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4680" tabRatio="500" activeTab="2"/>
  </bookViews>
  <sheets>
    <sheet name="User" sheetId="1" r:id="rId1"/>
    <sheet name="Tweet" sheetId="2" r:id="rId2"/>
    <sheet name="Follow" sheetId="3" r:id="rId3"/>
    <sheet name="Favorite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610" i="3" l="1"/>
  <c r="A3610" i="3"/>
  <c r="K3610" i="3"/>
  <c r="B3610" i="3"/>
  <c r="I3611" i="3"/>
  <c r="A3611" i="3"/>
  <c r="K3611" i="3"/>
  <c r="B3611" i="3"/>
  <c r="I3612" i="3"/>
  <c r="A3612" i="3"/>
  <c r="K3612" i="3"/>
  <c r="B3612" i="3"/>
  <c r="I3613" i="3"/>
  <c r="A3613" i="3"/>
  <c r="K3613" i="3"/>
  <c r="B3613" i="3"/>
  <c r="I3614" i="3"/>
  <c r="A3614" i="3"/>
  <c r="K3614" i="3"/>
  <c r="B3614" i="3"/>
  <c r="I3615" i="3"/>
  <c r="A3615" i="3"/>
  <c r="K3615" i="3"/>
  <c r="B3615" i="3"/>
  <c r="I3616" i="3"/>
  <c r="A3616" i="3"/>
  <c r="K3616" i="3"/>
  <c r="B3616" i="3"/>
  <c r="I3617" i="3"/>
  <c r="A3617" i="3"/>
  <c r="K3617" i="3"/>
  <c r="B3617" i="3"/>
  <c r="I3618" i="3"/>
  <c r="A3618" i="3"/>
  <c r="K3618" i="3"/>
  <c r="B3618" i="3"/>
  <c r="I3619" i="3"/>
  <c r="A3619" i="3"/>
  <c r="K3619" i="3"/>
  <c r="B3619" i="3"/>
  <c r="I3620" i="3"/>
  <c r="A3620" i="3"/>
  <c r="K3620" i="3"/>
  <c r="B3620" i="3"/>
  <c r="I3621" i="3"/>
  <c r="A3621" i="3"/>
  <c r="K3621" i="3"/>
  <c r="B3621" i="3"/>
  <c r="I3622" i="3"/>
  <c r="A3622" i="3"/>
  <c r="K3622" i="3"/>
  <c r="B3622" i="3"/>
  <c r="I3623" i="3"/>
  <c r="A3623" i="3"/>
  <c r="K3623" i="3"/>
  <c r="B3623" i="3"/>
  <c r="I3624" i="3"/>
  <c r="A3624" i="3"/>
  <c r="K3624" i="3"/>
  <c r="B3624" i="3"/>
  <c r="I3625" i="3"/>
  <c r="A3625" i="3"/>
  <c r="K3625" i="3"/>
  <c r="B3625" i="3"/>
  <c r="I3626" i="3"/>
  <c r="A3626" i="3"/>
  <c r="K3626" i="3"/>
  <c r="B3626" i="3"/>
  <c r="I3627" i="3"/>
  <c r="A3627" i="3"/>
  <c r="K3627" i="3"/>
  <c r="B3627" i="3"/>
  <c r="I3628" i="3"/>
  <c r="A3628" i="3"/>
  <c r="K3628" i="3"/>
  <c r="B3628" i="3"/>
  <c r="I3629" i="3"/>
  <c r="A3629" i="3"/>
  <c r="K3629" i="3"/>
  <c r="B3629" i="3"/>
  <c r="I3630" i="3"/>
  <c r="A3630" i="3"/>
  <c r="K3630" i="3"/>
  <c r="B3630" i="3"/>
  <c r="I3631" i="3"/>
  <c r="A3631" i="3"/>
  <c r="K3631" i="3"/>
  <c r="B3631" i="3"/>
  <c r="I3632" i="3"/>
  <c r="A3632" i="3"/>
  <c r="K3632" i="3"/>
  <c r="B3632" i="3"/>
  <c r="I3633" i="3"/>
  <c r="A3633" i="3"/>
  <c r="K3633" i="3"/>
  <c r="B3633" i="3"/>
  <c r="I3634" i="3"/>
  <c r="A3634" i="3"/>
  <c r="K3634" i="3"/>
  <c r="B3634" i="3"/>
  <c r="I3635" i="3"/>
  <c r="A3635" i="3"/>
  <c r="K3635" i="3"/>
  <c r="B3635" i="3"/>
  <c r="I3636" i="3"/>
  <c r="A3636" i="3"/>
  <c r="K3636" i="3"/>
  <c r="B3636" i="3"/>
  <c r="I3637" i="3"/>
  <c r="A3637" i="3"/>
  <c r="K3637" i="3"/>
  <c r="B3637" i="3"/>
  <c r="I3638" i="3"/>
  <c r="A3638" i="3"/>
  <c r="K3638" i="3"/>
  <c r="B3638" i="3"/>
  <c r="I3639" i="3"/>
  <c r="A3639" i="3"/>
  <c r="K3639" i="3"/>
  <c r="B3639" i="3"/>
  <c r="I3640" i="3"/>
  <c r="A3640" i="3"/>
  <c r="K3640" i="3"/>
  <c r="B3640" i="3"/>
  <c r="I3641" i="3"/>
  <c r="A3641" i="3"/>
  <c r="K3641" i="3"/>
  <c r="B3641" i="3"/>
  <c r="I3642" i="3"/>
  <c r="A3642" i="3"/>
  <c r="K3642" i="3"/>
  <c r="B3642" i="3"/>
  <c r="I3643" i="3"/>
  <c r="A3643" i="3"/>
  <c r="K3643" i="3"/>
  <c r="B3643" i="3"/>
  <c r="I3644" i="3"/>
  <c r="A3644" i="3"/>
  <c r="K3644" i="3"/>
  <c r="B3644" i="3"/>
  <c r="I3645" i="3"/>
  <c r="A3645" i="3"/>
  <c r="K3645" i="3"/>
  <c r="B3645" i="3"/>
  <c r="I3646" i="3"/>
  <c r="A3646" i="3"/>
  <c r="K3646" i="3"/>
  <c r="B3646" i="3"/>
  <c r="I3647" i="3"/>
  <c r="A3647" i="3"/>
  <c r="K3647" i="3"/>
  <c r="B3647" i="3"/>
  <c r="I3648" i="3"/>
  <c r="A3648" i="3"/>
  <c r="K3648" i="3"/>
  <c r="B3648" i="3"/>
  <c r="I3649" i="3"/>
  <c r="A3649" i="3"/>
  <c r="K3649" i="3"/>
  <c r="B3649" i="3"/>
  <c r="I3650" i="3"/>
  <c r="A3650" i="3"/>
  <c r="K3650" i="3"/>
  <c r="B3650" i="3"/>
  <c r="I3651" i="3"/>
  <c r="A3651" i="3"/>
  <c r="K3651" i="3"/>
  <c r="B3651" i="3"/>
  <c r="I3652" i="3"/>
  <c r="A3652" i="3"/>
  <c r="K3652" i="3"/>
  <c r="B3652" i="3"/>
  <c r="I3653" i="3"/>
  <c r="A3653" i="3"/>
  <c r="K3653" i="3"/>
  <c r="B3653" i="3"/>
  <c r="I3654" i="3"/>
  <c r="A3654" i="3"/>
  <c r="K3654" i="3"/>
  <c r="B3654" i="3"/>
  <c r="I3655" i="3"/>
  <c r="A3655" i="3"/>
  <c r="K3655" i="3"/>
  <c r="B3655" i="3"/>
  <c r="I3656" i="3"/>
  <c r="A3656" i="3"/>
  <c r="K3656" i="3"/>
  <c r="B3656" i="3"/>
  <c r="I3657" i="3"/>
  <c r="A3657" i="3"/>
  <c r="K3657" i="3"/>
  <c r="B3657" i="3"/>
  <c r="I3658" i="3"/>
  <c r="A3658" i="3"/>
  <c r="K3658" i="3"/>
  <c r="B3658" i="3"/>
  <c r="I3659" i="3"/>
  <c r="A3659" i="3"/>
  <c r="K3659" i="3"/>
  <c r="B3659" i="3"/>
  <c r="I3660" i="3"/>
  <c r="A3660" i="3"/>
  <c r="K3660" i="3"/>
  <c r="B3660" i="3"/>
  <c r="I3661" i="3"/>
  <c r="A3661" i="3"/>
  <c r="K3661" i="3"/>
  <c r="B3661" i="3"/>
  <c r="I3662" i="3"/>
  <c r="A3662" i="3"/>
  <c r="K3662" i="3"/>
  <c r="B3662" i="3"/>
  <c r="I3663" i="3"/>
  <c r="A3663" i="3"/>
  <c r="K3663" i="3"/>
  <c r="B3663" i="3"/>
  <c r="I3664" i="3"/>
  <c r="A3664" i="3"/>
  <c r="K3664" i="3"/>
  <c r="B3664" i="3"/>
  <c r="I3665" i="3"/>
  <c r="A3665" i="3"/>
  <c r="K3665" i="3"/>
  <c r="B3665" i="3"/>
  <c r="I3666" i="3"/>
  <c r="A3666" i="3"/>
  <c r="K3666" i="3"/>
  <c r="B3666" i="3"/>
  <c r="I3667" i="3"/>
  <c r="A3667" i="3"/>
  <c r="K3667" i="3"/>
  <c r="B3667" i="3"/>
  <c r="I3668" i="3"/>
  <c r="A3668" i="3"/>
  <c r="K3668" i="3"/>
  <c r="B3668" i="3"/>
  <c r="I3669" i="3"/>
  <c r="A3669" i="3"/>
  <c r="K3669" i="3"/>
  <c r="B3669" i="3"/>
  <c r="I3670" i="3"/>
  <c r="A3670" i="3"/>
  <c r="K3670" i="3"/>
  <c r="B3670" i="3"/>
  <c r="I3671" i="3"/>
  <c r="A3671" i="3"/>
  <c r="K3671" i="3"/>
  <c r="B3671" i="3"/>
  <c r="I3672" i="3"/>
  <c r="A3672" i="3"/>
  <c r="K3672" i="3"/>
  <c r="B3672" i="3"/>
  <c r="I3673" i="3"/>
  <c r="A3673" i="3"/>
  <c r="K3673" i="3"/>
  <c r="B3673" i="3"/>
  <c r="I3674" i="3"/>
  <c r="A3674" i="3"/>
  <c r="K3674" i="3"/>
  <c r="B3674" i="3"/>
  <c r="I3675" i="3"/>
  <c r="A3675" i="3"/>
  <c r="K3675" i="3"/>
  <c r="B3675" i="3"/>
  <c r="I3676" i="3"/>
  <c r="A3676" i="3"/>
  <c r="K3676" i="3"/>
  <c r="B3676" i="3"/>
  <c r="I3677" i="3"/>
  <c r="A3677" i="3"/>
  <c r="K3677" i="3"/>
  <c r="B3677" i="3"/>
  <c r="I3678" i="3"/>
  <c r="A3678" i="3"/>
  <c r="K3678" i="3"/>
  <c r="B3678" i="3"/>
  <c r="I3679" i="3"/>
  <c r="A3679" i="3"/>
  <c r="K3679" i="3"/>
  <c r="B3679" i="3"/>
  <c r="I3680" i="3"/>
  <c r="A3680" i="3"/>
  <c r="K3680" i="3"/>
  <c r="B3680" i="3"/>
  <c r="I3681" i="3"/>
  <c r="A3681" i="3"/>
  <c r="K3681" i="3"/>
  <c r="B3681" i="3"/>
  <c r="I3682" i="3"/>
  <c r="A3682" i="3"/>
  <c r="K3682" i="3"/>
  <c r="B3682" i="3"/>
  <c r="I3683" i="3"/>
  <c r="A3683" i="3"/>
  <c r="K3683" i="3"/>
  <c r="B3683" i="3"/>
  <c r="I3684" i="3"/>
  <c r="A3684" i="3"/>
  <c r="K3684" i="3"/>
  <c r="B3684" i="3"/>
  <c r="I3685" i="3"/>
  <c r="A3685" i="3"/>
  <c r="K3685" i="3"/>
  <c r="B3685" i="3"/>
  <c r="I3686" i="3"/>
  <c r="A3686" i="3"/>
  <c r="K3686" i="3"/>
  <c r="B3686" i="3"/>
  <c r="I3687" i="3"/>
  <c r="A3687" i="3"/>
  <c r="K3687" i="3"/>
  <c r="B3687" i="3"/>
  <c r="I3688" i="3"/>
  <c r="A3688" i="3"/>
  <c r="K3688" i="3"/>
  <c r="B3688" i="3"/>
  <c r="I3689" i="3"/>
  <c r="A3689" i="3"/>
  <c r="K3689" i="3"/>
  <c r="B3689" i="3"/>
  <c r="I3690" i="3"/>
  <c r="A3690" i="3"/>
  <c r="K3690" i="3"/>
  <c r="B3690" i="3"/>
  <c r="I3691" i="3"/>
  <c r="A3691" i="3"/>
  <c r="K3691" i="3"/>
  <c r="B3691" i="3"/>
  <c r="I3692" i="3"/>
  <c r="A3692" i="3"/>
  <c r="K3692" i="3"/>
  <c r="B3692" i="3"/>
  <c r="I3693" i="3"/>
  <c r="A3693" i="3"/>
  <c r="K3693" i="3"/>
  <c r="B3693" i="3"/>
  <c r="I3694" i="3"/>
  <c r="A3694" i="3"/>
  <c r="K3694" i="3"/>
  <c r="B3694" i="3"/>
  <c r="I3695" i="3"/>
  <c r="A3695" i="3"/>
  <c r="K3695" i="3"/>
  <c r="B3695" i="3"/>
  <c r="I3696" i="3"/>
  <c r="A3696" i="3"/>
  <c r="K3696" i="3"/>
  <c r="B3696" i="3"/>
  <c r="I3697" i="3"/>
  <c r="A3697" i="3"/>
  <c r="K3697" i="3"/>
  <c r="B3697" i="3"/>
  <c r="I3698" i="3"/>
  <c r="A3698" i="3"/>
  <c r="K3698" i="3"/>
  <c r="B3698" i="3"/>
  <c r="I3699" i="3"/>
  <c r="A3699" i="3"/>
  <c r="K3699" i="3"/>
  <c r="B3699" i="3"/>
  <c r="I3700" i="3"/>
  <c r="A3700" i="3"/>
  <c r="K3700" i="3"/>
  <c r="B3700" i="3"/>
  <c r="I3701" i="3"/>
  <c r="A3701" i="3"/>
  <c r="K3701" i="3"/>
  <c r="B3701" i="3"/>
  <c r="I3702" i="3"/>
  <c r="A3702" i="3"/>
  <c r="K3702" i="3"/>
  <c r="B3702" i="3"/>
  <c r="I3703" i="3"/>
  <c r="A3703" i="3"/>
  <c r="K3703" i="3"/>
  <c r="B3703" i="3"/>
  <c r="I3704" i="3"/>
  <c r="A3704" i="3"/>
  <c r="K3704" i="3"/>
  <c r="B3704" i="3"/>
  <c r="I3705" i="3"/>
  <c r="A3705" i="3"/>
  <c r="K3705" i="3"/>
  <c r="B3705" i="3"/>
  <c r="I3706" i="3"/>
  <c r="A3706" i="3"/>
  <c r="K3706" i="3"/>
  <c r="B3706" i="3"/>
  <c r="I3707" i="3"/>
  <c r="A3707" i="3"/>
  <c r="K3707" i="3"/>
  <c r="B3707" i="3"/>
  <c r="I3708" i="3"/>
  <c r="A3708" i="3"/>
  <c r="K3708" i="3"/>
  <c r="B3708" i="3"/>
  <c r="I3709" i="3"/>
  <c r="A3709" i="3"/>
  <c r="K3709" i="3"/>
  <c r="B3709" i="3"/>
  <c r="I3710" i="3"/>
  <c r="A3710" i="3"/>
  <c r="K3710" i="3"/>
  <c r="B3710" i="3"/>
  <c r="I3711" i="3"/>
  <c r="A3711" i="3"/>
  <c r="K3711" i="3"/>
  <c r="B3711" i="3"/>
  <c r="I3712" i="3"/>
  <c r="A3712" i="3"/>
  <c r="K3712" i="3"/>
  <c r="B3712" i="3"/>
  <c r="I3713" i="3"/>
  <c r="A3713" i="3"/>
  <c r="K3713" i="3"/>
  <c r="B3713" i="3"/>
  <c r="I3714" i="3"/>
  <c r="A3714" i="3"/>
  <c r="K3714" i="3"/>
  <c r="B3714" i="3"/>
  <c r="I3715" i="3"/>
  <c r="A3715" i="3"/>
  <c r="K3715" i="3"/>
  <c r="B3715" i="3"/>
  <c r="I3716" i="3"/>
  <c r="A3716" i="3"/>
  <c r="K3716" i="3"/>
  <c r="B3716" i="3"/>
  <c r="I3717" i="3"/>
  <c r="A3717" i="3"/>
  <c r="K3717" i="3"/>
  <c r="B3717" i="3"/>
  <c r="I3718" i="3"/>
  <c r="A3718" i="3"/>
  <c r="K3718" i="3"/>
  <c r="B3718" i="3"/>
  <c r="I3719" i="3"/>
  <c r="A3719" i="3"/>
  <c r="K3719" i="3"/>
  <c r="B3719" i="3"/>
  <c r="I3720" i="3"/>
  <c r="A3720" i="3"/>
  <c r="K3720" i="3"/>
  <c r="B3720" i="3"/>
  <c r="I3721" i="3"/>
  <c r="A3721" i="3"/>
  <c r="K3721" i="3"/>
  <c r="B3721" i="3"/>
  <c r="I3722" i="3"/>
  <c r="A3722" i="3"/>
  <c r="K3722" i="3"/>
  <c r="B3722" i="3"/>
  <c r="I3723" i="3"/>
  <c r="A3723" i="3"/>
  <c r="K3723" i="3"/>
  <c r="B3723" i="3"/>
  <c r="I3724" i="3"/>
  <c r="A3724" i="3"/>
  <c r="K3724" i="3"/>
  <c r="B3724" i="3"/>
  <c r="I3725" i="3"/>
  <c r="A3725" i="3"/>
  <c r="K3725" i="3"/>
  <c r="B3725" i="3"/>
  <c r="I3726" i="3"/>
  <c r="A3726" i="3"/>
  <c r="K3726" i="3"/>
  <c r="B3726" i="3"/>
  <c r="I3727" i="3"/>
  <c r="A3727" i="3"/>
  <c r="K3727" i="3"/>
  <c r="B3727" i="3"/>
  <c r="I3728" i="3"/>
  <c r="A3728" i="3"/>
  <c r="K3728" i="3"/>
  <c r="B3728" i="3"/>
  <c r="I3729" i="3"/>
  <c r="A3729" i="3"/>
  <c r="K3729" i="3"/>
  <c r="B3729" i="3"/>
  <c r="I3730" i="3"/>
  <c r="A3730" i="3"/>
  <c r="K3730" i="3"/>
  <c r="B3730" i="3"/>
  <c r="I3731" i="3"/>
  <c r="A3731" i="3"/>
  <c r="K3731" i="3"/>
  <c r="B3731" i="3"/>
  <c r="I3732" i="3"/>
  <c r="A3732" i="3"/>
  <c r="K3732" i="3"/>
  <c r="B3732" i="3"/>
  <c r="I3733" i="3"/>
  <c r="A3733" i="3"/>
  <c r="K3733" i="3"/>
  <c r="B3733" i="3"/>
  <c r="I3734" i="3"/>
  <c r="A3734" i="3"/>
  <c r="K3734" i="3"/>
  <c r="B3734" i="3"/>
  <c r="I3735" i="3"/>
  <c r="A3735" i="3"/>
  <c r="K3735" i="3"/>
  <c r="B3735" i="3"/>
  <c r="I3736" i="3"/>
  <c r="A3736" i="3"/>
  <c r="K3736" i="3"/>
  <c r="B3736" i="3"/>
  <c r="I3737" i="3"/>
  <c r="A3737" i="3"/>
  <c r="K3737" i="3"/>
  <c r="B3737" i="3"/>
  <c r="I3738" i="3"/>
  <c r="A3738" i="3"/>
  <c r="K3738" i="3"/>
  <c r="B3738" i="3"/>
  <c r="I3739" i="3"/>
  <c r="A3739" i="3"/>
  <c r="K3739" i="3"/>
  <c r="B3739" i="3"/>
  <c r="I3740" i="3"/>
  <c r="A3740" i="3"/>
  <c r="K3740" i="3"/>
  <c r="B3740" i="3"/>
  <c r="I3741" i="3"/>
  <c r="A3741" i="3"/>
  <c r="K3741" i="3"/>
  <c r="B3741" i="3"/>
  <c r="I3742" i="3"/>
  <c r="A3742" i="3"/>
  <c r="K3742" i="3"/>
  <c r="B3742" i="3"/>
  <c r="I3743" i="3"/>
  <c r="A3743" i="3"/>
  <c r="K3743" i="3"/>
  <c r="B3743" i="3"/>
  <c r="I3744" i="3"/>
  <c r="A3744" i="3"/>
  <c r="K3744" i="3"/>
  <c r="B3744" i="3"/>
  <c r="I3745" i="3"/>
  <c r="A3745" i="3"/>
  <c r="K3745" i="3"/>
  <c r="B3745" i="3"/>
  <c r="I3746" i="3"/>
  <c r="A3746" i="3"/>
  <c r="K3746" i="3"/>
  <c r="B3746" i="3"/>
  <c r="I3747" i="3"/>
  <c r="A3747" i="3"/>
  <c r="K3747" i="3"/>
  <c r="B3747" i="3"/>
  <c r="I3748" i="3"/>
  <c r="A3748" i="3"/>
  <c r="K3748" i="3"/>
  <c r="B3748" i="3"/>
  <c r="I3749" i="3"/>
  <c r="A3749" i="3"/>
  <c r="K3749" i="3"/>
  <c r="B3749" i="3"/>
  <c r="I3750" i="3"/>
  <c r="A3750" i="3"/>
  <c r="K3750" i="3"/>
  <c r="B3750" i="3"/>
  <c r="I3751" i="3"/>
  <c r="A3751" i="3"/>
  <c r="K3751" i="3"/>
  <c r="B3751" i="3"/>
  <c r="I3752" i="3"/>
  <c r="A3752" i="3"/>
  <c r="K3752" i="3"/>
  <c r="B3752" i="3"/>
  <c r="I3753" i="3"/>
  <c r="A3753" i="3"/>
  <c r="K3753" i="3"/>
  <c r="B3753" i="3"/>
  <c r="I3754" i="3"/>
  <c r="A3754" i="3"/>
  <c r="K3754" i="3"/>
  <c r="B3754" i="3"/>
  <c r="I3755" i="3"/>
  <c r="A3755" i="3"/>
  <c r="K3755" i="3"/>
  <c r="B3755" i="3"/>
  <c r="I3756" i="3"/>
  <c r="A3756" i="3"/>
  <c r="K3756" i="3"/>
  <c r="B3756" i="3"/>
  <c r="I3757" i="3"/>
  <c r="A3757" i="3"/>
  <c r="K3757" i="3"/>
  <c r="B3757" i="3"/>
  <c r="I3758" i="3"/>
  <c r="A3758" i="3"/>
  <c r="K3758" i="3"/>
  <c r="B3758" i="3"/>
  <c r="I3759" i="3"/>
  <c r="A3759" i="3"/>
  <c r="K3759" i="3"/>
  <c r="B3759" i="3"/>
  <c r="I3760" i="3"/>
  <c r="A3760" i="3"/>
  <c r="K3760" i="3"/>
  <c r="B3760" i="3"/>
  <c r="I3761" i="3"/>
  <c r="A3761" i="3"/>
  <c r="K3761" i="3"/>
  <c r="B3761" i="3"/>
  <c r="I3762" i="3"/>
  <c r="A3762" i="3"/>
  <c r="K3762" i="3"/>
  <c r="B3762" i="3"/>
  <c r="I3763" i="3"/>
  <c r="A3763" i="3"/>
  <c r="K3763" i="3"/>
  <c r="B3763" i="3"/>
  <c r="I3764" i="3"/>
  <c r="A3764" i="3"/>
  <c r="K3764" i="3"/>
  <c r="B3764" i="3"/>
  <c r="I3765" i="3"/>
  <c r="A3765" i="3"/>
  <c r="K3765" i="3"/>
  <c r="B3765" i="3"/>
  <c r="I3766" i="3"/>
  <c r="A3766" i="3"/>
  <c r="K3766" i="3"/>
  <c r="B3766" i="3"/>
  <c r="I3767" i="3"/>
  <c r="A3767" i="3"/>
  <c r="K3767" i="3"/>
  <c r="B3767" i="3"/>
  <c r="I3768" i="3"/>
  <c r="A3768" i="3"/>
  <c r="K3768" i="3"/>
  <c r="B3768" i="3"/>
  <c r="I3769" i="3"/>
  <c r="A3769" i="3"/>
  <c r="K3769" i="3"/>
  <c r="B3769" i="3"/>
  <c r="I3770" i="3"/>
  <c r="A3770" i="3"/>
  <c r="K3770" i="3"/>
  <c r="B3770" i="3"/>
  <c r="I3771" i="3"/>
  <c r="A3771" i="3"/>
  <c r="K3771" i="3"/>
  <c r="B3771" i="3"/>
  <c r="I3772" i="3"/>
  <c r="A3772" i="3"/>
  <c r="K3772" i="3"/>
  <c r="B3772" i="3"/>
  <c r="I3773" i="3"/>
  <c r="A3773" i="3"/>
  <c r="K3773" i="3"/>
  <c r="B3773" i="3"/>
  <c r="I3774" i="3"/>
  <c r="A3774" i="3"/>
  <c r="K3774" i="3"/>
  <c r="B3774" i="3"/>
  <c r="I3775" i="3"/>
  <c r="A3775" i="3"/>
  <c r="K3775" i="3"/>
  <c r="B3775" i="3"/>
  <c r="I3776" i="3"/>
  <c r="A3776" i="3"/>
  <c r="K3776" i="3"/>
  <c r="B3776" i="3"/>
  <c r="I3777" i="3"/>
  <c r="A3777" i="3"/>
  <c r="K3777" i="3"/>
  <c r="B3777" i="3"/>
  <c r="I3778" i="3"/>
  <c r="A3778" i="3"/>
  <c r="K3778" i="3"/>
  <c r="B3778" i="3"/>
  <c r="I3779" i="3"/>
  <c r="A3779" i="3"/>
  <c r="K3779" i="3"/>
  <c r="B3779" i="3"/>
  <c r="I3780" i="3"/>
  <c r="A3780" i="3"/>
  <c r="K3780" i="3"/>
  <c r="B3780" i="3"/>
  <c r="I3781" i="3"/>
  <c r="A3781" i="3"/>
  <c r="K3781" i="3"/>
  <c r="B3781" i="3"/>
  <c r="I3782" i="3"/>
  <c r="A3782" i="3"/>
  <c r="K3782" i="3"/>
  <c r="B3782" i="3"/>
  <c r="I3783" i="3"/>
  <c r="A3783" i="3"/>
  <c r="K3783" i="3"/>
  <c r="B3783" i="3"/>
  <c r="I3784" i="3"/>
  <c r="A3784" i="3"/>
  <c r="K3784" i="3"/>
  <c r="B3784" i="3"/>
  <c r="I3785" i="3"/>
  <c r="A3785" i="3"/>
  <c r="K3785" i="3"/>
  <c r="B3785" i="3"/>
  <c r="I3786" i="3"/>
  <c r="A3786" i="3"/>
  <c r="K3786" i="3"/>
  <c r="B3786" i="3"/>
  <c r="I3787" i="3"/>
  <c r="A3787" i="3"/>
  <c r="K3787" i="3"/>
  <c r="B3787" i="3"/>
  <c r="I3788" i="3"/>
  <c r="A3788" i="3"/>
  <c r="K3788" i="3"/>
  <c r="B3788" i="3"/>
  <c r="I3789" i="3"/>
  <c r="A3789" i="3"/>
  <c r="K3789" i="3"/>
  <c r="B3789" i="3"/>
  <c r="I3790" i="3"/>
  <c r="A3790" i="3"/>
  <c r="K3790" i="3"/>
  <c r="B3790" i="3"/>
  <c r="I3791" i="3"/>
  <c r="A3791" i="3"/>
  <c r="K3791" i="3"/>
  <c r="B3791" i="3"/>
  <c r="I3792" i="3"/>
  <c r="A3792" i="3"/>
  <c r="K3792" i="3"/>
  <c r="B3792" i="3"/>
  <c r="I3793" i="3"/>
  <c r="A3793" i="3"/>
  <c r="K3793" i="3"/>
  <c r="B3793" i="3"/>
  <c r="I3794" i="3"/>
  <c r="A3794" i="3"/>
  <c r="K3794" i="3"/>
  <c r="B3794" i="3"/>
  <c r="I3795" i="3"/>
  <c r="A3795" i="3"/>
  <c r="K3795" i="3"/>
  <c r="B3795" i="3"/>
  <c r="I3796" i="3"/>
  <c r="A3796" i="3"/>
  <c r="K3796" i="3"/>
  <c r="B3796" i="3"/>
  <c r="I3797" i="3"/>
  <c r="A3797" i="3"/>
  <c r="K3797" i="3"/>
  <c r="B3797" i="3"/>
  <c r="I3798" i="3"/>
  <c r="A3798" i="3"/>
  <c r="K3798" i="3"/>
  <c r="B3798" i="3"/>
  <c r="I3799" i="3"/>
  <c r="A3799" i="3"/>
  <c r="K3799" i="3"/>
  <c r="B3799" i="3"/>
  <c r="I3800" i="3"/>
  <c r="A3800" i="3"/>
  <c r="K3800" i="3"/>
  <c r="B3800" i="3"/>
  <c r="I3801" i="3"/>
  <c r="A3801" i="3"/>
  <c r="K3801" i="3"/>
  <c r="B3801" i="3"/>
  <c r="I3802" i="3"/>
  <c r="A3802" i="3"/>
  <c r="K3802" i="3"/>
  <c r="B3802" i="3"/>
  <c r="I3803" i="3"/>
  <c r="A3803" i="3"/>
  <c r="K3803" i="3"/>
  <c r="B3803" i="3"/>
  <c r="I3804" i="3"/>
  <c r="A3804" i="3"/>
  <c r="K3804" i="3"/>
  <c r="B3804" i="3"/>
  <c r="I3805" i="3"/>
  <c r="A3805" i="3"/>
  <c r="K3805" i="3"/>
  <c r="B3805" i="3"/>
  <c r="I3806" i="3"/>
  <c r="A3806" i="3"/>
  <c r="K3806" i="3"/>
  <c r="B3806" i="3"/>
  <c r="I3807" i="3"/>
  <c r="A3807" i="3"/>
  <c r="K3807" i="3"/>
  <c r="B3807" i="3"/>
  <c r="I3808" i="3"/>
  <c r="A3808" i="3"/>
  <c r="K3808" i="3"/>
  <c r="B3808" i="3"/>
  <c r="I3809" i="3"/>
  <c r="A3809" i="3"/>
  <c r="K3809" i="3"/>
  <c r="B3809" i="3"/>
  <c r="I3810" i="3"/>
  <c r="A3810" i="3"/>
  <c r="K3810" i="3"/>
  <c r="B3810" i="3"/>
  <c r="I3811" i="3"/>
  <c r="A3811" i="3"/>
  <c r="K3811" i="3"/>
  <c r="B3811" i="3"/>
  <c r="I3812" i="3"/>
  <c r="A3812" i="3"/>
  <c r="K3812" i="3"/>
  <c r="B3812" i="3"/>
  <c r="I3813" i="3"/>
  <c r="A3813" i="3"/>
  <c r="K3813" i="3"/>
  <c r="B3813" i="3"/>
  <c r="I3814" i="3"/>
  <c r="A3814" i="3"/>
  <c r="K3814" i="3"/>
  <c r="B3814" i="3"/>
  <c r="I3815" i="3"/>
  <c r="A3815" i="3"/>
  <c r="K3815" i="3"/>
  <c r="B3815" i="3"/>
  <c r="I3816" i="3"/>
  <c r="A3816" i="3"/>
  <c r="K3816" i="3"/>
  <c r="B3816" i="3"/>
  <c r="I3817" i="3"/>
  <c r="A3817" i="3"/>
  <c r="K3817" i="3"/>
  <c r="B3817" i="3"/>
  <c r="I3818" i="3"/>
  <c r="A3818" i="3"/>
  <c r="K3818" i="3"/>
  <c r="B3818" i="3"/>
  <c r="I3819" i="3"/>
  <c r="A3819" i="3"/>
  <c r="K3819" i="3"/>
  <c r="B3819" i="3"/>
  <c r="I3820" i="3"/>
  <c r="A3820" i="3"/>
  <c r="K3820" i="3"/>
  <c r="B3820" i="3"/>
  <c r="I3821" i="3"/>
  <c r="A3821" i="3"/>
  <c r="K3821" i="3"/>
  <c r="B3821" i="3"/>
  <c r="I3822" i="3"/>
  <c r="A3822" i="3"/>
  <c r="K3822" i="3"/>
  <c r="B3822" i="3"/>
  <c r="I3823" i="3"/>
  <c r="A3823" i="3"/>
  <c r="K3823" i="3"/>
  <c r="B3823" i="3"/>
  <c r="I3824" i="3"/>
  <c r="A3824" i="3"/>
  <c r="K3824" i="3"/>
  <c r="B3824" i="3"/>
  <c r="I3825" i="3"/>
  <c r="A3825" i="3"/>
  <c r="K3825" i="3"/>
  <c r="B3825" i="3"/>
  <c r="I3826" i="3"/>
  <c r="A3826" i="3"/>
  <c r="K3826" i="3"/>
  <c r="B3826" i="3"/>
  <c r="I3827" i="3"/>
  <c r="A3827" i="3"/>
  <c r="K3827" i="3"/>
  <c r="B3827" i="3"/>
  <c r="I3828" i="3"/>
  <c r="A3828" i="3"/>
  <c r="K3828" i="3"/>
  <c r="B3828" i="3"/>
  <c r="I3829" i="3"/>
  <c r="A3829" i="3"/>
  <c r="K3829" i="3"/>
  <c r="B3829" i="3"/>
  <c r="I3830" i="3"/>
  <c r="A3830" i="3"/>
  <c r="K3830" i="3"/>
  <c r="B3830" i="3"/>
  <c r="I3831" i="3"/>
  <c r="A3831" i="3"/>
  <c r="K3831" i="3"/>
  <c r="B3831" i="3"/>
  <c r="I3832" i="3"/>
  <c r="A3832" i="3"/>
  <c r="K3832" i="3"/>
  <c r="B3832" i="3"/>
  <c r="I3833" i="3"/>
  <c r="A3833" i="3"/>
  <c r="K3833" i="3"/>
  <c r="B3833" i="3"/>
  <c r="I3834" i="3"/>
  <c r="A3834" i="3"/>
  <c r="K3834" i="3"/>
  <c r="B3834" i="3"/>
  <c r="I3835" i="3"/>
  <c r="A3835" i="3"/>
  <c r="K3835" i="3"/>
  <c r="B3835" i="3"/>
  <c r="I3836" i="3"/>
  <c r="A3836" i="3"/>
  <c r="K3836" i="3"/>
  <c r="B3836" i="3"/>
  <c r="I3837" i="3"/>
  <c r="A3837" i="3"/>
  <c r="K3837" i="3"/>
  <c r="B3837" i="3"/>
  <c r="I3838" i="3"/>
  <c r="A3838" i="3"/>
  <c r="K3838" i="3"/>
  <c r="B3838" i="3"/>
  <c r="I3839" i="3"/>
  <c r="A3839" i="3"/>
  <c r="K3839" i="3"/>
  <c r="B3839" i="3"/>
  <c r="I3840" i="3"/>
  <c r="A3840" i="3"/>
  <c r="K3840" i="3"/>
  <c r="B3840" i="3"/>
  <c r="I3841" i="3"/>
  <c r="A3841" i="3"/>
  <c r="K3841" i="3"/>
  <c r="B3841" i="3"/>
  <c r="I3842" i="3"/>
  <c r="A3842" i="3"/>
  <c r="K3842" i="3"/>
  <c r="B3842" i="3"/>
  <c r="I3843" i="3"/>
  <c r="A3843" i="3"/>
  <c r="K3843" i="3"/>
  <c r="B3843" i="3"/>
  <c r="I3844" i="3"/>
  <c r="A3844" i="3"/>
  <c r="K3844" i="3"/>
  <c r="B3844" i="3"/>
  <c r="I3845" i="3"/>
  <c r="A3845" i="3"/>
  <c r="K3845" i="3"/>
  <c r="B3845" i="3"/>
  <c r="I3846" i="3"/>
  <c r="A3846" i="3"/>
  <c r="K3846" i="3"/>
  <c r="B3846" i="3"/>
  <c r="I3847" i="3"/>
  <c r="A3847" i="3"/>
  <c r="K3847" i="3"/>
  <c r="B3847" i="3"/>
  <c r="I3848" i="3"/>
  <c r="A3848" i="3"/>
  <c r="K3848" i="3"/>
  <c r="B3848" i="3"/>
  <c r="I3849" i="3"/>
  <c r="A3849" i="3"/>
  <c r="K3849" i="3"/>
  <c r="B3849" i="3"/>
  <c r="I3850" i="3"/>
  <c r="A3850" i="3"/>
  <c r="K3850" i="3"/>
  <c r="B3850" i="3"/>
  <c r="I3851" i="3"/>
  <c r="A3851" i="3"/>
  <c r="K3851" i="3"/>
  <c r="B3851" i="3"/>
  <c r="I3852" i="3"/>
  <c r="A3852" i="3"/>
  <c r="K3852" i="3"/>
  <c r="B3852" i="3"/>
  <c r="I3853" i="3"/>
  <c r="A3853" i="3"/>
  <c r="K3853" i="3"/>
  <c r="B3853" i="3"/>
  <c r="I3854" i="3"/>
  <c r="A3854" i="3"/>
  <c r="K3854" i="3"/>
  <c r="B3854" i="3"/>
  <c r="I3855" i="3"/>
  <c r="A3855" i="3"/>
  <c r="K3855" i="3"/>
  <c r="B3855" i="3"/>
  <c r="I3856" i="3"/>
  <c r="A3856" i="3"/>
  <c r="K3856" i="3"/>
  <c r="B3856" i="3"/>
  <c r="I3857" i="3"/>
  <c r="A3857" i="3"/>
  <c r="K3857" i="3"/>
  <c r="B3857" i="3"/>
  <c r="I3858" i="3"/>
  <c r="A3858" i="3"/>
  <c r="K3858" i="3"/>
  <c r="B3858" i="3"/>
  <c r="I3859" i="3"/>
  <c r="A3859" i="3"/>
  <c r="K3859" i="3"/>
  <c r="B3859" i="3"/>
  <c r="I3860" i="3"/>
  <c r="A3860" i="3"/>
  <c r="K3860" i="3"/>
  <c r="B3860" i="3"/>
  <c r="I3861" i="3"/>
  <c r="A3861" i="3"/>
  <c r="K3861" i="3"/>
  <c r="B3861" i="3"/>
  <c r="I3862" i="3"/>
  <c r="A3862" i="3"/>
  <c r="K3862" i="3"/>
  <c r="B3862" i="3"/>
  <c r="I3863" i="3"/>
  <c r="A3863" i="3"/>
  <c r="K3863" i="3"/>
  <c r="B3863" i="3"/>
  <c r="I3864" i="3"/>
  <c r="A3864" i="3"/>
  <c r="K3864" i="3"/>
  <c r="B3864" i="3"/>
  <c r="I3865" i="3"/>
  <c r="A3865" i="3"/>
  <c r="K3865" i="3"/>
  <c r="B3865" i="3"/>
  <c r="I3866" i="3"/>
  <c r="A3866" i="3"/>
  <c r="K3866" i="3"/>
  <c r="B3866" i="3"/>
  <c r="I3867" i="3"/>
  <c r="A3867" i="3"/>
  <c r="K3867" i="3"/>
  <c r="B3867" i="3"/>
  <c r="I3868" i="3"/>
  <c r="A3868" i="3"/>
  <c r="K3868" i="3"/>
  <c r="B3868" i="3"/>
  <c r="I3869" i="3"/>
  <c r="A3869" i="3"/>
  <c r="K3869" i="3"/>
  <c r="B3869" i="3"/>
  <c r="I3870" i="3"/>
  <c r="A3870" i="3"/>
  <c r="K3870" i="3"/>
  <c r="B3870" i="3"/>
  <c r="I3871" i="3"/>
  <c r="A3871" i="3"/>
  <c r="K3871" i="3"/>
  <c r="B3871" i="3"/>
  <c r="I3872" i="3"/>
  <c r="A3872" i="3"/>
  <c r="K3872" i="3"/>
  <c r="B3872" i="3"/>
  <c r="I3873" i="3"/>
  <c r="A3873" i="3"/>
  <c r="K3873" i="3"/>
  <c r="B3873" i="3"/>
  <c r="I3874" i="3"/>
  <c r="A3874" i="3"/>
  <c r="K3874" i="3"/>
  <c r="B3874" i="3"/>
  <c r="I3875" i="3"/>
  <c r="A3875" i="3"/>
  <c r="K3875" i="3"/>
  <c r="B3875" i="3"/>
  <c r="I3876" i="3"/>
  <c r="A3876" i="3"/>
  <c r="K3876" i="3"/>
  <c r="B3876" i="3"/>
  <c r="I3877" i="3"/>
  <c r="A3877" i="3"/>
  <c r="K3877" i="3"/>
  <c r="B3877" i="3"/>
  <c r="I3878" i="3"/>
  <c r="A3878" i="3"/>
  <c r="K3878" i="3"/>
  <c r="B3878" i="3"/>
  <c r="I3879" i="3"/>
  <c r="A3879" i="3"/>
  <c r="K3879" i="3"/>
  <c r="B3879" i="3"/>
  <c r="I3880" i="3"/>
  <c r="A3880" i="3"/>
  <c r="K3880" i="3"/>
  <c r="B3880" i="3"/>
  <c r="I3881" i="3"/>
  <c r="A3881" i="3"/>
  <c r="K3881" i="3"/>
  <c r="B3881" i="3"/>
  <c r="I3882" i="3"/>
  <c r="A3882" i="3"/>
  <c r="K3882" i="3"/>
  <c r="B3882" i="3"/>
  <c r="I3883" i="3"/>
  <c r="A3883" i="3"/>
  <c r="K3883" i="3"/>
  <c r="B3883" i="3"/>
  <c r="I3884" i="3"/>
  <c r="A3884" i="3"/>
  <c r="K3884" i="3"/>
  <c r="B3884" i="3"/>
  <c r="I3885" i="3"/>
  <c r="A3885" i="3"/>
  <c r="K3885" i="3"/>
  <c r="B3885" i="3"/>
  <c r="I3886" i="3"/>
  <c r="A3886" i="3"/>
  <c r="K3886" i="3"/>
  <c r="B3886" i="3"/>
  <c r="I3887" i="3"/>
  <c r="A3887" i="3"/>
  <c r="K3887" i="3"/>
  <c r="B3887" i="3"/>
  <c r="I3888" i="3"/>
  <c r="A3888" i="3"/>
  <c r="K3888" i="3"/>
  <c r="B3888" i="3"/>
  <c r="I3889" i="3"/>
  <c r="A3889" i="3"/>
  <c r="K3889" i="3"/>
  <c r="B3889" i="3"/>
  <c r="I3890" i="3"/>
  <c r="A3890" i="3"/>
  <c r="K3890" i="3"/>
  <c r="B3890" i="3"/>
  <c r="I3891" i="3"/>
  <c r="A3891" i="3"/>
  <c r="K3891" i="3"/>
  <c r="B3891" i="3"/>
  <c r="I3892" i="3"/>
  <c r="A3892" i="3"/>
  <c r="K3892" i="3"/>
  <c r="B3892" i="3"/>
  <c r="I3893" i="3"/>
  <c r="A3893" i="3"/>
  <c r="K3893" i="3"/>
  <c r="B3893" i="3"/>
  <c r="I3894" i="3"/>
  <c r="A3894" i="3"/>
  <c r="K3894" i="3"/>
  <c r="B3894" i="3"/>
  <c r="I3895" i="3"/>
  <c r="A3895" i="3"/>
  <c r="K3895" i="3"/>
  <c r="B3895" i="3"/>
  <c r="I3896" i="3"/>
  <c r="A3896" i="3"/>
  <c r="K3896" i="3"/>
  <c r="B3896" i="3"/>
  <c r="I3897" i="3"/>
  <c r="A3897" i="3"/>
  <c r="K3897" i="3"/>
  <c r="B3897" i="3"/>
  <c r="I3898" i="3"/>
  <c r="A3898" i="3"/>
  <c r="K3898" i="3"/>
  <c r="B3898" i="3"/>
  <c r="I3899" i="3"/>
  <c r="A3899" i="3"/>
  <c r="K3899" i="3"/>
  <c r="B3899" i="3"/>
  <c r="I3900" i="3"/>
  <c r="A3900" i="3"/>
  <c r="K3900" i="3"/>
  <c r="B3900" i="3"/>
  <c r="I3901" i="3"/>
  <c r="A3901" i="3"/>
  <c r="K3901" i="3"/>
  <c r="B3901" i="3"/>
  <c r="I3902" i="3"/>
  <c r="A3902" i="3"/>
  <c r="K3902" i="3"/>
  <c r="B3902" i="3"/>
  <c r="I3903" i="3"/>
  <c r="A3903" i="3"/>
  <c r="K3903" i="3"/>
  <c r="B3903" i="3"/>
  <c r="I3904" i="3"/>
  <c r="A3904" i="3"/>
  <c r="K3904" i="3"/>
  <c r="B3904" i="3"/>
  <c r="I3905" i="3"/>
  <c r="A3905" i="3"/>
  <c r="K3905" i="3"/>
  <c r="B3905" i="3"/>
  <c r="I3906" i="3"/>
  <c r="A3906" i="3"/>
  <c r="K3906" i="3"/>
  <c r="B3906" i="3"/>
  <c r="I3907" i="3"/>
  <c r="A3907" i="3"/>
  <c r="K3907" i="3"/>
  <c r="B3907" i="3"/>
  <c r="I3908" i="3"/>
  <c r="A3908" i="3"/>
  <c r="K3908" i="3"/>
  <c r="B3908" i="3"/>
  <c r="I3909" i="3"/>
  <c r="A3909" i="3"/>
  <c r="K3909" i="3"/>
  <c r="B3909" i="3"/>
  <c r="I3910" i="3"/>
  <c r="A3910" i="3"/>
  <c r="K3910" i="3"/>
  <c r="B3910" i="3"/>
  <c r="I3911" i="3"/>
  <c r="A3911" i="3"/>
  <c r="K3911" i="3"/>
  <c r="B3911" i="3"/>
  <c r="I3912" i="3"/>
  <c r="A3912" i="3"/>
  <c r="K3912" i="3"/>
  <c r="B3912" i="3"/>
  <c r="I3913" i="3"/>
  <c r="A3913" i="3"/>
  <c r="K3913" i="3"/>
  <c r="B3913" i="3"/>
  <c r="I3914" i="3"/>
  <c r="A3914" i="3"/>
  <c r="K3914" i="3"/>
  <c r="B3914" i="3"/>
  <c r="I3915" i="3"/>
  <c r="A3915" i="3"/>
  <c r="K3915" i="3"/>
  <c r="B3915" i="3"/>
  <c r="I3916" i="3"/>
  <c r="A3916" i="3"/>
  <c r="K3916" i="3"/>
  <c r="B3916" i="3"/>
  <c r="I3917" i="3"/>
  <c r="A3917" i="3"/>
  <c r="K3917" i="3"/>
  <c r="B3917" i="3"/>
  <c r="I3918" i="3"/>
  <c r="A3918" i="3"/>
  <c r="K3918" i="3"/>
  <c r="B3918" i="3"/>
  <c r="I3919" i="3"/>
  <c r="A3919" i="3"/>
  <c r="K3919" i="3"/>
  <c r="B3919" i="3"/>
  <c r="I3920" i="3"/>
  <c r="A3920" i="3"/>
  <c r="K3920" i="3"/>
  <c r="B3920" i="3"/>
  <c r="I3921" i="3"/>
  <c r="A3921" i="3"/>
  <c r="K3921" i="3"/>
  <c r="B3921" i="3"/>
  <c r="I3922" i="3"/>
  <c r="A3922" i="3"/>
  <c r="K3922" i="3"/>
  <c r="B3922" i="3"/>
  <c r="I3923" i="3"/>
  <c r="A3923" i="3"/>
  <c r="K3923" i="3"/>
  <c r="B3923" i="3"/>
  <c r="I3924" i="3"/>
  <c r="A3924" i="3"/>
  <c r="K3924" i="3"/>
  <c r="B3924" i="3"/>
  <c r="I3925" i="3"/>
  <c r="A3925" i="3"/>
  <c r="K3925" i="3"/>
  <c r="B3925" i="3"/>
  <c r="I3926" i="3"/>
  <c r="A3926" i="3"/>
  <c r="K3926" i="3"/>
  <c r="B3926" i="3"/>
  <c r="I3927" i="3"/>
  <c r="A3927" i="3"/>
  <c r="K3927" i="3"/>
  <c r="B3927" i="3"/>
  <c r="I3928" i="3"/>
  <c r="A3928" i="3"/>
  <c r="K3928" i="3"/>
  <c r="B3928" i="3"/>
  <c r="I3929" i="3"/>
  <c r="A3929" i="3"/>
  <c r="K3929" i="3"/>
  <c r="B3929" i="3"/>
  <c r="I3930" i="3"/>
  <c r="A3930" i="3"/>
  <c r="K3930" i="3"/>
  <c r="B3930" i="3"/>
  <c r="I3931" i="3"/>
  <c r="A3931" i="3"/>
  <c r="K3931" i="3"/>
  <c r="B3931" i="3"/>
  <c r="I3932" i="3"/>
  <c r="A3932" i="3"/>
  <c r="K3932" i="3"/>
  <c r="B3932" i="3"/>
  <c r="I3933" i="3"/>
  <c r="A3933" i="3"/>
  <c r="K3933" i="3"/>
  <c r="B3933" i="3"/>
  <c r="I3934" i="3"/>
  <c r="A3934" i="3"/>
  <c r="K3934" i="3"/>
  <c r="B3934" i="3"/>
  <c r="I3935" i="3"/>
  <c r="A3935" i="3"/>
  <c r="K3935" i="3"/>
  <c r="B3935" i="3"/>
  <c r="I3936" i="3"/>
  <c r="A3936" i="3"/>
  <c r="K3936" i="3"/>
  <c r="B3936" i="3"/>
  <c r="I3937" i="3"/>
  <c r="A3937" i="3"/>
  <c r="K3937" i="3"/>
  <c r="B3937" i="3"/>
  <c r="I3938" i="3"/>
  <c r="A3938" i="3"/>
  <c r="K3938" i="3"/>
  <c r="B3938" i="3"/>
  <c r="I3939" i="3"/>
  <c r="A3939" i="3"/>
  <c r="K3939" i="3"/>
  <c r="B3939" i="3"/>
  <c r="I3940" i="3"/>
  <c r="A3940" i="3"/>
  <c r="K3940" i="3"/>
  <c r="B3940" i="3"/>
  <c r="I3941" i="3"/>
  <c r="A3941" i="3"/>
  <c r="K3941" i="3"/>
  <c r="B3941" i="3"/>
  <c r="I3942" i="3"/>
  <c r="A3942" i="3"/>
  <c r="K3942" i="3"/>
  <c r="B3942" i="3"/>
  <c r="I3943" i="3"/>
  <c r="A3943" i="3"/>
  <c r="K3943" i="3"/>
  <c r="B3943" i="3"/>
  <c r="I3944" i="3"/>
  <c r="A3944" i="3"/>
  <c r="K3944" i="3"/>
  <c r="B3944" i="3"/>
  <c r="I3945" i="3"/>
  <c r="A3945" i="3"/>
  <c r="K3945" i="3"/>
  <c r="B3945" i="3"/>
  <c r="I3946" i="3"/>
  <c r="A3946" i="3"/>
  <c r="K3946" i="3"/>
  <c r="B3946" i="3"/>
  <c r="I3947" i="3"/>
  <c r="A3947" i="3"/>
  <c r="K3947" i="3"/>
  <c r="B3947" i="3"/>
  <c r="I3948" i="3"/>
  <c r="A3948" i="3"/>
  <c r="K3948" i="3"/>
  <c r="B3948" i="3"/>
  <c r="I3949" i="3"/>
  <c r="A3949" i="3"/>
  <c r="K3949" i="3"/>
  <c r="B3949" i="3"/>
  <c r="I3950" i="3"/>
  <c r="A3950" i="3"/>
  <c r="K3950" i="3"/>
  <c r="B3950" i="3"/>
  <c r="I3951" i="3"/>
  <c r="A3951" i="3"/>
  <c r="K3951" i="3"/>
  <c r="B3951" i="3"/>
  <c r="I3952" i="3"/>
  <c r="A3952" i="3"/>
  <c r="K3952" i="3"/>
  <c r="B3952" i="3"/>
  <c r="I3953" i="3"/>
  <c r="A3953" i="3"/>
  <c r="K3953" i="3"/>
  <c r="B3953" i="3"/>
  <c r="I3954" i="3"/>
  <c r="A3954" i="3"/>
  <c r="K3954" i="3"/>
  <c r="B3954" i="3"/>
  <c r="I3955" i="3"/>
  <c r="A3955" i="3"/>
  <c r="K3955" i="3"/>
  <c r="B3955" i="3"/>
  <c r="I3956" i="3"/>
  <c r="A3956" i="3"/>
  <c r="K3956" i="3"/>
  <c r="B3956" i="3"/>
  <c r="I3957" i="3"/>
  <c r="A3957" i="3"/>
  <c r="K3957" i="3"/>
  <c r="B3957" i="3"/>
  <c r="I3958" i="3"/>
  <c r="A3958" i="3"/>
  <c r="K3958" i="3"/>
  <c r="B3958" i="3"/>
  <c r="I3959" i="3"/>
  <c r="A3959" i="3"/>
  <c r="K3959" i="3"/>
  <c r="B3959" i="3"/>
  <c r="I3960" i="3"/>
  <c r="A3960" i="3"/>
  <c r="K3960" i="3"/>
  <c r="B3960" i="3"/>
  <c r="I3961" i="3"/>
  <c r="A3961" i="3"/>
  <c r="K3961" i="3"/>
  <c r="B3961" i="3"/>
  <c r="I3962" i="3"/>
  <c r="A3962" i="3"/>
  <c r="K3962" i="3"/>
  <c r="B3962" i="3"/>
  <c r="I3963" i="3"/>
  <c r="A3963" i="3"/>
  <c r="K3963" i="3"/>
  <c r="B3963" i="3"/>
  <c r="I3964" i="3"/>
  <c r="A3964" i="3"/>
  <c r="K3964" i="3"/>
  <c r="B3964" i="3"/>
  <c r="I3965" i="3"/>
  <c r="A3965" i="3"/>
  <c r="K3965" i="3"/>
  <c r="B3965" i="3"/>
  <c r="I3966" i="3"/>
  <c r="A3966" i="3"/>
  <c r="K3966" i="3"/>
  <c r="B3966" i="3"/>
  <c r="I3967" i="3"/>
  <c r="A3967" i="3"/>
  <c r="K3967" i="3"/>
  <c r="B3967" i="3"/>
  <c r="I3968" i="3"/>
  <c r="A3968" i="3"/>
  <c r="K3968" i="3"/>
  <c r="B3968" i="3"/>
  <c r="I3969" i="3"/>
  <c r="A3969" i="3"/>
  <c r="K3969" i="3"/>
  <c r="B3969" i="3"/>
  <c r="I3970" i="3"/>
  <c r="A3970" i="3"/>
  <c r="K3970" i="3"/>
  <c r="B3970" i="3"/>
  <c r="I3971" i="3"/>
  <c r="A3971" i="3"/>
  <c r="K3971" i="3"/>
  <c r="B3971" i="3"/>
  <c r="I3972" i="3"/>
  <c r="A3972" i="3"/>
  <c r="K3972" i="3"/>
  <c r="B3972" i="3"/>
  <c r="I3973" i="3"/>
  <c r="A3973" i="3"/>
  <c r="K3973" i="3"/>
  <c r="B3973" i="3"/>
  <c r="I3974" i="3"/>
  <c r="A3974" i="3"/>
  <c r="K3974" i="3"/>
  <c r="B3974" i="3"/>
  <c r="I3975" i="3"/>
  <c r="A3975" i="3"/>
  <c r="K3975" i="3"/>
  <c r="B3975" i="3"/>
  <c r="I3976" i="3"/>
  <c r="A3976" i="3"/>
  <c r="K3976" i="3"/>
  <c r="B3976" i="3"/>
  <c r="I3977" i="3"/>
  <c r="A3977" i="3"/>
  <c r="K3977" i="3"/>
  <c r="B3977" i="3"/>
  <c r="I3978" i="3"/>
  <c r="A3978" i="3"/>
  <c r="K3978" i="3"/>
  <c r="B3978" i="3"/>
  <c r="I3979" i="3"/>
  <c r="A3979" i="3"/>
  <c r="K3979" i="3"/>
  <c r="B3979" i="3"/>
  <c r="I3980" i="3"/>
  <c r="A3980" i="3"/>
  <c r="K3980" i="3"/>
  <c r="B3980" i="3"/>
  <c r="I3981" i="3"/>
  <c r="A3981" i="3"/>
  <c r="K3981" i="3"/>
  <c r="B3981" i="3"/>
  <c r="I3982" i="3"/>
  <c r="A3982" i="3"/>
  <c r="K3982" i="3"/>
  <c r="B3982" i="3"/>
  <c r="I3983" i="3"/>
  <c r="A3983" i="3"/>
  <c r="K3983" i="3"/>
  <c r="B3983" i="3"/>
  <c r="I3984" i="3"/>
  <c r="A3984" i="3"/>
  <c r="K3984" i="3"/>
  <c r="B3984" i="3"/>
  <c r="I3985" i="3"/>
  <c r="A3985" i="3"/>
  <c r="K3985" i="3"/>
  <c r="B3985" i="3"/>
  <c r="I3986" i="3"/>
  <c r="A3986" i="3"/>
  <c r="K3986" i="3"/>
  <c r="B3986" i="3"/>
  <c r="I3987" i="3"/>
  <c r="A3987" i="3"/>
  <c r="K3987" i="3"/>
  <c r="B3987" i="3"/>
  <c r="I3988" i="3"/>
  <c r="A3988" i="3"/>
  <c r="K3988" i="3"/>
  <c r="B3988" i="3"/>
  <c r="I3989" i="3"/>
  <c r="A3989" i="3"/>
  <c r="K3989" i="3"/>
  <c r="B3989" i="3"/>
  <c r="I3990" i="3"/>
  <c r="A3990" i="3"/>
  <c r="K3990" i="3"/>
  <c r="B3990" i="3"/>
  <c r="I3991" i="3"/>
  <c r="A3991" i="3"/>
  <c r="K3991" i="3"/>
  <c r="B3991" i="3"/>
  <c r="I3992" i="3"/>
  <c r="A3992" i="3"/>
  <c r="K3992" i="3"/>
  <c r="B3992" i="3"/>
  <c r="I3993" i="3"/>
  <c r="A3993" i="3"/>
  <c r="K3993" i="3"/>
  <c r="B3993" i="3"/>
  <c r="I3994" i="3"/>
  <c r="A3994" i="3"/>
  <c r="K3994" i="3"/>
  <c r="B3994" i="3"/>
  <c r="I3995" i="3"/>
  <c r="A3995" i="3"/>
  <c r="K3995" i="3"/>
  <c r="B3995" i="3"/>
  <c r="I3996" i="3"/>
  <c r="A3996" i="3"/>
  <c r="K3996" i="3"/>
  <c r="B3996" i="3"/>
  <c r="I3997" i="3"/>
  <c r="A3997" i="3"/>
  <c r="K3997" i="3"/>
  <c r="B3997" i="3"/>
  <c r="I3998" i="3"/>
  <c r="A3998" i="3"/>
  <c r="K3998" i="3"/>
  <c r="B3998" i="3"/>
  <c r="I3999" i="3"/>
  <c r="A3999" i="3"/>
  <c r="K3999" i="3"/>
  <c r="B3999" i="3"/>
  <c r="I4000" i="3"/>
  <c r="A4000" i="3"/>
  <c r="K4000" i="3"/>
  <c r="B4000" i="3"/>
  <c r="I4001" i="3"/>
  <c r="A4001" i="3"/>
  <c r="K4001" i="3"/>
  <c r="B4001" i="3"/>
  <c r="I4002" i="3"/>
  <c r="A4002" i="3"/>
  <c r="K4002" i="3"/>
  <c r="B4002" i="3"/>
  <c r="I4003" i="3"/>
  <c r="A4003" i="3"/>
  <c r="K4003" i="3"/>
  <c r="B4003" i="3"/>
  <c r="I4004" i="3"/>
  <c r="A4004" i="3"/>
  <c r="K4004" i="3"/>
  <c r="B4004" i="3"/>
  <c r="I4005" i="3"/>
  <c r="A4005" i="3"/>
  <c r="K4005" i="3"/>
  <c r="B4005" i="3"/>
  <c r="I4006" i="3"/>
  <c r="A4006" i="3"/>
  <c r="K4006" i="3"/>
  <c r="B4006" i="3"/>
  <c r="I4007" i="3"/>
  <c r="A4007" i="3"/>
  <c r="K4007" i="3"/>
  <c r="B4007" i="3"/>
  <c r="I4008" i="3"/>
  <c r="A4008" i="3"/>
  <c r="K4008" i="3"/>
  <c r="B4008" i="3"/>
  <c r="I4009" i="3"/>
  <c r="A4009" i="3"/>
  <c r="K4009" i="3"/>
  <c r="B4009" i="3"/>
  <c r="I4010" i="3"/>
  <c r="A4010" i="3"/>
  <c r="K4010" i="3"/>
  <c r="B4010" i="3"/>
  <c r="I4011" i="3"/>
  <c r="A4011" i="3"/>
  <c r="K4011" i="3"/>
  <c r="B4011" i="3"/>
  <c r="I4012" i="3"/>
  <c r="A4012" i="3"/>
  <c r="K4012" i="3"/>
  <c r="B4012" i="3"/>
  <c r="I4013" i="3"/>
  <c r="A4013" i="3"/>
  <c r="K4013" i="3"/>
  <c r="B4013" i="3"/>
  <c r="I4014" i="3"/>
  <c r="A4014" i="3"/>
  <c r="K4014" i="3"/>
  <c r="B4014" i="3"/>
  <c r="I4015" i="3"/>
  <c r="A4015" i="3"/>
  <c r="K4015" i="3"/>
  <c r="B4015" i="3"/>
  <c r="I4016" i="3"/>
  <c r="A4016" i="3"/>
  <c r="K4016" i="3"/>
  <c r="B4016" i="3"/>
  <c r="I4017" i="3"/>
  <c r="A4017" i="3"/>
  <c r="K4017" i="3"/>
  <c r="B4017" i="3"/>
  <c r="I4018" i="3"/>
  <c r="A4018" i="3"/>
  <c r="K4018" i="3"/>
  <c r="B4018" i="3"/>
  <c r="I4019" i="3"/>
  <c r="A4019" i="3"/>
  <c r="K4019" i="3"/>
  <c r="B4019" i="3"/>
  <c r="I4020" i="3"/>
  <c r="A4020" i="3"/>
  <c r="K4020" i="3"/>
  <c r="B4020" i="3"/>
  <c r="I4021" i="3"/>
  <c r="A4021" i="3"/>
  <c r="K4021" i="3"/>
  <c r="B4021" i="3"/>
  <c r="I4022" i="3"/>
  <c r="A4022" i="3"/>
  <c r="K4022" i="3"/>
  <c r="B4022" i="3"/>
  <c r="I4023" i="3"/>
  <c r="A4023" i="3"/>
  <c r="K4023" i="3"/>
  <c r="B4023" i="3"/>
  <c r="I4024" i="3"/>
  <c r="A4024" i="3"/>
  <c r="K4024" i="3"/>
  <c r="B4024" i="3"/>
  <c r="I4025" i="3"/>
  <c r="A4025" i="3"/>
  <c r="K4025" i="3"/>
  <c r="B4025" i="3"/>
  <c r="I4026" i="3"/>
  <c r="A4026" i="3"/>
  <c r="K4026" i="3"/>
  <c r="B4026" i="3"/>
  <c r="I4027" i="3"/>
  <c r="A4027" i="3"/>
  <c r="K4027" i="3"/>
  <c r="B4027" i="3"/>
  <c r="I4028" i="3"/>
  <c r="A4028" i="3"/>
  <c r="K4028" i="3"/>
  <c r="B4028" i="3"/>
  <c r="I4029" i="3"/>
  <c r="A4029" i="3"/>
  <c r="K4029" i="3"/>
  <c r="B4029" i="3"/>
  <c r="I4030" i="3"/>
  <c r="A4030" i="3"/>
  <c r="K4030" i="3"/>
  <c r="B4030" i="3"/>
  <c r="I4031" i="3"/>
  <c r="A4031" i="3"/>
  <c r="K4031" i="3"/>
  <c r="B4031" i="3"/>
  <c r="I4032" i="3"/>
  <c r="A4032" i="3"/>
  <c r="K4032" i="3"/>
  <c r="B4032" i="3"/>
  <c r="I4033" i="3"/>
  <c r="A4033" i="3"/>
  <c r="K4033" i="3"/>
  <c r="B4033" i="3"/>
  <c r="I4034" i="3"/>
  <c r="A4034" i="3"/>
  <c r="K4034" i="3"/>
  <c r="B4034" i="3"/>
  <c r="I4035" i="3"/>
  <c r="A4035" i="3"/>
  <c r="K4035" i="3"/>
  <c r="B4035" i="3"/>
  <c r="I4036" i="3"/>
  <c r="A4036" i="3"/>
  <c r="K4036" i="3"/>
  <c r="B4036" i="3"/>
  <c r="I4037" i="3"/>
  <c r="A4037" i="3"/>
  <c r="K4037" i="3"/>
  <c r="B4037" i="3"/>
  <c r="I4038" i="3"/>
  <c r="A4038" i="3"/>
  <c r="K4038" i="3"/>
  <c r="B4038" i="3"/>
  <c r="I4039" i="3"/>
  <c r="A4039" i="3"/>
  <c r="K4039" i="3"/>
  <c r="B4039" i="3"/>
  <c r="I4040" i="3"/>
  <c r="A4040" i="3"/>
  <c r="K4040" i="3"/>
  <c r="B4040" i="3"/>
  <c r="I4041" i="3"/>
  <c r="A4041" i="3"/>
  <c r="K4041" i="3"/>
  <c r="B4041" i="3"/>
  <c r="I4042" i="3"/>
  <c r="A4042" i="3"/>
  <c r="K4042" i="3"/>
  <c r="B4042" i="3"/>
  <c r="I4043" i="3"/>
  <c r="A4043" i="3"/>
  <c r="K4043" i="3"/>
  <c r="B4043" i="3"/>
  <c r="I4044" i="3"/>
  <c r="A4044" i="3"/>
  <c r="K4044" i="3"/>
  <c r="B4044" i="3"/>
  <c r="I4045" i="3"/>
  <c r="A4045" i="3"/>
  <c r="K4045" i="3"/>
  <c r="B4045" i="3"/>
  <c r="I4046" i="3"/>
  <c r="A4046" i="3"/>
  <c r="K4046" i="3"/>
  <c r="B4046" i="3"/>
  <c r="I4047" i="3"/>
  <c r="A4047" i="3"/>
  <c r="K4047" i="3"/>
  <c r="B4047" i="3"/>
  <c r="I4048" i="3"/>
  <c r="A4048" i="3"/>
  <c r="K4048" i="3"/>
  <c r="B4048" i="3"/>
  <c r="I4049" i="3"/>
  <c r="A4049" i="3"/>
  <c r="K4049" i="3"/>
  <c r="B4049" i="3"/>
  <c r="I4050" i="3"/>
  <c r="A4050" i="3"/>
  <c r="K4050" i="3"/>
  <c r="B4050" i="3"/>
  <c r="I4051" i="3"/>
  <c r="A4051" i="3"/>
  <c r="K4051" i="3"/>
  <c r="B4051" i="3"/>
  <c r="I4052" i="3"/>
  <c r="A4052" i="3"/>
  <c r="K4052" i="3"/>
  <c r="B4052" i="3"/>
  <c r="I4053" i="3"/>
  <c r="A4053" i="3"/>
  <c r="K4053" i="3"/>
  <c r="B4053" i="3"/>
  <c r="I4054" i="3"/>
  <c r="A4054" i="3"/>
  <c r="K4054" i="3"/>
  <c r="B4054" i="3"/>
  <c r="I4055" i="3"/>
  <c r="A4055" i="3"/>
  <c r="K4055" i="3"/>
  <c r="B4055" i="3"/>
  <c r="I4056" i="3"/>
  <c r="A4056" i="3"/>
  <c r="K4056" i="3"/>
  <c r="B4056" i="3"/>
  <c r="I4057" i="3"/>
  <c r="A4057" i="3"/>
  <c r="K4057" i="3"/>
  <c r="B4057" i="3"/>
  <c r="I4058" i="3"/>
  <c r="A4058" i="3"/>
  <c r="K4058" i="3"/>
  <c r="B4058" i="3"/>
  <c r="I4059" i="3"/>
  <c r="A4059" i="3"/>
  <c r="K4059" i="3"/>
  <c r="B4059" i="3"/>
  <c r="I4060" i="3"/>
  <c r="A4060" i="3"/>
  <c r="K4060" i="3"/>
  <c r="B4060" i="3"/>
  <c r="I4061" i="3"/>
  <c r="A4061" i="3"/>
  <c r="K4061" i="3"/>
  <c r="B4061" i="3"/>
  <c r="I4062" i="3"/>
  <c r="A4062" i="3"/>
  <c r="K4062" i="3"/>
  <c r="B4062" i="3"/>
  <c r="I4063" i="3"/>
  <c r="A4063" i="3"/>
  <c r="K4063" i="3"/>
  <c r="B4063" i="3"/>
  <c r="I4064" i="3"/>
  <c r="A4064" i="3"/>
  <c r="K4064" i="3"/>
  <c r="B4064" i="3"/>
  <c r="I4065" i="3"/>
  <c r="A4065" i="3"/>
  <c r="K4065" i="3"/>
  <c r="B4065" i="3"/>
  <c r="I4066" i="3"/>
  <c r="A4066" i="3"/>
  <c r="K4066" i="3"/>
  <c r="B4066" i="3"/>
  <c r="I4067" i="3"/>
  <c r="A4067" i="3"/>
  <c r="K4067" i="3"/>
  <c r="B4067" i="3"/>
  <c r="I4068" i="3"/>
  <c r="A4068" i="3"/>
  <c r="K4068" i="3"/>
  <c r="B4068" i="3"/>
  <c r="I4069" i="3"/>
  <c r="A4069" i="3"/>
  <c r="K4069" i="3"/>
  <c r="B4069" i="3"/>
  <c r="I4070" i="3"/>
  <c r="A4070" i="3"/>
  <c r="K4070" i="3"/>
  <c r="B4070" i="3"/>
  <c r="I4071" i="3"/>
  <c r="A4071" i="3"/>
  <c r="K4071" i="3"/>
  <c r="B4071" i="3"/>
  <c r="I4072" i="3"/>
  <c r="A4072" i="3"/>
  <c r="K4072" i="3"/>
  <c r="B4072" i="3"/>
  <c r="I4073" i="3"/>
  <c r="A4073" i="3"/>
  <c r="K4073" i="3"/>
  <c r="B4073" i="3"/>
  <c r="I4074" i="3"/>
  <c r="A4074" i="3"/>
  <c r="K4074" i="3"/>
  <c r="B4074" i="3"/>
  <c r="I4075" i="3"/>
  <c r="A4075" i="3"/>
  <c r="K4075" i="3"/>
  <c r="B4075" i="3"/>
  <c r="I4076" i="3"/>
  <c r="A4076" i="3"/>
  <c r="K4076" i="3"/>
  <c r="B4076" i="3"/>
  <c r="I4077" i="3"/>
  <c r="A4077" i="3"/>
  <c r="K4077" i="3"/>
  <c r="B4077" i="3"/>
  <c r="I4078" i="3"/>
  <c r="A4078" i="3"/>
  <c r="K4078" i="3"/>
  <c r="B4078" i="3"/>
  <c r="I4079" i="3"/>
  <c r="A4079" i="3"/>
  <c r="K4079" i="3"/>
  <c r="B4079" i="3"/>
  <c r="I4080" i="3"/>
  <c r="A4080" i="3"/>
  <c r="K4080" i="3"/>
  <c r="B4080" i="3"/>
  <c r="I4081" i="3"/>
  <c r="A4081" i="3"/>
  <c r="K4081" i="3"/>
  <c r="B4081" i="3"/>
  <c r="I4082" i="3"/>
  <c r="A4082" i="3"/>
  <c r="K4082" i="3"/>
  <c r="B4082" i="3"/>
  <c r="I4083" i="3"/>
  <c r="A4083" i="3"/>
  <c r="K4083" i="3"/>
  <c r="B4083" i="3"/>
  <c r="I4084" i="3"/>
  <c r="A4084" i="3"/>
  <c r="K4084" i="3"/>
  <c r="B4084" i="3"/>
  <c r="I4085" i="3"/>
  <c r="A4085" i="3"/>
  <c r="K4085" i="3"/>
  <c r="B4085" i="3"/>
  <c r="I4086" i="3"/>
  <c r="A4086" i="3"/>
  <c r="K4086" i="3"/>
  <c r="B4086" i="3"/>
  <c r="I4087" i="3"/>
  <c r="A4087" i="3"/>
  <c r="K4087" i="3"/>
  <c r="B4087" i="3"/>
  <c r="I4088" i="3"/>
  <c r="A4088" i="3"/>
  <c r="K4088" i="3"/>
  <c r="B4088" i="3"/>
  <c r="I4089" i="3"/>
  <c r="A4089" i="3"/>
  <c r="K4089" i="3"/>
  <c r="B4089" i="3"/>
  <c r="I4090" i="3"/>
  <c r="A4090" i="3"/>
  <c r="K4090" i="3"/>
  <c r="B4090" i="3"/>
  <c r="I4091" i="3"/>
  <c r="A4091" i="3"/>
  <c r="K4091" i="3"/>
  <c r="B4091" i="3"/>
  <c r="I4092" i="3"/>
  <c r="A4092" i="3"/>
  <c r="K4092" i="3"/>
  <c r="B4092" i="3"/>
  <c r="I4093" i="3"/>
  <c r="A4093" i="3"/>
  <c r="K4093" i="3"/>
  <c r="B4093" i="3"/>
  <c r="I4094" i="3"/>
  <c r="A4094" i="3"/>
  <c r="K4094" i="3"/>
  <c r="B4094" i="3"/>
  <c r="I4095" i="3"/>
  <c r="A4095" i="3"/>
  <c r="K4095" i="3"/>
  <c r="B4095" i="3"/>
  <c r="I4096" i="3"/>
  <c r="A4096" i="3"/>
  <c r="K4096" i="3"/>
  <c r="B4096" i="3"/>
  <c r="I4097" i="3"/>
  <c r="A4097" i="3"/>
  <c r="K4097" i="3"/>
  <c r="B4097" i="3"/>
  <c r="I4098" i="3"/>
  <c r="A4098" i="3"/>
  <c r="K4098" i="3"/>
  <c r="B4098" i="3"/>
  <c r="I4099" i="3"/>
  <c r="A4099" i="3"/>
  <c r="K4099" i="3"/>
  <c r="B4099" i="3"/>
  <c r="I4100" i="3"/>
  <c r="A4100" i="3"/>
  <c r="K4100" i="3"/>
  <c r="B4100" i="3"/>
  <c r="I4101" i="3"/>
  <c r="A4101" i="3"/>
  <c r="K4101" i="3"/>
  <c r="B4101" i="3"/>
  <c r="I4102" i="3"/>
  <c r="A4102" i="3"/>
  <c r="K4102" i="3"/>
  <c r="B4102" i="3"/>
  <c r="I4103" i="3"/>
  <c r="A4103" i="3"/>
  <c r="K4103" i="3"/>
  <c r="B4103" i="3"/>
  <c r="I4104" i="3"/>
  <c r="A4104" i="3"/>
  <c r="K4104" i="3"/>
  <c r="B4104" i="3"/>
  <c r="I4105" i="3"/>
  <c r="A4105" i="3"/>
  <c r="K4105" i="3"/>
  <c r="B4105" i="3"/>
  <c r="I4106" i="3"/>
  <c r="A4106" i="3"/>
  <c r="K4106" i="3"/>
  <c r="B4106" i="3"/>
  <c r="I4107" i="3"/>
  <c r="A4107" i="3"/>
  <c r="K4107" i="3"/>
  <c r="B4107" i="3"/>
  <c r="I4108" i="3"/>
  <c r="A4108" i="3"/>
  <c r="K4108" i="3"/>
  <c r="B4108" i="3"/>
  <c r="I4109" i="3"/>
  <c r="A4109" i="3"/>
  <c r="K4109" i="3"/>
  <c r="B4109" i="3"/>
  <c r="I4110" i="3"/>
  <c r="A4110" i="3"/>
  <c r="K4110" i="3"/>
  <c r="B4110" i="3"/>
  <c r="I4111" i="3"/>
  <c r="A4111" i="3"/>
  <c r="K4111" i="3"/>
  <c r="B4111" i="3"/>
  <c r="I4112" i="3"/>
  <c r="A4112" i="3"/>
  <c r="K4112" i="3"/>
  <c r="B4112" i="3"/>
  <c r="I4113" i="3"/>
  <c r="A4113" i="3"/>
  <c r="K4113" i="3"/>
  <c r="B4113" i="3"/>
  <c r="I4114" i="3"/>
  <c r="A4114" i="3"/>
  <c r="K4114" i="3"/>
  <c r="B4114" i="3"/>
  <c r="I4115" i="3"/>
  <c r="A4115" i="3"/>
  <c r="K4115" i="3"/>
  <c r="B4115" i="3"/>
  <c r="I4116" i="3"/>
  <c r="A4116" i="3"/>
  <c r="K4116" i="3"/>
  <c r="B4116" i="3"/>
  <c r="I4117" i="3"/>
  <c r="A4117" i="3"/>
  <c r="K4117" i="3"/>
  <c r="B4117" i="3"/>
  <c r="I4118" i="3"/>
  <c r="A4118" i="3"/>
  <c r="K4118" i="3"/>
  <c r="B4118" i="3"/>
  <c r="I4119" i="3"/>
  <c r="A4119" i="3"/>
  <c r="K4119" i="3"/>
  <c r="B4119" i="3"/>
  <c r="I4120" i="3"/>
  <c r="A4120" i="3"/>
  <c r="K4120" i="3"/>
  <c r="B4120" i="3"/>
  <c r="I4121" i="3"/>
  <c r="A4121" i="3"/>
  <c r="K4121" i="3"/>
  <c r="B4121" i="3"/>
  <c r="I4122" i="3"/>
  <c r="A4122" i="3"/>
  <c r="K4122" i="3"/>
  <c r="B4122" i="3"/>
  <c r="I4123" i="3"/>
  <c r="A4123" i="3"/>
  <c r="K4123" i="3"/>
  <c r="B4123" i="3"/>
  <c r="I4124" i="3"/>
  <c r="A4124" i="3"/>
  <c r="K4124" i="3"/>
  <c r="B4124" i="3"/>
  <c r="I4125" i="3"/>
  <c r="A4125" i="3"/>
  <c r="K4125" i="3"/>
  <c r="B4125" i="3"/>
  <c r="I4126" i="3"/>
  <c r="A4126" i="3"/>
  <c r="K4126" i="3"/>
  <c r="B4126" i="3"/>
  <c r="I4127" i="3"/>
  <c r="A4127" i="3"/>
  <c r="K4127" i="3"/>
  <c r="B4127" i="3"/>
  <c r="I4128" i="3"/>
  <c r="A4128" i="3"/>
  <c r="K4128" i="3"/>
  <c r="B4128" i="3"/>
  <c r="I4129" i="3"/>
  <c r="A4129" i="3"/>
  <c r="K4129" i="3"/>
  <c r="B4129" i="3"/>
  <c r="I4130" i="3"/>
  <c r="A4130" i="3"/>
  <c r="K4130" i="3"/>
  <c r="B4130" i="3"/>
  <c r="I4131" i="3"/>
  <c r="A4131" i="3"/>
  <c r="K4131" i="3"/>
  <c r="B4131" i="3"/>
  <c r="I4132" i="3"/>
  <c r="A4132" i="3"/>
  <c r="K4132" i="3"/>
  <c r="B4132" i="3"/>
  <c r="I4133" i="3"/>
  <c r="A4133" i="3"/>
  <c r="K4133" i="3"/>
  <c r="B4133" i="3"/>
  <c r="I4134" i="3"/>
  <c r="A4134" i="3"/>
  <c r="K4134" i="3"/>
  <c r="B4134" i="3"/>
  <c r="I4135" i="3"/>
  <c r="A4135" i="3"/>
  <c r="K4135" i="3"/>
  <c r="B4135" i="3"/>
  <c r="I4136" i="3"/>
  <c r="A4136" i="3"/>
  <c r="K4136" i="3"/>
  <c r="B4136" i="3"/>
  <c r="I4137" i="3"/>
  <c r="A4137" i="3"/>
  <c r="K4137" i="3"/>
  <c r="B4137" i="3"/>
  <c r="I4138" i="3"/>
  <c r="A4138" i="3"/>
  <c r="K4138" i="3"/>
  <c r="B4138" i="3"/>
  <c r="I4139" i="3"/>
  <c r="A4139" i="3"/>
  <c r="K4139" i="3"/>
  <c r="B4139" i="3"/>
  <c r="I4140" i="3"/>
  <c r="A4140" i="3"/>
  <c r="K4140" i="3"/>
  <c r="B4140" i="3"/>
  <c r="I4141" i="3"/>
  <c r="A4141" i="3"/>
  <c r="K4141" i="3"/>
  <c r="B4141" i="3"/>
  <c r="I4142" i="3"/>
  <c r="A4142" i="3"/>
  <c r="K4142" i="3"/>
  <c r="B4142" i="3"/>
  <c r="I4143" i="3"/>
  <c r="A4143" i="3"/>
  <c r="K4143" i="3"/>
  <c r="B4143" i="3"/>
  <c r="I4144" i="3"/>
  <c r="A4144" i="3"/>
  <c r="K4144" i="3"/>
  <c r="B4144" i="3"/>
  <c r="I4145" i="3"/>
  <c r="A4145" i="3"/>
  <c r="K4145" i="3"/>
  <c r="B4145" i="3"/>
  <c r="I4146" i="3"/>
  <c r="A4146" i="3"/>
  <c r="K4146" i="3"/>
  <c r="B4146" i="3"/>
  <c r="I4147" i="3"/>
  <c r="A4147" i="3"/>
  <c r="K4147" i="3"/>
  <c r="B4147" i="3"/>
  <c r="I4148" i="3"/>
  <c r="A4148" i="3"/>
  <c r="K4148" i="3"/>
  <c r="B4148" i="3"/>
  <c r="I4149" i="3"/>
  <c r="A4149" i="3"/>
  <c r="K4149" i="3"/>
  <c r="B4149" i="3"/>
  <c r="I4150" i="3"/>
  <c r="A4150" i="3"/>
  <c r="K4150" i="3"/>
  <c r="B4150" i="3"/>
  <c r="I4151" i="3"/>
  <c r="A4151" i="3"/>
  <c r="K4151" i="3"/>
  <c r="B4151" i="3"/>
  <c r="I4152" i="3"/>
  <c r="A4152" i="3"/>
  <c r="K4152" i="3"/>
  <c r="B4152" i="3"/>
  <c r="I4153" i="3"/>
  <c r="A4153" i="3"/>
  <c r="K4153" i="3"/>
  <c r="B4153" i="3"/>
  <c r="I4154" i="3"/>
  <c r="A4154" i="3"/>
  <c r="K4154" i="3"/>
  <c r="B4154" i="3"/>
  <c r="I4155" i="3"/>
  <c r="A4155" i="3"/>
  <c r="K4155" i="3"/>
  <c r="B4155" i="3"/>
  <c r="I4156" i="3"/>
  <c r="A4156" i="3"/>
  <c r="K4156" i="3"/>
  <c r="B4156" i="3"/>
  <c r="I4157" i="3"/>
  <c r="A4157" i="3"/>
  <c r="K4157" i="3"/>
  <c r="B4157" i="3"/>
  <c r="I4158" i="3"/>
  <c r="A4158" i="3"/>
  <c r="K4158" i="3"/>
  <c r="B4158" i="3"/>
  <c r="I4159" i="3"/>
  <c r="A4159" i="3"/>
  <c r="K4159" i="3"/>
  <c r="B4159" i="3"/>
  <c r="I4160" i="3"/>
  <c r="A4160" i="3"/>
  <c r="K4160" i="3"/>
  <c r="B4160" i="3"/>
  <c r="I4161" i="3"/>
  <c r="A4161" i="3"/>
  <c r="K4161" i="3"/>
  <c r="B4161" i="3"/>
  <c r="I4162" i="3"/>
  <c r="A4162" i="3"/>
  <c r="K4162" i="3"/>
  <c r="B4162" i="3"/>
  <c r="I4163" i="3"/>
  <c r="A4163" i="3"/>
  <c r="K4163" i="3"/>
  <c r="B4163" i="3"/>
  <c r="I4164" i="3"/>
  <c r="A4164" i="3"/>
  <c r="K4164" i="3"/>
  <c r="B4164" i="3"/>
  <c r="I4165" i="3"/>
  <c r="A4165" i="3"/>
  <c r="K4165" i="3"/>
  <c r="B4165" i="3"/>
  <c r="I4166" i="3"/>
  <c r="A4166" i="3"/>
  <c r="K4166" i="3"/>
  <c r="B4166" i="3"/>
  <c r="I4167" i="3"/>
  <c r="A4167" i="3"/>
  <c r="K4167" i="3"/>
  <c r="B4167" i="3"/>
  <c r="I4168" i="3"/>
  <c r="A4168" i="3"/>
  <c r="K4168" i="3"/>
  <c r="B4168" i="3"/>
  <c r="I4169" i="3"/>
  <c r="A4169" i="3"/>
  <c r="K4169" i="3"/>
  <c r="B4169" i="3"/>
  <c r="I4170" i="3"/>
  <c r="A4170" i="3"/>
  <c r="K4170" i="3"/>
  <c r="B4170" i="3"/>
  <c r="I4171" i="3"/>
  <c r="A4171" i="3"/>
  <c r="K4171" i="3"/>
  <c r="B4171" i="3"/>
  <c r="I4172" i="3"/>
  <c r="A4172" i="3"/>
  <c r="K4172" i="3"/>
  <c r="B4172" i="3"/>
  <c r="I4173" i="3"/>
  <c r="A4173" i="3"/>
  <c r="K4173" i="3"/>
  <c r="B4173" i="3"/>
  <c r="I4174" i="3"/>
  <c r="A4174" i="3"/>
  <c r="K4174" i="3"/>
  <c r="B4174" i="3"/>
  <c r="I4175" i="3"/>
  <c r="A4175" i="3"/>
  <c r="K4175" i="3"/>
  <c r="B4175" i="3"/>
  <c r="I4176" i="3"/>
  <c r="A4176" i="3"/>
  <c r="K4176" i="3"/>
  <c r="B4176" i="3"/>
  <c r="I4177" i="3"/>
  <c r="A4177" i="3"/>
  <c r="K4177" i="3"/>
  <c r="B4177" i="3"/>
  <c r="I4178" i="3"/>
  <c r="A4178" i="3"/>
  <c r="K4178" i="3"/>
  <c r="B4178" i="3"/>
  <c r="I4179" i="3"/>
  <c r="A4179" i="3"/>
  <c r="K4179" i="3"/>
  <c r="B4179" i="3"/>
  <c r="I4180" i="3"/>
  <c r="A4180" i="3"/>
  <c r="K4180" i="3"/>
  <c r="B4180" i="3"/>
  <c r="I4181" i="3"/>
  <c r="A4181" i="3"/>
  <c r="K4181" i="3"/>
  <c r="B4181" i="3"/>
  <c r="I4182" i="3"/>
  <c r="A4182" i="3"/>
  <c r="K4182" i="3"/>
  <c r="B4182" i="3"/>
  <c r="I4183" i="3"/>
  <c r="A4183" i="3"/>
  <c r="K4183" i="3"/>
  <c r="B4183" i="3"/>
  <c r="I4184" i="3"/>
  <c r="A4184" i="3"/>
  <c r="K4184" i="3"/>
  <c r="B4184" i="3"/>
  <c r="I4185" i="3"/>
  <c r="A4185" i="3"/>
  <c r="K4185" i="3"/>
  <c r="B4185" i="3"/>
  <c r="I4186" i="3"/>
  <c r="A4186" i="3"/>
  <c r="K4186" i="3"/>
  <c r="B4186" i="3"/>
  <c r="I4187" i="3"/>
  <c r="A4187" i="3"/>
  <c r="K4187" i="3"/>
  <c r="B4187" i="3"/>
  <c r="I4188" i="3"/>
  <c r="A4188" i="3"/>
  <c r="K4188" i="3"/>
  <c r="B4188" i="3"/>
  <c r="I4189" i="3"/>
  <c r="A4189" i="3"/>
  <c r="K4189" i="3"/>
  <c r="B4189" i="3"/>
  <c r="I4190" i="3"/>
  <c r="A4190" i="3"/>
  <c r="K4190" i="3"/>
  <c r="B4190" i="3"/>
  <c r="I4191" i="3"/>
  <c r="A4191" i="3"/>
  <c r="K4191" i="3"/>
  <c r="B4191" i="3"/>
  <c r="I4192" i="3"/>
  <c r="A4192" i="3"/>
  <c r="K4192" i="3"/>
  <c r="B4192" i="3"/>
  <c r="I4193" i="3"/>
  <c r="A4193" i="3"/>
  <c r="K4193" i="3"/>
  <c r="B4193" i="3"/>
  <c r="I4194" i="3"/>
  <c r="A4194" i="3"/>
  <c r="K4194" i="3"/>
  <c r="B4194" i="3"/>
  <c r="I4195" i="3"/>
  <c r="A4195" i="3"/>
  <c r="K4195" i="3"/>
  <c r="B4195" i="3"/>
  <c r="I4196" i="3"/>
  <c r="A4196" i="3"/>
  <c r="K4196" i="3"/>
  <c r="B4196" i="3"/>
  <c r="I4197" i="3"/>
  <c r="A4197" i="3"/>
  <c r="K4197" i="3"/>
  <c r="B4197" i="3"/>
  <c r="I4198" i="3"/>
  <c r="A4198" i="3"/>
  <c r="K4198" i="3"/>
  <c r="B4198" i="3"/>
  <c r="I4199" i="3"/>
  <c r="A4199" i="3"/>
  <c r="K4199" i="3"/>
  <c r="B4199" i="3"/>
  <c r="I4200" i="3"/>
  <c r="A4200" i="3"/>
  <c r="K4200" i="3"/>
  <c r="B4200" i="3"/>
  <c r="I4201" i="3"/>
  <c r="A4201" i="3"/>
  <c r="K4201" i="3"/>
  <c r="B4201" i="3"/>
  <c r="I4202" i="3"/>
  <c r="A4202" i="3"/>
  <c r="K4202" i="3"/>
  <c r="B4202" i="3"/>
  <c r="I4203" i="3"/>
  <c r="A4203" i="3"/>
  <c r="K4203" i="3"/>
  <c r="B4203" i="3"/>
  <c r="I4204" i="3"/>
  <c r="A4204" i="3"/>
  <c r="K4204" i="3"/>
  <c r="B4204" i="3"/>
  <c r="I4205" i="3"/>
  <c r="A4205" i="3"/>
  <c r="K4205" i="3"/>
  <c r="B4205" i="3"/>
  <c r="I4206" i="3"/>
  <c r="A4206" i="3"/>
  <c r="K4206" i="3"/>
  <c r="B4206" i="3"/>
  <c r="I4207" i="3"/>
  <c r="A4207" i="3"/>
  <c r="K4207" i="3"/>
  <c r="B4207" i="3"/>
  <c r="I4208" i="3"/>
  <c r="A4208" i="3"/>
  <c r="K4208" i="3"/>
  <c r="B4208" i="3"/>
  <c r="I4209" i="3"/>
  <c r="A4209" i="3"/>
  <c r="K4209" i="3"/>
  <c r="B4209" i="3"/>
  <c r="I4210" i="3"/>
  <c r="A4210" i="3"/>
  <c r="K4210" i="3"/>
  <c r="B4210" i="3"/>
  <c r="I4211" i="3"/>
  <c r="A4211" i="3"/>
  <c r="K4211" i="3"/>
  <c r="B4211" i="3"/>
  <c r="I4212" i="3"/>
  <c r="A4212" i="3"/>
  <c r="K4212" i="3"/>
  <c r="B4212" i="3"/>
  <c r="I4213" i="3"/>
  <c r="A4213" i="3"/>
  <c r="K4213" i="3"/>
  <c r="B4213" i="3"/>
  <c r="I4214" i="3"/>
  <c r="A4214" i="3"/>
  <c r="K4214" i="3"/>
  <c r="B4214" i="3"/>
  <c r="I4215" i="3"/>
  <c r="A4215" i="3"/>
  <c r="K4215" i="3"/>
  <c r="B4215" i="3"/>
  <c r="I4216" i="3"/>
  <c r="A4216" i="3"/>
  <c r="K4216" i="3"/>
  <c r="B4216" i="3"/>
  <c r="I4217" i="3"/>
  <c r="A4217" i="3"/>
  <c r="K4217" i="3"/>
  <c r="B4217" i="3"/>
  <c r="I4218" i="3"/>
  <c r="A4218" i="3"/>
  <c r="K4218" i="3"/>
  <c r="B4218" i="3"/>
  <c r="I4219" i="3"/>
  <c r="A4219" i="3"/>
  <c r="K4219" i="3"/>
  <c r="B4219" i="3"/>
  <c r="I4220" i="3"/>
  <c r="A4220" i="3"/>
  <c r="K4220" i="3"/>
  <c r="B4220" i="3"/>
  <c r="I4221" i="3"/>
  <c r="A4221" i="3"/>
  <c r="K4221" i="3"/>
  <c r="B4221" i="3"/>
  <c r="I4222" i="3"/>
  <c r="A4222" i="3"/>
  <c r="K4222" i="3"/>
  <c r="B4222" i="3"/>
  <c r="I4223" i="3"/>
  <c r="A4223" i="3"/>
  <c r="K4223" i="3"/>
  <c r="B4223" i="3"/>
  <c r="I4224" i="3"/>
  <c r="A4224" i="3"/>
  <c r="K4224" i="3"/>
  <c r="B4224" i="3"/>
  <c r="I4225" i="3"/>
  <c r="A4225" i="3"/>
  <c r="K4225" i="3"/>
  <c r="B4225" i="3"/>
  <c r="I4226" i="3"/>
  <c r="A4226" i="3"/>
  <c r="K4226" i="3"/>
  <c r="B4226" i="3"/>
  <c r="I4227" i="3"/>
  <c r="A4227" i="3"/>
  <c r="K4227" i="3"/>
  <c r="B4227" i="3"/>
  <c r="I4228" i="3"/>
  <c r="A4228" i="3"/>
  <c r="K4228" i="3"/>
  <c r="B4228" i="3"/>
  <c r="I4229" i="3"/>
  <c r="A4229" i="3"/>
  <c r="K4229" i="3"/>
  <c r="B4229" i="3"/>
  <c r="I4230" i="3"/>
  <c r="A4230" i="3"/>
  <c r="K4230" i="3"/>
  <c r="B4230" i="3"/>
  <c r="I4231" i="3"/>
  <c r="A4231" i="3"/>
  <c r="K4231" i="3"/>
  <c r="B4231" i="3"/>
  <c r="I4232" i="3"/>
  <c r="A4232" i="3"/>
  <c r="K4232" i="3"/>
  <c r="B4232" i="3"/>
  <c r="I4233" i="3"/>
  <c r="A4233" i="3"/>
  <c r="K4233" i="3"/>
  <c r="B4233" i="3"/>
  <c r="I4234" i="3"/>
  <c r="A4234" i="3"/>
  <c r="K4234" i="3"/>
  <c r="B4234" i="3"/>
  <c r="I4235" i="3"/>
  <c r="A4235" i="3"/>
  <c r="K4235" i="3"/>
  <c r="B4235" i="3"/>
  <c r="I4236" i="3"/>
  <c r="A4236" i="3"/>
  <c r="K4236" i="3"/>
  <c r="B4236" i="3"/>
  <c r="I4237" i="3"/>
  <c r="A4237" i="3"/>
  <c r="K4237" i="3"/>
  <c r="B4237" i="3"/>
  <c r="I4238" i="3"/>
  <c r="A4238" i="3"/>
  <c r="K4238" i="3"/>
  <c r="B4238" i="3"/>
  <c r="I4239" i="3"/>
  <c r="A4239" i="3"/>
  <c r="K4239" i="3"/>
  <c r="B4239" i="3"/>
  <c r="I4240" i="3"/>
  <c r="A4240" i="3"/>
  <c r="K4240" i="3"/>
  <c r="B4240" i="3"/>
  <c r="I4241" i="3"/>
  <c r="A4241" i="3"/>
  <c r="K4241" i="3"/>
  <c r="B4241" i="3"/>
  <c r="I4242" i="3"/>
  <c r="A4242" i="3"/>
  <c r="K4242" i="3"/>
  <c r="B4242" i="3"/>
  <c r="I4243" i="3"/>
  <c r="A4243" i="3"/>
  <c r="K4243" i="3"/>
  <c r="B4243" i="3"/>
  <c r="I4244" i="3"/>
  <c r="A4244" i="3"/>
  <c r="K4244" i="3"/>
  <c r="B4244" i="3"/>
  <c r="I4245" i="3"/>
  <c r="A4245" i="3"/>
  <c r="K4245" i="3"/>
  <c r="B4245" i="3"/>
  <c r="I4246" i="3"/>
  <c r="A4246" i="3"/>
  <c r="K4246" i="3"/>
  <c r="B4246" i="3"/>
  <c r="I4247" i="3"/>
  <c r="A4247" i="3"/>
  <c r="K4247" i="3"/>
  <c r="B4247" i="3"/>
  <c r="I4248" i="3"/>
  <c r="A4248" i="3"/>
  <c r="K4248" i="3"/>
  <c r="B4248" i="3"/>
  <c r="I4249" i="3"/>
  <c r="A4249" i="3"/>
  <c r="K4249" i="3"/>
  <c r="B4249" i="3"/>
  <c r="I4250" i="3"/>
  <c r="A4250" i="3"/>
  <c r="K4250" i="3"/>
  <c r="B4250" i="3"/>
  <c r="I4251" i="3"/>
  <c r="A4251" i="3"/>
  <c r="K4251" i="3"/>
  <c r="B4251" i="3"/>
  <c r="I4252" i="3"/>
  <c r="A4252" i="3"/>
  <c r="K4252" i="3"/>
  <c r="B4252" i="3"/>
  <c r="I4253" i="3"/>
  <c r="A4253" i="3"/>
  <c r="K4253" i="3"/>
  <c r="B4253" i="3"/>
  <c r="I4254" i="3"/>
  <c r="A4254" i="3"/>
  <c r="K4254" i="3"/>
  <c r="B4254" i="3"/>
  <c r="I4255" i="3"/>
  <c r="A4255" i="3"/>
  <c r="K4255" i="3"/>
  <c r="B4255" i="3"/>
  <c r="I4256" i="3"/>
  <c r="A4256" i="3"/>
  <c r="K4256" i="3"/>
  <c r="B4256" i="3"/>
  <c r="I4257" i="3"/>
  <c r="A4257" i="3"/>
  <c r="K4257" i="3"/>
  <c r="B4257" i="3"/>
  <c r="I4258" i="3"/>
  <c r="A4258" i="3"/>
  <c r="K4258" i="3"/>
  <c r="B4258" i="3"/>
  <c r="I4259" i="3"/>
  <c r="A4259" i="3"/>
  <c r="K4259" i="3"/>
  <c r="B4259" i="3"/>
  <c r="I4260" i="3"/>
  <c r="A4260" i="3"/>
  <c r="K4260" i="3"/>
  <c r="B4260" i="3"/>
  <c r="I4261" i="3"/>
  <c r="A4261" i="3"/>
  <c r="K4261" i="3"/>
  <c r="B4261" i="3"/>
  <c r="I4262" i="3"/>
  <c r="A4262" i="3"/>
  <c r="K4262" i="3"/>
  <c r="B4262" i="3"/>
  <c r="I4263" i="3"/>
  <c r="A4263" i="3"/>
  <c r="K4263" i="3"/>
  <c r="B4263" i="3"/>
  <c r="I4264" i="3"/>
  <c r="A4264" i="3"/>
  <c r="K4264" i="3"/>
  <c r="B4264" i="3"/>
  <c r="I4265" i="3"/>
  <c r="A4265" i="3"/>
  <c r="K4265" i="3"/>
  <c r="B4265" i="3"/>
  <c r="I4266" i="3"/>
  <c r="A4266" i="3"/>
  <c r="K4266" i="3"/>
  <c r="B4266" i="3"/>
  <c r="I4267" i="3"/>
  <c r="A4267" i="3"/>
  <c r="K4267" i="3"/>
  <c r="B4267" i="3"/>
  <c r="I4268" i="3"/>
  <c r="A4268" i="3"/>
  <c r="K4268" i="3"/>
  <c r="B4268" i="3"/>
  <c r="I4269" i="3"/>
  <c r="A4269" i="3"/>
  <c r="K4269" i="3"/>
  <c r="B4269" i="3"/>
  <c r="I4270" i="3"/>
  <c r="A4270" i="3"/>
  <c r="K4270" i="3"/>
  <c r="B4270" i="3"/>
  <c r="I4271" i="3"/>
  <c r="A4271" i="3"/>
  <c r="K4271" i="3"/>
  <c r="B4271" i="3"/>
  <c r="I4272" i="3"/>
  <c r="A4272" i="3"/>
  <c r="K4272" i="3"/>
  <c r="B4272" i="3"/>
  <c r="I4273" i="3"/>
  <c r="A4273" i="3"/>
  <c r="K4273" i="3"/>
  <c r="B4273" i="3"/>
  <c r="I4274" i="3"/>
  <c r="A4274" i="3"/>
  <c r="K4274" i="3"/>
  <c r="B4274" i="3"/>
  <c r="I4275" i="3"/>
  <c r="A4275" i="3"/>
  <c r="K4275" i="3"/>
  <c r="B4275" i="3"/>
  <c r="I4276" i="3"/>
  <c r="A4276" i="3"/>
  <c r="K4276" i="3"/>
  <c r="B4276" i="3"/>
  <c r="I4277" i="3"/>
  <c r="A4277" i="3"/>
  <c r="K4277" i="3"/>
  <c r="B4277" i="3"/>
  <c r="I4278" i="3"/>
  <c r="A4278" i="3"/>
  <c r="K4278" i="3"/>
  <c r="B4278" i="3"/>
  <c r="I4279" i="3"/>
  <c r="A4279" i="3"/>
  <c r="K4279" i="3"/>
  <c r="B4279" i="3"/>
  <c r="I4280" i="3"/>
  <c r="A4280" i="3"/>
  <c r="K4280" i="3"/>
  <c r="B4280" i="3"/>
  <c r="I4281" i="3"/>
  <c r="A4281" i="3"/>
  <c r="K4281" i="3"/>
  <c r="B4281" i="3"/>
  <c r="I4282" i="3"/>
  <c r="A4282" i="3"/>
  <c r="K4282" i="3"/>
  <c r="B4282" i="3"/>
  <c r="I4283" i="3"/>
  <c r="A4283" i="3"/>
  <c r="K4283" i="3"/>
  <c r="B4283" i="3"/>
  <c r="I4284" i="3"/>
  <c r="A4284" i="3"/>
  <c r="K4284" i="3"/>
  <c r="B4284" i="3"/>
  <c r="I4285" i="3"/>
  <c r="A4285" i="3"/>
  <c r="K4285" i="3"/>
  <c r="B4285" i="3"/>
  <c r="I4286" i="3"/>
  <c r="A4286" i="3"/>
  <c r="K4286" i="3"/>
  <c r="B4286" i="3"/>
  <c r="I4287" i="3"/>
  <c r="A4287" i="3"/>
  <c r="K4287" i="3"/>
  <c r="B4287" i="3"/>
  <c r="I4288" i="3"/>
  <c r="A4288" i="3"/>
  <c r="K4288" i="3"/>
  <c r="B4288" i="3"/>
  <c r="I4289" i="3"/>
  <c r="A4289" i="3"/>
  <c r="K4289" i="3"/>
  <c r="B4289" i="3"/>
  <c r="I4290" i="3"/>
  <c r="A4290" i="3"/>
  <c r="K4290" i="3"/>
  <c r="B4290" i="3"/>
  <c r="I4291" i="3"/>
  <c r="A4291" i="3"/>
  <c r="K4291" i="3"/>
  <c r="B4291" i="3"/>
  <c r="I4292" i="3"/>
  <c r="A4292" i="3"/>
  <c r="K4292" i="3"/>
  <c r="B4292" i="3"/>
  <c r="I4293" i="3"/>
  <c r="A4293" i="3"/>
  <c r="K4293" i="3"/>
  <c r="B4293" i="3"/>
  <c r="I4294" i="3"/>
  <c r="A4294" i="3"/>
  <c r="K4294" i="3"/>
  <c r="B4294" i="3"/>
  <c r="I4295" i="3"/>
  <c r="A4295" i="3"/>
  <c r="K4295" i="3"/>
  <c r="B4295" i="3"/>
  <c r="I4296" i="3"/>
  <c r="A4296" i="3"/>
  <c r="K4296" i="3"/>
  <c r="B4296" i="3"/>
  <c r="I4297" i="3"/>
  <c r="A4297" i="3"/>
  <c r="K4297" i="3"/>
  <c r="B4297" i="3"/>
  <c r="I4298" i="3"/>
  <c r="A4298" i="3"/>
  <c r="K4298" i="3"/>
  <c r="B4298" i="3"/>
  <c r="I4299" i="3"/>
  <c r="A4299" i="3"/>
  <c r="K4299" i="3"/>
  <c r="B4299" i="3"/>
  <c r="I4300" i="3"/>
  <c r="A4300" i="3"/>
  <c r="K4300" i="3"/>
  <c r="B4300" i="3"/>
  <c r="I4301" i="3"/>
  <c r="A4301" i="3"/>
  <c r="K4301" i="3"/>
  <c r="B4301" i="3"/>
  <c r="I4302" i="3"/>
  <c r="A4302" i="3"/>
  <c r="K4302" i="3"/>
  <c r="B4302" i="3"/>
  <c r="I4303" i="3"/>
  <c r="A4303" i="3"/>
  <c r="K4303" i="3"/>
  <c r="B4303" i="3"/>
  <c r="I4304" i="3"/>
  <c r="A4304" i="3"/>
  <c r="K4304" i="3"/>
  <c r="B4304" i="3"/>
  <c r="I4305" i="3"/>
  <c r="A4305" i="3"/>
  <c r="K4305" i="3"/>
  <c r="B4305" i="3"/>
  <c r="I4306" i="3"/>
  <c r="A4306" i="3"/>
  <c r="K4306" i="3"/>
  <c r="B4306" i="3"/>
  <c r="I4307" i="3"/>
  <c r="A4307" i="3"/>
  <c r="K4307" i="3"/>
  <c r="B4307" i="3"/>
  <c r="I4308" i="3"/>
  <c r="A4308" i="3"/>
  <c r="K4308" i="3"/>
  <c r="B4308" i="3"/>
  <c r="I4309" i="3"/>
  <c r="A4309" i="3"/>
  <c r="K4309" i="3"/>
  <c r="B4309" i="3"/>
  <c r="I4310" i="3"/>
  <c r="A4310" i="3"/>
  <c r="K4310" i="3"/>
  <c r="B4310" i="3"/>
  <c r="I4311" i="3"/>
  <c r="A4311" i="3"/>
  <c r="K4311" i="3"/>
  <c r="B4311" i="3"/>
  <c r="I4312" i="3"/>
  <c r="A4312" i="3"/>
  <c r="K4312" i="3"/>
  <c r="B4312" i="3"/>
  <c r="I4313" i="3"/>
  <c r="A4313" i="3"/>
  <c r="K4313" i="3"/>
  <c r="B4313" i="3"/>
  <c r="I4314" i="3"/>
  <c r="A4314" i="3"/>
  <c r="K4314" i="3"/>
  <c r="B4314" i="3"/>
  <c r="I4315" i="3"/>
  <c r="A4315" i="3"/>
  <c r="K4315" i="3"/>
  <c r="B4315" i="3"/>
  <c r="I4316" i="3"/>
  <c r="A4316" i="3"/>
  <c r="K4316" i="3"/>
  <c r="B4316" i="3"/>
  <c r="I4317" i="3"/>
  <c r="A4317" i="3"/>
  <c r="K4317" i="3"/>
  <c r="B4317" i="3"/>
  <c r="I4318" i="3"/>
  <c r="A4318" i="3"/>
  <c r="K4318" i="3"/>
  <c r="B4318" i="3"/>
  <c r="I4319" i="3"/>
  <c r="A4319" i="3"/>
  <c r="K4319" i="3"/>
  <c r="B4319" i="3"/>
  <c r="I4320" i="3"/>
  <c r="A4320" i="3"/>
  <c r="K4320" i="3"/>
  <c r="B4320" i="3"/>
  <c r="I4321" i="3"/>
  <c r="A4321" i="3"/>
  <c r="K4321" i="3"/>
  <c r="B4321" i="3"/>
  <c r="I4322" i="3"/>
  <c r="A4322" i="3"/>
  <c r="K4322" i="3"/>
  <c r="B4322" i="3"/>
  <c r="I4323" i="3"/>
  <c r="A4323" i="3"/>
  <c r="K4323" i="3"/>
  <c r="B4323" i="3"/>
  <c r="I4324" i="3"/>
  <c r="A4324" i="3"/>
  <c r="K4324" i="3"/>
  <c r="B4324" i="3"/>
  <c r="I4325" i="3"/>
  <c r="A4325" i="3"/>
  <c r="K4325" i="3"/>
  <c r="B4325" i="3"/>
  <c r="I4326" i="3"/>
  <c r="A4326" i="3"/>
  <c r="K4326" i="3"/>
  <c r="B4326" i="3"/>
  <c r="I4327" i="3"/>
  <c r="A4327" i="3"/>
  <c r="K4327" i="3"/>
  <c r="B4327" i="3"/>
  <c r="I4328" i="3"/>
  <c r="A4328" i="3"/>
  <c r="K4328" i="3"/>
  <c r="B4328" i="3"/>
  <c r="I4329" i="3"/>
  <c r="A4329" i="3"/>
  <c r="K4329" i="3"/>
  <c r="B4329" i="3"/>
  <c r="I4330" i="3"/>
  <c r="A4330" i="3"/>
  <c r="K4330" i="3"/>
  <c r="B4330" i="3"/>
  <c r="I4331" i="3"/>
  <c r="A4331" i="3"/>
  <c r="K4331" i="3"/>
  <c r="B4331" i="3"/>
  <c r="I4332" i="3"/>
  <c r="A4332" i="3"/>
  <c r="K4332" i="3"/>
  <c r="B4332" i="3"/>
  <c r="I4333" i="3"/>
  <c r="A4333" i="3"/>
  <c r="K4333" i="3"/>
  <c r="B4333" i="3"/>
  <c r="I4334" i="3"/>
  <c r="A4334" i="3"/>
  <c r="K4334" i="3"/>
  <c r="B4334" i="3"/>
  <c r="I4335" i="3"/>
  <c r="A4335" i="3"/>
  <c r="K4335" i="3"/>
  <c r="B4335" i="3"/>
  <c r="I4336" i="3"/>
  <c r="A4336" i="3"/>
  <c r="K4336" i="3"/>
  <c r="B4336" i="3"/>
  <c r="I4337" i="3"/>
  <c r="A4337" i="3"/>
  <c r="K4337" i="3"/>
  <c r="B4337" i="3"/>
  <c r="I4338" i="3"/>
  <c r="A4338" i="3"/>
  <c r="K4338" i="3"/>
  <c r="B4338" i="3"/>
  <c r="I4339" i="3"/>
  <c r="A4339" i="3"/>
  <c r="K4339" i="3"/>
  <c r="B4339" i="3"/>
  <c r="I4340" i="3"/>
  <c r="A4340" i="3"/>
  <c r="K4340" i="3"/>
  <c r="B4340" i="3"/>
  <c r="I4341" i="3"/>
  <c r="A4341" i="3"/>
  <c r="K4341" i="3"/>
  <c r="B4341" i="3"/>
  <c r="I4342" i="3"/>
  <c r="A4342" i="3"/>
  <c r="K4342" i="3"/>
  <c r="B4342" i="3"/>
  <c r="I4343" i="3"/>
  <c r="A4343" i="3"/>
  <c r="K4343" i="3"/>
  <c r="B4343" i="3"/>
  <c r="I4344" i="3"/>
  <c r="A4344" i="3"/>
  <c r="K4344" i="3"/>
  <c r="B4344" i="3"/>
  <c r="I4345" i="3"/>
  <c r="A4345" i="3"/>
  <c r="K4345" i="3"/>
  <c r="B4345" i="3"/>
  <c r="I4346" i="3"/>
  <c r="A4346" i="3"/>
  <c r="K4346" i="3"/>
  <c r="B4346" i="3"/>
  <c r="I4347" i="3"/>
  <c r="A4347" i="3"/>
  <c r="K4347" i="3"/>
  <c r="B4347" i="3"/>
  <c r="I4348" i="3"/>
  <c r="A4348" i="3"/>
  <c r="K4348" i="3"/>
  <c r="B4348" i="3"/>
  <c r="I4349" i="3"/>
  <c r="A4349" i="3"/>
  <c r="K4349" i="3"/>
  <c r="B4349" i="3"/>
  <c r="I4350" i="3"/>
  <c r="A4350" i="3"/>
  <c r="K4350" i="3"/>
  <c r="B4350" i="3"/>
  <c r="I4351" i="3"/>
  <c r="A4351" i="3"/>
  <c r="K4351" i="3"/>
  <c r="B4351" i="3"/>
  <c r="I4352" i="3"/>
  <c r="A4352" i="3"/>
  <c r="K4352" i="3"/>
  <c r="B4352" i="3"/>
  <c r="I4353" i="3"/>
  <c r="A4353" i="3"/>
  <c r="K4353" i="3"/>
  <c r="B4353" i="3"/>
  <c r="I4354" i="3"/>
  <c r="A4354" i="3"/>
  <c r="K4354" i="3"/>
  <c r="B4354" i="3"/>
  <c r="I4355" i="3"/>
  <c r="A4355" i="3"/>
  <c r="K4355" i="3"/>
  <c r="B4355" i="3"/>
  <c r="I4356" i="3"/>
  <c r="A4356" i="3"/>
  <c r="K4356" i="3"/>
  <c r="B4356" i="3"/>
  <c r="I4357" i="3"/>
  <c r="A4357" i="3"/>
  <c r="K4357" i="3"/>
  <c r="B4357" i="3"/>
  <c r="I4358" i="3"/>
  <c r="A4358" i="3"/>
  <c r="K4358" i="3"/>
  <c r="B4358" i="3"/>
  <c r="I4359" i="3"/>
  <c r="A4359" i="3"/>
  <c r="K4359" i="3"/>
  <c r="B4359" i="3"/>
  <c r="I4360" i="3"/>
  <c r="A4360" i="3"/>
  <c r="K4360" i="3"/>
  <c r="B4360" i="3"/>
  <c r="I4361" i="3"/>
  <c r="A4361" i="3"/>
  <c r="K4361" i="3"/>
  <c r="B4361" i="3"/>
  <c r="I4362" i="3"/>
  <c r="A4362" i="3"/>
  <c r="K4362" i="3"/>
  <c r="B4362" i="3"/>
  <c r="I4363" i="3"/>
  <c r="A4363" i="3"/>
  <c r="K4363" i="3"/>
  <c r="B4363" i="3"/>
  <c r="I4364" i="3"/>
  <c r="A4364" i="3"/>
  <c r="K4364" i="3"/>
  <c r="B4364" i="3"/>
  <c r="I4365" i="3"/>
  <c r="A4365" i="3"/>
  <c r="K4365" i="3"/>
  <c r="B4365" i="3"/>
  <c r="I4366" i="3"/>
  <c r="A4366" i="3"/>
  <c r="K4366" i="3"/>
  <c r="B4366" i="3"/>
  <c r="I4367" i="3"/>
  <c r="A4367" i="3"/>
  <c r="K4367" i="3"/>
  <c r="B4367" i="3"/>
  <c r="I4368" i="3"/>
  <c r="A4368" i="3"/>
  <c r="K4368" i="3"/>
  <c r="B4368" i="3"/>
  <c r="I4369" i="3"/>
  <c r="A4369" i="3"/>
  <c r="K4369" i="3"/>
  <c r="B4369" i="3"/>
  <c r="I4370" i="3"/>
  <c r="A4370" i="3"/>
  <c r="K4370" i="3"/>
  <c r="B4370" i="3"/>
  <c r="I4371" i="3"/>
  <c r="A4371" i="3"/>
  <c r="K4371" i="3"/>
  <c r="B4371" i="3"/>
  <c r="I4372" i="3"/>
  <c r="A4372" i="3"/>
  <c r="K4372" i="3"/>
  <c r="B4372" i="3"/>
  <c r="I4373" i="3"/>
  <c r="A4373" i="3"/>
  <c r="K4373" i="3"/>
  <c r="B4373" i="3"/>
  <c r="I4374" i="3"/>
  <c r="A4374" i="3"/>
  <c r="K4374" i="3"/>
  <c r="B4374" i="3"/>
  <c r="I4375" i="3"/>
  <c r="A4375" i="3"/>
  <c r="K4375" i="3"/>
  <c r="B4375" i="3"/>
  <c r="I4376" i="3"/>
  <c r="A4376" i="3"/>
  <c r="K4376" i="3"/>
  <c r="B4376" i="3"/>
  <c r="I4377" i="3"/>
  <c r="A4377" i="3"/>
  <c r="K4377" i="3"/>
  <c r="B4377" i="3"/>
  <c r="I4378" i="3"/>
  <c r="A4378" i="3"/>
  <c r="K4378" i="3"/>
  <c r="B4378" i="3"/>
  <c r="I4379" i="3"/>
  <c r="A4379" i="3"/>
  <c r="K4379" i="3"/>
  <c r="B4379" i="3"/>
  <c r="I4380" i="3"/>
  <c r="A4380" i="3"/>
  <c r="K4380" i="3"/>
  <c r="B4380" i="3"/>
  <c r="I4381" i="3"/>
  <c r="A4381" i="3"/>
  <c r="K4381" i="3"/>
  <c r="B4381" i="3"/>
  <c r="I4382" i="3"/>
  <c r="A4382" i="3"/>
  <c r="K4382" i="3"/>
  <c r="B4382" i="3"/>
  <c r="I4383" i="3"/>
  <c r="A4383" i="3"/>
  <c r="K4383" i="3"/>
  <c r="B4383" i="3"/>
  <c r="I4384" i="3"/>
  <c r="A4384" i="3"/>
  <c r="K4384" i="3"/>
  <c r="B4384" i="3"/>
  <c r="I4385" i="3"/>
  <c r="A4385" i="3"/>
  <c r="K4385" i="3"/>
  <c r="B4385" i="3"/>
  <c r="I4386" i="3"/>
  <c r="A4386" i="3"/>
  <c r="K4386" i="3"/>
  <c r="B4386" i="3"/>
  <c r="I4387" i="3"/>
  <c r="A4387" i="3"/>
  <c r="K4387" i="3"/>
  <c r="B4387" i="3"/>
  <c r="I4388" i="3"/>
  <c r="A4388" i="3"/>
  <c r="K4388" i="3"/>
  <c r="B4388" i="3"/>
  <c r="I4389" i="3"/>
  <c r="A4389" i="3"/>
  <c r="K4389" i="3"/>
  <c r="B4389" i="3"/>
  <c r="I4390" i="3"/>
  <c r="A4390" i="3"/>
  <c r="K4390" i="3"/>
  <c r="B4390" i="3"/>
  <c r="I4391" i="3"/>
  <c r="A4391" i="3"/>
  <c r="K4391" i="3"/>
  <c r="B4391" i="3"/>
  <c r="I4392" i="3"/>
  <c r="A4392" i="3"/>
  <c r="K4392" i="3"/>
  <c r="B4392" i="3"/>
  <c r="I4393" i="3"/>
  <c r="A4393" i="3"/>
  <c r="K4393" i="3"/>
  <c r="B4393" i="3"/>
  <c r="I4394" i="3"/>
  <c r="A4394" i="3"/>
  <c r="K4394" i="3"/>
  <c r="B4394" i="3"/>
  <c r="I4395" i="3"/>
  <c r="A4395" i="3"/>
  <c r="K4395" i="3"/>
  <c r="B4395" i="3"/>
  <c r="I4396" i="3"/>
  <c r="A4396" i="3"/>
  <c r="K4396" i="3"/>
  <c r="B4396" i="3"/>
  <c r="I4397" i="3"/>
  <c r="A4397" i="3"/>
  <c r="K4397" i="3"/>
  <c r="B4397" i="3"/>
  <c r="I4398" i="3"/>
  <c r="A4398" i="3"/>
  <c r="K4398" i="3"/>
  <c r="B4398" i="3"/>
  <c r="I4399" i="3"/>
  <c r="A4399" i="3"/>
  <c r="K4399" i="3"/>
  <c r="B4399" i="3"/>
  <c r="I4400" i="3"/>
  <c r="A4400" i="3"/>
  <c r="K4400" i="3"/>
  <c r="B4400" i="3"/>
  <c r="I4401" i="3"/>
  <c r="A4401" i="3"/>
  <c r="K4401" i="3"/>
  <c r="B4401" i="3"/>
  <c r="I4402" i="3"/>
  <c r="A4402" i="3"/>
  <c r="K4402" i="3"/>
  <c r="B4402" i="3"/>
  <c r="I4403" i="3"/>
  <c r="A4403" i="3"/>
  <c r="K4403" i="3"/>
  <c r="B4403" i="3"/>
  <c r="I4404" i="3"/>
  <c r="A4404" i="3"/>
  <c r="K4404" i="3"/>
  <c r="B4404" i="3"/>
  <c r="I4405" i="3"/>
  <c r="A4405" i="3"/>
  <c r="K4405" i="3"/>
  <c r="B4405" i="3"/>
  <c r="I4406" i="3"/>
  <c r="A4406" i="3"/>
  <c r="K4406" i="3"/>
  <c r="B4406" i="3"/>
  <c r="I4407" i="3"/>
  <c r="A4407" i="3"/>
  <c r="K4407" i="3"/>
  <c r="B4407" i="3"/>
  <c r="I4408" i="3"/>
  <c r="A4408" i="3"/>
  <c r="K4408" i="3"/>
  <c r="B4408" i="3"/>
  <c r="I4409" i="3"/>
  <c r="A4409" i="3"/>
  <c r="K4409" i="3"/>
  <c r="B4409" i="3"/>
  <c r="I4410" i="3"/>
  <c r="A4410" i="3"/>
  <c r="K4410" i="3"/>
  <c r="B4410" i="3"/>
  <c r="I4411" i="3"/>
  <c r="A4411" i="3"/>
  <c r="K4411" i="3"/>
  <c r="B4411" i="3"/>
  <c r="I4412" i="3"/>
  <c r="A4412" i="3"/>
  <c r="K4412" i="3"/>
  <c r="B4412" i="3"/>
  <c r="I4413" i="3"/>
  <c r="A4413" i="3"/>
  <c r="K4413" i="3"/>
  <c r="B4413" i="3"/>
  <c r="I4414" i="3"/>
  <c r="A4414" i="3"/>
  <c r="K4414" i="3"/>
  <c r="B4414" i="3"/>
  <c r="I4415" i="3"/>
  <c r="A4415" i="3"/>
  <c r="K4415" i="3"/>
  <c r="B4415" i="3"/>
  <c r="I4416" i="3"/>
  <c r="A4416" i="3"/>
  <c r="K4416" i="3"/>
  <c r="B4416" i="3"/>
  <c r="I4417" i="3"/>
  <c r="A4417" i="3"/>
  <c r="K4417" i="3"/>
  <c r="B4417" i="3"/>
  <c r="I4418" i="3"/>
  <c r="A4418" i="3"/>
  <c r="K4418" i="3"/>
  <c r="B4418" i="3"/>
  <c r="I4419" i="3"/>
  <c r="A4419" i="3"/>
  <c r="K4419" i="3"/>
  <c r="B4419" i="3"/>
  <c r="I4420" i="3"/>
  <c r="A4420" i="3"/>
  <c r="K4420" i="3"/>
  <c r="B4420" i="3"/>
  <c r="I4421" i="3"/>
  <c r="A4421" i="3"/>
  <c r="K4421" i="3"/>
  <c r="B4421" i="3"/>
  <c r="I4422" i="3"/>
  <c r="A4422" i="3"/>
  <c r="K4422" i="3"/>
  <c r="B4422" i="3"/>
  <c r="I4423" i="3"/>
  <c r="A4423" i="3"/>
  <c r="K4423" i="3"/>
  <c r="B4423" i="3"/>
  <c r="I4424" i="3"/>
  <c r="A4424" i="3"/>
  <c r="K4424" i="3"/>
  <c r="B4424" i="3"/>
  <c r="I4425" i="3"/>
  <c r="A4425" i="3"/>
  <c r="K4425" i="3"/>
  <c r="B4425" i="3"/>
  <c r="I4426" i="3"/>
  <c r="A4426" i="3"/>
  <c r="K4426" i="3"/>
  <c r="B4426" i="3"/>
  <c r="I4427" i="3"/>
  <c r="A4427" i="3"/>
  <c r="K4427" i="3"/>
  <c r="B4427" i="3"/>
  <c r="I4428" i="3"/>
  <c r="A4428" i="3"/>
  <c r="K4428" i="3"/>
  <c r="B4428" i="3"/>
  <c r="I4429" i="3"/>
  <c r="A4429" i="3"/>
  <c r="K4429" i="3"/>
  <c r="B4429" i="3"/>
  <c r="I4430" i="3"/>
  <c r="A4430" i="3"/>
  <c r="K4430" i="3"/>
  <c r="B4430" i="3"/>
  <c r="I4431" i="3"/>
  <c r="A4431" i="3"/>
  <c r="K4431" i="3"/>
  <c r="B4431" i="3"/>
  <c r="I4432" i="3"/>
  <c r="A4432" i="3"/>
  <c r="K4432" i="3"/>
  <c r="B4432" i="3"/>
  <c r="I4433" i="3"/>
  <c r="A4433" i="3"/>
  <c r="K4433" i="3"/>
  <c r="B4433" i="3"/>
  <c r="I4434" i="3"/>
  <c r="A4434" i="3"/>
  <c r="K4434" i="3"/>
  <c r="B4434" i="3"/>
  <c r="I4435" i="3"/>
  <c r="A4435" i="3"/>
  <c r="K4435" i="3"/>
  <c r="B4435" i="3"/>
  <c r="I4436" i="3"/>
  <c r="A4436" i="3"/>
  <c r="K4436" i="3"/>
  <c r="B4436" i="3"/>
  <c r="I4437" i="3"/>
  <c r="A4437" i="3"/>
  <c r="K4437" i="3"/>
  <c r="B4437" i="3"/>
  <c r="I4438" i="3"/>
  <c r="A4438" i="3"/>
  <c r="K4438" i="3"/>
  <c r="B4438" i="3"/>
  <c r="I4439" i="3"/>
  <c r="A4439" i="3"/>
  <c r="K4439" i="3"/>
  <c r="B4439" i="3"/>
  <c r="I4440" i="3"/>
  <c r="A4440" i="3"/>
  <c r="K4440" i="3"/>
  <c r="B4440" i="3"/>
  <c r="I4441" i="3"/>
  <c r="A4441" i="3"/>
  <c r="K4441" i="3"/>
  <c r="B4441" i="3"/>
  <c r="I4442" i="3"/>
  <c r="A4442" i="3"/>
  <c r="K4442" i="3"/>
  <c r="B4442" i="3"/>
  <c r="I4443" i="3"/>
  <c r="A4443" i="3"/>
  <c r="K4443" i="3"/>
  <c r="B4443" i="3"/>
  <c r="I4444" i="3"/>
  <c r="A4444" i="3"/>
  <c r="K4444" i="3"/>
  <c r="B4444" i="3"/>
  <c r="I4445" i="3"/>
  <c r="A4445" i="3"/>
  <c r="K4445" i="3"/>
  <c r="B4445" i="3"/>
  <c r="I4446" i="3"/>
  <c r="A4446" i="3"/>
  <c r="K4446" i="3"/>
  <c r="B4446" i="3"/>
  <c r="I4447" i="3"/>
  <c r="A4447" i="3"/>
  <c r="K4447" i="3"/>
  <c r="B4447" i="3"/>
  <c r="I4448" i="3"/>
  <c r="A4448" i="3"/>
  <c r="K4448" i="3"/>
  <c r="B4448" i="3"/>
  <c r="I4449" i="3"/>
  <c r="A4449" i="3"/>
  <c r="K4449" i="3"/>
  <c r="B4449" i="3"/>
  <c r="I4450" i="3"/>
  <c r="A4450" i="3"/>
  <c r="K4450" i="3"/>
  <c r="B4450" i="3"/>
  <c r="I4451" i="3"/>
  <c r="A4451" i="3"/>
  <c r="K4451" i="3"/>
  <c r="B4451" i="3"/>
  <c r="I4452" i="3"/>
  <c r="A4452" i="3"/>
  <c r="K4452" i="3"/>
  <c r="B4452" i="3"/>
  <c r="I4453" i="3"/>
  <c r="A4453" i="3"/>
  <c r="K4453" i="3"/>
  <c r="B4453" i="3"/>
  <c r="I4454" i="3"/>
  <c r="A4454" i="3"/>
  <c r="K4454" i="3"/>
  <c r="B4454" i="3"/>
  <c r="I4455" i="3"/>
  <c r="A4455" i="3"/>
  <c r="K4455" i="3"/>
  <c r="B4455" i="3"/>
  <c r="I4456" i="3"/>
  <c r="A4456" i="3"/>
  <c r="K4456" i="3"/>
  <c r="B4456" i="3"/>
  <c r="I4457" i="3"/>
  <c r="A4457" i="3"/>
  <c r="K4457" i="3"/>
  <c r="B4457" i="3"/>
  <c r="I4458" i="3"/>
  <c r="A4458" i="3"/>
  <c r="K4458" i="3"/>
  <c r="B4458" i="3"/>
  <c r="I4459" i="3"/>
  <c r="A4459" i="3"/>
  <c r="K4459" i="3"/>
  <c r="B4459" i="3"/>
  <c r="I4460" i="3"/>
  <c r="A4460" i="3"/>
  <c r="K4460" i="3"/>
  <c r="B4460" i="3"/>
  <c r="I4461" i="3"/>
  <c r="A4461" i="3"/>
  <c r="K4461" i="3"/>
  <c r="B4461" i="3"/>
  <c r="I4462" i="3"/>
  <c r="A4462" i="3"/>
  <c r="K4462" i="3"/>
  <c r="B4462" i="3"/>
  <c r="I4463" i="3"/>
  <c r="A4463" i="3"/>
  <c r="K4463" i="3"/>
  <c r="B4463" i="3"/>
  <c r="I4464" i="3"/>
  <c r="A4464" i="3"/>
  <c r="K4464" i="3"/>
  <c r="B4464" i="3"/>
  <c r="I4465" i="3"/>
  <c r="A4465" i="3"/>
  <c r="K4465" i="3"/>
  <c r="B4465" i="3"/>
  <c r="I4466" i="3"/>
  <c r="A4466" i="3"/>
  <c r="K4466" i="3"/>
  <c r="B4466" i="3"/>
  <c r="I4467" i="3"/>
  <c r="A4467" i="3"/>
  <c r="K4467" i="3"/>
  <c r="B4467" i="3"/>
  <c r="I4468" i="3"/>
  <c r="A4468" i="3"/>
  <c r="K4468" i="3"/>
  <c r="B4468" i="3"/>
  <c r="I4469" i="3"/>
  <c r="A4469" i="3"/>
  <c r="K4469" i="3"/>
  <c r="B4469" i="3"/>
  <c r="I4470" i="3"/>
  <c r="A4470" i="3"/>
  <c r="K4470" i="3"/>
  <c r="B4470" i="3"/>
  <c r="I4471" i="3"/>
  <c r="A4471" i="3"/>
  <c r="K4471" i="3"/>
  <c r="B4471" i="3"/>
  <c r="I4472" i="3"/>
  <c r="A4472" i="3"/>
  <c r="K4472" i="3"/>
  <c r="B4472" i="3"/>
  <c r="I4473" i="3"/>
  <c r="A4473" i="3"/>
  <c r="K4473" i="3"/>
  <c r="B4473" i="3"/>
  <c r="I4474" i="3"/>
  <c r="A4474" i="3"/>
  <c r="K4474" i="3"/>
  <c r="B4474" i="3"/>
  <c r="I4475" i="3"/>
  <c r="A4475" i="3"/>
  <c r="K4475" i="3"/>
  <c r="B4475" i="3"/>
  <c r="I4476" i="3"/>
  <c r="A4476" i="3"/>
  <c r="K4476" i="3"/>
  <c r="B4476" i="3"/>
  <c r="I4477" i="3"/>
  <c r="A4477" i="3"/>
  <c r="K4477" i="3"/>
  <c r="B4477" i="3"/>
  <c r="I4478" i="3"/>
  <c r="A4478" i="3"/>
  <c r="K4478" i="3"/>
  <c r="B4478" i="3"/>
  <c r="I4479" i="3"/>
  <c r="A4479" i="3"/>
  <c r="K4479" i="3"/>
  <c r="B4479" i="3"/>
  <c r="I4480" i="3"/>
  <c r="A4480" i="3"/>
  <c r="K4480" i="3"/>
  <c r="B4480" i="3"/>
  <c r="I4481" i="3"/>
  <c r="A4481" i="3"/>
  <c r="K4481" i="3"/>
  <c r="B4481" i="3"/>
  <c r="I4482" i="3"/>
  <c r="A4482" i="3"/>
  <c r="K4482" i="3"/>
  <c r="B4482" i="3"/>
  <c r="I4483" i="3"/>
  <c r="A4483" i="3"/>
  <c r="K4483" i="3"/>
  <c r="B4483" i="3"/>
  <c r="I4484" i="3"/>
  <c r="A4484" i="3"/>
  <c r="K4484" i="3"/>
  <c r="B4484" i="3"/>
  <c r="I4485" i="3"/>
  <c r="A4485" i="3"/>
  <c r="K4485" i="3"/>
  <c r="B4485" i="3"/>
  <c r="I4486" i="3"/>
  <c r="A4486" i="3"/>
  <c r="K4486" i="3"/>
  <c r="B4486" i="3"/>
  <c r="I4487" i="3"/>
  <c r="A4487" i="3"/>
  <c r="K4487" i="3"/>
  <c r="B4487" i="3"/>
  <c r="I4488" i="3"/>
  <c r="A4488" i="3"/>
  <c r="K4488" i="3"/>
  <c r="B4488" i="3"/>
  <c r="I4489" i="3"/>
  <c r="A4489" i="3"/>
  <c r="K4489" i="3"/>
  <c r="B4489" i="3"/>
  <c r="I4490" i="3"/>
  <c r="A4490" i="3"/>
  <c r="K4490" i="3"/>
  <c r="B4490" i="3"/>
  <c r="I4491" i="3"/>
  <c r="A4491" i="3"/>
  <c r="K4491" i="3"/>
  <c r="B4491" i="3"/>
  <c r="I4492" i="3"/>
  <c r="A4492" i="3"/>
  <c r="K4492" i="3"/>
  <c r="B4492" i="3"/>
  <c r="I4493" i="3"/>
  <c r="A4493" i="3"/>
  <c r="K4493" i="3"/>
  <c r="B4493" i="3"/>
  <c r="I4494" i="3"/>
  <c r="A4494" i="3"/>
  <c r="K4494" i="3"/>
  <c r="B4494" i="3"/>
  <c r="I4495" i="3"/>
  <c r="A4495" i="3"/>
  <c r="K4495" i="3"/>
  <c r="B4495" i="3"/>
  <c r="I4496" i="3"/>
  <c r="A4496" i="3"/>
  <c r="K4496" i="3"/>
  <c r="B4496" i="3"/>
  <c r="I4497" i="3"/>
  <c r="A4497" i="3"/>
  <c r="K4497" i="3"/>
  <c r="B4497" i="3"/>
  <c r="I4498" i="3"/>
  <c r="A4498" i="3"/>
  <c r="K4498" i="3"/>
  <c r="B4498" i="3"/>
  <c r="I4499" i="3"/>
  <c r="A4499" i="3"/>
  <c r="K4499" i="3"/>
  <c r="B4499" i="3"/>
  <c r="I4500" i="3"/>
  <c r="A4500" i="3"/>
  <c r="K4500" i="3"/>
  <c r="B4500" i="3"/>
  <c r="I4501" i="3"/>
  <c r="A4501" i="3"/>
  <c r="K4501" i="3"/>
  <c r="B4501" i="3"/>
  <c r="I4502" i="3"/>
  <c r="A4502" i="3"/>
  <c r="K4502" i="3"/>
  <c r="B4502" i="3"/>
  <c r="I4503" i="3"/>
  <c r="A4503" i="3"/>
  <c r="K4503" i="3"/>
  <c r="B4503" i="3"/>
  <c r="I4504" i="3"/>
  <c r="A4504" i="3"/>
  <c r="K4504" i="3"/>
  <c r="B4504" i="3"/>
  <c r="I4505" i="3"/>
  <c r="A4505" i="3"/>
  <c r="K4505" i="3"/>
  <c r="B4505" i="3"/>
  <c r="I4506" i="3"/>
  <c r="A4506" i="3"/>
  <c r="K4506" i="3"/>
  <c r="B4506" i="3"/>
  <c r="I4507" i="3"/>
  <c r="A4507" i="3"/>
  <c r="K4507" i="3"/>
  <c r="B4507" i="3"/>
  <c r="I4508" i="3"/>
  <c r="A4508" i="3"/>
  <c r="K4508" i="3"/>
  <c r="B4508" i="3"/>
  <c r="I4509" i="3"/>
  <c r="A4509" i="3"/>
  <c r="K4509" i="3"/>
  <c r="B4509" i="3"/>
  <c r="I4510" i="3"/>
  <c r="A4510" i="3"/>
  <c r="K4510" i="3"/>
  <c r="B4510" i="3"/>
  <c r="I4511" i="3"/>
  <c r="A4511" i="3"/>
  <c r="K4511" i="3"/>
  <c r="B4511" i="3"/>
  <c r="I4512" i="3"/>
  <c r="A4512" i="3"/>
  <c r="K4512" i="3"/>
  <c r="B4512" i="3"/>
  <c r="I4513" i="3"/>
  <c r="A4513" i="3"/>
  <c r="K4513" i="3"/>
  <c r="B4513" i="3"/>
  <c r="I4514" i="3"/>
  <c r="A4514" i="3"/>
  <c r="K4514" i="3"/>
  <c r="B4514" i="3"/>
  <c r="I4515" i="3"/>
  <c r="A4515" i="3"/>
  <c r="K4515" i="3"/>
  <c r="B4515" i="3"/>
  <c r="I4516" i="3"/>
  <c r="A4516" i="3"/>
  <c r="K4516" i="3"/>
  <c r="B4516" i="3"/>
  <c r="I4517" i="3"/>
  <c r="A4517" i="3"/>
  <c r="K4517" i="3"/>
  <c r="B4517" i="3"/>
  <c r="I4518" i="3"/>
  <c r="A4518" i="3"/>
  <c r="K4518" i="3"/>
  <c r="B4518" i="3"/>
  <c r="I4519" i="3"/>
  <c r="A4519" i="3"/>
  <c r="K4519" i="3"/>
  <c r="B4519" i="3"/>
  <c r="I4520" i="3"/>
  <c r="A4520" i="3"/>
  <c r="K4520" i="3"/>
  <c r="B4520" i="3"/>
  <c r="I4521" i="3"/>
  <c r="A4521" i="3"/>
  <c r="K4521" i="3"/>
  <c r="B4521" i="3"/>
  <c r="I4522" i="3"/>
  <c r="A4522" i="3"/>
  <c r="K4522" i="3"/>
  <c r="B4522" i="3"/>
  <c r="I4523" i="3"/>
  <c r="A4523" i="3"/>
  <c r="K4523" i="3"/>
  <c r="B4523" i="3"/>
  <c r="I4524" i="3"/>
  <c r="A4524" i="3"/>
  <c r="K4524" i="3"/>
  <c r="B4524" i="3"/>
  <c r="I4525" i="3"/>
  <c r="A4525" i="3"/>
  <c r="K4525" i="3"/>
  <c r="B4525" i="3"/>
  <c r="I4526" i="3"/>
  <c r="A4526" i="3"/>
  <c r="K4526" i="3"/>
  <c r="B4526" i="3"/>
  <c r="I4527" i="3"/>
  <c r="A4527" i="3"/>
  <c r="K4527" i="3"/>
  <c r="B4527" i="3"/>
  <c r="I4528" i="3"/>
  <c r="A4528" i="3"/>
  <c r="K4528" i="3"/>
  <c r="B4528" i="3"/>
  <c r="I4529" i="3"/>
  <c r="A4529" i="3"/>
  <c r="K4529" i="3"/>
  <c r="B4529" i="3"/>
  <c r="I4530" i="3"/>
  <c r="A4530" i="3"/>
  <c r="K4530" i="3"/>
  <c r="B4530" i="3"/>
  <c r="I4531" i="3"/>
  <c r="A4531" i="3"/>
  <c r="K4531" i="3"/>
  <c r="B4531" i="3"/>
  <c r="I4532" i="3"/>
  <c r="A4532" i="3"/>
  <c r="K4532" i="3"/>
  <c r="B4532" i="3"/>
  <c r="I4533" i="3"/>
  <c r="A4533" i="3"/>
  <c r="K4533" i="3"/>
  <c r="B4533" i="3"/>
  <c r="I4534" i="3"/>
  <c r="A4534" i="3"/>
  <c r="K4534" i="3"/>
  <c r="B4534" i="3"/>
  <c r="I4535" i="3"/>
  <c r="A4535" i="3"/>
  <c r="K4535" i="3"/>
  <c r="B4535" i="3"/>
  <c r="I4536" i="3"/>
  <c r="A4536" i="3"/>
  <c r="K4536" i="3"/>
  <c r="B4536" i="3"/>
  <c r="I4537" i="3"/>
  <c r="A4537" i="3"/>
  <c r="K4537" i="3"/>
  <c r="B4537" i="3"/>
  <c r="I4538" i="3"/>
  <c r="A4538" i="3"/>
  <c r="K4538" i="3"/>
  <c r="B4538" i="3"/>
  <c r="I4539" i="3"/>
  <c r="A4539" i="3"/>
  <c r="K4539" i="3"/>
  <c r="B4539" i="3"/>
  <c r="I4540" i="3"/>
  <c r="A4540" i="3"/>
  <c r="K4540" i="3"/>
  <c r="B4540" i="3"/>
  <c r="I4541" i="3"/>
  <c r="A4541" i="3"/>
  <c r="K4541" i="3"/>
  <c r="B4541" i="3"/>
  <c r="I4542" i="3"/>
  <c r="A4542" i="3"/>
  <c r="K4542" i="3"/>
  <c r="B4542" i="3"/>
  <c r="I4543" i="3"/>
  <c r="A4543" i="3"/>
  <c r="K4543" i="3"/>
  <c r="B4543" i="3"/>
  <c r="I4544" i="3"/>
  <c r="A4544" i="3"/>
  <c r="K4544" i="3"/>
  <c r="B4544" i="3"/>
  <c r="I4545" i="3"/>
  <c r="A4545" i="3"/>
  <c r="K4545" i="3"/>
  <c r="B4545" i="3"/>
  <c r="I4546" i="3"/>
  <c r="A4546" i="3"/>
  <c r="K4546" i="3"/>
  <c r="B4546" i="3"/>
  <c r="I4547" i="3"/>
  <c r="A4547" i="3"/>
  <c r="K4547" i="3"/>
  <c r="B4547" i="3"/>
  <c r="I4548" i="3"/>
  <c r="A4548" i="3"/>
  <c r="K4548" i="3"/>
  <c r="B4548" i="3"/>
  <c r="I4549" i="3"/>
  <c r="A4549" i="3"/>
  <c r="K4549" i="3"/>
  <c r="B4549" i="3"/>
  <c r="I4550" i="3"/>
  <c r="A4550" i="3"/>
  <c r="K4550" i="3"/>
  <c r="B4550" i="3"/>
  <c r="I4551" i="3"/>
  <c r="A4551" i="3"/>
  <c r="K4551" i="3"/>
  <c r="B4551" i="3"/>
  <c r="I4552" i="3"/>
  <c r="A4552" i="3"/>
  <c r="K4552" i="3"/>
  <c r="B4552" i="3"/>
  <c r="I4553" i="3"/>
  <c r="A4553" i="3"/>
  <c r="K4553" i="3"/>
  <c r="B4553" i="3"/>
  <c r="I4554" i="3"/>
  <c r="A4554" i="3"/>
  <c r="K4554" i="3"/>
  <c r="B4554" i="3"/>
  <c r="I4555" i="3"/>
  <c r="A4555" i="3"/>
  <c r="K4555" i="3"/>
  <c r="B4555" i="3"/>
  <c r="I4556" i="3"/>
  <c r="A4556" i="3"/>
  <c r="K4556" i="3"/>
  <c r="B4556" i="3"/>
  <c r="I4557" i="3"/>
  <c r="A4557" i="3"/>
  <c r="K4557" i="3"/>
  <c r="B4557" i="3"/>
  <c r="I4558" i="3"/>
  <c r="A4558" i="3"/>
  <c r="K4558" i="3"/>
  <c r="B4558" i="3"/>
  <c r="I4559" i="3"/>
  <c r="A4559" i="3"/>
  <c r="K4559" i="3"/>
  <c r="B4559" i="3"/>
  <c r="I4560" i="3"/>
  <c r="A4560" i="3"/>
  <c r="K4560" i="3"/>
  <c r="B4560" i="3"/>
  <c r="I4561" i="3"/>
  <c r="A4561" i="3"/>
  <c r="K4561" i="3"/>
  <c r="B4561" i="3"/>
  <c r="I4562" i="3"/>
  <c r="A4562" i="3"/>
  <c r="K4562" i="3"/>
  <c r="B4562" i="3"/>
  <c r="I4563" i="3"/>
  <c r="A4563" i="3"/>
  <c r="K4563" i="3"/>
  <c r="B4563" i="3"/>
  <c r="I4564" i="3"/>
  <c r="A4564" i="3"/>
  <c r="K4564" i="3"/>
  <c r="B4564" i="3"/>
  <c r="I4565" i="3"/>
  <c r="A4565" i="3"/>
  <c r="K4565" i="3"/>
  <c r="B4565" i="3"/>
  <c r="I4566" i="3"/>
  <c r="A4566" i="3"/>
  <c r="K4566" i="3"/>
  <c r="B4566" i="3"/>
  <c r="I4567" i="3"/>
  <c r="A4567" i="3"/>
  <c r="K4567" i="3"/>
  <c r="B4567" i="3"/>
  <c r="I4568" i="3"/>
  <c r="A4568" i="3"/>
  <c r="K4568" i="3"/>
  <c r="B4568" i="3"/>
  <c r="I4569" i="3"/>
  <c r="A4569" i="3"/>
  <c r="K4569" i="3"/>
  <c r="B4569" i="3"/>
  <c r="I4570" i="3"/>
  <c r="A4570" i="3"/>
  <c r="K4570" i="3"/>
  <c r="B4570" i="3"/>
  <c r="I4571" i="3"/>
  <c r="A4571" i="3"/>
  <c r="K4571" i="3"/>
  <c r="B4571" i="3"/>
  <c r="I4572" i="3"/>
  <c r="A4572" i="3"/>
  <c r="K4572" i="3"/>
  <c r="B4572" i="3"/>
  <c r="I4573" i="3"/>
  <c r="A4573" i="3"/>
  <c r="K4573" i="3"/>
  <c r="B4573" i="3"/>
  <c r="I4574" i="3"/>
  <c r="A4574" i="3"/>
  <c r="K4574" i="3"/>
  <c r="B4574" i="3"/>
  <c r="I4575" i="3"/>
  <c r="A4575" i="3"/>
  <c r="K4575" i="3"/>
  <c r="B4575" i="3"/>
  <c r="I4576" i="3"/>
  <c r="A4576" i="3"/>
  <c r="K4576" i="3"/>
  <c r="B4576" i="3"/>
  <c r="I4577" i="3"/>
  <c r="A4577" i="3"/>
  <c r="K4577" i="3"/>
  <c r="B4577" i="3"/>
  <c r="I4578" i="3"/>
  <c r="A4578" i="3"/>
  <c r="K4578" i="3"/>
  <c r="B4578" i="3"/>
  <c r="I4579" i="3"/>
  <c r="A4579" i="3"/>
  <c r="K4579" i="3"/>
  <c r="B4579" i="3"/>
  <c r="I4580" i="3"/>
  <c r="A4580" i="3"/>
  <c r="K4580" i="3"/>
  <c r="B4580" i="3"/>
  <c r="I4581" i="3"/>
  <c r="A4581" i="3"/>
  <c r="K4581" i="3"/>
  <c r="B4581" i="3"/>
  <c r="I4582" i="3"/>
  <c r="A4582" i="3"/>
  <c r="K4582" i="3"/>
  <c r="B4582" i="3"/>
  <c r="I4583" i="3"/>
  <c r="A4583" i="3"/>
  <c r="K4583" i="3"/>
  <c r="B4583" i="3"/>
  <c r="I4584" i="3"/>
  <c r="A4584" i="3"/>
  <c r="K4584" i="3"/>
  <c r="B4584" i="3"/>
  <c r="I4585" i="3"/>
  <c r="A4585" i="3"/>
  <c r="K4585" i="3"/>
  <c r="B4585" i="3"/>
  <c r="I4586" i="3"/>
  <c r="A4586" i="3"/>
  <c r="K4586" i="3"/>
  <c r="B4586" i="3"/>
  <c r="I4587" i="3"/>
  <c r="A4587" i="3"/>
  <c r="K4587" i="3"/>
  <c r="B4587" i="3"/>
  <c r="I4588" i="3"/>
  <c r="A4588" i="3"/>
  <c r="K4588" i="3"/>
  <c r="B4588" i="3"/>
  <c r="I4589" i="3"/>
  <c r="A4589" i="3"/>
  <c r="K4589" i="3"/>
  <c r="B4589" i="3"/>
  <c r="I4590" i="3"/>
  <c r="A4590" i="3"/>
  <c r="K4590" i="3"/>
  <c r="B4590" i="3"/>
  <c r="I4591" i="3"/>
  <c r="A4591" i="3"/>
  <c r="K4591" i="3"/>
  <c r="B4591" i="3"/>
  <c r="I4592" i="3"/>
  <c r="A4592" i="3"/>
  <c r="K4592" i="3"/>
  <c r="B4592" i="3"/>
  <c r="I4593" i="3"/>
  <c r="A4593" i="3"/>
  <c r="K4593" i="3"/>
  <c r="B4593" i="3"/>
  <c r="I4594" i="3"/>
  <c r="A4594" i="3"/>
  <c r="K4594" i="3"/>
  <c r="B4594" i="3"/>
  <c r="I4595" i="3"/>
  <c r="A4595" i="3"/>
  <c r="K4595" i="3"/>
  <c r="B4595" i="3"/>
  <c r="I4596" i="3"/>
  <c r="A4596" i="3"/>
  <c r="K4596" i="3"/>
  <c r="B4596" i="3"/>
  <c r="I4597" i="3"/>
  <c r="A4597" i="3"/>
  <c r="K4597" i="3"/>
  <c r="B4597" i="3"/>
  <c r="I4598" i="3"/>
  <c r="A4598" i="3"/>
  <c r="K4598" i="3"/>
  <c r="B4598" i="3"/>
  <c r="I4599" i="3"/>
  <c r="A4599" i="3"/>
  <c r="K4599" i="3"/>
  <c r="B4599" i="3"/>
  <c r="I4600" i="3"/>
  <c r="A4600" i="3"/>
  <c r="K4600" i="3"/>
  <c r="B4600" i="3"/>
  <c r="I4601" i="3"/>
  <c r="A4601" i="3"/>
  <c r="K4601" i="3"/>
  <c r="B4601" i="3"/>
  <c r="I4602" i="3"/>
  <c r="A4602" i="3"/>
  <c r="K4602" i="3"/>
  <c r="B4602" i="3"/>
  <c r="I4603" i="3"/>
  <c r="A4603" i="3"/>
  <c r="K4603" i="3"/>
  <c r="B4603" i="3"/>
  <c r="I4604" i="3"/>
  <c r="A4604" i="3"/>
  <c r="K4604" i="3"/>
  <c r="B4604" i="3"/>
  <c r="I4605" i="3"/>
  <c r="A4605" i="3"/>
  <c r="K4605" i="3"/>
  <c r="B4605" i="3"/>
  <c r="I4606" i="3"/>
  <c r="A4606" i="3"/>
  <c r="K4606" i="3"/>
  <c r="B4606" i="3"/>
  <c r="I4607" i="3"/>
  <c r="A4607" i="3"/>
  <c r="K4607" i="3"/>
  <c r="B4607" i="3"/>
  <c r="I4608" i="3"/>
  <c r="A4608" i="3"/>
  <c r="K4608" i="3"/>
  <c r="B4608" i="3"/>
  <c r="I4609" i="3"/>
  <c r="A4609" i="3"/>
  <c r="K4609" i="3"/>
  <c r="B4609" i="3"/>
  <c r="I4610" i="3"/>
  <c r="A4610" i="3"/>
  <c r="K4610" i="3"/>
  <c r="B4610" i="3"/>
  <c r="I4611" i="3"/>
  <c r="A4611" i="3"/>
  <c r="K4611" i="3"/>
  <c r="B4611" i="3"/>
  <c r="I4612" i="3"/>
  <c r="A4612" i="3"/>
  <c r="K4612" i="3"/>
  <c r="B4612" i="3"/>
  <c r="I4613" i="3"/>
  <c r="A4613" i="3"/>
  <c r="K4613" i="3"/>
  <c r="B4613" i="3"/>
  <c r="I4614" i="3"/>
  <c r="A4614" i="3"/>
  <c r="K4614" i="3"/>
  <c r="B4614" i="3"/>
  <c r="I4615" i="3"/>
  <c r="A4615" i="3"/>
  <c r="K4615" i="3"/>
  <c r="B4615" i="3"/>
  <c r="I4616" i="3"/>
  <c r="A4616" i="3"/>
  <c r="K4616" i="3"/>
  <c r="B4616" i="3"/>
  <c r="I4617" i="3"/>
  <c r="A4617" i="3"/>
  <c r="K4617" i="3"/>
  <c r="B4617" i="3"/>
  <c r="I4618" i="3"/>
  <c r="A4618" i="3"/>
  <c r="K4618" i="3"/>
  <c r="B4618" i="3"/>
  <c r="I4619" i="3"/>
  <c r="A4619" i="3"/>
  <c r="K4619" i="3"/>
  <c r="B4619" i="3"/>
  <c r="I4620" i="3"/>
  <c r="A4620" i="3"/>
  <c r="K4620" i="3"/>
  <c r="B4620" i="3"/>
  <c r="I4621" i="3"/>
  <c r="A4621" i="3"/>
  <c r="K4621" i="3"/>
  <c r="B4621" i="3"/>
  <c r="I4622" i="3"/>
  <c r="A4622" i="3"/>
  <c r="K4622" i="3"/>
  <c r="B4622" i="3"/>
  <c r="I4623" i="3"/>
  <c r="A4623" i="3"/>
  <c r="K4623" i="3"/>
  <c r="B4623" i="3"/>
  <c r="I4624" i="3"/>
  <c r="A4624" i="3"/>
  <c r="K4624" i="3"/>
  <c r="B4624" i="3"/>
  <c r="I4625" i="3"/>
  <c r="A4625" i="3"/>
  <c r="K4625" i="3"/>
  <c r="B4625" i="3"/>
  <c r="I4626" i="3"/>
  <c r="A4626" i="3"/>
  <c r="K4626" i="3"/>
  <c r="B4626" i="3"/>
  <c r="I4627" i="3"/>
  <c r="A4627" i="3"/>
  <c r="K4627" i="3"/>
  <c r="B4627" i="3"/>
  <c r="I4628" i="3"/>
  <c r="A4628" i="3"/>
  <c r="K4628" i="3"/>
  <c r="B4628" i="3"/>
  <c r="I4629" i="3"/>
  <c r="A4629" i="3"/>
  <c r="K4629" i="3"/>
  <c r="B4629" i="3"/>
  <c r="I4630" i="3"/>
  <c r="A4630" i="3"/>
  <c r="K4630" i="3"/>
  <c r="B4630" i="3"/>
  <c r="I4631" i="3"/>
  <c r="A4631" i="3"/>
  <c r="K4631" i="3"/>
  <c r="B4631" i="3"/>
  <c r="I4632" i="3"/>
  <c r="A4632" i="3"/>
  <c r="K4632" i="3"/>
  <c r="B4632" i="3"/>
  <c r="I4633" i="3"/>
  <c r="A4633" i="3"/>
  <c r="K4633" i="3"/>
  <c r="B4633" i="3"/>
  <c r="I4634" i="3"/>
  <c r="A4634" i="3"/>
  <c r="K4634" i="3"/>
  <c r="B4634" i="3"/>
  <c r="I4635" i="3"/>
  <c r="A4635" i="3"/>
  <c r="K4635" i="3"/>
  <c r="B4635" i="3"/>
  <c r="I4636" i="3"/>
  <c r="A4636" i="3"/>
  <c r="K4636" i="3"/>
  <c r="B4636" i="3"/>
  <c r="I4637" i="3"/>
  <c r="A4637" i="3"/>
  <c r="K4637" i="3"/>
  <c r="B4637" i="3"/>
  <c r="I4638" i="3"/>
  <c r="A4638" i="3"/>
  <c r="K4638" i="3"/>
  <c r="B4638" i="3"/>
  <c r="I4639" i="3"/>
  <c r="A4639" i="3"/>
  <c r="K4639" i="3"/>
  <c r="B4639" i="3"/>
  <c r="I4640" i="3"/>
  <c r="A4640" i="3"/>
  <c r="K4640" i="3"/>
  <c r="B4640" i="3"/>
  <c r="I4641" i="3"/>
  <c r="A4641" i="3"/>
  <c r="K4641" i="3"/>
  <c r="B4641" i="3"/>
  <c r="I4642" i="3"/>
  <c r="A4642" i="3"/>
  <c r="K4642" i="3"/>
  <c r="B4642" i="3"/>
  <c r="I4643" i="3"/>
  <c r="A4643" i="3"/>
  <c r="K4643" i="3"/>
  <c r="B4643" i="3"/>
  <c r="I4644" i="3"/>
  <c r="A4644" i="3"/>
  <c r="K4644" i="3"/>
  <c r="B4644" i="3"/>
  <c r="I4645" i="3"/>
  <c r="A4645" i="3"/>
  <c r="K4645" i="3"/>
  <c r="B4645" i="3"/>
  <c r="I4646" i="3"/>
  <c r="A4646" i="3"/>
  <c r="K4646" i="3"/>
  <c r="B4646" i="3"/>
  <c r="I4647" i="3"/>
  <c r="A4647" i="3"/>
  <c r="K4647" i="3"/>
  <c r="B4647" i="3"/>
  <c r="I4648" i="3"/>
  <c r="A4648" i="3"/>
  <c r="K4648" i="3"/>
  <c r="B4648" i="3"/>
  <c r="I4649" i="3"/>
  <c r="A4649" i="3"/>
  <c r="K4649" i="3"/>
  <c r="B4649" i="3"/>
  <c r="I4650" i="3"/>
  <c r="A4650" i="3"/>
  <c r="K4650" i="3"/>
  <c r="B4650" i="3"/>
  <c r="I4651" i="3"/>
  <c r="A4651" i="3"/>
  <c r="K4651" i="3"/>
  <c r="B4651" i="3"/>
  <c r="I4652" i="3"/>
  <c r="A4652" i="3"/>
  <c r="K4652" i="3"/>
  <c r="B4652" i="3"/>
  <c r="I4653" i="3"/>
  <c r="A4653" i="3"/>
  <c r="K4653" i="3"/>
  <c r="B4653" i="3"/>
  <c r="I4654" i="3"/>
  <c r="A4654" i="3"/>
  <c r="K4654" i="3"/>
  <c r="B4654" i="3"/>
  <c r="I4655" i="3"/>
  <c r="A4655" i="3"/>
  <c r="K4655" i="3"/>
  <c r="B4655" i="3"/>
  <c r="I4656" i="3"/>
  <c r="A4656" i="3"/>
  <c r="K4656" i="3"/>
  <c r="B4656" i="3"/>
  <c r="I4657" i="3"/>
  <c r="A4657" i="3"/>
  <c r="K4657" i="3"/>
  <c r="B4657" i="3"/>
  <c r="I4658" i="3"/>
  <c r="A4658" i="3"/>
  <c r="K4658" i="3"/>
  <c r="B4658" i="3"/>
  <c r="I4659" i="3"/>
  <c r="A4659" i="3"/>
  <c r="K4659" i="3"/>
  <c r="B4659" i="3"/>
  <c r="I4660" i="3"/>
  <c r="A4660" i="3"/>
  <c r="K4660" i="3"/>
  <c r="B4660" i="3"/>
  <c r="I4661" i="3"/>
  <c r="A4661" i="3"/>
  <c r="K4661" i="3"/>
  <c r="B4661" i="3"/>
  <c r="I4662" i="3"/>
  <c r="A4662" i="3"/>
  <c r="K4662" i="3"/>
  <c r="B4662" i="3"/>
  <c r="I4663" i="3"/>
  <c r="A4663" i="3"/>
  <c r="K4663" i="3"/>
  <c r="B4663" i="3"/>
  <c r="I4664" i="3"/>
  <c r="A4664" i="3"/>
  <c r="K4664" i="3"/>
  <c r="B4664" i="3"/>
  <c r="I4665" i="3"/>
  <c r="A4665" i="3"/>
  <c r="K4665" i="3"/>
  <c r="B4665" i="3"/>
  <c r="I4666" i="3"/>
  <c r="A4666" i="3"/>
  <c r="K4666" i="3"/>
  <c r="B4666" i="3"/>
  <c r="I4667" i="3"/>
  <c r="A4667" i="3"/>
  <c r="K4667" i="3"/>
  <c r="B4667" i="3"/>
  <c r="I4668" i="3"/>
  <c r="A4668" i="3"/>
  <c r="K4668" i="3"/>
  <c r="B4668" i="3"/>
  <c r="I4669" i="3"/>
  <c r="A4669" i="3"/>
  <c r="K4669" i="3"/>
  <c r="B4669" i="3"/>
  <c r="I4670" i="3"/>
  <c r="A4670" i="3"/>
  <c r="K4670" i="3"/>
  <c r="B4670" i="3"/>
  <c r="I4671" i="3"/>
  <c r="A4671" i="3"/>
  <c r="K4671" i="3"/>
  <c r="B4671" i="3"/>
  <c r="I4672" i="3"/>
  <c r="A4672" i="3"/>
  <c r="K4672" i="3"/>
  <c r="B4672" i="3"/>
  <c r="I4673" i="3"/>
  <c r="A4673" i="3"/>
  <c r="K4673" i="3"/>
  <c r="B4673" i="3"/>
  <c r="I4674" i="3"/>
  <c r="A4674" i="3"/>
  <c r="K4674" i="3"/>
  <c r="B4674" i="3"/>
  <c r="I4675" i="3"/>
  <c r="A4675" i="3"/>
  <c r="K4675" i="3"/>
  <c r="B4675" i="3"/>
  <c r="I4676" i="3"/>
  <c r="A4676" i="3"/>
  <c r="K4676" i="3"/>
  <c r="B4676" i="3"/>
  <c r="I4677" i="3"/>
  <c r="A4677" i="3"/>
  <c r="K4677" i="3"/>
  <c r="B4677" i="3"/>
  <c r="I4678" i="3"/>
  <c r="A4678" i="3"/>
  <c r="K4678" i="3"/>
  <c r="B4678" i="3"/>
  <c r="I4679" i="3"/>
  <c r="A4679" i="3"/>
  <c r="K4679" i="3"/>
  <c r="B4679" i="3"/>
  <c r="I4680" i="3"/>
  <c r="A4680" i="3"/>
  <c r="K4680" i="3"/>
  <c r="B4680" i="3"/>
  <c r="I4681" i="3"/>
  <c r="A4681" i="3"/>
  <c r="K4681" i="3"/>
  <c r="B4681" i="3"/>
  <c r="I4682" i="3"/>
  <c r="A4682" i="3"/>
  <c r="K4682" i="3"/>
  <c r="B4682" i="3"/>
  <c r="I4683" i="3"/>
  <c r="A4683" i="3"/>
  <c r="K4683" i="3"/>
  <c r="B4683" i="3"/>
  <c r="I4684" i="3"/>
  <c r="A4684" i="3"/>
  <c r="K4684" i="3"/>
  <c r="B4684" i="3"/>
  <c r="I4685" i="3"/>
  <c r="A4685" i="3"/>
  <c r="K4685" i="3"/>
  <c r="B4685" i="3"/>
  <c r="I4686" i="3"/>
  <c r="A4686" i="3"/>
  <c r="K4686" i="3"/>
  <c r="B4686" i="3"/>
  <c r="I4687" i="3"/>
  <c r="A4687" i="3"/>
  <c r="K4687" i="3"/>
  <c r="B4687" i="3"/>
  <c r="I4688" i="3"/>
  <c r="A4688" i="3"/>
  <c r="K4688" i="3"/>
  <c r="B4688" i="3"/>
  <c r="I4689" i="3"/>
  <c r="A4689" i="3"/>
  <c r="K4689" i="3"/>
  <c r="B4689" i="3"/>
  <c r="I4690" i="3"/>
  <c r="A4690" i="3"/>
  <c r="K4690" i="3"/>
  <c r="B4690" i="3"/>
  <c r="I4691" i="3"/>
  <c r="A4691" i="3"/>
  <c r="K4691" i="3"/>
  <c r="B4691" i="3"/>
  <c r="I4692" i="3"/>
  <c r="A4692" i="3"/>
  <c r="K4692" i="3"/>
  <c r="B4692" i="3"/>
  <c r="I4693" i="3"/>
  <c r="A4693" i="3"/>
  <c r="K4693" i="3"/>
  <c r="B4693" i="3"/>
  <c r="I4694" i="3"/>
  <c r="A4694" i="3"/>
  <c r="K4694" i="3"/>
  <c r="B4694" i="3"/>
  <c r="I4695" i="3"/>
  <c r="A4695" i="3"/>
  <c r="K4695" i="3"/>
  <c r="B4695" i="3"/>
  <c r="I4696" i="3"/>
  <c r="A4696" i="3"/>
  <c r="K4696" i="3"/>
  <c r="B4696" i="3"/>
  <c r="I4697" i="3"/>
  <c r="A4697" i="3"/>
  <c r="K4697" i="3"/>
  <c r="B4697" i="3"/>
  <c r="I4698" i="3"/>
  <c r="A4698" i="3"/>
  <c r="K4698" i="3"/>
  <c r="B4698" i="3"/>
  <c r="I4699" i="3"/>
  <c r="A4699" i="3"/>
  <c r="K4699" i="3"/>
  <c r="B4699" i="3"/>
  <c r="I4700" i="3"/>
  <c r="A4700" i="3"/>
  <c r="K4700" i="3"/>
  <c r="B4700" i="3"/>
  <c r="I4701" i="3"/>
  <c r="A4701" i="3"/>
  <c r="K4701" i="3"/>
  <c r="B4701" i="3"/>
  <c r="I4702" i="3"/>
  <c r="A4702" i="3"/>
  <c r="K4702" i="3"/>
  <c r="B4702" i="3"/>
  <c r="I4703" i="3"/>
  <c r="A4703" i="3"/>
  <c r="K4703" i="3"/>
  <c r="B4703" i="3"/>
  <c r="I4704" i="3"/>
  <c r="A4704" i="3"/>
  <c r="K4704" i="3"/>
  <c r="B4704" i="3"/>
  <c r="I4705" i="3"/>
  <c r="A4705" i="3"/>
  <c r="K4705" i="3"/>
  <c r="B4705" i="3"/>
  <c r="I4706" i="3"/>
  <c r="A4706" i="3"/>
  <c r="K4706" i="3"/>
  <c r="B4706" i="3"/>
  <c r="I4707" i="3"/>
  <c r="A4707" i="3"/>
  <c r="K4707" i="3"/>
  <c r="B4707" i="3"/>
  <c r="I4708" i="3"/>
  <c r="A4708" i="3"/>
  <c r="K4708" i="3"/>
  <c r="B4708" i="3"/>
  <c r="I4709" i="3"/>
  <c r="A4709" i="3"/>
  <c r="K4709" i="3"/>
  <c r="B4709" i="3"/>
  <c r="I4710" i="3"/>
  <c r="A4710" i="3"/>
  <c r="K4710" i="3"/>
  <c r="B4710" i="3"/>
  <c r="I4711" i="3"/>
  <c r="A4711" i="3"/>
  <c r="K4711" i="3"/>
  <c r="B4711" i="3"/>
  <c r="I4712" i="3"/>
  <c r="A4712" i="3"/>
  <c r="K4712" i="3"/>
  <c r="B4712" i="3"/>
  <c r="I4713" i="3"/>
  <c r="A4713" i="3"/>
  <c r="K4713" i="3"/>
  <c r="B4713" i="3"/>
  <c r="I4714" i="3"/>
  <c r="A4714" i="3"/>
  <c r="K4714" i="3"/>
  <c r="B4714" i="3"/>
  <c r="I4715" i="3"/>
  <c r="A4715" i="3"/>
  <c r="K4715" i="3"/>
  <c r="B4715" i="3"/>
  <c r="I4716" i="3"/>
  <c r="A4716" i="3"/>
  <c r="K4716" i="3"/>
  <c r="B4716" i="3"/>
  <c r="I4717" i="3"/>
  <c r="A4717" i="3"/>
  <c r="K4717" i="3"/>
  <c r="B4717" i="3"/>
  <c r="I4718" i="3"/>
  <c r="A4718" i="3"/>
  <c r="K4718" i="3"/>
  <c r="B4718" i="3"/>
  <c r="I4719" i="3"/>
  <c r="A4719" i="3"/>
  <c r="K4719" i="3"/>
  <c r="B4719" i="3"/>
  <c r="I4720" i="3"/>
  <c r="A4720" i="3"/>
  <c r="K4720" i="3"/>
  <c r="B4720" i="3"/>
  <c r="I4721" i="3"/>
  <c r="A4721" i="3"/>
  <c r="K4721" i="3"/>
  <c r="B4721" i="3"/>
  <c r="I4722" i="3"/>
  <c r="A4722" i="3"/>
  <c r="K4722" i="3"/>
  <c r="B4722" i="3"/>
  <c r="I4723" i="3"/>
  <c r="A4723" i="3"/>
  <c r="K4723" i="3"/>
  <c r="B4723" i="3"/>
  <c r="I4724" i="3"/>
  <c r="A4724" i="3"/>
  <c r="K4724" i="3"/>
  <c r="B4724" i="3"/>
  <c r="I4725" i="3"/>
  <c r="A4725" i="3"/>
  <c r="K4725" i="3"/>
  <c r="B4725" i="3"/>
  <c r="I4726" i="3"/>
  <c r="A4726" i="3"/>
  <c r="K4726" i="3"/>
  <c r="B4726" i="3"/>
  <c r="I4727" i="3"/>
  <c r="A4727" i="3"/>
  <c r="K4727" i="3"/>
  <c r="B4727" i="3"/>
  <c r="I4728" i="3"/>
  <c r="A4728" i="3"/>
  <c r="K4728" i="3"/>
  <c r="B4728" i="3"/>
  <c r="I4729" i="3"/>
  <c r="A4729" i="3"/>
  <c r="K4729" i="3"/>
  <c r="B4729" i="3"/>
  <c r="I4730" i="3"/>
  <c r="A4730" i="3"/>
  <c r="K4730" i="3"/>
  <c r="B4730" i="3"/>
  <c r="I4731" i="3"/>
  <c r="A4731" i="3"/>
  <c r="K4731" i="3"/>
  <c r="B4731" i="3"/>
  <c r="I4732" i="3"/>
  <c r="A4732" i="3"/>
  <c r="K4732" i="3"/>
  <c r="B4732" i="3"/>
  <c r="I4733" i="3"/>
  <c r="A4733" i="3"/>
  <c r="K4733" i="3"/>
  <c r="B4733" i="3"/>
  <c r="I4734" i="3"/>
  <c r="A4734" i="3"/>
  <c r="K4734" i="3"/>
  <c r="B4734" i="3"/>
  <c r="I4735" i="3"/>
  <c r="A4735" i="3"/>
  <c r="K4735" i="3"/>
  <c r="B4735" i="3"/>
  <c r="I4736" i="3"/>
  <c r="A4736" i="3"/>
  <c r="K4736" i="3"/>
  <c r="B4736" i="3"/>
  <c r="I4737" i="3"/>
  <c r="A4737" i="3"/>
  <c r="K4737" i="3"/>
  <c r="B4737" i="3"/>
  <c r="I4738" i="3"/>
  <c r="A4738" i="3"/>
  <c r="K4738" i="3"/>
  <c r="B4738" i="3"/>
  <c r="I4739" i="3"/>
  <c r="A4739" i="3"/>
  <c r="K4739" i="3"/>
  <c r="B4739" i="3"/>
  <c r="I4740" i="3"/>
  <c r="A4740" i="3"/>
  <c r="K4740" i="3"/>
  <c r="B4740" i="3"/>
  <c r="I4741" i="3"/>
  <c r="A4741" i="3"/>
  <c r="K4741" i="3"/>
  <c r="B4741" i="3"/>
  <c r="I4742" i="3"/>
  <c r="A4742" i="3"/>
  <c r="K4742" i="3"/>
  <c r="B4742" i="3"/>
  <c r="I4743" i="3"/>
  <c r="A4743" i="3"/>
  <c r="K4743" i="3"/>
  <c r="B4743" i="3"/>
  <c r="I4744" i="3"/>
  <c r="A4744" i="3"/>
  <c r="K4744" i="3"/>
  <c r="B4744" i="3"/>
  <c r="I4745" i="3"/>
  <c r="A4745" i="3"/>
  <c r="K4745" i="3"/>
  <c r="B4745" i="3"/>
  <c r="I4746" i="3"/>
  <c r="A4746" i="3"/>
  <c r="K4746" i="3"/>
  <c r="B4746" i="3"/>
  <c r="I4747" i="3"/>
  <c r="A4747" i="3"/>
  <c r="K4747" i="3"/>
  <c r="B4747" i="3"/>
  <c r="I4748" i="3"/>
  <c r="A4748" i="3"/>
  <c r="K4748" i="3"/>
  <c r="B4748" i="3"/>
  <c r="I4749" i="3"/>
  <c r="A4749" i="3"/>
  <c r="K4749" i="3"/>
  <c r="B4749" i="3"/>
  <c r="I4750" i="3"/>
  <c r="A4750" i="3"/>
  <c r="K4750" i="3"/>
  <c r="B4750" i="3"/>
  <c r="I4751" i="3"/>
  <c r="A4751" i="3"/>
  <c r="K4751" i="3"/>
  <c r="B4751" i="3"/>
  <c r="I4752" i="3"/>
  <c r="A4752" i="3"/>
  <c r="K4752" i="3"/>
  <c r="B4752" i="3"/>
  <c r="I4753" i="3"/>
  <c r="A4753" i="3"/>
  <c r="K4753" i="3"/>
  <c r="B4753" i="3"/>
  <c r="I4754" i="3"/>
  <c r="A4754" i="3"/>
  <c r="K4754" i="3"/>
  <c r="B4754" i="3"/>
  <c r="I4755" i="3"/>
  <c r="A4755" i="3"/>
  <c r="K4755" i="3"/>
  <c r="B4755" i="3"/>
  <c r="I4756" i="3"/>
  <c r="A4756" i="3"/>
  <c r="K4756" i="3"/>
  <c r="B4756" i="3"/>
  <c r="I4757" i="3"/>
  <c r="A4757" i="3"/>
  <c r="K4757" i="3"/>
  <c r="B4757" i="3"/>
  <c r="I4758" i="3"/>
  <c r="A4758" i="3"/>
  <c r="K4758" i="3"/>
  <c r="B4758" i="3"/>
  <c r="I4759" i="3"/>
  <c r="A4759" i="3"/>
  <c r="K4759" i="3"/>
  <c r="B4759" i="3"/>
  <c r="I4760" i="3"/>
  <c r="A4760" i="3"/>
  <c r="K4760" i="3"/>
  <c r="B4760" i="3"/>
  <c r="I4761" i="3"/>
  <c r="A4761" i="3"/>
  <c r="K4761" i="3"/>
  <c r="B4761" i="3"/>
  <c r="I4762" i="3"/>
  <c r="A4762" i="3"/>
  <c r="K4762" i="3"/>
  <c r="B4762" i="3"/>
  <c r="I4763" i="3"/>
  <c r="A4763" i="3"/>
  <c r="K4763" i="3"/>
  <c r="B4763" i="3"/>
  <c r="I4764" i="3"/>
  <c r="A4764" i="3"/>
  <c r="K4764" i="3"/>
  <c r="B4764" i="3"/>
  <c r="I4765" i="3"/>
  <c r="A4765" i="3"/>
  <c r="K4765" i="3"/>
  <c r="B4765" i="3"/>
  <c r="I4766" i="3"/>
  <c r="A4766" i="3"/>
  <c r="K4766" i="3"/>
  <c r="B4766" i="3"/>
  <c r="I4767" i="3"/>
  <c r="A4767" i="3"/>
  <c r="K4767" i="3"/>
  <c r="B4767" i="3"/>
  <c r="I4768" i="3"/>
  <c r="A4768" i="3"/>
  <c r="K4768" i="3"/>
  <c r="B4768" i="3"/>
  <c r="I4769" i="3"/>
  <c r="A4769" i="3"/>
  <c r="K4769" i="3"/>
  <c r="B4769" i="3"/>
  <c r="I4770" i="3"/>
  <c r="A4770" i="3"/>
  <c r="K4770" i="3"/>
  <c r="B4770" i="3"/>
  <c r="I4771" i="3"/>
  <c r="A4771" i="3"/>
  <c r="K4771" i="3"/>
  <c r="B4771" i="3"/>
  <c r="I4772" i="3"/>
  <c r="A4772" i="3"/>
  <c r="K4772" i="3"/>
  <c r="B4772" i="3"/>
  <c r="I4773" i="3"/>
  <c r="A4773" i="3"/>
  <c r="K4773" i="3"/>
  <c r="B4773" i="3"/>
  <c r="I4774" i="3"/>
  <c r="A4774" i="3"/>
  <c r="K4774" i="3"/>
  <c r="B4774" i="3"/>
  <c r="I4775" i="3"/>
  <c r="A4775" i="3"/>
  <c r="K4775" i="3"/>
  <c r="B4775" i="3"/>
  <c r="I4776" i="3"/>
  <c r="A4776" i="3"/>
  <c r="K4776" i="3"/>
  <c r="B4776" i="3"/>
  <c r="I4777" i="3"/>
  <c r="A4777" i="3"/>
  <c r="K4777" i="3"/>
  <c r="B4777" i="3"/>
  <c r="I4778" i="3"/>
  <c r="A4778" i="3"/>
  <c r="K4778" i="3"/>
  <c r="B4778" i="3"/>
  <c r="I4779" i="3"/>
  <c r="A4779" i="3"/>
  <c r="K4779" i="3"/>
  <c r="B4779" i="3"/>
  <c r="I4780" i="3"/>
  <c r="A4780" i="3"/>
  <c r="K4780" i="3"/>
  <c r="B4780" i="3"/>
  <c r="I4781" i="3"/>
  <c r="A4781" i="3"/>
  <c r="K4781" i="3"/>
  <c r="B4781" i="3"/>
  <c r="I4782" i="3"/>
  <c r="A4782" i="3"/>
  <c r="K4782" i="3"/>
  <c r="B4782" i="3"/>
  <c r="I4783" i="3"/>
  <c r="A4783" i="3"/>
  <c r="K4783" i="3"/>
  <c r="B4783" i="3"/>
  <c r="I4784" i="3"/>
  <c r="A4784" i="3"/>
  <c r="K4784" i="3"/>
  <c r="B4784" i="3"/>
  <c r="I4785" i="3"/>
  <c r="A4785" i="3"/>
  <c r="K4785" i="3"/>
  <c r="B4785" i="3"/>
  <c r="I4786" i="3"/>
  <c r="A4786" i="3"/>
  <c r="K4786" i="3"/>
  <c r="B4786" i="3"/>
  <c r="I4787" i="3"/>
  <c r="A4787" i="3"/>
  <c r="K4787" i="3"/>
  <c r="B4787" i="3"/>
  <c r="I4788" i="3"/>
  <c r="A4788" i="3"/>
  <c r="K4788" i="3"/>
  <c r="B4788" i="3"/>
  <c r="I4789" i="3"/>
  <c r="A4789" i="3"/>
  <c r="K4789" i="3"/>
  <c r="B4789" i="3"/>
  <c r="I4790" i="3"/>
  <c r="A4790" i="3"/>
  <c r="K4790" i="3"/>
  <c r="B4790" i="3"/>
  <c r="I4791" i="3"/>
  <c r="A4791" i="3"/>
  <c r="K4791" i="3"/>
  <c r="B4791" i="3"/>
  <c r="I4792" i="3"/>
  <c r="A4792" i="3"/>
  <c r="K4792" i="3"/>
  <c r="B4792" i="3"/>
  <c r="I4793" i="3"/>
  <c r="A4793" i="3"/>
  <c r="K4793" i="3"/>
  <c r="B4793" i="3"/>
  <c r="I4794" i="3"/>
  <c r="A4794" i="3"/>
  <c r="K4794" i="3"/>
  <c r="B4794" i="3"/>
  <c r="I4795" i="3"/>
  <c r="A4795" i="3"/>
  <c r="K4795" i="3"/>
  <c r="B4795" i="3"/>
  <c r="I4796" i="3"/>
  <c r="A4796" i="3"/>
  <c r="K4796" i="3"/>
  <c r="B4796" i="3"/>
  <c r="I4797" i="3"/>
  <c r="A4797" i="3"/>
  <c r="K4797" i="3"/>
  <c r="B4797" i="3"/>
  <c r="I4798" i="3"/>
  <c r="A4798" i="3"/>
  <c r="K4798" i="3"/>
  <c r="B4798" i="3"/>
  <c r="I4799" i="3"/>
  <c r="A4799" i="3"/>
  <c r="K4799" i="3"/>
  <c r="B4799" i="3"/>
  <c r="I4800" i="3"/>
  <c r="A4800" i="3"/>
  <c r="K4800" i="3"/>
  <c r="B4800" i="3"/>
  <c r="I4801" i="3"/>
  <c r="A4801" i="3"/>
  <c r="K4801" i="3"/>
  <c r="B4801" i="3"/>
  <c r="I4802" i="3"/>
  <c r="A4802" i="3"/>
  <c r="K4802" i="3"/>
  <c r="B4802" i="3"/>
  <c r="I4803" i="3"/>
  <c r="A4803" i="3"/>
  <c r="K4803" i="3"/>
  <c r="B4803" i="3"/>
  <c r="I4804" i="3"/>
  <c r="A4804" i="3"/>
  <c r="K4804" i="3"/>
  <c r="B4804" i="3"/>
  <c r="I4805" i="3"/>
  <c r="A4805" i="3"/>
  <c r="K4805" i="3"/>
  <c r="B4805" i="3"/>
  <c r="I4806" i="3"/>
  <c r="A4806" i="3"/>
  <c r="K4806" i="3"/>
  <c r="B4806" i="3"/>
  <c r="I4807" i="3"/>
  <c r="A4807" i="3"/>
  <c r="K4807" i="3"/>
  <c r="B4807" i="3"/>
  <c r="I4808" i="3"/>
  <c r="A4808" i="3"/>
  <c r="K4808" i="3"/>
  <c r="B4808" i="3"/>
  <c r="I4809" i="3"/>
  <c r="A4809" i="3"/>
  <c r="K4809" i="3"/>
  <c r="B4809" i="3"/>
  <c r="I4810" i="3"/>
  <c r="A4810" i="3"/>
  <c r="K4810" i="3"/>
  <c r="B4810" i="3"/>
  <c r="I4811" i="3"/>
  <c r="A4811" i="3"/>
  <c r="K4811" i="3"/>
  <c r="B4811" i="3"/>
  <c r="I4812" i="3"/>
  <c r="A4812" i="3"/>
  <c r="K4812" i="3"/>
  <c r="B4812" i="3"/>
  <c r="I4813" i="3"/>
  <c r="A4813" i="3"/>
  <c r="K4813" i="3"/>
  <c r="B4813" i="3"/>
  <c r="I4814" i="3"/>
  <c r="A4814" i="3"/>
  <c r="K4814" i="3"/>
  <c r="B4814" i="3"/>
  <c r="I4815" i="3"/>
  <c r="A4815" i="3"/>
  <c r="K4815" i="3"/>
  <c r="B4815" i="3"/>
  <c r="I4816" i="3"/>
  <c r="A4816" i="3"/>
  <c r="K4816" i="3"/>
  <c r="B4816" i="3"/>
  <c r="I4817" i="3"/>
  <c r="A4817" i="3"/>
  <c r="K4817" i="3"/>
  <c r="B4817" i="3"/>
  <c r="I4818" i="3"/>
  <c r="A4818" i="3"/>
  <c r="K4818" i="3"/>
  <c r="B4818" i="3"/>
  <c r="I4819" i="3"/>
  <c r="A4819" i="3"/>
  <c r="K4819" i="3"/>
  <c r="B4819" i="3"/>
  <c r="I4820" i="3"/>
  <c r="A4820" i="3"/>
  <c r="K4820" i="3"/>
  <c r="B4820" i="3"/>
  <c r="I4821" i="3"/>
  <c r="A4821" i="3"/>
  <c r="K4821" i="3"/>
  <c r="B4821" i="3"/>
  <c r="I4822" i="3"/>
  <c r="A4822" i="3"/>
  <c r="K4822" i="3"/>
  <c r="B4822" i="3"/>
  <c r="I4823" i="3"/>
  <c r="A4823" i="3"/>
  <c r="K4823" i="3"/>
  <c r="B4823" i="3"/>
  <c r="I4824" i="3"/>
  <c r="A4824" i="3"/>
  <c r="K4824" i="3"/>
  <c r="B4824" i="3"/>
  <c r="I4825" i="3"/>
  <c r="A4825" i="3"/>
  <c r="K4825" i="3"/>
  <c r="B4825" i="3"/>
  <c r="I4826" i="3"/>
  <c r="A4826" i="3"/>
  <c r="K4826" i="3"/>
  <c r="B4826" i="3"/>
  <c r="I4827" i="3"/>
  <c r="A4827" i="3"/>
  <c r="K4827" i="3"/>
  <c r="B4827" i="3"/>
  <c r="I4828" i="3"/>
  <c r="A4828" i="3"/>
  <c r="K4828" i="3"/>
  <c r="B4828" i="3"/>
  <c r="I4829" i="3"/>
  <c r="A4829" i="3"/>
  <c r="K4829" i="3"/>
  <c r="B4829" i="3"/>
  <c r="I4830" i="3"/>
  <c r="A4830" i="3"/>
  <c r="K4830" i="3"/>
  <c r="B4830" i="3"/>
  <c r="I4831" i="3"/>
  <c r="A4831" i="3"/>
  <c r="K4831" i="3"/>
  <c r="B4831" i="3"/>
  <c r="I4832" i="3"/>
  <c r="A4832" i="3"/>
  <c r="K4832" i="3"/>
  <c r="B4832" i="3"/>
  <c r="I4833" i="3"/>
  <c r="A4833" i="3"/>
  <c r="K4833" i="3"/>
  <c r="B4833" i="3"/>
  <c r="I4834" i="3"/>
  <c r="A4834" i="3"/>
  <c r="K4834" i="3"/>
  <c r="B4834" i="3"/>
  <c r="I4835" i="3"/>
  <c r="A4835" i="3"/>
  <c r="K4835" i="3"/>
  <c r="B4835" i="3"/>
  <c r="I4836" i="3"/>
  <c r="A4836" i="3"/>
  <c r="K4836" i="3"/>
  <c r="B4836" i="3"/>
  <c r="I4837" i="3"/>
  <c r="A4837" i="3"/>
  <c r="K4837" i="3"/>
  <c r="B4837" i="3"/>
  <c r="I4838" i="3"/>
  <c r="A4838" i="3"/>
  <c r="K4838" i="3"/>
  <c r="B4838" i="3"/>
  <c r="I4839" i="3"/>
  <c r="A4839" i="3"/>
  <c r="K4839" i="3"/>
  <c r="B4839" i="3"/>
  <c r="I4840" i="3"/>
  <c r="A4840" i="3"/>
  <c r="K4840" i="3"/>
  <c r="B4840" i="3"/>
  <c r="I4841" i="3"/>
  <c r="A4841" i="3"/>
  <c r="K4841" i="3"/>
  <c r="B4841" i="3"/>
  <c r="I4842" i="3"/>
  <c r="A4842" i="3"/>
  <c r="K4842" i="3"/>
  <c r="B4842" i="3"/>
  <c r="I4843" i="3"/>
  <c r="A4843" i="3"/>
  <c r="K4843" i="3"/>
  <c r="B4843" i="3"/>
  <c r="I4844" i="3"/>
  <c r="A4844" i="3"/>
  <c r="K4844" i="3"/>
  <c r="B4844" i="3"/>
  <c r="I4845" i="3"/>
  <c r="A4845" i="3"/>
  <c r="K4845" i="3"/>
  <c r="B4845" i="3"/>
  <c r="I4846" i="3"/>
  <c r="A4846" i="3"/>
  <c r="K4846" i="3"/>
  <c r="B4846" i="3"/>
  <c r="I4847" i="3"/>
  <c r="A4847" i="3"/>
  <c r="K4847" i="3"/>
  <c r="B4847" i="3"/>
  <c r="I4848" i="3"/>
  <c r="A4848" i="3"/>
  <c r="K4848" i="3"/>
  <c r="B4848" i="3"/>
  <c r="I4849" i="3"/>
  <c r="A4849" i="3"/>
  <c r="K4849" i="3"/>
  <c r="B4849" i="3"/>
  <c r="I4850" i="3"/>
  <c r="A4850" i="3"/>
  <c r="K4850" i="3"/>
  <c r="B4850" i="3"/>
  <c r="I4851" i="3"/>
  <c r="A4851" i="3"/>
  <c r="K4851" i="3"/>
  <c r="B4851" i="3"/>
  <c r="I4852" i="3"/>
  <c r="A4852" i="3"/>
  <c r="K4852" i="3"/>
  <c r="B4852" i="3"/>
  <c r="I4853" i="3"/>
  <c r="A4853" i="3"/>
  <c r="K4853" i="3"/>
  <c r="B4853" i="3"/>
  <c r="I4854" i="3"/>
  <c r="A4854" i="3"/>
  <c r="K4854" i="3"/>
  <c r="B4854" i="3"/>
  <c r="I4855" i="3"/>
  <c r="A4855" i="3"/>
  <c r="K4855" i="3"/>
  <c r="B4855" i="3"/>
  <c r="I4856" i="3"/>
  <c r="A4856" i="3"/>
  <c r="K4856" i="3"/>
  <c r="B4856" i="3"/>
  <c r="I4857" i="3"/>
  <c r="A4857" i="3"/>
  <c r="K4857" i="3"/>
  <c r="B4857" i="3"/>
  <c r="I4858" i="3"/>
  <c r="A4858" i="3"/>
  <c r="K4858" i="3"/>
  <c r="B4858" i="3"/>
  <c r="I4859" i="3"/>
  <c r="A4859" i="3"/>
  <c r="K4859" i="3"/>
  <c r="B4859" i="3"/>
  <c r="I4860" i="3"/>
  <c r="A4860" i="3"/>
  <c r="K4860" i="3"/>
  <c r="B4860" i="3"/>
  <c r="I4861" i="3"/>
  <c r="A4861" i="3"/>
  <c r="K4861" i="3"/>
  <c r="B4861" i="3"/>
  <c r="I4862" i="3"/>
  <c r="A4862" i="3"/>
  <c r="K4862" i="3"/>
  <c r="B4862" i="3"/>
  <c r="I4863" i="3"/>
  <c r="A4863" i="3"/>
  <c r="K4863" i="3"/>
  <c r="B4863" i="3"/>
  <c r="I4864" i="3"/>
  <c r="A4864" i="3"/>
  <c r="K4864" i="3"/>
  <c r="B4864" i="3"/>
  <c r="I4865" i="3"/>
  <c r="A4865" i="3"/>
  <c r="K4865" i="3"/>
  <c r="B4865" i="3"/>
  <c r="I4866" i="3"/>
  <c r="A4866" i="3"/>
  <c r="K4866" i="3"/>
  <c r="B4866" i="3"/>
  <c r="I4867" i="3"/>
  <c r="A4867" i="3"/>
  <c r="K4867" i="3"/>
  <c r="B4867" i="3"/>
  <c r="I4868" i="3"/>
  <c r="A4868" i="3"/>
  <c r="K4868" i="3"/>
  <c r="B4868" i="3"/>
  <c r="I4869" i="3"/>
  <c r="A4869" i="3"/>
  <c r="K4869" i="3"/>
  <c r="B4869" i="3"/>
  <c r="I4870" i="3"/>
  <c r="A4870" i="3"/>
  <c r="K4870" i="3"/>
  <c r="B4870" i="3"/>
  <c r="I4871" i="3"/>
  <c r="A4871" i="3"/>
  <c r="K4871" i="3"/>
  <c r="B4871" i="3"/>
  <c r="I4872" i="3"/>
  <c r="A4872" i="3"/>
  <c r="K4872" i="3"/>
  <c r="B4872" i="3"/>
  <c r="I4873" i="3"/>
  <c r="A4873" i="3"/>
  <c r="K4873" i="3"/>
  <c r="B4873" i="3"/>
  <c r="I4874" i="3"/>
  <c r="A4874" i="3"/>
  <c r="K4874" i="3"/>
  <c r="B4874" i="3"/>
  <c r="I4875" i="3"/>
  <c r="A4875" i="3"/>
  <c r="K4875" i="3"/>
  <c r="B4875" i="3"/>
  <c r="I4876" i="3"/>
  <c r="A4876" i="3"/>
  <c r="K4876" i="3"/>
  <c r="B4876" i="3"/>
  <c r="I4877" i="3"/>
  <c r="A4877" i="3"/>
  <c r="K4877" i="3"/>
  <c r="B4877" i="3"/>
  <c r="I4878" i="3"/>
  <c r="A4878" i="3"/>
  <c r="K4878" i="3"/>
  <c r="B4878" i="3"/>
  <c r="I4879" i="3"/>
  <c r="A4879" i="3"/>
  <c r="K4879" i="3"/>
  <c r="B4879" i="3"/>
  <c r="I4880" i="3"/>
  <c r="A4880" i="3"/>
  <c r="K4880" i="3"/>
  <c r="B4880" i="3"/>
  <c r="I4881" i="3"/>
  <c r="A4881" i="3"/>
  <c r="K4881" i="3"/>
  <c r="B4881" i="3"/>
  <c r="I4882" i="3"/>
  <c r="A4882" i="3"/>
  <c r="K4882" i="3"/>
  <c r="B4882" i="3"/>
  <c r="I4883" i="3"/>
  <c r="A4883" i="3"/>
  <c r="K4883" i="3"/>
  <c r="B4883" i="3"/>
  <c r="I4884" i="3"/>
  <c r="A4884" i="3"/>
  <c r="K4884" i="3"/>
  <c r="B4884" i="3"/>
  <c r="I4885" i="3"/>
  <c r="A4885" i="3"/>
  <c r="K4885" i="3"/>
  <c r="B4885" i="3"/>
  <c r="I4886" i="3"/>
  <c r="A4886" i="3"/>
  <c r="K4886" i="3"/>
  <c r="B4886" i="3"/>
  <c r="I4887" i="3"/>
  <c r="A4887" i="3"/>
  <c r="K4887" i="3"/>
  <c r="B4887" i="3"/>
  <c r="I4888" i="3"/>
  <c r="A4888" i="3"/>
  <c r="K4888" i="3"/>
  <c r="B4888" i="3"/>
  <c r="I4889" i="3"/>
  <c r="A4889" i="3"/>
  <c r="K4889" i="3"/>
  <c r="B4889" i="3"/>
  <c r="I4890" i="3"/>
  <c r="A4890" i="3"/>
  <c r="K4890" i="3"/>
  <c r="B4890" i="3"/>
  <c r="I4891" i="3"/>
  <c r="A4891" i="3"/>
  <c r="K4891" i="3"/>
  <c r="B4891" i="3"/>
  <c r="I4892" i="3"/>
  <c r="A4892" i="3"/>
  <c r="K4892" i="3"/>
  <c r="B4892" i="3"/>
  <c r="I4893" i="3"/>
  <c r="A4893" i="3"/>
  <c r="K4893" i="3"/>
  <c r="B4893" i="3"/>
  <c r="I4894" i="3"/>
  <c r="A4894" i="3"/>
  <c r="K4894" i="3"/>
  <c r="B4894" i="3"/>
  <c r="I4895" i="3"/>
  <c r="A4895" i="3"/>
  <c r="K4895" i="3"/>
  <c r="B4895" i="3"/>
  <c r="I4896" i="3"/>
  <c r="A4896" i="3"/>
  <c r="K4896" i="3"/>
  <c r="B4896" i="3"/>
  <c r="I4897" i="3"/>
  <c r="A4897" i="3"/>
  <c r="K4897" i="3"/>
  <c r="B4897" i="3"/>
  <c r="I4898" i="3"/>
  <c r="A4898" i="3"/>
  <c r="K4898" i="3"/>
  <c r="B4898" i="3"/>
  <c r="I4899" i="3"/>
  <c r="A4899" i="3"/>
  <c r="K4899" i="3"/>
  <c r="B4899" i="3"/>
  <c r="I4900" i="3"/>
  <c r="A4900" i="3"/>
  <c r="K4900" i="3"/>
  <c r="B4900" i="3"/>
  <c r="I4901" i="3"/>
  <c r="A4901" i="3"/>
  <c r="K4901" i="3"/>
  <c r="B4901" i="3"/>
  <c r="I4902" i="3"/>
  <c r="A4902" i="3"/>
  <c r="K4902" i="3"/>
  <c r="B4902" i="3"/>
  <c r="I4903" i="3"/>
  <c r="A4903" i="3"/>
  <c r="K4903" i="3"/>
  <c r="B4903" i="3"/>
  <c r="I4904" i="3"/>
  <c r="A4904" i="3"/>
  <c r="K4904" i="3"/>
  <c r="B4904" i="3"/>
  <c r="I4905" i="3"/>
  <c r="A4905" i="3"/>
  <c r="K4905" i="3"/>
  <c r="B4905" i="3"/>
  <c r="I4906" i="3"/>
  <c r="A4906" i="3"/>
  <c r="K4906" i="3"/>
  <c r="B4906" i="3"/>
  <c r="I4907" i="3"/>
  <c r="A4907" i="3"/>
  <c r="K4907" i="3"/>
  <c r="B4907" i="3"/>
  <c r="I4908" i="3"/>
  <c r="A4908" i="3"/>
  <c r="K4908" i="3"/>
  <c r="B4908" i="3"/>
  <c r="I4909" i="3"/>
  <c r="A4909" i="3"/>
  <c r="K4909" i="3"/>
  <c r="B4909" i="3"/>
  <c r="I4910" i="3"/>
  <c r="A4910" i="3"/>
  <c r="K4910" i="3"/>
  <c r="B4910" i="3"/>
  <c r="I4911" i="3"/>
  <c r="A4911" i="3"/>
  <c r="K4911" i="3"/>
  <c r="B4911" i="3"/>
  <c r="I4912" i="3"/>
  <c r="A4912" i="3"/>
  <c r="K4912" i="3"/>
  <c r="B4912" i="3"/>
  <c r="I4913" i="3"/>
  <c r="A4913" i="3"/>
  <c r="K4913" i="3"/>
  <c r="B4913" i="3"/>
  <c r="I4914" i="3"/>
  <c r="A4914" i="3"/>
  <c r="K4914" i="3"/>
  <c r="B4914" i="3"/>
  <c r="I4915" i="3"/>
  <c r="A4915" i="3"/>
  <c r="K4915" i="3"/>
  <c r="B4915" i="3"/>
  <c r="I4916" i="3"/>
  <c r="A4916" i="3"/>
  <c r="K4916" i="3"/>
  <c r="B4916" i="3"/>
  <c r="I4917" i="3"/>
  <c r="A4917" i="3"/>
  <c r="K4917" i="3"/>
  <c r="B4917" i="3"/>
  <c r="I4918" i="3"/>
  <c r="A4918" i="3"/>
  <c r="K4918" i="3"/>
  <c r="B4918" i="3"/>
  <c r="I4919" i="3"/>
  <c r="A4919" i="3"/>
  <c r="K4919" i="3"/>
  <c r="B4919" i="3"/>
  <c r="I4920" i="3"/>
  <c r="A4920" i="3"/>
  <c r="K4920" i="3"/>
  <c r="B4920" i="3"/>
  <c r="I4921" i="3"/>
  <c r="A4921" i="3"/>
  <c r="K4921" i="3"/>
  <c r="B4921" i="3"/>
  <c r="I4922" i="3"/>
  <c r="A4922" i="3"/>
  <c r="K4922" i="3"/>
  <c r="B4922" i="3"/>
  <c r="I4923" i="3"/>
  <c r="A4923" i="3"/>
  <c r="K4923" i="3"/>
  <c r="B4923" i="3"/>
  <c r="I4924" i="3"/>
  <c r="A4924" i="3"/>
  <c r="K4924" i="3"/>
  <c r="B4924" i="3"/>
  <c r="I4925" i="3"/>
  <c r="A4925" i="3"/>
  <c r="K4925" i="3"/>
  <c r="B4925" i="3"/>
  <c r="I4926" i="3"/>
  <c r="A4926" i="3"/>
  <c r="K4926" i="3"/>
  <c r="B4926" i="3"/>
  <c r="I4927" i="3"/>
  <c r="A4927" i="3"/>
  <c r="K4927" i="3"/>
  <c r="B4927" i="3"/>
  <c r="I4928" i="3"/>
  <c r="A4928" i="3"/>
  <c r="K4928" i="3"/>
  <c r="B4928" i="3"/>
  <c r="I4929" i="3"/>
  <c r="A4929" i="3"/>
  <c r="K4929" i="3"/>
  <c r="B4929" i="3"/>
  <c r="I4930" i="3"/>
  <c r="A4930" i="3"/>
  <c r="K4930" i="3"/>
  <c r="B4930" i="3"/>
  <c r="I4931" i="3"/>
  <c r="A4931" i="3"/>
  <c r="K4931" i="3"/>
  <c r="B4931" i="3"/>
  <c r="I4932" i="3"/>
  <c r="A4932" i="3"/>
  <c r="K4932" i="3"/>
  <c r="B4932" i="3"/>
  <c r="I4933" i="3"/>
  <c r="A4933" i="3"/>
  <c r="K4933" i="3"/>
  <c r="B4933" i="3"/>
  <c r="I4934" i="3"/>
  <c r="A4934" i="3"/>
  <c r="K4934" i="3"/>
  <c r="B4934" i="3"/>
  <c r="I4935" i="3"/>
  <c r="A4935" i="3"/>
  <c r="K4935" i="3"/>
  <c r="B4935" i="3"/>
  <c r="I4936" i="3"/>
  <c r="A4936" i="3"/>
  <c r="K4936" i="3"/>
  <c r="B4936" i="3"/>
  <c r="I4937" i="3"/>
  <c r="A4937" i="3"/>
  <c r="K4937" i="3"/>
  <c r="B4937" i="3"/>
  <c r="I4938" i="3"/>
  <c r="A4938" i="3"/>
  <c r="K4938" i="3"/>
  <c r="B4938" i="3"/>
  <c r="I4939" i="3"/>
  <c r="A4939" i="3"/>
  <c r="K4939" i="3"/>
  <c r="B4939" i="3"/>
  <c r="I4940" i="3"/>
  <c r="A4940" i="3"/>
  <c r="K4940" i="3"/>
  <c r="B4940" i="3"/>
  <c r="I4941" i="3"/>
  <c r="A4941" i="3"/>
  <c r="K4941" i="3"/>
  <c r="B4941" i="3"/>
  <c r="I4942" i="3"/>
  <c r="A4942" i="3"/>
  <c r="K4942" i="3"/>
  <c r="B4942" i="3"/>
  <c r="I4943" i="3"/>
  <c r="A4943" i="3"/>
  <c r="K4943" i="3"/>
  <c r="B4943" i="3"/>
  <c r="I4944" i="3"/>
  <c r="A4944" i="3"/>
  <c r="K4944" i="3"/>
  <c r="B4944" i="3"/>
  <c r="I4945" i="3"/>
  <c r="A4945" i="3"/>
  <c r="K4945" i="3"/>
  <c r="B4945" i="3"/>
  <c r="I4946" i="3"/>
  <c r="A4946" i="3"/>
  <c r="K4946" i="3"/>
  <c r="B4946" i="3"/>
  <c r="I4947" i="3"/>
  <c r="A4947" i="3"/>
  <c r="K4947" i="3"/>
  <c r="B4947" i="3"/>
  <c r="I4948" i="3"/>
  <c r="A4948" i="3"/>
  <c r="K4948" i="3"/>
  <c r="B4948" i="3"/>
  <c r="I4949" i="3"/>
  <c r="A4949" i="3"/>
  <c r="K4949" i="3"/>
  <c r="B4949" i="3"/>
  <c r="I4950" i="3"/>
  <c r="A4950" i="3"/>
  <c r="K4950" i="3"/>
  <c r="B4950" i="3"/>
  <c r="I4951" i="3"/>
  <c r="A4951" i="3"/>
  <c r="K4951" i="3"/>
  <c r="B4951" i="3"/>
  <c r="I4952" i="3"/>
  <c r="A4952" i="3"/>
  <c r="K4952" i="3"/>
  <c r="B4952" i="3"/>
  <c r="I4953" i="3"/>
  <c r="A4953" i="3"/>
  <c r="K4953" i="3"/>
  <c r="B4953" i="3"/>
  <c r="I4954" i="3"/>
  <c r="A4954" i="3"/>
  <c r="K4954" i="3"/>
  <c r="B4954" i="3"/>
  <c r="I4955" i="3"/>
  <c r="A4955" i="3"/>
  <c r="K4955" i="3"/>
  <c r="B4955" i="3"/>
  <c r="I4956" i="3"/>
  <c r="A4956" i="3"/>
  <c r="K4956" i="3"/>
  <c r="B4956" i="3"/>
  <c r="I4957" i="3"/>
  <c r="A4957" i="3"/>
  <c r="K4957" i="3"/>
  <c r="B4957" i="3"/>
  <c r="I4958" i="3"/>
  <c r="A4958" i="3"/>
  <c r="K4958" i="3"/>
  <c r="B4958" i="3"/>
  <c r="I4959" i="3"/>
  <c r="A4959" i="3"/>
  <c r="K4959" i="3"/>
  <c r="B4959" i="3"/>
  <c r="I4960" i="3"/>
  <c r="A4960" i="3"/>
  <c r="K4960" i="3"/>
  <c r="B4960" i="3"/>
  <c r="I4961" i="3"/>
  <c r="A4961" i="3"/>
  <c r="K4961" i="3"/>
  <c r="B4961" i="3"/>
  <c r="I4962" i="3"/>
  <c r="A4962" i="3"/>
  <c r="K4962" i="3"/>
  <c r="B4962" i="3"/>
  <c r="I4963" i="3"/>
  <c r="A4963" i="3"/>
  <c r="K4963" i="3"/>
  <c r="B4963" i="3"/>
  <c r="I4964" i="3"/>
  <c r="A4964" i="3"/>
  <c r="K4964" i="3"/>
  <c r="B4964" i="3"/>
  <c r="I4965" i="3"/>
  <c r="A4965" i="3"/>
  <c r="K4965" i="3"/>
  <c r="B4965" i="3"/>
  <c r="I4966" i="3"/>
  <c r="A4966" i="3"/>
  <c r="K4966" i="3"/>
  <c r="B4966" i="3"/>
  <c r="I4967" i="3"/>
  <c r="A4967" i="3"/>
  <c r="K4967" i="3"/>
  <c r="B4967" i="3"/>
  <c r="I4968" i="3"/>
  <c r="A4968" i="3"/>
  <c r="K4968" i="3"/>
  <c r="B4968" i="3"/>
  <c r="I4969" i="3"/>
  <c r="A4969" i="3"/>
  <c r="K4969" i="3"/>
  <c r="B4969" i="3"/>
  <c r="I4970" i="3"/>
  <c r="A4970" i="3"/>
  <c r="K4970" i="3"/>
  <c r="B4970" i="3"/>
  <c r="I4971" i="3"/>
  <c r="A4971" i="3"/>
  <c r="K4971" i="3"/>
  <c r="B4971" i="3"/>
  <c r="I4972" i="3"/>
  <c r="A4972" i="3"/>
  <c r="K4972" i="3"/>
  <c r="B4972" i="3"/>
  <c r="I4973" i="3"/>
  <c r="A4973" i="3"/>
  <c r="K4973" i="3"/>
  <c r="B4973" i="3"/>
  <c r="I4974" i="3"/>
  <c r="A4974" i="3"/>
  <c r="K4974" i="3"/>
  <c r="B4974" i="3"/>
  <c r="I4975" i="3"/>
  <c r="A4975" i="3"/>
  <c r="K4975" i="3"/>
  <c r="B4975" i="3"/>
  <c r="I4976" i="3"/>
  <c r="A4976" i="3"/>
  <c r="K4976" i="3"/>
  <c r="B4976" i="3"/>
  <c r="I4977" i="3"/>
  <c r="A4977" i="3"/>
  <c r="K4977" i="3"/>
  <c r="B4977" i="3"/>
  <c r="I4978" i="3"/>
  <c r="A4978" i="3"/>
  <c r="K4978" i="3"/>
  <c r="B4978" i="3"/>
  <c r="I4979" i="3"/>
  <c r="A4979" i="3"/>
  <c r="K4979" i="3"/>
  <c r="B4979" i="3"/>
  <c r="I4980" i="3"/>
  <c r="A4980" i="3"/>
  <c r="K4980" i="3"/>
  <c r="B4980" i="3"/>
  <c r="I4981" i="3"/>
  <c r="A4981" i="3"/>
  <c r="K4981" i="3"/>
  <c r="B4981" i="3"/>
  <c r="I4982" i="3"/>
  <c r="A4982" i="3"/>
  <c r="K4982" i="3"/>
  <c r="B4982" i="3"/>
  <c r="I4983" i="3"/>
  <c r="A4983" i="3"/>
  <c r="K4983" i="3"/>
  <c r="B4983" i="3"/>
  <c r="I4984" i="3"/>
  <c r="A4984" i="3"/>
  <c r="K4984" i="3"/>
  <c r="B4984" i="3"/>
  <c r="I4985" i="3"/>
  <c r="A4985" i="3"/>
  <c r="K4985" i="3"/>
  <c r="B4985" i="3"/>
  <c r="I4986" i="3"/>
  <c r="A4986" i="3"/>
  <c r="K4986" i="3"/>
  <c r="B4986" i="3"/>
  <c r="I4987" i="3"/>
  <c r="A4987" i="3"/>
  <c r="K4987" i="3"/>
  <c r="B4987" i="3"/>
  <c r="I4988" i="3"/>
  <c r="A4988" i="3"/>
  <c r="K4988" i="3"/>
  <c r="B4988" i="3"/>
  <c r="I4989" i="3"/>
  <c r="A4989" i="3"/>
  <c r="K4989" i="3"/>
  <c r="B4989" i="3"/>
  <c r="I4990" i="3"/>
  <c r="A4990" i="3"/>
  <c r="K4990" i="3"/>
  <c r="B4990" i="3"/>
  <c r="I4991" i="3"/>
  <c r="A4991" i="3"/>
  <c r="K4991" i="3"/>
  <c r="B4991" i="3"/>
  <c r="I4992" i="3"/>
  <c r="A4992" i="3"/>
  <c r="K4992" i="3"/>
  <c r="B4992" i="3"/>
  <c r="I4993" i="3"/>
  <c r="A4993" i="3"/>
  <c r="K4993" i="3"/>
  <c r="B4993" i="3"/>
  <c r="I4994" i="3"/>
  <c r="A4994" i="3"/>
  <c r="K4994" i="3"/>
  <c r="B4994" i="3"/>
  <c r="I4995" i="3"/>
  <c r="A4995" i="3"/>
  <c r="K4995" i="3"/>
  <c r="B4995" i="3"/>
  <c r="I4996" i="3"/>
  <c r="A4996" i="3"/>
  <c r="K4996" i="3"/>
  <c r="B4996" i="3"/>
  <c r="I4997" i="3"/>
  <c r="A4997" i="3"/>
  <c r="K4997" i="3"/>
  <c r="B4997" i="3"/>
  <c r="I4998" i="3"/>
  <c r="A4998" i="3"/>
  <c r="K4998" i="3"/>
  <c r="B4998" i="3"/>
  <c r="I4999" i="3"/>
  <c r="A4999" i="3"/>
  <c r="K4999" i="3"/>
  <c r="B4999" i="3"/>
  <c r="I5000" i="3"/>
  <c r="A5000" i="3"/>
  <c r="K5000" i="3"/>
  <c r="B5000" i="3"/>
  <c r="I5001" i="3"/>
  <c r="A5001" i="3"/>
  <c r="K5001" i="3"/>
  <c r="B5001" i="3"/>
  <c r="I5002" i="3"/>
  <c r="A5002" i="3"/>
  <c r="K5002" i="3"/>
  <c r="B5002" i="3"/>
  <c r="I5003" i="3"/>
  <c r="A5003" i="3"/>
  <c r="K5003" i="3"/>
  <c r="B5003" i="3"/>
  <c r="I5004" i="3"/>
  <c r="A5004" i="3"/>
  <c r="K5004" i="3"/>
  <c r="B5004" i="3"/>
  <c r="I5005" i="3"/>
  <c r="A5005" i="3"/>
  <c r="K5005" i="3"/>
  <c r="B5005" i="3"/>
  <c r="I5006" i="3"/>
  <c r="A5006" i="3"/>
  <c r="K5006" i="3"/>
  <c r="B5006" i="3"/>
  <c r="I5007" i="3"/>
  <c r="A5007" i="3"/>
  <c r="K5007" i="3"/>
  <c r="B5007" i="3"/>
  <c r="I5008" i="3"/>
  <c r="A5008" i="3"/>
  <c r="K5008" i="3"/>
  <c r="B5008" i="3"/>
  <c r="I5009" i="3"/>
  <c r="A5009" i="3"/>
  <c r="K5009" i="3"/>
  <c r="B5009" i="3"/>
  <c r="I5010" i="3"/>
  <c r="A5010" i="3"/>
  <c r="K5010" i="3"/>
  <c r="B5010" i="3"/>
  <c r="I5011" i="3"/>
  <c r="A5011" i="3"/>
  <c r="K5011" i="3"/>
  <c r="B5011" i="3"/>
  <c r="I5012" i="3"/>
  <c r="A5012" i="3"/>
  <c r="K5012" i="3"/>
  <c r="B5012" i="3"/>
  <c r="I5013" i="3"/>
  <c r="A5013" i="3"/>
  <c r="K5013" i="3"/>
  <c r="B5013" i="3"/>
  <c r="I5014" i="3"/>
  <c r="A5014" i="3"/>
  <c r="K5014" i="3"/>
  <c r="B5014" i="3"/>
  <c r="I5015" i="3"/>
  <c r="A5015" i="3"/>
  <c r="K5015" i="3"/>
  <c r="B5015" i="3"/>
  <c r="I5016" i="3"/>
  <c r="A5016" i="3"/>
  <c r="K5016" i="3"/>
  <c r="B5016" i="3"/>
  <c r="I5017" i="3"/>
  <c r="A5017" i="3"/>
  <c r="K5017" i="3"/>
  <c r="B5017" i="3"/>
  <c r="I5018" i="3"/>
  <c r="A5018" i="3"/>
  <c r="K5018" i="3"/>
  <c r="B5018" i="3"/>
  <c r="I5019" i="3"/>
  <c r="A5019" i="3"/>
  <c r="K5019" i="3"/>
  <c r="B5019" i="3"/>
  <c r="I5020" i="3"/>
  <c r="A5020" i="3"/>
  <c r="K5020" i="3"/>
  <c r="B5020" i="3"/>
  <c r="I5021" i="3"/>
  <c r="A5021" i="3"/>
  <c r="K5021" i="3"/>
  <c r="B5021" i="3"/>
  <c r="I5022" i="3"/>
  <c r="A5022" i="3"/>
  <c r="K5022" i="3"/>
  <c r="B5022" i="3"/>
  <c r="I5023" i="3"/>
  <c r="A5023" i="3"/>
  <c r="K5023" i="3"/>
  <c r="B5023" i="3"/>
  <c r="I5024" i="3"/>
  <c r="A5024" i="3"/>
  <c r="K5024" i="3"/>
  <c r="B5024" i="3"/>
  <c r="I5025" i="3"/>
  <c r="A5025" i="3"/>
  <c r="K5025" i="3"/>
  <c r="B5025" i="3"/>
  <c r="I5026" i="3"/>
  <c r="A5026" i="3"/>
  <c r="K5026" i="3"/>
  <c r="B5026" i="3"/>
  <c r="I5027" i="3"/>
  <c r="A5027" i="3"/>
  <c r="K5027" i="3"/>
  <c r="B5027" i="3"/>
  <c r="I5028" i="3"/>
  <c r="A5028" i="3"/>
  <c r="K5028" i="3"/>
  <c r="B5028" i="3"/>
  <c r="I5029" i="3"/>
  <c r="A5029" i="3"/>
  <c r="K5029" i="3"/>
  <c r="B5029" i="3"/>
  <c r="I5030" i="3"/>
  <c r="A5030" i="3"/>
  <c r="K5030" i="3"/>
  <c r="B5030" i="3"/>
  <c r="I5031" i="3"/>
  <c r="A5031" i="3"/>
  <c r="K5031" i="3"/>
  <c r="B5031" i="3"/>
  <c r="I5032" i="3"/>
  <c r="A5032" i="3"/>
  <c r="K5032" i="3"/>
  <c r="B5032" i="3"/>
  <c r="I5033" i="3"/>
  <c r="A5033" i="3"/>
  <c r="K5033" i="3"/>
  <c r="B5033" i="3"/>
  <c r="I5034" i="3"/>
  <c r="A5034" i="3"/>
  <c r="K5034" i="3"/>
  <c r="B5034" i="3"/>
  <c r="I5035" i="3"/>
  <c r="A5035" i="3"/>
  <c r="K5035" i="3"/>
  <c r="B5035" i="3"/>
  <c r="I5036" i="3"/>
  <c r="A5036" i="3"/>
  <c r="K5036" i="3"/>
  <c r="B5036" i="3"/>
  <c r="I5037" i="3"/>
  <c r="A5037" i="3"/>
  <c r="K5037" i="3"/>
  <c r="B5037" i="3"/>
  <c r="I5038" i="3"/>
  <c r="A5038" i="3"/>
  <c r="K5038" i="3"/>
  <c r="B5038" i="3"/>
  <c r="I5039" i="3"/>
  <c r="A5039" i="3"/>
  <c r="K5039" i="3"/>
  <c r="B5039" i="3"/>
  <c r="I5040" i="3"/>
  <c r="A5040" i="3"/>
  <c r="K5040" i="3"/>
  <c r="B5040" i="3"/>
  <c r="I5041" i="3"/>
  <c r="A5041" i="3"/>
  <c r="K5041" i="3"/>
  <c r="B5041" i="3"/>
  <c r="I5042" i="3"/>
  <c r="A5042" i="3"/>
  <c r="K5042" i="3"/>
  <c r="B5042" i="3"/>
  <c r="I5043" i="3"/>
  <c r="A5043" i="3"/>
  <c r="K5043" i="3"/>
  <c r="B5043" i="3"/>
  <c r="I5044" i="3"/>
  <c r="A5044" i="3"/>
  <c r="K5044" i="3"/>
  <c r="B5044" i="3"/>
  <c r="I5045" i="3"/>
  <c r="A5045" i="3"/>
  <c r="K5045" i="3"/>
  <c r="B5045" i="3"/>
  <c r="I5046" i="3"/>
  <c r="A5046" i="3"/>
  <c r="K5046" i="3"/>
  <c r="B5046" i="3"/>
  <c r="I5047" i="3"/>
  <c r="A5047" i="3"/>
  <c r="K5047" i="3"/>
  <c r="B5047" i="3"/>
  <c r="I5048" i="3"/>
  <c r="A5048" i="3"/>
  <c r="K5048" i="3"/>
  <c r="B5048" i="3"/>
  <c r="I5049" i="3"/>
  <c r="A5049" i="3"/>
  <c r="K5049" i="3"/>
  <c r="B5049" i="3"/>
  <c r="I5050" i="3"/>
  <c r="A5050" i="3"/>
  <c r="K5050" i="3"/>
  <c r="B5050" i="3"/>
  <c r="I5051" i="3"/>
  <c r="A5051" i="3"/>
  <c r="K5051" i="3"/>
  <c r="B5051" i="3"/>
  <c r="I5052" i="3"/>
  <c r="A5052" i="3"/>
  <c r="K5052" i="3"/>
  <c r="B5052" i="3"/>
  <c r="I5053" i="3"/>
  <c r="A5053" i="3"/>
  <c r="K5053" i="3"/>
  <c r="B5053" i="3"/>
  <c r="I5054" i="3"/>
  <c r="A5054" i="3"/>
  <c r="K5054" i="3"/>
  <c r="B5054" i="3"/>
  <c r="I5055" i="3"/>
  <c r="A5055" i="3"/>
  <c r="K5055" i="3"/>
  <c r="B5055" i="3"/>
  <c r="I5056" i="3"/>
  <c r="A5056" i="3"/>
  <c r="K5056" i="3"/>
  <c r="B5056" i="3"/>
  <c r="I5057" i="3"/>
  <c r="A5057" i="3"/>
  <c r="K5057" i="3"/>
  <c r="B5057" i="3"/>
  <c r="I5058" i="3"/>
  <c r="A5058" i="3"/>
  <c r="K5058" i="3"/>
  <c r="B5058" i="3"/>
  <c r="I5059" i="3"/>
  <c r="A5059" i="3"/>
  <c r="K5059" i="3"/>
  <c r="B5059" i="3"/>
  <c r="I5060" i="3"/>
  <c r="A5060" i="3"/>
  <c r="K5060" i="3"/>
  <c r="B5060" i="3"/>
  <c r="I5061" i="3"/>
  <c r="A5061" i="3"/>
  <c r="K5061" i="3"/>
  <c r="B5061" i="3"/>
  <c r="I5062" i="3"/>
  <c r="A5062" i="3"/>
  <c r="K5062" i="3"/>
  <c r="B5062" i="3"/>
  <c r="I5063" i="3"/>
  <c r="A5063" i="3"/>
  <c r="K5063" i="3"/>
  <c r="B5063" i="3"/>
  <c r="I5064" i="3"/>
  <c r="A5064" i="3"/>
  <c r="K5064" i="3"/>
  <c r="B5064" i="3"/>
  <c r="I5065" i="3"/>
  <c r="A5065" i="3"/>
  <c r="K5065" i="3"/>
  <c r="B5065" i="3"/>
  <c r="I5066" i="3"/>
  <c r="A5066" i="3"/>
  <c r="K5066" i="3"/>
  <c r="B5066" i="3"/>
  <c r="I5067" i="3"/>
  <c r="A5067" i="3"/>
  <c r="K5067" i="3"/>
  <c r="B5067" i="3"/>
  <c r="I5068" i="3"/>
  <c r="A5068" i="3"/>
  <c r="K5068" i="3"/>
  <c r="B5068" i="3"/>
  <c r="I5069" i="3"/>
  <c r="A5069" i="3"/>
  <c r="K5069" i="3"/>
  <c r="B5069" i="3"/>
  <c r="I5070" i="3"/>
  <c r="A5070" i="3"/>
  <c r="K5070" i="3"/>
  <c r="B5070" i="3"/>
  <c r="I5071" i="3"/>
  <c r="A5071" i="3"/>
  <c r="K5071" i="3"/>
  <c r="B5071" i="3"/>
  <c r="I5072" i="3"/>
  <c r="A5072" i="3"/>
  <c r="K5072" i="3"/>
  <c r="B5072" i="3"/>
  <c r="I5073" i="3"/>
  <c r="A5073" i="3"/>
  <c r="K5073" i="3"/>
  <c r="B5073" i="3"/>
  <c r="I5074" i="3"/>
  <c r="A5074" i="3"/>
  <c r="K5074" i="3"/>
  <c r="B5074" i="3"/>
  <c r="I5075" i="3"/>
  <c r="A5075" i="3"/>
  <c r="K5075" i="3"/>
  <c r="B5075" i="3"/>
  <c r="I5076" i="3"/>
  <c r="A5076" i="3"/>
  <c r="K5076" i="3"/>
  <c r="B5076" i="3"/>
  <c r="I5077" i="3"/>
  <c r="A5077" i="3"/>
  <c r="K5077" i="3"/>
  <c r="B5077" i="3"/>
  <c r="I5078" i="3"/>
  <c r="A5078" i="3"/>
  <c r="K5078" i="3"/>
  <c r="B5078" i="3"/>
  <c r="I5079" i="3"/>
  <c r="A5079" i="3"/>
  <c r="K5079" i="3"/>
  <c r="B5079" i="3"/>
  <c r="I5080" i="3"/>
  <c r="A5080" i="3"/>
  <c r="K5080" i="3"/>
  <c r="B5080" i="3"/>
  <c r="I5081" i="3"/>
  <c r="A5081" i="3"/>
  <c r="K5081" i="3"/>
  <c r="B5081" i="3"/>
  <c r="I5082" i="3"/>
  <c r="A5082" i="3"/>
  <c r="K5082" i="3"/>
  <c r="B5082" i="3"/>
  <c r="I5083" i="3"/>
  <c r="A5083" i="3"/>
  <c r="K5083" i="3"/>
  <c r="B5083" i="3"/>
  <c r="I5084" i="3"/>
  <c r="A5084" i="3"/>
  <c r="K5084" i="3"/>
  <c r="B5084" i="3"/>
  <c r="I5085" i="3"/>
  <c r="A5085" i="3"/>
  <c r="K5085" i="3"/>
  <c r="B5085" i="3"/>
  <c r="I5086" i="3"/>
  <c r="A5086" i="3"/>
  <c r="K5086" i="3"/>
  <c r="B5086" i="3"/>
  <c r="I5087" i="3"/>
  <c r="A5087" i="3"/>
  <c r="K5087" i="3"/>
  <c r="B5087" i="3"/>
  <c r="I5088" i="3"/>
  <c r="A5088" i="3"/>
  <c r="K5088" i="3"/>
  <c r="B5088" i="3"/>
  <c r="I5089" i="3"/>
  <c r="A5089" i="3"/>
  <c r="K5089" i="3"/>
  <c r="B5089" i="3"/>
  <c r="I5090" i="3"/>
  <c r="A5090" i="3"/>
  <c r="K5090" i="3"/>
  <c r="B5090" i="3"/>
  <c r="I5091" i="3"/>
  <c r="A5091" i="3"/>
  <c r="K5091" i="3"/>
  <c r="B5091" i="3"/>
  <c r="I5092" i="3"/>
  <c r="A5092" i="3"/>
  <c r="K5092" i="3"/>
  <c r="B5092" i="3"/>
  <c r="I5093" i="3"/>
  <c r="A5093" i="3"/>
  <c r="K5093" i="3"/>
  <c r="B5093" i="3"/>
  <c r="I5094" i="3"/>
  <c r="A5094" i="3"/>
  <c r="K5094" i="3"/>
  <c r="B5094" i="3"/>
  <c r="I5095" i="3"/>
  <c r="A5095" i="3"/>
  <c r="K5095" i="3"/>
  <c r="B5095" i="3"/>
  <c r="I5096" i="3"/>
  <c r="A5096" i="3"/>
  <c r="K5096" i="3"/>
  <c r="B5096" i="3"/>
  <c r="I5097" i="3"/>
  <c r="A5097" i="3"/>
  <c r="K5097" i="3"/>
  <c r="B5097" i="3"/>
  <c r="I5098" i="3"/>
  <c r="A5098" i="3"/>
  <c r="K5098" i="3"/>
  <c r="B5098" i="3"/>
  <c r="I5099" i="3"/>
  <c r="A5099" i="3"/>
  <c r="K5099" i="3"/>
  <c r="B5099" i="3"/>
  <c r="I5100" i="3"/>
  <c r="A5100" i="3"/>
  <c r="K5100" i="3"/>
  <c r="B5100" i="3"/>
  <c r="I5101" i="3"/>
  <c r="A5101" i="3"/>
  <c r="K5101" i="3"/>
  <c r="B5101" i="3"/>
  <c r="I5102" i="3"/>
  <c r="A5102" i="3"/>
  <c r="K5102" i="3"/>
  <c r="B5102" i="3"/>
  <c r="I5103" i="3"/>
  <c r="A5103" i="3"/>
  <c r="K5103" i="3"/>
  <c r="B5103" i="3"/>
  <c r="I5104" i="3"/>
  <c r="A5104" i="3"/>
  <c r="K5104" i="3"/>
  <c r="B5104" i="3"/>
  <c r="I5105" i="3"/>
  <c r="A5105" i="3"/>
  <c r="K5105" i="3"/>
  <c r="B5105" i="3"/>
  <c r="I5106" i="3"/>
  <c r="A5106" i="3"/>
  <c r="K5106" i="3"/>
  <c r="B5106" i="3"/>
  <c r="I5107" i="3"/>
  <c r="A5107" i="3"/>
  <c r="K5107" i="3"/>
  <c r="B5107" i="3"/>
  <c r="I5108" i="3"/>
  <c r="A5108" i="3"/>
  <c r="K5108" i="3"/>
  <c r="B5108" i="3"/>
  <c r="I5109" i="3"/>
  <c r="A5109" i="3"/>
  <c r="K5109" i="3"/>
  <c r="B5109" i="3"/>
  <c r="I5110" i="3"/>
  <c r="A5110" i="3"/>
  <c r="K5110" i="3"/>
  <c r="B5110" i="3"/>
  <c r="I5111" i="3"/>
  <c r="A5111" i="3"/>
  <c r="K5111" i="3"/>
  <c r="B5111" i="3"/>
  <c r="I5112" i="3"/>
  <c r="A5112" i="3"/>
  <c r="K5112" i="3"/>
  <c r="B5112" i="3"/>
  <c r="I5113" i="3"/>
  <c r="A5113" i="3"/>
  <c r="K5113" i="3"/>
  <c r="B5113" i="3"/>
  <c r="I5114" i="3"/>
  <c r="A5114" i="3"/>
  <c r="K5114" i="3"/>
  <c r="B5114" i="3"/>
  <c r="I5115" i="3"/>
  <c r="A5115" i="3"/>
  <c r="K5115" i="3"/>
  <c r="B5115" i="3"/>
  <c r="I5116" i="3"/>
  <c r="A5116" i="3"/>
  <c r="K5116" i="3"/>
  <c r="B5116" i="3"/>
  <c r="I5117" i="3"/>
  <c r="A5117" i="3"/>
  <c r="K5117" i="3"/>
  <c r="B5117" i="3"/>
  <c r="I5118" i="3"/>
  <c r="A5118" i="3"/>
  <c r="K5118" i="3"/>
  <c r="B5118" i="3"/>
  <c r="I5119" i="3"/>
  <c r="A5119" i="3"/>
  <c r="K5119" i="3"/>
  <c r="B5119" i="3"/>
  <c r="I5120" i="3"/>
  <c r="A5120" i="3"/>
  <c r="K5120" i="3"/>
  <c r="B5120" i="3"/>
  <c r="I5121" i="3"/>
  <c r="A5121" i="3"/>
  <c r="K5121" i="3"/>
  <c r="B5121" i="3"/>
  <c r="I5122" i="3"/>
  <c r="A5122" i="3"/>
  <c r="K5122" i="3"/>
  <c r="B5122" i="3"/>
  <c r="I5123" i="3"/>
  <c r="A5123" i="3"/>
  <c r="K5123" i="3"/>
  <c r="B5123" i="3"/>
  <c r="I5124" i="3"/>
  <c r="A5124" i="3"/>
  <c r="K5124" i="3"/>
  <c r="B5124" i="3"/>
  <c r="I5125" i="3"/>
  <c r="A5125" i="3"/>
  <c r="K5125" i="3"/>
  <c r="B5125" i="3"/>
  <c r="I5126" i="3"/>
  <c r="A5126" i="3"/>
  <c r="K5126" i="3"/>
  <c r="B5126" i="3"/>
  <c r="I5127" i="3"/>
  <c r="A5127" i="3"/>
  <c r="K5127" i="3"/>
  <c r="B5127" i="3"/>
  <c r="I5128" i="3"/>
  <c r="A5128" i="3"/>
  <c r="K5128" i="3"/>
  <c r="B5128" i="3"/>
  <c r="I5129" i="3"/>
  <c r="A5129" i="3"/>
  <c r="K5129" i="3"/>
  <c r="B5129" i="3"/>
  <c r="I5130" i="3"/>
  <c r="A5130" i="3"/>
  <c r="K5130" i="3"/>
  <c r="B5130" i="3"/>
  <c r="I5131" i="3"/>
  <c r="A5131" i="3"/>
  <c r="K5131" i="3"/>
  <c r="B5131" i="3"/>
  <c r="I5132" i="3"/>
  <c r="A5132" i="3"/>
  <c r="K5132" i="3"/>
  <c r="B5132" i="3"/>
  <c r="I5133" i="3"/>
  <c r="A5133" i="3"/>
  <c r="K5133" i="3"/>
  <c r="B5133" i="3"/>
  <c r="I5134" i="3"/>
  <c r="A5134" i="3"/>
  <c r="K5134" i="3"/>
  <c r="B5134" i="3"/>
  <c r="I5135" i="3"/>
  <c r="A5135" i="3"/>
  <c r="K5135" i="3"/>
  <c r="B5135" i="3"/>
  <c r="I5136" i="3"/>
  <c r="A5136" i="3"/>
  <c r="K5136" i="3"/>
  <c r="B5136" i="3"/>
  <c r="I5137" i="3"/>
  <c r="A5137" i="3"/>
  <c r="K5137" i="3"/>
  <c r="B5137" i="3"/>
  <c r="I5138" i="3"/>
  <c r="A5138" i="3"/>
  <c r="K5138" i="3"/>
  <c r="B5138" i="3"/>
  <c r="I5139" i="3"/>
  <c r="A5139" i="3"/>
  <c r="K5139" i="3"/>
  <c r="B5139" i="3"/>
  <c r="I5140" i="3"/>
  <c r="A5140" i="3"/>
  <c r="K5140" i="3"/>
  <c r="B5140" i="3"/>
  <c r="I5141" i="3"/>
  <c r="A5141" i="3"/>
  <c r="K5141" i="3"/>
  <c r="B5141" i="3"/>
  <c r="I5142" i="3"/>
  <c r="A5142" i="3"/>
  <c r="K5142" i="3"/>
  <c r="B5142" i="3"/>
  <c r="I5143" i="3"/>
  <c r="A5143" i="3"/>
  <c r="K5143" i="3"/>
  <c r="B5143" i="3"/>
  <c r="I5144" i="3"/>
  <c r="A5144" i="3"/>
  <c r="K5144" i="3"/>
  <c r="B5144" i="3"/>
  <c r="I5145" i="3"/>
  <c r="A5145" i="3"/>
  <c r="K5145" i="3"/>
  <c r="B5145" i="3"/>
  <c r="I5146" i="3"/>
  <c r="A5146" i="3"/>
  <c r="K5146" i="3"/>
  <c r="B5146" i="3"/>
  <c r="I5147" i="3"/>
  <c r="A5147" i="3"/>
  <c r="K5147" i="3"/>
  <c r="B5147" i="3"/>
  <c r="I5148" i="3"/>
  <c r="A5148" i="3"/>
  <c r="K5148" i="3"/>
  <c r="B5148" i="3"/>
  <c r="I5149" i="3"/>
  <c r="A5149" i="3"/>
  <c r="K5149" i="3"/>
  <c r="B5149" i="3"/>
  <c r="I5150" i="3"/>
  <c r="A5150" i="3"/>
  <c r="K5150" i="3"/>
  <c r="B5150" i="3"/>
  <c r="I5151" i="3"/>
  <c r="A5151" i="3"/>
  <c r="K5151" i="3"/>
  <c r="B5151" i="3"/>
  <c r="I5152" i="3"/>
  <c r="A5152" i="3"/>
  <c r="K5152" i="3"/>
  <c r="B5152" i="3"/>
  <c r="I5153" i="3"/>
  <c r="A5153" i="3"/>
  <c r="K5153" i="3"/>
  <c r="B5153" i="3"/>
  <c r="I5154" i="3"/>
  <c r="A5154" i="3"/>
  <c r="K5154" i="3"/>
  <c r="B5154" i="3"/>
  <c r="I5155" i="3"/>
  <c r="A5155" i="3"/>
  <c r="K5155" i="3"/>
  <c r="B5155" i="3"/>
  <c r="I5156" i="3"/>
  <c r="A5156" i="3"/>
  <c r="K5156" i="3"/>
  <c r="B5156" i="3"/>
  <c r="I5157" i="3"/>
  <c r="A5157" i="3"/>
  <c r="K5157" i="3"/>
  <c r="B5157" i="3"/>
  <c r="I5158" i="3"/>
  <c r="A5158" i="3"/>
  <c r="K5158" i="3"/>
  <c r="B5158" i="3"/>
  <c r="I5159" i="3"/>
  <c r="A5159" i="3"/>
  <c r="K5159" i="3"/>
  <c r="B5159" i="3"/>
  <c r="I5160" i="3"/>
  <c r="A5160" i="3"/>
  <c r="K5160" i="3"/>
  <c r="B5160" i="3"/>
  <c r="I5161" i="3"/>
  <c r="A5161" i="3"/>
  <c r="K5161" i="3"/>
  <c r="B5161" i="3"/>
  <c r="I5162" i="3"/>
  <c r="A5162" i="3"/>
  <c r="K5162" i="3"/>
  <c r="B5162" i="3"/>
  <c r="I5163" i="3"/>
  <c r="A5163" i="3"/>
  <c r="K5163" i="3"/>
  <c r="B5163" i="3"/>
  <c r="I5164" i="3"/>
  <c r="A5164" i="3"/>
  <c r="K5164" i="3"/>
  <c r="B5164" i="3"/>
  <c r="I5165" i="3"/>
  <c r="A5165" i="3"/>
  <c r="K5165" i="3"/>
  <c r="B5165" i="3"/>
  <c r="I5166" i="3"/>
  <c r="A5166" i="3"/>
  <c r="K5166" i="3"/>
  <c r="B5166" i="3"/>
  <c r="I5167" i="3"/>
  <c r="A5167" i="3"/>
  <c r="K5167" i="3"/>
  <c r="B5167" i="3"/>
  <c r="I5168" i="3"/>
  <c r="A5168" i="3"/>
  <c r="K5168" i="3"/>
  <c r="B5168" i="3"/>
  <c r="I5169" i="3"/>
  <c r="A5169" i="3"/>
  <c r="K5169" i="3"/>
  <c r="B5169" i="3"/>
  <c r="I5170" i="3"/>
  <c r="A5170" i="3"/>
  <c r="K5170" i="3"/>
  <c r="B5170" i="3"/>
  <c r="I5171" i="3"/>
  <c r="A5171" i="3"/>
  <c r="K5171" i="3"/>
  <c r="B5171" i="3"/>
  <c r="I5172" i="3"/>
  <c r="A5172" i="3"/>
  <c r="K5172" i="3"/>
  <c r="B5172" i="3"/>
  <c r="I5173" i="3"/>
  <c r="A5173" i="3"/>
  <c r="K5173" i="3"/>
  <c r="B5173" i="3"/>
  <c r="I5174" i="3"/>
  <c r="A5174" i="3"/>
  <c r="K5174" i="3"/>
  <c r="B5174" i="3"/>
  <c r="I5175" i="3"/>
  <c r="A5175" i="3"/>
  <c r="K5175" i="3"/>
  <c r="B5175" i="3"/>
  <c r="I5176" i="3"/>
  <c r="A5176" i="3"/>
  <c r="K5176" i="3"/>
  <c r="B5176" i="3"/>
  <c r="I5177" i="3"/>
  <c r="A5177" i="3"/>
  <c r="K5177" i="3"/>
  <c r="B5177" i="3"/>
  <c r="I5178" i="3"/>
  <c r="A5178" i="3"/>
  <c r="K5178" i="3"/>
  <c r="B5178" i="3"/>
  <c r="I5179" i="3"/>
  <c r="A5179" i="3"/>
  <c r="K5179" i="3"/>
  <c r="B5179" i="3"/>
  <c r="I5180" i="3"/>
  <c r="A5180" i="3"/>
  <c r="K5180" i="3"/>
  <c r="B5180" i="3"/>
  <c r="I5181" i="3"/>
  <c r="A5181" i="3"/>
  <c r="K5181" i="3"/>
  <c r="B5181" i="3"/>
  <c r="I5182" i="3"/>
  <c r="A5182" i="3"/>
  <c r="K5182" i="3"/>
  <c r="B5182" i="3"/>
  <c r="I5183" i="3"/>
  <c r="A5183" i="3"/>
  <c r="K5183" i="3"/>
  <c r="B5183" i="3"/>
  <c r="I5184" i="3"/>
  <c r="A5184" i="3"/>
  <c r="K5184" i="3"/>
  <c r="B5184" i="3"/>
  <c r="I5185" i="3"/>
  <c r="A5185" i="3"/>
  <c r="K5185" i="3"/>
  <c r="B5185" i="3"/>
  <c r="I5186" i="3"/>
  <c r="A5186" i="3"/>
  <c r="K5186" i="3"/>
  <c r="B5186" i="3"/>
  <c r="I5187" i="3"/>
  <c r="A5187" i="3"/>
  <c r="K5187" i="3"/>
  <c r="B5187" i="3"/>
  <c r="I5188" i="3"/>
  <c r="A5188" i="3"/>
  <c r="K5188" i="3"/>
  <c r="B5188" i="3"/>
  <c r="I5189" i="3"/>
  <c r="A5189" i="3"/>
  <c r="K5189" i="3"/>
  <c r="B5189" i="3"/>
  <c r="I5190" i="3"/>
  <c r="A5190" i="3"/>
  <c r="K5190" i="3"/>
  <c r="B5190" i="3"/>
  <c r="I5191" i="3"/>
  <c r="A5191" i="3"/>
  <c r="K5191" i="3"/>
  <c r="B5191" i="3"/>
  <c r="I5192" i="3"/>
  <c r="A5192" i="3"/>
  <c r="K5192" i="3"/>
  <c r="B5192" i="3"/>
  <c r="I5193" i="3"/>
  <c r="A5193" i="3"/>
  <c r="K5193" i="3"/>
  <c r="B5193" i="3"/>
  <c r="I5194" i="3"/>
  <c r="A5194" i="3"/>
  <c r="K5194" i="3"/>
  <c r="B5194" i="3"/>
  <c r="I5195" i="3"/>
  <c r="A5195" i="3"/>
  <c r="K5195" i="3"/>
  <c r="B5195" i="3"/>
  <c r="I5196" i="3"/>
  <c r="A5196" i="3"/>
  <c r="K5196" i="3"/>
  <c r="B5196" i="3"/>
  <c r="I5197" i="3"/>
  <c r="A5197" i="3"/>
  <c r="K5197" i="3"/>
  <c r="B5197" i="3"/>
  <c r="I5198" i="3"/>
  <c r="A5198" i="3"/>
  <c r="K5198" i="3"/>
  <c r="B5198" i="3"/>
  <c r="I5199" i="3"/>
  <c r="A5199" i="3"/>
  <c r="K5199" i="3"/>
  <c r="B5199" i="3"/>
  <c r="I5200" i="3"/>
  <c r="A5200" i="3"/>
  <c r="K5200" i="3"/>
  <c r="B5200" i="3"/>
  <c r="I5201" i="3"/>
  <c r="A5201" i="3"/>
  <c r="K5201" i="3"/>
  <c r="B5201" i="3"/>
  <c r="I5202" i="3"/>
  <c r="A5202" i="3"/>
  <c r="K5202" i="3"/>
  <c r="B5202" i="3"/>
  <c r="I5203" i="3"/>
  <c r="A5203" i="3"/>
  <c r="K5203" i="3"/>
  <c r="B5203" i="3"/>
  <c r="I5204" i="3"/>
  <c r="A5204" i="3"/>
  <c r="K5204" i="3"/>
  <c r="B5204" i="3"/>
  <c r="I5205" i="3"/>
  <c r="A5205" i="3"/>
  <c r="K5205" i="3"/>
  <c r="B5205" i="3"/>
  <c r="I5206" i="3"/>
  <c r="A5206" i="3"/>
  <c r="K5206" i="3"/>
  <c r="B5206" i="3"/>
  <c r="I5207" i="3"/>
  <c r="A5207" i="3"/>
  <c r="K5207" i="3"/>
  <c r="B5207" i="3"/>
  <c r="I5208" i="3"/>
  <c r="A5208" i="3"/>
  <c r="K5208" i="3"/>
  <c r="B5208" i="3"/>
  <c r="I5209" i="3"/>
  <c r="A5209" i="3"/>
  <c r="K5209" i="3"/>
  <c r="B5209" i="3"/>
  <c r="I5210" i="3"/>
  <c r="A5210" i="3"/>
  <c r="K5210" i="3"/>
  <c r="B5210" i="3"/>
  <c r="I5211" i="3"/>
  <c r="A5211" i="3"/>
  <c r="K5211" i="3"/>
  <c r="B5211" i="3"/>
  <c r="I5212" i="3"/>
  <c r="A5212" i="3"/>
  <c r="K5212" i="3"/>
  <c r="B5212" i="3"/>
  <c r="I5213" i="3"/>
  <c r="A5213" i="3"/>
  <c r="K5213" i="3"/>
  <c r="B5213" i="3"/>
  <c r="I5214" i="3"/>
  <c r="A5214" i="3"/>
  <c r="K5214" i="3"/>
  <c r="B5214" i="3"/>
  <c r="I5215" i="3"/>
  <c r="A5215" i="3"/>
  <c r="K5215" i="3"/>
  <c r="B5215" i="3"/>
  <c r="I5216" i="3"/>
  <c r="A5216" i="3"/>
  <c r="K5216" i="3"/>
  <c r="B5216" i="3"/>
  <c r="I5217" i="3"/>
  <c r="A5217" i="3"/>
  <c r="K5217" i="3"/>
  <c r="B5217" i="3"/>
  <c r="I5218" i="3"/>
  <c r="A5218" i="3"/>
  <c r="K5218" i="3"/>
  <c r="B5218" i="3"/>
  <c r="I5219" i="3"/>
  <c r="A5219" i="3"/>
  <c r="K5219" i="3"/>
  <c r="B5219" i="3"/>
  <c r="I5220" i="3"/>
  <c r="A5220" i="3"/>
  <c r="K5220" i="3"/>
  <c r="B5220" i="3"/>
  <c r="I5221" i="3"/>
  <c r="A5221" i="3"/>
  <c r="K5221" i="3"/>
  <c r="B5221" i="3"/>
  <c r="I5222" i="3"/>
  <c r="A5222" i="3"/>
  <c r="K5222" i="3"/>
  <c r="B5222" i="3"/>
  <c r="I5223" i="3"/>
  <c r="A5223" i="3"/>
  <c r="K5223" i="3"/>
  <c r="B5223" i="3"/>
  <c r="I5224" i="3"/>
  <c r="A5224" i="3"/>
  <c r="K5224" i="3"/>
  <c r="B5224" i="3"/>
  <c r="I5225" i="3"/>
  <c r="A5225" i="3"/>
  <c r="K5225" i="3"/>
  <c r="B5225" i="3"/>
  <c r="I5226" i="3"/>
  <c r="A5226" i="3"/>
  <c r="K5226" i="3"/>
  <c r="B5226" i="3"/>
  <c r="I5227" i="3"/>
  <c r="A5227" i="3"/>
  <c r="K5227" i="3"/>
  <c r="B5227" i="3"/>
  <c r="I5228" i="3"/>
  <c r="A5228" i="3"/>
  <c r="K5228" i="3"/>
  <c r="B5228" i="3"/>
  <c r="I5229" i="3"/>
  <c r="A5229" i="3"/>
  <c r="K5229" i="3"/>
  <c r="B5229" i="3"/>
  <c r="I5230" i="3"/>
  <c r="A5230" i="3"/>
  <c r="K5230" i="3"/>
  <c r="B5230" i="3"/>
  <c r="I5231" i="3"/>
  <c r="A5231" i="3"/>
  <c r="K5231" i="3"/>
  <c r="B5231" i="3"/>
  <c r="I5232" i="3"/>
  <c r="A5232" i="3"/>
  <c r="K5232" i="3"/>
  <c r="B5232" i="3"/>
  <c r="I5233" i="3"/>
  <c r="A5233" i="3"/>
  <c r="K5233" i="3"/>
  <c r="B5233" i="3"/>
  <c r="I5234" i="3"/>
  <c r="A5234" i="3"/>
  <c r="K5234" i="3"/>
  <c r="B5234" i="3"/>
  <c r="I5235" i="3"/>
  <c r="A5235" i="3"/>
  <c r="K5235" i="3"/>
  <c r="B5235" i="3"/>
  <c r="I5236" i="3"/>
  <c r="A5236" i="3"/>
  <c r="K5236" i="3"/>
  <c r="B5236" i="3"/>
  <c r="I5237" i="3"/>
  <c r="A5237" i="3"/>
  <c r="K5237" i="3"/>
  <c r="B5237" i="3"/>
  <c r="I5238" i="3"/>
  <c r="A5238" i="3"/>
  <c r="K5238" i="3"/>
  <c r="B5238" i="3"/>
  <c r="I5239" i="3"/>
  <c r="A5239" i="3"/>
  <c r="K5239" i="3"/>
  <c r="B5239" i="3"/>
  <c r="I5240" i="3"/>
  <c r="A5240" i="3"/>
  <c r="K5240" i="3"/>
  <c r="B5240" i="3"/>
  <c r="I5241" i="3"/>
  <c r="A5241" i="3"/>
  <c r="K5241" i="3"/>
  <c r="B5241" i="3"/>
  <c r="I5242" i="3"/>
  <c r="A5242" i="3"/>
  <c r="K5242" i="3"/>
  <c r="B5242" i="3"/>
  <c r="I5243" i="3"/>
  <c r="A5243" i="3"/>
  <c r="K5243" i="3"/>
  <c r="B5243" i="3"/>
  <c r="I5244" i="3"/>
  <c r="A5244" i="3"/>
  <c r="K5244" i="3"/>
  <c r="B5244" i="3"/>
  <c r="I5245" i="3"/>
  <c r="A5245" i="3"/>
  <c r="K5245" i="3"/>
  <c r="B5245" i="3"/>
  <c r="I5246" i="3"/>
  <c r="A5246" i="3"/>
  <c r="K5246" i="3"/>
  <c r="B5246" i="3"/>
  <c r="I5247" i="3"/>
  <c r="A5247" i="3"/>
  <c r="K5247" i="3"/>
  <c r="B5247" i="3"/>
  <c r="I5248" i="3"/>
  <c r="A5248" i="3"/>
  <c r="K5248" i="3"/>
  <c r="B5248" i="3"/>
  <c r="I5249" i="3"/>
  <c r="A5249" i="3"/>
  <c r="K5249" i="3"/>
  <c r="B5249" i="3"/>
  <c r="I5250" i="3"/>
  <c r="A5250" i="3"/>
  <c r="K5250" i="3"/>
  <c r="B5250" i="3"/>
  <c r="I5251" i="3"/>
  <c r="A5251" i="3"/>
  <c r="K5251" i="3"/>
  <c r="B5251" i="3"/>
  <c r="I5252" i="3"/>
  <c r="A5252" i="3"/>
  <c r="K5252" i="3"/>
  <c r="B5252" i="3"/>
  <c r="I5253" i="3"/>
  <c r="A5253" i="3"/>
  <c r="K5253" i="3"/>
  <c r="B5253" i="3"/>
  <c r="I5254" i="3"/>
  <c r="A5254" i="3"/>
  <c r="K5254" i="3"/>
  <c r="B5254" i="3"/>
  <c r="I5255" i="3"/>
  <c r="A5255" i="3"/>
  <c r="K5255" i="3"/>
  <c r="B5255" i="3"/>
  <c r="I5256" i="3"/>
  <c r="A5256" i="3"/>
  <c r="K5256" i="3"/>
  <c r="B5256" i="3"/>
  <c r="I5257" i="3"/>
  <c r="A5257" i="3"/>
  <c r="K5257" i="3"/>
  <c r="B5257" i="3"/>
  <c r="I5258" i="3"/>
  <c r="A5258" i="3"/>
  <c r="K5258" i="3"/>
  <c r="B5258" i="3"/>
  <c r="I5259" i="3"/>
  <c r="A5259" i="3"/>
  <c r="K5259" i="3"/>
  <c r="B5259" i="3"/>
  <c r="I5260" i="3"/>
  <c r="A5260" i="3"/>
  <c r="K5260" i="3"/>
  <c r="B5260" i="3"/>
  <c r="I5261" i="3"/>
  <c r="A5261" i="3"/>
  <c r="K5261" i="3"/>
  <c r="B5261" i="3"/>
  <c r="I5262" i="3"/>
  <c r="A5262" i="3"/>
  <c r="K5262" i="3"/>
  <c r="B5262" i="3"/>
  <c r="I5263" i="3"/>
  <c r="A5263" i="3"/>
  <c r="K5263" i="3"/>
  <c r="B5263" i="3"/>
  <c r="I5264" i="3"/>
  <c r="A5264" i="3"/>
  <c r="K5264" i="3"/>
  <c r="B5264" i="3"/>
  <c r="I5265" i="3"/>
  <c r="A5265" i="3"/>
  <c r="K5265" i="3"/>
  <c r="B5265" i="3"/>
  <c r="I5266" i="3"/>
  <c r="A5266" i="3"/>
  <c r="K5266" i="3"/>
  <c r="B5266" i="3"/>
  <c r="I5267" i="3"/>
  <c r="A5267" i="3"/>
  <c r="K5267" i="3"/>
  <c r="B5267" i="3"/>
  <c r="I5268" i="3"/>
  <c r="A5268" i="3"/>
  <c r="K5268" i="3"/>
  <c r="B5268" i="3"/>
  <c r="I5269" i="3"/>
  <c r="A5269" i="3"/>
  <c r="K5269" i="3"/>
  <c r="B5269" i="3"/>
  <c r="I5270" i="3"/>
  <c r="A5270" i="3"/>
  <c r="K5270" i="3"/>
  <c r="B5270" i="3"/>
  <c r="I5271" i="3"/>
  <c r="A5271" i="3"/>
  <c r="K5271" i="3"/>
  <c r="B5271" i="3"/>
  <c r="I5272" i="3"/>
  <c r="A5272" i="3"/>
  <c r="K5272" i="3"/>
  <c r="B5272" i="3"/>
  <c r="I5273" i="3"/>
  <c r="A5273" i="3"/>
  <c r="K5273" i="3"/>
  <c r="B5273" i="3"/>
  <c r="I5274" i="3"/>
  <c r="A5274" i="3"/>
  <c r="K5274" i="3"/>
  <c r="B5274" i="3"/>
  <c r="I5275" i="3"/>
  <c r="A5275" i="3"/>
  <c r="K5275" i="3"/>
  <c r="B5275" i="3"/>
  <c r="I5276" i="3"/>
  <c r="A5276" i="3"/>
  <c r="K5276" i="3"/>
  <c r="B5276" i="3"/>
  <c r="I5277" i="3"/>
  <c r="A5277" i="3"/>
  <c r="K5277" i="3"/>
  <c r="B5277" i="3"/>
  <c r="I5278" i="3"/>
  <c r="A5278" i="3"/>
  <c r="K5278" i="3"/>
  <c r="B5278" i="3"/>
  <c r="I5279" i="3"/>
  <c r="A5279" i="3"/>
  <c r="K5279" i="3"/>
  <c r="B5279" i="3"/>
  <c r="I5280" i="3"/>
  <c r="A5280" i="3"/>
  <c r="K5280" i="3"/>
  <c r="B5280" i="3"/>
  <c r="I5281" i="3"/>
  <c r="A5281" i="3"/>
  <c r="K5281" i="3"/>
  <c r="B5281" i="3"/>
  <c r="I5282" i="3"/>
  <c r="A5282" i="3"/>
  <c r="K5282" i="3"/>
  <c r="B5282" i="3"/>
  <c r="I5283" i="3"/>
  <c r="A5283" i="3"/>
  <c r="K5283" i="3"/>
  <c r="B5283" i="3"/>
  <c r="I5284" i="3"/>
  <c r="A5284" i="3"/>
  <c r="K5284" i="3"/>
  <c r="B5284" i="3"/>
  <c r="I5285" i="3"/>
  <c r="A5285" i="3"/>
  <c r="K5285" i="3"/>
  <c r="B5285" i="3"/>
  <c r="I5286" i="3"/>
  <c r="A5286" i="3"/>
  <c r="K5286" i="3"/>
  <c r="B5286" i="3"/>
  <c r="I5287" i="3"/>
  <c r="A5287" i="3"/>
  <c r="K5287" i="3"/>
  <c r="B5287" i="3"/>
  <c r="I5288" i="3"/>
  <c r="A5288" i="3"/>
  <c r="K5288" i="3"/>
  <c r="B5288" i="3"/>
  <c r="I5289" i="3"/>
  <c r="A5289" i="3"/>
  <c r="K5289" i="3"/>
  <c r="B5289" i="3"/>
  <c r="I5290" i="3"/>
  <c r="A5290" i="3"/>
  <c r="K5290" i="3"/>
  <c r="B5290" i="3"/>
  <c r="I5291" i="3"/>
  <c r="A5291" i="3"/>
  <c r="K5291" i="3"/>
  <c r="B5291" i="3"/>
  <c r="I5292" i="3"/>
  <c r="A5292" i="3"/>
  <c r="K5292" i="3"/>
  <c r="B5292" i="3"/>
  <c r="I5293" i="3"/>
  <c r="A5293" i="3"/>
  <c r="K5293" i="3"/>
  <c r="B5293" i="3"/>
  <c r="I5294" i="3"/>
  <c r="A5294" i="3"/>
  <c r="K5294" i="3"/>
  <c r="B5294" i="3"/>
  <c r="I5295" i="3"/>
  <c r="A5295" i="3"/>
  <c r="K5295" i="3"/>
  <c r="B5295" i="3"/>
  <c r="I5296" i="3"/>
  <c r="A5296" i="3"/>
  <c r="K5296" i="3"/>
  <c r="B5296" i="3"/>
  <c r="I5297" i="3"/>
  <c r="A5297" i="3"/>
  <c r="K5297" i="3"/>
  <c r="B5297" i="3"/>
  <c r="I5298" i="3"/>
  <c r="A5298" i="3"/>
  <c r="K5298" i="3"/>
  <c r="B5298" i="3"/>
  <c r="I5299" i="3"/>
  <c r="A5299" i="3"/>
  <c r="K5299" i="3"/>
  <c r="B5299" i="3"/>
  <c r="I5300" i="3"/>
  <c r="A5300" i="3"/>
  <c r="K5300" i="3"/>
  <c r="B5300" i="3"/>
  <c r="I5301" i="3"/>
  <c r="A5301" i="3"/>
  <c r="K5301" i="3"/>
  <c r="B5301" i="3"/>
  <c r="I5302" i="3"/>
  <c r="A5302" i="3"/>
  <c r="K5302" i="3"/>
  <c r="B5302" i="3"/>
  <c r="I5303" i="3"/>
  <c r="A5303" i="3"/>
  <c r="K5303" i="3"/>
  <c r="B5303" i="3"/>
  <c r="I5304" i="3"/>
  <c r="A5304" i="3"/>
  <c r="K5304" i="3"/>
  <c r="B5304" i="3"/>
  <c r="I5305" i="3"/>
  <c r="A5305" i="3"/>
  <c r="K5305" i="3"/>
  <c r="B5305" i="3"/>
  <c r="I5306" i="3"/>
  <c r="A5306" i="3"/>
  <c r="K5306" i="3"/>
  <c r="B5306" i="3"/>
  <c r="I5307" i="3"/>
  <c r="A5307" i="3"/>
  <c r="K5307" i="3"/>
  <c r="B5307" i="3"/>
  <c r="I5308" i="3"/>
  <c r="A5308" i="3"/>
  <c r="K5308" i="3"/>
  <c r="B5308" i="3"/>
  <c r="I5309" i="3"/>
  <c r="A5309" i="3"/>
  <c r="K5309" i="3"/>
  <c r="B5309" i="3"/>
  <c r="I5310" i="3"/>
  <c r="A5310" i="3"/>
  <c r="K5310" i="3"/>
  <c r="B5310" i="3"/>
  <c r="I5311" i="3"/>
  <c r="A5311" i="3"/>
  <c r="K5311" i="3"/>
  <c r="B5311" i="3"/>
  <c r="I5312" i="3"/>
  <c r="A5312" i="3"/>
  <c r="K5312" i="3"/>
  <c r="B5312" i="3"/>
  <c r="I5313" i="3"/>
  <c r="A5313" i="3"/>
  <c r="K5313" i="3"/>
  <c r="B5313" i="3"/>
  <c r="I5314" i="3"/>
  <c r="A5314" i="3"/>
  <c r="K5314" i="3"/>
  <c r="B5314" i="3"/>
  <c r="I5315" i="3"/>
  <c r="A5315" i="3"/>
  <c r="K5315" i="3"/>
  <c r="B5315" i="3"/>
  <c r="I5316" i="3"/>
  <c r="A5316" i="3"/>
  <c r="K5316" i="3"/>
  <c r="B5316" i="3"/>
  <c r="I5317" i="3"/>
  <c r="A5317" i="3"/>
  <c r="K5317" i="3"/>
  <c r="B5317" i="3"/>
  <c r="I5318" i="3"/>
  <c r="A5318" i="3"/>
  <c r="K5318" i="3"/>
  <c r="B5318" i="3"/>
  <c r="I5319" i="3"/>
  <c r="A5319" i="3"/>
  <c r="K5319" i="3"/>
  <c r="B5319" i="3"/>
  <c r="I5320" i="3"/>
  <c r="A5320" i="3"/>
  <c r="K5320" i="3"/>
  <c r="B5320" i="3"/>
  <c r="I5321" i="3"/>
  <c r="A5321" i="3"/>
  <c r="K5321" i="3"/>
  <c r="B5321" i="3"/>
  <c r="I5322" i="3"/>
  <c r="A5322" i="3"/>
  <c r="K5322" i="3"/>
  <c r="B5322" i="3"/>
  <c r="I5323" i="3"/>
  <c r="A5323" i="3"/>
  <c r="K5323" i="3"/>
  <c r="B5323" i="3"/>
  <c r="I5324" i="3"/>
  <c r="A5324" i="3"/>
  <c r="K5324" i="3"/>
  <c r="B5324" i="3"/>
  <c r="I5325" i="3"/>
  <c r="A5325" i="3"/>
  <c r="K5325" i="3"/>
  <c r="B5325" i="3"/>
  <c r="I5326" i="3"/>
  <c r="A5326" i="3"/>
  <c r="K5326" i="3"/>
  <c r="B5326" i="3"/>
  <c r="I5327" i="3"/>
  <c r="A5327" i="3"/>
  <c r="K5327" i="3"/>
  <c r="B5327" i="3"/>
  <c r="I5328" i="3"/>
  <c r="A5328" i="3"/>
  <c r="K5328" i="3"/>
  <c r="B5328" i="3"/>
  <c r="I5329" i="3"/>
  <c r="A5329" i="3"/>
  <c r="K5329" i="3"/>
  <c r="B5329" i="3"/>
  <c r="I5330" i="3"/>
  <c r="A5330" i="3"/>
  <c r="K5330" i="3"/>
  <c r="B5330" i="3"/>
  <c r="I5331" i="3"/>
  <c r="A5331" i="3"/>
  <c r="K5331" i="3"/>
  <c r="B5331" i="3"/>
  <c r="I5332" i="3"/>
  <c r="A5332" i="3"/>
  <c r="K5332" i="3"/>
  <c r="B5332" i="3"/>
  <c r="I5333" i="3"/>
  <c r="A5333" i="3"/>
  <c r="K5333" i="3"/>
  <c r="B5333" i="3"/>
  <c r="I5334" i="3"/>
  <c r="A5334" i="3"/>
  <c r="K5334" i="3"/>
  <c r="B5334" i="3"/>
  <c r="I5335" i="3"/>
  <c r="A5335" i="3"/>
  <c r="K5335" i="3"/>
  <c r="B5335" i="3"/>
  <c r="I5336" i="3"/>
  <c r="A5336" i="3"/>
  <c r="K5336" i="3"/>
  <c r="B5336" i="3"/>
  <c r="I5337" i="3"/>
  <c r="A5337" i="3"/>
  <c r="K5337" i="3"/>
  <c r="B5337" i="3"/>
  <c r="I5338" i="3"/>
  <c r="A5338" i="3"/>
  <c r="K5338" i="3"/>
  <c r="B5338" i="3"/>
  <c r="I5339" i="3"/>
  <c r="A5339" i="3"/>
  <c r="K5339" i="3"/>
  <c r="B5339" i="3"/>
  <c r="I5340" i="3"/>
  <c r="A5340" i="3"/>
  <c r="K5340" i="3"/>
  <c r="B5340" i="3"/>
  <c r="I5341" i="3"/>
  <c r="A5341" i="3"/>
  <c r="K5341" i="3"/>
  <c r="B5341" i="3"/>
  <c r="I5342" i="3"/>
  <c r="A5342" i="3"/>
  <c r="K5342" i="3"/>
  <c r="B5342" i="3"/>
  <c r="I5343" i="3"/>
  <c r="A5343" i="3"/>
  <c r="K5343" i="3"/>
  <c r="B5343" i="3"/>
  <c r="I5344" i="3"/>
  <c r="A5344" i="3"/>
  <c r="K5344" i="3"/>
  <c r="B5344" i="3"/>
  <c r="I5345" i="3"/>
  <c r="A5345" i="3"/>
  <c r="K5345" i="3"/>
  <c r="B5345" i="3"/>
  <c r="I5346" i="3"/>
  <c r="A5346" i="3"/>
  <c r="K5346" i="3"/>
  <c r="B5346" i="3"/>
  <c r="I5347" i="3"/>
  <c r="A5347" i="3"/>
  <c r="K5347" i="3"/>
  <c r="B5347" i="3"/>
  <c r="I5348" i="3"/>
  <c r="A5348" i="3"/>
  <c r="K5348" i="3"/>
  <c r="B5348" i="3"/>
  <c r="I5349" i="3"/>
  <c r="A5349" i="3"/>
  <c r="K5349" i="3"/>
  <c r="B5349" i="3"/>
  <c r="I5350" i="3"/>
  <c r="A5350" i="3"/>
  <c r="K5350" i="3"/>
  <c r="B5350" i="3"/>
  <c r="I5351" i="3"/>
  <c r="A5351" i="3"/>
  <c r="K5351" i="3"/>
  <c r="B5351" i="3"/>
  <c r="I5352" i="3"/>
  <c r="A5352" i="3"/>
  <c r="K5352" i="3"/>
  <c r="B5352" i="3"/>
  <c r="I5353" i="3"/>
  <c r="A5353" i="3"/>
  <c r="K5353" i="3"/>
  <c r="B5353" i="3"/>
  <c r="I5354" i="3"/>
  <c r="A5354" i="3"/>
  <c r="K5354" i="3"/>
  <c r="B5354" i="3"/>
  <c r="I5355" i="3"/>
  <c r="A5355" i="3"/>
  <c r="K5355" i="3"/>
  <c r="B5355" i="3"/>
  <c r="I5356" i="3"/>
  <c r="A5356" i="3"/>
  <c r="K5356" i="3"/>
  <c r="B5356" i="3"/>
  <c r="I5357" i="3"/>
  <c r="A5357" i="3"/>
  <c r="K5357" i="3"/>
  <c r="B5357" i="3"/>
  <c r="I5358" i="3"/>
  <c r="A5358" i="3"/>
  <c r="K5358" i="3"/>
  <c r="B5358" i="3"/>
  <c r="I5359" i="3"/>
  <c r="A5359" i="3"/>
  <c r="K5359" i="3"/>
  <c r="B5359" i="3"/>
  <c r="I5360" i="3"/>
  <c r="A5360" i="3"/>
  <c r="K5360" i="3"/>
  <c r="B5360" i="3"/>
  <c r="I5361" i="3"/>
  <c r="A5361" i="3"/>
  <c r="K5361" i="3"/>
  <c r="B5361" i="3"/>
  <c r="I5362" i="3"/>
  <c r="A5362" i="3"/>
  <c r="K5362" i="3"/>
  <c r="B5362" i="3"/>
  <c r="I5363" i="3"/>
  <c r="A5363" i="3"/>
  <c r="K5363" i="3"/>
  <c r="B5363" i="3"/>
  <c r="I5364" i="3"/>
  <c r="A5364" i="3"/>
  <c r="K5364" i="3"/>
  <c r="B5364" i="3"/>
  <c r="I5365" i="3"/>
  <c r="A5365" i="3"/>
  <c r="K5365" i="3"/>
  <c r="B5365" i="3"/>
  <c r="I5366" i="3"/>
  <c r="A5366" i="3"/>
  <c r="K5366" i="3"/>
  <c r="B5366" i="3"/>
  <c r="I5367" i="3"/>
  <c r="A5367" i="3"/>
  <c r="K5367" i="3"/>
  <c r="B5367" i="3"/>
  <c r="I5368" i="3"/>
  <c r="A5368" i="3"/>
  <c r="K5368" i="3"/>
  <c r="B5368" i="3"/>
  <c r="I5369" i="3"/>
  <c r="A5369" i="3"/>
  <c r="K5369" i="3"/>
  <c r="B5369" i="3"/>
  <c r="I5370" i="3"/>
  <c r="A5370" i="3"/>
  <c r="K5370" i="3"/>
  <c r="B5370" i="3"/>
  <c r="I5371" i="3"/>
  <c r="A5371" i="3"/>
  <c r="K5371" i="3"/>
  <c r="B5371" i="3"/>
  <c r="I5372" i="3"/>
  <c r="A5372" i="3"/>
  <c r="K5372" i="3"/>
  <c r="B5372" i="3"/>
  <c r="I5373" i="3"/>
  <c r="A5373" i="3"/>
  <c r="K5373" i="3"/>
  <c r="B5373" i="3"/>
  <c r="I5374" i="3"/>
  <c r="A5374" i="3"/>
  <c r="K5374" i="3"/>
  <c r="B5374" i="3"/>
  <c r="I5375" i="3"/>
  <c r="A5375" i="3"/>
  <c r="K5375" i="3"/>
  <c r="B5375" i="3"/>
  <c r="I5376" i="3"/>
  <c r="A5376" i="3"/>
  <c r="K5376" i="3"/>
  <c r="B5376" i="3"/>
  <c r="I5377" i="3"/>
  <c r="A5377" i="3"/>
  <c r="K5377" i="3"/>
  <c r="B5377" i="3"/>
  <c r="I5378" i="3"/>
  <c r="A5378" i="3"/>
  <c r="K5378" i="3"/>
  <c r="B5378" i="3"/>
  <c r="I5379" i="3"/>
  <c r="A5379" i="3"/>
  <c r="K5379" i="3"/>
  <c r="B5379" i="3"/>
  <c r="I5380" i="3"/>
  <c r="A5380" i="3"/>
  <c r="K5380" i="3"/>
  <c r="B5380" i="3"/>
  <c r="I5381" i="3"/>
  <c r="A5381" i="3"/>
  <c r="K5381" i="3"/>
  <c r="B5381" i="3"/>
  <c r="I5382" i="3"/>
  <c r="A5382" i="3"/>
  <c r="K5382" i="3"/>
  <c r="B5382" i="3"/>
  <c r="I5383" i="3"/>
  <c r="A5383" i="3"/>
  <c r="K5383" i="3"/>
  <c r="B5383" i="3"/>
  <c r="I5384" i="3"/>
  <c r="A5384" i="3"/>
  <c r="K5384" i="3"/>
  <c r="B5384" i="3"/>
  <c r="I5385" i="3"/>
  <c r="A5385" i="3"/>
  <c r="K5385" i="3"/>
  <c r="B5385" i="3"/>
  <c r="I5386" i="3"/>
  <c r="A5386" i="3"/>
  <c r="K5386" i="3"/>
  <c r="B5386" i="3"/>
  <c r="I5387" i="3"/>
  <c r="A5387" i="3"/>
  <c r="K5387" i="3"/>
  <c r="B5387" i="3"/>
  <c r="I5388" i="3"/>
  <c r="A5388" i="3"/>
  <c r="K5388" i="3"/>
  <c r="B5388" i="3"/>
  <c r="I5389" i="3"/>
  <c r="A5389" i="3"/>
  <c r="K5389" i="3"/>
  <c r="B5389" i="3"/>
  <c r="I5390" i="3"/>
  <c r="A5390" i="3"/>
  <c r="K5390" i="3"/>
  <c r="B5390" i="3"/>
  <c r="I5391" i="3"/>
  <c r="A5391" i="3"/>
  <c r="K5391" i="3"/>
  <c r="B5391" i="3"/>
  <c r="I5392" i="3"/>
  <c r="A5392" i="3"/>
  <c r="K5392" i="3"/>
  <c r="B5392" i="3"/>
  <c r="I5393" i="3"/>
  <c r="A5393" i="3"/>
  <c r="K5393" i="3"/>
  <c r="B5393" i="3"/>
  <c r="I5394" i="3"/>
  <c r="A5394" i="3"/>
  <c r="K5394" i="3"/>
  <c r="B5394" i="3"/>
  <c r="I5395" i="3"/>
  <c r="A5395" i="3"/>
  <c r="K5395" i="3"/>
  <c r="B5395" i="3"/>
  <c r="I5396" i="3"/>
  <c r="A5396" i="3"/>
  <c r="K5396" i="3"/>
  <c r="B5396" i="3"/>
  <c r="I5397" i="3"/>
  <c r="A5397" i="3"/>
  <c r="K5397" i="3"/>
  <c r="B5397" i="3"/>
  <c r="I5398" i="3"/>
  <c r="A5398" i="3"/>
  <c r="K5398" i="3"/>
  <c r="B5398" i="3"/>
  <c r="I5399" i="3"/>
  <c r="A5399" i="3"/>
  <c r="K5399" i="3"/>
  <c r="B5399" i="3"/>
  <c r="I5400" i="3"/>
  <c r="A5400" i="3"/>
  <c r="K5400" i="3"/>
  <c r="B5400" i="3"/>
  <c r="I5401" i="3"/>
  <c r="A5401" i="3"/>
  <c r="K5401" i="3"/>
  <c r="B5401" i="3"/>
  <c r="I5402" i="3"/>
  <c r="A5402" i="3"/>
  <c r="K5402" i="3"/>
  <c r="B5402" i="3"/>
  <c r="I5403" i="3"/>
  <c r="A5403" i="3"/>
  <c r="K5403" i="3"/>
  <c r="B5403" i="3"/>
  <c r="I5404" i="3"/>
  <c r="A5404" i="3"/>
  <c r="K5404" i="3"/>
  <c r="B5404" i="3"/>
  <c r="I5405" i="3"/>
  <c r="A5405" i="3"/>
  <c r="K5405" i="3"/>
  <c r="B5405" i="3"/>
  <c r="I5406" i="3"/>
  <c r="A5406" i="3"/>
  <c r="K5406" i="3"/>
  <c r="B5406" i="3"/>
  <c r="I5407" i="3"/>
  <c r="A5407" i="3"/>
  <c r="K5407" i="3"/>
  <c r="B5407" i="3"/>
  <c r="I5408" i="3"/>
  <c r="A5408" i="3"/>
  <c r="K5408" i="3"/>
  <c r="B5408" i="3"/>
  <c r="I5409" i="3"/>
  <c r="A5409" i="3"/>
  <c r="K5409" i="3"/>
  <c r="B5409" i="3"/>
  <c r="I5410" i="3"/>
  <c r="A5410" i="3"/>
  <c r="K5410" i="3"/>
  <c r="B5410" i="3"/>
  <c r="I5411" i="3"/>
  <c r="A5411" i="3"/>
  <c r="K5411" i="3"/>
  <c r="B5411" i="3"/>
  <c r="I5412" i="3"/>
  <c r="A5412" i="3"/>
  <c r="K5412" i="3"/>
  <c r="B5412" i="3"/>
  <c r="I5413" i="3"/>
  <c r="A5413" i="3"/>
  <c r="K5413" i="3"/>
  <c r="B5413" i="3"/>
  <c r="I5414" i="3"/>
  <c r="A5414" i="3"/>
  <c r="K5414" i="3"/>
  <c r="B5414" i="3"/>
  <c r="I5415" i="3"/>
  <c r="A5415" i="3"/>
  <c r="K5415" i="3"/>
  <c r="B5415" i="3"/>
  <c r="I5416" i="3"/>
  <c r="A5416" i="3"/>
  <c r="K5416" i="3"/>
  <c r="B5416" i="3"/>
  <c r="I5417" i="3"/>
  <c r="A5417" i="3"/>
  <c r="K5417" i="3"/>
  <c r="B5417" i="3"/>
  <c r="I5418" i="3"/>
  <c r="A5418" i="3"/>
  <c r="K5418" i="3"/>
  <c r="B5418" i="3"/>
  <c r="I5419" i="3"/>
  <c r="A5419" i="3"/>
  <c r="K5419" i="3"/>
  <c r="B5419" i="3"/>
  <c r="I5420" i="3"/>
  <c r="A5420" i="3"/>
  <c r="K5420" i="3"/>
  <c r="B5420" i="3"/>
  <c r="I5421" i="3"/>
  <c r="A5421" i="3"/>
  <c r="K5421" i="3"/>
  <c r="B5421" i="3"/>
  <c r="I5422" i="3"/>
  <c r="A5422" i="3"/>
  <c r="K5422" i="3"/>
  <c r="B5422" i="3"/>
  <c r="I5423" i="3"/>
  <c r="A5423" i="3"/>
  <c r="K5423" i="3"/>
  <c r="B5423" i="3"/>
  <c r="I5424" i="3"/>
  <c r="A5424" i="3"/>
  <c r="K5424" i="3"/>
  <c r="B5424" i="3"/>
  <c r="I5425" i="3"/>
  <c r="A5425" i="3"/>
  <c r="K5425" i="3"/>
  <c r="B5425" i="3"/>
  <c r="I5426" i="3"/>
  <c r="A5426" i="3"/>
  <c r="K5426" i="3"/>
  <c r="B5426" i="3"/>
  <c r="I5427" i="3"/>
  <c r="A5427" i="3"/>
  <c r="K5427" i="3"/>
  <c r="B5427" i="3"/>
  <c r="I5428" i="3"/>
  <c r="A5428" i="3"/>
  <c r="K5428" i="3"/>
  <c r="B5428" i="3"/>
  <c r="I5429" i="3"/>
  <c r="A5429" i="3"/>
  <c r="K5429" i="3"/>
  <c r="B5429" i="3"/>
  <c r="I5430" i="3"/>
  <c r="A5430" i="3"/>
  <c r="K5430" i="3"/>
  <c r="B5430" i="3"/>
  <c r="I5431" i="3"/>
  <c r="A5431" i="3"/>
  <c r="K5431" i="3"/>
  <c r="B5431" i="3"/>
  <c r="I5432" i="3"/>
  <c r="A5432" i="3"/>
  <c r="K5432" i="3"/>
  <c r="B5432" i="3"/>
  <c r="I5433" i="3"/>
  <c r="A5433" i="3"/>
  <c r="K5433" i="3"/>
  <c r="B5433" i="3"/>
  <c r="I5434" i="3"/>
  <c r="A5434" i="3"/>
  <c r="K5434" i="3"/>
  <c r="B5434" i="3"/>
  <c r="I5435" i="3"/>
  <c r="A5435" i="3"/>
  <c r="K5435" i="3"/>
  <c r="B5435" i="3"/>
  <c r="I5436" i="3"/>
  <c r="A5436" i="3"/>
  <c r="K5436" i="3"/>
  <c r="B5436" i="3"/>
  <c r="I5437" i="3"/>
  <c r="A5437" i="3"/>
  <c r="K5437" i="3"/>
  <c r="B5437" i="3"/>
  <c r="I5438" i="3"/>
  <c r="A5438" i="3"/>
  <c r="K5438" i="3"/>
  <c r="B5438" i="3"/>
  <c r="I5439" i="3"/>
  <c r="A5439" i="3"/>
  <c r="K5439" i="3"/>
  <c r="B5439" i="3"/>
  <c r="I5440" i="3"/>
  <c r="A5440" i="3"/>
  <c r="K5440" i="3"/>
  <c r="B5440" i="3"/>
  <c r="I5441" i="3"/>
  <c r="A5441" i="3"/>
  <c r="K5441" i="3"/>
  <c r="B5441" i="3"/>
  <c r="I5442" i="3"/>
  <c r="A5442" i="3"/>
  <c r="K5442" i="3"/>
  <c r="B5442" i="3"/>
  <c r="I5443" i="3"/>
  <c r="A5443" i="3"/>
  <c r="K5443" i="3"/>
  <c r="B5443" i="3"/>
  <c r="I5444" i="3"/>
  <c r="A5444" i="3"/>
  <c r="K5444" i="3"/>
  <c r="B5444" i="3"/>
  <c r="I5445" i="3"/>
  <c r="A5445" i="3"/>
  <c r="K5445" i="3"/>
  <c r="B5445" i="3"/>
  <c r="I5446" i="3"/>
  <c r="A5446" i="3"/>
  <c r="K5446" i="3"/>
  <c r="B5446" i="3"/>
  <c r="I5447" i="3"/>
  <c r="A5447" i="3"/>
  <c r="K5447" i="3"/>
  <c r="B5447" i="3"/>
  <c r="I5448" i="3"/>
  <c r="A5448" i="3"/>
  <c r="K5448" i="3"/>
  <c r="B5448" i="3"/>
  <c r="I5449" i="3"/>
  <c r="A5449" i="3"/>
  <c r="K5449" i="3"/>
  <c r="B5449" i="3"/>
  <c r="I5450" i="3"/>
  <c r="A5450" i="3"/>
  <c r="K5450" i="3"/>
  <c r="B5450" i="3"/>
  <c r="I5451" i="3"/>
  <c r="A5451" i="3"/>
  <c r="K5451" i="3"/>
  <c r="B5451" i="3"/>
  <c r="I5452" i="3"/>
  <c r="A5452" i="3"/>
  <c r="K5452" i="3"/>
  <c r="B5452" i="3"/>
  <c r="I5453" i="3"/>
  <c r="A5453" i="3"/>
  <c r="K5453" i="3"/>
  <c r="B5453" i="3"/>
  <c r="I5454" i="3"/>
  <c r="A5454" i="3"/>
  <c r="K5454" i="3"/>
  <c r="B5454" i="3"/>
  <c r="I5455" i="3"/>
  <c r="A5455" i="3"/>
  <c r="K5455" i="3"/>
  <c r="B5455" i="3"/>
  <c r="I5456" i="3"/>
  <c r="A5456" i="3"/>
  <c r="K5456" i="3"/>
  <c r="B5456" i="3"/>
  <c r="I5457" i="3"/>
  <c r="A5457" i="3"/>
  <c r="K5457" i="3"/>
  <c r="B5457" i="3"/>
  <c r="I5458" i="3"/>
  <c r="A5458" i="3"/>
  <c r="K5458" i="3"/>
  <c r="B5458" i="3"/>
  <c r="I5459" i="3"/>
  <c r="A5459" i="3"/>
  <c r="K5459" i="3"/>
  <c r="B5459" i="3"/>
  <c r="I5460" i="3"/>
  <c r="A5460" i="3"/>
  <c r="K5460" i="3"/>
  <c r="B5460" i="3"/>
  <c r="I5461" i="3"/>
  <c r="A5461" i="3"/>
  <c r="K5461" i="3"/>
  <c r="B5461" i="3"/>
  <c r="I5462" i="3"/>
  <c r="A5462" i="3"/>
  <c r="K5462" i="3"/>
  <c r="B5462" i="3"/>
  <c r="I5463" i="3"/>
  <c r="A5463" i="3"/>
  <c r="K5463" i="3"/>
  <c r="B5463" i="3"/>
  <c r="I5464" i="3"/>
  <c r="A5464" i="3"/>
  <c r="K5464" i="3"/>
  <c r="B5464" i="3"/>
  <c r="I5465" i="3"/>
  <c r="A5465" i="3"/>
  <c r="K5465" i="3"/>
  <c r="B5465" i="3"/>
  <c r="I5466" i="3"/>
  <c r="A5466" i="3"/>
  <c r="K5466" i="3"/>
  <c r="B5466" i="3"/>
  <c r="I5467" i="3"/>
  <c r="A5467" i="3"/>
  <c r="K5467" i="3"/>
  <c r="B5467" i="3"/>
  <c r="I5468" i="3"/>
  <c r="A5468" i="3"/>
  <c r="K5468" i="3"/>
  <c r="B5468" i="3"/>
  <c r="I5469" i="3"/>
  <c r="A5469" i="3"/>
  <c r="K5469" i="3"/>
  <c r="B5469" i="3"/>
  <c r="I5470" i="3"/>
  <c r="A5470" i="3"/>
  <c r="K5470" i="3"/>
  <c r="B5470" i="3"/>
  <c r="I5471" i="3"/>
  <c r="A5471" i="3"/>
  <c r="K5471" i="3"/>
  <c r="B5471" i="3"/>
  <c r="I5472" i="3"/>
  <c r="A5472" i="3"/>
  <c r="K5472" i="3"/>
  <c r="B5472" i="3"/>
  <c r="I5473" i="3"/>
  <c r="A5473" i="3"/>
  <c r="K5473" i="3"/>
  <c r="B5473" i="3"/>
  <c r="I5474" i="3"/>
  <c r="A5474" i="3"/>
  <c r="K5474" i="3"/>
  <c r="B5474" i="3"/>
  <c r="I5475" i="3"/>
  <c r="A5475" i="3"/>
  <c r="K5475" i="3"/>
  <c r="B5475" i="3"/>
  <c r="I5476" i="3"/>
  <c r="A5476" i="3"/>
  <c r="K5476" i="3"/>
  <c r="B5476" i="3"/>
  <c r="I5477" i="3"/>
  <c r="A5477" i="3"/>
  <c r="K5477" i="3"/>
  <c r="B5477" i="3"/>
  <c r="I5478" i="3"/>
  <c r="A5478" i="3"/>
  <c r="K5478" i="3"/>
  <c r="B5478" i="3"/>
  <c r="I5479" i="3"/>
  <c r="A5479" i="3"/>
  <c r="K5479" i="3"/>
  <c r="B5479" i="3"/>
  <c r="I5480" i="3"/>
  <c r="A5480" i="3"/>
  <c r="K5480" i="3"/>
  <c r="B5480" i="3"/>
  <c r="I5481" i="3"/>
  <c r="A5481" i="3"/>
  <c r="K5481" i="3"/>
  <c r="B5481" i="3"/>
  <c r="I5482" i="3"/>
  <c r="A5482" i="3"/>
  <c r="K5482" i="3"/>
  <c r="B5482" i="3"/>
  <c r="I5483" i="3"/>
  <c r="A5483" i="3"/>
  <c r="K5483" i="3"/>
  <c r="B5483" i="3"/>
  <c r="I5484" i="3"/>
  <c r="A5484" i="3"/>
  <c r="K5484" i="3"/>
  <c r="B5484" i="3"/>
  <c r="I5485" i="3"/>
  <c r="A5485" i="3"/>
  <c r="K5485" i="3"/>
  <c r="B5485" i="3"/>
  <c r="I5486" i="3"/>
  <c r="A5486" i="3"/>
  <c r="K5486" i="3"/>
  <c r="B5486" i="3"/>
  <c r="I5487" i="3"/>
  <c r="A5487" i="3"/>
  <c r="K5487" i="3"/>
  <c r="B5487" i="3"/>
  <c r="I5488" i="3"/>
  <c r="A5488" i="3"/>
  <c r="K5488" i="3"/>
  <c r="B5488" i="3"/>
  <c r="I5489" i="3"/>
  <c r="A5489" i="3"/>
  <c r="K5489" i="3"/>
  <c r="B5489" i="3"/>
  <c r="I5490" i="3"/>
  <c r="A5490" i="3"/>
  <c r="K5490" i="3"/>
  <c r="B5490" i="3"/>
  <c r="I5491" i="3"/>
  <c r="A5491" i="3"/>
  <c r="K5491" i="3"/>
  <c r="B5491" i="3"/>
  <c r="I5492" i="3"/>
  <c r="A5492" i="3"/>
  <c r="K5492" i="3"/>
  <c r="B5492" i="3"/>
  <c r="I5493" i="3"/>
  <c r="A5493" i="3"/>
  <c r="K5493" i="3"/>
  <c r="B5493" i="3"/>
  <c r="I5494" i="3"/>
  <c r="A5494" i="3"/>
  <c r="K5494" i="3"/>
  <c r="B5494" i="3"/>
  <c r="I5495" i="3"/>
  <c r="A5495" i="3"/>
  <c r="K5495" i="3"/>
  <c r="B5495" i="3"/>
  <c r="I5496" i="3"/>
  <c r="A5496" i="3"/>
  <c r="K5496" i="3"/>
  <c r="B5496" i="3"/>
  <c r="I5497" i="3"/>
  <c r="A5497" i="3"/>
  <c r="K5497" i="3"/>
  <c r="B5497" i="3"/>
  <c r="I5498" i="3"/>
  <c r="A5498" i="3"/>
  <c r="K5498" i="3"/>
  <c r="B5498" i="3"/>
  <c r="I5499" i="3"/>
  <c r="A5499" i="3"/>
  <c r="K5499" i="3"/>
  <c r="B5499" i="3"/>
  <c r="I5500" i="3"/>
  <c r="A5500" i="3"/>
  <c r="K5500" i="3"/>
  <c r="B5500" i="3"/>
  <c r="I5501" i="3"/>
  <c r="A5501" i="3"/>
  <c r="K5501" i="3"/>
  <c r="B5501" i="3"/>
  <c r="I5502" i="3"/>
  <c r="A5502" i="3"/>
  <c r="K5502" i="3"/>
  <c r="B5502" i="3"/>
  <c r="I5503" i="3"/>
  <c r="A5503" i="3"/>
  <c r="K5503" i="3"/>
  <c r="B5503" i="3"/>
  <c r="I5504" i="3"/>
  <c r="A5504" i="3"/>
  <c r="K5504" i="3"/>
  <c r="B5504" i="3"/>
  <c r="I5505" i="3"/>
  <c r="A5505" i="3"/>
  <c r="K5505" i="3"/>
  <c r="B5505" i="3"/>
  <c r="I5506" i="3"/>
  <c r="A5506" i="3"/>
  <c r="K5506" i="3"/>
  <c r="B5506" i="3"/>
  <c r="I5507" i="3"/>
  <c r="A5507" i="3"/>
  <c r="K5507" i="3"/>
  <c r="B5507" i="3"/>
  <c r="I5508" i="3"/>
  <c r="A5508" i="3"/>
  <c r="K5508" i="3"/>
  <c r="B5508" i="3"/>
  <c r="I5509" i="3"/>
  <c r="A5509" i="3"/>
  <c r="K5509" i="3"/>
  <c r="B5509" i="3"/>
  <c r="I5510" i="3"/>
  <c r="A5510" i="3"/>
  <c r="K5510" i="3"/>
  <c r="B5510" i="3"/>
  <c r="I5511" i="3"/>
  <c r="A5511" i="3"/>
  <c r="K5511" i="3"/>
  <c r="B5511" i="3"/>
  <c r="I5512" i="3"/>
  <c r="A5512" i="3"/>
  <c r="K5512" i="3"/>
  <c r="B5512" i="3"/>
  <c r="I5513" i="3"/>
  <c r="A5513" i="3"/>
  <c r="K5513" i="3"/>
  <c r="B5513" i="3"/>
  <c r="I5514" i="3"/>
  <c r="A5514" i="3"/>
  <c r="K5514" i="3"/>
  <c r="B5514" i="3"/>
  <c r="I5515" i="3"/>
  <c r="A5515" i="3"/>
  <c r="K5515" i="3"/>
  <c r="B5515" i="3"/>
  <c r="I5516" i="3"/>
  <c r="A5516" i="3"/>
  <c r="K5516" i="3"/>
  <c r="B5516" i="3"/>
  <c r="I5517" i="3"/>
  <c r="A5517" i="3"/>
  <c r="K5517" i="3"/>
  <c r="B5517" i="3"/>
  <c r="I5518" i="3"/>
  <c r="A5518" i="3"/>
  <c r="K5518" i="3"/>
  <c r="B5518" i="3"/>
  <c r="I5519" i="3"/>
  <c r="A5519" i="3"/>
  <c r="K5519" i="3"/>
  <c r="B5519" i="3"/>
  <c r="I5520" i="3"/>
  <c r="A5520" i="3"/>
  <c r="K5520" i="3"/>
  <c r="B5520" i="3"/>
  <c r="I5521" i="3"/>
  <c r="A5521" i="3"/>
  <c r="K5521" i="3"/>
  <c r="B5521" i="3"/>
  <c r="I5522" i="3"/>
  <c r="A5522" i="3"/>
  <c r="K5522" i="3"/>
  <c r="B5522" i="3"/>
  <c r="I5523" i="3"/>
  <c r="A5523" i="3"/>
  <c r="K5523" i="3"/>
  <c r="B5523" i="3"/>
  <c r="I5524" i="3"/>
  <c r="A5524" i="3"/>
  <c r="K5524" i="3"/>
  <c r="B5524" i="3"/>
  <c r="I5525" i="3"/>
  <c r="A5525" i="3"/>
  <c r="K5525" i="3"/>
  <c r="B5525" i="3"/>
  <c r="I5526" i="3"/>
  <c r="A5526" i="3"/>
  <c r="K5526" i="3"/>
  <c r="B5526" i="3"/>
  <c r="I5527" i="3"/>
  <c r="A5527" i="3"/>
  <c r="K5527" i="3"/>
  <c r="B5527" i="3"/>
  <c r="I5528" i="3"/>
  <c r="A5528" i="3"/>
  <c r="K5528" i="3"/>
  <c r="B5528" i="3"/>
  <c r="I5529" i="3"/>
  <c r="A5529" i="3"/>
  <c r="K5529" i="3"/>
  <c r="B5529" i="3"/>
  <c r="I5530" i="3"/>
  <c r="A5530" i="3"/>
  <c r="K5530" i="3"/>
  <c r="B5530" i="3"/>
  <c r="I5531" i="3"/>
  <c r="A5531" i="3"/>
  <c r="K5531" i="3"/>
  <c r="B5531" i="3"/>
  <c r="I5532" i="3"/>
  <c r="A5532" i="3"/>
  <c r="K5532" i="3"/>
  <c r="B5532" i="3"/>
  <c r="I5533" i="3"/>
  <c r="A5533" i="3"/>
  <c r="K5533" i="3"/>
  <c r="B5533" i="3"/>
  <c r="I5534" i="3"/>
  <c r="A5534" i="3"/>
  <c r="K5534" i="3"/>
  <c r="B5534" i="3"/>
  <c r="I5535" i="3"/>
  <c r="A5535" i="3"/>
  <c r="K5535" i="3"/>
  <c r="B5535" i="3"/>
  <c r="I5536" i="3"/>
  <c r="A5536" i="3"/>
  <c r="K5536" i="3"/>
  <c r="B5536" i="3"/>
  <c r="I5537" i="3"/>
  <c r="A5537" i="3"/>
  <c r="K5537" i="3"/>
  <c r="B5537" i="3"/>
  <c r="I5538" i="3"/>
  <c r="A5538" i="3"/>
  <c r="K5538" i="3"/>
  <c r="B5538" i="3"/>
  <c r="I5539" i="3"/>
  <c r="A5539" i="3"/>
  <c r="K5539" i="3"/>
  <c r="B5539" i="3"/>
  <c r="I5540" i="3"/>
  <c r="A5540" i="3"/>
  <c r="K5540" i="3"/>
  <c r="B5540" i="3"/>
  <c r="I5541" i="3"/>
  <c r="A5541" i="3"/>
  <c r="K5541" i="3"/>
  <c r="B5541" i="3"/>
  <c r="I5542" i="3"/>
  <c r="A5542" i="3"/>
  <c r="K5542" i="3"/>
  <c r="B5542" i="3"/>
  <c r="I5543" i="3"/>
  <c r="A5543" i="3"/>
  <c r="K5543" i="3"/>
  <c r="B5543" i="3"/>
  <c r="I5544" i="3"/>
  <c r="A5544" i="3"/>
  <c r="K5544" i="3"/>
  <c r="B5544" i="3"/>
  <c r="I5545" i="3"/>
  <c r="A5545" i="3"/>
  <c r="K5545" i="3"/>
  <c r="B5545" i="3"/>
  <c r="I5546" i="3"/>
  <c r="A5546" i="3"/>
  <c r="K5546" i="3"/>
  <c r="B5546" i="3"/>
  <c r="I5547" i="3"/>
  <c r="A5547" i="3"/>
  <c r="K5547" i="3"/>
  <c r="B5547" i="3"/>
  <c r="I5548" i="3"/>
  <c r="A5548" i="3"/>
  <c r="K5548" i="3"/>
  <c r="B5548" i="3"/>
  <c r="I5549" i="3"/>
  <c r="A5549" i="3"/>
  <c r="K5549" i="3"/>
  <c r="B5549" i="3"/>
  <c r="I5550" i="3"/>
  <c r="A5550" i="3"/>
  <c r="K5550" i="3"/>
  <c r="B5550" i="3"/>
  <c r="I5551" i="3"/>
  <c r="A5551" i="3"/>
  <c r="K5551" i="3"/>
  <c r="B5551" i="3"/>
  <c r="I5552" i="3"/>
  <c r="A5552" i="3"/>
  <c r="K5552" i="3"/>
  <c r="B5552" i="3"/>
  <c r="I5553" i="3"/>
  <c r="A5553" i="3"/>
  <c r="K5553" i="3"/>
  <c r="B5553" i="3"/>
  <c r="I5554" i="3"/>
  <c r="A5554" i="3"/>
  <c r="K5554" i="3"/>
  <c r="B5554" i="3"/>
  <c r="I5555" i="3"/>
  <c r="A5555" i="3"/>
  <c r="K5555" i="3"/>
  <c r="B5555" i="3"/>
  <c r="I5556" i="3"/>
  <c r="A5556" i="3"/>
  <c r="K5556" i="3"/>
  <c r="B5556" i="3"/>
  <c r="I5557" i="3"/>
  <c r="A5557" i="3"/>
  <c r="K5557" i="3"/>
  <c r="B5557" i="3"/>
  <c r="I5558" i="3"/>
  <c r="A5558" i="3"/>
  <c r="K5558" i="3"/>
  <c r="B5558" i="3"/>
  <c r="I5559" i="3"/>
  <c r="A5559" i="3"/>
  <c r="K5559" i="3"/>
  <c r="B5559" i="3"/>
  <c r="I5560" i="3"/>
  <c r="A5560" i="3"/>
  <c r="K5560" i="3"/>
  <c r="B5560" i="3"/>
  <c r="I5561" i="3"/>
  <c r="A5561" i="3"/>
  <c r="K5561" i="3"/>
  <c r="B5561" i="3"/>
  <c r="I5562" i="3"/>
  <c r="A5562" i="3"/>
  <c r="K5562" i="3"/>
  <c r="B5562" i="3"/>
  <c r="I5563" i="3"/>
  <c r="A5563" i="3"/>
  <c r="K5563" i="3"/>
  <c r="B5563" i="3"/>
  <c r="I5564" i="3"/>
  <c r="A5564" i="3"/>
  <c r="K5564" i="3"/>
  <c r="B5564" i="3"/>
  <c r="I5565" i="3"/>
  <c r="A5565" i="3"/>
  <c r="K5565" i="3"/>
  <c r="B5565" i="3"/>
  <c r="I5566" i="3"/>
  <c r="A5566" i="3"/>
  <c r="K5566" i="3"/>
  <c r="B5566" i="3"/>
  <c r="I5567" i="3"/>
  <c r="A5567" i="3"/>
  <c r="K5567" i="3"/>
  <c r="B5567" i="3"/>
  <c r="I5568" i="3"/>
  <c r="A5568" i="3"/>
  <c r="K5568" i="3"/>
  <c r="B5568" i="3"/>
  <c r="I5569" i="3"/>
  <c r="A5569" i="3"/>
  <c r="K5569" i="3"/>
  <c r="B5569" i="3"/>
  <c r="I5570" i="3"/>
  <c r="A5570" i="3"/>
  <c r="K5570" i="3"/>
  <c r="B5570" i="3"/>
  <c r="I5571" i="3"/>
  <c r="A5571" i="3"/>
  <c r="K5571" i="3"/>
  <c r="B5571" i="3"/>
  <c r="I5572" i="3"/>
  <c r="A5572" i="3"/>
  <c r="K5572" i="3"/>
  <c r="B5572" i="3"/>
  <c r="I5573" i="3"/>
  <c r="A5573" i="3"/>
  <c r="K5573" i="3"/>
  <c r="B5573" i="3"/>
  <c r="I5574" i="3"/>
  <c r="A5574" i="3"/>
  <c r="K5574" i="3"/>
  <c r="B5574" i="3"/>
  <c r="I5575" i="3"/>
  <c r="A5575" i="3"/>
  <c r="K5575" i="3"/>
  <c r="B5575" i="3"/>
  <c r="I5576" i="3"/>
  <c r="A5576" i="3"/>
  <c r="K5576" i="3"/>
  <c r="B5576" i="3"/>
  <c r="I5577" i="3"/>
  <c r="A5577" i="3"/>
  <c r="K5577" i="3"/>
  <c r="B5577" i="3"/>
  <c r="I5578" i="3"/>
  <c r="A5578" i="3"/>
  <c r="K5578" i="3"/>
  <c r="B5578" i="3"/>
  <c r="I5579" i="3"/>
  <c r="A5579" i="3"/>
  <c r="K5579" i="3"/>
  <c r="B5579" i="3"/>
  <c r="I5580" i="3"/>
  <c r="A5580" i="3"/>
  <c r="K5580" i="3"/>
  <c r="B5580" i="3"/>
  <c r="I5581" i="3"/>
  <c r="A5581" i="3"/>
  <c r="K5581" i="3"/>
  <c r="B5581" i="3"/>
  <c r="I5582" i="3"/>
  <c r="A5582" i="3"/>
  <c r="K5582" i="3"/>
  <c r="B5582" i="3"/>
  <c r="I5583" i="3"/>
  <c r="A5583" i="3"/>
  <c r="K5583" i="3"/>
  <c r="B5583" i="3"/>
  <c r="I5584" i="3"/>
  <c r="A5584" i="3"/>
  <c r="K5584" i="3"/>
  <c r="B5584" i="3"/>
  <c r="I5585" i="3"/>
  <c r="A5585" i="3"/>
  <c r="K5585" i="3"/>
  <c r="B5585" i="3"/>
  <c r="I5586" i="3"/>
  <c r="A5586" i="3"/>
  <c r="K5586" i="3"/>
  <c r="B5586" i="3"/>
  <c r="I5587" i="3"/>
  <c r="A5587" i="3"/>
  <c r="K5587" i="3"/>
  <c r="B5587" i="3"/>
  <c r="I5588" i="3"/>
  <c r="A5588" i="3"/>
  <c r="K5588" i="3"/>
  <c r="B5588" i="3"/>
  <c r="I5589" i="3"/>
  <c r="A5589" i="3"/>
  <c r="K5589" i="3"/>
  <c r="B5589" i="3"/>
  <c r="I5590" i="3"/>
  <c r="A5590" i="3"/>
  <c r="K5590" i="3"/>
  <c r="B5590" i="3"/>
  <c r="I5591" i="3"/>
  <c r="A5591" i="3"/>
  <c r="K5591" i="3"/>
  <c r="B5591" i="3"/>
  <c r="I5592" i="3"/>
  <c r="A5592" i="3"/>
  <c r="K5592" i="3"/>
  <c r="B5592" i="3"/>
  <c r="I5593" i="3"/>
  <c r="A5593" i="3"/>
  <c r="K5593" i="3"/>
  <c r="B5593" i="3"/>
  <c r="I5594" i="3"/>
  <c r="A5594" i="3"/>
  <c r="K5594" i="3"/>
  <c r="B5594" i="3"/>
  <c r="I5595" i="3"/>
  <c r="A5595" i="3"/>
  <c r="K5595" i="3"/>
  <c r="B5595" i="3"/>
  <c r="I5596" i="3"/>
  <c r="A5596" i="3"/>
  <c r="K5596" i="3"/>
  <c r="B5596" i="3"/>
  <c r="I5597" i="3"/>
  <c r="A5597" i="3"/>
  <c r="K5597" i="3"/>
  <c r="B5597" i="3"/>
  <c r="I5598" i="3"/>
  <c r="A5598" i="3"/>
  <c r="K5598" i="3"/>
  <c r="B5598" i="3"/>
  <c r="I5599" i="3"/>
  <c r="A5599" i="3"/>
  <c r="K5599" i="3"/>
  <c r="B5599" i="3"/>
  <c r="I5600" i="3"/>
  <c r="A5600" i="3"/>
  <c r="K5600" i="3"/>
  <c r="B5600" i="3"/>
  <c r="I5601" i="3"/>
  <c r="A5601" i="3"/>
  <c r="K5601" i="3"/>
  <c r="B5601" i="3"/>
  <c r="I5602" i="3"/>
  <c r="A5602" i="3"/>
  <c r="K5602" i="3"/>
  <c r="B5602" i="3"/>
  <c r="I5603" i="3"/>
  <c r="A5603" i="3"/>
  <c r="K5603" i="3"/>
  <c r="B5603" i="3"/>
  <c r="I5604" i="3"/>
  <c r="A5604" i="3"/>
  <c r="K5604" i="3"/>
  <c r="B5604" i="3"/>
  <c r="I5605" i="3"/>
  <c r="A5605" i="3"/>
  <c r="K5605" i="3"/>
  <c r="B5605" i="3"/>
  <c r="I5606" i="3"/>
  <c r="A5606" i="3"/>
  <c r="K5606" i="3"/>
  <c r="B5606" i="3"/>
  <c r="I5607" i="3"/>
  <c r="A5607" i="3"/>
  <c r="K5607" i="3"/>
  <c r="B5607" i="3"/>
  <c r="I5608" i="3"/>
  <c r="A5608" i="3"/>
  <c r="K5608" i="3"/>
  <c r="B5608" i="3"/>
  <c r="I5609" i="3"/>
  <c r="A5609" i="3"/>
  <c r="K5609" i="3"/>
  <c r="B5609" i="3"/>
  <c r="I5610" i="3"/>
  <c r="A5610" i="3"/>
  <c r="K5610" i="3"/>
  <c r="B5610" i="3"/>
  <c r="I5611" i="3"/>
  <c r="A5611" i="3"/>
  <c r="K5611" i="3"/>
  <c r="B5611" i="3"/>
  <c r="I5612" i="3"/>
  <c r="A5612" i="3"/>
  <c r="K5612" i="3"/>
  <c r="B5612" i="3"/>
  <c r="I5613" i="3"/>
  <c r="A5613" i="3"/>
  <c r="K5613" i="3"/>
  <c r="B5613" i="3"/>
  <c r="I5614" i="3"/>
  <c r="A5614" i="3"/>
  <c r="K5614" i="3"/>
  <c r="B5614" i="3"/>
  <c r="I5615" i="3"/>
  <c r="A5615" i="3"/>
  <c r="K5615" i="3"/>
  <c r="B5615" i="3"/>
  <c r="I5616" i="3"/>
  <c r="A5616" i="3"/>
  <c r="K5616" i="3"/>
  <c r="B5616" i="3"/>
  <c r="I5617" i="3"/>
  <c r="A5617" i="3"/>
  <c r="K5617" i="3"/>
  <c r="B5617" i="3"/>
  <c r="I5618" i="3"/>
  <c r="A5618" i="3"/>
  <c r="K5618" i="3"/>
  <c r="B5618" i="3"/>
  <c r="I5619" i="3"/>
  <c r="A5619" i="3"/>
  <c r="K5619" i="3"/>
  <c r="B5619" i="3"/>
  <c r="I5620" i="3"/>
  <c r="A5620" i="3"/>
  <c r="K5620" i="3"/>
  <c r="B5620" i="3"/>
  <c r="I5621" i="3"/>
  <c r="A5621" i="3"/>
  <c r="K5621" i="3"/>
  <c r="B5621" i="3"/>
  <c r="I5622" i="3"/>
  <c r="A5622" i="3"/>
  <c r="K5622" i="3"/>
  <c r="B5622" i="3"/>
  <c r="I5623" i="3"/>
  <c r="A5623" i="3"/>
  <c r="K5623" i="3"/>
  <c r="B5623" i="3"/>
  <c r="I5624" i="3"/>
  <c r="A5624" i="3"/>
  <c r="K5624" i="3"/>
  <c r="B5624" i="3"/>
  <c r="I5625" i="3"/>
  <c r="A5625" i="3"/>
  <c r="K5625" i="3"/>
  <c r="B5625" i="3"/>
  <c r="I5626" i="3"/>
  <c r="A5626" i="3"/>
  <c r="K5626" i="3"/>
  <c r="B5626" i="3"/>
  <c r="I5627" i="3"/>
  <c r="A5627" i="3"/>
  <c r="K5627" i="3"/>
  <c r="B5627" i="3"/>
  <c r="I5628" i="3"/>
  <c r="A5628" i="3"/>
  <c r="K5628" i="3"/>
  <c r="B5628" i="3"/>
  <c r="I5629" i="3"/>
  <c r="A5629" i="3"/>
  <c r="K5629" i="3"/>
  <c r="B5629" i="3"/>
  <c r="I5630" i="3"/>
  <c r="A5630" i="3"/>
  <c r="K5630" i="3"/>
  <c r="B5630" i="3"/>
  <c r="I5631" i="3"/>
  <c r="A5631" i="3"/>
  <c r="K5631" i="3"/>
  <c r="B5631" i="3"/>
  <c r="I5632" i="3"/>
  <c r="A5632" i="3"/>
  <c r="K5632" i="3"/>
  <c r="B5632" i="3"/>
  <c r="I5633" i="3"/>
  <c r="A5633" i="3"/>
  <c r="K5633" i="3"/>
  <c r="B5633" i="3"/>
  <c r="I5634" i="3"/>
  <c r="A5634" i="3"/>
  <c r="K5634" i="3"/>
  <c r="B5634" i="3"/>
  <c r="I5635" i="3"/>
  <c r="A5635" i="3"/>
  <c r="K5635" i="3"/>
  <c r="B5635" i="3"/>
  <c r="I5636" i="3"/>
  <c r="A5636" i="3"/>
  <c r="K5636" i="3"/>
  <c r="B5636" i="3"/>
  <c r="I5637" i="3"/>
  <c r="A5637" i="3"/>
  <c r="K5637" i="3"/>
  <c r="B5637" i="3"/>
  <c r="I5638" i="3"/>
  <c r="A5638" i="3"/>
  <c r="K5638" i="3"/>
  <c r="B5638" i="3"/>
  <c r="I5639" i="3"/>
  <c r="A5639" i="3"/>
  <c r="K5639" i="3"/>
  <c r="B5639" i="3"/>
  <c r="I5640" i="3"/>
  <c r="A5640" i="3"/>
  <c r="K5640" i="3"/>
  <c r="B5640" i="3"/>
  <c r="I5641" i="3"/>
  <c r="A5641" i="3"/>
  <c r="K5641" i="3"/>
  <c r="B5641" i="3"/>
  <c r="I5642" i="3"/>
  <c r="A5642" i="3"/>
  <c r="K5642" i="3"/>
  <c r="B5642" i="3"/>
  <c r="I5643" i="3"/>
  <c r="A5643" i="3"/>
  <c r="K5643" i="3"/>
  <c r="B5643" i="3"/>
  <c r="I5644" i="3"/>
  <c r="A5644" i="3"/>
  <c r="K5644" i="3"/>
  <c r="B5644" i="3"/>
  <c r="I5645" i="3"/>
  <c r="A5645" i="3"/>
  <c r="K5645" i="3"/>
  <c r="B5645" i="3"/>
  <c r="I5646" i="3"/>
  <c r="A5646" i="3"/>
  <c r="K5646" i="3"/>
  <c r="B5646" i="3"/>
  <c r="I5647" i="3"/>
  <c r="A5647" i="3"/>
  <c r="K5647" i="3"/>
  <c r="B5647" i="3"/>
  <c r="I5648" i="3"/>
  <c r="A5648" i="3"/>
  <c r="K5648" i="3"/>
  <c r="B5648" i="3"/>
  <c r="I5649" i="3"/>
  <c r="A5649" i="3"/>
  <c r="K5649" i="3"/>
  <c r="B5649" i="3"/>
  <c r="I5650" i="3"/>
  <c r="A5650" i="3"/>
  <c r="K5650" i="3"/>
  <c r="B5650" i="3"/>
  <c r="I5651" i="3"/>
  <c r="A5651" i="3"/>
  <c r="K5651" i="3"/>
  <c r="B5651" i="3"/>
  <c r="I5652" i="3"/>
  <c r="A5652" i="3"/>
  <c r="K5652" i="3"/>
  <c r="B5652" i="3"/>
  <c r="I5653" i="3"/>
  <c r="A5653" i="3"/>
  <c r="K5653" i="3"/>
  <c r="B5653" i="3"/>
  <c r="I5654" i="3"/>
  <c r="A5654" i="3"/>
  <c r="K5654" i="3"/>
  <c r="B5654" i="3"/>
  <c r="I5655" i="3"/>
  <c r="A5655" i="3"/>
  <c r="K5655" i="3"/>
  <c r="B5655" i="3"/>
  <c r="I5656" i="3"/>
  <c r="A5656" i="3"/>
  <c r="K5656" i="3"/>
  <c r="B5656" i="3"/>
  <c r="I5657" i="3"/>
  <c r="A5657" i="3"/>
  <c r="K5657" i="3"/>
  <c r="B5657" i="3"/>
  <c r="I5658" i="3"/>
  <c r="A5658" i="3"/>
  <c r="K5658" i="3"/>
  <c r="B5658" i="3"/>
  <c r="I5659" i="3"/>
  <c r="A5659" i="3"/>
  <c r="K5659" i="3"/>
  <c r="B5659" i="3"/>
  <c r="I5660" i="3"/>
  <c r="A5660" i="3"/>
  <c r="K5660" i="3"/>
  <c r="B5660" i="3"/>
  <c r="I5661" i="3"/>
  <c r="A5661" i="3"/>
  <c r="K5661" i="3"/>
  <c r="B5661" i="3"/>
  <c r="I5662" i="3"/>
  <c r="A5662" i="3"/>
  <c r="K5662" i="3"/>
  <c r="B5662" i="3"/>
  <c r="I5663" i="3"/>
  <c r="A5663" i="3"/>
  <c r="K5663" i="3"/>
  <c r="B5663" i="3"/>
  <c r="I5664" i="3"/>
  <c r="A5664" i="3"/>
  <c r="K5664" i="3"/>
  <c r="B5664" i="3"/>
  <c r="I5665" i="3"/>
  <c r="A5665" i="3"/>
  <c r="K5665" i="3"/>
  <c r="B5665" i="3"/>
  <c r="I5666" i="3"/>
  <c r="A5666" i="3"/>
  <c r="K5666" i="3"/>
  <c r="B5666" i="3"/>
  <c r="I5667" i="3"/>
  <c r="A5667" i="3"/>
  <c r="K5667" i="3"/>
  <c r="B5667" i="3"/>
  <c r="I5668" i="3"/>
  <c r="A5668" i="3"/>
  <c r="K5668" i="3"/>
  <c r="B5668" i="3"/>
  <c r="I5669" i="3"/>
  <c r="A5669" i="3"/>
  <c r="K5669" i="3"/>
  <c r="B5669" i="3"/>
  <c r="I5670" i="3"/>
  <c r="A5670" i="3"/>
  <c r="K5670" i="3"/>
  <c r="B5670" i="3"/>
  <c r="I5671" i="3"/>
  <c r="A5671" i="3"/>
  <c r="K5671" i="3"/>
  <c r="B5671" i="3"/>
  <c r="I5672" i="3"/>
  <c r="A5672" i="3"/>
  <c r="K5672" i="3"/>
  <c r="B5672" i="3"/>
  <c r="I5673" i="3"/>
  <c r="A5673" i="3"/>
  <c r="K5673" i="3"/>
  <c r="B5673" i="3"/>
  <c r="I5674" i="3"/>
  <c r="A5674" i="3"/>
  <c r="K5674" i="3"/>
  <c r="B5674" i="3"/>
  <c r="I5675" i="3"/>
  <c r="A5675" i="3"/>
  <c r="K5675" i="3"/>
  <c r="B5675" i="3"/>
  <c r="I5676" i="3"/>
  <c r="A5676" i="3"/>
  <c r="K5676" i="3"/>
  <c r="B5676" i="3"/>
  <c r="I5677" i="3"/>
  <c r="A5677" i="3"/>
  <c r="K5677" i="3"/>
  <c r="B5677" i="3"/>
  <c r="I5678" i="3"/>
  <c r="A5678" i="3"/>
  <c r="K5678" i="3"/>
  <c r="B5678" i="3"/>
  <c r="I5679" i="3"/>
  <c r="A5679" i="3"/>
  <c r="K5679" i="3"/>
  <c r="B5679" i="3"/>
  <c r="I5680" i="3"/>
  <c r="A5680" i="3"/>
  <c r="K5680" i="3"/>
  <c r="B5680" i="3"/>
  <c r="I5681" i="3"/>
  <c r="A5681" i="3"/>
  <c r="K5681" i="3"/>
  <c r="B5681" i="3"/>
  <c r="I5682" i="3"/>
  <c r="A5682" i="3"/>
  <c r="K5682" i="3"/>
  <c r="B5682" i="3"/>
  <c r="I5683" i="3"/>
  <c r="A5683" i="3"/>
  <c r="K5683" i="3"/>
  <c r="B5683" i="3"/>
  <c r="I5684" i="3"/>
  <c r="A5684" i="3"/>
  <c r="K5684" i="3"/>
  <c r="B5684" i="3"/>
  <c r="I5685" i="3"/>
  <c r="A5685" i="3"/>
  <c r="K5685" i="3"/>
  <c r="B5685" i="3"/>
  <c r="I5686" i="3"/>
  <c r="A5686" i="3"/>
  <c r="K5686" i="3"/>
  <c r="B5686" i="3"/>
  <c r="I5687" i="3"/>
  <c r="A5687" i="3"/>
  <c r="K5687" i="3"/>
  <c r="B5687" i="3"/>
  <c r="I5688" i="3"/>
  <c r="A5688" i="3"/>
  <c r="K5688" i="3"/>
  <c r="B5688" i="3"/>
  <c r="I5689" i="3"/>
  <c r="A5689" i="3"/>
  <c r="K5689" i="3"/>
  <c r="B5689" i="3"/>
  <c r="I5690" i="3"/>
  <c r="A5690" i="3"/>
  <c r="K5690" i="3"/>
  <c r="B5690" i="3"/>
  <c r="I5691" i="3"/>
  <c r="A5691" i="3"/>
  <c r="K5691" i="3"/>
  <c r="B5691" i="3"/>
  <c r="I5692" i="3"/>
  <c r="A5692" i="3"/>
  <c r="K5692" i="3"/>
  <c r="B5692" i="3"/>
  <c r="I5693" i="3"/>
  <c r="A5693" i="3"/>
  <c r="K5693" i="3"/>
  <c r="B5693" i="3"/>
  <c r="I5694" i="3"/>
  <c r="A5694" i="3"/>
  <c r="K5694" i="3"/>
  <c r="B5694" i="3"/>
  <c r="I5695" i="3"/>
  <c r="A5695" i="3"/>
  <c r="K5695" i="3"/>
  <c r="B5695" i="3"/>
  <c r="I5696" i="3"/>
  <c r="A5696" i="3"/>
  <c r="K5696" i="3"/>
  <c r="B5696" i="3"/>
  <c r="I5697" i="3"/>
  <c r="A5697" i="3"/>
  <c r="K5697" i="3"/>
  <c r="B5697" i="3"/>
  <c r="I5698" i="3"/>
  <c r="A5698" i="3"/>
  <c r="K5698" i="3"/>
  <c r="B5698" i="3"/>
  <c r="I5699" i="3"/>
  <c r="A5699" i="3"/>
  <c r="K5699" i="3"/>
  <c r="B5699" i="3"/>
  <c r="I5700" i="3"/>
  <c r="A5700" i="3"/>
  <c r="K5700" i="3"/>
  <c r="B5700" i="3"/>
  <c r="I5701" i="3"/>
  <c r="A5701" i="3"/>
  <c r="K5701" i="3"/>
  <c r="B5701" i="3"/>
  <c r="I5702" i="3"/>
  <c r="A5702" i="3"/>
  <c r="K5702" i="3"/>
  <c r="B5702" i="3"/>
  <c r="I5703" i="3"/>
  <c r="A5703" i="3"/>
  <c r="K5703" i="3"/>
  <c r="B5703" i="3"/>
  <c r="I5704" i="3"/>
  <c r="A5704" i="3"/>
  <c r="K5704" i="3"/>
  <c r="B5704" i="3"/>
  <c r="I5705" i="3"/>
  <c r="A5705" i="3"/>
  <c r="K5705" i="3"/>
  <c r="B5705" i="3"/>
  <c r="I5706" i="3"/>
  <c r="A5706" i="3"/>
  <c r="K5706" i="3"/>
  <c r="B5706" i="3"/>
  <c r="I5707" i="3"/>
  <c r="A5707" i="3"/>
  <c r="K5707" i="3"/>
  <c r="B5707" i="3"/>
  <c r="I5708" i="3"/>
  <c r="A5708" i="3"/>
  <c r="K5708" i="3"/>
  <c r="B5708" i="3"/>
  <c r="I5709" i="3"/>
  <c r="A5709" i="3"/>
  <c r="K5709" i="3"/>
  <c r="B5709" i="3"/>
  <c r="I5710" i="3"/>
  <c r="A5710" i="3"/>
  <c r="K5710" i="3"/>
  <c r="B5710" i="3"/>
  <c r="I5711" i="3"/>
  <c r="A5711" i="3"/>
  <c r="K5711" i="3"/>
  <c r="B5711" i="3"/>
  <c r="I5712" i="3"/>
  <c r="A5712" i="3"/>
  <c r="K5712" i="3"/>
  <c r="B5712" i="3"/>
  <c r="I5713" i="3"/>
  <c r="A5713" i="3"/>
  <c r="K5713" i="3"/>
  <c r="B5713" i="3"/>
  <c r="I5714" i="3"/>
  <c r="A5714" i="3"/>
  <c r="K5714" i="3"/>
  <c r="B5714" i="3"/>
  <c r="I5715" i="3"/>
  <c r="A5715" i="3"/>
  <c r="K5715" i="3"/>
  <c r="B5715" i="3"/>
  <c r="I5716" i="3"/>
  <c r="A5716" i="3"/>
  <c r="K5716" i="3"/>
  <c r="B5716" i="3"/>
  <c r="I5717" i="3"/>
  <c r="A5717" i="3"/>
  <c r="K5717" i="3"/>
  <c r="B5717" i="3"/>
  <c r="I5718" i="3"/>
  <c r="A5718" i="3"/>
  <c r="K5718" i="3"/>
  <c r="B5718" i="3"/>
  <c r="I5719" i="3"/>
  <c r="A5719" i="3"/>
  <c r="K5719" i="3"/>
  <c r="B5719" i="3"/>
  <c r="I5720" i="3"/>
  <c r="A5720" i="3"/>
  <c r="K5720" i="3"/>
  <c r="B5720" i="3"/>
  <c r="I5721" i="3"/>
  <c r="A5721" i="3"/>
  <c r="K5721" i="3"/>
  <c r="B5721" i="3"/>
  <c r="I5722" i="3"/>
  <c r="A5722" i="3"/>
  <c r="K5722" i="3"/>
  <c r="B5722" i="3"/>
  <c r="I5723" i="3"/>
  <c r="A5723" i="3"/>
  <c r="K5723" i="3"/>
  <c r="B5723" i="3"/>
  <c r="I5724" i="3"/>
  <c r="A5724" i="3"/>
  <c r="K5724" i="3"/>
  <c r="B5724" i="3"/>
  <c r="I5725" i="3"/>
  <c r="A5725" i="3"/>
  <c r="K5725" i="3"/>
  <c r="B5725" i="3"/>
  <c r="I5726" i="3"/>
  <c r="A5726" i="3"/>
  <c r="K5726" i="3"/>
  <c r="B5726" i="3"/>
  <c r="I5727" i="3"/>
  <c r="A5727" i="3"/>
  <c r="K5727" i="3"/>
  <c r="B5727" i="3"/>
  <c r="I5728" i="3"/>
  <c r="A5728" i="3"/>
  <c r="K5728" i="3"/>
  <c r="B5728" i="3"/>
  <c r="I5729" i="3"/>
  <c r="A5729" i="3"/>
  <c r="K5729" i="3"/>
  <c r="B5729" i="3"/>
  <c r="I5730" i="3"/>
  <c r="A5730" i="3"/>
  <c r="K5730" i="3"/>
  <c r="B5730" i="3"/>
  <c r="I5731" i="3"/>
  <c r="A5731" i="3"/>
  <c r="K5731" i="3"/>
  <c r="B5731" i="3"/>
  <c r="I5732" i="3"/>
  <c r="A5732" i="3"/>
  <c r="K5732" i="3"/>
  <c r="B5732" i="3"/>
  <c r="I5733" i="3"/>
  <c r="A5733" i="3"/>
  <c r="K5733" i="3"/>
  <c r="B5733" i="3"/>
  <c r="I5734" i="3"/>
  <c r="A5734" i="3"/>
  <c r="K5734" i="3"/>
  <c r="B5734" i="3"/>
  <c r="I5735" i="3"/>
  <c r="A5735" i="3"/>
  <c r="K5735" i="3"/>
  <c r="B5735" i="3"/>
  <c r="I5736" i="3"/>
  <c r="A5736" i="3"/>
  <c r="K5736" i="3"/>
  <c r="B5736" i="3"/>
  <c r="I5737" i="3"/>
  <c r="A5737" i="3"/>
  <c r="K5737" i="3"/>
  <c r="B5737" i="3"/>
  <c r="I5738" i="3"/>
  <c r="A5738" i="3"/>
  <c r="K5738" i="3"/>
  <c r="B5738" i="3"/>
  <c r="I5739" i="3"/>
  <c r="A5739" i="3"/>
  <c r="K5739" i="3"/>
  <c r="B5739" i="3"/>
  <c r="I5740" i="3"/>
  <c r="A5740" i="3"/>
  <c r="K5740" i="3"/>
  <c r="B5740" i="3"/>
  <c r="I5741" i="3"/>
  <c r="A5741" i="3"/>
  <c r="K5741" i="3"/>
  <c r="B5741" i="3"/>
  <c r="I5742" i="3"/>
  <c r="A5742" i="3"/>
  <c r="K5742" i="3"/>
  <c r="B5742" i="3"/>
  <c r="I5743" i="3"/>
  <c r="A5743" i="3"/>
  <c r="K5743" i="3"/>
  <c r="B5743" i="3"/>
  <c r="I5744" i="3"/>
  <c r="A5744" i="3"/>
  <c r="K5744" i="3"/>
  <c r="B5744" i="3"/>
  <c r="I5745" i="3"/>
  <c r="A5745" i="3"/>
  <c r="K5745" i="3"/>
  <c r="B5745" i="3"/>
  <c r="I5746" i="3"/>
  <c r="A5746" i="3"/>
  <c r="K5746" i="3"/>
  <c r="B5746" i="3"/>
  <c r="I5747" i="3"/>
  <c r="A5747" i="3"/>
  <c r="K5747" i="3"/>
  <c r="B5747" i="3"/>
  <c r="I5748" i="3"/>
  <c r="A5748" i="3"/>
  <c r="K5748" i="3"/>
  <c r="B5748" i="3"/>
  <c r="I5749" i="3"/>
  <c r="A5749" i="3"/>
  <c r="K5749" i="3"/>
  <c r="B5749" i="3"/>
  <c r="I5750" i="3"/>
  <c r="A5750" i="3"/>
  <c r="K5750" i="3"/>
  <c r="B5750" i="3"/>
  <c r="I5751" i="3"/>
  <c r="A5751" i="3"/>
  <c r="K5751" i="3"/>
  <c r="B5751" i="3"/>
  <c r="I5752" i="3"/>
  <c r="A5752" i="3"/>
  <c r="K5752" i="3"/>
  <c r="B5752" i="3"/>
  <c r="I5753" i="3"/>
  <c r="A5753" i="3"/>
  <c r="K5753" i="3"/>
  <c r="B5753" i="3"/>
  <c r="I5754" i="3"/>
  <c r="A5754" i="3"/>
  <c r="K5754" i="3"/>
  <c r="B5754" i="3"/>
  <c r="I5755" i="3"/>
  <c r="A5755" i="3"/>
  <c r="K5755" i="3"/>
  <c r="B5755" i="3"/>
  <c r="I5756" i="3"/>
  <c r="A5756" i="3"/>
  <c r="K5756" i="3"/>
  <c r="B5756" i="3"/>
  <c r="I5757" i="3"/>
  <c r="A5757" i="3"/>
  <c r="K5757" i="3"/>
  <c r="B5757" i="3"/>
  <c r="I5758" i="3"/>
  <c r="A5758" i="3"/>
  <c r="K5758" i="3"/>
  <c r="B5758" i="3"/>
  <c r="I5759" i="3"/>
  <c r="A5759" i="3"/>
  <c r="K5759" i="3"/>
  <c r="B5759" i="3"/>
  <c r="I5760" i="3"/>
  <c r="A5760" i="3"/>
  <c r="K5760" i="3"/>
  <c r="B5760" i="3"/>
  <c r="I5761" i="3"/>
  <c r="A5761" i="3"/>
  <c r="K5761" i="3"/>
  <c r="B5761" i="3"/>
  <c r="I5762" i="3"/>
  <c r="A5762" i="3"/>
  <c r="K5762" i="3"/>
  <c r="B5762" i="3"/>
  <c r="I5763" i="3"/>
  <c r="A5763" i="3"/>
  <c r="K5763" i="3"/>
  <c r="B5763" i="3"/>
  <c r="I5764" i="3"/>
  <c r="A5764" i="3"/>
  <c r="K5764" i="3"/>
  <c r="B5764" i="3"/>
  <c r="I5765" i="3"/>
  <c r="A5765" i="3"/>
  <c r="K5765" i="3"/>
  <c r="B5765" i="3"/>
  <c r="I5766" i="3"/>
  <c r="A5766" i="3"/>
  <c r="K5766" i="3"/>
  <c r="B5766" i="3"/>
  <c r="I5767" i="3"/>
  <c r="A5767" i="3"/>
  <c r="K5767" i="3"/>
  <c r="B5767" i="3"/>
  <c r="I5768" i="3"/>
  <c r="A5768" i="3"/>
  <c r="K5768" i="3"/>
  <c r="B5768" i="3"/>
  <c r="I5769" i="3"/>
  <c r="A5769" i="3"/>
  <c r="K5769" i="3"/>
  <c r="B5769" i="3"/>
  <c r="I5770" i="3"/>
  <c r="A5770" i="3"/>
  <c r="K5770" i="3"/>
  <c r="B5770" i="3"/>
  <c r="I5771" i="3"/>
  <c r="A5771" i="3"/>
  <c r="K5771" i="3"/>
  <c r="B5771" i="3"/>
  <c r="I5772" i="3"/>
  <c r="A5772" i="3"/>
  <c r="K5772" i="3"/>
  <c r="B5772" i="3"/>
  <c r="I5773" i="3"/>
  <c r="A5773" i="3"/>
  <c r="K5773" i="3"/>
  <c r="B5773" i="3"/>
  <c r="I5774" i="3"/>
  <c r="A5774" i="3"/>
  <c r="K5774" i="3"/>
  <c r="B5774" i="3"/>
  <c r="I5775" i="3"/>
  <c r="A5775" i="3"/>
  <c r="K5775" i="3"/>
  <c r="B5775" i="3"/>
  <c r="I5776" i="3"/>
  <c r="A5776" i="3"/>
  <c r="K5776" i="3"/>
  <c r="B5776" i="3"/>
  <c r="I5777" i="3"/>
  <c r="A5777" i="3"/>
  <c r="K5777" i="3"/>
  <c r="B5777" i="3"/>
  <c r="I5778" i="3"/>
  <c r="A5778" i="3"/>
  <c r="K5778" i="3"/>
  <c r="B5778" i="3"/>
  <c r="I5779" i="3"/>
  <c r="A5779" i="3"/>
  <c r="K5779" i="3"/>
  <c r="B5779" i="3"/>
  <c r="I5780" i="3"/>
  <c r="A5780" i="3"/>
  <c r="K5780" i="3"/>
  <c r="B5780" i="3"/>
  <c r="I5781" i="3"/>
  <c r="A5781" i="3"/>
  <c r="K5781" i="3"/>
  <c r="B5781" i="3"/>
  <c r="I5782" i="3"/>
  <c r="A5782" i="3"/>
  <c r="K5782" i="3"/>
  <c r="B5782" i="3"/>
  <c r="I5783" i="3"/>
  <c r="A5783" i="3"/>
  <c r="K5783" i="3"/>
  <c r="B5783" i="3"/>
  <c r="I5784" i="3"/>
  <c r="A5784" i="3"/>
  <c r="K5784" i="3"/>
  <c r="B5784" i="3"/>
  <c r="I5785" i="3"/>
  <c r="A5785" i="3"/>
  <c r="K5785" i="3"/>
  <c r="B5785" i="3"/>
  <c r="I5786" i="3"/>
  <c r="A5786" i="3"/>
  <c r="K5786" i="3"/>
  <c r="B5786" i="3"/>
  <c r="I5787" i="3"/>
  <c r="A5787" i="3"/>
  <c r="K5787" i="3"/>
  <c r="B5787" i="3"/>
  <c r="I5788" i="3"/>
  <c r="A5788" i="3"/>
  <c r="K5788" i="3"/>
  <c r="B5788" i="3"/>
  <c r="I5789" i="3"/>
  <c r="A5789" i="3"/>
  <c r="K5789" i="3"/>
  <c r="B5789" i="3"/>
  <c r="I5790" i="3"/>
  <c r="A5790" i="3"/>
  <c r="K5790" i="3"/>
  <c r="B5790" i="3"/>
  <c r="I5791" i="3"/>
  <c r="A5791" i="3"/>
  <c r="K5791" i="3"/>
  <c r="B5791" i="3"/>
  <c r="I5792" i="3"/>
  <c r="A5792" i="3"/>
  <c r="K5792" i="3"/>
  <c r="B5792" i="3"/>
  <c r="I5793" i="3"/>
  <c r="A5793" i="3"/>
  <c r="K5793" i="3"/>
  <c r="B5793" i="3"/>
  <c r="I5794" i="3"/>
  <c r="A5794" i="3"/>
  <c r="K5794" i="3"/>
  <c r="B5794" i="3"/>
  <c r="I5795" i="3"/>
  <c r="A5795" i="3"/>
  <c r="K5795" i="3"/>
  <c r="B5795" i="3"/>
  <c r="I5796" i="3"/>
  <c r="A5796" i="3"/>
  <c r="K5796" i="3"/>
  <c r="B5796" i="3"/>
  <c r="I5797" i="3"/>
  <c r="A5797" i="3"/>
  <c r="K5797" i="3"/>
  <c r="B5797" i="3"/>
  <c r="I5798" i="3"/>
  <c r="A5798" i="3"/>
  <c r="K5798" i="3"/>
  <c r="B5798" i="3"/>
  <c r="I5799" i="3"/>
  <c r="A5799" i="3"/>
  <c r="K5799" i="3"/>
  <c r="B5799" i="3"/>
  <c r="I5800" i="3"/>
  <c r="A5800" i="3"/>
  <c r="K5800" i="3"/>
  <c r="B5800" i="3"/>
  <c r="I5801" i="3"/>
  <c r="A5801" i="3"/>
  <c r="K5801" i="3"/>
  <c r="B5801" i="3"/>
  <c r="I5802" i="3"/>
  <c r="A5802" i="3"/>
  <c r="K5802" i="3"/>
  <c r="B5802" i="3"/>
  <c r="I5803" i="3"/>
  <c r="A5803" i="3"/>
  <c r="K5803" i="3"/>
  <c r="B5803" i="3"/>
  <c r="I5804" i="3"/>
  <c r="A5804" i="3"/>
  <c r="K5804" i="3"/>
  <c r="B5804" i="3"/>
  <c r="I5805" i="3"/>
  <c r="A5805" i="3"/>
  <c r="K5805" i="3"/>
  <c r="B5805" i="3"/>
  <c r="I5806" i="3"/>
  <c r="A5806" i="3"/>
  <c r="K5806" i="3"/>
  <c r="B5806" i="3"/>
  <c r="I5807" i="3"/>
  <c r="A5807" i="3"/>
  <c r="K5807" i="3"/>
  <c r="B5807" i="3"/>
  <c r="I5808" i="3"/>
  <c r="A5808" i="3"/>
  <c r="K5808" i="3"/>
  <c r="B5808" i="3"/>
  <c r="I5809" i="3"/>
  <c r="A5809" i="3"/>
  <c r="K5809" i="3"/>
  <c r="B5809" i="3"/>
  <c r="I5810" i="3"/>
  <c r="A5810" i="3"/>
  <c r="K5810" i="3"/>
  <c r="B5810" i="3"/>
  <c r="I5811" i="3"/>
  <c r="A5811" i="3"/>
  <c r="K5811" i="3"/>
  <c r="B5811" i="3"/>
  <c r="I5812" i="3"/>
  <c r="A5812" i="3"/>
  <c r="K5812" i="3"/>
  <c r="B5812" i="3"/>
  <c r="I5813" i="3"/>
  <c r="A5813" i="3"/>
  <c r="K5813" i="3"/>
  <c r="B5813" i="3"/>
  <c r="I5814" i="3"/>
  <c r="A5814" i="3"/>
  <c r="K5814" i="3"/>
  <c r="B5814" i="3"/>
  <c r="I5815" i="3"/>
  <c r="A5815" i="3"/>
  <c r="K5815" i="3"/>
  <c r="B5815" i="3"/>
  <c r="I5816" i="3"/>
  <c r="A5816" i="3"/>
  <c r="K5816" i="3"/>
  <c r="B5816" i="3"/>
  <c r="I5817" i="3"/>
  <c r="A5817" i="3"/>
  <c r="K5817" i="3"/>
  <c r="B5817" i="3"/>
  <c r="I5818" i="3"/>
  <c r="A5818" i="3"/>
  <c r="K5818" i="3"/>
  <c r="B5818" i="3"/>
  <c r="I5819" i="3"/>
  <c r="A5819" i="3"/>
  <c r="K5819" i="3"/>
  <c r="B5819" i="3"/>
  <c r="I5820" i="3"/>
  <c r="A5820" i="3"/>
  <c r="K5820" i="3"/>
  <c r="B5820" i="3"/>
  <c r="I5821" i="3"/>
  <c r="A5821" i="3"/>
  <c r="K5821" i="3"/>
  <c r="B5821" i="3"/>
  <c r="I5822" i="3"/>
  <c r="A5822" i="3"/>
  <c r="K5822" i="3"/>
  <c r="B5822" i="3"/>
  <c r="I5823" i="3"/>
  <c r="A5823" i="3"/>
  <c r="K5823" i="3"/>
  <c r="B5823" i="3"/>
  <c r="I5824" i="3"/>
  <c r="A5824" i="3"/>
  <c r="K5824" i="3"/>
  <c r="B5824" i="3"/>
  <c r="I5825" i="3"/>
  <c r="A5825" i="3"/>
  <c r="K5825" i="3"/>
  <c r="B5825" i="3"/>
  <c r="I5826" i="3"/>
  <c r="A5826" i="3"/>
  <c r="K5826" i="3"/>
  <c r="B5826" i="3"/>
  <c r="I5827" i="3"/>
  <c r="A5827" i="3"/>
  <c r="K5827" i="3"/>
  <c r="B5827" i="3"/>
  <c r="I5828" i="3"/>
  <c r="A5828" i="3"/>
  <c r="K5828" i="3"/>
  <c r="B5828" i="3"/>
  <c r="I5829" i="3"/>
  <c r="A5829" i="3"/>
  <c r="K5829" i="3"/>
  <c r="B5829" i="3"/>
  <c r="I5830" i="3"/>
  <c r="A5830" i="3"/>
  <c r="K5830" i="3"/>
  <c r="B5830" i="3"/>
  <c r="I5831" i="3"/>
  <c r="A5831" i="3"/>
  <c r="K5831" i="3"/>
  <c r="B5831" i="3"/>
  <c r="I5832" i="3"/>
  <c r="A5832" i="3"/>
  <c r="K5832" i="3"/>
  <c r="B5832" i="3"/>
  <c r="I5833" i="3"/>
  <c r="A5833" i="3"/>
  <c r="K5833" i="3"/>
  <c r="B5833" i="3"/>
  <c r="I5834" i="3"/>
  <c r="A5834" i="3"/>
  <c r="K5834" i="3"/>
  <c r="B5834" i="3"/>
  <c r="I5835" i="3"/>
  <c r="A5835" i="3"/>
  <c r="K5835" i="3"/>
  <c r="B5835" i="3"/>
  <c r="I5836" i="3"/>
  <c r="A5836" i="3"/>
  <c r="K5836" i="3"/>
  <c r="B5836" i="3"/>
  <c r="I5837" i="3"/>
  <c r="A5837" i="3"/>
  <c r="K5837" i="3"/>
  <c r="B5837" i="3"/>
  <c r="I5838" i="3"/>
  <c r="A5838" i="3"/>
  <c r="K5838" i="3"/>
  <c r="B5838" i="3"/>
  <c r="I5839" i="3"/>
  <c r="A5839" i="3"/>
  <c r="K5839" i="3"/>
  <c r="B5839" i="3"/>
  <c r="I5840" i="3"/>
  <c r="A5840" i="3"/>
  <c r="K5840" i="3"/>
  <c r="B5840" i="3"/>
  <c r="I5841" i="3"/>
  <c r="A5841" i="3"/>
  <c r="K5841" i="3"/>
  <c r="B5841" i="3"/>
  <c r="I5842" i="3"/>
  <c r="A5842" i="3"/>
  <c r="K5842" i="3"/>
  <c r="B5842" i="3"/>
  <c r="I5843" i="3"/>
  <c r="A5843" i="3"/>
  <c r="K5843" i="3"/>
  <c r="B5843" i="3"/>
  <c r="I5844" i="3"/>
  <c r="A5844" i="3"/>
  <c r="K5844" i="3"/>
  <c r="B5844" i="3"/>
  <c r="I5845" i="3"/>
  <c r="A5845" i="3"/>
  <c r="K5845" i="3"/>
  <c r="B5845" i="3"/>
  <c r="I5846" i="3"/>
  <c r="A5846" i="3"/>
  <c r="K5846" i="3"/>
  <c r="B5846" i="3"/>
  <c r="I5847" i="3"/>
  <c r="A5847" i="3"/>
  <c r="K5847" i="3"/>
  <c r="B5847" i="3"/>
  <c r="I5848" i="3"/>
  <c r="A5848" i="3"/>
  <c r="K5848" i="3"/>
  <c r="B5848" i="3"/>
  <c r="I5849" i="3"/>
  <c r="A5849" i="3"/>
  <c r="K5849" i="3"/>
  <c r="B5849" i="3"/>
  <c r="I5850" i="3"/>
  <c r="A5850" i="3"/>
  <c r="K5850" i="3"/>
  <c r="B5850" i="3"/>
  <c r="I5851" i="3"/>
  <c r="A5851" i="3"/>
  <c r="K5851" i="3"/>
  <c r="B5851" i="3"/>
  <c r="I5852" i="3"/>
  <c r="A5852" i="3"/>
  <c r="K5852" i="3"/>
  <c r="B5852" i="3"/>
  <c r="I5853" i="3"/>
  <c r="A5853" i="3"/>
  <c r="K5853" i="3"/>
  <c r="B5853" i="3"/>
  <c r="I5854" i="3"/>
  <c r="A5854" i="3"/>
  <c r="K5854" i="3"/>
  <c r="B5854" i="3"/>
  <c r="I5855" i="3"/>
  <c r="A5855" i="3"/>
  <c r="K5855" i="3"/>
  <c r="B5855" i="3"/>
  <c r="I5856" i="3"/>
  <c r="A5856" i="3"/>
  <c r="K5856" i="3"/>
  <c r="B5856" i="3"/>
  <c r="I5857" i="3"/>
  <c r="A5857" i="3"/>
  <c r="K5857" i="3"/>
  <c r="B5857" i="3"/>
  <c r="I5858" i="3"/>
  <c r="A5858" i="3"/>
  <c r="K5858" i="3"/>
  <c r="B5858" i="3"/>
  <c r="I5859" i="3"/>
  <c r="A5859" i="3"/>
  <c r="K5859" i="3"/>
  <c r="B5859" i="3"/>
  <c r="I5860" i="3"/>
  <c r="A5860" i="3"/>
  <c r="K5860" i="3"/>
  <c r="B5860" i="3"/>
  <c r="I5861" i="3"/>
  <c r="A5861" i="3"/>
  <c r="K5861" i="3"/>
  <c r="B5861" i="3"/>
  <c r="I5862" i="3"/>
  <c r="A5862" i="3"/>
  <c r="K5862" i="3"/>
  <c r="B5862" i="3"/>
  <c r="I5863" i="3"/>
  <c r="A5863" i="3"/>
  <c r="K5863" i="3"/>
  <c r="B5863" i="3"/>
  <c r="I5864" i="3"/>
  <c r="A5864" i="3"/>
  <c r="K5864" i="3"/>
  <c r="B5864" i="3"/>
  <c r="I5865" i="3"/>
  <c r="A5865" i="3"/>
  <c r="K5865" i="3"/>
  <c r="B5865" i="3"/>
  <c r="I5866" i="3"/>
  <c r="A5866" i="3"/>
  <c r="K5866" i="3"/>
  <c r="B5866" i="3"/>
  <c r="I5867" i="3"/>
  <c r="A5867" i="3"/>
  <c r="K5867" i="3"/>
  <c r="B5867" i="3"/>
  <c r="I5868" i="3"/>
  <c r="A5868" i="3"/>
  <c r="K5868" i="3"/>
  <c r="B5868" i="3"/>
  <c r="I5869" i="3"/>
  <c r="A5869" i="3"/>
  <c r="K5869" i="3"/>
  <c r="B5869" i="3"/>
  <c r="I5870" i="3"/>
  <c r="A5870" i="3"/>
  <c r="K5870" i="3"/>
  <c r="B5870" i="3"/>
  <c r="I5871" i="3"/>
  <c r="A5871" i="3"/>
  <c r="K5871" i="3"/>
  <c r="B5871" i="3"/>
  <c r="I5872" i="3"/>
  <c r="A5872" i="3"/>
  <c r="K5872" i="3"/>
  <c r="B5872" i="3"/>
  <c r="I5873" i="3"/>
  <c r="A5873" i="3"/>
  <c r="K5873" i="3"/>
  <c r="B5873" i="3"/>
  <c r="I5874" i="3"/>
  <c r="A5874" i="3"/>
  <c r="K5874" i="3"/>
  <c r="B5874" i="3"/>
  <c r="I5875" i="3"/>
  <c r="A5875" i="3"/>
  <c r="K5875" i="3"/>
  <c r="B5875" i="3"/>
  <c r="I5876" i="3"/>
  <c r="A5876" i="3"/>
  <c r="K5876" i="3"/>
  <c r="B5876" i="3"/>
  <c r="I5877" i="3"/>
  <c r="A5877" i="3"/>
  <c r="K5877" i="3"/>
  <c r="B5877" i="3"/>
  <c r="I5878" i="3"/>
  <c r="A5878" i="3"/>
  <c r="K5878" i="3"/>
  <c r="B5878" i="3"/>
  <c r="I5879" i="3"/>
  <c r="A5879" i="3"/>
  <c r="K5879" i="3"/>
  <c r="B5879" i="3"/>
  <c r="I5880" i="3"/>
  <c r="A5880" i="3"/>
  <c r="K5880" i="3"/>
  <c r="B5880" i="3"/>
  <c r="I5881" i="3"/>
  <c r="A5881" i="3"/>
  <c r="K5881" i="3"/>
  <c r="B5881" i="3"/>
  <c r="I5882" i="3"/>
  <c r="A5882" i="3"/>
  <c r="K5882" i="3"/>
  <c r="B5882" i="3"/>
  <c r="I5883" i="3"/>
  <c r="A5883" i="3"/>
  <c r="K5883" i="3"/>
  <c r="B5883" i="3"/>
  <c r="I5884" i="3"/>
  <c r="A5884" i="3"/>
  <c r="K5884" i="3"/>
  <c r="B5884" i="3"/>
  <c r="I5885" i="3"/>
  <c r="A5885" i="3"/>
  <c r="K5885" i="3"/>
  <c r="B5885" i="3"/>
  <c r="I5886" i="3"/>
  <c r="A5886" i="3"/>
  <c r="K5886" i="3"/>
  <c r="B5886" i="3"/>
  <c r="I5887" i="3"/>
  <c r="A5887" i="3"/>
  <c r="K5887" i="3"/>
  <c r="B5887" i="3"/>
  <c r="I5888" i="3"/>
  <c r="A5888" i="3"/>
  <c r="K5888" i="3"/>
  <c r="B5888" i="3"/>
  <c r="I5889" i="3"/>
  <c r="A5889" i="3"/>
  <c r="K5889" i="3"/>
  <c r="B5889" i="3"/>
  <c r="I5890" i="3"/>
  <c r="A5890" i="3"/>
  <c r="K5890" i="3"/>
  <c r="B5890" i="3"/>
  <c r="I5891" i="3"/>
  <c r="A5891" i="3"/>
  <c r="K5891" i="3"/>
  <c r="B5891" i="3"/>
  <c r="I5892" i="3"/>
  <c r="A5892" i="3"/>
  <c r="K5892" i="3"/>
  <c r="B5892" i="3"/>
  <c r="I5893" i="3"/>
  <c r="A5893" i="3"/>
  <c r="K5893" i="3"/>
  <c r="B5893" i="3"/>
  <c r="I5894" i="3"/>
  <c r="A5894" i="3"/>
  <c r="K5894" i="3"/>
  <c r="B5894" i="3"/>
  <c r="I5895" i="3"/>
  <c r="A5895" i="3"/>
  <c r="K5895" i="3"/>
  <c r="B5895" i="3"/>
  <c r="I5896" i="3"/>
  <c r="A5896" i="3"/>
  <c r="K5896" i="3"/>
  <c r="B5896" i="3"/>
  <c r="I5897" i="3"/>
  <c r="A5897" i="3"/>
  <c r="K5897" i="3"/>
  <c r="B5897" i="3"/>
  <c r="I5898" i="3"/>
  <c r="A5898" i="3"/>
  <c r="K5898" i="3"/>
  <c r="B5898" i="3"/>
  <c r="I5899" i="3"/>
  <c r="A5899" i="3"/>
  <c r="K5899" i="3"/>
  <c r="B5899" i="3"/>
  <c r="I5900" i="3"/>
  <c r="A5900" i="3"/>
  <c r="K5900" i="3"/>
  <c r="B5900" i="3"/>
  <c r="I5901" i="3"/>
  <c r="A5901" i="3"/>
  <c r="K5901" i="3"/>
  <c r="B5901" i="3"/>
  <c r="I5902" i="3"/>
  <c r="A5902" i="3"/>
  <c r="K5902" i="3"/>
  <c r="B5902" i="3"/>
  <c r="I5903" i="3"/>
  <c r="A5903" i="3"/>
  <c r="K5903" i="3"/>
  <c r="B5903" i="3"/>
  <c r="I5904" i="3"/>
  <c r="A5904" i="3"/>
  <c r="K5904" i="3"/>
  <c r="B5904" i="3"/>
  <c r="I5905" i="3"/>
  <c r="A5905" i="3"/>
  <c r="K5905" i="3"/>
  <c r="B5905" i="3"/>
  <c r="I5906" i="3"/>
  <c r="A5906" i="3"/>
  <c r="K5906" i="3"/>
  <c r="B5906" i="3"/>
  <c r="I5907" i="3"/>
  <c r="A5907" i="3"/>
  <c r="K5907" i="3"/>
  <c r="B5907" i="3"/>
  <c r="I5908" i="3"/>
  <c r="A5908" i="3"/>
  <c r="K5908" i="3"/>
  <c r="B5908" i="3"/>
  <c r="I5909" i="3"/>
  <c r="A5909" i="3"/>
  <c r="K5909" i="3"/>
  <c r="B5909" i="3"/>
  <c r="I5910" i="3"/>
  <c r="A5910" i="3"/>
  <c r="K5910" i="3"/>
  <c r="B5910" i="3"/>
  <c r="I5911" i="3"/>
  <c r="A5911" i="3"/>
  <c r="K5911" i="3"/>
  <c r="B5911" i="3"/>
  <c r="I5912" i="3"/>
  <c r="A5912" i="3"/>
  <c r="K5912" i="3"/>
  <c r="B5912" i="3"/>
  <c r="I5913" i="3"/>
  <c r="A5913" i="3"/>
  <c r="K5913" i="3"/>
  <c r="B5913" i="3"/>
  <c r="I5914" i="3"/>
  <c r="A5914" i="3"/>
  <c r="K5914" i="3"/>
  <c r="B5914" i="3"/>
  <c r="I5915" i="3"/>
  <c r="A5915" i="3"/>
  <c r="K5915" i="3"/>
  <c r="B5915" i="3"/>
  <c r="I5916" i="3"/>
  <c r="A5916" i="3"/>
  <c r="K5916" i="3"/>
  <c r="B5916" i="3"/>
  <c r="I5917" i="3"/>
  <c r="A5917" i="3"/>
  <c r="K5917" i="3"/>
  <c r="B5917" i="3"/>
  <c r="I5918" i="3"/>
  <c r="A5918" i="3"/>
  <c r="K5918" i="3"/>
  <c r="B5918" i="3"/>
  <c r="I5919" i="3"/>
  <c r="A5919" i="3"/>
  <c r="K5919" i="3"/>
  <c r="B5919" i="3"/>
  <c r="I5920" i="3"/>
  <c r="A5920" i="3"/>
  <c r="K5920" i="3"/>
  <c r="B5920" i="3"/>
  <c r="I5921" i="3"/>
  <c r="A5921" i="3"/>
  <c r="K5921" i="3"/>
  <c r="B5921" i="3"/>
  <c r="I5922" i="3"/>
  <c r="A5922" i="3"/>
  <c r="K5922" i="3"/>
  <c r="B5922" i="3"/>
  <c r="I5923" i="3"/>
  <c r="A5923" i="3"/>
  <c r="K5923" i="3"/>
  <c r="B5923" i="3"/>
  <c r="I5924" i="3"/>
  <c r="A5924" i="3"/>
  <c r="K5924" i="3"/>
  <c r="B5924" i="3"/>
  <c r="I5925" i="3"/>
  <c r="A5925" i="3"/>
  <c r="K5925" i="3"/>
  <c r="B5925" i="3"/>
  <c r="I5926" i="3"/>
  <c r="A5926" i="3"/>
  <c r="K5926" i="3"/>
  <c r="B5926" i="3"/>
  <c r="I5927" i="3"/>
  <c r="A5927" i="3"/>
  <c r="K5927" i="3"/>
  <c r="B5927" i="3"/>
  <c r="I5928" i="3"/>
  <c r="A5928" i="3"/>
  <c r="K5928" i="3"/>
  <c r="B5928" i="3"/>
  <c r="I5929" i="3"/>
  <c r="A5929" i="3"/>
  <c r="K5929" i="3"/>
  <c r="B5929" i="3"/>
  <c r="I5930" i="3"/>
  <c r="A5930" i="3"/>
  <c r="K5930" i="3"/>
  <c r="B5930" i="3"/>
  <c r="I5931" i="3"/>
  <c r="A5931" i="3"/>
  <c r="K5931" i="3"/>
  <c r="B5931" i="3"/>
  <c r="I5932" i="3"/>
  <c r="A5932" i="3"/>
  <c r="K5932" i="3"/>
  <c r="B5932" i="3"/>
  <c r="I5933" i="3"/>
  <c r="A5933" i="3"/>
  <c r="K5933" i="3"/>
  <c r="B5933" i="3"/>
  <c r="I5934" i="3"/>
  <c r="A5934" i="3"/>
  <c r="K5934" i="3"/>
  <c r="B5934" i="3"/>
  <c r="I5935" i="3"/>
  <c r="A5935" i="3"/>
  <c r="K5935" i="3"/>
  <c r="B5935" i="3"/>
  <c r="I5936" i="3"/>
  <c r="A5936" i="3"/>
  <c r="K5936" i="3"/>
  <c r="B5936" i="3"/>
  <c r="I5937" i="3"/>
  <c r="A5937" i="3"/>
  <c r="K5937" i="3"/>
  <c r="B5937" i="3"/>
  <c r="I5938" i="3"/>
  <c r="A5938" i="3"/>
  <c r="K5938" i="3"/>
  <c r="B5938" i="3"/>
  <c r="I5939" i="3"/>
  <c r="A5939" i="3"/>
  <c r="K5939" i="3"/>
  <c r="B5939" i="3"/>
  <c r="I5940" i="3"/>
  <c r="A5940" i="3"/>
  <c r="K5940" i="3"/>
  <c r="B5940" i="3"/>
  <c r="I5941" i="3"/>
  <c r="A5941" i="3"/>
  <c r="K5941" i="3"/>
  <c r="B5941" i="3"/>
  <c r="I5942" i="3"/>
  <c r="A5942" i="3"/>
  <c r="K5942" i="3"/>
  <c r="B5942" i="3"/>
  <c r="I5943" i="3"/>
  <c r="A5943" i="3"/>
  <c r="K5943" i="3"/>
  <c r="B5943" i="3"/>
  <c r="I5944" i="3"/>
  <c r="A5944" i="3"/>
  <c r="K5944" i="3"/>
  <c r="B5944" i="3"/>
  <c r="I5945" i="3"/>
  <c r="A5945" i="3"/>
  <c r="K5945" i="3"/>
  <c r="B5945" i="3"/>
  <c r="I5946" i="3"/>
  <c r="A5946" i="3"/>
  <c r="K5946" i="3"/>
  <c r="B5946" i="3"/>
  <c r="I5947" i="3"/>
  <c r="A5947" i="3"/>
  <c r="K5947" i="3"/>
  <c r="B5947" i="3"/>
  <c r="I5948" i="3"/>
  <c r="A5948" i="3"/>
  <c r="K5948" i="3"/>
  <c r="B5948" i="3"/>
  <c r="I5949" i="3"/>
  <c r="A5949" i="3"/>
  <c r="K5949" i="3"/>
  <c r="B5949" i="3"/>
  <c r="I5950" i="3"/>
  <c r="A5950" i="3"/>
  <c r="K5950" i="3"/>
  <c r="B5950" i="3"/>
  <c r="I5951" i="3"/>
  <c r="A5951" i="3"/>
  <c r="K5951" i="3"/>
  <c r="B5951" i="3"/>
  <c r="I5952" i="3"/>
  <c r="A5952" i="3"/>
  <c r="K5952" i="3"/>
  <c r="B5952" i="3"/>
  <c r="I5953" i="3"/>
  <c r="A5953" i="3"/>
  <c r="K5953" i="3"/>
  <c r="B5953" i="3"/>
  <c r="I5954" i="3"/>
  <c r="A5954" i="3"/>
  <c r="K5954" i="3"/>
  <c r="B5954" i="3"/>
  <c r="I5955" i="3"/>
  <c r="A5955" i="3"/>
  <c r="K5955" i="3"/>
  <c r="B5955" i="3"/>
  <c r="I5956" i="3"/>
  <c r="A5956" i="3"/>
  <c r="K5956" i="3"/>
  <c r="B5956" i="3"/>
  <c r="I5957" i="3"/>
  <c r="A5957" i="3"/>
  <c r="K5957" i="3"/>
  <c r="B5957" i="3"/>
  <c r="I5958" i="3"/>
  <c r="A5958" i="3"/>
  <c r="K5958" i="3"/>
  <c r="B5958" i="3"/>
  <c r="I5959" i="3"/>
  <c r="A5959" i="3"/>
  <c r="K5959" i="3"/>
  <c r="B5959" i="3"/>
  <c r="I5960" i="3"/>
  <c r="A5960" i="3"/>
  <c r="K5960" i="3"/>
  <c r="B5960" i="3"/>
  <c r="I5961" i="3"/>
  <c r="A5961" i="3"/>
  <c r="K5961" i="3"/>
  <c r="B5961" i="3"/>
  <c r="I5962" i="3"/>
  <c r="A5962" i="3"/>
  <c r="K5962" i="3"/>
  <c r="B5962" i="3"/>
  <c r="I5963" i="3"/>
  <c r="A5963" i="3"/>
  <c r="K5963" i="3"/>
  <c r="B5963" i="3"/>
  <c r="I5964" i="3"/>
  <c r="A5964" i="3"/>
  <c r="K5964" i="3"/>
  <c r="B5964" i="3"/>
  <c r="I5965" i="3"/>
  <c r="A5965" i="3"/>
  <c r="K5965" i="3"/>
  <c r="B5965" i="3"/>
  <c r="I5966" i="3"/>
  <c r="A5966" i="3"/>
  <c r="K5966" i="3"/>
  <c r="B5966" i="3"/>
  <c r="I5967" i="3"/>
  <c r="A5967" i="3"/>
  <c r="K5967" i="3"/>
  <c r="B5967" i="3"/>
  <c r="I5968" i="3"/>
  <c r="A5968" i="3"/>
  <c r="K5968" i="3"/>
  <c r="B5968" i="3"/>
  <c r="I5969" i="3"/>
  <c r="A5969" i="3"/>
  <c r="K5969" i="3"/>
  <c r="B5969" i="3"/>
  <c r="I5970" i="3"/>
  <c r="A5970" i="3"/>
  <c r="K5970" i="3"/>
  <c r="B5970" i="3"/>
  <c r="I5971" i="3"/>
  <c r="A5971" i="3"/>
  <c r="K5971" i="3"/>
  <c r="B5971" i="3"/>
  <c r="I5972" i="3"/>
  <c r="A5972" i="3"/>
  <c r="K5972" i="3"/>
  <c r="B5972" i="3"/>
  <c r="I5973" i="3"/>
  <c r="A5973" i="3"/>
  <c r="K5973" i="3"/>
  <c r="B5973" i="3"/>
  <c r="I5974" i="3"/>
  <c r="A5974" i="3"/>
  <c r="K5974" i="3"/>
  <c r="B5974" i="3"/>
  <c r="I5975" i="3"/>
  <c r="A5975" i="3"/>
  <c r="K5975" i="3"/>
  <c r="B5975" i="3"/>
  <c r="I5976" i="3"/>
  <c r="A5976" i="3"/>
  <c r="K5976" i="3"/>
  <c r="B5976" i="3"/>
  <c r="I5977" i="3"/>
  <c r="A5977" i="3"/>
  <c r="K5977" i="3"/>
  <c r="B5977" i="3"/>
  <c r="I5978" i="3"/>
  <c r="A5978" i="3"/>
  <c r="K5978" i="3"/>
  <c r="B5978" i="3"/>
  <c r="I5979" i="3"/>
  <c r="A5979" i="3"/>
  <c r="K5979" i="3"/>
  <c r="B5979" i="3"/>
  <c r="I5980" i="3"/>
  <c r="A5980" i="3"/>
  <c r="K5980" i="3"/>
  <c r="B5980" i="3"/>
  <c r="I5981" i="3"/>
  <c r="A5981" i="3"/>
  <c r="K5981" i="3"/>
  <c r="B5981" i="3"/>
  <c r="I5982" i="3"/>
  <c r="A5982" i="3"/>
  <c r="K5982" i="3"/>
  <c r="B5982" i="3"/>
  <c r="I5983" i="3"/>
  <c r="A5983" i="3"/>
  <c r="K5983" i="3"/>
  <c r="B5983" i="3"/>
  <c r="I5984" i="3"/>
  <c r="A5984" i="3"/>
  <c r="K5984" i="3"/>
  <c r="B5984" i="3"/>
  <c r="I5985" i="3"/>
  <c r="A5985" i="3"/>
  <c r="K5985" i="3"/>
  <c r="B5985" i="3"/>
  <c r="I5986" i="3"/>
  <c r="A5986" i="3"/>
  <c r="K5986" i="3"/>
  <c r="B5986" i="3"/>
  <c r="I5987" i="3"/>
  <c r="A5987" i="3"/>
  <c r="K5987" i="3"/>
  <c r="B5987" i="3"/>
  <c r="I5988" i="3"/>
  <c r="A5988" i="3"/>
  <c r="K5988" i="3"/>
  <c r="B5988" i="3"/>
  <c r="I5989" i="3"/>
  <c r="A5989" i="3"/>
  <c r="K5989" i="3"/>
  <c r="B5989" i="3"/>
  <c r="I5990" i="3"/>
  <c r="A5990" i="3"/>
  <c r="K5990" i="3"/>
  <c r="B5990" i="3"/>
  <c r="I5991" i="3"/>
  <c r="A5991" i="3"/>
  <c r="K5991" i="3"/>
  <c r="B5991" i="3"/>
  <c r="I5992" i="3"/>
  <c r="A5992" i="3"/>
  <c r="K5992" i="3"/>
  <c r="B5992" i="3"/>
  <c r="I5993" i="3"/>
  <c r="A5993" i="3"/>
  <c r="K5993" i="3"/>
  <c r="B5993" i="3"/>
  <c r="I5994" i="3"/>
  <c r="A5994" i="3"/>
  <c r="K5994" i="3"/>
  <c r="B5994" i="3"/>
  <c r="I5995" i="3"/>
  <c r="A5995" i="3"/>
  <c r="K5995" i="3"/>
  <c r="B5995" i="3"/>
  <c r="I5996" i="3"/>
  <c r="A5996" i="3"/>
  <c r="K5996" i="3"/>
  <c r="B5996" i="3"/>
  <c r="I5997" i="3"/>
  <c r="A5997" i="3"/>
  <c r="K5997" i="3"/>
  <c r="B5997" i="3"/>
  <c r="I5998" i="3"/>
  <c r="A5998" i="3"/>
  <c r="K5998" i="3"/>
  <c r="B5998" i="3"/>
  <c r="I5999" i="3"/>
  <c r="A5999" i="3"/>
  <c r="K5999" i="3"/>
  <c r="B5999" i="3"/>
  <c r="I6000" i="3"/>
  <c r="A6000" i="3"/>
  <c r="K6000" i="3"/>
  <c r="B6000" i="3"/>
  <c r="I6001" i="3"/>
  <c r="A6001" i="3"/>
  <c r="K6001" i="3"/>
  <c r="B6001" i="3"/>
  <c r="I6002" i="3"/>
  <c r="A6002" i="3"/>
  <c r="K6002" i="3"/>
  <c r="B6002" i="3"/>
  <c r="I6003" i="3"/>
  <c r="A6003" i="3"/>
  <c r="K6003" i="3"/>
  <c r="B6003" i="3"/>
  <c r="I6004" i="3"/>
  <c r="A6004" i="3"/>
  <c r="K6004" i="3"/>
  <c r="B6004" i="3"/>
  <c r="I6005" i="3"/>
  <c r="A6005" i="3"/>
  <c r="K6005" i="3"/>
  <c r="B6005" i="3"/>
  <c r="I6006" i="3"/>
  <c r="A6006" i="3"/>
  <c r="K6006" i="3"/>
  <c r="B6006" i="3"/>
  <c r="I6007" i="3"/>
  <c r="A6007" i="3"/>
  <c r="K6007" i="3"/>
  <c r="B6007" i="3"/>
  <c r="I6008" i="3"/>
  <c r="A6008" i="3"/>
  <c r="K6008" i="3"/>
  <c r="B6008" i="3"/>
  <c r="I6009" i="3"/>
  <c r="A6009" i="3"/>
  <c r="K6009" i="3"/>
  <c r="B6009" i="3"/>
  <c r="I6010" i="3"/>
  <c r="A6010" i="3"/>
  <c r="K6010" i="3"/>
  <c r="B6010" i="3"/>
  <c r="I6011" i="3"/>
  <c r="A6011" i="3"/>
  <c r="K6011" i="3"/>
  <c r="B6011" i="3"/>
  <c r="I6012" i="3"/>
  <c r="A6012" i="3"/>
  <c r="K6012" i="3"/>
  <c r="B6012" i="3"/>
  <c r="I6013" i="3"/>
  <c r="A6013" i="3"/>
  <c r="K6013" i="3"/>
  <c r="B6013" i="3"/>
  <c r="I6014" i="3"/>
  <c r="A6014" i="3"/>
  <c r="K6014" i="3"/>
  <c r="B6014" i="3"/>
  <c r="I6015" i="3"/>
  <c r="A6015" i="3"/>
  <c r="K6015" i="3"/>
  <c r="B6015" i="3"/>
  <c r="I6016" i="3"/>
  <c r="A6016" i="3"/>
  <c r="K6016" i="3"/>
  <c r="B6016" i="3"/>
  <c r="I6017" i="3"/>
  <c r="A6017" i="3"/>
  <c r="K6017" i="3"/>
  <c r="B6017" i="3"/>
  <c r="I6018" i="3"/>
  <c r="A6018" i="3"/>
  <c r="K6018" i="3"/>
  <c r="B6018" i="3"/>
  <c r="I6019" i="3"/>
  <c r="A6019" i="3"/>
  <c r="K6019" i="3"/>
  <c r="B6019" i="3"/>
  <c r="I6020" i="3"/>
  <c r="A6020" i="3"/>
  <c r="K6020" i="3"/>
  <c r="B6020" i="3"/>
  <c r="I6021" i="3"/>
  <c r="A6021" i="3"/>
  <c r="K6021" i="3"/>
  <c r="B6021" i="3"/>
  <c r="I6022" i="3"/>
  <c r="A6022" i="3"/>
  <c r="K6022" i="3"/>
  <c r="B6022" i="3"/>
  <c r="I6023" i="3"/>
  <c r="A6023" i="3"/>
  <c r="K6023" i="3"/>
  <c r="B6023" i="3"/>
  <c r="I6024" i="3"/>
  <c r="A6024" i="3"/>
  <c r="K6024" i="3"/>
  <c r="B6024" i="3"/>
  <c r="I6025" i="3"/>
  <c r="A6025" i="3"/>
  <c r="K6025" i="3"/>
  <c r="B6025" i="3"/>
  <c r="I6026" i="3"/>
  <c r="A6026" i="3"/>
  <c r="K6026" i="3"/>
  <c r="B6026" i="3"/>
  <c r="I6027" i="3"/>
  <c r="A6027" i="3"/>
  <c r="K6027" i="3"/>
  <c r="B6027" i="3"/>
  <c r="I6028" i="3"/>
  <c r="A6028" i="3"/>
  <c r="K6028" i="3"/>
  <c r="B6028" i="3"/>
  <c r="I6029" i="3"/>
  <c r="A6029" i="3"/>
  <c r="K6029" i="3"/>
  <c r="B6029" i="3"/>
  <c r="I6030" i="3"/>
  <c r="A6030" i="3"/>
  <c r="K6030" i="3"/>
  <c r="B6030" i="3"/>
  <c r="I6031" i="3"/>
  <c r="A6031" i="3"/>
  <c r="K6031" i="3"/>
  <c r="B6031" i="3"/>
  <c r="I6032" i="3"/>
  <c r="A6032" i="3"/>
  <c r="K6032" i="3"/>
  <c r="B6032" i="3"/>
  <c r="I6033" i="3"/>
  <c r="A6033" i="3"/>
  <c r="K6033" i="3"/>
  <c r="B6033" i="3"/>
  <c r="I6034" i="3"/>
  <c r="A6034" i="3"/>
  <c r="K6034" i="3"/>
  <c r="B6034" i="3"/>
  <c r="I6035" i="3"/>
  <c r="A6035" i="3"/>
  <c r="K6035" i="3"/>
  <c r="B6035" i="3"/>
  <c r="I6036" i="3"/>
  <c r="A6036" i="3"/>
  <c r="K6036" i="3"/>
  <c r="B6036" i="3"/>
  <c r="I6037" i="3"/>
  <c r="A6037" i="3"/>
  <c r="K6037" i="3"/>
  <c r="B6037" i="3"/>
  <c r="I6038" i="3"/>
  <c r="A6038" i="3"/>
  <c r="K6038" i="3"/>
  <c r="B6038" i="3"/>
  <c r="I6039" i="3"/>
  <c r="A6039" i="3"/>
  <c r="K6039" i="3"/>
  <c r="B6039" i="3"/>
  <c r="I6040" i="3"/>
  <c r="A6040" i="3"/>
  <c r="K6040" i="3"/>
  <c r="B6040" i="3"/>
  <c r="I6041" i="3"/>
  <c r="A6041" i="3"/>
  <c r="K6041" i="3"/>
  <c r="B6041" i="3"/>
  <c r="I6042" i="3"/>
  <c r="A6042" i="3"/>
  <c r="K6042" i="3"/>
  <c r="B6042" i="3"/>
  <c r="I6043" i="3"/>
  <c r="A6043" i="3"/>
  <c r="K6043" i="3"/>
  <c r="B6043" i="3"/>
  <c r="I6044" i="3"/>
  <c r="A6044" i="3"/>
  <c r="K6044" i="3"/>
  <c r="B6044" i="3"/>
  <c r="I6045" i="3"/>
  <c r="A6045" i="3"/>
  <c r="K6045" i="3"/>
  <c r="B6045" i="3"/>
  <c r="I6046" i="3"/>
  <c r="A6046" i="3"/>
  <c r="K6046" i="3"/>
  <c r="B6046" i="3"/>
  <c r="I6047" i="3"/>
  <c r="A6047" i="3"/>
  <c r="K6047" i="3"/>
  <c r="B6047" i="3"/>
  <c r="I6048" i="3"/>
  <c r="A6048" i="3"/>
  <c r="K6048" i="3"/>
  <c r="B6048" i="3"/>
  <c r="I6049" i="3"/>
  <c r="A6049" i="3"/>
  <c r="K6049" i="3"/>
  <c r="B6049" i="3"/>
  <c r="I6050" i="3"/>
  <c r="A6050" i="3"/>
  <c r="K6050" i="3"/>
  <c r="B6050" i="3"/>
  <c r="I6051" i="3"/>
  <c r="A6051" i="3"/>
  <c r="K6051" i="3"/>
  <c r="B6051" i="3"/>
  <c r="I6052" i="3"/>
  <c r="A6052" i="3"/>
  <c r="K6052" i="3"/>
  <c r="B6052" i="3"/>
  <c r="I6053" i="3"/>
  <c r="A6053" i="3"/>
  <c r="K6053" i="3"/>
  <c r="B6053" i="3"/>
  <c r="I6054" i="3"/>
  <c r="A6054" i="3"/>
  <c r="K6054" i="3"/>
  <c r="B6054" i="3"/>
  <c r="I6055" i="3"/>
  <c r="A6055" i="3"/>
  <c r="K6055" i="3"/>
  <c r="B6055" i="3"/>
  <c r="I6056" i="3"/>
  <c r="A6056" i="3"/>
  <c r="K6056" i="3"/>
  <c r="B6056" i="3"/>
  <c r="I6057" i="3"/>
  <c r="A6057" i="3"/>
  <c r="K6057" i="3"/>
  <c r="B6057" i="3"/>
  <c r="I6058" i="3"/>
  <c r="A6058" i="3"/>
  <c r="K6058" i="3"/>
  <c r="B6058" i="3"/>
  <c r="I6059" i="3"/>
  <c r="A6059" i="3"/>
  <c r="K6059" i="3"/>
  <c r="B6059" i="3"/>
  <c r="I6060" i="3"/>
  <c r="A6060" i="3"/>
  <c r="K6060" i="3"/>
  <c r="B6060" i="3"/>
  <c r="I6061" i="3"/>
  <c r="A6061" i="3"/>
  <c r="K6061" i="3"/>
  <c r="B6061" i="3"/>
  <c r="I6062" i="3"/>
  <c r="A6062" i="3"/>
  <c r="K6062" i="3"/>
  <c r="B6062" i="3"/>
  <c r="I6063" i="3"/>
  <c r="A6063" i="3"/>
  <c r="K6063" i="3"/>
  <c r="B6063" i="3"/>
  <c r="I6064" i="3"/>
  <c r="A6064" i="3"/>
  <c r="K6064" i="3"/>
  <c r="B6064" i="3"/>
  <c r="I6065" i="3"/>
  <c r="A6065" i="3"/>
  <c r="K6065" i="3"/>
  <c r="B6065" i="3"/>
  <c r="I6066" i="3"/>
  <c r="A6066" i="3"/>
  <c r="K6066" i="3"/>
  <c r="B6066" i="3"/>
  <c r="I6067" i="3"/>
  <c r="A6067" i="3"/>
  <c r="K6067" i="3"/>
  <c r="B6067" i="3"/>
  <c r="I6068" i="3"/>
  <c r="A6068" i="3"/>
  <c r="K6068" i="3"/>
  <c r="B6068" i="3"/>
  <c r="I6069" i="3"/>
  <c r="A6069" i="3"/>
  <c r="K6069" i="3"/>
  <c r="B6069" i="3"/>
  <c r="I6070" i="3"/>
  <c r="A6070" i="3"/>
  <c r="K6070" i="3"/>
  <c r="B6070" i="3"/>
  <c r="I6071" i="3"/>
  <c r="A6071" i="3"/>
  <c r="K6071" i="3"/>
  <c r="B6071" i="3"/>
  <c r="I6072" i="3"/>
  <c r="A6072" i="3"/>
  <c r="K6072" i="3"/>
  <c r="B6072" i="3"/>
  <c r="I6073" i="3"/>
  <c r="A6073" i="3"/>
  <c r="K6073" i="3"/>
  <c r="B6073" i="3"/>
  <c r="I6074" i="3"/>
  <c r="A6074" i="3"/>
  <c r="K6074" i="3"/>
  <c r="B6074" i="3"/>
  <c r="I6075" i="3"/>
  <c r="A6075" i="3"/>
  <c r="K6075" i="3"/>
  <c r="B6075" i="3"/>
  <c r="I6076" i="3"/>
  <c r="A6076" i="3"/>
  <c r="K6076" i="3"/>
  <c r="B6076" i="3"/>
  <c r="I6077" i="3"/>
  <c r="A6077" i="3"/>
  <c r="K6077" i="3"/>
  <c r="B6077" i="3"/>
  <c r="I6078" i="3"/>
  <c r="A6078" i="3"/>
  <c r="K6078" i="3"/>
  <c r="B6078" i="3"/>
  <c r="I6079" i="3"/>
  <c r="A6079" i="3"/>
  <c r="K6079" i="3"/>
  <c r="B6079" i="3"/>
  <c r="I6080" i="3"/>
  <c r="A6080" i="3"/>
  <c r="K6080" i="3"/>
  <c r="B6080" i="3"/>
  <c r="I6081" i="3"/>
  <c r="A6081" i="3"/>
  <c r="K6081" i="3"/>
  <c r="B6081" i="3"/>
  <c r="I6082" i="3"/>
  <c r="A6082" i="3"/>
  <c r="K6082" i="3"/>
  <c r="B6082" i="3"/>
  <c r="I6083" i="3"/>
  <c r="A6083" i="3"/>
  <c r="K6083" i="3"/>
  <c r="B6083" i="3"/>
  <c r="I6084" i="3"/>
  <c r="A6084" i="3"/>
  <c r="K6084" i="3"/>
  <c r="B6084" i="3"/>
  <c r="I6085" i="3"/>
  <c r="A6085" i="3"/>
  <c r="K6085" i="3"/>
  <c r="B6085" i="3"/>
  <c r="I6086" i="3"/>
  <c r="A6086" i="3"/>
  <c r="K6086" i="3"/>
  <c r="B6086" i="3"/>
  <c r="I6087" i="3"/>
  <c r="A6087" i="3"/>
  <c r="K6087" i="3"/>
  <c r="B6087" i="3"/>
  <c r="I6088" i="3"/>
  <c r="A6088" i="3"/>
  <c r="K6088" i="3"/>
  <c r="B6088" i="3"/>
  <c r="I6089" i="3"/>
  <c r="A6089" i="3"/>
  <c r="K6089" i="3"/>
  <c r="B6089" i="3"/>
  <c r="I6090" i="3"/>
  <c r="A6090" i="3"/>
  <c r="K6090" i="3"/>
  <c r="B6090" i="3"/>
  <c r="I6091" i="3"/>
  <c r="A6091" i="3"/>
  <c r="K6091" i="3"/>
  <c r="B6091" i="3"/>
  <c r="I6092" i="3"/>
  <c r="A6092" i="3"/>
  <c r="K6092" i="3"/>
  <c r="B6092" i="3"/>
  <c r="I6093" i="3"/>
  <c r="A6093" i="3"/>
  <c r="K6093" i="3"/>
  <c r="B6093" i="3"/>
  <c r="I6094" i="3"/>
  <c r="A6094" i="3"/>
  <c r="K6094" i="3"/>
  <c r="B6094" i="3"/>
  <c r="I6095" i="3"/>
  <c r="A6095" i="3"/>
  <c r="K6095" i="3"/>
  <c r="B6095" i="3"/>
  <c r="I6096" i="3"/>
  <c r="A6096" i="3"/>
  <c r="K6096" i="3"/>
  <c r="B6096" i="3"/>
  <c r="I6097" i="3"/>
  <c r="A6097" i="3"/>
  <c r="K6097" i="3"/>
  <c r="B6097" i="3"/>
  <c r="I6098" i="3"/>
  <c r="A6098" i="3"/>
  <c r="K6098" i="3"/>
  <c r="B6098" i="3"/>
  <c r="I6099" i="3"/>
  <c r="A6099" i="3"/>
  <c r="K6099" i="3"/>
  <c r="B6099" i="3"/>
  <c r="I6100" i="3"/>
  <c r="A6100" i="3"/>
  <c r="K6100" i="3"/>
  <c r="B6100" i="3"/>
  <c r="I6101" i="3"/>
  <c r="A6101" i="3"/>
  <c r="K6101" i="3"/>
  <c r="B6101" i="3"/>
  <c r="I6102" i="3"/>
  <c r="A6102" i="3"/>
  <c r="K6102" i="3"/>
  <c r="B6102" i="3"/>
  <c r="I6103" i="3"/>
  <c r="A6103" i="3"/>
  <c r="K6103" i="3"/>
  <c r="B6103" i="3"/>
  <c r="I6104" i="3"/>
  <c r="A6104" i="3"/>
  <c r="K6104" i="3"/>
  <c r="B6104" i="3"/>
  <c r="I6105" i="3"/>
  <c r="A6105" i="3"/>
  <c r="K6105" i="3"/>
  <c r="B6105" i="3"/>
  <c r="I6106" i="3"/>
  <c r="A6106" i="3"/>
  <c r="K6106" i="3"/>
  <c r="B6106" i="3"/>
  <c r="I6107" i="3"/>
  <c r="A6107" i="3"/>
  <c r="K6107" i="3"/>
  <c r="B6107" i="3"/>
  <c r="I6108" i="3"/>
  <c r="A6108" i="3"/>
  <c r="K6108" i="3"/>
  <c r="B6108" i="3"/>
  <c r="I6109" i="3"/>
  <c r="A6109" i="3"/>
  <c r="K6109" i="3"/>
  <c r="B6109" i="3"/>
  <c r="I6110" i="3"/>
  <c r="A6110" i="3"/>
  <c r="K6110" i="3"/>
  <c r="B6110" i="3"/>
  <c r="I6111" i="3"/>
  <c r="A6111" i="3"/>
  <c r="K6111" i="3"/>
  <c r="B6111" i="3"/>
  <c r="I6112" i="3"/>
  <c r="A6112" i="3"/>
  <c r="K6112" i="3"/>
  <c r="B6112" i="3"/>
  <c r="I6113" i="3"/>
  <c r="A6113" i="3"/>
  <c r="K6113" i="3"/>
  <c r="B6113" i="3"/>
  <c r="I6114" i="3"/>
  <c r="A6114" i="3"/>
  <c r="K6114" i="3"/>
  <c r="B6114" i="3"/>
  <c r="I6115" i="3"/>
  <c r="A6115" i="3"/>
  <c r="K6115" i="3"/>
  <c r="B6115" i="3"/>
  <c r="I6116" i="3"/>
  <c r="A6116" i="3"/>
  <c r="K6116" i="3"/>
  <c r="B6116" i="3"/>
  <c r="I6117" i="3"/>
  <c r="A6117" i="3"/>
  <c r="K6117" i="3"/>
  <c r="B6117" i="3"/>
  <c r="I6118" i="3"/>
  <c r="A6118" i="3"/>
  <c r="K6118" i="3"/>
  <c r="B6118" i="3"/>
  <c r="I6119" i="3"/>
  <c r="A6119" i="3"/>
  <c r="K6119" i="3"/>
  <c r="B6119" i="3"/>
  <c r="I6120" i="3"/>
  <c r="A6120" i="3"/>
  <c r="K6120" i="3"/>
  <c r="B6120" i="3"/>
  <c r="I6121" i="3"/>
  <c r="A6121" i="3"/>
  <c r="K6121" i="3"/>
  <c r="B6121" i="3"/>
  <c r="I6122" i="3"/>
  <c r="A6122" i="3"/>
  <c r="K6122" i="3"/>
  <c r="B6122" i="3"/>
  <c r="I6123" i="3"/>
  <c r="A6123" i="3"/>
  <c r="K6123" i="3"/>
  <c r="B6123" i="3"/>
  <c r="I6124" i="3"/>
  <c r="A6124" i="3"/>
  <c r="K6124" i="3"/>
  <c r="B6124" i="3"/>
  <c r="I6125" i="3"/>
  <c r="A6125" i="3"/>
  <c r="K6125" i="3"/>
  <c r="B6125" i="3"/>
  <c r="I6126" i="3"/>
  <c r="A6126" i="3"/>
  <c r="K6126" i="3"/>
  <c r="B6126" i="3"/>
  <c r="I6127" i="3"/>
  <c r="A6127" i="3"/>
  <c r="K6127" i="3"/>
  <c r="B6127" i="3"/>
  <c r="I6128" i="3"/>
  <c r="A6128" i="3"/>
  <c r="K6128" i="3"/>
  <c r="B6128" i="3"/>
  <c r="I6129" i="3"/>
  <c r="A6129" i="3"/>
  <c r="K6129" i="3"/>
  <c r="B6129" i="3"/>
  <c r="I6130" i="3"/>
  <c r="A6130" i="3"/>
  <c r="K6130" i="3"/>
  <c r="B6130" i="3"/>
  <c r="I6131" i="3"/>
  <c r="A6131" i="3"/>
  <c r="K6131" i="3"/>
  <c r="B6131" i="3"/>
  <c r="I6132" i="3"/>
  <c r="A6132" i="3"/>
  <c r="K6132" i="3"/>
  <c r="B6132" i="3"/>
  <c r="I6133" i="3"/>
  <c r="A6133" i="3"/>
  <c r="K6133" i="3"/>
  <c r="B6133" i="3"/>
  <c r="I6134" i="3"/>
  <c r="A6134" i="3"/>
  <c r="K6134" i="3"/>
  <c r="B6134" i="3"/>
  <c r="I6135" i="3"/>
  <c r="A6135" i="3"/>
  <c r="K6135" i="3"/>
  <c r="B6135" i="3"/>
  <c r="I6136" i="3"/>
  <c r="A6136" i="3"/>
  <c r="K6136" i="3"/>
  <c r="B6136" i="3"/>
  <c r="I6137" i="3"/>
  <c r="A6137" i="3"/>
  <c r="K6137" i="3"/>
  <c r="B6137" i="3"/>
  <c r="I6138" i="3"/>
  <c r="A6138" i="3"/>
  <c r="K6138" i="3"/>
  <c r="B6138" i="3"/>
  <c r="I6139" i="3"/>
  <c r="A6139" i="3"/>
  <c r="K6139" i="3"/>
  <c r="B6139" i="3"/>
  <c r="I6140" i="3"/>
  <c r="A6140" i="3"/>
  <c r="K6140" i="3"/>
  <c r="B6140" i="3"/>
  <c r="I6141" i="3"/>
  <c r="A6141" i="3"/>
  <c r="K6141" i="3"/>
  <c r="B6141" i="3"/>
  <c r="I6142" i="3"/>
  <c r="A6142" i="3"/>
  <c r="K6142" i="3"/>
  <c r="B6142" i="3"/>
  <c r="I6143" i="3"/>
  <c r="A6143" i="3"/>
  <c r="K6143" i="3"/>
  <c r="B6143" i="3"/>
  <c r="I6144" i="3"/>
  <c r="A6144" i="3"/>
  <c r="K6144" i="3"/>
  <c r="B6144" i="3"/>
  <c r="I6145" i="3"/>
  <c r="A6145" i="3"/>
  <c r="K6145" i="3"/>
  <c r="B6145" i="3"/>
  <c r="I6146" i="3"/>
  <c r="A6146" i="3"/>
  <c r="K6146" i="3"/>
  <c r="B6146" i="3"/>
  <c r="I6147" i="3"/>
  <c r="A6147" i="3"/>
  <c r="K6147" i="3"/>
  <c r="B6147" i="3"/>
  <c r="I6148" i="3"/>
  <c r="A6148" i="3"/>
  <c r="K6148" i="3"/>
  <c r="B6148" i="3"/>
  <c r="I6149" i="3"/>
  <c r="A6149" i="3"/>
  <c r="K6149" i="3"/>
  <c r="B6149" i="3"/>
  <c r="I6150" i="3"/>
  <c r="A6150" i="3"/>
  <c r="K6150" i="3"/>
  <c r="B6150" i="3"/>
  <c r="I6151" i="3"/>
  <c r="A6151" i="3"/>
  <c r="K6151" i="3"/>
  <c r="B6151" i="3"/>
  <c r="I6152" i="3"/>
  <c r="A6152" i="3"/>
  <c r="K6152" i="3"/>
  <c r="B6152" i="3"/>
  <c r="I6153" i="3"/>
  <c r="A6153" i="3"/>
  <c r="K6153" i="3"/>
  <c r="B6153" i="3"/>
  <c r="I6154" i="3"/>
  <c r="A6154" i="3"/>
  <c r="K6154" i="3"/>
  <c r="B6154" i="3"/>
  <c r="I6155" i="3"/>
  <c r="A6155" i="3"/>
  <c r="K6155" i="3"/>
  <c r="B6155" i="3"/>
  <c r="I6156" i="3"/>
  <c r="A6156" i="3"/>
  <c r="K6156" i="3"/>
  <c r="B6156" i="3"/>
  <c r="I6157" i="3"/>
  <c r="A6157" i="3"/>
  <c r="K6157" i="3"/>
  <c r="B6157" i="3"/>
  <c r="I6158" i="3"/>
  <c r="A6158" i="3"/>
  <c r="K6158" i="3"/>
  <c r="B6158" i="3"/>
  <c r="I6159" i="3"/>
  <c r="A6159" i="3"/>
  <c r="K6159" i="3"/>
  <c r="B6159" i="3"/>
  <c r="I6160" i="3"/>
  <c r="A6160" i="3"/>
  <c r="K6160" i="3"/>
  <c r="B6160" i="3"/>
  <c r="I6161" i="3"/>
  <c r="A6161" i="3"/>
  <c r="K6161" i="3"/>
  <c r="B6161" i="3"/>
  <c r="I6162" i="3"/>
  <c r="A6162" i="3"/>
  <c r="K6162" i="3"/>
  <c r="B6162" i="3"/>
  <c r="I6163" i="3"/>
  <c r="A6163" i="3"/>
  <c r="K6163" i="3"/>
  <c r="B6163" i="3"/>
  <c r="I6164" i="3"/>
  <c r="A6164" i="3"/>
  <c r="K6164" i="3"/>
  <c r="B6164" i="3"/>
  <c r="I6165" i="3"/>
  <c r="A6165" i="3"/>
  <c r="K6165" i="3"/>
  <c r="B6165" i="3"/>
  <c r="I6166" i="3"/>
  <c r="A6166" i="3"/>
  <c r="K6166" i="3"/>
  <c r="B6166" i="3"/>
  <c r="I6167" i="3"/>
  <c r="A6167" i="3"/>
  <c r="K6167" i="3"/>
  <c r="B6167" i="3"/>
  <c r="I6168" i="3"/>
  <c r="A6168" i="3"/>
  <c r="K6168" i="3"/>
  <c r="B6168" i="3"/>
  <c r="I6169" i="3"/>
  <c r="A6169" i="3"/>
  <c r="K6169" i="3"/>
  <c r="B6169" i="3"/>
  <c r="I6170" i="3"/>
  <c r="A6170" i="3"/>
  <c r="K6170" i="3"/>
  <c r="B6170" i="3"/>
  <c r="I6171" i="3"/>
  <c r="A6171" i="3"/>
  <c r="K6171" i="3"/>
  <c r="B6171" i="3"/>
  <c r="I6172" i="3"/>
  <c r="A6172" i="3"/>
  <c r="K6172" i="3"/>
  <c r="B6172" i="3"/>
  <c r="I6173" i="3"/>
  <c r="A6173" i="3"/>
  <c r="K6173" i="3"/>
  <c r="B6173" i="3"/>
  <c r="I6174" i="3"/>
  <c r="A6174" i="3"/>
  <c r="K6174" i="3"/>
  <c r="B6174" i="3"/>
  <c r="I6175" i="3"/>
  <c r="A6175" i="3"/>
  <c r="K6175" i="3"/>
  <c r="B6175" i="3"/>
  <c r="I6176" i="3"/>
  <c r="A6176" i="3"/>
  <c r="K6176" i="3"/>
  <c r="B6176" i="3"/>
  <c r="I6177" i="3"/>
  <c r="A6177" i="3"/>
  <c r="K6177" i="3"/>
  <c r="B6177" i="3"/>
  <c r="I6178" i="3"/>
  <c r="A6178" i="3"/>
  <c r="K6178" i="3"/>
  <c r="B6178" i="3"/>
  <c r="I6179" i="3"/>
  <c r="A6179" i="3"/>
  <c r="K6179" i="3"/>
  <c r="B6179" i="3"/>
  <c r="I6180" i="3"/>
  <c r="A6180" i="3"/>
  <c r="K6180" i="3"/>
  <c r="B6180" i="3"/>
  <c r="I6181" i="3"/>
  <c r="A6181" i="3"/>
  <c r="K6181" i="3"/>
  <c r="B6181" i="3"/>
  <c r="I6182" i="3"/>
  <c r="A6182" i="3"/>
  <c r="K6182" i="3"/>
  <c r="B6182" i="3"/>
  <c r="I6183" i="3"/>
  <c r="A6183" i="3"/>
  <c r="K6183" i="3"/>
  <c r="B6183" i="3"/>
  <c r="I6184" i="3"/>
  <c r="A6184" i="3"/>
  <c r="K6184" i="3"/>
  <c r="B6184" i="3"/>
  <c r="I6185" i="3"/>
  <c r="A6185" i="3"/>
  <c r="K6185" i="3"/>
  <c r="B6185" i="3"/>
  <c r="I6186" i="3"/>
  <c r="A6186" i="3"/>
  <c r="K6186" i="3"/>
  <c r="B6186" i="3"/>
  <c r="I6187" i="3"/>
  <c r="A6187" i="3"/>
  <c r="K6187" i="3"/>
  <c r="B6187" i="3"/>
  <c r="I6188" i="3"/>
  <c r="A6188" i="3"/>
  <c r="K6188" i="3"/>
  <c r="B6188" i="3"/>
  <c r="I6189" i="3"/>
  <c r="A6189" i="3"/>
  <c r="K6189" i="3"/>
  <c r="B6189" i="3"/>
  <c r="I6190" i="3"/>
  <c r="A6190" i="3"/>
  <c r="K6190" i="3"/>
  <c r="B6190" i="3"/>
  <c r="I6191" i="3"/>
  <c r="A6191" i="3"/>
  <c r="K6191" i="3"/>
  <c r="B6191" i="3"/>
  <c r="I6192" i="3"/>
  <c r="A6192" i="3"/>
  <c r="K6192" i="3"/>
  <c r="B6192" i="3"/>
  <c r="I6193" i="3"/>
  <c r="A6193" i="3"/>
  <c r="K6193" i="3"/>
  <c r="B6193" i="3"/>
  <c r="I6194" i="3"/>
  <c r="A6194" i="3"/>
  <c r="K6194" i="3"/>
  <c r="B6194" i="3"/>
  <c r="I6195" i="3"/>
  <c r="A6195" i="3"/>
  <c r="K6195" i="3"/>
  <c r="B6195" i="3"/>
  <c r="I6196" i="3"/>
  <c r="A6196" i="3"/>
  <c r="K6196" i="3"/>
  <c r="B6196" i="3"/>
  <c r="I6197" i="3"/>
  <c r="A6197" i="3"/>
  <c r="K6197" i="3"/>
  <c r="B6197" i="3"/>
  <c r="I6198" i="3"/>
  <c r="A6198" i="3"/>
  <c r="K6198" i="3"/>
  <c r="B6198" i="3"/>
  <c r="I6199" i="3"/>
  <c r="A6199" i="3"/>
  <c r="K6199" i="3"/>
  <c r="B6199" i="3"/>
  <c r="I6200" i="3"/>
  <c r="A6200" i="3"/>
  <c r="K6200" i="3"/>
  <c r="B6200" i="3"/>
  <c r="I6201" i="3"/>
  <c r="A6201" i="3"/>
  <c r="K6201" i="3"/>
  <c r="B6201" i="3"/>
  <c r="I6202" i="3"/>
  <c r="A6202" i="3"/>
  <c r="K6202" i="3"/>
  <c r="B6202" i="3"/>
  <c r="I6203" i="3"/>
  <c r="A6203" i="3"/>
  <c r="K6203" i="3"/>
  <c r="B6203" i="3"/>
  <c r="I6204" i="3"/>
  <c r="A6204" i="3"/>
  <c r="K6204" i="3"/>
  <c r="B6204" i="3"/>
  <c r="I6205" i="3"/>
  <c r="A6205" i="3"/>
  <c r="K6205" i="3"/>
  <c r="B6205" i="3"/>
  <c r="I6206" i="3"/>
  <c r="A6206" i="3"/>
  <c r="K6206" i="3"/>
  <c r="B6206" i="3"/>
  <c r="I6207" i="3"/>
  <c r="A6207" i="3"/>
  <c r="K6207" i="3"/>
  <c r="B6207" i="3"/>
  <c r="I6208" i="3"/>
  <c r="A6208" i="3"/>
  <c r="K6208" i="3"/>
  <c r="B6208" i="3"/>
  <c r="I6209" i="3"/>
  <c r="A6209" i="3"/>
  <c r="K6209" i="3"/>
  <c r="B6209" i="3"/>
  <c r="I6210" i="3"/>
  <c r="A6210" i="3"/>
  <c r="K6210" i="3"/>
  <c r="B6210" i="3"/>
  <c r="I6211" i="3"/>
  <c r="A6211" i="3"/>
  <c r="K6211" i="3"/>
  <c r="B6211" i="3"/>
  <c r="I6212" i="3"/>
  <c r="A6212" i="3"/>
  <c r="K6212" i="3"/>
  <c r="B6212" i="3"/>
  <c r="I6213" i="3"/>
  <c r="A6213" i="3"/>
  <c r="K6213" i="3"/>
  <c r="B6213" i="3"/>
  <c r="I6214" i="3"/>
  <c r="A6214" i="3"/>
  <c r="K6214" i="3"/>
  <c r="B6214" i="3"/>
  <c r="I6215" i="3"/>
  <c r="A6215" i="3"/>
  <c r="K6215" i="3"/>
  <c r="B6215" i="3"/>
  <c r="I6216" i="3"/>
  <c r="A6216" i="3"/>
  <c r="K6216" i="3"/>
  <c r="B6216" i="3"/>
  <c r="I6217" i="3"/>
  <c r="A6217" i="3"/>
  <c r="K6217" i="3"/>
  <c r="B6217" i="3"/>
  <c r="I6218" i="3"/>
  <c r="A6218" i="3"/>
  <c r="K6218" i="3"/>
  <c r="B6218" i="3"/>
  <c r="I6219" i="3"/>
  <c r="A6219" i="3"/>
  <c r="K6219" i="3"/>
  <c r="B6219" i="3"/>
  <c r="I6220" i="3"/>
  <c r="A6220" i="3"/>
  <c r="K6220" i="3"/>
  <c r="B6220" i="3"/>
  <c r="I6221" i="3"/>
  <c r="A6221" i="3"/>
  <c r="K6221" i="3"/>
  <c r="B6221" i="3"/>
  <c r="I6222" i="3"/>
  <c r="A6222" i="3"/>
  <c r="K6222" i="3"/>
  <c r="B6222" i="3"/>
  <c r="I6223" i="3"/>
  <c r="A6223" i="3"/>
  <c r="K6223" i="3"/>
  <c r="B6223" i="3"/>
  <c r="I6224" i="3"/>
  <c r="A6224" i="3"/>
  <c r="K6224" i="3"/>
  <c r="B6224" i="3"/>
  <c r="I6225" i="3"/>
  <c r="A6225" i="3"/>
  <c r="K6225" i="3"/>
  <c r="B6225" i="3"/>
  <c r="I6226" i="3"/>
  <c r="A6226" i="3"/>
  <c r="K6226" i="3"/>
  <c r="B6226" i="3"/>
  <c r="I6227" i="3"/>
  <c r="A6227" i="3"/>
  <c r="K6227" i="3"/>
  <c r="B6227" i="3"/>
  <c r="I6228" i="3"/>
  <c r="A6228" i="3"/>
  <c r="K6228" i="3"/>
  <c r="B6228" i="3"/>
  <c r="I6229" i="3"/>
  <c r="A6229" i="3"/>
  <c r="K6229" i="3"/>
  <c r="B6229" i="3"/>
  <c r="I6230" i="3"/>
  <c r="A6230" i="3"/>
  <c r="K6230" i="3"/>
  <c r="B6230" i="3"/>
  <c r="I6231" i="3"/>
  <c r="A6231" i="3"/>
  <c r="K6231" i="3"/>
  <c r="B6231" i="3"/>
  <c r="I6232" i="3"/>
  <c r="A6232" i="3"/>
  <c r="K6232" i="3"/>
  <c r="B6232" i="3"/>
  <c r="I6233" i="3"/>
  <c r="A6233" i="3"/>
  <c r="K6233" i="3"/>
  <c r="B6233" i="3"/>
  <c r="I6234" i="3"/>
  <c r="A6234" i="3"/>
  <c r="K6234" i="3"/>
  <c r="B6234" i="3"/>
  <c r="I6235" i="3"/>
  <c r="A6235" i="3"/>
  <c r="K6235" i="3"/>
  <c r="B6235" i="3"/>
  <c r="I6236" i="3"/>
  <c r="A6236" i="3"/>
  <c r="K6236" i="3"/>
  <c r="B6236" i="3"/>
  <c r="I6237" i="3"/>
  <c r="A6237" i="3"/>
  <c r="K6237" i="3"/>
  <c r="B6237" i="3"/>
  <c r="I6238" i="3"/>
  <c r="A6238" i="3"/>
  <c r="K6238" i="3"/>
  <c r="B6238" i="3"/>
  <c r="I6239" i="3"/>
  <c r="A6239" i="3"/>
  <c r="K6239" i="3"/>
  <c r="B6239" i="3"/>
  <c r="I6240" i="3"/>
  <c r="A6240" i="3"/>
  <c r="K6240" i="3"/>
  <c r="B6240" i="3"/>
  <c r="I6241" i="3"/>
  <c r="A6241" i="3"/>
  <c r="K6241" i="3"/>
  <c r="B6241" i="3"/>
  <c r="I6242" i="3"/>
  <c r="A6242" i="3"/>
  <c r="K6242" i="3"/>
  <c r="B6242" i="3"/>
  <c r="I6243" i="3"/>
  <c r="A6243" i="3"/>
  <c r="K6243" i="3"/>
  <c r="B6243" i="3"/>
  <c r="I6244" i="3"/>
  <c r="A6244" i="3"/>
  <c r="K6244" i="3"/>
  <c r="B6244" i="3"/>
  <c r="I6245" i="3"/>
  <c r="A6245" i="3"/>
  <c r="K6245" i="3"/>
  <c r="B6245" i="3"/>
  <c r="I6246" i="3"/>
  <c r="A6246" i="3"/>
  <c r="K6246" i="3"/>
  <c r="B6246" i="3"/>
  <c r="I6247" i="3"/>
  <c r="A6247" i="3"/>
  <c r="K6247" i="3"/>
  <c r="B6247" i="3"/>
  <c r="I6248" i="3"/>
  <c r="A6248" i="3"/>
  <c r="K6248" i="3"/>
  <c r="B6248" i="3"/>
  <c r="I6249" i="3"/>
  <c r="A6249" i="3"/>
  <c r="K6249" i="3"/>
  <c r="B6249" i="3"/>
  <c r="I6250" i="3"/>
  <c r="A6250" i="3"/>
  <c r="K6250" i="3"/>
  <c r="B6250" i="3"/>
  <c r="I6251" i="3"/>
  <c r="A6251" i="3"/>
  <c r="K6251" i="3"/>
  <c r="B6251" i="3"/>
  <c r="I6252" i="3"/>
  <c r="A6252" i="3"/>
  <c r="K6252" i="3"/>
  <c r="B6252" i="3"/>
  <c r="I6253" i="3"/>
  <c r="A6253" i="3"/>
  <c r="K6253" i="3"/>
  <c r="B6253" i="3"/>
  <c r="I6254" i="3"/>
  <c r="A6254" i="3"/>
  <c r="K6254" i="3"/>
  <c r="B6254" i="3"/>
  <c r="I6255" i="3"/>
  <c r="A6255" i="3"/>
  <c r="K6255" i="3"/>
  <c r="B6255" i="3"/>
  <c r="I6256" i="3"/>
  <c r="A6256" i="3"/>
  <c r="K6256" i="3"/>
  <c r="B6256" i="3"/>
  <c r="I6257" i="3"/>
  <c r="A6257" i="3"/>
  <c r="K6257" i="3"/>
  <c r="B6257" i="3"/>
  <c r="I6258" i="3"/>
  <c r="A6258" i="3"/>
  <c r="K6258" i="3"/>
  <c r="B6258" i="3"/>
  <c r="I6259" i="3"/>
  <c r="A6259" i="3"/>
  <c r="K6259" i="3"/>
  <c r="B6259" i="3"/>
  <c r="I6260" i="3"/>
  <c r="A6260" i="3"/>
  <c r="K6260" i="3"/>
  <c r="B6260" i="3"/>
  <c r="I6261" i="3"/>
  <c r="A6261" i="3"/>
  <c r="K6261" i="3"/>
  <c r="B6261" i="3"/>
  <c r="I6262" i="3"/>
  <c r="A6262" i="3"/>
  <c r="K6262" i="3"/>
  <c r="B6262" i="3"/>
  <c r="I6263" i="3"/>
  <c r="A6263" i="3"/>
  <c r="K6263" i="3"/>
  <c r="B6263" i="3"/>
  <c r="I6264" i="3"/>
  <c r="A6264" i="3"/>
  <c r="K6264" i="3"/>
  <c r="B6264" i="3"/>
  <c r="I6265" i="3"/>
  <c r="A6265" i="3"/>
  <c r="K6265" i="3"/>
  <c r="B6265" i="3"/>
  <c r="I6266" i="3"/>
  <c r="A6266" i="3"/>
  <c r="K6266" i="3"/>
  <c r="B6266" i="3"/>
  <c r="I6267" i="3"/>
  <c r="A6267" i="3"/>
  <c r="K6267" i="3"/>
  <c r="B6267" i="3"/>
  <c r="I6268" i="3"/>
  <c r="A6268" i="3"/>
  <c r="K6268" i="3"/>
  <c r="B6268" i="3"/>
  <c r="I6269" i="3"/>
  <c r="A6269" i="3"/>
  <c r="K6269" i="3"/>
  <c r="B6269" i="3"/>
  <c r="I6270" i="3"/>
  <c r="A6270" i="3"/>
  <c r="K6270" i="3"/>
  <c r="B6270" i="3"/>
  <c r="I6271" i="3"/>
  <c r="A6271" i="3"/>
  <c r="K6271" i="3"/>
  <c r="B6271" i="3"/>
  <c r="I6272" i="3"/>
  <c r="A6272" i="3"/>
  <c r="K6272" i="3"/>
  <c r="B6272" i="3"/>
  <c r="I6273" i="3"/>
  <c r="A6273" i="3"/>
  <c r="K6273" i="3"/>
  <c r="B6273" i="3"/>
  <c r="I6274" i="3"/>
  <c r="A6274" i="3"/>
  <c r="K6274" i="3"/>
  <c r="B6274" i="3"/>
  <c r="I6275" i="3"/>
  <c r="A6275" i="3"/>
  <c r="K6275" i="3"/>
  <c r="B6275" i="3"/>
  <c r="I6276" i="3"/>
  <c r="A6276" i="3"/>
  <c r="K6276" i="3"/>
  <c r="B6276" i="3"/>
  <c r="I6277" i="3"/>
  <c r="A6277" i="3"/>
  <c r="K6277" i="3"/>
  <c r="B6277" i="3"/>
  <c r="I6278" i="3"/>
  <c r="A6278" i="3"/>
  <c r="K6278" i="3"/>
  <c r="B6278" i="3"/>
  <c r="I6279" i="3"/>
  <c r="A6279" i="3"/>
  <c r="K6279" i="3"/>
  <c r="B6279" i="3"/>
  <c r="I6280" i="3"/>
  <c r="A6280" i="3"/>
  <c r="K6280" i="3"/>
  <c r="B6280" i="3"/>
  <c r="I6281" i="3"/>
  <c r="A6281" i="3"/>
  <c r="K6281" i="3"/>
  <c r="B6281" i="3"/>
  <c r="I6282" i="3"/>
  <c r="A6282" i="3"/>
  <c r="K6282" i="3"/>
  <c r="B6282" i="3"/>
  <c r="I6283" i="3"/>
  <c r="A6283" i="3"/>
  <c r="K6283" i="3"/>
  <c r="B6283" i="3"/>
  <c r="I6284" i="3"/>
  <c r="A6284" i="3"/>
  <c r="K6284" i="3"/>
  <c r="B6284" i="3"/>
  <c r="I6285" i="3"/>
  <c r="A6285" i="3"/>
  <c r="K6285" i="3"/>
  <c r="B6285" i="3"/>
  <c r="I6286" i="3"/>
  <c r="A6286" i="3"/>
  <c r="K6286" i="3"/>
  <c r="B6286" i="3"/>
  <c r="I6287" i="3"/>
  <c r="A6287" i="3"/>
  <c r="K6287" i="3"/>
  <c r="B6287" i="3"/>
  <c r="I6288" i="3"/>
  <c r="A6288" i="3"/>
  <c r="K6288" i="3"/>
  <c r="B6288" i="3"/>
  <c r="I6289" i="3"/>
  <c r="A6289" i="3"/>
  <c r="K6289" i="3"/>
  <c r="B6289" i="3"/>
  <c r="I6290" i="3"/>
  <c r="A6290" i="3"/>
  <c r="K6290" i="3"/>
  <c r="B6290" i="3"/>
  <c r="I6291" i="3"/>
  <c r="A6291" i="3"/>
  <c r="K6291" i="3"/>
  <c r="B6291" i="3"/>
  <c r="I6292" i="3"/>
  <c r="A6292" i="3"/>
  <c r="K6292" i="3"/>
  <c r="B6292" i="3"/>
  <c r="I6293" i="3"/>
  <c r="A6293" i="3"/>
  <c r="K6293" i="3"/>
  <c r="B6293" i="3"/>
  <c r="I6294" i="3"/>
  <c r="A6294" i="3"/>
  <c r="K6294" i="3"/>
  <c r="B6294" i="3"/>
  <c r="I6295" i="3"/>
  <c r="A6295" i="3"/>
  <c r="K6295" i="3"/>
  <c r="B6295" i="3"/>
  <c r="I6296" i="3"/>
  <c r="A6296" i="3"/>
  <c r="K6296" i="3"/>
  <c r="B6296" i="3"/>
  <c r="I6297" i="3"/>
  <c r="A6297" i="3"/>
  <c r="K6297" i="3"/>
  <c r="B6297" i="3"/>
  <c r="I6298" i="3"/>
  <c r="A6298" i="3"/>
  <c r="K6298" i="3"/>
  <c r="B6298" i="3"/>
  <c r="I6299" i="3"/>
  <c r="A6299" i="3"/>
  <c r="K6299" i="3"/>
  <c r="B6299" i="3"/>
  <c r="I6300" i="3"/>
  <c r="A6300" i="3"/>
  <c r="K6300" i="3"/>
  <c r="B6300" i="3"/>
  <c r="I6301" i="3"/>
  <c r="A6301" i="3"/>
  <c r="K6301" i="3"/>
  <c r="B6301" i="3"/>
  <c r="I6302" i="3"/>
  <c r="A6302" i="3"/>
  <c r="K6302" i="3"/>
  <c r="B6302" i="3"/>
  <c r="I6303" i="3"/>
  <c r="A6303" i="3"/>
  <c r="K6303" i="3"/>
  <c r="B6303" i="3"/>
  <c r="I6304" i="3"/>
  <c r="A6304" i="3"/>
  <c r="K6304" i="3"/>
  <c r="B6304" i="3"/>
  <c r="I6305" i="3"/>
  <c r="A6305" i="3"/>
  <c r="K6305" i="3"/>
  <c r="B6305" i="3"/>
  <c r="I6306" i="3"/>
  <c r="A6306" i="3"/>
  <c r="K6306" i="3"/>
  <c r="B6306" i="3"/>
  <c r="I6307" i="3"/>
  <c r="A6307" i="3"/>
  <c r="K6307" i="3"/>
  <c r="B6307" i="3"/>
  <c r="I6308" i="3"/>
  <c r="A6308" i="3"/>
  <c r="K6308" i="3"/>
  <c r="B6308" i="3"/>
  <c r="I6309" i="3"/>
  <c r="A6309" i="3"/>
  <c r="K6309" i="3"/>
  <c r="B6309" i="3"/>
  <c r="I6310" i="3"/>
  <c r="A6310" i="3"/>
  <c r="K6310" i="3"/>
  <c r="B6310" i="3"/>
  <c r="I6311" i="3"/>
  <c r="A6311" i="3"/>
  <c r="K6311" i="3"/>
  <c r="B6311" i="3"/>
  <c r="I6312" i="3"/>
  <c r="A6312" i="3"/>
  <c r="K6312" i="3"/>
  <c r="B6312" i="3"/>
  <c r="I6313" i="3"/>
  <c r="A6313" i="3"/>
  <c r="K6313" i="3"/>
  <c r="B6313" i="3"/>
  <c r="I6314" i="3"/>
  <c r="A6314" i="3"/>
  <c r="K6314" i="3"/>
  <c r="B6314" i="3"/>
  <c r="I6315" i="3"/>
  <c r="A6315" i="3"/>
  <c r="K6315" i="3"/>
  <c r="B6315" i="3"/>
  <c r="I6316" i="3"/>
  <c r="A6316" i="3"/>
  <c r="K6316" i="3"/>
  <c r="B6316" i="3"/>
  <c r="I6317" i="3"/>
  <c r="A6317" i="3"/>
  <c r="K6317" i="3"/>
  <c r="B6317" i="3"/>
  <c r="I6318" i="3"/>
  <c r="A6318" i="3"/>
  <c r="K6318" i="3"/>
  <c r="B6318" i="3"/>
  <c r="I6319" i="3"/>
  <c r="A6319" i="3"/>
  <c r="K6319" i="3"/>
  <c r="B6319" i="3"/>
  <c r="I6320" i="3"/>
  <c r="A6320" i="3"/>
  <c r="K6320" i="3"/>
  <c r="B6320" i="3"/>
  <c r="I6321" i="3"/>
  <c r="A6321" i="3"/>
  <c r="K6321" i="3"/>
  <c r="B6321" i="3"/>
  <c r="I6322" i="3"/>
  <c r="A6322" i="3"/>
  <c r="K6322" i="3"/>
  <c r="B6322" i="3"/>
  <c r="I6323" i="3"/>
  <c r="A6323" i="3"/>
  <c r="K6323" i="3"/>
  <c r="B6323" i="3"/>
  <c r="I6324" i="3"/>
  <c r="A6324" i="3"/>
  <c r="K6324" i="3"/>
  <c r="B6324" i="3"/>
  <c r="I6325" i="3"/>
  <c r="A6325" i="3"/>
  <c r="K6325" i="3"/>
  <c r="B6325" i="3"/>
  <c r="I6326" i="3"/>
  <c r="A6326" i="3"/>
  <c r="K6326" i="3"/>
  <c r="B6326" i="3"/>
  <c r="I6327" i="3"/>
  <c r="A6327" i="3"/>
  <c r="K6327" i="3"/>
  <c r="B6327" i="3"/>
  <c r="I6328" i="3"/>
  <c r="A6328" i="3"/>
  <c r="K6328" i="3"/>
  <c r="B6328" i="3"/>
  <c r="I6329" i="3"/>
  <c r="A6329" i="3"/>
  <c r="K6329" i="3"/>
  <c r="B6329" i="3"/>
  <c r="I6330" i="3"/>
  <c r="A6330" i="3"/>
  <c r="K6330" i="3"/>
  <c r="B6330" i="3"/>
  <c r="I6331" i="3"/>
  <c r="A6331" i="3"/>
  <c r="K6331" i="3"/>
  <c r="B6331" i="3"/>
  <c r="I6332" i="3"/>
  <c r="A6332" i="3"/>
  <c r="K6332" i="3"/>
  <c r="B6332" i="3"/>
  <c r="I6333" i="3"/>
  <c r="A6333" i="3"/>
  <c r="K6333" i="3"/>
  <c r="B6333" i="3"/>
  <c r="I6334" i="3"/>
  <c r="A6334" i="3"/>
  <c r="K6334" i="3"/>
  <c r="B6334" i="3"/>
  <c r="I6335" i="3"/>
  <c r="A6335" i="3"/>
  <c r="K6335" i="3"/>
  <c r="B6335" i="3"/>
  <c r="I6336" i="3"/>
  <c r="A6336" i="3"/>
  <c r="K6336" i="3"/>
  <c r="B6336" i="3"/>
  <c r="I6337" i="3"/>
  <c r="A6337" i="3"/>
  <c r="K6337" i="3"/>
  <c r="B6337" i="3"/>
  <c r="I6338" i="3"/>
  <c r="A6338" i="3"/>
  <c r="K6338" i="3"/>
  <c r="B6338" i="3"/>
  <c r="I6339" i="3"/>
  <c r="A6339" i="3"/>
  <c r="K6339" i="3"/>
  <c r="B6339" i="3"/>
  <c r="I6340" i="3"/>
  <c r="A6340" i="3"/>
  <c r="K6340" i="3"/>
  <c r="B6340" i="3"/>
  <c r="I6341" i="3"/>
  <c r="A6341" i="3"/>
  <c r="K6341" i="3"/>
  <c r="B6341" i="3"/>
  <c r="I6342" i="3"/>
  <c r="A6342" i="3"/>
  <c r="K6342" i="3"/>
  <c r="B6342" i="3"/>
  <c r="I6343" i="3"/>
  <c r="A6343" i="3"/>
  <c r="K6343" i="3"/>
  <c r="B6343" i="3"/>
  <c r="I6344" i="3"/>
  <c r="A6344" i="3"/>
  <c r="K6344" i="3"/>
  <c r="B6344" i="3"/>
  <c r="I6345" i="3"/>
  <c r="A6345" i="3"/>
  <c r="K6345" i="3"/>
  <c r="B6345" i="3"/>
  <c r="I6346" i="3"/>
  <c r="A6346" i="3"/>
  <c r="K6346" i="3"/>
  <c r="B6346" i="3"/>
  <c r="I6347" i="3"/>
  <c r="A6347" i="3"/>
  <c r="K6347" i="3"/>
  <c r="B6347" i="3"/>
  <c r="I6348" i="3"/>
  <c r="A6348" i="3"/>
  <c r="K6348" i="3"/>
  <c r="B6348" i="3"/>
  <c r="I6349" i="3"/>
  <c r="A6349" i="3"/>
  <c r="K6349" i="3"/>
  <c r="B6349" i="3"/>
  <c r="I6350" i="3"/>
  <c r="A6350" i="3"/>
  <c r="K6350" i="3"/>
  <c r="B6350" i="3"/>
  <c r="I6351" i="3"/>
  <c r="A6351" i="3"/>
  <c r="K6351" i="3"/>
  <c r="B6351" i="3"/>
  <c r="I6352" i="3"/>
  <c r="A6352" i="3"/>
  <c r="K6352" i="3"/>
  <c r="B6352" i="3"/>
  <c r="I6353" i="3"/>
  <c r="A6353" i="3"/>
  <c r="K6353" i="3"/>
  <c r="B6353" i="3"/>
  <c r="I6354" i="3"/>
  <c r="A6354" i="3"/>
  <c r="K6354" i="3"/>
  <c r="B6354" i="3"/>
  <c r="I6355" i="3"/>
  <c r="A6355" i="3"/>
  <c r="K6355" i="3"/>
  <c r="B6355" i="3"/>
  <c r="I6356" i="3"/>
  <c r="A6356" i="3"/>
  <c r="K6356" i="3"/>
  <c r="B6356" i="3"/>
  <c r="I6357" i="3"/>
  <c r="A6357" i="3"/>
  <c r="K6357" i="3"/>
  <c r="B6357" i="3"/>
  <c r="I6358" i="3"/>
  <c r="A6358" i="3"/>
  <c r="K6358" i="3"/>
  <c r="B6358" i="3"/>
  <c r="I6359" i="3"/>
  <c r="A6359" i="3"/>
  <c r="K6359" i="3"/>
  <c r="B6359" i="3"/>
  <c r="I6360" i="3"/>
  <c r="A6360" i="3"/>
  <c r="K6360" i="3"/>
  <c r="B6360" i="3"/>
  <c r="I6361" i="3"/>
  <c r="A6361" i="3"/>
  <c r="K6361" i="3"/>
  <c r="B6361" i="3"/>
  <c r="I6362" i="3"/>
  <c r="A6362" i="3"/>
  <c r="K6362" i="3"/>
  <c r="B6362" i="3"/>
  <c r="I6363" i="3"/>
  <c r="A6363" i="3"/>
  <c r="K6363" i="3"/>
  <c r="B6363" i="3"/>
  <c r="I6364" i="3"/>
  <c r="A6364" i="3"/>
  <c r="K6364" i="3"/>
  <c r="B6364" i="3"/>
  <c r="I6365" i="3"/>
  <c r="A6365" i="3"/>
  <c r="K6365" i="3"/>
  <c r="B6365" i="3"/>
  <c r="I6366" i="3"/>
  <c r="A6366" i="3"/>
  <c r="K6366" i="3"/>
  <c r="B6366" i="3"/>
  <c r="I6367" i="3"/>
  <c r="A6367" i="3"/>
  <c r="K6367" i="3"/>
  <c r="B6367" i="3"/>
  <c r="I6368" i="3"/>
  <c r="A6368" i="3"/>
  <c r="K6368" i="3"/>
  <c r="B6368" i="3"/>
  <c r="I6369" i="3"/>
  <c r="A6369" i="3"/>
  <c r="K6369" i="3"/>
  <c r="B6369" i="3"/>
  <c r="I6370" i="3"/>
  <c r="A6370" i="3"/>
  <c r="K6370" i="3"/>
  <c r="B6370" i="3"/>
  <c r="I6371" i="3"/>
  <c r="A6371" i="3"/>
  <c r="K6371" i="3"/>
  <c r="B6371" i="3"/>
  <c r="I6372" i="3"/>
  <c r="A6372" i="3"/>
  <c r="K6372" i="3"/>
  <c r="B6372" i="3"/>
  <c r="I6373" i="3"/>
  <c r="A6373" i="3"/>
  <c r="K6373" i="3"/>
  <c r="B6373" i="3"/>
  <c r="I6374" i="3"/>
  <c r="A6374" i="3"/>
  <c r="K6374" i="3"/>
  <c r="B6374" i="3"/>
  <c r="I6375" i="3"/>
  <c r="A6375" i="3"/>
  <c r="K6375" i="3"/>
  <c r="B6375" i="3"/>
  <c r="I6376" i="3"/>
  <c r="A6376" i="3"/>
  <c r="K6376" i="3"/>
  <c r="B6376" i="3"/>
  <c r="I6377" i="3"/>
  <c r="A6377" i="3"/>
  <c r="K6377" i="3"/>
  <c r="B6377" i="3"/>
  <c r="I6378" i="3"/>
  <c r="A6378" i="3"/>
  <c r="K6378" i="3"/>
  <c r="B6378" i="3"/>
  <c r="I6379" i="3"/>
  <c r="A6379" i="3"/>
  <c r="K6379" i="3"/>
  <c r="B6379" i="3"/>
  <c r="I6380" i="3"/>
  <c r="A6380" i="3"/>
  <c r="K6380" i="3"/>
  <c r="B6380" i="3"/>
  <c r="I6381" i="3"/>
  <c r="A6381" i="3"/>
  <c r="K6381" i="3"/>
  <c r="B6381" i="3"/>
  <c r="I6382" i="3"/>
  <c r="A6382" i="3"/>
  <c r="K6382" i="3"/>
  <c r="B6382" i="3"/>
  <c r="I6383" i="3"/>
  <c r="A6383" i="3"/>
  <c r="K6383" i="3"/>
  <c r="B6383" i="3"/>
  <c r="I6384" i="3"/>
  <c r="A6384" i="3"/>
  <c r="K6384" i="3"/>
  <c r="B6384" i="3"/>
  <c r="I6385" i="3"/>
  <c r="A6385" i="3"/>
  <c r="K6385" i="3"/>
  <c r="B6385" i="3"/>
  <c r="I6386" i="3"/>
  <c r="A6386" i="3"/>
  <c r="K6386" i="3"/>
  <c r="B6386" i="3"/>
  <c r="I6387" i="3"/>
  <c r="A6387" i="3"/>
  <c r="K6387" i="3"/>
  <c r="B6387" i="3"/>
  <c r="I6388" i="3"/>
  <c r="A6388" i="3"/>
  <c r="K6388" i="3"/>
  <c r="B6388" i="3"/>
  <c r="I6389" i="3"/>
  <c r="A6389" i="3"/>
  <c r="K6389" i="3"/>
  <c r="B6389" i="3"/>
  <c r="I6390" i="3"/>
  <c r="A6390" i="3"/>
  <c r="K6390" i="3"/>
  <c r="B6390" i="3"/>
  <c r="I6391" i="3"/>
  <c r="A6391" i="3"/>
  <c r="K6391" i="3"/>
  <c r="B6391" i="3"/>
  <c r="I6392" i="3"/>
  <c r="A6392" i="3"/>
  <c r="K6392" i="3"/>
  <c r="B6392" i="3"/>
  <c r="I6393" i="3"/>
  <c r="A6393" i="3"/>
  <c r="K6393" i="3"/>
  <c r="B6393" i="3"/>
  <c r="I6394" i="3"/>
  <c r="A6394" i="3"/>
  <c r="K6394" i="3"/>
  <c r="B6394" i="3"/>
  <c r="I6395" i="3"/>
  <c r="A6395" i="3"/>
  <c r="K6395" i="3"/>
  <c r="B6395" i="3"/>
  <c r="I6396" i="3"/>
  <c r="A6396" i="3"/>
  <c r="K6396" i="3"/>
  <c r="B6396" i="3"/>
  <c r="I6397" i="3"/>
  <c r="A6397" i="3"/>
  <c r="K6397" i="3"/>
  <c r="B6397" i="3"/>
  <c r="I6398" i="3"/>
  <c r="A6398" i="3"/>
  <c r="K6398" i="3"/>
  <c r="B6398" i="3"/>
  <c r="I6399" i="3"/>
  <c r="A6399" i="3"/>
  <c r="K6399" i="3"/>
  <c r="B6399" i="3"/>
  <c r="I6400" i="3"/>
  <c r="A6400" i="3"/>
  <c r="K6400" i="3"/>
  <c r="B6400" i="3"/>
  <c r="I6401" i="3"/>
  <c r="A6401" i="3"/>
  <c r="K6401" i="3"/>
  <c r="B6401" i="3"/>
  <c r="I6402" i="3"/>
  <c r="A6402" i="3"/>
  <c r="K6402" i="3"/>
  <c r="B6402" i="3"/>
  <c r="I6403" i="3"/>
  <c r="A6403" i="3"/>
  <c r="K6403" i="3"/>
  <c r="B6403" i="3"/>
  <c r="I6404" i="3"/>
  <c r="A6404" i="3"/>
  <c r="K6404" i="3"/>
  <c r="B6404" i="3"/>
  <c r="I6405" i="3"/>
  <c r="A6405" i="3"/>
  <c r="K6405" i="3"/>
  <c r="B6405" i="3"/>
  <c r="I6406" i="3"/>
  <c r="A6406" i="3"/>
  <c r="K6406" i="3"/>
  <c r="B6406" i="3"/>
  <c r="I6407" i="3"/>
  <c r="A6407" i="3"/>
  <c r="K6407" i="3"/>
  <c r="B6407" i="3"/>
  <c r="I6408" i="3"/>
  <c r="A6408" i="3"/>
  <c r="K6408" i="3"/>
  <c r="B6408" i="3"/>
  <c r="I6409" i="3"/>
  <c r="A6409" i="3"/>
  <c r="K6409" i="3"/>
  <c r="B6409" i="3"/>
  <c r="I6410" i="3"/>
  <c r="A6410" i="3"/>
  <c r="K6410" i="3"/>
  <c r="B6410" i="3"/>
  <c r="I6411" i="3"/>
  <c r="A6411" i="3"/>
  <c r="K6411" i="3"/>
  <c r="B6411" i="3"/>
  <c r="I6412" i="3"/>
  <c r="A6412" i="3"/>
  <c r="K6412" i="3"/>
  <c r="B6412" i="3"/>
  <c r="I6413" i="3"/>
  <c r="A6413" i="3"/>
  <c r="K6413" i="3"/>
  <c r="B6413" i="3"/>
  <c r="I6414" i="3"/>
  <c r="A6414" i="3"/>
  <c r="K6414" i="3"/>
  <c r="B6414" i="3"/>
  <c r="I6415" i="3"/>
  <c r="A6415" i="3"/>
  <c r="K6415" i="3"/>
  <c r="B6415" i="3"/>
  <c r="I6416" i="3"/>
  <c r="A6416" i="3"/>
  <c r="K6416" i="3"/>
  <c r="B6416" i="3"/>
  <c r="I6417" i="3"/>
  <c r="A6417" i="3"/>
  <c r="K6417" i="3"/>
  <c r="B6417" i="3"/>
  <c r="I6418" i="3"/>
  <c r="A6418" i="3"/>
  <c r="K6418" i="3"/>
  <c r="B6418" i="3"/>
  <c r="I6419" i="3"/>
  <c r="A6419" i="3"/>
  <c r="K6419" i="3"/>
  <c r="B6419" i="3"/>
  <c r="I6420" i="3"/>
  <c r="A6420" i="3"/>
  <c r="K6420" i="3"/>
  <c r="B6420" i="3"/>
  <c r="I6421" i="3"/>
  <c r="A6421" i="3"/>
  <c r="K6421" i="3"/>
  <c r="B6421" i="3"/>
  <c r="I6422" i="3"/>
  <c r="A6422" i="3"/>
  <c r="K6422" i="3"/>
  <c r="B6422" i="3"/>
  <c r="I6423" i="3"/>
  <c r="A6423" i="3"/>
  <c r="K6423" i="3"/>
  <c r="B6423" i="3"/>
  <c r="I6424" i="3"/>
  <c r="A6424" i="3"/>
  <c r="K6424" i="3"/>
  <c r="B6424" i="3"/>
  <c r="I6425" i="3"/>
  <c r="A6425" i="3"/>
  <c r="K6425" i="3"/>
  <c r="B6425" i="3"/>
  <c r="I6426" i="3"/>
  <c r="A6426" i="3"/>
  <c r="K6426" i="3"/>
  <c r="B6426" i="3"/>
  <c r="I6427" i="3"/>
  <c r="A6427" i="3"/>
  <c r="K6427" i="3"/>
  <c r="B6427" i="3"/>
  <c r="I6428" i="3"/>
  <c r="A6428" i="3"/>
  <c r="K6428" i="3"/>
  <c r="B6428" i="3"/>
  <c r="I6429" i="3"/>
  <c r="A6429" i="3"/>
  <c r="K6429" i="3"/>
  <c r="B6429" i="3"/>
  <c r="I6430" i="3"/>
  <c r="A6430" i="3"/>
  <c r="K6430" i="3"/>
  <c r="B6430" i="3"/>
  <c r="I6431" i="3"/>
  <c r="A6431" i="3"/>
  <c r="K6431" i="3"/>
  <c r="B6431" i="3"/>
  <c r="I6432" i="3"/>
  <c r="A6432" i="3"/>
  <c r="K6432" i="3"/>
  <c r="B6432" i="3"/>
  <c r="I6433" i="3"/>
  <c r="A6433" i="3"/>
  <c r="K6433" i="3"/>
  <c r="B6433" i="3"/>
  <c r="I6434" i="3"/>
  <c r="A6434" i="3"/>
  <c r="K6434" i="3"/>
  <c r="B6434" i="3"/>
  <c r="I6435" i="3"/>
  <c r="A6435" i="3"/>
  <c r="K6435" i="3"/>
  <c r="B6435" i="3"/>
  <c r="I6436" i="3"/>
  <c r="A6436" i="3"/>
  <c r="K6436" i="3"/>
  <c r="B6436" i="3"/>
  <c r="I6437" i="3"/>
  <c r="A6437" i="3"/>
  <c r="K6437" i="3"/>
  <c r="B6437" i="3"/>
  <c r="I6438" i="3"/>
  <c r="A6438" i="3"/>
  <c r="K6438" i="3"/>
  <c r="B6438" i="3"/>
  <c r="I6439" i="3"/>
  <c r="A6439" i="3"/>
  <c r="K6439" i="3"/>
  <c r="B6439" i="3"/>
  <c r="I6440" i="3"/>
  <c r="A6440" i="3"/>
  <c r="K6440" i="3"/>
  <c r="B6440" i="3"/>
  <c r="I6441" i="3"/>
  <c r="A6441" i="3"/>
  <c r="K6441" i="3"/>
  <c r="B6441" i="3"/>
  <c r="I6442" i="3"/>
  <c r="A6442" i="3"/>
  <c r="K6442" i="3"/>
  <c r="B6442" i="3"/>
  <c r="I6443" i="3"/>
  <c r="A6443" i="3"/>
  <c r="K6443" i="3"/>
  <c r="B6443" i="3"/>
  <c r="I6444" i="3"/>
  <c r="A6444" i="3"/>
  <c r="K6444" i="3"/>
  <c r="B6444" i="3"/>
  <c r="I6445" i="3"/>
  <c r="A6445" i="3"/>
  <c r="K6445" i="3"/>
  <c r="B6445" i="3"/>
  <c r="I6446" i="3"/>
  <c r="A6446" i="3"/>
  <c r="K6446" i="3"/>
  <c r="B6446" i="3"/>
  <c r="I6447" i="3"/>
  <c r="A6447" i="3"/>
  <c r="K6447" i="3"/>
  <c r="B6447" i="3"/>
  <c r="I6448" i="3"/>
  <c r="A6448" i="3"/>
  <c r="K6448" i="3"/>
  <c r="B6448" i="3"/>
  <c r="I6449" i="3"/>
  <c r="A6449" i="3"/>
  <c r="K6449" i="3"/>
  <c r="B6449" i="3"/>
  <c r="I6450" i="3"/>
  <c r="A6450" i="3"/>
  <c r="K6450" i="3"/>
  <c r="B6450" i="3"/>
  <c r="I6451" i="3"/>
  <c r="A6451" i="3"/>
  <c r="K6451" i="3"/>
  <c r="B6451" i="3"/>
  <c r="I6452" i="3"/>
  <c r="A6452" i="3"/>
  <c r="K6452" i="3"/>
  <c r="B6452" i="3"/>
  <c r="I6453" i="3"/>
  <c r="A6453" i="3"/>
  <c r="K6453" i="3"/>
  <c r="B6453" i="3"/>
  <c r="I6454" i="3"/>
  <c r="A6454" i="3"/>
  <c r="K6454" i="3"/>
  <c r="B6454" i="3"/>
  <c r="I6455" i="3"/>
  <c r="A6455" i="3"/>
  <c r="K6455" i="3"/>
  <c r="B6455" i="3"/>
  <c r="I6456" i="3"/>
  <c r="A6456" i="3"/>
  <c r="K6456" i="3"/>
  <c r="B6456" i="3"/>
  <c r="I6457" i="3"/>
  <c r="A6457" i="3"/>
  <c r="K6457" i="3"/>
  <c r="B6457" i="3"/>
  <c r="I6458" i="3"/>
  <c r="A6458" i="3"/>
  <c r="K6458" i="3"/>
  <c r="B6458" i="3"/>
  <c r="I6459" i="3"/>
  <c r="A6459" i="3"/>
  <c r="K6459" i="3"/>
  <c r="B6459" i="3"/>
  <c r="I6460" i="3"/>
  <c r="A6460" i="3"/>
  <c r="K6460" i="3"/>
  <c r="B6460" i="3"/>
  <c r="I6461" i="3"/>
  <c r="A6461" i="3"/>
  <c r="K6461" i="3"/>
  <c r="B6461" i="3"/>
  <c r="I6462" i="3"/>
  <c r="A6462" i="3"/>
  <c r="K6462" i="3"/>
  <c r="B6462" i="3"/>
  <c r="I6463" i="3"/>
  <c r="A6463" i="3"/>
  <c r="K6463" i="3"/>
  <c r="B6463" i="3"/>
  <c r="I6464" i="3"/>
  <c r="A6464" i="3"/>
  <c r="K6464" i="3"/>
  <c r="B6464" i="3"/>
  <c r="I6465" i="3"/>
  <c r="A6465" i="3"/>
  <c r="K6465" i="3"/>
  <c r="B6465" i="3"/>
  <c r="I6466" i="3"/>
  <c r="A6466" i="3"/>
  <c r="K6466" i="3"/>
  <c r="B6466" i="3"/>
  <c r="I6467" i="3"/>
  <c r="A6467" i="3"/>
  <c r="K6467" i="3"/>
  <c r="B6467" i="3"/>
  <c r="I6468" i="3"/>
  <c r="A6468" i="3"/>
  <c r="K6468" i="3"/>
  <c r="B6468" i="3"/>
  <c r="I6469" i="3"/>
  <c r="A6469" i="3"/>
  <c r="K6469" i="3"/>
  <c r="B6469" i="3"/>
  <c r="I6470" i="3"/>
  <c r="A6470" i="3"/>
  <c r="K6470" i="3"/>
  <c r="B6470" i="3"/>
  <c r="I6471" i="3"/>
  <c r="A6471" i="3"/>
  <c r="K6471" i="3"/>
  <c r="B6471" i="3"/>
  <c r="I6472" i="3"/>
  <c r="A6472" i="3"/>
  <c r="K6472" i="3"/>
  <c r="B6472" i="3"/>
  <c r="I6473" i="3"/>
  <c r="A6473" i="3"/>
  <c r="K6473" i="3"/>
  <c r="B6473" i="3"/>
  <c r="I6474" i="3"/>
  <c r="A6474" i="3"/>
  <c r="K6474" i="3"/>
  <c r="B6474" i="3"/>
  <c r="I6475" i="3"/>
  <c r="A6475" i="3"/>
  <c r="K6475" i="3"/>
  <c r="B6475" i="3"/>
  <c r="I6476" i="3"/>
  <c r="A6476" i="3"/>
  <c r="K6476" i="3"/>
  <c r="B6476" i="3"/>
  <c r="I6477" i="3"/>
  <c r="A6477" i="3"/>
  <c r="K6477" i="3"/>
  <c r="B6477" i="3"/>
  <c r="I6478" i="3"/>
  <c r="A6478" i="3"/>
  <c r="K6478" i="3"/>
  <c r="B6478" i="3"/>
  <c r="I6479" i="3"/>
  <c r="A6479" i="3"/>
  <c r="K6479" i="3"/>
  <c r="B6479" i="3"/>
  <c r="I6480" i="3"/>
  <c r="A6480" i="3"/>
  <c r="K6480" i="3"/>
  <c r="B6480" i="3"/>
  <c r="I6481" i="3"/>
  <c r="A6481" i="3"/>
  <c r="K6481" i="3"/>
  <c r="B6481" i="3"/>
  <c r="I6482" i="3"/>
  <c r="A6482" i="3"/>
  <c r="K6482" i="3"/>
  <c r="B6482" i="3"/>
  <c r="I6483" i="3"/>
  <c r="A6483" i="3"/>
  <c r="K6483" i="3"/>
  <c r="B6483" i="3"/>
  <c r="I6484" i="3"/>
  <c r="A6484" i="3"/>
  <c r="K6484" i="3"/>
  <c r="B6484" i="3"/>
  <c r="I6485" i="3"/>
  <c r="A6485" i="3"/>
  <c r="K6485" i="3"/>
  <c r="B6485" i="3"/>
  <c r="I6486" i="3"/>
  <c r="A6486" i="3"/>
  <c r="K6486" i="3"/>
  <c r="B6486" i="3"/>
  <c r="I6487" i="3"/>
  <c r="A6487" i="3"/>
  <c r="K6487" i="3"/>
  <c r="B6487" i="3"/>
  <c r="I6488" i="3"/>
  <c r="A6488" i="3"/>
  <c r="K6488" i="3"/>
  <c r="B6488" i="3"/>
  <c r="I6489" i="3"/>
  <c r="A6489" i="3"/>
  <c r="K6489" i="3"/>
  <c r="B6489" i="3"/>
  <c r="I6490" i="3"/>
  <c r="A6490" i="3"/>
  <c r="K6490" i="3"/>
  <c r="B6490" i="3"/>
  <c r="I6491" i="3"/>
  <c r="A6491" i="3"/>
  <c r="K6491" i="3"/>
  <c r="B6491" i="3"/>
  <c r="I6492" i="3"/>
  <c r="A6492" i="3"/>
  <c r="K6492" i="3"/>
  <c r="B6492" i="3"/>
  <c r="I6493" i="3"/>
  <c r="A6493" i="3"/>
  <c r="K6493" i="3"/>
  <c r="B6493" i="3"/>
  <c r="I6494" i="3"/>
  <c r="A6494" i="3"/>
  <c r="K6494" i="3"/>
  <c r="B6494" i="3"/>
  <c r="I6495" i="3"/>
  <c r="A6495" i="3"/>
  <c r="K6495" i="3"/>
  <c r="B6495" i="3"/>
  <c r="I6496" i="3"/>
  <c r="A6496" i="3"/>
  <c r="K6496" i="3"/>
  <c r="B6496" i="3"/>
  <c r="I6497" i="3"/>
  <c r="A6497" i="3"/>
  <c r="K6497" i="3"/>
  <c r="B6497" i="3"/>
  <c r="I6498" i="3"/>
  <c r="A6498" i="3"/>
  <c r="K6498" i="3"/>
  <c r="B6498" i="3"/>
  <c r="I6499" i="3"/>
  <c r="A6499" i="3"/>
  <c r="K6499" i="3"/>
  <c r="B6499" i="3"/>
  <c r="I6500" i="3"/>
  <c r="A6500" i="3"/>
  <c r="K6500" i="3"/>
  <c r="B6500" i="3"/>
  <c r="I6501" i="3"/>
  <c r="A6501" i="3"/>
  <c r="K6501" i="3"/>
  <c r="B6501" i="3"/>
  <c r="I6502" i="3"/>
  <c r="A6502" i="3"/>
  <c r="K6502" i="3"/>
  <c r="B6502" i="3"/>
  <c r="I6503" i="3"/>
  <c r="A6503" i="3"/>
  <c r="K6503" i="3"/>
  <c r="B6503" i="3"/>
  <c r="I6504" i="3"/>
  <c r="A6504" i="3"/>
  <c r="K6504" i="3"/>
  <c r="B6504" i="3"/>
  <c r="I6505" i="3"/>
  <c r="A6505" i="3"/>
  <c r="K6505" i="3"/>
  <c r="B6505" i="3"/>
  <c r="I6506" i="3"/>
  <c r="A6506" i="3"/>
  <c r="K6506" i="3"/>
  <c r="B6506" i="3"/>
  <c r="I6507" i="3"/>
  <c r="A6507" i="3"/>
  <c r="K6507" i="3"/>
  <c r="B6507" i="3"/>
  <c r="I6508" i="3"/>
  <c r="A6508" i="3"/>
  <c r="K6508" i="3"/>
  <c r="B6508" i="3"/>
  <c r="I6509" i="3"/>
  <c r="A6509" i="3"/>
  <c r="K6509" i="3"/>
  <c r="B6509" i="3"/>
  <c r="I6510" i="3"/>
  <c r="A6510" i="3"/>
  <c r="K6510" i="3"/>
  <c r="B6510" i="3"/>
  <c r="I6511" i="3"/>
  <c r="A6511" i="3"/>
  <c r="K6511" i="3"/>
  <c r="B6511" i="3"/>
  <c r="I6512" i="3"/>
  <c r="A6512" i="3"/>
  <c r="K6512" i="3"/>
  <c r="B6512" i="3"/>
  <c r="I6513" i="3"/>
  <c r="A6513" i="3"/>
  <c r="K6513" i="3"/>
  <c r="B6513" i="3"/>
  <c r="I6514" i="3"/>
  <c r="A6514" i="3"/>
  <c r="K6514" i="3"/>
  <c r="B6514" i="3"/>
  <c r="I6515" i="3"/>
  <c r="A6515" i="3"/>
  <c r="K6515" i="3"/>
  <c r="B6515" i="3"/>
  <c r="I6516" i="3"/>
  <c r="A6516" i="3"/>
  <c r="K6516" i="3"/>
  <c r="B6516" i="3"/>
  <c r="I6517" i="3"/>
  <c r="A6517" i="3"/>
  <c r="K6517" i="3"/>
  <c r="B6517" i="3"/>
  <c r="I6518" i="3"/>
  <c r="A6518" i="3"/>
  <c r="K6518" i="3"/>
  <c r="B6518" i="3"/>
  <c r="I6519" i="3"/>
  <c r="A6519" i="3"/>
  <c r="K6519" i="3"/>
  <c r="B6519" i="3"/>
  <c r="I6520" i="3"/>
  <c r="A6520" i="3"/>
  <c r="K6520" i="3"/>
  <c r="B6520" i="3"/>
  <c r="I6521" i="3"/>
  <c r="A6521" i="3"/>
  <c r="K6521" i="3"/>
  <c r="B6521" i="3"/>
  <c r="I6522" i="3"/>
  <c r="A6522" i="3"/>
  <c r="K6522" i="3"/>
  <c r="B6522" i="3"/>
  <c r="I6523" i="3"/>
  <c r="A6523" i="3"/>
  <c r="K6523" i="3"/>
  <c r="B6523" i="3"/>
  <c r="I6524" i="3"/>
  <c r="A6524" i="3"/>
  <c r="K6524" i="3"/>
  <c r="B6524" i="3"/>
  <c r="I6525" i="3"/>
  <c r="A6525" i="3"/>
  <c r="K6525" i="3"/>
  <c r="B6525" i="3"/>
  <c r="I6526" i="3"/>
  <c r="A6526" i="3"/>
  <c r="K6526" i="3"/>
  <c r="B6526" i="3"/>
  <c r="I6527" i="3"/>
  <c r="A6527" i="3"/>
  <c r="K6527" i="3"/>
  <c r="B6527" i="3"/>
  <c r="I6528" i="3"/>
  <c r="A6528" i="3"/>
  <c r="K6528" i="3"/>
  <c r="B6528" i="3"/>
  <c r="I6529" i="3"/>
  <c r="A6529" i="3"/>
  <c r="K6529" i="3"/>
  <c r="B6529" i="3"/>
  <c r="I6530" i="3"/>
  <c r="A6530" i="3"/>
  <c r="K6530" i="3"/>
  <c r="B6530" i="3"/>
  <c r="I6531" i="3"/>
  <c r="A6531" i="3"/>
  <c r="K6531" i="3"/>
  <c r="B6531" i="3"/>
  <c r="I6532" i="3"/>
  <c r="A6532" i="3"/>
  <c r="K6532" i="3"/>
  <c r="B6532" i="3"/>
  <c r="I6533" i="3"/>
  <c r="A6533" i="3"/>
  <c r="K6533" i="3"/>
  <c r="B6533" i="3"/>
  <c r="I6534" i="3"/>
  <c r="A6534" i="3"/>
  <c r="K6534" i="3"/>
  <c r="B6534" i="3"/>
  <c r="I6535" i="3"/>
  <c r="A6535" i="3"/>
  <c r="K6535" i="3"/>
  <c r="B6535" i="3"/>
  <c r="I6536" i="3"/>
  <c r="A6536" i="3"/>
  <c r="K6536" i="3"/>
  <c r="B6536" i="3"/>
  <c r="I6537" i="3"/>
  <c r="A6537" i="3"/>
  <c r="K6537" i="3"/>
  <c r="B6537" i="3"/>
  <c r="I6538" i="3"/>
  <c r="A6538" i="3"/>
  <c r="K6538" i="3"/>
  <c r="B6538" i="3"/>
  <c r="I6539" i="3"/>
  <c r="A6539" i="3"/>
  <c r="K6539" i="3"/>
  <c r="B6539" i="3"/>
  <c r="I6540" i="3"/>
  <c r="A6540" i="3"/>
  <c r="K6540" i="3"/>
  <c r="B6540" i="3"/>
  <c r="I6541" i="3"/>
  <c r="A6541" i="3"/>
  <c r="K6541" i="3"/>
  <c r="B6541" i="3"/>
  <c r="I6542" i="3"/>
  <c r="A6542" i="3"/>
  <c r="K6542" i="3"/>
  <c r="B6542" i="3"/>
  <c r="I6543" i="3"/>
  <c r="A6543" i="3"/>
  <c r="K6543" i="3"/>
  <c r="B6543" i="3"/>
  <c r="I6544" i="3"/>
  <c r="A6544" i="3"/>
  <c r="K6544" i="3"/>
  <c r="B6544" i="3"/>
  <c r="I6545" i="3"/>
  <c r="A6545" i="3"/>
  <c r="K6545" i="3"/>
  <c r="B6545" i="3"/>
  <c r="I6546" i="3"/>
  <c r="A6546" i="3"/>
  <c r="K6546" i="3"/>
  <c r="B6546" i="3"/>
  <c r="I6547" i="3"/>
  <c r="A6547" i="3"/>
  <c r="K6547" i="3"/>
  <c r="B6547" i="3"/>
  <c r="I6548" i="3"/>
  <c r="A6548" i="3"/>
  <c r="K6548" i="3"/>
  <c r="B6548" i="3"/>
  <c r="I6549" i="3"/>
  <c r="A6549" i="3"/>
  <c r="K6549" i="3"/>
  <c r="B6549" i="3"/>
  <c r="I6550" i="3"/>
  <c r="A6550" i="3"/>
  <c r="K6550" i="3"/>
  <c r="B6550" i="3"/>
  <c r="I6551" i="3"/>
  <c r="A6551" i="3"/>
  <c r="K6551" i="3"/>
  <c r="B6551" i="3"/>
  <c r="I6552" i="3"/>
  <c r="A6552" i="3"/>
  <c r="K6552" i="3"/>
  <c r="B6552" i="3"/>
  <c r="I6553" i="3"/>
  <c r="A6553" i="3"/>
  <c r="K6553" i="3"/>
  <c r="B6553" i="3"/>
  <c r="I6554" i="3"/>
  <c r="A6554" i="3"/>
  <c r="K6554" i="3"/>
  <c r="B6554" i="3"/>
  <c r="I6555" i="3"/>
  <c r="A6555" i="3"/>
  <c r="K6555" i="3"/>
  <c r="B6555" i="3"/>
  <c r="I6556" i="3"/>
  <c r="A6556" i="3"/>
  <c r="K6556" i="3"/>
  <c r="B6556" i="3"/>
  <c r="I6557" i="3"/>
  <c r="A6557" i="3"/>
  <c r="K6557" i="3"/>
  <c r="B6557" i="3"/>
  <c r="I6558" i="3"/>
  <c r="A6558" i="3"/>
  <c r="K6558" i="3"/>
  <c r="B6558" i="3"/>
  <c r="I6559" i="3"/>
  <c r="A6559" i="3"/>
  <c r="K6559" i="3"/>
  <c r="B6559" i="3"/>
  <c r="I6560" i="3"/>
  <c r="A6560" i="3"/>
  <c r="K6560" i="3"/>
  <c r="B6560" i="3"/>
  <c r="I6561" i="3"/>
  <c r="A6561" i="3"/>
  <c r="K6561" i="3"/>
  <c r="B6561" i="3"/>
  <c r="I6562" i="3"/>
  <c r="A6562" i="3"/>
  <c r="K6562" i="3"/>
  <c r="B6562" i="3"/>
  <c r="I6563" i="3"/>
  <c r="A6563" i="3"/>
  <c r="K6563" i="3"/>
  <c r="B6563" i="3"/>
  <c r="I6564" i="3"/>
  <c r="A6564" i="3"/>
  <c r="K6564" i="3"/>
  <c r="B6564" i="3"/>
  <c r="I6565" i="3"/>
  <c r="A6565" i="3"/>
  <c r="K6565" i="3"/>
  <c r="B6565" i="3"/>
  <c r="I6566" i="3"/>
  <c r="A6566" i="3"/>
  <c r="K6566" i="3"/>
  <c r="B6566" i="3"/>
  <c r="I6567" i="3"/>
  <c r="A6567" i="3"/>
  <c r="K6567" i="3"/>
  <c r="B6567" i="3"/>
  <c r="I6568" i="3"/>
  <c r="A6568" i="3"/>
  <c r="K6568" i="3"/>
  <c r="B6568" i="3"/>
  <c r="I6569" i="3"/>
  <c r="A6569" i="3"/>
  <c r="K6569" i="3"/>
  <c r="B6569" i="3"/>
  <c r="I6570" i="3"/>
  <c r="A6570" i="3"/>
  <c r="K6570" i="3"/>
  <c r="B6570" i="3"/>
  <c r="I6571" i="3"/>
  <c r="A6571" i="3"/>
  <c r="K6571" i="3"/>
  <c r="B6571" i="3"/>
  <c r="I6572" i="3"/>
  <c r="A6572" i="3"/>
  <c r="K6572" i="3"/>
  <c r="B6572" i="3"/>
  <c r="I6573" i="3"/>
  <c r="A6573" i="3"/>
  <c r="K6573" i="3"/>
  <c r="B6573" i="3"/>
  <c r="I6574" i="3"/>
  <c r="A6574" i="3"/>
  <c r="K6574" i="3"/>
  <c r="B6574" i="3"/>
  <c r="I6575" i="3"/>
  <c r="A6575" i="3"/>
  <c r="K6575" i="3"/>
  <c r="B6575" i="3"/>
  <c r="I6576" i="3"/>
  <c r="A6576" i="3"/>
  <c r="K6576" i="3"/>
  <c r="B6576" i="3"/>
  <c r="I6577" i="3"/>
  <c r="A6577" i="3"/>
  <c r="K6577" i="3"/>
  <c r="B6577" i="3"/>
  <c r="I6578" i="3"/>
  <c r="A6578" i="3"/>
  <c r="K6578" i="3"/>
  <c r="B6578" i="3"/>
  <c r="I6579" i="3"/>
  <c r="A6579" i="3"/>
  <c r="K6579" i="3"/>
  <c r="B6579" i="3"/>
  <c r="I6580" i="3"/>
  <c r="A6580" i="3"/>
  <c r="K6580" i="3"/>
  <c r="B6580" i="3"/>
  <c r="I6581" i="3"/>
  <c r="A6581" i="3"/>
  <c r="K6581" i="3"/>
  <c r="B6581" i="3"/>
  <c r="I6582" i="3"/>
  <c r="A6582" i="3"/>
  <c r="K6582" i="3"/>
  <c r="B6582" i="3"/>
  <c r="I6583" i="3"/>
  <c r="A6583" i="3"/>
  <c r="K6583" i="3"/>
  <c r="B6583" i="3"/>
  <c r="I6584" i="3"/>
  <c r="A6584" i="3"/>
  <c r="K6584" i="3"/>
  <c r="B6584" i="3"/>
  <c r="I6585" i="3"/>
  <c r="A6585" i="3"/>
  <c r="K6585" i="3"/>
  <c r="B6585" i="3"/>
  <c r="I6586" i="3"/>
  <c r="A6586" i="3"/>
  <c r="K6586" i="3"/>
  <c r="B6586" i="3"/>
  <c r="I6587" i="3"/>
  <c r="A6587" i="3"/>
  <c r="K6587" i="3"/>
  <c r="B6587" i="3"/>
  <c r="I6588" i="3"/>
  <c r="A6588" i="3"/>
  <c r="K6588" i="3"/>
  <c r="B6588" i="3"/>
  <c r="I6589" i="3"/>
  <c r="A6589" i="3"/>
  <c r="K6589" i="3"/>
  <c r="B6589" i="3"/>
  <c r="I6590" i="3"/>
  <c r="A6590" i="3"/>
  <c r="K6590" i="3"/>
  <c r="B6590" i="3"/>
  <c r="I6591" i="3"/>
  <c r="A6591" i="3"/>
  <c r="K6591" i="3"/>
  <c r="B6591" i="3"/>
  <c r="I6592" i="3"/>
  <c r="A6592" i="3"/>
  <c r="K6592" i="3"/>
  <c r="B6592" i="3"/>
  <c r="I6593" i="3"/>
  <c r="A6593" i="3"/>
  <c r="K6593" i="3"/>
  <c r="B6593" i="3"/>
  <c r="I6594" i="3"/>
  <c r="A6594" i="3"/>
  <c r="K6594" i="3"/>
  <c r="B6594" i="3"/>
  <c r="I6595" i="3"/>
  <c r="A6595" i="3"/>
  <c r="K6595" i="3"/>
  <c r="B6595" i="3"/>
  <c r="I6596" i="3"/>
  <c r="A6596" i="3"/>
  <c r="K6596" i="3"/>
  <c r="B6596" i="3"/>
  <c r="I6597" i="3"/>
  <c r="A6597" i="3"/>
  <c r="K6597" i="3"/>
  <c r="B6597" i="3"/>
  <c r="I6598" i="3"/>
  <c r="A6598" i="3"/>
  <c r="K6598" i="3"/>
  <c r="B6598" i="3"/>
  <c r="I6599" i="3"/>
  <c r="A6599" i="3"/>
  <c r="K6599" i="3"/>
  <c r="B6599" i="3"/>
  <c r="I6600" i="3"/>
  <c r="A6600" i="3"/>
  <c r="K6600" i="3"/>
  <c r="B6600" i="3"/>
  <c r="I6601" i="3"/>
  <c r="A6601" i="3"/>
  <c r="K6601" i="3"/>
  <c r="B6601" i="3"/>
  <c r="I6602" i="3"/>
  <c r="A6602" i="3"/>
  <c r="K6602" i="3"/>
  <c r="B6602" i="3"/>
  <c r="I6603" i="3"/>
  <c r="A6603" i="3"/>
  <c r="K6603" i="3"/>
  <c r="B6603" i="3"/>
  <c r="I6604" i="3"/>
  <c r="A6604" i="3"/>
  <c r="K6604" i="3"/>
  <c r="B6604" i="3"/>
  <c r="I6605" i="3"/>
  <c r="A6605" i="3"/>
  <c r="K6605" i="3"/>
  <c r="B6605" i="3"/>
  <c r="I6606" i="3"/>
  <c r="A6606" i="3"/>
  <c r="K6606" i="3"/>
  <c r="B6606" i="3"/>
  <c r="I6607" i="3"/>
  <c r="A6607" i="3"/>
  <c r="K6607" i="3"/>
  <c r="B6607" i="3"/>
  <c r="I6608" i="3"/>
  <c r="A6608" i="3"/>
  <c r="K6608" i="3"/>
  <c r="B6608" i="3"/>
  <c r="I6609" i="3"/>
  <c r="A6609" i="3"/>
  <c r="K6609" i="3"/>
  <c r="B6609" i="3"/>
  <c r="I6610" i="3"/>
  <c r="A6610" i="3"/>
  <c r="K6610" i="3"/>
  <c r="B6610" i="3"/>
  <c r="I6611" i="3"/>
  <c r="A6611" i="3"/>
  <c r="K6611" i="3"/>
  <c r="B6611" i="3"/>
  <c r="I6612" i="3"/>
  <c r="A6612" i="3"/>
  <c r="K6612" i="3"/>
  <c r="B6612" i="3"/>
  <c r="I6613" i="3"/>
  <c r="A6613" i="3"/>
  <c r="K6613" i="3"/>
  <c r="B6613" i="3"/>
  <c r="I6614" i="3"/>
  <c r="A6614" i="3"/>
  <c r="K6614" i="3"/>
  <c r="B6614" i="3"/>
  <c r="I6615" i="3"/>
  <c r="A6615" i="3"/>
  <c r="K6615" i="3"/>
  <c r="B6615" i="3"/>
  <c r="I6616" i="3"/>
  <c r="A6616" i="3"/>
  <c r="K6616" i="3"/>
  <c r="B6616" i="3"/>
  <c r="I6617" i="3"/>
  <c r="A6617" i="3"/>
  <c r="K6617" i="3"/>
  <c r="B6617" i="3"/>
  <c r="I6618" i="3"/>
  <c r="A6618" i="3"/>
  <c r="K6618" i="3"/>
  <c r="B6618" i="3"/>
  <c r="I6619" i="3"/>
  <c r="A6619" i="3"/>
  <c r="K6619" i="3"/>
  <c r="B6619" i="3"/>
  <c r="I6620" i="3"/>
  <c r="A6620" i="3"/>
  <c r="K6620" i="3"/>
  <c r="B6620" i="3"/>
  <c r="I6621" i="3"/>
  <c r="A6621" i="3"/>
  <c r="K6621" i="3"/>
  <c r="B6621" i="3"/>
  <c r="I6622" i="3"/>
  <c r="A6622" i="3"/>
  <c r="K6622" i="3"/>
  <c r="B6622" i="3"/>
  <c r="I6623" i="3"/>
  <c r="A6623" i="3"/>
  <c r="K6623" i="3"/>
  <c r="B6623" i="3"/>
  <c r="I6624" i="3"/>
  <c r="A6624" i="3"/>
  <c r="K6624" i="3"/>
  <c r="B6624" i="3"/>
  <c r="I6625" i="3"/>
  <c r="A6625" i="3"/>
  <c r="K6625" i="3"/>
  <c r="B6625" i="3"/>
  <c r="I6626" i="3"/>
  <c r="A6626" i="3"/>
  <c r="K6626" i="3"/>
  <c r="B6626" i="3"/>
  <c r="I6627" i="3"/>
  <c r="A6627" i="3"/>
  <c r="K6627" i="3"/>
  <c r="B6627" i="3"/>
  <c r="I6628" i="3"/>
  <c r="A6628" i="3"/>
  <c r="K6628" i="3"/>
  <c r="B6628" i="3"/>
  <c r="I6629" i="3"/>
  <c r="A6629" i="3"/>
  <c r="K6629" i="3"/>
  <c r="B6629" i="3"/>
  <c r="I6630" i="3"/>
  <c r="A6630" i="3"/>
  <c r="K6630" i="3"/>
  <c r="B6630" i="3"/>
  <c r="I6631" i="3"/>
  <c r="A6631" i="3"/>
  <c r="K6631" i="3"/>
  <c r="B6631" i="3"/>
  <c r="I6632" i="3"/>
  <c r="A6632" i="3"/>
  <c r="K6632" i="3"/>
  <c r="B6632" i="3"/>
  <c r="I6633" i="3"/>
  <c r="A6633" i="3"/>
  <c r="K6633" i="3"/>
  <c r="B6633" i="3"/>
  <c r="I6634" i="3"/>
  <c r="A6634" i="3"/>
  <c r="K6634" i="3"/>
  <c r="B6634" i="3"/>
  <c r="I6635" i="3"/>
  <c r="A6635" i="3"/>
  <c r="K6635" i="3"/>
  <c r="B6635" i="3"/>
  <c r="I6636" i="3"/>
  <c r="A6636" i="3"/>
  <c r="K6636" i="3"/>
  <c r="B6636" i="3"/>
  <c r="I6637" i="3"/>
  <c r="A6637" i="3"/>
  <c r="K6637" i="3"/>
  <c r="B6637" i="3"/>
  <c r="I6638" i="3"/>
  <c r="A6638" i="3"/>
  <c r="K6638" i="3"/>
  <c r="B6638" i="3"/>
  <c r="I6639" i="3"/>
  <c r="A6639" i="3"/>
  <c r="K6639" i="3"/>
  <c r="B6639" i="3"/>
  <c r="I6640" i="3"/>
  <c r="A6640" i="3"/>
  <c r="K6640" i="3"/>
  <c r="B6640" i="3"/>
  <c r="I6641" i="3"/>
  <c r="A6641" i="3"/>
  <c r="K6641" i="3"/>
  <c r="B6641" i="3"/>
  <c r="I6642" i="3"/>
  <c r="A6642" i="3"/>
  <c r="K6642" i="3"/>
  <c r="B6642" i="3"/>
  <c r="I6643" i="3"/>
  <c r="A6643" i="3"/>
  <c r="K6643" i="3"/>
  <c r="B6643" i="3"/>
  <c r="I6644" i="3"/>
  <c r="A6644" i="3"/>
  <c r="K6644" i="3"/>
  <c r="B6644" i="3"/>
  <c r="I6645" i="3"/>
  <c r="A6645" i="3"/>
  <c r="K6645" i="3"/>
  <c r="B6645" i="3"/>
  <c r="I6646" i="3"/>
  <c r="A6646" i="3"/>
  <c r="K6646" i="3"/>
  <c r="B6646" i="3"/>
  <c r="I6647" i="3"/>
  <c r="A6647" i="3"/>
  <c r="K6647" i="3"/>
  <c r="B6647" i="3"/>
  <c r="I6648" i="3"/>
  <c r="A6648" i="3"/>
  <c r="K6648" i="3"/>
  <c r="B6648" i="3"/>
  <c r="I6649" i="3"/>
  <c r="A6649" i="3"/>
  <c r="K6649" i="3"/>
  <c r="B6649" i="3"/>
  <c r="I6650" i="3"/>
  <c r="A6650" i="3"/>
  <c r="K6650" i="3"/>
  <c r="B6650" i="3"/>
  <c r="I6651" i="3"/>
  <c r="A6651" i="3"/>
  <c r="K6651" i="3"/>
  <c r="B6651" i="3"/>
  <c r="I6652" i="3"/>
  <c r="A6652" i="3"/>
  <c r="K6652" i="3"/>
  <c r="B6652" i="3"/>
  <c r="I6653" i="3"/>
  <c r="A6653" i="3"/>
  <c r="K6653" i="3"/>
  <c r="B6653" i="3"/>
  <c r="I6654" i="3"/>
  <c r="A6654" i="3"/>
  <c r="K6654" i="3"/>
  <c r="B6654" i="3"/>
  <c r="I6655" i="3"/>
  <c r="A6655" i="3"/>
  <c r="K6655" i="3"/>
  <c r="B6655" i="3"/>
  <c r="I6656" i="3"/>
  <c r="A6656" i="3"/>
  <c r="K6656" i="3"/>
  <c r="B6656" i="3"/>
  <c r="I6657" i="3"/>
  <c r="A6657" i="3"/>
  <c r="K6657" i="3"/>
  <c r="B6657" i="3"/>
  <c r="I6658" i="3"/>
  <c r="A6658" i="3"/>
  <c r="K6658" i="3"/>
  <c r="B6658" i="3"/>
  <c r="I6659" i="3"/>
  <c r="A6659" i="3"/>
  <c r="K6659" i="3"/>
  <c r="B6659" i="3"/>
  <c r="I6660" i="3"/>
  <c r="A6660" i="3"/>
  <c r="K6660" i="3"/>
  <c r="B6660" i="3"/>
  <c r="I6661" i="3"/>
  <c r="A6661" i="3"/>
  <c r="K6661" i="3"/>
  <c r="B6661" i="3"/>
  <c r="I6662" i="3"/>
  <c r="A6662" i="3"/>
  <c r="K6662" i="3"/>
  <c r="B6662" i="3"/>
  <c r="I6663" i="3"/>
  <c r="A6663" i="3"/>
  <c r="K6663" i="3"/>
  <c r="B6663" i="3"/>
  <c r="I6664" i="3"/>
  <c r="A6664" i="3"/>
  <c r="K6664" i="3"/>
  <c r="B6664" i="3"/>
  <c r="I6665" i="3"/>
  <c r="A6665" i="3"/>
  <c r="K6665" i="3"/>
  <c r="B6665" i="3"/>
  <c r="I6666" i="3"/>
  <c r="A6666" i="3"/>
  <c r="K6666" i="3"/>
  <c r="B6666" i="3"/>
  <c r="I6667" i="3"/>
  <c r="A6667" i="3"/>
  <c r="K6667" i="3"/>
  <c r="B6667" i="3"/>
  <c r="I6668" i="3"/>
  <c r="A6668" i="3"/>
  <c r="K6668" i="3"/>
  <c r="B6668" i="3"/>
  <c r="I6669" i="3"/>
  <c r="A6669" i="3"/>
  <c r="K6669" i="3"/>
  <c r="B6669" i="3"/>
  <c r="I6670" i="3"/>
  <c r="A6670" i="3"/>
  <c r="K6670" i="3"/>
  <c r="B6670" i="3"/>
  <c r="I6671" i="3"/>
  <c r="A6671" i="3"/>
  <c r="K6671" i="3"/>
  <c r="B6671" i="3"/>
  <c r="I6672" i="3"/>
  <c r="A6672" i="3"/>
  <c r="K6672" i="3"/>
  <c r="B6672" i="3"/>
  <c r="I6673" i="3"/>
  <c r="A6673" i="3"/>
  <c r="K6673" i="3"/>
  <c r="B6673" i="3"/>
  <c r="I6674" i="3"/>
  <c r="A6674" i="3"/>
  <c r="K6674" i="3"/>
  <c r="B6674" i="3"/>
  <c r="I6675" i="3"/>
  <c r="A6675" i="3"/>
  <c r="K6675" i="3"/>
  <c r="B6675" i="3"/>
  <c r="I6676" i="3"/>
  <c r="A6676" i="3"/>
  <c r="K6676" i="3"/>
  <c r="B6676" i="3"/>
  <c r="I6677" i="3"/>
  <c r="A6677" i="3"/>
  <c r="K6677" i="3"/>
  <c r="B6677" i="3"/>
  <c r="I6678" i="3"/>
  <c r="A6678" i="3"/>
  <c r="K6678" i="3"/>
  <c r="B6678" i="3"/>
  <c r="I6679" i="3"/>
  <c r="A6679" i="3"/>
  <c r="K6679" i="3"/>
  <c r="B6679" i="3"/>
  <c r="I6680" i="3"/>
  <c r="A6680" i="3"/>
  <c r="K6680" i="3"/>
  <c r="B6680" i="3"/>
  <c r="I6681" i="3"/>
  <c r="A6681" i="3"/>
  <c r="K6681" i="3"/>
  <c r="B6681" i="3"/>
  <c r="I6682" i="3"/>
  <c r="A6682" i="3"/>
  <c r="K6682" i="3"/>
  <c r="B6682" i="3"/>
  <c r="I6683" i="3"/>
  <c r="A6683" i="3"/>
  <c r="K6683" i="3"/>
  <c r="B6683" i="3"/>
  <c r="I6684" i="3"/>
  <c r="A6684" i="3"/>
  <c r="K6684" i="3"/>
  <c r="B6684" i="3"/>
  <c r="I6685" i="3"/>
  <c r="A6685" i="3"/>
  <c r="K6685" i="3"/>
  <c r="B6685" i="3"/>
  <c r="I6686" i="3"/>
  <c r="A6686" i="3"/>
  <c r="K6686" i="3"/>
  <c r="B6686" i="3"/>
  <c r="I6687" i="3"/>
  <c r="A6687" i="3"/>
  <c r="K6687" i="3"/>
  <c r="B6687" i="3"/>
  <c r="I6688" i="3"/>
  <c r="A6688" i="3"/>
  <c r="K6688" i="3"/>
  <c r="B6688" i="3"/>
  <c r="I6689" i="3"/>
  <c r="A6689" i="3"/>
  <c r="K6689" i="3"/>
  <c r="B6689" i="3"/>
  <c r="I6690" i="3"/>
  <c r="A6690" i="3"/>
  <c r="K6690" i="3"/>
  <c r="B6690" i="3"/>
  <c r="I6691" i="3"/>
  <c r="A6691" i="3"/>
  <c r="K6691" i="3"/>
  <c r="B6691" i="3"/>
  <c r="I6692" i="3"/>
  <c r="A6692" i="3"/>
  <c r="K6692" i="3"/>
  <c r="B6692" i="3"/>
  <c r="I6693" i="3"/>
  <c r="A6693" i="3"/>
  <c r="K6693" i="3"/>
  <c r="B6693" i="3"/>
  <c r="I6694" i="3"/>
  <c r="A6694" i="3"/>
  <c r="K6694" i="3"/>
  <c r="B6694" i="3"/>
  <c r="I6695" i="3"/>
  <c r="A6695" i="3"/>
  <c r="K6695" i="3"/>
  <c r="B6695" i="3"/>
  <c r="I6696" i="3"/>
  <c r="A6696" i="3"/>
  <c r="K6696" i="3"/>
  <c r="B6696" i="3"/>
  <c r="I6697" i="3"/>
  <c r="A6697" i="3"/>
  <c r="K6697" i="3"/>
  <c r="B6697" i="3"/>
  <c r="I6698" i="3"/>
  <c r="A6698" i="3"/>
  <c r="K6698" i="3"/>
  <c r="B6698" i="3"/>
  <c r="I6699" i="3"/>
  <c r="A6699" i="3"/>
  <c r="K6699" i="3"/>
  <c r="B6699" i="3"/>
  <c r="I6700" i="3"/>
  <c r="A6700" i="3"/>
  <c r="K6700" i="3"/>
  <c r="B6700" i="3"/>
  <c r="I6701" i="3"/>
  <c r="A6701" i="3"/>
  <c r="K6701" i="3"/>
  <c r="B6701" i="3"/>
  <c r="I6702" i="3"/>
  <c r="A6702" i="3"/>
  <c r="K6702" i="3"/>
  <c r="B6702" i="3"/>
  <c r="I6703" i="3"/>
  <c r="A6703" i="3"/>
  <c r="K6703" i="3"/>
  <c r="B6703" i="3"/>
  <c r="I6704" i="3"/>
  <c r="A6704" i="3"/>
  <c r="K6704" i="3"/>
  <c r="B6704" i="3"/>
  <c r="I6705" i="3"/>
  <c r="A6705" i="3"/>
  <c r="K6705" i="3"/>
  <c r="B6705" i="3"/>
  <c r="I6706" i="3"/>
  <c r="A6706" i="3"/>
  <c r="K6706" i="3"/>
  <c r="B6706" i="3"/>
  <c r="I6707" i="3"/>
  <c r="A6707" i="3"/>
  <c r="K6707" i="3"/>
  <c r="B6707" i="3"/>
  <c r="I6708" i="3"/>
  <c r="A6708" i="3"/>
  <c r="K6708" i="3"/>
  <c r="B6708" i="3"/>
  <c r="I6709" i="3"/>
  <c r="A6709" i="3"/>
  <c r="K6709" i="3"/>
  <c r="B6709" i="3"/>
  <c r="I6710" i="3"/>
  <c r="A6710" i="3"/>
  <c r="K6710" i="3"/>
  <c r="B6710" i="3"/>
  <c r="I6711" i="3"/>
  <c r="A6711" i="3"/>
  <c r="K6711" i="3"/>
  <c r="B6711" i="3"/>
  <c r="I6712" i="3"/>
  <c r="A6712" i="3"/>
  <c r="K6712" i="3"/>
  <c r="B6712" i="3"/>
  <c r="I6713" i="3"/>
  <c r="A6713" i="3"/>
  <c r="K6713" i="3"/>
  <c r="B6713" i="3"/>
  <c r="I6714" i="3"/>
  <c r="A6714" i="3"/>
  <c r="K6714" i="3"/>
  <c r="B6714" i="3"/>
  <c r="I6715" i="3"/>
  <c r="A6715" i="3"/>
  <c r="K6715" i="3"/>
  <c r="B6715" i="3"/>
  <c r="I6716" i="3"/>
  <c r="A6716" i="3"/>
  <c r="K6716" i="3"/>
  <c r="B6716" i="3"/>
  <c r="I6717" i="3"/>
  <c r="A6717" i="3"/>
  <c r="K6717" i="3"/>
  <c r="B6717" i="3"/>
  <c r="I6718" i="3"/>
  <c r="A6718" i="3"/>
  <c r="K6718" i="3"/>
  <c r="B6718" i="3"/>
  <c r="I6719" i="3"/>
  <c r="A6719" i="3"/>
  <c r="K6719" i="3"/>
  <c r="B6719" i="3"/>
  <c r="I6720" i="3"/>
  <c r="A6720" i="3"/>
  <c r="K6720" i="3"/>
  <c r="B6720" i="3"/>
  <c r="I6721" i="3"/>
  <c r="A6721" i="3"/>
  <c r="K6721" i="3"/>
  <c r="B6721" i="3"/>
  <c r="I6722" i="3"/>
  <c r="A6722" i="3"/>
  <c r="K6722" i="3"/>
  <c r="B6722" i="3"/>
  <c r="I6723" i="3"/>
  <c r="A6723" i="3"/>
  <c r="K6723" i="3"/>
  <c r="B6723" i="3"/>
  <c r="I6724" i="3"/>
  <c r="A6724" i="3"/>
  <c r="K6724" i="3"/>
  <c r="B6724" i="3"/>
  <c r="I6725" i="3"/>
  <c r="A6725" i="3"/>
  <c r="K6725" i="3"/>
  <c r="B6725" i="3"/>
  <c r="I6726" i="3"/>
  <c r="A6726" i="3"/>
  <c r="K6726" i="3"/>
  <c r="B6726" i="3"/>
  <c r="I6727" i="3"/>
  <c r="A6727" i="3"/>
  <c r="K6727" i="3"/>
  <c r="B6727" i="3"/>
  <c r="I6728" i="3"/>
  <c r="A6728" i="3"/>
  <c r="K6728" i="3"/>
  <c r="B6728" i="3"/>
  <c r="I6729" i="3"/>
  <c r="A6729" i="3"/>
  <c r="K6729" i="3"/>
  <c r="B6729" i="3"/>
  <c r="I6730" i="3"/>
  <c r="A6730" i="3"/>
  <c r="K6730" i="3"/>
  <c r="B6730" i="3"/>
  <c r="I6731" i="3"/>
  <c r="A6731" i="3"/>
  <c r="K6731" i="3"/>
  <c r="B6731" i="3"/>
  <c r="I6732" i="3"/>
  <c r="A6732" i="3"/>
  <c r="K6732" i="3"/>
  <c r="B6732" i="3"/>
  <c r="I6733" i="3"/>
  <c r="A6733" i="3"/>
  <c r="K6733" i="3"/>
  <c r="B6733" i="3"/>
  <c r="I6734" i="3"/>
  <c r="A6734" i="3"/>
  <c r="K6734" i="3"/>
  <c r="B6734" i="3"/>
  <c r="I6735" i="3"/>
  <c r="A6735" i="3"/>
  <c r="K6735" i="3"/>
  <c r="B6735" i="3"/>
  <c r="I6736" i="3"/>
  <c r="A6736" i="3"/>
  <c r="K6736" i="3"/>
  <c r="B6736" i="3"/>
  <c r="I6737" i="3"/>
  <c r="A6737" i="3"/>
  <c r="K6737" i="3"/>
  <c r="B6737" i="3"/>
  <c r="I6738" i="3"/>
  <c r="A6738" i="3"/>
  <c r="K6738" i="3"/>
  <c r="B6738" i="3"/>
  <c r="I6739" i="3"/>
  <c r="A6739" i="3"/>
  <c r="K6739" i="3"/>
  <c r="B6739" i="3"/>
  <c r="I6740" i="3"/>
  <c r="A6740" i="3"/>
  <c r="K6740" i="3"/>
  <c r="B6740" i="3"/>
  <c r="I6741" i="3"/>
  <c r="A6741" i="3"/>
  <c r="K6741" i="3"/>
  <c r="B6741" i="3"/>
  <c r="I6742" i="3"/>
  <c r="A6742" i="3"/>
  <c r="K6742" i="3"/>
  <c r="B6742" i="3"/>
  <c r="I6743" i="3"/>
  <c r="A6743" i="3"/>
  <c r="K6743" i="3"/>
  <c r="B6743" i="3"/>
  <c r="I6744" i="3"/>
  <c r="A6744" i="3"/>
  <c r="K6744" i="3"/>
  <c r="B6744" i="3"/>
  <c r="I6745" i="3"/>
  <c r="A6745" i="3"/>
  <c r="K6745" i="3"/>
  <c r="B6745" i="3"/>
  <c r="I6746" i="3"/>
  <c r="A6746" i="3"/>
  <c r="K6746" i="3"/>
  <c r="B6746" i="3"/>
  <c r="I6747" i="3"/>
  <c r="A6747" i="3"/>
  <c r="K6747" i="3"/>
  <c r="B6747" i="3"/>
  <c r="I6748" i="3"/>
  <c r="A6748" i="3"/>
  <c r="K6748" i="3"/>
  <c r="B6748" i="3"/>
  <c r="I6749" i="3"/>
  <c r="A6749" i="3"/>
  <c r="K6749" i="3"/>
  <c r="B6749" i="3"/>
  <c r="I6750" i="3"/>
  <c r="A6750" i="3"/>
  <c r="K6750" i="3"/>
  <c r="B6750" i="3"/>
  <c r="I6751" i="3"/>
  <c r="A6751" i="3"/>
  <c r="K6751" i="3"/>
  <c r="B6751" i="3"/>
  <c r="I6752" i="3"/>
  <c r="A6752" i="3"/>
  <c r="K6752" i="3"/>
  <c r="B6752" i="3"/>
  <c r="I6753" i="3"/>
  <c r="A6753" i="3"/>
  <c r="K6753" i="3"/>
  <c r="B6753" i="3"/>
  <c r="I6754" i="3"/>
  <c r="A6754" i="3"/>
  <c r="K6754" i="3"/>
  <c r="B6754" i="3"/>
  <c r="I6755" i="3"/>
  <c r="A6755" i="3"/>
  <c r="K6755" i="3"/>
  <c r="B6755" i="3"/>
  <c r="I6756" i="3"/>
  <c r="A6756" i="3"/>
  <c r="K6756" i="3"/>
  <c r="B6756" i="3"/>
  <c r="I6757" i="3"/>
  <c r="A6757" i="3"/>
  <c r="K6757" i="3"/>
  <c r="B6757" i="3"/>
  <c r="I6758" i="3"/>
  <c r="A6758" i="3"/>
  <c r="K6758" i="3"/>
  <c r="B6758" i="3"/>
  <c r="I6759" i="3"/>
  <c r="A6759" i="3"/>
  <c r="K6759" i="3"/>
  <c r="B6759" i="3"/>
  <c r="I6760" i="3"/>
  <c r="A6760" i="3"/>
  <c r="K6760" i="3"/>
  <c r="B6760" i="3"/>
  <c r="I6761" i="3"/>
  <c r="A6761" i="3"/>
  <c r="K6761" i="3"/>
  <c r="B6761" i="3"/>
  <c r="I6762" i="3"/>
  <c r="A6762" i="3"/>
  <c r="K6762" i="3"/>
  <c r="B6762" i="3"/>
  <c r="I6763" i="3"/>
  <c r="A6763" i="3"/>
  <c r="K6763" i="3"/>
  <c r="B6763" i="3"/>
  <c r="I6764" i="3"/>
  <c r="A6764" i="3"/>
  <c r="K6764" i="3"/>
  <c r="B6764" i="3"/>
  <c r="I6765" i="3"/>
  <c r="A6765" i="3"/>
  <c r="K6765" i="3"/>
  <c r="B6765" i="3"/>
  <c r="I6766" i="3"/>
  <c r="A6766" i="3"/>
  <c r="K6766" i="3"/>
  <c r="B6766" i="3"/>
  <c r="I6767" i="3"/>
  <c r="A6767" i="3"/>
  <c r="K6767" i="3"/>
  <c r="B6767" i="3"/>
  <c r="I6768" i="3"/>
  <c r="A6768" i="3"/>
  <c r="K6768" i="3"/>
  <c r="B6768" i="3"/>
  <c r="I6769" i="3"/>
  <c r="A6769" i="3"/>
  <c r="K6769" i="3"/>
  <c r="B6769" i="3"/>
  <c r="I6770" i="3"/>
  <c r="A6770" i="3"/>
  <c r="K6770" i="3"/>
  <c r="B6770" i="3"/>
  <c r="I6771" i="3"/>
  <c r="A6771" i="3"/>
  <c r="K6771" i="3"/>
  <c r="B6771" i="3"/>
  <c r="I6772" i="3"/>
  <c r="A6772" i="3"/>
  <c r="K6772" i="3"/>
  <c r="B6772" i="3"/>
  <c r="I6773" i="3"/>
  <c r="A6773" i="3"/>
  <c r="K6773" i="3"/>
  <c r="B6773" i="3"/>
  <c r="I6774" i="3"/>
  <c r="A6774" i="3"/>
  <c r="K6774" i="3"/>
  <c r="B6774" i="3"/>
  <c r="I6775" i="3"/>
  <c r="A6775" i="3"/>
  <c r="K6775" i="3"/>
  <c r="B6775" i="3"/>
  <c r="I6776" i="3"/>
  <c r="A6776" i="3"/>
  <c r="K6776" i="3"/>
  <c r="B6776" i="3"/>
  <c r="I6777" i="3"/>
  <c r="A6777" i="3"/>
  <c r="K6777" i="3"/>
  <c r="B6777" i="3"/>
  <c r="I6778" i="3"/>
  <c r="A6778" i="3"/>
  <c r="K6778" i="3"/>
  <c r="B6778" i="3"/>
  <c r="I6779" i="3"/>
  <c r="A6779" i="3"/>
  <c r="K6779" i="3"/>
  <c r="B6779" i="3"/>
  <c r="I6780" i="3"/>
  <c r="A6780" i="3"/>
  <c r="K6780" i="3"/>
  <c r="B6780" i="3"/>
  <c r="I6781" i="3"/>
  <c r="A6781" i="3"/>
  <c r="K6781" i="3"/>
  <c r="B6781" i="3"/>
  <c r="I6782" i="3"/>
  <c r="A6782" i="3"/>
  <c r="K6782" i="3"/>
  <c r="B6782" i="3"/>
  <c r="I6783" i="3"/>
  <c r="A6783" i="3"/>
  <c r="K6783" i="3"/>
  <c r="B6783" i="3"/>
  <c r="I6784" i="3"/>
  <c r="A6784" i="3"/>
  <c r="K6784" i="3"/>
  <c r="B6784" i="3"/>
  <c r="I6785" i="3"/>
  <c r="A6785" i="3"/>
  <c r="K6785" i="3"/>
  <c r="B6785" i="3"/>
  <c r="I6786" i="3"/>
  <c r="A6786" i="3"/>
  <c r="K6786" i="3"/>
  <c r="B6786" i="3"/>
  <c r="I6787" i="3"/>
  <c r="A6787" i="3"/>
  <c r="K6787" i="3"/>
  <c r="B6787" i="3"/>
  <c r="I6788" i="3"/>
  <c r="A6788" i="3"/>
  <c r="K6788" i="3"/>
  <c r="B6788" i="3"/>
  <c r="I6789" i="3"/>
  <c r="A6789" i="3"/>
  <c r="K6789" i="3"/>
  <c r="B6789" i="3"/>
  <c r="I6790" i="3"/>
  <c r="A6790" i="3"/>
  <c r="K6790" i="3"/>
  <c r="B6790" i="3"/>
  <c r="I6791" i="3"/>
  <c r="A6791" i="3"/>
  <c r="K6791" i="3"/>
  <c r="B6791" i="3"/>
  <c r="I6792" i="3"/>
  <c r="A6792" i="3"/>
  <c r="K6792" i="3"/>
  <c r="B6792" i="3"/>
  <c r="I6793" i="3"/>
  <c r="A6793" i="3"/>
  <c r="K6793" i="3"/>
  <c r="B6793" i="3"/>
  <c r="I6794" i="3"/>
  <c r="A6794" i="3"/>
  <c r="K6794" i="3"/>
  <c r="B6794" i="3"/>
  <c r="I6795" i="3"/>
  <c r="A6795" i="3"/>
  <c r="K6795" i="3"/>
  <c r="B6795" i="3"/>
  <c r="I6796" i="3"/>
  <c r="A6796" i="3"/>
  <c r="K6796" i="3"/>
  <c r="B6796" i="3"/>
  <c r="I6797" i="3"/>
  <c r="A6797" i="3"/>
  <c r="K6797" i="3"/>
  <c r="B6797" i="3"/>
  <c r="I6798" i="3"/>
  <c r="A6798" i="3"/>
  <c r="K6798" i="3"/>
  <c r="B6798" i="3"/>
  <c r="I6799" i="3"/>
  <c r="A6799" i="3"/>
  <c r="K6799" i="3"/>
  <c r="B6799" i="3"/>
  <c r="I6800" i="3"/>
  <c r="A6800" i="3"/>
  <c r="K6800" i="3"/>
  <c r="B6800" i="3"/>
  <c r="I6801" i="3"/>
  <c r="A6801" i="3"/>
  <c r="K6801" i="3"/>
  <c r="B6801" i="3"/>
  <c r="I6802" i="3"/>
  <c r="A6802" i="3"/>
  <c r="K6802" i="3"/>
  <c r="B6802" i="3"/>
  <c r="I6803" i="3"/>
  <c r="A6803" i="3"/>
  <c r="K6803" i="3"/>
  <c r="B6803" i="3"/>
  <c r="I6804" i="3"/>
  <c r="A6804" i="3"/>
  <c r="K6804" i="3"/>
  <c r="B6804" i="3"/>
  <c r="I6805" i="3"/>
  <c r="A6805" i="3"/>
  <c r="K6805" i="3"/>
  <c r="B6805" i="3"/>
  <c r="I6806" i="3"/>
  <c r="A6806" i="3"/>
  <c r="K6806" i="3"/>
  <c r="B6806" i="3"/>
  <c r="I6807" i="3"/>
  <c r="A6807" i="3"/>
  <c r="K6807" i="3"/>
  <c r="B6807" i="3"/>
  <c r="I6808" i="3"/>
  <c r="A6808" i="3"/>
  <c r="K6808" i="3"/>
  <c r="B6808" i="3"/>
  <c r="I6809" i="3"/>
  <c r="A6809" i="3"/>
  <c r="K6809" i="3"/>
  <c r="B6809" i="3"/>
  <c r="I6810" i="3"/>
  <c r="A6810" i="3"/>
  <c r="K6810" i="3"/>
  <c r="B6810" i="3"/>
  <c r="I6811" i="3"/>
  <c r="A6811" i="3"/>
  <c r="K6811" i="3"/>
  <c r="B6811" i="3"/>
  <c r="I6812" i="3"/>
  <c r="A6812" i="3"/>
  <c r="K6812" i="3"/>
  <c r="B6812" i="3"/>
  <c r="I6813" i="3"/>
  <c r="A6813" i="3"/>
  <c r="K6813" i="3"/>
  <c r="B6813" i="3"/>
  <c r="I6814" i="3"/>
  <c r="A6814" i="3"/>
  <c r="K6814" i="3"/>
  <c r="B6814" i="3"/>
  <c r="I6815" i="3"/>
  <c r="A6815" i="3"/>
  <c r="K6815" i="3"/>
  <c r="B6815" i="3"/>
  <c r="I6816" i="3"/>
  <c r="A6816" i="3"/>
  <c r="K6816" i="3"/>
  <c r="B6816" i="3"/>
  <c r="I6817" i="3"/>
  <c r="A6817" i="3"/>
  <c r="K6817" i="3"/>
  <c r="B6817" i="3"/>
  <c r="I6818" i="3"/>
  <c r="A6818" i="3"/>
  <c r="K6818" i="3"/>
  <c r="B6818" i="3"/>
  <c r="I6819" i="3"/>
  <c r="A6819" i="3"/>
  <c r="K6819" i="3"/>
  <c r="B6819" i="3"/>
  <c r="I6820" i="3"/>
  <c r="A6820" i="3"/>
  <c r="K6820" i="3"/>
  <c r="B6820" i="3"/>
  <c r="I6821" i="3"/>
  <c r="A6821" i="3"/>
  <c r="K6821" i="3"/>
  <c r="B6821" i="3"/>
  <c r="I6822" i="3"/>
  <c r="A6822" i="3"/>
  <c r="K6822" i="3"/>
  <c r="B6822" i="3"/>
  <c r="I6823" i="3"/>
  <c r="A6823" i="3"/>
  <c r="K6823" i="3"/>
  <c r="B6823" i="3"/>
  <c r="I6824" i="3"/>
  <c r="A6824" i="3"/>
  <c r="K6824" i="3"/>
  <c r="B6824" i="3"/>
  <c r="I6825" i="3"/>
  <c r="A6825" i="3"/>
  <c r="K6825" i="3"/>
  <c r="B6825" i="3"/>
  <c r="I6826" i="3"/>
  <c r="A6826" i="3"/>
  <c r="K6826" i="3"/>
  <c r="B6826" i="3"/>
  <c r="I6827" i="3"/>
  <c r="A6827" i="3"/>
  <c r="K6827" i="3"/>
  <c r="B6827" i="3"/>
  <c r="I6828" i="3"/>
  <c r="A6828" i="3"/>
  <c r="K6828" i="3"/>
  <c r="B6828" i="3"/>
  <c r="I6829" i="3"/>
  <c r="A6829" i="3"/>
  <c r="K6829" i="3"/>
  <c r="B6829" i="3"/>
  <c r="I6830" i="3"/>
  <c r="A6830" i="3"/>
  <c r="K6830" i="3"/>
  <c r="B6830" i="3"/>
  <c r="I6831" i="3"/>
  <c r="A6831" i="3"/>
  <c r="K6831" i="3"/>
  <c r="B6831" i="3"/>
  <c r="I6832" i="3"/>
  <c r="A6832" i="3"/>
  <c r="K6832" i="3"/>
  <c r="B6832" i="3"/>
  <c r="I6833" i="3"/>
  <c r="A6833" i="3"/>
  <c r="K6833" i="3"/>
  <c r="B6833" i="3"/>
  <c r="I6834" i="3"/>
  <c r="A6834" i="3"/>
  <c r="K6834" i="3"/>
  <c r="B6834" i="3"/>
  <c r="I6835" i="3"/>
  <c r="A6835" i="3"/>
  <c r="K6835" i="3"/>
  <c r="B6835" i="3"/>
  <c r="I6836" i="3"/>
  <c r="A6836" i="3"/>
  <c r="K6836" i="3"/>
  <c r="B6836" i="3"/>
  <c r="I6837" i="3"/>
  <c r="A6837" i="3"/>
  <c r="K6837" i="3"/>
  <c r="B6837" i="3"/>
  <c r="I6838" i="3"/>
  <c r="A6838" i="3"/>
  <c r="K6838" i="3"/>
  <c r="B6838" i="3"/>
  <c r="I6839" i="3"/>
  <c r="A6839" i="3"/>
  <c r="K6839" i="3"/>
  <c r="B6839" i="3"/>
  <c r="I6840" i="3"/>
  <c r="A6840" i="3"/>
  <c r="K6840" i="3"/>
  <c r="B6840" i="3"/>
  <c r="I6841" i="3"/>
  <c r="A6841" i="3"/>
  <c r="K6841" i="3"/>
  <c r="B6841" i="3"/>
  <c r="I6842" i="3"/>
  <c r="A6842" i="3"/>
  <c r="K6842" i="3"/>
  <c r="B6842" i="3"/>
  <c r="I6843" i="3"/>
  <c r="A6843" i="3"/>
  <c r="K6843" i="3"/>
  <c r="B6843" i="3"/>
  <c r="I6844" i="3"/>
  <c r="A6844" i="3"/>
  <c r="K6844" i="3"/>
  <c r="B6844" i="3"/>
  <c r="I6845" i="3"/>
  <c r="A6845" i="3"/>
  <c r="K6845" i="3"/>
  <c r="B6845" i="3"/>
  <c r="I6846" i="3"/>
  <c r="A6846" i="3"/>
  <c r="K6846" i="3"/>
  <c r="B6846" i="3"/>
  <c r="I6847" i="3"/>
  <c r="A6847" i="3"/>
  <c r="K6847" i="3"/>
  <c r="B6847" i="3"/>
  <c r="I6848" i="3"/>
  <c r="A6848" i="3"/>
  <c r="K6848" i="3"/>
  <c r="B6848" i="3"/>
  <c r="I6849" i="3"/>
  <c r="A6849" i="3"/>
  <c r="K6849" i="3"/>
  <c r="B6849" i="3"/>
  <c r="I6850" i="3"/>
  <c r="A6850" i="3"/>
  <c r="K6850" i="3"/>
  <c r="B6850" i="3"/>
  <c r="I6851" i="3"/>
  <c r="A6851" i="3"/>
  <c r="K6851" i="3"/>
  <c r="B6851" i="3"/>
  <c r="I6852" i="3"/>
  <c r="A6852" i="3"/>
  <c r="K6852" i="3"/>
  <c r="B6852" i="3"/>
  <c r="I6853" i="3"/>
  <c r="A6853" i="3"/>
  <c r="K6853" i="3"/>
  <c r="B6853" i="3"/>
  <c r="I6854" i="3"/>
  <c r="A6854" i="3"/>
  <c r="K6854" i="3"/>
  <c r="B6854" i="3"/>
  <c r="I6855" i="3"/>
  <c r="A6855" i="3"/>
  <c r="K6855" i="3"/>
  <c r="B6855" i="3"/>
  <c r="I6856" i="3"/>
  <c r="A6856" i="3"/>
  <c r="K6856" i="3"/>
  <c r="B6856" i="3"/>
  <c r="I6857" i="3"/>
  <c r="A6857" i="3"/>
  <c r="K6857" i="3"/>
  <c r="B6857" i="3"/>
  <c r="I6858" i="3"/>
  <c r="A6858" i="3"/>
  <c r="K6858" i="3"/>
  <c r="B6858" i="3"/>
  <c r="I6859" i="3"/>
  <c r="A6859" i="3"/>
  <c r="K6859" i="3"/>
  <c r="B6859" i="3"/>
  <c r="I6860" i="3"/>
  <c r="A6860" i="3"/>
  <c r="K6860" i="3"/>
  <c r="B6860" i="3"/>
  <c r="I6861" i="3"/>
  <c r="A6861" i="3"/>
  <c r="K6861" i="3"/>
  <c r="B6861" i="3"/>
  <c r="I6862" i="3"/>
  <c r="A6862" i="3"/>
  <c r="K6862" i="3"/>
  <c r="B6862" i="3"/>
  <c r="I6863" i="3"/>
  <c r="A6863" i="3"/>
  <c r="K6863" i="3"/>
  <c r="B6863" i="3"/>
  <c r="I6864" i="3"/>
  <c r="A6864" i="3"/>
  <c r="K6864" i="3"/>
  <c r="B6864" i="3"/>
  <c r="I6865" i="3"/>
  <c r="A6865" i="3"/>
  <c r="K6865" i="3"/>
  <c r="B6865" i="3"/>
  <c r="I6866" i="3"/>
  <c r="A6866" i="3"/>
  <c r="K6866" i="3"/>
  <c r="B6866" i="3"/>
  <c r="I6867" i="3"/>
  <c r="A6867" i="3"/>
  <c r="K6867" i="3"/>
  <c r="B6867" i="3"/>
  <c r="I6868" i="3"/>
  <c r="A6868" i="3"/>
  <c r="K6868" i="3"/>
  <c r="B6868" i="3"/>
  <c r="I6869" i="3"/>
  <c r="A6869" i="3"/>
  <c r="K6869" i="3"/>
  <c r="B6869" i="3"/>
  <c r="I6870" i="3"/>
  <c r="A6870" i="3"/>
  <c r="K6870" i="3"/>
  <c r="B6870" i="3"/>
  <c r="I6871" i="3"/>
  <c r="A6871" i="3"/>
  <c r="K6871" i="3"/>
  <c r="B6871" i="3"/>
  <c r="I6872" i="3"/>
  <c r="A6872" i="3"/>
  <c r="K6872" i="3"/>
  <c r="B6872" i="3"/>
  <c r="I6873" i="3"/>
  <c r="A6873" i="3"/>
  <c r="K6873" i="3"/>
  <c r="B6873" i="3"/>
  <c r="I6874" i="3"/>
  <c r="A6874" i="3"/>
  <c r="K6874" i="3"/>
  <c r="B6874" i="3"/>
  <c r="I6875" i="3"/>
  <c r="A6875" i="3"/>
  <c r="K6875" i="3"/>
  <c r="B6875" i="3"/>
  <c r="I6876" i="3"/>
  <c r="A6876" i="3"/>
  <c r="K6876" i="3"/>
  <c r="B6876" i="3"/>
  <c r="I6877" i="3"/>
  <c r="A6877" i="3"/>
  <c r="K6877" i="3"/>
  <c r="B6877" i="3"/>
  <c r="I6878" i="3"/>
  <c r="A6878" i="3"/>
  <c r="K6878" i="3"/>
  <c r="B6878" i="3"/>
  <c r="I6879" i="3"/>
  <c r="A6879" i="3"/>
  <c r="K6879" i="3"/>
  <c r="B6879" i="3"/>
  <c r="I6880" i="3"/>
  <c r="A6880" i="3"/>
  <c r="K6880" i="3"/>
  <c r="B6880" i="3"/>
  <c r="I6881" i="3"/>
  <c r="A6881" i="3"/>
  <c r="K6881" i="3"/>
  <c r="B6881" i="3"/>
  <c r="I6882" i="3"/>
  <c r="A6882" i="3"/>
  <c r="K6882" i="3"/>
  <c r="B6882" i="3"/>
  <c r="I6883" i="3"/>
  <c r="A6883" i="3"/>
  <c r="K6883" i="3"/>
  <c r="B6883" i="3"/>
  <c r="I6884" i="3"/>
  <c r="A6884" i="3"/>
  <c r="K6884" i="3"/>
  <c r="B6884" i="3"/>
  <c r="I6885" i="3"/>
  <c r="A6885" i="3"/>
  <c r="K6885" i="3"/>
  <c r="B6885" i="3"/>
  <c r="I6886" i="3"/>
  <c r="A6886" i="3"/>
  <c r="K6886" i="3"/>
  <c r="B6886" i="3"/>
  <c r="I6887" i="3"/>
  <c r="A6887" i="3"/>
  <c r="K6887" i="3"/>
  <c r="B6887" i="3"/>
  <c r="I6888" i="3"/>
  <c r="A6888" i="3"/>
  <c r="K6888" i="3"/>
  <c r="B6888" i="3"/>
  <c r="I6889" i="3"/>
  <c r="A6889" i="3"/>
  <c r="K6889" i="3"/>
  <c r="B6889" i="3"/>
  <c r="I6890" i="3"/>
  <c r="A6890" i="3"/>
  <c r="K6890" i="3"/>
  <c r="B6890" i="3"/>
  <c r="I6891" i="3"/>
  <c r="A6891" i="3"/>
  <c r="K6891" i="3"/>
  <c r="B6891" i="3"/>
  <c r="I6892" i="3"/>
  <c r="A6892" i="3"/>
  <c r="K6892" i="3"/>
  <c r="B6892" i="3"/>
  <c r="I6893" i="3"/>
  <c r="A6893" i="3"/>
  <c r="K6893" i="3"/>
  <c r="B6893" i="3"/>
  <c r="I6894" i="3"/>
  <c r="A6894" i="3"/>
  <c r="K6894" i="3"/>
  <c r="B6894" i="3"/>
  <c r="I6895" i="3"/>
  <c r="A6895" i="3"/>
  <c r="K6895" i="3"/>
  <c r="B6895" i="3"/>
  <c r="I6896" i="3"/>
  <c r="A6896" i="3"/>
  <c r="K6896" i="3"/>
  <c r="B6896" i="3"/>
  <c r="I6897" i="3"/>
  <c r="A6897" i="3"/>
  <c r="K6897" i="3"/>
  <c r="B6897" i="3"/>
  <c r="I6898" i="3"/>
  <c r="A6898" i="3"/>
  <c r="K6898" i="3"/>
  <c r="B6898" i="3"/>
  <c r="I6899" i="3"/>
  <c r="A6899" i="3"/>
  <c r="K6899" i="3"/>
  <c r="B6899" i="3"/>
  <c r="I6900" i="3"/>
  <c r="A6900" i="3"/>
  <c r="K6900" i="3"/>
  <c r="B6900" i="3"/>
  <c r="I6901" i="3"/>
  <c r="A6901" i="3"/>
  <c r="K6901" i="3"/>
  <c r="B6901" i="3"/>
  <c r="I6902" i="3"/>
  <c r="A6902" i="3"/>
  <c r="K6902" i="3"/>
  <c r="B6902" i="3"/>
  <c r="I6903" i="3"/>
  <c r="A6903" i="3"/>
  <c r="K6903" i="3"/>
  <c r="B6903" i="3"/>
  <c r="I6904" i="3"/>
  <c r="A6904" i="3"/>
  <c r="K6904" i="3"/>
  <c r="B6904" i="3"/>
  <c r="I6905" i="3"/>
  <c r="A6905" i="3"/>
  <c r="K6905" i="3"/>
  <c r="B6905" i="3"/>
  <c r="I6906" i="3"/>
  <c r="A6906" i="3"/>
  <c r="K6906" i="3"/>
  <c r="B6906" i="3"/>
  <c r="I6907" i="3"/>
  <c r="A6907" i="3"/>
  <c r="K6907" i="3"/>
  <c r="B6907" i="3"/>
  <c r="I6908" i="3"/>
  <c r="A6908" i="3"/>
  <c r="K6908" i="3"/>
  <c r="B6908" i="3"/>
  <c r="I6909" i="3"/>
  <c r="A6909" i="3"/>
  <c r="K6909" i="3"/>
  <c r="B6909" i="3"/>
  <c r="I6910" i="3"/>
  <c r="A6910" i="3"/>
  <c r="K6910" i="3"/>
  <c r="B6910" i="3"/>
  <c r="I6911" i="3"/>
  <c r="A6911" i="3"/>
  <c r="K6911" i="3"/>
  <c r="B6911" i="3"/>
  <c r="I6912" i="3"/>
  <c r="A6912" i="3"/>
  <c r="K6912" i="3"/>
  <c r="B6912" i="3"/>
  <c r="I6913" i="3"/>
  <c r="A6913" i="3"/>
  <c r="K6913" i="3"/>
  <c r="B6913" i="3"/>
  <c r="I6914" i="3"/>
  <c r="A6914" i="3"/>
  <c r="K6914" i="3"/>
  <c r="B6914" i="3"/>
  <c r="I6915" i="3"/>
  <c r="A6915" i="3"/>
  <c r="K6915" i="3"/>
  <c r="B6915" i="3"/>
  <c r="I6916" i="3"/>
  <c r="A6916" i="3"/>
  <c r="K6916" i="3"/>
  <c r="B6916" i="3"/>
  <c r="I6917" i="3"/>
  <c r="A6917" i="3"/>
  <c r="K6917" i="3"/>
  <c r="B6917" i="3"/>
  <c r="I6918" i="3"/>
  <c r="A6918" i="3"/>
  <c r="K6918" i="3"/>
  <c r="B6918" i="3"/>
  <c r="I6919" i="3"/>
  <c r="A6919" i="3"/>
  <c r="K6919" i="3"/>
  <c r="B6919" i="3"/>
  <c r="I6920" i="3"/>
  <c r="A6920" i="3"/>
  <c r="K6920" i="3"/>
  <c r="B6920" i="3"/>
  <c r="I6921" i="3"/>
  <c r="A6921" i="3"/>
  <c r="K6921" i="3"/>
  <c r="B6921" i="3"/>
  <c r="I6922" i="3"/>
  <c r="A6922" i="3"/>
  <c r="K6922" i="3"/>
  <c r="B6922" i="3"/>
  <c r="I6923" i="3"/>
  <c r="A6923" i="3"/>
  <c r="K6923" i="3"/>
  <c r="B6923" i="3"/>
  <c r="I6924" i="3"/>
  <c r="A6924" i="3"/>
  <c r="K6924" i="3"/>
  <c r="B6924" i="3"/>
  <c r="I6925" i="3"/>
  <c r="A6925" i="3"/>
  <c r="K6925" i="3"/>
  <c r="B6925" i="3"/>
  <c r="I6926" i="3"/>
  <c r="A6926" i="3"/>
  <c r="K6926" i="3"/>
  <c r="B6926" i="3"/>
  <c r="I6927" i="3"/>
  <c r="A6927" i="3"/>
  <c r="K6927" i="3"/>
  <c r="B6927" i="3"/>
  <c r="I6928" i="3"/>
  <c r="A6928" i="3"/>
  <c r="K6928" i="3"/>
  <c r="B6928" i="3"/>
  <c r="I6929" i="3"/>
  <c r="A6929" i="3"/>
  <c r="K6929" i="3"/>
  <c r="B6929" i="3"/>
  <c r="I6930" i="3"/>
  <c r="A6930" i="3"/>
  <c r="K6930" i="3"/>
  <c r="B6930" i="3"/>
  <c r="I6931" i="3"/>
  <c r="A6931" i="3"/>
  <c r="K6931" i="3"/>
  <c r="B6931" i="3"/>
  <c r="I6932" i="3"/>
  <c r="A6932" i="3"/>
  <c r="K6932" i="3"/>
  <c r="B6932" i="3"/>
  <c r="I6933" i="3"/>
  <c r="A6933" i="3"/>
  <c r="K6933" i="3"/>
  <c r="B6933" i="3"/>
  <c r="I6934" i="3"/>
  <c r="A6934" i="3"/>
  <c r="K6934" i="3"/>
  <c r="B6934" i="3"/>
  <c r="I6935" i="3"/>
  <c r="A6935" i="3"/>
  <c r="K6935" i="3"/>
  <c r="B6935" i="3"/>
  <c r="I6936" i="3"/>
  <c r="A6936" i="3"/>
  <c r="K6936" i="3"/>
  <c r="B6936" i="3"/>
  <c r="I6937" i="3"/>
  <c r="A6937" i="3"/>
  <c r="K6937" i="3"/>
  <c r="B6937" i="3"/>
  <c r="I6938" i="3"/>
  <c r="A6938" i="3"/>
  <c r="K6938" i="3"/>
  <c r="B6938" i="3"/>
  <c r="I6939" i="3"/>
  <c r="A6939" i="3"/>
  <c r="K6939" i="3"/>
  <c r="B6939" i="3"/>
  <c r="I6940" i="3"/>
  <c r="A6940" i="3"/>
  <c r="K6940" i="3"/>
  <c r="B6940" i="3"/>
  <c r="I6941" i="3"/>
  <c r="A6941" i="3"/>
  <c r="K6941" i="3"/>
  <c r="B6941" i="3"/>
  <c r="I6942" i="3"/>
  <c r="A6942" i="3"/>
  <c r="K6942" i="3"/>
  <c r="B6942" i="3"/>
  <c r="I6943" i="3"/>
  <c r="A6943" i="3"/>
  <c r="K6943" i="3"/>
  <c r="B6943" i="3"/>
  <c r="I6944" i="3"/>
  <c r="A6944" i="3"/>
  <c r="K6944" i="3"/>
  <c r="B6944" i="3"/>
  <c r="I6945" i="3"/>
  <c r="A6945" i="3"/>
  <c r="K6945" i="3"/>
  <c r="B6945" i="3"/>
  <c r="I6946" i="3"/>
  <c r="A6946" i="3"/>
  <c r="K6946" i="3"/>
  <c r="B6946" i="3"/>
  <c r="I6947" i="3"/>
  <c r="A6947" i="3"/>
  <c r="K6947" i="3"/>
  <c r="B6947" i="3"/>
  <c r="I6948" i="3"/>
  <c r="A6948" i="3"/>
  <c r="K6948" i="3"/>
  <c r="B6948" i="3"/>
  <c r="I6949" i="3"/>
  <c r="A6949" i="3"/>
  <c r="K6949" i="3"/>
  <c r="B6949" i="3"/>
  <c r="I6950" i="3"/>
  <c r="A6950" i="3"/>
  <c r="K6950" i="3"/>
  <c r="B6950" i="3"/>
  <c r="I6951" i="3"/>
  <c r="A6951" i="3"/>
  <c r="K6951" i="3"/>
  <c r="B6951" i="3"/>
  <c r="I6952" i="3"/>
  <c r="A6952" i="3"/>
  <c r="K6952" i="3"/>
  <c r="B6952" i="3"/>
  <c r="I6953" i="3"/>
  <c r="A6953" i="3"/>
  <c r="K6953" i="3"/>
  <c r="B6953" i="3"/>
  <c r="I6954" i="3"/>
  <c r="A6954" i="3"/>
  <c r="K6954" i="3"/>
  <c r="B6954" i="3"/>
  <c r="I6955" i="3"/>
  <c r="A6955" i="3"/>
  <c r="K6955" i="3"/>
  <c r="B6955" i="3"/>
  <c r="I6956" i="3"/>
  <c r="A6956" i="3"/>
  <c r="K6956" i="3"/>
  <c r="B6956" i="3"/>
  <c r="I6957" i="3"/>
  <c r="A6957" i="3"/>
  <c r="K6957" i="3"/>
  <c r="B6957" i="3"/>
  <c r="I6958" i="3"/>
  <c r="A6958" i="3"/>
  <c r="K6958" i="3"/>
  <c r="B6958" i="3"/>
  <c r="I6959" i="3"/>
  <c r="A6959" i="3"/>
  <c r="K6959" i="3"/>
  <c r="B6959" i="3"/>
  <c r="I6960" i="3"/>
  <c r="A6960" i="3"/>
  <c r="K6960" i="3"/>
  <c r="B6960" i="3"/>
  <c r="I6961" i="3"/>
  <c r="A6961" i="3"/>
  <c r="K6961" i="3"/>
  <c r="B6961" i="3"/>
  <c r="I6962" i="3"/>
  <c r="A6962" i="3"/>
  <c r="K6962" i="3"/>
  <c r="B6962" i="3"/>
  <c r="I6963" i="3"/>
  <c r="A6963" i="3"/>
  <c r="K6963" i="3"/>
  <c r="B6963" i="3"/>
  <c r="I6964" i="3"/>
  <c r="A6964" i="3"/>
  <c r="K6964" i="3"/>
  <c r="B6964" i="3"/>
  <c r="I6965" i="3"/>
  <c r="A6965" i="3"/>
  <c r="K6965" i="3"/>
  <c r="B6965" i="3"/>
  <c r="I6966" i="3"/>
  <c r="A6966" i="3"/>
  <c r="K6966" i="3"/>
  <c r="B6966" i="3"/>
  <c r="I6967" i="3"/>
  <c r="A6967" i="3"/>
  <c r="K6967" i="3"/>
  <c r="B6967" i="3"/>
  <c r="I6968" i="3"/>
  <c r="A6968" i="3"/>
  <c r="K6968" i="3"/>
  <c r="B6968" i="3"/>
  <c r="I6969" i="3"/>
  <c r="A6969" i="3"/>
  <c r="K6969" i="3"/>
  <c r="B6969" i="3"/>
  <c r="I6970" i="3"/>
  <c r="A6970" i="3"/>
  <c r="K6970" i="3"/>
  <c r="B6970" i="3"/>
  <c r="I6971" i="3"/>
  <c r="A6971" i="3"/>
  <c r="K6971" i="3"/>
  <c r="B6971" i="3"/>
  <c r="I6972" i="3"/>
  <c r="A6972" i="3"/>
  <c r="K6972" i="3"/>
  <c r="B6972" i="3"/>
  <c r="I6973" i="3"/>
  <c r="A6973" i="3"/>
  <c r="K6973" i="3"/>
  <c r="B6973" i="3"/>
  <c r="I6974" i="3"/>
  <c r="A6974" i="3"/>
  <c r="K6974" i="3"/>
  <c r="B6974" i="3"/>
  <c r="I6975" i="3"/>
  <c r="A6975" i="3"/>
  <c r="K6975" i="3"/>
  <c r="B6975" i="3"/>
  <c r="I6976" i="3"/>
  <c r="A6976" i="3"/>
  <c r="K6976" i="3"/>
  <c r="B6976" i="3"/>
  <c r="I6977" i="3"/>
  <c r="A6977" i="3"/>
  <c r="K6977" i="3"/>
  <c r="B6977" i="3"/>
  <c r="I6978" i="3"/>
  <c r="A6978" i="3"/>
  <c r="K6978" i="3"/>
  <c r="B6978" i="3"/>
  <c r="I6979" i="3"/>
  <c r="A6979" i="3"/>
  <c r="K6979" i="3"/>
  <c r="B6979" i="3"/>
  <c r="I6980" i="3"/>
  <c r="A6980" i="3"/>
  <c r="K6980" i="3"/>
  <c r="B6980" i="3"/>
  <c r="I6981" i="3"/>
  <c r="A6981" i="3"/>
  <c r="K6981" i="3"/>
  <c r="B6981" i="3"/>
  <c r="I6982" i="3"/>
  <c r="A6982" i="3"/>
  <c r="K6982" i="3"/>
  <c r="B6982" i="3"/>
  <c r="I6983" i="3"/>
  <c r="A6983" i="3"/>
  <c r="K6983" i="3"/>
  <c r="B6983" i="3"/>
  <c r="I6984" i="3"/>
  <c r="A6984" i="3"/>
  <c r="K6984" i="3"/>
  <c r="B6984" i="3"/>
  <c r="I6985" i="3"/>
  <c r="A6985" i="3"/>
  <c r="K6985" i="3"/>
  <c r="B6985" i="3"/>
  <c r="I6986" i="3"/>
  <c r="A6986" i="3"/>
  <c r="K6986" i="3"/>
  <c r="B6986" i="3"/>
  <c r="I6987" i="3"/>
  <c r="A6987" i="3"/>
  <c r="K6987" i="3"/>
  <c r="B6987" i="3"/>
  <c r="I6988" i="3"/>
  <c r="A6988" i="3"/>
  <c r="K6988" i="3"/>
  <c r="B6988" i="3"/>
  <c r="I6989" i="3"/>
  <c r="A6989" i="3"/>
  <c r="K6989" i="3"/>
  <c r="B6989" i="3"/>
  <c r="I6990" i="3"/>
  <c r="A6990" i="3"/>
  <c r="K6990" i="3"/>
  <c r="B6990" i="3"/>
  <c r="I6991" i="3"/>
  <c r="A6991" i="3"/>
  <c r="K6991" i="3"/>
  <c r="B6991" i="3"/>
  <c r="I6992" i="3"/>
  <c r="A6992" i="3"/>
  <c r="K6992" i="3"/>
  <c r="B6992" i="3"/>
  <c r="I6993" i="3"/>
  <c r="A6993" i="3"/>
  <c r="K6993" i="3"/>
  <c r="B6993" i="3"/>
  <c r="I6994" i="3"/>
  <c r="A6994" i="3"/>
  <c r="K6994" i="3"/>
  <c r="B6994" i="3"/>
  <c r="I6995" i="3"/>
  <c r="A6995" i="3"/>
  <c r="K6995" i="3"/>
  <c r="B6995" i="3"/>
  <c r="I6996" i="3"/>
  <c r="A6996" i="3"/>
  <c r="K6996" i="3"/>
  <c r="B6996" i="3"/>
  <c r="I6997" i="3"/>
  <c r="A6997" i="3"/>
  <c r="K6997" i="3"/>
  <c r="B6997" i="3"/>
  <c r="I6998" i="3"/>
  <c r="A6998" i="3"/>
  <c r="K6998" i="3"/>
  <c r="B6998" i="3"/>
  <c r="I6999" i="3"/>
  <c r="A6999" i="3"/>
  <c r="K6999" i="3"/>
  <c r="B6999" i="3"/>
  <c r="I7000" i="3"/>
  <c r="A7000" i="3"/>
  <c r="K7000" i="3"/>
  <c r="B7000" i="3"/>
  <c r="I7001" i="3"/>
  <c r="A7001" i="3"/>
  <c r="K7001" i="3"/>
  <c r="B7001" i="3"/>
  <c r="I7002" i="3"/>
  <c r="A7002" i="3"/>
  <c r="K7002" i="3"/>
  <c r="B7002" i="3"/>
  <c r="I7003" i="3"/>
  <c r="A7003" i="3"/>
  <c r="K7003" i="3"/>
  <c r="B7003" i="3"/>
  <c r="I7004" i="3"/>
  <c r="A7004" i="3"/>
  <c r="K7004" i="3"/>
  <c r="B7004" i="3"/>
  <c r="I7005" i="3"/>
  <c r="A7005" i="3"/>
  <c r="K7005" i="3"/>
  <c r="B7005" i="3"/>
  <c r="I7006" i="3"/>
  <c r="A7006" i="3"/>
  <c r="K7006" i="3"/>
  <c r="B7006" i="3"/>
  <c r="I7007" i="3"/>
  <c r="A7007" i="3"/>
  <c r="K7007" i="3"/>
  <c r="B7007" i="3"/>
  <c r="I7008" i="3"/>
  <c r="A7008" i="3"/>
  <c r="K7008" i="3"/>
  <c r="B7008" i="3"/>
  <c r="I7009" i="3"/>
  <c r="A7009" i="3"/>
  <c r="K7009" i="3"/>
  <c r="B7009" i="3"/>
  <c r="I7010" i="3"/>
  <c r="A7010" i="3"/>
  <c r="K7010" i="3"/>
  <c r="B7010" i="3"/>
  <c r="I7011" i="3"/>
  <c r="A7011" i="3"/>
  <c r="K7011" i="3"/>
  <c r="B7011" i="3"/>
  <c r="I7012" i="3"/>
  <c r="A7012" i="3"/>
  <c r="K7012" i="3"/>
  <c r="B7012" i="3"/>
  <c r="I7013" i="3"/>
  <c r="A7013" i="3"/>
  <c r="K7013" i="3"/>
  <c r="B7013" i="3"/>
  <c r="I7014" i="3"/>
  <c r="A7014" i="3"/>
  <c r="K7014" i="3"/>
  <c r="B7014" i="3"/>
  <c r="I7015" i="3"/>
  <c r="A7015" i="3"/>
  <c r="K7015" i="3"/>
  <c r="B7015" i="3"/>
  <c r="I7016" i="3"/>
  <c r="A7016" i="3"/>
  <c r="K7016" i="3"/>
  <c r="B7016" i="3"/>
  <c r="I7017" i="3"/>
  <c r="A7017" i="3"/>
  <c r="K7017" i="3"/>
  <c r="B7017" i="3"/>
  <c r="I7018" i="3"/>
  <c r="A7018" i="3"/>
  <c r="K7018" i="3"/>
  <c r="B7018" i="3"/>
  <c r="I7019" i="3"/>
  <c r="A7019" i="3"/>
  <c r="K7019" i="3"/>
  <c r="B7019" i="3"/>
  <c r="I7020" i="3"/>
  <c r="A7020" i="3"/>
  <c r="K7020" i="3"/>
  <c r="B7020" i="3"/>
  <c r="I7021" i="3"/>
  <c r="A7021" i="3"/>
  <c r="K7021" i="3"/>
  <c r="B7021" i="3"/>
  <c r="I7022" i="3"/>
  <c r="A7022" i="3"/>
  <c r="K7022" i="3"/>
  <c r="B7022" i="3"/>
  <c r="I7023" i="3"/>
  <c r="A7023" i="3"/>
  <c r="K7023" i="3"/>
  <c r="B7023" i="3"/>
  <c r="I7024" i="3"/>
  <c r="A7024" i="3"/>
  <c r="K7024" i="3"/>
  <c r="B7024" i="3"/>
  <c r="I7025" i="3"/>
  <c r="A7025" i="3"/>
  <c r="K7025" i="3"/>
  <c r="B7025" i="3"/>
  <c r="I7026" i="3"/>
  <c r="A7026" i="3"/>
  <c r="K7026" i="3"/>
  <c r="B7026" i="3"/>
  <c r="I7027" i="3"/>
  <c r="A7027" i="3"/>
  <c r="K7027" i="3"/>
  <c r="B7027" i="3"/>
  <c r="I7028" i="3"/>
  <c r="A7028" i="3"/>
  <c r="K7028" i="3"/>
  <c r="B7028" i="3"/>
  <c r="I7029" i="3"/>
  <c r="A7029" i="3"/>
  <c r="K7029" i="3"/>
  <c r="B7029" i="3"/>
  <c r="I7030" i="3"/>
  <c r="A7030" i="3"/>
  <c r="K7030" i="3"/>
  <c r="B7030" i="3"/>
  <c r="I7031" i="3"/>
  <c r="A7031" i="3"/>
  <c r="K7031" i="3"/>
  <c r="B7031" i="3"/>
  <c r="I7032" i="3"/>
  <c r="A7032" i="3"/>
  <c r="K7032" i="3"/>
  <c r="B7032" i="3"/>
  <c r="I7033" i="3"/>
  <c r="A7033" i="3"/>
  <c r="K7033" i="3"/>
  <c r="B7033" i="3"/>
  <c r="I7034" i="3"/>
  <c r="A7034" i="3"/>
  <c r="K7034" i="3"/>
  <c r="B7034" i="3"/>
  <c r="I7035" i="3"/>
  <c r="A7035" i="3"/>
  <c r="K7035" i="3"/>
  <c r="B7035" i="3"/>
  <c r="I7036" i="3"/>
  <c r="A7036" i="3"/>
  <c r="K7036" i="3"/>
  <c r="B7036" i="3"/>
  <c r="I7037" i="3"/>
  <c r="A7037" i="3"/>
  <c r="K7037" i="3"/>
  <c r="B7037" i="3"/>
  <c r="I7038" i="3"/>
  <c r="A7038" i="3"/>
  <c r="K7038" i="3"/>
  <c r="B7038" i="3"/>
  <c r="I7039" i="3"/>
  <c r="A7039" i="3"/>
  <c r="K7039" i="3"/>
  <c r="B7039" i="3"/>
  <c r="I7040" i="3"/>
  <c r="A7040" i="3"/>
  <c r="K7040" i="3"/>
  <c r="B7040" i="3"/>
  <c r="I7041" i="3"/>
  <c r="A7041" i="3"/>
  <c r="K7041" i="3"/>
  <c r="B7041" i="3"/>
  <c r="I7042" i="3"/>
  <c r="A7042" i="3"/>
  <c r="K7042" i="3"/>
  <c r="B7042" i="3"/>
  <c r="I7043" i="3"/>
  <c r="A7043" i="3"/>
  <c r="K7043" i="3"/>
  <c r="B7043" i="3"/>
  <c r="I7044" i="3"/>
  <c r="A7044" i="3"/>
  <c r="K7044" i="3"/>
  <c r="B7044" i="3"/>
  <c r="I7045" i="3"/>
  <c r="A7045" i="3"/>
  <c r="K7045" i="3"/>
  <c r="B7045" i="3"/>
  <c r="I7046" i="3"/>
  <c r="A7046" i="3"/>
  <c r="K7046" i="3"/>
  <c r="B7046" i="3"/>
  <c r="I7047" i="3"/>
  <c r="A7047" i="3"/>
  <c r="K7047" i="3"/>
  <c r="B7047" i="3"/>
  <c r="I7048" i="3"/>
  <c r="A7048" i="3"/>
  <c r="K7048" i="3"/>
  <c r="B7048" i="3"/>
  <c r="I7049" i="3"/>
  <c r="A7049" i="3"/>
  <c r="K7049" i="3"/>
  <c r="B7049" i="3"/>
  <c r="I7050" i="3"/>
  <c r="A7050" i="3"/>
  <c r="K7050" i="3"/>
  <c r="B7050" i="3"/>
  <c r="I7051" i="3"/>
  <c r="A7051" i="3"/>
  <c r="K7051" i="3"/>
  <c r="B7051" i="3"/>
  <c r="I7052" i="3"/>
  <c r="A7052" i="3"/>
  <c r="K7052" i="3"/>
  <c r="B7052" i="3"/>
  <c r="I7053" i="3"/>
  <c r="A7053" i="3"/>
  <c r="K7053" i="3"/>
  <c r="B7053" i="3"/>
  <c r="I7054" i="3"/>
  <c r="A7054" i="3"/>
  <c r="K7054" i="3"/>
  <c r="B7054" i="3"/>
  <c r="I7055" i="3"/>
  <c r="A7055" i="3"/>
  <c r="K7055" i="3"/>
  <c r="B7055" i="3"/>
  <c r="I7056" i="3"/>
  <c r="A7056" i="3"/>
  <c r="K7056" i="3"/>
  <c r="B7056" i="3"/>
  <c r="I7057" i="3"/>
  <c r="A7057" i="3"/>
  <c r="K7057" i="3"/>
  <c r="B7057" i="3"/>
  <c r="I7058" i="3"/>
  <c r="A7058" i="3"/>
  <c r="K7058" i="3"/>
  <c r="B7058" i="3"/>
  <c r="I7059" i="3"/>
  <c r="A7059" i="3"/>
  <c r="K7059" i="3"/>
  <c r="B7059" i="3"/>
  <c r="I7060" i="3"/>
  <c r="A7060" i="3"/>
  <c r="K7060" i="3"/>
  <c r="B7060" i="3"/>
  <c r="I7061" i="3"/>
  <c r="A7061" i="3"/>
  <c r="K7061" i="3"/>
  <c r="B7061" i="3"/>
  <c r="I7062" i="3"/>
  <c r="A7062" i="3"/>
  <c r="K7062" i="3"/>
  <c r="B7062" i="3"/>
  <c r="I7063" i="3"/>
  <c r="A7063" i="3"/>
  <c r="K7063" i="3"/>
  <c r="B7063" i="3"/>
  <c r="I7064" i="3"/>
  <c r="A7064" i="3"/>
  <c r="K7064" i="3"/>
  <c r="B7064" i="3"/>
  <c r="I7065" i="3"/>
  <c r="A7065" i="3"/>
  <c r="K7065" i="3"/>
  <c r="B7065" i="3"/>
  <c r="I7066" i="3"/>
  <c r="A7066" i="3"/>
  <c r="K7066" i="3"/>
  <c r="B7066" i="3"/>
  <c r="I7067" i="3"/>
  <c r="A7067" i="3"/>
  <c r="K7067" i="3"/>
  <c r="B7067" i="3"/>
  <c r="I7068" i="3"/>
  <c r="A7068" i="3"/>
  <c r="K7068" i="3"/>
  <c r="B7068" i="3"/>
  <c r="I7069" i="3"/>
  <c r="A7069" i="3"/>
  <c r="K7069" i="3"/>
  <c r="B7069" i="3"/>
  <c r="I7070" i="3"/>
  <c r="A7070" i="3"/>
  <c r="K7070" i="3"/>
  <c r="B7070" i="3"/>
  <c r="I7071" i="3"/>
  <c r="A7071" i="3"/>
  <c r="K7071" i="3"/>
  <c r="B7071" i="3"/>
  <c r="I7072" i="3"/>
  <c r="A7072" i="3"/>
  <c r="K7072" i="3"/>
  <c r="B7072" i="3"/>
  <c r="I7073" i="3"/>
  <c r="A7073" i="3"/>
  <c r="K7073" i="3"/>
  <c r="B7073" i="3"/>
  <c r="I7074" i="3"/>
  <c r="A7074" i="3"/>
  <c r="K7074" i="3"/>
  <c r="B7074" i="3"/>
  <c r="I7075" i="3"/>
  <c r="A7075" i="3"/>
  <c r="K7075" i="3"/>
  <c r="B7075" i="3"/>
  <c r="I7076" i="3"/>
  <c r="A7076" i="3"/>
  <c r="K7076" i="3"/>
  <c r="B7076" i="3"/>
  <c r="I7077" i="3"/>
  <c r="A7077" i="3"/>
  <c r="K7077" i="3"/>
  <c r="B7077" i="3"/>
  <c r="I7078" i="3"/>
  <c r="A7078" i="3"/>
  <c r="K7078" i="3"/>
  <c r="B7078" i="3"/>
  <c r="I7079" i="3"/>
  <c r="A7079" i="3"/>
  <c r="K7079" i="3"/>
  <c r="B7079" i="3"/>
  <c r="I7080" i="3"/>
  <c r="A7080" i="3"/>
  <c r="K7080" i="3"/>
  <c r="B7080" i="3"/>
  <c r="I7081" i="3"/>
  <c r="A7081" i="3"/>
  <c r="K7081" i="3"/>
  <c r="B7081" i="3"/>
  <c r="I7082" i="3"/>
  <c r="A7082" i="3"/>
  <c r="K7082" i="3"/>
  <c r="B7082" i="3"/>
  <c r="I7083" i="3"/>
  <c r="A7083" i="3"/>
  <c r="K7083" i="3"/>
  <c r="B7083" i="3"/>
  <c r="I7084" i="3"/>
  <c r="A7084" i="3"/>
  <c r="K7084" i="3"/>
  <c r="B7084" i="3"/>
  <c r="I7085" i="3"/>
  <c r="A7085" i="3"/>
  <c r="K7085" i="3"/>
  <c r="B7085" i="3"/>
  <c r="I7086" i="3"/>
  <c r="A7086" i="3"/>
  <c r="K7086" i="3"/>
  <c r="B7086" i="3"/>
  <c r="I7087" i="3"/>
  <c r="A7087" i="3"/>
  <c r="K7087" i="3"/>
  <c r="B7087" i="3"/>
  <c r="I7088" i="3"/>
  <c r="A7088" i="3"/>
  <c r="K7088" i="3"/>
  <c r="B7088" i="3"/>
  <c r="I7089" i="3"/>
  <c r="A7089" i="3"/>
  <c r="K7089" i="3"/>
  <c r="B7089" i="3"/>
  <c r="I7090" i="3"/>
  <c r="A7090" i="3"/>
  <c r="K7090" i="3"/>
  <c r="B7090" i="3"/>
  <c r="I7091" i="3"/>
  <c r="A7091" i="3"/>
  <c r="K7091" i="3"/>
  <c r="B7091" i="3"/>
  <c r="I7092" i="3"/>
  <c r="A7092" i="3"/>
  <c r="K7092" i="3"/>
  <c r="B7092" i="3"/>
  <c r="I7093" i="3"/>
  <c r="A7093" i="3"/>
  <c r="K7093" i="3"/>
  <c r="B7093" i="3"/>
  <c r="I7094" i="3"/>
  <c r="A7094" i="3"/>
  <c r="K7094" i="3"/>
  <c r="B7094" i="3"/>
  <c r="I7095" i="3"/>
  <c r="A7095" i="3"/>
  <c r="K7095" i="3"/>
  <c r="B7095" i="3"/>
  <c r="I7096" i="3"/>
  <c r="A7096" i="3"/>
  <c r="K7096" i="3"/>
  <c r="B7096" i="3"/>
  <c r="I7097" i="3"/>
  <c r="A7097" i="3"/>
  <c r="K7097" i="3"/>
  <c r="B7097" i="3"/>
  <c r="I7098" i="3"/>
  <c r="A7098" i="3"/>
  <c r="K7098" i="3"/>
  <c r="B7098" i="3"/>
  <c r="I7099" i="3"/>
  <c r="A7099" i="3"/>
  <c r="K7099" i="3"/>
  <c r="B7099" i="3"/>
  <c r="I7100" i="3"/>
  <c r="A7100" i="3"/>
  <c r="K7100" i="3"/>
  <c r="B7100" i="3"/>
  <c r="I7101" i="3"/>
  <c r="A7101" i="3"/>
  <c r="K7101" i="3"/>
  <c r="B7101" i="3"/>
  <c r="I7102" i="3"/>
  <c r="A7102" i="3"/>
  <c r="K7102" i="3"/>
  <c r="B7102" i="3"/>
  <c r="I7103" i="3"/>
  <c r="A7103" i="3"/>
  <c r="K7103" i="3"/>
  <c r="B7103" i="3"/>
  <c r="I7104" i="3"/>
  <c r="A7104" i="3"/>
  <c r="K7104" i="3"/>
  <c r="B7104" i="3"/>
  <c r="I7105" i="3"/>
  <c r="A7105" i="3"/>
  <c r="K7105" i="3"/>
  <c r="B7105" i="3"/>
  <c r="I7106" i="3"/>
  <c r="A7106" i="3"/>
  <c r="K7106" i="3"/>
  <c r="B7106" i="3"/>
  <c r="I7107" i="3"/>
  <c r="A7107" i="3"/>
  <c r="K7107" i="3"/>
  <c r="B7107" i="3"/>
  <c r="I7108" i="3"/>
  <c r="A7108" i="3"/>
  <c r="K7108" i="3"/>
  <c r="B7108" i="3"/>
  <c r="I7109" i="3"/>
  <c r="A7109" i="3"/>
  <c r="K7109" i="3"/>
  <c r="B7109" i="3"/>
  <c r="I7110" i="3"/>
  <c r="A7110" i="3"/>
  <c r="K7110" i="3"/>
  <c r="B7110" i="3"/>
  <c r="I7111" i="3"/>
  <c r="A7111" i="3"/>
  <c r="K7111" i="3"/>
  <c r="B7111" i="3"/>
  <c r="I7112" i="3"/>
  <c r="A7112" i="3"/>
  <c r="K7112" i="3"/>
  <c r="B7112" i="3"/>
  <c r="I7113" i="3"/>
  <c r="A7113" i="3"/>
  <c r="K7113" i="3"/>
  <c r="B7113" i="3"/>
  <c r="I7114" i="3"/>
  <c r="A7114" i="3"/>
  <c r="K7114" i="3"/>
  <c r="B7114" i="3"/>
  <c r="I7115" i="3"/>
  <c r="A7115" i="3"/>
  <c r="K7115" i="3"/>
  <c r="B7115" i="3"/>
  <c r="I7116" i="3"/>
  <c r="A7116" i="3"/>
  <c r="K7116" i="3"/>
  <c r="B7116" i="3"/>
  <c r="I7117" i="3"/>
  <c r="A7117" i="3"/>
  <c r="K7117" i="3"/>
  <c r="B7117" i="3"/>
  <c r="I7118" i="3"/>
  <c r="A7118" i="3"/>
  <c r="K7118" i="3"/>
  <c r="B7118" i="3"/>
  <c r="I7119" i="3"/>
  <c r="A7119" i="3"/>
  <c r="K7119" i="3"/>
  <c r="B7119" i="3"/>
  <c r="I7120" i="3"/>
  <c r="A7120" i="3"/>
  <c r="K7120" i="3"/>
  <c r="B7120" i="3"/>
  <c r="I7121" i="3"/>
  <c r="A7121" i="3"/>
  <c r="K7121" i="3"/>
  <c r="B7121" i="3"/>
  <c r="I7122" i="3"/>
  <c r="A7122" i="3"/>
  <c r="K7122" i="3"/>
  <c r="B7122" i="3"/>
  <c r="I7123" i="3"/>
  <c r="A7123" i="3"/>
  <c r="K7123" i="3"/>
  <c r="B7123" i="3"/>
  <c r="I7124" i="3"/>
  <c r="A7124" i="3"/>
  <c r="K7124" i="3"/>
  <c r="B7124" i="3"/>
  <c r="I7125" i="3"/>
  <c r="A7125" i="3"/>
  <c r="K7125" i="3"/>
  <c r="B7125" i="3"/>
  <c r="I7126" i="3"/>
  <c r="A7126" i="3"/>
  <c r="K7126" i="3"/>
  <c r="B7126" i="3"/>
  <c r="I7127" i="3"/>
  <c r="A7127" i="3"/>
  <c r="K7127" i="3"/>
  <c r="B7127" i="3"/>
  <c r="I7128" i="3"/>
  <c r="A7128" i="3"/>
  <c r="K7128" i="3"/>
  <c r="B7128" i="3"/>
  <c r="I7129" i="3"/>
  <c r="A7129" i="3"/>
  <c r="K7129" i="3"/>
  <c r="B7129" i="3"/>
  <c r="I7130" i="3"/>
  <c r="A7130" i="3"/>
  <c r="K7130" i="3"/>
  <c r="B7130" i="3"/>
  <c r="I7131" i="3"/>
  <c r="A7131" i="3"/>
  <c r="K7131" i="3"/>
  <c r="B7131" i="3"/>
  <c r="I7132" i="3"/>
  <c r="A7132" i="3"/>
  <c r="K7132" i="3"/>
  <c r="B7132" i="3"/>
  <c r="I7133" i="3"/>
  <c r="A7133" i="3"/>
  <c r="K7133" i="3"/>
  <c r="B7133" i="3"/>
  <c r="I7134" i="3"/>
  <c r="A7134" i="3"/>
  <c r="K7134" i="3"/>
  <c r="B7134" i="3"/>
  <c r="I7135" i="3"/>
  <c r="A7135" i="3"/>
  <c r="K7135" i="3"/>
  <c r="B7135" i="3"/>
  <c r="I7136" i="3"/>
  <c r="A7136" i="3"/>
  <c r="K7136" i="3"/>
  <c r="B7136" i="3"/>
  <c r="I7137" i="3"/>
  <c r="A7137" i="3"/>
  <c r="K7137" i="3"/>
  <c r="B7137" i="3"/>
  <c r="I7138" i="3"/>
  <c r="A7138" i="3"/>
  <c r="K7138" i="3"/>
  <c r="B7138" i="3"/>
  <c r="I7139" i="3"/>
  <c r="A7139" i="3"/>
  <c r="K7139" i="3"/>
  <c r="B7139" i="3"/>
  <c r="I7140" i="3"/>
  <c r="A7140" i="3"/>
  <c r="K7140" i="3"/>
  <c r="B7140" i="3"/>
  <c r="I7141" i="3"/>
  <c r="A7141" i="3"/>
  <c r="K7141" i="3"/>
  <c r="B7141" i="3"/>
  <c r="I7142" i="3"/>
  <c r="A7142" i="3"/>
  <c r="K7142" i="3"/>
  <c r="B7142" i="3"/>
  <c r="I7143" i="3"/>
  <c r="A7143" i="3"/>
  <c r="K7143" i="3"/>
  <c r="B7143" i="3"/>
  <c r="I7144" i="3"/>
  <c r="A7144" i="3"/>
  <c r="K7144" i="3"/>
  <c r="B7144" i="3"/>
  <c r="I7145" i="3"/>
  <c r="A7145" i="3"/>
  <c r="K7145" i="3"/>
  <c r="B7145" i="3"/>
  <c r="I7146" i="3"/>
  <c r="A7146" i="3"/>
  <c r="K7146" i="3"/>
  <c r="B7146" i="3"/>
  <c r="I7147" i="3"/>
  <c r="A7147" i="3"/>
  <c r="K7147" i="3"/>
  <c r="B7147" i="3"/>
  <c r="I7148" i="3"/>
  <c r="A7148" i="3"/>
  <c r="K7148" i="3"/>
  <c r="B7148" i="3"/>
  <c r="I7149" i="3"/>
  <c r="A7149" i="3"/>
  <c r="K7149" i="3"/>
  <c r="B7149" i="3"/>
  <c r="I7150" i="3"/>
  <c r="A7150" i="3"/>
  <c r="K7150" i="3"/>
  <c r="B7150" i="3"/>
  <c r="I7151" i="3"/>
  <c r="A7151" i="3"/>
  <c r="K7151" i="3"/>
  <c r="B7151" i="3"/>
  <c r="I7152" i="3"/>
  <c r="A7152" i="3"/>
  <c r="K7152" i="3"/>
  <c r="B7152" i="3"/>
  <c r="I7153" i="3"/>
  <c r="A7153" i="3"/>
  <c r="K7153" i="3"/>
  <c r="B7153" i="3"/>
  <c r="I7154" i="3"/>
  <c r="A7154" i="3"/>
  <c r="K7154" i="3"/>
  <c r="B7154" i="3"/>
  <c r="I7155" i="3"/>
  <c r="A7155" i="3"/>
  <c r="K7155" i="3"/>
  <c r="B7155" i="3"/>
  <c r="I7156" i="3"/>
  <c r="A7156" i="3"/>
  <c r="K7156" i="3"/>
  <c r="B7156" i="3"/>
  <c r="I7157" i="3"/>
  <c r="A7157" i="3"/>
  <c r="K7157" i="3"/>
  <c r="B7157" i="3"/>
  <c r="I7158" i="3"/>
  <c r="A7158" i="3"/>
  <c r="K7158" i="3"/>
  <c r="B7158" i="3"/>
  <c r="I7159" i="3"/>
  <c r="A7159" i="3"/>
  <c r="K7159" i="3"/>
  <c r="B7159" i="3"/>
  <c r="I7160" i="3"/>
  <c r="A7160" i="3"/>
  <c r="K7160" i="3"/>
  <c r="B7160" i="3"/>
  <c r="I7161" i="3"/>
  <c r="A7161" i="3"/>
  <c r="K7161" i="3"/>
  <c r="B7161" i="3"/>
  <c r="I7162" i="3"/>
  <c r="A7162" i="3"/>
  <c r="K7162" i="3"/>
  <c r="B7162" i="3"/>
  <c r="I7163" i="3"/>
  <c r="A7163" i="3"/>
  <c r="K7163" i="3"/>
  <c r="B7163" i="3"/>
  <c r="I7164" i="3"/>
  <c r="A7164" i="3"/>
  <c r="K7164" i="3"/>
  <c r="B7164" i="3"/>
  <c r="I7165" i="3"/>
  <c r="A7165" i="3"/>
  <c r="K7165" i="3"/>
  <c r="B7165" i="3"/>
  <c r="I7166" i="3"/>
  <c r="A7166" i="3"/>
  <c r="K7166" i="3"/>
  <c r="B7166" i="3"/>
  <c r="I7167" i="3"/>
  <c r="A7167" i="3"/>
  <c r="K7167" i="3"/>
  <c r="B7167" i="3"/>
  <c r="I7168" i="3"/>
  <c r="A7168" i="3"/>
  <c r="K7168" i="3"/>
  <c r="B7168" i="3"/>
  <c r="I7169" i="3"/>
  <c r="A7169" i="3"/>
  <c r="K7169" i="3"/>
  <c r="B7169" i="3"/>
  <c r="I7170" i="3"/>
  <c r="A7170" i="3"/>
  <c r="K7170" i="3"/>
  <c r="B7170" i="3"/>
  <c r="I7171" i="3"/>
  <c r="A7171" i="3"/>
  <c r="K7171" i="3"/>
  <c r="B7171" i="3"/>
  <c r="I7172" i="3"/>
  <c r="A7172" i="3"/>
  <c r="K7172" i="3"/>
  <c r="B7172" i="3"/>
  <c r="I7173" i="3"/>
  <c r="A7173" i="3"/>
  <c r="K7173" i="3"/>
  <c r="B7173" i="3"/>
  <c r="I7174" i="3"/>
  <c r="A7174" i="3"/>
  <c r="K7174" i="3"/>
  <c r="B7174" i="3"/>
  <c r="I7175" i="3"/>
  <c r="A7175" i="3"/>
  <c r="K7175" i="3"/>
  <c r="B7175" i="3"/>
  <c r="I7176" i="3"/>
  <c r="A7176" i="3"/>
  <c r="K7176" i="3"/>
  <c r="B7176" i="3"/>
  <c r="I7177" i="3"/>
  <c r="A7177" i="3"/>
  <c r="K7177" i="3"/>
  <c r="B7177" i="3"/>
  <c r="I7178" i="3"/>
  <c r="A7178" i="3"/>
  <c r="K7178" i="3"/>
  <c r="B7178" i="3"/>
  <c r="I7179" i="3"/>
  <c r="A7179" i="3"/>
  <c r="K7179" i="3"/>
  <c r="B7179" i="3"/>
  <c r="I7180" i="3"/>
  <c r="A7180" i="3"/>
  <c r="K7180" i="3"/>
  <c r="B7180" i="3"/>
  <c r="I7181" i="3"/>
  <c r="A7181" i="3"/>
  <c r="K7181" i="3"/>
  <c r="B7181" i="3"/>
  <c r="I7182" i="3"/>
  <c r="A7182" i="3"/>
  <c r="K7182" i="3"/>
  <c r="B7182" i="3"/>
  <c r="I7183" i="3"/>
  <c r="A7183" i="3"/>
  <c r="K7183" i="3"/>
  <c r="B7183" i="3"/>
  <c r="I7184" i="3"/>
  <c r="A7184" i="3"/>
  <c r="K7184" i="3"/>
  <c r="B7184" i="3"/>
  <c r="I7185" i="3"/>
  <c r="A7185" i="3"/>
  <c r="K7185" i="3"/>
  <c r="B7185" i="3"/>
  <c r="I7186" i="3"/>
  <c r="A7186" i="3"/>
  <c r="K7186" i="3"/>
  <c r="B7186" i="3"/>
  <c r="I7187" i="3"/>
  <c r="A7187" i="3"/>
  <c r="K7187" i="3"/>
  <c r="B7187" i="3"/>
  <c r="I7188" i="3"/>
  <c r="A7188" i="3"/>
  <c r="K7188" i="3"/>
  <c r="B7188" i="3"/>
  <c r="I7189" i="3"/>
  <c r="A7189" i="3"/>
  <c r="K7189" i="3"/>
  <c r="B7189" i="3"/>
  <c r="I7190" i="3"/>
  <c r="A7190" i="3"/>
  <c r="K7190" i="3"/>
  <c r="B7190" i="3"/>
  <c r="I7191" i="3"/>
  <c r="A7191" i="3"/>
  <c r="K7191" i="3"/>
  <c r="B7191" i="3"/>
  <c r="I7192" i="3"/>
  <c r="A7192" i="3"/>
  <c r="K7192" i="3"/>
  <c r="B7192" i="3"/>
  <c r="I7193" i="3"/>
  <c r="A7193" i="3"/>
  <c r="K7193" i="3"/>
  <c r="B7193" i="3"/>
  <c r="I7194" i="3"/>
  <c r="A7194" i="3"/>
  <c r="K7194" i="3"/>
  <c r="B7194" i="3"/>
  <c r="I7195" i="3"/>
  <c r="A7195" i="3"/>
  <c r="K7195" i="3"/>
  <c r="B7195" i="3"/>
  <c r="I7196" i="3"/>
  <c r="A7196" i="3"/>
  <c r="K7196" i="3"/>
  <c r="B7196" i="3"/>
  <c r="I7197" i="3"/>
  <c r="A7197" i="3"/>
  <c r="K7197" i="3"/>
  <c r="B7197" i="3"/>
  <c r="I7198" i="3"/>
  <c r="A7198" i="3"/>
  <c r="K7198" i="3"/>
  <c r="B7198" i="3"/>
  <c r="I7199" i="3"/>
  <c r="A7199" i="3"/>
  <c r="K7199" i="3"/>
  <c r="B7199" i="3"/>
  <c r="I7200" i="3"/>
  <c r="A7200" i="3"/>
  <c r="K7200" i="3"/>
  <c r="B7200" i="3"/>
  <c r="I7201" i="3"/>
  <c r="A7201" i="3"/>
  <c r="K7201" i="3"/>
  <c r="B7201" i="3"/>
  <c r="I7202" i="3"/>
  <c r="A7202" i="3"/>
  <c r="K7202" i="3"/>
  <c r="B7202" i="3"/>
  <c r="I7203" i="3"/>
  <c r="A7203" i="3"/>
  <c r="K7203" i="3"/>
  <c r="B7203" i="3"/>
  <c r="I7204" i="3"/>
  <c r="A7204" i="3"/>
  <c r="K7204" i="3"/>
  <c r="B7204" i="3"/>
  <c r="I7205" i="3"/>
  <c r="A7205" i="3"/>
  <c r="K7205" i="3"/>
  <c r="B7205" i="3"/>
  <c r="I7206" i="3"/>
  <c r="A7206" i="3"/>
  <c r="K7206" i="3"/>
  <c r="B7206" i="3"/>
  <c r="I7207" i="3"/>
  <c r="A7207" i="3"/>
  <c r="K7207" i="3"/>
  <c r="B7207" i="3"/>
  <c r="I7208" i="3"/>
  <c r="A7208" i="3"/>
  <c r="K7208" i="3"/>
  <c r="B7208" i="3"/>
  <c r="I7209" i="3"/>
  <c r="A7209" i="3"/>
  <c r="K7209" i="3"/>
  <c r="B7209" i="3"/>
  <c r="I7210" i="3"/>
  <c r="A7210" i="3"/>
  <c r="K7210" i="3"/>
  <c r="B7210" i="3"/>
  <c r="I7211" i="3"/>
  <c r="A7211" i="3"/>
  <c r="K7211" i="3"/>
  <c r="B7211" i="3"/>
  <c r="I7212" i="3"/>
  <c r="A7212" i="3"/>
  <c r="K7212" i="3"/>
  <c r="B7212" i="3"/>
  <c r="I7213" i="3"/>
  <c r="A7213" i="3"/>
  <c r="K7213" i="3"/>
  <c r="B7213" i="3"/>
  <c r="I7214" i="3"/>
  <c r="A7214" i="3"/>
  <c r="K7214" i="3"/>
  <c r="B7214" i="3"/>
  <c r="I7215" i="3"/>
  <c r="A7215" i="3"/>
  <c r="K7215" i="3"/>
  <c r="B7215" i="3"/>
  <c r="I7216" i="3"/>
  <c r="A7216" i="3"/>
  <c r="K7216" i="3"/>
  <c r="B7216" i="3"/>
  <c r="I7217" i="3"/>
  <c r="A7217" i="3"/>
  <c r="K7217" i="3"/>
  <c r="B7217" i="3"/>
  <c r="I7218" i="3"/>
  <c r="A7218" i="3"/>
  <c r="K7218" i="3"/>
  <c r="B7218" i="3"/>
  <c r="I7219" i="3"/>
  <c r="A7219" i="3"/>
  <c r="K7219" i="3"/>
  <c r="B7219" i="3"/>
  <c r="I7220" i="3"/>
  <c r="A7220" i="3"/>
  <c r="K7220" i="3"/>
  <c r="B7220" i="3"/>
  <c r="I7221" i="3"/>
  <c r="A7221" i="3"/>
  <c r="K7221" i="3"/>
  <c r="B7221" i="3"/>
  <c r="I7222" i="3"/>
  <c r="A7222" i="3"/>
  <c r="K7222" i="3"/>
  <c r="B7222" i="3"/>
  <c r="I7223" i="3"/>
  <c r="A7223" i="3"/>
  <c r="K7223" i="3"/>
  <c r="B7223" i="3"/>
  <c r="I7224" i="3"/>
  <c r="A7224" i="3"/>
  <c r="K7224" i="3"/>
  <c r="B7224" i="3"/>
  <c r="I7225" i="3"/>
  <c r="A7225" i="3"/>
  <c r="K7225" i="3"/>
  <c r="B7225" i="3"/>
  <c r="I7226" i="3"/>
  <c r="A7226" i="3"/>
  <c r="K7226" i="3"/>
  <c r="B7226" i="3"/>
  <c r="I7227" i="3"/>
  <c r="A7227" i="3"/>
  <c r="K7227" i="3"/>
  <c r="B7227" i="3"/>
  <c r="I7228" i="3"/>
  <c r="A7228" i="3"/>
  <c r="K7228" i="3"/>
  <c r="B7228" i="3"/>
  <c r="I7229" i="3"/>
  <c r="A7229" i="3"/>
  <c r="K7229" i="3"/>
  <c r="B7229" i="3"/>
  <c r="I7230" i="3"/>
  <c r="A7230" i="3"/>
  <c r="K7230" i="3"/>
  <c r="B7230" i="3"/>
  <c r="I7231" i="3"/>
  <c r="A7231" i="3"/>
  <c r="K7231" i="3"/>
  <c r="B7231" i="3"/>
  <c r="I7232" i="3"/>
  <c r="A7232" i="3"/>
  <c r="K7232" i="3"/>
  <c r="B7232" i="3"/>
  <c r="I7233" i="3"/>
  <c r="A7233" i="3"/>
  <c r="K7233" i="3"/>
  <c r="B7233" i="3"/>
  <c r="I7234" i="3"/>
  <c r="A7234" i="3"/>
  <c r="K7234" i="3"/>
  <c r="B7234" i="3"/>
  <c r="I7235" i="3"/>
  <c r="A7235" i="3"/>
  <c r="K7235" i="3"/>
  <c r="B7235" i="3"/>
  <c r="I7236" i="3"/>
  <c r="A7236" i="3"/>
  <c r="K7236" i="3"/>
  <c r="B7236" i="3"/>
  <c r="I7237" i="3"/>
  <c r="A7237" i="3"/>
  <c r="K7237" i="3"/>
  <c r="B7237" i="3"/>
  <c r="I7238" i="3"/>
  <c r="A7238" i="3"/>
  <c r="K7238" i="3"/>
  <c r="B7238" i="3"/>
  <c r="I7239" i="3"/>
  <c r="A7239" i="3"/>
  <c r="K7239" i="3"/>
  <c r="B7239" i="3"/>
  <c r="I7240" i="3"/>
  <c r="A7240" i="3"/>
  <c r="K7240" i="3"/>
  <c r="B7240" i="3"/>
  <c r="I7241" i="3"/>
  <c r="A7241" i="3"/>
  <c r="K7241" i="3"/>
  <c r="B7241" i="3"/>
  <c r="I7242" i="3"/>
  <c r="A7242" i="3"/>
  <c r="K7242" i="3"/>
  <c r="B7242" i="3"/>
  <c r="I7243" i="3"/>
  <c r="A7243" i="3"/>
  <c r="K7243" i="3"/>
  <c r="B7243" i="3"/>
  <c r="I7244" i="3"/>
  <c r="A7244" i="3"/>
  <c r="K7244" i="3"/>
  <c r="B7244" i="3"/>
  <c r="I7245" i="3"/>
  <c r="A7245" i="3"/>
  <c r="K7245" i="3"/>
  <c r="B7245" i="3"/>
  <c r="I7246" i="3"/>
  <c r="A7246" i="3"/>
  <c r="K7246" i="3"/>
  <c r="B7246" i="3"/>
  <c r="I7247" i="3"/>
  <c r="A7247" i="3"/>
  <c r="K7247" i="3"/>
  <c r="B7247" i="3"/>
  <c r="I7248" i="3"/>
  <c r="A7248" i="3"/>
  <c r="K7248" i="3"/>
  <c r="B7248" i="3"/>
  <c r="I7249" i="3"/>
  <c r="A7249" i="3"/>
  <c r="K7249" i="3"/>
  <c r="B7249" i="3"/>
  <c r="I7250" i="3"/>
  <c r="A7250" i="3"/>
  <c r="K7250" i="3"/>
  <c r="B7250" i="3"/>
  <c r="I7251" i="3"/>
  <c r="A7251" i="3"/>
  <c r="K7251" i="3"/>
  <c r="B7251" i="3"/>
  <c r="I7252" i="3"/>
  <c r="A7252" i="3"/>
  <c r="K7252" i="3"/>
  <c r="B7252" i="3"/>
  <c r="I7253" i="3"/>
  <c r="A7253" i="3"/>
  <c r="K7253" i="3"/>
  <c r="B7253" i="3"/>
  <c r="I7254" i="3"/>
  <c r="A7254" i="3"/>
  <c r="K7254" i="3"/>
  <c r="B7254" i="3"/>
  <c r="I7255" i="3"/>
  <c r="A7255" i="3"/>
  <c r="K7255" i="3"/>
  <c r="B7255" i="3"/>
  <c r="I7256" i="3"/>
  <c r="A7256" i="3"/>
  <c r="K7256" i="3"/>
  <c r="B7256" i="3"/>
  <c r="I7257" i="3"/>
  <c r="A7257" i="3"/>
  <c r="K7257" i="3"/>
  <c r="B7257" i="3"/>
  <c r="I7258" i="3"/>
  <c r="A7258" i="3"/>
  <c r="K7258" i="3"/>
  <c r="B7258" i="3"/>
  <c r="I7259" i="3"/>
  <c r="A7259" i="3"/>
  <c r="K7259" i="3"/>
  <c r="B7259" i="3"/>
  <c r="I7260" i="3"/>
  <c r="A7260" i="3"/>
  <c r="K7260" i="3"/>
  <c r="B7260" i="3"/>
  <c r="I7261" i="3"/>
  <c r="A7261" i="3"/>
  <c r="K7261" i="3"/>
  <c r="B7261" i="3"/>
  <c r="I7262" i="3"/>
  <c r="A7262" i="3"/>
  <c r="K7262" i="3"/>
  <c r="B7262" i="3"/>
  <c r="I7263" i="3"/>
  <c r="A7263" i="3"/>
  <c r="K7263" i="3"/>
  <c r="B7263" i="3"/>
  <c r="I7264" i="3"/>
  <c r="A7264" i="3"/>
  <c r="K7264" i="3"/>
  <c r="B7264" i="3"/>
  <c r="I7265" i="3"/>
  <c r="A7265" i="3"/>
  <c r="K7265" i="3"/>
  <c r="B7265" i="3"/>
  <c r="I7266" i="3"/>
  <c r="A7266" i="3"/>
  <c r="K7266" i="3"/>
  <c r="B7266" i="3"/>
  <c r="I7267" i="3"/>
  <c r="A7267" i="3"/>
  <c r="K7267" i="3"/>
  <c r="B7267" i="3"/>
  <c r="I7268" i="3"/>
  <c r="A7268" i="3"/>
  <c r="K7268" i="3"/>
  <c r="B7268" i="3"/>
  <c r="I7269" i="3"/>
  <c r="A7269" i="3"/>
  <c r="K7269" i="3"/>
  <c r="B7269" i="3"/>
  <c r="I7270" i="3"/>
  <c r="A7270" i="3"/>
  <c r="K7270" i="3"/>
  <c r="B7270" i="3"/>
  <c r="I7271" i="3"/>
  <c r="A7271" i="3"/>
  <c r="K7271" i="3"/>
  <c r="B7271" i="3"/>
  <c r="I7272" i="3"/>
  <c r="A7272" i="3"/>
  <c r="K7272" i="3"/>
  <c r="B7272" i="3"/>
  <c r="I7273" i="3"/>
  <c r="A7273" i="3"/>
  <c r="K7273" i="3"/>
  <c r="B7273" i="3"/>
  <c r="I7274" i="3"/>
  <c r="A7274" i="3"/>
  <c r="K7274" i="3"/>
  <c r="B7274" i="3"/>
  <c r="I7275" i="3"/>
  <c r="A7275" i="3"/>
  <c r="K7275" i="3"/>
  <c r="B7275" i="3"/>
  <c r="I7276" i="3"/>
  <c r="A7276" i="3"/>
  <c r="K7276" i="3"/>
  <c r="B7276" i="3"/>
  <c r="I7277" i="3"/>
  <c r="A7277" i="3"/>
  <c r="K7277" i="3"/>
  <c r="B7277" i="3"/>
  <c r="I7278" i="3"/>
  <c r="A7278" i="3"/>
  <c r="K7278" i="3"/>
  <c r="B7278" i="3"/>
  <c r="I7279" i="3"/>
  <c r="A7279" i="3"/>
  <c r="K7279" i="3"/>
  <c r="B7279" i="3"/>
  <c r="I7280" i="3"/>
  <c r="A7280" i="3"/>
  <c r="K7280" i="3"/>
  <c r="B7280" i="3"/>
  <c r="I7281" i="3"/>
  <c r="A7281" i="3"/>
  <c r="K7281" i="3"/>
  <c r="B7281" i="3"/>
  <c r="I7282" i="3"/>
  <c r="A7282" i="3"/>
  <c r="K7282" i="3"/>
  <c r="B7282" i="3"/>
  <c r="I7283" i="3"/>
  <c r="A7283" i="3"/>
  <c r="K7283" i="3"/>
  <c r="B7283" i="3"/>
  <c r="I7284" i="3"/>
  <c r="A7284" i="3"/>
  <c r="K7284" i="3"/>
  <c r="B7284" i="3"/>
  <c r="I7285" i="3"/>
  <c r="A7285" i="3"/>
  <c r="K7285" i="3"/>
  <c r="B7285" i="3"/>
  <c r="I7286" i="3"/>
  <c r="A7286" i="3"/>
  <c r="K7286" i="3"/>
  <c r="B7286" i="3"/>
  <c r="I7287" i="3"/>
  <c r="A7287" i="3"/>
  <c r="K7287" i="3"/>
  <c r="B7287" i="3"/>
  <c r="I7288" i="3"/>
  <c r="A7288" i="3"/>
  <c r="K7288" i="3"/>
  <c r="B7288" i="3"/>
  <c r="I7289" i="3"/>
  <c r="A7289" i="3"/>
  <c r="K7289" i="3"/>
  <c r="B7289" i="3"/>
  <c r="I7290" i="3"/>
  <c r="A7290" i="3"/>
  <c r="K7290" i="3"/>
  <c r="B7290" i="3"/>
  <c r="I7291" i="3"/>
  <c r="A7291" i="3"/>
  <c r="K7291" i="3"/>
  <c r="B7291" i="3"/>
  <c r="I7292" i="3"/>
  <c r="A7292" i="3"/>
  <c r="K7292" i="3"/>
  <c r="B7292" i="3"/>
  <c r="I7293" i="3"/>
  <c r="A7293" i="3"/>
  <c r="K7293" i="3"/>
  <c r="B7293" i="3"/>
  <c r="I7294" i="3"/>
  <c r="A7294" i="3"/>
  <c r="K7294" i="3"/>
  <c r="B7294" i="3"/>
  <c r="I7295" i="3"/>
  <c r="A7295" i="3"/>
  <c r="K7295" i="3"/>
  <c r="B7295" i="3"/>
  <c r="I7296" i="3"/>
  <c r="A7296" i="3"/>
  <c r="K7296" i="3"/>
  <c r="B7296" i="3"/>
  <c r="I7297" i="3"/>
  <c r="A7297" i="3"/>
  <c r="K7297" i="3"/>
  <c r="B7297" i="3"/>
  <c r="I7298" i="3"/>
  <c r="A7298" i="3"/>
  <c r="K7298" i="3"/>
  <c r="B7298" i="3"/>
  <c r="I7299" i="3"/>
  <c r="A7299" i="3"/>
  <c r="K7299" i="3"/>
  <c r="B7299" i="3"/>
  <c r="I7300" i="3"/>
  <c r="A7300" i="3"/>
  <c r="K7300" i="3"/>
  <c r="B7300" i="3"/>
  <c r="I7301" i="3"/>
  <c r="A7301" i="3"/>
  <c r="K7301" i="3"/>
  <c r="B7301" i="3"/>
  <c r="I7302" i="3"/>
  <c r="A7302" i="3"/>
  <c r="K7302" i="3"/>
  <c r="B7302" i="3"/>
  <c r="I7303" i="3"/>
  <c r="A7303" i="3"/>
  <c r="K7303" i="3"/>
  <c r="B7303" i="3"/>
  <c r="I7304" i="3"/>
  <c r="A7304" i="3"/>
  <c r="K7304" i="3"/>
  <c r="B7304" i="3"/>
  <c r="I7305" i="3"/>
  <c r="A7305" i="3"/>
  <c r="K7305" i="3"/>
  <c r="B7305" i="3"/>
  <c r="I7306" i="3"/>
  <c r="A7306" i="3"/>
  <c r="K7306" i="3"/>
  <c r="B7306" i="3"/>
  <c r="I7307" i="3"/>
  <c r="A7307" i="3"/>
  <c r="K7307" i="3"/>
  <c r="B7307" i="3"/>
  <c r="I7308" i="3"/>
  <c r="A7308" i="3"/>
  <c r="K7308" i="3"/>
  <c r="B7308" i="3"/>
  <c r="I7309" i="3"/>
  <c r="A7309" i="3"/>
  <c r="K7309" i="3"/>
  <c r="B7309" i="3"/>
  <c r="I7310" i="3"/>
  <c r="A7310" i="3"/>
  <c r="K7310" i="3"/>
  <c r="B7310" i="3"/>
  <c r="I7311" i="3"/>
  <c r="A7311" i="3"/>
  <c r="K7311" i="3"/>
  <c r="B7311" i="3"/>
  <c r="I7312" i="3"/>
  <c r="A7312" i="3"/>
  <c r="K7312" i="3"/>
  <c r="B7312" i="3"/>
  <c r="I7313" i="3"/>
  <c r="A7313" i="3"/>
  <c r="K7313" i="3"/>
  <c r="B7313" i="3"/>
  <c r="I7314" i="3"/>
  <c r="A7314" i="3"/>
  <c r="K7314" i="3"/>
  <c r="B7314" i="3"/>
  <c r="I7315" i="3"/>
  <c r="A7315" i="3"/>
  <c r="K7315" i="3"/>
  <c r="B7315" i="3"/>
  <c r="I7316" i="3"/>
  <c r="A7316" i="3"/>
  <c r="K7316" i="3"/>
  <c r="B7316" i="3"/>
  <c r="I7317" i="3"/>
  <c r="A7317" i="3"/>
  <c r="K7317" i="3"/>
  <c r="B7317" i="3"/>
  <c r="I7318" i="3"/>
  <c r="A7318" i="3"/>
  <c r="K7318" i="3"/>
  <c r="B7318" i="3"/>
  <c r="I7319" i="3"/>
  <c r="A7319" i="3"/>
  <c r="K7319" i="3"/>
  <c r="B7319" i="3"/>
  <c r="I7320" i="3"/>
  <c r="A7320" i="3"/>
  <c r="K7320" i="3"/>
  <c r="B7320" i="3"/>
  <c r="I7321" i="3"/>
  <c r="A7321" i="3"/>
  <c r="K7321" i="3"/>
  <c r="B7321" i="3"/>
  <c r="I7322" i="3"/>
  <c r="A7322" i="3"/>
  <c r="K7322" i="3"/>
  <c r="B7322" i="3"/>
  <c r="I7323" i="3"/>
  <c r="A7323" i="3"/>
  <c r="K7323" i="3"/>
  <c r="B7323" i="3"/>
  <c r="I7324" i="3"/>
  <c r="A7324" i="3"/>
  <c r="K7324" i="3"/>
  <c r="B7324" i="3"/>
  <c r="I7325" i="3"/>
  <c r="A7325" i="3"/>
  <c r="K7325" i="3"/>
  <c r="B7325" i="3"/>
  <c r="I7326" i="3"/>
  <c r="A7326" i="3"/>
  <c r="K7326" i="3"/>
  <c r="B7326" i="3"/>
  <c r="I7327" i="3"/>
  <c r="A7327" i="3"/>
  <c r="K7327" i="3"/>
  <c r="B7327" i="3"/>
  <c r="I7328" i="3"/>
  <c r="A7328" i="3"/>
  <c r="K7328" i="3"/>
  <c r="B7328" i="3"/>
  <c r="I7329" i="3"/>
  <c r="A7329" i="3"/>
  <c r="K7329" i="3"/>
  <c r="B7329" i="3"/>
  <c r="I7330" i="3"/>
  <c r="A7330" i="3"/>
  <c r="K7330" i="3"/>
  <c r="B7330" i="3"/>
  <c r="I7331" i="3"/>
  <c r="A7331" i="3"/>
  <c r="K7331" i="3"/>
  <c r="B7331" i="3"/>
  <c r="I7332" i="3"/>
  <c r="A7332" i="3"/>
  <c r="K7332" i="3"/>
  <c r="B7332" i="3"/>
  <c r="I7333" i="3"/>
  <c r="A7333" i="3"/>
  <c r="K7333" i="3"/>
  <c r="B7333" i="3"/>
  <c r="I7334" i="3"/>
  <c r="A7334" i="3"/>
  <c r="K7334" i="3"/>
  <c r="B7334" i="3"/>
  <c r="I7335" i="3"/>
  <c r="A7335" i="3"/>
  <c r="K7335" i="3"/>
  <c r="B7335" i="3"/>
  <c r="I7336" i="3"/>
  <c r="A7336" i="3"/>
  <c r="K7336" i="3"/>
  <c r="B7336" i="3"/>
  <c r="I7337" i="3"/>
  <c r="A7337" i="3"/>
  <c r="K7337" i="3"/>
  <c r="B7337" i="3"/>
  <c r="I7338" i="3"/>
  <c r="A7338" i="3"/>
  <c r="K7338" i="3"/>
  <c r="B7338" i="3"/>
  <c r="I7339" i="3"/>
  <c r="A7339" i="3"/>
  <c r="K7339" i="3"/>
  <c r="B7339" i="3"/>
  <c r="I7340" i="3"/>
  <c r="A7340" i="3"/>
  <c r="K7340" i="3"/>
  <c r="B7340" i="3"/>
  <c r="I7341" i="3"/>
  <c r="A7341" i="3"/>
  <c r="K7341" i="3"/>
  <c r="B7341" i="3"/>
  <c r="I7342" i="3"/>
  <c r="A7342" i="3"/>
  <c r="K7342" i="3"/>
  <c r="B7342" i="3"/>
  <c r="I7343" i="3"/>
  <c r="A7343" i="3"/>
  <c r="K7343" i="3"/>
  <c r="B7343" i="3"/>
  <c r="I7344" i="3"/>
  <c r="A7344" i="3"/>
  <c r="K7344" i="3"/>
  <c r="B7344" i="3"/>
  <c r="I7345" i="3"/>
  <c r="A7345" i="3"/>
  <c r="K7345" i="3"/>
  <c r="B7345" i="3"/>
  <c r="I7346" i="3"/>
  <c r="A7346" i="3"/>
  <c r="K7346" i="3"/>
  <c r="B7346" i="3"/>
  <c r="I7347" i="3"/>
  <c r="A7347" i="3"/>
  <c r="K7347" i="3"/>
  <c r="B7347" i="3"/>
  <c r="I7348" i="3"/>
  <c r="A7348" i="3"/>
  <c r="K7348" i="3"/>
  <c r="B7348" i="3"/>
  <c r="I7349" i="3"/>
  <c r="A7349" i="3"/>
  <c r="K7349" i="3"/>
  <c r="B7349" i="3"/>
  <c r="I7350" i="3"/>
  <c r="A7350" i="3"/>
  <c r="K7350" i="3"/>
  <c r="B7350" i="3"/>
  <c r="I7351" i="3"/>
  <c r="A7351" i="3"/>
  <c r="K7351" i="3"/>
  <c r="B7351" i="3"/>
  <c r="I7352" i="3"/>
  <c r="A7352" i="3"/>
  <c r="K7352" i="3"/>
  <c r="B7352" i="3"/>
  <c r="I7353" i="3"/>
  <c r="A7353" i="3"/>
  <c r="K7353" i="3"/>
  <c r="B7353" i="3"/>
  <c r="I7354" i="3"/>
  <c r="A7354" i="3"/>
  <c r="K7354" i="3"/>
  <c r="B7354" i="3"/>
  <c r="I7355" i="3"/>
  <c r="A7355" i="3"/>
  <c r="K7355" i="3"/>
  <c r="B7355" i="3"/>
  <c r="I7356" i="3"/>
  <c r="A7356" i="3"/>
  <c r="K7356" i="3"/>
  <c r="B7356" i="3"/>
  <c r="I7357" i="3"/>
  <c r="A7357" i="3"/>
  <c r="K7357" i="3"/>
  <c r="B7357" i="3"/>
  <c r="I7358" i="3"/>
  <c r="A7358" i="3"/>
  <c r="K7358" i="3"/>
  <c r="B7358" i="3"/>
  <c r="I7359" i="3"/>
  <c r="A7359" i="3"/>
  <c r="K7359" i="3"/>
  <c r="B7359" i="3"/>
  <c r="I7360" i="3"/>
  <c r="A7360" i="3"/>
  <c r="K7360" i="3"/>
  <c r="B7360" i="3"/>
  <c r="I7361" i="3"/>
  <c r="A7361" i="3"/>
  <c r="K7361" i="3"/>
  <c r="B7361" i="3"/>
  <c r="I7362" i="3"/>
  <c r="A7362" i="3"/>
  <c r="K7362" i="3"/>
  <c r="B7362" i="3"/>
  <c r="I7363" i="3"/>
  <c r="A7363" i="3"/>
  <c r="K7363" i="3"/>
  <c r="B7363" i="3"/>
  <c r="I7364" i="3"/>
  <c r="A7364" i="3"/>
  <c r="K7364" i="3"/>
  <c r="B7364" i="3"/>
  <c r="I7365" i="3"/>
  <c r="A7365" i="3"/>
  <c r="K7365" i="3"/>
  <c r="B7365" i="3"/>
  <c r="I7366" i="3"/>
  <c r="A7366" i="3"/>
  <c r="K7366" i="3"/>
  <c r="B7366" i="3"/>
  <c r="I7367" i="3"/>
  <c r="A7367" i="3"/>
  <c r="K7367" i="3"/>
  <c r="B7367" i="3"/>
  <c r="I7368" i="3"/>
  <c r="A7368" i="3"/>
  <c r="K7368" i="3"/>
  <c r="B7368" i="3"/>
  <c r="I7369" i="3"/>
  <c r="A7369" i="3"/>
  <c r="K7369" i="3"/>
  <c r="B7369" i="3"/>
  <c r="I7370" i="3"/>
  <c r="A7370" i="3"/>
  <c r="K7370" i="3"/>
  <c r="B7370" i="3"/>
  <c r="I7371" i="3"/>
  <c r="A7371" i="3"/>
  <c r="K7371" i="3"/>
  <c r="B7371" i="3"/>
  <c r="I7372" i="3"/>
  <c r="A7372" i="3"/>
  <c r="K7372" i="3"/>
  <c r="B7372" i="3"/>
  <c r="I7373" i="3"/>
  <c r="A7373" i="3"/>
  <c r="K7373" i="3"/>
  <c r="B7373" i="3"/>
  <c r="I7374" i="3"/>
  <c r="A7374" i="3"/>
  <c r="K7374" i="3"/>
  <c r="B7374" i="3"/>
  <c r="I7375" i="3"/>
  <c r="A7375" i="3"/>
  <c r="K7375" i="3"/>
  <c r="B7375" i="3"/>
  <c r="I7376" i="3"/>
  <c r="A7376" i="3"/>
  <c r="K7376" i="3"/>
  <c r="B7376" i="3"/>
  <c r="I7377" i="3"/>
  <c r="A7377" i="3"/>
  <c r="K7377" i="3"/>
  <c r="B7377" i="3"/>
  <c r="I7378" i="3"/>
  <c r="A7378" i="3"/>
  <c r="K7378" i="3"/>
  <c r="B7378" i="3"/>
  <c r="I7379" i="3"/>
  <c r="A7379" i="3"/>
  <c r="K7379" i="3"/>
  <c r="B7379" i="3"/>
  <c r="I7380" i="3"/>
  <c r="A7380" i="3"/>
  <c r="K7380" i="3"/>
  <c r="B7380" i="3"/>
  <c r="I7381" i="3"/>
  <c r="A7381" i="3"/>
  <c r="K7381" i="3"/>
  <c r="B7381" i="3"/>
  <c r="I7382" i="3"/>
  <c r="A7382" i="3"/>
  <c r="K7382" i="3"/>
  <c r="B7382" i="3"/>
  <c r="I7383" i="3"/>
  <c r="A7383" i="3"/>
  <c r="K7383" i="3"/>
  <c r="B7383" i="3"/>
  <c r="I7384" i="3"/>
  <c r="A7384" i="3"/>
  <c r="K7384" i="3"/>
  <c r="B7384" i="3"/>
  <c r="I7385" i="3"/>
  <c r="A7385" i="3"/>
  <c r="K7385" i="3"/>
  <c r="B7385" i="3"/>
  <c r="I7386" i="3"/>
  <c r="A7386" i="3"/>
  <c r="K7386" i="3"/>
  <c r="B7386" i="3"/>
  <c r="I7387" i="3"/>
  <c r="A7387" i="3"/>
  <c r="K7387" i="3"/>
  <c r="B7387" i="3"/>
  <c r="I7388" i="3"/>
  <c r="A7388" i="3"/>
  <c r="K7388" i="3"/>
  <c r="B7388" i="3"/>
  <c r="I7389" i="3"/>
  <c r="A7389" i="3"/>
  <c r="K7389" i="3"/>
  <c r="B7389" i="3"/>
  <c r="I7390" i="3"/>
  <c r="A7390" i="3"/>
  <c r="K7390" i="3"/>
  <c r="B7390" i="3"/>
  <c r="I7391" i="3"/>
  <c r="A7391" i="3"/>
  <c r="K7391" i="3"/>
  <c r="B7391" i="3"/>
  <c r="I7392" i="3"/>
  <c r="A7392" i="3"/>
  <c r="K7392" i="3"/>
  <c r="B7392" i="3"/>
  <c r="I7393" i="3"/>
  <c r="A7393" i="3"/>
  <c r="K7393" i="3"/>
  <c r="B7393" i="3"/>
  <c r="I7394" i="3"/>
  <c r="A7394" i="3"/>
  <c r="K7394" i="3"/>
  <c r="B7394" i="3"/>
  <c r="I7395" i="3"/>
  <c r="A7395" i="3"/>
  <c r="K7395" i="3"/>
  <c r="B7395" i="3"/>
  <c r="I7396" i="3"/>
  <c r="A7396" i="3"/>
  <c r="K7396" i="3"/>
  <c r="B7396" i="3"/>
  <c r="I7397" i="3"/>
  <c r="A7397" i="3"/>
  <c r="K7397" i="3"/>
  <c r="B7397" i="3"/>
  <c r="I7398" i="3"/>
  <c r="A7398" i="3"/>
  <c r="K7398" i="3"/>
  <c r="B7398" i="3"/>
  <c r="I7399" i="3"/>
  <c r="A7399" i="3"/>
  <c r="K7399" i="3"/>
  <c r="B7399" i="3"/>
  <c r="I7400" i="3"/>
  <c r="A7400" i="3"/>
  <c r="K7400" i="3"/>
  <c r="B7400" i="3"/>
  <c r="I7401" i="3"/>
  <c r="A7401" i="3"/>
  <c r="K7401" i="3"/>
  <c r="B7401" i="3"/>
  <c r="I7402" i="3"/>
  <c r="A7402" i="3"/>
  <c r="K7402" i="3"/>
  <c r="B7402" i="3"/>
  <c r="I7403" i="3"/>
  <c r="A7403" i="3"/>
  <c r="K7403" i="3"/>
  <c r="B7403" i="3"/>
  <c r="I7404" i="3"/>
  <c r="A7404" i="3"/>
  <c r="K7404" i="3"/>
  <c r="B7404" i="3"/>
  <c r="I7405" i="3"/>
  <c r="A7405" i="3"/>
  <c r="K7405" i="3"/>
  <c r="B7405" i="3"/>
  <c r="I7406" i="3"/>
  <c r="A7406" i="3"/>
  <c r="K7406" i="3"/>
  <c r="B7406" i="3"/>
  <c r="I7407" i="3"/>
  <c r="A7407" i="3"/>
  <c r="K7407" i="3"/>
  <c r="B7407" i="3"/>
  <c r="I7408" i="3"/>
  <c r="A7408" i="3"/>
  <c r="K7408" i="3"/>
  <c r="B7408" i="3"/>
  <c r="I7409" i="3"/>
  <c r="A7409" i="3"/>
  <c r="K7409" i="3"/>
  <c r="B7409" i="3"/>
  <c r="I7410" i="3"/>
  <c r="A7410" i="3"/>
  <c r="K7410" i="3"/>
  <c r="B7410" i="3"/>
  <c r="I7411" i="3"/>
  <c r="A7411" i="3"/>
  <c r="K7411" i="3"/>
  <c r="B7411" i="3"/>
  <c r="I7412" i="3"/>
  <c r="A7412" i="3"/>
  <c r="K7412" i="3"/>
  <c r="B7412" i="3"/>
  <c r="I7413" i="3"/>
  <c r="A7413" i="3"/>
  <c r="K7413" i="3"/>
  <c r="B7413" i="3"/>
  <c r="I7414" i="3"/>
  <c r="A7414" i="3"/>
  <c r="K7414" i="3"/>
  <c r="B7414" i="3"/>
  <c r="I7415" i="3"/>
  <c r="A7415" i="3"/>
  <c r="K7415" i="3"/>
  <c r="B7415" i="3"/>
  <c r="I7416" i="3"/>
  <c r="A7416" i="3"/>
  <c r="K7416" i="3"/>
  <c r="B7416" i="3"/>
  <c r="I7417" i="3"/>
  <c r="A7417" i="3"/>
  <c r="K7417" i="3"/>
  <c r="B7417" i="3"/>
  <c r="I7418" i="3"/>
  <c r="A7418" i="3"/>
  <c r="K7418" i="3"/>
  <c r="B7418" i="3"/>
  <c r="I7419" i="3"/>
  <c r="A7419" i="3"/>
  <c r="K7419" i="3"/>
  <c r="B7419" i="3"/>
  <c r="I7420" i="3"/>
  <c r="A7420" i="3"/>
  <c r="K7420" i="3"/>
  <c r="B7420" i="3"/>
  <c r="I7421" i="3"/>
  <c r="A7421" i="3"/>
  <c r="K7421" i="3"/>
  <c r="B7421" i="3"/>
  <c r="I7422" i="3"/>
  <c r="A7422" i="3"/>
  <c r="K7422" i="3"/>
  <c r="B7422" i="3"/>
  <c r="I7423" i="3"/>
  <c r="A7423" i="3"/>
  <c r="K7423" i="3"/>
  <c r="B7423" i="3"/>
  <c r="I7424" i="3"/>
  <c r="A7424" i="3"/>
  <c r="K7424" i="3"/>
  <c r="B7424" i="3"/>
  <c r="I7425" i="3"/>
  <c r="A7425" i="3"/>
  <c r="K7425" i="3"/>
  <c r="B7425" i="3"/>
  <c r="I7426" i="3"/>
  <c r="A7426" i="3"/>
  <c r="K7426" i="3"/>
  <c r="B7426" i="3"/>
  <c r="I7427" i="3"/>
  <c r="A7427" i="3"/>
  <c r="K7427" i="3"/>
  <c r="B7427" i="3"/>
  <c r="I7428" i="3"/>
  <c r="A7428" i="3"/>
  <c r="K7428" i="3"/>
  <c r="B7428" i="3"/>
  <c r="I7429" i="3"/>
  <c r="A7429" i="3"/>
  <c r="K7429" i="3"/>
  <c r="B7429" i="3"/>
  <c r="I7430" i="3"/>
  <c r="A7430" i="3"/>
  <c r="K7430" i="3"/>
  <c r="B7430" i="3"/>
  <c r="I7431" i="3"/>
  <c r="A7431" i="3"/>
  <c r="K7431" i="3"/>
  <c r="B7431" i="3"/>
  <c r="I7432" i="3"/>
  <c r="A7432" i="3"/>
  <c r="K7432" i="3"/>
  <c r="B7432" i="3"/>
  <c r="I7433" i="3"/>
  <c r="A7433" i="3"/>
  <c r="K7433" i="3"/>
  <c r="B7433" i="3"/>
  <c r="I7434" i="3"/>
  <c r="A7434" i="3"/>
  <c r="K7434" i="3"/>
  <c r="B7434" i="3"/>
  <c r="I7435" i="3"/>
  <c r="A7435" i="3"/>
  <c r="K7435" i="3"/>
  <c r="B7435" i="3"/>
  <c r="I7436" i="3"/>
  <c r="A7436" i="3"/>
  <c r="K7436" i="3"/>
  <c r="B7436" i="3"/>
  <c r="I7437" i="3"/>
  <c r="A7437" i="3"/>
  <c r="K7437" i="3"/>
  <c r="B7437" i="3"/>
  <c r="I7438" i="3"/>
  <c r="A7438" i="3"/>
  <c r="K7438" i="3"/>
  <c r="B7438" i="3"/>
  <c r="I7439" i="3"/>
  <c r="A7439" i="3"/>
  <c r="K7439" i="3"/>
  <c r="B7439" i="3"/>
  <c r="I7440" i="3"/>
  <c r="A7440" i="3"/>
  <c r="K7440" i="3"/>
  <c r="B7440" i="3"/>
  <c r="I7441" i="3"/>
  <c r="A7441" i="3"/>
  <c r="K7441" i="3"/>
  <c r="B7441" i="3"/>
  <c r="I7442" i="3"/>
  <c r="A7442" i="3"/>
  <c r="K7442" i="3"/>
  <c r="B7442" i="3"/>
  <c r="I7443" i="3"/>
  <c r="A7443" i="3"/>
  <c r="K7443" i="3"/>
  <c r="B7443" i="3"/>
  <c r="I7444" i="3"/>
  <c r="A7444" i="3"/>
  <c r="K7444" i="3"/>
  <c r="B7444" i="3"/>
  <c r="I7445" i="3"/>
  <c r="A7445" i="3"/>
  <c r="K7445" i="3"/>
  <c r="B7445" i="3"/>
  <c r="I7446" i="3"/>
  <c r="A7446" i="3"/>
  <c r="K7446" i="3"/>
  <c r="B7446" i="3"/>
  <c r="I7447" i="3"/>
  <c r="A7447" i="3"/>
  <c r="K7447" i="3"/>
  <c r="B7447" i="3"/>
  <c r="I7448" i="3"/>
  <c r="A7448" i="3"/>
  <c r="K7448" i="3"/>
  <c r="B7448" i="3"/>
  <c r="I7449" i="3"/>
  <c r="A7449" i="3"/>
  <c r="K7449" i="3"/>
  <c r="B7449" i="3"/>
  <c r="I7450" i="3"/>
  <c r="A7450" i="3"/>
  <c r="K7450" i="3"/>
  <c r="B7450" i="3"/>
  <c r="I7451" i="3"/>
  <c r="A7451" i="3"/>
  <c r="K7451" i="3"/>
  <c r="B7451" i="3"/>
  <c r="I7452" i="3"/>
  <c r="A7452" i="3"/>
  <c r="K7452" i="3"/>
  <c r="B7452" i="3"/>
  <c r="I7453" i="3"/>
  <c r="A7453" i="3"/>
  <c r="K7453" i="3"/>
  <c r="B7453" i="3"/>
  <c r="I7454" i="3"/>
  <c r="A7454" i="3"/>
  <c r="K7454" i="3"/>
  <c r="B7454" i="3"/>
  <c r="I7455" i="3"/>
  <c r="A7455" i="3"/>
  <c r="K7455" i="3"/>
  <c r="B7455" i="3"/>
  <c r="I7456" i="3"/>
  <c r="A7456" i="3"/>
  <c r="K7456" i="3"/>
  <c r="B7456" i="3"/>
  <c r="I7457" i="3"/>
  <c r="A7457" i="3"/>
  <c r="K7457" i="3"/>
  <c r="B7457" i="3"/>
  <c r="I7458" i="3"/>
  <c r="A7458" i="3"/>
  <c r="K7458" i="3"/>
  <c r="B7458" i="3"/>
  <c r="I7459" i="3"/>
  <c r="A7459" i="3"/>
  <c r="K7459" i="3"/>
  <c r="B7459" i="3"/>
  <c r="I7460" i="3"/>
  <c r="A7460" i="3"/>
  <c r="K7460" i="3"/>
  <c r="B7460" i="3"/>
  <c r="I7461" i="3"/>
  <c r="A7461" i="3"/>
  <c r="K7461" i="3"/>
  <c r="B7461" i="3"/>
  <c r="I7462" i="3"/>
  <c r="A7462" i="3"/>
  <c r="K7462" i="3"/>
  <c r="B7462" i="3"/>
  <c r="I7463" i="3"/>
  <c r="A7463" i="3"/>
  <c r="K7463" i="3"/>
  <c r="B7463" i="3"/>
  <c r="I7464" i="3"/>
  <c r="A7464" i="3"/>
  <c r="K7464" i="3"/>
  <c r="B7464" i="3"/>
  <c r="I7465" i="3"/>
  <c r="A7465" i="3"/>
  <c r="K7465" i="3"/>
  <c r="B7465" i="3"/>
  <c r="I7466" i="3"/>
  <c r="A7466" i="3"/>
  <c r="K7466" i="3"/>
  <c r="B7466" i="3"/>
  <c r="I7467" i="3"/>
  <c r="A7467" i="3"/>
  <c r="K7467" i="3"/>
  <c r="B7467" i="3"/>
  <c r="I7468" i="3"/>
  <c r="A7468" i="3"/>
  <c r="K7468" i="3"/>
  <c r="B7468" i="3"/>
  <c r="I7469" i="3"/>
  <c r="A7469" i="3"/>
  <c r="K7469" i="3"/>
  <c r="B7469" i="3"/>
  <c r="I7470" i="3"/>
  <c r="A7470" i="3"/>
  <c r="K7470" i="3"/>
  <c r="B7470" i="3"/>
  <c r="I7471" i="3"/>
  <c r="A7471" i="3"/>
  <c r="K7471" i="3"/>
  <c r="B7471" i="3"/>
  <c r="I7472" i="3"/>
  <c r="A7472" i="3"/>
  <c r="K7472" i="3"/>
  <c r="B7472" i="3"/>
  <c r="I7473" i="3"/>
  <c r="A7473" i="3"/>
  <c r="K7473" i="3"/>
  <c r="B7473" i="3"/>
  <c r="I7474" i="3"/>
  <c r="A7474" i="3"/>
  <c r="K7474" i="3"/>
  <c r="B7474" i="3"/>
  <c r="I7475" i="3"/>
  <c r="A7475" i="3"/>
  <c r="K7475" i="3"/>
  <c r="B7475" i="3"/>
  <c r="I7476" i="3"/>
  <c r="A7476" i="3"/>
  <c r="K7476" i="3"/>
  <c r="B7476" i="3"/>
  <c r="I7477" i="3"/>
  <c r="A7477" i="3"/>
  <c r="K7477" i="3"/>
  <c r="B7477" i="3"/>
  <c r="I7478" i="3"/>
  <c r="A7478" i="3"/>
  <c r="K7478" i="3"/>
  <c r="B7478" i="3"/>
  <c r="I7479" i="3"/>
  <c r="A7479" i="3"/>
  <c r="K7479" i="3"/>
  <c r="B7479" i="3"/>
  <c r="I7480" i="3"/>
  <c r="A7480" i="3"/>
  <c r="K7480" i="3"/>
  <c r="B7480" i="3"/>
  <c r="I7481" i="3"/>
  <c r="A7481" i="3"/>
  <c r="K7481" i="3"/>
  <c r="B7481" i="3"/>
  <c r="I7482" i="3"/>
  <c r="A7482" i="3"/>
  <c r="K7482" i="3"/>
  <c r="B7482" i="3"/>
  <c r="I7483" i="3"/>
  <c r="A7483" i="3"/>
  <c r="K7483" i="3"/>
  <c r="B7483" i="3"/>
  <c r="I7484" i="3"/>
  <c r="A7484" i="3"/>
  <c r="K7484" i="3"/>
  <c r="B7484" i="3"/>
  <c r="I7485" i="3"/>
  <c r="A7485" i="3"/>
  <c r="K7485" i="3"/>
  <c r="B7485" i="3"/>
  <c r="I7486" i="3"/>
  <c r="A7486" i="3"/>
  <c r="K7486" i="3"/>
  <c r="B7486" i="3"/>
  <c r="I7487" i="3"/>
  <c r="A7487" i="3"/>
  <c r="K7487" i="3"/>
  <c r="B7487" i="3"/>
  <c r="I7488" i="3"/>
  <c r="A7488" i="3"/>
  <c r="K7488" i="3"/>
  <c r="B7488" i="3"/>
  <c r="I7489" i="3"/>
  <c r="A7489" i="3"/>
  <c r="K7489" i="3"/>
  <c r="B7489" i="3"/>
  <c r="I7490" i="3"/>
  <c r="A7490" i="3"/>
  <c r="K7490" i="3"/>
  <c r="B7490" i="3"/>
  <c r="I7491" i="3"/>
  <c r="A7491" i="3"/>
  <c r="K7491" i="3"/>
  <c r="B7491" i="3"/>
  <c r="I7492" i="3"/>
  <c r="A7492" i="3"/>
  <c r="K7492" i="3"/>
  <c r="B7492" i="3"/>
  <c r="I7493" i="3"/>
  <c r="A7493" i="3"/>
  <c r="K7493" i="3"/>
  <c r="B7493" i="3"/>
  <c r="I7494" i="3"/>
  <c r="A7494" i="3"/>
  <c r="K7494" i="3"/>
  <c r="B7494" i="3"/>
  <c r="I7495" i="3"/>
  <c r="A7495" i="3"/>
  <c r="K7495" i="3"/>
  <c r="B7495" i="3"/>
  <c r="I7496" i="3"/>
  <c r="A7496" i="3"/>
  <c r="K7496" i="3"/>
  <c r="B7496" i="3"/>
  <c r="I7497" i="3"/>
  <c r="A7497" i="3"/>
  <c r="K7497" i="3"/>
  <c r="B7497" i="3"/>
  <c r="I7498" i="3"/>
  <c r="A7498" i="3"/>
  <c r="K7498" i="3"/>
  <c r="B7498" i="3"/>
  <c r="I7499" i="3"/>
  <c r="A7499" i="3"/>
  <c r="K7499" i="3"/>
  <c r="B7499" i="3"/>
  <c r="I7500" i="3"/>
  <c r="A7500" i="3"/>
  <c r="K7500" i="3"/>
  <c r="B7500" i="3"/>
  <c r="I7501" i="3"/>
  <c r="A7501" i="3"/>
  <c r="K7501" i="3"/>
  <c r="B7501" i="3"/>
  <c r="I7502" i="3"/>
  <c r="A7502" i="3"/>
  <c r="K7502" i="3"/>
  <c r="B7502" i="3"/>
  <c r="I7503" i="3"/>
  <c r="A7503" i="3"/>
  <c r="K7503" i="3"/>
  <c r="B7503" i="3"/>
  <c r="I7504" i="3"/>
  <c r="A7504" i="3"/>
  <c r="K7504" i="3"/>
  <c r="B7504" i="3"/>
  <c r="I7505" i="3"/>
  <c r="A7505" i="3"/>
  <c r="K7505" i="3"/>
  <c r="B7505" i="3"/>
  <c r="I7506" i="3"/>
  <c r="A7506" i="3"/>
  <c r="K7506" i="3"/>
  <c r="B7506" i="3"/>
  <c r="I7507" i="3"/>
  <c r="A7507" i="3"/>
  <c r="K7507" i="3"/>
  <c r="B7507" i="3"/>
  <c r="I7508" i="3"/>
  <c r="A7508" i="3"/>
  <c r="K7508" i="3"/>
  <c r="B7508" i="3"/>
  <c r="I7509" i="3"/>
  <c r="A7509" i="3"/>
  <c r="K7509" i="3"/>
  <c r="B7509" i="3"/>
  <c r="I7510" i="3"/>
  <c r="A7510" i="3"/>
  <c r="K7510" i="3"/>
  <c r="B7510" i="3"/>
  <c r="I7511" i="3"/>
  <c r="A7511" i="3"/>
  <c r="K7511" i="3"/>
  <c r="B7511" i="3"/>
  <c r="I7512" i="3"/>
  <c r="A7512" i="3"/>
  <c r="K7512" i="3"/>
  <c r="B7512" i="3"/>
  <c r="I7513" i="3"/>
  <c r="A7513" i="3"/>
  <c r="K7513" i="3"/>
  <c r="B7513" i="3"/>
  <c r="I7514" i="3"/>
  <c r="A7514" i="3"/>
  <c r="K7514" i="3"/>
  <c r="B7514" i="3"/>
  <c r="I7515" i="3"/>
  <c r="A7515" i="3"/>
  <c r="K7515" i="3"/>
  <c r="B7515" i="3"/>
  <c r="I7516" i="3"/>
  <c r="A7516" i="3"/>
  <c r="K7516" i="3"/>
  <c r="B7516" i="3"/>
  <c r="I7517" i="3"/>
  <c r="A7517" i="3"/>
  <c r="K7517" i="3"/>
  <c r="B7517" i="3"/>
  <c r="I7518" i="3"/>
  <c r="A7518" i="3"/>
  <c r="K7518" i="3"/>
  <c r="B7518" i="3"/>
  <c r="I7519" i="3"/>
  <c r="A7519" i="3"/>
  <c r="K7519" i="3"/>
  <c r="B7519" i="3"/>
  <c r="I7520" i="3"/>
  <c r="A7520" i="3"/>
  <c r="K7520" i="3"/>
  <c r="B7520" i="3"/>
  <c r="I7521" i="3"/>
  <c r="A7521" i="3"/>
  <c r="K7521" i="3"/>
  <c r="B7521" i="3"/>
  <c r="I7522" i="3"/>
  <c r="A7522" i="3"/>
  <c r="K7522" i="3"/>
  <c r="B7522" i="3"/>
  <c r="I7523" i="3"/>
  <c r="A7523" i="3"/>
  <c r="K7523" i="3"/>
  <c r="B7523" i="3"/>
  <c r="I7524" i="3"/>
  <c r="A7524" i="3"/>
  <c r="K7524" i="3"/>
  <c r="B7524" i="3"/>
  <c r="I7525" i="3"/>
  <c r="A7525" i="3"/>
  <c r="K7525" i="3"/>
  <c r="B7525" i="3"/>
  <c r="I7526" i="3"/>
  <c r="A7526" i="3"/>
  <c r="K7526" i="3"/>
  <c r="B7526" i="3"/>
  <c r="I7527" i="3"/>
  <c r="A7527" i="3"/>
  <c r="K7527" i="3"/>
  <c r="B7527" i="3"/>
  <c r="I7528" i="3"/>
  <c r="A7528" i="3"/>
  <c r="K7528" i="3"/>
  <c r="B7528" i="3"/>
  <c r="I7529" i="3"/>
  <c r="A7529" i="3"/>
  <c r="K7529" i="3"/>
  <c r="B7529" i="3"/>
  <c r="I7530" i="3"/>
  <c r="A7530" i="3"/>
  <c r="K7530" i="3"/>
  <c r="B7530" i="3"/>
  <c r="I7531" i="3"/>
  <c r="A7531" i="3"/>
  <c r="K7531" i="3"/>
  <c r="B7531" i="3"/>
  <c r="I7532" i="3"/>
  <c r="A7532" i="3"/>
  <c r="K7532" i="3"/>
  <c r="B7532" i="3"/>
  <c r="I7533" i="3"/>
  <c r="A7533" i="3"/>
  <c r="K7533" i="3"/>
  <c r="B7533" i="3"/>
  <c r="I7534" i="3"/>
  <c r="A7534" i="3"/>
  <c r="K7534" i="3"/>
  <c r="B7534" i="3"/>
  <c r="I7535" i="3"/>
  <c r="A7535" i="3"/>
  <c r="K7535" i="3"/>
  <c r="B7535" i="3"/>
  <c r="I7536" i="3"/>
  <c r="A7536" i="3"/>
  <c r="K7536" i="3"/>
  <c r="B7536" i="3"/>
  <c r="I7537" i="3"/>
  <c r="A7537" i="3"/>
  <c r="K7537" i="3"/>
  <c r="B7537" i="3"/>
  <c r="I7538" i="3"/>
  <c r="A7538" i="3"/>
  <c r="K7538" i="3"/>
  <c r="B7538" i="3"/>
  <c r="I7539" i="3"/>
  <c r="A7539" i="3"/>
  <c r="K7539" i="3"/>
  <c r="B7539" i="3"/>
  <c r="I7540" i="3"/>
  <c r="A7540" i="3"/>
  <c r="K7540" i="3"/>
  <c r="B7540" i="3"/>
  <c r="I7541" i="3"/>
  <c r="A7541" i="3"/>
  <c r="K7541" i="3"/>
  <c r="B7541" i="3"/>
  <c r="I7542" i="3"/>
  <c r="A7542" i="3"/>
  <c r="K7542" i="3"/>
  <c r="B7542" i="3"/>
  <c r="I7543" i="3"/>
  <c r="A7543" i="3"/>
  <c r="K7543" i="3"/>
  <c r="B7543" i="3"/>
  <c r="I7544" i="3"/>
  <c r="A7544" i="3"/>
  <c r="K7544" i="3"/>
  <c r="B7544" i="3"/>
  <c r="I7545" i="3"/>
  <c r="A7545" i="3"/>
  <c r="K7545" i="3"/>
  <c r="B7545" i="3"/>
  <c r="I7546" i="3"/>
  <c r="A7546" i="3"/>
  <c r="K7546" i="3"/>
  <c r="B7546" i="3"/>
  <c r="I7547" i="3"/>
  <c r="A7547" i="3"/>
  <c r="K7547" i="3"/>
  <c r="B7547" i="3"/>
  <c r="I7548" i="3"/>
  <c r="A7548" i="3"/>
  <c r="K7548" i="3"/>
  <c r="B7548" i="3"/>
  <c r="I7549" i="3"/>
  <c r="A7549" i="3"/>
  <c r="K7549" i="3"/>
  <c r="B7549" i="3"/>
  <c r="I7550" i="3"/>
  <c r="A7550" i="3"/>
  <c r="K7550" i="3"/>
  <c r="B7550" i="3"/>
  <c r="I7551" i="3"/>
  <c r="A7551" i="3"/>
  <c r="K7551" i="3"/>
  <c r="B7551" i="3"/>
  <c r="I7552" i="3"/>
  <c r="A7552" i="3"/>
  <c r="K7552" i="3"/>
  <c r="B7552" i="3"/>
  <c r="I7553" i="3"/>
  <c r="A7553" i="3"/>
  <c r="K7553" i="3"/>
  <c r="B7553" i="3"/>
  <c r="I7554" i="3"/>
  <c r="A7554" i="3"/>
  <c r="K7554" i="3"/>
  <c r="B7554" i="3"/>
  <c r="I7555" i="3"/>
  <c r="A7555" i="3"/>
  <c r="K7555" i="3"/>
  <c r="B7555" i="3"/>
  <c r="I7556" i="3"/>
  <c r="A7556" i="3"/>
  <c r="K7556" i="3"/>
  <c r="B7556" i="3"/>
  <c r="I7557" i="3"/>
  <c r="A7557" i="3"/>
  <c r="K7557" i="3"/>
  <c r="B7557" i="3"/>
  <c r="I7558" i="3"/>
  <c r="A7558" i="3"/>
  <c r="K7558" i="3"/>
  <c r="B7558" i="3"/>
  <c r="I7559" i="3"/>
  <c r="A7559" i="3"/>
  <c r="K7559" i="3"/>
  <c r="B7559" i="3"/>
  <c r="I7560" i="3"/>
  <c r="A7560" i="3"/>
  <c r="K7560" i="3"/>
  <c r="B7560" i="3"/>
  <c r="I7561" i="3"/>
  <c r="A7561" i="3"/>
  <c r="K7561" i="3"/>
  <c r="B7561" i="3"/>
  <c r="I7562" i="3"/>
  <c r="A7562" i="3"/>
  <c r="K7562" i="3"/>
  <c r="B7562" i="3"/>
  <c r="I7563" i="3"/>
  <c r="A7563" i="3"/>
  <c r="K7563" i="3"/>
  <c r="B7563" i="3"/>
  <c r="I7564" i="3"/>
  <c r="A7564" i="3"/>
  <c r="K7564" i="3"/>
  <c r="B7564" i="3"/>
  <c r="I7565" i="3"/>
  <c r="A7565" i="3"/>
  <c r="K7565" i="3"/>
  <c r="B7565" i="3"/>
  <c r="I7566" i="3"/>
  <c r="A7566" i="3"/>
  <c r="K7566" i="3"/>
  <c r="B7566" i="3"/>
  <c r="I7567" i="3"/>
  <c r="A7567" i="3"/>
  <c r="K7567" i="3"/>
  <c r="B7567" i="3"/>
  <c r="I7568" i="3"/>
  <c r="A7568" i="3"/>
  <c r="K7568" i="3"/>
  <c r="B7568" i="3"/>
  <c r="I7569" i="3"/>
  <c r="A7569" i="3"/>
  <c r="K7569" i="3"/>
  <c r="B7569" i="3"/>
  <c r="I7570" i="3"/>
  <c r="A7570" i="3"/>
  <c r="K7570" i="3"/>
  <c r="B7570" i="3"/>
  <c r="I7571" i="3"/>
  <c r="A7571" i="3"/>
  <c r="K7571" i="3"/>
  <c r="B7571" i="3"/>
  <c r="I7572" i="3"/>
  <c r="A7572" i="3"/>
  <c r="K7572" i="3"/>
  <c r="B7572" i="3"/>
  <c r="I7573" i="3"/>
  <c r="A7573" i="3"/>
  <c r="K7573" i="3"/>
  <c r="B7573" i="3"/>
  <c r="I7574" i="3"/>
  <c r="A7574" i="3"/>
  <c r="K7574" i="3"/>
  <c r="B7574" i="3"/>
  <c r="I7575" i="3"/>
  <c r="A7575" i="3"/>
  <c r="K7575" i="3"/>
  <c r="B7575" i="3"/>
  <c r="I7576" i="3"/>
  <c r="A7576" i="3"/>
  <c r="K7576" i="3"/>
  <c r="B7576" i="3"/>
  <c r="I7577" i="3"/>
  <c r="A7577" i="3"/>
  <c r="K7577" i="3"/>
  <c r="B7577" i="3"/>
  <c r="I7578" i="3"/>
  <c r="A7578" i="3"/>
  <c r="K7578" i="3"/>
  <c r="B7578" i="3"/>
  <c r="I7579" i="3"/>
  <c r="A7579" i="3"/>
  <c r="K7579" i="3"/>
  <c r="B7579" i="3"/>
  <c r="I7580" i="3"/>
  <c r="A7580" i="3"/>
  <c r="K7580" i="3"/>
  <c r="B7580" i="3"/>
  <c r="I7581" i="3"/>
  <c r="A7581" i="3"/>
  <c r="K7581" i="3"/>
  <c r="B7581" i="3"/>
  <c r="I7582" i="3"/>
  <c r="A7582" i="3"/>
  <c r="K7582" i="3"/>
  <c r="B7582" i="3"/>
  <c r="I7583" i="3"/>
  <c r="A7583" i="3"/>
  <c r="K7583" i="3"/>
  <c r="B7583" i="3"/>
  <c r="I7584" i="3"/>
  <c r="A7584" i="3"/>
  <c r="K7584" i="3"/>
  <c r="B7584" i="3"/>
  <c r="I7585" i="3"/>
  <c r="A7585" i="3"/>
  <c r="K7585" i="3"/>
  <c r="B7585" i="3"/>
  <c r="I7586" i="3"/>
  <c r="A7586" i="3"/>
  <c r="K7586" i="3"/>
  <c r="B7586" i="3"/>
  <c r="I7587" i="3"/>
  <c r="A7587" i="3"/>
  <c r="K7587" i="3"/>
  <c r="B7587" i="3"/>
  <c r="I7588" i="3"/>
  <c r="A7588" i="3"/>
  <c r="K7588" i="3"/>
  <c r="B7588" i="3"/>
  <c r="I7589" i="3"/>
  <c r="A7589" i="3"/>
  <c r="K7589" i="3"/>
  <c r="B7589" i="3"/>
  <c r="I7590" i="3"/>
  <c r="A7590" i="3"/>
  <c r="K7590" i="3"/>
  <c r="B7590" i="3"/>
  <c r="I7591" i="3"/>
  <c r="A7591" i="3"/>
  <c r="K7591" i="3"/>
  <c r="B7591" i="3"/>
  <c r="I7592" i="3"/>
  <c r="A7592" i="3"/>
  <c r="K7592" i="3"/>
  <c r="B7592" i="3"/>
  <c r="I7593" i="3"/>
  <c r="A7593" i="3"/>
  <c r="K7593" i="3"/>
  <c r="B7593" i="3"/>
  <c r="I7594" i="3"/>
  <c r="A7594" i="3"/>
  <c r="K7594" i="3"/>
  <c r="B7594" i="3"/>
  <c r="I7595" i="3"/>
  <c r="A7595" i="3"/>
  <c r="K7595" i="3"/>
  <c r="B7595" i="3"/>
  <c r="I7596" i="3"/>
  <c r="A7596" i="3"/>
  <c r="K7596" i="3"/>
  <c r="B7596" i="3"/>
  <c r="I7597" i="3"/>
  <c r="A7597" i="3"/>
  <c r="K7597" i="3"/>
  <c r="B7597" i="3"/>
  <c r="I7598" i="3"/>
  <c r="A7598" i="3"/>
  <c r="K7598" i="3"/>
  <c r="B7598" i="3"/>
  <c r="I7599" i="3"/>
  <c r="A7599" i="3"/>
  <c r="K7599" i="3"/>
  <c r="B7599" i="3"/>
  <c r="I7600" i="3"/>
  <c r="A7600" i="3"/>
  <c r="K7600" i="3"/>
  <c r="B7600" i="3"/>
  <c r="I7601" i="3"/>
  <c r="A7601" i="3"/>
  <c r="K7601" i="3"/>
  <c r="B7601" i="3"/>
  <c r="I7602" i="3"/>
  <c r="A7602" i="3"/>
  <c r="K7602" i="3"/>
  <c r="B7602" i="3"/>
  <c r="I7603" i="3"/>
  <c r="A7603" i="3"/>
  <c r="K7603" i="3"/>
  <c r="B7603" i="3"/>
  <c r="I7604" i="3"/>
  <c r="A7604" i="3"/>
  <c r="K7604" i="3"/>
  <c r="B7604" i="3"/>
  <c r="I7605" i="3"/>
  <c r="A7605" i="3"/>
  <c r="K7605" i="3"/>
  <c r="B7605" i="3"/>
  <c r="I7606" i="3"/>
  <c r="A7606" i="3"/>
  <c r="K7606" i="3"/>
  <c r="B7606" i="3"/>
  <c r="I7607" i="3"/>
  <c r="A7607" i="3"/>
  <c r="K7607" i="3"/>
  <c r="B7607" i="3"/>
  <c r="I7608" i="3"/>
  <c r="A7608" i="3"/>
  <c r="K7608" i="3"/>
  <c r="B7608" i="3"/>
  <c r="I7609" i="3"/>
  <c r="A7609" i="3"/>
  <c r="K7609" i="3"/>
  <c r="B7609" i="3"/>
  <c r="I7610" i="3"/>
  <c r="A7610" i="3"/>
  <c r="K7610" i="3"/>
  <c r="B7610" i="3"/>
  <c r="I7611" i="3"/>
  <c r="A7611" i="3"/>
  <c r="K7611" i="3"/>
  <c r="B7611" i="3"/>
  <c r="I7612" i="3"/>
  <c r="A7612" i="3"/>
  <c r="K7612" i="3"/>
  <c r="B7612" i="3"/>
  <c r="I7613" i="3"/>
  <c r="A7613" i="3"/>
  <c r="K7613" i="3"/>
  <c r="B7613" i="3"/>
  <c r="I7614" i="3"/>
  <c r="A7614" i="3"/>
  <c r="K7614" i="3"/>
  <c r="B7614" i="3"/>
  <c r="I7615" i="3"/>
  <c r="A7615" i="3"/>
  <c r="K7615" i="3"/>
  <c r="B7615" i="3"/>
  <c r="I7616" i="3"/>
  <c r="A7616" i="3"/>
  <c r="K7616" i="3"/>
  <c r="B7616" i="3"/>
  <c r="I7617" i="3"/>
  <c r="A7617" i="3"/>
  <c r="K7617" i="3"/>
  <c r="B7617" i="3"/>
  <c r="I7618" i="3"/>
  <c r="A7618" i="3"/>
  <c r="K7618" i="3"/>
  <c r="B7618" i="3"/>
  <c r="I7619" i="3"/>
  <c r="A7619" i="3"/>
  <c r="K7619" i="3"/>
  <c r="B7619" i="3"/>
  <c r="I7620" i="3"/>
  <c r="A7620" i="3"/>
  <c r="K7620" i="3"/>
  <c r="B7620" i="3"/>
  <c r="I7621" i="3"/>
  <c r="A7621" i="3"/>
  <c r="K7621" i="3"/>
  <c r="B7621" i="3"/>
  <c r="I7622" i="3"/>
  <c r="A7622" i="3"/>
  <c r="K7622" i="3"/>
  <c r="B7622" i="3"/>
  <c r="I7623" i="3"/>
  <c r="A7623" i="3"/>
  <c r="K7623" i="3"/>
  <c r="B7623" i="3"/>
  <c r="I7624" i="3"/>
  <c r="A7624" i="3"/>
  <c r="K7624" i="3"/>
  <c r="B7624" i="3"/>
  <c r="I7625" i="3"/>
  <c r="A7625" i="3"/>
  <c r="K7625" i="3"/>
  <c r="B7625" i="3"/>
  <c r="I7626" i="3"/>
  <c r="A7626" i="3"/>
  <c r="K7626" i="3"/>
  <c r="B7626" i="3"/>
  <c r="I7627" i="3"/>
  <c r="A7627" i="3"/>
  <c r="K7627" i="3"/>
  <c r="B7627" i="3"/>
  <c r="I7628" i="3"/>
  <c r="A7628" i="3"/>
  <c r="K7628" i="3"/>
  <c r="B7628" i="3"/>
  <c r="I7629" i="3"/>
  <c r="A7629" i="3"/>
  <c r="K7629" i="3"/>
  <c r="B7629" i="3"/>
  <c r="I7630" i="3"/>
  <c r="A7630" i="3"/>
  <c r="K7630" i="3"/>
  <c r="B7630" i="3"/>
  <c r="I7631" i="3"/>
  <c r="A7631" i="3"/>
  <c r="K7631" i="3"/>
  <c r="B7631" i="3"/>
  <c r="I7632" i="3"/>
  <c r="A7632" i="3"/>
  <c r="K7632" i="3"/>
  <c r="B7632" i="3"/>
  <c r="I7633" i="3"/>
  <c r="A7633" i="3"/>
  <c r="K7633" i="3"/>
  <c r="B7633" i="3"/>
  <c r="I7634" i="3"/>
  <c r="A7634" i="3"/>
  <c r="K7634" i="3"/>
  <c r="B7634" i="3"/>
  <c r="I7635" i="3"/>
  <c r="A7635" i="3"/>
  <c r="K7635" i="3"/>
  <c r="B7635" i="3"/>
  <c r="I7636" i="3"/>
  <c r="A7636" i="3"/>
  <c r="K7636" i="3"/>
  <c r="B7636" i="3"/>
  <c r="I7637" i="3"/>
  <c r="A7637" i="3"/>
  <c r="K7637" i="3"/>
  <c r="B7637" i="3"/>
  <c r="I7638" i="3"/>
  <c r="A7638" i="3"/>
  <c r="K7638" i="3"/>
  <c r="B7638" i="3"/>
  <c r="I7639" i="3"/>
  <c r="A7639" i="3"/>
  <c r="K7639" i="3"/>
  <c r="B7639" i="3"/>
  <c r="I7640" i="3"/>
  <c r="A7640" i="3"/>
  <c r="K7640" i="3"/>
  <c r="B7640" i="3"/>
  <c r="I7641" i="3"/>
  <c r="A7641" i="3"/>
  <c r="K7641" i="3"/>
  <c r="B7641" i="3"/>
  <c r="I7642" i="3"/>
  <c r="A7642" i="3"/>
  <c r="K7642" i="3"/>
  <c r="B7642" i="3"/>
  <c r="I7643" i="3"/>
  <c r="A7643" i="3"/>
  <c r="K7643" i="3"/>
  <c r="B7643" i="3"/>
  <c r="I7644" i="3"/>
  <c r="A7644" i="3"/>
  <c r="K7644" i="3"/>
  <c r="B7644" i="3"/>
  <c r="I7645" i="3"/>
  <c r="A7645" i="3"/>
  <c r="K7645" i="3"/>
  <c r="B7645" i="3"/>
  <c r="I7646" i="3"/>
  <c r="A7646" i="3"/>
  <c r="K7646" i="3"/>
  <c r="B7646" i="3"/>
  <c r="I7647" i="3"/>
  <c r="A7647" i="3"/>
  <c r="K7647" i="3"/>
  <c r="B7647" i="3"/>
  <c r="I7648" i="3"/>
  <c r="A7648" i="3"/>
  <c r="K7648" i="3"/>
  <c r="B7648" i="3"/>
  <c r="I7649" i="3"/>
  <c r="A7649" i="3"/>
  <c r="K7649" i="3"/>
  <c r="B7649" i="3"/>
  <c r="I7650" i="3"/>
  <c r="A7650" i="3"/>
  <c r="K7650" i="3"/>
  <c r="B7650" i="3"/>
  <c r="I7651" i="3"/>
  <c r="A7651" i="3"/>
  <c r="K7651" i="3"/>
  <c r="B7651" i="3"/>
  <c r="I7652" i="3"/>
  <c r="A7652" i="3"/>
  <c r="K7652" i="3"/>
  <c r="B7652" i="3"/>
  <c r="I7653" i="3"/>
  <c r="A7653" i="3"/>
  <c r="K7653" i="3"/>
  <c r="B7653" i="3"/>
  <c r="I7654" i="3"/>
  <c r="A7654" i="3"/>
  <c r="K7654" i="3"/>
  <c r="B7654" i="3"/>
  <c r="I7655" i="3"/>
  <c r="A7655" i="3"/>
  <c r="K7655" i="3"/>
  <c r="B7655" i="3"/>
  <c r="I7656" i="3"/>
  <c r="A7656" i="3"/>
  <c r="K7656" i="3"/>
  <c r="B7656" i="3"/>
  <c r="I7657" i="3"/>
  <c r="A7657" i="3"/>
  <c r="K7657" i="3"/>
  <c r="B7657" i="3"/>
  <c r="I7658" i="3"/>
  <c r="A7658" i="3"/>
  <c r="K7658" i="3"/>
  <c r="B7658" i="3"/>
  <c r="I7659" i="3"/>
  <c r="A7659" i="3"/>
  <c r="K7659" i="3"/>
  <c r="B7659" i="3"/>
  <c r="I7660" i="3"/>
  <c r="A7660" i="3"/>
  <c r="K7660" i="3"/>
  <c r="B7660" i="3"/>
  <c r="I7661" i="3"/>
  <c r="A7661" i="3"/>
  <c r="K7661" i="3"/>
  <c r="B7661" i="3"/>
  <c r="I7662" i="3"/>
  <c r="A7662" i="3"/>
  <c r="K7662" i="3"/>
  <c r="B7662" i="3"/>
  <c r="I7663" i="3"/>
  <c r="A7663" i="3"/>
  <c r="K7663" i="3"/>
  <c r="B7663" i="3"/>
  <c r="I7664" i="3"/>
  <c r="A7664" i="3"/>
  <c r="K7664" i="3"/>
  <c r="B7664" i="3"/>
  <c r="I7665" i="3"/>
  <c r="A7665" i="3"/>
  <c r="K7665" i="3"/>
  <c r="B7665" i="3"/>
  <c r="I7666" i="3"/>
  <c r="A7666" i="3"/>
  <c r="K7666" i="3"/>
  <c r="B7666" i="3"/>
  <c r="I7667" i="3"/>
  <c r="A7667" i="3"/>
  <c r="K7667" i="3"/>
  <c r="B7667" i="3"/>
  <c r="I7668" i="3"/>
  <c r="A7668" i="3"/>
  <c r="K7668" i="3"/>
  <c r="B7668" i="3"/>
  <c r="I7669" i="3"/>
  <c r="A7669" i="3"/>
  <c r="K7669" i="3"/>
  <c r="B7669" i="3"/>
  <c r="I7670" i="3"/>
  <c r="A7670" i="3"/>
  <c r="K7670" i="3"/>
  <c r="B7670" i="3"/>
  <c r="I7671" i="3"/>
  <c r="A7671" i="3"/>
  <c r="K7671" i="3"/>
  <c r="B7671" i="3"/>
  <c r="I7672" i="3"/>
  <c r="A7672" i="3"/>
  <c r="K7672" i="3"/>
  <c r="B7672" i="3"/>
  <c r="I7673" i="3"/>
  <c r="A7673" i="3"/>
  <c r="K7673" i="3"/>
  <c r="B7673" i="3"/>
  <c r="I7674" i="3"/>
  <c r="A7674" i="3"/>
  <c r="K7674" i="3"/>
  <c r="B7674" i="3"/>
  <c r="I7675" i="3"/>
  <c r="A7675" i="3"/>
  <c r="K7675" i="3"/>
  <c r="B7675" i="3"/>
  <c r="I7676" i="3"/>
  <c r="A7676" i="3"/>
  <c r="K7676" i="3"/>
  <c r="B7676" i="3"/>
  <c r="I7677" i="3"/>
  <c r="A7677" i="3"/>
  <c r="K7677" i="3"/>
  <c r="B7677" i="3"/>
  <c r="I7678" i="3"/>
  <c r="A7678" i="3"/>
  <c r="K7678" i="3"/>
  <c r="B7678" i="3"/>
  <c r="I7679" i="3"/>
  <c r="A7679" i="3"/>
  <c r="K7679" i="3"/>
  <c r="B7679" i="3"/>
  <c r="I7680" i="3"/>
  <c r="A7680" i="3"/>
  <c r="K7680" i="3"/>
  <c r="B7680" i="3"/>
  <c r="I7681" i="3"/>
  <c r="A7681" i="3"/>
  <c r="K7681" i="3"/>
  <c r="B7681" i="3"/>
  <c r="I7682" i="3"/>
  <c r="A7682" i="3"/>
  <c r="K7682" i="3"/>
  <c r="B7682" i="3"/>
  <c r="I7683" i="3"/>
  <c r="A7683" i="3"/>
  <c r="K7683" i="3"/>
  <c r="B7683" i="3"/>
  <c r="I7684" i="3"/>
  <c r="A7684" i="3"/>
  <c r="K7684" i="3"/>
  <c r="B7684" i="3"/>
  <c r="I7685" i="3"/>
  <c r="A7685" i="3"/>
  <c r="K7685" i="3"/>
  <c r="B7685" i="3"/>
  <c r="I7686" i="3"/>
  <c r="A7686" i="3"/>
  <c r="K7686" i="3"/>
  <c r="B7686" i="3"/>
  <c r="I7687" i="3"/>
  <c r="A7687" i="3"/>
  <c r="K7687" i="3"/>
  <c r="B7687" i="3"/>
  <c r="I7688" i="3"/>
  <c r="A7688" i="3"/>
  <c r="K7688" i="3"/>
  <c r="B7688" i="3"/>
  <c r="I7689" i="3"/>
  <c r="A7689" i="3"/>
  <c r="K7689" i="3"/>
  <c r="B7689" i="3"/>
  <c r="I7690" i="3"/>
  <c r="A7690" i="3"/>
  <c r="K7690" i="3"/>
  <c r="B7690" i="3"/>
  <c r="I7691" i="3"/>
  <c r="A7691" i="3"/>
  <c r="K7691" i="3"/>
  <c r="B7691" i="3"/>
  <c r="I7692" i="3"/>
  <c r="A7692" i="3"/>
  <c r="K7692" i="3"/>
  <c r="B7692" i="3"/>
  <c r="I7693" i="3"/>
  <c r="A7693" i="3"/>
  <c r="K7693" i="3"/>
  <c r="B7693" i="3"/>
  <c r="I7694" i="3"/>
  <c r="A7694" i="3"/>
  <c r="K7694" i="3"/>
  <c r="B7694" i="3"/>
  <c r="I7695" i="3"/>
  <c r="A7695" i="3"/>
  <c r="K7695" i="3"/>
  <c r="B7695" i="3"/>
  <c r="I7696" i="3"/>
  <c r="A7696" i="3"/>
  <c r="K7696" i="3"/>
  <c r="B7696" i="3"/>
  <c r="I7697" i="3"/>
  <c r="A7697" i="3"/>
  <c r="K7697" i="3"/>
  <c r="B7697" i="3"/>
  <c r="I7698" i="3"/>
  <c r="A7698" i="3"/>
  <c r="K7698" i="3"/>
  <c r="B7698" i="3"/>
  <c r="I7699" i="3"/>
  <c r="A7699" i="3"/>
  <c r="K7699" i="3"/>
  <c r="B7699" i="3"/>
  <c r="I7700" i="3"/>
  <c r="A7700" i="3"/>
  <c r="K7700" i="3"/>
  <c r="B7700" i="3"/>
  <c r="I7701" i="3"/>
  <c r="A7701" i="3"/>
  <c r="K7701" i="3"/>
  <c r="B7701" i="3"/>
  <c r="I7702" i="3"/>
  <c r="A7702" i="3"/>
  <c r="K7702" i="3"/>
  <c r="B7702" i="3"/>
  <c r="I7703" i="3"/>
  <c r="A7703" i="3"/>
  <c r="K7703" i="3"/>
  <c r="B7703" i="3"/>
  <c r="I7704" i="3"/>
  <c r="A7704" i="3"/>
  <c r="K7704" i="3"/>
  <c r="B7704" i="3"/>
  <c r="I7705" i="3"/>
  <c r="A7705" i="3"/>
  <c r="K7705" i="3"/>
  <c r="B7705" i="3"/>
  <c r="I7706" i="3"/>
  <c r="A7706" i="3"/>
  <c r="K7706" i="3"/>
  <c r="B7706" i="3"/>
  <c r="I7707" i="3"/>
  <c r="A7707" i="3"/>
  <c r="K7707" i="3"/>
  <c r="B7707" i="3"/>
  <c r="I7708" i="3"/>
  <c r="A7708" i="3"/>
  <c r="K7708" i="3"/>
  <c r="B7708" i="3"/>
  <c r="I7709" i="3"/>
  <c r="A7709" i="3"/>
  <c r="K7709" i="3"/>
  <c r="B7709" i="3"/>
  <c r="I7710" i="3"/>
  <c r="A7710" i="3"/>
  <c r="K7710" i="3"/>
  <c r="B7710" i="3"/>
  <c r="I7711" i="3"/>
  <c r="A7711" i="3"/>
  <c r="K7711" i="3"/>
  <c r="B7711" i="3"/>
  <c r="I7712" i="3"/>
  <c r="A7712" i="3"/>
  <c r="K7712" i="3"/>
  <c r="B7712" i="3"/>
  <c r="I7713" i="3"/>
  <c r="A7713" i="3"/>
  <c r="K7713" i="3"/>
  <c r="B7713" i="3"/>
  <c r="I7714" i="3"/>
  <c r="A7714" i="3"/>
  <c r="K7714" i="3"/>
  <c r="B7714" i="3"/>
  <c r="I7715" i="3"/>
  <c r="A7715" i="3"/>
  <c r="K7715" i="3"/>
  <c r="B7715" i="3"/>
  <c r="I7716" i="3"/>
  <c r="A7716" i="3"/>
  <c r="K7716" i="3"/>
  <c r="B7716" i="3"/>
  <c r="I7717" i="3"/>
  <c r="A7717" i="3"/>
  <c r="K7717" i="3"/>
  <c r="B7717" i="3"/>
  <c r="I7718" i="3"/>
  <c r="A7718" i="3"/>
  <c r="K7718" i="3"/>
  <c r="B7718" i="3"/>
  <c r="I7719" i="3"/>
  <c r="A7719" i="3"/>
  <c r="K7719" i="3"/>
  <c r="B7719" i="3"/>
  <c r="I7720" i="3"/>
  <c r="A7720" i="3"/>
  <c r="K7720" i="3"/>
  <c r="B7720" i="3"/>
  <c r="I7721" i="3"/>
  <c r="A7721" i="3"/>
  <c r="K7721" i="3"/>
  <c r="B7721" i="3"/>
  <c r="I7722" i="3"/>
  <c r="A7722" i="3"/>
  <c r="K7722" i="3"/>
  <c r="B7722" i="3"/>
  <c r="I7723" i="3"/>
  <c r="A7723" i="3"/>
  <c r="K7723" i="3"/>
  <c r="B7723" i="3"/>
  <c r="I7724" i="3"/>
  <c r="A7724" i="3"/>
  <c r="K7724" i="3"/>
  <c r="B7724" i="3"/>
  <c r="I7725" i="3"/>
  <c r="A7725" i="3"/>
  <c r="K7725" i="3"/>
  <c r="B7725" i="3"/>
  <c r="I7726" i="3"/>
  <c r="A7726" i="3"/>
  <c r="K7726" i="3"/>
  <c r="B7726" i="3"/>
  <c r="I7727" i="3"/>
  <c r="A7727" i="3"/>
  <c r="K7727" i="3"/>
  <c r="B7727" i="3"/>
  <c r="I7728" i="3"/>
  <c r="A7728" i="3"/>
  <c r="K7728" i="3"/>
  <c r="B7728" i="3"/>
  <c r="I7729" i="3"/>
  <c r="A7729" i="3"/>
  <c r="K7729" i="3"/>
  <c r="B7729" i="3"/>
  <c r="I7730" i="3"/>
  <c r="A7730" i="3"/>
  <c r="K7730" i="3"/>
  <c r="B7730" i="3"/>
  <c r="I7731" i="3"/>
  <c r="A7731" i="3"/>
  <c r="K7731" i="3"/>
  <c r="B7731" i="3"/>
  <c r="I7732" i="3"/>
  <c r="A7732" i="3"/>
  <c r="K7732" i="3"/>
  <c r="B7732" i="3"/>
  <c r="I7733" i="3"/>
  <c r="A7733" i="3"/>
  <c r="K7733" i="3"/>
  <c r="B7733" i="3"/>
  <c r="I7734" i="3"/>
  <c r="A7734" i="3"/>
  <c r="K7734" i="3"/>
  <c r="B7734" i="3"/>
  <c r="I7735" i="3"/>
  <c r="A7735" i="3"/>
  <c r="K7735" i="3"/>
  <c r="B7735" i="3"/>
  <c r="I7736" i="3"/>
  <c r="A7736" i="3"/>
  <c r="K7736" i="3"/>
  <c r="B7736" i="3"/>
  <c r="I7737" i="3"/>
  <c r="A7737" i="3"/>
  <c r="K7737" i="3"/>
  <c r="B7737" i="3"/>
  <c r="I7738" i="3"/>
  <c r="A7738" i="3"/>
  <c r="K7738" i="3"/>
  <c r="B7738" i="3"/>
  <c r="I7739" i="3"/>
  <c r="A7739" i="3"/>
  <c r="K7739" i="3"/>
  <c r="B7739" i="3"/>
  <c r="I7740" i="3"/>
  <c r="A7740" i="3"/>
  <c r="K7740" i="3"/>
  <c r="B7740" i="3"/>
  <c r="I7741" i="3"/>
  <c r="A7741" i="3"/>
  <c r="K7741" i="3"/>
  <c r="B7741" i="3"/>
  <c r="I7742" i="3"/>
  <c r="A7742" i="3"/>
  <c r="K7742" i="3"/>
  <c r="B7742" i="3"/>
  <c r="I7743" i="3"/>
  <c r="A7743" i="3"/>
  <c r="K7743" i="3"/>
  <c r="B7743" i="3"/>
  <c r="I7744" i="3"/>
  <c r="A7744" i="3"/>
  <c r="K7744" i="3"/>
  <c r="B7744" i="3"/>
  <c r="I7745" i="3"/>
  <c r="A7745" i="3"/>
  <c r="K7745" i="3"/>
  <c r="B7745" i="3"/>
  <c r="I7746" i="3"/>
  <c r="A7746" i="3"/>
  <c r="K7746" i="3"/>
  <c r="B7746" i="3"/>
  <c r="I7747" i="3"/>
  <c r="A7747" i="3"/>
  <c r="K7747" i="3"/>
  <c r="B7747" i="3"/>
  <c r="I7748" i="3"/>
  <c r="A7748" i="3"/>
  <c r="K7748" i="3"/>
  <c r="B7748" i="3"/>
  <c r="I7749" i="3"/>
  <c r="A7749" i="3"/>
  <c r="K7749" i="3"/>
  <c r="B7749" i="3"/>
  <c r="I7750" i="3"/>
  <c r="A7750" i="3"/>
  <c r="K7750" i="3"/>
  <c r="B7750" i="3"/>
  <c r="I7751" i="3"/>
  <c r="A7751" i="3"/>
  <c r="K7751" i="3"/>
  <c r="B7751" i="3"/>
  <c r="I7752" i="3"/>
  <c r="A7752" i="3"/>
  <c r="K7752" i="3"/>
  <c r="B7752" i="3"/>
  <c r="I7753" i="3"/>
  <c r="A7753" i="3"/>
  <c r="K7753" i="3"/>
  <c r="B7753" i="3"/>
  <c r="I7754" i="3"/>
  <c r="A7754" i="3"/>
  <c r="K7754" i="3"/>
  <c r="B7754" i="3"/>
  <c r="I7755" i="3"/>
  <c r="A7755" i="3"/>
  <c r="K7755" i="3"/>
  <c r="B7755" i="3"/>
  <c r="I7756" i="3"/>
  <c r="A7756" i="3"/>
  <c r="K7756" i="3"/>
  <c r="B7756" i="3"/>
  <c r="I7757" i="3"/>
  <c r="A7757" i="3"/>
  <c r="K7757" i="3"/>
  <c r="B7757" i="3"/>
  <c r="I7758" i="3"/>
  <c r="A7758" i="3"/>
  <c r="K7758" i="3"/>
  <c r="B7758" i="3"/>
  <c r="I7759" i="3"/>
  <c r="A7759" i="3"/>
  <c r="K7759" i="3"/>
  <c r="B7759" i="3"/>
  <c r="I7760" i="3"/>
  <c r="A7760" i="3"/>
  <c r="K7760" i="3"/>
  <c r="B7760" i="3"/>
  <c r="I7761" i="3"/>
  <c r="A7761" i="3"/>
  <c r="K7761" i="3"/>
  <c r="B7761" i="3"/>
  <c r="I7762" i="3"/>
  <c r="A7762" i="3"/>
  <c r="K7762" i="3"/>
  <c r="B7762" i="3"/>
  <c r="I7763" i="3"/>
  <c r="A7763" i="3"/>
  <c r="K7763" i="3"/>
  <c r="B7763" i="3"/>
  <c r="I7764" i="3"/>
  <c r="A7764" i="3"/>
  <c r="K7764" i="3"/>
  <c r="B7764" i="3"/>
  <c r="I7765" i="3"/>
  <c r="A7765" i="3"/>
  <c r="K7765" i="3"/>
  <c r="B7765" i="3"/>
  <c r="I7766" i="3"/>
  <c r="A7766" i="3"/>
  <c r="K7766" i="3"/>
  <c r="B7766" i="3"/>
  <c r="I7767" i="3"/>
  <c r="A7767" i="3"/>
  <c r="K7767" i="3"/>
  <c r="B7767" i="3"/>
  <c r="I7768" i="3"/>
  <c r="A7768" i="3"/>
  <c r="K7768" i="3"/>
  <c r="B7768" i="3"/>
  <c r="I7769" i="3"/>
  <c r="A7769" i="3"/>
  <c r="K7769" i="3"/>
  <c r="B7769" i="3"/>
  <c r="I7770" i="3"/>
  <c r="A7770" i="3"/>
  <c r="K7770" i="3"/>
  <c r="B7770" i="3"/>
  <c r="I7771" i="3"/>
  <c r="A7771" i="3"/>
  <c r="K7771" i="3"/>
  <c r="B7771" i="3"/>
  <c r="I7772" i="3"/>
  <c r="A7772" i="3"/>
  <c r="K7772" i="3"/>
  <c r="B7772" i="3"/>
  <c r="I7773" i="3"/>
  <c r="A7773" i="3"/>
  <c r="K7773" i="3"/>
  <c r="B7773" i="3"/>
  <c r="I7774" i="3"/>
  <c r="A7774" i="3"/>
  <c r="K7774" i="3"/>
  <c r="B7774" i="3"/>
  <c r="I7775" i="3"/>
  <c r="A7775" i="3"/>
  <c r="K7775" i="3"/>
  <c r="B7775" i="3"/>
  <c r="I7776" i="3"/>
  <c r="A7776" i="3"/>
  <c r="K7776" i="3"/>
  <c r="B7776" i="3"/>
  <c r="I7777" i="3"/>
  <c r="A7777" i="3"/>
  <c r="K7777" i="3"/>
  <c r="B7777" i="3"/>
  <c r="I7778" i="3"/>
  <c r="A7778" i="3"/>
  <c r="K7778" i="3"/>
  <c r="B7778" i="3"/>
  <c r="I7779" i="3"/>
  <c r="A7779" i="3"/>
  <c r="K7779" i="3"/>
  <c r="B7779" i="3"/>
  <c r="I7780" i="3"/>
  <c r="A7780" i="3"/>
  <c r="K7780" i="3"/>
  <c r="B7780" i="3"/>
  <c r="I7781" i="3"/>
  <c r="A7781" i="3"/>
  <c r="K7781" i="3"/>
  <c r="B7781" i="3"/>
  <c r="I7782" i="3"/>
  <c r="A7782" i="3"/>
  <c r="K7782" i="3"/>
  <c r="B7782" i="3"/>
  <c r="I7783" i="3"/>
  <c r="A7783" i="3"/>
  <c r="K7783" i="3"/>
  <c r="B7783" i="3"/>
  <c r="I7784" i="3"/>
  <c r="A7784" i="3"/>
  <c r="K7784" i="3"/>
  <c r="B7784" i="3"/>
  <c r="I7785" i="3"/>
  <c r="A7785" i="3"/>
  <c r="K7785" i="3"/>
  <c r="B7785" i="3"/>
  <c r="I7786" i="3"/>
  <c r="A7786" i="3"/>
  <c r="K7786" i="3"/>
  <c r="B7786" i="3"/>
  <c r="I7787" i="3"/>
  <c r="A7787" i="3"/>
  <c r="K7787" i="3"/>
  <c r="B7787" i="3"/>
  <c r="I7788" i="3"/>
  <c r="A7788" i="3"/>
  <c r="K7788" i="3"/>
  <c r="B7788" i="3"/>
  <c r="I7789" i="3"/>
  <c r="A7789" i="3"/>
  <c r="K7789" i="3"/>
  <c r="B7789" i="3"/>
  <c r="I7790" i="3"/>
  <c r="A7790" i="3"/>
  <c r="K7790" i="3"/>
  <c r="B7790" i="3"/>
  <c r="I7791" i="3"/>
  <c r="A7791" i="3"/>
  <c r="K7791" i="3"/>
  <c r="B7791" i="3"/>
  <c r="I7792" i="3"/>
  <c r="A7792" i="3"/>
  <c r="K7792" i="3"/>
  <c r="B7792" i="3"/>
  <c r="I7793" i="3"/>
  <c r="A7793" i="3"/>
  <c r="K7793" i="3"/>
  <c r="B7793" i="3"/>
  <c r="I7794" i="3"/>
  <c r="A7794" i="3"/>
  <c r="K7794" i="3"/>
  <c r="B7794" i="3"/>
  <c r="I7795" i="3"/>
  <c r="A7795" i="3"/>
  <c r="K7795" i="3"/>
  <c r="B7795" i="3"/>
  <c r="I7796" i="3"/>
  <c r="A7796" i="3"/>
  <c r="K7796" i="3"/>
  <c r="B7796" i="3"/>
  <c r="I7797" i="3"/>
  <c r="A7797" i="3"/>
  <c r="K7797" i="3"/>
  <c r="B7797" i="3"/>
  <c r="I7798" i="3"/>
  <c r="A7798" i="3"/>
  <c r="K7798" i="3"/>
  <c r="B7798" i="3"/>
  <c r="I7799" i="3"/>
  <c r="A7799" i="3"/>
  <c r="K7799" i="3"/>
  <c r="B7799" i="3"/>
  <c r="I7800" i="3"/>
  <c r="A7800" i="3"/>
  <c r="K7800" i="3"/>
  <c r="B7800" i="3"/>
  <c r="I7801" i="3"/>
  <c r="A7801" i="3"/>
  <c r="K7801" i="3"/>
  <c r="B7801" i="3"/>
  <c r="I7802" i="3"/>
  <c r="A7802" i="3"/>
  <c r="K7802" i="3"/>
  <c r="B7802" i="3"/>
  <c r="I7803" i="3"/>
  <c r="A7803" i="3"/>
  <c r="K7803" i="3"/>
  <c r="B7803" i="3"/>
  <c r="I7804" i="3"/>
  <c r="A7804" i="3"/>
  <c r="K7804" i="3"/>
  <c r="B7804" i="3"/>
  <c r="I7805" i="3"/>
  <c r="A7805" i="3"/>
  <c r="K7805" i="3"/>
  <c r="B7805" i="3"/>
  <c r="I7806" i="3"/>
  <c r="A7806" i="3"/>
  <c r="K7806" i="3"/>
  <c r="B7806" i="3"/>
  <c r="I7807" i="3"/>
  <c r="A7807" i="3"/>
  <c r="K7807" i="3"/>
  <c r="B7807" i="3"/>
  <c r="I7808" i="3"/>
  <c r="A7808" i="3"/>
  <c r="K7808" i="3"/>
  <c r="B7808" i="3"/>
  <c r="I7809" i="3"/>
  <c r="A7809" i="3"/>
  <c r="K7809" i="3"/>
  <c r="B7809" i="3"/>
  <c r="I7810" i="3"/>
  <c r="A7810" i="3"/>
  <c r="K7810" i="3"/>
  <c r="B7810" i="3"/>
  <c r="I7811" i="3"/>
  <c r="A7811" i="3"/>
  <c r="K7811" i="3"/>
  <c r="B7811" i="3"/>
  <c r="I7812" i="3"/>
  <c r="A7812" i="3"/>
  <c r="K7812" i="3"/>
  <c r="B7812" i="3"/>
  <c r="I7813" i="3"/>
  <c r="A7813" i="3"/>
  <c r="K7813" i="3"/>
  <c r="B7813" i="3"/>
  <c r="I7814" i="3"/>
  <c r="A7814" i="3"/>
  <c r="K7814" i="3"/>
  <c r="B7814" i="3"/>
  <c r="I7815" i="3"/>
  <c r="A7815" i="3"/>
  <c r="K7815" i="3"/>
  <c r="B7815" i="3"/>
  <c r="I7816" i="3"/>
  <c r="A7816" i="3"/>
  <c r="K7816" i="3"/>
  <c r="B7816" i="3"/>
  <c r="I7817" i="3"/>
  <c r="A7817" i="3"/>
  <c r="K7817" i="3"/>
  <c r="B7817" i="3"/>
  <c r="I7818" i="3"/>
  <c r="A7818" i="3"/>
  <c r="K7818" i="3"/>
  <c r="B7818" i="3"/>
  <c r="I7819" i="3"/>
  <c r="A7819" i="3"/>
  <c r="K7819" i="3"/>
  <c r="B7819" i="3"/>
  <c r="I7820" i="3"/>
  <c r="A7820" i="3"/>
  <c r="K7820" i="3"/>
  <c r="B7820" i="3"/>
  <c r="I7821" i="3"/>
  <c r="A7821" i="3"/>
  <c r="K7821" i="3"/>
  <c r="B7821" i="3"/>
  <c r="I7822" i="3"/>
  <c r="A7822" i="3"/>
  <c r="K7822" i="3"/>
  <c r="B7822" i="3"/>
  <c r="I7823" i="3"/>
  <c r="A7823" i="3"/>
  <c r="K7823" i="3"/>
  <c r="B7823" i="3"/>
  <c r="I7824" i="3"/>
  <c r="A7824" i="3"/>
  <c r="K7824" i="3"/>
  <c r="B7824" i="3"/>
  <c r="I7825" i="3"/>
  <c r="A7825" i="3"/>
  <c r="K7825" i="3"/>
  <c r="B7825" i="3"/>
  <c r="I7826" i="3"/>
  <c r="A7826" i="3"/>
  <c r="K7826" i="3"/>
  <c r="B7826" i="3"/>
  <c r="I7827" i="3"/>
  <c r="A7827" i="3"/>
  <c r="K7827" i="3"/>
  <c r="B7827" i="3"/>
  <c r="I7828" i="3"/>
  <c r="A7828" i="3"/>
  <c r="K7828" i="3"/>
  <c r="B7828" i="3"/>
  <c r="I7829" i="3"/>
  <c r="A7829" i="3"/>
  <c r="K7829" i="3"/>
  <c r="B7829" i="3"/>
  <c r="I7830" i="3"/>
  <c r="A7830" i="3"/>
  <c r="K7830" i="3"/>
  <c r="B7830" i="3"/>
  <c r="I7831" i="3"/>
  <c r="A7831" i="3"/>
  <c r="K7831" i="3"/>
  <c r="B7831" i="3"/>
  <c r="I7832" i="3"/>
  <c r="A7832" i="3"/>
  <c r="K7832" i="3"/>
  <c r="B7832" i="3"/>
  <c r="I7833" i="3"/>
  <c r="A7833" i="3"/>
  <c r="K7833" i="3"/>
  <c r="B7833" i="3"/>
  <c r="I7834" i="3"/>
  <c r="A7834" i="3"/>
  <c r="K7834" i="3"/>
  <c r="B7834" i="3"/>
  <c r="I7835" i="3"/>
  <c r="A7835" i="3"/>
  <c r="K7835" i="3"/>
  <c r="B7835" i="3"/>
  <c r="I7836" i="3"/>
  <c r="A7836" i="3"/>
  <c r="K7836" i="3"/>
  <c r="B7836" i="3"/>
  <c r="I7837" i="3"/>
  <c r="A7837" i="3"/>
  <c r="K7837" i="3"/>
  <c r="B7837" i="3"/>
  <c r="I7838" i="3"/>
  <c r="A7838" i="3"/>
  <c r="K7838" i="3"/>
  <c r="B7838" i="3"/>
  <c r="I7839" i="3"/>
  <c r="A7839" i="3"/>
  <c r="K7839" i="3"/>
  <c r="B7839" i="3"/>
  <c r="I7840" i="3"/>
  <c r="A7840" i="3"/>
  <c r="K7840" i="3"/>
  <c r="B7840" i="3"/>
  <c r="I7841" i="3"/>
  <c r="A7841" i="3"/>
  <c r="K7841" i="3"/>
  <c r="B7841" i="3"/>
  <c r="I7842" i="3"/>
  <c r="A7842" i="3"/>
  <c r="K7842" i="3"/>
  <c r="B7842" i="3"/>
  <c r="I7843" i="3"/>
  <c r="A7843" i="3"/>
  <c r="K7843" i="3"/>
  <c r="B7843" i="3"/>
  <c r="I7844" i="3"/>
  <c r="A7844" i="3"/>
  <c r="K7844" i="3"/>
  <c r="B7844" i="3"/>
  <c r="I7845" i="3"/>
  <c r="A7845" i="3"/>
  <c r="K7845" i="3"/>
  <c r="B7845" i="3"/>
  <c r="I7846" i="3"/>
  <c r="A7846" i="3"/>
  <c r="K7846" i="3"/>
  <c r="B7846" i="3"/>
  <c r="I7847" i="3"/>
  <c r="A7847" i="3"/>
  <c r="K7847" i="3"/>
  <c r="B7847" i="3"/>
  <c r="I7848" i="3"/>
  <c r="A7848" i="3"/>
  <c r="K7848" i="3"/>
  <c r="B7848" i="3"/>
  <c r="I7849" i="3"/>
  <c r="A7849" i="3"/>
  <c r="K7849" i="3"/>
  <c r="B7849" i="3"/>
  <c r="I7850" i="3"/>
  <c r="A7850" i="3"/>
  <c r="K7850" i="3"/>
  <c r="B7850" i="3"/>
  <c r="I7851" i="3"/>
  <c r="A7851" i="3"/>
  <c r="K7851" i="3"/>
  <c r="B7851" i="3"/>
  <c r="I7852" i="3"/>
  <c r="A7852" i="3"/>
  <c r="K7852" i="3"/>
  <c r="B7852" i="3"/>
  <c r="I7853" i="3"/>
  <c r="A7853" i="3"/>
  <c r="K7853" i="3"/>
  <c r="B7853" i="3"/>
  <c r="I7854" i="3"/>
  <c r="A7854" i="3"/>
  <c r="K7854" i="3"/>
  <c r="B7854" i="3"/>
  <c r="I7855" i="3"/>
  <c r="A7855" i="3"/>
  <c r="K7855" i="3"/>
  <c r="B7855" i="3"/>
  <c r="I7856" i="3"/>
  <c r="A7856" i="3"/>
  <c r="K7856" i="3"/>
  <c r="B7856" i="3"/>
  <c r="I7857" i="3"/>
  <c r="A7857" i="3"/>
  <c r="K7857" i="3"/>
  <c r="B7857" i="3"/>
  <c r="I7858" i="3"/>
  <c r="A7858" i="3"/>
  <c r="K7858" i="3"/>
  <c r="B7858" i="3"/>
  <c r="I7859" i="3"/>
  <c r="A7859" i="3"/>
  <c r="K7859" i="3"/>
  <c r="B7859" i="3"/>
  <c r="I7860" i="3"/>
  <c r="A7860" i="3"/>
  <c r="K7860" i="3"/>
  <c r="B7860" i="3"/>
  <c r="I7861" i="3"/>
  <c r="A7861" i="3"/>
  <c r="K7861" i="3"/>
  <c r="B7861" i="3"/>
  <c r="I7862" i="3"/>
  <c r="A7862" i="3"/>
  <c r="K7862" i="3"/>
  <c r="B7862" i="3"/>
  <c r="I7863" i="3"/>
  <c r="A7863" i="3"/>
  <c r="K7863" i="3"/>
  <c r="B7863" i="3"/>
  <c r="I7864" i="3"/>
  <c r="A7864" i="3"/>
  <c r="K7864" i="3"/>
  <c r="B7864" i="3"/>
  <c r="I7865" i="3"/>
  <c r="A7865" i="3"/>
  <c r="K7865" i="3"/>
  <c r="B7865" i="3"/>
  <c r="I7866" i="3"/>
  <c r="A7866" i="3"/>
  <c r="K7866" i="3"/>
  <c r="B7866" i="3"/>
  <c r="I7867" i="3"/>
  <c r="A7867" i="3"/>
  <c r="K7867" i="3"/>
  <c r="B7867" i="3"/>
  <c r="I7868" i="3"/>
  <c r="A7868" i="3"/>
  <c r="K7868" i="3"/>
  <c r="B7868" i="3"/>
  <c r="I7869" i="3"/>
  <c r="A7869" i="3"/>
  <c r="K7869" i="3"/>
  <c r="B7869" i="3"/>
  <c r="I7870" i="3"/>
  <c r="A7870" i="3"/>
  <c r="K7870" i="3"/>
  <c r="B7870" i="3"/>
  <c r="I7871" i="3"/>
  <c r="A7871" i="3"/>
  <c r="K7871" i="3"/>
  <c r="B7871" i="3"/>
  <c r="I7872" i="3"/>
  <c r="A7872" i="3"/>
  <c r="K7872" i="3"/>
  <c r="B7872" i="3"/>
  <c r="I7873" i="3"/>
  <c r="A7873" i="3"/>
  <c r="K7873" i="3"/>
  <c r="B7873" i="3"/>
  <c r="I7874" i="3"/>
  <c r="A7874" i="3"/>
  <c r="K7874" i="3"/>
  <c r="B7874" i="3"/>
  <c r="I7875" i="3"/>
  <c r="A7875" i="3"/>
  <c r="K7875" i="3"/>
  <c r="B7875" i="3"/>
  <c r="I7876" i="3"/>
  <c r="A7876" i="3"/>
  <c r="K7876" i="3"/>
  <c r="B7876" i="3"/>
  <c r="I7877" i="3"/>
  <c r="A7877" i="3"/>
  <c r="K7877" i="3"/>
  <c r="B7877" i="3"/>
  <c r="I7878" i="3"/>
  <c r="A7878" i="3"/>
  <c r="K7878" i="3"/>
  <c r="B7878" i="3"/>
  <c r="I7879" i="3"/>
  <c r="A7879" i="3"/>
  <c r="K7879" i="3"/>
  <c r="B7879" i="3"/>
  <c r="I7880" i="3"/>
  <c r="A7880" i="3"/>
  <c r="K7880" i="3"/>
  <c r="B7880" i="3"/>
  <c r="I7881" i="3"/>
  <c r="A7881" i="3"/>
  <c r="K7881" i="3"/>
  <c r="B7881" i="3"/>
  <c r="I7882" i="3"/>
  <c r="A7882" i="3"/>
  <c r="K7882" i="3"/>
  <c r="B7882" i="3"/>
  <c r="I7883" i="3"/>
  <c r="A7883" i="3"/>
  <c r="K7883" i="3"/>
  <c r="B7883" i="3"/>
  <c r="I7884" i="3"/>
  <c r="A7884" i="3"/>
  <c r="K7884" i="3"/>
  <c r="B7884" i="3"/>
  <c r="I7885" i="3"/>
  <c r="A7885" i="3"/>
  <c r="K7885" i="3"/>
  <c r="B7885" i="3"/>
  <c r="I7886" i="3"/>
  <c r="A7886" i="3"/>
  <c r="K7886" i="3"/>
  <c r="B7886" i="3"/>
  <c r="I7887" i="3"/>
  <c r="A7887" i="3"/>
  <c r="K7887" i="3"/>
  <c r="B7887" i="3"/>
  <c r="I7888" i="3"/>
  <c r="A7888" i="3"/>
  <c r="K7888" i="3"/>
  <c r="B7888" i="3"/>
  <c r="I7889" i="3"/>
  <c r="A7889" i="3"/>
  <c r="K7889" i="3"/>
  <c r="B7889" i="3"/>
  <c r="I7890" i="3"/>
  <c r="A7890" i="3"/>
  <c r="K7890" i="3"/>
  <c r="B7890" i="3"/>
  <c r="I7891" i="3"/>
  <c r="A7891" i="3"/>
  <c r="K7891" i="3"/>
  <c r="B7891" i="3"/>
  <c r="I7892" i="3"/>
  <c r="A7892" i="3"/>
  <c r="K7892" i="3"/>
  <c r="B7892" i="3"/>
  <c r="I7893" i="3"/>
  <c r="A7893" i="3"/>
  <c r="K7893" i="3"/>
  <c r="B7893" i="3"/>
  <c r="I7894" i="3"/>
  <c r="A7894" i="3"/>
  <c r="K7894" i="3"/>
  <c r="B7894" i="3"/>
  <c r="I7895" i="3"/>
  <c r="A7895" i="3"/>
  <c r="K7895" i="3"/>
  <c r="B7895" i="3"/>
  <c r="I7896" i="3"/>
  <c r="A7896" i="3"/>
  <c r="K7896" i="3"/>
  <c r="B7896" i="3"/>
  <c r="I7897" i="3"/>
  <c r="A7897" i="3"/>
  <c r="K7897" i="3"/>
  <c r="B7897" i="3"/>
  <c r="I7898" i="3"/>
  <c r="A7898" i="3"/>
  <c r="K7898" i="3"/>
  <c r="B7898" i="3"/>
  <c r="I7899" i="3"/>
  <c r="A7899" i="3"/>
  <c r="K7899" i="3"/>
  <c r="B7899" i="3"/>
  <c r="I7900" i="3"/>
  <c r="A7900" i="3"/>
  <c r="K7900" i="3"/>
  <c r="B7900" i="3"/>
  <c r="I7901" i="3"/>
  <c r="A7901" i="3"/>
  <c r="K7901" i="3"/>
  <c r="B7901" i="3"/>
  <c r="I7902" i="3"/>
  <c r="A7902" i="3"/>
  <c r="K7902" i="3"/>
  <c r="B7902" i="3"/>
  <c r="I7903" i="3"/>
  <c r="A7903" i="3"/>
  <c r="K7903" i="3"/>
  <c r="B7903" i="3"/>
  <c r="I7904" i="3"/>
  <c r="A7904" i="3"/>
  <c r="K7904" i="3"/>
  <c r="B7904" i="3"/>
  <c r="I7905" i="3"/>
  <c r="A7905" i="3"/>
  <c r="K7905" i="3"/>
  <c r="B7905" i="3"/>
  <c r="I7906" i="3"/>
  <c r="A7906" i="3"/>
  <c r="K7906" i="3"/>
  <c r="B7906" i="3"/>
  <c r="I7907" i="3"/>
  <c r="A7907" i="3"/>
  <c r="K7907" i="3"/>
  <c r="B7907" i="3"/>
  <c r="I7908" i="3"/>
  <c r="A7908" i="3"/>
  <c r="K7908" i="3"/>
  <c r="B7908" i="3"/>
  <c r="I7909" i="3"/>
  <c r="A7909" i="3"/>
  <c r="K7909" i="3"/>
  <c r="B7909" i="3"/>
  <c r="I7910" i="3"/>
  <c r="A7910" i="3"/>
  <c r="K7910" i="3"/>
  <c r="B7910" i="3"/>
  <c r="I7911" i="3"/>
  <c r="A7911" i="3"/>
  <c r="K7911" i="3"/>
  <c r="B7911" i="3"/>
  <c r="I7912" i="3"/>
  <c r="A7912" i="3"/>
  <c r="K7912" i="3"/>
  <c r="B7912" i="3"/>
  <c r="I7913" i="3"/>
  <c r="A7913" i="3"/>
  <c r="K7913" i="3"/>
  <c r="B7913" i="3"/>
  <c r="I7914" i="3"/>
  <c r="A7914" i="3"/>
  <c r="K7914" i="3"/>
  <c r="B7914" i="3"/>
  <c r="I7915" i="3"/>
  <c r="A7915" i="3"/>
  <c r="K7915" i="3"/>
  <c r="B7915" i="3"/>
  <c r="I7916" i="3"/>
  <c r="A7916" i="3"/>
  <c r="K7916" i="3"/>
  <c r="B7916" i="3"/>
  <c r="I7917" i="3"/>
  <c r="A7917" i="3"/>
  <c r="K7917" i="3"/>
  <c r="B7917" i="3"/>
  <c r="I7918" i="3"/>
  <c r="A7918" i="3"/>
  <c r="K7918" i="3"/>
  <c r="B7918" i="3"/>
  <c r="I7919" i="3"/>
  <c r="A7919" i="3"/>
  <c r="K7919" i="3"/>
  <c r="B7919" i="3"/>
  <c r="I7920" i="3"/>
  <c r="A7920" i="3"/>
  <c r="K7920" i="3"/>
  <c r="B7920" i="3"/>
  <c r="I7921" i="3"/>
  <c r="A7921" i="3"/>
  <c r="K7921" i="3"/>
  <c r="B7921" i="3"/>
  <c r="I7922" i="3"/>
  <c r="A7922" i="3"/>
  <c r="K7922" i="3"/>
  <c r="B7922" i="3"/>
  <c r="I7923" i="3"/>
  <c r="A7923" i="3"/>
  <c r="K7923" i="3"/>
  <c r="B7923" i="3"/>
  <c r="I7924" i="3"/>
  <c r="A7924" i="3"/>
  <c r="K7924" i="3"/>
  <c r="B7924" i="3"/>
  <c r="I7925" i="3"/>
  <c r="A7925" i="3"/>
  <c r="K7925" i="3"/>
  <c r="B7925" i="3"/>
  <c r="I7926" i="3"/>
  <c r="A7926" i="3"/>
  <c r="K7926" i="3"/>
  <c r="B7926" i="3"/>
  <c r="I7927" i="3"/>
  <c r="A7927" i="3"/>
  <c r="K7927" i="3"/>
  <c r="B7927" i="3"/>
  <c r="I7928" i="3"/>
  <c r="A7928" i="3"/>
  <c r="K7928" i="3"/>
  <c r="B7928" i="3"/>
  <c r="I7929" i="3"/>
  <c r="A7929" i="3"/>
  <c r="K7929" i="3"/>
  <c r="B7929" i="3"/>
  <c r="I7930" i="3"/>
  <c r="A7930" i="3"/>
  <c r="K7930" i="3"/>
  <c r="B7930" i="3"/>
  <c r="I7931" i="3"/>
  <c r="A7931" i="3"/>
  <c r="K7931" i="3"/>
  <c r="B7931" i="3"/>
  <c r="I7932" i="3"/>
  <c r="A7932" i="3"/>
  <c r="K7932" i="3"/>
  <c r="B7932" i="3"/>
  <c r="I7933" i="3"/>
  <c r="A7933" i="3"/>
  <c r="K7933" i="3"/>
  <c r="B7933" i="3"/>
  <c r="I7934" i="3"/>
  <c r="A7934" i="3"/>
  <c r="K7934" i="3"/>
  <c r="B7934" i="3"/>
  <c r="I7935" i="3"/>
  <c r="A7935" i="3"/>
  <c r="K7935" i="3"/>
  <c r="B7935" i="3"/>
  <c r="I7936" i="3"/>
  <c r="A7936" i="3"/>
  <c r="K7936" i="3"/>
  <c r="B7936" i="3"/>
  <c r="I7937" i="3"/>
  <c r="A7937" i="3"/>
  <c r="K7937" i="3"/>
  <c r="B7937" i="3"/>
  <c r="I7938" i="3"/>
  <c r="A7938" i="3"/>
  <c r="K7938" i="3"/>
  <c r="B7938" i="3"/>
  <c r="I7939" i="3"/>
  <c r="A7939" i="3"/>
  <c r="K7939" i="3"/>
  <c r="B7939" i="3"/>
  <c r="I7940" i="3"/>
  <c r="A7940" i="3"/>
  <c r="K7940" i="3"/>
  <c r="B7940" i="3"/>
  <c r="I7941" i="3"/>
  <c r="A7941" i="3"/>
  <c r="K7941" i="3"/>
  <c r="B7941" i="3"/>
  <c r="I7942" i="3"/>
  <c r="A7942" i="3"/>
  <c r="K7942" i="3"/>
  <c r="B7942" i="3"/>
  <c r="I7943" i="3"/>
  <c r="A7943" i="3"/>
  <c r="K7943" i="3"/>
  <c r="B7943" i="3"/>
  <c r="I7944" i="3"/>
  <c r="A7944" i="3"/>
  <c r="K7944" i="3"/>
  <c r="B7944" i="3"/>
  <c r="I7945" i="3"/>
  <c r="A7945" i="3"/>
  <c r="K7945" i="3"/>
  <c r="B7945" i="3"/>
  <c r="I7946" i="3"/>
  <c r="A7946" i="3"/>
  <c r="K7946" i="3"/>
  <c r="B7946" i="3"/>
  <c r="I7947" i="3"/>
  <c r="A7947" i="3"/>
  <c r="K7947" i="3"/>
  <c r="B7947" i="3"/>
  <c r="I7948" i="3"/>
  <c r="A7948" i="3"/>
  <c r="K7948" i="3"/>
  <c r="B7948" i="3"/>
  <c r="I7949" i="3"/>
  <c r="A7949" i="3"/>
  <c r="K7949" i="3"/>
  <c r="B7949" i="3"/>
  <c r="I7950" i="3"/>
  <c r="A7950" i="3"/>
  <c r="K7950" i="3"/>
  <c r="B7950" i="3"/>
  <c r="I7951" i="3"/>
  <c r="A7951" i="3"/>
  <c r="K7951" i="3"/>
  <c r="B7951" i="3"/>
  <c r="I7952" i="3"/>
  <c r="A7952" i="3"/>
  <c r="K7952" i="3"/>
  <c r="B7952" i="3"/>
  <c r="I7953" i="3"/>
  <c r="A7953" i="3"/>
  <c r="K7953" i="3"/>
  <c r="B7953" i="3"/>
  <c r="I7954" i="3"/>
  <c r="A7954" i="3"/>
  <c r="K7954" i="3"/>
  <c r="B7954" i="3"/>
  <c r="I7955" i="3"/>
  <c r="A7955" i="3"/>
  <c r="K7955" i="3"/>
  <c r="B7955" i="3"/>
  <c r="I7956" i="3"/>
  <c r="A7956" i="3"/>
  <c r="K7956" i="3"/>
  <c r="B7956" i="3"/>
  <c r="I7957" i="3"/>
  <c r="A7957" i="3"/>
  <c r="K7957" i="3"/>
  <c r="B7957" i="3"/>
  <c r="I7958" i="3"/>
  <c r="A7958" i="3"/>
  <c r="K7958" i="3"/>
  <c r="B7958" i="3"/>
  <c r="I7959" i="3"/>
  <c r="A7959" i="3"/>
  <c r="K7959" i="3"/>
  <c r="B7959" i="3"/>
  <c r="I7960" i="3"/>
  <c r="A7960" i="3"/>
  <c r="K7960" i="3"/>
  <c r="B7960" i="3"/>
  <c r="I7961" i="3"/>
  <c r="A7961" i="3"/>
  <c r="K7961" i="3"/>
  <c r="B7961" i="3"/>
  <c r="I7962" i="3"/>
  <c r="A7962" i="3"/>
  <c r="K7962" i="3"/>
  <c r="B7962" i="3"/>
  <c r="I7963" i="3"/>
  <c r="A7963" i="3"/>
  <c r="K7963" i="3"/>
  <c r="B7963" i="3"/>
  <c r="I7964" i="3"/>
  <c r="A7964" i="3"/>
  <c r="K7964" i="3"/>
  <c r="B7964" i="3"/>
  <c r="I7965" i="3"/>
  <c r="A7965" i="3"/>
  <c r="K7965" i="3"/>
  <c r="B7965" i="3"/>
  <c r="I7966" i="3"/>
  <c r="A7966" i="3"/>
  <c r="K7966" i="3"/>
  <c r="B7966" i="3"/>
  <c r="I7967" i="3"/>
  <c r="A7967" i="3"/>
  <c r="K7967" i="3"/>
  <c r="B7967" i="3"/>
  <c r="I7968" i="3"/>
  <c r="A7968" i="3"/>
  <c r="K7968" i="3"/>
  <c r="B7968" i="3"/>
  <c r="I7969" i="3"/>
  <c r="A7969" i="3"/>
  <c r="K7969" i="3"/>
  <c r="B7969" i="3"/>
  <c r="I7970" i="3"/>
  <c r="A7970" i="3"/>
  <c r="K7970" i="3"/>
  <c r="B7970" i="3"/>
  <c r="I7971" i="3"/>
  <c r="A7971" i="3"/>
  <c r="K7971" i="3"/>
  <c r="B7971" i="3"/>
  <c r="I7972" i="3"/>
  <c r="A7972" i="3"/>
  <c r="K7972" i="3"/>
  <c r="B7972" i="3"/>
  <c r="I7973" i="3"/>
  <c r="A7973" i="3"/>
  <c r="K7973" i="3"/>
  <c r="B7973" i="3"/>
  <c r="I7974" i="3"/>
  <c r="A7974" i="3"/>
  <c r="K7974" i="3"/>
  <c r="B7974" i="3"/>
  <c r="I7975" i="3"/>
  <c r="A7975" i="3"/>
  <c r="K7975" i="3"/>
  <c r="B7975" i="3"/>
  <c r="I7976" i="3"/>
  <c r="A7976" i="3"/>
  <c r="K7976" i="3"/>
  <c r="B7976" i="3"/>
  <c r="I7977" i="3"/>
  <c r="A7977" i="3"/>
  <c r="K7977" i="3"/>
  <c r="B7977" i="3"/>
  <c r="I7978" i="3"/>
  <c r="A7978" i="3"/>
  <c r="K7978" i="3"/>
  <c r="B7978" i="3"/>
  <c r="I7979" i="3"/>
  <c r="A7979" i="3"/>
  <c r="K7979" i="3"/>
  <c r="B7979" i="3"/>
  <c r="I7980" i="3"/>
  <c r="A7980" i="3"/>
  <c r="K7980" i="3"/>
  <c r="B7980" i="3"/>
  <c r="I7981" i="3"/>
  <c r="A7981" i="3"/>
  <c r="K7981" i="3"/>
  <c r="B7981" i="3"/>
  <c r="I7982" i="3"/>
  <c r="A7982" i="3"/>
  <c r="K7982" i="3"/>
  <c r="B7982" i="3"/>
  <c r="I7983" i="3"/>
  <c r="A7983" i="3"/>
  <c r="K7983" i="3"/>
  <c r="B7983" i="3"/>
  <c r="I7984" i="3"/>
  <c r="A7984" i="3"/>
  <c r="K7984" i="3"/>
  <c r="B7984" i="3"/>
  <c r="I7985" i="3"/>
  <c r="A7985" i="3"/>
  <c r="K7985" i="3"/>
  <c r="B7985" i="3"/>
  <c r="I7986" i="3"/>
  <c r="A7986" i="3"/>
  <c r="K7986" i="3"/>
  <c r="B7986" i="3"/>
  <c r="I7987" i="3"/>
  <c r="A7987" i="3"/>
  <c r="K7987" i="3"/>
  <c r="B7987" i="3"/>
  <c r="I7988" i="3"/>
  <c r="A7988" i="3"/>
  <c r="K7988" i="3"/>
  <c r="B7988" i="3"/>
  <c r="I7989" i="3"/>
  <c r="A7989" i="3"/>
  <c r="K7989" i="3"/>
  <c r="B7989" i="3"/>
  <c r="I7990" i="3"/>
  <c r="A7990" i="3"/>
  <c r="K7990" i="3"/>
  <c r="B7990" i="3"/>
  <c r="I7991" i="3"/>
  <c r="A7991" i="3"/>
  <c r="K7991" i="3"/>
  <c r="B7991" i="3"/>
  <c r="I7992" i="3"/>
  <c r="A7992" i="3"/>
  <c r="K7992" i="3"/>
  <c r="B7992" i="3"/>
  <c r="I7993" i="3"/>
  <c r="A7993" i="3"/>
  <c r="K7993" i="3"/>
  <c r="B7993" i="3"/>
  <c r="I7994" i="3"/>
  <c r="A7994" i="3"/>
  <c r="K7994" i="3"/>
  <c r="B7994" i="3"/>
  <c r="I7995" i="3"/>
  <c r="A7995" i="3"/>
  <c r="K7995" i="3"/>
  <c r="B7995" i="3"/>
  <c r="I7996" i="3"/>
  <c r="A7996" i="3"/>
  <c r="K7996" i="3"/>
  <c r="B7996" i="3"/>
  <c r="I7997" i="3"/>
  <c r="A7997" i="3"/>
  <c r="K7997" i="3"/>
  <c r="B7997" i="3"/>
  <c r="I7998" i="3"/>
  <c r="A7998" i="3"/>
  <c r="K7998" i="3"/>
  <c r="B7998" i="3"/>
  <c r="I7999" i="3"/>
  <c r="A7999" i="3"/>
  <c r="K7999" i="3"/>
  <c r="B7999" i="3"/>
  <c r="I8000" i="3"/>
  <c r="A8000" i="3"/>
  <c r="K8000" i="3"/>
  <c r="B8000" i="3"/>
  <c r="I8001" i="3"/>
  <c r="A8001" i="3"/>
  <c r="K8001" i="3"/>
  <c r="B8001" i="3"/>
  <c r="I8002" i="3"/>
  <c r="A8002" i="3"/>
  <c r="K8002" i="3"/>
  <c r="B8002" i="3"/>
  <c r="I8003" i="3"/>
  <c r="A8003" i="3"/>
  <c r="K8003" i="3"/>
  <c r="B8003" i="3"/>
  <c r="I8004" i="3"/>
  <c r="A8004" i="3"/>
  <c r="K8004" i="3"/>
  <c r="B8004" i="3"/>
  <c r="I8005" i="3"/>
  <c r="A8005" i="3"/>
  <c r="K8005" i="3"/>
  <c r="B8005" i="3"/>
  <c r="I8006" i="3"/>
  <c r="A8006" i="3"/>
  <c r="K8006" i="3"/>
  <c r="B8006" i="3"/>
  <c r="I8007" i="3"/>
  <c r="A8007" i="3"/>
  <c r="K8007" i="3"/>
  <c r="B8007" i="3"/>
  <c r="I8008" i="3"/>
  <c r="A8008" i="3"/>
  <c r="K8008" i="3"/>
  <c r="B8008" i="3"/>
  <c r="I8009" i="3"/>
  <c r="A8009" i="3"/>
  <c r="K8009" i="3"/>
  <c r="B8009" i="3"/>
  <c r="I8010" i="3"/>
  <c r="A8010" i="3"/>
  <c r="K8010" i="3"/>
  <c r="B8010" i="3"/>
  <c r="I8011" i="3"/>
  <c r="A8011" i="3"/>
  <c r="K8011" i="3"/>
  <c r="B8011" i="3"/>
  <c r="I8012" i="3"/>
  <c r="A8012" i="3"/>
  <c r="K8012" i="3"/>
  <c r="B8012" i="3"/>
  <c r="I8013" i="3"/>
  <c r="A8013" i="3"/>
  <c r="K8013" i="3"/>
  <c r="B8013" i="3"/>
  <c r="I8014" i="3"/>
  <c r="A8014" i="3"/>
  <c r="K8014" i="3"/>
  <c r="B8014" i="3"/>
  <c r="I8015" i="3"/>
  <c r="A8015" i="3"/>
  <c r="K8015" i="3"/>
  <c r="B8015" i="3"/>
  <c r="I8016" i="3"/>
  <c r="A8016" i="3"/>
  <c r="K8016" i="3"/>
  <c r="B8016" i="3"/>
  <c r="I8017" i="3"/>
  <c r="A8017" i="3"/>
  <c r="K8017" i="3"/>
  <c r="B8017" i="3"/>
  <c r="I8018" i="3"/>
  <c r="A8018" i="3"/>
  <c r="K8018" i="3"/>
  <c r="B8018" i="3"/>
  <c r="I8019" i="3"/>
  <c r="A8019" i="3"/>
  <c r="K8019" i="3"/>
  <c r="B8019" i="3"/>
  <c r="I8020" i="3"/>
  <c r="A8020" i="3"/>
  <c r="K8020" i="3"/>
  <c r="B8020" i="3"/>
  <c r="I8021" i="3"/>
  <c r="A8021" i="3"/>
  <c r="K8021" i="3"/>
  <c r="B8021" i="3"/>
  <c r="I8022" i="3"/>
  <c r="A8022" i="3"/>
  <c r="K8022" i="3"/>
  <c r="B8022" i="3"/>
  <c r="I8023" i="3"/>
  <c r="A8023" i="3"/>
  <c r="K8023" i="3"/>
  <c r="B8023" i="3"/>
  <c r="I8024" i="3"/>
  <c r="A8024" i="3"/>
  <c r="K8024" i="3"/>
  <c r="B8024" i="3"/>
  <c r="I8025" i="3"/>
  <c r="A8025" i="3"/>
  <c r="K8025" i="3"/>
  <c r="B8025" i="3"/>
  <c r="I8026" i="3"/>
  <c r="A8026" i="3"/>
  <c r="K8026" i="3"/>
  <c r="B8026" i="3"/>
  <c r="I8027" i="3"/>
  <c r="A8027" i="3"/>
  <c r="K8027" i="3"/>
  <c r="B8027" i="3"/>
  <c r="I8028" i="3"/>
  <c r="A8028" i="3"/>
  <c r="K8028" i="3"/>
  <c r="B8028" i="3"/>
  <c r="I8029" i="3"/>
  <c r="A8029" i="3"/>
  <c r="K8029" i="3"/>
  <c r="B8029" i="3"/>
  <c r="I8030" i="3"/>
  <c r="A8030" i="3"/>
  <c r="K8030" i="3"/>
  <c r="B8030" i="3"/>
  <c r="I8031" i="3"/>
  <c r="A8031" i="3"/>
  <c r="K8031" i="3"/>
  <c r="B8031" i="3"/>
  <c r="I8032" i="3"/>
  <c r="A8032" i="3"/>
  <c r="K8032" i="3"/>
  <c r="B8032" i="3"/>
  <c r="I8033" i="3"/>
  <c r="A8033" i="3"/>
  <c r="K8033" i="3"/>
  <c r="B8033" i="3"/>
  <c r="I8034" i="3"/>
  <c r="A8034" i="3"/>
  <c r="K8034" i="3"/>
  <c r="B8034" i="3"/>
  <c r="I8035" i="3"/>
  <c r="A8035" i="3"/>
  <c r="K8035" i="3"/>
  <c r="B8035" i="3"/>
  <c r="I8036" i="3"/>
  <c r="A8036" i="3"/>
  <c r="K8036" i="3"/>
  <c r="B8036" i="3"/>
  <c r="I8037" i="3"/>
  <c r="A8037" i="3"/>
  <c r="K8037" i="3"/>
  <c r="B8037" i="3"/>
  <c r="I8038" i="3"/>
  <c r="A8038" i="3"/>
  <c r="K8038" i="3"/>
  <c r="B8038" i="3"/>
  <c r="I8039" i="3"/>
  <c r="A8039" i="3"/>
  <c r="K8039" i="3"/>
  <c r="B8039" i="3"/>
  <c r="I8040" i="3"/>
  <c r="A8040" i="3"/>
  <c r="K8040" i="3"/>
  <c r="B8040" i="3"/>
  <c r="I8041" i="3"/>
  <c r="A8041" i="3"/>
  <c r="K8041" i="3"/>
  <c r="B8041" i="3"/>
  <c r="I8042" i="3"/>
  <c r="A8042" i="3"/>
  <c r="K8042" i="3"/>
  <c r="B8042" i="3"/>
  <c r="I8043" i="3"/>
  <c r="A8043" i="3"/>
  <c r="K8043" i="3"/>
  <c r="B8043" i="3"/>
  <c r="I8044" i="3"/>
  <c r="A8044" i="3"/>
  <c r="K8044" i="3"/>
  <c r="B8044" i="3"/>
  <c r="I8045" i="3"/>
  <c r="A8045" i="3"/>
  <c r="K8045" i="3"/>
  <c r="B8045" i="3"/>
  <c r="I8046" i="3"/>
  <c r="A8046" i="3"/>
  <c r="K8046" i="3"/>
  <c r="B8046" i="3"/>
  <c r="I8047" i="3"/>
  <c r="A8047" i="3"/>
  <c r="K8047" i="3"/>
  <c r="B8047" i="3"/>
  <c r="I8048" i="3"/>
  <c r="A8048" i="3"/>
  <c r="K8048" i="3"/>
  <c r="B8048" i="3"/>
  <c r="I8049" i="3"/>
  <c r="A8049" i="3"/>
  <c r="K8049" i="3"/>
  <c r="B8049" i="3"/>
  <c r="I8050" i="3"/>
  <c r="A8050" i="3"/>
  <c r="K8050" i="3"/>
  <c r="B8050" i="3"/>
  <c r="I8051" i="3"/>
  <c r="A8051" i="3"/>
  <c r="K8051" i="3"/>
  <c r="B8051" i="3"/>
  <c r="I8052" i="3"/>
  <c r="A8052" i="3"/>
  <c r="K8052" i="3"/>
  <c r="B8052" i="3"/>
  <c r="I8053" i="3"/>
  <c r="A8053" i="3"/>
  <c r="K8053" i="3"/>
  <c r="B8053" i="3"/>
  <c r="I8054" i="3"/>
  <c r="A8054" i="3"/>
  <c r="K8054" i="3"/>
  <c r="B8054" i="3"/>
  <c r="I8055" i="3"/>
  <c r="A8055" i="3"/>
  <c r="K8055" i="3"/>
  <c r="B8055" i="3"/>
  <c r="I8056" i="3"/>
  <c r="A8056" i="3"/>
  <c r="K8056" i="3"/>
  <c r="B8056" i="3"/>
  <c r="I8057" i="3"/>
  <c r="A8057" i="3"/>
  <c r="K8057" i="3"/>
  <c r="B8057" i="3"/>
  <c r="I8058" i="3"/>
  <c r="A8058" i="3"/>
  <c r="K8058" i="3"/>
  <c r="B8058" i="3"/>
  <c r="I8059" i="3"/>
  <c r="A8059" i="3"/>
  <c r="K8059" i="3"/>
  <c r="B8059" i="3"/>
  <c r="I8060" i="3"/>
  <c r="A8060" i="3"/>
  <c r="K8060" i="3"/>
  <c r="B8060" i="3"/>
  <c r="I8061" i="3"/>
  <c r="A8061" i="3"/>
  <c r="K8061" i="3"/>
  <c r="B8061" i="3"/>
  <c r="I8062" i="3"/>
  <c r="A8062" i="3"/>
  <c r="K8062" i="3"/>
  <c r="B8062" i="3"/>
  <c r="I8063" i="3"/>
  <c r="A8063" i="3"/>
  <c r="K8063" i="3"/>
  <c r="B8063" i="3"/>
  <c r="I8064" i="3"/>
  <c r="A8064" i="3"/>
  <c r="K8064" i="3"/>
  <c r="B8064" i="3"/>
  <c r="I8065" i="3"/>
  <c r="A8065" i="3"/>
  <c r="K8065" i="3"/>
  <c r="B8065" i="3"/>
  <c r="I8066" i="3"/>
  <c r="A8066" i="3"/>
  <c r="K8066" i="3"/>
  <c r="B8066" i="3"/>
  <c r="I8067" i="3"/>
  <c r="A8067" i="3"/>
  <c r="K8067" i="3"/>
  <c r="B8067" i="3"/>
  <c r="I8068" i="3"/>
  <c r="A8068" i="3"/>
  <c r="K8068" i="3"/>
  <c r="B8068" i="3"/>
  <c r="I8069" i="3"/>
  <c r="A8069" i="3"/>
  <c r="K8069" i="3"/>
  <c r="B8069" i="3"/>
  <c r="I8070" i="3"/>
  <c r="A8070" i="3"/>
  <c r="K8070" i="3"/>
  <c r="B8070" i="3"/>
  <c r="I8071" i="3"/>
  <c r="A8071" i="3"/>
  <c r="K8071" i="3"/>
  <c r="B8071" i="3"/>
  <c r="I8072" i="3"/>
  <c r="A8072" i="3"/>
  <c r="K8072" i="3"/>
  <c r="B8072" i="3"/>
  <c r="I8073" i="3"/>
  <c r="A8073" i="3"/>
  <c r="K8073" i="3"/>
  <c r="B8073" i="3"/>
  <c r="I8074" i="3"/>
  <c r="A8074" i="3"/>
  <c r="K8074" i="3"/>
  <c r="B8074" i="3"/>
  <c r="I8075" i="3"/>
  <c r="A8075" i="3"/>
  <c r="K8075" i="3"/>
  <c r="B8075" i="3"/>
  <c r="I8076" i="3"/>
  <c r="A8076" i="3"/>
  <c r="K8076" i="3"/>
  <c r="B8076" i="3"/>
  <c r="I8077" i="3"/>
  <c r="A8077" i="3"/>
  <c r="K8077" i="3"/>
  <c r="B8077" i="3"/>
  <c r="I8078" i="3"/>
  <c r="A8078" i="3"/>
  <c r="K8078" i="3"/>
  <c r="B8078" i="3"/>
  <c r="I8079" i="3"/>
  <c r="A8079" i="3"/>
  <c r="K8079" i="3"/>
  <c r="B8079" i="3"/>
  <c r="I8080" i="3"/>
  <c r="A8080" i="3"/>
  <c r="K8080" i="3"/>
  <c r="B8080" i="3"/>
  <c r="I8081" i="3"/>
  <c r="A8081" i="3"/>
  <c r="K8081" i="3"/>
  <c r="B8081" i="3"/>
  <c r="I8082" i="3"/>
  <c r="A8082" i="3"/>
  <c r="K8082" i="3"/>
  <c r="B8082" i="3"/>
  <c r="I8083" i="3"/>
  <c r="A8083" i="3"/>
  <c r="K8083" i="3"/>
  <c r="B8083" i="3"/>
  <c r="I8084" i="3"/>
  <c r="A8084" i="3"/>
  <c r="K8084" i="3"/>
  <c r="B8084" i="3"/>
  <c r="I8085" i="3"/>
  <c r="A8085" i="3"/>
  <c r="K8085" i="3"/>
  <c r="B8085" i="3"/>
  <c r="I8086" i="3"/>
  <c r="A8086" i="3"/>
  <c r="K8086" i="3"/>
  <c r="B8086" i="3"/>
  <c r="I8087" i="3"/>
  <c r="A8087" i="3"/>
  <c r="K8087" i="3"/>
  <c r="B8087" i="3"/>
  <c r="I8088" i="3"/>
  <c r="A8088" i="3"/>
  <c r="K8088" i="3"/>
  <c r="B8088" i="3"/>
  <c r="I8089" i="3"/>
  <c r="A8089" i="3"/>
  <c r="K8089" i="3"/>
  <c r="B8089" i="3"/>
  <c r="I8090" i="3"/>
  <c r="A8090" i="3"/>
  <c r="K8090" i="3"/>
  <c r="B8090" i="3"/>
  <c r="I8091" i="3"/>
  <c r="A8091" i="3"/>
  <c r="K8091" i="3"/>
  <c r="B8091" i="3"/>
  <c r="I8092" i="3"/>
  <c r="A8092" i="3"/>
  <c r="K8092" i="3"/>
  <c r="B8092" i="3"/>
  <c r="I8093" i="3"/>
  <c r="A8093" i="3"/>
  <c r="K8093" i="3"/>
  <c r="B8093" i="3"/>
  <c r="I8094" i="3"/>
  <c r="A8094" i="3"/>
  <c r="K8094" i="3"/>
  <c r="B8094" i="3"/>
  <c r="I8095" i="3"/>
  <c r="A8095" i="3"/>
  <c r="K8095" i="3"/>
  <c r="B8095" i="3"/>
  <c r="I8096" i="3"/>
  <c r="A8096" i="3"/>
  <c r="K8096" i="3"/>
  <c r="B8096" i="3"/>
  <c r="I8097" i="3"/>
  <c r="A8097" i="3"/>
  <c r="K8097" i="3"/>
  <c r="B8097" i="3"/>
  <c r="I8098" i="3"/>
  <c r="A8098" i="3"/>
  <c r="K8098" i="3"/>
  <c r="B8098" i="3"/>
  <c r="I8099" i="3"/>
  <c r="A8099" i="3"/>
  <c r="K8099" i="3"/>
  <c r="B8099" i="3"/>
  <c r="I8100" i="3"/>
  <c r="A8100" i="3"/>
  <c r="K8100" i="3"/>
  <c r="B8100" i="3"/>
  <c r="I8101" i="3"/>
  <c r="A8101" i="3"/>
  <c r="K8101" i="3"/>
  <c r="B8101" i="3"/>
  <c r="I8102" i="3"/>
  <c r="A8102" i="3"/>
  <c r="K8102" i="3"/>
  <c r="B8102" i="3"/>
  <c r="I8103" i="3"/>
  <c r="A8103" i="3"/>
  <c r="K8103" i="3"/>
  <c r="B8103" i="3"/>
  <c r="I8104" i="3"/>
  <c r="A8104" i="3"/>
  <c r="K8104" i="3"/>
  <c r="B8104" i="3"/>
  <c r="I8105" i="3"/>
  <c r="A8105" i="3"/>
  <c r="K8105" i="3"/>
  <c r="B8105" i="3"/>
  <c r="I8106" i="3"/>
  <c r="A8106" i="3"/>
  <c r="K8106" i="3"/>
  <c r="B8106" i="3"/>
  <c r="I8107" i="3"/>
  <c r="A8107" i="3"/>
  <c r="K8107" i="3"/>
  <c r="B8107" i="3"/>
  <c r="I8108" i="3"/>
  <c r="A8108" i="3"/>
  <c r="K8108" i="3"/>
  <c r="B8108" i="3"/>
  <c r="I8109" i="3"/>
  <c r="A8109" i="3"/>
  <c r="K8109" i="3"/>
  <c r="B8109" i="3"/>
  <c r="I8110" i="3"/>
  <c r="A8110" i="3"/>
  <c r="K8110" i="3"/>
  <c r="B8110" i="3"/>
  <c r="I8111" i="3"/>
  <c r="A8111" i="3"/>
  <c r="K8111" i="3"/>
  <c r="B8111" i="3"/>
  <c r="I8112" i="3"/>
  <c r="A8112" i="3"/>
  <c r="K8112" i="3"/>
  <c r="B8112" i="3"/>
  <c r="I8113" i="3"/>
  <c r="A8113" i="3"/>
  <c r="K8113" i="3"/>
  <c r="B8113" i="3"/>
  <c r="I8114" i="3"/>
  <c r="A8114" i="3"/>
  <c r="K8114" i="3"/>
  <c r="B8114" i="3"/>
  <c r="I8115" i="3"/>
  <c r="A8115" i="3"/>
  <c r="K8115" i="3"/>
  <c r="B8115" i="3"/>
  <c r="I8116" i="3"/>
  <c r="A8116" i="3"/>
  <c r="K8116" i="3"/>
  <c r="B8116" i="3"/>
  <c r="I8117" i="3"/>
  <c r="A8117" i="3"/>
  <c r="K8117" i="3"/>
  <c r="B8117" i="3"/>
  <c r="I8118" i="3"/>
  <c r="A8118" i="3"/>
  <c r="K8118" i="3"/>
  <c r="B8118" i="3"/>
  <c r="I8119" i="3"/>
  <c r="A8119" i="3"/>
  <c r="K8119" i="3"/>
  <c r="B8119" i="3"/>
  <c r="I8120" i="3"/>
  <c r="A8120" i="3"/>
  <c r="K8120" i="3"/>
  <c r="B8120" i="3"/>
  <c r="I8121" i="3"/>
  <c r="A8121" i="3"/>
  <c r="K8121" i="3"/>
  <c r="B8121" i="3"/>
  <c r="I8122" i="3"/>
  <c r="A8122" i="3"/>
  <c r="K8122" i="3"/>
  <c r="B8122" i="3"/>
  <c r="I8123" i="3"/>
  <c r="A8123" i="3"/>
  <c r="K8123" i="3"/>
  <c r="B8123" i="3"/>
  <c r="I8124" i="3"/>
  <c r="A8124" i="3"/>
  <c r="K8124" i="3"/>
  <c r="B8124" i="3"/>
  <c r="I8125" i="3"/>
  <c r="A8125" i="3"/>
  <c r="K8125" i="3"/>
  <c r="B8125" i="3"/>
  <c r="I8126" i="3"/>
  <c r="A8126" i="3"/>
  <c r="K8126" i="3"/>
  <c r="B8126" i="3"/>
  <c r="I8127" i="3"/>
  <c r="A8127" i="3"/>
  <c r="K8127" i="3"/>
  <c r="B8127" i="3"/>
  <c r="I8128" i="3"/>
  <c r="A8128" i="3"/>
  <c r="K8128" i="3"/>
  <c r="B8128" i="3"/>
  <c r="I8129" i="3"/>
  <c r="A8129" i="3"/>
  <c r="K8129" i="3"/>
  <c r="B8129" i="3"/>
  <c r="I8130" i="3"/>
  <c r="A8130" i="3"/>
  <c r="K8130" i="3"/>
  <c r="B8130" i="3"/>
  <c r="I8131" i="3"/>
  <c r="A8131" i="3"/>
  <c r="K8131" i="3"/>
  <c r="B8131" i="3"/>
  <c r="I8132" i="3"/>
  <c r="A8132" i="3"/>
  <c r="K8132" i="3"/>
  <c r="B8132" i="3"/>
  <c r="I8133" i="3"/>
  <c r="A8133" i="3"/>
  <c r="K8133" i="3"/>
  <c r="B8133" i="3"/>
  <c r="I8134" i="3"/>
  <c r="A8134" i="3"/>
  <c r="K8134" i="3"/>
  <c r="B8134" i="3"/>
  <c r="I8135" i="3"/>
  <c r="A8135" i="3"/>
  <c r="K8135" i="3"/>
  <c r="B8135" i="3"/>
  <c r="I8136" i="3"/>
  <c r="A8136" i="3"/>
  <c r="K8136" i="3"/>
  <c r="B8136" i="3"/>
  <c r="I8137" i="3"/>
  <c r="A8137" i="3"/>
  <c r="K8137" i="3"/>
  <c r="B8137" i="3"/>
  <c r="I8138" i="3"/>
  <c r="A8138" i="3"/>
  <c r="K8138" i="3"/>
  <c r="B8138" i="3"/>
  <c r="I8139" i="3"/>
  <c r="A8139" i="3"/>
  <c r="K8139" i="3"/>
  <c r="B8139" i="3"/>
  <c r="I8140" i="3"/>
  <c r="A8140" i="3"/>
  <c r="K8140" i="3"/>
  <c r="B8140" i="3"/>
  <c r="I8141" i="3"/>
  <c r="A8141" i="3"/>
  <c r="K8141" i="3"/>
  <c r="B8141" i="3"/>
  <c r="I8142" i="3"/>
  <c r="A8142" i="3"/>
  <c r="K8142" i="3"/>
  <c r="B8142" i="3"/>
  <c r="I8143" i="3"/>
  <c r="A8143" i="3"/>
  <c r="K8143" i="3"/>
  <c r="B8143" i="3"/>
  <c r="I8144" i="3"/>
  <c r="A8144" i="3"/>
  <c r="K8144" i="3"/>
  <c r="B8144" i="3"/>
  <c r="I8145" i="3"/>
  <c r="A8145" i="3"/>
  <c r="K8145" i="3"/>
  <c r="B8145" i="3"/>
  <c r="I8146" i="3"/>
  <c r="A8146" i="3"/>
  <c r="K8146" i="3"/>
  <c r="B8146" i="3"/>
  <c r="I8147" i="3"/>
  <c r="A8147" i="3"/>
  <c r="K8147" i="3"/>
  <c r="B8147" i="3"/>
  <c r="I8148" i="3"/>
  <c r="A8148" i="3"/>
  <c r="K8148" i="3"/>
  <c r="B8148" i="3"/>
  <c r="I8149" i="3"/>
  <c r="A8149" i="3"/>
  <c r="K8149" i="3"/>
  <c r="B8149" i="3"/>
  <c r="I8150" i="3"/>
  <c r="A8150" i="3"/>
  <c r="K8150" i="3"/>
  <c r="B8150" i="3"/>
  <c r="I8151" i="3"/>
  <c r="A8151" i="3"/>
  <c r="K8151" i="3"/>
  <c r="B8151" i="3"/>
  <c r="I8152" i="3"/>
  <c r="A8152" i="3"/>
  <c r="K8152" i="3"/>
  <c r="B8152" i="3"/>
  <c r="I8153" i="3"/>
  <c r="A8153" i="3"/>
  <c r="K8153" i="3"/>
  <c r="B8153" i="3"/>
  <c r="I8154" i="3"/>
  <c r="A8154" i="3"/>
  <c r="K8154" i="3"/>
  <c r="B8154" i="3"/>
  <c r="I8155" i="3"/>
  <c r="A8155" i="3"/>
  <c r="K8155" i="3"/>
  <c r="B8155" i="3"/>
  <c r="I8156" i="3"/>
  <c r="A8156" i="3"/>
  <c r="K8156" i="3"/>
  <c r="B8156" i="3"/>
  <c r="I8157" i="3"/>
  <c r="A8157" i="3"/>
  <c r="K8157" i="3"/>
  <c r="B8157" i="3"/>
  <c r="I8158" i="3"/>
  <c r="A8158" i="3"/>
  <c r="K8158" i="3"/>
  <c r="B8158" i="3"/>
  <c r="I8159" i="3"/>
  <c r="A8159" i="3"/>
  <c r="K8159" i="3"/>
  <c r="B8159" i="3"/>
  <c r="I8160" i="3"/>
  <c r="A8160" i="3"/>
  <c r="K8160" i="3"/>
  <c r="B8160" i="3"/>
  <c r="I8161" i="3"/>
  <c r="A8161" i="3"/>
  <c r="K8161" i="3"/>
  <c r="B8161" i="3"/>
  <c r="I8162" i="3"/>
  <c r="A8162" i="3"/>
  <c r="K8162" i="3"/>
  <c r="B8162" i="3"/>
  <c r="I8163" i="3"/>
  <c r="A8163" i="3"/>
  <c r="K8163" i="3"/>
  <c r="B8163" i="3"/>
  <c r="I8164" i="3"/>
  <c r="A8164" i="3"/>
  <c r="K8164" i="3"/>
  <c r="B8164" i="3"/>
  <c r="I8165" i="3"/>
  <c r="A8165" i="3"/>
  <c r="K8165" i="3"/>
  <c r="B8165" i="3"/>
  <c r="I8166" i="3"/>
  <c r="A8166" i="3"/>
  <c r="K8166" i="3"/>
  <c r="B8166" i="3"/>
  <c r="I8167" i="3"/>
  <c r="A8167" i="3"/>
  <c r="K8167" i="3"/>
  <c r="B8167" i="3"/>
  <c r="I8168" i="3"/>
  <c r="A8168" i="3"/>
  <c r="K8168" i="3"/>
  <c r="B8168" i="3"/>
  <c r="I8169" i="3"/>
  <c r="A8169" i="3"/>
  <c r="K8169" i="3"/>
  <c r="B8169" i="3"/>
  <c r="I8170" i="3"/>
  <c r="A8170" i="3"/>
  <c r="K8170" i="3"/>
  <c r="B8170" i="3"/>
  <c r="I8171" i="3"/>
  <c r="A8171" i="3"/>
  <c r="K8171" i="3"/>
  <c r="B8171" i="3"/>
  <c r="I8172" i="3"/>
  <c r="A8172" i="3"/>
  <c r="K8172" i="3"/>
  <c r="B8172" i="3"/>
  <c r="I8173" i="3"/>
  <c r="A8173" i="3"/>
  <c r="K8173" i="3"/>
  <c r="B8173" i="3"/>
  <c r="I8174" i="3"/>
  <c r="A8174" i="3"/>
  <c r="K8174" i="3"/>
  <c r="B8174" i="3"/>
  <c r="I8175" i="3"/>
  <c r="A8175" i="3"/>
  <c r="K8175" i="3"/>
  <c r="B8175" i="3"/>
  <c r="I8176" i="3"/>
  <c r="A8176" i="3"/>
  <c r="K8176" i="3"/>
  <c r="B8176" i="3"/>
  <c r="I8177" i="3"/>
  <c r="A8177" i="3"/>
  <c r="K8177" i="3"/>
  <c r="B8177" i="3"/>
  <c r="I8178" i="3"/>
  <c r="A8178" i="3"/>
  <c r="K8178" i="3"/>
  <c r="B8178" i="3"/>
  <c r="I8179" i="3"/>
  <c r="A8179" i="3"/>
  <c r="K8179" i="3"/>
  <c r="B8179" i="3"/>
  <c r="I8180" i="3"/>
  <c r="A8180" i="3"/>
  <c r="K8180" i="3"/>
  <c r="B8180" i="3"/>
  <c r="I8181" i="3"/>
  <c r="A8181" i="3"/>
  <c r="K8181" i="3"/>
  <c r="B8181" i="3"/>
  <c r="I8182" i="3"/>
  <c r="A8182" i="3"/>
  <c r="K8182" i="3"/>
  <c r="B8182" i="3"/>
  <c r="I8183" i="3"/>
  <c r="A8183" i="3"/>
  <c r="K8183" i="3"/>
  <c r="B8183" i="3"/>
  <c r="I8184" i="3"/>
  <c r="A8184" i="3"/>
  <c r="K8184" i="3"/>
  <c r="B8184" i="3"/>
  <c r="I8185" i="3"/>
  <c r="A8185" i="3"/>
  <c r="K8185" i="3"/>
  <c r="B8185" i="3"/>
  <c r="I8186" i="3"/>
  <c r="A8186" i="3"/>
  <c r="K8186" i="3"/>
  <c r="B8186" i="3"/>
  <c r="I8187" i="3"/>
  <c r="A8187" i="3"/>
  <c r="K8187" i="3"/>
  <c r="B8187" i="3"/>
  <c r="I8188" i="3"/>
  <c r="A8188" i="3"/>
  <c r="K8188" i="3"/>
  <c r="B8188" i="3"/>
  <c r="I8189" i="3"/>
  <c r="A8189" i="3"/>
  <c r="K8189" i="3"/>
  <c r="B8189" i="3"/>
  <c r="I8190" i="3"/>
  <c r="A8190" i="3"/>
  <c r="K8190" i="3"/>
  <c r="B8190" i="3"/>
  <c r="I8191" i="3"/>
  <c r="A8191" i="3"/>
  <c r="K8191" i="3"/>
  <c r="B8191" i="3"/>
  <c r="I8192" i="3"/>
  <c r="A8192" i="3"/>
  <c r="K8192" i="3"/>
  <c r="B8192" i="3"/>
  <c r="I8193" i="3"/>
  <c r="A8193" i="3"/>
  <c r="K8193" i="3"/>
  <c r="B8193" i="3"/>
  <c r="I8194" i="3"/>
  <c r="A8194" i="3"/>
  <c r="K8194" i="3"/>
  <c r="B8194" i="3"/>
  <c r="I8195" i="3"/>
  <c r="A8195" i="3"/>
  <c r="K8195" i="3"/>
  <c r="B8195" i="3"/>
  <c r="I8196" i="3"/>
  <c r="A8196" i="3"/>
  <c r="K8196" i="3"/>
  <c r="B8196" i="3"/>
  <c r="I8197" i="3"/>
  <c r="A8197" i="3"/>
  <c r="K8197" i="3"/>
  <c r="B8197" i="3"/>
  <c r="I8198" i="3"/>
  <c r="A8198" i="3"/>
  <c r="K8198" i="3"/>
  <c r="B8198" i="3"/>
  <c r="I8199" i="3"/>
  <c r="A8199" i="3"/>
  <c r="K8199" i="3"/>
  <c r="B8199" i="3"/>
  <c r="I8200" i="3"/>
  <c r="A8200" i="3"/>
  <c r="K8200" i="3"/>
  <c r="B8200" i="3"/>
  <c r="I8201" i="3"/>
  <c r="A8201" i="3"/>
  <c r="K8201" i="3"/>
  <c r="B8201" i="3"/>
  <c r="I8202" i="3"/>
  <c r="A8202" i="3"/>
  <c r="K8202" i="3"/>
  <c r="B8202" i="3"/>
  <c r="I8203" i="3"/>
  <c r="A8203" i="3"/>
  <c r="K8203" i="3"/>
  <c r="B8203" i="3"/>
  <c r="I8204" i="3"/>
  <c r="A8204" i="3"/>
  <c r="K8204" i="3"/>
  <c r="B8204" i="3"/>
  <c r="I8205" i="3"/>
  <c r="A8205" i="3"/>
  <c r="K8205" i="3"/>
  <c r="B8205" i="3"/>
  <c r="I8206" i="3"/>
  <c r="A8206" i="3"/>
  <c r="K8206" i="3"/>
  <c r="B8206" i="3"/>
  <c r="I8207" i="3"/>
  <c r="A8207" i="3"/>
  <c r="K8207" i="3"/>
  <c r="B8207" i="3"/>
  <c r="I8208" i="3"/>
  <c r="A8208" i="3"/>
  <c r="K8208" i="3"/>
  <c r="B8208" i="3"/>
  <c r="I8209" i="3"/>
  <c r="A8209" i="3"/>
  <c r="K8209" i="3"/>
  <c r="B8209" i="3"/>
  <c r="I8210" i="3"/>
  <c r="A8210" i="3"/>
  <c r="K8210" i="3"/>
  <c r="B8210" i="3"/>
  <c r="I8211" i="3"/>
  <c r="A8211" i="3"/>
  <c r="K8211" i="3"/>
  <c r="B8211" i="3"/>
  <c r="I8212" i="3"/>
  <c r="A8212" i="3"/>
  <c r="K8212" i="3"/>
  <c r="B8212" i="3"/>
  <c r="I8213" i="3"/>
  <c r="A8213" i="3"/>
  <c r="K8213" i="3"/>
  <c r="B8213" i="3"/>
  <c r="I8214" i="3"/>
  <c r="A8214" i="3"/>
  <c r="K8214" i="3"/>
  <c r="B8214" i="3"/>
  <c r="I8215" i="3"/>
  <c r="A8215" i="3"/>
  <c r="K8215" i="3"/>
  <c r="B8215" i="3"/>
  <c r="I8216" i="3"/>
  <c r="A8216" i="3"/>
  <c r="K8216" i="3"/>
  <c r="B8216" i="3"/>
  <c r="I8217" i="3"/>
  <c r="A8217" i="3"/>
  <c r="K8217" i="3"/>
  <c r="B8217" i="3"/>
  <c r="I8218" i="3"/>
  <c r="A8218" i="3"/>
  <c r="K8218" i="3"/>
  <c r="B8218" i="3"/>
  <c r="I8219" i="3"/>
  <c r="A8219" i="3"/>
  <c r="K8219" i="3"/>
  <c r="B8219" i="3"/>
  <c r="I8220" i="3"/>
  <c r="A8220" i="3"/>
  <c r="K8220" i="3"/>
  <c r="B8220" i="3"/>
  <c r="I8221" i="3"/>
  <c r="A8221" i="3"/>
  <c r="K8221" i="3"/>
  <c r="B8221" i="3"/>
  <c r="I8222" i="3"/>
  <c r="A8222" i="3"/>
  <c r="K8222" i="3"/>
  <c r="B8222" i="3"/>
  <c r="I8223" i="3"/>
  <c r="A8223" i="3"/>
  <c r="K8223" i="3"/>
  <c r="B8223" i="3"/>
  <c r="I8224" i="3"/>
  <c r="A8224" i="3"/>
  <c r="K8224" i="3"/>
  <c r="B8224" i="3"/>
  <c r="I8225" i="3"/>
  <c r="A8225" i="3"/>
  <c r="K8225" i="3"/>
  <c r="B8225" i="3"/>
  <c r="I8226" i="3"/>
  <c r="A8226" i="3"/>
  <c r="K8226" i="3"/>
  <c r="B8226" i="3"/>
  <c r="I8227" i="3"/>
  <c r="A8227" i="3"/>
  <c r="K8227" i="3"/>
  <c r="B8227" i="3"/>
  <c r="I8228" i="3"/>
  <c r="A8228" i="3"/>
  <c r="K8228" i="3"/>
  <c r="B8228" i="3"/>
  <c r="I8229" i="3"/>
  <c r="A8229" i="3"/>
  <c r="K8229" i="3"/>
  <c r="B8229" i="3"/>
  <c r="I8230" i="3"/>
  <c r="A8230" i="3"/>
  <c r="K8230" i="3"/>
  <c r="B8230" i="3"/>
  <c r="I8231" i="3"/>
  <c r="A8231" i="3"/>
  <c r="K8231" i="3"/>
  <c r="B8231" i="3"/>
  <c r="I8232" i="3"/>
  <c r="A8232" i="3"/>
  <c r="K8232" i="3"/>
  <c r="B8232" i="3"/>
  <c r="I8233" i="3"/>
  <c r="A8233" i="3"/>
  <c r="K8233" i="3"/>
  <c r="B8233" i="3"/>
  <c r="I8234" i="3"/>
  <c r="A8234" i="3"/>
  <c r="K8234" i="3"/>
  <c r="B8234" i="3"/>
  <c r="I8235" i="3"/>
  <c r="A8235" i="3"/>
  <c r="K8235" i="3"/>
  <c r="B8235" i="3"/>
  <c r="I8236" i="3"/>
  <c r="A8236" i="3"/>
  <c r="K8236" i="3"/>
  <c r="B8236" i="3"/>
  <c r="I8237" i="3"/>
  <c r="A8237" i="3"/>
  <c r="K8237" i="3"/>
  <c r="B8237" i="3"/>
  <c r="I8238" i="3"/>
  <c r="A8238" i="3"/>
  <c r="K8238" i="3"/>
  <c r="B8238" i="3"/>
  <c r="I8239" i="3"/>
  <c r="A8239" i="3"/>
  <c r="K8239" i="3"/>
  <c r="B8239" i="3"/>
  <c r="I8240" i="3"/>
  <c r="A8240" i="3"/>
  <c r="K8240" i="3"/>
  <c r="B8240" i="3"/>
  <c r="I8241" i="3"/>
  <c r="A8241" i="3"/>
  <c r="K8241" i="3"/>
  <c r="B8241" i="3"/>
  <c r="I8242" i="3"/>
  <c r="A8242" i="3"/>
  <c r="K8242" i="3"/>
  <c r="B8242" i="3"/>
  <c r="I8243" i="3"/>
  <c r="A8243" i="3"/>
  <c r="K8243" i="3"/>
  <c r="B8243" i="3"/>
  <c r="I8244" i="3"/>
  <c r="A8244" i="3"/>
  <c r="K8244" i="3"/>
  <c r="B8244" i="3"/>
  <c r="I8245" i="3"/>
  <c r="A8245" i="3"/>
  <c r="K8245" i="3"/>
  <c r="B8245" i="3"/>
  <c r="I8246" i="3"/>
  <c r="A8246" i="3"/>
  <c r="K8246" i="3"/>
  <c r="B8246" i="3"/>
  <c r="I8247" i="3"/>
  <c r="A8247" i="3"/>
  <c r="K8247" i="3"/>
  <c r="B8247" i="3"/>
  <c r="I8248" i="3"/>
  <c r="A8248" i="3"/>
  <c r="K8248" i="3"/>
  <c r="B8248" i="3"/>
  <c r="I8249" i="3"/>
  <c r="A8249" i="3"/>
  <c r="K8249" i="3"/>
  <c r="B8249" i="3"/>
  <c r="I8250" i="3"/>
  <c r="A8250" i="3"/>
  <c r="K8250" i="3"/>
  <c r="B8250" i="3"/>
  <c r="I8251" i="3"/>
  <c r="A8251" i="3"/>
  <c r="K8251" i="3"/>
  <c r="B8251" i="3"/>
  <c r="I8252" i="3"/>
  <c r="A8252" i="3"/>
  <c r="K8252" i="3"/>
  <c r="B8252" i="3"/>
  <c r="I8253" i="3"/>
  <c r="A8253" i="3"/>
  <c r="K8253" i="3"/>
  <c r="B8253" i="3"/>
  <c r="I8254" i="3"/>
  <c r="A8254" i="3"/>
  <c r="K8254" i="3"/>
  <c r="B8254" i="3"/>
  <c r="I8255" i="3"/>
  <c r="A8255" i="3"/>
  <c r="K8255" i="3"/>
  <c r="B8255" i="3"/>
  <c r="I8256" i="3"/>
  <c r="A8256" i="3"/>
  <c r="K8256" i="3"/>
  <c r="B8256" i="3"/>
  <c r="I8257" i="3"/>
  <c r="A8257" i="3"/>
  <c r="K8257" i="3"/>
  <c r="B8257" i="3"/>
  <c r="I8258" i="3"/>
  <c r="A8258" i="3"/>
  <c r="K8258" i="3"/>
  <c r="B8258" i="3"/>
  <c r="I8259" i="3"/>
  <c r="A8259" i="3"/>
  <c r="K8259" i="3"/>
  <c r="B8259" i="3"/>
  <c r="I8260" i="3"/>
  <c r="A8260" i="3"/>
  <c r="K8260" i="3"/>
  <c r="B8260" i="3"/>
  <c r="I8261" i="3"/>
  <c r="A8261" i="3"/>
  <c r="K8261" i="3"/>
  <c r="B8261" i="3"/>
  <c r="I8262" i="3"/>
  <c r="A8262" i="3"/>
  <c r="K8262" i="3"/>
  <c r="B8262" i="3"/>
  <c r="I8263" i="3"/>
  <c r="A8263" i="3"/>
  <c r="K8263" i="3"/>
  <c r="B8263" i="3"/>
  <c r="I8264" i="3"/>
  <c r="A8264" i="3"/>
  <c r="K8264" i="3"/>
  <c r="B8264" i="3"/>
  <c r="I8265" i="3"/>
  <c r="A8265" i="3"/>
  <c r="K8265" i="3"/>
  <c r="B8265" i="3"/>
  <c r="I8266" i="3"/>
  <c r="A8266" i="3"/>
  <c r="K8266" i="3"/>
  <c r="B8266" i="3"/>
  <c r="I8267" i="3"/>
  <c r="A8267" i="3"/>
  <c r="K8267" i="3"/>
  <c r="B8267" i="3"/>
  <c r="I8268" i="3"/>
  <c r="A8268" i="3"/>
  <c r="K8268" i="3"/>
  <c r="B8268" i="3"/>
  <c r="I8269" i="3"/>
  <c r="A8269" i="3"/>
  <c r="K8269" i="3"/>
  <c r="B8269" i="3"/>
  <c r="I8270" i="3"/>
  <c r="A8270" i="3"/>
  <c r="K8270" i="3"/>
  <c r="B8270" i="3"/>
  <c r="I8271" i="3"/>
  <c r="A8271" i="3"/>
  <c r="K8271" i="3"/>
  <c r="B8271" i="3"/>
  <c r="I8272" i="3"/>
  <c r="A8272" i="3"/>
  <c r="K8272" i="3"/>
  <c r="B8272" i="3"/>
  <c r="I8273" i="3"/>
  <c r="A8273" i="3"/>
  <c r="K8273" i="3"/>
  <c r="B8273" i="3"/>
  <c r="I8274" i="3"/>
  <c r="A8274" i="3"/>
  <c r="K8274" i="3"/>
  <c r="B8274" i="3"/>
  <c r="I8275" i="3"/>
  <c r="A8275" i="3"/>
  <c r="K8275" i="3"/>
  <c r="B8275" i="3"/>
  <c r="I8276" i="3"/>
  <c r="A8276" i="3"/>
  <c r="K8276" i="3"/>
  <c r="B8276" i="3"/>
  <c r="I8277" i="3"/>
  <c r="A8277" i="3"/>
  <c r="K8277" i="3"/>
  <c r="B8277" i="3"/>
  <c r="I8278" i="3"/>
  <c r="A8278" i="3"/>
  <c r="K8278" i="3"/>
  <c r="B8278" i="3"/>
  <c r="I8279" i="3"/>
  <c r="A8279" i="3"/>
  <c r="K8279" i="3"/>
  <c r="B8279" i="3"/>
  <c r="I8280" i="3"/>
  <c r="A8280" i="3"/>
  <c r="K8280" i="3"/>
  <c r="B8280" i="3"/>
  <c r="I8281" i="3"/>
  <c r="A8281" i="3"/>
  <c r="K8281" i="3"/>
  <c r="B8281" i="3"/>
  <c r="I8282" i="3"/>
  <c r="A8282" i="3"/>
  <c r="K8282" i="3"/>
  <c r="B8282" i="3"/>
  <c r="I8283" i="3"/>
  <c r="A8283" i="3"/>
  <c r="K8283" i="3"/>
  <c r="B8283" i="3"/>
  <c r="I8284" i="3"/>
  <c r="A8284" i="3"/>
  <c r="K8284" i="3"/>
  <c r="B8284" i="3"/>
  <c r="I8285" i="3"/>
  <c r="A8285" i="3"/>
  <c r="K8285" i="3"/>
  <c r="B8285" i="3"/>
  <c r="I8286" i="3"/>
  <c r="A8286" i="3"/>
  <c r="K8286" i="3"/>
  <c r="B8286" i="3"/>
  <c r="I8287" i="3"/>
  <c r="A8287" i="3"/>
  <c r="K8287" i="3"/>
  <c r="B8287" i="3"/>
  <c r="I8288" i="3"/>
  <c r="A8288" i="3"/>
  <c r="K8288" i="3"/>
  <c r="B8288" i="3"/>
  <c r="I8289" i="3"/>
  <c r="A8289" i="3"/>
  <c r="K8289" i="3"/>
  <c r="B8289" i="3"/>
  <c r="I8290" i="3"/>
  <c r="A8290" i="3"/>
  <c r="K8290" i="3"/>
  <c r="B8290" i="3"/>
  <c r="I8291" i="3"/>
  <c r="A8291" i="3"/>
  <c r="K8291" i="3"/>
  <c r="B8291" i="3"/>
  <c r="I8292" i="3"/>
  <c r="A8292" i="3"/>
  <c r="K8292" i="3"/>
  <c r="B8292" i="3"/>
  <c r="I8293" i="3"/>
  <c r="A8293" i="3"/>
  <c r="K8293" i="3"/>
  <c r="B8293" i="3"/>
  <c r="I8294" i="3"/>
  <c r="A8294" i="3"/>
  <c r="K8294" i="3"/>
  <c r="B8294" i="3"/>
  <c r="I8295" i="3"/>
  <c r="A8295" i="3"/>
  <c r="K8295" i="3"/>
  <c r="B8295" i="3"/>
  <c r="I8296" i="3"/>
  <c r="A8296" i="3"/>
  <c r="K8296" i="3"/>
  <c r="B8296" i="3"/>
  <c r="I8297" i="3"/>
  <c r="A8297" i="3"/>
  <c r="K8297" i="3"/>
  <c r="B8297" i="3"/>
  <c r="I8298" i="3"/>
  <c r="A8298" i="3"/>
  <c r="K8298" i="3"/>
  <c r="B8298" i="3"/>
  <c r="I8299" i="3"/>
  <c r="A8299" i="3"/>
  <c r="K8299" i="3"/>
  <c r="B8299" i="3"/>
  <c r="I8300" i="3"/>
  <c r="A8300" i="3"/>
  <c r="K8300" i="3"/>
  <c r="B8300" i="3"/>
  <c r="I8301" i="3"/>
  <c r="A8301" i="3"/>
  <c r="K8301" i="3"/>
  <c r="B8301" i="3"/>
  <c r="I8302" i="3"/>
  <c r="A8302" i="3"/>
  <c r="K8302" i="3"/>
  <c r="B8302" i="3"/>
  <c r="I8303" i="3"/>
  <c r="A8303" i="3"/>
  <c r="K8303" i="3"/>
  <c r="B8303" i="3"/>
  <c r="I8304" i="3"/>
  <c r="A8304" i="3"/>
  <c r="K8304" i="3"/>
  <c r="B8304" i="3"/>
  <c r="I8305" i="3"/>
  <c r="A8305" i="3"/>
  <c r="K8305" i="3"/>
  <c r="B8305" i="3"/>
  <c r="I8306" i="3"/>
  <c r="A8306" i="3"/>
  <c r="K8306" i="3"/>
  <c r="B8306" i="3"/>
  <c r="I8307" i="3"/>
  <c r="A8307" i="3"/>
  <c r="K8307" i="3"/>
  <c r="B8307" i="3"/>
  <c r="I8308" i="3"/>
  <c r="A8308" i="3"/>
  <c r="K8308" i="3"/>
  <c r="B8308" i="3"/>
  <c r="I8309" i="3"/>
  <c r="A8309" i="3"/>
  <c r="K8309" i="3"/>
  <c r="B8309" i="3"/>
  <c r="I8310" i="3"/>
  <c r="A8310" i="3"/>
  <c r="K8310" i="3"/>
  <c r="B8310" i="3"/>
  <c r="I8311" i="3"/>
  <c r="A8311" i="3"/>
  <c r="K8311" i="3"/>
  <c r="B8311" i="3"/>
  <c r="I8312" i="3"/>
  <c r="A8312" i="3"/>
  <c r="K8312" i="3"/>
  <c r="B8312" i="3"/>
  <c r="I8313" i="3"/>
  <c r="A8313" i="3"/>
  <c r="K8313" i="3"/>
  <c r="B8313" i="3"/>
  <c r="I8314" i="3"/>
  <c r="A8314" i="3"/>
  <c r="K8314" i="3"/>
  <c r="B8314" i="3"/>
  <c r="I8315" i="3"/>
  <c r="A8315" i="3"/>
  <c r="K8315" i="3"/>
  <c r="B8315" i="3"/>
  <c r="I8316" i="3"/>
  <c r="A8316" i="3"/>
  <c r="K8316" i="3"/>
  <c r="B8316" i="3"/>
  <c r="I8317" i="3"/>
  <c r="A8317" i="3"/>
  <c r="K8317" i="3"/>
  <c r="B8317" i="3"/>
  <c r="I8318" i="3"/>
  <c r="A8318" i="3"/>
  <c r="K8318" i="3"/>
  <c r="B8318" i="3"/>
  <c r="I8319" i="3"/>
  <c r="A8319" i="3"/>
  <c r="K8319" i="3"/>
  <c r="B8319" i="3"/>
  <c r="I8320" i="3"/>
  <c r="A8320" i="3"/>
  <c r="K8320" i="3"/>
  <c r="B8320" i="3"/>
  <c r="I8321" i="3"/>
  <c r="A8321" i="3"/>
  <c r="K8321" i="3"/>
  <c r="B8321" i="3"/>
  <c r="I8322" i="3"/>
  <c r="A8322" i="3"/>
  <c r="K8322" i="3"/>
  <c r="B8322" i="3"/>
  <c r="I8323" i="3"/>
  <c r="A8323" i="3"/>
  <c r="K8323" i="3"/>
  <c r="B8323" i="3"/>
  <c r="I8324" i="3"/>
  <c r="A8324" i="3"/>
  <c r="K8324" i="3"/>
  <c r="B8324" i="3"/>
  <c r="I8325" i="3"/>
  <c r="A8325" i="3"/>
  <c r="K8325" i="3"/>
  <c r="B8325" i="3"/>
  <c r="I8326" i="3"/>
  <c r="A8326" i="3"/>
  <c r="K8326" i="3"/>
  <c r="B8326" i="3"/>
  <c r="I8327" i="3"/>
  <c r="A8327" i="3"/>
  <c r="K8327" i="3"/>
  <c r="B8327" i="3"/>
  <c r="I8328" i="3"/>
  <c r="A8328" i="3"/>
  <c r="K8328" i="3"/>
  <c r="B8328" i="3"/>
  <c r="I8329" i="3"/>
  <c r="A8329" i="3"/>
  <c r="K8329" i="3"/>
  <c r="B8329" i="3"/>
  <c r="I8330" i="3"/>
  <c r="A8330" i="3"/>
  <c r="K8330" i="3"/>
  <c r="B8330" i="3"/>
  <c r="I8331" i="3"/>
  <c r="A8331" i="3"/>
  <c r="K8331" i="3"/>
  <c r="B8331" i="3"/>
  <c r="I8332" i="3"/>
  <c r="A8332" i="3"/>
  <c r="K8332" i="3"/>
  <c r="B8332" i="3"/>
  <c r="I8333" i="3"/>
  <c r="A8333" i="3"/>
  <c r="K8333" i="3"/>
  <c r="B8333" i="3"/>
  <c r="I8334" i="3"/>
  <c r="A8334" i="3"/>
  <c r="K8334" i="3"/>
  <c r="B8334" i="3"/>
  <c r="I8335" i="3"/>
  <c r="A8335" i="3"/>
  <c r="K8335" i="3"/>
  <c r="B8335" i="3"/>
  <c r="I8336" i="3"/>
  <c r="A8336" i="3"/>
  <c r="K8336" i="3"/>
  <c r="B8336" i="3"/>
  <c r="I8337" i="3"/>
  <c r="A8337" i="3"/>
  <c r="K8337" i="3"/>
  <c r="B8337" i="3"/>
  <c r="I8338" i="3"/>
  <c r="A8338" i="3"/>
  <c r="K8338" i="3"/>
  <c r="B8338" i="3"/>
  <c r="I8339" i="3"/>
  <c r="A8339" i="3"/>
  <c r="K8339" i="3"/>
  <c r="B8339" i="3"/>
  <c r="I8340" i="3"/>
  <c r="A8340" i="3"/>
  <c r="K8340" i="3"/>
  <c r="B8340" i="3"/>
  <c r="I8341" i="3"/>
  <c r="A8341" i="3"/>
  <c r="K8341" i="3"/>
  <c r="B8341" i="3"/>
  <c r="I8342" i="3"/>
  <c r="A8342" i="3"/>
  <c r="K8342" i="3"/>
  <c r="B8342" i="3"/>
  <c r="I8343" i="3"/>
  <c r="A8343" i="3"/>
  <c r="K8343" i="3"/>
  <c r="B8343" i="3"/>
  <c r="I8344" i="3"/>
  <c r="A8344" i="3"/>
  <c r="K8344" i="3"/>
  <c r="B8344" i="3"/>
  <c r="I8345" i="3"/>
  <c r="A8345" i="3"/>
  <c r="K8345" i="3"/>
  <c r="B8345" i="3"/>
  <c r="I8346" i="3"/>
  <c r="A8346" i="3"/>
  <c r="K8346" i="3"/>
  <c r="B8346" i="3"/>
  <c r="I8347" i="3"/>
  <c r="A8347" i="3"/>
  <c r="K8347" i="3"/>
  <c r="B8347" i="3"/>
  <c r="I8348" i="3"/>
  <c r="A8348" i="3"/>
  <c r="K8348" i="3"/>
  <c r="B8348" i="3"/>
  <c r="I8349" i="3"/>
  <c r="A8349" i="3"/>
  <c r="K8349" i="3"/>
  <c r="B8349" i="3"/>
  <c r="I8350" i="3"/>
  <c r="A8350" i="3"/>
  <c r="K8350" i="3"/>
  <c r="B8350" i="3"/>
  <c r="I8351" i="3"/>
  <c r="A8351" i="3"/>
  <c r="K8351" i="3"/>
  <c r="B8351" i="3"/>
  <c r="I8352" i="3"/>
  <c r="A8352" i="3"/>
  <c r="K8352" i="3"/>
  <c r="B8352" i="3"/>
  <c r="I8353" i="3"/>
  <c r="A8353" i="3"/>
  <c r="K8353" i="3"/>
  <c r="B8353" i="3"/>
  <c r="I8354" i="3"/>
  <c r="A8354" i="3"/>
  <c r="K8354" i="3"/>
  <c r="B8354" i="3"/>
  <c r="I8355" i="3"/>
  <c r="A8355" i="3"/>
  <c r="K8355" i="3"/>
  <c r="B8355" i="3"/>
  <c r="I8356" i="3"/>
  <c r="A8356" i="3"/>
  <c r="K8356" i="3"/>
  <c r="B8356" i="3"/>
  <c r="I8357" i="3"/>
  <c r="A8357" i="3"/>
  <c r="K8357" i="3"/>
  <c r="B8357" i="3"/>
  <c r="I8358" i="3"/>
  <c r="A8358" i="3"/>
  <c r="K8358" i="3"/>
  <c r="B8358" i="3"/>
  <c r="I8359" i="3"/>
  <c r="A8359" i="3"/>
  <c r="K8359" i="3"/>
  <c r="B8359" i="3"/>
  <c r="I8360" i="3"/>
  <c r="A8360" i="3"/>
  <c r="K8360" i="3"/>
  <c r="B8360" i="3"/>
  <c r="I8361" i="3"/>
  <c r="A8361" i="3"/>
  <c r="K8361" i="3"/>
  <c r="B8361" i="3"/>
  <c r="I8362" i="3"/>
  <c r="A8362" i="3"/>
  <c r="K8362" i="3"/>
  <c r="B8362" i="3"/>
  <c r="I8363" i="3"/>
  <c r="A8363" i="3"/>
  <c r="K8363" i="3"/>
  <c r="B8363" i="3"/>
  <c r="I8364" i="3"/>
  <c r="A8364" i="3"/>
  <c r="K8364" i="3"/>
  <c r="B8364" i="3"/>
  <c r="I8365" i="3"/>
  <c r="A8365" i="3"/>
  <c r="K8365" i="3"/>
  <c r="B8365" i="3"/>
  <c r="I8366" i="3"/>
  <c r="A8366" i="3"/>
  <c r="K8366" i="3"/>
  <c r="B8366" i="3"/>
  <c r="I8367" i="3"/>
  <c r="A8367" i="3"/>
  <c r="K8367" i="3"/>
  <c r="B8367" i="3"/>
  <c r="I8368" i="3"/>
  <c r="A8368" i="3"/>
  <c r="K8368" i="3"/>
  <c r="B8368" i="3"/>
  <c r="I8369" i="3"/>
  <c r="A8369" i="3"/>
  <c r="K8369" i="3"/>
  <c r="B8369" i="3"/>
  <c r="I8370" i="3"/>
  <c r="A8370" i="3"/>
  <c r="K8370" i="3"/>
  <c r="B8370" i="3"/>
  <c r="I8371" i="3"/>
  <c r="A8371" i="3"/>
  <c r="K8371" i="3"/>
  <c r="B8371" i="3"/>
  <c r="I8372" i="3"/>
  <c r="A8372" i="3"/>
  <c r="K8372" i="3"/>
  <c r="B8372" i="3"/>
  <c r="I8373" i="3"/>
  <c r="A8373" i="3"/>
  <c r="K8373" i="3"/>
  <c r="B8373" i="3"/>
  <c r="I8374" i="3"/>
  <c r="A8374" i="3"/>
  <c r="K8374" i="3"/>
  <c r="B8374" i="3"/>
  <c r="I8375" i="3"/>
  <c r="A8375" i="3"/>
  <c r="K8375" i="3"/>
  <c r="B8375" i="3"/>
  <c r="I8376" i="3"/>
  <c r="A8376" i="3"/>
  <c r="K8376" i="3"/>
  <c r="B8376" i="3"/>
  <c r="I8377" i="3"/>
  <c r="A8377" i="3"/>
  <c r="K8377" i="3"/>
  <c r="B8377" i="3"/>
  <c r="I8378" i="3"/>
  <c r="A8378" i="3"/>
  <c r="K8378" i="3"/>
  <c r="B8378" i="3"/>
  <c r="I8379" i="3"/>
  <c r="A8379" i="3"/>
  <c r="K8379" i="3"/>
  <c r="B8379" i="3"/>
  <c r="I8380" i="3"/>
  <c r="A8380" i="3"/>
  <c r="K8380" i="3"/>
  <c r="B8380" i="3"/>
  <c r="I8381" i="3"/>
  <c r="A8381" i="3"/>
  <c r="K8381" i="3"/>
  <c r="B8381" i="3"/>
  <c r="I8382" i="3"/>
  <c r="A8382" i="3"/>
  <c r="K8382" i="3"/>
  <c r="B8382" i="3"/>
  <c r="I8383" i="3"/>
  <c r="A8383" i="3"/>
  <c r="K8383" i="3"/>
  <c r="B8383" i="3"/>
  <c r="I8384" i="3"/>
  <c r="A8384" i="3"/>
  <c r="K8384" i="3"/>
  <c r="B8384" i="3"/>
  <c r="I8385" i="3"/>
  <c r="A8385" i="3"/>
  <c r="K8385" i="3"/>
  <c r="B8385" i="3"/>
  <c r="I8386" i="3"/>
  <c r="A8386" i="3"/>
  <c r="K8386" i="3"/>
  <c r="B8386" i="3"/>
  <c r="I8387" i="3"/>
  <c r="A8387" i="3"/>
  <c r="K8387" i="3"/>
  <c r="B8387" i="3"/>
  <c r="I8388" i="3"/>
  <c r="A8388" i="3"/>
  <c r="K8388" i="3"/>
  <c r="B8388" i="3"/>
  <c r="I8389" i="3"/>
  <c r="A8389" i="3"/>
  <c r="K8389" i="3"/>
  <c r="B8389" i="3"/>
  <c r="I8390" i="3"/>
  <c r="A8390" i="3"/>
  <c r="K8390" i="3"/>
  <c r="B8390" i="3"/>
  <c r="I8391" i="3"/>
  <c r="A8391" i="3"/>
  <c r="K8391" i="3"/>
  <c r="B8391" i="3"/>
  <c r="I8392" i="3"/>
  <c r="A8392" i="3"/>
  <c r="K8392" i="3"/>
  <c r="B8392" i="3"/>
  <c r="I8393" i="3"/>
  <c r="A8393" i="3"/>
  <c r="K8393" i="3"/>
  <c r="B8393" i="3"/>
  <c r="I8394" i="3"/>
  <c r="A8394" i="3"/>
  <c r="K8394" i="3"/>
  <c r="B8394" i="3"/>
  <c r="I8395" i="3"/>
  <c r="A8395" i="3"/>
  <c r="K8395" i="3"/>
  <c r="B8395" i="3"/>
  <c r="I8396" i="3"/>
  <c r="A8396" i="3"/>
  <c r="K8396" i="3"/>
  <c r="B8396" i="3"/>
  <c r="I8397" i="3"/>
  <c r="A8397" i="3"/>
  <c r="K8397" i="3"/>
  <c r="B8397" i="3"/>
  <c r="I8398" i="3"/>
  <c r="A8398" i="3"/>
  <c r="K8398" i="3"/>
  <c r="B8398" i="3"/>
  <c r="I8399" i="3"/>
  <c r="A8399" i="3"/>
  <c r="K8399" i="3"/>
  <c r="B8399" i="3"/>
  <c r="I8400" i="3"/>
  <c r="A8400" i="3"/>
  <c r="K8400" i="3"/>
  <c r="B8400" i="3"/>
  <c r="I8401" i="3"/>
  <c r="A8401" i="3"/>
  <c r="K8401" i="3"/>
  <c r="B8401" i="3"/>
  <c r="I8402" i="3"/>
  <c r="A8402" i="3"/>
  <c r="K8402" i="3"/>
  <c r="B8402" i="3"/>
  <c r="I8403" i="3"/>
  <c r="A8403" i="3"/>
  <c r="K8403" i="3"/>
  <c r="B8403" i="3"/>
  <c r="I8404" i="3"/>
  <c r="A8404" i="3"/>
  <c r="K8404" i="3"/>
  <c r="B8404" i="3"/>
  <c r="I8405" i="3"/>
  <c r="A8405" i="3"/>
  <c r="K8405" i="3"/>
  <c r="B8405" i="3"/>
  <c r="I8406" i="3"/>
  <c r="A8406" i="3"/>
  <c r="K8406" i="3"/>
  <c r="B8406" i="3"/>
  <c r="I8407" i="3"/>
  <c r="A8407" i="3"/>
  <c r="K8407" i="3"/>
  <c r="B8407" i="3"/>
  <c r="I8408" i="3"/>
  <c r="A8408" i="3"/>
  <c r="K8408" i="3"/>
  <c r="B8408" i="3"/>
  <c r="I8409" i="3"/>
  <c r="A8409" i="3"/>
  <c r="K8409" i="3"/>
  <c r="B8409" i="3"/>
  <c r="I8410" i="3"/>
  <c r="A8410" i="3"/>
  <c r="K8410" i="3"/>
  <c r="B8410" i="3"/>
  <c r="I8411" i="3"/>
  <c r="A8411" i="3"/>
  <c r="K8411" i="3"/>
  <c r="B8411" i="3"/>
  <c r="I8412" i="3"/>
  <c r="A8412" i="3"/>
  <c r="K8412" i="3"/>
  <c r="B8412" i="3"/>
  <c r="I8413" i="3"/>
  <c r="A8413" i="3"/>
  <c r="K8413" i="3"/>
  <c r="B8413" i="3"/>
  <c r="I8414" i="3"/>
  <c r="A8414" i="3"/>
  <c r="K8414" i="3"/>
  <c r="B8414" i="3"/>
  <c r="I8415" i="3"/>
  <c r="A8415" i="3"/>
  <c r="K8415" i="3"/>
  <c r="B8415" i="3"/>
  <c r="I8416" i="3"/>
  <c r="A8416" i="3"/>
  <c r="K8416" i="3"/>
  <c r="B8416" i="3"/>
  <c r="I8417" i="3"/>
  <c r="A8417" i="3"/>
  <c r="K8417" i="3"/>
  <c r="B8417" i="3"/>
  <c r="I8418" i="3"/>
  <c r="A8418" i="3"/>
  <c r="K8418" i="3"/>
  <c r="B8418" i="3"/>
  <c r="I8419" i="3"/>
  <c r="A8419" i="3"/>
  <c r="K8419" i="3"/>
  <c r="B8419" i="3"/>
  <c r="I8420" i="3"/>
  <c r="A8420" i="3"/>
  <c r="K8420" i="3"/>
  <c r="B8420" i="3"/>
  <c r="I8421" i="3"/>
  <c r="A8421" i="3"/>
  <c r="K8421" i="3"/>
  <c r="B8421" i="3"/>
  <c r="I8422" i="3"/>
  <c r="A8422" i="3"/>
  <c r="K8422" i="3"/>
  <c r="B8422" i="3"/>
  <c r="I8423" i="3"/>
  <c r="A8423" i="3"/>
  <c r="K8423" i="3"/>
  <c r="B8423" i="3"/>
  <c r="I8424" i="3"/>
  <c r="A8424" i="3"/>
  <c r="K8424" i="3"/>
  <c r="B8424" i="3"/>
  <c r="I8425" i="3"/>
  <c r="A8425" i="3"/>
  <c r="K8425" i="3"/>
  <c r="B8425" i="3"/>
  <c r="I8426" i="3"/>
  <c r="A8426" i="3"/>
  <c r="K8426" i="3"/>
  <c r="B8426" i="3"/>
  <c r="I8427" i="3"/>
  <c r="A8427" i="3"/>
  <c r="K8427" i="3"/>
  <c r="B8427" i="3"/>
  <c r="I8428" i="3"/>
  <c r="A8428" i="3"/>
  <c r="K8428" i="3"/>
  <c r="B8428" i="3"/>
  <c r="I8429" i="3"/>
  <c r="A8429" i="3"/>
  <c r="K8429" i="3"/>
  <c r="B8429" i="3"/>
  <c r="I8430" i="3"/>
  <c r="A8430" i="3"/>
  <c r="K8430" i="3"/>
  <c r="B8430" i="3"/>
  <c r="I8431" i="3"/>
  <c r="A8431" i="3"/>
  <c r="K8431" i="3"/>
  <c r="B8431" i="3"/>
  <c r="I8432" i="3"/>
  <c r="A8432" i="3"/>
  <c r="K8432" i="3"/>
  <c r="B8432" i="3"/>
  <c r="I8433" i="3"/>
  <c r="A8433" i="3"/>
  <c r="K8433" i="3"/>
  <c r="B8433" i="3"/>
  <c r="I8434" i="3"/>
  <c r="A8434" i="3"/>
  <c r="K8434" i="3"/>
  <c r="B8434" i="3"/>
  <c r="I8435" i="3"/>
  <c r="A8435" i="3"/>
  <c r="K8435" i="3"/>
  <c r="B8435" i="3"/>
  <c r="I8436" i="3"/>
  <c r="A8436" i="3"/>
  <c r="K8436" i="3"/>
  <c r="B8436" i="3"/>
  <c r="I8437" i="3"/>
  <c r="A8437" i="3"/>
  <c r="K8437" i="3"/>
  <c r="B8437" i="3"/>
  <c r="I8438" i="3"/>
  <c r="A8438" i="3"/>
  <c r="K8438" i="3"/>
  <c r="B8438" i="3"/>
  <c r="I8439" i="3"/>
  <c r="A8439" i="3"/>
  <c r="K8439" i="3"/>
  <c r="B8439" i="3"/>
  <c r="I8440" i="3"/>
  <c r="A8440" i="3"/>
  <c r="K8440" i="3"/>
  <c r="B8440" i="3"/>
  <c r="I8441" i="3"/>
  <c r="A8441" i="3"/>
  <c r="K8441" i="3"/>
  <c r="B8441" i="3"/>
  <c r="I8442" i="3"/>
  <c r="A8442" i="3"/>
  <c r="K8442" i="3"/>
  <c r="B8442" i="3"/>
  <c r="I8443" i="3"/>
  <c r="A8443" i="3"/>
  <c r="K8443" i="3"/>
  <c r="B8443" i="3"/>
  <c r="I8444" i="3"/>
  <c r="A8444" i="3"/>
  <c r="K8444" i="3"/>
  <c r="B8444" i="3"/>
  <c r="I8445" i="3"/>
  <c r="A8445" i="3"/>
  <c r="K8445" i="3"/>
  <c r="B8445" i="3"/>
  <c r="I8446" i="3"/>
  <c r="A8446" i="3"/>
  <c r="K8446" i="3"/>
  <c r="B8446" i="3"/>
  <c r="I8447" i="3"/>
  <c r="A8447" i="3"/>
  <c r="K8447" i="3"/>
  <c r="B8447" i="3"/>
  <c r="I8448" i="3"/>
  <c r="A8448" i="3"/>
  <c r="K8448" i="3"/>
  <c r="B8448" i="3"/>
  <c r="I8449" i="3"/>
  <c r="A8449" i="3"/>
  <c r="K8449" i="3"/>
  <c r="B8449" i="3"/>
  <c r="I8450" i="3"/>
  <c r="A8450" i="3"/>
  <c r="K8450" i="3"/>
  <c r="B8450" i="3"/>
  <c r="I8451" i="3"/>
  <c r="A8451" i="3"/>
  <c r="K8451" i="3"/>
  <c r="B8451" i="3"/>
  <c r="I8452" i="3"/>
  <c r="A8452" i="3"/>
  <c r="K8452" i="3"/>
  <c r="B8452" i="3"/>
  <c r="I8453" i="3"/>
  <c r="A8453" i="3"/>
  <c r="K8453" i="3"/>
  <c r="B8453" i="3"/>
  <c r="I8454" i="3"/>
  <c r="A8454" i="3"/>
  <c r="K8454" i="3"/>
  <c r="B8454" i="3"/>
  <c r="I8455" i="3"/>
  <c r="A8455" i="3"/>
  <c r="K8455" i="3"/>
  <c r="B8455" i="3"/>
  <c r="I8456" i="3"/>
  <c r="A8456" i="3"/>
  <c r="K8456" i="3"/>
  <c r="B8456" i="3"/>
  <c r="I8457" i="3"/>
  <c r="A8457" i="3"/>
  <c r="K8457" i="3"/>
  <c r="B8457" i="3"/>
  <c r="I8458" i="3"/>
  <c r="A8458" i="3"/>
  <c r="K8458" i="3"/>
  <c r="B8458" i="3"/>
  <c r="I8459" i="3"/>
  <c r="A8459" i="3"/>
  <c r="K8459" i="3"/>
  <c r="B8459" i="3"/>
  <c r="I8460" i="3"/>
  <c r="A8460" i="3"/>
  <c r="K8460" i="3"/>
  <c r="B8460" i="3"/>
  <c r="I8461" i="3"/>
  <c r="A8461" i="3"/>
  <c r="K8461" i="3"/>
  <c r="B8461" i="3"/>
  <c r="I8462" i="3"/>
  <c r="A8462" i="3"/>
  <c r="K8462" i="3"/>
  <c r="B8462" i="3"/>
  <c r="I8463" i="3"/>
  <c r="A8463" i="3"/>
  <c r="K8463" i="3"/>
  <c r="B8463" i="3"/>
  <c r="I8464" i="3"/>
  <c r="A8464" i="3"/>
  <c r="K8464" i="3"/>
  <c r="B8464" i="3"/>
  <c r="I8465" i="3"/>
  <c r="A8465" i="3"/>
  <c r="K8465" i="3"/>
  <c r="B8465" i="3"/>
  <c r="I8466" i="3"/>
  <c r="A8466" i="3"/>
  <c r="K8466" i="3"/>
  <c r="B8466" i="3"/>
  <c r="I8467" i="3"/>
  <c r="A8467" i="3"/>
  <c r="K8467" i="3"/>
  <c r="B8467" i="3"/>
  <c r="I8468" i="3"/>
  <c r="A8468" i="3"/>
  <c r="K8468" i="3"/>
  <c r="B8468" i="3"/>
  <c r="I8469" i="3"/>
  <c r="A8469" i="3"/>
  <c r="K8469" i="3"/>
  <c r="B8469" i="3"/>
  <c r="I8470" i="3"/>
  <c r="A8470" i="3"/>
  <c r="K8470" i="3"/>
  <c r="B8470" i="3"/>
  <c r="I8471" i="3"/>
  <c r="A8471" i="3"/>
  <c r="K8471" i="3"/>
  <c r="B8471" i="3"/>
  <c r="I8472" i="3"/>
  <c r="A8472" i="3"/>
  <c r="K8472" i="3"/>
  <c r="B8472" i="3"/>
  <c r="I8473" i="3"/>
  <c r="A8473" i="3"/>
  <c r="K8473" i="3"/>
  <c r="B8473" i="3"/>
  <c r="I8474" i="3"/>
  <c r="A8474" i="3"/>
  <c r="K8474" i="3"/>
  <c r="B8474" i="3"/>
  <c r="I8475" i="3"/>
  <c r="A8475" i="3"/>
  <c r="K8475" i="3"/>
  <c r="B8475" i="3"/>
  <c r="I8476" i="3"/>
  <c r="A8476" i="3"/>
  <c r="K8476" i="3"/>
  <c r="B8476" i="3"/>
  <c r="I8477" i="3"/>
  <c r="A8477" i="3"/>
  <c r="K8477" i="3"/>
  <c r="B8477" i="3"/>
  <c r="I8478" i="3"/>
  <c r="A8478" i="3"/>
  <c r="K8478" i="3"/>
  <c r="B8478" i="3"/>
  <c r="I8479" i="3"/>
  <c r="A8479" i="3"/>
  <c r="K8479" i="3"/>
  <c r="B8479" i="3"/>
  <c r="I8480" i="3"/>
  <c r="A8480" i="3"/>
  <c r="K8480" i="3"/>
  <c r="B8480" i="3"/>
  <c r="I8481" i="3"/>
  <c r="A8481" i="3"/>
  <c r="K8481" i="3"/>
  <c r="B8481" i="3"/>
  <c r="I8482" i="3"/>
  <c r="A8482" i="3"/>
  <c r="K8482" i="3"/>
  <c r="B8482" i="3"/>
  <c r="I8483" i="3"/>
  <c r="A8483" i="3"/>
  <c r="K8483" i="3"/>
  <c r="B8483" i="3"/>
  <c r="I8484" i="3"/>
  <c r="A8484" i="3"/>
  <c r="K8484" i="3"/>
  <c r="B8484" i="3"/>
  <c r="I8485" i="3"/>
  <c r="A8485" i="3"/>
  <c r="K8485" i="3"/>
  <c r="B8485" i="3"/>
  <c r="I8486" i="3"/>
  <c r="A8486" i="3"/>
  <c r="K8486" i="3"/>
  <c r="B8486" i="3"/>
  <c r="I8487" i="3"/>
  <c r="A8487" i="3"/>
  <c r="K8487" i="3"/>
  <c r="B8487" i="3"/>
  <c r="I8488" i="3"/>
  <c r="A8488" i="3"/>
  <c r="K8488" i="3"/>
  <c r="B8488" i="3"/>
  <c r="I8489" i="3"/>
  <c r="A8489" i="3"/>
  <c r="K8489" i="3"/>
  <c r="B8489" i="3"/>
  <c r="I8490" i="3"/>
  <c r="A8490" i="3"/>
  <c r="K8490" i="3"/>
  <c r="B8490" i="3"/>
  <c r="I8491" i="3"/>
  <c r="A8491" i="3"/>
  <c r="K8491" i="3"/>
  <c r="B8491" i="3"/>
  <c r="I8492" i="3"/>
  <c r="A8492" i="3"/>
  <c r="K8492" i="3"/>
  <c r="B8492" i="3"/>
  <c r="I8493" i="3"/>
  <c r="A8493" i="3"/>
  <c r="K8493" i="3"/>
  <c r="B8493" i="3"/>
  <c r="I8494" i="3"/>
  <c r="A8494" i="3"/>
  <c r="K8494" i="3"/>
  <c r="B8494" i="3"/>
  <c r="I8495" i="3"/>
  <c r="A8495" i="3"/>
  <c r="K8495" i="3"/>
  <c r="B8495" i="3"/>
  <c r="I8496" i="3"/>
  <c r="A8496" i="3"/>
  <c r="K8496" i="3"/>
  <c r="B8496" i="3"/>
  <c r="I8497" i="3"/>
  <c r="A8497" i="3"/>
  <c r="K8497" i="3"/>
  <c r="B8497" i="3"/>
  <c r="I8498" i="3"/>
  <c r="A8498" i="3"/>
  <c r="K8498" i="3"/>
  <c r="B8498" i="3"/>
  <c r="I8499" i="3"/>
  <c r="A8499" i="3"/>
  <c r="K8499" i="3"/>
  <c r="B8499" i="3"/>
  <c r="I8500" i="3"/>
  <c r="A8500" i="3"/>
  <c r="K8500" i="3"/>
  <c r="B8500" i="3"/>
  <c r="I8501" i="3"/>
  <c r="A8501" i="3"/>
  <c r="K8501" i="3"/>
  <c r="B8501" i="3"/>
  <c r="I8502" i="3"/>
  <c r="A8502" i="3"/>
  <c r="K8502" i="3"/>
  <c r="B8502" i="3"/>
  <c r="I8503" i="3"/>
  <c r="A8503" i="3"/>
  <c r="K8503" i="3"/>
  <c r="B8503" i="3"/>
  <c r="I8504" i="3"/>
  <c r="A8504" i="3"/>
  <c r="K8504" i="3"/>
  <c r="B8504" i="3"/>
  <c r="I8505" i="3"/>
  <c r="A8505" i="3"/>
  <c r="K8505" i="3"/>
  <c r="B8505" i="3"/>
  <c r="I8506" i="3"/>
  <c r="A8506" i="3"/>
  <c r="K8506" i="3"/>
  <c r="B8506" i="3"/>
  <c r="I8507" i="3"/>
  <c r="A8507" i="3"/>
  <c r="K8507" i="3"/>
  <c r="B8507" i="3"/>
  <c r="I8508" i="3"/>
  <c r="A8508" i="3"/>
  <c r="K8508" i="3"/>
  <c r="B8508" i="3"/>
  <c r="I8509" i="3"/>
  <c r="A8509" i="3"/>
  <c r="K8509" i="3"/>
  <c r="B8509" i="3"/>
  <c r="I8510" i="3"/>
  <c r="A8510" i="3"/>
  <c r="K8510" i="3"/>
  <c r="B8510" i="3"/>
  <c r="I8511" i="3"/>
  <c r="A8511" i="3"/>
  <c r="K8511" i="3"/>
  <c r="B8511" i="3"/>
  <c r="I8512" i="3"/>
  <c r="A8512" i="3"/>
  <c r="K8512" i="3"/>
  <c r="B8512" i="3"/>
  <c r="I8513" i="3"/>
  <c r="A8513" i="3"/>
  <c r="K8513" i="3"/>
  <c r="B8513" i="3"/>
  <c r="I8514" i="3"/>
  <c r="A8514" i="3"/>
  <c r="K8514" i="3"/>
  <c r="B8514" i="3"/>
  <c r="I8515" i="3"/>
  <c r="A8515" i="3"/>
  <c r="K8515" i="3"/>
  <c r="B8515" i="3"/>
  <c r="I8516" i="3"/>
  <c r="A8516" i="3"/>
  <c r="K8516" i="3"/>
  <c r="B8516" i="3"/>
  <c r="I8517" i="3"/>
  <c r="A8517" i="3"/>
  <c r="K8517" i="3"/>
  <c r="B8517" i="3"/>
  <c r="I8518" i="3"/>
  <c r="A8518" i="3"/>
  <c r="K8518" i="3"/>
  <c r="B8518" i="3"/>
  <c r="I8519" i="3"/>
  <c r="A8519" i="3"/>
  <c r="K8519" i="3"/>
  <c r="B8519" i="3"/>
  <c r="I8520" i="3"/>
  <c r="A8520" i="3"/>
  <c r="K8520" i="3"/>
  <c r="B8520" i="3"/>
  <c r="I8521" i="3"/>
  <c r="A8521" i="3"/>
  <c r="K8521" i="3"/>
  <c r="B8521" i="3"/>
  <c r="I8522" i="3"/>
  <c r="A8522" i="3"/>
  <c r="K8522" i="3"/>
  <c r="B8522" i="3"/>
  <c r="I8523" i="3"/>
  <c r="A8523" i="3"/>
  <c r="K8523" i="3"/>
  <c r="B8523" i="3"/>
  <c r="I8524" i="3"/>
  <c r="A8524" i="3"/>
  <c r="K8524" i="3"/>
  <c r="B8524" i="3"/>
  <c r="I8525" i="3"/>
  <c r="A8525" i="3"/>
  <c r="K8525" i="3"/>
  <c r="B8525" i="3"/>
  <c r="I8526" i="3"/>
  <c r="A8526" i="3"/>
  <c r="K8526" i="3"/>
  <c r="B8526" i="3"/>
  <c r="I8527" i="3"/>
  <c r="A8527" i="3"/>
  <c r="K8527" i="3"/>
  <c r="B8527" i="3"/>
  <c r="I8528" i="3"/>
  <c r="A8528" i="3"/>
  <c r="K8528" i="3"/>
  <c r="B8528" i="3"/>
  <c r="I8529" i="3"/>
  <c r="A8529" i="3"/>
  <c r="K8529" i="3"/>
  <c r="B8529" i="3"/>
  <c r="I8530" i="3"/>
  <c r="A8530" i="3"/>
  <c r="K8530" i="3"/>
  <c r="B8530" i="3"/>
  <c r="I8531" i="3"/>
  <c r="A8531" i="3"/>
  <c r="K8531" i="3"/>
  <c r="B8531" i="3"/>
  <c r="I8532" i="3"/>
  <c r="A8532" i="3"/>
  <c r="K8532" i="3"/>
  <c r="B8532" i="3"/>
  <c r="I8533" i="3"/>
  <c r="A8533" i="3"/>
  <c r="K8533" i="3"/>
  <c r="B8533" i="3"/>
  <c r="I8534" i="3"/>
  <c r="A8534" i="3"/>
  <c r="K8534" i="3"/>
  <c r="B8534" i="3"/>
  <c r="I8535" i="3"/>
  <c r="A8535" i="3"/>
  <c r="K8535" i="3"/>
  <c r="B8535" i="3"/>
  <c r="I8536" i="3"/>
  <c r="A8536" i="3"/>
  <c r="K8536" i="3"/>
  <c r="B8536" i="3"/>
  <c r="I8537" i="3"/>
  <c r="A8537" i="3"/>
  <c r="K8537" i="3"/>
  <c r="B8537" i="3"/>
  <c r="I8538" i="3"/>
  <c r="A8538" i="3"/>
  <c r="K8538" i="3"/>
  <c r="B8538" i="3"/>
  <c r="I8539" i="3"/>
  <c r="A8539" i="3"/>
  <c r="K8539" i="3"/>
  <c r="B8539" i="3"/>
  <c r="I8540" i="3"/>
  <c r="A8540" i="3"/>
  <c r="K8540" i="3"/>
  <c r="B8540" i="3"/>
  <c r="I8541" i="3"/>
  <c r="A8541" i="3"/>
  <c r="K8541" i="3"/>
  <c r="B8541" i="3"/>
  <c r="I8542" i="3"/>
  <c r="A8542" i="3"/>
  <c r="K8542" i="3"/>
  <c r="B8542" i="3"/>
  <c r="I8543" i="3"/>
  <c r="A8543" i="3"/>
  <c r="K8543" i="3"/>
  <c r="B8543" i="3"/>
  <c r="I8544" i="3"/>
  <c r="A8544" i="3"/>
  <c r="K8544" i="3"/>
  <c r="B8544" i="3"/>
  <c r="I8545" i="3"/>
  <c r="A8545" i="3"/>
  <c r="K8545" i="3"/>
  <c r="B8545" i="3"/>
  <c r="I8546" i="3"/>
  <c r="A8546" i="3"/>
  <c r="K8546" i="3"/>
  <c r="B8546" i="3"/>
  <c r="I8547" i="3"/>
  <c r="A8547" i="3"/>
  <c r="K8547" i="3"/>
  <c r="B8547" i="3"/>
  <c r="I8548" i="3"/>
  <c r="A8548" i="3"/>
  <c r="K8548" i="3"/>
  <c r="B8548" i="3"/>
  <c r="I8549" i="3"/>
  <c r="A8549" i="3"/>
  <c r="K8549" i="3"/>
  <c r="B8549" i="3"/>
  <c r="I8550" i="3"/>
  <c r="A8550" i="3"/>
  <c r="K8550" i="3"/>
  <c r="B8550" i="3"/>
  <c r="I8551" i="3"/>
  <c r="A8551" i="3"/>
  <c r="K8551" i="3"/>
  <c r="B8551" i="3"/>
  <c r="I8552" i="3"/>
  <c r="A8552" i="3"/>
  <c r="K8552" i="3"/>
  <c r="B8552" i="3"/>
  <c r="I8553" i="3"/>
  <c r="A8553" i="3"/>
  <c r="K8553" i="3"/>
  <c r="B8553" i="3"/>
  <c r="I8554" i="3"/>
  <c r="A8554" i="3"/>
  <c r="K8554" i="3"/>
  <c r="B8554" i="3"/>
  <c r="I8555" i="3"/>
  <c r="A8555" i="3"/>
  <c r="K8555" i="3"/>
  <c r="B8555" i="3"/>
  <c r="I8556" i="3"/>
  <c r="A8556" i="3"/>
  <c r="K8556" i="3"/>
  <c r="B8556" i="3"/>
  <c r="I8557" i="3"/>
  <c r="A8557" i="3"/>
  <c r="K8557" i="3"/>
  <c r="B8557" i="3"/>
  <c r="I8558" i="3"/>
  <c r="A8558" i="3"/>
  <c r="K8558" i="3"/>
  <c r="B8558" i="3"/>
  <c r="I8559" i="3"/>
  <c r="A8559" i="3"/>
  <c r="K8559" i="3"/>
  <c r="B8559" i="3"/>
  <c r="I8560" i="3"/>
  <c r="A8560" i="3"/>
  <c r="K8560" i="3"/>
  <c r="B8560" i="3"/>
  <c r="I8561" i="3"/>
  <c r="A8561" i="3"/>
  <c r="K8561" i="3"/>
  <c r="B8561" i="3"/>
  <c r="I8562" i="3"/>
  <c r="A8562" i="3"/>
  <c r="K8562" i="3"/>
  <c r="B8562" i="3"/>
  <c r="I8563" i="3"/>
  <c r="A8563" i="3"/>
  <c r="K8563" i="3"/>
  <c r="B8563" i="3"/>
  <c r="I8564" i="3"/>
  <c r="A8564" i="3"/>
  <c r="K8564" i="3"/>
  <c r="B8564" i="3"/>
  <c r="I8565" i="3"/>
  <c r="A8565" i="3"/>
  <c r="K8565" i="3"/>
  <c r="B8565" i="3"/>
  <c r="I8566" i="3"/>
  <c r="A8566" i="3"/>
  <c r="K8566" i="3"/>
  <c r="B8566" i="3"/>
  <c r="I8567" i="3"/>
  <c r="A8567" i="3"/>
  <c r="K8567" i="3"/>
  <c r="B8567" i="3"/>
  <c r="I8568" i="3"/>
  <c r="A8568" i="3"/>
  <c r="K8568" i="3"/>
  <c r="B8568" i="3"/>
  <c r="I8569" i="3"/>
  <c r="A8569" i="3"/>
  <c r="K8569" i="3"/>
  <c r="B8569" i="3"/>
  <c r="I8570" i="3"/>
  <c r="A8570" i="3"/>
  <c r="K8570" i="3"/>
  <c r="B8570" i="3"/>
  <c r="I8571" i="3"/>
  <c r="A8571" i="3"/>
  <c r="K8571" i="3"/>
  <c r="B8571" i="3"/>
  <c r="I8572" i="3"/>
  <c r="A8572" i="3"/>
  <c r="K8572" i="3"/>
  <c r="B8572" i="3"/>
  <c r="I8573" i="3"/>
  <c r="A8573" i="3"/>
  <c r="K8573" i="3"/>
  <c r="B8573" i="3"/>
  <c r="I8574" i="3"/>
  <c r="A8574" i="3"/>
  <c r="K8574" i="3"/>
  <c r="B8574" i="3"/>
  <c r="I8575" i="3"/>
  <c r="A8575" i="3"/>
  <c r="K8575" i="3"/>
  <c r="B8575" i="3"/>
  <c r="I8576" i="3"/>
  <c r="A8576" i="3"/>
  <c r="K8576" i="3"/>
  <c r="B8576" i="3"/>
  <c r="I8577" i="3"/>
  <c r="A8577" i="3"/>
  <c r="K8577" i="3"/>
  <c r="B8577" i="3"/>
  <c r="I8578" i="3"/>
  <c r="A8578" i="3"/>
  <c r="K8578" i="3"/>
  <c r="B8578" i="3"/>
  <c r="I8579" i="3"/>
  <c r="A8579" i="3"/>
  <c r="K8579" i="3"/>
  <c r="B8579" i="3"/>
  <c r="I8580" i="3"/>
  <c r="A8580" i="3"/>
  <c r="K8580" i="3"/>
  <c r="B8580" i="3"/>
  <c r="I8581" i="3"/>
  <c r="A8581" i="3"/>
  <c r="K8581" i="3"/>
  <c r="B8581" i="3"/>
  <c r="I8582" i="3"/>
  <c r="A8582" i="3"/>
  <c r="K8582" i="3"/>
  <c r="B8582" i="3"/>
  <c r="I8583" i="3"/>
  <c r="A8583" i="3"/>
  <c r="K8583" i="3"/>
  <c r="B8583" i="3"/>
  <c r="I8584" i="3"/>
  <c r="A8584" i="3"/>
  <c r="K8584" i="3"/>
  <c r="B8584" i="3"/>
  <c r="I8585" i="3"/>
  <c r="A8585" i="3"/>
  <c r="K8585" i="3"/>
  <c r="B8585" i="3"/>
  <c r="I8586" i="3"/>
  <c r="A8586" i="3"/>
  <c r="K8586" i="3"/>
  <c r="B8586" i="3"/>
  <c r="I8587" i="3"/>
  <c r="A8587" i="3"/>
  <c r="K8587" i="3"/>
  <c r="B8587" i="3"/>
  <c r="I8588" i="3"/>
  <c r="A8588" i="3"/>
  <c r="K8588" i="3"/>
  <c r="B8588" i="3"/>
  <c r="I8589" i="3"/>
  <c r="A8589" i="3"/>
  <c r="K8589" i="3"/>
  <c r="B8589" i="3"/>
  <c r="I8590" i="3"/>
  <c r="A8590" i="3"/>
  <c r="K8590" i="3"/>
  <c r="B8590" i="3"/>
  <c r="I8591" i="3"/>
  <c r="A8591" i="3"/>
  <c r="K8591" i="3"/>
  <c r="B8591" i="3"/>
  <c r="I8592" i="3"/>
  <c r="A8592" i="3"/>
  <c r="K8592" i="3"/>
  <c r="B8592" i="3"/>
  <c r="I8593" i="3"/>
  <c r="A8593" i="3"/>
  <c r="K8593" i="3"/>
  <c r="B8593" i="3"/>
  <c r="I8594" i="3"/>
  <c r="A8594" i="3"/>
  <c r="K8594" i="3"/>
  <c r="B8594" i="3"/>
  <c r="I8595" i="3"/>
  <c r="A8595" i="3"/>
  <c r="K8595" i="3"/>
  <c r="B8595" i="3"/>
  <c r="I8596" i="3"/>
  <c r="A8596" i="3"/>
  <c r="K8596" i="3"/>
  <c r="B8596" i="3"/>
  <c r="I8597" i="3"/>
  <c r="A8597" i="3"/>
  <c r="K8597" i="3"/>
  <c r="B8597" i="3"/>
  <c r="I8598" i="3"/>
  <c r="A8598" i="3"/>
  <c r="K8598" i="3"/>
  <c r="B8598" i="3"/>
  <c r="I8599" i="3"/>
  <c r="A8599" i="3"/>
  <c r="K8599" i="3"/>
  <c r="B8599" i="3"/>
  <c r="I8600" i="3"/>
  <c r="A8600" i="3"/>
  <c r="K8600" i="3"/>
  <c r="B8600" i="3"/>
  <c r="I8601" i="3"/>
  <c r="A8601" i="3"/>
  <c r="K8601" i="3"/>
  <c r="B8601" i="3"/>
  <c r="I8602" i="3"/>
  <c r="A8602" i="3"/>
  <c r="K8602" i="3"/>
  <c r="B8602" i="3"/>
  <c r="I8603" i="3"/>
  <c r="A8603" i="3"/>
  <c r="K8603" i="3"/>
  <c r="B8603" i="3"/>
  <c r="I8604" i="3"/>
  <c r="A8604" i="3"/>
  <c r="K8604" i="3"/>
  <c r="B8604" i="3"/>
  <c r="I8605" i="3"/>
  <c r="A8605" i="3"/>
  <c r="K8605" i="3"/>
  <c r="B8605" i="3"/>
  <c r="I8606" i="3"/>
  <c r="A8606" i="3"/>
  <c r="K8606" i="3"/>
  <c r="B8606" i="3"/>
  <c r="I8607" i="3"/>
  <c r="A8607" i="3"/>
  <c r="K8607" i="3"/>
  <c r="B8607" i="3"/>
  <c r="I8608" i="3"/>
  <c r="A8608" i="3"/>
  <c r="K8608" i="3"/>
  <c r="B8608" i="3"/>
  <c r="I8609" i="3"/>
  <c r="A8609" i="3"/>
  <c r="K8609" i="3"/>
  <c r="B8609" i="3"/>
  <c r="I8610" i="3"/>
  <c r="A8610" i="3"/>
  <c r="K8610" i="3"/>
  <c r="B8610" i="3"/>
  <c r="I8611" i="3"/>
  <c r="A8611" i="3"/>
  <c r="K8611" i="3"/>
  <c r="B8611" i="3"/>
  <c r="I8612" i="3"/>
  <c r="A8612" i="3"/>
  <c r="K8612" i="3"/>
  <c r="B8612" i="3"/>
  <c r="I8613" i="3"/>
  <c r="A8613" i="3"/>
  <c r="K8613" i="3"/>
  <c r="B8613" i="3"/>
  <c r="I8614" i="3"/>
  <c r="A8614" i="3"/>
  <c r="K8614" i="3"/>
  <c r="B8614" i="3"/>
  <c r="I8615" i="3"/>
  <c r="A8615" i="3"/>
  <c r="K8615" i="3"/>
  <c r="B8615" i="3"/>
  <c r="I8616" i="3"/>
  <c r="A8616" i="3"/>
  <c r="K8616" i="3"/>
  <c r="B8616" i="3"/>
  <c r="I8617" i="3"/>
  <c r="A8617" i="3"/>
  <c r="K8617" i="3"/>
  <c r="B8617" i="3"/>
  <c r="I8618" i="3"/>
  <c r="A8618" i="3"/>
  <c r="K8618" i="3"/>
  <c r="B8618" i="3"/>
  <c r="I8619" i="3"/>
  <c r="A8619" i="3"/>
  <c r="K8619" i="3"/>
  <c r="B8619" i="3"/>
  <c r="I8620" i="3"/>
  <c r="A8620" i="3"/>
  <c r="K8620" i="3"/>
  <c r="B8620" i="3"/>
  <c r="I8621" i="3"/>
  <c r="A8621" i="3"/>
  <c r="K8621" i="3"/>
  <c r="B8621" i="3"/>
  <c r="I8622" i="3"/>
  <c r="A8622" i="3"/>
  <c r="K8622" i="3"/>
  <c r="B8622" i="3"/>
  <c r="I8623" i="3"/>
  <c r="A8623" i="3"/>
  <c r="K8623" i="3"/>
  <c r="B8623" i="3"/>
  <c r="I8624" i="3"/>
  <c r="A8624" i="3"/>
  <c r="K8624" i="3"/>
  <c r="B8624" i="3"/>
  <c r="I8625" i="3"/>
  <c r="A8625" i="3"/>
  <c r="K8625" i="3"/>
  <c r="B8625" i="3"/>
  <c r="I8626" i="3"/>
  <c r="A8626" i="3"/>
  <c r="K8626" i="3"/>
  <c r="B8626" i="3"/>
  <c r="I8627" i="3"/>
  <c r="A8627" i="3"/>
  <c r="K8627" i="3"/>
  <c r="B8627" i="3"/>
  <c r="I8628" i="3"/>
  <c r="A8628" i="3"/>
  <c r="K8628" i="3"/>
  <c r="B8628" i="3"/>
  <c r="I8629" i="3"/>
  <c r="A8629" i="3"/>
  <c r="K8629" i="3"/>
  <c r="B8629" i="3"/>
  <c r="I8630" i="3"/>
  <c r="A8630" i="3"/>
  <c r="K8630" i="3"/>
  <c r="B8630" i="3"/>
  <c r="I8631" i="3"/>
  <c r="A8631" i="3"/>
  <c r="K8631" i="3"/>
  <c r="B8631" i="3"/>
  <c r="I8632" i="3"/>
  <c r="A8632" i="3"/>
  <c r="K8632" i="3"/>
  <c r="B8632" i="3"/>
  <c r="I8633" i="3"/>
  <c r="A8633" i="3"/>
  <c r="K8633" i="3"/>
  <c r="B8633" i="3"/>
  <c r="I8634" i="3"/>
  <c r="A8634" i="3"/>
  <c r="K8634" i="3"/>
  <c r="B8634" i="3"/>
  <c r="I8635" i="3"/>
  <c r="A8635" i="3"/>
  <c r="K8635" i="3"/>
  <c r="B8635" i="3"/>
  <c r="I8636" i="3"/>
  <c r="A8636" i="3"/>
  <c r="K8636" i="3"/>
  <c r="B8636" i="3"/>
  <c r="I8637" i="3"/>
  <c r="A8637" i="3"/>
  <c r="K8637" i="3"/>
  <c r="B8637" i="3"/>
  <c r="I8638" i="3"/>
  <c r="A8638" i="3"/>
  <c r="K8638" i="3"/>
  <c r="B8638" i="3"/>
  <c r="I8639" i="3"/>
  <c r="A8639" i="3"/>
  <c r="K8639" i="3"/>
  <c r="B8639" i="3"/>
  <c r="I8640" i="3"/>
  <c r="A8640" i="3"/>
  <c r="K8640" i="3"/>
  <c r="B8640" i="3"/>
  <c r="I8641" i="3"/>
  <c r="A8641" i="3"/>
  <c r="K8641" i="3"/>
  <c r="B8641" i="3"/>
  <c r="I8642" i="3"/>
  <c r="A8642" i="3"/>
  <c r="K8642" i="3"/>
  <c r="B8642" i="3"/>
  <c r="I8643" i="3"/>
  <c r="A8643" i="3"/>
  <c r="K8643" i="3"/>
  <c r="B8643" i="3"/>
  <c r="I8644" i="3"/>
  <c r="A8644" i="3"/>
  <c r="K8644" i="3"/>
  <c r="B8644" i="3"/>
  <c r="I8645" i="3"/>
  <c r="A8645" i="3"/>
  <c r="K8645" i="3"/>
  <c r="B8645" i="3"/>
  <c r="I8646" i="3"/>
  <c r="A8646" i="3"/>
  <c r="K8646" i="3"/>
  <c r="B8646" i="3"/>
  <c r="I8647" i="3"/>
  <c r="A8647" i="3"/>
  <c r="K8647" i="3"/>
  <c r="B8647" i="3"/>
  <c r="I8648" i="3"/>
  <c r="A8648" i="3"/>
  <c r="K8648" i="3"/>
  <c r="B8648" i="3"/>
  <c r="I8649" i="3"/>
  <c r="A8649" i="3"/>
  <c r="K8649" i="3"/>
  <c r="B8649" i="3"/>
  <c r="I8650" i="3"/>
  <c r="A8650" i="3"/>
  <c r="K8650" i="3"/>
  <c r="B8650" i="3"/>
  <c r="I8651" i="3"/>
  <c r="A8651" i="3"/>
  <c r="K8651" i="3"/>
  <c r="B8651" i="3"/>
  <c r="I8652" i="3"/>
  <c r="A8652" i="3"/>
  <c r="K8652" i="3"/>
  <c r="B8652" i="3"/>
  <c r="I8653" i="3"/>
  <c r="A8653" i="3"/>
  <c r="K8653" i="3"/>
  <c r="B8653" i="3"/>
  <c r="I8654" i="3"/>
  <c r="A8654" i="3"/>
  <c r="K8654" i="3"/>
  <c r="B8654" i="3"/>
  <c r="I8655" i="3"/>
  <c r="A8655" i="3"/>
  <c r="K8655" i="3"/>
  <c r="B8655" i="3"/>
  <c r="I8656" i="3"/>
  <c r="A8656" i="3"/>
  <c r="K8656" i="3"/>
  <c r="B8656" i="3"/>
  <c r="I8657" i="3"/>
  <c r="A8657" i="3"/>
  <c r="K8657" i="3"/>
  <c r="B8657" i="3"/>
  <c r="I8658" i="3"/>
  <c r="A8658" i="3"/>
  <c r="K8658" i="3"/>
  <c r="B8658" i="3"/>
  <c r="I8659" i="3"/>
  <c r="A8659" i="3"/>
  <c r="K8659" i="3"/>
  <c r="B8659" i="3"/>
  <c r="I8660" i="3"/>
  <c r="A8660" i="3"/>
  <c r="K8660" i="3"/>
  <c r="B8660" i="3"/>
  <c r="I8661" i="3"/>
  <c r="A8661" i="3"/>
  <c r="K8661" i="3"/>
  <c r="B8661" i="3"/>
  <c r="I8662" i="3"/>
  <c r="A8662" i="3"/>
  <c r="K8662" i="3"/>
  <c r="B8662" i="3"/>
  <c r="I8663" i="3"/>
  <c r="A8663" i="3"/>
  <c r="K8663" i="3"/>
  <c r="B8663" i="3"/>
  <c r="I8664" i="3"/>
  <c r="A8664" i="3"/>
  <c r="K8664" i="3"/>
  <c r="B8664" i="3"/>
  <c r="I8665" i="3"/>
  <c r="A8665" i="3"/>
  <c r="K8665" i="3"/>
  <c r="B8665" i="3"/>
  <c r="I8666" i="3"/>
  <c r="A8666" i="3"/>
  <c r="K8666" i="3"/>
  <c r="B8666" i="3"/>
  <c r="I8667" i="3"/>
  <c r="A8667" i="3"/>
  <c r="K8667" i="3"/>
  <c r="B8667" i="3"/>
  <c r="I8668" i="3"/>
  <c r="A8668" i="3"/>
  <c r="K8668" i="3"/>
  <c r="B8668" i="3"/>
  <c r="I8669" i="3"/>
  <c r="A8669" i="3"/>
  <c r="K8669" i="3"/>
  <c r="B8669" i="3"/>
  <c r="I8670" i="3"/>
  <c r="A8670" i="3"/>
  <c r="K8670" i="3"/>
  <c r="B8670" i="3"/>
  <c r="I8671" i="3"/>
  <c r="A8671" i="3"/>
  <c r="K8671" i="3"/>
  <c r="B8671" i="3"/>
  <c r="I8672" i="3"/>
  <c r="A8672" i="3"/>
  <c r="K8672" i="3"/>
  <c r="B8672" i="3"/>
  <c r="I8673" i="3"/>
  <c r="A8673" i="3"/>
  <c r="K8673" i="3"/>
  <c r="B8673" i="3"/>
  <c r="I8674" i="3"/>
  <c r="A8674" i="3"/>
  <c r="K8674" i="3"/>
  <c r="B8674" i="3"/>
  <c r="I8675" i="3"/>
  <c r="A8675" i="3"/>
  <c r="K8675" i="3"/>
  <c r="B8675" i="3"/>
  <c r="I8676" i="3"/>
  <c r="A8676" i="3"/>
  <c r="K8676" i="3"/>
  <c r="B8676" i="3"/>
  <c r="I8677" i="3"/>
  <c r="A8677" i="3"/>
  <c r="K8677" i="3"/>
  <c r="B8677" i="3"/>
  <c r="I8678" i="3"/>
  <c r="A8678" i="3"/>
  <c r="K8678" i="3"/>
  <c r="B8678" i="3"/>
  <c r="I8679" i="3"/>
  <c r="A8679" i="3"/>
  <c r="K8679" i="3"/>
  <c r="B8679" i="3"/>
  <c r="I8680" i="3"/>
  <c r="A8680" i="3"/>
  <c r="K8680" i="3"/>
  <c r="B8680" i="3"/>
  <c r="I8681" i="3"/>
  <c r="A8681" i="3"/>
  <c r="K8681" i="3"/>
  <c r="B8681" i="3"/>
  <c r="I8682" i="3"/>
  <c r="A8682" i="3"/>
  <c r="K8682" i="3"/>
  <c r="B8682" i="3"/>
  <c r="I8683" i="3"/>
  <c r="A8683" i="3"/>
  <c r="K8683" i="3"/>
  <c r="B8683" i="3"/>
  <c r="I8684" i="3"/>
  <c r="A8684" i="3"/>
  <c r="K8684" i="3"/>
  <c r="B8684" i="3"/>
  <c r="I8685" i="3"/>
  <c r="A8685" i="3"/>
  <c r="K8685" i="3"/>
  <c r="B8685" i="3"/>
  <c r="I8686" i="3"/>
  <c r="A8686" i="3"/>
  <c r="K8686" i="3"/>
  <c r="B8686" i="3"/>
  <c r="I8687" i="3"/>
  <c r="A8687" i="3"/>
  <c r="K8687" i="3"/>
  <c r="B8687" i="3"/>
  <c r="I8688" i="3"/>
  <c r="A8688" i="3"/>
  <c r="K8688" i="3"/>
  <c r="B8688" i="3"/>
  <c r="I8689" i="3"/>
  <c r="A8689" i="3"/>
  <c r="K8689" i="3"/>
  <c r="B8689" i="3"/>
  <c r="I8690" i="3"/>
  <c r="A8690" i="3"/>
  <c r="K8690" i="3"/>
  <c r="B8690" i="3"/>
  <c r="I8691" i="3"/>
  <c r="A8691" i="3"/>
  <c r="K8691" i="3"/>
  <c r="B8691" i="3"/>
  <c r="I8692" i="3"/>
  <c r="A8692" i="3"/>
  <c r="K8692" i="3"/>
  <c r="B8692" i="3"/>
  <c r="I8693" i="3"/>
  <c r="A8693" i="3"/>
  <c r="K8693" i="3"/>
  <c r="B8693" i="3"/>
  <c r="I8694" i="3"/>
  <c r="A8694" i="3"/>
  <c r="K8694" i="3"/>
  <c r="B8694" i="3"/>
  <c r="I8695" i="3"/>
  <c r="A8695" i="3"/>
  <c r="K8695" i="3"/>
  <c r="B8695" i="3"/>
  <c r="I8696" i="3"/>
  <c r="A8696" i="3"/>
  <c r="K8696" i="3"/>
  <c r="B8696" i="3"/>
  <c r="I8697" i="3"/>
  <c r="A8697" i="3"/>
  <c r="K8697" i="3"/>
  <c r="B8697" i="3"/>
  <c r="I8698" i="3"/>
  <c r="A8698" i="3"/>
  <c r="K8698" i="3"/>
  <c r="B8698" i="3"/>
  <c r="I8699" i="3"/>
  <c r="A8699" i="3"/>
  <c r="K8699" i="3"/>
  <c r="B8699" i="3"/>
  <c r="I8700" i="3"/>
  <c r="A8700" i="3"/>
  <c r="K8700" i="3"/>
  <c r="B8700" i="3"/>
  <c r="I8701" i="3"/>
  <c r="A8701" i="3"/>
  <c r="K8701" i="3"/>
  <c r="B8701" i="3"/>
  <c r="I8702" i="3"/>
  <c r="A8702" i="3"/>
  <c r="K8702" i="3"/>
  <c r="B8702" i="3"/>
  <c r="I8703" i="3"/>
  <c r="A8703" i="3"/>
  <c r="K8703" i="3"/>
  <c r="B8703" i="3"/>
  <c r="I8704" i="3"/>
  <c r="A8704" i="3"/>
  <c r="K8704" i="3"/>
  <c r="B8704" i="3"/>
  <c r="I8705" i="3"/>
  <c r="A8705" i="3"/>
  <c r="K8705" i="3"/>
  <c r="B8705" i="3"/>
  <c r="I8706" i="3"/>
  <c r="A8706" i="3"/>
  <c r="K8706" i="3"/>
  <c r="B8706" i="3"/>
  <c r="I8707" i="3"/>
  <c r="A8707" i="3"/>
  <c r="K8707" i="3"/>
  <c r="B8707" i="3"/>
  <c r="I8708" i="3"/>
  <c r="A8708" i="3"/>
  <c r="K8708" i="3"/>
  <c r="B8708" i="3"/>
  <c r="I8709" i="3"/>
  <c r="A8709" i="3"/>
  <c r="K8709" i="3"/>
  <c r="B8709" i="3"/>
  <c r="I8710" i="3"/>
  <c r="A8710" i="3"/>
  <c r="K8710" i="3"/>
  <c r="B8710" i="3"/>
  <c r="I8711" i="3"/>
  <c r="A8711" i="3"/>
  <c r="K8711" i="3"/>
  <c r="B8711" i="3"/>
  <c r="I8712" i="3"/>
  <c r="A8712" i="3"/>
  <c r="K8712" i="3"/>
  <c r="B8712" i="3"/>
  <c r="I8713" i="3"/>
  <c r="A8713" i="3"/>
  <c r="K8713" i="3"/>
  <c r="B8713" i="3"/>
  <c r="I8714" i="3"/>
  <c r="A8714" i="3"/>
  <c r="K8714" i="3"/>
  <c r="B8714" i="3"/>
  <c r="I8715" i="3"/>
  <c r="A8715" i="3"/>
  <c r="K8715" i="3"/>
  <c r="B8715" i="3"/>
  <c r="I8716" i="3"/>
  <c r="A8716" i="3"/>
  <c r="K8716" i="3"/>
  <c r="B8716" i="3"/>
  <c r="I8717" i="3"/>
  <c r="A8717" i="3"/>
  <c r="K8717" i="3"/>
  <c r="B8717" i="3"/>
  <c r="I8718" i="3"/>
  <c r="A8718" i="3"/>
  <c r="K8718" i="3"/>
  <c r="B8718" i="3"/>
  <c r="I8719" i="3"/>
  <c r="A8719" i="3"/>
  <c r="K8719" i="3"/>
  <c r="B8719" i="3"/>
  <c r="I8720" i="3"/>
  <c r="A8720" i="3"/>
  <c r="K8720" i="3"/>
  <c r="B8720" i="3"/>
  <c r="I8721" i="3"/>
  <c r="A8721" i="3"/>
  <c r="K8721" i="3"/>
  <c r="B8721" i="3"/>
  <c r="I8722" i="3"/>
  <c r="A8722" i="3"/>
  <c r="K8722" i="3"/>
  <c r="B8722" i="3"/>
  <c r="I8723" i="3"/>
  <c r="A8723" i="3"/>
  <c r="K8723" i="3"/>
  <c r="B8723" i="3"/>
  <c r="I8724" i="3"/>
  <c r="A8724" i="3"/>
  <c r="K8724" i="3"/>
  <c r="B8724" i="3"/>
  <c r="I8725" i="3"/>
  <c r="A8725" i="3"/>
  <c r="K8725" i="3"/>
  <c r="B8725" i="3"/>
  <c r="I8726" i="3"/>
  <c r="A8726" i="3"/>
  <c r="K8726" i="3"/>
  <c r="B8726" i="3"/>
  <c r="I8727" i="3"/>
  <c r="A8727" i="3"/>
  <c r="K8727" i="3"/>
  <c r="B8727" i="3"/>
  <c r="I8728" i="3"/>
  <c r="A8728" i="3"/>
  <c r="K8728" i="3"/>
  <c r="B8728" i="3"/>
  <c r="I8729" i="3"/>
  <c r="A8729" i="3"/>
  <c r="K8729" i="3"/>
  <c r="B8729" i="3"/>
  <c r="I8730" i="3"/>
  <c r="A8730" i="3"/>
  <c r="K8730" i="3"/>
  <c r="B8730" i="3"/>
  <c r="I8731" i="3"/>
  <c r="A8731" i="3"/>
  <c r="K8731" i="3"/>
  <c r="B8731" i="3"/>
  <c r="I8732" i="3"/>
  <c r="A8732" i="3"/>
  <c r="K8732" i="3"/>
  <c r="B8732" i="3"/>
  <c r="I8733" i="3"/>
  <c r="A8733" i="3"/>
  <c r="K8733" i="3"/>
  <c r="B8733" i="3"/>
  <c r="I8734" i="3"/>
  <c r="A8734" i="3"/>
  <c r="K8734" i="3"/>
  <c r="B8734" i="3"/>
  <c r="I8735" i="3"/>
  <c r="A8735" i="3"/>
  <c r="K8735" i="3"/>
  <c r="B8735" i="3"/>
  <c r="I8736" i="3"/>
  <c r="A8736" i="3"/>
  <c r="K8736" i="3"/>
  <c r="B8736" i="3"/>
  <c r="I8737" i="3"/>
  <c r="A8737" i="3"/>
  <c r="K8737" i="3"/>
  <c r="B8737" i="3"/>
  <c r="I8738" i="3"/>
  <c r="A8738" i="3"/>
  <c r="K8738" i="3"/>
  <c r="B8738" i="3"/>
  <c r="I8739" i="3"/>
  <c r="A8739" i="3"/>
  <c r="K8739" i="3"/>
  <c r="B8739" i="3"/>
  <c r="I8740" i="3"/>
  <c r="A8740" i="3"/>
  <c r="K8740" i="3"/>
  <c r="B8740" i="3"/>
  <c r="I8741" i="3"/>
  <c r="A8741" i="3"/>
  <c r="K8741" i="3"/>
  <c r="B8741" i="3"/>
  <c r="I8742" i="3"/>
  <c r="A8742" i="3"/>
  <c r="K8742" i="3"/>
  <c r="B8742" i="3"/>
  <c r="I8743" i="3"/>
  <c r="A8743" i="3"/>
  <c r="K8743" i="3"/>
  <c r="B8743" i="3"/>
  <c r="I8744" i="3"/>
  <c r="A8744" i="3"/>
  <c r="K8744" i="3"/>
  <c r="B8744" i="3"/>
  <c r="I8745" i="3"/>
  <c r="A8745" i="3"/>
  <c r="K8745" i="3"/>
  <c r="B8745" i="3"/>
  <c r="I8746" i="3"/>
  <c r="A8746" i="3"/>
  <c r="K8746" i="3"/>
  <c r="B8746" i="3"/>
  <c r="I8747" i="3"/>
  <c r="A8747" i="3"/>
  <c r="K8747" i="3"/>
  <c r="B8747" i="3"/>
  <c r="I8748" i="3"/>
  <c r="A8748" i="3"/>
  <c r="K8748" i="3"/>
  <c r="B8748" i="3"/>
  <c r="I8749" i="3"/>
  <c r="A8749" i="3"/>
  <c r="K8749" i="3"/>
  <c r="B8749" i="3"/>
  <c r="I8750" i="3"/>
  <c r="A8750" i="3"/>
  <c r="K8750" i="3"/>
  <c r="B8750" i="3"/>
  <c r="I8751" i="3"/>
  <c r="A8751" i="3"/>
  <c r="K8751" i="3"/>
  <c r="B8751" i="3"/>
  <c r="I8752" i="3"/>
  <c r="A8752" i="3"/>
  <c r="K8752" i="3"/>
  <c r="B8752" i="3"/>
  <c r="I8753" i="3"/>
  <c r="A8753" i="3"/>
  <c r="K8753" i="3"/>
  <c r="B8753" i="3"/>
  <c r="I8754" i="3"/>
  <c r="A8754" i="3"/>
  <c r="K8754" i="3"/>
  <c r="B8754" i="3"/>
  <c r="I8755" i="3"/>
  <c r="A8755" i="3"/>
  <c r="K8755" i="3"/>
  <c r="B8755" i="3"/>
  <c r="I8756" i="3"/>
  <c r="A8756" i="3"/>
  <c r="K8756" i="3"/>
  <c r="B8756" i="3"/>
  <c r="I8757" i="3"/>
  <c r="A8757" i="3"/>
  <c r="K8757" i="3"/>
  <c r="B8757" i="3"/>
  <c r="I8758" i="3"/>
  <c r="A8758" i="3"/>
  <c r="K8758" i="3"/>
  <c r="B8758" i="3"/>
  <c r="I8759" i="3"/>
  <c r="A8759" i="3"/>
  <c r="K8759" i="3"/>
  <c r="B8759" i="3"/>
  <c r="I8760" i="3"/>
  <c r="A8760" i="3"/>
  <c r="K8760" i="3"/>
  <c r="B8760" i="3"/>
  <c r="I8761" i="3"/>
  <c r="A8761" i="3"/>
  <c r="K8761" i="3"/>
  <c r="B8761" i="3"/>
  <c r="I8762" i="3"/>
  <c r="A8762" i="3"/>
  <c r="K8762" i="3"/>
  <c r="B8762" i="3"/>
  <c r="I8763" i="3"/>
  <c r="A8763" i="3"/>
  <c r="K8763" i="3"/>
  <c r="B8763" i="3"/>
  <c r="I8764" i="3"/>
  <c r="A8764" i="3"/>
  <c r="K8764" i="3"/>
  <c r="B8764" i="3"/>
  <c r="I8765" i="3"/>
  <c r="A8765" i="3"/>
  <c r="K8765" i="3"/>
  <c r="B8765" i="3"/>
  <c r="I8766" i="3"/>
  <c r="A8766" i="3"/>
  <c r="K8766" i="3"/>
  <c r="B8766" i="3"/>
  <c r="I8767" i="3"/>
  <c r="A8767" i="3"/>
  <c r="K8767" i="3"/>
  <c r="B8767" i="3"/>
  <c r="I8768" i="3"/>
  <c r="A8768" i="3"/>
  <c r="K8768" i="3"/>
  <c r="B8768" i="3"/>
  <c r="I8769" i="3"/>
  <c r="A8769" i="3"/>
  <c r="K8769" i="3"/>
  <c r="B8769" i="3"/>
  <c r="I8770" i="3"/>
  <c r="A8770" i="3"/>
  <c r="K8770" i="3"/>
  <c r="B8770" i="3"/>
  <c r="I8771" i="3"/>
  <c r="A8771" i="3"/>
  <c r="K8771" i="3"/>
  <c r="B8771" i="3"/>
  <c r="I8772" i="3"/>
  <c r="A8772" i="3"/>
  <c r="K8772" i="3"/>
  <c r="B8772" i="3"/>
  <c r="I8773" i="3"/>
  <c r="A8773" i="3"/>
  <c r="K8773" i="3"/>
  <c r="B8773" i="3"/>
  <c r="I8774" i="3"/>
  <c r="A8774" i="3"/>
  <c r="K8774" i="3"/>
  <c r="B8774" i="3"/>
  <c r="I8775" i="3"/>
  <c r="A8775" i="3"/>
  <c r="K8775" i="3"/>
  <c r="B8775" i="3"/>
  <c r="I8776" i="3"/>
  <c r="A8776" i="3"/>
  <c r="K8776" i="3"/>
  <c r="B8776" i="3"/>
  <c r="I8777" i="3"/>
  <c r="A8777" i="3"/>
  <c r="K8777" i="3"/>
  <c r="B8777" i="3"/>
  <c r="I8778" i="3"/>
  <c r="A8778" i="3"/>
  <c r="K8778" i="3"/>
  <c r="B8778" i="3"/>
  <c r="I8779" i="3"/>
  <c r="A8779" i="3"/>
  <c r="K8779" i="3"/>
  <c r="B8779" i="3"/>
  <c r="I8780" i="3"/>
  <c r="A8780" i="3"/>
  <c r="K8780" i="3"/>
  <c r="B8780" i="3"/>
  <c r="I8781" i="3"/>
  <c r="A8781" i="3"/>
  <c r="K8781" i="3"/>
  <c r="B8781" i="3"/>
  <c r="I8782" i="3"/>
  <c r="A8782" i="3"/>
  <c r="K8782" i="3"/>
  <c r="B8782" i="3"/>
  <c r="I8783" i="3"/>
  <c r="A8783" i="3"/>
  <c r="K8783" i="3"/>
  <c r="B8783" i="3"/>
  <c r="I8784" i="3"/>
  <c r="A8784" i="3"/>
  <c r="K8784" i="3"/>
  <c r="B8784" i="3"/>
  <c r="I8785" i="3"/>
  <c r="A8785" i="3"/>
  <c r="K8785" i="3"/>
  <c r="B8785" i="3"/>
  <c r="I8786" i="3"/>
  <c r="A8786" i="3"/>
  <c r="K8786" i="3"/>
  <c r="B8786" i="3"/>
  <c r="I8787" i="3"/>
  <c r="A8787" i="3"/>
  <c r="K8787" i="3"/>
  <c r="B8787" i="3"/>
  <c r="I8788" i="3"/>
  <c r="A8788" i="3"/>
  <c r="K8788" i="3"/>
  <c r="B8788" i="3"/>
  <c r="I8789" i="3"/>
  <c r="A8789" i="3"/>
  <c r="K8789" i="3"/>
  <c r="B8789" i="3"/>
  <c r="I8790" i="3"/>
  <c r="A8790" i="3"/>
  <c r="K8790" i="3"/>
  <c r="B8790" i="3"/>
  <c r="I8791" i="3"/>
  <c r="A8791" i="3"/>
  <c r="K8791" i="3"/>
  <c r="B8791" i="3"/>
  <c r="I8792" i="3"/>
  <c r="A8792" i="3"/>
  <c r="K8792" i="3"/>
  <c r="B8792" i="3"/>
  <c r="I8793" i="3"/>
  <c r="A8793" i="3"/>
  <c r="K8793" i="3"/>
  <c r="B8793" i="3"/>
  <c r="I8794" i="3"/>
  <c r="A8794" i="3"/>
  <c r="K8794" i="3"/>
  <c r="B8794" i="3"/>
  <c r="I8795" i="3"/>
  <c r="A8795" i="3"/>
  <c r="K8795" i="3"/>
  <c r="B8795" i="3"/>
  <c r="I8796" i="3"/>
  <c r="A8796" i="3"/>
  <c r="K8796" i="3"/>
  <c r="B8796" i="3"/>
  <c r="I8797" i="3"/>
  <c r="A8797" i="3"/>
  <c r="K8797" i="3"/>
  <c r="B8797" i="3"/>
  <c r="I8798" i="3"/>
  <c r="A8798" i="3"/>
  <c r="K8798" i="3"/>
  <c r="B8798" i="3"/>
  <c r="I8799" i="3"/>
  <c r="A8799" i="3"/>
  <c r="K8799" i="3"/>
  <c r="B8799" i="3"/>
  <c r="I8800" i="3"/>
  <c r="A8800" i="3"/>
  <c r="K8800" i="3"/>
  <c r="B8800" i="3"/>
  <c r="I8801" i="3"/>
  <c r="A8801" i="3"/>
  <c r="K8801" i="3"/>
  <c r="B8801" i="3"/>
  <c r="I8802" i="3"/>
  <c r="A8802" i="3"/>
  <c r="K8802" i="3"/>
  <c r="B8802" i="3"/>
  <c r="I8803" i="3"/>
  <c r="A8803" i="3"/>
  <c r="K8803" i="3"/>
  <c r="B8803" i="3"/>
  <c r="I8804" i="3"/>
  <c r="A8804" i="3"/>
  <c r="K8804" i="3"/>
  <c r="B8804" i="3"/>
  <c r="I8805" i="3"/>
  <c r="A8805" i="3"/>
  <c r="K8805" i="3"/>
  <c r="B8805" i="3"/>
  <c r="I8806" i="3"/>
  <c r="A8806" i="3"/>
  <c r="K8806" i="3"/>
  <c r="B8806" i="3"/>
  <c r="I8807" i="3"/>
  <c r="A8807" i="3"/>
  <c r="K8807" i="3"/>
  <c r="B8807" i="3"/>
  <c r="I8808" i="3"/>
  <c r="A8808" i="3"/>
  <c r="K8808" i="3"/>
  <c r="B8808" i="3"/>
  <c r="I8809" i="3"/>
  <c r="A8809" i="3"/>
  <c r="K8809" i="3"/>
  <c r="B8809" i="3"/>
  <c r="I8810" i="3"/>
  <c r="A8810" i="3"/>
  <c r="K8810" i="3"/>
  <c r="B8810" i="3"/>
  <c r="I8811" i="3"/>
  <c r="A8811" i="3"/>
  <c r="K8811" i="3"/>
  <c r="B8811" i="3"/>
  <c r="I8812" i="3"/>
  <c r="A8812" i="3"/>
  <c r="K8812" i="3"/>
  <c r="B8812" i="3"/>
  <c r="I8813" i="3"/>
  <c r="A8813" i="3"/>
  <c r="K8813" i="3"/>
  <c r="B8813" i="3"/>
  <c r="I8814" i="3"/>
  <c r="A8814" i="3"/>
  <c r="K8814" i="3"/>
  <c r="B8814" i="3"/>
  <c r="I8815" i="3"/>
  <c r="A8815" i="3"/>
  <c r="K8815" i="3"/>
  <c r="B8815" i="3"/>
  <c r="I8816" i="3"/>
  <c r="A8816" i="3"/>
  <c r="K8816" i="3"/>
  <c r="B8816" i="3"/>
  <c r="I8817" i="3"/>
  <c r="A8817" i="3"/>
  <c r="K8817" i="3"/>
  <c r="B8817" i="3"/>
  <c r="I8818" i="3"/>
  <c r="A8818" i="3"/>
  <c r="K8818" i="3"/>
  <c r="B8818" i="3"/>
  <c r="I8819" i="3"/>
  <c r="A8819" i="3"/>
  <c r="K8819" i="3"/>
  <c r="B8819" i="3"/>
  <c r="I8820" i="3"/>
  <c r="A8820" i="3"/>
  <c r="K8820" i="3"/>
  <c r="B8820" i="3"/>
  <c r="I8821" i="3"/>
  <c r="A8821" i="3"/>
  <c r="K8821" i="3"/>
  <c r="B8821" i="3"/>
  <c r="I8822" i="3"/>
  <c r="A8822" i="3"/>
  <c r="K8822" i="3"/>
  <c r="B8822" i="3"/>
  <c r="I8823" i="3"/>
  <c r="A8823" i="3"/>
  <c r="K8823" i="3"/>
  <c r="B8823" i="3"/>
  <c r="I8824" i="3"/>
  <c r="A8824" i="3"/>
  <c r="K8824" i="3"/>
  <c r="B8824" i="3"/>
  <c r="I8825" i="3"/>
  <c r="A8825" i="3"/>
  <c r="K8825" i="3"/>
  <c r="B8825" i="3"/>
  <c r="I8826" i="3"/>
  <c r="A8826" i="3"/>
  <c r="K8826" i="3"/>
  <c r="B8826" i="3"/>
  <c r="I8827" i="3"/>
  <c r="A8827" i="3"/>
  <c r="K8827" i="3"/>
  <c r="B8827" i="3"/>
  <c r="I8828" i="3"/>
  <c r="A8828" i="3"/>
  <c r="K8828" i="3"/>
  <c r="B8828" i="3"/>
  <c r="I8829" i="3"/>
  <c r="A8829" i="3"/>
  <c r="K8829" i="3"/>
  <c r="B8829" i="3"/>
  <c r="I8830" i="3"/>
  <c r="A8830" i="3"/>
  <c r="K8830" i="3"/>
  <c r="B8830" i="3"/>
  <c r="I8831" i="3"/>
  <c r="A8831" i="3"/>
  <c r="K8831" i="3"/>
  <c r="B8831" i="3"/>
  <c r="I8832" i="3"/>
  <c r="A8832" i="3"/>
  <c r="K8832" i="3"/>
  <c r="B8832" i="3"/>
  <c r="I8833" i="3"/>
  <c r="A8833" i="3"/>
  <c r="K8833" i="3"/>
  <c r="B8833" i="3"/>
  <c r="I8834" i="3"/>
  <c r="A8834" i="3"/>
  <c r="K8834" i="3"/>
  <c r="B8834" i="3"/>
  <c r="I8835" i="3"/>
  <c r="A8835" i="3"/>
  <c r="K8835" i="3"/>
  <c r="B8835" i="3"/>
  <c r="I8836" i="3"/>
  <c r="A8836" i="3"/>
  <c r="K8836" i="3"/>
  <c r="B8836" i="3"/>
  <c r="I8837" i="3"/>
  <c r="A8837" i="3"/>
  <c r="K8837" i="3"/>
  <c r="B8837" i="3"/>
  <c r="I8838" i="3"/>
  <c r="A8838" i="3"/>
  <c r="K8838" i="3"/>
  <c r="B8838" i="3"/>
  <c r="I8839" i="3"/>
  <c r="A8839" i="3"/>
  <c r="K8839" i="3"/>
  <c r="B8839" i="3"/>
  <c r="I8840" i="3"/>
  <c r="A8840" i="3"/>
  <c r="K8840" i="3"/>
  <c r="B8840" i="3"/>
  <c r="I8841" i="3"/>
  <c r="A8841" i="3"/>
  <c r="K8841" i="3"/>
  <c r="B8841" i="3"/>
  <c r="I8842" i="3"/>
  <c r="A8842" i="3"/>
  <c r="K8842" i="3"/>
  <c r="B8842" i="3"/>
  <c r="I8843" i="3"/>
  <c r="A8843" i="3"/>
  <c r="K8843" i="3"/>
  <c r="B8843" i="3"/>
  <c r="I8844" i="3"/>
  <c r="A8844" i="3"/>
  <c r="K8844" i="3"/>
  <c r="B8844" i="3"/>
  <c r="I8845" i="3"/>
  <c r="A8845" i="3"/>
  <c r="K8845" i="3"/>
  <c r="B8845" i="3"/>
  <c r="I8846" i="3"/>
  <c r="A8846" i="3"/>
  <c r="K8846" i="3"/>
  <c r="B8846" i="3"/>
  <c r="I8847" i="3"/>
  <c r="A8847" i="3"/>
  <c r="K8847" i="3"/>
  <c r="B8847" i="3"/>
  <c r="I8848" i="3"/>
  <c r="A8848" i="3"/>
  <c r="K8848" i="3"/>
  <c r="B8848" i="3"/>
  <c r="I8849" i="3"/>
  <c r="A8849" i="3"/>
  <c r="K8849" i="3"/>
  <c r="B8849" i="3"/>
  <c r="I8850" i="3"/>
  <c r="A8850" i="3"/>
  <c r="K8850" i="3"/>
  <c r="B8850" i="3"/>
  <c r="I8851" i="3"/>
  <c r="A8851" i="3"/>
  <c r="K8851" i="3"/>
  <c r="B8851" i="3"/>
  <c r="I8852" i="3"/>
  <c r="A8852" i="3"/>
  <c r="K8852" i="3"/>
  <c r="B8852" i="3"/>
  <c r="I8853" i="3"/>
  <c r="A8853" i="3"/>
  <c r="K8853" i="3"/>
  <c r="B8853" i="3"/>
  <c r="I8854" i="3"/>
  <c r="A8854" i="3"/>
  <c r="K8854" i="3"/>
  <c r="B8854" i="3"/>
  <c r="I8855" i="3"/>
  <c r="A8855" i="3"/>
  <c r="K8855" i="3"/>
  <c r="B8855" i="3"/>
  <c r="I8856" i="3"/>
  <c r="A8856" i="3"/>
  <c r="K8856" i="3"/>
  <c r="B8856" i="3"/>
  <c r="I8857" i="3"/>
  <c r="A8857" i="3"/>
  <c r="K8857" i="3"/>
  <c r="B8857" i="3"/>
  <c r="I8858" i="3"/>
  <c r="A8858" i="3"/>
  <c r="K8858" i="3"/>
  <c r="B8858" i="3"/>
  <c r="I8859" i="3"/>
  <c r="A8859" i="3"/>
  <c r="K8859" i="3"/>
  <c r="B8859" i="3"/>
  <c r="I8860" i="3"/>
  <c r="A8860" i="3"/>
  <c r="K8860" i="3"/>
  <c r="B8860" i="3"/>
  <c r="I8861" i="3"/>
  <c r="A8861" i="3"/>
  <c r="K8861" i="3"/>
  <c r="B8861" i="3"/>
  <c r="I8862" i="3"/>
  <c r="A8862" i="3"/>
  <c r="K8862" i="3"/>
  <c r="B8862" i="3"/>
  <c r="I8863" i="3"/>
  <c r="A8863" i="3"/>
  <c r="K8863" i="3"/>
  <c r="B8863" i="3"/>
  <c r="I8864" i="3"/>
  <c r="A8864" i="3"/>
  <c r="K8864" i="3"/>
  <c r="B8864" i="3"/>
  <c r="I8865" i="3"/>
  <c r="A8865" i="3"/>
  <c r="K8865" i="3"/>
  <c r="B8865" i="3"/>
  <c r="I8866" i="3"/>
  <c r="A8866" i="3"/>
  <c r="K8866" i="3"/>
  <c r="B8866" i="3"/>
  <c r="I8867" i="3"/>
  <c r="A8867" i="3"/>
  <c r="K8867" i="3"/>
  <c r="B8867" i="3"/>
  <c r="I8868" i="3"/>
  <c r="A8868" i="3"/>
  <c r="K8868" i="3"/>
  <c r="B8868" i="3"/>
  <c r="I8869" i="3"/>
  <c r="A8869" i="3"/>
  <c r="K8869" i="3"/>
  <c r="B8869" i="3"/>
  <c r="I8870" i="3"/>
  <c r="A8870" i="3"/>
  <c r="K8870" i="3"/>
  <c r="B8870" i="3"/>
  <c r="I8871" i="3"/>
  <c r="A8871" i="3"/>
  <c r="K8871" i="3"/>
  <c r="B8871" i="3"/>
  <c r="I8872" i="3"/>
  <c r="A8872" i="3"/>
  <c r="K8872" i="3"/>
  <c r="B8872" i="3"/>
  <c r="I8873" i="3"/>
  <c r="A8873" i="3"/>
  <c r="K8873" i="3"/>
  <c r="B8873" i="3"/>
  <c r="I8874" i="3"/>
  <c r="A8874" i="3"/>
  <c r="K8874" i="3"/>
  <c r="B8874" i="3"/>
  <c r="I8875" i="3"/>
  <c r="A8875" i="3"/>
  <c r="K8875" i="3"/>
  <c r="B8875" i="3"/>
  <c r="I8876" i="3"/>
  <c r="A8876" i="3"/>
  <c r="K8876" i="3"/>
  <c r="B8876" i="3"/>
  <c r="I8877" i="3"/>
  <c r="A8877" i="3"/>
  <c r="K8877" i="3"/>
  <c r="B8877" i="3"/>
  <c r="I8878" i="3"/>
  <c r="A8878" i="3"/>
  <c r="K8878" i="3"/>
  <c r="B8878" i="3"/>
  <c r="I8879" i="3"/>
  <c r="A8879" i="3"/>
  <c r="K8879" i="3"/>
  <c r="B8879" i="3"/>
  <c r="I8880" i="3"/>
  <c r="A8880" i="3"/>
  <c r="K8880" i="3"/>
  <c r="B8880" i="3"/>
  <c r="I8881" i="3"/>
  <c r="A8881" i="3"/>
  <c r="K8881" i="3"/>
  <c r="B8881" i="3"/>
  <c r="I8882" i="3"/>
  <c r="A8882" i="3"/>
  <c r="K8882" i="3"/>
  <c r="B8882" i="3"/>
  <c r="I8883" i="3"/>
  <c r="A8883" i="3"/>
  <c r="K8883" i="3"/>
  <c r="B8883" i="3"/>
  <c r="I8884" i="3"/>
  <c r="A8884" i="3"/>
  <c r="K8884" i="3"/>
  <c r="B8884" i="3"/>
  <c r="I8885" i="3"/>
  <c r="A8885" i="3"/>
  <c r="K8885" i="3"/>
  <c r="B8885" i="3"/>
  <c r="I8886" i="3"/>
  <c r="A8886" i="3"/>
  <c r="K8886" i="3"/>
  <c r="B8886" i="3"/>
  <c r="I8887" i="3"/>
  <c r="A8887" i="3"/>
  <c r="K8887" i="3"/>
  <c r="B8887" i="3"/>
  <c r="I8888" i="3"/>
  <c r="A8888" i="3"/>
  <c r="K8888" i="3"/>
  <c r="B8888" i="3"/>
  <c r="I8889" i="3"/>
  <c r="A8889" i="3"/>
  <c r="K8889" i="3"/>
  <c r="B8889" i="3"/>
  <c r="I8890" i="3"/>
  <c r="A8890" i="3"/>
  <c r="K8890" i="3"/>
  <c r="B8890" i="3"/>
  <c r="I8891" i="3"/>
  <c r="A8891" i="3"/>
  <c r="K8891" i="3"/>
  <c r="B8891" i="3"/>
  <c r="I8892" i="3"/>
  <c r="A8892" i="3"/>
  <c r="K8892" i="3"/>
  <c r="B8892" i="3"/>
  <c r="I8893" i="3"/>
  <c r="A8893" i="3"/>
  <c r="K8893" i="3"/>
  <c r="B8893" i="3"/>
  <c r="I8894" i="3"/>
  <c r="A8894" i="3"/>
  <c r="K8894" i="3"/>
  <c r="B8894" i="3"/>
  <c r="I8895" i="3"/>
  <c r="A8895" i="3"/>
  <c r="K8895" i="3"/>
  <c r="B8895" i="3"/>
  <c r="I8896" i="3"/>
  <c r="A8896" i="3"/>
  <c r="K8896" i="3"/>
  <c r="B8896" i="3"/>
  <c r="I8897" i="3"/>
  <c r="A8897" i="3"/>
  <c r="K8897" i="3"/>
  <c r="B8897" i="3"/>
  <c r="I8898" i="3"/>
  <c r="A8898" i="3"/>
  <c r="K8898" i="3"/>
  <c r="B8898" i="3"/>
  <c r="I8899" i="3"/>
  <c r="A8899" i="3"/>
  <c r="K8899" i="3"/>
  <c r="B8899" i="3"/>
  <c r="I8900" i="3"/>
  <c r="A8900" i="3"/>
  <c r="K8900" i="3"/>
  <c r="B8900" i="3"/>
  <c r="I8901" i="3"/>
  <c r="A8901" i="3"/>
  <c r="K8901" i="3"/>
  <c r="B8901" i="3"/>
  <c r="I8902" i="3"/>
  <c r="A8902" i="3"/>
  <c r="K8902" i="3"/>
  <c r="B8902" i="3"/>
  <c r="I8903" i="3"/>
  <c r="A8903" i="3"/>
  <c r="K8903" i="3"/>
  <c r="B8903" i="3"/>
  <c r="I8904" i="3"/>
  <c r="A8904" i="3"/>
  <c r="K8904" i="3"/>
  <c r="B8904" i="3"/>
  <c r="I8905" i="3"/>
  <c r="A8905" i="3"/>
  <c r="K8905" i="3"/>
  <c r="B8905" i="3"/>
  <c r="I8906" i="3"/>
  <c r="A8906" i="3"/>
  <c r="K8906" i="3"/>
  <c r="B8906" i="3"/>
  <c r="I8907" i="3"/>
  <c r="A8907" i="3"/>
  <c r="K8907" i="3"/>
  <c r="B8907" i="3"/>
  <c r="I8908" i="3"/>
  <c r="A8908" i="3"/>
  <c r="K8908" i="3"/>
  <c r="B8908" i="3"/>
  <c r="I8909" i="3"/>
  <c r="A8909" i="3"/>
  <c r="K8909" i="3"/>
  <c r="B8909" i="3"/>
  <c r="I8910" i="3"/>
  <c r="A8910" i="3"/>
  <c r="K8910" i="3"/>
  <c r="B8910" i="3"/>
  <c r="I8911" i="3"/>
  <c r="A8911" i="3"/>
  <c r="K8911" i="3"/>
  <c r="B8911" i="3"/>
  <c r="I8912" i="3"/>
  <c r="A8912" i="3"/>
  <c r="K8912" i="3"/>
  <c r="B8912" i="3"/>
  <c r="I8913" i="3"/>
  <c r="A8913" i="3"/>
  <c r="K8913" i="3"/>
  <c r="B8913" i="3"/>
  <c r="I8914" i="3"/>
  <c r="A8914" i="3"/>
  <c r="K8914" i="3"/>
  <c r="B8914" i="3"/>
  <c r="I8915" i="3"/>
  <c r="A8915" i="3"/>
  <c r="K8915" i="3"/>
  <c r="B8915" i="3"/>
  <c r="I8916" i="3"/>
  <c r="A8916" i="3"/>
  <c r="K8916" i="3"/>
  <c r="B8916" i="3"/>
  <c r="I8917" i="3"/>
  <c r="A8917" i="3"/>
  <c r="K8917" i="3"/>
  <c r="B8917" i="3"/>
  <c r="I8918" i="3"/>
  <c r="A8918" i="3"/>
  <c r="K8918" i="3"/>
  <c r="B8918" i="3"/>
  <c r="I8919" i="3"/>
  <c r="A8919" i="3"/>
  <c r="K8919" i="3"/>
  <c r="B8919" i="3"/>
  <c r="I8920" i="3"/>
  <c r="A8920" i="3"/>
  <c r="K8920" i="3"/>
  <c r="B8920" i="3"/>
  <c r="I8921" i="3"/>
  <c r="A8921" i="3"/>
  <c r="K8921" i="3"/>
  <c r="B8921" i="3"/>
  <c r="I8922" i="3"/>
  <c r="A8922" i="3"/>
  <c r="K8922" i="3"/>
  <c r="B8922" i="3"/>
  <c r="I8923" i="3"/>
  <c r="A8923" i="3"/>
  <c r="K8923" i="3"/>
  <c r="B8923" i="3"/>
  <c r="I8924" i="3"/>
  <c r="A8924" i="3"/>
  <c r="K8924" i="3"/>
  <c r="B8924" i="3"/>
  <c r="I8925" i="3"/>
  <c r="A8925" i="3"/>
  <c r="K8925" i="3"/>
  <c r="B8925" i="3"/>
  <c r="I8926" i="3"/>
  <c r="A8926" i="3"/>
  <c r="K8926" i="3"/>
  <c r="B8926" i="3"/>
  <c r="I8927" i="3"/>
  <c r="A8927" i="3"/>
  <c r="K8927" i="3"/>
  <c r="B8927" i="3"/>
  <c r="I8928" i="3"/>
  <c r="A8928" i="3"/>
  <c r="K8928" i="3"/>
  <c r="B8928" i="3"/>
  <c r="I8929" i="3"/>
  <c r="A8929" i="3"/>
  <c r="K8929" i="3"/>
  <c r="B8929" i="3"/>
  <c r="I8930" i="3"/>
  <c r="A8930" i="3"/>
  <c r="K8930" i="3"/>
  <c r="B8930" i="3"/>
  <c r="I8931" i="3"/>
  <c r="A8931" i="3"/>
  <c r="K8931" i="3"/>
  <c r="B8931" i="3"/>
  <c r="I8932" i="3"/>
  <c r="A8932" i="3"/>
  <c r="K8932" i="3"/>
  <c r="B8932" i="3"/>
  <c r="I8933" i="3"/>
  <c r="A8933" i="3"/>
  <c r="K8933" i="3"/>
  <c r="B8933" i="3"/>
  <c r="I8934" i="3"/>
  <c r="A8934" i="3"/>
  <c r="K8934" i="3"/>
  <c r="B8934" i="3"/>
  <c r="I8935" i="3"/>
  <c r="A8935" i="3"/>
  <c r="K8935" i="3"/>
  <c r="B8935" i="3"/>
  <c r="I8936" i="3"/>
  <c r="A8936" i="3"/>
  <c r="K8936" i="3"/>
  <c r="B8936" i="3"/>
  <c r="I8937" i="3"/>
  <c r="A8937" i="3"/>
  <c r="K8937" i="3"/>
  <c r="B8937" i="3"/>
  <c r="I8938" i="3"/>
  <c r="A8938" i="3"/>
  <c r="K8938" i="3"/>
  <c r="B8938" i="3"/>
  <c r="I8939" i="3"/>
  <c r="A8939" i="3"/>
  <c r="K8939" i="3"/>
  <c r="B8939" i="3"/>
  <c r="I8940" i="3"/>
  <c r="A8940" i="3"/>
  <c r="K8940" i="3"/>
  <c r="B8940" i="3"/>
  <c r="I8941" i="3"/>
  <c r="A8941" i="3"/>
  <c r="K8941" i="3"/>
  <c r="B8941" i="3"/>
  <c r="I8942" i="3"/>
  <c r="A8942" i="3"/>
  <c r="K8942" i="3"/>
  <c r="B8942" i="3"/>
  <c r="I8943" i="3"/>
  <c r="A8943" i="3"/>
  <c r="K8943" i="3"/>
  <c r="B8943" i="3"/>
  <c r="I8944" i="3"/>
  <c r="A8944" i="3"/>
  <c r="K8944" i="3"/>
  <c r="B8944" i="3"/>
  <c r="I8945" i="3"/>
  <c r="A8945" i="3"/>
  <c r="K8945" i="3"/>
  <c r="B8945" i="3"/>
  <c r="I8946" i="3"/>
  <c r="A8946" i="3"/>
  <c r="K8946" i="3"/>
  <c r="B8946" i="3"/>
  <c r="I8947" i="3"/>
  <c r="A8947" i="3"/>
  <c r="K8947" i="3"/>
  <c r="B8947" i="3"/>
  <c r="I8948" i="3"/>
  <c r="A8948" i="3"/>
  <c r="K8948" i="3"/>
  <c r="B8948" i="3"/>
  <c r="I8949" i="3"/>
  <c r="A8949" i="3"/>
  <c r="K8949" i="3"/>
  <c r="B8949" i="3"/>
  <c r="I8950" i="3"/>
  <c r="A8950" i="3"/>
  <c r="K8950" i="3"/>
  <c r="B8950" i="3"/>
  <c r="I8951" i="3"/>
  <c r="A8951" i="3"/>
  <c r="K8951" i="3"/>
  <c r="B8951" i="3"/>
  <c r="I8952" i="3"/>
  <c r="A8952" i="3"/>
  <c r="K8952" i="3"/>
  <c r="B8952" i="3"/>
  <c r="I8953" i="3"/>
  <c r="A8953" i="3"/>
  <c r="K8953" i="3"/>
  <c r="B8953" i="3"/>
  <c r="I8954" i="3"/>
  <c r="A8954" i="3"/>
  <c r="K8954" i="3"/>
  <c r="B8954" i="3"/>
  <c r="I8955" i="3"/>
  <c r="A8955" i="3"/>
  <c r="K8955" i="3"/>
  <c r="B8955" i="3"/>
  <c r="I8956" i="3"/>
  <c r="A8956" i="3"/>
  <c r="K8956" i="3"/>
  <c r="B8956" i="3"/>
  <c r="I8957" i="3"/>
  <c r="A8957" i="3"/>
  <c r="K8957" i="3"/>
  <c r="B8957" i="3"/>
  <c r="I8958" i="3"/>
  <c r="A8958" i="3"/>
  <c r="K8958" i="3"/>
  <c r="B8958" i="3"/>
  <c r="I8959" i="3"/>
  <c r="A8959" i="3"/>
  <c r="K8959" i="3"/>
  <c r="B8959" i="3"/>
  <c r="I8960" i="3"/>
  <c r="A8960" i="3"/>
  <c r="K8960" i="3"/>
  <c r="B8960" i="3"/>
  <c r="I8961" i="3"/>
  <c r="A8961" i="3"/>
  <c r="K8961" i="3"/>
  <c r="B8961" i="3"/>
  <c r="I8962" i="3"/>
  <c r="A8962" i="3"/>
  <c r="K8962" i="3"/>
  <c r="B8962" i="3"/>
  <c r="I8963" i="3"/>
  <c r="A8963" i="3"/>
  <c r="K8963" i="3"/>
  <c r="B8963" i="3"/>
  <c r="I8964" i="3"/>
  <c r="A8964" i="3"/>
  <c r="K8964" i="3"/>
  <c r="B8964" i="3"/>
  <c r="I8965" i="3"/>
  <c r="A8965" i="3"/>
  <c r="K8965" i="3"/>
  <c r="B8965" i="3"/>
  <c r="I8966" i="3"/>
  <c r="A8966" i="3"/>
  <c r="K8966" i="3"/>
  <c r="B8966" i="3"/>
  <c r="I8967" i="3"/>
  <c r="A8967" i="3"/>
  <c r="K8967" i="3"/>
  <c r="B8967" i="3"/>
  <c r="I8968" i="3"/>
  <c r="A8968" i="3"/>
  <c r="K8968" i="3"/>
  <c r="B8968" i="3"/>
  <c r="I8969" i="3"/>
  <c r="A8969" i="3"/>
  <c r="K8969" i="3"/>
  <c r="B8969" i="3"/>
  <c r="I8970" i="3"/>
  <c r="A8970" i="3"/>
  <c r="K8970" i="3"/>
  <c r="B8970" i="3"/>
  <c r="I8971" i="3"/>
  <c r="A8971" i="3"/>
  <c r="K8971" i="3"/>
  <c r="B8971" i="3"/>
  <c r="I8972" i="3"/>
  <c r="A8972" i="3"/>
  <c r="K8972" i="3"/>
  <c r="B8972" i="3"/>
  <c r="I8973" i="3"/>
  <c r="A8973" i="3"/>
  <c r="K8973" i="3"/>
  <c r="B8973" i="3"/>
  <c r="I8974" i="3"/>
  <c r="A8974" i="3"/>
  <c r="K8974" i="3"/>
  <c r="B8974" i="3"/>
  <c r="I8975" i="3"/>
  <c r="A8975" i="3"/>
  <c r="K8975" i="3"/>
  <c r="B8975" i="3"/>
  <c r="I8976" i="3"/>
  <c r="A8976" i="3"/>
  <c r="K8976" i="3"/>
  <c r="B8976" i="3"/>
  <c r="I8977" i="3"/>
  <c r="A8977" i="3"/>
  <c r="K8977" i="3"/>
  <c r="B8977" i="3"/>
  <c r="I8978" i="3"/>
  <c r="A8978" i="3"/>
  <c r="K8978" i="3"/>
  <c r="B8978" i="3"/>
  <c r="I8979" i="3"/>
  <c r="A8979" i="3"/>
  <c r="K8979" i="3"/>
  <c r="B8979" i="3"/>
  <c r="I8980" i="3"/>
  <c r="A8980" i="3"/>
  <c r="K8980" i="3"/>
  <c r="B8980" i="3"/>
  <c r="I8981" i="3"/>
  <c r="A8981" i="3"/>
  <c r="K8981" i="3"/>
  <c r="B8981" i="3"/>
  <c r="I8982" i="3"/>
  <c r="A8982" i="3"/>
  <c r="K8982" i="3"/>
  <c r="B8982" i="3"/>
  <c r="I8983" i="3"/>
  <c r="A8983" i="3"/>
  <c r="K8983" i="3"/>
  <c r="B8983" i="3"/>
  <c r="I8984" i="3"/>
  <c r="A8984" i="3"/>
  <c r="K8984" i="3"/>
  <c r="B8984" i="3"/>
  <c r="I8985" i="3"/>
  <c r="A8985" i="3"/>
  <c r="K8985" i="3"/>
  <c r="B8985" i="3"/>
  <c r="I8986" i="3"/>
  <c r="A8986" i="3"/>
  <c r="K8986" i="3"/>
  <c r="B8986" i="3"/>
  <c r="I8987" i="3"/>
  <c r="A8987" i="3"/>
  <c r="K8987" i="3"/>
  <c r="B8987" i="3"/>
  <c r="I8988" i="3"/>
  <c r="A8988" i="3"/>
  <c r="K8988" i="3"/>
  <c r="B8988" i="3"/>
  <c r="I8989" i="3"/>
  <c r="A8989" i="3"/>
  <c r="K8989" i="3"/>
  <c r="B8989" i="3"/>
  <c r="I8990" i="3"/>
  <c r="A8990" i="3"/>
  <c r="K8990" i="3"/>
  <c r="B8990" i="3"/>
  <c r="I8991" i="3"/>
  <c r="A8991" i="3"/>
  <c r="K8991" i="3"/>
  <c r="B8991" i="3"/>
  <c r="I8992" i="3"/>
  <c r="A8992" i="3"/>
  <c r="K8992" i="3"/>
  <c r="B8992" i="3"/>
  <c r="I8993" i="3"/>
  <c r="A8993" i="3"/>
  <c r="K8993" i="3"/>
  <c r="B8993" i="3"/>
  <c r="I8994" i="3"/>
  <c r="A8994" i="3"/>
  <c r="K8994" i="3"/>
  <c r="B8994" i="3"/>
  <c r="I8995" i="3"/>
  <c r="A8995" i="3"/>
  <c r="K8995" i="3"/>
  <c r="B8995" i="3"/>
  <c r="I8996" i="3"/>
  <c r="A8996" i="3"/>
  <c r="K8996" i="3"/>
  <c r="B8996" i="3"/>
  <c r="I8997" i="3"/>
  <c r="A8997" i="3"/>
  <c r="K8997" i="3"/>
  <c r="B8997" i="3"/>
  <c r="I8998" i="3"/>
  <c r="A8998" i="3"/>
  <c r="K8998" i="3"/>
  <c r="B8998" i="3"/>
  <c r="I8999" i="3"/>
  <c r="A8999" i="3"/>
  <c r="K8999" i="3"/>
  <c r="B8999" i="3"/>
  <c r="I9000" i="3"/>
  <c r="A9000" i="3"/>
  <c r="K9000" i="3"/>
  <c r="B9000" i="3"/>
  <c r="I9001" i="3"/>
  <c r="A9001" i="3"/>
  <c r="K9001" i="3"/>
  <c r="B9001" i="3"/>
  <c r="I9002" i="3"/>
  <c r="A9002" i="3"/>
  <c r="K9002" i="3"/>
  <c r="B9002" i="3"/>
  <c r="I9003" i="3"/>
  <c r="A9003" i="3"/>
  <c r="K9003" i="3"/>
  <c r="B9003" i="3"/>
  <c r="I9004" i="3"/>
  <c r="A9004" i="3"/>
  <c r="K9004" i="3"/>
  <c r="B9004" i="3"/>
  <c r="I9005" i="3"/>
  <c r="A9005" i="3"/>
  <c r="K9005" i="3"/>
  <c r="B9005" i="3"/>
  <c r="I9006" i="3"/>
  <c r="A9006" i="3"/>
  <c r="K9006" i="3"/>
  <c r="B9006" i="3"/>
  <c r="I9007" i="3"/>
  <c r="A9007" i="3"/>
  <c r="K9007" i="3"/>
  <c r="B9007" i="3"/>
  <c r="I9008" i="3"/>
  <c r="A9008" i="3"/>
  <c r="K9008" i="3"/>
  <c r="B9008" i="3"/>
  <c r="I9009" i="3"/>
  <c r="A9009" i="3"/>
  <c r="K9009" i="3"/>
  <c r="B9009" i="3"/>
  <c r="I9010" i="3"/>
  <c r="A9010" i="3"/>
  <c r="K9010" i="3"/>
  <c r="B9010" i="3"/>
  <c r="I9011" i="3"/>
  <c r="A9011" i="3"/>
  <c r="K9011" i="3"/>
  <c r="B9011" i="3"/>
  <c r="I9012" i="3"/>
  <c r="A9012" i="3"/>
  <c r="K9012" i="3"/>
  <c r="B9012" i="3"/>
  <c r="I9013" i="3"/>
  <c r="A9013" i="3"/>
  <c r="K9013" i="3"/>
  <c r="B9013" i="3"/>
  <c r="I9014" i="3"/>
  <c r="A9014" i="3"/>
  <c r="K9014" i="3"/>
  <c r="B9014" i="3"/>
  <c r="I9015" i="3"/>
  <c r="A9015" i="3"/>
  <c r="K9015" i="3"/>
  <c r="B9015" i="3"/>
  <c r="I9016" i="3"/>
  <c r="A9016" i="3"/>
  <c r="K9016" i="3"/>
  <c r="B9016" i="3"/>
  <c r="I9017" i="3"/>
  <c r="A9017" i="3"/>
  <c r="K9017" i="3"/>
  <c r="B9017" i="3"/>
  <c r="I9018" i="3"/>
  <c r="A9018" i="3"/>
  <c r="K9018" i="3"/>
  <c r="B9018" i="3"/>
  <c r="I9019" i="3"/>
  <c r="A9019" i="3"/>
  <c r="K9019" i="3"/>
  <c r="B9019" i="3"/>
  <c r="I9020" i="3"/>
  <c r="A9020" i="3"/>
  <c r="K9020" i="3"/>
  <c r="B9020" i="3"/>
  <c r="I9021" i="3"/>
  <c r="A9021" i="3"/>
  <c r="K9021" i="3"/>
  <c r="B9021" i="3"/>
  <c r="I9022" i="3"/>
  <c r="A9022" i="3"/>
  <c r="K9022" i="3"/>
  <c r="B9022" i="3"/>
  <c r="I9023" i="3"/>
  <c r="A9023" i="3"/>
  <c r="K9023" i="3"/>
  <c r="B9023" i="3"/>
  <c r="I9024" i="3"/>
  <c r="A9024" i="3"/>
  <c r="K9024" i="3"/>
  <c r="B9024" i="3"/>
  <c r="I9025" i="3"/>
  <c r="A9025" i="3"/>
  <c r="K9025" i="3"/>
  <c r="B9025" i="3"/>
  <c r="I9026" i="3"/>
  <c r="A9026" i="3"/>
  <c r="K9026" i="3"/>
  <c r="B9026" i="3"/>
  <c r="I9027" i="3"/>
  <c r="A9027" i="3"/>
  <c r="K9027" i="3"/>
  <c r="B9027" i="3"/>
  <c r="I9028" i="3"/>
  <c r="A9028" i="3"/>
  <c r="K9028" i="3"/>
  <c r="B9028" i="3"/>
  <c r="I9029" i="3"/>
  <c r="A9029" i="3"/>
  <c r="K9029" i="3"/>
  <c r="B9029" i="3"/>
  <c r="I9030" i="3"/>
  <c r="A9030" i="3"/>
  <c r="K9030" i="3"/>
  <c r="B9030" i="3"/>
  <c r="I9031" i="3"/>
  <c r="A9031" i="3"/>
  <c r="K9031" i="3"/>
  <c r="B9031" i="3"/>
  <c r="I9032" i="3"/>
  <c r="A9032" i="3"/>
  <c r="K9032" i="3"/>
  <c r="B9032" i="3"/>
  <c r="I9033" i="3"/>
  <c r="A9033" i="3"/>
  <c r="K9033" i="3"/>
  <c r="B9033" i="3"/>
  <c r="I9034" i="3"/>
  <c r="A9034" i="3"/>
  <c r="K9034" i="3"/>
  <c r="B9034" i="3"/>
  <c r="I9035" i="3"/>
  <c r="A9035" i="3"/>
  <c r="K9035" i="3"/>
  <c r="B9035" i="3"/>
  <c r="I9036" i="3"/>
  <c r="A9036" i="3"/>
  <c r="K9036" i="3"/>
  <c r="B9036" i="3"/>
  <c r="I9037" i="3"/>
  <c r="A9037" i="3"/>
  <c r="K9037" i="3"/>
  <c r="B9037" i="3"/>
  <c r="I9038" i="3"/>
  <c r="A9038" i="3"/>
  <c r="K9038" i="3"/>
  <c r="B9038" i="3"/>
  <c r="I9039" i="3"/>
  <c r="A9039" i="3"/>
  <c r="K9039" i="3"/>
  <c r="B9039" i="3"/>
  <c r="I9040" i="3"/>
  <c r="A9040" i="3"/>
  <c r="K9040" i="3"/>
  <c r="B9040" i="3"/>
  <c r="I9041" i="3"/>
  <c r="A9041" i="3"/>
  <c r="K9041" i="3"/>
  <c r="B9041" i="3"/>
  <c r="I9042" i="3"/>
  <c r="A9042" i="3"/>
  <c r="K9042" i="3"/>
  <c r="B9042" i="3"/>
  <c r="I9043" i="3"/>
  <c r="A9043" i="3"/>
  <c r="K9043" i="3"/>
  <c r="B9043" i="3"/>
  <c r="I9044" i="3"/>
  <c r="A9044" i="3"/>
  <c r="K9044" i="3"/>
  <c r="B9044" i="3"/>
  <c r="I9045" i="3"/>
  <c r="A9045" i="3"/>
  <c r="K9045" i="3"/>
  <c r="B9045" i="3"/>
  <c r="I9046" i="3"/>
  <c r="A9046" i="3"/>
  <c r="K9046" i="3"/>
  <c r="B9046" i="3"/>
  <c r="I9047" i="3"/>
  <c r="A9047" i="3"/>
  <c r="K9047" i="3"/>
  <c r="B9047" i="3"/>
  <c r="I9048" i="3"/>
  <c r="A9048" i="3"/>
  <c r="K9048" i="3"/>
  <c r="B9048" i="3"/>
  <c r="I9049" i="3"/>
  <c r="A9049" i="3"/>
  <c r="K9049" i="3"/>
  <c r="B9049" i="3"/>
  <c r="I9050" i="3"/>
  <c r="A9050" i="3"/>
  <c r="K9050" i="3"/>
  <c r="B9050" i="3"/>
  <c r="I9051" i="3"/>
  <c r="A9051" i="3"/>
  <c r="K9051" i="3"/>
  <c r="B9051" i="3"/>
  <c r="I9052" i="3"/>
  <c r="A9052" i="3"/>
  <c r="K9052" i="3"/>
  <c r="B9052" i="3"/>
  <c r="I9053" i="3"/>
  <c r="A9053" i="3"/>
  <c r="K9053" i="3"/>
  <c r="B9053" i="3"/>
  <c r="I9054" i="3"/>
  <c r="A9054" i="3"/>
  <c r="K9054" i="3"/>
  <c r="B9054" i="3"/>
  <c r="I9055" i="3"/>
  <c r="A9055" i="3"/>
  <c r="K9055" i="3"/>
  <c r="B9055" i="3"/>
  <c r="I9056" i="3"/>
  <c r="A9056" i="3"/>
  <c r="K9056" i="3"/>
  <c r="B9056" i="3"/>
  <c r="I9057" i="3"/>
  <c r="A9057" i="3"/>
  <c r="K9057" i="3"/>
  <c r="B9057" i="3"/>
  <c r="I9058" i="3"/>
  <c r="A9058" i="3"/>
  <c r="K9058" i="3"/>
  <c r="B9058" i="3"/>
  <c r="I9059" i="3"/>
  <c r="A9059" i="3"/>
  <c r="K9059" i="3"/>
  <c r="B9059" i="3"/>
  <c r="I9060" i="3"/>
  <c r="A9060" i="3"/>
  <c r="K9060" i="3"/>
  <c r="B9060" i="3"/>
  <c r="I9061" i="3"/>
  <c r="A9061" i="3"/>
  <c r="K9061" i="3"/>
  <c r="B9061" i="3"/>
  <c r="I9062" i="3"/>
  <c r="A9062" i="3"/>
  <c r="K9062" i="3"/>
  <c r="B9062" i="3"/>
  <c r="I9063" i="3"/>
  <c r="A9063" i="3"/>
  <c r="K9063" i="3"/>
  <c r="B9063" i="3"/>
  <c r="I9064" i="3"/>
  <c r="A9064" i="3"/>
  <c r="K9064" i="3"/>
  <c r="B9064" i="3"/>
  <c r="I9065" i="3"/>
  <c r="A9065" i="3"/>
  <c r="K9065" i="3"/>
  <c r="B9065" i="3"/>
  <c r="I9066" i="3"/>
  <c r="A9066" i="3"/>
  <c r="K9066" i="3"/>
  <c r="B9066" i="3"/>
  <c r="I9067" i="3"/>
  <c r="A9067" i="3"/>
  <c r="K9067" i="3"/>
  <c r="B9067" i="3"/>
  <c r="I9068" i="3"/>
  <c r="A9068" i="3"/>
  <c r="K9068" i="3"/>
  <c r="B9068" i="3"/>
  <c r="I9069" i="3"/>
  <c r="A9069" i="3"/>
  <c r="K9069" i="3"/>
  <c r="B9069" i="3"/>
  <c r="I9070" i="3"/>
  <c r="A9070" i="3"/>
  <c r="K9070" i="3"/>
  <c r="B9070" i="3"/>
  <c r="I9071" i="3"/>
  <c r="A9071" i="3"/>
  <c r="K9071" i="3"/>
  <c r="B9071" i="3"/>
  <c r="I9072" i="3"/>
  <c r="A9072" i="3"/>
  <c r="K9072" i="3"/>
  <c r="B9072" i="3"/>
  <c r="I9073" i="3"/>
  <c r="A9073" i="3"/>
  <c r="K9073" i="3"/>
  <c r="B9073" i="3"/>
  <c r="I9074" i="3"/>
  <c r="A9074" i="3"/>
  <c r="K9074" i="3"/>
  <c r="B9074" i="3"/>
  <c r="I9075" i="3"/>
  <c r="A9075" i="3"/>
  <c r="K9075" i="3"/>
  <c r="B9075" i="3"/>
  <c r="I9076" i="3"/>
  <c r="A9076" i="3"/>
  <c r="K9076" i="3"/>
  <c r="B9076" i="3"/>
  <c r="I9077" i="3"/>
  <c r="A9077" i="3"/>
  <c r="K9077" i="3"/>
  <c r="B9077" i="3"/>
  <c r="I9078" i="3"/>
  <c r="A9078" i="3"/>
  <c r="K9078" i="3"/>
  <c r="B9078" i="3"/>
  <c r="I9079" i="3"/>
  <c r="A9079" i="3"/>
  <c r="K9079" i="3"/>
  <c r="B9079" i="3"/>
  <c r="I9080" i="3"/>
  <c r="A9080" i="3"/>
  <c r="K9080" i="3"/>
  <c r="B9080" i="3"/>
  <c r="I9081" i="3"/>
  <c r="A9081" i="3"/>
  <c r="K9081" i="3"/>
  <c r="B9081" i="3"/>
  <c r="I9082" i="3"/>
  <c r="A9082" i="3"/>
  <c r="K9082" i="3"/>
  <c r="B9082" i="3"/>
  <c r="I9083" i="3"/>
  <c r="A9083" i="3"/>
  <c r="K9083" i="3"/>
  <c r="B9083" i="3"/>
  <c r="I9084" i="3"/>
  <c r="A9084" i="3"/>
  <c r="K9084" i="3"/>
  <c r="B9084" i="3"/>
  <c r="I9085" i="3"/>
  <c r="A9085" i="3"/>
  <c r="K9085" i="3"/>
  <c r="B9085" i="3"/>
  <c r="I9086" i="3"/>
  <c r="A9086" i="3"/>
  <c r="K9086" i="3"/>
  <c r="B9086" i="3"/>
  <c r="I9087" i="3"/>
  <c r="A9087" i="3"/>
  <c r="K9087" i="3"/>
  <c r="B9087" i="3"/>
  <c r="I9088" i="3"/>
  <c r="A9088" i="3"/>
  <c r="K9088" i="3"/>
  <c r="B9088" i="3"/>
  <c r="I9089" i="3"/>
  <c r="A9089" i="3"/>
  <c r="K9089" i="3"/>
  <c r="B9089" i="3"/>
  <c r="I9090" i="3"/>
  <c r="A9090" i="3"/>
  <c r="K9090" i="3"/>
  <c r="B9090" i="3"/>
  <c r="I9091" i="3"/>
  <c r="A9091" i="3"/>
  <c r="K9091" i="3"/>
  <c r="B9091" i="3"/>
  <c r="I9092" i="3"/>
  <c r="A9092" i="3"/>
  <c r="K9092" i="3"/>
  <c r="B9092" i="3"/>
  <c r="I9093" i="3"/>
  <c r="A9093" i="3"/>
  <c r="K9093" i="3"/>
  <c r="B9093" i="3"/>
  <c r="I9094" i="3"/>
  <c r="A9094" i="3"/>
  <c r="K9094" i="3"/>
  <c r="B9094" i="3"/>
  <c r="I9095" i="3"/>
  <c r="A9095" i="3"/>
  <c r="K9095" i="3"/>
  <c r="B9095" i="3"/>
  <c r="I9096" i="3"/>
  <c r="A9096" i="3"/>
  <c r="K9096" i="3"/>
  <c r="B9096" i="3"/>
  <c r="I9097" i="3"/>
  <c r="A9097" i="3"/>
  <c r="K9097" i="3"/>
  <c r="B9097" i="3"/>
  <c r="I9098" i="3"/>
  <c r="A9098" i="3"/>
  <c r="K9098" i="3"/>
  <c r="B9098" i="3"/>
  <c r="I9099" i="3"/>
  <c r="A9099" i="3"/>
  <c r="K9099" i="3"/>
  <c r="B9099" i="3"/>
  <c r="I9100" i="3"/>
  <c r="A9100" i="3"/>
  <c r="K9100" i="3"/>
  <c r="B9100" i="3"/>
  <c r="I9101" i="3"/>
  <c r="A9101" i="3"/>
  <c r="K9101" i="3"/>
  <c r="B9101" i="3"/>
  <c r="I9102" i="3"/>
  <c r="A9102" i="3"/>
  <c r="K9102" i="3"/>
  <c r="B9102" i="3"/>
  <c r="I9103" i="3"/>
  <c r="A9103" i="3"/>
  <c r="K9103" i="3"/>
  <c r="B9103" i="3"/>
  <c r="I9104" i="3"/>
  <c r="A9104" i="3"/>
  <c r="K9104" i="3"/>
  <c r="B9104" i="3"/>
  <c r="I9105" i="3"/>
  <c r="A9105" i="3"/>
  <c r="K9105" i="3"/>
  <c r="B9105" i="3"/>
  <c r="I9106" i="3"/>
  <c r="A9106" i="3"/>
  <c r="K9106" i="3"/>
  <c r="B9106" i="3"/>
  <c r="I9107" i="3"/>
  <c r="A9107" i="3"/>
  <c r="K9107" i="3"/>
  <c r="B9107" i="3"/>
  <c r="I9108" i="3"/>
  <c r="A9108" i="3"/>
  <c r="K9108" i="3"/>
  <c r="B9108" i="3"/>
  <c r="I9109" i="3"/>
  <c r="A9109" i="3"/>
  <c r="K9109" i="3"/>
  <c r="B9109" i="3"/>
  <c r="I9110" i="3"/>
  <c r="A9110" i="3"/>
  <c r="K9110" i="3"/>
  <c r="B9110" i="3"/>
  <c r="I9111" i="3"/>
  <c r="A9111" i="3"/>
  <c r="K9111" i="3"/>
  <c r="B9111" i="3"/>
  <c r="I9112" i="3"/>
  <c r="A9112" i="3"/>
  <c r="K9112" i="3"/>
  <c r="B9112" i="3"/>
  <c r="I9113" i="3"/>
  <c r="A9113" i="3"/>
  <c r="K9113" i="3"/>
  <c r="B9113" i="3"/>
  <c r="I9114" i="3"/>
  <c r="A9114" i="3"/>
  <c r="K9114" i="3"/>
  <c r="B9114" i="3"/>
  <c r="I9115" i="3"/>
  <c r="A9115" i="3"/>
  <c r="K9115" i="3"/>
  <c r="B9115" i="3"/>
  <c r="I9116" i="3"/>
  <c r="A9116" i="3"/>
  <c r="K9116" i="3"/>
  <c r="B9116" i="3"/>
  <c r="I9117" i="3"/>
  <c r="A9117" i="3"/>
  <c r="K9117" i="3"/>
  <c r="B9117" i="3"/>
  <c r="I9118" i="3"/>
  <c r="A9118" i="3"/>
  <c r="K9118" i="3"/>
  <c r="B9118" i="3"/>
  <c r="I9119" i="3"/>
  <c r="A9119" i="3"/>
  <c r="K9119" i="3"/>
  <c r="B9119" i="3"/>
  <c r="I9120" i="3"/>
  <c r="A9120" i="3"/>
  <c r="K9120" i="3"/>
  <c r="B9120" i="3"/>
  <c r="I9121" i="3"/>
  <c r="A9121" i="3"/>
  <c r="K9121" i="3"/>
  <c r="B9121" i="3"/>
  <c r="I9122" i="3"/>
  <c r="A9122" i="3"/>
  <c r="K9122" i="3"/>
  <c r="B9122" i="3"/>
  <c r="I9123" i="3"/>
  <c r="A9123" i="3"/>
  <c r="K9123" i="3"/>
  <c r="B9123" i="3"/>
  <c r="I9124" i="3"/>
  <c r="A9124" i="3"/>
  <c r="K9124" i="3"/>
  <c r="B9124" i="3"/>
  <c r="I9125" i="3"/>
  <c r="A9125" i="3"/>
  <c r="K9125" i="3"/>
  <c r="B9125" i="3"/>
  <c r="I9126" i="3"/>
  <c r="A9126" i="3"/>
  <c r="K9126" i="3"/>
  <c r="B9126" i="3"/>
  <c r="I9127" i="3"/>
  <c r="A9127" i="3"/>
  <c r="K9127" i="3"/>
  <c r="B9127" i="3"/>
  <c r="I9128" i="3"/>
  <c r="A9128" i="3"/>
  <c r="K9128" i="3"/>
  <c r="B9128" i="3"/>
  <c r="I9129" i="3"/>
  <c r="A9129" i="3"/>
  <c r="K9129" i="3"/>
  <c r="B9129" i="3"/>
  <c r="I9130" i="3"/>
  <c r="A9130" i="3"/>
  <c r="K9130" i="3"/>
  <c r="B9130" i="3"/>
  <c r="I9131" i="3"/>
  <c r="A9131" i="3"/>
  <c r="K9131" i="3"/>
  <c r="B9131" i="3"/>
  <c r="I9132" i="3"/>
  <c r="A9132" i="3"/>
  <c r="K9132" i="3"/>
  <c r="B9132" i="3"/>
  <c r="I9133" i="3"/>
  <c r="A9133" i="3"/>
  <c r="K9133" i="3"/>
  <c r="B9133" i="3"/>
  <c r="I9134" i="3"/>
  <c r="A9134" i="3"/>
  <c r="K9134" i="3"/>
  <c r="B9134" i="3"/>
  <c r="I9135" i="3"/>
  <c r="A9135" i="3"/>
  <c r="K9135" i="3"/>
  <c r="B9135" i="3"/>
  <c r="I9136" i="3"/>
  <c r="A9136" i="3"/>
  <c r="K9136" i="3"/>
  <c r="B9136" i="3"/>
  <c r="I9137" i="3"/>
  <c r="A9137" i="3"/>
  <c r="K9137" i="3"/>
  <c r="B9137" i="3"/>
  <c r="I9138" i="3"/>
  <c r="A9138" i="3"/>
  <c r="K9138" i="3"/>
  <c r="B9138" i="3"/>
  <c r="I9139" i="3"/>
  <c r="A9139" i="3"/>
  <c r="K9139" i="3"/>
  <c r="B9139" i="3"/>
  <c r="I9140" i="3"/>
  <c r="A9140" i="3"/>
  <c r="K9140" i="3"/>
  <c r="B9140" i="3"/>
  <c r="I9141" i="3"/>
  <c r="A9141" i="3"/>
  <c r="K9141" i="3"/>
  <c r="B9141" i="3"/>
  <c r="I9142" i="3"/>
  <c r="A9142" i="3"/>
  <c r="K9142" i="3"/>
  <c r="B9142" i="3"/>
  <c r="I9143" i="3"/>
  <c r="A9143" i="3"/>
  <c r="K9143" i="3"/>
  <c r="B9143" i="3"/>
  <c r="I9144" i="3"/>
  <c r="A9144" i="3"/>
  <c r="K9144" i="3"/>
  <c r="B9144" i="3"/>
  <c r="I9145" i="3"/>
  <c r="A9145" i="3"/>
  <c r="K9145" i="3"/>
  <c r="B9145" i="3"/>
  <c r="I9146" i="3"/>
  <c r="A9146" i="3"/>
  <c r="K9146" i="3"/>
  <c r="B9146" i="3"/>
  <c r="I9147" i="3"/>
  <c r="A9147" i="3"/>
  <c r="K9147" i="3"/>
  <c r="B9147" i="3"/>
  <c r="I9148" i="3"/>
  <c r="A9148" i="3"/>
  <c r="K9148" i="3"/>
  <c r="B9148" i="3"/>
  <c r="I9149" i="3"/>
  <c r="A9149" i="3"/>
  <c r="K9149" i="3"/>
  <c r="B9149" i="3"/>
  <c r="I9150" i="3"/>
  <c r="A9150" i="3"/>
  <c r="K9150" i="3"/>
  <c r="B9150" i="3"/>
  <c r="I9151" i="3"/>
  <c r="A9151" i="3"/>
  <c r="K9151" i="3"/>
  <c r="B9151" i="3"/>
  <c r="I9152" i="3"/>
  <c r="A9152" i="3"/>
  <c r="K9152" i="3"/>
  <c r="B9152" i="3"/>
  <c r="I9153" i="3"/>
  <c r="A9153" i="3"/>
  <c r="K9153" i="3"/>
  <c r="B9153" i="3"/>
  <c r="I9154" i="3"/>
  <c r="A9154" i="3"/>
  <c r="K9154" i="3"/>
  <c r="B9154" i="3"/>
  <c r="I9155" i="3"/>
  <c r="A9155" i="3"/>
  <c r="K9155" i="3"/>
  <c r="B9155" i="3"/>
  <c r="I9156" i="3"/>
  <c r="A9156" i="3"/>
  <c r="K9156" i="3"/>
  <c r="B9156" i="3"/>
  <c r="I9157" i="3"/>
  <c r="A9157" i="3"/>
  <c r="K9157" i="3"/>
  <c r="B9157" i="3"/>
  <c r="I9158" i="3"/>
  <c r="A9158" i="3"/>
  <c r="K9158" i="3"/>
  <c r="B9158" i="3"/>
  <c r="I9159" i="3"/>
  <c r="A9159" i="3"/>
  <c r="K9159" i="3"/>
  <c r="B9159" i="3"/>
  <c r="I9160" i="3"/>
  <c r="A9160" i="3"/>
  <c r="K9160" i="3"/>
  <c r="B9160" i="3"/>
  <c r="I9161" i="3"/>
  <c r="A9161" i="3"/>
  <c r="K9161" i="3"/>
  <c r="B9161" i="3"/>
  <c r="I9162" i="3"/>
  <c r="A9162" i="3"/>
  <c r="K9162" i="3"/>
  <c r="B9162" i="3"/>
  <c r="I9163" i="3"/>
  <c r="A9163" i="3"/>
  <c r="K9163" i="3"/>
  <c r="B9163" i="3"/>
  <c r="I9164" i="3"/>
  <c r="A9164" i="3"/>
  <c r="K9164" i="3"/>
  <c r="B9164" i="3"/>
  <c r="I9165" i="3"/>
  <c r="A9165" i="3"/>
  <c r="K9165" i="3"/>
  <c r="B9165" i="3"/>
  <c r="I9166" i="3"/>
  <c r="A9166" i="3"/>
  <c r="K9166" i="3"/>
  <c r="B9166" i="3"/>
  <c r="I9167" i="3"/>
  <c r="A9167" i="3"/>
  <c r="K9167" i="3"/>
  <c r="B9167" i="3"/>
  <c r="I9168" i="3"/>
  <c r="A9168" i="3"/>
  <c r="K9168" i="3"/>
  <c r="B9168" i="3"/>
  <c r="I9169" i="3"/>
  <c r="A9169" i="3"/>
  <c r="K9169" i="3"/>
  <c r="B9169" i="3"/>
  <c r="I9170" i="3"/>
  <c r="A9170" i="3"/>
  <c r="K9170" i="3"/>
  <c r="B9170" i="3"/>
  <c r="I9171" i="3"/>
  <c r="A9171" i="3"/>
  <c r="K9171" i="3"/>
  <c r="B9171" i="3"/>
  <c r="I9172" i="3"/>
  <c r="A9172" i="3"/>
  <c r="K9172" i="3"/>
  <c r="B9172" i="3"/>
  <c r="I9173" i="3"/>
  <c r="A9173" i="3"/>
  <c r="K9173" i="3"/>
  <c r="B9173" i="3"/>
  <c r="I9174" i="3"/>
  <c r="A9174" i="3"/>
  <c r="K9174" i="3"/>
  <c r="B9174" i="3"/>
  <c r="I9175" i="3"/>
  <c r="A9175" i="3"/>
  <c r="K9175" i="3"/>
  <c r="B9175" i="3"/>
  <c r="I9176" i="3"/>
  <c r="A9176" i="3"/>
  <c r="K9176" i="3"/>
  <c r="B9176" i="3"/>
  <c r="I9177" i="3"/>
  <c r="A9177" i="3"/>
  <c r="K9177" i="3"/>
  <c r="B9177" i="3"/>
  <c r="I9178" i="3"/>
  <c r="A9178" i="3"/>
  <c r="K9178" i="3"/>
  <c r="B9178" i="3"/>
  <c r="I9179" i="3"/>
  <c r="A9179" i="3"/>
  <c r="K9179" i="3"/>
  <c r="B9179" i="3"/>
  <c r="I9180" i="3"/>
  <c r="A9180" i="3"/>
  <c r="K9180" i="3"/>
  <c r="B9180" i="3"/>
  <c r="I9181" i="3"/>
  <c r="A9181" i="3"/>
  <c r="K9181" i="3"/>
  <c r="B9181" i="3"/>
  <c r="I9182" i="3"/>
  <c r="A9182" i="3"/>
  <c r="K9182" i="3"/>
  <c r="B9182" i="3"/>
  <c r="I9183" i="3"/>
  <c r="A9183" i="3"/>
  <c r="K9183" i="3"/>
  <c r="B9183" i="3"/>
  <c r="I9184" i="3"/>
  <c r="A9184" i="3"/>
  <c r="K9184" i="3"/>
  <c r="B9184" i="3"/>
  <c r="I9185" i="3"/>
  <c r="A9185" i="3"/>
  <c r="K9185" i="3"/>
  <c r="B9185" i="3"/>
  <c r="I9186" i="3"/>
  <c r="A9186" i="3"/>
  <c r="K9186" i="3"/>
  <c r="B9186" i="3"/>
  <c r="I9187" i="3"/>
  <c r="A9187" i="3"/>
  <c r="K9187" i="3"/>
  <c r="B9187" i="3"/>
  <c r="I9188" i="3"/>
  <c r="A9188" i="3"/>
  <c r="K9188" i="3"/>
  <c r="B9188" i="3"/>
  <c r="I9189" i="3"/>
  <c r="A9189" i="3"/>
  <c r="K9189" i="3"/>
  <c r="B9189" i="3"/>
  <c r="I9190" i="3"/>
  <c r="A9190" i="3"/>
  <c r="K9190" i="3"/>
  <c r="B9190" i="3"/>
  <c r="I9191" i="3"/>
  <c r="A9191" i="3"/>
  <c r="K9191" i="3"/>
  <c r="B9191" i="3"/>
  <c r="I9192" i="3"/>
  <c r="A9192" i="3"/>
  <c r="K9192" i="3"/>
  <c r="B9192" i="3"/>
  <c r="I9193" i="3"/>
  <c r="A9193" i="3"/>
  <c r="K9193" i="3"/>
  <c r="B9193" i="3"/>
  <c r="I9194" i="3"/>
  <c r="A9194" i="3"/>
  <c r="K9194" i="3"/>
  <c r="B9194" i="3"/>
  <c r="I9195" i="3"/>
  <c r="A9195" i="3"/>
  <c r="K9195" i="3"/>
  <c r="B9195" i="3"/>
  <c r="I9196" i="3"/>
  <c r="A9196" i="3"/>
  <c r="K9196" i="3"/>
  <c r="B9196" i="3"/>
  <c r="I9197" i="3"/>
  <c r="A9197" i="3"/>
  <c r="K9197" i="3"/>
  <c r="B9197" i="3"/>
  <c r="I9198" i="3"/>
  <c r="A9198" i="3"/>
  <c r="K9198" i="3"/>
  <c r="B9198" i="3"/>
  <c r="I9199" i="3"/>
  <c r="A9199" i="3"/>
  <c r="K9199" i="3"/>
  <c r="B9199" i="3"/>
  <c r="I9200" i="3"/>
  <c r="A9200" i="3"/>
  <c r="K9200" i="3"/>
  <c r="B9200" i="3"/>
  <c r="I9201" i="3"/>
  <c r="A9201" i="3"/>
  <c r="K9201" i="3"/>
  <c r="B9201" i="3"/>
  <c r="I9202" i="3"/>
  <c r="A9202" i="3"/>
  <c r="K9202" i="3"/>
  <c r="B9202" i="3"/>
  <c r="I9203" i="3"/>
  <c r="A9203" i="3"/>
  <c r="K9203" i="3"/>
  <c r="B9203" i="3"/>
  <c r="I9204" i="3"/>
  <c r="A9204" i="3"/>
  <c r="K9204" i="3"/>
  <c r="B9204" i="3"/>
  <c r="I9205" i="3"/>
  <c r="A9205" i="3"/>
  <c r="K9205" i="3"/>
  <c r="B9205" i="3"/>
  <c r="I9206" i="3"/>
  <c r="A9206" i="3"/>
  <c r="K9206" i="3"/>
  <c r="B9206" i="3"/>
  <c r="I9207" i="3"/>
  <c r="A9207" i="3"/>
  <c r="K9207" i="3"/>
  <c r="B9207" i="3"/>
  <c r="I9208" i="3"/>
  <c r="A9208" i="3"/>
  <c r="K9208" i="3"/>
  <c r="B9208" i="3"/>
  <c r="I9209" i="3"/>
  <c r="A9209" i="3"/>
  <c r="K9209" i="3"/>
  <c r="B9209" i="3"/>
  <c r="I9210" i="3"/>
  <c r="A9210" i="3"/>
  <c r="K9210" i="3"/>
  <c r="B9210" i="3"/>
  <c r="I9211" i="3"/>
  <c r="A9211" i="3"/>
  <c r="K9211" i="3"/>
  <c r="B9211" i="3"/>
  <c r="I9212" i="3"/>
  <c r="A9212" i="3"/>
  <c r="K9212" i="3"/>
  <c r="B9212" i="3"/>
  <c r="I9213" i="3"/>
  <c r="A9213" i="3"/>
  <c r="K9213" i="3"/>
  <c r="B9213" i="3"/>
  <c r="I9214" i="3"/>
  <c r="A9214" i="3"/>
  <c r="K9214" i="3"/>
  <c r="B9214" i="3"/>
  <c r="I9215" i="3"/>
  <c r="A9215" i="3"/>
  <c r="K9215" i="3"/>
  <c r="B9215" i="3"/>
  <c r="I9216" i="3"/>
  <c r="A9216" i="3"/>
  <c r="K9216" i="3"/>
  <c r="B9216" i="3"/>
  <c r="I9217" i="3"/>
  <c r="A9217" i="3"/>
  <c r="K9217" i="3"/>
  <c r="B9217" i="3"/>
  <c r="I9218" i="3"/>
  <c r="A9218" i="3"/>
  <c r="K9218" i="3"/>
  <c r="B9218" i="3"/>
  <c r="I9219" i="3"/>
  <c r="A9219" i="3"/>
  <c r="K9219" i="3"/>
  <c r="B9219" i="3"/>
  <c r="I9220" i="3"/>
  <c r="A9220" i="3"/>
  <c r="K9220" i="3"/>
  <c r="B9220" i="3"/>
  <c r="I9221" i="3"/>
  <c r="A9221" i="3"/>
  <c r="K9221" i="3"/>
  <c r="B9221" i="3"/>
  <c r="I9222" i="3"/>
  <c r="A9222" i="3"/>
  <c r="K9222" i="3"/>
  <c r="B9222" i="3"/>
  <c r="I9223" i="3"/>
  <c r="A9223" i="3"/>
  <c r="K9223" i="3"/>
  <c r="B9223" i="3"/>
  <c r="I9224" i="3"/>
  <c r="A9224" i="3"/>
  <c r="K9224" i="3"/>
  <c r="B9224" i="3"/>
  <c r="I9225" i="3"/>
  <c r="A9225" i="3"/>
  <c r="K9225" i="3"/>
  <c r="B9225" i="3"/>
  <c r="I9226" i="3"/>
  <c r="A9226" i="3"/>
  <c r="K9226" i="3"/>
  <c r="B9226" i="3"/>
  <c r="I9227" i="3"/>
  <c r="A9227" i="3"/>
  <c r="K9227" i="3"/>
  <c r="B9227" i="3"/>
  <c r="I9228" i="3"/>
  <c r="A9228" i="3"/>
  <c r="K9228" i="3"/>
  <c r="B9228" i="3"/>
  <c r="I9229" i="3"/>
  <c r="A9229" i="3"/>
  <c r="K9229" i="3"/>
  <c r="B9229" i="3"/>
  <c r="I9230" i="3"/>
  <c r="A9230" i="3"/>
  <c r="K9230" i="3"/>
  <c r="B9230" i="3"/>
  <c r="I9231" i="3"/>
  <c r="A9231" i="3"/>
  <c r="K9231" i="3"/>
  <c r="B9231" i="3"/>
  <c r="I9232" i="3"/>
  <c r="A9232" i="3"/>
  <c r="K9232" i="3"/>
  <c r="B9232" i="3"/>
  <c r="I9233" i="3"/>
  <c r="A9233" i="3"/>
  <c r="K9233" i="3"/>
  <c r="B9233" i="3"/>
  <c r="I9234" i="3"/>
  <c r="A9234" i="3"/>
  <c r="K9234" i="3"/>
  <c r="B9234" i="3"/>
  <c r="I9235" i="3"/>
  <c r="A9235" i="3"/>
  <c r="K9235" i="3"/>
  <c r="B9235" i="3"/>
  <c r="I9236" i="3"/>
  <c r="A9236" i="3"/>
  <c r="K9236" i="3"/>
  <c r="B9236" i="3"/>
  <c r="I9237" i="3"/>
  <c r="A9237" i="3"/>
  <c r="K9237" i="3"/>
  <c r="B9237" i="3"/>
  <c r="I9238" i="3"/>
  <c r="A9238" i="3"/>
  <c r="K9238" i="3"/>
  <c r="B9238" i="3"/>
  <c r="I9239" i="3"/>
  <c r="A9239" i="3"/>
  <c r="K9239" i="3"/>
  <c r="B9239" i="3"/>
  <c r="I9240" i="3"/>
  <c r="A9240" i="3"/>
  <c r="K9240" i="3"/>
  <c r="B9240" i="3"/>
  <c r="I9241" i="3"/>
  <c r="A9241" i="3"/>
  <c r="K9241" i="3"/>
  <c r="B9241" i="3"/>
  <c r="I9242" i="3"/>
  <c r="A9242" i="3"/>
  <c r="K9242" i="3"/>
  <c r="B9242" i="3"/>
  <c r="I9243" i="3"/>
  <c r="A9243" i="3"/>
  <c r="K9243" i="3"/>
  <c r="B9243" i="3"/>
  <c r="I9244" i="3"/>
  <c r="A9244" i="3"/>
  <c r="K9244" i="3"/>
  <c r="B9244" i="3"/>
  <c r="I9245" i="3"/>
  <c r="A9245" i="3"/>
  <c r="K9245" i="3"/>
  <c r="B9245" i="3"/>
  <c r="I9246" i="3"/>
  <c r="A9246" i="3"/>
  <c r="K9246" i="3"/>
  <c r="B9246" i="3"/>
  <c r="I9247" i="3"/>
  <c r="A9247" i="3"/>
  <c r="K9247" i="3"/>
  <c r="B9247" i="3"/>
  <c r="I9248" i="3"/>
  <c r="A9248" i="3"/>
  <c r="K9248" i="3"/>
  <c r="B9248" i="3"/>
  <c r="I9249" i="3"/>
  <c r="A9249" i="3"/>
  <c r="K9249" i="3"/>
  <c r="B9249" i="3"/>
  <c r="I9250" i="3"/>
  <c r="A9250" i="3"/>
  <c r="K9250" i="3"/>
  <c r="B9250" i="3"/>
  <c r="I9251" i="3"/>
  <c r="A9251" i="3"/>
  <c r="K9251" i="3"/>
  <c r="B9251" i="3"/>
  <c r="I9252" i="3"/>
  <c r="A9252" i="3"/>
  <c r="K9252" i="3"/>
  <c r="B9252" i="3"/>
  <c r="I9253" i="3"/>
  <c r="A9253" i="3"/>
  <c r="K9253" i="3"/>
  <c r="B9253" i="3"/>
  <c r="I9254" i="3"/>
  <c r="A9254" i="3"/>
  <c r="K9254" i="3"/>
  <c r="B9254" i="3"/>
  <c r="I9255" i="3"/>
  <c r="A9255" i="3"/>
  <c r="K9255" i="3"/>
  <c r="B9255" i="3"/>
  <c r="I9256" i="3"/>
  <c r="A9256" i="3"/>
  <c r="K9256" i="3"/>
  <c r="B9256" i="3"/>
  <c r="I9257" i="3"/>
  <c r="A9257" i="3"/>
  <c r="K9257" i="3"/>
  <c r="B9257" i="3"/>
  <c r="I9258" i="3"/>
  <c r="A9258" i="3"/>
  <c r="K9258" i="3"/>
  <c r="B9258" i="3"/>
  <c r="I9259" i="3"/>
  <c r="A9259" i="3"/>
  <c r="K9259" i="3"/>
  <c r="B9259" i="3"/>
  <c r="I9260" i="3"/>
  <c r="A9260" i="3"/>
  <c r="K9260" i="3"/>
  <c r="B9260" i="3"/>
  <c r="I9261" i="3"/>
  <c r="A9261" i="3"/>
  <c r="K9261" i="3"/>
  <c r="B9261" i="3"/>
  <c r="I9262" i="3"/>
  <c r="A9262" i="3"/>
  <c r="K9262" i="3"/>
  <c r="B9262" i="3"/>
  <c r="I9263" i="3"/>
  <c r="A9263" i="3"/>
  <c r="K9263" i="3"/>
  <c r="B9263" i="3"/>
  <c r="I9264" i="3"/>
  <c r="A9264" i="3"/>
  <c r="K9264" i="3"/>
  <c r="B9264" i="3"/>
  <c r="I9265" i="3"/>
  <c r="A9265" i="3"/>
  <c r="K9265" i="3"/>
  <c r="B9265" i="3"/>
  <c r="I9266" i="3"/>
  <c r="A9266" i="3"/>
  <c r="K9266" i="3"/>
  <c r="B9266" i="3"/>
  <c r="I9267" i="3"/>
  <c r="A9267" i="3"/>
  <c r="K9267" i="3"/>
  <c r="B9267" i="3"/>
  <c r="I9268" i="3"/>
  <c r="A9268" i="3"/>
  <c r="K9268" i="3"/>
  <c r="B9268" i="3"/>
  <c r="I9269" i="3"/>
  <c r="A9269" i="3"/>
  <c r="K9269" i="3"/>
  <c r="B9269" i="3"/>
  <c r="I9270" i="3"/>
  <c r="A9270" i="3"/>
  <c r="K9270" i="3"/>
  <c r="B9270" i="3"/>
  <c r="I9271" i="3"/>
  <c r="A9271" i="3"/>
  <c r="K9271" i="3"/>
  <c r="B9271" i="3"/>
  <c r="I9272" i="3"/>
  <c r="A9272" i="3"/>
  <c r="K9272" i="3"/>
  <c r="B9272" i="3"/>
  <c r="I9273" i="3"/>
  <c r="A9273" i="3"/>
  <c r="K9273" i="3"/>
  <c r="B9273" i="3"/>
  <c r="I9274" i="3"/>
  <c r="A9274" i="3"/>
  <c r="K9274" i="3"/>
  <c r="B9274" i="3"/>
  <c r="I9275" i="3"/>
  <c r="A9275" i="3"/>
  <c r="K9275" i="3"/>
  <c r="B9275" i="3"/>
  <c r="I9276" i="3"/>
  <c r="A9276" i="3"/>
  <c r="K9276" i="3"/>
  <c r="B9276" i="3"/>
  <c r="I9277" i="3"/>
  <c r="A9277" i="3"/>
  <c r="K9277" i="3"/>
  <c r="B9277" i="3"/>
  <c r="I9278" i="3"/>
  <c r="A9278" i="3"/>
  <c r="K9278" i="3"/>
  <c r="B9278" i="3"/>
  <c r="I9279" i="3"/>
  <c r="A9279" i="3"/>
  <c r="K9279" i="3"/>
  <c r="B9279" i="3"/>
  <c r="I9280" i="3"/>
  <c r="A9280" i="3"/>
  <c r="K9280" i="3"/>
  <c r="B9280" i="3"/>
  <c r="I9281" i="3"/>
  <c r="A9281" i="3"/>
  <c r="K9281" i="3"/>
  <c r="B9281" i="3"/>
  <c r="I9282" i="3"/>
  <c r="A9282" i="3"/>
  <c r="K9282" i="3"/>
  <c r="B9282" i="3"/>
  <c r="I9283" i="3"/>
  <c r="A9283" i="3"/>
  <c r="K9283" i="3"/>
  <c r="B9283" i="3"/>
  <c r="I9284" i="3"/>
  <c r="A9284" i="3"/>
  <c r="K9284" i="3"/>
  <c r="B9284" i="3"/>
  <c r="I9285" i="3"/>
  <c r="A9285" i="3"/>
  <c r="K9285" i="3"/>
  <c r="B9285" i="3"/>
  <c r="I9286" i="3"/>
  <c r="A9286" i="3"/>
  <c r="K9286" i="3"/>
  <c r="B9286" i="3"/>
  <c r="I9287" i="3"/>
  <c r="A9287" i="3"/>
  <c r="K9287" i="3"/>
  <c r="B9287" i="3"/>
  <c r="I9288" i="3"/>
  <c r="A9288" i="3"/>
  <c r="K9288" i="3"/>
  <c r="B9288" i="3"/>
  <c r="I9289" i="3"/>
  <c r="A9289" i="3"/>
  <c r="K9289" i="3"/>
  <c r="B9289" i="3"/>
  <c r="I9290" i="3"/>
  <c r="A9290" i="3"/>
  <c r="K9290" i="3"/>
  <c r="B9290" i="3"/>
  <c r="I9291" i="3"/>
  <c r="A9291" i="3"/>
  <c r="K9291" i="3"/>
  <c r="B9291" i="3"/>
  <c r="I9292" i="3"/>
  <c r="A9292" i="3"/>
  <c r="K9292" i="3"/>
  <c r="B9292" i="3"/>
  <c r="I9293" i="3"/>
  <c r="A9293" i="3"/>
  <c r="K9293" i="3"/>
  <c r="B9293" i="3"/>
  <c r="I9294" i="3"/>
  <c r="A9294" i="3"/>
  <c r="K9294" i="3"/>
  <c r="B9294" i="3"/>
  <c r="I9295" i="3"/>
  <c r="A9295" i="3"/>
  <c r="K9295" i="3"/>
  <c r="B9295" i="3"/>
  <c r="I9296" i="3"/>
  <c r="A9296" i="3"/>
  <c r="K9296" i="3"/>
  <c r="B9296" i="3"/>
  <c r="I9297" i="3"/>
  <c r="A9297" i="3"/>
  <c r="K9297" i="3"/>
  <c r="B9297" i="3"/>
  <c r="I9298" i="3"/>
  <c r="A9298" i="3"/>
  <c r="K9298" i="3"/>
  <c r="B9298" i="3"/>
  <c r="I9299" i="3"/>
  <c r="A9299" i="3"/>
  <c r="K9299" i="3"/>
  <c r="B9299" i="3"/>
  <c r="I9300" i="3"/>
  <c r="A9300" i="3"/>
  <c r="K9300" i="3"/>
  <c r="B9300" i="3"/>
  <c r="I9301" i="3"/>
  <c r="A9301" i="3"/>
  <c r="K9301" i="3"/>
  <c r="B9301" i="3"/>
  <c r="I9302" i="3"/>
  <c r="A9302" i="3"/>
  <c r="K9302" i="3"/>
  <c r="B9302" i="3"/>
  <c r="I9303" i="3"/>
  <c r="A9303" i="3"/>
  <c r="K9303" i="3"/>
  <c r="B9303" i="3"/>
  <c r="I9304" i="3"/>
  <c r="A9304" i="3"/>
  <c r="K9304" i="3"/>
  <c r="B9304" i="3"/>
  <c r="I9305" i="3"/>
  <c r="A9305" i="3"/>
  <c r="K9305" i="3"/>
  <c r="B9305" i="3"/>
  <c r="I9306" i="3"/>
  <c r="A9306" i="3"/>
  <c r="K9306" i="3"/>
  <c r="B9306" i="3"/>
  <c r="I9307" i="3"/>
  <c r="A9307" i="3"/>
  <c r="K9307" i="3"/>
  <c r="B9307" i="3"/>
  <c r="I9308" i="3"/>
  <c r="A9308" i="3"/>
  <c r="K9308" i="3"/>
  <c r="B9308" i="3"/>
  <c r="I9309" i="3"/>
  <c r="A9309" i="3"/>
  <c r="K9309" i="3"/>
  <c r="B9309" i="3"/>
  <c r="I9310" i="3"/>
  <c r="A9310" i="3"/>
  <c r="K9310" i="3"/>
  <c r="B9310" i="3"/>
  <c r="I9311" i="3"/>
  <c r="A9311" i="3"/>
  <c r="K9311" i="3"/>
  <c r="B9311" i="3"/>
  <c r="I9312" i="3"/>
  <c r="A9312" i="3"/>
  <c r="K9312" i="3"/>
  <c r="B9312" i="3"/>
  <c r="I9313" i="3"/>
  <c r="A9313" i="3"/>
  <c r="K9313" i="3"/>
  <c r="B9313" i="3"/>
  <c r="I9314" i="3"/>
  <c r="A9314" i="3"/>
  <c r="K9314" i="3"/>
  <c r="B9314" i="3"/>
  <c r="I9315" i="3"/>
  <c r="A9315" i="3"/>
  <c r="K9315" i="3"/>
  <c r="B9315" i="3"/>
  <c r="I9316" i="3"/>
  <c r="A9316" i="3"/>
  <c r="K9316" i="3"/>
  <c r="B9316" i="3"/>
  <c r="I9317" i="3"/>
  <c r="A9317" i="3"/>
  <c r="K9317" i="3"/>
  <c r="B9317" i="3"/>
  <c r="I9318" i="3"/>
  <c r="A9318" i="3"/>
  <c r="K9318" i="3"/>
  <c r="B9318" i="3"/>
  <c r="I9319" i="3"/>
  <c r="A9319" i="3"/>
  <c r="K9319" i="3"/>
  <c r="B9319" i="3"/>
  <c r="I9320" i="3"/>
  <c r="A9320" i="3"/>
  <c r="K9320" i="3"/>
  <c r="B9320" i="3"/>
  <c r="I9321" i="3"/>
  <c r="A9321" i="3"/>
  <c r="K9321" i="3"/>
  <c r="B9321" i="3"/>
  <c r="I9322" i="3"/>
  <c r="A9322" i="3"/>
  <c r="K9322" i="3"/>
  <c r="B9322" i="3"/>
  <c r="I9323" i="3"/>
  <c r="A9323" i="3"/>
  <c r="K9323" i="3"/>
  <c r="B9323" i="3"/>
  <c r="I9324" i="3"/>
  <c r="A9324" i="3"/>
  <c r="K9324" i="3"/>
  <c r="B9324" i="3"/>
  <c r="I9325" i="3"/>
  <c r="A9325" i="3"/>
  <c r="K9325" i="3"/>
  <c r="B9325" i="3"/>
  <c r="I9326" i="3"/>
  <c r="A9326" i="3"/>
  <c r="K9326" i="3"/>
  <c r="B9326" i="3"/>
  <c r="I9327" i="3"/>
  <c r="A9327" i="3"/>
  <c r="K9327" i="3"/>
  <c r="B9327" i="3"/>
  <c r="I9328" i="3"/>
  <c r="A9328" i="3"/>
  <c r="K9328" i="3"/>
  <c r="B9328" i="3"/>
  <c r="I9329" i="3"/>
  <c r="A9329" i="3"/>
  <c r="K9329" i="3"/>
  <c r="B9329" i="3"/>
  <c r="I9330" i="3"/>
  <c r="A9330" i="3"/>
  <c r="K9330" i="3"/>
  <c r="B9330" i="3"/>
  <c r="I9331" i="3"/>
  <c r="A9331" i="3"/>
  <c r="K9331" i="3"/>
  <c r="B9331" i="3"/>
  <c r="I9332" i="3"/>
  <c r="A9332" i="3"/>
  <c r="K9332" i="3"/>
  <c r="B9332" i="3"/>
  <c r="I9333" i="3"/>
  <c r="A9333" i="3"/>
  <c r="K9333" i="3"/>
  <c r="B9333" i="3"/>
  <c r="I9334" i="3"/>
  <c r="A9334" i="3"/>
  <c r="K9334" i="3"/>
  <c r="B9334" i="3"/>
  <c r="I9335" i="3"/>
  <c r="A9335" i="3"/>
  <c r="K9335" i="3"/>
  <c r="B9335" i="3"/>
  <c r="I9336" i="3"/>
  <c r="A9336" i="3"/>
  <c r="K9336" i="3"/>
  <c r="B9336" i="3"/>
  <c r="I9337" i="3"/>
  <c r="A9337" i="3"/>
  <c r="K9337" i="3"/>
  <c r="B9337" i="3"/>
  <c r="I9338" i="3"/>
  <c r="A9338" i="3"/>
  <c r="K9338" i="3"/>
  <c r="B9338" i="3"/>
  <c r="I9339" i="3"/>
  <c r="A9339" i="3"/>
  <c r="K9339" i="3"/>
  <c r="B9339" i="3"/>
  <c r="I9340" i="3"/>
  <c r="A9340" i="3"/>
  <c r="K9340" i="3"/>
  <c r="B9340" i="3"/>
  <c r="I9341" i="3"/>
  <c r="A9341" i="3"/>
  <c r="K9341" i="3"/>
  <c r="B9341" i="3"/>
  <c r="I9342" i="3"/>
  <c r="A9342" i="3"/>
  <c r="K9342" i="3"/>
  <c r="B9342" i="3"/>
  <c r="I9343" i="3"/>
  <c r="A9343" i="3"/>
  <c r="K9343" i="3"/>
  <c r="B9343" i="3"/>
  <c r="I9344" i="3"/>
  <c r="A9344" i="3"/>
  <c r="K9344" i="3"/>
  <c r="B9344" i="3"/>
  <c r="I9345" i="3"/>
  <c r="A9345" i="3"/>
  <c r="K9345" i="3"/>
  <c r="B9345" i="3"/>
  <c r="I9346" i="3"/>
  <c r="A9346" i="3"/>
  <c r="K9346" i="3"/>
  <c r="B9346" i="3"/>
  <c r="I9347" i="3"/>
  <c r="A9347" i="3"/>
  <c r="K9347" i="3"/>
  <c r="B9347" i="3"/>
  <c r="I9348" i="3"/>
  <c r="A9348" i="3"/>
  <c r="K9348" i="3"/>
  <c r="B9348" i="3"/>
  <c r="I9349" i="3"/>
  <c r="A9349" i="3"/>
  <c r="K9349" i="3"/>
  <c r="B9349" i="3"/>
  <c r="I9350" i="3"/>
  <c r="A9350" i="3"/>
  <c r="K9350" i="3"/>
  <c r="B9350" i="3"/>
  <c r="I9351" i="3"/>
  <c r="A9351" i="3"/>
  <c r="K9351" i="3"/>
  <c r="B9351" i="3"/>
  <c r="I9352" i="3"/>
  <c r="A9352" i="3"/>
  <c r="K9352" i="3"/>
  <c r="B9352" i="3"/>
  <c r="I9353" i="3"/>
  <c r="A9353" i="3"/>
  <c r="K9353" i="3"/>
  <c r="B9353" i="3"/>
  <c r="I9354" i="3"/>
  <c r="A9354" i="3"/>
  <c r="K9354" i="3"/>
  <c r="B9354" i="3"/>
  <c r="I9355" i="3"/>
  <c r="A9355" i="3"/>
  <c r="K9355" i="3"/>
  <c r="B9355" i="3"/>
  <c r="I9356" i="3"/>
  <c r="A9356" i="3"/>
  <c r="K9356" i="3"/>
  <c r="B9356" i="3"/>
  <c r="I9357" i="3"/>
  <c r="A9357" i="3"/>
  <c r="K9357" i="3"/>
  <c r="B9357" i="3"/>
  <c r="I9358" i="3"/>
  <c r="A9358" i="3"/>
  <c r="K9358" i="3"/>
  <c r="B9358" i="3"/>
  <c r="I9359" i="3"/>
  <c r="A9359" i="3"/>
  <c r="K9359" i="3"/>
  <c r="B9359" i="3"/>
  <c r="I9360" i="3"/>
  <c r="A9360" i="3"/>
  <c r="K9360" i="3"/>
  <c r="B9360" i="3"/>
  <c r="I9361" i="3"/>
  <c r="A9361" i="3"/>
  <c r="K9361" i="3"/>
  <c r="B9361" i="3"/>
  <c r="I9362" i="3"/>
  <c r="A9362" i="3"/>
  <c r="K9362" i="3"/>
  <c r="B9362" i="3"/>
  <c r="I9363" i="3"/>
  <c r="A9363" i="3"/>
  <c r="K9363" i="3"/>
  <c r="B9363" i="3"/>
  <c r="I9364" i="3"/>
  <c r="A9364" i="3"/>
  <c r="K9364" i="3"/>
  <c r="B9364" i="3"/>
  <c r="I9365" i="3"/>
  <c r="A9365" i="3"/>
  <c r="K9365" i="3"/>
  <c r="B9365" i="3"/>
  <c r="I9366" i="3"/>
  <c r="A9366" i="3"/>
  <c r="K9366" i="3"/>
  <c r="B9366" i="3"/>
  <c r="I9367" i="3"/>
  <c r="A9367" i="3"/>
  <c r="K9367" i="3"/>
  <c r="B9367" i="3"/>
  <c r="I9368" i="3"/>
  <c r="A9368" i="3"/>
  <c r="K9368" i="3"/>
  <c r="B9368" i="3"/>
  <c r="I9369" i="3"/>
  <c r="A9369" i="3"/>
  <c r="K9369" i="3"/>
  <c r="B9369" i="3"/>
  <c r="I9370" i="3"/>
  <c r="A9370" i="3"/>
  <c r="K9370" i="3"/>
  <c r="B9370" i="3"/>
  <c r="I9371" i="3"/>
  <c r="A9371" i="3"/>
  <c r="K9371" i="3"/>
  <c r="B9371" i="3"/>
  <c r="I9372" i="3"/>
  <c r="A9372" i="3"/>
  <c r="K9372" i="3"/>
  <c r="B9372" i="3"/>
  <c r="I9373" i="3"/>
  <c r="A9373" i="3"/>
  <c r="K9373" i="3"/>
  <c r="B9373" i="3"/>
  <c r="I9374" i="3"/>
  <c r="A9374" i="3"/>
  <c r="K9374" i="3"/>
  <c r="B9374" i="3"/>
  <c r="I9375" i="3"/>
  <c r="A9375" i="3"/>
  <c r="K9375" i="3"/>
  <c r="B9375" i="3"/>
  <c r="I9376" i="3"/>
  <c r="A9376" i="3"/>
  <c r="K9376" i="3"/>
  <c r="B9376" i="3"/>
  <c r="I9377" i="3"/>
  <c r="A9377" i="3"/>
  <c r="K9377" i="3"/>
  <c r="B9377" i="3"/>
  <c r="I9378" i="3"/>
  <c r="A9378" i="3"/>
  <c r="K9378" i="3"/>
  <c r="B9378" i="3"/>
  <c r="I9379" i="3"/>
  <c r="A9379" i="3"/>
  <c r="K9379" i="3"/>
  <c r="B9379" i="3"/>
  <c r="I9380" i="3"/>
  <c r="A9380" i="3"/>
  <c r="K9380" i="3"/>
  <c r="B9380" i="3"/>
  <c r="I9381" i="3"/>
  <c r="A9381" i="3"/>
  <c r="K9381" i="3"/>
  <c r="B9381" i="3"/>
  <c r="I9382" i="3"/>
  <c r="A9382" i="3"/>
  <c r="K9382" i="3"/>
  <c r="B9382" i="3"/>
  <c r="I9383" i="3"/>
  <c r="A9383" i="3"/>
  <c r="K9383" i="3"/>
  <c r="B9383" i="3"/>
  <c r="I9384" i="3"/>
  <c r="A9384" i="3"/>
  <c r="K9384" i="3"/>
  <c r="B9384" i="3"/>
  <c r="I9385" i="3"/>
  <c r="A9385" i="3"/>
  <c r="K9385" i="3"/>
  <c r="B9385" i="3"/>
  <c r="I9386" i="3"/>
  <c r="A9386" i="3"/>
  <c r="K9386" i="3"/>
  <c r="B9386" i="3"/>
  <c r="I9387" i="3"/>
  <c r="A9387" i="3"/>
  <c r="K9387" i="3"/>
  <c r="B9387" i="3"/>
  <c r="I9388" i="3"/>
  <c r="A9388" i="3"/>
  <c r="K9388" i="3"/>
  <c r="B9388" i="3"/>
  <c r="I9389" i="3"/>
  <c r="A9389" i="3"/>
  <c r="K9389" i="3"/>
  <c r="B9389" i="3"/>
  <c r="I9390" i="3"/>
  <c r="A9390" i="3"/>
  <c r="K9390" i="3"/>
  <c r="B9390" i="3"/>
  <c r="I9391" i="3"/>
  <c r="A9391" i="3"/>
  <c r="K9391" i="3"/>
  <c r="B9391" i="3"/>
  <c r="I9392" i="3"/>
  <c r="A9392" i="3"/>
  <c r="K9392" i="3"/>
  <c r="B9392" i="3"/>
  <c r="I9393" i="3"/>
  <c r="A9393" i="3"/>
  <c r="K9393" i="3"/>
  <c r="B9393" i="3"/>
  <c r="I9394" i="3"/>
  <c r="A9394" i="3"/>
  <c r="K9394" i="3"/>
  <c r="B9394" i="3"/>
  <c r="I9395" i="3"/>
  <c r="A9395" i="3"/>
  <c r="K9395" i="3"/>
  <c r="B9395" i="3"/>
  <c r="I9396" i="3"/>
  <c r="A9396" i="3"/>
  <c r="K9396" i="3"/>
  <c r="B9396" i="3"/>
  <c r="I9397" i="3"/>
  <c r="A9397" i="3"/>
  <c r="K9397" i="3"/>
  <c r="B9397" i="3"/>
  <c r="I9398" i="3"/>
  <c r="A9398" i="3"/>
  <c r="K9398" i="3"/>
  <c r="B9398" i="3"/>
  <c r="I9399" i="3"/>
  <c r="A9399" i="3"/>
  <c r="K9399" i="3"/>
  <c r="B9399" i="3"/>
  <c r="I9400" i="3"/>
  <c r="A9400" i="3"/>
  <c r="K9400" i="3"/>
  <c r="B9400" i="3"/>
  <c r="I9401" i="3"/>
  <c r="A9401" i="3"/>
  <c r="K9401" i="3"/>
  <c r="B9401" i="3"/>
  <c r="I9402" i="3"/>
  <c r="A9402" i="3"/>
  <c r="K9402" i="3"/>
  <c r="B9402" i="3"/>
  <c r="I9403" i="3"/>
  <c r="A9403" i="3"/>
  <c r="K9403" i="3"/>
  <c r="B9403" i="3"/>
  <c r="I9404" i="3"/>
  <c r="A9404" i="3"/>
  <c r="K9404" i="3"/>
  <c r="B9404" i="3"/>
  <c r="I9405" i="3"/>
  <c r="A9405" i="3"/>
  <c r="K9405" i="3"/>
  <c r="B9405" i="3"/>
  <c r="I9406" i="3"/>
  <c r="A9406" i="3"/>
  <c r="K9406" i="3"/>
  <c r="B9406" i="3"/>
  <c r="I9407" i="3"/>
  <c r="A9407" i="3"/>
  <c r="K9407" i="3"/>
  <c r="B9407" i="3"/>
  <c r="I9408" i="3"/>
  <c r="A9408" i="3"/>
  <c r="K9408" i="3"/>
  <c r="B9408" i="3"/>
  <c r="I9409" i="3"/>
  <c r="A9409" i="3"/>
  <c r="K9409" i="3"/>
  <c r="B9409" i="3"/>
  <c r="I9410" i="3"/>
  <c r="A9410" i="3"/>
  <c r="K9410" i="3"/>
  <c r="B9410" i="3"/>
  <c r="I9411" i="3"/>
  <c r="A9411" i="3"/>
  <c r="K9411" i="3"/>
  <c r="B9411" i="3"/>
  <c r="I9412" i="3"/>
  <c r="A9412" i="3"/>
  <c r="K9412" i="3"/>
  <c r="B9412" i="3"/>
  <c r="I9413" i="3"/>
  <c r="A9413" i="3"/>
  <c r="K9413" i="3"/>
  <c r="B9413" i="3"/>
  <c r="I9414" i="3"/>
  <c r="A9414" i="3"/>
  <c r="K9414" i="3"/>
  <c r="B9414" i="3"/>
  <c r="I9415" i="3"/>
  <c r="A9415" i="3"/>
  <c r="K9415" i="3"/>
  <c r="B9415" i="3"/>
  <c r="I9416" i="3"/>
  <c r="A9416" i="3"/>
  <c r="K9416" i="3"/>
  <c r="B9416" i="3"/>
  <c r="I9417" i="3"/>
  <c r="A9417" i="3"/>
  <c r="K9417" i="3"/>
  <c r="B9417" i="3"/>
  <c r="I9418" i="3"/>
  <c r="A9418" i="3"/>
  <c r="K9418" i="3"/>
  <c r="B9418" i="3"/>
  <c r="I9419" i="3"/>
  <c r="A9419" i="3"/>
  <c r="K9419" i="3"/>
  <c r="B9419" i="3"/>
  <c r="I9420" i="3"/>
  <c r="A9420" i="3"/>
  <c r="K9420" i="3"/>
  <c r="B9420" i="3"/>
  <c r="I9421" i="3"/>
  <c r="A9421" i="3"/>
  <c r="K9421" i="3"/>
  <c r="B9421" i="3"/>
  <c r="I9422" i="3"/>
  <c r="A9422" i="3"/>
  <c r="K9422" i="3"/>
  <c r="B9422" i="3"/>
  <c r="I9423" i="3"/>
  <c r="A9423" i="3"/>
  <c r="K9423" i="3"/>
  <c r="B9423" i="3"/>
  <c r="I9424" i="3"/>
  <c r="A9424" i="3"/>
  <c r="K9424" i="3"/>
  <c r="B9424" i="3"/>
  <c r="I9425" i="3"/>
  <c r="A9425" i="3"/>
  <c r="K9425" i="3"/>
  <c r="B9425" i="3"/>
  <c r="I9426" i="3"/>
  <c r="A9426" i="3"/>
  <c r="K9426" i="3"/>
  <c r="B9426" i="3"/>
  <c r="I9427" i="3"/>
  <c r="A9427" i="3"/>
  <c r="K9427" i="3"/>
  <c r="B9427" i="3"/>
  <c r="I9428" i="3"/>
  <c r="A9428" i="3"/>
  <c r="K9428" i="3"/>
  <c r="B9428" i="3"/>
  <c r="I9429" i="3"/>
  <c r="A9429" i="3"/>
  <c r="K9429" i="3"/>
  <c r="B9429" i="3"/>
  <c r="I9430" i="3"/>
  <c r="A9430" i="3"/>
  <c r="K9430" i="3"/>
  <c r="B9430" i="3"/>
  <c r="I9431" i="3"/>
  <c r="A9431" i="3"/>
  <c r="K9431" i="3"/>
  <c r="B9431" i="3"/>
  <c r="I9432" i="3"/>
  <c r="A9432" i="3"/>
  <c r="K9432" i="3"/>
  <c r="B9432" i="3"/>
  <c r="I9433" i="3"/>
  <c r="A9433" i="3"/>
  <c r="K9433" i="3"/>
  <c r="B9433" i="3"/>
  <c r="I9434" i="3"/>
  <c r="A9434" i="3"/>
  <c r="K9434" i="3"/>
  <c r="B9434" i="3"/>
  <c r="I9435" i="3"/>
  <c r="A9435" i="3"/>
  <c r="K9435" i="3"/>
  <c r="B9435" i="3"/>
  <c r="I9436" i="3"/>
  <c r="A9436" i="3"/>
  <c r="K9436" i="3"/>
  <c r="B9436" i="3"/>
  <c r="I9437" i="3"/>
  <c r="A9437" i="3"/>
  <c r="K9437" i="3"/>
  <c r="B9437" i="3"/>
  <c r="I9438" i="3"/>
  <c r="A9438" i="3"/>
  <c r="K9438" i="3"/>
  <c r="B9438" i="3"/>
  <c r="I9439" i="3"/>
  <c r="A9439" i="3"/>
  <c r="K9439" i="3"/>
  <c r="B9439" i="3"/>
  <c r="I9440" i="3"/>
  <c r="A9440" i="3"/>
  <c r="K9440" i="3"/>
  <c r="B9440" i="3"/>
  <c r="I9441" i="3"/>
  <c r="A9441" i="3"/>
  <c r="K9441" i="3"/>
  <c r="B9441" i="3"/>
  <c r="I9442" i="3"/>
  <c r="A9442" i="3"/>
  <c r="K9442" i="3"/>
  <c r="B9442" i="3"/>
  <c r="I9443" i="3"/>
  <c r="A9443" i="3"/>
  <c r="K9443" i="3"/>
  <c r="B9443" i="3"/>
  <c r="I9444" i="3"/>
  <c r="A9444" i="3"/>
  <c r="K9444" i="3"/>
  <c r="B9444" i="3"/>
  <c r="I9445" i="3"/>
  <c r="A9445" i="3"/>
  <c r="K9445" i="3"/>
  <c r="B9445" i="3"/>
  <c r="I9446" i="3"/>
  <c r="A9446" i="3"/>
  <c r="K9446" i="3"/>
  <c r="B9446" i="3"/>
  <c r="I9447" i="3"/>
  <c r="A9447" i="3"/>
  <c r="K9447" i="3"/>
  <c r="B9447" i="3"/>
  <c r="I9448" i="3"/>
  <c r="A9448" i="3"/>
  <c r="K9448" i="3"/>
  <c r="B9448" i="3"/>
  <c r="I9449" i="3"/>
  <c r="A9449" i="3"/>
  <c r="K9449" i="3"/>
  <c r="B9449" i="3"/>
  <c r="I9450" i="3"/>
  <c r="A9450" i="3"/>
  <c r="K9450" i="3"/>
  <c r="B9450" i="3"/>
  <c r="I9451" i="3"/>
  <c r="A9451" i="3"/>
  <c r="K9451" i="3"/>
  <c r="B9451" i="3"/>
  <c r="I9452" i="3"/>
  <c r="A9452" i="3"/>
  <c r="K9452" i="3"/>
  <c r="B9452" i="3"/>
  <c r="I9453" i="3"/>
  <c r="A9453" i="3"/>
  <c r="K9453" i="3"/>
  <c r="B9453" i="3"/>
  <c r="I9454" i="3"/>
  <c r="A9454" i="3"/>
  <c r="K9454" i="3"/>
  <c r="B9454" i="3"/>
  <c r="I9455" i="3"/>
  <c r="A9455" i="3"/>
  <c r="K9455" i="3"/>
  <c r="B9455" i="3"/>
  <c r="I9456" i="3"/>
  <c r="A9456" i="3"/>
  <c r="K9456" i="3"/>
  <c r="B9456" i="3"/>
  <c r="I9457" i="3"/>
  <c r="A9457" i="3"/>
  <c r="K9457" i="3"/>
  <c r="B9457" i="3"/>
  <c r="I9458" i="3"/>
  <c r="A9458" i="3"/>
  <c r="K9458" i="3"/>
  <c r="B9458" i="3"/>
  <c r="I9459" i="3"/>
  <c r="A9459" i="3"/>
  <c r="K9459" i="3"/>
  <c r="B9459" i="3"/>
  <c r="I9460" i="3"/>
  <c r="A9460" i="3"/>
  <c r="K9460" i="3"/>
  <c r="B9460" i="3"/>
  <c r="I9461" i="3"/>
  <c r="A9461" i="3"/>
  <c r="K9461" i="3"/>
  <c r="B9461" i="3"/>
  <c r="I9462" i="3"/>
  <c r="A9462" i="3"/>
  <c r="K9462" i="3"/>
  <c r="B9462" i="3"/>
  <c r="I9463" i="3"/>
  <c r="A9463" i="3"/>
  <c r="K9463" i="3"/>
  <c r="B9463" i="3"/>
  <c r="I9464" i="3"/>
  <c r="A9464" i="3"/>
  <c r="K9464" i="3"/>
  <c r="B9464" i="3"/>
  <c r="I9465" i="3"/>
  <c r="A9465" i="3"/>
  <c r="K9465" i="3"/>
  <c r="B9465" i="3"/>
  <c r="I9466" i="3"/>
  <c r="A9466" i="3"/>
  <c r="K9466" i="3"/>
  <c r="B9466" i="3"/>
  <c r="I9467" i="3"/>
  <c r="A9467" i="3"/>
  <c r="K9467" i="3"/>
  <c r="B9467" i="3"/>
  <c r="I9468" i="3"/>
  <c r="A9468" i="3"/>
  <c r="K9468" i="3"/>
  <c r="B9468" i="3"/>
  <c r="I9469" i="3"/>
  <c r="A9469" i="3"/>
  <c r="K9469" i="3"/>
  <c r="B9469" i="3"/>
  <c r="I9470" i="3"/>
  <c r="A9470" i="3"/>
  <c r="K9470" i="3"/>
  <c r="B9470" i="3"/>
  <c r="I9471" i="3"/>
  <c r="A9471" i="3"/>
  <c r="K9471" i="3"/>
  <c r="B9471" i="3"/>
  <c r="I9472" i="3"/>
  <c r="A9472" i="3"/>
  <c r="K9472" i="3"/>
  <c r="B9472" i="3"/>
  <c r="I9473" i="3"/>
  <c r="A9473" i="3"/>
  <c r="K9473" i="3"/>
  <c r="B9473" i="3"/>
  <c r="I9474" i="3"/>
  <c r="A9474" i="3"/>
  <c r="K9474" i="3"/>
  <c r="B9474" i="3"/>
  <c r="I9475" i="3"/>
  <c r="A9475" i="3"/>
  <c r="K9475" i="3"/>
  <c r="B9475" i="3"/>
  <c r="I9476" i="3"/>
  <c r="A9476" i="3"/>
  <c r="K9476" i="3"/>
  <c r="B9476" i="3"/>
  <c r="I9477" i="3"/>
  <c r="A9477" i="3"/>
  <c r="K9477" i="3"/>
  <c r="B9477" i="3"/>
  <c r="I9478" i="3"/>
  <c r="A9478" i="3"/>
  <c r="K9478" i="3"/>
  <c r="B9478" i="3"/>
  <c r="I9479" i="3"/>
  <c r="A9479" i="3"/>
  <c r="K9479" i="3"/>
  <c r="B9479" i="3"/>
  <c r="I9480" i="3"/>
  <c r="A9480" i="3"/>
  <c r="K9480" i="3"/>
  <c r="B9480" i="3"/>
  <c r="I9481" i="3"/>
  <c r="A9481" i="3"/>
  <c r="K9481" i="3"/>
  <c r="B9481" i="3"/>
  <c r="I9482" i="3"/>
  <c r="A9482" i="3"/>
  <c r="K9482" i="3"/>
  <c r="B9482" i="3"/>
  <c r="I9483" i="3"/>
  <c r="A9483" i="3"/>
  <c r="K9483" i="3"/>
  <c r="B9483" i="3"/>
  <c r="I9484" i="3"/>
  <c r="A9484" i="3"/>
  <c r="K9484" i="3"/>
  <c r="B9484" i="3"/>
  <c r="I9485" i="3"/>
  <c r="A9485" i="3"/>
  <c r="K9485" i="3"/>
  <c r="B9485" i="3"/>
  <c r="I9486" i="3"/>
  <c r="A9486" i="3"/>
  <c r="K9486" i="3"/>
  <c r="B9486" i="3"/>
  <c r="I9487" i="3"/>
  <c r="A9487" i="3"/>
  <c r="K9487" i="3"/>
  <c r="B9487" i="3"/>
  <c r="I9488" i="3"/>
  <c r="A9488" i="3"/>
  <c r="K9488" i="3"/>
  <c r="B9488" i="3"/>
  <c r="I9489" i="3"/>
  <c r="A9489" i="3"/>
  <c r="K9489" i="3"/>
  <c r="B9489" i="3"/>
  <c r="I9490" i="3"/>
  <c r="A9490" i="3"/>
  <c r="K9490" i="3"/>
  <c r="B9490" i="3"/>
  <c r="I9491" i="3"/>
  <c r="A9491" i="3"/>
  <c r="K9491" i="3"/>
  <c r="B9491" i="3"/>
  <c r="I9492" i="3"/>
  <c r="A9492" i="3"/>
  <c r="K9492" i="3"/>
  <c r="B9492" i="3"/>
  <c r="I9493" i="3"/>
  <c r="A9493" i="3"/>
  <c r="K9493" i="3"/>
  <c r="B9493" i="3"/>
  <c r="I9494" i="3"/>
  <c r="A9494" i="3"/>
  <c r="K9494" i="3"/>
  <c r="B9494" i="3"/>
  <c r="I9495" i="3"/>
  <c r="A9495" i="3"/>
  <c r="K9495" i="3"/>
  <c r="B9495" i="3"/>
  <c r="I9496" i="3"/>
  <c r="A9496" i="3"/>
  <c r="K9496" i="3"/>
  <c r="B9496" i="3"/>
  <c r="I9497" i="3"/>
  <c r="A9497" i="3"/>
  <c r="K9497" i="3"/>
  <c r="B9497" i="3"/>
  <c r="I9498" i="3"/>
  <c r="A9498" i="3"/>
  <c r="K9498" i="3"/>
  <c r="B9498" i="3"/>
  <c r="I9499" i="3"/>
  <c r="A9499" i="3"/>
  <c r="K9499" i="3"/>
  <c r="B9499" i="3"/>
  <c r="I9500" i="3"/>
  <c r="A9500" i="3"/>
  <c r="K9500" i="3"/>
  <c r="B9500" i="3"/>
  <c r="I9501" i="3"/>
  <c r="A9501" i="3"/>
  <c r="K9501" i="3"/>
  <c r="B9501" i="3"/>
  <c r="I9502" i="3"/>
  <c r="A9502" i="3"/>
  <c r="K9502" i="3"/>
  <c r="B9502" i="3"/>
  <c r="I9503" i="3"/>
  <c r="A9503" i="3"/>
  <c r="K9503" i="3"/>
  <c r="B9503" i="3"/>
  <c r="I9504" i="3"/>
  <c r="A9504" i="3"/>
  <c r="K9504" i="3"/>
  <c r="B9504" i="3"/>
  <c r="I9505" i="3"/>
  <c r="A9505" i="3"/>
  <c r="K9505" i="3"/>
  <c r="B9505" i="3"/>
  <c r="I9506" i="3"/>
  <c r="A9506" i="3"/>
  <c r="K9506" i="3"/>
  <c r="B9506" i="3"/>
  <c r="I9507" i="3"/>
  <c r="A9507" i="3"/>
  <c r="K9507" i="3"/>
  <c r="B9507" i="3"/>
  <c r="I9508" i="3"/>
  <c r="A9508" i="3"/>
  <c r="K9508" i="3"/>
  <c r="B9508" i="3"/>
  <c r="I9509" i="3"/>
  <c r="A9509" i="3"/>
  <c r="K9509" i="3"/>
  <c r="B9509" i="3"/>
  <c r="I9510" i="3"/>
  <c r="A9510" i="3"/>
  <c r="K9510" i="3"/>
  <c r="B9510" i="3"/>
  <c r="I9511" i="3"/>
  <c r="A9511" i="3"/>
  <c r="K9511" i="3"/>
  <c r="B9511" i="3"/>
  <c r="I9512" i="3"/>
  <c r="A9512" i="3"/>
  <c r="K9512" i="3"/>
  <c r="B9512" i="3"/>
  <c r="I9513" i="3"/>
  <c r="A9513" i="3"/>
  <c r="K9513" i="3"/>
  <c r="B9513" i="3"/>
  <c r="I9514" i="3"/>
  <c r="A9514" i="3"/>
  <c r="K9514" i="3"/>
  <c r="B9514" i="3"/>
  <c r="I9515" i="3"/>
  <c r="A9515" i="3"/>
  <c r="K9515" i="3"/>
  <c r="B9515" i="3"/>
  <c r="I9516" i="3"/>
  <c r="A9516" i="3"/>
  <c r="K9516" i="3"/>
  <c r="B9516" i="3"/>
  <c r="I9517" i="3"/>
  <c r="A9517" i="3"/>
  <c r="K9517" i="3"/>
  <c r="B9517" i="3"/>
  <c r="I9518" i="3"/>
  <c r="A9518" i="3"/>
  <c r="K9518" i="3"/>
  <c r="B9518" i="3"/>
  <c r="I9519" i="3"/>
  <c r="A9519" i="3"/>
  <c r="K9519" i="3"/>
  <c r="B9519" i="3"/>
  <c r="I9520" i="3"/>
  <c r="A9520" i="3"/>
  <c r="K9520" i="3"/>
  <c r="B9520" i="3"/>
  <c r="I9521" i="3"/>
  <c r="A9521" i="3"/>
  <c r="K9521" i="3"/>
  <c r="B9521" i="3"/>
  <c r="I9522" i="3"/>
  <c r="A9522" i="3"/>
  <c r="K9522" i="3"/>
  <c r="B9522" i="3"/>
  <c r="I9523" i="3"/>
  <c r="A9523" i="3"/>
  <c r="K9523" i="3"/>
  <c r="B9523" i="3"/>
  <c r="I9524" i="3"/>
  <c r="A9524" i="3"/>
  <c r="K9524" i="3"/>
  <c r="B9524" i="3"/>
  <c r="I9525" i="3"/>
  <c r="A9525" i="3"/>
  <c r="K9525" i="3"/>
  <c r="B9525" i="3"/>
  <c r="I9526" i="3"/>
  <c r="A9526" i="3"/>
  <c r="K9526" i="3"/>
  <c r="B9526" i="3"/>
  <c r="I9527" i="3"/>
  <c r="A9527" i="3"/>
  <c r="K9527" i="3"/>
  <c r="B9527" i="3"/>
  <c r="I9528" i="3"/>
  <c r="A9528" i="3"/>
  <c r="K9528" i="3"/>
  <c r="B9528" i="3"/>
  <c r="I9529" i="3"/>
  <c r="A9529" i="3"/>
  <c r="K9529" i="3"/>
  <c r="B9529" i="3"/>
  <c r="I9530" i="3"/>
  <c r="A9530" i="3"/>
  <c r="K9530" i="3"/>
  <c r="B9530" i="3"/>
  <c r="I9531" i="3"/>
  <c r="A9531" i="3"/>
  <c r="K9531" i="3"/>
  <c r="B9531" i="3"/>
  <c r="I9532" i="3"/>
  <c r="A9532" i="3"/>
  <c r="K9532" i="3"/>
  <c r="B9532" i="3"/>
  <c r="I9533" i="3"/>
  <c r="A9533" i="3"/>
  <c r="K9533" i="3"/>
  <c r="B9533" i="3"/>
  <c r="I9534" i="3"/>
  <c r="A9534" i="3"/>
  <c r="K9534" i="3"/>
  <c r="B9534" i="3"/>
  <c r="I9535" i="3"/>
  <c r="A9535" i="3"/>
  <c r="K9535" i="3"/>
  <c r="B9535" i="3"/>
  <c r="I9536" i="3"/>
  <c r="A9536" i="3"/>
  <c r="K9536" i="3"/>
  <c r="B9536" i="3"/>
  <c r="I9537" i="3"/>
  <c r="A9537" i="3"/>
  <c r="K9537" i="3"/>
  <c r="B9537" i="3"/>
  <c r="I9538" i="3"/>
  <c r="A9538" i="3"/>
  <c r="K9538" i="3"/>
  <c r="B9538" i="3"/>
  <c r="I9539" i="3"/>
  <c r="A9539" i="3"/>
  <c r="K9539" i="3"/>
  <c r="B9539" i="3"/>
  <c r="I9540" i="3"/>
  <c r="A9540" i="3"/>
  <c r="K9540" i="3"/>
  <c r="B9540" i="3"/>
  <c r="I9541" i="3"/>
  <c r="A9541" i="3"/>
  <c r="K9541" i="3"/>
  <c r="B9541" i="3"/>
  <c r="I9542" i="3"/>
  <c r="A9542" i="3"/>
  <c r="K9542" i="3"/>
  <c r="B9542" i="3"/>
  <c r="I9543" i="3"/>
  <c r="A9543" i="3"/>
  <c r="K9543" i="3"/>
  <c r="B9543" i="3"/>
  <c r="I9544" i="3"/>
  <c r="A9544" i="3"/>
  <c r="K9544" i="3"/>
  <c r="B9544" i="3"/>
  <c r="I9545" i="3"/>
  <c r="A9545" i="3"/>
  <c r="K9545" i="3"/>
  <c r="B9545" i="3"/>
  <c r="I9546" i="3"/>
  <c r="A9546" i="3"/>
  <c r="K9546" i="3"/>
  <c r="B9546" i="3"/>
  <c r="I9547" i="3"/>
  <c r="A9547" i="3"/>
  <c r="K9547" i="3"/>
  <c r="B9547" i="3"/>
  <c r="I9548" i="3"/>
  <c r="A9548" i="3"/>
  <c r="K9548" i="3"/>
  <c r="B9548" i="3"/>
  <c r="I9549" i="3"/>
  <c r="A9549" i="3"/>
  <c r="K9549" i="3"/>
  <c r="B9549" i="3"/>
  <c r="I9550" i="3"/>
  <c r="A9550" i="3"/>
  <c r="K9550" i="3"/>
  <c r="B9550" i="3"/>
  <c r="I9551" i="3"/>
  <c r="A9551" i="3"/>
  <c r="K9551" i="3"/>
  <c r="B9551" i="3"/>
  <c r="I9552" i="3"/>
  <c r="A9552" i="3"/>
  <c r="K9552" i="3"/>
  <c r="B9552" i="3"/>
  <c r="I9553" i="3"/>
  <c r="A9553" i="3"/>
  <c r="K9553" i="3"/>
  <c r="B9553" i="3"/>
  <c r="I9554" i="3"/>
  <c r="A9554" i="3"/>
  <c r="K9554" i="3"/>
  <c r="B9554" i="3"/>
  <c r="I9555" i="3"/>
  <c r="A9555" i="3"/>
  <c r="K9555" i="3"/>
  <c r="B9555" i="3"/>
  <c r="I9556" i="3"/>
  <c r="A9556" i="3"/>
  <c r="K9556" i="3"/>
  <c r="B9556" i="3"/>
  <c r="I9557" i="3"/>
  <c r="A9557" i="3"/>
  <c r="K9557" i="3"/>
  <c r="B9557" i="3"/>
  <c r="I9558" i="3"/>
  <c r="A9558" i="3"/>
  <c r="K9558" i="3"/>
  <c r="B9558" i="3"/>
  <c r="I9559" i="3"/>
  <c r="A9559" i="3"/>
  <c r="K9559" i="3"/>
  <c r="B9559" i="3"/>
  <c r="I9560" i="3"/>
  <c r="A9560" i="3"/>
  <c r="K9560" i="3"/>
  <c r="B9560" i="3"/>
  <c r="I9561" i="3"/>
  <c r="A9561" i="3"/>
  <c r="K9561" i="3"/>
  <c r="B9561" i="3"/>
  <c r="I9562" i="3"/>
  <c r="A9562" i="3"/>
  <c r="K9562" i="3"/>
  <c r="B9562" i="3"/>
  <c r="I9563" i="3"/>
  <c r="A9563" i="3"/>
  <c r="K9563" i="3"/>
  <c r="B9563" i="3"/>
  <c r="I9564" i="3"/>
  <c r="A9564" i="3"/>
  <c r="K9564" i="3"/>
  <c r="B9564" i="3"/>
  <c r="I9565" i="3"/>
  <c r="A9565" i="3"/>
  <c r="K9565" i="3"/>
  <c r="B9565" i="3"/>
  <c r="I9566" i="3"/>
  <c r="A9566" i="3"/>
  <c r="K9566" i="3"/>
  <c r="B9566" i="3"/>
  <c r="I9567" i="3"/>
  <c r="A9567" i="3"/>
  <c r="K9567" i="3"/>
  <c r="B9567" i="3"/>
  <c r="I9568" i="3"/>
  <c r="A9568" i="3"/>
  <c r="K9568" i="3"/>
  <c r="B9568" i="3"/>
  <c r="I9569" i="3"/>
  <c r="A9569" i="3"/>
  <c r="K9569" i="3"/>
  <c r="B9569" i="3"/>
  <c r="I9570" i="3"/>
  <c r="A9570" i="3"/>
  <c r="K9570" i="3"/>
  <c r="B9570" i="3"/>
  <c r="I9571" i="3"/>
  <c r="A9571" i="3"/>
  <c r="K9571" i="3"/>
  <c r="B9571" i="3"/>
  <c r="I9572" i="3"/>
  <c r="A9572" i="3"/>
  <c r="K9572" i="3"/>
  <c r="B9572" i="3"/>
  <c r="I9573" i="3"/>
  <c r="A9573" i="3"/>
  <c r="K9573" i="3"/>
  <c r="B9573" i="3"/>
  <c r="I9574" i="3"/>
  <c r="A9574" i="3"/>
  <c r="K9574" i="3"/>
  <c r="B9574" i="3"/>
  <c r="I9575" i="3"/>
  <c r="A9575" i="3"/>
  <c r="K9575" i="3"/>
  <c r="B9575" i="3"/>
  <c r="I9576" i="3"/>
  <c r="A9576" i="3"/>
  <c r="K9576" i="3"/>
  <c r="B9576" i="3"/>
  <c r="I9577" i="3"/>
  <c r="A9577" i="3"/>
  <c r="K9577" i="3"/>
  <c r="B9577" i="3"/>
  <c r="I9578" i="3"/>
  <c r="A9578" i="3"/>
  <c r="K9578" i="3"/>
  <c r="B9578" i="3"/>
  <c r="I9579" i="3"/>
  <c r="A9579" i="3"/>
  <c r="K9579" i="3"/>
  <c r="B9579" i="3"/>
  <c r="I9580" i="3"/>
  <c r="A9580" i="3"/>
  <c r="K9580" i="3"/>
  <c r="B9580" i="3"/>
  <c r="I9581" i="3"/>
  <c r="A9581" i="3"/>
  <c r="K9581" i="3"/>
  <c r="B9581" i="3"/>
  <c r="I9582" i="3"/>
  <c r="A9582" i="3"/>
  <c r="K9582" i="3"/>
  <c r="B9582" i="3"/>
  <c r="I9583" i="3"/>
  <c r="A9583" i="3"/>
  <c r="K9583" i="3"/>
  <c r="B9583" i="3"/>
  <c r="I9584" i="3"/>
  <c r="A9584" i="3"/>
  <c r="K9584" i="3"/>
  <c r="B9584" i="3"/>
  <c r="I9585" i="3"/>
  <c r="A9585" i="3"/>
  <c r="K9585" i="3"/>
  <c r="B9585" i="3"/>
  <c r="I9586" i="3"/>
  <c r="A9586" i="3"/>
  <c r="K9586" i="3"/>
  <c r="B9586" i="3"/>
  <c r="I9587" i="3"/>
  <c r="A9587" i="3"/>
  <c r="K9587" i="3"/>
  <c r="B9587" i="3"/>
  <c r="I9588" i="3"/>
  <c r="A9588" i="3"/>
  <c r="K9588" i="3"/>
  <c r="B9588" i="3"/>
  <c r="I9589" i="3"/>
  <c r="A9589" i="3"/>
  <c r="K9589" i="3"/>
  <c r="B9589" i="3"/>
  <c r="I9590" i="3"/>
  <c r="A9590" i="3"/>
  <c r="K9590" i="3"/>
  <c r="B9590" i="3"/>
  <c r="I9591" i="3"/>
  <c r="A9591" i="3"/>
  <c r="K9591" i="3"/>
  <c r="B9591" i="3"/>
  <c r="I9592" i="3"/>
  <c r="A9592" i="3"/>
  <c r="K9592" i="3"/>
  <c r="B9592" i="3"/>
  <c r="I9593" i="3"/>
  <c r="A9593" i="3"/>
  <c r="K9593" i="3"/>
  <c r="B9593" i="3"/>
  <c r="I9594" i="3"/>
  <c r="A9594" i="3"/>
  <c r="K9594" i="3"/>
  <c r="B9594" i="3"/>
  <c r="I9595" i="3"/>
  <c r="A9595" i="3"/>
  <c r="K9595" i="3"/>
  <c r="B9595" i="3"/>
  <c r="I9596" i="3"/>
  <c r="A9596" i="3"/>
  <c r="K9596" i="3"/>
  <c r="B9596" i="3"/>
  <c r="I9597" i="3"/>
  <c r="A9597" i="3"/>
  <c r="K9597" i="3"/>
  <c r="B9597" i="3"/>
  <c r="I9598" i="3"/>
  <c r="A9598" i="3"/>
  <c r="K9598" i="3"/>
  <c r="B9598" i="3"/>
  <c r="I9599" i="3"/>
  <c r="A9599" i="3"/>
  <c r="K9599" i="3"/>
  <c r="B9599" i="3"/>
  <c r="I9600" i="3"/>
  <c r="A9600" i="3"/>
  <c r="K9600" i="3"/>
  <c r="B9600" i="3"/>
  <c r="I9601" i="3"/>
  <c r="A9601" i="3"/>
  <c r="K9601" i="3"/>
  <c r="B9601" i="3"/>
  <c r="I9602" i="3"/>
  <c r="A9602" i="3"/>
  <c r="K9602" i="3"/>
  <c r="B9602" i="3"/>
  <c r="I9603" i="3"/>
  <c r="A9603" i="3"/>
  <c r="K9603" i="3"/>
  <c r="B9603" i="3"/>
  <c r="I9604" i="3"/>
  <c r="A9604" i="3"/>
  <c r="K9604" i="3"/>
  <c r="B9604" i="3"/>
  <c r="I9605" i="3"/>
  <c r="A9605" i="3"/>
  <c r="K9605" i="3"/>
  <c r="B9605" i="3"/>
  <c r="I9606" i="3"/>
  <c r="A9606" i="3"/>
  <c r="K9606" i="3"/>
  <c r="B9606" i="3"/>
  <c r="I9607" i="3"/>
  <c r="A9607" i="3"/>
  <c r="K9607" i="3"/>
  <c r="B9607" i="3"/>
  <c r="I9608" i="3"/>
  <c r="A9608" i="3"/>
  <c r="K9608" i="3"/>
  <c r="B9608" i="3"/>
  <c r="I9609" i="3"/>
  <c r="A9609" i="3"/>
  <c r="K9609" i="3"/>
  <c r="B9609" i="3"/>
  <c r="I9610" i="3"/>
  <c r="A9610" i="3"/>
  <c r="K9610" i="3"/>
  <c r="B9610" i="3"/>
  <c r="I9611" i="3"/>
  <c r="A9611" i="3"/>
  <c r="K9611" i="3"/>
  <c r="B9611" i="3"/>
  <c r="I9612" i="3"/>
  <c r="A9612" i="3"/>
  <c r="K9612" i="3"/>
  <c r="B9612" i="3"/>
  <c r="I9613" i="3"/>
  <c r="A9613" i="3"/>
  <c r="K9613" i="3"/>
  <c r="B9613" i="3"/>
  <c r="I9614" i="3"/>
  <c r="A9614" i="3"/>
  <c r="K9614" i="3"/>
  <c r="B9614" i="3"/>
  <c r="I9615" i="3"/>
  <c r="A9615" i="3"/>
  <c r="K9615" i="3"/>
  <c r="B9615" i="3"/>
  <c r="I9616" i="3"/>
  <c r="A9616" i="3"/>
  <c r="K9616" i="3"/>
  <c r="B9616" i="3"/>
  <c r="I9617" i="3"/>
  <c r="A9617" i="3"/>
  <c r="K9617" i="3"/>
  <c r="B9617" i="3"/>
  <c r="I9618" i="3"/>
  <c r="A9618" i="3"/>
  <c r="K9618" i="3"/>
  <c r="B9618" i="3"/>
  <c r="I9619" i="3"/>
  <c r="A9619" i="3"/>
  <c r="K9619" i="3"/>
  <c r="B9619" i="3"/>
  <c r="I9620" i="3"/>
  <c r="A9620" i="3"/>
  <c r="K9620" i="3"/>
  <c r="B9620" i="3"/>
  <c r="I9621" i="3"/>
  <c r="A9621" i="3"/>
  <c r="K9621" i="3"/>
  <c r="B9621" i="3"/>
  <c r="I9622" i="3"/>
  <c r="A9622" i="3"/>
  <c r="K9622" i="3"/>
  <c r="B9622" i="3"/>
  <c r="I9623" i="3"/>
  <c r="A9623" i="3"/>
  <c r="K9623" i="3"/>
  <c r="B9623" i="3"/>
  <c r="I9624" i="3"/>
  <c r="A9624" i="3"/>
  <c r="K9624" i="3"/>
  <c r="B9624" i="3"/>
  <c r="I9625" i="3"/>
  <c r="A9625" i="3"/>
  <c r="K9625" i="3"/>
  <c r="B9625" i="3"/>
  <c r="I9626" i="3"/>
  <c r="A9626" i="3"/>
  <c r="K9626" i="3"/>
  <c r="B9626" i="3"/>
  <c r="I9627" i="3"/>
  <c r="A9627" i="3"/>
  <c r="K9627" i="3"/>
  <c r="B9627" i="3"/>
  <c r="I9628" i="3"/>
  <c r="A9628" i="3"/>
  <c r="K9628" i="3"/>
  <c r="B9628" i="3"/>
  <c r="I9629" i="3"/>
  <c r="A9629" i="3"/>
  <c r="K9629" i="3"/>
  <c r="B9629" i="3"/>
  <c r="I9630" i="3"/>
  <c r="A9630" i="3"/>
  <c r="K9630" i="3"/>
  <c r="B9630" i="3"/>
  <c r="I9631" i="3"/>
  <c r="A9631" i="3"/>
  <c r="K9631" i="3"/>
  <c r="B9631" i="3"/>
  <c r="I9632" i="3"/>
  <c r="A9632" i="3"/>
  <c r="K9632" i="3"/>
  <c r="B9632" i="3"/>
  <c r="I9633" i="3"/>
  <c r="A9633" i="3"/>
  <c r="K9633" i="3"/>
  <c r="B9633" i="3"/>
  <c r="I9634" i="3"/>
  <c r="A9634" i="3"/>
  <c r="K9634" i="3"/>
  <c r="B9634" i="3"/>
  <c r="I9635" i="3"/>
  <c r="A9635" i="3"/>
  <c r="K9635" i="3"/>
  <c r="B9635" i="3"/>
  <c r="I9636" i="3"/>
  <c r="A9636" i="3"/>
  <c r="K9636" i="3"/>
  <c r="B9636" i="3"/>
  <c r="I9637" i="3"/>
  <c r="A9637" i="3"/>
  <c r="K9637" i="3"/>
  <c r="B9637" i="3"/>
  <c r="I9638" i="3"/>
  <c r="A9638" i="3"/>
  <c r="K9638" i="3"/>
  <c r="B9638" i="3"/>
  <c r="I9639" i="3"/>
  <c r="A9639" i="3"/>
  <c r="K9639" i="3"/>
  <c r="B9639" i="3"/>
  <c r="I9640" i="3"/>
  <c r="A9640" i="3"/>
  <c r="K9640" i="3"/>
  <c r="B9640" i="3"/>
  <c r="I9641" i="3"/>
  <c r="A9641" i="3"/>
  <c r="K9641" i="3"/>
  <c r="B9641" i="3"/>
  <c r="I9642" i="3"/>
  <c r="A9642" i="3"/>
  <c r="K9642" i="3"/>
  <c r="B9642" i="3"/>
  <c r="I9643" i="3"/>
  <c r="A9643" i="3"/>
  <c r="K9643" i="3"/>
  <c r="B9643" i="3"/>
  <c r="I9644" i="3"/>
  <c r="A9644" i="3"/>
  <c r="K9644" i="3"/>
  <c r="B9644" i="3"/>
  <c r="I9645" i="3"/>
  <c r="A9645" i="3"/>
  <c r="K9645" i="3"/>
  <c r="B9645" i="3"/>
  <c r="I9646" i="3"/>
  <c r="A9646" i="3"/>
  <c r="K9646" i="3"/>
  <c r="B9646" i="3"/>
  <c r="I9647" i="3"/>
  <c r="A9647" i="3"/>
  <c r="K9647" i="3"/>
  <c r="B9647" i="3"/>
  <c r="I9648" i="3"/>
  <c r="A9648" i="3"/>
  <c r="K9648" i="3"/>
  <c r="B9648" i="3"/>
  <c r="I9649" i="3"/>
  <c r="A9649" i="3"/>
  <c r="K9649" i="3"/>
  <c r="B9649" i="3"/>
  <c r="I9650" i="3"/>
  <c r="A9650" i="3"/>
  <c r="K9650" i="3"/>
  <c r="B9650" i="3"/>
  <c r="I9651" i="3"/>
  <c r="A9651" i="3"/>
  <c r="K9651" i="3"/>
  <c r="B9651" i="3"/>
  <c r="I9652" i="3"/>
  <c r="A9652" i="3"/>
  <c r="K9652" i="3"/>
  <c r="B9652" i="3"/>
  <c r="I9653" i="3"/>
  <c r="A9653" i="3"/>
  <c r="K9653" i="3"/>
  <c r="B9653" i="3"/>
  <c r="I9654" i="3"/>
  <c r="A9654" i="3"/>
  <c r="K9654" i="3"/>
  <c r="B9654" i="3"/>
  <c r="I9655" i="3"/>
  <c r="A9655" i="3"/>
  <c r="K9655" i="3"/>
  <c r="B9655" i="3"/>
  <c r="I9656" i="3"/>
  <c r="A9656" i="3"/>
  <c r="K9656" i="3"/>
  <c r="B9656" i="3"/>
  <c r="I9657" i="3"/>
  <c r="A9657" i="3"/>
  <c r="K9657" i="3"/>
  <c r="B9657" i="3"/>
  <c r="I9658" i="3"/>
  <c r="A9658" i="3"/>
  <c r="K9658" i="3"/>
  <c r="B9658" i="3"/>
  <c r="I9659" i="3"/>
  <c r="A9659" i="3"/>
  <c r="K9659" i="3"/>
  <c r="B9659" i="3"/>
  <c r="I9660" i="3"/>
  <c r="A9660" i="3"/>
  <c r="K9660" i="3"/>
  <c r="B9660" i="3"/>
  <c r="I9661" i="3"/>
  <c r="A9661" i="3"/>
  <c r="K9661" i="3"/>
  <c r="B9661" i="3"/>
  <c r="I9662" i="3"/>
  <c r="A9662" i="3"/>
  <c r="K9662" i="3"/>
  <c r="B9662" i="3"/>
  <c r="I9663" i="3"/>
  <c r="A9663" i="3"/>
  <c r="K9663" i="3"/>
  <c r="B9663" i="3"/>
  <c r="I9664" i="3"/>
  <c r="A9664" i="3"/>
  <c r="K9664" i="3"/>
  <c r="B9664" i="3"/>
  <c r="I9665" i="3"/>
  <c r="A9665" i="3"/>
  <c r="K9665" i="3"/>
  <c r="B9665" i="3"/>
  <c r="I9666" i="3"/>
  <c r="A9666" i="3"/>
  <c r="K9666" i="3"/>
  <c r="B9666" i="3"/>
  <c r="I9667" i="3"/>
  <c r="A9667" i="3"/>
  <c r="K9667" i="3"/>
  <c r="B9667" i="3"/>
  <c r="I9668" i="3"/>
  <c r="A9668" i="3"/>
  <c r="K9668" i="3"/>
  <c r="B9668" i="3"/>
  <c r="I9669" i="3"/>
  <c r="A9669" i="3"/>
  <c r="K9669" i="3"/>
  <c r="B9669" i="3"/>
  <c r="I9670" i="3"/>
  <c r="A9670" i="3"/>
  <c r="K9670" i="3"/>
  <c r="B9670" i="3"/>
  <c r="I9671" i="3"/>
  <c r="A9671" i="3"/>
  <c r="K9671" i="3"/>
  <c r="B9671" i="3"/>
  <c r="I9672" i="3"/>
  <c r="A9672" i="3"/>
  <c r="K9672" i="3"/>
  <c r="B9672" i="3"/>
  <c r="I9673" i="3"/>
  <c r="A9673" i="3"/>
  <c r="K9673" i="3"/>
  <c r="B9673" i="3"/>
  <c r="I9674" i="3"/>
  <c r="A9674" i="3"/>
  <c r="K9674" i="3"/>
  <c r="B9674" i="3"/>
  <c r="I9675" i="3"/>
  <c r="A9675" i="3"/>
  <c r="K9675" i="3"/>
  <c r="B9675" i="3"/>
  <c r="I9676" i="3"/>
  <c r="A9676" i="3"/>
  <c r="K9676" i="3"/>
  <c r="B9676" i="3"/>
  <c r="I9677" i="3"/>
  <c r="A9677" i="3"/>
  <c r="K9677" i="3"/>
  <c r="B9677" i="3"/>
  <c r="I9678" i="3"/>
  <c r="A9678" i="3"/>
  <c r="K9678" i="3"/>
  <c r="B9678" i="3"/>
  <c r="I9679" i="3"/>
  <c r="A9679" i="3"/>
  <c r="K9679" i="3"/>
  <c r="B9679" i="3"/>
  <c r="I9680" i="3"/>
  <c r="A9680" i="3"/>
  <c r="K9680" i="3"/>
  <c r="B9680" i="3"/>
  <c r="I9681" i="3"/>
  <c r="A9681" i="3"/>
  <c r="K9681" i="3"/>
  <c r="B9681" i="3"/>
  <c r="I9682" i="3"/>
  <c r="A9682" i="3"/>
  <c r="K9682" i="3"/>
  <c r="B9682" i="3"/>
  <c r="I9683" i="3"/>
  <c r="A9683" i="3"/>
  <c r="K9683" i="3"/>
  <c r="B9683" i="3"/>
  <c r="I9684" i="3"/>
  <c r="A9684" i="3"/>
  <c r="K9684" i="3"/>
  <c r="B9684" i="3"/>
  <c r="I9685" i="3"/>
  <c r="A9685" i="3"/>
  <c r="K9685" i="3"/>
  <c r="B9685" i="3"/>
  <c r="I9686" i="3"/>
  <c r="A9686" i="3"/>
  <c r="K9686" i="3"/>
  <c r="B9686" i="3"/>
  <c r="I9687" i="3"/>
  <c r="A9687" i="3"/>
  <c r="K9687" i="3"/>
  <c r="B9687" i="3"/>
  <c r="I9688" i="3"/>
  <c r="A9688" i="3"/>
  <c r="K9688" i="3"/>
  <c r="B9688" i="3"/>
  <c r="I9689" i="3"/>
  <c r="A9689" i="3"/>
  <c r="K9689" i="3"/>
  <c r="B9689" i="3"/>
  <c r="I9690" i="3"/>
  <c r="A9690" i="3"/>
  <c r="K9690" i="3"/>
  <c r="B9690" i="3"/>
  <c r="I9691" i="3"/>
  <c r="A9691" i="3"/>
  <c r="K9691" i="3"/>
  <c r="B9691" i="3"/>
  <c r="I9692" i="3"/>
  <c r="A9692" i="3"/>
  <c r="K9692" i="3"/>
  <c r="B9692" i="3"/>
  <c r="I9693" i="3"/>
  <c r="A9693" i="3"/>
  <c r="K9693" i="3"/>
  <c r="B9693" i="3"/>
  <c r="I9694" i="3"/>
  <c r="A9694" i="3"/>
  <c r="K9694" i="3"/>
  <c r="B9694" i="3"/>
  <c r="I9695" i="3"/>
  <c r="A9695" i="3"/>
  <c r="K9695" i="3"/>
  <c r="B9695" i="3"/>
  <c r="I9696" i="3"/>
  <c r="A9696" i="3"/>
  <c r="K9696" i="3"/>
  <c r="B9696" i="3"/>
  <c r="I9697" i="3"/>
  <c r="A9697" i="3"/>
  <c r="K9697" i="3"/>
  <c r="B9697" i="3"/>
  <c r="I9698" i="3"/>
  <c r="A9698" i="3"/>
  <c r="K9698" i="3"/>
  <c r="B9698" i="3"/>
  <c r="I9699" i="3"/>
  <c r="A9699" i="3"/>
  <c r="K9699" i="3"/>
  <c r="B9699" i="3"/>
  <c r="I9700" i="3"/>
  <c r="A9700" i="3"/>
  <c r="K9700" i="3"/>
  <c r="B9700" i="3"/>
  <c r="I9701" i="3"/>
  <c r="A9701" i="3"/>
  <c r="K9701" i="3"/>
  <c r="B9701" i="3"/>
  <c r="I9702" i="3"/>
  <c r="A9702" i="3"/>
  <c r="K9702" i="3"/>
  <c r="B9702" i="3"/>
  <c r="I9703" i="3"/>
  <c r="A9703" i="3"/>
  <c r="K9703" i="3"/>
  <c r="B9703" i="3"/>
  <c r="I9704" i="3"/>
  <c r="A9704" i="3"/>
  <c r="K9704" i="3"/>
  <c r="B9704" i="3"/>
  <c r="I9705" i="3"/>
  <c r="A9705" i="3"/>
  <c r="K9705" i="3"/>
  <c r="B9705" i="3"/>
  <c r="I9706" i="3"/>
  <c r="A9706" i="3"/>
  <c r="K9706" i="3"/>
  <c r="B9706" i="3"/>
  <c r="I9707" i="3"/>
  <c r="A9707" i="3"/>
  <c r="K9707" i="3"/>
  <c r="B9707" i="3"/>
  <c r="I9708" i="3"/>
  <c r="A9708" i="3"/>
  <c r="K9708" i="3"/>
  <c r="B9708" i="3"/>
  <c r="I9709" i="3"/>
  <c r="A9709" i="3"/>
  <c r="K9709" i="3"/>
  <c r="B9709" i="3"/>
  <c r="I9710" i="3"/>
  <c r="A9710" i="3"/>
  <c r="K9710" i="3"/>
  <c r="B9710" i="3"/>
  <c r="I9711" i="3"/>
  <c r="A9711" i="3"/>
  <c r="K9711" i="3"/>
  <c r="B9711" i="3"/>
  <c r="I9712" i="3"/>
  <c r="A9712" i="3"/>
  <c r="K9712" i="3"/>
  <c r="B9712" i="3"/>
  <c r="I9713" i="3"/>
  <c r="A9713" i="3"/>
  <c r="K9713" i="3"/>
  <c r="B9713" i="3"/>
  <c r="I9714" i="3"/>
  <c r="A9714" i="3"/>
  <c r="K9714" i="3"/>
  <c r="B9714" i="3"/>
  <c r="I9715" i="3"/>
  <c r="A9715" i="3"/>
  <c r="K9715" i="3"/>
  <c r="B9715" i="3"/>
  <c r="I9716" i="3"/>
  <c r="A9716" i="3"/>
  <c r="K9716" i="3"/>
  <c r="B9716" i="3"/>
  <c r="I9717" i="3"/>
  <c r="A9717" i="3"/>
  <c r="K9717" i="3"/>
  <c r="B9717" i="3"/>
  <c r="I9718" i="3"/>
  <c r="A9718" i="3"/>
  <c r="K9718" i="3"/>
  <c r="B9718" i="3"/>
  <c r="I9719" i="3"/>
  <c r="A9719" i="3"/>
  <c r="K9719" i="3"/>
  <c r="B9719" i="3"/>
  <c r="I9720" i="3"/>
  <c r="A9720" i="3"/>
  <c r="K9720" i="3"/>
  <c r="B9720" i="3"/>
  <c r="I9721" i="3"/>
  <c r="A9721" i="3"/>
  <c r="K9721" i="3"/>
  <c r="B9721" i="3"/>
  <c r="I9722" i="3"/>
  <c r="A9722" i="3"/>
  <c r="K9722" i="3"/>
  <c r="B9722" i="3"/>
  <c r="I9723" i="3"/>
  <c r="A9723" i="3"/>
  <c r="K9723" i="3"/>
  <c r="B9723" i="3"/>
  <c r="I9724" i="3"/>
  <c r="A9724" i="3"/>
  <c r="K9724" i="3"/>
  <c r="B9724" i="3"/>
  <c r="I9725" i="3"/>
  <c r="A9725" i="3"/>
  <c r="K9725" i="3"/>
  <c r="B9725" i="3"/>
  <c r="I9726" i="3"/>
  <c r="A9726" i="3"/>
  <c r="K9726" i="3"/>
  <c r="B9726" i="3"/>
  <c r="I9727" i="3"/>
  <c r="A9727" i="3"/>
  <c r="K9727" i="3"/>
  <c r="B9727" i="3"/>
  <c r="I9728" i="3"/>
  <c r="A9728" i="3"/>
  <c r="K9728" i="3"/>
  <c r="B9728" i="3"/>
  <c r="I9729" i="3"/>
  <c r="A9729" i="3"/>
  <c r="K9729" i="3"/>
  <c r="B9729" i="3"/>
  <c r="I9730" i="3"/>
  <c r="A9730" i="3"/>
  <c r="K9730" i="3"/>
  <c r="B9730" i="3"/>
  <c r="I9731" i="3"/>
  <c r="A9731" i="3"/>
  <c r="K9731" i="3"/>
  <c r="B9731" i="3"/>
  <c r="I9732" i="3"/>
  <c r="A9732" i="3"/>
  <c r="K9732" i="3"/>
  <c r="B9732" i="3"/>
  <c r="I9733" i="3"/>
  <c r="A9733" i="3"/>
  <c r="K9733" i="3"/>
  <c r="B9733" i="3"/>
  <c r="I9734" i="3"/>
  <c r="A9734" i="3"/>
  <c r="K9734" i="3"/>
  <c r="B9734" i="3"/>
  <c r="I9735" i="3"/>
  <c r="A9735" i="3"/>
  <c r="K9735" i="3"/>
  <c r="B9735" i="3"/>
  <c r="I9736" i="3"/>
  <c r="A9736" i="3"/>
  <c r="K9736" i="3"/>
  <c r="B9736" i="3"/>
  <c r="I9737" i="3"/>
  <c r="A9737" i="3"/>
  <c r="K9737" i="3"/>
  <c r="B9737" i="3"/>
  <c r="I9738" i="3"/>
  <c r="A9738" i="3"/>
  <c r="K9738" i="3"/>
  <c r="B9738" i="3"/>
  <c r="I9739" i="3"/>
  <c r="A9739" i="3"/>
  <c r="K9739" i="3"/>
  <c r="B9739" i="3"/>
  <c r="I9740" i="3"/>
  <c r="A9740" i="3"/>
  <c r="K9740" i="3"/>
  <c r="B9740" i="3"/>
  <c r="I9741" i="3"/>
  <c r="A9741" i="3"/>
  <c r="K9741" i="3"/>
  <c r="B9741" i="3"/>
  <c r="I9742" i="3"/>
  <c r="A9742" i="3"/>
  <c r="K9742" i="3"/>
  <c r="B9742" i="3"/>
  <c r="I9743" i="3"/>
  <c r="A9743" i="3"/>
  <c r="K9743" i="3"/>
  <c r="B9743" i="3"/>
  <c r="I9744" i="3"/>
  <c r="A9744" i="3"/>
  <c r="K9744" i="3"/>
  <c r="B9744" i="3"/>
  <c r="I9745" i="3"/>
  <c r="A9745" i="3"/>
  <c r="K9745" i="3"/>
  <c r="B9745" i="3"/>
  <c r="I9746" i="3"/>
  <c r="A9746" i="3"/>
  <c r="K9746" i="3"/>
  <c r="B9746" i="3"/>
  <c r="I9747" i="3"/>
  <c r="A9747" i="3"/>
  <c r="K9747" i="3"/>
  <c r="B9747" i="3"/>
  <c r="I9748" i="3"/>
  <c r="A9748" i="3"/>
  <c r="K9748" i="3"/>
  <c r="B9748" i="3"/>
  <c r="I9749" i="3"/>
  <c r="A9749" i="3"/>
  <c r="K9749" i="3"/>
  <c r="B9749" i="3"/>
  <c r="I9750" i="3"/>
  <c r="A9750" i="3"/>
  <c r="K9750" i="3"/>
  <c r="B9750" i="3"/>
  <c r="I9751" i="3"/>
  <c r="A9751" i="3"/>
  <c r="K9751" i="3"/>
  <c r="B9751" i="3"/>
  <c r="I9752" i="3"/>
  <c r="A9752" i="3"/>
  <c r="K9752" i="3"/>
  <c r="B9752" i="3"/>
  <c r="I9753" i="3"/>
  <c r="A9753" i="3"/>
  <c r="K9753" i="3"/>
  <c r="B9753" i="3"/>
  <c r="I9754" i="3"/>
  <c r="A9754" i="3"/>
  <c r="K9754" i="3"/>
  <c r="B9754" i="3"/>
  <c r="I9755" i="3"/>
  <c r="A9755" i="3"/>
  <c r="K9755" i="3"/>
  <c r="B9755" i="3"/>
  <c r="I9756" i="3"/>
  <c r="A9756" i="3"/>
  <c r="K9756" i="3"/>
  <c r="B9756" i="3"/>
  <c r="I9757" i="3"/>
  <c r="A9757" i="3"/>
  <c r="K9757" i="3"/>
  <c r="B9757" i="3"/>
  <c r="I9758" i="3"/>
  <c r="A9758" i="3"/>
  <c r="K9758" i="3"/>
  <c r="B9758" i="3"/>
  <c r="I9759" i="3"/>
  <c r="A9759" i="3"/>
  <c r="K9759" i="3"/>
  <c r="B9759" i="3"/>
  <c r="I9760" i="3"/>
  <c r="A9760" i="3"/>
  <c r="K9760" i="3"/>
  <c r="B9760" i="3"/>
  <c r="I9761" i="3"/>
  <c r="A9761" i="3"/>
  <c r="K9761" i="3"/>
  <c r="B9761" i="3"/>
  <c r="I9762" i="3"/>
  <c r="A9762" i="3"/>
  <c r="K9762" i="3"/>
  <c r="B9762" i="3"/>
  <c r="I9763" i="3"/>
  <c r="A9763" i="3"/>
  <c r="K9763" i="3"/>
  <c r="B9763" i="3"/>
  <c r="I9764" i="3"/>
  <c r="A9764" i="3"/>
  <c r="K9764" i="3"/>
  <c r="B9764" i="3"/>
  <c r="I9765" i="3"/>
  <c r="A9765" i="3"/>
  <c r="K9765" i="3"/>
  <c r="B9765" i="3"/>
  <c r="I9766" i="3"/>
  <c r="A9766" i="3"/>
  <c r="K9766" i="3"/>
  <c r="B9766" i="3"/>
  <c r="I9767" i="3"/>
  <c r="A9767" i="3"/>
  <c r="K9767" i="3"/>
  <c r="B9767" i="3"/>
  <c r="I9768" i="3"/>
  <c r="A9768" i="3"/>
  <c r="K9768" i="3"/>
  <c r="B9768" i="3"/>
  <c r="I9769" i="3"/>
  <c r="A9769" i="3"/>
  <c r="K9769" i="3"/>
  <c r="B9769" i="3"/>
  <c r="I9770" i="3"/>
  <c r="A9770" i="3"/>
  <c r="K9770" i="3"/>
  <c r="B9770" i="3"/>
  <c r="I9771" i="3"/>
  <c r="A9771" i="3"/>
  <c r="K9771" i="3"/>
  <c r="B9771" i="3"/>
  <c r="I9772" i="3"/>
  <c r="A9772" i="3"/>
  <c r="K9772" i="3"/>
  <c r="B9772" i="3"/>
  <c r="I9773" i="3"/>
  <c r="A9773" i="3"/>
  <c r="K9773" i="3"/>
  <c r="B9773" i="3"/>
  <c r="I9774" i="3"/>
  <c r="A9774" i="3"/>
  <c r="K9774" i="3"/>
  <c r="B9774" i="3"/>
  <c r="I9775" i="3"/>
  <c r="A9775" i="3"/>
  <c r="K9775" i="3"/>
  <c r="B9775" i="3"/>
  <c r="I9776" i="3"/>
  <c r="A9776" i="3"/>
  <c r="K9776" i="3"/>
  <c r="B9776" i="3"/>
  <c r="I9777" i="3"/>
  <c r="A9777" i="3"/>
  <c r="K9777" i="3"/>
  <c r="B9777" i="3"/>
  <c r="I9778" i="3"/>
  <c r="A9778" i="3"/>
  <c r="K9778" i="3"/>
  <c r="B9778" i="3"/>
  <c r="I9779" i="3"/>
  <c r="A9779" i="3"/>
  <c r="K9779" i="3"/>
  <c r="B9779" i="3"/>
  <c r="I9780" i="3"/>
  <c r="A9780" i="3"/>
  <c r="K9780" i="3"/>
  <c r="B9780" i="3"/>
  <c r="I9781" i="3"/>
  <c r="A9781" i="3"/>
  <c r="K9781" i="3"/>
  <c r="B9781" i="3"/>
  <c r="I9782" i="3"/>
  <c r="A9782" i="3"/>
  <c r="K9782" i="3"/>
  <c r="B9782" i="3"/>
  <c r="I9783" i="3"/>
  <c r="A9783" i="3"/>
  <c r="K9783" i="3"/>
  <c r="B9783" i="3"/>
  <c r="I9784" i="3"/>
  <c r="A9784" i="3"/>
  <c r="K9784" i="3"/>
  <c r="B9784" i="3"/>
  <c r="I9785" i="3"/>
  <c r="A9785" i="3"/>
  <c r="K9785" i="3"/>
  <c r="B9785" i="3"/>
  <c r="I9786" i="3"/>
  <c r="A9786" i="3"/>
  <c r="K9786" i="3"/>
  <c r="B9786" i="3"/>
  <c r="I9787" i="3"/>
  <c r="A9787" i="3"/>
  <c r="K9787" i="3"/>
  <c r="B9787" i="3"/>
  <c r="I9788" i="3"/>
  <c r="A9788" i="3"/>
  <c r="K9788" i="3"/>
  <c r="B9788" i="3"/>
  <c r="I9789" i="3"/>
  <c r="A9789" i="3"/>
  <c r="K9789" i="3"/>
  <c r="B9789" i="3"/>
  <c r="I9790" i="3"/>
  <c r="A9790" i="3"/>
  <c r="K9790" i="3"/>
  <c r="B9790" i="3"/>
  <c r="I9791" i="3"/>
  <c r="A9791" i="3"/>
  <c r="K9791" i="3"/>
  <c r="B9791" i="3"/>
  <c r="I9792" i="3"/>
  <c r="A9792" i="3"/>
  <c r="K9792" i="3"/>
  <c r="B9792" i="3"/>
  <c r="I9793" i="3"/>
  <c r="A9793" i="3"/>
  <c r="K9793" i="3"/>
  <c r="B9793" i="3"/>
  <c r="I9794" i="3"/>
  <c r="A9794" i="3"/>
  <c r="K9794" i="3"/>
  <c r="B9794" i="3"/>
  <c r="I9795" i="3"/>
  <c r="A9795" i="3"/>
  <c r="K9795" i="3"/>
  <c r="B9795" i="3"/>
  <c r="I9796" i="3"/>
  <c r="A9796" i="3"/>
  <c r="K9796" i="3"/>
  <c r="B9796" i="3"/>
  <c r="I9797" i="3"/>
  <c r="A9797" i="3"/>
  <c r="K9797" i="3"/>
  <c r="B9797" i="3"/>
  <c r="I9798" i="3"/>
  <c r="A9798" i="3"/>
  <c r="K9798" i="3"/>
  <c r="B9798" i="3"/>
  <c r="I9799" i="3"/>
  <c r="A9799" i="3"/>
  <c r="K9799" i="3"/>
  <c r="B9799" i="3"/>
  <c r="I9800" i="3"/>
  <c r="A9800" i="3"/>
  <c r="K9800" i="3"/>
  <c r="B9800" i="3"/>
  <c r="I9801" i="3"/>
  <c r="A9801" i="3"/>
  <c r="K9801" i="3"/>
  <c r="B9801" i="3"/>
  <c r="I9802" i="3"/>
  <c r="A9802" i="3"/>
  <c r="K9802" i="3"/>
  <c r="B9802" i="3"/>
  <c r="I9803" i="3"/>
  <c r="A9803" i="3"/>
  <c r="K9803" i="3"/>
  <c r="B9803" i="3"/>
  <c r="I9804" i="3"/>
  <c r="A9804" i="3"/>
  <c r="K9804" i="3"/>
  <c r="B9804" i="3"/>
  <c r="I9805" i="3"/>
  <c r="A9805" i="3"/>
  <c r="K9805" i="3"/>
  <c r="B9805" i="3"/>
  <c r="I9806" i="3"/>
  <c r="A9806" i="3"/>
  <c r="K9806" i="3"/>
  <c r="B9806" i="3"/>
  <c r="I9807" i="3"/>
  <c r="A9807" i="3"/>
  <c r="K9807" i="3"/>
  <c r="B9807" i="3"/>
  <c r="I9808" i="3"/>
  <c r="A9808" i="3"/>
  <c r="K9808" i="3"/>
  <c r="B9808" i="3"/>
  <c r="I9809" i="3"/>
  <c r="A9809" i="3"/>
  <c r="K9809" i="3"/>
  <c r="B9809" i="3"/>
  <c r="I9810" i="3"/>
  <c r="A9810" i="3"/>
  <c r="K9810" i="3"/>
  <c r="B9810" i="3"/>
  <c r="I9811" i="3"/>
  <c r="A9811" i="3"/>
  <c r="K9811" i="3"/>
  <c r="B9811" i="3"/>
  <c r="I9812" i="3"/>
  <c r="A9812" i="3"/>
  <c r="K9812" i="3"/>
  <c r="B9812" i="3"/>
  <c r="I9813" i="3"/>
  <c r="A9813" i="3"/>
  <c r="K9813" i="3"/>
  <c r="B9813" i="3"/>
  <c r="I9814" i="3"/>
  <c r="A9814" i="3"/>
  <c r="K9814" i="3"/>
  <c r="B9814" i="3"/>
  <c r="I9815" i="3"/>
  <c r="A9815" i="3"/>
  <c r="K9815" i="3"/>
  <c r="B9815" i="3"/>
  <c r="I9816" i="3"/>
  <c r="A9816" i="3"/>
  <c r="K9816" i="3"/>
  <c r="B9816" i="3"/>
  <c r="I9817" i="3"/>
  <c r="A9817" i="3"/>
  <c r="K9817" i="3"/>
  <c r="B9817" i="3"/>
  <c r="I9818" i="3"/>
  <c r="A9818" i="3"/>
  <c r="K9818" i="3"/>
  <c r="B9818" i="3"/>
  <c r="I9819" i="3"/>
  <c r="A9819" i="3"/>
  <c r="K9819" i="3"/>
  <c r="B9819" i="3"/>
  <c r="I9820" i="3"/>
  <c r="A9820" i="3"/>
  <c r="K9820" i="3"/>
  <c r="B9820" i="3"/>
  <c r="I9821" i="3"/>
  <c r="A9821" i="3"/>
  <c r="K9821" i="3"/>
  <c r="B9821" i="3"/>
  <c r="I9822" i="3"/>
  <c r="A9822" i="3"/>
  <c r="K9822" i="3"/>
  <c r="B9822" i="3"/>
  <c r="I9823" i="3"/>
  <c r="A9823" i="3"/>
  <c r="K9823" i="3"/>
  <c r="B9823" i="3"/>
  <c r="I9824" i="3"/>
  <c r="A9824" i="3"/>
  <c r="K9824" i="3"/>
  <c r="B9824" i="3"/>
  <c r="I9825" i="3"/>
  <c r="A9825" i="3"/>
  <c r="K9825" i="3"/>
  <c r="B9825" i="3"/>
  <c r="I9826" i="3"/>
  <c r="A9826" i="3"/>
  <c r="K9826" i="3"/>
  <c r="B9826" i="3"/>
  <c r="I9827" i="3"/>
  <c r="A9827" i="3"/>
  <c r="K9827" i="3"/>
  <c r="B9827" i="3"/>
  <c r="I9828" i="3"/>
  <c r="A9828" i="3"/>
  <c r="K9828" i="3"/>
  <c r="B9828" i="3"/>
  <c r="I9829" i="3"/>
  <c r="A9829" i="3"/>
  <c r="K9829" i="3"/>
  <c r="B9829" i="3"/>
  <c r="I9830" i="3"/>
  <c r="A9830" i="3"/>
  <c r="K9830" i="3"/>
  <c r="B9830" i="3"/>
  <c r="I9831" i="3"/>
  <c r="A9831" i="3"/>
  <c r="K9831" i="3"/>
  <c r="B9831" i="3"/>
  <c r="I9832" i="3"/>
  <c r="A9832" i="3"/>
  <c r="K9832" i="3"/>
  <c r="B9832" i="3"/>
  <c r="I9833" i="3"/>
  <c r="A9833" i="3"/>
  <c r="K9833" i="3"/>
  <c r="B9833" i="3"/>
  <c r="I9834" i="3"/>
  <c r="A9834" i="3"/>
  <c r="K9834" i="3"/>
  <c r="B9834" i="3"/>
  <c r="I9835" i="3"/>
  <c r="A9835" i="3"/>
  <c r="K9835" i="3"/>
  <c r="B9835" i="3"/>
  <c r="I9836" i="3"/>
  <c r="A9836" i="3"/>
  <c r="K9836" i="3"/>
  <c r="B9836" i="3"/>
  <c r="I9837" i="3"/>
  <c r="A9837" i="3"/>
  <c r="K9837" i="3"/>
  <c r="B9837" i="3"/>
  <c r="I9838" i="3"/>
  <c r="A9838" i="3"/>
  <c r="K9838" i="3"/>
  <c r="B9838" i="3"/>
  <c r="I9839" i="3"/>
  <c r="A9839" i="3"/>
  <c r="K9839" i="3"/>
  <c r="B9839" i="3"/>
  <c r="I9840" i="3"/>
  <c r="A9840" i="3"/>
  <c r="K9840" i="3"/>
  <c r="B9840" i="3"/>
  <c r="I9841" i="3"/>
  <c r="A9841" i="3"/>
  <c r="K9841" i="3"/>
  <c r="B9841" i="3"/>
  <c r="I9842" i="3"/>
  <c r="A9842" i="3"/>
  <c r="K9842" i="3"/>
  <c r="B9842" i="3"/>
  <c r="I9843" i="3"/>
  <c r="A9843" i="3"/>
  <c r="K9843" i="3"/>
  <c r="B9843" i="3"/>
  <c r="I9844" i="3"/>
  <c r="A9844" i="3"/>
  <c r="K9844" i="3"/>
  <c r="B9844" i="3"/>
  <c r="I9845" i="3"/>
  <c r="A9845" i="3"/>
  <c r="K9845" i="3"/>
  <c r="B9845" i="3"/>
  <c r="I9846" i="3"/>
  <c r="A9846" i="3"/>
  <c r="K9846" i="3"/>
  <c r="B9846" i="3"/>
  <c r="I9847" i="3"/>
  <c r="A9847" i="3"/>
  <c r="K9847" i="3"/>
  <c r="B9847" i="3"/>
  <c r="I9848" i="3"/>
  <c r="A9848" i="3"/>
  <c r="K9848" i="3"/>
  <c r="B9848" i="3"/>
  <c r="I9849" i="3"/>
  <c r="A9849" i="3"/>
  <c r="K9849" i="3"/>
  <c r="B9849" i="3"/>
  <c r="I9850" i="3"/>
  <c r="A9850" i="3"/>
  <c r="K9850" i="3"/>
  <c r="B9850" i="3"/>
  <c r="I9851" i="3"/>
  <c r="A9851" i="3"/>
  <c r="K9851" i="3"/>
  <c r="B9851" i="3"/>
  <c r="I9852" i="3"/>
  <c r="A9852" i="3"/>
  <c r="K9852" i="3"/>
  <c r="B9852" i="3"/>
  <c r="I9853" i="3"/>
  <c r="A9853" i="3"/>
  <c r="K9853" i="3"/>
  <c r="B9853" i="3"/>
  <c r="I9854" i="3"/>
  <c r="A9854" i="3"/>
  <c r="K9854" i="3"/>
  <c r="B9854" i="3"/>
  <c r="I9855" i="3"/>
  <c r="A9855" i="3"/>
  <c r="K9855" i="3"/>
  <c r="B9855" i="3"/>
  <c r="I9856" i="3"/>
  <c r="A9856" i="3"/>
  <c r="K9856" i="3"/>
  <c r="B9856" i="3"/>
  <c r="I9857" i="3"/>
  <c r="A9857" i="3"/>
  <c r="K9857" i="3"/>
  <c r="B9857" i="3"/>
  <c r="I9858" i="3"/>
  <c r="A9858" i="3"/>
  <c r="K9858" i="3"/>
  <c r="B9858" i="3"/>
  <c r="I9859" i="3"/>
  <c r="A9859" i="3"/>
  <c r="K9859" i="3"/>
  <c r="B9859" i="3"/>
  <c r="I9860" i="3"/>
  <c r="A9860" i="3"/>
  <c r="K9860" i="3"/>
  <c r="B9860" i="3"/>
  <c r="I9861" i="3"/>
  <c r="A9861" i="3"/>
  <c r="K9861" i="3"/>
  <c r="B9861" i="3"/>
  <c r="I9862" i="3"/>
  <c r="A9862" i="3"/>
  <c r="K9862" i="3"/>
  <c r="B9862" i="3"/>
  <c r="I9863" i="3"/>
  <c r="A9863" i="3"/>
  <c r="K9863" i="3"/>
  <c r="B9863" i="3"/>
  <c r="I9864" i="3"/>
  <c r="A9864" i="3"/>
  <c r="K9864" i="3"/>
  <c r="B9864" i="3"/>
  <c r="I9865" i="3"/>
  <c r="A9865" i="3"/>
  <c r="K9865" i="3"/>
  <c r="B9865" i="3"/>
  <c r="I9866" i="3"/>
  <c r="A9866" i="3"/>
  <c r="K9866" i="3"/>
  <c r="B9866" i="3"/>
  <c r="I9867" i="3"/>
  <c r="A9867" i="3"/>
  <c r="K9867" i="3"/>
  <c r="B9867" i="3"/>
  <c r="I9868" i="3"/>
  <c r="A9868" i="3"/>
  <c r="K9868" i="3"/>
  <c r="B9868" i="3"/>
  <c r="I9869" i="3"/>
  <c r="A9869" i="3"/>
  <c r="K9869" i="3"/>
  <c r="B9869" i="3"/>
  <c r="I9870" i="3"/>
  <c r="A9870" i="3"/>
  <c r="K9870" i="3"/>
  <c r="B9870" i="3"/>
  <c r="I9871" i="3"/>
  <c r="A9871" i="3"/>
  <c r="K9871" i="3"/>
  <c r="B9871" i="3"/>
  <c r="I9872" i="3"/>
  <c r="A9872" i="3"/>
  <c r="K9872" i="3"/>
  <c r="B9872" i="3"/>
  <c r="I9873" i="3"/>
  <c r="A9873" i="3"/>
  <c r="K9873" i="3"/>
  <c r="B9873" i="3"/>
  <c r="I9874" i="3"/>
  <c r="A9874" i="3"/>
  <c r="K9874" i="3"/>
  <c r="B9874" i="3"/>
  <c r="I9875" i="3"/>
  <c r="A9875" i="3"/>
  <c r="K9875" i="3"/>
  <c r="B9875" i="3"/>
  <c r="I9876" i="3"/>
  <c r="A9876" i="3"/>
  <c r="K9876" i="3"/>
  <c r="B9876" i="3"/>
  <c r="I9877" i="3"/>
  <c r="A9877" i="3"/>
  <c r="K9877" i="3"/>
  <c r="B9877" i="3"/>
  <c r="I9878" i="3"/>
  <c r="A9878" i="3"/>
  <c r="K9878" i="3"/>
  <c r="B9878" i="3"/>
  <c r="I9879" i="3"/>
  <c r="A9879" i="3"/>
  <c r="K9879" i="3"/>
  <c r="B9879" i="3"/>
  <c r="I9880" i="3"/>
  <c r="A9880" i="3"/>
  <c r="K9880" i="3"/>
  <c r="B9880" i="3"/>
  <c r="I9881" i="3"/>
  <c r="A9881" i="3"/>
  <c r="K9881" i="3"/>
  <c r="B9881" i="3"/>
  <c r="I9882" i="3"/>
  <c r="A9882" i="3"/>
  <c r="K9882" i="3"/>
  <c r="B9882" i="3"/>
  <c r="I9883" i="3"/>
  <c r="A9883" i="3"/>
  <c r="K9883" i="3"/>
  <c r="B9883" i="3"/>
  <c r="I9884" i="3"/>
  <c r="A9884" i="3"/>
  <c r="K9884" i="3"/>
  <c r="B9884" i="3"/>
  <c r="I9885" i="3"/>
  <c r="A9885" i="3"/>
  <c r="K9885" i="3"/>
  <c r="B9885" i="3"/>
  <c r="I9886" i="3"/>
  <c r="A9886" i="3"/>
  <c r="K9886" i="3"/>
  <c r="B9886" i="3"/>
  <c r="I9887" i="3"/>
  <c r="A9887" i="3"/>
  <c r="K9887" i="3"/>
  <c r="B9887" i="3"/>
  <c r="I9888" i="3"/>
  <c r="A9888" i="3"/>
  <c r="K9888" i="3"/>
  <c r="B9888" i="3"/>
  <c r="I9889" i="3"/>
  <c r="A9889" i="3"/>
  <c r="K9889" i="3"/>
  <c r="B9889" i="3"/>
  <c r="I9890" i="3"/>
  <c r="A9890" i="3"/>
  <c r="K9890" i="3"/>
  <c r="B9890" i="3"/>
  <c r="I9891" i="3"/>
  <c r="A9891" i="3"/>
  <c r="K9891" i="3"/>
  <c r="B9891" i="3"/>
  <c r="I9892" i="3"/>
  <c r="A9892" i="3"/>
  <c r="K9892" i="3"/>
  <c r="B9892" i="3"/>
  <c r="I9893" i="3"/>
  <c r="A9893" i="3"/>
  <c r="K9893" i="3"/>
  <c r="B9893" i="3"/>
  <c r="I9894" i="3"/>
  <c r="A9894" i="3"/>
  <c r="K9894" i="3"/>
  <c r="B9894" i="3"/>
  <c r="I9895" i="3"/>
  <c r="A9895" i="3"/>
  <c r="K9895" i="3"/>
  <c r="B9895" i="3"/>
  <c r="I9896" i="3"/>
  <c r="A9896" i="3"/>
  <c r="K9896" i="3"/>
  <c r="B9896" i="3"/>
  <c r="I9897" i="3"/>
  <c r="A9897" i="3"/>
  <c r="K9897" i="3"/>
  <c r="B9897" i="3"/>
  <c r="I9898" i="3"/>
  <c r="A9898" i="3"/>
  <c r="K9898" i="3"/>
  <c r="B9898" i="3"/>
  <c r="I9899" i="3"/>
  <c r="A9899" i="3"/>
  <c r="K9899" i="3"/>
  <c r="B9899" i="3"/>
  <c r="I9900" i="3"/>
  <c r="A9900" i="3"/>
  <c r="K9900" i="3"/>
  <c r="B9900" i="3"/>
  <c r="I9901" i="3"/>
  <c r="A9901" i="3"/>
  <c r="K9901" i="3"/>
  <c r="B9901" i="3"/>
  <c r="I9902" i="3"/>
  <c r="A9902" i="3"/>
  <c r="K9902" i="3"/>
  <c r="B9902" i="3"/>
  <c r="I9903" i="3"/>
  <c r="A9903" i="3"/>
  <c r="K9903" i="3"/>
  <c r="B9903" i="3"/>
  <c r="I9904" i="3"/>
  <c r="A9904" i="3"/>
  <c r="K9904" i="3"/>
  <c r="B9904" i="3"/>
  <c r="I9905" i="3"/>
  <c r="A9905" i="3"/>
  <c r="K9905" i="3"/>
  <c r="B9905" i="3"/>
  <c r="I9906" i="3"/>
  <c r="A9906" i="3"/>
  <c r="K9906" i="3"/>
  <c r="B9906" i="3"/>
  <c r="I9907" i="3"/>
  <c r="A9907" i="3"/>
  <c r="K9907" i="3"/>
  <c r="B9907" i="3"/>
  <c r="I9908" i="3"/>
  <c r="A9908" i="3"/>
  <c r="K9908" i="3"/>
  <c r="B9908" i="3"/>
  <c r="I9909" i="3"/>
  <c r="A9909" i="3"/>
  <c r="K9909" i="3"/>
  <c r="B9909" i="3"/>
  <c r="I9910" i="3"/>
  <c r="A9910" i="3"/>
  <c r="K9910" i="3"/>
  <c r="B9910" i="3"/>
  <c r="I9911" i="3"/>
  <c r="A9911" i="3"/>
  <c r="K9911" i="3"/>
  <c r="B9911" i="3"/>
  <c r="I9912" i="3"/>
  <c r="A9912" i="3"/>
  <c r="K9912" i="3"/>
  <c r="B9912" i="3"/>
  <c r="I9913" i="3"/>
  <c r="A9913" i="3"/>
  <c r="K9913" i="3"/>
  <c r="B9913" i="3"/>
  <c r="I9914" i="3"/>
  <c r="A9914" i="3"/>
  <c r="K9914" i="3"/>
  <c r="B9914" i="3"/>
  <c r="I9915" i="3"/>
  <c r="A9915" i="3"/>
  <c r="K9915" i="3"/>
  <c r="B9915" i="3"/>
  <c r="I9916" i="3"/>
  <c r="A9916" i="3"/>
  <c r="K9916" i="3"/>
  <c r="B9916" i="3"/>
  <c r="I9917" i="3"/>
  <c r="A9917" i="3"/>
  <c r="K9917" i="3"/>
  <c r="B9917" i="3"/>
  <c r="I9918" i="3"/>
  <c r="A9918" i="3"/>
  <c r="K9918" i="3"/>
  <c r="B9918" i="3"/>
  <c r="I9919" i="3"/>
  <c r="A9919" i="3"/>
  <c r="K9919" i="3"/>
  <c r="B9919" i="3"/>
  <c r="I9920" i="3"/>
  <c r="A9920" i="3"/>
  <c r="K9920" i="3"/>
  <c r="B9920" i="3"/>
  <c r="I9921" i="3"/>
  <c r="A9921" i="3"/>
  <c r="K9921" i="3"/>
  <c r="B9921" i="3"/>
  <c r="I9922" i="3"/>
  <c r="A9922" i="3"/>
  <c r="K9922" i="3"/>
  <c r="B9922" i="3"/>
  <c r="I9923" i="3"/>
  <c r="A9923" i="3"/>
  <c r="K9923" i="3"/>
  <c r="B9923" i="3"/>
  <c r="I9924" i="3"/>
  <c r="A9924" i="3"/>
  <c r="K9924" i="3"/>
  <c r="B9924" i="3"/>
  <c r="I9925" i="3"/>
  <c r="A9925" i="3"/>
  <c r="K9925" i="3"/>
  <c r="B9925" i="3"/>
  <c r="I9926" i="3"/>
  <c r="A9926" i="3"/>
  <c r="K9926" i="3"/>
  <c r="B9926" i="3"/>
  <c r="I9927" i="3"/>
  <c r="A9927" i="3"/>
  <c r="K9927" i="3"/>
  <c r="B9927" i="3"/>
  <c r="I9928" i="3"/>
  <c r="A9928" i="3"/>
  <c r="K9928" i="3"/>
  <c r="B9928" i="3"/>
  <c r="I9929" i="3"/>
  <c r="A9929" i="3"/>
  <c r="K9929" i="3"/>
  <c r="B9929" i="3"/>
  <c r="I9930" i="3"/>
  <c r="A9930" i="3"/>
  <c r="K9930" i="3"/>
  <c r="B9930" i="3"/>
  <c r="I9931" i="3"/>
  <c r="A9931" i="3"/>
  <c r="K9931" i="3"/>
  <c r="B9931" i="3"/>
  <c r="I9932" i="3"/>
  <c r="A9932" i="3"/>
  <c r="K9932" i="3"/>
  <c r="B9932" i="3"/>
  <c r="I9933" i="3"/>
  <c r="A9933" i="3"/>
  <c r="K9933" i="3"/>
  <c r="B9933" i="3"/>
  <c r="I9934" i="3"/>
  <c r="A9934" i="3"/>
  <c r="K9934" i="3"/>
  <c r="B9934" i="3"/>
  <c r="I9935" i="3"/>
  <c r="A9935" i="3"/>
  <c r="K9935" i="3"/>
  <c r="B9935" i="3"/>
  <c r="I9936" i="3"/>
  <c r="A9936" i="3"/>
  <c r="K9936" i="3"/>
  <c r="B9936" i="3"/>
  <c r="I9937" i="3"/>
  <c r="A9937" i="3"/>
  <c r="K9937" i="3"/>
  <c r="B9937" i="3"/>
  <c r="I9938" i="3"/>
  <c r="A9938" i="3"/>
  <c r="K9938" i="3"/>
  <c r="B9938" i="3"/>
  <c r="I9939" i="3"/>
  <c r="A9939" i="3"/>
  <c r="K9939" i="3"/>
  <c r="B9939" i="3"/>
  <c r="I9940" i="3"/>
  <c r="A9940" i="3"/>
  <c r="K9940" i="3"/>
  <c r="B9940" i="3"/>
  <c r="I9941" i="3"/>
  <c r="A9941" i="3"/>
  <c r="K9941" i="3"/>
  <c r="B9941" i="3"/>
  <c r="I9942" i="3"/>
  <c r="A9942" i="3"/>
  <c r="K9942" i="3"/>
  <c r="B9942" i="3"/>
  <c r="I9943" i="3"/>
  <c r="A9943" i="3"/>
  <c r="K9943" i="3"/>
  <c r="B9943" i="3"/>
  <c r="I9944" i="3"/>
  <c r="A9944" i="3"/>
  <c r="K9944" i="3"/>
  <c r="B9944" i="3"/>
  <c r="I9945" i="3"/>
  <c r="A9945" i="3"/>
  <c r="K9945" i="3"/>
  <c r="B9945" i="3"/>
  <c r="I9946" i="3"/>
  <c r="A9946" i="3"/>
  <c r="K9946" i="3"/>
  <c r="B9946" i="3"/>
  <c r="I9947" i="3"/>
  <c r="A9947" i="3"/>
  <c r="K9947" i="3"/>
  <c r="B9947" i="3"/>
  <c r="I9948" i="3"/>
  <c r="A9948" i="3"/>
  <c r="K9948" i="3"/>
  <c r="B9948" i="3"/>
  <c r="I9949" i="3"/>
  <c r="A9949" i="3"/>
  <c r="K9949" i="3"/>
  <c r="B9949" i="3"/>
  <c r="I9950" i="3"/>
  <c r="A9950" i="3"/>
  <c r="K9950" i="3"/>
  <c r="B9950" i="3"/>
  <c r="I9951" i="3"/>
  <c r="A9951" i="3"/>
  <c r="K9951" i="3"/>
  <c r="B9951" i="3"/>
  <c r="I9952" i="3"/>
  <c r="A9952" i="3"/>
  <c r="K9952" i="3"/>
  <c r="B9952" i="3"/>
  <c r="I9953" i="3"/>
  <c r="A9953" i="3"/>
  <c r="K9953" i="3"/>
  <c r="B9953" i="3"/>
  <c r="I9954" i="3"/>
  <c r="A9954" i="3"/>
  <c r="K9954" i="3"/>
  <c r="B9954" i="3"/>
  <c r="I9955" i="3"/>
  <c r="A9955" i="3"/>
  <c r="K9955" i="3"/>
  <c r="B9955" i="3"/>
  <c r="I9956" i="3"/>
  <c r="A9956" i="3"/>
  <c r="K9956" i="3"/>
  <c r="B9956" i="3"/>
  <c r="I9957" i="3"/>
  <c r="A9957" i="3"/>
  <c r="K9957" i="3"/>
  <c r="B9957" i="3"/>
  <c r="I9958" i="3"/>
  <c r="A9958" i="3"/>
  <c r="K9958" i="3"/>
  <c r="B9958" i="3"/>
  <c r="I9959" i="3"/>
  <c r="A9959" i="3"/>
  <c r="K9959" i="3"/>
  <c r="B9959" i="3"/>
  <c r="I9960" i="3"/>
  <c r="A9960" i="3"/>
  <c r="K9960" i="3"/>
  <c r="B9960" i="3"/>
  <c r="I9961" i="3"/>
  <c r="A9961" i="3"/>
  <c r="K9961" i="3"/>
  <c r="B9961" i="3"/>
  <c r="I9962" i="3"/>
  <c r="A9962" i="3"/>
  <c r="K9962" i="3"/>
  <c r="B9962" i="3"/>
  <c r="I9963" i="3"/>
  <c r="A9963" i="3"/>
  <c r="K9963" i="3"/>
  <c r="B9963" i="3"/>
  <c r="I9964" i="3"/>
  <c r="A9964" i="3"/>
  <c r="K9964" i="3"/>
  <c r="B9964" i="3"/>
  <c r="I9965" i="3"/>
  <c r="A9965" i="3"/>
  <c r="K9965" i="3"/>
  <c r="B9965" i="3"/>
  <c r="I9966" i="3"/>
  <c r="A9966" i="3"/>
  <c r="K9966" i="3"/>
  <c r="B9966" i="3"/>
  <c r="I9967" i="3"/>
  <c r="A9967" i="3"/>
  <c r="K9967" i="3"/>
  <c r="B9967" i="3"/>
  <c r="I9968" i="3"/>
  <c r="A9968" i="3"/>
  <c r="K9968" i="3"/>
  <c r="B9968" i="3"/>
  <c r="I9969" i="3"/>
  <c r="A9969" i="3"/>
  <c r="K9969" i="3"/>
  <c r="B9969" i="3"/>
  <c r="I9970" i="3"/>
  <c r="A9970" i="3"/>
  <c r="K9970" i="3"/>
  <c r="B9970" i="3"/>
  <c r="I9971" i="3"/>
  <c r="A9971" i="3"/>
  <c r="K9971" i="3"/>
  <c r="B9971" i="3"/>
  <c r="I9972" i="3"/>
  <c r="A9972" i="3"/>
  <c r="K9972" i="3"/>
  <c r="B9972" i="3"/>
  <c r="I9973" i="3"/>
  <c r="A9973" i="3"/>
  <c r="K9973" i="3"/>
  <c r="B9973" i="3"/>
  <c r="I9974" i="3"/>
  <c r="A9974" i="3"/>
  <c r="K9974" i="3"/>
  <c r="B9974" i="3"/>
  <c r="I9975" i="3"/>
  <c r="A9975" i="3"/>
  <c r="K9975" i="3"/>
  <c r="B9975" i="3"/>
  <c r="I9976" i="3"/>
  <c r="A9976" i="3"/>
  <c r="K9976" i="3"/>
  <c r="B9976" i="3"/>
  <c r="I9977" i="3"/>
  <c r="A9977" i="3"/>
  <c r="K9977" i="3"/>
  <c r="B9977" i="3"/>
  <c r="I9978" i="3"/>
  <c r="A9978" i="3"/>
  <c r="K9978" i="3"/>
  <c r="B9978" i="3"/>
  <c r="I9979" i="3"/>
  <c r="A9979" i="3"/>
  <c r="K9979" i="3"/>
  <c r="B9979" i="3"/>
  <c r="I9980" i="3"/>
  <c r="A9980" i="3"/>
  <c r="K9980" i="3"/>
  <c r="B9980" i="3"/>
  <c r="I9981" i="3"/>
  <c r="A9981" i="3"/>
  <c r="K9981" i="3"/>
  <c r="B9981" i="3"/>
  <c r="I9982" i="3"/>
  <c r="A9982" i="3"/>
  <c r="K9982" i="3"/>
  <c r="B9982" i="3"/>
  <c r="I9983" i="3"/>
  <c r="A9983" i="3"/>
  <c r="K9983" i="3"/>
  <c r="B9983" i="3"/>
  <c r="I9984" i="3"/>
  <c r="A9984" i="3"/>
  <c r="K9984" i="3"/>
  <c r="B9984" i="3"/>
  <c r="I9985" i="3"/>
  <c r="A9985" i="3"/>
  <c r="K9985" i="3"/>
  <c r="B9985" i="3"/>
  <c r="I9986" i="3"/>
  <c r="A9986" i="3"/>
  <c r="K9986" i="3"/>
  <c r="B9986" i="3"/>
  <c r="I9987" i="3"/>
  <c r="A9987" i="3"/>
  <c r="K9987" i="3"/>
  <c r="B9987" i="3"/>
  <c r="I9988" i="3"/>
  <c r="A9988" i="3"/>
  <c r="K9988" i="3"/>
  <c r="B9988" i="3"/>
  <c r="I9989" i="3"/>
  <c r="A9989" i="3"/>
  <c r="K9989" i="3"/>
  <c r="B9989" i="3"/>
  <c r="I9990" i="3"/>
  <c r="A9990" i="3"/>
  <c r="K9990" i="3"/>
  <c r="B9990" i="3"/>
  <c r="I9991" i="3"/>
  <c r="A9991" i="3"/>
  <c r="K9991" i="3"/>
  <c r="B9991" i="3"/>
  <c r="I9992" i="3"/>
  <c r="A9992" i="3"/>
  <c r="K9992" i="3"/>
  <c r="B9992" i="3"/>
  <c r="I9993" i="3"/>
  <c r="A9993" i="3"/>
  <c r="K9993" i="3"/>
  <c r="B9993" i="3"/>
  <c r="I9994" i="3"/>
  <c r="A9994" i="3"/>
  <c r="K9994" i="3"/>
  <c r="B9994" i="3"/>
  <c r="I9995" i="3"/>
  <c r="A9995" i="3"/>
  <c r="K9995" i="3"/>
  <c r="B9995" i="3"/>
  <c r="I9996" i="3"/>
  <c r="A9996" i="3"/>
  <c r="K9996" i="3"/>
  <c r="B9996" i="3"/>
  <c r="I9997" i="3"/>
  <c r="A9997" i="3"/>
  <c r="K9997" i="3"/>
  <c r="B9997" i="3"/>
  <c r="I9998" i="3"/>
  <c r="A9998" i="3"/>
  <c r="K9998" i="3"/>
  <c r="B9998" i="3"/>
  <c r="I9999" i="3"/>
  <c r="A9999" i="3"/>
  <c r="K9999" i="3"/>
  <c r="B9999" i="3"/>
  <c r="I10000" i="3"/>
  <c r="A10000" i="3"/>
  <c r="K10000" i="3"/>
  <c r="B10000" i="3"/>
  <c r="I10001" i="3"/>
  <c r="A10001" i="3"/>
  <c r="K10001" i="3"/>
  <c r="B10001" i="3"/>
  <c r="I10002" i="3"/>
  <c r="A10002" i="3"/>
  <c r="K10002" i="3"/>
  <c r="B10002" i="3"/>
  <c r="I10003" i="3"/>
  <c r="A10003" i="3"/>
  <c r="K10003" i="3"/>
  <c r="B10003" i="3"/>
  <c r="I10004" i="3"/>
  <c r="A10004" i="3"/>
  <c r="K10004" i="3"/>
  <c r="B10004" i="3"/>
  <c r="I10005" i="3"/>
  <c r="A10005" i="3"/>
  <c r="K10005" i="3"/>
  <c r="B10005" i="3"/>
  <c r="I10006" i="3"/>
  <c r="A10006" i="3"/>
  <c r="K10006" i="3"/>
  <c r="B10006" i="3"/>
  <c r="I10007" i="3"/>
  <c r="A10007" i="3"/>
  <c r="K10007" i="3"/>
  <c r="B10007" i="3"/>
  <c r="I10008" i="3"/>
  <c r="A10008" i="3"/>
  <c r="K10008" i="3"/>
  <c r="B10008" i="3"/>
  <c r="I10009" i="3"/>
  <c r="A10009" i="3"/>
  <c r="K10009" i="3"/>
  <c r="B10009" i="3"/>
  <c r="I10010" i="3"/>
  <c r="A10010" i="3"/>
  <c r="K10010" i="3"/>
  <c r="B10010" i="3"/>
  <c r="I10011" i="3"/>
  <c r="A10011" i="3"/>
  <c r="K10011" i="3"/>
  <c r="B10011" i="3"/>
  <c r="I10012" i="3"/>
  <c r="A10012" i="3"/>
  <c r="K10012" i="3"/>
  <c r="B10012" i="3"/>
  <c r="I10013" i="3"/>
  <c r="A10013" i="3"/>
  <c r="K10013" i="3"/>
  <c r="B10013" i="3"/>
  <c r="I10014" i="3"/>
  <c r="A10014" i="3"/>
  <c r="K10014" i="3"/>
  <c r="B10014" i="3"/>
  <c r="I10015" i="3"/>
  <c r="A10015" i="3"/>
  <c r="K10015" i="3"/>
  <c r="B10015" i="3"/>
  <c r="I10016" i="3"/>
  <c r="A10016" i="3"/>
  <c r="K10016" i="3"/>
  <c r="B10016" i="3"/>
  <c r="I10017" i="3"/>
  <c r="A10017" i="3"/>
  <c r="K10017" i="3"/>
  <c r="B10017" i="3"/>
  <c r="I10018" i="3"/>
  <c r="A10018" i="3"/>
  <c r="K10018" i="3"/>
  <c r="B10018" i="3"/>
  <c r="I10019" i="3"/>
  <c r="A10019" i="3"/>
  <c r="K10019" i="3"/>
  <c r="B10019" i="3"/>
  <c r="I10020" i="3"/>
  <c r="A10020" i="3"/>
  <c r="K10020" i="3"/>
  <c r="B10020" i="3"/>
  <c r="I10021" i="3"/>
  <c r="A10021" i="3"/>
  <c r="K10021" i="3"/>
  <c r="B10021" i="3"/>
  <c r="I10022" i="3"/>
  <c r="A10022" i="3"/>
  <c r="K10022" i="3"/>
  <c r="B10022" i="3"/>
  <c r="I10023" i="3"/>
  <c r="A10023" i="3"/>
  <c r="K10023" i="3"/>
  <c r="B10023" i="3"/>
  <c r="I10024" i="3"/>
  <c r="A10024" i="3"/>
  <c r="K10024" i="3"/>
  <c r="B10024" i="3"/>
  <c r="I10025" i="3"/>
  <c r="A10025" i="3"/>
  <c r="K10025" i="3"/>
  <c r="B10025" i="3"/>
  <c r="I10026" i="3"/>
  <c r="A10026" i="3"/>
  <c r="K10026" i="3"/>
  <c r="B10026" i="3"/>
  <c r="I10027" i="3"/>
  <c r="A10027" i="3"/>
  <c r="K10027" i="3"/>
  <c r="B10027" i="3"/>
  <c r="I10028" i="3"/>
  <c r="A10028" i="3"/>
  <c r="K10028" i="3"/>
  <c r="B10028" i="3"/>
  <c r="I10029" i="3"/>
  <c r="A10029" i="3"/>
  <c r="K10029" i="3"/>
  <c r="B10029" i="3"/>
  <c r="I10030" i="3"/>
  <c r="A10030" i="3"/>
  <c r="K10030" i="3"/>
  <c r="B10030" i="3"/>
  <c r="I10031" i="3"/>
  <c r="A10031" i="3"/>
  <c r="K10031" i="3"/>
  <c r="B10031" i="3"/>
  <c r="I10032" i="3"/>
  <c r="A10032" i="3"/>
  <c r="K10032" i="3"/>
  <c r="B10032" i="3"/>
  <c r="I10033" i="3"/>
  <c r="A10033" i="3"/>
  <c r="K10033" i="3"/>
  <c r="B10033" i="3"/>
  <c r="I10034" i="3"/>
  <c r="A10034" i="3"/>
  <c r="K10034" i="3"/>
  <c r="B10034" i="3"/>
  <c r="I10035" i="3"/>
  <c r="A10035" i="3"/>
  <c r="K10035" i="3"/>
  <c r="B10035" i="3"/>
  <c r="I10036" i="3"/>
  <c r="A10036" i="3"/>
  <c r="K10036" i="3"/>
  <c r="B10036" i="3"/>
  <c r="I10037" i="3"/>
  <c r="A10037" i="3"/>
  <c r="K10037" i="3"/>
  <c r="B10037" i="3"/>
  <c r="I10038" i="3"/>
  <c r="A10038" i="3"/>
  <c r="K10038" i="3"/>
  <c r="B10038" i="3"/>
  <c r="I10039" i="3"/>
  <c r="A10039" i="3"/>
  <c r="K10039" i="3"/>
  <c r="B10039" i="3"/>
  <c r="I10040" i="3"/>
  <c r="A10040" i="3"/>
  <c r="K10040" i="3"/>
  <c r="B10040" i="3"/>
  <c r="I10041" i="3"/>
  <c r="A10041" i="3"/>
  <c r="K10041" i="3"/>
  <c r="B10041" i="3"/>
  <c r="I10042" i="3"/>
  <c r="A10042" i="3"/>
  <c r="K10042" i="3"/>
  <c r="B10042" i="3"/>
  <c r="I10043" i="3"/>
  <c r="A10043" i="3"/>
  <c r="K10043" i="3"/>
  <c r="B10043" i="3"/>
  <c r="I10044" i="3"/>
  <c r="A10044" i="3"/>
  <c r="K10044" i="3"/>
  <c r="B10044" i="3"/>
  <c r="I10045" i="3"/>
  <c r="A10045" i="3"/>
  <c r="K10045" i="3"/>
  <c r="B10045" i="3"/>
  <c r="I10046" i="3"/>
  <c r="A10046" i="3"/>
  <c r="K10046" i="3"/>
  <c r="B10046" i="3"/>
  <c r="I10047" i="3"/>
  <c r="A10047" i="3"/>
  <c r="K10047" i="3"/>
  <c r="B10047" i="3"/>
  <c r="I10048" i="3"/>
  <c r="A10048" i="3"/>
  <c r="K10048" i="3"/>
  <c r="B10048" i="3"/>
  <c r="I10049" i="3"/>
  <c r="A10049" i="3"/>
  <c r="K10049" i="3"/>
  <c r="B10049" i="3"/>
  <c r="I10050" i="3"/>
  <c r="A10050" i="3"/>
  <c r="K10050" i="3"/>
  <c r="B10050" i="3"/>
  <c r="I10051" i="3"/>
  <c r="A10051" i="3"/>
  <c r="K10051" i="3"/>
  <c r="B10051" i="3"/>
  <c r="I10052" i="3"/>
  <c r="A10052" i="3"/>
  <c r="K10052" i="3"/>
  <c r="B10052" i="3"/>
  <c r="I10053" i="3"/>
  <c r="A10053" i="3"/>
  <c r="K10053" i="3"/>
  <c r="B10053" i="3"/>
  <c r="I10054" i="3"/>
  <c r="A10054" i="3"/>
  <c r="K10054" i="3"/>
  <c r="B10054" i="3"/>
  <c r="I10055" i="3"/>
  <c r="A10055" i="3"/>
  <c r="K10055" i="3"/>
  <c r="B10055" i="3"/>
  <c r="I10056" i="3"/>
  <c r="A10056" i="3"/>
  <c r="K10056" i="3"/>
  <c r="B10056" i="3"/>
  <c r="I10057" i="3"/>
  <c r="A10057" i="3"/>
  <c r="K10057" i="3"/>
  <c r="B10057" i="3"/>
  <c r="I10058" i="3"/>
  <c r="A10058" i="3"/>
  <c r="K10058" i="3"/>
  <c r="B10058" i="3"/>
  <c r="I10059" i="3"/>
  <c r="A10059" i="3"/>
  <c r="K10059" i="3"/>
  <c r="B10059" i="3"/>
  <c r="I10060" i="3"/>
  <c r="A10060" i="3"/>
  <c r="K10060" i="3"/>
  <c r="B10060" i="3"/>
  <c r="I10061" i="3"/>
  <c r="A10061" i="3"/>
  <c r="K10061" i="3"/>
  <c r="B10061" i="3"/>
  <c r="I10062" i="3"/>
  <c r="A10062" i="3"/>
  <c r="K10062" i="3"/>
  <c r="B10062" i="3"/>
  <c r="I10063" i="3"/>
  <c r="A10063" i="3"/>
  <c r="K10063" i="3"/>
  <c r="B10063" i="3"/>
  <c r="I10064" i="3"/>
  <c r="A10064" i="3"/>
  <c r="K10064" i="3"/>
  <c r="B10064" i="3"/>
  <c r="I10065" i="3"/>
  <c r="A10065" i="3"/>
  <c r="K10065" i="3"/>
  <c r="B10065" i="3"/>
  <c r="I10066" i="3"/>
  <c r="A10066" i="3"/>
  <c r="K10066" i="3"/>
  <c r="B10066" i="3"/>
  <c r="I10067" i="3"/>
  <c r="A10067" i="3"/>
  <c r="K10067" i="3"/>
  <c r="B10067" i="3"/>
  <c r="I10068" i="3"/>
  <c r="A10068" i="3"/>
  <c r="K10068" i="3"/>
  <c r="B10068" i="3"/>
  <c r="I10069" i="3"/>
  <c r="A10069" i="3"/>
  <c r="K10069" i="3"/>
  <c r="B10069" i="3"/>
  <c r="I10070" i="3"/>
  <c r="A10070" i="3"/>
  <c r="K10070" i="3"/>
  <c r="B10070" i="3"/>
  <c r="I10071" i="3"/>
  <c r="A10071" i="3"/>
  <c r="K10071" i="3"/>
  <c r="B10071" i="3"/>
  <c r="I10072" i="3"/>
  <c r="A10072" i="3"/>
  <c r="K10072" i="3"/>
  <c r="B10072" i="3"/>
  <c r="I10073" i="3"/>
  <c r="A10073" i="3"/>
  <c r="K10073" i="3"/>
  <c r="B10073" i="3"/>
  <c r="I10074" i="3"/>
  <c r="A10074" i="3"/>
  <c r="K10074" i="3"/>
  <c r="B10074" i="3"/>
  <c r="I10075" i="3"/>
  <c r="A10075" i="3"/>
  <c r="K10075" i="3"/>
  <c r="B10075" i="3"/>
  <c r="I10076" i="3"/>
  <c r="A10076" i="3"/>
  <c r="K10076" i="3"/>
  <c r="B10076" i="3"/>
  <c r="I10077" i="3"/>
  <c r="A10077" i="3"/>
  <c r="K10077" i="3"/>
  <c r="B10077" i="3"/>
  <c r="I10078" i="3"/>
  <c r="A10078" i="3"/>
  <c r="K10078" i="3"/>
  <c r="B10078" i="3"/>
  <c r="I10079" i="3"/>
  <c r="A10079" i="3"/>
  <c r="K10079" i="3"/>
  <c r="B10079" i="3"/>
  <c r="I10080" i="3"/>
  <c r="A10080" i="3"/>
  <c r="K10080" i="3"/>
  <c r="B10080" i="3"/>
  <c r="I10081" i="3"/>
  <c r="A10081" i="3"/>
  <c r="K10081" i="3"/>
  <c r="B10081" i="3"/>
  <c r="I10082" i="3"/>
  <c r="A10082" i="3"/>
  <c r="K10082" i="3"/>
  <c r="B10082" i="3"/>
  <c r="I10083" i="3"/>
  <c r="A10083" i="3"/>
  <c r="K10083" i="3"/>
  <c r="B10083" i="3"/>
  <c r="I10084" i="3"/>
  <c r="A10084" i="3"/>
  <c r="K10084" i="3"/>
  <c r="B10084" i="3"/>
  <c r="I10085" i="3"/>
  <c r="A10085" i="3"/>
  <c r="K10085" i="3"/>
  <c r="B10085" i="3"/>
  <c r="I10086" i="3"/>
  <c r="A10086" i="3"/>
  <c r="K10086" i="3"/>
  <c r="B10086" i="3"/>
  <c r="I10087" i="3"/>
  <c r="A10087" i="3"/>
  <c r="K10087" i="3"/>
  <c r="B10087" i="3"/>
  <c r="I10088" i="3"/>
  <c r="A10088" i="3"/>
  <c r="K10088" i="3"/>
  <c r="B10088" i="3"/>
  <c r="I10089" i="3"/>
  <c r="A10089" i="3"/>
  <c r="K10089" i="3"/>
  <c r="B10089" i="3"/>
  <c r="I10090" i="3"/>
  <c r="A10090" i="3"/>
  <c r="K10090" i="3"/>
  <c r="B10090" i="3"/>
  <c r="I10091" i="3"/>
  <c r="A10091" i="3"/>
  <c r="K10091" i="3"/>
  <c r="B10091" i="3"/>
  <c r="I10092" i="3"/>
  <c r="A10092" i="3"/>
  <c r="K10092" i="3"/>
  <c r="B10092" i="3"/>
  <c r="I10093" i="3"/>
  <c r="A10093" i="3"/>
  <c r="K10093" i="3"/>
  <c r="B10093" i="3"/>
  <c r="I10094" i="3"/>
  <c r="A10094" i="3"/>
  <c r="K10094" i="3"/>
  <c r="B10094" i="3"/>
  <c r="I10095" i="3"/>
  <c r="A10095" i="3"/>
  <c r="K10095" i="3"/>
  <c r="B10095" i="3"/>
  <c r="I10096" i="3"/>
  <c r="A10096" i="3"/>
  <c r="K10096" i="3"/>
  <c r="B10096" i="3"/>
  <c r="I10097" i="3"/>
  <c r="A10097" i="3"/>
  <c r="K10097" i="3"/>
  <c r="B10097" i="3"/>
  <c r="I10098" i="3"/>
  <c r="A10098" i="3"/>
  <c r="K10098" i="3"/>
  <c r="B10098" i="3"/>
  <c r="I10099" i="3"/>
  <c r="A10099" i="3"/>
  <c r="K10099" i="3"/>
  <c r="B10099" i="3"/>
  <c r="I10100" i="3"/>
  <c r="A10100" i="3"/>
  <c r="K10100" i="3"/>
  <c r="B10100" i="3"/>
  <c r="I10101" i="3"/>
  <c r="A10101" i="3"/>
  <c r="K10101" i="3"/>
  <c r="B10101" i="3"/>
  <c r="I10102" i="3"/>
  <c r="A10102" i="3"/>
  <c r="K10102" i="3"/>
  <c r="B10102" i="3"/>
  <c r="I10103" i="3"/>
  <c r="A10103" i="3"/>
  <c r="K10103" i="3"/>
  <c r="B10103" i="3"/>
  <c r="I10104" i="3"/>
  <c r="A10104" i="3"/>
  <c r="K10104" i="3"/>
  <c r="B10104" i="3"/>
  <c r="I10105" i="3"/>
  <c r="A10105" i="3"/>
  <c r="K10105" i="3"/>
  <c r="B10105" i="3"/>
  <c r="I10106" i="3"/>
  <c r="A10106" i="3"/>
  <c r="K10106" i="3"/>
  <c r="B10106" i="3"/>
  <c r="I10107" i="3"/>
  <c r="A10107" i="3"/>
  <c r="K10107" i="3"/>
  <c r="B10107" i="3"/>
  <c r="I10108" i="3"/>
  <c r="A10108" i="3"/>
  <c r="K10108" i="3"/>
  <c r="B10108" i="3"/>
  <c r="I10109" i="3"/>
  <c r="A10109" i="3"/>
  <c r="K10109" i="3"/>
  <c r="B10109" i="3"/>
  <c r="I10110" i="3"/>
  <c r="A10110" i="3"/>
  <c r="K10110" i="3"/>
  <c r="B10110" i="3"/>
  <c r="I10111" i="3"/>
  <c r="A10111" i="3"/>
  <c r="K10111" i="3"/>
  <c r="B10111" i="3"/>
  <c r="I10112" i="3"/>
  <c r="A10112" i="3"/>
  <c r="K10112" i="3"/>
  <c r="B10112" i="3"/>
  <c r="I10113" i="3"/>
  <c r="A10113" i="3"/>
  <c r="K10113" i="3"/>
  <c r="B10113" i="3"/>
  <c r="I10114" i="3"/>
  <c r="A10114" i="3"/>
  <c r="K10114" i="3"/>
  <c r="B10114" i="3"/>
  <c r="I10115" i="3"/>
  <c r="A10115" i="3"/>
  <c r="K10115" i="3"/>
  <c r="B10115" i="3"/>
  <c r="I10116" i="3"/>
  <c r="A10116" i="3"/>
  <c r="K10116" i="3"/>
  <c r="B10116" i="3"/>
  <c r="I10117" i="3"/>
  <c r="A10117" i="3"/>
  <c r="K10117" i="3"/>
  <c r="B10117" i="3"/>
  <c r="I10118" i="3"/>
  <c r="A10118" i="3"/>
  <c r="K10118" i="3"/>
  <c r="B10118" i="3"/>
  <c r="I10119" i="3"/>
  <c r="A10119" i="3"/>
  <c r="K10119" i="3"/>
  <c r="B10119" i="3"/>
  <c r="I10120" i="3"/>
  <c r="A10120" i="3"/>
  <c r="K10120" i="3"/>
  <c r="B10120" i="3"/>
  <c r="I10121" i="3"/>
  <c r="A10121" i="3"/>
  <c r="K10121" i="3"/>
  <c r="B10121" i="3"/>
  <c r="I10122" i="3"/>
  <c r="A10122" i="3"/>
  <c r="K10122" i="3"/>
  <c r="B10122" i="3"/>
  <c r="I10123" i="3"/>
  <c r="A10123" i="3"/>
  <c r="K10123" i="3"/>
  <c r="B10123" i="3"/>
  <c r="I10124" i="3"/>
  <c r="A10124" i="3"/>
  <c r="K10124" i="3"/>
  <c r="B10124" i="3"/>
  <c r="I10125" i="3"/>
  <c r="A10125" i="3"/>
  <c r="K10125" i="3"/>
  <c r="B10125" i="3"/>
  <c r="I10126" i="3"/>
  <c r="A10126" i="3"/>
  <c r="K10126" i="3"/>
  <c r="B10126" i="3"/>
  <c r="I10127" i="3"/>
  <c r="A10127" i="3"/>
  <c r="K10127" i="3"/>
  <c r="B10127" i="3"/>
  <c r="I10128" i="3"/>
  <c r="A10128" i="3"/>
  <c r="K10128" i="3"/>
  <c r="B10128" i="3"/>
  <c r="I10129" i="3"/>
  <c r="A10129" i="3"/>
  <c r="K10129" i="3"/>
  <c r="B10129" i="3"/>
  <c r="I10130" i="3"/>
  <c r="A10130" i="3"/>
  <c r="K10130" i="3"/>
  <c r="B10130" i="3"/>
  <c r="I10131" i="3"/>
  <c r="A10131" i="3"/>
  <c r="K10131" i="3"/>
  <c r="B10131" i="3"/>
  <c r="I10132" i="3"/>
  <c r="A10132" i="3"/>
  <c r="K10132" i="3"/>
  <c r="B10132" i="3"/>
  <c r="I10133" i="3"/>
  <c r="A10133" i="3"/>
  <c r="K10133" i="3"/>
  <c r="B10133" i="3"/>
  <c r="I10134" i="3"/>
  <c r="A10134" i="3"/>
  <c r="K10134" i="3"/>
  <c r="B10134" i="3"/>
  <c r="I10135" i="3"/>
  <c r="A10135" i="3"/>
  <c r="K10135" i="3"/>
  <c r="B10135" i="3"/>
  <c r="I10136" i="3"/>
  <c r="A10136" i="3"/>
  <c r="K10136" i="3"/>
  <c r="B10136" i="3"/>
  <c r="I10137" i="3"/>
  <c r="A10137" i="3"/>
  <c r="K10137" i="3"/>
  <c r="B10137" i="3"/>
  <c r="I10138" i="3"/>
  <c r="A10138" i="3"/>
  <c r="K10138" i="3"/>
  <c r="B10138" i="3"/>
  <c r="I10139" i="3"/>
  <c r="A10139" i="3"/>
  <c r="K10139" i="3"/>
  <c r="B10139" i="3"/>
  <c r="I10140" i="3"/>
  <c r="A10140" i="3"/>
  <c r="K10140" i="3"/>
  <c r="B10140" i="3"/>
  <c r="I10141" i="3"/>
  <c r="A10141" i="3"/>
  <c r="K10141" i="3"/>
  <c r="B10141" i="3"/>
  <c r="I10142" i="3"/>
  <c r="A10142" i="3"/>
  <c r="K10142" i="3"/>
  <c r="B10142" i="3"/>
  <c r="I10143" i="3"/>
  <c r="A10143" i="3"/>
  <c r="K10143" i="3"/>
  <c r="B10143" i="3"/>
  <c r="I10144" i="3"/>
  <c r="A10144" i="3"/>
  <c r="K10144" i="3"/>
  <c r="B10144" i="3"/>
  <c r="I10145" i="3"/>
  <c r="A10145" i="3"/>
  <c r="K10145" i="3"/>
  <c r="B10145" i="3"/>
  <c r="I10146" i="3"/>
  <c r="A10146" i="3"/>
  <c r="K10146" i="3"/>
  <c r="B10146" i="3"/>
  <c r="I10147" i="3"/>
  <c r="A10147" i="3"/>
  <c r="K10147" i="3"/>
  <c r="B10147" i="3"/>
  <c r="I10148" i="3"/>
  <c r="A10148" i="3"/>
  <c r="K10148" i="3"/>
  <c r="B10148" i="3"/>
  <c r="I10149" i="3"/>
  <c r="A10149" i="3"/>
  <c r="K10149" i="3"/>
  <c r="B10149" i="3"/>
  <c r="I10150" i="3"/>
  <c r="A10150" i="3"/>
  <c r="K10150" i="3"/>
  <c r="B10150" i="3"/>
  <c r="I10151" i="3"/>
  <c r="A10151" i="3"/>
  <c r="K10151" i="3"/>
  <c r="B10151" i="3"/>
  <c r="I10152" i="3"/>
  <c r="A10152" i="3"/>
  <c r="K10152" i="3"/>
  <c r="B10152" i="3"/>
  <c r="I10153" i="3"/>
  <c r="A10153" i="3"/>
  <c r="K10153" i="3"/>
  <c r="B10153" i="3"/>
  <c r="I10154" i="3"/>
  <c r="A10154" i="3"/>
  <c r="K10154" i="3"/>
  <c r="B10154" i="3"/>
  <c r="I10155" i="3"/>
  <c r="A10155" i="3"/>
  <c r="K10155" i="3"/>
  <c r="B10155" i="3"/>
  <c r="I10156" i="3"/>
  <c r="A10156" i="3"/>
  <c r="K10156" i="3"/>
  <c r="B10156" i="3"/>
  <c r="I10157" i="3"/>
  <c r="A10157" i="3"/>
  <c r="K10157" i="3"/>
  <c r="B10157" i="3"/>
  <c r="I10158" i="3"/>
  <c r="A10158" i="3"/>
  <c r="K10158" i="3"/>
  <c r="B10158" i="3"/>
  <c r="I10159" i="3"/>
  <c r="A10159" i="3"/>
  <c r="K10159" i="3"/>
  <c r="B10159" i="3"/>
  <c r="I10160" i="3"/>
  <c r="A10160" i="3"/>
  <c r="K10160" i="3"/>
  <c r="B10160" i="3"/>
  <c r="I10161" i="3"/>
  <c r="A10161" i="3"/>
  <c r="K10161" i="3"/>
  <c r="B10161" i="3"/>
  <c r="I10162" i="3"/>
  <c r="A10162" i="3"/>
  <c r="K10162" i="3"/>
  <c r="B10162" i="3"/>
  <c r="I10163" i="3"/>
  <c r="A10163" i="3"/>
  <c r="K10163" i="3"/>
  <c r="B10163" i="3"/>
  <c r="I10164" i="3"/>
  <c r="A10164" i="3"/>
  <c r="K10164" i="3"/>
  <c r="B10164" i="3"/>
  <c r="I10165" i="3"/>
  <c r="A10165" i="3"/>
  <c r="K10165" i="3"/>
  <c r="B10165" i="3"/>
  <c r="I10166" i="3"/>
  <c r="A10166" i="3"/>
  <c r="K10166" i="3"/>
  <c r="B10166" i="3"/>
  <c r="I10167" i="3"/>
  <c r="A10167" i="3"/>
  <c r="K10167" i="3"/>
  <c r="B10167" i="3"/>
  <c r="I10168" i="3"/>
  <c r="A10168" i="3"/>
  <c r="K10168" i="3"/>
  <c r="B10168" i="3"/>
  <c r="I10169" i="3"/>
  <c r="A10169" i="3"/>
  <c r="K10169" i="3"/>
  <c r="B10169" i="3"/>
  <c r="I10170" i="3"/>
  <c r="A10170" i="3"/>
  <c r="K10170" i="3"/>
  <c r="B10170" i="3"/>
  <c r="I10171" i="3"/>
  <c r="A10171" i="3"/>
  <c r="K10171" i="3"/>
  <c r="B10171" i="3"/>
  <c r="I10172" i="3"/>
  <c r="A10172" i="3"/>
  <c r="K10172" i="3"/>
  <c r="B10172" i="3"/>
  <c r="I10173" i="3"/>
  <c r="A10173" i="3"/>
  <c r="K10173" i="3"/>
  <c r="B10173" i="3"/>
  <c r="I10174" i="3"/>
  <c r="A10174" i="3"/>
  <c r="K10174" i="3"/>
  <c r="B10174" i="3"/>
  <c r="I10175" i="3"/>
  <c r="A10175" i="3"/>
  <c r="K10175" i="3"/>
  <c r="B10175" i="3"/>
  <c r="I10176" i="3"/>
  <c r="A10176" i="3"/>
  <c r="K10176" i="3"/>
  <c r="B10176" i="3"/>
  <c r="I10177" i="3"/>
  <c r="A10177" i="3"/>
  <c r="K10177" i="3"/>
  <c r="B10177" i="3"/>
  <c r="I10178" i="3"/>
  <c r="A10178" i="3"/>
  <c r="K10178" i="3"/>
  <c r="B10178" i="3"/>
  <c r="I10179" i="3"/>
  <c r="A10179" i="3"/>
  <c r="K10179" i="3"/>
  <c r="B10179" i="3"/>
  <c r="I10180" i="3"/>
  <c r="A10180" i="3"/>
  <c r="K10180" i="3"/>
  <c r="B10180" i="3"/>
  <c r="I10181" i="3"/>
  <c r="A10181" i="3"/>
  <c r="K10181" i="3"/>
  <c r="B10181" i="3"/>
  <c r="I10182" i="3"/>
  <c r="A10182" i="3"/>
  <c r="K10182" i="3"/>
  <c r="B10182" i="3"/>
  <c r="I10183" i="3"/>
  <c r="A10183" i="3"/>
  <c r="K10183" i="3"/>
  <c r="B10183" i="3"/>
  <c r="I10184" i="3"/>
  <c r="A10184" i="3"/>
  <c r="K10184" i="3"/>
  <c r="B10184" i="3"/>
  <c r="I10185" i="3"/>
  <c r="A10185" i="3"/>
  <c r="K10185" i="3"/>
  <c r="B10185" i="3"/>
  <c r="I10186" i="3"/>
  <c r="A10186" i="3"/>
  <c r="K10186" i="3"/>
  <c r="B10186" i="3"/>
  <c r="I10187" i="3"/>
  <c r="A10187" i="3"/>
  <c r="K10187" i="3"/>
  <c r="B10187" i="3"/>
  <c r="I10188" i="3"/>
  <c r="A10188" i="3"/>
  <c r="K10188" i="3"/>
  <c r="B10188" i="3"/>
  <c r="I10189" i="3"/>
  <c r="A10189" i="3"/>
  <c r="K10189" i="3"/>
  <c r="B10189" i="3"/>
  <c r="I10190" i="3"/>
  <c r="A10190" i="3"/>
  <c r="K10190" i="3"/>
  <c r="B10190" i="3"/>
  <c r="I10191" i="3"/>
  <c r="A10191" i="3"/>
  <c r="K10191" i="3"/>
  <c r="B10191" i="3"/>
  <c r="I10192" i="3"/>
  <c r="A10192" i="3"/>
  <c r="K10192" i="3"/>
  <c r="B10192" i="3"/>
  <c r="I10193" i="3"/>
  <c r="A10193" i="3"/>
  <c r="K10193" i="3"/>
  <c r="B10193" i="3"/>
  <c r="I10194" i="3"/>
  <c r="A10194" i="3"/>
  <c r="K10194" i="3"/>
  <c r="B10194" i="3"/>
  <c r="I10195" i="3"/>
  <c r="A10195" i="3"/>
  <c r="K10195" i="3"/>
  <c r="B10195" i="3"/>
  <c r="I10196" i="3"/>
  <c r="A10196" i="3"/>
  <c r="K10196" i="3"/>
  <c r="B10196" i="3"/>
  <c r="I10197" i="3"/>
  <c r="A10197" i="3"/>
  <c r="K10197" i="3"/>
  <c r="B10197" i="3"/>
  <c r="I10198" i="3"/>
  <c r="A10198" i="3"/>
  <c r="K10198" i="3"/>
  <c r="B10198" i="3"/>
  <c r="I10199" i="3"/>
  <c r="A10199" i="3"/>
  <c r="K10199" i="3"/>
  <c r="B10199" i="3"/>
  <c r="I10200" i="3"/>
  <c r="A10200" i="3"/>
  <c r="K10200" i="3"/>
  <c r="B10200" i="3"/>
  <c r="I10201" i="3"/>
  <c r="A10201" i="3"/>
  <c r="K10201" i="3"/>
  <c r="B10201" i="3"/>
  <c r="I10202" i="3"/>
  <c r="A10202" i="3"/>
  <c r="K10202" i="3"/>
  <c r="B10202" i="3"/>
  <c r="I10203" i="3"/>
  <c r="A10203" i="3"/>
  <c r="K10203" i="3"/>
  <c r="B10203" i="3"/>
  <c r="I10204" i="3"/>
  <c r="A10204" i="3"/>
  <c r="K10204" i="3"/>
  <c r="B10204" i="3"/>
  <c r="I10205" i="3"/>
  <c r="A10205" i="3"/>
  <c r="K10205" i="3"/>
  <c r="B10205" i="3"/>
  <c r="I10206" i="3"/>
  <c r="A10206" i="3"/>
  <c r="K10206" i="3"/>
  <c r="B10206" i="3"/>
  <c r="I10207" i="3"/>
  <c r="A10207" i="3"/>
  <c r="K10207" i="3"/>
  <c r="B10207" i="3"/>
  <c r="I10208" i="3"/>
  <c r="A10208" i="3"/>
  <c r="K10208" i="3"/>
  <c r="B10208" i="3"/>
  <c r="I10209" i="3"/>
  <c r="A10209" i="3"/>
  <c r="K10209" i="3"/>
  <c r="B10209" i="3"/>
  <c r="I10210" i="3"/>
  <c r="A10210" i="3"/>
  <c r="K10210" i="3"/>
  <c r="B10210" i="3"/>
  <c r="I10211" i="3"/>
  <c r="A10211" i="3"/>
  <c r="K10211" i="3"/>
  <c r="B10211" i="3"/>
  <c r="I10212" i="3"/>
  <c r="A10212" i="3"/>
  <c r="K10212" i="3"/>
  <c r="B10212" i="3"/>
  <c r="I10213" i="3"/>
  <c r="A10213" i="3"/>
  <c r="K10213" i="3"/>
  <c r="B10213" i="3"/>
  <c r="I10214" i="3"/>
  <c r="A10214" i="3"/>
  <c r="K10214" i="3"/>
  <c r="B10214" i="3"/>
  <c r="I10215" i="3"/>
  <c r="A10215" i="3"/>
  <c r="K10215" i="3"/>
  <c r="B10215" i="3"/>
  <c r="I10216" i="3"/>
  <c r="A10216" i="3"/>
  <c r="K10216" i="3"/>
  <c r="B10216" i="3"/>
  <c r="I10217" i="3"/>
  <c r="A10217" i="3"/>
  <c r="K10217" i="3"/>
  <c r="B10217" i="3"/>
  <c r="I10218" i="3"/>
  <c r="A10218" i="3"/>
  <c r="K10218" i="3"/>
  <c r="B10218" i="3"/>
  <c r="I10219" i="3"/>
  <c r="A10219" i="3"/>
  <c r="K10219" i="3"/>
  <c r="B10219" i="3"/>
  <c r="I10220" i="3"/>
  <c r="A10220" i="3"/>
  <c r="K10220" i="3"/>
  <c r="B10220" i="3"/>
  <c r="I10221" i="3"/>
  <c r="A10221" i="3"/>
  <c r="K10221" i="3"/>
  <c r="B10221" i="3"/>
  <c r="I10222" i="3"/>
  <c r="A10222" i="3"/>
  <c r="K10222" i="3"/>
  <c r="B10222" i="3"/>
  <c r="I10223" i="3"/>
  <c r="A10223" i="3"/>
  <c r="K10223" i="3"/>
  <c r="B10223" i="3"/>
  <c r="I10224" i="3"/>
  <c r="A10224" i="3"/>
  <c r="K10224" i="3"/>
  <c r="B10224" i="3"/>
  <c r="I10225" i="3"/>
  <c r="A10225" i="3"/>
  <c r="K10225" i="3"/>
  <c r="B10225" i="3"/>
  <c r="I10226" i="3"/>
  <c r="A10226" i="3"/>
  <c r="K10226" i="3"/>
  <c r="B10226" i="3"/>
  <c r="I10227" i="3"/>
  <c r="A10227" i="3"/>
  <c r="K10227" i="3"/>
  <c r="B10227" i="3"/>
  <c r="I10228" i="3"/>
  <c r="A10228" i="3"/>
  <c r="K10228" i="3"/>
  <c r="B10228" i="3"/>
  <c r="I10229" i="3"/>
  <c r="A10229" i="3"/>
  <c r="K10229" i="3"/>
  <c r="B10229" i="3"/>
  <c r="I10230" i="3"/>
  <c r="A10230" i="3"/>
  <c r="K10230" i="3"/>
  <c r="B10230" i="3"/>
  <c r="I10231" i="3"/>
  <c r="A10231" i="3"/>
  <c r="K10231" i="3"/>
  <c r="B10231" i="3"/>
  <c r="I10232" i="3"/>
  <c r="A10232" i="3"/>
  <c r="K10232" i="3"/>
  <c r="B10232" i="3"/>
  <c r="I10233" i="3"/>
  <c r="A10233" i="3"/>
  <c r="K10233" i="3"/>
  <c r="B10233" i="3"/>
  <c r="I10234" i="3"/>
  <c r="A10234" i="3"/>
  <c r="K10234" i="3"/>
  <c r="B10234" i="3"/>
  <c r="I10235" i="3"/>
  <c r="A10235" i="3"/>
  <c r="K10235" i="3"/>
  <c r="B10235" i="3"/>
  <c r="I10236" i="3"/>
  <c r="A10236" i="3"/>
  <c r="K10236" i="3"/>
  <c r="B10236" i="3"/>
  <c r="I10237" i="3"/>
  <c r="A10237" i="3"/>
  <c r="K10237" i="3"/>
  <c r="B10237" i="3"/>
  <c r="I10238" i="3"/>
  <c r="A10238" i="3"/>
  <c r="K10238" i="3"/>
  <c r="B10238" i="3"/>
  <c r="I10239" i="3"/>
  <c r="A10239" i="3"/>
  <c r="K10239" i="3"/>
  <c r="B10239" i="3"/>
  <c r="I10240" i="3"/>
  <c r="A10240" i="3"/>
  <c r="K10240" i="3"/>
  <c r="B10240" i="3"/>
  <c r="I10241" i="3"/>
  <c r="A10241" i="3"/>
  <c r="K10241" i="3"/>
  <c r="B10241" i="3"/>
  <c r="I10242" i="3"/>
  <c r="A10242" i="3"/>
  <c r="K10242" i="3"/>
  <c r="B10242" i="3"/>
  <c r="I10243" i="3"/>
  <c r="A10243" i="3"/>
  <c r="K10243" i="3"/>
  <c r="B10243" i="3"/>
  <c r="I10244" i="3"/>
  <c r="A10244" i="3"/>
  <c r="K10244" i="3"/>
  <c r="B10244" i="3"/>
  <c r="I10245" i="3"/>
  <c r="A10245" i="3"/>
  <c r="K10245" i="3"/>
  <c r="B10245" i="3"/>
  <c r="I10246" i="3"/>
  <c r="A10246" i="3"/>
  <c r="K10246" i="3"/>
  <c r="B10246" i="3"/>
  <c r="I10247" i="3"/>
  <c r="A10247" i="3"/>
  <c r="K10247" i="3"/>
  <c r="B10247" i="3"/>
  <c r="I10248" i="3"/>
  <c r="A10248" i="3"/>
  <c r="K10248" i="3"/>
  <c r="B10248" i="3"/>
  <c r="I10249" i="3"/>
  <c r="A10249" i="3"/>
  <c r="K10249" i="3"/>
  <c r="B10249" i="3"/>
  <c r="I10250" i="3"/>
  <c r="A10250" i="3"/>
  <c r="K10250" i="3"/>
  <c r="B10250" i="3"/>
  <c r="I10251" i="3"/>
  <c r="A10251" i="3"/>
  <c r="K10251" i="3"/>
  <c r="B10251" i="3"/>
  <c r="I10252" i="3"/>
  <c r="A10252" i="3"/>
  <c r="K10252" i="3"/>
  <c r="B10252" i="3"/>
  <c r="I10253" i="3"/>
  <c r="A10253" i="3"/>
  <c r="K10253" i="3"/>
  <c r="B10253" i="3"/>
  <c r="I10254" i="3"/>
  <c r="A10254" i="3"/>
  <c r="K10254" i="3"/>
  <c r="B10254" i="3"/>
  <c r="I10255" i="3"/>
  <c r="A10255" i="3"/>
  <c r="K10255" i="3"/>
  <c r="B10255" i="3"/>
  <c r="I10256" i="3"/>
  <c r="A10256" i="3"/>
  <c r="K10256" i="3"/>
  <c r="B10256" i="3"/>
  <c r="I10257" i="3"/>
  <c r="A10257" i="3"/>
  <c r="K10257" i="3"/>
  <c r="B10257" i="3"/>
  <c r="I10258" i="3"/>
  <c r="A10258" i="3"/>
  <c r="K10258" i="3"/>
  <c r="B10258" i="3"/>
  <c r="I10259" i="3"/>
  <c r="A10259" i="3"/>
  <c r="K10259" i="3"/>
  <c r="B10259" i="3"/>
  <c r="I10260" i="3"/>
  <c r="A10260" i="3"/>
  <c r="K10260" i="3"/>
  <c r="B10260" i="3"/>
  <c r="I10261" i="3"/>
  <c r="A10261" i="3"/>
  <c r="K10261" i="3"/>
  <c r="B10261" i="3"/>
  <c r="I10262" i="3"/>
  <c r="A10262" i="3"/>
  <c r="K10262" i="3"/>
  <c r="B10262" i="3"/>
  <c r="I10263" i="3"/>
  <c r="A10263" i="3"/>
  <c r="K10263" i="3"/>
  <c r="B10263" i="3"/>
  <c r="I10264" i="3"/>
  <c r="A10264" i="3"/>
  <c r="K10264" i="3"/>
  <c r="B10264" i="3"/>
  <c r="I10265" i="3"/>
  <c r="A10265" i="3"/>
  <c r="K10265" i="3"/>
  <c r="B10265" i="3"/>
  <c r="I10266" i="3"/>
  <c r="A10266" i="3"/>
  <c r="K10266" i="3"/>
  <c r="B10266" i="3"/>
  <c r="I10267" i="3"/>
  <c r="A10267" i="3"/>
  <c r="K10267" i="3"/>
  <c r="B10267" i="3"/>
  <c r="I10268" i="3"/>
  <c r="A10268" i="3"/>
  <c r="K10268" i="3"/>
  <c r="B10268" i="3"/>
  <c r="I10269" i="3"/>
  <c r="A10269" i="3"/>
  <c r="K10269" i="3"/>
  <c r="B10269" i="3"/>
  <c r="I10270" i="3"/>
  <c r="A10270" i="3"/>
  <c r="K10270" i="3"/>
  <c r="B10270" i="3"/>
  <c r="I10271" i="3"/>
  <c r="A10271" i="3"/>
  <c r="K10271" i="3"/>
  <c r="B10271" i="3"/>
  <c r="I10272" i="3"/>
  <c r="A10272" i="3"/>
  <c r="K10272" i="3"/>
  <c r="B10272" i="3"/>
  <c r="I10273" i="3"/>
  <c r="A10273" i="3"/>
  <c r="K10273" i="3"/>
  <c r="B10273" i="3"/>
  <c r="I10274" i="3"/>
  <c r="A10274" i="3"/>
  <c r="K10274" i="3"/>
  <c r="B10274" i="3"/>
  <c r="I10275" i="3"/>
  <c r="A10275" i="3"/>
  <c r="K10275" i="3"/>
  <c r="B10275" i="3"/>
  <c r="I10276" i="3"/>
  <c r="A10276" i="3"/>
  <c r="K10276" i="3"/>
  <c r="B10276" i="3"/>
  <c r="I10277" i="3"/>
  <c r="A10277" i="3"/>
  <c r="K10277" i="3"/>
  <c r="B10277" i="3"/>
  <c r="I10278" i="3"/>
  <c r="A10278" i="3"/>
  <c r="K10278" i="3"/>
  <c r="B10278" i="3"/>
  <c r="I10279" i="3"/>
  <c r="A10279" i="3"/>
  <c r="K10279" i="3"/>
  <c r="B10279" i="3"/>
  <c r="I10280" i="3"/>
  <c r="A10280" i="3"/>
  <c r="K10280" i="3"/>
  <c r="B10280" i="3"/>
  <c r="I10281" i="3"/>
  <c r="A10281" i="3"/>
  <c r="K10281" i="3"/>
  <c r="B10281" i="3"/>
  <c r="I10282" i="3"/>
  <c r="A10282" i="3"/>
  <c r="K10282" i="3"/>
  <c r="B10282" i="3"/>
  <c r="I10283" i="3"/>
  <c r="A10283" i="3"/>
  <c r="K10283" i="3"/>
  <c r="B10283" i="3"/>
  <c r="I10284" i="3"/>
  <c r="A10284" i="3"/>
  <c r="K10284" i="3"/>
  <c r="B10284" i="3"/>
  <c r="I10285" i="3"/>
  <c r="A10285" i="3"/>
  <c r="K10285" i="3"/>
  <c r="B10285" i="3"/>
  <c r="I10286" i="3"/>
  <c r="A10286" i="3"/>
  <c r="K10286" i="3"/>
  <c r="B10286" i="3"/>
  <c r="I10287" i="3"/>
  <c r="A10287" i="3"/>
  <c r="K10287" i="3"/>
  <c r="B10287" i="3"/>
  <c r="I10288" i="3"/>
  <c r="A10288" i="3"/>
  <c r="K10288" i="3"/>
  <c r="B10288" i="3"/>
  <c r="I10289" i="3"/>
  <c r="A10289" i="3"/>
  <c r="K10289" i="3"/>
  <c r="B10289" i="3"/>
  <c r="I10290" i="3"/>
  <c r="A10290" i="3"/>
  <c r="K10290" i="3"/>
  <c r="B10290" i="3"/>
  <c r="I10291" i="3"/>
  <c r="A10291" i="3"/>
  <c r="K10291" i="3"/>
  <c r="B10291" i="3"/>
  <c r="I10292" i="3"/>
  <c r="A10292" i="3"/>
  <c r="K10292" i="3"/>
  <c r="B10292" i="3"/>
  <c r="I10293" i="3"/>
  <c r="A10293" i="3"/>
  <c r="K10293" i="3"/>
  <c r="B10293" i="3"/>
  <c r="I10294" i="3"/>
  <c r="A10294" i="3"/>
  <c r="K10294" i="3"/>
  <c r="B10294" i="3"/>
  <c r="I10295" i="3"/>
  <c r="A10295" i="3"/>
  <c r="K10295" i="3"/>
  <c r="B10295" i="3"/>
  <c r="I10296" i="3"/>
  <c r="A10296" i="3"/>
  <c r="K10296" i="3"/>
  <c r="B10296" i="3"/>
  <c r="I10297" i="3"/>
  <c r="A10297" i="3"/>
  <c r="K10297" i="3"/>
  <c r="B10297" i="3"/>
  <c r="I10298" i="3"/>
  <c r="A10298" i="3"/>
  <c r="K10298" i="3"/>
  <c r="B10298" i="3"/>
  <c r="I10299" i="3"/>
  <c r="A10299" i="3"/>
  <c r="K10299" i="3"/>
  <c r="B10299" i="3"/>
  <c r="I10300" i="3"/>
  <c r="A10300" i="3"/>
  <c r="K10300" i="3"/>
  <c r="B10300" i="3"/>
  <c r="I10301" i="3"/>
  <c r="A10301" i="3"/>
  <c r="K10301" i="3"/>
  <c r="B10301" i="3"/>
  <c r="I10302" i="3"/>
  <c r="A10302" i="3"/>
  <c r="K10302" i="3"/>
  <c r="B10302" i="3"/>
  <c r="I10303" i="3"/>
  <c r="A10303" i="3"/>
  <c r="K10303" i="3"/>
  <c r="B10303" i="3"/>
  <c r="I10304" i="3"/>
  <c r="A10304" i="3"/>
  <c r="K10304" i="3"/>
  <c r="B10304" i="3"/>
  <c r="I10305" i="3"/>
  <c r="A10305" i="3"/>
  <c r="K10305" i="3"/>
  <c r="B10305" i="3"/>
  <c r="I10306" i="3"/>
  <c r="A10306" i="3"/>
  <c r="K10306" i="3"/>
  <c r="B10306" i="3"/>
  <c r="I10307" i="3"/>
  <c r="A10307" i="3"/>
  <c r="K10307" i="3"/>
  <c r="B10307" i="3"/>
  <c r="I10308" i="3"/>
  <c r="A10308" i="3"/>
  <c r="K10308" i="3"/>
  <c r="B10308" i="3"/>
  <c r="I10309" i="3"/>
  <c r="A10309" i="3"/>
  <c r="K10309" i="3"/>
  <c r="B10309" i="3"/>
  <c r="I10310" i="3"/>
  <c r="A10310" i="3"/>
  <c r="K10310" i="3"/>
  <c r="B10310" i="3"/>
  <c r="I10311" i="3"/>
  <c r="A10311" i="3"/>
  <c r="K10311" i="3"/>
  <c r="B10311" i="3"/>
  <c r="I10312" i="3"/>
  <c r="A10312" i="3"/>
  <c r="K10312" i="3"/>
  <c r="B10312" i="3"/>
  <c r="I10313" i="3"/>
  <c r="A10313" i="3"/>
  <c r="K10313" i="3"/>
  <c r="B10313" i="3"/>
  <c r="I10314" i="3"/>
  <c r="A10314" i="3"/>
  <c r="K10314" i="3"/>
  <c r="B10314" i="3"/>
  <c r="I10315" i="3"/>
  <c r="A10315" i="3"/>
  <c r="K10315" i="3"/>
  <c r="B10315" i="3"/>
  <c r="I10316" i="3"/>
  <c r="A10316" i="3"/>
  <c r="K10316" i="3"/>
  <c r="B10316" i="3"/>
  <c r="I10317" i="3"/>
  <c r="A10317" i="3"/>
  <c r="K10317" i="3"/>
  <c r="B10317" i="3"/>
  <c r="I10318" i="3"/>
  <c r="A10318" i="3"/>
  <c r="K10318" i="3"/>
  <c r="B10318" i="3"/>
  <c r="I10319" i="3"/>
  <c r="A10319" i="3"/>
  <c r="K10319" i="3"/>
  <c r="B10319" i="3"/>
  <c r="I10320" i="3"/>
  <c r="A10320" i="3"/>
  <c r="K10320" i="3"/>
  <c r="B10320" i="3"/>
  <c r="I10321" i="3"/>
  <c r="A10321" i="3"/>
  <c r="K10321" i="3"/>
  <c r="B10321" i="3"/>
  <c r="I10322" i="3"/>
  <c r="A10322" i="3"/>
  <c r="K10322" i="3"/>
  <c r="B10322" i="3"/>
  <c r="I10323" i="3"/>
  <c r="A10323" i="3"/>
  <c r="K10323" i="3"/>
  <c r="B10323" i="3"/>
  <c r="I10324" i="3"/>
  <c r="A10324" i="3"/>
  <c r="K10324" i="3"/>
  <c r="B10324" i="3"/>
  <c r="I10325" i="3"/>
  <c r="A10325" i="3"/>
  <c r="K10325" i="3"/>
  <c r="B10325" i="3"/>
  <c r="I10326" i="3"/>
  <c r="A10326" i="3"/>
  <c r="K10326" i="3"/>
  <c r="B10326" i="3"/>
  <c r="I10327" i="3"/>
  <c r="A10327" i="3"/>
  <c r="K10327" i="3"/>
  <c r="B10327" i="3"/>
  <c r="I10328" i="3"/>
  <c r="A10328" i="3"/>
  <c r="K10328" i="3"/>
  <c r="B10328" i="3"/>
  <c r="I10329" i="3"/>
  <c r="A10329" i="3"/>
  <c r="K10329" i="3"/>
  <c r="B10329" i="3"/>
  <c r="I10330" i="3"/>
  <c r="A10330" i="3"/>
  <c r="K10330" i="3"/>
  <c r="B10330" i="3"/>
  <c r="I10331" i="3"/>
  <c r="A10331" i="3"/>
  <c r="K10331" i="3"/>
  <c r="B10331" i="3"/>
  <c r="I10332" i="3"/>
  <c r="A10332" i="3"/>
  <c r="K10332" i="3"/>
  <c r="B10332" i="3"/>
  <c r="I10333" i="3"/>
  <c r="A10333" i="3"/>
  <c r="K10333" i="3"/>
  <c r="B10333" i="3"/>
  <c r="I10334" i="3"/>
  <c r="A10334" i="3"/>
  <c r="K10334" i="3"/>
  <c r="B10334" i="3"/>
  <c r="I10335" i="3"/>
  <c r="A10335" i="3"/>
  <c r="K10335" i="3"/>
  <c r="B10335" i="3"/>
  <c r="I10336" i="3"/>
  <c r="A10336" i="3"/>
  <c r="K10336" i="3"/>
  <c r="B10336" i="3"/>
  <c r="I10337" i="3"/>
  <c r="A10337" i="3"/>
  <c r="K10337" i="3"/>
  <c r="B10337" i="3"/>
  <c r="I10338" i="3"/>
  <c r="A10338" i="3"/>
  <c r="K10338" i="3"/>
  <c r="B10338" i="3"/>
  <c r="I10339" i="3"/>
  <c r="A10339" i="3"/>
  <c r="K10339" i="3"/>
  <c r="B10339" i="3"/>
  <c r="I10340" i="3"/>
  <c r="A10340" i="3"/>
  <c r="K10340" i="3"/>
  <c r="B10340" i="3"/>
  <c r="I10341" i="3"/>
  <c r="A10341" i="3"/>
  <c r="K10341" i="3"/>
  <c r="B10341" i="3"/>
  <c r="I10342" i="3"/>
  <c r="A10342" i="3"/>
  <c r="K10342" i="3"/>
  <c r="B10342" i="3"/>
  <c r="I10343" i="3"/>
  <c r="A10343" i="3"/>
  <c r="K10343" i="3"/>
  <c r="B10343" i="3"/>
  <c r="I10344" i="3"/>
  <c r="A10344" i="3"/>
  <c r="K10344" i="3"/>
  <c r="B10344" i="3"/>
  <c r="I10345" i="3"/>
  <c r="A10345" i="3"/>
  <c r="K10345" i="3"/>
  <c r="B10345" i="3"/>
  <c r="I10346" i="3"/>
  <c r="A10346" i="3"/>
  <c r="K10346" i="3"/>
  <c r="B10346" i="3"/>
  <c r="I10347" i="3"/>
  <c r="A10347" i="3"/>
  <c r="K10347" i="3"/>
  <c r="B10347" i="3"/>
  <c r="I10348" i="3"/>
  <c r="A10348" i="3"/>
  <c r="K10348" i="3"/>
  <c r="B10348" i="3"/>
  <c r="I10349" i="3"/>
  <c r="A10349" i="3"/>
  <c r="K10349" i="3"/>
  <c r="B10349" i="3"/>
  <c r="I10350" i="3"/>
  <c r="A10350" i="3"/>
  <c r="K10350" i="3"/>
  <c r="B10350" i="3"/>
  <c r="I10351" i="3"/>
  <c r="A10351" i="3"/>
  <c r="K10351" i="3"/>
  <c r="B10351" i="3"/>
  <c r="I10352" i="3"/>
  <c r="A10352" i="3"/>
  <c r="K10352" i="3"/>
  <c r="B10352" i="3"/>
  <c r="I10353" i="3"/>
  <c r="A10353" i="3"/>
  <c r="K10353" i="3"/>
  <c r="B10353" i="3"/>
  <c r="I10354" i="3"/>
  <c r="A10354" i="3"/>
  <c r="K10354" i="3"/>
  <c r="B10354" i="3"/>
  <c r="I10355" i="3"/>
  <c r="A10355" i="3"/>
  <c r="K10355" i="3"/>
  <c r="B10355" i="3"/>
  <c r="I10356" i="3"/>
  <c r="A10356" i="3"/>
  <c r="K10356" i="3"/>
  <c r="B10356" i="3"/>
  <c r="I10357" i="3"/>
  <c r="A10357" i="3"/>
  <c r="K10357" i="3"/>
  <c r="B10357" i="3"/>
  <c r="I10358" i="3"/>
  <c r="A10358" i="3"/>
  <c r="K10358" i="3"/>
  <c r="B10358" i="3"/>
  <c r="I10359" i="3"/>
  <c r="A10359" i="3"/>
  <c r="K10359" i="3"/>
  <c r="B10359" i="3"/>
  <c r="I10360" i="3"/>
  <c r="A10360" i="3"/>
  <c r="K10360" i="3"/>
  <c r="B10360" i="3"/>
  <c r="I10361" i="3"/>
  <c r="A10361" i="3"/>
  <c r="K10361" i="3"/>
  <c r="B10361" i="3"/>
  <c r="I10362" i="3"/>
  <c r="A10362" i="3"/>
  <c r="K10362" i="3"/>
  <c r="B10362" i="3"/>
  <c r="I10363" i="3"/>
  <c r="A10363" i="3"/>
  <c r="K10363" i="3"/>
  <c r="B10363" i="3"/>
  <c r="I10364" i="3"/>
  <c r="A10364" i="3"/>
  <c r="K10364" i="3"/>
  <c r="B10364" i="3"/>
  <c r="I10365" i="3"/>
  <c r="A10365" i="3"/>
  <c r="K10365" i="3"/>
  <c r="B10365" i="3"/>
  <c r="I10366" i="3"/>
  <c r="A10366" i="3"/>
  <c r="K10366" i="3"/>
  <c r="B10366" i="3"/>
  <c r="I10367" i="3"/>
  <c r="A10367" i="3"/>
  <c r="K10367" i="3"/>
  <c r="B10367" i="3"/>
  <c r="I10368" i="3"/>
  <c r="A10368" i="3"/>
  <c r="K10368" i="3"/>
  <c r="B10368" i="3"/>
  <c r="I10369" i="3"/>
  <c r="A10369" i="3"/>
  <c r="K10369" i="3"/>
  <c r="B10369" i="3"/>
  <c r="I10370" i="3"/>
  <c r="A10370" i="3"/>
  <c r="K10370" i="3"/>
  <c r="B10370" i="3"/>
  <c r="I10371" i="3"/>
  <c r="A10371" i="3"/>
  <c r="K10371" i="3"/>
  <c r="B10371" i="3"/>
  <c r="I10372" i="3"/>
  <c r="A10372" i="3"/>
  <c r="K10372" i="3"/>
  <c r="B10372" i="3"/>
  <c r="I10373" i="3"/>
  <c r="A10373" i="3"/>
  <c r="K10373" i="3"/>
  <c r="B10373" i="3"/>
  <c r="I10374" i="3"/>
  <c r="A10374" i="3"/>
  <c r="K10374" i="3"/>
  <c r="B10374" i="3"/>
  <c r="I10375" i="3"/>
  <c r="A10375" i="3"/>
  <c r="K10375" i="3"/>
  <c r="B10375" i="3"/>
  <c r="I10376" i="3"/>
  <c r="A10376" i="3"/>
  <c r="K10376" i="3"/>
  <c r="B10376" i="3"/>
  <c r="I10377" i="3"/>
  <c r="A10377" i="3"/>
  <c r="K10377" i="3"/>
  <c r="B10377" i="3"/>
  <c r="I10378" i="3"/>
  <c r="A10378" i="3"/>
  <c r="K10378" i="3"/>
  <c r="B10378" i="3"/>
  <c r="I10379" i="3"/>
  <c r="A10379" i="3"/>
  <c r="K10379" i="3"/>
  <c r="B10379" i="3"/>
  <c r="I10380" i="3"/>
  <c r="A10380" i="3"/>
  <c r="K10380" i="3"/>
  <c r="B10380" i="3"/>
  <c r="I10381" i="3"/>
  <c r="A10381" i="3"/>
  <c r="K10381" i="3"/>
  <c r="B10381" i="3"/>
  <c r="I10382" i="3"/>
  <c r="A10382" i="3"/>
  <c r="K10382" i="3"/>
  <c r="B10382" i="3"/>
  <c r="I10383" i="3"/>
  <c r="A10383" i="3"/>
  <c r="K10383" i="3"/>
  <c r="B10383" i="3"/>
  <c r="I10384" i="3"/>
  <c r="A10384" i="3"/>
  <c r="K10384" i="3"/>
  <c r="B10384" i="3"/>
  <c r="I10385" i="3"/>
  <c r="A10385" i="3"/>
  <c r="K10385" i="3"/>
  <c r="B10385" i="3"/>
  <c r="I10386" i="3"/>
  <c r="A10386" i="3"/>
  <c r="K10386" i="3"/>
  <c r="B10386" i="3"/>
  <c r="I10387" i="3"/>
  <c r="A10387" i="3"/>
  <c r="K10387" i="3"/>
  <c r="B10387" i="3"/>
  <c r="I10388" i="3"/>
  <c r="A10388" i="3"/>
  <c r="K10388" i="3"/>
  <c r="B10388" i="3"/>
  <c r="I10389" i="3"/>
  <c r="A10389" i="3"/>
  <c r="K10389" i="3"/>
  <c r="B10389" i="3"/>
  <c r="I10390" i="3"/>
  <c r="A10390" i="3"/>
  <c r="K10390" i="3"/>
  <c r="B10390" i="3"/>
  <c r="I10391" i="3"/>
  <c r="A10391" i="3"/>
  <c r="K10391" i="3"/>
  <c r="B10391" i="3"/>
  <c r="I10392" i="3"/>
  <c r="A10392" i="3"/>
  <c r="K10392" i="3"/>
  <c r="B10392" i="3"/>
  <c r="I10393" i="3"/>
  <c r="A10393" i="3"/>
  <c r="K10393" i="3"/>
  <c r="B10393" i="3"/>
  <c r="I10394" i="3"/>
  <c r="A10394" i="3"/>
  <c r="K10394" i="3"/>
  <c r="B10394" i="3"/>
  <c r="I10395" i="3"/>
  <c r="A10395" i="3"/>
  <c r="K10395" i="3"/>
  <c r="B10395" i="3"/>
  <c r="I10396" i="3"/>
  <c r="A10396" i="3"/>
  <c r="K10396" i="3"/>
  <c r="B10396" i="3"/>
  <c r="I10397" i="3"/>
  <c r="A10397" i="3"/>
  <c r="K10397" i="3"/>
  <c r="B10397" i="3"/>
  <c r="I10398" i="3"/>
  <c r="A10398" i="3"/>
  <c r="K10398" i="3"/>
  <c r="B10398" i="3"/>
  <c r="I10399" i="3"/>
  <c r="A10399" i="3"/>
  <c r="K10399" i="3"/>
  <c r="B10399" i="3"/>
  <c r="I10400" i="3"/>
  <c r="A10400" i="3"/>
  <c r="K10400" i="3"/>
  <c r="B10400" i="3"/>
  <c r="I10401" i="3"/>
  <c r="A10401" i="3"/>
  <c r="K10401" i="3"/>
  <c r="B10401" i="3"/>
  <c r="I10402" i="3"/>
  <c r="A10402" i="3"/>
  <c r="K10402" i="3"/>
  <c r="B10402" i="3"/>
  <c r="I10403" i="3"/>
  <c r="A10403" i="3"/>
  <c r="K10403" i="3"/>
  <c r="B10403" i="3"/>
  <c r="I10404" i="3"/>
  <c r="A10404" i="3"/>
  <c r="K10404" i="3"/>
  <c r="B10404" i="3"/>
  <c r="I10405" i="3"/>
  <c r="A10405" i="3"/>
  <c r="K10405" i="3"/>
  <c r="B10405" i="3"/>
  <c r="I10406" i="3"/>
  <c r="A10406" i="3"/>
  <c r="K10406" i="3"/>
  <c r="B10406" i="3"/>
  <c r="I10407" i="3"/>
  <c r="A10407" i="3"/>
  <c r="K10407" i="3"/>
  <c r="B10407" i="3"/>
  <c r="I10408" i="3"/>
  <c r="A10408" i="3"/>
  <c r="K10408" i="3"/>
  <c r="B10408" i="3"/>
  <c r="I10409" i="3"/>
  <c r="A10409" i="3"/>
  <c r="K10409" i="3"/>
  <c r="B10409" i="3"/>
  <c r="I10410" i="3"/>
  <c r="A10410" i="3"/>
  <c r="K10410" i="3"/>
  <c r="B10410" i="3"/>
  <c r="I10411" i="3"/>
  <c r="A10411" i="3"/>
  <c r="K10411" i="3"/>
  <c r="B10411" i="3"/>
  <c r="I10412" i="3"/>
  <c r="A10412" i="3"/>
  <c r="K10412" i="3"/>
  <c r="B10412" i="3"/>
  <c r="I10413" i="3"/>
  <c r="A10413" i="3"/>
  <c r="K10413" i="3"/>
  <c r="B10413" i="3"/>
  <c r="I10414" i="3"/>
  <c r="A10414" i="3"/>
  <c r="K10414" i="3"/>
  <c r="B10414" i="3"/>
  <c r="I10415" i="3"/>
  <c r="A10415" i="3"/>
  <c r="K10415" i="3"/>
  <c r="B10415" i="3"/>
  <c r="I10416" i="3"/>
  <c r="A10416" i="3"/>
  <c r="K10416" i="3"/>
  <c r="B10416" i="3"/>
  <c r="I10417" i="3"/>
  <c r="A10417" i="3"/>
  <c r="K10417" i="3"/>
  <c r="B10417" i="3"/>
  <c r="I10418" i="3"/>
  <c r="A10418" i="3"/>
  <c r="K10418" i="3"/>
  <c r="B10418" i="3"/>
  <c r="I10419" i="3"/>
  <c r="A10419" i="3"/>
  <c r="K10419" i="3"/>
  <c r="B10419" i="3"/>
  <c r="I10420" i="3"/>
  <c r="A10420" i="3"/>
  <c r="K10420" i="3"/>
  <c r="B10420" i="3"/>
  <c r="I10421" i="3"/>
  <c r="A10421" i="3"/>
  <c r="K10421" i="3"/>
  <c r="B10421" i="3"/>
  <c r="I10422" i="3"/>
  <c r="A10422" i="3"/>
  <c r="K10422" i="3"/>
  <c r="B10422" i="3"/>
  <c r="I10423" i="3"/>
  <c r="A10423" i="3"/>
  <c r="K10423" i="3"/>
  <c r="B10423" i="3"/>
  <c r="I10424" i="3"/>
  <c r="A10424" i="3"/>
  <c r="K10424" i="3"/>
  <c r="B10424" i="3"/>
  <c r="I10425" i="3"/>
  <c r="A10425" i="3"/>
  <c r="K10425" i="3"/>
  <c r="B10425" i="3"/>
  <c r="I10426" i="3"/>
  <c r="A10426" i="3"/>
  <c r="K10426" i="3"/>
  <c r="B10426" i="3"/>
  <c r="I10427" i="3"/>
  <c r="A10427" i="3"/>
  <c r="K10427" i="3"/>
  <c r="B10427" i="3"/>
  <c r="I10428" i="3"/>
  <c r="A10428" i="3"/>
  <c r="K10428" i="3"/>
  <c r="B10428" i="3"/>
  <c r="I10429" i="3"/>
  <c r="A10429" i="3"/>
  <c r="K10429" i="3"/>
  <c r="B10429" i="3"/>
  <c r="I10430" i="3"/>
  <c r="A10430" i="3"/>
  <c r="K10430" i="3"/>
  <c r="B10430" i="3"/>
  <c r="I10431" i="3"/>
  <c r="A10431" i="3"/>
  <c r="K10431" i="3"/>
  <c r="B10431" i="3"/>
  <c r="I10432" i="3"/>
  <c r="A10432" i="3"/>
  <c r="K10432" i="3"/>
  <c r="B10432" i="3"/>
  <c r="I10433" i="3"/>
  <c r="A10433" i="3"/>
  <c r="K10433" i="3"/>
  <c r="B10433" i="3"/>
  <c r="I10434" i="3"/>
  <c r="A10434" i="3"/>
  <c r="K10434" i="3"/>
  <c r="B10434" i="3"/>
  <c r="I10435" i="3"/>
  <c r="A10435" i="3"/>
  <c r="K10435" i="3"/>
  <c r="B10435" i="3"/>
  <c r="I10436" i="3"/>
  <c r="A10436" i="3"/>
  <c r="K10436" i="3"/>
  <c r="B10436" i="3"/>
  <c r="I10437" i="3"/>
  <c r="A10437" i="3"/>
  <c r="K10437" i="3"/>
  <c r="B10437" i="3"/>
  <c r="I10438" i="3"/>
  <c r="A10438" i="3"/>
  <c r="K10438" i="3"/>
  <c r="B10438" i="3"/>
  <c r="I10439" i="3"/>
  <c r="A10439" i="3"/>
  <c r="K10439" i="3"/>
  <c r="B10439" i="3"/>
  <c r="I10440" i="3"/>
  <c r="A10440" i="3"/>
  <c r="K10440" i="3"/>
  <c r="B10440" i="3"/>
  <c r="I10441" i="3"/>
  <c r="A10441" i="3"/>
  <c r="K10441" i="3"/>
  <c r="B10441" i="3"/>
  <c r="I10442" i="3"/>
  <c r="A10442" i="3"/>
  <c r="K10442" i="3"/>
  <c r="B10442" i="3"/>
  <c r="I10443" i="3"/>
  <c r="A10443" i="3"/>
  <c r="K10443" i="3"/>
  <c r="B10443" i="3"/>
  <c r="I10444" i="3"/>
  <c r="A10444" i="3"/>
  <c r="K10444" i="3"/>
  <c r="B10444" i="3"/>
  <c r="I10445" i="3"/>
  <c r="A10445" i="3"/>
  <c r="K10445" i="3"/>
  <c r="B10445" i="3"/>
  <c r="I10446" i="3"/>
  <c r="A10446" i="3"/>
  <c r="K10446" i="3"/>
  <c r="B10446" i="3"/>
  <c r="I10447" i="3"/>
  <c r="A10447" i="3"/>
  <c r="K10447" i="3"/>
  <c r="B10447" i="3"/>
  <c r="I10448" i="3"/>
  <c r="A10448" i="3"/>
  <c r="K10448" i="3"/>
  <c r="B10448" i="3"/>
  <c r="I10449" i="3"/>
  <c r="A10449" i="3"/>
  <c r="K10449" i="3"/>
  <c r="B10449" i="3"/>
  <c r="I10450" i="3"/>
  <c r="A10450" i="3"/>
  <c r="K10450" i="3"/>
  <c r="B10450" i="3"/>
  <c r="I10451" i="3"/>
  <c r="A10451" i="3"/>
  <c r="K10451" i="3"/>
  <c r="B10451" i="3"/>
  <c r="I10452" i="3"/>
  <c r="A10452" i="3"/>
  <c r="K10452" i="3"/>
  <c r="B10452" i="3"/>
  <c r="I10453" i="3"/>
  <c r="A10453" i="3"/>
  <c r="K10453" i="3"/>
  <c r="B10453" i="3"/>
  <c r="I10454" i="3"/>
  <c r="A10454" i="3"/>
  <c r="K10454" i="3"/>
  <c r="B10454" i="3"/>
  <c r="I10455" i="3"/>
  <c r="A10455" i="3"/>
  <c r="K10455" i="3"/>
  <c r="B10455" i="3"/>
  <c r="I10456" i="3"/>
  <c r="A10456" i="3"/>
  <c r="K10456" i="3"/>
  <c r="B10456" i="3"/>
  <c r="I10457" i="3"/>
  <c r="A10457" i="3"/>
  <c r="K10457" i="3"/>
  <c r="B10457" i="3"/>
  <c r="I10458" i="3"/>
  <c r="A10458" i="3"/>
  <c r="K10458" i="3"/>
  <c r="B10458" i="3"/>
  <c r="I10459" i="3"/>
  <c r="A10459" i="3"/>
  <c r="K10459" i="3"/>
  <c r="B10459" i="3"/>
  <c r="I10460" i="3"/>
  <c r="A10460" i="3"/>
  <c r="K10460" i="3"/>
  <c r="B10460" i="3"/>
  <c r="I10461" i="3"/>
  <c r="A10461" i="3"/>
  <c r="K10461" i="3"/>
  <c r="B10461" i="3"/>
  <c r="I10462" i="3"/>
  <c r="A10462" i="3"/>
  <c r="K10462" i="3"/>
  <c r="B10462" i="3"/>
  <c r="I10463" i="3"/>
  <c r="A10463" i="3"/>
  <c r="K10463" i="3"/>
  <c r="B10463" i="3"/>
  <c r="I10464" i="3"/>
  <c r="A10464" i="3"/>
  <c r="K10464" i="3"/>
  <c r="B10464" i="3"/>
  <c r="I10465" i="3"/>
  <c r="A10465" i="3"/>
  <c r="K10465" i="3"/>
  <c r="B10465" i="3"/>
  <c r="I10466" i="3"/>
  <c r="A10466" i="3"/>
  <c r="K10466" i="3"/>
  <c r="B10466" i="3"/>
  <c r="I10467" i="3"/>
  <c r="A10467" i="3"/>
  <c r="K10467" i="3"/>
  <c r="B10467" i="3"/>
  <c r="I10468" i="3"/>
  <c r="A10468" i="3"/>
  <c r="K10468" i="3"/>
  <c r="B10468" i="3"/>
  <c r="I10469" i="3"/>
  <c r="A10469" i="3"/>
  <c r="K10469" i="3"/>
  <c r="B10469" i="3"/>
  <c r="I10470" i="3"/>
  <c r="A10470" i="3"/>
  <c r="K10470" i="3"/>
  <c r="B10470" i="3"/>
  <c r="I10471" i="3"/>
  <c r="A10471" i="3"/>
  <c r="K10471" i="3"/>
  <c r="B10471" i="3"/>
  <c r="I10472" i="3"/>
  <c r="A10472" i="3"/>
  <c r="K10472" i="3"/>
  <c r="B10472" i="3"/>
  <c r="I10473" i="3"/>
  <c r="A10473" i="3"/>
  <c r="K10473" i="3"/>
  <c r="B10473" i="3"/>
  <c r="I10474" i="3"/>
  <c r="A10474" i="3"/>
  <c r="K10474" i="3"/>
  <c r="B10474" i="3"/>
  <c r="I10475" i="3"/>
  <c r="A10475" i="3"/>
  <c r="K10475" i="3"/>
  <c r="B10475" i="3"/>
  <c r="I10476" i="3"/>
  <c r="A10476" i="3"/>
  <c r="K10476" i="3"/>
  <c r="B10476" i="3"/>
  <c r="I10477" i="3"/>
  <c r="A10477" i="3"/>
  <c r="K10477" i="3"/>
  <c r="B10477" i="3"/>
  <c r="I10478" i="3"/>
  <c r="A10478" i="3"/>
  <c r="K10478" i="3"/>
  <c r="B10478" i="3"/>
  <c r="I10479" i="3"/>
  <c r="A10479" i="3"/>
  <c r="K10479" i="3"/>
  <c r="B10479" i="3"/>
  <c r="I10480" i="3"/>
  <c r="A10480" i="3"/>
  <c r="K10480" i="3"/>
  <c r="B10480" i="3"/>
  <c r="I10481" i="3"/>
  <c r="A10481" i="3"/>
  <c r="K10481" i="3"/>
  <c r="B10481" i="3"/>
  <c r="I10482" i="3"/>
  <c r="A10482" i="3"/>
  <c r="K10482" i="3"/>
  <c r="B10482" i="3"/>
  <c r="I10483" i="3"/>
  <c r="A10483" i="3"/>
  <c r="K10483" i="3"/>
  <c r="B10483" i="3"/>
  <c r="I10484" i="3"/>
  <c r="A10484" i="3"/>
  <c r="K10484" i="3"/>
  <c r="B10484" i="3"/>
  <c r="I10485" i="3"/>
  <c r="A10485" i="3"/>
  <c r="K10485" i="3"/>
  <c r="B10485" i="3"/>
  <c r="I10486" i="3"/>
  <c r="A10486" i="3"/>
  <c r="K10486" i="3"/>
  <c r="B10486" i="3"/>
  <c r="I10487" i="3"/>
  <c r="A10487" i="3"/>
  <c r="K10487" i="3"/>
  <c r="B10487" i="3"/>
  <c r="I10488" i="3"/>
  <c r="A10488" i="3"/>
  <c r="K10488" i="3"/>
  <c r="B10488" i="3"/>
  <c r="I10489" i="3"/>
  <c r="A10489" i="3"/>
  <c r="K10489" i="3"/>
  <c r="B10489" i="3"/>
  <c r="I10490" i="3"/>
  <c r="A10490" i="3"/>
  <c r="K10490" i="3"/>
  <c r="B10490" i="3"/>
  <c r="I10491" i="3"/>
  <c r="A10491" i="3"/>
  <c r="K10491" i="3"/>
  <c r="B10491" i="3"/>
  <c r="I10492" i="3"/>
  <c r="A10492" i="3"/>
  <c r="K10492" i="3"/>
  <c r="B10492" i="3"/>
  <c r="I10493" i="3"/>
  <c r="A10493" i="3"/>
  <c r="K10493" i="3"/>
  <c r="B10493" i="3"/>
  <c r="I10494" i="3"/>
  <c r="A10494" i="3"/>
  <c r="K10494" i="3"/>
  <c r="B10494" i="3"/>
  <c r="I10495" i="3"/>
  <c r="A10495" i="3"/>
  <c r="K10495" i="3"/>
  <c r="B10495" i="3"/>
  <c r="I10496" i="3"/>
  <c r="A10496" i="3"/>
  <c r="K10496" i="3"/>
  <c r="B10496" i="3"/>
  <c r="I10497" i="3"/>
  <c r="A10497" i="3"/>
  <c r="K10497" i="3"/>
  <c r="B10497" i="3"/>
  <c r="I10498" i="3"/>
  <c r="A10498" i="3"/>
  <c r="K10498" i="3"/>
  <c r="B10498" i="3"/>
  <c r="I10499" i="3"/>
  <c r="A10499" i="3"/>
  <c r="K10499" i="3"/>
  <c r="B10499" i="3"/>
  <c r="I10500" i="3"/>
  <c r="A10500" i="3"/>
  <c r="K10500" i="3"/>
  <c r="B10500" i="3"/>
  <c r="I10501" i="3"/>
  <c r="A10501" i="3"/>
  <c r="K10501" i="3"/>
  <c r="B10501" i="3"/>
  <c r="I10502" i="3"/>
  <c r="A10502" i="3"/>
  <c r="K10502" i="3"/>
  <c r="B10502" i="3"/>
  <c r="I10503" i="3"/>
  <c r="A10503" i="3"/>
  <c r="K10503" i="3"/>
  <c r="B10503" i="3"/>
  <c r="I10504" i="3"/>
  <c r="A10504" i="3"/>
  <c r="K10504" i="3"/>
  <c r="B10504" i="3"/>
  <c r="I10505" i="3"/>
  <c r="A10505" i="3"/>
  <c r="K10505" i="3"/>
  <c r="B10505" i="3"/>
  <c r="I10506" i="3"/>
  <c r="A10506" i="3"/>
  <c r="K10506" i="3"/>
  <c r="B10506" i="3"/>
  <c r="I10507" i="3"/>
  <c r="A10507" i="3"/>
  <c r="K10507" i="3"/>
  <c r="B10507" i="3"/>
  <c r="I10508" i="3"/>
  <c r="A10508" i="3"/>
  <c r="K10508" i="3"/>
  <c r="B10508" i="3"/>
  <c r="I10509" i="3"/>
  <c r="A10509" i="3"/>
  <c r="K10509" i="3"/>
  <c r="B10509" i="3"/>
  <c r="I10510" i="3"/>
  <c r="A10510" i="3"/>
  <c r="K10510" i="3"/>
  <c r="B10510" i="3"/>
  <c r="I10511" i="3"/>
  <c r="A10511" i="3"/>
  <c r="K10511" i="3"/>
  <c r="B10511" i="3"/>
  <c r="I10512" i="3"/>
  <c r="A10512" i="3"/>
  <c r="K10512" i="3"/>
  <c r="B10512" i="3"/>
  <c r="I10513" i="3"/>
  <c r="A10513" i="3"/>
  <c r="K10513" i="3"/>
  <c r="B10513" i="3"/>
  <c r="I10514" i="3"/>
  <c r="A10514" i="3"/>
  <c r="K10514" i="3"/>
  <c r="B10514" i="3"/>
  <c r="I10515" i="3"/>
  <c r="A10515" i="3"/>
  <c r="K10515" i="3"/>
  <c r="B10515" i="3"/>
  <c r="I10516" i="3"/>
  <c r="A10516" i="3"/>
  <c r="K10516" i="3"/>
  <c r="B10516" i="3"/>
  <c r="I10517" i="3"/>
  <c r="A10517" i="3"/>
  <c r="K10517" i="3"/>
  <c r="B10517" i="3"/>
  <c r="I10518" i="3"/>
  <c r="A10518" i="3"/>
  <c r="K10518" i="3"/>
  <c r="B10518" i="3"/>
  <c r="I10519" i="3"/>
  <c r="A10519" i="3"/>
  <c r="K10519" i="3"/>
  <c r="B10519" i="3"/>
  <c r="I10520" i="3"/>
  <c r="A10520" i="3"/>
  <c r="K10520" i="3"/>
  <c r="B10520" i="3"/>
  <c r="I10521" i="3"/>
  <c r="A10521" i="3"/>
  <c r="K10521" i="3"/>
  <c r="B10521" i="3"/>
  <c r="I10522" i="3"/>
  <c r="A10522" i="3"/>
  <c r="K10522" i="3"/>
  <c r="B10522" i="3"/>
  <c r="I10523" i="3"/>
  <c r="A10523" i="3"/>
  <c r="K10523" i="3"/>
  <c r="B10523" i="3"/>
  <c r="I10524" i="3"/>
  <c r="A10524" i="3"/>
  <c r="K10524" i="3"/>
  <c r="B10524" i="3"/>
  <c r="I10525" i="3"/>
  <c r="A10525" i="3"/>
  <c r="K10525" i="3"/>
  <c r="B10525" i="3"/>
  <c r="I10526" i="3"/>
  <c r="A10526" i="3"/>
  <c r="K10526" i="3"/>
  <c r="B10526" i="3"/>
  <c r="I10527" i="3"/>
  <c r="A10527" i="3"/>
  <c r="K10527" i="3"/>
  <c r="B10527" i="3"/>
  <c r="I10528" i="3"/>
  <c r="A10528" i="3"/>
  <c r="K10528" i="3"/>
  <c r="B10528" i="3"/>
  <c r="I10529" i="3"/>
  <c r="A10529" i="3"/>
  <c r="K10529" i="3"/>
  <c r="B10529" i="3"/>
  <c r="I10530" i="3"/>
  <c r="A10530" i="3"/>
  <c r="K10530" i="3"/>
  <c r="B10530" i="3"/>
  <c r="I10531" i="3"/>
  <c r="A10531" i="3"/>
  <c r="K10531" i="3"/>
  <c r="B10531" i="3"/>
  <c r="I10532" i="3"/>
  <c r="A10532" i="3"/>
  <c r="K10532" i="3"/>
  <c r="B10532" i="3"/>
  <c r="I10533" i="3"/>
  <c r="A10533" i="3"/>
  <c r="K10533" i="3"/>
  <c r="B10533" i="3"/>
  <c r="I10534" i="3"/>
  <c r="A10534" i="3"/>
  <c r="K10534" i="3"/>
  <c r="B10534" i="3"/>
  <c r="I10535" i="3"/>
  <c r="A10535" i="3"/>
  <c r="K10535" i="3"/>
  <c r="B10535" i="3"/>
  <c r="I10536" i="3"/>
  <c r="A10536" i="3"/>
  <c r="K10536" i="3"/>
  <c r="B10536" i="3"/>
  <c r="I10537" i="3"/>
  <c r="A10537" i="3"/>
  <c r="K10537" i="3"/>
  <c r="B10537" i="3"/>
  <c r="I10538" i="3"/>
  <c r="A10538" i="3"/>
  <c r="K10538" i="3"/>
  <c r="B10538" i="3"/>
  <c r="I10539" i="3"/>
  <c r="A10539" i="3"/>
  <c r="K10539" i="3"/>
  <c r="B10539" i="3"/>
  <c r="I10540" i="3"/>
  <c r="A10540" i="3"/>
  <c r="K10540" i="3"/>
  <c r="B10540" i="3"/>
  <c r="I10541" i="3"/>
  <c r="A10541" i="3"/>
  <c r="K10541" i="3"/>
  <c r="B10541" i="3"/>
  <c r="I10542" i="3"/>
  <c r="A10542" i="3"/>
  <c r="K10542" i="3"/>
  <c r="B10542" i="3"/>
  <c r="I10543" i="3"/>
  <c r="A10543" i="3"/>
  <c r="K10543" i="3"/>
  <c r="B10543" i="3"/>
  <c r="I10544" i="3"/>
  <c r="A10544" i="3"/>
  <c r="K10544" i="3"/>
  <c r="B10544" i="3"/>
  <c r="I10545" i="3"/>
  <c r="A10545" i="3"/>
  <c r="K10545" i="3"/>
  <c r="B10545" i="3"/>
  <c r="I10546" i="3"/>
  <c r="A10546" i="3"/>
  <c r="K10546" i="3"/>
  <c r="B10546" i="3"/>
  <c r="I10547" i="3"/>
  <c r="A10547" i="3"/>
  <c r="K10547" i="3"/>
  <c r="B10547" i="3"/>
  <c r="I10548" i="3"/>
  <c r="A10548" i="3"/>
  <c r="K10548" i="3"/>
  <c r="B10548" i="3"/>
  <c r="I10549" i="3"/>
  <c r="A10549" i="3"/>
  <c r="K10549" i="3"/>
  <c r="B10549" i="3"/>
  <c r="I10550" i="3"/>
  <c r="A10550" i="3"/>
  <c r="K10550" i="3"/>
  <c r="B10550" i="3"/>
  <c r="I10551" i="3"/>
  <c r="A10551" i="3"/>
  <c r="K10551" i="3"/>
  <c r="B10551" i="3"/>
  <c r="I10552" i="3"/>
  <c r="A10552" i="3"/>
  <c r="K10552" i="3"/>
  <c r="B10552" i="3"/>
  <c r="I10553" i="3"/>
  <c r="A10553" i="3"/>
  <c r="K10553" i="3"/>
  <c r="B10553" i="3"/>
  <c r="I10554" i="3"/>
  <c r="A10554" i="3"/>
  <c r="K10554" i="3"/>
  <c r="B10554" i="3"/>
  <c r="I10555" i="3"/>
  <c r="A10555" i="3"/>
  <c r="K10555" i="3"/>
  <c r="B10555" i="3"/>
  <c r="I10556" i="3"/>
  <c r="A10556" i="3"/>
  <c r="K10556" i="3"/>
  <c r="B10556" i="3"/>
  <c r="I10557" i="3"/>
  <c r="A10557" i="3"/>
  <c r="K10557" i="3"/>
  <c r="B10557" i="3"/>
  <c r="I10558" i="3"/>
  <c r="A10558" i="3"/>
  <c r="K10558" i="3"/>
  <c r="B10558" i="3"/>
  <c r="I10559" i="3"/>
  <c r="A10559" i="3"/>
  <c r="K10559" i="3"/>
  <c r="B10559" i="3"/>
  <c r="I10560" i="3"/>
  <c r="A10560" i="3"/>
  <c r="K10560" i="3"/>
  <c r="B10560" i="3"/>
  <c r="I10561" i="3"/>
  <c r="A10561" i="3"/>
  <c r="K10561" i="3"/>
  <c r="B10561" i="3"/>
  <c r="I10562" i="3"/>
  <c r="A10562" i="3"/>
  <c r="K10562" i="3"/>
  <c r="B10562" i="3"/>
  <c r="I10563" i="3"/>
  <c r="A10563" i="3"/>
  <c r="K10563" i="3"/>
  <c r="B10563" i="3"/>
  <c r="I10564" i="3"/>
  <c r="A10564" i="3"/>
  <c r="K10564" i="3"/>
  <c r="B10564" i="3"/>
  <c r="I10565" i="3"/>
  <c r="A10565" i="3"/>
  <c r="K10565" i="3"/>
  <c r="B10565" i="3"/>
  <c r="I10566" i="3"/>
  <c r="A10566" i="3"/>
  <c r="K10566" i="3"/>
  <c r="B10566" i="3"/>
  <c r="I10567" i="3"/>
  <c r="A10567" i="3"/>
  <c r="K10567" i="3"/>
  <c r="B10567" i="3"/>
  <c r="I10568" i="3"/>
  <c r="A10568" i="3"/>
  <c r="K10568" i="3"/>
  <c r="B10568" i="3"/>
  <c r="I10569" i="3"/>
  <c r="A10569" i="3"/>
  <c r="K10569" i="3"/>
  <c r="B10569" i="3"/>
  <c r="I10570" i="3"/>
  <c r="A10570" i="3"/>
  <c r="K10570" i="3"/>
  <c r="B10570" i="3"/>
  <c r="I10571" i="3"/>
  <c r="A10571" i="3"/>
  <c r="K10571" i="3"/>
  <c r="B10571" i="3"/>
  <c r="I10572" i="3"/>
  <c r="A10572" i="3"/>
  <c r="K10572" i="3"/>
  <c r="B10572" i="3"/>
  <c r="I10573" i="3"/>
  <c r="A10573" i="3"/>
  <c r="K10573" i="3"/>
  <c r="B10573" i="3"/>
  <c r="I10574" i="3"/>
  <c r="A10574" i="3"/>
  <c r="K10574" i="3"/>
  <c r="B10574" i="3"/>
  <c r="I10575" i="3"/>
  <c r="A10575" i="3"/>
  <c r="K10575" i="3"/>
  <c r="B10575" i="3"/>
  <c r="I10576" i="3"/>
  <c r="A10576" i="3"/>
  <c r="K10576" i="3"/>
  <c r="B10576" i="3"/>
  <c r="I10577" i="3"/>
  <c r="A10577" i="3"/>
  <c r="K10577" i="3"/>
  <c r="B10577" i="3"/>
  <c r="I10578" i="3"/>
  <c r="A10578" i="3"/>
  <c r="K10578" i="3"/>
  <c r="B10578" i="3"/>
  <c r="I10579" i="3"/>
  <c r="A10579" i="3"/>
  <c r="K10579" i="3"/>
  <c r="B10579" i="3"/>
  <c r="I10580" i="3"/>
  <c r="A10580" i="3"/>
  <c r="K10580" i="3"/>
  <c r="B10580" i="3"/>
  <c r="I10581" i="3"/>
  <c r="A10581" i="3"/>
  <c r="K10581" i="3"/>
  <c r="B10581" i="3"/>
  <c r="I10582" i="3"/>
  <c r="A10582" i="3"/>
  <c r="K10582" i="3"/>
  <c r="B10582" i="3"/>
  <c r="I10583" i="3"/>
  <c r="A10583" i="3"/>
  <c r="K10583" i="3"/>
  <c r="B10583" i="3"/>
  <c r="I10584" i="3"/>
  <c r="A10584" i="3"/>
  <c r="K10584" i="3"/>
  <c r="B10584" i="3"/>
  <c r="I10585" i="3"/>
  <c r="A10585" i="3"/>
  <c r="K10585" i="3"/>
  <c r="B10585" i="3"/>
  <c r="I10586" i="3"/>
  <c r="A10586" i="3"/>
  <c r="K10586" i="3"/>
  <c r="B10586" i="3"/>
  <c r="I10587" i="3"/>
  <c r="A10587" i="3"/>
  <c r="K10587" i="3"/>
  <c r="B10587" i="3"/>
  <c r="I10588" i="3"/>
  <c r="A10588" i="3"/>
  <c r="K10588" i="3"/>
  <c r="B10588" i="3"/>
  <c r="I10589" i="3"/>
  <c r="A10589" i="3"/>
  <c r="K10589" i="3"/>
  <c r="B10589" i="3"/>
  <c r="I10590" i="3"/>
  <c r="A10590" i="3"/>
  <c r="K10590" i="3"/>
  <c r="B10590" i="3"/>
  <c r="I10591" i="3"/>
  <c r="A10591" i="3"/>
  <c r="K10591" i="3"/>
  <c r="B10591" i="3"/>
  <c r="I10592" i="3"/>
  <c r="A10592" i="3"/>
  <c r="K10592" i="3"/>
  <c r="B10592" i="3"/>
  <c r="I10593" i="3"/>
  <c r="A10593" i="3"/>
  <c r="K10593" i="3"/>
  <c r="B10593" i="3"/>
  <c r="I10594" i="3"/>
  <c r="A10594" i="3"/>
  <c r="K10594" i="3"/>
  <c r="B10594" i="3"/>
  <c r="I10595" i="3"/>
  <c r="A10595" i="3"/>
  <c r="K10595" i="3"/>
  <c r="B10595" i="3"/>
  <c r="I10596" i="3"/>
  <c r="A10596" i="3"/>
  <c r="K10596" i="3"/>
  <c r="B10596" i="3"/>
  <c r="I10597" i="3"/>
  <c r="A10597" i="3"/>
  <c r="K10597" i="3"/>
  <c r="B10597" i="3"/>
  <c r="I10598" i="3"/>
  <c r="A10598" i="3"/>
  <c r="K10598" i="3"/>
  <c r="B10598" i="3"/>
  <c r="I10599" i="3"/>
  <c r="A10599" i="3"/>
  <c r="K10599" i="3"/>
  <c r="B10599" i="3"/>
  <c r="I10600" i="3"/>
  <c r="A10600" i="3"/>
  <c r="K10600" i="3"/>
  <c r="B10600" i="3"/>
  <c r="I10601" i="3"/>
  <c r="A10601" i="3"/>
  <c r="K10601" i="3"/>
  <c r="B10601" i="3"/>
  <c r="I10602" i="3"/>
  <c r="A10602" i="3"/>
  <c r="K10602" i="3"/>
  <c r="B10602" i="3"/>
  <c r="I10603" i="3"/>
  <c r="A10603" i="3"/>
  <c r="K10603" i="3"/>
  <c r="B10603" i="3"/>
  <c r="I10604" i="3"/>
  <c r="A10604" i="3"/>
  <c r="K10604" i="3"/>
  <c r="B10604" i="3"/>
  <c r="I10605" i="3"/>
  <c r="A10605" i="3"/>
  <c r="K10605" i="3"/>
  <c r="B10605" i="3"/>
  <c r="I10606" i="3"/>
  <c r="A10606" i="3"/>
  <c r="K10606" i="3"/>
  <c r="B10606" i="3"/>
  <c r="I10607" i="3"/>
  <c r="A10607" i="3"/>
  <c r="K10607" i="3"/>
  <c r="B10607" i="3"/>
  <c r="I10608" i="3"/>
  <c r="A10608" i="3"/>
  <c r="K10608" i="3"/>
  <c r="B10608" i="3"/>
  <c r="I10609" i="3"/>
  <c r="A10609" i="3"/>
  <c r="K10609" i="3"/>
  <c r="B10609" i="3"/>
  <c r="I10610" i="3"/>
  <c r="A10610" i="3"/>
  <c r="K10610" i="3"/>
  <c r="B10610" i="3"/>
  <c r="I10611" i="3"/>
  <c r="A10611" i="3"/>
  <c r="K10611" i="3"/>
  <c r="B10611" i="3"/>
  <c r="I10612" i="3"/>
  <c r="A10612" i="3"/>
  <c r="K10612" i="3"/>
  <c r="B10612" i="3"/>
  <c r="I10613" i="3"/>
  <c r="A10613" i="3"/>
  <c r="K10613" i="3"/>
  <c r="B10613" i="3"/>
  <c r="I10614" i="3"/>
  <c r="A10614" i="3"/>
  <c r="K10614" i="3"/>
  <c r="B10614" i="3"/>
  <c r="I10615" i="3"/>
  <c r="A10615" i="3"/>
  <c r="K10615" i="3"/>
  <c r="B10615" i="3"/>
  <c r="I10616" i="3"/>
  <c r="A10616" i="3"/>
  <c r="K10616" i="3"/>
  <c r="B10616" i="3"/>
  <c r="I10617" i="3"/>
  <c r="A10617" i="3"/>
  <c r="K10617" i="3"/>
  <c r="B10617" i="3"/>
  <c r="I10618" i="3"/>
  <c r="A10618" i="3"/>
  <c r="K10618" i="3"/>
  <c r="B10618" i="3"/>
  <c r="I10619" i="3"/>
  <c r="A10619" i="3"/>
  <c r="K10619" i="3"/>
  <c r="B10619" i="3"/>
  <c r="I10620" i="3"/>
  <c r="A10620" i="3"/>
  <c r="K10620" i="3"/>
  <c r="B10620" i="3"/>
  <c r="I10621" i="3"/>
  <c r="A10621" i="3"/>
  <c r="K10621" i="3"/>
  <c r="B10621" i="3"/>
  <c r="I10622" i="3"/>
  <c r="A10622" i="3"/>
  <c r="K10622" i="3"/>
  <c r="B10622" i="3"/>
  <c r="I10623" i="3"/>
  <c r="A10623" i="3"/>
  <c r="K10623" i="3"/>
  <c r="B10623" i="3"/>
  <c r="I10624" i="3"/>
  <c r="A10624" i="3"/>
  <c r="K10624" i="3"/>
  <c r="B10624" i="3"/>
  <c r="I10625" i="3"/>
  <c r="A10625" i="3"/>
  <c r="K10625" i="3"/>
  <c r="B10625" i="3"/>
  <c r="I10626" i="3"/>
  <c r="A10626" i="3"/>
  <c r="K10626" i="3"/>
  <c r="B10626" i="3"/>
  <c r="I10627" i="3"/>
  <c r="A10627" i="3"/>
  <c r="K10627" i="3"/>
  <c r="B10627" i="3"/>
  <c r="I10628" i="3"/>
  <c r="A10628" i="3"/>
  <c r="K10628" i="3"/>
  <c r="B10628" i="3"/>
  <c r="I10629" i="3"/>
  <c r="A10629" i="3"/>
  <c r="K10629" i="3"/>
  <c r="B10629" i="3"/>
  <c r="I10630" i="3"/>
  <c r="A10630" i="3"/>
  <c r="K10630" i="3"/>
  <c r="B10630" i="3"/>
  <c r="I10631" i="3"/>
  <c r="A10631" i="3"/>
  <c r="K10631" i="3"/>
  <c r="B10631" i="3"/>
  <c r="I10632" i="3"/>
  <c r="A10632" i="3"/>
  <c r="K10632" i="3"/>
  <c r="B10632" i="3"/>
  <c r="I10633" i="3"/>
  <c r="A10633" i="3"/>
  <c r="K10633" i="3"/>
  <c r="B10633" i="3"/>
  <c r="I10634" i="3"/>
  <c r="A10634" i="3"/>
  <c r="K10634" i="3"/>
  <c r="B10634" i="3"/>
  <c r="I10635" i="3"/>
  <c r="A10635" i="3"/>
  <c r="K10635" i="3"/>
  <c r="B10635" i="3"/>
  <c r="I10636" i="3"/>
  <c r="A10636" i="3"/>
  <c r="K10636" i="3"/>
  <c r="B10636" i="3"/>
  <c r="I10637" i="3"/>
  <c r="A10637" i="3"/>
  <c r="K10637" i="3"/>
  <c r="B10637" i="3"/>
  <c r="I10638" i="3"/>
  <c r="A10638" i="3"/>
  <c r="K10638" i="3"/>
  <c r="B10638" i="3"/>
  <c r="I10639" i="3"/>
  <c r="A10639" i="3"/>
  <c r="K10639" i="3"/>
  <c r="B10639" i="3"/>
  <c r="I10640" i="3"/>
  <c r="A10640" i="3"/>
  <c r="K10640" i="3"/>
  <c r="B10640" i="3"/>
  <c r="I10641" i="3"/>
  <c r="A10641" i="3"/>
  <c r="K10641" i="3"/>
  <c r="B10641" i="3"/>
  <c r="I10642" i="3"/>
  <c r="A10642" i="3"/>
  <c r="K10642" i="3"/>
  <c r="B10642" i="3"/>
  <c r="I10643" i="3"/>
  <c r="A10643" i="3"/>
  <c r="K10643" i="3"/>
  <c r="B10643" i="3"/>
  <c r="I10644" i="3"/>
  <c r="A10644" i="3"/>
  <c r="K10644" i="3"/>
  <c r="B10644" i="3"/>
  <c r="I10645" i="3"/>
  <c r="A10645" i="3"/>
  <c r="K10645" i="3"/>
  <c r="B10645" i="3"/>
  <c r="I10646" i="3"/>
  <c r="A10646" i="3"/>
  <c r="K10646" i="3"/>
  <c r="B10646" i="3"/>
  <c r="I10647" i="3"/>
  <c r="A10647" i="3"/>
  <c r="K10647" i="3"/>
  <c r="B10647" i="3"/>
  <c r="I10648" i="3"/>
  <c r="A10648" i="3"/>
  <c r="K10648" i="3"/>
  <c r="B10648" i="3"/>
  <c r="I10649" i="3"/>
  <c r="A10649" i="3"/>
  <c r="K10649" i="3"/>
  <c r="B10649" i="3"/>
  <c r="I10650" i="3"/>
  <c r="A10650" i="3"/>
  <c r="K10650" i="3"/>
  <c r="B10650" i="3"/>
  <c r="I10651" i="3"/>
  <c r="A10651" i="3"/>
  <c r="K10651" i="3"/>
  <c r="B10651" i="3"/>
  <c r="I10652" i="3"/>
  <c r="A10652" i="3"/>
  <c r="K10652" i="3"/>
  <c r="B10652" i="3"/>
  <c r="I10653" i="3"/>
  <c r="A10653" i="3"/>
  <c r="K10653" i="3"/>
  <c r="B10653" i="3"/>
  <c r="I10654" i="3"/>
  <c r="A10654" i="3"/>
  <c r="K10654" i="3"/>
  <c r="B10654" i="3"/>
  <c r="I10655" i="3"/>
  <c r="A10655" i="3"/>
  <c r="K10655" i="3"/>
  <c r="B10655" i="3"/>
  <c r="I10656" i="3"/>
  <c r="A10656" i="3"/>
  <c r="K10656" i="3"/>
  <c r="B10656" i="3"/>
  <c r="I10657" i="3"/>
  <c r="A10657" i="3"/>
  <c r="K10657" i="3"/>
  <c r="B10657" i="3"/>
  <c r="I10658" i="3"/>
  <c r="A10658" i="3"/>
  <c r="K10658" i="3"/>
  <c r="B10658" i="3"/>
  <c r="I10659" i="3"/>
  <c r="A10659" i="3"/>
  <c r="K10659" i="3"/>
  <c r="B10659" i="3"/>
  <c r="I10660" i="3"/>
  <c r="A10660" i="3"/>
  <c r="K10660" i="3"/>
  <c r="B10660" i="3"/>
  <c r="I10661" i="3"/>
  <c r="A10661" i="3"/>
  <c r="K10661" i="3"/>
  <c r="B10661" i="3"/>
  <c r="I10662" i="3"/>
  <c r="A10662" i="3"/>
  <c r="K10662" i="3"/>
  <c r="B10662" i="3"/>
  <c r="I10663" i="3"/>
  <c r="A10663" i="3"/>
  <c r="K10663" i="3"/>
  <c r="B10663" i="3"/>
  <c r="I10664" i="3"/>
  <c r="A10664" i="3"/>
  <c r="K10664" i="3"/>
  <c r="B10664" i="3"/>
  <c r="I10665" i="3"/>
  <c r="A10665" i="3"/>
  <c r="K10665" i="3"/>
  <c r="B10665" i="3"/>
  <c r="I10666" i="3"/>
  <c r="A10666" i="3"/>
  <c r="K10666" i="3"/>
  <c r="B10666" i="3"/>
  <c r="I10667" i="3"/>
  <c r="A10667" i="3"/>
  <c r="K10667" i="3"/>
  <c r="B10667" i="3"/>
  <c r="I10668" i="3"/>
  <c r="A10668" i="3"/>
  <c r="K10668" i="3"/>
  <c r="B10668" i="3"/>
  <c r="I10669" i="3"/>
  <c r="A10669" i="3"/>
  <c r="K10669" i="3"/>
  <c r="B10669" i="3"/>
  <c r="I10670" i="3"/>
  <c r="A10670" i="3"/>
  <c r="K10670" i="3"/>
  <c r="B10670" i="3"/>
  <c r="I10671" i="3"/>
  <c r="A10671" i="3"/>
  <c r="K10671" i="3"/>
  <c r="B10671" i="3"/>
  <c r="I10672" i="3"/>
  <c r="A10672" i="3"/>
  <c r="K10672" i="3"/>
  <c r="B10672" i="3"/>
  <c r="I10673" i="3"/>
  <c r="A10673" i="3"/>
  <c r="K10673" i="3"/>
  <c r="B10673" i="3"/>
  <c r="I10674" i="3"/>
  <c r="A10674" i="3"/>
  <c r="K10674" i="3"/>
  <c r="B10674" i="3"/>
  <c r="I10675" i="3"/>
  <c r="A10675" i="3"/>
  <c r="K10675" i="3"/>
  <c r="B10675" i="3"/>
  <c r="I10676" i="3"/>
  <c r="A10676" i="3"/>
  <c r="K10676" i="3"/>
  <c r="B10676" i="3"/>
  <c r="I10677" i="3"/>
  <c r="A10677" i="3"/>
  <c r="K10677" i="3"/>
  <c r="B10677" i="3"/>
  <c r="I10678" i="3"/>
  <c r="A10678" i="3"/>
  <c r="K10678" i="3"/>
  <c r="B10678" i="3"/>
  <c r="I10679" i="3"/>
  <c r="A10679" i="3"/>
  <c r="K10679" i="3"/>
  <c r="B10679" i="3"/>
  <c r="I10680" i="3"/>
  <c r="A10680" i="3"/>
  <c r="K10680" i="3"/>
  <c r="B10680" i="3"/>
  <c r="I10681" i="3"/>
  <c r="A10681" i="3"/>
  <c r="K10681" i="3"/>
  <c r="B10681" i="3"/>
  <c r="I10682" i="3"/>
  <c r="A10682" i="3"/>
  <c r="K10682" i="3"/>
  <c r="B10682" i="3"/>
  <c r="I10683" i="3"/>
  <c r="A10683" i="3"/>
  <c r="K10683" i="3"/>
  <c r="B10683" i="3"/>
  <c r="I10684" i="3"/>
  <c r="A10684" i="3"/>
  <c r="K10684" i="3"/>
  <c r="B10684" i="3"/>
  <c r="I10685" i="3"/>
  <c r="A10685" i="3"/>
  <c r="K10685" i="3"/>
  <c r="B10685" i="3"/>
  <c r="I10686" i="3"/>
  <c r="A10686" i="3"/>
  <c r="K10686" i="3"/>
  <c r="B10686" i="3"/>
  <c r="I10687" i="3"/>
  <c r="A10687" i="3"/>
  <c r="K10687" i="3"/>
  <c r="B10687" i="3"/>
  <c r="I10688" i="3"/>
  <c r="A10688" i="3"/>
  <c r="K10688" i="3"/>
  <c r="B10688" i="3"/>
  <c r="I10689" i="3"/>
  <c r="A10689" i="3"/>
  <c r="K10689" i="3"/>
  <c r="B10689" i="3"/>
  <c r="I10690" i="3"/>
  <c r="A10690" i="3"/>
  <c r="K10690" i="3"/>
  <c r="B10690" i="3"/>
  <c r="I10691" i="3"/>
  <c r="A10691" i="3"/>
  <c r="K10691" i="3"/>
  <c r="B10691" i="3"/>
  <c r="I10692" i="3"/>
  <c r="A10692" i="3"/>
  <c r="K10692" i="3"/>
  <c r="B10692" i="3"/>
  <c r="I10693" i="3"/>
  <c r="A10693" i="3"/>
  <c r="K10693" i="3"/>
  <c r="B10693" i="3"/>
  <c r="I10694" i="3"/>
  <c r="A10694" i="3"/>
  <c r="K10694" i="3"/>
  <c r="B10694" i="3"/>
  <c r="I10695" i="3"/>
  <c r="A10695" i="3"/>
  <c r="K10695" i="3"/>
  <c r="B10695" i="3"/>
  <c r="I10696" i="3"/>
  <c r="A10696" i="3"/>
  <c r="K10696" i="3"/>
  <c r="B10696" i="3"/>
  <c r="I10697" i="3"/>
  <c r="A10697" i="3"/>
  <c r="K10697" i="3"/>
  <c r="B10697" i="3"/>
  <c r="I10698" i="3"/>
  <c r="A10698" i="3"/>
  <c r="K10698" i="3"/>
  <c r="B10698" i="3"/>
  <c r="I10699" i="3"/>
  <c r="A10699" i="3"/>
  <c r="K10699" i="3"/>
  <c r="B10699" i="3"/>
  <c r="I10700" i="3"/>
  <c r="A10700" i="3"/>
  <c r="K10700" i="3"/>
  <c r="B10700" i="3"/>
  <c r="I10701" i="3"/>
  <c r="A10701" i="3"/>
  <c r="K10701" i="3"/>
  <c r="B10701" i="3"/>
  <c r="I10702" i="3"/>
  <c r="A10702" i="3"/>
  <c r="K10702" i="3"/>
  <c r="B10702" i="3"/>
  <c r="I10703" i="3"/>
  <c r="A10703" i="3"/>
  <c r="K10703" i="3"/>
  <c r="B10703" i="3"/>
  <c r="I10704" i="3"/>
  <c r="A10704" i="3"/>
  <c r="K10704" i="3"/>
  <c r="B10704" i="3"/>
  <c r="I10705" i="3"/>
  <c r="A10705" i="3"/>
  <c r="K10705" i="3"/>
  <c r="B10705" i="3"/>
  <c r="I10706" i="3"/>
  <c r="A10706" i="3"/>
  <c r="K10706" i="3"/>
  <c r="B10706" i="3"/>
  <c r="I10707" i="3"/>
  <c r="A10707" i="3"/>
  <c r="K10707" i="3"/>
  <c r="B10707" i="3"/>
  <c r="I10708" i="3"/>
  <c r="A10708" i="3"/>
  <c r="K10708" i="3"/>
  <c r="B10708" i="3"/>
  <c r="I10709" i="3"/>
  <c r="A10709" i="3"/>
  <c r="K10709" i="3"/>
  <c r="B10709" i="3"/>
  <c r="I10710" i="3"/>
  <c r="A10710" i="3"/>
  <c r="K10710" i="3"/>
  <c r="B10710" i="3"/>
  <c r="I10711" i="3"/>
  <c r="A10711" i="3"/>
  <c r="K10711" i="3"/>
  <c r="B10711" i="3"/>
  <c r="I10712" i="3"/>
  <c r="A10712" i="3"/>
  <c r="K10712" i="3"/>
  <c r="B10712" i="3"/>
  <c r="I10713" i="3"/>
  <c r="A10713" i="3"/>
  <c r="K10713" i="3"/>
  <c r="B10713" i="3"/>
  <c r="I10714" i="3"/>
  <c r="A10714" i="3"/>
  <c r="K10714" i="3"/>
  <c r="B10714" i="3"/>
  <c r="I10715" i="3"/>
  <c r="A10715" i="3"/>
  <c r="K10715" i="3"/>
  <c r="B10715" i="3"/>
  <c r="I10716" i="3"/>
  <c r="A10716" i="3"/>
  <c r="K10716" i="3"/>
  <c r="B10716" i="3"/>
  <c r="I10717" i="3"/>
  <c r="A10717" i="3"/>
  <c r="K10717" i="3"/>
  <c r="B10717" i="3"/>
  <c r="I10718" i="3"/>
  <c r="A10718" i="3"/>
  <c r="K10718" i="3"/>
  <c r="B10718" i="3"/>
  <c r="I10719" i="3"/>
  <c r="A10719" i="3"/>
  <c r="K10719" i="3"/>
  <c r="B10719" i="3"/>
  <c r="I10720" i="3"/>
  <c r="A10720" i="3"/>
  <c r="K10720" i="3"/>
  <c r="B10720" i="3"/>
  <c r="I10721" i="3"/>
  <c r="A10721" i="3"/>
  <c r="K10721" i="3"/>
  <c r="B10721" i="3"/>
  <c r="I10722" i="3"/>
  <c r="A10722" i="3"/>
  <c r="K10722" i="3"/>
  <c r="B10722" i="3"/>
  <c r="I10723" i="3"/>
  <c r="A10723" i="3"/>
  <c r="K10723" i="3"/>
  <c r="B10723" i="3"/>
  <c r="I10724" i="3"/>
  <c r="A10724" i="3"/>
  <c r="K10724" i="3"/>
  <c r="B10724" i="3"/>
  <c r="I10725" i="3"/>
  <c r="A10725" i="3"/>
  <c r="K10725" i="3"/>
  <c r="B10725" i="3"/>
  <c r="I10726" i="3"/>
  <c r="A10726" i="3"/>
  <c r="K10726" i="3"/>
  <c r="B10726" i="3"/>
  <c r="I10727" i="3"/>
  <c r="A10727" i="3"/>
  <c r="K10727" i="3"/>
  <c r="B10727" i="3"/>
  <c r="I10728" i="3"/>
  <c r="A10728" i="3"/>
  <c r="K10728" i="3"/>
  <c r="B10728" i="3"/>
  <c r="I10729" i="3"/>
  <c r="A10729" i="3"/>
  <c r="K10729" i="3"/>
  <c r="B10729" i="3"/>
  <c r="I10730" i="3"/>
  <c r="A10730" i="3"/>
  <c r="K10730" i="3"/>
  <c r="B10730" i="3"/>
  <c r="I10731" i="3"/>
  <c r="A10731" i="3"/>
  <c r="K10731" i="3"/>
  <c r="B10731" i="3"/>
  <c r="I10732" i="3"/>
  <c r="A10732" i="3"/>
  <c r="K10732" i="3"/>
  <c r="B10732" i="3"/>
  <c r="I10733" i="3"/>
  <c r="A10733" i="3"/>
  <c r="K10733" i="3"/>
  <c r="B10733" i="3"/>
  <c r="I10734" i="3"/>
  <c r="A10734" i="3"/>
  <c r="K10734" i="3"/>
  <c r="B10734" i="3"/>
  <c r="I10735" i="3"/>
  <c r="A10735" i="3"/>
  <c r="K10735" i="3"/>
  <c r="B10735" i="3"/>
  <c r="I10736" i="3"/>
  <c r="A10736" i="3"/>
  <c r="K10736" i="3"/>
  <c r="B10736" i="3"/>
  <c r="I10737" i="3"/>
  <c r="A10737" i="3"/>
  <c r="K10737" i="3"/>
  <c r="B10737" i="3"/>
  <c r="I10738" i="3"/>
  <c r="A10738" i="3"/>
  <c r="K10738" i="3"/>
  <c r="B10738" i="3"/>
  <c r="I10739" i="3"/>
  <c r="A10739" i="3"/>
  <c r="K10739" i="3"/>
  <c r="B10739" i="3"/>
  <c r="I10740" i="3"/>
  <c r="A10740" i="3"/>
  <c r="K10740" i="3"/>
  <c r="B10740" i="3"/>
  <c r="I10741" i="3"/>
  <c r="A10741" i="3"/>
  <c r="K10741" i="3"/>
  <c r="B10741" i="3"/>
  <c r="I10742" i="3"/>
  <c r="A10742" i="3"/>
  <c r="K10742" i="3"/>
  <c r="B10742" i="3"/>
  <c r="I10743" i="3"/>
  <c r="A10743" i="3"/>
  <c r="K10743" i="3"/>
  <c r="B10743" i="3"/>
  <c r="I10744" i="3"/>
  <c r="A10744" i="3"/>
  <c r="K10744" i="3"/>
  <c r="B10744" i="3"/>
  <c r="I10745" i="3"/>
  <c r="A10745" i="3"/>
  <c r="K10745" i="3"/>
  <c r="B10745" i="3"/>
  <c r="I10746" i="3"/>
  <c r="A10746" i="3"/>
  <c r="K10746" i="3"/>
  <c r="B10746" i="3"/>
  <c r="I10747" i="3"/>
  <c r="A10747" i="3"/>
  <c r="K10747" i="3"/>
  <c r="B10747" i="3"/>
  <c r="I10748" i="3"/>
  <c r="A10748" i="3"/>
  <c r="K10748" i="3"/>
  <c r="B10748" i="3"/>
  <c r="I10749" i="3"/>
  <c r="A10749" i="3"/>
  <c r="K10749" i="3"/>
  <c r="B10749" i="3"/>
  <c r="I10750" i="3"/>
  <c r="A10750" i="3"/>
  <c r="K10750" i="3"/>
  <c r="B10750" i="3"/>
  <c r="I10751" i="3"/>
  <c r="A10751" i="3"/>
  <c r="K10751" i="3"/>
  <c r="B10751" i="3"/>
  <c r="I10752" i="3"/>
  <c r="A10752" i="3"/>
  <c r="K10752" i="3"/>
  <c r="B10752" i="3"/>
  <c r="I10753" i="3"/>
  <c r="A10753" i="3"/>
  <c r="K10753" i="3"/>
  <c r="B10753" i="3"/>
  <c r="I10754" i="3"/>
  <c r="A10754" i="3"/>
  <c r="K10754" i="3"/>
  <c r="B10754" i="3"/>
  <c r="I10755" i="3"/>
  <c r="A10755" i="3"/>
  <c r="K10755" i="3"/>
  <c r="B10755" i="3"/>
  <c r="I10756" i="3"/>
  <c r="A10756" i="3"/>
  <c r="K10756" i="3"/>
  <c r="B10756" i="3"/>
  <c r="I10757" i="3"/>
  <c r="A10757" i="3"/>
  <c r="K10757" i="3"/>
  <c r="B10757" i="3"/>
  <c r="I10758" i="3"/>
  <c r="A10758" i="3"/>
  <c r="K10758" i="3"/>
  <c r="B10758" i="3"/>
  <c r="I10759" i="3"/>
  <c r="A10759" i="3"/>
  <c r="K10759" i="3"/>
  <c r="B10759" i="3"/>
  <c r="I10760" i="3"/>
  <c r="A10760" i="3"/>
  <c r="K10760" i="3"/>
  <c r="B10760" i="3"/>
  <c r="I10761" i="3"/>
  <c r="A10761" i="3"/>
  <c r="K10761" i="3"/>
  <c r="B10761" i="3"/>
  <c r="I10762" i="3"/>
  <c r="A10762" i="3"/>
  <c r="K10762" i="3"/>
  <c r="B10762" i="3"/>
  <c r="I10763" i="3"/>
  <c r="A10763" i="3"/>
  <c r="K10763" i="3"/>
  <c r="B10763" i="3"/>
  <c r="I10764" i="3"/>
  <c r="A10764" i="3"/>
  <c r="K10764" i="3"/>
  <c r="B10764" i="3"/>
  <c r="I10765" i="3"/>
  <c r="A10765" i="3"/>
  <c r="K10765" i="3"/>
  <c r="B10765" i="3"/>
  <c r="I10766" i="3"/>
  <c r="A10766" i="3"/>
  <c r="K10766" i="3"/>
  <c r="B10766" i="3"/>
  <c r="I10767" i="3"/>
  <c r="A10767" i="3"/>
  <c r="K10767" i="3"/>
  <c r="B10767" i="3"/>
  <c r="I10768" i="3"/>
  <c r="A10768" i="3"/>
  <c r="K10768" i="3"/>
  <c r="B10768" i="3"/>
  <c r="I10769" i="3"/>
  <c r="A10769" i="3"/>
  <c r="K10769" i="3"/>
  <c r="B10769" i="3"/>
  <c r="I10770" i="3"/>
  <c r="A10770" i="3"/>
  <c r="K10770" i="3"/>
  <c r="B10770" i="3"/>
  <c r="I10771" i="3"/>
  <c r="A10771" i="3"/>
  <c r="K10771" i="3"/>
  <c r="B10771" i="3"/>
  <c r="I10772" i="3"/>
  <c r="A10772" i="3"/>
  <c r="K10772" i="3"/>
  <c r="B10772" i="3"/>
  <c r="I10773" i="3"/>
  <c r="A10773" i="3"/>
  <c r="K10773" i="3"/>
  <c r="B10773" i="3"/>
  <c r="I10774" i="3"/>
  <c r="A10774" i="3"/>
  <c r="K10774" i="3"/>
  <c r="B10774" i="3"/>
  <c r="I10775" i="3"/>
  <c r="A10775" i="3"/>
  <c r="K10775" i="3"/>
  <c r="B10775" i="3"/>
  <c r="I10776" i="3"/>
  <c r="A10776" i="3"/>
  <c r="K10776" i="3"/>
  <c r="B10776" i="3"/>
  <c r="I10777" i="3"/>
  <c r="A10777" i="3"/>
  <c r="K10777" i="3"/>
  <c r="B10777" i="3"/>
  <c r="I10778" i="3"/>
  <c r="A10778" i="3"/>
  <c r="K10778" i="3"/>
  <c r="B10778" i="3"/>
  <c r="I10779" i="3"/>
  <c r="A10779" i="3"/>
  <c r="K10779" i="3"/>
  <c r="B10779" i="3"/>
  <c r="I10780" i="3"/>
  <c r="A10780" i="3"/>
  <c r="K10780" i="3"/>
  <c r="B10780" i="3"/>
  <c r="I10781" i="3"/>
  <c r="A10781" i="3"/>
  <c r="K10781" i="3"/>
  <c r="B10781" i="3"/>
  <c r="I10782" i="3"/>
  <c r="A10782" i="3"/>
  <c r="K10782" i="3"/>
  <c r="B10782" i="3"/>
  <c r="I10783" i="3"/>
  <c r="A10783" i="3"/>
  <c r="K10783" i="3"/>
  <c r="B10783" i="3"/>
  <c r="I10784" i="3"/>
  <c r="A10784" i="3"/>
  <c r="K10784" i="3"/>
  <c r="B10784" i="3"/>
  <c r="I10785" i="3"/>
  <c r="A10785" i="3"/>
  <c r="K10785" i="3"/>
  <c r="B10785" i="3"/>
  <c r="I10786" i="3"/>
  <c r="A10786" i="3"/>
  <c r="K10786" i="3"/>
  <c r="B10786" i="3"/>
  <c r="I10787" i="3"/>
  <c r="A10787" i="3"/>
  <c r="K10787" i="3"/>
  <c r="B10787" i="3"/>
  <c r="I10788" i="3"/>
  <c r="A10788" i="3"/>
  <c r="K10788" i="3"/>
  <c r="B10788" i="3"/>
  <c r="I10789" i="3"/>
  <c r="A10789" i="3"/>
  <c r="K10789" i="3"/>
  <c r="B10789" i="3"/>
  <c r="I10790" i="3"/>
  <c r="A10790" i="3"/>
  <c r="K10790" i="3"/>
  <c r="B10790" i="3"/>
  <c r="I10791" i="3"/>
  <c r="A10791" i="3"/>
  <c r="K10791" i="3"/>
  <c r="B10791" i="3"/>
  <c r="I10792" i="3"/>
  <c r="A10792" i="3"/>
  <c r="K10792" i="3"/>
  <c r="B10792" i="3"/>
  <c r="I10793" i="3"/>
  <c r="A10793" i="3"/>
  <c r="K10793" i="3"/>
  <c r="B10793" i="3"/>
  <c r="I10794" i="3"/>
  <c r="A10794" i="3"/>
  <c r="K10794" i="3"/>
  <c r="B10794" i="3"/>
  <c r="I10795" i="3"/>
  <c r="A10795" i="3"/>
  <c r="K10795" i="3"/>
  <c r="B10795" i="3"/>
  <c r="I10796" i="3"/>
  <c r="A10796" i="3"/>
  <c r="K10796" i="3"/>
  <c r="B10796" i="3"/>
  <c r="I10797" i="3"/>
  <c r="A10797" i="3"/>
  <c r="K10797" i="3"/>
  <c r="B10797" i="3"/>
  <c r="I10798" i="3"/>
  <c r="A10798" i="3"/>
  <c r="K10798" i="3"/>
  <c r="B10798" i="3"/>
  <c r="I10799" i="3"/>
  <c r="A10799" i="3"/>
  <c r="K10799" i="3"/>
  <c r="B10799" i="3"/>
  <c r="I10800" i="3"/>
  <c r="A10800" i="3"/>
  <c r="K10800" i="3"/>
  <c r="B10800" i="3"/>
  <c r="I10801" i="3"/>
  <c r="A10801" i="3"/>
  <c r="K10801" i="3"/>
  <c r="B10801" i="3"/>
  <c r="I10802" i="3"/>
  <c r="A10802" i="3"/>
  <c r="K10802" i="3"/>
  <c r="B10802" i="3"/>
  <c r="I10803" i="3"/>
  <c r="A10803" i="3"/>
  <c r="K10803" i="3"/>
  <c r="B10803" i="3"/>
  <c r="I10804" i="3"/>
  <c r="A10804" i="3"/>
  <c r="K10804" i="3"/>
  <c r="B10804" i="3"/>
  <c r="I10805" i="3"/>
  <c r="A10805" i="3"/>
  <c r="K10805" i="3"/>
  <c r="B10805" i="3"/>
  <c r="I10806" i="3"/>
  <c r="A10806" i="3"/>
  <c r="K10806" i="3"/>
  <c r="B10806" i="3"/>
  <c r="I10807" i="3"/>
  <c r="A10807" i="3"/>
  <c r="K10807" i="3"/>
  <c r="B10807" i="3"/>
  <c r="I10808" i="3"/>
  <c r="A10808" i="3"/>
  <c r="K10808" i="3"/>
  <c r="B10808" i="3"/>
  <c r="I10809" i="3"/>
  <c r="A10809" i="3"/>
  <c r="K10809" i="3"/>
  <c r="B10809" i="3"/>
  <c r="I10810" i="3"/>
  <c r="A10810" i="3"/>
  <c r="K10810" i="3"/>
  <c r="B10810" i="3"/>
  <c r="I10811" i="3"/>
  <c r="A10811" i="3"/>
  <c r="K10811" i="3"/>
  <c r="B10811" i="3"/>
  <c r="I10812" i="3"/>
  <c r="A10812" i="3"/>
  <c r="K10812" i="3"/>
  <c r="B10812" i="3"/>
  <c r="I10813" i="3"/>
  <c r="A10813" i="3"/>
  <c r="K10813" i="3"/>
  <c r="B10813" i="3"/>
  <c r="I10814" i="3"/>
  <c r="A10814" i="3"/>
  <c r="K10814" i="3"/>
  <c r="B10814" i="3"/>
  <c r="I10815" i="3"/>
  <c r="A10815" i="3"/>
  <c r="K10815" i="3"/>
  <c r="B10815" i="3"/>
  <c r="I10816" i="3"/>
  <c r="A10816" i="3"/>
  <c r="K10816" i="3"/>
  <c r="B10816" i="3"/>
  <c r="I10817" i="3"/>
  <c r="A10817" i="3"/>
  <c r="K10817" i="3"/>
  <c r="B10817" i="3"/>
  <c r="I10818" i="3"/>
  <c r="A10818" i="3"/>
  <c r="K10818" i="3"/>
  <c r="B10818" i="3"/>
  <c r="I10819" i="3"/>
  <c r="A10819" i="3"/>
  <c r="K10819" i="3"/>
  <c r="B10819" i="3"/>
  <c r="I10820" i="3"/>
  <c r="A10820" i="3"/>
  <c r="K10820" i="3"/>
  <c r="B10820" i="3"/>
  <c r="I10821" i="3"/>
  <c r="A10821" i="3"/>
  <c r="K10821" i="3"/>
  <c r="B10821" i="3"/>
  <c r="I10822" i="3"/>
  <c r="A10822" i="3"/>
  <c r="K10822" i="3"/>
  <c r="B10822" i="3"/>
  <c r="I10823" i="3"/>
  <c r="A10823" i="3"/>
  <c r="K10823" i="3"/>
  <c r="B10823" i="3"/>
  <c r="I10824" i="3"/>
  <c r="A10824" i="3"/>
  <c r="K10824" i="3"/>
  <c r="B10824" i="3"/>
  <c r="I10825" i="3"/>
  <c r="A10825" i="3"/>
  <c r="K10825" i="3"/>
  <c r="B10825" i="3"/>
  <c r="I10826" i="3"/>
  <c r="A10826" i="3"/>
  <c r="K10826" i="3"/>
  <c r="B10826" i="3"/>
  <c r="I10827" i="3"/>
  <c r="A10827" i="3"/>
  <c r="K10827" i="3"/>
  <c r="B10827" i="3"/>
  <c r="I10828" i="3"/>
  <c r="A10828" i="3"/>
  <c r="K10828" i="3"/>
  <c r="B10828" i="3"/>
  <c r="I10829" i="3"/>
  <c r="A10829" i="3"/>
  <c r="K10829" i="3"/>
  <c r="B10829" i="3"/>
  <c r="I10830" i="3"/>
  <c r="A10830" i="3"/>
  <c r="K10830" i="3"/>
  <c r="B10830" i="3"/>
  <c r="I10831" i="3"/>
  <c r="A10831" i="3"/>
  <c r="K10831" i="3"/>
  <c r="B10831" i="3"/>
  <c r="I10832" i="3"/>
  <c r="A10832" i="3"/>
  <c r="K10832" i="3"/>
  <c r="B10832" i="3"/>
  <c r="I10833" i="3"/>
  <c r="A10833" i="3"/>
  <c r="K10833" i="3"/>
  <c r="B10833" i="3"/>
  <c r="I10834" i="3"/>
  <c r="A10834" i="3"/>
  <c r="K10834" i="3"/>
  <c r="B10834" i="3"/>
  <c r="I10835" i="3"/>
  <c r="A10835" i="3"/>
  <c r="K10835" i="3"/>
  <c r="B10835" i="3"/>
  <c r="I10836" i="3"/>
  <c r="A10836" i="3"/>
  <c r="K10836" i="3"/>
  <c r="B10836" i="3"/>
  <c r="I10837" i="3"/>
  <c r="A10837" i="3"/>
  <c r="K10837" i="3"/>
  <c r="B10837" i="3"/>
  <c r="I10838" i="3"/>
  <c r="A10838" i="3"/>
  <c r="K10838" i="3"/>
  <c r="B10838" i="3"/>
  <c r="I10839" i="3"/>
  <c r="A10839" i="3"/>
  <c r="K10839" i="3"/>
  <c r="B10839" i="3"/>
  <c r="I10840" i="3"/>
  <c r="A10840" i="3"/>
  <c r="K10840" i="3"/>
  <c r="B10840" i="3"/>
  <c r="I10841" i="3"/>
  <c r="A10841" i="3"/>
  <c r="K10841" i="3"/>
  <c r="B10841" i="3"/>
  <c r="I10842" i="3"/>
  <c r="A10842" i="3"/>
  <c r="K10842" i="3"/>
  <c r="B10842" i="3"/>
  <c r="I10843" i="3"/>
  <c r="A10843" i="3"/>
  <c r="K10843" i="3"/>
  <c r="B10843" i="3"/>
  <c r="I10844" i="3"/>
  <c r="A10844" i="3"/>
  <c r="K10844" i="3"/>
  <c r="B10844" i="3"/>
  <c r="I10845" i="3"/>
  <c r="A10845" i="3"/>
  <c r="K10845" i="3"/>
  <c r="B10845" i="3"/>
  <c r="I10846" i="3"/>
  <c r="A10846" i="3"/>
  <c r="K10846" i="3"/>
  <c r="B10846" i="3"/>
  <c r="I10847" i="3"/>
  <c r="A10847" i="3"/>
  <c r="K10847" i="3"/>
  <c r="B10847" i="3"/>
  <c r="I10848" i="3"/>
  <c r="A10848" i="3"/>
  <c r="K10848" i="3"/>
  <c r="B10848" i="3"/>
  <c r="I10849" i="3"/>
  <c r="A10849" i="3"/>
  <c r="K10849" i="3"/>
  <c r="B10849" i="3"/>
  <c r="I10850" i="3"/>
  <c r="A10850" i="3"/>
  <c r="K10850" i="3"/>
  <c r="B10850" i="3"/>
  <c r="I10851" i="3"/>
  <c r="A10851" i="3"/>
  <c r="K10851" i="3"/>
  <c r="B10851" i="3"/>
  <c r="I10852" i="3"/>
  <c r="A10852" i="3"/>
  <c r="K10852" i="3"/>
  <c r="B10852" i="3"/>
  <c r="I10853" i="3"/>
  <c r="A10853" i="3"/>
  <c r="K10853" i="3"/>
  <c r="B10853" i="3"/>
  <c r="I10854" i="3"/>
  <c r="A10854" i="3"/>
  <c r="K10854" i="3"/>
  <c r="B10854" i="3"/>
  <c r="I10855" i="3"/>
  <c r="A10855" i="3"/>
  <c r="K10855" i="3"/>
  <c r="B10855" i="3"/>
  <c r="I10856" i="3"/>
  <c r="A10856" i="3"/>
  <c r="K10856" i="3"/>
  <c r="B10856" i="3"/>
  <c r="I10857" i="3"/>
  <c r="A10857" i="3"/>
  <c r="K10857" i="3"/>
  <c r="B10857" i="3"/>
  <c r="I10858" i="3"/>
  <c r="A10858" i="3"/>
  <c r="K10858" i="3"/>
  <c r="B10858" i="3"/>
  <c r="I10859" i="3"/>
  <c r="A10859" i="3"/>
  <c r="K10859" i="3"/>
  <c r="B10859" i="3"/>
  <c r="I10860" i="3"/>
  <c r="A10860" i="3"/>
  <c r="K10860" i="3"/>
  <c r="B10860" i="3"/>
  <c r="I10861" i="3"/>
  <c r="A10861" i="3"/>
  <c r="K10861" i="3"/>
  <c r="B10861" i="3"/>
  <c r="I10862" i="3"/>
  <c r="A10862" i="3"/>
  <c r="K10862" i="3"/>
  <c r="B10862" i="3"/>
  <c r="I10863" i="3"/>
  <c r="A10863" i="3"/>
  <c r="K10863" i="3"/>
  <c r="B10863" i="3"/>
  <c r="I10864" i="3"/>
  <c r="A10864" i="3"/>
  <c r="K10864" i="3"/>
  <c r="B10864" i="3"/>
  <c r="I10865" i="3"/>
  <c r="A10865" i="3"/>
  <c r="K10865" i="3"/>
  <c r="B10865" i="3"/>
  <c r="I10866" i="3"/>
  <c r="A10866" i="3"/>
  <c r="K10866" i="3"/>
  <c r="B10866" i="3"/>
  <c r="I10867" i="3"/>
  <c r="A10867" i="3"/>
  <c r="K10867" i="3"/>
  <c r="B10867" i="3"/>
  <c r="I10868" i="3"/>
  <c r="A10868" i="3"/>
  <c r="K10868" i="3"/>
  <c r="B10868" i="3"/>
  <c r="I10869" i="3"/>
  <c r="A10869" i="3"/>
  <c r="K10869" i="3"/>
  <c r="B10869" i="3"/>
  <c r="I10870" i="3"/>
  <c r="A10870" i="3"/>
  <c r="K10870" i="3"/>
  <c r="B10870" i="3"/>
  <c r="I10871" i="3"/>
  <c r="A10871" i="3"/>
  <c r="K10871" i="3"/>
  <c r="B10871" i="3"/>
  <c r="I10872" i="3"/>
  <c r="A10872" i="3"/>
  <c r="K10872" i="3"/>
  <c r="B10872" i="3"/>
  <c r="I10873" i="3"/>
  <c r="A10873" i="3"/>
  <c r="K10873" i="3"/>
  <c r="B10873" i="3"/>
  <c r="I10874" i="3"/>
  <c r="A10874" i="3"/>
  <c r="K10874" i="3"/>
  <c r="B10874" i="3"/>
  <c r="I10875" i="3"/>
  <c r="A10875" i="3"/>
  <c r="K10875" i="3"/>
  <c r="B10875" i="3"/>
  <c r="I10876" i="3"/>
  <c r="A10876" i="3"/>
  <c r="K10876" i="3"/>
  <c r="B10876" i="3"/>
  <c r="I10877" i="3"/>
  <c r="A10877" i="3"/>
  <c r="K10877" i="3"/>
  <c r="B10877" i="3"/>
  <c r="I10878" i="3"/>
  <c r="A10878" i="3"/>
  <c r="K10878" i="3"/>
  <c r="B10878" i="3"/>
  <c r="I10879" i="3"/>
  <c r="A10879" i="3"/>
  <c r="K10879" i="3"/>
  <c r="B10879" i="3"/>
  <c r="I10880" i="3"/>
  <c r="A10880" i="3"/>
  <c r="K10880" i="3"/>
  <c r="B10880" i="3"/>
  <c r="I10881" i="3"/>
  <c r="A10881" i="3"/>
  <c r="K10881" i="3"/>
  <c r="B10881" i="3"/>
  <c r="I10882" i="3"/>
  <c r="A10882" i="3"/>
  <c r="K10882" i="3"/>
  <c r="B10882" i="3"/>
  <c r="I10883" i="3"/>
  <c r="A10883" i="3"/>
  <c r="K10883" i="3"/>
  <c r="B10883" i="3"/>
  <c r="I10884" i="3"/>
  <c r="A10884" i="3"/>
  <c r="K10884" i="3"/>
  <c r="B10884" i="3"/>
  <c r="I10885" i="3"/>
  <c r="A10885" i="3"/>
  <c r="K10885" i="3"/>
  <c r="B10885" i="3"/>
  <c r="I10886" i="3"/>
  <c r="A10886" i="3"/>
  <c r="K10886" i="3"/>
  <c r="B10886" i="3"/>
  <c r="I10887" i="3"/>
  <c r="A10887" i="3"/>
  <c r="K10887" i="3"/>
  <c r="B10887" i="3"/>
  <c r="I10888" i="3"/>
  <c r="A10888" i="3"/>
  <c r="K10888" i="3"/>
  <c r="B10888" i="3"/>
  <c r="I10889" i="3"/>
  <c r="A10889" i="3"/>
  <c r="K10889" i="3"/>
  <c r="B10889" i="3"/>
  <c r="I10890" i="3"/>
  <c r="A10890" i="3"/>
  <c r="K10890" i="3"/>
  <c r="B10890" i="3"/>
  <c r="I10891" i="3"/>
  <c r="A10891" i="3"/>
  <c r="K10891" i="3"/>
  <c r="B10891" i="3"/>
  <c r="I10892" i="3"/>
  <c r="A10892" i="3"/>
  <c r="K10892" i="3"/>
  <c r="B10892" i="3"/>
  <c r="I10893" i="3"/>
  <c r="A10893" i="3"/>
  <c r="K10893" i="3"/>
  <c r="B10893" i="3"/>
  <c r="I10894" i="3"/>
  <c r="A10894" i="3"/>
  <c r="K10894" i="3"/>
  <c r="B10894" i="3"/>
  <c r="I10895" i="3"/>
  <c r="A10895" i="3"/>
  <c r="K10895" i="3"/>
  <c r="B10895" i="3"/>
  <c r="I10896" i="3"/>
  <c r="A10896" i="3"/>
  <c r="K10896" i="3"/>
  <c r="B10896" i="3"/>
  <c r="I10897" i="3"/>
  <c r="A10897" i="3"/>
  <c r="K10897" i="3"/>
  <c r="B10897" i="3"/>
  <c r="I10898" i="3"/>
  <c r="A10898" i="3"/>
  <c r="K10898" i="3"/>
  <c r="B10898" i="3"/>
  <c r="I10899" i="3"/>
  <c r="A10899" i="3"/>
  <c r="K10899" i="3"/>
  <c r="B10899" i="3"/>
  <c r="I10900" i="3"/>
  <c r="A10900" i="3"/>
  <c r="K10900" i="3"/>
  <c r="B10900" i="3"/>
  <c r="I10901" i="3"/>
  <c r="A10901" i="3"/>
  <c r="K10901" i="3"/>
  <c r="B10901" i="3"/>
  <c r="I10902" i="3"/>
  <c r="A10902" i="3"/>
  <c r="K10902" i="3"/>
  <c r="B10902" i="3"/>
  <c r="I10903" i="3"/>
  <c r="A10903" i="3"/>
  <c r="K10903" i="3"/>
  <c r="B10903" i="3"/>
  <c r="I10904" i="3"/>
  <c r="A10904" i="3"/>
  <c r="K10904" i="3"/>
  <c r="B10904" i="3"/>
  <c r="I10905" i="3"/>
  <c r="A10905" i="3"/>
  <c r="K10905" i="3"/>
  <c r="B10905" i="3"/>
  <c r="I10906" i="3"/>
  <c r="A10906" i="3"/>
  <c r="K10906" i="3"/>
  <c r="B10906" i="3"/>
  <c r="I10907" i="3"/>
  <c r="A10907" i="3"/>
  <c r="K10907" i="3"/>
  <c r="B10907" i="3"/>
  <c r="I10908" i="3"/>
  <c r="A10908" i="3"/>
  <c r="K10908" i="3"/>
  <c r="B10908" i="3"/>
  <c r="I10909" i="3"/>
  <c r="A10909" i="3"/>
  <c r="K10909" i="3"/>
  <c r="B10909" i="3"/>
  <c r="I10910" i="3"/>
  <c r="A10910" i="3"/>
  <c r="K10910" i="3"/>
  <c r="B10910" i="3"/>
  <c r="I10911" i="3"/>
  <c r="A10911" i="3"/>
  <c r="K10911" i="3"/>
  <c r="B10911" i="3"/>
  <c r="I10912" i="3"/>
  <c r="A10912" i="3"/>
  <c r="K10912" i="3"/>
  <c r="B10912" i="3"/>
  <c r="I10913" i="3"/>
  <c r="A10913" i="3"/>
  <c r="K10913" i="3"/>
  <c r="B10913" i="3"/>
  <c r="I10914" i="3"/>
  <c r="A10914" i="3"/>
  <c r="K10914" i="3"/>
  <c r="B10914" i="3"/>
  <c r="I10915" i="3"/>
  <c r="A10915" i="3"/>
  <c r="K10915" i="3"/>
  <c r="B10915" i="3"/>
  <c r="I10916" i="3"/>
  <c r="A10916" i="3"/>
  <c r="K10916" i="3"/>
  <c r="B10916" i="3"/>
  <c r="I10917" i="3"/>
  <c r="A10917" i="3"/>
  <c r="K10917" i="3"/>
  <c r="B10917" i="3"/>
  <c r="I10918" i="3"/>
  <c r="A10918" i="3"/>
  <c r="K10918" i="3"/>
  <c r="B10918" i="3"/>
  <c r="I10919" i="3"/>
  <c r="A10919" i="3"/>
  <c r="K10919" i="3"/>
  <c r="B10919" i="3"/>
  <c r="I10920" i="3"/>
  <c r="A10920" i="3"/>
  <c r="K10920" i="3"/>
  <c r="B10920" i="3"/>
  <c r="I10921" i="3"/>
  <c r="A10921" i="3"/>
  <c r="K10921" i="3"/>
  <c r="B10921" i="3"/>
  <c r="I10922" i="3"/>
  <c r="A10922" i="3"/>
  <c r="K10922" i="3"/>
  <c r="B10922" i="3"/>
  <c r="I10923" i="3"/>
  <c r="A10923" i="3"/>
  <c r="K10923" i="3"/>
  <c r="B10923" i="3"/>
  <c r="I10924" i="3"/>
  <c r="A10924" i="3"/>
  <c r="K10924" i="3"/>
  <c r="B10924" i="3"/>
  <c r="I10925" i="3"/>
  <c r="A10925" i="3"/>
  <c r="K10925" i="3"/>
  <c r="B10925" i="3"/>
  <c r="I10926" i="3"/>
  <c r="A10926" i="3"/>
  <c r="K10926" i="3"/>
  <c r="B10926" i="3"/>
  <c r="I10927" i="3"/>
  <c r="A10927" i="3"/>
  <c r="K10927" i="3"/>
  <c r="B10927" i="3"/>
  <c r="I10928" i="3"/>
  <c r="A10928" i="3"/>
  <c r="K10928" i="3"/>
  <c r="B10928" i="3"/>
  <c r="I10929" i="3"/>
  <c r="A10929" i="3"/>
  <c r="K10929" i="3"/>
  <c r="B10929" i="3"/>
  <c r="I10930" i="3"/>
  <c r="A10930" i="3"/>
  <c r="K10930" i="3"/>
  <c r="B10930" i="3"/>
  <c r="I10931" i="3"/>
  <c r="A10931" i="3"/>
  <c r="K10931" i="3"/>
  <c r="B10931" i="3"/>
  <c r="I10932" i="3"/>
  <c r="A10932" i="3"/>
  <c r="K10932" i="3"/>
  <c r="B10932" i="3"/>
  <c r="I10933" i="3"/>
  <c r="A10933" i="3"/>
  <c r="K10933" i="3"/>
  <c r="B10933" i="3"/>
  <c r="I10934" i="3"/>
  <c r="A10934" i="3"/>
  <c r="K10934" i="3"/>
  <c r="B10934" i="3"/>
  <c r="I10935" i="3"/>
  <c r="A10935" i="3"/>
  <c r="K10935" i="3"/>
  <c r="B10935" i="3"/>
  <c r="I10936" i="3"/>
  <c r="A10936" i="3"/>
  <c r="K10936" i="3"/>
  <c r="B10936" i="3"/>
  <c r="I10937" i="3"/>
  <c r="A10937" i="3"/>
  <c r="K10937" i="3"/>
  <c r="B10937" i="3"/>
  <c r="I10938" i="3"/>
  <c r="A10938" i="3"/>
  <c r="K10938" i="3"/>
  <c r="B10938" i="3"/>
  <c r="I10939" i="3"/>
  <c r="A10939" i="3"/>
  <c r="K10939" i="3"/>
  <c r="B10939" i="3"/>
  <c r="I10940" i="3"/>
  <c r="A10940" i="3"/>
  <c r="K10940" i="3"/>
  <c r="B10940" i="3"/>
  <c r="I10941" i="3"/>
  <c r="A10941" i="3"/>
  <c r="K10941" i="3"/>
  <c r="B10941" i="3"/>
  <c r="I10942" i="3"/>
  <c r="A10942" i="3"/>
  <c r="K10942" i="3"/>
  <c r="B10942" i="3"/>
  <c r="I10943" i="3"/>
  <c r="A10943" i="3"/>
  <c r="K10943" i="3"/>
  <c r="B10943" i="3"/>
  <c r="I10944" i="3"/>
  <c r="A10944" i="3"/>
  <c r="K10944" i="3"/>
  <c r="B10944" i="3"/>
  <c r="I10945" i="3"/>
  <c r="A10945" i="3"/>
  <c r="K10945" i="3"/>
  <c r="B10945" i="3"/>
  <c r="I10946" i="3"/>
  <c r="A10946" i="3"/>
  <c r="K10946" i="3"/>
  <c r="B10946" i="3"/>
  <c r="I10947" i="3"/>
  <c r="A10947" i="3"/>
  <c r="K10947" i="3"/>
  <c r="B10947" i="3"/>
  <c r="I10948" i="3"/>
  <c r="A10948" i="3"/>
  <c r="K10948" i="3"/>
  <c r="B10948" i="3"/>
  <c r="I10949" i="3"/>
  <c r="A10949" i="3"/>
  <c r="K10949" i="3"/>
  <c r="B10949" i="3"/>
  <c r="I10950" i="3"/>
  <c r="A10950" i="3"/>
  <c r="K10950" i="3"/>
  <c r="B10950" i="3"/>
  <c r="I10951" i="3"/>
  <c r="A10951" i="3"/>
  <c r="K10951" i="3"/>
  <c r="B10951" i="3"/>
  <c r="I10952" i="3"/>
  <c r="A10952" i="3"/>
  <c r="K10952" i="3"/>
  <c r="B10952" i="3"/>
  <c r="I10953" i="3"/>
  <c r="A10953" i="3"/>
  <c r="K10953" i="3"/>
  <c r="B10953" i="3"/>
  <c r="I10954" i="3"/>
  <c r="A10954" i="3"/>
  <c r="K10954" i="3"/>
  <c r="B10954" i="3"/>
  <c r="I10955" i="3"/>
  <c r="A10955" i="3"/>
  <c r="K10955" i="3"/>
  <c r="B10955" i="3"/>
  <c r="I10956" i="3"/>
  <c r="A10956" i="3"/>
  <c r="K10956" i="3"/>
  <c r="B10956" i="3"/>
  <c r="I10957" i="3"/>
  <c r="A10957" i="3"/>
  <c r="K10957" i="3"/>
  <c r="B10957" i="3"/>
  <c r="I10958" i="3"/>
  <c r="A10958" i="3"/>
  <c r="K10958" i="3"/>
  <c r="B10958" i="3"/>
  <c r="I10959" i="3"/>
  <c r="A10959" i="3"/>
  <c r="K10959" i="3"/>
  <c r="B10959" i="3"/>
  <c r="I10960" i="3"/>
  <c r="A10960" i="3"/>
  <c r="K10960" i="3"/>
  <c r="B10960" i="3"/>
  <c r="I10961" i="3"/>
  <c r="A10961" i="3"/>
  <c r="K10961" i="3"/>
  <c r="B10961" i="3"/>
  <c r="I10962" i="3"/>
  <c r="A10962" i="3"/>
  <c r="K10962" i="3"/>
  <c r="B10962" i="3"/>
  <c r="I10963" i="3"/>
  <c r="A10963" i="3"/>
  <c r="K10963" i="3"/>
  <c r="B10963" i="3"/>
  <c r="I10964" i="3"/>
  <c r="A10964" i="3"/>
  <c r="K10964" i="3"/>
  <c r="B10964" i="3"/>
  <c r="I10965" i="3"/>
  <c r="A10965" i="3"/>
  <c r="K10965" i="3"/>
  <c r="B10965" i="3"/>
  <c r="I10966" i="3"/>
  <c r="A10966" i="3"/>
  <c r="K10966" i="3"/>
  <c r="B10966" i="3"/>
  <c r="I10967" i="3"/>
  <c r="A10967" i="3"/>
  <c r="K10967" i="3"/>
  <c r="B10967" i="3"/>
  <c r="I10968" i="3"/>
  <c r="A10968" i="3"/>
  <c r="K10968" i="3"/>
  <c r="B10968" i="3"/>
  <c r="I10969" i="3"/>
  <c r="A10969" i="3"/>
  <c r="K10969" i="3"/>
  <c r="B10969" i="3"/>
  <c r="I10970" i="3"/>
  <c r="A10970" i="3"/>
  <c r="K10970" i="3"/>
  <c r="B10970" i="3"/>
  <c r="I10971" i="3"/>
  <c r="A10971" i="3"/>
  <c r="K10971" i="3"/>
  <c r="B10971" i="3"/>
  <c r="I10972" i="3"/>
  <c r="A10972" i="3"/>
  <c r="K10972" i="3"/>
  <c r="B10972" i="3"/>
  <c r="I10973" i="3"/>
  <c r="A10973" i="3"/>
  <c r="K10973" i="3"/>
  <c r="B10973" i="3"/>
  <c r="I10974" i="3"/>
  <c r="A10974" i="3"/>
  <c r="K10974" i="3"/>
  <c r="B10974" i="3"/>
  <c r="I10975" i="3"/>
  <c r="A10975" i="3"/>
  <c r="K10975" i="3"/>
  <c r="B10975" i="3"/>
  <c r="I10976" i="3"/>
  <c r="A10976" i="3"/>
  <c r="K10976" i="3"/>
  <c r="B10976" i="3"/>
  <c r="I10977" i="3"/>
  <c r="A10977" i="3"/>
  <c r="K10977" i="3"/>
  <c r="B10977" i="3"/>
  <c r="I10978" i="3"/>
  <c r="A10978" i="3"/>
  <c r="K10978" i="3"/>
  <c r="B10978" i="3"/>
  <c r="I10979" i="3"/>
  <c r="A10979" i="3"/>
  <c r="K10979" i="3"/>
  <c r="B10979" i="3"/>
  <c r="I10980" i="3"/>
  <c r="A10980" i="3"/>
  <c r="K10980" i="3"/>
  <c r="B10980" i="3"/>
  <c r="I10981" i="3"/>
  <c r="A10981" i="3"/>
  <c r="K10981" i="3"/>
  <c r="B10981" i="3"/>
  <c r="I10982" i="3"/>
  <c r="A10982" i="3"/>
  <c r="K10982" i="3"/>
  <c r="B10982" i="3"/>
  <c r="I10983" i="3"/>
  <c r="A10983" i="3"/>
  <c r="K10983" i="3"/>
  <c r="B10983" i="3"/>
  <c r="I10984" i="3"/>
  <c r="A10984" i="3"/>
  <c r="K10984" i="3"/>
  <c r="B10984" i="3"/>
  <c r="I10985" i="3"/>
  <c r="A10985" i="3"/>
  <c r="K10985" i="3"/>
  <c r="B10985" i="3"/>
  <c r="I10986" i="3"/>
  <c r="A10986" i="3"/>
  <c r="K10986" i="3"/>
  <c r="B10986" i="3"/>
  <c r="I10987" i="3"/>
  <c r="A10987" i="3"/>
  <c r="K10987" i="3"/>
  <c r="B10987" i="3"/>
  <c r="I10988" i="3"/>
  <c r="A10988" i="3"/>
  <c r="K10988" i="3"/>
  <c r="B10988" i="3"/>
  <c r="I10989" i="3"/>
  <c r="A10989" i="3"/>
  <c r="K10989" i="3"/>
  <c r="B10989" i="3"/>
  <c r="I10990" i="3"/>
  <c r="A10990" i="3"/>
  <c r="K10990" i="3"/>
  <c r="B10990" i="3"/>
  <c r="I10991" i="3"/>
  <c r="A10991" i="3"/>
  <c r="K10991" i="3"/>
  <c r="B10991" i="3"/>
  <c r="I10992" i="3"/>
  <c r="A10992" i="3"/>
  <c r="K10992" i="3"/>
  <c r="B10992" i="3"/>
  <c r="I10993" i="3"/>
  <c r="A10993" i="3"/>
  <c r="K10993" i="3"/>
  <c r="B10993" i="3"/>
  <c r="I10994" i="3"/>
  <c r="A10994" i="3"/>
  <c r="K10994" i="3"/>
  <c r="B10994" i="3"/>
  <c r="I10995" i="3"/>
  <c r="A10995" i="3"/>
  <c r="K10995" i="3"/>
  <c r="B10995" i="3"/>
  <c r="I10996" i="3"/>
  <c r="A10996" i="3"/>
  <c r="K10996" i="3"/>
  <c r="B10996" i="3"/>
  <c r="I10997" i="3"/>
  <c r="A10997" i="3"/>
  <c r="K10997" i="3"/>
  <c r="B10997" i="3"/>
  <c r="I10998" i="3"/>
  <c r="A10998" i="3"/>
  <c r="K10998" i="3"/>
  <c r="B10998" i="3"/>
  <c r="I10999" i="3"/>
  <c r="A10999" i="3"/>
  <c r="K10999" i="3"/>
  <c r="B10999" i="3"/>
  <c r="I11000" i="3"/>
  <c r="A11000" i="3"/>
  <c r="K11000" i="3"/>
  <c r="B11000" i="3"/>
  <c r="I11001" i="3"/>
  <c r="A11001" i="3"/>
  <c r="K11001" i="3"/>
  <c r="B11001" i="3"/>
  <c r="I11002" i="3"/>
  <c r="A11002" i="3"/>
  <c r="K11002" i="3"/>
  <c r="B11002" i="3"/>
  <c r="I11003" i="3"/>
  <c r="A11003" i="3"/>
  <c r="K11003" i="3"/>
  <c r="B11003" i="3"/>
  <c r="I11004" i="3"/>
  <c r="A11004" i="3"/>
  <c r="K11004" i="3"/>
  <c r="B11004" i="3"/>
  <c r="I11005" i="3"/>
  <c r="A11005" i="3"/>
  <c r="K11005" i="3"/>
  <c r="B11005" i="3"/>
  <c r="I11006" i="3"/>
  <c r="A11006" i="3"/>
  <c r="K11006" i="3"/>
  <c r="B11006" i="3"/>
  <c r="I11007" i="3"/>
  <c r="A11007" i="3"/>
  <c r="K11007" i="3"/>
  <c r="B11007" i="3"/>
  <c r="I11008" i="3"/>
  <c r="A11008" i="3"/>
  <c r="K11008" i="3"/>
  <c r="B11008" i="3"/>
  <c r="I11009" i="3"/>
  <c r="A11009" i="3"/>
  <c r="K11009" i="3"/>
  <c r="B11009" i="3"/>
  <c r="I11010" i="3"/>
  <c r="A11010" i="3"/>
  <c r="K11010" i="3"/>
  <c r="B11010" i="3"/>
  <c r="I11011" i="3"/>
  <c r="A11011" i="3"/>
  <c r="K11011" i="3"/>
  <c r="B11011" i="3"/>
  <c r="I11012" i="3"/>
  <c r="A11012" i="3"/>
  <c r="K11012" i="3"/>
  <c r="B11012" i="3"/>
  <c r="I11013" i="3"/>
  <c r="A11013" i="3"/>
  <c r="K11013" i="3"/>
  <c r="B11013" i="3"/>
  <c r="I11014" i="3"/>
  <c r="A11014" i="3"/>
  <c r="K11014" i="3"/>
  <c r="B11014" i="3"/>
  <c r="I11015" i="3"/>
  <c r="A11015" i="3"/>
  <c r="K11015" i="3"/>
  <c r="B11015" i="3"/>
  <c r="I11016" i="3"/>
  <c r="A11016" i="3"/>
  <c r="K11016" i="3"/>
  <c r="B11016" i="3"/>
  <c r="I11017" i="3"/>
  <c r="A11017" i="3"/>
  <c r="K11017" i="3"/>
  <c r="B11017" i="3"/>
  <c r="I11018" i="3"/>
  <c r="A11018" i="3"/>
  <c r="K11018" i="3"/>
  <c r="B11018" i="3"/>
  <c r="I11019" i="3"/>
  <c r="A11019" i="3"/>
  <c r="K11019" i="3"/>
  <c r="B11019" i="3"/>
  <c r="I11020" i="3"/>
  <c r="A11020" i="3"/>
  <c r="K11020" i="3"/>
  <c r="B11020" i="3"/>
  <c r="I11021" i="3"/>
  <c r="A11021" i="3"/>
  <c r="K11021" i="3"/>
  <c r="B11021" i="3"/>
  <c r="I11022" i="3"/>
  <c r="A11022" i="3"/>
  <c r="K11022" i="3"/>
  <c r="B11022" i="3"/>
  <c r="I11023" i="3"/>
  <c r="A11023" i="3"/>
  <c r="K11023" i="3"/>
  <c r="B11023" i="3"/>
  <c r="I11024" i="3"/>
  <c r="A11024" i="3"/>
  <c r="K11024" i="3"/>
  <c r="B11024" i="3"/>
  <c r="I11025" i="3"/>
  <c r="A11025" i="3"/>
  <c r="K11025" i="3"/>
  <c r="B11025" i="3"/>
  <c r="I11026" i="3"/>
  <c r="A11026" i="3"/>
  <c r="K11026" i="3"/>
  <c r="B11026" i="3"/>
  <c r="I11027" i="3"/>
  <c r="A11027" i="3"/>
  <c r="K11027" i="3"/>
  <c r="B11027" i="3"/>
  <c r="I11028" i="3"/>
  <c r="A11028" i="3"/>
  <c r="K11028" i="3"/>
  <c r="B11028" i="3"/>
  <c r="I11029" i="3"/>
  <c r="A11029" i="3"/>
  <c r="K11029" i="3"/>
  <c r="B11029" i="3"/>
  <c r="I11030" i="3"/>
  <c r="A11030" i="3"/>
  <c r="K11030" i="3"/>
  <c r="B11030" i="3"/>
  <c r="I11031" i="3"/>
  <c r="A11031" i="3"/>
  <c r="K11031" i="3"/>
  <c r="B11031" i="3"/>
  <c r="I11032" i="3"/>
  <c r="A11032" i="3"/>
  <c r="K11032" i="3"/>
  <c r="B11032" i="3"/>
  <c r="I11033" i="3"/>
  <c r="A11033" i="3"/>
  <c r="K11033" i="3"/>
  <c r="B11033" i="3"/>
  <c r="I11034" i="3"/>
  <c r="A11034" i="3"/>
  <c r="K11034" i="3"/>
  <c r="B11034" i="3"/>
  <c r="I11035" i="3"/>
  <c r="A11035" i="3"/>
  <c r="K11035" i="3"/>
  <c r="B11035" i="3"/>
  <c r="I11036" i="3"/>
  <c r="A11036" i="3"/>
  <c r="K11036" i="3"/>
  <c r="B11036" i="3"/>
  <c r="I11037" i="3"/>
  <c r="A11037" i="3"/>
  <c r="K11037" i="3"/>
  <c r="B11037" i="3"/>
  <c r="I11038" i="3"/>
  <c r="A11038" i="3"/>
  <c r="K11038" i="3"/>
  <c r="B11038" i="3"/>
  <c r="I11039" i="3"/>
  <c r="A11039" i="3"/>
  <c r="K11039" i="3"/>
  <c r="B11039" i="3"/>
  <c r="I11040" i="3"/>
  <c r="A11040" i="3"/>
  <c r="K11040" i="3"/>
  <c r="B11040" i="3"/>
  <c r="I11041" i="3"/>
  <c r="A11041" i="3"/>
  <c r="K11041" i="3"/>
  <c r="B11041" i="3"/>
  <c r="I11042" i="3"/>
  <c r="A11042" i="3"/>
  <c r="K11042" i="3"/>
  <c r="B11042" i="3"/>
  <c r="I11043" i="3"/>
  <c r="A11043" i="3"/>
  <c r="K11043" i="3"/>
  <c r="B11043" i="3"/>
  <c r="I11044" i="3"/>
  <c r="A11044" i="3"/>
  <c r="K11044" i="3"/>
  <c r="B11044" i="3"/>
  <c r="I11045" i="3"/>
  <c r="A11045" i="3"/>
  <c r="K11045" i="3"/>
  <c r="B11045" i="3"/>
  <c r="I11046" i="3"/>
  <c r="A11046" i="3"/>
  <c r="K11046" i="3"/>
  <c r="B11046" i="3"/>
  <c r="I11047" i="3"/>
  <c r="A11047" i="3"/>
  <c r="K11047" i="3"/>
  <c r="B11047" i="3"/>
  <c r="I11048" i="3"/>
  <c r="A11048" i="3"/>
  <c r="K11048" i="3"/>
  <c r="B11048" i="3"/>
  <c r="I11049" i="3"/>
  <c r="A11049" i="3"/>
  <c r="K11049" i="3"/>
  <c r="B11049" i="3"/>
  <c r="I11050" i="3"/>
  <c r="A11050" i="3"/>
  <c r="K11050" i="3"/>
  <c r="B11050" i="3"/>
  <c r="I11051" i="3"/>
  <c r="A11051" i="3"/>
  <c r="K11051" i="3"/>
  <c r="B11051" i="3"/>
  <c r="I11052" i="3"/>
  <c r="A11052" i="3"/>
  <c r="K11052" i="3"/>
  <c r="B11052" i="3"/>
  <c r="I11053" i="3"/>
  <c r="A11053" i="3"/>
  <c r="K11053" i="3"/>
  <c r="B11053" i="3"/>
  <c r="I11054" i="3"/>
  <c r="A11054" i="3"/>
  <c r="K11054" i="3"/>
  <c r="B11054" i="3"/>
  <c r="I11055" i="3"/>
  <c r="A11055" i="3"/>
  <c r="K11055" i="3"/>
  <c r="B11055" i="3"/>
  <c r="I11056" i="3"/>
  <c r="A11056" i="3"/>
  <c r="K11056" i="3"/>
  <c r="B11056" i="3"/>
  <c r="I11057" i="3"/>
  <c r="A11057" i="3"/>
  <c r="K11057" i="3"/>
  <c r="B11057" i="3"/>
  <c r="I11058" i="3"/>
  <c r="A11058" i="3"/>
  <c r="K11058" i="3"/>
  <c r="B11058" i="3"/>
  <c r="I11059" i="3"/>
  <c r="A11059" i="3"/>
  <c r="K11059" i="3"/>
  <c r="B11059" i="3"/>
  <c r="I11060" i="3"/>
  <c r="A11060" i="3"/>
  <c r="K11060" i="3"/>
  <c r="B11060" i="3"/>
  <c r="I11061" i="3"/>
  <c r="A11061" i="3"/>
  <c r="K11061" i="3"/>
  <c r="B11061" i="3"/>
  <c r="I11062" i="3"/>
  <c r="A11062" i="3"/>
  <c r="K11062" i="3"/>
  <c r="B11062" i="3"/>
  <c r="I11063" i="3"/>
  <c r="A11063" i="3"/>
  <c r="K11063" i="3"/>
  <c r="B11063" i="3"/>
  <c r="I11064" i="3"/>
  <c r="A11064" i="3"/>
  <c r="K11064" i="3"/>
  <c r="B11064" i="3"/>
  <c r="I11065" i="3"/>
  <c r="A11065" i="3"/>
  <c r="K11065" i="3"/>
  <c r="B11065" i="3"/>
  <c r="I11066" i="3"/>
  <c r="A11066" i="3"/>
  <c r="K11066" i="3"/>
  <c r="B11066" i="3"/>
  <c r="I11067" i="3"/>
  <c r="A11067" i="3"/>
  <c r="K11067" i="3"/>
  <c r="B11067" i="3"/>
  <c r="I11068" i="3"/>
  <c r="A11068" i="3"/>
  <c r="K11068" i="3"/>
  <c r="B11068" i="3"/>
  <c r="I11069" i="3"/>
  <c r="A11069" i="3"/>
  <c r="K11069" i="3"/>
  <c r="B11069" i="3"/>
  <c r="I11070" i="3"/>
  <c r="A11070" i="3"/>
  <c r="K11070" i="3"/>
  <c r="B11070" i="3"/>
  <c r="I11071" i="3"/>
  <c r="A11071" i="3"/>
  <c r="K11071" i="3"/>
  <c r="B11071" i="3"/>
  <c r="I11072" i="3"/>
  <c r="A11072" i="3"/>
  <c r="K11072" i="3"/>
  <c r="B11072" i="3"/>
  <c r="I11073" i="3"/>
  <c r="A11073" i="3"/>
  <c r="K11073" i="3"/>
  <c r="B11073" i="3"/>
  <c r="I11074" i="3"/>
  <c r="A11074" i="3"/>
  <c r="K11074" i="3"/>
  <c r="B11074" i="3"/>
  <c r="I11075" i="3"/>
  <c r="A11075" i="3"/>
  <c r="K11075" i="3"/>
  <c r="B11075" i="3"/>
  <c r="I11076" i="3"/>
  <c r="A11076" i="3"/>
  <c r="K11076" i="3"/>
  <c r="B11076" i="3"/>
  <c r="I11077" i="3"/>
  <c r="A11077" i="3"/>
  <c r="K11077" i="3"/>
  <c r="B11077" i="3"/>
  <c r="I11078" i="3"/>
  <c r="A11078" i="3"/>
  <c r="K11078" i="3"/>
  <c r="B11078" i="3"/>
  <c r="I11079" i="3"/>
  <c r="A11079" i="3"/>
  <c r="K11079" i="3"/>
  <c r="B11079" i="3"/>
  <c r="I11080" i="3"/>
  <c r="A11080" i="3"/>
  <c r="K11080" i="3"/>
  <c r="B11080" i="3"/>
  <c r="I11081" i="3"/>
  <c r="A11081" i="3"/>
  <c r="K11081" i="3"/>
  <c r="B11081" i="3"/>
  <c r="I11082" i="3"/>
  <c r="A11082" i="3"/>
  <c r="K11082" i="3"/>
  <c r="B11082" i="3"/>
  <c r="I11083" i="3"/>
  <c r="A11083" i="3"/>
  <c r="K11083" i="3"/>
  <c r="B11083" i="3"/>
  <c r="I11084" i="3"/>
  <c r="A11084" i="3"/>
  <c r="K11084" i="3"/>
  <c r="B11084" i="3"/>
  <c r="I11085" i="3"/>
  <c r="A11085" i="3"/>
  <c r="K11085" i="3"/>
  <c r="B11085" i="3"/>
  <c r="I11086" i="3"/>
  <c r="A11086" i="3"/>
  <c r="K11086" i="3"/>
  <c r="B11086" i="3"/>
  <c r="I11087" i="3"/>
  <c r="A11087" i="3"/>
  <c r="K11087" i="3"/>
  <c r="B11087" i="3"/>
  <c r="I11088" i="3"/>
  <c r="A11088" i="3"/>
  <c r="K11088" i="3"/>
  <c r="B11088" i="3"/>
  <c r="I11089" i="3"/>
  <c r="A11089" i="3"/>
  <c r="K11089" i="3"/>
  <c r="B11089" i="3"/>
  <c r="I11090" i="3"/>
  <c r="A11090" i="3"/>
  <c r="K11090" i="3"/>
  <c r="B11090" i="3"/>
  <c r="I11091" i="3"/>
  <c r="A11091" i="3"/>
  <c r="K11091" i="3"/>
  <c r="B11091" i="3"/>
  <c r="I11092" i="3"/>
  <c r="A11092" i="3"/>
  <c r="K11092" i="3"/>
  <c r="B11092" i="3"/>
  <c r="I11093" i="3"/>
  <c r="A11093" i="3"/>
  <c r="K11093" i="3"/>
  <c r="B11093" i="3"/>
  <c r="I11094" i="3"/>
  <c r="A11094" i="3"/>
  <c r="K11094" i="3"/>
  <c r="B11094" i="3"/>
  <c r="I11095" i="3"/>
  <c r="A11095" i="3"/>
  <c r="K11095" i="3"/>
  <c r="B11095" i="3"/>
  <c r="I11096" i="3"/>
  <c r="A11096" i="3"/>
  <c r="K11096" i="3"/>
  <c r="B11096" i="3"/>
  <c r="I11097" i="3"/>
  <c r="A11097" i="3"/>
  <c r="K11097" i="3"/>
  <c r="B11097" i="3"/>
  <c r="I11098" i="3"/>
  <c r="A11098" i="3"/>
  <c r="K11098" i="3"/>
  <c r="B11098" i="3"/>
  <c r="I11099" i="3"/>
  <c r="A11099" i="3"/>
  <c r="K11099" i="3"/>
  <c r="B11099" i="3"/>
  <c r="I11100" i="3"/>
  <c r="A11100" i="3"/>
  <c r="K11100" i="3"/>
  <c r="B11100" i="3"/>
  <c r="I11101" i="3"/>
  <c r="A11101" i="3"/>
  <c r="K11101" i="3"/>
  <c r="B11101" i="3"/>
  <c r="I11102" i="3"/>
  <c r="A11102" i="3"/>
  <c r="K11102" i="3"/>
  <c r="B11102" i="3"/>
  <c r="I11103" i="3"/>
  <c r="A11103" i="3"/>
  <c r="K11103" i="3"/>
  <c r="B11103" i="3"/>
  <c r="I11104" i="3"/>
  <c r="A11104" i="3"/>
  <c r="K11104" i="3"/>
  <c r="B11104" i="3"/>
  <c r="I11105" i="3"/>
  <c r="A11105" i="3"/>
  <c r="K11105" i="3"/>
  <c r="B11105" i="3"/>
  <c r="I11106" i="3"/>
  <c r="A11106" i="3"/>
  <c r="K11106" i="3"/>
  <c r="B11106" i="3"/>
  <c r="I11107" i="3"/>
  <c r="A11107" i="3"/>
  <c r="K11107" i="3"/>
  <c r="B11107" i="3"/>
  <c r="I11108" i="3"/>
  <c r="A11108" i="3"/>
  <c r="K11108" i="3"/>
  <c r="B11108" i="3"/>
  <c r="I11109" i="3"/>
  <c r="A11109" i="3"/>
  <c r="K11109" i="3"/>
  <c r="B11109" i="3"/>
  <c r="I11110" i="3"/>
  <c r="A11110" i="3"/>
  <c r="K11110" i="3"/>
  <c r="B11110" i="3"/>
  <c r="I11111" i="3"/>
  <c r="A11111" i="3"/>
  <c r="K11111" i="3"/>
  <c r="B11111" i="3"/>
  <c r="I11112" i="3"/>
  <c r="A11112" i="3"/>
  <c r="K11112" i="3"/>
  <c r="B11112" i="3"/>
  <c r="I11113" i="3"/>
  <c r="A11113" i="3"/>
  <c r="K11113" i="3"/>
  <c r="B11113" i="3"/>
  <c r="I11114" i="3"/>
  <c r="A11114" i="3"/>
  <c r="K11114" i="3"/>
  <c r="B11114" i="3"/>
  <c r="I11115" i="3"/>
  <c r="A11115" i="3"/>
  <c r="K11115" i="3"/>
  <c r="B11115" i="3"/>
  <c r="I11116" i="3"/>
  <c r="A11116" i="3"/>
  <c r="K11116" i="3"/>
  <c r="B11116" i="3"/>
  <c r="I11117" i="3"/>
  <c r="A11117" i="3"/>
  <c r="K11117" i="3"/>
  <c r="B11117" i="3"/>
  <c r="I11118" i="3"/>
  <c r="A11118" i="3"/>
  <c r="K11118" i="3"/>
  <c r="B11118" i="3"/>
  <c r="I11119" i="3"/>
  <c r="A11119" i="3"/>
  <c r="K11119" i="3"/>
  <c r="B11119" i="3"/>
  <c r="I11120" i="3"/>
  <c r="A11120" i="3"/>
  <c r="K11120" i="3"/>
  <c r="B11120" i="3"/>
  <c r="I11121" i="3"/>
  <c r="A11121" i="3"/>
  <c r="K11121" i="3"/>
  <c r="B11121" i="3"/>
  <c r="I11122" i="3"/>
  <c r="A11122" i="3"/>
  <c r="K11122" i="3"/>
  <c r="B11122" i="3"/>
  <c r="I11123" i="3"/>
  <c r="A11123" i="3"/>
  <c r="K11123" i="3"/>
  <c r="B11123" i="3"/>
  <c r="I11124" i="3"/>
  <c r="A11124" i="3"/>
  <c r="K11124" i="3"/>
  <c r="B11124" i="3"/>
  <c r="I11125" i="3"/>
  <c r="A11125" i="3"/>
  <c r="K11125" i="3"/>
  <c r="B11125" i="3"/>
  <c r="I11126" i="3"/>
  <c r="A11126" i="3"/>
  <c r="K11126" i="3"/>
  <c r="B11126" i="3"/>
  <c r="I11127" i="3"/>
  <c r="A11127" i="3"/>
  <c r="K11127" i="3"/>
  <c r="B11127" i="3"/>
  <c r="I11128" i="3"/>
  <c r="A11128" i="3"/>
  <c r="K11128" i="3"/>
  <c r="B11128" i="3"/>
  <c r="I11129" i="3"/>
  <c r="A11129" i="3"/>
  <c r="K11129" i="3"/>
  <c r="B11129" i="3"/>
  <c r="I11130" i="3"/>
  <c r="A11130" i="3"/>
  <c r="K11130" i="3"/>
  <c r="B11130" i="3"/>
  <c r="I11131" i="3"/>
  <c r="A11131" i="3"/>
  <c r="K11131" i="3"/>
  <c r="B11131" i="3"/>
  <c r="I11132" i="3"/>
  <c r="A11132" i="3"/>
  <c r="K11132" i="3"/>
  <c r="B11132" i="3"/>
  <c r="I11133" i="3"/>
  <c r="A11133" i="3"/>
  <c r="K11133" i="3"/>
  <c r="B11133" i="3"/>
  <c r="I11134" i="3"/>
  <c r="A11134" i="3"/>
  <c r="K11134" i="3"/>
  <c r="B11134" i="3"/>
  <c r="I11135" i="3"/>
  <c r="A11135" i="3"/>
  <c r="K11135" i="3"/>
  <c r="B11135" i="3"/>
  <c r="I11136" i="3"/>
  <c r="A11136" i="3"/>
  <c r="K11136" i="3"/>
  <c r="B11136" i="3"/>
  <c r="I11137" i="3"/>
  <c r="A11137" i="3"/>
  <c r="K11137" i="3"/>
  <c r="B11137" i="3"/>
  <c r="I11138" i="3"/>
  <c r="A11138" i="3"/>
  <c r="K11138" i="3"/>
  <c r="B11138" i="3"/>
  <c r="I11139" i="3"/>
  <c r="A11139" i="3"/>
  <c r="K11139" i="3"/>
  <c r="B11139" i="3"/>
  <c r="I11140" i="3"/>
  <c r="A11140" i="3"/>
  <c r="K11140" i="3"/>
  <c r="B11140" i="3"/>
  <c r="I11141" i="3"/>
  <c r="A11141" i="3"/>
  <c r="K11141" i="3"/>
  <c r="B11141" i="3"/>
  <c r="I11142" i="3"/>
  <c r="A11142" i="3"/>
  <c r="K11142" i="3"/>
  <c r="B11142" i="3"/>
  <c r="I11143" i="3"/>
  <c r="A11143" i="3"/>
  <c r="K11143" i="3"/>
  <c r="B11143" i="3"/>
  <c r="I11144" i="3"/>
  <c r="A11144" i="3"/>
  <c r="K11144" i="3"/>
  <c r="B11144" i="3"/>
  <c r="I11145" i="3"/>
  <c r="A11145" i="3"/>
  <c r="K11145" i="3"/>
  <c r="B11145" i="3"/>
  <c r="I11146" i="3"/>
  <c r="A11146" i="3"/>
  <c r="K11146" i="3"/>
  <c r="B11146" i="3"/>
  <c r="I11147" i="3"/>
  <c r="A11147" i="3"/>
  <c r="K11147" i="3"/>
  <c r="B11147" i="3"/>
  <c r="I11148" i="3"/>
  <c r="A11148" i="3"/>
  <c r="K11148" i="3"/>
  <c r="B11148" i="3"/>
  <c r="I11149" i="3"/>
  <c r="A11149" i="3"/>
  <c r="K11149" i="3"/>
  <c r="B11149" i="3"/>
  <c r="I11150" i="3"/>
  <c r="A11150" i="3"/>
  <c r="K11150" i="3"/>
  <c r="B11150" i="3"/>
  <c r="I11151" i="3"/>
  <c r="A11151" i="3"/>
  <c r="K11151" i="3"/>
  <c r="B11151" i="3"/>
  <c r="I11152" i="3"/>
  <c r="A11152" i="3"/>
  <c r="K11152" i="3"/>
  <c r="B11152" i="3"/>
  <c r="I11153" i="3"/>
  <c r="A11153" i="3"/>
  <c r="K11153" i="3"/>
  <c r="B11153" i="3"/>
  <c r="I11154" i="3"/>
  <c r="A11154" i="3"/>
  <c r="K11154" i="3"/>
  <c r="B11154" i="3"/>
  <c r="I11155" i="3"/>
  <c r="A11155" i="3"/>
  <c r="K11155" i="3"/>
  <c r="B11155" i="3"/>
  <c r="I11156" i="3"/>
  <c r="A11156" i="3"/>
  <c r="K11156" i="3"/>
  <c r="B11156" i="3"/>
  <c r="I11157" i="3"/>
  <c r="A11157" i="3"/>
  <c r="K11157" i="3"/>
  <c r="B11157" i="3"/>
  <c r="I11158" i="3"/>
  <c r="A11158" i="3"/>
  <c r="K11158" i="3"/>
  <c r="B11158" i="3"/>
  <c r="I11159" i="3"/>
  <c r="A11159" i="3"/>
  <c r="K11159" i="3"/>
  <c r="B11159" i="3"/>
  <c r="I11160" i="3"/>
  <c r="A11160" i="3"/>
  <c r="K11160" i="3"/>
  <c r="B11160" i="3"/>
  <c r="I11161" i="3"/>
  <c r="A11161" i="3"/>
  <c r="K11161" i="3"/>
  <c r="B11161" i="3"/>
  <c r="I11162" i="3"/>
  <c r="A11162" i="3"/>
  <c r="K11162" i="3"/>
  <c r="B11162" i="3"/>
  <c r="I11163" i="3"/>
  <c r="A11163" i="3"/>
  <c r="K11163" i="3"/>
  <c r="B11163" i="3"/>
  <c r="I11164" i="3"/>
  <c r="A11164" i="3"/>
  <c r="K11164" i="3"/>
  <c r="B11164" i="3"/>
  <c r="I11165" i="3"/>
  <c r="A11165" i="3"/>
  <c r="K11165" i="3"/>
  <c r="B11165" i="3"/>
  <c r="I11166" i="3"/>
  <c r="A11166" i="3"/>
  <c r="K11166" i="3"/>
  <c r="B11166" i="3"/>
  <c r="I11167" i="3"/>
  <c r="A11167" i="3"/>
  <c r="K11167" i="3"/>
  <c r="B11167" i="3"/>
  <c r="I11168" i="3"/>
  <c r="A11168" i="3"/>
  <c r="K11168" i="3"/>
  <c r="B11168" i="3"/>
  <c r="I11169" i="3"/>
  <c r="A11169" i="3"/>
  <c r="K11169" i="3"/>
  <c r="B11169" i="3"/>
  <c r="I11170" i="3"/>
  <c r="A11170" i="3"/>
  <c r="K11170" i="3"/>
  <c r="B11170" i="3"/>
  <c r="I11171" i="3"/>
  <c r="A11171" i="3"/>
  <c r="K11171" i="3"/>
  <c r="B11171" i="3"/>
  <c r="I11172" i="3"/>
  <c r="A11172" i="3"/>
  <c r="K11172" i="3"/>
  <c r="B11172" i="3"/>
  <c r="I11173" i="3"/>
  <c r="A11173" i="3"/>
  <c r="K11173" i="3"/>
  <c r="B11173" i="3"/>
  <c r="I11174" i="3"/>
  <c r="A11174" i="3"/>
  <c r="K11174" i="3"/>
  <c r="B11174" i="3"/>
  <c r="I11175" i="3"/>
  <c r="A11175" i="3"/>
  <c r="K11175" i="3"/>
  <c r="B11175" i="3"/>
  <c r="I11176" i="3"/>
  <c r="A11176" i="3"/>
  <c r="K11176" i="3"/>
  <c r="B11176" i="3"/>
  <c r="I11177" i="3"/>
  <c r="A11177" i="3"/>
  <c r="K11177" i="3"/>
  <c r="B11177" i="3"/>
  <c r="I11178" i="3"/>
  <c r="A11178" i="3"/>
  <c r="K11178" i="3"/>
  <c r="B11178" i="3"/>
  <c r="I11179" i="3"/>
  <c r="A11179" i="3"/>
  <c r="K11179" i="3"/>
  <c r="B11179" i="3"/>
  <c r="I11180" i="3"/>
  <c r="A11180" i="3"/>
  <c r="K11180" i="3"/>
  <c r="B11180" i="3"/>
  <c r="I11181" i="3"/>
  <c r="A11181" i="3"/>
  <c r="K11181" i="3"/>
  <c r="B11181" i="3"/>
  <c r="I11182" i="3"/>
  <c r="A11182" i="3"/>
  <c r="K11182" i="3"/>
  <c r="B11182" i="3"/>
  <c r="I11183" i="3"/>
  <c r="A11183" i="3"/>
  <c r="K11183" i="3"/>
  <c r="B11183" i="3"/>
  <c r="I11184" i="3"/>
  <c r="A11184" i="3"/>
  <c r="K11184" i="3"/>
  <c r="B11184" i="3"/>
  <c r="I11185" i="3"/>
  <c r="A11185" i="3"/>
  <c r="K11185" i="3"/>
  <c r="B11185" i="3"/>
  <c r="I11186" i="3"/>
  <c r="A11186" i="3"/>
  <c r="K11186" i="3"/>
  <c r="B11186" i="3"/>
  <c r="I11187" i="3"/>
  <c r="A11187" i="3"/>
  <c r="K11187" i="3"/>
  <c r="B11187" i="3"/>
  <c r="I11188" i="3"/>
  <c r="A11188" i="3"/>
  <c r="K11188" i="3"/>
  <c r="B11188" i="3"/>
  <c r="I11189" i="3"/>
  <c r="A11189" i="3"/>
  <c r="K11189" i="3"/>
  <c r="B11189" i="3"/>
  <c r="I11190" i="3"/>
  <c r="A11190" i="3"/>
  <c r="K11190" i="3"/>
  <c r="B11190" i="3"/>
  <c r="I11191" i="3"/>
  <c r="A11191" i="3"/>
  <c r="K11191" i="3"/>
  <c r="B11191" i="3"/>
  <c r="I11192" i="3"/>
  <c r="A11192" i="3"/>
  <c r="K11192" i="3"/>
  <c r="B11192" i="3"/>
  <c r="I11193" i="3"/>
  <c r="A11193" i="3"/>
  <c r="K11193" i="3"/>
  <c r="B11193" i="3"/>
  <c r="I11194" i="3"/>
  <c r="A11194" i="3"/>
  <c r="K11194" i="3"/>
  <c r="B11194" i="3"/>
  <c r="I11195" i="3"/>
  <c r="A11195" i="3"/>
  <c r="K11195" i="3"/>
  <c r="B11195" i="3"/>
  <c r="I11196" i="3"/>
  <c r="A11196" i="3"/>
  <c r="K11196" i="3"/>
  <c r="B11196" i="3"/>
  <c r="I11197" i="3"/>
  <c r="A11197" i="3"/>
  <c r="K11197" i="3"/>
  <c r="B11197" i="3"/>
  <c r="I11198" i="3"/>
  <c r="A11198" i="3"/>
  <c r="K11198" i="3"/>
  <c r="B11198" i="3"/>
  <c r="I11199" i="3"/>
  <c r="A11199" i="3"/>
  <c r="K11199" i="3"/>
  <c r="B11199" i="3"/>
  <c r="I11200" i="3"/>
  <c r="A11200" i="3"/>
  <c r="K11200" i="3"/>
  <c r="B11200" i="3"/>
  <c r="I11201" i="3"/>
  <c r="A11201" i="3"/>
  <c r="K11201" i="3"/>
  <c r="B11201" i="3"/>
  <c r="I11202" i="3"/>
  <c r="A11202" i="3"/>
  <c r="K11202" i="3"/>
  <c r="B11202" i="3"/>
  <c r="I11203" i="3"/>
  <c r="A11203" i="3"/>
  <c r="K11203" i="3"/>
  <c r="B11203" i="3"/>
  <c r="I11204" i="3"/>
  <c r="A11204" i="3"/>
  <c r="K11204" i="3"/>
  <c r="B11204" i="3"/>
  <c r="I11205" i="3"/>
  <c r="A11205" i="3"/>
  <c r="K11205" i="3"/>
  <c r="B11205" i="3"/>
  <c r="I11206" i="3"/>
  <c r="A11206" i="3"/>
  <c r="K11206" i="3"/>
  <c r="B11206" i="3"/>
  <c r="I11207" i="3"/>
  <c r="A11207" i="3"/>
  <c r="K11207" i="3"/>
  <c r="B11207" i="3"/>
  <c r="I11208" i="3"/>
  <c r="A11208" i="3"/>
  <c r="K11208" i="3"/>
  <c r="B11208" i="3"/>
  <c r="I11209" i="3"/>
  <c r="A11209" i="3"/>
  <c r="K11209" i="3"/>
  <c r="B11209" i="3"/>
  <c r="I11210" i="3"/>
  <c r="A11210" i="3"/>
  <c r="K11210" i="3"/>
  <c r="B11210" i="3"/>
  <c r="I11211" i="3"/>
  <c r="A11211" i="3"/>
  <c r="K11211" i="3"/>
  <c r="B11211" i="3"/>
  <c r="I11212" i="3"/>
  <c r="A11212" i="3"/>
  <c r="K11212" i="3"/>
  <c r="B11212" i="3"/>
  <c r="I11213" i="3"/>
  <c r="A11213" i="3"/>
  <c r="K11213" i="3"/>
  <c r="B11213" i="3"/>
  <c r="I11214" i="3"/>
  <c r="A11214" i="3"/>
  <c r="K11214" i="3"/>
  <c r="B11214" i="3"/>
  <c r="I11215" i="3"/>
  <c r="A11215" i="3"/>
  <c r="K11215" i="3"/>
  <c r="B11215" i="3"/>
  <c r="I11216" i="3"/>
  <c r="A11216" i="3"/>
  <c r="K11216" i="3"/>
  <c r="B11216" i="3"/>
  <c r="I11217" i="3"/>
  <c r="A11217" i="3"/>
  <c r="K11217" i="3"/>
  <c r="B11217" i="3"/>
  <c r="I11218" i="3"/>
  <c r="A11218" i="3"/>
  <c r="K11218" i="3"/>
  <c r="B11218" i="3"/>
  <c r="I11219" i="3"/>
  <c r="A11219" i="3"/>
  <c r="K11219" i="3"/>
  <c r="B11219" i="3"/>
  <c r="I11220" i="3"/>
  <c r="A11220" i="3"/>
  <c r="K11220" i="3"/>
  <c r="B11220" i="3"/>
  <c r="I11221" i="3"/>
  <c r="A11221" i="3"/>
  <c r="K11221" i="3"/>
  <c r="B11221" i="3"/>
  <c r="I11222" i="3"/>
  <c r="A11222" i="3"/>
  <c r="K11222" i="3"/>
  <c r="B11222" i="3"/>
  <c r="I11223" i="3"/>
  <c r="A11223" i="3"/>
  <c r="K11223" i="3"/>
  <c r="B11223" i="3"/>
  <c r="I11224" i="3"/>
  <c r="A11224" i="3"/>
  <c r="K11224" i="3"/>
  <c r="B11224" i="3"/>
  <c r="I11225" i="3"/>
  <c r="A11225" i="3"/>
  <c r="K11225" i="3"/>
  <c r="B11225" i="3"/>
  <c r="I11226" i="3"/>
  <c r="A11226" i="3"/>
  <c r="K11226" i="3"/>
  <c r="B11226" i="3"/>
  <c r="I11227" i="3"/>
  <c r="A11227" i="3"/>
  <c r="K11227" i="3"/>
  <c r="B11227" i="3"/>
  <c r="I11228" i="3"/>
  <c r="A11228" i="3"/>
  <c r="K11228" i="3"/>
  <c r="B11228" i="3"/>
  <c r="I11229" i="3"/>
  <c r="A11229" i="3"/>
  <c r="K11229" i="3"/>
  <c r="B11229" i="3"/>
  <c r="I11230" i="3"/>
  <c r="A11230" i="3"/>
  <c r="K11230" i="3"/>
  <c r="B11230" i="3"/>
  <c r="I11231" i="3"/>
  <c r="A11231" i="3"/>
  <c r="K11231" i="3"/>
  <c r="B11231" i="3"/>
  <c r="I11232" i="3"/>
  <c r="A11232" i="3"/>
  <c r="K11232" i="3"/>
  <c r="B11232" i="3"/>
  <c r="I11233" i="3"/>
  <c r="A11233" i="3"/>
  <c r="K11233" i="3"/>
  <c r="B11233" i="3"/>
  <c r="I11234" i="3"/>
  <c r="A11234" i="3"/>
  <c r="K11234" i="3"/>
  <c r="B11234" i="3"/>
  <c r="I11235" i="3"/>
  <c r="A11235" i="3"/>
  <c r="K11235" i="3"/>
  <c r="B11235" i="3"/>
  <c r="I11236" i="3"/>
  <c r="A11236" i="3"/>
  <c r="K11236" i="3"/>
  <c r="B11236" i="3"/>
  <c r="I11237" i="3"/>
  <c r="A11237" i="3"/>
  <c r="K11237" i="3"/>
  <c r="B11237" i="3"/>
  <c r="I11238" i="3"/>
  <c r="A11238" i="3"/>
  <c r="K11238" i="3"/>
  <c r="B11238" i="3"/>
  <c r="I11239" i="3"/>
  <c r="A11239" i="3"/>
  <c r="K11239" i="3"/>
  <c r="B11239" i="3"/>
  <c r="I11240" i="3"/>
  <c r="A11240" i="3"/>
  <c r="K11240" i="3"/>
  <c r="B11240" i="3"/>
  <c r="I11241" i="3"/>
  <c r="A11241" i="3"/>
  <c r="K11241" i="3"/>
  <c r="B11241" i="3"/>
  <c r="I11242" i="3"/>
  <c r="A11242" i="3"/>
  <c r="K11242" i="3"/>
  <c r="B11242" i="3"/>
  <c r="I11243" i="3"/>
  <c r="A11243" i="3"/>
  <c r="K11243" i="3"/>
  <c r="B11243" i="3"/>
  <c r="I11244" i="3"/>
  <c r="A11244" i="3"/>
  <c r="K11244" i="3"/>
  <c r="B11244" i="3"/>
  <c r="I11245" i="3"/>
  <c r="A11245" i="3"/>
  <c r="K11245" i="3"/>
  <c r="B11245" i="3"/>
  <c r="I11246" i="3"/>
  <c r="A11246" i="3"/>
  <c r="K11246" i="3"/>
  <c r="B11246" i="3"/>
  <c r="I11247" i="3"/>
  <c r="A11247" i="3"/>
  <c r="K11247" i="3"/>
  <c r="B11247" i="3"/>
  <c r="I11248" i="3"/>
  <c r="A11248" i="3"/>
  <c r="K11248" i="3"/>
  <c r="B11248" i="3"/>
  <c r="I11249" i="3"/>
  <c r="A11249" i="3"/>
  <c r="K11249" i="3"/>
  <c r="B11249" i="3"/>
  <c r="I11250" i="3"/>
  <c r="A11250" i="3"/>
  <c r="K11250" i="3"/>
  <c r="B11250" i="3"/>
  <c r="I11251" i="3"/>
  <c r="A11251" i="3"/>
  <c r="K11251" i="3"/>
  <c r="B11251" i="3"/>
  <c r="I11252" i="3"/>
  <c r="A11252" i="3"/>
  <c r="K11252" i="3"/>
  <c r="B11252" i="3"/>
  <c r="I11253" i="3"/>
  <c r="A11253" i="3"/>
  <c r="K11253" i="3"/>
  <c r="B11253" i="3"/>
  <c r="I11254" i="3"/>
  <c r="A11254" i="3"/>
  <c r="K11254" i="3"/>
  <c r="B11254" i="3"/>
  <c r="I11255" i="3"/>
  <c r="A11255" i="3"/>
  <c r="K11255" i="3"/>
  <c r="B11255" i="3"/>
  <c r="I11256" i="3"/>
  <c r="A11256" i="3"/>
  <c r="K11256" i="3"/>
  <c r="B11256" i="3"/>
  <c r="I11257" i="3"/>
  <c r="A11257" i="3"/>
  <c r="K11257" i="3"/>
  <c r="B11257" i="3"/>
  <c r="I11258" i="3"/>
  <c r="A11258" i="3"/>
  <c r="K11258" i="3"/>
  <c r="B11258" i="3"/>
  <c r="I11259" i="3"/>
  <c r="A11259" i="3"/>
  <c r="K11259" i="3"/>
  <c r="B11259" i="3"/>
  <c r="I11260" i="3"/>
  <c r="A11260" i="3"/>
  <c r="K11260" i="3"/>
  <c r="B11260" i="3"/>
  <c r="I11261" i="3"/>
  <c r="A11261" i="3"/>
  <c r="K11261" i="3"/>
  <c r="B11261" i="3"/>
  <c r="I11262" i="3"/>
  <c r="A11262" i="3"/>
  <c r="K11262" i="3"/>
  <c r="B11262" i="3"/>
  <c r="I11263" i="3"/>
  <c r="A11263" i="3"/>
  <c r="K11263" i="3"/>
  <c r="B11263" i="3"/>
  <c r="I11264" i="3"/>
  <c r="A11264" i="3"/>
  <c r="K11264" i="3"/>
  <c r="B11264" i="3"/>
  <c r="I11265" i="3"/>
  <c r="A11265" i="3"/>
  <c r="K11265" i="3"/>
  <c r="B11265" i="3"/>
  <c r="I11266" i="3"/>
  <c r="A11266" i="3"/>
  <c r="K11266" i="3"/>
  <c r="B11266" i="3"/>
  <c r="I11267" i="3"/>
  <c r="A11267" i="3"/>
  <c r="K11267" i="3"/>
  <c r="B11267" i="3"/>
  <c r="I11268" i="3"/>
  <c r="A11268" i="3"/>
  <c r="K11268" i="3"/>
  <c r="B11268" i="3"/>
  <c r="I11269" i="3"/>
  <c r="A11269" i="3"/>
  <c r="K11269" i="3"/>
  <c r="B11269" i="3"/>
  <c r="I11270" i="3"/>
  <c r="A11270" i="3"/>
  <c r="K11270" i="3"/>
  <c r="B11270" i="3"/>
  <c r="I11271" i="3"/>
  <c r="A11271" i="3"/>
  <c r="K11271" i="3"/>
  <c r="B11271" i="3"/>
  <c r="I11272" i="3"/>
  <c r="A11272" i="3"/>
  <c r="K11272" i="3"/>
  <c r="B11272" i="3"/>
  <c r="I11273" i="3"/>
  <c r="A11273" i="3"/>
  <c r="K11273" i="3"/>
  <c r="B11273" i="3"/>
  <c r="I11274" i="3"/>
  <c r="A11274" i="3"/>
  <c r="K11274" i="3"/>
  <c r="B11274" i="3"/>
  <c r="I11275" i="3"/>
  <c r="A11275" i="3"/>
  <c r="K11275" i="3"/>
  <c r="B11275" i="3"/>
  <c r="I11276" i="3"/>
  <c r="A11276" i="3"/>
  <c r="K11276" i="3"/>
  <c r="B11276" i="3"/>
  <c r="I11277" i="3"/>
  <c r="A11277" i="3"/>
  <c r="K11277" i="3"/>
  <c r="B11277" i="3"/>
  <c r="I11278" i="3"/>
  <c r="A11278" i="3"/>
  <c r="K11278" i="3"/>
  <c r="B11278" i="3"/>
  <c r="I11279" i="3"/>
  <c r="A11279" i="3"/>
  <c r="K11279" i="3"/>
  <c r="B11279" i="3"/>
  <c r="I11280" i="3"/>
  <c r="A11280" i="3"/>
  <c r="K11280" i="3"/>
  <c r="B11280" i="3"/>
  <c r="I11281" i="3"/>
  <c r="A11281" i="3"/>
  <c r="K11281" i="3"/>
  <c r="B11281" i="3"/>
  <c r="I11282" i="3"/>
  <c r="A11282" i="3"/>
  <c r="K11282" i="3"/>
  <c r="B11282" i="3"/>
  <c r="I11283" i="3"/>
  <c r="A11283" i="3"/>
  <c r="K11283" i="3"/>
  <c r="B11283" i="3"/>
  <c r="I11284" i="3"/>
  <c r="A11284" i="3"/>
  <c r="K11284" i="3"/>
  <c r="B11284" i="3"/>
  <c r="I11285" i="3"/>
  <c r="A11285" i="3"/>
  <c r="K11285" i="3"/>
  <c r="B11285" i="3"/>
  <c r="I11286" i="3"/>
  <c r="A11286" i="3"/>
  <c r="K11286" i="3"/>
  <c r="B11286" i="3"/>
  <c r="I11287" i="3"/>
  <c r="A11287" i="3"/>
  <c r="K11287" i="3"/>
  <c r="B11287" i="3"/>
  <c r="I11288" i="3"/>
  <c r="A11288" i="3"/>
  <c r="K11288" i="3"/>
  <c r="B11288" i="3"/>
  <c r="I11289" i="3"/>
  <c r="A11289" i="3"/>
  <c r="K11289" i="3"/>
  <c r="B11289" i="3"/>
  <c r="I11290" i="3"/>
  <c r="A11290" i="3"/>
  <c r="K11290" i="3"/>
  <c r="B11290" i="3"/>
  <c r="I11291" i="3"/>
  <c r="A11291" i="3"/>
  <c r="K11291" i="3"/>
  <c r="B11291" i="3"/>
  <c r="I11292" i="3"/>
  <c r="A11292" i="3"/>
  <c r="K11292" i="3"/>
  <c r="B11292" i="3"/>
  <c r="I11293" i="3"/>
  <c r="A11293" i="3"/>
  <c r="K11293" i="3"/>
  <c r="B11293" i="3"/>
  <c r="I11294" i="3"/>
  <c r="A11294" i="3"/>
  <c r="K11294" i="3"/>
  <c r="B11294" i="3"/>
  <c r="I11295" i="3"/>
  <c r="A11295" i="3"/>
  <c r="K11295" i="3"/>
  <c r="B11295" i="3"/>
  <c r="I11296" i="3"/>
  <c r="A11296" i="3"/>
  <c r="K11296" i="3"/>
  <c r="B11296" i="3"/>
  <c r="I11297" i="3"/>
  <c r="A11297" i="3"/>
  <c r="K11297" i="3"/>
  <c r="B11297" i="3"/>
  <c r="I11298" i="3"/>
  <c r="A11298" i="3"/>
  <c r="K11298" i="3"/>
  <c r="B11298" i="3"/>
  <c r="I11299" i="3"/>
  <c r="A11299" i="3"/>
  <c r="K11299" i="3"/>
  <c r="B11299" i="3"/>
  <c r="I11300" i="3"/>
  <c r="A11300" i="3"/>
  <c r="K11300" i="3"/>
  <c r="B11300" i="3"/>
  <c r="I11301" i="3"/>
  <c r="A11301" i="3"/>
  <c r="K11301" i="3"/>
  <c r="B11301" i="3"/>
  <c r="I11302" i="3"/>
  <c r="A11302" i="3"/>
  <c r="K11302" i="3"/>
  <c r="B11302" i="3"/>
  <c r="I11303" i="3"/>
  <c r="A11303" i="3"/>
  <c r="K11303" i="3"/>
  <c r="B11303" i="3"/>
  <c r="I11304" i="3"/>
  <c r="A11304" i="3"/>
  <c r="K11304" i="3"/>
  <c r="B11304" i="3"/>
  <c r="I11305" i="3"/>
  <c r="A11305" i="3"/>
  <c r="K11305" i="3"/>
  <c r="B11305" i="3"/>
  <c r="I11306" i="3"/>
  <c r="A11306" i="3"/>
  <c r="K11306" i="3"/>
  <c r="B11306" i="3"/>
  <c r="I11307" i="3"/>
  <c r="A11307" i="3"/>
  <c r="K11307" i="3"/>
  <c r="B11307" i="3"/>
  <c r="I11308" i="3"/>
  <c r="A11308" i="3"/>
  <c r="K11308" i="3"/>
  <c r="B11308" i="3"/>
  <c r="I11309" i="3"/>
  <c r="A11309" i="3"/>
  <c r="K11309" i="3"/>
  <c r="B11309" i="3"/>
  <c r="I11310" i="3"/>
  <c r="A11310" i="3"/>
  <c r="K11310" i="3"/>
  <c r="B11310" i="3"/>
  <c r="I11311" i="3"/>
  <c r="A11311" i="3"/>
  <c r="K11311" i="3"/>
  <c r="B11311" i="3"/>
  <c r="I11312" i="3"/>
  <c r="A11312" i="3"/>
  <c r="K11312" i="3"/>
  <c r="B11312" i="3"/>
  <c r="I11313" i="3"/>
  <c r="A11313" i="3"/>
  <c r="K11313" i="3"/>
  <c r="B11313" i="3"/>
  <c r="I11314" i="3"/>
  <c r="A11314" i="3"/>
  <c r="K11314" i="3"/>
  <c r="B11314" i="3"/>
  <c r="I11315" i="3"/>
  <c r="A11315" i="3"/>
  <c r="K11315" i="3"/>
  <c r="B11315" i="3"/>
  <c r="I11316" i="3"/>
  <c r="A11316" i="3"/>
  <c r="K11316" i="3"/>
  <c r="B11316" i="3"/>
  <c r="I11317" i="3"/>
  <c r="A11317" i="3"/>
  <c r="K11317" i="3"/>
  <c r="B11317" i="3"/>
  <c r="I11318" i="3"/>
  <c r="A11318" i="3"/>
  <c r="K11318" i="3"/>
  <c r="B11318" i="3"/>
  <c r="I11319" i="3"/>
  <c r="A11319" i="3"/>
  <c r="K11319" i="3"/>
  <c r="B11319" i="3"/>
  <c r="I11320" i="3"/>
  <c r="A11320" i="3"/>
  <c r="K11320" i="3"/>
  <c r="B11320" i="3"/>
  <c r="I11321" i="3"/>
  <c r="A11321" i="3"/>
  <c r="K11321" i="3"/>
  <c r="B11321" i="3"/>
  <c r="I11322" i="3"/>
  <c r="A11322" i="3"/>
  <c r="K11322" i="3"/>
  <c r="B11322" i="3"/>
  <c r="I11323" i="3"/>
  <c r="A11323" i="3"/>
  <c r="K11323" i="3"/>
  <c r="B11323" i="3"/>
  <c r="I11324" i="3"/>
  <c r="A11324" i="3"/>
  <c r="K11324" i="3"/>
  <c r="B11324" i="3"/>
  <c r="I11325" i="3"/>
  <c r="A11325" i="3"/>
  <c r="K11325" i="3"/>
  <c r="B11325" i="3"/>
  <c r="I11326" i="3"/>
  <c r="A11326" i="3"/>
  <c r="K11326" i="3"/>
  <c r="B11326" i="3"/>
  <c r="I11327" i="3"/>
  <c r="A11327" i="3"/>
  <c r="K11327" i="3"/>
  <c r="B11327" i="3"/>
  <c r="I11328" i="3"/>
  <c r="A11328" i="3"/>
  <c r="K11328" i="3"/>
  <c r="B11328" i="3"/>
  <c r="I11329" i="3"/>
  <c r="A11329" i="3"/>
  <c r="K11329" i="3"/>
  <c r="B11329" i="3"/>
  <c r="I11330" i="3"/>
  <c r="A11330" i="3"/>
  <c r="K11330" i="3"/>
  <c r="B11330" i="3"/>
  <c r="I11331" i="3"/>
  <c r="A11331" i="3"/>
  <c r="K11331" i="3"/>
  <c r="B11331" i="3"/>
  <c r="I11332" i="3"/>
  <c r="A11332" i="3"/>
  <c r="K11332" i="3"/>
  <c r="B11332" i="3"/>
  <c r="I11333" i="3"/>
  <c r="A11333" i="3"/>
  <c r="K11333" i="3"/>
  <c r="B11333" i="3"/>
  <c r="I11334" i="3"/>
  <c r="A11334" i="3"/>
  <c r="K11334" i="3"/>
  <c r="B11334" i="3"/>
  <c r="I11335" i="3"/>
  <c r="A11335" i="3"/>
  <c r="K11335" i="3"/>
  <c r="B11335" i="3"/>
  <c r="I11336" i="3"/>
  <c r="A11336" i="3"/>
  <c r="K11336" i="3"/>
  <c r="B11336" i="3"/>
  <c r="I11337" i="3"/>
  <c r="A11337" i="3"/>
  <c r="K11337" i="3"/>
  <c r="B11337" i="3"/>
  <c r="I11338" i="3"/>
  <c r="A11338" i="3"/>
  <c r="K11338" i="3"/>
  <c r="B11338" i="3"/>
  <c r="I11339" i="3"/>
  <c r="A11339" i="3"/>
  <c r="K11339" i="3"/>
  <c r="B11339" i="3"/>
  <c r="I11340" i="3"/>
  <c r="A11340" i="3"/>
  <c r="K11340" i="3"/>
  <c r="B11340" i="3"/>
  <c r="I11341" i="3"/>
  <c r="A11341" i="3"/>
  <c r="K11341" i="3"/>
  <c r="B11341" i="3"/>
  <c r="I11342" i="3"/>
  <c r="A11342" i="3"/>
  <c r="K11342" i="3"/>
  <c r="B11342" i="3"/>
  <c r="I11343" i="3"/>
  <c r="A11343" i="3"/>
  <c r="K11343" i="3"/>
  <c r="B11343" i="3"/>
  <c r="I11344" i="3"/>
  <c r="A11344" i="3"/>
  <c r="K11344" i="3"/>
  <c r="B11344" i="3"/>
  <c r="I11345" i="3"/>
  <c r="A11345" i="3"/>
  <c r="K11345" i="3"/>
  <c r="B11345" i="3"/>
  <c r="I11346" i="3"/>
  <c r="A11346" i="3"/>
  <c r="K11346" i="3"/>
  <c r="B11346" i="3"/>
  <c r="I11347" i="3"/>
  <c r="A11347" i="3"/>
  <c r="K11347" i="3"/>
  <c r="B11347" i="3"/>
  <c r="I11348" i="3"/>
  <c r="A11348" i="3"/>
  <c r="K11348" i="3"/>
  <c r="B11348" i="3"/>
  <c r="I11349" i="3"/>
  <c r="A11349" i="3"/>
  <c r="K11349" i="3"/>
  <c r="B11349" i="3"/>
  <c r="I11350" i="3"/>
  <c r="A11350" i="3"/>
  <c r="K11350" i="3"/>
  <c r="B11350" i="3"/>
  <c r="I11351" i="3"/>
  <c r="A11351" i="3"/>
  <c r="K11351" i="3"/>
  <c r="B11351" i="3"/>
  <c r="I11352" i="3"/>
  <c r="A11352" i="3"/>
  <c r="K11352" i="3"/>
  <c r="B11352" i="3"/>
  <c r="I11353" i="3"/>
  <c r="A11353" i="3"/>
  <c r="K11353" i="3"/>
  <c r="B11353" i="3"/>
  <c r="I11354" i="3"/>
  <c r="A11354" i="3"/>
  <c r="K11354" i="3"/>
  <c r="B11354" i="3"/>
  <c r="I11355" i="3"/>
  <c r="A11355" i="3"/>
  <c r="K11355" i="3"/>
  <c r="B11355" i="3"/>
  <c r="I11356" i="3"/>
  <c r="A11356" i="3"/>
  <c r="K11356" i="3"/>
  <c r="B11356" i="3"/>
  <c r="I11357" i="3"/>
  <c r="A11357" i="3"/>
  <c r="K11357" i="3"/>
  <c r="B11357" i="3"/>
  <c r="I11358" i="3"/>
  <c r="A11358" i="3"/>
  <c r="K11358" i="3"/>
  <c r="B11358" i="3"/>
  <c r="I11359" i="3"/>
  <c r="A11359" i="3"/>
  <c r="K11359" i="3"/>
  <c r="B11359" i="3"/>
  <c r="I11360" i="3"/>
  <c r="A11360" i="3"/>
  <c r="K11360" i="3"/>
  <c r="B11360" i="3"/>
  <c r="I11361" i="3"/>
  <c r="A11361" i="3"/>
  <c r="K11361" i="3"/>
  <c r="B11361" i="3"/>
  <c r="I11362" i="3"/>
  <c r="A11362" i="3"/>
  <c r="K11362" i="3"/>
  <c r="B11362" i="3"/>
  <c r="I11363" i="3"/>
  <c r="A11363" i="3"/>
  <c r="K11363" i="3"/>
  <c r="B11363" i="3"/>
  <c r="I11364" i="3"/>
  <c r="A11364" i="3"/>
  <c r="K11364" i="3"/>
  <c r="B11364" i="3"/>
  <c r="I11365" i="3"/>
  <c r="A11365" i="3"/>
  <c r="K11365" i="3"/>
  <c r="B11365" i="3"/>
  <c r="I11366" i="3"/>
  <c r="A11366" i="3"/>
  <c r="K11366" i="3"/>
  <c r="B11366" i="3"/>
  <c r="I11367" i="3"/>
  <c r="A11367" i="3"/>
  <c r="K11367" i="3"/>
  <c r="B11367" i="3"/>
  <c r="I11368" i="3"/>
  <c r="A11368" i="3"/>
  <c r="K11368" i="3"/>
  <c r="B11368" i="3"/>
  <c r="I11369" i="3"/>
  <c r="A11369" i="3"/>
  <c r="K11369" i="3"/>
  <c r="B11369" i="3"/>
  <c r="I11370" i="3"/>
  <c r="A11370" i="3"/>
  <c r="K11370" i="3"/>
  <c r="B11370" i="3"/>
  <c r="I11371" i="3"/>
  <c r="A11371" i="3"/>
  <c r="K11371" i="3"/>
  <c r="B11371" i="3"/>
  <c r="I11372" i="3"/>
  <c r="A11372" i="3"/>
  <c r="K11372" i="3"/>
  <c r="B11372" i="3"/>
  <c r="I11373" i="3"/>
  <c r="A11373" i="3"/>
  <c r="K11373" i="3"/>
  <c r="B11373" i="3"/>
  <c r="I11374" i="3"/>
  <c r="A11374" i="3"/>
  <c r="K11374" i="3"/>
  <c r="B11374" i="3"/>
  <c r="I11375" i="3"/>
  <c r="A11375" i="3"/>
  <c r="K11375" i="3"/>
  <c r="B11375" i="3"/>
  <c r="I11376" i="3"/>
  <c r="A11376" i="3"/>
  <c r="K11376" i="3"/>
  <c r="B11376" i="3"/>
  <c r="I11377" i="3"/>
  <c r="A11377" i="3"/>
  <c r="K11377" i="3"/>
  <c r="B11377" i="3"/>
  <c r="I11378" i="3"/>
  <c r="A11378" i="3"/>
  <c r="K11378" i="3"/>
  <c r="B11378" i="3"/>
  <c r="I11379" i="3"/>
  <c r="A11379" i="3"/>
  <c r="K11379" i="3"/>
  <c r="B11379" i="3"/>
  <c r="I11380" i="3"/>
  <c r="A11380" i="3"/>
  <c r="K11380" i="3"/>
  <c r="B11380" i="3"/>
  <c r="I11381" i="3"/>
  <c r="A11381" i="3"/>
  <c r="K11381" i="3"/>
  <c r="B11381" i="3"/>
  <c r="I11382" i="3"/>
  <c r="A11382" i="3"/>
  <c r="K11382" i="3"/>
  <c r="B11382" i="3"/>
  <c r="I11383" i="3"/>
  <c r="A11383" i="3"/>
  <c r="K11383" i="3"/>
  <c r="B11383" i="3"/>
  <c r="I11384" i="3"/>
  <c r="A11384" i="3"/>
  <c r="K11384" i="3"/>
  <c r="B11384" i="3"/>
  <c r="I11385" i="3"/>
  <c r="A11385" i="3"/>
  <c r="K11385" i="3"/>
  <c r="B11385" i="3"/>
  <c r="I11386" i="3"/>
  <c r="A11386" i="3"/>
  <c r="K11386" i="3"/>
  <c r="B11386" i="3"/>
  <c r="I11387" i="3"/>
  <c r="A11387" i="3"/>
  <c r="K11387" i="3"/>
  <c r="B11387" i="3"/>
  <c r="I11388" i="3"/>
  <c r="A11388" i="3"/>
  <c r="K11388" i="3"/>
  <c r="B11388" i="3"/>
  <c r="I11389" i="3"/>
  <c r="A11389" i="3"/>
  <c r="K11389" i="3"/>
  <c r="B11389" i="3"/>
  <c r="I11390" i="3"/>
  <c r="A11390" i="3"/>
  <c r="K11390" i="3"/>
  <c r="B11390" i="3"/>
  <c r="I11391" i="3"/>
  <c r="A11391" i="3"/>
  <c r="K11391" i="3"/>
  <c r="B11391" i="3"/>
  <c r="I11392" i="3"/>
  <c r="A11392" i="3"/>
  <c r="K11392" i="3"/>
  <c r="B11392" i="3"/>
  <c r="I11393" i="3"/>
  <c r="A11393" i="3"/>
  <c r="K11393" i="3"/>
  <c r="B11393" i="3"/>
  <c r="I11394" i="3"/>
  <c r="A11394" i="3"/>
  <c r="K11394" i="3"/>
  <c r="B11394" i="3"/>
  <c r="I11395" i="3"/>
  <c r="A11395" i="3"/>
  <c r="K11395" i="3"/>
  <c r="B11395" i="3"/>
  <c r="I11396" i="3"/>
  <c r="A11396" i="3"/>
  <c r="K11396" i="3"/>
  <c r="B11396" i="3"/>
  <c r="I11397" i="3"/>
  <c r="A11397" i="3"/>
  <c r="K11397" i="3"/>
  <c r="B11397" i="3"/>
  <c r="I11398" i="3"/>
  <c r="A11398" i="3"/>
  <c r="K11398" i="3"/>
  <c r="B11398" i="3"/>
  <c r="I11399" i="3"/>
  <c r="A11399" i="3"/>
  <c r="K11399" i="3"/>
  <c r="B11399" i="3"/>
  <c r="I11400" i="3"/>
  <c r="A11400" i="3"/>
  <c r="K11400" i="3"/>
  <c r="B11400" i="3"/>
  <c r="I11401" i="3"/>
  <c r="A11401" i="3"/>
  <c r="K11401" i="3"/>
  <c r="B11401" i="3"/>
  <c r="I11402" i="3"/>
  <c r="A11402" i="3"/>
  <c r="K11402" i="3"/>
  <c r="B11402" i="3"/>
  <c r="I11403" i="3"/>
  <c r="A11403" i="3"/>
  <c r="K11403" i="3"/>
  <c r="B11403" i="3"/>
  <c r="I11404" i="3"/>
  <c r="A11404" i="3"/>
  <c r="K11404" i="3"/>
  <c r="B11404" i="3"/>
  <c r="I11405" i="3"/>
  <c r="A11405" i="3"/>
  <c r="K11405" i="3"/>
  <c r="B11405" i="3"/>
  <c r="I11406" i="3"/>
  <c r="A11406" i="3"/>
  <c r="K11406" i="3"/>
  <c r="B11406" i="3"/>
  <c r="I11407" i="3"/>
  <c r="A11407" i="3"/>
  <c r="K11407" i="3"/>
  <c r="B11407" i="3"/>
  <c r="I11408" i="3"/>
  <c r="A11408" i="3"/>
  <c r="K11408" i="3"/>
  <c r="B11408" i="3"/>
  <c r="I11409" i="3"/>
  <c r="A11409" i="3"/>
  <c r="K11409" i="3"/>
  <c r="B11409" i="3"/>
  <c r="I11410" i="3"/>
  <c r="A11410" i="3"/>
  <c r="K11410" i="3"/>
  <c r="B11410" i="3"/>
  <c r="I11411" i="3"/>
  <c r="A11411" i="3"/>
  <c r="K11411" i="3"/>
  <c r="B11411" i="3"/>
  <c r="I11412" i="3"/>
  <c r="A11412" i="3"/>
  <c r="K11412" i="3"/>
  <c r="B11412" i="3"/>
  <c r="I11413" i="3"/>
  <c r="A11413" i="3"/>
  <c r="K11413" i="3"/>
  <c r="B11413" i="3"/>
  <c r="I11414" i="3"/>
  <c r="A11414" i="3"/>
  <c r="K11414" i="3"/>
  <c r="B11414" i="3"/>
  <c r="I11415" i="3"/>
  <c r="A11415" i="3"/>
  <c r="K11415" i="3"/>
  <c r="B11415" i="3"/>
  <c r="I11416" i="3"/>
  <c r="A11416" i="3"/>
  <c r="K11416" i="3"/>
  <c r="B11416" i="3"/>
  <c r="I11417" i="3"/>
  <c r="A11417" i="3"/>
  <c r="K11417" i="3"/>
  <c r="B11417" i="3"/>
  <c r="I11418" i="3"/>
  <c r="A11418" i="3"/>
  <c r="K11418" i="3"/>
  <c r="B11418" i="3"/>
  <c r="I11419" i="3"/>
  <c r="A11419" i="3"/>
  <c r="K11419" i="3"/>
  <c r="B11419" i="3"/>
  <c r="I11420" i="3"/>
  <c r="A11420" i="3"/>
  <c r="K11420" i="3"/>
  <c r="B11420" i="3"/>
  <c r="I11421" i="3"/>
  <c r="A11421" i="3"/>
  <c r="K11421" i="3"/>
  <c r="B11421" i="3"/>
  <c r="I11422" i="3"/>
  <c r="A11422" i="3"/>
  <c r="K11422" i="3"/>
  <c r="B11422" i="3"/>
  <c r="I11423" i="3"/>
  <c r="A11423" i="3"/>
  <c r="K11423" i="3"/>
  <c r="B11423" i="3"/>
  <c r="I11424" i="3"/>
  <c r="A11424" i="3"/>
  <c r="K11424" i="3"/>
  <c r="B11424" i="3"/>
  <c r="I11425" i="3"/>
  <c r="A11425" i="3"/>
  <c r="K11425" i="3"/>
  <c r="B11425" i="3"/>
  <c r="I11426" i="3"/>
  <c r="A11426" i="3"/>
  <c r="K11426" i="3"/>
  <c r="B11426" i="3"/>
  <c r="I11427" i="3"/>
  <c r="A11427" i="3"/>
  <c r="K11427" i="3"/>
  <c r="B11427" i="3"/>
  <c r="I11428" i="3"/>
  <c r="A11428" i="3"/>
  <c r="K11428" i="3"/>
  <c r="B11428" i="3"/>
  <c r="I11429" i="3"/>
  <c r="A11429" i="3"/>
  <c r="K11429" i="3"/>
  <c r="B11429" i="3"/>
  <c r="I11430" i="3"/>
  <c r="A11430" i="3"/>
  <c r="K11430" i="3"/>
  <c r="B11430" i="3"/>
  <c r="I11431" i="3"/>
  <c r="A11431" i="3"/>
  <c r="K11431" i="3"/>
  <c r="B11431" i="3"/>
  <c r="I11432" i="3"/>
  <c r="A11432" i="3"/>
  <c r="K11432" i="3"/>
  <c r="B11432" i="3"/>
  <c r="I11433" i="3"/>
  <c r="A11433" i="3"/>
  <c r="K11433" i="3"/>
  <c r="B11433" i="3"/>
  <c r="I11434" i="3"/>
  <c r="A11434" i="3"/>
  <c r="K11434" i="3"/>
  <c r="B11434" i="3"/>
  <c r="I11435" i="3"/>
  <c r="A11435" i="3"/>
  <c r="K11435" i="3"/>
  <c r="B11435" i="3"/>
  <c r="I11436" i="3"/>
  <c r="A11436" i="3"/>
  <c r="K11436" i="3"/>
  <c r="B11436" i="3"/>
  <c r="I11437" i="3"/>
  <c r="A11437" i="3"/>
  <c r="K11437" i="3"/>
  <c r="B11437" i="3"/>
  <c r="I11438" i="3"/>
  <c r="A11438" i="3"/>
  <c r="K11438" i="3"/>
  <c r="B11438" i="3"/>
  <c r="I11439" i="3"/>
  <c r="A11439" i="3"/>
  <c r="K11439" i="3"/>
  <c r="B11439" i="3"/>
  <c r="I11440" i="3"/>
  <c r="A11440" i="3"/>
  <c r="K11440" i="3"/>
  <c r="B11440" i="3"/>
  <c r="I11441" i="3"/>
  <c r="A11441" i="3"/>
  <c r="K11441" i="3"/>
  <c r="B11441" i="3"/>
  <c r="I11442" i="3"/>
  <c r="A11442" i="3"/>
  <c r="K11442" i="3"/>
  <c r="B11442" i="3"/>
  <c r="I11443" i="3"/>
  <c r="A11443" i="3"/>
  <c r="K11443" i="3"/>
  <c r="B11443" i="3"/>
  <c r="I11444" i="3"/>
  <c r="A11444" i="3"/>
  <c r="K11444" i="3"/>
  <c r="B11444" i="3"/>
  <c r="I11445" i="3"/>
  <c r="A11445" i="3"/>
  <c r="K11445" i="3"/>
  <c r="B11445" i="3"/>
  <c r="I11446" i="3"/>
  <c r="A11446" i="3"/>
  <c r="K11446" i="3"/>
  <c r="B11446" i="3"/>
  <c r="I11447" i="3"/>
  <c r="A11447" i="3"/>
  <c r="K11447" i="3"/>
  <c r="B11447" i="3"/>
  <c r="I11448" i="3"/>
  <c r="A11448" i="3"/>
  <c r="K11448" i="3"/>
  <c r="B11448" i="3"/>
  <c r="I11449" i="3"/>
  <c r="A11449" i="3"/>
  <c r="K11449" i="3"/>
  <c r="B11449" i="3"/>
  <c r="I11450" i="3"/>
  <c r="A11450" i="3"/>
  <c r="K11450" i="3"/>
  <c r="B11450" i="3"/>
  <c r="I11451" i="3"/>
  <c r="A11451" i="3"/>
  <c r="K11451" i="3"/>
  <c r="B11451" i="3"/>
  <c r="I11452" i="3"/>
  <c r="A11452" i="3"/>
  <c r="K11452" i="3"/>
  <c r="B11452" i="3"/>
  <c r="I11453" i="3"/>
  <c r="A11453" i="3"/>
  <c r="K11453" i="3"/>
  <c r="B11453" i="3"/>
  <c r="I11454" i="3"/>
  <c r="A11454" i="3"/>
  <c r="K11454" i="3"/>
  <c r="B11454" i="3"/>
  <c r="I11455" i="3"/>
  <c r="A11455" i="3"/>
  <c r="K11455" i="3"/>
  <c r="B11455" i="3"/>
  <c r="I11456" i="3"/>
  <c r="A11456" i="3"/>
  <c r="K11456" i="3"/>
  <c r="B11456" i="3"/>
  <c r="I11457" i="3"/>
  <c r="A11457" i="3"/>
  <c r="K11457" i="3"/>
  <c r="B11457" i="3"/>
  <c r="I11458" i="3"/>
  <c r="A11458" i="3"/>
  <c r="K11458" i="3"/>
  <c r="B11458" i="3"/>
  <c r="I11459" i="3"/>
  <c r="A11459" i="3"/>
  <c r="K11459" i="3"/>
  <c r="B11459" i="3"/>
  <c r="I11460" i="3"/>
  <c r="A11460" i="3"/>
  <c r="K11460" i="3"/>
  <c r="B11460" i="3"/>
  <c r="I11461" i="3"/>
  <c r="A11461" i="3"/>
  <c r="K11461" i="3"/>
  <c r="B11461" i="3"/>
  <c r="I11462" i="3"/>
  <c r="A11462" i="3"/>
  <c r="K11462" i="3"/>
  <c r="B11462" i="3"/>
  <c r="I11463" i="3"/>
  <c r="A11463" i="3"/>
  <c r="K11463" i="3"/>
  <c r="B11463" i="3"/>
  <c r="I11464" i="3"/>
  <c r="A11464" i="3"/>
  <c r="K11464" i="3"/>
  <c r="B11464" i="3"/>
  <c r="I11465" i="3"/>
  <c r="A11465" i="3"/>
  <c r="K11465" i="3"/>
  <c r="B11465" i="3"/>
  <c r="I11466" i="3"/>
  <c r="A11466" i="3"/>
  <c r="K11466" i="3"/>
  <c r="B11466" i="3"/>
  <c r="I11467" i="3"/>
  <c r="A11467" i="3"/>
  <c r="K11467" i="3"/>
  <c r="B11467" i="3"/>
  <c r="I11468" i="3"/>
  <c r="A11468" i="3"/>
  <c r="K11468" i="3"/>
  <c r="B11468" i="3"/>
  <c r="I11469" i="3"/>
  <c r="A11469" i="3"/>
  <c r="K11469" i="3"/>
  <c r="B11469" i="3"/>
  <c r="I11470" i="3"/>
  <c r="A11470" i="3"/>
  <c r="K11470" i="3"/>
  <c r="B11470" i="3"/>
  <c r="I11471" i="3"/>
  <c r="A11471" i="3"/>
  <c r="K11471" i="3"/>
  <c r="B11471" i="3"/>
  <c r="I11472" i="3"/>
  <c r="A11472" i="3"/>
  <c r="K11472" i="3"/>
  <c r="B11472" i="3"/>
  <c r="I11473" i="3"/>
  <c r="A11473" i="3"/>
  <c r="K11473" i="3"/>
  <c r="B11473" i="3"/>
  <c r="I11474" i="3"/>
  <c r="A11474" i="3"/>
  <c r="K11474" i="3"/>
  <c r="B11474" i="3"/>
  <c r="I11475" i="3"/>
  <c r="A11475" i="3"/>
  <c r="K11475" i="3"/>
  <c r="B11475" i="3"/>
  <c r="I11476" i="3"/>
  <c r="A11476" i="3"/>
  <c r="K11476" i="3"/>
  <c r="B11476" i="3"/>
  <c r="I11477" i="3"/>
  <c r="A11477" i="3"/>
  <c r="K11477" i="3"/>
  <c r="B11477" i="3"/>
  <c r="I11478" i="3"/>
  <c r="A11478" i="3"/>
  <c r="K11478" i="3"/>
  <c r="B11478" i="3"/>
  <c r="I11479" i="3"/>
  <c r="A11479" i="3"/>
  <c r="K11479" i="3"/>
  <c r="B11479" i="3"/>
  <c r="I11480" i="3"/>
  <c r="A11480" i="3"/>
  <c r="K11480" i="3"/>
  <c r="B11480" i="3"/>
  <c r="I11481" i="3"/>
  <c r="A11481" i="3"/>
  <c r="K11481" i="3"/>
  <c r="B11481" i="3"/>
  <c r="I11482" i="3"/>
  <c r="A11482" i="3"/>
  <c r="K11482" i="3"/>
  <c r="B11482" i="3"/>
  <c r="I11483" i="3"/>
  <c r="A11483" i="3"/>
  <c r="K11483" i="3"/>
  <c r="B11483" i="3"/>
  <c r="I11484" i="3"/>
  <c r="A11484" i="3"/>
  <c r="K11484" i="3"/>
  <c r="B11484" i="3"/>
  <c r="I11485" i="3"/>
  <c r="A11485" i="3"/>
  <c r="K11485" i="3"/>
  <c r="B11485" i="3"/>
  <c r="I11486" i="3"/>
  <c r="A11486" i="3"/>
  <c r="K11486" i="3"/>
  <c r="B11486" i="3"/>
  <c r="I11487" i="3"/>
  <c r="A11487" i="3"/>
  <c r="K11487" i="3"/>
  <c r="B11487" i="3"/>
  <c r="I11488" i="3"/>
  <c r="A11488" i="3"/>
  <c r="K11488" i="3"/>
  <c r="B11488" i="3"/>
  <c r="I11489" i="3"/>
  <c r="A11489" i="3"/>
  <c r="K11489" i="3"/>
  <c r="B11489" i="3"/>
  <c r="I11490" i="3"/>
  <c r="A11490" i="3"/>
  <c r="K11490" i="3"/>
  <c r="B11490" i="3"/>
  <c r="I11491" i="3"/>
  <c r="A11491" i="3"/>
  <c r="K11491" i="3"/>
  <c r="B11491" i="3"/>
  <c r="I11492" i="3"/>
  <c r="A11492" i="3"/>
  <c r="K11492" i="3"/>
  <c r="B11492" i="3"/>
  <c r="I11493" i="3"/>
  <c r="A11493" i="3"/>
  <c r="K11493" i="3"/>
  <c r="B11493" i="3"/>
  <c r="I11494" i="3"/>
  <c r="A11494" i="3"/>
  <c r="K11494" i="3"/>
  <c r="B11494" i="3"/>
  <c r="I11495" i="3"/>
  <c r="A11495" i="3"/>
  <c r="K11495" i="3"/>
  <c r="B11495" i="3"/>
  <c r="I11496" i="3"/>
  <c r="A11496" i="3"/>
  <c r="K11496" i="3"/>
  <c r="B11496" i="3"/>
  <c r="I11497" i="3"/>
  <c r="A11497" i="3"/>
  <c r="K11497" i="3"/>
  <c r="B11497" i="3"/>
  <c r="I11498" i="3"/>
  <c r="A11498" i="3"/>
  <c r="K11498" i="3"/>
  <c r="B11498" i="3"/>
  <c r="I11499" i="3"/>
  <c r="A11499" i="3"/>
  <c r="K11499" i="3"/>
  <c r="B11499" i="3"/>
  <c r="I11500" i="3"/>
  <c r="A11500" i="3"/>
  <c r="K11500" i="3"/>
  <c r="B11500" i="3"/>
  <c r="I11501" i="3"/>
  <c r="A11501" i="3"/>
  <c r="K11501" i="3"/>
  <c r="B11501" i="3"/>
  <c r="I11502" i="3"/>
  <c r="A11502" i="3"/>
  <c r="K11502" i="3"/>
  <c r="B11502" i="3"/>
  <c r="I11503" i="3"/>
  <c r="A11503" i="3"/>
  <c r="K11503" i="3"/>
  <c r="B11503" i="3"/>
  <c r="I11504" i="3"/>
  <c r="A11504" i="3"/>
  <c r="K11504" i="3"/>
  <c r="B11504" i="3"/>
  <c r="I11505" i="3"/>
  <c r="A11505" i="3"/>
  <c r="K11505" i="3"/>
  <c r="B11505" i="3"/>
  <c r="I11506" i="3"/>
  <c r="A11506" i="3"/>
  <c r="K11506" i="3"/>
  <c r="B11506" i="3"/>
  <c r="I11507" i="3"/>
  <c r="A11507" i="3"/>
  <c r="K11507" i="3"/>
  <c r="B11507" i="3"/>
  <c r="I11508" i="3"/>
  <c r="A11508" i="3"/>
  <c r="K11508" i="3"/>
  <c r="B11508" i="3"/>
  <c r="I11509" i="3"/>
  <c r="A11509" i="3"/>
  <c r="K11509" i="3"/>
  <c r="B11509" i="3"/>
  <c r="I11510" i="3"/>
  <c r="A11510" i="3"/>
  <c r="K11510" i="3"/>
  <c r="B11510" i="3"/>
  <c r="I11511" i="3"/>
  <c r="A11511" i="3"/>
  <c r="K11511" i="3"/>
  <c r="B11511" i="3"/>
  <c r="I11512" i="3"/>
  <c r="A11512" i="3"/>
  <c r="K11512" i="3"/>
  <c r="B11512" i="3"/>
  <c r="I11513" i="3"/>
  <c r="A11513" i="3"/>
  <c r="K11513" i="3"/>
  <c r="B11513" i="3"/>
  <c r="I11514" i="3"/>
  <c r="A11514" i="3"/>
  <c r="K11514" i="3"/>
  <c r="B11514" i="3"/>
  <c r="I11515" i="3"/>
  <c r="A11515" i="3"/>
  <c r="K11515" i="3"/>
  <c r="B11515" i="3"/>
  <c r="I11516" i="3"/>
  <c r="A11516" i="3"/>
  <c r="K11516" i="3"/>
  <c r="B11516" i="3"/>
  <c r="I11517" i="3"/>
  <c r="A11517" i="3"/>
  <c r="K11517" i="3"/>
  <c r="B11517" i="3"/>
  <c r="I11518" i="3"/>
  <c r="A11518" i="3"/>
  <c r="K11518" i="3"/>
  <c r="B11518" i="3"/>
  <c r="I11519" i="3"/>
  <c r="A11519" i="3"/>
  <c r="K11519" i="3"/>
  <c r="B11519" i="3"/>
  <c r="I11520" i="3"/>
  <c r="A11520" i="3"/>
  <c r="K11520" i="3"/>
  <c r="B11520" i="3"/>
  <c r="I11521" i="3"/>
  <c r="A11521" i="3"/>
  <c r="K11521" i="3"/>
  <c r="B11521" i="3"/>
  <c r="I11522" i="3"/>
  <c r="A11522" i="3"/>
  <c r="K11522" i="3"/>
  <c r="B11522" i="3"/>
  <c r="I11523" i="3"/>
  <c r="A11523" i="3"/>
  <c r="K11523" i="3"/>
  <c r="B11523" i="3"/>
  <c r="I11524" i="3"/>
  <c r="A11524" i="3"/>
  <c r="K11524" i="3"/>
  <c r="B11524" i="3"/>
  <c r="I11525" i="3"/>
  <c r="A11525" i="3"/>
  <c r="K11525" i="3"/>
  <c r="B11525" i="3"/>
  <c r="I11526" i="3"/>
  <c r="A11526" i="3"/>
  <c r="K11526" i="3"/>
  <c r="B11526" i="3"/>
  <c r="I11527" i="3"/>
  <c r="A11527" i="3"/>
  <c r="K11527" i="3"/>
  <c r="B11527" i="3"/>
  <c r="I11528" i="3"/>
  <c r="A11528" i="3"/>
  <c r="K11528" i="3"/>
  <c r="B11528" i="3"/>
  <c r="I11529" i="3"/>
  <c r="A11529" i="3"/>
  <c r="K11529" i="3"/>
  <c r="B11529" i="3"/>
  <c r="I11530" i="3"/>
  <c r="A11530" i="3"/>
  <c r="K11530" i="3"/>
  <c r="B11530" i="3"/>
  <c r="I11531" i="3"/>
  <c r="A11531" i="3"/>
  <c r="K11531" i="3"/>
  <c r="B11531" i="3"/>
  <c r="I11532" i="3"/>
  <c r="A11532" i="3"/>
  <c r="K11532" i="3"/>
  <c r="B11532" i="3"/>
  <c r="I11533" i="3"/>
  <c r="A11533" i="3"/>
  <c r="K11533" i="3"/>
  <c r="B11533" i="3"/>
  <c r="I11534" i="3"/>
  <c r="A11534" i="3"/>
  <c r="K11534" i="3"/>
  <c r="B11534" i="3"/>
  <c r="I11535" i="3"/>
  <c r="A11535" i="3"/>
  <c r="K11535" i="3"/>
  <c r="B11535" i="3"/>
  <c r="I11536" i="3"/>
  <c r="A11536" i="3"/>
  <c r="K11536" i="3"/>
  <c r="B11536" i="3"/>
  <c r="I11537" i="3"/>
  <c r="A11537" i="3"/>
  <c r="K11537" i="3"/>
  <c r="B11537" i="3"/>
  <c r="I11538" i="3"/>
  <c r="A11538" i="3"/>
  <c r="K11538" i="3"/>
  <c r="B11538" i="3"/>
  <c r="I11539" i="3"/>
  <c r="A11539" i="3"/>
  <c r="K11539" i="3"/>
  <c r="B11539" i="3"/>
  <c r="I11540" i="3"/>
  <c r="A11540" i="3"/>
  <c r="K11540" i="3"/>
  <c r="B11540" i="3"/>
  <c r="I11541" i="3"/>
  <c r="A11541" i="3"/>
  <c r="K11541" i="3"/>
  <c r="B11541" i="3"/>
  <c r="I11542" i="3"/>
  <c r="A11542" i="3"/>
  <c r="K11542" i="3"/>
  <c r="B11542" i="3"/>
  <c r="I11543" i="3"/>
  <c r="A11543" i="3"/>
  <c r="K11543" i="3"/>
  <c r="B11543" i="3"/>
  <c r="I11544" i="3"/>
  <c r="A11544" i="3"/>
  <c r="K11544" i="3"/>
  <c r="B11544" i="3"/>
  <c r="I11545" i="3"/>
  <c r="A11545" i="3"/>
  <c r="K11545" i="3"/>
  <c r="B11545" i="3"/>
  <c r="I11546" i="3"/>
  <c r="A11546" i="3"/>
  <c r="K11546" i="3"/>
  <c r="B11546" i="3"/>
  <c r="I11547" i="3"/>
  <c r="A11547" i="3"/>
  <c r="K11547" i="3"/>
  <c r="B11547" i="3"/>
  <c r="I11548" i="3"/>
  <c r="A11548" i="3"/>
  <c r="K11548" i="3"/>
  <c r="B11548" i="3"/>
  <c r="I11549" i="3"/>
  <c r="A11549" i="3"/>
  <c r="K11549" i="3"/>
  <c r="B11549" i="3"/>
  <c r="I11550" i="3"/>
  <c r="A11550" i="3"/>
  <c r="K11550" i="3"/>
  <c r="B11550" i="3"/>
  <c r="I11551" i="3"/>
  <c r="A11551" i="3"/>
  <c r="K11551" i="3"/>
  <c r="B11551" i="3"/>
  <c r="I11552" i="3"/>
  <c r="A11552" i="3"/>
  <c r="K11552" i="3"/>
  <c r="B11552" i="3"/>
  <c r="I11553" i="3"/>
  <c r="A11553" i="3"/>
  <c r="K11553" i="3"/>
  <c r="B11553" i="3"/>
  <c r="I11554" i="3"/>
  <c r="A11554" i="3"/>
  <c r="K11554" i="3"/>
  <c r="B11554" i="3"/>
  <c r="I11555" i="3"/>
  <c r="A11555" i="3"/>
  <c r="K11555" i="3"/>
  <c r="B11555" i="3"/>
  <c r="I11556" i="3"/>
  <c r="A11556" i="3"/>
  <c r="K11556" i="3"/>
  <c r="B11556" i="3"/>
  <c r="I11557" i="3"/>
  <c r="A11557" i="3"/>
  <c r="K11557" i="3"/>
  <c r="B11557" i="3"/>
  <c r="I11558" i="3"/>
  <c r="A11558" i="3"/>
  <c r="K11558" i="3"/>
  <c r="B11558" i="3"/>
  <c r="I11559" i="3"/>
  <c r="A11559" i="3"/>
  <c r="K11559" i="3"/>
  <c r="B11559" i="3"/>
  <c r="I11560" i="3"/>
  <c r="A11560" i="3"/>
  <c r="K11560" i="3"/>
  <c r="B11560" i="3"/>
  <c r="I11561" i="3"/>
  <c r="A11561" i="3"/>
  <c r="K11561" i="3"/>
  <c r="B11561" i="3"/>
  <c r="I11562" i="3"/>
  <c r="A11562" i="3"/>
  <c r="K11562" i="3"/>
  <c r="B11562" i="3"/>
  <c r="I11563" i="3"/>
  <c r="A11563" i="3"/>
  <c r="K11563" i="3"/>
  <c r="B11563" i="3"/>
  <c r="I11564" i="3"/>
  <c r="A11564" i="3"/>
  <c r="K11564" i="3"/>
  <c r="B11564" i="3"/>
  <c r="I11565" i="3"/>
  <c r="A11565" i="3"/>
  <c r="K11565" i="3"/>
  <c r="B11565" i="3"/>
  <c r="I11566" i="3"/>
  <c r="A11566" i="3"/>
  <c r="K11566" i="3"/>
  <c r="B11566" i="3"/>
  <c r="I11567" i="3"/>
  <c r="A11567" i="3"/>
  <c r="K11567" i="3"/>
  <c r="B11567" i="3"/>
  <c r="I11568" i="3"/>
  <c r="A11568" i="3"/>
  <c r="K11568" i="3"/>
  <c r="B11568" i="3"/>
  <c r="I11569" i="3"/>
  <c r="A11569" i="3"/>
  <c r="K11569" i="3"/>
  <c r="B11569" i="3"/>
  <c r="I11570" i="3"/>
  <c r="A11570" i="3"/>
  <c r="K11570" i="3"/>
  <c r="B11570" i="3"/>
  <c r="I11571" i="3"/>
  <c r="A11571" i="3"/>
  <c r="K11571" i="3"/>
  <c r="B11571" i="3"/>
  <c r="I11572" i="3"/>
  <c r="A11572" i="3"/>
  <c r="K11572" i="3"/>
  <c r="B11572" i="3"/>
  <c r="I11573" i="3"/>
  <c r="A11573" i="3"/>
  <c r="K11573" i="3"/>
  <c r="B11573" i="3"/>
  <c r="I11574" i="3"/>
  <c r="A11574" i="3"/>
  <c r="K11574" i="3"/>
  <c r="B11574" i="3"/>
  <c r="I11575" i="3"/>
  <c r="A11575" i="3"/>
  <c r="K11575" i="3"/>
  <c r="B11575" i="3"/>
  <c r="I11576" i="3"/>
  <c r="A11576" i="3"/>
  <c r="K11576" i="3"/>
  <c r="B11576" i="3"/>
  <c r="I11577" i="3"/>
  <c r="A11577" i="3"/>
  <c r="K11577" i="3"/>
  <c r="B11577" i="3"/>
  <c r="I11578" i="3"/>
  <c r="A11578" i="3"/>
  <c r="K11578" i="3"/>
  <c r="B11578" i="3"/>
  <c r="I11579" i="3"/>
  <c r="A11579" i="3"/>
  <c r="K11579" i="3"/>
  <c r="B11579" i="3"/>
  <c r="I11580" i="3"/>
  <c r="A11580" i="3"/>
  <c r="K11580" i="3"/>
  <c r="B11580" i="3"/>
  <c r="I11581" i="3"/>
  <c r="A11581" i="3"/>
  <c r="K11581" i="3"/>
  <c r="B11581" i="3"/>
  <c r="I11582" i="3"/>
  <c r="A11582" i="3"/>
  <c r="K11582" i="3"/>
  <c r="B11582" i="3"/>
  <c r="I11583" i="3"/>
  <c r="A11583" i="3"/>
  <c r="K11583" i="3"/>
  <c r="B11583" i="3"/>
  <c r="I11584" i="3"/>
  <c r="A11584" i="3"/>
  <c r="K11584" i="3"/>
  <c r="B11584" i="3"/>
  <c r="I11585" i="3"/>
  <c r="A11585" i="3"/>
  <c r="K11585" i="3"/>
  <c r="B11585" i="3"/>
  <c r="I11586" i="3"/>
  <c r="A11586" i="3"/>
  <c r="K11586" i="3"/>
  <c r="B11586" i="3"/>
  <c r="I11587" i="3"/>
  <c r="A11587" i="3"/>
  <c r="K11587" i="3"/>
  <c r="B11587" i="3"/>
  <c r="I11588" i="3"/>
  <c r="A11588" i="3"/>
  <c r="K11588" i="3"/>
  <c r="B11588" i="3"/>
  <c r="I11589" i="3"/>
  <c r="A11589" i="3"/>
  <c r="K11589" i="3"/>
  <c r="B11589" i="3"/>
  <c r="I11590" i="3"/>
  <c r="A11590" i="3"/>
  <c r="K11590" i="3"/>
  <c r="B11590" i="3"/>
  <c r="I11591" i="3"/>
  <c r="A11591" i="3"/>
  <c r="K11591" i="3"/>
  <c r="B11591" i="3"/>
  <c r="I11592" i="3"/>
  <c r="A11592" i="3"/>
  <c r="K11592" i="3"/>
  <c r="B11592" i="3"/>
  <c r="I11593" i="3"/>
  <c r="A11593" i="3"/>
  <c r="K11593" i="3"/>
  <c r="B11593" i="3"/>
  <c r="I11594" i="3"/>
  <c r="A11594" i="3"/>
  <c r="K11594" i="3"/>
  <c r="B11594" i="3"/>
  <c r="I11595" i="3"/>
  <c r="A11595" i="3"/>
  <c r="K11595" i="3"/>
  <c r="B11595" i="3"/>
  <c r="I11596" i="3"/>
  <c r="A11596" i="3"/>
  <c r="K11596" i="3"/>
  <c r="B11596" i="3"/>
  <c r="I11597" i="3"/>
  <c r="A11597" i="3"/>
  <c r="K11597" i="3"/>
  <c r="B11597" i="3"/>
  <c r="I11598" i="3"/>
  <c r="A11598" i="3"/>
  <c r="K11598" i="3"/>
  <c r="B11598" i="3"/>
  <c r="I11599" i="3"/>
  <c r="A11599" i="3"/>
  <c r="K11599" i="3"/>
  <c r="B11599" i="3"/>
  <c r="I11600" i="3"/>
  <c r="A11600" i="3"/>
  <c r="K11600" i="3"/>
  <c r="B11600" i="3"/>
  <c r="I11601" i="3"/>
  <c r="A11601" i="3"/>
  <c r="K11601" i="3"/>
  <c r="B11601" i="3"/>
  <c r="I11602" i="3"/>
  <c r="A11602" i="3"/>
  <c r="K11602" i="3"/>
  <c r="B11602" i="3"/>
  <c r="I11603" i="3"/>
  <c r="A11603" i="3"/>
  <c r="K11603" i="3"/>
  <c r="B11603" i="3"/>
  <c r="I11604" i="3"/>
  <c r="A11604" i="3"/>
  <c r="K11604" i="3"/>
  <c r="B11604" i="3"/>
  <c r="I11605" i="3"/>
  <c r="A11605" i="3"/>
  <c r="K11605" i="3"/>
  <c r="B11605" i="3"/>
  <c r="I11606" i="3"/>
  <c r="A11606" i="3"/>
  <c r="K11606" i="3"/>
  <c r="B11606" i="3"/>
  <c r="I11607" i="3"/>
  <c r="A11607" i="3"/>
  <c r="K11607" i="3"/>
  <c r="B11607" i="3"/>
  <c r="I11608" i="3"/>
  <c r="A11608" i="3"/>
  <c r="K11608" i="3"/>
  <c r="B11608" i="3"/>
  <c r="I11609" i="3"/>
  <c r="A11609" i="3"/>
  <c r="K11609" i="3"/>
  <c r="B11609" i="3"/>
  <c r="I11610" i="3"/>
  <c r="A11610" i="3"/>
  <c r="K11610" i="3"/>
  <c r="B11610" i="3"/>
  <c r="I11611" i="3"/>
  <c r="A11611" i="3"/>
  <c r="K11611" i="3"/>
  <c r="B11611" i="3"/>
  <c r="I11612" i="3"/>
  <c r="A11612" i="3"/>
  <c r="K11612" i="3"/>
  <c r="B11612" i="3"/>
  <c r="I11613" i="3"/>
  <c r="A11613" i="3"/>
  <c r="K11613" i="3"/>
  <c r="B11613" i="3"/>
  <c r="I11614" i="3"/>
  <c r="A11614" i="3"/>
  <c r="K11614" i="3"/>
  <c r="B11614" i="3"/>
  <c r="I11615" i="3"/>
  <c r="A11615" i="3"/>
  <c r="K11615" i="3"/>
  <c r="B11615" i="3"/>
  <c r="I11616" i="3"/>
  <c r="A11616" i="3"/>
  <c r="K11616" i="3"/>
  <c r="B11616" i="3"/>
  <c r="I11617" i="3"/>
  <c r="A11617" i="3"/>
  <c r="K11617" i="3"/>
  <c r="B11617" i="3"/>
  <c r="I11618" i="3"/>
  <c r="A11618" i="3"/>
  <c r="K11618" i="3"/>
  <c r="B11618" i="3"/>
  <c r="I11619" i="3"/>
  <c r="A11619" i="3"/>
  <c r="K11619" i="3"/>
  <c r="B11619" i="3"/>
  <c r="I11620" i="3"/>
  <c r="A11620" i="3"/>
  <c r="K11620" i="3"/>
  <c r="B11620" i="3"/>
  <c r="I11621" i="3"/>
  <c r="A11621" i="3"/>
  <c r="K11621" i="3"/>
  <c r="B11621" i="3"/>
  <c r="I11622" i="3"/>
  <c r="A11622" i="3"/>
  <c r="K11622" i="3"/>
  <c r="B11622" i="3"/>
  <c r="I11623" i="3"/>
  <c r="A11623" i="3"/>
  <c r="K11623" i="3"/>
  <c r="B11623" i="3"/>
  <c r="I11624" i="3"/>
  <c r="A11624" i="3"/>
  <c r="K11624" i="3"/>
  <c r="B11624" i="3"/>
  <c r="I11625" i="3"/>
  <c r="A11625" i="3"/>
  <c r="K11625" i="3"/>
  <c r="B11625" i="3"/>
  <c r="I11626" i="3"/>
  <c r="A11626" i="3"/>
  <c r="K11626" i="3"/>
  <c r="B11626" i="3"/>
  <c r="I11627" i="3"/>
  <c r="A11627" i="3"/>
  <c r="K11627" i="3"/>
  <c r="B11627" i="3"/>
  <c r="I11628" i="3"/>
  <c r="A11628" i="3"/>
  <c r="K11628" i="3"/>
  <c r="B11628" i="3"/>
  <c r="I11629" i="3"/>
  <c r="A11629" i="3"/>
  <c r="K11629" i="3"/>
  <c r="B11629" i="3"/>
  <c r="I11630" i="3"/>
  <c r="A11630" i="3"/>
  <c r="K11630" i="3"/>
  <c r="B11630" i="3"/>
  <c r="I11631" i="3"/>
  <c r="A11631" i="3"/>
  <c r="K11631" i="3"/>
  <c r="B11631" i="3"/>
  <c r="I11632" i="3"/>
  <c r="A11632" i="3"/>
  <c r="K11632" i="3"/>
  <c r="B11632" i="3"/>
  <c r="I11633" i="3"/>
  <c r="A11633" i="3"/>
  <c r="K11633" i="3"/>
  <c r="B11633" i="3"/>
  <c r="I11634" i="3"/>
  <c r="A11634" i="3"/>
  <c r="K11634" i="3"/>
  <c r="B11634" i="3"/>
  <c r="I11635" i="3"/>
  <c r="A11635" i="3"/>
  <c r="K11635" i="3"/>
  <c r="B11635" i="3"/>
  <c r="I11636" i="3"/>
  <c r="A11636" i="3"/>
  <c r="K11636" i="3"/>
  <c r="B11636" i="3"/>
  <c r="I11637" i="3"/>
  <c r="A11637" i="3"/>
  <c r="K11637" i="3"/>
  <c r="B11637" i="3"/>
  <c r="I11638" i="3"/>
  <c r="A11638" i="3"/>
  <c r="K11638" i="3"/>
  <c r="B11638" i="3"/>
  <c r="I11639" i="3"/>
  <c r="A11639" i="3"/>
  <c r="K11639" i="3"/>
  <c r="B11639" i="3"/>
  <c r="I11640" i="3"/>
  <c r="A11640" i="3"/>
  <c r="K11640" i="3"/>
  <c r="B11640" i="3"/>
  <c r="I11641" i="3"/>
  <c r="A11641" i="3"/>
  <c r="K11641" i="3"/>
  <c r="B11641" i="3"/>
  <c r="I11642" i="3"/>
  <c r="A11642" i="3"/>
  <c r="K11642" i="3"/>
  <c r="B11642" i="3"/>
  <c r="I11643" i="3"/>
  <c r="A11643" i="3"/>
  <c r="K11643" i="3"/>
  <c r="B11643" i="3"/>
  <c r="I11644" i="3"/>
  <c r="A11644" i="3"/>
  <c r="K11644" i="3"/>
  <c r="B11644" i="3"/>
  <c r="I11645" i="3"/>
  <c r="A11645" i="3"/>
  <c r="K11645" i="3"/>
  <c r="B11645" i="3"/>
  <c r="I11646" i="3"/>
  <c r="A11646" i="3"/>
  <c r="K11646" i="3"/>
  <c r="B11646" i="3"/>
  <c r="I11647" i="3"/>
  <c r="A11647" i="3"/>
  <c r="K11647" i="3"/>
  <c r="B11647" i="3"/>
  <c r="I11648" i="3"/>
  <c r="A11648" i="3"/>
  <c r="K11648" i="3"/>
  <c r="B11648" i="3"/>
  <c r="I11649" i="3"/>
  <c r="A11649" i="3"/>
  <c r="K11649" i="3"/>
  <c r="B11649" i="3"/>
  <c r="I11650" i="3"/>
  <c r="A11650" i="3"/>
  <c r="K11650" i="3"/>
  <c r="B11650" i="3"/>
  <c r="I11651" i="3"/>
  <c r="A11651" i="3"/>
  <c r="K11651" i="3"/>
  <c r="B11651" i="3"/>
  <c r="I11652" i="3"/>
  <c r="A11652" i="3"/>
  <c r="K11652" i="3"/>
  <c r="B11652" i="3"/>
  <c r="I11653" i="3"/>
  <c r="A11653" i="3"/>
  <c r="K11653" i="3"/>
  <c r="B11653" i="3"/>
  <c r="I11654" i="3"/>
  <c r="A11654" i="3"/>
  <c r="K11654" i="3"/>
  <c r="B11654" i="3"/>
  <c r="I11655" i="3"/>
  <c r="A11655" i="3"/>
  <c r="K11655" i="3"/>
  <c r="B11655" i="3"/>
  <c r="I11656" i="3"/>
  <c r="A11656" i="3"/>
  <c r="K11656" i="3"/>
  <c r="B11656" i="3"/>
  <c r="I11657" i="3"/>
  <c r="A11657" i="3"/>
  <c r="K11657" i="3"/>
  <c r="B11657" i="3"/>
  <c r="I11658" i="3"/>
  <c r="A11658" i="3"/>
  <c r="K11658" i="3"/>
  <c r="B11658" i="3"/>
  <c r="I11659" i="3"/>
  <c r="A11659" i="3"/>
  <c r="K11659" i="3"/>
  <c r="B11659" i="3"/>
  <c r="I11660" i="3"/>
  <c r="A11660" i="3"/>
  <c r="K11660" i="3"/>
  <c r="B11660" i="3"/>
  <c r="I11661" i="3"/>
  <c r="A11661" i="3"/>
  <c r="K11661" i="3"/>
  <c r="B11661" i="3"/>
  <c r="I11662" i="3"/>
  <c r="A11662" i="3"/>
  <c r="K11662" i="3"/>
  <c r="B11662" i="3"/>
  <c r="I11663" i="3"/>
  <c r="A11663" i="3"/>
  <c r="K11663" i="3"/>
  <c r="B11663" i="3"/>
  <c r="I11664" i="3"/>
  <c r="A11664" i="3"/>
  <c r="K11664" i="3"/>
  <c r="B11664" i="3"/>
  <c r="I11665" i="3"/>
  <c r="A11665" i="3"/>
  <c r="K11665" i="3"/>
  <c r="B11665" i="3"/>
  <c r="I11666" i="3"/>
  <c r="A11666" i="3"/>
  <c r="K11666" i="3"/>
  <c r="B11666" i="3"/>
  <c r="I11667" i="3"/>
  <c r="A11667" i="3"/>
  <c r="K11667" i="3"/>
  <c r="B11667" i="3"/>
  <c r="I11668" i="3"/>
  <c r="A11668" i="3"/>
  <c r="K11668" i="3"/>
  <c r="B11668" i="3"/>
  <c r="I11669" i="3"/>
  <c r="A11669" i="3"/>
  <c r="K11669" i="3"/>
  <c r="B11669" i="3"/>
  <c r="I11670" i="3"/>
  <c r="A11670" i="3"/>
  <c r="K11670" i="3"/>
  <c r="B11670" i="3"/>
  <c r="I11671" i="3"/>
  <c r="A11671" i="3"/>
  <c r="K11671" i="3"/>
  <c r="B11671" i="3"/>
  <c r="I11672" i="3"/>
  <c r="A11672" i="3"/>
  <c r="K11672" i="3"/>
  <c r="B11672" i="3"/>
  <c r="I11673" i="3"/>
  <c r="A11673" i="3"/>
  <c r="K11673" i="3"/>
  <c r="B11673" i="3"/>
  <c r="I11674" i="3"/>
  <c r="A11674" i="3"/>
  <c r="K11674" i="3"/>
  <c r="B11674" i="3"/>
  <c r="I11675" i="3"/>
  <c r="A11675" i="3"/>
  <c r="K11675" i="3"/>
  <c r="B11675" i="3"/>
  <c r="I11676" i="3"/>
  <c r="A11676" i="3"/>
  <c r="K11676" i="3"/>
  <c r="B11676" i="3"/>
  <c r="I11677" i="3"/>
  <c r="A11677" i="3"/>
  <c r="K11677" i="3"/>
  <c r="B11677" i="3"/>
  <c r="I11678" i="3"/>
  <c r="A11678" i="3"/>
  <c r="K11678" i="3"/>
  <c r="B11678" i="3"/>
  <c r="I11679" i="3"/>
  <c r="A11679" i="3"/>
  <c r="K11679" i="3"/>
  <c r="B11679" i="3"/>
  <c r="I11680" i="3"/>
  <c r="A11680" i="3"/>
  <c r="K11680" i="3"/>
  <c r="B11680" i="3"/>
  <c r="I11681" i="3"/>
  <c r="A11681" i="3"/>
  <c r="K11681" i="3"/>
  <c r="B11681" i="3"/>
  <c r="I11682" i="3"/>
  <c r="A11682" i="3"/>
  <c r="K11682" i="3"/>
  <c r="B11682" i="3"/>
  <c r="I11683" i="3"/>
  <c r="A11683" i="3"/>
  <c r="K11683" i="3"/>
  <c r="B11683" i="3"/>
  <c r="I11684" i="3"/>
  <c r="A11684" i="3"/>
  <c r="K11684" i="3"/>
  <c r="B11684" i="3"/>
  <c r="I11685" i="3"/>
  <c r="A11685" i="3"/>
  <c r="K11685" i="3"/>
  <c r="B11685" i="3"/>
  <c r="I11686" i="3"/>
  <c r="A11686" i="3"/>
  <c r="K11686" i="3"/>
  <c r="B11686" i="3"/>
  <c r="I11687" i="3"/>
  <c r="A11687" i="3"/>
  <c r="K11687" i="3"/>
  <c r="B11687" i="3"/>
  <c r="I11688" i="3"/>
  <c r="A11688" i="3"/>
  <c r="K11688" i="3"/>
  <c r="B11688" i="3"/>
  <c r="I11689" i="3"/>
  <c r="A11689" i="3"/>
  <c r="K11689" i="3"/>
  <c r="B11689" i="3"/>
  <c r="I11690" i="3"/>
  <c r="A11690" i="3"/>
  <c r="K11690" i="3"/>
  <c r="B11690" i="3"/>
  <c r="I11691" i="3"/>
  <c r="A11691" i="3"/>
  <c r="K11691" i="3"/>
  <c r="B11691" i="3"/>
  <c r="I11692" i="3"/>
  <c r="A11692" i="3"/>
  <c r="K11692" i="3"/>
  <c r="B11692" i="3"/>
  <c r="I11693" i="3"/>
  <c r="A11693" i="3"/>
  <c r="K11693" i="3"/>
  <c r="B11693" i="3"/>
  <c r="I11694" i="3"/>
  <c r="A11694" i="3"/>
  <c r="K11694" i="3"/>
  <c r="B11694" i="3"/>
  <c r="I11695" i="3"/>
  <c r="A11695" i="3"/>
  <c r="K11695" i="3"/>
  <c r="B11695" i="3"/>
  <c r="I11696" i="3"/>
  <c r="A11696" i="3"/>
  <c r="K11696" i="3"/>
  <c r="B11696" i="3"/>
  <c r="I11697" i="3"/>
  <c r="A11697" i="3"/>
  <c r="K11697" i="3"/>
  <c r="B11697" i="3"/>
  <c r="I11698" i="3"/>
  <c r="A11698" i="3"/>
  <c r="K11698" i="3"/>
  <c r="B11698" i="3"/>
  <c r="I11699" i="3"/>
  <c r="A11699" i="3"/>
  <c r="K11699" i="3"/>
  <c r="B11699" i="3"/>
  <c r="I11700" i="3"/>
  <c r="A11700" i="3"/>
  <c r="K11700" i="3"/>
  <c r="B11700" i="3"/>
  <c r="I11701" i="3"/>
  <c r="A11701" i="3"/>
  <c r="K11701" i="3"/>
  <c r="B11701" i="3"/>
  <c r="I11702" i="3"/>
  <c r="A11702" i="3"/>
  <c r="K11702" i="3"/>
  <c r="B11702" i="3"/>
  <c r="I11703" i="3"/>
  <c r="A11703" i="3"/>
  <c r="K11703" i="3"/>
  <c r="B11703" i="3"/>
  <c r="I11704" i="3"/>
  <c r="A11704" i="3"/>
  <c r="K11704" i="3"/>
  <c r="B11704" i="3"/>
  <c r="I11705" i="3"/>
  <c r="A11705" i="3"/>
  <c r="K11705" i="3"/>
  <c r="B11705" i="3"/>
  <c r="I11706" i="3"/>
  <c r="A11706" i="3"/>
  <c r="K11706" i="3"/>
  <c r="B11706" i="3"/>
  <c r="I11707" i="3"/>
  <c r="A11707" i="3"/>
  <c r="K11707" i="3"/>
  <c r="B11707" i="3"/>
  <c r="I11708" i="3"/>
  <c r="A11708" i="3"/>
  <c r="K11708" i="3"/>
  <c r="B11708" i="3"/>
  <c r="I11709" i="3"/>
  <c r="A11709" i="3"/>
  <c r="K11709" i="3"/>
  <c r="B11709" i="3"/>
  <c r="I11710" i="3"/>
  <c r="A11710" i="3"/>
  <c r="K11710" i="3"/>
  <c r="B11710" i="3"/>
  <c r="I11711" i="3"/>
  <c r="A11711" i="3"/>
  <c r="K11711" i="3"/>
  <c r="B11711" i="3"/>
  <c r="I11712" i="3"/>
  <c r="A11712" i="3"/>
  <c r="K11712" i="3"/>
  <c r="B11712" i="3"/>
  <c r="I11713" i="3"/>
  <c r="A11713" i="3"/>
  <c r="K11713" i="3"/>
  <c r="B11713" i="3"/>
  <c r="I11714" i="3"/>
  <c r="A11714" i="3"/>
  <c r="K11714" i="3"/>
  <c r="B11714" i="3"/>
  <c r="I11715" i="3"/>
  <c r="A11715" i="3"/>
  <c r="K11715" i="3"/>
  <c r="B11715" i="3"/>
  <c r="I11716" i="3"/>
  <c r="A11716" i="3"/>
  <c r="K11716" i="3"/>
  <c r="B11716" i="3"/>
  <c r="I11717" i="3"/>
  <c r="A11717" i="3"/>
  <c r="K11717" i="3"/>
  <c r="B11717" i="3"/>
  <c r="I11718" i="3"/>
  <c r="A11718" i="3"/>
  <c r="K11718" i="3"/>
  <c r="B11718" i="3"/>
  <c r="I11719" i="3"/>
  <c r="A11719" i="3"/>
  <c r="K11719" i="3"/>
  <c r="B11719" i="3"/>
  <c r="I11720" i="3"/>
  <c r="A11720" i="3"/>
  <c r="K11720" i="3"/>
  <c r="B11720" i="3"/>
  <c r="I11721" i="3"/>
  <c r="A11721" i="3"/>
  <c r="K11721" i="3"/>
  <c r="B11721" i="3"/>
  <c r="I11722" i="3"/>
  <c r="A11722" i="3"/>
  <c r="K11722" i="3"/>
  <c r="B11722" i="3"/>
  <c r="I11723" i="3"/>
  <c r="A11723" i="3"/>
  <c r="K11723" i="3"/>
  <c r="B11723" i="3"/>
  <c r="I11724" i="3"/>
  <c r="A11724" i="3"/>
  <c r="K11724" i="3"/>
  <c r="B11724" i="3"/>
  <c r="I11725" i="3"/>
  <c r="A11725" i="3"/>
  <c r="K11725" i="3"/>
  <c r="B11725" i="3"/>
  <c r="I11726" i="3"/>
  <c r="A11726" i="3"/>
  <c r="K11726" i="3"/>
  <c r="B11726" i="3"/>
  <c r="I11727" i="3"/>
  <c r="A11727" i="3"/>
  <c r="K11727" i="3"/>
  <c r="B11727" i="3"/>
  <c r="I11728" i="3"/>
  <c r="A11728" i="3"/>
  <c r="K11728" i="3"/>
  <c r="B11728" i="3"/>
  <c r="I11729" i="3"/>
  <c r="A11729" i="3"/>
  <c r="K11729" i="3"/>
  <c r="B11729" i="3"/>
  <c r="I11730" i="3"/>
  <c r="A11730" i="3"/>
  <c r="K11730" i="3"/>
  <c r="B11730" i="3"/>
  <c r="I11731" i="3"/>
  <c r="A11731" i="3"/>
  <c r="K11731" i="3"/>
  <c r="B11731" i="3"/>
  <c r="I11732" i="3"/>
  <c r="A11732" i="3"/>
  <c r="K11732" i="3"/>
  <c r="B11732" i="3"/>
  <c r="I11733" i="3"/>
  <c r="A11733" i="3"/>
  <c r="K11733" i="3"/>
  <c r="B11733" i="3"/>
  <c r="I11734" i="3"/>
  <c r="A11734" i="3"/>
  <c r="K11734" i="3"/>
  <c r="B11734" i="3"/>
  <c r="I11735" i="3"/>
  <c r="A11735" i="3"/>
  <c r="K11735" i="3"/>
  <c r="B11735" i="3"/>
  <c r="I11736" i="3"/>
  <c r="A11736" i="3"/>
  <c r="K11736" i="3"/>
  <c r="B11736" i="3"/>
  <c r="I11737" i="3"/>
  <c r="A11737" i="3"/>
  <c r="K11737" i="3"/>
  <c r="B11737" i="3"/>
  <c r="I11738" i="3"/>
  <c r="A11738" i="3"/>
  <c r="K11738" i="3"/>
  <c r="B11738" i="3"/>
  <c r="I11739" i="3"/>
  <c r="A11739" i="3"/>
  <c r="K11739" i="3"/>
  <c r="B11739" i="3"/>
  <c r="I11740" i="3"/>
  <c r="A11740" i="3"/>
  <c r="K11740" i="3"/>
  <c r="B11740" i="3"/>
  <c r="I11741" i="3"/>
  <c r="A11741" i="3"/>
  <c r="K11741" i="3"/>
  <c r="B11741" i="3"/>
  <c r="I11742" i="3"/>
  <c r="A11742" i="3"/>
  <c r="K11742" i="3"/>
  <c r="B11742" i="3"/>
  <c r="I11743" i="3"/>
  <c r="A11743" i="3"/>
  <c r="K11743" i="3"/>
  <c r="B11743" i="3"/>
  <c r="I11744" i="3"/>
  <c r="A11744" i="3"/>
  <c r="K11744" i="3"/>
  <c r="B11744" i="3"/>
  <c r="I11745" i="3"/>
  <c r="A11745" i="3"/>
  <c r="K11745" i="3"/>
  <c r="B11745" i="3"/>
  <c r="I11746" i="3"/>
  <c r="A11746" i="3"/>
  <c r="K11746" i="3"/>
  <c r="B11746" i="3"/>
  <c r="I11747" i="3"/>
  <c r="A11747" i="3"/>
  <c r="K11747" i="3"/>
  <c r="B11747" i="3"/>
  <c r="I11748" i="3"/>
  <c r="A11748" i="3"/>
  <c r="K11748" i="3"/>
  <c r="B11748" i="3"/>
  <c r="I11749" i="3"/>
  <c r="A11749" i="3"/>
  <c r="K11749" i="3"/>
  <c r="B11749" i="3"/>
  <c r="I11750" i="3"/>
  <c r="A11750" i="3"/>
  <c r="K11750" i="3"/>
  <c r="B11750" i="3"/>
  <c r="I11751" i="3"/>
  <c r="A11751" i="3"/>
  <c r="K11751" i="3"/>
  <c r="B11751" i="3"/>
  <c r="I11752" i="3"/>
  <c r="A11752" i="3"/>
  <c r="K11752" i="3"/>
  <c r="B11752" i="3"/>
  <c r="I11753" i="3"/>
  <c r="A11753" i="3"/>
  <c r="K11753" i="3"/>
  <c r="B11753" i="3"/>
  <c r="I11754" i="3"/>
  <c r="A11754" i="3"/>
  <c r="K11754" i="3"/>
  <c r="B11754" i="3"/>
  <c r="I11755" i="3"/>
  <c r="A11755" i="3"/>
  <c r="K11755" i="3"/>
  <c r="B11755" i="3"/>
  <c r="I11756" i="3"/>
  <c r="A11756" i="3"/>
  <c r="K11756" i="3"/>
  <c r="B11756" i="3"/>
  <c r="I11757" i="3"/>
  <c r="A11757" i="3"/>
  <c r="K11757" i="3"/>
  <c r="B11757" i="3"/>
  <c r="I11758" i="3"/>
  <c r="A11758" i="3"/>
  <c r="K11758" i="3"/>
  <c r="B11758" i="3"/>
  <c r="I11759" i="3"/>
  <c r="A11759" i="3"/>
  <c r="K11759" i="3"/>
  <c r="B11759" i="3"/>
  <c r="I11760" i="3"/>
  <c r="A11760" i="3"/>
  <c r="K11760" i="3"/>
  <c r="B11760" i="3"/>
  <c r="I11761" i="3"/>
  <c r="A11761" i="3"/>
  <c r="K11761" i="3"/>
  <c r="B11761" i="3"/>
  <c r="I11762" i="3"/>
  <c r="A11762" i="3"/>
  <c r="K11762" i="3"/>
  <c r="B11762" i="3"/>
  <c r="I11763" i="3"/>
  <c r="A11763" i="3"/>
  <c r="K11763" i="3"/>
  <c r="B11763" i="3"/>
  <c r="I11764" i="3"/>
  <c r="A11764" i="3"/>
  <c r="K11764" i="3"/>
  <c r="B11764" i="3"/>
  <c r="I11765" i="3"/>
  <c r="A11765" i="3"/>
  <c r="K11765" i="3"/>
  <c r="B11765" i="3"/>
  <c r="I11766" i="3"/>
  <c r="A11766" i="3"/>
  <c r="K11766" i="3"/>
  <c r="B11766" i="3"/>
  <c r="I11767" i="3"/>
  <c r="A11767" i="3"/>
  <c r="K11767" i="3"/>
  <c r="B11767" i="3"/>
  <c r="I11768" i="3"/>
  <c r="A11768" i="3"/>
  <c r="K11768" i="3"/>
  <c r="B11768" i="3"/>
  <c r="I11769" i="3"/>
  <c r="A11769" i="3"/>
  <c r="K11769" i="3"/>
  <c r="B11769" i="3"/>
  <c r="I11770" i="3"/>
  <c r="A11770" i="3"/>
  <c r="K11770" i="3"/>
  <c r="B11770" i="3"/>
  <c r="I11771" i="3"/>
  <c r="A11771" i="3"/>
  <c r="K11771" i="3"/>
  <c r="B11771" i="3"/>
  <c r="I11772" i="3"/>
  <c r="A11772" i="3"/>
  <c r="K11772" i="3"/>
  <c r="B11772" i="3"/>
  <c r="I11773" i="3"/>
  <c r="A11773" i="3"/>
  <c r="K11773" i="3"/>
  <c r="B11773" i="3"/>
  <c r="I11774" i="3"/>
  <c r="A11774" i="3"/>
  <c r="K11774" i="3"/>
  <c r="B11774" i="3"/>
  <c r="I11775" i="3"/>
  <c r="A11775" i="3"/>
  <c r="K11775" i="3"/>
  <c r="B11775" i="3"/>
  <c r="I11776" i="3"/>
  <c r="A11776" i="3"/>
  <c r="K11776" i="3"/>
  <c r="B11776" i="3"/>
  <c r="I11777" i="3"/>
  <c r="A11777" i="3"/>
  <c r="K11777" i="3"/>
  <c r="B11777" i="3"/>
  <c r="I11778" i="3"/>
  <c r="A11778" i="3"/>
  <c r="K11778" i="3"/>
  <c r="B11778" i="3"/>
  <c r="I11779" i="3"/>
  <c r="A11779" i="3"/>
  <c r="K11779" i="3"/>
  <c r="B11779" i="3"/>
  <c r="I11780" i="3"/>
  <c r="A11780" i="3"/>
  <c r="K11780" i="3"/>
  <c r="B11780" i="3"/>
  <c r="I11781" i="3"/>
  <c r="A11781" i="3"/>
  <c r="K11781" i="3"/>
  <c r="B11781" i="3"/>
  <c r="I11782" i="3"/>
  <c r="A11782" i="3"/>
  <c r="K11782" i="3"/>
  <c r="B11782" i="3"/>
  <c r="I11783" i="3"/>
  <c r="A11783" i="3"/>
  <c r="K11783" i="3"/>
  <c r="B11783" i="3"/>
  <c r="I11784" i="3"/>
  <c r="A11784" i="3"/>
  <c r="K11784" i="3"/>
  <c r="B11784" i="3"/>
  <c r="I11785" i="3"/>
  <c r="A11785" i="3"/>
  <c r="K11785" i="3"/>
  <c r="B11785" i="3"/>
  <c r="I11786" i="3"/>
  <c r="A11786" i="3"/>
  <c r="K11786" i="3"/>
  <c r="B11786" i="3"/>
  <c r="I11787" i="3"/>
  <c r="A11787" i="3"/>
  <c r="K11787" i="3"/>
  <c r="B11787" i="3"/>
  <c r="I11788" i="3"/>
  <c r="A11788" i="3"/>
  <c r="K11788" i="3"/>
  <c r="B11788" i="3"/>
  <c r="I11789" i="3"/>
  <c r="A11789" i="3"/>
  <c r="K11789" i="3"/>
  <c r="B11789" i="3"/>
  <c r="I11790" i="3"/>
  <c r="A11790" i="3"/>
  <c r="K11790" i="3"/>
  <c r="B11790" i="3"/>
  <c r="I11791" i="3"/>
  <c r="A11791" i="3"/>
  <c r="K11791" i="3"/>
  <c r="B11791" i="3"/>
  <c r="I11792" i="3"/>
  <c r="A11792" i="3"/>
  <c r="K11792" i="3"/>
  <c r="B11792" i="3"/>
  <c r="I11793" i="3"/>
  <c r="A11793" i="3"/>
  <c r="K11793" i="3"/>
  <c r="B11793" i="3"/>
  <c r="I11794" i="3"/>
  <c r="A11794" i="3"/>
  <c r="K11794" i="3"/>
  <c r="B11794" i="3"/>
  <c r="I11795" i="3"/>
  <c r="A11795" i="3"/>
  <c r="K11795" i="3"/>
  <c r="B11795" i="3"/>
  <c r="I11796" i="3"/>
  <c r="A11796" i="3"/>
  <c r="K11796" i="3"/>
  <c r="B11796" i="3"/>
  <c r="I11797" i="3"/>
  <c r="A11797" i="3"/>
  <c r="K11797" i="3"/>
  <c r="B11797" i="3"/>
  <c r="I11798" i="3"/>
  <c r="A11798" i="3"/>
  <c r="K11798" i="3"/>
  <c r="B11798" i="3"/>
  <c r="I11799" i="3"/>
  <c r="A11799" i="3"/>
  <c r="K11799" i="3"/>
  <c r="B11799" i="3"/>
  <c r="I11800" i="3"/>
  <c r="A11800" i="3"/>
  <c r="K11800" i="3"/>
  <c r="B11800" i="3"/>
  <c r="I11801" i="3"/>
  <c r="A11801" i="3"/>
  <c r="K11801" i="3"/>
  <c r="B11801" i="3"/>
  <c r="I11802" i="3"/>
  <c r="A11802" i="3"/>
  <c r="K11802" i="3"/>
  <c r="B11802" i="3"/>
  <c r="I11803" i="3"/>
  <c r="A11803" i="3"/>
  <c r="K11803" i="3"/>
  <c r="B11803" i="3"/>
  <c r="I11804" i="3"/>
  <c r="A11804" i="3"/>
  <c r="K11804" i="3"/>
  <c r="B11804" i="3"/>
  <c r="I11805" i="3"/>
  <c r="A11805" i="3"/>
  <c r="K11805" i="3"/>
  <c r="B11805" i="3"/>
  <c r="I11806" i="3"/>
  <c r="A11806" i="3"/>
  <c r="K11806" i="3"/>
  <c r="B11806" i="3"/>
  <c r="I11807" i="3"/>
  <c r="A11807" i="3"/>
  <c r="K11807" i="3"/>
  <c r="B11807" i="3"/>
  <c r="I11808" i="3"/>
  <c r="A11808" i="3"/>
  <c r="K11808" i="3"/>
  <c r="B11808" i="3"/>
  <c r="I11809" i="3"/>
  <c r="A11809" i="3"/>
  <c r="K11809" i="3"/>
  <c r="B11809" i="3"/>
  <c r="I11810" i="3"/>
  <c r="A11810" i="3"/>
  <c r="K11810" i="3"/>
  <c r="B11810" i="3"/>
  <c r="I11811" i="3"/>
  <c r="A11811" i="3"/>
  <c r="K11811" i="3"/>
  <c r="B11811" i="3"/>
  <c r="I11812" i="3"/>
  <c r="A11812" i="3"/>
  <c r="K11812" i="3"/>
  <c r="B11812" i="3"/>
  <c r="I11813" i="3"/>
  <c r="A11813" i="3"/>
  <c r="K11813" i="3"/>
  <c r="B11813" i="3"/>
  <c r="I11814" i="3"/>
  <c r="A11814" i="3"/>
  <c r="K11814" i="3"/>
  <c r="B11814" i="3"/>
  <c r="I11815" i="3"/>
  <c r="A11815" i="3"/>
  <c r="K11815" i="3"/>
  <c r="B11815" i="3"/>
  <c r="I11816" i="3"/>
  <c r="A11816" i="3"/>
  <c r="K11816" i="3"/>
  <c r="B11816" i="3"/>
  <c r="I11817" i="3"/>
  <c r="A11817" i="3"/>
  <c r="K11817" i="3"/>
  <c r="B11817" i="3"/>
  <c r="I11818" i="3"/>
  <c r="A11818" i="3"/>
  <c r="K11818" i="3"/>
  <c r="B11818" i="3"/>
  <c r="I11819" i="3"/>
  <c r="A11819" i="3"/>
  <c r="K11819" i="3"/>
  <c r="B11819" i="3"/>
  <c r="I11820" i="3"/>
  <c r="A11820" i="3"/>
  <c r="K11820" i="3"/>
  <c r="B11820" i="3"/>
  <c r="I11821" i="3"/>
  <c r="A11821" i="3"/>
  <c r="K11821" i="3"/>
  <c r="B11821" i="3"/>
  <c r="I11822" i="3"/>
  <c r="A11822" i="3"/>
  <c r="K11822" i="3"/>
  <c r="B11822" i="3"/>
  <c r="I11823" i="3"/>
  <c r="A11823" i="3"/>
  <c r="K11823" i="3"/>
  <c r="B11823" i="3"/>
  <c r="I11824" i="3"/>
  <c r="A11824" i="3"/>
  <c r="K11824" i="3"/>
  <c r="B11824" i="3"/>
  <c r="I11825" i="3"/>
  <c r="A11825" i="3"/>
  <c r="K11825" i="3"/>
  <c r="B11825" i="3"/>
  <c r="I11826" i="3"/>
  <c r="A11826" i="3"/>
  <c r="K11826" i="3"/>
  <c r="B11826" i="3"/>
  <c r="I11827" i="3"/>
  <c r="A11827" i="3"/>
  <c r="K11827" i="3"/>
  <c r="B11827" i="3"/>
  <c r="I11828" i="3"/>
  <c r="A11828" i="3"/>
  <c r="K11828" i="3"/>
  <c r="B11828" i="3"/>
  <c r="I11829" i="3"/>
  <c r="A11829" i="3"/>
  <c r="K11829" i="3"/>
  <c r="B11829" i="3"/>
  <c r="I11830" i="3"/>
  <c r="A11830" i="3"/>
  <c r="K11830" i="3"/>
  <c r="B11830" i="3"/>
  <c r="I11831" i="3"/>
  <c r="A11831" i="3"/>
  <c r="K11831" i="3"/>
  <c r="B11831" i="3"/>
  <c r="I11832" i="3"/>
  <c r="A11832" i="3"/>
  <c r="K11832" i="3"/>
  <c r="B11832" i="3"/>
  <c r="I11833" i="3"/>
  <c r="A11833" i="3"/>
  <c r="K11833" i="3"/>
  <c r="B11833" i="3"/>
  <c r="I11834" i="3"/>
  <c r="A11834" i="3"/>
  <c r="K11834" i="3"/>
  <c r="B11834" i="3"/>
  <c r="I11835" i="3"/>
  <c r="A11835" i="3"/>
  <c r="K11835" i="3"/>
  <c r="B11835" i="3"/>
  <c r="I11836" i="3"/>
  <c r="A11836" i="3"/>
  <c r="K11836" i="3"/>
  <c r="B11836" i="3"/>
  <c r="I11837" i="3"/>
  <c r="A11837" i="3"/>
  <c r="K11837" i="3"/>
  <c r="B11837" i="3"/>
  <c r="I11838" i="3"/>
  <c r="A11838" i="3"/>
  <c r="K11838" i="3"/>
  <c r="B11838" i="3"/>
  <c r="I11839" i="3"/>
  <c r="A11839" i="3"/>
  <c r="K11839" i="3"/>
  <c r="B11839" i="3"/>
  <c r="I11840" i="3"/>
  <c r="A11840" i="3"/>
  <c r="K11840" i="3"/>
  <c r="B11840" i="3"/>
  <c r="I11841" i="3"/>
  <c r="A11841" i="3"/>
  <c r="K11841" i="3"/>
  <c r="B11841" i="3"/>
  <c r="I11842" i="3"/>
  <c r="A11842" i="3"/>
  <c r="K11842" i="3"/>
  <c r="B11842" i="3"/>
  <c r="I11843" i="3"/>
  <c r="A11843" i="3"/>
  <c r="K11843" i="3"/>
  <c r="B11843" i="3"/>
  <c r="I11844" i="3"/>
  <c r="A11844" i="3"/>
  <c r="K11844" i="3"/>
  <c r="B11844" i="3"/>
  <c r="I11845" i="3"/>
  <c r="A11845" i="3"/>
  <c r="K11845" i="3"/>
  <c r="B11845" i="3"/>
  <c r="I11846" i="3"/>
  <c r="A11846" i="3"/>
  <c r="K11846" i="3"/>
  <c r="B11846" i="3"/>
  <c r="I11847" i="3"/>
  <c r="A11847" i="3"/>
  <c r="K11847" i="3"/>
  <c r="B11847" i="3"/>
  <c r="I11848" i="3"/>
  <c r="A11848" i="3"/>
  <c r="K11848" i="3"/>
  <c r="B11848" i="3"/>
  <c r="I11849" i="3"/>
  <c r="A11849" i="3"/>
  <c r="K11849" i="3"/>
  <c r="B11849" i="3"/>
  <c r="I11850" i="3"/>
  <c r="A11850" i="3"/>
  <c r="K11850" i="3"/>
  <c r="B11850" i="3"/>
  <c r="I11851" i="3"/>
  <c r="A11851" i="3"/>
  <c r="K11851" i="3"/>
  <c r="B11851" i="3"/>
  <c r="I11852" i="3"/>
  <c r="A11852" i="3"/>
  <c r="K11852" i="3"/>
  <c r="B11852" i="3"/>
  <c r="I11853" i="3"/>
  <c r="A11853" i="3"/>
  <c r="K11853" i="3"/>
  <c r="B11853" i="3"/>
  <c r="I11854" i="3"/>
  <c r="A11854" i="3"/>
  <c r="K11854" i="3"/>
  <c r="B11854" i="3"/>
  <c r="I11855" i="3"/>
  <c r="A11855" i="3"/>
  <c r="K11855" i="3"/>
  <c r="B11855" i="3"/>
  <c r="I11856" i="3"/>
  <c r="A11856" i="3"/>
  <c r="K11856" i="3"/>
  <c r="B11856" i="3"/>
  <c r="I11857" i="3"/>
  <c r="A11857" i="3"/>
  <c r="K11857" i="3"/>
  <c r="B11857" i="3"/>
  <c r="I11858" i="3"/>
  <c r="A11858" i="3"/>
  <c r="K11858" i="3"/>
  <c r="B11858" i="3"/>
  <c r="I11859" i="3"/>
  <c r="A11859" i="3"/>
  <c r="K11859" i="3"/>
  <c r="B11859" i="3"/>
  <c r="I11860" i="3"/>
  <c r="A11860" i="3"/>
  <c r="K11860" i="3"/>
  <c r="B11860" i="3"/>
  <c r="I11861" i="3"/>
  <c r="A11861" i="3"/>
  <c r="K11861" i="3"/>
  <c r="B11861" i="3"/>
  <c r="I11862" i="3"/>
  <c r="A11862" i="3"/>
  <c r="K11862" i="3"/>
  <c r="B11862" i="3"/>
  <c r="I11863" i="3"/>
  <c r="A11863" i="3"/>
  <c r="K11863" i="3"/>
  <c r="B11863" i="3"/>
  <c r="I11864" i="3"/>
  <c r="A11864" i="3"/>
  <c r="K11864" i="3"/>
  <c r="B11864" i="3"/>
  <c r="I11865" i="3"/>
  <c r="A11865" i="3"/>
  <c r="K11865" i="3"/>
  <c r="B11865" i="3"/>
  <c r="I11866" i="3"/>
  <c r="A11866" i="3"/>
  <c r="K11866" i="3"/>
  <c r="B11866" i="3"/>
  <c r="I11867" i="3"/>
  <c r="A11867" i="3"/>
  <c r="K11867" i="3"/>
  <c r="B11867" i="3"/>
  <c r="I11868" i="3"/>
  <c r="A11868" i="3"/>
  <c r="K11868" i="3"/>
  <c r="B11868" i="3"/>
  <c r="I11869" i="3"/>
  <c r="A11869" i="3"/>
  <c r="K11869" i="3"/>
  <c r="B11869" i="3"/>
  <c r="I11870" i="3"/>
  <c r="A11870" i="3"/>
  <c r="K11870" i="3"/>
  <c r="B11870" i="3"/>
  <c r="I11871" i="3"/>
  <c r="A11871" i="3"/>
  <c r="K11871" i="3"/>
  <c r="B11871" i="3"/>
  <c r="I11872" i="3"/>
  <c r="A11872" i="3"/>
  <c r="K11872" i="3"/>
  <c r="B11872" i="3"/>
  <c r="I11873" i="3"/>
  <c r="A11873" i="3"/>
  <c r="K11873" i="3"/>
  <c r="B11873" i="3"/>
  <c r="I11874" i="3"/>
  <c r="A11874" i="3"/>
  <c r="K11874" i="3"/>
  <c r="B11874" i="3"/>
  <c r="I11875" i="3"/>
  <c r="A11875" i="3"/>
  <c r="K11875" i="3"/>
  <c r="B11875" i="3"/>
  <c r="I11876" i="3"/>
  <c r="A11876" i="3"/>
  <c r="K11876" i="3"/>
  <c r="B11876" i="3"/>
  <c r="I11877" i="3"/>
  <c r="A11877" i="3"/>
  <c r="K11877" i="3"/>
  <c r="B11877" i="3"/>
  <c r="I11878" i="3"/>
  <c r="A11878" i="3"/>
  <c r="K11878" i="3"/>
  <c r="B11878" i="3"/>
  <c r="I11879" i="3"/>
  <c r="A11879" i="3"/>
  <c r="K11879" i="3"/>
  <c r="B11879" i="3"/>
  <c r="I11880" i="3"/>
  <c r="A11880" i="3"/>
  <c r="K11880" i="3"/>
  <c r="B11880" i="3"/>
  <c r="I11881" i="3"/>
  <c r="A11881" i="3"/>
  <c r="K11881" i="3"/>
  <c r="B11881" i="3"/>
  <c r="I11882" i="3"/>
  <c r="A11882" i="3"/>
  <c r="K11882" i="3"/>
  <c r="B11882" i="3"/>
  <c r="I11883" i="3"/>
  <c r="A11883" i="3"/>
  <c r="K11883" i="3"/>
  <c r="B11883" i="3"/>
  <c r="I11884" i="3"/>
  <c r="A11884" i="3"/>
  <c r="K11884" i="3"/>
  <c r="B11884" i="3"/>
  <c r="I11885" i="3"/>
  <c r="A11885" i="3"/>
  <c r="K11885" i="3"/>
  <c r="B11885" i="3"/>
  <c r="I11886" i="3"/>
  <c r="A11886" i="3"/>
  <c r="K11886" i="3"/>
  <c r="B11886" i="3"/>
  <c r="I11887" i="3"/>
  <c r="A11887" i="3"/>
  <c r="K11887" i="3"/>
  <c r="B11887" i="3"/>
  <c r="I11888" i="3"/>
  <c r="A11888" i="3"/>
  <c r="K11888" i="3"/>
  <c r="B11888" i="3"/>
  <c r="I11889" i="3"/>
  <c r="A11889" i="3"/>
  <c r="K11889" i="3"/>
  <c r="B11889" i="3"/>
  <c r="I11890" i="3"/>
  <c r="A11890" i="3"/>
  <c r="K11890" i="3"/>
  <c r="B11890" i="3"/>
  <c r="I11891" i="3"/>
  <c r="A11891" i="3"/>
  <c r="K11891" i="3"/>
  <c r="B11891" i="3"/>
  <c r="I11892" i="3"/>
  <c r="A11892" i="3"/>
  <c r="K11892" i="3"/>
  <c r="B11892" i="3"/>
  <c r="I11893" i="3"/>
  <c r="A11893" i="3"/>
  <c r="K11893" i="3"/>
  <c r="B11893" i="3"/>
  <c r="I11894" i="3"/>
  <c r="A11894" i="3"/>
  <c r="K11894" i="3"/>
  <c r="B11894" i="3"/>
  <c r="I11895" i="3"/>
  <c r="A11895" i="3"/>
  <c r="K11895" i="3"/>
  <c r="B11895" i="3"/>
  <c r="I11896" i="3"/>
  <c r="A11896" i="3"/>
  <c r="K11896" i="3"/>
  <c r="B11896" i="3"/>
  <c r="I11897" i="3"/>
  <c r="A11897" i="3"/>
  <c r="K11897" i="3"/>
  <c r="B11897" i="3"/>
  <c r="I11898" i="3"/>
  <c r="A11898" i="3"/>
  <c r="K11898" i="3"/>
  <c r="B11898" i="3"/>
  <c r="I11899" i="3"/>
  <c r="A11899" i="3"/>
  <c r="K11899" i="3"/>
  <c r="B11899" i="3"/>
  <c r="I11900" i="3"/>
  <c r="A11900" i="3"/>
  <c r="K11900" i="3"/>
  <c r="B11900" i="3"/>
  <c r="I11901" i="3"/>
  <c r="A11901" i="3"/>
  <c r="K11901" i="3"/>
  <c r="B11901" i="3"/>
  <c r="I11902" i="3"/>
  <c r="A11902" i="3"/>
  <c r="K11902" i="3"/>
  <c r="B11902" i="3"/>
  <c r="I11903" i="3"/>
  <c r="A11903" i="3"/>
  <c r="K11903" i="3"/>
  <c r="B11903" i="3"/>
  <c r="I11904" i="3"/>
  <c r="A11904" i="3"/>
  <c r="K11904" i="3"/>
  <c r="B11904" i="3"/>
  <c r="I11905" i="3"/>
  <c r="A11905" i="3"/>
  <c r="K11905" i="3"/>
  <c r="B11905" i="3"/>
  <c r="I11906" i="3"/>
  <c r="A11906" i="3"/>
  <c r="K11906" i="3"/>
  <c r="B11906" i="3"/>
  <c r="I11907" i="3"/>
  <c r="A11907" i="3"/>
  <c r="K11907" i="3"/>
  <c r="B11907" i="3"/>
  <c r="I11908" i="3"/>
  <c r="A11908" i="3"/>
  <c r="K11908" i="3"/>
  <c r="B11908" i="3"/>
  <c r="I11909" i="3"/>
  <c r="A11909" i="3"/>
  <c r="K11909" i="3"/>
  <c r="B11909" i="3"/>
  <c r="I11910" i="3"/>
  <c r="A11910" i="3"/>
  <c r="K11910" i="3"/>
  <c r="B11910" i="3"/>
  <c r="I11911" i="3"/>
  <c r="A11911" i="3"/>
  <c r="K11911" i="3"/>
  <c r="B11911" i="3"/>
  <c r="I11912" i="3"/>
  <c r="A11912" i="3"/>
  <c r="K11912" i="3"/>
  <c r="B11912" i="3"/>
  <c r="I11913" i="3"/>
  <c r="A11913" i="3"/>
  <c r="K11913" i="3"/>
  <c r="B11913" i="3"/>
  <c r="I11914" i="3"/>
  <c r="A11914" i="3"/>
  <c r="K11914" i="3"/>
  <c r="B11914" i="3"/>
  <c r="I11915" i="3"/>
  <c r="A11915" i="3"/>
  <c r="K11915" i="3"/>
  <c r="B11915" i="3"/>
  <c r="I11916" i="3"/>
  <c r="A11916" i="3"/>
  <c r="K11916" i="3"/>
  <c r="B11916" i="3"/>
  <c r="I11917" i="3"/>
  <c r="A11917" i="3"/>
  <c r="K11917" i="3"/>
  <c r="B11917" i="3"/>
  <c r="I11918" i="3"/>
  <c r="A11918" i="3"/>
  <c r="K11918" i="3"/>
  <c r="B11918" i="3"/>
  <c r="I11919" i="3"/>
  <c r="A11919" i="3"/>
  <c r="K11919" i="3"/>
  <c r="B11919" i="3"/>
  <c r="I11920" i="3"/>
  <c r="A11920" i="3"/>
  <c r="K11920" i="3"/>
  <c r="B11920" i="3"/>
  <c r="I11921" i="3"/>
  <c r="A11921" i="3"/>
  <c r="K11921" i="3"/>
  <c r="B11921" i="3"/>
  <c r="I11922" i="3"/>
  <c r="A11922" i="3"/>
  <c r="K11922" i="3"/>
  <c r="B11922" i="3"/>
  <c r="I11923" i="3"/>
  <c r="A11923" i="3"/>
  <c r="K11923" i="3"/>
  <c r="B11923" i="3"/>
  <c r="I11924" i="3"/>
  <c r="A11924" i="3"/>
  <c r="K11924" i="3"/>
  <c r="B11924" i="3"/>
  <c r="I11925" i="3"/>
  <c r="A11925" i="3"/>
  <c r="K11925" i="3"/>
  <c r="B11925" i="3"/>
  <c r="I11926" i="3"/>
  <c r="A11926" i="3"/>
  <c r="K11926" i="3"/>
  <c r="B11926" i="3"/>
  <c r="I11927" i="3"/>
  <c r="A11927" i="3"/>
  <c r="K11927" i="3"/>
  <c r="B11927" i="3"/>
  <c r="I11928" i="3"/>
  <c r="A11928" i="3"/>
  <c r="K11928" i="3"/>
  <c r="B11928" i="3"/>
  <c r="I11929" i="3"/>
  <c r="A11929" i="3"/>
  <c r="K11929" i="3"/>
  <c r="B11929" i="3"/>
  <c r="I11930" i="3"/>
  <c r="A11930" i="3"/>
  <c r="K11930" i="3"/>
  <c r="B11930" i="3"/>
  <c r="I11931" i="3"/>
  <c r="A11931" i="3"/>
  <c r="K11931" i="3"/>
  <c r="B11931" i="3"/>
  <c r="I11932" i="3"/>
  <c r="A11932" i="3"/>
  <c r="K11932" i="3"/>
  <c r="B11932" i="3"/>
  <c r="I11933" i="3"/>
  <c r="A11933" i="3"/>
  <c r="K11933" i="3"/>
  <c r="B11933" i="3"/>
  <c r="I11934" i="3"/>
  <c r="A11934" i="3"/>
  <c r="K11934" i="3"/>
  <c r="B11934" i="3"/>
  <c r="I11935" i="3"/>
  <c r="A11935" i="3"/>
  <c r="K11935" i="3"/>
  <c r="B11935" i="3"/>
  <c r="I11936" i="3"/>
  <c r="A11936" i="3"/>
  <c r="K11936" i="3"/>
  <c r="B11936" i="3"/>
  <c r="I11937" i="3"/>
  <c r="A11937" i="3"/>
  <c r="K11937" i="3"/>
  <c r="B11937" i="3"/>
  <c r="I11938" i="3"/>
  <c r="A11938" i="3"/>
  <c r="K11938" i="3"/>
  <c r="B11938" i="3"/>
  <c r="I11939" i="3"/>
  <c r="A11939" i="3"/>
  <c r="K11939" i="3"/>
  <c r="B11939" i="3"/>
  <c r="I11940" i="3"/>
  <c r="A11940" i="3"/>
  <c r="K11940" i="3"/>
  <c r="B11940" i="3"/>
  <c r="I11941" i="3"/>
  <c r="A11941" i="3"/>
  <c r="K11941" i="3"/>
  <c r="B11941" i="3"/>
  <c r="I11942" i="3"/>
  <c r="A11942" i="3"/>
  <c r="K11942" i="3"/>
  <c r="B11942" i="3"/>
  <c r="I11943" i="3"/>
  <c r="A11943" i="3"/>
  <c r="K11943" i="3"/>
  <c r="B11943" i="3"/>
  <c r="I11944" i="3"/>
  <c r="A11944" i="3"/>
  <c r="K11944" i="3"/>
  <c r="B11944" i="3"/>
  <c r="I11945" i="3"/>
  <c r="A11945" i="3"/>
  <c r="K11945" i="3"/>
  <c r="B11945" i="3"/>
  <c r="I11946" i="3"/>
  <c r="A11946" i="3"/>
  <c r="K11946" i="3"/>
  <c r="B11946" i="3"/>
  <c r="I11947" i="3"/>
  <c r="A11947" i="3"/>
  <c r="K11947" i="3"/>
  <c r="B11947" i="3"/>
  <c r="I11948" i="3"/>
  <c r="A11948" i="3"/>
  <c r="K11948" i="3"/>
  <c r="B11948" i="3"/>
  <c r="I11949" i="3"/>
  <c r="A11949" i="3"/>
  <c r="K11949" i="3"/>
  <c r="B11949" i="3"/>
  <c r="I11950" i="3"/>
  <c r="A11950" i="3"/>
  <c r="K11950" i="3"/>
  <c r="B11950" i="3"/>
  <c r="I11951" i="3"/>
  <c r="A11951" i="3"/>
  <c r="K11951" i="3"/>
  <c r="B11951" i="3"/>
  <c r="I11952" i="3"/>
  <c r="A11952" i="3"/>
  <c r="K11952" i="3"/>
  <c r="B11952" i="3"/>
  <c r="I11953" i="3"/>
  <c r="A11953" i="3"/>
  <c r="K11953" i="3"/>
  <c r="B11953" i="3"/>
  <c r="I11954" i="3"/>
  <c r="A11954" i="3"/>
  <c r="K11954" i="3"/>
  <c r="B11954" i="3"/>
  <c r="I11955" i="3"/>
  <c r="A11955" i="3"/>
  <c r="K11955" i="3"/>
  <c r="B11955" i="3"/>
  <c r="I11956" i="3"/>
  <c r="A11956" i="3"/>
  <c r="K11956" i="3"/>
  <c r="B11956" i="3"/>
  <c r="I11957" i="3"/>
  <c r="A11957" i="3"/>
  <c r="K11957" i="3"/>
  <c r="B11957" i="3"/>
  <c r="I11958" i="3"/>
  <c r="A11958" i="3"/>
  <c r="K11958" i="3"/>
  <c r="B11958" i="3"/>
  <c r="I11959" i="3"/>
  <c r="A11959" i="3"/>
  <c r="K11959" i="3"/>
  <c r="B11959" i="3"/>
  <c r="I11960" i="3"/>
  <c r="A11960" i="3"/>
  <c r="K11960" i="3"/>
  <c r="B11960" i="3"/>
  <c r="I11961" i="3"/>
  <c r="A11961" i="3"/>
  <c r="K11961" i="3"/>
  <c r="B11961" i="3"/>
  <c r="I11962" i="3"/>
  <c r="A11962" i="3"/>
  <c r="K11962" i="3"/>
  <c r="B11962" i="3"/>
  <c r="I11963" i="3"/>
  <c r="A11963" i="3"/>
  <c r="K11963" i="3"/>
  <c r="B11963" i="3"/>
  <c r="I11964" i="3"/>
  <c r="A11964" i="3"/>
  <c r="K11964" i="3"/>
  <c r="B11964" i="3"/>
  <c r="I11965" i="3"/>
  <c r="A11965" i="3"/>
  <c r="K11965" i="3"/>
  <c r="B11965" i="3"/>
  <c r="I11966" i="3"/>
  <c r="A11966" i="3"/>
  <c r="K11966" i="3"/>
  <c r="B11966" i="3"/>
  <c r="I11967" i="3"/>
  <c r="A11967" i="3"/>
  <c r="K11967" i="3"/>
  <c r="B11967" i="3"/>
  <c r="I11968" i="3"/>
  <c r="A11968" i="3"/>
  <c r="K11968" i="3"/>
  <c r="B11968" i="3"/>
  <c r="I11969" i="3"/>
  <c r="A11969" i="3"/>
  <c r="K11969" i="3"/>
  <c r="B11969" i="3"/>
  <c r="I11970" i="3"/>
  <c r="A11970" i="3"/>
  <c r="K11970" i="3"/>
  <c r="B11970" i="3"/>
  <c r="I11971" i="3"/>
  <c r="A11971" i="3"/>
  <c r="K11971" i="3"/>
  <c r="B11971" i="3"/>
  <c r="I11972" i="3"/>
  <c r="A11972" i="3"/>
  <c r="K11972" i="3"/>
  <c r="B11972" i="3"/>
  <c r="I11973" i="3"/>
  <c r="A11973" i="3"/>
  <c r="K11973" i="3"/>
  <c r="B11973" i="3"/>
  <c r="I11974" i="3"/>
  <c r="A11974" i="3"/>
  <c r="K11974" i="3"/>
  <c r="B11974" i="3"/>
  <c r="I11975" i="3"/>
  <c r="A11975" i="3"/>
  <c r="K11975" i="3"/>
  <c r="B11975" i="3"/>
  <c r="I11976" i="3"/>
  <c r="A11976" i="3"/>
  <c r="K11976" i="3"/>
  <c r="B11976" i="3"/>
  <c r="I11977" i="3"/>
  <c r="A11977" i="3"/>
  <c r="K11977" i="3"/>
  <c r="B11977" i="3"/>
  <c r="I11978" i="3"/>
  <c r="A11978" i="3"/>
  <c r="K11978" i="3"/>
  <c r="B11978" i="3"/>
  <c r="I11979" i="3"/>
  <c r="A11979" i="3"/>
  <c r="K11979" i="3"/>
  <c r="B11979" i="3"/>
  <c r="I11980" i="3"/>
  <c r="A11980" i="3"/>
  <c r="K11980" i="3"/>
  <c r="B11980" i="3"/>
  <c r="I11981" i="3"/>
  <c r="A11981" i="3"/>
  <c r="K11981" i="3"/>
  <c r="B11981" i="3"/>
  <c r="I11982" i="3"/>
  <c r="A11982" i="3"/>
  <c r="K11982" i="3"/>
  <c r="B11982" i="3"/>
  <c r="I11983" i="3"/>
  <c r="A11983" i="3"/>
  <c r="K11983" i="3"/>
  <c r="B11983" i="3"/>
  <c r="I11984" i="3"/>
  <c r="A11984" i="3"/>
  <c r="K11984" i="3"/>
  <c r="B11984" i="3"/>
  <c r="I11985" i="3"/>
  <c r="A11985" i="3"/>
  <c r="K11985" i="3"/>
  <c r="B11985" i="3"/>
  <c r="I11986" i="3"/>
  <c r="A11986" i="3"/>
  <c r="K11986" i="3"/>
  <c r="B11986" i="3"/>
  <c r="I11987" i="3"/>
  <c r="A11987" i="3"/>
  <c r="K11987" i="3"/>
  <c r="B11987" i="3"/>
  <c r="I11988" i="3"/>
  <c r="A11988" i="3"/>
  <c r="K11988" i="3"/>
  <c r="B11988" i="3"/>
  <c r="I11989" i="3"/>
  <c r="A11989" i="3"/>
  <c r="K11989" i="3"/>
  <c r="B11989" i="3"/>
  <c r="I11990" i="3"/>
  <c r="A11990" i="3"/>
  <c r="K11990" i="3"/>
  <c r="B11990" i="3"/>
  <c r="I11991" i="3"/>
  <c r="A11991" i="3"/>
  <c r="K11991" i="3"/>
  <c r="B11991" i="3"/>
  <c r="I11992" i="3"/>
  <c r="A11992" i="3"/>
  <c r="K11992" i="3"/>
  <c r="B11992" i="3"/>
  <c r="I11993" i="3"/>
  <c r="A11993" i="3"/>
  <c r="K11993" i="3"/>
  <c r="B11993" i="3"/>
  <c r="I11994" i="3"/>
  <c r="A11994" i="3"/>
  <c r="K11994" i="3"/>
  <c r="B11994" i="3"/>
  <c r="I11995" i="3"/>
  <c r="A11995" i="3"/>
  <c r="K11995" i="3"/>
  <c r="B11995" i="3"/>
  <c r="I11996" i="3"/>
  <c r="A11996" i="3"/>
  <c r="K11996" i="3"/>
  <c r="B11996" i="3"/>
  <c r="I11997" i="3"/>
  <c r="A11997" i="3"/>
  <c r="K11997" i="3"/>
  <c r="B11997" i="3"/>
  <c r="I11998" i="3"/>
  <c r="A11998" i="3"/>
  <c r="K11998" i="3"/>
  <c r="B11998" i="3"/>
  <c r="I11999" i="3"/>
  <c r="A11999" i="3"/>
  <c r="K11999" i="3"/>
  <c r="B11999" i="3"/>
  <c r="I12000" i="3"/>
  <c r="A12000" i="3"/>
  <c r="K12000" i="3"/>
  <c r="B12000" i="3"/>
  <c r="I12001" i="3"/>
  <c r="A12001" i="3"/>
  <c r="K12001" i="3"/>
  <c r="B12001" i="3"/>
  <c r="I12002" i="3"/>
  <c r="A12002" i="3"/>
  <c r="K12002" i="3"/>
  <c r="B12002" i="3"/>
  <c r="I12003" i="3"/>
  <c r="A12003" i="3"/>
  <c r="K12003" i="3"/>
  <c r="B12003" i="3"/>
  <c r="I12004" i="3"/>
  <c r="A12004" i="3"/>
  <c r="K12004" i="3"/>
  <c r="B12004" i="3"/>
  <c r="I12005" i="3"/>
  <c r="A12005" i="3"/>
  <c r="K12005" i="3"/>
  <c r="B12005" i="3"/>
  <c r="I12006" i="3"/>
  <c r="A12006" i="3"/>
  <c r="K12006" i="3"/>
  <c r="B12006" i="3"/>
  <c r="I12007" i="3"/>
  <c r="A12007" i="3"/>
  <c r="K12007" i="3"/>
  <c r="B12007" i="3"/>
  <c r="I12008" i="3"/>
  <c r="A12008" i="3"/>
  <c r="K12008" i="3"/>
  <c r="B12008" i="3"/>
  <c r="I12009" i="3"/>
  <c r="A12009" i="3"/>
  <c r="K12009" i="3"/>
  <c r="B12009" i="3"/>
  <c r="I12010" i="3"/>
  <c r="A12010" i="3"/>
  <c r="K12010" i="3"/>
  <c r="B12010" i="3"/>
  <c r="I12011" i="3"/>
  <c r="A12011" i="3"/>
  <c r="K12011" i="3"/>
  <c r="B12011" i="3"/>
  <c r="I12012" i="3"/>
  <c r="A12012" i="3"/>
  <c r="K12012" i="3"/>
  <c r="B12012" i="3"/>
  <c r="I12013" i="3"/>
  <c r="A12013" i="3"/>
  <c r="K12013" i="3"/>
  <c r="B12013" i="3"/>
  <c r="I12014" i="3"/>
  <c r="A12014" i="3"/>
  <c r="K12014" i="3"/>
  <c r="B12014" i="3"/>
  <c r="I12015" i="3"/>
  <c r="A12015" i="3"/>
  <c r="K12015" i="3"/>
  <c r="B12015" i="3"/>
  <c r="I12016" i="3"/>
  <c r="A12016" i="3"/>
  <c r="K12016" i="3"/>
  <c r="B12016" i="3"/>
  <c r="I12017" i="3"/>
  <c r="A12017" i="3"/>
  <c r="K12017" i="3"/>
  <c r="B12017" i="3"/>
  <c r="I12018" i="3"/>
  <c r="A12018" i="3"/>
  <c r="K12018" i="3"/>
  <c r="B12018" i="3"/>
  <c r="I12019" i="3"/>
  <c r="A12019" i="3"/>
  <c r="K12019" i="3"/>
  <c r="B12019" i="3"/>
  <c r="I12020" i="3"/>
  <c r="A12020" i="3"/>
  <c r="K12020" i="3"/>
  <c r="B12020" i="3"/>
  <c r="I12021" i="3"/>
  <c r="A12021" i="3"/>
  <c r="K12021" i="3"/>
  <c r="B12021" i="3"/>
  <c r="I12022" i="3"/>
  <c r="A12022" i="3"/>
  <c r="K12022" i="3"/>
  <c r="B12022" i="3"/>
  <c r="I12023" i="3"/>
  <c r="A12023" i="3"/>
  <c r="K12023" i="3"/>
  <c r="B12023" i="3"/>
  <c r="I12024" i="3"/>
  <c r="A12024" i="3"/>
  <c r="K12024" i="3"/>
  <c r="B12024" i="3"/>
  <c r="I12025" i="3"/>
  <c r="A12025" i="3"/>
  <c r="K12025" i="3"/>
  <c r="B12025" i="3"/>
  <c r="I12026" i="3"/>
  <c r="A12026" i="3"/>
  <c r="K12026" i="3"/>
  <c r="B12026" i="3"/>
  <c r="I12027" i="3"/>
  <c r="A12027" i="3"/>
  <c r="K12027" i="3"/>
  <c r="B12027" i="3"/>
  <c r="I12028" i="3"/>
  <c r="A12028" i="3"/>
  <c r="K12028" i="3"/>
  <c r="B12028" i="3"/>
  <c r="I12029" i="3"/>
  <c r="A12029" i="3"/>
  <c r="K12029" i="3"/>
  <c r="B12029" i="3"/>
  <c r="I12030" i="3"/>
  <c r="A12030" i="3"/>
  <c r="K12030" i="3"/>
  <c r="B12030" i="3"/>
  <c r="I12031" i="3"/>
  <c r="A12031" i="3"/>
  <c r="K12031" i="3"/>
  <c r="B12031" i="3"/>
  <c r="I12032" i="3"/>
  <c r="A12032" i="3"/>
  <c r="K12032" i="3"/>
  <c r="B12032" i="3"/>
  <c r="I12033" i="3"/>
  <c r="A12033" i="3"/>
  <c r="K12033" i="3"/>
  <c r="B12033" i="3"/>
  <c r="I12034" i="3"/>
  <c r="A12034" i="3"/>
  <c r="K12034" i="3"/>
  <c r="B12034" i="3"/>
  <c r="I12035" i="3"/>
  <c r="A12035" i="3"/>
  <c r="K12035" i="3"/>
  <c r="B12035" i="3"/>
  <c r="I12036" i="3"/>
  <c r="A12036" i="3"/>
  <c r="K12036" i="3"/>
  <c r="B12036" i="3"/>
  <c r="I12037" i="3"/>
  <c r="A12037" i="3"/>
  <c r="K12037" i="3"/>
  <c r="B12037" i="3"/>
  <c r="I12038" i="3"/>
  <c r="A12038" i="3"/>
  <c r="K12038" i="3"/>
  <c r="B12038" i="3"/>
  <c r="I12039" i="3"/>
  <c r="A12039" i="3"/>
  <c r="K12039" i="3"/>
  <c r="B12039" i="3"/>
  <c r="I12040" i="3"/>
  <c r="A12040" i="3"/>
  <c r="K12040" i="3"/>
  <c r="B12040" i="3"/>
  <c r="I12041" i="3"/>
  <c r="A12041" i="3"/>
  <c r="K12041" i="3"/>
  <c r="B12041" i="3"/>
  <c r="I12042" i="3"/>
  <c r="A12042" i="3"/>
  <c r="K12042" i="3"/>
  <c r="B12042" i="3"/>
  <c r="I12043" i="3"/>
  <c r="A12043" i="3"/>
  <c r="K12043" i="3"/>
  <c r="B12043" i="3"/>
  <c r="I12044" i="3"/>
  <c r="A12044" i="3"/>
  <c r="K12044" i="3"/>
  <c r="B12044" i="3"/>
  <c r="I12045" i="3"/>
  <c r="A12045" i="3"/>
  <c r="K12045" i="3"/>
  <c r="B12045" i="3"/>
  <c r="I12046" i="3"/>
  <c r="A12046" i="3"/>
  <c r="K12046" i="3"/>
  <c r="B12046" i="3"/>
  <c r="I12047" i="3"/>
  <c r="A12047" i="3"/>
  <c r="K12047" i="3"/>
  <c r="B12047" i="3"/>
  <c r="I12048" i="3"/>
  <c r="A12048" i="3"/>
  <c r="K12048" i="3"/>
  <c r="B12048" i="3"/>
  <c r="I12049" i="3"/>
  <c r="A12049" i="3"/>
  <c r="K12049" i="3"/>
  <c r="B12049" i="3"/>
  <c r="I12050" i="3"/>
  <c r="A12050" i="3"/>
  <c r="K12050" i="3"/>
  <c r="B12050" i="3"/>
  <c r="I12051" i="3"/>
  <c r="A12051" i="3"/>
  <c r="K12051" i="3"/>
  <c r="B12051" i="3"/>
  <c r="I12052" i="3"/>
  <c r="A12052" i="3"/>
  <c r="K12052" i="3"/>
  <c r="B12052" i="3"/>
  <c r="I12053" i="3"/>
  <c r="A12053" i="3"/>
  <c r="K12053" i="3"/>
  <c r="B12053" i="3"/>
  <c r="I12054" i="3"/>
  <c r="A12054" i="3"/>
  <c r="K12054" i="3"/>
  <c r="B12054" i="3"/>
  <c r="I12055" i="3"/>
  <c r="A12055" i="3"/>
  <c r="K12055" i="3"/>
  <c r="B12055" i="3"/>
  <c r="I12056" i="3"/>
  <c r="A12056" i="3"/>
  <c r="K12056" i="3"/>
  <c r="B12056" i="3"/>
  <c r="I12057" i="3"/>
  <c r="A12057" i="3"/>
  <c r="K12057" i="3"/>
  <c r="B12057" i="3"/>
  <c r="I12058" i="3"/>
  <c r="A12058" i="3"/>
  <c r="K12058" i="3"/>
  <c r="B12058" i="3"/>
  <c r="I12059" i="3"/>
  <c r="A12059" i="3"/>
  <c r="K12059" i="3"/>
  <c r="B12059" i="3"/>
  <c r="I12060" i="3"/>
  <c r="A12060" i="3"/>
  <c r="K12060" i="3"/>
  <c r="B12060" i="3"/>
  <c r="I12061" i="3"/>
  <c r="A12061" i="3"/>
  <c r="K12061" i="3"/>
  <c r="B12061" i="3"/>
  <c r="I12062" i="3"/>
  <c r="A12062" i="3"/>
  <c r="K12062" i="3"/>
  <c r="B12062" i="3"/>
  <c r="I12063" i="3"/>
  <c r="A12063" i="3"/>
  <c r="K12063" i="3"/>
  <c r="B12063" i="3"/>
  <c r="I12064" i="3"/>
  <c r="A12064" i="3"/>
  <c r="K12064" i="3"/>
  <c r="B12064" i="3"/>
  <c r="I12065" i="3"/>
  <c r="A12065" i="3"/>
  <c r="K12065" i="3"/>
  <c r="B12065" i="3"/>
  <c r="I12066" i="3"/>
  <c r="A12066" i="3"/>
  <c r="K12066" i="3"/>
  <c r="B12066" i="3"/>
  <c r="I12067" i="3"/>
  <c r="A12067" i="3"/>
  <c r="K12067" i="3"/>
  <c r="B12067" i="3"/>
  <c r="I12068" i="3"/>
  <c r="A12068" i="3"/>
  <c r="K12068" i="3"/>
  <c r="B12068" i="3"/>
  <c r="I12069" i="3"/>
  <c r="A12069" i="3"/>
  <c r="K12069" i="3"/>
  <c r="B12069" i="3"/>
  <c r="I12070" i="3"/>
  <c r="A12070" i="3"/>
  <c r="K12070" i="3"/>
  <c r="B12070" i="3"/>
  <c r="I12071" i="3"/>
  <c r="A12071" i="3"/>
  <c r="K12071" i="3"/>
  <c r="B12071" i="3"/>
  <c r="I12072" i="3"/>
  <c r="A12072" i="3"/>
  <c r="K12072" i="3"/>
  <c r="B12072" i="3"/>
  <c r="I12073" i="3"/>
  <c r="A12073" i="3"/>
  <c r="K12073" i="3"/>
  <c r="B12073" i="3"/>
  <c r="I12074" i="3"/>
  <c r="A12074" i="3"/>
  <c r="K12074" i="3"/>
  <c r="B12074" i="3"/>
  <c r="I12075" i="3"/>
  <c r="A12075" i="3"/>
  <c r="K12075" i="3"/>
  <c r="B12075" i="3"/>
  <c r="I12076" i="3"/>
  <c r="A12076" i="3"/>
  <c r="K12076" i="3"/>
  <c r="B12076" i="3"/>
  <c r="I12077" i="3"/>
  <c r="A12077" i="3"/>
  <c r="K12077" i="3"/>
  <c r="B12077" i="3"/>
  <c r="I12078" i="3"/>
  <c r="A12078" i="3"/>
  <c r="K12078" i="3"/>
  <c r="B12078" i="3"/>
  <c r="I12079" i="3"/>
  <c r="A12079" i="3"/>
  <c r="K12079" i="3"/>
  <c r="B12079" i="3"/>
  <c r="I12080" i="3"/>
  <c r="A12080" i="3"/>
  <c r="K12080" i="3"/>
  <c r="B12080" i="3"/>
  <c r="I12081" i="3"/>
  <c r="A12081" i="3"/>
  <c r="K12081" i="3"/>
  <c r="B12081" i="3"/>
  <c r="I12082" i="3"/>
  <c r="A12082" i="3"/>
  <c r="K12082" i="3"/>
  <c r="B12082" i="3"/>
  <c r="I12083" i="3"/>
  <c r="A12083" i="3"/>
  <c r="K12083" i="3"/>
  <c r="B12083" i="3"/>
  <c r="I12084" i="3"/>
  <c r="A12084" i="3"/>
  <c r="K12084" i="3"/>
  <c r="B12084" i="3"/>
  <c r="I12085" i="3"/>
  <c r="A12085" i="3"/>
  <c r="K12085" i="3"/>
  <c r="B12085" i="3"/>
  <c r="I12086" i="3"/>
  <c r="A12086" i="3"/>
  <c r="K12086" i="3"/>
  <c r="B12086" i="3"/>
  <c r="I12087" i="3"/>
  <c r="A12087" i="3"/>
  <c r="K12087" i="3"/>
  <c r="B12087" i="3"/>
  <c r="I12088" i="3"/>
  <c r="A12088" i="3"/>
  <c r="K12088" i="3"/>
  <c r="B12088" i="3"/>
  <c r="I12089" i="3"/>
  <c r="A12089" i="3"/>
  <c r="K12089" i="3"/>
  <c r="B12089" i="3"/>
  <c r="I12090" i="3"/>
  <c r="A12090" i="3"/>
  <c r="K12090" i="3"/>
  <c r="B12090" i="3"/>
  <c r="I12091" i="3"/>
  <c r="A12091" i="3"/>
  <c r="K12091" i="3"/>
  <c r="B12091" i="3"/>
  <c r="I12092" i="3"/>
  <c r="A12092" i="3"/>
  <c r="K12092" i="3"/>
  <c r="B12092" i="3"/>
  <c r="I12093" i="3"/>
  <c r="A12093" i="3"/>
  <c r="K12093" i="3"/>
  <c r="B12093" i="3"/>
  <c r="I12094" i="3"/>
  <c r="A12094" i="3"/>
  <c r="K12094" i="3"/>
  <c r="B12094" i="3"/>
  <c r="I12095" i="3"/>
  <c r="A12095" i="3"/>
  <c r="K12095" i="3"/>
  <c r="B12095" i="3"/>
  <c r="I12096" i="3"/>
  <c r="A12096" i="3"/>
  <c r="K12096" i="3"/>
  <c r="B12096" i="3"/>
  <c r="I12097" i="3"/>
  <c r="A12097" i="3"/>
  <c r="K12097" i="3"/>
  <c r="B12097" i="3"/>
  <c r="I12098" i="3"/>
  <c r="A12098" i="3"/>
  <c r="K12098" i="3"/>
  <c r="B12098" i="3"/>
  <c r="I12099" i="3"/>
  <c r="A12099" i="3"/>
  <c r="K12099" i="3"/>
  <c r="B12099" i="3"/>
  <c r="I12100" i="3"/>
  <c r="A12100" i="3"/>
  <c r="K12100" i="3"/>
  <c r="B12100" i="3"/>
  <c r="I12101" i="3"/>
  <c r="A12101" i="3"/>
  <c r="K12101" i="3"/>
  <c r="B12101" i="3"/>
  <c r="I12102" i="3"/>
  <c r="A12102" i="3"/>
  <c r="K12102" i="3"/>
  <c r="B12102" i="3"/>
  <c r="I12103" i="3"/>
  <c r="A12103" i="3"/>
  <c r="K12103" i="3"/>
  <c r="B12103" i="3"/>
  <c r="I12104" i="3"/>
  <c r="A12104" i="3"/>
  <c r="K12104" i="3"/>
  <c r="B12104" i="3"/>
  <c r="I12105" i="3"/>
  <c r="A12105" i="3"/>
  <c r="K12105" i="3"/>
  <c r="B12105" i="3"/>
  <c r="I12106" i="3"/>
  <c r="A12106" i="3"/>
  <c r="K12106" i="3"/>
  <c r="B12106" i="3"/>
  <c r="I12107" i="3"/>
  <c r="A12107" i="3"/>
  <c r="K12107" i="3"/>
  <c r="B12107" i="3"/>
  <c r="I12108" i="3"/>
  <c r="A12108" i="3"/>
  <c r="K12108" i="3"/>
  <c r="B12108" i="3"/>
  <c r="I12109" i="3"/>
  <c r="A12109" i="3"/>
  <c r="K12109" i="3"/>
  <c r="B12109" i="3"/>
  <c r="I12110" i="3"/>
  <c r="A12110" i="3"/>
  <c r="K12110" i="3"/>
  <c r="B12110" i="3"/>
  <c r="I12111" i="3"/>
  <c r="A12111" i="3"/>
  <c r="K12111" i="3"/>
  <c r="B12111" i="3"/>
  <c r="I12112" i="3"/>
  <c r="A12112" i="3"/>
  <c r="K12112" i="3"/>
  <c r="B12112" i="3"/>
  <c r="I12113" i="3"/>
  <c r="A12113" i="3"/>
  <c r="K12113" i="3"/>
  <c r="B12113" i="3"/>
  <c r="I12114" i="3"/>
  <c r="A12114" i="3"/>
  <c r="K12114" i="3"/>
  <c r="B12114" i="3"/>
  <c r="I12115" i="3"/>
  <c r="A12115" i="3"/>
  <c r="K12115" i="3"/>
  <c r="B12115" i="3"/>
  <c r="I12116" i="3"/>
  <c r="A12116" i="3"/>
  <c r="K12116" i="3"/>
  <c r="B12116" i="3"/>
  <c r="I12117" i="3"/>
  <c r="A12117" i="3"/>
  <c r="K12117" i="3"/>
  <c r="B12117" i="3"/>
  <c r="I12118" i="3"/>
  <c r="A12118" i="3"/>
  <c r="K12118" i="3"/>
  <c r="B12118" i="3"/>
  <c r="I12119" i="3"/>
  <c r="A12119" i="3"/>
  <c r="K12119" i="3"/>
  <c r="B12119" i="3"/>
  <c r="I12120" i="3"/>
  <c r="A12120" i="3"/>
  <c r="K12120" i="3"/>
  <c r="B12120" i="3"/>
  <c r="I12121" i="3"/>
  <c r="A12121" i="3"/>
  <c r="K12121" i="3"/>
  <c r="B12121" i="3"/>
  <c r="I12122" i="3"/>
  <c r="A12122" i="3"/>
  <c r="K12122" i="3"/>
  <c r="B12122" i="3"/>
  <c r="I12123" i="3"/>
  <c r="A12123" i="3"/>
  <c r="K12123" i="3"/>
  <c r="B12123" i="3"/>
  <c r="I12124" i="3"/>
  <c r="A12124" i="3"/>
  <c r="K12124" i="3"/>
  <c r="B12124" i="3"/>
  <c r="I12125" i="3"/>
  <c r="A12125" i="3"/>
  <c r="K12125" i="3"/>
  <c r="B12125" i="3"/>
  <c r="I12126" i="3"/>
  <c r="A12126" i="3"/>
  <c r="K12126" i="3"/>
  <c r="B12126" i="3"/>
  <c r="I12127" i="3"/>
  <c r="A12127" i="3"/>
  <c r="K12127" i="3"/>
  <c r="B12127" i="3"/>
  <c r="I12128" i="3"/>
  <c r="A12128" i="3"/>
  <c r="K12128" i="3"/>
  <c r="B12128" i="3"/>
  <c r="I12129" i="3"/>
  <c r="A12129" i="3"/>
  <c r="K12129" i="3"/>
  <c r="B12129" i="3"/>
  <c r="I12130" i="3"/>
  <c r="A12130" i="3"/>
  <c r="K12130" i="3"/>
  <c r="B12130" i="3"/>
  <c r="I12131" i="3"/>
  <c r="A12131" i="3"/>
  <c r="K12131" i="3"/>
  <c r="B12131" i="3"/>
  <c r="I12132" i="3"/>
  <c r="A12132" i="3"/>
  <c r="K12132" i="3"/>
  <c r="B12132" i="3"/>
  <c r="I12133" i="3"/>
  <c r="A12133" i="3"/>
  <c r="K12133" i="3"/>
  <c r="B12133" i="3"/>
  <c r="I12134" i="3"/>
  <c r="A12134" i="3"/>
  <c r="K12134" i="3"/>
  <c r="B12134" i="3"/>
  <c r="I12135" i="3"/>
  <c r="A12135" i="3"/>
  <c r="K12135" i="3"/>
  <c r="B12135" i="3"/>
  <c r="I12136" i="3"/>
  <c r="A12136" i="3"/>
  <c r="K12136" i="3"/>
  <c r="B12136" i="3"/>
  <c r="I12137" i="3"/>
  <c r="A12137" i="3"/>
  <c r="K12137" i="3"/>
  <c r="B12137" i="3"/>
  <c r="I12138" i="3"/>
  <c r="A12138" i="3"/>
  <c r="K12138" i="3"/>
  <c r="B12138" i="3"/>
  <c r="I12139" i="3"/>
  <c r="A12139" i="3"/>
  <c r="K12139" i="3"/>
  <c r="B12139" i="3"/>
  <c r="I12140" i="3"/>
  <c r="A12140" i="3"/>
  <c r="K12140" i="3"/>
  <c r="B12140" i="3"/>
  <c r="I12141" i="3"/>
  <c r="A12141" i="3"/>
  <c r="K12141" i="3"/>
  <c r="B12141" i="3"/>
  <c r="I12142" i="3"/>
  <c r="A12142" i="3"/>
  <c r="K12142" i="3"/>
  <c r="B12142" i="3"/>
  <c r="I12143" i="3"/>
  <c r="A12143" i="3"/>
  <c r="K12143" i="3"/>
  <c r="B12143" i="3"/>
  <c r="I12144" i="3"/>
  <c r="A12144" i="3"/>
  <c r="K12144" i="3"/>
  <c r="B12144" i="3"/>
  <c r="I12145" i="3"/>
  <c r="A12145" i="3"/>
  <c r="K12145" i="3"/>
  <c r="B12145" i="3"/>
  <c r="I12146" i="3"/>
  <c r="A12146" i="3"/>
  <c r="K12146" i="3"/>
  <c r="B12146" i="3"/>
  <c r="I12147" i="3"/>
  <c r="A12147" i="3"/>
  <c r="K12147" i="3"/>
  <c r="B12147" i="3"/>
  <c r="I12148" i="3"/>
  <c r="A12148" i="3"/>
  <c r="K12148" i="3"/>
  <c r="B12148" i="3"/>
  <c r="I12149" i="3"/>
  <c r="A12149" i="3"/>
  <c r="K12149" i="3"/>
  <c r="B12149" i="3"/>
  <c r="I12150" i="3"/>
  <c r="A12150" i="3"/>
  <c r="K12150" i="3"/>
  <c r="B12150" i="3"/>
  <c r="I12151" i="3"/>
  <c r="A12151" i="3"/>
  <c r="K12151" i="3"/>
  <c r="B12151" i="3"/>
  <c r="I12152" i="3"/>
  <c r="A12152" i="3"/>
  <c r="K12152" i="3"/>
  <c r="B12152" i="3"/>
  <c r="I12153" i="3"/>
  <c r="A12153" i="3"/>
  <c r="K12153" i="3"/>
  <c r="B12153" i="3"/>
  <c r="I12154" i="3"/>
  <c r="A12154" i="3"/>
  <c r="K12154" i="3"/>
  <c r="B12154" i="3"/>
  <c r="I12155" i="3"/>
  <c r="A12155" i="3"/>
  <c r="K12155" i="3"/>
  <c r="B12155" i="3"/>
  <c r="I12156" i="3"/>
  <c r="A12156" i="3"/>
  <c r="K12156" i="3"/>
  <c r="B12156" i="3"/>
  <c r="I12157" i="3"/>
  <c r="A12157" i="3"/>
  <c r="K12157" i="3"/>
  <c r="B12157" i="3"/>
  <c r="I12158" i="3"/>
  <c r="A12158" i="3"/>
  <c r="K12158" i="3"/>
  <c r="B12158" i="3"/>
  <c r="I12159" i="3"/>
  <c r="A12159" i="3"/>
  <c r="K12159" i="3"/>
  <c r="B12159" i="3"/>
  <c r="I12160" i="3"/>
  <c r="A12160" i="3"/>
  <c r="K12160" i="3"/>
  <c r="B12160" i="3"/>
  <c r="I12161" i="3"/>
  <c r="A12161" i="3"/>
  <c r="K12161" i="3"/>
  <c r="B12161" i="3"/>
  <c r="I12162" i="3"/>
  <c r="A12162" i="3"/>
  <c r="K12162" i="3"/>
  <c r="B12162" i="3"/>
  <c r="I12163" i="3"/>
  <c r="A12163" i="3"/>
  <c r="K12163" i="3"/>
  <c r="B12163" i="3"/>
  <c r="I12164" i="3"/>
  <c r="A12164" i="3"/>
  <c r="K12164" i="3"/>
  <c r="B12164" i="3"/>
  <c r="I12165" i="3"/>
  <c r="A12165" i="3"/>
  <c r="K12165" i="3"/>
  <c r="B12165" i="3"/>
  <c r="I12166" i="3"/>
  <c r="A12166" i="3"/>
  <c r="K12166" i="3"/>
  <c r="B12166" i="3"/>
  <c r="I12167" i="3"/>
  <c r="A12167" i="3"/>
  <c r="K12167" i="3"/>
  <c r="B12167" i="3"/>
  <c r="I12168" i="3"/>
  <c r="A12168" i="3"/>
  <c r="K12168" i="3"/>
  <c r="B12168" i="3"/>
  <c r="I12169" i="3"/>
  <c r="A12169" i="3"/>
  <c r="K12169" i="3"/>
  <c r="B12169" i="3"/>
  <c r="I12170" i="3"/>
  <c r="A12170" i="3"/>
  <c r="K12170" i="3"/>
  <c r="B12170" i="3"/>
  <c r="I12171" i="3"/>
  <c r="A12171" i="3"/>
  <c r="K12171" i="3"/>
  <c r="B12171" i="3"/>
  <c r="I12172" i="3"/>
  <c r="A12172" i="3"/>
  <c r="K12172" i="3"/>
  <c r="B12172" i="3"/>
  <c r="I12173" i="3"/>
  <c r="A12173" i="3"/>
  <c r="K12173" i="3"/>
  <c r="B12173" i="3"/>
  <c r="I12174" i="3"/>
  <c r="A12174" i="3"/>
  <c r="K12174" i="3"/>
  <c r="B12174" i="3"/>
  <c r="I12175" i="3"/>
  <c r="A12175" i="3"/>
  <c r="K12175" i="3"/>
  <c r="B12175" i="3"/>
  <c r="I12176" i="3"/>
  <c r="A12176" i="3"/>
  <c r="K12176" i="3"/>
  <c r="B12176" i="3"/>
  <c r="I12177" i="3"/>
  <c r="A12177" i="3"/>
  <c r="K12177" i="3"/>
  <c r="B12177" i="3"/>
  <c r="I12178" i="3"/>
  <c r="A12178" i="3"/>
  <c r="K12178" i="3"/>
  <c r="B12178" i="3"/>
  <c r="I12179" i="3"/>
  <c r="A12179" i="3"/>
  <c r="K12179" i="3"/>
  <c r="B12179" i="3"/>
  <c r="I12180" i="3"/>
  <c r="A12180" i="3"/>
  <c r="K12180" i="3"/>
  <c r="B12180" i="3"/>
  <c r="I12181" i="3"/>
  <c r="A12181" i="3"/>
  <c r="K12181" i="3"/>
  <c r="B12181" i="3"/>
  <c r="I12182" i="3"/>
  <c r="A12182" i="3"/>
  <c r="K12182" i="3"/>
  <c r="B12182" i="3"/>
  <c r="I12183" i="3"/>
  <c r="A12183" i="3"/>
  <c r="K12183" i="3"/>
  <c r="B12183" i="3"/>
  <c r="I12184" i="3"/>
  <c r="A12184" i="3"/>
  <c r="K12184" i="3"/>
  <c r="B12184" i="3"/>
  <c r="I12185" i="3"/>
  <c r="A12185" i="3"/>
  <c r="K12185" i="3"/>
  <c r="B12185" i="3"/>
  <c r="I12186" i="3"/>
  <c r="A12186" i="3"/>
  <c r="K12186" i="3"/>
  <c r="B12186" i="3"/>
  <c r="I12187" i="3"/>
  <c r="A12187" i="3"/>
  <c r="K12187" i="3"/>
  <c r="B12187" i="3"/>
  <c r="I12188" i="3"/>
  <c r="A12188" i="3"/>
  <c r="K12188" i="3"/>
  <c r="B12188" i="3"/>
  <c r="I12189" i="3"/>
  <c r="A12189" i="3"/>
  <c r="K12189" i="3"/>
  <c r="B12189" i="3"/>
  <c r="I12190" i="3"/>
  <c r="A12190" i="3"/>
  <c r="K12190" i="3"/>
  <c r="B12190" i="3"/>
  <c r="I12191" i="3"/>
  <c r="A12191" i="3"/>
  <c r="K12191" i="3"/>
  <c r="B12191" i="3"/>
  <c r="I12192" i="3"/>
  <c r="A12192" i="3"/>
  <c r="K12192" i="3"/>
  <c r="B12192" i="3"/>
  <c r="I12193" i="3"/>
  <c r="A12193" i="3"/>
  <c r="K12193" i="3"/>
  <c r="B12193" i="3"/>
  <c r="I12194" i="3"/>
  <c r="A12194" i="3"/>
  <c r="K12194" i="3"/>
  <c r="B12194" i="3"/>
  <c r="I12195" i="3"/>
  <c r="A12195" i="3"/>
  <c r="K12195" i="3"/>
  <c r="B12195" i="3"/>
  <c r="I12196" i="3"/>
  <c r="A12196" i="3"/>
  <c r="K12196" i="3"/>
  <c r="B12196" i="3"/>
  <c r="I12197" i="3"/>
  <c r="A12197" i="3"/>
  <c r="K12197" i="3"/>
  <c r="B12197" i="3"/>
  <c r="I12198" i="3"/>
  <c r="A12198" i="3"/>
  <c r="K12198" i="3"/>
  <c r="B12198" i="3"/>
  <c r="I12199" i="3"/>
  <c r="A12199" i="3"/>
  <c r="K12199" i="3"/>
  <c r="B12199" i="3"/>
  <c r="I12200" i="3"/>
  <c r="A12200" i="3"/>
  <c r="K12200" i="3"/>
  <c r="B12200" i="3"/>
  <c r="I12201" i="3"/>
  <c r="A12201" i="3"/>
  <c r="K12201" i="3"/>
  <c r="B12201" i="3"/>
  <c r="I12202" i="3"/>
  <c r="A12202" i="3"/>
  <c r="K12202" i="3"/>
  <c r="B12202" i="3"/>
  <c r="I12203" i="3"/>
  <c r="A12203" i="3"/>
  <c r="K12203" i="3"/>
  <c r="B12203" i="3"/>
  <c r="I12204" i="3"/>
  <c r="A12204" i="3"/>
  <c r="K12204" i="3"/>
  <c r="B12204" i="3"/>
  <c r="I12205" i="3"/>
  <c r="A12205" i="3"/>
  <c r="K12205" i="3"/>
  <c r="B12205" i="3"/>
  <c r="I12206" i="3"/>
  <c r="A12206" i="3"/>
  <c r="K12206" i="3"/>
  <c r="B12206" i="3"/>
  <c r="I12207" i="3"/>
  <c r="A12207" i="3"/>
  <c r="K12207" i="3"/>
  <c r="B12207" i="3"/>
  <c r="I12208" i="3"/>
  <c r="A12208" i="3"/>
  <c r="K12208" i="3"/>
  <c r="B12208" i="3"/>
  <c r="I12209" i="3"/>
  <c r="A12209" i="3"/>
  <c r="K12209" i="3"/>
  <c r="B12209" i="3"/>
  <c r="I12210" i="3"/>
  <c r="A12210" i="3"/>
  <c r="K12210" i="3"/>
  <c r="B12210" i="3"/>
  <c r="I12211" i="3"/>
  <c r="A12211" i="3"/>
  <c r="K12211" i="3"/>
  <c r="B12211" i="3"/>
  <c r="I12212" i="3"/>
  <c r="A12212" i="3"/>
  <c r="K12212" i="3"/>
  <c r="B12212" i="3"/>
  <c r="I12213" i="3"/>
  <c r="A12213" i="3"/>
  <c r="K12213" i="3"/>
  <c r="B12213" i="3"/>
  <c r="I12214" i="3"/>
  <c r="A12214" i="3"/>
  <c r="K12214" i="3"/>
  <c r="B12214" i="3"/>
  <c r="I12215" i="3"/>
  <c r="A12215" i="3"/>
  <c r="K12215" i="3"/>
  <c r="B12215" i="3"/>
  <c r="I12216" i="3"/>
  <c r="A12216" i="3"/>
  <c r="K12216" i="3"/>
  <c r="B12216" i="3"/>
  <c r="I12217" i="3"/>
  <c r="A12217" i="3"/>
  <c r="K12217" i="3"/>
  <c r="B12217" i="3"/>
  <c r="I12218" i="3"/>
  <c r="A12218" i="3"/>
  <c r="K12218" i="3"/>
  <c r="B12218" i="3"/>
  <c r="I12219" i="3"/>
  <c r="A12219" i="3"/>
  <c r="K12219" i="3"/>
  <c r="B12219" i="3"/>
  <c r="I12220" i="3"/>
  <c r="A12220" i="3"/>
  <c r="K12220" i="3"/>
  <c r="B12220" i="3"/>
  <c r="I12221" i="3"/>
  <c r="A12221" i="3"/>
  <c r="K12221" i="3"/>
  <c r="B12221" i="3"/>
  <c r="I12222" i="3"/>
  <c r="A12222" i="3"/>
  <c r="K12222" i="3"/>
  <c r="B12222" i="3"/>
  <c r="I12223" i="3"/>
  <c r="A12223" i="3"/>
  <c r="K12223" i="3"/>
  <c r="B12223" i="3"/>
  <c r="I12224" i="3"/>
  <c r="A12224" i="3"/>
  <c r="K12224" i="3"/>
  <c r="B12224" i="3"/>
  <c r="I12225" i="3"/>
  <c r="A12225" i="3"/>
  <c r="K12225" i="3"/>
  <c r="B12225" i="3"/>
  <c r="I12226" i="3"/>
  <c r="A12226" i="3"/>
  <c r="K12226" i="3"/>
  <c r="B12226" i="3"/>
  <c r="I12227" i="3"/>
  <c r="A12227" i="3"/>
  <c r="K12227" i="3"/>
  <c r="B12227" i="3"/>
  <c r="I12228" i="3"/>
  <c r="A12228" i="3"/>
  <c r="K12228" i="3"/>
  <c r="B12228" i="3"/>
  <c r="I12229" i="3"/>
  <c r="A12229" i="3"/>
  <c r="K12229" i="3"/>
  <c r="B12229" i="3"/>
  <c r="I12230" i="3"/>
  <c r="A12230" i="3"/>
  <c r="K12230" i="3"/>
  <c r="B12230" i="3"/>
  <c r="I12231" i="3"/>
  <c r="A12231" i="3"/>
  <c r="K12231" i="3"/>
  <c r="B12231" i="3"/>
  <c r="I12232" i="3"/>
  <c r="A12232" i="3"/>
  <c r="K12232" i="3"/>
  <c r="B12232" i="3"/>
  <c r="I12233" i="3"/>
  <c r="A12233" i="3"/>
  <c r="K12233" i="3"/>
  <c r="B12233" i="3"/>
  <c r="I12234" i="3"/>
  <c r="A12234" i="3"/>
  <c r="K12234" i="3"/>
  <c r="B12234" i="3"/>
  <c r="I12235" i="3"/>
  <c r="A12235" i="3"/>
  <c r="K12235" i="3"/>
  <c r="B12235" i="3"/>
  <c r="I12236" i="3"/>
  <c r="A12236" i="3"/>
  <c r="K12236" i="3"/>
  <c r="B12236" i="3"/>
  <c r="I12237" i="3"/>
  <c r="A12237" i="3"/>
  <c r="K12237" i="3"/>
  <c r="B12237" i="3"/>
  <c r="I12238" i="3"/>
  <c r="A12238" i="3"/>
  <c r="K12238" i="3"/>
  <c r="B12238" i="3"/>
  <c r="I12239" i="3"/>
  <c r="A12239" i="3"/>
  <c r="K12239" i="3"/>
  <c r="B12239" i="3"/>
  <c r="I12240" i="3"/>
  <c r="A12240" i="3"/>
  <c r="K12240" i="3"/>
  <c r="B12240" i="3"/>
  <c r="I12241" i="3"/>
  <c r="A12241" i="3"/>
  <c r="K12241" i="3"/>
  <c r="B12241" i="3"/>
  <c r="I12242" i="3"/>
  <c r="A12242" i="3"/>
  <c r="K12242" i="3"/>
  <c r="B12242" i="3"/>
  <c r="I12243" i="3"/>
  <c r="A12243" i="3"/>
  <c r="K12243" i="3"/>
  <c r="B12243" i="3"/>
  <c r="I12244" i="3"/>
  <c r="A12244" i="3"/>
  <c r="K12244" i="3"/>
  <c r="B12244" i="3"/>
  <c r="I12245" i="3"/>
  <c r="A12245" i="3"/>
  <c r="K12245" i="3"/>
  <c r="B12245" i="3"/>
  <c r="I12246" i="3"/>
  <c r="A12246" i="3"/>
  <c r="K12246" i="3"/>
  <c r="B12246" i="3"/>
  <c r="I12247" i="3"/>
  <c r="A12247" i="3"/>
  <c r="K12247" i="3"/>
  <c r="B12247" i="3"/>
  <c r="I12248" i="3"/>
  <c r="A12248" i="3"/>
  <c r="K12248" i="3"/>
  <c r="B12248" i="3"/>
  <c r="I12249" i="3"/>
  <c r="A12249" i="3"/>
  <c r="K12249" i="3"/>
  <c r="B12249" i="3"/>
  <c r="I12250" i="3"/>
  <c r="A12250" i="3"/>
  <c r="K12250" i="3"/>
  <c r="B12250" i="3"/>
  <c r="I12251" i="3"/>
  <c r="A12251" i="3"/>
  <c r="K12251" i="3"/>
  <c r="B12251" i="3"/>
  <c r="I12252" i="3"/>
  <c r="A12252" i="3"/>
  <c r="K12252" i="3"/>
  <c r="B12252" i="3"/>
  <c r="I12253" i="3"/>
  <c r="A12253" i="3"/>
  <c r="K12253" i="3"/>
  <c r="B12253" i="3"/>
  <c r="I12254" i="3"/>
  <c r="A12254" i="3"/>
  <c r="K12254" i="3"/>
  <c r="B12254" i="3"/>
  <c r="I12255" i="3"/>
  <c r="A12255" i="3"/>
  <c r="K12255" i="3"/>
  <c r="B12255" i="3"/>
  <c r="I12256" i="3"/>
  <c r="A12256" i="3"/>
  <c r="K12256" i="3"/>
  <c r="B12256" i="3"/>
  <c r="I12257" i="3"/>
  <c r="A12257" i="3"/>
  <c r="K12257" i="3"/>
  <c r="B12257" i="3"/>
  <c r="I12258" i="3"/>
  <c r="A12258" i="3"/>
  <c r="K12258" i="3"/>
  <c r="B12258" i="3"/>
  <c r="I12259" i="3"/>
  <c r="A12259" i="3"/>
  <c r="K12259" i="3"/>
  <c r="B12259" i="3"/>
  <c r="I12260" i="3"/>
  <c r="A12260" i="3"/>
  <c r="K12260" i="3"/>
  <c r="B12260" i="3"/>
  <c r="I12261" i="3"/>
  <c r="A12261" i="3"/>
  <c r="K12261" i="3"/>
  <c r="B12261" i="3"/>
  <c r="I12262" i="3"/>
  <c r="A12262" i="3"/>
  <c r="K12262" i="3"/>
  <c r="B12262" i="3"/>
  <c r="I12263" i="3"/>
  <c r="A12263" i="3"/>
  <c r="K12263" i="3"/>
  <c r="B12263" i="3"/>
  <c r="I12264" i="3"/>
  <c r="A12264" i="3"/>
  <c r="K12264" i="3"/>
  <c r="B12264" i="3"/>
  <c r="I12265" i="3"/>
  <c r="A12265" i="3"/>
  <c r="K12265" i="3"/>
  <c r="B12265" i="3"/>
  <c r="I12266" i="3"/>
  <c r="A12266" i="3"/>
  <c r="K12266" i="3"/>
  <c r="B12266" i="3"/>
  <c r="I12267" i="3"/>
  <c r="A12267" i="3"/>
  <c r="K12267" i="3"/>
  <c r="B12267" i="3"/>
  <c r="I12268" i="3"/>
  <c r="A12268" i="3"/>
  <c r="K12268" i="3"/>
  <c r="B12268" i="3"/>
  <c r="I12269" i="3"/>
  <c r="A12269" i="3"/>
  <c r="K12269" i="3"/>
  <c r="B12269" i="3"/>
  <c r="I12270" i="3"/>
  <c r="A12270" i="3"/>
  <c r="K12270" i="3"/>
  <c r="B12270" i="3"/>
  <c r="I12271" i="3"/>
  <c r="A12271" i="3"/>
  <c r="K12271" i="3"/>
  <c r="B12271" i="3"/>
  <c r="I12272" i="3"/>
  <c r="A12272" i="3"/>
  <c r="K12272" i="3"/>
  <c r="B12272" i="3"/>
  <c r="I12273" i="3"/>
  <c r="A12273" i="3"/>
  <c r="K12273" i="3"/>
  <c r="B12273" i="3"/>
  <c r="I12274" i="3"/>
  <c r="A12274" i="3"/>
  <c r="K12274" i="3"/>
  <c r="B12274" i="3"/>
  <c r="I12275" i="3"/>
  <c r="A12275" i="3"/>
  <c r="K12275" i="3"/>
  <c r="B12275" i="3"/>
  <c r="I12276" i="3"/>
  <c r="A12276" i="3"/>
  <c r="K12276" i="3"/>
  <c r="B12276" i="3"/>
  <c r="I12277" i="3"/>
  <c r="A12277" i="3"/>
  <c r="K12277" i="3"/>
  <c r="B12277" i="3"/>
  <c r="I12278" i="3"/>
  <c r="A12278" i="3"/>
  <c r="K12278" i="3"/>
  <c r="B12278" i="3"/>
  <c r="I12279" i="3"/>
  <c r="A12279" i="3"/>
  <c r="K12279" i="3"/>
  <c r="B12279" i="3"/>
  <c r="I12280" i="3"/>
  <c r="A12280" i="3"/>
  <c r="K12280" i="3"/>
  <c r="B12280" i="3"/>
  <c r="I12281" i="3"/>
  <c r="A12281" i="3"/>
  <c r="K12281" i="3"/>
  <c r="B12281" i="3"/>
  <c r="I12282" i="3"/>
  <c r="A12282" i="3"/>
  <c r="K12282" i="3"/>
  <c r="B12282" i="3"/>
  <c r="I12283" i="3"/>
  <c r="A12283" i="3"/>
  <c r="K12283" i="3"/>
  <c r="B12283" i="3"/>
  <c r="I12284" i="3"/>
  <c r="A12284" i="3"/>
  <c r="K12284" i="3"/>
  <c r="B12284" i="3"/>
  <c r="I12285" i="3"/>
  <c r="A12285" i="3"/>
  <c r="K12285" i="3"/>
  <c r="B12285" i="3"/>
  <c r="I12286" i="3"/>
  <c r="A12286" i="3"/>
  <c r="K12286" i="3"/>
  <c r="B12286" i="3"/>
  <c r="I12287" i="3"/>
  <c r="A12287" i="3"/>
  <c r="K12287" i="3"/>
  <c r="B12287" i="3"/>
  <c r="I12288" i="3"/>
  <c r="A12288" i="3"/>
  <c r="K12288" i="3"/>
  <c r="B12288" i="3"/>
  <c r="I12289" i="3"/>
  <c r="A12289" i="3"/>
  <c r="K12289" i="3"/>
  <c r="B12289" i="3"/>
  <c r="I12290" i="3"/>
  <c r="A12290" i="3"/>
  <c r="K12290" i="3"/>
  <c r="B12290" i="3"/>
  <c r="I12291" i="3"/>
  <c r="A12291" i="3"/>
  <c r="K12291" i="3"/>
  <c r="B12291" i="3"/>
  <c r="I12292" i="3"/>
  <c r="A12292" i="3"/>
  <c r="K12292" i="3"/>
  <c r="B12292" i="3"/>
  <c r="I12293" i="3"/>
  <c r="A12293" i="3"/>
  <c r="K12293" i="3"/>
  <c r="B12293" i="3"/>
  <c r="I12294" i="3"/>
  <c r="A12294" i="3"/>
  <c r="K12294" i="3"/>
  <c r="B12294" i="3"/>
  <c r="I12295" i="3"/>
  <c r="A12295" i="3"/>
  <c r="K12295" i="3"/>
  <c r="B12295" i="3"/>
  <c r="I12296" i="3"/>
  <c r="A12296" i="3"/>
  <c r="K12296" i="3"/>
  <c r="B12296" i="3"/>
  <c r="I12297" i="3"/>
  <c r="A12297" i="3"/>
  <c r="K12297" i="3"/>
  <c r="B12297" i="3"/>
  <c r="I12298" i="3"/>
  <c r="A12298" i="3"/>
  <c r="K12298" i="3"/>
  <c r="B12298" i="3"/>
  <c r="I12299" i="3"/>
  <c r="A12299" i="3"/>
  <c r="K12299" i="3"/>
  <c r="B12299" i="3"/>
  <c r="I12300" i="3"/>
  <c r="A12300" i="3"/>
  <c r="K12300" i="3"/>
  <c r="B12300" i="3"/>
  <c r="I12301" i="3"/>
  <c r="A12301" i="3"/>
  <c r="K12301" i="3"/>
  <c r="B12301" i="3"/>
  <c r="I12302" i="3"/>
  <c r="A12302" i="3"/>
  <c r="K12302" i="3"/>
  <c r="B12302" i="3"/>
  <c r="I12303" i="3"/>
  <c r="A12303" i="3"/>
  <c r="K12303" i="3"/>
  <c r="B12303" i="3"/>
  <c r="I12304" i="3"/>
  <c r="A12304" i="3"/>
  <c r="K12304" i="3"/>
  <c r="B12304" i="3"/>
  <c r="I12305" i="3"/>
  <c r="A12305" i="3"/>
  <c r="K12305" i="3"/>
  <c r="B12305" i="3"/>
  <c r="I12306" i="3"/>
  <c r="A12306" i="3"/>
  <c r="K12306" i="3"/>
  <c r="B12306" i="3"/>
  <c r="I12307" i="3"/>
  <c r="A12307" i="3"/>
  <c r="K12307" i="3"/>
  <c r="B12307" i="3"/>
  <c r="I12308" i="3"/>
  <c r="A12308" i="3"/>
  <c r="K12308" i="3"/>
  <c r="B12308" i="3"/>
  <c r="I12309" i="3"/>
  <c r="A12309" i="3"/>
  <c r="K12309" i="3"/>
  <c r="B12309" i="3"/>
  <c r="I12310" i="3"/>
  <c r="A12310" i="3"/>
  <c r="K12310" i="3"/>
  <c r="B12310" i="3"/>
  <c r="I12311" i="3"/>
  <c r="A12311" i="3"/>
  <c r="K12311" i="3"/>
  <c r="B12311" i="3"/>
  <c r="I12312" i="3"/>
  <c r="A12312" i="3"/>
  <c r="K12312" i="3"/>
  <c r="B12312" i="3"/>
  <c r="I12313" i="3"/>
  <c r="A12313" i="3"/>
  <c r="K12313" i="3"/>
  <c r="B12313" i="3"/>
  <c r="I12314" i="3"/>
  <c r="A12314" i="3"/>
  <c r="K12314" i="3"/>
  <c r="B12314" i="3"/>
  <c r="I12315" i="3"/>
  <c r="A12315" i="3"/>
  <c r="K12315" i="3"/>
  <c r="B12315" i="3"/>
  <c r="I12316" i="3"/>
  <c r="A12316" i="3"/>
  <c r="K12316" i="3"/>
  <c r="B12316" i="3"/>
  <c r="I12317" i="3"/>
  <c r="A12317" i="3"/>
  <c r="K12317" i="3"/>
  <c r="B12317" i="3"/>
  <c r="I12318" i="3"/>
  <c r="A12318" i="3"/>
  <c r="K12318" i="3"/>
  <c r="B12318" i="3"/>
  <c r="I12319" i="3"/>
  <c r="A12319" i="3"/>
  <c r="K12319" i="3"/>
  <c r="B12319" i="3"/>
  <c r="I12320" i="3"/>
  <c r="A12320" i="3"/>
  <c r="K12320" i="3"/>
  <c r="B12320" i="3"/>
  <c r="I12321" i="3"/>
  <c r="A12321" i="3"/>
  <c r="K12321" i="3"/>
  <c r="B12321" i="3"/>
  <c r="I12322" i="3"/>
  <c r="A12322" i="3"/>
  <c r="K12322" i="3"/>
  <c r="B12322" i="3"/>
  <c r="I12323" i="3"/>
  <c r="A12323" i="3"/>
  <c r="K12323" i="3"/>
  <c r="B12323" i="3"/>
  <c r="I12324" i="3"/>
  <c r="A12324" i="3"/>
  <c r="K12324" i="3"/>
  <c r="B12324" i="3"/>
  <c r="I12325" i="3"/>
  <c r="A12325" i="3"/>
  <c r="K12325" i="3"/>
  <c r="B12325" i="3"/>
  <c r="I12326" i="3"/>
  <c r="A12326" i="3"/>
  <c r="K12326" i="3"/>
  <c r="B12326" i="3"/>
  <c r="I12327" i="3"/>
  <c r="A12327" i="3"/>
  <c r="K12327" i="3"/>
  <c r="B12327" i="3"/>
  <c r="I12328" i="3"/>
  <c r="A12328" i="3"/>
  <c r="K12328" i="3"/>
  <c r="B12328" i="3"/>
  <c r="I12329" i="3"/>
  <c r="A12329" i="3"/>
  <c r="K12329" i="3"/>
  <c r="B12329" i="3"/>
  <c r="I12330" i="3"/>
  <c r="A12330" i="3"/>
  <c r="K12330" i="3"/>
  <c r="B12330" i="3"/>
  <c r="I12331" i="3"/>
  <c r="A12331" i="3"/>
  <c r="K12331" i="3"/>
  <c r="B12331" i="3"/>
  <c r="I12332" i="3"/>
  <c r="A12332" i="3"/>
  <c r="K12332" i="3"/>
  <c r="B12332" i="3"/>
  <c r="I12333" i="3"/>
  <c r="A12333" i="3"/>
  <c r="K12333" i="3"/>
  <c r="B12333" i="3"/>
  <c r="I12334" i="3"/>
  <c r="A12334" i="3"/>
  <c r="K12334" i="3"/>
  <c r="B12334" i="3"/>
  <c r="I12335" i="3"/>
  <c r="A12335" i="3"/>
  <c r="K12335" i="3"/>
  <c r="B12335" i="3"/>
  <c r="I12336" i="3"/>
  <c r="A12336" i="3"/>
  <c r="K12336" i="3"/>
  <c r="B12336" i="3"/>
  <c r="I12337" i="3"/>
  <c r="A12337" i="3"/>
  <c r="K12337" i="3"/>
  <c r="B12337" i="3"/>
  <c r="I12338" i="3"/>
  <c r="A12338" i="3"/>
  <c r="K12338" i="3"/>
  <c r="B12338" i="3"/>
  <c r="I12339" i="3"/>
  <c r="A12339" i="3"/>
  <c r="K12339" i="3"/>
  <c r="B12339" i="3"/>
  <c r="I12340" i="3"/>
  <c r="A12340" i="3"/>
  <c r="K12340" i="3"/>
  <c r="B12340" i="3"/>
  <c r="I12341" i="3"/>
  <c r="A12341" i="3"/>
  <c r="K12341" i="3"/>
  <c r="B12341" i="3"/>
  <c r="I12342" i="3"/>
  <c r="A12342" i="3"/>
  <c r="K12342" i="3"/>
  <c r="B12342" i="3"/>
  <c r="I12343" i="3"/>
  <c r="A12343" i="3"/>
  <c r="K12343" i="3"/>
  <c r="B12343" i="3"/>
  <c r="I12344" i="3"/>
  <c r="A12344" i="3"/>
  <c r="K12344" i="3"/>
  <c r="B12344" i="3"/>
  <c r="I12345" i="3"/>
  <c r="A12345" i="3"/>
  <c r="K12345" i="3"/>
  <c r="B12345" i="3"/>
  <c r="I12346" i="3"/>
  <c r="A12346" i="3"/>
  <c r="K12346" i="3"/>
  <c r="B12346" i="3"/>
  <c r="I12347" i="3"/>
  <c r="A12347" i="3"/>
  <c r="K12347" i="3"/>
  <c r="B12347" i="3"/>
  <c r="I12348" i="3"/>
  <c r="A12348" i="3"/>
  <c r="K12348" i="3"/>
  <c r="B12348" i="3"/>
  <c r="I12349" i="3"/>
  <c r="A12349" i="3"/>
  <c r="K12349" i="3"/>
  <c r="B12349" i="3"/>
  <c r="I12350" i="3"/>
  <c r="A12350" i="3"/>
  <c r="K12350" i="3"/>
  <c r="B12350" i="3"/>
  <c r="I12351" i="3"/>
  <c r="A12351" i="3"/>
  <c r="K12351" i="3"/>
  <c r="B12351" i="3"/>
  <c r="I12352" i="3"/>
  <c r="A12352" i="3"/>
  <c r="K12352" i="3"/>
  <c r="B12352" i="3"/>
  <c r="I12353" i="3"/>
  <c r="A12353" i="3"/>
  <c r="K12353" i="3"/>
  <c r="B12353" i="3"/>
  <c r="I12354" i="3"/>
  <c r="A12354" i="3"/>
  <c r="K12354" i="3"/>
  <c r="B12354" i="3"/>
  <c r="I12355" i="3"/>
  <c r="A12355" i="3"/>
  <c r="K12355" i="3"/>
  <c r="B12355" i="3"/>
  <c r="I12356" i="3"/>
  <c r="A12356" i="3"/>
  <c r="K12356" i="3"/>
  <c r="B12356" i="3"/>
  <c r="I12357" i="3"/>
  <c r="A12357" i="3"/>
  <c r="K12357" i="3"/>
  <c r="B12357" i="3"/>
  <c r="I12358" i="3"/>
  <c r="A12358" i="3"/>
  <c r="K12358" i="3"/>
  <c r="B12358" i="3"/>
  <c r="I12359" i="3"/>
  <c r="A12359" i="3"/>
  <c r="K12359" i="3"/>
  <c r="B12359" i="3"/>
  <c r="I12360" i="3"/>
  <c r="A12360" i="3"/>
  <c r="K12360" i="3"/>
  <c r="B12360" i="3"/>
  <c r="I12361" i="3"/>
  <c r="A12361" i="3"/>
  <c r="K12361" i="3"/>
  <c r="B12361" i="3"/>
  <c r="I12362" i="3"/>
  <c r="A12362" i="3"/>
  <c r="K12362" i="3"/>
  <c r="B12362" i="3"/>
  <c r="I12363" i="3"/>
  <c r="A12363" i="3"/>
  <c r="K12363" i="3"/>
  <c r="B12363" i="3"/>
  <c r="I12364" i="3"/>
  <c r="A12364" i="3"/>
  <c r="K12364" i="3"/>
  <c r="B12364" i="3"/>
  <c r="I12365" i="3"/>
  <c r="A12365" i="3"/>
  <c r="K12365" i="3"/>
  <c r="B12365" i="3"/>
  <c r="I12366" i="3"/>
  <c r="A12366" i="3"/>
  <c r="K12366" i="3"/>
  <c r="B12366" i="3"/>
  <c r="I12367" i="3"/>
  <c r="A12367" i="3"/>
  <c r="K12367" i="3"/>
  <c r="B12367" i="3"/>
  <c r="I12368" i="3"/>
  <c r="A12368" i="3"/>
  <c r="K12368" i="3"/>
  <c r="B12368" i="3"/>
  <c r="I12369" i="3"/>
  <c r="A12369" i="3"/>
  <c r="K12369" i="3"/>
  <c r="B12369" i="3"/>
  <c r="I12370" i="3"/>
  <c r="A12370" i="3"/>
  <c r="K12370" i="3"/>
  <c r="B12370" i="3"/>
  <c r="I12371" i="3"/>
  <c r="A12371" i="3"/>
  <c r="K12371" i="3"/>
  <c r="B12371" i="3"/>
  <c r="I12372" i="3"/>
  <c r="A12372" i="3"/>
  <c r="K12372" i="3"/>
  <c r="B12372" i="3"/>
  <c r="I12373" i="3"/>
  <c r="A12373" i="3"/>
  <c r="K12373" i="3"/>
  <c r="B12373" i="3"/>
  <c r="I12374" i="3"/>
  <c r="A12374" i="3"/>
  <c r="K12374" i="3"/>
  <c r="B12374" i="3"/>
  <c r="I12375" i="3"/>
  <c r="A12375" i="3"/>
  <c r="K12375" i="3"/>
  <c r="B12375" i="3"/>
  <c r="I12376" i="3"/>
  <c r="A12376" i="3"/>
  <c r="K12376" i="3"/>
  <c r="B12376" i="3"/>
  <c r="I12377" i="3"/>
  <c r="A12377" i="3"/>
  <c r="K12377" i="3"/>
  <c r="B12377" i="3"/>
  <c r="I12378" i="3"/>
  <c r="A12378" i="3"/>
  <c r="K12378" i="3"/>
  <c r="B12378" i="3"/>
  <c r="I12379" i="3"/>
  <c r="A12379" i="3"/>
  <c r="K12379" i="3"/>
  <c r="B12379" i="3"/>
  <c r="I12380" i="3"/>
  <c r="A12380" i="3"/>
  <c r="K12380" i="3"/>
  <c r="B12380" i="3"/>
  <c r="I12381" i="3"/>
  <c r="A12381" i="3"/>
  <c r="K12381" i="3"/>
  <c r="B12381" i="3"/>
  <c r="I12382" i="3"/>
  <c r="A12382" i="3"/>
  <c r="K12382" i="3"/>
  <c r="B12382" i="3"/>
  <c r="I12383" i="3"/>
  <c r="A12383" i="3"/>
  <c r="K12383" i="3"/>
  <c r="B12383" i="3"/>
  <c r="I12384" i="3"/>
  <c r="A12384" i="3"/>
  <c r="K12384" i="3"/>
  <c r="B12384" i="3"/>
  <c r="I12385" i="3"/>
  <c r="A12385" i="3"/>
  <c r="K12385" i="3"/>
  <c r="B12385" i="3"/>
  <c r="I12386" i="3"/>
  <c r="A12386" i="3"/>
  <c r="K12386" i="3"/>
  <c r="B12386" i="3"/>
  <c r="I12387" i="3"/>
  <c r="A12387" i="3"/>
  <c r="K12387" i="3"/>
  <c r="B12387" i="3"/>
  <c r="I12388" i="3"/>
  <c r="A12388" i="3"/>
  <c r="K12388" i="3"/>
  <c r="B12388" i="3"/>
  <c r="I12389" i="3"/>
  <c r="A12389" i="3"/>
  <c r="K12389" i="3"/>
  <c r="B12389" i="3"/>
  <c r="I12390" i="3"/>
  <c r="A12390" i="3"/>
  <c r="K12390" i="3"/>
  <c r="B12390" i="3"/>
  <c r="I12391" i="3"/>
  <c r="A12391" i="3"/>
  <c r="K12391" i="3"/>
  <c r="B12391" i="3"/>
  <c r="I12392" i="3"/>
  <c r="A12392" i="3"/>
  <c r="K12392" i="3"/>
  <c r="B12392" i="3"/>
  <c r="I12393" i="3"/>
  <c r="A12393" i="3"/>
  <c r="K12393" i="3"/>
  <c r="B12393" i="3"/>
  <c r="I12394" i="3"/>
  <c r="A12394" i="3"/>
  <c r="K12394" i="3"/>
  <c r="B12394" i="3"/>
  <c r="I12395" i="3"/>
  <c r="A12395" i="3"/>
  <c r="K12395" i="3"/>
  <c r="B12395" i="3"/>
  <c r="I12396" i="3"/>
  <c r="A12396" i="3"/>
  <c r="K12396" i="3"/>
  <c r="B12396" i="3"/>
  <c r="I12397" i="3"/>
  <c r="A12397" i="3"/>
  <c r="K12397" i="3"/>
  <c r="B12397" i="3"/>
  <c r="I12398" i="3"/>
  <c r="A12398" i="3"/>
  <c r="K12398" i="3"/>
  <c r="B12398" i="3"/>
  <c r="I12399" i="3"/>
  <c r="A12399" i="3"/>
  <c r="K12399" i="3"/>
  <c r="B12399" i="3"/>
  <c r="I12400" i="3"/>
  <c r="A12400" i="3"/>
  <c r="K12400" i="3"/>
  <c r="B12400" i="3"/>
  <c r="I12401" i="3"/>
  <c r="A12401" i="3"/>
  <c r="K12401" i="3"/>
  <c r="B12401" i="3"/>
  <c r="I12402" i="3"/>
  <c r="A12402" i="3"/>
  <c r="K12402" i="3"/>
  <c r="B12402" i="3"/>
  <c r="I12403" i="3"/>
  <c r="A12403" i="3"/>
  <c r="K12403" i="3"/>
  <c r="B12403" i="3"/>
  <c r="I12404" i="3"/>
  <c r="A12404" i="3"/>
  <c r="K12404" i="3"/>
  <c r="B12404" i="3"/>
  <c r="I12405" i="3"/>
  <c r="A12405" i="3"/>
  <c r="K12405" i="3"/>
  <c r="B12405" i="3"/>
  <c r="I12406" i="3"/>
  <c r="A12406" i="3"/>
  <c r="K12406" i="3"/>
  <c r="B12406" i="3"/>
  <c r="I12407" i="3"/>
  <c r="A12407" i="3"/>
  <c r="K12407" i="3"/>
  <c r="B12407" i="3"/>
  <c r="I12408" i="3"/>
  <c r="A12408" i="3"/>
  <c r="K12408" i="3"/>
  <c r="B12408" i="3"/>
  <c r="I12409" i="3"/>
  <c r="A12409" i="3"/>
  <c r="K12409" i="3"/>
  <c r="B12409" i="3"/>
  <c r="I12410" i="3"/>
  <c r="A12410" i="3"/>
  <c r="K12410" i="3"/>
  <c r="B12410" i="3"/>
  <c r="I12411" i="3"/>
  <c r="A12411" i="3"/>
  <c r="K12411" i="3"/>
  <c r="B12411" i="3"/>
  <c r="I12412" i="3"/>
  <c r="A12412" i="3"/>
  <c r="K12412" i="3"/>
  <c r="B12412" i="3"/>
  <c r="I12413" i="3"/>
  <c r="A12413" i="3"/>
  <c r="K12413" i="3"/>
  <c r="B12413" i="3"/>
  <c r="I12414" i="3"/>
  <c r="A12414" i="3"/>
  <c r="K12414" i="3"/>
  <c r="B12414" i="3"/>
  <c r="I12415" i="3"/>
  <c r="A12415" i="3"/>
  <c r="K12415" i="3"/>
  <c r="B12415" i="3"/>
  <c r="I12416" i="3"/>
  <c r="A12416" i="3"/>
  <c r="K12416" i="3"/>
  <c r="B12416" i="3"/>
  <c r="I12417" i="3"/>
  <c r="A12417" i="3"/>
  <c r="K12417" i="3"/>
  <c r="B12417" i="3"/>
  <c r="I12418" i="3"/>
  <c r="A12418" i="3"/>
  <c r="K12418" i="3"/>
  <c r="B12418" i="3"/>
  <c r="I12419" i="3"/>
  <c r="A12419" i="3"/>
  <c r="K12419" i="3"/>
  <c r="B12419" i="3"/>
  <c r="I12420" i="3"/>
  <c r="A12420" i="3"/>
  <c r="K12420" i="3"/>
  <c r="B12420" i="3"/>
  <c r="I12421" i="3"/>
  <c r="A12421" i="3"/>
  <c r="K12421" i="3"/>
  <c r="B12421" i="3"/>
  <c r="I12422" i="3"/>
  <c r="A12422" i="3"/>
  <c r="K12422" i="3"/>
  <c r="B12422" i="3"/>
  <c r="I12423" i="3"/>
  <c r="A12423" i="3"/>
  <c r="K12423" i="3"/>
  <c r="B12423" i="3"/>
  <c r="I12424" i="3"/>
  <c r="A12424" i="3"/>
  <c r="K12424" i="3"/>
  <c r="B12424" i="3"/>
  <c r="I12425" i="3"/>
  <c r="A12425" i="3"/>
  <c r="K12425" i="3"/>
  <c r="B12425" i="3"/>
  <c r="I12426" i="3"/>
  <c r="A12426" i="3"/>
  <c r="K12426" i="3"/>
  <c r="B12426" i="3"/>
  <c r="I12427" i="3"/>
  <c r="A12427" i="3"/>
  <c r="K12427" i="3"/>
  <c r="B12427" i="3"/>
  <c r="I12428" i="3"/>
  <c r="A12428" i="3"/>
  <c r="K12428" i="3"/>
  <c r="B12428" i="3"/>
  <c r="I12429" i="3"/>
  <c r="A12429" i="3"/>
  <c r="K12429" i="3"/>
  <c r="B12429" i="3"/>
  <c r="I12430" i="3"/>
  <c r="A12430" i="3"/>
  <c r="K12430" i="3"/>
  <c r="B12430" i="3"/>
  <c r="I12431" i="3"/>
  <c r="A12431" i="3"/>
  <c r="K12431" i="3"/>
  <c r="B12431" i="3"/>
  <c r="I12432" i="3"/>
  <c r="A12432" i="3"/>
  <c r="K12432" i="3"/>
  <c r="B12432" i="3"/>
  <c r="I12433" i="3"/>
  <c r="A12433" i="3"/>
  <c r="K12433" i="3"/>
  <c r="B12433" i="3"/>
  <c r="I12434" i="3"/>
  <c r="A12434" i="3"/>
  <c r="K12434" i="3"/>
  <c r="B12434" i="3"/>
  <c r="I12435" i="3"/>
  <c r="A12435" i="3"/>
  <c r="K12435" i="3"/>
  <c r="B12435" i="3"/>
  <c r="I12436" i="3"/>
  <c r="A12436" i="3"/>
  <c r="K12436" i="3"/>
  <c r="B12436" i="3"/>
  <c r="I12437" i="3"/>
  <c r="A12437" i="3"/>
  <c r="K12437" i="3"/>
  <c r="B12437" i="3"/>
  <c r="I12438" i="3"/>
  <c r="A12438" i="3"/>
  <c r="K12438" i="3"/>
  <c r="B12438" i="3"/>
  <c r="I12439" i="3"/>
  <c r="A12439" i="3"/>
  <c r="K12439" i="3"/>
  <c r="B12439" i="3"/>
  <c r="I12440" i="3"/>
  <c r="A12440" i="3"/>
  <c r="K12440" i="3"/>
  <c r="B12440" i="3"/>
  <c r="I12441" i="3"/>
  <c r="A12441" i="3"/>
  <c r="K12441" i="3"/>
  <c r="B12441" i="3"/>
  <c r="I12442" i="3"/>
  <c r="A12442" i="3"/>
  <c r="K12442" i="3"/>
  <c r="B12442" i="3"/>
  <c r="I12443" i="3"/>
  <c r="A12443" i="3"/>
  <c r="K12443" i="3"/>
  <c r="B12443" i="3"/>
  <c r="I12444" i="3"/>
  <c r="A12444" i="3"/>
  <c r="K12444" i="3"/>
  <c r="B12444" i="3"/>
  <c r="I12445" i="3"/>
  <c r="A12445" i="3"/>
  <c r="K12445" i="3"/>
  <c r="B12445" i="3"/>
  <c r="I12446" i="3"/>
  <c r="A12446" i="3"/>
  <c r="K12446" i="3"/>
  <c r="B12446" i="3"/>
  <c r="I12447" i="3"/>
  <c r="A12447" i="3"/>
  <c r="K12447" i="3"/>
  <c r="B12447" i="3"/>
  <c r="I12448" i="3"/>
  <c r="A12448" i="3"/>
  <c r="K12448" i="3"/>
  <c r="B12448" i="3"/>
  <c r="I12449" i="3"/>
  <c r="A12449" i="3"/>
  <c r="K12449" i="3"/>
  <c r="B12449" i="3"/>
  <c r="I12450" i="3"/>
  <c r="A12450" i="3"/>
  <c r="K12450" i="3"/>
  <c r="B12450" i="3"/>
  <c r="I12451" i="3"/>
  <c r="A12451" i="3"/>
  <c r="K12451" i="3"/>
  <c r="B12451" i="3"/>
  <c r="I12452" i="3"/>
  <c r="A12452" i="3"/>
  <c r="K12452" i="3"/>
  <c r="B12452" i="3"/>
  <c r="I12453" i="3"/>
  <c r="A12453" i="3"/>
  <c r="K12453" i="3"/>
  <c r="B12453" i="3"/>
  <c r="I12454" i="3"/>
  <c r="A12454" i="3"/>
  <c r="K12454" i="3"/>
  <c r="B12454" i="3"/>
  <c r="I12455" i="3"/>
  <c r="A12455" i="3"/>
  <c r="K12455" i="3"/>
  <c r="B12455" i="3"/>
  <c r="I12456" i="3"/>
  <c r="A12456" i="3"/>
  <c r="K12456" i="3"/>
  <c r="B12456" i="3"/>
  <c r="I12457" i="3"/>
  <c r="A12457" i="3"/>
  <c r="K12457" i="3"/>
  <c r="B12457" i="3"/>
  <c r="I12458" i="3"/>
  <c r="A12458" i="3"/>
  <c r="K12458" i="3"/>
  <c r="B12458" i="3"/>
  <c r="I12459" i="3"/>
  <c r="A12459" i="3"/>
  <c r="K12459" i="3"/>
  <c r="B12459" i="3"/>
  <c r="I12460" i="3"/>
  <c r="A12460" i="3"/>
  <c r="K12460" i="3"/>
  <c r="B12460" i="3"/>
  <c r="I12461" i="3"/>
  <c r="A12461" i="3"/>
  <c r="K12461" i="3"/>
  <c r="B12461" i="3"/>
  <c r="I12462" i="3"/>
  <c r="A12462" i="3"/>
  <c r="K12462" i="3"/>
  <c r="B12462" i="3"/>
  <c r="I12463" i="3"/>
  <c r="A12463" i="3"/>
  <c r="K12463" i="3"/>
  <c r="B12463" i="3"/>
  <c r="I12464" i="3"/>
  <c r="A12464" i="3"/>
  <c r="K12464" i="3"/>
  <c r="B12464" i="3"/>
  <c r="I12465" i="3"/>
  <c r="A12465" i="3"/>
  <c r="K12465" i="3"/>
  <c r="B12465" i="3"/>
  <c r="I12466" i="3"/>
  <c r="A12466" i="3"/>
  <c r="K12466" i="3"/>
  <c r="B12466" i="3"/>
  <c r="I12467" i="3"/>
  <c r="A12467" i="3"/>
  <c r="K12467" i="3"/>
  <c r="B12467" i="3"/>
  <c r="I12468" i="3"/>
  <c r="A12468" i="3"/>
  <c r="K12468" i="3"/>
  <c r="B12468" i="3"/>
  <c r="I12469" i="3"/>
  <c r="A12469" i="3"/>
  <c r="K12469" i="3"/>
  <c r="B12469" i="3"/>
  <c r="I12470" i="3"/>
  <c r="A12470" i="3"/>
  <c r="K12470" i="3"/>
  <c r="B12470" i="3"/>
  <c r="I12471" i="3"/>
  <c r="A12471" i="3"/>
  <c r="K12471" i="3"/>
  <c r="B12471" i="3"/>
  <c r="I12472" i="3"/>
  <c r="A12472" i="3"/>
  <c r="K12472" i="3"/>
  <c r="B12472" i="3"/>
  <c r="I12473" i="3"/>
  <c r="A12473" i="3"/>
  <c r="K12473" i="3"/>
  <c r="B12473" i="3"/>
  <c r="I12474" i="3"/>
  <c r="A12474" i="3"/>
  <c r="K12474" i="3"/>
  <c r="B12474" i="3"/>
  <c r="I12475" i="3"/>
  <c r="A12475" i="3"/>
  <c r="K12475" i="3"/>
  <c r="B12475" i="3"/>
  <c r="I12476" i="3"/>
  <c r="A12476" i="3"/>
  <c r="K12476" i="3"/>
  <c r="B12476" i="3"/>
  <c r="I12477" i="3"/>
  <c r="A12477" i="3"/>
  <c r="K12477" i="3"/>
  <c r="B12477" i="3"/>
  <c r="I12478" i="3"/>
  <c r="A12478" i="3"/>
  <c r="K12478" i="3"/>
  <c r="B12478" i="3"/>
  <c r="I12479" i="3"/>
  <c r="A12479" i="3"/>
  <c r="K12479" i="3"/>
  <c r="B12479" i="3"/>
  <c r="I12480" i="3"/>
  <c r="A12480" i="3"/>
  <c r="K12480" i="3"/>
  <c r="B12480" i="3"/>
  <c r="I12481" i="3"/>
  <c r="A12481" i="3"/>
  <c r="K12481" i="3"/>
  <c r="B12481" i="3"/>
  <c r="I12482" i="3"/>
  <c r="A12482" i="3"/>
  <c r="K12482" i="3"/>
  <c r="B12482" i="3"/>
  <c r="I12483" i="3"/>
  <c r="A12483" i="3"/>
  <c r="K12483" i="3"/>
  <c r="B12483" i="3"/>
  <c r="I12484" i="3"/>
  <c r="A12484" i="3"/>
  <c r="K12484" i="3"/>
  <c r="B12484" i="3"/>
  <c r="I12485" i="3"/>
  <c r="A12485" i="3"/>
  <c r="K12485" i="3"/>
  <c r="B12485" i="3"/>
  <c r="I12486" i="3"/>
  <c r="A12486" i="3"/>
  <c r="K12486" i="3"/>
  <c r="B12486" i="3"/>
  <c r="I12487" i="3"/>
  <c r="A12487" i="3"/>
  <c r="K12487" i="3"/>
  <c r="B12487" i="3"/>
  <c r="I12488" i="3"/>
  <c r="A12488" i="3"/>
  <c r="K12488" i="3"/>
  <c r="B12488" i="3"/>
  <c r="I12489" i="3"/>
  <c r="A12489" i="3"/>
  <c r="K12489" i="3"/>
  <c r="B12489" i="3"/>
  <c r="I12490" i="3"/>
  <c r="A12490" i="3"/>
  <c r="K12490" i="3"/>
  <c r="B12490" i="3"/>
  <c r="I12491" i="3"/>
  <c r="A12491" i="3"/>
  <c r="K12491" i="3"/>
  <c r="B12491" i="3"/>
  <c r="I12492" i="3"/>
  <c r="A12492" i="3"/>
  <c r="K12492" i="3"/>
  <c r="B12492" i="3"/>
  <c r="I12493" i="3"/>
  <c r="A12493" i="3"/>
  <c r="K12493" i="3"/>
  <c r="B12493" i="3"/>
  <c r="I12494" i="3"/>
  <c r="A12494" i="3"/>
  <c r="K12494" i="3"/>
  <c r="B12494" i="3"/>
  <c r="I12495" i="3"/>
  <c r="A12495" i="3"/>
  <c r="K12495" i="3"/>
  <c r="B12495" i="3"/>
  <c r="I12496" i="3"/>
  <c r="A12496" i="3"/>
  <c r="K12496" i="3"/>
  <c r="B12496" i="3"/>
  <c r="I12497" i="3"/>
  <c r="A12497" i="3"/>
  <c r="K12497" i="3"/>
  <c r="B12497" i="3"/>
  <c r="I12498" i="3"/>
  <c r="A12498" i="3"/>
  <c r="K12498" i="3"/>
  <c r="B12498" i="3"/>
  <c r="I12499" i="3"/>
  <c r="A12499" i="3"/>
  <c r="K12499" i="3"/>
  <c r="B12499" i="3"/>
  <c r="I12500" i="3"/>
  <c r="A12500" i="3"/>
  <c r="K12500" i="3"/>
  <c r="B12500" i="3"/>
  <c r="I12501" i="3"/>
  <c r="A12501" i="3"/>
  <c r="K12501" i="3"/>
  <c r="B12501" i="3"/>
  <c r="I12502" i="3"/>
  <c r="A12502" i="3"/>
  <c r="K12502" i="3"/>
  <c r="B12502" i="3"/>
  <c r="I12503" i="3"/>
  <c r="A12503" i="3"/>
  <c r="K12503" i="3"/>
  <c r="B12503" i="3"/>
  <c r="I12504" i="3"/>
  <c r="A12504" i="3"/>
  <c r="K12504" i="3"/>
  <c r="B12504" i="3"/>
  <c r="I12505" i="3"/>
  <c r="A12505" i="3"/>
  <c r="K12505" i="3"/>
  <c r="B12505" i="3"/>
  <c r="I12506" i="3"/>
  <c r="A12506" i="3"/>
  <c r="K12506" i="3"/>
  <c r="B12506" i="3"/>
  <c r="I12507" i="3"/>
  <c r="A12507" i="3"/>
  <c r="K12507" i="3"/>
  <c r="B12507" i="3"/>
  <c r="I12508" i="3"/>
  <c r="A12508" i="3"/>
  <c r="K12508" i="3"/>
  <c r="B12508" i="3"/>
  <c r="I12509" i="3"/>
  <c r="A12509" i="3"/>
  <c r="K12509" i="3"/>
  <c r="B12509" i="3"/>
  <c r="I12510" i="3"/>
  <c r="A12510" i="3"/>
  <c r="K12510" i="3"/>
  <c r="B12510" i="3"/>
  <c r="I12511" i="3"/>
  <c r="A12511" i="3"/>
  <c r="K12511" i="3"/>
  <c r="B12511" i="3"/>
  <c r="I12512" i="3"/>
  <c r="A12512" i="3"/>
  <c r="K12512" i="3"/>
  <c r="B12512" i="3"/>
  <c r="I12513" i="3"/>
  <c r="A12513" i="3"/>
  <c r="K12513" i="3"/>
  <c r="B12513" i="3"/>
  <c r="I12514" i="3"/>
  <c r="A12514" i="3"/>
  <c r="K12514" i="3"/>
  <c r="B12514" i="3"/>
  <c r="I12515" i="3"/>
  <c r="A12515" i="3"/>
  <c r="K12515" i="3"/>
  <c r="B12515" i="3"/>
  <c r="I12516" i="3"/>
  <c r="A12516" i="3"/>
  <c r="K12516" i="3"/>
  <c r="B12516" i="3"/>
  <c r="I12517" i="3"/>
  <c r="A12517" i="3"/>
  <c r="K12517" i="3"/>
  <c r="B12517" i="3"/>
  <c r="I12518" i="3"/>
  <c r="A12518" i="3"/>
  <c r="K12518" i="3"/>
  <c r="B12518" i="3"/>
  <c r="I12519" i="3"/>
  <c r="A12519" i="3"/>
  <c r="K12519" i="3"/>
  <c r="B12519" i="3"/>
  <c r="I12520" i="3"/>
  <c r="A12520" i="3"/>
  <c r="K12520" i="3"/>
  <c r="B12520" i="3"/>
  <c r="I12521" i="3"/>
  <c r="A12521" i="3"/>
  <c r="K12521" i="3"/>
  <c r="B12521" i="3"/>
  <c r="I12522" i="3"/>
  <c r="A12522" i="3"/>
  <c r="K12522" i="3"/>
  <c r="B12522" i="3"/>
  <c r="I12523" i="3"/>
  <c r="A12523" i="3"/>
  <c r="K12523" i="3"/>
  <c r="B12523" i="3"/>
  <c r="I12524" i="3"/>
  <c r="A12524" i="3"/>
  <c r="K12524" i="3"/>
  <c r="B12524" i="3"/>
  <c r="I12525" i="3"/>
  <c r="A12525" i="3"/>
  <c r="K12525" i="3"/>
  <c r="B12525" i="3"/>
  <c r="I12526" i="3"/>
  <c r="A12526" i="3"/>
  <c r="K12526" i="3"/>
  <c r="B12526" i="3"/>
  <c r="I12527" i="3"/>
  <c r="A12527" i="3"/>
  <c r="K12527" i="3"/>
  <c r="B12527" i="3"/>
  <c r="I12528" i="3"/>
  <c r="A12528" i="3"/>
  <c r="K12528" i="3"/>
  <c r="B12528" i="3"/>
  <c r="I12529" i="3"/>
  <c r="A12529" i="3"/>
  <c r="K12529" i="3"/>
  <c r="B12529" i="3"/>
  <c r="I12530" i="3"/>
  <c r="A12530" i="3"/>
  <c r="K12530" i="3"/>
  <c r="B12530" i="3"/>
  <c r="I12531" i="3"/>
  <c r="A12531" i="3"/>
  <c r="K12531" i="3"/>
  <c r="B12531" i="3"/>
  <c r="I12532" i="3"/>
  <c r="A12532" i="3"/>
  <c r="K12532" i="3"/>
  <c r="B12532" i="3"/>
  <c r="I12533" i="3"/>
  <c r="A12533" i="3"/>
  <c r="K12533" i="3"/>
  <c r="B12533" i="3"/>
  <c r="I12534" i="3"/>
  <c r="A12534" i="3"/>
  <c r="K12534" i="3"/>
  <c r="B12534" i="3"/>
  <c r="I12535" i="3"/>
  <c r="A12535" i="3"/>
  <c r="K12535" i="3"/>
  <c r="B12535" i="3"/>
  <c r="I12536" i="3"/>
  <c r="A12536" i="3"/>
  <c r="K12536" i="3"/>
  <c r="B12536" i="3"/>
  <c r="I12537" i="3"/>
  <c r="A12537" i="3"/>
  <c r="K12537" i="3"/>
  <c r="B12537" i="3"/>
  <c r="I12538" i="3"/>
  <c r="A12538" i="3"/>
  <c r="K12538" i="3"/>
  <c r="B12538" i="3"/>
  <c r="I12539" i="3"/>
  <c r="A12539" i="3"/>
  <c r="K12539" i="3"/>
  <c r="B12539" i="3"/>
  <c r="I12540" i="3"/>
  <c r="A12540" i="3"/>
  <c r="K12540" i="3"/>
  <c r="B12540" i="3"/>
  <c r="I12541" i="3"/>
  <c r="A12541" i="3"/>
  <c r="K12541" i="3"/>
  <c r="B12541" i="3"/>
  <c r="I12542" i="3"/>
  <c r="A12542" i="3"/>
  <c r="K12542" i="3"/>
  <c r="B12542" i="3"/>
  <c r="I12543" i="3"/>
  <c r="A12543" i="3"/>
  <c r="K12543" i="3"/>
  <c r="B12543" i="3"/>
  <c r="I12544" i="3"/>
  <c r="A12544" i="3"/>
  <c r="K12544" i="3"/>
  <c r="B12544" i="3"/>
  <c r="I12545" i="3"/>
  <c r="A12545" i="3"/>
  <c r="K12545" i="3"/>
  <c r="B12545" i="3"/>
  <c r="I12546" i="3"/>
  <c r="A12546" i="3"/>
  <c r="K12546" i="3"/>
  <c r="B12546" i="3"/>
  <c r="I12547" i="3"/>
  <c r="A12547" i="3"/>
  <c r="K12547" i="3"/>
  <c r="B12547" i="3"/>
  <c r="I12548" i="3"/>
  <c r="A12548" i="3"/>
  <c r="K12548" i="3"/>
  <c r="B12548" i="3"/>
  <c r="I12549" i="3"/>
  <c r="A12549" i="3"/>
  <c r="K12549" i="3"/>
  <c r="B12549" i="3"/>
  <c r="I12550" i="3"/>
  <c r="A12550" i="3"/>
  <c r="K12550" i="3"/>
  <c r="B12550" i="3"/>
  <c r="I12551" i="3"/>
  <c r="A12551" i="3"/>
  <c r="K12551" i="3"/>
  <c r="B12551" i="3"/>
  <c r="I12552" i="3"/>
  <c r="A12552" i="3"/>
  <c r="K12552" i="3"/>
  <c r="B12552" i="3"/>
  <c r="I12553" i="3"/>
  <c r="A12553" i="3"/>
  <c r="K12553" i="3"/>
  <c r="B12553" i="3"/>
  <c r="I12554" i="3"/>
  <c r="A12554" i="3"/>
  <c r="K12554" i="3"/>
  <c r="B12554" i="3"/>
  <c r="I12555" i="3"/>
  <c r="A12555" i="3"/>
  <c r="K12555" i="3"/>
  <c r="B12555" i="3"/>
  <c r="I12556" i="3"/>
  <c r="A12556" i="3"/>
  <c r="K12556" i="3"/>
  <c r="B12556" i="3"/>
  <c r="I12557" i="3"/>
  <c r="A12557" i="3"/>
  <c r="K12557" i="3"/>
  <c r="B12557" i="3"/>
  <c r="I12558" i="3"/>
  <c r="A12558" i="3"/>
  <c r="K12558" i="3"/>
  <c r="B12558" i="3"/>
  <c r="I12559" i="3"/>
  <c r="A12559" i="3"/>
  <c r="K12559" i="3"/>
  <c r="B12559" i="3"/>
  <c r="I12560" i="3"/>
  <c r="A12560" i="3"/>
  <c r="K12560" i="3"/>
  <c r="B12560" i="3"/>
  <c r="I12561" i="3"/>
  <c r="A12561" i="3"/>
  <c r="K12561" i="3"/>
  <c r="B12561" i="3"/>
  <c r="I12562" i="3"/>
  <c r="A12562" i="3"/>
  <c r="K12562" i="3"/>
  <c r="B12562" i="3"/>
  <c r="I12563" i="3"/>
  <c r="A12563" i="3"/>
  <c r="K12563" i="3"/>
  <c r="B12563" i="3"/>
  <c r="I12564" i="3"/>
  <c r="A12564" i="3"/>
  <c r="K12564" i="3"/>
  <c r="B12564" i="3"/>
  <c r="I12565" i="3"/>
  <c r="A12565" i="3"/>
  <c r="K12565" i="3"/>
  <c r="B12565" i="3"/>
  <c r="I12566" i="3"/>
  <c r="A12566" i="3"/>
  <c r="K12566" i="3"/>
  <c r="B12566" i="3"/>
  <c r="I12567" i="3"/>
  <c r="A12567" i="3"/>
  <c r="K12567" i="3"/>
  <c r="B12567" i="3"/>
  <c r="I12568" i="3"/>
  <c r="A12568" i="3"/>
  <c r="K12568" i="3"/>
  <c r="B12568" i="3"/>
  <c r="I12569" i="3"/>
  <c r="A12569" i="3"/>
  <c r="K12569" i="3"/>
  <c r="B12569" i="3"/>
  <c r="I12570" i="3"/>
  <c r="A12570" i="3"/>
  <c r="K12570" i="3"/>
  <c r="B12570" i="3"/>
  <c r="I12571" i="3"/>
  <c r="A12571" i="3"/>
  <c r="K12571" i="3"/>
  <c r="B12571" i="3"/>
  <c r="I12572" i="3"/>
  <c r="A12572" i="3"/>
  <c r="K12572" i="3"/>
  <c r="B12572" i="3"/>
  <c r="I12573" i="3"/>
  <c r="A12573" i="3"/>
  <c r="K12573" i="3"/>
  <c r="B12573" i="3"/>
  <c r="I12574" i="3"/>
  <c r="A12574" i="3"/>
  <c r="K12574" i="3"/>
  <c r="B12574" i="3"/>
  <c r="I12575" i="3"/>
  <c r="A12575" i="3"/>
  <c r="K12575" i="3"/>
  <c r="B12575" i="3"/>
  <c r="I12576" i="3"/>
  <c r="A12576" i="3"/>
  <c r="K12576" i="3"/>
  <c r="B12576" i="3"/>
  <c r="I12577" i="3"/>
  <c r="A12577" i="3"/>
  <c r="K12577" i="3"/>
  <c r="B12577" i="3"/>
  <c r="I12578" i="3"/>
  <c r="A12578" i="3"/>
  <c r="K12578" i="3"/>
  <c r="B12578" i="3"/>
  <c r="I12579" i="3"/>
  <c r="A12579" i="3"/>
  <c r="K12579" i="3"/>
  <c r="B12579" i="3"/>
  <c r="I12580" i="3"/>
  <c r="A12580" i="3"/>
  <c r="K12580" i="3"/>
  <c r="B12580" i="3"/>
  <c r="I12581" i="3"/>
  <c r="A12581" i="3"/>
  <c r="K12581" i="3"/>
  <c r="B12581" i="3"/>
  <c r="I12582" i="3"/>
  <c r="A12582" i="3"/>
  <c r="K12582" i="3"/>
  <c r="B12582" i="3"/>
  <c r="I12583" i="3"/>
  <c r="A12583" i="3"/>
  <c r="K12583" i="3"/>
  <c r="B12583" i="3"/>
  <c r="I12584" i="3"/>
  <c r="A12584" i="3"/>
  <c r="K12584" i="3"/>
  <c r="B12584" i="3"/>
  <c r="I12585" i="3"/>
  <c r="A12585" i="3"/>
  <c r="K12585" i="3"/>
  <c r="B12585" i="3"/>
  <c r="I12586" i="3"/>
  <c r="A12586" i="3"/>
  <c r="K12586" i="3"/>
  <c r="B12586" i="3"/>
  <c r="I12587" i="3"/>
  <c r="A12587" i="3"/>
  <c r="K12587" i="3"/>
  <c r="B12587" i="3"/>
  <c r="I12588" i="3"/>
  <c r="A12588" i="3"/>
  <c r="K12588" i="3"/>
  <c r="B12588" i="3"/>
  <c r="I12589" i="3"/>
  <c r="A12589" i="3"/>
  <c r="K12589" i="3"/>
  <c r="B12589" i="3"/>
  <c r="I12590" i="3"/>
  <c r="A12590" i="3"/>
  <c r="K12590" i="3"/>
  <c r="B12590" i="3"/>
  <c r="I12591" i="3"/>
  <c r="A12591" i="3"/>
  <c r="K12591" i="3"/>
  <c r="B12591" i="3"/>
  <c r="I12592" i="3"/>
  <c r="A12592" i="3"/>
  <c r="K12592" i="3"/>
  <c r="B12592" i="3"/>
  <c r="I12593" i="3"/>
  <c r="A12593" i="3"/>
  <c r="K12593" i="3"/>
  <c r="B12593" i="3"/>
  <c r="I12594" i="3"/>
  <c r="A12594" i="3"/>
  <c r="K12594" i="3"/>
  <c r="B12594" i="3"/>
  <c r="I12595" i="3"/>
  <c r="A12595" i="3"/>
  <c r="K12595" i="3"/>
  <c r="B12595" i="3"/>
  <c r="I12596" i="3"/>
  <c r="A12596" i="3"/>
  <c r="K12596" i="3"/>
  <c r="B12596" i="3"/>
  <c r="I12597" i="3"/>
  <c r="A12597" i="3"/>
  <c r="K12597" i="3"/>
  <c r="B12597" i="3"/>
  <c r="I12598" i="3"/>
  <c r="A12598" i="3"/>
  <c r="K12598" i="3"/>
  <c r="B12598" i="3"/>
  <c r="I12599" i="3"/>
  <c r="A12599" i="3"/>
  <c r="K12599" i="3"/>
  <c r="B12599" i="3"/>
  <c r="I12600" i="3"/>
  <c r="A12600" i="3"/>
  <c r="K12600" i="3"/>
  <c r="B12600" i="3"/>
  <c r="I12601" i="3"/>
  <c r="A12601" i="3"/>
  <c r="K12601" i="3"/>
  <c r="B12601" i="3"/>
  <c r="I12602" i="3"/>
  <c r="A12602" i="3"/>
  <c r="K12602" i="3"/>
  <c r="B12602" i="3"/>
  <c r="I12603" i="3"/>
  <c r="A12603" i="3"/>
  <c r="K12603" i="3"/>
  <c r="B12603" i="3"/>
  <c r="I12604" i="3"/>
  <c r="A12604" i="3"/>
  <c r="K12604" i="3"/>
  <c r="B12604" i="3"/>
  <c r="I12605" i="3"/>
  <c r="A12605" i="3"/>
  <c r="K12605" i="3"/>
  <c r="B12605" i="3"/>
  <c r="I12606" i="3"/>
  <c r="A12606" i="3"/>
  <c r="K12606" i="3"/>
  <c r="B12606" i="3"/>
  <c r="I12607" i="3"/>
  <c r="A12607" i="3"/>
  <c r="K12607" i="3"/>
  <c r="B12607" i="3"/>
  <c r="I12608" i="3"/>
  <c r="A12608" i="3"/>
  <c r="K12608" i="3"/>
  <c r="B12608" i="3"/>
  <c r="I12609" i="3"/>
  <c r="A12609" i="3"/>
  <c r="K12609" i="3"/>
  <c r="B12609" i="3"/>
  <c r="I12610" i="3"/>
  <c r="A12610" i="3"/>
  <c r="K12610" i="3"/>
  <c r="B12610" i="3"/>
  <c r="I12611" i="3"/>
  <c r="A12611" i="3"/>
  <c r="K12611" i="3"/>
  <c r="B12611" i="3"/>
  <c r="I12612" i="3"/>
  <c r="A12612" i="3"/>
  <c r="K12612" i="3"/>
  <c r="B12612" i="3"/>
  <c r="I12613" i="3"/>
  <c r="A12613" i="3"/>
  <c r="K12613" i="3"/>
  <c r="B12613" i="3"/>
  <c r="I12614" i="3"/>
  <c r="A12614" i="3"/>
  <c r="K12614" i="3"/>
  <c r="B12614" i="3"/>
  <c r="I12615" i="3"/>
  <c r="A12615" i="3"/>
  <c r="K12615" i="3"/>
  <c r="B12615" i="3"/>
  <c r="I12616" i="3"/>
  <c r="A12616" i="3"/>
  <c r="K12616" i="3"/>
  <c r="B12616" i="3"/>
  <c r="I12617" i="3"/>
  <c r="A12617" i="3"/>
  <c r="K12617" i="3"/>
  <c r="B12617" i="3"/>
  <c r="I12618" i="3"/>
  <c r="A12618" i="3"/>
  <c r="K12618" i="3"/>
  <c r="B12618" i="3"/>
  <c r="I12619" i="3"/>
  <c r="A12619" i="3"/>
  <c r="K12619" i="3"/>
  <c r="B12619" i="3"/>
  <c r="I12620" i="3"/>
  <c r="A12620" i="3"/>
  <c r="K12620" i="3"/>
  <c r="B12620" i="3"/>
  <c r="I12621" i="3"/>
  <c r="A12621" i="3"/>
  <c r="K12621" i="3"/>
  <c r="B12621" i="3"/>
  <c r="I12622" i="3"/>
  <c r="A12622" i="3"/>
  <c r="K12622" i="3"/>
  <c r="B12622" i="3"/>
  <c r="I12623" i="3"/>
  <c r="A12623" i="3"/>
  <c r="K12623" i="3"/>
  <c r="B12623" i="3"/>
  <c r="I12624" i="3"/>
  <c r="A12624" i="3"/>
  <c r="K12624" i="3"/>
  <c r="B12624" i="3"/>
  <c r="I12625" i="3"/>
  <c r="A12625" i="3"/>
  <c r="K12625" i="3"/>
  <c r="B12625" i="3"/>
  <c r="I12626" i="3"/>
  <c r="A12626" i="3"/>
  <c r="K12626" i="3"/>
  <c r="B12626" i="3"/>
  <c r="I12627" i="3"/>
  <c r="A12627" i="3"/>
  <c r="K12627" i="3"/>
  <c r="B12627" i="3"/>
  <c r="I12628" i="3"/>
  <c r="A12628" i="3"/>
  <c r="K12628" i="3"/>
  <c r="B12628" i="3"/>
  <c r="I12629" i="3"/>
  <c r="A12629" i="3"/>
  <c r="K12629" i="3"/>
  <c r="B12629" i="3"/>
  <c r="I12630" i="3"/>
  <c r="A12630" i="3"/>
  <c r="K12630" i="3"/>
  <c r="B12630" i="3"/>
  <c r="I12631" i="3"/>
  <c r="A12631" i="3"/>
  <c r="K12631" i="3"/>
  <c r="B12631" i="3"/>
  <c r="I12632" i="3"/>
  <c r="A12632" i="3"/>
  <c r="K12632" i="3"/>
  <c r="B12632" i="3"/>
  <c r="I12633" i="3"/>
  <c r="A12633" i="3"/>
  <c r="K12633" i="3"/>
  <c r="B12633" i="3"/>
  <c r="I12634" i="3"/>
  <c r="A12634" i="3"/>
  <c r="K12634" i="3"/>
  <c r="B12634" i="3"/>
  <c r="I12635" i="3"/>
  <c r="A12635" i="3"/>
  <c r="K12635" i="3"/>
  <c r="B12635" i="3"/>
  <c r="I12636" i="3"/>
  <c r="A12636" i="3"/>
  <c r="K12636" i="3"/>
  <c r="B12636" i="3"/>
  <c r="I12637" i="3"/>
  <c r="A12637" i="3"/>
  <c r="K12637" i="3"/>
  <c r="B12637" i="3"/>
  <c r="I12638" i="3"/>
  <c r="A12638" i="3"/>
  <c r="K12638" i="3"/>
  <c r="B12638" i="3"/>
  <c r="I12639" i="3"/>
  <c r="A12639" i="3"/>
  <c r="K12639" i="3"/>
  <c r="B12639" i="3"/>
  <c r="I12640" i="3"/>
  <c r="A12640" i="3"/>
  <c r="K12640" i="3"/>
  <c r="B12640" i="3"/>
  <c r="I12641" i="3"/>
  <c r="A12641" i="3"/>
  <c r="K12641" i="3"/>
  <c r="B12641" i="3"/>
  <c r="I12642" i="3"/>
  <c r="A12642" i="3"/>
  <c r="K12642" i="3"/>
  <c r="B12642" i="3"/>
  <c r="I12643" i="3"/>
  <c r="A12643" i="3"/>
  <c r="K12643" i="3"/>
  <c r="B12643" i="3"/>
  <c r="I12644" i="3"/>
  <c r="A12644" i="3"/>
  <c r="K12644" i="3"/>
  <c r="B12644" i="3"/>
  <c r="I12645" i="3"/>
  <c r="A12645" i="3"/>
  <c r="K12645" i="3"/>
  <c r="B12645" i="3"/>
  <c r="I12646" i="3"/>
  <c r="A12646" i="3"/>
  <c r="K12646" i="3"/>
  <c r="B12646" i="3"/>
  <c r="I12647" i="3"/>
  <c r="A12647" i="3"/>
  <c r="K12647" i="3"/>
  <c r="B12647" i="3"/>
  <c r="I12648" i="3"/>
  <c r="A12648" i="3"/>
  <c r="K12648" i="3"/>
  <c r="B12648" i="3"/>
  <c r="I12649" i="3"/>
  <c r="A12649" i="3"/>
  <c r="K12649" i="3"/>
  <c r="B12649" i="3"/>
  <c r="I12650" i="3"/>
  <c r="A12650" i="3"/>
  <c r="K12650" i="3"/>
  <c r="B12650" i="3"/>
  <c r="I12651" i="3"/>
  <c r="A12651" i="3"/>
  <c r="K12651" i="3"/>
  <c r="B12651" i="3"/>
  <c r="I12652" i="3"/>
  <c r="A12652" i="3"/>
  <c r="K12652" i="3"/>
  <c r="B12652" i="3"/>
  <c r="I12653" i="3"/>
  <c r="A12653" i="3"/>
  <c r="K12653" i="3"/>
  <c r="B12653" i="3"/>
  <c r="I12654" i="3"/>
  <c r="A12654" i="3"/>
  <c r="K12654" i="3"/>
  <c r="B12654" i="3"/>
  <c r="I12655" i="3"/>
  <c r="A12655" i="3"/>
  <c r="K12655" i="3"/>
  <c r="B12655" i="3"/>
  <c r="I12656" i="3"/>
  <c r="A12656" i="3"/>
  <c r="K12656" i="3"/>
  <c r="B12656" i="3"/>
  <c r="I12657" i="3"/>
  <c r="A12657" i="3"/>
  <c r="K12657" i="3"/>
  <c r="B12657" i="3"/>
  <c r="I12658" i="3"/>
  <c r="A12658" i="3"/>
  <c r="K12658" i="3"/>
  <c r="B12658" i="3"/>
  <c r="I12659" i="3"/>
  <c r="A12659" i="3"/>
  <c r="K12659" i="3"/>
  <c r="B12659" i="3"/>
  <c r="I12660" i="3"/>
  <c r="A12660" i="3"/>
  <c r="K12660" i="3"/>
  <c r="B12660" i="3"/>
  <c r="I12661" i="3"/>
  <c r="A12661" i="3"/>
  <c r="K12661" i="3"/>
  <c r="B12661" i="3"/>
  <c r="I12662" i="3"/>
  <c r="A12662" i="3"/>
  <c r="K12662" i="3"/>
  <c r="B12662" i="3"/>
  <c r="I12663" i="3"/>
  <c r="A12663" i="3"/>
  <c r="K12663" i="3"/>
  <c r="B12663" i="3"/>
  <c r="I12664" i="3"/>
  <c r="A12664" i="3"/>
  <c r="K12664" i="3"/>
  <c r="B12664" i="3"/>
  <c r="I12665" i="3"/>
  <c r="A12665" i="3"/>
  <c r="K12665" i="3"/>
  <c r="B12665" i="3"/>
  <c r="I12666" i="3"/>
  <c r="A12666" i="3"/>
  <c r="K12666" i="3"/>
  <c r="B12666" i="3"/>
  <c r="I12667" i="3"/>
  <c r="A12667" i="3"/>
  <c r="K12667" i="3"/>
  <c r="B12667" i="3"/>
  <c r="I12668" i="3"/>
  <c r="A12668" i="3"/>
  <c r="K12668" i="3"/>
  <c r="B12668" i="3"/>
  <c r="I12669" i="3"/>
  <c r="A12669" i="3"/>
  <c r="K12669" i="3"/>
  <c r="B12669" i="3"/>
  <c r="I12670" i="3"/>
  <c r="A12670" i="3"/>
  <c r="K12670" i="3"/>
  <c r="B12670" i="3"/>
  <c r="I12671" i="3"/>
  <c r="A12671" i="3"/>
  <c r="K12671" i="3"/>
  <c r="B12671" i="3"/>
  <c r="I12672" i="3"/>
  <c r="A12672" i="3"/>
  <c r="K12672" i="3"/>
  <c r="B12672" i="3"/>
  <c r="I12673" i="3"/>
  <c r="A12673" i="3"/>
  <c r="K12673" i="3"/>
  <c r="B12673" i="3"/>
  <c r="I12674" i="3"/>
  <c r="A12674" i="3"/>
  <c r="K12674" i="3"/>
  <c r="B12674" i="3"/>
  <c r="I12675" i="3"/>
  <c r="A12675" i="3"/>
  <c r="K12675" i="3"/>
  <c r="B12675" i="3"/>
  <c r="I12676" i="3"/>
  <c r="A12676" i="3"/>
  <c r="K12676" i="3"/>
  <c r="B12676" i="3"/>
  <c r="I12677" i="3"/>
  <c r="A12677" i="3"/>
  <c r="K12677" i="3"/>
  <c r="B12677" i="3"/>
  <c r="I12678" i="3"/>
  <c r="A12678" i="3"/>
  <c r="K12678" i="3"/>
  <c r="B12678" i="3"/>
  <c r="I12679" i="3"/>
  <c r="A12679" i="3"/>
  <c r="K12679" i="3"/>
  <c r="B12679" i="3"/>
  <c r="I12680" i="3"/>
  <c r="A12680" i="3"/>
  <c r="K12680" i="3"/>
  <c r="B12680" i="3"/>
  <c r="I12681" i="3"/>
  <c r="A12681" i="3"/>
  <c r="K12681" i="3"/>
  <c r="B12681" i="3"/>
  <c r="I12682" i="3"/>
  <c r="A12682" i="3"/>
  <c r="K12682" i="3"/>
  <c r="B12682" i="3"/>
  <c r="I12683" i="3"/>
  <c r="A12683" i="3"/>
  <c r="K12683" i="3"/>
  <c r="B12683" i="3"/>
  <c r="I12684" i="3"/>
  <c r="A12684" i="3"/>
  <c r="K12684" i="3"/>
  <c r="B12684" i="3"/>
  <c r="I12685" i="3"/>
  <c r="A12685" i="3"/>
  <c r="K12685" i="3"/>
  <c r="B12685" i="3"/>
  <c r="I12686" i="3"/>
  <c r="A12686" i="3"/>
  <c r="K12686" i="3"/>
  <c r="B12686" i="3"/>
  <c r="I12687" i="3"/>
  <c r="A12687" i="3"/>
  <c r="K12687" i="3"/>
  <c r="B12687" i="3"/>
  <c r="I12688" i="3"/>
  <c r="A12688" i="3"/>
  <c r="K12688" i="3"/>
  <c r="B12688" i="3"/>
  <c r="I12689" i="3"/>
  <c r="A12689" i="3"/>
  <c r="K12689" i="3"/>
  <c r="B12689" i="3"/>
  <c r="I12690" i="3"/>
  <c r="A12690" i="3"/>
  <c r="K12690" i="3"/>
  <c r="B12690" i="3"/>
  <c r="I12691" i="3"/>
  <c r="A12691" i="3"/>
  <c r="K12691" i="3"/>
  <c r="B12691" i="3"/>
  <c r="I12692" i="3"/>
  <c r="A12692" i="3"/>
  <c r="K12692" i="3"/>
  <c r="B12692" i="3"/>
  <c r="I12693" i="3"/>
  <c r="A12693" i="3"/>
  <c r="K12693" i="3"/>
  <c r="B12693" i="3"/>
  <c r="I12694" i="3"/>
  <c r="A12694" i="3"/>
  <c r="K12694" i="3"/>
  <c r="B12694" i="3"/>
  <c r="I12695" i="3"/>
  <c r="A12695" i="3"/>
  <c r="K12695" i="3"/>
  <c r="B12695" i="3"/>
  <c r="I12696" i="3"/>
  <c r="A12696" i="3"/>
  <c r="K12696" i="3"/>
  <c r="B12696" i="3"/>
  <c r="I12697" i="3"/>
  <c r="A12697" i="3"/>
  <c r="K12697" i="3"/>
  <c r="B12697" i="3"/>
  <c r="I12698" i="3"/>
  <c r="A12698" i="3"/>
  <c r="K12698" i="3"/>
  <c r="B12698" i="3"/>
  <c r="I12699" i="3"/>
  <c r="A12699" i="3"/>
  <c r="K12699" i="3"/>
  <c r="B12699" i="3"/>
  <c r="I12700" i="3"/>
  <c r="A12700" i="3"/>
  <c r="K12700" i="3"/>
  <c r="B12700" i="3"/>
  <c r="I12701" i="3"/>
  <c r="A12701" i="3"/>
  <c r="K12701" i="3"/>
  <c r="B12701" i="3"/>
  <c r="I12702" i="3"/>
  <c r="A12702" i="3"/>
  <c r="K12702" i="3"/>
  <c r="B12702" i="3"/>
  <c r="I12703" i="3"/>
  <c r="A12703" i="3"/>
  <c r="K12703" i="3"/>
  <c r="B12703" i="3"/>
  <c r="I12704" i="3"/>
  <c r="A12704" i="3"/>
  <c r="K12704" i="3"/>
  <c r="B12704" i="3"/>
  <c r="I12705" i="3"/>
  <c r="A12705" i="3"/>
  <c r="K12705" i="3"/>
  <c r="B12705" i="3"/>
  <c r="I12706" i="3"/>
  <c r="A12706" i="3"/>
  <c r="K12706" i="3"/>
  <c r="B12706" i="3"/>
  <c r="I12707" i="3"/>
  <c r="A12707" i="3"/>
  <c r="K12707" i="3"/>
  <c r="B12707" i="3"/>
  <c r="I12708" i="3"/>
  <c r="A12708" i="3"/>
  <c r="K12708" i="3"/>
  <c r="B12708" i="3"/>
  <c r="I12709" i="3"/>
  <c r="A12709" i="3"/>
  <c r="K12709" i="3"/>
  <c r="B12709" i="3"/>
  <c r="I12710" i="3"/>
  <c r="A12710" i="3"/>
  <c r="K12710" i="3"/>
  <c r="B12710" i="3"/>
  <c r="I12711" i="3"/>
  <c r="A12711" i="3"/>
  <c r="K12711" i="3"/>
  <c r="B12711" i="3"/>
  <c r="I12712" i="3"/>
  <c r="A12712" i="3"/>
  <c r="K12712" i="3"/>
  <c r="B12712" i="3"/>
  <c r="I12713" i="3"/>
  <c r="A12713" i="3"/>
  <c r="K12713" i="3"/>
  <c r="B12713" i="3"/>
  <c r="I12714" i="3"/>
  <c r="A12714" i="3"/>
  <c r="K12714" i="3"/>
  <c r="B12714" i="3"/>
  <c r="I12715" i="3"/>
  <c r="A12715" i="3"/>
  <c r="K12715" i="3"/>
  <c r="B12715" i="3"/>
  <c r="I12716" i="3"/>
  <c r="A12716" i="3"/>
  <c r="K12716" i="3"/>
  <c r="B12716" i="3"/>
  <c r="I12717" i="3"/>
  <c r="A12717" i="3"/>
  <c r="K12717" i="3"/>
  <c r="B12717" i="3"/>
  <c r="I12718" i="3"/>
  <c r="A12718" i="3"/>
  <c r="K12718" i="3"/>
  <c r="B12718" i="3"/>
  <c r="I12719" i="3"/>
  <c r="A12719" i="3"/>
  <c r="K12719" i="3"/>
  <c r="B12719" i="3"/>
  <c r="I12720" i="3"/>
  <c r="A12720" i="3"/>
  <c r="K12720" i="3"/>
  <c r="B12720" i="3"/>
  <c r="I12721" i="3"/>
  <c r="A12721" i="3"/>
  <c r="K12721" i="3"/>
  <c r="B12721" i="3"/>
  <c r="I12722" i="3"/>
  <c r="A12722" i="3"/>
  <c r="K12722" i="3"/>
  <c r="B12722" i="3"/>
  <c r="I12723" i="3"/>
  <c r="A12723" i="3"/>
  <c r="K12723" i="3"/>
  <c r="B12723" i="3"/>
  <c r="I12724" i="3"/>
  <c r="A12724" i="3"/>
  <c r="K12724" i="3"/>
  <c r="B12724" i="3"/>
  <c r="I12725" i="3"/>
  <c r="A12725" i="3"/>
  <c r="K12725" i="3"/>
  <c r="B12725" i="3"/>
  <c r="I12726" i="3"/>
  <c r="A12726" i="3"/>
  <c r="K12726" i="3"/>
  <c r="B12726" i="3"/>
  <c r="I12727" i="3"/>
  <c r="A12727" i="3"/>
  <c r="K12727" i="3"/>
  <c r="B12727" i="3"/>
  <c r="I12728" i="3"/>
  <c r="A12728" i="3"/>
  <c r="K12728" i="3"/>
  <c r="B12728" i="3"/>
  <c r="I12729" i="3"/>
  <c r="A12729" i="3"/>
  <c r="K12729" i="3"/>
  <c r="B12729" i="3"/>
  <c r="I12730" i="3"/>
  <c r="A12730" i="3"/>
  <c r="K12730" i="3"/>
  <c r="B12730" i="3"/>
  <c r="I12731" i="3"/>
  <c r="A12731" i="3"/>
  <c r="K12731" i="3"/>
  <c r="B12731" i="3"/>
  <c r="I12732" i="3"/>
  <c r="A12732" i="3"/>
  <c r="K12732" i="3"/>
  <c r="B12732" i="3"/>
  <c r="I12733" i="3"/>
  <c r="A12733" i="3"/>
  <c r="K12733" i="3"/>
  <c r="B12733" i="3"/>
  <c r="I12734" i="3"/>
  <c r="A12734" i="3"/>
  <c r="K12734" i="3"/>
  <c r="B12734" i="3"/>
  <c r="I12735" i="3"/>
  <c r="A12735" i="3"/>
  <c r="K12735" i="3"/>
  <c r="B12735" i="3"/>
  <c r="I12736" i="3"/>
  <c r="A12736" i="3"/>
  <c r="K12736" i="3"/>
  <c r="B12736" i="3"/>
  <c r="I12737" i="3"/>
  <c r="A12737" i="3"/>
  <c r="K12737" i="3"/>
  <c r="B12737" i="3"/>
  <c r="I12738" i="3"/>
  <c r="A12738" i="3"/>
  <c r="K12738" i="3"/>
  <c r="B12738" i="3"/>
  <c r="I12739" i="3"/>
  <c r="A12739" i="3"/>
  <c r="K12739" i="3"/>
  <c r="B12739" i="3"/>
  <c r="I12740" i="3"/>
  <c r="A12740" i="3"/>
  <c r="K12740" i="3"/>
  <c r="B12740" i="3"/>
  <c r="I12741" i="3"/>
  <c r="A12741" i="3"/>
  <c r="K12741" i="3"/>
  <c r="B12741" i="3"/>
  <c r="I12742" i="3"/>
  <c r="A12742" i="3"/>
  <c r="K12742" i="3"/>
  <c r="B12742" i="3"/>
  <c r="I12743" i="3"/>
  <c r="A12743" i="3"/>
  <c r="K12743" i="3"/>
  <c r="B12743" i="3"/>
  <c r="I12744" i="3"/>
  <c r="A12744" i="3"/>
  <c r="K12744" i="3"/>
  <c r="B12744" i="3"/>
  <c r="I12745" i="3"/>
  <c r="A12745" i="3"/>
  <c r="K12745" i="3"/>
  <c r="B12745" i="3"/>
  <c r="I12746" i="3"/>
  <c r="A12746" i="3"/>
  <c r="K12746" i="3"/>
  <c r="B12746" i="3"/>
  <c r="I12747" i="3"/>
  <c r="A12747" i="3"/>
  <c r="K12747" i="3"/>
  <c r="B12747" i="3"/>
  <c r="I12748" i="3"/>
  <c r="A12748" i="3"/>
  <c r="K12748" i="3"/>
  <c r="B12748" i="3"/>
  <c r="I12749" i="3"/>
  <c r="A12749" i="3"/>
  <c r="K12749" i="3"/>
  <c r="B12749" i="3"/>
  <c r="I12750" i="3"/>
  <c r="A12750" i="3"/>
  <c r="K12750" i="3"/>
  <c r="B12750" i="3"/>
  <c r="I12751" i="3"/>
  <c r="A12751" i="3"/>
  <c r="K12751" i="3"/>
  <c r="B12751" i="3"/>
  <c r="I12752" i="3"/>
  <c r="A12752" i="3"/>
  <c r="K12752" i="3"/>
  <c r="B12752" i="3"/>
  <c r="I12753" i="3"/>
  <c r="A12753" i="3"/>
  <c r="K12753" i="3"/>
  <c r="B12753" i="3"/>
  <c r="I12754" i="3"/>
  <c r="A12754" i="3"/>
  <c r="K12754" i="3"/>
  <c r="B12754" i="3"/>
  <c r="I12755" i="3"/>
  <c r="A12755" i="3"/>
  <c r="K12755" i="3"/>
  <c r="B12755" i="3"/>
  <c r="I12756" i="3"/>
  <c r="A12756" i="3"/>
  <c r="K12756" i="3"/>
  <c r="B12756" i="3"/>
  <c r="I12757" i="3"/>
  <c r="A12757" i="3"/>
  <c r="K12757" i="3"/>
  <c r="B12757" i="3"/>
  <c r="I12758" i="3"/>
  <c r="A12758" i="3"/>
  <c r="K12758" i="3"/>
  <c r="B12758" i="3"/>
  <c r="I12759" i="3"/>
  <c r="A12759" i="3"/>
  <c r="K12759" i="3"/>
  <c r="B12759" i="3"/>
  <c r="I12760" i="3"/>
  <c r="A12760" i="3"/>
  <c r="K12760" i="3"/>
  <c r="B12760" i="3"/>
  <c r="I12761" i="3"/>
  <c r="A12761" i="3"/>
  <c r="K12761" i="3"/>
  <c r="B12761" i="3"/>
  <c r="I12762" i="3"/>
  <c r="A12762" i="3"/>
  <c r="K12762" i="3"/>
  <c r="B12762" i="3"/>
  <c r="I12763" i="3"/>
  <c r="A12763" i="3"/>
  <c r="K12763" i="3"/>
  <c r="B12763" i="3"/>
  <c r="I12764" i="3"/>
  <c r="A12764" i="3"/>
  <c r="K12764" i="3"/>
  <c r="B12764" i="3"/>
  <c r="I12765" i="3"/>
  <c r="A12765" i="3"/>
  <c r="K12765" i="3"/>
  <c r="B12765" i="3"/>
  <c r="I12766" i="3"/>
  <c r="A12766" i="3"/>
  <c r="K12766" i="3"/>
  <c r="B12766" i="3"/>
  <c r="I12767" i="3"/>
  <c r="A12767" i="3"/>
  <c r="K12767" i="3"/>
  <c r="B12767" i="3"/>
  <c r="I12768" i="3"/>
  <c r="A12768" i="3"/>
  <c r="K12768" i="3"/>
  <c r="B12768" i="3"/>
  <c r="I12769" i="3"/>
  <c r="A12769" i="3"/>
  <c r="K12769" i="3"/>
  <c r="B12769" i="3"/>
  <c r="I12770" i="3"/>
  <c r="A12770" i="3"/>
  <c r="K12770" i="3"/>
  <c r="B12770" i="3"/>
  <c r="I12771" i="3"/>
  <c r="A12771" i="3"/>
  <c r="K12771" i="3"/>
  <c r="B12771" i="3"/>
  <c r="I12772" i="3"/>
  <c r="A12772" i="3"/>
  <c r="K12772" i="3"/>
  <c r="B12772" i="3"/>
  <c r="I12773" i="3"/>
  <c r="A12773" i="3"/>
  <c r="K12773" i="3"/>
  <c r="B12773" i="3"/>
  <c r="I12774" i="3"/>
  <c r="A12774" i="3"/>
  <c r="K12774" i="3"/>
  <c r="B12774" i="3"/>
  <c r="I12775" i="3"/>
  <c r="A12775" i="3"/>
  <c r="K12775" i="3"/>
  <c r="B12775" i="3"/>
  <c r="I12776" i="3"/>
  <c r="A12776" i="3"/>
  <c r="K12776" i="3"/>
  <c r="B12776" i="3"/>
  <c r="I12777" i="3"/>
  <c r="A12777" i="3"/>
  <c r="K12777" i="3"/>
  <c r="B12777" i="3"/>
  <c r="I12778" i="3"/>
  <c r="A12778" i="3"/>
  <c r="K12778" i="3"/>
  <c r="B12778" i="3"/>
  <c r="I12779" i="3"/>
  <c r="A12779" i="3"/>
  <c r="K12779" i="3"/>
  <c r="B12779" i="3"/>
  <c r="I12780" i="3"/>
  <c r="A12780" i="3"/>
  <c r="K12780" i="3"/>
  <c r="B12780" i="3"/>
  <c r="I12781" i="3"/>
  <c r="A12781" i="3"/>
  <c r="K12781" i="3"/>
  <c r="B12781" i="3"/>
  <c r="I12782" i="3"/>
  <c r="A12782" i="3"/>
  <c r="K12782" i="3"/>
  <c r="B12782" i="3"/>
  <c r="I12783" i="3"/>
  <c r="A12783" i="3"/>
  <c r="K12783" i="3"/>
  <c r="B12783" i="3"/>
  <c r="I12784" i="3"/>
  <c r="A12784" i="3"/>
  <c r="K12784" i="3"/>
  <c r="B12784" i="3"/>
  <c r="I12785" i="3"/>
  <c r="A12785" i="3"/>
  <c r="K12785" i="3"/>
  <c r="B12785" i="3"/>
  <c r="I12786" i="3"/>
  <c r="A12786" i="3"/>
  <c r="K12786" i="3"/>
  <c r="B12786" i="3"/>
  <c r="I12787" i="3"/>
  <c r="A12787" i="3"/>
  <c r="K12787" i="3"/>
  <c r="B12787" i="3"/>
  <c r="I12788" i="3"/>
  <c r="A12788" i="3"/>
  <c r="K12788" i="3"/>
  <c r="B12788" i="3"/>
  <c r="I12789" i="3"/>
  <c r="A12789" i="3"/>
  <c r="K12789" i="3"/>
  <c r="B12789" i="3"/>
  <c r="I12790" i="3"/>
  <c r="A12790" i="3"/>
  <c r="K12790" i="3"/>
  <c r="B12790" i="3"/>
  <c r="I12791" i="3"/>
  <c r="A12791" i="3"/>
  <c r="K12791" i="3"/>
  <c r="B12791" i="3"/>
  <c r="I12792" i="3"/>
  <c r="A12792" i="3"/>
  <c r="K12792" i="3"/>
  <c r="B12792" i="3"/>
  <c r="I12793" i="3"/>
  <c r="A12793" i="3"/>
  <c r="K12793" i="3"/>
  <c r="B12793" i="3"/>
  <c r="I12794" i="3"/>
  <c r="A12794" i="3"/>
  <c r="K12794" i="3"/>
  <c r="B12794" i="3"/>
  <c r="I12795" i="3"/>
  <c r="A12795" i="3"/>
  <c r="K12795" i="3"/>
  <c r="B12795" i="3"/>
  <c r="I12796" i="3"/>
  <c r="A12796" i="3"/>
  <c r="K12796" i="3"/>
  <c r="B12796" i="3"/>
  <c r="I12797" i="3"/>
  <c r="A12797" i="3"/>
  <c r="K12797" i="3"/>
  <c r="B12797" i="3"/>
  <c r="I12798" i="3"/>
  <c r="A12798" i="3"/>
  <c r="K12798" i="3"/>
  <c r="B12798" i="3"/>
  <c r="I12799" i="3"/>
  <c r="A12799" i="3"/>
  <c r="K12799" i="3"/>
  <c r="B12799" i="3"/>
  <c r="I12800" i="3"/>
  <c r="A12800" i="3"/>
  <c r="K12800" i="3"/>
  <c r="B12800" i="3"/>
  <c r="I12801" i="3"/>
  <c r="A12801" i="3"/>
  <c r="K12801" i="3"/>
  <c r="B12801" i="3"/>
  <c r="I12802" i="3"/>
  <c r="A12802" i="3"/>
  <c r="K12802" i="3"/>
  <c r="B12802" i="3"/>
  <c r="I12803" i="3"/>
  <c r="A12803" i="3"/>
  <c r="K12803" i="3"/>
  <c r="B12803" i="3"/>
  <c r="I12804" i="3"/>
  <c r="A12804" i="3"/>
  <c r="K12804" i="3"/>
  <c r="B12804" i="3"/>
  <c r="I12805" i="3"/>
  <c r="A12805" i="3"/>
  <c r="K12805" i="3"/>
  <c r="B12805" i="3"/>
  <c r="I12806" i="3"/>
  <c r="A12806" i="3"/>
  <c r="K12806" i="3"/>
  <c r="B12806" i="3"/>
  <c r="I12807" i="3"/>
  <c r="A12807" i="3"/>
  <c r="K12807" i="3"/>
  <c r="B12807" i="3"/>
  <c r="I12808" i="3"/>
  <c r="A12808" i="3"/>
  <c r="K12808" i="3"/>
  <c r="B12808" i="3"/>
  <c r="I12809" i="3"/>
  <c r="A12809" i="3"/>
  <c r="K12809" i="3"/>
  <c r="B12809" i="3"/>
  <c r="I12810" i="3"/>
  <c r="A12810" i="3"/>
  <c r="K12810" i="3"/>
  <c r="B12810" i="3"/>
  <c r="I12811" i="3"/>
  <c r="A12811" i="3"/>
  <c r="K12811" i="3"/>
  <c r="B12811" i="3"/>
  <c r="I12812" i="3"/>
  <c r="A12812" i="3"/>
  <c r="K12812" i="3"/>
  <c r="B12812" i="3"/>
  <c r="I12813" i="3"/>
  <c r="A12813" i="3"/>
  <c r="K12813" i="3"/>
  <c r="B12813" i="3"/>
  <c r="I12814" i="3"/>
  <c r="A12814" i="3"/>
  <c r="K12814" i="3"/>
  <c r="B12814" i="3"/>
  <c r="I12815" i="3"/>
  <c r="A12815" i="3"/>
  <c r="K12815" i="3"/>
  <c r="B12815" i="3"/>
  <c r="I12816" i="3"/>
  <c r="A12816" i="3"/>
  <c r="K12816" i="3"/>
  <c r="B12816" i="3"/>
  <c r="I12817" i="3"/>
  <c r="A12817" i="3"/>
  <c r="K12817" i="3"/>
  <c r="B12817" i="3"/>
  <c r="I12818" i="3"/>
  <c r="A12818" i="3"/>
  <c r="K12818" i="3"/>
  <c r="B12818" i="3"/>
  <c r="I12819" i="3"/>
  <c r="A12819" i="3"/>
  <c r="K12819" i="3"/>
  <c r="B12819" i="3"/>
  <c r="I12820" i="3"/>
  <c r="A12820" i="3"/>
  <c r="K12820" i="3"/>
  <c r="B12820" i="3"/>
  <c r="I12821" i="3"/>
  <c r="A12821" i="3"/>
  <c r="K12821" i="3"/>
  <c r="B12821" i="3"/>
  <c r="I12822" i="3"/>
  <c r="A12822" i="3"/>
  <c r="K12822" i="3"/>
  <c r="B12822" i="3"/>
  <c r="I12823" i="3"/>
  <c r="A12823" i="3"/>
  <c r="K12823" i="3"/>
  <c r="B12823" i="3"/>
  <c r="I12824" i="3"/>
  <c r="A12824" i="3"/>
  <c r="K12824" i="3"/>
  <c r="B12824" i="3"/>
  <c r="I12825" i="3"/>
  <c r="A12825" i="3"/>
  <c r="K12825" i="3"/>
  <c r="B12825" i="3"/>
  <c r="I12826" i="3"/>
  <c r="A12826" i="3"/>
  <c r="K12826" i="3"/>
  <c r="B12826" i="3"/>
  <c r="I12827" i="3"/>
  <c r="A12827" i="3"/>
  <c r="K12827" i="3"/>
  <c r="B12827" i="3"/>
  <c r="I12828" i="3"/>
  <c r="A12828" i="3"/>
  <c r="K12828" i="3"/>
  <c r="B12828" i="3"/>
  <c r="I12829" i="3"/>
  <c r="A12829" i="3"/>
  <c r="K12829" i="3"/>
  <c r="B12829" i="3"/>
  <c r="I12830" i="3"/>
  <c r="A12830" i="3"/>
  <c r="K12830" i="3"/>
  <c r="B12830" i="3"/>
  <c r="I13" i="3"/>
  <c r="A13" i="3"/>
  <c r="K13" i="3"/>
  <c r="B13" i="3"/>
  <c r="I14" i="3"/>
  <c r="A14" i="3"/>
  <c r="K14" i="3"/>
  <c r="B14" i="3"/>
  <c r="I15" i="3"/>
  <c r="A15" i="3"/>
  <c r="K15" i="3"/>
  <c r="B15" i="3"/>
  <c r="I16" i="3"/>
  <c r="A16" i="3"/>
  <c r="K16" i="3"/>
  <c r="B16" i="3"/>
  <c r="I17" i="3"/>
  <c r="A17" i="3"/>
  <c r="K17" i="3"/>
  <c r="B17" i="3"/>
  <c r="I18" i="3"/>
  <c r="A18" i="3"/>
  <c r="K18" i="3"/>
  <c r="B18" i="3"/>
  <c r="I19" i="3"/>
  <c r="A19" i="3"/>
  <c r="K19" i="3"/>
  <c r="B19" i="3"/>
  <c r="I20" i="3"/>
  <c r="A20" i="3"/>
  <c r="K20" i="3"/>
  <c r="B20" i="3"/>
  <c r="I21" i="3"/>
  <c r="A21" i="3"/>
  <c r="K21" i="3"/>
  <c r="B21" i="3"/>
  <c r="I22" i="3"/>
  <c r="A22" i="3"/>
  <c r="K22" i="3"/>
  <c r="B22" i="3"/>
  <c r="I23" i="3"/>
  <c r="A23" i="3"/>
  <c r="K23" i="3"/>
  <c r="B23" i="3"/>
  <c r="I24" i="3"/>
  <c r="A24" i="3"/>
  <c r="K24" i="3"/>
  <c r="B24" i="3"/>
  <c r="I25" i="3"/>
  <c r="A25" i="3"/>
  <c r="K25" i="3"/>
  <c r="B25" i="3"/>
  <c r="I26" i="3"/>
  <c r="A26" i="3"/>
  <c r="K26" i="3"/>
  <c r="B26" i="3"/>
  <c r="I27" i="3"/>
  <c r="A27" i="3"/>
  <c r="K27" i="3"/>
  <c r="B27" i="3"/>
  <c r="I28" i="3"/>
  <c r="A28" i="3"/>
  <c r="K28" i="3"/>
  <c r="B28" i="3"/>
  <c r="I29" i="3"/>
  <c r="A29" i="3"/>
  <c r="K29" i="3"/>
  <c r="B29" i="3"/>
  <c r="I30" i="3"/>
  <c r="A30" i="3"/>
  <c r="K30" i="3"/>
  <c r="B30" i="3"/>
  <c r="I31" i="3"/>
  <c r="A31" i="3"/>
  <c r="K31" i="3"/>
  <c r="B31" i="3"/>
  <c r="I32" i="3"/>
  <c r="A32" i="3"/>
  <c r="K32" i="3"/>
  <c r="B32" i="3"/>
  <c r="I33" i="3"/>
  <c r="A33" i="3"/>
  <c r="K33" i="3"/>
  <c r="B33" i="3"/>
  <c r="I34" i="3"/>
  <c r="A34" i="3"/>
  <c r="K34" i="3"/>
  <c r="B34" i="3"/>
  <c r="I35" i="3"/>
  <c r="A35" i="3"/>
  <c r="K35" i="3"/>
  <c r="B35" i="3"/>
  <c r="I36" i="3"/>
  <c r="A36" i="3"/>
  <c r="K36" i="3"/>
  <c r="B36" i="3"/>
  <c r="I37" i="3"/>
  <c r="A37" i="3"/>
  <c r="K37" i="3"/>
  <c r="B37" i="3"/>
  <c r="I38" i="3"/>
  <c r="A38" i="3"/>
  <c r="K38" i="3"/>
  <c r="B38" i="3"/>
  <c r="I39" i="3"/>
  <c r="A39" i="3"/>
  <c r="K39" i="3"/>
  <c r="B39" i="3"/>
  <c r="I40" i="3"/>
  <c r="A40" i="3"/>
  <c r="K40" i="3"/>
  <c r="B40" i="3"/>
  <c r="I41" i="3"/>
  <c r="A41" i="3"/>
  <c r="K41" i="3"/>
  <c r="B41" i="3"/>
  <c r="I42" i="3"/>
  <c r="A42" i="3"/>
  <c r="K42" i="3"/>
  <c r="B42" i="3"/>
  <c r="I43" i="3"/>
  <c r="A43" i="3"/>
  <c r="K43" i="3"/>
  <c r="B43" i="3"/>
  <c r="I44" i="3"/>
  <c r="A44" i="3"/>
  <c r="K44" i="3"/>
  <c r="B44" i="3"/>
  <c r="I45" i="3"/>
  <c r="A45" i="3"/>
  <c r="K45" i="3"/>
  <c r="B45" i="3"/>
  <c r="I46" i="3"/>
  <c r="A46" i="3"/>
  <c r="K46" i="3"/>
  <c r="B46" i="3"/>
  <c r="I47" i="3"/>
  <c r="A47" i="3"/>
  <c r="K47" i="3"/>
  <c r="B47" i="3"/>
  <c r="I48" i="3"/>
  <c r="A48" i="3"/>
  <c r="K48" i="3"/>
  <c r="B48" i="3"/>
  <c r="I49" i="3"/>
  <c r="A49" i="3"/>
  <c r="K49" i="3"/>
  <c r="B49" i="3"/>
  <c r="I50" i="3"/>
  <c r="A50" i="3"/>
  <c r="K50" i="3"/>
  <c r="B50" i="3"/>
  <c r="I51" i="3"/>
  <c r="A51" i="3"/>
  <c r="K51" i="3"/>
  <c r="B51" i="3"/>
  <c r="I52" i="3"/>
  <c r="A52" i="3"/>
  <c r="K52" i="3"/>
  <c r="B52" i="3"/>
  <c r="I53" i="3"/>
  <c r="A53" i="3"/>
  <c r="K53" i="3"/>
  <c r="B53" i="3"/>
  <c r="I54" i="3"/>
  <c r="A54" i="3"/>
  <c r="K54" i="3"/>
  <c r="B54" i="3"/>
  <c r="I55" i="3"/>
  <c r="A55" i="3"/>
  <c r="K55" i="3"/>
  <c r="B55" i="3"/>
  <c r="I56" i="3"/>
  <c r="A56" i="3"/>
  <c r="K56" i="3"/>
  <c r="B56" i="3"/>
  <c r="I57" i="3"/>
  <c r="A57" i="3"/>
  <c r="K57" i="3"/>
  <c r="B57" i="3"/>
  <c r="I58" i="3"/>
  <c r="A58" i="3"/>
  <c r="K58" i="3"/>
  <c r="B58" i="3"/>
  <c r="I59" i="3"/>
  <c r="A59" i="3"/>
  <c r="K59" i="3"/>
  <c r="B59" i="3"/>
  <c r="I60" i="3"/>
  <c r="A60" i="3"/>
  <c r="K60" i="3"/>
  <c r="B60" i="3"/>
  <c r="I61" i="3"/>
  <c r="A61" i="3"/>
  <c r="K61" i="3"/>
  <c r="B61" i="3"/>
  <c r="I62" i="3"/>
  <c r="A62" i="3"/>
  <c r="K62" i="3"/>
  <c r="B62" i="3"/>
  <c r="I63" i="3"/>
  <c r="A63" i="3"/>
  <c r="K63" i="3"/>
  <c r="B63" i="3"/>
  <c r="I64" i="3"/>
  <c r="A64" i="3"/>
  <c r="K64" i="3"/>
  <c r="B64" i="3"/>
  <c r="I65" i="3"/>
  <c r="A65" i="3"/>
  <c r="K65" i="3"/>
  <c r="B65" i="3"/>
  <c r="I66" i="3"/>
  <c r="A66" i="3"/>
  <c r="K66" i="3"/>
  <c r="B66" i="3"/>
  <c r="I67" i="3"/>
  <c r="A67" i="3"/>
  <c r="K67" i="3"/>
  <c r="B67" i="3"/>
  <c r="I68" i="3"/>
  <c r="A68" i="3"/>
  <c r="K68" i="3"/>
  <c r="B68" i="3"/>
  <c r="I69" i="3"/>
  <c r="A69" i="3"/>
  <c r="K69" i="3"/>
  <c r="B69" i="3"/>
  <c r="I70" i="3"/>
  <c r="A70" i="3"/>
  <c r="K70" i="3"/>
  <c r="B70" i="3"/>
  <c r="I71" i="3"/>
  <c r="A71" i="3"/>
  <c r="K71" i="3"/>
  <c r="B71" i="3"/>
  <c r="I72" i="3"/>
  <c r="A72" i="3"/>
  <c r="K72" i="3"/>
  <c r="B72" i="3"/>
  <c r="I73" i="3"/>
  <c r="A73" i="3"/>
  <c r="K73" i="3"/>
  <c r="B73" i="3"/>
  <c r="I74" i="3"/>
  <c r="A74" i="3"/>
  <c r="K74" i="3"/>
  <c r="B74" i="3"/>
  <c r="I75" i="3"/>
  <c r="A75" i="3"/>
  <c r="K75" i="3"/>
  <c r="B75" i="3"/>
  <c r="I76" i="3"/>
  <c r="A76" i="3"/>
  <c r="K76" i="3"/>
  <c r="B76" i="3"/>
  <c r="I77" i="3"/>
  <c r="A77" i="3"/>
  <c r="K77" i="3"/>
  <c r="B77" i="3"/>
  <c r="I78" i="3"/>
  <c r="A78" i="3"/>
  <c r="K78" i="3"/>
  <c r="B78" i="3"/>
  <c r="I79" i="3"/>
  <c r="A79" i="3"/>
  <c r="K79" i="3"/>
  <c r="B79" i="3"/>
  <c r="I80" i="3"/>
  <c r="A80" i="3"/>
  <c r="K80" i="3"/>
  <c r="B80" i="3"/>
  <c r="I81" i="3"/>
  <c r="A81" i="3"/>
  <c r="K81" i="3"/>
  <c r="B81" i="3"/>
  <c r="I82" i="3"/>
  <c r="A82" i="3"/>
  <c r="K82" i="3"/>
  <c r="B82" i="3"/>
  <c r="I83" i="3"/>
  <c r="A83" i="3"/>
  <c r="K83" i="3"/>
  <c r="B83" i="3"/>
  <c r="I84" i="3"/>
  <c r="A84" i="3"/>
  <c r="K84" i="3"/>
  <c r="B84" i="3"/>
  <c r="I85" i="3"/>
  <c r="A85" i="3"/>
  <c r="K85" i="3"/>
  <c r="B85" i="3"/>
  <c r="I86" i="3"/>
  <c r="A86" i="3"/>
  <c r="K86" i="3"/>
  <c r="B86" i="3"/>
  <c r="I87" i="3"/>
  <c r="A87" i="3"/>
  <c r="K87" i="3"/>
  <c r="B87" i="3"/>
  <c r="I88" i="3"/>
  <c r="A88" i="3"/>
  <c r="K88" i="3"/>
  <c r="B88" i="3"/>
  <c r="I89" i="3"/>
  <c r="A89" i="3"/>
  <c r="K89" i="3"/>
  <c r="B89" i="3"/>
  <c r="I90" i="3"/>
  <c r="A90" i="3"/>
  <c r="K90" i="3"/>
  <c r="B90" i="3"/>
  <c r="I91" i="3"/>
  <c r="A91" i="3"/>
  <c r="K91" i="3"/>
  <c r="B91" i="3"/>
  <c r="I92" i="3"/>
  <c r="A92" i="3"/>
  <c r="K92" i="3"/>
  <c r="B92" i="3"/>
  <c r="I93" i="3"/>
  <c r="A93" i="3"/>
  <c r="K93" i="3"/>
  <c r="B93" i="3"/>
  <c r="I94" i="3"/>
  <c r="A94" i="3"/>
  <c r="K94" i="3"/>
  <c r="B94" i="3"/>
  <c r="I95" i="3"/>
  <c r="A95" i="3"/>
  <c r="K95" i="3"/>
  <c r="B95" i="3"/>
  <c r="I96" i="3"/>
  <c r="A96" i="3"/>
  <c r="K96" i="3"/>
  <c r="B96" i="3"/>
  <c r="I97" i="3"/>
  <c r="A97" i="3"/>
  <c r="K97" i="3"/>
  <c r="B97" i="3"/>
  <c r="I98" i="3"/>
  <c r="A98" i="3"/>
  <c r="K98" i="3"/>
  <c r="B98" i="3"/>
  <c r="I99" i="3"/>
  <c r="A99" i="3"/>
  <c r="K99" i="3"/>
  <c r="B99" i="3"/>
  <c r="I100" i="3"/>
  <c r="A100" i="3"/>
  <c r="K100" i="3"/>
  <c r="B100" i="3"/>
  <c r="I101" i="3"/>
  <c r="A101" i="3"/>
  <c r="K101" i="3"/>
  <c r="B101" i="3"/>
  <c r="I102" i="3"/>
  <c r="A102" i="3"/>
  <c r="K102" i="3"/>
  <c r="B102" i="3"/>
  <c r="I103" i="3"/>
  <c r="A103" i="3"/>
  <c r="K103" i="3"/>
  <c r="B103" i="3"/>
  <c r="I104" i="3"/>
  <c r="A104" i="3"/>
  <c r="K104" i="3"/>
  <c r="B104" i="3"/>
  <c r="I105" i="3"/>
  <c r="A105" i="3"/>
  <c r="K105" i="3"/>
  <c r="B105" i="3"/>
  <c r="I106" i="3"/>
  <c r="A106" i="3"/>
  <c r="K106" i="3"/>
  <c r="B106" i="3"/>
  <c r="I107" i="3"/>
  <c r="A107" i="3"/>
  <c r="K107" i="3"/>
  <c r="B107" i="3"/>
  <c r="I108" i="3"/>
  <c r="A108" i="3"/>
  <c r="K108" i="3"/>
  <c r="B108" i="3"/>
  <c r="I109" i="3"/>
  <c r="A109" i="3"/>
  <c r="K109" i="3"/>
  <c r="B109" i="3"/>
  <c r="I110" i="3"/>
  <c r="A110" i="3"/>
  <c r="K110" i="3"/>
  <c r="B110" i="3"/>
  <c r="I111" i="3"/>
  <c r="A111" i="3"/>
  <c r="K111" i="3"/>
  <c r="B111" i="3"/>
  <c r="I112" i="3"/>
  <c r="A112" i="3"/>
  <c r="K112" i="3"/>
  <c r="B112" i="3"/>
  <c r="I113" i="3"/>
  <c r="A113" i="3"/>
  <c r="K113" i="3"/>
  <c r="B113" i="3"/>
  <c r="I114" i="3"/>
  <c r="A114" i="3"/>
  <c r="K114" i="3"/>
  <c r="B114" i="3"/>
  <c r="I115" i="3"/>
  <c r="A115" i="3"/>
  <c r="K115" i="3"/>
  <c r="B115" i="3"/>
  <c r="I116" i="3"/>
  <c r="A116" i="3"/>
  <c r="K116" i="3"/>
  <c r="B116" i="3"/>
  <c r="I117" i="3"/>
  <c r="A117" i="3"/>
  <c r="K117" i="3"/>
  <c r="B117" i="3"/>
  <c r="I118" i="3"/>
  <c r="A118" i="3"/>
  <c r="K118" i="3"/>
  <c r="B118" i="3"/>
  <c r="I119" i="3"/>
  <c r="A119" i="3"/>
  <c r="K119" i="3"/>
  <c r="B119" i="3"/>
  <c r="I120" i="3"/>
  <c r="A120" i="3"/>
  <c r="K120" i="3"/>
  <c r="B120" i="3"/>
  <c r="I121" i="3"/>
  <c r="A121" i="3"/>
  <c r="K121" i="3"/>
  <c r="B121" i="3"/>
  <c r="I122" i="3"/>
  <c r="A122" i="3"/>
  <c r="K122" i="3"/>
  <c r="B122" i="3"/>
  <c r="I123" i="3"/>
  <c r="A123" i="3"/>
  <c r="K123" i="3"/>
  <c r="B123" i="3"/>
  <c r="I124" i="3"/>
  <c r="A124" i="3"/>
  <c r="K124" i="3"/>
  <c r="B124" i="3"/>
  <c r="I125" i="3"/>
  <c r="A125" i="3"/>
  <c r="K125" i="3"/>
  <c r="B125" i="3"/>
  <c r="I126" i="3"/>
  <c r="A126" i="3"/>
  <c r="K126" i="3"/>
  <c r="B126" i="3"/>
  <c r="I127" i="3"/>
  <c r="A127" i="3"/>
  <c r="K127" i="3"/>
  <c r="B127" i="3"/>
  <c r="I128" i="3"/>
  <c r="A128" i="3"/>
  <c r="K128" i="3"/>
  <c r="B128" i="3"/>
  <c r="I129" i="3"/>
  <c r="A129" i="3"/>
  <c r="K129" i="3"/>
  <c r="B129" i="3"/>
  <c r="I130" i="3"/>
  <c r="A130" i="3"/>
  <c r="K130" i="3"/>
  <c r="B130" i="3"/>
  <c r="I131" i="3"/>
  <c r="A131" i="3"/>
  <c r="K131" i="3"/>
  <c r="B131" i="3"/>
  <c r="I132" i="3"/>
  <c r="A132" i="3"/>
  <c r="K132" i="3"/>
  <c r="B132" i="3"/>
  <c r="I133" i="3"/>
  <c r="A133" i="3"/>
  <c r="K133" i="3"/>
  <c r="B133" i="3"/>
  <c r="I134" i="3"/>
  <c r="A134" i="3"/>
  <c r="K134" i="3"/>
  <c r="B134" i="3"/>
  <c r="I135" i="3"/>
  <c r="A135" i="3"/>
  <c r="K135" i="3"/>
  <c r="B135" i="3"/>
  <c r="I136" i="3"/>
  <c r="A136" i="3"/>
  <c r="K136" i="3"/>
  <c r="B136" i="3"/>
  <c r="I137" i="3"/>
  <c r="A137" i="3"/>
  <c r="K137" i="3"/>
  <c r="B137" i="3"/>
  <c r="I138" i="3"/>
  <c r="A138" i="3"/>
  <c r="K138" i="3"/>
  <c r="B138" i="3"/>
  <c r="I139" i="3"/>
  <c r="A139" i="3"/>
  <c r="K139" i="3"/>
  <c r="B139" i="3"/>
  <c r="I140" i="3"/>
  <c r="A140" i="3"/>
  <c r="K140" i="3"/>
  <c r="B140" i="3"/>
  <c r="I141" i="3"/>
  <c r="A141" i="3"/>
  <c r="K141" i="3"/>
  <c r="B141" i="3"/>
  <c r="I142" i="3"/>
  <c r="A142" i="3"/>
  <c r="K142" i="3"/>
  <c r="B142" i="3"/>
  <c r="I143" i="3"/>
  <c r="A143" i="3"/>
  <c r="K143" i="3"/>
  <c r="B143" i="3"/>
  <c r="I144" i="3"/>
  <c r="A144" i="3"/>
  <c r="K144" i="3"/>
  <c r="B144" i="3"/>
  <c r="I145" i="3"/>
  <c r="A145" i="3"/>
  <c r="K145" i="3"/>
  <c r="B145" i="3"/>
  <c r="I146" i="3"/>
  <c r="A146" i="3"/>
  <c r="K146" i="3"/>
  <c r="B146" i="3"/>
  <c r="I147" i="3"/>
  <c r="A147" i="3"/>
  <c r="K147" i="3"/>
  <c r="B147" i="3"/>
  <c r="I148" i="3"/>
  <c r="A148" i="3"/>
  <c r="K148" i="3"/>
  <c r="B148" i="3"/>
  <c r="I149" i="3"/>
  <c r="A149" i="3"/>
  <c r="K149" i="3"/>
  <c r="B149" i="3"/>
  <c r="I150" i="3"/>
  <c r="A150" i="3"/>
  <c r="K150" i="3"/>
  <c r="B150" i="3"/>
  <c r="I151" i="3"/>
  <c r="A151" i="3"/>
  <c r="K151" i="3"/>
  <c r="B151" i="3"/>
  <c r="I152" i="3"/>
  <c r="A152" i="3"/>
  <c r="K152" i="3"/>
  <c r="B152" i="3"/>
  <c r="I153" i="3"/>
  <c r="A153" i="3"/>
  <c r="K153" i="3"/>
  <c r="B153" i="3"/>
  <c r="I154" i="3"/>
  <c r="A154" i="3"/>
  <c r="K154" i="3"/>
  <c r="B154" i="3"/>
  <c r="I155" i="3"/>
  <c r="A155" i="3"/>
  <c r="K155" i="3"/>
  <c r="B155" i="3"/>
  <c r="I156" i="3"/>
  <c r="A156" i="3"/>
  <c r="K156" i="3"/>
  <c r="B156" i="3"/>
  <c r="I157" i="3"/>
  <c r="A157" i="3"/>
  <c r="K157" i="3"/>
  <c r="B157" i="3"/>
  <c r="I158" i="3"/>
  <c r="A158" i="3"/>
  <c r="K158" i="3"/>
  <c r="B158" i="3"/>
  <c r="I159" i="3"/>
  <c r="A159" i="3"/>
  <c r="K159" i="3"/>
  <c r="B159" i="3"/>
  <c r="I160" i="3"/>
  <c r="A160" i="3"/>
  <c r="K160" i="3"/>
  <c r="B160" i="3"/>
  <c r="I161" i="3"/>
  <c r="A161" i="3"/>
  <c r="K161" i="3"/>
  <c r="B161" i="3"/>
  <c r="I162" i="3"/>
  <c r="A162" i="3"/>
  <c r="K162" i="3"/>
  <c r="B162" i="3"/>
  <c r="I163" i="3"/>
  <c r="A163" i="3"/>
  <c r="K163" i="3"/>
  <c r="B163" i="3"/>
  <c r="I164" i="3"/>
  <c r="A164" i="3"/>
  <c r="K164" i="3"/>
  <c r="B164" i="3"/>
  <c r="I165" i="3"/>
  <c r="A165" i="3"/>
  <c r="K165" i="3"/>
  <c r="B165" i="3"/>
  <c r="I166" i="3"/>
  <c r="A166" i="3"/>
  <c r="K166" i="3"/>
  <c r="B166" i="3"/>
  <c r="I167" i="3"/>
  <c r="A167" i="3"/>
  <c r="K167" i="3"/>
  <c r="B167" i="3"/>
  <c r="I168" i="3"/>
  <c r="A168" i="3"/>
  <c r="K168" i="3"/>
  <c r="B168" i="3"/>
  <c r="I169" i="3"/>
  <c r="A169" i="3"/>
  <c r="K169" i="3"/>
  <c r="B169" i="3"/>
  <c r="I170" i="3"/>
  <c r="A170" i="3"/>
  <c r="K170" i="3"/>
  <c r="B170" i="3"/>
  <c r="I171" i="3"/>
  <c r="A171" i="3"/>
  <c r="K171" i="3"/>
  <c r="B171" i="3"/>
  <c r="I172" i="3"/>
  <c r="A172" i="3"/>
  <c r="K172" i="3"/>
  <c r="B172" i="3"/>
  <c r="I173" i="3"/>
  <c r="A173" i="3"/>
  <c r="K173" i="3"/>
  <c r="B173" i="3"/>
  <c r="I174" i="3"/>
  <c r="A174" i="3"/>
  <c r="K174" i="3"/>
  <c r="B174" i="3"/>
  <c r="I175" i="3"/>
  <c r="A175" i="3"/>
  <c r="K175" i="3"/>
  <c r="B175" i="3"/>
  <c r="I176" i="3"/>
  <c r="A176" i="3"/>
  <c r="K176" i="3"/>
  <c r="B176" i="3"/>
  <c r="I177" i="3"/>
  <c r="A177" i="3"/>
  <c r="K177" i="3"/>
  <c r="B177" i="3"/>
  <c r="I178" i="3"/>
  <c r="A178" i="3"/>
  <c r="K178" i="3"/>
  <c r="B178" i="3"/>
  <c r="I179" i="3"/>
  <c r="A179" i="3"/>
  <c r="K179" i="3"/>
  <c r="B179" i="3"/>
  <c r="I180" i="3"/>
  <c r="A180" i="3"/>
  <c r="K180" i="3"/>
  <c r="B180" i="3"/>
  <c r="I181" i="3"/>
  <c r="A181" i="3"/>
  <c r="K181" i="3"/>
  <c r="B181" i="3"/>
  <c r="I182" i="3"/>
  <c r="A182" i="3"/>
  <c r="K182" i="3"/>
  <c r="B182" i="3"/>
  <c r="I183" i="3"/>
  <c r="A183" i="3"/>
  <c r="K183" i="3"/>
  <c r="B183" i="3"/>
  <c r="I184" i="3"/>
  <c r="A184" i="3"/>
  <c r="K184" i="3"/>
  <c r="B184" i="3"/>
  <c r="I185" i="3"/>
  <c r="A185" i="3"/>
  <c r="K185" i="3"/>
  <c r="B185" i="3"/>
  <c r="I186" i="3"/>
  <c r="A186" i="3"/>
  <c r="K186" i="3"/>
  <c r="B186" i="3"/>
  <c r="I187" i="3"/>
  <c r="A187" i="3"/>
  <c r="K187" i="3"/>
  <c r="B187" i="3"/>
  <c r="I188" i="3"/>
  <c r="A188" i="3"/>
  <c r="K188" i="3"/>
  <c r="B188" i="3"/>
  <c r="I189" i="3"/>
  <c r="A189" i="3"/>
  <c r="K189" i="3"/>
  <c r="B189" i="3"/>
  <c r="I190" i="3"/>
  <c r="A190" i="3"/>
  <c r="K190" i="3"/>
  <c r="B190" i="3"/>
  <c r="I191" i="3"/>
  <c r="A191" i="3"/>
  <c r="K191" i="3"/>
  <c r="B191" i="3"/>
  <c r="I192" i="3"/>
  <c r="A192" i="3"/>
  <c r="K192" i="3"/>
  <c r="B192" i="3"/>
  <c r="I193" i="3"/>
  <c r="A193" i="3"/>
  <c r="K193" i="3"/>
  <c r="B193" i="3"/>
  <c r="I194" i="3"/>
  <c r="A194" i="3"/>
  <c r="K194" i="3"/>
  <c r="B194" i="3"/>
  <c r="I195" i="3"/>
  <c r="A195" i="3"/>
  <c r="K195" i="3"/>
  <c r="B195" i="3"/>
  <c r="I196" i="3"/>
  <c r="A196" i="3"/>
  <c r="K196" i="3"/>
  <c r="B196" i="3"/>
  <c r="I197" i="3"/>
  <c r="A197" i="3"/>
  <c r="K197" i="3"/>
  <c r="B197" i="3"/>
  <c r="I198" i="3"/>
  <c r="A198" i="3"/>
  <c r="K198" i="3"/>
  <c r="B198" i="3"/>
  <c r="I199" i="3"/>
  <c r="A199" i="3"/>
  <c r="K199" i="3"/>
  <c r="B199" i="3"/>
  <c r="I200" i="3"/>
  <c r="A200" i="3"/>
  <c r="K200" i="3"/>
  <c r="B200" i="3"/>
  <c r="I201" i="3"/>
  <c r="A201" i="3"/>
  <c r="K201" i="3"/>
  <c r="B201" i="3"/>
  <c r="I202" i="3"/>
  <c r="A202" i="3"/>
  <c r="K202" i="3"/>
  <c r="B202" i="3"/>
  <c r="I203" i="3"/>
  <c r="A203" i="3"/>
  <c r="K203" i="3"/>
  <c r="B203" i="3"/>
  <c r="I204" i="3"/>
  <c r="A204" i="3"/>
  <c r="K204" i="3"/>
  <c r="B204" i="3"/>
  <c r="I205" i="3"/>
  <c r="A205" i="3"/>
  <c r="K205" i="3"/>
  <c r="B205" i="3"/>
  <c r="I206" i="3"/>
  <c r="A206" i="3"/>
  <c r="K206" i="3"/>
  <c r="B206" i="3"/>
  <c r="I207" i="3"/>
  <c r="A207" i="3"/>
  <c r="K207" i="3"/>
  <c r="B207" i="3"/>
  <c r="I208" i="3"/>
  <c r="A208" i="3"/>
  <c r="K208" i="3"/>
  <c r="B208" i="3"/>
  <c r="I209" i="3"/>
  <c r="A209" i="3"/>
  <c r="K209" i="3"/>
  <c r="B209" i="3"/>
  <c r="I210" i="3"/>
  <c r="A210" i="3"/>
  <c r="K210" i="3"/>
  <c r="B210" i="3"/>
  <c r="I211" i="3"/>
  <c r="A211" i="3"/>
  <c r="K211" i="3"/>
  <c r="B211" i="3"/>
  <c r="I212" i="3"/>
  <c r="A212" i="3"/>
  <c r="K212" i="3"/>
  <c r="B212" i="3"/>
  <c r="I213" i="3"/>
  <c r="A213" i="3"/>
  <c r="K213" i="3"/>
  <c r="B213" i="3"/>
  <c r="I214" i="3"/>
  <c r="A214" i="3"/>
  <c r="K214" i="3"/>
  <c r="B214" i="3"/>
  <c r="I215" i="3"/>
  <c r="A215" i="3"/>
  <c r="K215" i="3"/>
  <c r="B215" i="3"/>
  <c r="I216" i="3"/>
  <c r="A216" i="3"/>
  <c r="K216" i="3"/>
  <c r="B216" i="3"/>
  <c r="I217" i="3"/>
  <c r="A217" i="3"/>
  <c r="K217" i="3"/>
  <c r="B217" i="3"/>
  <c r="I218" i="3"/>
  <c r="A218" i="3"/>
  <c r="K218" i="3"/>
  <c r="B218" i="3"/>
  <c r="I219" i="3"/>
  <c r="A219" i="3"/>
  <c r="K219" i="3"/>
  <c r="B219" i="3"/>
  <c r="I220" i="3"/>
  <c r="A220" i="3"/>
  <c r="K220" i="3"/>
  <c r="B220" i="3"/>
  <c r="I221" i="3"/>
  <c r="A221" i="3"/>
  <c r="K221" i="3"/>
  <c r="B221" i="3"/>
  <c r="I222" i="3"/>
  <c r="A222" i="3"/>
  <c r="K222" i="3"/>
  <c r="B222" i="3"/>
  <c r="I223" i="3"/>
  <c r="A223" i="3"/>
  <c r="K223" i="3"/>
  <c r="B223" i="3"/>
  <c r="I224" i="3"/>
  <c r="A224" i="3"/>
  <c r="K224" i="3"/>
  <c r="B224" i="3"/>
  <c r="I225" i="3"/>
  <c r="A225" i="3"/>
  <c r="K225" i="3"/>
  <c r="B225" i="3"/>
  <c r="I226" i="3"/>
  <c r="A226" i="3"/>
  <c r="K226" i="3"/>
  <c r="B226" i="3"/>
  <c r="I227" i="3"/>
  <c r="A227" i="3"/>
  <c r="K227" i="3"/>
  <c r="B227" i="3"/>
  <c r="I228" i="3"/>
  <c r="A228" i="3"/>
  <c r="K228" i="3"/>
  <c r="B228" i="3"/>
  <c r="I229" i="3"/>
  <c r="A229" i="3"/>
  <c r="K229" i="3"/>
  <c r="B229" i="3"/>
  <c r="I230" i="3"/>
  <c r="A230" i="3"/>
  <c r="K230" i="3"/>
  <c r="B230" i="3"/>
  <c r="I231" i="3"/>
  <c r="A231" i="3"/>
  <c r="K231" i="3"/>
  <c r="B231" i="3"/>
  <c r="I232" i="3"/>
  <c r="A232" i="3"/>
  <c r="K232" i="3"/>
  <c r="B232" i="3"/>
  <c r="I233" i="3"/>
  <c r="A233" i="3"/>
  <c r="K233" i="3"/>
  <c r="B233" i="3"/>
  <c r="I234" i="3"/>
  <c r="A234" i="3"/>
  <c r="K234" i="3"/>
  <c r="B234" i="3"/>
  <c r="I235" i="3"/>
  <c r="A235" i="3"/>
  <c r="K235" i="3"/>
  <c r="B235" i="3"/>
  <c r="I236" i="3"/>
  <c r="A236" i="3"/>
  <c r="K236" i="3"/>
  <c r="B236" i="3"/>
  <c r="I237" i="3"/>
  <c r="A237" i="3"/>
  <c r="K237" i="3"/>
  <c r="B237" i="3"/>
  <c r="I238" i="3"/>
  <c r="A238" i="3"/>
  <c r="K238" i="3"/>
  <c r="B238" i="3"/>
  <c r="I239" i="3"/>
  <c r="A239" i="3"/>
  <c r="K239" i="3"/>
  <c r="B239" i="3"/>
  <c r="I240" i="3"/>
  <c r="A240" i="3"/>
  <c r="K240" i="3"/>
  <c r="B240" i="3"/>
  <c r="I241" i="3"/>
  <c r="A241" i="3"/>
  <c r="K241" i="3"/>
  <c r="B241" i="3"/>
  <c r="I242" i="3"/>
  <c r="A242" i="3"/>
  <c r="K242" i="3"/>
  <c r="B242" i="3"/>
  <c r="I243" i="3"/>
  <c r="A243" i="3"/>
  <c r="K243" i="3"/>
  <c r="B243" i="3"/>
  <c r="I244" i="3"/>
  <c r="A244" i="3"/>
  <c r="K244" i="3"/>
  <c r="B244" i="3"/>
  <c r="I245" i="3"/>
  <c r="A245" i="3"/>
  <c r="K245" i="3"/>
  <c r="B245" i="3"/>
  <c r="I246" i="3"/>
  <c r="A246" i="3"/>
  <c r="K246" i="3"/>
  <c r="B246" i="3"/>
  <c r="I247" i="3"/>
  <c r="A247" i="3"/>
  <c r="K247" i="3"/>
  <c r="B247" i="3"/>
  <c r="I248" i="3"/>
  <c r="A248" i="3"/>
  <c r="K248" i="3"/>
  <c r="B248" i="3"/>
  <c r="I249" i="3"/>
  <c r="A249" i="3"/>
  <c r="K249" i="3"/>
  <c r="B249" i="3"/>
  <c r="I250" i="3"/>
  <c r="A250" i="3"/>
  <c r="K250" i="3"/>
  <c r="B250" i="3"/>
  <c r="I251" i="3"/>
  <c r="A251" i="3"/>
  <c r="K251" i="3"/>
  <c r="B251" i="3"/>
  <c r="I252" i="3"/>
  <c r="A252" i="3"/>
  <c r="K252" i="3"/>
  <c r="B252" i="3"/>
  <c r="I253" i="3"/>
  <c r="A253" i="3"/>
  <c r="K253" i="3"/>
  <c r="B253" i="3"/>
  <c r="I254" i="3"/>
  <c r="A254" i="3"/>
  <c r="K254" i="3"/>
  <c r="B254" i="3"/>
  <c r="I255" i="3"/>
  <c r="A255" i="3"/>
  <c r="K255" i="3"/>
  <c r="B255" i="3"/>
  <c r="I256" i="3"/>
  <c r="A256" i="3"/>
  <c r="K256" i="3"/>
  <c r="B256" i="3"/>
  <c r="I257" i="3"/>
  <c r="A257" i="3"/>
  <c r="K257" i="3"/>
  <c r="B257" i="3"/>
  <c r="I258" i="3"/>
  <c r="A258" i="3"/>
  <c r="K258" i="3"/>
  <c r="B258" i="3"/>
  <c r="I259" i="3"/>
  <c r="A259" i="3"/>
  <c r="K259" i="3"/>
  <c r="B259" i="3"/>
  <c r="I260" i="3"/>
  <c r="A260" i="3"/>
  <c r="K260" i="3"/>
  <c r="B260" i="3"/>
  <c r="I261" i="3"/>
  <c r="A261" i="3"/>
  <c r="K261" i="3"/>
  <c r="B261" i="3"/>
  <c r="I262" i="3"/>
  <c r="A262" i="3"/>
  <c r="K262" i="3"/>
  <c r="B262" i="3"/>
  <c r="I263" i="3"/>
  <c r="A263" i="3"/>
  <c r="K263" i="3"/>
  <c r="B263" i="3"/>
  <c r="I264" i="3"/>
  <c r="A264" i="3"/>
  <c r="K264" i="3"/>
  <c r="B264" i="3"/>
  <c r="I265" i="3"/>
  <c r="A265" i="3"/>
  <c r="K265" i="3"/>
  <c r="B265" i="3"/>
  <c r="I266" i="3"/>
  <c r="A266" i="3"/>
  <c r="K266" i="3"/>
  <c r="B266" i="3"/>
  <c r="I267" i="3"/>
  <c r="A267" i="3"/>
  <c r="K267" i="3"/>
  <c r="B267" i="3"/>
  <c r="I268" i="3"/>
  <c r="A268" i="3"/>
  <c r="K268" i="3"/>
  <c r="B268" i="3"/>
  <c r="I269" i="3"/>
  <c r="A269" i="3"/>
  <c r="K269" i="3"/>
  <c r="B269" i="3"/>
  <c r="I270" i="3"/>
  <c r="A270" i="3"/>
  <c r="K270" i="3"/>
  <c r="B270" i="3"/>
  <c r="I271" i="3"/>
  <c r="A271" i="3"/>
  <c r="K271" i="3"/>
  <c r="B271" i="3"/>
  <c r="I272" i="3"/>
  <c r="A272" i="3"/>
  <c r="K272" i="3"/>
  <c r="B272" i="3"/>
  <c r="I273" i="3"/>
  <c r="A273" i="3"/>
  <c r="K273" i="3"/>
  <c r="B273" i="3"/>
  <c r="I274" i="3"/>
  <c r="A274" i="3"/>
  <c r="K274" i="3"/>
  <c r="B274" i="3"/>
  <c r="I275" i="3"/>
  <c r="A275" i="3"/>
  <c r="K275" i="3"/>
  <c r="B275" i="3"/>
  <c r="I276" i="3"/>
  <c r="A276" i="3"/>
  <c r="K276" i="3"/>
  <c r="B276" i="3"/>
  <c r="I277" i="3"/>
  <c r="A277" i="3"/>
  <c r="K277" i="3"/>
  <c r="B277" i="3"/>
  <c r="I278" i="3"/>
  <c r="A278" i="3"/>
  <c r="K278" i="3"/>
  <c r="B278" i="3"/>
  <c r="I279" i="3"/>
  <c r="A279" i="3"/>
  <c r="K279" i="3"/>
  <c r="B279" i="3"/>
  <c r="I280" i="3"/>
  <c r="A280" i="3"/>
  <c r="K280" i="3"/>
  <c r="B280" i="3"/>
  <c r="I281" i="3"/>
  <c r="A281" i="3"/>
  <c r="K281" i="3"/>
  <c r="B281" i="3"/>
  <c r="I282" i="3"/>
  <c r="A282" i="3"/>
  <c r="K282" i="3"/>
  <c r="B282" i="3"/>
  <c r="I283" i="3"/>
  <c r="A283" i="3"/>
  <c r="K283" i="3"/>
  <c r="B283" i="3"/>
  <c r="I284" i="3"/>
  <c r="A284" i="3"/>
  <c r="K284" i="3"/>
  <c r="B284" i="3"/>
  <c r="I285" i="3"/>
  <c r="A285" i="3"/>
  <c r="K285" i="3"/>
  <c r="B285" i="3"/>
  <c r="I286" i="3"/>
  <c r="A286" i="3"/>
  <c r="K286" i="3"/>
  <c r="B286" i="3"/>
  <c r="I287" i="3"/>
  <c r="A287" i="3"/>
  <c r="K287" i="3"/>
  <c r="B287" i="3"/>
  <c r="I288" i="3"/>
  <c r="A288" i="3"/>
  <c r="K288" i="3"/>
  <c r="B288" i="3"/>
  <c r="I289" i="3"/>
  <c r="A289" i="3"/>
  <c r="K289" i="3"/>
  <c r="B289" i="3"/>
  <c r="I290" i="3"/>
  <c r="A290" i="3"/>
  <c r="K290" i="3"/>
  <c r="B290" i="3"/>
  <c r="I291" i="3"/>
  <c r="A291" i="3"/>
  <c r="K291" i="3"/>
  <c r="B291" i="3"/>
  <c r="I292" i="3"/>
  <c r="A292" i="3"/>
  <c r="K292" i="3"/>
  <c r="B292" i="3"/>
  <c r="I293" i="3"/>
  <c r="A293" i="3"/>
  <c r="K293" i="3"/>
  <c r="B293" i="3"/>
  <c r="I294" i="3"/>
  <c r="A294" i="3"/>
  <c r="K294" i="3"/>
  <c r="B294" i="3"/>
  <c r="I295" i="3"/>
  <c r="A295" i="3"/>
  <c r="K295" i="3"/>
  <c r="B295" i="3"/>
  <c r="I296" i="3"/>
  <c r="A296" i="3"/>
  <c r="K296" i="3"/>
  <c r="B296" i="3"/>
  <c r="I297" i="3"/>
  <c r="A297" i="3"/>
  <c r="K297" i="3"/>
  <c r="B297" i="3"/>
  <c r="I298" i="3"/>
  <c r="A298" i="3"/>
  <c r="K298" i="3"/>
  <c r="B298" i="3"/>
  <c r="I299" i="3"/>
  <c r="A299" i="3"/>
  <c r="K299" i="3"/>
  <c r="B299" i="3"/>
  <c r="I300" i="3"/>
  <c r="A300" i="3"/>
  <c r="K300" i="3"/>
  <c r="B300" i="3"/>
  <c r="I301" i="3"/>
  <c r="A301" i="3"/>
  <c r="K301" i="3"/>
  <c r="B301" i="3"/>
  <c r="I302" i="3"/>
  <c r="A302" i="3"/>
  <c r="K302" i="3"/>
  <c r="B302" i="3"/>
  <c r="I303" i="3"/>
  <c r="A303" i="3"/>
  <c r="K303" i="3"/>
  <c r="B303" i="3"/>
  <c r="I304" i="3"/>
  <c r="A304" i="3"/>
  <c r="K304" i="3"/>
  <c r="B304" i="3"/>
  <c r="I305" i="3"/>
  <c r="A305" i="3"/>
  <c r="K305" i="3"/>
  <c r="B305" i="3"/>
  <c r="I306" i="3"/>
  <c r="A306" i="3"/>
  <c r="K306" i="3"/>
  <c r="B306" i="3"/>
  <c r="I307" i="3"/>
  <c r="A307" i="3"/>
  <c r="K307" i="3"/>
  <c r="B307" i="3"/>
  <c r="I308" i="3"/>
  <c r="A308" i="3"/>
  <c r="K308" i="3"/>
  <c r="B308" i="3"/>
  <c r="I309" i="3"/>
  <c r="A309" i="3"/>
  <c r="K309" i="3"/>
  <c r="B309" i="3"/>
  <c r="I310" i="3"/>
  <c r="A310" i="3"/>
  <c r="K310" i="3"/>
  <c r="B310" i="3"/>
  <c r="I311" i="3"/>
  <c r="A311" i="3"/>
  <c r="K311" i="3"/>
  <c r="B311" i="3"/>
  <c r="I312" i="3"/>
  <c r="A312" i="3"/>
  <c r="K312" i="3"/>
  <c r="B312" i="3"/>
  <c r="I313" i="3"/>
  <c r="A313" i="3"/>
  <c r="K313" i="3"/>
  <c r="B313" i="3"/>
  <c r="I314" i="3"/>
  <c r="A314" i="3"/>
  <c r="K314" i="3"/>
  <c r="B314" i="3"/>
  <c r="I315" i="3"/>
  <c r="A315" i="3"/>
  <c r="K315" i="3"/>
  <c r="B315" i="3"/>
  <c r="I316" i="3"/>
  <c r="A316" i="3"/>
  <c r="K316" i="3"/>
  <c r="B316" i="3"/>
  <c r="I317" i="3"/>
  <c r="A317" i="3"/>
  <c r="K317" i="3"/>
  <c r="B317" i="3"/>
  <c r="I318" i="3"/>
  <c r="A318" i="3"/>
  <c r="K318" i="3"/>
  <c r="B318" i="3"/>
  <c r="I319" i="3"/>
  <c r="A319" i="3"/>
  <c r="K319" i="3"/>
  <c r="B319" i="3"/>
  <c r="I320" i="3"/>
  <c r="A320" i="3"/>
  <c r="K320" i="3"/>
  <c r="B320" i="3"/>
  <c r="I321" i="3"/>
  <c r="A321" i="3"/>
  <c r="K321" i="3"/>
  <c r="B321" i="3"/>
  <c r="I322" i="3"/>
  <c r="A322" i="3"/>
  <c r="K322" i="3"/>
  <c r="B322" i="3"/>
  <c r="I323" i="3"/>
  <c r="A323" i="3"/>
  <c r="K323" i="3"/>
  <c r="B323" i="3"/>
  <c r="I324" i="3"/>
  <c r="A324" i="3"/>
  <c r="K324" i="3"/>
  <c r="B324" i="3"/>
  <c r="I325" i="3"/>
  <c r="A325" i="3"/>
  <c r="K325" i="3"/>
  <c r="B325" i="3"/>
  <c r="I326" i="3"/>
  <c r="A326" i="3"/>
  <c r="K326" i="3"/>
  <c r="B326" i="3"/>
  <c r="I327" i="3"/>
  <c r="A327" i="3"/>
  <c r="K327" i="3"/>
  <c r="B327" i="3"/>
  <c r="I328" i="3"/>
  <c r="A328" i="3"/>
  <c r="K328" i="3"/>
  <c r="B328" i="3"/>
  <c r="I329" i="3"/>
  <c r="A329" i="3"/>
  <c r="K329" i="3"/>
  <c r="B329" i="3"/>
  <c r="I330" i="3"/>
  <c r="A330" i="3"/>
  <c r="K330" i="3"/>
  <c r="B330" i="3"/>
  <c r="I331" i="3"/>
  <c r="A331" i="3"/>
  <c r="K331" i="3"/>
  <c r="B331" i="3"/>
  <c r="I332" i="3"/>
  <c r="A332" i="3"/>
  <c r="K332" i="3"/>
  <c r="B332" i="3"/>
  <c r="I333" i="3"/>
  <c r="A333" i="3"/>
  <c r="K333" i="3"/>
  <c r="B333" i="3"/>
  <c r="I334" i="3"/>
  <c r="A334" i="3"/>
  <c r="K334" i="3"/>
  <c r="B334" i="3"/>
  <c r="I335" i="3"/>
  <c r="A335" i="3"/>
  <c r="K335" i="3"/>
  <c r="B335" i="3"/>
  <c r="I336" i="3"/>
  <c r="A336" i="3"/>
  <c r="K336" i="3"/>
  <c r="B336" i="3"/>
  <c r="I337" i="3"/>
  <c r="A337" i="3"/>
  <c r="K337" i="3"/>
  <c r="B337" i="3"/>
  <c r="I338" i="3"/>
  <c r="A338" i="3"/>
  <c r="K338" i="3"/>
  <c r="B338" i="3"/>
  <c r="I339" i="3"/>
  <c r="A339" i="3"/>
  <c r="K339" i="3"/>
  <c r="B339" i="3"/>
  <c r="I340" i="3"/>
  <c r="A340" i="3"/>
  <c r="K340" i="3"/>
  <c r="B340" i="3"/>
  <c r="I341" i="3"/>
  <c r="A341" i="3"/>
  <c r="K341" i="3"/>
  <c r="B341" i="3"/>
  <c r="I342" i="3"/>
  <c r="A342" i="3"/>
  <c r="K342" i="3"/>
  <c r="B342" i="3"/>
  <c r="I343" i="3"/>
  <c r="A343" i="3"/>
  <c r="K343" i="3"/>
  <c r="B343" i="3"/>
  <c r="I344" i="3"/>
  <c r="A344" i="3"/>
  <c r="K344" i="3"/>
  <c r="B344" i="3"/>
  <c r="I345" i="3"/>
  <c r="A345" i="3"/>
  <c r="K345" i="3"/>
  <c r="B345" i="3"/>
  <c r="I346" i="3"/>
  <c r="A346" i="3"/>
  <c r="K346" i="3"/>
  <c r="B346" i="3"/>
  <c r="I347" i="3"/>
  <c r="A347" i="3"/>
  <c r="K347" i="3"/>
  <c r="B347" i="3"/>
  <c r="I348" i="3"/>
  <c r="A348" i="3"/>
  <c r="K348" i="3"/>
  <c r="B348" i="3"/>
  <c r="I349" i="3"/>
  <c r="A349" i="3"/>
  <c r="K349" i="3"/>
  <c r="B349" i="3"/>
  <c r="I350" i="3"/>
  <c r="A350" i="3"/>
  <c r="K350" i="3"/>
  <c r="B350" i="3"/>
  <c r="I351" i="3"/>
  <c r="A351" i="3"/>
  <c r="K351" i="3"/>
  <c r="B351" i="3"/>
  <c r="I352" i="3"/>
  <c r="A352" i="3"/>
  <c r="K352" i="3"/>
  <c r="B352" i="3"/>
  <c r="I353" i="3"/>
  <c r="A353" i="3"/>
  <c r="K353" i="3"/>
  <c r="B353" i="3"/>
  <c r="I354" i="3"/>
  <c r="A354" i="3"/>
  <c r="K354" i="3"/>
  <c r="B354" i="3"/>
  <c r="I355" i="3"/>
  <c r="A355" i="3"/>
  <c r="K355" i="3"/>
  <c r="B355" i="3"/>
  <c r="I356" i="3"/>
  <c r="A356" i="3"/>
  <c r="K356" i="3"/>
  <c r="B356" i="3"/>
  <c r="I357" i="3"/>
  <c r="A357" i="3"/>
  <c r="K357" i="3"/>
  <c r="B357" i="3"/>
  <c r="I358" i="3"/>
  <c r="A358" i="3"/>
  <c r="K358" i="3"/>
  <c r="B358" i="3"/>
  <c r="I359" i="3"/>
  <c r="A359" i="3"/>
  <c r="K359" i="3"/>
  <c r="B359" i="3"/>
  <c r="I360" i="3"/>
  <c r="A360" i="3"/>
  <c r="K360" i="3"/>
  <c r="B360" i="3"/>
  <c r="I361" i="3"/>
  <c r="A361" i="3"/>
  <c r="K361" i="3"/>
  <c r="B361" i="3"/>
  <c r="I362" i="3"/>
  <c r="A362" i="3"/>
  <c r="K362" i="3"/>
  <c r="B362" i="3"/>
  <c r="I363" i="3"/>
  <c r="A363" i="3"/>
  <c r="K363" i="3"/>
  <c r="B363" i="3"/>
  <c r="I364" i="3"/>
  <c r="A364" i="3"/>
  <c r="K364" i="3"/>
  <c r="B364" i="3"/>
  <c r="I365" i="3"/>
  <c r="A365" i="3"/>
  <c r="K365" i="3"/>
  <c r="B365" i="3"/>
  <c r="I366" i="3"/>
  <c r="A366" i="3"/>
  <c r="K366" i="3"/>
  <c r="B366" i="3"/>
  <c r="I367" i="3"/>
  <c r="A367" i="3"/>
  <c r="K367" i="3"/>
  <c r="B367" i="3"/>
  <c r="I368" i="3"/>
  <c r="A368" i="3"/>
  <c r="K368" i="3"/>
  <c r="B368" i="3"/>
  <c r="I369" i="3"/>
  <c r="A369" i="3"/>
  <c r="K369" i="3"/>
  <c r="B369" i="3"/>
  <c r="I370" i="3"/>
  <c r="A370" i="3"/>
  <c r="K370" i="3"/>
  <c r="B370" i="3"/>
  <c r="I371" i="3"/>
  <c r="A371" i="3"/>
  <c r="K371" i="3"/>
  <c r="B371" i="3"/>
  <c r="I372" i="3"/>
  <c r="A372" i="3"/>
  <c r="K372" i="3"/>
  <c r="B372" i="3"/>
  <c r="I373" i="3"/>
  <c r="A373" i="3"/>
  <c r="K373" i="3"/>
  <c r="B373" i="3"/>
  <c r="I374" i="3"/>
  <c r="A374" i="3"/>
  <c r="K374" i="3"/>
  <c r="B374" i="3"/>
  <c r="I375" i="3"/>
  <c r="A375" i="3"/>
  <c r="K375" i="3"/>
  <c r="B375" i="3"/>
  <c r="I376" i="3"/>
  <c r="A376" i="3"/>
  <c r="K376" i="3"/>
  <c r="B376" i="3"/>
  <c r="I377" i="3"/>
  <c r="A377" i="3"/>
  <c r="K377" i="3"/>
  <c r="B377" i="3"/>
  <c r="I378" i="3"/>
  <c r="A378" i="3"/>
  <c r="K378" i="3"/>
  <c r="B378" i="3"/>
  <c r="I379" i="3"/>
  <c r="A379" i="3"/>
  <c r="K379" i="3"/>
  <c r="B379" i="3"/>
  <c r="I380" i="3"/>
  <c r="A380" i="3"/>
  <c r="K380" i="3"/>
  <c r="B380" i="3"/>
  <c r="I381" i="3"/>
  <c r="A381" i="3"/>
  <c r="K381" i="3"/>
  <c r="B381" i="3"/>
  <c r="I382" i="3"/>
  <c r="A382" i="3"/>
  <c r="K382" i="3"/>
  <c r="B382" i="3"/>
  <c r="I383" i="3"/>
  <c r="A383" i="3"/>
  <c r="K383" i="3"/>
  <c r="B383" i="3"/>
  <c r="I384" i="3"/>
  <c r="A384" i="3"/>
  <c r="K384" i="3"/>
  <c r="B384" i="3"/>
  <c r="I385" i="3"/>
  <c r="A385" i="3"/>
  <c r="K385" i="3"/>
  <c r="B385" i="3"/>
  <c r="I386" i="3"/>
  <c r="A386" i="3"/>
  <c r="K386" i="3"/>
  <c r="B386" i="3"/>
  <c r="I387" i="3"/>
  <c r="A387" i="3"/>
  <c r="K387" i="3"/>
  <c r="B387" i="3"/>
  <c r="I388" i="3"/>
  <c r="A388" i="3"/>
  <c r="K388" i="3"/>
  <c r="B388" i="3"/>
  <c r="I389" i="3"/>
  <c r="A389" i="3"/>
  <c r="K389" i="3"/>
  <c r="B389" i="3"/>
  <c r="I390" i="3"/>
  <c r="A390" i="3"/>
  <c r="K390" i="3"/>
  <c r="B390" i="3"/>
  <c r="I391" i="3"/>
  <c r="A391" i="3"/>
  <c r="K391" i="3"/>
  <c r="B391" i="3"/>
  <c r="I392" i="3"/>
  <c r="A392" i="3"/>
  <c r="K392" i="3"/>
  <c r="B392" i="3"/>
  <c r="I393" i="3"/>
  <c r="A393" i="3"/>
  <c r="K393" i="3"/>
  <c r="B393" i="3"/>
  <c r="I394" i="3"/>
  <c r="A394" i="3"/>
  <c r="K394" i="3"/>
  <c r="B394" i="3"/>
  <c r="I395" i="3"/>
  <c r="A395" i="3"/>
  <c r="K395" i="3"/>
  <c r="B395" i="3"/>
  <c r="I396" i="3"/>
  <c r="A396" i="3"/>
  <c r="K396" i="3"/>
  <c r="B396" i="3"/>
  <c r="I397" i="3"/>
  <c r="A397" i="3"/>
  <c r="K397" i="3"/>
  <c r="B397" i="3"/>
  <c r="I398" i="3"/>
  <c r="A398" i="3"/>
  <c r="K398" i="3"/>
  <c r="B398" i="3"/>
  <c r="I399" i="3"/>
  <c r="A399" i="3"/>
  <c r="K399" i="3"/>
  <c r="B399" i="3"/>
  <c r="I400" i="3"/>
  <c r="A400" i="3"/>
  <c r="K400" i="3"/>
  <c r="B400" i="3"/>
  <c r="I401" i="3"/>
  <c r="A401" i="3"/>
  <c r="K401" i="3"/>
  <c r="B401" i="3"/>
  <c r="I402" i="3"/>
  <c r="A402" i="3"/>
  <c r="K402" i="3"/>
  <c r="B402" i="3"/>
  <c r="I403" i="3"/>
  <c r="A403" i="3"/>
  <c r="K403" i="3"/>
  <c r="B403" i="3"/>
  <c r="I404" i="3"/>
  <c r="A404" i="3"/>
  <c r="K404" i="3"/>
  <c r="B404" i="3"/>
  <c r="I405" i="3"/>
  <c r="A405" i="3"/>
  <c r="K405" i="3"/>
  <c r="B405" i="3"/>
  <c r="I406" i="3"/>
  <c r="A406" i="3"/>
  <c r="K406" i="3"/>
  <c r="B406" i="3"/>
  <c r="I407" i="3"/>
  <c r="A407" i="3"/>
  <c r="K407" i="3"/>
  <c r="B407" i="3"/>
  <c r="I408" i="3"/>
  <c r="A408" i="3"/>
  <c r="K408" i="3"/>
  <c r="B408" i="3"/>
  <c r="I409" i="3"/>
  <c r="A409" i="3"/>
  <c r="K409" i="3"/>
  <c r="B409" i="3"/>
  <c r="I410" i="3"/>
  <c r="A410" i="3"/>
  <c r="K410" i="3"/>
  <c r="B410" i="3"/>
  <c r="I411" i="3"/>
  <c r="A411" i="3"/>
  <c r="K411" i="3"/>
  <c r="B411" i="3"/>
  <c r="I412" i="3"/>
  <c r="A412" i="3"/>
  <c r="K412" i="3"/>
  <c r="B412" i="3"/>
  <c r="I413" i="3"/>
  <c r="A413" i="3"/>
  <c r="K413" i="3"/>
  <c r="B413" i="3"/>
  <c r="I414" i="3"/>
  <c r="A414" i="3"/>
  <c r="K414" i="3"/>
  <c r="B414" i="3"/>
  <c r="I415" i="3"/>
  <c r="A415" i="3"/>
  <c r="K415" i="3"/>
  <c r="B415" i="3"/>
  <c r="I416" i="3"/>
  <c r="A416" i="3"/>
  <c r="K416" i="3"/>
  <c r="B416" i="3"/>
  <c r="I417" i="3"/>
  <c r="A417" i="3"/>
  <c r="K417" i="3"/>
  <c r="B417" i="3"/>
  <c r="I418" i="3"/>
  <c r="A418" i="3"/>
  <c r="K418" i="3"/>
  <c r="B418" i="3"/>
  <c r="I419" i="3"/>
  <c r="A419" i="3"/>
  <c r="K419" i="3"/>
  <c r="B419" i="3"/>
  <c r="I420" i="3"/>
  <c r="A420" i="3"/>
  <c r="K420" i="3"/>
  <c r="B420" i="3"/>
  <c r="I421" i="3"/>
  <c r="A421" i="3"/>
  <c r="K421" i="3"/>
  <c r="B421" i="3"/>
  <c r="I422" i="3"/>
  <c r="A422" i="3"/>
  <c r="K422" i="3"/>
  <c r="B422" i="3"/>
  <c r="I423" i="3"/>
  <c r="A423" i="3"/>
  <c r="K423" i="3"/>
  <c r="B423" i="3"/>
  <c r="I424" i="3"/>
  <c r="A424" i="3"/>
  <c r="K424" i="3"/>
  <c r="B424" i="3"/>
  <c r="I425" i="3"/>
  <c r="A425" i="3"/>
  <c r="K425" i="3"/>
  <c r="B425" i="3"/>
  <c r="I426" i="3"/>
  <c r="A426" i="3"/>
  <c r="K426" i="3"/>
  <c r="B426" i="3"/>
  <c r="I427" i="3"/>
  <c r="A427" i="3"/>
  <c r="K427" i="3"/>
  <c r="B427" i="3"/>
  <c r="I428" i="3"/>
  <c r="A428" i="3"/>
  <c r="K428" i="3"/>
  <c r="B428" i="3"/>
  <c r="I429" i="3"/>
  <c r="A429" i="3"/>
  <c r="K429" i="3"/>
  <c r="B429" i="3"/>
  <c r="I430" i="3"/>
  <c r="A430" i="3"/>
  <c r="K430" i="3"/>
  <c r="B430" i="3"/>
  <c r="I431" i="3"/>
  <c r="A431" i="3"/>
  <c r="K431" i="3"/>
  <c r="B431" i="3"/>
  <c r="I432" i="3"/>
  <c r="A432" i="3"/>
  <c r="K432" i="3"/>
  <c r="B432" i="3"/>
  <c r="I433" i="3"/>
  <c r="A433" i="3"/>
  <c r="K433" i="3"/>
  <c r="B433" i="3"/>
  <c r="I434" i="3"/>
  <c r="A434" i="3"/>
  <c r="K434" i="3"/>
  <c r="B434" i="3"/>
  <c r="I435" i="3"/>
  <c r="A435" i="3"/>
  <c r="K435" i="3"/>
  <c r="B435" i="3"/>
  <c r="I436" i="3"/>
  <c r="A436" i="3"/>
  <c r="K436" i="3"/>
  <c r="B436" i="3"/>
  <c r="I437" i="3"/>
  <c r="A437" i="3"/>
  <c r="K437" i="3"/>
  <c r="B437" i="3"/>
  <c r="I438" i="3"/>
  <c r="A438" i="3"/>
  <c r="K438" i="3"/>
  <c r="B438" i="3"/>
  <c r="I439" i="3"/>
  <c r="A439" i="3"/>
  <c r="K439" i="3"/>
  <c r="B439" i="3"/>
  <c r="I440" i="3"/>
  <c r="A440" i="3"/>
  <c r="K440" i="3"/>
  <c r="B440" i="3"/>
  <c r="I441" i="3"/>
  <c r="A441" i="3"/>
  <c r="K441" i="3"/>
  <c r="B441" i="3"/>
  <c r="I442" i="3"/>
  <c r="A442" i="3"/>
  <c r="K442" i="3"/>
  <c r="B442" i="3"/>
  <c r="I443" i="3"/>
  <c r="A443" i="3"/>
  <c r="K443" i="3"/>
  <c r="B443" i="3"/>
  <c r="I444" i="3"/>
  <c r="A444" i="3"/>
  <c r="K444" i="3"/>
  <c r="B444" i="3"/>
  <c r="I445" i="3"/>
  <c r="A445" i="3"/>
  <c r="K445" i="3"/>
  <c r="B445" i="3"/>
  <c r="I446" i="3"/>
  <c r="A446" i="3"/>
  <c r="K446" i="3"/>
  <c r="B446" i="3"/>
  <c r="I447" i="3"/>
  <c r="A447" i="3"/>
  <c r="K447" i="3"/>
  <c r="B447" i="3"/>
  <c r="I448" i="3"/>
  <c r="A448" i="3"/>
  <c r="K448" i="3"/>
  <c r="B448" i="3"/>
  <c r="I449" i="3"/>
  <c r="A449" i="3"/>
  <c r="K449" i="3"/>
  <c r="B449" i="3"/>
  <c r="I450" i="3"/>
  <c r="A450" i="3"/>
  <c r="K450" i="3"/>
  <c r="B450" i="3"/>
  <c r="I451" i="3"/>
  <c r="A451" i="3"/>
  <c r="K451" i="3"/>
  <c r="B451" i="3"/>
  <c r="I452" i="3"/>
  <c r="A452" i="3"/>
  <c r="K452" i="3"/>
  <c r="B452" i="3"/>
  <c r="I453" i="3"/>
  <c r="A453" i="3"/>
  <c r="K453" i="3"/>
  <c r="B453" i="3"/>
  <c r="I454" i="3"/>
  <c r="A454" i="3"/>
  <c r="K454" i="3"/>
  <c r="B454" i="3"/>
  <c r="I455" i="3"/>
  <c r="A455" i="3"/>
  <c r="K455" i="3"/>
  <c r="B455" i="3"/>
  <c r="I456" i="3"/>
  <c r="A456" i="3"/>
  <c r="K456" i="3"/>
  <c r="B456" i="3"/>
  <c r="I457" i="3"/>
  <c r="A457" i="3"/>
  <c r="K457" i="3"/>
  <c r="B457" i="3"/>
  <c r="I458" i="3"/>
  <c r="A458" i="3"/>
  <c r="K458" i="3"/>
  <c r="B458" i="3"/>
  <c r="I459" i="3"/>
  <c r="A459" i="3"/>
  <c r="K459" i="3"/>
  <c r="B459" i="3"/>
  <c r="I460" i="3"/>
  <c r="A460" i="3"/>
  <c r="K460" i="3"/>
  <c r="B460" i="3"/>
  <c r="I461" i="3"/>
  <c r="A461" i="3"/>
  <c r="K461" i="3"/>
  <c r="B461" i="3"/>
  <c r="I462" i="3"/>
  <c r="A462" i="3"/>
  <c r="K462" i="3"/>
  <c r="B462" i="3"/>
  <c r="I463" i="3"/>
  <c r="A463" i="3"/>
  <c r="K463" i="3"/>
  <c r="B463" i="3"/>
  <c r="I464" i="3"/>
  <c r="A464" i="3"/>
  <c r="K464" i="3"/>
  <c r="B464" i="3"/>
  <c r="I465" i="3"/>
  <c r="A465" i="3"/>
  <c r="K465" i="3"/>
  <c r="B465" i="3"/>
  <c r="I466" i="3"/>
  <c r="A466" i="3"/>
  <c r="K466" i="3"/>
  <c r="B466" i="3"/>
  <c r="I467" i="3"/>
  <c r="A467" i="3"/>
  <c r="K467" i="3"/>
  <c r="B467" i="3"/>
  <c r="I468" i="3"/>
  <c r="A468" i="3"/>
  <c r="K468" i="3"/>
  <c r="B468" i="3"/>
  <c r="I469" i="3"/>
  <c r="A469" i="3"/>
  <c r="K469" i="3"/>
  <c r="B469" i="3"/>
  <c r="I470" i="3"/>
  <c r="A470" i="3"/>
  <c r="K470" i="3"/>
  <c r="B470" i="3"/>
  <c r="I471" i="3"/>
  <c r="A471" i="3"/>
  <c r="K471" i="3"/>
  <c r="B471" i="3"/>
  <c r="I472" i="3"/>
  <c r="A472" i="3"/>
  <c r="K472" i="3"/>
  <c r="B472" i="3"/>
  <c r="I473" i="3"/>
  <c r="A473" i="3"/>
  <c r="K473" i="3"/>
  <c r="B473" i="3"/>
  <c r="I474" i="3"/>
  <c r="A474" i="3"/>
  <c r="K474" i="3"/>
  <c r="B474" i="3"/>
  <c r="I475" i="3"/>
  <c r="A475" i="3"/>
  <c r="K475" i="3"/>
  <c r="B475" i="3"/>
  <c r="I476" i="3"/>
  <c r="A476" i="3"/>
  <c r="K476" i="3"/>
  <c r="B476" i="3"/>
  <c r="I477" i="3"/>
  <c r="A477" i="3"/>
  <c r="K477" i="3"/>
  <c r="B477" i="3"/>
  <c r="I478" i="3"/>
  <c r="A478" i="3"/>
  <c r="K478" i="3"/>
  <c r="B478" i="3"/>
  <c r="I479" i="3"/>
  <c r="A479" i="3"/>
  <c r="K479" i="3"/>
  <c r="B479" i="3"/>
  <c r="I480" i="3"/>
  <c r="A480" i="3"/>
  <c r="K480" i="3"/>
  <c r="B480" i="3"/>
  <c r="I481" i="3"/>
  <c r="A481" i="3"/>
  <c r="K481" i="3"/>
  <c r="B481" i="3"/>
  <c r="I482" i="3"/>
  <c r="A482" i="3"/>
  <c r="K482" i="3"/>
  <c r="B482" i="3"/>
  <c r="I483" i="3"/>
  <c r="A483" i="3"/>
  <c r="K483" i="3"/>
  <c r="B483" i="3"/>
  <c r="I484" i="3"/>
  <c r="A484" i="3"/>
  <c r="K484" i="3"/>
  <c r="B484" i="3"/>
  <c r="I485" i="3"/>
  <c r="A485" i="3"/>
  <c r="K485" i="3"/>
  <c r="B485" i="3"/>
  <c r="I486" i="3"/>
  <c r="A486" i="3"/>
  <c r="K486" i="3"/>
  <c r="B486" i="3"/>
  <c r="I487" i="3"/>
  <c r="A487" i="3"/>
  <c r="K487" i="3"/>
  <c r="B487" i="3"/>
  <c r="I488" i="3"/>
  <c r="A488" i="3"/>
  <c r="K488" i="3"/>
  <c r="B488" i="3"/>
  <c r="I489" i="3"/>
  <c r="A489" i="3"/>
  <c r="K489" i="3"/>
  <c r="B489" i="3"/>
  <c r="I490" i="3"/>
  <c r="A490" i="3"/>
  <c r="K490" i="3"/>
  <c r="B490" i="3"/>
  <c r="I491" i="3"/>
  <c r="A491" i="3"/>
  <c r="K491" i="3"/>
  <c r="B491" i="3"/>
  <c r="I492" i="3"/>
  <c r="A492" i="3"/>
  <c r="K492" i="3"/>
  <c r="B492" i="3"/>
  <c r="I493" i="3"/>
  <c r="A493" i="3"/>
  <c r="K493" i="3"/>
  <c r="B493" i="3"/>
  <c r="I494" i="3"/>
  <c r="A494" i="3"/>
  <c r="K494" i="3"/>
  <c r="B494" i="3"/>
  <c r="I495" i="3"/>
  <c r="A495" i="3"/>
  <c r="K495" i="3"/>
  <c r="B495" i="3"/>
  <c r="I496" i="3"/>
  <c r="A496" i="3"/>
  <c r="K496" i="3"/>
  <c r="B496" i="3"/>
  <c r="I497" i="3"/>
  <c r="A497" i="3"/>
  <c r="K497" i="3"/>
  <c r="B497" i="3"/>
  <c r="I498" i="3"/>
  <c r="A498" i="3"/>
  <c r="K498" i="3"/>
  <c r="B498" i="3"/>
  <c r="I499" i="3"/>
  <c r="A499" i="3"/>
  <c r="K499" i="3"/>
  <c r="B499" i="3"/>
  <c r="I500" i="3"/>
  <c r="A500" i="3"/>
  <c r="K500" i="3"/>
  <c r="B500" i="3"/>
  <c r="I501" i="3"/>
  <c r="A501" i="3"/>
  <c r="K501" i="3"/>
  <c r="B501" i="3"/>
  <c r="I502" i="3"/>
  <c r="A502" i="3"/>
  <c r="K502" i="3"/>
  <c r="B502" i="3"/>
  <c r="I503" i="3"/>
  <c r="A503" i="3"/>
  <c r="K503" i="3"/>
  <c r="B503" i="3"/>
  <c r="I504" i="3"/>
  <c r="A504" i="3"/>
  <c r="K504" i="3"/>
  <c r="B504" i="3"/>
  <c r="I505" i="3"/>
  <c r="A505" i="3"/>
  <c r="K505" i="3"/>
  <c r="B505" i="3"/>
  <c r="I506" i="3"/>
  <c r="A506" i="3"/>
  <c r="K506" i="3"/>
  <c r="B506" i="3"/>
  <c r="I507" i="3"/>
  <c r="A507" i="3"/>
  <c r="K507" i="3"/>
  <c r="B507" i="3"/>
  <c r="I508" i="3"/>
  <c r="A508" i="3"/>
  <c r="K508" i="3"/>
  <c r="B508" i="3"/>
  <c r="I509" i="3"/>
  <c r="A509" i="3"/>
  <c r="K509" i="3"/>
  <c r="B509" i="3"/>
  <c r="I510" i="3"/>
  <c r="A510" i="3"/>
  <c r="K510" i="3"/>
  <c r="B510" i="3"/>
  <c r="I511" i="3"/>
  <c r="A511" i="3"/>
  <c r="K511" i="3"/>
  <c r="B511" i="3"/>
  <c r="I512" i="3"/>
  <c r="A512" i="3"/>
  <c r="K512" i="3"/>
  <c r="B512" i="3"/>
  <c r="I513" i="3"/>
  <c r="A513" i="3"/>
  <c r="K513" i="3"/>
  <c r="B513" i="3"/>
  <c r="I514" i="3"/>
  <c r="A514" i="3"/>
  <c r="K514" i="3"/>
  <c r="B514" i="3"/>
  <c r="I515" i="3"/>
  <c r="A515" i="3"/>
  <c r="K515" i="3"/>
  <c r="B515" i="3"/>
  <c r="I516" i="3"/>
  <c r="A516" i="3"/>
  <c r="K516" i="3"/>
  <c r="B516" i="3"/>
  <c r="I517" i="3"/>
  <c r="A517" i="3"/>
  <c r="K517" i="3"/>
  <c r="B517" i="3"/>
  <c r="I518" i="3"/>
  <c r="A518" i="3"/>
  <c r="K518" i="3"/>
  <c r="B518" i="3"/>
  <c r="I519" i="3"/>
  <c r="A519" i="3"/>
  <c r="K519" i="3"/>
  <c r="B519" i="3"/>
  <c r="I520" i="3"/>
  <c r="A520" i="3"/>
  <c r="K520" i="3"/>
  <c r="B520" i="3"/>
  <c r="I521" i="3"/>
  <c r="A521" i="3"/>
  <c r="K521" i="3"/>
  <c r="B521" i="3"/>
  <c r="I522" i="3"/>
  <c r="A522" i="3"/>
  <c r="K522" i="3"/>
  <c r="B522" i="3"/>
  <c r="I523" i="3"/>
  <c r="A523" i="3"/>
  <c r="K523" i="3"/>
  <c r="B523" i="3"/>
  <c r="I524" i="3"/>
  <c r="A524" i="3"/>
  <c r="K524" i="3"/>
  <c r="B524" i="3"/>
  <c r="I525" i="3"/>
  <c r="A525" i="3"/>
  <c r="K525" i="3"/>
  <c r="B525" i="3"/>
  <c r="I526" i="3"/>
  <c r="A526" i="3"/>
  <c r="K526" i="3"/>
  <c r="B526" i="3"/>
  <c r="I527" i="3"/>
  <c r="A527" i="3"/>
  <c r="K527" i="3"/>
  <c r="B527" i="3"/>
  <c r="I528" i="3"/>
  <c r="A528" i="3"/>
  <c r="K528" i="3"/>
  <c r="B528" i="3"/>
  <c r="I529" i="3"/>
  <c r="A529" i="3"/>
  <c r="K529" i="3"/>
  <c r="B529" i="3"/>
  <c r="I530" i="3"/>
  <c r="A530" i="3"/>
  <c r="K530" i="3"/>
  <c r="B530" i="3"/>
  <c r="I531" i="3"/>
  <c r="A531" i="3"/>
  <c r="K531" i="3"/>
  <c r="B531" i="3"/>
  <c r="I532" i="3"/>
  <c r="A532" i="3"/>
  <c r="K532" i="3"/>
  <c r="B532" i="3"/>
  <c r="I533" i="3"/>
  <c r="A533" i="3"/>
  <c r="K533" i="3"/>
  <c r="B533" i="3"/>
  <c r="I534" i="3"/>
  <c r="A534" i="3"/>
  <c r="K534" i="3"/>
  <c r="B534" i="3"/>
  <c r="I535" i="3"/>
  <c r="A535" i="3"/>
  <c r="K535" i="3"/>
  <c r="B535" i="3"/>
  <c r="I536" i="3"/>
  <c r="A536" i="3"/>
  <c r="K536" i="3"/>
  <c r="B536" i="3"/>
  <c r="I537" i="3"/>
  <c r="A537" i="3"/>
  <c r="K537" i="3"/>
  <c r="B537" i="3"/>
  <c r="I538" i="3"/>
  <c r="A538" i="3"/>
  <c r="K538" i="3"/>
  <c r="B538" i="3"/>
  <c r="I539" i="3"/>
  <c r="A539" i="3"/>
  <c r="K539" i="3"/>
  <c r="B539" i="3"/>
  <c r="I540" i="3"/>
  <c r="A540" i="3"/>
  <c r="K540" i="3"/>
  <c r="B540" i="3"/>
  <c r="I541" i="3"/>
  <c r="A541" i="3"/>
  <c r="K541" i="3"/>
  <c r="B541" i="3"/>
  <c r="I542" i="3"/>
  <c r="A542" i="3"/>
  <c r="K542" i="3"/>
  <c r="B542" i="3"/>
  <c r="I543" i="3"/>
  <c r="A543" i="3"/>
  <c r="K543" i="3"/>
  <c r="B543" i="3"/>
  <c r="I544" i="3"/>
  <c r="A544" i="3"/>
  <c r="K544" i="3"/>
  <c r="B544" i="3"/>
  <c r="I545" i="3"/>
  <c r="A545" i="3"/>
  <c r="K545" i="3"/>
  <c r="B545" i="3"/>
  <c r="I546" i="3"/>
  <c r="A546" i="3"/>
  <c r="K546" i="3"/>
  <c r="B546" i="3"/>
  <c r="I547" i="3"/>
  <c r="A547" i="3"/>
  <c r="K547" i="3"/>
  <c r="B547" i="3"/>
  <c r="I548" i="3"/>
  <c r="A548" i="3"/>
  <c r="K548" i="3"/>
  <c r="B548" i="3"/>
  <c r="I549" i="3"/>
  <c r="A549" i="3"/>
  <c r="K549" i="3"/>
  <c r="B549" i="3"/>
  <c r="I550" i="3"/>
  <c r="A550" i="3"/>
  <c r="K550" i="3"/>
  <c r="B550" i="3"/>
  <c r="I551" i="3"/>
  <c r="A551" i="3"/>
  <c r="K551" i="3"/>
  <c r="B551" i="3"/>
  <c r="I552" i="3"/>
  <c r="A552" i="3"/>
  <c r="K552" i="3"/>
  <c r="B552" i="3"/>
  <c r="I553" i="3"/>
  <c r="A553" i="3"/>
  <c r="K553" i="3"/>
  <c r="B553" i="3"/>
  <c r="I554" i="3"/>
  <c r="A554" i="3"/>
  <c r="K554" i="3"/>
  <c r="B554" i="3"/>
  <c r="I555" i="3"/>
  <c r="A555" i="3"/>
  <c r="K555" i="3"/>
  <c r="B555" i="3"/>
  <c r="I556" i="3"/>
  <c r="A556" i="3"/>
  <c r="K556" i="3"/>
  <c r="B556" i="3"/>
  <c r="I557" i="3"/>
  <c r="A557" i="3"/>
  <c r="K557" i="3"/>
  <c r="B557" i="3"/>
  <c r="I558" i="3"/>
  <c r="A558" i="3"/>
  <c r="K558" i="3"/>
  <c r="B558" i="3"/>
  <c r="I559" i="3"/>
  <c r="A559" i="3"/>
  <c r="K559" i="3"/>
  <c r="B559" i="3"/>
  <c r="I560" i="3"/>
  <c r="A560" i="3"/>
  <c r="K560" i="3"/>
  <c r="B560" i="3"/>
  <c r="I561" i="3"/>
  <c r="A561" i="3"/>
  <c r="K561" i="3"/>
  <c r="B561" i="3"/>
  <c r="I562" i="3"/>
  <c r="A562" i="3"/>
  <c r="K562" i="3"/>
  <c r="B562" i="3"/>
  <c r="I563" i="3"/>
  <c r="A563" i="3"/>
  <c r="K563" i="3"/>
  <c r="B563" i="3"/>
  <c r="I564" i="3"/>
  <c r="A564" i="3"/>
  <c r="K564" i="3"/>
  <c r="B564" i="3"/>
  <c r="I565" i="3"/>
  <c r="A565" i="3"/>
  <c r="K565" i="3"/>
  <c r="B565" i="3"/>
  <c r="I566" i="3"/>
  <c r="A566" i="3"/>
  <c r="K566" i="3"/>
  <c r="B566" i="3"/>
  <c r="I567" i="3"/>
  <c r="A567" i="3"/>
  <c r="K567" i="3"/>
  <c r="B567" i="3"/>
  <c r="I568" i="3"/>
  <c r="A568" i="3"/>
  <c r="K568" i="3"/>
  <c r="B568" i="3"/>
  <c r="I569" i="3"/>
  <c r="A569" i="3"/>
  <c r="K569" i="3"/>
  <c r="B569" i="3"/>
  <c r="I570" i="3"/>
  <c r="A570" i="3"/>
  <c r="K570" i="3"/>
  <c r="B570" i="3"/>
  <c r="I571" i="3"/>
  <c r="A571" i="3"/>
  <c r="K571" i="3"/>
  <c r="B571" i="3"/>
  <c r="I572" i="3"/>
  <c r="A572" i="3"/>
  <c r="K572" i="3"/>
  <c r="B572" i="3"/>
  <c r="I573" i="3"/>
  <c r="A573" i="3"/>
  <c r="K573" i="3"/>
  <c r="B573" i="3"/>
  <c r="I574" i="3"/>
  <c r="A574" i="3"/>
  <c r="K574" i="3"/>
  <c r="B574" i="3"/>
  <c r="I575" i="3"/>
  <c r="A575" i="3"/>
  <c r="K575" i="3"/>
  <c r="B575" i="3"/>
  <c r="I576" i="3"/>
  <c r="A576" i="3"/>
  <c r="K576" i="3"/>
  <c r="B576" i="3"/>
  <c r="I577" i="3"/>
  <c r="A577" i="3"/>
  <c r="K577" i="3"/>
  <c r="B577" i="3"/>
  <c r="I578" i="3"/>
  <c r="A578" i="3"/>
  <c r="K578" i="3"/>
  <c r="B578" i="3"/>
  <c r="I579" i="3"/>
  <c r="A579" i="3"/>
  <c r="K579" i="3"/>
  <c r="B579" i="3"/>
  <c r="I580" i="3"/>
  <c r="A580" i="3"/>
  <c r="K580" i="3"/>
  <c r="B580" i="3"/>
  <c r="I581" i="3"/>
  <c r="A581" i="3"/>
  <c r="K581" i="3"/>
  <c r="B581" i="3"/>
  <c r="I582" i="3"/>
  <c r="A582" i="3"/>
  <c r="K582" i="3"/>
  <c r="B582" i="3"/>
  <c r="I583" i="3"/>
  <c r="A583" i="3"/>
  <c r="K583" i="3"/>
  <c r="B583" i="3"/>
  <c r="I584" i="3"/>
  <c r="A584" i="3"/>
  <c r="K584" i="3"/>
  <c r="B584" i="3"/>
  <c r="I585" i="3"/>
  <c r="A585" i="3"/>
  <c r="K585" i="3"/>
  <c r="B585" i="3"/>
  <c r="I586" i="3"/>
  <c r="A586" i="3"/>
  <c r="K586" i="3"/>
  <c r="B586" i="3"/>
  <c r="I587" i="3"/>
  <c r="A587" i="3"/>
  <c r="K587" i="3"/>
  <c r="B587" i="3"/>
  <c r="I588" i="3"/>
  <c r="A588" i="3"/>
  <c r="K588" i="3"/>
  <c r="B588" i="3"/>
  <c r="I589" i="3"/>
  <c r="A589" i="3"/>
  <c r="K589" i="3"/>
  <c r="B589" i="3"/>
  <c r="I590" i="3"/>
  <c r="A590" i="3"/>
  <c r="K590" i="3"/>
  <c r="B590" i="3"/>
  <c r="I591" i="3"/>
  <c r="A591" i="3"/>
  <c r="K591" i="3"/>
  <c r="B591" i="3"/>
  <c r="I592" i="3"/>
  <c r="A592" i="3"/>
  <c r="K592" i="3"/>
  <c r="B592" i="3"/>
  <c r="I593" i="3"/>
  <c r="A593" i="3"/>
  <c r="K593" i="3"/>
  <c r="B593" i="3"/>
  <c r="I594" i="3"/>
  <c r="A594" i="3"/>
  <c r="K594" i="3"/>
  <c r="B594" i="3"/>
  <c r="I595" i="3"/>
  <c r="A595" i="3"/>
  <c r="K595" i="3"/>
  <c r="B595" i="3"/>
  <c r="I596" i="3"/>
  <c r="A596" i="3"/>
  <c r="K596" i="3"/>
  <c r="B596" i="3"/>
  <c r="I597" i="3"/>
  <c r="A597" i="3"/>
  <c r="K597" i="3"/>
  <c r="B597" i="3"/>
  <c r="I598" i="3"/>
  <c r="A598" i="3"/>
  <c r="K598" i="3"/>
  <c r="B598" i="3"/>
  <c r="I599" i="3"/>
  <c r="A599" i="3"/>
  <c r="K599" i="3"/>
  <c r="B599" i="3"/>
  <c r="I600" i="3"/>
  <c r="A600" i="3"/>
  <c r="K600" i="3"/>
  <c r="B600" i="3"/>
  <c r="I601" i="3"/>
  <c r="A601" i="3"/>
  <c r="K601" i="3"/>
  <c r="B601" i="3"/>
  <c r="I602" i="3"/>
  <c r="A602" i="3"/>
  <c r="K602" i="3"/>
  <c r="B602" i="3"/>
  <c r="I603" i="3"/>
  <c r="A603" i="3"/>
  <c r="K603" i="3"/>
  <c r="B603" i="3"/>
  <c r="I604" i="3"/>
  <c r="A604" i="3"/>
  <c r="K604" i="3"/>
  <c r="B604" i="3"/>
  <c r="I605" i="3"/>
  <c r="A605" i="3"/>
  <c r="K605" i="3"/>
  <c r="B605" i="3"/>
  <c r="I606" i="3"/>
  <c r="A606" i="3"/>
  <c r="K606" i="3"/>
  <c r="B606" i="3"/>
  <c r="I607" i="3"/>
  <c r="A607" i="3"/>
  <c r="K607" i="3"/>
  <c r="B607" i="3"/>
  <c r="I608" i="3"/>
  <c r="A608" i="3"/>
  <c r="K608" i="3"/>
  <c r="B608" i="3"/>
  <c r="I609" i="3"/>
  <c r="A609" i="3"/>
  <c r="K609" i="3"/>
  <c r="B609" i="3"/>
  <c r="I610" i="3"/>
  <c r="A610" i="3"/>
  <c r="K610" i="3"/>
  <c r="B610" i="3"/>
  <c r="I611" i="3"/>
  <c r="A611" i="3"/>
  <c r="K611" i="3"/>
  <c r="B611" i="3"/>
  <c r="I612" i="3"/>
  <c r="A612" i="3"/>
  <c r="K612" i="3"/>
  <c r="B612" i="3"/>
  <c r="I613" i="3"/>
  <c r="A613" i="3"/>
  <c r="K613" i="3"/>
  <c r="B613" i="3"/>
  <c r="I614" i="3"/>
  <c r="A614" i="3"/>
  <c r="K614" i="3"/>
  <c r="B614" i="3"/>
  <c r="I615" i="3"/>
  <c r="A615" i="3"/>
  <c r="K615" i="3"/>
  <c r="B615" i="3"/>
  <c r="I616" i="3"/>
  <c r="A616" i="3"/>
  <c r="K616" i="3"/>
  <c r="B616" i="3"/>
  <c r="I617" i="3"/>
  <c r="A617" i="3"/>
  <c r="K617" i="3"/>
  <c r="B617" i="3"/>
  <c r="I618" i="3"/>
  <c r="A618" i="3"/>
  <c r="K618" i="3"/>
  <c r="B618" i="3"/>
  <c r="I619" i="3"/>
  <c r="A619" i="3"/>
  <c r="K619" i="3"/>
  <c r="B619" i="3"/>
  <c r="I620" i="3"/>
  <c r="A620" i="3"/>
  <c r="K620" i="3"/>
  <c r="B620" i="3"/>
  <c r="I621" i="3"/>
  <c r="A621" i="3"/>
  <c r="K621" i="3"/>
  <c r="B621" i="3"/>
  <c r="I622" i="3"/>
  <c r="A622" i="3"/>
  <c r="K622" i="3"/>
  <c r="B622" i="3"/>
  <c r="I623" i="3"/>
  <c r="A623" i="3"/>
  <c r="K623" i="3"/>
  <c r="B623" i="3"/>
  <c r="I624" i="3"/>
  <c r="A624" i="3"/>
  <c r="K624" i="3"/>
  <c r="B624" i="3"/>
  <c r="I625" i="3"/>
  <c r="A625" i="3"/>
  <c r="K625" i="3"/>
  <c r="B625" i="3"/>
  <c r="I626" i="3"/>
  <c r="A626" i="3"/>
  <c r="K626" i="3"/>
  <c r="B626" i="3"/>
  <c r="I627" i="3"/>
  <c r="A627" i="3"/>
  <c r="K627" i="3"/>
  <c r="B627" i="3"/>
  <c r="I628" i="3"/>
  <c r="A628" i="3"/>
  <c r="K628" i="3"/>
  <c r="B628" i="3"/>
  <c r="I629" i="3"/>
  <c r="A629" i="3"/>
  <c r="K629" i="3"/>
  <c r="B629" i="3"/>
  <c r="I630" i="3"/>
  <c r="A630" i="3"/>
  <c r="K630" i="3"/>
  <c r="B630" i="3"/>
  <c r="I631" i="3"/>
  <c r="A631" i="3"/>
  <c r="K631" i="3"/>
  <c r="B631" i="3"/>
  <c r="I632" i="3"/>
  <c r="A632" i="3"/>
  <c r="K632" i="3"/>
  <c r="B632" i="3"/>
  <c r="I633" i="3"/>
  <c r="A633" i="3"/>
  <c r="K633" i="3"/>
  <c r="B633" i="3"/>
  <c r="I634" i="3"/>
  <c r="A634" i="3"/>
  <c r="K634" i="3"/>
  <c r="B634" i="3"/>
  <c r="I635" i="3"/>
  <c r="A635" i="3"/>
  <c r="K635" i="3"/>
  <c r="B635" i="3"/>
  <c r="I636" i="3"/>
  <c r="A636" i="3"/>
  <c r="K636" i="3"/>
  <c r="B636" i="3"/>
  <c r="I637" i="3"/>
  <c r="A637" i="3"/>
  <c r="K637" i="3"/>
  <c r="B637" i="3"/>
  <c r="I638" i="3"/>
  <c r="A638" i="3"/>
  <c r="K638" i="3"/>
  <c r="B638" i="3"/>
  <c r="I639" i="3"/>
  <c r="A639" i="3"/>
  <c r="K639" i="3"/>
  <c r="B639" i="3"/>
  <c r="I640" i="3"/>
  <c r="A640" i="3"/>
  <c r="K640" i="3"/>
  <c r="B640" i="3"/>
  <c r="I641" i="3"/>
  <c r="A641" i="3"/>
  <c r="K641" i="3"/>
  <c r="B641" i="3"/>
  <c r="I642" i="3"/>
  <c r="A642" i="3"/>
  <c r="K642" i="3"/>
  <c r="B642" i="3"/>
  <c r="I643" i="3"/>
  <c r="A643" i="3"/>
  <c r="K643" i="3"/>
  <c r="B643" i="3"/>
  <c r="I644" i="3"/>
  <c r="A644" i="3"/>
  <c r="K644" i="3"/>
  <c r="B644" i="3"/>
  <c r="I645" i="3"/>
  <c r="A645" i="3"/>
  <c r="K645" i="3"/>
  <c r="B645" i="3"/>
  <c r="I646" i="3"/>
  <c r="A646" i="3"/>
  <c r="K646" i="3"/>
  <c r="B646" i="3"/>
  <c r="I647" i="3"/>
  <c r="A647" i="3"/>
  <c r="K647" i="3"/>
  <c r="B647" i="3"/>
  <c r="I648" i="3"/>
  <c r="A648" i="3"/>
  <c r="K648" i="3"/>
  <c r="B648" i="3"/>
  <c r="I649" i="3"/>
  <c r="A649" i="3"/>
  <c r="K649" i="3"/>
  <c r="B649" i="3"/>
  <c r="I650" i="3"/>
  <c r="A650" i="3"/>
  <c r="K650" i="3"/>
  <c r="B650" i="3"/>
  <c r="I651" i="3"/>
  <c r="A651" i="3"/>
  <c r="K651" i="3"/>
  <c r="B651" i="3"/>
  <c r="I652" i="3"/>
  <c r="A652" i="3"/>
  <c r="K652" i="3"/>
  <c r="B652" i="3"/>
  <c r="I653" i="3"/>
  <c r="A653" i="3"/>
  <c r="K653" i="3"/>
  <c r="B653" i="3"/>
  <c r="I654" i="3"/>
  <c r="A654" i="3"/>
  <c r="K654" i="3"/>
  <c r="B654" i="3"/>
  <c r="I655" i="3"/>
  <c r="A655" i="3"/>
  <c r="K655" i="3"/>
  <c r="B655" i="3"/>
  <c r="I656" i="3"/>
  <c r="A656" i="3"/>
  <c r="K656" i="3"/>
  <c r="B656" i="3"/>
  <c r="I657" i="3"/>
  <c r="A657" i="3"/>
  <c r="K657" i="3"/>
  <c r="B657" i="3"/>
  <c r="I658" i="3"/>
  <c r="A658" i="3"/>
  <c r="K658" i="3"/>
  <c r="B658" i="3"/>
  <c r="I659" i="3"/>
  <c r="A659" i="3"/>
  <c r="K659" i="3"/>
  <c r="B659" i="3"/>
  <c r="I660" i="3"/>
  <c r="A660" i="3"/>
  <c r="K660" i="3"/>
  <c r="B660" i="3"/>
  <c r="I661" i="3"/>
  <c r="A661" i="3"/>
  <c r="K661" i="3"/>
  <c r="B661" i="3"/>
  <c r="I662" i="3"/>
  <c r="A662" i="3"/>
  <c r="K662" i="3"/>
  <c r="B662" i="3"/>
  <c r="I663" i="3"/>
  <c r="A663" i="3"/>
  <c r="K663" i="3"/>
  <c r="B663" i="3"/>
  <c r="I664" i="3"/>
  <c r="A664" i="3"/>
  <c r="K664" i="3"/>
  <c r="B664" i="3"/>
  <c r="I665" i="3"/>
  <c r="A665" i="3"/>
  <c r="K665" i="3"/>
  <c r="B665" i="3"/>
  <c r="I666" i="3"/>
  <c r="A666" i="3"/>
  <c r="K666" i="3"/>
  <c r="B666" i="3"/>
  <c r="I667" i="3"/>
  <c r="A667" i="3"/>
  <c r="K667" i="3"/>
  <c r="B667" i="3"/>
  <c r="I668" i="3"/>
  <c r="A668" i="3"/>
  <c r="K668" i="3"/>
  <c r="B668" i="3"/>
  <c r="I669" i="3"/>
  <c r="A669" i="3"/>
  <c r="K669" i="3"/>
  <c r="B669" i="3"/>
  <c r="I670" i="3"/>
  <c r="A670" i="3"/>
  <c r="K670" i="3"/>
  <c r="B670" i="3"/>
  <c r="I671" i="3"/>
  <c r="A671" i="3"/>
  <c r="K671" i="3"/>
  <c r="B671" i="3"/>
  <c r="I672" i="3"/>
  <c r="A672" i="3"/>
  <c r="K672" i="3"/>
  <c r="B672" i="3"/>
  <c r="I673" i="3"/>
  <c r="A673" i="3"/>
  <c r="K673" i="3"/>
  <c r="B673" i="3"/>
  <c r="I674" i="3"/>
  <c r="A674" i="3"/>
  <c r="K674" i="3"/>
  <c r="B674" i="3"/>
  <c r="I675" i="3"/>
  <c r="A675" i="3"/>
  <c r="K675" i="3"/>
  <c r="B675" i="3"/>
  <c r="I676" i="3"/>
  <c r="A676" i="3"/>
  <c r="K676" i="3"/>
  <c r="B676" i="3"/>
  <c r="I677" i="3"/>
  <c r="A677" i="3"/>
  <c r="K677" i="3"/>
  <c r="B677" i="3"/>
  <c r="I678" i="3"/>
  <c r="A678" i="3"/>
  <c r="K678" i="3"/>
  <c r="B678" i="3"/>
  <c r="I679" i="3"/>
  <c r="A679" i="3"/>
  <c r="K679" i="3"/>
  <c r="B679" i="3"/>
  <c r="I680" i="3"/>
  <c r="A680" i="3"/>
  <c r="K680" i="3"/>
  <c r="B680" i="3"/>
  <c r="I681" i="3"/>
  <c r="A681" i="3"/>
  <c r="K681" i="3"/>
  <c r="B681" i="3"/>
  <c r="I682" i="3"/>
  <c r="A682" i="3"/>
  <c r="K682" i="3"/>
  <c r="B682" i="3"/>
  <c r="I683" i="3"/>
  <c r="A683" i="3"/>
  <c r="K683" i="3"/>
  <c r="B683" i="3"/>
  <c r="I684" i="3"/>
  <c r="A684" i="3"/>
  <c r="K684" i="3"/>
  <c r="B684" i="3"/>
  <c r="I685" i="3"/>
  <c r="A685" i="3"/>
  <c r="K685" i="3"/>
  <c r="B685" i="3"/>
  <c r="I686" i="3"/>
  <c r="A686" i="3"/>
  <c r="K686" i="3"/>
  <c r="B686" i="3"/>
  <c r="I687" i="3"/>
  <c r="A687" i="3"/>
  <c r="K687" i="3"/>
  <c r="B687" i="3"/>
  <c r="I688" i="3"/>
  <c r="A688" i="3"/>
  <c r="K688" i="3"/>
  <c r="B688" i="3"/>
  <c r="I689" i="3"/>
  <c r="A689" i="3"/>
  <c r="K689" i="3"/>
  <c r="B689" i="3"/>
  <c r="I690" i="3"/>
  <c r="A690" i="3"/>
  <c r="K690" i="3"/>
  <c r="B690" i="3"/>
  <c r="I691" i="3"/>
  <c r="A691" i="3"/>
  <c r="K691" i="3"/>
  <c r="B691" i="3"/>
  <c r="I692" i="3"/>
  <c r="A692" i="3"/>
  <c r="K692" i="3"/>
  <c r="B692" i="3"/>
  <c r="I693" i="3"/>
  <c r="A693" i="3"/>
  <c r="K693" i="3"/>
  <c r="B693" i="3"/>
  <c r="I694" i="3"/>
  <c r="A694" i="3"/>
  <c r="K694" i="3"/>
  <c r="B694" i="3"/>
  <c r="I695" i="3"/>
  <c r="A695" i="3"/>
  <c r="K695" i="3"/>
  <c r="B695" i="3"/>
  <c r="I696" i="3"/>
  <c r="A696" i="3"/>
  <c r="K696" i="3"/>
  <c r="B696" i="3"/>
  <c r="I697" i="3"/>
  <c r="A697" i="3"/>
  <c r="K697" i="3"/>
  <c r="B697" i="3"/>
  <c r="I698" i="3"/>
  <c r="A698" i="3"/>
  <c r="K698" i="3"/>
  <c r="B698" i="3"/>
  <c r="I699" i="3"/>
  <c r="A699" i="3"/>
  <c r="K699" i="3"/>
  <c r="B699" i="3"/>
  <c r="I700" i="3"/>
  <c r="A700" i="3"/>
  <c r="K700" i="3"/>
  <c r="B700" i="3"/>
  <c r="I701" i="3"/>
  <c r="A701" i="3"/>
  <c r="K701" i="3"/>
  <c r="B701" i="3"/>
  <c r="I702" i="3"/>
  <c r="A702" i="3"/>
  <c r="K702" i="3"/>
  <c r="B702" i="3"/>
  <c r="I703" i="3"/>
  <c r="A703" i="3"/>
  <c r="K703" i="3"/>
  <c r="B703" i="3"/>
  <c r="I704" i="3"/>
  <c r="A704" i="3"/>
  <c r="K704" i="3"/>
  <c r="B704" i="3"/>
  <c r="I705" i="3"/>
  <c r="A705" i="3"/>
  <c r="K705" i="3"/>
  <c r="B705" i="3"/>
  <c r="I706" i="3"/>
  <c r="A706" i="3"/>
  <c r="K706" i="3"/>
  <c r="B706" i="3"/>
  <c r="I707" i="3"/>
  <c r="A707" i="3"/>
  <c r="K707" i="3"/>
  <c r="B707" i="3"/>
  <c r="I708" i="3"/>
  <c r="A708" i="3"/>
  <c r="K708" i="3"/>
  <c r="B708" i="3"/>
  <c r="I709" i="3"/>
  <c r="A709" i="3"/>
  <c r="K709" i="3"/>
  <c r="B709" i="3"/>
  <c r="I710" i="3"/>
  <c r="A710" i="3"/>
  <c r="K710" i="3"/>
  <c r="B710" i="3"/>
  <c r="I711" i="3"/>
  <c r="A711" i="3"/>
  <c r="K711" i="3"/>
  <c r="B711" i="3"/>
  <c r="I712" i="3"/>
  <c r="A712" i="3"/>
  <c r="K712" i="3"/>
  <c r="B712" i="3"/>
  <c r="I713" i="3"/>
  <c r="A713" i="3"/>
  <c r="K713" i="3"/>
  <c r="B713" i="3"/>
  <c r="I714" i="3"/>
  <c r="A714" i="3"/>
  <c r="K714" i="3"/>
  <c r="B714" i="3"/>
  <c r="I715" i="3"/>
  <c r="A715" i="3"/>
  <c r="K715" i="3"/>
  <c r="B715" i="3"/>
  <c r="I716" i="3"/>
  <c r="A716" i="3"/>
  <c r="K716" i="3"/>
  <c r="B716" i="3"/>
  <c r="I717" i="3"/>
  <c r="A717" i="3"/>
  <c r="K717" i="3"/>
  <c r="B717" i="3"/>
  <c r="I718" i="3"/>
  <c r="A718" i="3"/>
  <c r="K718" i="3"/>
  <c r="B718" i="3"/>
  <c r="I719" i="3"/>
  <c r="A719" i="3"/>
  <c r="K719" i="3"/>
  <c r="B719" i="3"/>
  <c r="I720" i="3"/>
  <c r="A720" i="3"/>
  <c r="K720" i="3"/>
  <c r="B720" i="3"/>
  <c r="I721" i="3"/>
  <c r="A721" i="3"/>
  <c r="K721" i="3"/>
  <c r="B721" i="3"/>
  <c r="I722" i="3"/>
  <c r="A722" i="3"/>
  <c r="K722" i="3"/>
  <c r="B722" i="3"/>
  <c r="I723" i="3"/>
  <c r="A723" i="3"/>
  <c r="K723" i="3"/>
  <c r="B723" i="3"/>
  <c r="I724" i="3"/>
  <c r="A724" i="3"/>
  <c r="K724" i="3"/>
  <c r="B724" i="3"/>
  <c r="I725" i="3"/>
  <c r="A725" i="3"/>
  <c r="K725" i="3"/>
  <c r="B725" i="3"/>
  <c r="I726" i="3"/>
  <c r="A726" i="3"/>
  <c r="K726" i="3"/>
  <c r="B726" i="3"/>
  <c r="I727" i="3"/>
  <c r="A727" i="3"/>
  <c r="K727" i="3"/>
  <c r="B727" i="3"/>
  <c r="I728" i="3"/>
  <c r="A728" i="3"/>
  <c r="K728" i="3"/>
  <c r="B728" i="3"/>
  <c r="I729" i="3"/>
  <c r="A729" i="3"/>
  <c r="K729" i="3"/>
  <c r="B729" i="3"/>
  <c r="I730" i="3"/>
  <c r="A730" i="3"/>
  <c r="K730" i="3"/>
  <c r="B730" i="3"/>
  <c r="I731" i="3"/>
  <c r="A731" i="3"/>
  <c r="K731" i="3"/>
  <c r="B731" i="3"/>
  <c r="I732" i="3"/>
  <c r="A732" i="3"/>
  <c r="K732" i="3"/>
  <c r="B732" i="3"/>
  <c r="I733" i="3"/>
  <c r="A733" i="3"/>
  <c r="K733" i="3"/>
  <c r="B733" i="3"/>
  <c r="I734" i="3"/>
  <c r="A734" i="3"/>
  <c r="K734" i="3"/>
  <c r="B734" i="3"/>
  <c r="I735" i="3"/>
  <c r="A735" i="3"/>
  <c r="K735" i="3"/>
  <c r="B735" i="3"/>
  <c r="I736" i="3"/>
  <c r="A736" i="3"/>
  <c r="K736" i="3"/>
  <c r="B736" i="3"/>
  <c r="I737" i="3"/>
  <c r="A737" i="3"/>
  <c r="K737" i="3"/>
  <c r="B737" i="3"/>
  <c r="I738" i="3"/>
  <c r="A738" i="3"/>
  <c r="K738" i="3"/>
  <c r="B738" i="3"/>
  <c r="I739" i="3"/>
  <c r="A739" i="3"/>
  <c r="K739" i="3"/>
  <c r="B739" i="3"/>
  <c r="I740" i="3"/>
  <c r="A740" i="3"/>
  <c r="K740" i="3"/>
  <c r="B740" i="3"/>
  <c r="I741" i="3"/>
  <c r="A741" i="3"/>
  <c r="K741" i="3"/>
  <c r="B741" i="3"/>
  <c r="I742" i="3"/>
  <c r="A742" i="3"/>
  <c r="K742" i="3"/>
  <c r="B742" i="3"/>
  <c r="I743" i="3"/>
  <c r="A743" i="3"/>
  <c r="K743" i="3"/>
  <c r="B743" i="3"/>
  <c r="I744" i="3"/>
  <c r="A744" i="3"/>
  <c r="K744" i="3"/>
  <c r="B744" i="3"/>
  <c r="I745" i="3"/>
  <c r="A745" i="3"/>
  <c r="K745" i="3"/>
  <c r="B745" i="3"/>
  <c r="I746" i="3"/>
  <c r="A746" i="3"/>
  <c r="K746" i="3"/>
  <c r="B746" i="3"/>
  <c r="I747" i="3"/>
  <c r="A747" i="3"/>
  <c r="K747" i="3"/>
  <c r="B747" i="3"/>
  <c r="I748" i="3"/>
  <c r="A748" i="3"/>
  <c r="K748" i="3"/>
  <c r="B748" i="3"/>
  <c r="I749" i="3"/>
  <c r="A749" i="3"/>
  <c r="K749" i="3"/>
  <c r="B749" i="3"/>
  <c r="I750" i="3"/>
  <c r="A750" i="3"/>
  <c r="K750" i="3"/>
  <c r="B750" i="3"/>
  <c r="I751" i="3"/>
  <c r="A751" i="3"/>
  <c r="K751" i="3"/>
  <c r="B751" i="3"/>
  <c r="I752" i="3"/>
  <c r="A752" i="3"/>
  <c r="K752" i="3"/>
  <c r="B752" i="3"/>
  <c r="I753" i="3"/>
  <c r="A753" i="3"/>
  <c r="K753" i="3"/>
  <c r="B753" i="3"/>
  <c r="I754" i="3"/>
  <c r="A754" i="3"/>
  <c r="K754" i="3"/>
  <c r="B754" i="3"/>
  <c r="I755" i="3"/>
  <c r="A755" i="3"/>
  <c r="K755" i="3"/>
  <c r="B755" i="3"/>
  <c r="I756" i="3"/>
  <c r="A756" i="3"/>
  <c r="K756" i="3"/>
  <c r="B756" i="3"/>
  <c r="I757" i="3"/>
  <c r="A757" i="3"/>
  <c r="K757" i="3"/>
  <c r="B757" i="3"/>
  <c r="I758" i="3"/>
  <c r="A758" i="3"/>
  <c r="K758" i="3"/>
  <c r="B758" i="3"/>
  <c r="I759" i="3"/>
  <c r="A759" i="3"/>
  <c r="K759" i="3"/>
  <c r="B759" i="3"/>
  <c r="I760" i="3"/>
  <c r="A760" i="3"/>
  <c r="K760" i="3"/>
  <c r="B760" i="3"/>
  <c r="I761" i="3"/>
  <c r="A761" i="3"/>
  <c r="K761" i="3"/>
  <c r="B761" i="3"/>
  <c r="I762" i="3"/>
  <c r="A762" i="3"/>
  <c r="K762" i="3"/>
  <c r="B762" i="3"/>
  <c r="I763" i="3"/>
  <c r="A763" i="3"/>
  <c r="K763" i="3"/>
  <c r="B763" i="3"/>
  <c r="I764" i="3"/>
  <c r="A764" i="3"/>
  <c r="K764" i="3"/>
  <c r="B764" i="3"/>
  <c r="I765" i="3"/>
  <c r="A765" i="3"/>
  <c r="K765" i="3"/>
  <c r="B765" i="3"/>
  <c r="I766" i="3"/>
  <c r="A766" i="3"/>
  <c r="K766" i="3"/>
  <c r="B766" i="3"/>
  <c r="I767" i="3"/>
  <c r="A767" i="3"/>
  <c r="K767" i="3"/>
  <c r="B767" i="3"/>
  <c r="I768" i="3"/>
  <c r="A768" i="3"/>
  <c r="K768" i="3"/>
  <c r="B768" i="3"/>
  <c r="I769" i="3"/>
  <c r="A769" i="3"/>
  <c r="K769" i="3"/>
  <c r="B769" i="3"/>
  <c r="I770" i="3"/>
  <c r="A770" i="3"/>
  <c r="K770" i="3"/>
  <c r="B770" i="3"/>
  <c r="I771" i="3"/>
  <c r="A771" i="3"/>
  <c r="K771" i="3"/>
  <c r="B771" i="3"/>
  <c r="I772" i="3"/>
  <c r="A772" i="3"/>
  <c r="K772" i="3"/>
  <c r="B772" i="3"/>
  <c r="I773" i="3"/>
  <c r="A773" i="3"/>
  <c r="K773" i="3"/>
  <c r="B773" i="3"/>
  <c r="I774" i="3"/>
  <c r="A774" i="3"/>
  <c r="K774" i="3"/>
  <c r="B774" i="3"/>
  <c r="I775" i="3"/>
  <c r="A775" i="3"/>
  <c r="K775" i="3"/>
  <c r="B775" i="3"/>
  <c r="I776" i="3"/>
  <c r="A776" i="3"/>
  <c r="K776" i="3"/>
  <c r="B776" i="3"/>
  <c r="I777" i="3"/>
  <c r="A777" i="3"/>
  <c r="K777" i="3"/>
  <c r="B777" i="3"/>
  <c r="I778" i="3"/>
  <c r="A778" i="3"/>
  <c r="K778" i="3"/>
  <c r="B778" i="3"/>
  <c r="I779" i="3"/>
  <c r="A779" i="3"/>
  <c r="K779" i="3"/>
  <c r="B779" i="3"/>
  <c r="I780" i="3"/>
  <c r="A780" i="3"/>
  <c r="K780" i="3"/>
  <c r="B780" i="3"/>
  <c r="I781" i="3"/>
  <c r="A781" i="3"/>
  <c r="K781" i="3"/>
  <c r="B781" i="3"/>
  <c r="I782" i="3"/>
  <c r="A782" i="3"/>
  <c r="K782" i="3"/>
  <c r="B782" i="3"/>
  <c r="I783" i="3"/>
  <c r="A783" i="3"/>
  <c r="K783" i="3"/>
  <c r="B783" i="3"/>
  <c r="I784" i="3"/>
  <c r="A784" i="3"/>
  <c r="K784" i="3"/>
  <c r="B784" i="3"/>
  <c r="I785" i="3"/>
  <c r="A785" i="3"/>
  <c r="K785" i="3"/>
  <c r="B785" i="3"/>
  <c r="I786" i="3"/>
  <c r="A786" i="3"/>
  <c r="K786" i="3"/>
  <c r="B786" i="3"/>
  <c r="I787" i="3"/>
  <c r="A787" i="3"/>
  <c r="K787" i="3"/>
  <c r="B787" i="3"/>
  <c r="I788" i="3"/>
  <c r="A788" i="3"/>
  <c r="K788" i="3"/>
  <c r="B788" i="3"/>
  <c r="I789" i="3"/>
  <c r="A789" i="3"/>
  <c r="K789" i="3"/>
  <c r="B789" i="3"/>
  <c r="I790" i="3"/>
  <c r="A790" i="3"/>
  <c r="K790" i="3"/>
  <c r="B790" i="3"/>
  <c r="I791" i="3"/>
  <c r="A791" i="3"/>
  <c r="K791" i="3"/>
  <c r="B791" i="3"/>
  <c r="I792" i="3"/>
  <c r="A792" i="3"/>
  <c r="K792" i="3"/>
  <c r="B792" i="3"/>
  <c r="I793" i="3"/>
  <c r="A793" i="3"/>
  <c r="K793" i="3"/>
  <c r="B793" i="3"/>
  <c r="I794" i="3"/>
  <c r="A794" i="3"/>
  <c r="K794" i="3"/>
  <c r="B794" i="3"/>
  <c r="I795" i="3"/>
  <c r="A795" i="3"/>
  <c r="K795" i="3"/>
  <c r="B795" i="3"/>
  <c r="I796" i="3"/>
  <c r="A796" i="3"/>
  <c r="K796" i="3"/>
  <c r="B796" i="3"/>
  <c r="I797" i="3"/>
  <c r="A797" i="3"/>
  <c r="K797" i="3"/>
  <c r="B797" i="3"/>
  <c r="I798" i="3"/>
  <c r="A798" i="3"/>
  <c r="K798" i="3"/>
  <c r="B798" i="3"/>
  <c r="I799" i="3"/>
  <c r="A799" i="3"/>
  <c r="K799" i="3"/>
  <c r="B799" i="3"/>
  <c r="I800" i="3"/>
  <c r="A800" i="3"/>
  <c r="K800" i="3"/>
  <c r="B800" i="3"/>
  <c r="I801" i="3"/>
  <c r="A801" i="3"/>
  <c r="K801" i="3"/>
  <c r="B801" i="3"/>
  <c r="I802" i="3"/>
  <c r="A802" i="3"/>
  <c r="K802" i="3"/>
  <c r="B802" i="3"/>
  <c r="I803" i="3"/>
  <c r="A803" i="3"/>
  <c r="K803" i="3"/>
  <c r="B803" i="3"/>
  <c r="I804" i="3"/>
  <c r="A804" i="3"/>
  <c r="K804" i="3"/>
  <c r="B804" i="3"/>
  <c r="I805" i="3"/>
  <c r="A805" i="3"/>
  <c r="K805" i="3"/>
  <c r="B805" i="3"/>
  <c r="I806" i="3"/>
  <c r="A806" i="3"/>
  <c r="K806" i="3"/>
  <c r="B806" i="3"/>
  <c r="I807" i="3"/>
  <c r="A807" i="3"/>
  <c r="K807" i="3"/>
  <c r="B807" i="3"/>
  <c r="I808" i="3"/>
  <c r="A808" i="3"/>
  <c r="K808" i="3"/>
  <c r="B808" i="3"/>
  <c r="I809" i="3"/>
  <c r="A809" i="3"/>
  <c r="K809" i="3"/>
  <c r="B809" i="3"/>
  <c r="I810" i="3"/>
  <c r="A810" i="3"/>
  <c r="K810" i="3"/>
  <c r="B810" i="3"/>
  <c r="I811" i="3"/>
  <c r="A811" i="3"/>
  <c r="K811" i="3"/>
  <c r="B811" i="3"/>
  <c r="I812" i="3"/>
  <c r="A812" i="3"/>
  <c r="K812" i="3"/>
  <c r="B812" i="3"/>
  <c r="I813" i="3"/>
  <c r="A813" i="3"/>
  <c r="K813" i="3"/>
  <c r="B813" i="3"/>
  <c r="I814" i="3"/>
  <c r="A814" i="3"/>
  <c r="K814" i="3"/>
  <c r="B814" i="3"/>
  <c r="I815" i="3"/>
  <c r="A815" i="3"/>
  <c r="K815" i="3"/>
  <c r="B815" i="3"/>
  <c r="I816" i="3"/>
  <c r="A816" i="3"/>
  <c r="K816" i="3"/>
  <c r="B816" i="3"/>
  <c r="I817" i="3"/>
  <c r="A817" i="3"/>
  <c r="K817" i="3"/>
  <c r="B817" i="3"/>
  <c r="I818" i="3"/>
  <c r="A818" i="3"/>
  <c r="K818" i="3"/>
  <c r="B818" i="3"/>
  <c r="I819" i="3"/>
  <c r="A819" i="3"/>
  <c r="K819" i="3"/>
  <c r="B819" i="3"/>
  <c r="I820" i="3"/>
  <c r="A820" i="3"/>
  <c r="K820" i="3"/>
  <c r="B820" i="3"/>
  <c r="I821" i="3"/>
  <c r="A821" i="3"/>
  <c r="K821" i="3"/>
  <c r="B821" i="3"/>
  <c r="I822" i="3"/>
  <c r="A822" i="3"/>
  <c r="K822" i="3"/>
  <c r="B822" i="3"/>
  <c r="I823" i="3"/>
  <c r="A823" i="3"/>
  <c r="K823" i="3"/>
  <c r="B823" i="3"/>
  <c r="I824" i="3"/>
  <c r="A824" i="3"/>
  <c r="K824" i="3"/>
  <c r="B824" i="3"/>
  <c r="I825" i="3"/>
  <c r="A825" i="3"/>
  <c r="K825" i="3"/>
  <c r="B825" i="3"/>
  <c r="I826" i="3"/>
  <c r="A826" i="3"/>
  <c r="K826" i="3"/>
  <c r="B826" i="3"/>
  <c r="I827" i="3"/>
  <c r="A827" i="3"/>
  <c r="K827" i="3"/>
  <c r="B827" i="3"/>
  <c r="I828" i="3"/>
  <c r="A828" i="3"/>
  <c r="K828" i="3"/>
  <c r="B828" i="3"/>
  <c r="I829" i="3"/>
  <c r="A829" i="3"/>
  <c r="K829" i="3"/>
  <c r="B829" i="3"/>
  <c r="I830" i="3"/>
  <c r="A830" i="3"/>
  <c r="K830" i="3"/>
  <c r="B830" i="3"/>
  <c r="I831" i="3"/>
  <c r="A831" i="3"/>
  <c r="K831" i="3"/>
  <c r="B831" i="3"/>
  <c r="I832" i="3"/>
  <c r="A832" i="3"/>
  <c r="K832" i="3"/>
  <c r="B832" i="3"/>
  <c r="I833" i="3"/>
  <c r="A833" i="3"/>
  <c r="K833" i="3"/>
  <c r="B833" i="3"/>
  <c r="I834" i="3"/>
  <c r="A834" i="3"/>
  <c r="K834" i="3"/>
  <c r="B834" i="3"/>
  <c r="I835" i="3"/>
  <c r="A835" i="3"/>
  <c r="K835" i="3"/>
  <c r="B835" i="3"/>
  <c r="I836" i="3"/>
  <c r="A836" i="3"/>
  <c r="K836" i="3"/>
  <c r="B836" i="3"/>
  <c r="I837" i="3"/>
  <c r="A837" i="3"/>
  <c r="K837" i="3"/>
  <c r="B837" i="3"/>
  <c r="I838" i="3"/>
  <c r="A838" i="3"/>
  <c r="K838" i="3"/>
  <c r="B838" i="3"/>
  <c r="I839" i="3"/>
  <c r="A839" i="3"/>
  <c r="K839" i="3"/>
  <c r="B839" i="3"/>
  <c r="I840" i="3"/>
  <c r="A840" i="3"/>
  <c r="K840" i="3"/>
  <c r="B840" i="3"/>
  <c r="I841" i="3"/>
  <c r="A841" i="3"/>
  <c r="K841" i="3"/>
  <c r="B841" i="3"/>
  <c r="I842" i="3"/>
  <c r="A842" i="3"/>
  <c r="K842" i="3"/>
  <c r="B842" i="3"/>
  <c r="I843" i="3"/>
  <c r="A843" i="3"/>
  <c r="K843" i="3"/>
  <c r="B843" i="3"/>
  <c r="I844" i="3"/>
  <c r="A844" i="3"/>
  <c r="K844" i="3"/>
  <c r="B844" i="3"/>
  <c r="I845" i="3"/>
  <c r="A845" i="3"/>
  <c r="K845" i="3"/>
  <c r="B845" i="3"/>
  <c r="I846" i="3"/>
  <c r="A846" i="3"/>
  <c r="K846" i="3"/>
  <c r="B846" i="3"/>
  <c r="I847" i="3"/>
  <c r="A847" i="3"/>
  <c r="K847" i="3"/>
  <c r="B847" i="3"/>
  <c r="I848" i="3"/>
  <c r="A848" i="3"/>
  <c r="K848" i="3"/>
  <c r="B848" i="3"/>
  <c r="I849" i="3"/>
  <c r="A849" i="3"/>
  <c r="K849" i="3"/>
  <c r="B849" i="3"/>
  <c r="I850" i="3"/>
  <c r="A850" i="3"/>
  <c r="K850" i="3"/>
  <c r="B850" i="3"/>
  <c r="I851" i="3"/>
  <c r="A851" i="3"/>
  <c r="K851" i="3"/>
  <c r="B851" i="3"/>
  <c r="I852" i="3"/>
  <c r="A852" i="3"/>
  <c r="K852" i="3"/>
  <c r="B852" i="3"/>
  <c r="I853" i="3"/>
  <c r="A853" i="3"/>
  <c r="K853" i="3"/>
  <c r="B853" i="3"/>
  <c r="I854" i="3"/>
  <c r="A854" i="3"/>
  <c r="K854" i="3"/>
  <c r="B854" i="3"/>
  <c r="I855" i="3"/>
  <c r="A855" i="3"/>
  <c r="K855" i="3"/>
  <c r="B855" i="3"/>
  <c r="I856" i="3"/>
  <c r="A856" i="3"/>
  <c r="K856" i="3"/>
  <c r="B856" i="3"/>
  <c r="I857" i="3"/>
  <c r="A857" i="3"/>
  <c r="K857" i="3"/>
  <c r="B857" i="3"/>
  <c r="I858" i="3"/>
  <c r="A858" i="3"/>
  <c r="K858" i="3"/>
  <c r="B858" i="3"/>
  <c r="I859" i="3"/>
  <c r="A859" i="3"/>
  <c r="K859" i="3"/>
  <c r="B859" i="3"/>
  <c r="I860" i="3"/>
  <c r="A860" i="3"/>
  <c r="K860" i="3"/>
  <c r="B860" i="3"/>
  <c r="I861" i="3"/>
  <c r="A861" i="3"/>
  <c r="K861" i="3"/>
  <c r="B861" i="3"/>
  <c r="I862" i="3"/>
  <c r="A862" i="3"/>
  <c r="K862" i="3"/>
  <c r="B862" i="3"/>
  <c r="I863" i="3"/>
  <c r="A863" i="3"/>
  <c r="K863" i="3"/>
  <c r="B863" i="3"/>
  <c r="I864" i="3"/>
  <c r="A864" i="3"/>
  <c r="K864" i="3"/>
  <c r="B864" i="3"/>
  <c r="I865" i="3"/>
  <c r="A865" i="3"/>
  <c r="K865" i="3"/>
  <c r="B865" i="3"/>
  <c r="I866" i="3"/>
  <c r="A866" i="3"/>
  <c r="K866" i="3"/>
  <c r="B866" i="3"/>
  <c r="I867" i="3"/>
  <c r="A867" i="3"/>
  <c r="K867" i="3"/>
  <c r="B867" i="3"/>
  <c r="I868" i="3"/>
  <c r="A868" i="3"/>
  <c r="K868" i="3"/>
  <c r="B868" i="3"/>
  <c r="I869" i="3"/>
  <c r="A869" i="3"/>
  <c r="K869" i="3"/>
  <c r="B869" i="3"/>
  <c r="I870" i="3"/>
  <c r="A870" i="3"/>
  <c r="K870" i="3"/>
  <c r="B870" i="3"/>
  <c r="I871" i="3"/>
  <c r="A871" i="3"/>
  <c r="K871" i="3"/>
  <c r="B871" i="3"/>
  <c r="I872" i="3"/>
  <c r="A872" i="3"/>
  <c r="K872" i="3"/>
  <c r="B872" i="3"/>
  <c r="I873" i="3"/>
  <c r="A873" i="3"/>
  <c r="K873" i="3"/>
  <c r="B873" i="3"/>
  <c r="I874" i="3"/>
  <c r="A874" i="3"/>
  <c r="K874" i="3"/>
  <c r="B874" i="3"/>
  <c r="I875" i="3"/>
  <c r="A875" i="3"/>
  <c r="K875" i="3"/>
  <c r="B875" i="3"/>
  <c r="I876" i="3"/>
  <c r="A876" i="3"/>
  <c r="K876" i="3"/>
  <c r="B876" i="3"/>
  <c r="I877" i="3"/>
  <c r="A877" i="3"/>
  <c r="K877" i="3"/>
  <c r="B877" i="3"/>
  <c r="I878" i="3"/>
  <c r="A878" i="3"/>
  <c r="K878" i="3"/>
  <c r="B878" i="3"/>
  <c r="I879" i="3"/>
  <c r="A879" i="3"/>
  <c r="K879" i="3"/>
  <c r="B879" i="3"/>
  <c r="I880" i="3"/>
  <c r="A880" i="3"/>
  <c r="K880" i="3"/>
  <c r="B880" i="3"/>
  <c r="I881" i="3"/>
  <c r="A881" i="3"/>
  <c r="K881" i="3"/>
  <c r="B881" i="3"/>
  <c r="I882" i="3"/>
  <c r="A882" i="3"/>
  <c r="K882" i="3"/>
  <c r="B882" i="3"/>
  <c r="I883" i="3"/>
  <c r="A883" i="3"/>
  <c r="K883" i="3"/>
  <c r="B883" i="3"/>
  <c r="I884" i="3"/>
  <c r="A884" i="3"/>
  <c r="K884" i="3"/>
  <c r="B884" i="3"/>
  <c r="I885" i="3"/>
  <c r="A885" i="3"/>
  <c r="K885" i="3"/>
  <c r="B885" i="3"/>
  <c r="I886" i="3"/>
  <c r="A886" i="3"/>
  <c r="K886" i="3"/>
  <c r="B886" i="3"/>
  <c r="I887" i="3"/>
  <c r="A887" i="3"/>
  <c r="K887" i="3"/>
  <c r="B887" i="3"/>
  <c r="I888" i="3"/>
  <c r="A888" i="3"/>
  <c r="K888" i="3"/>
  <c r="B888" i="3"/>
  <c r="I889" i="3"/>
  <c r="A889" i="3"/>
  <c r="K889" i="3"/>
  <c r="B889" i="3"/>
  <c r="I890" i="3"/>
  <c r="A890" i="3"/>
  <c r="K890" i="3"/>
  <c r="B890" i="3"/>
  <c r="I891" i="3"/>
  <c r="A891" i="3"/>
  <c r="K891" i="3"/>
  <c r="B891" i="3"/>
  <c r="I892" i="3"/>
  <c r="A892" i="3"/>
  <c r="K892" i="3"/>
  <c r="B892" i="3"/>
  <c r="I893" i="3"/>
  <c r="A893" i="3"/>
  <c r="K893" i="3"/>
  <c r="B893" i="3"/>
  <c r="I894" i="3"/>
  <c r="A894" i="3"/>
  <c r="K894" i="3"/>
  <c r="B894" i="3"/>
  <c r="I895" i="3"/>
  <c r="A895" i="3"/>
  <c r="K895" i="3"/>
  <c r="B895" i="3"/>
  <c r="I896" i="3"/>
  <c r="A896" i="3"/>
  <c r="K896" i="3"/>
  <c r="B896" i="3"/>
  <c r="I897" i="3"/>
  <c r="A897" i="3"/>
  <c r="K897" i="3"/>
  <c r="B897" i="3"/>
  <c r="I898" i="3"/>
  <c r="A898" i="3"/>
  <c r="K898" i="3"/>
  <c r="B898" i="3"/>
  <c r="I899" i="3"/>
  <c r="A899" i="3"/>
  <c r="K899" i="3"/>
  <c r="B899" i="3"/>
  <c r="I900" i="3"/>
  <c r="A900" i="3"/>
  <c r="K900" i="3"/>
  <c r="B900" i="3"/>
  <c r="I901" i="3"/>
  <c r="A901" i="3"/>
  <c r="K901" i="3"/>
  <c r="B901" i="3"/>
  <c r="I902" i="3"/>
  <c r="A902" i="3"/>
  <c r="K902" i="3"/>
  <c r="B902" i="3"/>
  <c r="I903" i="3"/>
  <c r="A903" i="3"/>
  <c r="K903" i="3"/>
  <c r="B903" i="3"/>
  <c r="I904" i="3"/>
  <c r="A904" i="3"/>
  <c r="K904" i="3"/>
  <c r="B904" i="3"/>
  <c r="I905" i="3"/>
  <c r="A905" i="3"/>
  <c r="K905" i="3"/>
  <c r="B905" i="3"/>
  <c r="I906" i="3"/>
  <c r="A906" i="3"/>
  <c r="K906" i="3"/>
  <c r="B906" i="3"/>
  <c r="I907" i="3"/>
  <c r="A907" i="3"/>
  <c r="K907" i="3"/>
  <c r="B907" i="3"/>
  <c r="I908" i="3"/>
  <c r="A908" i="3"/>
  <c r="K908" i="3"/>
  <c r="B908" i="3"/>
  <c r="I909" i="3"/>
  <c r="A909" i="3"/>
  <c r="K909" i="3"/>
  <c r="B909" i="3"/>
  <c r="I910" i="3"/>
  <c r="A910" i="3"/>
  <c r="K910" i="3"/>
  <c r="B910" i="3"/>
  <c r="I911" i="3"/>
  <c r="A911" i="3"/>
  <c r="K911" i="3"/>
  <c r="B911" i="3"/>
  <c r="I912" i="3"/>
  <c r="A912" i="3"/>
  <c r="K912" i="3"/>
  <c r="B912" i="3"/>
  <c r="I913" i="3"/>
  <c r="A913" i="3"/>
  <c r="K913" i="3"/>
  <c r="B913" i="3"/>
  <c r="I914" i="3"/>
  <c r="A914" i="3"/>
  <c r="K914" i="3"/>
  <c r="B914" i="3"/>
  <c r="I915" i="3"/>
  <c r="A915" i="3"/>
  <c r="K915" i="3"/>
  <c r="B915" i="3"/>
  <c r="I916" i="3"/>
  <c r="A916" i="3"/>
  <c r="K916" i="3"/>
  <c r="B916" i="3"/>
  <c r="I917" i="3"/>
  <c r="A917" i="3"/>
  <c r="K917" i="3"/>
  <c r="B917" i="3"/>
  <c r="I918" i="3"/>
  <c r="A918" i="3"/>
  <c r="K918" i="3"/>
  <c r="B918" i="3"/>
  <c r="I919" i="3"/>
  <c r="A919" i="3"/>
  <c r="K919" i="3"/>
  <c r="B919" i="3"/>
  <c r="I920" i="3"/>
  <c r="A920" i="3"/>
  <c r="K920" i="3"/>
  <c r="B920" i="3"/>
  <c r="I921" i="3"/>
  <c r="A921" i="3"/>
  <c r="K921" i="3"/>
  <c r="B921" i="3"/>
  <c r="I922" i="3"/>
  <c r="A922" i="3"/>
  <c r="K922" i="3"/>
  <c r="B922" i="3"/>
  <c r="I923" i="3"/>
  <c r="A923" i="3"/>
  <c r="K923" i="3"/>
  <c r="B923" i="3"/>
  <c r="I924" i="3"/>
  <c r="A924" i="3"/>
  <c r="K924" i="3"/>
  <c r="B924" i="3"/>
  <c r="I925" i="3"/>
  <c r="A925" i="3"/>
  <c r="K925" i="3"/>
  <c r="B925" i="3"/>
  <c r="I926" i="3"/>
  <c r="A926" i="3"/>
  <c r="K926" i="3"/>
  <c r="B926" i="3"/>
  <c r="I927" i="3"/>
  <c r="A927" i="3"/>
  <c r="K927" i="3"/>
  <c r="B927" i="3"/>
  <c r="I928" i="3"/>
  <c r="A928" i="3"/>
  <c r="K928" i="3"/>
  <c r="B928" i="3"/>
  <c r="I929" i="3"/>
  <c r="A929" i="3"/>
  <c r="K929" i="3"/>
  <c r="B929" i="3"/>
  <c r="I930" i="3"/>
  <c r="A930" i="3"/>
  <c r="K930" i="3"/>
  <c r="B930" i="3"/>
  <c r="I931" i="3"/>
  <c r="A931" i="3"/>
  <c r="K931" i="3"/>
  <c r="B931" i="3"/>
  <c r="I932" i="3"/>
  <c r="A932" i="3"/>
  <c r="K932" i="3"/>
  <c r="B932" i="3"/>
  <c r="I933" i="3"/>
  <c r="A933" i="3"/>
  <c r="K933" i="3"/>
  <c r="B933" i="3"/>
  <c r="I934" i="3"/>
  <c r="A934" i="3"/>
  <c r="K934" i="3"/>
  <c r="B934" i="3"/>
  <c r="I935" i="3"/>
  <c r="A935" i="3"/>
  <c r="K935" i="3"/>
  <c r="B935" i="3"/>
  <c r="I936" i="3"/>
  <c r="A936" i="3"/>
  <c r="K936" i="3"/>
  <c r="B936" i="3"/>
  <c r="I937" i="3"/>
  <c r="A937" i="3"/>
  <c r="K937" i="3"/>
  <c r="B937" i="3"/>
  <c r="I938" i="3"/>
  <c r="A938" i="3"/>
  <c r="K938" i="3"/>
  <c r="B938" i="3"/>
  <c r="I939" i="3"/>
  <c r="A939" i="3"/>
  <c r="K939" i="3"/>
  <c r="B939" i="3"/>
  <c r="I940" i="3"/>
  <c r="A940" i="3"/>
  <c r="K940" i="3"/>
  <c r="B940" i="3"/>
  <c r="I941" i="3"/>
  <c r="A941" i="3"/>
  <c r="K941" i="3"/>
  <c r="B941" i="3"/>
  <c r="I942" i="3"/>
  <c r="A942" i="3"/>
  <c r="K942" i="3"/>
  <c r="B942" i="3"/>
  <c r="I943" i="3"/>
  <c r="A943" i="3"/>
  <c r="K943" i="3"/>
  <c r="B943" i="3"/>
  <c r="I944" i="3"/>
  <c r="A944" i="3"/>
  <c r="K944" i="3"/>
  <c r="B944" i="3"/>
  <c r="I945" i="3"/>
  <c r="A945" i="3"/>
  <c r="K945" i="3"/>
  <c r="B945" i="3"/>
  <c r="I946" i="3"/>
  <c r="A946" i="3"/>
  <c r="K946" i="3"/>
  <c r="B946" i="3"/>
  <c r="I947" i="3"/>
  <c r="A947" i="3"/>
  <c r="K947" i="3"/>
  <c r="B947" i="3"/>
  <c r="I948" i="3"/>
  <c r="A948" i="3"/>
  <c r="K948" i="3"/>
  <c r="B948" i="3"/>
  <c r="I949" i="3"/>
  <c r="A949" i="3"/>
  <c r="K949" i="3"/>
  <c r="B949" i="3"/>
  <c r="I950" i="3"/>
  <c r="A950" i="3"/>
  <c r="K950" i="3"/>
  <c r="B950" i="3"/>
  <c r="I951" i="3"/>
  <c r="A951" i="3"/>
  <c r="K951" i="3"/>
  <c r="B951" i="3"/>
  <c r="I952" i="3"/>
  <c r="A952" i="3"/>
  <c r="K952" i="3"/>
  <c r="B952" i="3"/>
  <c r="I953" i="3"/>
  <c r="A953" i="3"/>
  <c r="K953" i="3"/>
  <c r="B953" i="3"/>
  <c r="I954" i="3"/>
  <c r="A954" i="3"/>
  <c r="K954" i="3"/>
  <c r="B954" i="3"/>
  <c r="I955" i="3"/>
  <c r="A955" i="3"/>
  <c r="K955" i="3"/>
  <c r="B955" i="3"/>
  <c r="I956" i="3"/>
  <c r="A956" i="3"/>
  <c r="K956" i="3"/>
  <c r="B956" i="3"/>
  <c r="I957" i="3"/>
  <c r="A957" i="3"/>
  <c r="K957" i="3"/>
  <c r="B957" i="3"/>
  <c r="I958" i="3"/>
  <c r="A958" i="3"/>
  <c r="K958" i="3"/>
  <c r="B958" i="3"/>
  <c r="I959" i="3"/>
  <c r="A959" i="3"/>
  <c r="K959" i="3"/>
  <c r="B959" i="3"/>
  <c r="I960" i="3"/>
  <c r="A960" i="3"/>
  <c r="K960" i="3"/>
  <c r="B960" i="3"/>
  <c r="I961" i="3"/>
  <c r="A961" i="3"/>
  <c r="K961" i="3"/>
  <c r="B961" i="3"/>
  <c r="I962" i="3"/>
  <c r="A962" i="3"/>
  <c r="K962" i="3"/>
  <c r="B962" i="3"/>
  <c r="I963" i="3"/>
  <c r="A963" i="3"/>
  <c r="K963" i="3"/>
  <c r="B963" i="3"/>
  <c r="I964" i="3"/>
  <c r="A964" i="3"/>
  <c r="K964" i="3"/>
  <c r="B964" i="3"/>
  <c r="I965" i="3"/>
  <c r="A965" i="3"/>
  <c r="K965" i="3"/>
  <c r="B965" i="3"/>
  <c r="I966" i="3"/>
  <c r="A966" i="3"/>
  <c r="K966" i="3"/>
  <c r="B966" i="3"/>
  <c r="I967" i="3"/>
  <c r="A967" i="3"/>
  <c r="K967" i="3"/>
  <c r="B967" i="3"/>
  <c r="I968" i="3"/>
  <c r="A968" i="3"/>
  <c r="K968" i="3"/>
  <c r="B968" i="3"/>
  <c r="I969" i="3"/>
  <c r="A969" i="3"/>
  <c r="K969" i="3"/>
  <c r="B969" i="3"/>
  <c r="I970" i="3"/>
  <c r="A970" i="3"/>
  <c r="K970" i="3"/>
  <c r="B970" i="3"/>
  <c r="I971" i="3"/>
  <c r="A971" i="3"/>
  <c r="K971" i="3"/>
  <c r="B971" i="3"/>
  <c r="I972" i="3"/>
  <c r="A972" i="3"/>
  <c r="K972" i="3"/>
  <c r="B972" i="3"/>
  <c r="I973" i="3"/>
  <c r="A973" i="3"/>
  <c r="K973" i="3"/>
  <c r="B973" i="3"/>
  <c r="I974" i="3"/>
  <c r="A974" i="3"/>
  <c r="K974" i="3"/>
  <c r="B974" i="3"/>
  <c r="I975" i="3"/>
  <c r="A975" i="3"/>
  <c r="K975" i="3"/>
  <c r="B975" i="3"/>
  <c r="I976" i="3"/>
  <c r="A976" i="3"/>
  <c r="K976" i="3"/>
  <c r="B976" i="3"/>
  <c r="I977" i="3"/>
  <c r="A977" i="3"/>
  <c r="K977" i="3"/>
  <c r="B977" i="3"/>
  <c r="I978" i="3"/>
  <c r="A978" i="3"/>
  <c r="K978" i="3"/>
  <c r="B978" i="3"/>
  <c r="I979" i="3"/>
  <c r="A979" i="3"/>
  <c r="K979" i="3"/>
  <c r="B979" i="3"/>
  <c r="I980" i="3"/>
  <c r="A980" i="3"/>
  <c r="K980" i="3"/>
  <c r="B980" i="3"/>
  <c r="I981" i="3"/>
  <c r="A981" i="3"/>
  <c r="K981" i="3"/>
  <c r="B981" i="3"/>
  <c r="I982" i="3"/>
  <c r="A982" i="3"/>
  <c r="K982" i="3"/>
  <c r="B982" i="3"/>
  <c r="I983" i="3"/>
  <c r="A983" i="3"/>
  <c r="K983" i="3"/>
  <c r="B983" i="3"/>
  <c r="I984" i="3"/>
  <c r="A984" i="3"/>
  <c r="K984" i="3"/>
  <c r="B984" i="3"/>
  <c r="I985" i="3"/>
  <c r="A985" i="3"/>
  <c r="K985" i="3"/>
  <c r="B985" i="3"/>
  <c r="I986" i="3"/>
  <c r="A986" i="3"/>
  <c r="K986" i="3"/>
  <c r="B986" i="3"/>
  <c r="I987" i="3"/>
  <c r="A987" i="3"/>
  <c r="K987" i="3"/>
  <c r="B987" i="3"/>
  <c r="I988" i="3"/>
  <c r="A988" i="3"/>
  <c r="K988" i="3"/>
  <c r="B988" i="3"/>
  <c r="I989" i="3"/>
  <c r="A989" i="3"/>
  <c r="K989" i="3"/>
  <c r="B989" i="3"/>
  <c r="I990" i="3"/>
  <c r="A990" i="3"/>
  <c r="K990" i="3"/>
  <c r="B990" i="3"/>
  <c r="I991" i="3"/>
  <c r="A991" i="3"/>
  <c r="K991" i="3"/>
  <c r="B991" i="3"/>
  <c r="I992" i="3"/>
  <c r="A992" i="3"/>
  <c r="K992" i="3"/>
  <c r="B992" i="3"/>
  <c r="I993" i="3"/>
  <c r="A993" i="3"/>
  <c r="K993" i="3"/>
  <c r="B993" i="3"/>
  <c r="I994" i="3"/>
  <c r="A994" i="3"/>
  <c r="K994" i="3"/>
  <c r="B994" i="3"/>
  <c r="I995" i="3"/>
  <c r="A995" i="3"/>
  <c r="K995" i="3"/>
  <c r="B995" i="3"/>
  <c r="I996" i="3"/>
  <c r="A996" i="3"/>
  <c r="K996" i="3"/>
  <c r="B996" i="3"/>
  <c r="I997" i="3"/>
  <c r="A997" i="3"/>
  <c r="K997" i="3"/>
  <c r="B997" i="3"/>
  <c r="I998" i="3"/>
  <c r="A998" i="3"/>
  <c r="K998" i="3"/>
  <c r="B998" i="3"/>
  <c r="I999" i="3"/>
  <c r="A999" i="3"/>
  <c r="K999" i="3"/>
  <c r="B999" i="3"/>
  <c r="I1000" i="3"/>
  <c r="A1000" i="3"/>
  <c r="K1000" i="3"/>
  <c r="B1000" i="3"/>
  <c r="I1001" i="3"/>
  <c r="A1001" i="3"/>
  <c r="K1001" i="3"/>
  <c r="B1001" i="3"/>
  <c r="I1002" i="3"/>
  <c r="A1002" i="3"/>
  <c r="K1002" i="3"/>
  <c r="B1002" i="3"/>
  <c r="I1003" i="3"/>
  <c r="A1003" i="3"/>
  <c r="K1003" i="3"/>
  <c r="B1003" i="3"/>
  <c r="I1004" i="3"/>
  <c r="A1004" i="3"/>
  <c r="K1004" i="3"/>
  <c r="B1004" i="3"/>
  <c r="I1005" i="3"/>
  <c r="A1005" i="3"/>
  <c r="K1005" i="3"/>
  <c r="B1005" i="3"/>
  <c r="I1006" i="3"/>
  <c r="A1006" i="3"/>
  <c r="K1006" i="3"/>
  <c r="B1006" i="3"/>
  <c r="I1007" i="3"/>
  <c r="A1007" i="3"/>
  <c r="K1007" i="3"/>
  <c r="B1007" i="3"/>
  <c r="I1008" i="3"/>
  <c r="A1008" i="3"/>
  <c r="K1008" i="3"/>
  <c r="B1008" i="3"/>
  <c r="I1009" i="3"/>
  <c r="A1009" i="3"/>
  <c r="K1009" i="3"/>
  <c r="B1009" i="3"/>
  <c r="I1010" i="3"/>
  <c r="A1010" i="3"/>
  <c r="K1010" i="3"/>
  <c r="B1010" i="3"/>
  <c r="I1011" i="3"/>
  <c r="A1011" i="3"/>
  <c r="K1011" i="3"/>
  <c r="B1011" i="3"/>
  <c r="I1012" i="3"/>
  <c r="A1012" i="3"/>
  <c r="K1012" i="3"/>
  <c r="B1012" i="3"/>
  <c r="I1013" i="3"/>
  <c r="A1013" i="3"/>
  <c r="K1013" i="3"/>
  <c r="B1013" i="3"/>
  <c r="I1014" i="3"/>
  <c r="A1014" i="3"/>
  <c r="K1014" i="3"/>
  <c r="B1014" i="3"/>
  <c r="I1015" i="3"/>
  <c r="A1015" i="3"/>
  <c r="K1015" i="3"/>
  <c r="B1015" i="3"/>
  <c r="I1016" i="3"/>
  <c r="A1016" i="3"/>
  <c r="K1016" i="3"/>
  <c r="B1016" i="3"/>
  <c r="I1017" i="3"/>
  <c r="A1017" i="3"/>
  <c r="K1017" i="3"/>
  <c r="B1017" i="3"/>
  <c r="I1018" i="3"/>
  <c r="A1018" i="3"/>
  <c r="K1018" i="3"/>
  <c r="B1018" i="3"/>
  <c r="I1019" i="3"/>
  <c r="A1019" i="3"/>
  <c r="K1019" i="3"/>
  <c r="B1019" i="3"/>
  <c r="I1020" i="3"/>
  <c r="A1020" i="3"/>
  <c r="K1020" i="3"/>
  <c r="B1020" i="3"/>
  <c r="I1021" i="3"/>
  <c r="A1021" i="3"/>
  <c r="K1021" i="3"/>
  <c r="B1021" i="3"/>
  <c r="I1022" i="3"/>
  <c r="A1022" i="3"/>
  <c r="K1022" i="3"/>
  <c r="B1022" i="3"/>
  <c r="I1023" i="3"/>
  <c r="A1023" i="3"/>
  <c r="K1023" i="3"/>
  <c r="B1023" i="3"/>
  <c r="I1024" i="3"/>
  <c r="A1024" i="3"/>
  <c r="K1024" i="3"/>
  <c r="B1024" i="3"/>
  <c r="I1025" i="3"/>
  <c r="A1025" i="3"/>
  <c r="K1025" i="3"/>
  <c r="B1025" i="3"/>
  <c r="I1026" i="3"/>
  <c r="A1026" i="3"/>
  <c r="K1026" i="3"/>
  <c r="B1026" i="3"/>
  <c r="I1027" i="3"/>
  <c r="A1027" i="3"/>
  <c r="K1027" i="3"/>
  <c r="B1027" i="3"/>
  <c r="I1028" i="3"/>
  <c r="A1028" i="3"/>
  <c r="K1028" i="3"/>
  <c r="B1028" i="3"/>
  <c r="I1029" i="3"/>
  <c r="A1029" i="3"/>
  <c r="K1029" i="3"/>
  <c r="B1029" i="3"/>
  <c r="I1030" i="3"/>
  <c r="A1030" i="3"/>
  <c r="K1030" i="3"/>
  <c r="B1030" i="3"/>
  <c r="I1031" i="3"/>
  <c r="A1031" i="3"/>
  <c r="K1031" i="3"/>
  <c r="B1031" i="3"/>
  <c r="I1032" i="3"/>
  <c r="A1032" i="3"/>
  <c r="K1032" i="3"/>
  <c r="B1032" i="3"/>
  <c r="I1033" i="3"/>
  <c r="A1033" i="3"/>
  <c r="K1033" i="3"/>
  <c r="B1033" i="3"/>
  <c r="I1034" i="3"/>
  <c r="A1034" i="3"/>
  <c r="K1034" i="3"/>
  <c r="B1034" i="3"/>
  <c r="I1035" i="3"/>
  <c r="A1035" i="3"/>
  <c r="K1035" i="3"/>
  <c r="B1035" i="3"/>
  <c r="I1036" i="3"/>
  <c r="A1036" i="3"/>
  <c r="K1036" i="3"/>
  <c r="B1036" i="3"/>
  <c r="I1037" i="3"/>
  <c r="A1037" i="3"/>
  <c r="K1037" i="3"/>
  <c r="B1037" i="3"/>
  <c r="I1038" i="3"/>
  <c r="A1038" i="3"/>
  <c r="K1038" i="3"/>
  <c r="B1038" i="3"/>
  <c r="I1039" i="3"/>
  <c r="A1039" i="3"/>
  <c r="K1039" i="3"/>
  <c r="B1039" i="3"/>
  <c r="I1040" i="3"/>
  <c r="A1040" i="3"/>
  <c r="K1040" i="3"/>
  <c r="B1040" i="3"/>
  <c r="I1041" i="3"/>
  <c r="A1041" i="3"/>
  <c r="K1041" i="3"/>
  <c r="B1041" i="3"/>
  <c r="I1042" i="3"/>
  <c r="A1042" i="3"/>
  <c r="K1042" i="3"/>
  <c r="B1042" i="3"/>
  <c r="I1043" i="3"/>
  <c r="A1043" i="3"/>
  <c r="K1043" i="3"/>
  <c r="B1043" i="3"/>
  <c r="I1044" i="3"/>
  <c r="A1044" i="3"/>
  <c r="K1044" i="3"/>
  <c r="B1044" i="3"/>
  <c r="I1045" i="3"/>
  <c r="A1045" i="3"/>
  <c r="K1045" i="3"/>
  <c r="B1045" i="3"/>
  <c r="I1046" i="3"/>
  <c r="A1046" i="3"/>
  <c r="K1046" i="3"/>
  <c r="B1046" i="3"/>
  <c r="I1047" i="3"/>
  <c r="A1047" i="3"/>
  <c r="K1047" i="3"/>
  <c r="B1047" i="3"/>
  <c r="I1048" i="3"/>
  <c r="A1048" i="3"/>
  <c r="K1048" i="3"/>
  <c r="B1048" i="3"/>
  <c r="I1049" i="3"/>
  <c r="A1049" i="3"/>
  <c r="K1049" i="3"/>
  <c r="B1049" i="3"/>
  <c r="I1050" i="3"/>
  <c r="A1050" i="3"/>
  <c r="K1050" i="3"/>
  <c r="B1050" i="3"/>
  <c r="I1051" i="3"/>
  <c r="A1051" i="3"/>
  <c r="K1051" i="3"/>
  <c r="B1051" i="3"/>
  <c r="I1052" i="3"/>
  <c r="A1052" i="3"/>
  <c r="K1052" i="3"/>
  <c r="B1052" i="3"/>
  <c r="I1053" i="3"/>
  <c r="A1053" i="3"/>
  <c r="K1053" i="3"/>
  <c r="B1053" i="3"/>
  <c r="I1054" i="3"/>
  <c r="A1054" i="3"/>
  <c r="K1054" i="3"/>
  <c r="B1054" i="3"/>
  <c r="I1055" i="3"/>
  <c r="A1055" i="3"/>
  <c r="K1055" i="3"/>
  <c r="B1055" i="3"/>
  <c r="I1056" i="3"/>
  <c r="A1056" i="3"/>
  <c r="K1056" i="3"/>
  <c r="B1056" i="3"/>
  <c r="I1057" i="3"/>
  <c r="A1057" i="3"/>
  <c r="K1057" i="3"/>
  <c r="B1057" i="3"/>
  <c r="I1058" i="3"/>
  <c r="A1058" i="3"/>
  <c r="K1058" i="3"/>
  <c r="B1058" i="3"/>
  <c r="I1059" i="3"/>
  <c r="A1059" i="3"/>
  <c r="K1059" i="3"/>
  <c r="B1059" i="3"/>
  <c r="I1060" i="3"/>
  <c r="A1060" i="3"/>
  <c r="K1060" i="3"/>
  <c r="B1060" i="3"/>
  <c r="I1061" i="3"/>
  <c r="A1061" i="3"/>
  <c r="K1061" i="3"/>
  <c r="B1061" i="3"/>
  <c r="I1062" i="3"/>
  <c r="A1062" i="3"/>
  <c r="K1062" i="3"/>
  <c r="B1062" i="3"/>
  <c r="I1063" i="3"/>
  <c r="A1063" i="3"/>
  <c r="K1063" i="3"/>
  <c r="B1063" i="3"/>
  <c r="I1064" i="3"/>
  <c r="A1064" i="3"/>
  <c r="K1064" i="3"/>
  <c r="B1064" i="3"/>
  <c r="I1065" i="3"/>
  <c r="A1065" i="3"/>
  <c r="K1065" i="3"/>
  <c r="B1065" i="3"/>
  <c r="I1066" i="3"/>
  <c r="A1066" i="3"/>
  <c r="K1066" i="3"/>
  <c r="B1066" i="3"/>
  <c r="I1067" i="3"/>
  <c r="A1067" i="3"/>
  <c r="K1067" i="3"/>
  <c r="B1067" i="3"/>
  <c r="I1068" i="3"/>
  <c r="A1068" i="3"/>
  <c r="K1068" i="3"/>
  <c r="B1068" i="3"/>
  <c r="I1069" i="3"/>
  <c r="A1069" i="3"/>
  <c r="K1069" i="3"/>
  <c r="B1069" i="3"/>
  <c r="I1070" i="3"/>
  <c r="A1070" i="3"/>
  <c r="K1070" i="3"/>
  <c r="B1070" i="3"/>
  <c r="I1071" i="3"/>
  <c r="A1071" i="3"/>
  <c r="K1071" i="3"/>
  <c r="B1071" i="3"/>
  <c r="I1072" i="3"/>
  <c r="A1072" i="3"/>
  <c r="K1072" i="3"/>
  <c r="B1072" i="3"/>
  <c r="I1073" i="3"/>
  <c r="A1073" i="3"/>
  <c r="K1073" i="3"/>
  <c r="B1073" i="3"/>
  <c r="I1074" i="3"/>
  <c r="A1074" i="3"/>
  <c r="K1074" i="3"/>
  <c r="B1074" i="3"/>
  <c r="I1075" i="3"/>
  <c r="A1075" i="3"/>
  <c r="K1075" i="3"/>
  <c r="B1075" i="3"/>
  <c r="I1076" i="3"/>
  <c r="A1076" i="3"/>
  <c r="K1076" i="3"/>
  <c r="B1076" i="3"/>
  <c r="I1077" i="3"/>
  <c r="A1077" i="3"/>
  <c r="K1077" i="3"/>
  <c r="B1077" i="3"/>
  <c r="I1078" i="3"/>
  <c r="A1078" i="3"/>
  <c r="K1078" i="3"/>
  <c r="B1078" i="3"/>
  <c r="I1079" i="3"/>
  <c r="A1079" i="3"/>
  <c r="K1079" i="3"/>
  <c r="B1079" i="3"/>
  <c r="I1080" i="3"/>
  <c r="A1080" i="3"/>
  <c r="K1080" i="3"/>
  <c r="B1080" i="3"/>
  <c r="I1081" i="3"/>
  <c r="A1081" i="3"/>
  <c r="K1081" i="3"/>
  <c r="B1081" i="3"/>
  <c r="I1082" i="3"/>
  <c r="A1082" i="3"/>
  <c r="K1082" i="3"/>
  <c r="B1082" i="3"/>
  <c r="I1083" i="3"/>
  <c r="A1083" i="3"/>
  <c r="K1083" i="3"/>
  <c r="B1083" i="3"/>
  <c r="I1084" i="3"/>
  <c r="A1084" i="3"/>
  <c r="K1084" i="3"/>
  <c r="B1084" i="3"/>
  <c r="I1085" i="3"/>
  <c r="A1085" i="3"/>
  <c r="K1085" i="3"/>
  <c r="B1085" i="3"/>
  <c r="I1086" i="3"/>
  <c r="A1086" i="3"/>
  <c r="K1086" i="3"/>
  <c r="B1086" i="3"/>
  <c r="I1087" i="3"/>
  <c r="A1087" i="3"/>
  <c r="K1087" i="3"/>
  <c r="B1087" i="3"/>
  <c r="I1088" i="3"/>
  <c r="A1088" i="3"/>
  <c r="K1088" i="3"/>
  <c r="B1088" i="3"/>
  <c r="I1089" i="3"/>
  <c r="A1089" i="3"/>
  <c r="K1089" i="3"/>
  <c r="B1089" i="3"/>
  <c r="I1090" i="3"/>
  <c r="A1090" i="3"/>
  <c r="K1090" i="3"/>
  <c r="B1090" i="3"/>
  <c r="I1091" i="3"/>
  <c r="A1091" i="3"/>
  <c r="K1091" i="3"/>
  <c r="B1091" i="3"/>
  <c r="I1092" i="3"/>
  <c r="A1092" i="3"/>
  <c r="K1092" i="3"/>
  <c r="B1092" i="3"/>
  <c r="I1093" i="3"/>
  <c r="A1093" i="3"/>
  <c r="K1093" i="3"/>
  <c r="B1093" i="3"/>
  <c r="I1094" i="3"/>
  <c r="A1094" i="3"/>
  <c r="K1094" i="3"/>
  <c r="B1094" i="3"/>
  <c r="I1095" i="3"/>
  <c r="A1095" i="3"/>
  <c r="K1095" i="3"/>
  <c r="B1095" i="3"/>
  <c r="I1096" i="3"/>
  <c r="A1096" i="3"/>
  <c r="K1096" i="3"/>
  <c r="B1096" i="3"/>
  <c r="I1097" i="3"/>
  <c r="A1097" i="3"/>
  <c r="K1097" i="3"/>
  <c r="B1097" i="3"/>
  <c r="I1098" i="3"/>
  <c r="A1098" i="3"/>
  <c r="K1098" i="3"/>
  <c r="B1098" i="3"/>
  <c r="I1099" i="3"/>
  <c r="A1099" i="3"/>
  <c r="K1099" i="3"/>
  <c r="B1099" i="3"/>
  <c r="I1100" i="3"/>
  <c r="A1100" i="3"/>
  <c r="K1100" i="3"/>
  <c r="B1100" i="3"/>
  <c r="I1101" i="3"/>
  <c r="A1101" i="3"/>
  <c r="K1101" i="3"/>
  <c r="B1101" i="3"/>
  <c r="I1102" i="3"/>
  <c r="A1102" i="3"/>
  <c r="K1102" i="3"/>
  <c r="B1102" i="3"/>
  <c r="I1103" i="3"/>
  <c r="A1103" i="3"/>
  <c r="K1103" i="3"/>
  <c r="B1103" i="3"/>
  <c r="I1104" i="3"/>
  <c r="A1104" i="3"/>
  <c r="K1104" i="3"/>
  <c r="B1104" i="3"/>
  <c r="I1105" i="3"/>
  <c r="A1105" i="3"/>
  <c r="K1105" i="3"/>
  <c r="B1105" i="3"/>
  <c r="I1106" i="3"/>
  <c r="A1106" i="3"/>
  <c r="K1106" i="3"/>
  <c r="B1106" i="3"/>
  <c r="I1107" i="3"/>
  <c r="A1107" i="3"/>
  <c r="K1107" i="3"/>
  <c r="B1107" i="3"/>
  <c r="I1108" i="3"/>
  <c r="A1108" i="3"/>
  <c r="K1108" i="3"/>
  <c r="B1108" i="3"/>
  <c r="I1109" i="3"/>
  <c r="A1109" i="3"/>
  <c r="K1109" i="3"/>
  <c r="B1109" i="3"/>
  <c r="I1110" i="3"/>
  <c r="A1110" i="3"/>
  <c r="K1110" i="3"/>
  <c r="B1110" i="3"/>
  <c r="I1111" i="3"/>
  <c r="A1111" i="3"/>
  <c r="K1111" i="3"/>
  <c r="B1111" i="3"/>
  <c r="I1112" i="3"/>
  <c r="A1112" i="3"/>
  <c r="K1112" i="3"/>
  <c r="B1112" i="3"/>
  <c r="I1113" i="3"/>
  <c r="A1113" i="3"/>
  <c r="K1113" i="3"/>
  <c r="B1113" i="3"/>
  <c r="I1114" i="3"/>
  <c r="A1114" i="3"/>
  <c r="K1114" i="3"/>
  <c r="B1114" i="3"/>
  <c r="I1115" i="3"/>
  <c r="A1115" i="3"/>
  <c r="K1115" i="3"/>
  <c r="B1115" i="3"/>
  <c r="I1116" i="3"/>
  <c r="A1116" i="3"/>
  <c r="K1116" i="3"/>
  <c r="B1116" i="3"/>
  <c r="I1117" i="3"/>
  <c r="A1117" i="3"/>
  <c r="K1117" i="3"/>
  <c r="B1117" i="3"/>
  <c r="I1118" i="3"/>
  <c r="A1118" i="3"/>
  <c r="K1118" i="3"/>
  <c r="B1118" i="3"/>
  <c r="I1119" i="3"/>
  <c r="A1119" i="3"/>
  <c r="K1119" i="3"/>
  <c r="B1119" i="3"/>
  <c r="I1120" i="3"/>
  <c r="A1120" i="3"/>
  <c r="K1120" i="3"/>
  <c r="B1120" i="3"/>
  <c r="I1121" i="3"/>
  <c r="A1121" i="3"/>
  <c r="K1121" i="3"/>
  <c r="B1121" i="3"/>
  <c r="I1122" i="3"/>
  <c r="A1122" i="3"/>
  <c r="K1122" i="3"/>
  <c r="B1122" i="3"/>
  <c r="I1123" i="3"/>
  <c r="A1123" i="3"/>
  <c r="K1123" i="3"/>
  <c r="B1123" i="3"/>
  <c r="I1124" i="3"/>
  <c r="A1124" i="3"/>
  <c r="K1124" i="3"/>
  <c r="B1124" i="3"/>
  <c r="I1125" i="3"/>
  <c r="A1125" i="3"/>
  <c r="K1125" i="3"/>
  <c r="B1125" i="3"/>
  <c r="I1126" i="3"/>
  <c r="A1126" i="3"/>
  <c r="K1126" i="3"/>
  <c r="B1126" i="3"/>
  <c r="I1127" i="3"/>
  <c r="A1127" i="3"/>
  <c r="K1127" i="3"/>
  <c r="B1127" i="3"/>
  <c r="I1128" i="3"/>
  <c r="A1128" i="3"/>
  <c r="K1128" i="3"/>
  <c r="B1128" i="3"/>
  <c r="I1129" i="3"/>
  <c r="A1129" i="3"/>
  <c r="K1129" i="3"/>
  <c r="B1129" i="3"/>
  <c r="I1130" i="3"/>
  <c r="A1130" i="3"/>
  <c r="K1130" i="3"/>
  <c r="B1130" i="3"/>
  <c r="I1131" i="3"/>
  <c r="A1131" i="3"/>
  <c r="K1131" i="3"/>
  <c r="B1131" i="3"/>
  <c r="I1132" i="3"/>
  <c r="A1132" i="3"/>
  <c r="K1132" i="3"/>
  <c r="B1132" i="3"/>
  <c r="I1133" i="3"/>
  <c r="A1133" i="3"/>
  <c r="K1133" i="3"/>
  <c r="B1133" i="3"/>
  <c r="I1134" i="3"/>
  <c r="A1134" i="3"/>
  <c r="K1134" i="3"/>
  <c r="B1134" i="3"/>
  <c r="I1135" i="3"/>
  <c r="A1135" i="3"/>
  <c r="K1135" i="3"/>
  <c r="B1135" i="3"/>
  <c r="I1136" i="3"/>
  <c r="A1136" i="3"/>
  <c r="K1136" i="3"/>
  <c r="B1136" i="3"/>
  <c r="I1137" i="3"/>
  <c r="A1137" i="3"/>
  <c r="K1137" i="3"/>
  <c r="B1137" i="3"/>
  <c r="I1138" i="3"/>
  <c r="A1138" i="3"/>
  <c r="K1138" i="3"/>
  <c r="B1138" i="3"/>
  <c r="I1139" i="3"/>
  <c r="A1139" i="3"/>
  <c r="K1139" i="3"/>
  <c r="B1139" i="3"/>
  <c r="I1140" i="3"/>
  <c r="A1140" i="3"/>
  <c r="K1140" i="3"/>
  <c r="B1140" i="3"/>
  <c r="I1141" i="3"/>
  <c r="A1141" i="3"/>
  <c r="K1141" i="3"/>
  <c r="B1141" i="3"/>
  <c r="I1142" i="3"/>
  <c r="A1142" i="3"/>
  <c r="K1142" i="3"/>
  <c r="B1142" i="3"/>
  <c r="I1143" i="3"/>
  <c r="A1143" i="3"/>
  <c r="K1143" i="3"/>
  <c r="B1143" i="3"/>
  <c r="I1144" i="3"/>
  <c r="A1144" i="3"/>
  <c r="K1144" i="3"/>
  <c r="B1144" i="3"/>
  <c r="I1145" i="3"/>
  <c r="A1145" i="3"/>
  <c r="K1145" i="3"/>
  <c r="B1145" i="3"/>
  <c r="I1146" i="3"/>
  <c r="A1146" i="3"/>
  <c r="K1146" i="3"/>
  <c r="B1146" i="3"/>
  <c r="I1147" i="3"/>
  <c r="A1147" i="3"/>
  <c r="K1147" i="3"/>
  <c r="B1147" i="3"/>
  <c r="I1148" i="3"/>
  <c r="A1148" i="3"/>
  <c r="K1148" i="3"/>
  <c r="B1148" i="3"/>
  <c r="I1149" i="3"/>
  <c r="A1149" i="3"/>
  <c r="K1149" i="3"/>
  <c r="B1149" i="3"/>
  <c r="I1150" i="3"/>
  <c r="A1150" i="3"/>
  <c r="K1150" i="3"/>
  <c r="B1150" i="3"/>
  <c r="I1151" i="3"/>
  <c r="A1151" i="3"/>
  <c r="K1151" i="3"/>
  <c r="B1151" i="3"/>
  <c r="I1152" i="3"/>
  <c r="A1152" i="3"/>
  <c r="K1152" i="3"/>
  <c r="B1152" i="3"/>
  <c r="I1153" i="3"/>
  <c r="A1153" i="3"/>
  <c r="K1153" i="3"/>
  <c r="B1153" i="3"/>
  <c r="I1154" i="3"/>
  <c r="A1154" i="3"/>
  <c r="K1154" i="3"/>
  <c r="B1154" i="3"/>
  <c r="I1155" i="3"/>
  <c r="A1155" i="3"/>
  <c r="K1155" i="3"/>
  <c r="B1155" i="3"/>
  <c r="I1156" i="3"/>
  <c r="A1156" i="3"/>
  <c r="K1156" i="3"/>
  <c r="B1156" i="3"/>
  <c r="I1157" i="3"/>
  <c r="A1157" i="3"/>
  <c r="K1157" i="3"/>
  <c r="B1157" i="3"/>
  <c r="I1158" i="3"/>
  <c r="A1158" i="3"/>
  <c r="K1158" i="3"/>
  <c r="B1158" i="3"/>
  <c r="I1159" i="3"/>
  <c r="A1159" i="3"/>
  <c r="K1159" i="3"/>
  <c r="B1159" i="3"/>
  <c r="I1160" i="3"/>
  <c r="A1160" i="3"/>
  <c r="K1160" i="3"/>
  <c r="B1160" i="3"/>
  <c r="I1161" i="3"/>
  <c r="A1161" i="3"/>
  <c r="K1161" i="3"/>
  <c r="B1161" i="3"/>
  <c r="I1162" i="3"/>
  <c r="A1162" i="3"/>
  <c r="K1162" i="3"/>
  <c r="B1162" i="3"/>
  <c r="I1163" i="3"/>
  <c r="A1163" i="3"/>
  <c r="K1163" i="3"/>
  <c r="B1163" i="3"/>
  <c r="I1164" i="3"/>
  <c r="A1164" i="3"/>
  <c r="K1164" i="3"/>
  <c r="B1164" i="3"/>
  <c r="I1165" i="3"/>
  <c r="A1165" i="3"/>
  <c r="K1165" i="3"/>
  <c r="B1165" i="3"/>
  <c r="I1166" i="3"/>
  <c r="A1166" i="3"/>
  <c r="K1166" i="3"/>
  <c r="B1166" i="3"/>
  <c r="I1167" i="3"/>
  <c r="A1167" i="3"/>
  <c r="K1167" i="3"/>
  <c r="B1167" i="3"/>
  <c r="I1168" i="3"/>
  <c r="A1168" i="3"/>
  <c r="K1168" i="3"/>
  <c r="B1168" i="3"/>
  <c r="I1169" i="3"/>
  <c r="A1169" i="3"/>
  <c r="K1169" i="3"/>
  <c r="B1169" i="3"/>
  <c r="I1170" i="3"/>
  <c r="A1170" i="3"/>
  <c r="K1170" i="3"/>
  <c r="B1170" i="3"/>
  <c r="I1171" i="3"/>
  <c r="A1171" i="3"/>
  <c r="K1171" i="3"/>
  <c r="B1171" i="3"/>
  <c r="I1172" i="3"/>
  <c r="A1172" i="3"/>
  <c r="K1172" i="3"/>
  <c r="B1172" i="3"/>
  <c r="I1173" i="3"/>
  <c r="A1173" i="3"/>
  <c r="K1173" i="3"/>
  <c r="B1173" i="3"/>
  <c r="I1174" i="3"/>
  <c r="A1174" i="3"/>
  <c r="K1174" i="3"/>
  <c r="B1174" i="3"/>
  <c r="I1175" i="3"/>
  <c r="A1175" i="3"/>
  <c r="K1175" i="3"/>
  <c r="B1175" i="3"/>
  <c r="I1176" i="3"/>
  <c r="A1176" i="3"/>
  <c r="K1176" i="3"/>
  <c r="B1176" i="3"/>
  <c r="I1177" i="3"/>
  <c r="A1177" i="3"/>
  <c r="K1177" i="3"/>
  <c r="B1177" i="3"/>
  <c r="I1178" i="3"/>
  <c r="A1178" i="3"/>
  <c r="K1178" i="3"/>
  <c r="B1178" i="3"/>
  <c r="I1179" i="3"/>
  <c r="A1179" i="3"/>
  <c r="K1179" i="3"/>
  <c r="B1179" i="3"/>
  <c r="I1180" i="3"/>
  <c r="A1180" i="3"/>
  <c r="K1180" i="3"/>
  <c r="B1180" i="3"/>
  <c r="I1181" i="3"/>
  <c r="A1181" i="3"/>
  <c r="K1181" i="3"/>
  <c r="B1181" i="3"/>
  <c r="I1182" i="3"/>
  <c r="A1182" i="3"/>
  <c r="K1182" i="3"/>
  <c r="B1182" i="3"/>
  <c r="I1183" i="3"/>
  <c r="A1183" i="3"/>
  <c r="K1183" i="3"/>
  <c r="B1183" i="3"/>
  <c r="I1184" i="3"/>
  <c r="A1184" i="3"/>
  <c r="K1184" i="3"/>
  <c r="B1184" i="3"/>
  <c r="I1185" i="3"/>
  <c r="A1185" i="3"/>
  <c r="K1185" i="3"/>
  <c r="B1185" i="3"/>
  <c r="I1186" i="3"/>
  <c r="A1186" i="3"/>
  <c r="K1186" i="3"/>
  <c r="B1186" i="3"/>
  <c r="I1187" i="3"/>
  <c r="A1187" i="3"/>
  <c r="K1187" i="3"/>
  <c r="B1187" i="3"/>
  <c r="I1188" i="3"/>
  <c r="A1188" i="3"/>
  <c r="K1188" i="3"/>
  <c r="B1188" i="3"/>
  <c r="I1189" i="3"/>
  <c r="A1189" i="3"/>
  <c r="K1189" i="3"/>
  <c r="B1189" i="3"/>
  <c r="I1190" i="3"/>
  <c r="A1190" i="3"/>
  <c r="K1190" i="3"/>
  <c r="B1190" i="3"/>
  <c r="I1191" i="3"/>
  <c r="A1191" i="3"/>
  <c r="K1191" i="3"/>
  <c r="B1191" i="3"/>
  <c r="I1192" i="3"/>
  <c r="A1192" i="3"/>
  <c r="K1192" i="3"/>
  <c r="B1192" i="3"/>
  <c r="I1193" i="3"/>
  <c r="A1193" i="3"/>
  <c r="K1193" i="3"/>
  <c r="B1193" i="3"/>
  <c r="I1194" i="3"/>
  <c r="A1194" i="3"/>
  <c r="K1194" i="3"/>
  <c r="B1194" i="3"/>
  <c r="I1195" i="3"/>
  <c r="A1195" i="3"/>
  <c r="K1195" i="3"/>
  <c r="B1195" i="3"/>
  <c r="I1196" i="3"/>
  <c r="A1196" i="3"/>
  <c r="K1196" i="3"/>
  <c r="B1196" i="3"/>
  <c r="I1197" i="3"/>
  <c r="A1197" i="3"/>
  <c r="K1197" i="3"/>
  <c r="B1197" i="3"/>
  <c r="I1198" i="3"/>
  <c r="A1198" i="3"/>
  <c r="K1198" i="3"/>
  <c r="B1198" i="3"/>
  <c r="I1199" i="3"/>
  <c r="A1199" i="3"/>
  <c r="K1199" i="3"/>
  <c r="B1199" i="3"/>
  <c r="I1200" i="3"/>
  <c r="A1200" i="3"/>
  <c r="K1200" i="3"/>
  <c r="B1200" i="3"/>
  <c r="I1201" i="3"/>
  <c r="A1201" i="3"/>
  <c r="K1201" i="3"/>
  <c r="B1201" i="3"/>
  <c r="I1202" i="3"/>
  <c r="A1202" i="3"/>
  <c r="K1202" i="3"/>
  <c r="B1202" i="3"/>
  <c r="I1203" i="3"/>
  <c r="A1203" i="3"/>
  <c r="K1203" i="3"/>
  <c r="B1203" i="3"/>
  <c r="I1204" i="3"/>
  <c r="A1204" i="3"/>
  <c r="K1204" i="3"/>
  <c r="B1204" i="3"/>
  <c r="I1205" i="3"/>
  <c r="A1205" i="3"/>
  <c r="K1205" i="3"/>
  <c r="B1205" i="3"/>
  <c r="I1206" i="3"/>
  <c r="A1206" i="3"/>
  <c r="K1206" i="3"/>
  <c r="B1206" i="3"/>
  <c r="I1207" i="3"/>
  <c r="A1207" i="3"/>
  <c r="K1207" i="3"/>
  <c r="B1207" i="3"/>
  <c r="I1208" i="3"/>
  <c r="A1208" i="3"/>
  <c r="K1208" i="3"/>
  <c r="B1208" i="3"/>
  <c r="I1209" i="3"/>
  <c r="A1209" i="3"/>
  <c r="K1209" i="3"/>
  <c r="B1209" i="3"/>
  <c r="I1210" i="3"/>
  <c r="A1210" i="3"/>
  <c r="K1210" i="3"/>
  <c r="B1210" i="3"/>
  <c r="I1211" i="3"/>
  <c r="A1211" i="3"/>
  <c r="K1211" i="3"/>
  <c r="B1211" i="3"/>
  <c r="I1212" i="3"/>
  <c r="A1212" i="3"/>
  <c r="K1212" i="3"/>
  <c r="B1212" i="3"/>
  <c r="I1213" i="3"/>
  <c r="A1213" i="3"/>
  <c r="K1213" i="3"/>
  <c r="B1213" i="3"/>
  <c r="I1214" i="3"/>
  <c r="A1214" i="3"/>
  <c r="K1214" i="3"/>
  <c r="B1214" i="3"/>
  <c r="I1215" i="3"/>
  <c r="A1215" i="3"/>
  <c r="K1215" i="3"/>
  <c r="B1215" i="3"/>
  <c r="I1216" i="3"/>
  <c r="A1216" i="3"/>
  <c r="K1216" i="3"/>
  <c r="B1216" i="3"/>
  <c r="I1217" i="3"/>
  <c r="A1217" i="3"/>
  <c r="K1217" i="3"/>
  <c r="B1217" i="3"/>
  <c r="I1218" i="3"/>
  <c r="A1218" i="3"/>
  <c r="K1218" i="3"/>
  <c r="B1218" i="3"/>
  <c r="I1219" i="3"/>
  <c r="A1219" i="3"/>
  <c r="K1219" i="3"/>
  <c r="B1219" i="3"/>
  <c r="I1220" i="3"/>
  <c r="A1220" i="3"/>
  <c r="K1220" i="3"/>
  <c r="B1220" i="3"/>
  <c r="I1221" i="3"/>
  <c r="A1221" i="3"/>
  <c r="K1221" i="3"/>
  <c r="B1221" i="3"/>
  <c r="I1222" i="3"/>
  <c r="A1222" i="3"/>
  <c r="K1222" i="3"/>
  <c r="B1222" i="3"/>
  <c r="I1223" i="3"/>
  <c r="A1223" i="3"/>
  <c r="K1223" i="3"/>
  <c r="B1223" i="3"/>
  <c r="I1224" i="3"/>
  <c r="A1224" i="3"/>
  <c r="K1224" i="3"/>
  <c r="B1224" i="3"/>
  <c r="I1225" i="3"/>
  <c r="A1225" i="3"/>
  <c r="K1225" i="3"/>
  <c r="B1225" i="3"/>
  <c r="I1226" i="3"/>
  <c r="A1226" i="3"/>
  <c r="K1226" i="3"/>
  <c r="B1226" i="3"/>
  <c r="I1227" i="3"/>
  <c r="A1227" i="3"/>
  <c r="K1227" i="3"/>
  <c r="B1227" i="3"/>
  <c r="I1228" i="3"/>
  <c r="A1228" i="3"/>
  <c r="K1228" i="3"/>
  <c r="B1228" i="3"/>
  <c r="I1229" i="3"/>
  <c r="A1229" i="3"/>
  <c r="K1229" i="3"/>
  <c r="B1229" i="3"/>
  <c r="I1230" i="3"/>
  <c r="A1230" i="3"/>
  <c r="K1230" i="3"/>
  <c r="B1230" i="3"/>
  <c r="I1231" i="3"/>
  <c r="A1231" i="3"/>
  <c r="K1231" i="3"/>
  <c r="B1231" i="3"/>
  <c r="I1232" i="3"/>
  <c r="A1232" i="3"/>
  <c r="K1232" i="3"/>
  <c r="B1232" i="3"/>
  <c r="I1233" i="3"/>
  <c r="A1233" i="3"/>
  <c r="K1233" i="3"/>
  <c r="B1233" i="3"/>
  <c r="I1234" i="3"/>
  <c r="A1234" i="3"/>
  <c r="K1234" i="3"/>
  <c r="B1234" i="3"/>
  <c r="I1235" i="3"/>
  <c r="A1235" i="3"/>
  <c r="K1235" i="3"/>
  <c r="B1235" i="3"/>
  <c r="I1236" i="3"/>
  <c r="A1236" i="3"/>
  <c r="K1236" i="3"/>
  <c r="B1236" i="3"/>
  <c r="I1237" i="3"/>
  <c r="A1237" i="3"/>
  <c r="K1237" i="3"/>
  <c r="B1237" i="3"/>
  <c r="I1238" i="3"/>
  <c r="A1238" i="3"/>
  <c r="K1238" i="3"/>
  <c r="B1238" i="3"/>
  <c r="I1239" i="3"/>
  <c r="A1239" i="3"/>
  <c r="K1239" i="3"/>
  <c r="B1239" i="3"/>
  <c r="I1240" i="3"/>
  <c r="A1240" i="3"/>
  <c r="K1240" i="3"/>
  <c r="B1240" i="3"/>
  <c r="I1241" i="3"/>
  <c r="A1241" i="3"/>
  <c r="K1241" i="3"/>
  <c r="B1241" i="3"/>
  <c r="I1242" i="3"/>
  <c r="A1242" i="3"/>
  <c r="K1242" i="3"/>
  <c r="B1242" i="3"/>
  <c r="I1243" i="3"/>
  <c r="A1243" i="3"/>
  <c r="K1243" i="3"/>
  <c r="B1243" i="3"/>
  <c r="I1244" i="3"/>
  <c r="A1244" i="3"/>
  <c r="K1244" i="3"/>
  <c r="B1244" i="3"/>
  <c r="I1245" i="3"/>
  <c r="A1245" i="3"/>
  <c r="K1245" i="3"/>
  <c r="B1245" i="3"/>
  <c r="I1246" i="3"/>
  <c r="A1246" i="3"/>
  <c r="K1246" i="3"/>
  <c r="B1246" i="3"/>
  <c r="I1247" i="3"/>
  <c r="A1247" i="3"/>
  <c r="K1247" i="3"/>
  <c r="B1247" i="3"/>
  <c r="I1248" i="3"/>
  <c r="A1248" i="3"/>
  <c r="K1248" i="3"/>
  <c r="B1248" i="3"/>
  <c r="I1249" i="3"/>
  <c r="A1249" i="3"/>
  <c r="K1249" i="3"/>
  <c r="B1249" i="3"/>
  <c r="I1250" i="3"/>
  <c r="A1250" i="3"/>
  <c r="K1250" i="3"/>
  <c r="B1250" i="3"/>
  <c r="I1251" i="3"/>
  <c r="A1251" i="3"/>
  <c r="K1251" i="3"/>
  <c r="B1251" i="3"/>
  <c r="I1252" i="3"/>
  <c r="A1252" i="3"/>
  <c r="K1252" i="3"/>
  <c r="B1252" i="3"/>
  <c r="I1253" i="3"/>
  <c r="A1253" i="3"/>
  <c r="K1253" i="3"/>
  <c r="B1253" i="3"/>
  <c r="I1254" i="3"/>
  <c r="A1254" i="3"/>
  <c r="K1254" i="3"/>
  <c r="B1254" i="3"/>
  <c r="I1255" i="3"/>
  <c r="A1255" i="3"/>
  <c r="K1255" i="3"/>
  <c r="B1255" i="3"/>
  <c r="I1256" i="3"/>
  <c r="A1256" i="3"/>
  <c r="K1256" i="3"/>
  <c r="B1256" i="3"/>
  <c r="I1257" i="3"/>
  <c r="A1257" i="3"/>
  <c r="K1257" i="3"/>
  <c r="B1257" i="3"/>
  <c r="I1258" i="3"/>
  <c r="A1258" i="3"/>
  <c r="K1258" i="3"/>
  <c r="B1258" i="3"/>
  <c r="I1259" i="3"/>
  <c r="A1259" i="3"/>
  <c r="K1259" i="3"/>
  <c r="B1259" i="3"/>
  <c r="I1260" i="3"/>
  <c r="A1260" i="3"/>
  <c r="K1260" i="3"/>
  <c r="B1260" i="3"/>
  <c r="I1261" i="3"/>
  <c r="A1261" i="3"/>
  <c r="K1261" i="3"/>
  <c r="B1261" i="3"/>
  <c r="I1262" i="3"/>
  <c r="A1262" i="3"/>
  <c r="K1262" i="3"/>
  <c r="B1262" i="3"/>
  <c r="I1263" i="3"/>
  <c r="A1263" i="3"/>
  <c r="K1263" i="3"/>
  <c r="B1263" i="3"/>
  <c r="I1264" i="3"/>
  <c r="A1264" i="3"/>
  <c r="K1264" i="3"/>
  <c r="B1264" i="3"/>
  <c r="I1265" i="3"/>
  <c r="A1265" i="3"/>
  <c r="K1265" i="3"/>
  <c r="B1265" i="3"/>
  <c r="I1266" i="3"/>
  <c r="A1266" i="3"/>
  <c r="K1266" i="3"/>
  <c r="B1266" i="3"/>
  <c r="I1267" i="3"/>
  <c r="A1267" i="3"/>
  <c r="K1267" i="3"/>
  <c r="B1267" i="3"/>
  <c r="I1268" i="3"/>
  <c r="A1268" i="3"/>
  <c r="K1268" i="3"/>
  <c r="B1268" i="3"/>
  <c r="I1269" i="3"/>
  <c r="A1269" i="3"/>
  <c r="K1269" i="3"/>
  <c r="B1269" i="3"/>
  <c r="I1270" i="3"/>
  <c r="A1270" i="3"/>
  <c r="K1270" i="3"/>
  <c r="B1270" i="3"/>
  <c r="I1271" i="3"/>
  <c r="A1271" i="3"/>
  <c r="K1271" i="3"/>
  <c r="B1271" i="3"/>
  <c r="I1272" i="3"/>
  <c r="A1272" i="3"/>
  <c r="K1272" i="3"/>
  <c r="B1272" i="3"/>
  <c r="I1273" i="3"/>
  <c r="A1273" i="3"/>
  <c r="K1273" i="3"/>
  <c r="B1273" i="3"/>
  <c r="I1274" i="3"/>
  <c r="A1274" i="3"/>
  <c r="K1274" i="3"/>
  <c r="B1274" i="3"/>
  <c r="I1275" i="3"/>
  <c r="A1275" i="3"/>
  <c r="K1275" i="3"/>
  <c r="B1275" i="3"/>
  <c r="I1276" i="3"/>
  <c r="A1276" i="3"/>
  <c r="K1276" i="3"/>
  <c r="B1276" i="3"/>
  <c r="I1277" i="3"/>
  <c r="A1277" i="3"/>
  <c r="K1277" i="3"/>
  <c r="B1277" i="3"/>
  <c r="I1278" i="3"/>
  <c r="A1278" i="3"/>
  <c r="K1278" i="3"/>
  <c r="B1278" i="3"/>
  <c r="I1279" i="3"/>
  <c r="A1279" i="3"/>
  <c r="K1279" i="3"/>
  <c r="B1279" i="3"/>
  <c r="I1280" i="3"/>
  <c r="A1280" i="3"/>
  <c r="K1280" i="3"/>
  <c r="B1280" i="3"/>
  <c r="I1281" i="3"/>
  <c r="A1281" i="3"/>
  <c r="K1281" i="3"/>
  <c r="B1281" i="3"/>
  <c r="I1282" i="3"/>
  <c r="A1282" i="3"/>
  <c r="K1282" i="3"/>
  <c r="B1282" i="3"/>
  <c r="I1283" i="3"/>
  <c r="A1283" i="3"/>
  <c r="K1283" i="3"/>
  <c r="B1283" i="3"/>
  <c r="I1284" i="3"/>
  <c r="A1284" i="3"/>
  <c r="K1284" i="3"/>
  <c r="B1284" i="3"/>
  <c r="I1285" i="3"/>
  <c r="A1285" i="3"/>
  <c r="K1285" i="3"/>
  <c r="B1285" i="3"/>
  <c r="I1286" i="3"/>
  <c r="A1286" i="3"/>
  <c r="K1286" i="3"/>
  <c r="B1286" i="3"/>
  <c r="I1287" i="3"/>
  <c r="A1287" i="3"/>
  <c r="K1287" i="3"/>
  <c r="B1287" i="3"/>
  <c r="I1288" i="3"/>
  <c r="A1288" i="3"/>
  <c r="K1288" i="3"/>
  <c r="B1288" i="3"/>
  <c r="I1289" i="3"/>
  <c r="A1289" i="3"/>
  <c r="K1289" i="3"/>
  <c r="B1289" i="3"/>
  <c r="I1290" i="3"/>
  <c r="A1290" i="3"/>
  <c r="K1290" i="3"/>
  <c r="B1290" i="3"/>
  <c r="I1291" i="3"/>
  <c r="A1291" i="3"/>
  <c r="K1291" i="3"/>
  <c r="B1291" i="3"/>
  <c r="I1292" i="3"/>
  <c r="A1292" i="3"/>
  <c r="K1292" i="3"/>
  <c r="B1292" i="3"/>
  <c r="I1293" i="3"/>
  <c r="A1293" i="3"/>
  <c r="K1293" i="3"/>
  <c r="B1293" i="3"/>
  <c r="I1294" i="3"/>
  <c r="A1294" i="3"/>
  <c r="K1294" i="3"/>
  <c r="B1294" i="3"/>
  <c r="I1295" i="3"/>
  <c r="A1295" i="3"/>
  <c r="K1295" i="3"/>
  <c r="B1295" i="3"/>
  <c r="I1296" i="3"/>
  <c r="A1296" i="3"/>
  <c r="K1296" i="3"/>
  <c r="B1296" i="3"/>
  <c r="I1297" i="3"/>
  <c r="A1297" i="3"/>
  <c r="K1297" i="3"/>
  <c r="B1297" i="3"/>
  <c r="I1298" i="3"/>
  <c r="A1298" i="3"/>
  <c r="K1298" i="3"/>
  <c r="B1298" i="3"/>
  <c r="I1299" i="3"/>
  <c r="A1299" i="3"/>
  <c r="K1299" i="3"/>
  <c r="B1299" i="3"/>
  <c r="I1300" i="3"/>
  <c r="A1300" i="3"/>
  <c r="K1300" i="3"/>
  <c r="B1300" i="3"/>
  <c r="I1301" i="3"/>
  <c r="A1301" i="3"/>
  <c r="K1301" i="3"/>
  <c r="B1301" i="3"/>
  <c r="I1302" i="3"/>
  <c r="A1302" i="3"/>
  <c r="K1302" i="3"/>
  <c r="B1302" i="3"/>
  <c r="I1303" i="3"/>
  <c r="A1303" i="3"/>
  <c r="K1303" i="3"/>
  <c r="B1303" i="3"/>
  <c r="I1304" i="3"/>
  <c r="A1304" i="3"/>
  <c r="K1304" i="3"/>
  <c r="B1304" i="3"/>
  <c r="I1305" i="3"/>
  <c r="A1305" i="3"/>
  <c r="K1305" i="3"/>
  <c r="B1305" i="3"/>
  <c r="I1306" i="3"/>
  <c r="A1306" i="3"/>
  <c r="K1306" i="3"/>
  <c r="B1306" i="3"/>
  <c r="I1307" i="3"/>
  <c r="A1307" i="3"/>
  <c r="K1307" i="3"/>
  <c r="B1307" i="3"/>
  <c r="I1308" i="3"/>
  <c r="A1308" i="3"/>
  <c r="K1308" i="3"/>
  <c r="B1308" i="3"/>
  <c r="I1309" i="3"/>
  <c r="A1309" i="3"/>
  <c r="K1309" i="3"/>
  <c r="B1309" i="3"/>
  <c r="I1310" i="3"/>
  <c r="A1310" i="3"/>
  <c r="K1310" i="3"/>
  <c r="B1310" i="3"/>
  <c r="I1311" i="3"/>
  <c r="A1311" i="3"/>
  <c r="K1311" i="3"/>
  <c r="B1311" i="3"/>
  <c r="I1312" i="3"/>
  <c r="A1312" i="3"/>
  <c r="K1312" i="3"/>
  <c r="B1312" i="3"/>
  <c r="I1313" i="3"/>
  <c r="A1313" i="3"/>
  <c r="K1313" i="3"/>
  <c r="B1313" i="3"/>
  <c r="I1314" i="3"/>
  <c r="A1314" i="3"/>
  <c r="K1314" i="3"/>
  <c r="B1314" i="3"/>
  <c r="I1315" i="3"/>
  <c r="A1315" i="3"/>
  <c r="K1315" i="3"/>
  <c r="B1315" i="3"/>
  <c r="I1316" i="3"/>
  <c r="A1316" i="3"/>
  <c r="K1316" i="3"/>
  <c r="B1316" i="3"/>
  <c r="I1317" i="3"/>
  <c r="A1317" i="3"/>
  <c r="K1317" i="3"/>
  <c r="B1317" i="3"/>
  <c r="I1318" i="3"/>
  <c r="A1318" i="3"/>
  <c r="K1318" i="3"/>
  <c r="B1318" i="3"/>
  <c r="I1319" i="3"/>
  <c r="A1319" i="3"/>
  <c r="K1319" i="3"/>
  <c r="B1319" i="3"/>
  <c r="I1320" i="3"/>
  <c r="A1320" i="3"/>
  <c r="K1320" i="3"/>
  <c r="B1320" i="3"/>
  <c r="I1321" i="3"/>
  <c r="A1321" i="3"/>
  <c r="K1321" i="3"/>
  <c r="B1321" i="3"/>
  <c r="I1322" i="3"/>
  <c r="A1322" i="3"/>
  <c r="K1322" i="3"/>
  <c r="B1322" i="3"/>
  <c r="I1323" i="3"/>
  <c r="A1323" i="3"/>
  <c r="K1323" i="3"/>
  <c r="B1323" i="3"/>
  <c r="I1324" i="3"/>
  <c r="A1324" i="3"/>
  <c r="K1324" i="3"/>
  <c r="B1324" i="3"/>
  <c r="I1325" i="3"/>
  <c r="A1325" i="3"/>
  <c r="K1325" i="3"/>
  <c r="B1325" i="3"/>
  <c r="I1326" i="3"/>
  <c r="A1326" i="3"/>
  <c r="K1326" i="3"/>
  <c r="B1326" i="3"/>
  <c r="I1327" i="3"/>
  <c r="A1327" i="3"/>
  <c r="K1327" i="3"/>
  <c r="B1327" i="3"/>
  <c r="I1328" i="3"/>
  <c r="A1328" i="3"/>
  <c r="K1328" i="3"/>
  <c r="B1328" i="3"/>
  <c r="I1329" i="3"/>
  <c r="A1329" i="3"/>
  <c r="K1329" i="3"/>
  <c r="B1329" i="3"/>
  <c r="I1330" i="3"/>
  <c r="A1330" i="3"/>
  <c r="K1330" i="3"/>
  <c r="B1330" i="3"/>
  <c r="I1331" i="3"/>
  <c r="A1331" i="3"/>
  <c r="K1331" i="3"/>
  <c r="B1331" i="3"/>
  <c r="I1332" i="3"/>
  <c r="A1332" i="3"/>
  <c r="K1332" i="3"/>
  <c r="B1332" i="3"/>
  <c r="I1333" i="3"/>
  <c r="A1333" i="3"/>
  <c r="K1333" i="3"/>
  <c r="B1333" i="3"/>
  <c r="I1334" i="3"/>
  <c r="A1334" i="3"/>
  <c r="K1334" i="3"/>
  <c r="B1334" i="3"/>
  <c r="I1335" i="3"/>
  <c r="A1335" i="3"/>
  <c r="K1335" i="3"/>
  <c r="B1335" i="3"/>
  <c r="I1336" i="3"/>
  <c r="A1336" i="3"/>
  <c r="K1336" i="3"/>
  <c r="B1336" i="3"/>
  <c r="I1337" i="3"/>
  <c r="A1337" i="3"/>
  <c r="K1337" i="3"/>
  <c r="B1337" i="3"/>
  <c r="I1338" i="3"/>
  <c r="A1338" i="3"/>
  <c r="K1338" i="3"/>
  <c r="B1338" i="3"/>
  <c r="I1339" i="3"/>
  <c r="A1339" i="3"/>
  <c r="K1339" i="3"/>
  <c r="B1339" i="3"/>
  <c r="I1340" i="3"/>
  <c r="A1340" i="3"/>
  <c r="K1340" i="3"/>
  <c r="B1340" i="3"/>
  <c r="I1341" i="3"/>
  <c r="A1341" i="3"/>
  <c r="K1341" i="3"/>
  <c r="B1341" i="3"/>
  <c r="I1342" i="3"/>
  <c r="A1342" i="3"/>
  <c r="K1342" i="3"/>
  <c r="B1342" i="3"/>
  <c r="I1343" i="3"/>
  <c r="A1343" i="3"/>
  <c r="K1343" i="3"/>
  <c r="B1343" i="3"/>
  <c r="I1344" i="3"/>
  <c r="A1344" i="3"/>
  <c r="K1344" i="3"/>
  <c r="B1344" i="3"/>
  <c r="I1345" i="3"/>
  <c r="A1345" i="3"/>
  <c r="K1345" i="3"/>
  <c r="B1345" i="3"/>
  <c r="I1346" i="3"/>
  <c r="A1346" i="3"/>
  <c r="K1346" i="3"/>
  <c r="B1346" i="3"/>
  <c r="I1347" i="3"/>
  <c r="A1347" i="3"/>
  <c r="K1347" i="3"/>
  <c r="B1347" i="3"/>
  <c r="I1348" i="3"/>
  <c r="A1348" i="3"/>
  <c r="K1348" i="3"/>
  <c r="B1348" i="3"/>
  <c r="I1349" i="3"/>
  <c r="A1349" i="3"/>
  <c r="K1349" i="3"/>
  <c r="B1349" i="3"/>
  <c r="I1350" i="3"/>
  <c r="A1350" i="3"/>
  <c r="K1350" i="3"/>
  <c r="B1350" i="3"/>
  <c r="I1351" i="3"/>
  <c r="A1351" i="3"/>
  <c r="K1351" i="3"/>
  <c r="B1351" i="3"/>
  <c r="I1352" i="3"/>
  <c r="A1352" i="3"/>
  <c r="K1352" i="3"/>
  <c r="B1352" i="3"/>
  <c r="I1353" i="3"/>
  <c r="A1353" i="3"/>
  <c r="K1353" i="3"/>
  <c r="B1353" i="3"/>
  <c r="I1354" i="3"/>
  <c r="A1354" i="3"/>
  <c r="K1354" i="3"/>
  <c r="B1354" i="3"/>
  <c r="I1355" i="3"/>
  <c r="A1355" i="3"/>
  <c r="K1355" i="3"/>
  <c r="B1355" i="3"/>
  <c r="I1356" i="3"/>
  <c r="A1356" i="3"/>
  <c r="K1356" i="3"/>
  <c r="B1356" i="3"/>
  <c r="I1357" i="3"/>
  <c r="A1357" i="3"/>
  <c r="K1357" i="3"/>
  <c r="B1357" i="3"/>
  <c r="I1358" i="3"/>
  <c r="A1358" i="3"/>
  <c r="K1358" i="3"/>
  <c r="B1358" i="3"/>
  <c r="I1359" i="3"/>
  <c r="A1359" i="3"/>
  <c r="K1359" i="3"/>
  <c r="B1359" i="3"/>
  <c r="I1360" i="3"/>
  <c r="A1360" i="3"/>
  <c r="K1360" i="3"/>
  <c r="B1360" i="3"/>
  <c r="I1361" i="3"/>
  <c r="A1361" i="3"/>
  <c r="K1361" i="3"/>
  <c r="B1361" i="3"/>
  <c r="I1362" i="3"/>
  <c r="A1362" i="3"/>
  <c r="K1362" i="3"/>
  <c r="B1362" i="3"/>
  <c r="I1363" i="3"/>
  <c r="A1363" i="3"/>
  <c r="K1363" i="3"/>
  <c r="B1363" i="3"/>
  <c r="I1364" i="3"/>
  <c r="A1364" i="3"/>
  <c r="K1364" i="3"/>
  <c r="B1364" i="3"/>
  <c r="I1365" i="3"/>
  <c r="A1365" i="3"/>
  <c r="K1365" i="3"/>
  <c r="B1365" i="3"/>
  <c r="I1366" i="3"/>
  <c r="A1366" i="3"/>
  <c r="K1366" i="3"/>
  <c r="B1366" i="3"/>
  <c r="I1367" i="3"/>
  <c r="A1367" i="3"/>
  <c r="K1367" i="3"/>
  <c r="B1367" i="3"/>
  <c r="I1368" i="3"/>
  <c r="A1368" i="3"/>
  <c r="K1368" i="3"/>
  <c r="B1368" i="3"/>
  <c r="I1369" i="3"/>
  <c r="A1369" i="3"/>
  <c r="K1369" i="3"/>
  <c r="B1369" i="3"/>
  <c r="I1370" i="3"/>
  <c r="A1370" i="3"/>
  <c r="K1370" i="3"/>
  <c r="B1370" i="3"/>
  <c r="I1371" i="3"/>
  <c r="A1371" i="3"/>
  <c r="K1371" i="3"/>
  <c r="B1371" i="3"/>
  <c r="I1372" i="3"/>
  <c r="A1372" i="3"/>
  <c r="K1372" i="3"/>
  <c r="B1372" i="3"/>
  <c r="I1373" i="3"/>
  <c r="A1373" i="3"/>
  <c r="K1373" i="3"/>
  <c r="B1373" i="3"/>
  <c r="I1374" i="3"/>
  <c r="A1374" i="3"/>
  <c r="K1374" i="3"/>
  <c r="B1374" i="3"/>
  <c r="I1375" i="3"/>
  <c r="A1375" i="3"/>
  <c r="K1375" i="3"/>
  <c r="B1375" i="3"/>
  <c r="I1376" i="3"/>
  <c r="A1376" i="3"/>
  <c r="K1376" i="3"/>
  <c r="B1376" i="3"/>
  <c r="I1377" i="3"/>
  <c r="A1377" i="3"/>
  <c r="K1377" i="3"/>
  <c r="B1377" i="3"/>
  <c r="I1378" i="3"/>
  <c r="A1378" i="3"/>
  <c r="K1378" i="3"/>
  <c r="B1378" i="3"/>
  <c r="I1379" i="3"/>
  <c r="A1379" i="3"/>
  <c r="K1379" i="3"/>
  <c r="B1379" i="3"/>
  <c r="I1380" i="3"/>
  <c r="A1380" i="3"/>
  <c r="K1380" i="3"/>
  <c r="B1380" i="3"/>
  <c r="I1381" i="3"/>
  <c r="A1381" i="3"/>
  <c r="K1381" i="3"/>
  <c r="B1381" i="3"/>
  <c r="I1382" i="3"/>
  <c r="A1382" i="3"/>
  <c r="K1382" i="3"/>
  <c r="B1382" i="3"/>
  <c r="I1383" i="3"/>
  <c r="A1383" i="3"/>
  <c r="K1383" i="3"/>
  <c r="B1383" i="3"/>
  <c r="I1384" i="3"/>
  <c r="A1384" i="3"/>
  <c r="K1384" i="3"/>
  <c r="B1384" i="3"/>
  <c r="I1385" i="3"/>
  <c r="A1385" i="3"/>
  <c r="K1385" i="3"/>
  <c r="B1385" i="3"/>
  <c r="I1386" i="3"/>
  <c r="A1386" i="3"/>
  <c r="K1386" i="3"/>
  <c r="B1386" i="3"/>
  <c r="I1387" i="3"/>
  <c r="A1387" i="3"/>
  <c r="K1387" i="3"/>
  <c r="B1387" i="3"/>
  <c r="I1388" i="3"/>
  <c r="A1388" i="3"/>
  <c r="K1388" i="3"/>
  <c r="B1388" i="3"/>
  <c r="I1389" i="3"/>
  <c r="A1389" i="3"/>
  <c r="K1389" i="3"/>
  <c r="B1389" i="3"/>
  <c r="I1390" i="3"/>
  <c r="A1390" i="3"/>
  <c r="K1390" i="3"/>
  <c r="B1390" i="3"/>
  <c r="I1391" i="3"/>
  <c r="A1391" i="3"/>
  <c r="K1391" i="3"/>
  <c r="B1391" i="3"/>
  <c r="I1392" i="3"/>
  <c r="A1392" i="3"/>
  <c r="K1392" i="3"/>
  <c r="B1392" i="3"/>
  <c r="I1393" i="3"/>
  <c r="A1393" i="3"/>
  <c r="K1393" i="3"/>
  <c r="B1393" i="3"/>
  <c r="I1394" i="3"/>
  <c r="A1394" i="3"/>
  <c r="K1394" i="3"/>
  <c r="B1394" i="3"/>
  <c r="I1395" i="3"/>
  <c r="A1395" i="3"/>
  <c r="K1395" i="3"/>
  <c r="B1395" i="3"/>
  <c r="I1396" i="3"/>
  <c r="A1396" i="3"/>
  <c r="K1396" i="3"/>
  <c r="B1396" i="3"/>
  <c r="I1397" i="3"/>
  <c r="A1397" i="3"/>
  <c r="K1397" i="3"/>
  <c r="B1397" i="3"/>
  <c r="I1398" i="3"/>
  <c r="A1398" i="3"/>
  <c r="K1398" i="3"/>
  <c r="B1398" i="3"/>
  <c r="I1399" i="3"/>
  <c r="A1399" i="3"/>
  <c r="K1399" i="3"/>
  <c r="B1399" i="3"/>
  <c r="I1400" i="3"/>
  <c r="A1400" i="3"/>
  <c r="K1400" i="3"/>
  <c r="B1400" i="3"/>
  <c r="I1401" i="3"/>
  <c r="A1401" i="3"/>
  <c r="K1401" i="3"/>
  <c r="B1401" i="3"/>
  <c r="I1402" i="3"/>
  <c r="A1402" i="3"/>
  <c r="K1402" i="3"/>
  <c r="B1402" i="3"/>
  <c r="I1403" i="3"/>
  <c r="A1403" i="3"/>
  <c r="K1403" i="3"/>
  <c r="B1403" i="3"/>
  <c r="I1404" i="3"/>
  <c r="A1404" i="3"/>
  <c r="K1404" i="3"/>
  <c r="B1404" i="3"/>
  <c r="I1405" i="3"/>
  <c r="A1405" i="3"/>
  <c r="K1405" i="3"/>
  <c r="B1405" i="3"/>
  <c r="I1406" i="3"/>
  <c r="A1406" i="3"/>
  <c r="K1406" i="3"/>
  <c r="B1406" i="3"/>
  <c r="I1407" i="3"/>
  <c r="A1407" i="3"/>
  <c r="K1407" i="3"/>
  <c r="B1407" i="3"/>
  <c r="I1408" i="3"/>
  <c r="A1408" i="3"/>
  <c r="K1408" i="3"/>
  <c r="B1408" i="3"/>
  <c r="I1409" i="3"/>
  <c r="A1409" i="3"/>
  <c r="K1409" i="3"/>
  <c r="B1409" i="3"/>
  <c r="I1410" i="3"/>
  <c r="A1410" i="3"/>
  <c r="K1410" i="3"/>
  <c r="B1410" i="3"/>
  <c r="I1411" i="3"/>
  <c r="A1411" i="3"/>
  <c r="K1411" i="3"/>
  <c r="B1411" i="3"/>
  <c r="I1412" i="3"/>
  <c r="A1412" i="3"/>
  <c r="K1412" i="3"/>
  <c r="B1412" i="3"/>
  <c r="I1413" i="3"/>
  <c r="A1413" i="3"/>
  <c r="K1413" i="3"/>
  <c r="B1413" i="3"/>
  <c r="I1414" i="3"/>
  <c r="A1414" i="3"/>
  <c r="K1414" i="3"/>
  <c r="B1414" i="3"/>
  <c r="I1415" i="3"/>
  <c r="A1415" i="3"/>
  <c r="K1415" i="3"/>
  <c r="B1415" i="3"/>
  <c r="I1416" i="3"/>
  <c r="A1416" i="3"/>
  <c r="K1416" i="3"/>
  <c r="B1416" i="3"/>
  <c r="I1417" i="3"/>
  <c r="A1417" i="3"/>
  <c r="K1417" i="3"/>
  <c r="B1417" i="3"/>
  <c r="I1418" i="3"/>
  <c r="A1418" i="3"/>
  <c r="K1418" i="3"/>
  <c r="B1418" i="3"/>
  <c r="I1419" i="3"/>
  <c r="A1419" i="3"/>
  <c r="K1419" i="3"/>
  <c r="B1419" i="3"/>
  <c r="I1420" i="3"/>
  <c r="A1420" i="3"/>
  <c r="K1420" i="3"/>
  <c r="B1420" i="3"/>
  <c r="I1421" i="3"/>
  <c r="A1421" i="3"/>
  <c r="K1421" i="3"/>
  <c r="B1421" i="3"/>
  <c r="I1422" i="3"/>
  <c r="A1422" i="3"/>
  <c r="K1422" i="3"/>
  <c r="B1422" i="3"/>
  <c r="I1423" i="3"/>
  <c r="A1423" i="3"/>
  <c r="K1423" i="3"/>
  <c r="B1423" i="3"/>
  <c r="I1424" i="3"/>
  <c r="A1424" i="3"/>
  <c r="K1424" i="3"/>
  <c r="B1424" i="3"/>
  <c r="I1425" i="3"/>
  <c r="A1425" i="3"/>
  <c r="K1425" i="3"/>
  <c r="B1425" i="3"/>
  <c r="I1426" i="3"/>
  <c r="A1426" i="3"/>
  <c r="K1426" i="3"/>
  <c r="B1426" i="3"/>
  <c r="I1427" i="3"/>
  <c r="A1427" i="3"/>
  <c r="K1427" i="3"/>
  <c r="B1427" i="3"/>
  <c r="I1428" i="3"/>
  <c r="A1428" i="3"/>
  <c r="K1428" i="3"/>
  <c r="B1428" i="3"/>
  <c r="I1429" i="3"/>
  <c r="A1429" i="3"/>
  <c r="K1429" i="3"/>
  <c r="B1429" i="3"/>
  <c r="I1430" i="3"/>
  <c r="A1430" i="3"/>
  <c r="K1430" i="3"/>
  <c r="B1430" i="3"/>
  <c r="I1431" i="3"/>
  <c r="A1431" i="3"/>
  <c r="K1431" i="3"/>
  <c r="B1431" i="3"/>
  <c r="I1432" i="3"/>
  <c r="A1432" i="3"/>
  <c r="K1432" i="3"/>
  <c r="B1432" i="3"/>
  <c r="I1433" i="3"/>
  <c r="A1433" i="3"/>
  <c r="K1433" i="3"/>
  <c r="B1433" i="3"/>
  <c r="I1434" i="3"/>
  <c r="A1434" i="3"/>
  <c r="K1434" i="3"/>
  <c r="B1434" i="3"/>
  <c r="I1435" i="3"/>
  <c r="A1435" i="3"/>
  <c r="K1435" i="3"/>
  <c r="B1435" i="3"/>
  <c r="I1436" i="3"/>
  <c r="A1436" i="3"/>
  <c r="K1436" i="3"/>
  <c r="B1436" i="3"/>
  <c r="I1437" i="3"/>
  <c r="A1437" i="3"/>
  <c r="K1437" i="3"/>
  <c r="B1437" i="3"/>
  <c r="I1438" i="3"/>
  <c r="A1438" i="3"/>
  <c r="K1438" i="3"/>
  <c r="B1438" i="3"/>
  <c r="I1439" i="3"/>
  <c r="A1439" i="3"/>
  <c r="K1439" i="3"/>
  <c r="B1439" i="3"/>
  <c r="I1440" i="3"/>
  <c r="A1440" i="3"/>
  <c r="K1440" i="3"/>
  <c r="B1440" i="3"/>
  <c r="I1441" i="3"/>
  <c r="A1441" i="3"/>
  <c r="K1441" i="3"/>
  <c r="B1441" i="3"/>
  <c r="I1442" i="3"/>
  <c r="A1442" i="3"/>
  <c r="K1442" i="3"/>
  <c r="B1442" i="3"/>
  <c r="I1443" i="3"/>
  <c r="A1443" i="3"/>
  <c r="K1443" i="3"/>
  <c r="B1443" i="3"/>
  <c r="I1444" i="3"/>
  <c r="A1444" i="3"/>
  <c r="K1444" i="3"/>
  <c r="B1444" i="3"/>
  <c r="I1445" i="3"/>
  <c r="A1445" i="3"/>
  <c r="K1445" i="3"/>
  <c r="B1445" i="3"/>
  <c r="I1446" i="3"/>
  <c r="A1446" i="3"/>
  <c r="K1446" i="3"/>
  <c r="B1446" i="3"/>
  <c r="I1447" i="3"/>
  <c r="A1447" i="3"/>
  <c r="K1447" i="3"/>
  <c r="B1447" i="3"/>
  <c r="I1448" i="3"/>
  <c r="A1448" i="3"/>
  <c r="K1448" i="3"/>
  <c r="B1448" i="3"/>
  <c r="I1449" i="3"/>
  <c r="A1449" i="3"/>
  <c r="K1449" i="3"/>
  <c r="B1449" i="3"/>
  <c r="I1450" i="3"/>
  <c r="A1450" i="3"/>
  <c r="K1450" i="3"/>
  <c r="B1450" i="3"/>
  <c r="I1451" i="3"/>
  <c r="A1451" i="3"/>
  <c r="K1451" i="3"/>
  <c r="B1451" i="3"/>
  <c r="I1452" i="3"/>
  <c r="A1452" i="3"/>
  <c r="K1452" i="3"/>
  <c r="B1452" i="3"/>
  <c r="I1453" i="3"/>
  <c r="A1453" i="3"/>
  <c r="K1453" i="3"/>
  <c r="B1453" i="3"/>
  <c r="I1454" i="3"/>
  <c r="A1454" i="3"/>
  <c r="K1454" i="3"/>
  <c r="B1454" i="3"/>
  <c r="I1455" i="3"/>
  <c r="A1455" i="3"/>
  <c r="K1455" i="3"/>
  <c r="B1455" i="3"/>
  <c r="I1456" i="3"/>
  <c r="A1456" i="3"/>
  <c r="K1456" i="3"/>
  <c r="B1456" i="3"/>
  <c r="I1457" i="3"/>
  <c r="A1457" i="3"/>
  <c r="K1457" i="3"/>
  <c r="B1457" i="3"/>
  <c r="I1458" i="3"/>
  <c r="A1458" i="3"/>
  <c r="K1458" i="3"/>
  <c r="B1458" i="3"/>
  <c r="I1459" i="3"/>
  <c r="A1459" i="3"/>
  <c r="K1459" i="3"/>
  <c r="B1459" i="3"/>
  <c r="I1460" i="3"/>
  <c r="A1460" i="3"/>
  <c r="K1460" i="3"/>
  <c r="B1460" i="3"/>
  <c r="I1461" i="3"/>
  <c r="A1461" i="3"/>
  <c r="K1461" i="3"/>
  <c r="B1461" i="3"/>
  <c r="I1462" i="3"/>
  <c r="A1462" i="3"/>
  <c r="K1462" i="3"/>
  <c r="B1462" i="3"/>
  <c r="I1463" i="3"/>
  <c r="A1463" i="3"/>
  <c r="K1463" i="3"/>
  <c r="B1463" i="3"/>
  <c r="I1464" i="3"/>
  <c r="A1464" i="3"/>
  <c r="K1464" i="3"/>
  <c r="B1464" i="3"/>
  <c r="I1465" i="3"/>
  <c r="A1465" i="3"/>
  <c r="K1465" i="3"/>
  <c r="B1465" i="3"/>
  <c r="I1466" i="3"/>
  <c r="A1466" i="3"/>
  <c r="K1466" i="3"/>
  <c r="B1466" i="3"/>
  <c r="I1467" i="3"/>
  <c r="A1467" i="3"/>
  <c r="K1467" i="3"/>
  <c r="B1467" i="3"/>
  <c r="I1468" i="3"/>
  <c r="A1468" i="3"/>
  <c r="K1468" i="3"/>
  <c r="B1468" i="3"/>
  <c r="I1469" i="3"/>
  <c r="A1469" i="3"/>
  <c r="K1469" i="3"/>
  <c r="B1469" i="3"/>
  <c r="I1470" i="3"/>
  <c r="A1470" i="3"/>
  <c r="K1470" i="3"/>
  <c r="B1470" i="3"/>
  <c r="I1471" i="3"/>
  <c r="A1471" i="3"/>
  <c r="K1471" i="3"/>
  <c r="B1471" i="3"/>
  <c r="I1472" i="3"/>
  <c r="A1472" i="3"/>
  <c r="K1472" i="3"/>
  <c r="B1472" i="3"/>
  <c r="I1473" i="3"/>
  <c r="A1473" i="3"/>
  <c r="K1473" i="3"/>
  <c r="B1473" i="3"/>
  <c r="I1474" i="3"/>
  <c r="A1474" i="3"/>
  <c r="K1474" i="3"/>
  <c r="B1474" i="3"/>
  <c r="I1475" i="3"/>
  <c r="A1475" i="3"/>
  <c r="K1475" i="3"/>
  <c r="B1475" i="3"/>
  <c r="I1476" i="3"/>
  <c r="A1476" i="3"/>
  <c r="K1476" i="3"/>
  <c r="B1476" i="3"/>
  <c r="I1477" i="3"/>
  <c r="A1477" i="3"/>
  <c r="K1477" i="3"/>
  <c r="B1477" i="3"/>
  <c r="I1478" i="3"/>
  <c r="A1478" i="3"/>
  <c r="K1478" i="3"/>
  <c r="B1478" i="3"/>
  <c r="I1479" i="3"/>
  <c r="A1479" i="3"/>
  <c r="K1479" i="3"/>
  <c r="B1479" i="3"/>
  <c r="I1480" i="3"/>
  <c r="A1480" i="3"/>
  <c r="K1480" i="3"/>
  <c r="B1480" i="3"/>
  <c r="I1481" i="3"/>
  <c r="A1481" i="3"/>
  <c r="K1481" i="3"/>
  <c r="B1481" i="3"/>
  <c r="I1482" i="3"/>
  <c r="A1482" i="3"/>
  <c r="K1482" i="3"/>
  <c r="B1482" i="3"/>
  <c r="I1483" i="3"/>
  <c r="A1483" i="3"/>
  <c r="K1483" i="3"/>
  <c r="B1483" i="3"/>
  <c r="I1484" i="3"/>
  <c r="A1484" i="3"/>
  <c r="K1484" i="3"/>
  <c r="B1484" i="3"/>
  <c r="I1485" i="3"/>
  <c r="A1485" i="3"/>
  <c r="K1485" i="3"/>
  <c r="B1485" i="3"/>
  <c r="I1486" i="3"/>
  <c r="A1486" i="3"/>
  <c r="K1486" i="3"/>
  <c r="B1486" i="3"/>
  <c r="I1487" i="3"/>
  <c r="A1487" i="3"/>
  <c r="K1487" i="3"/>
  <c r="B1487" i="3"/>
  <c r="I1488" i="3"/>
  <c r="A1488" i="3"/>
  <c r="K1488" i="3"/>
  <c r="B1488" i="3"/>
  <c r="I1489" i="3"/>
  <c r="A1489" i="3"/>
  <c r="K1489" i="3"/>
  <c r="B1489" i="3"/>
  <c r="I1490" i="3"/>
  <c r="A1490" i="3"/>
  <c r="K1490" i="3"/>
  <c r="B1490" i="3"/>
  <c r="I1491" i="3"/>
  <c r="A1491" i="3"/>
  <c r="K1491" i="3"/>
  <c r="B1491" i="3"/>
  <c r="I1492" i="3"/>
  <c r="A1492" i="3"/>
  <c r="K1492" i="3"/>
  <c r="B1492" i="3"/>
  <c r="I1493" i="3"/>
  <c r="A1493" i="3"/>
  <c r="K1493" i="3"/>
  <c r="B1493" i="3"/>
  <c r="I1494" i="3"/>
  <c r="A1494" i="3"/>
  <c r="K1494" i="3"/>
  <c r="B1494" i="3"/>
  <c r="I1495" i="3"/>
  <c r="A1495" i="3"/>
  <c r="K1495" i="3"/>
  <c r="B1495" i="3"/>
  <c r="I1496" i="3"/>
  <c r="A1496" i="3"/>
  <c r="K1496" i="3"/>
  <c r="B1496" i="3"/>
  <c r="I1497" i="3"/>
  <c r="A1497" i="3"/>
  <c r="K1497" i="3"/>
  <c r="B1497" i="3"/>
  <c r="I1498" i="3"/>
  <c r="A1498" i="3"/>
  <c r="K1498" i="3"/>
  <c r="B1498" i="3"/>
  <c r="I1499" i="3"/>
  <c r="A1499" i="3"/>
  <c r="K1499" i="3"/>
  <c r="B1499" i="3"/>
  <c r="I1500" i="3"/>
  <c r="A1500" i="3"/>
  <c r="K1500" i="3"/>
  <c r="B1500" i="3"/>
  <c r="I1501" i="3"/>
  <c r="A1501" i="3"/>
  <c r="K1501" i="3"/>
  <c r="B1501" i="3"/>
  <c r="I1502" i="3"/>
  <c r="A1502" i="3"/>
  <c r="K1502" i="3"/>
  <c r="B1502" i="3"/>
  <c r="I1503" i="3"/>
  <c r="A1503" i="3"/>
  <c r="K1503" i="3"/>
  <c r="B1503" i="3"/>
  <c r="I1504" i="3"/>
  <c r="A1504" i="3"/>
  <c r="K1504" i="3"/>
  <c r="B1504" i="3"/>
  <c r="I1505" i="3"/>
  <c r="A1505" i="3"/>
  <c r="K1505" i="3"/>
  <c r="B1505" i="3"/>
  <c r="I1506" i="3"/>
  <c r="A1506" i="3"/>
  <c r="K1506" i="3"/>
  <c r="B1506" i="3"/>
  <c r="I1507" i="3"/>
  <c r="A1507" i="3"/>
  <c r="K1507" i="3"/>
  <c r="B1507" i="3"/>
  <c r="I1508" i="3"/>
  <c r="A1508" i="3"/>
  <c r="K1508" i="3"/>
  <c r="B1508" i="3"/>
  <c r="I1509" i="3"/>
  <c r="A1509" i="3"/>
  <c r="K1509" i="3"/>
  <c r="B1509" i="3"/>
  <c r="I1510" i="3"/>
  <c r="A1510" i="3"/>
  <c r="K1510" i="3"/>
  <c r="B1510" i="3"/>
  <c r="I1511" i="3"/>
  <c r="A1511" i="3"/>
  <c r="K1511" i="3"/>
  <c r="B1511" i="3"/>
  <c r="I1512" i="3"/>
  <c r="A1512" i="3"/>
  <c r="K1512" i="3"/>
  <c r="B1512" i="3"/>
  <c r="I1513" i="3"/>
  <c r="A1513" i="3"/>
  <c r="K1513" i="3"/>
  <c r="B1513" i="3"/>
  <c r="I1514" i="3"/>
  <c r="A1514" i="3"/>
  <c r="K1514" i="3"/>
  <c r="B1514" i="3"/>
  <c r="I1515" i="3"/>
  <c r="A1515" i="3"/>
  <c r="K1515" i="3"/>
  <c r="B1515" i="3"/>
  <c r="I1516" i="3"/>
  <c r="A1516" i="3"/>
  <c r="K1516" i="3"/>
  <c r="B1516" i="3"/>
  <c r="I1517" i="3"/>
  <c r="A1517" i="3"/>
  <c r="K1517" i="3"/>
  <c r="B1517" i="3"/>
  <c r="I1518" i="3"/>
  <c r="A1518" i="3"/>
  <c r="K1518" i="3"/>
  <c r="B1518" i="3"/>
  <c r="I1519" i="3"/>
  <c r="A1519" i="3"/>
  <c r="K1519" i="3"/>
  <c r="B1519" i="3"/>
  <c r="I1520" i="3"/>
  <c r="A1520" i="3"/>
  <c r="K1520" i="3"/>
  <c r="B1520" i="3"/>
  <c r="I1521" i="3"/>
  <c r="A1521" i="3"/>
  <c r="K1521" i="3"/>
  <c r="B1521" i="3"/>
  <c r="I1522" i="3"/>
  <c r="A1522" i="3"/>
  <c r="K1522" i="3"/>
  <c r="B1522" i="3"/>
  <c r="I1523" i="3"/>
  <c r="A1523" i="3"/>
  <c r="K1523" i="3"/>
  <c r="B1523" i="3"/>
  <c r="I1524" i="3"/>
  <c r="A1524" i="3"/>
  <c r="K1524" i="3"/>
  <c r="B1524" i="3"/>
  <c r="I1525" i="3"/>
  <c r="A1525" i="3"/>
  <c r="K1525" i="3"/>
  <c r="B1525" i="3"/>
  <c r="I1526" i="3"/>
  <c r="A1526" i="3"/>
  <c r="K1526" i="3"/>
  <c r="B1526" i="3"/>
  <c r="I1527" i="3"/>
  <c r="A1527" i="3"/>
  <c r="K1527" i="3"/>
  <c r="B1527" i="3"/>
  <c r="I1528" i="3"/>
  <c r="A1528" i="3"/>
  <c r="K1528" i="3"/>
  <c r="B1528" i="3"/>
  <c r="I1529" i="3"/>
  <c r="A1529" i="3"/>
  <c r="K1529" i="3"/>
  <c r="B1529" i="3"/>
  <c r="I1530" i="3"/>
  <c r="A1530" i="3"/>
  <c r="K1530" i="3"/>
  <c r="B1530" i="3"/>
  <c r="I1531" i="3"/>
  <c r="A1531" i="3"/>
  <c r="K1531" i="3"/>
  <c r="B1531" i="3"/>
  <c r="I1532" i="3"/>
  <c r="A1532" i="3"/>
  <c r="K1532" i="3"/>
  <c r="B1532" i="3"/>
  <c r="I1533" i="3"/>
  <c r="A1533" i="3"/>
  <c r="K1533" i="3"/>
  <c r="B1533" i="3"/>
  <c r="I1534" i="3"/>
  <c r="A1534" i="3"/>
  <c r="K1534" i="3"/>
  <c r="B1534" i="3"/>
  <c r="I1535" i="3"/>
  <c r="A1535" i="3"/>
  <c r="K1535" i="3"/>
  <c r="B1535" i="3"/>
  <c r="I1536" i="3"/>
  <c r="A1536" i="3"/>
  <c r="K1536" i="3"/>
  <c r="B1536" i="3"/>
  <c r="I1537" i="3"/>
  <c r="A1537" i="3"/>
  <c r="K1537" i="3"/>
  <c r="B1537" i="3"/>
  <c r="I1538" i="3"/>
  <c r="A1538" i="3"/>
  <c r="K1538" i="3"/>
  <c r="B1538" i="3"/>
  <c r="I1539" i="3"/>
  <c r="A1539" i="3"/>
  <c r="K1539" i="3"/>
  <c r="B1539" i="3"/>
  <c r="I1540" i="3"/>
  <c r="A1540" i="3"/>
  <c r="K1540" i="3"/>
  <c r="B1540" i="3"/>
  <c r="I1541" i="3"/>
  <c r="A1541" i="3"/>
  <c r="K1541" i="3"/>
  <c r="B1541" i="3"/>
  <c r="I1542" i="3"/>
  <c r="A1542" i="3"/>
  <c r="K1542" i="3"/>
  <c r="B1542" i="3"/>
  <c r="I1543" i="3"/>
  <c r="A1543" i="3"/>
  <c r="K1543" i="3"/>
  <c r="B1543" i="3"/>
  <c r="I1544" i="3"/>
  <c r="A1544" i="3"/>
  <c r="K1544" i="3"/>
  <c r="B1544" i="3"/>
  <c r="I1545" i="3"/>
  <c r="A1545" i="3"/>
  <c r="K1545" i="3"/>
  <c r="B1545" i="3"/>
  <c r="I1546" i="3"/>
  <c r="A1546" i="3"/>
  <c r="K1546" i="3"/>
  <c r="B1546" i="3"/>
  <c r="I1547" i="3"/>
  <c r="A1547" i="3"/>
  <c r="K1547" i="3"/>
  <c r="B1547" i="3"/>
  <c r="I1548" i="3"/>
  <c r="A1548" i="3"/>
  <c r="K1548" i="3"/>
  <c r="B1548" i="3"/>
  <c r="I1549" i="3"/>
  <c r="A1549" i="3"/>
  <c r="K1549" i="3"/>
  <c r="B1549" i="3"/>
  <c r="I1550" i="3"/>
  <c r="A1550" i="3"/>
  <c r="K1550" i="3"/>
  <c r="B1550" i="3"/>
  <c r="I1551" i="3"/>
  <c r="A1551" i="3"/>
  <c r="K1551" i="3"/>
  <c r="B1551" i="3"/>
  <c r="I1552" i="3"/>
  <c r="A1552" i="3"/>
  <c r="K1552" i="3"/>
  <c r="B1552" i="3"/>
  <c r="I1553" i="3"/>
  <c r="A1553" i="3"/>
  <c r="K1553" i="3"/>
  <c r="B1553" i="3"/>
  <c r="I1554" i="3"/>
  <c r="A1554" i="3"/>
  <c r="K1554" i="3"/>
  <c r="B1554" i="3"/>
  <c r="I1555" i="3"/>
  <c r="A1555" i="3"/>
  <c r="K1555" i="3"/>
  <c r="B1555" i="3"/>
  <c r="I1556" i="3"/>
  <c r="A1556" i="3"/>
  <c r="K1556" i="3"/>
  <c r="B1556" i="3"/>
  <c r="I1557" i="3"/>
  <c r="A1557" i="3"/>
  <c r="K1557" i="3"/>
  <c r="B1557" i="3"/>
  <c r="I1558" i="3"/>
  <c r="A1558" i="3"/>
  <c r="K1558" i="3"/>
  <c r="B1558" i="3"/>
  <c r="I1559" i="3"/>
  <c r="A1559" i="3"/>
  <c r="K1559" i="3"/>
  <c r="B1559" i="3"/>
  <c r="I1560" i="3"/>
  <c r="A1560" i="3"/>
  <c r="K1560" i="3"/>
  <c r="B1560" i="3"/>
  <c r="I1561" i="3"/>
  <c r="A1561" i="3"/>
  <c r="K1561" i="3"/>
  <c r="B1561" i="3"/>
  <c r="I1562" i="3"/>
  <c r="A1562" i="3"/>
  <c r="K1562" i="3"/>
  <c r="B1562" i="3"/>
  <c r="I1563" i="3"/>
  <c r="A1563" i="3"/>
  <c r="K1563" i="3"/>
  <c r="B1563" i="3"/>
  <c r="I1564" i="3"/>
  <c r="A1564" i="3"/>
  <c r="K1564" i="3"/>
  <c r="B1564" i="3"/>
  <c r="I1565" i="3"/>
  <c r="A1565" i="3"/>
  <c r="K1565" i="3"/>
  <c r="B1565" i="3"/>
  <c r="I1566" i="3"/>
  <c r="A1566" i="3"/>
  <c r="K1566" i="3"/>
  <c r="B1566" i="3"/>
  <c r="I1567" i="3"/>
  <c r="A1567" i="3"/>
  <c r="K1567" i="3"/>
  <c r="B1567" i="3"/>
  <c r="I1568" i="3"/>
  <c r="A1568" i="3"/>
  <c r="K1568" i="3"/>
  <c r="B1568" i="3"/>
  <c r="I1569" i="3"/>
  <c r="A1569" i="3"/>
  <c r="K1569" i="3"/>
  <c r="B1569" i="3"/>
  <c r="I1570" i="3"/>
  <c r="A1570" i="3"/>
  <c r="K1570" i="3"/>
  <c r="B1570" i="3"/>
  <c r="I1571" i="3"/>
  <c r="A1571" i="3"/>
  <c r="K1571" i="3"/>
  <c r="B1571" i="3"/>
  <c r="I1572" i="3"/>
  <c r="A1572" i="3"/>
  <c r="K1572" i="3"/>
  <c r="B1572" i="3"/>
  <c r="I1573" i="3"/>
  <c r="A1573" i="3"/>
  <c r="K1573" i="3"/>
  <c r="B1573" i="3"/>
  <c r="I1574" i="3"/>
  <c r="A1574" i="3"/>
  <c r="K1574" i="3"/>
  <c r="B1574" i="3"/>
  <c r="I1575" i="3"/>
  <c r="A1575" i="3"/>
  <c r="K1575" i="3"/>
  <c r="B1575" i="3"/>
  <c r="I1576" i="3"/>
  <c r="A1576" i="3"/>
  <c r="K1576" i="3"/>
  <c r="B1576" i="3"/>
  <c r="I1577" i="3"/>
  <c r="A1577" i="3"/>
  <c r="K1577" i="3"/>
  <c r="B1577" i="3"/>
  <c r="I1578" i="3"/>
  <c r="A1578" i="3"/>
  <c r="K1578" i="3"/>
  <c r="B1578" i="3"/>
  <c r="I1579" i="3"/>
  <c r="A1579" i="3"/>
  <c r="K1579" i="3"/>
  <c r="B1579" i="3"/>
  <c r="I1580" i="3"/>
  <c r="A1580" i="3"/>
  <c r="K1580" i="3"/>
  <c r="B1580" i="3"/>
  <c r="I1581" i="3"/>
  <c r="A1581" i="3"/>
  <c r="K1581" i="3"/>
  <c r="B1581" i="3"/>
  <c r="I1582" i="3"/>
  <c r="A1582" i="3"/>
  <c r="K1582" i="3"/>
  <c r="B1582" i="3"/>
  <c r="I1583" i="3"/>
  <c r="A1583" i="3"/>
  <c r="K1583" i="3"/>
  <c r="B1583" i="3"/>
  <c r="I1584" i="3"/>
  <c r="A1584" i="3"/>
  <c r="K1584" i="3"/>
  <c r="B1584" i="3"/>
  <c r="I1585" i="3"/>
  <c r="A1585" i="3"/>
  <c r="K1585" i="3"/>
  <c r="B1585" i="3"/>
  <c r="I1586" i="3"/>
  <c r="A1586" i="3"/>
  <c r="K1586" i="3"/>
  <c r="B1586" i="3"/>
  <c r="I1587" i="3"/>
  <c r="A1587" i="3"/>
  <c r="K1587" i="3"/>
  <c r="B1587" i="3"/>
  <c r="I1588" i="3"/>
  <c r="A1588" i="3"/>
  <c r="K1588" i="3"/>
  <c r="B1588" i="3"/>
  <c r="I1589" i="3"/>
  <c r="A1589" i="3"/>
  <c r="K1589" i="3"/>
  <c r="B1589" i="3"/>
  <c r="I1590" i="3"/>
  <c r="A1590" i="3"/>
  <c r="K1590" i="3"/>
  <c r="B1590" i="3"/>
  <c r="I1591" i="3"/>
  <c r="A1591" i="3"/>
  <c r="K1591" i="3"/>
  <c r="B1591" i="3"/>
  <c r="I1592" i="3"/>
  <c r="A1592" i="3"/>
  <c r="K1592" i="3"/>
  <c r="B1592" i="3"/>
  <c r="I1593" i="3"/>
  <c r="A1593" i="3"/>
  <c r="K1593" i="3"/>
  <c r="B1593" i="3"/>
  <c r="I1594" i="3"/>
  <c r="A1594" i="3"/>
  <c r="K1594" i="3"/>
  <c r="B1594" i="3"/>
  <c r="I1595" i="3"/>
  <c r="A1595" i="3"/>
  <c r="K1595" i="3"/>
  <c r="B1595" i="3"/>
  <c r="I1596" i="3"/>
  <c r="A1596" i="3"/>
  <c r="K1596" i="3"/>
  <c r="B1596" i="3"/>
  <c r="I1597" i="3"/>
  <c r="A1597" i="3"/>
  <c r="K1597" i="3"/>
  <c r="B1597" i="3"/>
  <c r="I1598" i="3"/>
  <c r="A1598" i="3"/>
  <c r="K1598" i="3"/>
  <c r="B1598" i="3"/>
  <c r="I1599" i="3"/>
  <c r="A1599" i="3"/>
  <c r="K1599" i="3"/>
  <c r="B1599" i="3"/>
  <c r="I1600" i="3"/>
  <c r="A1600" i="3"/>
  <c r="K1600" i="3"/>
  <c r="B1600" i="3"/>
  <c r="I1601" i="3"/>
  <c r="A1601" i="3"/>
  <c r="K1601" i="3"/>
  <c r="B1601" i="3"/>
  <c r="I1602" i="3"/>
  <c r="A1602" i="3"/>
  <c r="K1602" i="3"/>
  <c r="B1602" i="3"/>
  <c r="I1603" i="3"/>
  <c r="A1603" i="3"/>
  <c r="K1603" i="3"/>
  <c r="B1603" i="3"/>
  <c r="I1604" i="3"/>
  <c r="A1604" i="3"/>
  <c r="K1604" i="3"/>
  <c r="B1604" i="3"/>
  <c r="I1605" i="3"/>
  <c r="A1605" i="3"/>
  <c r="K1605" i="3"/>
  <c r="B1605" i="3"/>
  <c r="I1606" i="3"/>
  <c r="A1606" i="3"/>
  <c r="K1606" i="3"/>
  <c r="B1606" i="3"/>
  <c r="I1607" i="3"/>
  <c r="A1607" i="3"/>
  <c r="K1607" i="3"/>
  <c r="B1607" i="3"/>
  <c r="I1608" i="3"/>
  <c r="A1608" i="3"/>
  <c r="K1608" i="3"/>
  <c r="B1608" i="3"/>
  <c r="I1609" i="3"/>
  <c r="A1609" i="3"/>
  <c r="K1609" i="3"/>
  <c r="B1609" i="3"/>
  <c r="I1610" i="3"/>
  <c r="A1610" i="3"/>
  <c r="K1610" i="3"/>
  <c r="B1610" i="3"/>
  <c r="I1611" i="3"/>
  <c r="A1611" i="3"/>
  <c r="K1611" i="3"/>
  <c r="B1611" i="3"/>
  <c r="I1612" i="3"/>
  <c r="A1612" i="3"/>
  <c r="K1612" i="3"/>
  <c r="B1612" i="3"/>
  <c r="I1613" i="3"/>
  <c r="A1613" i="3"/>
  <c r="K1613" i="3"/>
  <c r="B1613" i="3"/>
  <c r="I1614" i="3"/>
  <c r="A1614" i="3"/>
  <c r="K1614" i="3"/>
  <c r="B1614" i="3"/>
  <c r="I1615" i="3"/>
  <c r="A1615" i="3"/>
  <c r="K1615" i="3"/>
  <c r="B1615" i="3"/>
  <c r="I1616" i="3"/>
  <c r="A1616" i="3"/>
  <c r="K1616" i="3"/>
  <c r="B1616" i="3"/>
  <c r="I1617" i="3"/>
  <c r="A1617" i="3"/>
  <c r="K1617" i="3"/>
  <c r="B1617" i="3"/>
  <c r="I1618" i="3"/>
  <c r="A1618" i="3"/>
  <c r="K1618" i="3"/>
  <c r="B1618" i="3"/>
  <c r="I1619" i="3"/>
  <c r="A1619" i="3"/>
  <c r="K1619" i="3"/>
  <c r="B1619" i="3"/>
  <c r="I1620" i="3"/>
  <c r="A1620" i="3"/>
  <c r="K1620" i="3"/>
  <c r="B1620" i="3"/>
  <c r="I1621" i="3"/>
  <c r="A1621" i="3"/>
  <c r="K1621" i="3"/>
  <c r="B1621" i="3"/>
  <c r="I1622" i="3"/>
  <c r="A1622" i="3"/>
  <c r="K1622" i="3"/>
  <c r="B1622" i="3"/>
  <c r="I1623" i="3"/>
  <c r="A1623" i="3"/>
  <c r="K1623" i="3"/>
  <c r="B1623" i="3"/>
  <c r="I1624" i="3"/>
  <c r="A1624" i="3"/>
  <c r="K1624" i="3"/>
  <c r="B1624" i="3"/>
  <c r="I1625" i="3"/>
  <c r="A1625" i="3"/>
  <c r="K1625" i="3"/>
  <c r="B1625" i="3"/>
  <c r="I1626" i="3"/>
  <c r="A1626" i="3"/>
  <c r="K1626" i="3"/>
  <c r="B1626" i="3"/>
  <c r="I1627" i="3"/>
  <c r="A1627" i="3"/>
  <c r="K1627" i="3"/>
  <c r="B1627" i="3"/>
  <c r="I1628" i="3"/>
  <c r="A1628" i="3"/>
  <c r="K1628" i="3"/>
  <c r="B1628" i="3"/>
  <c r="I1629" i="3"/>
  <c r="A1629" i="3"/>
  <c r="K1629" i="3"/>
  <c r="B1629" i="3"/>
  <c r="I1630" i="3"/>
  <c r="A1630" i="3"/>
  <c r="K1630" i="3"/>
  <c r="B1630" i="3"/>
  <c r="I1631" i="3"/>
  <c r="A1631" i="3"/>
  <c r="K1631" i="3"/>
  <c r="B1631" i="3"/>
  <c r="I1632" i="3"/>
  <c r="A1632" i="3"/>
  <c r="K1632" i="3"/>
  <c r="B1632" i="3"/>
  <c r="I1633" i="3"/>
  <c r="A1633" i="3"/>
  <c r="K1633" i="3"/>
  <c r="B1633" i="3"/>
  <c r="I1634" i="3"/>
  <c r="A1634" i="3"/>
  <c r="K1634" i="3"/>
  <c r="B1634" i="3"/>
  <c r="I1635" i="3"/>
  <c r="A1635" i="3"/>
  <c r="K1635" i="3"/>
  <c r="B1635" i="3"/>
  <c r="I1636" i="3"/>
  <c r="A1636" i="3"/>
  <c r="K1636" i="3"/>
  <c r="B1636" i="3"/>
  <c r="I1637" i="3"/>
  <c r="A1637" i="3"/>
  <c r="K1637" i="3"/>
  <c r="B1637" i="3"/>
  <c r="I1638" i="3"/>
  <c r="A1638" i="3"/>
  <c r="K1638" i="3"/>
  <c r="B1638" i="3"/>
  <c r="I1639" i="3"/>
  <c r="A1639" i="3"/>
  <c r="K1639" i="3"/>
  <c r="B1639" i="3"/>
  <c r="I1640" i="3"/>
  <c r="A1640" i="3"/>
  <c r="K1640" i="3"/>
  <c r="B1640" i="3"/>
  <c r="I1641" i="3"/>
  <c r="A1641" i="3"/>
  <c r="K1641" i="3"/>
  <c r="B1641" i="3"/>
  <c r="I1642" i="3"/>
  <c r="A1642" i="3"/>
  <c r="K1642" i="3"/>
  <c r="B1642" i="3"/>
  <c r="I1643" i="3"/>
  <c r="A1643" i="3"/>
  <c r="K1643" i="3"/>
  <c r="B1643" i="3"/>
  <c r="I1644" i="3"/>
  <c r="A1644" i="3"/>
  <c r="K1644" i="3"/>
  <c r="B1644" i="3"/>
  <c r="I1645" i="3"/>
  <c r="A1645" i="3"/>
  <c r="K1645" i="3"/>
  <c r="B1645" i="3"/>
  <c r="I1646" i="3"/>
  <c r="A1646" i="3"/>
  <c r="K1646" i="3"/>
  <c r="B1646" i="3"/>
  <c r="I1647" i="3"/>
  <c r="A1647" i="3"/>
  <c r="K1647" i="3"/>
  <c r="B1647" i="3"/>
  <c r="I1648" i="3"/>
  <c r="A1648" i="3"/>
  <c r="K1648" i="3"/>
  <c r="B1648" i="3"/>
  <c r="I1649" i="3"/>
  <c r="A1649" i="3"/>
  <c r="K1649" i="3"/>
  <c r="B1649" i="3"/>
  <c r="I1650" i="3"/>
  <c r="A1650" i="3"/>
  <c r="K1650" i="3"/>
  <c r="B1650" i="3"/>
  <c r="I1651" i="3"/>
  <c r="A1651" i="3"/>
  <c r="K1651" i="3"/>
  <c r="B1651" i="3"/>
  <c r="I1652" i="3"/>
  <c r="A1652" i="3"/>
  <c r="K1652" i="3"/>
  <c r="B1652" i="3"/>
  <c r="I1653" i="3"/>
  <c r="A1653" i="3"/>
  <c r="K1653" i="3"/>
  <c r="B1653" i="3"/>
  <c r="I1654" i="3"/>
  <c r="A1654" i="3"/>
  <c r="K1654" i="3"/>
  <c r="B1654" i="3"/>
  <c r="I1655" i="3"/>
  <c r="A1655" i="3"/>
  <c r="K1655" i="3"/>
  <c r="B1655" i="3"/>
  <c r="I1656" i="3"/>
  <c r="A1656" i="3"/>
  <c r="K1656" i="3"/>
  <c r="B1656" i="3"/>
  <c r="I1657" i="3"/>
  <c r="A1657" i="3"/>
  <c r="K1657" i="3"/>
  <c r="B1657" i="3"/>
  <c r="I1658" i="3"/>
  <c r="A1658" i="3"/>
  <c r="K1658" i="3"/>
  <c r="B1658" i="3"/>
  <c r="I1659" i="3"/>
  <c r="A1659" i="3"/>
  <c r="K1659" i="3"/>
  <c r="B1659" i="3"/>
  <c r="I1660" i="3"/>
  <c r="A1660" i="3"/>
  <c r="K1660" i="3"/>
  <c r="B1660" i="3"/>
  <c r="I1661" i="3"/>
  <c r="A1661" i="3"/>
  <c r="K1661" i="3"/>
  <c r="B1661" i="3"/>
  <c r="I1662" i="3"/>
  <c r="A1662" i="3"/>
  <c r="K1662" i="3"/>
  <c r="B1662" i="3"/>
  <c r="I1663" i="3"/>
  <c r="A1663" i="3"/>
  <c r="K1663" i="3"/>
  <c r="B1663" i="3"/>
  <c r="I1664" i="3"/>
  <c r="A1664" i="3"/>
  <c r="K1664" i="3"/>
  <c r="B1664" i="3"/>
  <c r="I1665" i="3"/>
  <c r="A1665" i="3"/>
  <c r="K1665" i="3"/>
  <c r="B1665" i="3"/>
  <c r="I1666" i="3"/>
  <c r="A1666" i="3"/>
  <c r="K1666" i="3"/>
  <c r="B1666" i="3"/>
  <c r="I1667" i="3"/>
  <c r="A1667" i="3"/>
  <c r="K1667" i="3"/>
  <c r="B1667" i="3"/>
  <c r="I1668" i="3"/>
  <c r="A1668" i="3"/>
  <c r="K1668" i="3"/>
  <c r="B1668" i="3"/>
  <c r="I1669" i="3"/>
  <c r="A1669" i="3"/>
  <c r="K1669" i="3"/>
  <c r="B1669" i="3"/>
  <c r="I1670" i="3"/>
  <c r="A1670" i="3"/>
  <c r="K1670" i="3"/>
  <c r="B1670" i="3"/>
  <c r="I1671" i="3"/>
  <c r="A1671" i="3"/>
  <c r="K1671" i="3"/>
  <c r="B1671" i="3"/>
  <c r="I1672" i="3"/>
  <c r="A1672" i="3"/>
  <c r="K1672" i="3"/>
  <c r="B1672" i="3"/>
  <c r="I1673" i="3"/>
  <c r="A1673" i="3"/>
  <c r="K1673" i="3"/>
  <c r="B1673" i="3"/>
  <c r="I1674" i="3"/>
  <c r="A1674" i="3"/>
  <c r="K1674" i="3"/>
  <c r="B1674" i="3"/>
  <c r="I1675" i="3"/>
  <c r="A1675" i="3"/>
  <c r="K1675" i="3"/>
  <c r="B1675" i="3"/>
  <c r="I1676" i="3"/>
  <c r="A1676" i="3"/>
  <c r="K1676" i="3"/>
  <c r="B1676" i="3"/>
  <c r="I1677" i="3"/>
  <c r="A1677" i="3"/>
  <c r="K1677" i="3"/>
  <c r="B1677" i="3"/>
  <c r="I1678" i="3"/>
  <c r="A1678" i="3"/>
  <c r="K1678" i="3"/>
  <c r="B1678" i="3"/>
  <c r="I1679" i="3"/>
  <c r="A1679" i="3"/>
  <c r="K1679" i="3"/>
  <c r="B1679" i="3"/>
  <c r="I1680" i="3"/>
  <c r="A1680" i="3"/>
  <c r="K1680" i="3"/>
  <c r="B1680" i="3"/>
  <c r="I1681" i="3"/>
  <c r="A1681" i="3"/>
  <c r="K1681" i="3"/>
  <c r="B1681" i="3"/>
  <c r="I1682" i="3"/>
  <c r="A1682" i="3"/>
  <c r="K1682" i="3"/>
  <c r="B1682" i="3"/>
  <c r="I1683" i="3"/>
  <c r="A1683" i="3"/>
  <c r="K1683" i="3"/>
  <c r="B1683" i="3"/>
  <c r="I1684" i="3"/>
  <c r="A1684" i="3"/>
  <c r="K1684" i="3"/>
  <c r="B1684" i="3"/>
  <c r="I1685" i="3"/>
  <c r="A1685" i="3"/>
  <c r="K1685" i="3"/>
  <c r="B1685" i="3"/>
  <c r="I1686" i="3"/>
  <c r="A1686" i="3"/>
  <c r="K1686" i="3"/>
  <c r="B1686" i="3"/>
  <c r="I1687" i="3"/>
  <c r="A1687" i="3"/>
  <c r="K1687" i="3"/>
  <c r="B1687" i="3"/>
  <c r="I1688" i="3"/>
  <c r="A1688" i="3"/>
  <c r="K1688" i="3"/>
  <c r="B1688" i="3"/>
  <c r="I1689" i="3"/>
  <c r="A1689" i="3"/>
  <c r="K1689" i="3"/>
  <c r="B1689" i="3"/>
  <c r="I1690" i="3"/>
  <c r="A1690" i="3"/>
  <c r="K1690" i="3"/>
  <c r="B1690" i="3"/>
  <c r="I1691" i="3"/>
  <c r="A1691" i="3"/>
  <c r="K1691" i="3"/>
  <c r="B1691" i="3"/>
  <c r="I1692" i="3"/>
  <c r="A1692" i="3"/>
  <c r="K1692" i="3"/>
  <c r="B1692" i="3"/>
  <c r="I1693" i="3"/>
  <c r="A1693" i="3"/>
  <c r="K1693" i="3"/>
  <c r="B1693" i="3"/>
  <c r="I1694" i="3"/>
  <c r="A1694" i="3"/>
  <c r="K1694" i="3"/>
  <c r="B1694" i="3"/>
  <c r="I1695" i="3"/>
  <c r="A1695" i="3"/>
  <c r="K1695" i="3"/>
  <c r="B1695" i="3"/>
  <c r="I1696" i="3"/>
  <c r="A1696" i="3"/>
  <c r="K1696" i="3"/>
  <c r="B1696" i="3"/>
  <c r="I1697" i="3"/>
  <c r="A1697" i="3"/>
  <c r="K1697" i="3"/>
  <c r="B1697" i="3"/>
  <c r="I1698" i="3"/>
  <c r="A1698" i="3"/>
  <c r="K1698" i="3"/>
  <c r="B1698" i="3"/>
  <c r="I1699" i="3"/>
  <c r="A1699" i="3"/>
  <c r="K1699" i="3"/>
  <c r="B1699" i="3"/>
  <c r="I1700" i="3"/>
  <c r="A1700" i="3"/>
  <c r="K1700" i="3"/>
  <c r="B1700" i="3"/>
  <c r="I1701" i="3"/>
  <c r="A1701" i="3"/>
  <c r="K1701" i="3"/>
  <c r="B1701" i="3"/>
  <c r="I1702" i="3"/>
  <c r="A1702" i="3"/>
  <c r="K1702" i="3"/>
  <c r="B1702" i="3"/>
  <c r="I1703" i="3"/>
  <c r="A1703" i="3"/>
  <c r="K1703" i="3"/>
  <c r="B1703" i="3"/>
  <c r="I1704" i="3"/>
  <c r="A1704" i="3"/>
  <c r="K1704" i="3"/>
  <c r="B1704" i="3"/>
  <c r="I1705" i="3"/>
  <c r="A1705" i="3"/>
  <c r="K1705" i="3"/>
  <c r="B1705" i="3"/>
  <c r="I1706" i="3"/>
  <c r="A1706" i="3"/>
  <c r="K1706" i="3"/>
  <c r="B1706" i="3"/>
  <c r="I1707" i="3"/>
  <c r="A1707" i="3"/>
  <c r="K1707" i="3"/>
  <c r="B1707" i="3"/>
  <c r="I1708" i="3"/>
  <c r="A1708" i="3"/>
  <c r="K1708" i="3"/>
  <c r="B1708" i="3"/>
  <c r="I1709" i="3"/>
  <c r="A1709" i="3"/>
  <c r="K1709" i="3"/>
  <c r="B1709" i="3"/>
  <c r="I1710" i="3"/>
  <c r="A1710" i="3"/>
  <c r="K1710" i="3"/>
  <c r="B1710" i="3"/>
  <c r="I1711" i="3"/>
  <c r="A1711" i="3"/>
  <c r="K1711" i="3"/>
  <c r="B1711" i="3"/>
  <c r="I1712" i="3"/>
  <c r="A1712" i="3"/>
  <c r="K1712" i="3"/>
  <c r="B1712" i="3"/>
  <c r="I1713" i="3"/>
  <c r="A1713" i="3"/>
  <c r="K1713" i="3"/>
  <c r="B1713" i="3"/>
  <c r="I1714" i="3"/>
  <c r="A1714" i="3"/>
  <c r="K1714" i="3"/>
  <c r="B1714" i="3"/>
  <c r="I1715" i="3"/>
  <c r="A1715" i="3"/>
  <c r="K1715" i="3"/>
  <c r="B1715" i="3"/>
  <c r="I1716" i="3"/>
  <c r="A1716" i="3"/>
  <c r="K1716" i="3"/>
  <c r="B1716" i="3"/>
  <c r="I1717" i="3"/>
  <c r="A1717" i="3"/>
  <c r="K1717" i="3"/>
  <c r="B1717" i="3"/>
  <c r="I1718" i="3"/>
  <c r="A1718" i="3"/>
  <c r="K1718" i="3"/>
  <c r="B1718" i="3"/>
  <c r="I1719" i="3"/>
  <c r="A1719" i="3"/>
  <c r="K1719" i="3"/>
  <c r="B1719" i="3"/>
  <c r="I1720" i="3"/>
  <c r="A1720" i="3"/>
  <c r="K1720" i="3"/>
  <c r="B1720" i="3"/>
  <c r="I1721" i="3"/>
  <c r="A1721" i="3"/>
  <c r="K1721" i="3"/>
  <c r="B1721" i="3"/>
  <c r="I1722" i="3"/>
  <c r="A1722" i="3"/>
  <c r="K1722" i="3"/>
  <c r="B1722" i="3"/>
  <c r="I1723" i="3"/>
  <c r="A1723" i="3"/>
  <c r="K1723" i="3"/>
  <c r="B1723" i="3"/>
  <c r="I1724" i="3"/>
  <c r="A1724" i="3"/>
  <c r="K1724" i="3"/>
  <c r="B1724" i="3"/>
  <c r="I1725" i="3"/>
  <c r="A1725" i="3"/>
  <c r="K1725" i="3"/>
  <c r="B1725" i="3"/>
  <c r="I1726" i="3"/>
  <c r="A1726" i="3"/>
  <c r="K1726" i="3"/>
  <c r="B1726" i="3"/>
  <c r="I1727" i="3"/>
  <c r="A1727" i="3"/>
  <c r="K1727" i="3"/>
  <c r="B1727" i="3"/>
  <c r="I1728" i="3"/>
  <c r="A1728" i="3"/>
  <c r="K1728" i="3"/>
  <c r="B1728" i="3"/>
  <c r="I1729" i="3"/>
  <c r="A1729" i="3"/>
  <c r="K1729" i="3"/>
  <c r="B1729" i="3"/>
  <c r="I1730" i="3"/>
  <c r="A1730" i="3"/>
  <c r="K1730" i="3"/>
  <c r="B1730" i="3"/>
  <c r="I1731" i="3"/>
  <c r="A1731" i="3"/>
  <c r="K1731" i="3"/>
  <c r="B1731" i="3"/>
  <c r="I1732" i="3"/>
  <c r="A1732" i="3"/>
  <c r="K1732" i="3"/>
  <c r="B1732" i="3"/>
  <c r="I1733" i="3"/>
  <c r="A1733" i="3"/>
  <c r="K1733" i="3"/>
  <c r="B1733" i="3"/>
  <c r="I1734" i="3"/>
  <c r="A1734" i="3"/>
  <c r="K1734" i="3"/>
  <c r="B1734" i="3"/>
  <c r="I1735" i="3"/>
  <c r="A1735" i="3"/>
  <c r="K1735" i="3"/>
  <c r="B1735" i="3"/>
  <c r="I1736" i="3"/>
  <c r="A1736" i="3"/>
  <c r="K1736" i="3"/>
  <c r="B1736" i="3"/>
  <c r="I1737" i="3"/>
  <c r="A1737" i="3"/>
  <c r="K1737" i="3"/>
  <c r="B1737" i="3"/>
  <c r="I1738" i="3"/>
  <c r="A1738" i="3"/>
  <c r="K1738" i="3"/>
  <c r="B1738" i="3"/>
  <c r="I1739" i="3"/>
  <c r="A1739" i="3"/>
  <c r="K1739" i="3"/>
  <c r="B1739" i="3"/>
  <c r="I1740" i="3"/>
  <c r="A1740" i="3"/>
  <c r="K1740" i="3"/>
  <c r="B1740" i="3"/>
  <c r="I1741" i="3"/>
  <c r="A1741" i="3"/>
  <c r="K1741" i="3"/>
  <c r="B1741" i="3"/>
  <c r="I1742" i="3"/>
  <c r="A1742" i="3"/>
  <c r="K1742" i="3"/>
  <c r="B1742" i="3"/>
  <c r="I1743" i="3"/>
  <c r="A1743" i="3"/>
  <c r="K1743" i="3"/>
  <c r="B1743" i="3"/>
  <c r="I1744" i="3"/>
  <c r="A1744" i="3"/>
  <c r="K1744" i="3"/>
  <c r="B1744" i="3"/>
  <c r="I1745" i="3"/>
  <c r="A1745" i="3"/>
  <c r="K1745" i="3"/>
  <c r="B1745" i="3"/>
  <c r="I1746" i="3"/>
  <c r="A1746" i="3"/>
  <c r="K1746" i="3"/>
  <c r="B1746" i="3"/>
  <c r="I1747" i="3"/>
  <c r="A1747" i="3"/>
  <c r="K1747" i="3"/>
  <c r="B1747" i="3"/>
  <c r="I1748" i="3"/>
  <c r="A1748" i="3"/>
  <c r="K1748" i="3"/>
  <c r="B1748" i="3"/>
  <c r="I1749" i="3"/>
  <c r="A1749" i="3"/>
  <c r="K1749" i="3"/>
  <c r="B1749" i="3"/>
  <c r="I1750" i="3"/>
  <c r="A1750" i="3"/>
  <c r="K1750" i="3"/>
  <c r="B1750" i="3"/>
  <c r="I1751" i="3"/>
  <c r="A1751" i="3"/>
  <c r="K1751" i="3"/>
  <c r="B1751" i="3"/>
  <c r="I1752" i="3"/>
  <c r="A1752" i="3"/>
  <c r="K1752" i="3"/>
  <c r="B1752" i="3"/>
  <c r="I1753" i="3"/>
  <c r="A1753" i="3"/>
  <c r="K1753" i="3"/>
  <c r="B1753" i="3"/>
  <c r="I1754" i="3"/>
  <c r="A1754" i="3"/>
  <c r="K1754" i="3"/>
  <c r="B1754" i="3"/>
  <c r="I1755" i="3"/>
  <c r="A1755" i="3"/>
  <c r="K1755" i="3"/>
  <c r="B1755" i="3"/>
  <c r="I1756" i="3"/>
  <c r="A1756" i="3"/>
  <c r="K1756" i="3"/>
  <c r="B1756" i="3"/>
  <c r="I1757" i="3"/>
  <c r="A1757" i="3"/>
  <c r="K1757" i="3"/>
  <c r="B1757" i="3"/>
  <c r="I1758" i="3"/>
  <c r="A1758" i="3"/>
  <c r="K1758" i="3"/>
  <c r="B1758" i="3"/>
  <c r="I1759" i="3"/>
  <c r="A1759" i="3"/>
  <c r="K1759" i="3"/>
  <c r="B1759" i="3"/>
  <c r="I1760" i="3"/>
  <c r="A1760" i="3"/>
  <c r="K1760" i="3"/>
  <c r="B1760" i="3"/>
  <c r="I1761" i="3"/>
  <c r="A1761" i="3"/>
  <c r="K1761" i="3"/>
  <c r="B1761" i="3"/>
  <c r="I1762" i="3"/>
  <c r="A1762" i="3"/>
  <c r="K1762" i="3"/>
  <c r="B1762" i="3"/>
  <c r="I1763" i="3"/>
  <c r="A1763" i="3"/>
  <c r="K1763" i="3"/>
  <c r="B1763" i="3"/>
  <c r="I1764" i="3"/>
  <c r="A1764" i="3"/>
  <c r="K1764" i="3"/>
  <c r="B1764" i="3"/>
  <c r="I1765" i="3"/>
  <c r="A1765" i="3"/>
  <c r="K1765" i="3"/>
  <c r="B1765" i="3"/>
  <c r="I1766" i="3"/>
  <c r="A1766" i="3"/>
  <c r="K1766" i="3"/>
  <c r="B1766" i="3"/>
  <c r="I1767" i="3"/>
  <c r="A1767" i="3"/>
  <c r="K1767" i="3"/>
  <c r="B1767" i="3"/>
  <c r="I1768" i="3"/>
  <c r="A1768" i="3"/>
  <c r="K1768" i="3"/>
  <c r="B1768" i="3"/>
  <c r="I1769" i="3"/>
  <c r="A1769" i="3"/>
  <c r="K1769" i="3"/>
  <c r="B1769" i="3"/>
  <c r="I1770" i="3"/>
  <c r="A1770" i="3"/>
  <c r="K1770" i="3"/>
  <c r="B1770" i="3"/>
  <c r="I1771" i="3"/>
  <c r="A1771" i="3"/>
  <c r="K1771" i="3"/>
  <c r="B1771" i="3"/>
  <c r="I1772" i="3"/>
  <c r="A1772" i="3"/>
  <c r="K1772" i="3"/>
  <c r="B1772" i="3"/>
  <c r="I1773" i="3"/>
  <c r="A1773" i="3"/>
  <c r="K1773" i="3"/>
  <c r="B1773" i="3"/>
  <c r="I1774" i="3"/>
  <c r="A1774" i="3"/>
  <c r="K1774" i="3"/>
  <c r="B1774" i="3"/>
  <c r="I1775" i="3"/>
  <c r="A1775" i="3"/>
  <c r="K1775" i="3"/>
  <c r="B1775" i="3"/>
  <c r="I1776" i="3"/>
  <c r="A1776" i="3"/>
  <c r="K1776" i="3"/>
  <c r="B1776" i="3"/>
  <c r="I1777" i="3"/>
  <c r="A1777" i="3"/>
  <c r="K1777" i="3"/>
  <c r="B1777" i="3"/>
  <c r="I1778" i="3"/>
  <c r="A1778" i="3"/>
  <c r="K1778" i="3"/>
  <c r="B1778" i="3"/>
  <c r="I1779" i="3"/>
  <c r="A1779" i="3"/>
  <c r="K1779" i="3"/>
  <c r="B1779" i="3"/>
  <c r="I1780" i="3"/>
  <c r="A1780" i="3"/>
  <c r="K1780" i="3"/>
  <c r="B1780" i="3"/>
  <c r="I1781" i="3"/>
  <c r="A1781" i="3"/>
  <c r="K1781" i="3"/>
  <c r="B1781" i="3"/>
  <c r="I1782" i="3"/>
  <c r="A1782" i="3"/>
  <c r="K1782" i="3"/>
  <c r="B1782" i="3"/>
  <c r="I1783" i="3"/>
  <c r="A1783" i="3"/>
  <c r="K1783" i="3"/>
  <c r="B1783" i="3"/>
  <c r="I1784" i="3"/>
  <c r="A1784" i="3"/>
  <c r="K1784" i="3"/>
  <c r="B1784" i="3"/>
  <c r="I1785" i="3"/>
  <c r="A1785" i="3"/>
  <c r="K1785" i="3"/>
  <c r="B1785" i="3"/>
  <c r="I1786" i="3"/>
  <c r="A1786" i="3"/>
  <c r="K1786" i="3"/>
  <c r="B1786" i="3"/>
  <c r="I1787" i="3"/>
  <c r="A1787" i="3"/>
  <c r="K1787" i="3"/>
  <c r="B1787" i="3"/>
  <c r="I1788" i="3"/>
  <c r="A1788" i="3"/>
  <c r="K1788" i="3"/>
  <c r="B1788" i="3"/>
  <c r="I1789" i="3"/>
  <c r="A1789" i="3"/>
  <c r="K1789" i="3"/>
  <c r="B1789" i="3"/>
  <c r="I1790" i="3"/>
  <c r="A1790" i="3"/>
  <c r="K1790" i="3"/>
  <c r="B1790" i="3"/>
  <c r="I1791" i="3"/>
  <c r="A1791" i="3"/>
  <c r="K1791" i="3"/>
  <c r="B1791" i="3"/>
  <c r="I1792" i="3"/>
  <c r="A1792" i="3"/>
  <c r="K1792" i="3"/>
  <c r="B1792" i="3"/>
  <c r="I1793" i="3"/>
  <c r="A1793" i="3"/>
  <c r="K1793" i="3"/>
  <c r="B1793" i="3"/>
  <c r="I1794" i="3"/>
  <c r="A1794" i="3"/>
  <c r="K1794" i="3"/>
  <c r="B1794" i="3"/>
  <c r="I1795" i="3"/>
  <c r="A1795" i="3"/>
  <c r="K1795" i="3"/>
  <c r="B1795" i="3"/>
  <c r="I1796" i="3"/>
  <c r="A1796" i="3"/>
  <c r="K1796" i="3"/>
  <c r="B1796" i="3"/>
  <c r="I1797" i="3"/>
  <c r="A1797" i="3"/>
  <c r="K1797" i="3"/>
  <c r="B1797" i="3"/>
  <c r="I1798" i="3"/>
  <c r="A1798" i="3"/>
  <c r="K1798" i="3"/>
  <c r="B1798" i="3"/>
  <c r="I1799" i="3"/>
  <c r="A1799" i="3"/>
  <c r="K1799" i="3"/>
  <c r="B1799" i="3"/>
  <c r="I1800" i="3"/>
  <c r="A1800" i="3"/>
  <c r="K1800" i="3"/>
  <c r="B1800" i="3"/>
  <c r="I1801" i="3"/>
  <c r="A1801" i="3"/>
  <c r="K1801" i="3"/>
  <c r="B1801" i="3"/>
  <c r="I1802" i="3"/>
  <c r="A1802" i="3"/>
  <c r="K1802" i="3"/>
  <c r="B1802" i="3"/>
  <c r="I1803" i="3"/>
  <c r="A1803" i="3"/>
  <c r="K1803" i="3"/>
  <c r="B1803" i="3"/>
  <c r="I1804" i="3"/>
  <c r="A1804" i="3"/>
  <c r="K1804" i="3"/>
  <c r="B1804" i="3"/>
  <c r="I1805" i="3"/>
  <c r="A1805" i="3"/>
  <c r="K1805" i="3"/>
  <c r="B1805" i="3"/>
  <c r="I1806" i="3"/>
  <c r="A1806" i="3"/>
  <c r="K1806" i="3"/>
  <c r="B1806" i="3"/>
  <c r="I1807" i="3"/>
  <c r="A1807" i="3"/>
  <c r="K1807" i="3"/>
  <c r="B1807" i="3"/>
  <c r="I1808" i="3"/>
  <c r="A1808" i="3"/>
  <c r="K1808" i="3"/>
  <c r="B1808" i="3"/>
  <c r="I1809" i="3"/>
  <c r="A1809" i="3"/>
  <c r="K1809" i="3"/>
  <c r="B1809" i="3"/>
  <c r="I1810" i="3"/>
  <c r="A1810" i="3"/>
  <c r="K1810" i="3"/>
  <c r="B1810" i="3"/>
  <c r="I1811" i="3"/>
  <c r="A1811" i="3"/>
  <c r="K1811" i="3"/>
  <c r="B1811" i="3"/>
  <c r="I1812" i="3"/>
  <c r="A1812" i="3"/>
  <c r="K1812" i="3"/>
  <c r="B1812" i="3"/>
  <c r="I1813" i="3"/>
  <c r="A1813" i="3"/>
  <c r="K1813" i="3"/>
  <c r="B1813" i="3"/>
  <c r="I1814" i="3"/>
  <c r="A1814" i="3"/>
  <c r="K1814" i="3"/>
  <c r="B1814" i="3"/>
  <c r="I1815" i="3"/>
  <c r="A1815" i="3"/>
  <c r="K1815" i="3"/>
  <c r="B1815" i="3"/>
  <c r="I1816" i="3"/>
  <c r="A1816" i="3"/>
  <c r="K1816" i="3"/>
  <c r="B1816" i="3"/>
  <c r="I1817" i="3"/>
  <c r="A1817" i="3"/>
  <c r="K1817" i="3"/>
  <c r="B1817" i="3"/>
  <c r="I1818" i="3"/>
  <c r="A1818" i="3"/>
  <c r="K1818" i="3"/>
  <c r="B1818" i="3"/>
  <c r="I1819" i="3"/>
  <c r="A1819" i="3"/>
  <c r="K1819" i="3"/>
  <c r="B1819" i="3"/>
  <c r="I1820" i="3"/>
  <c r="A1820" i="3"/>
  <c r="K1820" i="3"/>
  <c r="B1820" i="3"/>
  <c r="I1821" i="3"/>
  <c r="A1821" i="3"/>
  <c r="K1821" i="3"/>
  <c r="B1821" i="3"/>
  <c r="I1822" i="3"/>
  <c r="A1822" i="3"/>
  <c r="K1822" i="3"/>
  <c r="B1822" i="3"/>
  <c r="I1823" i="3"/>
  <c r="A1823" i="3"/>
  <c r="K1823" i="3"/>
  <c r="B1823" i="3"/>
  <c r="I1824" i="3"/>
  <c r="A1824" i="3"/>
  <c r="K1824" i="3"/>
  <c r="B1824" i="3"/>
  <c r="I1825" i="3"/>
  <c r="A1825" i="3"/>
  <c r="K1825" i="3"/>
  <c r="B1825" i="3"/>
  <c r="I1826" i="3"/>
  <c r="A1826" i="3"/>
  <c r="K1826" i="3"/>
  <c r="B1826" i="3"/>
  <c r="I1827" i="3"/>
  <c r="A1827" i="3"/>
  <c r="K1827" i="3"/>
  <c r="B1827" i="3"/>
  <c r="I1828" i="3"/>
  <c r="A1828" i="3"/>
  <c r="K1828" i="3"/>
  <c r="B1828" i="3"/>
  <c r="I1829" i="3"/>
  <c r="A1829" i="3"/>
  <c r="K1829" i="3"/>
  <c r="B1829" i="3"/>
  <c r="I1830" i="3"/>
  <c r="A1830" i="3"/>
  <c r="K1830" i="3"/>
  <c r="B1830" i="3"/>
  <c r="I1831" i="3"/>
  <c r="A1831" i="3"/>
  <c r="K1831" i="3"/>
  <c r="B1831" i="3"/>
  <c r="I1832" i="3"/>
  <c r="A1832" i="3"/>
  <c r="K1832" i="3"/>
  <c r="B1832" i="3"/>
  <c r="I1833" i="3"/>
  <c r="A1833" i="3"/>
  <c r="K1833" i="3"/>
  <c r="B1833" i="3"/>
  <c r="I1834" i="3"/>
  <c r="A1834" i="3"/>
  <c r="K1834" i="3"/>
  <c r="B1834" i="3"/>
  <c r="I1835" i="3"/>
  <c r="A1835" i="3"/>
  <c r="K1835" i="3"/>
  <c r="B1835" i="3"/>
  <c r="I1836" i="3"/>
  <c r="A1836" i="3"/>
  <c r="K1836" i="3"/>
  <c r="B1836" i="3"/>
  <c r="I1837" i="3"/>
  <c r="A1837" i="3"/>
  <c r="K1837" i="3"/>
  <c r="B1837" i="3"/>
  <c r="I1838" i="3"/>
  <c r="A1838" i="3"/>
  <c r="K1838" i="3"/>
  <c r="B1838" i="3"/>
  <c r="I1839" i="3"/>
  <c r="A1839" i="3"/>
  <c r="K1839" i="3"/>
  <c r="B1839" i="3"/>
  <c r="I1840" i="3"/>
  <c r="A1840" i="3"/>
  <c r="K1840" i="3"/>
  <c r="B1840" i="3"/>
  <c r="I1841" i="3"/>
  <c r="A1841" i="3"/>
  <c r="K1841" i="3"/>
  <c r="B1841" i="3"/>
  <c r="I1842" i="3"/>
  <c r="A1842" i="3"/>
  <c r="K1842" i="3"/>
  <c r="B1842" i="3"/>
  <c r="I1843" i="3"/>
  <c r="A1843" i="3"/>
  <c r="K1843" i="3"/>
  <c r="B1843" i="3"/>
  <c r="I1844" i="3"/>
  <c r="A1844" i="3"/>
  <c r="K1844" i="3"/>
  <c r="B1844" i="3"/>
  <c r="I1845" i="3"/>
  <c r="A1845" i="3"/>
  <c r="K1845" i="3"/>
  <c r="B1845" i="3"/>
  <c r="I1846" i="3"/>
  <c r="A1846" i="3"/>
  <c r="K1846" i="3"/>
  <c r="B1846" i="3"/>
  <c r="I1847" i="3"/>
  <c r="A1847" i="3"/>
  <c r="K1847" i="3"/>
  <c r="B1847" i="3"/>
  <c r="I1848" i="3"/>
  <c r="A1848" i="3"/>
  <c r="K1848" i="3"/>
  <c r="B1848" i="3"/>
  <c r="I1849" i="3"/>
  <c r="A1849" i="3"/>
  <c r="K1849" i="3"/>
  <c r="B1849" i="3"/>
  <c r="I1850" i="3"/>
  <c r="A1850" i="3"/>
  <c r="K1850" i="3"/>
  <c r="B1850" i="3"/>
  <c r="I1851" i="3"/>
  <c r="A1851" i="3"/>
  <c r="K1851" i="3"/>
  <c r="B1851" i="3"/>
  <c r="I1852" i="3"/>
  <c r="A1852" i="3"/>
  <c r="K1852" i="3"/>
  <c r="B1852" i="3"/>
  <c r="I1853" i="3"/>
  <c r="A1853" i="3"/>
  <c r="K1853" i="3"/>
  <c r="B1853" i="3"/>
  <c r="I1854" i="3"/>
  <c r="A1854" i="3"/>
  <c r="K1854" i="3"/>
  <c r="B1854" i="3"/>
  <c r="I1855" i="3"/>
  <c r="A1855" i="3"/>
  <c r="K1855" i="3"/>
  <c r="B1855" i="3"/>
  <c r="I1856" i="3"/>
  <c r="A1856" i="3"/>
  <c r="K1856" i="3"/>
  <c r="B1856" i="3"/>
  <c r="I1857" i="3"/>
  <c r="A1857" i="3"/>
  <c r="K1857" i="3"/>
  <c r="B1857" i="3"/>
  <c r="I1858" i="3"/>
  <c r="A1858" i="3"/>
  <c r="K1858" i="3"/>
  <c r="B1858" i="3"/>
  <c r="I1859" i="3"/>
  <c r="A1859" i="3"/>
  <c r="K1859" i="3"/>
  <c r="B1859" i="3"/>
  <c r="I1860" i="3"/>
  <c r="A1860" i="3"/>
  <c r="K1860" i="3"/>
  <c r="B1860" i="3"/>
  <c r="I1861" i="3"/>
  <c r="A1861" i="3"/>
  <c r="K1861" i="3"/>
  <c r="B1861" i="3"/>
  <c r="I1862" i="3"/>
  <c r="A1862" i="3"/>
  <c r="K1862" i="3"/>
  <c r="B1862" i="3"/>
  <c r="I1863" i="3"/>
  <c r="A1863" i="3"/>
  <c r="K1863" i="3"/>
  <c r="B1863" i="3"/>
  <c r="I1864" i="3"/>
  <c r="A1864" i="3"/>
  <c r="K1864" i="3"/>
  <c r="B1864" i="3"/>
  <c r="I1865" i="3"/>
  <c r="A1865" i="3"/>
  <c r="K1865" i="3"/>
  <c r="B1865" i="3"/>
  <c r="I1866" i="3"/>
  <c r="A1866" i="3"/>
  <c r="K1866" i="3"/>
  <c r="B1866" i="3"/>
  <c r="I1867" i="3"/>
  <c r="A1867" i="3"/>
  <c r="K1867" i="3"/>
  <c r="B1867" i="3"/>
  <c r="I1868" i="3"/>
  <c r="A1868" i="3"/>
  <c r="K1868" i="3"/>
  <c r="B1868" i="3"/>
  <c r="I1869" i="3"/>
  <c r="A1869" i="3"/>
  <c r="K1869" i="3"/>
  <c r="B1869" i="3"/>
  <c r="I1870" i="3"/>
  <c r="A1870" i="3"/>
  <c r="K1870" i="3"/>
  <c r="B1870" i="3"/>
  <c r="I1871" i="3"/>
  <c r="A1871" i="3"/>
  <c r="K1871" i="3"/>
  <c r="B1871" i="3"/>
  <c r="I1872" i="3"/>
  <c r="A1872" i="3"/>
  <c r="K1872" i="3"/>
  <c r="B1872" i="3"/>
  <c r="I1873" i="3"/>
  <c r="A1873" i="3"/>
  <c r="K1873" i="3"/>
  <c r="B1873" i="3"/>
  <c r="I1874" i="3"/>
  <c r="A1874" i="3"/>
  <c r="K1874" i="3"/>
  <c r="B1874" i="3"/>
  <c r="I1875" i="3"/>
  <c r="A1875" i="3"/>
  <c r="K1875" i="3"/>
  <c r="B1875" i="3"/>
  <c r="I1876" i="3"/>
  <c r="A1876" i="3"/>
  <c r="K1876" i="3"/>
  <c r="B1876" i="3"/>
  <c r="I1877" i="3"/>
  <c r="A1877" i="3"/>
  <c r="K1877" i="3"/>
  <c r="B1877" i="3"/>
  <c r="I1878" i="3"/>
  <c r="A1878" i="3"/>
  <c r="K1878" i="3"/>
  <c r="B1878" i="3"/>
  <c r="I1879" i="3"/>
  <c r="A1879" i="3"/>
  <c r="K1879" i="3"/>
  <c r="B1879" i="3"/>
  <c r="I1880" i="3"/>
  <c r="A1880" i="3"/>
  <c r="K1880" i="3"/>
  <c r="B1880" i="3"/>
  <c r="I1881" i="3"/>
  <c r="A1881" i="3"/>
  <c r="K1881" i="3"/>
  <c r="B1881" i="3"/>
  <c r="I1882" i="3"/>
  <c r="A1882" i="3"/>
  <c r="K1882" i="3"/>
  <c r="B1882" i="3"/>
  <c r="I1883" i="3"/>
  <c r="A1883" i="3"/>
  <c r="K1883" i="3"/>
  <c r="B1883" i="3"/>
  <c r="I1884" i="3"/>
  <c r="A1884" i="3"/>
  <c r="K1884" i="3"/>
  <c r="B1884" i="3"/>
  <c r="I1885" i="3"/>
  <c r="A1885" i="3"/>
  <c r="K1885" i="3"/>
  <c r="B1885" i="3"/>
  <c r="I1886" i="3"/>
  <c r="A1886" i="3"/>
  <c r="K1886" i="3"/>
  <c r="B1886" i="3"/>
  <c r="I1887" i="3"/>
  <c r="A1887" i="3"/>
  <c r="K1887" i="3"/>
  <c r="B1887" i="3"/>
  <c r="I1888" i="3"/>
  <c r="A1888" i="3"/>
  <c r="K1888" i="3"/>
  <c r="B1888" i="3"/>
  <c r="I1889" i="3"/>
  <c r="A1889" i="3"/>
  <c r="K1889" i="3"/>
  <c r="B1889" i="3"/>
  <c r="I1890" i="3"/>
  <c r="A1890" i="3"/>
  <c r="K1890" i="3"/>
  <c r="B1890" i="3"/>
  <c r="I1891" i="3"/>
  <c r="A1891" i="3"/>
  <c r="K1891" i="3"/>
  <c r="B1891" i="3"/>
  <c r="I1892" i="3"/>
  <c r="A1892" i="3"/>
  <c r="K1892" i="3"/>
  <c r="B1892" i="3"/>
  <c r="I1893" i="3"/>
  <c r="A1893" i="3"/>
  <c r="K1893" i="3"/>
  <c r="B1893" i="3"/>
  <c r="I1894" i="3"/>
  <c r="A1894" i="3"/>
  <c r="K1894" i="3"/>
  <c r="B1894" i="3"/>
  <c r="I1895" i="3"/>
  <c r="A1895" i="3"/>
  <c r="K1895" i="3"/>
  <c r="B1895" i="3"/>
  <c r="I1896" i="3"/>
  <c r="A1896" i="3"/>
  <c r="K1896" i="3"/>
  <c r="B1896" i="3"/>
  <c r="I1897" i="3"/>
  <c r="A1897" i="3"/>
  <c r="K1897" i="3"/>
  <c r="B1897" i="3"/>
  <c r="I1898" i="3"/>
  <c r="A1898" i="3"/>
  <c r="K1898" i="3"/>
  <c r="B1898" i="3"/>
  <c r="I1899" i="3"/>
  <c r="A1899" i="3"/>
  <c r="K1899" i="3"/>
  <c r="B1899" i="3"/>
  <c r="I1900" i="3"/>
  <c r="A1900" i="3"/>
  <c r="K1900" i="3"/>
  <c r="B1900" i="3"/>
  <c r="I1901" i="3"/>
  <c r="A1901" i="3"/>
  <c r="K1901" i="3"/>
  <c r="B1901" i="3"/>
  <c r="I1902" i="3"/>
  <c r="A1902" i="3"/>
  <c r="K1902" i="3"/>
  <c r="B1902" i="3"/>
  <c r="I1903" i="3"/>
  <c r="A1903" i="3"/>
  <c r="K1903" i="3"/>
  <c r="B1903" i="3"/>
  <c r="I1904" i="3"/>
  <c r="A1904" i="3"/>
  <c r="K1904" i="3"/>
  <c r="B1904" i="3"/>
  <c r="I1905" i="3"/>
  <c r="A1905" i="3"/>
  <c r="K1905" i="3"/>
  <c r="B1905" i="3"/>
  <c r="I1906" i="3"/>
  <c r="A1906" i="3"/>
  <c r="K1906" i="3"/>
  <c r="B1906" i="3"/>
  <c r="I1907" i="3"/>
  <c r="A1907" i="3"/>
  <c r="K1907" i="3"/>
  <c r="B1907" i="3"/>
  <c r="I1908" i="3"/>
  <c r="A1908" i="3"/>
  <c r="K1908" i="3"/>
  <c r="B1908" i="3"/>
  <c r="I1909" i="3"/>
  <c r="A1909" i="3"/>
  <c r="K1909" i="3"/>
  <c r="B1909" i="3"/>
  <c r="I1910" i="3"/>
  <c r="A1910" i="3"/>
  <c r="K1910" i="3"/>
  <c r="B1910" i="3"/>
  <c r="I1911" i="3"/>
  <c r="A1911" i="3"/>
  <c r="K1911" i="3"/>
  <c r="B1911" i="3"/>
  <c r="I1912" i="3"/>
  <c r="A1912" i="3"/>
  <c r="K1912" i="3"/>
  <c r="B1912" i="3"/>
  <c r="I1913" i="3"/>
  <c r="A1913" i="3"/>
  <c r="K1913" i="3"/>
  <c r="B1913" i="3"/>
  <c r="I1914" i="3"/>
  <c r="A1914" i="3"/>
  <c r="K1914" i="3"/>
  <c r="B1914" i="3"/>
  <c r="I1915" i="3"/>
  <c r="A1915" i="3"/>
  <c r="K1915" i="3"/>
  <c r="B1915" i="3"/>
  <c r="I1916" i="3"/>
  <c r="A1916" i="3"/>
  <c r="K1916" i="3"/>
  <c r="B1916" i="3"/>
  <c r="I1917" i="3"/>
  <c r="A1917" i="3"/>
  <c r="K1917" i="3"/>
  <c r="B1917" i="3"/>
  <c r="I1918" i="3"/>
  <c r="A1918" i="3"/>
  <c r="K1918" i="3"/>
  <c r="B1918" i="3"/>
  <c r="I1919" i="3"/>
  <c r="A1919" i="3"/>
  <c r="K1919" i="3"/>
  <c r="B1919" i="3"/>
  <c r="I1920" i="3"/>
  <c r="A1920" i="3"/>
  <c r="K1920" i="3"/>
  <c r="B1920" i="3"/>
  <c r="I1921" i="3"/>
  <c r="A1921" i="3"/>
  <c r="K1921" i="3"/>
  <c r="B1921" i="3"/>
  <c r="I1922" i="3"/>
  <c r="A1922" i="3"/>
  <c r="K1922" i="3"/>
  <c r="B1922" i="3"/>
  <c r="I1923" i="3"/>
  <c r="A1923" i="3"/>
  <c r="K1923" i="3"/>
  <c r="B1923" i="3"/>
  <c r="I1924" i="3"/>
  <c r="A1924" i="3"/>
  <c r="K1924" i="3"/>
  <c r="B1924" i="3"/>
  <c r="I1925" i="3"/>
  <c r="A1925" i="3"/>
  <c r="K1925" i="3"/>
  <c r="B1925" i="3"/>
  <c r="I1926" i="3"/>
  <c r="A1926" i="3"/>
  <c r="K1926" i="3"/>
  <c r="B1926" i="3"/>
  <c r="I1927" i="3"/>
  <c r="A1927" i="3"/>
  <c r="K1927" i="3"/>
  <c r="B1927" i="3"/>
  <c r="I1928" i="3"/>
  <c r="A1928" i="3"/>
  <c r="K1928" i="3"/>
  <c r="B1928" i="3"/>
  <c r="I1929" i="3"/>
  <c r="A1929" i="3"/>
  <c r="K1929" i="3"/>
  <c r="B1929" i="3"/>
  <c r="I1930" i="3"/>
  <c r="A1930" i="3"/>
  <c r="K1930" i="3"/>
  <c r="B1930" i="3"/>
  <c r="I1931" i="3"/>
  <c r="A1931" i="3"/>
  <c r="K1931" i="3"/>
  <c r="B1931" i="3"/>
  <c r="I1932" i="3"/>
  <c r="A1932" i="3"/>
  <c r="K1932" i="3"/>
  <c r="B1932" i="3"/>
  <c r="I1933" i="3"/>
  <c r="A1933" i="3"/>
  <c r="K1933" i="3"/>
  <c r="B1933" i="3"/>
  <c r="I1934" i="3"/>
  <c r="A1934" i="3"/>
  <c r="K1934" i="3"/>
  <c r="B1934" i="3"/>
  <c r="I1935" i="3"/>
  <c r="A1935" i="3"/>
  <c r="K1935" i="3"/>
  <c r="B1935" i="3"/>
  <c r="I1936" i="3"/>
  <c r="A1936" i="3"/>
  <c r="K1936" i="3"/>
  <c r="B1936" i="3"/>
  <c r="I1937" i="3"/>
  <c r="A1937" i="3"/>
  <c r="K1937" i="3"/>
  <c r="B1937" i="3"/>
  <c r="I1938" i="3"/>
  <c r="A1938" i="3"/>
  <c r="K1938" i="3"/>
  <c r="B1938" i="3"/>
  <c r="I1939" i="3"/>
  <c r="A1939" i="3"/>
  <c r="K1939" i="3"/>
  <c r="B1939" i="3"/>
  <c r="I1940" i="3"/>
  <c r="A1940" i="3"/>
  <c r="K1940" i="3"/>
  <c r="B1940" i="3"/>
  <c r="I1941" i="3"/>
  <c r="A1941" i="3"/>
  <c r="K1941" i="3"/>
  <c r="B1941" i="3"/>
  <c r="I1942" i="3"/>
  <c r="A1942" i="3"/>
  <c r="K1942" i="3"/>
  <c r="B1942" i="3"/>
  <c r="I1943" i="3"/>
  <c r="A1943" i="3"/>
  <c r="K1943" i="3"/>
  <c r="B1943" i="3"/>
  <c r="I1944" i="3"/>
  <c r="A1944" i="3"/>
  <c r="K1944" i="3"/>
  <c r="B1944" i="3"/>
  <c r="I1945" i="3"/>
  <c r="A1945" i="3"/>
  <c r="K1945" i="3"/>
  <c r="B1945" i="3"/>
  <c r="I1946" i="3"/>
  <c r="A1946" i="3"/>
  <c r="K1946" i="3"/>
  <c r="B1946" i="3"/>
  <c r="I1947" i="3"/>
  <c r="A1947" i="3"/>
  <c r="K1947" i="3"/>
  <c r="B1947" i="3"/>
  <c r="I1948" i="3"/>
  <c r="A1948" i="3"/>
  <c r="K1948" i="3"/>
  <c r="B1948" i="3"/>
  <c r="I1949" i="3"/>
  <c r="A1949" i="3"/>
  <c r="K1949" i="3"/>
  <c r="B1949" i="3"/>
  <c r="I1950" i="3"/>
  <c r="A1950" i="3"/>
  <c r="K1950" i="3"/>
  <c r="B1950" i="3"/>
  <c r="I1951" i="3"/>
  <c r="A1951" i="3"/>
  <c r="K1951" i="3"/>
  <c r="B1951" i="3"/>
  <c r="I1952" i="3"/>
  <c r="A1952" i="3"/>
  <c r="K1952" i="3"/>
  <c r="B1952" i="3"/>
  <c r="I1953" i="3"/>
  <c r="A1953" i="3"/>
  <c r="K1953" i="3"/>
  <c r="B1953" i="3"/>
  <c r="I1954" i="3"/>
  <c r="A1954" i="3"/>
  <c r="K1954" i="3"/>
  <c r="B1954" i="3"/>
  <c r="I1955" i="3"/>
  <c r="A1955" i="3"/>
  <c r="K1955" i="3"/>
  <c r="B1955" i="3"/>
  <c r="I1956" i="3"/>
  <c r="A1956" i="3"/>
  <c r="K1956" i="3"/>
  <c r="B1956" i="3"/>
  <c r="I1957" i="3"/>
  <c r="A1957" i="3"/>
  <c r="K1957" i="3"/>
  <c r="B1957" i="3"/>
  <c r="I1958" i="3"/>
  <c r="A1958" i="3"/>
  <c r="K1958" i="3"/>
  <c r="B1958" i="3"/>
  <c r="I1959" i="3"/>
  <c r="A1959" i="3"/>
  <c r="K1959" i="3"/>
  <c r="B1959" i="3"/>
  <c r="I1960" i="3"/>
  <c r="A1960" i="3"/>
  <c r="K1960" i="3"/>
  <c r="B1960" i="3"/>
  <c r="I1961" i="3"/>
  <c r="A1961" i="3"/>
  <c r="K1961" i="3"/>
  <c r="B1961" i="3"/>
  <c r="I1962" i="3"/>
  <c r="A1962" i="3"/>
  <c r="K1962" i="3"/>
  <c r="B1962" i="3"/>
  <c r="I1963" i="3"/>
  <c r="A1963" i="3"/>
  <c r="K1963" i="3"/>
  <c r="B1963" i="3"/>
  <c r="I1964" i="3"/>
  <c r="A1964" i="3"/>
  <c r="K1964" i="3"/>
  <c r="B1964" i="3"/>
  <c r="I1965" i="3"/>
  <c r="A1965" i="3"/>
  <c r="K1965" i="3"/>
  <c r="B1965" i="3"/>
  <c r="I1966" i="3"/>
  <c r="A1966" i="3"/>
  <c r="K1966" i="3"/>
  <c r="B1966" i="3"/>
  <c r="I1967" i="3"/>
  <c r="A1967" i="3"/>
  <c r="K1967" i="3"/>
  <c r="B1967" i="3"/>
  <c r="I1968" i="3"/>
  <c r="A1968" i="3"/>
  <c r="K1968" i="3"/>
  <c r="B1968" i="3"/>
  <c r="I1969" i="3"/>
  <c r="A1969" i="3"/>
  <c r="K1969" i="3"/>
  <c r="B1969" i="3"/>
  <c r="I1970" i="3"/>
  <c r="A1970" i="3"/>
  <c r="K1970" i="3"/>
  <c r="B1970" i="3"/>
  <c r="I1971" i="3"/>
  <c r="A1971" i="3"/>
  <c r="K1971" i="3"/>
  <c r="B1971" i="3"/>
  <c r="I1972" i="3"/>
  <c r="A1972" i="3"/>
  <c r="K1972" i="3"/>
  <c r="B1972" i="3"/>
  <c r="I1973" i="3"/>
  <c r="A1973" i="3"/>
  <c r="K1973" i="3"/>
  <c r="B1973" i="3"/>
  <c r="I1974" i="3"/>
  <c r="A1974" i="3"/>
  <c r="K1974" i="3"/>
  <c r="B1974" i="3"/>
  <c r="I1975" i="3"/>
  <c r="A1975" i="3"/>
  <c r="K1975" i="3"/>
  <c r="B1975" i="3"/>
  <c r="I1976" i="3"/>
  <c r="A1976" i="3"/>
  <c r="K1976" i="3"/>
  <c r="B1976" i="3"/>
  <c r="I1977" i="3"/>
  <c r="A1977" i="3"/>
  <c r="K1977" i="3"/>
  <c r="B1977" i="3"/>
  <c r="I1978" i="3"/>
  <c r="A1978" i="3"/>
  <c r="K1978" i="3"/>
  <c r="B1978" i="3"/>
  <c r="I1979" i="3"/>
  <c r="A1979" i="3"/>
  <c r="K1979" i="3"/>
  <c r="B1979" i="3"/>
  <c r="I1980" i="3"/>
  <c r="A1980" i="3"/>
  <c r="K1980" i="3"/>
  <c r="B1980" i="3"/>
  <c r="I1981" i="3"/>
  <c r="A1981" i="3"/>
  <c r="K1981" i="3"/>
  <c r="B1981" i="3"/>
  <c r="I1982" i="3"/>
  <c r="A1982" i="3"/>
  <c r="K1982" i="3"/>
  <c r="B1982" i="3"/>
  <c r="I1983" i="3"/>
  <c r="A1983" i="3"/>
  <c r="K1983" i="3"/>
  <c r="B1983" i="3"/>
  <c r="I1984" i="3"/>
  <c r="A1984" i="3"/>
  <c r="K1984" i="3"/>
  <c r="B1984" i="3"/>
  <c r="I1985" i="3"/>
  <c r="A1985" i="3"/>
  <c r="K1985" i="3"/>
  <c r="B1985" i="3"/>
  <c r="I1986" i="3"/>
  <c r="A1986" i="3"/>
  <c r="K1986" i="3"/>
  <c r="B1986" i="3"/>
  <c r="I1987" i="3"/>
  <c r="A1987" i="3"/>
  <c r="K1987" i="3"/>
  <c r="B1987" i="3"/>
  <c r="I1988" i="3"/>
  <c r="A1988" i="3"/>
  <c r="K1988" i="3"/>
  <c r="B1988" i="3"/>
  <c r="I1989" i="3"/>
  <c r="A1989" i="3"/>
  <c r="K1989" i="3"/>
  <c r="B1989" i="3"/>
  <c r="I1990" i="3"/>
  <c r="A1990" i="3"/>
  <c r="K1990" i="3"/>
  <c r="B1990" i="3"/>
  <c r="I1991" i="3"/>
  <c r="A1991" i="3"/>
  <c r="K1991" i="3"/>
  <c r="B1991" i="3"/>
  <c r="I1992" i="3"/>
  <c r="A1992" i="3"/>
  <c r="K1992" i="3"/>
  <c r="B1992" i="3"/>
  <c r="I1993" i="3"/>
  <c r="A1993" i="3"/>
  <c r="K1993" i="3"/>
  <c r="B1993" i="3"/>
  <c r="I1994" i="3"/>
  <c r="A1994" i="3"/>
  <c r="K1994" i="3"/>
  <c r="B1994" i="3"/>
  <c r="I1995" i="3"/>
  <c r="A1995" i="3"/>
  <c r="K1995" i="3"/>
  <c r="B1995" i="3"/>
  <c r="I1996" i="3"/>
  <c r="A1996" i="3"/>
  <c r="K1996" i="3"/>
  <c r="B1996" i="3"/>
  <c r="I1997" i="3"/>
  <c r="A1997" i="3"/>
  <c r="K1997" i="3"/>
  <c r="B1997" i="3"/>
  <c r="I1998" i="3"/>
  <c r="A1998" i="3"/>
  <c r="K1998" i="3"/>
  <c r="B1998" i="3"/>
  <c r="I1999" i="3"/>
  <c r="A1999" i="3"/>
  <c r="K1999" i="3"/>
  <c r="B1999" i="3"/>
  <c r="I2000" i="3"/>
  <c r="A2000" i="3"/>
  <c r="K2000" i="3"/>
  <c r="B2000" i="3"/>
  <c r="I2001" i="3"/>
  <c r="A2001" i="3"/>
  <c r="K2001" i="3"/>
  <c r="B2001" i="3"/>
  <c r="I2002" i="3"/>
  <c r="A2002" i="3"/>
  <c r="K2002" i="3"/>
  <c r="B2002" i="3"/>
  <c r="I2003" i="3"/>
  <c r="A2003" i="3"/>
  <c r="K2003" i="3"/>
  <c r="B2003" i="3"/>
  <c r="I2004" i="3"/>
  <c r="A2004" i="3"/>
  <c r="K2004" i="3"/>
  <c r="B2004" i="3"/>
  <c r="I2005" i="3"/>
  <c r="A2005" i="3"/>
  <c r="K2005" i="3"/>
  <c r="B2005" i="3"/>
  <c r="I2006" i="3"/>
  <c r="A2006" i="3"/>
  <c r="K2006" i="3"/>
  <c r="B2006" i="3"/>
  <c r="I2007" i="3"/>
  <c r="A2007" i="3"/>
  <c r="K2007" i="3"/>
  <c r="B2007" i="3"/>
  <c r="I2008" i="3"/>
  <c r="A2008" i="3"/>
  <c r="K2008" i="3"/>
  <c r="B2008" i="3"/>
  <c r="I2009" i="3"/>
  <c r="A2009" i="3"/>
  <c r="K2009" i="3"/>
  <c r="B2009" i="3"/>
  <c r="I2010" i="3"/>
  <c r="A2010" i="3"/>
  <c r="K2010" i="3"/>
  <c r="B2010" i="3"/>
  <c r="I2011" i="3"/>
  <c r="A2011" i="3"/>
  <c r="K2011" i="3"/>
  <c r="B2011" i="3"/>
  <c r="I2012" i="3"/>
  <c r="A2012" i="3"/>
  <c r="K2012" i="3"/>
  <c r="B2012" i="3"/>
  <c r="I2013" i="3"/>
  <c r="A2013" i="3"/>
  <c r="K2013" i="3"/>
  <c r="B2013" i="3"/>
  <c r="I2014" i="3"/>
  <c r="A2014" i="3"/>
  <c r="K2014" i="3"/>
  <c r="B2014" i="3"/>
  <c r="I2015" i="3"/>
  <c r="A2015" i="3"/>
  <c r="K2015" i="3"/>
  <c r="B2015" i="3"/>
  <c r="I2016" i="3"/>
  <c r="A2016" i="3"/>
  <c r="K2016" i="3"/>
  <c r="B2016" i="3"/>
  <c r="I2017" i="3"/>
  <c r="A2017" i="3"/>
  <c r="K2017" i="3"/>
  <c r="B2017" i="3"/>
  <c r="I2018" i="3"/>
  <c r="A2018" i="3"/>
  <c r="K2018" i="3"/>
  <c r="B2018" i="3"/>
  <c r="I2019" i="3"/>
  <c r="A2019" i="3"/>
  <c r="K2019" i="3"/>
  <c r="B2019" i="3"/>
  <c r="I2020" i="3"/>
  <c r="A2020" i="3"/>
  <c r="K2020" i="3"/>
  <c r="B2020" i="3"/>
  <c r="I2021" i="3"/>
  <c r="A2021" i="3"/>
  <c r="K2021" i="3"/>
  <c r="B2021" i="3"/>
  <c r="I2022" i="3"/>
  <c r="A2022" i="3"/>
  <c r="K2022" i="3"/>
  <c r="B2022" i="3"/>
  <c r="I2023" i="3"/>
  <c r="A2023" i="3"/>
  <c r="K2023" i="3"/>
  <c r="B2023" i="3"/>
  <c r="I2024" i="3"/>
  <c r="A2024" i="3"/>
  <c r="K2024" i="3"/>
  <c r="B2024" i="3"/>
  <c r="I2025" i="3"/>
  <c r="A2025" i="3"/>
  <c r="K2025" i="3"/>
  <c r="B2025" i="3"/>
  <c r="I2026" i="3"/>
  <c r="A2026" i="3"/>
  <c r="K2026" i="3"/>
  <c r="B2026" i="3"/>
  <c r="I2027" i="3"/>
  <c r="A2027" i="3"/>
  <c r="K2027" i="3"/>
  <c r="B2027" i="3"/>
  <c r="I2028" i="3"/>
  <c r="A2028" i="3"/>
  <c r="K2028" i="3"/>
  <c r="B2028" i="3"/>
  <c r="I2029" i="3"/>
  <c r="A2029" i="3"/>
  <c r="K2029" i="3"/>
  <c r="B2029" i="3"/>
  <c r="I2030" i="3"/>
  <c r="A2030" i="3"/>
  <c r="K2030" i="3"/>
  <c r="B2030" i="3"/>
  <c r="I2031" i="3"/>
  <c r="A2031" i="3"/>
  <c r="K2031" i="3"/>
  <c r="B2031" i="3"/>
  <c r="I2032" i="3"/>
  <c r="A2032" i="3"/>
  <c r="K2032" i="3"/>
  <c r="B2032" i="3"/>
  <c r="I2033" i="3"/>
  <c r="A2033" i="3"/>
  <c r="K2033" i="3"/>
  <c r="B2033" i="3"/>
  <c r="I2034" i="3"/>
  <c r="A2034" i="3"/>
  <c r="K2034" i="3"/>
  <c r="B2034" i="3"/>
  <c r="I2035" i="3"/>
  <c r="A2035" i="3"/>
  <c r="K2035" i="3"/>
  <c r="B2035" i="3"/>
  <c r="I2036" i="3"/>
  <c r="A2036" i="3"/>
  <c r="K2036" i="3"/>
  <c r="B2036" i="3"/>
  <c r="I2037" i="3"/>
  <c r="A2037" i="3"/>
  <c r="K2037" i="3"/>
  <c r="B2037" i="3"/>
  <c r="I2038" i="3"/>
  <c r="A2038" i="3"/>
  <c r="K2038" i="3"/>
  <c r="B2038" i="3"/>
  <c r="I2039" i="3"/>
  <c r="A2039" i="3"/>
  <c r="K2039" i="3"/>
  <c r="B2039" i="3"/>
  <c r="I2040" i="3"/>
  <c r="A2040" i="3"/>
  <c r="K2040" i="3"/>
  <c r="B2040" i="3"/>
  <c r="I2041" i="3"/>
  <c r="A2041" i="3"/>
  <c r="K2041" i="3"/>
  <c r="B2041" i="3"/>
  <c r="I2042" i="3"/>
  <c r="A2042" i="3"/>
  <c r="K2042" i="3"/>
  <c r="B2042" i="3"/>
  <c r="I2043" i="3"/>
  <c r="A2043" i="3"/>
  <c r="K2043" i="3"/>
  <c r="B2043" i="3"/>
  <c r="I2044" i="3"/>
  <c r="A2044" i="3"/>
  <c r="K2044" i="3"/>
  <c r="B2044" i="3"/>
  <c r="I2045" i="3"/>
  <c r="A2045" i="3"/>
  <c r="K2045" i="3"/>
  <c r="B2045" i="3"/>
  <c r="I2046" i="3"/>
  <c r="A2046" i="3"/>
  <c r="K2046" i="3"/>
  <c r="B2046" i="3"/>
  <c r="I2047" i="3"/>
  <c r="A2047" i="3"/>
  <c r="K2047" i="3"/>
  <c r="B2047" i="3"/>
  <c r="I2048" i="3"/>
  <c r="A2048" i="3"/>
  <c r="K2048" i="3"/>
  <c r="B2048" i="3"/>
  <c r="I2049" i="3"/>
  <c r="A2049" i="3"/>
  <c r="K2049" i="3"/>
  <c r="B2049" i="3"/>
  <c r="I2050" i="3"/>
  <c r="A2050" i="3"/>
  <c r="K2050" i="3"/>
  <c r="B2050" i="3"/>
  <c r="I2051" i="3"/>
  <c r="A2051" i="3"/>
  <c r="K2051" i="3"/>
  <c r="B2051" i="3"/>
  <c r="I2052" i="3"/>
  <c r="A2052" i="3"/>
  <c r="K2052" i="3"/>
  <c r="B2052" i="3"/>
  <c r="I2053" i="3"/>
  <c r="A2053" i="3"/>
  <c r="K2053" i="3"/>
  <c r="B2053" i="3"/>
  <c r="I2054" i="3"/>
  <c r="A2054" i="3"/>
  <c r="K2054" i="3"/>
  <c r="B2054" i="3"/>
  <c r="I2055" i="3"/>
  <c r="A2055" i="3"/>
  <c r="K2055" i="3"/>
  <c r="B2055" i="3"/>
  <c r="I2056" i="3"/>
  <c r="A2056" i="3"/>
  <c r="K2056" i="3"/>
  <c r="B2056" i="3"/>
  <c r="I2057" i="3"/>
  <c r="A2057" i="3"/>
  <c r="K2057" i="3"/>
  <c r="B2057" i="3"/>
  <c r="I2058" i="3"/>
  <c r="A2058" i="3"/>
  <c r="K2058" i="3"/>
  <c r="B2058" i="3"/>
  <c r="I2059" i="3"/>
  <c r="A2059" i="3"/>
  <c r="K2059" i="3"/>
  <c r="B2059" i="3"/>
  <c r="I2060" i="3"/>
  <c r="A2060" i="3"/>
  <c r="K2060" i="3"/>
  <c r="B2060" i="3"/>
  <c r="I2061" i="3"/>
  <c r="A2061" i="3"/>
  <c r="K2061" i="3"/>
  <c r="B2061" i="3"/>
  <c r="I2062" i="3"/>
  <c r="A2062" i="3"/>
  <c r="K2062" i="3"/>
  <c r="B2062" i="3"/>
  <c r="I2063" i="3"/>
  <c r="A2063" i="3"/>
  <c r="K2063" i="3"/>
  <c r="B2063" i="3"/>
  <c r="I2064" i="3"/>
  <c r="A2064" i="3"/>
  <c r="K2064" i="3"/>
  <c r="B2064" i="3"/>
  <c r="I2065" i="3"/>
  <c r="A2065" i="3"/>
  <c r="K2065" i="3"/>
  <c r="B2065" i="3"/>
  <c r="I2066" i="3"/>
  <c r="A2066" i="3"/>
  <c r="K2066" i="3"/>
  <c r="B2066" i="3"/>
  <c r="I2067" i="3"/>
  <c r="A2067" i="3"/>
  <c r="K2067" i="3"/>
  <c r="B2067" i="3"/>
  <c r="I2068" i="3"/>
  <c r="A2068" i="3"/>
  <c r="K2068" i="3"/>
  <c r="B2068" i="3"/>
  <c r="I2069" i="3"/>
  <c r="A2069" i="3"/>
  <c r="K2069" i="3"/>
  <c r="B2069" i="3"/>
  <c r="I2070" i="3"/>
  <c r="A2070" i="3"/>
  <c r="K2070" i="3"/>
  <c r="B2070" i="3"/>
  <c r="I2071" i="3"/>
  <c r="A2071" i="3"/>
  <c r="K2071" i="3"/>
  <c r="B2071" i="3"/>
  <c r="I2072" i="3"/>
  <c r="A2072" i="3"/>
  <c r="K2072" i="3"/>
  <c r="B2072" i="3"/>
  <c r="I2073" i="3"/>
  <c r="A2073" i="3"/>
  <c r="K2073" i="3"/>
  <c r="B2073" i="3"/>
  <c r="I2074" i="3"/>
  <c r="A2074" i="3"/>
  <c r="K2074" i="3"/>
  <c r="B2074" i="3"/>
  <c r="I2075" i="3"/>
  <c r="A2075" i="3"/>
  <c r="K2075" i="3"/>
  <c r="B2075" i="3"/>
  <c r="I2076" i="3"/>
  <c r="A2076" i="3"/>
  <c r="K2076" i="3"/>
  <c r="B2076" i="3"/>
  <c r="I2077" i="3"/>
  <c r="A2077" i="3"/>
  <c r="K2077" i="3"/>
  <c r="B2077" i="3"/>
  <c r="I2078" i="3"/>
  <c r="A2078" i="3"/>
  <c r="K2078" i="3"/>
  <c r="B2078" i="3"/>
  <c r="I2079" i="3"/>
  <c r="A2079" i="3"/>
  <c r="K2079" i="3"/>
  <c r="B2079" i="3"/>
  <c r="I2080" i="3"/>
  <c r="A2080" i="3"/>
  <c r="K2080" i="3"/>
  <c r="B2080" i="3"/>
  <c r="I2081" i="3"/>
  <c r="A2081" i="3"/>
  <c r="K2081" i="3"/>
  <c r="B2081" i="3"/>
  <c r="I2082" i="3"/>
  <c r="A2082" i="3"/>
  <c r="K2082" i="3"/>
  <c r="B2082" i="3"/>
  <c r="I2083" i="3"/>
  <c r="A2083" i="3"/>
  <c r="K2083" i="3"/>
  <c r="B2083" i="3"/>
  <c r="I2084" i="3"/>
  <c r="A2084" i="3"/>
  <c r="K2084" i="3"/>
  <c r="B2084" i="3"/>
  <c r="I2085" i="3"/>
  <c r="A2085" i="3"/>
  <c r="K2085" i="3"/>
  <c r="B2085" i="3"/>
  <c r="I2086" i="3"/>
  <c r="A2086" i="3"/>
  <c r="K2086" i="3"/>
  <c r="B2086" i="3"/>
  <c r="I2087" i="3"/>
  <c r="A2087" i="3"/>
  <c r="K2087" i="3"/>
  <c r="B2087" i="3"/>
  <c r="I2088" i="3"/>
  <c r="A2088" i="3"/>
  <c r="K2088" i="3"/>
  <c r="B2088" i="3"/>
  <c r="I2089" i="3"/>
  <c r="A2089" i="3"/>
  <c r="K2089" i="3"/>
  <c r="B2089" i="3"/>
  <c r="I2090" i="3"/>
  <c r="A2090" i="3"/>
  <c r="K2090" i="3"/>
  <c r="B2090" i="3"/>
  <c r="I2091" i="3"/>
  <c r="A2091" i="3"/>
  <c r="K2091" i="3"/>
  <c r="B2091" i="3"/>
  <c r="I2092" i="3"/>
  <c r="A2092" i="3"/>
  <c r="K2092" i="3"/>
  <c r="B2092" i="3"/>
  <c r="I2093" i="3"/>
  <c r="A2093" i="3"/>
  <c r="K2093" i="3"/>
  <c r="B2093" i="3"/>
  <c r="I2094" i="3"/>
  <c r="A2094" i="3"/>
  <c r="K2094" i="3"/>
  <c r="B2094" i="3"/>
  <c r="I2095" i="3"/>
  <c r="A2095" i="3"/>
  <c r="K2095" i="3"/>
  <c r="B2095" i="3"/>
  <c r="I2096" i="3"/>
  <c r="A2096" i="3"/>
  <c r="K2096" i="3"/>
  <c r="B2096" i="3"/>
  <c r="I2097" i="3"/>
  <c r="A2097" i="3"/>
  <c r="K2097" i="3"/>
  <c r="B2097" i="3"/>
  <c r="I2098" i="3"/>
  <c r="A2098" i="3"/>
  <c r="K2098" i="3"/>
  <c r="B2098" i="3"/>
  <c r="I2099" i="3"/>
  <c r="A2099" i="3"/>
  <c r="K2099" i="3"/>
  <c r="B2099" i="3"/>
  <c r="I2100" i="3"/>
  <c r="A2100" i="3"/>
  <c r="K2100" i="3"/>
  <c r="B2100" i="3"/>
  <c r="I2101" i="3"/>
  <c r="A2101" i="3"/>
  <c r="K2101" i="3"/>
  <c r="B2101" i="3"/>
  <c r="I2102" i="3"/>
  <c r="A2102" i="3"/>
  <c r="K2102" i="3"/>
  <c r="B2102" i="3"/>
  <c r="I2103" i="3"/>
  <c r="A2103" i="3"/>
  <c r="K2103" i="3"/>
  <c r="B2103" i="3"/>
  <c r="I2104" i="3"/>
  <c r="A2104" i="3"/>
  <c r="K2104" i="3"/>
  <c r="B2104" i="3"/>
  <c r="I2105" i="3"/>
  <c r="A2105" i="3"/>
  <c r="K2105" i="3"/>
  <c r="B2105" i="3"/>
  <c r="I2106" i="3"/>
  <c r="A2106" i="3"/>
  <c r="K2106" i="3"/>
  <c r="B2106" i="3"/>
  <c r="I2107" i="3"/>
  <c r="A2107" i="3"/>
  <c r="K2107" i="3"/>
  <c r="B2107" i="3"/>
  <c r="I2108" i="3"/>
  <c r="A2108" i="3"/>
  <c r="K2108" i="3"/>
  <c r="B2108" i="3"/>
  <c r="I2109" i="3"/>
  <c r="A2109" i="3"/>
  <c r="K2109" i="3"/>
  <c r="B2109" i="3"/>
  <c r="I2110" i="3"/>
  <c r="A2110" i="3"/>
  <c r="K2110" i="3"/>
  <c r="B2110" i="3"/>
  <c r="I2111" i="3"/>
  <c r="A2111" i="3"/>
  <c r="K2111" i="3"/>
  <c r="B2111" i="3"/>
  <c r="I2112" i="3"/>
  <c r="A2112" i="3"/>
  <c r="K2112" i="3"/>
  <c r="B2112" i="3"/>
  <c r="I2113" i="3"/>
  <c r="A2113" i="3"/>
  <c r="K2113" i="3"/>
  <c r="B2113" i="3"/>
  <c r="I2114" i="3"/>
  <c r="A2114" i="3"/>
  <c r="K2114" i="3"/>
  <c r="B2114" i="3"/>
  <c r="I2115" i="3"/>
  <c r="A2115" i="3"/>
  <c r="K2115" i="3"/>
  <c r="B2115" i="3"/>
  <c r="I2116" i="3"/>
  <c r="A2116" i="3"/>
  <c r="K2116" i="3"/>
  <c r="B2116" i="3"/>
  <c r="I2117" i="3"/>
  <c r="A2117" i="3"/>
  <c r="K2117" i="3"/>
  <c r="B2117" i="3"/>
  <c r="I2118" i="3"/>
  <c r="A2118" i="3"/>
  <c r="K2118" i="3"/>
  <c r="B2118" i="3"/>
  <c r="I2119" i="3"/>
  <c r="A2119" i="3"/>
  <c r="K2119" i="3"/>
  <c r="B2119" i="3"/>
  <c r="I2120" i="3"/>
  <c r="A2120" i="3"/>
  <c r="K2120" i="3"/>
  <c r="B2120" i="3"/>
  <c r="I2121" i="3"/>
  <c r="A2121" i="3"/>
  <c r="K2121" i="3"/>
  <c r="B2121" i="3"/>
  <c r="I2122" i="3"/>
  <c r="A2122" i="3"/>
  <c r="K2122" i="3"/>
  <c r="B2122" i="3"/>
  <c r="I2123" i="3"/>
  <c r="A2123" i="3"/>
  <c r="K2123" i="3"/>
  <c r="B2123" i="3"/>
  <c r="I2124" i="3"/>
  <c r="A2124" i="3"/>
  <c r="K2124" i="3"/>
  <c r="B2124" i="3"/>
  <c r="I2125" i="3"/>
  <c r="A2125" i="3"/>
  <c r="K2125" i="3"/>
  <c r="B2125" i="3"/>
  <c r="I2126" i="3"/>
  <c r="A2126" i="3"/>
  <c r="K2126" i="3"/>
  <c r="B2126" i="3"/>
  <c r="I2127" i="3"/>
  <c r="A2127" i="3"/>
  <c r="K2127" i="3"/>
  <c r="B2127" i="3"/>
  <c r="I2128" i="3"/>
  <c r="A2128" i="3"/>
  <c r="K2128" i="3"/>
  <c r="B2128" i="3"/>
  <c r="I2129" i="3"/>
  <c r="A2129" i="3"/>
  <c r="K2129" i="3"/>
  <c r="B2129" i="3"/>
  <c r="I2130" i="3"/>
  <c r="A2130" i="3"/>
  <c r="K2130" i="3"/>
  <c r="B2130" i="3"/>
  <c r="I2131" i="3"/>
  <c r="A2131" i="3"/>
  <c r="K2131" i="3"/>
  <c r="B2131" i="3"/>
  <c r="I2132" i="3"/>
  <c r="A2132" i="3"/>
  <c r="K2132" i="3"/>
  <c r="B2132" i="3"/>
  <c r="I2133" i="3"/>
  <c r="A2133" i="3"/>
  <c r="K2133" i="3"/>
  <c r="B2133" i="3"/>
  <c r="I2134" i="3"/>
  <c r="A2134" i="3"/>
  <c r="K2134" i="3"/>
  <c r="B2134" i="3"/>
  <c r="I2135" i="3"/>
  <c r="A2135" i="3"/>
  <c r="K2135" i="3"/>
  <c r="B2135" i="3"/>
  <c r="I2136" i="3"/>
  <c r="A2136" i="3"/>
  <c r="K2136" i="3"/>
  <c r="B2136" i="3"/>
  <c r="I2137" i="3"/>
  <c r="A2137" i="3"/>
  <c r="K2137" i="3"/>
  <c r="B2137" i="3"/>
  <c r="I2138" i="3"/>
  <c r="A2138" i="3"/>
  <c r="K2138" i="3"/>
  <c r="B2138" i="3"/>
  <c r="I2139" i="3"/>
  <c r="A2139" i="3"/>
  <c r="K2139" i="3"/>
  <c r="B2139" i="3"/>
  <c r="I2140" i="3"/>
  <c r="A2140" i="3"/>
  <c r="K2140" i="3"/>
  <c r="B2140" i="3"/>
  <c r="I2141" i="3"/>
  <c r="A2141" i="3"/>
  <c r="K2141" i="3"/>
  <c r="B2141" i="3"/>
  <c r="I2142" i="3"/>
  <c r="A2142" i="3"/>
  <c r="K2142" i="3"/>
  <c r="B2142" i="3"/>
  <c r="I2143" i="3"/>
  <c r="A2143" i="3"/>
  <c r="K2143" i="3"/>
  <c r="B2143" i="3"/>
  <c r="I2144" i="3"/>
  <c r="A2144" i="3"/>
  <c r="K2144" i="3"/>
  <c r="B2144" i="3"/>
  <c r="I2145" i="3"/>
  <c r="A2145" i="3"/>
  <c r="K2145" i="3"/>
  <c r="B2145" i="3"/>
  <c r="I2146" i="3"/>
  <c r="A2146" i="3"/>
  <c r="K2146" i="3"/>
  <c r="B2146" i="3"/>
  <c r="I2147" i="3"/>
  <c r="A2147" i="3"/>
  <c r="K2147" i="3"/>
  <c r="B2147" i="3"/>
  <c r="I2148" i="3"/>
  <c r="A2148" i="3"/>
  <c r="K2148" i="3"/>
  <c r="B2148" i="3"/>
  <c r="I2149" i="3"/>
  <c r="A2149" i="3"/>
  <c r="K2149" i="3"/>
  <c r="B2149" i="3"/>
  <c r="I2150" i="3"/>
  <c r="A2150" i="3"/>
  <c r="K2150" i="3"/>
  <c r="B2150" i="3"/>
  <c r="I2151" i="3"/>
  <c r="A2151" i="3"/>
  <c r="K2151" i="3"/>
  <c r="B2151" i="3"/>
  <c r="I2152" i="3"/>
  <c r="A2152" i="3"/>
  <c r="K2152" i="3"/>
  <c r="B2152" i="3"/>
  <c r="I2153" i="3"/>
  <c r="A2153" i="3"/>
  <c r="K2153" i="3"/>
  <c r="B2153" i="3"/>
  <c r="I2154" i="3"/>
  <c r="A2154" i="3"/>
  <c r="K2154" i="3"/>
  <c r="B2154" i="3"/>
  <c r="I2155" i="3"/>
  <c r="A2155" i="3"/>
  <c r="K2155" i="3"/>
  <c r="B2155" i="3"/>
  <c r="I2156" i="3"/>
  <c r="A2156" i="3"/>
  <c r="K2156" i="3"/>
  <c r="B2156" i="3"/>
  <c r="I2157" i="3"/>
  <c r="A2157" i="3"/>
  <c r="K2157" i="3"/>
  <c r="B2157" i="3"/>
  <c r="I2158" i="3"/>
  <c r="A2158" i="3"/>
  <c r="K2158" i="3"/>
  <c r="B2158" i="3"/>
  <c r="I2159" i="3"/>
  <c r="A2159" i="3"/>
  <c r="K2159" i="3"/>
  <c r="B2159" i="3"/>
  <c r="I2160" i="3"/>
  <c r="A2160" i="3"/>
  <c r="K2160" i="3"/>
  <c r="B2160" i="3"/>
  <c r="I2161" i="3"/>
  <c r="A2161" i="3"/>
  <c r="K2161" i="3"/>
  <c r="B2161" i="3"/>
  <c r="I2162" i="3"/>
  <c r="A2162" i="3"/>
  <c r="K2162" i="3"/>
  <c r="B2162" i="3"/>
  <c r="I2163" i="3"/>
  <c r="A2163" i="3"/>
  <c r="K2163" i="3"/>
  <c r="B2163" i="3"/>
  <c r="I2164" i="3"/>
  <c r="A2164" i="3"/>
  <c r="K2164" i="3"/>
  <c r="B2164" i="3"/>
  <c r="I2165" i="3"/>
  <c r="A2165" i="3"/>
  <c r="K2165" i="3"/>
  <c r="B2165" i="3"/>
  <c r="I2166" i="3"/>
  <c r="A2166" i="3"/>
  <c r="K2166" i="3"/>
  <c r="B2166" i="3"/>
  <c r="I2167" i="3"/>
  <c r="A2167" i="3"/>
  <c r="K2167" i="3"/>
  <c r="B2167" i="3"/>
  <c r="I2168" i="3"/>
  <c r="A2168" i="3"/>
  <c r="K2168" i="3"/>
  <c r="B2168" i="3"/>
  <c r="I2169" i="3"/>
  <c r="A2169" i="3"/>
  <c r="K2169" i="3"/>
  <c r="B2169" i="3"/>
  <c r="I2170" i="3"/>
  <c r="A2170" i="3"/>
  <c r="K2170" i="3"/>
  <c r="B2170" i="3"/>
  <c r="I2171" i="3"/>
  <c r="A2171" i="3"/>
  <c r="K2171" i="3"/>
  <c r="B2171" i="3"/>
  <c r="I2172" i="3"/>
  <c r="A2172" i="3"/>
  <c r="K2172" i="3"/>
  <c r="B2172" i="3"/>
  <c r="I2173" i="3"/>
  <c r="A2173" i="3"/>
  <c r="K2173" i="3"/>
  <c r="B2173" i="3"/>
  <c r="I2174" i="3"/>
  <c r="A2174" i="3"/>
  <c r="K2174" i="3"/>
  <c r="B2174" i="3"/>
  <c r="I2175" i="3"/>
  <c r="A2175" i="3"/>
  <c r="K2175" i="3"/>
  <c r="B2175" i="3"/>
  <c r="I2176" i="3"/>
  <c r="A2176" i="3"/>
  <c r="K2176" i="3"/>
  <c r="B2176" i="3"/>
  <c r="I2177" i="3"/>
  <c r="A2177" i="3"/>
  <c r="K2177" i="3"/>
  <c r="B2177" i="3"/>
  <c r="I2178" i="3"/>
  <c r="A2178" i="3"/>
  <c r="K2178" i="3"/>
  <c r="B2178" i="3"/>
  <c r="I2179" i="3"/>
  <c r="A2179" i="3"/>
  <c r="K2179" i="3"/>
  <c r="B2179" i="3"/>
  <c r="I2180" i="3"/>
  <c r="A2180" i="3"/>
  <c r="K2180" i="3"/>
  <c r="B2180" i="3"/>
  <c r="I2181" i="3"/>
  <c r="A2181" i="3"/>
  <c r="K2181" i="3"/>
  <c r="B2181" i="3"/>
  <c r="I2182" i="3"/>
  <c r="A2182" i="3"/>
  <c r="K2182" i="3"/>
  <c r="B2182" i="3"/>
  <c r="I2183" i="3"/>
  <c r="A2183" i="3"/>
  <c r="K2183" i="3"/>
  <c r="B2183" i="3"/>
  <c r="I2184" i="3"/>
  <c r="A2184" i="3"/>
  <c r="K2184" i="3"/>
  <c r="B2184" i="3"/>
  <c r="I2185" i="3"/>
  <c r="A2185" i="3"/>
  <c r="K2185" i="3"/>
  <c r="B2185" i="3"/>
  <c r="I2186" i="3"/>
  <c r="A2186" i="3"/>
  <c r="K2186" i="3"/>
  <c r="B2186" i="3"/>
  <c r="I2187" i="3"/>
  <c r="A2187" i="3"/>
  <c r="K2187" i="3"/>
  <c r="B2187" i="3"/>
  <c r="I2188" i="3"/>
  <c r="A2188" i="3"/>
  <c r="K2188" i="3"/>
  <c r="B2188" i="3"/>
  <c r="I2189" i="3"/>
  <c r="A2189" i="3"/>
  <c r="K2189" i="3"/>
  <c r="B2189" i="3"/>
  <c r="I2190" i="3"/>
  <c r="A2190" i="3"/>
  <c r="K2190" i="3"/>
  <c r="B2190" i="3"/>
  <c r="I2191" i="3"/>
  <c r="A2191" i="3"/>
  <c r="K2191" i="3"/>
  <c r="B2191" i="3"/>
  <c r="I2192" i="3"/>
  <c r="A2192" i="3"/>
  <c r="K2192" i="3"/>
  <c r="B2192" i="3"/>
  <c r="I2193" i="3"/>
  <c r="A2193" i="3"/>
  <c r="K2193" i="3"/>
  <c r="B2193" i="3"/>
  <c r="I2194" i="3"/>
  <c r="A2194" i="3"/>
  <c r="K2194" i="3"/>
  <c r="B2194" i="3"/>
  <c r="I2195" i="3"/>
  <c r="A2195" i="3"/>
  <c r="K2195" i="3"/>
  <c r="B2195" i="3"/>
  <c r="I2196" i="3"/>
  <c r="A2196" i="3"/>
  <c r="K2196" i="3"/>
  <c r="B2196" i="3"/>
  <c r="I2197" i="3"/>
  <c r="A2197" i="3"/>
  <c r="K2197" i="3"/>
  <c r="B2197" i="3"/>
  <c r="I2198" i="3"/>
  <c r="A2198" i="3"/>
  <c r="K2198" i="3"/>
  <c r="B2198" i="3"/>
  <c r="I2199" i="3"/>
  <c r="A2199" i="3"/>
  <c r="K2199" i="3"/>
  <c r="B2199" i="3"/>
  <c r="I2200" i="3"/>
  <c r="A2200" i="3"/>
  <c r="K2200" i="3"/>
  <c r="B2200" i="3"/>
  <c r="I2201" i="3"/>
  <c r="A2201" i="3"/>
  <c r="K2201" i="3"/>
  <c r="B2201" i="3"/>
  <c r="I2202" i="3"/>
  <c r="A2202" i="3"/>
  <c r="K2202" i="3"/>
  <c r="B2202" i="3"/>
  <c r="I2203" i="3"/>
  <c r="A2203" i="3"/>
  <c r="K2203" i="3"/>
  <c r="B2203" i="3"/>
  <c r="I2204" i="3"/>
  <c r="A2204" i="3"/>
  <c r="K2204" i="3"/>
  <c r="B2204" i="3"/>
  <c r="I2205" i="3"/>
  <c r="A2205" i="3"/>
  <c r="K2205" i="3"/>
  <c r="B2205" i="3"/>
  <c r="I2206" i="3"/>
  <c r="A2206" i="3"/>
  <c r="K2206" i="3"/>
  <c r="B2206" i="3"/>
  <c r="I2207" i="3"/>
  <c r="A2207" i="3"/>
  <c r="K2207" i="3"/>
  <c r="B2207" i="3"/>
  <c r="I2208" i="3"/>
  <c r="A2208" i="3"/>
  <c r="K2208" i="3"/>
  <c r="B2208" i="3"/>
  <c r="I2209" i="3"/>
  <c r="A2209" i="3"/>
  <c r="K2209" i="3"/>
  <c r="B2209" i="3"/>
  <c r="I2210" i="3"/>
  <c r="A2210" i="3"/>
  <c r="K2210" i="3"/>
  <c r="B2210" i="3"/>
  <c r="I2211" i="3"/>
  <c r="A2211" i="3"/>
  <c r="K2211" i="3"/>
  <c r="B2211" i="3"/>
  <c r="I2212" i="3"/>
  <c r="A2212" i="3"/>
  <c r="K2212" i="3"/>
  <c r="B2212" i="3"/>
  <c r="I2213" i="3"/>
  <c r="A2213" i="3"/>
  <c r="K2213" i="3"/>
  <c r="B2213" i="3"/>
  <c r="I2214" i="3"/>
  <c r="A2214" i="3"/>
  <c r="K2214" i="3"/>
  <c r="B2214" i="3"/>
  <c r="I2215" i="3"/>
  <c r="A2215" i="3"/>
  <c r="K2215" i="3"/>
  <c r="B2215" i="3"/>
  <c r="I2216" i="3"/>
  <c r="A2216" i="3"/>
  <c r="K2216" i="3"/>
  <c r="B2216" i="3"/>
  <c r="I2217" i="3"/>
  <c r="A2217" i="3"/>
  <c r="K2217" i="3"/>
  <c r="B2217" i="3"/>
  <c r="I2218" i="3"/>
  <c r="A2218" i="3"/>
  <c r="K2218" i="3"/>
  <c r="B2218" i="3"/>
  <c r="I2219" i="3"/>
  <c r="A2219" i="3"/>
  <c r="K2219" i="3"/>
  <c r="B2219" i="3"/>
  <c r="I2220" i="3"/>
  <c r="A2220" i="3"/>
  <c r="K2220" i="3"/>
  <c r="B2220" i="3"/>
  <c r="I2221" i="3"/>
  <c r="A2221" i="3"/>
  <c r="K2221" i="3"/>
  <c r="B2221" i="3"/>
  <c r="I2222" i="3"/>
  <c r="A2222" i="3"/>
  <c r="K2222" i="3"/>
  <c r="B2222" i="3"/>
  <c r="I2223" i="3"/>
  <c r="A2223" i="3"/>
  <c r="K2223" i="3"/>
  <c r="B2223" i="3"/>
  <c r="I2224" i="3"/>
  <c r="A2224" i="3"/>
  <c r="K2224" i="3"/>
  <c r="B2224" i="3"/>
  <c r="I2225" i="3"/>
  <c r="A2225" i="3"/>
  <c r="K2225" i="3"/>
  <c r="B2225" i="3"/>
  <c r="I2226" i="3"/>
  <c r="A2226" i="3"/>
  <c r="K2226" i="3"/>
  <c r="B2226" i="3"/>
  <c r="I2227" i="3"/>
  <c r="A2227" i="3"/>
  <c r="K2227" i="3"/>
  <c r="B2227" i="3"/>
  <c r="I2228" i="3"/>
  <c r="A2228" i="3"/>
  <c r="K2228" i="3"/>
  <c r="B2228" i="3"/>
  <c r="I2229" i="3"/>
  <c r="A2229" i="3"/>
  <c r="K2229" i="3"/>
  <c r="B2229" i="3"/>
  <c r="I2230" i="3"/>
  <c r="A2230" i="3"/>
  <c r="K2230" i="3"/>
  <c r="B2230" i="3"/>
  <c r="I2231" i="3"/>
  <c r="A2231" i="3"/>
  <c r="K2231" i="3"/>
  <c r="B2231" i="3"/>
  <c r="I2232" i="3"/>
  <c r="A2232" i="3"/>
  <c r="K2232" i="3"/>
  <c r="B2232" i="3"/>
  <c r="I2233" i="3"/>
  <c r="A2233" i="3"/>
  <c r="K2233" i="3"/>
  <c r="B2233" i="3"/>
  <c r="I2234" i="3"/>
  <c r="A2234" i="3"/>
  <c r="K2234" i="3"/>
  <c r="B2234" i="3"/>
  <c r="I2235" i="3"/>
  <c r="A2235" i="3"/>
  <c r="K2235" i="3"/>
  <c r="B2235" i="3"/>
  <c r="I2236" i="3"/>
  <c r="A2236" i="3"/>
  <c r="K2236" i="3"/>
  <c r="B2236" i="3"/>
  <c r="I2237" i="3"/>
  <c r="A2237" i="3"/>
  <c r="K2237" i="3"/>
  <c r="B2237" i="3"/>
  <c r="I2238" i="3"/>
  <c r="A2238" i="3"/>
  <c r="K2238" i="3"/>
  <c r="B2238" i="3"/>
  <c r="I2239" i="3"/>
  <c r="A2239" i="3"/>
  <c r="K2239" i="3"/>
  <c r="B2239" i="3"/>
  <c r="I2240" i="3"/>
  <c r="A2240" i="3"/>
  <c r="K2240" i="3"/>
  <c r="B2240" i="3"/>
  <c r="I2241" i="3"/>
  <c r="A2241" i="3"/>
  <c r="K2241" i="3"/>
  <c r="B2241" i="3"/>
  <c r="I2242" i="3"/>
  <c r="A2242" i="3"/>
  <c r="K2242" i="3"/>
  <c r="B2242" i="3"/>
  <c r="I2243" i="3"/>
  <c r="A2243" i="3"/>
  <c r="K2243" i="3"/>
  <c r="B2243" i="3"/>
  <c r="I2244" i="3"/>
  <c r="A2244" i="3"/>
  <c r="K2244" i="3"/>
  <c r="B2244" i="3"/>
  <c r="I2245" i="3"/>
  <c r="A2245" i="3"/>
  <c r="K2245" i="3"/>
  <c r="B2245" i="3"/>
  <c r="I2246" i="3"/>
  <c r="A2246" i="3"/>
  <c r="K2246" i="3"/>
  <c r="B2246" i="3"/>
  <c r="I2247" i="3"/>
  <c r="A2247" i="3"/>
  <c r="K2247" i="3"/>
  <c r="B2247" i="3"/>
  <c r="I2248" i="3"/>
  <c r="A2248" i="3"/>
  <c r="K2248" i="3"/>
  <c r="B2248" i="3"/>
  <c r="I2249" i="3"/>
  <c r="A2249" i="3"/>
  <c r="K2249" i="3"/>
  <c r="B2249" i="3"/>
  <c r="I2250" i="3"/>
  <c r="A2250" i="3"/>
  <c r="K2250" i="3"/>
  <c r="B2250" i="3"/>
  <c r="I2251" i="3"/>
  <c r="A2251" i="3"/>
  <c r="K2251" i="3"/>
  <c r="B2251" i="3"/>
  <c r="I2252" i="3"/>
  <c r="A2252" i="3"/>
  <c r="K2252" i="3"/>
  <c r="B2252" i="3"/>
  <c r="I2253" i="3"/>
  <c r="A2253" i="3"/>
  <c r="K2253" i="3"/>
  <c r="B2253" i="3"/>
  <c r="I2254" i="3"/>
  <c r="A2254" i="3"/>
  <c r="K2254" i="3"/>
  <c r="B2254" i="3"/>
  <c r="I2255" i="3"/>
  <c r="A2255" i="3"/>
  <c r="K2255" i="3"/>
  <c r="B2255" i="3"/>
  <c r="I2256" i="3"/>
  <c r="A2256" i="3"/>
  <c r="K2256" i="3"/>
  <c r="B2256" i="3"/>
  <c r="I2257" i="3"/>
  <c r="A2257" i="3"/>
  <c r="K2257" i="3"/>
  <c r="B2257" i="3"/>
  <c r="I2258" i="3"/>
  <c r="A2258" i="3"/>
  <c r="K2258" i="3"/>
  <c r="B2258" i="3"/>
  <c r="I2259" i="3"/>
  <c r="A2259" i="3"/>
  <c r="K2259" i="3"/>
  <c r="B2259" i="3"/>
  <c r="I2260" i="3"/>
  <c r="A2260" i="3"/>
  <c r="K2260" i="3"/>
  <c r="B2260" i="3"/>
  <c r="I2261" i="3"/>
  <c r="A2261" i="3"/>
  <c r="K2261" i="3"/>
  <c r="B2261" i="3"/>
  <c r="I2262" i="3"/>
  <c r="A2262" i="3"/>
  <c r="K2262" i="3"/>
  <c r="B2262" i="3"/>
  <c r="I2263" i="3"/>
  <c r="A2263" i="3"/>
  <c r="K2263" i="3"/>
  <c r="B2263" i="3"/>
  <c r="I2264" i="3"/>
  <c r="A2264" i="3"/>
  <c r="K2264" i="3"/>
  <c r="B2264" i="3"/>
  <c r="I2265" i="3"/>
  <c r="A2265" i="3"/>
  <c r="K2265" i="3"/>
  <c r="B2265" i="3"/>
  <c r="I2266" i="3"/>
  <c r="A2266" i="3"/>
  <c r="K2266" i="3"/>
  <c r="B2266" i="3"/>
  <c r="I2267" i="3"/>
  <c r="A2267" i="3"/>
  <c r="K2267" i="3"/>
  <c r="B2267" i="3"/>
  <c r="I2268" i="3"/>
  <c r="A2268" i="3"/>
  <c r="K2268" i="3"/>
  <c r="B2268" i="3"/>
  <c r="I2269" i="3"/>
  <c r="A2269" i="3"/>
  <c r="K2269" i="3"/>
  <c r="B2269" i="3"/>
  <c r="I2270" i="3"/>
  <c r="A2270" i="3"/>
  <c r="K2270" i="3"/>
  <c r="B2270" i="3"/>
  <c r="I2271" i="3"/>
  <c r="A2271" i="3"/>
  <c r="K2271" i="3"/>
  <c r="B2271" i="3"/>
  <c r="I2272" i="3"/>
  <c r="A2272" i="3"/>
  <c r="K2272" i="3"/>
  <c r="B2272" i="3"/>
  <c r="I2273" i="3"/>
  <c r="A2273" i="3"/>
  <c r="K2273" i="3"/>
  <c r="B2273" i="3"/>
  <c r="I2274" i="3"/>
  <c r="A2274" i="3"/>
  <c r="K2274" i="3"/>
  <c r="B2274" i="3"/>
  <c r="I2275" i="3"/>
  <c r="A2275" i="3"/>
  <c r="K2275" i="3"/>
  <c r="B2275" i="3"/>
  <c r="I2276" i="3"/>
  <c r="A2276" i="3"/>
  <c r="K2276" i="3"/>
  <c r="B2276" i="3"/>
  <c r="I2277" i="3"/>
  <c r="A2277" i="3"/>
  <c r="K2277" i="3"/>
  <c r="B2277" i="3"/>
  <c r="I2278" i="3"/>
  <c r="A2278" i="3"/>
  <c r="K2278" i="3"/>
  <c r="B2278" i="3"/>
  <c r="I2279" i="3"/>
  <c r="A2279" i="3"/>
  <c r="K2279" i="3"/>
  <c r="B2279" i="3"/>
  <c r="I2280" i="3"/>
  <c r="A2280" i="3"/>
  <c r="K2280" i="3"/>
  <c r="B2280" i="3"/>
  <c r="I2281" i="3"/>
  <c r="A2281" i="3"/>
  <c r="K2281" i="3"/>
  <c r="B2281" i="3"/>
  <c r="I2282" i="3"/>
  <c r="A2282" i="3"/>
  <c r="K2282" i="3"/>
  <c r="B2282" i="3"/>
  <c r="I2283" i="3"/>
  <c r="A2283" i="3"/>
  <c r="K2283" i="3"/>
  <c r="B2283" i="3"/>
  <c r="I2284" i="3"/>
  <c r="A2284" i="3"/>
  <c r="K2284" i="3"/>
  <c r="B2284" i="3"/>
  <c r="I2285" i="3"/>
  <c r="A2285" i="3"/>
  <c r="K2285" i="3"/>
  <c r="B2285" i="3"/>
  <c r="I2286" i="3"/>
  <c r="A2286" i="3"/>
  <c r="K2286" i="3"/>
  <c r="B2286" i="3"/>
  <c r="I2287" i="3"/>
  <c r="A2287" i="3"/>
  <c r="K2287" i="3"/>
  <c r="B2287" i="3"/>
  <c r="I2288" i="3"/>
  <c r="A2288" i="3"/>
  <c r="K2288" i="3"/>
  <c r="B2288" i="3"/>
  <c r="I2289" i="3"/>
  <c r="A2289" i="3"/>
  <c r="K2289" i="3"/>
  <c r="B2289" i="3"/>
  <c r="I2290" i="3"/>
  <c r="A2290" i="3"/>
  <c r="K2290" i="3"/>
  <c r="B2290" i="3"/>
  <c r="I2291" i="3"/>
  <c r="A2291" i="3"/>
  <c r="K2291" i="3"/>
  <c r="B2291" i="3"/>
  <c r="I2292" i="3"/>
  <c r="A2292" i="3"/>
  <c r="K2292" i="3"/>
  <c r="B2292" i="3"/>
  <c r="I2293" i="3"/>
  <c r="A2293" i="3"/>
  <c r="K2293" i="3"/>
  <c r="B2293" i="3"/>
  <c r="I2294" i="3"/>
  <c r="A2294" i="3"/>
  <c r="K2294" i="3"/>
  <c r="B2294" i="3"/>
  <c r="I2295" i="3"/>
  <c r="A2295" i="3"/>
  <c r="K2295" i="3"/>
  <c r="B2295" i="3"/>
  <c r="I2296" i="3"/>
  <c r="A2296" i="3"/>
  <c r="K2296" i="3"/>
  <c r="B2296" i="3"/>
  <c r="I2297" i="3"/>
  <c r="A2297" i="3"/>
  <c r="K2297" i="3"/>
  <c r="B2297" i="3"/>
  <c r="I2298" i="3"/>
  <c r="A2298" i="3"/>
  <c r="K2298" i="3"/>
  <c r="B2298" i="3"/>
  <c r="I2299" i="3"/>
  <c r="A2299" i="3"/>
  <c r="K2299" i="3"/>
  <c r="B2299" i="3"/>
  <c r="I2300" i="3"/>
  <c r="A2300" i="3"/>
  <c r="K2300" i="3"/>
  <c r="B2300" i="3"/>
  <c r="I2301" i="3"/>
  <c r="A2301" i="3"/>
  <c r="K2301" i="3"/>
  <c r="B2301" i="3"/>
  <c r="I2302" i="3"/>
  <c r="A2302" i="3"/>
  <c r="K2302" i="3"/>
  <c r="B2302" i="3"/>
  <c r="I2303" i="3"/>
  <c r="A2303" i="3"/>
  <c r="K2303" i="3"/>
  <c r="B2303" i="3"/>
  <c r="I2304" i="3"/>
  <c r="A2304" i="3"/>
  <c r="K2304" i="3"/>
  <c r="B2304" i="3"/>
  <c r="I2305" i="3"/>
  <c r="A2305" i="3"/>
  <c r="K2305" i="3"/>
  <c r="B2305" i="3"/>
  <c r="I2306" i="3"/>
  <c r="A2306" i="3"/>
  <c r="K2306" i="3"/>
  <c r="B2306" i="3"/>
  <c r="I2307" i="3"/>
  <c r="A2307" i="3"/>
  <c r="K2307" i="3"/>
  <c r="B2307" i="3"/>
  <c r="I2308" i="3"/>
  <c r="A2308" i="3"/>
  <c r="K2308" i="3"/>
  <c r="B2308" i="3"/>
  <c r="I2309" i="3"/>
  <c r="A2309" i="3"/>
  <c r="K2309" i="3"/>
  <c r="B2309" i="3"/>
  <c r="I2310" i="3"/>
  <c r="A2310" i="3"/>
  <c r="K2310" i="3"/>
  <c r="B2310" i="3"/>
  <c r="I2311" i="3"/>
  <c r="A2311" i="3"/>
  <c r="K2311" i="3"/>
  <c r="B2311" i="3"/>
  <c r="I2312" i="3"/>
  <c r="A2312" i="3"/>
  <c r="K2312" i="3"/>
  <c r="B2312" i="3"/>
  <c r="I2313" i="3"/>
  <c r="A2313" i="3"/>
  <c r="K2313" i="3"/>
  <c r="B2313" i="3"/>
  <c r="I2314" i="3"/>
  <c r="A2314" i="3"/>
  <c r="K2314" i="3"/>
  <c r="B2314" i="3"/>
  <c r="I2315" i="3"/>
  <c r="A2315" i="3"/>
  <c r="K2315" i="3"/>
  <c r="B2315" i="3"/>
  <c r="I2316" i="3"/>
  <c r="A2316" i="3"/>
  <c r="K2316" i="3"/>
  <c r="B2316" i="3"/>
  <c r="I2317" i="3"/>
  <c r="A2317" i="3"/>
  <c r="K2317" i="3"/>
  <c r="B2317" i="3"/>
  <c r="I2318" i="3"/>
  <c r="A2318" i="3"/>
  <c r="K2318" i="3"/>
  <c r="B2318" i="3"/>
  <c r="I2319" i="3"/>
  <c r="A2319" i="3"/>
  <c r="K2319" i="3"/>
  <c r="B2319" i="3"/>
  <c r="I2320" i="3"/>
  <c r="A2320" i="3"/>
  <c r="K2320" i="3"/>
  <c r="B2320" i="3"/>
  <c r="I2321" i="3"/>
  <c r="A2321" i="3"/>
  <c r="K2321" i="3"/>
  <c r="B2321" i="3"/>
  <c r="I2322" i="3"/>
  <c r="A2322" i="3"/>
  <c r="K2322" i="3"/>
  <c r="B2322" i="3"/>
  <c r="I2323" i="3"/>
  <c r="A2323" i="3"/>
  <c r="K2323" i="3"/>
  <c r="B2323" i="3"/>
  <c r="I2324" i="3"/>
  <c r="A2324" i="3"/>
  <c r="K2324" i="3"/>
  <c r="B2324" i="3"/>
  <c r="I2325" i="3"/>
  <c r="A2325" i="3"/>
  <c r="K2325" i="3"/>
  <c r="B2325" i="3"/>
  <c r="I2326" i="3"/>
  <c r="A2326" i="3"/>
  <c r="K2326" i="3"/>
  <c r="B2326" i="3"/>
  <c r="I2327" i="3"/>
  <c r="A2327" i="3"/>
  <c r="K2327" i="3"/>
  <c r="B2327" i="3"/>
  <c r="I2328" i="3"/>
  <c r="A2328" i="3"/>
  <c r="K2328" i="3"/>
  <c r="B2328" i="3"/>
  <c r="I2329" i="3"/>
  <c r="A2329" i="3"/>
  <c r="K2329" i="3"/>
  <c r="B2329" i="3"/>
  <c r="I2330" i="3"/>
  <c r="A2330" i="3"/>
  <c r="K2330" i="3"/>
  <c r="B2330" i="3"/>
  <c r="I2331" i="3"/>
  <c r="A2331" i="3"/>
  <c r="K2331" i="3"/>
  <c r="B2331" i="3"/>
  <c r="I2332" i="3"/>
  <c r="A2332" i="3"/>
  <c r="K2332" i="3"/>
  <c r="B2332" i="3"/>
  <c r="I2333" i="3"/>
  <c r="A2333" i="3"/>
  <c r="K2333" i="3"/>
  <c r="B2333" i="3"/>
  <c r="I2334" i="3"/>
  <c r="A2334" i="3"/>
  <c r="K2334" i="3"/>
  <c r="B2334" i="3"/>
  <c r="I2335" i="3"/>
  <c r="A2335" i="3"/>
  <c r="K2335" i="3"/>
  <c r="B2335" i="3"/>
  <c r="I2336" i="3"/>
  <c r="A2336" i="3"/>
  <c r="K2336" i="3"/>
  <c r="B2336" i="3"/>
  <c r="I2337" i="3"/>
  <c r="A2337" i="3"/>
  <c r="K2337" i="3"/>
  <c r="B2337" i="3"/>
  <c r="I2338" i="3"/>
  <c r="A2338" i="3"/>
  <c r="K2338" i="3"/>
  <c r="B2338" i="3"/>
  <c r="I2339" i="3"/>
  <c r="A2339" i="3"/>
  <c r="K2339" i="3"/>
  <c r="B2339" i="3"/>
  <c r="I2340" i="3"/>
  <c r="A2340" i="3"/>
  <c r="K2340" i="3"/>
  <c r="B2340" i="3"/>
  <c r="I2341" i="3"/>
  <c r="A2341" i="3"/>
  <c r="K2341" i="3"/>
  <c r="B2341" i="3"/>
  <c r="I2342" i="3"/>
  <c r="A2342" i="3"/>
  <c r="K2342" i="3"/>
  <c r="B2342" i="3"/>
  <c r="I2343" i="3"/>
  <c r="A2343" i="3"/>
  <c r="K2343" i="3"/>
  <c r="B2343" i="3"/>
  <c r="I2344" i="3"/>
  <c r="A2344" i="3"/>
  <c r="K2344" i="3"/>
  <c r="B2344" i="3"/>
  <c r="I2345" i="3"/>
  <c r="A2345" i="3"/>
  <c r="K2345" i="3"/>
  <c r="B2345" i="3"/>
  <c r="I2346" i="3"/>
  <c r="A2346" i="3"/>
  <c r="K2346" i="3"/>
  <c r="B2346" i="3"/>
  <c r="I2347" i="3"/>
  <c r="A2347" i="3"/>
  <c r="K2347" i="3"/>
  <c r="B2347" i="3"/>
  <c r="I2348" i="3"/>
  <c r="A2348" i="3"/>
  <c r="K2348" i="3"/>
  <c r="B2348" i="3"/>
  <c r="I2349" i="3"/>
  <c r="A2349" i="3"/>
  <c r="K2349" i="3"/>
  <c r="B2349" i="3"/>
  <c r="I2350" i="3"/>
  <c r="A2350" i="3"/>
  <c r="K2350" i="3"/>
  <c r="B2350" i="3"/>
  <c r="I2351" i="3"/>
  <c r="A2351" i="3"/>
  <c r="K2351" i="3"/>
  <c r="B2351" i="3"/>
  <c r="I2352" i="3"/>
  <c r="A2352" i="3"/>
  <c r="K2352" i="3"/>
  <c r="B2352" i="3"/>
  <c r="I2353" i="3"/>
  <c r="A2353" i="3"/>
  <c r="K2353" i="3"/>
  <c r="B2353" i="3"/>
  <c r="I2354" i="3"/>
  <c r="A2354" i="3"/>
  <c r="K2354" i="3"/>
  <c r="B2354" i="3"/>
  <c r="I2355" i="3"/>
  <c r="A2355" i="3"/>
  <c r="K2355" i="3"/>
  <c r="B2355" i="3"/>
  <c r="I2356" i="3"/>
  <c r="A2356" i="3"/>
  <c r="K2356" i="3"/>
  <c r="B2356" i="3"/>
  <c r="I2357" i="3"/>
  <c r="A2357" i="3"/>
  <c r="K2357" i="3"/>
  <c r="B2357" i="3"/>
  <c r="I2358" i="3"/>
  <c r="A2358" i="3"/>
  <c r="K2358" i="3"/>
  <c r="B2358" i="3"/>
  <c r="I2359" i="3"/>
  <c r="A2359" i="3"/>
  <c r="K2359" i="3"/>
  <c r="B2359" i="3"/>
  <c r="I2360" i="3"/>
  <c r="A2360" i="3"/>
  <c r="K2360" i="3"/>
  <c r="B2360" i="3"/>
  <c r="I2361" i="3"/>
  <c r="A2361" i="3"/>
  <c r="K2361" i="3"/>
  <c r="B2361" i="3"/>
  <c r="I2362" i="3"/>
  <c r="A2362" i="3"/>
  <c r="K2362" i="3"/>
  <c r="B2362" i="3"/>
  <c r="I2363" i="3"/>
  <c r="A2363" i="3"/>
  <c r="K2363" i="3"/>
  <c r="B2363" i="3"/>
  <c r="I2364" i="3"/>
  <c r="A2364" i="3"/>
  <c r="K2364" i="3"/>
  <c r="B2364" i="3"/>
  <c r="I2365" i="3"/>
  <c r="A2365" i="3"/>
  <c r="K2365" i="3"/>
  <c r="B2365" i="3"/>
  <c r="I2366" i="3"/>
  <c r="A2366" i="3"/>
  <c r="K2366" i="3"/>
  <c r="B2366" i="3"/>
  <c r="I2367" i="3"/>
  <c r="A2367" i="3"/>
  <c r="K2367" i="3"/>
  <c r="B2367" i="3"/>
  <c r="I2368" i="3"/>
  <c r="A2368" i="3"/>
  <c r="K2368" i="3"/>
  <c r="B2368" i="3"/>
  <c r="I2369" i="3"/>
  <c r="A2369" i="3"/>
  <c r="K2369" i="3"/>
  <c r="B2369" i="3"/>
  <c r="I2370" i="3"/>
  <c r="A2370" i="3"/>
  <c r="K2370" i="3"/>
  <c r="B2370" i="3"/>
  <c r="I2371" i="3"/>
  <c r="A2371" i="3"/>
  <c r="K2371" i="3"/>
  <c r="B2371" i="3"/>
  <c r="I2372" i="3"/>
  <c r="A2372" i="3"/>
  <c r="K2372" i="3"/>
  <c r="B2372" i="3"/>
  <c r="I2373" i="3"/>
  <c r="A2373" i="3"/>
  <c r="K2373" i="3"/>
  <c r="B2373" i="3"/>
  <c r="I2374" i="3"/>
  <c r="A2374" i="3"/>
  <c r="K2374" i="3"/>
  <c r="B2374" i="3"/>
  <c r="I2375" i="3"/>
  <c r="A2375" i="3"/>
  <c r="K2375" i="3"/>
  <c r="B2375" i="3"/>
  <c r="I2376" i="3"/>
  <c r="A2376" i="3"/>
  <c r="K2376" i="3"/>
  <c r="B2376" i="3"/>
  <c r="I2377" i="3"/>
  <c r="A2377" i="3"/>
  <c r="K2377" i="3"/>
  <c r="B2377" i="3"/>
  <c r="I2378" i="3"/>
  <c r="A2378" i="3"/>
  <c r="K2378" i="3"/>
  <c r="B2378" i="3"/>
  <c r="I2379" i="3"/>
  <c r="A2379" i="3"/>
  <c r="K2379" i="3"/>
  <c r="B2379" i="3"/>
  <c r="I2380" i="3"/>
  <c r="A2380" i="3"/>
  <c r="K2380" i="3"/>
  <c r="B2380" i="3"/>
  <c r="I2381" i="3"/>
  <c r="A2381" i="3"/>
  <c r="K2381" i="3"/>
  <c r="B2381" i="3"/>
  <c r="I2382" i="3"/>
  <c r="A2382" i="3"/>
  <c r="K2382" i="3"/>
  <c r="B2382" i="3"/>
  <c r="I2383" i="3"/>
  <c r="A2383" i="3"/>
  <c r="K2383" i="3"/>
  <c r="B2383" i="3"/>
  <c r="I2384" i="3"/>
  <c r="A2384" i="3"/>
  <c r="K2384" i="3"/>
  <c r="B2384" i="3"/>
  <c r="I2385" i="3"/>
  <c r="A2385" i="3"/>
  <c r="K2385" i="3"/>
  <c r="B2385" i="3"/>
  <c r="I2386" i="3"/>
  <c r="A2386" i="3"/>
  <c r="K2386" i="3"/>
  <c r="B2386" i="3"/>
  <c r="I2387" i="3"/>
  <c r="A2387" i="3"/>
  <c r="K2387" i="3"/>
  <c r="B2387" i="3"/>
  <c r="I2388" i="3"/>
  <c r="A2388" i="3"/>
  <c r="K2388" i="3"/>
  <c r="B2388" i="3"/>
  <c r="I2389" i="3"/>
  <c r="A2389" i="3"/>
  <c r="K2389" i="3"/>
  <c r="B2389" i="3"/>
  <c r="I2390" i="3"/>
  <c r="A2390" i="3"/>
  <c r="K2390" i="3"/>
  <c r="B2390" i="3"/>
  <c r="I2391" i="3"/>
  <c r="A2391" i="3"/>
  <c r="K2391" i="3"/>
  <c r="B2391" i="3"/>
  <c r="I2392" i="3"/>
  <c r="A2392" i="3"/>
  <c r="K2392" i="3"/>
  <c r="B2392" i="3"/>
  <c r="I2393" i="3"/>
  <c r="A2393" i="3"/>
  <c r="K2393" i="3"/>
  <c r="B2393" i="3"/>
  <c r="I2394" i="3"/>
  <c r="A2394" i="3"/>
  <c r="K2394" i="3"/>
  <c r="B2394" i="3"/>
  <c r="I2395" i="3"/>
  <c r="A2395" i="3"/>
  <c r="K2395" i="3"/>
  <c r="B2395" i="3"/>
  <c r="I2396" i="3"/>
  <c r="A2396" i="3"/>
  <c r="K2396" i="3"/>
  <c r="B2396" i="3"/>
  <c r="I2397" i="3"/>
  <c r="A2397" i="3"/>
  <c r="K2397" i="3"/>
  <c r="B2397" i="3"/>
  <c r="I2398" i="3"/>
  <c r="A2398" i="3"/>
  <c r="K2398" i="3"/>
  <c r="B2398" i="3"/>
  <c r="I2399" i="3"/>
  <c r="A2399" i="3"/>
  <c r="K2399" i="3"/>
  <c r="B2399" i="3"/>
  <c r="I2400" i="3"/>
  <c r="A2400" i="3"/>
  <c r="K2400" i="3"/>
  <c r="B2400" i="3"/>
  <c r="I2401" i="3"/>
  <c r="A2401" i="3"/>
  <c r="K2401" i="3"/>
  <c r="B2401" i="3"/>
  <c r="I2402" i="3"/>
  <c r="A2402" i="3"/>
  <c r="K2402" i="3"/>
  <c r="B2402" i="3"/>
  <c r="I2403" i="3"/>
  <c r="A2403" i="3"/>
  <c r="K2403" i="3"/>
  <c r="B2403" i="3"/>
  <c r="I2404" i="3"/>
  <c r="A2404" i="3"/>
  <c r="K2404" i="3"/>
  <c r="B2404" i="3"/>
  <c r="I2405" i="3"/>
  <c r="A2405" i="3"/>
  <c r="K2405" i="3"/>
  <c r="B2405" i="3"/>
  <c r="I2406" i="3"/>
  <c r="A2406" i="3"/>
  <c r="K2406" i="3"/>
  <c r="B2406" i="3"/>
  <c r="I2407" i="3"/>
  <c r="A2407" i="3"/>
  <c r="K2407" i="3"/>
  <c r="B2407" i="3"/>
  <c r="I2408" i="3"/>
  <c r="A2408" i="3"/>
  <c r="K2408" i="3"/>
  <c r="B2408" i="3"/>
  <c r="I2409" i="3"/>
  <c r="A2409" i="3"/>
  <c r="K2409" i="3"/>
  <c r="B2409" i="3"/>
  <c r="I2410" i="3"/>
  <c r="A2410" i="3"/>
  <c r="K2410" i="3"/>
  <c r="B2410" i="3"/>
  <c r="I2411" i="3"/>
  <c r="A2411" i="3"/>
  <c r="K2411" i="3"/>
  <c r="B2411" i="3"/>
  <c r="I2412" i="3"/>
  <c r="A2412" i="3"/>
  <c r="K2412" i="3"/>
  <c r="B2412" i="3"/>
  <c r="I2413" i="3"/>
  <c r="A2413" i="3"/>
  <c r="K2413" i="3"/>
  <c r="B2413" i="3"/>
  <c r="I2414" i="3"/>
  <c r="A2414" i="3"/>
  <c r="K2414" i="3"/>
  <c r="B2414" i="3"/>
  <c r="I2415" i="3"/>
  <c r="A2415" i="3"/>
  <c r="K2415" i="3"/>
  <c r="B2415" i="3"/>
  <c r="I2416" i="3"/>
  <c r="A2416" i="3"/>
  <c r="K2416" i="3"/>
  <c r="B2416" i="3"/>
  <c r="I2417" i="3"/>
  <c r="A2417" i="3"/>
  <c r="K2417" i="3"/>
  <c r="B2417" i="3"/>
  <c r="I2418" i="3"/>
  <c r="A2418" i="3"/>
  <c r="K2418" i="3"/>
  <c r="B2418" i="3"/>
  <c r="I2419" i="3"/>
  <c r="A2419" i="3"/>
  <c r="K2419" i="3"/>
  <c r="B2419" i="3"/>
  <c r="I2420" i="3"/>
  <c r="A2420" i="3"/>
  <c r="K2420" i="3"/>
  <c r="B2420" i="3"/>
  <c r="I2421" i="3"/>
  <c r="A2421" i="3"/>
  <c r="K2421" i="3"/>
  <c r="B2421" i="3"/>
  <c r="I2422" i="3"/>
  <c r="A2422" i="3"/>
  <c r="K2422" i="3"/>
  <c r="B2422" i="3"/>
  <c r="I2423" i="3"/>
  <c r="A2423" i="3"/>
  <c r="K2423" i="3"/>
  <c r="B2423" i="3"/>
  <c r="I2424" i="3"/>
  <c r="A2424" i="3"/>
  <c r="K2424" i="3"/>
  <c r="B2424" i="3"/>
  <c r="I2425" i="3"/>
  <c r="A2425" i="3"/>
  <c r="K2425" i="3"/>
  <c r="B2425" i="3"/>
  <c r="I2426" i="3"/>
  <c r="A2426" i="3"/>
  <c r="K2426" i="3"/>
  <c r="B2426" i="3"/>
  <c r="I2427" i="3"/>
  <c r="A2427" i="3"/>
  <c r="K2427" i="3"/>
  <c r="B2427" i="3"/>
  <c r="I2428" i="3"/>
  <c r="A2428" i="3"/>
  <c r="K2428" i="3"/>
  <c r="B2428" i="3"/>
  <c r="I2429" i="3"/>
  <c r="A2429" i="3"/>
  <c r="K2429" i="3"/>
  <c r="B2429" i="3"/>
  <c r="I2430" i="3"/>
  <c r="A2430" i="3"/>
  <c r="K2430" i="3"/>
  <c r="B2430" i="3"/>
  <c r="I2431" i="3"/>
  <c r="A2431" i="3"/>
  <c r="K2431" i="3"/>
  <c r="B2431" i="3"/>
  <c r="I2432" i="3"/>
  <c r="A2432" i="3"/>
  <c r="K2432" i="3"/>
  <c r="B2432" i="3"/>
  <c r="I2433" i="3"/>
  <c r="A2433" i="3"/>
  <c r="K2433" i="3"/>
  <c r="B2433" i="3"/>
  <c r="I2434" i="3"/>
  <c r="A2434" i="3"/>
  <c r="K2434" i="3"/>
  <c r="B2434" i="3"/>
  <c r="I2435" i="3"/>
  <c r="A2435" i="3"/>
  <c r="K2435" i="3"/>
  <c r="B2435" i="3"/>
  <c r="I2436" i="3"/>
  <c r="A2436" i="3"/>
  <c r="K2436" i="3"/>
  <c r="B2436" i="3"/>
  <c r="I2437" i="3"/>
  <c r="A2437" i="3"/>
  <c r="K2437" i="3"/>
  <c r="B2437" i="3"/>
  <c r="I2438" i="3"/>
  <c r="A2438" i="3"/>
  <c r="K2438" i="3"/>
  <c r="B2438" i="3"/>
  <c r="I2439" i="3"/>
  <c r="A2439" i="3"/>
  <c r="K2439" i="3"/>
  <c r="B2439" i="3"/>
  <c r="I2440" i="3"/>
  <c r="A2440" i="3"/>
  <c r="K2440" i="3"/>
  <c r="B2440" i="3"/>
  <c r="I2441" i="3"/>
  <c r="A2441" i="3"/>
  <c r="K2441" i="3"/>
  <c r="B2441" i="3"/>
  <c r="I2442" i="3"/>
  <c r="A2442" i="3"/>
  <c r="K2442" i="3"/>
  <c r="B2442" i="3"/>
  <c r="I2443" i="3"/>
  <c r="A2443" i="3"/>
  <c r="K2443" i="3"/>
  <c r="B2443" i="3"/>
  <c r="I2444" i="3"/>
  <c r="A2444" i="3"/>
  <c r="K2444" i="3"/>
  <c r="B2444" i="3"/>
  <c r="I2445" i="3"/>
  <c r="A2445" i="3"/>
  <c r="K2445" i="3"/>
  <c r="B2445" i="3"/>
  <c r="I2446" i="3"/>
  <c r="A2446" i="3"/>
  <c r="K2446" i="3"/>
  <c r="B2446" i="3"/>
  <c r="I2447" i="3"/>
  <c r="A2447" i="3"/>
  <c r="K2447" i="3"/>
  <c r="B2447" i="3"/>
  <c r="I2448" i="3"/>
  <c r="A2448" i="3"/>
  <c r="K2448" i="3"/>
  <c r="B2448" i="3"/>
  <c r="I2449" i="3"/>
  <c r="A2449" i="3"/>
  <c r="K2449" i="3"/>
  <c r="B2449" i="3"/>
  <c r="I2450" i="3"/>
  <c r="A2450" i="3"/>
  <c r="K2450" i="3"/>
  <c r="B2450" i="3"/>
  <c r="I2451" i="3"/>
  <c r="A2451" i="3"/>
  <c r="K2451" i="3"/>
  <c r="B2451" i="3"/>
  <c r="I2452" i="3"/>
  <c r="A2452" i="3"/>
  <c r="K2452" i="3"/>
  <c r="B2452" i="3"/>
  <c r="I2453" i="3"/>
  <c r="A2453" i="3"/>
  <c r="K2453" i="3"/>
  <c r="B2453" i="3"/>
  <c r="I2454" i="3"/>
  <c r="A2454" i="3"/>
  <c r="K2454" i="3"/>
  <c r="B2454" i="3"/>
  <c r="I2455" i="3"/>
  <c r="A2455" i="3"/>
  <c r="K2455" i="3"/>
  <c r="B2455" i="3"/>
  <c r="I2456" i="3"/>
  <c r="A2456" i="3"/>
  <c r="K2456" i="3"/>
  <c r="B2456" i="3"/>
  <c r="I2457" i="3"/>
  <c r="A2457" i="3"/>
  <c r="K2457" i="3"/>
  <c r="B2457" i="3"/>
  <c r="I2458" i="3"/>
  <c r="A2458" i="3"/>
  <c r="K2458" i="3"/>
  <c r="B2458" i="3"/>
  <c r="I2459" i="3"/>
  <c r="A2459" i="3"/>
  <c r="K2459" i="3"/>
  <c r="B2459" i="3"/>
  <c r="I2460" i="3"/>
  <c r="A2460" i="3"/>
  <c r="K2460" i="3"/>
  <c r="B2460" i="3"/>
  <c r="I2461" i="3"/>
  <c r="A2461" i="3"/>
  <c r="K2461" i="3"/>
  <c r="B2461" i="3"/>
  <c r="I2462" i="3"/>
  <c r="A2462" i="3"/>
  <c r="K2462" i="3"/>
  <c r="B2462" i="3"/>
  <c r="I2463" i="3"/>
  <c r="A2463" i="3"/>
  <c r="K2463" i="3"/>
  <c r="B2463" i="3"/>
  <c r="I2464" i="3"/>
  <c r="A2464" i="3"/>
  <c r="K2464" i="3"/>
  <c r="B2464" i="3"/>
  <c r="I2465" i="3"/>
  <c r="A2465" i="3"/>
  <c r="K2465" i="3"/>
  <c r="B2465" i="3"/>
  <c r="I2466" i="3"/>
  <c r="A2466" i="3"/>
  <c r="K2466" i="3"/>
  <c r="B2466" i="3"/>
  <c r="I2467" i="3"/>
  <c r="A2467" i="3"/>
  <c r="K2467" i="3"/>
  <c r="B2467" i="3"/>
  <c r="I2468" i="3"/>
  <c r="A2468" i="3"/>
  <c r="K2468" i="3"/>
  <c r="B2468" i="3"/>
  <c r="I2469" i="3"/>
  <c r="A2469" i="3"/>
  <c r="K2469" i="3"/>
  <c r="B2469" i="3"/>
  <c r="I2470" i="3"/>
  <c r="A2470" i="3"/>
  <c r="K2470" i="3"/>
  <c r="B2470" i="3"/>
  <c r="I2471" i="3"/>
  <c r="A2471" i="3"/>
  <c r="K2471" i="3"/>
  <c r="B2471" i="3"/>
  <c r="I2472" i="3"/>
  <c r="A2472" i="3"/>
  <c r="K2472" i="3"/>
  <c r="B2472" i="3"/>
  <c r="I2473" i="3"/>
  <c r="A2473" i="3"/>
  <c r="K2473" i="3"/>
  <c r="B2473" i="3"/>
  <c r="I2474" i="3"/>
  <c r="A2474" i="3"/>
  <c r="K2474" i="3"/>
  <c r="B2474" i="3"/>
  <c r="I2475" i="3"/>
  <c r="A2475" i="3"/>
  <c r="K2475" i="3"/>
  <c r="B2475" i="3"/>
  <c r="I2476" i="3"/>
  <c r="A2476" i="3"/>
  <c r="K2476" i="3"/>
  <c r="B2476" i="3"/>
  <c r="I2477" i="3"/>
  <c r="A2477" i="3"/>
  <c r="K2477" i="3"/>
  <c r="B2477" i="3"/>
  <c r="I2478" i="3"/>
  <c r="A2478" i="3"/>
  <c r="K2478" i="3"/>
  <c r="B2478" i="3"/>
  <c r="I2479" i="3"/>
  <c r="A2479" i="3"/>
  <c r="K2479" i="3"/>
  <c r="B2479" i="3"/>
  <c r="I2480" i="3"/>
  <c r="A2480" i="3"/>
  <c r="K2480" i="3"/>
  <c r="B2480" i="3"/>
  <c r="I2481" i="3"/>
  <c r="A2481" i="3"/>
  <c r="K2481" i="3"/>
  <c r="B2481" i="3"/>
  <c r="I2482" i="3"/>
  <c r="A2482" i="3"/>
  <c r="K2482" i="3"/>
  <c r="B2482" i="3"/>
  <c r="I2483" i="3"/>
  <c r="A2483" i="3"/>
  <c r="K2483" i="3"/>
  <c r="B2483" i="3"/>
  <c r="I2484" i="3"/>
  <c r="A2484" i="3"/>
  <c r="K2484" i="3"/>
  <c r="B2484" i="3"/>
  <c r="I2485" i="3"/>
  <c r="A2485" i="3"/>
  <c r="K2485" i="3"/>
  <c r="B2485" i="3"/>
  <c r="I2486" i="3"/>
  <c r="A2486" i="3"/>
  <c r="K2486" i="3"/>
  <c r="B2486" i="3"/>
  <c r="I2487" i="3"/>
  <c r="A2487" i="3"/>
  <c r="K2487" i="3"/>
  <c r="B2487" i="3"/>
  <c r="I2488" i="3"/>
  <c r="A2488" i="3"/>
  <c r="K2488" i="3"/>
  <c r="B2488" i="3"/>
  <c r="I2489" i="3"/>
  <c r="A2489" i="3"/>
  <c r="K2489" i="3"/>
  <c r="B2489" i="3"/>
  <c r="I2490" i="3"/>
  <c r="A2490" i="3"/>
  <c r="K2490" i="3"/>
  <c r="B2490" i="3"/>
  <c r="I2491" i="3"/>
  <c r="A2491" i="3"/>
  <c r="K2491" i="3"/>
  <c r="B2491" i="3"/>
  <c r="I2492" i="3"/>
  <c r="A2492" i="3"/>
  <c r="K2492" i="3"/>
  <c r="B2492" i="3"/>
  <c r="I2493" i="3"/>
  <c r="A2493" i="3"/>
  <c r="K2493" i="3"/>
  <c r="B2493" i="3"/>
  <c r="I2494" i="3"/>
  <c r="A2494" i="3"/>
  <c r="K2494" i="3"/>
  <c r="B2494" i="3"/>
  <c r="I2495" i="3"/>
  <c r="A2495" i="3"/>
  <c r="K2495" i="3"/>
  <c r="B2495" i="3"/>
  <c r="I2496" i="3"/>
  <c r="A2496" i="3"/>
  <c r="K2496" i="3"/>
  <c r="B2496" i="3"/>
  <c r="I2497" i="3"/>
  <c r="A2497" i="3"/>
  <c r="K2497" i="3"/>
  <c r="B2497" i="3"/>
  <c r="I2498" i="3"/>
  <c r="A2498" i="3"/>
  <c r="K2498" i="3"/>
  <c r="B2498" i="3"/>
  <c r="I2499" i="3"/>
  <c r="A2499" i="3"/>
  <c r="K2499" i="3"/>
  <c r="B2499" i="3"/>
  <c r="I2500" i="3"/>
  <c r="A2500" i="3"/>
  <c r="K2500" i="3"/>
  <c r="B2500" i="3"/>
  <c r="I2501" i="3"/>
  <c r="A2501" i="3"/>
  <c r="K2501" i="3"/>
  <c r="B2501" i="3"/>
  <c r="I2502" i="3"/>
  <c r="A2502" i="3"/>
  <c r="K2502" i="3"/>
  <c r="B2502" i="3"/>
  <c r="I2503" i="3"/>
  <c r="A2503" i="3"/>
  <c r="K2503" i="3"/>
  <c r="B2503" i="3"/>
  <c r="I2504" i="3"/>
  <c r="A2504" i="3"/>
  <c r="K2504" i="3"/>
  <c r="B2504" i="3"/>
  <c r="I2505" i="3"/>
  <c r="A2505" i="3"/>
  <c r="K2505" i="3"/>
  <c r="B2505" i="3"/>
  <c r="I2506" i="3"/>
  <c r="A2506" i="3"/>
  <c r="K2506" i="3"/>
  <c r="B2506" i="3"/>
  <c r="I2507" i="3"/>
  <c r="A2507" i="3"/>
  <c r="K2507" i="3"/>
  <c r="B2507" i="3"/>
  <c r="I2508" i="3"/>
  <c r="A2508" i="3"/>
  <c r="K2508" i="3"/>
  <c r="B2508" i="3"/>
  <c r="I2509" i="3"/>
  <c r="A2509" i="3"/>
  <c r="K2509" i="3"/>
  <c r="B2509" i="3"/>
  <c r="I2510" i="3"/>
  <c r="A2510" i="3"/>
  <c r="K2510" i="3"/>
  <c r="B2510" i="3"/>
  <c r="I2511" i="3"/>
  <c r="A2511" i="3"/>
  <c r="K2511" i="3"/>
  <c r="B2511" i="3"/>
  <c r="I2512" i="3"/>
  <c r="A2512" i="3"/>
  <c r="K2512" i="3"/>
  <c r="B2512" i="3"/>
  <c r="I2513" i="3"/>
  <c r="A2513" i="3"/>
  <c r="K2513" i="3"/>
  <c r="B2513" i="3"/>
  <c r="I2514" i="3"/>
  <c r="A2514" i="3"/>
  <c r="K2514" i="3"/>
  <c r="B2514" i="3"/>
  <c r="I2515" i="3"/>
  <c r="A2515" i="3"/>
  <c r="K2515" i="3"/>
  <c r="B2515" i="3"/>
  <c r="I2516" i="3"/>
  <c r="A2516" i="3"/>
  <c r="K2516" i="3"/>
  <c r="B2516" i="3"/>
  <c r="I2517" i="3"/>
  <c r="A2517" i="3"/>
  <c r="K2517" i="3"/>
  <c r="B2517" i="3"/>
  <c r="I2518" i="3"/>
  <c r="A2518" i="3"/>
  <c r="K2518" i="3"/>
  <c r="B2518" i="3"/>
  <c r="I2519" i="3"/>
  <c r="A2519" i="3"/>
  <c r="K2519" i="3"/>
  <c r="B2519" i="3"/>
  <c r="I2520" i="3"/>
  <c r="A2520" i="3"/>
  <c r="K2520" i="3"/>
  <c r="B2520" i="3"/>
  <c r="I2521" i="3"/>
  <c r="A2521" i="3"/>
  <c r="K2521" i="3"/>
  <c r="B2521" i="3"/>
  <c r="I2522" i="3"/>
  <c r="A2522" i="3"/>
  <c r="K2522" i="3"/>
  <c r="B2522" i="3"/>
  <c r="I2523" i="3"/>
  <c r="A2523" i="3"/>
  <c r="K2523" i="3"/>
  <c r="B2523" i="3"/>
  <c r="I2524" i="3"/>
  <c r="A2524" i="3"/>
  <c r="K2524" i="3"/>
  <c r="B2524" i="3"/>
  <c r="I2525" i="3"/>
  <c r="A2525" i="3"/>
  <c r="K2525" i="3"/>
  <c r="B2525" i="3"/>
  <c r="I2526" i="3"/>
  <c r="A2526" i="3"/>
  <c r="K2526" i="3"/>
  <c r="B2526" i="3"/>
  <c r="I2527" i="3"/>
  <c r="A2527" i="3"/>
  <c r="K2527" i="3"/>
  <c r="B2527" i="3"/>
  <c r="I2528" i="3"/>
  <c r="A2528" i="3"/>
  <c r="K2528" i="3"/>
  <c r="B2528" i="3"/>
  <c r="I2529" i="3"/>
  <c r="A2529" i="3"/>
  <c r="K2529" i="3"/>
  <c r="B2529" i="3"/>
  <c r="I2530" i="3"/>
  <c r="A2530" i="3"/>
  <c r="K2530" i="3"/>
  <c r="B2530" i="3"/>
  <c r="I2531" i="3"/>
  <c r="A2531" i="3"/>
  <c r="K2531" i="3"/>
  <c r="B2531" i="3"/>
  <c r="I2532" i="3"/>
  <c r="A2532" i="3"/>
  <c r="K2532" i="3"/>
  <c r="B2532" i="3"/>
  <c r="I2533" i="3"/>
  <c r="A2533" i="3"/>
  <c r="K2533" i="3"/>
  <c r="B2533" i="3"/>
  <c r="I2534" i="3"/>
  <c r="A2534" i="3"/>
  <c r="K2534" i="3"/>
  <c r="B2534" i="3"/>
  <c r="I2535" i="3"/>
  <c r="A2535" i="3"/>
  <c r="K2535" i="3"/>
  <c r="B2535" i="3"/>
  <c r="I2536" i="3"/>
  <c r="A2536" i="3"/>
  <c r="K2536" i="3"/>
  <c r="B2536" i="3"/>
  <c r="I2537" i="3"/>
  <c r="A2537" i="3"/>
  <c r="K2537" i="3"/>
  <c r="B2537" i="3"/>
  <c r="I2538" i="3"/>
  <c r="A2538" i="3"/>
  <c r="K2538" i="3"/>
  <c r="B2538" i="3"/>
  <c r="I2539" i="3"/>
  <c r="A2539" i="3"/>
  <c r="K2539" i="3"/>
  <c r="B2539" i="3"/>
  <c r="I2540" i="3"/>
  <c r="A2540" i="3"/>
  <c r="K2540" i="3"/>
  <c r="B2540" i="3"/>
  <c r="I2541" i="3"/>
  <c r="A2541" i="3"/>
  <c r="K2541" i="3"/>
  <c r="B2541" i="3"/>
  <c r="I2542" i="3"/>
  <c r="A2542" i="3"/>
  <c r="K2542" i="3"/>
  <c r="B2542" i="3"/>
  <c r="I2543" i="3"/>
  <c r="A2543" i="3"/>
  <c r="K2543" i="3"/>
  <c r="B2543" i="3"/>
  <c r="I2544" i="3"/>
  <c r="A2544" i="3"/>
  <c r="K2544" i="3"/>
  <c r="B2544" i="3"/>
  <c r="I2545" i="3"/>
  <c r="A2545" i="3"/>
  <c r="K2545" i="3"/>
  <c r="B2545" i="3"/>
  <c r="I2546" i="3"/>
  <c r="A2546" i="3"/>
  <c r="K2546" i="3"/>
  <c r="B2546" i="3"/>
  <c r="I2547" i="3"/>
  <c r="A2547" i="3"/>
  <c r="K2547" i="3"/>
  <c r="B2547" i="3"/>
  <c r="I2548" i="3"/>
  <c r="A2548" i="3"/>
  <c r="K2548" i="3"/>
  <c r="B2548" i="3"/>
  <c r="I2549" i="3"/>
  <c r="A2549" i="3"/>
  <c r="K2549" i="3"/>
  <c r="B2549" i="3"/>
  <c r="I2550" i="3"/>
  <c r="A2550" i="3"/>
  <c r="K2550" i="3"/>
  <c r="B2550" i="3"/>
  <c r="I2551" i="3"/>
  <c r="A2551" i="3"/>
  <c r="K2551" i="3"/>
  <c r="B2551" i="3"/>
  <c r="I2552" i="3"/>
  <c r="A2552" i="3"/>
  <c r="K2552" i="3"/>
  <c r="B2552" i="3"/>
  <c r="I2553" i="3"/>
  <c r="A2553" i="3"/>
  <c r="K2553" i="3"/>
  <c r="B2553" i="3"/>
  <c r="I2554" i="3"/>
  <c r="A2554" i="3"/>
  <c r="K2554" i="3"/>
  <c r="B2554" i="3"/>
  <c r="I2555" i="3"/>
  <c r="A2555" i="3"/>
  <c r="K2555" i="3"/>
  <c r="B2555" i="3"/>
  <c r="I2556" i="3"/>
  <c r="A2556" i="3"/>
  <c r="K2556" i="3"/>
  <c r="B2556" i="3"/>
  <c r="I2557" i="3"/>
  <c r="A2557" i="3"/>
  <c r="K2557" i="3"/>
  <c r="B2557" i="3"/>
  <c r="I2558" i="3"/>
  <c r="A2558" i="3"/>
  <c r="K2558" i="3"/>
  <c r="B2558" i="3"/>
  <c r="I2559" i="3"/>
  <c r="A2559" i="3"/>
  <c r="K2559" i="3"/>
  <c r="B2559" i="3"/>
  <c r="I2560" i="3"/>
  <c r="A2560" i="3"/>
  <c r="K2560" i="3"/>
  <c r="B2560" i="3"/>
  <c r="I2561" i="3"/>
  <c r="A2561" i="3"/>
  <c r="K2561" i="3"/>
  <c r="B2561" i="3"/>
  <c r="I2562" i="3"/>
  <c r="A2562" i="3"/>
  <c r="K2562" i="3"/>
  <c r="B2562" i="3"/>
  <c r="I2563" i="3"/>
  <c r="A2563" i="3"/>
  <c r="K2563" i="3"/>
  <c r="B2563" i="3"/>
  <c r="I2564" i="3"/>
  <c r="A2564" i="3"/>
  <c r="K2564" i="3"/>
  <c r="B2564" i="3"/>
  <c r="I2565" i="3"/>
  <c r="A2565" i="3"/>
  <c r="K2565" i="3"/>
  <c r="B2565" i="3"/>
  <c r="I2566" i="3"/>
  <c r="A2566" i="3"/>
  <c r="K2566" i="3"/>
  <c r="B2566" i="3"/>
  <c r="I2567" i="3"/>
  <c r="A2567" i="3"/>
  <c r="K2567" i="3"/>
  <c r="B2567" i="3"/>
  <c r="I2568" i="3"/>
  <c r="A2568" i="3"/>
  <c r="K2568" i="3"/>
  <c r="B2568" i="3"/>
  <c r="I2569" i="3"/>
  <c r="A2569" i="3"/>
  <c r="K2569" i="3"/>
  <c r="B2569" i="3"/>
  <c r="I2570" i="3"/>
  <c r="A2570" i="3"/>
  <c r="K2570" i="3"/>
  <c r="B2570" i="3"/>
  <c r="I2571" i="3"/>
  <c r="A2571" i="3"/>
  <c r="K2571" i="3"/>
  <c r="B2571" i="3"/>
  <c r="I2572" i="3"/>
  <c r="A2572" i="3"/>
  <c r="K2572" i="3"/>
  <c r="B2572" i="3"/>
  <c r="I2573" i="3"/>
  <c r="A2573" i="3"/>
  <c r="K2573" i="3"/>
  <c r="B2573" i="3"/>
  <c r="I2574" i="3"/>
  <c r="A2574" i="3"/>
  <c r="K2574" i="3"/>
  <c r="B2574" i="3"/>
  <c r="I2575" i="3"/>
  <c r="A2575" i="3"/>
  <c r="K2575" i="3"/>
  <c r="B2575" i="3"/>
  <c r="I2576" i="3"/>
  <c r="A2576" i="3"/>
  <c r="K2576" i="3"/>
  <c r="B2576" i="3"/>
  <c r="I2577" i="3"/>
  <c r="A2577" i="3"/>
  <c r="K2577" i="3"/>
  <c r="B2577" i="3"/>
  <c r="I2578" i="3"/>
  <c r="A2578" i="3"/>
  <c r="K2578" i="3"/>
  <c r="B2578" i="3"/>
  <c r="I2579" i="3"/>
  <c r="A2579" i="3"/>
  <c r="K2579" i="3"/>
  <c r="B2579" i="3"/>
  <c r="I2580" i="3"/>
  <c r="A2580" i="3"/>
  <c r="K2580" i="3"/>
  <c r="B2580" i="3"/>
  <c r="I2581" i="3"/>
  <c r="A2581" i="3"/>
  <c r="K2581" i="3"/>
  <c r="B2581" i="3"/>
  <c r="I2582" i="3"/>
  <c r="A2582" i="3"/>
  <c r="K2582" i="3"/>
  <c r="B2582" i="3"/>
  <c r="I2583" i="3"/>
  <c r="A2583" i="3"/>
  <c r="K2583" i="3"/>
  <c r="B2583" i="3"/>
  <c r="I2584" i="3"/>
  <c r="A2584" i="3"/>
  <c r="K2584" i="3"/>
  <c r="B2584" i="3"/>
  <c r="I2585" i="3"/>
  <c r="A2585" i="3"/>
  <c r="K2585" i="3"/>
  <c r="B2585" i="3"/>
  <c r="I2586" i="3"/>
  <c r="A2586" i="3"/>
  <c r="K2586" i="3"/>
  <c r="B2586" i="3"/>
  <c r="I2587" i="3"/>
  <c r="A2587" i="3"/>
  <c r="K2587" i="3"/>
  <c r="B2587" i="3"/>
  <c r="I2588" i="3"/>
  <c r="A2588" i="3"/>
  <c r="K2588" i="3"/>
  <c r="B2588" i="3"/>
  <c r="I2589" i="3"/>
  <c r="A2589" i="3"/>
  <c r="K2589" i="3"/>
  <c r="B2589" i="3"/>
  <c r="I2590" i="3"/>
  <c r="A2590" i="3"/>
  <c r="K2590" i="3"/>
  <c r="B2590" i="3"/>
  <c r="I2591" i="3"/>
  <c r="A2591" i="3"/>
  <c r="K2591" i="3"/>
  <c r="B2591" i="3"/>
  <c r="I2592" i="3"/>
  <c r="A2592" i="3"/>
  <c r="K2592" i="3"/>
  <c r="B2592" i="3"/>
  <c r="I2593" i="3"/>
  <c r="A2593" i="3"/>
  <c r="K2593" i="3"/>
  <c r="B2593" i="3"/>
  <c r="I2594" i="3"/>
  <c r="A2594" i="3"/>
  <c r="K2594" i="3"/>
  <c r="B2594" i="3"/>
  <c r="I2595" i="3"/>
  <c r="A2595" i="3"/>
  <c r="K2595" i="3"/>
  <c r="B2595" i="3"/>
  <c r="I2596" i="3"/>
  <c r="A2596" i="3"/>
  <c r="K2596" i="3"/>
  <c r="B2596" i="3"/>
  <c r="I2597" i="3"/>
  <c r="A2597" i="3"/>
  <c r="K2597" i="3"/>
  <c r="B2597" i="3"/>
  <c r="I2598" i="3"/>
  <c r="A2598" i="3"/>
  <c r="K2598" i="3"/>
  <c r="B2598" i="3"/>
  <c r="I2599" i="3"/>
  <c r="A2599" i="3"/>
  <c r="K2599" i="3"/>
  <c r="B2599" i="3"/>
  <c r="I2600" i="3"/>
  <c r="A2600" i="3"/>
  <c r="K2600" i="3"/>
  <c r="B2600" i="3"/>
  <c r="I2601" i="3"/>
  <c r="A2601" i="3"/>
  <c r="K2601" i="3"/>
  <c r="B2601" i="3"/>
  <c r="I2602" i="3"/>
  <c r="A2602" i="3"/>
  <c r="K2602" i="3"/>
  <c r="B2602" i="3"/>
  <c r="I2603" i="3"/>
  <c r="A2603" i="3"/>
  <c r="K2603" i="3"/>
  <c r="B2603" i="3"/>
  <c r="I2604" i="3"/>
  <c r="A2604" i="3"/>
  <c r="K2604" i="3"/>
  <c r="B2604" i="3"/>
  <c r="I2605" i="3"/>
  <c r="A2605" i="3"/>
  <c r="K2605" i="3"/>
  <c r="B2605" i="3"/>
  <c r="I2606" i="3"/>
  <c r="A2606" i="3"/>
  <c r="K2606" i="3"/>
  <c r="B2606" i="3"/>
  <c r="I2607" i="3"/>
  <c r="A2607" i="3"/>
  <c r="K2607" i="3"/>
  <c r="B2607" i="3"/>
  <c r="I2608" i="3"/>
  <c r="A2608" i="3"/>
  <c r="K2608" i="3"/>
  <c r="B2608" i="3"/>
  <c r="I2609" i="3"/>
  <c r="A2609" i="3"/>
  <c r="K2609" i="3"/>
  <c r="B2609" i="3"/>
  <c r="I2610" i="3"/>
  <c r="A2610" i="3"/>
  <c r="K2610" i="3"/>
  <c r="B2610" i="3"/>
  <c r="I2611" i="3"/>
  <c r="A2611" i="3"/>
  <c r="K2611" i="3"/>
  <c r="B2611" i="3"/>
  <c r="I2612" i="3"/>
  <c r="A2612" i="3"/>
  <c r="K2612" i="3"/>
  <c r="B2612" i="3"/>
  <c r="I2613" i="3"/>
  <c r="A2613" i="3"/>
  <c r="K2613" i="3"/>
  <c r="B2613" i="3"/>
  <c r="I2614" i="3"/>
  <c r="A2614" i="3"/>
  <c r="K2614" i="3"/>
  <c r="B2614" i="3"/>
  <c r="I2615" i="3"/>
  <c r="A2615" i="3"/>
  <c r="K2615" i="3"/>
  <c r="B2615" i="3"/>
  <c r="I2616" i="3"/>
  <c r="A2616" i="3"/>
  <c r="K2616" i="3"/>
  <c r="B2616" i="3"/>
  <c r="I2617" i="3"/>
  <c r="A2617" i="3"/>
  <c r="K2617" i="3"/>
  <c r="B2617" i="3"/>
  <c r="I2618" i="3"/>
  <c r="A2618" i="3"/>
  <c r="K2618" i="3"/>
  <c r="B2618" i="3"/>
  <c r="I2619" i="3"/>
  <c r="A2619" i="3"/>
  <c r="K2619" i="3"/>
  <c r="B2619" i="3"/>
  <c r="I2620" i="3"/>
  <c r="A2620" i="3"/>
  <c r="K2620" i="3"/>
  <c r="B2620" i="3"/>
  <c r="I2621" i="3"/>
  <c r="A2621" i="3"/>
  <c r="K2621" i="3"/>
  <c r="B2621" i="3"/>
  <c r="I2622" i="3"/>
  <c r="A2622" i="3"/>
  <c r="K2622" i="3"/>
  <c r="B2622" i="3"/>
  <c r="I2623" i="3"/>
  <c r="A2623" i="3"/>
  <c r="K2623" i="3"/>
  <c r="B2623" i="3"/>
  <c r="I2624" i="3"/>
  <c r="A2624" i="3"/>
  <c r="K2624" i="3"/>
  <c r="B2624" i="3"/>
  <c r="I2625" i="3"/>
  <c r="A2625" i="3"/>
  <c r="K2625" i="3"/>
  <c r="B2625" i="3"/>
  <c r="I2626" i="3"/>
  <c r="A2626" i="3"/>
  <c r="K2626" i="3"/>
  <c r="B2626" i="3"/>
  <c r="I2627" i="3"/>
  <c r="A2627" i="3"/>
  <c r="K2627" i="3"/>
  <c r="B2627" i="3"/>
  <c r="I2628" i="3"/>
  <c r="A2628" i="3"/>
  <c r="K2628" i="3"/>
  <c r="B2628" i="3"/>
  <c r="I2629" i="3"/>
  <c r="A2629" i="3"/>
  <c r="K2629" i="3"/>
  <c r="B2629" i="3"/>
  <c r="I2630" i="3"/>
  <c r="A2630" i="3"/>
  <c r="K2630" i="3"/>
  <c r="B2630" i="3"/>
  <c r="I2631" i="3"/>
  <c r="A2631" i="3"/>
  <c r="K2631" i="3"/>
  <c r="B2631" i="3"/>
  <c r="I2632" i="3"/>
  <c r="A2632" i="3"/>
  <c r="K2632" i="3"/>
  <c r="B2632" i="3"/>
  <c r="I2633" i="3"/>
  <c r="A2633" i="3"/>
  <c r="K2633" i="3"/>
  <c r="B2633" i="3"/>
  <c r="I2634" i="3"/>
  <c r="A2634" i="3"/>
  <c r="K2634" i="3"/>
  <c r="B2634" i="3"/>
  <c r="I2635" i="3"/>
  <c r="A2635" i="3"/>
  <c r="K2635" i="3"/>
  <c r="B2635" i="3"/>
  <c r="I2636" i="3"/>
  <c r="A2636" i="3"/>
  <c r="K2636" i="3"/>
  <c r="B2636" i="3"/>
  <c r="I2637" i="3"/>
  <c r="A2637" i="3"/>
  <c r="K2637" i="3"/>
  <c r="B2637" i="3"/>
  <c r="I2638" i="3"/>
  <c r="A2638" i="3"/>
  <c r="K2638" i="3"/>
  <c r="B2638" i="3"/>
  <c r="I2639" i="3"/>
  <c r="A2639" i="3"/>
  <c r="K2639" i="3"/>
  <c r="B2639" i="3"/>
  <c r="I2640" i="3"/>
  <c r="A2640" i="3"/>
  <c r="K2640" i="3"/>
  <c r="B2640" i="3"/>
  <c r="I2641" i="3"/>
  <c r="A2641" i="3"/>
  <c r="K2641" i="3"/>
  <c r="B2641" i="3"/>
  <c r="I2642" i="3"/>
  <c r="A2642" i="3"/>
  <c r="K2642" i="3"/>
  <c r="B2642" i="3"/>
  <c r="I2643" i="3"/>
  <c r="A2643" i="3"/>
  <c r="K2643" i="3"/>
  <c r="B2643" i="3"/>
  <c r="I2644" i="3"/>
  <c r="A2644" i="3"/>
  <c r="K2644" i="3"/>
  <c r="B2644" i="3"/>
  <c r="I2645" i="3"/>
  <c r="A2645" i="3"/>
  <c r="K2645" i="3"/>
  <c r="B2645" i="3"/>
  <c r="I2646" i="3"/>
  <c r="A2646" i="3"/>
  <c r="K2646" i="3"/>
  <c r="B2646" i="3"/>
  <c r="I2647" i="3"/>
  <c r="A2647" i="3"/>
  <c r="K2647" i="3"/>
  <c r="B2647" i="3"/>
  <c r="I2648" i="3"/>
  <c r="A2648" i="3"/>
  <c r="K2648" i="3"/>
  <c r="B2648" i="3"/>
  <c r="I2649" i="3"/>
  <c r="A2649" i="3"/>
  <c r="K2649" i="3"/>
  <c r="B2649" i="3"/>
  <c r="I2650" i="3"/>
  <c r="A2650" i="3"/>
  <c r="K2650" i="3"/>
  <c r="B2650" i="3"/>
  <c r="I2651" i="3"/>
  <c r="A2651" i="3"/>
  <c r="K2651" i="3"/>
  <c r="B2651" i="3"/>
  <c r="I2652" i="3"/>
  <c r="A2652" i="3"/>
  <c r="K2652" i="3"/>
  <c r="B2652" i="3"/>
  <c r="I2653" i="3"/>
  <c r="A2653" i="3"/>
  <c r="K2653" i="3"/>
  <c r="B2653" i="3"/>
  <c r="I2654" i="3"/>
  <c r="A2654" i="3"/>
  <c r="K2654" i="3"/>
  <c r="B2654" i="3"/>
  <c r="I2655" i="3"/>
  <c r="A2655" i="3"/>
  <c r="K2655" i="3"/>
  <c r="B2655" i="3"/>
  <c r="I2656" i="3"/>
  <c r="A2656" i="3"/>
  <c r="K2656" i="3"/>
  <c r="B2656" i="3"/>
  <c r="I2657" i="3"/>
  <c r="A2657" i="3"/>
  <c r="K2657" i="3"/>
  <c r="B2657" i="3"/>
  <c r="I2658" i="3"/>
  <c r="A2658" i="3"/>
  <c r="K2658" i="3"/>
  <c r="B2658" i="3"/>
  <c r="I2659" i="3"/>
  <c r="A2659" i="3"/>
  <c r="K2659" i="3"/>
  <c r="B2659" i="3"/>
  <c r="I2660" i="3"/>
  <c r="A2660" i="3"/>
  <c r="K2660" i="3"/>
  <c r="B2660" i="3"/>
  <c r="I2661" i="3"/>
  <c r="A2661" i="3"/>
  <c r="K2661" i="3"/>
  <c r="B2661" i="3"/>
  <c r="I2662" i="3"/>
  <c r="A2662" i="3"/>
  <c r="K2662" i="3"/>
  <c r="B2662" i="3"/>
  <c r="I2663" i="3"/>
  <c r="A2663" i="3"/>
  <c r="K2663" i="3"/>
  <c r="B2663" i="3"/>
  <c r="I2664" i="3"/>
  <c r="A2664" i="3"/>
  <c r="K2664" i="3"/>
  <c r="B2664" i="3"/>
  <c r="I2665" i="3"/>
  <c r="A2665" i="3"/>
  <c r="K2665" i="3"/>
  <c r="B2665" i="3"/>
  <c r="I2666" i="3"/>
  <c r="A2666" i="3"/>
  <c r="K2666" i="3"/>
  <c r="B2666" i="3"/>
  <c r="I2667" i="3"/>
  <c r="A2667" i="3"/>
  <c r="K2667" i="3"/>
  <c r="B2667" i="3"/>
  <c r="I2668" i="3"/>
  <c r="A2668" i="3"/>
  <c r="K2668" i="3"/>
  <c r="B2668" i="3"/>
  <c r="I2669" i="3"/>
  <c r="A2669" i="3"/>
  <c r="K2669" i="3"/>
  <c r="B2669" i="3"/>
  <c r="I2670" i="3"/>
  <c r="A2670" i="3"/>
  <c r="K2670" i="3"/>
  <c r="B2670" i="3"/>
  <c r="I2671" i="3"/>
  <c r="A2671" i="3"/>
  <c r="K2671" i="3"/>
  <c r="B2671" i="3"/>
  <c r="I2672" i="3"/>
  <c r="A2672" i="3"/>
  <c r="K2672" i="3"/>
  <c r="B2672" i="3"/>
  <c r="I2673" i="3"/>
  <c r="A2673" i="3"/>
  <c r="K2673" i="3"/>
  <c r="B2673" i="3"/>
  <c r="I2674" i="3"/>
  <c r="A2674" i="3"/>
  <c r="K2674" i="3"/>
  <c r="B2674" i="3"/>
  <c r="I2675" i="3"/>
  <c r="A2675" i="3"/>
  <c r="K2675" i="3"/>
  <c r="B2675" i="3"/>
  <c r="I2676" i="3"/>
  <c r="A2676" i="3"/>
  <c r="K2676" i="3"/>
  <c r="B2676" i="3"/>
  <c r="I2677" i="3"/>
  <c r="A2677" i="3"/>
  <c r="K2677" i="3"/>
  <c r="B2677" i="3"/>
  <c r="I2678" i="3"/>
  <c r="A2678" i="3"/>
  <c r="K2678" i="3"/>
  <c r="B2678" i="3"/>
  <c r="I2679" i="3"/>
  <c r="A2679" i="3"/>
  <c r="K2679" i="3"/>
  <c r="B2679" i="3"/>
  <c r="I2680" i="3"/>
  <c r="A2680" i="3"/>
  <c r="K2680" i="3"/>
  <c r="B2680" i="3"/>
  <c r="I2681" i="3"/>
  <c r="A2681" i="3"/>
  <c r="K2681" i="3"/>
  <c r="B2681" i="3"/>
  <c r="I2682" i="3"/>
  <c r="A2682" i="3"/>
  <c r="K2682" i="3"/>
  <c r="B2682" i="3"/>
  <c r="I2683" i="3"/>
  <c r="A2683" i="3"/>
  <c r="K2683" i="3"/>
  <c r="B2683" i="3"/>
  <c r="I2684" i="3"/>
  <c r="A2684" i="3"/>
  <c r="K2684" i="3"/>
  <c r="B2684" i="3"/>
  <c r="I2685" i="3"/>
  <c r="A2685" i="3"/>
  <c r="K2685" i="3"/>
  <c r="B2685" i="3"/>
  <c r="I2686" i="3"/>
  <c r="A2686" i="3"/>
  <c r="K2686" i="3"/>
  <c r="B2686" i="3"/>
  <c r="I2687" i="3"/>
  <c r="A2687" i="3"/>
  <c r="K2687" i="3"/>
  <c r="B2687" i="3"/>
  <c r="I2688" i="3"/>
  <c r="A2688" i="3"/>
  <c r="K2688" i="3"/>
  <c r="B2688" i="3"/>
  <c r="I2689" i="3"/>
  <c r="A2689" i="3"/>
  <c r="K2689" i="3"/>
  <c r="B2689" i="3"/>
  <c r="I2690" i="3"/>
  <c r="A2690" i="3"/>
  <c r="K2690" i="3"/>
  <c r="B2690" i="3"/>
  <c r="I2691" i="3"/>
  <c r="A2691" i="3"/>
  <c r="K2691" i="3"/>
  <c r="B2691" i="3"/>
  <c r="I2692" i="3"/>
  <c r="A2692" i="3"/>
  <c r="K2692" i="3"/>
  <c r="B2692" i="3"/>
  <c r="I2693" i="3"/>
  <c r="A2693" i="3"/>
  <c r="K2693" i="3"/>
  <c r="B2693" i="3"/>
  <c r="I2694" i="3"/>
  <c r="A2694" i="3"/>
  <c r="K2694" i="3"/>
  <c r="B2694" i="3"/>
  <c r="I2695" i="3"/>
  <c r="A2695" i="3"/>
  <c r="K2695" i="3"/>
  <c r="B2695" i="3"/>
  <c r="I2696" i="3"/>
  <c r="A2696" i="3"/>
  <c r="K2696" i="3"/>
  <c r="B2696" i="3"/>
  <c r="I2697" i="3"/>
  <c r="A2697" i="3"/>
  <c r="K2697" i="3"/>
  <c r="B2697" i="3"/>
  <c r="I2698" i="3"/>
  <c r="A2698" i="3"/>
  <c r="K2698" i="3"/>
  <c r="B2698" i="3"/>
  <c r="I2699" i="3"/>
  <c r="A2699" i="3"/>
  <c r="K2699" i="3"/>
  <c r="B2699" i="3"/>
  <c r="I2700" i="3"/>
  <c r="A2700" i="3"/>
  <c r="K2700" i="3"/>
  <c r="B2700" i="3"/>
  <c r="I2701" i="3"/>
  <c r="A2701" i="3"/>
  <c r="K2701" i="3"/>
  <c r="B2701" i="3"/>
  <c r="I2702" i="3"/>
  <c r="A2702" i="3"/>
  <c r="K2702" i="3"/>
  <c r="B2702" i="3"/>
  <c r="I2703" i="3"/>
  <c r="A2703" i="3"/>
  <c r="K2703" i="3"/>
  <c r="B2703" i="3"/>
  <c r="I2704" i="3"/>
  <c r="A2704" i="3"/>
  <c r="K2704" i="3"/>
  <c r="B2704" i="3"/>
  <c r="I2705" i="3"/>
  <c r="A2705" i="3"/>
  <c r="K2705" i="3"/>
  <c r="B2705" i="3"/>
  <c r="I2706" i="3"/>
  <c r="A2706" i="3"/>
  <c r="K2706" i="3"/>
  <c r="B2706" i="3"/>
  <c r="I2707" i="3"/>
  <c r="A2707" i="3"/>
  <c r="K2707" i="3"/>
  <c r="B2707" i="3"/>
  <c r="I2708" i="3"/>
  <c r="A2708" i="3"/>
  <c r="K2708" i="3"/>
  <c r="B2708" i="3"/>
  <c r="I2709" i="3"/>
  <c r="A2709" i="3"/>
  <c r="K2709" i="3"/>
  <c r="B2709" i="3"/>
  <c r="I2710" i="3"/>
  <c r="A2710" i="3"/>
  <c r="K2710" i="3"/>
  <c r="B2710" i="3"/>
  <c r="I2711" i="3"/>
  <c r="A2711" i="3"/>
  <c r="K2711" i="3"/>
  <c r="B2711" i="3"/>
  <c r="I2712" i="3"/>
  <c r="A2712" i="3"/>
  <c r="K2712" i="3"/>
  <c r="B2712" i="3"/>
  <c r="I2713" i="3"/>
  <c r="A2713" i="3"/>
  <c r="K2713" i="3"/>
  <c r="B2713" i="3"/>
  <c r="I2714" i="3"/>
  <c r="A2714" i="3"/>
  <c r="K2714" i="3"/>
  <c r="B2714" i="3"/>
  <c r="I2715" i="3"/>
  <c r="A2715" i="3"/>
  <c r="K2715" i="3"/>
  <c r="B2715" i="3"/>
  <c r="I2716" i="3"/>
  <c r="A2716" i="3"/>
  <c r="K2716" i="3"/>
  <c r="B2716" i="3"/>
  <c r="I2717" i="3"/>
  <c r="A2717" i="3"/>
  <c r="K2717" i="3"/>
  <c r="B2717" i="3"/>
  <c r="I2718" i="3"/>
  <c r="A2718" i="3"/>
  <c r="K2718" i="3"/>
  <c r="B2718" i="3"/>
  <c r="I2719" i="3"/>
  <c r="A2719" i="3"/>
  <c r="K2719" i="3"/>
  <c r="B2719" i="3"/>
  <c r="I2720" i="3"/>
  <c r="A2720" i="3"/>
  <c r="K2720" i="3"/>
  <c r="B2720" i="3"/>
  <c r="I2721" i="3"/>
  <c r="A2721" i="3"/>
  <c r="K2721" i="3"/>
  <c r="B2721" i="3"/>
  <c r="I2722" i="3"/>
  <c r="A2722" i="3"/>
  <c r="K2722" i="3"/>
  <c r="B2722" i="3"/>
  <c r="I2723" i="3"/>
  <c r="A2723" i="3"/>
  <c r="K2723" i="3"/>
  <c r="B2723" i="3"/>
  <c r="I2724" i="3"/>
  <c r="A2724" i="3"/>
  <c r="K2724" i="3"/>
  <c r="B2724" i="3"/>
  <c r="I2725" i="3"/>
  <c r="A2725" i="3"/>
  <c r="K2725" i="3"/>
  <c r="B2725" i="3"/>
  <c r="I2726" i="3"/>
  <c r="A2726" i="3"/>
  <c r="K2726" i="3"/>
  <c r="B2726" i="3"/>
  <c r="I2727" i="3"/>
  <c r="A2727" i="3"/>
  <c r="K2727" i="3"/>
  <c r="B2727" i="3"/>
  <c r="I2728" i="3"/>
  <c r="A2728" i="3"/>
  <c r="K2728" i="3"/>
  <c r="B2728" i="3"/>
  <c r="I2729" i="3"/>
  <c r="A2729" i="3"/>
  <c r="K2729" i="3"/>
  <c r="B2729" i="3"/>
  <c r="I2730" i="3"/>
  <c r="A2730" i="3"/>
  <c r="K2730" i="3"/>
  <c r="B2730" i="3"/>
  <c r="I2731" i="3"/>
  <c r="A2731" i="3"/>
  <c r="K2731" i="3"/>
  <c r="B2731" i="3"/>
  <c r="I2732" i="3"/>
  <c r="A2732" i="3"/>
  <c r="K2732" i="3"/>
  <c r="B2732" i="3"/>
  <c r="I2733" i="3"/>
  <c r="A2733" i="3"/>
  <c r="K2733" i="3"/>
  <c r="B2733" i="3"/>
  <c r="I2734" i="3"/>
  <c r="A2734" i="3"/>
  <c r="K2734" i="3"/>
  <c r="B2734" i="3"/>
  <c r="I2735" i="3"/>
  <c r="A2735" i="3"/>
  <c r="K2735" i="3"/>
  <c r="B2735" i="3"/>
  <c r="I2736" i="3"/>
  <c r="A2736" i="3"/>
  <c r="K2736" i="3"/>
  <c r="B2736" i="3"/>
  <c r="I2737" i="3"/>
  <c r="A2737" i="3"/>
  <c r="K2737" i="3"/>
  <c r="B2737" i="3"/>
  <c r="I2738" i="3"/>
  <c r="A2738" i="3"/>
  <c r="K2738" i="3"/>
  <c r="B2738" i="3"/>
  <c r="I2739" i="3"/>
  <c r="A2739" i="3"/>
  <c r="K2739" i="3"/>
  <c r="B2739" i="3"/>
  <c r="I2740" i="3"/>
  <c r="A2740" i="3"/>
  <c r="K2740" i="3"/>
  <c r="B2740" i="3"/>
  <c r="I2741" i="3"/>
  <c r="A2741" i="3"/>
  <c r="K2741" i="3"/>
  <c r="B2741" i="3"/>
  <c r="I2742" i="3"/>
  <c r="A2742" i="3"/>
  <c r="K2742" i="3"/>
  <c r="B2742" i="3"/>
  <c r="I2743" i="3"/>
  <c r="A2743" i="3"/>
  <c r="K2743" i="3"/>
  <c r="B2743" i="3"/>
  <c r="I2744" i="3"/>
  <c r="A2744" i="3"/>
  <c r="K2744" i="3"/>
  <c r="B2744" i="3"/>
  <c r="I2745" i="3"/>
  <c r="A2745" i="3"/>
  <c r="K2745" i="3"/>
  <c r="B2745" i="3"/>
  <c r="I2746" i="3"/>
  <c r="A2746" i="3"/>
  <c r="K2746" i="3"/>
  <c r="B2746" i="3"/>
  <c r="I2747" i="3"/>
  <c r="A2747" i="3"/>
  <c r="K2747" i="3"/>
  <c r="B2747" i="3"/>
  <c r="I2748" i="3"/>
  <c r="A2748" i="3"/>
  <c r="K2748" i="3"/>
  <c r="B2748" i="3"/>
  <c r="I2749" i="3"/>
  <c r="A2749" i="3"/>
  <c r="K2749" i="3"/>
  <c r="B2749" i="3"/>
  <c r="I2750" i="3"/>
  <c r="A2750" i="3"/>
  <c r="K2750" i="3"/>
  <c r="B2750" i="3"/>
  <c r="I2751" i="3"/>
  <c r="A2751" i="3"/>
  <c r="K2751" i="3"/>
  <c r="B2751" i="3"/>
  <c r="I2752" i="3"/>
  <c r="A2752" i="3"/>
  <c r="K2752" i="3"/>
  <c r="B2752" i="3"/>
  <c r="I2753" i="3"/>
  <c r="A2753" i="3"/>
  <c r="K2753" i="3"/>
  <c r="B2753" i="3"/>
  <c r="I2754" i="3"/>
  <c r="A2754" i="3"/>
  <c r="K2754" i="3"/>
  <c r="B2754" i="3"/>
  <c r="I2755" i="3"/>
  <c r="A2755" i="3"/>
  <c r="K2755" i="3"/>
  <c r="B2755" i="3"/>
  <c r="I2756" i="3"/>
  <c r="A2756" i="3"/>
  <c r="K2756" i="3"/>
  <c r="B2756" i="3"/>
  <c r="I2757" i="3"/>
  <c r="A2757" i="3"/>
  <c r="K2757" i="3"/>
  <c r="B2757" i="3"/>
  <c r="I2758" i="3"/>
  <c r="A2758" i="3"/>
  <c r="K2758" i="3"/>
  <c r="B2758" i="3"/>
  <c r="I2759" i="3"/>
  <c r="A2759" i="3"/>
  <c r="K2759" i="3"/>
  <c r="B2759" i="3"/>
  <c r="I2760" i="3"/>
  <c r="A2760" i="3"/>
  <c r="K2760" i="3"/>
  <c r="B2760" i="3"/>
  <c r="I2761" i="3"/>
  <c r="A2761" i="3"/>
  <c r="K2761" i="3"/>
  <c r="B2761" i="3"/>
  <c r="I2762" i="3"/>
  <c r="A2762" i="3"/>
  <c r="K2762" i="3"/>
  <c r="B2762" i="3"/>
  <c r="I2763" i="3"/>
  <c r="A2763" i="3"/>
  <c r="K2763" i="3"/>
  <c r="B2763" i="3"/>
  <c r="I2764" i="3"/>
  <c r="A2764" i="3"/>
  <c r="K2764" i="3"/>
  <c r="B2764" i="3"/>
  <c r="I2765" i="3"/>
  <c r="A2765" i="3"/>
  <c r="K2765" i="3"/>
  <c r="B2765" i="3"/>
  <c r="I2766" i="3"/>
  <c r="A2766" i="3"/>
  <c r="K2766" i="3"/>
  <c r="B2766" i="3"/>
  <c r="I2767" i="3"/>
  <c r="A2767" i="3"/>
  <c r="K2767" i="3"/>
  <c r="B2767" i="3"/>
  <c r="I2768" i="3"/>
  <c r="A2768" i="3"/>
  <c r="K2768" i="3"/>
  <c r="B2768" i="3"/>
  <c r="I2769" i="3"/>
  <c r="A2769" i="3"/>
  <c r="K2769" i="3"/>
  <c r="B2769" i="3"/>
  <c r="I2770" i="3"/>
  <c r="A2770" i="3"/>
  <c r="K2770" i="3"/>
  <c r="B2770" i="3"/>
  <c r="I2771" i="3"/>
  <c r="A2771" i="3"/>
  <c r="K2771" i="3"/>
  <c r="B2771" i="3"/>
  <c r="I2772" i="3"/>
  <c r="A2772" i="3"/>
  <c r="K2772" i="3"/>
  <c r="B2772" i="3"/>
  <c r="I2773" i="3"/>
  <c r="A2773" i="3"/>
  <c r="K2773" i="3"/>
  <c r="B2773" i="3"/>
  <c r="I2774" i="3"/>
  <c r="A2774" i="3"/>
  <c r="K2774" i="3"/>
  <c r="B2774" i="3"/>
  <c r="I2775" i="3"/>
  <c r="A2775" i="3"/>
  <c r="K2775" i="3"/>
  <c r="B2775" i="3"/>
  <c r="I2776" i="3"/>
  <c r="A2776" i="3"/>
  <c r="K2776" i="3"/>
  <c r="B2776" i="3"/>
  <c r="I2777" i="3"/>
  <c r="A2777" i="3"/>
  <c r="K2777" i="3"/>
  <c r="B2777" i="3"/>
  <c r="I2778" i="3"/>
  <c r="A2778" i="3"/>
  <c r="K2778" i="3"/>
  <c r="B2778" i="3"/>
  <c r="I2779" i="3"/>
  <c r="A2779" i="3"/>
  <c r="K2779" i="3"/>
  <c r="B2779" i="3"/>
  <c r="I2780" i="3"/>
  <c r="A2780" i="3"/>
  <c r="K2780" i="3"/>
  <c r="B2780" i="3"/>
  <c r="I2781" i="3"/>
  <c r="A2781" i="3"/>
  <c r="K2781" i="3"/>
  <c r="B2781" i="3"/>
  <c r="I2782" i="3"/>
  <c r="A2782" i="3"/>
  <c r="K2782" i="3"/>
  <c r="B2782" i="3"/>
  <c r="I2783" i="3"/>
  <c r="A2783" i="3"/>
  <c r="K2783" i="3"/>
  <c r="B2783" i="3"/>
  <c r="I2784" i="3"/>
  <c r="A2784" i="3"/>
  <c r="K2784" i="3"/>
  <c r="B2784" i="3"/>
  <c r="I2785" i="3"/>
  <c r="A2785" i="3"/>
  <c r="K2785" i="3"/>
  <c r="B2785" i="3"/>
  <c r="I2786" i="3"/>
  <c r="A2786" i="3"/>
  <c r="K2786" i="3"/>
  <c r="B2786" i="3"/>
  <c r="I2787" i="3"/>
  <c r="A2787" i="3"/>
  <c r="K2787" i="3"/>
  <c r="B2787" i="3"/>
  <c r="I2788" i="3"/>
  <c r="A2788" i="3"/>
  <c r="K2788" i="3"/>
  <c r="B2788" i="3"/>
  <c r="I2789" i="3"/>
  <c r="A2789" i="3"/>
  <c r="K2789" i="3"/>
  <c r="B2789" i="3"/>
  <c r="I2790" i="3"/>
  <c r="A2790" i="3"/>
  <c r="K2790" i="3"/>
  <c r="B2790" i="3"/>
  <c r="I2791" i="3"/>
  <c r="A2791" i="3"/>
  <c r="K2791" i="3"/>
  <c r="B2791" i="3"/>
  <c r="I2792" i="3"/>
  <c r="A2792" i="3"/>
  <c r="K2792" i="3"/>
  <c r="B2792" i="3"/>
  <c r="I2793" i="3"/>
  <c r="A2793" i="3"/>
  <c r="K2793" i="3"/>
  <c r="B2793" i="3"/>
  <c r="I2794" i="3"/>
  <c r="A2794" i="3"/>
  <c r="K2794" i="3"/>
  <c r="B2794" i="3"/>
  <c r="I2795" i="3"/>
  <c r="A2795" i="3"/>
  <c r="K2795" i="3"/>
  <c r="B2795" i="3"/>
  <c r="I2796" i="3"/>
  <c r="A2796" i="3"/>
  <c r="K2796" i="3"/>
  <c r="B2796" i="3"/>
  <c r="I2797" i="3"/>
  <c r="A2797" i="3"/>
  <c r="K2797" i="3"/>
  <c r="B2797" i="3"/>
  <c r="I2798" i="3"/>
  <c r="A2798" i="3"/>
  <c r="K2798" i="3"/>
  <c r="B2798" i="3"/>
  <c r="I2799" i="3"/>
  <c r="A2799" i="3"/>
  <c r="K2799" i="3"/>
  <c r="B2799" i="3"/>
  <c r="I2800" i="3"/>
  <c r="A2800" i="3"/>
  <c r="K2800" i="3"/>
  <c r="B2800" i="3"/>
  <c r="I2801" i="3"/>
  <c r="A2801" i="3"/>
  <c r="K2801" i="3"/>
  <c r="B2801" i="3"/>
  <c r="I2802" i="3"/>
  <c r="A2802" i="3"/>
  <c r="K2802" i="3"/>
  <c r="B2802" i="3"/>
  <c r="I2803" i="3"/>
  <c r="A2803" i="3"/>
  <c r="K2803" i="3"/>
  <c r="B2803" i="3"/>
  <c r="I2804" i="3"/>
  <c r="A2804" i="3"/>
  <c r="K2804" i="3"/>
  <c r="B2804" i="3"/>
  <c r="I2805" i="3"/>
  <c r="A2805" i="3"/>
  <c r="K2805" i="3"/>
  <c r="B2805" i="3"/>
  <c r="I2806" i="3"/>
  <c r="A2806" i="3"/>
  <c r="K2806" i="3"/>
  <c r="B2806" i="3"/>
  <c r="I2807" i="3"/>
  <c r="A2807" i="3"/>
  <c r="K2807" i="3"/>
  <c r="B2807" i="3"/>
  <c r="I2808" i="3"/>
  <c r="A2808" i="3"/>
  <c r="K2808" i="3"/>
  <c r="B2808" i="3"/>
  <c r="I2809" i="3"/>
  <c r="A2809" i="3"/>
  <c r="K2809" i="3"/>
  <c r="B2809" i="3"/>
  <c r="I2810" i="3"/>
  <c r="A2810" i="3"/>
  <c r="K2810" i="3"/>
  <c r="B2810" i="3"/>
  <c r="I2811" i="3"/>
  <c r="A2811" i="3"/>
  <c r="K2811" i="3"/>
  <c r="B2811" i="3"/>
  <c r="I2812" i="3"/>
  <c r="A2812" i="3"/>
  <c r="K2812" i="3"/>
  <c r="B2812" i="3"/>
  <c r="I2813" i="3"/>
  <c r="A2813" i="3"/>
  <c r="K2813" i="3"/>
  <c r="B2813" i="3"/>
  <c r="I2814" i="3"/>
  <c r="A2814" i="3"/>
  <c r="K2814" i="3"/>
  <c r="B2814" i="3"/>
  <c r="I2815" i="3"/>
  <c r="A2815" i="3"/>
  <c r="K2815" i="3"/>
  <c r="B2815" i="3"/>
  <c r="I2816" i="3"/>
  <c r="A2816" i="3"/>
  <c r="K2816" i="3"/>
  <c r="B2816" i="3"/>
  <c r="I2817" i="3"/>
  <c r="A2817" i="3"/>
  <c r="K2817" i="3"/>
  <c r="B2817" i="3"/>
  <c r="I2818" i="3"/>
  <c r="A2818" i="3"/>
  <c r="K2818" i="3"/>
  <c r="B2818" i="3"/>
  <c r="I2819" i="3"/>
  <c r="A2819" i="3"/>
  <c r="K2819" i="3"/>
  <c r="B2819" i="3"/>
  <c r="I2820" i="3"/>
  <c r="A2820" i="3"/>
  <c r="K2820" i="3"/>
  <c r="B2820" i="3"/>
  <c r="I2821" i="3"/>
  <c r="A2821" i="3"/>
  <c r="K2821" i="3"/>
  <c r="B2821" i="3"/>
  <c r="I2822" i="3"/>
  <c r="A2822" i="3"/>
  <c r="K2822" i="3"/>
  <c r="B2822" i="3"/>
  <c r="I2823" i="3"/>
  <c r="A2823" i="3"/>
  <c r="K2823" i="3"/>
  <c r="B2823" i="3"/>
  <c r="I2824" i="3"/>
  <c r="A2824" i="3"/>
  <c r="K2824" i="3"/>
  <c r="B2824" i="3"/>
  <c r="I2825" i="3"/>
  <c r="A2825" i="3"/>
  <c r="K2825" i="3"/>
  <c r="B2825" i="3"/>
  <c r="I2826" i="3"/>
  <c r="A2826" i="3"/>
  <c r="K2826" i="3"/>
  <c r="B2826" i="3"/>
  <c r="I2827" i="3"/>
  <c r="A2827" i="3"/>
  <c r="K2827" i="3"/>
  <c r="B2827" i="3"/>
  <c r="I2828" i="3"/>
  <c r="A2828" i="3"/>
  <c r="K2828" i="3"/>
  <c r="B2828" i="3"/>
  <c r="I2829" i="3"/>
  <c r="A2829" i="3"/>
  <c r="K2829" i="3"/>
  <c r="B2829" i="3"/>
  <c r="I2830" i="3"/>
  <c r="A2830" i="3"/>
  <c r="K2830" i="3"/>
  <c r="B2830" i="3"/>
  <c r="I2831" i="3"/>
  <c r="A2831" i="3"/>
  <c r="K2831" i="3"/>
  <c r="B2831" i="3"/>
  <c r="I2832" i="3"/>
  <c r="A2832" i="3"/>
  <c r="K2832" i="3"/>
  <c r="B2832" i="3"/>
  <c r="I2833" i="3"/>
  <c r="A2833" i="3"/>
  <c r="K2833" i="3"/>
  <c r="B2833" i="3"/>
  <c r="I2834" i="3"/>
  <c r="A2834" i="3"/>
  <c r="K2834" i="3"/>
  <c r="B2834" i="3"/>
  <c r="I2835" i="3"/>
  <c r="A2835" i="3"/>
  <c r="K2835" i="3"/>
  <c r="B2835" i="3"/>
  <c r="I2836" i="3"/>
  <c r="A2836" i="3"/>
  <c r="K2836" i="3"/>
  <c r="B2836" i="3"/>
  <c r="I2837" i="3"/>
  <c r="A2837" i="3"/>
  <c r="K2837" i="3"/>
  <c r="B2837" i="3"/>
  <c r="I2838" i="3"/>
  <c r="A2838" i="3"/>
  <c r="K2838" i="3"/>
  <c r="B2838" i="3"/>
  <c r="I2839" i="3"/>
  <c r="A2839" i="3"/>
  <c r="K2839" i="3"/>
  <c r="B2839" i="3"/>
  <c r="I2840" i="3"/>
  <c r="A2840" i="3"/>
  <c r="K2840" i="3"/>
  <c r="B2840" i="3"/>
  <c r="I2841" i="3"/>
  <c r="A2841" i="3"/>
  <c r="K2841" i="3"/>
  <c r="B2841" i="3"/>
  <c r="I2842" i="3"/>
  <c r="A2842" i="3"/>
  <c r="K2842" i="3"/>
  <c r="B2842" i="3"/>
  <c r="I2843" i="3"/>
  <c r="A2843" i="3"/>
  <c r="K2843" i="3"/>
  <c r="B2843" i="3"/>
  <c r="I2844" i="3"/>
  <c r="A2844" i="3"/>
  <c r="K2844" i="3"/>
  <c r="B2844" i="3"/>
  <c r="I2845" i="3"/>
  <c r="A2845" i="3"/>
  <c r="K2845" i="3"/>
  <c r="B2845" i="3"/>
  <c r="I2846" i="3"/>
  <c r="A2846" i="3"/>
  <c r="K2846" i="3"/>
  <c r="B2846" i="3"/>
  <c r="I2847" i="3"/>
  <c r="A2847" i="3"/>
  <c r="K2847" i="3"/>
  <c r="B2847" i="3"/>
  <c r="I2848" i="3"/>
  <c r="A2848" i="3"/>
  <c r="K2848" i="3"/>
  <c r="B2848" i="3"/>
  <c r="I2849" i="3"/>
  <c r="A2849" i="3"/>
  <c r="K2849" i="3"/>
  <c r="B2849" i="3"/>
  <c r="I2850" i="3"/>
  <c r="A2850" i="3"/>
  <c r="K2850" i="3"/>
  <c r="B2850" i="3"/>
  <c r="I2851" i="3"/>
  <c r="A2851" i="3"/>
  <c r="K2851" i="3"/>
  <c r="B2851" i="3"/>
  <c r="I2852" i="3"/>
  <c r="A2852" i="3"/>
  <c r="K2852" i="3"/>
  <c r="B2852" i="3"/>
  <c r="I2853" i="3"/>
  <c r="A2853" i="3"/>
  <c r="K2853" i="3"/>
  <c r="B2853" i="3"/>
  <c r="I2854" i="3"/>
  <c r="A2854" i="3"/>
  <c r="K2854" i="3"/>
  <c r="B2854" i="3"/>
  <c r="I2855" i="3"/>
  <c r="A2855" i="3"/>
  <c r="K2855" i="3"/>
  <c r="B2855" i="3"/>
  <c r="I2856" i="3"/>
  <c r="A2856" i="3"/>
  <c r="K2856" i="3"/>
  <c r="B2856" i="3"/>
  <c r="I2857" i="3"/>
  <c r="A2857" i="3"/>
  <c r="K2857" i="3"/>
  <c r="B2857" i="3"/>
  <c r="I2858" i="3"/>
  <c r="A2858" i="3"/>
  <c r="K2858" i="3"/>
  <c r="B2858" i="3"/>
  <c r="I2859" i="3"/>
  <c r="A2859" i="3"/>
  <c r="K2859" i="3"/>
  <c r="B2859" i="3"/>
  <c r="I2860" i="3"/>
  <c r="A2860" i="3"/>
  <c r="K2860" i="3"/>
  <c r="B2860" i="3"/>
  <c r="I2861" i="3"/>
  <c r="A2861" i="3"/>
  <c r="K2861" i="3"/>
  <c r="B2861" i="3"/>
  <c r="I2862" i="3"/>
  <c r="A2862" i="3"/>
  <c r="K2862" i="3"/>
  <c r="B2862" i="3"/>
  <c r="I2863" i="3"/>
  <c r="A2863" i="3"/>
  <c r="K2863" i="3"/>
  <c r="B2863" i="3"/>
  <c r="I2864" i="3"/>
  <c r="A2864" i="3"/>
  <c r="K2864" i="3"/>
  <c r="B2864" i="3"/>
  <c r="I2865" i="3"/>
  <c r="A2865" i="3"/>
  <c r="K2865" i="3"/>
  <c r="B2865" i="3"/>
  <c r="I2866" i="3"/>
  <c r="A2866" i="3"/>
  <c r="K2866" i="3"/>
  <c r="B2866" i="3"/>
  <c r="I2867" i="3"/>
  <c r="A2867" i="3"/>
  <c r="K2867" i="3"/>
  <c r="B2867" i="3"/>
  <c r="I2868" i="3"/>
  <c r="A2868" i="3"/>
  <c r="K2868" i="3"/>
  <c r="B2868" i="3"/>
  <c r="I2869" i="3"/>
  <c r="A2869" i="3"/>
  <c r="K2869" i="3"/>
  <c r="B2869" i="3"/>
  <c r="I2870" i="3"/>
  <c r="A2870" i="3"/>
  <c r="K2870" i="3"/>
  <c r="B2870" i="3"/>
  <c r="I2871" i="3"/>
  <c r="A2871" i="3"/>
  <c r="K2871" i="3"/>
  <c r="B2871" i="3"/>
  <c r="I2872" i="3"/>
  <c r="A2872" i="3"/>
  <c r="K2872" i="3"/>
  <c r="B2872" i="3"/>
  <c r="I2873" i="3"/>
  <c r="A2873" i="3"/>
  <c r="K2873" i="3"/>
  <c r="B2873" i="3"/>
  <c r="I2874" i="3"/>
  <c r="A2874" i="3"/>
  <c r="K2874" i="3"/>
  <c r="B2874" i="3"/>
  <c r="I2875" i="3"/>
  <c r="A2875" i="3"/>
  <c r="K2875" i="3"/>
  <c r="B2875" i="3"/>
  <c r="I2876" i="3"/>
  <c r="A2876" i="3"/>
  <c r="K2876" i="3"/>
  <c r="B2876" i="3"/>
  <c r="I2877" i="3"/>
  <c r="A2877" i="3"/>
  <c r="K2877" i="3"/>
  <c r="B2877" i="3"/>
  <c r="I2878" i="3"/>
  <c r="A2878" i="3"/>
  <c r="K2878" i="3"/>
  <c r="B2878" i="3"/>
  <c r="I2879" i="3"/>
  <c r="A2879" i="3"/>
  <c r="K2879" i="3"/>
  <c r="B2879" i="3"/>
  <c r="I2880" i="3"/>
  <c r="A2880" i="3"/>
  <c r="K2880" i="3"/>
  <c r="B2880" i="3"/>
  <c r="I2881" i="3"/>
  <c r="A2881" i="3"/>
  <c r="K2881" i="3"/>
  <c r="B2881" i="3"/>
  <c r="I2882" i="3"/>
  <c r="A2882" i="3"/>
  <c r="K2882" i="3"/>
  <c r="B2882" i="3"/>
  <c r="I2883" i="3"/>
  <c r="A2883" i="3"/>
  <c r="K2883" i="3"/>
  <c r="B2883" i="3"/>
  <c r="I2884" i="3"/>
  <c r="A2884" i="3"/>
  <c r="K2884" i="3"/>
  <c r="B2884" i="3"/>
  <c r="I2885" i="3"/>
  <c r="A2885" i="3"/>
  <c r="K2885" i="3"/>
  <c r="B2885" i="3"/>
  <c r="I2886" i="3"/>
  <c r="A2886" i="3"/>
  <c r="K2886" i="3"/>
  <c r="B2886" i="3"/>
  <c r="I2887" i="3"/>
  <c r="A2887" i="3"/>
  <c r="K2887" i="3"/>
  <c r="B2887" i="3"/>
  <c r="I2888" i="3"/>
  <c r="A2888" i="3"/>
  <c r="K2888" i="3"/>
  <c r="B2888" i="3"/>
  <c r="I2889" i="3"/>
  <c r="A2889" i="3"/>
  <c r="K2889" i="3"/>
  <c r="B2889" i="3"/>
  <c r="I2890" i="3"/>
  <c r="A2890" i="3"/>
  <c r="K2890" i="3"/>
  <c r="B2890" i="3"/>
  <c r="I2891" i="3"/>
  <c r="A2891" i="3"/>
  <c r="K2891" i="3"/>
  <c r="B2891" i="3"/>
  <c r="I2892" i="3"/>
  <c r="A2892" i="3"/>
  <c r="K2892" i="3"/>
  <c r="B2892" i="3"/>
  <c r="I2893" i="3"/>
  <c r="A2893" i="3"/>
  <c r="K2893" i="3"/>
  <c r="B2893" i="3"/>
  <c r="I2894" i="3"/>
  <c r="A2894" i="3"/>
  <c r="K2894" i="3"/>
  <c r="B2894" i="3"/>
  <c r="I2895" i="3"/>
  <c r="A2895" i="3"/>
  <c r="K2895" i="3"/>
  <c r="B2895" i="3"/>
  <c r="I2896" i="3"/>
  <c r="A2896" i="3"/>
  <c r="K2896" i="3"/>
  <c r="B2896" i="3"/>
  <c r="I2897" i="3"/>
  <c r="A2897" i="3"/>
  <c r="K2897" i="3"/>
  <c r="B2897" i="3"/>
  <c r="I2898" i="3"/>
  <c r="A2898" i="3"/>
  <c r="K2898" i="3"/>
  <c r="B2898" i="3"/>
  <c r="I2899" i="3"/>
  <c r="A2899" i="3"/>
  <c r="K2899" i="3"/>
  <c r="B2899" i="3"/>
  <c r="I2900" i="3"/>
  <c r="A2900" i="3"/>
  <c r="K2900" i="3"/>
  <c r="B2900" i="3"/>
  <c r="I2901" i="3"/>
  <c r="A2901" i="3"/>
  <c r="K2901" i="3"/>
  <c r="B2901" i="3"/>
  <c r="I2902" i="3"/>
  <c r="A2902" i="3"/>
  <c r="K2902" i="3"/>
  <c r="B2902" i="3"/>
  <c r="I2903" i="3"/>
  <c r="A2903" i="3"/>
  <c r="K2903" i="3"/>
  <c r="B2903" i="3"/>
  <c r="I2904" i="3"/>
  <c r="A2904" i="3"/>
  <c r="K2904" i="3"/>
  <c r="B2904" i="3"/>
  <c r="I2905" i="3"/>
  <c r="A2905" i="3"/>
  <c r="K2905" i="3"/>
  <c r="B2905" i="3"/>
  <c r="I2906" i="3"/>
  <c r="A2906" i="3"/>
  <c r="K2906" i="3"/>
  <c r="B2906" i="3"/>
  <c r="I2907" i="3"/>
  <c r="A2907" i="3"/>
  <c r="K2907" i="3"/>
  <c r="B2907" i="3"/>
  <c r="I2908" i="3"/>
  <c r="A2908" i="3"/>
  <c r="K2908" i="3"/>
  <c r="B2908" i="3"/>
  <c r="I2909" i="3"/>
  <c r="A2909" i="3"/>
  <c r="K2909" i="3"/>
  <c r="B2909" i="3"/>
  <c r="I2910" i="3"/>
  <c r="A2910" i="3"/>
  <c r="K2910" i="3"/>
  <c r="B2910" i="3"/>
  <c r="I2911" i="3"/>
  <c r="A2911" i="3"/>
  <c r="K2911" i="3"/>
  <c r="B2911" i="3"/>
  <c r="I2912" i="3"/>
  <c r="A2912" i="3"/>
  <c r="K2912" i="3"/>
  <c r="B2912" i="3"/>
  <c r="I2913" i="3"/>
  <c r="A2913" i="3"/>
  <c r="K2913" i="3"/>
  <c r="B2913" i="3"/>
  <c r="I2914" i="3"/>
  <c r="A2914" i="3"/>
  <c r="K2914" i="3"/>
  <c r="B2914" i="3"/>
  <c r="I2915" i="3"/>
  <c r="A2915" i="3"/>
  <c r="K2915" i="3"/>
  <c r="B2915" i="3"/>
  <c r="I2916" i="3"/>
  <c r="A2916" i="3"/>
  <c r="K2916" i="3"/>
  <c r="B2916" i="3"/>
  <c r="I2917" i="3"/>
  <c r="A2917" i="3"/>
  <c r="K2917" i="3"/>
  <c r="B2917" i="3"/>
  <c r="I2918" i="3"/>
  <c r="A2918" i="3"/>
  <c r="K2918" i="3"/>
  <c r="B2918" i="3"/>
  <c r="I2919" i="3"/>
  <c r="A2919" i="3"/>
  <c r="K2919" i="3"/>
  <c r="B2919" i="3"/>
  <c r="I2920" i="3"/>
  <c r="A2920" i="3"/>
  <c r="K2920" i="3"/>
  <c r="B2920" i="3"/>
  <c r="I2921" i="3"/>
  <c r="A2921" i="3"/>
  <c r="K2921" i="3"/>
  <c r="B2921" i="3"/>
  <c r="I2922" i="3"/>
  <c r="A2922" i="3"/>
  <c r="K2922" i="3"/>
  <c r="B2922" i="3"/>
  <c r="I2923" i="3"/>
  <c r="A2923" i="3"/>
  <c r="K2923" i="3"/>
  <c r="B2923" i="3"/>
  <c r="I2924" i="3"/>
  <c r="A2924" i="3"/>
  <c r="K2924" i="3"/>
  <c r="B2924" i="3"/>
  <c r="I2925" i="3"/>
  <c r="A2925" i="3"/>
  <c r="K2925" i="3"/>
  <c r="B2925" i="3"/>
  <c r="I2926" i="3"/>
  <c r="A2926" i="3"/>
  <c r="K2926" i="3"/>
  <c r="B2926" i="3"/>
  <c r="I2927" i="3"/>
  <c r="A2927" i="3"/>
  <c r="K2927" i="3"/>
  <c r="B2927" i="3"/>
  <c r="I2928" i="3"/>
  <c r="A2928" i="3"/>
  <c r="K2928" i="3"/>
  <c r="B2928" i="3"/>
  <c r="I2929" i="3"/>
  <c r="A2929" i="3"/>
  <c r="K2929" i="3"/>
  <c r="B2929" i="3"/>
  <c r="I2930" i="3"/>
  <c r="A2930" i="3"/>
  <c r="K2930" i="3"/>
  <c r="B2930" i="3"/>
  <c r="I2931" i="3"/>
  <c r="A2931" i="3"/>
  <c r="K2931" i="3"/>
  <c r="B2931" i="3"/>
  <c r="I2932" i="3"/>
  <c r="A2932" i="3"/>
  <c r="K2932" i="3"/>
  <c r="B2932" i="3"/>
  <c r="I2933" i="3"/>
  <c r="A2933" i="3"/>
  <c r="K2933" i="3"/>
  <c r="B2933" i="3"/>
  <c r="I2934" i="3"/>
  <c r="A2934" i="3"/>
  <c r="K2934" i="3"/>
  <c r="B2934" i="3"/>
  <c r="I2935" i="3"/>
  <c r="A2935" i="3"/>
  <c r="K2935" i="3"/>
  <c r="B2935" i="3"/>
  <c r="I2936" i="3"/>
  <c r="A2936" i="3"/>
  <c r="K2936" i="3"/>
  <c r="B2936" i="3"/>
  <c r="I2937" i="3"/>
  <c r="A2937" i="3"/>
  <c r="K2937" i="3"/>
  <c r="B2937" i="3"/>
  <c r="I2938" i="3"/>
  <c r="A2938" i="3"/>
  <c r="K2938" i="3"/>
  <c r="B2938" i="3"/>
  <c r="I2939" i="3"/>
  <c r="A2939" i="3"/>
  <c r="K2939" i="3"/>
  <c r="B2939" i="3"/>
  <c r="I2940" i="3"/>
  <c r="A2940" i="3"/>
  <c r="K2940" i="3"/>
  <c r="B2940" i="3"/>
  <c r="I2941" i="3"/>
  <c r="A2941" i="3"/>
  <c r="K2941" i="3"/>
  <c r="B2941" i="3"/>
  <c r="I2942" i="3"/>
  <c r="A2942" i="3"/>
  <c r="K2942" i="3"/>
  <c r="B2942" i="3"/>
  <c r="I2943" i="3"/>
  <c r="A2943" i="3"/>
  <c r="K2943" i="3"/>
  <c r="B2943" i="3"/>
  <c r="I2944" i="3"/>
  <c r="A2944" i="3"/>
  <c r="K2944" i="3"/>
  <c r="B2944" i="3"/>
  <c r="I2945" i="3"/>
  <c r="A2945" i="3"/>
  <c r="K2945" i="3"/>
  <c r="B2945" i="3"/>
  <c r="I2946" i="3"/>
  <c r="A2946" i="3"/>
  <c r="K2946" i="3"/>
  <c r="B2946" i="3"/>
  <c r="I2947" i="3"/>
  <c r="A2947" i="3"/>
  <c r="K2947" i="3"/>
  <c r="B2947" i="3"/>
  <c r="I2948" i="3"/>
  <c r="A2948" i="3"/>
  <c r="K2948" i="3"/>
  <c r="B2948" i="3"/>
  <c r="I2949" i="3"/>
  <c r="A2949" i="3"/>
  <c r="K2949" i="3"/>
  <c r="B2949" i="3"/>
  <c r="I2950" i="3"/>
  <c r="A2950" i="3"/>
  <c r="K2950" i="3"/>
  <c r="B2950" i="3"/>
  <c r="I2951" i="3"/>
  <c r="A2951" i="3"/>
  <c r="K2951" i="3"/>
  <c r="B2951" i="3"/>
  <c r="I2952" i="3"/>
  <c r="A2952" i="3"/>
  <c r="K2952" i="3"/>
  <c r="B2952" i="3"/>
  <c r="I2953" i="3"/>
  <c r="A2953" i="3"/>
  <c r="K2953" i="3"/>
  <c r="B2953" i="3"/>
  <c r="I2954" i="3"/>
  <c r="A2954" i="3"/>
  <c r="K2954" i="3"/>
  <c r="B2954" i="3"/>
  <c r="I2955" i="3"/>
  <c r="A2955" i="3"/>
  <c r="K2955" i="3"/>
  <c r="B2955" i="3"/>
  <c r="I2956" i="3"/>
  <c r="A2956" i="3"/>
  <c r="K2956" i="3"/>
  <c r="B2956" i="3"/>
  <c r="I2957" i="3"/>
  <c r="A2957" i="3"/>
  <c r="K2957" i="3"/>
  <c r="B2957" i="3"/>
  <c r="I2958" i="3"/>
  <c r="A2958" i="3"/>
  <c r="K2958" i="3"/>
  <c r="B2958" i="3"/>
  <c r="I2959" i="3"/>
  <c r="A2959" i="3"/>
  <c r="K2959" i="3"/>
  <c r="B2959" i="3"/>
  <c r="I2960" i="3"/>
  <c r="A2960" i="3"/>
  <c r="K2960" i="3"/>
  <c r="B2960" i="3"/>
  <c r="I2961" i="3"/>
  <c r="A2961" i="3"/>
  <c r="K2961" i="3"/>
  <c r="B2961" i="3"/>
  <c r="I2962" i="3"/>
  <c r="A2962" i="3"/>
  <c r="K2962" i="3"/>
  <c r="B2962" i="3"/>
  <c r="I2963" i="3"/>
  <c r="A2963" i="3"/>
  <c r="K2963" i="3"/>
  <c r="B2963" i="3"/>
  <c r="I2964" i="3"/>
  <c r="A2964" i="3"/>
  <c r="K2964" i="3"/>
  <c r="B2964" i="3"/>
  <c r="I2965" i="3"/>
  <c r="A2965" i="3"/>
  <c r="K2965" i="3"/>
  <c r="B2965" i="3"/>
  <c r="I2966" i="3"/>
  <c r="A2966" i="3"/>
  <c r="K2966" i="3"/>
  <c r="B2966" i="3"/>
  <c r="I2967" i="3"/>
  <c r="A2967" i="3"/>
  <c r="K2967" i="3"/>
  <c r="B2967" i="3"/>
  <c r="I2968" i="3"/>
  <c r="A2968" i="3"/>
  <c r="K2968" i="3"/>
  <c r="B2968" i="3"/>
  <c r="I2969" i="3"/>
  <c r="A2969" i="3"/>
  <c r="K2969" i="3"/>
  <c r="B2969" i="3"/>
  <c r="I2970" i="3"/>
  <c r="A2970" i="3"/>
  <c r="K2970" i="3"/>
  <c r="B2970" i="3"/>
  <c r="I2971" i="3"/>
  <c r="A2971" i="3"/>
  <c r="K2971" i="3"/>
  <c r="B2971" i="3"/>
  <c r="I2972" i="3"/>
  <c r="A2972" i="3"/>
  <c r="K2972" i="3"/>
  <c r="B2972" i="3"/>
  <c r="I2973" i="3"/>
  <c r="A2973" i="3"/>
  <c r="K2973" i="3"/>
  <c r="B2973" i="3"/>
  <c r="I2974" i="3"/>
  <c r="A2974" i="3"/>
  <c r="K2974" i="3"/>
  <c r="B2974" i="3"/>
  <c r="I2975" i="3"/>
  <c r="A2975" i="3"/>
  <c r="K2975" i="3"/>
  <c r="B2975" i="3"/>
  <c r="I2976" i="3"/>
  <c r="A2976" i="3"/>
  <c r="K2976" i="3"/>
  <c r="B2976" i="3"/>
  <c r="I2977" i="3"/>
  <c r="A2977" i="3"/>
  <c r="K2977" i="3"/>
  <c r="B2977" i="3"/>
  <c r="I2978" i="3"/>
  <c r="A2978" i="3"/>
  <c r="K2978" i="3"/>
  <c r="B2978" i="3"/>
  <c r="I2979" i="3"/>
  <c r="A2979" i="3"/>
  <c r="K2979" i="3"/>
  <c r="B2979" i="3"/>
  <c r="I2980" i="3"/>
  <c r="A2980" i="3"/>
  <c r="K2980" i="3"/>
  <c r="B2980" i="3"/>
  <c r="I2981" i="3"/>
  <c r="A2981" i="3"/>
  <c r="K2981" i="3"/>
  <c r="B2981" i="3"/>
  <c r="I2982" i="3"/>
  <c r="A2982" i="3"/>
  <c r="K2982" i="3"/>
  <c r="B2982" i="3"/>
  <c r="I2983" i="3"/>
  <c r="A2983" i="3"/>
  <c r="K2983" i="3"/>
  <c r="B2983" i="3"/>
  <c r="I2984" i="3"/>
  <c r="A2984" i="3"/>
  <c r="K2984" i="3"/>
  <c r="B2984" i="3"/>
  <c r="I2985" i="3"/>
  <c r="A2985" i="3"/>
  <c r="K2985" i="3"/>
  <c r="B2985" i="3"/>
  <c r="I2986" i="3"/>
  <c r="A2986" i="3"/>
  <c r="K2986" i="3"/>
  <c r="B2986" i="3"/>
  <c r="I2987" i="3"/>
  <c r="A2987" i="3"/>
  <c r="K2987" i="3"/>
  <c r="B2987" i="3"/>
  <c r="I2988" i="3"/>
  <c r="A2988" i="3"/>
  <c r="K2988" i="3"/>
  <c r="B2988" i="3"/>
  <c r="I2989" i="3"/>
  <c r="A2989" i="3"/>
  <c r="K2989" i="3"/>
  <c r="B2989" i="3"/>
  <c r="I2990" i="3"/>
  <c r="A2990" i="3"/>
  <c r="K2990" i="3"/>
  <c r="B2990" i="3"/>
  <c r="I2991" i="3"/>
  <c r="A2991" i="3"/>
  <c r="K2991" i="3"/>
  <c r="B2991" i="3"/>
  <c r="I2992" i="3"/>
  <c r="A2992" i="3"/>
  <c r="K2992" i="3"/>
  <c r="B2992" i="3"/>
  <c r="I2993" i="3"/>
  <c r="A2993" i="3"/>
  <c r="K2993" i="3"/>
  <c r="B2993" i="3"/>
  <c r="I2994" i="3"/>
  <c r="A2994" i="3"/>
  <c r="K2994" i="3"/>
  <c r="B2994" i="3"/>
  <c r="I2995" i="3"/>
  <c r="A2995" i="3"/>
  <c r="K2995" i="3"/>
  <c r="B2995" i="3"/>
  <c r="I2996" i="3"/>
  <c r="A2996" i="3"/>
  <c r="K2996" i="3"/>
  <c r="B2996" i="3"/>
  <c r="I2997" i="3"/>
  <c r="A2997" i="3"/>
  <c r="K2997" i="3"/>
  <c r="B2997" i="3"/>
  <c r="I2998" i="3"/>
  <c r="A2998" i="3"/>
  <c r="K2998" i="3"/>
  <c r="B2998" i="3"/>
  <c r="I2999" i="3"/>
  <c r="A2999" i="3"/>
  <c r="K2999" i="3"/>
  <c r="B2999" i="3"/>
  <c r="I3000" i="3"/>
  <c r="A3000" i="3"/>
  <c r="K3000" i="3"/>
  <c r="B3000" i="3"/>
  <c r="I3001" i="3"/>
  <c r="A3001" i="3"/>
  <c r="K3001" i="3"/>
  <c r="B3001" i="3"/>
  <c r="I3002" i="3"/>
  <c r="A3002" i="3"/>
  <c r="K3002" i="3"/>
  <c r="B3002" i="3"/>
  <c r="I3003" i="3"/>
  <c r="A3003" i="3"/>
  <c r="K3003" i="3"/>
  <c r="B3003" i="3"/>
  <c r="I3004" i="3"/>
  <c r="A3004" i="3"/>
  <c r="K3004" i="3"/>
  <c r="B3004" i="3"/>
  <c r="I3005" i="3"/>
  <c r="A3005" i="3"/>
  <c r="K3005" i="3"/>
  <c r="B3005" i="3"/>
  <c r="I3006" i="3"/>
  <c r="A3006" i="3"/>
  <c r="K3006" i="3"/>
  <c r="B3006" i="3"/>
  <c r="I3007" i="3"/>
  <c r="A3007" i="3"/>
  <c r="K3007" i="3"/>
  <c r="B3007" i="3"/>
  <c r="I3008" i="3"/>
  <c r="A3008" i="3"/>
  <c r="K3008" i="3"/>
  <c r="B3008" i="3"/>
  <c r="I3009" i="3"/>
  <c r="A3009" i="3"/>
  <c r="K3009" i="3"/>
  <c r="B3009" i="3"/>
  <c r="I3010" i="3"/>
  <c r="A3010" i="3"/>
  <c r="K3010" i="3"/>
  <c r="B3010" i="3"/>
  <c r="I3011" i="3"/>
  <c r="A3011" i="3"/>
  <c r="K3011" i="3"/>
  <c r="B3011" i="3"/>
  <c r="I3012" i="3"/>
  <c r="A3012" i="3"/>
  <c r="K3012" i="3"/>
  <c r="B3012" i="3"/>
  <c r="I3013" i="3"/>
  <c r="A3013" i="3"/>
  <c r="K3013" i="3"/>
  <c r="B3013" i="3"/>
  <c r="I3014" i="3"/>
  <c r="A3014" i="3"/>
  <c r="K3014" i="3"/>
  <c r="B3014" i="3"/>
  <c r="I3015" i="3"/>
  <c r="A3015" i="3"/>
  <c r="K3015" i="3"/>
  <c r="B3015" i="3"/>
  <c r="I3016" i="3"/>
  <c r="A3016" i="3"/>
  <c r="K3016" i="3"/>
  <c r="B3016" i="3"/>
  <c r="I3017" i="3"/>
  <c r="A3017" i="3"/>
  <c r="K3017" i="3"/>
  <c r="B3017" i="3"/>
  <c r="I3018" i="3"/>
  <c r="A3018" i="3"/>
  <c r="K3018" i="3"/>
  <c r="B3018" i="3"/>
  <c r="I3019" i="3"/>
  <c r="A3019" i="3"/>
  <c r="K3019" i="3"/>
  <c r="B3019" i="3"/>
  <c r="I3020" i="3"/>
  <c r="A3020" i="3"/>
  <c r="K3020" i="3"/>
  <c r="B3020" i="3"/>
  <c r="I3021" i="3"/>
  <c r="A3021" i="3"/>
  <c r="K3021" i="3"/>
  <c r="B3021" i="3"/>
  <c r="I3022" i="3"/>
  <c r="A3022" i="3"/>
  <c r="K3022" i="3"/>
  <c r="B3022" i="3"/>
  <c r="I3023" i="3"/>
  <c r="A3023" i="3"/>
  <c r="K3023" i="3"/>
  <c r="B3023" i="3"/>
  <c r="I3024" i="3"/>
  <c r="A3024" i="3"/>
  <c r="K3024" i="3"/>
  <c r="B3024" i="3"/>
  <c r="I3025" i="3"/>
  <c r="A3025" i="3"/>
  <c r="K3025" i="3"/>
  <c r="B3025" i="3"/>
  <c r="I3026" i="3"/>
  <c r="A3026" i="3"/>
  <c r="K3026" i="3"/>
  <c r="B3026" i="3"/>
  <c r="I3027" i="3"/>
  <c r="A3027" i="3"/>
  <c r="K3027" i="3"/>
  <c r="B3027" i="3"/>
  <c r="I3028" i="3"/>
  <c r="A3028" i="3"/>
  <c r="K3028" i="3"/>
  <c r="B3028" i="3"/>
  <c r="I3029" i="3"/>
  <c r="A3029" i="3"/>
  <c r="K3029" i="3"/>
  <c r="B3029" i="3"/>
  <c r="I3030" i="3"/>
  <c r="A3030" i="3"/>
  <c r="K3030" i="3"/>
  <c r="B3030" i="3"/>
  <c r="I3031" i="3"/>
  <c r="A3031" i="3"/>
  <c r="K3031" i="3"/>
  <c r="B3031" i="3"/>
  <c r="I3032" i="3"/>
  <c r="A3032" i="3"/>
  <c r="K3032" i="3"/>
  <c r="B3032" i="3"/>
  <c r="I3033" i="3"/>
  <c r="A3033" i="3"/>
  <c r="K3033" i="3"/>
  <c r="B3033" i="3"/>
  <c r="I3034" i="3"/>
  <c r="A3034" i="3"/>
  <c r="K3034" i="3"/>
  <c r="B3034" i="3"/>
  <c r="I3035" i="3"/>
  <c r="A3035" i="3"/>
  <c r="K3035" i="3"/>
  <c r="B3035" i="3"/>
  <c r="I3036" i="3"/>
  <c r="A3036" i="3"/>
  <c r="K3036" i="3"/>
  <c r="B3036" i="3"/>
  <c r="I3037" i="3"/>
  <c r="A3037" i="3"/>
  <c r="K3037" i="3"/>
  <c r="B3037" i="3"/>
  <c r="I3038" i="3"/>
  <c r="A3038" i="3"/>
  <c r="K3038" i="3"/>
  <c r="B3038" i="3"/>
  <c r="I3039" i="3"/>
  <c r="A3039" i="3"/>
  <c r="K3039" i="3"/>
  <c r="B3039" i="3"/>
  <c r="I3040" i="3"/>
  <c r="A3040" i="3"/>
  <c r="K3040" i="3"/>
  <c r="B3040" i="3"/>
  <c r="I3041" i="3"/>
  <c r="A3041" i="3"/>
  <c r="K3041" i="3"/>
  <c r="B3041" i="3"/>
  <c r="I3042" i="3"/>
  <c r="A3042" i="3"/>
  <c r="K3042" i="3"/>
  <c r="B3042" i="3"/>
  <c r="I3043" i="3"/>
  <c r="A3043" i="3"/>
  <c r="K3043" i="3"/>
  <c r="B3043" i="3"/>
  <c r="I3044" i="3"/>
  <c r="A3044" i="3"/>
  <c r="K3044" i="3"/>
  <c r="B3044" i="3"/>
  <c r="I3045" i="3"/>
  <c r="A3045" i="3"/>
  <c r="K3045" i="3"/>
  <c r="B3045" i="3"/>
  <c r="I3046" i="3"/>
  <c r="A3046" i="3"/>
  <c r="K3046" i="3"/>
  <c r="B3046" i="3"/>
  <c r="I3047" i="3"/>
  <c r="A3047" i="3"/>
  <c r="K3047" i="3"/>
  <c r="B3047" i="3"/>
  <c r="I3048" i="3"/>
  <c r="A3048" i="3"/>
  <c r="K3048" i="3"/>
  <c r="B3048" i="3"/>
  <c r="I3049" i="3"/>
  <c r="A3049" i="3"/>
  <c r="K3049" i="3"/>
  <c r="B3049" i="3"/>
  <c r="I3050" i="3"/>
  <c r="A3050" i="3"/>
  <c r="K3050" i="3"/>
  <c r="B3050" i="3"/>
  <c r="I3051" i="3"/>
  <c r="A3051" i="3"/>
  <c r="K3051" i="3"/>
  <c r="B3051" i="3"/>
  <c r="I3052" i="3"/>
  <c r="A3052" i="3"/>
  <c r="K3052" i="3"/>
  <c r="B3052" i="3"/>
  <c r="I3053" i="3"/>
  <c r="A3053" i="3"/>
  <c r="K3053" i="3"/>
  <c r="B3053" i="3"/>
  <c r="I3054" i="3"/>
  <c r="A3054" i="3"/>
  <c r="K3054" i="3"/>
  <c r="B3054" i="3"/>
  <c r="I3055" i="3"/>
  <c r="A3055" i="3"/>
  <c r="K3055" i="3"/>
  <c r="B3055" i="3"/>
  <c r="I3056" i="3"/>
  <c r="A3056" i="3"/>
  <c r="K3056" i="3"/>
  <c r="B3056" i="3"/>
  <c r="I3057" i="3"/>
  <c r="A3057" i="3"/>
  <c r="K3057" i="3"/>
  <c r="B3057" i="3"/>
  <c r="I3058" i="3"/>
  <c r="A3058" i="3"/>
  <c r="K3058" i="3"/>
  <c r="B3058" i="3"/>
  <c r="I3059" i="3"/>
  <c r="A3059" i="3"/>
  <c r="K3059" i="3"/>
  <c r="B3059" i="3"/>
  <c r="I3060" i="3"/>
  <c r="A3060" i="3"/>
  <c r="K3060" i="3"/>
  <c r="B3060" i="3"/>
  <c r="I3061" i="3"/>
  <c r="A3061" i="3"/>
  <c r="K3061" i="3"/>
  <c r="B3061" i="3"/>
  <c r="I3062" i="3"/>
  <c r="A3062" i="3"/>
  <c r="K3062" i="3"/>
  <c r="B3062" i="3"/>
  <c r="I3063" i="3"/>
  <c r="A3063" i="3"/>
  <c r="K3063" i="3"/>
  <c r="B3063" i="3"/>
  <c r="I3064" i="3"/>
  <c r="A3064" i="3"/>
  <c r="K3064" i="3"/>
  <c r="B3064" i="3"/>
  <c r="I3065" i="3"/>
  <c r="A3065" i="3"/>
  <c r="K3065" i="3"/>
  <c r="B3065" i="3"/>
  <c r="I3066" i="3"/>
  <c r="A3066" i="3"/>
  <c r="K3066" i="3"/>
  <c r="B3066" i="3"/>
  <c r="I3067" i="3"/>
  <c r="A3067" i="3"/>
  <c r="K3067" i="3"/>
  <c r="B3067" i="3"/>
  <c r="I3068" i="3"/>
  <c r="A3068" i="3"/>
  <c r="K3068" i="3"/>
  <c r="B3068" i="3"/>
  <c r="I3069" i="3"/>
  <c r="A3069" i="3"/>
  <c r="K3069" i="3"/>
  <c r="B3069" i="3"/>
  <c r="I3070" i="3"/>
  <c r="A3070" i="3"/>
  <c r="K3070" i="3"/>
  <c r="B3070" i="3"/>
  <c r="I3071" i="3"/>
  <c r="A3071" i="3"/>
  <c r="K3071" i="3"/>
  <c r="B3071" i="3"/>
  <c r="I3072" i="3"/>
  <c r="A3072" i="3"/>
  <c r="K3072" i="3"/>
  <c r="B3072" i="3"/>
  <c r="I3073" i="3"/>
  <c r="A3073" i="3"/>
  <c r="K3073" i="3"/>
  <c r="B3073" i="3"/>
  <c r="I3074" i="3"/>
  <c r="A3074" i="3"/>
  <c r="K3074" i="3"/>
  <c r="B3074" i="3"/>
  <c r="I3075" i="3"/>
  <c r="A3075" i="3"/>
  <c r="K3075" i="3"/>
  <c r="B3075" i="3"/>
  <c r="I3076" i="3"/>
  <c r="A3076" i="3"/>
  <c r="K3076" i="3"/>
  <c r="B3076" i="3"/>
  <c r="I3077" i="3"/>
  <c r="A3077" i="3"/>
  <c r="K3077" i="3"/>
  <c r="B3077" i="3"/>
  <c r="I3078" i="3"/>
  <c r="A3078" i="3"/>
  <c r="K3078" i="3"/>
  <c r="B3078" i="3"/>
  <c r="I3079" i="3"/>
  <c r="A3079" i="3"/>
  <c r="K3079" i="3"/>
  <c r="B3079" i="3"/>
  <c r="I3080" i="3"/>
  <c r="A3080" i="3"/>
  <c r="K3080" i="3"/>
  <c r="B3080" i="3"/>
  <c r="I3081" i="3"/>
  <c r="A3081" i="3"/>
  <c r="K3081" i="3"/>
  <c r="B3081" i="3"/>
  <c r="I3082" i="3"/>
  <c r="A3082" i="3"/>
  <c r="K3082" i="3"/>
  <c r="B3082" i="3"/>
  <c r="I3083" i="3"/>
  <c r="A3083" i="3"/>
  <c r="K3083" i="3"/>
  <c r="B3083" i="3"/>
  <c r="I3084" i="3"/>
  <c r="A3084" i="3"/>
  <c r="K3084" i="3"/>
  <c r="B3084" i="3"/>
  <c r="I3085" i="3"/>
  <c r="A3085" i="3"/>
  <c r="K3085" i="3"/>
  <c r="B3085" i="3"/>
  <c r="I3086" i="3"/>
  <c r="A3086" i="3"/>
  <c r="K3086" i="3"/>
  <c r="B3086" i="3"/>
  <c r="I3087" i="3"/>
  <c r="A3087" i="3"/>
  <c r="K3087" i="3"/>
  <c r="B3087" i="3"/>
  <c r="I3088" i="3"/>
  <c r="A3088" i="3"/>
  <c r="K3088" i="3"/>
  <c r="B3088" i="3"/>
  <c r="I3089" i="3"/>
  <c r="A3089" i="3"/>
  <c r="K3089" i="3"/>
  <c r="B3089" i="3"/>
  <c r="I3090" i="3"/>
  <c r="A3090" i="3"/>
  <c r="K3090" i="3"/>
  <c r="B3090" i="3"/>
  <c r="I3091" i="3"/>
  <c r="A3091" i="3"/>
  <c r="K3091" i="3"/>
  <c r="B3091" i="3"/>
  <c r="I3092" i="3"/>
  <c r="A3092" i="3"/>
  <c r="K3092" i="3"/>
  <c r="B3092" i="3"/>
  <c r="I3093" i="3"/>
  <c r="A3093" i="3"/>
  <c r="K3093" i="3"/>
  <c r="B3093" i="3"/>
  <c r="I3094" i="3"/>
  <c r="A3094" i="3"/>
  <c r="K3094" i="3"/>
  <c r="B3094" i="3"/>
  <c r="I3095" i="3"/>
  <c r="A3095" i="3"/>
  <c r="K3095" i="3"/>
  <c r="B3095" i="3"/>
  <c r="I3096" i="3"/>
  <c r="A3096" i="3"/>
  <c r="K3096" i="3"/>
  <c r="B3096" i="3"/>
  <c r="I3097" i="3"/>
  <c r="A3097" i="3"/>
  <c r="K3097" i="3"/>
  <c r="B3097" i="3"/>
  <c r="I3098" i="3"/>
  <c r="A3098" i="3"/>
  <c r="K3098" i="3"/>
  <c r="B3098" i="3"/>
  <c r="I3099" i="3"/>
  <c r="A3099" i="3"/>
  <c r="K3099" i="3"/>
  <c r="B3099" i="3"/>
  <c r="I3100" i="3"/>
  <c r="A3100" i="3"/>
  <c r="K3100" i="3"/>
  <c r="B3100" i="3"/>
  <c r="I3101" i="3"/>
  <c r="A3101" i="3"/>
  <c r="K3101" i="3"/>
  <c r="B3101" i="3"/>
  <c r="I3102" i="3"/>
  <c r="A3102" i="3"/>
  <c r="K3102" i="3"/>
  <c r="B3102" i="3"/>
  <c r="I3103" i="3"/>
  <c r="A3103" i="3"/>
  <c r="K3103" i="3"/>
  <c r="B3103" i="3"/>
  <c r="I3104" i="3"/>
  <c r="A3104" i="3"/>
  <c r="K3104" i="3"/>
  <c r="B3104" i="3"/>
  <c r="I3105" i="3"/>
  <c r="A3105" i="3"/>
  <c r="K3105" i="3"/>
  <c r="B3105" i="3"/>
  <c r="I3106" i="3"/>
  <c r="A3106" i="3"/>
  <c r="K3106" i="3"/>
  <c r="B3106" i="3"/>
  <c r="I3107" i="3"/>
  <c r="A3107" i="3"/>
  <c r="K3107" i="3"/>
  <c r="B3107" i="3"/>
  <c r="I3108" i="3"/>
  <c r="A3108" i="3"/>
  <c r="K3108" i="3"/>
  <c r="B3108" i="3"/>
  <c r="I3109" i="3"/>
  <c r="A3109" i="3"/>
  <c r="K3109" i="3"/>
  <c r="B3109" i="3"/>
  <c r="I3110" i="3"/>
  <c r="A3110" i="3"/>
  <c r="K3110" i="3"/>
  <c r="B3110" i="3"/>
  <c r="I3111" i="3"/>
  <c r="A3111" i="3"/>
  <c r="K3111" i="3"/>
  <c r="B3111" i="3"/>
  <c r="I3112" i="3"/>
  <c r="A3112" i="3"/>
  <c r="K3112" i="3"/>
  <c r="B3112" i="3"/>
  <c r="I3113" i="3"/>
  <c r="A3113" i="3"/>
  <c r="K3113" i="3"/>
  <c r="B3113" i="3"/>
  <c r="I3114" i="3"/>
  <c r="A3114" i="3"/>
  <c r="K3114" i="3"/>
  <c r="B3114" i="3"/>
  <c r="I3115" i="3"/>
  <c r="A3115" i="3"/>
  <c r="K3115" i="3"/>
  <c r="B3115" i="3"/>
  <c r="I3116" i="3"/>
  <c r="A3116" i="3"/>
  <c r="K3116" i="3"/>
  <c r="B3116" i="3"/>
  <c r="I3117" i="3"/>
  <c r="A3117" i="3"/>
  <c r="K3117" i="3"/>
  <c r="B3117" i="3"/>
  <c r="I3118" i="3"/>
  <c r="A3118" i="3"/>
  <c r="K3118" i="3"/>
  <c r="B3118" i="3"/>
  <c r="I3119" i="3"/>
  <c r="A3119" i="3"/>
  <c r="K3119" i="3"/>
  <c r="B3119" i="3"/>
  <c r="I3120" i="3"/>
  <c r="A3120" i="3"/>
  <c r="K3120" i="3"/>
  <c r="B3120" i="3"/>
  <c r="I3121" i="3"/>
  <c r="A3121" i="3"/>
  <c r="K3121" i="3"/>
  <c r="B3121" i="3"/>
  <c r="I3122" i="3"/>
  <c r="A3122" i="3"/>
  <c r="K3122" i="3"/>
  <c r="B3122" i="3"/>
  <c r="I3123" i="3"/>
  <c r="A3123" i="3"/>
  <c r="K3123" i="3"/>
  <c r="B3123" i="3"/>
  <c r="I3124" i="3"/>
  <c r="A3124" i="3"/>
  <c r="K3124" i="3"/>
  <c r="B3124" i="3"/>
  <c r="I3125" i="3"/>
  <c r="A3125" i="3"/>
  <c r="K3125" i="3"/>
  <c r="B3125" i="3"/>
  <c r="I3126" i="3"/>
  <c r="A3126" i="3"/>
  <c r="K3126" i="3"/>
  <c r="B3126" i="3"/>
  <c r="I3127" i="3"/>
  <c r="A3127" i="3"/>
  <c r="K3127" i="3"/>
  <c r="B3127" i="3"/>
  <c r="I3128" i="3"/>
  <c r="A3128" i="3"/>
  <c r="K3128" i="3"/>
  <c r="B3128" i="3"/>
  <c r="I3129" i="3"/>
  <c r="A3129" i="3"/>
  <c r="K3129" i="3"/>
  <c r="B3129" i="3"/>
  <c r="I3130" i="3"/>
  <c r="A3130" i="3"/>
  <c r="K3130" i="3"/>
  <c r="B3130" i="3"/>
  <c r="I3131" i="3"/>
  <c r="A3131" i="3"/>
  <c r="K3131" i="3"/>
  <c r="B3131" i="3"/>
  <c r="I3132" i="3"/>
  <c r="A3132" i="3"/>
  <c r="K3132" i="3"/>
  <c r="B3132" i="3"/>
  <c r="I3133" i="3"/>
  <c r="A3133" i="3"/>
  <c r="K3133" i="3"/>
  <c r="B3133" i="3"/>
  <c r="I3134" i="3"/>
  <c r="A3134" i="3"/>
  <c r="K3134" i="3"/>
  <c r="B3134" i="3"/>
  <c r="I3135" i="3"/>
  <c r="A3135" i="3"/>
  <c r="K3135" i="3"/>
  <c r="B3135" i="3"/>
  <c r="I3136" i="3"/>
  <c r="A3136" i="3"/>
  <c r="K3136" i="3"/>
  <c r="B3136" i="3"/>
  <c r="I3137" i="3"/>
  <c r="A3137" i="3"/>
  <c r="K3137" i="3"/>
  <c r="B3137" i="3"/>
  <c r="I3138" i="3"/>
  <c r="A3138" i="3"/>
  <c r="K3138" i="3"/>
  <c r="B3138" i="3"/>
  <c r="I3139" i="3"/>
  <c r="A3139" i="3"/>
  <c r="K3139" i="3"/>
  <c r="B3139" i="3"/>
  <c r="I3140" i="3"/>
  <c r="A3140" i="3"/>
  <c r="K3140" i="3"/>
  <c r="B3140" i="3"/>
  <c r="I3141" i="3"/>
  <c r="A3141" i="3"/>
  <c r="K3141" i="3"/>
  <c r="B3141" i="3"/>
  <c r="I3142" i="3"/>
  <c r="A3142" i="3"/>
  <c r="K3142" i="3"/>
  <c r="B3142" i="3"/>
  <c r="I3143" i="3"/>
  <c r="A3143" i="3"/>
  <c r="K3143" i="3"/>
  <c r="B3143" i="3"/>
  <c r="I3144" i="3"/>
  <c r="A3144" i="3"/>
  <c r="K3144" i="3"/>
  <c r="B3144" i="3"/>
  <c r="I3145" i="3"/>
  <c r="A3145" i="3"/>
  <c r="K3145" i="3"/>
  <c r="B3145" i="3"/>
  <c r="I3146" i="3"/>
  <c r="A3146" i="3"/>
  <c r="K3146" i="3"/>
  <c r="B3146" i="3"/>
  <c r="I3147" i="3"/>
  <c r="A3147" i="3"/>
  <c r="K3147" i="3"/>
  <c r="B3147" i="3"/>
  <c r="I3148" i="3"/>
  <c r="A3148" i="3"/>
  <c r="K3148" i="3"/>
  <c r="B3148" i="3"/>
  <c r="I3149" i="3"/>
  <c r="A3149" i="3"/>
  <c r="K3149" i="3"/>
  <c r="B3149" i="3"/>
  <c r="I3150" i="3"/>
  <c r="A3150" i="3"/>
  <c r="K3150" i="3"/>
  <c r="B3150" i="3"/>
  <c r="I3151" i="3"/>
  <c r="A3151" i="3"/>
  <c r="K3151" i="3"/>
  <c r="B3151" i="3"/>
  <c r="I3152" i="3"/>
  <c r="A3152" i="3"/>
  <c r="K3152" i="3"/>
  <c r="B3152" i="3"/>
  <c r="I3153" i="3"/>
  <c r="A3153" i="3"/>
  <c r="K3153" i="3"/>
  <c r="B3153" i="3"/>
  <c r="I3154" i="3"/>
  <c r="A3154" i="3"/>
  <c r="K3154" i="3"/>
  <c r="B3154" i="3"/>
  <c r="I3155" i="3"/>
  <c r="A3155" i="3"/>
  <c r="K3155" i="3"/>
  <c r="B3155" i="3"/>
  <c r="I3156" i="3"/>
  <c r="A3156" i="3"/>
  <c r="K3156" i="3"/>
  <c r="B3156" i="3"/>
  <c r="I3157" i="3"/>
  <c r="A3157" i="3"/>
  <c r="K3157" i="3"/>
  <c r="B3157" i="3"/>
  <c r="I3158" i="3"/>
  <c r="A3158" i="3"/>
  <c r="K3158" i="3"/>
  <c r="B3158" i="3"/>
  <c r="I3159" i="3"/>
  <c r="A3159" i="3"/>
  <c r="K3159" i="3"/>
  <c r="B3159" i="3"/>
  <c r="I3160" i="3"/>
  <c r="A3160" i="3"/>
  <c r="K3160" i="3"/>
  <c r="B3160" i="3"/>
  <c r="I3161" i="3"/>
  <c r="A3161" i="3"/>
  <c r="K3161" i="3"/>
  <c r="B3161" i="3"/>
  <c r="I3162" i="3"/>
  <c r="A3162" i="3"/>
  <c r="K3162" i="3"/>
  <c r="B3162" i="3"/>
  <c r="I3163" i="3"/>
  <c r="A3163" i="3"/>
  <c r="K3163" i="3"/>
  <c r="B3163" i="3"/>
  <c r="I3164" i="3"/>
  <c r="A3164" i="3"/>
  <c r="K3164" i="3"/>
  <c r="B3164" i="3"/>
  <c r="I3165" i="3"/>
  <c r="A3165" i="3"/>
  <c r="K3165" i="3"/>
  <c r="B3165" i="3"/>
  <c r="I3166" i="3"/>
  <c r="A3166" i="3"/>
  <c r="K3166" i="3"/>
  <c r="B3166" i="3"/>
  <c r="I3167" i="3"/>
  <c r="A3167" i="3"/>
  <c r="K3167" i="3"/>
  <c r="B3167" i="3"/>
  <c r="I3168" i="3"/>
  <c r="A3168" i="3"/>
  <c r="K3168" i="3"/>
  <c r="B3168" i="3"/>
  <c r="I3169" i="3"/>
  <c r="A3169" i="3"/>
  <c r="K3169" i="3"/>
  <c r="B3169" i="3"/>
  <c r="I3170" i="3"/>
  <c r="A3170" i="3"/>
  <c r="K3170" i="3"/>
  <c r="B3170" i="3"/>
  <c r="I3171" i="3"/>
  <c r="A3171" i="3"/>
  <c r="K3171" i="3"/>
  <c r="B3171" i="3"/>
  <c r="I3172" i="3"/>
  <c r="A3172" i="3"/>
  <c r="K3172" i="3"/>
  <c r="B3172" i="3"/>
  <c r="I3173" i="3"/>
  <c r="A3173" i="3"/>
  <c r="K3173" i="3"/>
  <c r="B3173" i="3"/>
  <c r="I3174" i="3"/>
  <c r="A3174" i="3"/>
  <c r="K3174" i="3"/>
  <c r="B3174" i="3"/>
  <c r="I3175" i="3"/>
  <c r="A3175" i="3"/>
  <c r="K3175" i="3"/>
  <c r="B3175" i="3"/>
  <c r="I3176" i="3"/>
  <c r="A3176" i="3"/>
  <c r="K3176" i="3"/>
  <c r="B3176" i="3"/>
  <c r="I3177" i="3"/>
  <c r="A3177" i="3"/>
  <c r="K3177" i="3"/>
  <c r="B3177" i="3"/>
  <c r="I3178" i="3"/>
  <c r="A3178" i="3"/>
  <c r="K3178" i="3"/>
  <c r="B3178" i="3"/>
  <c r="I3179" i="3"/>
  <c r="A3179" i="3"/>
  <c r="K3179" i="3"/>
  <c r="B3179" i="3"/>
  <c r="I3180" i="3"/>
  <c r="A3180" i="3"/>
  <c r="K3180" i="3"/>
  <c r="B3180" i="3"/>
  <c r="I3181" i="3"/>
  <c r="A3181" i="3"/>
  <c r="K3181" i="3"/>
  <c r="B3181" i="3"/>
  <c r="I3182" i="3"/>
  <c r="A3182" i="3"/>
  <c r="K3182" i="3"/>
  <c r="B3182" i="3"/>
  <c r="I3183" i="3"/>
  <c r="A3183" i="3"/>
  <c r="K3183" i="3"/>
  <c r="B3183" i="3"/>
  <c r="I3184" i="3"/>
  <c r="A3184" i="3"/>
  <c r="K3184" i="3"/>
  <c r="B3184" i="3"/>
  <c r="I3185" i="3"/>
  <c r="A3185" i="3"/>
  <c r="K3185" i="3"/>
  <c r="B3185" i="3"/>
  <c r="I3186" i="3"/>
  <c r="A3186" i="3"/>
  <c r="K3186" i="3"/>
  <c r="B3186" i="3"/>
  <c r="I3187" i="3"/>
  <c r="A3187" i="3"/>
  <c r="K3187" i="3"/>
  <c r="B3187" i="3"/>
  <c r="I3188" i="3"/>
  <c r="A3188" i="3"/>
  <c r="K3188" i="3"/>
  <c r="B3188" i="3"/>
  <c r="I3189" i="3"/>
  <c r="A3189" i="3"/>
  <c r="K3189" i="3"/>
  <c r="B3189" i="3"/>
  <c r="I3190" i="3"/>
  <c r="A3190" i="3"/>
  <c r="K3190" i="3"/>
  <c r="B3190" i="3"/>
  <c r="I3191" i="3"/>
  <c r="A3191" i="3"/>
  <c r="K3191" i="3"/>
  <c r="B3191" i="3"/>
  <c r="I3192" i="3"/>
  <c r="A3192" i="3"/>
  <c r="K3192" i="3"/>
  <c r="B3192" i="3"/>
  <c r="I3193" i="3"/>
  <c r="A3193" i="3"/>
  <c r="K3193" i="3"/>
  <c r="B3193" i="3"/>
  <c r="I3194" i="3"/>
  <c r="A3194" i="3"/>
  <c r="K3194" i="3"/>
  <c r="B3194" i="3"/>
  <c r="I3195" i="3"/>
  <c r="A3195" i="3"/>
  <c r="K3195" i="3"/>
  <c r="B3195" i="3"/>
  <c r="I3196" i="3"/>
  <c r="A3196" i="3"/>
  <c r="K3196" i="3"/>
  <c r="B3196" i="3"/>
  <c r="I3197" i="3"/>
  <c r="A3197" i="3"/>
  <c r="K3197" i="3"/>
  <c r="B3197" i="3"/>
  <c r="I3198" i="3"/>
  <c r="A3198" i="3"/>
  <c r="K3198" i="3"/>
  <c r="B3198" i="3"/>
  <c r="I3199" i="3"/>
  <c r="A3199" i="3"/>
  <c r="K3199" i="3"/>
  <c r="B3199" i="3"/>
  <c r="I3200" i="3"/>
  <c r="A3200" i="3"/>
  <c r="K3200" i="3"/>
  <c r="B3200" i="3"/>
  <c r="I3201" i="3"/>
  <c r="A3201" i="3"/>
  <c r="K3201" i="3"/>
  <c r="B3201" i="3"/>
  <c r="I3202" i="3"/>
  <c r="A3202" i="3"/>
  <c r="K3202" i="3"/>
  <c r="B3202" i="3"/>
  <c r="I3203" i="3"/>
  <c r="A3203" i="3"/>
  <c r="K3203" i="3"/>
  <c r="B3203" i="3"/>
  <c r="I3204" i="3"/>
  <c r="A3204" i="3"/>
  <c r="K3204" i="3"/>
  <c r="B3204" i="3"/>
  <c r="I3205" i="3"/>
  <c r="A3205" i="3"/>
  <c r="K3205" i="3"/>
  <c r="B3205" i="3"/>
  <c r="I3206" i="3"/>
  <c r="A3206" i="3"/>
  <c r="K3206" i="3"/>
  <c r="B3206" i="3"/>
  <c r="I3207" i="3"/>
  <c r="A3207" i="3"/>
  <c r="K3207" i="3"/>
  <c r="B3207" i="3"/>
  <c r="I3208" i="3"/>
  <c r="A3208" i="3"/>
  <c r="K3208" i="3"/>
  <c r="B3208" i="3"/>
  <c r="I3209" i="3"/>
  <c r="A3209" i="3"/>
  <c r="K3209" i="3"/>
  <c r="B3209" i="3"/>
  <c r="I3210" i="3"/>
  <c r="A3210" i="3"/>
  <c r="K3210" i="3"/>
  <c r="B3210" i="3"/>
  <c r="I3211" i="3"/>
  <c r="A3211" i="3"/>
  <c r="K3211" i="3"/>
  <c r="B3211" i="3"/>
  <c r="I3212" i="3"/>
  <c r="A3212" i="3"/>
  <c r="K3212" i="3"/>
  <c r="B3212" i="3"/>
  <c r="I3213" i="3"/>
  <c r="A3213" i="3"/>
  <c r="K3213" i="3"/>
  <c r="B3213" i="3"/>
  <c r="I3214" i="3"/>
  <c r="A3214" i="3"/>
  <c r="K3214" i="3"/>
  <c r="B3214" i="3"/>
  <c r="I3215" i="3"/>
  <c r="A3215" i="3"/>
  <c r="K3215" i="3"/>
  <c r="B3215" i="3"/>
  <c r="I3216" i="3"/>
  <c r="A3216" i="3"/>
  <c r="K3216" i="3"/>
  <c r="B3216" i="3"/>
  <c r="I3217" i="3"/>
  <c r="A3217" i="3"/>
  <c r="K3217" i="3"/>
  <c r="B3217" i="3"/>
  <c r="I3218" i="3"/>
  <c r="A3218" i="3"/>
  <c r="K3218" i="3"/>
  <c r="B3218" i="3"/>
  <c r="I3219" i="3"/>
  <c r="A3219" i="3"/>
  <c r="K3219" i="3"/>
  <c r="B3219" i="3"/>
  <c r="I3220" i="3"/>
  <c r="A3220" i="3"/>
  <c r="K3220" i="3"/>
  <c r="B3220" i="3"/>
  <c r="I3221" i="3"/>
  <c r="A3221" i="3"/>
  <c r="K3221" i="3"/>
  <c r="B3221" i="3"/>
  <c r="I3222" i="3"/>
  <c r="A3222" i="3"/>
  <c r="K3222" i="3"/>
  <c r="B3222" i="3"/>
  <c r="I3223" i="3"/>
  <c r="A3223" i="3"/>
  <c r="K3223" i="3"/>
  <c r="B3223" i="3"/>
  <c r="I3224" i="3"/>
  <c r="A3224" i="3"/>
  <c r="K3224" i="3"/>
  <c r="B3224" i="3"/>
  <c r="I3225" i="3"/>
  <c r="A3225" i="3"/>
  <c r="K3225" i="3"/>
  <c r="B3225" i="3"/>
  <c r="I3226" i="3"/>
  <c r="A3226" i="3"/>
  <c r="K3226" i="3"/>
  <c r="B3226" i="3"/>
  <c r="I3227" i="3"/>
  <c r="A3227" i="3"/>
  <c r="K3227" i="3"/>
  <c r="B3227" i="3"/>
  <c r="I3228" i="3"/>
  <c r="A3228" i="3"/>
  <c r="K3228" i="3"/>
  <c r="B3228" i="3"/>
  <c r="I3229" i="3"/>
  <c r="A3229" i="3"/>
  <c r="K3229" i="3"/>
  <c r="B3229" i="3"/>
  <c r="I3230" i="3"/>
  <c r="A3230" i="3"/>
  <c r="K3230" i="3"/>
  <c r="B3230" i="3"/>
  <c r="I3231" i="3"/>
  <c r="A3231" i="3"/>
  <c r="K3231" i="3"/>
  <c r="B3231" i="3"/>
  <c r="I3232" i="3"/>
  <c r="A3232" i="3"/>
  <c r="K3232" i="3"/>
  <c r="B3232" i="3"/>
  <c r="I3233" i="3"/>
  <c r="A3233" i="3"/>
  <c r="K3233" i="3"/>
  <c r="B3233" i="3"/>
  <c r="I3234" i="3"/>
  <c r="A3234" i="3"/>
  <c r="K3234" i="3"/>
  <c r="B3234" i="3"/>
  <c r="I3235" i="3"/>
  <c r="A3235" i="3"/>
  <c r="K3235" i="3"/>
  <c r="B3235" i="3"/>
  <c r="I3236" i="3"/>
  <c r="A3236" i="3"/>
  <c r="K3236" i="3"/>
  <c r="B3236" i="3"/>
  <c r="I3237" i="3"/>
  <c r="A3237" i="3"/>
  <c r="K3237" i="3"/>
  <c r="B3237" i="3"/>
  <c r="I3238" i="3"/>
  <c r="A3238" i="3"/>
  <c r="K3238" i="3"/>
  <c r="B3238" i="3"/>
  <c r="I3239" i="3"/>
  <c r="A3239" i="3"/>
  <c r="K3239" i="3"/>
  <c r="B3239" i="3"/>
  <c r="I3240" i="3"/>
  <c r="A3240" i="3"/>
  <c r="K3240" i="3"/>
  <c r="B3240" i="3"/>
  <c r="I3241" i="3"/>
  <c r="A3241" i="3"/>
  <c r="K3241" i="3"/>
  <c r="B3241" i="3"/>
  <c r="I3242" i="3"/>
  <c r="A3242" i="3"/>
  <c r="K3242" i="3"/>
  <c r="B3242" i="3"/>
  <c r="I3243" i="3"/>
  <c r="A3243" i="3"/>
  <c r="K3243" i="3"/>
  <c r="B3243" i="3"/>
  <c r="I3244" i="3"/>
  <c r="A3244" i="3"/>
  <c r="K3244" i="3"/>
  <c r="B3244" i="3"/>
  <c r="I3245" i="3"/>
  <c r="A3245" i="3"/>
  <c r="K3245" i="3"/>
  <c r="B3245" i="3"/>
  <c r="I3246" i="3"/>
  <c r="A3246" i="3"/>
  <c r="K3246" i="3"/>
  <c r="B3246" i="3"/>
  <c r="I3247" i="3"/>
  <c r="A3247" i="3"/>
  <c r="K3247" i="3"/>
  <c r="B3247" i="3"/>
  <c r="I3248" i="3"/>
  <c r="A3248" i="3"/>
  <c r="K3248" i="3"/>
  <c r="B3248" i="3"/>
  <c r="I3249" i="3"/>
  <c r="A3249" i="3"/>
  <c r="K3249" i="3"/>
  <c r="B3249" i="3"/>
  <c r="I3250" i="3"/>
  <c r="A3250" i="3"/>
  <c r="K3250" i="3"/>
  <c r="B3250" i="3"/>
  <c r="I3251" i="3"/>
  <c r="A3251" i="3"/>
  <c r="K3251" i="3"/>
  <c r="B3251" i="3"/>
  <c r="I3252" i="3"/>
  <c r="A3252" i="3"/>
  <c r="K3252" i="3"/>
  <c r="B3252" i="3"/>
  <c r="I3253" i="3"/>
  <c r="A3253" i="3"/>
  <c r="K3253" i="3"/>
  <c r="B3253" i="3"/>
  <c r="I3254" i="3"/>
  <c r="A3254" i="3"/>
  <c r="K3254" i="3"/>
  <c r="B3254" i="3"/>
  <c r="I3255" i="3"/>
  <c r="A3255" i="3"/>
  <c r="K3255" i="3"/>
  <c r="B3255" i="3"/>
  <c r="I3256" i="3"/>
  <c r="A3256" i="3"/>
  <c r="K3256" i="3"/>
  <c r="B3256" i="3"/>
  <c r="I3257" i="3"/>
  <c r="A3257" i="3"/>
  <c r="K3257" i="3"/>
  <c r="B3257" i="3"/>
  <c r="I3258" i="3"/>
  <c r="A3258" i="3"/>
  <c r="K3258" i="3"/>
  <c r="B3258" i="3"/>
  <c r="I3259" i="3"/>
  <c r="A3259" i="3"/>
  <c r="K3259" i="3"/>
  <c r="B3259" i="3"/>
  <c r="I3260" i="3"/>
  <c r="A3260" i="3"/>
  <c r="K3260" i="3"/>
  <c r="B3260" i="3"/>
  <c r="I3261" i="3"/>
  <c r="A3261" i="3"/>
  <c r="K3261" i="3"/>
  <c r="B3261" i="3"/>
  <c r="I3262" i="3"/>
  <c r="A3262" i="3"/>
  <c r="K3262" i="3"/>
  <c r="B3262" i="3"/>
  <c r="I3263" i="3"/>
  <c r="A3263" i="3"/>
  <c r="K3263" i="3"/>
  <c r="B3263" i="3"/>
  <c r="I3264" i="3"/>
  <c r="A3264" i="3"/>
  <c r="K3264" i="3"/>
  <c r="B3264" i="3"/>
  <c r="I3265" i="3"/>
  <c r="A3265" i="3"/>
  <c r="K3265" i="3"/>
  <c r="B3265" i="3"/>
  <c r="I3266" i="3"/>
  <c r="A3266" i="3"/>
  <c r="K3266" i="3"/>
  <c r="B3266" i="3"/>
  <c r="I3267" i="3"/>
  <c r="A3267" i="3"/>
  <c r="K3267" i="3"/>
  <c r="B3267" i="3"/>
  <c r="I3268" i="3"/>
  <c r="A3268" i="3"/>
  <c r="K3268" i="3"/>
  <c r="B3268" i="3"/>
  <c r="I3269" i="3"/>
  <c r="A3269" i="3"/>
  <c r="K3269" i="3"/>
  <c r="B3269" i="3"/>
  <c r="I3270" i="3"/>
  <c r="A3270" i="3"/>
  <c r="K3270" i="3"/>
  <c r="B3270" i="3"/>
  <c r="I3271" i="3"/>
  <c r="A3271" i="3"/>
  <c r="K3271" i="3"/>
  <c r="B3271" i="3"/>
  <c r="I3272" i="3"/>
  <c r="A3272" i="3"/>
  <c r="K3272" i="3"/>
  <c r="B3272" i="3"/>
  <c r="I3273" i="3"/>
  <c r="A3273" i="3"/>
  <c r="K3273" i="3"/>
  <c r="B3273" i="3"/>
  <c r="I3274" i="3"/>
  <c r="A3274" i="3"/>
  <c r="K3274" i="3"/>
  <c r="B3274" i="3"/>
  <c r="I3275" i="3"/>
  <c r="A3275" i="3"/>
  <c r="K3275" i="3"/>
  <c r="B3275" i="3"/>
  <c r="I3276" i="3"/>
  <c r="A3276" i="3"/>
  <c r="K3276" i="3"/>
  <c r="B3276" i="3"/>
  <c r="I3277" i="3"/>
  <c r="A3277" i="3"/>
  <c r="K3277" i="3"/>
  <c r="B3277" i="3"/>
  <c r="I3278" i="3"/>
  <c r="A3278" i="3"/>
  <c r="K3278" i="3"/>
  <c r="B3278" i="3"/>
  <c r="I3279" i="3"/>
  <c r="A3279" i="3"/>
  <c r="K3279" i="3"/>
  <c r="B3279" i="3"/>
  <c r="I3280" i="3"/>
  <c r="A3280" i="3"/>
  <c r="K3280" i="3"/>
  <c r="B3280" i="3"/>
  <c r="I3281" i="3"/>
  <c r="A3281" i="3"/>
  <c r="K3281" i="3"/>
  <c r="B3281" i="3"/>
  <c r="I3282" i="3"/>
  <c r="A3282" i="3"/>
  <c r="K3282" i="3"/>
  <c r="B3282" i="3"/>
  <c r="I3283" i="3"/>
  <c r="A3283" i="3"/>
  <c r="K3283" i="3"/>
  <c r="B3283" i="3"/>
  <c r="I3284" i="3"/>
  <c r="A3284" i="3"/>
  <c r="K3284" i="3"/>
  <c r="B3284" i="3"/>
  <c r="I3285" i="3"/>
  <c r="A3285" i="3"/>
  <c r="K3285" i="3"/>
  <c r="B3285" i="3"/>
  <c r="I3286" i="3"/>
  <c r="A3286" i="3"/>
  <c r="K3286" i="3"/>
  <c r="B3286" i="3"/>
  <c r="I3287" i="3"/>
  <c r="A3287" i="3"/>
  <c r="K3287" i="3"/>
  <c r="B3287" i="3"/>
  <c r="I3288" i="3"/>
  <c r="A3288" i="3"/>
  <c r="K3288" i="3"/>
  <c r="B3288" i="3"/>
  <c r="I3289" i="3"/>
  <c r="A3289" i="3"/>
  <c r="K3289" i="3"/>
  <c r="B3289" i="3"/>
  <c r="I3290" i="3"/>
  <c r="A3290" i="3"/>
  <c r="K3290" i="3"/>
  <c r="B3290" i="3"/>
  <c r="I3291" i="3"/>
  <c r="A3291" i="3"/>
  <c r="K3291" i="3"/>
  <c r="B3291" i="3"/>
  <c r="I3292" i="3"/>
  <c r="A3292" i="3"/>
  <c r="K3292" i="3"/>
  <c r="B3292" i="3"/>
  <c r="I3293" i="3"/>
  <c r="A3293" i="3"/>
  <c r="K3293" i="3"/>
  <c r="B3293" i="3"/>
  <c r="I3294" i="3"/>
  <c r="A3294" i="3"/>
  <c r="K3294" i="3"/>
  <c r="B3294" i="3"/>
  <c r="I3295" i="3"/>
  <c r="A3295" i="3"/>
  <c r="K3295" i="3"/>
  <c r="B3295" i="3"/>
  <c r="I3296" i="3"/>
  <c r="A3296" i="3"/>
  <c r="K3296" i="3"/>
  <c r="B3296" i="3"/>
  <c r="I3297" i="3"/>
  <c r="A3297" i="3"/>
  <c r="K3297" i="3"/>
  <c r="B3297" i="3"/>
  <c r="I3298" i="3"/>
  <c r="A3298" i="3"/>
  <c r="K3298" i="3"/>
  <c r="B3298" i="3"/>
  <c r="I3299" i="3"/>
  <c r="A3299" i="3"/>
  <c r="K3299" i="3"/>
  <c r="B3299" i="3"/>
  <c r="I3300" i="3"/>
  <c r="A3300" i="3"/>
  <c r="K3300" i="3"/>
  <c r="B3300" i="3"/>
  <c r="I3301" i="3"/>
  <c r="A3301" i="3"/>
  <c r="K3301" i="3"/>
  <c r="B3301" i="3"/>
  <c r="I3302" i="3"/>
  <c r="A3302" i="3"/>
  <c r="K3302" i="3"/>
  <c r="B3302" i="3"/>
  <c r="I3303" i="3"/>
  <c r="A3303" i="3"/>
  <c r="K3303" i="3"/>
  <c r="B3303" i="3"/>
  <c r="I3304" i="3"/>
  <c r="A3304" i="3"/>
  <c r="K3304" i="3"/>
  <c r="B3304" i="3"/>
  <c r="I3305" i="3"/>
  <c r="A3305" i="3"/>
  <c r="K3305" i="3"/>
  <c r="B3305" i="3"/>
  <c r="I3306" i="3"/>
  <c r="A3306" i="3"/>
  <c r="K3306" i="3"/>
  <c r="B3306" i="3"/>
  <c r="I3307" i="3"/>
  <c r="A3307" i="3"/>
  <c r="K3307" i="3"/>
  <c r="B3307" i="3"/>
  <c r="I3308" i="3"/>
  <c r="A3308" i="3"/>
  <c r="K3308" i="3"/>
  <c r="B3308" i="3"/>
  <c r="I3309" i="3"/>
  <c r="A3309" i="3"/>
  <c r="K3309" i="3"/>
  <c r="B3309" i="3"/>
  <c r="I3310" i="3"/>
  <c r="A3310" i="3"/>
  <c r="K3310" i="3"/>
  <c r="B3310" i="3"/>
  <c r="I3311" i="3"/>
  <c r="A3311" i="3"/>
  <c r="K3311" i="3"/>
  <c r="B3311" i="3"/>
  <c r="I3312" i="3"/>
  <c r="A3312" i="3"/>
  <c r="K3312" i="3"/>
  <c r="B3312" i="3"/>
  <c r="I3313" i="3"/>
  <c r="A3313" i="3"/>
  <c r="K3313" i="3"/>
  <c r="B3313" i="3"/>
  <c r="I3314" i="3"/>
  <c r="A3314" i="3"/>
  <c r="K3314" i="3"/>
  <c r="B3314" i="3"/>
  <c r="I3315" i="3"/>
  <c r="A3315" i="3"/>
  <c r="K3315" i="3"/>
  <c r="B3315" i="3"/>
  <c r="I3316" i="3"/>
  <c r="A3316" i="3"/>
  <c r="K3316" i="3"/>
  <c r="B3316" i="3"/>
  <c r="I3317" i="3"/>
  <c r="A3317" i="3"/>
  <c r="K3317" i="3"/>
  <c r="B3317" i="3"/>
  <c r="I3318" i="3"/>
  <c r="A3318" i="3"/>
  <c r="K3318" i="3"/>
  <c r="B3318" i="3"/>
  <c r="I3319" i="3"/>
  <c r="A3319" i="3"/>
  <c r="K3319" i="3"/>
  <c r="B3319" i="3"/>
  <c r="I3320" i="3"/>
  <c r="A3320" i="3"/>
  <c r="K3320" i="3"/>
  <c r="B3320" i="3"/>
  <c r="I3321" i="3"/>
  <c r="A3321" i="3"/>
  <c r="K3321" i="3"/>
  <c r="B3321" i="3"/>
  <c r="I3322" i="3"/>
  <c r="A3322" i="3"/>
  <c r="K3322" i="3"/>
  <c r="B3322" i="3"/>
  <c r="I3323" i="3"/>
  <c r="A3323" i="3"/>
  <c r="K3323" i="3"/>
  <c r="B3323" i="3"/>
  <c r="I3324" i="3"/>
  <c r="A3324" i="3"/>
  <c r="K3324" i="3"/>
  <c r="B3324" i="3"/>
  <c r="I3325" i="3"/>
  <c r="A3325" i="3"/>
  <c r="K3325" i="3"/>
  <c r="B3325" i="3"/>
  <c r="I3326" i="3"/>
  <c r="A3326" i="3"/>
  <c r="K3326" i="3"/>
  <c r="B3326" i="3"/>
  <c r="I3327" i="3"/>
  <c r="A3327" i="3"/>
  <c r="K3327" i="3"/>
  <c r="B3327" i="3"/>
  <c r="I3328" i="3"/>
  <c r="A3328" i="3"/>
  <c r="K3328" i="3"/>
  <c r="B3328" i="3"/>
  <c r="I3329" i="3"/>
  <c r="A3329" i="3"/>
  <c r="K3329" i="3"/>
  <c r="B3329" i="3"/>
  <c r="I3330" i="3"/>
  <c r="A3330" i="3"/>
  <c r="K3330" i="3"/>
  <c r="B3330" i="3"/>
  <c r="I3331" i="3"/>
  <c r="A3331" i="3"/>
  <c r="K3331" i="3"/>
  <c r="B3331" i="3"/>
  <c r="I3332" i="3"/>
  <c r="A3332" i="3"/>
  <c r="K3332" i="3"/>
  <c r="B3332" i="3"/>
  <c r="I3333" i="3"/>
  <c r="A3333" i="3"/>
  <c r="K3333" i="3"/>
  <c r="B3333" i="3"/>
  <c r="I3334" i="3"/>
  <c r="A3334" i="3"/>
  <c r="K3334" i="3"/>
  <c r="B3334" i="3"/>
  <c r="I3335" i="3"/>
  <c r="A3335" i="3"/>
  <c r="K3335" i="3"/>
  <c r="B3335" i="3"/>
  <c r="I3336" i="3"/>
  <c r="A3336" i="3"/>
  <c r="K3336" i="3"/>
  <c r="B3336" i="3"/>
  <c r="I3337" i="3"/>
  <c r="A3337" i="3"/>
  <c r="K3337" i="3"/>
  <c r="B3337" i="3"/>
  <c r="I3338" i="3"/>
  <c r="A3338" i="3"/>
  <c r="K3338" i="3"/>
  <c r="B3338" i="3"/>
  <c r="I3339" i="3"/>
  <c r="A3339" i="3"/>
  <c r="K3339" i="3"/>
  <c r="B3339" i="3"/>
  <c r="I3340" i="3"/>
  <c r="A3340" i="3"/>
  <c r="K3340" i="3"/>
  <c r="B3340" i="3"/>
  <c r="I3341" i="3"/>
  <c r="A3341" i="3"/>
  <c r="K3341" i="3"/>
  <c r="B3341" i="3"/>
  <c r="I3342" i="3"/>
  <c r="A3342" i="3"/>
  <c r="K3342" i="3"/>
  <c r="B3342" i="3"/>
  <c r="I3343" i="3"/>
  <c r="A3343" i="3"/>
  <c r="K3343" i="3"/>
  <c r="B3343" i="3"/>
  <c r="I3344" i="3"/>
  <c r="A3344" i="3"/>
  <c r="K3344" i="3"/>
  <c r="B3344" i="3"/>
  <c r="I3345" i="3"/>
  <c r="A3345" i="3"/>
  <c r="K3345" i="3"/>
  <c r="B3345" i="3"/>
  <c r="I3346" i="3"/>
  <c r="A3346" i="3"/>
  <c r="K3346" i="3"/>
  <c r="B3346" i="3"/>
  <c r="I3347" i="3"/>
  <c r="A3347" i="3"/>
  <c r="K3347" i="3"/>
  <c r="B3347" i="3"/>
  <c r="I3348" i="3"/>
  <c r="A3348" i="3"/>
  <c r="K3348" i="3"/>
  <c r="B3348" i="3"/>
  <c r="I3349" i="3"/>
  <c r="A3349" i="3"/>
  <c r="K3349" i="3"/>
  <c r="B3349" i="3"/>
  <c r="I3350" i="3"/>
  <c r="A3350" i="3"/>
  <c r="K3350" i="3"/>
  <c r="B3350" i="3"/>
  <c r="I3351" i="3"/>
  <c r="A3351" i="3"/>
  <c r="K3351" i="3"/>
  <c r="B3351" i="3"/>
  <c r="I3352" i="3"/>
  <c r="A3352" i="3"/>
  <c r="K3352" i="3"/>
  <c r="B3352" i="3"/>
  <c r="I3353" i="3"/>
  <c r="A3353" i="3"/>
  <c r="K3353" i="3"/>
  <c r="B3353" i="3"/>
  <c r="I3354" i="3"/>
  <c r="A3354" i="3"/>
  <c r="K3354" i="3"/>
  <c r="B3354" i="3"/>
  <c r="I3355" i="3"/>
  <c r="A3355" i="3"/>
  <c r="K3355" i="3"/>
  <c r="B3355" i="3"/>
  <c r="I3356" i="3"/>
  <c r="A3356" i="3"/>
  <c r="K3356" i="3"/>
  <c r="B3356" i="3"/>
  <c r="I3357" i="3"/>
  <c r="A3357" i="3"/>
  <c r="K3357" i="3"/>
  <c r="B3357" i="3"/>
  <c r="I3358" i="3"/>
  <c r="A3358" i="3"/>
  <c r="K3358" i="3"/>
  <c r="B3358" i="3"/>
  <c r="I3359" i="3"/>
  <c r="A3359" i="3"/>
  <c r="K3359" i="3"/>
  <c r="B3359" i="3"/>
  <c r="I3360" i="3"/>
  <c r="A3360" i="3"/>
  <c r="K3360" i="3"/>
  <c r="B3360" i="3"/>
  <c r="I3361" i="3"/>
  <c r="A3361" i="3"/>
  <c r="K3361" i="3"/>
  <c r="B3361" i="3"/>
  <c r="I3362" i="3"/>
  <c r="A3362" i="3"/>
  <c r="K3362" i="3"/>
  <c r="B3362" i="3"/>
  <c r="I3363" i="3"/>
  <c r="A3363" i="3"/>
  <c r="K3363" i="3"/>
  <c r="B3363" i="3"/>
  <c r="I3364" i="3"/>
  <c r="A3364" i="3"/>
  <c r="K3364" i="3"/>
  <c r="B3364" i="3"/>
  <c r="I3365" i="3"/>
  <c r="A3365" i="3"/>
  <c r="K3365" i="3"/>
  <c r="B3365" i="3"/>
  <c r="I3366" i="3"/>
  <c r="A3366" i="3"/>
  <c r="K3366" i="3"/>
  <c r="B3366" i="3"/>
  <c r="I3367" i="3"/>
  <c r="A3367" i="3"/>
  <c r="K3367" i="3"/>
  <c r="B3367" i="3"/>
  <c r="I3368" i="3"/>
  <c r="A3368" i="3"/>
  <c r="K3368" i="3"/>
  <c r="B3368" i="3"/>
  <c r="I3369" i="3"/>
  <c r="A3369" i="3"/>
  <c r="K3369" i="3"/>
  <c r="B3369" i="3"/>
  <c r="I3370" i="3"/>
  <c r="A3370" i="3"/>
  <c r="K3370" i="3"/>
  <c r="B3370" i="3"/>
  <c r="I3371" i="3"/>
  <c r="A3371" i="3"/>
  <c r="K3371" i="3"/>
  <c r="B3371" i="3"/>
  <c r="I3372" i="3"/>
  <c r="A3372" i="3"/>
  <c r="K3372" i="3"/>
  <c r="B3372" i="3"/>
  <c r="I3373" i="3"/>
  <c r="A3373" i="3"/>
  <c r="K3373" i="3"/>
  <c r="B3373" i="3"/>
  <c r="I3374" i="3"/>
  <c r="A3374" i="3"/>
  <c r="K3374" i="3"/>
  <c r="B3374" i="3"/>
  <c r="I3375" i="3"/>
  <c r="A3375" i="3"/>
  <c r="K3375" i="3"/>
  <c r="B3375" i="3"/>
  <c r="I3376" i="3"/>
  <c r="A3376" i="3"/>
  <c r="K3376" i="3"/>
  <c r="B3376" i="3"/>
  <c r="I3377" i="3"/>
  <c r="A3377" i="3"/>
  <c r="K3377" i="3"/>
  <c r="B3377" i="3"/>
  <c r="I3378" i="3"/>
  <c r="A3378" i="3"/>
  <c r="K3378" i="3"/>
  <c r="B3378" i="3"/>
  <c r="I3379" i="3"/>
  <c r="A3379" i="3"/>
  <c r="K3379" i="3"/>
  <c r="B3379" i="3"/>
  <c r="I3380" i="3"/>
  <c r="A3380" i="3"/>
  <c r="K3380" i="3"/>
  <c r="B3380" i="3"/>
  <c r="I3381" i="3"/>
  <c r="A3381" i="3"/>
  <c r="K3381" i="3"/>
  <c r="B3381" i="3"/>
  <c r="I3382" i="3"/>
  <c r="A3382" i="3"/>
  <c r="K3382" i="3"/>
  <c r="B3382" i="3"/>
  <c r="I3383" i="3"/>
  <c r="A3383" i="3"/>
  <c r="K3383" i="3"/>
  <c r="B3383" i="3"/>
  <c r="I3384" i="3"/>
  <c r="A3384" i="3"/>
  <c r="K3384" i="3"/>
  <c r="B3384" i="3"/>
  <c r="I3385" i="3"/>
  <c r="A3385" i="3"/>
  <c r="K3385" i="3"/>
  <c r="B3385" i="3"/>
  <c r="I3386" i="3"/>
  <c r="A3386" i="3"/>
  <c r="K3386" i="3"/>
  <c r="B3386" i="3"/>
  <c r="I3387" i="3"/>
  <c r="A3387" i="3"/>
  <c r="K3387" i="3"/>
  <c r="B3387" i="3"/>
  <c r="I3388" i="3"/>
  <c r="A3388" i="3"/>
  <c r="K3388" i="3"/>
  <c r="B3388" i="3"/>
  <c r="I3389" i="3"/>
  <c r="A3389" i="3"/>
  <c r="K3389" i="3"/>
  <c r="B3389" i="3"/>
  <c r="I3390" i="3"/>
  <c r="A3390" i="3"/>
  <c r="K3390" i="3"/>
  <c r="B3390" i="3"/>
  <c r="I3391" i="3"/>
  <c r="A3391" i="3"/>
  <c r="K3391" i="3"/>
  <c r="B3391" i="3"/>
  <c r="I3392" i="3"/>
  <c r="A3392" i="3"/>
  <c r="K3392" i="3"/>
  <c r="B3392" i="3"/>
  <c r="I3393" i="3"/>
  <c r="A3393" i="3"/>
  <c r="K3393" i="3"/>
  <c r="B3393" i="3"/>
  <c r="I3394" i="3"/>
  <c r="A3394" i="3"/>
  <c r="K3394" i="3"/>
  <c r="B3394" i="3"/>
  <c r="I3395" i="3"/>
  <c r="A3395" i="3"/>
  <c r="K3395" i="3"/>
  <c r="B3395" i="3"/>
  <c r="I3396" i="3"/>
  <c r="A3396" i="3"/>
  <c r="K3396" i="3"/>
  <c r="B3396" i="3"/>
  <c r="I3397" i="3"/>
  <c r="A3397" i="3"/>
  <c r="K3397" i="3"/>
  <c r="B3397" i="3"/>
  <c r="I3398" i="3"/>
  <c r="A3398" i="3"/>
  <c r="K3398" i="3"/>
  <c r="B3398" i="3"/>
  <c r="I3399" i="3"/>
  <c r="A3399" i="3"/>
  <c r="K3399" i="3"/>
  <c r="B3399" i="3"/>
  <c r="I3400" i="3"/>
  <c r="A3400" i="3"/>
  <c r="K3400" i="3"/>
  <c r="B3400" i="3"/>
  <c r="I3401" i="3"/>
  <c r="A3401" i="3"/>
  <c r="K3401" i="3"/>
  <c r="B3401" i="3"/>
  <c r="I3402" i="3"/>
  <c r="A3402" i="3"/>
  <c r="K3402" i="3"/>
  <c r="B3402" i="3"/>
  <c r="I3403" i="3"/>
  <c r="A3403" i="3"/>
  <c r="K3403" i="3"/>
  <c r="B3403" i="3"/>
  <c r="I3404" i="3"/>
  <c r="A3404" i="3"/>
  <c r="K3404" i="3"/>
  <c r="B3404" i="3"/>
  <c r="I3405" i="3"/>
  <c r="A3405" i="3"/>
  <c r="K3405" i="3"/>
  <c r="B3405" i="3"/>
  <c r="I3406" i="3"/>
  <c r="A3406" i="3"/>
  <c r="K3406" i="3"/>
  <c r="B3406" i="3"/>
  <c r="I3407" i="3"/>
  <c r="A3407" i="3"/>
  <c r="K3407" i="3"/>
  <c r="B3407" i="3"/>
  <c r="I3408" i="3"/>
  <c r="A3408" i="3"/>
  <c r="K3408" i="3"/>
  <c r="B3408" i="3"/>
  <c r="I3409" i="3"/>
  <c r="A3409" i="3"/>
  <c r="K3409" i="3"/>
  <c r="B3409" i="3"/>
  <c r="I3410" i="3"/>
  <c r="A3410" i="3"/>
  <c r="K3410" i="3"/>
  <c r="B3410" i="3"/>
  <c r="I3411" i="3"/>
  <c r="A3411" i="3"/>
  <c r="K3411" i="3"/>
  <c r="B3411" i="3"/>
  <c r="I3412" i="3"/>
  <c r="A3412" i="3"/>
  <c r="K3412" i="3"/>
  <c r="B3412" i="3"/>
  <c r="I3413" i="3"/>
  <c r="A3413" i="3"/>
  <c r="K3413" i="3"/>
  <c r="B3413" i="3"/>
  <c r="I3414" i="3"/>
  <c r="A3414" i="3"/>
  <c r="K3414" i="3"/>
  <c r="B3414" i="3"/>
  <c r="I3415" i="3"/>
  <c r="A3415" i="3"/>
  <c r="K3415" i="3"/>
  <c r="B3415" i="3"/>
  <c r="I3416" i="3"/>
  <c r="A3416" i="3"/>
  <c r="K3416" i="3"/>
  <c r="B3416" i="3"/>
  <c r="I3417" i="3"/>
  <c r="A3417" i="3"/>
  <c r="K3417" i="3"/>
  <c r="B3417" i="3"/>
  <c r="I3418" i="3"/>
  <c r="A3418" i="3"/>
  <c r="K3418" i="3"/>
  <c r="B3418" i="3"/>
  <c r="I3419" i="3"/>
  <c r="A3419" i="3"/>
  <c r="K3419" i="3"/>
  <c r="B3419" i="3"/>
  <c r="I3420" i="3"/>
  <c r="A3420" i="3"/>
  <c r="K3420" i="3"/>
  <c r="B3420" i="3"/>
  <c r="I3421" i="3"/>
  <c r="A3421" i="3"/>
  <c r="K3421" i="3"/>
  <c r="B3421" i="3"/>
  <c r="I3422" i="3"/>
  <c r="A3422" i="3"/>
  <c r="K3422" i="3"/>
  <c r="B3422" i="3"/>
  <c r="I3423" i="3"/>
  <c r="A3423" i="3"/>
  <c r="K3423" i="3"/>
  <c r="B3423" i="3"/>
  <c r="I3424" i="3"/>
  <c r="A3424" i="3"/>
  <c r="K3424" i="3"/>
  <c r="B3424" i="3"/>
  <c r="I3425" i="3"/>
  <c r="A3425" i="3"/>
  <c r="K3425" i="3"/>
  <c r="B3425" i="3"/>
  <c r="I3426" i="3"/>
  <c r="A3426" i="3"/>
  <c r="K3426" i="3"/>
  <c r="B3426" i="3"/>
  <c r="I3427" i="3"/>
  <c r="A3427" i="3"/>
  <c r="K3427" i="3"/>
  <c r="B3427" i="3"/>
  <c r="I3428" i="3"/>
  <c r="A3428" i="3"/>
  <c r="K3428" i="3"/>
  <c r="B3428" i="3"/>
  <c r="I3429" i="3"/>
  <c r="A3429" i="3"/>
  <c r="K3429" i="3"/>
  <c r="B3429" i="3"/>
  <c r="I3430" i="3"/>
  <c r="A3430" i="3"/>
  <c r="K3430" i="3"/>
  <c r="B3430" i="3"/>
  <c r="I3431" i="3"/>
  <c r="A3431" i="3"/>
  <c r="K3431" i="3"/>
  <c r="B3431" i="3"/>
  <c r="I3432" i="3"/>
  <c r="A3432" i="3"/>
  <c r="K3432" i="3"/>
  <c r="B3432" i="3"/>
  <c r="I3433" i="3"/>
  <c r="A3433" i="3"/>
  <c r="K3433" i="3"/>
  <c r="B3433" i="3"/>
  <c r="I3434" i="3"/>
  <c r="A3434" i="3"/>
  <c r="K3434" i="3"/>
  <c r="B3434" i="3"/>
  <c r="I3435" i="3"/>
  <c r="A3435" i="3"/>
  <c r="K3435" i="3"/>
  <c r="B3435" i="3"/>
  <c r="I3436" i="3"/>
  <c r="A3436" i="3"/>
  <c r="K3436" i="3"/>
  <c r="B3436" i="3"/>
  <c r="I3437" i="3"/>
  <c r="A3437" i="3"/>
  <c r="K3437" i="3"/>
  <c r="B3437" i="3"/>
  <c r="I3438" i="3"/>
  <c r="A3438" i="3"/>
  <c r="K3438" i="3"/>
  <c r="B3438" i="3"/>
  <c r="I3439" i="3"/>
  <c r="A3439" i="3"/>
  <c r="K3439" i="3"/>
  <c r="B3439" i="3"/>
  <c r="I3440" i="3"/>
  <c r="A3440" i="3"/>
  <c r="K3440" i="3"/>
  <c r="B3440" i="3"/>
  <c r="I3441" i="3"/>
  <c r="A3441" i="3"/>
  <c r="K3441" i="3"/>
  <c r="B3441" i="3"/>
  <c r="I3442" i="3"/>
  <c r="A3442" i="3"/>
  <c r="K3442" i="3"/>
  <c r="B3442" i="3"/>
  <c r="I3443" i="3"/>
  <c r="A3443" i="3"/>
  <c r="K3443" i="3"/>
  <c r="B3443" i="3"/>
  <c r="I3444" i="3"/>
  <c r="A3444" i="3"/>
  <c r="K3444" i="3"/>
  <c r="B3444" i="3"/>
  <c r="I3445" i="3"/>
  <c r="A3445" i="3"/>
  <c r="K3445" i="3"/>
  <c r="B3445" i="3"/>
  <c r="I3446" i="3"/>
  <c r="A3446" i="3"/>
  <c r="K3446" i="3"/>
  <c r="B3446" i="3"/>
  <c r="I3447" i="3"/>
  <c r="A3447" i="3"/>
  <c r="K3447" i="3"/>
  <c r="B3447" i="3"/>
  <c r="I3448" i="3"/>
  <c r="A3448" i="3"/>
  <c r="K3448" i="3"/>
  <c r="B3448" i="3"/>
  <c r="I3449" i="3"/>
  <c r="A3449" i="3"/>
  <c r="K3449" i="3"/>
  <c r="B3449" i="3"/>
  <c r="I3450" i="3"/>
  <c r="A3450" i="3"/>
  <c r="K3450" i="3"/>
  <c r="B3450" i="3"/>
  <c r="I3451" i="3"/>
  <c r="A3451" i="3"/>
  <c r="K3451" i="3"/>
  <c r="B3451" i="3"/>
  <c r="I3452" i="3"/>
  <c r="A3452" i="3"/>
  <c r="K3452" i="3"/>
  <c r="B3452" i="3"/>
  <c r="I3453" i="3"/>
  <c r="A3453" i="3"/>
  <c r="K3453" i="3"/>
  <c r="B3453" i="3"/>
  <c r="I3454" i="3"/>
  <c r="A3454" i="3"/>
  <c r="K3454" i="3"/>
  <c r="B3454" i="3"/>
  <c r="I3455" i="3"/>
  <c r="A3455" i="3"/>
  <c r="K3455" i="3"/>
  <c r="B3455" i="3"/>
  <c r="I3456" i="3"/>
  <c r="A3456" i="3"/>
  <c r="K3456" i="3"/>
  <c r="B3456" i="3"/>
  <c r="I3457" i="3"/>
  <c r="A3457" i="3"/>
  <c r="K3457" i="3"/>
  <c r="B3457" i="3"/>
  <c r="I3458" i="3"/>
  <c r="A3458" i="3"/>
  <c r="K3458" i="3"/>
  <c r="B3458" i="3"/>
  <c r="I3459" i="3"/>
  <c r="A3459" i="3"/>
  <c r="K3459" i="3"/>
  <c r="B3459" i="3"/>
  <c r="I3460" i="3"/>
  <c r="A3460" i="3"/>
  <c r="K3460" i="3"/>
  <c r="B3460" i="3"/>
  <c r="I3461" i="3"/>
  <c r="A3461" i="3"/>
  <c r="K3461" i="3"/>
  <c r="B3461" i="3"/>
  <c r="I3462" i="3"/>
  <c r="A3462" i="3"/>
  <c r="K3462" i="3"/>
  <c r="B3462" i="3"/>
  <c r="I3463" i="3"/>
  <c r="A3463" i="3"/>
  <c r="K3463" i="3"/>
  <c r="B3463" i="3"/>
  <c r="I3464" i="3"/>
  <c r="A3464" i="3"/>
  <c r="K3464" i="3"/>
  <c r="B3464" i="3"/>
  <c r="I3465" i="3"/>
  <c r="A3465" i="3"/>
  <c r="K3465" i="3"/>
  <c r="B3465" i="3"/>
  <c r="I3466" i="3"/>
  <c r="A3466" i="3"/>
  <c r="K3466" i="3"/>
  <c r="B3466" i="3"/>
  <c r="I3467" i="3"/>
  <c r="A3467" i="3"/>
  <c r="K3467" i="3"/>
  <c r="B3467" i="3"/>
  <c r="I3468" i="3"/>
  <c r="A3468" i="3"/>
  <c r="K3468" i="3"/>
  <c r="B3468" i="3"/>
  <c r="I3469" i="3"/>
  <c r="A3469" i="3"/>
  <c r="K3469" i="3"/>
  <c r="B3469" i="3"/>
  <c r="I3470" i="3"/>
  <c r="A3470" i="3"/>
  <c r="K3470" i="3"/>
  <c r="B3470" i="3"/>
  <c r="I3471" i="3"/>
  <c r="A3471" i="3"/>
  <c r="K3471" i="3"/>
  <c r="B3471" i="3"/>
  <c r="I3472" i="3"/>
  <c r="A3472" i="3"/>
  <c r="K3472" i="3"/>
  <c r="B3472" i="3"/>
  <c r="I3473" i="3"/>
  <c r="A3473" i="3"/>
  <c r="K3473" i="3"/>
  <c r="B3473" i="3"/>
  <c r="I3474" i="3"/>
  <c r="A3474" i="3"/>
  <c r="K3474" i="3"/>
  <c r="B3474" i="3"/>
  <c r="I3475" i="3"/>
  <c r="A3475" i="3"/>
  <c r="K3475" i="3"/>
  <c r="B3475" i="3"/>
  <c r="I3476" i="3"/>
  <c r="A3476" i="3"/>
  <c r="K3476" i="3"/>
  <c r="B3476" i="3"/>
  <c r="I3477" i="3"/>
  <c r="A3477" i="3"/>
  <c r="K3477" i="3"/>
  <c r="B3477" i="3"/>
  <c r="I3478" i="3"/>
  <c r="A3478" i="3"/>
  <c r="K3478" i="3"/>
  <c r="B3478" i="3"/>
  <c r="I3479" i="3"/>
  <c r="A3479" i="3"/>
  <c r="K3479" i="3"/>
  <c r="B3479" i="3"/>
  <c r="I3480" i="3"/>
  <c r="A3480" i="3"/>
  <c r="K3480" i="3"/>
  <c r="B3480" i="3"/>
  <c r="I3481" i="3"/>
  <c r="A3481" i="3"/>
  <c r="K3481" i="3"/>
  <c r="B3481" i="3"/>
  <c r="I3482" i="3"/>
  <c r="A3482" i="3"/>
  <c r="K3482" i="3"/>
  <c r="B3482" i="3"/>
  <c r="I3483" i="3"/>
  <c r="A3483" i="3"/>
  <c r="K3483" i="3"/>
  <c r="B3483" i="3"/>
  <c r="I3484" i="3"/>
  <c r="A3484" i="3"/>
  <c r="K3484" i="3"/>
  <c r="B3484" i="3"/>
  <c r="I3485" i="3"/>
  <c r="A3485" i="3"/>
  <c r="K3485" i="3"/>
  <c r="B3485" i="3"/>
  <c r="I3486" i="3"/>
  <c r="A3486" i="3"/>
  <c r="K3486" i="3"/>
  <c r="B3486" i="3"/>
  <c r="I3487" i="3"/>
  <c r="A3487" i="3"/>
  <c r="K3487" i="3"/>
  <c r="B3487" i="3"/>
  <c r="I3488" i="3"/>
  <c r="A3488" i="3"/>
  <c r="K3488" i="3"/>
  <c r="B3488" i="3"/>
  <c r="I3489" i="3"/>
  <c r="A3489" i="3"/>
  <c r="K3489" i="3"/>
  <c r="B3489" i="3"/>
  <c r="I3490" i="3"/>
  <c r="A3490" i="3"/>
  <c r="K3490" i="3"/>
  <c r="B3490" i="3"/>
  <c r="I3491" i="3"/>
  <c r="A3491" i="3"/>
  <c r="K3491" i="3"/>
  <c r="B3491" i="3"/>
  <c r="I3492" i="3"/>
  <c r="A3492" i="3"/>
  <c r="K3492" i="3"/>
  <c r="B3492" i="3"/>
  <c r="I3493" i="3"/>
  <c r="A3493" i="3"/>
  <c r="K3493" i="3"/>
  <c r="B3493" i="3"/>
  <c r="I3494" i="3"/>
  <c r="A3494" i="3"/>
  <c r="K3494" i="3"/>
  <c r="B3494" i="3"/>
  <c r="I3495" i="3"/>
  <c r="A3495" i="3"/>
  <c r="K3495" i="3"/>
  <c r="B3495" i="3"/>
  <c r="I3496" i="3"/>
  <c r="A3496" i="3"/>
  <c r="K3496" i="3"/>
  <c r="B3496" i="3"/>
  <c r="I3497" i="3"/>
  <c r="A3497" i="3"/>
  <c r="K3497" i="3"/>
  <c r="B3497" i="3"/>
  <c r="I3498" i="3"/>
  <c r="A3498" i="3"/>
  <c r="K3498" i="3"/>
  <c r="B3498" i="3"/>
  <c r="I3499" i="3"/>
  <c r="A3499" i="3"/>
  <c r="K3499" i="3"/>
  <c r="B3499" i="3"/>
  <c r="I3500" i="3"/>
  <c r="A3500" i="3"/>
  <c r="K3500" i="3"/>
  <c r="B3500" i="3"/>
  <c r="I3501" i="3"/>
  <c r="A3501" i="3"/>
  <c r="K3501" i="3"/>
  <c r="B3501" i="3"/>
  <c r="I3502" i="3"/>
  <c r="A3502" i="3"/>
  <c r="K3502" i="3"/>
  <c r="B3502" i="3"/>
  <c r="I3503" i="3"/>
  <c r="A3503" i="3"/>
  <c r="K3503" i="3"/>
  <c r="B3503" i="3"/>
  <c r="I3504" i="3"/>
  <c r="A3504" i="3"/>
  <c r="K3504" i="3"/>
  <c r="B3504" i="3"/>
  <c r="I3505" i="3"/>
  <c r="A3505" i="3"/>
  <c r="K3505" i="3"/>
  <c r="B3505" i="3"/>
  <c r="I3506" i="3"/>
  <c r="A3506" i="3"/>
  <c r="K3506" i="3"/>
  <c r="B3506" i="3"/>
  <c r="I3507" i="3"/>
  <c r="A3507" i="3"/>
  <c r="K3507" i="3"/>
  <c r="B3507" i="3"/>
  <c r="I3508" i="3"/>
  <c r="A3508" i="3"/>
  <c r="K3508" i="3"/>
  <c r="B3508" i="3"/>
  <c r="I3509" i="3"/>
  <c r="A3509" i="3"/>
  <c r="K3509" i="3"/>
  <c r="B3509" i="3"/>
  <c r="I3510" i="3"/>
  <c r="A3510" i="3"/>
  <c r="K3510" i="3"/>
  <c r="B3510" i="3"/>
  <c r="I3511" i="3"/>
  <c r="A3511" i="3"/>
  <c r="K3511" i="3"/>
  <c r="B3511" i="3"/>
  <c r="I3512" i="3"/>
  <c r="A3512" i="3"/>
  <c r="K3512" i="3"/>
  <c r="B3512" i="3"/>
  <c r="I3513" i="3"/>
  <c r="A3513" i="3"/>
  <c r="K3513" i="3"/>
  <c r="B3513" i="3"/>
  <c r="I3514" i="3"/>
  <c r="A3514" i="3"/>
  <c r="K3514" i="3"/>
  <c r="B3514" i="3"/>
  <c r="I3515" i="3"/>
  <c r="A3515" i="3"/>
  <c r="K3515" i="3"/>
  <c r="B3515" i="3"/>
  <c r="I3516" i="3"/>
  <c r="A3516" i="3"/>
  <c r="K3516" i="3"/>
  <c r="B3516" i="3"/>
  <c r="I3517" i="3"/>
  <c r="A3517" i="3"/>
  <c r="K3517" i="3"/>
  <c r="B3517" i="3"/>
  <c r="I3518" i="3"/>
  <c r="A3518" i="3"/>
  <c r="K3518" i="3"/>
  <c r="B3518" i="3"/>
  <c r="I3519" i="3"/>
  <c r="A3519" i="3"/>
  <c r="K3519" i="3"/>
  <c r="B3519" i="3"/>
  <c r="I3520" i="3"/>
  <c r="A3520" i="3"/>
  <c r="K3520" i="3"/>
  <c r="B3520" i="3"/>
  <c r="I3521" i="3"/>
  <c r="A3521" i="3"/>
  <c r="K3521" i="3"/>
  <c r="B3521" i="3"/>
  <c r="I3522" i="3"/>
  <c r="A3522" i="3"/>
  <c r="K3522" i="3"/>
  <c r="B3522" i="3"/>
  <c r="I3523" i="3"/>
  <c r="A3523" i="3"/>
  <c r="K3523" i="3"/>
  <c r="B3523" i="3"/>
  <c r="I3524" i="3"/>
  <c r="A3524" i="3"/>
  <c r="K3524" i="3"/>
  <c r="B3524" i="3"/>
  <c r="I3525" i="3"/>
  <c r="A3525" i="3"/>
  <c r="K3525" i="3"/>
  <c r="B3525" i="3"/>
  <c r="I3526" i="3"/>
  <c r="A3526" i="3"/>
  <c r="K3526" i="3"/>
  <c r="B3526" i="3"/>
  <c r="I3527" i="3"/>
  <c r="A3527" i="3"/>
  <c r="K3527" i="3"/>
  <c r="B3527" i="3"/>
  <c r="I3528" i="3"/>
  <c r="A3528" i="3"/>
  <c r="K3528" i="3"/>
  <c r="B3528" i="3"/>
  <c r="I3529" i="3"/>
  <c r="A3529" i="3"/>
  <c r="K3529" i="3"/>
  <c r="B3529" i="3"/>
  <c r="I3530" i="3"/>
  <c r="A3530" i="3"/>
  <c r="K3530" i="3"/>
  <c r="B3530" i="3"/>
  <c r="I3531" i="3"/>
  <c r="A3531" i="3"/>
  <c r="K3531" i="3"/>
  <c r="B3531" i="3"/>
  <c r="I3532" i="3"/>
  <c r="A3532" i="3"/>
  <c r="K3532" i="3"/>
  <c r="B3532" i="3"/>
  <c r="I3533" i="3"/>
  <c r="A3533" i="3"/>
  <c r="K3533" i="3"/>
  <c r="B3533" i="3"/>
  <c r="I3534" i="3"/>
  <c r="A3534" i="3"/>
  <c r="K3534" i="3"/>
  <c r="B3534" i="3"/>
  <c r="I3535" i="3"/>
  <c r="A3535" i="3"/>
  <c r="K3535" i="3"/>
  <c r="B3535" i="3"/>
  <c r="I3536" i="3"/>
  <c r="A3536" i="3"/>
  <c r="K3536" i="3"/>
  <c r="B3536" i="3"/>
  <c r="I3537" i="3"/>
  <c r="A3537" i="3"/>
  <c r="K3537" i="3"/>
  <c r="B3537" i="3"/>
  <c r="I3538" i="3"/>
  <c r="A3538" i="3"/>
  <c r="K3538" i="3"/>
  <c r="B3538" i="3"/>
  <c r="I3539" i="3"/>
  <c r="A3539" i="3"/>
  <c r="K3539" i="3"/>
  <c r="B3539" i="3"/>
  <c r="I3540" i="3"/>
  <c r="A3540" i="3"/>
  <c r="K3540" i="3"/>
  <c r="B3540" i="3"/>
  <c r="I3541" i="3"/>
  <c r="A3541" i="3"/>
  <c r="K3541" i="3"/>
  <c r="B3541" i="3"/>
  <c r="I3542" i="3"/>
  <c r="A3542" i="3"/>
  <c r="K3542" i="3"/>
  <c r="B3542" i="3"/>
  <c r="I3543" i="3"/>
  <c r="A3543" i="3"/>
  <c r="K3543" i="3"/>
  <c r="B3543" i="3"/>
  <c r="I3544" i="3"/>
  <c r="A3544" i="3"/>
  <c r="K3544" i="3"/>
  <c r="B3544" i="3"/>
  <c r="I3545" i="3"/>
  <c r="A3545" i="3"/>
  <c r="K3545" i="3"/>
  <c r="B3545" i="3"/>
  <c r="I3546" i="3"/>
  <c r="A3546" i="3"/>
  <c r="K3546" i="3"/>
  <c r="B3546" i="3"/>
  <c r="I3547" i="3"/>
  <c r="A3547" i="3"/>
  <c r="K3547" i="3"/>
  <c r="B3547" i="3"/>
  <c r="I3548" i="3"/>
  <c r="A3548" i="3"/>
  <c r="K3548" i="3"/>
  <c r="B3548" i="3"/>
  <c r="I3549" i="3"/>
  <c r="A3549" i="3"/>
  <c r="K3549" i="3"/>
  <c r="B3549" i="3"/>
  <c r="I3550" i="3"/>
  <c r="A3550" i="3"/>
  <c r="K3550" i="3"/>
  <c r="B3550" i="3"/>
  <c r="I3551" i="3"/>
  <c r="A3551" i="3"/>
  <c r="K3551" i="3"/>
  <c r="B3551" i="3"/>
  <c r="I3552" i="3"/>
  <c r="A3552" i="3"/>
  <c r="K3552" i="3"/>
  <c r="B3552" i="3"/>
  <c r="I3553" i="3"/>
  <c r="A3553" i="3"/>
  <c r="K3553" i="3"/>
  <c r="B3553" i="3"/>
  <c r="I3554" i="3"/>
  <c r="A3554" i="3"/>
  <c r="K3554" i="3"/>
  <c r="B3554" i="3"/>
  <c r="I3555" i="3"/>
  <c r="A3555" i="3"/>
  <c r="K3555" i="3"/>
  <c r="B3555" i="3"/>
  <c r="I3556" i="3"/>
  <c r="A3556" i="3"/>
  <c r="K3556" i="3"/>
  <c r="B3556" i="3"/>
  <c r="I3557" i="3"/>
  <c r="A3557" i="3"/>
  <c r="K3557" i="3"/>
  <c r="B3557" i="3"/>
  <c r="I3558" i="3"/>
  <c r="A3558" i="3"/>
  <c r="K3558" i="3"/>
  <c r="B3558" i="3"/>
  <c r="I3559" i="3"/>
  <c r="A3559" i="3"/>
  <c r="K3559" i="3"/>
  <c r="B3559" i="3"/>
  <c r="I3560" i="3"/>
  <c r="A3560" i="3"/>
  <c r="K3560" i="3"/>
  <c r="B3560" i="3"/>
  <c r="I3561" i="3"/>
  <c r="A3561" i="3"/>
  <c r="K3561" i="3"/>
  <c r="B3561" i="3"/>
  <c r="I3562" i="3"/>
  <c r="A3562" i="3"/>
  <c r="K3562" i="3"/>
  <c r="B3562" i="3"/>
  <c r="I3563" i="3"/>
  <c r="A3563" i="3"/>
  <c r="K3563" i="3"/>
  <c r="B3563" i="3"/>
  <c r="I3564" i="3"/>
  <c r="A3564" i="3"/>
  <c r="K3564" i="3"/>
  <c r="B3564" i="3"/>
  <c r="I3565" i="3"/>
  <c r="A3565" i="3"/>
  <c r="K3565" i="3"/>
  <c r="B3565" i="3"/>
  <c r="I3566" i="3"/>
  <c r="A3566" i="3"/>
  <c r="K3566" i="3"/>
  <c r="B3566" i="3"/>
  <c r="I3567" i="3"/>
  <c r="A3567" i="3"/>
  <c r="K3567" i="3"/>
  <c r="B3567" i="3"/>
  <c r="I3568" i="3"/>
  <c r="A3568" i="3"/>
  <c r="K3568" i="3"/>
  <c r="B3568" i="3"/>
  <c r="I3569" i="3"/>
  <c r="A3569" i="3"/>
  <c r="K3569" i="3"/>
  <c r="B3569" i="3"/>
  <c r="I3570" i="3"/>
  <c r="A3570" i="3"/>
  <c r="K3570" i="3"/>
  <c r="B3570" i="3"/>
  <c r="I3571" i="3"/>
  <c r="A3571" i="3"/>
  <c r="K3571" i="3"/>
  <c r="B3571" i="3"/>
  <c r="I3572" i="3"/>
  <c r="A3572" i="3"/>
  <c r="K3572" i="3"/>
  <c r="B3572" i="3"/>
  <c r="I3573" i="3"/>
  <c r="A3573" i="3"/>
  <c r="K3573" i="3"/>
  <c r="B3573" i="3"/>
  <c r="I3574" i="3"/>
  <c r="A3574" i="3"/>
  <c r="K3574" i="3"/>
  <c r="B3574" i="3"/>
  <c r="I3575" i="3"/>
  <c r="A3575" i="3"/>
  <c r="K3575" i="3"/>
  <c r="B3575" i="3"/>
  <c r="I3576" i="3"/>
  <c r="A3576" i="3"/>
  <c r="K3576" i="3"/>
  <c r="B3576" i="3"/>
  <c r="I3577" i="3"/>
  <c r="A3577" i="3"/>
  <c r="K3577" i="3"/>
  <c r="B3577" i="3"/>
  <c r="I3578" i="3"/>
  <c r="A3578" i="3"/>
  <c r="K3578" i="3"/>
  <c r="B3578" i="3"/>
  <c r="I3579" i="3"/>
  <c r="A3579" i="3"/>
  <c r="K3579" i="3"/>
  <c r="B3579" i="3"/>
  <c r="I3580" i="3"/>
  <c r="A3580" i="3"/>
  <c r="K3580" i="3"/>
  <c r="B3580" i="3"/>
  <c r="I3581" i="3"/>
  <c r="A3581" i="3"/>
  <c r="K3581" i="3"/>
  <c r="B3581" i="3"/>
  <c r="I3582" i="3"/>
  <c r="A3582" i="3"/>
  <c r="K3582" i="3"/>
  <c r="B3582" i="3"/>
  <c r="I3583" i="3"/>
  <c r="A3583" i="3"/>
  <c r="K3583" i="3"/>
  <c r="B3583" i="3"/>
  <c r="I3584" i="3"/>
  <c r="A3584" i="3"/>
  <c r="K3584" i="3"/>
  <c r="B3584" i="3"/>
  <c r="I3585" i="3"/>
  <c r="A3585" i="3"/>
  <c r="K3585" i="3"/>
  <c r="B3585" i="3"/>
  <c r="I3586" i="3"/>
  <c r="A3586" i="3"/>
  <c r="K3586" i="3"/>
  <c r="B3586" i="3"/>
  <c r="I3587" i="3"/>
  <c r="A3587" i="3"/>
  <c r="K3587" i="3"/>
  <c r="B3587" i="3"/>
  <c r="I3588" i="3"/>
  <c r="A3588" i="3"/>
  <c r="K3588" i="3"/>
  <c r="B3588" i="3"/>
  <c r="I3589" i="3"/>
  <c r="A3589" i="3"/>
  <c r="K3589" i="3"/>
  <c r="B3589" i="3"/>
  <c r="I3590" i="3"/>
  <c r="A3590" i="3"/>
  <c r="K3590" i="3"/>
  <c r="B3590" i="3"/>
  <c r="I3591" i="3"/>
  <c r="A3591" i="3"/>
  <c r="K3591" i="3"/>
  <c r="B3591" i="3"/>
  <c r="I3592" i="3"/>
  <c r="A3592" i="3"/>
  <c r="K3592" i="3"/>
  <c r="B3592" i="3"/>
  <c r="I3593" i="3"/>
  <c r="A3593" i="3"/>
  <c r="K3593" i="3"/>
  <c r="B3593" i="3"/>
  <c r="I3594" i="3"/>
  <c r="A3594" i="3"/>
  <c r="K3594" i="3"/>
  <c r="B3594" i="3"/>
  <c r="I3595" i="3"/>
  <c r="A3595" i="3"/>
  <c r="K3595" i="3"/>
  <c r="B3595" i="3"/>
  <c r="I3596" i="3"/>
  <c r="A3596" i="3"/>
  <c r="K3596" i="3"/>
  <c r="B3596" i="3"/>
  <c r="I3597" i="3"/>
  <c r="A3597" i="3"/>
  <c r="K3597" i="3"/>
  <c r="B3597" i="3"/>
  <c r="I3598" i="3"/>
  <c r="A3598" i="3"/>
  <c r="K3598" i="3"/>
  <c r="B3598" i="3"/>
  <c r="I3599" i="3"/>
  <c r="A3599" i="3"/>
  <c r="K3599" i="3"/>
  <c r="B3599" i="3"/>
  <c r="I3600" i="3"/>
  <c r="A3600" i="3"/>
  <c r="K3600" i="3"/>
  <c r="B3600" i="3"/>
  <c r="I3601" i="3"/>
  <c r="A3601" i="3"/>
  <c r="K3601" i="3"/>
  <c r="B3601" i="3"/>
  <c r="I3602" i="3"/>
  <c r="A3602" i="3"/>
  <c r="K3602" i="3"/>
  <c r="B3602" i="3"/>
  <c r="I3603" i="3"/>
  <c r="A3603" i="3"/>
  <c r="K3603" i="3"/>
  <c r="B3603" i="3"/>
  <c r="I3604" i="3"/>
  <c r="A3604" i="3"/>
  <c r="K3604" i="3"/>
  <c r="B3604" i="3"/>
  <c r="I3605" i="3"/>
  <c r="A3605" i="3"/>
  <c r="K3605" i="3"/>
  <c r="B3605" i="3"/>
  <c r="I3606" i="3"/>
  <c r="A3606" i="3"/>
  <c r="K3606" i="3"/>
  <c r="B3606" i="3"/>
  <c r="I3607" i="3"/>
  <c r="A3607" i="3"/>
  <c r="K3607" i="3"/>
  <c r="B3607" i="3"/>
  <c r="I3608" i="3"/>
  <c r="A3608" i="3"/>
  <c r="K3608" i="3"/>
  <c r="B3608" i="3"/>
  <c r="I3609" i="3"/>
  <c r="A3609" i="3"/>
  <c r="K3609" i="3"/>
  <c r="B3609" i="3"/>
  <c r="I2" i="3"/>
  <c r="A2" i="3"/>
  <c r="K2" i="3"/>
  <c r="B2" i="3"/>
  <c r="I3" i="3"/>
  <c r="A3" i="3"/>
  <c r="K3" i="3"/>
  <c r="B3" i="3"/>
  <c r="I4" i="3"/>
  <c r="A4" i="3"/>
  <c r="K4" i="3"/>
  <c r="B4" i="3"/>
  <c r="I5" i="3"/>
  <c r="A5" i="3"/>
  <c r="K5" i="3"/>
  <c r="B5" i="3"/>
  <c r="I6" i="3"/>
  <c r="A6" i="3"/>
  <c r="K6" i="3"/>
  <c r="B6" i="3"/>
  <c r="I7" i="3"/>
  <c r="A7" i="3"/>
  <c r="K7" i="3"/>
  <c r="B7" i="3"/>
  <c r="I8" i="3"/>
  <c r="A8" i="3"/>
  <c r="K8" i="3"/>
  <c r="B8" i="3"/>
  <c r="I9" i="3"/>
  <c r="A9" i="3"/>
  <c r="K9" i="3"/>
  <c r="B9" i="3"/>
  <c r="I10" i="3"/>
  <c r="A10" i="3"/>
  <c r="K10" i="3"/>
  <c r="B10" i="3"/>
  <c r="I11" i="3"/>
  <c r="A11" i="3"/>
  <c r="K11" i="3"/>
  <c r="B11" i="3"/>
  <c r="I12" i="3"/>
  <c r="A12" i="3"/>
  <c r="K12" i="3"/>
  <c r="B12" i="3"/>
  <c r="K1" i="3"/>
  <c r="I1" i="3"/>
  <c r="H17557" i="2"/>
  <c r="B17557" i="2"/>
  <c r="D17557" i="2"/>
  <c r="H17558" i="2"/>
  <c r="B17558" i="2"/>
  <c r="D17558" i="2"/>
  <c r="H17559" i="2"/>
  <c r="B17559" i="2"/>
  <c r="D17559" i="2"/>
  <c r="H17560" i="2"/>
  <c r="B17560" i="2"/>
  <c r="D17560" i="2"/>
  <c r="H17561" i="2"/>
  <c r="B17561" i="2"/>
  <c r="D17561" i="2"/>
  <c r="H17562" i="2"/>
  <c r="B17562" i="2"/>
  <c r="D17562" i="2"/>
  <c r="H17563" i="2"/>
  <c r="B17563" i="2"/>
  <c r="D17563" i="2"/>
  <c r="H17564" i="2"/>
  <c r="B17564" i="2"/>
  <c r="D17564" i="2"/>
  <c r="H17565" i="2"/>
  <c r="B17565" i="2"/>
  <c r="D17565" i="2"/>
  <c r="H17566" i="2"/>
  <c r="B17566" i="2"/>
  <c r="D17566" i="2"/>
  <c r="H17567" i="2"/>
  <c r="B17567" i="2"/>
  <c r="D17567" i="2"/>
  <c r="H17568" i="2"/>
  <c r="B17568" i="2"/>
  <c r="D17568" i="2"/>
  <c r="H17569" i="2"/>
  <c r="B17569" i="2"/>
  <c r="D17569" i="2"/>
  <c r="H17570" i="2"/>
  <c r="B17570" i="2"/>
  <c r="D17570" i="2"/>
  <c r="H17571" i="2"/>
  <c r="B17571" i="2"/>
  <c r="D17571" i="2"/>
  <c r="H17572" i="2"/>
  <c r="B17572" i="2"/>
  <c r="D17572" i="2"/>
  <c r="H17573" i="2"/>
  <c r="B17573" i="2"/>
  <c r="D17573" i="2"/>
  <c r="H17574" i="2"/>
  <c r="B17574" i="2"/>
  <c r="D17574" i="2"/>
  <c r="H17575" i="2"/>
  <c r="B17575" i="2"/>
  <c r="D17575" i="2"/>
  <c r="H17576" i="2"/>
  <c r="B17576" i="2"/>
  <c r="D17576" i="2"/>
  <c r="H17577" i="2"/>
  <c r="B17577" i="2"/>
  <c r="D17577" i="2"/>
  <c r="H17578" i="2"/>
  <c r="B17578" i="2"/>
  <c r="D17578" i="2"/>
  <c r="H17579" i="2"/>
  <c r="B17579" i="2"/>
  <c r="D17579" i="2"/>
  <c r="H17580" i="2"/>
  <c r="B17580" i="2"/>
  <c r="D17580" i="2"/>
  <c r="H17581" i="2"/>
  <c r="B17581" i="2"/>
  <c r="D17581" i="2"/>
  <c r="H17582" i="2"/>
  <c r="B17582" i="2"/>
  <c r="D17582" i="2"/>
  <c r="H17583" i="2"/>
  <c r="B17583" i="2"/>
  <c r="D17583" i="2"/>
  <c r="H17584" i="2"/>
  <c r="B17584" i="2"/>
  <c r="D17584" i="2"/>
  <c r="H17585" i="2"/>
  <c r="B17585" i="2"/>
  <c r="D17585" i="2"/>
  <c r="H17586" i="2"/>
  <c r="B17586" i="2"/>
  <c r="D17586" i="2"/>
  <c r="H17587" i="2"/>
  <c r="B17587" i="2"/>
  <c r="D17587" i="2"/>
  <c r="H17588" i="2"/>
  <c r="B17588" i="2"/>
  <c r="D17588" i="2"/>
  <c r="H17589" i="2"/>
  <c r="B17589" i="2"/>
  <c r="D17589" i="2"/>
  <c r="H17590" i="2"/>
  <c r="B17590" i="2"/>
  <c r="D17590" i="2"/>
  <c r="H17591" i="2"/>
  <c r="B17591" i="2"/>
  <c r="D17591" i="2"/>
  <c r="H17592" i="2"/>
  <c r="B17592" i="2"/>
  <c r="D17592" i="2"/>
  <c r="H17593" i="2"/>
  <c r="B17593" i="2"/>
  <c r="D17593" i="2"/>
  <c r="H17594" i="2"/>
  <c r="B17594" i="2"/>
  <c r="D17594" i="2"/>
  <c r="H17595" i="2"/>
  <c r="B17595" i="2"/>
  <c r="D17595" i="2"/>
  <c r="H17596" i="2"/>
  <c r="B17596" i="2"/>
  <c r="D17596" i="2"/>
  <c r="H17597" i="2"/>
  <c r="B17597" i="2"/>
  <c r="D17597" i="2"/>
  <c r="H17598" i="2"/>
  <c r="B17598" i="2"/>
  <c r="D17598" i="2"/>
  <c r="H17599" i="2"/>
  <c r="B17599" i="2"/>
  <c r="D17599" i="2"/>
  <c r="H17600" i="2"/>
  <c r="B17600" i="2"/>
  <c r="D17600" i="2"/>
  <c r="H17601" i="2"/>
  <c r="B17601" i="2"/>
  <c r="D17601" i="2"/>
  <c r="H17602" i="2"/>
  <c r="B17602" i="2"/>
  <c r="D17602" i="2"/>
  <c r="H17603" i="2"/>
  <c r="B17603" i="2"/>
  <c r="D17603" i="2"/>
  <c r="H17604" i="2"/>
  <c r="B17604" i="2"/>
  <c r="D17604" i="2"/>
  <c r="H17605" i="2"/>
  <c r="B17605" i="2"/>
  <c r="D17605" i="2"/>
  <c r="H17606" i="2"/>
  <c r="B17606" i="2"/>
  <c r="D17606" i="2"/>
  <c r="H17607" i="2"/>
  <c r="B17607" i="2"/>
  <c r="D17607" i="2"/>
  <c r="H17608" i="2"/>
  <c r="B17608" i="2"/>
  <c r="D17608" i="2"/>
  <c r="H17609" i="2"/>
  <c r="B17609" i="2"/>
  <c r="D17609" i="2"/>
  <c r="H17610" i="2"/>
  <c r="B17610" i="2"/>
  <c r="D17610" i="2"/>
  <c r="H17611" i="2"/>
  <c r="B17611" i="2"/>
  <c r="D17611" i="2"/>
  <c r="H17612" i="2"/>
  <c r="B17612" i="2"/>
  <c r="D17612" i="2"/>
  <c r="H17613" i="2"/>
  <c r="B17613" i="2"/>
  <c r="D17613" i="2"/>
  <c r="H17614" i="2"/>
  <c r="B17614" i="2"/>
  <c r="D17614" i="2"/>
  <c r="H17615" i="2"/>
  <c r="B17615" i="2"/>
  <c r="D17615" i="2"/>
  <c r="H17616" i="2"/>
  <c r="B17616" i="2"/>
  <c r="D17616" i="2"/>
  <c r="H17617" i="2"/>
  <c r="B17617" i="2"/>
  <c r="D17617" i="2"/>
  <c r="H17618" i="2"/>
  <c r="B17618" i="2"/>
  <c r="D17618" i="2"/>
  <c r="H17619" i="2"/>
  <c r="B17619" i="2"/>
  <c r="D17619" i="2"/>
  <c r="H17620" i="2"/>
  <c r="B17620" i="2"/>
  <c r="D17620" i="2"/>
  <c r="H17621" i="2"/>
  <c r="B17621" i="2"/>
  <c r="D17621" i="2"/>
  <c r="H17622" i="2"/>
  <c r="B17622" i="2"/>
  <c r="D17622" i="2"/>
  <c r="H17623" i="2"/>
  <c r="B17623" i="2"/>
  <c r="D17623" i="2"/>
  <c r="H17624" i="2"/>
  <c r="B17624" i="2"/>
  <c r="D17624" i="2"/>
  <c r="H17625" i="2"/>
  <c r="B17625" i="2"/>
  <c r="D17625" i="2"/>
  <c r="H17626" i="2"/>
  <c r="B17626" i="2"/>
  <c r="D17626" i="2"/>
  <c r="H17627" i="2"/>
  <c r="B17627" i="2"/>
  <c r="D17627" i="2"/>
  <c r="H17628" i="2"/>
  <c r="B17628" i="2"/>
  <c r="D17628" i="2"/>
  <c r="H17629" i="2"/>
  <c r="B17629" i="2"/>
  <c r="D17629" i="2"/>
  <c r="H17630" i="2"/>
  <c r="B17630" i="2"/>
  <c r="D17630" i="2"/>
  <c r="H17631" i="2"/>
  <c r="B17631" i="2"/>
  <c r="D17631" i="2"/>
  <c r="H17632" i="2"/>
  <c r="B17632" i="2"/>
  <c r="D17632" i="2"/>
  <c r="H17633" i="2"/>
  <c r="B17633" i="2"/>
  <c r="D17633" i="2"/>
  <c r="H17634" i="2"/>
  <c r="B17634" i="2"/>
  <c r="D17634" i="2"/>
  <c r="H17635" i="2"/>
  <c r="B17635" i="2"/>
  <c r="D17635" i="2"/>
  <c r="H17636" i="2"/>
  <c r="B17636" i="2"/>
  <c r="D17636" i="2"/>
  <c r="H17637" i="2"/>
  <c r="B17637" i="2"/>
  <c r="D17637" i="2"/>
  <c r="H17638" i="2"/>
  <c r="B17638" i="2"/>
  <c r="D17638" i="2"/>
  <c r="H17639" i="2"/>
  <c r="B17639" i="2"/>
  <c r="D17639" i="2"/>
  <c r="H17640" i="2"/>
  <c r="B17640" i="2"/>
  <c r="D17640" i="2"/>
  <c r="H17641" i="2"/>
  <c r="B17641" i="2"/>
  <c r="D17641" i="2"/>
  <c r="H17642" i="2"/>
  <c r="B17642" i="2"/>
  <c r="D17642" i="2"/>
  <c r="H17643" i="2"/>
  <c r="B17643" i="2"/>
  <c r="D17643" i="2"/>
  <c r="H17644" i="2"/>
  <c r="B17644" i="2"/>
  <c r="D17644" i="2"/>
  <c r="H17645" i="2"/>
  <c r="B17645" i="2"/>
  <c r="D17645" i="2"/>
  <c r="H17646" i="2"/>
  <c r="B17646" i="2"/>
  <c r="D17646" i="2"/>
  <c r="H17647" i="2"/>
  <c r="B17647" i="2"/>
  <c r="D17647" i="2"/>
  <c r="H17648" i="2"/>
  <c r="B17648" i="2"/>
  <c r="D17648" i="2"/>
  <c r="H17649" i="2"/>
  <c r="B17649" i="2"/>
  <c r="D17649" i="2"/>
  <c r="H17650" i="2"/>
  <c r="B17650" i="2"/>
  <c r="D17650" i="2"/>
  <c r="H17651" i="2"/>
  <c r="B17651" i="2"/>
  <c r="D17651" i="2"/>
  <c r="H17652" i="2"/>
  <c r="B17652" i="2"/>
  <c r="D17652" i="2"/>
  <c r="H17653" i="2"/>
  <c r="B17653" i="2"/>
  <c r="D17653" i="2"/>
  <c r="H17654" i="2"/>
  <c r="B17654" i="2"/>
  <c r="D17654" i="2"/>
  <c r="H17655" i="2"/>
  <c r="B17655" i="2"/>
  <c r="D17655" i="2"/>
  <c r="H17656" i="2"/>
  <c r="B17656" i="2"/>
  <c r="D17656" i="2"/>
  <c r="H17657" i="2"/>
  <c r="B17657" i="2"/>
  <c r="D17657" i="2"/>
  <c r="H17658" i="2"/>
  <c r="B17658" i="2"/>
  <c r="D17658" i="2"/>
  <c r="H17659" i="2"/>
  <c r="B17659" i="2"/>
  <c r="D17659" i="2"/>
  <c r="H17660" i="2"/>
  <c r="B17660" i="2"/>
  <c r="D17660" i="2"/>
  <c r="H17661" i="2"/>
  <c r="B17661" i="2"/>
  <c r="D17661" i="2"/>
  <c r="H17662" i="2"/>
  <c r="B17662" i="2"/>
  <c r="D17662" i="2"/>
  <c r="H17663" i="2"/>
  <c r="B17663" i="2"/>
  <c r="D17663" i="2"/>
  <c r="H17664" i="2"/>
  <c r="B17664" i="2"/>
  <c r="D17664" i="2"/>
  <c r="H17665" i="2"/>
  <c r="B17665" i="2"/>
  <c r="D17665" i="2"/>
  <c r="H17666" i="2"/>
  <c r="B17666" i="2"/>
  <c r="D17666" i="2"/>
  <c r="H17667" i="2"/>
  <c r="B17667" i="2"/>
  <c r="D17667" i="2"/>
  <c r="H17668" i="2"/>
  <c r="B17668" i="2"/>
  <c r="D17668" i="2"/>
  <c r="H17669" i="2"/>
  <c r="B17669" i="2"/>
  <c r="D17669" i="2"/>
  <c r="H17670" i="2"/>
  <c r="B17670" i="2"/>
  <c r="D17670" i="2"/>
  <c r="H17671" i="2"/>
  <c r="B17671" i="2"/>
  <c r="D17671" i="2"/>
  <c r="H17672" i="2"/>
  <c r="B17672" i="2"/>
  <c r="D17672" i="2"/>
  <c r="H17673" i="2"/>
  <c r="B17673" i="2"/>
  <c r="D17673" i="2"/>
  <c r="H17674" i="2"/>
  <c r="B17674" i="2"/>
  <c r="D17674" i="2"/>
  <c r="H17675" i="2"/>
  <c r="B17675" i="2"/>
  <c r="D17675" i="2"/>
  <c r="H17676" i="2"/>
  <c r="B17676" i="2"/>
  <c r="D17676" i="2"/>
  <c r="H17677" i="2"/>
  <c r="B17677" i="2"/>
  <c r="D17677" i="2"/>
  <c r="H17678" i="2"/>
  <c r="B17678" i="2"/>
  <c r="D17678" i="2"/>
  <c r="H17679" i="2"/>
  <c r="B17679" i="2"/>
  <c r="D17679" i="2"/>
  <c r="H17680" i="2"/>
  <c r="B17680" i="2"/>
  <c r="D17680" i="2"/>
  <c r="H17681" i="2"/>
  <c r="B17681" i="2"/>
  <c r="D17681" i="2"/>
  <c r="H17682" i="2"/>
  <c r="B17682" i="2"/>
  <c r="D17682" i="2"/>
  <c r="H17683" i="2"/>
  <c r="B17683" i="2"/>
  <c r="D17683" i="2"/>
  <c r="H17684" i="2"/>
  <c r="B17684" i="2"/>
  <c r="D17684" i="2"/>
  <c r="H17685" i="2"/>
  <c r="B17685" i="2"/>
  <c r="D17685" i="2"/>
  <c r="H17686" i="2"/>
  <c r="B17686" i="2"/>
  <c r="D17686" i="2"/>
  <c r="H17687" i="2"/>
  <c r="B17687" i="2"/>
  <c r="D17687" i="2"/>
  <c r="H17688" i="2"/>
  <c r="B17688" i="2"/>
  <c r="D17688" i="2"/>
  <c r="H17689" i="2"/>
  <c r="B17689" i="2"/>
  <c r="D17689" i="2"/>
  <c r="H17690" i="2"/>
  <c r="B17690" i="2"/>
  <c r="D17690" i="2"/>
  <c r="H17691" i="2"/>
  <c r="B17691" i="2"/>
  <c r="D17691" i="2"/>
  <c r="H17692" i="2"/>
  <c r="B17692" i="2"/>
  <c r="D17692" i="2"/>
  <c r="H17693" i="2"/>
  <c r="B17693" i="2"/>
  <c r="D17693" i="2"/>
  <c r="H17694" i="2"/>
  <c r="B17694" i="2"/>
  <c r="D17694" i="2"/>
  <c r="H17695" i="2"/>
  <c r="B17695" i="2"/>
  <c r="D17695" i="2"/>
  <c r="H17696" i="2"/>
  <c r="B17696" i="2"/>
  <c r="D17696" i="2"/>
  <c r="H17697" i="2"/>
  <c r="B17697" i="2"/>
  <c r="D17697" i="2"/>
  <c r="H17698" i="2"/>
  <c r="B17698" i="2"/>
  <c r="D17698" i="2"/>
  <c r="H17699" i="2"/>
  <c r="B17699" i="2"/>
  <c r="D17699" i="2"/>
  <c r="H17700" i="2"/>
  <c r="B17700" i="2"/>
  <c r="D17700" i="2"/>
  <c r="H17701" i="2"/>
  <c r="B17701" i="2"/>
  <c r="D17701" i="2"/>
  <c r="H17702" i="2"/>
  <c r="B17702" i="2"/>
  <c r="D17702" i="2"/>
  <c r="H17703" i="2"/>
  <c r="B17703" i="2"/>
  <c r="D17703" i="2"/>
  <c r="H17704" i="2"/>
  <c r="B17704" i="2"/>
  <c r="D17704" i="2"/>
  <c r="H17705" i="2"/>
  <c r="B17705" i="2"/>
  <c r="D17705" i="2"/>
  <c r="H17706" i="2"/>
  <c r="B17706" i="2"/>
  <c r="D17706" i="2"/>
  <c r="H17707" i="2"/>
  <c r="B17707" i="2"/>
  <c r="D17707" i="2"/>
  <c r="H17708" i="2"/>
  <c r="B17708" i="2"/>
  <c r="D17708" i="2"/>
  <c r="H17709" i="2"/>
  <c r="B17709" i="2"/>
  <c r="D17709" i="2"/>
  <c r="H17710" i="2"/>
  <c r="B17710" i="2"/>
  <c r="D17710" i="2"/>
  <c r="H17711" i="2"/>
  <c r="B17711" i="2"/>
  <c r="D17711" i="2"/>
  <c r="H17712" i="2"/>
  <c r="B17712" i="2"/>
  <c r="D17712" i="2"/>
  <c r="H17713" i="2"/>
  <c r="B17713" i="2"/>
  <c r="D17713" i="2"/>
  <c r="H17714" i="2"/>
  <c r="B17714" i="2"/>
  <c r="D17714" i="2"/>
  <c r="H17715" i="2"/>
  <c r="B17715" i="2"/>
  <c r="D17715" i="2"/>
  <c r="H17716" i="2"/>
  <c r="B17716" i="2"/>
  <c r="D17716" i="2"/>
  <c r="H17717" i="2"/>
  <c r="B17717" i="2"/>
  <c r="D17717" i="2"/>
  <c r="H17718" i="2"/>
  <c r="B17718" i="2"/>
  <c r="D17718" i="2"/>
  <c r="H17719" i="2"/>
  <c r="B17719" i="2"/>
  <c r="D17719" i="2"/>
  <c r="H17720" i="2"/>
  <c r="B17720" i="2"/>
  <c r="D17720" i="2"/>
  <c r="H17721" i="2"/>
  <c r="B17721" i="2"/>
  <c r="D17721" i="2"/>
  <c r="H17722" i="2"/>
  <c r="B17722" i="2"/>
  <c r="D17722" i="2"/>
  <c r="H17723" i="2"/>
  <c r="B17723" i="2"/>
  <c r="D17723" i="2"/>
  <c r="H17724" i="2"/>
  <c r="B17724" i="2"/>
  <c r="D17724" i="2"/>
  <c r="H17725" i="2"/>
  <c r="B17725" i="2"/>
  <c r="D17725" i="2"/>
  <c r="H17726" i="2"/>
  <c r="B17726" i="2"/>
  <c r="D17726" i="2"/>
  <c r="H17727" i="2"/>
  <c r="B17727" i="2"/>
  <c r="D17727" i="2"/>
  <c r="H17728" i="2"/>
  <c r="B17728" i="2"/>
  <c r="D17728" i="2"/>
  <c r="H17729" i="2"/>
  <c r="B17729" i="2"/>
  <c r="D17729" i="2"/>
  <c r="H17730" i="2"/>
  <c r="B17730" i="2"/>
  <c r="D17730" i="2"/>
  <c r="H17731" i="2"/>
  <c r="B17731" i="2"/>
  <c r="D17731" i="2"/>
  <c r="H17732" i="2"/>
  <c r="B17732" i="2"/>
  <c r="D17732" i="2"/>
  <c r="H17733" i="2"/>
  <c r="B17733" i="2"/>
  <c r="D17733" i="2"/>
  <c r="H17734" i="2"/>
  <c r="B17734" i="2"/>
  <c r="D17734" i="2"/>
  <c r="H17735" i="2"/>
  <c r="B17735" i="2"/>
  <c r="D17735" i="2"/>
  <c r="H17736" i="2"/>
  <c r="B17736" i="2"/>
  <c r="D17736" i="2"/>
  <c r="H17737" i="2"/>
  <c r="B17737" i="2"/>
  <c r="D17737" i="2"/>
  <c r="H17738" i="2"/>
  <c r="B17738" i="2"/>
  <c r="D17738" i="2"/>
  <c r="H17739" i="2"/>
  <c r="B17739" i="2"/>
  <c r="D17739" i="2"/>
  <c r="H17740" i="2"/>
  <c r="B17740" i="2"/>
  <c r="D17740" i="2"/>
  <c r="H17741" i="2"/>
  <c r="B17741" i="2"/>
  <c r="D17741" i="2"/>
  <c r="H17742" i="2"/>
  <c r="B17742" i="2"/>
  <c r="D17742" i="2"/>
  <c r="H17743" i="2"/>
  <c r="B17743" i="2"/>
  <c r="D17743" i="2"/>
  <c r="H17744" i="2"/>
  <c r="B17744" i="2"/>
  <c r="D17744" i="2"/>
  <c r="H17745" i="2"/>
  <c r="B17745" i="2"/>
  <c r="D17745" i="2"/>
  <c r="H17746" i="2"/>
  <c r="B17746" i="2"/>
  <c r="D17746" i="2"/>
  <c r="H17747" i="2"/>
  <c r="B17747" i="2"/>
  <c r="D17747" i="2"/>
  <c r="H17748" i="2"/>
  <c r="B17748" i="2"/>
  <c r="D17748" i="2"/>
  <c r="H17749" i="2"/>
  <c r="B17749" i="2"/>
  <c r="D17749" i="2"/>
  <c r="H17750" i="2"/>
  <c r="B17750" i="2"/>
  <c r="D17750" i="2"/>
  <c r="H17751" i="2"/>
  <c r="B17751" i="2"/>
  <c r="D17751" i="2"/>
  <c r="H17752" i="2"/>
  <c r="B17752" i="2"/>
  <c r="D17752" i="2"/>
  <c r="H17753" i="2"/>
  <c r="B17753" i="2"/>
  <c r="D17753" i="2"/>
  <c r="H17754" i="2"/>
  <c r="B17754" i="2"/>
  <c r="D17754" i="2"/>
  <c r="H17755" i="2"/>
  <c r="B17755" i="2"/>
  <c r="D17755" i="2"/>
  <c r="H17756" i="2"/>
  <c r="B17756" i="2"/>
  <c r="D17756" i="2"/>
  <c r="H17757" i="2"/>
  <c r="B17757" i="2"/>
  <c r="D17757" i="2"/>
  <c r="H17758" i="2"/>
  <c r="B17758" i="2"/>
  <c r="D17758" i="2"/>
  <c r="H17759" i="2"/>
  <c r="B17759" i="2"/>
  <c r="D17759" i="2"/>
  <c r="H17760" i="2"/>
  <c r="B17760" i="2"/>
  <c r="D17760" i="2"/>
  <c r="H17761" i="2"/>
  <c r="B17761" i="2"/>
  <c r="D17761" i="2"/>
  <c r="H17762" i="2"/>
  <c r="B17762" i="2"/>
  <c r="D17762" i="2"/>
  <c r="H17763" i="2"/>
  <c r="B17763" i="2"/>
  <c r="D17763" i="2"/>
  <c r="H17764" i="2"/>
  <c r="B17764" i="2"/>
  <c r="D17764" i="2"/>
  <c r="H17765" i="2"/>
  <c r="B17765" i="2"/>
  <c r="D17765" i="2"/>
  <c r="H17766" i="2"/>
  <c r="B17766" i="2"/>
  <c r="D17766" i="2"/>
  <c r="H17767" i="2"/>
  <c r="B17767" i="2"/>
  <c r="D17767" i="2"/>
  <c r="H17768" i="2"/>
  <c r="B17768" i="2"/>
  <c r="D17768" i="2"/>
  <c r="H17769" i="2"/>
  <c r="B17769" i="2"/>
  <c r="D17769" i="2"/>
  <c r="H17770" i="2"/>
  <c r="B17770" i="2"/>
  <c r="D17770" i="2"/>
  <c r="H17771" i="2"/>
  <c r="B17771" i="2"/>
  <c r="D17771" i="2"/>
  <c r="H17772" i="2"/>
  <c r="B17772" i="2"/>
  <c r="D17772" i="2"/>
  <c r="H17773" i="2"/>
  <c r="B17773" i="2"/>
  <c r="D17773" i="2"/>
  <c r="H17774" i="2"/>
  <c r="B17774" i="2"/>
  <c r="D17774" i="2"/>
  <c r="H17775" i="2"/>
  <c r="B17775" i="2"/>
  <c r="D17775" i="2"/>
  <c r="H17776" i="2"/>
  <c r="B17776" i="2"/>
  <c r="D17776" i="2"/>
  <c r="H17777" i="2"/>
  <c r="B17777" i="2"/>
  <c r="D17777" i="2"/>
  <c r="H17778" i="2"/>
  <c r="B17778" i="2"/>
  <c r="D17778" i="2"/>
  <c r="H17779" i="2"/>
  <c r="B17779" i="2"/>
  <c r="D17779" i="2"/>
  <c r="H17780" i="2"/>
  <c r="B17780" i="2"/>
  <c r="D17780" i="2"/>
  <c r="H17781" i="2"/>
  <c r="B17781" i="2"/>
  <c r="D17781" i="2"/>
  <c r="H17782" i="2"/>
  <c r="B17782" i="2"/>
  <c r="D17782" i="2"/>
  <c r="H17783" i="2"/>
  <c r="B17783" i="2"/>
  <c r="D17783" i="2"/>
  <c r="H17784" i="2"/>
  <c r="B17784" i="2"/>
  <c r="D17784" i="2"/>
  <c r="H17785" i="2"/>
  <c r="B17785" i="2"/>
  <c r="D17785" i="2"/>
  <c r="H17786" i="2"/>
  <c r="B17786" i="2"/>
  <c r="D17786" i="2"/>
  <c r="H17787" i="2"/>
  <c r="B17787" i="2"/>
  <c r="D17787" i="2"/>
  <c r="H17788" i="2"/>
  <c r="B17788" i="2"/>
  <c r="D17788" i="2"/>
  <c r="H17789" i="2"/>
  <c r="B17789" i="2"/>
  <c r="D17789" i="2"/>
  <c r="H17790" i="2"/>
  <c r="B17790" i="2"/>
  <c r="D17790" i="2"/>
  <c r="H17791" i="2"/>
  <c r="B17791" i="2"/>
  <c r="D17791" i="2"/>
  <c r="H17792" i="2"/>
  <c r="B17792" i="2"/>
  <c r="D17792" i="2"/>
  <c r="H17793" i="2"/>
  <c r="B17793" i="2"/>
  <c r="D17793" i="2"/>
  <c r="H17794" i="2"/>
  <c r="B17794" i="2"/>
  <c r="D17794" i="2"/>
  <c r="H17795" i="2"/>
  <c r="B17795" i="2"/>
  <c r="D17795" i="2"/>
  <c r="H17796" i="2"/>
  <c r="B17796" i="2"/>
  <c r="D17796" i="2"/>
  <c r="H17797" i="2"/>
  <c r="B17797" i="2"/>
  <c r="D17797" i="2"/>
  <c r="H17798" i="2"/>
  <c r="B17798" i="2"/>
  <c r="D17798" i="2"/>
  <c r="H17799" i="2"/>
  <c r="B17799" i="2"/>
  <c r="D17799" i="2"/>
  <c r="H17800" i="2"/>
  <c r="B17800" i="2"/>
  <c r="D17800" i="2"/>
  <c r="H17801" i="2"/>
  <c r="B17801" i="2"/>
  <c r="D17801" i="2"/>
  <c r="H17802" i="2"/>
  <c r="B17802" i="2"/>
  <c r="D17802" i="2"/>
  <c r="H17803" i="2"/>
  <c r="B17803" i="2"/>
  <c r="D17803" i="2"/>
  <c r="H17804" i="2"/>
  <c r="B17804" i="2"/>
  <c r="D17804" i="2"/>
  <c r="H17805" i="2"/>
  <c r="B17805" i="2"/>
  <c r="D17805" i="2"/>
  <c r="H17806" i="2"/>
  <c r="B17806" i="2"/>
  <c r="D17806" i="2"/>
  <c r="H17807" i="2"/>
  <c r="B17807" i="2"/>
  <c r="D17807" i="2"/>
  <c r="H17808" i="2"/>
  <c r="B17808" i="2"/>
  <c r="D17808" i="2"/>
  <c r="H17809" i="2"/>
  <c r="B17809" i="2"/>
  <c r="D17809" i="2"/>
  <c r="H17810" i="2"/>
  <c r="B17810" i="2"/>
  <c r="D17810" i="2"/>
  <c r="H17811" i="2"/>
  <c r="B17811" i="2"/>
  <c r="D17811" i="2"/>
  <c r="H17812" i="2"/>
  <c r="B17812" i="2"/>
  <c r="D17812" i="2"/>
  <c r="H17813" i="2"/>
  <c r="B17813" i="2"/>
  <c r="D17813" i="2"/>
  <c r="H17814" i="2"/>
  <c r="B17814" i="2"/>
  <c r="D17814" i="2"/>
  <c r="H17815" i="2"/>
  <c r="B17815" i="2"/>
  <c r="D17815" i="2"/>
  <c r="H17816" i="2"/>
  <c r="B17816" i="2"/>
  <c r="D17816" i="2"/>
  <c r="H17817" i="2"/>
  <c r="B17817" i="2"/>
  <c r="D17817" i="2"/>
  <c r="H17818" i="2"/>
  <c r="B17818" i="2"/>
  <c r="D17818" i="2"/>
  <c r="H17819" i="2"/>
  <c r="B17819" i="2"/>
  <c r="D17819" i="2"/>
  <c r="H17820" i="2"/>
  <c r="B17820" i="2"/>
  <c r="D17820" i="2"/>
  <c r="H17821" i="2"/>
  <c r="B17821" i="2"/>
  <c r="D17821" i="2"/>
  <c r="H17822" i="2"/>
  <c r="B17822" i="2"/>
  <c r="D17822" i="2"/>
  <c r="H17823" i="2"/>
  <c r="B17823" i="2"/>
  <c r="D17823" i="2"/>
  <c r="H17824" i="2"/>
  <c r="B17824" i="2"/>
  <c r="D17824" i="2"/>
  <c r="H17825" i="2"/>
  <c r="B17825" i="2"/>
  <c r="D17825" i="2"/>
  <c r="H17826" i="2"/>
  <c r="B17826" i="2"/>
  <c r="D17826" i="2"/>
  <c r="H17827" i="2"/>
  <c r="B17827" i="2"/>
  <c r="D17827" i="2"/>
  <c r="H17828" i="2"/>
  <c r="B17828" i="2"/>
  <c r="D17828" i="2"/>
  <c r="H17829" i="2"/>
  <c r="B17829" i="2"/>
  <c r="D17829" i="2"/>
  <c r="H17830" i="2"/>
  <c r="B17830" i="2"/>
  <c r="D17830" i="2"/>
  <c r="H17831" i="2"/>
  <c r="B17831" i="2"/>
  <c r="D17831" i="2"/>
  <c r="H17832" i="2"/>
  <c r="B17832" i="2"/>
  <c r="D17832" i="2"/>
  <c r="H17833" i="2"/>
  <c r="B17833" i="2"/>
  <c r="D17833" i="2"/>
  <c r="H17834" i="2"/>
  <c r="B17834" i="2"/>
  <c r="D17834" i="2"/>
  <c r="H17835" i="2"/>
  <c r="B17835" i="2"/>
  <c r="D17835" i="2"/>
  <c r="H17836" i="2"/>
  <c r="B17836" i="2"/>
  <c r="D17836" i="2"/>
  <c r="H17837" i="2"/>
  <c r="B17837" i="2"/>
  <c r="D17837" i="2"/>
  <c r="H17838" i="2"/>
  <c r="B17838" i="2"/>
  <c r="D17838" i="2"/>
  <c r="H17839" i="2"/>
  <c r="B17839" i="2"/>
  <c r="D17839" i="2"/>
  <c r="H17840" i="2"/>
  <c r="B17840" i="2"/>
  <c r="D17840" i="2"/>
  <c r="H17841" i="2"/>
  <c r="B17841" i="2"/>
  <c r="D17841" i="2"/>
  <c r="H17842" i="2"/>
  <c r="B17842" i="2"/>
  <c r="D17842" i="2"/>
  <c r="H17843" i="2"/>
  <c r="B17843" i="2"/>
  <c r="D17843" i="2"/>
  <c r="H17844" i="2"/>
  <c r="B17844" i="2"/>
  <c r="D17844" i="2"/>
  <c r="H17845" i="2"/>
  <c r="B17845" i="2"/>
  <c r="D17845" i="2"/>
  <c r="H17846" i="2"/>
  <c r="B17846" i="2"/>
  <c r="D17846" i="2"/>
  <c r="H17847" i="2"/>
  <c r="B17847" i="2"/>
  <c r="D17847" i="2"/>
  <c r="H17848" i="2"/>
  <c r="B17848" i="2"/>
  <c r="D17848" i="2"/>
  <c r="H17849" i="2"/>
  <c r="B17849" i="2"/>
  <c r="D17849" i="2"/>
  <c r="H17850" i="2"/>
  <c r="B17850" i="2"/>
  <c r="D17850" i="2"/>
  <c r="H17851" i="2"/>
  <c r="B17851" i="2"/>
  <c r="D17851" i="2"/>
  <c r="H17852" i="2"/>
  <c r="B17852" i="2"/>
  <c r="D17852" i="2"/>
  <c r="H17853" i="2"/>
  <c r="B17853" i="2"/>
  <c r="D17853" i="2"/>
  <c r="H17854" i="2"/>
  <c r="B17854" i="2"/>
  <c r="D17854" i="2"/>
  <c r="H17855" i="2"/>
  <c r="B17855" i="2"/>
  <c r="D17855" i="2"/>
  <c r="H17856" i="2"/>
  <c r="B17856" i="2"/>
  <c r="D17856" i="2"/>
  <c r="H17857" i="2"/>
  <c r="B17857" i="2"/>
  <c r="D17857" i="2"/>
  <c r="H17858" i="2"/>
  <c r="B17858" i="2"/>
  <c r="D17858" i="2"/>
  <c r="H17859" i="2"/>
  <c r="B17859" i="2"/>
  <c r="D17859" i="2"/>
  <c r="H17860" i="2"/>
  <c r="B17860" i="2"/>
  <c r="D17860" i="2"/>
  <c r="H17861" i="2"/>
  <c r="B17861" i="2"/>
  <c r="D17861" i="2"/>
  <c r="H17862" i="2"/>
  <c r="B17862" i="2"/>
  <c r="D17862" i="2"/>
  <c r="H17863" i="2"/>
  <c r="B17863" i="2"/>
  <c r="D17863" i="2"/>
  <c r="H17864" i="2"/>
  <c r="B17864" i="2"/>
  <c r="D17864" i="2"/>
  <c r="H17865" i="2"/>
  <c r="B17865" i="2"/>
  <c r="D17865" i="2"/>
  <c r="H17866" i="2"/>
  <c r="B17866" i="2"/>
  <c r="D17866" i="2"/>
  <c r="H17867" i="2"/>
  <c r="B17867" i="2"/>
  <c r="D17867" i="2"/>
  <c r="H17868" i="2"/>
  <c r="B17868" i="2"/>
  <c r="D17868" i="2"/>
  <c r="H17869" i="2"/>
  <c r="B17869" i="2"/>
  <c r="D17869" i="2"/>
  <c r="H17870" i="2"/>
  <c r="B17870" i="2"/>
  <c r="D17870" i="2"/>
  <c r="H17871" i="2"/>
  <c r="B17871" i="2"/>
  <c r="D17871" i="2"/>
  <c r="H17872" i="2"/>
  <c r="B17872" i="2"/>
  <c r="D17872" i="2"/>
  <c r="H17873" i="2"/>
  <c r="B17873" i="2"/>
  <c r="D17873" i="2"/>
  <c r="H17874" i="2"/>
  <c r="B17874" i="2"/>
  <c r="D17874" i="2"/>
  <c r="H17875" i="2"/>
  <c r="B17875" i="2"/>
  <c r="D17875" i="2"/>
  <c r="H17876" i="2"/>
  <c r="B17876" i="2"/>
  <c r="D17876" i="2"/>
  <c r="H17877" i="2"/>
  <c r="B17877" i="2"/>
  <c r="D17877" i="2"/>
  <c r="H17878" i="2"/>
  <c r="B17878" i="2"/>
  <c r="D17878" i="2"/>
  <c r="H17879" i="2"/>
  <c r="B17879" i="2"/>
  <c r="D17879" i="2"/>
  <c r="H17880" i="2"/>
  <c r="B17880" i="2"/>
  <c r="D17880" i="2"/>
  <c r="H17881" i="2"/>
  <c r="B17881" i="2"/>
  <c r="D17881" i="2"/>
  <c r="H17882" i="2"/>
  <c r="B17882" i="2"/>
  <c r="D17882" i="2"/>
  <c r="H17883" i="2"/>
  <c r="B17883" i="2"/>
  <c r="D17883" i="2"/>
  <c r="H17884" i="2"/>
  <c r="B17884" i="2"/>
  <c r="D17884" i="2"/>
  <c r="H17885" i="2"/>
  <c r="B17885" i="2"/>
  <c r="D17885" i="2"/>
  <c r="H17886" i="2"/>
  <c r="B17886" i="2"/>
  <c r="D17886" i="2"/>
  <c r="H17887" i="2"/>
  <c r="B17887" i="2"/>
  <c r="D17887" i="2"/>
  <c r="H17888" i="2"/>
  <c r="B17888" i="2"/>
  <c r="D17888" i="2"/>
  <c r="H17889" i="2"/>
  <c r="B17889" i="2"/>
  <c r="D17889" i="2"/>
  <c r="H17890" i="2"/>
  <c r="B17890" i="2"/>
  <c r="D17890" i="2"/>
  <c r="H17891" i="2"/>
  <c r="B17891" i="2"/>
  <c r="D17891" i="2"/>
  <c r="H17892" i="2"/>
  <c r="B17892" i="2"/>
  <c r="D17892" i="2"/>
  <c r="H17893" i="2"/>
  <c r="B17893" i="2"/>
  <c r="D17893" i="2"/>
  <c r="H17894" i="2"/>
  <c r="B17894" i="2"/>
  <c r="D17894" i="2"/>
  <c r="H17895" i="2"/>
  <c r="B17895" i="2"/>
  <c r="D17895" i="2"/>
  <c r="H17896" i="2"/>
  <c r="B17896" i="2"/>
  <c r="D17896" i="2"/>
  <c r="H17897" i="2"/>
  <c r="B17897" i="2"/>
  <c r="D17897" i="2"/>
  <c r="H17898" i="2"/>
  <c r="B17898" i="2"/>
  <c r="D17898" i="2"/>
  <c r="H17899" i="2"/>
  <c r="B17899" i="2"/>
  <c r="D17899" i="2"/>
  <c r="H17900" i="2"/>
  <c r="B17900" i="2"/>
  <c r="D17900" i="2"/>
  <c r="H17901" i="2"/>
  <c r="B17901" i="2"/>
  <c r="D17901" i="2"/>
  <c r="H17902" i="2"/>
  <c r="B17902" i="2"/>
  <c r="D17902" i="2"/>
  <c r="H17903" i="2"/>
  <c r="B17903" i="2"/>
  <c r="D17903" i="2"/>
  <c r="H17904" i="2"/>
  <c r="B17904" i="2"/>
  <c r="D17904" i="2"/>
  <c r="H17905" i="2"/>
  <c r="B17905" i="2"/>
  <c r="D17905" i="2"/>
  <c r="H17906" i="2"/>
  <c r="B17906" i="2"/>
  <c r="D17906" i="2"/>
  <c r="H17907" i="2"/>
  <c r="B17907" i="2"/>
  <c r="D17907" i="2"/>
  <c r="H17908" i="2"/>
  <c r="B17908" i="2"/>
  <c r="D17908" i="2"/>
  <c r="H17909" i="2"/>
  <c r="B17909" i="2"/>
  <c r="D17909" i="2"/>
  <c r="H17910" i="2"/>
  <c r="B17910" i="2"/>
  <c r="D17910" i="2"/>
  <c r="H17911" i="2"/>
  <c r="B17911" i="2"/>
  <c r="D17911" i="2"/>
  <c r="H17912" i="2"/>
  <c r="B17912" i="2"/>
  <c r="D17912" i="2"/>
  <c r="H17913" i="2"/>
  <c r="B17913" i="2"/>
  <c r="D17913" i="2"/>
  <c r="H17914" i="2"/>
  <c r="B17914" i="2"/>
  <c r="D17914" i="2"/>
  <c r="H17915" i="2"/>
  <c r="B17915" i="2"/>
  <c r="D17915" i="2"/>
  <c r="H17916" i="2"/>
  <c r="B17916" i="2"/>
  <c r="D17916" i="2"/>
  <c r="H17917" i="2"/>
  <c r="B17917" i="2"/>
  <c r="D17917" i="2"/>
  <c r="H17918" i="2"/>
  <c r="B17918" i="2"/>
  <c r="D17918" i="2"/>
  <c r="H17919" i="2"/>
  <c r="B17919" i="2"/>
  <c r="D17919" i="2"/>
  <c r="H17920" i="2"/>
  <c r="B17920" i="2"/>
  <c r="D17920" i="2"/>
  <c r="H17921" i="2"/>
  <c r="B17921" i="2"/>
  <c r="D17921" i="2"/>
  <c r="H17922" i="2"/>
  <c r="B17922" i="2"/>
  <c r="D17922" i="2"/>
  <c r="H17923" i="2"/>
  <c r="B17923" i="2"/>
  <c r="D17923" i="2"/>
  <c r="H17924" i="2"/>
  <c r="B17924" i="2"/>
  <c r="D17924" i="2"/>
  <c r="H17925" i="2"/>
  <c r="B17925" i="2"/>
  <c r="D17925" i="2"/>
  <c r="H17926" i="2"/>
  <c r="B17926" i="2"/>
  <c r="D17926" i="2"/>
  <c r="H17927" i="2"/>
  <c r="B17927" i="2"/>
  <c r="D17927" i="2"/>
  <c r="H17928" i="2"/>
  <c r="B17928" i="2"/>
  <c r="D17928" i="2"/>
  <c r="H17929" i="2"/>
  <c r="B17929" i="2"/>
  <c r="D17929" i="2"/>
  <c r="H17930" i="2"/>
  <c r="B17930" i="2"/>
  <c r="D17930" i="2"/>
  <c r="H17931" i="2"/>
  <c r="B17931" i="2"/>
  <c r="D17931" i="2"/>
  <c r="H17932" i="2"/>
  <c r="B17932" i="2"/>
  <c r="D17932" i="2"/>
  <c r="H17933" i="2"/>
  <c r="B17933" i="2"/>
  <c r="D17933" i="2"/>
  <c r="H17934" i="2"/>
  <c r="B17934" i="2"/>
  <c r="D17934" i="2"/>
  <c r="H17935" i="2"/>
  <c r="B17935" i="2"/>
  <c r="D17935" i="2"/>
  <c r="H17936" i="2"/>
  <c r="B17936" i="2"/>
  <c r="D17936" i="2"/>
  <c r="H17937" i="2"/>
  <c r="B17937" i="2"/>
  <c r="D17937" i="2"/>
  <c r="H17938" i="2"/>
  <c r="B17938" i="2"/>
  <c r="D17938" i="2"/>
  <c r="H17939" i="2"/>
  <c r="B17939" i="2"/>
  <c r="D17939" i="2"/>
  <c r="H17940" i="2"/>
  <c r="B17940" i="2"/>
  <c r="D17940" i="2"/>
  <c r="H17941" i="2"/>
  <c r="B17941" i="2"/>
  <c r="D17941" i="2"/>
  <c r="H17942" i="2"/>
  <c r="B17942" i="2"/>
  <c r="D17942" i="2"/>
  <c r="H17943" i="2"/>
  <c r="B17943" i="2"/>
  <c r="D17943" i="2"/>
  <c r="H17944" i="2"/>
  <c r="B17944" i="2"/>
  <c r="D17944" i="2"/>
  <c r="H17945" i="2"/>
  <c r="B17945" i="2"/>
  <c r="D17945" i="2"/>
  <c r="H17946" i="2"/>
  <c r="B17946" i="2"/>
  <c r="D17946" i="2"/>
  <c r="H17947" i="2"/>
  <c r="B17947" i="2"/>
  <c r="D17947" i="2"/>
  <c r="H17948" i="2"/>
  <c r="B17948" i="2"/>
  <c r="D17948" i="2"/>
  <c r="H17949" i="2"/>
  <c r="B17949" i="2"/>
  <c r="D17949" i="2"/>
  <c r="H17950" i="2"/>
  <c r="B17950" i="2"/>
  <c r="D17950" i="2"/>
  <c r="H17951" i="2"/>
  <c r="B17951" i="2"/>
  <c r="D17951" i="2"/>
  <c r="H17952" i="2"/>
  <c r="B17952" i="2"/>
  <c r="D17952" i="2"/>
  <c r="H17953" i="2"/>
  <c r="B17953" i="2"/>
  <c r="D17953" i="2"/>
  <c r="H17954" i="2"/>
  <c r="B17954" i="2"/>
  <c r="D17954" i="2"/>
  <c r="H17955" i="2"/>
  <c r="B17955" i="2"/>
  <c r="D17955" i="2"/>
  <c r="H17956" i="2"/>
  <c r="B17956" i="2"/>
  <c r="D17956" i="2"/>
  <c r="H17957" i="2"/>
  <c r="B17957" i="2"/>
  <c r="D17957" i="2"/>
  <c r="H17958" i="2"/>
  <c r="B17958" i="2"/>
  <c r="D17958" i="2"/>
  <c r="H17959" i="2"/>
  <c r="B17959" i="2"/>
  <c r="D17959" i="2"/>
  <c r="H17960" i="2"/>
  <c r="B17960" i="2"/>
  <c r="D17960" i="2"/>
  <c r="H17961" i="2"/>
  <c r="B17961" i="2"/>
  <c r="D17961" i="2"/>
  <c r="H17962" i="2"/>
  <c r="B17962" i="2"/>
  <c r="D17962" i="2"/>
  <c r="H17963" i="2"/>
  <c r="B17963" i="2"/>
  <c r="D17963" i="2"/>
  <c r="H17964" i="2"/>
  <c r="B17964" i="2"/>
  <c r="D17964" i="2"/>
  <c r="H17965" i="2"/>
  <c r="B17965" i="2"/>
  <c r="D17965" i="2"/>
  <c r="H17966" i="2"/>
  <c r="B17966" i="2"/>
  <c r="D17966" i="2"/>
  <c r="H17967" i="2"/>
  <c r="B17967" i="2"/>
  <c r="D17967" i="2"/>
  <c r="H17968" i="2"/>
  <c r="B17968" i="2"/>
  <c r="D17968" i="2"/>
  <c r="H17969" i="2"/>
  <c r="B17969" i="2"/>
  <c r="D17969" i="2"/>
  <c r="H17970" i="2"/>
  <c r="B17970" i="2"/>
  <c r="D17970" i="2"/>
  <c r="H17971" i="2"/>
  <c r="B17971" i="2"/>
  <c r="D17971" i="2"/>
  <c r="H17972" i="2"/>
  <c r="B17972" i="2"/>
  <c r="D17972" i="2"/>
  <c r="H17973" i="2"/>
  <c r="B17973" i="2"/>
  <c r="D17973" i="2"/>
  <c r="H17974" i="2"/>
  <c r="B17974" i="2"/>
  <c r="D17974" i="2"/>
  <c r="H17975" i="2"/>
  <c r="B17975" i="2"/>
  <c r="D17975" i="2"/>
  <c r="H17976" i="2"/>
  <c r="B17976" i="2"/>
  <c r="D17976" i="2"/>
  <c r="H17977" i="2"/>
  <c r="B17977" i="2"/>
  <c r="D17977" i="2"/>
  <c r="H17978" i="2"/>
  <c r="B17978" i="2"/>
  <c r="D17978" i="2"/>
  <c r="H17979" i="2"/>
  <c r="B17979" i="2"/>
  <c r="D17979" i="2"/>
  <c r="H17980" i="2"/>
  <c r="B17980" i="2"/>
  <c r="D17980" i="2"/>
  <c r="H17981" i="2"/>
  <c r="B17981" i="2"/>
  <c r="D17981" i="2"/>
  <c r="H17982" i="2"/>
  <c r="B17982" i="2"/>
  <c r="D17982" i="2"/>
  <c r="H17983" i="2"/>
  <c r="B17983" i="2"/>
  <c r="D17983" i="2"/>
  <c r="H17984" i="2"/>
  <c r="B17984" i="2"/>
  <c r="D17984" i="2"/>
  <c r="H17985" i="2"/>
  <c r="B17985" i="2"/>
  <c r="D17985" i="2"/>
  <c r="H17986" i="2"/>
  <c r="B17986" i="2"/>
  <c r="D17986" i="2"/>
  <c r="H17987" i="2"/>
  <c r="B17987" i="2"/>
  <c r="D17987" i="2"/>
  <c r="H17988" i="2"/>
  <c r="B17988" i="2"/>
  <c r="D17988" i="2"/>
  <c r="H17989" i="2"/>
  <c r="B17989" i="2"/>
  <c r="D17989" i="2"/>
  <c r="H17990" i="2"/>
  <c r="B17990" i="2"/>
  <c r="D17990" i="2"/>
  <c r="H17991" i="2"/>
  <c r="B17991" i="2"/>
  <c r="D17991" i="2"/>
  <c r="H17992" i="2"/>
  <c r="B17992" i="2"/>
  <c r="D17992" i="2"/>
  <c r="H17993" i="2"/>
  <c r="B17993" i="2"/>
  <c r="D17993" i="2"/>
  <c r="H17994" i="2"/>
  <c r="B17994" i="2"/>
  <c r="D17994" i="2"/>
  <c r="H17995" i="2"/>
  <c r="B17995" i="2"/>
  <c r="D17995" i="2"/>
  <c r="H17996" i="2"/>
  <c r="B17996" i="2"/>
  <c r="D17996" i="2"/>
  <c r="H17997" i="2"/>
  <c r="B17997" i="2"/>
  <c r="D17997" i="2"/>
  <c r="H17998" i="2"/>
  <c r="B17998" i="2"/>
  <c r="D17998" i="2"/>
  <c r="H17999" i="2"/>
  <c r="B17999" i="2"/>
  <c r="D17999" i="2"/>
  <c r="H18000" i="2"/>
  <c r="B18000" i="2"/>
  <c r="D18000" i="2"/>
  <c r="H18001" i="2"/>
  <c r="B18001" i="2"/>
  <c r="D18001" i="2"/>
  <c r="H18002" i="2"/>
  <c r="B18002" i="2"/>
  <c r="D18002" i="2"/>
  <c r="H18003" i="2"/>
  <c r="B18003" i="2"/>
  <c r="D18003" i="2"/>
  <c r="H18004" i="2"/>
  <c r="B18004" i="2"/>
  <c r="D18004" i="2"/>
  <c r="H18005" i="2"/>
  <c r="B18005" i="2"/>
  <c r="D18005" i="2"/>
  <c r="H18006" i="2"/>
  <c r="B18006" i="2"/>
  <c r="D18006" i="2"/>
  <c r="H18007" i="2"/>
  <c r="B18007" i="2"/>
  <c r="D18007" i="2"/>
  <c r="H18008" i="2"/>
  <c r="B18008" i="2"/>
  <c r="D18008" i="2"/>
  <c r="H18009" i="2"/>
  <c r="B18009" i="2"/>
  <c r="D18009" i="2"/>
  <c r="H18010" i="2"/>
  <c r="B18010" i="2"/>
  <c r="D18010" i="2"/>
  <c r="H18011" i="2"/>
  <c r="B18011" i="2"/>
  <c r="D18011" i="2"/>
  <c r="H18012" i="2"/>
  <c r="B18012" i="2"/>
  <c r="D18012" i="2"/>
  <c r="H18013" i="2"/>
  <c r="B18013" i="2"/>
  <c r="D18013" i="2"/>
  <c r="H18014" i="2"/>
  <c r="B18014" i="2"/>
  <c r="D18014" i="2"/>
  <c r="H18015" i="2"/>
  <c r="B18015" i="2"/>
  <c r="D18015" i="2"/>
  <c r="H18016" i="2"/>
  <c r="B18016" i="2"/>
  <c r="D18016" i="2"/>
  <c r="H18017" i="2"/>
  <c r="B18017" i="2"/>
  <c r="D18017" i="2"/>
  <c r="H18018" i="2"/>
  <c r="B18018" i="2"/>
  <c r="D18018" i="2"/>
  <c r="H18019" i="2"/>
  <c r="B18019" i="2"/>
  <c r="D18019" i="2"/>
  <c r="H18020" i="2"/>
  <c r="B18020" i="2"/>
  <c r="D18020" i="2"/>
  <c r="H18021" i="2"/>
  <c r="B18021" i="2"/>
  <c r="D18021" i="2"/>
  <c r="H18022" i="2"/>
  <c r="B18022" i="2"/>
  <c r="D18022" i="2"/>
  <c r="H18023" i="2"/>
  <c r="B18023" i="2"/>
  <c r="D18023" i="2"/>
  <c r="H18024" i="2"/>
  <c r="B18024" i="2"/>
  <c r="D18024" i="2"/>
  <c r="H18025" i="2"/>
  <c r="B18025" i="2"/>
  <c r="D18025" i="2"/>
  <c r="H18026" i="2"/>
  <c r="B18026" i="2"/>
  <c r="D18026" i="2"/>
  <c r="H18027" i="2"/>
  <c r="B18027" i="2"/>
  <c r="D18027" i="2"/>
  <c r="H18028" i="2"/>
  <c r="B18028" i="2"/>
  <c r="D18028" i="2"/>
  <c r="H18029" i="2"/>
  <c r="B18029" i="2"/>
  <c r="D18029" i="2"/>
  <c r="H18030" i="2"/>
  <c r="B18030" i="2"/>
  <c r="D18030" i="2"/>
  <c r="H18031" i="2"/>
  <c r="B18031" i="2"/>
  <c r="D18031" i="2"/>
  <c r="H18032" i="2"/>
  <c r="B18032" i="2"/>
  <c r="D18032" i="2"/>
  <c r="H18033" i="2"/>
  <c r="B18033" i="2"/>
  <c r="D18033" i="2"/>
  <c r="H18034" i="2"/>
  <c r="B18034" i="2"/>
  <c r="D18034" i="2"/>
  <c r="H18035" i="2"/>
  <c r="B18035" i="2"/>
  <c r="D18035" i="2"/>
  <c r="H18036" i="2"/>
  <c r="B18036" i="2"/>
  <c r="D18036" i="2"/>
  <c r="H18037" i="2"/>
  <c r="B18037" i="2"/>
  <c r="D18037" i="2"/>
  <c r="H18038" i="2"/>
  <c r="B18038" i="2"/>
  <c r="D18038" i="2"/>
  <c r="H18039" i="2"/>
  <c r="B18039" i="2"/>
  <c r="D18039" i="2"/>
  <c r="H18040" i="2"/>
  <c r="B18040" i="2"/>
  <c r="D18040" i="2"/>
  <c r="H18041" i="2"/>
  <c r="B18041" i="2"/>
  <c r="D18041" i="2"/>
  <c r="H18042" i="2"/>
  <c r="B18042" i="2"/>
  <c r="D18042" i="2"/>
  <c r="H18043" i="2"/>
  <c r="B18043" i="2"/>
  <c r="D18043" i="2"/>
  <c r="H18044" i="2"/>
  <c r="B18044" i="2"/>
  <c r="D18044" i="2"/>
  <c r="H18045" i="2"/>
  <c r="B18045" i="2"/>
  <c r="D18045" i="2"/>
  <c r="H18046" i="2"/>
  <c r="B18046" i="2"/>
  <c r="D18046" i="2"/>
  <c r="H18047" i="2"/>
  <c r="B18047" i="2"/>
  <c r="D18047" i="2"/>
  <c r="H18048" i="2"/>
  <c r="B18048" i="2"/>
  <c r="D18048" i="2"/>
  <c r="H18049" i="2"/>
  <c r="B18049" i="2"/>
  <c r="D18049" i="2"/>
  <c r="H18050" i="2"/>
  <c r="B18050" i="2"/>
  <c r="D18050" i="2"/>
  <c r="H18051" i="2"/>
  <c r="B18051" i="2"/>
  <c r="D18051" i="2"/>
  <c r="H18052" i="2"/>
  <c r="B18052" i="2"/>
  <c r="D18052" i="2"/>
  <c r="H18053" i="2"/>
  <c r="B18053" i="2"/>
  <c r="D18053" i="2"/>
  <c r="H18054" i="2"/>
  <c r="B18054" i="2"/>
  <c r="D18054" i="2"/>
  <c r="H18055" i="2"/>
  <c r="B18055" i="2"/>
  <c r="D18055" i="2"/>
  <c r="H18056" i="2"/>
  <c r="B18056" i="2"/>
  <c r="D18056" i="2"/>
  <c r="H18057" i="2"/>
  <c r="B18057" i="2"/>
  <c r="D18057" i="2"/>
  <c r="H18058" i="2"/>
  <c r="B18058" i="2"/>
  <c r="D18058" i="2"/>
  <c r="H18059" i="2"/>
  <c r="B18059" i="2"/>
  <c r="D18059" i="2"/>
  <c r="H18060" i="2"/>
  <c r="B18060" i="2"/>
  <c r="D18060" i="2"/>
  <c r="H18061" i="2"/>
  <c r="B18061" i="2"/>
  <c r="D18061" i="2"/>
  <c r="H18062" i="2"/>
  <c r="B18062" i="2"/>
  <c r="D18062" i="2"/>
  <c r="H18063" i="2"/>
  <c r="B18063" i="2"/>
  <c r="D18063" i="2"/>
  <c r="H18064" i="2"/>
  <c r="B18064" i="2"/>
  <c r="D18064" i="2"/>
  <c r="H18065" i="2"/>
  <c r="B18065" i="2"/>
  <c r="D18065" i="2"/>
  <c r="H18066" i="2"/>
  <c r="B18066" i="2"/>
  <c r="D18066" i="2"/>
  <c r="H18067" i="2"/>
  <c r="B18067" i="2"/>
  <c r="D18067" i="2"/>
  <c r="H18068" i="2"/>
  <c r="B18068" i="2"/>
  <c r="D18068" i="2"/>
  <c r="H18069" i="2"/>
  <c r="B18069" i="2"/>
  <c r="D18069" i="2"/>
  <c r="H18070" i="2"/>
  <c r="B18070" i="2"/>
  <c r="D18070" i="2"/>
  <c r="H18071" i="2"/>
  <c r="B18071" i="2"/>
  <c r="D18071" i="2"/>
  <c r="H18072" i="2"/>
  <c r="B18072" i="2"/>
  <c r="D18072" i="2"/>
  <c r="H18073" i="2"/>
  <c r="B18073" i="2"/>
  <c r="D18073" i="2"/>
  <c r="H18074" i="2"/>
  <c r="B18074" i="2"/>
  <c r="D18074" i="2"/>
  <c r="H18075" i="2"/>
  <c r="B18075" i="2"/>
  <c r="D18075" i="2"/>
  <c r="H18076" i="2"/>
  <c r="B18076" i="2"/>
  <c r="D18076" i="2"/>
  <c r="H18077" i="2"/>
  <c r="B18077" i="2"/>
  <c r="D18077" i="2"/>
  <c r="H18078" i="2"/>
  <c r="B18078" i="2"/>
  <c r="D18078" i="2"/>
  <c r="H18079" i="2"/>
  <c r="B18079" i="2"/>
  <c r="D18079" i="2"/>
  <c r="H18080" i="2"/>
  <c r="B18080" i="2"/>
  <c r="D18080" i="2"/>
  <c r="H18081" i="2"/>
  <c r="B18081" i="2"/>
  <c r="D18081" i="2"/>
  <c r="H18082" i="2"/>
  <c r="B18082" i="2"/>
  <c r="D18082" i="2"/>
  <c r="H18083" i="2"/>
  <c r="B18083" i="2"/>
  <c r="D18083" i="2"/>
  <c r="H18084" i="2"/>
  <c r="B18084" i="2"/>
  <c r="D18084" i="2"/>
  <c r="H18085" i="2"/>
  <c r="B18085" i="2"/>
  <c r="D18085" i="2"/>
  <c r="H18086" i="2"/>
  <c r="B18086" i="2"/>
  <c r="D18086" i="2"/>
  <c r="H18087" i="2"/>
  <c r="B18087" i="2"/>
  <c r="D18087" i="2"/>
  <c r="H18088" i="2"/>
  <c r="B18088" i="2"/>
  <c r="D18088" i="2"/>
  <c r="H18089" i="2"/>
  <c r="B18089" i="2"/>
  <c r="D18089" i="2"/>
  <c r="H18090" i="2"/>
  <c r="B18090" i="2"/>
  <c r="D18090" i="2"/>
  <c r="H18091" i="2"/>
  <c r="B18091" i="2"/>
  <c r="D18091" i="2"/>
  <c r="H18092" i="2"/>
  <c r="B18092" i="2"/>
  <c r="D18092" i="2"/>
  <c r="H18093" i="2"/>
  <c r="B18093" i="2"/>
  <c r="D18093" i="2"/>
  <c r="H18094" i="2"/>
  <c r="B18094" i="2"/>
  <c r="D18094" i="2"/>
  <c r="H18095" i="2"/>
  <c r="B18095" i="2"/>
  <c r="D18095" i="2"/>
  <c r="H18096" i="2"/>
  <c r="B18096" i="2"/>
  <c r="D18096" i="2"/>
  <c r="H18097" i="2"/>
  <c r="B18097" i="2"/>
  <c r="D18097" i="2"/>
  <c r="H18098" i="2"/>
  <c r="B18098" i="2"/>
  <c r="D18098" i="2"/>
  <c r="H18099" i="2"/>
  <c r="B18099" i="2"/>
  <c r="D18099" i="2"/>
  <c r="H18100" i="2"/>
  <c r="B18100" i="2"/>
  <c r="D18100" i="2"/>
  <c r="H18101" i="2"/>
  <c r="B18101" i="2"/>
  <c r="D18101" i="2"/>
  <c r="H18102" i="2"/>
  <c r="B18102" i="2"/>
  <c r="D18102" i="2"/>
  <c r="H18103" i="2"/>
  <c r="B18103" i="2"/>
  <c r="D18103" i="2"/>
  <c r="H18104" i="2"/>
  <c r="B18104" i="2"/>
  <c r="D18104" i="2"/>
  <c r="H18105" i="2"/>
  <c r="B18105" i="2"/>
  <c r="D18105" i="2"/>
  <c r="H18106" i="2"/>
  <c r="B18106" i="2"/>
  <c r="D18106" i="2"/>
  <c r="H18107" i="2"/>
  <c r="B18107" i="2"/>
  <c r="D18107" i="2"/>
  <c r="H18108" i="2"/>
  <c r="B18108" i="2"/>
  <c r="D18108" i="2"/>
  <c r="H18109" i="2"/>
  <c r="B18109" i="2"/>
  <c r="D18109" i="2"/>
  <c r="H18110" i="2"/>
  <c r="B18110" i="2"/>
  <c r="D18110" i="2"/>
  <c r="H18111" i="2"/>
  <c r="B18111" i="2"/>
  <c r="D18111" i="2"/>
  <c r="H18112" i="2"/>
  <c r="B18112" i="2"/>
  <c r="D18112" i="2"/>
  <c r="H18113" i="2"/>
  <c r="B18113" i="2"/>
  <c r="D18113" i="2"/>
  <c r="H18114" i="2"/>
  <c r="B18114" i="2"/>
  <c r="D18114" i="2"/>
  <c r="H18115" i="2"/>
  <c r="B18115" i="2"/>
  <c r="D18115" i="2"/>
  <c r="H18116" i="2"/>
  <c r="B18116" i="2"/>
  <c r="D18116" i="2"/>
  <c r="H18117" i="2"/>
  <c r="B18117" i="2"/>
  <c r="D18117" i="2"/>
  <c r="H18118" i="2"/>
  <c r="B18118" i="2"/>
  <c r="D18118" i="2"/>
  <c r="H18119" i="2"/>
  <c r="B18119" i="2"/>
  <c r="D18119" i="2"/>
  <c r="H18120" i="2"/>
  <c r="B18120" i="2"/>
  <c r="D18120" i="2"/>
  <c r="H18121" i="2"/>
  <c r="B18121" i="2"/>
  <c r="D18121" i="2"/>
  <c r="H18122" i="2"/>
  <c r="B18122" i="2"/>
  <c r="D18122" i="2"/>
  <c r="H18123" i="2"/>
  <c r="B18123" i="2"/>
  <c r="D18123" i="2"/>
  <c r="H18124" i="2"/>
  <c r="B18124" i="2"/>
  <c r="D18124" i="2"/>
  <c r="H18125" i="2"/>
  <c r="B18125" i="2"/>
  <c r="D18125" i="2"/>
  <c r="H18126" i="2"/>
  <c r="B18126" i="2"/>
  <c r="D18126" i="2"/>
  <c r="H18127" i="2"/>
  <c r="B18127" i="2"/>
  <c r="D18127" i="2"/>
  <c r="H18128" i="2"/>
  <c r="B18128" i="2"/>
  <c r="D18128" i="2"/>
  <c r="H18129" i="2"/>
  <c r="B18129" i="2"/>
  <c r="D18129" i="2"/>
  <c r="H18130" i="2"/>
  <c r="B18130" i="2"/>
  <c r="D18130" i="2"/>
  <c r="H18131" i="2"/>
  <c r="B18131" i="2"/>
  <c r="D18131" i="2"/>
  <c r="H18132" i="2"/>
  <c r="B18132" i="2"/>
  <c r="D18132" i="2"/>
  <c r="H18133" i="2"/>
  <c r="B18133" i="2"/>
  <c r="D18133" i="2"/>
  <c r="H18134" i="2"/>
  <c r="B18134" i="2"/>
  <c r="D18134" i="2"/>
  <c r="H18135" i="2"/>
  <c r="B18135" i="2"/>
  <c r="D18135" i="2"/>
  <c r="H18136" i="2"/>
  <c r="B18136" i="2"/>
  <c r="D18136" i="2"/>
  <c r="H18137" i="2"/>
  <c r="B18137" i="2"/>
  <c r="D18137" i="2"/>
  <c r="H18138" i="2"/>
  <c r="B18138" i="2"/>
  <c r="D18138" i="2"/>
  <c r="H18139" i="2"/>
  <c r="B18139" i="2"/>
  <c r="D18139" i="2"/>
  <c r="H18140" i="2"/>
  <c r="B18140" i="2"/>
  <c r="D18140" i="2"/>
  <c r="H18141" i="2"/>
  <c r="B18141" i="2"/>
  <c r="D18141" i="2"/>
  <c r="H18142" i="2"/>
  <c r="B18142" i="2"/>
  <c r="D18142" i="2"/>
  <c r="H18143" i="2"/>
  <c r="B18143" i="2"/>
  <c r="D18143" i="2"/>
  <c r="H18144" i="2"/>
  <c r="B18144" i="2"/>
  <c r="D18144" i="2"/>
  <c r="H18145" i="2"/>
  <c r="B18145" i="2"/>
  <c r="D18145" i="2"/>
  <c r="H18146" i="2"/>
  <c r="B18146" i="2"/>
  <c r="D18146" i="2"/>
  <c r="H18147" i="2"/>
  <c r="B18147" i="2"/>
  <c r="D18147" i="2"/>
  <c r="H18148" i="2"/>
  <c r="B18148" i="2"/>
  <c r="D18148" i="2"/>
  <c r="H18149" i="2"/>
  <c r="B18149" i="2"/>
  <c r="D18149" i="2"/>
  <c r="H18150" i="2"/>
  <c r="B18150" i="2"/>
  <c r="D18150" i="2"/>
  <c r="H18151" i="2"/>
  <c r="B18151" i="2"/>
  <c r="D18151" i="2"/>
  <c r="H18152" i="2"/>
  <c r="B18152" i="2"/>
  <c r="D18152" i="2"/>
  <c r="H18153" i="2"/>
  <c r="B18153" i="2"/>
  <c r="D18153" i="2"/>
  <c r="H18154" i="2"/>
  <c r="B18154" i="2"/>
  <c r="D18154" i="2"/>
  <c r="H18155" i="2"/>
  <c r="B18155" i="2"/>
  <c r="D18155" i="2"/>
  <c r="H18156" i="2"/>
  <c r="B18156" i="2"/>
  <c r="D18156" i="2"/>
  <c r="H18157" i="2"/>
  <c r="B18157" i="2"/>
  <c r="D18157" i="2"/>
  <c r="H18158" i="2"/>
  <c r="B18158" i="2"/>
  <c r="D18158" i="2"/>
  <c r="H18159" i="2"/>
  <c r="B18159" i="2"/>
  <c r="D18159" i="2"/>
  <c r="H18160" i="2"/>
  <c r="B18160" i="2"/>
  <c r="D18160" i="2"/>
  <c r="H18161" i="2"/>
  <c r="B18161" i="2"/>
  <c r="D18161" i="2"/>
  <c r="H18162" i="2"/>
  <c r="B18162" i="2"/>
  <c r="D18162" i="2"/>
  <c r="H18163" i="2"/>
  <c r="B18163" i="2"/>
  <c r="D18163" i="2"/>
  <c r="H18164" i="2"/>
  <c r="B18164" i="2"/>
  <c r="D18164" i="2"/>
  <c r="H18165" i="2"/>
  <c r="B18165" i="2"/>
  <c r="D18165" i="2"/>
  <c r="H18166" i="2"/>
  <c r="B18166" i="2"/>
  <c r="D18166" i="2"/>
  <c r="H18167" i="2"/>
  <c r="B18167" i="2"/>
  <c r="D18167" i="2"/>
  <c r="H18168" i="2"/>
  <c r="B18168" i="2"/>
  <c r="D18168" i="2"/>
  <c r="H18169" i="2"/>
  <c r="B18169" i="2"/>
  <c r="D18169" i="2"/>
  <c r="H18170" i="2"/>
  <c r="B18170" i="2"/>
  <c r="D18170" i="2"/>
  <c r="H18171" i="2"/>
  <c r="B18171" i="2"/>
  <c r="D18171" i="2"/>
  <c r="H18172" i="2"/>
  <c r="B18172" i="2"/>
  <c r="D18172" i="2"/>
  <c r="H18173" i="2"/>
  <c r="B18173" i="2"/>
  <c r="D18173" i="2"/>
  <c r="H18174" i="2"/>
  <c r="B18174" i="2"/>
  <c r="D18174" i="2"/>
  <c r="H18175" i="2"/>
  <c r="B18175" i="2"/>
  <c r="D18175" i="2"/>
  <c r="H18176" i="2"/>
  <c r="B18176" i="2"/>
  <c r="D18176" i="2"/>
  <c r="H18177" i="2"/>
  <c r="B18177" i="2"/>
  <c r="D18177" i="2"/>
  <c r="H18178" i="2"/>
  <c r="B18178" i="2"/>
  <c r="D18178" i="2"/>
  <c r="H18179" i="2"/>
  <c r="B18179" i="2"/>
  <c r="D18179" i="2"/>
  <c r="H18180" i="2"/>
  <c r="B18180" i="2"/>
  <c r="D18180" i="2"/>
  <c r="H18181" i="2"/>
  <c r="B18181" i="2"/>
  <c r="D18181" i="2"/>
  <c r="H18182" i="2"/>
  <c r="B18182" i="2"/>
  <c r="D18182" i="2"/>
  <c r="H18183" i="2"/>
  <c r="B18183" i="2"/>
  <c r="D18183" i="2"/>
  <c r="H18184" i="2"/>
  <c r="B18184" i="2"/>
  <c r="D18184" i="2"/>
  <c r="H18185" i="2"/>
  <c r="B18185" i="2"/>
  <c r="D18185" i="2"/>
  <c r="H18186" i="2"/>
  <c r="B18186" i="2"/>
  <c r="D18186" i="2"/>
  <c r="H18187" i="2"/>
  <c r="B18187" i="2"/>
  <c r="D18187" i="2"/>
  <c r="H18188" i="2"/>
  <c r="B18188" i="2"/>
  <c r="D18188" i="2"/>
  <c r="H18189" i="2"/>
  <c r="B18189" i="2"/>
  <c r="D18189" i="2"/>
  <c r="H18190" i="2"/>
  <c r="B18190" i="2"/>
  <c r="D18190" i="2"/>
  <c r="H18191" i="2"/>
  <c r="B18191" i="2"/>
  <c r="D18191" i="2"/>
  <c r="H18192" i="2"/>
  <c r="B18192" i="2"/>
  <c r="D18192" i="2"/>
  <c r="H18193" i="2"/>
  <c r="B18193" i="2"/>
  <c r="D18193" i="2"/>
  <c r="H18194" i="2"/>
  <c r="B18194" i="2"/>
  <c r="D18194" i="2"/>
  <c r="H18195" i="2"/>
  <c r="B18195" i="2"/>
  <c r="D18195" i="2"/>
  <c r="H18196" i="2"/>
  <c r="B18196" i="2"/>
  <c r="D18196" i="2"/>
  <c r="H18197" i="2"/>
  <c r="B18197" i="2"/>
  <c r="D18197" i="2"/>
  <c r="H18198" i="2"/>
  <c r="B18198" i="2"/>
  <c r="D18198" i="2"/>
  <c r="H18199" i="2"/>
  <c r="B18199" i="2"/>
  <c r="D18199" i="2"/>
  <c r="H18200" i="2"/>
  <c r="B18200" i="2"/>
  <c r="D18200" i="2"/>
  <c r="H18201" i="2"/>
  <c r="B18201" i="2"/>
  <c r="D18201" i="2"/>
  <c r="H18202" i="2"/>
  <c r="B18202" i="2"/>
  <c r="D18202" i="2"/>
  <c r="H18203" i="2"/>
  <c r="B18203" i="2"/>
  <c r="D18203" i="2"/>
  <c r="H18204" i="2"/>
  <c r="B18204" i="2"/>
  <c r="D18204" i="2"/>
  <c r="H18205" i="2"/>
  <c r="B18205" i="2"/>
  <c r="D18205" i="2"/>
  <c r="H18206" i="2"/>
  <c r="B18206" i="2"/>
  <c r="D18206" i="2"/>
  <c r="H18207" i="2"/>
  <c r="B18207" i="2"/>
  <c r="D18207" i="2"/>
  <c r="H18208" i="2"/>
  <c r="B18208" i="2"/>
  <c r="D18208" i="2"/>
  <c r="H18209" i="2"/>
  <c r="B18209" i="2"/>
  <c r="D18209" i="2"/>
  <c r="H18210" i="2"/>
  <c r="B18210" i="2"/>
  <c r="D18210" i="2"/>
  <c r="H18211" i="2"/>
  <c r="B18211" i="2"/>
  <c r="D18211" i="2"/>
  <c r="H18212" i="2"/>
  <c r="B18212" i="2"/>
  <c r="D18212" i="2"/>
  <c r="H18213" i="2"/>
  <c r="B18213" i="2"/>
  <c r="D18213" i="2"/>
  <c r="H18214" i="2"/>
  <c r="B18214" i="2"/>
  <c r="D18214" i="2"/>
  <c r="H18215" i="2"/>
  <c r="B18215" i="2"/>
  <c r="D18215" i="2"/>
  <c r="H18216" i="2"/>
  <c r="B18216" i="2"/>
  <c r="D18216" i="2"/>
  <c r="H18217" i="2"/>
  <c r="B18217" i="2"/>
  <c r="D18217" i="2"/>
  <c r="H18218" i="2"/>
  <c r="B18218" i="2"/>
  <c r="D18218" i="2"/>
  <c r="H18219" i="2"/>
  <c r="B18219" i="2"/>
  <c r="D18219" i="2"/>
  <c r="H18220" i="2"/>
  <c r="B18220" i="2"/>
  <c r="D18220" i="2"/>
  <c r="H18221" i="2"/>
  <c r="B18221" i="2"/>
  <c r="D18221" i="2"/>
  <c r="H18222" i="2"/>
  <c r="B18222" i="2"/>
  <c r="D18222" i="2"/>
  <c r="H18223" i="2"/>
  <c r="B18223" i="2"/>
  <c r="D18223" i="2"/>
  <c r="H18224" i="2"/>
  <c r="B18224" i="2"/>
  <c r="D18224" i="2"/>
  <c r="H18225" i="2"/>
  <c r="B18225" i="2"/>
  <c r="D18225" i="2"/>
  <c r="H18226" i="2"/>
  <c r="B18226" i="2"/>
  <c r="D18226" i="2"/>
  <c r="H18227" i="2"/>
  <c r="B18227" i="2"/>
  <c r="D18227" i="2"/>
  <c r="H18228" i="2"/>
  <c r="B18228" i="2"/>
  <c r="D18228" i="2"/>
  <c r="H18229" i="2"/>
  <c r="B18229" i="2"/>
  <c r="D18229" i="2"/>
  <c r="H18230" i="2"/>
  <c r="B18230" i="2"/>
  <c r="D18230" i="2"/>
  <c r="H18231" i="2"/>
  <c r="B18231" i="2"/>
  <c r="D18231" i="2"/>
  <c r="H18232" i="2"/>
  <c r="B18232" i="2"/>
  <c r="D18232" i="2"/>
  <c r="H18233" i="2"/>
  <c r="B18233" i="2"/>
  <c r="D18233" i="2"/>
  <c r="H18234" i="2"/>
  <c r="B18234" i="2"/>
  <c r="D18234" i="2"/>
  <c r="H18235" i="2"/>
  <c r="B18235" i="2"/>
  <c r="D18235" i="2"/>
  <c r="H18236" i="2"/>
  <c r="B18236" i="2"/>
  <c r="D18236" i="2"/>
  <c r="H18237" i="2"/>
  <c r="B18237" i="2"/>
  <c r="D18237" i="2"/>
  <c r="H18238" i="2"/>
  <c r="B18238" i="2"/>
  <c r="D18238" i="2"/>
  <c r="H18239" i="2"/>
  <c r="B18239" i="2"/>
  <c r="D18239" i="2"/>
  <c r="H18240" i="2"/>
  <c r="B18240" i="2"/>
  <c r="D18240" i="2"/>
  <c r="H18241" i="2"/>
  <c r="B18241" i="2"/>
  <c r="D18241" i="2"/>
  <c r="H18242" i="2"/>
  <c r="B18242" i="2"/>
  <c r="D18242" i="2"/>
  <c r="H18243" i="2"/>
  <c r="B18243" i="2"/>
  <c r="D18243" i="2"/>
  <c r="H18244" i="2"/>
  <c r="B18244" i="2"/>
  <c r="D18244" i="2"/>
  <c r="H18245" i="2"/>
  <c r="B18245" i="2"/>
  <c r="D18245" i="2"/>
  <c r="H18246" i="2"/>
  <c r="B18246" i="2"/>
  <c r="D18246" i="2"/>
  <c r="H18247" i="2"/>
  <c r="B18247" i="2"/>
  <c r="D18247" i="2"/>
  <c r="H18248" i="2"/>
  <c r="B18248" i="2"/>
  <c r="D18248" i="2"/>
  <c r="H18249" i="2"/>
  <c r="B18249" i="2"/>
  <c r="D18249" i="2"/>
  <c r="H18250" i="2"/>
  <c r="B18250" i="2"/>
  <c r="D18250" i="2"/>
  <c r="H18251" i="2"/>
  <c r="B18251" i="2"/>
  <c r="D18251" i="2"/>
  <c r="H18252" i="2"/>
  <c r="B18252" i="2"/>
  <c r="D18252" i="2"/>
  <c r="H18253" i="2"/>
  <c r="B18253" i="2"/>
  <c r="D18253" i="2"/>
  <c r="H18254" i="2"/>
  <c r="B18254" i="2"/>
  <c r="D18254" i="2"/>
  <c r="H18255" i="2"/>
  <c r="B18255" i="2"/>
  <c r="D18255" i="2"/>
  <c r="H18256" i="2"/>
  <c r="B18256" i="2"/>
  <c r="D18256" i="2"/>
  <c r="H18257" i="2"/>
  <c r="B18257" i="2"/>
  <c r="D18257" i="2"/>
  <c r="H18258" i="2"/>
  <c r="B18258" i="2"/>
  <c r="D18258" i="2"/>
  <c r="H18259" i="2"/>
  <c r="B18259" i="2"/>
  <c r="D18259" i="2"/>
  <c r="H18260" i="2"/>
  <c r="B18260" i="2"/>
  <c r="D18260" i="2"/>
  <c r="H18261" i="2"/>
  <c r="B18261" i="2"/>
  <c r="D18261" i="2"/>
  <c r="H18262" i="2"/>
  <c r="B18262" i="2"/>
  <c r="D18262" i="2"/>
  <c r="H18263" i="2"/>
  <c r="B18263" i="2"/>
  <c r="D18263" i="2"/>
  <c r="H18264" i="2"/>
  <c r="B18264" i="2"/>
  <c r="D18264" i="2"/>
  <c r="H18265" i="2"/>
  <c r="B18265" i="2"/>
  <c r="D18265" i="2"/>
  <c r="H18266" i="2"/>
  <c r="B18266" i="2"/>
  <c r="D18266" i="2"/>
  <c r="H18267" i="2"/>
  <c r="B18267" i="2"/>
  <c r="D18267" i="2"/>
  <c r="H18268" i="2"/>
  <c r="B18268" i="2"/>
  <c r="D18268" i="2"/>
  <c r="H18269" i="2"/>
  <c r="B18269" i="2"/>
  <c r="D18269" i="2"/>
  <c r="H18270" i="2"/>
  <c r="B18270" i="2"/>
  <c r="D18270" i="2"/>
  <c r="H18271" i="2"/>
  <c r="B18271" i="2"/>
  <c r="D18271" i="2"/>
  <c r="H18272" i="2"/>
  <c r="B18272" i="2"/>
  <c r="D18272" i="2"/>
  <c r="H18273" i="2"/>
  <c r="B18273" i="2"/>
  <c r="D18273" i="2"/>
  <c r="H18274" i="2"/>
  <c r="B18274" i="2"/>
  <c r="D18274" i="2"/>
  <c r="H18275" i="2"/>
  <c r="B18275" i="2"/>
  <c r="D18275" i="2"/>
  <c r="H18276" i="2"/>
  <c r="B18276" i="2"/>
  <c r="D18276" i="2"/>
  <c r="H18277" i="2"/>
  <c r="B18277" i="2"/>
  <c r="D18277" i="2"/>
  <c r="H18278" i="2"/>
  <c r="B18278" i="2"/>
  <c r="D18278" i="2"/>
  <c r="H18279" i="2"/>
  <c r="B18279" i="2"/>
  <c r="D18279" i="2"/>
  <c r="H18280" i="2"/>
  <c r="B18280" i="2"/>
  <c r="D18280" i="2"/>
  <c r="H18281" i="2"/>
  <c r="B18281" i="2"/>
  <c r="D18281" i="2"/>
  <c r="H18282" i="2"/>
  <c r="B18282" i="2"/>
  <c r="D18282" i="2"/>
  <c r="H18283" i="2"/>
  <c r="B18283" i="2"/>
  <c r="D18283" i="2"/>
  <c r="H18284" i="2"/>
  <c r="B18284" i="2"/>
  <c r="D18284" i="2"/>
  <c r="H18285" i="2"/>
  <c r="B18285" i="2"/>
  <c r="D18285" i="2"/>
  <c r="H18286" i="2"/>
  <c r="B18286" i="2"/>
  <c r="D18286" i="2"/>
  <c r="H18287" i="2"/>
  <c r="B18287" i="2"/>
  <c r="D18287" i="2"/>
  <c r="H18288" i="2"/>
  <c r="B18288" i="2"/>
  <c r="D18288" i="2"/>
  <c r="H18289" i="2"/>
  <c r="B18289" i="2"/>
  <c r="D18289" i="2"/>
  <c r="H18290" i="2"/>
  <c r="B18290" i="2"/>
  <c r="D18290" i="2"/>
  <c r="H18291" i="2"/>
  <c r="B18291" i="2"/>
  <c r="D18291" i="2"/>
  <c r="H18292" i="2"/>
  <c r="B18292" i="2"/>
  <c r="D18292" i="2"/>
  <c r="H18293" i="2"/>
  <c r="B18293" i="2"/>
  <c r="D18293" i="2"/>
  <c r="H18294" i="2"/>
  <c r="B18294" i="2"/>
  <c r="D18294" i="2"/>
  <c r="H18295" i="2"/>
  <c r="B18295" i="2"/>
  <c r="D18295" i="2"/>
  <c r="H18296" i="2"/>
  <c r="B18296" i="2"/>
  <c r="D18296" i="2"/>
  <c r="H18297" i="2"/>
  <c r="B18297" i="2"/>
  <c r="D18297" i="2"/>
  <c r="H18298" i="2"/>
  <c r="B18298" i="2"/>
  <c r="D18298" i="2"/>
  <c r="H18299" i="2"/>
  <c r="B18299" i="2"/>
  <c r="D18299" i="2"/>
  <c r="H18300" i="2"/>
  <c r="B18300" i="2"/>
  <c r="D18300" i="2"/>
  <c r="H18301" i="2"/>
  <c r="B18301" i="2"/>
  <c r="D18301" i="2"/>
  <c r="H18302" i="2"/>
  <c r="B18302" i="2"/>
  <c r="D18302" i="2"/>
  <c r="H18303" i="2"/>
  <c r="B18303" i="2"/>
  <c r="D18303" i="2"/>
  <c r="H18304" i="2"/>
  <c r="B18304" i="2"/>
  <c r="D18304" i="2"/>
  <c r="H18305" i="2"/>
  <c r="B18305" i="2"/>
  <c r="D18305" i="2"/>
  <c r="H18306" i="2"/>
  <c r="B18306" i="2"/>
  <c r="D18306" i="2"/>
  <c r="H18307" i="2"/>
  <c r="B18307" i="2"/>
  <c r="D18307" i="2"/>
  <c r="H18308" i="2"/>
  <c r="B18308" i="2"/>
  <c r="D18308" i="2"/>
  <c r="H18309" i="2"/>
  <c r="B18309" i="2"/>
  <c r="D18309" i="2"/>
  <c r="H18310" i="2"/>
  <c r="B18310" i="2"/>
  <c r="D18310" i="2"/>
  <c r="H18311" i="2"/>
  <c r="B18311" i="2"/>
  <c r="D18311" i="2"/>
  <c r="H18312" i="2"/>
  <c r="B18312" i="2"/>
  <c r="D18312" i="2"/>
  <c r="H18313" i="2"/>
  <c r="B18313" i="2"/>
  <c r="D18313" i="2"/>
  <c r="H18314" i="2"/>
  <c r="B18314" i="2"/>
  <c r="D18314" i="2"/>
  <c r="H18315" i="2"/>
  <c r="B18315" i="2"/>
  <c r="D18315" i="2"/>
  <c r="H18316" i="2"/>
  <c r="B18316" i="2"/>
  <c r="D18316" i="2"/>
  <c r="H18317" i="2"/>
  <c r="B18317" i="2"/>
  <c r="D18317" i="2"/>
  <c r="H18318" i="2"/>
  <c r="B18318" i="2"/>
  <c r="D18318" i="2"/>
  <c r="H18319" i="2"/>
  <c r="B18319" i="2"/>
  <c r="D18319" i="2"/>
  <c r="H18320" i="2"/>
  <c r="B18320" i="2"/>
  <c r="D18320" i="2"/>
  <c r="H18321" i="2"/>
  <c r="B18321" i="2"/>
  <c r="D18321" i="2"/>
  <c r="H18322" i="2"/>
  <c r="B18322" i="2"/>
  <c r="D18322" i="2"/>
  <c r="H18323" i="2"/>
  <c r="B18323" i="2"/>
  <c r="D18323" i="2"/>
  <c r="H18324" i="2"/>
  <c r="B18324" i="2"/>
  <c r="D18324" i="2"/>
  <c r="H18325" i="2"/>
  <c r="B18325" i="2"/>
  <c r="D18325" i="2"/>
  <c r="H18326" i="2"/>
  <c r="B18326" i="2"/>
  <c r="D18326" i="2"/>
  <c r="H18327" i="2"/>
  <c r="B18327" i="2"/>
  <c r="D18327" i="2"/>
  <c r="H18328" i="2"/>
  <c r="B18328" i="2"/>
  <c r="D18328" i="2"/>
  <c r="H18329" i="2"/>
  <c r="B18329" i="2"/>
  <c r="D18329" i="2"/>
  <c r="H18330" i="2"/>
  <c r="B18330" i="2"/>
  <c r="D18330" i="2"/>
  <c r="H18331" i="2"/>
  <c r="B18331" i="2"/>
  <c r="D18331" i="2"/>
  <c r="H18332" i="2"/>
  <c r="B18332" i="2"/>
  <c r="D18332" i="2"/>
  <c r="H18333" i="2"/>
  <c r="B18333" i="2"/>
  <c r="D18333" i="2"/>
  <c r="H18334" i="2"/>
  <c r="B18334" i="2"/>
  <c r="D18334" i="2"/>
  <c r="H18335" i="2"/>
  <c r="B18335" i="2"/>
  <c r="D18335" i="2"/>
  <c r="H18336" i="2"/>
  <c r="B18336" i="2"/>
  <c r="D18336" i="2"/>
  <c r="H18337" i="2"/>
  <c r="B18337" i="2"/>
  <c r="D18337" i="2"/>
  <c r="H18338" i="2"/>
  <c r="B18338" i="2"/>
  <c r="D18338" i="2"/>
  <c r="H18339" i="2"/>
  <c r="B18339" i="2"/>
  <c r="D18339" i="2"/>
  <c r="H18340" i="2"/>
  <c r="B18340" i="2"/>
  <c r="D18340" i="2"/>
  <c r="H18341" i="2"/>
  <c r="B18341" i="2"/>
  <c r="D18341" i="2"/>
  <c r="H18342" i="2"/>
  <c r="B18342" i="2"/>
  <c r="D18342" i="2"/>
  <c r="H18343" i="2"/>
  <c r="B18343" i="2"/>
  <c r="D18343" i="2"/>
  <c r="H18344" i="2"/>
  <c r="B18344" i="2"/>
  <c r="D18344" i="2"/>
  <c r="H18345" i="2"/>
  <c r="B18345" i="2"/>
  <c r="D18345" i="2"/>
  <c r="H18346" i="2"/>
  <c r="B18346" i="2"/>
  <c r="D18346" i="2"/>
  <c r="H18347" i="2"/>
  <c r="B18347" i="2"/>
  <c r="D18347" i="2"/>
  <c r="H18348" i="2"/>
  <c r="B18348" i="2"/>
  <c r="D18348" i="2"/>
  <c r="H18349" i="2"/>
  <c r="B18349" i="2"/>
  <c r="D18349" i="2"/>
  <c r="H18350" i="2"/>
  <c r="B18350" i="2"/>
  <c r="D18350" i="2"/>
  <c r="H18351" i="2"/>
  <c r="B18351" i="2"/>
  <c r="D18351" i="2"/>
  <c r="H18352" i="2"/>
  <c r="B18352" i="2"/>
  <c r="D18352" i="2"/>
  <c r="H18353" i="2"/>
  <c r="B18353" i="2"/>
  <c r="D18353" i="2"/>
  <c r="H18354" i="2"/>
  <c r="B18354" i="2"/>
  <c r="D18354" i="2"/>
  <c r="H18355" i="2"/>
  <c r="B18355" i="2"/>
  <c r="D18355" i="2"/>
  <c r="H18356" i="2"/>
  <c r="B18356" i="2"/>
  <c r="D18356" i="2"/>
  <c r="H18357" i="2"/>
  <c r="B18357" i="2"/>
  <c r="D18357" i="2"/>
  <c r="H18358" i="2"/>
  <c r="B18358" i="2"/>
  <c r="D18358" i="2"/>
  <c r="H18359" i="2"/>
  <c r="B18359" i="2"/>
  <c r="D18359" i="2"/>
  <c r="H18360" i="2"/>
  <c r="B18360" i="2"/>
  <c r="D18360" i="2"/>
  <c r="H18361" i="2"/>
  <c r="B18361" i="2"/>
  <c r="D18361" i="2"/>
  <c r="H18362" i="2"/>
  <c r="B18362" i="2"/>
  <c r="D18362" i="2"/>
  <c r="H18363" i="2"/>
  <c r="B18363" i="2"/>
  <c r="D18363" i="2"/>
  <c r="H18364" i="2"/>
  <c r="B18364" i="2"/>
  <c r="D18364" i="2"/>
  <c r="H18365" i="2"/>
  <c r="B18365" i="2"/>
  <c r="D18365" i="2"/>
  <c r="H18366" i="2"/>
  <c r="B18366" i="2"/>
  <c r="D18366" i="2"/>
  <c r="H18367" i="2"/>
  <c r="B18367" i="2"/>
  <c r="D18367" i="2"/>
  <c r="H18368" i="2"/>
  <c r="B18368" i="2"/>
  <c r="D18368" i="2"/>
  <c r="H18369" i="2"/>
  <c r="B18369" i="2"/>
  <c r="D18369" i="2"/>
  <c r="H18370" i="2"/>
  <c r="B18370" i="2"/>
  <c r="D18370" i="2"/>
  <c r="H18371" i="2"/>
  <c r="B18371" i="2"/>
  <c r="D18371" i="2"/>
  <c r="H18372" i="2"/>
  <c r="B18372" i="2"/>
  <c r="D18372" i="2"/>
  <c r="H18373" i="2"/>
  <c r="B18373" i="2"/>
  <c r="D18373" i="2"/>
  <c r="H18374" i="2"/>
  <c r="B18374" i="2"/>
  <c r="D18374" i="2"/>
  <c r="H18375" i="2"/>
  <c r="B18375" i="2"/>
  <c r="D18375" i="2"/>
  <c r="H18376" i="2"/>
  <c r="B18376" i="2"/>
  <c r="D18376" i="2"/>
  <c r="H18377" i="2"/>
  <c r="B18377" i="2"/>
  <c r="D18377" i="2"/>
  <c r="H18378" i="2"/>
  <c r="B18378" i="2"/>
  <c r="D18378" i="2"/>
  <c r="H18379" i="2"/>
  <c r="B18379" i="2"/>
  <c r="D18379" i="2"/>
  <c r="H18380" i="2"/>
  <c r="B18380" i="2"/>
  <c r="D18380" i="2"/>
  <c r="H18381" i="2"/>
  <c r="B18381" i="2"/>
  <c r="D18381" i="2"/>
  <c r="H18382" i="2"/>
  <c r="B18382" i="2"/>
  <c r="D18382" i="2"/>
  <c r="H18383" i="2"/>
  <c r="B18383" i="2"/>
  <c r="D18383" i="2"/>
  <c r="H18384" i="2"/>
  <c r="B18384" i="2"/>
  <c r="D18384" i="2"/>
  <c r="H18385" i="2"/>
  <c r="B18385" i="2"/>
  <c r="D18385" i="2"/>
  <c r="H18386" i="2"/>
  <c r="B18386" i="2"/>
  <c r="D18386" i="2"/>
  <c r="H18387" i="2"/>
  <c r="B18387" i="2"/>
  <c r="D18387" i="2"/>
  <c r="H18388" i="2"/>
  <c r="B18388" i="2"/>
  <c r="D18388" i="2"/>
  <c r="H18389" i="2"/>
  <c r="B18389" i="2"/>
  <c r="D18389" i="2"/>
  <c r="H18390" i="2"/>
  <c r="B18390" i="2"/>
  <c r="D18390" i="2"/>
  <c r="H18391" i="2"/>
  <c r="B18391" i="2"/>
  <c r="D18391" i="2"/>
  <c r="H18392" i="2"/>
  <c r="B18392" i="2"/>
  <c r="D18392" i="2"/>
  <c r="H18393" i="2"/>
  <c r="B18393" i="2"/>
  <c r="D18393" i="2"/>
  <c r="H18394" i="2"/>
  <c r="B18394" i="2"/>
  <c r="D18394" i="2"/>
  <c r="H18395" i="2"/>
  <c r="B18395" i="2"/>
  <c r="D18395" i="2"/>
  <c r="H18396" i="2"/>
  <c r="B18396" i="2"/>
  <c r="D18396" i="2"/>
  <c r="H18397" i="2"/>
  <c r="B18397" i="2"/>
  <c r="D18397" i="2"/>
  <c r="H18398" i="2"/>
  <c r="B18398" i="2"/>
  <c r="D18398" i="2"/>
  <c r="H18399" i="2"/>
  <c r="B18399" i="2"/>
  <c r="D18399" i="2"/>
  <c r="H18400" i="2"/>
  <c r="B18400" i="2"/>
  <c r="D18400" i="2"/>
  <c r="H18401" i="2"/>
  <c r="B18401" i="2"/>
  <c r="D18401" i="2"/>
  <c r="H18402" i="2"/>
  <c r="B18402" i="2"/>
  <c r="D18402" i="2"/>
  <c r="H18403" i="2"/>
  <c r="B18403" i="2"/>
  <c r="D18403" i="2"/>
  <c r="H18404" i="2"/>
  <c r="B18404" i="2"/>
  <c r="D18404" i="2"/>
  <c r="H18405" i="2"/>
  <c r="B18405" i="2"/>
  <c r="D18405" i="2"/>
  <c r="H18406" i="2"/>
  <c r="B18406" i="2"/>
  <c r="D18406" i="2"/>
  <c r="H18407" i="2"/>
  <c r="B18407" i="2"/>
  <c r="D18407" i="2"/>
  <c r="H18408" i="2"/>
  <c r="B18408" i="2"/>
  <c r="D18408" i="2"/>
  <c r="H18409" i="2"/>
  <c r="B18409" i="2"/>
  <c r="D18409" i="2"/>
  <c r="H18410" i="2"/>
  <c r="B18410" i="2"/>
  <c r="D18410" i="2"/>
  <c r="H18411" i="2"/>
  <c r="B18411" i="2"/>
  <c r="D18411" i="2"/>
  <c r="H18412" i="2"/>
  <c r="B18412" i="2"/>
  <c r="D18412" i="2"/>
  <c r="H18413" i="2"/>
  <c r="B18413" i="2"/>
  <c r="D18413" i="2"/>
  <c r="H18414" i="2"/>
  <c r="B18414" i="2"/>
  <c r="D18414" i="2"/>
  <c r="H18415" i="2"/>
  <c r="B18415" i="2"/>
  <c r="D18415" i="2"/>
  <c r="H18416" i="2"/>
  <c r="B18416" i="2"/>
  <c r="D18416" i="2"/>
  <c r="H18417" i="2"/>
  <c r="B18417" i="2"/>
  <c r="D18417" i="2"/>
  <c r="H18418" i="2"/>
  <c r="B18418" i="2"/>
  <c r="D18418" i="2"/>
  <c r="H18419" i="2"/>
  <c r="B18419" i="2"/>
  <c r="D18419" i="2"/>
  <c r="H18420" i="2"/>
  <c r="B18420" i="2"/>
  <c r="D18420" i="2"/>
  <c r="H18421" i="2"/>
  <c r="B18421" i="2"/>
  <c r="D18421" i="2"/>
  <c r="H18422" i="2"/>
  <c r="B18422" i="2"/>
  <c r="D18422" i="2"/>
  <c r="H18423" i="2"/>
  <c r="B18423" i="2"/>
  <c r="D18423" i="2"/>
  <c r="H18424" i="2"/>
  <c r="B18424" i="2"/>
  <c r="D18424" i="2"/>
  <c r="H18425" i="2"/>
  <c r="B18425" i="2"/>
  <c r="D18425" i="2"/>
  <c r="H18426" i="2"/>
  <c r="B18426" i="2"/>
  <c r="D18426" i="2"/>
  <c r="H18427" i="2"/>
  <c r="B18427" i="2"/>
  <c r="D18427" i="2"/>
  <c r="H18428" i="2"/>
  <c r="B18428" i="2"/>
  <c r="D18428" i="2"/>
  <c r="H18429" i="2"/>
  <c r="B18429" i="2"/>
  <c r="D18429" i="2"/>
  <c r="H18430" i="2"/>
  <c r="B18430" i="2"/>
  <c r="D18430" i="2"/>
  <c r="H18431" i="2"/>
  <c r="B18431" i="2"/>
  <c r="D18431" i="2"/>
  <c r="H18432" i="2"/>
  <c r="B18432" i="2"/>
  <c r="D18432" i="2"/>
  <c r="H18433" i="2"/>
  <c r="B18433" i="2"/>
  <c r="D18433" i="2"/>
  <c r="H18434" i="2"/>
  <c r="B18434" i="2"/>
  <c r="D18434" i="2"/>
  <c r="H18435" i="2"/>
  <c r="B18435" i="2"/>
  <c r="D18435" i="2"/>
  <c r="H18436" i="2"/>
  <c r="B18436" i="2"/>
  <c r="D18436" i="2"/>
  <c r="H18437" i="2"/>
  <c r="B18437" i="2"/>
  <c r="D18437" i="2"/>
  <c r="H18438" i="2"/>
  <c r="B18438" i="2"/>
  <c r="D18438" i="2"/>
  <c r="H18439" i="2"/>
  <c r="B18439" i="2"/>
  <c r="D18439" i="2"/>
  <c r="H18440" i="2"/>
  <c r="B18440" i="2"/>
  <c r="D18440" i="2"/>
  <c r="H18441" i="2"/>
  <c r="B18441" i="2"/>
  <c r="D18441" i="2"/>
  <c r="H18442" i="2"/>
  <c r="B18442" i="2"/>
  <c r="D18442" i="2"/>
  <c r="H18443" i="2"/>
  <c r="B18443" i="2"/>
  <c r="D18443" i="2"/>
  <c r="H18444" i="2"/>
  <c r="B18444" i="2"/>
  <c r="D18444" i="2"/>
  <c r="H18445" i="2"/>
  <c r="B18445" i="2"/>
  <c r="D18445" i="2"/>
  <c r="H18446" i="2"/>
  <c r="B18446" i="2"/>
  <c r="D18446" i="2"/>
  <c r="H18447" i="2"/>
  <c r="B18447" i="2"/>
  <c r="D18447" i="2"/>
  <c r="H18448" i="2"/>
  <c r="B18448" i="2"/>
  <c r="D18448" i="2"/>
  <c r="H18449" i="2"/>
  <c r="B18449" i="2"/>
  <c r="D18449" i="2"/>
  <c r="H18450" i="2"/>
  <c r="B18450" i="2"/>
  <c r="D18450" i="2"/>
  <c r="H18451" i="2"/>
  <c r="B18451" i="2"/>
  <c r="D18451" i="2"/>
  <c r="H18452" i="2"/>
  <c r="B18452" i="2"/>
  <c r="D18452" i="2"/>
  <c r="H18453" i="2"/>
  <c r="B18453" i="2"/>
  <c r="D18453" i="2"/>
  <c r="H18454" i="2"/>
  <c r="B18454" i="2"/>
  <c r="D18454" i="2"/>
  <c r="H18455" i="2"/>
  <c r="B18455" i="2"/>
  <c r="D18455" i="2"/>
  <c r="H18456" i="2"/>
  <c r="B18456" i="2"/>
  <c r="D18456" i="2"/>
  <c r="H18457" i="2"/>
  <c r="B18457" i="2"/>
  <c r="D18457" i="2"/>
  <c r="H18458" i="2"/>
  <c r="B18458" i="2"/>
  <c r="D18458" i="2"/>
  <c r="H18459" i="2"/>
  <c r="B18459" i="2"/>
  <c r="D18459" i="2"/>
  <c r="H18460" i="2"/>
  <c r="B18460" i="2"/>
  <c r="D18460" i="2"/>
  <c r="H18461" i="2"/>
  <c r="B18461" i="2"/>
  <c r="D18461" i="2"/>
  <c r="H18462" i="2"/>
  <c r="B18462" i="2"/>
  <c r="D18462" i="2"/>
  <c r="H18463" i="2"/>
  <c r="B18463" i="2"/>
  <c r="D18463" i="2"/>
  <c r="H18464" i="2"/>
  <c r="B18464" i="2"/>
  <c r="D18464" i="2"/>
  <c r="H18465" i="2"/>
  <c r="B18465" i="2"/>
  <c r="D18465" i="2"/>
  <c r="H18466" i="2"/>
  <c r="B18466" i="2"/>
  <c r="D18466" i="2"/>
  <c r="H18467" i="2"/>
  <c r="B18467" i="2"/>
  <c r="D18467" i="2"/>
  <c r="H18468" i="2"/>
  <c r="B18468" i="2"/>
  <c r="D18468" i="2"/>
  <c r="H18469" i="2"/>
  <c r="B18469" i="2"/>
  <c r="D18469" i="2"/>
  <c r="H18470" i="2"/>
  <c r="B18470" i="2"/>
  <c r="D18470" i="2"/>
  <c r="H18471" i="2"/>
  <c r="B18471" i="2"/>
  <c r="D18471" i="2"/>
  <c r="H18472" i="2"/>
  <c r="B18472" i="2"/>
  <c r="D18472" i="2"/>
  <c r="H18473" i="2"/>
  <c r="B18473" i="2"/>
  <c r="D18473" i="2"/>
  <c r="H18474" i="2"/>
  <c r="B18474" i="2"/>
  <c r="D18474" i="2"/>
  <c r="H18475" i="2"/>
  <c r="B18475" i="2"/>
  <c r="D18475" i="2"/>
  <c r="H18476" i="2"/>
  <c r="B18476" i="2"/>
  <c r="D18476" i="2"/>
  <c r="H18477" i="2"/>
  <c r="B18477" i="2"/>
  <c r="D18477" i="2"/>
  <c r="H18478" i="2"/>
  <c r="B18478" i="2"/>
  <c r="D18478" i="2"/>
  <c r="H18479" i="2"/>
  <c r="B18479" i="2"/>
  <c r="D18479" i="2"/>
  <c r="H18480" i="2"/>
  <c r="B18480" i="2"/>
  <c r="D18480" i="2"/>
  <c r="H18481" i="2"/>
  <c r="B18481" i="2"/>
  <c r="D18481" i="2"/>
  <c r="H18482" i="2"/>
  <c r="B18482" i="2"/>
  <c r="D18482" i="2"/>
  <c r="H18483" i="2"/>
  <c r="B18483" i="2"/>
  <c r="D18483" i="2"/>
  <c r="H18484" i="2"/>
  <c r="B18484" i="2"/>
  <c r="D18484" i="2"/>
  <c r="H18485" i="2"/>
  <c r="B18485" i="2"/>
  <c r="D18485" i="2"/>
  <c r="H18486" i="2"/>
  <c r="B18486" i="2"/>
  <c r="D18486" i="2"/>
  <c r="H18487" i="2"/>
  <c r="B18487" i="2"/>
  <c r="D18487" i="2"/>
  <c r="H18488" i="2"/>
  <c r="B18488" i="2"/>
  <c r="D18488" i="2"/>
  <c r="H18489" i="2"/>
  <c r="B18489" i="2"/>
  <c r="D18489" i="2"/>
  <c r="H18490" i="2"/>
  <c r="B18490" i="2"/>
  <c r="D18490" i="2"/>
  <c r="H18491" i="2"/>
  <c r="B18491" i="2"/>
  <c r="D18491" i="2"/>
  <c r="H18492" i="2"/>
  <c r="B18492" i="2"/>
  <c r="D18492" i="2"/>
  <c r="H18493" i="2"/>
  <c r="B18493" i="2"/>
  <c r="D18493" i="2"/>
  <c r="H18494" i="2"/>
  <c r="B18494" i="2"/>
  <c r="D18494" i="2"/>
  <c r="H18495" i="2"/>
  <c r="B18495" i="2"/>
  <c r="D18495" i="2"/>
  <c r="H18496" i="2"/>
  <c r="B18496" i="2"/>
  <c r="D18496" i="2"/>
  <c r="H18497" i="2"/>
  <c r="B18497" i="2"/>
  <c r="D18497" i="2"/>
  <c r="H18498" i="2"/>
  <c r="B18498" i="2"/>
  <c r="D18498" i="2"/>
  <c r="H18499" i="2"/>
  <c r="B18499" i="2"/>
  <c r="D18499" i="2"/>
  <c r="H18500" i="2"/>
  <c r="B18500" i="2"/>
  <c r="D18500" i="2"/>
  <c r="H18501" i="2"/>
  <c r="B18501" i="2"/>
  <c r="D18501" i="2"/>
  <c r="H18502" i="2"/>
  <c r="B18502" i="2"/>
  <c r="D18502" i="2"/>
  <c r="H18503" i="2"/>
  <c r="B18503" i="2"/>
  <c r="D18503" i="2"/>
  <c r="H18504" i="2"/>
  <c r="B18504" i="2"/>
  <c r="D18504" i="2"/>
  <c r="H18505" i="2"/>
  <c r="B18505" i="2"/>
  <c r="D18505" i="2"/>
  <c r="H18506" i="2"/>
  <c r="B18506" i="2"/>
  <c r="D18506" i="2"/>
  <c r="H18507" i="2"/>
  <c r="B18507" i="2"/>
  <c r="D18507" i="2"/>
  <c r="H18508" i="2"/>
  <c r="B18508" i="2"/>
  <c r="D18508" i="2"/>
  <c r="H18509" i="2"/>
  <c r="B18509" i="2"/>
  <c r="D18509" i="2"/>
  <c r="H18510" i="2"/>
  <c r="B18510" i="2"/>
  <c r="D18510" i="2"/>
  <c r="H18511" i="2"/>
  <c r="B18511" i="2"/>
  <c r="D18511" i="2"/>
  <c r="H18512" i="2"/>
  <c r="B18512" i="2"/>
  <c r="D18512" i="2"/>
  <c r="H18513" i="2"/>
  <c r="B18513" i="2"/>
  <c r="D18513" i="2"/>
  <c r="H18514" i="2"/>
  <c r="B18514" i="2"/>
  <c r="D18514" i="2"/>
  <c r="H18515" i="2"/>
  <c r="B18515" i="2"/>
  <c r="D18515" i="2"/>
  <c r="H18516" i="2"/>
  <c r="B18516" i="2"/>
  <c r="D18516" i="2"/>
  <c r="H18517" i="2"/>
  <c r="B18517" i="2"/>
  <c r="D18517" i="2"/>
  <c r="H18518" i="2"/>
  <c r="B18518" i="2"/>
  <c r="D18518" i="2"/>
  <c r="H18519" i="2"/>
  <c r="B18519" i="2"/>
  <c r="D18519" i="2"/>
  <c r="H18520" i="2"/>
  <c r="B18520" i="2"/>
  <c r="D18520" i="2"/>
  <c r="H18521" i="2"/>
  <c r="B18521" i="2"/>
  <c r="D18521" i="2"/>
  <c r="H18522" i="2"/>
  <c r="B18522" i="2"/>
  <c r="D18522" i="2"/>
  <c r="H18523" i="2"/>
  <c r="B18523" i="2"/>
  <c r="D18523" i="2"/>
  <c r="H18524" i="2"/>
  <c r="B18524" i="2"/>
  <c r="D18524" i="2"/>
  <c r="H18525" i="2"/>
  <c r="B18525" i="2"/>
  <c r="D18525" i="2"/>
  <c r="H18526" i="2"/>
  <c r="B18526" i="2"/>
  <c r="D18526" i="2"/>
  <c r="H18527" i="2"/>
  <c r="B18527" i="2"/>
  <c r="D18527" i="2"/>
  <c r="H18528" i="2"/>
  <c r="B18528" i="2"/>
  <c r="D18528" i="2"/>
  <c r="H18529" i="2"/>
  <c r="B18529" i="2"/>
  <c r="D18529" i="2"/>
  <c r="H18530" i="2"/>
  <c r="B18530" i="2"/>
  <c r="D18530" i="2"/>
  <c r="H18531" i="2"/>
  <c r="B18531" i="2"/>
  <c r="D18531" i="2"/>
  <c r="H18532" i="2"/>
  <c r="B18532" i="2"/>
  <c r="D18532" i="2"/>
  <c r="H18533" i="2"/>
  <c r="B18533" i="2"/>
  <c r="D18533" i="2"/>
  <c r="H18534" i="2"/>
  <c r="B18534" i="2"/>
  <c r="D18534" i="2"/>
  <c r="H18535" i="2"/>
  <c r="B18535" i="2"/>
  <c r="D18535" i="2"/>
  <c r="H18536" i="2"/>
  <c r="B18536" i="2"/>
  <c r="D18536" i="2"/>
  <c r="H18537" i="2"/>
  <c r="B18537" i="2"/>
  <c r="D18537" i="2"/>
  <c r="H18538" i="2"/>
  <c r="B18538" i="2"/>
  <c r="D18538" i="2"/>
  <c r="H18539" i="2"/>
  <c r="B18539" i="2"/>
  <c r="D18539" i="2"/>
  <c r="H18540" i="2"/>
  <c r="B18540" i="2"/>
  <c r="D18540" i="2"/>
  <c r="H18541" i="2"/>
  <c r="B18541" i="2"/>
  <c r="D18541" i="2"/>
  <c r="H18542" i="2"/>
  <c r="B18542" i="2"/>
  <c r="D18542" i="2"/>
  <c r="H18543" i="2"/>
  <c r="B18543" i="2"/>
  <c r="D18543" i="2"/>
  <c r="H18544" i="2"/>
  <c r="B18544" i="2"/>
  <c r="D18544" i="2"/>
  <c r="H18545" i="2"/>
  <c r="B18545" i="2"/>
  <c r="D18545" i="2"/>
  <c r="H18546" i="2"/>
  <c r="B18546" i="2"/>
  <c r="D18546" i="2"/>
  <c r="H18547" i="2"/>
  <c r="B18547" i="2"/>
  <c r="D18547" i="2"/>
  <c r="H18548" i="2"/>
  <c r="B18548" i="2"/>
  <c r="D18548" i="2"/>
  <c r="H18549" i="2"/>
  <c r="B18549" i="2"/>
  <c r="D18549" i="2"/>
  <c r="H18550" i="2"/>
  <c r="B18550" i="2"/>
  <c r="D18550" i="2"/>
  <c r="H18551" i="2"/>
  <c r="B18551" i="2"/>
  <c r="D18551" i="2"/>
  <c r="H18552" i="2"/>
  <c r="B18552" i="2"/>
  <c r="D18552" i="2"/>
  <c r="H18553" i="2"/>
  <c r="B18553" i="2"/>
  <c r="D18553" i="2"/>
  <c r="H18554" i="2"/>
  <c r="B18554" i="2"/>
  <c r="D18554" i="2"/>
  <c r="H18555" i="2"/>
  <c r="B18555" i="2"/>
  <c r="D18555" i="2"/>
  <c r="H18556" i="2"/>
  <c r="B18556" i="2"/>
  <c r="D18556" i="2"/>
  <c r="H18557" i="2"/>
  <c r="B18557" i="2"/>
  <c r="D18557" i="2"/>
  <c r="H18558" i="2"/>
  <c r="B18558" i="2"/>
  <c r="D18558" i="2"/>
  <c r="H18559" i="2"/>
  <c r="B18559" i="2"/>
  <c r="D18559" i="2"/>
  <c r="H18560" i="2"/>
  <c r="B18560" i="2"/>
  <c r="D18560" i="2"/>
  <c r="H18561" i="2"/>
  <c r="B18561" i="2"/>
  <c r="D18561" i="2"/>
  <c r="H18562" i="2"/>
  <c r="B18562" i="2"/>
  <c r="D18562" i="2"/>
  <c r="H18563" i="2"/>
  <c r="B18563" i="2"/>
  <c r="D18563" i="2"/>
  <c r="H18564" i="2"/>
  <c r="B18564" i="2"/>
  <c r="D18564" i="2"/>
  <c r="H18565" i="2"/>
  <c r="B18565" i="2"/>
  <c r="D18565" i="2"/>
  <c r="H18566" i="2"/>
  <c r="B18566" i="2"/>
  <c r="D18566" i="2"/>
  <c r="H18567" i="2"/>
  <c r="B18567" i="2"/>
  <c r="D18567" i="2"/>
  <c r="H18568" i="2"/>
  <c r="B18568" i="2"/>
  <c r="D18568" i="2"/>
  <c r="H18569" i="2"/>
  <c r="B18569" i="2"/>
  <c r="D18569" i="2"/>
  <c r="H18570" i="2"/>
  <c r="B18570" i="2"/>
  <c r="D18570" i="2"/>
  <c r="H18571" i="2"/>
  <c r="B18571" i="2"/>
  <c r="D18571" i="2"/>
  <c r="H18572" i="2"/>
  <c r="B18572" i="2"/>
  <c r="D18572" i="2"/>
  <c r="H18573" i="2"/>
  <c r="B18573" i="2"/>
  <c r="D18573" i="2"/>
  <c r="H18574" i="2"/>
  <c r="B18574" i="2"/>
  <c r="D18574" i="2"/>
  <c r="H18575" i="2"/>
  <c r="B18575" i="2"/>
  <c r="D18575" i="2"/>
  <c r="H18576" i="2"/>
  <c r="B18576" i="2"/>
  <c r="D18576" i="2"/>
  <c r="H18577" i="2"/>
  <c r="B18577" i="2"/>
  <c r="D18577" i="2"/>
  <c r="H18578" i="2"/>
  <c r="B18578" i="2"/>
  <c r="D18578" i="2"/>
  <c r="H18579" i="2"/>
  <c r="B18579" i="2"/>
  <c r="D18579" i="2"/>
  <c r="H18580" i="2"/>
  <c r="B18580" i="2"/>
  <c r="D18580" i="2"/>
  <c r="H18581" i="2"/>
  <c r="B18581" i="2"/>
  <c r="D18581" i="2"/>
  <c r="H18582" i="2"/>
  <c r="B18582" i="2"/>
  <c r="D18582" i="2"/>
  <c r="H18583" i="2"/>
  <c r="B18583" i="2"/>
  <c r="D18583" i="2"/>
  <c r="H18584" i="2"/>
  <c r="B18584" i="2"/>
  <c r="D18584" i="2"/>
  <c r="H18585" i="2"/>
  <c r="B18585" i="2"/>
  <c r="D18585" i="2"/>
  <c r="H18586" i="2"/>
  <c r="B18586" i="2"/>
  <c r="D18586" i="2"/>
  <c r="H18587" i="2"/>
  <c r="B18587" i="2"/>
  <c r="D18587" i="2"/>
  <c r="H18588" i="2"/>
  <c r="B18588" i="2"/>
  <c r="D18588" i="2"/>
  <c r="H18589" i="2"/>
  <c r="B18589" i="2"/>
  <c r="D18589" i="2"/>
  <c r="H18590" i="2"/>
  <c r="B18590" i="2"/>
  <c r="D18590" i="2"/>
  <c r="H18591" i="2"/>
  <c r="B18591" i="2"/>
  <c r="D18591" i="2"/>
  <c r="H18592" i="2"/>
  <c r="B18592" i="2"/>
  <c r="D18592" i="2"/>
  <c r="H18593" i="2"/>
  <c r="B18593" i="2"/>
  <c r="D18593" i="2"/>
  <c r="H18594" i="2"/>
  <c r="B18594" i="2"/>
  <c r="D18594" i="2"/>
  <c r="H18595" i="2"/>
  <c r="B18595" i="2"/>
  <c r="D18595" i="2"/>
  <c r="H18596" i="2"/>
  <c r="B18596" i="2"/>
  <c r="D18596" i="2"/>
  <c r="H18597" i="2"/>
  <c r="B18597" i="2"/>
  <c r="D18597" i="2"/>
  <c r="H18598" i="2"/>
  <c r="B18598" i="2"/>
  <c r="D18598" i="2"/>
  <c r="H18599" i="2"/>
  <c r="B18599" i="2"/>
  <c r="D18599" i="2"/>
  <c r="H18600" i="2"/>
  <c r="B18600" i="2"/>
  <c r="D18600" i="2"/>
  <c r="H18601" i="2"/>
  <c r="B18601" i="2"/>
  <c r="D18601" i="2"/>
  <c r="H18602" i="2"/>
  <c r="B18602" i="2"/>
  <c r="D18602" i="2"/>
  <c r="H18603" i="2"/>
  <c r="B18603" i="2"/>
  <c r="D18603" i="2"/>
  <c r="H18604" i="2"/>
  <c r="B18604" i="2"/>
  <c r="D18604" i="2"/>
  <c r="H18605" i="2"/>
  <c r="B18605" i="2"/>
  <c r="D18605" i="2"/>
  <c r="H18606" i="2"/>
  <c r="B18606" i="2"/>
  <c r="D18606" i="2"/>
  <c r="H18607" i="2"/>
  <c r="B18607" i="2"/>
  <c r="D18607" i="2"/>
  <c r="H18608" i="2"/>
  <c r="B18608" i="2"/>
  <c r="D18608" i="2"/>
  <c r="H18609" i="2"/>
  <c r="B18609" i="2"/>
  <c r="D18609" i="2"/>
  <c r="H18610" i="2"/>
  <c r="B18610" i="2"/>
  <c r="D18610" i="2"/>
  <c r="H18611" i="2"/>
  <c r="B18611" i="2"/>
  <c r="D18611" i="2"/>
  <c r="H18612" i="2"/>
  <c r="B18612" i="2"/>
  <c r="D18612" i="2"/>
  <c r="H18613" i="2"/>
  <c r="B18613" i="2"/>
  <c r="D18613" i="2"/>
  <c r="H18614" i="2"/>
  <c r="B18614" i="2"/>
  <c r="D18614" i="2"/>
  <c r="H18615" i="2"/>
  <c r="B18615" i="2"/>
  <c r="D18615" i="2"/>
  <c r="H18616" i="2"/>
  <c r="B18616" i="2"/>
  <c r="D18616" i="2"/>
  <c r="H18617" i="2"/>
  <c r="B18617" i="2"/>
  <c r="D18617" i="2"/>
  <c r="H18618" i="2"/>
  <c r="B18618" i="2"/>
  <c r="D18618" i="2"/>
  <c r="H18619" i="2"/>
  <c r="B18619" i="2"/>
  <c r="D18619" i="2"/>
  <c r="H18620" i="2"/>
  <c r="B18620" i="2"/>
  <c r="D18620" i="2"/>
  <c r="H18621" i="2"/>
  <c r="B18621" i="2"/>
  <c r="D18621" i="2"/>
  <c r="H18622" i="2"/>
  <c r="B18622" i="2"/>
  <c r="D18622" i="2"/>
  <c r="H18623" i="2"/>
  <c r="B18623" i="2"/>
  <c r="D18623" i="2"/>
  <c r="H18624" i="2"/>
  <c r="B18624" i="2"/>
  <c r="D18624" i="2"/>
  <c r="H18625" i="2"/>
  <c r="B18625" i="2"/>
  <c r="D18625" i="2"/>
  <c r="H18626" i="2"/>
  <c r="B18626" i="2"/>
  <c r="D18626" i="2"/>
  <c r="H18627" i="2"/>
  <c r="B18627" i="2"/>
  <c r="D18627" i="2"/>
  <c r="H18628" i="2"/>
  <c r="B18628" i="2"/>
  <c r="D18628" i="2"/>
  <c r="H18629" i="2"/>
  <c r="B18629" i="2"/>
  <c r="D18629" i="2"/>
  <c r="H18630" i="2"/>
  <c r="B18630" i="2"/>
  <c r="D18630" i="2"/>
  <c r="H18631" i="2"/>
  <c r="B18631" i="2"/>
  <c r="D18631" i="2"/>
  <c r="H18632" i="2"/>
  <c r="B18632" i="2"/>
  <c r="D18632" i="2"/>
  <c r="H18633" i="2"/>
  <c r="B18633" i="2"/>
  <c r="D18633" i="2"/>
  <c r="H18634" i="2"/>
  <c r="B18634" i="2"/>
  <c r="D18634" i="2"/>
  <c r="H18635" i="2"/>
  <c r="B18635" i="2"/>
  <c r="D18635" i="2"/>
  <c r="H18636" i="2"/>
  <c r="B18636" i="2"/>
  <c r="D18636" i="2"/>
  <c r="H18637" i="2"/>
  <c r="B18637" i="2"/>
  <c r="D18637" i="2"/>
  <c r="H18638" i="2"/>
  <c r="B18638" i="2"/>
  <c r="D18638" i="2"/>
  <c r="H18639" i="2"/>
  <c r="B18639" i="2"/>
  <c r="D18639" i="2"/>
  <c r="H18640" i="2"/>
  <c r="B18640" i="2"/>
  <c r="D18640" i="2"/>
  <c r="H18641" i="2"/>
  <c r="B18641" i="2"/>
  <c r="D18641" i="2"/>
  <c r="H18642" i="2"/>
  <c r="B18642" i="2"/>
  <c r="D18642" i="2"/>
  <c r="H18643" i="2"/>
  <c r="B18643" i="2"/>
  <c r="D18643" i="2"/>
  <c r="H18644" i="2"/>
  <c r="B18644" i="2"/>
  <c r="D18644" i="2"/>
  <c r="H18645" i="2"/>
  <c r="B18645" i="2"/>
  <c r="D18645" i="2"/>
  <c r="H18646" i="2"/>
  <c r="B18646" i="2"/>
  <c r="D18646" i="2"/>
  <c r="H18647" i="2"/>
  <c r="B18647" i="2"/>
  <c r="D18647" i="2"/>
  <c r="H18648" i="2"/>
  <c r="B18648" i="2"/>
  <c r="D18648" i="2"/>
  <c r="H18649" i="2"/>
  <c r="B18649" i="2"/>
  <c r="D18649" i="2"/>
  <c r="H18650" i="2"/>
  <c r="B18650" i="2"/>
  <c r="D18650" i="2"/>
  <c r="H18651" i="2"/>
  <c r="B18651" i="2"/>
  <c r="D18651" i="2"/>
  <c r="H18652" i="2"/>
  <c r="B18652" i="2"/>
  <c r="D18652" i="2"/>
  <c r="H18653" i="2"/>
  <c r="B18653" i="2"/>
  <c r="D18653" i="2"/>
  <c r="H18654" i="2"/>
  <c r="B18654" i="2"/>
  <c r="D18654" i="2"/>
  <c r="H18655" i="2"/>
  <c r="B18655" i="2"/>
  <c r="D18655" i="2"/>
  <c r="H18656" i="2"/>
  <c r="B18656" i="2"/>
  <c r="D18656" i="2"/>
  <c r="H18657" i="2"/>
  <c r="B18657" i="2"/>
  <c r="D18657" i="2"/>
  <c r="H18658" i="2"/>
  <c r="B18658" i="2"/>
  <c r="D18658" i="2"/>
  <c r="H18659" i="2"/>
  <c r="B18659" i="2"/>
  <c r="D18659" i="2"/>
  <c r="H18660" i="2"/>
  <c r="B18660" i="2"/>
  <c r="D18660" i="2"/>
  <c r="H18661" i="2"/>
  <c r="B18661" i="2"/>
  <c r="D18661" i="2"/>
  <c r="H18662" i="2"/>
  <c r="B18662" i="2"/>
  <c r="D18662" i="2"/>
  <c r="H18663" i="2"/>
  <c r="B18663" i="2"/>
  <c r="D18663" i="2"/>
  <c r="H18664" i="2"/>
  <c r="B18664" i="2"/>
  <c r="D18664" i="2"/>
  <c r="H18665" i="2"/>
  <c r="B18665" i="2"/>
  <c r="D18665" i="2"/>
  <c r="H18666" i="2"/>
  <c r="B18666" i="2"/>
  <c r="D18666" i="2"/>
  <c r="H18667" i="2"/>
  <c r="B18667" i="2"/>
  <c r="D18667" i="2"/>
  <c r="H18668" i="2"/>
  <c r="B18668" i="2"/>
  <c r="D18668" i="2"/>
  <c r="H18669" i="2"/>
  <c r="B18669" i="2"/>
  <c r="D18669" i="2"/>
  <c r="H18670" i="2"/>
  <c r="B18670" i="2"/>
  <c r="D18670" i="2"/>
  <c r="H18671" i="2"/>
  <c r="B18671" i="2"/>
  <c r="D18671" i="2"/>
  <c r="H18672" i="2"/>
  <c r="B18672" i="2"/>
  <c r="D18672" i="2"/>
  <c r="H18673" i="2"/>
  <c r="B18673" i="2"/>
  <c r="D18673" i="2"/>
  <c r="H18674" i="2"/>
  <c r="B18674" i="2"/>
  <c r="D18674" i="2"/>
  <c r="H18675" i="2"/>
  <c r="B18675" i="2"/>
  <c r="D18675" i="2"/>
  <c r="H18676" i="2"/>
  <c r="B18676" i="2"/>
  <c r="D18676" i="2"/>
  <c r="H18677" i="2"/>
  <c r="B18677" i="2"/>
  <c r="D18677" i="2"/>
  <c r="H18678" i="2"/>
  <c r="B18678" i="2"/>
  <c r="D18678" i="2"/>
  <c r="H18679" i="2"/>
  <c r="B18679" i="2"/>
  <c r="D18679" i="2"/>
  <c r="H18680" i="2"/>
  <c r="B18680" i="2"/>
  <c r="D18680" i="2"/>
  <c r="H18681" i="2"/>
  <c r="B18681" i="2"/>
  <c r="D18681" i="2"/>
  <c r="H18682" i="2"/>
  <c r="B18682" i="2"/>
  <c r="D18682" i="2"/>
  <c r="H18683" i="2"/>
  <c r="B18683" i="2"/>
  <c r="D18683" i="2"/>
  <c r="H18684" i="2"/>
  <c r="B18684" i="2"/>
  <c r="D18684" i="2"/>
  <c r="H18685" i="2"/>
  <c r="B18685" i="2"/>
  <c r="D18685" i="2"/>
  <c r="H18686" i="2"/>
  <c r="B18686" i="2"/>
  <c r="D18686" i="2"/>
  <c r="H18687" i="2"/>
  <c r="B18687" i="2"/>
  <c r="D18687" i="2"/>
  <c r="H18688" i="2"/>
  <c r="B18688" i="2"/>
  <c r="D18688" i="2"/>
  <c r="H18689" i="2"/>
  <c r="B18689" i="2"/>
  <c r="D18689" i="2"/>
  <c r="H18690" i="2"/>
  <c r="B18690" i="2"/>
  <c r="D18690" i="2"/>
  <c r="H18691" i="2"/>
  <c r="B18691" i="2"/>
  <c r="D18691" i="2"/>
  <c r="H18692" i="2"/>
  <c r="B18692" i="2"/>
  <c r="D18692" i="2"/>
  <c r="H18693" i="2"/>
  <c r="B18693" i="2"/>
  <c r="D18693" i="2"/>
  <c r="H18694" i="2"/>
  <c r="B18694" i="2"/>
  <c r="D18694" i="2"/>
  <c r="H18695" i="2"/>
  <c r="B18695" i="2"/>
  <c r="D18695" i="2"/>
  <c r="H18696" i="2"/>
  <c r="B18696" i="2"/>
  <c r="D18696" i="2"/>
  <c r="H18697" i="2"/>
  <c r="B18697" i="2"/>
  <c r="D18697" i="2"/>
  <c r="H18698" i="2"/>
  <c r="B18698" i="2"/>
  <c r="D18698" i="2"/>
  <c r="H18699" i="2"/>
  <c r="B18699" i="2"/>
  <c r="D18699" i="2"/>
  <c r="H18700" i="2"/>
  <c r="B18700" i="2"/>
  <c r="D18700" i="2"/>
  <c r="H18701" i="2"/>
  <c r="B18701" i="2"/>
  <c r="D18701" i="2"/>
  <c r="H18702" i="2"/>
  <c r="B18702" i="2"/>
  <c r="D18702" i="2"/>
  <c r="H18703" i="2"/>
  <c r="B18703" i="2"/>
  <c r="D18703" i="2"/>
  <c r="H18704" i="2"/>
  <c r="B18704" i="2"/>
  <c r="D18704" i="2"/>
  <c r="H18705" i="2"/>
  <c r="B18705" i="2"/>
  <c r="D18705" i="2"/>
  <c r="H18706" i="2"/>
  <c r="B18706" i="2"/>
  <c r="D18706" i="2"/>
  <c r="H18707" i="2"/>
  <c r="B18707" i="2"/>
  <c r="D18707" i="2"/>
  <c r="H18708" i="2"/>
  <c r="B18708" i="2"/>
  <c r="D18708" i="2"/>
  <c r="H18709" i="2"/>
  <c r="B18709" i="2"/>
  <c r="D18709" i="2"/>
  <c r="H18710" i="2"/>
  <c r="B18710" i="2"/>
  <c r="D18710" i="2"/>
  <c r="H18711" i="2"/>
  <c r="B18711" i="2"/>
  <c r="D18711" i="2"/>
  <c r="H18712" i="2"/>
  <c r="B18712" i="2"/>
  <c r="D18712" i="2"/>
  <c r="H18713" i="2"/>
  <c r="B18713" i="2"/>
  <c r="D18713" i="2"/>
  <c r="H18714" i="2"/>
  <c r="B18714" i="2"/>
  <c r="D18714" i="2"/>
  <c r="H18715" i="2"/>
  <c r="B18715" i="2"/>
  <c r="D18715" i="2"/>
  <c r="H18716" i="2"/>
  <c r="B18716" i="2"/>
  <c r="D18716" i="2"/>
  <c r="H18717" i="2"/>
  <c r="B18717" i="2"/>
  <c r="D18717" i="2"/>
  <c r="H18718" i="2"/>
  <c r="B18718" i="2"/>
  <c r="D18718" i="2"/>
  <c r="H18719" i="2"/>
  <c r="B18719" i="2"/>
  <c r="D18719" i="2"/>
  <c r="H18720" i="2"/>
  <c r="B18720" i="2"/>
  <c r="D18720" i="2"/>
  <c r="H18721" i="2"/>
  <c r="B18721" i="2"/>
  <c r="D18721" i="2"/>
  <c r="H18722" i="2"/>
  <c r="B18722" i="2"/>
  <c r="D18722" i="2"/>
  <c r="H18723" i="2"/>
  <c r="B18723" i="2"/>
  <c r="D18723" i="2"/>
  <c r="H18724" i="2"/>
  <c r="B18724" i="2"/>
  <c r="D18724" i="2"/>
  <c r="H18725" i="2"/>
  <c r="B18725" i="2"/>
  <c r="D18725" i="2"/>
  <c r="H18726" i="2"/>
  <c r="B18726" i="2"/>
  <c r="D18726" i="2"/>
  <c r="H18727" i="2"/>
  <c r="B18727" i="2"/>
  <c r="D18727" i="2"/>
  <c r="H18728" i="2"/>
  <c r="B18728" i="2"/>
  <c r="D18728" i="2"/>
  <c r="H18729" i="2"/>
  <c r="B18729" i="2"/>
  <c r="D18729" i="2"/>
  <c r="H18730" i="2"/>
  <c r="B18730" i="2"/>
  <c r="D18730" i="2"/>
  <c r="H18731" i="2"/>
  <c r="B18731" i="2"/>
  <c r="D18731" i="2"/>
  <c r="H18732" i="2"/>
  <c r="B18732" i="2"/>
  <c r="D18732" i="2"/>
  <c r="H18733" i="2"/>
  <c r="B18733" i="2"/>
  <c r="D18733" i="2"/>
  <c r="H18734" i="2"/>
  <c r="B18734" i="2"/>
  <c r="D18734" i="2"/>
  <c r="H18735" i="2"/>
  <c r="B18735" i="2"/>
  <c r="D18735" i="2"/>
  <c r="H18736" i="2"/>
  <c r="B18736" i="2"/>
  <c r="D18736" i="2"/>
  <c r="H18737" i="2"/>
  <c r="B18737" i="2"/>
  <c r="D18737" i="2"/>
  <c r="H18738" i="2"/>
  <c r="B18738" i="2"/>
  <c r="D18738" i="2"/>
  <c r="H18739" i="2"/>
  <c r="B18739" i="2"/>
  <c r="D18739" i="2"/>
  <c r="H18740" i="2"/>
  <c r="B18740" i="2"/>
  <c r="D18740" i="2"/>
  <c r="H18741" i="2"/>
  <c r="B18741" i="2"/>
  <c r="D18741" i="2"/>
  <c r="H18742" i="2"/>
  <c r="B18742" i="2"/>
  <c r="D18742" i="2"/>
  <c r="H18743" i="2"/>
  <c r="B18743" i="2"/>
  <c r="D18743" i="2"/>
  <c r="H18744" i="2"/>
  <c r="B18744" i="2"/>
  <c r="D18744" i="2"/>
  <c r="H18745" i="2"/>
  <c r="B18745" i="2"/>
  <c r="D18745" i="2"/>
  <c r="H18746" i="2"/>
  <c r="B18746" i="2"/>
  <c r="D18746" i="2"/>
  <c r="H18747" i="2"/>
  <c r="B18747" i="2"/>
  <c r="D18747" i="2"/>
  <c r="H18748" i="2"/>
  <c r="B18748" i="2"/>
  <c r="D18748" i="2"/>
  <c r="H18749" i="2"/>
  <c r="B18749" i="2"/>
  <c r="D18749" i="2"/>
  <c r="H18750" i="2"/>
  <c r="B18750" i="2"/>
  <c r="D18750" i="2"/>
  <c r="H18751" i="2"/>
  <c r="B18751" i="2"/>
  <c r="D18751" i="2"/>
  <c r="H18752" i="2"/>
  <c r="B18752" i="2"/>
  <c r="D18752" i="2"/>
  <c r="H18753" i="2"/>
  <c r="B18753" i="2"/>
  <c r="D18753" i="2"/>
  <c r="H18754" i="2"/>
  <c r="B18754" i="2"/>
  <c r="D18754" i="2"/>
  <c r="H18755" i="2"/>
  <c r="B18755" i="2"/>
  <c r="D18755" i="2"/>
  <c r="H18756" i="2"/>
  <c r="B18756" i="2"/>
  <c r="D18756" i="2"/>
  <c r="H18757" i="2"/>
  <c r="B18757" i="2"/>
  <c r="D18757" i="2"/>
  <c r="H18758" i="2"/>
  <c r="B18758" i="2"/>
  <c r="D18758" i="2"/>
  <c r="H18759" i="2"/>
  <c r="B18759" i="2"/>
  <c r="D18759" i="2"/>
  <c r="H18760" i="2"/>
  <c r="B18760" i="2"/>
  <c r="D18760" i="2"/>
  <c r="H18761" i="2"/>
  <c r="B18761" i="2"/>
  <c r="D18761" i="2"/>
  <c r="H18762" i="2"/>
  <c r="B18762" i="2"/>
  <c r="D18762" i="2"/>
  <c r="H18763" i="2"/>
  <c r="B18763" i="2"/>
  <c r="D18763" i="2"/>
  <c r="H18764" i="2"/>
  <c r="B18764" i="2"/>
  <c r="D18764" i="2"/>
  <c r="H18765" i="2"/>
  <c r="B18765" i="2"/>
  <c r="D18765" i="2"/>
  <c r="H18766" i="2"/>
  <c r="B18766" i="2"/>
  <c r="D18766" i="2"/>
  <c r="H18767" i="2"/>
  <c r="B18767" i="2"/>
  <c r="D18767" i="2"/>
  <c r="H18768" i="2"/>
  <c r="B18768" i="2"/>
  <c r="D18768" i="2"/>
  <c r="H18769" i="2"/>
  <c r="B18769" i="2"/>
  <c r="D18769" i="2"/>
  <c r="H18770" i="2"/>
  <c r="B18770" i="2"/>
  <c r="D18770" i="2"/>
  <c r="H18771" i="2"/>
  <c r="B18771" i="2"/>
  <c r="D18771" i="2"/>
  <c r="H18772" i="2"/>
  <c r="B18772" i="2"/>
  <c r="D18772" i="2"/>
  <c r="H18773" i="2"/>
  <c r="B18773" i="2"/>
  <c r="D18773" i="2"/>
  <c r="H18774" i="2"/>
  <c r="B18774" i="2"/>
  <c r="D18774" i="2"/>
  <c r="H18775" i="2"/>
  <c r="B18775" i="2"/>
  <c r="D18775" i="2"/>
  <c r="H18776" i="2"/>
  <c r="B18776" i="2"/>
  <c r="D18776" i="2"/>
  <c r="H18777" i="2"/>
  <c r="B18777" i="2"/>
  <c r="D18777" i="2"/>
  <c r="H18778" i="2"/>
  <c r="B18778" i="2"/>
  <c r="D18778" i="2"/>
  <c r="H18779" i="2"/>
  <c r="B18779" i="2"/>
  <c r="D18779" i="2"/>
  <c r="H18780" i="2"/>
  <c r="B18780" i="2"/>
  <c r="D18780" i="2"/>
  <c r="H18781" i="2"/>
  <c r="B18781" i="2"/>
  <c r="D18781" i="2"/>
  <c r="H18782" i="2"/>
  <c r="B18782" i="2"/>
  <c r="D18782" i="2"/>
  <c r="H18783" i="2"/>
  <c r="B18783" i="2"/>
  <c r="D18783" i="2"/>
  <c r="H18784" i="2"/>
  <c r="B18784" i="2"/>
  <c r="D18784" i="2"/>
  <c r="H18785" i="2"/>
  <c r="B18785" i="2"/>
  <c r="D18785" i="2"/>
  <c r="H18786" i="2"/>
  <c r="B18786" i="2"/>
  <c r="D18786" i="2"/>
  <c r="H18787" i="2"/>
  <c r="B18787" i="2"/>
  <c r="D18787" i="2"/>
  <c r="H18788" i="2"/>
  <c r="B18788" i="2"/>
  <c r="D18788" i="2"/>
  <c r="H18789" i="2"/>
  <c r="B18789" i="2"/>
  <c r="D18789" i="2"/>
  <c r="H18790" i="2"/>
  <c r="B18790" i="2"/>
  <c r="D18790" i="2"/>
  <c r="H18791" i="2"/>
  <c r="B18791" i="2"/>
  <c r="D18791" i="2"/>
  <c r="H18792" i="2"/>
  <c r="B18792" i="2"/>
  <c r="D18792" i="2"/>
  <c r="H18793" i="2"/>
  <c r="B18793" i="2"/>
  <c r="D18793" i="2"/>
  <c r="H18794" i="2"/>
  <c r="B18794" i="2"/>
  <c r="D18794" i="2"/>
  <c r="H18795" i="2"/>
  <c r="B18795" i="2"/>
  <c r="D18795" i="2"/>
  <c r="H18796" i="2"/>
  <c r="B18796" i="2"/>
  <c r="D18796" i="2"/>
  <c r="H18797" i="2"/>
  <c r="B18797" i="2"/>
  <c r="D18797" i="2"/>
  <c r="H18798" i="2"/>
  <c r="B18798" i="2"/>
  <c r="D18798" i="2"/>
  <c r="H18799" i="2"/>
  <c r="B18799" i="2"/>
  <c r="D18799" i="2"/>
  <c r="H18800" i="2"/>
  <c r="B18800" i="2"/>
  <c r="D18800" i="2"/>
  <c r="H18801" i="2"/>
  <c r="B18801" i="2"/>
  <c r="D18801" i="2"/>
  <c r="H18802" i="2"/>
  <c r="B18802" i="2"/>
  <c r="D18802" i="2"/>
  <c r="H18803" i="2"/>
  <c r="B18803" i="2"/>
  <c r="D18803" i="2"/>
  <c r="H18804" i="2"/>
  <c r="B18804" i="2"/>
  <c r="D18804" i="2"/>
  <c r="H18805" i="2"/>
  <c r="B18805" i="2"/>
  <c r="D18805" i="2"/>
  <c r="H18806" i="2"/>
  <c r="B18806" i="2"/>
  <c r="D18806" i="2"/>
  <c r="H18807" i="2"/>
  <c r="B18807" i="2"/>
  <c r="D18807" i="2"/>
  <c r="H18808" i="2"/>
  <c r="B18808" i="2"/>
  <c r="D18808" i="2"/>
  <c r="H18809" i="2"/>
  <c r="B18809" i="2"/>
  <c r="D18809" i="2"/>
  <c r="H18810" i="2"/>
  <c r="B18810" i="2"/>
  <c r="D18810" i="2"/>
  <c r="H18811" i="2"/>
  <c r="B18811" i="2"/>
  <c r="D18811" i="2"/>
  <c r="H18812" i="2"/>
  <c r="B18812" i="2"/>
  <c r="D18812" i="2"/>
  <c r="H18813" i="2"/>
  <c r="B18813" i="2"/>
  <c r="D18813" i="2"/>
  <c r="H18814" i="2"/>
  <c r="B18814" i="2"/>
  <c r="D18814" i="2"/>
  <c r="H18815" i="2"/>
  <c r="B18815" i="2"/>
  <c r="D18815" i="2"/>
  <c r="H18816" i="2"/>
  <c r="B18816" i="2"/>
  <c r="D18816" i="2"/>
  <c r="H18817" i="2"/>
  <c r="B18817" i="2"/>
  <c r="D18817" i="2"/>
  <c r="H18818" i="2"/>
  <c r="B18818" i="2"/>
  <c r="D18818" i="2"/>
  <c r="H18819" i="2"/>
  <c r="B18819" i="2"/>
  <c r="D18819" i="2"/>
  <c r="H18820" i="2"/>
  <c r="B18820" i="2"/>
  <c r="D18820" i="2"/>
  <c r="H18821" i="2"/>
  <c r="B18821" i="2"/>
  <c r="D18821" i="2"/>
  <c r="H18822" i="2"/>
  <c r="B18822" i="2"/>
  <c r="D18822" i="2"/>
  <c r="H18823" i="2"/>
  <c r="B18823" i="2"/>
  <c r="D18823" i="2"/>
  <c r="H18824" i="2"/>
  <c r="B18824" i="2"/>
  <c r="D18824" i="2"/>
  <c r="H18825" i="2"/>
  <c r="B18825" i="2"/>
  <c r="D18825" i="2"/>
  <c r="H18826" i="2"/>
  <c r="B18826" i="2"/>
  <c r="D18826" i="2"/>
  <c r="H18827" i="2"/>
  <c r="B18827" i="2"/>
  <c r="D18827" i="2"/>
  <c r="H18828" i="2"/>
  <c r="B18828" i="2"/>
  <c r="D18828" i="2"/>
  <c r="H18829" i="2"/>
  <c r="B18829" i="2"/>
  <c r="D18829" i="2"/>
  <c r="H18830" i="2"/>
  <c r="B18830" i="2"/>
  <c r="D18830" i="2"/>
  <c r="H18831" i="2"/>
  <c r="B18831" i="2"/>
  <c r="D18831" i="2"/>
  <c r="H18832" i="2"/>
  <c r="B18832" i="2"/>
  <c r="D18832" i="2"/>
  <c r="H18833" i="2"/>
  <c r="B18833" i="2"/>
  <c r="D18833" i="2"/>
  <c r="H18834" i="2"/>
  <c r="B18834" i="2"/>
  <c r="D18834" i="2"/>
  <c r="H18835" i="2"/>
  <c r="B18835" i="2"/>
  <c r="D18835" i="2"/>
  <c r="H18836" i="2"/>
  <c r="B18836" i="2"/>
  <c r="D18836" i="2"/>
  <c r="H18837" i="2"/>
  <c r="B18837" i="2"/>
  <c r="D18837" i="2"/>
  <c r="H18838" i="2"/>
  <c r="B18838" i="2"/>
  <c r="D18838" i="2"/>
  <c r="H18839" i="2"/>
  <c r="B18839" i="2"/>
  <c r="D18839" i="2"/>
  <c r="H18840" i="2"/>
  <c r="B18840" i="2"/>
  <c r="D18840" i="2"/>
  <c r="H18841" i="2"/>
  <c r="B18841" i="2"/>
  <c r="D18841" i="2"/>
  <c r="H18842" i="2"/>
  <c r="B18842" i="2"/>
  <c r="D18842" i="2"/>
  <c r="H18843" i="2"/>
  <c r="B18843" i="2"/>
  <c r="D18843" i="2"/>
  <c r="H18844" i="2"/>
  <c r="B18844" i="2"/>
  <c r="D18844" i="2"/>
  <c r="H18845" i="2"/>
  <c r="B18845" i="2"/>
  <c r="D18845" i="2"/>
  <c r="H18846" i="2"/>
  <c r="B18846" i="2"/>
  <c r="D18846" i="2"/>
  <c r="H18847" i="2"/>
  <c r="B18847" i="2"/>
  <c r="D18847" i="2"/>
  <c r="H18848" i="2"/>
  <c r="B18848" i="2"/>
  <c r="D18848" i="2"/>
  <c r="H18849" i="2"/>
  <c r="B18849" i="2"/>
  <c r="D18849" i="2"/>
  <c r="H18850" i="2"/>
  <c r="B18850" i="2"/>
  <c r="D18850" i="2"/>
  <c r="H18851" i="2"/>
  <c r="B18851" i="2"/>
  <c r="D18851" i="2"/>
  <c r="H18852" i="2"/>
  <c r="B18852" i="2"/>
  <c r="D18852" i="2"/>
  <c r="H18853" i="2"/>
  <c r="B18853" i="2"/>
  <c r="D18853" i="2"/>
  <c r="H18854" i="2"/>
  <c r="B18854" i="2"/>
  <c r="D18854" i="2"/>
  <c r="H18855" i="2"/>
  <c r="B18855" i="2"/>
  <c r="D18855" i="2"/>
  <c r="H18856" i="2"/>
  <c r="B18856" i="2"/>
  <c r="D18856" i="2"/>
  <c r="H18857" i="2"/>
  <c r="B18857" i="2"/>
  <c r="D18857" i="2"/>
  <c r="H18858" i="2"/>
  <c r="B18858" i="2"/>
  <c r="D18858" i="2"/>
  <c r="H18859" i="2"/>
  <c r="B18859" i="2"/>
  <c r="D18859" i="2"/>
  <c r="H18860" i="2"/>
  <c r="B18860" i="2"/>
  <c r="D18860" i="2"/>
  <c r="H18861" i="2"/>
  <c r="B18861" i="2"/>
  <c r="D18861" i="2"/>
  <c r="H18862" i="2"/>
  <c r="B18862" i="2"/>
  <c r="D18862" i="2"/>
  <c r="H18863" i="2"/>
  <c r="B18863" i="2"/>
  <c r="D18863" i="2"/>
  <c r="H18864" i="2"/>
  <c r="B18864" i="2"/>
  <c r="D18864" i="2"/>
  <c r="H18865" i="2"/>
  <c r="B18865" i="2"/>
  <c r="D18865" i="2"/>
  <c r="H18866" i="2"/>
  <c r="B18866" i="2"/>
  <c r="D18866" i="2"/>
  <c r="H18867" i="2"/>
  <c r="B18867" i="2"/>
  <c r="D18867" i="2"/>
  <c r="H18868" i="2"/>
  <c r="B18868" i="2"/>
  <c r="D18868" i="2"/>
  <c r="H18869" i="2"/>
  <c r="B18869" i="2"/>
  <c r="D18869" i="2"/>
  <c r="H18870" i="2"/>
  <c r="B18870" i="2"/>
  <c r="D18870" i="2"/>
  <c r="H18871" i="2"/>
  <c r="B18871" i="2"/>
  <c r="D18871" i="2"/>
  <c r="H18872" i="2"/>
  <c r="B18872" i="2"/>
  <c r="D18872" i="2"/>
  <c r="H18873" i="2"/>
  <c r="B18873" i="2"/>
  <c r="D18873" i="2"/>
  <c r="H18874" i="2"/>
  <c r="B18874" i="2"/>
  <c r="D18874" i="2"/>
  <c r="H18875" i="2"/>
  <c r="B18875" i="2"/>
  <c r="D18875" i="2"/>
  <c r="H18876" i="2"/>
  <c r="B18876" i="2"/>
  <c r="D18876" i="2"/>
  <c r="H18877" i="2"/>
  <c r="B18877" i="2"/>
  <c r="D18877" i="2"/>
  <c r="H18878" i="2"/>
  <c r="B18878" i="2"/>
  <c r="D18878" i="2"/>
  <c r="H18879" i="2"/>
  <c r="B18879" i="2"/>
  <c r="D18879" i="2"/>
  <c r="H18880" i="2"/>
  <c r="B18880" i="2"/>
  <c r="D18880" i="2"/>
  <c r="H18881" i="2"/>
  <c r="B18881" i="2"/>
  <c r="D18881" i="2"/>
  <c r="H18882" i="2"/>
  <c r="B18882" i="2"/>
  <c r="D18882" i="2"/>
  <c r="H18883" i="2"/>
  <c r="B18883" i="2"/>
  <c r="D18883" i="2"/>
  <c r="H18884" i="2"/>
  <c r="B18884" i="2"/>
  <c r="D18884" i="2"/>
  <c r="H18885" i="2"/>
  <c r="B18885" i="2"/>
  <c r="D18885" i="2"/>
  <c r="H18886" i="2"/>
  <c r="B18886" i="2"/>
  <c r="D18886" i="2"/>
  <c r="H18887" i="2"/>
  <c r="B18887" i="2"/>
  <c r="D18887" i="2"/>
  <c r="H18888" i="2"/>
  <c r="B18888" i="2"/>
  <c r="D18888" i="2"/>
  <c r="H18889" i="2"/>
  <c r="B18889" i="2"/>
  <c r="D18889" i="2"/>
  <c r="H18890" i="2"/>
  <c r="B18890" i="2"/>
  <c r="D18890" i="2"/>
  <c r="H18891" i="2"/>
  <c r="B18891" i="2"/>
  <c r="D18891" i="2"/>
  <c r="H18892" i="2"/>
  <c r="B18892" i="2"/>
  <c r="D18892" i="2"/>
  <c r="H18893" i="2"/>
  <c r="B18893" i="2"/>
  <c r="D18893" i="2"/>
  <c r="H18894" i="2"/>
  <c r="B18894" i="2"/>
  <c r="D18894" i="2"/>
  <c r="H18895" i="2"/>
  <c r="B18895" i="2"/>
  <c r="D18895" i="2"/>
  <c r="H18896" i="2"/>
  <c r="B18896" i="2"/>
  <c r="D18896" i="2"/>
  <c r="H18897" i="2"/>
  <c r="B18897" i="2"/>
  <c r="D18897" i="2"/>
  <c r="H18898" i="2"/>
  <c r="B18898" i="2"/>
  <c r="D18898" i="2"/>
  <c r="H18899" i="2"/>
  <c r="B18899" i="2"/>
  <c r="D18899" i="2"/>
  <c r="H18900" i="2"/>
  <c r="B18900" i="2"/>
  <c r="D18900" i="2"/>
  <c r="H18901" i="2"/>
  <c r="B18901" i="2"/>
  <c r="D18901" i="2"/>
  <c r="H18902" i="2"/>
  <c r="B18902" i="2"/>
  <c r="D18902" i="2"/>
  <c r="H18903" i="2"/>
  <c r="B18903" i="2"/>
  <c r="D18903" i="2"/>
  <c r="H18904" i="2"/>
  <c r="B18904" i="2"/>
  <c r="D18904" i="2"/>
  <c r="H18905" i="2"/>
  <c r="B18905" i="2"/>
  <c r="D18905" i="2"/>
  <c r="H18906" i="2"/>
  <c r="B18906" i="2"/>
  <c r="D18906" i="2"/>
  <c r="H18907" i="2"/>
  <c r="B18907" i="2"/>
  <c r="D18907" i="2"/>
  <c r="H18908" i="2"/>
  <c r="B18908" i="2"/>
  <c r="D18908" i="2"/>
  <c r="H18909" i="2"/>
  <c r="B18909" i="2"/>
  <c r="D18909" i="2"/>
  <c r="H18910" i="2"/>
  <c r="B18910" i="2"/>
  <c r="D18910" i="2"/>
  <c r="H18911" i="2"/>
  <c r="B18911" i="2"/>
  <c r="D18911" i="2"/>
  <c r="H18912" i="2"/>
  <c r="B18912" i="2"/>
  <c r="D18912" i="2"/>
  <c r="H18913" i="2"/>
  <c r="B18913" i="2"/>
  <c r="D18913" i="2"/>
  <c r="H18914" i="2"/>
  <c r="B18914" i="2"/>
  <c r="D18914" i="2"/>
  <c r="H18915" i="2"/>
  <c r="B18915" i="2"/>
  <c r="D18915" i="2"/>
  <c r="H18916" i="2"/>
  <c r="B18916" i="2"/>
  <c r="D18916" i="2"/>
  <c r="H18917" i="2"/>
  <c r="B18917" i="2"/>
  <c r="D18917" i="2"/>
  <c r="H18918" i="2"/>
  <c r="B18918" i="2"/>
  <c r="D18918" i="2"/>
  <c r="H18919" i="2"/>
  <c r="B18919" i="2"/>
  <c r="D18919" i="2"/>
  <c r="H18920" i="2"/>
  <c r="B18920" i="2"/>
  <c r="D18920" i="2"/>
  <c r="H18921" i="2"/>
  <c r="B18921" i="2"/>
  <c r="D18921" i="2"/>
  <c r="H18922" i="2"/>
  <c r="B18922" i="2"/>
  <c r="D18922" i="2"/>
  <c r="H18923" i="2"/>
  <c r="B18923" i="2"/>
  <c r="D18923" i="2"/>
  <c r="H18924" i="2"/>
  <c r="B18924" i="2"/>
  <c r="D18924" i="2"/>
  <c r="H18925" i="2"/>
  <c r="B18925" i="2"/>
  <c r="D18925" i="2"/>
  <c r="H18926" i="2"/>
  <c r="B18926" i="2"/>
  <c r="D18926" i="2"/>
  <c r="H18927" i="2"/>
  <c r="B18927" i="2"/>
  <c r="D18927" i="2"/>
  <c r="H18928" i="2"/>
  <c r="B18928" i="2"/>
  <c r="D18928" i="2"/>
  <c r="H18929" i="2"/>
  <c r="B18929" i="2"/>
  <c r="D18929" i="2"/>
  <c r="H18930" i="2"/>
  <c r="B18930" i="2"/>
  <c r="D18930" i="2"/>
  <c r="H18931" i="2"/>
  <c r="B18931" i="2"/>
  <c r="D18931" i="2"/>
  <c r="H18932" i="2"/>
  <c r="B18932" i="2"/>
  <c r="D18932" i="2"/>
  <c r="H18933" i="2"/>
  <c r="B18933" i="2"/>
  <c r="D18933" i="2"/>
  <c r="H18934" i="2"/>
  <c r="B18934" i="2"/>
  <c r="D18934" i="2"/>
  <c r="H18935" i="2"/>
  <c r="B18935" i="2"/>
  <c r="D18935" i="2"/>
  <c r="H18936" i="2"/>
  <c r="B18936" i="2"/>
  <c r="D18936" i="2"/>
  <c r="H18937" i="2"/>
  <c r="B18937" i="2"/>
  <c r="D18937" i="2"/>
  <c r="H18938" i="2"/>
  <c r="B18938" i="2"/>
  <c r="D18938" i="2"/>
  <c r="H18939" i="2"/>
  <c r="B18939" i="2"/>
  <c r="D18939" i="2"/>
  <c r="H18940" i="2"/>
  <c r="B18940" i="2"/>
  <c r="D18940" i="2"/>
  <c r="H18941" i="2"/>
  <c r="B18941" i="2"/>
  <c r="D18941" i="2"/>
  <c r="H18942" i="2"/>
  <c r="B18942" i="2"/>
  <c r="D18942" i="2"/>
  <c r="H18943" i="2"/>
  <c r="B18943" i="2"/>
  <c r="D18943" i="2"/>
  <c r="H18944" i="2"/>
  <c r="B18944" i="2"/>
  <c r="D18944" i="2"/>
  <c r="H18945" i="2"/>
  <c r="B18945" i="2"/>
  <c r="D18945" i="2"/>
  <c r="H18946" i="2"/>
  <c r="B18946" i="2"/>
  <c r="D18946" i="2"/>
  <c r="H18947" i="2"/>
  <c r="B18947" i="2"/>
  <c r="D18947" i="2"/>
  <c r="H18948" i="2"/>
  <c r="B18948" i="2"/>
  <c r="D18948" i="2"/>
  <c r="H18949" i="2"/>
  <c r="B18949" i="2"/>
  <c r="D18949" i="2"/>
  <c r="H18950" i="2"/>
  <c r="B18950" i="2"/>
  <c r="D18950" i="2"/>
  <c r="H18951" i="2"/>
  <c r="B18951" i="2"/>
  <c r="D18951" i="2"/>
  <c r="H18952" i="2"/>
  <c r="B18952" i="2"/>
  <c r="D18952" i="2"/>
  <c r="H18953" i="2"/>
  <c r="B18953" i="2"/>
  <c r="D18953" i="2"/>
  <c r="H18954" i="2"/>
  <c r="B18954" i="2"/>
  <c r="D18954" i="2"/>
  <c r="H18955" i="2"/>
  <c r="B18955" i="2"/>
  <c r="D18955" i="2"/>
  <c r="H18956" i="2"/>
  <c r="B18956" i="2"/>
  <c r="D18956" i="2"/>
  <c r="H18957" i="2"/>
  <c r="B18957" i="2"/>
  <c r="D18957" i="2"/>
  <c r="H18958" i="2"/>
  <c r="B18958" i="2"/>
  <c r="D18958" i="2"/>
  <c r="H18959" i="2"/>
  <c r="B18959" i="2"/>
  <c r="D18959" i="2"/>
  <c r="H18960" i="2"/>
  <c r="B18960" i="2"/>
  <c r="D18960" i="2"/>
  <c r="H18961" i="2"/>
  <c r="B18961" i="2"/>
  <c r="D18961" i="2"/>
  <c r="H18962" i="2"/>
  <c r="B18962" i="2"/>
  <c r="D18962" i="2"/>
  <c r="H18963" i="2"/>
  <c r="B18963" i="2"/>
  <c r="D18963" i="2"/>
  <c r="H18964" i="2"/>
  <c r="B18964" i="2"/>
  <c r="D18964" i="2"/>
  <c r="H18965" i="2"/>
  <c r="B18965" i="2"/>
  <c r="D18965" i="2"/>
  <c r="H18966" i="2"/>
  <c r="B18966" i="2"/>
  <c r="D18966" i="2"/>
  <c r="H18967" i="2"/>
  <c r="B18967" i="2"/>
  <c r="D18967" i="2"/>
  <c r="H18968" i="2"/>
  <c r="B18968" i="2"/>
  <c r="D18968" i="2"/>
  <c r="H18969" i="2"/>
  <c r="B18969" i="2"/>
  <c r="D18969" i="2"/>
  <c r="H18970" i="2"/>
  <c r="B18970" i="2"/>
  <c r="D18970" i="2"/>
  <c r="H18971" i="2"/>
  <c r="B18971" i="2"/>
  <c r="D18971" i="2"/>
  <c r="H18972" i="2"/>
  <c r="B18972" i="2"/>
  <c r="D18972" i="2"/>
  <c r="H18973" i="2"/>
  <c r="B18973" i="2"/>
  <c r="D18973" i="2"/>
  <c r="H18974" i="2"/>
  <c r="B18974" i="2"/>
  <c r="D18974" i="2"/>
  <c r="H18975" i="2"/>
  <c r="B18975" i="2"/>
  <c r="D18975" i="2"/>
  <c r="H18976" i="2"/>
  <c r="B18976" i="2"/>
  <c r="D18976" i="2"/>
  <c r="H18977" i="2"/>
  <c r="B18977" i="2"/>
  <c r="D18977" i="2"/>
  <c r="H18978" i="2"/>
  <c r="B18978" i="2"/>
  <c r="D18978" i="2"/>
  <c r="H18979" i="2"/>
  <c r="B18979" i="2"/>
  <c r="D18979" i="2"/>
  <c r="H18980" i="2"/>
  <c r="B18980" i="2"/>
  <c r="D18980" i="2"/>
  <c r="H18981" i="2"/>
  <c r="B18981" i="2"/>
  <c r="D18981" i="2"/>
  <c r="H18982" i="2"/>
  <c r="B18982" i="2"/>
  <c r="D18982" i="2"/>
  <c r="H18983" i="2"/>
  <c r="B18983" i="2"/>
  <c r="D18983" i="2"/>
  <c r="H18984" i="2"/>
  <c r="B18984" i="2"/>
  <c r="D18984" i="2"/>
  <c r="H18985" i="2"/>
  <c r="B18985" i="2"/>
  <c r="D18985" i="2"/>
  <c r="H18986" i="2"/>
  <c r="B18986" i="2"/>
  <c r="D18986" i="2"/>
  <c r="H18987" i="2"/>
  <c r="B18987" i="2"/>
  <c r="D18987" i="2"/>
  <c r="H18988" i="2"/>
  <c r="B18988" i="2"/>
  <c r="D18988" i="2"/>
  <c r="H18989" i="2"/>
  <c r="B18989" i="2"/>
  <c r="D18989" i="2"/>
  <c r="H18990" i="2"/>
  <c r="B18990" i="2"/>
  <c r="D18990" i="2"/>
  <c r="H18991" i="2"/>
  <c r="B18991" i="2"/>
  <c r="D18991" i="2"/>
  <c r="H18992" i="2"/>
  <c r="B18992" i="2"/>
  <c r="D18992" i="2"/>
  <c r="H18993" i="2"/>
  <c r="B18993" i="2"/>
  <c r="D18993" i="2"/>
  <c r="H18994" i="2"/>
  <c r="B18994" i="2"/>
  <c r="D18994" i="2"/>
  <c r="H18995" i="2"/>
  <c r="B18995" i="2"/>
  <c r="D18995" i="2"/>
  <c r="H18996" i="2"/>
  <c r="B18996" i="2"/>
  <c r="D18996" i="2"/>
  <c r="H18997" i="2"/>
  <c r="B18997" i="2"/>
  <c r="D18997" i="2"/>
  <c r="H18998" i="2"/>
  <c r="B18998" i="2"/>
  <c r="D18998" i="2"/>
  <c r="H18999" i="2"/>
  <c r="B18999" i="2"/>
  <c r="D18999" i="2"/>
  <c r="H19000" i="2"/>
  <c r="B19000" i="2"/>
  <c r="D19000" i="2"/>
  <c r="H19001" i="2"/>
  <c r="B19001" i="2"/>
  <c r="D19001" i="2"/>
  <c r="H19002" i="2"/>
  <c r="B19002" i="2"/>
  <c r="D19002" i="2"/>
  <c r="H19003" i="2"/>
  <c r="B19003" i="2"/>
  <c r="D19003" i="2"/>
  <c r="H19004" i="2"/>
  <c r="B19004" i="2"/>
  <c r="D19004" i="2"/>
  <c r="H19005" i="2"/>
  <c r="B19005" i="2"/>
  <c r="D19005" i="2"/>
  <c r="H19006" i="2"/>
  <c r="B19006" i="2"/>
  <c r="D19006" i="2"/>
  <c r="H19007" i="2"/>
  <c r="B19007" i="2"/>
  <c r="D19007" i="2"/>
  <c r="H19008" i="2"/>
  <c r="B19008" i="2"/>
  <c r="D19008" i="2"/>
  <c r="H19009" i="2"/>
  <c r="B19009" i="2"/>
  <c r="D19009" i="2"/>
  <c r="H19010" i="2"/>
  <c r="B19010" i="2"/>
  <c r="D19010" i="2"/>
  <c r="H19011" i="2"/>
  <c r="B19011" i="2"/>
  <c r="D19011" i="2"/>
  <c r="H19012" i="2"/>
  <c r="B19012" i="2"/>
  <c r="D19012" i="2"/>
  <c r="H19013" i="2"/>
  <c r="B19013" i="2"/>
  <c r="D19013" i="2"/>
  <c r="H19014" i="2"/>
  <c r="B19014" i="2"/>
  <c r="D19014" i="2"/>
  <c r="H19015" i="2"/>
  <c r="B19015" i="2"/>
  <c r="D19015" i="2"/>
  <c r="H19016" i="2"/>
  <c r="B19016" i="2"/>
  <c r="D19016" i="2"/>
  <c r="H19017" i="2"/>
  <c r="B19017" i="2"/>
  <c r="D19017" i="2"/>
  <c r="H19018" i="2"/>
  <c r="B19018" i="2"/>
  <c r="D19018" i="2"/>
  <c r="H19019" i="2"/>
  <c r="B19019" i="2"/>
  <c r="D19019" i="2"/>
  <c r="H19020" i="2"/>
  <c r="B19020" i="2"/>
  <c r="D19020" i="2"/>
  <c r="H19021" i="2"/>
  <c r="B19021" i="2"/>
  <c r="D19021" i="2"/>
  <c r="H19022" i="2"/>
  <c r="B19022" i="2"/>
  <c r="D19022" i="2"/>
  <c r="H19023" i="2"/>
  <c r="B19023" i="2"/>
  <c r="D19023" i="2"/>
  <c r="H19024" i="2"/>
  <c r="B19024" i="2"/>
  <c r="D19024" i="2"/>
  <c r="H19025" i="2"/>
  <c r="B19025" i="2"/>
  <c r="D19025" i="2"/>
  <c r="H19026" i="2"/>
  <c r="B19026" i="2"/>
  <c r="D19026" i="2"/>
  <c r="H19027" i="2"/>
  <c r="B19027" i="2"/>
  <c r="D19027" i="2"/>
  <c r="H19028" i="2"/>
  <c r="B19028" i="2"/>
  <c r="D19028" i="2"/>
  <c r="H19029" i="2"/>
  <c r="B19029" i="2"/>
  <c r="D19029" i="2"/>
  <c r="H19030" i="2"/>
  <c r="B19030" i="2"/>
  <c r="D19030" i="2"/>
  <c r="H19031" i="2"/>
  <c r="B19031" i="2"/>
  <c r="D19031" i="2"/>
  <c r="H19032" i="2"/>
  <c r="B19032" i="2"/>
  <c r="D19032" i="2"/>
  <c r="H19033" i="2"/>
  <c r="B19033" i="2"/>
  <c r="D19033" i="2"/>
  <c r="H19034" i="2"/>
  <c r="B19034" i="2"/>
  <c r="D19034" i="2"/>
  <c r="H19035" i="2"/>
  <c r="B19035" i="2"/>
  <c r="D19035" i="2"/>
  <c r="H19036" i="2"/>
  <c r="B19036" i="2"/>
  <c r="D19036" i="2"/>
  <c r="H19037" i="2"/>
  <c r="B19037" i="2"/>
  <c r="D19037" i="2"/>
  <c r="H19038" i="2"/>
  <c r="B19038" i="2"/>
  <c r="D19038" i="2"/>
  <c r="H19039" i="2"/>
  <c r="B19039" i="2"/>
  <c r="D19039" i="2"/>
  <c r="H19040" i="2"/>
  <c r="B19040" i="2"/>
  <c r="D19040" i="2"/>
  <c r="H19041" i="2"/>
  <c r="B19041" i="2"/>
  <c r="D19041" i="2"/>
  <c r="H19042" i="2"/>
  <c r="B19042" i="2"/>
  <c r="D19042" i="2"/>
  <c r="H19043" i="2"/>
  <c r="B19043" i="2"/>
  <c r="D19043" i="2"/>
  <c r="H19044" i="2"/>
  <c r="B19044" i="2"/>
  <c r="D19044" i="2"/>
  <c r="H19045" i="2"/>
  <c r="B19045" i="2"/>
  <c r="D19045" i="2"/>
  <c r="H19046" i="2"/>
  <c r="B19046" i="2"/>
  <c r="D19046" i="2"/>
  <c r="H19047" i="2"/>
  <c r="B19047" i="2"/>
  <c r="D19047" i="2"/>
  <c r="H19048" i="2"/>
  <c r="B19048" i="2"/>
  <c r="D19048" i="2"/>
  <c r="H19049" i="2"/>
  <c r="B19049" i="2"/>
  <c r="D19049" i="2"/>
  <c r="H19050" i="2"/>
  <c r="B19050" i="2"/>
  <c r="D19050" i="2"/>
  <c r="H19051" i="2"/>
  <c r="B19051" i="2"/>
  <c r="D19051" i="2"/>
  <c r="H19052" i="2"/>
  <c r="B19052" i="2"/>
  <c r="D19052" i="2"/>
  <c r="H19053" i="2"/>
  <c r="B19053" i="2"/>
  <c r="D19053" i="2"/>
  <c r="H19054" i="2"/>
  <c r="B19054" i="2"/>
  <c r="D19054" i="2"/>
  <c r="H19055" i="2"/>
  <c r="B19055" i="2"/>
  <c r="D19055" i="2"/>
  <c r="H19056" i="2"/>
  <c r="B19056" i="2"/>
  <c r="D19056" i="2"/>
  <c r="H19057" i="2"/>
  <c r="B19057" i="2"/>
  <c r="D19057" i="2"/>
  <c r="H19058" i="2"/>
  <c r="B19058" i="2"/>
  <c r="D19058" i="2"/>
  <c r="H19059" i="2"/>
  <c r="B19059" i="2"/>
  <c r="D19059" i="2"/>
  <c r="H19060" i="2"/>
  <c r="B19060" i="2"/>
  <c r="D19060" i="2"/>
  <c r="H19061" i="2"/>
  <c r="B19061" i="2"/>
  <c r="D19061" i="2"/>
  <c r="H19062" i="2"/>
  <c r="B19062" i="2"/>
  <c r="D19062" i="2"/>
  <c r="H19063" i="2"/>
  <c r="B19063" i="2"/>
  <c r="D19063" i="2"/>
  <c r="H19064" i="2"/>
  <c r="B19064" i="2"/>
  <c r="D19064" i="2"/>
  <c r="H19065" i="2"/>
  <c r="B19065" i="2"/>
  <c r="D19065" i="2"/>
  <c r="H19066" i="2"/>
  <c r="B19066" i="2"/>
  <c r="D19066" i="2"/>
  <c r="H19067" i="2"/>
  <c r="B19067" i="2"/>
  <c r="D19067" i="2"/>
  <c r="H19068" i="2"/>
  <c r="B19068" i="2"/>
  <c r="D19068" i="2"/>
  <c r="H19069" i="2"/>
  <c r="B19069" i="2"/>
  <c r="D19069" i="2"/>
  <c r="H19070" i="2"/>
  <c r="B19070" i="2"/>
  <c r="D19070" i="2"/>
  <c r="H19071" i="2"/>
  <c r="B19071" i="2"/>
  <c r="D19071" i="2"/>
  <c r="H19072" i="2"/>
  <c r="B19072" i="2"/>
  <c r="D19072" i="2"/>
  <c r="H19073" i="2"/>
  <c r="B19073" i="2"/>
  <c r="D19073" i="2"/>
  <c r="H19074" i="2"/>
  <c r="B19074" i="2"/>
  <c r="D19074" i="2"/>
  <c r="H19075" i="2"/>
  <c r="B19075" i="2"/>
  <c r="D19075" i="2"/>
  <c r="H19076" i="2"/>
  <c r="B19076" i="2"/>
  <c r="D19076" i="2"/>
  <c r="H19077" i="2"/>
  <c r="B19077" i="2"/>
  <c r="D19077" i="2"/>
  <c r="H19078" i="2"/>
  <c r="B19078" i="2"/>
  <c r="D19078" i="2"/>
  <c r="H19079" i="2"/>
  <c r="B19079" i="2"/>
  <c r="D19079" i="2"/>
  <c r="H19080" i="2"/>
  <c r="B19080" i="2"/>
  <c r="D19080" i="2"/>
  <c r="H19081" i="2"/>
  <c r="B19081" i="2"/>
  <c r="D19081" i="2"/>
  <c r="H19082" i="2"/>
  <c r="B19082" i="2"/>
  <c r="D19082" i="2"/>
  <c r="H19083" i="2"/>
  <c r="B19083" i="2"/>
  <c r="D19083" i="2"/>
  <c r="H19084" i="2"/>
  <c r="B19084" i="2"/>
  <c r="D19084" i="2"/>
  <c r="H19085" i="2"/>
  <c r="B19085" i="2"/>
  <c r="D19085" i="2"/>
  <c r="H19086" i="2"/>
  <c r="B19086" i="2"/>
  <c r="D19086" i="2"/>
  <c r="H19087" i="2"/>
  <c r="B19087" i="2"/>
  <c r="D19087" i="2"/>
  <c r="H19088" i="2"/>
  <c r="B19088" i="2"/>
  <c r="D19088" i="2"/>
  <c r="H19089" i="2"/>
  <c r="B19089" i="2"/>
  <c r="D19089" i="2"/>
  <c r="H19090" i="2"/>
  <c r="B19090" i="2"/>
  <c r="D19090" i="2"/>
  <c r="H19091" i="2"/>
  <c r="B19091" i="2"/>
  <c r="D19091" i="2"/>
  <c r="H19092" i="2"/>
  <c r="B19092" i="2"/>
  <c r="D19092" i="2"/>
  <c r="H19093" i="2"/>
  <c r="B19093" i="2"/>
  <c r="D19093" i="2"/>
  <c r="H19094" i="2"/>
  <c r="B19094" i="2"/>
  <c r="D19094" i="2"/>
  <c r="H19095" i="2"/>
  <c r="B19095" i="2"/>
  <c r="D19095" i="2"/>
  <c r="H19096" i="2"/>
  <c r="B19096" i="2"/>
  <c r="D19096" i="2"/>
  <c r="H19097" i="2"/>
  <c r="B19097" i="2"/>
  <c r="D19097" i="2"/>
  <c r="H19098" i="2"/>
  <c r="B19098" i="2"/>
  <c r="D19098" i="2"/>
  <c r="H19099" i="2"/>
  <c r="B19099" i="2"/>
  <c r="D19099" i="2"/>
  <c r="H19100" i="2"/>
  <c r="B19100" i="2"/>
  <c r="D19100" i="2"/>
  <c r="H19101" i="2"/>
  <c r="B19101" i="2"/>
  <c r="D19101" i="2"/>
  <c r="H19102" i="2"/>
  <c r="B19102" i="2"/>
  <c r="D19102" i="2"/>
  <c r="H19103" i="2"/>
  <c r="B19103" i="2"/>
  <c r="D19103" i="2"/>
  <c r="H19104" i="2"/>
  <c r="B19104" i="2"/>
  <c r="D19104" i="2"/>
  <c r="H19105" i="2"/>
  <c r="B19105" i="2"/>
  <c r="D19105" i="2"/>
  <c r="H19106" i="2"/>
  <c r="B19106" i="2"/>
  <c r="D19106" i="2"/>
  <c r="H19107" i="2"/>
  <c r="B19107" i="2"/>
  <c r="D19107" i="2"/>
  <c r="H19108" i="2"/>
  <c r="B19108" i="2"/>
  <c r="D19108" i="2"/>
  <c r="H19109" i="2"/>
  <c r="B19109" i="2"/>
  <c r="D19109" i="2"/>
  <c r="H19110" i="2"/>
  <c r="B19110" i="2"/>
  <c r="D19110" i="2"/>
  <c r="H19111" i="2"/>
  <c r="B19111" i="2"/>
  <c r="D19111" i="2"/>
  <c r="H19112" i="2"/>
  <c r="B19112" i="2"/>
  <c r="D19112" i="2"/>
  <c r="H19113" i="2"/>
  <c r="B19113" i="2"/>
  <c r="D19113" i="2"/>
  <c r="H19114" i="2"/>
  <c r="B19114" i="2"/>
  <c r="D19114" i="2"/>
  <c r="H19115" i="2"/>
  <c r="B19115" i="2"/>
  <c r="D19115" i="2"/>
  <c r="H19116" i="2"/>
  <c r="B19116" i="2"/>
  <c r="D19116" i="2"/>
  <c r="H19117" i="2"/>
  <c r="B19117" i="2"/>
  <c r="D19117" i="2"/>
  <c r="H19118" i="2"/>
  <c r="B19118" i="2"/>
  <c r="D19118" i="2"/>
  <c r="H19119" i="2"/>
  <c r="B19119" i="2"/>
  <c r="D19119" i="2"/>
  <c r="H19120" i="2"/>
  <c r="B19120" i="2"/>
  <c r="D19120" i="2"/>
  <c r="H19121" i="2"/>
  <c r="B19121" i="2"/>
  <c r="D19121" i="2"/>
  <c r="H19122" i="2"/>
  <c r="B19122" i="2"/>
  <c r="D19122" i="2"/>
  <c r="H19123" i="2"/>
  <c r="B19123" i="2"/>
  <c r="D19123" i="2"/>
  <c r="H19124" i="2"/>
  <c r="B19124" i="2"/>
  <c r="D19124" i="2"/>
  <c r="H19125" i="2"/>
  <c r="B19125" i="2"/>
  <c r="D19125" i="2"/>
  <c r="H19126" i="2"/>
  <c r="B19126" i="2"/>
  <c r="D19126" i="2"/>
  <c r="H19127" i="2"/>
  <c r="B19127" i="2"/>
  <c r="D19127" i="2"/>
  <c r="H19128" i="2"/>
  <c r="B19128" i="2"/>
  <c r="D19128" i="2"/>
  <c r="H19129" i="2"/>
  <c r="B19129" i="2"/>
  <c r="D19129" i="2"/>
  <c r="H19130" i="2"/>
  <c r="B19130" i="2"/>
  <c r="D19130" i="2"/>
  <c r="H19131" i="2"/>
  <c r="B19131" i="2"/>
  <c r="D19131" i="2"/>
  <c r="H19132" i="2"/>
  <c r="B19132" i="2"/>
  <c r="D19132" i="2"/>
  <c r="H19133" i="2"/>
  <c r="B19133" i="2"/>
  <c r="D19133" i="2"/>
  <c r="H19134" i="2"/>
  <c r="B19134" i="2"/>
  <c r="D19134" i="2"/>
  <c r="H19135" i="2"/>
  <c r="B19135" i="2"/>
  <c r="D19135" i="2"/>
  <c r="H19136" i="2"/>
  <c r="B19136" i="2"/>
  <c r="D19136" i="2"/>
  <c r="H19137" i="2"/>
  <c r="B19137" i="2"/>
  <c r="D19137" i="2"/>
  <c r="H19138" i="2"/>
  <c r="B19138" i="2"/>
  <c r="D19138" i="2"/>
  <c r="H19139" i="2"/>
  <c r="B19139" i="2"/>
  <c r="D19139" i="2"/>
  <c r="H19140" i="2"/>
  <c r="B19140" i="2"/>
  <c r="D19140" i="2"/>
  <c r="H19141" i="2"/>
  <c r="B19141" i="2"/>
  <c r="D19141" i="2"/>
  <c r="H19142" i="2"/>
  <c r="B19142" i="2"/>
  <c r="D19142" i="2"/>
  <c r="H19143" i="2"/>
  <c r="B19143" i="2"/>
  <c r="D19143" i="2"/>
  <c r="H19144" i="2"/>
  <c r="B19144" i="2"/>
  <c r="D19144" i="2"/>
  <c r="H19145" i="2"/>
  <c r="B19145" i="2"/>
  <c r="D19145" i="2"/>
  <c r="H19146" i="2"/>
  <c r="B19146" i="2"/>
  <c r="D19146" i="2"/>
  <c r="H19147" i="2"/>
  <c r="B19147" i="2"/>
  <c r="D19147" i="2"/>
  <c r="H19148" i="2"/>
  <c r="B19148" i="2"/>
  <c r="D19148" i="2"/>
  <c r="H19149" i="2"/>
  <c r="B19149" i="2"/>
  <c r="D19149" i="2"/>
  <c r="H19150" i="2"/>
  <c r="B19150" i="2"/>
  <c r="D19150" i="2"/>
  <c r="H19151" i="2"/>
  <c r="B19151" i="2"/>
  <c r="D19151" i="2"/>
  <c r="H19152" i="2"/>
  <c r="B19152" i="2"/>
  <c r="D19152" i="2"/>
  <c r="H19153" i="2"/>
  <c r="B19153" i="2"/>
  <c r="D19153" i="2"/>
  <c r="H19154" i="2"/>
  <c r="B19154" i="2"/>
  <c r="D19154" i="2"/>
  <c r="H19155" i="2"/>
  <c r="B19155" i="2"/>
  <c r="D19155" i="2"/>
  <c r="H19156" i="2"/>
  <c r="B19156" i="2"/>
  <c r="D19156" i="2"/>
  <c r="H19157" i="2"/>
  <c r="B19157" i="2"/>
  <c r="D19157" i="2"/>
  <c r="H19158" i="2"/>
  <c r="B19158" i="2"/>
  <c r="D19158" i="2"/>
  <c r="H19159" i="2"/>
  <c r="B19159" i="2"/>
  <c r="D19159" i="2"/>
  <c r="H19160" i="2"/>
  <c r="B19160" i="2"/>
  <c r="D19160" i="2"/>
  <c r="H19161" i="2"/>
  <c r="B19161" i="2"/>
  <c r="D19161" i="2"/>
  <c r="H19162" i="2"/>
  <c r="B19162" i="2"/>
  <c r="D19162" i="2"/>
  <c r="H19163" i="2"/>
  <c r="B19163" i="2"/>
  <c r="D19163" i="2"/>
  <c r="H19164" i="2"/>
  <c r="B19164" i="2"/>
  <c r="D19164" i="2"/>
  <c r="H19165" i="2"/>
  <c r="B19165" i="2"/>
  <c r="D19165" i="2"/>
  <c r="H19166" i="2"/>
  <c r="B19166" i="2"/>
  <c r="D19166" i="2"/>
  <c r="H19167" i="2"/>
  <c r="B19167" i="2"/>
  <c r="D19167" i="2"/>
  <c r="H19168" i="2"/>
  <c r="B19168" i="2"/>
  <c r="D19168" i="2"/>
  <c r="H19169" i="2"/>
  <c r="B19169" i="2"/>
  <c r="D19169" i="2"/>
  <c r="H19170" i="2"/>
  <c r="B19170" i="2"/>
  <c r="D19170" i="2"/>
  <c r="H19171" i="2"/>
  <c r="B19171" i="2"/>
  <c r="D19171" i="2"/>
  <c r="H19172" i="2"/>
  <c r="B19172" i="2"/>
  <c r="D19172" i="2"/>
  <c r="H19173" i="2"/>
  <c r="B19173" i="2"/>
  <c r="D19173" i="2"/>
  <c r="H19174" i="2"/>
  <c r="B19174" i="2"/>
  <c r="D19174" i="2"/>
  <c r="H19175" i="2"/>
  <c r="B19175" i="2"/>
  <c r="D19175" i="2"/>
  <c r="H19176" i="2"/>
  <c r="B19176" i="2"/>
  <c r="D19176" i="2"/>
  <c r="H19177" i="2"/>
  <c r="B19177" i="2"/>
  <c r="D19177" i="2"/>
  <c r="H19178" i="2"/>
  <c r="B19178" i="2"/>
  <c r="D19178" i="2"/>
  <c r="H19179" i="2"/>
  <c r="B19179" i="2"/>
  <c r="D19179" i="2"/>
  <c r="H19180" i="2"/>
  <c r="B19180" i="2"/>
  <c r="D19180" i="2"/>
  <c r="H19181" i="2"/>
  <c r="B19181" i="2"/>
  <c r="D19181" i="2"/>
  <c r="H19182" i="2"/>
  <c r="B19182" i="2"/>
  <c r="D19182" i="2"/>
  <c r="H19183" i="2"/>
  <c r="B19183" i="2"/>
  <c r="D19183" i="2"/>
  <c r="H19184" i="2"/>
  <c r="B19184" i="2"/>
  <c r="D19184" i="2"/>
  <c r="H19185" i="2"/>
  <c r="B19185" i="2"/>
  <c r="D19185" i="2"/>
  <c r="H19186" i="2"/>
  <c r="B19186" i="2"/>
  <c r="D19186" i="2"/>
  <c r="H19187" i="2"/>
  <c r="B19187" i="2"/>
  <c r="D19187" i="2"/>
  <c r="H19188" i="2"/>
  <c r="B19188" i="2"/>
  <c r="D19188" i="2"/>
  <c r="H19189" i="2"/>
  <c r="B19189" i="2"/>
  <c r="D19189" i="2"/>
  <c r="H19190" i="2"/>
  <c r="B19190" i="2"/>
  <c r="D19190" i="2"/>
  <c r="H19191" i="2"/>
  <c r="B19191" i="2"/>
  <c r="D19191" i="2"/>
  <c r="H19192" i="2"/>
  <c r="B19192" i="2"/>
  <c r="D19192" i="2"/>
  <c r="H19193" i="2"/>
  <c r="B19193" i="2"/>
  <c r="D19193" i="2"/>
  <c r="H19194" i="2"/>
  <c r="B19194" i="2"/>
  <c r="D19194" i="2"/>
  <c r="H19195" i="2"/>
  <c r="B19195" i="2"/>
  <c r="D19195" i="2"/>
  <c r="H19196" i="2"/>
  <c r="B19196" i="2"/>
  <c r="D19196" i="2"/>
  <c r="H19197" i="2"/>
  <c r="B19197" i="2"/>
  <c r="D19197" i="2"/>
  <c r="H19198" i="2"/>
  <c r="B19198" i="2"/>
  <c r="D19198" i="2"/>
  <c r="H19199" i="2"/>
  <c r="B19199" i="2"/>
  <c r="D19199" i="2"/>
  <c r="H19200" i="2"/>
  <c r="B19200" i="2"/>
  <c r="D19200" i="2"/>
  <c r="H19201" i="2"/>
  <c r="B19201" i="2"/>
  <c r="D19201" i="2"/>
  <c r="H19202" i="2"/>
  <c r="B19202" i="2"/>
  <c r="D19202" i="2"/>
  <c r="H19203" i="2"/>
  <c r="B19203" i="2"/>
  <c r="D19203" i="2"/>
  <c r="H19204" i="2"/>
  <c r="B19204" i="2"/>
  <c r="D19204" i="2"/>
  <c r="H19205" i="2"/>
  <c r="B19205" i="2"/>
  <c r="D19205" i="2"/>
  <c r="H19206" i="2"/>
  <c r="B19206" i="2"/>
  <c r="D19206" i="2"/>
  <c r="H19207" i="2"/>
  <c r="B19207" i="2"/>
  <c r="D19207" i="2"/>
  <c r="H19208" i="2"/>
  <c r="B19208" i="2"/>
  <c r="D19208" i="2"/>
  <c r="H19209" i="2"/>
  <c r="B19209" i="2"/>
  <c r="D19209" i="2"/>
  <c r="H19210" i="2"/>
  <c r="B19210" i="2"/>
  <c r="D19210" i="2"/>
  <c r="H19211" i="2"/>
  <c r="B19211" i="2"/>
  <c r="D19211" i="2"/>
  <c r="H19212" i="2"/>
  <c r="B19212" i="2"/>
  <c r="D19212" i="2"/>
  <c r="H19213" i="2"/>
  <c r="B19213" i="2"/>
  <c r="D19213" i="2"/>
  <c r="H19214" i="2"/>
  <c r="B19214" i="2"/>
  <c r="D19214" i="2"/>
  <c r="H19215" i="2"/>
  <c r="B19215" i="2"/>
  <c r="D19215" i="2"/>
  <c r="H19216" i="2"/>
  <c r="B19216" i="2"/>
  <c r="D19216" i="2"/>
  <c r="H19217" i="2"/>
  <c r="B19217" i="2"/>
  <c r="D19217" i="2"/>
  <c r="H19218" i="2"/>
  <c r="B19218" i="2"/>
  <c r="D19218" i="2"/>
  <c r="H19219" i="2"/>
  <c r="B19219" i="2"/>
  <c r="D19219" i="2"/>
  <c r="H19220" i="2"/>
  <c r="B19220" i="2"/>
  <c r="D19220" i="2"/>
  <c r="H19221" i="2"/>
  <c r="B19221" i="2"/>
  <c r="D19221" i="2"/>
  <c r="H19222" i="2"/>
  <c r="B19222" i="2"/>
  <c r="D19222" i="2"/>
  <c r="H19223" i="2"/>
  <c r="B19223" i="2"/>
  <c r="D19223" i="2"/>
  <c r="H19224" i="2"/>
  <c r="B19224" i="2"/>
  <c r="D19224" i="2"/>
  <c r="H19225" i="2"/>
  <c r="B19225" i="2"/>
  <c r="D19225" i="2"/>
  <c r="H19226" i="2"/>
  <c r="B19226" i="2"/>
  <c r="D19226" i="2"/>
  <c r="H19227" i="2"/>
  <c r="B19227" i="2"/>
  <c r="D19227" i="2"/>
  <c r="H19228" i="2"/>
  <c r="B19228" i="2"/>
  <c r="D19228" i="2"/>
  <c r="H19229" i="2"/>
  <c r="B19229" i="2"/>
  <c r="D19229" i="2"/>
  <c r="H19230" i="2"/>
  <c r="B19230" i="2"/>
  <c r="D19230" i="2"/>
  <c r="H19231" i="2"/>
  <c r="B19231" i="2"/>
  <c r="D19231" i="2"/>
  <c r="H19232" i="2"/>
  <c r="B19232" i="2"/>
  <c r="D19232" i="2"/>
  <c r="H19233" i="2"/>
  <c r="B19233" i="2"/>
  <c r="D19233" i="2"/>
  <c r="H19234" i="2"/>
  <c r="B19234" i="2"/>
  <c r="D19234" i="2"/>
  <c r="H19235" i="2"/>
  <c r="B19235" i="2"/>
  <c r="D19235" i="2"/>
  <c r="H19236" i="2"/>
  <c r="B19236" i="2"/>
  <c r="D19236" i="2"/>
  <c r="H19237" i="2"/>
  <c r="B19237" i="2"/>
  <c r="D19237" i="2"/>
  <c r="H19238" i="2"/>
  <c r="B19238" i="2"/>
  <c r="D19238" i="2"/>
  <c r="H19239" i="2"/>
  <c r="B19239" i="2"/>
  <c r="D19239" i="2"/>
  <c r="H19240" i="2"/>
  <c r="B19240" i="2"/>
  <c r="D19240" i="2"/>
  <c r="H19241" i="2"/>
  <c r="B19241" i="2"/>
  <c r="D19241" i="2"/>
  <c r="H19242" i="2"/>
  <c r="B19242" i="2"/>
  <c r="D19242" i="2"/>
  <c r="H19243" i="2"/>
  <c r="B19243" i="2"/>
  <c r="D19243" i="2"/>
  <c r="H19244" i="2"/>
  <c r="B19244" i="2"/>
  <c r="D19244" i="2"/>
  <c r="H19245" i="2"/>
  <c r="B19245" i="2"/>
  <c r="D19245" i="2"/>
  <c r="H19246" i="2"/>
  <c r="B19246" i="2"/>
  <c r="D19246" i="2"/>
  <c r="H19247" i="2"/>
  <c r="B19247" i="2"/>
  <c r="D19247" i="2"/>
  <c r="H19248" i="2"/>
  <c r="B19248" i="2"/>
  <c r="D19248" i="2"/>
  <c r="H19249" i="2"/>
  <c r="B19249" i="2"/>
  <c r="D19249" i="2"/>
  <c r="H19250" i="2"/>
  <c r="B19250" i="2"/>
  <c r="D19250" i="2"/>
  <c r="H19251" i="2"/>
  <c r="B19251" i="2"/>
  <c r="D19251" i="2"/>
  <c r="H19252" i="2"/>
  <c r="B19252" i="2"/>
  <c r="D19252" i="2"/>
  <c r="H19253" i="2"/>
  <c r="B19253" i="2"/>
  <c r="D19253" i="2"/>
  <c r="H19254" i="2"/>
  <c r="B19254" i="2"/>
  <c r="D19254" i="2"/>
  <c r="H19255" i="2"/>
  <c r="B19255" i="2"/>
  <c r="D19255" i="2"/>
  <c r="H19256" i="2"/>
  <c r="B19256" i="2"/>
  <c r="D19256" i="2"/>
  <c r="H19257" i="2"/>
  <c r="B19257" i="2"/>
  <c r="D19257" i="2"/>
  <c r="H19258" i="2"/>
  <c r="B19258" i="2"/>
  <c r="D19258" i="2"/>
  <c r="H19259" i="2"/>
  <c r="B19259" i="2"/>
  <c r="D19259" i="2"/>
  <c r="H19260" i="2"/>
  <c r="B19260" i="2"/>
  <c r="D19260" i="2"/>
  <c r="H19261" i="2"/>
  <c r="B19261" i="2"/>
  <c r="D19261" i="2"/>
  <c r="H19262" i="2"/>
  <c r="B19262" i="2"/>
  <c r="D19262" i="2"/>
  <c r="H19263" i="2"/>
  <c r="B19263" i="2"/>
  <c r="D19263" i="2"/>
  <c r="H19264" i="2"/>
  <c r="B19264" i="2"/>
  <c r="D19264" i="2"/>
  <c r="H19265" i="2"/>
  <c r="B19265" i="2"/>
  <c r="D19265" i="2"/>
  <c r="H19266" i="2"/>
  <c r="B19266" i="2"/>
  <c r="D19266" i="2"/>
  <c r="H19267" i="2"/>
  <c r="B19267" i="2"/>
  <c r="D19267" i="2"/>
  <c r="H19268" i="2"/>
  <c r="B19268" i="2"/>
  <c r="D19268" i="2"/>
  <c r="H19269" i="2"/>
  <c r="B19269" i="2"/>
  <c r="D19269" i="2"/>
  <c r="H19270" i="2"/>
  <c r="B19270" i="2"/>
  <c r="D19270" i="2"/>
  <c r="H19271" i="2"/>
  <c r="B19271" i="2"/>
  <c r="D19271" i="2"/>
  <c r="H19272" i="2"/>
  <c r="B19272" i="2"/>
  <c r="D19272" i="2"/>
  <c r="H19273" i="2"/>
  <c r="B19273" i="2"/>
  <c r="D19273" i="2"/>
  <c r="H19274" i="2"/>
  <c r="B19274" i="2"/>
  <c r="D19274" i="2"/>
  <c r="H19275" i="2"/>
  <c r="B19275" i="2"/>
  <c r="D19275" i="2"/>
  <c r="H19276" i="2"/>
  <c r="B19276" i="2"/>
  <c r="D19276" i="2"/>
  <c r="H19277" i="2"/>
  <c r="B19277" i="2"/>
  <c r="D19277" i="2"/>
  <c r="H19278" i="2"/>
  <c r="B19278" i="2"/>
  <c r="D19278" i="2"/>
  <c r="H19279" i="2"/>
  <c r="B19279" i="2"/>
  <c r="D19279" i="2"/>
  <c r="H19280" i="2"/>
  <c r="B19280" i="2"/>
  <c r="D19280" i="2"/>
  <c r="H19281" i="2"/>
  <c r="B19281" i="2"/>
  <c r="D19281" i="2"/>
  <c r="H19282" i="2"/>
  <c r="B19282" i="2"/>
  <c r="D19282" i="2"/>
  <c r="H19283" i="2"/>
  <c r="B19283" i="2"/>
  <c r="D19283" i="2"/>
  <c r="H19284" i="2"/>
  <c r="B19284" i="2"/>
  <c r="D19284" i="2"/>
  <c r="H19285" i="2"/>
  <c r="B19285" i="2"/>
  <c r="D19285" i="2"/>
  <c r="H19286" i="2"/>
  <c r="B19286" i="2"/>
  <c r="D19286" i="2"/>
  <c r="H19287" i="2"/>
  <c r="B19287" i="2"/>
  <c r="D19287" i="2"/>
  <c r="H19288" i="2"/>
  <c r="B19288" i="2"/>
  <c r="D19288" i="2"/>
  <c r="H19289" i="2"/>
  <c r="B19289" i="2"/>
  <c r="D19289" i="2"/>
  <c r="H19290" i="2"/>
  <c r="B19290" i="2"/>
  <c r="D19290" i="2"/>
  <c r="H19291" i="2"/>
  <c r="B19291" i="2"/>
  <c r="D19291" i="2"/>
  <c r="H19292" i="2"/>
  <c r="B19292" i="2"/>
  <c r="D19292" i="2"/>
  <c r="H19293" i="2"/>
  <c r="B19293" i="2"/>
  <c r="D19293" i="2"/>
  <c r="H19294" i="2"/>
  <c r="B19294" i="2"/>
  <c r="D19294" i="2"/>
  <c r="H19295" i="2"/>
  <c r="B19295" i="2"/>
  <c r="D19295" i="2"/>
  <c r="H19296" i="2"/>
  <c r="B19296" i="2"/>
  <c r="D19296" i="2"/>
  <c r="H19297" i="2"/>
  <c r="B19297" i="2"/>
  <c r="D19297" i="2"/>
  <c r="H19298" i="2"/>
  <c r="B19298" i="2"/>
  <c r="D19298" i="2"/>
  <c r="H19299" i="2"/>
  <c r="B19299" i="2"/>
  <c r="D19299" i="2"/>
  <c r="H19300" i="2"/>
  <c r="B19300" i="2"/>
  <c r="D19300" i="2"/>
  <c r="H19301" i="2"/>
  <c r="B19301" i="2"/>
  <c r="D19301" i="2"/>
  <c r="H19302" i="2"/>
  <c r="B19302" i="2"/>
  <c r="D19302" i="2"/>
  <c r="H19303" i="2"/>
  <c r="B19303" i="2"/>
  <c r="D19303" i="2"/>
  <c r="H19304" i="2"/>
  <c r="B19304" i="2"/>
  <c r="D19304" i="2"/>
  <c r="H19305" i="2"/>
  <c r="B19305" i="2"/>
  <c r="D19305" i="2"/>
  <c r="H19306" i="2"/>
  <c r="B19306" i="2"/>
  <c r="D19306" i="2"/>
  <c r="H19307" i="2"/>
  <c r="B19307" i="2"/>
  <c r="D19307" i="2"/>
  <c r="H19308" i="2"/>
  <c r="B19308" i="2"/>
  <c r="D19308" i="2"/>
  <c r="H19309" i="2"/>
  <c r="B19309" i="2"/>
  <c r="D19309" i="2"/>
  <c r="H19310" i="2"/>
  <c r="B19310" i="2"/>
  <c r="D19310" i="2"/>
  <c r="H19311" i="2"/>
  <c r="B19311" i="2"/>
  <c r="D19311" i="2"/>
  <c r="H19312" i="2"/>
  <c r="B19312" i="2"/>
  <c r="D19312" i="2"/>
  <c r="H19313" i="2"/>
  <c r="B19313" i="2"/>
  <c r="D19313" i="2"/>
  <c r="H19314" i="2"/>
  <c r="B19314" i="2"/>
  <c r="D19314" i="2"/>
  <c r="H19315" i="2"/>
  <c r="B19315" i="2"/>
  <c r="D19315" i="2"/>
  <c r="H19316" i="2"/>
  <c r="B19316" i="2"/>
  <c r="D19316" i="2"/>
  <c r="H19317" i="2"/>
  <c r="B19317" i="2"/>
  <c r="D19317" i="2"/>
  <c r="H19318" i="2"/>
  <c r="B19318" i="2"/>
  <c r="D19318" i="2"/>
  <c r="H19319" i="2"/>
  <c r="B19319" i="2"/>
  <c r="D19319" i="2"/>
  <c r="H19320" i="2"/>
  <c r="B19320" i="2"/>
  <c r="D19320" i="2"/>
  <c r="H19321" i="2"/>
  <c r="B19321" i="2"/>
  <c r="D19321" i="2"/>
  <c r="H19322" i="2"/>
  <c r="B19322" i="2"/>
  <c r="D19322" i="2"/>
  <c r="H19323" i="2"/>
  <c r="B19323" i="2"/>
  <c r="D19323" i="2"/>
  <c r="H19324" i="2"/>
  <c r="B19324" i="2"/>
  <c r="D19324" i="2"/>
  <c r="H19325" i="2"/>
  <c r="B19325" i="2"/>
  <c r="D19325" i="2"/>
  <c r="H19326" i="2"/>
  <c r="B19326" i="2"/>
  <c r="D19326" i="2"/>
  <c r="H19327" i="2"/>
  <c r="B19327" i="2"/>
  <c r="D19327" i="2"/>
  <c r="H19328" i="2"/>
  <c r="B19328" i="2"/>
  <c r="D19328" i="2"/>
  <c r="H19329" i="2"/>
  <c r="B19329" i="2"/>
  <c r="D19329" i="2"/>
  <c r="H19330" i="2"/>
  <c r="B19330" i="2"/>
  <c r="D19330" i="2"/>
  <c r="H19331" i="2"/>
  <c r="B19331" i="2"/>
  <c r="D19331" i="2"/>
  <c r="H19332" i="2"/>
  <c r="B19332" i="2"/>
  <c r="D19332" i="2"/>
  <c r="H19333" i="2"/>
  <c r="B19333" i="2"/>
  <c r="D19333" i="2"/>
  <c r="H19334" i="2"/>
  <c r="B19334" i="2"/>
  <c r="D19334" i="2"/>
  <c r="H19335" i="2"/>
  <c r="B19335" i="2"/>
  <c r="D19335" i="2"/>
  <c r="H19336" i="2"/>
  <c r="B19336" i="2"/>
  <c r="D19336" i="2"/>
  <c r="H19337" i="2"/>
  <c r="B19337" i="2"/>
  <c r="D19337" i="2"/>
  <c r="H19338" i="2"/>
  <c r="B19338" i="2"/>
  <c r="D19338" i="2"/>
  <c r="H19339" i="2"/>
  <c r="B19339" i="2"/>
  <c r="D19339" i="2"/>
  <c r="H19340" i="2"/>
  <c r="B19340" i="2"/>
  <c r="D19340" i="2"/>
  <c r="H19341" i="2"/>
  <c r="B19341" i="2"/>
  <c r="D19341" i="2"/>
  <c r="H19342" i="2"/>
  <c r="B19342" i="2"/>
  <c r="D19342" i="2"/>
  <c r="H19343" i="2"/>
  <c r="B19343" i="2"/>
  <c r="D19343" i="2"/>
  <c r="H19344" i="2"/>
  <c r="B19344" i="2"/>
  <c r="D19344" i="2"/>
  <c r="H19345" i="2"/>
  <c r="B19345" i="2"/>
  <c r="D19345" i="2"/>
  <c r="H19346" i="2"/>
  <c r="B19346" i="2"/>
  <c r="D19346" i="2"/>
  <c r="H19347" i="2"/>
  <c r="B19347" i="2"/>
  <c r="D19347" i="2"/>
  <c r="H19348" i="2"/>
  <c r="B19348" i="2"/>
  <c r="D19348" i="2"/>
  <c r="H19349" i="2"/>
  <c r="B19349" i="2"/>
  <c r="D19349" i="2"/>
  <c r="H19350" i="2"/>
  <c r="B19350" i="2"/>
  <c r="D19350" i="2"/>
  <c r="H19351" i="2"/>
  <c r="B19351" i="2"/>
  <c r="D19351" i="2"/>
  <c r="H19352" i="2"/>
  <c r="B19352" i="2"/>
  <c r="D19352" i="2"/>
  <c r="H19353" i="2"/>
  <c r="B19353" i="2"/>
  <c r="D19353" i="2"/>
  <c r="H19354" i="2"/>
  <c r="B19354" i="2"/>
  <c r="D19354" i="2"/>
  <c r="H19355" i="2"/>
  <c r="B19355" i="2"/>
  <c r="D19355" i="2"/>
  <c r="H19356" i="2"/>
  <c r="B19356" i="2"/>
  <c r="D19356" i="2"/>
  <c r="H19357" i="2"/>
  <c r="B19357" i="2"/>
  <c r="D19357" i="2"/>
  <c r="H19358" i="2"/>
  <c r="B19358" i="2"/>
  <c r="D19358" i="2"/>
  <c r="H19359" i="2"/>
  <c r="B19359" i="2"/>
  <c r="D19359" i="2"/>
  <c r="H19360" i="2"/>
  <c r="B19360" i="2"/>
  <c r="D19360" i="2"/>
  <c r="H19361" i="2"/>
  <c r="B19361" i="2"/>
  <c r="D19361" i="2"/>
  <c r="H19362" i="2"/>
  <c r="B19362" i="2"/>
  <c r="D19362" i="2"/>
  <c r="H19363" i="2"/>
  <c r="B19363" i="2"/>
  <c r="D19363" i="2"/>
  <c r="H19364" i="2"/>
  <c r="B19364" i="2"/>
  <c r="D19364" i="2"/>
  <c r="H19365" i="2"/>
  <c r="B19365" i="2"/>
  <c r="D19365" i="2"/>
  <c r="H19366" i="2"/>
  <c r="B19366" i="2"/>
  <c r="D19366" i="2"/>
  <c r="H19367" i="2"/>
  <c r="B19367" i="2"/>
  <c r="D19367" i="2"/>
  <c r="H19368" i="2"/>
  <c r="B19368" i="2"/>
  <c r="D19368" i="2"/>
  <c r="H19369" i="2"/>
  <c r="B19369" i="2"/>
  <c r="D19369" i="2"/>
  <c r="H19370" i="2"/>
  <c r="B19370" i="2"/>
  <c r="D19370" i="2"/>
  <c r="H19371" i="2"/>
  <c r="B19371" i="2"/>
  <c r="D19371" i="2"/>
  <c r="H19372" i="2"/>
  <c r="B19372" i="2"/>
  <c r="D19372" i="2"/>
  <c r="H19373" i="2"/>
  <c r="B19373" i="2"/>
  <c r="D19373" i="2"/>
  <c r="H19374" i="2"/>
  <c r="B19374" i="2"/>
  <c r="D19374" i="2"/>
  <c r="H19375" i="2"/>
  <c r="B19375" i="2"/>
  <c r="D19375" i="2"/>
  <c r="H19376" i="2"/>
  <c r="B19376" i="2"/>
  <c r="D19376" i="2"/>
  <c r="H19377" i="2"/>
  <c r="B19377" i="2"/>
  <c r="D19377" i="2"/>
  <c r="H19378" i="2"/>
  <c r="B19378" i="2"/>
  <c r="D19378" i="2"/>
  <c r="H19379" i="2"/>
  <c r="B19379" i="2"/>
  <c r="D19379" i="2"/>
  <c r="H19380" i="2"/>
  <c r="B19380" i="2"/>
  <c r="D19380" i="2"/>
  <c r="H19381" i="2"/>
  <c r="B19381" i="2"/>
  <c r="D19381" i="2"/>
  <c r="H19382" i="2"/>
  <c r="B19382" i="2"/>
  <c r="D19382" i="2"/>
  <c r="H19383" i="2"/>
  <c r="B19383" i="2"/>
  <c r="D19383" i="2"/>
  <c r="H19384" i="2"/>
  <c r="B19384" i="2"/>
  <c r="D19384" i="2"/>
  <c r="H19385" i="2"/>
  <c r="B19385" i="2"/>
  <c r="D19385" i="2"/>
  <c r="H19386" i="2"/>
  <c r="B19386" i="2"/>
  <c r="D19386" i="2"/>
  <c r="H19387" i="2"/>
  <c r="B19387" i="2"/>
  <c r="D19387" i="2"/>
  <c r="H19388" i="2"/>
  <c r="B19388" i="2"/>
  <c r="D19388" i="2"/>
  <c r="H19389" i="2"/>
  <c r="B19389" i="2"/>
  <c r="D19389" i="2"/>
  <c r="H19390" i="2"/>
  <c r="B19390" i="2"/>
  <c r="D19390" i="2"/>
  <c r="H19391" i="2"/>
  <c r="B19391" i="2"/>
  <c r="D19391" i="2"/>
  <c r="H19392" i="2"/>
  <c r="B19392" i="2"/>
  <c r="D19392" i="2"/>
  <c r="H19393" i="2"/>
  <c r="B19393" i="2"/>
  <c r="D19393" i="2"/>
  <c r="H19394" i="2"/>
  <c r="B19394" i="2"/>
  <c r="D19394" i="2"/>
  <c r="H19395" i="2"/>
  <c r="B19395" i="2"/>
  <c r="D19395" i="2"/>
  <c r="H19396" i="2"/>
  <c r="B19396" i="2"/>
  <c r="D19396" i="2"/>
  <c r="H19397" i="2"/>
  <c r="B19397" i="2"/>
  <c r="D19397" i="2"/>
  <c r="H19398" i="2"/>
  <c r="B19398" i="2"/>
  <c r="D19398" i="2"/>
  <c r="H19399" i="2"/>
  <c r="B19399" i="2"/>
  <c r="D19399" i="2"/>
  <c r="H19400" i="2"/>
  <c r="B19400" i="2"/>
  <c r="D19400" i="2"/>
  <c r="H19401" i="2"/>
  <c r="B19401" i="2"/>
  <c r="D19401" i="2"/>
  <c r="H19402" i="2"/>
  <c r="B19402" i="2"/>
  <c r="D19402" i="2"/>
  <c r="H19403" i="2"/>
  <c r="B19403" i="2"/>
  <c r="D19403" i="2"/>
  <c r="H19404" i="2"/>
  <c r="B19404" i="2"/>
  <c r="D19404" i="2"/>
  <c r="H19405" i="2"/>
  <c r="B19405" i="2"/>
  <c r="D19405" i="2"/>
  <c r="H19406" i="2"/>
  <c r="B19406" i="2"/>
  <c r="D19406" i="2"/>
  <c r="H19407" i="2"/>
  <c r="B19407" i="2"/>
  <c r="D19407" i="2"/>
  <c r="H19408" i="2"/>
  <c r="B19408" i="2"/>
  <c r="D19408" i="2"/>
  <c r="H19409" i="2"/>
  <c r="B19409" i="2"/>
  <c r="D19409" i="2"/>
  <c r="H19410" i="2"/>
  <c r="B19410" i="2"/>
  <c r="D19410" i="2"/>
  <c r="H19411" i="2"/>
  <c r="B19411" i="2"/>
  <c r="D19411" i="2"/>
  <c r="H19412" i="2"/>
  <c r="B19412" i="2"/>
  <c r="D19412" i="2"/>
  <c r="H19413" i="2"/>
  <c r="B19413" i="2"/>
  <c r="D19413" i="2"/>
  <c r="H19414" i="2"/>
  <c r="B19414" i="2"/>
  <c r="D19414" i="2"/>
  <c r="H19415" i="2"/>
  <c r="B19415" i="2"/>
  <c r="D19415" i="2"/>
  <c r="H19416" i="2"/>
  <c r="B19416" i="2"/>
  <c r="D19416" i="2"/>
  <c r="H19417" i="2"/>
  <c r="B19417" i="2"/>
  <c r="D19417" i="2"/>
  <c r="H19418" i="2"/>
  <c r="B19418" i="2"/>
  <c r="D19418" i="2"/>
  <c r="H19419" i="2"/>
  <c r="B19419" i="2"/>
  <c r="D19419" i="2"/>
  <c r="H19420" i="2"/>
  <c r="B19420" i="2"/>
  <c r="D19420" i="2"/>
  <c r="H19421" i="2"/>
  <c r="B19421" i="2"/>
  <c r="D19421" i="2"/>
  <c r="H19422" i="2"/>
  <c r="B19422" i="2"/>
  <c r="D19422" i="2"/>
  <c r="H19423" i="2"/>
  <c r="B19423" i="2"/>
  <c r="D19423" i="2"/>
  <c r="H19424" i="2"/>
  <c r="B19424" i="2"/>
  <c r="D19424" i="2"/>
  <c r="H19425" i="2"/>
  <c r="B19425" i="2"/>
  <c r="D19425" i="2"/>
  <c r="H19426" i="2"/>
  <c r="B19426" i="2"/>
  <c r="D19426" i="2"/>
  <c r="H19427" i="2"/>
  <c r="B19427" i="2"/>
  <c r="D19427" i="2"/>
  <c r="H19428" i="2"/>
  <c r="B19428" i="2"/>
  <c r="D19428" i="2"/>
  <c r="H19429" i="2"/>
  <c r="B19429" i="2"/>
  <c r="D19429" i="2"/>
  <c r="H19430" i="2"/>
  <c r="B19430" i="2"/>
  <c r="D19430" i="2"/>
  <c r="H19431" i="2"/>
  <c r="B19431" i="2"/>
  <c r="D19431" i="2"/>
  <c r="H19432" i="2"/>
  <c r="B19432" i="2"/>
  <c r="D19432" i="2"/>
  <c r="H19433" i="2"/>
  <c r="B19433" i="2"/>
  <c r="D19433" i="2"/>
  <c r="H19434" i="2"/>
  <c r="B19434" i="2"/>
  <c r="D19434" i="2"/>
  <c r="H19435" i="2"/>
  <c r="B19435" i="2"/>
  <c r="D19435" i="2"/>
  <c r="H19436" i="2"/>
  <c r="B19436" i="2"/>
  <c r="D19436" i="2"/>
  <c r="H19437" i="2"/>
  <c r="B19437" i="2"/>
  <c r="D19437" i="2"/>
  <c r="H19438" i="2"/>
  <c r="B19438" i="2"/>
  <c r="D19438" i="2"/>
  <c r="H19439" i="2"/>
  <c r="B19439" i="2"/>
  <c r="D19439" i="2"/>
  <c r="H19440" i="2"/>
  <c r="B19440" i="2"/>
  <c r="D19440" i="2"/>
  <c r="H19441" i="2"/>
  <c r="B19441" i="2"/>
  <c r="D19441" i="2"/>
  <c r="H19442" i="2"/>
  <c r="B19442" i="2"/>
  <c r="D19442" i="2"/>
  <c r="H19443" i="2"/>
  <c r="B19443" i="2"/>
  <c r="D19443" i="2"/>
  <c r="H19444" i="2"/>
  <c r="B19444" i="2"/>
  <c r="D19444" i="2"/>
  <c r="H19445" i="2"/>
  <c r="B19445" i="2"/>
  <c r="D19445" i="2"/>
  <c r="H19446" i="2"/>
  <c r="B19446" i="2"/>
  <c r="D19446" i="2"/>
  <c r="H19447" i="2"/>
  <c r="B19447" i="2"/>
  <c r="D19447" i="2"/>
  <c r="H19448" i="2"/>
  <c r="B19448" i="2"/>
  <c r="D19448" i="2"/>
  <c r="H19449" i="2"/>
  <c r="B19449" i="2"/>
  <c r="D19449" i="2"/>
  <c r="H19450" i="2"/>
  <c r="B19450" i="2"/>
  <c r="D19450" i="2"/>
  <c r="H19451" i="2"/>
  <c r="B19451" i="2"/>
  <c r="D19451" i="2"/>
  <c r="H19452" i="2"/>
  <c r="B19452" i="2"/>
  <c r="D19452" i="2"/>
  <c r="H19453" i="2"/>
  <c r="B19453" i="2"/>
  <c r="D19453" i="2"/>
  <c r="H19454" i="2"/>
  <c r="B19454" i="2"/>
  <c r="D19454" i="2"/>
  <c r="H19455" i="2"/>
  <c r="B19455" i="2"/>
  <c r="D19455" i="2"/>
  <c r="H19456" i="2"/>
  <c r="B19456" i="2"/>
  <c r="D19456" i="2"/>
  <c r="H19457" i="2"/>
  <c r="B19457" i="2"/>
  <c r="D19457" i="2"/>
  <c r="H19458" i="2"/>
  <c r="B19458" i="2"/>
  <c r="D19458" i="2"/>
  <c r="H19459" i="2"/>
  <c r="B19459" i="2"/>
  <c r="D19459" i="2"/>
  <c r="H19460" i="2"/>
  <c r="B19460" i="2"/>
  <c r="D19460" i="2"/>
  <c r="H19461" i="2"/>
  <c r="B19461" i="2"/>
  <c r="D19461" i="2"/>
  <c r="H19462" i="2"/>
  <c r="B19462" i="2"/>
  <c r="D19462" i="2"/>
  <c r="H19463" i="2"/>
  <c r="B19463" i="2"/>
  <c r="D19463" i="2"/>
  <c r="H19464" i="2"/>
  <c r="B19464" i="2"/>
  <c r="D19464" i="2"/>
  <c r="H19465" i="2"/>
  <c r="B19465" i="2"/>
  <c r="D19465" i="2"/>
  <c r="H19466" i="2"/>
  <c r="B19466" i="2"/>
  <c r="D19466" i="2"/>
  <c r="H19467" i="2"/>
  <c r="B19467" i="2"/>
  <c r="D19467" i="2"/>
  <c r="H19468" i="2"/>
  <c r="B19468" i="2"/>
  <c r="D19468" i="2"/>
  <c r="H19469" i="2"/>
  <c r="B19469" i="2"/>
  <c r="D19469" i="2"/>
  <c r="H19470" i="2"/>
  <c r="B19470" i="2"/>
  <c r="D19470" i="2"/>
  <c r="H19471" i="2"/>
  <c r="B19471" i="2"/>
  <c r="D19471" i="2"/>
  <c r="H19472" i="2"/>
  <c r="B19472" i="2"/>
  <c r="D19472" i="2"/>
  <c r="H19473" i="2"/>
  <c r="B19473" i="2"/>
  <c r="D19473" i="2"/>
  <c r="H19474" i="2"/>
  <c r="B19474" i="2"/>
  <c r="D19474" i="2"/>
  <c r="H19475" i="2"/>
  <c r="B19475" i="2"/>
  <c r="D19475" i="2"/>
  <c r="H19476" i="2"/>
  <c r="B19476" i="2"/>
  <c r="D19476" i="2"/>
  <c r="H19477" i="2"/>
  <c r="B19477" i="2"/>
  <c r="D19477" i="2"/>
  <c r="H19478" i="2"/>
  <c r="B19478" i="2"/>
  <c r="D19478" i="2"/>
  <c r="H19479" i="2"/>
  <c r="B19479" i="2"/>
  <c r="D19479" i="2"/>
  <c r="H19480" i="2"/>
  <c r="B19480" i="2"/>
  <c r="D19480" i="2"/>
  <c r="H19481" i="2"/>
  <c r="B19481" i="2"/>
  <c r="D19481" i="2"/>
  <c r="H19482" i="2"/>
  <c r="B19482" i="2"/>
  <c r="D19482" i="2"/>
  <c r="H19483" i="2"/>
  <c r="B19483" i="2"/>
  <c r="D19483" i="2"/>
  <c r="H19484" i="2"/>
  <c r="B19484" i="2"/>
  <c r="D19484" i="2"/>
  <c r="H19485" i="2"/>
  <c r="B19485" i="2"/>
  <c r="D19485" i="2"/>
  <c r="H19486" i="2"/>
  <c r="B19486" i="2"/>
  <c r="D19486" i="2"/>
  <c r="H19487" i="2"/>
  <c r="B19487" i="2"/>
  <c r="D19487" i="2"/>
  <c r="H19488" i="2"/>
  <c r="B19488" i="2"/>
  <c r="D19488" i="2"/>
  <c r="H19489" i="2"/>
  <c r="B19489" i="2"/>
  <c r="D19489" i="2"/>
  <c r="H19490" i="2"/>
  <c r="B19490" i="2"/>
  <c r="D19490" i="2"/>
  <c r="H19491" i="2"/>
  <c r="B19491" i="2"/>
  <c r="D19491" i="2"/>
  <c r="H19492" i="2"/>
  <c r="B19492" i="2"/>
  <c r="D19492" i="2"/>
  <c r="H19493" i="2"/>
  <c r="B19493" i="2"/>
  <c r="D19493" i="2"/>
  <c r="H19494" i="2"/>
  <c r="B19494" i="2"/>
  <c r="D19494" i="2"/>
  <c r="H19495" i="2"/>
  <c r="B19495" i="2"/>
  <c r="D19495" i="2"/>
  <c r="H19496" i="2"/>
  <c r="B19496" i="2"/>
  <c r="D19496" i="2"/>
  <c r="H19497" i="2"/>
  <c r="B19497" i="2"/>
  <c r="D19497" i="2"/>
  <c r="H19498" i="2"/>
  <c r="B19498" i="2"/>
  <c r="D19498" i="2"/>
  <c r="H19499" i="2"/>
  <c r="B19499" i="2"/>
  <c r="D19499" i="2"/>
  <c r="H19500" i="2"/>
  <c r="B19500" i="2"/>
  <c r="D19500" i="2"/>
  <c r="H19501" i="2"/>
  <c r="B19501" i="2"/>
  <c r="D19501" i="2"/>
  <c r="H19502" i="2"/>
  <c r="B19502" i="2"/>
  <c r="D19502" i="2"/>
  <c r="H19503" i="2"/>
  <c r="B19503" i="2"/>
  <c r="D19503" i="2"/>
  <c r="H19504" i="2"/>
  <c r="B19504" i="2"/>
  <c r="D19504" i="2"/>
  <c r="H19505" i="2"/>
  <c r="B19505" i="2"/>
  <c r="D19505" i="2"/>
  <c r="H19506" i="2"/>
  <c r="B19506" i="2"/>
  <c r="D19506" i="2"/>
  <c r="H19507" i="2"/>
  <c r="B19507" i="2"/>
  <c r="D19507" i="2"/>
  <c r="H19508" i="2"/>
  <c r="B19508" i="2"/>
  <c r="D19508" i="2"/>
  <c r="H19509" i="2"/>
  <c r="B19509" i="2"/>
  <c r="D19509" i="2"/>
  <c r="H19510" i="2"/>
  <c r="B19510" i="2"/>
  <c r="D19510" i="2"/>
  <c r="H19511" i="2"/>
  <c r="B19511" i="2"/>
  <c r="D19511" i="2"/>
  <c r="H19512" i="2"/>
  <c r="B19512" i="2"/>
  <c r="D19512" i="2"/>
  <c r="H19513" i="2"/>
  <c r="B19513" i="2"/>
  <c r="D19513" i="2"/>
  <c r="H19514" i="2"/>
  <c r="B19514" i="2"/>
  <c r="D19514" i="2"/>
  <c r="H19515" i="2"/>
  <c r="B19515" i="2"/>
  <c r="D19515" i="2"/>
  <c r="H19516" i="2"/>
  <c r="B19516" i="2"/>
  <c r="D19516" i="2"/>
  <c r="H19517" i="2"/>
  <c r="B19517" i="2"/>
  <c r="D19517" i="2"/>
  <c r="H19518" i="2"/>
  <c r="B19518" i="2"/>
  <c r="D19518" i="2"/>
  <c r="H19519" i="2"/>
  <c r="B19519" i="2"/>
  <c r="D19519" i="2"/>
  <c r="H19520" i="2"/>
  <c r="B19520" i="2"/>
  <c r="D19520" i="2"/>
  <c r="H19521" i="2"/>
  <c r="B19521" i="2"/>
  <c r="D19521" i="2"/>
  <c r="H19522" i="2"/>
  <c r="B19522" i="2"/>
  <c r="D19522" i="2"/>
  <c r="H19523" i="2"/>
  <c r="B19523" i="2"/>
  <c r="D19523" i="2"/>
  <c r="H19524" i="2"/>
  <c r="B19524" i="2"/>
  <c r="D19524" i="2"/>
  <c r="H19525" i="2"/>
  <c r="B19525" i="2"/>
  <c r="D19525" i="2"/>
  <c r="H19526" i="2"/>
  <c r="B19526" i="2"/>
  <c r="D19526" i="2"/>
  <c r="H19527" i="2"/>
  <c r="B19527" i="2"/>
  <c r="D19527" i="2"/>
  <c r="H19528" i="2"/>
  <c r="B19528" i="2"/>
  <c r="D19528" i="2"/>
  <c r="H19529" i="2"/>
  <c r="B19529" i="2"/>
  <c r="D19529" i="2"/>
  <c r="H19530" i="2"/>
  <c r="B19530" i="2"/>
  <c r="D19530" i="2"/>
  <c r="H19531" i="2"/>
  <c r="B19531" i="2"/>
  <c r="D19531" i="2"/>
  <c r="H19532" i="2"/>
  <c r="B19532" i="2"/>
  <c r="D19532" i="2"/>
  <c r="H19533" i="2"/>
  <c r="B19533" i="2"/>
  <c r="D19533" i="2"/>
  <c r="H19534" i="2"/>
  <c r="B19534" i="2"/>
  <c r="D19534" i="2"/>
  <c r="H19535" i="2"/>
  <c r="B19535" i="2"/>
  <c r="D19535" i="2"/>
  <c r="H19536" i="2"/>
  <c r="B19536" i="2"/>
  <c r="D19536" i="2"/>
  <c r="H19537" i="2"/>
  <c r="B19537" i="2"/>
  <c r="D19537" i="2"/>
  <c r="H19538" i="2"/>
  <c r="B19538" i="2"/>
  <c r="D19538" i="2"/>
  <c r="H19539" i="2"/>
  <c r="B19539" i="2"/>
  <c r="D19539" i="2"/>
  <c r="H19540" i="2"/>
  <c r="B19540" i="2"/>
  <c r="D19540" i="2"/>
  <c r="H19541" i="2"/>
  <c r="B19541" i="2"/>
  <c r="D19541" i="2"/>
  <c r="H19542" i="2"/>
  <c r="B19542" i="2"/>
  <c r="D19542" i="2"/>
  <c r="H19543" i="2"/>
  <c r="B19543" i="2"/>
  <c r="D19543" i="2"/>
  <c r="H19544" i="2"/>
  <c r="B19544" i="2"/>
  <c r="D19544" i="2"/>
  <c r="H19545" i="2"/>
  <c r="B19545" i="2"/>
  <c r="D19545" i="2"/>
  <c r="H19546" i="2"/>
  <c r="B19546" i="2"/>
  <c r="D19546" i="2"/>
  <c r="H19547" i="2"/>
  <c r="B19547" i="2"/>
  <c r="D19547" i="2"/>
  <c r="H19548" i="2"/>
  <c r="B19548" i="2"/>
  <c r="D19548" i="2"/>
  <c r="H19549" i="2"/>
  <c r="B19549" i="2"/>
  <c r="D19549" i="2"/>
  <c r="H19550" i="2"/>
  <c r="B19550" i="2"/>
  <c r="D19550" i="2"/>
  <c r="H19551" i="2"/>
  <c r="B19551" i="2"/>
  <c r="D19551" i="2"/>
  <c r="H19552" i="2"/>
  <c r="B19552" i="2"/>
  <c r="D19552" i="2"/>
  <c r="H19553" i="2"/>
  <c r="B19553" i="2"/>
  <c r="D19553" i="2"/>
  <c r="H19554" i="2"/>
  <c r="B19554" i="2"/>
  <c r="D19554" i="2"/>
  <c r="H19555" i="2"/>
  <c r="B19555" i="2"/>
  <c r="D19555" i="2"/>
  <c r="H19556" i="2"/>
  <c r="B19556" i="2"/>
  <c r="D19556" i="2"/>
  <c r="H19557" i="2"/>
  <c r="B19557" i="2"/>
  <c r="D19557" i="2"/>
  <c r="H19558" i="2"/>
  <c r="B19558" i="2"/>
  <c r="D19558" i="2"/>
  <c r="H19559" i="2"/>
  <c r="B19559" i="2"/>
  <c r="D19559" i="2"/>
  <c r="H19560" i="2"/>
  <c r="B19560" i="2"/>
  <c r="D19560" i="2"/>
  <c r="H19561" i="2"/>
  <c r="B19561" i="2"/>
  <c r="D19561" i="2"/>
  <c r="H19562" i="2"/>
  <c r="B19562" i="2"/>
  <c r="D19562" i="2"/>
  <c r="H19563" i="2"/>
  <c r="B19563" i="2"/>
  <c r="D19563" i="2"/>
  <c r="H19564" i="2"/>
  <c r="B19564" i="2"/>
  <c r="D19564" i="2"/>
  <c r="H19565" i="2"/>
  <c r="B19565" i="2"/>
  <c r="D19565" i="2"/>
  <c r="H19566" i="2"/>
  <c r="B19566" i="2"/>
  <c r="D19566" i="2"/>
  <c r="H19567" i="2"/>
  <c r="B19567" i="2"/>
  <c r="D19567" i="2"/>
  <c r="H19568" i="2"/>
  <c r="B19568" i="2"/>
  <c r="D19568" i="2"/>
  <c r="H19569" i="2"/>
  <c r="B19569" i="2"/>
  <c r="D19569" i="2"/>
  <c r="H19570" i="2"/>
  <c r="B19570" i="2"/>
  <c r="D19570" i="2"/>
  <c r="H19571" i="2"/>
  <c r="B19571" i="2"/>
  <c r="D19571" i="2"/>
  <c r="H19572" i="2"/>
  <c r="B19572" i="2"/>
  <c r="D19572" i="2"/>
  <c r="H19573" i="2"/>
  <c r="B19573" i="2"/>
  <c r="D19573" i="2"/>
  <c r="H19574" i="2"/>
  <c r="B19574" i="2"/>
  <c r="D19574" i="2"/>
  <c r="H19575" i="2"/>
  <c r="B19575" i="2"/>
  <c r="D19575" i="2"/>
  <c r="H19576" i="2"/>
  <c r="B19576" i="2"/>
  <c r="D19576" i="2"/>
  <c r="H19577" i="2"/>
  <c r="B19577" i="2"/>
  <c r="D19577" i="2"/>
  <c r="H19578" i="2"/>
  <c r="B19578" i="2"/>
  <c r="D19578" i="2"/>
  <c r="H19579" i="2"/>
  <c r="B19579" i="2"/>
  <c r="D19579" i="2"/>
  <c r="H19580" i="2"/>
  <c r="B19580" i="2"/>
  <c r="D19580" i="2"/>
  <c r="H19581" i="2"/>
  <c r="B19581" i="2"/>
  <c r="D19581" i="2"/>
  <c r="H19582" i="2"/>
  <c r="B19582" i="2"/>
  <c r="D19582" i="2"/>
  <c r="H19583" i="2"/>
  <c r="B19583" i="2"/>
  <c r="D19583" i="2"/>
  <c r="H19584" i="2"/>
  <c r="B19584" i="2"/>
  <c r="D19584" i="2"/>
  <c r="H19585" i="2"/>
  <c r="B19585" i="2"/>
  <c r="D19585" i="2"/>
  <c r="H19586" i="2"/>
  <c r="B19586" i="2"/>
  <c r="D19586" i="2"/>
  <c r="H19587" i="2"/>
  <c r="B19587" i="2"/>
  <c r="D19587" i="2"/>
  <c r="H19588" i="2"/>
  <c r="B19588" i="2"/>
  <c r="D19588" i="2"/>
  <c r="H19589" i="2"/>
  <c r="B19589" i="2"/>
  <c r="D19589" i="2"/>
  <c r="H19590" i="2"/>
  <c r="B19590" i="2"/>
  <c r="D19590" i="2"/>
  <c r="H19591" i="2"/>
  <c r="B19591" i="2"/>
  <c r="D19591" i="2"/>
  <c r="H19592" i="2"/>
  <c r="B19592" i="2"/>
  <c r="D19592" i="2"/>
  <c r="H19593" i="2"/>
  <c r="B19593" i="2"/>
  <c r="D19593" i="2"/>
  <c r="H19594" i="2"/>
  <c r="B19594" i="2"/>
  <c r="D19594" i="2"/>
  <c r="H19595" i="2"/>
  <c r="B19595" i="2"/>
  <c r="D19595" i="2"/>
  <c r="H19596" i="2"/>
  <c r="B19596" i="2"/>
  <c r="D19596" i="2"/>
  <c r="H19597" i="2"/>
  <c r="B19597" i="2"/>
  <c r="D19597" i="2"/>
  <c r="H19598" i="2"/>
  <c r="B19598" i="2"/>
  <c r="D19598" i="2"/>
  <c r="H19599" i="2"/>
  <c r="B19599" i="2"/>
  <c r="D19599" i="2"/>
  <c r="H19600" i="2"/>
  <c r="B19600" i="2"/>
  <c r="D19600" i="2"/>
  <c r="H19601" i="2"/>
  <c r="B19601" i="2"/>
  <c r="D19601" i="2"/>
  <c r="H19602" i="2"/>
  <c r="B19602" i="2"/>
  <c r="D19602" i="2"/>
  <c r="H19603" i="2"/>
  <c r="B19603" i="2"/>
  <c r="D19603" i="2"/>
  <c r="H19604" i="2"/>
  <c r="B19604" i="2"/>
  <c r="D19604" i="2"/>
  <c r="H19605" i="2"/>
  <c r="B19605" i="2"/>
  <c r="D19605" i="2"/>
  <c r="H19606" i="2"/>
  <c r="B19606" i="2"/>
  <c r="D19606" i="2"/>
  <c r="H19607" i="2"/>
  <c r="B19607" i="2"/>
  <c r="D19607" i="2"/>
  <c r="H19608" i="2"/>
  <c r="B19608" i="2"/>
  <c r="D19608" i="2"/>
  <c r="H19609" i="2"/>
  <c r="B19609" i="2"/>
  <c r="D19609" i="2"/>
  <c r="H19610" i="2"/>
  <c r="B19610" i="2"/>
  <c r="D19610" i="2"/>
  <c r="H19611" i="2"/>
  <c r="B19611" i="2"/>
  <c r="D19611" i="2"/>
  <c r="H19612" i="2"/>
  <c r="B19612" i="2"/>
  <c r="D19612" i="2"/>
  <c r="H19613" i="2"/>
  <c r="B19613" i="2"/>
  <c r="D19613" i="2"/>
  <c r="H19614" i="2"/>
  <c r="B19614" i="2"/>
  <c r="D19614" i="2"/>
  <c r="H19615" i="2"/>
  <c r="B19615" i="2"/>
  <c r="D19615" i="2"/>
  <c r="H19616" i="2"/>
  <c r="B19616" i="2"/>
  <c r="D19616" i="2"/>
  <c r="H19617" i="2"/>
  <c r="B19617" i="2"/>
  <c r="D19617" i="2"/>
  <c r="H19618" i="2"/>
  <c r="B19618" i="2"/>
  <c r="D19618" i="2"/>
  <c r="H19619" i="2"/>
  <c r="B19619" i="2"/>
  <c r="D19619" i="2"/>
  <c r="H19620" i="2"/>
  <c r="B19620" i="2"/>
  <c r="D19620" i="2"/>
  <c r="H19621" i="2"/>
  <c r="B19621" i="2"/>
  <c r="D19621" i="2"/>
  <c r="H19622" i="2"/>
  <c r="B19622" i="2"/>
  <c r="D19622" i="2"/>
  <c r="H19623" i="2"/>
  <c r="B19623" i="2"/>
  <c r="D19623" i="2"/>
  <c r="H19624" i="2"/>
  <c r="B19624" i="2"/>
  <c r="D19624" i="2"/>
  <c r="H19625" i="2"/>
  <c r="B19625" i="2"/>
  <c r="D19625" i="2"/>
  <c r="H19626" i="2"/>
  <c r="B19626" i="2"/>
  <c r="D19626" i="2"/>
  <c r="H19627" i="2"/>
  <c r="B19627" i="2"/>
  <c r="D19627" i="2"/>
  <c r="H19628" i="2"/>
  <c r="B19628" i="2"/>
  <c r="D19628" i="2"/>
  <c r="H19629" i="2"/>
  <c r="B19629" i="2"/>
  <c r="D19629" i="2"/>
  <c r="H19630" i="2"/>
  <c r="B19630" i="2"/>
  <c r="D19630" i="2"/>
  <c r="H19631" i="2"/>
  <c r="B19631" i="2"/>
  <c r="D19631" i="2"/>
  <c r="H19632" i="2"/>
  <c r="B19632" i="2"/>
  <c r="D19632" i="2"/>
  <c r="H19633" i="2"/>
  <c r="B19633" i="2"/>
  <c r="D19633" i="2"/>
  <c r="H19634" i="2"/>
  <c r="B19634" i="2"/>
  <c r="D19634" i="2"/>
  <c r="H19635" i="2"/>
  <c r="B19635" i="2"/>
  <c r="D19635" i="2"/>
  <c r="H19636" i="2"/>
  <c r="B19636" i="2"/>
  <c r="D19636" i="2"/>
  <c r="H19637" i="2"/>
  <c r="B19637" i="2"/>
  <c r="D19637" i="2"/>
  <c r="H19638" i="2"/>
  <c r="B19638" i="2"/>
  <c r="D19638" i="2"/>
  <c r="H19639" i="2"/>
  <c r="B19639" i="2"/>
  <c r="D19639" i="2"/>
  <c r="H19640" i="2"/>
  <c r="B19640" i="2"/>
  <c r="D19640" i="2"/>
  <c r="H19641" i="2"/>
  <c r="B19641" i="2"/>
  <c r="D19641" i="2"/>
  <c r="H19642" i="2"/>
  <c r="B19642" i="2"/>
  <c r="D19642" i="2"/>
  <c r="H19643" i="2"/>
  <c r="B19643" i="2"/>
  <c r="D19643" i="2"/>
  <c r="H19644" i="2"/>
  <c r="B19644" i="2"/>
  <c r="D19644" i="2"/>
  <c r="H19645" i="2"/>
  <c r="B19645" i="2"/>
  <c r="D19645" i="2"/>
  <c r="H19646" i="2"/>
  <c r="B19646" i="2"/>
  <c r="D19646" i="2"/>
  <c r="H19647" i="2"/>
  <c r="B19647" i="2"/>
  <c r="D19647" i="2"/>
  <c r="H19648" i="2"/>
  <c r="B19648" i="2"/>
  <c r="D19648" i="2"/>
  <c r="H19649" i="2"/>
  <c r="B19649" i="2"/>
  <c r="D19649" i="2"/>
  <c r="H19650" i="2"/>
  <c r="B19650" i="2"/>
  <c r="D19650" i="2"/>
  <c r="H19651" i="2"/>
  <c r="B19651" i="2"/>
  <c r="D19651" i="2"/>
  <c r="H19652" i="2"/>
  <c r="B19652" i="2"/>
  <c r="D19652" i="2"/>
  <c r="H19653" i="2"/>
  <c r="B19653" i="2"/>
  <c r="D19653" i="2"/>
  <c r="H19654" i="2"/>
  <c r="B19654" i="2"/>
  <c r="D19654" i="2"/>
  <c r="H19655" i="2"/>
  <c r="B19655" i="2"/>
  <c r="D19655" i="2"/>
  <c r="H19656" i="2"/>
  <c r="B19656" i="2"/>
  <c r="D19656" i="2"/>
  <c r="H19657" i="2"/>
  <c r="B19657" i="2"/>
  <c r="D19657" i="2"/>
  <c r="H19658" i="2"/>
  <c r="B19658" i="2"/>
  <c r="D19658" i="2"/>
  <c r="H19659" i="2"/>
  <c r="B19659" i="2"/>
  <c r="D19659" i="2"/>
  <c r="H19660" i="2"/>
  <c r="B19660" i="2"/>
  <c r="D19660" i="2"/>
  <c r="H19661" i="2"/>
  <c r="B19661" i="2"/>
  <c r="D19661" i="2"/>
  <c r="H19662" i="2"/>
  <c r="B19662" i="2"/>
  <c r="D19662" i="2"/>
  <c r="H19663" i="2"/>
  <c r="B19663" i="2"/>
  <c r="D19663" i="2"/>
  <c r="H19664" i="2"/>
  <c r="B19664" i="2"/>
  <c r="D19664" i="2"/>
  <c r="H19665" i="2"/>
  <c r="B19665" i="2"/>
  <c r="D19665" i="2"/>
  <c r="H19666" i="2"/>
  <c r="B19666" i="2"/>
  <c r="D19666" i="2"/>
  <c r="H19667" i="2"/>
  <c r="B19667" i="2"/>
  <c r="D19667" i="2"/>
  <c r="H19668" i="2"/>
  <c r="B19668" i="2"/>
  <c r="D19668" i="2"/>
  <c r="H19669" i="2"/>
  <c r="B19669" i="2"/>
  <c r="D19669" i="2"/>
  <c r="H19670" i="2"/>
  <c r="B19670" i="2"/>
  <c r="D19670" i="2"/>
  <c r="H19671" i="2"/>
  <c r="B19671" i="2"/>
  <c r="D19671" i="2"/>
  <c r="H19672" i="2"/>
  <c r="B19672" i="2"/>
  <c r="D19672" i="2"/>
  <c r="H19673" i="2"/>
  <c r="B19673" i="2"/>
  <c r="D19673" i="2"/>
  <c r="H19674" i="2"/>
  <c r="B19674" i="2"/>
  <c r="D19674" i="2"/>
  <c r="H19675" i="2"/>
  <c r="B19675" i="2"/>
  <c r="D19675" i="2"/>
  <c r="H19676" i="2"/>
  <c r="B19676" i="2"/>
  <c r="D19676" i="2"/>
  <c r="H19677" i="2"/>
  <c r="B19677" i="2"/>
  <c r="D19677" i="2"/>
  <c r="H19678" i="2"/>
  <c r="B19678" i="2"/>
  <c r="D19678" i="2"/>
  <c r="H19679" i="2"/>
  <c r="B19679" i="2"/>
  <c r="D19679" i="2"/>
  <c r="H19680" i="2"/>
  <c r="B19680" i="2"/>
  <c r="D19680" i="2"/>
  <c r="H19681" i="2"/>
  <c r="B19681" i="2"/>
  <c r="D19681" i="2"/>
  <c r="H19682" i="2"/>
  <c r="B19682" i="2"/>
  <c r="D19682" i="2"/>
  <c r="H19683" i="2"/>
  <c r="B19683" i="2"/>
  <c r="D19683" i="2"/>
  <c r="H19684" i="2"/>
  <c r="B19684" i="2"/>
  <c r="D19684" i="2"/>
  <c r="H19685" i="2"/>
  <c r="B19685" i="2"/>
  <c r="D19685" i="2"/>
  <c r="H19686" i="2"/>
  <c r="B19686" i="2"/>
  <c r="D19686" i="2"/>
  <c r="H19687" i="2"/>
  <c r="B19687" i="2"/>
  <c r="D19687" i="2"/>
  <c r="H19688" i="2"/>
  <c r="B19688" i="2"/>
  <c r="D19688" i="2"/>
  <c r="H19689" i="2"/>
  <c r="B19689" i="2"/>
  <c r="D19689" i="2"/>
  <c r="H19690" i="2"/>
  <c r="B19690" i="2"/>
  <c r="D19690" i="2"/>
  <c r="H19691" i="2"/>
  <c r="B19691" i="2"/>
  <c r="D19691" i="2"/>
  <c r="H19692" i="2"/>
  <c r="B19692" i="2"/>
  <c r="D19692" i="2"/>
  <c r="H19693" i="2"/>
  <c r="B19693" i="2"/>
  <c r="D19693" i="2"/>
  <c r="H19694" i="2"/>
  <c r="B19694" i="2"/>
  <c r="D19694" i="2"/>
  <c r="H19695" i="2"/>
  <c r="B19695" i="2"/>
  <c r="D19695" i="2"/>
  <c r="H19696" i="2"/>
  <c r="B19696" i="2"/>
  <c r="D19696" i="2"/>
  <c r="H19697" i="2"/>
  <c r="B19697" i="2"/>
  <c r="D19697" i="2"/>
  <c r="H19698" i="2"/>
  <c r="B19698" i="2"/>
  <c r="D19698" i="2"/>
  <c r="H19699" i="2"/>
  <c r="B19699" i="2"/>
  <c r="D19699" i="2"/>
  <c r="H19700" i="2"/>
  <c r="B19700" i="2"/>
  <c r="D19700" i="2"/>
  <c r="H19701" i="2"/>
  <c r="B19701" i="2"/>
  <c r="D19701" i="2"/>
  <c r="H19702" i="2"/>
  <c r="B19702" i="2"/>
  <c r="D19702" i="2"/>
  <c r="H19703" i="2"/>
  <c r="B19703" i="2"/>
  <c r="D19703" i="2"/>
  <c r="H19704" i="2"/>
  <c r="B19704" i="2"/>
  <c r="D19704" i="2"/>
  <c r="H19705" i="2"/>
  <c r="B19705" i="2"/>
  <c r="D19705" i="2"/>
  <c r="H19706" i="2"/>
  <c r="B19706" i="2"/>
  <c r="D19706" i="2"/>
  <c r="H19707" i="2"/>
  <c r="B19707" i="2"/>
  <c r="D19707" i="2"/>
  <c r="H19708" i="2"/>
  <c r="B19708" i="2"/>
  <c r="D19708" i="2"/>
  <c r="H19709" i="2"/>
  <c r="B19709" i="2"/>
  <c r="D19709" i="2"/>
  <c r="H19710" i="2"/>
  <c r="B19710" i="2"/>
  <c r="D19710" i="2"/>
  <c r="H19711" i="2"/>
  <c r="B19711" i="2"/>
  <c r="D19711" i="2"/>
  <c r="H19712" i="2"/>
  <c r="B19712" i="2"/>
  <c r="D19712" i="2"/>
  <c r="H19713" i="2"/>
  <c r="B19713" i="2"/>
  <c r="D19713" i="2"/>
  <c r="H19714" i="2"/>
  <c r="B19714" i="2"/>
  <c r="D19714" i="2"/>
  <c r="H19715" i="2"/>
  <c r="B19715" i="2"/>
  <c r="D19715" i="2"/>
  <c r="H19716" i="2"/>
  <c r="B19716" i="2"/>
  <c r="D19716" i="2"/>
  <c r="H19717" i="2"/>
  <c r="B19717" i="2"/>
  <c r="D19717" i="2"/>
  <c r="H19718" i="2"/>
  <c r="B19718" i="2"/>
  <c r="D19718" i="2"/>
  <c r="H19719" i="2"/>
  <c r="B19719" i="2"/>
  <c r="D19719" i="2"/>
  <c r="H19720" i="2"/>
  <c r="B19720" i="2"/>
  <c r="D19720" i="2"/>
  <c r="H19721" i="2"/>
  <c r="B19721" i="2"/>
  <c r="D19721" i="2"/>
  <c r="H19722" i="2"/>
  <c r="B19722" i="2"/>
  <c r="D19722" i="2"/>
  <c r="H19723" i="2"/>
  <c r="B19723" i="2"/>
  <c r="D19723" i="2"/>
  <c r="H19724" i="2"/>
  <c r="B19724" i="2"/>
  <c r="D19724" i="2"/>
  <c r="H19725" i="2"/>
  <c r="B19725" i="2"/>
  <c r="D19725" i="2"/>
  <c r="H19726" i="2"/>
  <c r="B19726" i="2"/>
  <c r="D19726" i="2"/>
  <c r="H19727" i="2"/>
  <c r="B19727" i="2"/>
  <c r="D19727" i="2"/>
  <c r="H19728" i="2"/>
  <c r="B19728" i="2"/>
  <c r="D19728" i="2"/>
  <c r="H19729" i="2"/>
  <c r="B19729" i="2"/>
  <c r="D19729" i="2"/>
  <c r="H19730" i="2"/>
  <c r="B19730" i="2"/>
  <c r="D19730" i="2"/>
  <c r="H19731" i="2"/>
  <c r="B19731" i="2"/>
  <c r="D19731" i="2"/>
  <c r="H19732" i="2"/>
  <c r="B19732" i="2"/>
  <c r="D19732" i="2"/>
  <c r="H19733" i="2"/>
  <c r="B19733" i="2"/>
  <c r="D19733" i="2"/>
  <c r="H19734" i="2"/>
  <c r="B19734" i="2"/>
  <c r="D19734" i="2"/>
  <c r="H19735" i="2"/>
  <c r="B19735" i="2"/>
  <c r="D19735" i="2"/>
  <c r="H19736" i="2"/>
  <c r="B19736" i="2"/>
  <c r="D19736" i="2"/>
  <c r="H19737" i="2"/>
  <c r="B19737" i="2"/>
  <c r="D19737" i="2"/>
  <c r="H19738" i="2"/>
  <c r="B19738" i="2"/>
  <c r="D19738" i="2"/>
  <c r="H19739" i="2"/>
  <c r="B19739" i="2"/>
  <c r="D19739" i="2"/>
  <c r="H19740" i="2"/>
  <c r="B19740" i="2"/>
  <c r="D19740" i="2"/>
  <c r="H19741" i="2"/>
  <c r="B19741" i="2"/>
  <c r="D19741" i="2"/>
  <c r="H19742" i="2"/>
  <c r="B19742" i="2"/>
  <c r="D19742" i="2"/>
  <c r="H19743" i="2"/>
  <c r="B19743" i="2"/>
  <c r="D19743" i="2"/>
  <c r="H19744" i="2"/>
  <c r="B19744" i="2"/>
  <c r="D19744" i="2"/>
  <c r="H19745" i="2"/>
  <c r="B19745" i="2"/>
  <c r="D19745" i="2"/>
  <c r="H19746" i="2"/>
  <c r="B19746" i="2"/>
  <c r="D19746" i="2"/>
  <c r="H19747" i="2"/>
  <c r="B19747" i="2"/>
  <c r="D19747" i="2"/>
  <c r="H19748" i="2"/>
  <c r="B19748" i="2"/>
  <c r="D19748" i="2"/>
  <c r="H19749" i="2"/>
  <c r="B19749" i="2"/>
  <c r="D19749" i="2"/>
  <c r="H19750" i="2"/>
  <c r="B19750" i="2"/>
  <c r="D19750" i="2"/>
  <c r="H19751" i="2"/>
  <c r="B19751" i="2"/>
  <c r="D19751" i="2"/>
  <c r="H19752" i="2"/>
  <c r="B19752" i="2"/>
  <c r="D19752" i="2"/>
  <c r="H19753" i="2"/>
  <c r="B19753" i="2"/>
  <c r="D19753" i="2"/>
  <c r="H19754" i="2"/>
  <c r="B19754" i="2"/>
  <c r="D19754" i="2"/>
  <c r="H19755" i="2"/>
  <c r="B19755" i="2"/>
  <c r="D19755" i="2"/>
  <c r="H19756" i="2"/>
  <c r="B19756" i="2"/>
  <c r="D19756" i="2"/>
  <c r="H19757" i="2"/>
  <c r="B19757" i="2"/>
  <c r="D19757" i="2"/>
  <c r="H19758" i="2"/>
  <c r="B19758" i="2"/>
  <c r="D19758" i="2"/>
  <c r="H19759" i="2"/>
  <c r="B19759" i="2"/>
  <c r="D19759" i="2"/>
  <c r="H19760" i="2"/>
  <c r="B19760" i="2"/>
  <c r="D19760" i="2"/>
  <c r="H19761" i="2"/>
  <c r="B19761" i="2"/>
  <c r="D19761" i="2"/>
  <c r="H19762" i="2"/>
  <c r="B19762" i="2"/>
  <c r="D19762" i="2"/>
  <c r="H19763" i="2"/>
  <c r="B19763" i="2"/>
  <c r="D19763" i="2"/>
  <c r="H19764" i="2"/>
  <c r="B19764" i="2"/>
  <c r="D19764" i="2"/>
  <c r="H19765" i="2"/>
  <c r="B19765" i="2"/>
  <c r="D19765" i="2"/>
  <c r="H19766" i="2"/>
  <c r="B19766" i="2"/>
  <c r="D19766" i="2"/>
  <c r="H19767" i="2"/>
  <c r="B19767" i="2"/>
  <c r="D19767" i="2"/>
  <c r="H19768" i="2"/>
  <c r="B19768" i="2"/>
  <c r="D19768" i="2"/>
  <c r="H19769" i="2"/>
  <c r="B19769" i="2"/>
  <c r="D19769" i="2"/>
  <c r="H19770" i="2"/>
  <c r="B19770" i="2"/>
  <c r="D19770" i="2"/>
  <c r="H19771" i="2"/>
  <c r="B19771" i="2"/>
  <c r="D19771" i="2"/>
  <c r="H19772" i="2"/>
  <c r="B19772" i="2"/>
  <c r="D19772" i="2"/>
  <c r="H19773" i="2"/>
  <c r="B19773" i="2"/>
  <c r="D19773" i="2"/>
  <c r="H19774" i="2"/>
  <c r="B19774" i="2"/>
  <c r="D19774" i="2"/>
  <c r="H19775" i="2"/>
  <c r="B19775" i="2"/>
  <c r="D19775" i="2"/>
  <c r="H19776" i="2"/>
  <c r="B19776" i="2"/>
  <c r="D19776" i="2"/>
  <c r="H19777" i="2"/>
  <c r="B19777" i="2"/>
  <c r="D19777" i="2"/>
  <c r="H19778" i="2"/>
  <c r="B19778" i="2"/>
  <c r="D19778" i="2"/>
  <c r="H19779" i="2"/>
  <c r="B19779" i="2"/>
  <c r="D19779" i="2"/>
  <c r="H19780" i="2"/>
  <c r="B19780" i="2"/>
  <c r="D19780" i="2"/>
  <c r="H19781" i="2"/>
  <c r="B19781" i="2"/>
  <c r="D19781" i="2"/>
  <c r="H19782" i="2"/>
  <c r="B19782" i="2"/>
  <c r="D19782" i="2"/>
  <c r="H19783" i="2"/>
  <c r="B19783" i="2"/>
  <c r="D19783" i="2"/>
  <c r="H19784" i="2"/>
  <c r="B19784" i="2"/>
  <c r="D19784" i="2"/>
  <c r="H19785" i="2"/>
  <c r="B19785" i="2"/>
  <c r="D19785" i="2"/>
  <c r="H19786" i="2"/>
  <c r="B19786" i="2"/>
  <c r="D19786" i="2"/>
  <c r="H19787" i="2"/>
  <c r="B19787" i="2"/>
  <c r="D19787" i="2"/>
  <c r="H19788" i="2"/>
  <c r="B19788" i="2"/>
  <c r="D19788" i="2"/>
  <c r="H19789" i="2"/>
  <c r="B19789" i="2"/>
  <c r="D19789" i="2"/>
  <c r="H19790" i="2"/>
  <c r="B19790" i="2"/>
  <c r="D19790" i="2"/>
  <c r="H19791" i="2"/>
  <c r="B19791" i="2"/>
  <c r="D19791" i="2"/>
  <c r="H19792" i="2"/>
  <c r="B19792" i="2"/>
  <c r="D19792" i="2"/>
  <c r="H19793" i="2"/>
  <c r="B19793" i="2"/>
  <c r="D19793" i="2"/>
  <c r="H19794" i="2"/>
  <c r="B19794" i="2"/>
  <c r="D19794" i="2"/>
  <c r="H19795" i="2"/>
  <c r="B19795" i="2"/>
  <c r="D19795" i="2"/>
  <c r="H19796" i="2"/>
  <c r="B19796" i="2"/>
  <c r="D19796" i="2"/>
  <c r="H19797" i="2"/>
  <c r="B19797" i="2"/>
  <c r="D19797" i="2"/>
  <c r="H19798" i="2"/>
  <c r="B19798" i="2"/>
  <c r="D19798" i="2"/>
  <c r="H19799" i="2"/>
  <c r="B19799" i="2"/>
  <c r="D19799" i="2"/>
  <c r="H19800" i="2"/>
  <c r="B19800" i="2"/>
  <c r="D19800" i="2"/>
  <c r="H19801" i="2"/>
  <c r="B19801" i="2"/>
  <c r="D19801" i="2"/>
  <c r="H19802" i="2"/>
  <c r="B19802" i="2"/>
  <c r="D19802" i="2"/>
  <c r="H19803" i="2"/>
  <c r="B19803" i="2"/>
  <c r="D19803" i="2"/>
  <c r="H19804" i="2"/>
  <c r="B19804" i="2"/>
  <c r="D19804" i="2"/>
  <c r="H19805" i="2"/>
  <c r="B19805" i="2"/>
  <c r="D19805" i="2"/>
  <c r="H19806" i="2"/>
  <c r="B19806" i="2"/>
  <c r="D19806" i="2"/>
  <c r="H19807" i="2"/>
  <c r="B19807" i="2"/>
  <c r="D19807" i="2"/>
  <c r="H19808" i="2"/>
  <c r="B19808" i="2"/>
  <c r="D19808" i="2"/>
  <c r="H19809" i="2"/>
  <c r="B19809" i="2"/>
  <c r="D19809" i="2"/>
  <c r="H19810" i="2"/>
  <c r="B19810" i="2"/>
  <c r="D19810" i="2"/>
  <c r="H19811" i="2"/>
  <c r="B19811" i="2"/>
  <c r="D19811" i="2"/>
  <c r="H19812" i="2"/>
  <c r="B19812" i="2"/>
  <c r="D19812" i="2"/>
  <c r="H19813" i="2"/>
  <c r="B19813" i="2"/>
  <c r="D19813" i="2"/>
  <c r="H19814" i="2"/>
  <c r="B19814" i="2"/>
  <c r="D19814" i="2"/>
  <c r="H19815" i="2"/>
  <c r="B19815" i="2"/>
  <c r="D19815" i="2"/>
  <c r="H19816" i="2"/>
  <c r="B19816" i="2"/>
  <c r="D19816" i="2"/>
  <c r="H19817" i="2"/>
  <c r="B19817" i="2"/>
  <c r="D19817" i="2"/>
  <c r="H19818" i="2"/>
  <c r="B19818" i="2"/>
  <c r="D19818" i="2"/>
  <c r="H19819" i="2"/>
  <c r="B19819" i="2"/>
  <c r="D19819" i="2"/>
  <c r="H19820" i="2"/>
  <c r="B19820" i="2"/>
  <c r="D19820" i="2"/>
  <c r="H19821" i="2"/>
  <c r="B19821" i="2"/>
  <c r="D19821" i="2"/>
  <c r="H19822" i="2"/>
  <c r="B19822" i="2"/>
  <c r="D19822" i="2"/>
  <c r="H19823" i="2"/>
  <c r="B19823" i="2"/>
  <c r="D19823" i="2"/>
  <c r="H19824" i="2"/>
  <c r="B19824" i="2"/>
  <c r="D19824" i="2"/>
  <c r="H19825" i="2"/>
  <c r="B19825" i="2"/>
  <c r="D19825" i="2"/>
  <c r="H19826" i="2"/>
  <c r="B19826" i="2"/>
  <c r="D19826" i="2"/>
  <c r="H19827" i="2"/>
  <c r="B19827" i="2"/>
  <c r="D19827" i="2"/>
  <c r="H19828" i="2"/>
  <c r="B19828" i="2"/>
  <c r="D19828" i="2"/>
  <c r="H19829" i="2"/>
  <c r="B19829" i="2"/>
  <c r="D19829" i="2"/>
  <c r="H19830" i="2"/>
  <c r="B19830" i="2"/>
  <c r="D19830" i="2"/>
  <c r="H19831" i="2"/>
  <c r="B19831" i="2"/>
  <c r="D19831" i="2"/>
  <c r="H19832" i="2"/>
  <c r="B19832" i="2"/>
  <c r="D19832" i="2"/>
  <c r="H19833" i="2"/>
  <c r="B19833" i="2"/>
  <c r="D19833" i="2"/>
  <c r="H19834" i="2"/>
  <c r="B19834" i="2"/>
  <c r="D19834" i="2"/>
  <c r="H19835" i="2"/>
  <c r="B19835" i="2"/>
  <c r="D19835" i="2"/>
  <c r="H19836" i="2"/>
  <c r="B19836" i="2"/>
  <c r="D19836" i="2"/>
  <c r="H19837" i="2"/>
  <c r="B19837" i="2"/>
  <c r="D19837" i="2"/>
  <c r="H19838" i="2"/>
  <c r="B19838" i="2"/>
  <c r="D19838" i="2"/>
  <c r="H19839" i="2"/>
  <c r="B19839" i="2"/>
  <c r="D19839" i="2"/>
  <c r="H19840" i="2"/>
  <c r="B19840" i="2"/>
  <c r="D19840" i="2"/>
  <c r="H19841" i="2"/>
  <c r="B19841" i="2"/>
  <c r="D19841" i="2"/>
  <c r="H19842" i="2"/>
  <c r="B19842" i="2"/>
  <c r="D19842" i="2"/>
  <c r="H19843" i="2"/>
  <c r="B19843" i="2"/>
  <c r="D19843" i="2"/>
  <c r="H19844" i="2"/>
  <c r="B19844" i="2"/>
  <c r="D19844" i="2"/>
  <c r="H19845" i="2"/>
  <c r="B19845" i="2"/>
  <c r="D19845" i="2"/>
  <c r="H19846" i="2"/>
  <c r="B19846" i="2"/>
  <c r="D19846" i="2"/>
  <c r="H19847" i="2"/>
  <c r="B19847" i="2"/>
  <c r="D19847" i="2"/>
  <c r="H19848" i="2"/>
  <c r="B19848" i="2"/>
  <c r="D19848" i="2"/>
  <c r="H19849" i="2"/>
  <c r="B19849" i="2"/>
  <c r="D19849" i="2"/>
  <c r="H19850" i="2"/>
  <c r="B19850" i="2"/>
  <c r="D19850" i="2"/>
  <c r="H19851" i="2"/>
  <c r="B19851" i="2"/>
  <c r="D19851" i="2"/>
  <c r="H19852" i="2"/>
  <c r="B19852" i="2"/>
  <c r="D19852" i="2"/>
  <c r="H19853" i="2"/>
  <c r="B19853" i="2"/>
  <c r="D19853" i="2"/>
  <c r="H19854" i="2"/>
  <c r="B19854" i="2"/>
  <c r="D19854" i="2"/>
  <c r="H19855" i="2"/>
  <c r="B19855" i="2"/>
  <c r="D19855" i="2"/>
  <c r="H19856" i="2"/>
  <c r="B19856" i="2"/>
  <c r="D19856" i="2"/>
  <c r="H19857" i="2"/>
  <c r="B19857" i="2"/>
  <c r="D19857" i="2"/>
  <c r="H19858" i="2"/>
  <c r="B19858" i="2"/>
  <c r="D19858" i="2"/>
  <c r="H19859" i="2"/>
  <c r="B19859" i="2"/>
  <c r="D19859" i="2"/>
  <c r="H19860" i="2"/>
  <c r="B19860" i="2"/>
  <c r="D19860" i="2"/>
  <c r="H19861" i="2"/>
  <c r="B19861" i="2"/>
  <c r="D19861" i="2"/>
  <c r="H19862" i="2"/>
  <c r="B19862" i="2"/>
  <c r="D19862" i="2"/>
  <c r="H19863" i="2"/>
  <c r="B19863" i="2"/>
  <c r="D19863" i="2"/>
  <c r="H19864" i="2"/>
  <c r="B19864" i="2"/>
  <c r="D19864" i="2"/>
  <c r="H19865" i="2"/>
  <c r="B19865" i="2"/>
  <c r="D19865" i="2"/>
  <c r="H19866" i="2"/>
  <c r="B19866" i="2"/>
  <c r="D19866" i="2"/>
  <c r="H19867" i="2"/>
  <c r="B19867" i="2"/>
  <c r="D19867" i="2"/>
  <c r="H19868" i="2"/>
  <c r="B19868" i="2"/>
  <c r="D19868" i="2"/>
  <c r="H19869" i="2"/>
  <c r="B19869" i="2"/>
  <c r="D19869" i="2"/>
  <c r="H19870" i="2"/>
  <c r="B19870" i="2"/>
  <c r="D19870" i="2"/>
  <c r="H19871" i="2"/>
  <c r="B19871" i="2"/>
  <c r="D19871" i="2"/>
  <c r="H19872" i="2"/>
  <c r="B19872" i="2"/>
  <c r="D19872" i="2"/>
  <c r="H19873" i="2"/>
  <c r="B19873" i="2"/>
  <c r="D19873" i="2"/>
  <c r="H19874" i="2"/>
  <c r="B19874" i="2"/>
  <c r="D19874" i="2"/>
  <c r="H19875" i="2"/>
  <c r="B19875" i="2"/>
  <c r="D19875" i="2"/>
  <c r="H19876" i="2"/>
  <c r="B19876" i="2"/>
  <c r="D19876" i="2"/>
  <c r="H19877" i="2"/>
  <c r="B19877" i="2"/>
  <c r="D19877" i="2"/>
  <c r="H19878" i="2"/>
  <c r="B19878" i="2"/>
  <c r="D19878" i="2"/>
  <c r="H19879" i="2"/>
  <c r="B19879" i="2"/>
  <c r="D19879" i="2"/>
  <c r="H19880" i="2"/>
  <c r="B19880" i="2"/>
  <c r="D19880" i="2"/>
  <c r="H19881" i="2"/>
  <c r="B19881" i="2"/>
  <c r="D19881" i="2"/>
  <c r="H19882" i="2"/>
  <c r="B19882" i="2"/>
  <c r="D19882" i="2"/>
  <c r="H19883" i="2"/>
  <c r="B19883" i="2"/>
  <c r="D19883" i="2"/>
  <c r="H19884" i="2"/>
  <c r="B19884" i="2"/>
  <c r="D19884" i="2"/>
  <c r="H19885" i="2"/>
  <c r="B19885" i="2"/>
  <c r="D19885" i="2"/>
  <c r="H19886" i="2"/>
  <c r="B19886" i="2"/>
  <c r="D19886" i="2"/>
  <c r="H19887" i="2"/>
  <c r="B19887" i="2"/>
  <c r="D19887" i="2"/>
  <c r="H19888" i="2"/>
  <c r="B19888" i="2"/>
  <c r="D19888" i="2"/>
  <c r="H19889" i="2"/>
  <c r="B19889" i="2"/>
  <c r="D19889" i="2"/>
  <c r="H19890" i="2"/>
  <c r="B19890" i="2"/>
  <c r="D19890" i="2"/>
  <c r="H19891" i="2"/>
  <c r="B19891" i="2"/>
  <c r="D19891" i="2"/>
  <c r="H19892" i="2"/>
  <c r="B19892" i="2"/>
  <c r="D19892" i="2"/>
  <c r="H19893" i="2"/>
  <c r="B19893" i="2"/>
  <c r="D19893" i="2"/>
  <c r="H19894" i="2"/>
  <c r="B19894" i="2"/>
  <c r="D19894" i="2"/>
  <c r="H19895" i="2"/>
  <c r="B19895" i="2"/>
  <c r="D19895" i="2"/>
  <c r="H19896" i="2"/>
  <c r="B19896" i="2"/>
  <c r="D19896" i="2"/>
  <c r="H19897" i="2"/>
  <c r="B19897" i="2"/>
  <c r="D19897" i="2"/>
  <c r="H19898" i="2"/>
  <c r="B19898" i="2"/>
  <c r="D19898" i="2"/>
  <c r="H19899" i="2"/>
  <c r="B19899" i="2"/>
  <c r="D19899" i="2"/>
  <c r="H19900" i="2"/>
  <c r="B19900" i="2"/>
  <c r="D19900" i="2"/>
  <c r="H19901" i="2"/>
  <c r="B19901" i="2"/>
  <c r="D19901" i="2"/>
  <c r="H19902" i="2"/>
  <c r="B19902" i="2"/>
  <c r="D19902" i="2"/>
  <c r="H19903" i="2"/>
  <c r="B19903" i="2"/>
  <c r="D19903" i="2"/>
  <c r="H19904" i="2"/>
  <c r="B19904" i="2"/>
  <c r="D19904" i="2"/>
  <c r="H19905" i="2"/>
  <c r="B19905" i="2"/>
  <c r="D19905" i="2"/>
  <c r="H19906" i="2"/>
  <c r="B19906" i="2"/>
  <c r="D19906" i="2"/>
  <c r="H19907" i="2"/>
  <c r="B19907" i="2"/>
  <c r="D19907" i="2"/>
  <c r="H19908" i="2"/>
  <c r="B19908" i="2"/>
  <c r="D19908" i="2"/>
  <c r="H19909" i="2"/>
  <c r="B19909" i="2"/>
  <c r="D19909" i="2"/>
  <c r="H19910" i="2"/>
  <c r="B19910" i="2"/>
  <c r="D19910" i="2"/>
  <c r="H19911" i="2"/>
  <c r="B19911" i="2"/>
  <c r="D19911" i="2"/>
  <c r="H19912" i="2"/>
  <c r="B19912" i="2"/>
  <c r="D19912" i="2"/>
  <c r="H19913" i="2"/>
  <c r="B19913" i="2"/>
  <c r="D19913" i="2"/>
  <c r="H19914" i="2"/>
  <c r="B19914" i="2"/>
  <c r="D19914" i="2"/>
  <c r="H19915" i="2"/>
  <c r="B19915" i="2"/>
  <c r="D19915" i="2"/>
  <c r="H19916" i="2"/>
  <c r="B19916" i="2"/>
  <c r="D19916" i="2"/>
  <c r="H19917" i="2"/>
  <c r="B19917" i="2"/>
  <c r="D19917" i="2"/>
  <c r="H19918" i="2"/>
  <c r="B19918" i="2"/>
  <c r="D19918" i="2"/>
  <c r="H19919" i="2"/>
  <c r="B19919" i="2"/>
  <c r="D19919" i="2"/>
  <c r="H19920" i="2"/>
  <c r="B19920" i="2"/>
  <c r="D19920" i="2"/>
  <c r="H19921" i="2"/>
  <c r="B19921" i="2"/>
  <c r="D19921" i="2"/>
  <c r="H19922" i="2"/>
  <c r="B19922" i="2"/>
  <c r="D19922" i="2"/>
  <c r="H19923" i="2"/>
  <c r="B19923" i="2"/>
  <c r="D19923" i="2"/>
  <c r="H19924" i="2"/>
  <c r="B19924" i="2"/>
  <c r="D19924" i="2"/>
  <c r="H19925" i="2"/>
  <c r="B19925" i="2"/>
  <c r="D19925" i="2"/>
  <c r="H19926" i="2"/>
  <c r="B19926" i="2"/>
  <c r="D19926" i="2"/>
  <c r="H19927" i="2"/>
  <c r="B19927" i="2"/>
  <c r="D19927" i="2"/>
  <c r="H19928" i="2"/>
  <c r="B19928" i="2"/>
  <c r="D19928" i="2"/>
  <c r="H19929" i="2"/>
  <c r="B19929" i="2"/>
  <c r="D19929" i="2"/>
  <c r="H19930" i="2"/>
  <c r="B19930" i="2"/>
  <c r="D19930" i="2"/>
  <c r="H19931" i="2"/>
  <c r="B19931" i="2"/>
  <c r="D19931" i="2"/>
  <c r="H19932" i="2"/>
  <c r="B19932" i="2"/>
  <c r="D19932" i="2"/>
  <c r="H19933" i="2"/>
  <c r="B19933" i="2"/>
  <c r="D19933" i="2"/>
  <c r="H19934" i="2"/>
  <c r="B19934" i="2"/>
  <c r="D19934" i="2"/>
  <c r="H19935" i="2"/>
  <c r="B19935" i="2"/>
  <c r="D19935" i="2"/>
  <c r="H19936" i="2"/>
  <c r="B19936" i="2"/>
  <c r="D19936" i="2"/>
  <c r="H19937" i="2"/>
  <c r="B19937" i="2"/>
  <c r="D19937" i="2"/>
  <c r="H19938" i="2"/>
  <c r="B19938" i="2"/>
  <c r="D19938" i="2"/>
  <c r="H19939" i="2"/>
  <c r="B19939" i="2"/>
  <c r="D19939" i="2"/>
  <c r="H19940" i="2"/>
  <c r="B19940" i="2"/>
  <c r="D19940" i="2"/>
  <c r="H19941" i="2"/>
  <c r="B19941" i="2"/>
  <c r="D19941" i="2"/>
  <c r="H19942" i="2"/>
  <c r="B19942" i="2"/>
  <c r="D19942" i="2"/>
  <c r="H19943" i="2"/>
  <c r="B19943" i="2"/>
  <c r="D19943" i="2"/>
  <c r="H19944" i="2"/>
  <c r="B19944" i="2"/>
  <c r="D19944" i="2"/>
  <c r="H19945" i="2"/>
  <c r="B19945" i="2"/>
  <c r="D19945" i="2"/>
  <c r="H19946" i="2"/>
  <c r="B19946" i="2"/>
  <c r="D19946" i="2"/>
  <c r="H19947" i="2"/>
  <c r="B19947" i="2"/>
  <c r="D19947" i="2"/>
  <c r="H19948" i="2"/>
  <c r="B19948" i="2"/>
  <c r="D19948" i="2"/>
  <c r="H19949" i="2"/>
  <c r="B19949" i="2"/>
  <c r="D19949" i="2"/>
  <c r="H19950" i="2"/>
  <c r="B19950" i="2"/>
  <c r="D19950" i="2"/>
  <c r="H19951" i="2"/>
  <c r="B19951" i="2"/>
  <c r="D19951" i="2"/>
  <c r="H19952" i="2"/>
  <c r="B19952" i="2"/>
  <c r="D19952" i="2"/>
  <c r="H19953" i="2"/>
  <c r="B19953" i="2"/>
  <c r="D19953" i="2"/>
  <c r="H19954" i="2"/>
  <c r="B19954" i="2"/>
  <c r="D19954" i="2"/>
  <c r="H19955" i="2"/>
  <c r="B19955" i="2"/>
  <c r="D19955" i="2"/>
  <c r="H19956" i="2"/>
  <c r="B19956" i="2"/>
  <c r="D19956" i="2"/>
  <c r="H19957" i="2"/>
  <c r="B19957" i="2"/>
  <c r="D19957" i="2"/>
  <c r="H19958" i="2"/>
  <c r="B19958" i="2"/>
  <c r="D19958" i="2"/>
  <c r="H19959" i="2"/>
  <c r="B19959" i="2"/>
  <c r="D19959" i="2"/>
  <c r="H19960" i="2"/>
  <c r="B19960" i="2"/>
  <c r="D19960" i="2"/>
  <c r="H19961" i="2"/>
  <c r="B19961" i="2"/>
  <c r="D19961" i="2"/>
  <c r="H19962" i="2"/>
  <c r="B19962" i="2"/>
  <c r="D19962" i="2"/>
  <c r="H19963" i="2"/>
  <c r="B19963" i="2"/>
  <c r="D19963" i="2"/>
  <c r="H19964" i="2"/>
  <c r="B19964" i="2"/>
  <c r="D19964" i="2"/>
  <c r="H19965" i="2"/>
  <c r="B19965" i="2"/>
  <c r="D19965" i="2"/>
  <c r="H19966" i="2"/>
  <c r="B19966" i="2"/>
  <c r="D19966" i="2"/>
  <c r="H19967" i="2"/>
  <c r="B19967" i="2"/>
  <c r="D19967" i="2"/>
  <c r="H19968" i="2"/>
  <c r="B19968" i="2"/>
  <c r="D19968" i="2"/>
  <c r="H19969" i="2"/>
  <c r="B19969" i="2"/>
  <c r="D19969" i="2"/>
  <c r="H19970" i="2"/>
  <c r="B19970" i="2"/>
  <c r="D19970" i="2"/>
  <c r="H19971" i="2"/>
  <c r="B19971" i="2"/>
  <c r="D19971" i="2"/>
  <c r="H19972" i="2"/>
  <c r="B19972" i="2"/>
  <c r="D19972" i="2"/>
  <c r="H19973" i="2"/>
  <c r="B19973" i="2"/>
  <c r="D19973" i="2"/>
  <c r="H19974" i="2"/>
  <c r="B19974" i="2"/>
  <c r="D19974" i="2"/>
  <c r="H19975" i="2"/>
  <c r="B19975" i="2"/>
  <c r="D19975" i="2"/>
  <c r="H19976" i="2"/>
  <c r="B19976" i="2"/>
  <c r="D19976" i="2"/>
  <c r="H19977" i="2"/>
  <c r="B19977" i="2"/>
  <c r="D19977" i="2"/>
  <c r="H19978" i="2"/>
  <c r="B19978" i="2"/>
  <c r="D19978" i="2"/>
  <c r="H19979" i="2"/>
  <c r="B19979" i="2"/>
  <c r="D19979" i="2"/>
  <c r="H19980" i="2"/>
  <c r="B19980" i="2"/>
  <c r="D19980" i="2"/>
  <c r="H19981" i="2"/>
  <c r="B19981" i="2"/>
  <c r="D19981" i="2"/>
  <c r="H19982" i="2"/>
  <c r="B19982" i="2"/>
  <c r="D19982" i="2"/>
  <c r="H19983" i="2"/>
  <c r="B19983" i="2"/>
  <c r="D19983" i="2"/>
  <c r="H19984" i="2"/>
  <c r="B19984" i="2"/>
  <c r="D19984" i="2"/>
  <c r="H19985" i="2"/>
  <c r="B19985" i="2"/>
  <c r="D19985" i="2"/>
  <c r="H19986" i="2"/>
  <c r="B19986" i="2"/>
  <c r="D19986" i="2"/>
  <c r="H19987" i="2"/>
  <c r="B19987" i="2"/>
  <c r="D19987" i="2"/>
  <c r="H19988" i="2"/>
  <c r="B19988" i="2"/>
  <c r="D19988" i="2"/>
  <c r="H19989" i="2"/>
  <c r="B19989" i="2"/>
  <c r="D19989" i="2"/>
  <c r="H19990" i="2"/>
  <c r="B19990" i="2"/>
  <c r="D19990" i="2"/>
  <c r="H19991" i="2"/>
  <c r="B19991" i="2"/>
  <c r="D19991" i="2"/>
  <c r="H19992" i="2"/>
  <c r="B19992" i="2"/>
  <c r="D19992" i="2"/>
  <c r="H19993" i="2"/>
  <c r="B19993" i="2"/>
  <c r="D19993" i="2"/>
  <c r="H19994" i="2"/>
  <c r="B19994" i="2"/>
  <c r="D19994" i="2"/>
  <c r="H19995" i="2"/>
  <c r="B19995" i="2"/>
  <c r="D19995" i="2"/>
  <c r="H19996" i="2"/>
  <c r="B19996" i="2"/>
  <c r="D19996" i="2"/>
  <c r="H19997" i="2"/>
  <c r="B19997" i="2"/>
  <c r="D19997" i="2"/>
  <c r="H19998" i="2"/>
  <c r="B19998" i="2"/>
  <c r="D19998" i="2"/>
  <c r="H19999" i="2"/>
  <c r="B19999" i="2"/>
  <c r="D19999" i="2"/>
  <c r="H20000" i="2"/>
  <c r="B20000" i="2"/>
  <c r="D20000" i="2"/>
  <c r="H20001" i="2"/>
  <c r="B20001" i="2"/>
  <c r="D20001" i="2"/>
  <c r="H20002" i="2"/>
  <c r="B20002" i="2"/>
  <c r="D20002" i="2"/>
  <c r="H20003" i="2"/>
  <c r="B20003" i="2"/>
  <c r="D20003" i="2"/>
  <c r="H20004" i="2"/>
  <c r="B20004" i="2"/>
  <c r="D20004" i="2"/>
  <c r="H20005" i="2"/>
  <c r="B20005" i="2"/>
  <c r="D20005" i="2"/>
  <c r="H20006" i="2"/>
  <c r="B20006" i="2"/>
  <c r="D20006" i="2"/>
  <c r="H20007" i="2"/>
  <c r="B20007" i="2"/>
  <c r="D20007" i="2"/>
  <c r="H20008" i="2"/>
  <c r="B20008" i="2"/>
  <c r="D20008" i="2"/>
  <c r="H20009" i="2"/>
  <c r="B20009" i="2"/>
  <c r="D20009" i="2"/>
  <c r="H20010" i="2"/>
  <c r="B20010" i="2"/>
  <c r="D20010" i="2"/>
  <c r="H20011" i="2"/>
  <c r="B20011" i="2"/>
  <c r="D20011" i="2"/>
  <c r="H20012" i="2"/>
  <c r="B20012" i="2"/>
  <c r="D20012" i="2"/>
  <c r="H20013" i="2"/>
  <c r="B20013" i="2"/>
  <c r="D20013" i="2"/>
  <c r="H20014" i="2"/>
  <c r="B20014" i="2"/>
  <c r="D20014" i="2"/>
  <c r="H20015" i="2"/>
  <c r="B20015" i="2"/>
  <c r="D20015" i="2"/>
  <c r="H20016" i="2"/>
  <c r="B20016" i="2"/>
  <c r="D20016" i="2"/>
  <c r="H20017" i="2"/>
  <c r="B20017" i="2"/>
  <c r="D20017" i="2"/>
  <c r="H20018" i="2"/>
  <c r="B20018" i="2"/>
  <c r="D20018" i="2"/>
  <c r="H20019" i="2"/>
  <c r="B20019" i="2"/>
  <c r="D20019" i="2"/>
  <c r="H20020" i="2"/>
  <c r="B20020" i="2"/>
  <c r="D20020" i="2"/>
  <c r="H20021" i="2"/>
  <c r="B20021" i="2"/>
  <c r="D20021" i="2"/>
  <c r="H20022" i="2"/>
  <c r="B20022" i="2"/>
  <c r="D20022" i="2"/>
  <c r="H20023" i="2"/>
  <c r="B20023" i="2"/>
  <c r="D20023" i="2"/>
  <c r="H20024" i="2"/>
  <c r="B20024" i="2"/>
  <c r="D20024" i="2"/>
  <c r="H20025" i="2"/>
  <c r="B20025" i="2"/>
  <c r="D20025" i="2"/>
  <c r="H20026" i="2"/>
  <c r="B20026" i="2"/>
  <c r="D20026" i="2"/>
  <c r="H20027" i="2"/>
  <c r="B20027" i="2"/>
  <c r="D20027" i="2"/>
  <c r="H20028" i="2"/>
  <c r="B20028" i="2"/>
  <c r="D20028" i="2"/>
  <c r="H20029" i="2"/>
  <c r="B20029" i="2"/>
  <c r="D20029" i="2"/>
  <c r="H20030" i="2"/>
  <c r="B20030" i="2"/>
  <c r="D20030" i="2"/>
  <c r="H20031" i="2"/>
  <c r="B20031" i="2"/>
  <c r="D20031" i="2"/>
  <c r="H20032" i="2"/>
  <c r="B20032" i="2"/>
  <c r="D20032" i="2"/>
  <c r="H20033" i="2"/>
  <c r="B20033" i="2"/>
  <c r="D20033" i="2"/>
  <c r="H20034" i="2"/>
  <c r="B20034" i="2"/>
  <c r="D20034" i="2"/>
  <c r="H20035" i="2"/>
  <c r="B20035" i="2"/>
  <c r="D20035" i="2"/>
  <c r="H20036" i="2"/>
  <c r="B20036" i="2"/>
  <c r="D20036" i="2"/>
  <c r="H20037" i="2"/>
  <c r="B20037" i="2"/>
  <c r="D20037" i="2"/>
  <c r="H20038" i="2"/>
  <c r="B20038" i="2"/>
  <c r="D20038" i="2"/>
  <c r="H20039" i="2"/>
  <c r="B20039" i="2"/>
  <c r="D20039" i="2"/>
  <c r="H20040" i="2"/>
  <c r="B20040" i="2"/>
  <c r="D20040" i="2"/>
  <c r="H20041" i="2"/>
  <c r="B20041" i="2"/>
  <c r="D20041" i="2"/>
  <c r="H20042" i="2"/>
  <c r="B20042" i="2"/>
  <c r="D20042" i="2"/>
  <c r="H20043" i="2"/>
  <c r="B20043" i="2"/>
  <c r="D20043" i="2"/>
  <c r="H20044" i="2"/>
  <c r="B20044" i="2"/>
  <c r="D20044" i="2"/>
  <c r="H20045" i="2"/>
  <c r="B20045" i="2"/>
  <c r="D20045" i="2"/>
  <c r="H20046" i="2"/>
  <c r="B20046" i="2"/>
  <c r="D20046" i="2"/>
  <c r="H20047" i="2"/>
  <c r="B20047" i="2"/>
  <c r="D20047" i="2"/>
  <c r="H20048" i="2"/>
  <c r="B20048" i="2"/>
  <c r="D20048" i="2"/>
  <c r="H20049" i="2"/>
  <c r="B20049" i="2"/>
  <c r="D20049" i="2"/>
  <c r="H20050" i="2"/>
  <c r="B20050" i="2"/>
  <c r="D20050" i="2"/>
  <c r="H20051" i="2"/>
  <c r="B20051" i="2"/>
  <c r="D20051" i="2"/>
  <c r="H20052" i="2"/>
  <c r="B20052" i="2"/>
  <c r="D20052" i="2"/>
  <c r="H20053" i="2"/>
  <c r="B20053" i="2"/>
  <c r="D20053" i="2"/>
  <c r="H20054" i="2"/>
  <c r="B20054" i="2"/>
  <c r="D20054" i="2"/>
  <c r="H20055" i="2"/>
  <c r="B20055" i="2"/>
  <c r="D20055" i="2"/>
  <c r="H20056" i="2"/>
  <c r="B20056" i="2"/>
  <c r="D20056" i="2"/>
  <c r="H20057" i="2"/>
  <c r="B20057" i="2"/>
  <c r="D20057" i="2"/>
  <c r="H20058" i="2"/>
  <c r="B20058" i="2"/>
  <c r="D20058" i="2"/>
  <c r="H20059" i="2"/>
  <c r="B20059" i="2"/>
  <c r="D20059" i="2"/>
  <c r="H20060" i="2"/>
  <c r="B20060" i="2"/>
  <c r="D20060" i="2"/>
  <c r="H20061" i="2"/>
  <c r="B20061" i="2"/>
  <c r="D20061" i="2"/>
  <c r="H20062" i="2"/>
  <c r="B20062" i="2"/>
  <c r="D20062" i="2"/>
  <c r="H20063" i="2"/>
  <c r="B20063" i="2"/>
  <c r="D20063" i="2"/>
  <c r="H20064" i="2"/>
  <c r="B20064" i="2"/>
  <c r="D20064" i="2"/>
  <c r="H20065" i="2"/>
  <c r="B20065" i="2"/>
  <c r="D20065" i="2"/>
  <c r="H20066" i="2"/>
  <c r="B20066" i="2"/>
  <c r="D20066" i="2"/>
  <c r="H20067" i="2"/>
  <c r="B20067" i="2"/>
  <c r="D20067" i="2"/>
  <c r="H20068" i="2"/>
  <c r="B20068" i="2"/>
  <c r="D20068" i="2"/>
  <c r="H20069" i="2"/>
  <c r="B20069" i="2"/>
  <c r="D20069" i="2"/>
  <c r="H20070" i="2"/>
  <c r="B20070" i="2"/>
  <c r="D20070" i="2"/>
  <c r="H20071" i="2"/>
  <c r="B20071" i="2"/>
  <c r="D20071" i="2"/>
  <c r="H20072" i="2"/>
  <c r="B20072" i="2"/>
  <c r="D20072" i="2"/>
  <c r="H20073" i="2"/>
  <c r="B20073" i="2"/>
  <c r="D20073" i="2"/>
  <c r="H20074" i="2"/>
  <c r="B20074" i="2"/>
  <c r="D20074" i="2"/>
  <c r="H20075" i="2"/>
  <c r="B20075" i="2"/>
  <c r="D20075" i="2"/>
  <c r="H20076" i="2"/>
  <c r="B20076" i="2"/>
  <c r="D20076" i="2"/>
  <c r="H20077" i="2"/>
  <c r="B20077" i="2"/>
  <c r="D20077" i="2"/>
  <c r="H20078" i="2"/>
  <c r="B20078" i="2"/>
  <c r="D20078" i="2"/>
  <c r="H20079" i="2"/>
  <c r="B20079" i="2"/>
  <c r="D20079" i="2"/>
  <c r="H20080" i="2"/>
  <c r="B20080" i="2"/>
  <c r="D20080" i="2"/>
  <c r="H20081" i="2"/>
  <c r="B20081" i="2"/>
  <c r="D20081" i="2"/>
  <c r="H20082" i="2"/>
  <c r="B20082" i="2"/>
  <c r="D20082" i="2"/>
  <c r="H20083" i="2"/>
  <c r="B20083" i="2"/>
  <c r="D20083" i="2"/>
  <c r="H20084" i="2"/>
  <c r="B20084" i="2"/>
  <c r="D20084" i="2"/>
  <c r="H20085" i="2"/>
  <c r="B20085" i="2"/>
  <c r="D20085" i="2"/>
  <c r="H20086" i="2"/>
  <c r="B20086" i="2"/>
  <c r="D20086" i="2"/>
  <c r="H20087" i="2"/>
  <c r="B20087" i="2"/>
  <c r="D20087" i="2"/>
  <c r="H20088" i="2"/>
  <c r="B20088" i="2"/>
  <c r="D20088" i="2"/>
  <c r="H20089" i="2"/>
  <c r="B20089" i="2"/>
  <c r="D20089" i="2"/>
  <c r="H20090" i="2"/>
  <c r="B20090" i="2"/>
  <c r="D20090" i="2"/>
  <c r="H20091" i="2"/>
  <c r="B20091" i="2"/>
  <c r="D20091" i="2"/>
  <c r="H20092" i="2"/>
  <c r="B20092" i="2"/>
  <c r="D20092" i="2"/>
  <c r="H20093" i="2"/>
  <c r="B20093" i="2"/>
  <c r="D20093" i="2"/>
  <c r="H20094" i="2"/>
  <c r="B20094" i="2"/>
  <c r="D20094" i="2"/>
  <c r="H20095" i="2"/>
  <c r="B20095" i="2"/>
  <c r="D20095" i="2"/>
  <c r="H20096" i="2"/>
  <c r="B20096" i="2"/>
  <c r="D20096" i="2"/>
  <c r="H20097" i="2"/>
  <c r="B20097" i="2"/>
  <c r="D20097" i="2"/>
  <c r="H20098" i="2"/>
  <c r="B20098" i="2"/>
  <c r="D20098" i="2"/>
  <c r="H20099" i="2"/>
  <c r="B20099" i="2"/>
  <c r="D20099" i="2"/>
  <c r="H20100" i="2"/>
  <c r="B20100" i="2"/>
  <c r="D20100" i="2"/>
  <c r="H20101" i="2"/>
  <c r="B20101" i="2"/>
  <c r="D20101" i="2"/>
  <c r="H20102" i="2"/>
  <c r="B20102" i="2"/>
  <c r="D20102" i="2"/>
  <c r="H20103" i="2"/>
  <c r="B20103" i="2"/>
  <c r="D20103" i="2"/>
  <c r="H20104" i="2"/>
  <c r="B20104" i="2"/>
  <c r="D20104" i="2"/>
  <c r="H20105" i="2"/>
  <c r="B20105" i="2"/>
  <c r="D20105" i="2"/>
  <c r="H20106" i="2"/>
  <c r="B20106" i="2"/>
  <c r="D20106" i="2"/>
  <c r="H20107" i="2"/>
  <c r="B20107" i="2"/>
  <c r="D20107" i="2"/>
  <c r="H20108" i="2"/>
  <c r="B20108" i="2"/>
  <c r="D20108" i="2"/>
  <c r="H20109" i="2"/>
  <c r="B20109" i="2"/>
  <c r="D20109" i="2"/>
  <c r="H20110" i="2"/>
  <c r="B20110" i="2"/>
  <c r="D20110" i="2"/>
  <c r="H20111" i="2"/>
  <c r="B20111" i="2"/>
  <c r="D20111" i="2"/>
  <c r="H20112" i="2"/>
  <c r="B20112" i="2"/>
  <c r="D20112" i="2"/>
  <c r="H20113" i="2"/>
  <c r="B20113" i="2"/>
  <c r="D20113" i="2"/>
  <c r="H20114" i="2"/>
  <c r="B20114" i="2"/>
  <c r="D20114" i="2"/>
  <c r="H20115" i="2"/>
  <c r="B20115" i="2"/>
  <c r="D20115" i="2"/>
  <c r="H20116" i="2"/>
  <c r="B20116" i="2"/>
  <c r="D20116" i="2"/>
  <c r="H20117" i="2"/>
  <c r="B20117" i="2"/>
  <c r="D20117" i="2"/>
  <c r="H20118" i="2"/>
  <c r="B20118" i="2"/>
  <c r="D20118" i="2"/>
  <c r="H20119" i="2"/>
  <c r="B20119" i="2"/>
  <c r="D20119" i="2"/>
  <c r="H20120" i="2"/>
  <c r="B20120" i="2"/>
  <c r="D20120" i="2"/>
  <c r="H20121" i="2"/>
  <c r="B20121" i="2"/>
  <c r="D20121" i="2"/>
  <c r="H20122" i="2"/>
  <c r="B20122" i="2"/>
  <c r="D20122" i="2"/>
  <c r="H20123" i="2"/>
  <c r="B20123" i="2"/>
  <c r="D20123" i="2"/>
  <c r="H20124" i="2"/>
  <c r="B20124" i="2"/>
  <c r="D20124" i="2"/>
  <c r="H20125" i="2"/>
  <c r="B20125" i="2"/>
  <c r="D20125" i="2"/>
  <c r="H20126" i="2"/>
  <c r="B20126" i="2"/>
  <c r="D20126" i="2"/>
  <c r="H20127" i="2"/>
  <c r="B20127" i="2"/>
  <c r="D20127" i="2"/>
  <c r="H20128" i="2"/>
  <c r="B20128" i="2"/>
  <c r="D20128" i="2"/>
  <c r="H20129" i="2"/>
  <c r="B20129" i="2"/>
  <c r="D20129" i="2"/>
  <c r="H20130" i="2"/>
  <c r="B20130" i="2"/>
  <c r="D20130" i="2"/>
  <c r="H20131" i="2"/>
  <c r="B20131" i="2"/>
  <c r="D20131" i="2"/>
  <c r="H20132" i="2"/>
  <c r="B20132" i="2"/>
  <c r="D20132" i="2"/>
  <c r="H20133" i="2"/>
  <c r="B20133" i="2"/>
  <c r="D20133" i="2"/>
  <c r="H20134" i="2"/>
  <c r="B20134" i="2"/>
  <c r="D20134" i="2"/>
  <c r="H20135" i="2"/>
  <c r="B20135" i="2"/>
  <c r="D20135" i="2"/>
  <c r="H20136" i="2"/>
  <c r="B20136" i="2"/>
  <c r="D20136" i="2"/>
  <c r="H20137" i="2"/>
  <c r="B20137" i="2"/>
  <c r="D20137" i="2"/>
  <c r="H20138" i="2"/>
  <c r="B20138" i="2"/>
  <c r="D20138" i="2"/>
  <c r="H20139" i="2"/>
  <c r="B20139" i="2"/>
  <c r="D20139" i="2"/>
  <c r="H20140" i="2"/>
  <c r="B20140" i="2"/>
  <c r="D20140" i="2"/>
  <c r="H20141" i="2"/>
  <c r="B20141" i="2"/>
  <c r="D20141" i="2"/>
  <c r="H20142" i="2"/>
  <c r="B20142" i="2"/>
  <c r="D20142" i="2"/>
  <c r="H20143" i="2"/>
  <c r="B20143" i="2"/>
  <c r="D20143" i="2"/>
  <c r="H20144" i="2"/>
  <c r="B20144" i="2"/>
  <c r="D20144" i="2"/>
  <c r="H20145" i="2"/>
  <c r="B20145" i="2"/>
  <c r="D20145" i="2"/>
  <c r="H20146" i="2"/>
  <c r="B20146" i="2"/>
  <c r="D20146" i="2"/>
  <c r="H20147" i="2"/>
  <c r="B20147" i="2"/>
  <c r="D20147" i="2"/>
  <c r="H20148" i="2"/>
  <c r="B20148" i="2"/>
  <c r="D20148" i="2"/>
  <c r="H20149" i="2"/>
  <c r="B20149" i="2"/>
  <c r="D20149" i="2"/>
  <c r="H20150" i="2"/>
  <c r="B20150" i="2"/>
  <c r="D20150" i="2"/>
  <c r="H20151" i="2"/>
  <c r="B20151" i="2"/>
  <c r="D20151" i="2"/>
  <c r="H20152" i="2"/>
  <c r="B20152" i="2"/>
  <c r="D20152" i="2"/>
  <c r="H20153" i="2"/>
  <c r="B20153" i="2"/>
  <c r="D20153" i="2"/>
  <c r="H20154" i="2"/>
  <c r="B20154" i="2"/>
  <c r="D20154" i="2"/>
  <c r="H20155" i="2"/>
  <c r="B20155" i="2"/>
  <c r="D20155" i="2"/>
  <c r="H20156" i="2"/>
  <c r="B20156" i="2"/>
  <c r="D20156" i="2"/>
  <c r="H20157" i="2"/>
  <c r="B20157" i="2"/>
  <c r="D20157" i="2"/>
  <c r="H20158" i="2"/>
  <c r="B20158" i="2"/>
  <c r="D20158" i="2"/>
  <c r="H20159" i="2"/>
  <c r="B20159" i="2"/>
  <c r="D20159" i="2"/>
  <c r="H20160" i="2"/>
  <c r="B20160" i="2"/>
  <c r="D20160" i="2"/>
  <c r="H20161" i="2"/>
  <c r="B20161" i="2"/>
  <c r="D20161" i="2"/>
  <c r="H20162" i="2"/>
  <c r="B20162" i="2"/>
  <c r="D20162" i="2"/>
  <c r="H20163" i="2"/>
  <c r="B20163" i="2"/>
  <c r="D20163" i="2"/>
  <c r="H20164" i="2"/>
  <c r="B20164" i="2"/>
  <c r="D20164" i="2"/>
  <c r="H20165" i="2"/>
  <c r="B20165" i="2"/>
  <c r="D20165" i="2"/>
  <c r="H20166" i="2"/>
  <c r="B20166" i="2"/>
  <c r="D20166" i="2"/>
  <c r="H20167" i="2"/>
  <c r="B20167" i="2"/>
  <c r="D20167" i="2"/>
  <c r="H20168" i="2"/>
  <c r="B20168" i="2"/>
  <c r="D20168" i="2"/>
  <c r="H20169" i="2"/>
  <c r="B20169" i="2"/>
  <c r="D20169" i="2"/>
  <c r="H20170" i="2"/>
  <c r="B20170" i="2"/>
  <c r="D20170" i="2"/>
  <c r="H20171" i="2"/>
  <c r="B20171" i="2"/>
  <c r="D20171" i="2"/>
  <c r="H20172" i="2"/>
  <c r="B20172" i="2"/>
  <c r="D20172" i="2"/>
  <c r="H20173" i="2"/>
  <c r="B20173" i="2"/>
  <c r="D20173" i="2"/>
  <c r="H20174" i="2"/>
  <c r="B20174" i="2"/>
  <c r="D20174" i="2"/>
  <c r="H20175" i="2"/>
  <c r="B20175" i="2"/>
  <c r="D20175" i="2"/>
  <c r="H20176" i="2"/>
  <c r="B20176" i="2"/>
  <c r="D20176" i="2"/>
  <c r="H20177" i="2"/>
  <c r="B20177" i="2"/>
  <c r="D20177" i="2"/>
  <c r="H20178" i="2"/>
  <c r="B20178" i="2"/>
  <c r="D20178" i="2"/>
  <c r="H20179" i="2"/>
  <c r="B20179" i="2"/>
  <c r="D20179" i="2"/>
  <c r="H20180" i="2"/>
  <c r="B20180" i="2"/>
  <c r="D20180" i="2"/>
  <c r="H20181" i="2"/>
  <c r="B20181" i="2"/>
  <c r="D20181" i="2"/>
  <c r="H20182" i="2"/>
  <c r="B20182" i="2"/>
  <c r="D20182" i="2"/>
  <c r="H20183" i="2"/>
  <c r="B20183" i="2"/>
  <c r="D20183" i="2"/>
  <c r="H20184" i="2"/>
  <c r="B20184" i="2"/>
  <c r="D20184" i="2"/>
  <c r="H20185" i="2"/>
  <c r="B20185" i="2"/>
  <c r="D20185" i="2"/>
  <c r="H20186" i="2"/>
  <c r="B20186" i="2"/>
  <c r="D20186" i="2"/>
  <c r="H20187" i="2"/>
  <c r="B20187" i="2"/>
  <c r="D20187" i="2"/>
  <c r="H20188" i="2"/>
  <c r="B20188" i="2"/>
  <c r="D20188" i="2"/>
  <c r="H20189" i="2"/>
  <c r="B20189" i="2"/>
  <c r="D20189" i="2"/>
  <c r="H20190" i="2"/>
  <c r="B20190" i="2"/>
  <c r="D20190" i="2"/>
  <c r="H20191" i="2"/>
  <c r="B20191" i="2"/>
  <c r="D20191" i="2"/>
  <c r="H20192" i="2"/>
  <c r="B20192" i="2"/>
  <c r="D20192" i="2"/>
  <c r="H20193" i="2"/>
  <c r="B20193" i="2"/>
  <c r="D20193" i="2"/>
  <c r="H20194" i="2"/>
  <c r="B20194" i="2"/>
  <c r="D20194" i="2"/>
  <c r="H20195" i="2"/>
  <c r="B20195" i="2"/>
  <c r="D20195" i="2"/>
  <c r="H20196" i="2"/>
  <c r="B20196" i="2"/>
  <c r="D20196" i="2"/>
  <c r="H20197" i="2"/>
  <c r="B20197" i="2"/>
  <c r="D20197" i="2"/>
  <c r="H20198" i="2"/>
  <c r="B20198" i="2"/>
  <c r="D20198" i="2"/>
  <c r="H20199" i="2"/>
  <c r="B20199" i="2"/>
  <c r="D20199" i="2"/>
  <c r="H20200" i="2"/>
  <c r="B20200" i="2"/>
  <c r="D20200" i="2"/>
  <c r="H20201" i="2"/>
  <c r="B20201" i="2"/>
  <c r="D20201" i="2"/>
  <c r="H20202" i="2"/>
  <c r="B20202" i="2"/>
  <c r="D20202" i="2"/>
  <c r="H20203" i="2"/>
  <c r="B20203" i="2"/>
  <c r="D20203" i="2"/>
  <c r="H20204" i="2"/>
  <c r="B20204" i="2"/>
  <c r="D20204" i="2"/>
  <c r="H20205" i="2"/>
  <c r="B20205" i="2"/>
  <c r="D20205" i="2"/>
  <c r="H20206" i="2"/>
  <c r="B20206" i="2"/>
  <c r="D20206" i="2"/>
  <c r="H20207" i="2"/>
  <c r="B20207" i="2"/>
  <c r="D20207" i="2"/>
  <c r="H20208" i="2"/>
  <c r="B20208" i="2"/>
  <c r="D20208" i="2"/>
  <c r="H20209" i="2"/>
  <c r="B20209" i="2"/>
  <c r="D20209" i="2"/>
  <c r="H20210" i="2"/>
  <c r="B20210" i="2"/>
  <c r="D20210" i="2"/>
  <c r="H20211" i="2"/>
  <c r="B20211" i="2"/>
  <c r="D20211" i="2"/>
  <c r="H20212" i="2"/>
  <c r="B20212" i="2"/>
  <c r="D20212" i="2"/>
  <c r="H20213" i="2"/>
  <c r="B20213" i="2"/>
  <c r="D20213" i="2"/>
  <c r="H20214" i="2"/>
  <c r="B20214" i="2"/>
  <c r="D20214" i="2"/>
  <c r="H20215" i="2"/>
  <c r="B20215" i="2"/>
  <c r="D20215" i="2"/>
  <c r="H20216" i="2"/>
  <c r="B20216" i="2"/>
  <c r="D20216" i="2"/>
  <c r="H20217" i="2"/>
  <c r="B20217" i="2"/>
  <c r="D20217" i="2"/>
  <c r="H20218" i="2"/>
  <c r="B20218" i="2"/>
  <c r="D20218" i="2"/>
  <c r="H20219" i="2"/>
  <c r="B20219" i="2"/>
  <c r="D20219" i="2"/>
  <c r="H20220" i="2"/>
  <c r="B20220" i="2"/>
  <c r="D20220" i="2"/>
  <c r="H20221" i="2"/>
  <c r="B20221" i="2"/>
  <c r="D20221" i="2"/>
  <c r="H20222" i="2"/>
  <c r="B20222" i="2"/>
  <c r="D20222" i="2"/>
  <c r="H20223" i="2"/>
  <c r="B20223" i="2"/>
  <c r="D20223" i="2"/>
  <c r="H20224" i="2"/>
  <c r="B20224" i="2"/>
  <c r="D20224" i="2"/>
  <c r="H20225" i="2"/>
  <c r="B20225" i="2"/>
  <c r="D20225" i="2"/>
  <c r="H20226" i="2"/>
  <c r="B20226" i="2"/>
  <c r="D20226" i="2"/>
  <c r="H20227" i="2"/>
  <c r="B20227" i="2"/>
  <c r="D20227" i="2"/>
  <c r="H20228" i="2"/>
  <c r="B20228" i="2"/>
  <c r="D20228" i="2"/>
  <c r="H20229" i="2"/>
  <c r="B20229" i="2"/>
  <c r="D20229" i="2"/>
  <c r="H20230" i="2"/>
  <c r="B20230" i="2"/>
  <c r="D20230" i="2"/>
  <c r="H20231" i="2"/>
  <c r="B20231" i="2"/>
  <c r="D20231" i="2"/>
  <c r="H20232" i="2"/>
  <c r="B20232" i="2"/>
  <c r="D20232" i="2"/>
  <c r="H20233" i="2"/>
  <c r="B20233" i="2"/>
  <c r="D20233" i="2"/>
  <c r="H20234" i="2"/>
  <c r="B20234" i="2"/>
  <c r="D20234" i="2"/>
  <c r="H20235" i="2"/>
  <c r="B20235" i="2"/>
  <c r="D20235" i="2"/>
  <c r="H20236" i="2"/>
  <c r="B20236" i="2"/>
  <c r="D20236" i="2"/>
  <c r="H20237" i="2"/>
  <c r="B20237" i="2"/>
  <c r="D20237" i="2"/>
  <c r="H20238" i="2"/>
  <c r="B20238" i="2"/>
  <c r="D20238" i="2"/>
  <c r="H20239" i="2"/>
  <c r="B20239" i="2"/>
  <c r="D20239" i="2"/>
  <c r="H20240" i="2"/>
  <c r="B20240" i="2"/>
  <c r="D20240" i="2"/>
  <c r="H20241" i="2"/>
  <c r="B20241" i="2"/>
  <c r="D20241" i="2"/>
  <c r="H20242" i="2"/>
  <c r="B20242" i="2"/>
  <c r="D20242" i="2"/>
  <c r="H20243" i="2"/>
  <c r="B20243" i="2"/>
  <c r="D20243" i="2"/>
  <c r="H20244" i="2"/>
  <c r="B20244" i="2"/>
  <c r="D20244" i="2"/>
  <c r="H20245" i="2"/>
  <c r="B20245" i="2"/>
  <c r="D20245" i="2"/>
  <c r="H20246" i="2"/>
  <c r="B20246" i="2"/>
  <c r="D20246" i="2"/>
  <c r="H20247" i="2"/>
  <c r="B20247" i="2"/>
  <c r="D20247" i="2"/>
  <c r="H20248" i="2"/>
  <c r="B20248" i="2"/>
  <c r="D20248" i="2"/>
  <c r="H20249" i="2"/>
  <c r="B20249" i="2"/>
  <c r="D20249" i="2"/>
  <c r="H20250" i="2"/>
  <c r="B20250" i="2"/>
  <c r="D20250" i="2"/>
  <c r="H20251" i="2"/>
  <c r="B20251" i="2"/>
  <c r="D20251" i="2"/>
  <c r="H20252" i="2"/>
  <c r="B20252" i="2"/>
  <c r="D20252" i="2"/>
  <c r="H20253" i="2"/>
  <c r="B20253" i="2"/>
  <c r="D20253" i="2"/>
  <c r="H20254" i="2"/>
  <c r="B20254" i="2"/>
  <c r="D20254" i="2"/>
  <c r="H20255" i="2"/>
  <c r="B20255" i="2"/>
  <c r="D20255" i="2"/>
  <c r="H20256" i="2"/>
  <c r="B20256" i="2"/>
  <c r="D20256" i="2"/>
  <c r="H20257" i="2"/>
  <c r="B20257" i="2"/>
  <c r="D20257" i="2"/>
  <c r="H20258" i="2"/>
  <c r="B20258" i="2"/>
  <c r="D20258" i="2"/>
  <c r="H20259" i="2"/>
  <c r="B20259" i="2"/>
  <c r="D20259" i="2"/>
  <c r="H20260" i="2"/>
  <c r="B20260" i="2"/>
  <c r="D20260" i="2"/>
  <c r="H20261" i="2"/>
  <c r="B20261" i="2"/>
  <c r="D20261" i="2"/>
  <c r="H20262" i="2"/>
  <c r="B20262" i="2"/>
  <c r="D20262" i="2"/>
  <c r="H20263" i="2"/>
  <c r="B20263" i="2"/>
  <c r="D20263" i="2"/>
  <c r="H20264" i="2"/>
  <c r="B20264" i="2"/>
  <c r="D20264" i="2"/>
  <c r="H20265" i="2"/>
  <c r="B20265" i="2"/>
  <c r="D20265" i="2"/>
  <c r="H20266" i="2"/>
  <c r="B20266" i="2"/>
  <c r="D20266" i="2"/>
  <c r="H20267" i="2"/>
  <c r="B20267" i="2"/>
  <c r="D20267" i="2"/>
  <c r="H20268" i="2"/>
  <c r="B20268" i="2"/>
  <c r="D20268" i="2"/>
  <c r="H20269" i="2"/>
  <c r="B20269" i="2"/>
  <c r="D20269" i="2"/>
  <c r="H20270" i="2"/>
  <c r="B20270" i="2"/>
  <c r="D20270" i="2"/>
  <c r="H20271" i="2"/>
  <c r="B20271" i="2"/>
  <c r="D20271" i="2"/>
  <c r="H20272" i="2"/>
  <c r="B20272" i="2"/>
  <c r="D20272" i="2"/>
  <c r="H20273" i="2"/>
  <c r="B20273" i="2"/>
  <c r="D20273" i="2"/>
  <c r="H20274" i="2"/>
  <c r="B20274" i="2"/>
  <c r="D20274" i="2"/>
  <c r="H20275" i="2"/>
  <c r="B20275" i="2"/>
  <c r="D20275" i="2"/>
  <c r="H20276" i="2"/>
  <c r="B20276" i="2"/>
  <c r="D20276" i="2"/>
  <c r="H20277" i="2"/>
  <c r="B20277" i="2"/>
  <c r="D20277" i="2"/>
  <c r="H20278" i="2"/>
  <c r="B20278" i="2"/>
  <c r="D20278" i="2"/>
  <c r="H20279" i="2"/>
  <c r="B20279" i="2"/>
  <c r="D20279" i="2"/>
  <c r="H20280" i="2"/>
  <c r="B20280" i="2"/>
  <c r="D20280" i="2"/>
  <c r="H20281" i="2"/>
  <c r="B20281" i="2"/>
  <c r="D20281" i="2"/>
  <c r="H20282" i="2"/>
  <c r="B20282" i="2"/>
  <c r="D20282" i="2"/>
  <c r="H20283" i="2"/>
  <c r="B20283" i="2"/>
  <c r="D20283" i="2"/>
  <c r="H20284" i="2"/>
  <c r="B20284" i="2"/>
  <c r="D20284" i="2"/>
  <c r="H20285" i="2"/>
  <c r="B20285" i="2"/>
  <c r="D20285" i="2"/>
  <c r="H20286" i="2"/>
  <c r="B20286" i="2"/>
  <c r="D20286" i="2"/>
  <c r="H20287" i="2"/>
  <c r="B20287" i="2"/>
  <c r="D20287" i="2"/>
  <c r="H20288" i="2"/>
  <c r="B20288" i="2"/>
  <c r="D20288" i="2"/>
  <c r="H20289" i="2"/>
  <c r="B20289" i="2"/>
  <c r="D20289" i="2"/>
  <c r="H20290" i="2"/>
  <c r="B20290" i="2"/>
  <c r="D20290" i="2"/>
  <c r="H20291" i="2"/>
  <c r="B20291" i="2"/>
  <c r="D20291" i="2"/>
  <c r="H20292" i="2"/>
  <c r="B20292" i="2"/>
  <c r="D20292" i="2"/>
  <c r="H20293" i="2"/>
  <c r="B20293" i="2"/>
  <c r="D20293" i="2"/>
  <c r="H20294" i="2"/>
  <c r="B20294" i="2"/>
  <c r="D20294" i="2"/>
  <c r="H20295" i="2"/>
  <c r="B20295" i="2"/>
  <c r="D20295" i="2"/>
  <c r="H20296" i="2"/>
  <c r="B20296" i="2"/>
  <c r="D20296" i="2"/>
  <c r="H20297" i="2"/>
  <c r="B20297" i="2"/>
  <c r="D20297" i="2"/>
  <c r="H20298" i="2"/>
  <c r="B20298" i="2"/>
  <c r="D20298" i="2"/>
  <c r="H20299" i="2"/>
  <c r="B20299" i="2"/>
  <c r="D20299" i="2"/>
  <c r="H20300" i="2"/>
  <c r="B20300" i="2"/>
  <c r="D20300" i="2"/>
  <c r="H20301" i="2"/>
  <c r="B20301" i="2"/>
  <c r="D20301" i="2"/>
  <c r="H20302" i="2"/>
  <c r="B20302" i="2"/>
  <c r="D20302" i="2"/>
  <c r="H20303" i="2"/>
  <c r="B20303" i="2"/>
  <c r="D20303" i="2"/>
  <c r="H20304" i="2"/>
  <c r="B20304" i="2"/>
  <c r="D20304" i="2"/>
  <c r="H20305" i="2"/>
  <c r="B20305" i="2"/>
  <c r="D20305" i="2"/>
  <c r="H20306" i="2"/>
  <c r="B20306" i="2"/>
  <c r="D20306" i="2"/>
  <c r="H20307" i="2"/>
  <c r="B20307" i="2"/>
  <c r="D20307" i="2"/>
  <c r="H20308" i="2"/>
  <c r="B20308" i="2"/>
  <c r="D20308" i="2"/>
  <c r="H20309" i="2"/>
  <c r="B20309" i="2"/>
  <c r="D20309" i="2"/>
  <c r="H20310" i="2"/>
  <c r="B20310" i="2"/>
  <c r="D20310" i="2"/>
  <c r="H20311" i="2"/>
  <c r="B20311" i="2"/>
  <c r="D20311" i="2"/>
  <c r="H20312" i="2"/>
  <c r="B20312" i="2"/>
  <c r="D20312" i="2"/>
  <c r="H20313" i="2"/>
  <c r="B20313" i="2"/>
  <c r="D20313" i="2"/>
  <c r="H20314" i="2"/>
  <c r="B20314" i="2"/>
  <c r="D20314" i="2"/>
  <c r="H20315" i="2"/>
  <c r="B20315" i="2"/>
  <c r="D20315" i="2"/>
  <c r="H20316" i="2"/>
  <c r="B20316" i="2"/>
  <c r="D20316" i="2"/>
  <c r="H20317" i="2"/>
  <c r="B20317" i="2"/>
  <c r="D20317" i="2"/>
  <c r="H20318" i="2"/>
  <c r="B20318" i="2"/>
  <c r="D20318" i="2"/>
  <c r="H20319" i="2"/>
  <c r="B20319" i="2"/>
  <c r="D20319" i="2"/>
  <c r="H20320" i="2"/>
  <c r="B20320" i="2"/>
  <c r="D20320" i="2"/>
  <c r="H20321" i="2"/>
  <c r="B20321" i="2"/>
  <c r="D20321" i="2"/>
  <c r="H20322" i="2"/>
  <c r="B20322" i="2"/>
  <c r="D20322" i="2"/>
  <c r="H20323" i="2"/>
  <c r="B20323" i="2"/>
  <c r="D20323" i="2"/>
  <c r="H20324" i="2"/>
  <c r="B20324" i="2"/>
  <c r="D20324" i="2"/>
  <c r="H20325" i="2"/>
  <c r="B20325" i="2"/>
  <c r="D20325" i="2"/>
  <c r="H20326" i="2"/>
  <c r="B20326" i="2"/>
  <c r="D20326" i="2"/>
  <c r="H20327" i="2"/>
  <c r="B20327" i="2"/>
  <c r="D20327" i="2"/>
  <c r="H20328" i="2"/>
  <c r="B20328" i="2"/>
  <c r="D20328" i="2"/>
  <c r="H20329" i="2"/>
  <c r="B20329" i="2"/>
  <c r="D20329" i="2"/>
  <c r="H20330" i="2"/>
  <c r="B20330" i="2"/>
  <c r="D20330" i="2"/>
  <c r="H20331" i="2"/>
  <c r="B20331" i="2"/>
  <c r="D20331" i="2"/>
  <c r="H20332" i="2"/>
  <c r="B20332" i="2"/>
  <c r="D20332" i="2"/>
  <c r="H20333" i="2"/>
  <c r="B20333" i="2"/>
  <c r="D20333" i="2"/>
  <c r="H20334" i="2"/>
  <c r="B20334" i="2"/>
  <c r="D20334" i="2"/>
  <c r="H20335" i="2"/>
  <c r="B20335" i="2"/>
  <c r="D20335" i="2"/>
  <c r="H20336" i="2"/>
  <c r="B20336" i="2"/>
  <c r="D20336" i="2"/>
  <c r="H20337" i="2"/>
  <c r="B20337" i="2"/>
  <c r="D20337" i="2"/>
  <c r="H20338" i="2"/>
  <c r="B20338" i="2"/>
  <c r="D20338" i="2"/>
  <c r="H20339" i="2"/>
  <c r="B20339" i="2"/>
  <c r="D20339" i="2"/>
  <c r="H20340" i="2"/>
  <c r="B20340" i="2"/>
  <c r="D20340" i="2"/>
  <c r="H20341" i="2"/>
  <c r="B20341" i="2"/>
  <c r="D20341" i="2"/>
  <c r="H20342" i="2"/>
  <c r="B20342" i="2"/>
  <c r="D20342" i="2"/>
  <c r="H20343" i="2"/>
  <c r="B20343" i="2"/>
  <c r="D20343" i="2"/>
  <c r="H20344" i="2"/>
  <c r="B20344" i="2"/>
  <c r="D20344" i="2"/>
  <c r="H20345" i="2"/>
  <c r="B20345" i="2"/>
  <c r="D20345" i="2"/>
  <c r="H20346" i="2"/>
  <c r="B20346" i="2"/>
  <c r="D20346" i="2"/>
  <c r="H20347" i="2"/>
  <c r="B20347" i="2"/>
  <c r="D20347" i="2"/>
  <c r="H20348" i="2"/>
  <c r="B20348" i="2"/>
  <c r="D20348" i="2"/>
  <c r="H20349" i="2"/>
  <c r="B20349" i="2"/>
  <c r="D20349" i="2"/>
  <c r="H20350" i="2"/>
  <c r="B20350" i="2"/>
  <c r="D20350" i="2"/>
  <c r="H20351" i="2"/>
  <c r="B20351" i="2"/>
  <c r="D20351" i="2"/>
  <c r="H20352" i="2"/>
  <c r="B20352" i="2"/>
  <c r="D20352" i="2"/>
  <c r="H20353" i="2"/>
  <c r="B20353" i="2"/>
  <c r="D20353" i="2"/>
  <c r="H20354" i="2"/>
  <c r="B20354" i="2"/>
  <c r="D20354" i="2"/>
  <c r="H20355" i="2"/>
  <c r="B20355" i="2"/>
  <c r="D20355" i="2"/>
  <c r="H20356" i="2"/>
  <c r="B20356" i="2"/>
  <c r="D20356" i="2"/>
  <c r="H20357" i="2"/>
  <c r="B20357" i="2"/>
  <c r="D20357" i="2"/>
  <c r="H20358" i="2"/>
  <c r="B20358" i="2"/>
  <c r="D20358" i="2"/>
  <c r="H20359" i="2"/>
  <c r="B20359" i="2"/>
  <c r="D20359" i="2"/>
  <c r="H20360" i="2"/>
  <c r="B20360" i="2"/>
  <c r="D20360" i="2"/>
  <c r="H20361" i="2"/>
  <c r="B20361" i="2"/>
  <c r="D20361" i="2"/>
  <c r="H20362" i="2"/>
  <c r="B20362" i="2"/>
  <c r="D20362" i="2"/>
  <c r="H20363" i="2"/>
  <c r="B20363" i="2"/>
  <c r="D20363" i="2"/>
  <c r="H20364" i="2"/>
  <c r="B20364" i="2"/>
  <c r="D20364" i="2"/>
  <c r="H20365" i="2"/>
  <c r="B20365" i="2"/>
  <c r="D20365" i="2"/>
  <c r="H20366" i="2"/>
  <c r="B20366" i="2"/>
  <c r="D20366" i="2"/>
  <c r="H20367" i="2"/>
  <c r="B20367" i="2"/>
  <c r="D20367" i="2"/>
  <c r="H20368" i="2"/>
  <c r="B20368" i="2"/>
  <c r="D20368" i="2"/>
  <c r="H20369" i="2"/>
  <c r="B20369" i="2"/>
  <c r="D20369" i="2"/>
  <c r="H20370" i="2"/>
  <c r="B20370" i="2"/>
  <c r="D20370" i="2"/>
  <c r="H20371" i="2"/>
  <c r="B20371" i="2"/>
  <c r="D20371" i="2"/>
  <c r="H20372" i="2"/>
  <c r="B20372" i="2"/>
  <c r="D20372" i="2"/>
  <c r="H20373" i="2"/>
  <c r="B20373" i="2"/>
  <c r="D20373" i="2"/>
  <c r="H20374" i="2"/>
  <c r="B20374" i="2"/>
  <c r="D20374" i="2"/>
  <c r="H20375" i="2"/>
  <c r="B20375" i="2"/>
  <c r="D20375" i="2"/>
  <c r="H20376" i="2"/>
  <c r="B20376" i="2"/>
  <c r="D20376" i="2"/>
  <c r="H20377" i="2"/>
  <c r="B20377" i="2"/>
  <c r="D20377" i="2"/>
  <c r="H20378" i="2"/>
  <c r="B20378" i="2"/>
  <c r="D20378" i="2"/>
  <c r="H20379" i="2"/>
  <c r="B20379" i="2"/>
  <c r="D20379" i="2"/>
  <c r="H20380" i="2"/>
  <c r="B20380" i="2"/>
  <c r="D20380" i="2"/>
  <c r="H20381" i="2"/>
  <c r="B20381" i="2"/>
  <c r="D20381" i="2"/>
  <c r="H20382" i="2"/>
  <c r="B20382" i="2"/>
  <c r="D20382" i="2"/>
  <c r="H20383" i="2"/>
  <c r="B20383" i="2"/>
  <c r="D20383" i="2"/>
  <c r="H20384" i="2"/>
  <c r="B20384" i="2"/>
  <c r="D20384" i="2"/>
  <c r="H20385" i="2"/>
  <c r="B20385" i="2"/>
  <c r="D20385" i="2"/>
  <c r="H20386" i="2"/>
  <c r="B20386" i="2"/>
  <c r="D20386" i="2"/>
  <c r="H20387" i="2"/>
  <c r="B20387" i="2"/>
  <c r="D20387" i="2"/>
  <c r="H20388" i="2"/>
  <c r="B20388" i="2"/>
  <c r="D20388" i="2"/>
  <c r="H20389" i="2"/>
  <c r="B20389" i="2"/>
  <c r="D20389" i="2"/>
  <c r="H20390" i="2"/>
  <c r="B20390" i="2"/>
  <c r="D20390" i="2"/>
  <c r="H20391" i="2"/>
  <c r="B20391" i="2"/>
  <c r="D20391" i="2"/>
  <c r="H20392" i="2"/>
  <c r="B20392" i="2"/>
  <c r="D20392" i="2"/>
  <c r="H20393" i="2"/>
  <c r="B20393" i="2"/>
  <c r="D20393" i="2"/>
  <c r="H20394" i="2"/>
  <c r="B20394" i="2"/>
  <c r="D20394" i="2"/>
  <c r="H20395" i="2"/>
  <c r="B20395" i="2"/>
  <c r="D20395" i="2"/>
  <c r="H20396" i="2"/>
  <c r="B20396" i="2"/>
  <c r="D20396" i="2"/>
  <c r="H20397" i="2"/>
  <c r="B20397" i="2"/>
  <c r="D20397" i="2"/>
  <c r="H20398" i="2"/>
  <c r="B20398" i="2"/>
  <c r="D20398" i="2"/>
  <c r="H20399" i="2"/>
  <c r="B20399" i="2"/>
  <c r="D20399" i="2"/>
  <c r="H20400" i="2"/>
  <c r="B20400" i="2"/>
  <c r="D20400" i="2"/>
  <c r="H20401" i="2"/>
  <c r="B20401" i="2"/>
  <c r="D20401" i="2"/>
  <c r="H20402" i="2"/>
  <c r="B20402" i="2"/>
  <c r="D20402" i="2"/>
  <c r="H20403" i="2"/>
  <c r="B20403" i="2"/>
  <c r="D20403" i="2"/>
  <c r="H20404" i="2"/>
  <c r="B20404" i="2"/>
  <c r="D20404" i="2"/>
  <c r="H20405" i="2"/>
  <c r="B20405" i="2"/>
  <c r="D20405" i="2"/>
  <c r="H20406" i="2"/>
  <c r="B20406" i="2"/>
  <c r="D20406" i="2"/>
  <c r="H20407" i="2"/>
  <c r="B20407" i="2"/>
  <c r="D20407" i="2"/>
  <c r="H20408" i="2"/>
  <c r="B20408" i="2"/>
  <c r="D20408" i="2"/>
  <c r="H20409" i="2"/>
  <c r="B20409" i="2"/>
  <c r="D20409" i="2"/>
  <c r="H20410" i="2"/>
  <c r="B20410" i="2"/>
  <c r="D20410" i="2"/>
  <c r="H20411" i="2"/>
  <c r="B20411" i="2"/>
  <c r="D20411" i="2"/>
  <c r="H20412" i="2"/>
  <c r="B20412" i="2"/>
  <c r="D20412" i="2"/>
  <c r="H20413" i="2"/>
  <c r="B20413" i="2"/>
  <c r="D20413" i="2"/>
  <c r="H20414" i="2"/>
  <c r="B20414" i="2"/>
  <c r="D20414" i="2"/>
  <c r="H20415" i="2"/>
  <c r="B20415" i="2"/>
  <c r="D20415" i="2"/>
  <c r="H20416" i="2"/>
  <c r="B20416" i="2"/>
  <c r="D20416" i="2"/>
  <c r="H20417" i="2"/>
  <c r="B20417" i="2"/>
  <c r="D20417" i="2"/>
  <c r="H20418" i="2"/>
  <c r="B20418" i="2"/>
  <c r="D20418" i="2"/>
  <c r="H20419" i="2"/>
  <c r="B20419" i="2"/>
  <c r="D20419" i="2"/>
  <c r="H20420" i="2"/>
  <c r="B20420" i="2"/>
  <c r="D20420" i="2"/>
  <c r="H20421" i="2"/>
  <c r="B20421" i="2"/>
  <c r="D20421" i="2"/>
  <c r="H20422" i="2"/>
  <c r="B20422" i="2"/>
  <c r="D20422" i="2"/>
  <c r="H20423" i="2"/>
  <c r="B20423" i="2"/>
  <c r="D20423" i="2"/>
  <c r="H20424" i="2"/>
  <c r="B20424" i="2"/>
  <c r="D20424" i="2"/>
  <c r="H20425" i="2"/>
  <c r="B20425" i="2"/>
  <c r="D20425" i="2"/>
  <c r="H20426" i="2"/>
  <c r="B20426" i="2"/>
  <c r="D20426" i="2"/>
  <c r="H20427" i="2"/>
  <c r="B20427" i="2"/>
  <c r="D20427" i="2"/>
  <c r="H20428" i="2"/>
  <c r="B20428" i="2"/>
  <c r="D20428" i="2"/>
  <c r="H20429" i="2"/>
  <c r="B20429" i="2"/>
  <c r="D20429" i="2"/>
  <c r="H20430" i="2"/>
  <c r="B20430" i="2"/>
  <c r="D20430" i="2"/>
  <c r="H20431" i="2"/>
  <c r="B20431" i="2"/>
  <c r="D20431" i="2"/>
  <c r="H20432" i="2"/>
  <c r="B20432" i="2"/>
  <c r="D20432" i="2"/>
  <c r="H20433" i="2"/>
  <c r="B20433" i="2"/>
  <c r="D20433" i="2"/>
  <c r="H20434" i="2"/>
  <c r="B20434" i="2"/>
  <c r="D20434" i="2"/>
  <c r="H20435" i="2"/>
  <c r="B20435" i="2"/>
  <c r="D20435" i="2"/>
  <c r="H20436" i="2"/>
  <c r="B20436" i="2"/>
  <c r="D20436" i="2"/>
  <c r="H20437" i="2"/>
  <c r="B20437" i="2"/>
  <c r="D20437" i="2"/>
  <c r="H20438" i="2"/>
  <c r="B20438" i="2"/>
  <c r="D20438" i="2"/>
  <c r="H20439" i="2"/>
  <c r="B20439" i="2"/>
  <c r="D20439" i="2"/>
  <c r="H20440" i="2"/>
  <c r="B20440" i="2"/>
  <c r="D20440" i="2"/>
  <c r="H20441" i="2"/>
  <c r="B20441" i="2"/>
  <c r="D20441" i="2"/>
  <c r="H20442" i="2"/>
  <c r="B20442" i="2"/>
  <c r="D20442" i="2"/>
  <c r="H20443" i="2"/>
  <c r="B20443" i="2"/>
  <c r="D20443" i="2"/>
  <c r="H20444" i="2"/>
  <c r="B20444" i="2"/>
  <c r="D20444" i="2"/>
  <c r="H20445" i="2"/>
  <c r="B20445" i="2"/>
  <c r="D20445" i="2"/>
  <c r="H20446" i="2"/>
  <c r="B20446" i="2"/>
  <c r="D20446" i="2"/>
  <c r="H20447" i="2"/>
  <c r="B20447" i="2"/>
  <c r="D20447" i="2"/>
  <c r="H20448" i="2"/>
  <c r="B20448" i="2"/>
  <c r="D20448" i="2"/>
  <c r="H20449" i="2"/>
  <c r="B20449" i="2"/>
  <c r="D20449" i="2"/>
  <c r="H20450" i="2"/>
  <c r="B20450" i="2"/>
  <c r="D20450" i="2"/>
  <c r="H20451" i="2"/>
  <c r="B20451" i="2"/>
  <c r="D20451" i="2"/>
  <c r="H20452" i="2"/>
  <c r="B20452" i="2"/>
  <c r="D20452" i="2"/>
  <c r="H20453" i="2"/>
  <c r="B20453" i="2"/>
  <c r="D20453" i="2"/>
  <c r="H20454" i="2"/>
  <c r="B20454" i="2"/>
  <c r="D20454" i="2"/>
  <c r="H20455" i="2"/>
  <c r="B20455" i="2"/>
  <c r="D20455" i="2"/>
  <c r="H20456" i="2"/>
  <c r="B20456" i="2"/>
  <c r="D20456" i="2"/>
  <c r="H20457" i="2"/>
  <c r="B20457" i="2"/>
  <c r="D20457" i="2"/>
  <c r="H20458" i="2"/>
  <c r="B20458" i="2"/>
  <c r="D20458" i="2"/>
  <c r="H20459" i="2"/>
  <c r="B20459" i="2"/>
  <c r="D20459" i="2"/>
  <c r="H20460" i="2"/>
  <c r="B20460" i="2"/>
  <c r="D20460" i="2"/>
  <c r="H20461" i="2"/>
  <c r="B20461" i="2"/>
  <c r="D20461" i="2"/>
  <c r="H20462" i="2"/>
  <c r="B20462" i="2"/>
  <c r="D20462" i="2"/>
  <c r="H20463" i="2"/>
  <c r="B20463" i="2"/>
  <c r="D20463" i="2"/>
  <c r="H20464" i="2"/>
  <c r="B20464" i="2"/>
  <c r="D20464" i="2"/>
  <c r="H20465" i="2"/>
  <c r="B20465" i="2"/>
  <c r="D20465" i="2"/>
  <c r="H20466" i="2"/>
  <c r="B20466" i="2"/>
  <c r="D20466" i="2"/>
  <c r="H20467" i="2"/>
  <c r="B20467" i="2"/>
  <c r="D20467" i="2"/>
  <c r="H20468" i="2"/>
  <c r="B20468" i="2"/>
  <c r="D20468" i="2"/>
  <c r="H20469" i="2"/>
  <c r="B20469" i="2"/>
  <c r="D20469" i="2"/>
  <c r="H20470" i="2"/>
  <c r="B20470" i="2"/>
  <c r="D20470" i="2"/>
  <c r="H20471" i="2"/>
  <c r="B20471" i="2"/>
  <c r="D20471" i="2"/>
  <c r="H20472" i="2"/>
  <c r="B20472" i="2"/>
  <c r="D20472" i="2"/>
  <c r="H20473" i="2"/>
  <c r="B20473" i="2"/>
  <c r="D20473" i="2"/>
  <c r="H20474" i="2"/>
  <c r="B20474" i="2"/>
  <c r="D20474" i="2"/>
  <c r="H20475" i="2"/>
  <c r="B20475" i="2"/>
  <c r="D20475" i="2"/>
  <c r="H20476" i="2"/>
  <c r="B20476" i="2"/>
  <c r="D20476" i="2"/>
  <c r="H20477" i="2"/>
  <c r="B20477" i="2"/>
  <c r="D20477" i="2"/>
  <c r="H20478" i="2"/>
  <c r="B20478" i="2"/>
  <c r="D20478" i="2"/>
  <c r="H20479" i="2"/>
  <c r="B20479" i="2"/>
  <c r="D20479" i="2"/>
  <c r="H20480" i="2"/>
  <c r="B20480" i="2"/>
  <c r="D20480" i="2"/>
  <c r="H20481" i="2"/>
  <c r="B20481" i="2"/>
  <c r="D20481" i="2"/>
  <c r="H20482" i="2"/>
  <c r="B20482" i="2"/>
  <c r="D20482" i="2"/>
  <c r="H20483" i="2"/>
  <c r="B20483" i="2"/>
  <c r="D20483" i="2"/>
  <c r="H20484" i="2"/>
  <c r="B20484" i="2"/>
  <c r="D20484" i="2"/>
  <c r="H20485" i="2"/>
  <c r="B20485" i="2"/>
  <c r="D20485" i="2"/>
  <c r="H20486" i="2"/>
  <c r="B20486" i="2"/>
  <c r="D20486" i="2"/>
  <c r="H20487" i="2"/>
  <c r="B20487" i="2"/>
  <c r="D20487" i="2"/>
  <c r="H20488" i="2"/>
  <c r="B20488" i="2"/>
  <c r="D20488" i="2"/>
  <c r="H20489" i="2"/>
  <c r="B20489" i="2"/>
  <c r="D20489" i="2"/>
  <c r="H20490" i="2"/>
  <c r="B20490" i="2"/>
  <c r="D20490" i="2"/>
  <c r="H20491" i="2"/>
  <c r="B20491" i="2"/>
  <c r="D20491" i="2"/>
  <c r="H20492" i="2"/>
  <c r="B20492" i="2"/>
  <c r="D20492" i="2"/>
  <c r="H20493" i="2"/>
  <c r="B20493" i="2"/>
  <c r="D20493" i="2"/>
  <c r="H20494" i="2"/>
  <c r="B20494" i="2"/>
  <c r="D20494" i="2"/>
  <c r="H20495" i="2"/>
  <c r="B20495" i="2"/>
  <c r="D20495" i="2"/>
  <c r="H20496" i="2"/>
  <c r="B20496" i="2"/>
  <c r="D20496" i="2"/>
  <c r="H20497" i="2"/>
  <c r="B20497" i="2"/>
  <c r="D20497" i="2"/>
  <c r="H20498" i="2"/>
  <c r="B20498" i="2"/>
  <c r="D20498" i="2"/>
  <c r="H20499" i="2"/>
  <c r="B20499" i="2"/>
  <c r="D20499" i="2"/>
  <c r="H20500" i="2"/>
  <c r="B20500" i="2"/>
  <c r="D20500" i="2"/>
  <c r="H20501" i="2"/>
  <c r="B20501" i="2"/>
  <c r="D20501" i="2"/>
  <c r="H20502" i="2"/>
  <c r="B20502" i="2"/>
  <c r="D20502" i="2"/>
  <c r="H20503" i="2"/>
  <c r="B20503" i="2"/>
  <c r="D20503" i="2"/>
  <c r="H20504" i="2"/>
  <c r="B20504" i="2"/>
  <c r="D20504" i="2"/>
  <c r="H20505" i="2"/>
  <c r="B20505" i="2"/>
  <c r="D20505" i="2"/>
  <c r="H20506" i="2"/>
  <c r="B20506" i="2"/>
  <c r="D20506" i="2"/>
  <c r="H20507" i="2"/>
  <c r="B20507" i="2"/>
  <c r="D20507" i="2"/>
  <c r="H20508" i="2"/>
  <c r="B20508" i="2"/>
  <c r="D20508" i="2"/>
  <c r="H20509" i="2"/>
  <c r="B20509" i="2"/>
  <c r="D20509" i="2"/>
  <c r="H20510" i="2"/>
  <c r="B20510" i="2"/>
  <c r="D20510" i="2"/>
  <c r="H20511" i="2"/>
  <c r="B20511" i="2"/>
  <c r="D20511" i="2"/>
  <c r="H20512" i="2"/>
  <c r="B20512" i="2"/>
  <c r="D20512" i="2"/>
  <c r="H20513" i="2"/>
  <c r="B20513" i="2"/>
  <c r="D20513" i="2"/>
  <c r="H20514" i="2"/>
  <c r="B20514" i="2"/>
  <c r="D20514" i="2"/>
  <c r="H20515" i="2"/>
  <c r="B20515" i="2"/>
  <c r="D20515" i="2"/>
  <c r="H20516" i="2"/>
  <c r="B20516" i="2"/>
  <c r="D20516" i="2"/>
  <c r="H20517" i="2"/>
  <c r="B20517" i="2"/>
  <c r="D20517" i="2"/>
  <c r="H20518" i="2"/>
  <c r="B20518" i="2"/>
  <c r="D20518" i="2"/>
  <c r="H20519" i="2"/>
  <c r="B20519" i="2"/>
  <c r="D20519" i="2"/>
  <c r="H20520" i="2"/>
  <c r="B20520" i="2"/>
  <c r="D20520" i="2"/>
  <c r="H20521" i="2"/>
  <c r="B20521" i="2"/>
  <c r="D20521" i="2"/>
  <c r="H20522" i="2"/>
  <c r="B20522" i="2"/>
  <c r="D20522" i="2"/>
  <c r="H20523" i="2"/>
  <c r="B20523" i="2"/>
  <c r="D20523" i="2"/>
  <c r="H20524" i="2"/>
  <c r="B20524" i="2"/>
  <c r="D20524" i="2"/>
  <c r="H20525" i="2"/>
  <c r="B20525" i="2"/>
  <c r="D20525" i="2"/>
  <c r="H20526" i="2"/>
  <c r="B20526" i="2"/>
  <c r="D20526" i="2"/>
  <c r="H20527" i="2"/>
  <c r="B20527" i="2"/>
  <c r="D20527" i="2"/>
  <c r="H20528" i="2"/>
  <c r="B20528" i="2"/>
  <c r="D20528" i="2"/>
  <c r="H20529" i="2"/>
  <c r="B20529" i="2"/>
  <c r="D20529" i="2"/>
  <c r="H20530" i="2"/>
  <c r="B20530" i="2"/>
  <c r="D20530" i="2"/>
  <c r="H20531" i="2"/>
  <c r="B20531" i="2"/>
  <c r="D20531" i="2"/>
  <c r="H20532" i="2"/>
  <c r="B20532" i="2"/>
  <c r="D20532" i="2"/>
  <c r="H20533" i="2"/>
  <c r="B20533" i="2"/>
  <c r="D20533" i="2"/>
  <c r="H20534" i="2"/>
  <c r="B20534" i="2"/>
  <c r="D20534" i="2"/>
  <c r="H20535" i="2"/>
  <c r="B20535" i="2"/>
  <c r="D20535" i="2"/>
  <c r="H20536" i="2"/>
  <c r="B20536" i="2"/>
  <c r="D20536" i="2"/>
  <c r="H20537" i="2"/>
  <c r="B20537" i="2"/>
  <c r="D20537" i="2"/>
  <c r="H20538" i="2"/>
  <c r="B20538" i="2"/>
  <c r="D20538" i="2"/>
  <c r="H20539" i="2"/>
  <c r="B20539" i="2"/>
  <c r="D20539" i="2"/>
  <c r="H20540" i="2"/>
  <c r="B20540" i="2"/>
  <c r="D20540" i="2"/>
  <c r="H20541" i="2"/>
  <c r="B20541" i="2"/>
  <c r="D20541" i="2"/>
  <c r="H20542" i="2"/>
  <c r="B20542" i="2"/>
  <c r="D20542" i="2"/>
  <c r="H20543" i="2"/>
  <c r="B20543" i="2"/>
  <c r="D20543" i="2"/>
  <c r="H20544" i="2"/>
  <c r="B20544" i="2"/>
  <c r="D20544" i="2"/>
  <c r="H20545" i="2"/>
  <c r="B20545" i="2"/>
  <c r="D20545" i="2"/>
  <c r="H20546" i="2"/>
  <c r="B20546" i="2"/>
  <c r="D20546" i="2"/>
  <c r="H20547" i="2"/>
  <c r="B20547" i="2"/>
  <c r="D20547" i="2"/>
  <c r="H20548" i="2"/>
  <c r="B20548" i="2"/>
  <c r="D20548" i="2"/>
  <c r="H20549" i="2"/>
  <c r="B20549" i="2"/>
  <c r="D20549" i="2"/>
  <c r="H20550" i="2"/>
  <c r="B20550" i="2"/>
  <c r="D20550" i="2"/>
  <c r="H20551" i="2"/>
  <c r="B20551" i="2"/>
  <c r="D20551" i="2"/>
  <c r="H20552" i="2"/>
  <c r="B20552" i="2"/>
  <c r="D20552" i="2"/>
  <c r="H20553" i="2"/>
  <c r="B20553" i="2"/>
  <c r="D20553" i="2"/>
  <c r="H20554" i="2"/>
  <c r="B20554" i="2"/>
  <c r="D20554" i="2"/>
  <c r="H20555" i="2"/>
  <c r="B20555" i="2"/>
  <c r="D20555" i="2"/>
  <c r="H20556" i="2"/>
  <c r="B20556" i="2"/>
  <c r="D20556" i="2"/>
  <c r="H20557" i="2"/>
  <c r="B20557" i="2"/>
  <c r="D20557" i="2"/>
  <c r="H20558" i="2"/>
  <c r="B20558" i="2"/>
  <c r="D20558" i="2"/>
  <c r="H20559" i="2"/>
  <c r="B20559" i="2"/>
  <c r="D20559" i="2"/>
  <c r="H20560" i="2"/>
  <c r="B20560" i="2"/>
  <c r="D20560" i="2"/>
  <c r="H20561" i="2"/>
  <c r="B20561" i="2"/>
  <c r="D20561" i="2"/>
  <c r="H20562" i="2"/>
  <c r="B20562" i="2"/>
  <c r="D20562" i="2"/>
  <c r="H20563" i="2"/>
  <c r="B20563" i="2"/>
  <c r="D20563" i="2"/>
  <c r="H20564" i="2"/>
  <c r="B20564" i="2"/>
  <c r="D20564" i="2"/>
  <c r="H20565" i="2"/>
  <c r="B20565" i="2"/>
  <c r="D20565" i="2"/>
  <c r="H20566" i="2"/>
  <c r="B20566" i="2"/>
  <c r="D20566" i="2"/>
  <c r="H20567" i="2"/>
  <c r="B20567" i="2"/>
  <c r="D20567" i="2"/>
  <c r="H20568" i="2"/>
  <c r="B20568" i="2"/>
  <c r="D20568" i="2"/>
  <c r="H20569" i="2"/>
  <c r="B20569" i="2"/>
  <c r="D20569" i="2"/>
  <c r="H20570" i="2"/>
  <c r="B20570" i="2"/>
  <c r="D20570" i="2"/>
  <c r="H20571" i="2"/>
  <c r="B20571" i="2"/>
  <c r="D20571" i="2"/>
  <c r="H20572" i="2"/>
  <c r="B20572" i="2"/>
  <c r="D20572" i="2"/>
  <c r="H20573" i="2"/>
  <c r="B20573" i="2"/>
  <c r="D20573" i="2"/>
  <c r="H20574" i="2"/>
  <c r="B20574" i="2"/>
  <c r="D20574" i="2"/>
  <c r="H20575" i="2"/>
  <c r="B20575" i="2"/>
  <c r="D20575" i="2"/>
  <c r="H20576" i="2"/>
  <c r="B20576" i="2"/>
  <c r="D20576" i="2"/>
  <c r="H20577" i="2"/>
  <c r="B20577" i="2"/>
  <c r="D20577" i="2"/>
  <c r="H20578" i="2"/>
  <c r="B20578" i="2"/>
  <c r="D20578" i="2"/>
  <c r="H20579" i="2"/>
  <c r="B20579" i="2"/>
  <c r="D20579" i="2"/>
  <c r="H20580" i="2"/>
  <c r="B20580" i="2"/>
  <c r="D20580" i="2"/>
  <c r="H20581" i="2"/>
  <c r="B20581" i="2"/>
  <c r="D20581" i="2"/>
  <c r="H20582" i="2"/>
  <c r="B20582" i="2"/>
  <c r="D20582" i="2"/>
  <c r="H20583" i="2"/>
  <c r="B20583" i="2"/>
  <c r="D20583" i="2"/>
  <c r="H20584" i="2"/>
  <c r="B20584" i="2"/>
  <c r="D20584" i="2"/>
  <c r="H20585" i="2"/>
  <c r="B20585" i="2"/>
  <c r="D20585" i="2"/>
  <c r="H20586" i="2"/>
  <c r="B20586" i="2"/>
  <c r="D20586" i="2"/>
  <c r="H20587" i="2"/>
  <c r="B20587" i="2"/>
  <c r="D20587" i="2"/>
  <c r="H20588" i="2"/>
  <c r="B20588" i="2"/>
  <c r="D20588" i="2"/>
  <c r="H20589" i="2"/>
  <c r="B20589" i="2"/>
  <c r="D20589" i="2"/>
  <c r="H20590" i="2"/>
  <c r="B20590" i="2"/>
  <c r="D20590" i="2"/>
  <c r="H20591" i="2"/>
  <c r="B20591" i="2"/>
  <c r="D20591" i="2"/>
  <c r="H20592" i="2"/>
  <c r="B20592" i="2"/>
  <c r="D20592" i="2"/>
  <c r="H20593" i="2"/>
  <c r="B20593" i="2"/>
  <c r="D20593" i="2"/>
  <c r="H20594" i="2"/>
  <c r="B20594" i="2"/>
  <c r="D20594" i="2"/>
  <c r="H20595" i="2"/>
  <c r="B20595" i="2"/>
  <c r="D20595" i="2"/>
  <c r="H20596" i="2"/>
  <c r="B20596" i="2"/>
  <c r="D20596" i="2"/>
  <c r="H20597" i="2"/>
  <c r="B20597" i="2"/>
  <c r="D20597" i="2"/>
  <c r="H20598" i="2"/>
  <c r="B20598" i="2"/>
  <c r="D20598" i="2"/>
  <c r="H20599" i="2"/>
  <c r="B20599" i="2"/>
  <c r="D20599" i="2"/>
  <c r="H20600" i="2"/>
  <c r="B20600" i="2"/>
  <c r="D20600" i="2"/>
  <c r="H20601" i="2"/>
  <c r="B20601" i="2"/>
  <c r="D20601" i="2"/>
  <c r="H20602" i="2"/>
  <c r="B20602" i="2"/>
  <c r="D20602" i="2"/>
  <c r="H20603" i="2"/>
  <c r="B20603" i="2"/>
  <c r="D20603" i="2"/>
  <c r="H20604" i="2"/>
  <c r="B20604" i="2"/>
  <c r="D20604" i="2"/>
  <c r="H20605" i="2"/>
  <c r="B20605" i="2"/>
  <c r="D20605" i="2"/>
  <c r="H20606" i="2"/>
  <c r="B20606" i="2"/>
  <c r="D20606" i="2"/>
  <c r="H20607" i="2"/>
  <c r="B20607" i="2"/>
  <c r="D20607" i="2"/>
  <c r="H20608" i="2"/>
  <c r="B20608" i="2"/>
  <c r="D20608" i="2"/>
  <c r="H20609" i="2"/>
  <c r="B20609" i="2"/>
  <c r="D20609" i="2"/>
  <c r="H20610" i="2"/>
  <c r="B20610" i="2"/>
  <c r="D20610" i="2"/>
  <c r="H20611" i="2"/>
  <c r="B20611" i="2"/>
  <c r="D20611" i="2"/>
  <c r="H20612" i="2"/>
  <c r="B20612" i="2"/>
  <c r="D20612" i="2"/>
  <c r="H20613" i="2"/>
  <c r="B20613" i="2"/>
  <c r="D20613" i="2"/>
  <c r="H20614" i="2"/>
  <c r="B20614" i="2"/>
  <c r="D20614" i="2"/>
  <c r="H20615" i="2"/>
  <c r="B20615" i="2"/>
  <c r="D20615" i="2"/>
  <c r="H20616" i="2"/>
  <c r="B20616" i="2"/>
  <c r="D20616" i="2"/>
  <c r="H20617" i="2"/>
  <c r="B20617" i="2"/>
  <c r="D20617" i="2"/>
  <c r="H20618" i="2"/>
  <c r="B20618" i="2"/>
  <c r="D20618" i="2"/>
  <c r="H20619" i="2"/>
  <c r="B20619" i="2"/>
  <c r="D20619" i="2"/>
  <c r="H20620" i="2"/>
  <c r="B20620" i="2"/>
  <c r="D20620" i="2"/>
  <c r="H20621" i="2"/>
  <c r="B20621" i="2"/>
  <c r="D20621" i="2"/>
  <c r="H20622" i="2"/>
  <c r="B20622" i="2"/>
  <c r="D20622" i="2"/>
  <c r="H20623" i="2"/>
  <c r="B20623" i="2"/>
  <c r="D20623" i="2"/>
  <c r="H20624" i="2"/>
  <c r="B20624" i="2"/>
  <c r="D20624" i="2"/>
  <c r="H20625" i="2"/>
  <c r="B20625" i="2"/>
  <c r="D20625" i="2"/>
  <c r="H20626" i="2"/>
  <c r="B20626" i="2"/>
  <c r="D20626" i="2"/>
  <c r="H20627" i="2"/>
  <c r="B20627" i="2"/>
  <c r="D20627" i="2"/>
  <c r="H20628" i="2"/>
  <c r="B20628" i="2"/>
  <c r="D20628" i="2"/>
  <c r="H20629" i="2"/>
  <c r="B20629" i="2"/>
  <c r="D20629" i="2"/>
  <c r="H20630" i="2"/>
  <c r="B20630" i="2"/>
  <c r="D20630" i="2"/>
  <c r="H20631" i="2"/>
  <c r="B20631" i="2"/>
  <c r="D20631" i="2"/>
  <c r="H20632" i="2"/>
  <c r="B20632" i="2"/>
  <c r="D20632" i="2"/>
  <c r="H20633" i="2"/>
  <c r="B20633" i="2"/>
  <c r="D20633" i="2"/>
  <c r="H20634" i="2"/>
  <c r="B20634" i="2"/>
  <c r="D20634" i="2"/>
  <c r="H20635" i="2"/>
  <c r="B20635" i="2"/>
  <c r="D20635" i="2"/>
  <c r="H20636" i="2"/>
  <c r="B20636" i="2"/>
  <c r="D20636" i="2"/>
  <c r="H20637" i="2"/>
  <c r="B20637" i="2"/>
  <c r="D20637" i="2"/>
  <c r="H20638" i="2"/>
  <c r="B20638" i="2"/>
  <c r="D20638" i="2"/>
  <c r="H20639" i="2"/>
  <c r="B20639" i="2"/>
  <c r="D20639" i="2"/>
  <c r="H20640" i="2"/>
  <c r="B20640" i="2"/>
  <c r="D20640" i="2"/>
  <c r="H20641" i="2"/>
  <c r="B20641" i="2"/>
  <c r="D20641" i="2"/>
  <c r="H20642" i="2"/>
  <c r="B20642" i="2"/>
  <c r="D20642" i="2"/>
  <c r="H20643" i="2"/>
  <c r="B20643" i="2"/>
  <c r="D20643" i="2"/>
  <c r="H20644" i="2"/>
  <c r="B20644" i="2"/>
  <c r="D20644" i="2"/>
  <c r="H20645" i="2"/>
  <c r="B20645" i="2"/>
  <c r="D20645" i="2"/>
  <c r="H20646" i="2"/>
  <c r="B20646" i="2"/>
  <c r="D20646" i="2"/>
  <c r="H20647" i="2"/>
  <c r="B20647" i="2"/>
  <c r="D20647" i="2"/>
  <c r="H20648" i="2"/>
  <c r="B20648" i="2"/>
  <c r="D20648" i="2"/>
  <c r="H20649" i="2"/>
  <c r="B20649" i="2"/>
  <c r="D20649" i="2"/>
  <c r="H20650" i="2"/>
  <c r="B20650" i="2"/>
  <c r="D20650" i="2"/>
  <c r="H20651" i="2"/>
  <c r="B20651" i="2"/>
  <c r="D20651" i="2"/>
  <c r="H20652" i="2"/>
  <c r="B20652" i="2"/>
  <c r="D20652" i="2"/>
  <c r="H20653" i="2"/>
  <c r="B20653" i="2"/>
  <c r="D20653" i="2"/>
  <c r="H20654" i="2"/>
  <c r="B20654" i="2"/>
  <c r="D20654" i="2"/>
  <c r="H20655" i="2"/>
  <c r="B20655" i="2"/>
  <c r="D20655" i="2"/>
  <c r="H20656" i="2"/>
  <c r="B20656" i="2"/>
  <c r="D20656" i="2"/>
  <c r="H20657" i="2"/>
  <c r="B20657" i="2"/>
  <c r="D20657" i="2"/>
  <c r="H20658" i="2"/>
  <c r="B20658" i="2"/>
  <c r="D20658" i="2"/>
  <c r="H20659" i="2"/>
  <c r="B20659" i="2"/>
  <c r="D20659" i="2"/>
  <c r="H20660" i="2"/>
  <c r="B20660" i="2"/>
  <c r="D20660" i="2"/>
  <c r="H20661" i="2"/>
  <c r="B20661" i="2"/>
  <c r="D20661" i="2"/>
  <c r="H20662" i="2"/>
  <c r="B20662" i="2"/>
  <c r="D20662" i="2"/>
  <c r="H20663" i="2"/>
  <c r="B20663" i="2"/>
  <c r="D20663" i="2"/>
  <c r="H20664" i="2"/>
  <c r="B20664" i="2"/>
  <c r="D20664" i="2"/>
  <c r="H20665" i="2"/>
  <c r="B20665" i="2"/>
  <c r="D20665" i="2"/>
  <c r="H20666" i="2"/>
  <c r="B20666" i="2"/>
  <c r="D20666" i="2"/>
  <c r="H20667" i="2"/>
  <c r="B20667" i="2"/>
  <c r="D20667" i="2"/>
  <c r="H20668" i="2"/>
  <c r="B20668" i="2"/>
  <c r="D20668" i="2"/>
  <c r="H20669" i="2"/>
  <c r="B20669" i="2"/>
  <c r="D20669" i="2"/>
  <c r="H20670" i="2"/>
  <c r="B20670" i="2"/>
  <c r="D20670" i="2"/>
  <c r="H20671" i="2"/>
  <c r="B20671" i="2"/>
  <c r="D20671" i="2"/>
  <c r="H20672" i="2"/>
  <c r="B20672" i="2"/>
  <c r="D20672" i="2"/>
  <c r="H20673" i="2"/>
  <c r="B20673" i="2"/>
  <c r="D20673" i="2"/>
  <c r="H20674" i="2"/>
  <c r="B20674" i="2"/>
  <c r="D20674" i="2"/>
  <c r="H20675" i="2"/>
  <c r="B20675" i="2"/>
  <c r="D20675" i="2"/>
  <c r="H20676" i="2"/>
  <c r="B20676" i="2"/>
  <c r="D20676" i="2"/>
  <c r="H20677" i="2"/>
  <c r="B20677" i="2"/>
  <c r="D20677" i="2"/>
  <c r="H20678" i="2"/>
  <c r="B20678" i="2"/>
  <c r="D20678" i="2"/>
  <c r="H20679" i="2"/>
  <c r="B20679" i="2"/>
  <c r="D20679" i="2"/>
  <c r="H20680" i="2"/>
  <c r="B20680" i="2"/>
  <c r="D20680" i="2"/>
  <c r="H20681" i="2"/>
  <c r="B20681" i="2"/>
  <c r="D20681" i="2"/>
  <c r="H20682" i="2"/>
  <c r="B20682" i="2"/>
  <c r="D20682" i="2"/>
  <c r="H20683" i="2"/>
  <c r="B20683" i="2"/>
  <c r="D20683" i="2"/>
  <c r="H20684" i="2"/>
  <c r="B20684" i="2"/>
  <c r="D20684" i="2"/>
  <c r="H20685" i="2"/>
  <c r="B20685" i="2"/>
  <c r="D20685" i="2"/>
  <c r="H20686" i="2"/>
  <c r="B20686" i="2"/>
  <c r="D20686" i="2"/>
  <c r="H20687" i="2"/>
  <c r="B20687" i="2"/>
  <c r="D20687" i="2"/>
  <c r="H20688" i="2"/>
  <c r="B20688" i="2"/>
  <c r="D20688" i="2"/>
  <c r="H20689" i="2"/>
  <c r="B20689" i="2"/>
  <c r="D20689" i="2"/>
  <c r="H20690" i="2"/>
  <c r="B20690" i="2"/>
  <c r="D20690" i="2"/>
  <c r="H20691" i="2"/>
  <c r="B20691" i="2"/>
  <c r="D20691" i="2"/>
  <c r="H20692" i="2"/>
  <c r="B20692" i="2"/>
  <c r="D20692" i="2"/>
  <c r="H20693" i="2"/>
  <c r="B20693" i="2"/>
  <c r="D20693" i="2"/>
  <c r="H20694" i="2"/>
  <c r="B20694" i="2"/>
  <c r="D20694" i="2"/>
  <c r="H20695" i="2"/>
  <c r="B20695" i="2"/>
  <c r="D20695" i="2"/>
  <c r="H20696" i="2"/>
  <c r="B20696" i="2"/>
  <c r="D20696" i="2"/>
  <c r="H20697" i="2"/>
  <c r="B20697" i="2"/>
  <c r="D20697" i="2"/>
  <c r="H20698" i="2"/>
  <c r="B20698" i="2"/>
  <c r="D20698" i="2"/>
  <c r="H20699" i="2"/>
  <c r="B20699" i="2"/>
  <c r="D20699" i="2"/>
  <c r="H20700" i="2"/>
  <c r="B20700" i="2"/>
  <c r="D20700" i="2"/>
  <c r="H20701" i="2"/>
  <c r="B20701" i="2"/>
  <c r="D20701" i="2"/>
  <c r="H20702" i="2"/>
  <c r="B20702" i="2"/>
  <c r="D20702" i="2"/>
  <c r="H20703" i="2"/>
  <c r="B20703" i="2"/>
  <c r="D20703" i="2"/>
  <c r="H20704" i="2"/>
  <c r="B20704" i="2"/>
  <c r="D20704" i="2"/>
  <c r="H20705" i="2"/>
  <c r="B20705" i="2"/>
  <c r="D20705" i="2"/>
  <c r="H20706" i="2"/>
  <c r="B20706" i="2"/>
  <c r="D20706" i="2"/>
  <c r="H20707" i="2"/>
  <c r="B20707" i="2"/>
  <c r="D20707" i="2"/>
  <c r="H20708" i="2"/>
  <c r="B20708" i="2"/>
  <c r="D20708" i="2"/>
  <c r="H20709" i="2"/>
  <c r="B20709" i="2"/>
  <c r="D20709" i="2"/>
  <c r="H20710" i="2"/>
  <c r="B20710" i="2"/>
  <c r="D20710" i="2"/>
  <c r="H20711" i="2"/>
  <c r="B20711" i="2"/>
  <c r="D20711" i="2"/>
  <c r="H20712" i="2"/>
  <c r="B20712" i="2"/>
  <c r="D20712" i="2"/>
  <c r="H20713" i="2"/>
  <c r="B20713" i="2"/>
  <c r="D20713" i="2"/>
  <c r="H20714" i="2"/>
  <c r="B20714" i="2"/>
  <c r="D20714" i="2"/>
  <c r="H20715" i="2"/>
  <c r="B20715" i="2"/>
  <c r="D20715" i="2"/>
  <c r="H20716" i="2"/>
  <c r="B20716" i="2"/>
  <c r="D20716" i="2"/>
  <c r="H20717" i="2"/>
  <c r="B20717" i="2"/>
  <c r="D20717" i="2"/>
  <c r="H20718" i="2"/>
  <c r="B20718" i="2"/>
  <c r="D20718" i="2"/>
  <c r="H20719" i="2"/>
  <c r="B20719" i="2"/>
  <c r="D20719" i="2"/>
  <c r="H20720" i="2"/>
  <c r="B20720" i="2"/>
  <c r="D20720" i="2"/>
  <c r="H20721" i="2"/>
  <c r="B20721" i="2"/>
  <c r="D20721" i="2"/>
  <c r="H20722" i="2"/>
  <c r="B20722" i="2"/>
  <c r="D20722" i="2"/>
  <c r="H20723" i="2"/>
  <c r="B20723" i="2"/>
  <c r="D20723" i="2"/>
  <c r="H20724" i="2"/>
  <c r="B20724" i="2"/>
  <c r="D20724" i="2"/>
  <c r="H20725" i="2"/>
  <c r="B20725" i="2"/>
  <c r="D20725" i="2"/>
  <c r="H20726" i="2"/>
  <c r="B20726" i="2"/>
  <c r="D20726" i="2"/>
  <c r="H20727" i="2"/>
  <c r="B20727" i="2"/>
  <c r="D20727" i="2"/>
  <c r="H20728" i="2"/>
  <c r="B20728" i="2"/>
  <c r="D20728" i="2"/>
  <c r="H20729" i="2"/>
  <c r="B20729" i="2"/>
  <c r="D20729" i="2"/>
  <c r="H20730" i="2"/>
  <c r="B20730" i="2"/>
  <c r="D20730" i="2"/>
  <c r="H20731" i="2"/>
  <c r="B20731" i="2"/>
  <c r="D20731" i="2"/>
  <c r="H20732" i="2"/>
  <c r="B20732" i="2"/>
  <c r="D20732" i="2"/>
  <c r="H20733" i="2"/>
  <c r="B20733" i="2"/>
  <c r="D20733" i="2"/>
  <c r="H20734" i="2"/>
  <c r="B20734" i="2"/>
  <c r="D20734" i="2"/>
  <c r="H20735" i="2"/>
  <c r="B20735" i="2"/>
  <c r="D20735" i="2"/>
  <c r="H20736" i="2"/>
  <c r="B20736" i="2"/>
  <c r="D20736" i="2"/>
  <c r="H20737" i="2"/>
  <c r="B20737" i="2"/>
  <c r="D20737" i="2"/>
  <c r="H20738" i="2"/>
  <c r="B20738" i="2"/>
  <c r="D20738" i="2"/>
  <c r="H20739" i="2"/>
  <c r="B20739" i="2"/>
  <c r="D20739" i="2"/>
  <c r="H20740" i="2"/>
  <c r="B20740" i="2"/>
  <c r="D20740" i="2"/>
  <c r="H20741" i="2"/>
  <c r="B20741" i="2"/>
  <c r="D20741" i="2"/>
  <c r="H20742" i="2"/>
  <c r="B20742" i="2"/>
  <c r="D20742" i="2"/>
  <c r="H20743" i="2"/>
  <c r="B20743" i="2"/>
  <c r="D20743" i="2"/>
  <c r="H20744" i="2"/>
  <c r="B20744" i="2"/>
  <c r="D20744" i="2"/>
  <c r="H20745" i="2"/>
  <c r="B20745" i="2"/>
  <c r="D20745" i="2"/>
  <c r="H20746" i="2"/>
  <c r="B20746" i="2"/>
  <c r="D20746" i="2"/>
  <c r="H20747" i="2"/>
  <c r="B20747" i="2"/>
  <c r="D20747" i="2"/>
  <c r="H20748" i="2"/>
  <c r="B20748" i="2"/>
  <c r="D20748" i="2"/>
  <c r="H20749" i="2"/>
  <c r="B20749" i="2"/>
  <c r="D20749" i="2"/>
  <c r="H20750" i="2"/>
  <c r="B20750" i="2"/>
  <c r="D20750" i="2"/>
  <c r="H20751" i="2"/>
  <c r="B20751" i="2"/>
  <c r="D20751" i="2"/>
  <c r="H20752" i="2"/>
  <c r="B20752" i="2"/>
  <c r="D20752" i="2"/>
  <c r="H20753" i="2"/>
  <c r="B20753" i="2"/>
  <c r="D20753" i="2"/>
  <c r="H20754" i="2"/>
  <c r="B20754" i="2"/>
  <c r="D20754" i="2"/>
  <c r="H20755" i="2"/>
  <c r="B20755" i="2"/>
  <c r="D20755" i="2"/>
  <c r="H20756" i="2"/>
  <c r="B20756" i="2"/>
  <c r="D20756" i="2"/>
  <c r="H20757" i="2"/>
  <c r="B20757" i="2"/>
  <c r="D20757" i="2"/>
  <c r="H20758" i="2"/>
  <c r="B20758" i="2"/>
  <c r="D20758" i="2"/>
  <c r="H20759" i="2"/>
  <c r="B20759" i="2"/>
  <c r="D20759" i="2"/>
  <c r="H20760" i="2"/>
  <c r="B20760" i="2"/>
  <c r="D20760" i="2"/>
  <c r="H20761" i="2"/>
  <c r="B20761" i="2"/>
  <c r="D20761" i="2"/>
  <c r="H20762" i="2"/>
  <c r="B20762" i="2"/>
  <c r="D20762" i="2"/>
  <c r="H20763" i="2"/>
  <c r="B20763" i="2"/>
  <c r="D20763" i="2"/>
  <c r="H20764" i="2"/>
  <c r="B20764" i="2"/>
  <c r="D20764" i="2"/>
  <c r="H20765" i="2"/>
  <c r="B20765" i="2"/>
  <c r="D20765" i="2"/>
  <c r="H20766" i="2"/>
  <c r="B20766" i="2"/>
  <c r="D20766" i="2"/>
  <c r="H20767" i="2"/>
  <c r="B20767" i="2"/>
  <c r="D20767" i="2"/>
  <c r="H20768" i="2"/>
  <c r="B20768" i="2"/>
  <c r="D20768" i="2"/>
  <c r="H20769" i="2"/>
  <c r="B20769" i="2"/>
  <c r="D20769" i="2"/>
  <c r="H20770" i="2"/>
  <c r="B20770" i="2"/>
  <c r="D20770" i="2"/>
  <c r="H20771" i="2"/>
  <c r="B20771" i="2"/>
  <c r="D20771" i="2"/>
  <c r="H20772" i="2"/>
  <c r="B20772" i="2"/>
  <c r="D20772" i="2"/>
  <c r="H20773" i="2"/>
  <c r="B20773" i="2"/>
  <c r="D20773" i="2"/>
  <c r="H20774" i="2"/>
  <c r="B20774" i="2"/>
  <c r="D20774" i="2"/>
  <c r="H20775" i="2"/>
  <c r="B20775" i="2"/>
  <c r="D20775" i="2"/>
  <c r="H20776" i="2"/>
  <c r="B20776" i="2"/>
  <c r="D20776" i="2"/>
  <c r="H20777" i="2"/>
  <c r="B20777" i="2"/>
  <c r="D20777" i="2"/>
  <c r="H20778" i="2"/>
  <c r="B20778" i="2"/>
  <c r="D20778" i="2"/>
  <c r="H20779" i="2"/>
  <c r="B20779" i="2"/>
  <c r="D20779" i="2"/>
  <c r="H20780" i="2"/>
  <c r="B20780" i="2"/>
  <c r="D20780" i="2"/>
  <c r="H20781" i="2"/>
  <c r="B20781" i="2"/>
  <c r="D20781" i="2"/>
  <c r="H20782" i="2"/>
  <c r="B20782" i="2"/>
  <c r="D20782" i="2"/>
  <c r="H20783" i="2"/>
  <c r="B20783" i="2"/>
  <c r="D20783" i="2"/>
  <c r="H20784" i="2"/>
  <c r="B20784" i="2"/>
  <c r="D20784" i="2"/>
  <c r="H20785" i="2"/>
  <c r="B20785" i="2"/>
  <c r="D20785" i="2"/>
  <c r="H20786" i="2"/>
  <c r="B20786" i="2"/>
  <c r="D20786" i="2"/>
  <c r="H20787" i="2"/>
  <c r="B20787" i="2"/>
  <c r="D20787" i="2"/>
  <c r="H20788" i="2"/>
  <c r="B20788" i="2"/>
  <c r="D20788" i="2"/>
  <c r="H20789" i="2"/>
  <c r="B20789" i="2"/>
  <c r="D20789" i="2"/>
  <c r="H20790" i="2"/>
  <c r="B20790" i="2"/>
  <c r="D20790" i="2"/>
  <c r="H20791" i="2"/>
  <c r="B20791" i="2"/>
  <c r="D20791" i="2"/>
  <c r="H20792" i="2"/>
  <c r="B20792" i="2"/>
  <c r="D20792" i="2"/>
  <c r="H20793" i="2"/>
  <c r="B20793" i="2"/>
  <c r="D20793" i="2"/>
  <c r="H20794" i="2"/>
  <c r="B20794" i="2"/>
  <c r="D20794" i="2"/>
  <c r="H20795" i="2"/>
  <c r="B20795" i="2"/>
  <c r="D20795" i="2"/>
  <c r="H20796" i="2"/>
  <c r="B20796" i="2"/>
  <c r="D20796" i="2"/>
  <c r="H20797" i="2"/>
  <c r="B20797" i="2"/>
  <c r="D20797" i="2"/>
  <c r="H20798" i="2"/>
  <c r="B20798" i="2"/>
  <c r="D20798" i="2"/>
  <c r="H20799" i="2"/>
  <c r="B20799" i="2"/>
  <c r="D20799" i="2"/>
  <c r="H20800" i="2"/>
  <c r="B20800" i="2"/>
  <c r="D20800" i="2"/>
  <c r="H20801" i="2"/>
  <c r="B20801" i="2"/>
  <c r="D20801" i="2"/>
  <c r="H20802" i="2"/>
  <c r="B20802" i="2"/>
  <c r="D20802" i="2"/>
  <c r="H20803" i="2"/>
  <c r="B20803" i="2"/>
  <c r="D20803" i="2"/>
  <c r="H20804" i="2"/>
  <c r="B20804" i="2"/>
  <c r="D20804" i="2"/>
  <c r="H20805" i="2"/>
  <c r="B20805" i="2"/>
  <c r="D20805" i="2"/>
  <c r="H20806" i="2"/>
  <c r="B20806" i="2"/>
  <c r="D20806" i="2"/>
  <c r="H20807" i="2"/>
  <c r="B20807" i="2"/>
  <c r="D20807" i="2"/>
  <c r="H20808" i="2"/>
  <c r="B20808" i="2"/>
  <c r="D20808" i="2"/>
  <c r="H20809" i="2"/>
  <c r="B20809" i="2"/>
  <c r="D20809" i="2"/>
  <c r="H20810" i="2"/>
  <c r="B20810" i="2"/>
  <c r="D20810" i="2"/>
  <c r="H20811" i="2"/>
  <c r="B20811" i="2"/>
  <c r="D20811" i="2"/>
  <c r="H20812" i="2"/>
  <c r="B20812" i="2"/>
  <c r="D20812" i="2"/>
  <c r="H20813" i="2"/>
  <c r="B20813" i="2"/>
  <c r="D20813" i="2"/>
  <c r="H20814" i="2"/>
  <c r="B20814" i="2"/>
  <c r="D20814" i="2"/>
  <c r="H20815" i="2"/>
  <c r="B20815" i="2"/>
  <c r="D20815" i="2"/>
  <c r="H20816" i="2"/>
  <c r="B20816" i="2"/>
  <c r="D20816" i="2"/>
  <c r="H20817" i="2"/>
  <c r="B20817" i="2"/>
  <c r="D20817" i="2"/>
  <c r="H20818" i="2"/>
  <c r="B20818" i="2"/>
  <c r="D20818" i="2"/>
  <c r="H20819" i="2"/>
  <c r="B20819" i="2"/>
  <c r="D20819" i="2"/>
  <c r="H20820" i="2"/>
  <c r="B20820" i="2"/>
  <c r="D20820" i="2"/>
  <c r="H20821" i="2"/>
  <c r="B20821" i="2"/>
  <c r="D20821" i="2"/>
  <c r="H20822" i="2"/>
  <c r="B20822" i="2"/>
  <c r="D20822" i="2"/>
  <c r="H20823" i="2"/>
  <c r="B20823" i="2"/>
  <c r="D20823" i="2"/>
  <c r="H20824" i="2"/>
  <c r="B20824" i="2"/>
  <c r="D20824" i="2"/>
  <c r="H20825" i="2"/>
  <c r="B20825" i="2"/>
  <c r="D20825" i="2"/>
  <c r="H20826" i="2"/>
  <c r="B20826" i="2"/>
  <c r="D20826" i="2"/>
  <c r="H20827" i="2"/>
  <c r="B20827" i="2"/>
  <c r="D20827" i="2"/>
  <c r="H20828" i="2"/>
  <c r="B20828" i="2"/>
  <c r="D20828" i="2"/>
  <c r="H20829" i="2"/>
  <c r="B20829" i="2"/>
  <c r="D20829" i="2"/>
  <c r="H20830" i="2"/>
  <c r="B20830" i="2"/>
  <c r="D20830" i="2"/>
  <c r="H20831" i="2"/>
  <c r="B20831" i="2"/>
  <c r="D20831" i="2"/>
  <c r="H20832" i="2"/>
  <c r="B20832" i="2"/>
  <c r="D20832" i="2"/>
  <c r="H20833" i="2"/>
  <c r="B20833" i="2"/>
  <c r="D20833" i="2"/>
  <c r="H20834" i="2"/>
  <c r="B20834" i="2"/>
  <c r="D20834" i="2"/>
  <c r="H20835" i="2"/>
  <c r="B20835" i="2"/>
  <c r="D20835" i="2"/>
  <c r="H20836" i="2"/>
  <c r="B20836" i="2"/>
  <c r="D20836" i="2"/>
  <c r="H20837" i="2"/>
  <c r="B20837" i="2"/>
  <c r="D20837" i="2"/>
  <c r="H20838" i="2"/>
  <c r="B20838" i="2"/>
  <c r="D20838" i="2"/>
  <c r="H20839" i="2"/>
  <c r="B20839" i="2"/>
  <c r="D20839" i="2"/>
  <c r="H20840" i="2"/>
  <c r="B20840" i="2"/>
  <c r="D20840" i="2"/>
  <c r="H20841" i="2"/>
  <c r="B20841" i="2"/>
  <c r="D20841" i="2"/>
  <c r="H20842" i="2"/>
  <c r="B20842" i="2"/>
  <c r="D20842" i="2"/>
  <c r="H20843" i="2"/>
  <c r="B20843" i="2"/>
  <c r="D20843" i="2"/>
  <c r="H20844" i="2"/>
  <c r="B20844" i="2"/>
  <c r="D20844" i="2"/>
  <c r="H20845" i="2"/>
  <c r="B20845" i="2"/>
  <c r="D20845" i="2"/>
  <c r="H20846" i="2"/>
  <c r="B20846" i="2"/>
  <c r="D20846" i="2"/>
  <c r="H20847" i="2"/>
  <c r="B20847" i="2"/>
  <c r="D20847" i="2"/>
  <c r="H20848" i="2"/>
  <c r="B20848" i="2"/>
  <c r="D20848" i="2"/>
  <c r="H20849" i="2"/>
  <c r="B20849" i="2"/>
  <c r="D20849" i="2"/>
  <c r="H20850" i="2"/>
  <c r="B20850" i="2"/>
  <c r="D20850" i="2"/>
  <c r="H20851" i="2"/>
  <c r="B20851" i="2"/>
  <c r="D20851" i="2"/>
  <c r="H20852" i="2"/>
  <c r="B20852" i="2"/>
  <c r="D20852" i="2"/>
  <c r="H20853" i="2"/>
  <c r="B20853" i="2"/>
  <c r="D20853" i="2"/>
  <c r="H20854" i="2"/>
  <c r="B20854" i="2"/>
  <c r="D20854" i="2"/>
  <c r="H20855" i="2"/>
  <c r="B20855" i="2"/>
  <c r="D20855" i="2"/>
  <c r="H20856" i="2"/>
  <c r="B20856" i="2"/>
  <c r="D20856" i="2"/>
  <c r="H20857" i="2"/>
  <c r="B20857" i="2"/>
  <c r="D20857" i="2"/>
  <c r="H20858" i="2"/>
  <c r="B20858" i="2"/>
  <c r="D20858" i="2"/>
  <c r="H20859" i="2"/>
  <c r="B20859" i="2"/>
  <c r="D20859" i="2"/>
  <c r="H20860" i="2"/>
  <c r="B20860" i="2"/>
  <c r="D20860" i="2"/>
  <c r="H20861" i="2"/>
  <c r="B20861" i="2"/>
  <c r="D20861" i="2"/>
  <c r="H20862" i="2"/>
  <c r="B20862" i="2"/>
  <c r="D20862" i="2"/>
  <c r="H20863" i="2"/>
  <c r="B20863" i="2"/>
  <c r="D20863" i="2"/>
  <c r="H20864" i="2"/>
  <c r="B20864" i="2"/>
  <c r="D20864" i="2"/>
  <c r="H20865" i="2"/>
  <c r="B20865" i="2"/>
  <c r="D20865" i="2"/>
  <c r="H20866" i="2"/>
  <c r="B20866" i="2"/>
  <c r="D20866" i="2"/>
  <c r="H20867" i="2"/>
  <c r="B20867" i="2"/>
  <c r="D20867" i="2"/>
  <c r="H20868" i="2"/>
  <c r="B20868" i="2"/>
  <c r="D20868" i="2"/>
  <c r="H20869" i="2"/>
  <c r="B20869" i="2"/>
  <c r="D20869" i="2"/>
  <c r="H20870" i="2"/>
  <c r="B20870" i="2"/>
  <c r="D20870" i="2"/>
  <c r="H20871" i="2"/>
  <c r="B20871" i="2"/>
  <c r="D20871" i="2"/>
  <c r="H20872" i="2"/>
  <c r="B20872" i="2"/>
  <c r="D20872" i="2"/>
  <c r="H20873" i="2"/>
  <c r="B20873" i="2"/>
  <c r="D20873" i="2"/>
  <c r="H20874" i="2"/>
  <c r="B20874" i="2"/>
  <c r="D20874" i="2"/>
  <c r="H20875" i="2"/>
  <c r="B20875" i="2"/>
  <c r="D20875" i="2"/>
  <c r="H20876" i="2"/>
  <c r="B20876" i="2"/>
  <c r="D20876" i="2"/>
  <c r="H20877" i="2"/>
  <c r="B20877" i="2"/>
  <c r="D20877" i="2"/>
  <c r="H20878" i="2"/>
  <c r="B20878" i="2"/>
  <c r="D20878" i="2"/>
  <c r="H20879" i="2"/>
  <c r="B20879" i="2"/>
  <c r="D20879" i="2"/>
  <c r="H20880" i="2"/>
  <c r="B20880" i="2"/>
  <c r="D20880" i="2"/>
  <c r="H20881" i="2"/>
  <c r="B20881" i="2"/>
  <c r="D20881" i="2"/>
  <c r="H20882" i="2"/>
  <c r="B20882" i="2"/>
  <c r="D20882" i="2"/>
  <c r="H20883" i="2"/>
  <c r="B20883" i="2"/>
  <c r="D20883" i="2"/>
  <c r="H20884" i="2"/>
  <c r="B20884" i="2"/>
  <c r="D20884" i="2"/>
  <c r="H20885" i="2"/>
  <c r="B20885" i="2"/>
  <c r="D20885" i="2"/>
  <c r="H20886" i="2"/>
  <c r="B20886" i="2"/>
  <c r="D20886" i="2"/>
  <c r="H20887" i="2"/>
  <c r="B20887" i="2"/>
  <c r="D20887" i="2"/>
  <c r="H20888" i="2"/>
  <c r="B20888" i="2"/>
  <c r="D20888" i="2"/>
  <c r="H20889" i="2"/>
  <c r="B20889" i="2"/>
  <c r="D20889" i="2"/>
  <c r="H20890" i="2"/>
  <c r="B20890" i="2"/>
  <c r="D20890" i="2"/>
  <c r="H20891" i="2"/>
  <c r="B20891" i="2"/>
  <c r="D20891" i="2"/>
  <c r="H20892" i="2"/>
  <c r="B20892" i="2"/>
  <c r="D20892" i="2"/>
  <c r="H20893" i="2"/>
  <c r="B20893" i="2"/>
  <c r="D20893" i="2"/>
  <c r="H20894" i="2"/>
  <c r="B20894" i="2"/>
  <c r="D20894" i="2"/>
  <c r="H20895" i="2"/>
  <c r="B20895" i="2"/>
  <c r="D20895" i="2"/>
  <c r="H20896" i="2"/>
  <c r="B20896" i="2"/>
  <c r="D20896" i="2"/>
  <c r="H20897" i="2"/>
  <c r="B20897" i="2"/>
  <c r="D20897" i="2"/>
  <c r="H20898" i="2"/>
  <c r="B20898" i="2"/>
  <c r="D20898" i="2"/>
  <c r="H20899" i="2"/>
  <c r="B20899" i="2"/>
  <c r="D20899" i="2"/>
  <c r="H20900" i="2"/>
  <c r="B20900" i="2"/>
  <c r="D20900" i="2"/>
  <c r="H20901" i="2"/>
  <c r="B20901" i="2"/>
  <c r="D20901" i="2"/>
  <c r="H20902" i="2"/>
  <c r="B20902" i="2"/>
  <c r="D20902" i="2"/>
  <c r="H20903" i="2"/>
  <c r="B20903" i="2"/>
  <c r="D20903" i="2"/>
  <c r="H20904" i="2"/>
  <c r="B20904" i="2"/>
  <c r="D20904" i="2"/>
  <c r="H20905" i="2"/>
  <c r="B20905" i="2"/>
  <c r="D20905" i="2"/>
  <c r="H20906" i="2"/>
  <c r="B20906" i="2"/>
  <c r="D20906" i="2"/>
  <c r="H20907" i="2"/>
  <c r="B20907" i="2"/>
  <c r="D20907" i="2"/>
  <c r="H20908" i="2"/>
  <c r="B20908" i="2"/>
  <c r="D20908" i="2"/>
  <c r="H20909" i="2"/>
  <c r="B20909" i="2"/>
  <c r="D20909" i="2"/>
  <c r="H20910" i="2"/>
  <c r="B20910" i="2"/>
  <c r="D20910" i="2"/>
  <c r="H20911" i="2"/>
  <c r="B20911" i="2"/>
  <c r="D20911" i="2"/>
  <c r="H20912" i="2"/>
  <c r="B20912" i="2"/>
  <c r="D20912" i="2"/>
  <c r="H20913" i="2"/>
  <c r="B20913" i="2"/>
  <c r="D20913" i="2"/>
  <c r="H20914" i="2"/>
  <c r="B20914" i="2"/>
  <c r="D20914" i="2"/>
  <c r="H20915" i="2"/>
  <c r="B20915" i="2"/>
  <c r="D20915" i="2"/>
  <c r="H20916" i="2"/>
  <c r="B20916" i="2"/>
  <c r="D20916" i="2"/>
  <c r="H20917" i="2"/>
  <c r="B20917" i="2"/>
  <c r="D20917" i="2"/>
  <c r="H20918" i="2"/>
  <c r="B20918" i="2"/>
  <c r="D20918" i="2"/>
  <c r="H20919" i="2"/>
  <c r="B20919" i="2"/>
  <c r="D20919" i="2"/>
  <c r="H20920" i="2"/>
  <c r="B20920" i="2"/>
  <c r="D20920" i="2"/>
  <c r="H20921" i="2"/>
  <c r="B20921" i="2"/>
  <c r="D20921" i="2"/>
  <c r="H20922" i="2"/>
  <c r="B20922" i="2"/>
  <c r="D20922" i="2"/>
  <c r="H20923" i="2"/>
  <c r="B20923" i="2"/>
  <c r="D20923" i="2"/>
  <c r="H20924" i="2"/>
  <c r="B20924" i="2"/>
  <c r="D20924" i="2"/>
  <c r="H20925" i="2"/>
  <c r="B20925" i="2"/>
  <c r="D20925" i="2"/>
  <c r="H20926" i="2"/>
  <c r="B20926" i="2"/>
  <c r="D20926" i="2"/>
  <c r="H20927" i="2"/>
  <c r="B20927" i="2"/>
  <c r="D20927" i="2"/>
  <c r="H20928" i="2"/>
  <c r="B20928" i="2"/>
  <c r="D20928" i="2"/>
  <c r="H20929" i="2"/>
  <c r="B20929" i="2"/>
  <c r="D20929" i="2"/>
  <c r="H20930" i="2"/>
  <c r="B20930" i="2"/>
  <c r="D20930" i="2"/>
  <c r="H20931" i="2"/>
  <c r="B20931" i="2"/>
  <c r="D20931" i="2"/>
  <c r="H20932" i="2"/>
  <c r="B20932" i="2"/>
  <c r="D20932" i="2"/>
  <c r="H20933" i="2"/>
  <c r="B20933" i="2"/>
  <c r="D20933" i="2"/>
  <c r="H20934" i="2"/>
  <c r="B20934" i="2"/>
  <c r="D20934" i="2"/>
  <c r="H20935" i="2"/>
  <c r="B20935" i="2"/>
  <c r="D20935" i="2"/>
  <c r="H20936" i="2"/>
  <c r="B20936" i="2"/>
  <c r="D20936" i="2"/>
  <c r="H20937" i="2"/>
  <c r="B20937" i="2"/>
  <c r="D20937" i="2"/>
  <c r="H20938" i="2"/>
  <c r="B20938" i="2"/>
  <c r="D20938" i="2"/>
  <c r="H20939" i="2"/>
  <c r="B20939" i="2"/>
  <c r="D20939" i="2"/>
  <c r="H20940" i="2"/>
  <c r="B20940" i="2"/>
  <c r="D20940" i="2"/>
  <c r="H20941" i="2"/>
  <c r="B20941" i="2"/>
  <c r="D20941" i="2"/>
  <c r="H20942" i="2"/>
  <c r="B20942" i="2"/>
  <c r="D20942" i="2"/>
  <c r="H20943" i="2"/>
  <c r="B20943" i="2"/>
  <c r="D20943" i="2"/>
  <c r="H20944" i="2"/>
  <c r="B20944" i="2"/>
  <c r="D20944" i="2"/>
  <c r="H20945" i="2"/>
  <c r="B20945" i="2"/>
  <c r="D20945" i="2"/>
  <c r="H20946" i="2"/>
  <c r="B20946" i="2"/>
  <c r="D20946" i="2"/>
  <c r="H20947" i="2"/>
  <c r="B20947" i="2"/>
  <c r="D20947" i="2"/>
  <c r="H20948" i="2"/>
  <c r="B20948" i="2"/>
  <c r="D20948" i="2"/>
  <c r="H20949" i="2"/>
  <c r="B20949" i="2"/>
  <c r="D20949" i="2"/>
  <c r="H20950" i="2"/>
  <c r="B20950" i="2"/>
  <c r="D20950" i="2"/>
  <c r="H20951" i="2"/>
  <c r="B20951" i="2"/>
  <c r="D20951" i="2"/>
  <c r="H20952" i="2"/>
  <c r="B20952" i="2"/>
  <c r="D20952" i="2"/>
  <c r="H20953" i="2"/>
  <c r="B20953" i="2"/>
  <c r="D20953" i="2"/>
  <c r="H20954" i="2"/>
  <c r="B20954" i="2"/>
  <c r="D20954" i="2"/>
  <c r="H20955" i="2"/>
  <c r="B20955" i="2"/>
  <c r="D20955" i="2"/>
  <c r="H20956" i="2"/>
  <c r="B20956" i="2"/>
  <c r="D20956" i="2"/>
  <c r="H20957" i="2"/>
  <c r="B20957" i="2"/>
  <c r="D20957" i="2"/>
  <c r="H20958" i="2"/>
  <c r="B20958" i="2"/>
  <c r="D20958" i="2"/>
  <c r="H20959" i="2"/>
  <c r="B20959" i="2"/>
  <c r="D20959" i="2"/>
  <c r="H20960" i="2"/>
  <c r="B20960" i="2"/>
  <c r="D20960" i="2"/>
  <c r="H20961" i="2"/>
  <c r="B20961" i="2"/>
  <c r="D20961" i="2"/>
  <c r="H20962" i="2"/>
  <c r="B20962" i="2"/>
  <c r="D20962" i="2"/>
  <c r="H20963" i="2"/>
  <c r="B20963" i="2"/>
  <c r="D20963" i="2"/>
  <c r="H20964" i="2"/>
  <c r="B20964" i="2"/>
  <c r="D20964" i="2"/>
  <c r="H20965" i="2"/>
  <c r="B20965" i="2"/>
  <c r="D20965" i="2"/>
  <c r="H20966" i="2"/>
  <c r="B20966" i="2"/>
  <c r="D20966" i="2"/>
  <c r="H20967" i="2"/>
  <c r="B20967" i="2"/>
  <c r="D20967" i="2"/>
  <c r="H20968" i="2"/>
  <c r="B20968" i="2"/>
  <c r="D20968" i="2"/>
  <c r="H20969" i="2"/>
  <c r="B20969" i="2"/>
  <c r="D20969" i="2"/>
  <c r="H20970" i="2"/>
  <c r="B20970" i="2"/>
  <c r="D20970" i="2"/>
  <c r="H20971" i="2"/>
  <c r="B20971" i="2"/>
  <c r="D20971" i="2"/>
  <c r="H20972" i="2"/>
  <c r="B20972" i="2"/>
  <c r="D20972" i="2"/>
  <c r="H20973" i="2"/>
  <c r="B20973" i="2"/>
  <c r="D20973" i="2"/>
  <c r="H20974" i="2"/>
  <c r="B20974" i="2"/>
  <c r="D20974" i="2"/>
  <c r="H20975" i="2"/>
  <c r="B20975" i="2"/>
  <c r="D20975" i="2"/>
  <c r="H20976" i="2"/>
  <c r="B20976" i="2"/>
  <c r="D20976" i="2"/>
  <c r="H20977" i="2"/>
  <c r="B20977" i="2"/>
  <c r="D20977" i="2"/>
  <c r="H20978" i="2"/>
  <c r="B20978" i="2"/>
  <c r="D20978" i="2"/>
  <c r="H20979" i="2"/>
  <c r="B20979" i="2"/>
  <c r="D20979" i="2"/>
  <c r="H20980" i="2"/>
  <c r="B20980" i="2"/>
  <c r="D20980" i="2"/>
  <c r="H20981" i="2"/>
  <c r="B20981" i="2"/>
  <c r="D20981" i="2"/>
  <c r="H20982" i="2"/>
  <c r="B20982" i="2"/>
  <c r="D20982" i="2"/>
  <c r="H20983" i="2"/>
  <c r="B20983" i="2"/>
  <c r="D20983" i="2"/>
  <c r="H20984" i="2"/>
  <c r="B20984" i="2"/>
  <c r="D20984" i="2"/>
  <c r="H20985" i="2"/>
  <c r="B20985" i="2"/>
  <c r="D20985" i="2"/>
  <c r="H20986" i="2"/>
  <c r="B20986" i="2"/>
  <c r="D20986" i="2"/>
  <c r="H20987" i="2"/>
  <c r="B20987" i="2"/>
  <c r="D20987" i="2"/>
  <c r="H20988" i="2"/>
  <c r="B20988" i="2"/>
  <c r="D20988" i="2"/>
  <c r="H20989" i="2"/>
  <c r="B20989" i="2"/>
  <c r="D20989" i="2"/>
  <c r="H20990" i="2"/>
  <c r="B20990" i="2"/>
  <c r="D20990" i="2"/>
  <c r="H20991" i="2"/>
  <c r="B20991" i="2"/>
  <c r="D20991" i="2"/>
  <c r="H20992" i="2"/>
  <c r="B20992" i="2"/>
  <c r="D20992" i="2"/>
  <c r="H20993" i="2"/>
  <c r="B20993" i="2"/>
  <c r="D20993" i="2"/>
  <c r="H20994" i="2"/>
  <c r="B20994" i="2"/>
  <c r="D20994" i="2"/>
  <c r="H20995" i="2"/>
  <c r="B20995" i="2"/>
  <c r="D20995" i="2"/>
  <c r="H20996" i="2"/>
  <c r="B20996" i="2"/>
  <c r="D20996" i="2"/>
  <c r="H20997" i="2"/>
  <c r="B20997" i="2"/>
  <c r="D20997" i="2"/>
  <c r="H20998" i="2"/>
  <c r="B20998" i="2"/>
  <c r="D20998" i="2"/>
  <c r="H20999" i="2"/>
  <c r="B20999" i="2"/>
  <c r="D20999" i="2"/>
  <c r="H21000" i="2"/>
  <c r="B21000" i="2"/>
  <c r="D21000" i="2"/>
  <c r="H21001" i="2"/>
  <c r="B21001" i="2"/>
  <c r="D21001" i="2"/>
  <c r="H21002" i="2"/>
  <c r="B21002" i="2"/>
  <c r="D21002" i="2"/>
  <c r="H21003" i="2"/>
  <c r="B21003" i="2"/>
  <c r="D21003" i="2"/>
  <c r="H21004" i="2"/>
  <c r="B21004" i="2"/>
  <c r="D21004" i="2"/>
  <c r="H21005" i="2"/>
  <c r="B21005" i="2"/>
  <c r="D21005" i="2"/>
  <c r="H21006" i="2"/>
  <c r="B21006" i="2"/>
  <c r="D21006" i="2"/>
  <c r="H21007" i="2"/>
  <c r="B21007" i="2"/>
  <c r="D21007" i="2"/>
  <c r="H21008" i="2"/>
  <c r="B21008" i="2"/>
  <c r="D21008" i="2"/>
  <c r="H21009" i="2"/>
  <c r="B21009" i="2"/>
  <c r="D21009" i="2"/>
  <c r="H21010" i="2"/>
  <c r="B21010" i="2"/>
  <c r="D21010" i="2"/>
  <c r="H21011" i="2"/>
  <c r="B21011" i="2"/>
  <c r="D21011" i="2"/>
  <c r="H21012" i="2"/>
  <c r="B21012" i="2"/>
  <c r="D21012" i="2"/>
  <c r="H21013" i="2"/>
  <c r="B21013" i="2"/>
  <c r="D21013" i="2"/>
  <c r="H21014" i="2"/>
  <c r="B21014" i="2"/>
  <c r="D21014" i="2"/>
  <c r="H21015" i="2"/>
  <c r="B21015" i="2"/>
  <c r="D21015" i="2"/>
  <c r="H21016" i="2"/>
  <c r="B21016" i="2"/>
  <c r="D21016" i="2"/>
  <c r="H21017" i="2"/>
  <c r="B21017" i="2"/>
  <c r="D21017" i="2"/>
  <c r="H21018" i="2"/>
  <c r="B21018" i="2"/>
  <c r="D21018" i="2"/>
  <c r="H21019" i="2"/>
  <c r="B21019" i="2"/>
  <c r="D21019" i="2"/>
  <c r="H21020" i="2"/>
  <c r="B21020" i="2"/>
  <c r="D21020" i="2"/>
  <c r="H21021" i="2"/>
  <c r="B21021" i="2"/>
  <c r="D21021" i="2"/>
  <c r="H21022" i="2"/>
  <c r="B21022" i="2"/>
  <c r="D21022" i="2"/>
  <c r="H21023" i="2"/>
  <c r="B21023" i="2"/>
  <c r="D21023" i="2"/>
  <c r="H21024" i="2"/>
  <c r="B21024" i="2"/>
  <c r="D21024" i="2"/>
  <c r="H21025" i="2"/>
  <c r="B21025" i="2"/>
  <c r="D21025" i="2"/>
  <c r="H21026" i="2"/>
  <c r="B21026" i="2"/>
  <c r="D21026" i="2"/>
  <c r="H21027" i="2"/>
  <c r="B21027" i="2"/>
  <c r="D21027" i="2"/>
  <c r="H21028" i="2"/>
  <c r="B21028" i="2"/>
  <c r="D21028" i="2"/>
  <c r="H21029" i="2"/>
  <c r="B21029" i="2"/>
  <c r="D21029" i="2"/>
  <c r="H21030" i="2"/>
  <c r="B21030" i="2"/>
  <c r="D21030" i="2"/>
  <c r="H21031" i="2"/>
  <c r="B21031" i="2"/>
  <c r="D21031" i="2"/>
  <c r="H21032" i="2"/>
  <c r="B21032" i="2"/>
  <c r="D21032" i="2"/>
  <c r="H21033" i="2"/>
  <c r="B21033" i="2"/>
  <c r="D21033" i="2"/>
  <c r="H21034" i="2"/>
  <c r="B21034" i="2"/>
  <c r="D21034" i="2"/>
  <c r="H21035" i="2"/>
  <c r="B21035" i="2"/>
  <c r="D21035" i="2"/>
  <c r="H21036" i="2"/>
  <c r="B21036" i="2"/>
  <c r="D21036" i="2"/>
  <c r="H21037" i="2"/>
  <c r="B21037" i="2"/>
  <c r="D21037" i="2"/>
  <c r="H21038" i="2"/>
  <c r="B21038" i="2"/>
  <c r="D21038" i="2"/>
  <c r="H21039" i="2"/>
  <c r="B21039" i="2"/>
  <c r="D21039" i="2"/>
  <c r="H21040" i="2"/>
  <c r="B21040" i="2"/>
  <c r="D21040" i="2"/>
  <c r="H21041" i="2"/>
  <c r="B21041" i="2"/>
  <c r="D21041" i="2"/>
  <c r="H21042" i="2"/>
  <c r="B21042" i="2"/>
  <c r="D21042" i="2"/>
  <c r="H21043" i="2"/>
  <c r="B21043" i="2"/>
  <c r="D21043" i="2"/>
  <c r="H21044" i="2"/>
  <c r="B21044" i="2"/>
  <c r="D21044" i="2"/>
  <c r="H21045" i="2"/>
  <c r="B21045" i="2"/>
  <c r="D21045" i="2"/>
  <c r="H21046" i="2"/>
  <c r="B21046" i="2"/>
  <c r="D21046" i="2"/>
  <c r="H21047" i="2"/>
  <c r="B21047" i="2"/>
  <c r="D21047" i="2"/>
  <c r="H21048" i="2"/>
  <c r="B21048" i="2"/>
  <c r="D21048" i="2"/>
  <c r="H21049" i="2"/>
  <c r="B21049" i="2"/>
  <c r="D21049" i="2"/>
  <c r="H21050" i="2"/>
  <c r="B21050" i="2"/>
  <c r="D21050" i="2"/>
  <c r="H21051" i="2"/>
  <c r="B21051" i="2"/>
  <c r="D21051" i="2"/>
  <c r="H21052" i="2"/>
  <c r="B21052" i="2"/>
  <c r="D21052" i="2"/>
  <c r="H21053" i="2"/>
  <c r="B21053" i="2"/>
  <c r="D21053" i="2"/>
  <c r="H21054" i="2"/>
  <c r="B21054" i="2"/>
  <c r="D21054" i="2"/>
  <c r="H21055" i="2"/>
  <c r="B21055" i="2"/>
  <c r="D21055" i="2"/>
  <c r="H21056" i="2"/>
  <c r="B21056" i="2"/>
  <c r="D21056" i="2"/>
  <c r="H21057" i="2"/>
  <c r="B21057" i="2"/>
  <c r="D21057" i="2"/>
  <c r="H21058" i="2"/>
  <c r="B21058" i="2"/>
  <c r="D21058" i="2"/>
  <c r="H21059" i="2"/>
  <c r="B21059" i="2"/>
  <c r="D21059" i="2"/>
  <c r="H21060" i="2"/>
  <c r="B21060" i="2"/>
  <c r="D21060" i="2"/>
  <c r="H21061" i="2"/>
  <c r="B21061" i="2"/>
  <c r="D21061" i="2"/>
  <c r="H21062" i="2"/>
  <c r="B21062" i="2"/>
  <c r="D21062" i="2"/>
  <c r="H21063" i="2"/>
  <c r="B21063" i="2"/>
  <c r="D21063" i="2"/>
  <c r="H21064" i="2"/>
  <c r="B21064" i="2"/>
  <c r="D21064" i="2"/>
  <c r="H21065" i="2"/>
  <c r="B21065" i="2"/>
  <c r="D21065" i="2"/>
  <c r="H21066" i="2"/>
  <c r="B21066" i="2"/>
  <c r="D21066" i="2"/>
  <c r="H21067" i="2"/>
  <c r="B21067" i="2"/>
  <c r="D21067" i="2"/>
  <c r="H21068" i="2"/>
  <c r="B21068" i="2"/>
  <c r="D21068" i="2"/>
  <c r="H21069" i="2"/>
  <c r="B21069" i="2"/>
  <c r="D21069" i="2"/>
  <c r="H21070" i="2"/>
  <c r="B21070" i="2"/>
  <c r="D21070" i="2"/>
  <c r="H21071" i="2"/>
  <c r="B21071" i="2"/>
  <c r="D21071" i="2"/>
  <c r="H21072" i="2"/>
  <c r="B21072" i="2"/>
  <c r="D21072" i="2"/>
  <c r="H21073" i="2"/>
  <c r="B21073" i="2"/>
  <c r="D21073" i="2"/>
  <c r="H21074" i="2"/>
  <c r="B21074" i="2"/>
  <c r="D21074" i="2"/>
  <c r="H21075" i="2"/>
  <c r="B21075" i="2"/>
  <c r="D21075" i="2"/>
  <c r="H21076" i="2"/>
  <c r="B21076" i="2"/>
  <c r="D21076" i="2"/>
  <c r="H21077" i="2"/>
  <c r="B21077" i="2"/>
  <c r="D21077" i="2"/>
  <c r="H21078" i="2"/>
  <c r="B21078" i="2"/>
  <c r="D21078" i="2"/>
  <c r="H21079" i="2"/>
  <c r="B21079" i="2"/>
  <c r="D21079" i="2"/>
  <c r="H21080" i="2"/>
  <c r="B21080" i="2"/>
  <c r="D21080" i="2"/>
  <c r="H21081" i="2"/>
  <c r="B21081" i="2"/>
  <c r="D21081" i="2"/>
  <c r="H21082" i="2"/>
  <c r="B21082" i="2"/>
  <c r="D21082" i="2"/>
  <c r="H21083" i="2"/>
  <c r="B21083" i="2"/>
  <c r="D21083" i="2"/>
  <c r="H21084" i="2"/>
  <c r="B21084" i="2"/>
  <c r="D21084" i="2"/>
  <c r="H21085" i="2"/>
  <c r="B21085" i="2"/>
  <c r="D21085" i="2"/>
  <c r="H21086" i="2"/>
  <c r="B21086" i="2"/>
  <c r="D21086" i="2"/>
  <c r="H21087" i="2"/>
  <c r="B21087" i="2"/>
  <c r="D21087" i="2"/>
  <c r="H21088" i="2"/>
  <c r="B21088" i="2"/>
  <c r="D21088" i="2"/>
  <c r="H21089" i="2"/>
  <c r="B21089" i="2"/>
  <c r="D21089" i="2"/>
  <c r="H21090" i="2"/>
  <c r="B21090" i="2"/>
  <c r="D21090" i="2"/>
  <c r="H21091" i="2"/>
  <c r="B21091" i="2"/>
  <c r="D21091" i="2"/>
  <c r="H21092" i="2"/>
  <c r="B21092" i="2"/>
  <c r="D21092" i="2"/>
  <c r="H21093" i="2"/>
  <c r="B21093" i="2"/>
  <c r="D21093" i="2"/>
  <c r="H21094" i="2"/>
  <c r="B21094" i="2"/>
  <c r="D21094" i="2"/>
  <c r="H21095" i="2"/>
  <c r="B21095" i="2"/>
  <c r="D21095" i="2"/>
  <c r="H21096" i="2"/>
  <c r="B21096" i="2"/>
  <c r="D21096" i="2"/>
  <c r="H21097" i="2"/>
  <c r="B21097" i="2"/>
  <c r="D21097" i="2"/>
  <c r="H21098" i="2"/>
  <c r="B21098" i="2"/>
  <c r="D21098" i="2"/>
  <c r="H21099" i="2"/>
  <c r="B21099" i="2"/>
  <c r="D21099" i="2"/>
  <c r="H21100" i="2"/>
  <c r="B21100" i="2"/>
  <c r="D21100" i="2"/>
  <c r="H21101" i="2"/>
  <c r="B21101" i="2"/>
  <c r="D21101" i="2"/>
  <c r="H21102" i="2"/>
  <c r="B21102" i="2"/>
  <c r="D21102" i="2"/>
  <c r="H21103" i="2"/>
  <c r="B21103" i="2"/>
  <c r="D21103" i="2"/>
  <c r="H21104" i="2"/>
  <c r="B21104" i="2"/>
  <c r="D21104" i="2"/>
  <c r="H21105" i="2"/>
  <c r="B21105" i="2"/>
  <c r="D21105" i="2"/>
  <c r="H21106" i="2"/>
  <c r="B21106" i="2"/>
  <c r="D21106" i="2"/>
  <c r="H21107" i="2"/>
  <c r="B21107" i="2"/>
  <c r="D21107" i="2"/>
  <c r="H21108" i="2"/>
  <c r="B21108" i="2"/>
  <c r="D21108" i="2"/>
  <c r="H21109" i="2"/>
  <c r="B21109" i="2"/>
  <c r="D21109" i="2"/>
  <c r="H21110" i="2"/>
  <c r="B21110" i="2"/>
  <c r="D21110" i="2"/>
  <c r="H21111" i="2"/>
  <c r="B21111" i="2"/>
  <c r="D21111" i="2"/>
  <c r="H21112" i="2"/>
  <c r="B21112" i="2"/>
  <c r="D21112" i="2"/>
  <c r="H21113" i="2"/>
  <c r="B21113" i="2"/>
  <c r="D21113" i="2"/>
  <c r="H21114" i="2"/>
  <c r="B21114" i="2"/>
  <c r="D21114" i="2"/>
  <c r="H21115" i="2"/>
  <c r="B21115" i="2"/>
  <c r="D21115" i="2"/>
  <c r="H21116" i="2"/>
  <c r="B21116" i="2"/>
  <c r="D21116" i="2"/>
  <c r="H21117" i="2"/>
  <c r="B21117" i="2"/>
  <c r="D21117" i="2"/>
  <c r="H21118" i="2"/>
  <c r="B21118" i="2"/>
  <c r="D21118" i="2"/>
  <c r="H21119" i="2"/>
  <c r="B21119" i="2"/>
  <c r="D21119" i="2"/>
  <c r="H21120" i="2"/>
  <c r="B21120" i="2"/>
  <c r="D21120" i="2"/>
  <c r="H21121" i="2"/>
  <c r="B21121" i="2"/>
  <c r="D21121" i="2"/>
  <c r="H21122" i="2"/>
  <c r="B21122" i="2"/>
  <c r="D21122" i="2"/>
  <c r="H21123" i="2"/>
  <c r="B21123" i="2"/>
  <c r="D21123" i="2"/>
  <c r="H21124" i="2"/>
  <c r="B21124" i="2"/>
  <c r="D21124" i="2"/>
  <c r="H21125" i="2"/>
  <c r="B21125" i="2"/>
  <c r="D21125" i="2"/>
  <c r="H21126" i="2"/>
  <c r="B21126" i="2"/>
  <c r="D21126" i="2"/>
  <c r="H21127" i="2"/>
  <c r="B21127" i="2"/>
  <c r="D21127" i="2"/>
  <c r="H21128" i="2"/>
  <c r="B21128" i="2"/>
  <c r="D21128" i="2"/>
  <c r="H21129" i="2"/>
  <c r="B21129" i="2"/>
  <c r="D21129" i="2"/>
  <c r="H21130" i="2"/>
  <c r="B21130" i="2"/>
  <c r="D21130" i="2"/>
  <c r="H21131" i="2"/>
  <c r="B21131" i="2"/>
  <c r="D21131" i="2"/>
  <c r="H21132" i="2"/>
  <c r="B21132" i="2"/>
  <c r="D21132" i="2"/>
  <c r="H21133" i="2"/>
  <c r="B21133" i="2"/>
  <c r="D21133" i="2"/>
  <c r="H21134" i="2"/>
  <c r="B21134" i="2"/>
  <c r="D21134" i="2"/>
  <c r="H21135" i="2"/>
  <c r="B21135" i="2"/>
  <c r="D21135" i="2"/>
  <c r="H21136" i="2"/>
  <c r="B21136" i="2"/>
  <c r="D21136" i="2"/>
  <c r="H21137" i="2"/>
  <c r="B21137" i="2"/>
  <c r="D21137" i="2"/>
  <c r="H21138" i="2"/>
  <c r="B21138" i="2"/>
  <c r="D21138" i="2"/>
  <c r="H21139" i="2"/>
  <c r="B21139" i="2"/>
  <c r="D21139" i="2"/>
  <c r="H21140" i="2"/>
  <c r="B21140" i="2"/>
  <c r="D21140" i="2"/>
  <c r="H21141" i="2"/>
  <c r="B21141" i="2"/>
  <c r="D21141" i="2"/>
  <c r="H21142" i="2"/>
  <c r="B21142" i="2"/>
  <c r="D21142" i="2"/>
  <c r="H21143" i="2"/>
  <c r="B21143" i="2"/>
  <c r="D21143" i="2"/>
  <c r="H21144" i="2"/>
  <c r="B21144" i="2"/>
  <c r="D21144" i="2"/>
  <c r="H21145" i="2"/>
  <c r="B21145" i="2"/>
  <c r="D21145" i="2"/>
  <c r="H21146" i="2"/>
  <c r="B21146" i="2"/>
  <c r="D21146" i="2"/>
  <c r="H21147" i="2"/>
  <c r="B21147" i="2"/>
  <c r="D21147" i="2"/>
  <c r="H21148" i="2"/>
  <c r="B21148" i="2"/>
  <c r="D21148" i="2"/>
  <c r="H21149" i="2"/>
  <c r="B21149" i="2"/>
  <c r="D21149" i="2"/>
  <c r="H21150" i="2"/>
  <c r="B21150" i="2"/>
  <c r="D21150" i="2"/>
  <c r="H21151" i="2"/>
  <c r="B21151" i="2"/>
  <c r="D21151" i="2"/>
  <c r="H21152" i="2"/>
  <c r="B21152" i="2"/>
  <c r="D21152" i="2"/>
  <c r="H21153" i="2"/>
  <c r="B21153" i="2"/>
  <c r="D21153" i="2"/>
  <c r="H21154" i="2"/>
  <c r="B21154" i="2"/>
  <c r="D21154" i="2"/>
  <c r="H21155" i="2"/>
  <c r="B21155" i="2"/>
  <c r="D21155" i="2"/>
  <c r="H21156" i="2"/>
  <c r="B21156" i="2"/>
  <c r="D21156" i="2"/>
  <c r="H21157" i="2"/>
  <c r="B21157" i="2"/>
  <c r="D21157" i="2"/>
  <c r="H21158" i="2"/>
  <c r="B21158" i="2"/>
  <c r="D21158" i="2"/>
  <c r="H21159" i="2"/>
  <c r="B21159" i="2"/>
  <c r="D21159" i="2"/>
  <c r="H21160" i="2"/>
  <c r="B21160" i="2"/>
  <c r="D21160" i="2"/>
  <c r="H21161" i="2"/>
  <c r="B21161" i="2"/>
  <c r="D21161" i="2"/>
  <c r="H21162" i="2"/>
  <c r="B21162" i="2"/>
  <c r="D21162" i="2"/>
  <c r="H21163" i="2"/>
  <c r="B21163" i="2"/>
  <c r="D21163" i="2"/>
  <c r="H21164" i="2"/>
  <c r="B21164" i="2"/>
  <c r="D21164" i="2"/>
  <c r="H21165" i="2"/>
  <c r="B21165" i="2"/>
  <c r="D21165" i="2"/>
  <c r="H21166" i="2"/>
  <c r="B21166" i="2"/>
  <c r="D21166" i="2"/>
  <c r="H21167" i="2"/>
  <c r="B21167" i="2"/>
  <c r="D21167" i="2"/>
  <c r="H21168" i="2"/>
  <c r="B21168" i="2"/>
  <c r="D21168" i="2"/>
  <c r="H21169" i="2"/>
  <c r="B21169" i="2"/>
  <c r="D21169" i="2"/>
  <c r="H21170" i="2"/>
  <c r="B21170" i="2"/>
  <c r="D21170" i="2"/>
  <c r="H21171" i="2"/>
  <c r="B21171" i="2"/>
  <c r="D21171" i="2"/>
  <c r="H21172" i="2"/>
  <c r="B21172" i="2"/>
  <c r="D21172" i="2"/>
  <c r="H21173" i="2"/>
  <c r="B21173" i="2"/>
  <c r="D21173" i="2"/>
  <c r="H21174" i="2"/>
  <c r="B21174" i="2"/>
  <c r="D21174" i="2"/>
  <c r="H21175" i="2"/>
  <c r="B21175" i="2"/>
  <c r="D21175" i="2"/>
  <c r="H21176" i="2"/>
  <c r="B21176" i="2"/>
  <c r="D21176" i="2"/>
  <c r="H21177" i="2"/>
  <c r="B21177" i="2"/>
  <c r="D21177" i="2"/>
  <c r="H21178" i="2"/>
  <c r="B21178" i="2"/>
  <c r="D21178" i="2"/>
  <c r="H21179" i="2"/>
  <c r="B21179" i="2"/>
  <c r="D21179" i="2"/>
  <c r="H21180" i="2"/>
  <c r="B21180" i="2"/>
  <c r="D21180" i="2"/>
  <c r="H21181" i="2"/>
  <c r="B21181" i="2"/>
  <c r="D21181" i="2"/>
  <c r="H21182" i="2"/>
  <c r="B21182" i="2"/>
  <c r="D21182" i="2"/>
  <c r="H21183" i="2"/>
  <c r="B21183" i="2"/>
  <c r="D21183" i="2"/>
  <c r="H21184" i="2"/>
  <c r="B21184" i="2"/>
  <c r="D21184" i="2"/>
  <c r="H21185" i="2"/>
  <c r="B21185" i="2"/>
  <c r="D21185" i="2"/>
  <c r="H21186" i="2"/>
  <c r="B21186" i="2"/>
  <c r="D21186" i="2"/>
  <c r="H21187" i="2"/>
  <c r="B21187" i="2"/>
  <c r="D21187" i="2"/>
  <c r="H21188" i="2"/>
  <c r="B21188" i="2"/>
  <c r="D21188" i="2"/>
  <c r="H21189" i="2"/>
  <c r="B21189" i="2"/>
  <c r="D21189" i="2"/>
  <c r="H21190" i="2"/>
  <c r="B21190" i="2"/>
  <c r="D21190" i="2"/>
  <c r="H21191" i="2"/>
  <c r="B21191" i="2"/>
  <c r="D21191" i="2"/>
  <c r="H21192" i="2"/>
  <c r="B21192" i="2"/>
  <c r="D21192" i="2"/>
  <c r="H21193" i="2"/>
  <c r="B21193" i="2"/>
  <c r="D21193" i="2"/>
  <c r="H21194" i="2"/>
  <c r="B21194" i="2"/>
  <c r="D21194" i="2"/>
  <c r="H21195" i="2"/>
  <c r="B21195" i="2"/>
  <c r="D21195" i="2"/>
  <c r="H21196" i="2"/>
  <c r="B21196" i="2"/>
  <c r="D21196" i="2"/>
  <c r="H21197" i="2"/>
  <c r="B21197" i="2"/>
  <c r="D21197" i="2"/>
  <c r="H21198" i="2"/>
  <c r="B21198" i="2"/>
  <c r="D21198" i="2"/>
  <c r="H21199" i="2"/>
  <c r="B21199" i="2"/>
  <c r="D21199" i="2"/>
  <c r="H21200" i="2"/>
  <c r="B21200" i="2"/>
  <c r="D21200" i="2"/>
  <c r="H21201" i="2"/>
  <c r="B21201" i="2"/>
  <c r="D21201" i="2"/>
  <c r="H21202" i="2"/>
  <c r="B21202" i="2"/>
  <c r="D21202" i="2"/>
  <c r="H21203" i="2"/>
  <c r="B21203" i="2"/>
  <c r="D21203" i="2"/>
  <c r="H21204" i="2"/>
  <c r="B21204" i="2"/>
  <c r="D21204" i="2"/>
  <c r="H21205" i="2"/>
  <c r="B21205" i="2"/>
  <c r="D21205" i="2"/>
  <c r="H21206" i="2"/>
  <c r="B21206" i="2"/>
  <c r="D21206" i="2"/>
  <c r="H21207" i="2"/>
  <c r="B21207" i="2"/>
  <c r="D21207" i="2"/>
  <c r="H21208" i="2"/>
  <c r="B21208" i="2"/>
  <c r="D21208" i="2"/>
  <c r="H21209" i="2"/>
  <c r="B21209" i="2"/>
  <c r="D21209" i="2"/>
  <c r="H21210" i="2"/>
  <c r="B21210" i="2"/>
  <c r="D21210" i="2"/>
  <c r="H21211" i="2"/>
  <c r="B21211" i="2"/>
  <c r="D21211" i="2"/>
  <c r="H21212" i="2"/>
  <c r="B21212" i="2"/>
  <c r="D21212" i="2"/>
  <c r="H21213" i="2"/>
  <c r="B21213" i="2"/>
  <c r="D21213" i="2"/>
  <c r="H21214" i="2"/>
  <c r="B21214" i="2"/>
  <c r="D21214" i="2"/>
  <c r="H21215" i="2"/>
  <c r="B21215" i="2"/>
  <c r="D21215" i="2"/>
  <c r="H21216" i="2"/>
  <c r="B21216" i="2"/>
  <c r="D21216" i="2"/>
  <c r="H21217" i="2"/>
  <c r="B21217" i="2"/>
  <c r="D21217" i="2"/>
  <c r="H21218" i="2"/>
  <c r="B21218" i="2"/>
  <c r="D21218" i="2"/>
  <c r="H21219" i="2"/>
  <c r="B21219" i="2"/>
  <c r="D21219" i="2"/>
  <c r="H21220" i="2"/>
  <c r="B21220" i="2"/>
  <c r="D21220" i="2"/>
  <c r="H21221" i="2"/>
  <c r="B21221" i="2"/>
  <c r="D21221" i="2"/>
  <c r="H21222" i="2"/>
  <c r="B21222" i="2"/>
  <c r="D21222" i="2"/>
  <c r="H21223" i="2"/>
  <c r="B21223" i="2"/>
  <c r="D21223" i="2"/>
  <c r="H21224" i="2"/>
  <c r="B21224" i="2"/>
  <c r="D21224" i="2"/>
  <c r="H21225" i="2"/>
  <c r="B21225" i="2"/>
  <c r="D21225" i="2"/>
  <c r="H21226" i="2"/>
  <c r="B21226" i="2"/>
  <c r="D21226" i="2"/>
  <c r="H21227" i="2"/>
  <c r="B21227" i="2"/>
  <c r="D21227" i="2"/>
  <c r="H21228" i="2"/>
  <c r="B21228" i="2"/>
  <c r="D21228" i="2"/>
  <c r="H21229" i="2"/>
  <c r="B21229" i="2"/>
  <c r="D21229" i="2"/>
  <c r="H21230" i="2"/>
  <c r="B21230" i="2"/>
  <c r="D21230" i="2"/>
  <c r="H21231" i="2"/>
  <c r="B21231" i="2"/>
  <c r="D21231" i="2"/>
  <c r="H21232" i="2"/>
  <c r="B21232" i="2"/>
  <c r="D21232" i="2"/>
  <c r="H21233" i="2"/>
  <c r="B21233" i="2"/>
  <c r="D21233" i="2"/>
  <c r="H21234" i="2"/>
  <c r="B21234" i="2"/>
  <c r="D21234" i="2"/>
  <c r="H21235" i="2"/>
  <c r="B21235" i="2"/>
  <c r="D21235" i="2"/>
  <c r="H21236" i="2"/>
  <c r="B21236" i="2"/>
  <c r="D21236" i="2"/>
  <c r="H21237" i="2"/>
  <c r="B21237" i="2"/>
  <c r="D21237" i="2"/>
  <c r="H21238" i="2"/>
  <c r="B21238" i="2"/>
  <c r="D21238" i="2"/>
  <c r="H21239" i="2"/>
  <c r="B21239" i="2"/>
  <c r="D21239" i="2"/>
  <c r="H21240" i="2"/>
  <c r="B21240" i="2"/>
  <c r="D21240" i="2"/>
  <c r="H21241" i="2"/>
  <c r="B21241" i="2"/>
  <c r="D21241" i="2"/>
  <c r="H21242" i="2"/>
  <c r="B21242" i="2"/>
  <c r="D21242" i="2"/>
  <c r="H21243" i="2"/>
  <c r="B21243" i="2"/>
  <c r="D21243" i="2"/>
  <c r="H21244" i="2"/>
  <c r="B21244" i="2"/>
  <c r="D21244" i="2"/>
  <c r="H21245" i="2"/>
  <c r="B21245" i="2"/>
  <c r="D21245" i="2"/>
  <c r="H21246" i="2"/>
  <c r="B21246" i="2"/>
  <c r="D21246" i="2"/>
  <c r="H21247" i="2"/>
  <c r="B21247" i="2"/>
  <c r="D21247" i="2"/>
  <c r="H21248" i="2"/>
  <c r="B21248" i="2"/>
  <c r="D21248" i="2"/>
  <c r="H21249" i="2"/>
  <c r="B21249" i="2"/>
  <c r="D21249" i="2"/>
  <c r="H21250" i="2"/>
  <c r="B21250" i="2"/>
  <c r="D21250" i="2"/>
  <c r="H21251" i="2"/>
  <c r="B21251" i="2"/>
  <c r="D21251" i="2"/>
  <c r="H21252" i="2"/>
  <c r="B21252" i="2"/>
  <c r="D21252" i="2"/>
  <c r="H21253" i="2"/>
  <c r="B21253" i="2"/>
  <c r="D21253" i="2"/>
  <c r="H21254" i="2"/>
  <c r="B21254" i="2"/>
  <c r="D21254" i="2"/>
  <c r="H21255" i="2"/>
  <c r="B21255" i="2"/>
  <c r="D21255" i="2"/>
  <c r="H21256" i="2"/>
  <c r="B21256" i="2"/>
  <c r="D21256" i="2"/>
  <c r="H21257" i="2"/>
  <c r="B21257" i="2"/>
  <c r="D21257" i="2"/>
  <c r="H21258" i="2"/>
  <c r="B21258" i="2"/>
  <c r="D21258" i="2"/>
  <c r="H21259" i="2"/>
  <c r="B21259" i="2"/>
  <c r="D21259" i="2"/>
  <c r="H21260" i="2"/>
  <c r="B21260" i="2"/>
  <c r="D21260" i="2"/>
  <c r="H21261" i="2"/>
  <c r="B21261" i="2"/>
  <c r="D21261" i="2"/>
  <c r="H21262" i="2"/>
  <c r="B21262" i="2"/>
  <c r="D21262" i="2"/>
  <c r="H21263" i="2"/>
  <c r="B21263" i="2"/>
  <c r="D21263" i="2"/>
  <c r="H21264" i="2"/>
  <c r="B21264" i="2"/>
  <c r="D21264" i="2"/>
  <c r="H21265" i="2"/>
  <c r="B21265" i="2"/>
  <c r="D21265" i="2"/>
  <c r="H21266" i="2"/>
  <c r="B21266" i="2"/>
  <c r="D21266" i="2"/>
  <c r="H21267" i="2"/>
  <c r="B21267" i="2"/>
  <c r="D21267" i="2"/>
  <c r="H21268" i="2"/>
  <c r="B21268" i="2"/>
  <c r="D21268" i="2"/>
  <c r="H21269" i="2"/>
  <c r="B21269" i="2"/>
  <c r="D21269" i="2"/>
  <c r="H21270" i="2"/>
  <c r="B21270" i="2"/>
  <c r="D21270" i="2"/>
  <c r="H21271" i="2"/>
  <c r="B21271" i="2"/>
  <c r="D21271" i="2"/>
  <c r="H21272" i="2"/>
  <c r="B21272" i="2"/>
  <c r="D21272" i="2"/>
  <c r="H21273" i="2"/>
  <c r="B21273" i="2"/>
  <c r="D21273" i="2"/>
  <c r="H21274" i="2"/>
  <c r="B21274" i="2"/>
  <c r="D21274" i="2"/>
  <c r="H21275" i="2"/>
  <c r="B21275" i="2"/>
  <c r="D21275" i="2"/>
  <c r="H21276" i="2"/>
  <c r="B21276" i="2"/>
  <c r="D21276" i="2"/>
  <c r="H21277" i="2"/>
  <c r="B21277" i="2"/>
  <c r="D21277" i="2"/>
  <c r="H21278" i="2"/>
  <c r="B21278" i="2"/>
  <c r="D21278" i="2"/>
  <c r="H21279" i="2"/>
  <c r="B21279" i="2"/>
  <c r="D21279" i="2"/>
  <c r="H21280" i="2"/>
  <c r="B21280" i="2"/>
  <c r="D21280" i="2"/>
  <c r="H21281" i="2"/>
  <c r="B21281" i="2"/>
  <c r="D21281" i="2"/>
  <c r="H21282" i="2"/>
  <c r="B21282" i="2"/>
  <c r="D21282" i="2"/>
  <c r="H21283" i="2"/>
  <c r="B21283" i="2"/>
  <c r="D21283" i="2"/>
  <c r="H21284" i="2"/>
  <c r="B21284" i="2"/>
  <c r="D21284" i="2"/>
  <c r="H21285" i="2"/>
  <c r="B21285" i="2"/>
  <c r="D21285" i="2"/>
  <c r="H21286" i="2"/>
  <c r="B21286" i="2"/>
  <c r="D21286" i="2"/>
  <c r="H21287" i="2"/>
  <c r="B21287" i="2"/>
  <c r="D21287" i="2"/>
  <c r="H21288" i="2"/>
  <c r="B21288" i="2"/>
  <c r="D21288" i="2"/>
  <c r="H21289" i="2"/>
  <c r="B21289" i="2"/>
  <c r="D21289" i="2"/>
  <c r="H21290" i="2"/>
  <c r="B21290" i="2"/>
  <c r="D21290" i="2"/>
  <c r="H21291" i="2"/>
  <c r="B21291" i="2"/>
  <c r="D21291" i="2"/>
  <c r="H21292" i="2"/>
  <c r="B21292" i="2"/>
  <c r="D21292" i="2"/>
  <c r="H21293" i="2"/>
  <c r="B21293" i="2"/>
  <c r="D21293" i="2"/>
  <c r="H21294" i="2"/>
  <c r="B21294" i="2"/>
  <c r="D21294" i="2"/>
  <c r="H21295" i="2"/>
  <c r="B21295" i="2"/>
  <c r="D21295" i="2"/>
  <c r="H21296" i="2"/>
  <c r="B21296" i="2"/>
  <c r="D21296" i="2"/>
  <c r="H21297" i="2"/>
  <c r="B21297" i="2"/>
  <c r="D21297" i="2"/>
  <c r="H21298" i="2"/>
  <c r="B21298" i="2"/>
  <c r="D21298" i="2"/>
  <c r="H21299" i="2"/>
  <c r="B21299" i="2"/>
  <c r="D21299" i="2"/>
  <c r="H21300" i="2"/>
  <c r="B21300" i="2"/>
  <c r="D21300" i="2"/>
  <c r="H21301" i="2"/>
  <c r="B21301" i="2"/>
  <c r="D21301" i="2"/>
  <c r="H21302" i="2"/>
  <c r="B21302" i="2"/>
  <c r="D21302" i="2"/>
  <c r="H21303" i="2"/>
  <c r="B21303" i="2"/>
  <c r="D21303" i="2"/>
  <c r="H21304" i="2"/>
  <c r="B21304" i="2"/>
  <c r="D21304" i="2"/>
  <c r="H21305" i="2"/>
  <c r="B21305" i="2"/>
  <c r="D21305" i="2"/>
  <c r="H21306" i="2"/>
  <c r="B21306" i="2"/>
  <c r="D21306" i="2"/>
  <c r="H21307" i="2"/>
  <c r="B21307" i="2"/>
  <c r="D21307" i="2"/>
  <c r="H21308" i="2"/>
  <c r="B21308" i="2"/>
  <c r="D21308" i="2"/>
  <c r="H21309" i="2"/>
  <c r="B21309" i="2"/>
  <c r="D21309" i="2"/>
  <c r="H21310" i="2"/>
  <c r="B21310" i="2"/>
  <c r="D21310" i="2"/>
  <c r="H21311" i="2"/>
  <c r="B21311" i="2"/>
  <c r="D21311" i="2"/>
  <c r="H21312" i="2"/>
  <c r="B21312" i="2"/>
  <c r="D21312" i="2"/>
  <c r="H21313" i="2"/>
  <c r="B21313" i="2"/>
  <c r="D21313" i="2"/>
  <c r="H21314" i="2"/>
  <c r="B21314" i="2"/>
  <c r="D21314" i="2"/>
  <c r="H21315" i="2"/>
  <c r="B21315" i="2"/>
  <c r="D21315" i="2"/>
  <c r="H21316" i="2"/>
  <c r="B21316" i="2"/>
  <c r="D21316" i="2"/>
  <c r="H21317" i="2"/>
  <c r="B21317" i="2"/>
  <c r="D21317" i="2"/>
  <c r="H21318" i="2"/>
  <c r="B21318" i="2"/>
  <c r="D21318" i="2"/>
  <c r="H21319" i="2"/>
  <c r="B21319" i="2"/>
  <c r="D21319" i="2"/>
  <c r="H21320" i="2"/>
  <c r="B21320" i="2"/>
  <c r="D21320" i="2"/>
  <c r="H21321" i="2"/>
  <c r="B21321" i="2"/>
  <c r="D21321" i="2"/>
  <c r="H21322" i="2"/>
  <c r="B21322" i="2"/>
  <c r="D21322" i="2"/>
  <c r="H21323" i="2"/>
  <c r="B21323" i="2"/>
  <c r="D21323" i="2"/>
  <c r="H21324" i="2"/>
  <c r="B21324" i="2"/>
  <c r="D21324" i="2"/>
  <c r="H21325" i="2"/>
  <c r="B21325" i="2"/>
  <c r="D21325" i="2"/>
  <c r="H21326" i="2"/>
  <c r="B21326" i="2"/>
  <c r="D21326" i="2"/>
  <c r="H21327" i="2"/>
  <c r="B21327" i="2"/>
  <c r="D21327" i="2"/>
  <c r="H21328" i="2"/>
  <c r="B21328" i="2"/>
  <c r="D21328" i="2"/>
  <c r="H21329" i="2"/>
  <c r="B21329" i="2"/>
  <c r="D21329" i="2"/>
  <c r="H21330" i="2"/>
  <c r="B21330" i="2"/>
  <c r="D21330" i="2"/>
  <c r="H21331" i="2"/>
  <c r="B21331" i="2"/>
  <c r="D21331" i="2"/>
  <c r="H21332" i="2"/>
  <c r="B21332" i="2"/>
  <c r="D21332" i="2"/>
  <c r="H21333" i="2"/>
  <c r="B21333" i="2"/>
  <c r="D21333" i="2"/>
  <c r="H21334" i="2"/>
  <c r="B21334" i="2"/>
  <c r="D21334" i="2"/>
  <c r="H21335" i="2"/>
  <c r="B21335" i="2"/>
  <c r="D21335" i="2"/>
  <c r="H21336" i="2"/>
  <c r="B21336" i="2"/>
  <c r="D21336" i="2"/>
  <c r="H21337" i="2"/>
  <c r="B21337" i="2"/>
  <c r="D21337" i="2"/>
  <c r="H21338" i="2"/>
  <c r="B21338" i="2"/>
  <c r="D21338" i="2"/>
  <c r="H21339" i="2"/>
  <c r="B21339" i="2"/>
  <c r="D21339" i="2"/>
  <c r="H21340" i="2"/>
  <c r="B21340" i="2"/>
  <c r="D21340" i="2"/>
  <c r="H21341" i="2"/>
  <c r="B21341" i="2"/>
  <c r="D21341" i="2"/>
  <c r="H21342" i="2"/>
  <c r="B21342" i="2"/>
  <c r="D21342" i="2"/>
  <c r="H21343" i="2"/>
  <c r="B21343" i="2"/>
  <c r="D21343" i="2"/>
  <c r="H21344" i="2"/>
  <c r="B21344" i="2"/>
  <c r="D21344" i="2"/>
  <c r="H21345" i="2"/>
  <c r="B21345" i="2"/>
  <c r="D21345" i="2"/>
  <c r="H21346" i="2"/>
  <c r="B21346" i="2"/>
  <c r="D21346" i="2"/>
  <c r="H21347" i="2"/>
  <c r="B21347" i="2"/>
  <c r="D21347" i="2"/>
  <c r="H21348" i="2"/>
  <c r="B21348" i="2"/>
  <c r="D21348" i="2"/>
  <c r="H21349" i="2"/>
  <c r="B21349" i="2"/>
  <c r="D21349" i="2"/>
  <c r="H21350" i="2"/>
  <c r="B21350" i="2"/>
  <c r="D21350" i="2"/>
  <c r="H21351" i="2"/>
  <c r="B21351" i="2"/>
  <c r="D21351" i="2"/>
  <c r="H21352" i="2"/>
  <c r="B21352" i="2"/>
  <c r="D21352" i="2"/>
  <c r="H21353" i="2"/>
  <c r="B21353" i="2"/>
  <c r="D21353" i="2"/>
  <c r="H21354" i="2"/>
  <c r="B21354" i="2"/>
  <c r="D21354" i="2"/>
  <c r="H21355" i="2"/>
  <c r="B21355" i="2"/>
  <c r="D21355" i="2"/>
  <c r="H21356" i="2"/>
  <c r="B21356" i="2"/>
  <c r="D21356" i="2"/>
  <c r="H21357" i="2"/>
  <c r="B21357" i="2"/>
  <c r="D21357" i="2"/>
  <c r="H21358" i="2"/>
  <c r="B21358" i="2"/>
  <c r="D21358" i="2"/>
  <c r="H21359" i="2"/>
  <c r="B21359" i="2"/>
  <c r="D21359" i="2"/>
  <c r="H21360" i="2"/>
  <c r="B21360" i="2"/>
  <c r="D21360" i="2"/>
  <c r="H21361" i="2"/>
  <c r="B21361" i="2"/>
  <c r="D21361" i="2"/>
  <c r="H21362" i="2"/>
  <c r="B21362" i="2"/>
  <c r="D21362" i="2"/>
  <c r="H21363" i="2"/>
  <c r="B21363" i="2"/>
  <c r="D21363" i="2"/>
  <c r="H21364" i="2"/>
  <c r="B21364" i="2"/>
  <c r="D21364" i="2"/>
  <c r="H21365" i="2"/>
  <c r="B21365" i="2"/>
  <c r="D21365" i="2"/>
  <c r="H21366" i="2"/>
  <c r="B21366" i="2"/>
  <c r="D21366" i="2"/>
  <c r="H21367" i="2"/>
  <c r="B21367" i="2"/>
  <c r="D21367" i="2"/>
  <c r="H21368" i="2"/>
  <c r="B21368" i="2"/>
  <c r="D21368" i="2"/>
  <c r="H21369" i="2"/>
  <c r="B21369" i="2"/>
  <c r="D21369" i="2"/>
  <c r="H21370" i="2"/>
  <c r="B21370" i="2"/>
  <c r="D21370" i="2"/>
  <c r="H21371" i="2"/>
  <c r="B21371" i="2"/>
  <c r="D21371" i="2"/>
  <c r="H21372" i="2"/>
  <c r="B21372" i="2"/>
  <c r="D21372" i="2"/>
  <c r="H21373" i="2"/>
  <c r="B21373" i="2"/>
  <c r="D21373" i="2"/>
  <c r="H21374" i="2"/>
  <c r="B21374" i="2"/>
  <c r="D21374" i="2"/>
  <c r="H21375" i="2"/>
  <c r="B21375" i="2"/>
  <c r="D21375" i="2"/>
  <c r="H21376" i="2"/>
  <c r="B21376" i="2"/>
  <c r="D21376" i="2"/>
  <c r="H21377" i="2"/>
  <c r="B21377" i="2"/>
  <c r="D21377" i="2"/>
  <c r="H21378" i="2"/>
  <c r="B21378" i="2"/>
  <c r="D21378" i="2"/>
  <c r="H21379" i="2"/>
  <c r="B21379" i="2"/>
  <c r="D21379" i="2"/>
  <c r="H21380" i="2"/>
  <c r="B21380" i="2"/>
  <c r="D21380" i="2"/>
  <c r="H21381" i="2"/>
  <c r="B21381" i="2"/>
  <c r="D21381" i="2"/>
  <c r="H21382" i="2"/>
  <c r="B21382" i="2"/>
  <c r="D21382" i="2"/>
  <c r="H21383" i="2"/>
  <c r="B21383" i="2"/>
  <c r="D21383" i="2"/>
  <c r="H21384" i="2"/>
  <c r="B21384" i="2"/>
  <c r="D21384" i="2"/>
  <c r="H21385" i="2"/>
  <c r="B21385" i="2"/>
  <c r="D21385" i="2"/>
  <c r="H21386" i="2"/>
  <c r="B21386" i="2"/>
  <c r="D21386" i="2"/>
  <c r="H21387" i="2"/>
  <c r="B21387" i="2"/>
  <c r="D21387" i="2"/>
  <c r="H21388" i="2"/>
  <c r="B21388" i="2"/>
  <c r="D21388" i="2"/>
  <c r="H21389" i="2"/>
  <c r="B21389" i="2"/>
  <c r="D21389" i="2"/>
  <c r="H21390" i="2"/>
  <c r="B21390" i="2"/>
  <c r="D21390" i="2"/>
  <c r="H21391" i="2"/>
  <c r="B21391" i="2"/>
  <c r="D21391" i="2"/>
  <c r="H21392" i="2"/>
  <c r="B21392" i="2"/>
  <c r="D21392" i="2"/>
  <c r="H21393" i="2"/>
  <c r="B21393" i="2"/>
  <c r="D21393" i="2"/>
  <c r="H21394" i="2"/>
  <c r="B21394" i="2"/>
  <c r="D21394" i="2"/>
  <c r="H21395" i="2"/>
  <c r="B21395" i="2"/>
  <c r="D21395" i="2"/>
  <c r="H21396" i="2"/>
  <c r="B21396" i="2"/>
  <c r="D21396" i="2"/>
  <c r="H21397" i="2"/>
  <c r="B21397" i="2"/>
  <c r="D21397" i="2"/>
  <c r="H21398" i="2"/>
  <c r="B21398" i="2"/>
  <c r="D21398" i="2"/>
  <c r="H21399" i="2"/>
  <c r="B21399" i="2"/>
  <c r="D21399" i="2"/>
  <c r="H21400" i="2"/>
  <c r="B21400" i="2"/>
  <c r="D21400" i="2"/>
  <c r="H21401" i="2"/>
  <c r="B21401" i="2"/>
  <c r="D21401" i="2"/>
  <c r="H21402" i="2"/>
  <c r="B21402" i="2"/>
  <c r="D21402" i="2"/>
  <c r="H21403" i="2"/>
  <c r="B21403" i="2"/>
  <c r="D21403" i="2"/>
  <c r="H21404" i="2"/>
  <c r="B21404" i="2"/>
  <c r="D21404" i="2"/>
  <c r="H21405" i="2"/>
  <c r="B21405" i="2"/>
  <c r="D21405" i="2"/>
  <c r="H21406" i="2"/>
  <c r="B21406" i="2"/>
  <c r="D21406" i="2"/>
  <c r="H21407" i="2"/>
  <c r="B21407" i="2"/>
  <c r="D21407" i="2"/>
  <c r="H21408" i="2"/>
  <c r="B21408" i="2"/>
  <c r="D21408" i="2"/>
  <c r="H21409" i="2"/>
  <c r="B21409" i="2"/>
  <c r="D21409" i="2"/>
  <c r="H21410" i="2"/>
  <c r="B21410" i="2"/>
  <c r="D21410" i="2"/>
  <c r="H21411" i="2"/>
  <c r="B21411" i="2"/>
  <c r="D21411" i="2"/>
  <c r="H21412" i="2"/>
  <c r="B21412" i="2"/>
  <c r="D21412" i="2"/>
  <c r="H21413" i="2"/>
  <c r="B21413" i="2"/>
  <c r="D21413" i="2"/>
  <c r="H21414" i="2"/>
  <c r="B21414" i="2"/>
  <c r="D21414" i="2"/>
  <c r="H21415" i="2"/>
  <c r="B21415" i="2"/>
  <c r="D21415" i="2"/>
  <c r="H21416" i="2"/>
  <c r="B21416" i="2"/>
  <c r="D21416" i="2"/>
  <c r="H21417" i="2"/>
  <c r="B21417" i="2"/>
  <c r="D21417" i="2"/>
  <c r="H21418" i="2"/>
  <c r="B21418" i="2"/>
  <c r="D21418" i="2"/>
  <c r="H21419" i="2"/>
  <c r="B21419" i="2"/>
  <c r="D21419" i="2"/>
  <c r="H21420" i="2"/>
  <c r="B21420" i="2"/>
  <c r="D21420" i="2"/>
  <c r="H21421" i="2"/>
  <c r="B21421" i="2"/>
  <c r="D21421" i="2"/>
  <c r="H21422" i="2"/>
  <c r="B21422" i="2"/>
  <c r="D21422" i="2"/>
  <c r="H21423" i="2"/>
  <c r="B21423" i="2"/>
  <c r="D21423" i="2"/>
  <c r="H21424" i="2"/>
  <c r="B21424" i="2"/>
  <c r="D21424" i="2"/>
  <c r="H21425" i="2"/>
  <c r="B21425" i="2"/>
  <c r="D21425" i="2"/>
  <c r="H21426" i="2"/>
  <c r="B21426" i="2"/>
  <c r="D21426" i="2"/>
  <c r="H21427" i="2"/>
  <c r="B21427" i="2"/>
  <c r="D21427" i="2"/>
  <c r="H21428" i="2"/>
  <c r="B21428" i="2"/>
  <c r="D21428" i="2"/>
  <c r="H21429" i="2"/>
  <c r="B21429" i="2"/>
  <c r="D21429" i="2"/>
  <c r="H21430" i="2"/>
  <c r="B21430" i="2"/>
  <c r="D21430" i="2"/>
  <c r="H21431" i="2"/>
  <c r="B21431" i="2"/>
  <c r="D21431" i="2"/>
  <c r="H21432" i="2"/>
  <c r="B21432" i="2"/>
  <c r="D21432" i="2"/>
  <c r="H21433" i="2"/>
  <c r="B21433" i="2"/>
  <c r="D21433" i="2"/>
  <c r="H21434" i="2"/>
  <c r="B21434" i="2"/>
  <c r="D21434" i="2"/>
  <c r="H21435" i="2"/>
  <c r="B21435" i="2"/>
  <c r="D21435" i="2"/>
  <c r="H21436" i="2"/>
  <c r="B21436" i="2"/>
  <c r="D21436" i="2"/>
  <c r="H21437" i="2"/>
  <c r="B21437" i="2"/>
  <c r="D21437" i="2"/>
  <c r="H21438" i="2"/>
  <c r="B21438" i="2"/>
  <c r="D21438" i="2"/>
  <c r="H21439" i="2"/>
  <c r="B21439" i="2"/>
  <c r="D21439" i="2"/>
  <c r="H21440" i="2"/>
  <c r="B21440" i="2"/>
  <c r="D21440" i="2"/>
  <c r="H21441" i="2"/>
  <c r="B21441" i="2"/>
  <c r="D21441" i="2"/>
  <c r="H21442" i="2"/>
  <c r="B21442" i="2"/>
  <c r="D21442" i="2"/>
  <c r="H21443" i="2"/>
  <c r="B21443" i="2"/>
  <c r="D21443" i="2"/>
  <c r="H21444" i="2"/>
  <c r="B21444" i="2"/>
  <c r="D21444" i="2"/>
  <c r="H21445" i="2"/>
  <c r="B21445" i="2"/>
  <c r="D21445" i="2"/>
  <c r="H21446" i="2"/>
  <c r="B21446" i="2"/>
  <c r="D21446" i="2"/>
  <c r="H21447" i="2"/>
  <c r="B21447" i="2"/>
  <c r="D21447" i="2"/>
  <c r="H21448" i="2"/>
  <c r="B21448" i="2"/>
  <c r="D21448" i="2"/>
  <c r="H21449" i="2"/>
  <c r="B21449" i="2"/>
  <c r="D21449" i="2"/>
  <c r="H21450" i="2"/>
  <c r="B21450" i="2"/>
  <c r="D21450" i="2"/>
  <c r="H21451" i="2"/>
  <c r="B21451" i="2"/>
  <c r="D21451" i="2"/>
  <c r="H21452" i="2"/>
  <c r="B21452" i="2"/>
  <c r="D21452" i="2"/>
  <c r="H21453" i="2"/>
  <c r="B21453" i="2"/>
  <c r="D21453" i="2"/>
  <c r="H21454" i="2"/>
  <c r="B21454" i="2"/>
  <c r="D21454" i="2"/>
  <c r="H21455" i="2"/>
  <c r="B21455" i="2"/>
  <c r="D21455" i="2"/>
  <c r="H21456" i="2"/>
  <c r="B21456" i="2"/>
  <c r="D21456" i="2"/>
  <c r="H21457" i="2"/>
  <c r="B21457" i="2"/>
  <c r="D21457" i="2"/>
  <c r="H21458" i="2"/>
  <c r="B21458" i="2"/>
  <c r="D21458" i="2"/>
  <c r="H21459" i="2"/>
  <c r="B21459" i="2"/>
  <c r="D21459" i="2"/>
  <c r="H21460" i="2"/>
  <c r="B21460" i="2"/>
  <c r="D21460" i="2"/>
  <c r="H21461" i="2"/>
  <c r="B21461" i="2"/>
  <c r="D21461" i="2"/>
  <c r="H21462" i="2"/>
  <c r="B21462" i="2"/>
  <c r="D21462" i="2"/>
  <c r="H21463" i="2"/>
  <c r="B21463" i="2"/>
  <c r="D21463" i="2"/>
  <c r="H21464" i="2"/>
  <c r="B21464" i="2"/>
  <c r="D21464" i="2"/>
  <c r="H21465" i="2"/>
  <c r="B21465" i="2"/>
  <c r="D21465" i="2"/>
  <c r="H21466" i="2"/>
  <c r="B21466" i="2"/>
  <c r="D21466" i="2"/>
  <c r="H21467" i="2"/>
  <c r="B21467" i="2"/>
  <c r="D21467" i="2"/>
  <c r="H21468" i="2"/>
  <c r="B21468" i="2"/>
  <c r="D21468" i="2"/>
  <c r="H21469" i="2"/>
  <c r="B21469" i="2"/>
  <c r="D21469" i="2"/>
  <c r="H21470" i="2"/>
  <c r="B21470" i="2"/>
  <c r="D21470" i="2"/>
  <c r="H21471" i="2"/>
  <c r="B21471" i="2"/>
  <c r="D21471" i="2"/>
  <c r="H21472" i="2"/>
  <c r="B21472" i="2"/>
  <c r="D21472" i="2"/>
  <c r="H21473" i="2"/>
  <c r="B21473" i="2"/>
  <c r="D21473" i="2"/>
  <c r="H21474" i="2"/>
  <c r="B21474" i="2"/>
  <c r="D21474" i="2"/>
  <c r="H21475" i="2"/>
  <c r="B21475" i="2"/>
  <c r="D21475" i="2"/>
  <c r="H21476" i="2"/>
  <c r="B21476" i="2"/>
  <c r="D21476" i="2"/>
  <c r="H21477" i="2"/>
  <c r="B21477" i="2"/>
  <c r="D21477" i="2"/>
  <c r="H21478" i="2"/>
  <c r="B21478" i="2"/>
  <c r="D21478" i="2"/>
  <c r="H21479" i="2"/>
  <c r="B21479" i="2"/>
  <c r="D21479" i="2"/>
  <c r="H21480" i="2"/>
  <c r="B21480" i="2"/>
  <c r="D21480" i="2"/>
  <c r="H21481" i="2"/>
  <c r="B21481" i="2"/>
  <c r="D21481" i="2"/>
  <c r="H21482" i="2"/>
  <c r="B21482" i="2"/>
  <c r="D21482" i="2"/>
  <c r="H21483" i="2"/>
  <c r="B21483" i="2"/>
  <c r="D21483" i="2"/>
  <c r="H21484" i="2"/>
  <c r="B21484" i="2"/>
  <c r="D21484" i="2"/>
  <c r="H21485" i="2"/>
  <c r="B21485" i="2"/>
  <c r="D21485" i="2"/>
  <c r="H21486" i="2"/>
  <c r="B21486" i="2"/>
  <c r="D21486" i="2"/>
  <c r="H21487" i="2"/>
  <c r="B21487" i="2"/>
  <c r="D21487" i="2"/>
  <c r="H21488" i="2"/>
  <c r="B21488" i="2"/>
  <c r="D21488" i="2"/>
  <c r="H21489" i="2"/>
  <c r="B21489" i="2"/>
  <c r="D21489" i="2"/>
  <c r="H21490" i="2"/>
  <c r="B21490" i="2"/>
  <c r="D21490" i="2"/>
  <c r="H21491" i="2"/>
  <c r="B21491" i="2"/>
  <c r="D21491" i="2"/>
  <c r="H21492" i="2"/>
  <c r="B21492" i="2"/>
  <c r="D21492" i="2"/>
  <c r="H21493" i="2"/>
  <c r="B21493" i="2"/>
  <c r="D21493" i="2"/>
  <c r="H21494" i="2"/>
  <c r="B21494" i="2"/>
  <c r="D21494" i="2"/>
  <c r="H21495" i="2"/>
  <c r="B21495" i="2"/>
  <c r="D21495" i="2"/>
  <c r="H21496" i="2"/>
  <c r="B21496" i="2"/>
  <c r="D21496" i="2"/>
  <c r="H21497" i="2"/>
  <c r="B21497" i="2"/>
  <c r="D21497" i="2"/>
  <c r="H21498" i="2"/>
  <c r="B21498" i="2"/>
  <c r="D21498" i="2"/>
  <c r="H21499" i="2"/>
  <c r="B21499" i="2"/>
  <c r="D21499" i="2"/>
  <c r="H21500" i="2"/>
  <c r="B21500" i="2"/>
  <c r="D21500" i="2"/>
  <c r="H21501" i="2"/>
  <c r="B21501" i="2"/>
  <c r="D21501" i="2"/>
  <c r="H21502" i="2"/>
  <c r="B21502" i="2"/>
  <c r="D21502" i="2"/>
  <c r="H21503" i="2"/>
  <c r="B21503" i="2"/>
  <c r="D21503" i="2"/>
  <c r="H21504" i="2"/>
  <c r="B21504" i="2"/>
  <c r="D21504" i="2"/>
  <c r="H21505" i="2"/>
  <c r="B21505" i="2"/>
  <c r="D21505" i="2"/>
  <c r="H21506" i="2"/>
  <c r="B21506" i="2"/>
  <c r="D21506" i="2"/>
  <c r="H21507" i="2"/>
  <c r="B21507" i="2"/>
  <c r="D21507" i="2"/>
  <c r="H21508" i="2"/>
  <c r="B21508" i="2"/>
  <c r="D21508" i="2"/>
  <c r="H21509" i="2"/>
  <c r="B21509" i="2"/>
  <c r="D21509" i="2"/>
  <c r="H21510" i="2"/>
  <c r="B21510" i="2"/>
  <c r="D21510" i="2"/>
  <c r="H21511" i="2"/>
  <c r="B21511" i="2"/>
  <c r="D21511" i="2"/>
  <c r="H21512" i="2"/>
  <c r="B21512" i="2"/>
  <c r="D21512" i="2"/>
  <c r="H21513" i="2"/>
  <c r="B21513" i="2"/>
  <c r="D21513" i="2"/>
  <c r="H21514" i="2"/>
  <c r="B21514" i="2"/>
  <c r="D21514" i="2"/>
  <c r="H21515" i="2"/>
  <c r="B21515" i="2"/>
  <c r="D21515" i="2"/>
  <c r="H21516" i="2"/>
  <c r="B21516" i="2"/>
  <c r="D21516" i="2"/>
  <c r="H21517" i="2"/>
  <c r="B21517" i="2"/>
  <c r="D21517" i="2"/>
  <c r="H21518" i="2"/>
  <c r="B21518" i="2"/>
  <c r="D21518" i="2"/>
  <c r="H21519" i="2"/>
  <c r="B21519" i="2"/>
  <c r="D21519" i="2"/>
  <c r="H21520" i="2"/>
  <c r="B21520" i="2"/>
  <c r="D21520" i="2"/>
  <c r="H21521" i="2"/>
  <c r="B21521" i="2"/>
  <c r="D21521" i="2"/>
  <c r="H21522" i="2"/>
  <c r="B21522" i="2"/>
  <c r="D21522" i="2"/>
  <c r="H21523" i="2"/>
  <c r="B21523" i="2"/>
  <c r="D21523" i="2"/>
  <c r="H21524" i="2"/>
  <c r="B21524" i="2"/>
  <c r="D21524" i="2"/>
  <c r="H21525" i="2"/>
  <c r="B21525" i="2"/>
  <c r="D21525" i="2"/>
  <c r="H21526" i="2"/>
  <c r="B21526" i="2"/>
  <c r="D21526" i="2"/>
  <c r="H21527" i="2"/>
  <c r="B21527" i="2"/>
  <c r="D21527" i="2"/>
  <c r="H21528" i="2"/>
  <c r="B21528" i="2"/>
  <c r="D21528" i="2"/>
  <c r="H21529" i="2"/>
  <c r="B21529" i="2"/>
  <c r="D21529" i="2"/>
  <c r="H21530" i="2"/>
  <c r="B21530" i="2"/>
  <c r="D21530" i="2"/>
  <c r="H21531" i="2"/>
  <c r="B21531" i="2"/>
  <c r="D21531" i="2"/>
  <c r="H21532" i="2"/>
  <c r="B21532" i="2"/>
  <c r="D21532" i="2"/>
  <c r="H21533" i="2"/>
  <c r="B21533" i="2"/>
  <c r="D21533" i="2"/>
  <c r="H21534" i="2"/>
  <c r="B21534" i="2"/>
  <c r="D21534" i="2"/>
  <c r="H21535" i="2"/>
  <c r="B21535" i="2"/>
  <c r="D21535" i="2"/>
  <c r="H21536" i="2"/>
  <c r="B21536" i="2"/>
  <c r="D21536" i="2"/>
  <c r="H21537" i="2"/>
  <c r="B21537" i="2"/>
  <c r="D21537" i="2"/>
  <c r="H21538" i="2"/>
  <c r="B21538" i="2"/>
  <c r="D21538" i="2"/>
  <c r="H21539" i="2"/>
  <c r="B21539" i="2"/>
  <c r="D21539" i="2"/>
  <c r="H21540" i="2"/>
  <c r="B21540" i="2"/>
  <c r="D21540" i="2"/>
  <c r="H21541" i="2"/>
  <c r="B21541" i="2"/>
  <c r="D21541" i="2"/>
  <c r="H21542" i="2"/>
  <c r="B21542" i="2"/>
  <c r="D21542" i="2"/>
  <c r="H21543" i="2"/>
  <c r="B21543" i="2"/>
  <c r="D21543" i="2"/>
  <c r="H21544" i="2"/>
  <c r="B21544" i="2"/>
  <c r="D21544" i="2"/>
  <c r="H21545" i="2"/>
  <c r="B21545" i="2"/>
  <c r="D21545" i="2"/>
  <c r="H21546" i="2"/>
  <c r="B21546" i="2"/>
  <c r="D21546" i="2"/>
  <c r="H21547" i="2"/>
  <c r="B21547" i="2"/>
  <c r="D21547" i="2"/>
  <c r="H21548" i="2"/>
  <c r="B21548" i="2"/>
  <c r="D21548" i="2"/>
  <c r="H21549" i="2"/>
  <c r="B21549" i="2"/>
  <c r="D21549" i="2"/>
  <c r="H21550" i="2"/>
  <c r="B21550" i="2"/>
  <c r="D21550" i="2"/>
  <c r="H21551" i="2"/>
  <c r="B21551" i="2"/>
  <c r="D21551" i="2"/>
  <c r="H21552" i="2"/>
  <c r="B21552" i="2"/>
  <c r="D21552" i="2"/>
  <c r="H21553" i="2"/>
  <c r="B21553" i="2"/>
  <c r="D21553" i="2"/>
  <c r="H21554" i="2"/>
  <c r="B21554" i="2"/>
  <c r="D21554" i="2"/>
  <c r="H21555" i="2"/>
  <c r="B21555" i="2"/>
  <c r="D21555" i="2"/>
  <c r="H21556" i="2"/>
  <c r="B21556" i="2"/>
  <c r="D21556" i="2"/>
  <c r="H21557" i="2"/>
  <c r="B21557" i="2"/>
  <c r="D21557" i="2"/>
  <c r="H21558" i="2"/>
  <c r="B21558" i="2"/>
  <c r="D21558" i="2"/>
  <c r="H21559" i="2"/>
  <c r="B21559" i="2"/>
  <c r="D21559" i="2"/>
  <c r="H21560" i="2"/>
  <c r="B21560" i="2"/>
  <c r="D21560" i="2"/>
  <c r="H21561" i="2"/>
  <c r="B21561" i="2"/>
  <c r="D21561" i="2"/>
  <c r="H21562" i="2"/>
  <c r="B21562" i="2"/>
  <c r="D21562" i="2"/>
  <c r="H21563" i="2"/>
  <c r="B21563" i="2"/>
  <c r="D21563" i="2"/>
  <c r="H21564" i="2"/>
  <c r="B21564" i="2"/>
  <c r="D21564" i="2"/>
  <c r="H21565" i="2"/>
  <c r="B21565" i="2"/>
  <c r="D21565" i="2"/>
  <c r="H21566" i="2"/>
  <c r="B21566" i="2"/>
  <c r="D21566" i="2"/>
  <c r="H21567" i="2"/>
  <c r="B21567" i="2"/>
  <c r="D21567" i="2"/>
  <c r="H21568" i="2"/>
  <c r="B21568" i="2"/>
  <c r="D21568" i="2"/>
  <c r="H21569" i="2"/>
  <c r="B21569" i="2"/>
  <c r="D21569" i="2"/>
  <c r="H21570" i="2"/>
  <c r="B21570" i="2"/>
  <c r="D21570" i="2"/>
  <c r="H21571" i="2"/>
  <c r="B21571" i="2"/>
  <c r="D21571" i="2"/>
  <c r="H21572" i="2"/>
  <c r="B21572" i="2"/>
  <c r="D21572" i="2"/>
  <c r="H21573" i="2"/>
  <c r="B21573" i="2"/>
  <c r="D21573" i="2"/>
  <c r="H21574" i="2"/>
  <c r="B21574" i="2"/>
  <c r="D21574" i="2"/>
  <c r="H21575" i="2"/>
  <c r="B21575" i="2"/>
  <c r="D21575" i="2"/>
  <c r="H21576" i="2"/>
  <c r="B21576" i="2"/>
  <c r="D21576" i="2"/>
  <c r="H21577" i="2"/>
  <c r="B21577" i="2"/>
  <c r="D21577" i="2"/>
  <c r="H21578" i="2"/>
  <c r="B21578" i="2"/>
  <c r="D21578" i="2"/>
  <c r="H21579" i="2"/>
  <c r="B21579" i="2"/>
  <c r="D21579" i="2"/>
  <c r="H21580" i="2"/>
  <c r="B21580" i="2"/>
  <c r="D21580" i="2"/>
  <c r="H21581" i="2"/>
  <c r="B21581" i="2"/>
  <c r="D21581" i="2"/>
  <c r="H21582" i="2"/>
  <c r="B21582" i="2"/>
  <c r="D21582" i="2"/>
  <c r="H21583" i="2"/>
  <c r="B21583" i="2"/>
  <c r="D21583" i="2"/>
  <c r="H21584" i="2"/>
  <c r="B21584" i="2"/>
  <c r="D21584" i="2"/>
  <c r="H21585" i="2"/>
  <c r="B21585" i="2"/>
  <c r="D21585" i="2"/>
  <c r="H21586" i="2"/>
  <c r="B21586" i="2"/>
  <c r="D21586" i="2"/>
  <c r="H21587" i="2"/>
  <c r="B21587" i="2"/>
  <c r="D21587" i="2"/>
  <c r="H21588" i="2"/>
  <c r="B21588" i="2"/>
  <c r="D21588" i="2"/>
  <c r="H21589" i="2"/>
  <c r="B21589" i="2"/>
  <c r="D21589" i="2"/>
  <c r="H21590" i="2"/>
  <c r="B21590" i="2"/>
  <c r="D21590" i="2"/>
  <c r="H21591" i="2"/>
  <c r="B21591" i="2"/>
  <c r="D21591" i="2"/>
  <c r="H21592" i="2"/>
  <c r="B21592" i="2"/>
  <c r="D21592" i="2"/>
  <c r="H21593" i="2"/>
  <c r="B21593" i="2"/>
  <c r="D21593" i="2"/>
  <c r="H21594" i="2"/>
  <c r="B21594" i="2"/>
  <c r="D21594" i="2"/>
  <c r="H21595" i="2"/>
  <c r="B21595" i="2"/>
  <c r="D21595" i="2"/>
  <c r="H21596" i="2"/>
  <c r="B21596" i="2"/>
  <c r="D21596" i="2"/>
  <c r="H21597" i="2"/>
  <c r="B21597" i="2"/>
  <c r="D21597" i="2"/>
  <c r="H21598" i="2"/>
  <c r="B21598" i="2"/>
  <c r="D21598" i="2"/>
  <c r="H21599" i="2"/>
  <c r="B21599" i="2"/>
  <c r="D21599" i="2"/>
  <c r="H21600" i="2"/>
  <c r="B21600" i="2"/>
  <c r="D21600" i="2"/>
  <c r="H21601" i="2"/>
  <c r="B21601" i="2"/>
  <c r="D21601" i="2"/>
  <c r="H21602" i="2"/>
  <c r="B21602" i="2"/>
  <c r="D21602" i="2"/>
  <c r="H21603" i="2"/>
  <c r="B21603" i="2"/>
  <c r="D21603" i="2"/>
  <c r="H21604" i="2"/>
  <c r="B21604" i="2"/>
  <c r="D21604" i="2"/>
  <c r="H21605" i="2"/>
  <c r="B21605" i="2"/>
  <c r="D21605" i="2"/>
  <c r="H21606" i="2"/>
  <c r="B21606" i="2"/>
  <c r="D21606" i="2"/>
  <c r="H21607" i="2"/>
  <c r="B21607" i="2"/>
  <c r="D21607" i="2"/>
  <c r="H21608" i="2"/>
  <c r="B21608" i="2"/>
  <c r="D21608" i="2"/>
  <c r="H21609" i="2"/>
  <c r="B21609" i="2"/>
  <c r="D21609" i="2"/>
  <c r="H21610" i="2"/>
  <c r="B21610" i="2"/>
  <c r="D21610" i="2"/>
  <c r="H21611" i="2"/>
  <c r="B21611" i="2"/>
  <c r="D21611" i="2"/>
  <c r="H21612" i="2"/>
  <c r="B21612" i="2"/>
  <c r="D21612" i="2"/>
  <c r="H21613" i="2"/>
  <c r="B21613" i="2"/>
  <c r="D21613" i="2"/>
  <c r="H21614" i="2"/>
  <c r="B21614" i="2"/>
  <c r="D21614" i="2"/>
  <c r="H21615" i="2"/>
  <c r="B21615" i="2"/>
  <c r="D21615" i="2"/>
  <c r="H21616" i="2"/>
  <c r="B21616" i="2"/>
  <c r="D21616" i="2"/>
  <c r="H21617" i="2"/>
  <c r="B21617" i="2"/>
  <c r="D21617" i="2"/>
  <c r="H21618" i="2"/>
  <c r="B21618" i="2"/>
  <c r="D21618" i="2"/>
  <c r="H21619" i="2"/>
  <c r="B21619" i="2"/>
  <c r="D21619" i="2"/>
  <c r="H21620" i="2"/>
  <c r="B21620" i="2"/>
  <c r="D21620" i="2"/>
  <c r="H21621" i="2"/>
  <c r="B21621" i="2"/>
  <c r="D21621" i="2"/>
  <c r="H21622" i="2"/>
  <c r="B21622" i="2"/>
  <c r="D21622" i="2"/>
  <c r="H21623" i="2"/>
  <c r="B21623" i="2"/>
  <c r="D21623" i="2"/>
  <c r="H21624" i="2"/>
  <c r="B21624" i="2"/>
  <c r="D21624" i="2"/>
  <c r="H21625" i="2"/>
  <c r="B21625" i="2"/>
  <c r="D21625" i="2"/>
  <c r="H21626" i="2"/>
  <c r="B21626" i="2"/>
  <c r="D21626" i="2"/>
  <c r="H21627" i="2"/>
  <c r="B21627" i="2"/>
  <c r="D21627" i="2"/>
  <c r="H21628" i="2"/>
  <c r="B21628" i="2"/>
  <c r="D21628" i="2"/>
  <c r="H21629" i="2"/>
  <c r="B21629" i="2"/>
  <c r="D21629" i="2"/>
  <c r="H21630" i="2"/>
  <c r="B21630" i="2"/>
  <c r="D21630" i="2"/>
  <c r="H21631" i="2"/>
  <c r="B21631" i="2"/>
  <c r="D21631" i="2"/>
  <c r="H21632" i="2"/>
  <c r="B21632" i="2"/>
  <c r="D21632" i="2"/>
  <c r="H21633" i="2"/>
  <c r="B21633" i="2"/>
  <c r="D21633" i="2"/>
  <c r="H21634" i="2"/>
  <c r="B21634" i="2"/>
  <c r="D21634" i="2"/>
  <c r="H21635" i="2"/>
  <c r="B21635" i="2"/>
  <c r="D21635" i="2"/>
  <c r="H21636" i="2"/>
  <c r="B21636" i="2"/>
  <c r="D21636" i="2"/>
  <c r="H21637" i="2"/>
  <c r="B21637" i="2"/>
  <c r="D21637" i="2"/>
  <c r="H21638" i="2"/>
  <c r="B21638" i="2"/>
  <c r="D21638" i="2"/>
  <c r="H21639" i="2"/>
  <c r="B21639" i="2"/>
  <c r="D21639" i="2"/>
  <c r="H21640" i="2"/>
  <c r="B21640" i="2"/>
  <c r="D21640" i="2"/>
  <c r="H21641" i="2"/>
  <c r="B21641" i="2"/>
  <c r="D21641" i="2"/>
  <c r="H21642" i="2"/>
  <c r="B21642" i="2"/>
  <c r="D21642" i="2"/>
  <c r="H21643" i="2"/>
  <c r="B21643" i="2"/>
  <c r="D21643" i="2"/>
  <c r="H21644" i="2"/>
  <c r="B21644" i="2"/>
  <c r="D21644" i="2"/>
  <c r="H21645" i="2"/>
  <c r="B21645" i="2"/>
  <c r="D21645" i="2"/>
  <c r="H21646" i="2"/>
  <c r="B21646" i="2"/>
  <c r="D21646" i="2"/>
  <c r="H21647" i="2"/>
  <c r="B21647" i="2"/>
  <c r="D21647" i="2"/>
  <c r="H21648" i="2"/>
  <c r="B21648" i="2"/>
  <c r="D21648" i="2"/>
  <c r="H21649" i="2"/>
  <c r="B21649" i="2"/>
  <c r="D21649" i="2"/>
  <c r="H21650" i="2"/>
  <c r="B21650" i="2"/>
  <c r="D21650" i="2"/>
  <c r="H21651" i="2"/>
  <c r="B21651" i="2"/>
  <c r="D21651" i="2"/>
  <c r="H21652" i="2"/>
  <c r="B21652" i="2"/>
  <c r="D21652" i="2"/>
  <c r="H21653" i="2"/>
  <c r="B21653" i="2"/>
  <c r="D21653" i="2"/>
  <c r="H21654" i="2"/>
  <c r="B21654" i="2"/>
  <c r="D21654" i="2"/>
  <c r="H21655" i="2"/>
  <c r="B21655" i="2"/>
  <c r="D21655" i="2"/>
  <c r="H21656" i="2"/>
  <c r="B21656" i="2"/>
  <c r="D21656" i="2"/>
  <c r="H21657" i="2"/>
  <c r="B21657" i="2"/>
  <c r="D21657" i="2"/>
  <c r="H21658" i="2"/>
  <c r="B21658" i="2"/>
  <c r="D21658" i="2"/>
  <c r="H21659" i="2"/>
  <c r="B21659" i="2"/>
  <c r="D21659" i="2"/>
  <c r="H21660" i="2"/>
  <c r="B21660" i="2"/>
  <c r="D21660" i="2"/>
  <c r="H21661" i="2"/>
  <c r="B21661" i="2"/>
  <c r="D21661" i="2"/>
  <c r="H21662" i="2"/>
  <c r="B21662" i="2"/>
  <c r="D21662" i="2"/>
  <c r="H21663" i="2"/>
  <c r="B21663" i="2"/>
  <c r="D21663" i="2"/>
  <c r="H21664" i="2"/>
  <c r="B21664" i="2"/>
  <c r="D21664" i="2"/>
  <c r="H21665" i="2"/>
  <c r="B21665" i="2"/>
  <c r="D21665" i="2"/>
  <c r="H21666" i="2"/>
  <c r="B21666" i="2"/>
  <c r="D21666" i="2"/>
  <c r="H21667" i="2"/>
  <c r="B21667" i="2"/>
  <c r="D21667" i="2"/>
  <c r="H21668" i="2"/>
  <c r="B21668" i="2"/>
  <c r="D21668" i="2"/>
  <c r="H21669" i="2"/>
  <c r="B21669" i="2"/>
  <c r="D21669" i="2"/>
  <c r="H21670" i="2"/>
  <c r="B21670" i="2"/>
  <c r="D21670" i="2"/>
  <c r="H21671" i="2"/>
  <c r="B21671" i="2"/>
  <c r="D21671" i="2"/>
  <c r="H21672" i="2"/>
  <c r="B21672" i="2"/>
  <c r="D21672" i="2"/>
  <c r="H21673" i="2"/>
  <c r="B21673" i="2"/>
  <c r="D21673" i="2"/>
  <c r="H21674" i="2"/>
  <c r="B21674" i="2"/>
  <c r="D21674" i="2"/>
  <c r="H21675" i="2"/>
  <c r="B21675" i="2"/>
  <c r="D21675" i="2"/>
  <c r="H21676" i="2"/>
  <c r="B21676" i="2"/>
  <c r="D21676" i="2"/>
  <c r="H21677" i="2"/>
  <c r="B21677" i="2"/>
  <c r="D21677" i="2"/>
  <c r="H21678" i="2"/>
  <c r="B21678" i="2"/>
  <c r="D21678" i="2"/>
  <c r="H21679" i="2"/>
  <c r="B21679" i="2"/>
  <c r="D21679" i="2"/>
  <c r="H21680" i="2"/>
  <c r="B21680" i="2"/>
  <c r="D21680" i="2"/>
  <c r="H21681" i="2"/>
  <c r="B21681" i="2"/>
  <c r="D21681" i="2"/>
  <c r="H21682" i="2"/>
  <c r="B21682" i="2"/>
  <c r="D21682" i="2"/>
  <c r="H21683" i="2"/>
  <c r="B21683" i="2"/>
  <c r="D21683" i="2"/>
  <c r="H21684" i="2"/>
  <c r="B21684" i="2"/>
  <c r="D21684" i="2"/>
  <c r="H21685" i="2"/>
  <c r="B21685" i="2"/>
  <c r="D21685" i="2"/>
  <c r="H21686" i="2"/>
  <c r="B21686" i="2"/>
  <c r="D21686" i="2"/>
  <c r="H21687" i="2"/>
  <c r="B21687" i="2"/>
  <c r="D21687" i="2"/>
  <c r="H21688" i="2"/>
  <c r="B21688" i="2"/>
  <c r="D21688" i="2"/>
  <c r="H21689" i="2"/>
  <c r="B21689" i="2"/>
  <c r="D21689" i="2"/>
  <c r="H21690" i="2"/>
  <c r="B21690" i="2"/>
  <c r="D21690" i="2"/>
  <c r="H21691" i="2"/>
  <c r="B21691" i="2"/>
  <c r="D21691" i="2"/>
  <c r="H21692" i="2"/>
  <c r="B21692" i="2"/>
  <c r="D21692" i="2"/>
  <c r="H21693" i="2"/>
  <c r="B21693" i="2"/>
  <c r="D21693" i="2"/>
  <c r="H21694" i="2"/>
  <c r="B21694" i="2"/>
  <c r="D21694" i="2"/>
  <c r="H21695" i="2"/>
  <c r="B21695" i="2"/>
  <c r="D21695" i="2"/>
  <c r="H21696" i="2"/>
  <c r="B21696" i="2"/>
  <c r="D21696" i="2"/>
  <c r="H21697" i="2"/>
  <c r="B21697" i="2"/>
  <c r="D21697" i="2"/>
  <c r="H21698" i="2"/>
  <c r="B21698" i="2"/>
  <c r="D21698" i="2"/>
  <c r="H21699" i="2"/>
  <c r="B21699" i="2"/>
  <c r="D21699" i="2"/>
  <c r="H21700" i="2"/>
  <c r="B21700" i="2"/>
  <c r="D21700" i="2"/>
  <c r="H21701" i="2"/>
  <c r="B21701" i="2"/>
  <c r="D21701" i="2"/>
  <c r="H21702" i="2"/>
  <c r="B21702" i="2"/>
  <c r="D21702" i="2"/>
  <c r="H21703" i="2"/>
  <c r="B21703" i="2"/>
  <c r="D21703" i="2"/>
  <c r="H21704" i="2"/>
  <c r="B21704" i="2"/>
  <c r="D21704" i="2"/>
  <c r="H21705" i="2"/>
  <c r="B21705" i="2"/>
  <c r="D21705" i="2"/>
  <c r="H21706" i="2"/>
  <c r="B21706" i="2"/>
  <c r="D21706" i="2"/>
  <c r="H21707" i="2"/>
  <c r="B21707" i="2"/>
  <c r="D21707" i="2"/>
  <c r="H21708" i="2"/>
  <c r="B21708" i="2"/>
  <c r="D21708" i="2"/>
  <c r="H21709" i="2"/>
  <c r="B21709" i="2"/>
  <c r="D21709" i="2"/>
  <c r="H21710" i="2"/>
  <c r="B21710" i="2"/>
  <c r="D21710" i="2"/>
  <c r="H21711" i="2"/>
  <c r="B21711" i="2"/>
  <c r="D21711" i="2"/>
  <c r="H21712" i="2"/>
  <c r="B21712" i="2"/>
  <c r="D21712" i="2"/>
  <c r="H21713" i="2"/>
  <c r="B21713" i="2"/>
  <c r="D21713" i="2"/>
  <c r="H21714" i="2"/>
  <c r="B21714" i="2"/>
  <c r="D21714" i="2"/>
  <c r="H21715" i="2"/>
  <c r="B21715" i="2"/>
  <c r="D21715" i="2"/>
  <c r="H21716" i="2"/>
  <c r="B21716" i="2"/>
  <c r="D21716" i="2"/>
  <c r="H21717" i="2"/>
  <c r="B21717" i="2"/>
  <c r="D21717" i="2"/>
  <c r="H21718" i="2"/>
  <c r="B21718" i="2"/>
  <c r="D21718" i="2"/>
  <c r="H21719" i="2"/>
  <c r="B21719" i="2"/>
  <c r="D21719" i="2"/>
  <c r="H21720" i="2"/>
  <c r="B21720" i="2"/>
  <c r="D21720" i="2"/>
  <c r="H21721" i="2"/>
  <c r="B21721" i="2"/>
  <c r="D21721" i="2"/>
  <c r="H21722" i="2"/>
  <c r="B21722" i="2"/>
  <c r="D21722" i="2"/>
  <c r="H21723" i="2"/>
  <c r="B21723" i="2"/>
  <c r="D21723" i="2"/>
  <c r="H21724" i="2"/>
  <c r="B21724" i="2"/>
  <c r="D21724" i="2"/>
  <c r="H21725" i="2"/>
  <c r="B21725" i="2"/>
  <c r="D21725" i="2"/>
  <c r="H21726" i="2"/>
  <c r="B21726" i="2"/>
  <c r="D21726" i="2"/>
  <c r="H21727" i="2"/>
  <c r="B21727" i="2"/>
  <c r="D21727" i="2"/>
  <c r="H21728" i="2"/>
  <c r="B21728" i="2"/>
  <c r="D21728" i="2"/>
  <c r="H21729" i="2"/>
  <c r="B21729" i="2"/>
  <c r="D21729" i="2"/>
  <c r="H21730" i="2"/>
  <c r="B21730" i="2"/>
  <c r="D21730" i="2"/>
  <c r="H21731" i="2"/>
  <c r="B21731" i="2"/>
  <c r="D21731" i="2"/>
  <c r="H21732" i="2"/>
  <c r="B21732" i="2"/>
  <c r="D21732" i="2"/>
  <c r="H21733" i="2"/>
  <c r="B21733" i="2"/>
  <c r="D21733" i="2"/>
  <c r="H21734" i="2"/>
  <c r="B21734" i="2"/>
  <c r="D21734" i="2"/>
  <c r="H21735" i="2"/>
  <c r="B21735" i="2"/>
  <c r="D21735" i="2"/>
  <c r="H21736" i="2"/>
  <c r="B21736" i="2"/>
  <c r="D21736" i="2"/>
  <c r="H21737" i="2"/>
  <c r="B21737" i="2"/>
  <c r="D21737" i="2"/>
  <c r="H21738" i="2"/>
  <c r="B21738" i="2"/>
  <c r="D21738" i="2"/>
  <c r="H21739" i="2"/>
  <c r="B21739" i="2"/>
  <c r="D21739" i="2"/>
  <c r="H21740" i="2"/>
  <c r="B21740" i="2"/>
  <c r="D21740" i="2"/>
  <c r="H21741" i="2"/>
  <c r="B21741" i="2"/>
  <c r="D21741" i="2"/>
  <c r="H21742" i="2"/>
  <c r="B21742" i="2"/>
  <c r="D21742" i="2"/>
  <c r="H21743" i="2"/>
  <c r="B21743" i="2"/>
  <c r="D21743" i="2"/>
  <c r="H21744" i="2"/>
  <c r="B21744" i="2"/>
  <c r="D21744" i="2"/>
  <c r="H21745" i="2"/>
  <c r="B21745" i="2"/>
  <c r="D21745" i="2"/>
  <c r="H21746" i="2"/>
  <c r="B21746" i="2"/>
  <c r="D21746" i="2"/>
  <c r="H21747" i="2"/>
  <c r="B21747" i="2"/>
  <c r="D21747" i="2"/>
  <c r="H21748" i="2"/>
  <c r="B21748" i="2"/>
  <c r="D21748" i="2"/>
  <c r="H21749" i="2"/>
  <c r="B21749" i="2"/>
  <c r="D21749" i="2"/>
  <c r="H21750" i="2"/>
  <c r="B21750" i="2"/>
  <c r="D21750" i="2"/>
  <c r="H21751" i="2"/>
  <c r="B21751" i="2"/>
  <c r="D21751" i="2"/>
  <c r="H21752" i="2"/>
  <c r="B21752" i="2"/>
  <c r="D21752" i="2"/>
  <c r="H21753" i="2"/>
  <c r="B21753" i="2"/>
  <c r="D21753" i="2"/>
  <c r="H21754" i="2"/>
  <c r="B21754" i="2"/>
  <c r="D21754" i="2"/>
  <c r="H21755" i="2"/>
  <c r="B21755" i="2"/>
  <c r="D21755" i="2"/>
  <c r="H21756" i="2"/>
  <c r="B21756" i="2"/>
  <c r="D21756" i="2"/>
  <c r="H21757" i="2"/>
  <c r="B21757" i="2"/>
  <c r="D21757" i="2"/>
  <c r="H21758" i="2"/>
  <c r="B21758" i="2"/>
  <c r="D21758" i="2"/>
  <c r="H21759" i="2"/>
  <c r="B21759" i="2"/>
  <c r="D21759" i="2"/>
  <c r="H21760" i="2"/>
  <c r="B21760" i="2"/>
  <c r="D21760" i="2"/>
  <c r="H21761" i="2"/>
  <c r="B21761" i="2"/>
  <c r="D21761" i="2"/>
  <c r="H21762" i="2"/>
  <c r="B21762" i="2"/>
  <c r="D21762" i="2"/>
  <c r="H21763" i="2"/>
  <c r="B21763" i="2"/>
  <c r="D21763" i="2"/>
  <c r="H21764" i="2"/>
  <c r="B21764" i="2"/>
  <c r="D21764" i="2"/>
  <c r="H21765" i="2"/>
  <c r="B21765" i="2"/>
  <c r="D21765" i="2"/>
  <c r="H21766" i="2"/>
  <c r="B21766" i="2"/>
  <c r="D21766" i="2"/>
  <c r="H21767" i="2"/>
  <c r="B21767" i="2"/>
  <c r="D21767" i="2"/>
  <c r="H21768" i="2"/>
  <c r="B21768" i="2"/>
  <c r="D21768" i="2"/>
  <c r="H21769" i="2"/>
  <c r="B21769" i="2"/>
  <c r="D21769" i="2"/>
  <c r="H21770" i="2"/>
  <c r="B21770" i="2"/>
  <c r="D21770" i="2"/>
  <c r="H21771" i="2"/>
  <c r="B21771" i="2"/>
  <c r="D21771" i="2"/>
  <c r="H21772" i="2"/>
  <c r="B21772" i="2"/>
  <c r="D21772" i="2"/>
  <c r="H21773" i="2"/>
  <c r="B21773" i="2"/>
  <c r="D21773" i="2"/>
  <c r="H21774" i="2"/>
  <c r="B21774" i="2"/>
  <c r="D21774" i="2"/>
  <c r="H21775" i="2"/>
  <c r="B21775" i="2"/>
  <c r="D21775" i="2"/>
  <c r="H21776" i="2"/>
  <c r="B21776" i="2"/>
  <c r="D21776" i="2"/>
  <c r="H21777" i="2"/>
  <c r="B21777" i="2"/>
  <c r="D21777" i="2"/>
  <c r="H21778" i="2"/>
  <c r="B21778" i="2"/>
  <c r="D21778" i="2"/>
  <c r="H21779" i="2"/>
  <c r="B21779" i="2"/>
  <c r="D21779" i="2"/>
  <c r="H21780" i="2"/>
  <c r="B21780" i="2"/>
  <c r="D21780" i="2"/>
  <c r="H21781" i="2"/>
  <c r="B21781" i="2"/>
  <c r="D21781" i="2"/>
  <c r="H21782" i="2"/>
  <c r="B21782" i="2"/>
  <c r="D21782" i="2"/>
  <c r="H21783" i="2"/>
  <c r="B21783" i="2"/>
  <c r="D21783" i="2"/>
  <c r="H21784" i="2"/>
  <c r="B21784" i="2"/>
  <c r="D21784" i="2"/>
  <c r="H21785" i="2"/>
  <c r="B21785" i="2"/>
  <c r="D21785" i="2"/>
  <c r="H21786" i="2"/>
  <c r="B21786" i="2"/>
  <c r="D21786" i="2"/>
  <c r="H21787" i="2"/>
  <c r="B21787" i="2"/>
  <c r="D21787" i="2"/>
  <c r="H21788" i="2"/>
  <c r="B21788" i="2"/>
  <c r="D21788" i="2"/>
  <c r="H21789" i="2"/>
  <c r="B21789" i="2"/>
  <c r="D21789" i="2"/>
  <c r="H21790" i="2"/>
  <c r="B21790" i="2"/>
  <c r="D21790" i="2"/>
  <c r="H21791" i="2"/>
  <c r="B21791" i="2"/>
  <c r="D21791" i="2"/>
  <c r="H21792" i="2"/>
  <c r="B21792" i="2"/>
  <c r="D21792" i="2"/>
  <c r="H21793" i="2"/>
  <c r="B21793" i="2"/>
  <c r="D21793" i="2"/>
  <c r="H21794" i="2"/>
  <c r="B21794" i="2"/>
  <c r="D21794" i="2"/>
  <c r="H21795" i="2"/>
  <c r="B21795" i="2"/>
  <c r="D21795" i="2"/>
  <c r="H21796" i="2"/>
  <c r="B21796" i="2"/>
  <c r="D21796" i="2"/>
  <c r="H21797" i="2"/>
  <c r="B21797" i="2"/>
  <c r="D21797" i="2"/>
  <c r="H21798" i="2"/>
  <c r="B21798" i="2"/>
  <c r="D21798" i="2"/>
  <c r="H21799" i="2"/>
  <c r="B21799" i="2"/>
  <c r="D21799" i="2"/>
  <c r="H21800" i="2"/>
  <c r="B21800" i="2"/>
  <c r="D21800" i="2"/>
  <c r="H21801" i="2"/>
  <c r="B21801" i="2"/>
  <c r="D21801" i="2"/>
  <c r="H21802" i="2"/>
  <c r="B21802" i="2"/>
  <c r="D21802" i="2"/>
  <c r="H21803" i="2"/>
  <c r="B21803" i="2"/>
  <c r="D21803" i="2"/>
  <c r="H21804" i="2"/>
  <c r="B21804" i="2"/>
  <c r="D21804" i="2"/>
  <c r="H21805" i="2"/>
  <c r="B21805" i="2"/>
  <c r="D21805" i="2"/>
  <c r="H21806" i="2"/>
  <c r="B21806" i="2"/>
  <c r="D21806" i="2"/>
  <c r="H21807" i="2"/>
  <c r="B21807" i="2"/>
  <c r="D21807" i="2"/>
  <c r="H21808" i="2"/>
  <c r="B21808" i="2"/>
  <c r="D21808" i="2"/>
  <c r="H21809" i="2"/>
  <c r="B21809" i="2"/>
  <c r="D21809" i="2"/>
  <c r="H21810" i="2"/>
  <c r="B21810" i="2"/>
  <c r="D21810" i="2"/>
  <c r="H21811" i="2"/>
  <c r="B21811" i="2"/>
  <c r="D21811" i="2"/>
  <c r="H21812" i="2"/>
  <c r="B21812" i="2"/>
  <c r="D21812" i="2"/>
  <c r="H21813" i="2"/>
  <c r="B21813" i="2"/>
  <c r="D21813" i="2"/>
  <c r="H21814" i="2"/>
  <c r="B21814" i="2"/>
  <c r="D21814" i="2"/>
  <c r="H21815" i="2"/>
  <c r="B21815" i="2"/>
  <c r="D21815" i="2"/>
  <c r="H21816" i="2"/>
  <c r="B21816" i="2"/>
  <c r="D21816" i="2"/>
  <c r="H21817" i="2"/>
  <c r="B21817" i="2"/>
  <c r="D21817" i="2"/>
  <c r="H21818" i="2"/>
  <c r="B21818" i="2"/>
  <c r="D21818" i="2"/>
  <c r="H21819" i="2"/>
  <c r="B21819" i="2"/>
  <c r="D21819" i="2"/>
  <c r="H21820" i="2"/>
  <c r="B21820" i="2"/>
  <c r="D21820" i="2"/>
  <c r="H21821" i="2"/>
  <c r="B21821" i="2"/>
  <c r="D21821" i="2"/>
  <c r="H21822" i="2"/>
  <c r="B21822" i="2"/>
  <c r="D21822" i="2"/>
  <c r="H21823" i="2"/>
  <c r="B21823" i="2"/>
  <c r="D21823" i="2"/>
  <c r="H21824" i="2"/>
  <c r="B21824" i="2"/>
  <c r="D21824" i="2"/>
  <c r="H21825" i="2"/>
  <c r="B21825" i="2"/>
  <c r="D21825" i="2"/>
  <c r="H21826" i="2"/>
  <c r="B21826" i="2"/>
  <c r="D21826" i="2"/>
  <c r="H21827" i="2"/>
  <c r="B21827" i="2"/>
  <c r="D21827" i="2"/>
  <c r="H21828" i="2"/>
  <c r="B21828" i="2"/>
  <c r="D21828" i="2"/>
  <c r="H21829" i="2"/>
  <c r="B21829" i="2"/>
  <c r="D21829" i="2"/>
  <c r="H21830" i="2"/>
  <c r="B21830" i="2"/>
  <c r="D21830" i="2"/>
  <c r="H21831" i="2"/>
  <c r="B21831" i="2"/>
  <c r="D21831" i="2"/>
  <c r="H21832" i="2"/>
  <c r="B21832" i="2"/>
  <c r="D21832" i="2"/>
  <c r="H21833" i="2"/>
  <c r="B21833" i="2"/>
  <c r="D21833" i="2"/>
  <c r="H21834" i="2"/>
  <c r="B21834" i="2"/>
  <c r="D21834" i="2"/>
  <c r="H21835" i="2"/>
  <c r="B21835" i="2"/>
  <c r="D21835" i="2"/>
  <c r="H21836" i="2"/>
  <c r="B21836" i="2"/>
  <c r="D21836" i="2"/>
  <c r="H21837" i="2"/>
  <c r="B21837" i="2"/>
  <c r="D21837" i="2"/>
  <c r="H21838" i="2"/>
  <c r="B21838" i="2"/>
  <c r="D21838" i="2"/>
  <c r="H21839" i="2"/>
  <c r="B21839" i="2"/>
  <c r="D21839" i="2"/>
  <c r="H21840" i="2"/>
  <c r="B21840" i="2"/>
  <c r="D21840" i="2"/>
  <c r="H21841" i="2"/>
  <c r="B21841" i="2"/>
  <c r="D21841" i="2"/>
  <c r="H21842" i="2"/>
  <c r="B21842" i="2"/>
  <c r="D21842" i="2"/>
  <c r="H21843" i="2"/>
  <c r="B21843" i="2"/>
  <c r="D21843" i="2"/>
  <c r="H21844" i="2"/>
  <c r="B21844" i="2"/>
  <c r="D21844" i="2"/>
  <c r="H21845" i="2"/>
  <c r="B21845" i="2"/>
  <c r="D21845" i="2"/>
  <c r="H21846" i="2"/>
  <c r="B21846" i="2"/>
  <c r="D21846" i="2"/>
  <c r="H21847" i="2"/>
  <c r="B21847" i="2"/>
  <c r="D21847" i="2"/>
  <c r="H21848" i="2"/>
  <c r="B21848" i="2"/>
  <c r="D21848" i="2"/>
  <c r="H21849" i="2"/>
  <c r="B21849" i="2"/>
  <c r="D21849" i="2"/>
  <c r="H21850" i="2"/>
  <c r="B21850" i="2"/>
  <c r="D21850" i="2"/>
  <c r="H21851" i="2"/>
  <c r="B21851" i="2"/>
  <c r="D21851" i="2"/>
  <c r="H21852" i="2"/>
  <c r="B21852" i="2"/>
  <c r="D21852" i="2"/>
  <c r="H21853" i="2"/>
  <c r="B21853" i="2"/>
  <c r="D21853" i="2"/>
  <c r="H21854" i="2"/>
  <c r="B21854" i="2"/>
  <c r="D21854" i="2"/>
  <c r="H21855" i="2"/>
  <c r="B21855" i="2"/>
  <c r="D21855" i="2"/>
  <c r="H21856" i="2"/>
  <c r="B21856" i="2"/>
  <c r="D21856" i="2"/>
  <c r="H21857" i="2"/>
  <c r="B21857" i="2"/>
  <c r="D21857" i="2"/>
  <c r="H21858" i="2"/>
  <c r="B21858" i="2"/>
  <c r="D21858" i="2"/>
  <c r="H21859" i="2"/>
  <c r="B21859" i="2"/>
  <c r="D21859" i="2"/>
  <c r="H21860" i="2"/>
  <c r="B21860" i="2"/>
  <c r="D21860" i="2"/>
  <c r="H21861" i="2"/>
  <c r="B21861" i="2"/>
  <c r="D21861" i="2"/>
  <c r="H21862" i="2"/>
  <c r="B21862" i="2"/>
  <c r="D21862" i="2"/>
  <c r="H21863" i="2"/>
  <c r="B21863" i="2"/>
  <c r="D21863" i="2"/>
  <c r="H21864" i="2"/>
  <c r="B21864" i="2"/>
  <c r="D21864" i="2"/>
  <c r="H21865" i="2"/>
  <c r="B21865" i="2"/>
  <c r="D21865" i="2"/>
  <c r="H21866" i="2"/>
  <c r="B21866" i="2"/>
  <c r="D21866" i="2"/>
  <c r="H21867" i="2"/>
  <c r="B21867" i="2"/>
  <c r="D21867" i="2"/>
  <c r="H21868" i="2"/>
  <c r="B21868" i="2"/>
  <c r="D21868" i="2"/>
  <c r="H21869" i="2"/>
  <c r="B21869" i="2"/>
  <c r="D21869" i="2"/>
  <c r="H21870" i="2"/>
  <c r="B21870" i="2"/>
  <c r="D21870" i="2"/>
  <c r="H21871" i="2"/>
  <c r="B21871" i="2"/>
  <c r="D21871" i="2"/>
  <c r="H21872" i="2"/>
  <c r="B21872" i="2"/>
  <c r="D21872" i="2"/>
  <c r="H21873" i="2"/>
  <c r="B21873" i="2"/>
  <c r="D21873" i="2"/>
  <c r="H21874" i="2"/>
  <c r="B21874" i="2"/>
  <c r="D21874" i="2"/>
  <c r="H21875" i="2"/>
  <c r="B21875" i="2"/>
  <c r="D21875" i="2"/>
  <c r="H21876" i="2"/>
  <c r="B21876" i="2"/>
  <c r="D21876" i="2"/>
  <c r="H21877" i="2"/>
  <c r="B21877" i="2"/>
  <c r="D21877" i="2"/>
  <c r="H21878" i="2"/>
  <c r="B21878" i="2"/>
  <c r="D21878" i="2"/>
  <c r="H21879" i="2"/>
  <c r="B21879" i="2"/>
  <c r="D21879" i="2"/>
  <c r="H21880" i="2"/>
  <c r="B21880" i="2"/>
  <c r="D21880" i="2"/>
  <c r="H21881" i="2"/>
  <c r="B21881" i="2"/>
  <c r="D21881" i="2"/>
  <c r="H21882" i="2"/>
  <c r="B21882" i="2"/>
  <c r="D21882" i="2"/>
  <c r="H21883" i="2"/>
  <c r="B21883" i="2"/>
  <c r="D21883" i="2"/>
  <c r="H21884" i="2"/>
  <c r="B21884" i="2"/>
  <c r="D21884" i="2"/>
  <c r="H21885" i="2"/>
  <c r="B21885" i="2"/>
  <c r="D21885" i="2"/>
  <c r="H21886" i="2"/>
  <c r="B21886" i="2"/>
  <c r="D21886" i="2"/>
  <c r="H21887" i="2"/>
  <c r="B21887" i="2"/>
  <c r="D21887" i="2"/>
  <c r="H21888" i="2"/>
  <c r="B21888" i="2"/>
  <c r="D21888" i="2"/>
  <c r="H21889" i="2"/>
  <c r="B21889" i="2"/>
  <c r="D21889" i="2"/>
  <c r="H21890" i="2"/>
  <c r="B21890" i="2"/>
  <c r="D21890" i="2"/>
  <c r="H21891" i="2"/>
  <c r="B21891" i="2"/>
  <c r="D21891" i="2"/>
  <c r="H21892" i="2"/>
  <c r="B21892" i="2"/>
  <c r="D21892" i="2"/>
  <c r="H21893" i="2"/>
  <c r="B21893" i="2"/>
  <c r="D21893" i="2"/>
  <c r="H21894" i="2"/>
  <c r="B21894" i="2"/>
  <c r="D21894" i="2"/>
  <c r="H21895" i="2"/>
  <c r="B21895" i="2"/>
  <c r="D21895" i="2"/>
  <c r="H21896" i="2"/>
  <c r="B21896" i="2"/>
  <c r="D21896" i="2"/>
  <c r="H21897" i="2"/>
  <c r="B21897" i="2"/>
  <c r="D21897" i="2"/>
  <c r="H21898" i="2"/>
  <c r="B21898" i="2"/>
  <c r="D21898" i="2"/>
  <c r="H21899" i="2"/>
  <c r="B21899" i="2"/>
  <c r="D21899" i="2"/>
  <c r="H21900" i="2"/>
  <c r="B21900" i="2"/>
  <c r="D21900" i="2"/>
  <c r="H21901" i="2"/>
  <c r="B21901" i="2"/>
  <c r="D21901" i="2"/>
  <c r="H21902" i="2"/>
  <c r="B21902" i="2"/>
  <c r="D21902" i="2"/>
  <c r="H21903" i="2"/>
  <c r="B21903" i="2"/>
  <c r="D21903" i="2"/>
  <c r="H21904" i="2"/>
  <c r="B21904" i="2"/>
  <c r="D21904" i="2"/>
  <c r="H21905" i="2"/>
  <c r="B21905" i="2"/>
  <c r="D21905" i="2"/>
  <c r="H21906" i="2"/>
  <c r="B21906" i="2"/>
  <c r="D21906" i="2"/>
  <c r="H21907" i="2"/>
  <c r="B21907" i="2"/>
  <c r="D21907" i="2"/>
  <c r="H21908" i="2"/>
  <c r="B21908" i="2"/>
  <c r="D21908" i="2"/>
  <c r="H21909" i="2"/>
  <c r="B21909" i="2"/>
  <c r="D21909" i="2"/>
  <c r="H21910" i="2"/>
  <c r="B21910" i="2"/>
  <c r="D21910" i="2"/>
  <c r="H21911" i="2"/>
  <c r="B21911" i="2"/>
  <c r="D21911" i="2"/>
  <c r="H21912" i="2"/>
  <c r="B21912" i="2"/>
  <c r="D21912" i="2"/>
  <c r="H21913" i="2"/>
  <c r="B21913" i="2"/>
  <c r="D21913" i="2"/>
  <c r="H21914" i="2"/>
  <c r="B21914" i="2"/>
  <c r="D21914" i="2"/>
  <c r="H21915" i="2"/>
  <c r="B21915" i="2"/>
  <c r="D21915" i="2"/>
  <c r="H21916" i="2"/>
  <c r="B21916" i="2"/>
  <c r="D21916" i="2"/>
  <c r="H21917" i="2"/>
  <c r="B21917" i="2"/>
  <c r="D21917" i="2"/>
  <c r="H21918" i="2"/>
  <c r="B21918" i="2"/>
  <c r="D21918" i="2"/>
  <c r="H21919" i="2"/>
  <c r="B21919" i="2"/>
  <c r="D21919" i="2"/>
  <c r="H21920" i="2"/>
  <c r="B21920" i="2"/>
  <c r="D21920" i="2"/>
  <c r="H21921" i="2"/>
  <c r="B21921" i="2"/>
  <c r="D21921" i="2"/>
  <c r="H21922" i="2"/>
  <c r="B21922" i="2"/>
  <c r="D21922" i="2"/>
  <c r="H21923" i="2"/>
  <c r="B21923" i="2"/>
  <c r="D21923" i="2"/>
  <c r="H21924" i="2"/>
  <c r="B21924" i="2"/>
  <c r="D21924" i="2"/>
  <c r="H21925" i="2"/>
  <c r="B21925" i="2"/>
  <c r="D21925" i="2"/>
  <c r="H21926" i="2"/>
  <c r="B21926" i="2"/>
  <c r="D21926" i="2"/>
  <c r="H21927" i="2"/>
  <c r="B21927" i="2"/>
  <c r="D21927" i="2"/>
  <c r="H21928" i="2"/>
  <c r="B21928" i="2"/>
  <c r="D21928" i="2"/>
  <c r="H21929" i="2"/>
  <c r="B21929" i="2"/>
  <c r="D21929" i="2"/>
  <c r="H21930" i="2"/>
  <c r="B21930" i="2"/>
  <c r="D21930" i="2"/>
  <c r="H21931" i="2"/>
  <c r="B21931" i="2"/>
  <c r="D21931" i="2"/>
  <c r="H21932" i="2"/>
  <c r="B21932" i="2"/>
  <c r="D21932" i="2"/>
  <c r="H21933" i="2"/>
  <c r="B21933" i="2"/>
  <c r="D21933" i="2"/>
  <c r="H21934" i="2"/>
  <c r="B21934" i="2"/>
  <c r="D21934" i="2"/>
  <c r="H21935" i="2"/>
  <c r="B21935" i="2"/>
  <c r="D21935" i="2"/>
  <c r="H21936" i="2"/>
  <c r="B21936" i="2"/>
  <c r="D21936" i="2"/>
  <c r="H21937" i="2"/>
  <c r="B21937" i="2"/>
  <c r="D21937" i="2"/>
  <c r="H21938" i="2"/>
  <c r="B21938" i="2"/>
  <c r="D21938" i="2"/>
  <c r="H21939" i="2"/>
  <c r="B21939" i="2"/>
  <c r="D21939" i="2"/>
  <c r="H21940" i="2"/>
  <c r="B21940" i="2"/>
  <c r="D21940" i="2"/>
  <c r="H21941" i="2"/>
  <c r="B21941" i="2"/>
  <c r="D21941" i="2"/>
  <c r="H21942" i="2"/>
  <c r="B21942" i="2"/>
  <c r="D21942" i="2"/>
  <c r="H21943" i="2"/>
  <c r="B21943" i="2"/>
  <c r="D21943" i="2"/>
  <c r="H21944" i="2"/>
  <c r="B21944" i="2"/>
  <c r="D21944" i="2"/>
  <c r="H21945" i="2"/>
  <c r="B21945" i="2"/>
  <c r="D21945" i="2"/>
  <c r="H21946" i="2"/>
  <c r="B21946" i="2"/>
  <c r="D21946" i="2"/>
  <c r="H21947" i="2"/>
  <c r="B21947" i="2"/>
  <c r="D21947" i="2"/>
  <c r="H21948" i="2"/>
  <c r="B21948" i="2"/>
  <c r="D21948" i="2"/>
  <c r="H21949" i="2"/>
  <c r="B21949" i="2"/>
  <c r="D21949" i="2"/>
  <c r="H21950" i="2"/>
  <c r="B21950" i="2"/>
  <c r="D21950" i="2"/>
  <c r="H21951" i="2"/>
  <c r="B21951" i="2"/>
  <c r="D21951" i="2"/>
  <c r="H21952" i="2"/>
  <c r="B21952" i="2"/>
  <c r="D21952" i="2"/>
  <c r="H21953" i="2"/>
  <c r="B21953" i="2"/>
  <c r="D21953" i="2"/>
  <c r="H21954" i="2"/>
  <c r="B21954" i="2"/>
  <c r="D21954" i="2"/>
  <c r="H21955" i="2"/>
  <c r="B21955" i="2"/>
  <c r="D21955" i="2"/>
  <c r="H21956" i="2"/>
  <c r="B21956" i="2"/>
  <c r="D21956" i="2"/>
  <c r="H21957" i="2"/>
  <c r="B21957" i="2"/>
  <c r="D21957" i="2"/>
  <c r="H21958" i="2"/>
  <c r="B21958" i="2"/>
  <c r="D21958" i="2"/>
  <c r="H21959" i="2"/>
  <c r="B21959" i="2"/>
  <c r="D21959" i="2"/>
  <c r="H21960" i="2"/>
  <c r="B21960" i="2"/>
  <c r="D21960" i="2"/>
  <c r="H21961" i="2"/>
  <c r="B21961" i="2"/>
  <c r="D21961" i="2"/>
  <c r="H21962" i="2"/>
  <c r="B21962" i="2"/>
  <c r="D21962" i="2"/>
  <c r="H21963" i="2"/>
  <c r="B21963" i="2"/>
  <c r="D21963" i="2"/>
  <c r="H21964" i="2"/>
  <c r="B21964" i="2"/>
  <c r="D21964" i="2"/>
  <c r="H21965" i="2"/>
  <c r="B21965" i="2"/>
  <c r="D21965" i="2"/>
  <c r="H21966" i="2"/>
  <c r="B21966" i="2"/>
  <c r="D21966" i="2"/>
  <c r="H21967" i="2"/>
  <c r="B21967" i="2"/>
  <c r="D21967" i="2"/>
  <c r="H21968" i="2"/>
  <c r="B21968" i="2"/>
  <c r="D21968" i="2"/>
  <c r="H21969" i="2"/>
  <c r="B21969" i="2"/>
  <c r="D21969" i="2"/>
  <c r="H21970" i="2"/>
  <c r="B21970" i="2"/>
  <c r="D21970" i="2"/>
  <c r="H21971" i="2"/>
  <c r="B21971" i="2"/>
  <c r="D21971" i="2"/>
  <c r="H21972" i="2"/>
  <c r="B21972" i="2"/>
  <c r="D21972" i="2"/>
  <c r="H21973" i="2"/>
  <c r="B21973" i="2"/>
  <c r="D21973" i="2"/>
  <c r="H21974" i="2"/>
  <c r="B21974" i="2"/>
  <c r="D21974" i="2"/>
  <c r="H21975" i="2"/>
  <c r="B21975" i="2"/>
  <c r="D21975" i="2"/>
  <c r="H21976" i="2"/>
  <c r="B21976" i="2"/>
  <c r="D21976" i="2"/>
  <c r="H21977" i="2"/>
  <c r="B21977" i="2"/>
  <c r="D21977" i="2"/>
  <c r="H21978" i="2"/>
  <c r="B21978" i="2"/>
  <c r="D21978" i="2"/>
  <c r="H21979" i="2"/>
  <c r="B21979" i="2"/>
  <c r="D21979" i="2"/>
  <c r="H21980" i="2"/>
  <c r="B21980" i="2"/>
  <c r="D21980" i="2"/>
  <c r="H21981" i="2"/>
  <c r="B21981" i="2"/>
  <c r="D21981" i="2"/>
  <c r="H21982" i="2"/>
  <c r="B21982" i="2"/>
  <c r="D21982" i="2"/>
  <c r="H21983" i="2"/>
  <c r="B21983" i="2"/>
  <c r="D21983" i="2"/>
  <c r="H21984" i="2"/>
  <c r="B21984" i="2"/>
  <c r="D21984" i="2"/>
  <c r="H21985" i="2"/>
  <c r="B21985" i="2"/>
  <c r="D21985" i="2"/>
  <c r="H21986" i="2"/>
  <c r="B21986" i="2"/>
  <c r="D21986" i="2"/>
  <c r="H21987" i="2"/>
  <c r="B21987" i="2"/>
  <c r="D21987" i="2"/>
  <c r="H21988" i="2"/>
  <c r="B21988" i="2"/>
  <c r="D21988" i="2"/>
  <c r="H21989" i="2"/>
  <c r="B21989" i="2"/>
  <c r="D21989" i="2"/>
  <c r="H21990" i="2"/>
  <c r="B21990" i="2"/>
  <c r="D21990" i="2"/>
  <c r="H21991" i="2"/>
  <c r="B21991" i="2"/>
  <c r="D21991" i="2"/>
  <c r="H21992" i="2"/>
  <c r="B21992" i="2"/>
  <c r="D21992" i="2"/>
  <c r="H21993" i="2"/>
  <c r="B21993" i="2"/>
  <c r="D21993" i="2"/>
  <c r="H21994" i="2"/>
  <c r="B21994" i="2"/>
  <c r="D21994" i="2"/>
  <c r="H21995" i="2"/>
  <c r="B21995" i="2"/>
  <c r="D21995" i="2"/>
  <c r="H21996" i="2"/>
  <c r="B21996" i="2"/>
  <c r="D21996" i="2"/>
  <c r="H21997" i="2"/>
  <c r="B21997" i="2"/>
  <c r="D21997" i="2"/>
  <c r="H21998" i="2"/>
  <c r="B21998" i="2"/>
  <c r="D21998" i="2"/>
  <c r="H21999" i="2"/>
  <c r="B21999" i="2"/>
  <c r="D21999" i="2"/>
  <c r="H22000" i="2"/>
  <c r="B22000" i="2"/>
  <c r="D22000" i="2"/>
  <c r="H22001" i="2"/>
  <c r="B22001" i="2"/>
  <c r="D22001" i="2"/>
  <c r="H22002" i="2"/>
  <c r="B22002" i="2"/>
  <c r="D22002" i="2"/>
  <c r="H22003" i="2"/>
  <c r="B22003" i="2"/>
  <c r="D22003" i="2"/>
  <c r="H22004" i="2"/>
  <c r="B22004" i="2"/>
  <c r="D22004" i="2"/>
  <c r="H22005" i="2"/>
  <c r="B22005" i="2"/>
  <c r="D22005" i="2"/>
  <c r="H22006" i="2"/>
  <c r="B22006" i="2"/>
  <c r="D22006" i="2"/>
  <c r="H22007" i="2"/>
  <c r="B22007" i="2"/>
  <c r="D22007" i="2"/>
  <c r="H22008" i="2"/>
  <c r="B22008" i="2"/>
  <c r="D22008" i="2"/>
  <c r="H22009" i="2"/>
  <c r="B22009" i="2"/>
  <c r="D22009" i="2"/>
  <c r="H22010" i="2"/>
  <c r="B22010" i="2"/>
  <c r="D22010" i="2"/>
  <c r="H22011" i="2"/>
  <c r="B22011" i="2"/>
  <c r="D22011" i="2"/>
  <c r="H22012" i="2"/>
  <c r="B22012" i="2"/>
  <c r="D22012" i="2"/>
  <c r="H22013" i="2"/>
  <c r="B22013" i="2"/>
  <c r="D22013" i="2"/>
  <c r="H22014" i="2"/>
  <c r="B22014" i="2"/>
  <c r="D22014" i="2"/>
  <c r="H22015" i="2"/>
  <c r="B22015" i="2"/>
  <c r="D22015" i="2"/>
  <c r="H22016" i="2"/>
  <c r="B22016" i="2"/>
  <c r="D22016" i="2"/>
  <c r="H22017" i="2"/>
  <c r="B22017" i="2"/>
  <c r="D22017" i="2"/>
  <c r="H22018" i="2"/>
  <c r="B22018" i="2"/>
  <c r="D22018" i="2"/>
  <c r="H22019" i="2"/>
  <c r="B22019" i="2"/>
  <c r="D22019" i="2"/>
  <c r="H22020" i="2"/>
  <c r="B22020" i="2"/>
  <c r="D22020" i="2"/>
  <c r="H22021" i="2"/>
  <c r="B22021" i="2"/>
  <c r="D22021" i="2"/>
  <c r="H22022" i="2"/>
  <c r="B22022" i="2"/>
  <c r="D22022" i="2"/>
  <c r="H22023" i="2"/>
  <c r="B22023" i="2"/>
  <c r="D22023" i="2"/>
  <c r="H22024" i="2"/>
  <c r="B22024" i="2"/>
  <c r="D22024" i="2"/>
  <c r="H22025" i="2"/>
  <c r="B22025" i="2"/>
  <c r="D22025" i="2"/>
  <c r="H22026" i="2"/>
  <c r="B22026" i="2"/>
  <c r="D22026" i="2"/>
  <c r="H22027" i="2"/>
  <c r="B22027" i="2"/>
  <c r="D22027" i="2"/>
  <c r="H22028" i="2"/>
  <c r="B22028" i="2"/>
  <c r="D22028" i="2"/>
  <c r="H22029" i="2"/>
  <c r="B22029" i="2"/>
  <c r="D22029" i="2"/>
  <c r="H22030" i="2"/>
  <c r="B22030" i="2"/>
  <c r="D22030" i="2"/>
  <c r="H22031" i="2"/>
  <c r="B22031" i="2"/>
  <c r="D22031" i="2"/>
  <c r="H22032" i="2"/>
  <c r="B22032" i="2"/>
  <c r="D22032" i="2"/>
  <c r="H22033" i="2"/>
  <c r="B22033" i="2"/>
  <c r="D22033" i="2"/>
  <c r="H22034" i="2"/>
  <c r="B22034" i="2"/>
  <c r="D22034" i="2"/>
  <c r="H22035" i="2"/>
  <c r="B22035" i="2"/>
  <c r="D22035" i="2"/>
  <c r="H22036" i="2"/>
  <c r="B22036" i="2"/>
  <c r="D22036" i="2"/>
  <c r="H22037" i="2"/>
  <c r="B22037" i="2"/>
  <c r="D22037" i="2"/>
  <c r="H22038" i="2"/>
  <c r="B22038" i="2"/>
  <c r="D22038" i="2"/>
  <c r="H22039" i="2"/>
  <c r="B22039" i="2"/>
  <c r="D22039" i="2"/>
  <c r="H22040" i="2"/>
  <c r="B22040" i="2"/>
  <c r="D22040" i="2"/>
  <c r="H22041" i="2"/>
  <c r="B22041" i="2"/>
  <c r="D22041" i="2"/>
  <c r="H22042" i="2"/>
  <c r="B22042" i="2"/>
  <c r="D22042" i="2"/>
  <c r="H22043" i="2"/>
  <c r="B22043" i="2"/>
  <c r="D22043" i="2"/>
  <c r="H22044" i="2"/>
  <c r="B22044" i="2"/>
  <c r="D22044" i="2"/>
  <c r="H22045" i="2"/>
  <c r="B22045" i="2"/>
  <c r="D22045" i="2"/>
  <c r="H22046" i="2"/>
  <c r="B22046" i="2"/>
  <c r="D22046" i="2"/>
  <c r="H22047" i="2"/>
  <c r="B22047" i="2"/>
  <c r="D22047" i="2"/>
  <c r="H22048" i="2"/>
  <c r="B22048" i="2"/>
  <c r="D22048" i="2"/>
  <c r="H22049" i="2"/>
  <c r="B22049" i="2"/>
  <c r="D22049" i="2"/>
  <c r="H22050" i="2"/>
  <c r="B22050" i="2"/>
  <c r="D22050" i="2"/>
  <c r="H22051" i="2"/>
  <c r="B22051" i="2"/>
  <c r="D22051" i="2"/>
  <c r="H22052" i="2"/>
  <c r="B22052" i="2"/>
  <c r="D22052" i="2"/>
  <c r="H22053" i="2"/>
  <c r="B22053" i="2"/>
  <c r="D22053" i="2"/>
  <c r="H22054" i="2"/>
  <c r="B22054" i="2"/>
  <c r="D22054" i="2"/>
  <c r="H22055" i="2"/>
  <c r="B22055" i="2"/>
  <c r="D22055" i="2"/>
  <c r="H22056" i="2"/>
  <c r="B22056" i="2"/>
  <c r="D22056" i="2"/>
  <c r="H22057" i="2"/>
  <c r="B22057" i="2"/>
  <c r="D22057" i="2"/>
  <c r="H22058" i="2"/>
  <c r="B22058" i="2"/>
  <c r="D22058" i="2"/>
  <c r="H22059" i="2"/>
  <c r="B22059" i="2"/>
  <c r="D22059" i="2"/>
  <c r="H22060" i="2"/>
  <c r="B22060" i="2"/>
  <c r="D22060" i="2"/>
  <c r="H22061" i="2"/>
  <c r="B22061" i="2"/>
  <c r="D22061" i="2"/>
  <c r="H22062" i="2"/>
  <c r="B22062" i="2"/>
  <c r="D22062" i="2"/>
  <c r="H22063" i="2"/>
  <c r="B22063" i="2"/>
  <c r="D22063" i="2"/>
  <c r="H22064" i="2"/>
  <c r="B22064" i="2"/>
  <c r="D22064" i="2"/>
  <c r="H22065" i="2"/>
  <c r="B22065" i="2"/>
  <c r="D22065" i="2"/>
  <c r="H22066" i="2"/>
  <c r="B22066" i="2"/>
  <c r="D22066" i="2"/>
  <c r="H22067" i="2"/>
  <c r="B22067" i="2"/>
  <c r="D22067" i="2"/>
  <c r="H22068" i="2"/>
  <c r="B22068" i="2"/>
  <c r="D22068" i="2"/>
  <c r="H22069" i="2"/>
  <c r="B22069" i="2"/>
  <c r="D22069" i="2"/>
  <c r="H22070" i="2"/>
  <c r="B22070" i="2"/>
  <c r="D22070" i="2"/>
  <c r="H22071" i="2"/>
  <c r="B22071" i="2"/>
  <c r="D22071" i="2"/>
  <c r="H22072" i="2"/>
  <c r="B22072" i="2"/>
  <c r="D22072" i="2"/>
  <c r="H22073" i="2"/>
  <c r="B22073" i="2"/>
  <c r="D22073" i="2"/>
  <c r="H22074" i="2"/>
  <c r="B22074" i="2"/>
  <c r="D22074" i="2"/>
  <c r="H22075" i="2"/>
  <c r="B22075" i="2"/>
  <c r="D22075" i="2"/>
  <c r="H22076" i="2"/>
  <c r="B22076" i="2"/>
  <c r="D22076" i="2"/>
  <c r="H22077" i="2"/>
  <c r="B22077" i="2"/>
  <c r="D22077" i="2"/>
  <c r="H22078" i="2"/>
  <c r="B22078" i="2"/>
  <c r="D22078" i="2"/>
  <c r="H22079" i="2"/>
  <c r="B22079" i="2"/>
  <c r="D22079" i="2"/>
  <c r="H22080" i="2"/>
  <c r="B22080" i="2"/>
  <c r="D22080" i="2"/>
  <c r="H22081" i="2"/>
  <c r="B22081" i="2"/>
  <c r="D22081" i="2"/>
  <c r="H22082" i="2"/>
  <c r="B22082" i="2"/>
  <c r="D22082" i="2"/>
  <c r="H22083" i="2"/>
  <c r="B22083" i="2"/>
  <c r="D22083" i="2"/>
  <c r="H22084" i="2"/>
  <c r="B22084" i="2"/>
  <c r="D22084" i="2"/>
  <c r="H22085" i="2"/>
  <c r="B22085" i="2"/>
  <c r="D22085" i="2"/>
  <c r="H22086" i="2"/>
  <c r="B22086" i="2"/>
  <c r="D22086" i="2"/>
  <c r="H22087" i="2"/>
  <c r="B22087" i="2"/>
  <c r="D22087" i="2"/>
  <c r="H22088" i="2"/>
  <c r="B22088" i="2"/>
  <c r="D22088" i="2"/>
  <c r="H22089" i="2"/>
  <c r="B22089" i="2"/>
  <c r="D22089" i="2"/>
  <c r="H22090" i="2"/>
  <c r="B22090" i="2"/>
  <c r="D22090" i="2"/>
  <c r="H22091" i="2"/>
  <c r="B22091" i="2"/>
  <c r="D22091" i="2"/>
  <c r="H22092" i="2"/>
  <c r="B22092" i="2"/>
  <c r="D22092" i="2"/>
  <c r="H22093" i="2"/>
  <c r="B22093" i="2"/>
  <c r="D22093" i="2"/>
  <c r="H22094" i="2"/>
  <c r="B22094" i="2"/>
  <c r="D22094" i="2"/>
  <c r="H22095" i="2"/>
  <c r="B22095" i="2"/>
  <c r="D22095" i="2"/>
  <c r="H22096" i="2"/>
  <c r="B22096" i="2"/>
  <c r="D22096" i="2"/>
  <c r="H22097" i="2"/>
  <c r="B22097" i="2"/>
  <c r="D22097" i="2"/>
  <c r="H22098" i="2"/>
  <c r="B22098" i="2"/>
  <c r="D22098" i="2"/>
  <c r="H22099" i="2"/>
  <c r="B22099" i="2"/>
  <c r="D22099" i="2"/>
  <c r="H22100" i="2"/>
  <c r="B22100" i="2"/>
  <c r="D22100" i="2"/>
  <c r="H22101" i="2"/>
  <c r="B22101" i="2"/>
  <c r="D22101" i="2"/>
  <c r="H22102" i="2"/>
  <c r="B22102" i="2"/>
  <c r="D22102" i="2"/>
  <c r="H22103" i="2"/>
  <c r="B22103" i="2"/>
  <c r="D22103" i="2"/>
  <c r="H22104" i="2"/>
  <c r="B22104" i="2"/>
  <c r="D22104" i="2"/>
  <c r="H22105" i="2"/>
  <c r="B22105" i="2"/>
  <c r="D22105" i="2"/>
  <c r="H22106" i="2"/>
  <c r="B22106" i="2"/>
  <c r="D22106" i="2"/>
  <c r="H22107" i="2"/>
  <c r="B22107" i="2"/>
  <c r="D22107" i="2"/>
  <c r="H22108" i="2"/>
  <c r="B22108" i="2"/>
  <c r="D22108" i="2"/>
  <c r="H22109" i="2"/>
  <c r="B22109" i="2"/>
  <c r="D22109" i="2"/>
  <c r="H22110" i="2"/>
  <c r="B22110" i="2"/>
  <c r="D22110" i="2"/>
  <c r="H22111" i="2"/>
  <c r="B22111" i="2"/>
  <c r="D22111" i="2"/>
  <c r="H22112" i="2"/>
  <c r="B22112" i="2"/>
  <c r="D22112" i="2"/>
  <c r="H22113" i="2"/>
  <c r="B22113" i="2"/>
  <c r="D22113" i="2"/>
  <c r="H22114" i="2"/>
  <c r="B22114" i="2"/>
  <c r="D22114" i="2"/>
  <c r="H22115" i="2"/>
  <c r="B22115" i="2"/>
  <c r="D22115" i="2"/>
  <c r="H22116" i="2"/>
  <c r="B22116" i="2"/>
  <c r="D22116" i="2"/>
  <c r="H22117" i="2"/>
  <c r="B22117" i="2"/>
  <c r="D22117" i="2"/>
  <c r="H22118" i="2"/>
  <c r="B22118" i="2"/>
  <c r="D22118" i="2"/>
  <c r="H22119" i="2"/>
  <c r="B22119" i="2"/>
  <c r="D22119" i="2"/>
  <c r="H22120" i="2"/>
  <c r="B22120" i="2"/>
  <c r="D22120" i="2"/>
  <c r="H22121" i="2"/>
  <c r="B22121" i="2"/>
  <c r="D22121" i="2"/>
  <c r="H22122" i="2"/>
  <c r="B22122" i="2"/>
  <c r="D22122" i="2"/>
  <c r="H22123" i="2"/>
  <c r="B22123" i="2"/>
  <c r="D22123" i="2"/>
  <c r="H22124" i="2"/>
  <c r="B22124" i="2"/>
  <c r="D22124" i="2"/>
  <c r="H22125" i="2"/>
  <c r="B22125" i="2"/>
  <c r="D22125" i="2"/>
  <c r="H22126" i="2"/>
  <c r="B22126" i="2"/>
  <c r="D22126" i="2"/>
  <c r="H22127" i="2"/>
  <c r="B22127" i="2"/>
  <c r="D22127" i="2"/>
  <c r="H22128" i="2"/>
  <c r="B22128" i="2"/>
  <c r="D22128" i="2"/>
  <c r="H22129" i="2"/>
  <c r="B22129" i="2"/>
  <c r="D22129" i="2"/>
  <c r="H22130" i="2"/>
  <c r="B22130" i="2"/>
  <c r="D22130" i="2"/>
  <c r="H22131" i="2"/>
  <c r="B22131" i="2"/>
  <c r="D22131" i="2"/>
  <c r="H22132" i="2"/>
  <c r="B22132" i="2"/>
  <c r="D22132" i="2"/>
  <c r="H22133" i="2"/>
  <c r="B22133" i="2"/>
  <c r="D22133" i="2"/>
  <c r="H22134" i="2"/>
  <c r="B22134" i="2"/>
  <c r="D22134" i="2"/>
  <c r="H22135" i="2"/>
  <c r="B22135" i="2"/>
  <c r="D22135" i="2"/>
  <c r="H22136" i="2"/>
  <c r="B22136" i="2"/>
  <c r="D22136" i="2"/>
  <c r="H22137" i="2"/>
  <c r="B22137" i="2"/>
  <c r="D22137" i="2"/>
  <c r="H22138" i="2"/>
  <c r="B22138" i="2"/>
  <c r="D22138" i="2"/>
  <c r="H22139" i="2"/>
  <c r="B22139" i="2"/>
  <c r="D22139" i="2"/>
  <c r="H22140" i="2"/>
  <c r="B22140" i="2"/>
  <c r="D22140" i="2"/>
  <c r="H22141" i="2"/>
  <c r="B22141" i="2"/>
  <c r="D22141" i="2"/>
  <c r="H22142" i="2"/>
  <c r="B22142" i="2"/>
  <c r="D22142" i="2"/>
  <c r="H22143" i="2"/>
  <c r="B22143" i="2"/>
  <c r="D22143" i="2"/>
  <c r="H22144" i="2"/>
  <c r="B22144" i="2"/>
  <c r="D22144" i="2"/>
  <c r="H22145" i="2"/>
  <c r="B22145" i="2"/>
  <c r="D22145" i="2"/>
  <c r="H22146" i="2"/>
  <c r="B22146" i="2"/>
  <c r="D22146" i="2"/>
  <c r="H22147" i="2"/>
  <c r="B22147" i="2"/>
  <c r="D22147" i="2"/>
  <c r="H22148" i="2"/>
  <c r="B22148" i="2"/>
  <c r="D22148" i="2"/>
  <c r="H22149" i="2"/>
  <c r="B22149" i="2"/>
  <c r="D22149" i="2"/>
  <c r="H22150" i="2"/>
  <c r="B22150" i="2"/>
  <c r="D22150" i="2"/>
  <c r="H22151" i="2"/>
  <c r="B22151" i="2"/>
  <c r="D22151" i="2"/>
  <c r="H22152" i="2"/>
  <c r="B22152" i="2"/>
  <c r="D22152" i="2"/>
  <c r="H22153" i="2"/>
  <c r="B22153" i="2"/>
  <c r="D22153" i="2"/>
  <c r="H22154" i="2"/>
  <c r="B22154" i="2"/>
  <c r="D22154" i="2"/>
  <c r="H22155" i="2"/>
  <c r="B22155" i="2"/>
  <c r="D22155" i="2"/>
  <c r="H22156" i="2"/>
  <c r="B22156" i="2"/>
  <c r="D22156" i="2"/>
  <c r="H22157" i="2"/>
  <c r="B22157" i="2"/>
  <c r="D22157" i="2"/>
  <c r="H22158" i="2"/>
  <c r="B22158" i="2"/>
  <c r="D22158" i="2"/>
  <c r="H22159" i="2"/>
  <c r="B22159" i="2"/>
  <c r="D22159" i="2"/>
  <c r="H22160" i="2"/>
  <c r="B22160" i="2"/>
  <c r="D22160" i="2"/>
  <c r="H22161" i="2"/>
  <c r="B22161" i="2"/>
  <c r="D22161" i="2"/>
  <c r="H22162" i="2"/>
  <c r="B22162" i="2"/>
  <c r="D22162" i="2"/>
  <c r="H22163" i="2"/>
  <c r="B22163" i="2"/>
  <c r="D22163" i="2"/>
  <c r="H22164" i="2"/>
  <c r="B22164" i="2"/>
  <c r="D22164" i="2"/>
  <c r="H22165" i="2"/>
  <c r="B22165" i="2"/>
  <c r="D22165" i="2"/>
  <c r="H22166" i="2"/>
  <c r="B22166" i="2"/>
  <c r="D22166" i="2"/>
  <c r="H22167" i="2"/>
  <c r="B22167" i="2"/>
  <c r="D22167" i="2"/>
  <c r="H22168" i="2"/>
  <c r="B22168" i="2"/>
  <c r="D22168" i="2"/>
  <c r="H22169" i="2"/>
  <c r="B22169" i="2"/>
  <c r="D22169" i="2"/>
  <c r="H22170" i="2"/>
  <c r="B22170" i="2"/>
  <c r="D22170" i="2"/>
  <c r="H22171" i="2"/>
  <c r="B22171" i="2"/>
  <c r="D22171" i="2"/>
  <c r="H22172" i="2"/>
  <c r="B22172" i="2"/>
  <c r="D22172" i="2"/>
  <c r="H22173" i="2"/>
  <c r="B22173" i="2"/>
  <c r="D22173" i="2"/>
  <c r="H22174" i="2"/>
  <c r="B22174" i="2"/>
  <c r="D22174" i="2"/>
  <c r="H22175" i="2"/>
  <c r="B22175" i="2"/>
  <c r="D22175" i="2"/>
  <c r="H22176" i="2"/>
  <c r="B22176" i="2"/>
  <c r="D22176" i="2"/>
  <c r="H22177" i="2"/>
  <c r="B22177" i="2"/>
  <c r="D22177" i="2"/>
  <c r="H22178" i="2"/>
  <c r="B22178" i="2"/>
  <c r="D22178" i="2"/>
  <c r="H22179" i="2"/>
  <c r="B22179" i="2"/>
  <c r="D22179" i="2"/>
  <c r="H22180" i="2"/>
  <c r="B22180" i="2"/>
  <c r="D22180" i="2"/>
  <c r="H22181" i="2"/>
  <c r="B22181" i="2"/>
  <c r="D22181" i="2"/>
  <c r="H22182" i="2"/>
  <c r="B22182" i="2"/>
  <c r="D22182" i="2"/>
  <c r="H22183" i="2"/>
  <c r="B22183" i="2"/>
  <c r="D22183" i="2"/>
  <c r="H22184" i="2"/>
  <c r="B22184" i="2"/>
  <c r="D22184" i="2"/>
  <c r="H22185" i="2"/>
  <c r="B22185" i="2"/>
  <c r="D22185" i="2"/>
  <c r="H22186" i="2"/>
  <c r="B22186" i="2"/>
  <c r="D22186" i="2"/>
  <c r="H22187" i="2"/>
  <c r="B22187" i="2"/>
  <c r="D22187" i="2"/>
  <c r="H22188" i="2"/>
  <c r="B22188" i="2"/>
  <c r="D22188" i="2"/>
  <c r="H22189" i="2"/>
  <c r="B22189" i="2"/>
  <c r="D22189" i="2"/>
  <c r="H22190" i="2"/>
  <c r="B22190" i="2"/>
  <c r="D22190" i="2"/>
  <c r="H22191" i="2"/>
  <c r="B22191" i="2"/>
  <c r="D22191" i="2"/>
  <c r="H22192" i="2"/>
  <c r="B22192" i="2"/>
  <c r="D22192" i="2"/>
  <c r="H22193" i="2"/>
  <c r="B22193" i="2"/>
  <c r="D22193" i="2"/>
  <c r="H22194" i="2"/>
  <c r="B22194" i="2"/>
  <c r="D22194" i="2"/>
  <c r="H22195" i="2"/>
  <c r="B22195" i="2"/>
  <c r="D22195" i="2"/>
  <c r="H22196" i="2"/>
  <c r="B22196" i="2"/>
  <c r="D22196" i="2"/>
  <c r="H22197" i="2"/>
  <c r="B22197" i="2"/>
  <c r="D22197" i="2"/>
  <c r="H22198" i="2"/>
  <c r="B22198" i="2"/>
  <c r="D22198" i="2"/>
  <c r="H22199" i="2"/>
  <c r="B22199" i="2"/>
  <c r="D22199" i="2"/>
  <c r="H22200" i="2"/>
  <c r="B22200" i="2"/>
  <c r="D22200" i="2"/>
  <c r="H22201" i="2"/>
  <c r="B22201" i="2"/>
  <c r="D22201" i="2"/>
  <c r="H22202" i="2"/>
  <c r="B22202" i="2"/>
  <c r="D22202" i="2"/>
  <c r="H22203" i="2"/>
  <c r="B22203" i="2"/>
  <c r="D22203" i="2"/>
  <c r="H22204" i="2"/>
  <c r="B22204" i="2"/>
  <c r="D22204" i="2"/>
  <c r="H22205" i="2"/>
  <c r="B22205" i="2"/>
  <c r="D22205" i="2"/>
  <c r="H22206" i="2"/>
  <c r="B22206" i="2"/>
  <c r="D22206" i="2"/>
  <c r="H22207" i="2"/>
  <c r="B22207" i="2"/>
  <c r="D22207" i="2"/>
  <c r="H22208" i="2"/>
  <c r="B22208" i="2"/>
  <c r="D22208" i="2"/>
  <c r="H22209" i="2"/>
  <c r="B22209" i="2"/>
  <c r="D22209" i="2"/>
  <c r="H22210" i="2"/>
  <c r="B22210" i="2"/>
  <c r="D22210" i="2"/>
  <c r="H22211" i="2"/>
  <c r="B22211" i="2"/>
  <c r="D22211" i="2"/>
  <c r="H22212" i="2"/>
  <c r="B22212" i="2"/>
  <c r="D22212" i="2"/>
  <c r="H22213" i="2"/>
  <c r="B22213" i="2"/>
  <c r="D22213" i="2"/>
  <c r="H22214" i="2"/>
  <c r="B22214" i="2"/>
  <c r="D22214" i="2"/>
  <c r="H22215" i="2"/>
  <c r="B22215" i="2"/>
  <c r="D22215" i="2"/>
  <c r="H22216" i="2"/>
  <c r="B22216" i="2"/>
  <c r="D22216" i="2"/>
  <c r="H22217" i="2"/>
  <c r="B22217" i="2"/>
  <c r="D22217" i="2"/>
  <c r="H22218" i="2"/>
  <c r="B22218" i="2"/>
  <c r="D22218" i="2"/>
  <c r="H22219" i="2"/>
  <c r="B22219" i="2"/>
  <c r="D22219" i="2"/>
  <c r="H22220" i="2"/>
  <c r="B22220" i="2"/>
  <c r="D22220" i="2"/>
  <c r="H22221" i="2"/>
  <c r="B22221" i="2"/>
  <c r="D22221" i="2"/>
  <c r="H22222" i="2"/>
  <c r="B22222" i="2"/>
  <c r="D22222" i="2"/>
  <c r="H22223" i="2"/>
  <c r="B22223" i="2"/>
  <c r="D22223" i="2"/>
  <c r="H22224" i="2"/>
  <c r="B22224" i="2"/>
  <c r="D22224" i="2"/>
  <c r="H22225" i="2"/>
  <c r="B22225" i="2"/>
  <c r="D22225" i="2"/>
  <c r="H22226" i="2"/>
  <c r="B22226" i="2"/>
  <c r="D22226" i="2"/>
  <c r="H22227" i="2"/>
  <c r="B22227" i="2"/>
  <c r="D22227" i="2"/>
  <c r="H22228" i="2"/>
  <c r="B22228" i="2"/>
  <c r="D22228" i="2"/>
  <c r="H22229" i="2"/>
  <c r="B22229" i="2"/>
  <c r="D22229" i="2"/>
  <c r="H22230" i="2"/>
  <c r="B22230" i="2"/>
  <c r="D22230" i="2"/>
  <c r="H22231" i="2"/>
  <c r="B22231" i="2"/>
  <c r="D22231" i="2"/>
  <c r="H22232" i="2"/>
  <c r="B22232" i="2"/>
  <c r="D22232" i="2"/>
  <c r="H22233" i="2"/>
  <c r="B22233" i="2"/>
  <c r="D22233" i="2"/>
  <c r="H22234" i="2"/>
  <c r="B22234" i="2"/>
  <c r="D22234" i="2"/>
  <c r="H22235" i="2"/>
  <c r="B22235" i="2"/>
  <c r="D22235" i="2"/>
  <c r="H22236" i="2"/>
  <c r="B22236" i="2"/>
  <c r="D22236" i="2"/>
  <c r="H22237" i="2"/>
  <c r="B22237" i="2"/>
  <c r="D22237" i="2"/>
  <c r="H22238" i="2"/>
  <c r="B22238" i="2"/>
  <c r="D22238" i="2"/>
  <c r="H22239" i="2"/>
  <c r="B22239" i="2"/>
  <c r="D22239" i="2"/>
  <c r="H22240" i="2"/>
  <c r="B22240" i="2"/>
  <c r="D22240" i="2"/>
  <c r="H22241" i="2"/>
  <c r="B22241" i="2"/>
  <c r="D22241" i="2"/>
  <c r="H22242" i="2"/>
  <c r="B22242" i="2"/>
  <c r="D22242" i="2"/>
  <c r="H22243" i="2"/>
  <c r="B22243" i="2"/>
  <c r="D22243" i="2"/>
  <c r="H22244" i="2"/>
  <c r="B22244" i="2"/>
  <c r="D22244" i="2"/>
  <c r="H22245" i="2"/>
  <c r="B22245" i="2"/>
  <c r="D22245" i="2"/>
  <c r="H22246" i="2"/>
  <c r="B22246" i="2"/>
  <c r="D22246" i="2"/>
  <c r="H22247" i="2"/>
  <c r="B22247" i="2"/>
  <c r="D22247" i="2"/>
  <c r="H22248" i="2"/>
  <c r="B22248" i="2"/>
  <c r="D22248" i="2"/>
  <c r="H22249" i="2"/>
  <c r="B22249" i="2"/>
  <c r="D22249" i="2"/>
  <c r="H22250" i="2"/>
  <c r="B22250" i="2"/>
  <c r="D22250" i="2"/>
  <c r="H22251" i="2"/>
  <c r="B22251" i="2"/>
  <c r="D22251" i="2"/>
  <c r="H22252" i="2"/>
  <c r="B22252" i="2"/>
  <c r="D22252" i="2"/>
  <c r="H22253" i="2"/>
  <c r="B22253" i="2"/>
  <c r="D22253" i="2"/>
  <c r="H22254" i="2"/>
  <c r="B22254" i="2"/>
  <c r="D22254" i="2"/>
  <c r="H22255" i="2"/>
  <c r="B22255" i="2"/>
  <c r="D22255" i="2"/>
  <c r="H22256" i="2"/>
  <c r="B22256" i="2"/>
  <c r="D22256" i="2"/>
  <c r="H22257" i="2"/>
  <c r="B22257" i="2"/>
  <c r="D22257" i="2"/>
  <c r="H22258" i="2"/>
  <c r="B22258" i="2"/>
  <c r="D22258" i="2"/>
  <c r="H22259" i="2"/>
  <c r="B22259" i="2"/>
  <c r="D22259" i="2"/>
  <c r="H22260" i="2"/>
  <c r="B22260" i="2"/>
  <c r="D22260" i="2"/>
  <c r="H22261" i="2"/>
  <c r="B22261" i="2"/>
  <c r="D22261" i="2"/>
  <c r="H22262" i="2"/>
  <c r="B22262" i="2"/>
  <c r="D22262" i="2"/>
  <c r="H22263" i="2"/>
  <c r="B22263" i="2"/>
  <c r="D22263" i="2"/>
  <c r="H22264" i="2"/>
  <c r="B22264" i="2"/>
  <c r="D22264" i="2"/>
  <c r="H22265" i="2"/>
  <c r="B22265" i="2"/>
  <c r="D22265" i="2"/>
  <c r="H22266" i="2"/>
  <c r="B22266" i="2"/>
  <c r="D22266" i="2"/>
  <c r="H22267" i="2"/>
  <c r="B22267" i="2"/>
  <c r="D22267" i="2"/>
  <c r="H22268" i="2"/>
  <c r="B22268" i="2"/>
  <c r="D22268" i="2"/>
  <c r="H22269" i="2"/>
  <c r="B22269" i="2"/>
  <c r="D22269" i="2"/>
  <c r="H22270" i="2"/>
  <c r="B22270" i="2"/>
  <c r="D22270" i="2"/>
  <c r="H22271" i="2"/>
  <c r="B22271" i="2"/>
  <c r="D22271" i="2"/>
  <c r="H22272" i="2"/>
  <c r="B22272" i="2"/>
  <c r="D22272" i="2"/>
  <c r="H22273" i="2"/>
  <c r="B22273" i="2"/>
  <c r="D22273" i="2"/>
  <c r="H22274" i="2"/>
  <c r="B22274" i="2"/>
  <c r="D22274" i="2"/>
  <c r="H22275" i="2"/>
  <c r="B22275" i="2"/>
  <c r="D22275" i="2"/>
  <c r="H22276" i="2"/>
  <c r="B22276" i="2"/>
  <c r="D22276" i="2"/>
  <c r="H22277" i="2"/>
  <c r="B22277" i="2"/>
  <c r="D22277" i="2"/>
  <c r="H22278" i="2"/>
  <c r="B22278" i="2"/>
  <c r="D22278" i="2"/>
  <c r="H22279" i="2"/>
  <c r="B22279" i="2"/>
  <c r="D22279" i="2"/>
  <c r="H22280" i="2"/>
  <c r="B22280" i="2"/>
  <c r="D22280" i="2"/>
  <c r="H22281" i="2"/>
  <c r="B22281" i="2"/>
  <c r="D22281" i="2"/>
  <c r="H22282" i="2"/>
  <c r="B22282" i="2"/>
  <c r="D22282" i="2"/>
  <c r="H22283" i="2"/>
  <c r="B22283" i="2"/>
  <c r="D22283" i="2"/>
  <c r="H22284" i="2"/>
  <c r="B22284" i="2"/>
  <c r="D22284" i="2"/>
  <c r="H22285" i="2"/>
  <c r="B22285" i="2"/>
  <c r="D22285" i="2"/>
  <c r="H22286" i="2"/>
  <c r="B22286" i="2"/>
  <c r="D22286" i="2"/>
  <c r="H22287" i="2"/>
  <c r="B22287" i="2"/>
  <c r="D22287" i="2"/>
  <c r="H22288" i="2"/>
  <c r="B22288" i="2"/>
  <c r="D22288" i="2"/>
  <c r="H22289" i="2"/>
  <c r="B22289" i="2"/>
  <c r="D22289" i="2"/>
  <c r="H22290" i="2"/>
  <c r="B22290" i="2"/>
  <c r="D22290" i="2"/>
  <c r="H22291" i="2"/>
  <c r="B22291" i="2"/>
  <c r="D22291" i="2"/>
  <c r="H22292" i="2"/>
  <c r="B22292" i="2"/>
  <c r="D22292" i="2"/>
  <c r="H22293" i="2"/>
  <c r="B22293" i="2"/>
  <c r="D22293" i="2"/>
  <c r="H22294" i="2"/>
  <c r="B22294" i="2"/>
  <c r="D22294" i="2"/>
  <c r="H22295" i="2"/>
  <c r="B22295" i="2"/>
  <c r="D22295" i="2"/>
  <c r="H22296" i="2"/>
  <c r="B22296" i="2"/>
  <c r="D22296" i="2"/>
  <c r="H22297" i="2"/>
  <c r="B22297" i="2"/>
  <c r="D22297" i="2"/>
  <c r="H22298" i="2"/>
  <c r="B22298" i="2"/>
  <c r="D22298" i="2"/>
  <c r="H22299" i="2"/>
  <c r="B22299" i="2"/>
  <c r="D22299" i="2"/>
  <c r="H22300" i="2"/>
  <c r="B22300" i="2"/>
  <c r="D22300" i="2"/>
  <c r="H22301" i="2"/>
  <c r="B22301" i="2"/>
  <c r="D22301" i="2"/>
  <c r="H22302" i="2"/>
  <c r="B22302" i="2"/>
  <c r="D22302" i="2"/>
  <c r="H22303" i="2"/>
  <c r="B22303" i="2"/>
  <c r="D22303" i="2"/>
  <c r="H22304" i="2"/>
  <c r="B22304" i="2"/>
  <c r="D22304" i="2"/>
  <c r="H22305" i="2"/>
  <c r="B22305" i="2"/>
  <c r="D22305" i="2"/>
  <c r="H22306" i="2"/>
  <c r="B22306" i="2"/>
  <c r="D22306" i="2"/>
  <c r="H22307" i="2"/>
  <c r="B22307" i="2"/>
  <c r="D22307" i="2"/>
  <c r="H22308" i="2"/>
  <c r="B22308" i="2"/>
  <c r="D22308" i="2"/>
  <c r="H22309" i="2"/>
  <c r="B22309" i="2"/>
  <c r="D22309" i="2"/>
  <c r="H22310" i="2"/>
  <c r="B22310" i="2"/>
  <c r="D22310" i="2"/>
  <c r="H22311" i="2"/>
  <c r="B22311" i="2"/>
  <c r="D22311" i="2"/>
  <c r="H22312" i="2"/>
  <c r="B22312" i="2"/>
  <c r="D22312" i="2"/>
  <c r="H22313" i="2"/>
  <c r="B22313" i="2"/>
  <c r="D22313" i="2"/>
  <c r="H22314" i="2"/>
  <c r="B22314" i="2"/>
  <c r="D22314" i="2"/>
  <c r="H22315" i="2"/>
  <c r="B22315" i="2"/>
  <c r="D22315" i="2"/>
  <c r="H22316" i="2"/>
  <c r="B22316" i="2"/>
  <c r="D22316" i="2"/>
  <c r="H22317" i="2"/>
  <c r="B22317" i="2"/>
  <c r="D22317" i="2"/>
  <c r="H22318" i="2"/>
  <c r="B22318" i="2"/>
  <c r="D22318" i="2"/>
  <c r="H22319" i="2"/>
  <c r="B22319" i="2"/>
  <c r="D22319" i="2"/>
  <c r="H22320" i="2"/>
  <c r="B22320" i="2"/>
  <c r="D22320" i="2"/>
  <c r="H22321" i="2"/>
  <c r="B22321" i="2"/>
  <c r="D22321" i="2"/>
  <c r="H22322" i="2"/>
  <c r="B22322" i="2"/>
  <c r="D22322" i="2"/>
  <c r="H22323" i="2"/>
  <c r="B22323" i="2"/>
  <c r="D22323" i="2"/>
  <c r="H22324" i="2"/>
  <c r="B22324" i="2"/>
  <c r="D22324" i="2"/>
  <c r="H22325" i="2"/>
  <c r="B22325" i="2"/>
  <c r="D22325" i="2"/>
  <c r="H22326" i="2"/>
  <c r="B22326" i="2"/>
  <c r="D22326" i="2"/>
  <c r="H22327" i="2"/>
  <c r="B22327" i="2"/>
  <c r="D22327" i="2"/>
  <c r="H22328" i="2"/>
  <c r="B22328" i="2"/>
  <c r="D22328" i="2"/>
  <c r="H22329" i="2"/>
  <c r="B22329" i="2"/>
  <c r="D22329" i="2"/>
  <c r="H22330" i="2"/>
  <c r="B22330" i="2"/>
  <c r="D22330" i="2"/>
  <c r="H22331" i="2"/>
  <c r="B22331" i="2"/>
  <c r="D22331" i="2"/>
  <c r="H22332" i="2"/>
  <c r="B22332" i="2"/>
  <c r="D22332" i="2"/>
  <c r="H22333" i="2"/>
  <c r="B22333" i="2"/>
  <c r="D22333" i="2"/>
  <c r="H22334" i="2"/>
  <c r="B22334" i="2"/>
  <c r="D22334" i="2"/>
  <c r="H22335" i="2"/>
  <c r="B22335" i="2"/>
  <c r="D22335" i="2"/>
  <c r="H22336" i="2"/>
  <c r="B22336" i="2"/>
  <c r="D22336" i="2"/>
  <c r="H22337" i="2"/>
  <c r="B22337" i="2"/>
  <c r="D22337" i="2"/>
  <c r="H22338" i="2"/>
  <c r="B22338" i="2"/>
  <c r="D22338" i="2"/>
  <c r="H22339" i="2"/>
  <c r="B22339" i="2"/>
  <c r="D22339" i="2"/>
  <c r="H22340" i="2"/>
  <c r="B22340" i="2"/>
  <c r="D22340" i="2"/>
  <c r="H22341" i="2"/>
  <c r="B22341" i="2"/>
  <c r="D22341" i="2"/>
  <c r="H22342" i="2"/>
  <c r="B22342" i="2"/>
  <c r="D22342" i="2"/>
  <c r="H22343" i="2"/>
  <c r="B22343" i="2"/>
  <c r="D22343" i="2"/>
  <c r="H22344" i="2"/>
  <c r="B22344" i="2"/>
  <c r="D22344" i="2"/>
  <c r="H22345" i="2"/>
  <c r="B22345" i="2"/>
  <c r="D22345" i="2"/>
  <c r="H22346" i="2"/>
  <c r="B22346" i="2"/>
  <c r="D22346" i="2"/>
  <c r="H22347" i="2"/>
  <c r="B22347" i="2"/>
  <c r="D22347" i="2"/>
  <c r="H22348" i="2"/>
  <c r="B22348" i="2"/>
  <c r="D22348" i="2"/>
  <c r="H22349" i="2"/>
  <c r="B22349" i="2"/>
  <c r="D22349" i="2"/>
  <c r="H22350" i="2"/>
  <c r="B22350" i="2"/>
  <c r="D22350" i="2"/>
  <c r="H22351" i="2"/>
  <c r="B22351" i="2"/>
  <c r="D22351" i="2"/>
  <c r="H22352" i="2"/>
  <c r="B22352" i="2"/>
  <c r="D22352" i="2"/>
  <c r="H22353" i="2"/>
  <c r="B22353" i="2"/>
  <c r="D22353" i="2"/>
  <c r="H22354" i="2"/>
  <c r="B22354" i="2"/>
  <c r="D22354" i="2"/>
  <c r="H22355" i="2"/>
  <c r="B22355" i="2"/>
  <c r="D22355" i="2"/>
  <c r="H22356" i="2"/>
  <c r="B22356" i="2"/>
  <c r="D22356" i="2"/>
  <c r="H22357" i="2"/>
  <c r="B22357" i="2"/>
  <c r="D22357" i="2"/>
  <c r="H22358" i="2"/>
  <c r="B22358" i="2"/>
  <c r="D22358" i="2"/>
  <c r="H22359" i="2"/>
  <c r="B22359" i="2"/>
  <c r="D22359" i="2"/>
  <c r="H22360" i="2"/>
  <c r="B22360" i="2"/>
  <c r="D22360" i="2"/>
  <c r="H22361" i="2"/>
  <c r="B22361" i="2"/>
  <c r="D22361" i="2"/>
  <c r="H22362" i="2"/>
  <c r="B22362" i="2"/>
  <c r="D22362" i="2"/>
  <c r="H22363" i="2"/>
  <c r="B22363" i="2"/>
  <c r="D22363" i="2"/>
  <c r="H22364" i="2"/>
  <c r="B22364" i="2"/>
  <c r="D22364" i="2"/>
  <c r="H22365" i="2"/>
  <c r="B22365" i="2"/>
  <c r="D22365" i="2"/>
  <c r="H22366" i="2"/>
  <c r="B22366" i="2"/>
  <c r="D22366" i="2"/>
  <c r="H22367" i="2"/>
  <c r="B22367" i="2"/>
  <c r="D22367" i="2"/>
  <c r="H22368" i="2"/>
  <c r="B22368" i="2"/>
  <c r="D22368" i="2"/>
  <c r="H22369" i="2"/>
  <c r="B22369" i="2"/>
  <c r="D22369" i="2"/>
  <c r="H22370" i="2"/>
  <c r="B22370" i="2"/>
  <c r="D22370" i="2"/>
  <c r="H22371" i="2"/>
  <c r="B22371" i="2"/>
  <c r="D22371" i="2"/>
  <c r="H22372" i="2"/>
  <c r="B22372" i="2"/>
  <c r="D22372" i="2"/>
  <c r="H22373" i="2"/>
  <c r="B22373" i="2"/>
  <c r="D22373" i="2"/>
  <c r="H22374" i="2"/>
  <c r="B22374" i="2"/>
  <c r="D22374" i="2"/>
  <c r="H22375" i="2"/>
  <c r="B22375" i="2"/>
  <c r="D22375" i="2"/>
  <c r="H22376" i="2"/>
  <c r="B22376" i="2"/>
  <c r="D22376" i="2"/>
  <c r="H22377" i="2"/>
  <c r="B22377" i="2"/>
  <c r="D22377" i="2"/>
  <c r="H22378" i="2"/>
  <c r="B22378" i="2"/>
  <c r="D22378" i="2"/>
  <c r="H22379" i="2"/>
  <c r="B22379" i="2"/>
  <c r="D22379" i="2"/>
  <c r="H22380" i="2"/>
  <c r="B22380" i="2"/>
  <c r="D22380" i="2"/>
  <c r="H22381" i="2"/>
  <c r="B22381" i="2"/>
  <c r="D22381" i="2"/>
  <c r="H22382" i="2"/>
  <c r="B22382" i="2"/>
  <c r="D22382" i="2"/>
  <c r="H22383" i="2"/>
  <c r="B22383" i="2"/>
  <c r="D22383" i="2"/>
  <c r="H22384" i="2"/>
  <c r="B22384" i="2"/>
  <c r="D22384" i="2"/>
  <c r="H22385" i="2"/>
  <c r="B22385" i="2"/>
  <c r="D22385" i="2"/>
  <c r="H22386" i="2"/>
  <c r="B22386" i="2"/>
  <c r="D22386" i="2"/>
  <c r="H22387" i="2"/>
  <c r="B22387" i="2"/>
  <c r="D22387" i="2"/>
  <c r="H22388" i="2"/>
  <c r="B22388" i="2"/>
  <c r="D22388" i="2"/>
  <c r="H22389" i="2"/>
  <c r="B22389" i="2"/>
  <c r="D22389" i="2"/>
  <c r="H22390" i="2"/>
  <c r="B22390" i="2"/>
  <c r="D22390" i="2"/>
  <c r="H22391" i="2"/>
  <c r="B22391" i="2"/>
  <c r="D22391" i="2"/>
  <c r="H22392" i="2"/>
  <c r="B22392" i="2"/>
  <c r="D22392" i="2"/>
  <c r="H22393" i="2"/>
  <c r="B22393" i="2"/>
  <c r="D22393" i="2"/>
  <c r="H22394" i="2"/>
  <c r="B22394" i="2"/>
  <c r="D22394" i="2"/>
  <c r="H22395" i="2"/>
  <c r="B22395" i="2"/>
  <c r="D22395" i="2"/>
  <c r="H22396" i="2"/>
  <c r="B22396" i="2"/>
  <c r="D22396" i="2"/>
  <c r="H22397" i="2"/>
  <c r="B22397" i="2"/>
  <c r="D22397" i="2"/>
  <c r="H22398" i="2"/>
  <c r="B22398" i="2"/>
  <c r="D22398" i="2"/>
  <c r="H22399" i="2"/>
  <c r="B22399" i="2"/>
  <c r="D22399" i="2"/>
  <c r="H22400" i="2"/>
  <c r="B22400" i="2"/>
  <c r="D22400" i="2"/>
  <c r="H22401" i="2"/>
  <c r="B22401" i="2"/>
  <c r="D22401" i="2"/>
  <c r="H22402" i="2"/>
  <c r="B22402" i="2"/>
  <c r="D22402" i="2"/>
  <c r="H22403" i="2"/>
  <c r="B22403" i="2"/>
  <c r="D22403" i="2"/>
  <c r="H22404" i="2"/>
  <c r="B22404" i="2"/>
  <c r="D22404" i="2"/>
  <c r="H22405" i="2"/>
  <c r="B22405" i="2"/>
  <c r="D22405" i="2"/>
  <c r="H22406" i="2"/>
  <c r="B22406" i="2"/>
  <c r="D22406" i="2"/>
  <c r="H22407" i="2"/>
  <c r="B22407" i="2"/>
  <c r="D22407" i="2"/>
  <c r="H22408" i="2"/>
  <c r="B22408" i="2"/>
  <c r="D22408" i="2"/>
  <c r="H22409" i="2"/>
  <c r="B22409" i="2"/>
  <c r="D22409" i="2"/>
  <c r="H22410" i="2"/>
  <c r="B22410" i="2"/>
  <c r="D22410" i="2"/>
  <c r="H22411" i="2"/>
  <c r="B22411" i="2"/>
  <c r="D22411" i="2"/>
  <c r="H22412" i="2"/>
  <c r="B22412" i="2"/>
  <c r="D22412" i="2"/>
  <c r="H22413" i="2"/>
  <c r="B22413" i="2"/>
  <c r="D22413" i="2"/>
  <c r="H22414" i="2"/>
  <c r="B22414" i="2"/>
  <c r="D22414" i="2"/>
  <c r="H22415" i="2"/>
  <c r="B22415" i="2"/>
  <c r="D22415" i="2"/>
  <c r="H22416" i="2"/>
  <c r="B22416" i="2"/>
  <c r="D22416" i="2"/>
  <c r="H22417" i="2"/>
  <c r="B22417" i="2"/>
  <c r="D22417" i="2"/>
  <c r="H22418" i="2"/>
  <c r="B22418" i="2"/>
  <c r="D22418" i="2"/>
  <c r="H22419" i="2"/>
  <c r="B22419" i="2"/>
  <c r="D22419" i="2"/>
  <c r="H22420" i="2"/>
  <c r="B22420" i="2"/>
  <c r="D22420" i="2"/>
  <c r="H22421" i="2"/>
  <c r="B22421" i="2"/>
  <c r="D22421" i="2"/>
  <c r="H22422" i="2"/>
  <c r="B22422" i="2"/>
  <c r="D22422" i="2"/>
  <c r="H22423" i="2"/>
  <c r="B22423" i="2"/>
  <c r="D22423" i="2"/>
  <c r="H22424" i="2"/>
  <c r="B22424" i="2"/>
  <c r="D22424" i="2"/>
  <c r="H22425" i="2"/>
  <c r="B22425" i="2"/>
  <c r="D22425" i="2"/>
  <c r="H22426" i="2"/>
  <c r="B22426" i="2"/>
  <c r="D22426" i="2"/>
  <c r="H22427" i="2"/>
  <c r="B22427" i="2"/>
  <c r="D22427" i="2"/>
  <c r="H22428" i="2"/>
  <c r="B22428" i="2"/>
  <c r="D22428" i="2"/>
  <c r="H22429" i="2"/>
  <c r="B22429" i="2"/>
  <c r="D22429" i="2"/>
  <c r="H22430" i="2"/>
  <c r="B22430" i="2"/>
  <c r="D22430" i="2"/>
  <c r="H22431" i="2"/>
  <c r="B22431" i="2"/>
  <c r="D22431" i="2"/>
  <c r="H22432" i="2"/>
  <c r="B22432" i="2"/>
  <c r="D22432" i="2"/>
  <c r="H22433" i="2"/>
  <c r="B22433" i="2"/>
  <c r="D22433" i="2"/>
  <c r="H22434" i="2"/>
  <c r="B22434" i="2"/>
  <c r="D22434" i="2"/>
  <c r="H22435" i="2"/>
  <c r="B22435" i="2"/>
  <c r="D22435" i="2"/>
  <c r="H22436" i="2"/>
  <c r="B22436" i="2"/>
  <c r="D22436" i="2"/>
  <c r="H22437" i="2"/>
  <c r="B22437" i="2"/>
  <c r="D22437" i="2"/>
  <c r="H22438" i="2"/>
  <c r="B22438" i="2"/>
  <c r="D22438" i="2"/>
  <c r="H22439" i="2"/>
  <c r="B22439" i="2"/>
  <c r="D22439" i="2"/>
  <c r="H22440" i="2"/>
  <c r="B22440" i="2"/>
  <c r="D22440" i="2"/>
  <c r="H22441" i="2"/>
  <c r="B22441" i="2"/>
  <c r="D22441" i="2"/>
  <c r="H22442" i="2"/>
  <c r="B22442" i="2"/>
  <c r="D22442" i="2"/>
  <c r="H22443" i="2"/>
  <c r="B22443" i="2"/>
  <c r="D22443" i="2"/>
  <c r="H22444" i="2"/>
  <c r="B22444" i="2"/>
  <c r="D22444" i="2"/>
  <c r="H22445" i="2"/>
  <c r="B22445" i="2"/>
  <c r="D22445" i="2"/>
  <c r="H22446" i="2"/>
  <c r="B22446" i="2"/>
  <c r="D22446" i="2"/>
  <c r="H22447" i="2"/>
  <c r="B22447" i="2"/>
  <c r="D22447" i="2"/>
  <c r="H22448" i="2"/>
  <c r="B22448" i="2"/>
  <c r="D22448" i="2"/>
  <c r="H22449" i="2"/>
  <c r="B22449" i="2"/>
  <c r="D22449" i="2"/>
  <c r="H22450" i="2"/>
  <c r="B22450" i="2"/>
  <c r="D22450" i="2"/>
  <c r="H22451" i="2"/>
  <c r="B22451" i="2"/>
  <c r="D22451" i="2"/>
  <c r="H22452" i="2"/>
  <c r="B22452" i="2"/>
  <c r="D22452" i="2"/>
  <c r="H22453" i="2"/>
  <c r="B22453" i="2"/>
  <c r="D22453" i="2"/>
  <c r="H22454" i="2"/>
  <c r="B22454" i="2"/>
  <c r="D22454" i="2"/>
  <c r="H22455" i="2"/>
  <c r="B22455" i="2"/>
  <c r="D22455" i="2"/>
  <c r="H22456" i="2"/>
  <c r="B22456" i="2"/>
  <c r="D22456" i="2"/>
  <c r="H22457" i="2"/>
  <c r="B22457" i="2"/>
  <c r="D22457" i="2"/>
  <c r="H22458" i="2"/>
  <c r="B22458" i="2"/>
  <c r="D22458" i="2"/>
  <c r="H22459" i="2"/>
  <c r="B22459" i="2"/>
  <c r="D22459" i="2"/>
  <c r="H22460" i="2"/>
  <c r="B22460" i="2"/>
  <c r="D22460" i="2"/>
  <c r="H22461" i="2"/>
  <c r="B22461" i="2"/>
  <c r="D22461" i="2"/>
  <c r="H22462" i="2"/>
  <c r="B22462" i="2"/>
  <c r="D22462" i="2"/>
  <c r="H22463" i="2"/>
  <c r="B22463" i="2"/>
  <c r="D22463" i="2"/>
  <c r="H22464" i="2"/>
  <c r="B22464" i="2"/>
  <c r="D22464" i="2"/>
  <c r="H22465" i="2"/>
  <c r="B22465" i="2"/>
  <c r="D22465" i="2"/>
  <c r="H22466" i="2"/>
  <c r="B22466" i="2"/>
  <c r="D22466" i="2"/>
  <c r="H22467" i="2"/>
  <c r="B22467" i="2"/>
  <c r="D22467" i="2"/>
  <c r="H22468" i="2"/>
  <c r="B22468" i="2"/>
  <c r="D22468" i="2"/>
  <c r="H22469" i="2"/>
  <c r="B22469" i="2"/>
  <c r="D22469" i="2"/>
  <c r="H22470" i="2"/>
  <c r="B22470" i="2"/>
  <c r="D22470" i="2"/>
  <c r="H22471" i="2"/>
  <c r="B22471" i="2"/>
  <c r="D22471" i="2"/>
  <c r="H22472" i="2"/>
  <c r="B22472" i="2"/>
  <c r="D22472" i="2"/>
  <c r="H22473" i="2"/>
  <c r="B22473" i="2"/>
  <c r="D22473" i="2"/>
  <c r="H22474" i="2"/>
  <c r="B22474" i="2"/>
  <c r="D22474" i="2"/>
  <c r="H22475" i="2"/>
  <c r="B22475" i="2"/>
  <c r="D22475" i="2"/>
  <c r="H22476" i="2"/>
  <c r="B22476" i="2"/>
  <c r="D22476" i="2"/>
  <c r="H22477" i="2"/>
  <c r="B22477" i="2"/>
  <c r="D22477" i="2"/>
  <c r="H22478" i="2"/>
  <c r="B22478" i="2"/>
  <c r="D22478" i="2"/>
  <c r="H22479" i="2"/>
  <c r="B22479" i="2"/>
  <c r="D22479" i="2"/>
  <c r="H22480" i="2"/>
  <c r="B22480" i="2"/>
  <c r="D22480" i="2"/>
  <c r="H22481" i="2"/>
  <c r="B22481" i="2"/>
  <c r="D22481" i="2"/>
  <c r="H22482" i="2"/>
  <c r="B22482" i="2"/>
  <c r="D22482" i="2"/>
  <c r="H22483" i="2"/>
  <c r="B22483" i="2"/>
  <c r="D22483" i="2"/>
  <c r="H22484" i="2"/>
  <c r="B22484" i="2"/>
  <c r="D22484" i="2"/>
  <c r="H22485" i="2"/>
  <c r="B22485" i="2"/>
  <c r="D22485" i="2"/>
  <c r="H22486" i="2"/>
  <c r="B22486" i="2"/>
  <c r="D22486" i="2"/>
  <c r="H22487" i="2"/>
  <c r="B22487" i="2"/>
  <c r="D22487" i="2"/>
  <c r="H22488" i="2"/>
  <c r="B22488" i="2"/>
  <c r="D22488" i="2"/>
  <c r="H22489" i="2"/>
  <c r="B22489" i="2"/>
  <c r="D22489" i="2"/>
  <c r="H22490" i="2"/>
  <c r="B22490" i="2"/>
  <c r="D22490" i="2"/>
  <c r="H22491" i="2"/>
  <c r="B22491" i="2"/>
  <c r="D22491" i="2"/>
  <c r="H22492" i="2"/>
  <c r="B22492" i="2"/>
  <c r="D22492" i="2"/>
  <c r="H22493" i="2"/>
  <c r="B22493" i="2"/>
  <c r="D22493" i="2"/>
  <c r="H22494" i="2"/>
  <c r="B22494" i="2"/>
  <c r="D22494" i="2"/>
  <c r="H22495" i="2"/>
  <c r="B22495" i="2"/>
  <c r="D22495" i="2"/>
  <c r="H22496" i="2"/>
  <c r="B22496" i="2"/>
  <c r="D22496" i="2"/>
  <c r="H22497" i="2"/>
  <c r="B22497" i="2"/>
  <c r="D22497" i="2"/>
  <c r="H22498" i="2"/>
  <c r="B22498" i="2"/>
  <c r="D22498" i="2"/>
  <c r="H22499" i="2"/>
  <c r="B22499" i="2"/>
  <c r="D22499" i="2"/>
  <c r="H22500" i="2"/>
  <c r="B22500" i="2"/>
  <c r="D22500" i="2"/>
  <c r="H22501" i="2"/>
  <c r="B22501" i="2"/>
  <c r="D22501" i="2"/>
  <c r="H22502" i="2"/>
  <c r="B22502" i="2"/>
  <c r="D22502" i="2"/>
  <c r="H22503" i="2"/>
  <c r="B22503" i="2"/>
  <c r="D22503" i="2"/>
  <c r="H22504" i="2"/>
  <c r="B22504" i="2"/>
  <c r="D22504" i="2"/>
  <c r="H22505" i="2"/>
  <c r="B22505" i="2"/>
  <c r="D22505" i="2"/>
  <c r="H22506" i="2"/>
  <c r="B22506" i="2"/>
  <c r="D22506" i="2"/>
  <c r="H22507" i="2"/>
  <c r="B22507" i="2"/>
  <c r="D22507" i="2"/>
  <c r="H22508" i="2"/>
  <c r="B22508" i="2"/>
  <c r="D22508" i="2"/>
  <c r="H22509" i="2"/>
  <c r="B22509" i="2"/>
  <c r="D22509" i="2"/>
  <c r="H22510" i="2"/>
  <c r="B22510" i="2"/>
  <c r="D22510" i="2"/>
  <c r="H22511" i="2"/>
  <c r="B22511" i="2"/>
  <c r="D22511" i="2"/>
  <c r="H22512" i="2"/>
  <c r="B22512" i="2"/>
  <c r="D22512" i="2"/>
  <c r="H22513" i="2"/>
  <c r="B22513" i="2"/>
  <c r="D22513" i="2"/>
  <c r="H22514" i="2"/>
  <c r="B22514" i="2"/>
  <c r="D22514" i="2"/>
  <c r="H22515" i="2"/>
  <c r="B22515" i="2"/>
  <c r="D22515" i="2"/>
  <c r="H22516" i="2"/>
  <c r="B22516" i="2"/>
  <c r="D22516" i="2"/>
  <c r="H22517" i="2"/>
  <c r="B22517" i="2"/>
  <c r="D22517" i="2"/>
  <c r="H22518" i="2"/>
  <c r="B22518" i="2"/>
  <c r="D22518" i="2"/>
  <c r="H22519" i="2"/>
  <c r="B22519" i="2"/>
  <c r="D22519" i="2"/>
  <c r="H22520" i="2"/>
  <c r="B22520" i="2"/>
  <c r="D22520" i="2"/>
  <c r="H22521" i="2"/>
  <c r="B22521" i="2"/>
  <c r="D22521" i="2"/>
  <c r="H22522" i="2"/>
  <c r="B22522" i="2"/>
  <c r="D22522" i="2"/>
  <c r="H22523" i="2"/>
  <c r="B22523" i="2"/>
  <c r="D22523" i="2"/>
  <c r="H22524" i="2"/>
  <c r="B22524" i="2"/>
  <c r="D22524" i="2"/>
  <c r="H22525" i="2"/>
  <c r="B22525" i="2"/>
  <c r="D22525" i="2"/>
  <c r="H22526" i="2"/>
  <c r="B22526" i="2"/>
  <c r="D22526" i="2"/>
  <c r="H22527" i="2"/>
  <c r="B22527" i="2"/>
  <c r="D22527" i="2"/>
  <c r="H22528" i="2"/>
  <c r="B22528" i="2"/>
  <c r="D22528" i="2"/>
  <c r="H22529" i="2"/>
  <c r="B22529" i="2"/>
  <c r="D22529" i="2"/>
  <c r="H22530" i="2"/>
  <c r="B22530" i="2"/>
  <c r="D22530" i="2"/>
  <c r="H22531" i="2"/>
  <c r="B22531" i="2"/>
  <c r="D22531" i="2"/>
  <c r="H22532" i="2"/>
  <c r="B22532" i="2"/>
  <c r="D22532" i="2"/>
  <c r="H22533" i="2"/>
  <c r="B22533" i="2"/>
  <c r="D22533" i="2"/>
  <c r="H22534" i="2"/>
  <c r="B22534" i="2"/>
  <c r="D22534" i="2"/>
  <c r="H22535" i="2"/>
  <c r="B22535" i="2"/>
  <c r="D22535" i="2"/>
  <c r="H22536" i="2"/>
  <c r="B22536" i="2"/>
  <c r="D22536" i="2"/>
  <c r="H22537" i="2"/>
  <c r="B22537" i="2"/>
  <c r="D22537" i="2"/>
  <c r="H22538" i="2"/>
  <c r="B22538" i="2"/>
  <c r="D22538" i="2"/>
  <c r="H22539" i="2"/>
  <c r="B22539" i="2"/>
  <c r="D22539" i="2"/>
  <c r="H22540" i="2"/>
  <c r="B22540" i="2"/>
  <c r="D22540" i="2"/>
  <c r="H22541" i="2"/>
  <c r="B22541" i="2"/>
  <c r="D22541" i="2"/>
  <c r="H22542" i="2"/>
  <c r="B22542" i="2"/>
  <c r="D22542" i="2"/>
  <c r="H22543" i="2"/>
  <c r="B22543" i="2"/>
  <c r="D22543" i="2"/>
  <c r="H22544" i="2"/>
  <c r="B22544" i="2"/>
  <c r="D22544" i="2"/>
  <c r="H22545" i="2"/>
  <c r="B22545" i="2"/>
  <c r="D22545" i="2"/>
  <c r="H22546" i="2"/>
  <c r="B22546" i="2"/>
  <c r="D22546" i="2"/>
  <c r="H22547" i="2"/>
  <c r="B22547" i="2"/>
  <c r="D22547" i="2"/>
  <c r="H22548" i="2"/>
  <c r="B22548" i="2"/>
  <c r="D22548" i="2"/>
  <c r="H22549" i="2"/>
  <c r="B22549" i="2"/>
  <c r="D22549" i="2"/>
  <c r="H22550" i="2"/>
  <c r="B22550" i="2"/>
  <c r="D22550" i="2"/>
  <c r="H22551" i="2"/>
  <c r="B22551" i="2"/>
  <c r="D22551" i="2"/>
  <c r="H22552" i="2"/>
  <c r="B22552" i="2"/>
  <c r="D22552" i="2"/>
  <c r="H22553" i="2"/>
  <c r="B22553" i="2"/>
  <c r="D22553" i="2"/>
  <c r="H22554" i="2"/>
  <c r="B22554" i="2"/>
  <c r="D22554" i="2"/>
  <c r="H22555" i="2"/>
  <c r="B22555" i="2"/>
  <c r="D22555" i="2"/>
  <c r="H22556" i="2"/>
  <c r="B22556" i="2"/>
  <c r="D22556" i="2"/>
  <c r="H22557" i="2"/>
  <c r="B22557" i="2"/>
  <c r="D22557" i="2"/>
  <c r="H22558" i="2"/>
  <c r="B22558" i="2"/>
  <c r="D22558" i="2"/>
  <c r="H22559" i="2"/>
  <c r="B22559" i="2"/>
  <c r="D22559" i="2"/>
  <c r="H22560" i="2"/>
  <c r="B22560" i="2"/>
  <c r="D22560" i="2"/>
  <c r="H22561" i="2"/>
  <c r="B22561" i="2"/>
  <c r="D22561" i="2"/>
  <c r="H22562" i="2"/>
  <c r="B22562" i="2"/>
  <c r="D22562" i="2"/>
  <c r="H22563" i="2"/>
  <c r="B22563" i="2"/>
  <c r="D22563" i="2"/>
  <c r="H22564" i="2"/>
  <c r="B22564" i="2"/>
  <c r="D22564" i="2"/>
  <c r="H22565" i="2"/>
  <c r="B22565" i="2"/>
  <c r="D22565" i="2"/>
  <c r="H22566" i="2"/>
  <c r="B22566" i="2"/>
  <c r="D22566" i="2"/>
  <c r="H22567" i="2"/>
  <c r="B22567" i="2"/>
  <c r="D22567" i="2"/>
  <c r="H22568" i="2"/>
  <c r="B22568" i="2"/>
  <c r="D22568" i="2"/>
  <c r="H22569" i="2"/>
  <c r="B22569" i="2"/>
  <c r="D22569" i="2"/>
  <c r="H22570" i="2"/>
  <c r="B22570" i="2"/>
  <c r="D22570" i="2"/>
  <c r="H22571" i="2"/>
  <c r="B22571" i="2"/>
  <c r="D22571" i="2"/>
  <c r="H22572" i="2"/>
  <c r="B22572" i="2"/>
  <c r="D22572" i="2"/>
  <c r="H22573" i="2"/>
  <c r="B22573" i="2"/>
  <c r="D22573" i="2"/>
  <c r="H22574" i="2"/>
  <c r="B22574" i="2"/>
  <c r="D22574" i="2"/>
  <c r="H22575" i="2"/>
  <c r="B22575" i="2"/>
  <c r="D22575" i="2"/>
  <c r="H22576" i="2"/>
  <c r="B22576" i="2"/>
  <c r="D22576" i="2"/>
  <c r="H22577" i="2"/>
  <c r="B22577" i="2"/>
  <c r="D22577" i="2"/>
  <c r="H22578" i="2"/>
  <c r="B22578" i="2"/>
  <c r="D22578" i="2"/>
  <c r="H22579" i="2"/>
  <c r="B22579" i="2"/>
  <c r="D22579" i="2"/>
  <c r="H22580" i="2"/>
  <c r="B22580" i="2"/>
  <c r="D22580" i="2"/>
  <c r="H22581" i="2"/>
  <c r="B22581" i="2"/>
  <c r="D22581" i="2"/>
  <c r="H22582" i="2"/>
  <c r="B22582" i="2"/>
  <c r="D22582" i="2"/>
  <c r="H22583" i="2"/>
  <c r="B22583" i="2"/>
  <c r="D22583" i="2"/>
  <c r="H22584" i="2"/>
  <c r="B22584" i="2"/>
  <c r="D22584" i="2"/>
  <c r="H22585" i="2"/>
  <c r="B22585" i="2"/>
  <c r="D22585" i="2"/>
  <c r="H22586" i="2"/>
  <c r="B22586" i="2"/>
  <c r="D22586" i="2"/>
  <c r="H22587" i="2"/>
  <c r="B22587" i="2"/>
  <c r="D22587" i="2"/>
  <c r="H22588" i="2"/>
  <c r="B22588" i="2"/>
  <c r="D22588" i="2"/>
  <c r="H22589" i="2"/>
  <c r="B22589" i="2"/>
  <c r="D22589" i="2"/>
  <c r="H22590" i="2"/>
  <c r="B22590" i="2"/>
  <c r="D22590" i="2"/>
  <c r="H22591" i="2"/>
  <c r="B22591" i="2"/>
  <c r="D22591" i="2"/>
  <c r="H22592" i="2"/>
  <c r="B22592" i="2"/>
  <c r="D22592" i="2"/>
  <c r="H22593" i="2"/>
  <c r="B22593" i="2"/>
  <c r="D22593" i="2"/>
  <c r="H22594" i="2"/>
  <c r="B22594" i="2"/>
  <c r="D22594" i="2"/>
  <c r="H22595" i="2"/>
  <c r="B22595" i="2"/>
  <c r="D22595" i="2"/>
  <c r="H22596" i="2"/>
  <c r="B22596" i="2"/>
  <c r="D22596" i="2"/>
  <c r="H22597" i="2"/>
  <c r="B22597" i="2"/>
  <c r="D22597" i="2"/>
  <c r="H22598" i="2"/>
  <c r="B22598" i="2"/>
  <c r="D22598" i="2"/>
  <c r="H22599" i="2"/>
  <c r="B22599" i="2"/>
  <c r="D22599" i="2"/>
  <c r="H22600" i="2"/>
  <c r="B22600" i="2"/>
  <c r="D22600" i="2"/>
  <c r="H22601" i="2"/>
  <c r="B22601" i="2"/>
  <c r="D22601" i="2"/>
  <c r="H22602" i="2"/>
  <c r="B22602" i="2"/>
  <c r="D22602" i="2"/>
  <c r="H22603" i="2"/>
  <c r="B22603" i="2"/>
  <c r="D22603" i="2"/>
  <c r="H22604" i="2"/>
  <c r="B22604" i="2"/>
  <c r="D22604" i="2"/>
  <c r="H22605" i="2"/>
  <c r="B22605" i="2"/>
  <c r="D22605" i="2"/>
  <c r="H22606" i="2"/>
  <c r="B22606" i="2"/>
  <c r="D22606" i="2"/>
  <c r="H22607" i="2"/>
  <c r="B22607" i="2"/>
  <c r="D22607" i="2"/>
  <c r="H22608" i="2"/>
  <c r="B22608" i="2"/>
  <c r="D22608" i="2"/>
  <c r="H22609" i="2"/>
  <c r="B22609" i="2"/>
  <c r="D22609" i="2"/>
  <c r="H22610" i="2"/>
  <c r="B22610" i="2"/>
  <c r="D22610" i="2"/>
  <c r="H22611" i="2"/>
  <c r="B22611" i="2"/>
  <c r="D22611" i="2"/>
  <c r="H22612" i="2"/>
  <c r="B22612" i="2"/>
  <c r="D22612" i="2"/>
  <c r="H22613" i="2"/>
  <c r="B22613" i="2"/>
  <c r="D22613" i="2"/>
  <c r="H22614" i="2"/>
  <c r="B22614" i="2"/>
  <c r="D22614" i="2"/>
  <c r="H22615" i="2"/>
  <c r="B22615" i="2"/>
  <c r="D22615" i="2"/>
  <c r="H22616" i="2"/>
  <c r="B22616" i="2"/>
  <c r="D22616" i="2"/>
  <c r="H22617" i="2"/>
  <c r="B22617" i="2"/>
  <c r="D22617" i="2"/>
  <c r="H22618" i="2"/>
  <c r="B22618" i="2"/>
  <c r="D22618" i="2"/>
  <c r="H22619" i="2"/>
  <c r="B22619" i="2"/>
  <c r="D22619" i="2"/>
  <c r="H22620" i="2"/>
  <c r="B22620" i="2"/>
  <c r="D22620" i="2"/>
  <c r="H22621" i="2"/>
  <c r="B22621" i="2"/>
  <c r="D22621" i="2"/>
  <c r="H22622" i="2"/>
  <c r="B22622" i="2"/>
  <c r="D22622" i="2"/>
  <c r="H22623" i="2"/>
  <c r="B22623" i="2"/>
  <c r="D22623" i="2"/>
  <c r="H22624" i="2"/>
  <c r="B22624" i="2"/>
  <c r="D22624" i="2"/>
  <c r="H22625" i="2"/>
  <c r="B22625" i="2"/>
  <c r="D22625" i="2"/>
  <c r="H22626" i="2"/>
  <c r="B22626" i="2"/>
  <c r="D22626" i="2"/>
  <c r="H22627" i="2"/>
  <c r="B22627" i="2"/>
  <c r="D22627" i="2"/>
  <c r="H22628" i="2"/>
  <c r="B22628" i="2"/>
  <c r="D22628" i="2"/>
  <c r="H22629" i="2"/>
  <c r="B22629" i="2"/>
  <c r="D22629" i="2"/>
  <c r="H22630" i="2"/>
  <c r="B22630" i="2"/>
  <c r="D22630" i="2"/>
  <c r="H22631" i="2"/>
  <c r="B22631" i="2"/>
  <c r="D22631" i="2"/>
  <c r="H22632" i="2"/>
  <c r="B22632" i="2"/>
  <c r="D22632" i="2"/>
  <c r="H22633" i="2"/>
  <c r="B22633" i="2"/>
  <c r="D22633" i="2"/>
  <c r="H22634" i="2"/>
  <c r="B22634" i="2"/>
  <c r="D22634" i="2"/>
  <c r="H22635" i="2"/>
  <c r="B22635" i="2"/>
  <c r="D22635" i="2"/>
  <c r="H22636" i="2"/>
  <c r="B22636" i="2"/>
  <c r="D22636" i="2"/>
  <c r="H22637" i="2"/>
  <c r="B22637" i="2"/>
  <c r="D22637" i="2"/>
  <c r="H22638" i="2"/>
  <c r="B22638" i="2"/>
  <c r="D22638" i="2"/>
  <c r="H22639" i="2"/>
  <c r="B22639" i="2"/>
  <c r="D22639" i="2"/>
  <c r="H22640" i="2"/>
  <c r="B22640" i="2"/>
  <c r="D22640" i="2"/>
  <c r="H22641" i="2"/>
  <c r="B22641" i="2"/>
  <c r="D22641" i="2"/>
  <c r="H22642" i="2"/>
  <c r="B22642" i="2"/>
  <c r="D22642" i="2"/>
  <c r="H22643" i="2"/>
  <c r="B22643" i="2"/>
  <c r="D22643" i="2"/>
  <c r="H22644" i="2"/>
  <c r="B22644" i="2"/>
  <c r="D22644" i="2"/>
  <c r="H22645" i="2"/>
  <c r="B22645" i="2"/>
  <c r="D22645" i="2"/>
  <c r="H22646" i="2"/>
  <c r="B22646" i="2"/>
  <c r="D22646" i="2"/>
  <c r="H22647" i="2"/>
  <c r="B22647" i="2"/>
  <c r="D22647" i="2"/>
  <c r="H22648" i="2"/>
  <c r="B22648" i="2"/>
  <c r="D22648" i="2"/>
  <c r="H22649" i="2"/>
  <c r="B22649" i="2"/>
  <c r="D22649" i="2"/>
  <c r="H22650" i="2"/>
  <c r="B22650" i="2"/>
  <c r="D22650" i="2"/>
  <c r="H22651" i="2"/>
  <c r="B22651" i="2"/>
  <c r="D22651" i="2"/>
  <c r="H22652" i="2"/>
  <c r="B22652" i="2"/>
  <c r="D22652" i="2"/>
  <c r="H22653" i="2"/>
  <c r="B22653" i="2"/>
  <c r="D22653" i="2"/>
  <c r="H22654" i="2"/>
  <c r="B22654" i="2"/>
  <c r="D22654" i="2"/>
  <c r="H22655" i="2"/>
  <c r="B22655" i="2"/>
  <c r="D22655" i="2"/>
  <c r="H22656" i="2"/>
  <c r="B22656" i="2"/>
  <c r="D22656" i="2"/>
  <c r="H22657" i="2"/>
  <c r="B22657" i="2"/>
  <c r="D22657" i="2"/>
  <c r="H22658" i="2"/>
  <c r="B22658" i="2"/>
  <c r="D22658" i="2"/>
  <c r="H22659" i="2"/>
  <c r="B22659" i="2"/>
  <c r="D22659" i="2"/>
  <c r="H22660" i="2"/>
  <c r="B22660" i="2"/>
  <c r="D22660" i="2"/>
  <c r="H22661" i="2"/>
  <c r="B22661" i="2"/>
  <c r="D22661" i="2"/>
  <c r="H22662" i="2"/>
  <c r="B22662" i="2"/>
  <c r="D22662" i="2"/>
  <c r="H22663" i="2"/>
  <c r="B22663" i="2"/>
  <c r="D22663" i="2"/>
  <c r="H22664" i="2"/>
  <c r="B22664" i="2"/>
  <c r="D22664" i="2"/>
  <c r="H22665" i="2"/>
  <c r="B22665" i="2"/>
  <c r="D22665" i="2"/>
  <c r="H22666" i="2"/>
  <c r="B22666" i="2"/>
  <c r="D22666" i="2"/>
  <c r="H22667" i="2"/>
  <c r="B22667" i="2"/>
  <c r="D22667" i="2"/>
  <c r="H22668" i="2"/>
  <c r="B22668" i="2"/>
  <c r="D22668" i="2"/>
  <c r="H22669" i="2"/>
  <c r="B22669" i="2"/>
  <c r="D22669" i="2"/>
  <c r="H22670" i="2"/>
  <c r="B22670" i="2"/>
  <c r="D22670" i="2"/>
  <c r="H22671" i="2"/>
  <c r="B22671" i="2"/>
  <c r="D22671" i="2"/>
  <c r="H22672" i="2"/>
  <c r="B22672" i="2"/>
  <c r="D22672" i="2"/>
  <c r="H22673" i="2"/>
  <c r="B22673" i="2"/>
  <c r="D22673" i="2"/>
  <c r="H22674" i="2"/>
  <c r="B22674" i="2"/>
  <c r="D22674" i="2"/>
  <c r="H22675" i="2"/>
  <c r="B22675" i="2"/>
  <c r="D22675" i="2"/>
  <c r="H22676" i="2"/>
  <c r="B22676" i="2"/>
  <c r="D22676" i="2"/>
  <c r="H22677" i="2"/>
  <c r="B22677" i="2"/>
  <c r="D22677" i="2"/>
  <c r="H22678" i="2"/>
  <c r="B22678" i="2"/>
  <c r="D22678" i="2"/>
  <c r="H22679" i="2"/>
  <c r="B22679" i="2"/>
  <c r="D22679" i="2"/>
  <c r="H22680" i="2"/>
  <c r="B22680" i="2"/>
  <c r="D22680" i="2"/>
  <c r="H22681" i="2"/>
  <c r="B22681" i="2"/>
  <c r="D22681" i="2"/>
  <c r="H22682" i="2"/>
  <c r="B22682" i="2"/>
  <c r="D22682" i="2"/>
  <c r="H22683" i="2"/>
  <c r="B22683" i="2"/>
  <c r="D22683" i="2"/>
  <c r="H22684" i="2"/>
  <c r="B22684" i="2"/>
  <c r="D22684" i="2"/>
  <c r="H22685" i="2"/>
  <c r="B22685" i="2"/>
  <c r="D22685" i="2"/>
  <c r="H22686" i="2"/>
  <c r="B22686" i="2"/>
  <c r="D22686" i="2"/>
  <c r="H22687" i="2"/>
  <c r="B22687" i="2"/>
  <c r="D22687" i="2"/>
  <c r="H22688" i="2"/>
  <c r="B22688" i="2"/>
  <c r="D22688" i="2"/>
  <c r="H22689" i="2"/>
  <c r="B22689" i="2"/>
  <c r="D22689" i="2"/>
  <c r="H22690" i="2"/>
  <c r="B22690" i="2"/>
  <c r="D22690" i="2"/>
  <c r="H22691" i="2"/>
  <c r="B22691" i="2"/>
  <c r="D22691" i="2"/>
  <c r="H22692" i="2"/>
  <c r="B22692" i="2"/>
  <c r="D22692" i="2"/>
  <c r="H22693" i="2"/>
  <c r="B22693" i="2"/>
  <c r="D22693" i="2"/>
  <c r="H22694" i="2"/>
  <c r="B22694" i="2"/>
  <c r="D22694" i="2"/>
  <c r="H22695" i="2"/>
  <c r="B22695" i="2"/>
  <c r="D22695" i="2"/>
  <c r="H22696" i="2"/>
  <c r="B22696" i="2"/>
  <c r="D22696" i="2"/>
  <c r="H22697" i="2"/>
  <c r="B22697" i="2"/>
  <c r="D22697" i="2"/>
  <c r="H22698" i="2"/>
  <c r="B22698" i="2"/>
  <c r="D22698" i="2"/>
  <c r="H22699" i="2"/>
  <c r="B22699" i="2"/>
  <c r="D22699" i="2"/>
  <c r="H22700" i="2"/>
  <c r="B22700" i="2"/>
  <c r="D22700" i="2"/>
  <c r="H22701" i="2"/>
  <c r="B22701" i="2"/>
  <c r="D22701" i="2"/>
  <c r="H22702" i="2"/>
  <c r="B22702" i="2"/>
  <c r="D22702" i="2"/>
  <c r="H22703" i="2"/>
  <c r="B22703" i="2"/>
  <c r="D22703" i="2"/>
  <c r="H22704" i="2"/>
  <c r="B22704" i="2"/>
  <c r="D22704" i="2"/>
  <c r="H22705" i="2"/>
  <c r="B22705" i="2"/>
  <c r="D22705" i="2"/>
  <c r="H22706" i="2"/>
  <c r="B22706" i="2"/>
  <c r="D22706" i="2"/>
  <c r="H22707" i="2"/>
  <c r="B22707" i="2"/>
  <c r="D22707" i="2"/>
  <c r="H22708" i="2"/>
  <c r="B22708" i="2"/>
  <c r="D22708" i="2"/>
  <c r="H22709" i="2"/>
  <c r="B22709" i="2"/>
  <c r="D22709" i="2"/>
  <c r="H22710" i="2"/>
  <c r="B22710" i="2"/>
  <c r="D22710" i="2"/>
  <c r="H22711" i="2"/>
  <c r="B22711" i="2"/>
  <c r="D22711" i="2"/>
  <c r="H22712" i="2"/>
  <c r="B22712" i="2"/>
  <c r="D22712" i="2"/>
  <c r="H22713" i="2"/>
  <c r="B22713" i="2"/>
  <c r="D22713" i="2"/>
  <c r="H22714" i="2"/>
  <c r="B22714" i="2"/>
  <c r="D22714" i="2"/>
  <c r="H22715" i="2"/>
  <c r="B22715" i="2"/>
  <c r="D22715" i="2"/>
  <c r="H22716" i="2"/>
  <c r="B22716" i="2"/>
  <c r="D22716" i="2"/>
  <c r="H22717" i="2"/>
  <c r="B22717" i="2"/>
  <c r="D22717" i="2"/>
  <c r="H22718" i="2"/>
  <c r="B22718" i="2"/>
  <c r="D22718" i="2"/>
  <c r="H22719" i="2"/>
  <c r="B22719" i="2"/>
  <c r="D22719" i="2"/>
  <c r="H22720" i="2"/>
  <c r="B22720" i="2"/>
  <c r="D22720" i="2"/>
  <c r="H22721" i="2"/>
  <c r="B22721" i="2"/>
  <c r="D22721" i="2"/>
  <c r="H22722" i="2"/>
  <c r="B22722" i="2"/>
  <c r="D22722" i="2"/>
  <c r="H22723" i="2"/>
  <c r="B22723" i="2"/>
  <c r="D22723" i="2"/>
  <c r="H22724" i="2"/>
  <c r="B22724" i="2"/>
  <c r="D22724" i="2"/>
  <c r="H22725" i="2"/>
  <c r="B22725" i="2"/>
  <c r="D22725" i="2"/>
  <c r="H22726" i="2"/>
  <c r="B22726" i="2"/>
  <c r="D22726" i="2"/>
  <c r="H22727" i="2"/>
  <c r="B22727" i="2"/>
  <c r="D22727" i="2"/>
  <c r="H22728" i="2"/>
  <c r="B22728" i="2"/>
  <c r="D22728" i="2"/>
  <c r="H22729" i="2"/>
  <c r="B22729" i="2"/>
  <c r="D22729" i="2"/>
  <c r="H22730" i="2"/>
  <c r="B22730" i="2"/>
  <c r="D22730" i="2"/>
  <c r="H22731" i="2"/>
  <c r="B22731" i="2"/>
  <c r="D22731" i="2"/>
  <c r="H22732" i="2"/>
  <c r="B22732" i="2"/>
  <c r="D22732" i="2"/>
  <c r="H22733" i="2"/>
  <c r="B22733" i="2"/>
  <c r="D22733" i="2"/>
  <c r="H22734" i="2"/>
  <c r="B22734" i="2"/>
  <c r="D22734" i="2"/>
  <c r="H22735" i="2"/>
  <c r="B22735" i="2"/>
  <c r="D22735" i="2"/>
  <c r="H22736" i="2"/>
  <c r="B22736" i="2"/>
  <c r="D22736" i="2"/>
  <c r="H22737" i="2"/>
  <c r="B22737" i="2"/>
  <c r="D22737" i="2"/>
  <c r="H22738" i="2"/>
  <c r="B22738" i="2"/>
  <c r="D22738" i="2"/>
  <c r="H22739" i="2"/>
  <c r="B22739" i="2"/>
  <c r="D22739" i="2"/>
  <c r="H22740" i="2"/>
  <c r="B22740" i="2"/>
  <c r="D22740" i="2"/>
  <c r="H22741" i="2"/>
  <c r="B22741" i="2"/>
  <c r="D22741" i="2"/>
  <c r="H22742" i="2"/>
  <c r="B22742" i="2"/>
  <c r="D22742" i="2"/>
  <c r="H22743" i="2"/>
  <c r="B22743" i="2"/>
  <c r="D22743" i="2"/>
  <c r="H22744" i="2"/>
  <c r="B22744" i="2"/>
  <c r="D22744" i="2"/>
  <c r="H22745" i="2"/>
  <c r="B22745" i="2"/>
  <c r="D22745" i="2"/>
  <c r="H22746" i="2"/>
  <c r="B22746" i="2"/>
  <c r="D22746" i="2"/>
  <c r="H22747" i="2"/>
  <c r="B22747" i="2"/>
  <c r="D22747" i="2"/>
  <c r="H22748" i="2"/>
  <c r="B22748" i="2"/>
  <c r="D22748" i="2"/>
  <c r="H22749" i="2"/>
  <c r="B22749" i="2"/>
  <c r="D22749" i="2"/>
  <c r="H22750" i="2"/>
  <c r="B22750" i="2"/>
  <c r="D22750" i="2"/>
  <c r="H22751" i="2"/>
  <c r="B22751" i="2"/>
  <c r="D22751" i="2"/>
  <c r="H22752" i="2"/>
  <c r="B22752" i="2"/>
  <c r="D22752" i="2"/>
  <c r="H22753" i="2"/>
  <c r="B22753" i="2"/>
  <c r="D22753" i="2"/>
  <c r="H22754" i="2"/>
  <c r="B22754" i="2"/>
  <c r="D22754" i="2"/>
  <c r="H22755" i="2"/>
  <c r="B22755" i="2"/>
  <c r="D22755" i="2"/>
  <c r="H22756" i="2"/>
  <c r="B22756" i="2"/>
  <c r="D22756" i="2"/>
  <c r="H22757" i="2"/>
  <c r="B22757" i="2"/>
  <c r="D22757" i="2"/>
  <c r="H22758" i="2"/>
  <c r="B22758" i="2"/>
  <c r="D22758" i="2"/>
  <c r="H22759" i="2"/>
  <c r="B22759" i="2"/>
  <c r="D22759" i="2"/>
  <c r="H22760" i="2"/>
  <c r="B22760" i="2"/>
  <c r="D22760" i="2"/>
  <c r="H22761" i="2"/>
  <c r="B22761" i="2"/>
  <c r="D22761" i="2"/>
  <c r="H22762" i="2"/>
  <c r="B22762" i="2"/>
  <c r="D22762" i="2"/>
  <c r="H22763" i="2"/>
  <c r="B22763" i="2"/>
  <c r="D22763" i="2"/>
  <c r="H22764" i="2"/>
  <c r="B22764" i="2"/>
  <c r="D22764" i="2"/>
  <c r="H22765" i="2"/>
  <c r="B22765" i="2"/>
  <c r="D22765" i="2"/>
  <c r="H22766" i="2"/>
  <c r="B22766" i="2"/>
  <c r="D22766" i="2"/>
  <c r="H22767" i="2"/>
  <c r="B22767" i="2"/>
  <c r="D22767" i="2"/>
  <c r="H22768" i="2"/>
  <c r="B22768" i="2"/>
  <c r="D22768" i="2"/>
  <c r="H22769" i="2"/>
  <c r="B22769" i="2"/>
  <c r="D22769" i="2"/>
  <c r="H22770" i="2"/>
  <c r="B22770" i="2"/>
  <c r="D22770" i="2"/>
  <c r="H22771" i="2"/>
  <c r="B22771" i="2"/>
  <c r="D22771" i="2"/>
  <c r="H22772" i="2"/>
  <c r="B22772" i="2"/>
  <c r="D22772" i="2"/>
  <c r="H22773" i="2"/>
  <c r="B22773" i="2"/>
  <c r="D22773" i="2"/>
  <c r="H22774" i="2"/>
  <c r="B22774" i="2"/>
  <c r="D22774" i="2"/>
  <c r="H22775" i="2"/>
  <c r="B22775" i="2"/>
  <c r="D22775" i="2"/>
  <c r="H22776" i="2"/>
  <c r="B22776" i="2"/>
  <c r="D22776" i="2"/>
  <c r="H22777" i="2"/>
  <c r="B22777" i="2"/>
  <c r="D22777" i="2"/>
  <c r="H22778" i="2"/>
  <c r="B22778" i="2"/>
  <c r="D22778" i="2"/>
  <c r="H22779" i="2"/>
  <c r="B22779" i="2"/>
  <c r="D22779" i="2"/>
  <c r="H22780" i="2"/>
  <c r="B22780" i="2"/>
  <c r="D22780" i="2"/>
  <c r="H22781" i="2"/>
  <c r="B22781" i="2"/>
  <c r="D22781" i="2"/>
  <c r="H22782" i="2"/>
  <c r="B22782" i="2"/>
  <c r="D22782" i="2"/>
  <c r="H22783" i="2"/>
  <c r="B22783" i="2"/>
  <c r="D22783" i="2"/>
  <c r="H22784" i="2"/>
  <c r="B22784" i="2"/>
  <c r="D22784" i="2"/>
  <c r="H22785" i="2"/>
  <c r="B22785" i="2"/>
  <c r="D22785" i="2"/>
  <c r="H22786" i="2"/>
  <c r="B22786" i="2"/>
  <c r="D22786" i="2"/>
  <c r="H22787" i="2"/>
  <c r="B22787" i="2"/>
  <c r="D22787" i="2"/>
  <c r="H22788" i="2"/>
  <c r="B22788" i="2"/>
  <c r="D22788" i="2"/>
  <c r="H22789" i="2"/>
  <c r="B22789" i="2"/>
  <c r="D22789" i="2"/>
  <c r="H22790" i="2"/>
  <c r="B22790" i="2"/>
  <c r="D22790" i="2"/>
  <c r="H22791" i="2"/>
  <c r="B22791" i="2"/>
  <c r="D22791" i="2"/>
  <c r="H22792" i="2"/>
  <c r="B22792" i="2"/>
  <c r="D22792" i="2"/>
  <c r="H22793" i="2"/>
  <c r="B22793" i="2"/>
  <c r="D22793" i="2"/>
  <c r="H22794" i="2"/>
  <c r="B22794" i="2"/>
  <c r="D22794" i="2"/>
  <c r="H22795" i="2"/>
  <c r="B22795" i="2"/>
  <c r="D22795" i="2"/>
  <c r="H22796" i="2"/>
  <c r="B22796" i="2"/>
  <c r="D22796" i="2"/>
  <c r="H22797" i="2"/>
  <c r="B22797" i="2"/>
  <c r="D22797" i="2"/>
  <c r="H22798" i="2"/>
  <c r="B22798" i="2"/>
  <c r="D22798" i="2"/>
  <c r="H22799" i="2"/>
  <c r="B22799" i="2"/>
  <c r="D22799" i="2"/>
  <c r="H22800" i="2"/>
  <c r="B22800" i="2"/>
  <c r="D22800" i="2"/>
  <c r="H22801" i="2"/>
  <c r="B22801" i="2"/>
  <c r="D22801" i="2"/>
  <c r="H22802" i="2"/>
  <c r="B22802" i="2"/>
  <c r="D22802" i="2"/>
  <c r="H22803" i="2"/>
  <c r="B22803" i="2"/>
  <c r="D22803" i="2"/>
  <c r="H22804" i="2"/>
  <c r="B22804" i="2"/>
  <c r="D22804" i="2"/>
  <c r="H22805" i="2"/>
  <c r="B22805" i="2"/>
  <c r="D22805" i="2"/>
  <c r="H22806" i="2"/>
  <c r="B22806" i="2"/>
  <c r="D22806" i="2"/>
  <c r="H22807" i="2"/>
  <c r="B22807" i="2"/>
  <c r="D22807" i="2"/>
  <c r="H22808" i="2"/>
  <c r="B22808" i="2"/>
  <c r="D22808" i="2"/>
  <c r="H22809" i="2"/>
  <c r="B22809" i="2"/>
  <c r="D22809" i="2"/>
  <c r="H22810" i="2"/>
  <c r="B22810" i="2"/>
  <c r="D22810" i="2"/>
  <c r="H22811" i="2"/>
  <c r="B22811" i="2"/>
  <c r="D22811" i="2"/>
  <c r="H22812" i="2"/>
  <c r="B22812" i="2"/>
  <c r="D22812" i="2"/>
  <c r="H22813" i="2"/>
  <c r="B22813" i="2"/>
  <c r="D22813" i="2"/>
  <c r="H22814" i="2"/>
  <c r="B22814" i="2"/>
  <c r="D22814" i="2"/>
  <c r="H22815" i="2"/>
  <c r="B22815" i="2"/>
  <c r="D22815" i="2"/>
  <c r="H22816" i="2"/>
  <c r="B22816" i="2"/>
  <c r="D22816" i="2"/>
  <c r="H22817" i="2"/>
  <c r="B22817" i="2"/>
  <c r="D22817" i="2"/>
  <c r="H22818" i="2"/>
  <c r="B22818" i="2"/>
  <c r="D22818" i="2"/>
  <c r="H22819" i="2"/>
  <c r="B22819" i="2"/>
  <c r="D22819" i="2"/>
  <c r="H22820" i="2"/>
  <c r="B22820" i="2"/>
  <c r="D22820" i="2"/>
  <c r="H22821" i="2"/>
  <c r="B22821" i="2"/>
  <c r="D22821" i="2"/>
  <c r="H22822" i="2"/>
  <c r="B22822" i="2"/>
  <c r="D22822" i="2"/>
  <c r="H22823" i="2"/>
  <c r="B22823" i="2"/>
  <c r="D22823" i="2"/>
  <c r="H22824" i="2"/>
  <c r="B22824" i="2"/>
  <c r="D22824" i="2"/>
  <c r="H22825" i="2"/>
  <c r="B22825" i="2"/>
  <c r="D22825" i="2"/>
  <c r="H22826" i="2"/>
  <c r="B22826" i="2"/>
  <c r="D22826" i="2"/>
  <c r="H22827" i="2"/>
  <c r="B22827" i="2"/>
  <c r="D22827" i="2"/>
  <c r="H22828" i="2"/>
  <c r="B22828" i="2"/>
  <c r="D22828" i="2"/>
  <c r="H22829" i="2"/>
  <c r="B22829" i="2"/>
  <c r="D22829" i="2"/>
  <c r="H22830" i="2"/>
  <c r="B22830" i="2"/>
  <c r="D22830" i="2"/>
  <c r="H22831" i="2"/>
  <c r="B22831" i="2"/>
  <c r="D22831" i="2"/>
  <c r="H22832" i="2"/>
  <c r="B22832" i="2"/>
  <c r="D22832" i="2"/>
  <c r="H22833" i="2"/>
  <c r="B22833" i="2"/>
  <c r="D22833" i="2"/>
  <c r="H22834" i="2"/>
  <c r="B22834" i="2"/>
  <c r="D22834" i="2"/>
  <c r="H22835" i="2"/>
  <c r="B22835" i="2"/>
  <c r="D22835" i="2"/>
  <c r="H22836" i="2"/>
  <c r="B22836" i="2"/>
  <c r="D22836" i="2"/>
  <c r="H22837" i="2"/>
  <c r="B22837" i="2"/>
  <c r="D22837" i="2"/>
  <c r="H22838" i="2"/>
  <c r="B22838" i="2"/>
  <c r="D22838" i="2"/>
  <c r="H22839" i="2"/>
  <c r="B22839" i="2"/>
  <c r="D22839" i="2"/>
  <c r="H22840" i="2"/>
  <c r="B22840" i="2"/>
  <c r="D22840" i="2"/>
  <c r="H22841" i="2"/>
  <c r="B22841" i="2"/>
  <c r="D22841" i="2"/>
  <c r="H22842" i="2"/>
  <c r="B22842" i="2"/>
  <c r="D22842" i="2"/>
  <c r="H22843" i="2"/>
  <c r="B22843" i="2"/>
  <c r="D22843" i="2"/>
  <c r="H22844" i="2"/>
  <c r="B22844" i="2"/>
  <c r="D22844" i="2"/>
  <c r="H22845" i="2"/>
  <c r="B22845" i="2"/>
  <c r="D22845" i="2"/>
  <c r="H22846" i="2"/>
  <c r="B22846" i="2"/>
  <c r="D22846" i="2"/>
  <c r="H22847" i="2"/>
  <c r="B22847" i="2"/>
  <c r="D22847" i="2"/>
  <c r="H22848" i="2"/>
  <c r="B22848" i="2"/>
  <c r="D22848" i="2"/>
  <c r="H22849" i="2"/>
  <c r="B22849" i="2"/>
  <c r="D22849" i="2"/>
  <c r="H22850" i="2"/>
  <c r="B22850" i="2"/>
  <c r="D22850" i="2"/>
  <c r="H22851" i="2"/>
  <c r="B22851" i="2"/>
  <c r="D22851" i="2"/>
  <c r="H22852" i="2"/>
  <c r="B22852" i="2"/>
  <c r="D22852" i="2"/>
  <c r="H22853" i="2"/>
  <c r="B22853" i="2"/>
  <c r="D22853" i="2"/>
  <c r="H22854" i="2"/>
  <c r="B22854" i="2"/>
  <c r="D22854" i="2"/>
  <c r="H22855" i="2"/>
  <c r="B22855" i="2"/>
  <c r="D22855" i="2"/>
  <c r="H22856" i="2"/>
  <c r="B22856" i="2"/>
  <c r="D22856" i="2"/>
  <c r="H22857" i="2"/>
  <c r="B22857" i="2"/>
  <c r="D22857" i="2"/>
  <c r="H22858" i="2"/>
  <c r="B22858" i="2"/>
  <c r="D22858" i="2"/>
  <c r="H22859" i="2"/>
  <c r="B22859" i="2"/>
  <c r="D22859" i="2"/>
  <c r="H22860" i="2"/>
  <c r="B22860" i="2"/>
  <c r="D22860" i="2"/>
  <c r="H22861" i="2"/>
  <c r="B22861" i="2"/>
  <c r="D22861" i="2"/>
  <c r="H22862" i="2"/>
  <c r="B22862" i="2"/>
  <c r="D22862" i="2"/>
  <c r="H22863" i="2"/>
  <c r="B22863" i="2"/>
  <c r="D22863" i="2"/>
  <c r="H22864" i="2"/>
  <c r="B22864" i="2"/>
  <c r="D22864" i="2"/>
  <c r="H22865" i="2"/>
  <c r="B22865" i="2"/>
  <c r="D22865" i="2"/>
  <c r="H22866" i="2"/>
  <c r="B22866" i="2"/>
  <c r="D22866" i="2"/>
  <c r="H22867" i="2"/>
  <c r="B22867" i="2"/>
  <c r="D22867" i="2"/>
  <c r="H22868" i="2"/>
  <c r="B22868" i="2"/>
  <c r="D22868" i="2"/>
  <c r="H22869" i="2"/>
  <c r="B22869" i="2"/>
  <c r="D22869" i="2"/>
  <c r="H22870" i="2"/>
  <c r="B22870" i="2"/>
  <c r="D22870" i="2"/>
  <c r="H22871" i="2"/>
  <c r="B22871" i="2"/>
  <c r="D22871" i="2"/>
  <c r="H22872" i="2"/>
  <c r="B22872" i="2"/>
  <c r="D22872" i="2"/>
  <c r="H22873" i="2"/>
  <c r="B22873" i="2"/>
  <c r="D22873" i="2"/>
  <c r="H22874" i="2"/>
  <c r="B22874" i="2"/>
  <c r="D22874" i="2"/>
  <c r="H22875" i="2"/>
  <c r="B22875" i="2"/>
  <c r="D22875" i="2"/>
  <c r="H22876" i="2"/>
  <c r="B22876" i="2"/>
  <c r="D22876" i="2"/>
  <c r="H22877" i="2"/>
  <c r="B22877" i="2"/>
  <c r="D22877" i="2"/>
  <c r="H22878" i="2"/>
  <c r="B22878" i="2"/>
  <c r="D22878" i="2"/>
  <c r="H22879" i="2"/>
  <c r="B22879" i="2"/>
  <c r="D22879" i="2"/>
  <c r="H22880" i="2"/>
  <c r="B22880" i="2"/>
  <c r="D22880" i="2"/>
  <c r="H22881" i="2"/>
  <c r="B22881" i="2"/>
  <c r="D22881" i="2"/>
  <c r="H22882" i="2"/>
  <c r="B22882" i="2"/>
  <c r="D22882" i="2"/>
  <c r="H22883" i="2"/>
  <c r="B22883" i="2"/>
  <c r="D22883" i="2"/>
  <c r="H22884" i="2"/>
  <c r="B22884" i="2"/>
  <c r="D22884" i="2"/>
  <c r="H22885" i="2"/>
  <c r="B22885" i="2"/>
  <c r="D22885" i="2"/>
  <c r="H22886" i="2"/>
  <c r="B22886" i="2"/>
  <c r="D22886" i="2"/>
  <c r="H22887" i="2"/>
  <c r="B22887" i="2"/>
  <c r="D22887" i="2"/>
  <c r="H22888" i="2"/>
  <c r="B22888" i="2"/>
  <c r="D22888" i="2"/>
  <c r="H22889" i="2"/>
  <c r="B22889" i="2"/>
  <c r="D22889" i="2"/>
  <c r="H22890" i="2"/>
  <c r="B22890" i="2"/>
  <c r="D22890" i="2"/>
  <c r="H22891" i="2"/>
  <c r="B22891" i="2"/>
  <c r="D22891" i="2"/>
  <c r="H22892" i="2"/>
  <c r="B22892" i="2"/>
  <c r="D22892" i="2"/>
  <c r="H22893" i="2"/>
  <c r="B22893" i="2"/>
  <c r="D22893" i="2"/>
  <c r="H22894" i="2"/>
  <c r="B22894" i="2"/>
  <c r="D22894" i="2"/>
  <c r="H22895" i="2"/>
  <c r="B22895" i="2"/>
  <c r="D22895" i="2"/>
  <c r="H22896" i="2"/>
  <c r="B22896" i="2"/>
  <c r="D22896" i="2"/>
  <c r="H22897" i="2"/>
  <c r="B22897" i="2"/>
  <c r="D22897" i="2"/>
  <c r="H22898" i="2"/>
  <c r="B22898" i="2"/>
  <c r="D22898" i="2"/>
  <c r="H22899" i="2"/>
  <c r="B22899" i="2"/>
  <c r="D22899" i="2"/>
  <c r="H22900" i="2"/>
  <c r="B22900" i="2"/>
  <c r="D22900" i="2"/>
  <c r="H22901" i="2"/>
  <c r="B22901" i="2"/>
  <c r="D22901" i="2"/>
  <c r="H22902" i="2"/>
  <c r="B22902" i="2"/>
  <c r="D22902" i="2"/>
  <c r="H22903" i="2"/>
  <c r="B22903" i="2"/>
  <c r="D22903" i="2"/>
  <c r="H22904" i="2"/>
  <c r="B22904" i="2"/>
  <c r="D22904" i="2"/>
  <c r="H22905" i="2"/>
  <c r="B22905" i="2"/>
  <c r="D22905" i="2"/>
  <c r="H22906" i="2"/>
  <c r="B22906" i="2"/>
  <c r="D22906" i="2"/>
  <c r="H22907" i="2"/>
  <c r="B22907" i="2"/>
  <c r="D22907" i="2"/>
  <c r="H22908" i="2"/>
  <c r="B22908" i="2"/>
  <c r="D22908" i="2"/>
  <c r="H22909" i="2"/>
  <c r="B22909" i="2"/>
  <c r="D22909" i="2"/>
  <c r="H22910" i="2"/>
  <c r="B22910" i="2"/>
  <c r="D22910" i="2"/>
  <c r="H22911" i="2"/>
  <c r="B22911" i="2"/>
  <c r="D22911" i="2"/>
  <c r="H22912" i="2"/>
  <c r="B22912" i="2"/>
  <c r="D22912" i="2"/>
  <c r="H22913" i="2"/>
  <c r="B22913" i="2"/>
  <c r="D22913" i="2"/>
  <c r="H22914" i="2"/>
  <c r="B22914" i="2"/>
  <c r="D22914" i="2"/>
  <c r="H22915" i="2"/>
  <c r="B22915" i="2"/>
  <c r="D22915" i="2"/>
  <c r="H22916" i="2"/>
  <c r="B22916" i="2"/>
  <c r="D22916" i="2"/>
  <c r="H22917" i="2"/>
  <c r="B22917" i="2"/>
  <c r="D22917" i="2"/>
  <c r="H22918" i="2"/>
  <c r="B22918" i="2"/>
  <c r="D22918" i="2"/>
  <c r="H22919" i="2"/>
  <c r="B22919" i="2"/>
  <c r="D22919" i="2"/>
  <c r="H22920" i="2"/>
  <c r="B22920" i="2"/>
  <c r="D22920" i="2"/>
  <c r="H22921" i="2"/>
  <c r="B22921" i="2"/>
  <c r="D22921" i="2"/>
  <c r="H22922" i="2"/>
  <c r="B22922" i="2"/>
  <c r="D22922" i="2"/>
  <c r="H22923" i="2"/>
  <c r="B22923" i="2"/>
  <c r="D22923" i="2"/>
  <c r="H22924" i="2"/>
  <c r="B22924" i="2"/>
  <c r="D22924" i="2"/>
  <c r="H22925" i="2"/>
  <c r="B22925" i="2"/>
  <c r="D22925" i="2"/>
  <c r="H22926" i="2"/>
  <c r="B22926" i="2"/>
  <c r="D22926" i="2"/>
  <c r="H22927" i="2"/>
  <c r="B22927" i="2"/>
  <c r="D22927" i="2"/>
  <c r="H22928" i="2"/>
  <c r="B22928" i="2"/>
  <c r="D22928" i="2"/>
  <c r="H22929" i="2"/>
  <c r="B22929" i="2"/>
  <c r="D22929" i="2"/>
  <c r="H22930" i="2"/>
  <c r="B22930" i="2"/>
  <c r="D22930" i="2"/>
  <c r="H22931" i="2"/>
  <c r="B22931" i="2"/>
  <c r="D22931" i="2"/>
  <c r="H22932" i="2"/>
  <c r="B22932" i="2"/>
  <c r="D22932" i="2"/>
  <c r="H22933" i="2"/>
  <c r="B22933" i="2"/>
  <c r="D22933" i="2"/>
  <c r="H22934" i="2"/>
  <c r="B22934" i="2"/>
  <c r="D22934" i="2"/>
  <c r="H22935" i="2"/>
  <c r="B22935" i="2"/>
  <c r="D22935" i="2"/>
  <c r="H22936" i="2"/>
  <c r="B22936" i="2"/>
  <c r="D22936" i="2"/>
  <c r="H22937" i="2"/>
  <c r="B22937" i="2"/>
  <c r="D22937" i="2"/>
  <c r="H22938" i="2"/>
  <c r="B22938" i="2"/>
  <c r="D22938" i="2"/>
  <c r="H22939" i="2"/>
  <c r="B22939" i="2"/>
  <c r="D22939" i="2"/>
  <c r="H22940" i="2"/>
  <c r="B22940" i="2"/>
  <c r="D22940" i="2"/>
  <c r="H22941" i="2"/>
  <c r="B22941" i="2"/>
  <c r="D22941" i="2"/>
  <c r="H22942" i="2"/>
  <c r="B22942" i="2"/>
  <c r="D22942" i="2"/>
  <c r="H22943" i="2"/>
  <c r="B22943" i="2"/>
  <c r="D22943" i="2"/>
  <c r="H22944" i="2"/>
  <c r="B22944" i="2"/>
  <c r="D22944" i="2"/>
  <c r="H22945" i="2"/>
  <c r="B22945" i="2"/>
  <c r="D22945" i="2"/>
  <c r="H22946" i="2"/>
  <c r="B22946" i="2"/>
  <c r="D22946" i="2"/>
  <c r="H22947" i="2"/>
  <c r="B22947" i="2"/>
  <c r="D22947" i="2"/>
  <c r="H22948" i="2"/>
  <c r="B22948" i="2"/>
  <c r="D22948" i="2"/>
  <c r="H22949" i="2"/>
  <c r="B22949" i="2"/>
  <c r="D22949" i="2"/>
  <c r="H22950" i="2"/>
  <c r="B22950" i="2"/>
  <c r="D22950" i="2"/>
  <c r="H22951" i="2"/>
  <c r="B22951" i="2"/>
  <c r="D22951" i="2"/>
  <c r="H22952" i="2"/>
  <c r="B22952" i="2"/>
  <c r="D22952" i="2"/>
  <c r="H22953" i="2"/>
  <c r="B22953" i="2"/>
  <c r="D22953" i="2"/>
  <c r="H22954" i="2"/>
  <c r="B22954" i="2"/>
  <c r="D22954" i="2"/>
  <c r="H22955" i="2"/>
  <c r="B22955" i="2"/>
  <c r="D22955" i="2"/>
  <c r="H22956" i="2"/>
  <c r="B22956" i="2"/>
  <c r="D22956" i="2"/>
  <c r="H22957" i="2"/>
  <c r="B22957" i="2"/>
  <c r="D22957" i="2"/>
  <c r="H22958" i="2"/>
  <c r="B22958" i="2"/>
  <c r="D22958" i="2"/>
  <c r="H22959" i="2"/>
  <c r="B22959" i="2"/>
  <c r="D22959" i="2"/>
  <c r="H22960" i="2"/>
  <c r="B22960" i="2"/>
  <c r="D22960" i="2"/>
  <c r="H22961" i="2"/>
  <c r="B22961" i="2"/>
  <c r="D22961" i="2"/>
  <c r="H22962" i="2"/>
  <c r="B22962" i="2"/>
  <c r="D22962" i="2"/>
  <c r="H22963" i="2"/>
  <c r="B22963" i="2"/>
  <c r="D22963" i="2"/>
  <c r="H22964" i="2"/>
  <c r="B22964" i="2"/>
  <c r="D22964" i="2"/>
  <c r="H22965" i="2"/>
  <c r="B22965" i="2"/>
  <c r="D22965" i="2"/>
  <c r="H22966" i="2"/>
  <c r="B22966" i="2"/>
  <c r="D22966" i="2"/>
  <c r="H22967" i="2"/>
  <c r="B22967" i="2"/>
  <c r="D22967" i="2"/>
  <c r="H22968" i="2"/>
  <c r="B22968" i="2"/>
  <c r="D22968" i="2"/>
  <c r="H22969" i="2"/>
  <c r="B22969" i="2"/>
  <c r="D22969" i="2"/>
  <c r="H22970" i="2"/>
  <c r="B22970" i="2"/>
  <c r="D22970" i="2"/>
  <c r="H22971" i="2"/>
  <c r="B22971" i="2"/>
  <c r="D22971" i="2"/>
  <c r="H22972" i="2"/>
  <c r="B22972" i="2"/>
  <c r="D22972" i="2"/>
  <c r="H22973" i="2"/>
  <c r="B22973" i="2"/>
  <c r="D22973" i="2"/>
  <c r="H22974" i="2"/>
  <c r="B22974" i="2"/>
  <c r="D22974" i="2"/>
  <c r="H22975" i="2"/>
  <c r="B22975" i="2"/>
  <c r="D22975" i="2"/>
  <c r="H22976" i="2"/>
  <c r="B22976" i="2"/>
  <c r="D22976" i="2"/>
  <c r="H22977" i="2"/>
  <c r="B22977" i="2"/>
  <c r="D22977" i="2"/>
  <c r="H22978" i="2"/>
  <c r="B22978" i="2"/>
  <c r="D22978" i="2"/>
  <c r="H22979" i="2"/>
  <c r="B22979" i="2"/>
  <c r="D22979" i="2"/>
  <c r="H22980" i="2"/>
  <c r="B22980" i="2"/>
  <c r="D22980" i="2"/>
  <c r="H22981" i="2"/>
  <c r="B22981" i="2"/>
  <c r="D22981" i="2"/>
  <c r="H22982" i="2"/>
  <c r="B22982" i="2"/>
  <c r="D22982" i="2"/>
  <c r="H22983" i="2"/>
  <c r="B22983" i="2"/>
  <c r="D22983" i="2"/>
  <c r="H22984" i="2"/>
  <c r="B22984" i="2"/>
  <c r="D22984" i="2"/>
  <c r="H22985" i="2"/>
  <c r="B22985" i="2"/>
  <c r="D22985" i="2"/>
  <c r="H22986" i="2"/>
  <c r="B22986" i="2"/>
  <c r="D22986" i="2"/>
  <c r="H22987" i="2"/>
  <c r="B22987" i="2"/>
  <c r="D22987" i="2"/>
  <c r="H22988" i="2"/>
  <c r="B22988" i="2"/>
  <c r="D22988" i="2"/>
  <c r="H22989" i="2"/>
  <c r="B22989" i="2"/>
  <c r="D22989" i="2"/>
  <c r="H22990" i="2"/>
  <c r="B22990" i="2"/>
  <c r="D22990" i="2"/>
  <c r="H22991" i="2"/>
  <c r="B22991" i="2"/>
  <c r="D22991" i="2"/>
  <c r="H22992" i="2"/>
  <c r="B22992" i="2"/>
  <c r="D22992" i="2"/>
  <c r="H22993" i="2"/>
  <c r="B22993" i="2"/>
  <c r="D22993" i="2"/>
  <c r="H22994" i="2"/>
  <c r="B22994" i="2"/>
  <c r="D22994" i="2"/>
  <c r="H22995" i="2"/>
  <c r="B22995" i="2"/>
  <c r="D22995" i="2"/>
  <c r="H22996" i="2"/>
  <c r="B22996" i="2"/>
  <c r="D22996" i="2"/>
  <c r="H22997" i="2"/>
  <c r="B22997" i="2"/>
  <c r="D22997" i="2"/>
  <c r="H22998" i="2"/>
  <c r="B22998" i="2"/>
  <c r="D22998" i="2"/>
  <c r="H22999" i="2"/>
  <c r="B22999" i="2"/>
  <c r="D22999" i="2"/>
  <c r="H23000" i="2"/>
  <c r="B23000" i="2"/>
  <c r="D23000" i="2"/>
  <c r="H23001" i="2"/>
  <c r="B23001" i="2"/>
  <c r="D23001" i="2"/>
  <c r="H23002" i="2"/>
  <c r="B23002" i="2"/>
  <c r="D23002" i="2"/>
  <c r="H23003" i="2"/>
  <c r="B23003" i="2"/>
  <c r="D23003" i="2"/>
  <c r="H23004" i="2"/>
  <c r="B23004" i="2"/>
  <c r="D23004" i="2"/>
  <c r="H23005" i="2"/>
  <c r="B23005" i="2"/>
  <c r="D23005" i="2"/>
  <c r="H23006" i="2"/>
  <c r="B23006" i="2"/>
  <c r="D23006" i="2"/>
  <c r="H23007" i="2"/>
  <c r="B23007" i="2"/>
  <c r="D23007" i="2"/>
  <c r="H23008" i="2"/>
  <c r="B23008" i="2"/>
  <c r="D23008" i="2"/>
  <c r="H23009" i="2"/>
  <c r="B23009" i="2"/>
  <c r="D23009" i="2"/>
  <c r="H23010" i="2"/>
  <c r="B23010" i="2"/>
  <c r="D23010" i="2"/>
  <c r="H23011" i="2"/>
  <c r="B23011" i="2"/>
  <c r="D23011" i="2"/>
  <c r="H23012" i="2"/>
  <c r="B23012" i="2"/>
  <c r="D23012" i="2"/>
  <c r="H23013" i="2"/>
  <c r="B23013" i="2"/>
  <c r="D23013" i="2"/>
  <c r="H23014" i="2"/>
  <c r="B23014" i="2"/>
  <c r="D23014" i="2"/>
  <c r="H23015" i="2"/>
  <c r="B23015" i="2"/>
  <c r="D23015" i="2"/>
  <c r="H23016" i="2"/>
  <c r="B23016" i="2"/>
  <c r="D23016" i="2"/>
  <c r="H23017" i="2"/>
  <c r="B23017" i="2"/>
  <c r="D23017" i="2"/>
  <c r="H23018" i="2"/>
  <c r="B23018" i="2"/>
  <c r="D23018" i="2"/>
  <c r="H23019" i="2"/>
  <c r="B23019" i="2"/>
  <c r="D23019" i="2"/>
  <c r="H23020" i="2"/>
  <c r="B23020" i="2"/>
  <c r="D23020" i="2"/>
  <c r="H23021" i="2"/>
  <c r="B23021" i="2"/>
  <c r="D23021" i="2"/>
  <c r="H23022" i="2"/>
  <c r="B23022" i="2"/>
  <c r="D23022" i="2"/>
  <c r="H23023" i="2"/>
  <c r="B23023" i="2"/>
  <c r="D23023" i="2"/>
  <c r="H23024" i="2"/>
  <c r="B23024" i="2"/>
  <c r="D23024" i="2"/>
  <c r="H23025" i="2"/>
  <c r="B23025" i="2"/>
  <c r="D23025" i="2"/>
  <c r="H23026" i="2"/>
  <c r="B23026" i="2"/>
  <c r="D23026" i="2"/>
  <c r="H23027" i="2"/>
  <c r="B23027" i="2"/>
  <c r="D23027" i="2"/>
  <c r="H23028" i="2"/>
  <c r="B23028" i="2"/>
  <c r="D23028" i="2"/>
  <c r="H23029" i="2"/>
  <c r="B23029" i="2"/>
  <c r="D23029" i="2"/>
  <c r="H23030" i="2"/>
  <c r="B23030" i="2"/>
  <c r="D23030" i="2"/>
  <c r="H23031" i="2"/>
  <c r="B23031" i="2"/>
  <c r="D23031" i="2"/>
  <c r="H23032" i="2"/>
  <c r="B23032" i="2"/>
  <c r="D23032" i="2"/>
  <c r="H23033" i="2"/>
  <c r="B23033" i="2"/>
  <c r="D23033" i="2"/>
  <c r="H23034" i="2"/>
  <c r="B23034" i="2"/>
  <c r="D23034" i="2"/>
  <c r="H23035" i="2"/>
  <c r="B23035" i="2"/>
  <c r="D23035" i="2"/>
  <c r="H23036" i="2"/>
  <c r="B23036" i="2"/>
  <c r="D23036" i="2"/>
  <c r="H23037" i="2"/>
  <c r="B23037" i="2"/>
  <c r="D23037" i="2"/>
  <c r="H23038" i="2"/>
  <c r="B23038" i="2"/>
  <c r="D23038" i="2"/>
  <c r="H23039" i="2"/>
  <c r="B23039" i="2"/>
  <c r="D23039" i="2"/>
  <c r="H23040" i="2"/>
  <c r="B23040" i="2"/>
  <c r="D23040" i="2"/>
  <c r="H23041" i="2"/>
  <c r="B23041" i="2"/>
  <c r="D23041" i="2"/>
  <c r="H23042" i="2"/>
  <c r="B23042" i="2"/>
  <c r="D23042" i="2"/>
  <c r="H23043" i="2"/>
  <c r="B23043" i="2"/>
  <c r="D23043" i="2"/>
  <c r="H23044" i="2"/>
  <c r="B23044" i="2"/>
  <c r="D23044" i="2"/>
  <c r="H23045" i="2"/>
  <c r="B23045" i="2"/>
  <c r="D23045" i="2"/>
  <c r="H23046" i="2"/>
  <c r="B23046" i="2"/>
  <c r="D23046" i="2"/>
  <c r="H23047" i="2"/>
  <c r="B23047" i="2"/>
  <c r="D23047" i="2"/>
  <c r="H23048" i="2"/>
  <c r="B23048" i="2"/>
  <c r="D23048" i="2"/>
  <c r="H23049" i="2"/>
  <c r="B23049" i="2"/>
  <c r="D23049" i="2"/>
  <c r="H23050" i="2"/>
  <c r="B23050" i="2"/>
  <c r="D23050" i="2"/>
  <c r="H23051" i="2"/>
  <c r="B23051" i="2"/>
  <c r="D23051" i="2"/>
  <c r="H23052" i="2"/>
  <c r="B23052" i="2"/>
  <c r="D23052" i="2"/>
  <c r="H23053" i="2"/>
  <c r="B23053" i="2"/>
  <c r="D23053" i="2"/>
  <c r="H23054" i="2"/>
  <c r="B23054" i="2"/>
  <c r="D23054" i="2"/>
  <c r="H23055" i="2"/>
  <c r="B23055" i="2"/>
  <c r="D23055" i="2"/>
  <c r="H23056" i="2"/>
  <c r="B23056" i="2"/>
  <c r="D23056" i="2"/>
  <c r="H23057" i="2"/>
  <c r="B23057" i="2"/>
  <c r="D23057" i="2"/>
  <c r="H23058" i="2"/>
  <c r="B23058" i="2"/>
  <c r="D23058" i="2"/>
  <c r="H23059" i="2"/>
  <c r="B23059" i="2"/>
  <c r="D23059" i="2"/>
  <c r="H23060" i="2"/>
  <c r="B23060" i="2"/>
  <c r="D23060" i="2"/>
  <c r="H23061" i="2"/>
  <c r="B23061" i="2"/>
  <c r="D23061" i="2"/>
  <c r="H23062" i="2"/>
  <c r="B23062" i="2"/>
  <c r="D23062" i="2"/>
  <c r="H23063" i="2"/>
  <c r="B23063" i="2"/>
  <c r="D23063" i="2"/>
  <c r="H23064" i="2"/>
  <c r="B23064" i="2"/>
  <c r="D23064" i="2"/>
  <c r="H23065" i="2"/>
  <c r="B23065" i="2"/>
  <c r="D23065" i="2"/>
  <c r="H23066" i="2"/>
  <c r="B23066" i="2"/>
  <c r="D23066" i="2"/>
  <c r="H23067" i="2"/>
  <c r="B23067" i="2"/>
  <c r="D23067" i="2"/>
  <c r="H23068" i="2"/>
  <c r="B23068" i="2"/>
  <c r="D23068" i="2"/>
  <c r="H23069" i="2"/>
  <c r="B23069" i="2"/>
  <c r="D23069" i="2"/>
  <c r="H23070" i="2"/>
  <c r="B23070" i="2"/>
  <c r="D23070" i="2"/>
  <c r="H23071" i="2"/>
  <c r="B23071" i="2"/>
  <c r="D23071" i="2"/>
  <c r="H23072" i="2"/>
  <c r="B23072" i="2"/>
  <c r="D23072" i="2"/>
  <c r="H23073" i="2"/>
  <c r="B23073" i="2"/>
  <c r="D23073" i="2"/>
  <c r="H23074" i="2"/>
  <c r="B23074" i="2"/>
  <c r="D23074" i="2"/>
  <c r="H23075" i="2"/>
  <c r="B23075" i="2"/>
  <c r="D23075" i="2"/>
  <c r="H23076" i="2"/>
  <c r="B23076" i="2"/>
  <c r="D23076" i="2"/>
  <c r="H23077" i="2"/>
  <c r="B23077" i="2"/>
  <c r="D23077" i="2"/>
  <c r="H23078" i="2"/>
  <c r="B23078" i="2"/>
  <c r="D23078" i="2"/>
  <c r="H23079" i="2"/>
  <c r="B23079" i="2"/>
  <c r="D23079" i="2"/>
  <c r="H23080" i="2"/>
  <c r="B23080" i="2"/>
  <c r="D23080" i="2"/>
  <c r="H23081" i="2"/>
  <c r="B23081" i="2"/>
  <c r="D23081" i="2"/>
  <c r="H23082" i="2"/>
  <c r="B23082" i="2"/>
  <c r="D23082" i="2"/>
  <c r="H23083" i="2"/>
  <c r="B23083" i="2"/>
  <c r="D23083" i="2"/>
  <c r="H23084" i="2"/>
  <c r="B23084" i="2"/>
  <c r="D23084" i="2"/>
  <c r="H23085" i="2"/>
  <c r="B23085" i="2"/>
  <c r="D23085" i="2"/>
  <c r="H23086" i="2"/>
  <c r="B23086" i="2"/>
  <c r="D23086" i="2"/>
  <c r="H23087" i="2"/>
  <c r="B23087" i="2"/>
  <c r="D23087" i="2"/>
  <c r="H23088" i="2"/>
  <c r="B23088" i="2"/>
  <c r="D23088" i="2"/>
  <c r="H23089" i="2"/>
  <c r="B23089" i="2"/>
  <c r="D23089" i="2"/>
  <c r="H23090" i="2"/>
  <c r="B23090" i="2"/>
  <c r="D23090" i="2"/>
  <c r="H23091" i="2"/>
  <c r="B23091" i="2"/>
  <c r="D23091" i="2"/>
  <c r="H23092" i="2"/>
  <c r="B23092" i="2"/>
  <c r="D23092" i="2"/>
  <c r="H23093" i="2"/>
  <c r="B23093" i="2"/>
  <c r="D23093" i="2"/>
  <c r="H23094" i="2"/>
  <c r="B23094" i="2"/>
  <c r="D23094" i="2"/>
  <c r="H23095" i="2"/>
  <c r="B23095" i="2"/>
  <c r="D23095" i="2"/>
  <c r="H23096" i="2"/>
  <c r="B23096" i="2"/>
  <c r="D23096" i="2"/>
  <c r="H23097" i="2"/>
  <c r="B23097" i="2"/>
  <c r="D23097" i="2"/>
  <c r="H23098" i="2"/>
  <c r="B23098" i="2"/>
  <c r="D23098" i="2"/>
  <c r="H23099" i="2"/>
  <c r="B23099" i="2"/>
  <c r="D23099" i="2"/>
  <c r="H23100" i="2"/>
  <c r="B23100" i="2"/>
  <c r="D23100" i="2"/>
  <c r="H23101" i="2"/>
  <c r="B23101" i="2"/>
  <c r="D23101" i="2"/>
  <c r="H23102" i="2"/>
  <c r="B23102" i="2"/>
  <c r="D23102" i="2"/>
  <c r="H23103" i="2"/>
  <c r="B23103" i="2"/>
  <c r="D23103" i="2"/>
  <c r="H23104" i="2"/>
  <c r="B23104" i="2"/>
  <c r="D23104" i="2"/>
  <c r="H23105" i="2"/>
  <c r="B23105" i="2"/>
  <c r="D23105" i="2"/>
  <c r="H23106" i="2"/>
  <c r="B23106" i="2"/>
  <c r="D23106" i="2"/>
  <c r="H23107" i="2"/>
  <c r="B23107" i="2"/>
  <c r="D23107" i="2"/>
  <c r="H23108" i="2"/>
  <c r="B23108" i="2"/>
  <c r="D23108" i="2"/>
  <c r="H23109" i="2"/>
  <c r="B23109" i="2"/>
  <c r="D23109" i="2"/>
  <c r="H23110" i="2"/>
  <c r="B23110" i="2"/>
  <c r="D23110" i="2"/>
  <c r="H23111" i="2"/>
  <c r="B23111" i="2"/>
  <c r="D23111" i="2"/>
  <c r="H23112" i="2"/>
  <c r="B23112" i="2"/>
  <c r="D23112" i="2"/>
  <c r="H23113" i="2"/>
  <c r="B23113" i="2"/>
  <c r="D23113" i="2"/>
  <c r="H23114" i="2"/>
  <c r="B23114" i="2"/>
  <c r="D23114" i="2"/>
  <c r="H23115" i="2"/>
  <c r="B23115" i="2"/>
  <c r="D23115" i="2"/>
  <c r="H23116" i="2"/>
  <c r="B23116" i="2"/>
  <c r="D23116" i="2"/>
  <c r="H23117" i="2"/>
  <c r="B23117" i="2"/>
  <c r="D23117" i="2"/>
  <c r="H23118" i="2"/>
  <c r="B23118" i="2"/>
  <c r="D23118" i="2"/>
  <c r="H23119" i="2"/>
  <c r="B23119" i="2"/>
  <c r="D23119" i="2"/>
  <c r="H23120" i="2"/>
  <c r="B23120" i="2"/>
  <c r="D23120" i="2"/>
  <c r="H23121" i="2"/>
  <c r="B23121" i="2"/>
  <c r="D23121" i="2"/>
  <c r="H23122" i="2"/>
  <c r="B23122" i="2"/>
  <c r="D23122" i="2"/>
  <c r="H23123" i="2"/>
  <c r="B23123" i="2"/>
  <c r="D23123" i="2"/>
  <c r="H23124" i="2"/>
  <c r="B23124" i="2"/>
  <c r="D23124" i="2"/>
  <c r="H23125" i="2"/>
  <c r="B23125" i="2"/>
  <c r="D23125" i="2"/>
  <c r="H23126" i="2"/>
  <c r="B23126" i="2"/>
  <c r="D23126" i="2"/>
  <c r="H23127" i="2"/>
  <c r="B23127" i="2"/>
  <c r="D23127" i="2"/>
  <c r="H23128" i="2"/>
  <c r="B23128" i="2"/>
  <c r="D23128" i="2"/>
  <c r="H23129" i="2"/>
  <c r="B23129" i="2"/>
  <c r="D23129" i="2"/>
  <c r="H23130" i="2"/>
  <c r="B23130" i="2"/>
  <c r="D23130" i="2"/>
  <c r="H23131" i="2"/>
  <c r="B23131" i="2"/>
  <c r="D23131" i="2"/>
  <c r="H23132" i="2"/>
  <c r="B23132" i="2"/>
  <c r="D23132" i="2"/>
  <c r="H23133" i="2"/>
  <c r="B23133" i="2"/>
  <c r="D23133" i="2"/>
  <c r="H23134" i="2"/>
  <c r="B23134" i="2"/>
  <c r="D23134" i="2"/>
  <c r="H23135" i="2"/>
  <c r="B23135" i="2"/>
  <c r="D23135" i="2"/>
  <c r="H23136" i="2"/>
  <c r="B23136" i="2"/>
  <c r="D23136" i="2"/>
  <c r="H23137" i="2"/>
  <c r="B23137" i="2"/>
  <c r="D23137" i="2"/>
  <c r="H23138" i="2"/>
  <c r="B23138" i="2"/>
  <c r="D23138" i="2"/>
  <c r="H23139" i="2"/>
  <c r="B23139" i="2"/>
  <c r="D23139" i="2"/>
  <c r="H23140" i="2"/>
  <c r="B23140" i="2"/>
  <c r="D23140" i="2"/>
  <c r="H23141" i="2"/>
  <c r="B23141" i="2"/>
  <c r="D23141" i="2"/>
  <c r="H23142" i="2"/>
  <c r="B23142" i="2"/>
  <c r="D23142" i="2"/>
  <c r="H23143" i="2"/>
  <c r="B23143" i="2"/>
  <c r="D23143" i="2"/>
  <c r="H23144" i="2"/>
  <c r="B23144" i="2"/>
  <c r="D23144" i="2"/>
  <c r="H23145" i="2"/>
  <c r="B23145" i="2"/>
  <c r="D23145" i="2"/>
  <c r="H23146" i="2"/>
  <c r="B23146" i="2"/>
  <c r="D23146" i="2"/>
  <c r="H23147" i="2"/>
  <c r="B23147" i="2"/>
  <c r="D23147" i="2"/>
  <c r="H23148" i="2"/>
  <c r="B23148" i="2"/>
  <c r="D23148" i="2"/>
  <c r="H23149" i="2"/>
  <c r="B23149" i="2"/>
  <c r="D23149" i="2"/>
  <c r="H23150" i="2"/>
  <c r="B23150" i="2"/>
  <c r="D23150" i="2"/>
  <c r="H23151" i="2"/>
  <c r="B23151" i="2"/>
  <c r="D23151" i="2"/>
  <c r="H23152" i="2"/>
  <c r="B23152" i="2"/>
  <c r="D23152" i="2"/>
  <c r="H23153" i="2"/>
  <c r="B23153" i="2"/>
  <c r="D23153" i="2"/>
  <c r="H23154" i="2"/>
  <c r="B23154" i="2"/>
  <c r="D23154" i="2"/>
  <c r="H23155" i="2"/>
  <c r="B23155" i="2"/>
  <c r="D23155" i="2"/>
  <c r="H23156" i="2"/>
  <c r="B23156" i="2"/>
  <c r="D23156" i="2"/>
  <c r="H23157" i="2"/>
  <c r="B23157" i="2"/>
  <c r="D23157" i="2"/>
  <c r="H23158" i="2"/>
  <c r="B23158" i="2"/>
  <c r="D23158" i="2"/>
  <c r="H23159" i="2"/>
  <c r="B23159" i="2"/>
  <c r="D23159" i="2"/>
  <c r="H23160" i="2"/>
  <c r="B23160" i="2"/>
  <c r="D23160" i="2"/>
  <c r="H23161" i="2"/>
  <c r="B23161" i="2"/>
  <c r="D23161" i="2"/>
  <c r="H23162" i="2"/>
  <c r="B23162" i="2"/>
  <c r="D23162" i="2"/>
  <c r="H23163" i="2"/>
  <c r="B23163" i="2"/>
  <c r="D23163" i="2"/>
  <c r="H23164" i="2"/>
  <c r="B23164" i="2"/>
  <c r="D23164" i="2"/>
  <c r="H23165" i="2"/>
  <c r="B23165" i="2"/>
  <c r="D23165" i="2"/>
  <c r="H23166" i="2"/>
  <c r="B23166" i="2"/>
  <c r="D23166" i="2"/>
  <c r="H23167" i="2"/>
  <c r="B23167" i="2"/>
  <c r="D23167" i="2"/>
  <c r="H23168" i="2"/>
  <c r="B23168" i="2"/>
  <c r="D23168" i="2"/>
  <c r="H23169" i="2"/>
  <c r="B23169" i="2"/>
  <c r="D23169" i="2"/>
  <c r="H23170" i="2"/>
  <c r="B23170" i="2"/>
  <c r="D23170" i="2"/>
  <c r="H23171" i="2"/>
  <c r="B23171" i="2"/>
  <c r="D23171" i="2"/>
  <c r="H23172" i="2"/>
  <c r="B23172" i="2"/>
  <c r="D23172" i="2"/>
  <c r="H23173" i="2"/>
  <c r="B23173" i="2"/>
  <c r="D23173" i="2"/>
  <c r="H23174" i="2"/>
  <c r="B23174" i="2"/>
  <c r="D23174" i="2"/>
  <c r="H23175" i="2"/>
  <c r="B23175" i="2"/>
  <c r="D23175" i="2"/>
  <c r="H23176" i="2"/>
  <c r="B23176" i="2"/>
  <c r="D23176" i="2"/>
  <c r="H23177" i="2"/>
  <c r="B23177" i="2"/>
  <c r="D23177" i="2"/>
  <c r="H23178" i="2"/>
  <c r="B23178" i="2"/>
  <c r="D23178" i="2"/>
  <c r="H23179" i="2"/>
  <c r="B23179" i="2"/>
  <c r="D23179" i="2"/>
  <c r="H23180" i="2"/>
  <c r="B23180" i="2"/>
  <c r="D23180" i="2"/>
  <c r="H23181" i="2"/>
  <c r="B23181" i="2"/>
  <c r="D23181" i="2"/>
  <c r="H23182" i="2"/>
  <c r="B23182" i="2"/>
  <c r="D23182" i="2"/>
  <c r="H23183" i="2"/>
  <c r="B23183" i="2"/>
  <c r="D23183" i="2"/>
  <c r="H23184" i="2"/>
  <c r="B23184" i="2"/>
  <c r="D23184" i="2"/>
  <c r="H23185" i="2"/>
  <c r="B23185" i="2"/>
  <c r="D23185" i="2"/>
  <c r="H23186" i="2"/>
  <c r="B23186" i="2"/>
  <c r="D23186" i="2"/>
  <c r="H23187" i="2"/>
  <c r="B23187" i="2"/>
  <c r="D23187" i="2"/>
  <c r="H23188" i="2"/>
  <c r="B23188" i="2"/>
  <c r="D23188" i="2"/>
  <c r="H23189" i="2"/>
  <c r="B23189" i="2"/>
  <c r="D23189" i="2"/>
  <c r="H23190" i="2"/>
  <c r="B23190" i="2"/>
  <c r="D23190" i="2"/>
  <c r="H23191" i="2"/>
  <c r="B23191" i="2"/>
  <c r="D23191" i="2"/>
  <c r="H23192" i="2"/>
  <c r="B23192" i="2"/>
  <c r="D23192" i="2"/>
  <c r="H23193" i="2"/>
  <c r="B23193" i="2"/>
  <c r="D23193" i="2"/>
  <c r="H23194" i="2"/>
  <c r="B23194" i="2"/>
  <c r="D23194" i="2"/>
  <c r="H23195" i="2"/>
  <c r="B23195" i="2"/>
  <c r="D23195" i="2"/>
  <c r="H23196" i="2"/>
  <c r="B23196" i="2"/>
  <c r="D23196" i="2"/>
  <c r="H23197" i="2"/>
  <c r="B23197" i="2"/>
  <c r="D23197" i="2"/>
  <c r="H23198" i="2"/>
  <c r="B23198" i="2"/>
  <c r="D23198" i="2"/>
  <c r="H23199" i="2"/>
  <c r="B23199" i="2"/>
  <c r="D23199" i="2"/>
  <c r="H23200" i="2"/>
  <c r="B23200" i="2"/>
  <c r="D23200" i="2"/>
  <c r="H23201" i="2"/>
  <c r="B23201" i="2"/>
  <c r="D23201" i="2"/>
  <c r="H23202" i="2"/>
  <c r="B23202" i="2"/>
  <c r="D23202" i="2"/>
  <c r="H23203" i="2"/>
  <c r="B23203" i="2"/>
  <c r="D23203" i="2"/>
  <c r="H23204" i="2"/>
  <c r="B23204" i="2"/>
  <c r="D23204" i="2"/>
  <c r="H23205" i="2"/>
  <c r="B23205" i="2"/>
  <c r="D23205" i="2"/>
  <c r="H23206" i="2"/>
  <c r="B23206" i="2"/>
  <c r="D23206" i="2"/>
  <c r="H23207" i="2"/>
  <c r="B23207" i="2"/>
  <c r="D23207" i="2"/>
  <c r="H23208" i="2"/>
  <c r="B23208" i="2"/>
  <c r="D23208" i="2"/>
  <c r="H23209" i="2"/>
  <c r="B23209" i="2"/>
  <c r="D23209" i="2"/>
  <c r="H23210" i="2"/>
  <c r="B23210" i="2"/>
  <c r="D23210" i="2"/>
  <c r="H23211" i="2"/>
  <c r="B23211" i="2"/>
  <c r="D23211" i="2"/>
  <c r="H23212" i="2"/>
  <c r="B23212" i="2"/>
  <c r="D23212" i="2"/>
  <c r="H23213" i="2"/>
  <c r="B23213" i="2"/>
  <c r="D23213" i="2"/>
  <c r="H23214" i="2"/>
  <c r="B23214" i="2"/>
  <c r="D23214" i="2"/>
  <c r="H23215" i="2"/>
  <c r="B23215" i="2"/>
  <c r="D23215" i="2"/>
  <c r="H23216" i="2"/>
  <c r="B23216" i="2"/>
  <c r="D23216" i="2"/>
  <c r="H23217" i="2"/>
  <c r="B23217" i="2"/>
  <c r="D23217" i="2"/>
  <c r="H23218" i="2"/>
  <c r="B23218" i="2"/>
  <c r="D23218" i="2"/>
  <c r="H23219" i="2"/>
  <c r="B23219" i="2"/>
  <c r="D23219" i="2"/>
  <c r="H23220" i="2"/>
  <c r="B23220" i="2"/>
  <c r="D23220" i="2"/>
  <c r="H23221" i="2"/>
  <c r="B23221" i="2"/>
  <c r="D23221" i="2"/>
  <c r="H23222" i="2"/>
  <c r="B23222" i="2"/>
  <c r="D23222" i="2"/>
  <c r="H23223" i="2"/>
  <c r="B23223" i="2"/>
  <c r="D23223" i="2"/>
  <c r="H23224" i="2"/>
  <c r="B23224" i="2"/>
  <c r="D23224" i="2"/>
  <c r="H23225" i="2"/>
  <c r="B23225" i="2"/>
  <c r="D23225" i="2"/>
  <c r="H23226" i="2"/>
  <c r="B23226" i="2"/>
  <c r="D23226" i="2"/>
  <c r="H23227" i="2"/>
  <c r="B23227" i="2"/>
  <c r="D23227" i="2"/>
  <c r="H23228" i="2"/>
  <c r="B23228" i="2"/>
  <c r="D23228" i="2"/>
  <c r="H23229" i="2"/>
  <c r="B23229" i="2"/>
  <c r="D23229" i="2"/>
  <c r="H23230" i="2"/>
  <c r="B23230" i="2"/>
  <c r="D23230" i="2"/>
  <c r="H23231" i="2"/>
  <c r="B23231" i="2"/>
  <c r="D23231" i="2"/>
  <c r="H23232" i="2"/>
  <c r="B23232" i="2"/>
  <c r="D23232" i="2"/>
  <c r="H23233" i="2"/>
  <c r="B23233" i="2"/>
  <c r="D23233" i="2"/>
  <c r="H23234" i="2"/>
  <c r="B23234" i="2"/>
  <c r="D23234" i="2"/>
  <c r="H23235" i="2"/>
  <c r="B23235" i="2"/>
  <c r="D23235" i="2"/>
  <c r="H23236" i="2"/>
  <c r="B23236" i="2"/>
  <c r="D23236" i="2"/>
  <c r="H23237" i="2"/>
  <c r="B23237" i="2"/>
  <c r="D23237" i="2"/>
  <c r="H23238" i="2"/>
  <c r="B23238" i="2"/>
  <c r="D23238" i="2"/>
  <c r="H23239" i="2"/>
  <c r="B23239" i="2"/>
  <c r="D23239" i="2"/>
  <c r="H23240" i="2"/>
  <c r="B23240" i="2"/>
  <c r="D23240" i="2"/>
  <c r="H23241" i="2"/>
  <c r="B23241" i="2"/>
  <c r="D23241" i="2"/>
  <c r="H23242" i="2"/>
  <c r="B23242" i="2"/>
  <c r="D23242" i="2"/>
  <c r="H23243" i="2"/>
  <c r="B23243" i="2"/>
  <c r="D23243" i="2"/>
  <c r="H23244" i="2"/>
  <c r="B23244" i="2"/>
  <c r="D23244" i="2"/>
  <c r="H23245" i="2"/>
  <c r="B23245" i="2"/>
  <c r="D23245" i="2"/>
  <c r="H23246" i="2"/>
  <c r="B23246" i="2"/>
  <c r="D23246" i="2"/>
  <c r="H23247" i="2"/>
  <c r="B23247" i="2"/>
  <c r="D23247" i="2"/>
  <c r="H23248" i="2"/>
  <c r="B23248" i="2"/>
  <c r="D23248" i="2"/>
  <c r="H23249" i="2"/>
  <c r="B23249" i="2"/>
  <c r="D23249" i="2"/>
  <c r="H23250" i="2"/>
  <c r="B23250" i="2"/>
  <c r="D23250" i="2"/>
  <c r="H23251" i="2"/>
  <c r="B23251" i="2"/>
  <c r="D23251" i="2"/>
  <c r="H23252" i="2"/>
  <c r="B23252" i="2"/>
  <c r="D23252" i="2"/>
  <c r="H23253" i="2"/>
  <c r="B23253" i="2"/>
  <c r="D23253" i="2"/>
  <c r="H23254" i="2"/>
  <c r="B23254" i="2"/>
  <c r="D23254" i="2"/>
  <c r="H23255" i="2"/>
  <c r="B23255" i="2"/>
  <c r="D23255" i="2"/>
  <c r="H23256" i="2"/>
  <c r="B23256" i="2"/>
  <c r="D23256" i="2"/>
  <c r="H23257" i="2"/>
  <c r="B23257" i="2"/>
  <c r="D23257" i="2"/>
  <c r="H23258" i="2"/>
  <c r="B23258" i="2"/>
  <c r="D23258" i="2"/>
  <c r="H23259" i="2"/>
  <c r="B23259" i="2"/>
  <c r="D23259" i="2"/>
  <c r="H23260" i="2"/>
  <c r="B23260" i="2"/>
  <c r="D23260" i="2"/>
  <c r="H23261" i="2"/>
  <c r="B23261" i="2"/>
  <c r="D23261" i="2"/>
  <c r="H23262" i="2"/>
  <c r="B23262" i="2"/>
  <c r="D23262" i="2"/>
  <c r="H23263" i="2"/>
  <c r="B23263" i="2"/>
  <c r="D23263" i="2"/>
  <c r="H23264" i="2"/>
  <c r="B23264" i="2"/>
  <c r="D23264" i="2"/>
  <c r="H23265" i="2"/>
  <c r="B23265" i="2"/>
  <c r="D23265" i="2"/>
  <c r="H23266" i="2"/>
  <c r="B23266" i="2"/>
  <c r="D23266" i="2"/>
  <c r="H23267" i="2"/>
  <c r="B23267" i="2"/>
  <c r="D23267" i="2"/>
  <c r="H23268" i="2"/>
  <c r="B23268" i="2"/>
  <c r="D23268" i="2"/>
  <c r="H23269" i="2"/>
  <c r="B23269" i="2"/>
  <c r="D23269" i="2"/>
  <c r="H23270" i="2"/>
  <c r="B23270" i="2"/>
  <c r="D23270" i="2"/>
  <c r="H23271" i="2"/>
  <c r="B23271" i="2"/>
  <c r="D23271" i="2"/>
  <c r="H23272" i="2"/>
  <c r="B23272" i="2"/>
  <c r="D23272" i="2"/>
  <c r="H23273" i="2"/>
  <c r="B23273" i="2"/>
  <c r="D23273" i="2"/>
  <c r="H23274" i="2"/>
  <c r="B23274" i="2"/>
  <c r="D23274" i="2"/>
  <c r="H23275" i="2"/>
  <c r="B23275" i="2"/>
  <c r="D23275" i="2"/>
  <c r="H23276" i="2"/>
  <c r="B23276" i="2"/>
  <c r="D23276" i="2"/>
  <c r="H23277" i="2"/>
  <c r="B23277" i="2"/>
  <c r="D23277" i="2"/>
  <c r="H23278" i="2"/>
  <c r="B23278" i="2"/>
  <c r="D23278" i="2"/>
  <c r="H23279" i="2"/>
  <c r="B23279" i="2"/>
  <c r="D23279" i="2"/>
  <c r="H23280" i="2"/>
  <c r="B23280" i="2"/>
  <c r="D23280" i="2"/>
  <c r="H23281" i="2"/>
  <c r="B23281" i="2"/>
  <c r="D23281" i="2"/>
  <c r="H23282" i="2"/>
  <c r="B23282" i="2"/>
  <c r="D23282" i="2"/>
  <c r="H23283" i="2"/>
  <c r="B23283" i="2"/>
  <c r="D23283" i="2"/>
  <c r="H23284" i="2"/>
  <c r="B23284" i="2"/>
  <c r="D23284" i="2"/>
  <c r="H23285" i="2"/>
  <c r="B23285" i="2"/>
  <c r="D23285" i="2"/>
  <c r="H23286" i="2"/>
  <c r="B23286" i="2"/>
  <c r="D23286" i="2"/>
  <c r="H23287" i="2"/>
  <c r="B23287" i="2"/>
  <c r="D23287" i="2"/>
  <c r="H23288" i="2"/>
  <c r="B23288" i="2"/>
  <c r="D23288" i="2"/>
  <c r="H23289" i="2"/>
  <c r="B23289" i="2"/>
  <c r="D23289" i="2"/>
  <c r="H23290" i="2"/>
  <c r="B23290" i="2"/>
  <c r="D23290" i="2"/>
  <c r="H23291" i="2"/>
  <c r="B23291" i="2"/>
  <c r="D23291" i="2"/>
  <c r="H23292" i="2"/>
  <c r="B23292" i="2"/>
  <c r="D23292" i="2"/>
  <c r="H23293" i="2"/>
  <c r="B23293" i="2"/>
  <c r="D23293" i="2"/>
  <c r="H23294" i="2"/>
  <c r="B23294" i="2"/>
  <c r="D23294" i="2"/>
  <c r="H23295" i="2"/>
  <c r="B23295" i="2"/>
  <c r="D23295" i="2"/>
  <c r="H23296" i="2"/>
  <c r="B23296" i="2"/>
  <c r="D23296" i="2"/>
  <c r="H23297" i="2"/>
  <c r="B23297" i="2"/>
  <c r="D23297" i="2"/>
  <c r="H23298" i="2"/>
  <c r="B23298" i="2"/>
  <c r="D23298" i="2"/>
  <c r="H23299" i="2"/>
  <c r="B23299" i="2"/>
  <c r="D23299" i="2"/>
  <c r="H23300" i="2"/>
  <c r="B23300" i="2"/>
  <c r="D23300" i="2"/>
  <c r="H23301" i="2"/>
  <c r="B23301" i="2"/>
  <c r="D23301" i="2"/>
  <c r="H23302" i="2"/>
  <c r="B23302" i="2"/>
  <c r="D23302" i="2"/>
  <c r="H23303" i="2"/>
  <c r="B23303" i="2"/>
  <c r="D23303" i="2"/>
  <c r="H23304" i="2"/>
  <c r="B23304" i="2"/>
  <c r="D23304" i="2"/>
  <c r="H23305" i="2"/>
  <c r="B23305" i="2"/>
  <c r="D23305" i="2"/>
  <c r="H23306" i="2"/>
  <c r="B23306" i="2"/>
  <c r="D23306" i="2"/>
  <c r="H23307" i="2"/>
  <c r="B23307" i="2"/>
  <c r="D23307" i="2"/>
  <c r="H23308" i="2"/>
  <c r="B23308" i="2"/>
  <c r="D23308" i="2"/>
  <c r="H23309" i="2"/>
  <c r="B23309" i="2"/>
  <c r="D23309" i="2"/>
  <c r="H23310" i="2"/>
  <c r="B23310" i="2"/>
  <c r="D23310" i="2"/>
  <c r="H23311" i="2"/>
  <c r="B23311" i="2"/>
  <c r="D23311" i="2"/>
  <c r="H23312" i="2"/>
  <c r="B23312" i="2"/>
  <c r="D23312" i="2"/>
  <c r="H23313" i="2"/>
  <c r="B23313" i="2"/>
  <c r="D23313" i="2"/>
  <c r="H23314" i="2"/>
  <c r="B23314" i="2"/>
  <c r="D23314" i="2"/>
  <c r="H23315" i="2"/>
  <c r="B23315" i="2"/>
  <c r="D23315" i="2"/>
  <c r="H23316" i="2"/>
  <c r="B23316" i="2"/>
  <c r="D23316" i="2"/>
  <c r="H23317" i="2"/>
  <c r="B23317" i="2"/>
  <c r="D23317" i="2"/>
  <c r="H23318" i="2"/>
  <c r="B23318" i="2"/>
  <c r="D23318" i="2"/>
  <c r="H23319" i="2"/>
  <c r="B23319" i="2"/>
  <c r="D23319" i="2"/>
  <c r="H23320" i="2"/>
  <c r="B23320" i="2"/>
  <c r="D23320" i="2"/>
  <c r="H23321" i="2"/>
  <c r="B23321" i="2"/>
  <c r="D23321" i="2"/>
  <c r="H23322" i="2"/>
  <c r="B23322" i="2"/>
  <c r="D23322" i="2"/>
  <c r="H23323" i="2"/>
  <c r="B23323" i="2"/>
  <c r="D23323" i="2"/>
  <c r="H23324" i="2"/>
  <c r="B23324" i="2"/>
  <c r="D23324" i="2"/>
  <c r="H23325" i="2"/>
  <c r="B23325" i="2"/>
  <c r="D23325" i="2"/>
  <c r="H23326" i="2"/>
  <c r="B23326" i="2"/>
  <c r="D23326" i="2"/>
  <c r="H23327" i="2"/>
  <c r="B23327" i="2"/>
  <c r="D23327" i="2"/>
  <c r="H23328" i="2"/>
  <c r="B23328" i="2"/>
  <c r="D23328" i="2"/>
  <c r="H23329" i="2"/>
  <c r="B23329" i="2"/>
  <c r="D23329" i="2"/>
  <c r="H23330" i="2"/>
  <c r="B23330" i="2"/>
  <c r="D23330" i="2"/>
  <c r="H23331" i="2"/>
  <c r="B23331" i="2"/>
  <c r="D23331" i="2"/>
  <c r="H23332" i="2"/>
  <c r="B23332" i="2"/>
  <c r="D23332" i="2"/>
  <c r="H23333" i="2"/>
  <c r="B23333" i="2"/>
  <c r="D23333" i="2"/>
  <c r="H23334" i="2"/>
  <c r="B23334" i="2"/>
  <c r="D23334" i="2"/>
  <c r="H23335" i="2"/>
  <c r="B23335" i="2"/>
  <c r="D23335" i="2"/>
  <c r="H23336" i="2"/>
  <c r="B23336" i="2"/>
  <c r="D23336" i="2"/>
  <c r="H23337" i="2"/>
  <c r="B23337" i="2"/>
  <c r="D23337" i="2"/>
  <c r="H23338" i="2"/>
  <c r="B23338" i="2"/>
  <c r="D23338" i="2"/>
  <c r="H23339" i="2"/>
  <c r="B23339" i="2"/>
  <c r="D23339" i="2"/>
  <c r="H23340" i="2"/>
  <c r="B23340" i="2"/>
  <c r="D23340" i="2"/>
  <c r="H23341" i="2"/>
  <c r="B23341" i="2"/>
  <c r="D23341" i="2"/>
  <c r="H23342" i="2"/>
  <c r="B23342" i="2"/>
  <c r="D23342" i="2"/>
  <c r="H23343" i="2"/>
  <c r="B23343" i="2"/>
  <c r="D23343" i="2"/>
  <c r="H23344" i="2"/>
  <c r="B23344" i="2"/>
  <c r="D23344" i="2"/>
  <c r="H23345" i="2"/>
  <c r="B23345" i="2"/>
  <c r="D23345" i="2"/>
  <c r="H23346" i="2"/>
  <c r="B23346" i="2"/>
  <c r="D23346" i="2"/>
  <c r="H23347" i="2"/>
  <c r="B23347" i="2"/>
  <c r="D23347" i="2"/>
  <c r="H23348" i="2"/>
  <c r="B23348" i="2"/>
  <c r="D23348" i="2"/>
  <c r="H23349" i="2"/>
  <c r="B23349" i="2"/>
  <c r="D23349" i="2"/>
  <c r="H23350" i="2"/>
  <c r="B23350" i="2"/>
  <c r="D23350" i="2"/>
  <c r="H23351" i="2"/>
  <c r="B23351" i="2"/>
  <c r="D23351" i="2"/>
  <c r="H23352" i="2"/>
  <c r="B23352" i="2"/>
  <c r="D23352" i="2"/>
  <c r="H23353" i="2"/>
  <c r="B23353" i="2"/>
  <c r="D23353" i="2"/>
  <c r="H23354" i="2"/>
  <c r="B23354" i="2"/>
  <c r="D23354" i="2"/>
  <c r="H23355" i="2"/>
  <c r="B23355" i="2"/>
  <c r="D23355" i="2"/>
  <c r="H23356" i="2"/>
  <c r="B23356" i="2"/>
  <c r="D23356" i="2"/>
  <c r="H23357" i="2"/>
  <c r="B23357" i="2"/>
  <c r="D23357" i="2"/>
  <c r="H23358" i="2"/>
  <c r="B23358" i="2"/>
  <c r="D23358" i="2"/>
  <c r="H23359" i="2"/>
  <c r="B23359" i="2"/>
  <c r="D23359" i="2"/>
  <c r="H23360" i="2"/>
  <c r="B23360" i="2"/>
  <c r="D23360" i="2"/>
  <c r="H23361" i="2"/>
  <c r="B23361" i="2"/>
  <c r="D23361" i="2"/>
  <c r="H23362" i="2"/>
  <c r="B23362" i="2"/>
  <c r="D23362" i="2"/>
  <c r="H23363" i="2"/>
  <c r="B23363" i="2"/>
  <c r="D23363" i="2"/>
  <c r="H23364" i="2"/>
  <c r="B23364" i="2"/>
  <c r="D23364" i="2"/>
  <c r="H23365" i="2"/>
  <c r="B23365" i="2"/>
  <c r="D23365" i="2"/>
  <c r="H23366" i="2"/>
  <c r="B23366" i="2"/>
  <c r="D23366" i="2"/>
  <c r="H23367" i="2"/>
  <c r="B23367" i="2"/>
  <c r="D23367" i="2"/>
  <c r="H23368" i="2"/>
  <c r="B23368" i="2"/>
  <c r="D23368" i="2"/>
  <c r="H23369" i="2"/>
  <c r="B23369" i="2"/>
  <c r="D23369" i="2"/>
  <c r="H23370" i="2"/>
  <c r="B23370" i="2"/>
  <c r="D23370" i="2"/>
  <c r="H23371" i="2"/>
  <c r="B23371" i="2"/>
  <c r="D23371" i="2"/>
  <c r="H23372" i="2"/>
  <c r="B23372" i="2"/>
  <c r="D23372" i="2"/>
  <c r="H23373" i="2"/>
  <c r="B23373" i="2"/>
  <c r="D23373" i="2"/>
  <c r="H23374" i="2"/>
  <c r="B23374" i="2"/>
  <c r="D23374" i="2"/>
  <c r="H23375" i="2"/>
  <c r="B23375" i="2"/>
  <c r="D23375" i="2"/>
  <c r="H23376" i="2"/>
  <c r="B23376" i="2"/>
  <c r="D23376" i="2"/>
  <c r="H23377" i="2"/>
  <c r="B23377" i="2"/>
  <c r="D23377" i="2"/>
  <c r="H23378" i="2"/>
  <c r="B23378" i="2"/>
  <c r="D23378" i="2"/>
  <c r="H23379" i="2"/>
  <c r="B23379" i="2"/>
  <c r="D23379" i="2"/>
  <c r="H23380" i="2"/>
  <c r="B23380" i="2"/>
  <c r="D23380" i="2"/>
  <c r="H23381" i="2"/>
  <c r="B23381" i="2"/>
  <c r="D23381" i="2"/>
  <c r="H23382" i="2"/>
  <c r="B23382" i="2"/>
  <c r="D23382" i="2"/>
  <c r="H23383" i="2"/>
  <c r="B23383" i="2"/>
  <c r="D23383" i="2"/>
  <c r="H23384" i="2"/>
  <c r="B23384" i="2"/>
  <c r="D23384" i="2"/>
  <c r="H23385" i="2"/>
  <c r="B23385" i="2"/>
  <c r="D23385" i="2"/>
  <c r="H23386" i="2"/>
  <c r="B23386" i="2"/>
  <c r="D23386" i="2"/>
  <c r="H23387" i="2"/>
  <c r="B23387" i="2"/>
  <c r="D23387" i="2"/>
  <c r="H23388" i="2"/>
  <c r="B23388" i="2"/>
  <c r="D23388" i="2"/>
  <c r="H23389" i="2"/>
  <c r="B23389" i="2"/>
  <c r="D23389" i="2"/>
  <c r="H23390" i="2"/>
  <c r="B23390" i="2"/>
  <c r="D23390" i="2"/>
  <c r="H23391" i="2"/>
  <c r="B23391" i="2"/>
  <c r="D23391" i="2"/>
  <c r="H23392" i="2"/>
  <c r="B23392" i="2"/>
  <c r="D23392" i="2"/>
  <c r="H23393" i="2"/>
  <c r="B23393" i="2"/>
  <c r="D23393" i="2"/>
  <c r="H23394" i="2"/>
  <c r="B23394" i="2"/>
  <c r="D23394" i="2"/>
  <c r="H23395" i="2"/>
  <c r="B23395" i="2"/>
  <c r="D23395" i="2"/>
  <c r="H23396" i="2"/>
  <c r="B23396" i="2"/>
  <c r="D23396" i="2"/>
  <c r="H23397" i="2"/>
  <c r="B23397" i="2"/>
  <c r="D23397" i="2"/>
  <c r="H23398" i="2"/>
  <c r="B23398" i="2"/>
  <c r="D23398" i="2"/>
  <c r="H23399" i="2"/>
  <c r="B23399" i="2"/>
  <c r="D23399" i="2"/>
  <c r="H23400" i="2"/>
  <c r="B23400" i="2"/>
  <c r="D23400" i="2"/>
  <c r="H23401" i="2"/>
  <c r="B23401" i="2"/>
  <c r="D23401" i="2"/>
  <c r="H23402" i="2"/>
  <c r="B23402" i="2"/>
  <c r="D23402" i="2"/>
  <c r="H23403" i="2"/>
  <c r="B23403" i="2"/>
  <c r="D23403" i="2"/>
  <c r="H23404" i="2"/>
  <c r="B23404" i="2"/>
  <c r="D23404" i="2"/>
  <c r="H23405" i="2"/>
  <c r="B23405" i="2"/>
  <c r="D23405" i="2"/>
  <c r="H23406" i="2"/>
  <c r="B23406" i="2"/>
  <c r="D23406" i="2"/>
  <c r="H23407" i="2"/>
  <c r="B23407" i="2"/>
  <c r="D23407" i="2"/>
  <c r="H23408" i="2"/>
  <c r="B23408" i="2"/>
  <c r="D23408" i="2"/>
  <c r="H23409" i="2"/>
  <c r="B23409" i="2"/>
  <c r="D23409" i="2"/>
  <c r="H23410" i="2"/>
  <c r="B23410" i="2"/>
  <c r="D23410" i="2"/>
  <c r="H23411" i="2"/>
  <c r="B23411" i="2"/>
  <c r="D23411" i="2"/>
  <c r="H23412" i="2"/>
  <c r="B23412" i="2"/>
  <c r="D23412" i="2"/>
  <c r="H23413" i="2"/>
  <c r="B23413" i="2"/>
  <c r="D23413" i="2"/>
  <c r="H23414" i="2"/>
  <c r="B23414" i="2"/>
  <c r="D23414" i="2"/>
  <c r="H23415" i="2"/>
  <c r="B23415" i="2"/>
  <c r="D23415" i="2"/>
  <c r="H23416" i="2"/>
  <c r="B23416" i="2"/>
  <c r="D23416" i="2"/>
  <c r="H23417" i="2"/>
  <c r="B23417" i="2"/>
  <c r="D23417" i="2"/>
  <c r="H23418" i="2"/>
  <c r="B23418" i="2"/>
  <c r="D23418" i="2"/>
  <c r="H23419" i="2"/>
  <c r="B23419" i="2"/>
  <c r="D23419" i="2"/>
  <c r="H23420" i="2"/>
  <c r="B23420" i="2"/>
  <c r="D23420" i="2"/>
  <c r="H23421" i="2"/>
  <c r="B23421" i="2"/>
  <c r="D23421" i="2"/>
  <c r="H23422" i="2"/>
  <c r="B23422" i="2"/>
  <c r="D23422" i="2"/>
  <c r="H23423" i="2"/>
  <c r="B23423" i="2"/>
  <c r="D23423" i="2"/>
  <c r="H23424" i="2"/>
  <c r="B23424" i="2"/>
  <c r="D23424" i="2"/>
  <c r="H23425" i="2"/>
  <c r="B23425" i="2"/>
  <c r="D23425" i="2"/>
  <c r="H23426" i="2"/>
  <c r="B23426" i="2"/>
  <c r="D23426" i="2"/>
  <c r="H23427" i="2"/>
  <c r="B23427" i="2"/>
  <c r="D23427" i="2"/>
  <c r="H23428" i="2"/>
  <c r="B23428" i="2"/>
  <c r="D23428" i="2"/>
  <c r="H23429" i="2"/>
  <c r="B23429" i="2"/>
  <c r="D23429" i="2"/>
  <c r="H23430" i="2"/>
  <c r="B23430" i="2"/>
  <c r="D23430" i="2"/>
  <c r="H23431" i="2"/>
  <c r="B23431" i="2"/>
  <c r="D23431" i="2"/>
  <c r="H23432" i="2"/>
  <c r="B23432" i="2"/>
  <c r="D23432" i="2"/>
  <c r="H23433" i="2"/>
  <c r="B23433" i="2"/>
  <c r="D23433" i="2"/>
  <c r="H23434" i="2"/>
  <c r="B23434" i="2"/>
  <c r="D23434" i="2"/>
  <c r="H23435" i="2"/>
  <c r="B23435" i="2"/>
  <c r="D23435" i="2"/>
  <c r="H23436" i="2"/>
  <c r="B23436" i="2"/>
  <c r="D23436" i="2"/>
  <c r="H23437" i="2"/>
  <c r="B23437" i="2"/>
  <c r="D23437" i="2"/>
  <c r="H23438" i="2"/>
  <c r="B23438" i="2"/>
  <c r="D23438" i="2"/>
  <c r="H23439" i="2"/>
  <c r="B23439" i="2"/>
  <c r="D23439" i="2"/>
  <c r="H23440" i="2"/>
  <c r="B23440" i="2"/>
  <c r="D23440" i="2"/>
  <c r="H23441" i="2"/>
  <c r="B23441" i="2"/>
  <c r="D23441" i="2"/>
  <c r="H23442" i="2"/>
  <c r="B23442" i="2"/>
  <c r="D23442" i="2"/>
  <c r="H23443" i="2"/>
  <c r="B23443" i="2"/>
  <c r="D23443" i="2"/>
  <c r="H23444" i="2"/>
  <c r="B23444" i="2"/>
  <c r="D23444" i="2"/>
  <c r="H23445" i="2"/>
  <c r="B23445" i="2"/>
  <c r="D23445" i="2"/>
  <c r="H23446" i="2"/>
  <c r="B23446" i="2"/>
  <c r="D23446" i="2"/>
  <c r="H23447" i="2"/>
  <c r="B23447" i="2"/>
  <c r="D23447" i="2"/>
  <c r="H23448" i="2"/>
  <c r="B23448" i="2"/>
  <c r="D23448" i="2"/>
  <c r="H23449" i="2"/>
  <c r="B23449" i="2"/>
  <c r="D23449" i="2"/>
  <c r="H23450" i="2"/>
  <c r="B23450" i="2"/>
  <c r="D23450" i="2"/>
  <c r="H23451" i="2"/>
  <c r="B23451" i="2"/>
  <c r="D23451" i="2"/>
  <c r="H23452" i="2"/>
  <c r="B23452" i="2"/>
  <c r="D23452" i="2"/>
  <c r="H23453" i="2"/>
  <c r="B23453" i="2"/>
  <c r="D23453" i="2"/>
  <c r="H23454" i="2"/>
  <c r="B23454" i="2"/>
  <c r="D23454" i="2"/>
  <c r="H23455" i="2"/>
  <c r="B23455" i="2"/>
  <c r="D23455" i="2"/>
  <c r="H23456" i="2"/>
  <c r="B23456" i="2"/>
  <c r="D23456" i="2"/>
  <c r="H23457" i="2"/>
  <c r="B23457" i="2"/>
  <c r="D23457" i="2"/>
  <c r="H23458" i="2"/>
  <c r="B23458" i="2"/>
  <c r="D23458" i="2"/>
  <c r="H23459" i="2"/>
  <c r="B23459" i="2"/>
  <c r="D23459" i="2"/>
  <c r="H23460" i="2"/>
  <c r="B23460" i="2"/>
  <c r="D23460" i="2"/>
  <c r="H23461" i="2"/>
  <c r="B23461" i="2"/>
  <c r="D23461" i="2"/>
  <c r="H23462" i="2"/>
  <c r="B23462" i="2"/>
  <c r="D23462" i="2"/>
  <c r="H23463" i="2"/>
  <c r="B23463" i="2"/>
  <c r="D23463" i="2"/>
  <c r="H23464" i="2"/>
  <c r="B23464" i="2"/>
  <c r="D23464" i="2"/>
  <c r="H23465" i="2"/>
  <c r="B23465" i="2"/>
  <c r="D23465" i="2"/>
  <c r="H23466" i="2"/>
  <c r="B23466" i="2"/>
  <c r="D23466" i="2"/>
  <c r="H23467" i="2"/>
  <c r="B23467" i="2"/>
  <c r="D23467" i="2"/>
  <c r="H23468" i="2"/>
  <c r="B23468" i="2"/>
  <c r="D23468" i="2"/>
  <c r="H23469" i="2"/>
  <c r="B23469" i="2"/>
  <c r="D23469" i="2"/>
  <c r="H23470" i="2"/>
  <c r="B23470" i="2"/>
  <c r="D23470" i="2"/>
  <c r="H23471" i="2"/>
  <c r="B23471" i="2"/>
  <c r="D23471" i="2"/>
  <c r="H23472" i="2"/>
  <c r="B23472" i="2"/>
  <c r="D23472" i="2"/>
  <c r="H23473" i="2"/>
  <c r="B23473" i="2"/>
  <c r="D23473" i="2"/>
  <c r="H23474" i="2"/>
  <c r="B23474" i="2"/>
  <c r="D23474" i="2"/>
  <c r="H23475" i="2"/>
  <c r="B23475" i="2"/>
  <c r="D23475" i="2"/>
  <c r="H23476" i="2"/>
  <c r="B23476" i="2"/>
  <c r="D23476" i="2"/>
  <c r="H23477" i="2"/>
  <c r="B23477" i="2"/>
  <c r="D23477" i="2"/>
  <c r="H23478" i="2"/>
  <c r="B23478" i="2"/>
  <c r="D23478" i="2"/>
  <c r="H23479" i="2"/>
  <c r="B23479" i="2"/>
  <c r="D23479" i="2"/>
  <c r="H23480" i="2"/>
  <c r="B23480" i="2"/>
  <c r="D23480" i="2"/>
  <c r="H23481" i="2"/>
  <c r="B23481" i="2"/>
  <c r="D23481" i="2"/>
  <c r="H23482" i="2"/>
  <c r="B23482" i="2"/>
  <c r="D23482" i="2"/>
  <c r="H23483" i="2"/>
  <c r="B23483" i="2"/>
  <c r="D23483" i="2"/>
  <c r="H23484" i="2"/>
  <c r="B23484" i="2"/>
  <c r="D23484" i="2"/>
  <c r="H23485" i="2"/>
  <c r="B23485" i="2"/>
  <c r="D23485" i="2"/>
  <c r="H23486" i="2"/>
  <c r="B23486" i="2"/>
  <c r="D23486" i="2"/>
  <c r="H23487" i="2"/>
  <c r="B23487" i="2"/>
  <c r="D23487" i="2"/>
  <c r="H23488" i="2"/>
  <c r="B23488" i="2"/>
  <c r="D23488" i="2"/>
  <c r="H23489" i="2"/>
  <c r="B23489" i="2"/>
  <c r="D23489" i="2"/>
  <c r="H23490" i="2"/>
  <c r="B23490" i="2"/>
  <c r="D23490" i="2"/>
  <c r="H23491" i="2"/>
  <c r="B23491" i="2"/>
  <c r="D23491" i="2"/>
  <c r="H23492" i="2"/>
  <c r="B23492" i="2"/>
  <c r="D23492" i="2"/>
  <c r="H23493" i="2"/>
  <c r="B23493" i="2"/>
  <c r="D23493" i="2"/>
  <c r="H23494" i="2"/>
  <c r="B23494" i="2"/>
  <c r="D23494" i="2"/>
  <c r="H23495" i="2"/>
  <c r="B23495" i="2"/>
  <c r="D23495" i="2"/>
  <c r="H23496" i="2"/>
  <c r="B23496" i="2"/>
  <c r="D23496" i="2"/>
  <c r="H23497" i="2"/>
  <c r="B23497" i="2"/>
  <c r="D23497" i="2"/>
  <c r="H23498" i="2"/>
  <c r="B23498" i="2"/>
  <c r="D23498" i="2"/>
  <c r="H23499" i="2"/>
  <c r="B23499" i="2"/>
  <c r="D23499" i="2"/>
  <c r="H23500" i="2"/>
  <c r="B23500" i="2"/>
  <c r="D23500" i="2"/>
  <c r="H23501" i="2"/>
  <c r="B23501" i="2"/>
  <c r="D23501" i="2"/>
  <c r="H23502" i="2"/>
  <c r="B23502" i="2"/>
  <c r="D23502" i="2"/>
  <c r="H23503" i="2"/>
  <c r="B23503" i="2"/>
  <c r="D23503" i="2"/>
  <c r="H23504" i="2"/>
  <c r="B23504" i="2"/>
  <c r="D23504" i="2"/>
  <c r="H23505" i="2"/>
  <c r="B23505" i="2"/>
  <c r="D23505" i="2"/>
  <c r="H23506" i="2"/>
  <c r="B23506" i="2"/>
  <c r="D23506" i="2"/>
  <c r="H23507" i="2"/>
  <c r="B23507" i="2"/>
  <c r="D23507" i="2"/>
  <c r="H23508" i="2"/>
  <c r="B23508" i="2"/>
  <c r="D23508" i="2"/>
  <c r="H23509" i="2"/>
  <c r="B23509" i="2"/>
  <c r="D23509" i="2"/>
  <c r="H23510" i="2"/>
  <c r="B23510" i="2"/>
  <c r="D23510" i="2"/>
  <c r="H23511" i="2"/>
  <c r="B23511" i="2"/>
  <c r="D23511" i="2"/>
  <c r="H23512" i="2"/>
  <c r="B23512" i="2"/>
  <c r="D23512" i="2"/>
  <c r="H23513" i="2"/>
  <c r="B23513" i="2"/>
  <c r="D23513" i="2"/>
  <c r="H23514" i="2"/>
  <c r="B23514" i="2"/>
  <c r="D23514" i="2"/>
  <c r="H23515" i="2"/>
  <c r="B23515" i="2"/>
  <c r="D23515" i="2"/>
  <c r="H23516" i="2"/>
  <c r="B23516" i="2"/>
  <c r="D23516" i="2"/>
  <c r="H23517" i="2"/>
  <c r="B23517" i="2"/>
  <c r="D23517" i="2"/>
  <c r="H23518" i="2"/>
  <c r="B23518" i="2"/>
  <c r="D23518" i="2"/>
  <c r="H23519" i="2"/>
  <c r="B23519" i="2"/>
  <c r="D23519" i="2"/>
  <c r="H23520" i="2"/>
  <c r="B23520" i="2"/>
  <c r="D23520" i="2"/>
  <c r="H23521" i="2"/>
  <c r="B23521" i="2"/>
  <c r="D23521" i="2"/>
  <c r="H23522" i="2"/>
  <c r="B23522" i="2"/>
  <c r="D23522" i="2"/>
  <c r="H23523" i="2"/>
  <c r="B23523" i="2"/>
  <c r="D23523" i="2"/>
  <c r="H23524" i="2"/>
  <c r="B23524" i="2"/>
  <c r="D23524" i="2"/>
  <c r="H23525" i="2"/>
  <c r="B23525" i="2"/>
  <c r="D23525" i="2"/>
  <c r="H23526" i="2"/>
  <c r="B23526" i="2"/>
  <c r="D23526" i="2"/>
  <c r="H23527" i="2"/>
  <c r="B23527" i="2"/>
  <c r="D23527" i="2"/>
  <c r="H23528" i="2"/>
  <c r="B23528" i="2"/>
  <c r="D23528" i="2"/>
  <c r="H23529" i="2"/>
  <c r="B23529" i="2"/>
  <c r="D23529" i="2"/>
  <c r="H23530" i="2"/>
  <c r="B23530" i="2"/>
  <c r="D23530" i="2"/>
  <c r="H23531" i="2"/>
  <c r="B23531" i="2"/>
  <c r="D23531" i="2"/>
  <c r="H23532" i="2"/>
  <c r="B23532" i="2"/>
  <c r="D23532" i="2"/>
  <c r="H23533" i="2"/>
  <c r="B23533" i="2"/>
  <c r="D23533" i="2"/>
  <c r="H23534" i="2"/>
  <c r="B23534" i="2"/>
  <c r="D23534" i="2"/>
  <c r="H23535" i="2"/>
  <c r="B23535" i="2"/>
  <c r="D23535" i="2"/>
  <c r="H23536" i="2"/>
  <c r="B23536" i="2"/>
  <c r="D23536" i="2"/>
  <c r="H23537" i="2"/>
  <c r="B23537" i="2"/>
  <c r="D23537" i="2"/>
  <c r="H23538" i="2"/>
  <c r="B23538" i="2"/>
  <c r="D23538" i="2"/>
  <c r="H23539" i="2"/>
  <c r="B23539" i="2"/>
  <c r="D23539" i="2"/>
  <c r="H23540" i="2"/>
  <c r="B23540" i="2"/>
  <c r="D23540" i="2"/>
  <c r="H23541" i="2"/>
  <c r="B23541" i="2"/>
  <c r="D23541" i="2"/>
  <c r="H23542" i="2"/>
  <c r="B23542" i="2"/>
  <c r="D23542" i="2"/>
  <c r="H23543" i="2"/>
  <c r="B23543" i="2"/>
  <c r="D23543" i="2"/>
  <c r="H23544" i="2"/>
  <c r="B23544" i="2"/>
  <c r="D23544" i="2"/>
  <c r="H23545" i="2"/>
  <c r="B23545" i="2"/>
  <c r="D23545" i="2"/>
  <c r="H23546" i="2"/>
  <c r="B23546" i="2"/>
  <c r="D23546" i="2"/>
  <c r="H23547" i="2"/>
  <c r="B23547" i="2"/>
  <c r="D23547" i="2"/>
  <c r="H23548" i="2"/>
  <c r="B23548" i="2"/>
  <c r="D23548" i="2"/>
  <c r="H23549" i="2"/>
  <c r="B23549" i="2"/>
  <c r="D23549" i="2"/>
  <c r="H23550" i="2"/>
  <c r="B23550" i="2"/>
  <c r="D23550" i="2"/>
  <c r="H23551" i="2"/>
  <c r="B23551" i="2"/>
  <c r="D23551" i="2"/>
  <c r="H23552" i="2"/>
  <c r="B23552" i="2"/>
  <c r="D23552" i="2"/>
  <c r="H23553" i="2"/>
  <c r="B23553" i="2"/>
  <c r="D23553" i="2"/>
  <c r="H23554" i="2"/>
  <c r="B23554" i="2"/>
  <c r="D23554" i="2"/>
  <c r="H23555" i="2"/>
  <c r="B23555" i="2"/>
  <c r="D23555" i="2"/>
  <c r="H23556" i="2"/>
  <c r="B23556" i="2"/>
  <c r="D23556" i="2"/>
  <c r="H23557" i="2"/>
  <c r="B23557" i="2"/>
  <c r="D23557" i="2"/>
  <c r="H23558" i="2"/>
  <c r="B23558" i="2"/>
  <c r="D23558" i="2"/>
  <c r="H23559" i="2"/>
  <c r="B23559" i="2"/>
  <c r="D23559" i="2"/>
  <c r="H23560" i="2"/>
  <c r="B23560" i="2"/>
  <c r="D23560" i="2"/>
  <c r="H23561" i="2"/>
  <c r="B23561" i="2"/>
  <c r="D23561" i="2"/>
  <c r="H23562" i="2"/>
  <c r="B23562" i="2"/>
  <c r="D23562" i="2"/>
  <c r="H23563" i="2"/>
  <c r="B23563" i="2"/>
  <c r="D23563" i="2"/>
  <c r="H23564" i="2"/>
  <c r="B23564" i="2"/>
  <c r="D23564" i="2"/>
  <c r="H23565" i="2"/>
  <c r="B23565" i="2"/>
  <c r="D23565" i="2"/>
  <c r="H23566" i="2"/>
  <c r="B23566" i="2"/>
  <c r="D23566" i="2"/>
  <c r="H23567" i="2"/>
  <c r="B23567" i="2"/>
  <c r="D23567" i="2"/>
  <c r="H23568" i="2"/>
  <c r="B23568" i="2"/>
  <c r="D23568" i="2"/>
  <c r="H23569" i="2"/>
  <c r="B23569" i="2"/>
  <c r="D23569" i="2"/>
  <c r="H23570" i="2"/>
  <c r="B23570" i="2"/>
  <c r="D23570" i="2"/>
  <c r="H23571" i="2"/>
  <c r="B23571" i="2"/>
  <c r="D23571" i="2"/>
  <c r="H23572" i="2"/>
  <c r="B23572" i="2"/>
  <c r="D23572" i="2"/>
  <c r="H23573" i="2"/>
  <c r="B23573" i="2"/>
  <c r="D23573" i="2"/>
  <c r="H23574" i="2"/>
  <c r="B23574" i="2"/>
  <c r="D23574" i="2"/>
  <c r="H23575" i="2"/>
  <c r="B23575" i="2"/>
  <c r="D23575" i="2"/>
  <c r="H23576" i="2"/>
  <c r="B23576" i="2"/>
  <c r="D23576" i="2"/>
  <c r="H23577" i="2"/>
  <c r="B23577" i="2"/>
  <c r="D23577" i="2"/>
  <c r="H23578" i="2"/>
  <c r="B23578" i="2"/>
  <c r="D23578" i="2"/>
  <c r="H23579" i="2"/>
  <c r="B23579" i="2"/>
  <c r="D23579" i="2"/>
  <c r="H23580" i="2"/>
  <c r="B23580" i="2"/>
  <c r="D23580" i="2"/>
  <c r="H23581" i="2"/>
  <c r="B23581" i="2"/>
  <c r="D23581" i="2"/>
  <c r="H23582" i="2"/>
  <c r="B23582" i="2"/>
  <c r="D23582" i="2"/>
  <c r="H23583" i="2"/>
  <c r="B23583" i="2"/>
  <c r="D23583" i="2"/>
  <c r="H23584" i="2"/>
  <c r="B23584" i="2"/>
  <c r="D23584" i="2"/>
  <c r="H23585" i="2"/>
  <c r="B23585" i="2"/>
  <c r="D23585" i="2"/>
  <c r="H23586" i="2"/>
  <c r="B23586" i="2"/>
  <c r="D23586" i="2"/>
  <c r="H23587" i="2"/>
  <c r="B23587" i="2"/>
  <c r="D23587" i="2"/>
  <c r="H23588" i="2"/>
  <c r="B23588" i="2"/>
  <c r="D23588" i="2"/>
  <c r="H23589" i="2"/>
  <c r="B23589" i="2"/>
  <c r="D23589" i="2"/>
  <c r="H23590" i="2"/>
  <c r="B23590" i="2"/>
  <c r="D23590" i="2"/>
  <c r="H23591" i="2"/>
  <c r="B23591" i="2"/>
  <c r="D23591" i="2"/>
  <c r="H23592" i="2"/>
  <c r="B23592" i="2"/>
  <c r="D23592" i="2"/>
  <c r="H23593" i="2"/>
  <c r="B23593" i="2"/>
  <c r="D23593" i="2"/>
  <c r="H23594" i="2"/>
  <c r="B23594" i="2"/>
  <c r="D23594" i="2"/>
  <c r="H23595" i="2"/>
  <c r="B23595" i="2"/>
  <c r="D23595" i="2"/>
  <c r="H23596" i="2"/>
  <c r="B23596" i="2"/>
  <c r="D23596" i="2"/>
  <c r="H23597" i="2"/>
  <c r="B23597" i="2"/>
  <c r="D23597" i="2"/>
  <c r="H23598" i="2"/>
  <c r="B23598" i="2"/>
  <c r="D23598" i="2"/>
  <c r="H23599" i="2"/>
  <c r="B23599" i="2"/>
  <c r="D23599" i="2"/>
  <c r="H23600" i="2"/>
  <c r="B23600" i="2"/>
  <c r="D23600" i="2"/>
  <c r="H23601" i="2"/>
  <c r="B23601" i="2"/>
  <c r="D23601" i="2"/>
  <c r="H23602" i="2"/>
  <c r="B23602" i="2"/>
  <c r="D23602" i="2"/>
  <c r="H23603" i="2"/>
  <c r="B23603" i="2"/>
  <c r="D23603" i="2"/>
  <c r="H23604" i="2"/>
  <c r="B23604" i="2"/>
  <c r="D23604" i="2"/>
  <c r="H23605" i="2"/>
  <c r="B23605" i="2"/>
  <c r="D23605" i="2"/>
  <c r="H23606" i="2"/>
  <c r="B23606" i="2"/>
  <c r="D23606" i="2"/>
  <c r="H23607" i="2"/>
  <c r="B23607" i="2"/>
  <c r="D23607" i="2"/>
  <c r="H23608" i="2"/>
  <c r="B23608" i="2"/>
  <c r="D23608" i="2"/>
  <c r="H23609" i="2"/>
  <c r="B23609" i="2"/>
  <c r="D23609" i="2"/>
  <c r="H23610" i="2"/>
  <c r="B23610" i="2"/>
  <c r="D23610" i="2"/>
  <c r="H23611" i="2"/>
  <c r="B23611" i="2"/>
  <c r="D23611" i="2"/>
  <c r="H23612" i="2"/>
  <c r="B23612" i="2"/>
  <c r="D23612" i="2"/>
  <c r="H23613" i="2"/>
  <c r="B23613" i="2"/>
  <c r="D23613" i="2"/>
  <c r="H23614" i="2"/>
  <c r="B23614" i="2"/>
  <c r="D23614" i="2"/>
  <c r="H23615" i="2"/>
  <c r="B23615" i="2"/>
  <c r="D23615" i="2"/>
  <c r="H23616" i="2"/>
  <c r="B23616" i="2"/>
  <c r="D23616" i="2"/>
  <c r="H23617" i="2"/>
  <c r="B23617" i="2"/>
  <c r="D23617" i="2"/>
  <c r="H23618" i="2"/>
  <c r="B23618" i="2"/>
  <c r="D23618" i="2"/>
  <c r="H23619" i="2"/>
  <c r="B23619" i="2"/>
  <c r="D23619" i="2"/>
  <c r="H23620" i="2"/>
  <c r="B23620" i="2"/>
  <c r="D23620" i="2"/>
  <c r="H23621" i="2"/>
  <c r="B23621" i="2"/>
  <c r="D23621" i="2"/>
  <c r="H23622" i="2"/>
  <c r="B23622" i="2"/>
  <c r="D23622" i="2"/>
  <c r="H23623" i="2"/>
  <c r="B23623" i="2"/>
  <c r="D23623" i="2"/>
  <c r="H23624" i="2"/>
  <c r="B23624" i="2"/>
  <c r="D23624" i="2"/>
  <c r="H23625" i="2"/>
  <c r="B23625" i="2"/>
  <c r="D23625" i="2"/>
  <c r="H23626" i="2"/>
  <c r="B23626" i="2"/>
  <c r="D23626" i="2"/>
  <c r="H23627" i="2"/>
  <c r="B23627" i="2"/>
  <c r="D23627" i="2"/>
  <c r="H23628" i="2"/>
  <c r="B23628" i="2"/>
  <c r="D23628" i="2"/>
  <c r="H23629" i="2"/>
  <c r="B23629" i="2"/>
  <c r="D23629" i="2"/>
  <c r="H23630" i="2"/>
  <c r="B23630" i="2"/>
  <c r="D23630" i="2"/>
  <c r="H23631" i="2"/>
  <c r="B23631" i="2"/>
  <c r="D23631" i="2"/>
  <c r="H23632" i="2"/>
  <c r="B23632" i="2"/>
  <c r="D23632" i="2"/>
  <c r="H23633" i="2"/>
  <c r="B23633" i="2"/>
  <c r="D23633" i="2"/>
  <c r="H23634" i="2"/>
  <c r="B23634" i="2"/>
  <c r="D23634" i="2"/>
  <c r="H23635" i="2"/>
  <c r="B23635" i="2"/>
  <c r="D23635" i="2"/>
  <c r="H23636" i="2"/>
  <c r="B23636" i="2"/>
  <c r="D23636" i="2"/>
  <c r="H23637" i="2"/>
  <c r="B23637" i="2"/>
  <c r="D23637" i="2"/>
  <c r="H23638" i="2"/>
  <c r="B23638" i="2"/>
  <c r="D23638" i="2"/>
  <c r="H23639" i="2"/>
  <c r="B23639" i="2"/>
  <c r="D23639" i="2"/>
  <c r="H23640" i="2"/>
  <c r="B23640" i="2"/>
  <c r="D23640" i="2"/>
  <c r="H23641" i="2"/>
  <c r="B23641" i="2"/>
  <c r="D23641" i="2"/>
  <c r="H23642" i="2"/>
  <c r="B23642" i="2"/>
  <c r="D23642" i="2"/>
  <c r="H23643" i="2"/>
  <c r="B23643" i="2"/>
  <c r="D23643" i="2"/>
  <c r="H23644" i="2"/>
  <c r="B23644" i="2"/>
  <c r="D23644" i="2"/>
  <c r="H23645" i="2"/>
  <c r="B23645" i="2"/>
  <c r="D23645" i="2"/>
  <c r="H23646" i="2"/>
  <c r="B23646" i="2"/>
  <c r="D23646" i="2"/>
  <c r="H23647" i="2"/>
  <c r="B23647" i="2"/>
  <c r="D23647" i="2"/>
  <c r="H23648" i="2"/>
  <c r="B23648" i="2"/>
  <c r="D23648" i="2"/>
  <c r="H23649" i="2"/>
  <c r="B23649" i="2"/>
  <c r="D23649" i="2"/>
  <c r="H23650" i="2"/>
  <c r="B23650" i="2"/>
  <c r="D23650" i="2"/>
  <c r="H23651" i="2"/>
  <c r="B23651" i="2"/>
  <c r="D23651" i="2"/>
  <c r="H23652" i="2"/>
  <c r="B23652" i="2"/>
  <c r="D23652" i="2"/>
  <c r="H23653" i="2"/>
  <c r="B23653" i="2"/>
  <c r="D23653" i="2"/>
  <c r="H23654" i="2"/>
  <c r="B23654" i="2"/>
  <c r="D23654" i="2"/>
  <c r="H23655" i="2"/>
  <c r="B23655" i="2"/>
  <c r="D23655" i="2"/>
  <c r="H23656" i="2"/>
  <c r="B23656" i="2"/>
  <c r="D23656" i="2"/>
  <c r="H23657" i="2"/>
  <c r="B23657" i="2"/>
  <c r="D23657" i="2"/>
  <c r="H23658" i="2"/>
  <c r="B23658" i="2"/>
  <c r="D23658" i="2"/>
  <c r="H23659" i="2"/>
  <c r="B23659" i="2"/>
  <c r="D23659" i="2"/>
  <c r="H23660" i="2"/>
  <c r="B23660" i="2"/>
  <c r="D23660" i="2"/>
  <c r="H23661" i="2"/>
  <c r="B23661" i="2"/>
  <c r="D23661" i="2"/>
  <c r="H23662" i="2"/>
  <c r="B23662" i="2"/>
  <c r="D23662" i="2"/>
  <c r="H23663" i="2"/>
  <c r="B23663" i="2"/>
  <c r="D23663" i="2"/>
  <c r="H23664" i="2"/>
  <c r="B23664" i="2"/>
  <c r="D23664" i="2"/>
  <c r="H23665" i="2"/>
  <c r="B23665" i="2"/>
  <c r="D23665" i="2"/>
  <c r="H23666" i="2"/>
  <c r="B23666" i="2"/>
  <c r="D23666" i="2"/>
  <c r="H23667" i="2"/>
  <c r="B23667" i="2"/>
  <c r="D23667" i="2"/>
  <c r="H23668" i="2"/>
  <c r="B23668" i="2"/>
  <c r="D23668" i="2"/>
  <c r="H23669" i="2"/>
  <c r="B23669" i="2"/>
  <c r="D23669" i="2"/>
  <c r="H23670" i="2"/>
  <c r="B23670" i="2"/>
  <c r="D23670" i="2"/>
  <c r="H23671" i="2"/>
  <c r="B23671" i="2"/>
  <c r="D23671" i="2"/>
  <c r="H23672" i="2"/>
  <c r="B23672" i="2"/>
  <c r="D23672" i="2"/>
  <c r="H23673" i="2"/>
  <c r="B23673" i="2"/>
  <c r="D23673" i="2"/>
  <c r="H23674" i="2"/>
  <c r="B23674" i="2"/>
  <c r="D23674" i="2"/>
  <c r="H23675" i="2"/>
  <c r="B23675" i="2"/>
  <c r="D23675" i="2"/>
  <c r="H23676" i="2"/>
  <c r="B23676" i="2"/>
  <c r="D23676" i="2"/>
  <c r="H23677" i="2"/>
  <c r="B23677" i="2"/>
  <c r="D23677" i="2"/>
  <c r="H23678" i="2"/>
  <c r="B23678" i="2"/>
  <c r="D23678" i="2"/>
  <c r="H23679" i="2"/>
  <c r="B23679" i="2"/>
  <c r="D23679" i="2"/>
  <c r="H23680" i="2"/>
  <c r="B23680" i="2"/>
  <c r="D23680" i="2"/>
  <c r="H23681" i="2"/>
  <c r="B23681" i="2"/>
  <c r="D23681" i="2"/>
  <c r="H23682" i="2"/>
  <c r="B23682" i="2"/>
  <c r="D23682" i="2"/>
  <c r="H23683" i="2"/>
  <c r="B23683" i="2"/>
  <c r="D23683" i="2"/>
  <c r="H23684" i="2"/>
  <c r="B23684" i="2"/>
  <c r="D23684" i="2"/>
  <c r="H23685" i="2"/>
  <c r="B23685" i="2"/>
  <c r="D23685" i="2"/>
  <c r="H23686" i="2"/>
  <c r="B23686" i="2"/>
  <c r="D23686" i="2"/>
  <c r="H23687" i="2"/>
  <c r="B23687" i="2"/>
  <c r="D23687" i="2"/>
  <c r="H23688" i="2"/>
  <c r="B23688" i="2"/>
  <c r="D23688" i="2"/>
  <c r="H23689" i="2"/>
  <c r="B23689" i="2"/>
  <c r="D23689" i="2"/>
  <c r="H23690" i="2"/>
  <c r="B23690" i="2"/>
  <c r="D23690" i="2"/>
  <c r="H23691" i="2"/>
  <c r="B23691" i="2"/>
  <c r="D23691" i="2"/>
  <c r="H23692" i="2"/>
  <c r="B23692" i="2"/>
  <c r="D23692" i="2"/>
  <c r="H23693" i="2"/>
  <c r="B23693" i="2"/>
  <c r="D23693" i="2"/>
  <c r="H23694" i="2"/>
  <c r="B23694" i="2"/>
  <c r="D23694" i="2"/>
  <c r="H23695" i="2"/>
  <c r="B23695" i="2"/>
  <c r="D23695" i="2"/>
  <c r="H23696" i="2"/>
  <c r="B23696" i="2"/>
  <c r="D23696" i="2"/>
  <c r="H23697" i="2"/>
  <c r="B23697" i="2"/>
  <c r="D23697" i="2"/>
  <c r="H23698" i="2"/>
  <c r="B23698" i="2"/>
  <c r="D23698" i="2"/>
  <c r="H23699" i="2"/>
  <c r="B23699" i="2"/>
  <c r="D23699" i="2"/>
  <c r="H23700" i="2"/>
  <c r="B23700" i="2"/>
  <c r="D23700" i="2"/>
  <c r="H23701" i="2"/>
  <c r="B23701" i="2"/>
  <c r="D23701" i="2"/>
  <c r="H23702" i="2"/>
  <c r="B23702" i="2"/>
  <c r="D23702" i="2"/>
  <c r="H23703" i="2"/>
  <c r="B23703" i="2"/>
  <c r="D23703" i="2"/>
  <c r="H23704" i="2"/>
  <c r="B23704" i="2"/>
  <c r="D23704" i="2"/>
  <c r="H23705" i="2"/>
  <c r="B23705" i="2"/>
  <c r="D23705" i="2"/>
  <c r="H23706" i="2"/>
  <c r="B23706" i="2"/>
  <c r="D23706" i="2"/>
  <c r="H23707" i="2"/>
  <c r="B23707" i="2"/>
  <c r="D23707" i="2"/>
  <c r="H23708" i="2"/>
  <c r="B23708" i="2"/>
  <c r="D23708" i="2"/>
  <c r="H23709" i="2"/>
  <c r="B23709" i="2"/>
  <c r="D23709" i="2"/>
  <c r="H23710" i="2"/>
  <c r="B23710" i="2"/>
  <c r="D23710" i="2"/>
  <c r="H23711" i="2"/>
  <c r="B23711" i="2"/>
  <c r="D23711" i="2"/>
  <c r="H23712" i="2"/>
  <c r="B23712" i="2"/>
  <c r="D23712" i="2"/>
  <c r="H23713" i="2"/>
  <c r="B23713" i="2"/>
  <c r="D23713" i="2"/>
  <c r="H23714" i="2"/>
  <c r="B23714" i="2"/>
  <c r="D23714" i="2"/>
  <c r="H23715" i="2"/>
  <c r="B23715" i="2"/>
  <c r="D23715" i="2"/>
  <c r="H23716" i="2"/>
  <c r="B23716" i="2"/>
  <c r="D23716" i="2"/>
  <c r="H23717" i="2"/>
  <c r="B23717" i="2"/>
  <c r="D23717" i="2"/>
  <c r="H23718" i="2"/>
  <c r="B23718" i="2"/>
  <c r="D23718" i="2"/>
  <c r="H23719" i="2"/>
  <c r="B23719" i="2"/>
  <c r="D23719" i="2"/>
  <c r="H23720" i="2"/>
  <c r="B23720" i="2"/>
  <c r="D23720" i="2"/>
  <c r="H23721" i="2"/>
  <c r="B23721" i="2"/>
  <c r="D23721" i="2"/>
  <c r="H23722" i="2"/>
  <c r="B23722" i="2"/>
  <c r="D23722" i="2"/>
  <c r="H23723" i="2"/>
  <c r="B23723" i="2"/>
  <c r="D23723" i="2"/>
  <c r="H23724" i="2"/>
  <c r="B23724" i="2"/>
  <c r="D23724" i="2"/>
  <c r="H23725" i="2"/>
  <c r="B23725" i="2"/>
  <c r="D23725" i="2"/>
  <c r="H23726" i="2"/>
  <c r="B23726" i="2"/>
  <c r="D23726" i="2"/>
  <c r="H23727" i="2"/>
  <c r="B23727" i="2"/>
  <c r="D23727" i="2"/>
  <c r="H23728" i="2"/>
  <c r="B23728" i="2"/>
  <c r="D23728" i="2"/>
  <c r="H23729" i="2"/>
  <c r="B23729" i="2"/>
  <c r="D23729" i="2"/>
  <c r="H23730" i="2"/>
  <c r="B23730" i="2"/>
  <c r="D23730" i="2"/>
  <c r="H23731" i="2"/>
  <c r="B23731" i="2"/>
  <c r="D23731" i="2"/>
  <c r="H23732" i="2"/>
  <c r="B23732" i="2"/>
  <c r="D23732" i="2"/>
  <c r="H23733" i="2"/>
  <c r="B23733" i="2"/>
  <c r="D23733" i="2"/>
  <c r="H23734" i="2"/>
  <c r="B23734" i="2"/>
  <c r="D23734" i="2"/>
  <c r="H23735" i="2"/>
  <c r="B23735" i="2"/>
  <c r="D23735" i="2"/>
  <c r="H23736" i="2"/>
  <c r="B23736" i="2"/>
  <c r="D23736" i="2"/>
  <c r="H23737" i="2"/>
  <c r="B23737" i="2"/>
  <c r="D23737" i="2"/>
  <c r="H23738" i="2"/>
  <c r="B23738" i="2"/>
  <c r="D23738" i="2"/>
  <c r="H23739" i="2"/>
  <c r="B23739" i="2"/>
  <c r="D23739" i="2"/>
  <c r="H23740" i="2"/>
  <c r="B23740" i="2"/>
  <c r="D23740" i="2"/>
  <c r="H23741" i="2"/>
  <c r="B23741" i="2"/>
  <c r="D23741" i="2"/>
  <c r="H23742" i="2"/>
  <c r="B23742" i="2"/>
  <c r="D23742" i="2"/>
  <c r="H23743" i="2"/>
  <c r="B23743" i="2"/>
  <c r="D23743" i="2"/>
  <c r="H23744" i="2"/>
  <c r="B23744" i="2"/>
  <c r="D23744" i="2"/>
  <c r="H23745" i="2"/>
  <c r="B23745" i="2"/>
  <c r="D23745" i="2"/>
  <c r="H23746" i="2"/>
  <c r="B23746" i="2"/>
  <c r="D23746" i="2"/>
  <c r="H23747" i="2"/>
  <c r="B23747" i="2"/>
  <c r="D23747" i="2"/>
  <c r="H23748" i="2"/>
  <c r="B23748" i="2"/>
  <c r="D23748" i="2"/>
  <c r="H23749" i="2"/>
  <c r="B23749" i="2"/>
  <c r="D23749" i="2"/>
  <c r="H23750" i="2"/>
  <c r="B23750" i="2"/>
  <c r="D23750" i="2"/>
  <c r="H23751" i="2"/>
  <c r="B23751" i="2"/>
  <c r="D23751" i="2"/>
  <c r="H23752" i="2"/>
  <c r="B23752" i="2"/>
  <c r="D23752" i="2"/>
  <c r="H23753" i="2"/>
  <c r="B23753" i="2"/>
  <c r="D23753" i="2"/>
  <c r="H23754" i="2"/>
  <c r="B23754" i="2"/>
  <c r="D23754" i="2"/>
  <c r="H23755" i="2"/>
  <c r="B23755" i="2"/>
  <c r="D23755" i="2"/>
  <c r="H23756" i="2"/>
  <c r="B23756" i="2"/>
  <c r="D23756" i="2"/>
  <c r="H23757" i="2"/>
  <c r="B23757" i="2"/>
  <c r="D23757" i="2"/>
  <c r="H23758" i="2"/>
  <c r="B23758" i="2"/>
  <c r="D23758" i="2"/>
  <c r="H23759" i="2"/>
  <c r="B23759" i="2"/>
  <c r="D23759" i="2"/>
  <c r="H23760" i="2"/>
  <c r="B23760" i="2"/>
  <c r="D23760" i="2"/>
  <c r="H23761" i="2"/>
  <c r="B23761" i="2"/>
  <c r="D23761" i="2"/>
  <c r="H23762" i="2"/>
  <c r="B23762" i="2"/>
  <c r="D23762" i="2"/>
  <c r="H23763" i="2"/>
  <c r="B23763" i="2"/>
  <c r="D23763" i="2"/>
  <c r="H23764" i="2"/>
  <c r="B23764" i="2"/>
  <c r="D23764" i="2"/>
  <c r="H23765" i="2"/>
  <c r="B23765" i="2"/>
  <c r="D23765" i="2"/>
  <c r="H23766" i="2"/>
  <c r="B23766" i="2"/>
  <c r="D23766" i="2"/>
  <c r="H23767" i="2"/>
  <c r="B23767" i="2"/>
  <c r="D23767" i="2"/>
  <c r="H23768" i="2"/>
  <c r="B23768" i="2"/>
  <c r="D23768" i="2"/>
  <c r="H23769" i="2"/>
  <c r="B23769" i="2"/>
  <c r="D23769" i="2"/>
  <c r="H23770" i="2"/>
  <c r="B23770" i="2"/>
  <c r="D23770" i="2"/>
  <c r="H23771" i="2"/>
  <c r="B23771" i="2"/>
  <c r="D23771" i="2"/>
  <c r="H23772" i="2"/>
  <c r="B23772" i="2"/>
  <c r="D23772" i="2"/>
  <c r="H23773" i="2"/>
  <c r="B23773" i="2"/>
  <c r="D23773" i="2"/>
  <c r="H23774" i="2"/>
  <c r="B23774" i="2"/>
  <c r="D23774" i="2"/>
  <c r="H23775" i="2"/>
  <c r="B23775" i="2"/>
  <c r="D23775" i="2"/>
  <c r="H23776" i="2"/>
  <c r="B23776" i="2"/>
  <c r="D23776" i="2"/>
  <c r="H23777" i="2"/>
  <c r="B23777" i="2"/>
  <c r="D23777" i="2"/>
  <c r="H23778" i="2"/>
  <c r="B23778" i="2"/>
  <c r="D23778" i="2"/>
  <c r="H23779" i="2"/>
  <c r="B23779" i="2"/>
  <c r="D23779" i="2"/>
  <c r="H23780" i="2"/>
  <c r="B23780" i="2"/>
  <c r="D23780" i="2"/>
  <c r="H23781" i="2"/>
  <c r="B23781" i="2"/>
  <c r="D23781" i="2"/>
  <c r="H23782" i="2"/>
  <c r="B23782" i="2"/>
  <c r="D23782" i="2"/>
  <c r="H23783" i="2"/>
  <c r="B23783" i="2"/>
  <c r="D23783" i="2"/>
  <c r="H23784" i="2"/>
  <c r="B23784" i="2"/>
  <c r="D23784" i="2"/>
  <c r="H23785" i="2"/>
  <c r="B23785" i="2"/>
  <c r="D23785" i="2"/>
  <c r="H23786" i="2"/>
  <c r="B23786" i="2"/>
  <c r="D23786" i="2"/>
  <c r="H23787" i="2"/>
  <c r="B23787" i="2"/>
  <c r="D23787" i="2"/>
  <c r="H23788" i="2"/>
  <c r="B23788" i="2"/>
  <c r="D23788" i="2"/>
  <c r="H23789" i="2"/>
  <c r="B23789" i="2"/>
  <c r="D23789" i="2"/>
  <c r="H23790" i="2"/>
  <c r="B23790" i="2"/>
  <c r="D23790" i="2"/>
  <c r="H23791" i="2"/>
  <c r="B23791" i="2"/>
  <c r="D23791" i="2"/>
  <c r="H23792" i="2"/>
  <c r="B23792" i="2"/>
  <c r="D23792" i="2"/>
  <c r="H23793" i="2"/>
  <c r="B23793" i="2"/>
  <c r="D23793" i="2"/>
  <c r="H23794" i="2"/>
  <c r="B23794" i="2"/>
  <c r="D23794" i="2"/>
  <c r="H23795" i="2"/>
  <c r="B23795" i="2"/>
  <c r="D23795" i="2"/>
  <c r="H23796" i="2"/>
  <c r="B23796" i="2"/>
  <c r="D23796" i="2"/>
  <c r="H23797" i="2"/>
  <c r="B23797" i="2"/>
  <c r="D23797" i="2"/>
  <c r="H23798" i="2"/>
  <c r="B23798" i="2"/>
  <c r="D23798" i="2"/>
  <c r="H23799" i="2"/>
  <c r="B23799" i="2"/>
  <c r="D23799" i="2"/>
  <c r="H23800" i="2"/>
  <c r="B23800" i="2"/>
  <c r="D23800" i="2"/>
  <c r="H23801" i="2"/>
  <c r="B23801" i="2"/>
  <c r="D23801" i="2"/>
  <c r="H23802" i="2"/>
  <c r="B23802" i="2"/>
  <c r="D23802" i="2"/>
  <c r="H23803" i="2"/>
  <c r="B23803" i="2"/>
  <c r="D23803" i="2"/>
  <c r="H23804" i="2"/>
  <c r="B23804" i="2"/>
  <c r="D23804" i="2"/>
  <c r="H23805" i="2"/>
  <c r="B23805" i="2"/>
  <c r="D23805" i="2"/>
  <c r="H23806" i="2"/>
  <c r="B23806" i="2"/>
  <c r="D23806" i="2"/>
  <c r="H23807" i="2"/>
  <c r="B23807" i="2"/>
  <c r="D23807" i="2"/>
  <c r="H23808" i="2"/>
  <c r="B23808" i="2"/>
  <c r="D23808" i="2"/>
  <c r="H23809" i="2"/>
  <c r="B23809" i="2"/>
  <c r="D23809" i="2"/>
  <c r="H23810" i="2"/>
  <c r="B23810" i="2"/>
  <c r="D23810" i="2"/>
  <c r="H23811" i="2"/>
  <c r="B23811" i="2"/>
  <c r="D23811" i="2"/>
  <c r="H23812" i="2"/>
  <c r="B23812" i="2"/>
  <c r="D23812" i="2"/>
  <c r="H23813" i="2"/>
  <c r="B23813" i="2"/>
  <c r="D23813" i="2"/>
  <c r="H23814" i="2"/>
  <c r="B23814" i="2"/>
  <c r="D23814" i="2"/>
  <c r="H23815" i="2"/>
  <c r="B23815" i="2"/>
  <c r="D23815" i="2"/>
  <c r="H23816" i="2"/>
  <c r="B23816" i="2"/>
  <c r="D23816" i="2"/>
  <c r="H23817" i="2"/>
  <c r="B23817" i="2"/>
  <c r="D23817" i="2"/>
  <c r="H23818" i="2"/>
  <c r="B23818" i="2"/>
  <c r="D23818" i="2"/>
  <c r="H23819" i="2"/>
  <c r="B23819" i="2"/>
  <c r="D23819" i="2"/>
  <c r="H23820" i="2"/>
  <c r="B23820" i="2"/>
  <c r="D23820" i="2"/>
  <c r="H23821" i="2"/>
  <c r="B23821" i="2"/>
  <c r="D23821" i="2"/>
  <c r="H23822" i="2"/>
  <c r="B23822" i="2"/>
  <c r="D23822" i="2"/>
  <c r="H23823" i="2"/>
  <c r="B23823" i="2"/>
  <c r="D23823" i="2"/>
  <c r="H23824" i="2"/>
  <c r="B23824" i="2"/>
  <c r="D23824" i="2"/>
  <c r="H23825" i="2"/>
  <c r="B23825" i="2"/>
  <c r="D23825" i="2"/>
  <c r="H23826" i="2"/>
  <c r="B23826" i="2"/>
  <c r="D23826" i="2"/>
  <c r="H23827" i="2"/>
  <c r="B23827" i="2"/>
  <c r="D23827" i="2"/>
  <c r="H23828" i="2"/>
  <c r="B23828" i="2"/>
  <c r="D23828" i="2"/>
  <c r="H23829" i="2"/>
  <c r="B23829" i="2"/>
  <c r="D23829" i="2"/>
  <c r="H23830" i="2"/>
  <c r="B23830" i="2"/>
  <c r="D23830" i="2"/>
  <c r="H23831" i="2"/>
  <c r="B23831" i="2"/>
  <c r="D23831" i="2"/>
  <c r="H23832" i="2"/>
  <c r="B23832" i="2"/>
  <c r="D23832" i="2"/>
  <c r="H23833" i="2"/>
  <c r="B23833" i="2"/>
  <c r="D23833" i="2"/>
  <c r="H23834" i="2"/>
  <c r="B23834" i="2"/>
  <c r="D23834" i="2"/>
  <c r="H23835" i="2"/>
  <c r="B23835" i="2"/>
  <c r="D23835" i="2"/>
  <c r="H23836" i="2"/>
  <c r="B23836" i="2"/>
  <c r="D23836" i="2"/>
  <c r="H23837" i="2"/>
  <c r="B23837" i="2"/>
  <c r="D23837" i="2"/>
  <c r="H23838" i="2"/>
  <c r="B23838" i="2"/>
  <c r="D23838" i="2"/>
  <c r="H23839" i="2"/>
  <c r="B23839" i="2"/>
  <c r="D23839" i="2"/>
  <c r="H23840" i="2"/>
  <c r="B23840" i="2"/>
  <c r="D23840" i="2"/>
  <c r="H23841" i="2"/>
  <c r="B23841" i="2"/>
  <c r="D23841" i="2"/>
  <c r="H23842" i="2"/>
  <c r="B23842" i="2"/>
  <c r="D23842" i="2"/>
  <c r="H23843" i="2"/>
  <c r="B23843" i="2"/>
  <c r="D23843" i="2"/>
  <c r="H23844" i="2"/>
  <c r="B23844" i="2"/>
  <c r="D23844" i="2"/>
  <c r="H23845" i="2"/>
  <c r="B23845" i="2"/>
  <c r="D23845" i="2"/>
  <c r="H23846" i="2"/>
  <c r="B23846" i="2"/>
  <c r="D23846" i="2"/>
  <c r="H23847" i="2"/>
  <c r="B23847" i="2"/>
  <c r="D23847" i="2"/>
  <c r="H23848" i="2"/>
  <c r="B23848" i="2"/>
  <c r="D23848" i="2"/>
  <c r="H23849" i="2"/>
  <c r="B23849" i="2"/>
  <c r="D23849" i="2"/>
  <c r="H23850" i="2"/>
  <c r="B23850" i="2"/>
  <c r="D23850" i="2"/>
  <c r="H23851" i="2"/>
  <c r="B23851" i="2"/>
  <c r="D23851" i="2"/>
  <c r="H23852" i="2"/>
  <c r="B23852" i="2"/>
  <c r="D23852" i="2"/>
  <c r="H23853" i="2"/>
  <c r="B23853" i="2"/>
  <c r="D23853" i="2"/>
  <c r="H23854" i="2"/>
  <c r="B23854" i="2"/>
  <c r="D23854" i="2"/>
  <c r="H23855" i="2"/>
  <c r="B23855" i="2"/>
  <c r="D23855" i="2"/>
  <c r="H23856" i="2"/>
  <c r="B23856" i="2"/>
  <c r="D23856" i="2"/>
  <c r="H23857" i="2"/>
  <c r="B23857" i="2"/>
  <c r="D23857" i="2"/>
  <c r="H23858" i="2"/>
  <c r="B23858" i="2"/>
  <c r="D23858" i="2"/>
  <c r="H23859" i="2"/>
  <c r="B23859" i="2"/>
  <c r="D23859" i="2"/>
  <c r="H23860" i="2"/>
  <c r="B23860" i="2"/>
  <c r="D23860" i="2"/>
  <c r="H23861" i="2"/>
  <c r="B23861" i="2"/>
  <c r="D23861" i="2"/>
  <c r="H23862" i="2"/>
  <c r="B23862" i="2"/>
  <c r="D23862" i="2"/>
  <c r="H23863" i="2"/>
  <c r="B23863" i="2"/>
  <c r="D23863" i="2"/>
  <c r="H23864" i="2"/>
  <c r="B23864" i="2"/>
  <c r="D23864" i="2"/>
  <c r="H23865" i="2"/>
  <c r="B23865" i="2"/>
  <c r="D23865" i="2"/>
  <c r="H23866" i="2"/>
  <c r="B23866" i="2"/>
  <c r="D23866" i="2"/>
  <c r="H23867" i="2"/>
  <c r="B23867" i="2"/>
  <c r="D23867" i="2"/>
  <c r="H23868" i="2"/>
  <c r="B23868" i="2"/>
  <c r="D23868" i="2"/>
  <c r="H23869" i="2"/>
  <c r="B23869" i="2"/>
  <c r="D23869" i="2"/>
  <c r="H23870" i="2"/>
  <c r="B23870" i="2"/>
  <c r="D23870" i="2"/>
  <c r="H23871" i="2"/>
  <c r="B23871" i="2"/>
  <c r="D23871" i="2"/>
  <c r="H23872" i="2"/>
  <c r="B23872" i="2"/>
  <c r="D23872" i="2"/>
  <c r="H23873" i="2"/>
  <c r="B23873" i="2"/>
  <c r="D23873" i="2"/>
  <c r="H23874" i="2"/>
  <c r="B23874" i="2"/>
  <c r="D23874" i="2"/>
  <c r="H23875" i="2"/>
  <c r="B23875" i="2"/>
  <c r="D23875" i="2"/>
  <c r="H23876" i="2"/>
  <c r="B23876" i="2"/>
  <c r="D23876" i="2"/>
  <c r="H23877" i="2"/>
  <c r="B23877" i="2"/>
  <c r="D23877" i="2"/>
  <c r="H23878" i="2"/>
  <c r="B23878" i="2"/>
  <c r="D23878" i="2"/>
  <c r="H23879" i="2"/>
  <c r="B23879" i="2"/>
  <c r="D23879" i="2"/>
  <c r="H23880" i="2"/>
  <c r="B23880" i="2"/>
  <c r="D23880" i="2"/>
  <c r="H23881" i="2"/>
  <c r="B23881" i="2"/>
  <c r="D23881" i="2"/>
  <c r="H23882" i="2"/>
  <c r="B23882" i="2"/>
  <c r="D23882" i="2"/>
  <c r="H23883" i="2"/>
  <c r="B23883" i="2"/>
  <c r="D23883" i="2"/>
  <c r="H23884" i="2"/>
  <c r="B23884" i="2"/>
  <c r="D23884" i="2"/>
  <c r="H23885" i="2"/>
  <c r="B23885" i="2"/>
  <c r="D23885" i="2"/>
  <c r="H23886" i="2"/>
  <c r="B23886" i="2"/>
  <c r="D23886" i="2"/>
  <c r="H23887" i="2"/>
  <c r="B23887" i="2"/>
  <c r="D23887" i="2"/>
  <c r="H23888" i="2"/>
  <c r="B23888" i="2"/>
  <c r="D23888" i="2"/>
  <c r="H23889" i="2"/>
  <c r="B23889" i="2"/>
  <c r="D23889" i="2"/>
  <c r="H23890" i="2"/>
  <c r="B23890" i="2"/>
  <c r="D23890" i="2"/>
  <c r="H23891" i="2"/>
  <c r="B23891" i="2"/>
  <c r="D23891" i="2"/>
  <c r="H23892" i="2"/>
  <c r="B23892" i="2"/>
  <c r="D23892" i="2"/>
  <c r="H23893" i="2"/>
  <c r="B23893" i="2"/>
  <c r="D23893" i="2"/>
  <c r="H23894" i="2"/>
  <c r="B23894" i="2"/>
  <c r="D23894" i="2"/>
  <c r="H23895" i="2"/>
  <c r="B23895" i="2"/>
  <c r="D23895" i="2"/>
  <c r="H23896" i="2"/>
  <c r="B23896" i="2"/>
  <c r="D23896" i="2"/>
  <c r="H23897" i="2"/>
  <c r="B23897" i="2"/>
  <c r="D23897" i="2"/>
  <c r="H23898" i="2"/>
  <c r="B23898" i="2"/>
  <c r="D23898" i="2"/>
  <c r="H23899" i="2"/>
  <c r="B23899" i="2"/>
  <c r="D23899" i="2"/>
  <c r="H23900" i="2"/>
  <c r="B23900" i="2"/>
  <c r="D23900" i="2"/>
  <c r="H23901" i="2"/>
  <c r="B23901" i="2"/>
  <c r="D23901" i="2"/>
  <c r="H23902" i="2"/>
  <c r="B23902" i="2"/>
  <c r="D23902" i="2"/>
  <c r="H23903" i="2"/>
  <c r="B23903" i="2"/>
  <c r="D23903" i="2"/>
  <c r="H23904" i="2"/>
  <c r="B23904" i="2"/>
  <c r="D23904" i="2"/>
  <c r="H23905" i="2"/>
  <c r="B23905" i="2"/>
  <c r="D23905" i="2"/>
  <c r="H23906" i="2"/>
  <c r="B23906" i="2"/>
  <c r="D23906" i="2"/>
  <c r="H23907" i="2"/>
  <c r="B23907" i="2"/>
  <c r="D23907" i="2"/>
  <c r="H23908" i="2"/>
  <c r="B23908" i="2"/>
  <c r="D23908" i="2"/>
  <c r="H23909" i="2"/>
  <c r="B23909" i="2"/>
  <c r="D23909" i="2"/>
  <c r="H23910" i="2"/>
  <c r="B23910" i="2"/>
  <c r="D23910" i="2"/>
  <c r="H23911" i="2"/>
  <c r="B23911" i="2"/>
  <c r="D23911" i="2"/>
  <c r="H23912" i="2"/>
  <c r="B23912" i="2"/>
  <c r="D23912" i="2"/>
  <c r="H23913" i="2"/>
  <c r="B23913" i="2"/>
  <c r="D23913" i="2"/>
  <c r="H23914" i="2"/>
  <c r="B23914" i="2"/>
  <c r="D23914" i="2"/>
  <c r="H23915" i="2"/>
  <c r="B23915" i="2"/>
  <c r="D23915" i="2"/>
  <c r="H23916" i="2"/>
  <c r="B23916" i="2"/>
  <c r="D23916" i="2"/>
  <c r="H23917" i="2"/>
  <c r="B23917" i="2"/>
  <c r="D23917" i="2"/>
  <c r="H23918" i="2"/>
  <c r="B23918" i="2"/>
  <c r="D23918" i="2"/>
  <c r="H23919" i="2"/>
  <c r="B23919" i="2"/>
  <c r="D23919" i="2"/>
  <c r="H23920" i="2"/>
  <c r="B23920" i="2"/>
  <c r="D23920" i="2"/>
  <c r="H23921" i="2"/>
  <c r="B23921" i="2"/>
  <c r="D23921" i="2"/>
  <c r="H23922" i="2"/>
  <c r="B23922" i="2"/>
  <c r="D23922" i="2"/>
  <c r="H23923" i="2"/>
  <c r="B23923" i="2"/>
  <c r="D23923" i="2"/>
  <c r="H23924" i="2"/>
  <c r="B23924" i="2"/>
  <c r="D23924" i="2"/>
  <c r="H23925" i="2"/>
  <c r="B23925" i="2"/>
  <c r="D23925" i="2"/>
  <c r="H23926" i="2"/>
  <c r="B23926" i="2"/>
  <c r="D23926" i="2"/>
  <c r="H23927" i="2"/>
  <c r="B23927" i="2"/>
  <c r="D23927" i="2"/>
  <c r="H23928" i="2"/>
  <c r="B23928" i="2"/>
  <c r="D23928" i="2"/>
  <c r="H23929" i="2"/>
  <c r="B23929" i="2"/>
  <c r="D23929" i="2"/>
  <c r="H23930" i="2"/>
  <c r="B23930" i="2"/>
  <c r="D23930" i="2"/>
  <c r="H23931" i="2"/>
  <c r="B23931" i="2"/>
  <c r="D23931" i="2"/>
  <c r="H23932" i="2"/>
  <c r="B23932" i="2"/>
  <c r="D23932" i="2"/>
  <c r="H23933" i="2"/>
  <c r="B23933" i="2"/>
  <c r="D23933" i="2"/>
  <c r="H23934" i="2"/>
  <c r="B23934" i="2"/>
  <c r="D23934" i="2"/>
  <c r="H23935" i="2"/>
  <c r="B23935" i="2"/>
  <c r="D23935" i="2"/>
  <c r="H23936" i="2"/>
  <c r="B23936" i="2"/>
  <c r="D23936" i="2"/>
  <c r="H23937" i="2"/>
  <c r="B23937" i="2"/>
  <c r="D23937" i="2"/>
  <c r="H23938" i="2"/>
  <c r="B23938" i="2"/>
  <c r="D23938" i="2"/>
  <c r="H23939" i="2"/>
  <c r="B23939" i="2"/>
  <c r="D23939" i="2"/>
  <c r="H23940" i="2"/>
  <c r="B23940" i="2"/>
  <c r="D23940" i="2"/>
  <c r="H23941" i="2"/>
  <c r="B23941" i="2"/>
  <c r="D23941" i="2"/>
  <c r="H23942" i="2"/>
  <c r="B23942" i="2"/>
  <c r="D23942" i="2"/>
  <c r="H23943" i="2"/>
  <c r="B23943" i="2"/>
  <c r="D23943" i="2"/>
  <c r="H23944" i="2"/>
  <c r="B23944" i="2"/>
  <c r="D23944" i="2"/>
  <c r="H23945" i="2"/>
  <c r="B23945" i="2"/>
  <c r="D23945" i="2"/>
  <c r="H23946" i="2"/>
  <c r="B23946" i="2"/>
  <c r="D23946" i="2"/>
  <c r="H23947" i="2"/>
  <c r="B23947" i="2"/>
  <c r="D23947" i="2"/>
  <c r="H23948" i="2"/>
  <c r="B23948" i="2"/>
  <c r="D23948" i="2"/>
  <c r="H23949" i="2"/>
  <c r="B23949" i="2"/>
  <c r="D23949" i="2"/>
  <c r="H23950" i="2"/>
  <c r="B23950" i="2"/>
  <c r="D23950" i="2"/>
  <c r="H23951" i="2"/>
  <c r="B23951" i="2"/>
  <c r="D23951" i="2"/>
  <c r="H23952" i="2"/>
  <c r="B23952" i="2"/>
  <c r="D23952" i="2"/>
  <c r="H23953" i="2"/>
  <c r="B23953" i="2"/>
  <c r="D23953" i="2"/>
  <c r="H23954" i="2"/>
  <c r="B23954" i="2"/>
  <c r="D23954" i="2"/>
  <c r="H23955" i="2"/>
  <c r="B23955" i="2"/>
  <c r="D23955" i="2"/>
  <c r="H23956" i="2"/>
  <c r="B23956" i="2"/>
  <c r="D23956" i="2"/>
  <c r="H23957" i="2"/>
  <c r="B23957" i="2"/>
  <c r="D23957" i="2"/>
  <c r="H23958" i="2"/>
  <c r="B23958" i="2"/>
  <c r="D23958" i="2"/>
  <c r="H23959" i="2"/>
  <c r="B23959" i="2"/>
  <c r="D23959" i="2"/>
  <c r="H23960" i="2"/>
  <c r="B23960" i="2"/>
  <c r="D23960" i="2"/>
  <c r="H23961" i="2"/>
  <c r="B23961" i="2"/>
  <c r="D23961" i="2"/>
  <c r="H23962" i="2"/>
  <c r="B23962" i="2"/>
  <c r="D23962" i="2"/>
  <c r="H23963" i="2"/>
  <c r="B23963" i="2"/>
  <c r="D23963" i="2"/>
  <c r="H23964" i="2"/>
  <c r="B23964" i="2"/>
  <c r="D23964" i="2"/>
  <c r="H23965" i="2"/>
  <c r="B23965" i="2"/>
  <c r="D23965" i="2"/>
  <c r="H23966" i="2"/>
  <c r="B23966" i="2"/>
  <c r="D23966" i="2"/>
  <c r="H23967" i="2"/>
  <c r="B23967" i="2"/>
  <c r="D23967" i="2"/>
  <c r="H23968" i="2"/>
  <c r="B23968" i="2"/>
  <c r="D23968" i="2"/>
  <c r="H23969" i="2"/>
  <c r="B23969" i="2"/>
  <c r="D23969" i="2"/>
  <c r="H23970" i="2"/>
  <c r="B23970" i="2"/>
  <c r="D23970" i="2"/>
  <c r="H23971" i="2"/>
  <c r="B23971" i="2"/>
  <c r="D23971" i="2"/>
  <c r="H23972" i="2"/>
  <c r="B23972" i="2"/>
  <c r="D23972" i="2"/>
  <c r="H23973" i="2"/>
  <c r="B23973" i="2"/>
  <c r="D23973" i="2"/>
  <c r="H23974" i="2"/>
  <c r="B23974" i="2"/>
  <c r="D23974" i="2"/>
  <c r="H23975" i="2"/>
  <c r="B23975" i="2"/>
  <c r="D23975" i="2"/>
  <c r="H23976" i="2"/>
  <c r="B23976" i="2"/>
  <c r="D23976" i="2"/>
  <c r="H23977" i="2"/>
  <c r="B23977" i="2"/>
  <c r="D23977" i="2"/>
  <c r="H23978" i="2"/>
  <c r="B23978" i="2"/>
  <c r="D23978" i="2"/>
  <c r="H23979" i="2"/>
  <c r="B23979" i="2"/>
  <c r="D23979" i="2"/>
  <c r="H23980" i="2"/>
  <c r="B23980" i="2"/>
  <c r="D23980" i="2"/>
  <c r="H23981" i="2"/>
  <c r="B23981" i="2"/>
  <c r="D23981" i="2"/>
  <c r="H23982" i="2"/>
  <c r="B23982" i="2"/>
  <c r="D23982" i="2"/>
  <c r="H23983" i="2"/>
  <c r="B23983" i="2"/>
  <c r="D23983" i="2"/>
  <c r="H23984" i="2"/>
  <c r="B23984" i="2"/>
  <c r="D23984" i="2"/>
  <c r="H23985" i="2"/>
  <c r="B23985" i="2"/>
  <c r="D23985" i="2"/>
  <c r="H23986" i="2"/>
  <c r="B23986" i="2"/>
  <c r="D23986" i="2"/>
  <c r="H23987" i="2"/>
  <c r="B23987" i="2"/>
  <c r="D23987" i="2"/>
  <c r="H23988" i="2"/>
  <c r="B23988" i="2"/>
  <c r="D23988" i="2"/>
  <c r="H23989" i="2"/>
  <c r="B23989" i="2"/>
  <c r="D23989" i="2"/>
  <c r="H23990" i="2"/>
  <c r="B23990" i="2"/>
  <c r="D23990" i="2"/>
  <c r="H23991" i="2"/>
  <c r="B23991" i="2"/>
  <c r="D23991" i="2"/>
  <c r="H23992" i="2"/>
  <c r="B23992" i="2"/>
  <c r="D23992" i="2"/>
  <c r="H23993" i="2"/>
  <c r="B23993" i="2"/>
  <c r="D23993" i="2"/>
  <c r="H23994" i="2"/>
  <c r="B23994" i="2"/>
  <c r="D23994" i="2"/>
  <c r="H23995" i="2"/>
  <c r="B23995" i="2"/>
  <c r="D23995" i="2"/>
  <c r="H23996" i="2"/>
  <c r="B23996" i="2"/>
  <c r="D23996" i="2"/>
  <c r="H23997" i="2"/>
  <c r="B23997" i="2"/>
  <c r="D23997" i="2"/>
  <c r="H23998" i="2"/>
  <c r="B23998" i="2"/>
  <c r="D23998" i="2"/>
  <c r="H23999" i="2"/>
  <c r="B23999" i="2"/>
  <c r="D23999" i="2"/>
  <c r="H24000" i="2"/>
  <c r="B24000" i="2"/>
  <c r="D24000" i="2"/>
  <c r="H24001" i="2"/>
  <c r="B24001" i="2"/>
  <c r="D24001" i="2"/>
  <c r="H24002" i="2"/>
  <c r="B24002" i="2"/>
  <c r="D24002" i="2"/>
  <c r="H24003" i="2"/>
  <c r="B24003" i="2"/>
  <c r="D24003" i="2"/>
  <c r="H24004" i="2"/>
  <c r="B24004" i="2"/>
  <c r="D24004" i="2"/>
  <c r="H24005" i="2"/>
  <c r="B24005" i="2"/>
  <c r="D24005" i="2"/>
  <c r="H24006" i="2"/>
  <c r="B24006" i="2"/>
  <c r="D24006" i="2"/>
  <c r="H24007" i="2"/>
  <c r="B24007" i="2"/>
  <c r="D24007" i="2"/>
  <c r="H24008" i="2"/>
  <c r="B24008" i="2"/>
  <c r="D24008" i="2"/>
  <c r="H24009" i="2"/>
  <c r="B24009" i="2"/>
  <c r="D24009" i="2"/>
  <c r="H24010" i="2"/>
  <c r="B24010" i="2"/>
  <c r="D24010" i="2"/>
  <c r="H24011" i="2"/>
  <c r="B24011" i="2"/>
  <c r="D24011" i="2"/>
  <c r="H24012" i="2"/>
  <c r="B24012" i="2"/>
  <c r="D24012" i="2"/>
  <c r="H24013" i="2"/>
  <c r="B24013" i="2"/>
  <c r="D24013" i="2"/>
  <c r="H24014" i="2"/>
  <c r="B24014" i="2"/>
  <c r="D24014" i="2"/>
  <c r="H24015" i="2"/>
  <c r="B24015" i="2"/>
  <c r="D24015" i="2"/>
  <c r="H24016" i="2"/>
  <c r="B24016" i="2"/>
  <c r="D24016" i="2"/>
  <c r="H24017" i="2"/>
  <c r="B24017" i="2"/>
  <c r="D24017" i="2"/>
  <c r="H24018" i="2"/>
  <c r="B24018" i="2"/>
  <c r="D24018" i="2"/>
  <c r="H24019" i="2"/>
  <c r="B24019" i="2"/>
  <c r="D24019" i="2"/>
  <c r="H24020" i="2"/>
  <c r="B24020" i="2"/>
  <c r="D24020" i="2"/>
  <c r="H24021" i="2"/>
  <c r="B24021" i="2"/>
  <c r="D24021" i="2"/>
  <c r="H24022" i="2"/>
  <c r="B24022" i="2"/>
  <c r="D24022" i="2"/>
  <c r="H24023" i="2"/>
  <c r="B24023" i="2"/>
  <c r="D24023" i="2"/>
  <c r="H24024" i="2"/>
  <c r="B24024" i="2"/>
  <c r="D24024" i="2"/>
  <c r="H24025" i="2"/>
  <c r="B24025" i="2"/>
  <c r="D24025" i="2"/>
  <c r="H24026" i="2"/>
  <c r="B24026" i="2"/>
  <c r="D24026" i="2"/>
  <c r="H24027" i="2"/>
  <c r="B24027" i="2"/>
  <c r="D24027" i="2"/>
  <c r="H24028" i="2"/>
  <c r="B24028" i="2"/>
  <c r="D24028" i="2"/>
  <c r="H24029" i="2"/>
  <c r="B24029" i="2"/>
  <c r="D24029" i="2"/>
  <c r="H24030" i="2"/>
  <c r="B24030" i="2"/>
  <c r="D24030" i="2"/>
  <c r="H24031" i="2"/>
  <c r="B24031" i="2"/>
  <c r="D24031" i="2"/>
  <c r="H24032" i="2"/>
  <c r="B24032" i="2"/>
  <c r="D24032" i="2"/>
  <c r="H24033" i="2"/>
  <c r="B24033" i="2"/>
  <c r="D24033" i="2"/>
  <c r="H24034" i="2"/>
  <c r="B24034" i="2"/>
  <c r="D24034" i="2"/>
  <c r="H24035" i="2"/>
  <c r="B24035" i="2"/>
  <c r="D24035" i="2"/>
  <c r="H24036" i="2"/>
  <c r="B24036" i="2"/>
  <c r="D24036" i="2"/>
  <c r="H24037" i="2"/>
  <c r="B24037" i="2"/>
  <c r="D24037" i="2"/>
  <c r="H24038" i="2"/>
  <c r="B24038" i="2"/>
  <c r="D24038" i="2"/>
  <c r="H24039" i="2"/>
  <c r="B24039" i="2"/>
  <c r="D24039" i="2"/>
  <c r="H24040" i="2"/>
  <c r="B24040" i="2"/>
  <c r="D24040" i="2"/>
  <c r="H24041" i="2"/>
  <c r="B24041" i="2"/>
  <c r="D24041" i="2"/>
  <c r="H24042" i="2"/>
  <c r="B24042" i="2"/>
  <c r="D24042" i="2"/>
  <c r="H24043" i="2"/>
  <c r="B24043" i="2"/>
  <c r="D24043" i="2"/>
  <c r="H24044" i="2"/>
  <c r="B24044" i="2"/>
  <c r="D24044" i="2"/>
  <c r="H24045" i="2"/>
  <c r="B24045" i="2"/>
  <c r="D24045" i="2"/>
  <c r="H24046" i="2"/>
  <c r="B24046" i="2"/>
  <c r="D24046" i="2"/>
  <c r="H24047" i="2"/>
  <c r="B24047" i="2"/>
  <c r="D24047" i="2"/>
  <c r="H24048" i="2"/>
  <c r="B24048" i="2"/>
  <c r="D24048" i="2"/>
  <c r="H24049" i="2"/>
  <c r="B24049" i="2"/>
  <c r="D24049" i="2"/>
  <c r="H24050" i="2"/>
  <c r="B24050" i="2"/>
  <c r="D24050" i="2"/>
  <c r="H24051" i="2"/>
  <c r="B24051" i="2"/>
  <c r="D24051" i="2"/>
  <c r="H24052" i="2"/>
  <c r="B24052" i="2"/>
  <c r="D24052" i="2"/>
  <c r="H24053" i="2"/>
  <c r="B24053" i="2"/>
  <c r="D24053" i="2"/>
  <c r="H24054" i="2"/>
  <c r="B24054" i="2"/>
  <c r="D24054" i="2"/>
  <c r="H24055" i="2"/>
  <c r="B24055" i="2"/>
  <c r="D24055" i="2"/>
  <c r="H24056" i="2"/>
  <c r="B24056" i="2"/>
  <c r="D24056" i="2"/>
  <c r="H24057" i="2"/>
  <c r="B24057" i="2"/>
  <c r="D24057" i="2"/>
  <c r="H24058" i="2"/>
  <c r="B24058" i="2"/>
  <c r="D24058" i="2"/>
  <c r="H24059" i="2"/>
  <c r="B24059" i="2"/>
  <c r="D24059" i="2"/>
  <c r="H24060" i="2"/>
  <c r="B24060" i="2"/>
  <c r="D24060" i="2"/>
  <c r="H24061" i="2"/>
  <c r="B24061" i="2"/>
  <c r="D24061" i="2"/>
  <c r="H24062" i="2"/>
  <c r="B24062" i="2"/>
  <c r="D24062" i="2"/>
  <c r="H24063" i="2"/>
  <c r="B24063" i="2"/>
  <c r="D24063" i="2"/>
  <c r="H24064" i="2"/>
  <c r="B24064" i="2"/>
  <c r="D24064" i="2"/>
  <c r="H24065" i="2"/>
  <c r="B24065" i="2"/>
  <c r="D24065" i="2"/>
  <c r="H24066" i="2"/>
  <c r="B24066" i="2"/>
  <c r="D24066" i="2"/>
  <c r="H24067" i="2"/>
  <c r="B24067" i="2"/>
  <c r="D24067" i="2"/>
  <c r="H24068" i="2"/>
  <c r="B24068" i="2"/>
  <c r="D24068" i="2"/>
  <c r="H24069" i="2"/>
  <c r="B24069" i="2"/>
  <c r="D24069" i="2"/>
  <c r="H24070" i="2"/>
  <c r="B24070" i="2"/>
  <c r="D24070" i="2"/>
  <c r="H24071" i="2"/>
  <c r="B24071" i="2"/>
  <c r="D24071" i="2"/>
  <c r="H24072" i="2"/>
  <c r="B24072" i="2"/>
  <c r="D24072" i="2"/>
  <c r="H24073" i="2"/>
  <c r="B24073" i="2"/>
  <c r="D24073" i="2"/>
  <c r="H24074" i="2"/>
  <c r="B24074" i="2"/>
  <c r="D24074" i="2"/>
  <c r="H24075" i="2"/>
  <c r="B24075" i="2"/>
  <c r="D24075" i="2"/>
  <c r="H24076" i="2"/>
  <c r="B24076" i="2"/>
  <c r="D24076" i="2"/>
  <c r="H24077" i="2"/>
  <c r="B24077" i="2"/>
  <c r="D24077" i="2"/>
  <c r="H24078" i="2"/>
  <c r="B24078" i="2"/>
  <c r="D24078" i="2"/>
  <c r="H24079" i="2"/>
  <c r="B24079" i="2"/>
  <c r="D24079" i="2"/>
  <c r="H24080" i="2"/>
  <c r="B24080" i="2"/>
  <c r="D24080" i="2"/>
  <c r="H24081" i="2"/>
  <c r="B24081" i="2"/>
  <c r="D24081" i="2"/>
  <c r="H24082" i="2"/>
  <c r="B24082" i="2"/>
  <c r="D24082" i="2"/>
  <c r="H24083" i="2"/>
  <c r="B24083" i="2"/>
  <c r="D24083" i="2"/>
  <c r="H24084" i="2"/>
  <c r="B24084" i="2"/>
  <c r="D24084" i="2"/>
  <c r="H24085" i="2"/>
  <c r="B24085" i="2"/>
  <c r="D24085" i="2"/>
  <c r="H24086" i="2"/>
  <c r="B24086" i="2"/>
  <c r="D24086" i="2"/>
  <c r="H24087" i="2"/>
  <c r="B24087" i="2"/>
  <c r="D24087" i="2"/>
  <c r="H24088" i="2"/>
  <c r="B24088" i="2"/>
  <c r="D24088" i="2"/>
  <c r="H24089" i="2"/>
  <c r="B24089" i="2"/>
  <c r="D24089" i="2"/>
  <c r="H24090" i="2"/>
  <c r="B24090" i="2"/>
  <c r="D24090" i="2"/>
  <c r="H24091" i="2"/>
  <c r="B24091" i="2"/>
  <c r="D24091" i="2"/>
  <c r="H24092" i="2"/>
  <c r="B24092" i="2"/>
  <c r="D24092" i="2"/>
  <c r="H24093" i="2"/>
  <c r="B24093" i="2"/>
  <c r="D24093" i="2"/>
  <c r="H24094" i="2"/>
  <c r="B24094" i="2"/>
  <c r="D24094" i="2"/>
  <c r="H24095" i="2"/>
  <c r="B24095" i="2"/>
  <c r="D24095" i="2"/>
  <c r="H24096" i="2"/>
  <c r="B24096" i="2"/>
  <c r="D24096" i="2"/>
  <c r="H24097" i="2"/>
  <c r="B24097" i="2"/>
  <c r="D24097" i="2"/>
  <c r="H24098" i="2"/>
  <c r="B24098" i="2"/>
  <c r="D24098" i="2"/>
  <c r="H24099" i="2"/>
  <c r="B24099" i="2"/>
  <c r="D24099" i="2"/>
  <c r="H24100" i="2"/>
  <c r="B24100" i="2"/>
  <c r="D24100" i="2"/>
  <c r="H24101" i="2"/>
  <c r="B24101" i="2"/>
  <c r="D24101" i="2"/>
  <c r="H24102" i="2"/>
  <c r="B24102" i="2"/>
  <c r="D24102" i="2"/>
  <c r="H24103" i="2"/>
  <c r="B24103" i="2"/>
  <c r="D24103" i="2"/>
  <c r="H24104" i="2"/>
  <c r="B24104" i="2"/>
  <c r="D24104" i="2"/>
  <c r="H24105" i="2"/>
  <c r="B24105" i="2"/>
  <c r="D24105" i="2"/>
  <c r="H24106" i="2"/>
  <c r="B24106" i="2"/>
  <c r="D24106" i="2"/>
  <c r="H24107" i="2"/>
  <c r="B24107" i="2"/>
  <c r="D24107" i="2"/>
  <c r="H24108" i="2"/>
  <c r="B24108" i="2"/>
  <c r="D24108" i="2"/>
  <c r="H24109" i="2"/>
  <c r="B24109" i="2"/>
  <c r="D24109" i="2"/>
  <c r="H24110" i="2"/>
  <c r="B24110" i="2"/>
  <c r="D24110" i="2"/>
  <c r="H24111" i="2"/>
  <c r="B24111" i="2"/>
  <c r="D24111" i="2"/>
  <c r="H24112" i="2"/>
  <c r="B24112" i="2"/>
  <c r="D24112" i="2"/>
  <c r="H24113" i="2"/>
  <c r="B24113" i="2"/>
  <c r="D24113" i="2"/>
  <c r="H24114" i="2"/>
  <c r="B24114" i="2"/>
  <c r="D24114" i="2"/>
  <c r="H24115" i="2"/>
  <c r="B24115" i="2"/>
  <c r="D24115" i="2"/>
  <c r="H24116" i="2"/>
  <c r="B24116" i="2"/>
  <c r="D24116" i="2"/>
  <c r="H24117" i="2"/>
  <c r="B24117" i="2"/>
  <c r="D24117" i="2"/>
  <c r="H24118" i="2"/>
  <c r="B24118" i="2"/>
  <c r="D24118" i="2"/>
  <c r="H24119" i="2"/>
  <c r="B24119" i="2"/>
  <c r="D24119" i="2"/>
  <c r="H24120" i="2"/>
  <c r="B24120" i="2"/>
  <c r="D24120" i="2"/>
  <c r="H24121" i="2"/>
  <c r="B24121" i="2"/>
  <c r="D24121" i="2"/>
  <c r="H24122" i="2"/>
  <c r="B24122" i="2"/>
  <c r="D24122" i="2"/>
  <c r="H24123" i="2"/>
  <c r="B24123" i="2"/>
  <c r="D24123" i="2"/>
  <c r="H24124" i="2"/>
  <c r="B24124" i="2"/>
  <c r="D24124" i="2"/>
  <c r="H24125" i="2"/>
  <c r="B24125" i="2"/>
  <c r="D24125" i="2"/>
  <c r="H24126" i="2"/>
  <c r="B24126" i="2"/>
  <c r="D24126" i="2"/>
  <c r="H24127" i="2"/>
  <c r="B24127" i="2"/>
  <c r="D24127" i="2"/>
  <c r="H24128" i="2"/>
  <c r="B24128" i="2"/>
  <c r="D24128" i="2"/>
  <c r="H24129" i="2"/>
  <c r="B24129" i="2"/>
  <c r="D24129" i="2"/>
  <c r="H24130" i="2"/>
  <c r="B24130" i="2"/>
  <c r="D24130" i="2"/>
  <c r="H24131" i="2"/>
  <c r="B24131" i="2"/>
  <c r="D24131" i="2"/>
  <c r="H24132" i="2"/>
  <c r="B24132" i="2"/>
  <c r="D24132" i="2"/>
  <c r="H24133" i="2"/>
  <c r="B24133" i="2"/>
  <c r="D24133" i="2"/>
  <c r="H24134" i="2"/>
  <c r="B24134" i="2"/>
  <c r="D24134" i="2"/>
  <c r="H24135" i="2"/>
  <c r="B24135" i="2"/>
  <c r="D24135" i="2"/>
  <c r="H24136" i="2"/>
  <c r="B24136" i="2"/>
  <c r="D24136" i="2"/>
  <c r="H24137" i="2"/>
  <c r="B24137" i="2"/>
  <c r="D24137" i="2"/>
  <c r="H24138" i="2"/>
  <c r="B24138" i="2"/>
  <c r="D24138" i="2"/>
  <c r="H24139" i="2"/>
  <c r="B24139" i="2"/>
  <c r="D24139" i="2"/>
  <c r="H24140" i="2"/>
  <c r="B24140" i="2"/>
  <c r="D24140" i="2"/>
  <c r="H24141" i="2"/>
  <c r="B24141" i="2"/>
  <c r="D24141" i="2"/>
  <c r="H24142" i="2"/>
  <c r="B24142" i="2"/>
  <c r="D24142" i="2"/>
  <c r="H24143" i="2"/>
  <c r="B24143" i="2"/>
  <c r="D24143" i="2"/>
  <c r="H24144" i="2"/>
  <c r="B24144" i="2"/>
  <c r="D24144" i="2"/>
  <c r="H24145" i="2"/>
  <c r="B24145" i="2"/>
  <c r="D24145" i="2"/>
  <c r="H24146" i="2"/>
  <c r="B24146" i="2"/>
  <c r="D24146" i="2"/>
  <c r="H24147" i="2"/>
  <c r="B24147" i="2"/>
  <c r="D24147" i="2"/>
  <c r="H24148" i="2"/>
  <c r="B24148" i="2"/>
  <c r="D24148" i="2"/>
  <c r="H24149" i="2"/>
  <c r="B24149" i="2"/>
  <c r="D24149" i="2"/>
  <c r="H24150" i="2"/>
  <c r="B24150" i="2"/>
  <c r="D24150" i="2"/>
  <c r="H24151" i="2"/>
  <c r="B24151" i="2"/>
  <c r="D24151" i="2"/>
  <c r="H24152" i="2"/>
  <c r="B24152" i="2"/>
  <c r="D24152" i="2"/>
  <c r="H24153" i="2"/>
  <c r="B24153" i="2"/>
  <c r="D24153" i="2"/>
  <c r="H24154" i="2"/>
  <c r="B24154" i="2"/>
  <c r="D24154" i="2"/>
  <c r="H24155" i="2"/>
  <c r="B24155" i="2"/>
  <c r="D24155" i="2"/>
  <c r="H24156" i="2"/>
  <c r="B24156" i="2"/>
  <c r="D24156" i="2"/>
  <c r="H24157" i="2"/>
  <c r="B24157" i="2"/>
  <c r="D24157" i="2"/>
  <c r="H24158" i="2"/>
  <c r="B24158" i="2"/>
  <c r="D24158" i="2"/>
  <c r="H24159" i="2"/>
  <c r="B24159" i="2"/>
  <c r="D24159" i="2"/>
  <c r="H24160" i="2"/>
  <c r="B24160" i="2"/>
  <c r="D24160" i="2"/>
  <c r="H24161" i="2"/>
  <c r="B24161" i="2"/>
  <c r="D24161" i="2"/>
  <c r="H24162" i="2"/>
  <c r="B24162" i="2"/>
  <c r="D24162" i="2"/>
  <c r="H24163" i="2"/>
  <c r="B24163" i="2"/>
  <c r="D24163" i="2"/>
  <c r="H24164" i="2"/>
  <c r="B24164" i="2"/>
  <c r="D24164" i="2"/>
  <c r="H24165" i="2"/>
  <c r="B24165" i="2"/>
  <c r="D24165" i="2"/>
  <c r="H24166" i="2"/>
  <c r="B24166" i="2"/>
  <c r="D24166" i="2"/>
  <c r="H24167" i="2"/>
  <c r="B24167" i="2"/>
  <c r="D24167" i="2"/>
  <c r="H24168" i="2"/>
  <c r="B24168" i="2"/>
  <c r="D24168" i="2"/>
  <c r="H24169" i="2"/>
  <c r="B24169" i="2"/>
  <c r="D24169" i="2"/>
  <c r="H24170" i="2"/>
  <c r="B24170" i="2"/>
  <c r="D24170" i="2"/>
  <c r="H24171" i="2"/>
  <c r="B24171" i="2"/>
  <c r="D24171" i="2"/>
  <c r="H24172" i="2"/>
  <c r="B24172" i="2"/>
  <c r="D24172" i="2"/>
  <c r="H24173" i="2"/>
  <c r="B24173" i="2"/>
  <c r="D24173" i="2"/>
  <c r="H24174" i="2"/>
  <c r="B24174" i="2"/>
  <c r="D24174" i="2"/>
  <c r="H24175" i="2"/>
  <c r="B24175" i="2"/>
  <c r="D24175" i="2"/>
  <c r="H24176" i="2"/>
  <c r="B24176" i="2"/>
  <c r="D24176" i="2"/>
  <c r="H24177" i="2"/>
  <c r="B24177" i="2"/>
  <c r="D24177" i="2"/>
  <c r="H24178" i="2"/>
  <c r="B24178" i="2"/>
  <c r="D24178" i="2"/>
  <c r="H24179" i="2"/>
  <c r="B24179" i="2"/>
  <c r="D24179" i="2"/>
  <c r="H24180" i="2"/>
  <c r="B24180" i="2"/>
  <c r="D24180" i="2"/>
  <c r="H24181" i="2"/>
  <c r="B24181" i="2"/>
  <c r="D24181" i="2"/>
  <c r="H24182" i="2"/>
  <c r="B24182" i="2"/>
  <c r="D24182" i="2"/>
  <c r="H24183" i="2"/>
  <c r="B24183" i="2"/>
  <c r="D24183" i="2"/>
  <c r="H24184" i="2"/>
  <c r="B24184" i="2"/>
  <c r="D24184" i="2"/>
  <c r="H24185" i="2"/>
  <c r="B24185" i="2"/>
  <c r="D24185" i="2"/>
  <c r="H24186" i="2"/>
  <c r="B24186" i="2"/>
  <c r="D24186" i="2"/>
  <c r="H24187" i="2"/>
  <c r="B24187" i="2"/>
  <c r="D24187" i="2"/>
  <c r="H24188" i="2"/>
  <c r="B24188" i="2"/>
  <c r="D24188" i="2"/>
  <c r="H24189" i="2"/>
  <c r="B24189" i="2"/>
  <c r="D24189" i="2"/>
  <c r="H24190" i="2"/>
  <c r="B24190" i="2"/>
  <c r="D24190" i="2"/>
  <c r="H24191" i="2"/>
  <c r="B24191" i="2"/>
  <c r="D24191" i="2"/>
  <c r="H24192" i="2"/>
  <c r="B24192" i="2"/>
  <c r="D24192" i="2"/>
  <c r="H24193" i="2"/>
  <c r="B24193" i="2"/>
  <c r="D24193" i="2"/>
  <c r="H24194" i="2"/>
  <c r="B24194" i="2"/>
  <c r="D24194" i="2"/>
  <c r="H24195" i="2"/>
  <c r="B24195" i="2"/>
  <c r="D24195" i="2"/>
  <c r="H24196" i="2"/>
  <c r="B24196" i="2"/>
  <c r="D24196" i="2"/>
  <c r="H24197" i="2"/>
  <c r="B24197" i="2"/>
  <c r="D24197" i="2"/>
  <c r="H24198" i="2"/>
  <c r="B24198" i="2"/>
  <c r="D24198" i="2"/>
  <c r="H24199" i="2"/>
  <c r="B24199" i="2"/>
  <c r="D24199" i="2"/>
  <c r="H24200" i="2"/>
  <c r="B24200" i="2"/>
  <c r="D24200" i="2"/>
  <c r="H24201" i="2"/>
  <c r="B24201" i="2"/>
  <c r="D24201" i="2"/>
  <c r="H24202" i="2"/>
  <c r="B24202" i="2"/>
  <c r="D24202" i="2"/>
  <c r="H24203" i="2"/>
  <c r="B24203" i="2"/>
  <c r="D24203" i="2"/>
  <c r="H24204" i="2"/>
  <c r="B24204" i="2"/>
  <c r="D24204" i="2"/>
  <c r="H24205" i="2"/>
  <c r="B24205" i="2"/>
  <c r="D24205" i="2"/>
  <c r="H24206" i="2"/>
  <c r="B24206" i="2"/>
  <c r="D24206" i="2"/>
  <c r="H24207" i="2"/>
  <c r="B24207" i="2"/>
  <c r="D24207" i="2"/>
  <c r="H24208" i="2"/>
  <c r="B24208" i="2"/>
  <c r="D24208" i="2"/>
  <c r="H24209" i="2"/>
  <c r="B24209" i="2"/>
  <c r="D24209" i="2"/>
  <c r="H24210" i="2"/>
  <c r="B24210" i="2"/>
  <c r="D24210" i="2"/>
  <c r="H24211" i="2"/>
  <c r="B24211" i="2"/>
  <c r="D24211" i="2"/>
  <c r="H24212" i="2"/>
  <c r="B24212" i="2"/>
  <c r="D24212" i="2"/>
  <c r="H24213" i="2"/>
  <c r="B24213" i="2"/>
  <c r="D24213" i="2"/>
  <c r="H24214" i="2"/>
  <c r="B24214" i="2"/>
  <c r="D24214" i="2"/>
  <c r="H24215" i="2"/>
  <c r="B24215" i="2"/>
  <c r="D24215" i="2"/>
  <c r="H24216" i="2"/>
  <c r="B24216" i="2"/>
  <c r="D24216" i="2"/>
  <c r="H24217" i="2"/>
  <c r="B24217" i="2"/>
  <c r="D24217" i="2"/>
  <c r="H24218" i="2"/>
  <c r="B24218" i="2"/>
  <c r="D24218" i="2"/>
  <c r="H24219" i="2"/>
  <c r="B24219" i="2"/>
  <c r="D24219" i="2"/>
  <c r="H24220" i="2"/>
  <c r="B24220" i="2"/>
  <c r="D24220" i="2"/>
  <c r="H24221" i="2"/>
  <c r="B24221" i="2"/>
  <c r="D24221" i="2"/>
  <c r="H24222" i="2"/>
  <c r="B24222" i="2"/>
  <c r="D24222" i="2"/>
  <c r="H24223" i="2"/>
  <c r="B24223" i="2"/>
  <c r="D24223" i="2"/>
  <c r="H24224" i="2"/>
  <c r="B24224" i="2"/>
  <c r="D24224" i="2"/>
  <c r="H24225" i="2"/>
  <c r="B24225" i="2"/>
  <c r="D24225" i="2"/>
  <c r="H24226" i="2"/>
  <c r="B24226" i="2"/>
  <c r="D24226" i="2"/>
  <c r="H24227" i="2"/>
  <c r="B24227" i="2"/>
  <c r="D24227" i="2"/>
  <c r="H24228" i="2"/>
  <c r="B24228" i="2"/>
  <c r="D24228" i="2"/>
  <c r="H24229" i="2"/>
  <c r="B24229" i="2"/>
  <c r="D24229" i="2"/>
  <c r="H24230" i="2"/>
  <c r="B24230" i="2"/>
  <c r="D24230" i="2"/>
  <c r="H24231" i="2"/>
  <c r="B24231" i="2"/>
  <c r="D24231" i="2"/>
  <c r="H24232" i="2"/>
  <c r="B24232" i="2"/>
  <c r="D24232" i="2"/>
  <c r="H24233" i="2"/>
  <c r="B24233" i="2"/>
  <c r="D24233" i="2"/>
  <c r="H24234" i="2"/>
  <c r="B24234" i="2"/>
  <c r="D24234" i="2"/>
  <c r="H24235" i="2"/>
  <c r="B24235" i="2"/>
  <c r="D24235" i="2"/>
  <c r="H24236" i="2"/>
  <c r="B24236" i="2"/>
  <c r="D24236" i="2"/>
  <c r="H24237" i="2"/>
  <c r="B24237" i="2"/>
  <c r="D24237" i="2"/>
  <c r="H24238" i="2"/>
  <c r="B24238" i="2"/>
  <c r="D24238" i="2"/>
  <c r="H24239" i="2"/>
  <c r="B24239" i="2"/>
  <c r="D24239" i="2"/>
  <c r="H24240" i="2"/>
  <c r="B24240" i="2"/>
  <c r="D24240" i="2"/>
  <c r="H24241" i="2"/>
  <c r="B24241" i="2"/>
  <c r="D24241" i="2"/>
  <c r="H24242" i="2"/>
  <c r="B24242" i="2"/>
  <c r="D24242" i="2"/>
  <c r="H24243" i="2"/>
  <c r="B24243" i="2"/>
  <c r="D24243" i="2"/>
  <c r="H24244" i="2"/>
  <c r="B24244" i="2"/>
  <c r="D24244" i="2"/>
  <c r="H24245" i="2"/>
  <c r="B24245" i="2"/>
  <c r="D24245" i="2"/>
  <c r="H24246" i="2"/>
  <c r="B24246" i="2"/>
  <c r="D24246" i="2"/>
  <c r="H24247" i="2"/>
  <c r="B24247" i="2"/>
  <c r="D24247" i="2"/>
  <c r="H24248" i="2"/>
  <c r="B24248" i="2"/>
  <c r="D24248" i="2"/>
  <c r="H24249" i="2"/>
  <c r="B24249" i="2"/>
  <c r="D24249" i="2"/>
  <c r="H24250" i="2"/>
  <c r="B24250" i="2"/>
  <c r="D24250" i="2"/>
  <c r="H24251" i="2"/>
  <c r="B24251" i="2"/>
  <c r="D24251" i="2"/>
  <c r="H24252" i="2"/>
  <c r="B24252" i="2"/>
  <c r="D24252" i="2"/>
  <c r="H24253" i="2"/>
  <c r="B24253" i="2"/>
  <c r="D24253" i="2"/>
  <c r="H24254" i="2"/>
  <c r="B24254" i="2"/>
  <c r="D24254" i="2"/>
  <c r="H24255" i="2"/>
  <c r="B24255" i="2"/>
  <c r="D24255" i="2"/>
  <c r="H24256" i="2"/>
  <c r="B24256" i="2"/>
  <c r="D24256" i="2"/>
  <c r="H24257" i="2"/>
  <c r="B24257" i="2"/>
  <c r="D24257" i="2"/>
  <c r="H24258" i="2"/>
  <c r="B24258" i="2"/>
  <c r="D24258" i="2"/>
  <c r="H24259" i="2"/>
  <c r="B24259" i="2"/>
  <c r="D24259" i="2"/>
  <c r="H24260" i="2"/>
  <c r="B24260" i="2"/>
  <c r="D24260" i="2"/>
  <c r="H24261" i="2"/>
  <c r="B24261" i="2"/>
  <c r="D24261" i="2"/>
  <c r="H24262" i="2"/>
  <c r="B24262" i="2"/>
  <c r="D24262" i="2"/>
  <c r="H24263" i="2"/>
  <c r="B24263" i="2"/>
  <c r="D24263" i="2"/>
  <c r="H24264" i="2"/>
  <c r="B24264" i="2"/>
  <c r="D24264" i="2"/>
  <c r="H24265" i="2"/>
  <c r="B24265" i="2"/>
  <c r="D24265" i="2"/>
  <c r="H24266" i="2"/>
  <c r="B24266" i="2"/>
  <c r="D24266" i="2"/>
  <c r="H24267" i="2"/>
  <c r="B24267" i="2"/>
  <c r="D24267" i="2"/>
  <c r="H24268" i="2"/>
  <c r="B24268" i="2"/>
  <c r="D24268" i="2"/>
  <c r="H24269" i="2"/>
  <c r="B24269" i="2"/>
  <c r="D24269" i="2"/>
  <c r="H24270" i="2"/>
  <c r="B24270" i="2"/>
  <c r="D24270" i="2"/>
  <c r="H24271" i="2"/>
  <c r="B24271" i="2"/>
  <c r="D24271" i="2"/>
  <c r="H24272" i="2"/>
  <c r="B24272" i="2"/>
  <c r="D24272" i="2"/>
  <c r="H24273" i="2"/>
  <c r="B24273" i="2"/>
  <c r="D24273" i="2"/>
  <c r="H24274" i="2"/>
  <c r="B24274" i="2"/>
  <c r="D24274" i="2"/>
  <c r="H24275" i="2"/>
  <c r="B24275" i="2"/>
  <c r="D24275" i="2"/>
  <c r="H24276" i="2"/>
  <c r="B24276" i="2"/>
  <c r="D24276" i="2"/>
  <c r="H24277" i="2"/>
  <c r="B24277" i="2"/>
  <c r="D24277" i="2"/>
  <c r="H24278" i="2"/>
  <c r="B24278" i="2"/>
  <c r="D24278" i="2"/>
  <c r="H24279" i="2"/>
  <c r="B24279" i="2"/>
  <c r="D24279" i="2"/>
  <c r="H24280" i="2"/>
  <c r="B24280" i="2"/>
  <c r="D24280" i="2"/>
  <c r="H24281" i="2"/>
  <c r="B24281" i="2"/>
  <c r="D24281" i="2"/>
  <c r="H24282" i="2"/>
  <c r="B24282" i="2"/>
  <c r="D24282" i="2"/>
  <c r="H24283" i="2"/>
  <c r="B24283" i="2"/>
  <c r="D24283" i="2"/>
  <c r="H24284" i="2"/>
  <c r="B24284" i="2"/>
  <c r="D24284" i="2"/>
  <c r="H24285" i="2"/>
  <c r="B24285" i="2"/>
  <c r="D24285" i="2"/>
  <c r="H24286" i="2"/>
  <c r="B24286" i="2"/>
  <c r="D24286" i="2"/>
  <c r="H24287" i="2"/>
  <c r="B24287" i="2"/>
  <c r="D24287" i="2"/>
  <c r="H24288" i="2"/>
  <c r="B24288" i="2"/>
  <c r="D24288" i="2"/>
  <c r="H24289" i="2"/>
  <c r="B24289" i="2"/>
  <c r="D24289" i="2"/>
  <c r="H24290" i="2"/>
  <c r="B24290" i="2"/>
  <c r="D24290" i="2"/>
  <c r="H24291" i="2"/>
  <c r="B24291" i="2"/>
  <c r="D24291" i="2"/>
  <c r="H24292" i="2"/>
  <c r="B24292" i="2"/>
  <c r="D24292" i="2"/>
  <c r="H24293" i="2"/>
  <c r="B24293" i="2"/>
  <c r="D24293" i="2"/>
  <c r="H24294" i="2"/>
  <c r="B24294" i="2"/>
  <c r="D24294" i="2"/>
  <c r="H24295" i="2"/>
  <c r="B24295" i="2"/>
  <c r="D24295" i="2"/>
  <c r="H24296" i="2"/>
  <c r="B24296" i="2"/>
  <c r="D24296" i="2"/>
  <c r="H24297" i="2"/>
  <c r="B24297" i="2"/>
  <c r="D24297" i="2"/>
  <c r="H24298" i="2"/>
  <c r="B24298" i="2"/>
  <c r="D24298" i="2"/>
  <c r="H24299" i="2"/>
  <c r="B24299" i="2"/>
  <c r="D24299" i="2"/>
  <c r="H24300" i="2"/>
  <c r="B24300" i="2"/>
  <c r="D24300" i="2"/>
  <c r="H24301" i="2"/>
  <c r="B24301" i="2"/>
  <c r="D24301" i="2"/>
  <c r="H24302" i="2"/>
  <c r="B24302" i="2"/>
  <c r="D24302" i="2"/>
  <c r="H24303" i="2"/>
  <c r="B24303" i="2"/>
  <c r="D24303" i="2"/>
  <c r="H24304" i="2"/>
  <c r="B24304" i="2"/>
  <c r="D24304" i="2"/>
  <c r="H24305" i="2"/>
  <c r="B24305" i="2"/>
  <c r="D24305" i="2"/>
  <c r="H24306" i="2"/>
  <c r="B24306" i="2"/>
  <c r="D24306" i="2"/>
  <c r="H24307" i="2"/>
  <c r="B24307" i="2"/>
  <c r="D24307" i="2"/>
  <c r="H24308" i="2"/>
  <c r="B24308" i="2"/>
  <c r="D24308" i="2"/>
  <c r="H24309" i="2"/>
  <c r="B24309" i="2"/>
  <c r="D24309" i="2"/>
  <c r="H24310" i="2"/>
  <c r="B24310" i="2"/>
  <c r="D24310" i="2"/>
  <c r="H24311" i="2"/>
  <c r="B24311" i="2"/>
  <c r="D24311" i="2"/>
  <c r="H24312" i="2"/>
  <c r="B24312" i="2"/>
  <c r="D24312" i="2"/>
  <c r="H24313" i="2"/>
  <c r="B24313" i="2"/>
  <c r="D24313" i="2"/>
  <c r="H24314" i="2"/>
  <c r="B24314" i="2"/>
  <c r="D24314" i="2"/>
  <c r="H24315" i="2"/>
  <c r="B24315" i="2"/>
  <c r="D24315" i="2"/>
  <c r="H24316" i="2"/>
  <c r="B24316" i="2"/>
  <c r="D24316" i="2"/>
  <c r="H24317" i="2"/>
  <c r="B24317" i="2"/>
  <c r="D24317" i="2"/>
  <c r="H24318" i="2"/>
  <c r="B24318" i="2"/>
  <c r="D24318" i="2"/>
  <c r="H24319" i="2"/>
  <c r="B24319" i="2"/>
  <c r="D24319" i="2"/>
  <c r="H24320" i="2"/>
  <c r="B24320" i="2"/>
  <c r="D24320" i="2"/>
  <c r="H24321" i="2"/>
  <c r="B24321" i="2"/>
  <c r="D24321" i="2"/>
  <c r="H24322" i="2"/>
  <c r="B24322" i="2"/>
  <c r="D24322" i="2"/>
  <c r="H24323" i="2"/>
  <c r="B24323" i="2"/>
  <c r="D24323" i="2"/>
  <c r="H24324" i="2"/>
  <c r="B24324" i="2"/>
  <c r="D24324" i="2"/>
  <c r="H24325" i="2"/>
  <c r="B24325" i="2"/>
  <c r="D24325" i="2"/>
  <c r="H24326" i="2"/>
  <c r="B24326" i="2"/>
  <c r="D24326" i="2"/>
  <c r="H24327" i="2"/>
  <c r="B24327" i="2"/>
  <c r="D24327" i="2"/>
  <c r="H24328" i="2"/>
  <c r="B24328" i="2"/>
  <c r="D24328" i="2"/>
  <c r="H24329" i="2"/>
  <c r="B24329" i="2"/>
  <c r="D24329" i="2"/>
  <c r="H24330" i="2"/>
  <c r="B24330" i="2"/>
  <c r="D24330" i="2"/>
  <c r="H24331" i="2"/>
  <c r="B24331" i="2"/>
  <c r="D24331" i="2"/>
  <c r="H24332" i="2"/>
  <c r="B24332" i="2"/>
  <c r="D24332" i="2"/>
  <c r="H24333" i="2"/>
  <c r="B24333" i="2"/>
  <c r="D24333" i="2"/>
  <c r="H24334" i="2"/>
  <c r="B24334" i="2"/>
  <c r="D24334" i="2"/>
  <c r="H24335" i="2"/>
  <c r="B24335" i="2"/>
  <c r="D24335" i="2"/>
  <c r="H24336" i="2"/>
  <c r="B24336" i="2"/>
  <c r="D24336" i="2"/>
  <c r="H24337" i="2"/>
  <c r="B24337" i="2"/>
  <c r="D24337" i="2"/>
  <c r="H24338" i="2"/>
  <c r="B24338" i="2"/>
  <c r="D24338" i="2"/>
  <c r="H24339" i="2"/>
  <c r="B24339" i="2"/>
  <c r="D24339" i="2"/>
  <c r="H24340" i="2"/>
  <c r="B24340" i="2"/>
  <c r="D24340" i="2"/>
  <c r="H24341" i="2"/>
  <c r="B24341" i="2"/>
  <c r="D24341" i="2"/>
  <c r="H24342" i="2"/>
  <c r="B24342" i="2"/>
  <c r="D24342" i="2"/>
  <c r="H24343" i="2"/>
  <c r="B24343" i="2"/>
  <c r="D24343" i="2"/>
  <c r="H24344" i="2"/>
  <c r="B24344" i="2"/>
  <c r="D24344" i="2"/>
  <c r="H24345" i="2"/>
  <c r="B24345" i="2"/>
  <c r="D24345" i="2"/>
  <c r="H24346" i="2"/>
  <c r="B24346" i="2"/>
  <c r="D24346" i="2"/>
  <c r="H24347" i="2"/>
  <c r="B24347" i="2"/>
  <c r="D24347" i="2"/>
  <c r="H24348" i="2"/>
  <c r="B24348" i="2"/>
  <c r="D24348" i="2"/>
  <c r="H24349" i="2"/>
  <c r="B24349" i="2"/>
  <c r="D24349" i="2"/>
  <c r="H24350" i="2"/>
  <c r="B24350" i="2"/>
  <c r="D24350" i="2"/>
  <c r="H24351" i="2"/>
  <c r="B24351" i="2"/>
  <c r="D24351" i="2"/>
  <c r="H24352" i="2"/>
  <c r="B24352" i="2"/>
  <c r="D24352" i="2"/>
  <c r="H24353" i="2"/>
  <c r="B24353" i="2"/>
  <c r="D24353" i="2"/>
  <c r="H24354" i="2"/>
  <c r="B24354" i="2"/>
  <c r="D24354" i="2"/>
  <c r="H24355" i="2"/>
  <c r="B24355" i="2"/>
  <c r="D24355" i="2"/>
  <c r="H24356" i="2"/>
  <c r="B24356" i="2"/>
  <c r="D24356" i="2"/>
  <c r="H24357" i="2"/>
  <c r="B24357" i="2"/>
  <c r="D24357" i="2"/>
  <c r="H24358" i="2"/>
  <c r="B24358" i="2"/>
  <c r="D24358" i="2"/>
  <c r="H24359" i="2"/>
  <c r="B24359" i="2"/>
  <c r="D24359" i="2"/>
  <c r="H24360" i="2"/>
  <c r="B24360" i="2"/>
  <c r="D24360" i="2"/>
  <c r="H24361" i="2"/>
  <c r="B24361" i="2"/>
  <c r="D24361" i="2"/>
  <c r="H24362" i="2"/>
  <c r="B24362" i="2"/>
  <c r="D24362" i="2"/>
  <c r="H24363" i="2"/>
  <c r="B24363" i="2"/>
  <c r="D24363" i="2"/>
  <c r="H24364" i="2"/>
  <c r="B24364" i="2"/>
  <c r="D24364" i="2"/>
  <c r="H24365" i="2"/>
  <c r="B24365" i="2"/>
  <c r="D24365" i="2"/>
  <c r="H24366" i="2"/>
  <c r="B24366" i="2"/>
  <c r="D24366" i="2"/>
  <c r="H24367" i="2"/>
  <c r="B24367" i="2"/>
  <c r="D24367" i="2"/>
  <c r="H24368" i="2"/>
  <c r="B24368" i="2"/>
  <c r="D24368" i="2"/>
  <c r="H24369" i="2"/>
  <c r="B24369" i="2"/>
  <c r="D24369" i="2"/>
  <c r="H24370" i="2"/>
  <c r="B24370" i="2"/>
  <c r="D24370" i="2"/>
  <c r="H24371" i="2"/>
  <c r="B24371" i="2"/>
  <c r="D24371" i="2"/>
  <c r="H24372" i="2"/>
  <c r="B24372" i="2"/>
  <c r="D24372" i="2"/>
  <c r="H24373" i="2"/>
  <c r="B24373" i="2"/>
  <c r="D24373" i="2"/>
  <c r="H24374" i="2"/>
  <c r="B24374" i="2"/>
  <c r="D24374" i="2"/>
  <c r="H24375" i="2"/>
  <c r="B24375" i="2"/>
  <c r="D24375" i="2"/>
  <c r="H24376" i="2"/>
  <c r="B24376" i="2"/>
  <c r="D24376" i="2"/>
  <c r="H24377" i="2"/>
  <c r="B24377" i="2"/>
  <c r="D24377" i="2"/>
  <c r="H24378" i="2"/>
  <c r="B24378" i="2"/>
  <c r="D24378" i="2"/>
  <c r="H24379" i="2"/>
  <c r="B24379" i="2"/>
  <c r="D24379" i="2"/>
  <c r="H24380" i="2"/>
  <c r="B24380" i="2"/>
  <c r="D24380" i="2"/>
  <c r="H24381" i="2"/>
  <c r="B24381" i="2"/>
  <c r="D24381" i="2"/>
  <c r="H24382" i="2"/>
  <c r="B24382" i="2"/>
  <c r="D24382" i="2"/>
  <c r="H24383" i="2"/>
  <c r="B24383" i="2"/>
  <c r="D24383" i="2"/>
  <c r="H24384" i="2"/>
  <c r="B24384" i="2"/>
  <c r="D24384" i="2"/>
  <c r="H24385" i="2"/>
  <c r="B24385" i="2"/>
  <c r="D24385" i="2"/>
  <c r="H24386" i="2"/>
  <c r="B24386" i="2"/>
  <c r="D24386" i="2"/>
  <c r="H24387" i="2"/>
  <c r="B24387" i="2"/>
  <c r="D24387" i="2"/>
  <c r="H24388" i="2"/>
  <c r="B24388" i="2"/>
  <c r="D24388" i="2"/>
  <c r="H24389" i="2"/>
  <c r="B24389" i="2"/>
  <c r="D24389" i="2"/>
  <c r="H24390" i="2"/>
  <c r="B24390" i="2"/>
  <c r="D24390" i="2"/>
  <c r="H24391" i="2"/>
  <c r="B24391" i="2"/>
  <c r="D24391" i="2"/>
  <c r="H24392" i="2"/>
  <c r="B24392" i="2"/>
  <c r="D24392" i="2"/>
  <c r="H24393" i="2"/>
  <c r="B24393" i="2"/>
  <c r="D24393" i="2"/>
  <c r="H24394" i="2"/>
  <c r="B24394" i="2"/>
  <c r="D24394" i="2"/>
  <c r="H24395" i="2"/>
  <c r="B24395" i="2"/>
  <c r="D24395" i="2"/>
  <c r="H24396" i="2"/>
  <c r="B24396" i="2"/>
  <c r="D24396" i="2"/>
  <c r="H24397" i="2"/>
  <c r="B24397" i="2"/>
  <c r="D24397" i="2"/>
  <c r="H24398" i="2"/>
  <c r="B24398" i="2"/>
  <c r="D24398" i="2"/>
  <c r="H24399" i="2"/>
  <c r="B24399" i="2"/>
  <c r="D24399" i="2"/>
  <c r="H24400" i="2"/>
  <c r="B24400" i="2"/>
  <c r="D24400" i="2"/>
  <c r="H24401" i="2"/>
  <c r="B24401" i="2"/>
  <c r="D24401" i="2"/>
  <c r="H24402" i="2"/>
  <c r="B24402" i="2"/>
  <c r="D24402" i="2"/>
  <c r="H24403" i="2"/>
  <c r="B24403" i="2"/>
  <c r="D24403" i="2"/>
  <c r="H24404" i="2"/>
  <c r="B24404" i="2"/>
  <c r="D24404" i="2"/>
  <c r="H24405" i="2"/>
  <c r="B24405" i="2"/>
  <c r="D24405" i="2"/>
  <c r="H24406" i="2"/>
  <c r="B24406" i="2"/>
  <c r="D24406" i="2"/>
  <c r="H24407" i="2"/>
  <c r="B24407" i="2"/>
  <c r="D24407" i="2"/>
  <c r="H24408" i="2"/>
  <c r="B24408" i="2"/>
  <c r="D24408" i="2"/>
  <c r="H24409" i="2"/>
  <c r="B24409" i="2"/>
  <c r="D24409" i="2"/>
  <c r="H24410" i="2"/>
  <c r="B24410" i="2"/>
  <c r="D24410" i="2"/>
  <c r="H24411" i="2"/>
  <c r="B24411" i="2"/>
  <c r="D24411" i="2"/>
  <c r="H24412" i="2"/>
  <c r="B24412" i="2"/>
  <c r="D24412" i="2"/>
  <c r="H24413" i="2"/>
  <c r="B24413" i="2"/>
  <c r="D24413" i="2"/>
  <c r="H24414" i="2"/>
  <c r="B24414" i="2"/>
  <c r="D24414" i="2"/>
  <c r="H24415" i="2"/>
  <c r="B24415" i="2"/>
  <c r="D24415" i="2"/>
  <c r="H24416" i="2"/>
  <c r="B24416" i="2"/>
  <c r="D24416" i="2"/>
  <c r="H24417" i="2"/>
  <c r="B24417" i="2"/>
  <c r="D24417" i="2"/>
  <c r="H24418" i="2"/>
  <c r="B24418" i="2"/>
  <c r="D24418" i="2"/>
  <c r="H24419" i="2"/>
  <c r="B24419" i="2"/>
  <c r="D24419" i="2"/>
  <c r="H24420" i="2"/>
  <c r="B24420" i="2"/>
  <c r="D24420" i="2"/>
  <c r="H24421" i="2"/>
  <c r="B24421" i="2"/>
  <c r="D24421" i="2"/>
  <c r="H24422" i="2"/>
  <c r="B24422" i="2"/>
  <c r="D24422" i="2"/>
  <c r="H24423" i="2"/>
  <c r="B24423" i="2"/>
  <c r="D24423" i="2"/>
  <c r="H24424" i="2"/>
  <c r="B24424" i="2"/>
  <c r="D24424" i="2"/>
  <c r="H24425" i="2"/>
  <c r="B24425" i="2"/>
  <c r="D24425" i="2"/>
  <c r="H24426" i="2"/>
  <c r="B24426" i="2"/>
  <c r="D24426" i="2"/>
  <c r="H24427" i="2"/>
  <c r="B24427" i="2"/>
  <c r="D24427" i="2"/>
  <c r="H24428" i="2"/>
  <c r="B24428" i="2"/>
  <c r="D24428" i="2"/>
  <c r="H24429" i="2"/>
  <c r="B24429" i="2"/>
  <c r="D24429" i="2"/>
  <c r="H24430" i="2"/>
  <c r="B24430" i="2"/>
  <c r="D24430" i="2"/>
  <c r="H24431" i="2"/>
  <c r="B24431" i="2"/>
  <c r="D24431" i="2"/>
  <c r="H24432" i="2"/>
  <c r="B24432" i="2"/>
  <c r="D24432" i="2"/>
  <c r="H24433" i="2"/>
  <c r="B24433" i="2"/>
  <c r="D24433" i="2"/>
  <c r="H24434" i="2"/>
  <c r="B24434" i="2"/>
  <c r="D24434" i="2"/>
  <c r="H24435" i="2"/>
  <c r="B24435" i="2"/>
  <c r="D24435" i="2"/>
  <c r="H24436" i="2"/>
  <c r="B24436" i="2"/>
  <c r="D24436" i="2"/>
  <c r="H24437" i="2"/>
  <c r="B24437" i="2"/>
  <c r="D24437" i="2"/>
  <c r="H24438" i="2"/>
  <c r="B24438" i="2"/>
  <c r="D24438" i="2"/>
  <c r="H24439" i="2"/>
  <c r="B24439" i="2"/>
  <c r="D24439" i="2"/>
  <c r="H24440" i="2"/>
  <c r="B24440" i="2"/>
  <c r="D24440" i="2"/>
  <c r="H24441" i="2"/>
  <c r="B24441" i="2"/>
  <c r="D24441" i="2"/>
  <c r="H24442" i="2"/>
  <c r="B24442" i="2"/>
  <c r="D24442" i="2"/>
  <c r="H24443" i="2"/>
  <c r="B24443" i="2"/>
  <c r="D24443" i="2"/>
  <c r="H24444" i="2"/>
  <c r="B24444" i="2"/>
  <c r="D24444" i="2"/>
  <c r="H24445" i="2"/>
  <c r="B24445" i="2"/>
  <c r="D24445" i="2"/>
  <c r="H24446" i="2"/>
  <c r="B24446" i="2"/>
  <c r="D24446" i="2"/>
  <c r="H24447" i="2"/>
  <c r="B24447" i="2"/>
  <c r="D24447" i="2"/>
  <c r="H24448" i="2"/>
  <c r="B24448" i="2"/>
  <c r="D24448" i="2"/>
  <c r="H24449" i="2"/>
  <c r="B24449" i="2"/>
  <c r="D24449" i="2"/>
  <c r="H24450" i="2"/>
  <c r="B24450" i="2"/>
  <c r="D24450" i="2"/>
  <c r="H24451" i="2"/>
  <c r="B24451" i="2"/>
  <c r="D24451" i="2"/>
  <c r="H24452" i="2"/>
  <c r="B24452" i="2"/>
  <c r="D24452" i="2"/>
  <c r="H24453" i="2"/>
  <c r="B24453" i="2"/>
  <c r="D24453" i="2"/>
  <c r="H24454" i="2"/>
  <c r="B24454" i="2"/>
  <c r="D24454" i="2"/>
  <c r="H24455" i="2"/>
  <c r="B24455" i="2"/>
  <c r="D24455" i="2"/>
  <c r="H24456" i="2"/>
  <c r="B24456" i="2"/>
  <c r="D24456" i="2"/>
  <c r="H24457" i="2"/>
  <c r="B24457" i="2"/>
  <c r="D24457" i="2"/>
  <c r="H24458" i="2"/>
  <c r="B24458" i="2"/>
  <c r="D24458" i="2"/>
  <c r="H24459" i="2"/>
  <c r="B24459" i="2"/>
  <c r="D24459" i="2"/>
  <c r="H24460" i="2"/>
  <c r="B24460" i="2"/>
  <c r="D24460" i="2"/>
  <c r="H24461" i="2"/>
  <c r="B24461" i="2"/>
  <c r="D24461" i="2"/>
  <c r="H24462" i="2"/>
  <c r="B24462" i="2"/>
  <c r="D24462" i="2"/>
  <c r="H24463" i="2"/>
  <c r="B24463" i="2"/>
  <c r="D24463" i="2"/>
  <c r="H24464" i="2"/>
  <c r="B24464" i="2"/>
  <c r="D24464" i="2"/>
  <c r="H24465" i="2"/>
  <c r="B24465" i="2"/>
  <c r="D24465" i="2"/>
  <c r="H24466" i="2"/>
  <c r="B24466" i="2"/>
  <c r="D24466" i="2"/>
  <c r="H24467" i="2"/>
  <c r="B24467" i="2"/>
  <c r="D24467" i="2"/>
  <c r="H24468" i="2"/>
  <c r="B24468" i="2"/>
  <c r="D24468" i="2"/>
  <c r="H24469" i="2"/>
  <c r="B24469" i="2"/>
  <c r="D24469" i="2"/>
  <c r="H24470" i="2"/>
  <c r="B24470" i="2"/>
  <c r="D24470" i="2"/>
  <c r="H24471" i="2"/>
  <c r="B24471" i="2"/>
  <c r="D24471" i="2"/>
  <c r="H24472" i="2"/>
  <c r="B24472" i="2"/>
  <c r="D24472" i="2"/>
  <c r="H24473" i="2"/>
  <c r="B24473" i="2"/>
  <c r="D24473" i="2"/>
  <c r="H24474" i="2"/>
  <c r="B24474" i="2"/>
  <c r="D24474" i="2"/>
  <c r="H24475" i="2"/>
  <c r="B24475" i="2"/>
  <c r="D24475" i="2"/>
  <c r="H24476" i="2"/>
  <c r="B24476" i="2"/>
  <c r="D24476" i="2"/>
  <c r="H24477" i="2"/>
  <c r="B24477" i="2"/>
  <c r="D24477" i="2"/>
  <c r="H24478" i="2"/>
  <c r="B24478" i="2"/>
  <c r="D24478" i="2"/>
  <c r="H24479" i="2"/>
  <c r="B24479" i="2"/>
  <c r="D24479" i="2"/>
  <c r="H24480" i="2"/>
  <c r="B24480" i="2"/>
  <c r="D24480" i="2"/>
  <c r="H24481" i="2"/>
  <c r="B24481" i="2"/>
  <c r="D24481" i="2"/>
  <c r="H24482" i="2"/>
  <c r="B24482" i="2"/>
  <c r="D24482" i="2"/>
  <c r="H24483" i="2"/>
  <c r="B24483" i="2"/>
  <c r="D24483" i="2"/>
  <c r="H24484" i="2"/>
  <c r="B24484" i="2"/>
  <c r="D24484" i="2"/>
  <c r="H24485" i="2"/>
  <c r="B24485" i="2"/>
  <c r="D24485" i="2"/>
  <c r="H24486" i="2"/>
  <c r="B24486" i="2"/>
  <c r="D24486" i="2"/>
  <c r="H24487" i="2"/>
  <c r="B24487" i="2"/>
  <c r="D24487" i="2"/>
  <c r="H24488" i="2"/>
  <c r="B24488" i="2"/>
  <c r="D24488" i="2"/>
  <c r="H24489" i="2"/>
  <c r="B24489" i="2"/>
  <c r="D24489" i="2"/>
  <c r="H24490" i="2"/>
  <c r="B24490" i="2"/>
  <c r="D24490" i="2"/>
  <c r="H24491" i="2"/>
  <c r="B24491" i="2"/>
  <c r="D24491" i="2"/>
  <c r="H24492" i="2"/>
  <c r="B24492" i="2"/>
  <c r="D24492" i="2"/>
  <c r="H24493" i="2"/>
  <c r="B24493" i="2"/>
  <c r="D24493" i="2"/>
  <c r="H24494" i="2"/>
  <c r="B24494" i="2"/>
  <c r="D24494" i="2"/>
  <c r="H24495" i="2"/>
  <c r="B24495" i="2"/>
  <c r="D24495" i="2"/>
  <c r="H24496" i="2"/>
  <c r="B24496" i="2"/>
  <c r="D24496" i="2"/>
  <c r="H24497" i="2"/>
  <c r="B24497" i="2"/>
  <c r="D24497" i="2"/>
  <c r="H24498" i="2"/>
  <c r="B24498" i="2"/>
  <c r="D24498" i="2"/>
  <c r="H24499" i="2"/>
  <c r="B24499" i="2"/>
  <c r="D24499" i="2"/>
  <c r="H24500" i="2"/>
  <c r="B24500" i="2"/>
  <c r="D24500" i="2"/>
  <c r="H24501" i="2"/>
  <c r="B24501" i="2"/>
  <c r="D24501" i="2"/>
  <c r="H24502" i="2"/>
  <c r="B24502" i="2"/>
  <c r="D24502" i="2"/>
  <c r="H24503" i="2"/>
  <c r="B24503" i="2"/>
  <c r="D24503" i="2"/>
  <c r="H24504" i="2"/>
  <c r="B24504" i="2"/>
  <c r="D24504" i="2"/>
  <c r="H24505" i="2"/>
  <c r="B24505" i="2"/>
  <c r="D24505" i="2"/>
  <c r="H24506" i="2"/>
  <c r="B24506" i="2"/>
  <c r="D24506" i="2"/>
  <c r="H24507" i="2"/>
  <c r="B24507" i="2"/>
  <c r="D24507" i="2"/>
  <c r="H24508" i="2"/>
  <c r="B24508" i="2"/>
  <c r="D24508" i="2"/>
  <c r="H24509" i="2"/>
  <c r="B24509" i="2"/>
  <c r="D24509" i="2"/>
  <c r="H24510" i="2"/>
  <c r="B24510" i="2"/>
  <c r="D24510" i="2"/>
  <c r="H24511" i="2"/>
  <c r="B24511" i="2"/>
  <c r="D24511" i="2"/>
  <c r="H24512" i="2"/>
  <c r="B24512" i="2"/>
  <c r="D24512" i="2"/>
  <c r="H24513" i="2"/>
  <c r="B24513" i="2"/>
  <c r="D24513" i="2"/>
  <c r="H24514" i="2"/>
  <c r="B24514" i="2"/>
  <c r="D24514" i="2"/>
  <c r="H24515" i="2"/>
  <c r="B24515" i="2"/>
  <c r="D24515" i="2"/>
  <c r="H24516" i="2"/>
  <c r="B24516" i="2"/>
  <c r="D24516" i="2"/>
  <c r="H24517" i="2"/>
  <c r="B24517" i="2"/>
  <c r="D24517" i="2"/>
  <c r="H24518" i="2"/>
  <c r="B24518" i="2"/>
  <c r="D24518" i="2"/>
  <c r="H24519" i="2"/>
  <c r="B24519" i="2"/>
  <c r="D24519" i="2"/>
  <c r="H24520" i="2"/>
  <c r="B24520" i="2"/>
  <c r="D24520" i="2"/>
  <c r="H24521" i="2"/>
  <c r="B24521" i="2"/>
  <c r="D24521" i="2"/>
  <c r="H24522" i="2"/>
  <c r="B24522" i="2"/>
  <c r="D24522" i="2"/>
  <c r="H24523" i="2"/>
  <c r="B24523" i="2"/>
  <c r="D24523" i="2"/>
  <c r="H24524" i="2"/>
  <c r="B24524" i="2"/>
  <c r="D24524" i="2"/>
  <c r="H24525" i="2"/>
  <c r="B24525" i="2"/>
  <c r="D24525" i="2"/>
  <c r="H24526" i="2"/>
  <c r="B24526" i="2"/>
  <c r="D24526" i="2"/>
  <c r="H24527" i="2"/>
  <c r="B24527" i="2"/>
  <c r="D24527" i="2"/>
  <c r="H24528" i="2"/>
  <c r="B24528" i="2"/>
  <c r="D24528" i="2"/>
  <c r="H24529" i="2"/>
  <c r="B24529" i="2"/>
  <c r="D24529" i="2"/>
  <c r="H24530" i="2"/>
  <c r="B24530" i="2"/>
  <c r="D24530" i="2"/>
  <c r="H24531" i="2"/>
  <c r="B24531" i="2"/>
  <c r="D24531" i="2"/>
  <c r="H24532" i="2"/>
  <c r="B24532" i="2"/>
  <c r="D24532" i="2"/>
  <c r="H24533" i="2"/>
  <c r="B24533" i="2"/>
  <c r="D24533" i="2"/>
  <c r="H24534" i="2"/>
  <c r="B24534" i="2"/>
  <c r="D24534" i="2"/>
  <c r="H24535" i="2"/>
  <c r="B24535" i="2"/>
  <c r="D24535" i="2"/>
  <c r="H24536" i="2"/>
  <c r="B24536" i="2"/>
  <c r="D24536" i="2"/>
  <c r="H24537" i="2"/>
  <c r="B24537" i="2"/>
  <c r="D24537" i="2"/>
  <c r="H24538" i="2"/>
  <c r="B24538" i="2"/>
  <c r="D24538" i="2"/>
  <c r="H24539" i="2"/>
  <c r="B24539" i="2"/>
  <c r="D24539" i="2"/>
  <c r="H24540" i="2"/>
  <c r="B24540" i="2"/>
  <c r="D24540" i="2"/>
  <c r="H24541" i="2"/>
  <c r="B24541" i="2"/>
  <c r="D24541" i="2"/>
  <c r="H24542" i="2"/>
  <c r="B24542" i="2"/>
  <c r="D24542" i="2"/>
  <c r="H24543" i="2"/>
  <c r="B24543" i="2"/>
  <c r="D24543" i="2"/>
  <c r="H24544" i="2"/>
  <c r="B24544" i="2"/>
  <c r="D24544" i="2"/>
  <c r="H24545" i="2"/>
  <c r="B24545" i="2"/>
  <c r="D24545" i="2"/>
  <c r="H24546" i="2"/>
  <c r="B24546" i="2"/>
  <c r="D24546" i="2"/>
  <c r="H24547" i="2"/>
  <c r="B24547" i="2"/>
  <c r="D24547" i="2"/>
  <c r="H24548" i="2"/>
  <c r="B24548" i="2"/>
  <c r="D24548" i="2"/>
  <c r="H24549" i="2"/>
  <c r="B24549" i="2"/>
  <c r="D24549" i="2"/>
  <c r="H24550" i="2"/>
  <c r="B24550" i="2"/>
  <c r="D24550" i="2"/>
  <c r="H24551" i="2"/>
  <c r="B24551" i="2"/>
  <c r="D24551" i="2"/>
  <c r="H24552" i="2"/>
  <c r="B24552" i="2"/>
  <c r="D24552" i="2"/>
  <c r="H24553" i="2"/>
  <c r="B24553" i="2"/>
  <c r="D24553" i="2"/>
  <c r="H24554" i="2"/>
  <c r="B24554" i="2"/>
  <c r="D24554" i="2"/>
  <c r="H24555" i="2"/>
  <c r="B24555" i="2"/>
  <c r="D24555" i="2"/>
  <c r="H24556" i="2"/>
  <c r="B24556" i="2"/>
  <c r="D24556" i="2"/>
  <c r="H24557" i="2"/>
  <c r="B24557" i="2"/>
  <c r="D24557" i="2"/>
  <c r="H24558" i="2"/>
  <c r="B24558" i="2"/>
  <c r="D24558" i="2"/>
  <c r="H24559" i="2"/>
  <c r="B24559" i="2"/>
  <c r="D24559" i="2"/>
  <c r="H24560" i="2"/>
  <c r="B24560" i="2"/>
  <c r="D24560" i="2"/>
  <c r="H24561" i="2"/>
  <c r="B24561" i="2"/>
  <c r="D24561" i="2"/>
  <c r="H24562" i="2"/>
  <c r="B24562" i="2"/>
  <c r="D24562" i="2"/>
  <c r="H24563" i="2"/>
  <c r="B24563" i="2"/>
  <c r="D24563" i="2"/>
  <c r="H24564" i="2"/>
  <c r="B24564" i="2"/>
  <c r="D24564" i="2"/>
  <c r="H24565" i="2"/>
  <c r="B24565" i="2"/>
  <c r="D24565" i="2"/>
  <c r="H24566" i="2"/>
  <c r="B24566" i="2"/>
  <c r="D24566" i="2"/>
  <c r="H24567" i="2"/>
  <c r="B24567" i="2"/>
  <c r="D24567" i="2"/>
  <c r="H24568" i="2"/>
  <c r="B24568" i="2"/>
  <c r="D24568" i="2"/>
  <c r="H24569" i="2"/>
  <c r="B24569" i="2"/>
  <c r="D24569" i="2"/>
  <c r="H24570" i="2"/>
  <c r="B24570" i="2"/>
  <c r="D24570" i="2"/>
  <c r="H24571" i="2"/>
  <c r="B24571" i="2"/>
  <c r="D24571" i="2"/>
  <c r="H24572" i="2"/>
  <c r="B24572" i="2"/>
  <c r="D24572" i="2"/>
  <c r="H24573" i="2"/>
  <c r="B24573" i="2"/>
  <c r="D24573" i="2"/>
  <c r="H24574" i="2"/>
  <c r="B24574" i="2"/>
  <c r="D24574" i="2"/>
  <c r="H24575" i="2"/>
  <c r="B24575" i="2"/>
  <c r="D24575" i="2"/>
  <c r="H24576" i="2"/>
  <c r="B24576" i="2"/>
  <c r="D24576" i="2"/>
  <c r="H24577" i="2"/>
  <c r="B24577" i="2"/>
  <c r="D24577" i="2"/>
  <c r="H24578" i="2"/>
  <c r="B24578" i="2"/>
  <c r="D24578" i="2"/>
  <c r="H24579" i="2"/>
  <c r="B24579" i="2"/>
  <c r="D24579" i="2"/>
  <c r="H24580" i="2"/>
  <c r="B24580" i="2"/>
  <c r="D24580" i="2"/>
  <c r="H24581" i="2"/>
  <c r="B24581" i="2"/>
  <c r="D24581" i="2"/>
  <c r="H24582" i="2"/>
  <c r="B24582" i="2"/>
  <c r="D24582" i="2"/>
  <c r="H24583" i="2"/>
  <c r="B24583" i="2"/>
  <c r="D24583" i="2"/>
  <c r="H24584" i="2"/>
  <c r="B24584" i="2"/>
  <c r="D24584" i="2"/>
  <c r="H24585" i="2"/>
  <c r="B24585" i="2"/>
  <c r="D24585" i="2"/>
  <c r="H24586" i="2"/>
  <c r="B24586" i="2"/>
  <c r="D24586" i="2"/>
  <c r="H24587" i="2"/>
  <c r="B24587" i="2"/>
  <c r="D24587" i="2"/>
  <c r="H24588" i="2"/>
  <c r="B24588" i="2"/>
  <c r="D24588" i="2"/>
  <c r="H24589" i="2"/>
  <c r="B24589" i="2"/>
  <c r="D24589" i="2"/>
  <c r="H24590" i="2"/>
  <c r="B24590" i="2"/>
  <c r="D24590" i="2"/>
  <c r="H24591" i="2"/>
  <c r="B24591" i="2"/>
  <c r="D24591" i="2"/>
  <c r="H24592" i="2"/>
  <c r="B24592" i="2"/>
  <c r="D24592" i="2"/>
  <c r="H24593" i="2"/>
  <c r="B24593" i="2"/>
  <c r="D24593" i="2"/>
  <c r="H24594" i="2"/>
  <c r="B24594" i="2"/>
  <c r="D24594" i="2"/>
  <c r="H24595" i="2"/>
  <c r="B24595" i="2"/>
  <c r="D24595" i="2"/>
  <c r="H24596" i="2"/>
  <c r="B24596" i="2"/>
  <c r="D24596" i="2"/>
  <c r="H24597" i="2"/>
  <c r="B24597" i="2"/>
  <c r="D24597" i="2"/>
  <c r="H24598" i="2"/>
  <c r="B24598" i="2"/>
  <c r="D24598" i="2"/>
  <c r="H24599" i="2"/>
  <c r="B24599" i="2"/>
  <c r="D24599" i="2"/>
  <c r="H24600" i="2"/>
  <c r="B24600" i="2"/>
  <c r="D24600" i="2"/>
  <c r="H24601" i="2"/>
  <c r="B24601" i="2"/>
  <c r="D24601" i="2"/>
  <c r="H24602" i="2"/>
  <c r="B24602" i="2"/>
  <c r="D24602" i="2"/>
  <c r="H24603" i="2"/>
  <c r="B24603" i="2"/>
  <c r="D24603" i="2"/>
  <c r="H24604" i="2"/>
  <c r="B24604" i="2"/>
  <c r="D24604" i="2"/>
  <c r="H24605" i="2"/>
  <c r="B24605" i="2"/>
  <c r="D24605" i="2"/>
  <c r="H24606" i="2"/>
  <c r="B24606" i="2"/>
  <c r="D24606" i="2"/>
  <c r="H24607" i="2"/>
  <c r="B24607" i="2"/>
  <c r="D24607" i="2"/>
  <c r="H24608" i="2"/>
  <c r="B24608" i="2"/>
  <c r="D24608" i="2"/>
  <c r="H24609" i="2"/>
  <c r="B24609" i="2"/>
  <c r="D24609" i="2"/>
  <c r="H24610" i="2"/>
  <c r="B24610" i="2"/>
  <c r="D24610" i="2"/>
  <c r="H24611" i="2"/>
  <c r="B24611" i="2"/>
  <c r="D24611" i="2"/>
  <c r="H24612" i="2"/>
  <c r="B24612" i="2"/>
  <c r="D24612" i="2"/>
  <c r="H24613" i="2"/>
  <c r="B24613" i="2"/>
  <c r="D24613" i="2"/>
  <c r="H24614" i="2"/>
  <c r="B24614" i="2"/>
  <c r="D24614" i="2"/>
  <c r="H24615" i="2"/>
  <c r="B24615" i="2"/>
  <c r="D24615" i="2"/>
  <c r="H24616" i="2"/>
  <c r="B24616" i="2"/>
  <c r="D24616" i="2"/>
  <c r="H24617" i="2"/>
  <c r="B24617" i="2"/>
  <c r="D24617" i="2"/>
  <c r="H24618" i="2"/>
  <c r="B24618" i="2"/>
  <c r="D24618" i="2"/>
  <c r="H24619" i="2"/>
  <c r="B24619" i="2"/>
  <c r="D24619" i="2"/>
  <c r="H24620" i="2"/>
  <c r="B24620" i="2"/>
  <c r="D24620" i="2"/>
  <c r="H24621" i="2"/>
  <c r="B24621" i="2"/>
  <c r="D24621" i="2"/>
  <c r="H24622" i="2"/>
  <c r="B24622" i="2"/>
  <c r="D24622" i="2"/>
  <c r="H24623" i="2"/>
  <c r="B24623" i="2"/>
  <c r="D24623" i="2"/>
  <c r="H24624" i="2"/>
  <c r="B24624" i="2"/>
  <c r="D24624" i="2"/>
  <c r="H24625" i="2"/>
  <c r="B24625" i="2"/>
  <c r="D24625" i="2"/>
  <c r="H24626" i="2"/>
  <c r="B24626" i="2"/>
  <c r="D24626" i="2"/>
  <c r="H24627" i="2"/>
  <c r="B24627" i="2"/>
  <c r="D24627" i="2"/>
  <c r="H24628" i="2"/>
  <c r="B24628" i="2"/>
  <c r="D24628" i="2"/>
  <c r="H24629" i="2"/>
  <c r="B24629" i="2"/>
  <c r="D24629" i="2"/>
  <c r="H24630" i="2"/>
  <c r="B24630" i="2"/>
  <c r="D24630" i="2"/>
  <c r="H24631" i="2"/>
  <c r="B24631" i="2"/>
  <c r="D24631" i="2"/>
  <c r="H24632" i="2"/>
  <c r="B24632" i="2"/>
  <c r="D24632" i="2"/>
  <c r="H24633" i="2"/>
  <c r="B24633" i="2"/>
  <c r="D24633" i="2"/>
  <c r="H24634" i="2"/>
  <c r="B24634" i="2"/>
  <c r="D24634" i="2"/>
  <c r="H24635" i="2"/>
  <c r="B24635" i="2"/>
  <c r="D24635" i="2"/>
  <c r="H24636" i="2"/>
  <c r="B24636" i="2"/>
  <c r="D24636" i="2"/>
  <c r="H24637" i="2"/>
  <c r="B24637" i="2"/>
  <c r="D24637" i="2"/>
  <c r="H24638" i="2"/>
  <c r="B24638" i="2"/>
  <c r="D24638" i="2"/>
  <c r="H24639" i="2"/>
  <c r="B24639" i="2"/>
  <c r="D24639" i="2"/>
  <c r="H24640" i="2"/>
  <c r="B24640" i="2"/>
  <c r="D24640" i="2"/>
  <c r="H24641" i="2"/>
  <c r="B24641" i="2"/>
  <c r="D24641" i="2"/>
  <c r="H24642" i="2"/>
  <c r="B24642" i="2"/>
  <c r="D24642" i="2"/>
  <c r="H24643" i="2"/>
  <c r="B24643" i="2"/>
  <c r="D24643" i="2"/>
  <c r="H24644" i="2"/>
  <c r="B24644" i="2"/>
  <c r="D24644" i="2"/>
  <c r="H24645" i="2"/>
  <c r="B24645" i="2"/>
  <c r="D24645" i="2"/>
  <c r="H24646" i="2"/>
  <c r="B24646" i="2"/>
  <c r="D24646" i="2"/>
  <c r="H24647" i="2"/>
  <c r="B24647" i="2"/>
  <c r="D24647" i="2"/>
  <c r="H24648" i="2"/>
  <c r="B24648" i="2"/>
  <c r="D24648" i="2"/>
  <c r="H24649" i="2"/>
  <c r="B24649" i="2"/>
  <c r="D24649" i="2"/>
  <c r="H24650" i="2"/>
  <c r="B24650" i="2"/>
  <c r="D24650" i="2"/>
  <c r="H24651" i="2"/>
  <c r="B24651" i="2"/>
  <c r="D24651" i="2"/>
  <c r="H24652" i="2"/>
  <c r="B24652" i="2"/>
  <c r="D24652" i="2"/>
  <c r="H24653" i="2"/>
  <c r="B24653" i="2"/>
  <c r="D24653" i="2"/>
  <c r="H24654" i="2"/>
  <c r="B24654" i="2"/>
  <c r="D24654" i="2"/>
  <c r="H24655" i="2"/>
  <c r="B24655" i="2"/>
  <c r="D24655" i="2"/>
  <c r="H24656" i="2"/>
  <c r="B24656" i="2"/>
  <c r="D24656" i="2"/>
  <c r="H24657" i="2"/>
  <c r="B24657" i="2"/>
  <c r="D24657" i="2"/>
  <c r="H24658" i="2"/>
  <c r="B24658" i="2"/>
  <c r="D24658" i="2"/>
  <c r="H24659" i="2"/>
  <c r="B24659" i="2"/>
  <c r="D24659" i="2"/>
  <c r="H24660" i="2"/>
  <c r="B24660" i="2"/>
  <c r="D24660" i="2"/>
  <c r="H24661" i="2"/>
  <c r="B24661" i="2"/>
  <c r="D24661" i="2"/>
  <c r="H24662" i="2"/>
  <c r="B24662" i="2"/>
  <c r="D24662" i="2"/>
  <c r="H24663" i="2"/>
  <c r="B24663" i="2"/>
  <c r="D24663" i="2"/>
  <c r="H24664" i="2"/>
  <c r="B24664" i="2"/>
  <c r="D24664" i="2"/>
  <c r="H24665" i="2"/>
  <c r="B24665" i="2"/>
  <c r="D24665" i="2"/>
  <c r="H24666" i="2"/>
  <c r="B24666" i="2"/>
  <c r="D24666" i="2"/>
  <c r="H24667" i="2"/>
  <c r="B24667" i="2"/>
  <c r="D24667" i="2"/>
  <c r="H24668" i="2"/>
  <c r="B24668" i="2"/>
  <c r="D24668" i="2"/>
  <c r="H24669" i="2"/>
  <c r="B24669" i="2"/>
  <c r="D24669" i="2"/>
  <c r="H24670" i="2"/>
  <c r="B24670" i="2"/>
  <c r="D24670" i="2"/>
  <c r="H24671" i="2"/>
  <c r="B24671" i="2"/>
  <c r="D24671" i="2"/>
  <c r="H24672" i="2"/>
  <c r="B24672" i="2"/>
  <c r="D24672" i="2"/>
  <c r="H24673" i="2"/>
  <c r="B24673" i="2"/>
  <c r="D24673" i="2"/>
  <c r="H24674" i="2"/>
  <c r="B24674" i="2"/>
  <c r="D24674" i="2"/>
  <c r="H24675" i="2"/>
  <c r="B24675" i="2"/>
  <c r="D24675" i="2"/>
  <c r="H24676" i="2"/>
  <c r="B24676" i="2"/>
  <c r="D24676" i="2"/>
  <c r="H24677" i="2"/>
  <c r="B24677" i="2"/>
  <c r="D24677" i="2"/>
  <c r="H24678" i="2"/>
  <c r="B24678" i="2"/>
  <c r="D24678" i="2"/>
  <c r="H24679" i="2"/>
  <c r="B24679" i="2"/>
  <c r="D24679" i="2"/>
  <c r="H24680" i="2"/>
  <c r="B24680" i="2"/>
  <c r="D24680" i="2"/>
  <c r="H24681" i="2"/>
  <c r="B24681" i="2"/>
  <c r="D24681" i="2"/>
  <c r="H24682" i="2"/>
  <c r="B24682" i="2"/>
  <c r="D24682" i="2"/>
  <c r="H24683" i="2"/>
  <c r="B24683" i="2"/>
  <c r="D24683" i="2"/>
  <c r="H24684" i="2"/>
  <c r="B24684" i="2"/>
  <c r="D24684" i="2"/>
  <c r="H24685" i="2"/>
  <c r="B24685" i="2"/>
  <c r="D24685" i="2"/>
  <c r="H24686" i="2"/>
  <c r="B24686" i="2"/>
  <c r="D24686" i="2"/>
  <c r="H24687" i="2"/>
  <c r="B24687" i="2"/>
  <c r="D24687" i="2"/>
  <c r="H24688" i="2"/>
  <c r="B24688" i="2"/>
  <c r="D24688" i="2"/>
  <c r="H24689" i="2"/>
  <c r="B24689" i="2"/>
  <c r="D24689" i="2"/>
  <c r="H24690" i="2"/>
  <c r="B24690" i="2"/>
  <c r="D24690" i="2"/>
  <c r="H24691" i="2"/>
  <c r="B24691" i="2"/>
  <c r="D24691" i="2"/>
  <c r="H24692" i="2"/>
  <c r="B24692" i="2"/>
  <c r="D24692" i="2"/>
  <c r="H24693" i="2"/>
  <c r="B24693" i="2"/>
  <c r="D24693" i="2"/>
  <c r="H24694" i="2"/>
  <c r="B24694" i="2"/>
  <c r="D24694" i="2"/>
  <c r="H24695" i="2"/>
  <c r="B24695" i="2"/>
  <c r="D24695" i="2"/>
  <c r="H24696" i="2"/>
  <c r="B24696" i="2"/>
  <c r="D24696" i="2"/>
  <c r="H24697" i="2"/>
  <c r="B24697" i="2"/>
  <c r="D24697" i="2"/>
  <c r="H24698" i="2"/>
  <c r="B24698" i="2"/>
  <c r="D24698" i="2"/>
  <c r="H24699" i="2"/>
  <c r="B24699" i="2"/>
  <c r="D24699" i="2"/>
  <c r="H24700" i="2"/>
  <c r="B24700" i="2"/>
  <c r="D24700" i="2"/>
  <c r="H24701" i="2"/>
  <c r="B24701" i="2"/>
  <c r="D24701" i="2"/>
  <c r="H24702" i="2"/>
  <c r="B24702" i="2"/>
  <c r="D24702" i="2"/>
  <c r="H24703" i="2"/>
  <c r="B24703" i="2"/>
  <c r="D24703" i="2"/>
  <c r="H24704" i="2"/>
  <c r="B24704" i="2"/>
  <c r="D24704" i="2"/>
  <c r="H24705" i="2"/>
  <c r="B24705" i="2"/>
  <c r="D24705" i="2"/>
  <c r="H24706" i="2"/>
  <c r="B24706" i="2"/>
  <c r="D24706" i="2"/>
  <c r="H24707" i="2"/>
  <c r="B24707" i="2"/>
  <c r="D24707" i="2"/>
  <c r="H24708" i="2"/>
  <c r="B24708" i="2"/>
  <c r="D24708" i="2"/>
  <c r="H24709" i="2"/>
  <c r="B24709" i="2"/>
  <c r="D24709" i="2"/>
  <c r="H24710" i="2"/>
  <c r="B24710" i="2"/>
  <c r="D24710" i="2"/>
  <c r="H24711" i="2"/>
  <c r="B24711" i="2"/>
  <c r="D24711" i="2"/>
  <c r="H24712" i="2"/>
  <c r="B24712" i="2"/>
  <c r="D24712" i="2"/>
  <c r="H24713" i="2"/>
  <c r="B24713" i="2"/>
  <c r="D24713" i="2"/>
  <c r="H24714" i="2"/>
  <c r="B24714" i="2"/>
  <c r="D24714" i="2"/>
  <c r="H24715" i="2"/>
  <c r="B24715" i="2"/>
  <c r="D24715" i="2"/>
  <c r="H24716" i="2"/>
  <c r="B24716" i="2"/>
  <c r="D24716" i="2"/>
  <c r="H24717" i="2"/>
  <c r="B24717" i="2"/>
  <c r="D24717" i="2"/>
  <c r="H24718" i="2"/>
  <c r="B24718" i="2"/>
  <c r="D24718" i="2"/>
  <c r="H24719" i="2"/>
  <c r="B24719" i="2"/>
  <c r="D24719" i="2"/>
  <c r="H24720" i="2"/>
  <c r="B24720" i="2"/>
  <c r="D24720" i="2"/>
  <c r="H24721" i="2"/>
  <c r="B24721" i="2"/>
  <c r="D24721" i="2"/>
  <c r="H24722" i="2"/>
  <c r="B24722" i="2"/>
  <c r="D24722" i="2"/>
  <c r="H24723" i="2"/>
  <c r="B24723" i="2"/>
  <c r="D24723" i="2"/>
  <c r="H24724" i="2"/>
  <c r="B24724" i="2"/>
  <c r="D24724" i="2"/>
  <c r="H24725" i="2"/>
  <c r="B24725" i="2"/>
  <c r="D24725" i="2"/>
  <c r="H24726" i="2"/>
  <c r="B24726" i="2"/>
  <c r="D24726" i="2"/>
  <c r="H24727" i="2"/>
  <c r="B24727" i="2"/>
  <c r="D24727" i="2"/>
  <c r="H24728" i="2"/>
  <c r="B24728" i="2"/>
  <c r="D24728" i="2"/>
  <c r="H24729" i="2"/>
  <c r="B24729" i="2"/>
  <c r="D24729" i="2"/>
  <c r="H24730" i="2"/>
  <c r="B24730" i="2"/>
  <c r="D24730" i="2"/>
  <c r="H24731" i="2"/>
  <c r="B24731" i="2"/>
  <c r="D24731" i="2"/>
  <c r="H24732" i="2"/>
  <c r="B24732" i="2"/>
  <c r="D24732" i="2"/>
  <c r="H24733" i="2"/>
  <c r="B24733" i="2"/>
  <c r="D24733" i="2"/>
  <c r="H24734" i="2"/>
  <c r="B24734" i="2"/>
  <c r="D24734" i="2"/>
  <c r="H24735" i="2"/>
  <c r="B24735" i="2"/>
  <c r="D24735" i="2"/>
  <c r="H24736" i="2"/>
  <c r="B24736" i="2"/>
  <c r="D24736" i="2"/>
  <c r="H24737" i="2"/>
  <c r="B24737" i="2"/>
  <c r="D24737" i="2"/>
  <c r="H24738" i="2"/>
  <c r="B24738" i="2"/>
  <c r="D24738" i="2"/>
  <c r="H24739" i="2"/>
  <c r="B24739" i="2"/>
  <c r="D24739" i="2"/>
  <c r="H24740" i="2"/>
  <c r="B24740" i="2"/>
  <c r="D24740" i="2"/>
  <c r="H24741" i="2"/>
  <c r="B24741" i="2"/>
  <c r="D24741" i="2"/>
  <c r="H24742" i="2"/>
  <c r="B24742" i="2"/>
  <c r="D24742" i="2"/>
  <c r="H24743" i="2"/>
  <c r="B24743" i="2"/>
  <c r="D24743" i="2"/>
  <c r="H24744" i="2"/>
  <c r="B24744" i="2"/>
  <c r="D24744" i="2"/>
  <c r="H24745" i="2"/>
  <c r="B24745" i="2"/>
  <c r="D24745" i="2"/>
  <c r="H24746" i="2"/>
  <c r="B24746" i="2"/>
  <c r="D24746" i="2"/>
  <c r="H24747" i="2"/>
  <c r="B24747" i="2"/>
  <c r="D24747" i="2"/>
  <c r="H24748" i="2"/>
  <c r="B24748" i="2"/>
  <c r="D24748" i="2"/>
  <c r="H24749" i="2"/>
  <c r="B24749" i="2"/>
  <c r="D24749" i="2"/>
  <c r="H24750" i="2"/>
  <c r="B24750" i="2"/>
  <c r="D24750" i="2"/>
  <c r="H24751" i="2"/>
  <c r="B24751" i="2"/>
  <c r="D24751" i="2"/>
  <c r="H24752" i="2"/>
  <c r="B24752" i="2"/>
  <c r="D24752" i="2"/>
  <c r="H24753" i="2"/>
  <c r="B24753" i="2"/>
  <c r="D24753" i="2"/>
  <c r="H24754" i="2"/>
  <c r="B24754" i="2"/>
  <c r="D24754" i="2"/>
  <c r="H24755" i="2"/>
  <c r="B24755" i="2"/>
  <c r="D24755" i="2"/>
  <c r="H24756" i="2"/>
  <c r="B24756" i="2"/>
  <c r="D24756" i="2"/>
  <c r="H24757" i="2"/>
  <c r="B24757" i="2"/>
  <c r="D24757" i="2"/>
  <c r="H24758" i="2"/>
  <c r="B24758" i="2"/>
  <c r="D24758" i="2"/>
  <c r="H24759" i="2"/>
  <c r="B24759" i="2"/>
  <c r="D24759" i="2"/>
  <c r="H24760" i="2"/>
  <c r="B24760" i="2"/>
  <c r="D24760" i="2"/>
  <c r="H24761" i="2"/>
  <c r="B24761" i="2"/>
  <c r="D24761" i="2"/>
  <c r="H24762" i="2"/>
  <c r="B24762" i="2"/>
  <c r="D24762" i="2"/>
  <c r="H24763" i="2"/>
  <c r="B24763" i="2"/>
  <c r="D24763" i="2"/>
  <c r="H24764" i="2"/>
  <c r="B24764" i="2"/>
  <c r="D24764" i="2"/>
  <c r="H24765" i="2"/>
  <c r="B24765" i="2"/>
  <c r="D24765" i="2"/>
  <c r="H24766" i="2"/>
  <c r="B24766" i="2"/>
  <c r="D24766" i="2"/>
  <c r="H24767" i="2"/>
  <c r="B24767" i="2"/>
  <c r="D24767" i="2"/>
  <c r="H24768" i="2"/>
  <c r="B24768" i="2"/>
  <c r="D24768" i="2"/>
  <c r="H24769" i="2"/>
  <c r="B24769" i="2"/>
  <c r="D24769" i="2"/>
  <c r="H24770" i="2"/>
  <c r="B24770" i="2"/>
  <c r="D24770" i="2"/>
  <c r="H24771" i="2"/>
  <c r="B24771" i="2"/>
  <c r="D24771" i="2"/>
  <c r="H24772" i="2"/>
  <c r="B24772" i="2"/>
  <c r="D24772" i="2"/>
  <c r="H24773" i="2"/>
  <c r="B24773" i="2"/>
  <c r="D24773" i="2"/>
  <c r="H24774" i="2"/>
  <c r="B24774" i="2"/>
  <c r="D24774" i="2"/>
  <c r="H24775" i="2"/>
  <c r="B24775" i="2"/>
  <c r="D24775" i="2"/>
  <c r="H24776" i="2"/>
  <c r="B24776" i="2"/>
  <c r="D24776" i="2"/>
  <c r="H24777" i="2"/>
  <c r="B24777" i="2"/>
  <c r="D24777" i="2"/>
  <c r="H24778" i="2"/>
  <c r="B24778" i="2"/>
  <c r="D24778" i="2"/>
  <c r="H24779" i="2"/>
  <c r="B24779" i="2"/>
  <c r="D24779" i="2"/>
  <c r="H24780" i="2"/>
  <c r="B24780" i="2"/>
  <c r="D24780" i="2"/>
  <c r="H24781" i="2"/>
  <c r="B24781" i="2"/>
  <c r="D24781" i="2"/>
  <c r="H24782" i="2"/>
  <c r="B24782" i="2"/>
  <c r="D24782" i="2"/>
  <c r="H24783" i="2"/>
  <c r="B24783" i="2"/>
  <c r="D24783" i="2"/>
  <c r="H24784" i="2"/>
  <c r="B24784" i="2"/>
  <c r="D24784" i="2"/>
  <c r="H24785" i="2"/>
  <c r="B24785" i="2"/>
  <c r="D24785" i="2"/>
  <c r="H24786" i="2"/>
  <c r="B24786" i="2"/>
  <c r="D24786" i="2"/>
  <c r="H24787" i="2"/>
  <c r="B24787" i="2"/>
  <c r="D24787" i="2"/>
  <c r="H24788" i="2"/>
  <c r="B24788" i="2"/>
  <c r="D24788" i="2"/>
  <c r="H24789" i="2"/>
  <c r="B24789" i="2"/>
  <c r="D24789" i="2"/>
  <c r="H24790" i="2"/>
  <c r="B24790" i="2"/>
  <c r="D24790" i="2"/>
  <c r="H24791" i="2"/>
  <c r="B24791" i="2"/>
  <c r="D24791" i="2"/>
  <c r="H24792" i="2"/>
  <c r="B24792" i="2"/>
  <c r="D24792" i="2"/>
  <c r="H24793" i="2"/>
  <c r="B24793" i="2"/>
  <c r="D24793" i="2"/>
  <c r="H24794" i="2"/>
  <c r="B24794" i="2"/>
  <c r="D24794" i="2"/>
  <c r="H24795" i="2"/>
  <c r="B24795" i="2"/>
  <c r="D24795" i="2"/>
  <c r="H24796" i="2"/>
  <c r="B24796" i="2"/>
  <c r="D24796" i="2"/>
  <c r="H24797" i="2"/>
  <c r="B24797" i="2"/>
  <c r="D24797" i="2"/>
  <c r="H24798" i="2"/>
  <c r="B24798" i="2"/>
  <c r="D24798" i="2"/>
  <c r="H24799" i="2"/>
  <c r="B24799" i="2"/>
  <c r="D24799" i="2"/>
  <c r="H24800" i="2"/>
  <c r="B24800" i="2"/>
  <c r="D24800" i="2"/>
  <c r="H24801" i="2"/>
  <c r="B24801" i="2"/>
  <c r="D24801" i="2"/>
  <c r="H24802" i="2"/>
  <c r="B24802" i="2"/>
  <c r="D24802" i="2"/>
  <c r="H24803" i="2"/>
  <c r="B24803" i="2"/>
  <c r="D24803" i="2"/>
  <c r="H24804" i="2"/>
  <c r="B24804" i="2"/>
  <c r="D24804" i="2"/>
  <c r="H24805" i="2"/>
  <c r="B24805" i="2"/>
  <c r="D24805" i="2"/>
  <c r="H24806" i="2"/>
  <c r="B24806" i="2"/>
  <c r="D24806" i="2"/>
  <c r="H24807" i="2"/>
  <c r="B24807" i="2"/>
  <c r="D24807" i="2"/>
  <c r="H24808" i="2"/>
  <c r="B24808" i="2"/>
  <c r="D24808" i="2"/>
  <c r="H24809" i="2"/>
  <c r="B24809" i="2"/>
  <c r="D24809" i="2"/>
  <c r="H24810" i="2"/>
  <c r="B24810" i="2"/>
  <c r="D24810" i="2"/>
  <c r="H24811" i="2"/>
  <c r="B24811" i="2"/>
  <c r="D24811" i="2"/>
  <c r="H24812" i="2"/>
  <c r="B24812" i="2"/>
  <c r="D24812" i="2"/>
  <c r="H24813" i="2"/>
  <c r="B24813" i="2"/>
  <c r="D24813" i="2"/>
  <c r="H24814" i="2"/>
  <c r="B24814" i="2"/>
  <c r="D24814" i="2"/>
  <c r="H24815" i="2"/>
  <c r="B24815" i="2"/>
  <c r="D24815" i="2"/>
  <c r="H24816" i="2"/>
  <c r="B24816" i="2"/>
  <c r="D24816" i="2"/>
  <c r="H24817" i="2"/>
  <c r="B24817" i="2"/>
  <c r="D24817" i="2"/>
  <c r="H24818" i="2"/>
  <c r="B24818" i="2"/>
  <c r="D24818" i="2"/>
  <c r="H24819" i="2"/>
  <c r="B24819" i="2"/>
  <c r="D24819" i="2"/>
  <c r="H24820" i="2"/>
  <c r="B24820" i="2"/>
  <c r="D24820" i="2"/>
  <c r="H24821" i="2"/>
  <c r="B24821" i="2"/>
  <c r="D24821" i="2"/>
  <c r="H24822" i="2"/>
  <c r="B24822" i="2"/>
  <c r="D24822" i="2"/>
  <c r="H24823" i="2"/>
  <c r="B24823" i="2"/>
  <c r="D24823" i="2"/>
  <c r="H24824" i="2"/>
  <c r="B24824" i="2"/>
  <c r="D24824" i="2"/>
  <c r="H24825" i="2"/>
  <c r="B24825" i="2"/>
  <c r="D24825" i="2"/>
  <c r="H24826" i="2"/>
  <c r="B24826" i="2"/>
  <c r="D24826" i="2"/>
  <c r="H24827" i="2"/>
  <c r="B24827" i="2"/>
  <c r="D24827" i="2"/>
  <c r="H24828" i="2"/>
  <c r="B24828" i="2"/>
  <c r="D24828" i="2"/>
  <c r="H24829" i="2"/>
  <c r="B24829" i="2"/>
  <c r="D24829" i="2"/>
  <c r="H24830" i="2"/>
  <c r="B24830" i="2"/>
  <c r="D24830" i="2"/>
  <c r="H24831" i="2"/>
  <c r="B24831" i="2"/>
  <c r="D24831" i="2"/>
  <c r="H24832" i="2"/>
  <c r="B24832" i="2"/>
  <c r="D24832" i="2"/>
  <c r="H24833" i="2"/>
  <c r="B24833" i="2"/>
  <c r="D24833" i="2"/>
  <c r="H24834" i="2"/>
  <c r="B24834" i="2"/>
  <c r="D24834" i="2"/>
  <c r="H24835" i="2"/>
  <c r="B24835" i="2"/>
  <c r="D24835" i="2"/>
  <c r="H24836" i="2"/>
  <c r="B24836" i="2"/>
  <c r="D24836" i="2"/>
  <c r="H24837" i="2"/>
  <c r="B24837" i="2"/>
  <c r="D24837" i="2"/>
  <c r="H24838" i="2"/>
  <c r="B24838" i="2"/>
  <c r="D24838" i="2"/>
  <c r="H24839" i="2"/>
  <c r="B24839" i="2"/>
  <c r="D24839" i="2"/>
  <c r="H24840" i="2"/>
  <c r="B24840" i="2"/>
  <c r="D24840" i="2"/>
  <c r="H24841" i="2"/>
  <c r="B24841" i="2"/>
  <c r="D24841" i="2"/>
  <c r="H24842" i="2"/>
  <c r="B24842" i="2"/>
  <c r="D24842" i="2"/>
  <c r="H24843" i="2"/>
  <c r="B24843" i="2"/>
  <c r="D24843" i="2"/>
  <c r="H24844" i="2"/>
  <c r="B24844" i="2"/>
  <c r="D24844" i="2"/>
  <c r="H24845" i="2"/>
  <c r="B24845" i="2"/>
  <c r="D24845" i="2"/>
  <c r="H24846" i="2"/>
  <c r="B24846" i="2"/>
  <c r="D24846" i="2"/>
  <c r="H24847" i="2"/>
  <c r="B24847" i="2"/>
  <c r="D24847" i="2"/>
  <c r="H24848" i="2"/>
  <c r="B24848" i="2"/>
  <c r="D24848" i="2"/>
  <c r="H24849" i="2"/>
  <c r="B24849" i="2"/>
  <c r="D24849" i="2"/>
  <c r="H24850" i="2"/>
  <c r="B24850" i="2"/>
  <c r="D24850" i="2"/>
  <c r="H24851" i="2"/>
  <c r="B24851" i="2"/>
  <c r="D24851" i="2"/>
  <c r="H24852" i="2"/>
  <c r="B24852" i="2"/>
  <c r="D24852" i="2"/>
  <c r="H24853" i="2"/>
  <c r="B24853" i="2"/>
  <c r="D24853" i="2"/>
  <c r="H24854" i="2"/>
  <c r="B24854" i="2"/>
  <c r="D24854" i="2"/>
  <c r="H24855" i="2"/>
  <c r="B24855" i="2"/>
  <c r="D24855" i="2"/>
  <c r="H24856" i="2"/>
  <c r="B24856" i="2"/>
  <c r="D24856" i="2"/>
  <c r="H24857" i="2"/>
  <c r="B24857" i="2"/>
  <c r="D24857" i="2"/>
  <c r="H24858" i="2"/>
  <c r="B24858" i="2"/>
  <c r="D24858" i="2"/>
  <c r="H24859" i="2"/>
  <c r="B24859" i="2"/>
  <c r="D24859" i="2"/>
  <c r="H24860" i="2"/>
  <c r="B24860" i="2"/>
  <c r="D24860" i="2"/>
  <c r="H24861" i="2"/>
  <c r="B24861" i="2"/>
  <c r="D24861" i="2"/>
  <c r="H24862" i="2"/>
  <c r="B24862" i="2"/>
  <c r="D24862" i="2"/>
  <c r="H24863" i="2"/>
  <c r="B24863" i="2"/>
  <c r="D24863" i="2"/>
  <c r="H24864" i="2"/>
  <c r="B24864" i="2"/>
  <c r="D24864" i="2"/>
  <c r="H24865" i="2"/>
  <c r="B24865" i="2"/>
  <c r="D24865" i="2"/>
  <c r="H24866" i="2"/>
  <c r="B24866" i="2"/>
  <c r="D24866" i="2"/>
  <c r="H24867" i="2"/>
  <c r="B24867" i="2"/>
  <c r="D24867" i="2"/>
  <c r="H24868" i="2"/>
  <c r="B24868" i="2"/>
  <c r="D24868" i="2"/>
  <c r="H24869" i="2"/>
  <c r="B24869" i="2"/>
  <c r="D24869" i="2"/>
  <c r="H24870" i="2"/>
  <c r="B24870" i="2"/>
  <c r="D24870" i="2"/>
  <c r="H24871" i="2"/>
  <c r="B24871" i="2"/>
  <c r="D24871" i="2"/>
  <c r="H24872" i="2"/>
  <c r="B24872" i="2"/>
  <c r="D24872" i="2"/>
  <c r="H24873" i="2"/>
  <c r="B24873" i="2"/>
  <c r="D24873" i="2"/>
  <c r="H24874" i="2"/>
  <c r="B24874" i="2"/>
  <c r="D24874" i="2"/>
  <c r="H24875" i="2"/>
  <c r="B24875" i="2"/>
  <c r="D24875" i="2"/>
  <c r="H24876" i="2"/>
  <c r="B24876" i="2"/>
  <c r="D24876" i="2"/>
  <c r="H24877" i="2"/>
  <c r="B24877" i="2"/>
  <c r="D24877" i="2"/>
  <c r="H24878" i="2"/>
  <c r="B24878" i="2"/>
  <c r="D24878" i="2"/>
  <c r="H24879" i="2"/>
  <c r="B24879" i="2"/>
  <c r="D24879" i="2"/>
  <c r="H24880" i="2"/>
  <c r="B24880" i="2"/>
  <c r="D24880" i="2"/>
  <c r="H24881" i="2"/>
  <c r="B24881" i="2"/>
  <c r="D24881" i="2"/>
  <c r="H24882" i="2"/>
  <c r="B24882" i="2"/>
  <c r="D24882" i="2"/>
  <c r="H24883" i="2"/>
  <c r="B24883" i="2"/>
  <c r="D24883" i="2"/>
  <c r="H24884" i="2"/>
  <c r="B24884" i="2"/>
  <c r="D24884" i="2"/>
  <c r="H24885" i="2"/>
  <c r="B24885" i="2"/>
  <c r="D24885" i="2"/>
  <c r="H24886" i="2"/>
  <c r="B24886" i="2"/>
  <c r="D24886" i="2"/>
  <c r="H24887" i="2"/>
  <c r="B24887" i="2"/>
  <c r="D24887" i="2"/>
  <c r="H24888" i="2"/>
  <c r="B24888" i="2"/>
  <c r="D24888" i="2"/>
  <c r="H24889" i="2"/>
  <c r="B24889" i="2"/>
  <c r="D24889" i="2"/>
  <c r="H24890" i="2"/>
  <c r="B24890" i="2"/>
  <c r="D24890" i="2"/>
  <c r="H24891" i="2"/>
  <c r="B24891" i="2"/>
  <c r="D24891" i="2"/>
  <c r="H24892" i="2"/>
  <c r="B24892" i="2"/>
  <c r="D24892" i="2"/>
  <c r="H24893" i="2"/>
  <c r="B24893" i="2"/>
  <c r="D24893" i="2"/>
  <c r="H24894" i="2"/>
  <c r="B24894" i="2"/>
  <c r="D24894" i="2"/>
  <c r="H24895" i="2"/>
  <c r="B24895" i="2"/>
  <c r="D24895" i="2"/>
  <c r="H24896" i="2"/>
  <c r="B24896" i="2"/>
  <c r="D24896" i="2"/>
  <c r="H24897" i="2"/>
  <c r="B24897" i="2"/>
  <c r="D24897" i="2"/>
  <c r="H24898" i="2"/>
  <c r="B24898" i="2"/>
  <c r="D24898" i="2"/>
  <c r="H24899" i="2"/>
  <c r="B24899" i="2"/>
  <c r="D24899" i="2"/>
  <c r="H24900" i="2"/>
  <c r="B24900" i="2"/>
  <c r="D24900" i="2"/>
  <c r="H24901" i="2"/>
  <c r="B24901" i="2"/>
  <c r="D24901" i="2"/>
  <c r="H24902" i="2"/>
  <c r="B24902" i="2"/>
  <c r="D24902" i="2"/>
  <c r="H24903" i="2"/>
  <c r="B24903" i="2"/>
  <c r="D24903" i="2"/>
  <c r="H24904" i="2"/>
  <c r="B24904" i="2"/>
  <c r="D24904" i="2"/>
  <c r="H24905" i="2"/>
  <c r="B24905" i="2"/>
  <c r="D24905" i="2"/>
  <c r="H24906" i="2"/>
  <c r="B24906" i="2"/>
  <c r="D24906" i="2"/>
  <c r="H24907" i="2"/>
  <c r="B24907" i="2"/>
  <c r="D24907" i="2"/>
  <c r="H24908" i="2"/>
  <c r="B24908" i="2"/>
  <c r="D24908" i="2"/>
  <c r="H24909" i="2"/>
  <c r="B24909" i="2"/>
  <c r="D24909" i="2"/>
  <c r="H24910" i="2"/>
  <c r="B24910" i="2"/>
  <c r="D24910" i="2"/>
  <c r="H24911" i="2"/>
  <c r="B24911" i="2"/>
  <c r="D24911" i="2"/>
  <c r="H24912" i="2"/>
  <c r="B24912" i="2"/>
  <c r="D24912" i="2"/>
  <c r="H24913" i="2"/>
  <c r="B24913" i="2"/>
  <c r="D24913" i="2"/>
  <c r="H24914" i="2"/>
  <c r="B24914" i="2"/>
  <c r="D24914" i="2"/>
  <c r="H24915" i="2"/>
  <c r="B24915" i="2"/>
  <c r="D24915" i="2"/>
  <c r="H24916" i="2"/>
  <c r="B24916" i="2"/>
  <c r="D24916" i="2"/>
  <c r="H24917" i="2"/>
  <c r="B24917" i="2"/>
  <c r="D24917" i="2"/>
  <c r="H24918" i="2"/>
  <c r="B24918" i="2"/>
  <c r="D24918" i="2"/>
  <c r="H24919" i="2"/>
  <c r="B24919" i="2"/>
  <c r="D24919" i="2"/>
  <c r="H24920" i="2"/>
  <c r="B24920" i="2"/>
  <c r="D24920" i="2"/>
  <c r="H24921" i="2"/>
  <c r="B24921" i="2"/>
  <c r="D24921" i="2"/>
  <c r="H24922" i="2"/>
  <c r="B24922" i="2"/>
  <c r="D24922" i="2"/>
  <c r="H24923" i="2"/>
  <c r="B24923" i="2"/>
  <c r="D24923" i="2"/>
  <c r="H24924" i="2"/>
  <c r="B24924" i="2"/>
  <c r="D24924" i="2"/>
  <c r="H24925" i="2"/>
  <c r="B24925" i="2"/>
  <c r="D24925" i="2"/>
  <c r="H24926" i="2"/>
  <c r="B24926" i="2"/>
  <c r="D24926" i="2"/>
  <c r="H24927" i="2"/>
  <c r="B24927" i="2"/>
  <c r="D24927" i="2"/>
  <c r="H24928" i="2"/>
  <c r="B24928" i="2"/>
  <c r="D24928" i="2"/>
  <c r="H24929" i="2"/>
  <c r="B24929" i="2"/>
  <c r="D24929" i="2"/>
  <c r="H24930" i="2"/>
  <c r="B24930" i="2"/>
  <c r="D24930" i="2"/>
  <c r="H24931" i="2"/>
  <c r="B24931" i="2"/>
  <c r="D24931" i="2"/>
  <c r="H24932" i="2"/>
  <c r="B24932" i="2"/>
  <c r="D24932" i="2"/>
  <c r="H24933" i="2"/>
  <c r="B24933" i="2"/>
  <c r="D24933" i="2"/>
  <c r="H24934" i="2"/>
  <c r="B24934" i="2"/>
  <c r="D24934" i="2"/>
  <c r="H24935" i="2"/>
  <c r="B24935" i="2"/>
  <c r="D24935" i="2"/>
  <c r="H24936" i="2"/>
  <c r="B24936" i="2"/>
  <c r="D24936" i="2"/>
  <c r="H24937" i="2"/>
  <c r="B24937" i="2"/>
  <c r="D24937" i="2"/>
  <c r="H24938" i="2"/>
  <c r="B24938" i="2"/>
  <c r="D24938" i="2"/>
  <c r="H24939" i="2"/>
  <c r="B24939" i="2"/>
  <c r="D24939" i="2"/>
  <c r="H24940" i="2"/>
  <c r="B24940" i="2"/>
  <c r="D24940" i="2"/>
  <c r="H24941" i="2"/>
  <c r="B24941" i="2"/>
  <c r="D24941" i="2"/>
  <c r="H24942" i="2"/>
  <c r="B24942" i="2"/>
  <c r="D24942" i="2"/>
  <c r="H24943" i="2"/>
  <c r="B24943" i="2"/>
  <c r="D24943" i="2"/>
  <c r="H24944" i="2"/>
  <c r="B24944" i="2"/>
  <c r="D24944" i="2"/>
  <c r="H24945" i="2"/>
  <c r="B24945" i="2"/>
  <c r="D24945" i="2"/>
  <c r="H24946" i="2"/>
  <c r="B24946" i="2"/>
  <c r="D24946" i="2"/>
  <c r="H24947" i="2"/>
  <c r="B24947" i="2"/>
  <c r="D24947" i="2"/>
  <c r="H24948" i="2"/>
  <c r="B24948" i="2"/>
  <c r="D24948" i="2"/>
  <c r="H24949" i="2"/>
  <c r="B24949" i="2"/>
  <c r="D24949" i="2"/>
  <c r="H24950" i="2"/>
  <c r="B24950" i="2"/>
  <c r="D24950" i="2"/>
  <c r="H24951" i="2"/>
  <c r="B24951" i="2"/>
  <c r="D24951" i="2"/>
  <c r="H24952" i="2"/>
  <c r="B24952" i="2"/>
  <c r="D24952" i="2"/>
  <c r="H24953" i="2"/>
  <c r="B24953" i="2"/>
  <c r="D24953" i="2"/>
  <c r="H24954" i="2"/>
  <c r="B24954" i="2"/>
  <c r="D24954" i="2"/>
  <c r="H24955" i="2"/>
  <c r="B24955" i="2"/>
  <c r="D24955" i="2"/>
  <c r="H24956" i="2"/>
  <c r="B24956" i="2"/>
  <c r="D24956" i="2"/>
  <c r="H24957" i="2"/>
  <c r="B24957" i="2"/>
  <c r="D24957" i="2"/>
  <c r="H24958" i="2"/>
  <c r="B24958" i="2"/>
  <c r="D24958" i="2"/>
  <c r="H24959" i="2"/>
  <c r="B24959" i="2"/>
  <c r="D24959" i="2"/>
  <c r="H24960" i="2"/>
  <c r="B24960" i="2"/>
  <c r="D24960" i="2"/>
  <c r="H24961" i="2"/>
  <c r="B24961" i="2"/>
  <c r="D24961" i="2"/>
  <c r="H24962" i="2"/>
  <c r="B24962" i="2"/>
  <c r="D24962" i="2"/>
  <c r="H24963" i="2"/>
  <c r="B24963" i="2"/>
  <c r="D24963" i="2"/>
  <c r="H24964" i="2"/>
  <c r="B24964" i="2"/>
  <c r="D24964" i="2"/>
  <c r="H24965" i="2"/>
  <c r="B24965" i="2"/>
  <c r="D24965" i="2"/>
  <c r="H24966" i="2"/>
  <c r="B24966" i="2"/>
  <c r="D24966" i="2"/>
  <c r="H24967" i="2"/>
  <c r="B24967" i="2"/>
  <c r="D24967" i="2"/>
  <c r="H24968" i="2"/>
  <c r="B24968" i="2"/>
  <c r="D24968" i="2"/>
  <c r="H24969" i="2"/>
  <c r="B24969" i="2"/>
  <c r="D24969" i="2"/>
  <c r="H24970" i="2"/>
  <c r="B24970" i="2"/>
  <c r="D24970" i="2"/>
  <c r="H24971" i="2"/>
  <c r="B24971" i="2"/>
  <c r="D24971" i="2"/>
  <c r="H24972" i="2"/>
  <c r="B24972" i="2"/>
  <c r="D24972" i="2"/>
  <c r="H24973" i="2"/>
  <c r="B24973" i="2"/>
  <c r="D24973" i="2"/>
  <c r="H24974" i="2"/>
  <c r="B24974" i="2"/>
  <c r="D24974" i="2"/>
  <c r="H24975" i="2"/>
  <c r="B24975" i="2"/>
  <c r="D24975" i="2"/>
  <c r="H24976" i="2"/>
  <c r="B24976" i="2"/>
  <c r="D24976" i="2"/>
  <c r="H24977" i="2"/>
  <c r="B24977" i="2"/>
  <c r="D24977" i="2"/>
  <c r="H24978" i="2"/>
  <c r="B24978" i="2"/>
  <c r="D24978" i="2"/>
  <c r="H24979" i="2"/>
  <c r="B24979" i="2"/>
  <c r="D24979" i="2"/>
  <c r="H24980" i="2"/>
  <c r="B24980" i="2"/>
  <c r="D24980" i="2"/>
  <c r="H24981" i="2"/>
  <c r="B24981" i="2"/>
  <c r="D24981" i="2"/>
  <c r="H24982" i="2"/>
  <c r="B24982" i="2"/>
  <c r="D24982" i="2"/>
  <c r="H24983" i="2"/>
  <c r="B24983" i="2"/>
  <c r="D24983" i="2"/>
  <c r="H24984" i="2"/>
  <c r="B24984" i="2"/>
  <c r="D24984" i="2"/>
  <c r="H24985" i="2"/>
  <c r="B24985" i="2"/>
  <c r="D24985" i="2"/>
  <c r="H24986" i="2"/>
  <c r="B24986" i="2"/>
  <c r="D24986" i="2"/>
  <c r="H24987" i="2"/>
  <c r="B24987" i="2"/>
  <c r="D24987" i="2"/>
  <c r="H24988" i="2"/>
  <c r="B24988" i="2"/>
  <c r="D24988" i="2"/>
  <c r="H24989" i="2"/>
  <c r="B24989" i="2"/>
  <c r="D24989" i="2"/>
  <c r="H24990" i="2"/>
  <c r="B24990" i="2"/>
  <c r="D24990" i="2"/>
  <c r="H24991" i="2"/>
  <c r="B24991" i="2"/>
  <c r="D24991" i="2"/>
  <c r="H24992" i="2"/>
  <c r="B24992" i="2"/>
  <c r="D24992" i="2"/>
  <c r="H24993" i="2"/>
  <c r="B24993" i="2"/>
  <c r="D24993" i="2"/>
  <c r="H24994" i="2"/>
  <c r="B24994" i="2"/>
  <c r="D24994" i="2"/>
  <c r="H24995" i="2"/>
  <c r="B24995" i="2"/>
  <c r="D24995" i="2"/>
  <c r="H24996" i="2"/>
  <c r="B24996" i="2"/>
  <c r="D24996" i="2"/>
  <c r="H24997" i="2"/>
  <c r="B24997" i="2"/>
  <c r="D24997" i="2"/>
  <c r="H24998" i="2"/>
  <c r="B24998" i="2"/>
  <c r="D24998" i="2"/>
  <c r="H24999" i="2"/>
  <c r="B24999" i="2"/>
  <c r="D24999" i="2"/>
  <c r="H25000" i="2"/>
  <c r="B25000" i="2"/>
  <c r="D25000" i="2"/>
  <c r="H25001" i="2"/>
  <c r="B25001" i="2"/>
  <c r="D25001" i="2"/>
  <c r="H25002" i="2"/>
  <c r="B25002" i="2"/>
  <c r="D25002" i="2"/>
  <c r="H25003" i="2"/>
  <c r="B25003" i="2"/>
  <c r="D25003" i="2"/>
  <c r="H25004" i="2"/>
  <c r="B25004" i="2"/>
  <c r="D25004" i="2"/>
  <c r="H25005" i="2"/>
  <c r="B25005" i="2"/>
  <c r="D25005" i="2"/>
  <c r="H25006" i="2"/>
  <c r="B25006" i="2"/>
  <c r="D25006" i="2"/>
  <c r="H25007" i="2"/>
  <c r="B25007" i="2"/>
  <c r="D25007" i="2"/>
  <c r="H25008" i="2"/>
  <c r="B25008" i="2"/>
  <c r="D25008" i="2"/>
  <c r="H25009" i="2"/>
  <c r="B25009" i="2"/>
  <c r="D25009" i="2"/>
  <c r="H25010" i="2"/>
  <c r="B25010" i="2"/>
  <c r="D25010" i="2"/>
  <c r="H25011" i="2"/>
  <c r="B25011" i="2"/>
  <c r="D25011" i="2"/>
  <c r="H25012" i="2"/>
  <c r="B25012" i="2"/>
  <c r="D25012" i="2"/>
  <c r="H25013" i="2"/>
  <c r="B25013" i="2"/>
  <c r="D25013" i="2"/>
  <c r="H25014" i="2"/>
  <c r="B25014" i="2"/>
  <c r="D25014" i="2"/>
  <c r="H25015" i="2"/>
  <c r="B25015" i="2"/>
  <c r="D25015" i="2"/>
  <c r="H25016" i="2"/>
  <c r="B25016" i="2"/>
  <c r="D25016" i="2"/>
  <c r="H25017" i="2"/>
  <c r="B25017" i="2"/>
  <c r="D25017" i="2"/>
  <c r="H25018" i="2"/>
  <c r="B25018" i="2"/>
  <c r="D25018" i="2"/>
  <c r="H25019" i="2"/>
  <c r="B25019" i="2"/>
  <c r="D25019" i="2"/>
  <c r="H25020" i="2"/>
  <c r="B25020" i="2"/>
  <c r="D25020" i="2"/>
  <c r="H25021" i="2"/>
  <c r="B25021" i="2"/>
  <c r="D25021" i="2"/>
  <c r="H25022" i="2"/>
  <c r="B25022" i="2"/>
  <c r="D25022" i="2"/>
  <c r="H25023" i="2"/>
  <c r="B25023" i="2"/>
  <c r="D25023" i="2"/>
  <c r="H25024" i="2"/>
  <c r="B25024" i="2"/>
  <c r="D25024" i="2"/>
  <c r="H25025" i="2"/>
  <c r="B25025" i="2"/>
  <c r="D25025" i="2"/>
  <c r="H25026" i="2"/>
  <c r="B25026" i="2"/>
  <c r="D25026" i="2"/>
  <c r="H25027" i="2"/>
  <c r="B25027" i="2"/>
  <c r="D25027" i="2"/>
  <c r="H25028" i="2"/>
  <c r="B25028" i="2"/>
  <c r="D25028" i="2"/>
  <c r="H25029" i="2"/>
  <c r="B25029" i="2"/>
  <c r="D25029" i="2"/>
  <c r="H25030" i="2"/>
  <c r="B25030" i="2"/>
  <c r="D25030" i="2"/>
  <c r="H25031" i="2"/>
  <c r="B25031" i="2"/>
  <c r="D25031" i="2"/>
  <c r="H25032" i="2"/>
  <c r="B25032" i="2"/>
  <c r="D25032" i="2"/>
  <c r="H25033" i="2"/>
  <c r="B25033" i="2"/>
  <c r="D25033" i="2"/>
  <c r="H25034" i="2"/>
  <c r="B25034" i="2"/>
  <c r="D25034" i="2"/>
  <c r="H25035" i="2"/>
  <c r="B25035" i="2"/>
  <c r="D25035" i="2"/>
  <c r="H25036" i="2"/>
  <c r="B25036" i="2"/>
  <c r="D25036" i="2"/>
  <c r="H25037" i="2"/>
  <c r="B25037" i="2"/>
  <c r="D25037" i="2"/>
  <c r="H25038" i="2"/>
  <c r="B25038" i="2"/>
  <c r="D25038" i="2"/>
  <c r="H25039" i="2"/>
  <c r="B25039" i="2"/>
  <c r="D25039" i="2"/>
  <c r="H25040" i="2"/>
  <c r="B25040" i="2"/>
  <c r="D25040" i="2"/>
  <c r="H25041" i="2"/>
  <c r="B25041" i="2"/>
  <c r="D25041" i="2"/>
  <c r="H25042" i="2"/>
  <c r="B25042" i="2"/>
  <c r="D25042" i="2"/>
  <c r="H25043" i="2"/>
  <c r="B25043" i="2"/>
  <c r="D25043" i="2"/>
  <c r="H25044" i="2"/>
  <c r="B25044" i="2"/>
  <c r="D25044" i="2"/>
  <c r="H25045" i="2"/>
  <c r="B25045" i="2"/>
  <c r="D25045" i="2"/>
  <c r="H25046" i="2"/>
  <c r="B25046" i="2"/>
  <c r="D25046" i="2"/>
  <c r="H25047" i="2"/>
  <c r="B25047" i="2"/>
  <c r="D25047" i="2"/>
  <c r="H25048" i="2"/>
  <c r="B25048" i="2"/>
  <c r="D25048" i="2"/>
  <c r="H25049" i="2"/>
  <c r="B25049" i="2"/>
  <c r="D25049" i="2"/>
  <c r="H25050" i="2"/>
  <c r="B25050" i="2"/>
  <c r="D25050" i="2"/>
  <c r="H25051" i="2"/>
  <c r="B25051" i="2"/>
  <c r="D25051" i="2"/>
  <c r="H25052" i="2"/>
  <c r="B25052" i="2"/>
  <c r="D25052" i="2"/>
  <c r="H25053" i="2"/>
  <c r="B25053" i="2"/>
  <c r="D25053" i="2"/>
  <c r="H25054" i="2"/>
  <c r="B25054" i="2"/>
  <c r="D25054" i="2"/>
  <c r="H25055" i="2"/>
  <c r="B25055" i="2"/>
  <c r="D25055" i="2"/>
  <c r="H25056" i="2"/>
  <c r="B25056" i="2"/>
  <c r="D25056" i="2"/>
  <c r="H25057" i="2"/>
  <c r="B25057" i="2"/>
  <c r="D25057" i="2"/>
  <c r="H25058" i="2"/>
  <c r="B25058" i="2"/>
  <c r="D25058" i="2"/>
  <c r="H25059" i="2"/>
  <c r="B25059" i="2"/>
  <c r="D25059" i="2"/>
  <c r="H25060" i="2"/>
  <c r="B25060" i="2"/>
  <c r="D25060" i="2"/>
  <c r="H25061" i="2"/>
  <c r="B25061" i="2"/>
  <c r="D25061" i="2"/>
  <c r="H25062" i="2"/>
  <c r="B25062" i="2"/>
  <c r="D25062" i="2"/>
  <c r="H25063" i="2"/>
  <c r="B25063" i="2"/>
  <c r="D25063" i="2"/>
  <c r="H25064" i="2"/>
  <c r="B25064" i="2"/>
  <c r="D25064" i="2"/>
  <c r="H25065" i="2"/>
  <c r="B25065" i="2"/>
  <c r="D25065" i="2"/>
  <c r="H25066" i="2"/>
  <c r="B25066" i="2"/>
  <c r="D25066" i="2"/>
  <c r="H25067" i="2"/>
  <c r="B25067" i="2"/>
  <c r="D25067" i="2"/>
  <c r="H25068" i="2"/>
  <c r="B25068" i="2"/>
  <c r="D25068" i="2"/>
  <c r="H25069" i="2"/>
  <c r="B25069" i="2"/>
  <c r="D25069" i="2"/>
  <c r="H25070" i="2"/>
  <c r="B25070" i="2"/>
  <c r="D25070" i="2"/>
  <c r="H25071" i="2"/>
  <c r="B25071" i="2"/>
  <c r="D25071" i="2"/>
  <c r="H25072" i="2"/>
  <c r="B25072" i="2"/>
  <c r="D25072" i="2"/>
  <c r="H25073" i="2"/>
  <c r="B25073" i="2"/>
  <c r="D25073" i="2"/>
  <c r="H25074" i="2"/>
  <c r="B25074" i="2"/>
  <c r="D25074" i="2"/>
  <c r="H25075" i="2"/>
  <c r="B25075" i="2"/>
  <c r="D25075" i="2"/>
  <c r="H25076" i="2"/>
  <c r="B25076" i="2"/>
  <c r="D25076" i="2"/>
  <c r="H25077" i="2"/>
  <c r="B25077" i="2"/>
  <c r="D25077" i="2"/>
  <c r="H25078" i="2"/>
  <c r="B25078" i="2"/>
  <c r="D25078" i="2"/>
  <c r="H25079" i="2"/>
  <c r="B25079" i="2"/>
  <c r="D25079" i="2"/>
  <c r="H25080" i="2"/>
  <c r="B25080" i="2"/>
  <c r="D25080" i="2"/>
  <c r="H25081" i="2"/>
  <c r="B25081" i="2"/>
  <c r="D25081" i="2"/>
  <c r="H25082" i="2"/>
  <c r="B25082" i="2"/>
  <c r="D25082" i="2"/>
  <c r="H25083" i="2"/>
  <c r="B25083" i="2"/>
  <c r="D25083" i="2"/>
  <c r="H25084" i="2"/>
  <c r="B25084" i="2"/>
  <c r="D25084" i="2"/>
  <c r="H25085" i="2"/>
  <c r="B25085" i="2"/>
  <c r="D25085" i="2"/>
  <c r="H25086" i="2"/>
  <c r="B25086" i="2"/>
  <c r="D25086" i="2"/>
  <c r="H25087" i="2"/>
  <c r="B25087" i="2"/>
  <c r="D25087" i="2"/>
  <c r="H25088" i="2"/>
  <c r="B25088" i="2"/>
  <c r="D25088" i="2"/>
  <c r="H25089" i="2"/>
  <c r="B25089" i="2"/>
  <c r="D25089" i="2"/>
  <c r="H25090" i="2"/>
  <c r="B25090" i="2"/>
  <c r="D25090" i="2"/>
  <c r="H25091" i="2"/>
  <c r="B25091" i="2"/>
  <c r="D25091" i="2"/>
  <c r="H25092" i="2"/>
  <c r="B25092" i="2"/>
  <c r="D25092" i="2"/>
  <c r="H25093" i="2"/>
  <c r="B25093" i="2"/>
  <c r="D25093" i="2"/>
  <c r="H25094" i="2"/>
  <c r="B25094" i="2"/>
  <c r="D25094" i="2"/>
  <c r="H25095" i="2"/>
  <c r="B25095" i="2"/>
  <c r="D25095" i="2"/>
  <c r="H25096" i="2"/>
  <c r="B25096" i="2"/>
  <c r="D25096" i="2"/>
  <c r="H25097" i="2"/>
  <c r="B25097" i="2"/>
  <c r="D25097" i="2"/>
  <c r="H25098" i="2"/>
  <c r="B25098" i="2"/>
  <c r="D25098" i="2"/>
  <c r="H25099" i="2"/>
  <c r="B25099" i="2"/>
  <c r="D25099" i="2"/>
  <c r="H25100" i="2"/>
  <c r="B25100" i="2"/>
  <c r="D25100" i="2"/>
  <c r="H25101" i="2"/>
  <c r="B25101" i="2"/>
  <c r="D25101" i="2"/>
  <c r="H25102" i="2"/>
  <c r="B25102" i="2"/>
  <c r="D25102" i="2"/>
  <c r="H25103" i="2"/>
  <c r="B25103" i="2"/>
  <c r="D25103" i="2"/>
  <c r="H25104" i="2"/>
  <c r="B25104" i="2"/>
  <c r="D25104" i="2"/>
  <c r="H25105" i="2"/>
  <c r="B25105" i="2"/>
  <c r="D25105" i="2"/>
  <c r="H25106" i="2"/>
  <c r="B25106" i="2"/>
  <c r="D25106" i="2"/>
  <c r="H25107" i="2"/>
  <c r="B25107" i="2"/>
  <c r="D25107" i="2"/>
  <c r="H25108" i="2"/>
  <c r="B25108" i="2"/>
  <c r="D25108" i="2"/>
  <c r="H25109" i="2"/>
  <c r="B25109" i="2"/>
  <c r="D25109" i="2"/>
  <c r="H25110" i="2"/>
  <c r="B25110" i="2"/>
  <c r="D25110" i="2"/>
  <c r="H25111" i="2"/>
  <c r="B25111" i="2"/>
  <c r="D25111" i="2"/>
  <c r="H25112" i="2"/>
  <c r="B25112" i="2"/>
  <c r="D25112" i="2"/>
  <c r="H25113" i="2"/>
  <c r="B25113" i="2"/>
  <c r="D25113" i="2"/>
  <c r="H25114" i="2"/>
  <c r="B25114" i="2"/>
  <c r="D25114" i="2"/>
  <c r="H25115" i="2"/>
  <c r="B25115" i="2"/>
  <c r="D25115" i="2"/>
  <c r="H25116" i="2"/>
  <c r="B25116" i="2"/>
  <c r="D25116" i="2"/>
  <c r="H25117" i="2"/>
  <c r="B25117" i="2"/>
  <c r="D25117" i="2"/>
  <c r="H25118" i="2"/>
  <c r="B25118" i="2"/>
  <c r="D25118" i="2"/>
  <c r="H25119" i="2"/>
  <c r="B25119" i="2"/>
  <c r="D25119" i="2"/>
  <c r="H25120" i="2"/>
  <c r="B25120" i="2"/>
  <c r="D25120" i="2"/>
  <c r="H25121" i="2"/>
  <c r="B25121" i="2"/>
  <c r="D25121" i="2"/>
  <c r="H25122" i="2"/>
  <c r="B25122" i="2"/>
  <c r="D25122" i="2"/>
  <c r="H25123" i="2"/>
  <c r="B25123" i="2"/>
  <c r="D25123" i="2"/>
  <c r="H25124" i="2"/>
  <c r="B25124" i="2"/>
  <c r="D25124" i="2"/>
  <c r="H25125" i="2"/>
  <c r="B25125" i="2"/>
  <c r="D25125" i="2"/>
  <c r="H25126" i="2"/>
  <c r="B25126" i="2"/>
  <c r="D25126" i="2"/>
  <c r="H25127" i="2"/>
  <c r="B25127" i="2"/>
  <c r="D25127" i="2"/>
  <c r="H25128" i="2"/>
  <c r="B25128" i="2"/>
  <c r="D25128" i="2"/>
  <c r="H25129" i="2"/>
  <c r="B25129" i="2"/>
  <c r="D25129" i="2"/>
  <c r="H25130" i="2"/>
  <c r="B25130" i="2"/>
  <c r="D25130" i="2"/>
  <c r="H25131" i="2"/>
  <c r="B25131" i="2"/>
  <c r="D25131" i="2"/>
  <c r="H25132" i="2"/>
  <c r="B25132" i="2"/>
  <c r="D25132" i="2"/>
  <c r="H25133" i="2"/>
  <c r="B25133" i="2"/>
  <c r="D25133" i="2"/>
  <c r="H25134" i="2"/>
  <c r="B25134" i="2"/>
  <c r="D25134" i="2"/>
  <c r="H25135" i="2"/>
  <c r="B25135" i="2"/>
  <c r="D25135" i="2"/>
  <c r="H25136" i="2"/>
  <c r="B25136" i="2"/>
  <c r="D25136" i="2"/>
  <c r="H25137" i="2"/>
  <c r="B25137" i="2"/>
  <c r="D25137" i="2"/>
  <c r="H25138" i="2"/>
  <c r="B25138" i="2"/>
  <c r="D25138" i="2"/>
  <c r="H25139" i="2"/>
  <c r="B25139" i="2"/>
  <c r="D25139" i="2"/>
  <c r="H25140" i="2"/>
  <c r="B25140" i="2"/>
  <c r="D25140" i="2"/>
  <c r="H25141" i="2"/>
  <c r="B25141" i="2"/>
  <c r="D25141" i="2"/>
  <c r="H25142" i="2"/>
  <c r="B25142" i="2"/>
  <c r="D25142" i="2"/>
  <c r="H25143" i="2"/>
  <c r="B25143" i="2"/>
  <c r="D25143" i="2"/>
  <c r="H25144" i="2"/>
  <c r="B25144" i="2"/>
  <c r="D25144" i="2"/>
  <c r="H25145" i="2"/>
  <c r="B25145" i="2"/>
  <c r="D25145" i="2"/>
  <c r="H25146" i="2"/>
  <c r="B25146" i="2"/>
  <c r="D25146" i="2"/>
  <c r="H25147" i="2"/>
  <c r="B25147" i="2"/>
  <c r="D25147" i="2"/>
  <c r="H25148" i="2"/>
  <c r="B25148" i="2"/>
  <c r="D25148" i="2"/>
  <c r="H25149" i="2"/>
  <c r="B25149" i="2"/>
  <c r="D25149" i="2"/>
  <c r="H25150" i="2"/>
  <c r="B25150" i="2"/>
  <c r="D25150" i="2"/>
  <c r="H25151" i="2"/>
  <c r="B25151" i="2"/>
  <c r="D25151" i="2"/>
  <c r="H25152" i="2"/>
  <c r="B25152" i="2"/>
  <c r="D25152" i="2"/>
  <c r="H25153" i="2"/>
  <c r="B25153" i="2"/>
  <c r="D25153" i="2"/>
  <c r="H25154" i="2"/>
  <c r="B25154" i="2"/>
  <c r="D25154" i="2"/>
  <c r="H25155" i="2"/>
  <c r="B25155" i="2"/>
  <c r="D25155" i="2"/>
  <c r="H25156" i="2"/>
  <c r="B25156" i="2"/>
  <c r="D25156" i="2"/>
  <c r="H25157" i="2"/>
  <c r="B25157" i="2"/>
  <c r="D25157" i="2"/>
  <c r="H25158" i="2"/>
  <c r="B25158" i="2"/>
  <c r="D25158" i="2"/>
  <c r="H25159" i="2"/>
  <c r="B25159" i="2"/>
  <c r="D25159" i="2"/>
  <c r="H25160" i="2"/>
  <c r="B25160" i="2"/>
  <c r="D25160" i="2"/>
  <c r="H25161" i="2"/>
  <c r="B25161" i="2"/>
  <c r="D25161" i="2"/>
  <c r="H25162" i="2"/>
  <c r="B25162" i="2"/>
  <c r="D25162" i="2"/>
  <c r="H25163" i="2"/>
  <c r="B25163" i="2"/>
  <c r="D25163" i="2"/>
  <c r="H25164" i="2"/>
  <c r="B25164" i="2"/>
  <c r="D25164" i="2"/>
  <c r="H25165" i="2"/>
  <c r="B25165" i="2"/>
  <c r="D25165" i="2"/>
  <c r="H25166" i="2"/>
  <c r="B25166" i="2"/>
  <c r="D25166" i="2"/>
  <c r="H25167" i="2"/>
  <c r="B25167" i="2"/>
  <c r="D25167" i="2"/>
  <c r="H25168" i="2"/>
  <c r="B25168" i="2"/>
  <c r="D25168" i="2"/>
  <c r="H25169" i="2"/>
  <c r="B25169" i="2"/>
  <c r="D25169" i="2"/>
  <c r="H25170" i="2"/>
  <c r="B25170" i="2"/>
  <c r="D25170" i="2"/>
  <c r="H25171" i="2"/>
  <c r="B25171" i="2"/>
  <c r="D25171" i="2"/>
  <c r="H25172" i="2"/>
  <c r="B25172" i="2"/>
  <c r="D25172" i="2"/>
  <c r="H25173" i="2"/>
  <c r="B25173" i="2"/>
  <c r="D25173" i="2"/>
  <c r="H25174" i="2"/>
  <c r="B25174" i="2"/>
  <c r="D25174" i="2"/>
  <c r="H25175" i="2"/>
  <c r="B25175" i="2"/>
  <c r="D25175" i="2"/>
  <c r="H25176" i="2"/>
  <c r="B25176" i="2"/>
  <c r="D25176" i="2"/>
  <c r="H25177" i="2"/>
  <c r="B25177" i="2"/>
  <c r="D25177" i="2"/>
  <c r="H25178" i="2"/>
  <c r="B25178" i="2"/>
  <c r="D25178" i="2"/>
  <c r="H25179" i="2"/>
  <c r="B25179" i="2"/>
  <c r="D25179" i="2"/>
  <c r="H25180" i="2"/>
  <c r="B25180" i="2"/>
  <c r="D25180" i="2"/>
  <c r="H25181" i="2"/>
  <c r="B25181" i="2"/>
  <c r="D25181" i="2"/>
  <c r="H25182" i="2"/>
  <c r="B25182" i="2"/>
  <c r="D25182" i="2"/>
  <c r="H25183" i="2"/>
  <c r="B25183" i="2"/>
  <c r="D25183" i="2"/>
  <c r="H25184" i="2"/>
  <c r="B25184" i="2"/>
  <c r="D25184" i="2"/>
  <c r="H25185" i="2"/>
  <c r="B25185" i="2"/>
  <c r="D25185" i="2"/>
  <c r="H25186" i="2"/>
  <c r="B25186" i="2"/>
  <c r="D25186" i="2"/>
  <c r="H25187" i="2"/>
  <c r="B25187" i="2"/>
  <c r="D25187" i="2"/>
  <c r="H25188" i="2"/>
  <c r="B25188" i="2"/>
  <c r="D25188" i="2"/>
  <c r="H25189" i="2"/>
  <c r="B25189" i="2"/>
  <c r="D25189" i="2"/>
  <c r="H25190" i="2"/>
  <c r="B25190" i="2"/>
  <c r="D25190" i="2"/>
  <c r="H25191" i="2"/>
  <c r="B25191" i="2"/>
  <c r="D25191" i="2"/>
  <c r="H25192" i="2"/>
  <c r="B25192" i="2"/>
  <c r="D25192" i="2"/>
  <c r="H25193" i="2"/>
  <c r="B25193" i="2"/>
  <c r="D25193" i="2"/>
  <c r="H25194" i="2"/>
  <c r="B25194" i="2"/>
  <c r="D25194" i="2"/>
  <c r="H25195" i="2"/>
  <c r="B25195" i="2"/>
  <c r="D25195" i="2"/>
  <c r="H25196" i="2"/>
  <c r="B25196" i="2"/>
  <c r="D25196" i="2"/>
  <c r="H25197" i="2"/>
  <c r="B25197" i="2"/>
  <c r="D25197" i="2"/>
  <c r="H25198" i="2"/>
  <c r="B25198" i="2"/>
  <c r="D25198" i="2"/>
  <c r="H25199" i="2"/>
  <c r="B25199" i="2"/>
  <c r="D25199" i="2"/>
  <c r="H25200" i="2"/>
  <c r="B25200" i="2"/>
  <c r="D25200" i="2"/>
  <c r="H25201" i="2"/>
  <c r="B25201" i="2"/>
  <c r="D25201" i="2"/>
  <c r="H25202" i="2"/>
  <c r="B25202" i="2"/>
  <c r="D25202" i="2"/>
  <c r="H25203" i="2"/>
  <c r="B25203" i="2"/>
  <c r="D25203" i="2"/>
  <c r="H25204" i="2"/>
  <c r="B25204" i="2"/>
  <c r="D25204" i="2"/>
  <c r="H25205" i="2"/>
  <c r="B25205" i="2"/>
  <c r="D25205" i="2"/>
  <c r="H25206" i="2"/>
  <c r="B25206" i="2"/>
  <c r="D25206" i="2"/>
  <c r="H25207" i="2"/>
  <c r="B25207" i="2"/>
  <c r="D25207" i="2"/>
  <c r="H25208" i="2"/>
  <c r="B25208" i="2"/>
  <c r="D25208" i="2"/>
  <c r="H25209" i="2"/>
  <c r="B25209" i="2"/>
  <c r="D25209" i="2"/>
  <c r="H25210" i="2"/>
  <c r="B25210" i="2"/>
  <c r="D25210" i="2"/>
  <c r="H25211" i="2"/>
  <c r="B25211" i="2"/>
  <c r="D25211" i="2"/>
  <c r="H25212" i="2"/>
  <c r="B25212" i="2"/>
  <c r="D25212" i="2"/>
  <c r="H25213" i="2"/>
  <c r="B25213" i="2"/>
  <c r="D25213" i="2"/>
  <c r="H25214" i="2"/>
  <c r="B25214" i="2"/>
  <c r="D25214" i="2"/>
  <c r="H25215" i="2"/>
  <c r="B25215" i="2"/>
  <c r="D25215" i="2"/>
  <c r="H25216" i="2"/>
  <c r="B25216" i="2"/>
  <c r="D25216" i="2"/>
  <c r="H25217" i="2"/>
  <c r="B25217" i="2"/>
  <c r="D25217" i="2"/>
  <c r="H25218" i="2"/>
  <c r="B25218" i="2"/>
  <c r="D25218" i="2"/>
  <c r="H25219" i="2"/>
  <c r="B25219" i="2"/>
  <c r="D25219" i="2"/>
  <c r="H25220" i="2"/>
  <c r="B25220" i="2"/>
  <c r="D25220" i="2"/>
  <c r="H25221" i="2"/>
  <c r="B25221" i="2"/>
  <c r="D25221" i="2"/>
  <c r="H25222" i="2"/>
  <c r="B25222" i="2"/>
  <c r="D25222" i="2"/>
  <c r="H25223" i="2"/>
  <c r="B25223" i="2"/>
  <c r="D25223" i="2"/>
  <c r="H25224" i="2"/>
  <c r="B25224" i="2"/>
  <c r="D25224" i="2"/>
  <c r="H25225" i="2"/>
  <c r="B25225" i="2"/>
  <c r="D25225" i="2"/>
  <c r="H25226" i="2"/>
  <c r="B25226" i="2"/>
  <c r="D25226" i="2"/>
  <c r="H25227" i="2"/>
  <c r="B25227" i="2"/>
  <c r="D25227" i="2"/>
  <c r="H25228" i="2"/>
  <c r="B25228" i="2"/>
  <c r="D25228" i="2"/>
  <c r="H25229" i="2"/>
  <c r="B25229" i="2"/>
  <c r="D25229" i="2"/>
  <c r="H25230" i="2"/>
  <c r="B25230" i="2"/>
  <c r="D25230" i="2"/>
  <c r="H25231" i="2"/>
  <c r="B25231" i="2"/>
  <c r="D25231" i="2"/>
  <c r="H25232" i="2"/>
  <c r="B25232" i="2"/>
  <c r="D25232" i="2"/>
  <c r="H25233" i="2"/>
  <c r="B25233" i="2"/>
  <c r="D25233" i="2"/>
  <c r="H25234" i="2"/>
  <c r="B25234" i="2"/>
  <c r="D25234" i="2"/>
  <c r="H25235" i="2"/>
  <c r="B25235" i="2"/>
  <c r="D25235" i="2"/>
  <c r="H25236" i="2"/>
  <c r="B25236" i="2"/>
  <c r="D25236" i="2"/>
  <c r="H25237" i="2"/>
  <c r="B25237" i="2"/>
  <c r="D25237" i="2"/>
  <c r="H25238" i="2"/>
  <c r="B25238" i="2"/>
  <c r="D25238" i="2"/>
  <c r="H25239" i="2"/>
  <c r="B25239" i="2"/>
  <c r="D25239" i="2"/>
  <c r="H25240" i="2"/>
  <c r="B25240" i="2"/>
  <c r="D25240" i="2"/>
  <c r="H25241" i="2"/>
  <c r="B25241" i="2"/>
  <c r="D25241" i="2"/>
  <c r="H25242" i="2"/>
  <c r="B25242" i="2"/>
  <c r="D25242" i="2"/>
  <c r="H25243" i="2"/>
  <c r="B25243" i="2"/>
  <c r="D25243" i="2"/>
  <c r="H25244" i="2"/>
  <c r="B25244" i="2"/>
  <c r="D25244" i="2"/>
  <c r="H25245" i="2"/>
  <c r="B25245" i="2"/>
  <c r="D25245" i="2"/>
  <c r="H25246" i="2"/>
  <c r="B25246" i="2"/>
  <c r="D25246" i="2"/>
  <c r="H25247" i="2"/>
  <c r="B25247" i="2"/>
  <c r="D25247" i="2"/>
  <c r="H25248" i="2"/>
  <c r="B25248" i="2"/>
  <c r="D25248" i="2"/>
  <c r="H25249" i="2"/>
  <c r="B25249" i="2"/>
  <c r="D25249" i="2"/>
  <c r="H25250" i="2"/>
  <c r="B25250" i="2"/>
  <c r="D25250" i="2"/>
  <c r="H25251" i="2"/>
  <c r="B25251" i="2"/>
  <c r="D25251" i="2"/>
  <c r="H25252" i="2"/>
  <c r="B25252" i="2"/>
  <c r="D25252" i="2"/>
  <c r="H25253" i="2"/>
  <c r="B25253" i="2"/>
  <c r="D25253" i="2"/>
  <c r="H25254" i="2"/>
  <c r="B25254" i="2"/>
  <c r="D25254" i="2"/>
  <c r="H25255" i="2"/>
  <c r="B25255" i="2"/>
  <c r="D25255" i="2"/>
  <c r="H25256" i="2"/>
  <c r="B25256" i="2"/>
  <c r="D25256" i="2"/>
  <c r="H25257" i="2"/>
  <c r="B25257" i="2"/>
  <c r="D25257" i="2"/>
  <c r="H25258" i="2"/>
  <c r="B25258" i="2"/>
  <c r="D25258" i="2"/>
  <c r="H25259" i="2"/>
  <c r="B25259" i="2"/>
  <c r="D25259" i="2"/>
  <c r="H25260" i="2"/>
  <c r="B25260" i="2"/>
  <c r="D25260" i="2"/>
  <c r="H25261" i="2"/>
  <c r="B25261" i="2"/>
  <c r="D25261" i="2"/>
  <c r="H25262" i="2"/>
  <c r="B25262" i="2"/>
  <c r="D25262" i="2"/>
  <c r="H25263" i="2"/>
  <c r="B25263" i="2"/>
  <c r="D25263" i="2"/>
  <c r="H25264" i="2"/>
  <c r="B25264" i="2"/>
  <c r="D25264" i="2"/>
  <c r="H25265" i="2"/>
  <c r="B25265" i="2"/>
  <c r="D25265" i="2"/>
  <c r="H25266" i="2"/>
  <c r="B25266" i="2"/>
  <c r="D25266" i="2"/>
  <c r="H25267" i="2"/>
  <c r="B25267" i="2"/>
  <c r="D25267" i="2"/>
  <c r="H25268" i="2"/>
  <c r="B25268" i="2"/>
  <c r="D25268" i="2"/>
  <c r="H25269" i="2"/>
  <c r="B25269" i="2"/>
  <c r="D25269" i="2"/>
  <c r="H25270" i="2"/>
  <c r="B25270" i="2"/>
  <c r="D25270" i="2"/>
  <c r="H25271" i="2"/>
  <c r="B25271" i="2"/>
  <c r="D25271" i="2"/>
  <c r="H25272" i="2"/>
  <c r="B25272" i="2"/>
  <c r="D25272" i="2"/>
  <c r="H25273" i="2"/>
  <c r="B25273" i="2"/>
  <c r="D25273" i="2"/>
  <c r="H25274" i="2"/>
  <c r="B25274" i="2"/>
  <c r="D25274" i="2"/>
  <c r="H25275" i="2"/>
  <c r="B25275" i="2"/>
  <c r="D25275" i="2"/>
  <c r="H25276" i="2"/>
  <c r="B25276" i="2"/>
  <c r="D25276" i="2"/>
  <c r="H25277" i="2"/>
  <c r="B25277" i="2"/>
  <c r="D25277" i="2"/>
  <c r="H25278" i="2"/>
  <c r="B25278" i="2"/>
  <c r="D25278" i="2"/>
  <c r="H25279" i="2"/>
  <c r="B25279" i="2"/>
  <c r="D25279" i="2"/>
  <c r="H25280" i="2"/>
  <c r="B25280" i="2"/>
  <c r="D25280" i="2"/>
  <c r="H25281" i="2"/>
  <c r="B25281" i="2"/>
  <c r="D25281" i="2"/>
  <c r="H25282" i="2"/>
  <c r="B25282" i="2"/>
  <c r="D25282" i="2"/>
  <c r="H25283" i="2"/>
  <c r="B25283" i="2"/>
  <c r="D25283" i="2"/>
  <c r="H25284" i="2"/>
  <c r="B25284" i="2"/>
  <c r="D25284" i="2"/>
  <c r="H25285" i="2"/>
  <c r="B25285" i="2"/>
  <c r="D25285" i="2"/>
  <c r="H25286" i="2"/>
  <c r="B25286" i="2"/>
  <c r="D25286" i="2"/>
  <c r="H25287" i="2"/>
  <c r="B25287" i="2"/>
  <c r="D25287" i="2"/>
  <c r="H25288" i="2"/>
  <c r="B25288" i="2"/>
  <c r="D25288" i="2"/>
  <c r="H25289" i="2"/>
  <c r="B25289" i="2"/>
  <c r="D25289" i="2"/>
  <c r="H25290" i="2"/>
  <c r="B25290" i="2"/>
  <c r="D25290" i="2"/>
  <c r="H25291" i="2"/>
  <c r="B25291" i="2"/>
  <c r="D25291" i="2"/>
  <c r="H25292" i="2"/>
  <c r="B25292" i="2"/>
  <c r="D25292" i="2"/>
  <c r="H25293" i="2"/>
  <c r="B25293" i="2"/>
  <c r="D25293" i="2"/>
  <c r="H25294" i="2"/>
  <c r="B25294" i="2"/>
  <c r="D25294" i="2"/>
  <c r="H25295" i="2"/>
  <c r="B25295" i="2"/>
  <c r="D25295" i="2"/>
  <c r="H25296" i="2"/>
  <c r="B25296" i="2"/>
  <c r="D25296" i="2"/>
  <c r="H25297" i="2"/>
  <c r="B25297" i="2"/>
  <c r="D25297" i="2"/>
  <c r="H25298" i="2"/>
  <c r="B25298" i="2"/>
  <c r="D25298" i="2"/>
  <c r="H25299" i="2"/>
  <c r="B25299" i="2"/>
  <c r="D25299" i="2"/>
  <c r="H25300" i="2"/>
  <c r="B25300" i="2"/>
  <c r="D25300" i="2"/>
  <c r="H25301" i="2"/>
  <c r="B25301" i="2"/>
  <c r="D25301" i="2"/>
  <c r="H25302" i="2"/>
  <c r="B25302" i="2"/>
  <c r="D25302" i="2"/>
  <c r="H25303" i="2"/>
  <c r="B25303" i="2"/>
  <c r="D25303" i="2"/>
  <c r="H25304" i="2"/>
  <c r="B25304" i="2"/>
  <c r="D25304" i="2"/>
  <c r="H25305" i="2"/>
  <c r="B25305" i="2"/>
  <c r="D25305" i="2"/>
  <c r="H25306" i="2"/>
  <c r="B25306" i="2"/>
  <c r="D25306" i="2"/>
  <c r="H25307" i="2"/>
  <c r="B25307" i="2"/>
  <c r="D25307" i="2"/>
  <c r="H25308" i="2"/>
  <c r="B25308" i="2"/>
  <c r="D25308" i="2"/>
  <c r="H25309" i="2"/>
  <c r="B25309" i="2"/>
  <c r="D25309" i="2"/>
  <c r="H25310" i="2"/>
  <c r="B25310" i="2"/>
  <c r="D25310" i="2"/>
  <c r="H25311" i="2"/>
  <c r="B25311" i="2"/>
  <c r="D25311" i="2"/>
  <c r="H25312" i="2"/>
  <c r="B25312" i="2"/>
  <c r="D25312" i="2"/>
  <c r="H25313" i="2"/>
  <c r="B25313" i="2"/>
  <c r="D25313" i="2"/>
  <c r="H25314" i="2"/>
  <c r="B25314" i="2"/>
  <c r="D25314" i="2"/>
  <c r="H25315" i="2"/>
  <c r="B25315" i="2"/>
  <c r="D25315" i="2"/>
  <c r="H25316" i="2"/>
  <c r="B25316" i="2"/>
  <c r="D25316" i="2"/>
  <c r="H25317" i="2"/>
  <c r="B25317" i="2"/>
  <c r="D25317" i="2"/>
  <c r="H25318" i="2"/>
  <c r="B25318" i="2"/>
  <c r="D25318" i="2"/>
  <c r="H25319" i="2"/>
  <c r="B25319" i="2"/>
  <c r="D25319" i="2"/>
  <c r="H25320" i="2"/>
  <c r="B25320" i="2"/>
  <c r="D25320" i="2"/>
  <c r="H25321" i="2"/>
  <c r="B25321" i="2"/>
  <c r="D25321" i="2"/>
  <c r="H25322" i="2"/>
  <c r="B25322" i="2"/>
  <c r="D25322" i="2"/>
  <c r="H25323" i="2"/>
  <c r="B25323" i="2"/>
  <c r="D25323" i="2"/>
  <c r="H25324" i="2"/>
  <c r="B25324" i="2"/>
  <c r="D25324" i="2"/>
  <c r="H25325" i="2"/>
  <c r="B25325" i="2"/>
  <c r="D25325" i="2"/>
  <c r="H25326" i="2"/>
  <c r="B25326" i="2"/>
  <c r="D25326" i="2"/>
  <c r="H25327" i="2"/>
  <c r="B25327" i="2"/>
  <c r="D25327" i="2"/>
  <c r="H25328" i="2"/>
  <c r="B25328" i="2"/>
  <c r="D25328" i="2"/>
  <c r="H25329" i="2"/>
  <c r="B25329" i="2"/>
  <c r="D25329" i="2"/>
  <c r="H25330" i="2"/>
  <c r="B25330" i="2"/>
  <c r="D25330" i="2"/>
  <c r="H25331" i="2"/>
  <c r="B25331" i="2"/>
  <c r="D25331" i="2"/>
  <c r="H25332" i="2"/>
  <c r="B25332" i="2"/>
  <c r="D25332" i="2"/>
  <c r="H25333" i="2"/>
  <c r="B25333" i="2"/>
  <c r="D25333" i="2"/>
  <c r="H25334" i="2"/>
  <c r="B25334" i="2"/>
  <c r="D25334" i="2"/>
  <c r="H25335" i="2"/>
  <c r="B25335" i="2"/>
  <c r="D25335" i="2"/>
  <c r="H25336" i="2"/>
  <c r="B25336" i="2"/>
  <c r="D25336" i="2"/>
  <c r="H25337" i="2"/>
  <c r="B25337" i="2"/>
  <c r="D25337" i="2"/>
  <c r="H25338" i="2"/>
  <c r="B25338" i="2"/>
  <c r="D25338" i="2"/>
  <c r="H25339" i="2"/>
  <c r="B25339" i="2"/>
  <c r="D25339" i="2"/>
  <c r="H25340" i="2"/>
  <c r="B25340" i="2"/>
  <c r="D25340" i="2"/>
  <c r="H25341" i="2"/>
  <c r="B25341" i="2"/>
  <c r="D25341" i="2"/>
  <c r="H25342" i="2"/>
  <c r="B25342" i="2"/>
  <c r="D25342" i="2"/>
  <c r="H25343" i="2"/>
  <c r="B25343" i="2"/>
  <c r="D25343" i="2"/>
  <c r="H25344" i="2"/>
  <c r="B25344" i="2"/>
  <c r="D25344" i="2"/>
  <c r="H25345" i="2"/>
  <c r="B25345" i="2"/>
  <c r="D25345" i="2"/>
  <c r="H25346" i="2"/>
  <c r="B25346" i="2"/>
  <c r="D25346" i="2"/>
  <c r="H25347" i="2"/>
  <c r="B25347" i="2"/>
  <c r="D25347" i="2"/>
  <c r="H25348" i="2"/>
  <c r="B25348" i="2"/>
  <c r="D25348" i="2"/>
  <c r="H25349" i="2"/>
  <c r="B25349" i="2"/>
  <c r="D25349" i="2"/>
  <c r="H25350" i="2"/>
  <c r="B25350" i="2"/>
  <c r="D25350" i="2"/>
  <c r="H25351" i="2"/>
  <c r="B25351" i="2"/>
  <c r="D25351" i="2"/>
  <c r="H25352" i="2"/>
  <c r="B25352" i="2"/>
  <c r="D25352" i="2"/>
  <c r="H25353" i="2"/>
  <c r="B25353" i="2"/>
  <c r="D25353" i="2"/>
  <c r="H25354" i="2"/>
  <c r="B25354" i="2"/>
  <c r="D25354" i="2"/>
  <c r="H25355" i="2"/>
  <c r="B25355" i="2"/>
  <c r="D25355" i="2"/>
  <c r="H25356" i="2"/>
  <c r="B25356" i="2"/>
  <c r="D25356" i="2"/>
  <c r="H25357" i="2"/>
  <c r="B25357" i="2"/>
  <c r="D25357" i="2"/>
  <c r="H25358" i="2"/>
  <c r="B25358" i="2"/>
  <c r="D25358" i="2"/>
  <c r="H25359" i="2"/>
  <c r="B25359" i="2"/>
  <c r="D25359" i="2"/>
  <c r="H25360" i="2"/>
  <c r="B25360" i="2"/>
  <c r="D25360" i="2"/>
  <c r="H25361" i="2"/>
  <c r="B25361" i="2"/>
  <c r="D25361" i="2"/>
  <c r="H25362" i="2"/>
  <c r="B25362" i="2"/>
  <c r="D25362" i="2"/>
  <c r="H25363" i="2"/>
  <c r="B25363" i="2"/>
  <c r="D25363" i="2"/>
  <c r="H25364" i="2"/>
  <c r="B25364" i="2"/>
  <c r="D25364" i="2"/>
  <c r="H25365" i="2"/>
  <c r="B25365" i="2"/>
  <c r="D25365" i="2"/>
  <c r="H25366" i="2"/>
  <c r="B25366" i="2"/>
  <c r="D25366" i="2"/>
  <c r="H25367" i="2"/>
  <c r="B25367" i="2"/>
  <c r="D25367" i="2"/>
  <c r="H25368" i="2"/>
  <c r="B25368" i="2"/>
  <c r="D25368" i="2"/>
  <c r="H25369" i="2"/>
  <c r="B25369" i="2"/>
  <c r="D25369" i="2"/>
  <c r="H25370" i="2"/>
  <c r="B25370" i="2"/>
  <c r="D25370" i="2"/>
  <c r="H25371" i="2"/>
  <c r="B25371" i="2"/>
  <c r="D25371" i="2"/>
  <c r="H25372" i="2"/>
  <c r="B25372" i="2"/>
  <c r="D25372" i="2"/>
  <c r="H25373" i="2"/>
  <c r="B25373" i="2"/>
  <c r="D25373" i="2"/>
  <c r="H25374" i="2"/>
  <c r="B25374" i="2"/>
  <c r="D25374" i="2"/>
  <c r="H25375" i="2"/>
  <c r="B25375" i="2"/>
  <c r="D25375" i="2"/>
  <c r="H25376" i="2"/>
  <c r="B25376" i="2"/>
  <c r="D25376" i="2"/>
  <c r="H25377" i="2"/>
  <c r="B25377" i="2"/>
  <c r="D25377" i="2"/>
  <c r="H25378" i="2"/>
  <c r="B25378" i="2"/>
  <c r="D25378" i="2"/>
  <c r="H25379" i="2"/>
  <c r="B25379" i="2"/>
  <c r="D25379" i="2"/>
  <c r="H25380" i="2"/>
  <c r="B25380" i="2"/>
  <c r="D25380" i="2"/>
  <c r="H25381" i="2"/>
  <c r="B25381" i="2"/>
  <c r="D25381" i="2"/>
  <c r="H25382" i="2"/>
  <c r="B25382" i="2"/>
  <c r="D25382" i="2"/>
  <c r="H25383" i="2"/>
  <c r="B25383" i="2"/>
  <c r="D25383" i="2"/>
  <c r="H25384" i="2"/>
  <c r="B25384" i="2"/>
  <c r="D25384" i="2"/>
  <c r="H25385" i="2"/>
  <c r="B25385" i="2"/>
  <c r="D25385" i="2"/>
  <c r="H25386" i="2"/>
  <c r="B25386" i="2"/>
  <c r="D25386" i="2"/>
  <c r="H25387" i="2"/>
  <c r="B25387" i="2"/>
  <c r="D25387" i="2"/>
  <c r="H25388" i="2"/>
  <c r="B25388" i="2"/>
  <c r="D25388" i="2"/>
  <c r="H25389" i="2"/>
  <c r="B25389" i="2"/>
  <c r="D25389" i="2"/>
  <c r="H25390" i="2"/>
  <c r="B25390" i="2"/>
  <c r="D25390" i="2"/>
  <c r="H25391" i="2"/>
  <c r="B25391" i="2"/>
  <c r="D25391" i="2"/>
  <c r="H25392" i="2"/>
  <c r="B25392" i="2"/>
  <c r="D25392" i="2"/>
  <c r="H25393" i="2"/>
  <c r="B25393" i="2"/>
  <c r="D25393" i="2"/>
  <c r="H25394" i="2"/>
  <c r="B25394" i="2"/>
  <c r="D25394" i="2"/>
  <c r="H25395" i="2"/>
  <c r="B25395" i="2"/>
  <c r="D25395" i="2"/>
  <c r="H25396" i="2"/>
  <c r="B25396" i="2"/>
  <c r="D25396" i="2"/>
  <c r="H25397" i="2"/>
  <c r="B25397" i="2"/>
  <c r="D25397" i="2"/>
  <c r="H25398" i="2"/>
  <c r="B25398" i="2"/>
  <c r="D25398" i="2"/>
  <c r="H25399" i="2"/>
  <c r="B25399" i="2"/>
  <c r="D25399" i="2"/>
  <c r="H25400" i="2"/>
  <c r="B25400" i="2"/>
  <c r="D25400" i="2"/>
  <c r="H25401" i="2"/>
  <c r="B25401" i="2"/>
  <c r="D25401" i="2"/>
  <c r="H25402" i="2"/>
  <c r="B25402" i="2"/>
  <c r="D25402" i="2"/>
  <c r="H25403" i="2"/>
  <c r="B25403" i="2"/>
  <c r="D25403" i="2"/>
  <c r="H25404" i="2"/>
  <c r="B25404" i="2"/>
  <c r="D25404" i="2"/>
  <c r="H25405" i="2"/>
  <c r="B25405" i="2"/>
  <c r="D25405" i="2"/>
  <c r="H25406" i="2"/>
  <c r="B25406" i="2"/>
  <c r="D25406" i="2"/>
  <c r="H25407" i="2"/>
  <c r="B25407" i="2"/>
  <c r="D25407" i="2"/>
  <c r="H25408" i="2"/>
  <c r="B25408" i="2"/>
  <c r="D25408" i="2"/>
  <c r="H25409" i="2"/>
  <c r="B25409" i="2"/>
  <c r="D25409" i="2"/>
  <c r="H25410" i="2"/>
  <c r="B25410" i="2"/>
  <c r="D25410" i="2"/>
  <c r="H25411" i="2"/>
  <c r="B25411" i="2"/>
  <c r="D25411" i="2"/>
  <c r="H25412" i="2"/>
  <c r="B25412" i="2"/>
  <c r="D25412" i="2"/>
  <c r="H25413" i="2"/>
  <c r="B25413" i="2"/>
  <c r="D25413" i="2"/>
  <c r="H25414" i="2"/>
  <c r="B25414" i="2"/>
  <c r="D25414" i="2"/>
  <c r="H25415" i="2"/>
  <c r="B25415" i="2"/>
  <c r="D25415" i="2"/>
  <c r="H25416" i="2"/>
  <c r="B25416" i="2"/>
  <c r="D25416" i="2"/>
  <c r="H25417" i="2"/>
  <c r="B25417" i="2"/>
  <c r="D25417" i="2"/>
  <c r="H25418" i="2"/>
  <c r="B25418" i="2"/>
  <c r="D25418" i="2"/>
  <c r="H25419" i="2"/>
  <c r="B25419" i="2"/>
  <c r="D25419" i="2"/>
  <c r="H25420" i="2"/>
  <c r="B25420" i="2"/>
  <c r="D25420" i="2"/>
  <c r="H25421" i="2"/>
  <c r="B25421" i="2"/>
  <c r="D25421" i="2"/>
  <c r="H25422" i="2"/>
  <c r="B25422" i="2"/>
  <c r="D25422" i="2"/>
  <c r="H25423" i="2"/>
  <c r="B25423" i="2"/>
  <c r="D25423" i="2"/>
  <c r="H25424" i="2"/>
  <c r="B25424" i="2"/>
  <c r="D25424" i="2"/>
  <c r="H25425" i="2"/>
  <c r="B25425" i="2"/>
  <c r="D25425" i="2"/>
  <c r="H25426" i="2"/>
  <c r="B25426" i="2"/>
  <c r="D25426" i="2"/>
  <c r="H25427" i="2"/>
  <c r="B25427" i="2"/>
  <c r="D25427" i="2"/>
  <c r="H25428" i="2"/>
  <c r="B25428" i="2"/>
  <c r="D25428" i="2"/>
  <c r="H25429" i="2"/>
  <c r="B25429" i="2"/>
  <c r="D25429" i="2"/>
  <c r="H25430" i="2"/>
  <c r="B25430" i="2"/>
  <c r="D25430" i="2"/>
  <c r="H25431" i="2"/>
  <c r="B25431" i="2"/>
  <c r="D25431" i="2"/>
  <c r="H25432" i="2"/>
  <c r="B25432" i="2"/>
  <c r="D25432" i="2"/>
  <c r="H25433" i="2"/>
  <c r="B25433" i="2"/>
  <c r="D25433" i="2"/>
  <c r="H25434" i="2"/>
  <c r="B25434" i="2"/>
  <c r="D25434" i="2"/>
  <c r="H11654" i="2"/>
  <c r="B11654" i="2"/>
  <c r="D11654" i="2"/>
  <c r="H11655" i="2"/>
  <c r="B11655" i="2"/>
  <c r="D11655" i="2"/>
  <c r="H11656" i="2"/>
  <c r="B11656" i="2"/>
  <c r="D11656" i="2"/>
  <c r="H11657" i="2"/>
  <c r="B11657" i="2"/>
  <c r="D11657" i="2"/>
  <c r="H11658" i="2"/>
  <c r="B11658" i="2"/>
  <c r="D11658" i="2"/>
  <c r="H11659" i="2"/>
  <c r="B11659" i="2"/>
  <c r="D11659" i="2"/>
  <c r="H11660" i="2"/>
  <c r="B11660" i="2"/>
  <c r="D11660" i="2"/>
  <c r="H11661" i="2"/>
  <c r="B11661" i="2"/>
  <c r="D11661" i="2"/>
  <c r="H11662" i="2"/>
  <c r="B11662" i="2"/>
  <c r="D11662" i="2"/>
  <c r="H11663" i="2"/>
  <c r="B11663" i="2"/>
  <c r="D11663" i="2"/>
  <c r="H11664" i="2"/>
  <c r="B11664" i="2"/>
  <c r="D11664" i="2"/>
  <c r="H11665" i="2"/>
  <c r="B11665" i="2"/>
  <c r="D11665" i="2"/>
  <c r="H11666" i="2"/>
  <c r="B11666" i="2"/>
  <c r="D11666" i="2"/>
  <c r="H11667" i="2"/>
  <c r="B11667" i="2"/>
  <c r="D11667" i="2"/>
  <c r="H11668" i="2"/>
  <c r="B11668" i="2"/>
  <c r="D11668" i="2"/>
  <c r="H11669" i="2"/>
  <c r="B11669" i="2"/>
  <c r="D11669" i="2"/>
  <c r="H11670" i="2"/>
  <c r="B11670" i="2"/>
  <c r="D11670" i="2"/>
  <c r="H11671" i="2"/>
  <c r="B11671" i="2"/>
  <c r="D11671" i="2"/>
  <c r="H11672" i="2"/>
  <c r="B11672" i="2"/>
  <c r="D11672" i="2"/>
  <c r="H11673" i="2"/>
  <c r="B11673" i="2"/>
  <c r="D11673" i="2"/>
  <c r="H11674" i="2"/>
  <c r="B11674" i="2"/>
  <c r="D11674" i="2"/>
  <c r="H11675" i="2"/>
  <c r="B11675" i="2"/>
  <c r="D11675" i="2"/>
  <c r="H11676" i="2"/>
  <c r="B11676" i="2"/>
  <c r="D11676" i="2"/>
  <c r="H11677" i="2"/>
  <c r="B11677" i="2"/>
  <c r="D11677" i="2"/>
  <c r="H11678" i="2"/>
  <c r="B11678" i="2"/>
  <c r="D11678" i="2"/>
  <c r="H11679" i="2"/>
  <c r="B11679" i="2"/>
  <c r="D11679" i="2"/>
  <c r="H11680" i="2"/>
  <c r="B11680" i="2"/>
  <c r="D11680" i="2"/>
  <c r="H11681" i="2"/>
  <c r="B11681" i="2"/>
  <c r="D11681" i="2"/>
  <c r="H11682" i="2"/>
  <c r="B11682" i="2"/>
  <c r="D11682" i="2"/>
  <c r="H11683" i="2"/>
  <c r="B11683" i="2"/>
  <c r="D11683" i="2"/>
  <c r="H11684" i="2"/>
  <c r="B11684" i="2"/>
  <c r="D11684" i="2"/>
  <c r="H11685" i="2"/>
  <c r="B11685" i="2"/>
  <c r="D11685" i="2"/>
  <c r="H11686" i="2"/>
  <c r="B11686" i="2"/>
  <c r="D11686" i="2"/>
  <c r="H11687" i="2"/>
  <c r="B11687" i="2"/>
  <c r="D11687" i="2"/>
  <c r="H11688" i="2"/>
  <c r="B11688" i="2"/>
  <c r="D11688" i="2"/>
  <c r="H11689" i="2"/>
  <c r="B11689" i="2"/>
  <c r="D11689" i="2"/>
  <c r="H11690" i="2"/>
  <c r="B11690" i="2"/>
  <c r="D11690" i="2"/>
  <c r="H11691" i="2"/>
  <c r="B11691" i="2"/>
  <c r="D11691" i="2"/>
  <c r="H11692" i="2"/>
  <c r="B11692" i="2"/>
  <c r="D11692" i="2"/>
  <c r="H11693" i="2"/>
  <c r="B11693" i="2"/>
  <c r="D11693" i="2"/>
  <c r="H11694" i="2"/>
  <c r="B11694" i="2"/>
  <c r="D11694" i="2"/>
  <c r="H11695" i="2"/>
  <c r="B11695" i="2"/>
  <c r="D11695" i="2"/>
  <c r="H11696" i="2"/>
  <c r="B11696" i="2"/>
  <c r="D11696" i="2"/>
  <c r="H11697" i="2"/>
  <c r="B11697" i="2"/>
  <c r="D11697" i="2"/>
  <c r="H11698" i="2"/>
  <c r="B11698" i="2"/>
  <c r="D11698" i="2"/>
  <c r="H11699" i="2"/>
  <c r="B11699" i="2"/>
  <c r="D11699" i="2"/>
  <c r="H11700" i="2"/>
  <c r="B11700" i="2"/>
  <c r="D11700" i="2"/>
  <c r="H11701" i="2"/>
  <c r="B11701" i="2"/>
  <c r="D11701" i="2"/>
  <c r="H11702" i="2"/>
  <c r="B11702" i="2"/>
  <c r="D11702" i="2"/>
  <c r="H11703" i="2"/>
  <c r="B11703" i="2"/>
  <c r="D11703" i="2"/>
  <c r="H11704" i="2"/>
  <c r="B11704" i="2"/>
  <c r="D11704" i="2"/>
  <c r="H11705" i="2"/>
  <c r="B11705" i="2"/>
  <c r="D11705" i="2"/>
  <c r="H11706" i="2"/>
  <c r="B11706" i="2"/>
  <c r="D11706" i="2"/>
  <c r="H11707" i="2"/>
  <c r="B11707" i="2"/>
  <c r="D11707" i="2"/>
  <c r="H11708" i="2"/>
  <c r="B11708" i="2"/>
  <c r="D11708" i="2"/>
  <c r="H11709" i="2"/>
  <c r="B11709" i="2"/>
  <c r="D11709" i="2"/>
  <c r="H11710" i="2"/>
  <c r="B11710" i="2"/>
  <c r="D11710" i="2"/>
  <c r="H11711" i="2"/>
  <c r="B11711" i="2"/>
  <c r="D11711" i="2"/>
  <c r="H11712" i="2"/>
  <c r="B11712" i="2"/>
  <c r="D11712" i="2"/>
  <c r="H11713" i="2"/>
  <c r="B11713" i="2"/>
  <c r="D11713" i="2"/>
  <c r="H11714" i="2"/>
  <c r="B11714" i="2"/>
  <c r="D11714" i="2"/>
  <c r="H11715" i="2"/>
  <c r="B11715" i="2"/>
  <c r="D11715" i="2"/>
  <c r="H11716" i="2"/>
  <c r="B11716" i="2"/>
  <c r="D11716" i="2"/>
  <c r="H11717" i="2"/>
  <c r="B11717" i="2"/>
  <c r="D11717" i="2"/>
  <c r="H11718" i="2"/>
  <c r="B11718" i="2"/>
  <c r="D11718" i="2"/>
  <c r="H11719" i="2"/>
  <c r="B11719" i="2"/>
  <c r="D11719" i="2"/>
  <c r="H11720" i="2"/>
  <c r="B11720" i="2"/>
  <c r="D11720" i="2"/>
  <c r="H11721" i="2"/>
  <c r="B11721" i="2"/>
  <c r="D11721" i="2"/>
  <c r="H11722" i="2"/>
  <c r="B11722" i="2"/>
  <c r="D11722" i="2"/>
  <c r="H11723" i="2"/>
  <c r="B11723" i="2"/>
  <c r="D11723" i="2"/>
  <c r="H11724" i="2"/>
  <c r="B11724" i="2"/>
  <c r="D11724" i="2"/>
  <c r="H11725" i="2"/>
  <c r="B11725" i="2"/>
  <c r="D11725" i="2"/>
  <c r="H11726" i="2"/>
  <c r="B11726" i="2"/>
  <c r="D11726" i="2"/>
  <c r="H11727" i="2"/>
  <c r="B11727" i="2"/>
  <c r="D11727" i="2"/>
  <c r="H11728" i="2"/>
  <c r="B11728" i="2"/>
  <c r="D11728" i="2"/>
  <c r="H11729" i="2"/>
  <c r="B11729" i="2"/>
  <c r="D11729" i="2"/>
  <c r="H11730" i="2"/>
  <c r="B11730" i="2"/>
  <c r="D11730" i="2"/>
  <c r="H11731" i="2"/>
  <c r="B11731" i="2"/>
  <c r="D11731" i="2"/>
  <c r="H11732" i="2"/>
  <c r="B11732" i="2"/>
  <c r="D11732" i="2"/>
  <c r="H11733" i="2"/>
  <c r="B11733" i="2"/>
  <c r="D11733" i="2"/>
  <c r="H11734" i="2"/>
  <c r="B11734" i="2"/>
  <c r="D11734" i="2"/>
  <c r="H11735" i="2"/>
  <c r="B11735" i="2"/>
  <c r="D11735" i="2"/>
  <c r="H11736" i="2"/>
  <c r="B11736" i="2"/>
  <c r="D11736" i="2"/>
  <c r="H11737" i="2"/>
  <c r="B11737" i="2"/>
  <c r="D11737" i="2"/>
  <c r="H11738" i="2"/>
  <c r="B11738" i="2"/>
  <c r="D11738" i="2"/>
  <c r="H11739" i="2"/>
  <c r="B11739" i="2"/>
  <c r="D11739" i="2"/>
  <c r="H11740" i="2"/>
  <c r="B11740" i="2"/>
  <c r="D11740" i="2"/>
  <c r="H11741" i="2"/>
  <c r="B11741" i="2"/>
  <c r="D11741" i="2"/>
  <c r="H11742" i="2"/>
  <c r="B11742" i="2"/>
  <c r="D11742" i="2"/>
  <c r="H11743" i="2"/>
  <c r="B11743" i="2"/>
  <c r="D11743" i="2"/>
  <c r="H11744" i="2"/>
  <c r="B11744" i="2"/>
  <c r="D11744" i="2"/>
  <c r="H11745" i="2"/>
  <c r="B11745" i="2"/>
  <c r="D11745" i="2"/>
  <c r="H11746" i="2"/>
  <c r="B11746" i="2"/>
  <c r="D11746" i="2"/>
  <c r="H11747" i="2"/>
  <c r="B11747" i="2"/>
  <c r="D11747" i="2"/>
  <c r="H11748" i="2"/>
  <c r="B11748" i="2"/>
  <c r="D11748" i="2"/>
  <c r="H11749" i="2"/>
  <c r="B11749" i="2"/>
  <c r="D11749" i="2"/>
  <c r="H11750" i="2"/>
  <c r="B11750" i="2"/>
  <c r="D11750" i="2"/>
  <c r="H11751" i="2"/>
  <c r="B11751" i="2"/>
  <c r="D11751" i="2"/>
  <c r="H11752" i="2"/>
  <c r="B11752" i="2"/>
  <c r="D11752" i="2"/>
  <c r="H11753" i="2"/>
  <c r="B11753" i="2"/>
  <c r="D11753" i="2"/>
  <c r="H11754" i="2"/>
  <c r="B11754" i="2"/>
  <c r="D11754" i="2"/>
  <c r="H11755" i="2"/>
  <c r="B11755" i="2"/>
  <c r="D11755" i="2"/>
  <c r="H11756" i="2"/>
  <c r="B11756" i="2"/>
  <c r="D11756" i="2"/>
  <c r="H11757" i="2"/>
  <c r="B11757" i="2"/>
  <c r="D11757" i="2"/>
  <c r="H11758" i="2"/>
  <c r="B11758" i="2"/>
  <c r="D11758" i="2"/>
  <c r="H11759" i="2"/>
  <c r="B11759" i="2"/>
  <c r="D11759" i="2"/>
  <c r="H11760" i="2"/>
  <c r="B11760" i="2"/>
  <c r="D11760" i="2"/>
  <c r="H11761" i="2"/>
  <c r="B11761" i="2"/>
  <c r="D11761" i="2"/>
  <c r="H11762" i="2"/>
  <c r="B11762" i="2"/>
  <c r="D11762" i="2"/>
  <c r="H11763" i="2"/>
  <c r="B11763" i="2"/>
  <c r="D11763" i="2"/>
  <c r="H11764" i="2"/>
  <c r="B11764" i="2"/>
  <c r="D11764" i="2"/>
  <c r="H11765" i="2"/>
  <c r="B11765" i="2"/>
  <c r="D11765" i="2"/>
  <c r="H11766" i="2"/>
  <c r="B11766" i="2"/>
  <c r="D11766" i="2"/>
  <c r="H11767" i="2"/>
  <c r="B11767" i="2"/>
  <c r="D11767" i="2"/>
  <c r="H11768" i="2"/>
  <c r="B11768" i="2"/>
  <c r="D11768" i="2"/>
  <c r="H11769" i="2"/>
  <c r="B11769" i="2"/>
  <c r="D11769" i="2"/>
  <c r="H11770" i="2"/>
  <c r="B11770" i="2"/>
  <c r="D11770" i="2"/>
  <c r="H11771" i="2"/>
  <c r="B11771" i="2"/>
  <c r="D11771" i="2"/>
  <c r="H11772" i="2"/>
  <c r="B11772" i="2"/>
  <c r="D11772" i="2"/>
  <c r="H11773" i="2"/>
  <c r="B11773" i="2"/>
  <c r="D11773" i="2"/>
  <c r="H11774" i="2"/>
  <c r="B11774" i="2"/>
  <c r="D11774" i="2"/>
  <c r="H11775" i="2"/>
  <c r="B11775" i="2"/>
  <c r="D11775" i="2"/>
  <c r="H11776" i="2"/>
  <c r="B11776" i="2"/>
  <c r="D11776" i="2"/>
  <c r="H11777" i="2"/>
  <c r="B11777" i="2"/>
  <c r="D11777" i="2"/>
  <c r="H11778" i="2"/>
  <c r="B11778" i="2"/>
  <c r="D11778" i="2"/>
  <c r="H11779" i="2"/>
  <c r="B11779" i="2"/>
  <c r="D11779" i="2"/>
  <c r="H11780" i="2"/>
  <c r="B11780" i="2"/>
  <c r="D11780" i="2"/>
  <c r="H11781" i="2"/>
  <c r="B11781" i="2"/>
  <c r="D11781" i="2"/>
  <c r="H11782" i="2"/>
  <c r="B11782" i="2"/>
  <c r="D11782" i="2"/>
  <c r="H11783" i="2"/>
  <c r="B11783" i="2"/>
  <c r="D11783" i="2"/>
  <c r="H11784" i="2"/>
  <c r="B11784" i="2"/>
  <c r="D11784" i="2"/>
  <c r="H11785" i="2"/>
  <c r="B11785" i="2"/>
  <c r="D11785" i="2"/>
  <c r="H11786" i="2"/>
  <c r="B11786" i="2"/>
  <c r="D11786" i="2"/>
  <c r="H11787" i="2"/>
  <c r="B11787" i="2"/>
  <c r="D11787" i="2"/>
  <c r="H11788" i="2"/>
  <c r="B11788" i="2"/>
  <c r="D11788" i="2"/>
  <c r="H11789" i="2"/>
  <c r="B11789" i="2"/>
  <c r="D11789" i="2"/>
  <c r="H11790" i="2"/>
  <c r="B11790" i="2"/>
  <c r="D11790" i="2"/>
  <c r="H11791" i="2"/>
  <c r="B11791" i="2"/>
  <c r="D11791" i="2"/>
  <c r="H11792" i="2"/>
  <c r="B11792" i="2"/>
  <c r="D11792" i="2"/>
  <c r="H11793" i="2"/>
  <c r="B11793" i="2"/>
  <c r="D11793" i="2"/>
  <c r="H11794" i="2"/>
  <c r="B11794" i="2"/>
  <c r="D11794" i="2"/>
  <c r="H11795" i="2"/>
  <c r="B11795" i="2"/>
  <c r="D11795" i="2"/>
  <c r="H11796" i="2"/>
  <c r="B11796" i="2"/>
  <c r="D11796" i="2"/>
  <c r="H11797" i="2"/>
  <c r="B11797" i="2"/>
  <c r="D11797" i="2"/>
  <c r="H11798" i="2"/>
  <c r="B11798" i="2"/>
  <c r="D11798" i="2"/>
  <c r="H11799" i="2"/>
  <c r="B11799" i="2"/>
  <c r="D11799" i="2"/>
  <c r="H11800" i="2"/>
  <c r="B11800" i="2"/>
  <c r="D11800" i="2"/>
  <c r="H11801" i="2"/>
  <c r="B11801" i="2"/>
  <c r="D11801" i="2"/>
  <c r="H11802" i="2"/>
  <c r="B11802" i="2"/>
  <c r="D11802" i="2"/>
  <c r="H11803" i="2"/>
  <c r="B11803" i="2"/>
  <c r="D11803" i="2"/>
  <c r="H11804" i="2"/>
  <c r="B11804" i="2"/>
  <c r="D11804" i="2"/>
  <c r="H11805" i="2"/>
  <c r="B11805" i="2"/>
  <c r="D11805" i="2"/>
  <c r="H11806" i="2"/>
  <c r="B11806" i="2"/>
  <c r="D11806" i="2"/>
  <c r="H11807" i="2"/>
  <c r="B11807" i="2"/>
  <c r="D11807" i="2"/>
  <c r="H11808" i="2"/>
  <c r="B11808" i="2"/>
  <c r="D11808" i="2"/>
  <c r="H11809" i="2"/>
  <c r="B11809" i="2"/>
  <c r="D11809" i="2"/>
  <c r="H11810" i="2"/>
  <c r="B11810" i="2"/>
  <c r="D11810" i="2"/>
  <c r="H11811" i="2"/>
  <c r="B11811" i="2"/>
  <c r="D11811" i="2"/>
  <c r="H11812" i="2"/>
  <c r="B11812" i="2"/>
  <c r="D11812" i="2"/>
  <c r="H11813" i="2"/>
  <c r="B11813" i="2"/>
  <c r="D11813" i="2"/>
  <c r="H11814" i="2"/>
  <c r="B11814" i="2"/>
  <c r="D11814" i="2"/>
  <c r="H11815" i="2"/>
  <c r="B11815" i="2"/>
  <c r="D11815" i="2"/>
  <c r="H11816" i="2"/>
  <c r="B11816" i="2"/>
  <c r="D11816" i="2"/>
  <c r="H11817" i="2"/>
  <c r="B11817" i="2"/>
  <c r="D11817" i="2"/>
  <c r="H11818" i="2"/>
  <c r="B11818" i="2"/>
  <c r="D11818" i="2"/>
  <c r="H11819" i="2"/>
  <c r="B11819" i="2"/>
  <c r="D11819" i="2"/>
  <c r="H11820" i="2"/>
  <c r="B11820" i="2"/>
  <c r="D11820" i="2"/>
  <c r="H11821" i="2"/>
  <c r="B11821" i="2"/>
  <c r="D11821" i="2"/>
  <c r="H11822" i="2"/>
  <c r="B11822" i="2"/>
  <c r="D11822" i="2"/>
  <c r="H11823" i="2"/>
  <c r="B11823" i="2"/>
  <c r="D11823" i="2"/>
  <c r="H11824" i="2"/>
  <c r="B11824" i="2"/>
  <c r="D11824" i="2"/>
  <c r="H11825" i="2"/>
  <c r="B11825" i="2"/>
  <c r="D11825" i="2"/>
  <c r="H11826" i="2"/>
  <c r="B11826" i="2"/>
  <c r="D11826" i="2"/>
  <c r="H11827" i="2"/>
  <c r="B11827" i="2"/>
  <c r="D11827" i="2"/>
  <c r="H11828" i="2"/>
  <c r="B11828" i="2"/>
  <c r="D11828" i="2"/>
  <c r="H11829" i="2"/>
  <c r="B11829" i="2"/>
  <c r="D11829" i="2"/>
  <c r="H11830" i="2"/>
  <c r="B11830" i="2"/>
  <c r="D11830" i="2"/>
  <c r="H11831" i="2"/>
  <c r="B11831" i="2"/>
  <c r="D11831" i="2"/>
  <c r="H11832" i="2"/>
  <c r="B11832" i="2"/>
  <c r="D11832" i="2"/>
  <c r="H11833" i="2"/>
  <c r="B11833" i="2"/>
  <c r="D11833" i="2"/>
  <c r="H11834" i="2"/>
  <c r="B11834" i="2"/>
  <c r="D11834" i="2"/>
  <c r="H11835" i="2"/>
  <c r="B11835" i="2"/>
  <c r="D11835" i="2"/>
  <c r="H11836" i="2"/>
  <c r="B11836" i="2"/>
  <c r="D11836" i="2"/>
  <c r="H11837" i="2"/>
  <c r="B11837" i="2"/>
  <c r="D11837" i="2"/>
  <c r="H11838" i="2"/>
  <c r="B11838" i="2"/>
  <c r="D11838" i="2"/>
  <c r="H11839" i="2"/>
  <c r="B11839" i="2"/>
  <c r="D11839" i="2"/>
  <c r="H11840" i="2"/>
  <c r="B11840" i="2"/>
  <c r="D11840" i="2"/>
  <c r="H11841" i="2"/>
  <c r="B11841" i="2"/>
  <c r="D11841" i="2"/>
  <c r="H11842" i="2"/>
  <c r="B11842" i="2"/>
  <c r="D11842" i="2"/>
  <c r="H11843" i="2"/>
  <c r="B11843" i="2"/>
  <c r="D11843" i="2"/>
  <c r="H11844" i="2"/>
  <c r="B11844" i="2"/>
  <c r="D11844" i="2"/>
  <c r="H11845" i="2"/>
  <c r="B11845" i="2"/>
  <c r="D11845" i="2"/>
  <c r="H11846" i="2"/>
  <c r="B11846" i="2"/>
  <c r="D11846" i="2"/>
  <c r="H11847" i="2"/>
  <c r="B11847" i="2"/>
  <c r="D11847" i="2"/>
  <c r="H11848" i="2"/>
  <c r="B11848" i="2"/>
  <c r="D11848" i="2"/>
  <c r="H11849" i="2"/>
  <c r="B11849" i="2"/>
  <c r="D11849" i="2"/>
  <c r="H11850" i="2"/>
  <c r="B11850" i="2"/>
  <c r="D11850" i="2"/>
  <c r="H11851" i="2"/>
  <c r="B11851" i="2"/>
  <c r="D11851" i="2"/>
  <c r="H11852" i="2"/>
  <c r="B11852" i="2"/>
  <c r="D11852" i="2"/>
  <c r="H11853" i="2"/>
  <c r="B11853" i="2"/>
  <c r="D11853" i="2"/>
  <c r="H11854" i="2"/>
  <c r="B11854" i="2"/>
  <c r="D11854" i="2"/>
  <c r="H11855" i="2"/>
  <c r="B11855" i="2"/>
  <c r="D11855" i="2"/>
  <c r="H11856" i="2"/>
  <c r="B11856" i="2"/>
  <c r="D11856" i="2"/>
  <c r="H11857" i="2"/>
  <c r="B11857" i="2"/>
  <c r="D11857" i="2"/>
  <c r="H11858" i="2"/>
  <c r="B11858" i="2"/>
  <c r="D11858" i="2"/>
  <c r="H11859" i="2"/>
  <c r="B11859" i="2"/>
  <c r="D11859" i="2"/>
  <c r="H11860" i="2"/>
  <c r="B11860" i="2"/>
  <c r="D11860" i="2"/>
  <c r="H11861" i="2"/>
  <c r="B11861" i="2"/>
  <c r="D11861" i="2"/>
  <c r="H11862" i="2"/>
  <c r="B11862" i="2"/>
  <c r="D11862" i="2"/>
  <c r="H11863" i="2"/>
  <c r="B11863" i="2"/>
  <c r="D11863" i="2"/>
  <c r="H11864" i="2"/>
  <c r="B11864" i="2"/>
  <c r="D11864" i="2"/>
  <c r="H11865" i="2"/>
  <c r="B11865" i="2"/>
  <c r="D11865" i="2"/>
  <c r="H11866" i="2"/>
  <c r="B11866" i="2"/>
  <c r="D11866" i="2"/>
  <c r="H11867" i="2"/>
  <c r="B11867" i="2"/>
  <c r="D11867" i="2"/>
  <c r="H11868" i="2"/>
  <c r="B11868" i="2"/>
  <c r="D11868" i="2"/>
  <c r="H11869" i="2"/>
  <c r="B11869" i="2"/>
  <c r="D11869" i="2"/>
  <c r="H11870" i="2"/>
  <c r="B11870" i="2"/>
  <c r="D11870" i="2"/>
  <c r="H11871" i="2"/>
  <c r="B11871" i="2"/>
  <c r="D11871" i="2"/>
  <c r="H11872" i="2"/>
  <c r="B11872" i="2"/>
  <c r="D11872" i="2"/>
  <c r="H11873" i="2"/>
  <c r="B11873" i="2"/>
  <c r="D11873" i="2"/>
  <c r="H11874" i="2"/>
  <c r="B11874" i="2"/>
  <c r="D11874" i="2"/>
  <c r="H11875" i="2"/>
  <c r="B11875" i="2"/>
  <c r="D11875" i="2"/>
  <c r="H11876" i="2"/>
  <c r="B11876" i="2"/>
  <c r="D11876" i="2"/>
  <c r="H11877" i="2"/>
  <c r="B11877" i="2"/>
  <c r="D11877" i="2"/>
  <c r="H11878" i="2"/>
  <c r="B11878" i="2"/>
  <c r="D11878" i="2"/>
  <c r="H11879" i="2"/>
  <c r="B11879" i="2"/>
  <c r="D11879" i="2"/>
  <c r="H11880" i="2"/>
  <c r="B11880" i="2"/>
  <c r="D11880" i="2"/>
  <c r="H11881" i="2"/>
  <c r="B11881" i="2"/>
  <c r="D11881" i="2"/>
  <c r="H11882" i="2"/>
  <c r="B11882" i="2"/>
  <c r="D11882" i="2"/>
  <c r="H11883" i="2"/>
  <c r="B11883" i="2"/>
  <c r="D11883" i="2"/>
  <c r="H11884" i="2"/>
  <c r="B11884" i="2"/>
  <c r="D11884" i="2"/>
  <c r="H11885" i="2"/>
  <c r="B11885" i="2"/>
  <c r="D11885" i="2"/>
  <c r="H11886" i="2"/>
  <c r="B11886" i="2"/>
  <c r="D11886" i="2"/>
  <c r="H11887" i="2"/>
  <c r="B11887" i="2"/>
  <c r="D11887" i="2"/>
  <c r="H11888" i="2"/>
  <c r="B11888" i="2"/>
  <c r="D11888" i="2"/>
  <c r="H11889" i="2"/>
  <c r="B11889" i="2"/>
  <c r="D11889" i="2"/>
  <c r="H11890" i="2"/>
  <c r="B11890" i="2"/>
  <c r="D11890" i="2"/>
  <c r="H11891" i="2"/>
  <c r="B11891" i="2"/>
  <c r="D11891" i="2"/>
  <c r="H11892" i="2"/>
  <c r="B11892" i="2"/>
  <c r="D11892" i="2"/>
  <c r="H11893" i="2"/>
  <c r="B11893" i="2"/>
  <c r="D11893" i="2"/>
  <c r="H11894" i="2"/>
  <c r="B11894" i="2"/>
  <c r="D11894" i="2"/>
  <c r="H11895" i="2"/>
  <c r="B11895" i="2"/>
  <c r="D11895" i="2"/>
  <c r="H11896" i="2"/>
  <c r="B11896" i="2"/>
  <c r="D11896" i="2"/>
  <c r="H11897" i="2"/>
  <c r="B11897" i="2"/>
  <c r="D11897" i="2"/>
  <c r="H11898" i="2"/>
  <c r="B11898" i="2"/>
  <c r="D11898" i="2"/>
  <c r="H11899" i="2"/>
  <c r="B11899" i="2"/>
  <c r="D11899" i="2"/>
  <c r="H11900" i="2"/>
  <c r="B11900" i="2"/>
  <c r="D11900" i="2"/>
  <c r="H11901" i="2"/>
  <c r="B11901" i="2"/>
  <c r="D11901" i="2"/>
  <c r="H11902" i="2"/>
  <c r="B11902" i="2"/>
  <c r="D11902" i="2"/>
  <c r="H11903" i="2"/>
  <c r="B11903" i="2"/>
  <c r="D11903" i="2"/>
  <c r="H11904" i="2"/>
  <c r="B11904" i="2"/>
  <c r="D11904" i="2"/>
  <c r="H11905" i="2"/>
  <c r="B11905" i="2"/>
  <c r="D11905" i="2"/>
  <c r="H11906" i="2"/>
  <c r="B11906" i="2"/>
  <c r="D11906" i="2"/>
  <c r="H11907" i="2"/>
  <c r="B11907" i="2"/>
  <c r="D11907" i="2"/>
  <c r="H11908" i="2"/>
  <c r="B11908" i="2"/>
  <c r="D11908" i="2"/>
  <c r="H11909" i="2"/>
  <c r="B11909" i="2"/>
  <c r="D11909" i="2"/>
  <c r="H11910" i="2"/>
  <c r="B11910" i="2"/>
  <c r="D11910" i="2"/>
  <c r="H11911" i="2"/>
  <c r="B11911" i="2"/>
  <c r="D11911" i="2"/>
  <c r="H11912" i="2"/>
  <c r="B11912" i="2"/>
  <c r="D11912" i="2"/>
  <c r="H11913" i="2"/>
  <c r="B11913" i="2"/>
  <c r="D11913" i="2"/>
  <c r="H11914" i="2"/>
  <c r="B11914" i="2"/>
  <c r="D11914" i="2"/>
  <c r="H11915" i="2"/>
  <c r="B11915" i="2"/>
  <c r="D11915" i="2"/>
  <c r="H11916" i="2"/>
  <c r="B11916" i="2"/>
  <c r="D11916" i="2"/>
  <c r="H11917" i="2"/>
  <c r="B11917" i="2"/>
  <c r="D11917" i="2"/>
  <c r="H11918" i="2"/>
  <c r="B11918" i="2"/>
  <c r="D11918" i="2"/>
  <c r="H11919" i="2"/>
  <c r="B11919" i="2"/>
  <c r="D11919" i="2"/>
  <c r="H11920" i="2"/>
  <c r="B11920" i="2"/>
  <c r="D11920" i="2"/>
  <c r="H11921" i="2"/>
  <c r="B11921" i="2"/>
  <c r="D11921" i="2"/>
  <c r="H11922" i="2"/>
  <c r="B11922" i="2"/>
  <c r="D11922" i="2"/>
  <c r="H11923" i="2"/>
  <c r="B11923" i="2"/>
  <c r="D11923" i="2"/>
  <c r="H11924" i="2"/>
  <c r="B11924" i="2"/>
  <c r="D11924" i="2"/>
  <c r="H11925" i="2"/>
  <c r="B11925" i="2"/>
  <c r="D11925" i="2"/>
  <c r="H11926" i="2"/>
  <c r="B11926" i="2"/>
  <c r="D11926" i="2"/>
  <c r="H11927" i="2"/>
  <c r="B11927" i="2"/>
  <c r="D11927" i="2"/>
  <c r="H11928" i="2"/>
  <c r="B11928" i="2"/>
  <c r="D11928" i="2"/>
  <c r="H11929" i="2"/>
  <c r="B11929" i="2"/>
  <c r="D11929" i="2"/>
  <c r="H11930" i="2"/>
  <c r="B11930" i="2"/>
  <c r="D11930" i="2"/>
  <c r="H11931" i="2"/>
  <c r="B11931" i="2"/>
  <c r="D11931" i="2"/>
  <c r="H11932" i="2"/>
  <c r="B11932" i="2"/>
  <c r="D11932" i="2"/>
  <c r="H11933" i="2"/>
  <c r="B11933" i="2"/>
  <c r="D11933" i="2"/>
  <c r="H11934" i="2"/>
  <c r="B11934" i="2"/>
  <c r="D11934" i="2"/>
  <c r="H11935" i="2"/>
  <c r="B11935" i="2"/>
  <c r="D11935" i="2"/>
  <c r="H11936" i="2"/>
  <c r="B11936" i="2"/>
  <c r="D11936" i="2"/>
  <c r="H11937" i="2"/>
  <c r="B11937" i="2"/>
  <c r="D11937" i="2"/>
  <c r="H11938" i="2"/>
  <c r="B11938" i="2"/>
  <c r="D11938" i="2"/>
  <c r="H11939" i="2"/>
  <c r="B11939" i="2"/>
  <c r="D11939" i="2"/>
  <c r="H11940" i="2"/>
  <c r="B11940" i="2"/>
  <c r="D11940" i="2"/>
  <c r="H11941" i="2"/>
  <c r="B11941" i="2"/>
  <c r="D11941" i="2"/>
  <c r="H11942" i="2"/>
  <c r="B11942" i="2"/>
  <c r="D11942" i="2"/>
  <c r="H11943" i="2"/>
  <c r="B11943" i="2"/>
  <c r="D11943" i="2"/>
  <c r="H11944" i="2"/>
  <c r="B11944" i="2"/>
  <c r="D11944" i="2"/>
  <c r="H11945" i="2"/>
  <c r="B11945" i="2"/>
  <c r="D11945" i="2"/>
  <c r="H11946" i="2"/>
  <c r="B11946" i="2"/>
  <c r="D11946" i="2"/>
  <c r="H11947" i="2"/>
  <c r="B11947" i="2"/>
  <c r="D11947" i="2"/>
  <c r="H11948" i="2"/>
  <c r="B11948" i="2"/>
  <c r="D11948" i="2"/>
  <c r="H11949" i="2"/>
  <c r="B11949" i="2"/>
  <c r="D11949" i="2"/>
  <c r="H11950" i="2"/>
  <c r="B11950" i="2"/>
  <c r="D11950" i="2"/>
  <c r="H11951" i="2"/>
  <c r="B11951" i="2"/>
  <c r="D11951" i="2"/>
  <c r="H11952" i="2"/>
  <c r="B11952" i="2"/>
  <c r="D11952" i="2"/>
  <c r="H11953" i="2"/>
  <c r="B11953" i="2"/>
  <c r="D11953" i="2"/>
  <c r="H11954" i="2"/>
  <c r="B11954" i="2"/>
  <c r="D11954" i="2"/>
  <c r="H11955" i="2"/>
  <c r="B11955" i="2"/>
  <c r="D11955" i="2"/>
  <c r="H11956" i="2"/>
  <c r="B11956" i="2"/>
  <c r="D11956" i="2"/>
  <c r="H11957" i="2"/>
  <c r="B11957" i="2"/>
  <c r="D11957" i="2"/>
  <c r="H11958" i="2"/>
  <c r="B11958" i="2"/>
  <c r="D11958" i="2"/>
  <c r="H11959" i="2"/>
  <c r="B11959" i="2"/>
  <c r="D11959" i="2"/>
  <c r="H11960" i="2"/>
  <c r="B11960" i="2"/>
  <c r="D11960" i="2"/>
  <c r="H11961" i="2"/>
  <c r="B11961" i="2"/>
  <c r="D11961" i="2"/>
  <c r="H11962" i="2"/>
  <c r="B11962" i="2"/>
  <c r="D11962" i="2"/>
  <c r="H11963" i="2"/>
  <c r="B11963" i="2"/>
  <c r="D11963" i="2"/>
  <c r="H11964" i="2"/>
  <c r="B11964" i="2"/>
  <c r="D11964" i="2"/>
  <c r="H11965" i="2"/>
  <c r="B11965" i="2"/>
  <c r="D11965" i="2"/>
  <c r="H11966" i="2"/>
  <c r="B11966" i="2"/>
  <c r="D11966" i="2"/>
  <c r="H11967" i="2"/>
  <c r="B11967" i="2"/>
  <c r="D11967" i="2"/>
  <c r="H11968" i="2"/>
  <c r="B11968" i="2"/>
  <c r="D11968" i="2"/>
  <c r="H11969" i="2"/>
  <c r="B11969" i="2"/>
  <c r="D11969" i="2"/>
  <c r="H11970" i="2"/>
  <c r="B11970" i="2"/>
  <c r="D11970" i="2"/>
  <c r="H11971" i="2"/>
  <c r="B11971" i="2"/>
  <c r="D11971" i="2"/>
  <c r="H11972" i="2"/>
  <c r="B11972" i="2"/>
  <c r="D11972" i="2"/>
  <c r="H11973" i="2"/>
  <c r="B11973" i="2"/>
  <c r="D11973" i="2"/>
  <c r="H11974" i="2"/>
  <c r="B11974" i="2"/>
  <c r="D11974" i="2"/>
  <c r="H11975" i="2"/>
  <c r="B11975" i="2"/>
  <c r="D11975" i="2"/>
  <c r="H11976" i="2"/>
  <c r="B11976" i="2"/>
  <c r="D11976" i="2"/>
  <c r="H11977" i="2"/>
  <c r="B11977" i="2"/>
  <c r="D11977" i="2"/>
  <c r="H11978" i="2"/>
  <c r="B11978" i="2"/>
  <c r="D11978" i="2"/>
  <c r="H11979" i="2"/>
  <c r="B11979" i="2"/>
  <c r="D11979" i="2"/>
  <c r="H11980" i="2"/>
  <c r="B11980" i="2"/>
  <c r="D11980" i="2"/>
  <c r="H11981" i="2"/>
  <c r="B11981" i="2"/>
  <c r="D11981" i="2"/>
  <c r="H11982" i="2"/>
  <c r="B11982" i="2"/>
  <c r="D11982" i="2"/>
  <c r="H11983" i="2"/>
  <c r="B11983" i="2"/>
  <c r="D11983" i="2"/>
  <c r="H11984" i="2"/>
  <c r="B11984" i="2"/>
  <c r="D11984" i="2"/>
  <c r="H11985" i="2"/>
  <c r="B11985" i="2"/>
  <c r="D11985" i="2"/>
  <c r="H11986" i="2"/>
  <c r="B11986" i="2"/>
  <c r="D11986" i="2"/>
  <c r="H11987" i="2"/>
  <c r="B11987" i="2"/>
  <c r="D11987" i="2"/>
  <c r="H11988" i="2"/>
  <c r="B11988" i="2"/>
  <c r="D11988" i="2"/>
  <c r="H11989" i="2"/>
  <c r="B11989" i="2"/>
  <c r="D11989" i="2"/>
  <c r="H11990" i="2"/>
  <c r="B11990" i="2"/>
  <c r="D11990" i="2"/>
  <c r="H11991" i="2"/>
  <c r="B11991" i="2"/>
  <c r="D11991" i="2"/>
  <c r="H11992" i="2"/>
  <c r="B11992" i="2"/>
  <c r="D11992" i="2"/>
  <c r="H11993" i="2"/>
  <c r="B11993" i="2"/>
  <c r="D11993" i="2"/>
  <c r="H11994" i="2"/>
  <c r="B11994" i="2"/>
  <c r="D11994" i="2"/>
  <c r="H11995" i="2"/>
  <c r="B11995" i="2"/>
  <c r="D11995" i="2"/>
  <c r="H11996" i="2"/>
  <c r="B11996" i="2"/>
  <c r="D11996" i="2"/>
  <c r="H11997" i="2"/>
  <c r="B11997" i="2"/>
  <c r="D11997" i="2"/>
  <c r="H11998" i="2"/>
  <c r="B11998" i="2"/>
  <c r="D11998" i="2"/>
  <c r="H11999" i="2"/>
  <c r="B11999" i="2"/>
  <c r="D11999" i="2"/>
  <c r="H12000" i="2"/>
  <c r="B12000" i="2"/>
  <c r="D12000" i="2"/>
  <c r="H12001" i="2"/>
  <c r="B12001" i="2"/>
  <c r="D12001" i="2"/>
  <c r="H12002" i="2"/>
  <c r="B12002" i="2"/>
  <c r="D12002" i="2"/>
  <c r="H12003" i="2"/>
  <c r="B12003" i="2"/>
  <c r="D12003" i="2"/>
  <c r="H12004" i="2"/>
  <c r="B12004" i="2"/>
  <c r="D12004" i="2"/>
  <c r="H12005" i="2"/>
  <c r="B12005" i="2"/>
  <c r="D12005" i="2"/>
  <c r="H12006" i="2"/>
  <c r="B12006" i="2"/>
  <c r="D12006" i="2"/>
  <c r="H12007" i="2"/>
  <c r="B12007" i="2"/>
  <c r="D12007" i="2"/>
  <c r="H12008" i="2"/>
  <c r="B12008" i="2"/>
  <c r="D12008" i="2"/>
  <c r="H12009" i="2"/>
  <c r="B12009" i="2"/>
  <c r="D12009" i="2"/>
  <c r="H12010" i="2"/>
  <c r="B12010" i="2"/>
  <c r="D12010" i="2"/>
  <c r="H12011" i="2"/>
  <c r="B12011" i="2"/>
  <c r="D12011" i="2"/>
  <c r="H12012" i="2"/>
  <c r="B12012" i="2"/>
  <c r="D12012" i="2"/>
  <c r="H12013" i="2"/>
  <c r="B12013" i="2"/>
  <c r="D12013" i="2"/>
  <c r="H12014" i="2"/>
  <c r="B12014" i="2"/>
  <c r="D12014" i="2"/>
  <c r="H12015" i="2"/>
  <c r="B12015" i="2"/>
  <c r="D12015" i="2"/>
  <c r="H12016" i="2"/>
  <c r="B12016" i="2"/>
  <c r="D12016" i="2"/>
  <c r="H12017" i="2"/>
  <c r="B12017" i="2"/>
  <c r="D12017" i="2"/>
  <c r="H12018" i="2"/>
  <c r="B12018" i="2"/>
  <c r="D12018" i="2"/>
  <c r="H12019" i="2"/>
  <c r="B12019" i="2"/>
  <c r="D12019" i="2"/>
  <c r="H12020" i="2"/>
  <c r="B12020" i="2"/>
  <c r="D12020" i="2"/>
  <c r="H12021" i="2"/>
  <c r="B12021" i="2"/>
  <c r="D12021" i="2"/>
  <c r="H12022" i="2"/>
  <c r="B12022" i="2"/>
  <c r="D12022" i="2"/>
  <c r="H12023" i="2"/>
  <c r="B12023" i="2"/>
  <c r="D12023" i="2"/>
  <c r="H12024" i="2"/>
  <c r="B12024" i="2"/>
  <c r="D12024" i="2"/>
  <c r="H12025" i="2"/>
  <c r="B12025" i="2"/>
  <c r="D12025" i="2"/>
  <c r="H12026" i="2"/>
  <c r="B12026" i="2"/>
  <c r="D12026" i="2"/>
  <c r="H12027" i="2"/>
  <c r="B12027" i="2"/>
  <c r="D12027" i="2"/>
  <c r="H12028" i="2"/>
  <c r="B12028" i="2"/>
  <c r="D12028" i="2"/>
  <c r="H12029" i="2"/>
  <c r="B12029" i="2"/>
  <c r="D12029" i="2"/>
  <c r="H12030" i="2"/>
  <c r="B12030" i="2"/>
  <c r="D12030" i="2"/>
  <c r="H12031" i="2"/>
  <c r="B12031" i="2"/>
  <c r="D12031" i="2"/>
  <c r="H12032" i="2"/>
  <c r="B12032" i="2"/>
  <c r="D12032" i="2"/>
  <c r="H12033" i="2"/>
  <c r="B12033" i="2"/>
  <c r="D12033" i="2"/>
  <c r="H12034" i="2"/>
  <c r="B12034" i="2"/>
  <c r="D12034" i="2"/>
  <c r="H12035" i="2"/>
  <c r="B12035" i="2"/>
  <c r="D12035" i="2"/>
  <c r="H12036" i="2"/>
  <c r="B12036" i="2"/>
  <c r="D12036" i="2"/>
  <c r="H12037" i="2"/>
  <c r="B12037" i="2"/>
  <c r="D12037" i="2"/>
  <c r="H12038" i="2"/>
  <c r="B12038" i="2"/>
  <c r="D12038" i="2"/>
  <c r="H12039" i="2"/>
  <c r="B12039" i="2"/>
  <c r="D12039" i="2"/>
  <c r="H12040" i="2"/>
  <c r="B12040" i="2"/>
  <c r="D12040" i="2"/>
  <c r="H12041" i="2"/>
  <c r="B12041" i="2"/>
  <c r="D12041" i="2"/>
  <c r="H12042" i="2"/>
  <c r="B12042" i="2"/>
  <c r="D12042" i="2"/>
  <c r="H12043" i="2"/>
  <c r="B12043" i="2"/>
  <c r="D12043" i="2"/>
  <c r="H12044" i="2"/>
  <c r="B12044" i="2"/>
  <c r="D12044" i="2"/>
  <c r="H12045" i="2"/>
  <c r="B12045" i="2"/>
  <c r="D12045" i="2"/>
  <c r="H12046" i="2"/>
  <c r="B12046" i="2"/>
  <c r="D12046" i="2"/>
  <c r="H12047" i="2"/>
  <c r="B12047" i="2"/>
  <c r="D12047" i="2"/>
  <c r="H12048" i="2"/>
  <c r="B12048" i="2"/>
  <c r="D12048" i="2"/>
  <c r="H12049" i="2"/>
  <c r="B12049" i="2"/>
  <c r="D12049" i="2"/>
  <c r="H12050" i="2"/>
  <c r="B12050" i="2"/>
  <c r="D12050" i="2"/>
  <c r="H12051" i="2"/>
  <c r="B12051" i="2"/>
  <c r="D12051" i="2"/>
  <c r="H12052" i="2"/>
  <c r="B12052" i="2"/>
  <c r="D12052" i="2"/>
  <c r="H12053" i="2"/>
  <c r="B12053" i="2"/>
  <c r="D12053" i="2"/>
  <c r="H12054" i="2"/>
  <c r="B12054" i="2"/>
  <c r="D12054" i="2"/>
  <c r="H12055" i="2"/>
  <c r="B12055" i="2"/>
  <c r="D12055" i="2"/>
  <c r="H12056" i="2"/>
  <c r="B12056" i="2"/>
  <c r="D12056" i="2"/>
  <c r="H12057" i="2"/>
  <c r="B12057" i="2"/>
  <c r="D12057" i="2"/>
  <c r="H12058" i="2"/>
  <c r="B12058" i="2"/>
  <c r="D12058" i="2"/>
  <c r="H12059" i="2"/>
  <c r="B12059" i="2"/>
  <c r="D12059" i="2"/>
  <c r="H12060" i="2"/>
  <c r="B12060" i="2"/>
  <c r="D12060" i="2"/>
  <c r="H12061" i="2"/>
  <c r="B12061" i="2"/>
  <c r="D12061" i="2"/>
  <c r="H12062" i="2"/>
  <c r="B12062" i="2"/>
  <c r="D12062" i="2"/>
  <c r="H12063" i="2"/>
  <c r="B12063" i="2"/>
  <c r="D12063" i="2"/>
  <c r="H12064" i="2"/>
  <c r="B12064" i="2"/>
  <c r="D12064" i="2"/>
  <c r="H12065" i="2"/>
  <c r="B12065" i="2"/>
  <c r="D12065" i="2"/>
  <c r="H12066" i="2"/>
  <c r="B12066" i="2"/>
  <c r="D12066" i="2"/>
  <c r="H12067" i="2"/>
  <c r="B12067" i="2"/>
  <c r="D12067" i="2"/>
  <c r="H12068" i="2"/>
  <c r="B12068" i="2"/>
  <c r="D12068" i="2"/>
  <c r="H12069" i="2"/>
  <c r="B12069" i="2"/>
  <c r="D12069" i="2"/>
  <c r="H12070" i="2"/>
  <c r="B12070" i="2"/>
  <c r="D12070" i="2"/>
  <c r="H12071" i="2"/>
  <c r="B12071" i="2"/>
  <c r="D12071" i="2"/>
  <c r="H12072" i="2"/>
  <c r="B12072" i="2"/>
  <c r="D12072" i="2"/>
  <c r="H12073" i="2"/>
  <c r="B12073" i="2"/>
  <c r="D12073" i="2"/>
  <c r="H12074" i="2"/>
  <c r="B12074" i="2"/>
  <c r="D12074" i="2"/>
  <c r="H12075" i="2"/>
  <c r="B12075" i="2"/>
  <c r="D12075" i="2"/>
  <c r="H12076" i="2"/>
  <c r="B12076" i="2"/>
  <c r="D12076" i="2"/>
  <c r="H12077" i="2"/>
  <c r="B12077" i="2"/>
  <c r="D12077" i="2"/>
  <c r="H12078" i="2"/>
  <c r="B12078" i="2"/>
  <c r="D12078" i="2"/>
  <c r="H12079" i="2"/>
  <c r="B12079" i="2"/>
  <c r="D12079" i="2"/>
  <c r="H12080" i="2"/>
  <c r="B12080" i="2"/>
  <c r="D12080" i="2"/>
  <c r="H12081" i="2"/>
  <c r="B12081" i="2"/>
  <c r="D12081" i="2"/>
  <c r="H12082" i="2"/>
  <c r="B12082" i="2"/>
  <c r="D12082" i="2"/>
  <c r="H12083" i="2"/>
  <c r="B12083" i="2"/>
  <c r="D12083" i="2"/>
  <c r="H12084" i="2"/>
  <c r="B12084" i="2"/>
  <c r="D12084" i="2"/>
  <c r="H12085" i="2"/>
  <c r="B12085" i="2"/>
  <c r="D12085" i="2"/>
  <c r="H12086" i="2"/>
  <c r="B12086" i="2"/>
  <c r="D12086" i="2"/>
  <c r="H12087" i="2"/>
  <c r="B12087" i="2"/>
  <c r="D12087" i="2"/>
  <c r="H12088" i="2"/>
  <c r="B12088" i="2"/>
  <c r="D12088" i="2"/>
  <c r="H12089" i="2"/>
  <c r="B12089" i="2"/>
  <c r="D12089" i="2"/>
  <c r="H12090" i="2"/>
  <c r="B12090" i="2"/>
  <c r="D12090" i="2"/>
  <c r="H12091" i="2"/>
  <c r="B12091" i="2"/>
  <c r="D12091" i="2"/>
  <c r="H12092" i="2"/>
  <c r="B12092" i="2"/>
  <c r="D12092" i="2"/>
  <c r="H12093" i="2"/>
  <c r="B12093" i="2"/>
  <c r="D12093" i="2"/>
  <c r="H12094" i="2"/>
  <c r="B12094" i="2"/>
  <c r="D12094" i="2"/>
  <c r="H12095" i="2"/>
  <c r="B12095" i="2"/>
  <c r="D12095" i="2"/>
  <c r="H12096" i="2"/>
  <c r="B12096" i="2"/>
  <c r="D12096" i="2"/>
  <c r="H12097" i="2"/>
  <c r="B12097" i="2"/>
  <c r="D12097" i="2"/>
  <c r="H12098" i="2"/>
  <c r="B12098" i="2"/>
  <c r="D12098" i="2"/>
  <c r="H12099" i="2"/>
  <c r="B12099" i="2"/>
  <c r="D12099" i="2"/>
  <c r="H12100" i="2"/>
  <c r="B12100" i="2"/>
  <c r="D12100" i="2"/>
  <c r="H12101" i="2"/>
  <c r="B12101" i="2"/>
  <c r="D12101" i="2"/>
  <c r="H12102" i="2"/>
  <c r="B12102" i="2"/>
  <c r="D12102" i="2"/>
  <c r="H12103" i="2"/>
  <c r="B12103" i="2"/>
  <c r="D12103" i="2"/>
  <c r="H12104" i="2"/>
  <c r="B12104" i="2"/>
  <c r="D12104" i="2"/>
  <c r="H12105" i="2"/>
  <c r="B12105" i="2"/>
  <c r="D12105" i="2"/>
  <c r="H12106" i="2"/>
  <c r="B12106" i="2"/>
  <c r="D12106" i="2"/>
  <c r="H12107" i="2"/>
  <c r="B12107" i="2"/>
  <c r="D12107" i="2"/>
  <c r="H12108" i="2"/>
  <c r="B12108" i="2"/>
  <c r="D12108" i="2"/>
  <c r="H12109" i="2"/>
  <c r="B12109" i="2"/>
  <c r="D12109" i="2"/>
  <c r="H12110" i="2"/>
  <c r="B12110" i="2"/>
  <c r="D12110" i="2"/>
  <c r="H12111" i="2"/>
  <c r="B12111" i="2"/>
  <c r="D12111" i="2"/>
  <c r="H12112" i="2"/>
  <c r="B12112" i="2"/>
  <c r="D12112" i="2"/>
  <c r="H12113" i="2"/>
  <c r="B12113" i="2"/>
  <c r="D12113" i="2"/>
  <c r="H12114" i="2"/>
  <c r="B12114" i="2"/>
  <c r="D12114" i="2"/>
  <c r="H12115" i="2"/>
  <c r="B12115" i="2"/>
  <c r="D12115" i="2"/>
  <c r="H12116" i="2"/>
  <c r="B12116" i="2"/>
  <c r="D12116" i="2"/>
  <c r="H12117" i="2"/>
  <c r="B12117" i="2"/>
  <c r="D12117" i="2"/>
  <c r="H12118" i="2"/>
  <c r="B12118" i="2"/>
  <c r="D12118" i="2"/>
  <c r="H12119" i="2"/>
  <c r="B12119" i="2"/>
  <c r="D12119" i="2"/>
  <c r="H12120" i="2"/>
  <c r="B12120" i="2"/>
  <c r="D12120" i="2"/>
  <c r="H12121" i="2"/>
  <c r="B12121" i="2"/>
  <c r="D12121" i="2"/>
  <c r="H12122" i="2"/>
  <c r="B12122" i="2"/>
  <c r="D12122" i="2"/>
  <c r="H12123" i="2"/>
  <c r="B12123" i="2"/>
  <c r="D12123" i="2"/>
  <c r="H12124" i="2"/>
  <c r="B12124" i="2"/>
  <c r="D12124" i="2"/>
  <c r="H12125" i="2"/>
  <c r="B12125" i="2"/>
  <c r="D12125" i="2"/>
  <c r="H12126" i="2"/>
  <c r="B12126" i="2"/>
  <c r="D12126" i="2"/>
  <c r="H12127" i="2"/>
  <c r="B12127" i="2"/>
  <c r="D12127" i="2"/>
  <c r="H12128" i="2"/>
  <c r="B12128" i="2"/>
  <c r="D12128" i="2"/>
  <c r="H12129" i="2"/>
  <c r="B12129" i="2"/>
  <c r="D12129" i="2"/>
  <c r="H12130" i="2"/>
  <c r="B12130" i="2"/>
  <c r="D12130" i="2"/>
  <c r="H12131" i="2"/>
  <c r="B12131" i="2"/>
  <c r="D12131" i="2"/>
  <c r="H12132" i="2"/>
  <c r="B12132" i="2"/>
  <c r="D12132" i="2"/>
  <c r="H12133" i="2"/>
  <c r="B12133" i="2"/>
  <c r="D12133" i="2"/>
  <c r="H12134" i="2"/>
  <c r="B12134" i="2"/>
  <c r="D12134" i="2"/>
  <c r="H12135" i="2"/>
  <c r="B12135" i="2"/>
  <c r="D12135" i="2"/>
  <c r="H12136" i="2"/>
  <c r="B12136" i="2"/>
  <c r="D12136" i="2"/>
  <c r="H12137" i="2"/>
  <c r="B12137" i="2"/>
  <c r="D12137" i="2"/>
  <c r="H12138" i="2"/>
  <c r="B12138" i="2"/>
  <c r="D12138" i="2"/>
  <c r="H12139" i="2"/>
  <c r="B12139" i="2"/>
  <c r="D12139" i="2"/>
  <c r="H12140" i="2"/>
  <c r="B12140" i="2"/>
  <c r="D12140" i="2"/>
  <c r="H12141" i="2"/>
  <c r="B12141" i="2"/>
  <c r="D12141" i="2"/>
  <c r="H12142" i="2"/>
  <c r="B12142" i="2"/>
  <c r="D12142" i="2"/>
  <c r="H12143" i="2"/>
  <c r="B12143" i="2"/>
  <c r="D12143" i="2"/>
  <c r="H12144" i="2"/>
  <c r="B12144" i="2"/>
  <c r="D12144" i="2"/>
  <c r="H12145" i="2"/>
  <c r="B12145" i="2"/>
  <c r="D12145" i="2"/>
  <c r="H12146" i="2"/>
  <c r="B12146" i="2"/>
  <c r="D12146" i="2"/>
  <c r="H12147" i="2"/>
  <c r="B12147" i="2"/>
  <c r="D12147" i="2"/>
  <c r="H12148" i="2"/>
  <c r="B12148" i="2"/>
  <c r="D12148" i="2"/>
  <c r="H12149" i="2"/>
  <c r="B12149" i="2"/>
  <c r="D12149" i="2"/>
  <c r="H12150" i="2"/>
  <c r="B12150" i="2"/>
  <c r="D12150" i="2"/>
  <c r="H12151" i="2"/>
  <c r="B12151" i="2"/>
  <c r="D12151" i="2"/>
  <c r="H12152" i="2"/>
  <c r="B12152" i="2"/>
  <c r="D12152" i="2"/>
  <c r="H12153" i="2"/>
  <c r="B12153" i="2"/>
  <c r="D12153" i="2"/>
  <c r="H12154" i="2"/>
  <c r="B12154" i="2"/>
  <c r="D12154" i="2"/>
  <c r="H12155" i="2"/>
  <c r="B12155" i="2"/>
  <c r="D12155" i="2"/>
  <c r="H12156" i="2"/>
  <c r="B12156" i="2"/>
  <c r="D12156" i="2"/>
  <c r="H12157" i="2"/>
  <c r="B12157" i="2"/>
  <c r="D12157" i="2"/>
  <c r="H12158" i="2"/>
  <c r="B12158" i="2"/>
  <c r="D12158" i="2"/>
  <c r="H12159" i="2"/>
  <c r="B12159" i="2"/>
  <c r="D12159" i="2"/>
  <c r="H12160" i="2"/>
  <c r="B12160" i="2"/>
  <c r="D12160" i="2"/>
  <c r="H12161" i="2"/>
  <c r="B12161" i="2"/>
  <c r="D12161" i="2"/>
  <c r="H12162" i="2"/>
  <c r="B12162" i="2"/>
  <c r="D12162" i="2"/>
  <c r="H12163" i="2"/>
  <c r="B12163" i="2"/>
  <c r="D12163" i="2"/>
  <c r="H12164" i="2"/>
  <c r="B12164" i="2"/>
  <c r="D12164" i="2"/>
  <c r="H12165" i="2"/>
  <c r="B12165" i="2"/>
  <c r="D12165" i="2"/>
  <c r="H12166" i="2"/>
  <c r="B12166" i="2"/>
  <c r="D12166" i="2"/>
  <c r="H12167" i="2"/>
  <c r="B12167" i="2"/>
  <c r="D12167" i="2"/>
  <c r="H12168" i="2"/>
  <c r="B12168" i="2"/>
  <c r="D12168" i="2"/>
  <c r="H12169" i="2"/>
  <c r="B12169" i="2"/>
  <c r="D12169" i="2"/>
  <c r="H12170" i="2"/>
  <c r="B12170" i="2"/>
  <c r="D12170" i="2"/>
  <c r="H12171" i="2"/>
  <c r="B12171" i="2"/>
  <c r="D12171" i="2"/>
  <c r="H12172" i="2"/>
  <c r="B12172" i="2"/>
  <c r="D12172" i="2"/>
  <c r="H12173" i="2"/>
  <c r="B12173" i="2"/>
  <c r="D12173" i="2"/>
  <c r="H12174" i="2"/>
  <c r="B12174" i="2"/>
  <c r="D12174" i="2"/>
  <c r="H12175" i="2"/>
  <c r="B12175" i="2"/>
  <c r="D12175" i="2"/>
  <c r="H12176" i="2"/>
  <c r="B12176" i="2"/>
  <c r="D12176" i="2"/>
  <c r="H12177" i="2"/>
  <c r="B12177" i="2"/>
  <c r="D12177" i="2"/>
  <c r="H12178" i="2"/>
  <c r="B12178" i="2"/>
  <c r="D12178" i="2"/>
  <c r="H12179" i="2"/>
  <c r="B12179" i="2"/>
  <c r="D12179" i="2"/>
  <c r="H12180" i="2"/>
  <c r="B12180" i="2"/>
  <c r="D12180" i="2"/>
  <c r="H12181" i="2"/>
  <c r="B12181" i="2"/>
  <c r="D12181" i="2"/>
  <c r="H12182" i="2"/>
  <c r="B12182" i="2"/>
  <c r="D12182" i="2"/>
  <c r="H12183" i="2"/>
  <c r="B12183" i="2"/>
  <c r="D12183" i="2"/>
  <c r="H12184" i="2"/>
  <c r="B12184" i="2"/>
  <c r="D12184" i="2"/>
  <c r="H12185" i="2"/>
  <c r="B12185" i="2"/>
  <c r="D12185" i="2"/>
  <c r="H12186" i="2"/>
  <c r="B12186" i="2"/>
  <c r="D12186" i="2"/>
  <c r="H12187" i="2"/>
  <c r="B12187" i="2"/>
  <c r="D12187" i="2"/>
  <c r="H12188" i="2"/>
  <c r="B12188" i="2"/>
  <c r="D12188" i="2"/>
  <c r="H12189" i="2"/>
  <c r="B12189" i="2"/>
  <c r="D12189" i="2"/>
  <c r="H12190" i="2"/>
  <c r="B12190" i="2"/>
  <c r="D12190" i="2"/>
  <c r="H12191" i="2"/>
  <c r="B12191" i="2"/>
  <c r="D12191" i="2"/>
  <c r="H12192" i="2"/>
  <c r="B12192" i="2"/>
  <c r="D12192" i="2"/>
  <c r="H12193" i="2"/>
  <c r="B12193" i="2"/>
  <c r="D12193" i="2"/>
  <c r="H12194" i="2"/>
  <c r="B12194" i="2"/>
  <c r="D12194" i="2"/>
  <c r="H12195" i="2"/>
  <c r="B12195" i="2"/>
  <c r="D12195" i="2"/>
  <c r="H12196" i="2"/>
  <c r="B12196" i="2"/>
  <c r="D12196" i="2"/>
  <c r="H12197" i="2"/>
  <c r="B12197" i="2"/>
  <c r="D12197" i="2"/>
  <c r="H12198" i="2"/>
  <c r="B12198" i="2"/>
  <c r="D12198" i="2"/>
  <c r="H12199" i="2"/>
  <c r="B12199" i="2"/>
  <c r="D12199" i="2"/>
  <c r="H12200" i="2"/>
  <c r="B12200" i="2"/>
  <c r="D12200" i="2"/>
  <c r="H12201" i="2"/>
  <c r="B12201" i="2"/>
  <c r="D12201" i="2"/>
  <c r="H12202" i="2"/>
  <c r="B12202" i="2"/>
  <c r="D12202" i="2"/>
  <c r="H12203" i="2"/>
  <c r="B12203" i="2"/>
  <c r="D12203" i="2"/>
  <c r="H12204" i="2"/>
  <c r="B12204" i="2"/>
  <c r="D12204" i="2"/>
  <c r="H12205" i="2"/>
  <c r="B12205" i="2"/>
  <c r="D12205" i="2"/>
  <c r="H12206" i="2"/>
  <c r="B12206" i="2"/>
  <c r="D12206" i="2"/>
  <c r="H12207" i="2"/>
  <c r="B12207" i="2"/>
  <c r="D12207" i="2"/>
  <c r="H12208" i="2"/>
  <c r="B12208" i="2"/>
  <c r="D12208" i="2"/>
  <c r="H12209" i="2"/>
  <c r="B12209" i="2"/>
  <c r="D12209" i="2"/>
  <c r="H12210" i="2"/>
  <c r="B12210" i="2"/>
  <c r="D12210" i="2"/>
  <c r="H12211" i="2"/>
  <c r="B12211" i="2"/>
  <c r="D12211" i="2"/>
  <c r="H12212" i="2"/>
  <c r="B12212" i="2"/>
  <c r="D12212" i="2"/>
  <c r="H12213" i="2"/>
  <c r="B12213" i="2"/>
  <c r="D12213" i="2"/>
  <c r="H12214" i="2"/>
  <c r="B12214" i="2"/>
  <c r="D12214" i="2"/>
  <c r="H12215" i="2"/>
  <c r="B12215" i="2"/>
  <c r="D12215" i="2"/>
  <c r="H12216" i="2"/>
  <c r="B12216" i="2"/>
  <c r="D12216" i="2"/>
  <c r="H12217" i="2"/>
  <c r="B12217" i="2"/>
  <c r="D12217" i="2"/>
  <c r="H12218" i="2"/>
  <c r="B12218" i="2"/>
  <c r="D12218" i="2"/>
  <c r="H12219" i="2"/>
  <c r="B12219" i="2"/>
  <c r="D12219" i="2"/>
  <c r="H12220" i="2"/>
  <c r="B12220" i="2"/>
  <c r="D12220" i="2"/>
  <c r="H12221" i="2"/>
  <c r="B12221" i="2"/>
  <c r="D12221" i="2"/>
  <c r="H12222" i="2"/>
  <c r="B12222" i="2"/>
  <c r="D12222" i="2"/>
  <c r="H12223" i="2"/>
  <c r="B12223" i="2"/>
  <c r="D12223" i="2"/>
  <c r="H12224" i="2"/>
  <c r="B12224" i="2"/>
  <c r="D12224" i="2"/>
  <c r="H12225" i="2"/>
  <c r="B12225" i="2"/>
  <c r="D12225" i="2"/>
  <c r="H12226" i="2"/>
  <c r="B12226" i="2"/>
  <c r="D12226" i="2"/>
  <c r="H12227" i="2"/>
  <c r="B12227" i="2"/>
  <c r="D12227" i="2"/>
  <c r="H12228" i="2"/>
  <c r="B12228" i="2"/>
  <c r="D12228" i="2"/>
  <c r="H12229" i="2"/>
  <c r="B12229" i="2"/>
  <c r="D12229" i="2"/>
  <c r="H12230" i="2"/>
  <c r="B12230" i="2"/>
  <c r="D12230" i="2"/>
  <c r="H12231" i="2"/>
  <c r="B12231" i="2"/>
  <c r="D12231" i="2"/>
  <c r="H12232" i="2"/>
  <c r="B12232" i="2"/>
  <c r="D12232" i="2"/>
  <c r="H12233" i="2"/>
  <c r="B12233" i="2"/>
  <c r="D12233" i="2"/>
  <c r="H12234" i="2"/>
  <c r="B12234" i="2"/>
  <c r="D12234" i="2"/>
  <c r="H12235" i="2"/>
  <c r="B12235" i="2"/>
  <c r="D12235" i="2"/>
  <c r="H12236" i="2"/>
  <c r="B12236" i="2"/>
  <c r="D12236" i="2"/>
  <c r="H12237" i="2"/>
  <c r="B12237" i="2"/>
  <c r="D12237" i="2"/>
  <c r="H12238" i="2"/>
  <c r="B12238" i="2"/>
  <c r="D12238" i="2"/>
  <c r="H12239" i="2"/>
  <c r="B12239" i="2"/>
  <c r="D12239" i="2"/>
  <c r="H12240" i="2"/>
  <c r="B12240" i="2"/>
  <c r="D12240" i="2"/>
  <c r="H12241" i="2"/>
  <c r="B12241" i="2"/>
  <c r="D12241" i="2"/>
  <c r="H12242" i="2"/>
  <c r="B12242" i="2"/>
  <c r="D12242" i="2"/>
  <c r="H12243" i="2"/>
  <c r="B12243" i="2"/>
  <c r="D12243" i="2"/>
  <c r="H12244" i="2"/>
  <c r="B12244" i="2"/>
  <c r="D12244" i="2"/>
  <c r="H12245" i="2"/>
  <c r="B12245" i="2"/>
  <c r="D12245" i="2"/>
  <c r="H12246" i="2"/>
  <c r="B12246" i="2"/>
  <c r="D12246" i="2"/>
  <c r="H12247" i="2"/>
  <c r="B12247" i="2"/>
  <c r="D12247" i="2"/>
  <c r="H12248" i="2"/>
  <c r="B12248" i="2"/>
  <c r="D12248" i="2"/>
  <c r="H12249" i="2"/>
  <c r="B12249" i="2"/>
  <c r="D12249" i="2"/>
  <c r="H12250" i="2"/>
  <c r="B12250" i="2"/>
  <c r="D12250" i="2"/>
  <c r="H12251" i="2"/>
  <c r="B12251" i="2"/>
  <c r="D12251" i="2"/>
  <c r="H12252" i="2"/>
  <c r="B12252" i="2"/>
  <c r="D12252" i="2"/>
  <c r="H12253" i="2"/>
  <c r="B12253" i="2"/>
  <c r="D12253" i="2"/>
  <c r="H12254" i="2"/>
  <c r="B12254" i="2"/>
  <c r="D12254" i="2"/>
  <c r="H12255" i="2"/>
  <c r="B12255" i="2"/>
  <c r="D12255" i="2"/>
  <c r="H12256" i="2"/>
  <c r="B12256" i="2"/>
  <c r="D12256" i="2"/>
  <c r="H12257" i="2"/>
  <c r="B12257" i="2"/>
  <c r="D12257" i="2"/>
  <c r="H12258" i="2"/>
  <c r="B12258" i="2"/>
  <c r="D12258" i="2"/>
  <c r="H12259" i="2"/>
  <c r="B12259" i="2"/>
  <c r="D12259" i="2"/>
  <c r="H12260" i="2"/>
  <c r="B12260" i="2"/>
  <c r="D12260" i="2"/>
  <c r="H12261" i="2"/>
  <c r="B12261" i="2"/>
  <c r="D12261" i="2"/>
  <c r="H12262" i="2"/>
  <c r="B12262" i="2"/>
  <c r="D12262" i="2"/>
  <c r="H12263" i="2"/>
  <c r="B12263" i="2"/>
  <c r="D12263" i="2"/>
  <c r="H12264" i="2"/>
  <c r="B12264" i="2"/>
  <c r="D12264" i="2"/>
  <c r="H12265" i="2"/>
  <c r="B12265" i="2"/>
  <c r="D12265" i="2"/>
  <c r="H12266" i="2"/>
  <c r="B12266" i="2"/>
  <c r="D12266" i="2"/>
  <c r="H12267" i="2"/>
  <c r="B12267" i="2"/>
  <c r="D12267" i="2"/>
  <c r="H12268" i="2"/>
  <c r="B12268" i="2"/>
  <c r="D12268" i="2"/>
  <c r="H12269" i="2"/>
  <c r="B12269" i="2"/>
  <c r="D12269" i="2"/>
  <c r="H12270" i="2"/>
  <c r="B12270" i="2"/>
  <c r="D12270" i="2"/>
  <c r="H12271" i="2"/>
  <c r="B12271" i="2"/>
  <c r="D12271" i="2"/>
  <c r="H12272" i="2"/>
  <c r="B12272" i="2"/>
  <c r="D12272" i="2"/>
  <c r="H12273" i="2"/>
  <c r="B12273" i="2"/>
  <c r="D12273" i="2"/>
  <c r="H12274" i="2"/>
  <c r="B12274" i="2"/>
  <c r="D12274" i="2"/>
  <c r="H12275" i="2"/>
  <c r="B12275" i="2"/>
  <c r="D12275" i="2"/>
  <c r="H12276" i="2"/>
  <c r="B12276" i="2"/>
  <c r="D12276" i="2"/>
  <c r="H12277" i="2"/>
  <c r="B12277" i="2"/>
  <c r="D12277" i="2"/>
  <c r="H12278" i="2"/>
  <c r="B12278" i="2"/>
  <c r="D12278" i="2"/>
  <c r="H12279" i="2"/>
  <c r="B12279" i="2"/>
  <c r="D12279" i="2"/>
  <c r="H12280" i="2"/>
  <c r="B12280" i="2"/>
  <c r="D12280" i="2"/>
  <c r="H12281" i="2"/>
  <c r="B12281" i="2"/>
  <c r="D12281" i="2"/>
  <c r="H12282" i="2"/>
  <c r="B12282" i="2"/>
  <c r="D12282" i="2"/>
  <c r="H12283" i="2"/>
  <c r="B12283" i="2"/>
  <c r="D12283" i="2"/>
  <c r="H12284" i="2"/>
  <c r="B12284" i="2"/>
  <c r="D12284" i="2"/>
  <c r="H12285" i="2"/>
  <c r="B12285" i="2"/>
  <c r="D12285" i="2"/>
  <c r="H12286" i="2"/>
  <c r="B12286" i="2"/>
  <c r="D12286" i="2"/>
  <c r="H12287" i="2"/>
  <c r="B12287" i="2"/>
  <c r="D12287" i="2"/>
  <c r="H12288" i="2"/>
  <c r="B12288" i="2"/>
  <c r="D12288" i="2"/>
  <c r="H12289" i="2"/>
  <c r="B12289" i="2"/>
  <c r="D12289" i="2"/>
  <c r="H12290" i="2"/>
  <c r="B12290" i="2"/>
  <c r="D12290" i="2"/>
  <c r="H12291" i="2"/>
  <c r="B12291" i="2"/>
  <c r="D12291" i="2"/>
  <c r="H12292" i="2"/>
  <c r="B12292" i="2"/>
  <c r="D12292" i="2"/>
  <c r="H12293" i="2"/>
  <c r="B12293" i="2"/>
  <c r="D12293" i="2"/>
  <c r="H12294" i="2"/>
  <c r="B12294" i="2"/>
  <c r="D12294" i="2"/>
  <c r="H12295" i="2"/>
  <c r="B12295" i="2"/>
  <c r="D12295" i="2"/>
  <c r="H12296" i="2"/>
  <c r="B12296" i="2"/>
  <c r="D12296" i="2"/>
  <c r="H12297" i="2"/>
  <c r="B12297" i="2"/>
  <c r="D12297" i="2"/>
  <c r="H12298" i="2"/>
  <c r="B12298" i="2"/>
  <c r="D12298" i="2"/>
  <c r="H12299" i="2"/>
  <c r="B12299" i="2"/>
  <c r="D12299" i="2"/>
  <c r="H12300" i="2"/>
  <c r="B12300" i="2"/>
  <c r="D12300" i="2"/>
  <c r="H12301" i="2"/>
  <c r="B12301" i="2"/>
  <c r="D12301" i="2"/>
  <c r="H12302" i="2"/>
  <c r="B12302" i="2"/>
  <c r="D12302" i="2"/>
  <c r="H12303" i="2"/>
  <c r="B12303" i="2"/>
  <c r="D12303" i="2"/>
  <c r="H12304" i="2"/>
  <c r="B12304" i="2"/>
  <c r="D12304" i="2"/>
  <c r="H12305" i="2"/>
  <c r="B12305" i="2"/>
  <c r="D12305" i="2"/>
  <c r="H12306" i="2"/>
  <c r="B12306" i="2"/>
  <c r="D12306" i="2"/>
  <c r="H12307" i="2"/>
  <c r="B12307" i="2"/>
  <c r="D12307" i="2"/>
  <c r="H12308" i="2"/>
  <c r="B12308" i="2"/>
  <c r="D12308" i="2"/>
  <c r="H12309" i="2"/>
  <c r="B12309" i="2"/>
  <c r="D12309" i="2"/>
  <c r="H12310" i="2"/>
  <c r="B12310" i="2"/>
  <c r="D12310" i="2"/>
  <c r="H12311" i="2"/>
  <c r="B12311" i="2"/>
  <c r="D12311" i="2"/>
  <c r="H12312" i="2"/>
  <c r="B12312" i="2"/>
  <c r="D12312" i="2"/>
  <c r="H12313" i="2"/>
  <c r="B12313" i="2"/>
  <c r="D12313" i="2"/>
  <c r="H12314" i="2"/>
  <c r="B12314" i="2"/>
  <c r="D12314" i="2"/>
  <c r="H12315" i="2"/>
  <c r="B12315" i="2"/>
  <c r="D12315" i="2"/>
  <c r="H12316" i="2"/>
  <c r="B12316" i="2"/>
  <c r="D12316" i="2"/>
  <c r="H12317" i="2"/>
  <c r="B12317" i="2"/>
  <c r="D12317" i="2"/>
  <c r="H12318" i="2"/>
  <c r="B12318" i="2"/>
  <c r="D12318" i="2"/>
  <c r="H12319" i="2"/>
  <c r="B12319" i="2"/>
  <c r="D12319" i="2"/>
  <c r="H12320" i="2"/>
  <c r="B12320" i="2"/>
  <c r="D12320" i="2"/>
  <c r="H12321" i="2"/>
  <c r="B12321" i="2"/>
  <c r="D12321" i="2"/>
  <c r="H12322" i="2"/>
  <c r="B12322" i="2"/>
  <c r="D12322" i="2"/>
  <c r="H12323" i="2"/>
  <c r="B12323" i="2"/>
  <c r="D12323" i="2"/>
  <c r="H12324" i="2"/>
  <c r="B12324" i="2"/>
  <c r="D12324" i="2"/>
  <c r="H12325" i="2"/>
  <c r="B12325" i="2"/>
  <c r="D12325" i="2"/>
  <c r="H12326" i="2"/>
  <c r="B12326" i="2"/>
  <c r="D12326" i="2"/>
  <c r="H12327" i="2"/>
  <c r="B12327" i="2"/>
  <c r="D12327" i="2"/>
  <c r="H12328" i="2"/>
  <c r="B12328" i="2"/>
  <c r="D12328" i="2"/>
  <c r="H12329" i="2"/>
  <c r="B12329" i="2"/>
  <c r="D12329" i="2"/>
  <c r="H12330" i="2"/>
  <c r="B12330" i="2"/>
  <c r="D12330" i="2"/>
  <c r="H12331" i="2"/>
  <c r="B12331" i="2"/>
  <c r="D12331" i="2"/>
  <c r="H12332" i="2"/>
  <c r="B12332" i="2"/>
  <c r="D12332" i="2"/>
  <c r="H12333" i="2"/>
  <c r="B12333" i="2"/>
  <c r="D12333" i="2"/>
  <c r="H12334" i="2"/>
  <c r="B12334" i="2"/>
  <c r="D12334" i="2"/>
  <c r="H12335" i="2"/>
  <c r="B12335" i="2"/>
  <c r="D12335" i="2"/>
  <c r="H12336" i="2"/>
  <c r="B12336" i="2"/>
  <c r="D12336" i="2"/>
  <c r="H12337" i="2"/>
  <c r="B12337" i="2"/>
  <c r="D12337" i="2"/>
  <c r="H12338" i="2"/>
  <c r="B12338" i="2"/>
  <c r="D12338" i="2"/>
  <c r="H12339" i="2"/>
  <c r="B12339" i="2"/>
  <c r="D12339" i="2"/>
  <c r="H12340" i="2"/>
  <c r="B12340" i="2"/>
  <c r="D12340" i="2"/>
  <c r="H12341" i="2"/>
  <c r="B12341" i="2"/>
  <c r="D12341" i="2"/>
  <c r="H12342" i="2"/>
  <c r="B12342" i="2"/>
  <c r="D12342" i="2"/>
  <c r="H12343" i="2"/>
  <c r="B12343" i="2"/>
  <c r="D12343" i="2"/>
  <c r="H12344" i="2"/>
  <c r="B12344" i="2"/>
  <c r="D12344" i="2"/>
  <c r="H12345" i="2"/>
  <c r="B12345" i="2"/>
  <c r="D12345" i="2"/>
  <c r="H12346" i="2"/>
  <c r="B12346" i="2"/>
  <c r="D12346" i="2"/>
  <c r="H12347" i="2"/>
  <c r="B12347" i="2"/>
  <c r="D12347" i="2"/>
  <c r="H12348" i="2"/>
  <c r="B12348" i="2"/>
  <c r="D12348" i="2"/>
  <c r="H12349" i="2"/>
  <c r="B12349" i="2"/>
  <c r="D12349" i="2"/>
  <c r="H12350" i="2"/>
  <c r="B12350" i="2"/>
  <c r="D12350" i="2"/>
  <c r="H12351" i="2"/>
  <c r="B12351" i="2"/>
  <c r="D12351" i="2"/>
  <c r="H12352" i="2"/>
  <c r="B12352" i="2"/>
  <c r="D12352" i="2"/>
  <c r="H12353" i="2"/>
  <c r="B12353" i="2"/>
  <c r="D12353" i="2"/>
  <c r="H12354" i="2"/>
  <c r="B12354" i="2"/>
  <c r="D12354" i="2"/>
  <c r="H12355" i="2"/>
  <c r="B12355" i="2"/>
  <c r="D12355" i="2"/>
  <c r="H12356" i="2"/>
  <c r="B12356" i="2"/>
  <c r="D12356" i="2"/>
  <c r="H12357" i="2"/>
  <c r="B12357" i="2"/>
  <c r="D12357" i="2"/>
  <c r="H12358" i="2"/>
  <c r="B12358" i="2"/>
  <c r="D12358" i="2"/>
  <c r="H12359" i="2"/>
  <c r="B12359" i="2"/>
  <c r="D12359" i="2"/>
  <c r="H12360" i="2"/>
  <c r="B12360" i="2"/>
  <c r="D12360" i="2"/>
  <c r="H12361" i="2"/>
  <c r="B12361" i="2"/>
  <c r="D12361" i="2"/>
  <c r="H12362" i="2"/>
  <c r="B12362" i="2"/>
  <c r="D12362" i="2"/>
  <c r="H12363" i="2"/>
  <c r="B12363" i="2"/>
  <c r="D12363" i="2"/>
  <c r="H12364" i="2"/>
  <c r="B12364" i="2"/>
  <c r="D12364" i="2"/>
  <c r="H12365" i="2"/>
  <c r="B12365" i="2"/>
  <c r="D12365" i="2"/>
  <c r="H12366" i="2"/>
  <c r="B12366" i="2"/>
  <c r="D12366" i="2"/>
  <c r="H12367" i="2"/>
  <c r="B12367" i="2"/>
  <c r="D12367" i="2"/>
  <c r="H12368" i="2"/>
  <c r="B12368" i="2"/>
  <c r="D12368" i="2"/>
  <c r="H12369" i="2"/>
  <c r="B12369" i="2"/>
  <c r="D12369" i="2"/>
  <c r="H12370" i="2"/>
  <c r="B12370" i="2"/>
  <c r="D12370" i="2"/>
  <c r="H12371" i="2"/>
  <c r="B12371" i="2"/>
  <c r="D12371" i="2"/>
  <c r="H12372" i="2"/>
  <c r="B12372" i="2"/>
  <c r="D12372" i="2"/>
  <c r="H12373" i="2"/>
  <c r="B12373" i="2"/>
  <c r="D12373" i="2"/>
  <c r="H12374" i="2"/>
  <c r="B12374" i="2"/>
  <c r="D12374" i="2"/>
  <c r="H12375" i="2"/>
  <c r="B12375" i="2"/>
  <c r="D12375" i="2"/>
  <c r="H12376" i="2"/>
  <c r="B12376" i="2"/>
  <c r="D12376" i="2"/>
  <c r="H12377" i="2"/>
  <c r="B12377" i="2"/>
  <c r="D12377" i="2"/>
  <c r="H12378" i="2"/>
  <c r="B12378" i="2"/>
  <c r="D12378" i="2"/>
  <c r="H12379" i="2"/>
  <c r="B12379" i="2"/>
  <c r="D12379" i="2"/>
  <c r="H12380" i="2"/>
  <c r="B12380" i="2"/>
  <c r="D12380" i="2"/>
  <c r="H12381" i="2"/>
  <c r="B12381" i="2"/>
  <c r="D12381" i="2"/>
  <c r="H12382" i="2"/>
  <c r="B12382" i="2"/>
  <c r="D12382" i="2"/>
  <c r="H12383" i="2"/>
  <c r="B12383" i="2"/>
  <c r="D12383" i="2"/>
  <c r="H12384" i="2"/>
  <c r="B12384" i="2"/>
  <c r="D12384" i="2"/>
  <c r="H12385" i="2"/>
  <c r="B12385" i="2"/>
  <c r="D12385" i="2"/>
  <c r="H12386" i="2"/>
  <c r="B12386" i="2"/>
  <c r="D12386" i="2"/>
  <c r="H12387" i="2"/>
  <c r="B12387" i="2"/>
  <c r="D12387" i="2"/>
  <c r="H12388" i="2"/>
  <c r="B12388" i="2"/>
  <c r="D12388" i="2"/>
  <c r="H12389" i="2"/>
  <c r="B12389" i="2"/>
  <c r="D12389" i="2"/>
  <c r="H12390" i="2"/>
  <c r="B12390" i="2"/>
  <c r="D12390" i="2"/>
  <c r="H12391" i="2"/>
  <c r="B12391" i="2"/>
  <c r="D12391" i="2"/>
  <c r="H12392" i="2"/>
  <c r="B12392" i="2"/>
  <c r="D12392" i="2"/>
  <c r="H12393" i="2"/>
  <c r="B12393" i="2"/>
  <c r="D12393" i="2"/>
  <c r="H12394" i="2"/>
  <c r="B12394" i="2"/>
  <c r="D12394" i="2"/>
  <c r="H12395" i="2"/>
  <c r="B12395" i="2"/>
  <c r="D12395" i="2"/>
  <c r="H12396" i="2"/>
  <c r="B12396" i="2"/>
  <c r="D12396" i="2"/>
  <c r="H12397" i="2"/>
  <c r="B12397" i="2"/>
  <c r="D12397" i="2"/>
  <c r="H12398" i="2"/>
  <c r="B12398" i="2"/>
  <c r="D12398" i="2"/>
  <c r="H12399" i="2"/>
  <c r="B12399" i="2"/>
  <c r="D12399" i="2"/>
  <c r="H12400" i="2"/>
  <c r="B12400" i="2"/>
  <c r="D12400" i="2"/>
  <c r="H12401" i="2"/>
  <c r="B12401" i="2"/>
  <c r="D12401" i="2"/>
  <c r="H12402" i="2"/>
  <c r="B12402" i="2"/>
  <c r="D12402" i="2"/>
  <c r="H12403" i="2"/>
  <c r="B12403" i="2"/>
  <c r="D12403" i="2"/>
  <c r="H12404" i="2"/>
  <c r="B12404" i="2"/>
  <c r="D12404" i="2"/>
  <c r="H12405" i="2"/>
  <c r="B12405" i="2"/>
  <c r="D12405" i="2"/>
  <c r="H12406" i="2"/>
  <c r="B12406" i="2"/>
  <c r="D12406" i="2"/>
  <c r="H12407" i="2"/>
  <c r="B12407" i="2"/>
  <c r="D12407" i="2"/>
  <c r="H12408" i="2"/>
  <c r="B12408" i="2"/>
  <c r="D12408" i="2"/>
  <c r="H12409" i="2"/>
  <c r="B12409" i="2"/>
  <c r="D12409" i="2"/>
  <c r="H12410" i="2"/>
  <c r="B12410" i="2"/>
  <c r="D12410" i="2"/>
  <c r="H12411" i="2"/>
  <c r="B12411" i="2"/>
  <c r="D12411" i="2"/>
  <c r="H12412" i="2"/>
  <c r="B12412" i="2"/>
  <c r="D12412" i="2"/>
  <c r="H12413" i="2"/>
  <c r="B12413" i="2"/>
  <c r="D12413" i="2"/>
  <c r="H12414" i="2"/>
  <c r="B12414" i="2"/>
  <c r="D12414" i="2"/>
  <c r="H12415" i="2"/>
  <c r="B12415" i="2"/>
  <c r="D12415" i="2"/>
  <c r="H12416" i="2"/>
  <c r="B12416" i="2"/>
  <c r="D12416" i="2"/>
  <c r="H12417" i="2"/>
  <c r="B12417" i="2"/>
  <c r="D12417" i="2"/>
  <c r="H12418" i="2"/>
  <c r="B12418" i="2"/>
  <c r="D12418" i="2"/>
  <c r="H12419" i="2"/>
  <c r="B12419" i="2"/>
  <c r="D12419" i="2"/>
  <c r="H12420" i="2"/>
  <c r="B12420" i="2"/>
  <c r="D12420" i="2"/>
  <c r="H12421" i="2"/>
  <c r="B12421" i="2"/>
  <c r="D12421" i="2"/>
  <c r="H12422" i="2"/>
  <c r="B12422" i="2"/>
  <c r="D12422" i="2"/>
  <c r="H12423" i="2"/>
  <c r="B12423" i="2"/>
  <c r="D12423" i="2"/>
  <c r="H12424" i="2"/>
  <c r="B12424" i="2"/>
  <c r="D12424" i="2"/>
  <c r="H12425" i="2"/>
  <c r="B12425" i="2"/>
  <c r="D12425" i="2"/>
  <c r="H12426" i="2"/>
  <c r="B12426" i="2"/>
  <c r="D12426" i="2"/>
  <c r="H12427" i="2"/>
  <c r="B12427" i="2"/>
  <c r="D12427" i="2"/>
  <c r="H12428" i="2"/>
  <c r="B12428" i="2"/>
  <c r="D12428" i="2"/>
  <c r="H12429" i="2"/>
  <c r="B12429" i="2"/>
  <c r="D12429" i="2"/>
  <c r="H12430" i="2"/>
  <c r="B12430" i="2"/>
  <c r="D12430" i="2"/>
  <c r="H12431" i="2"/>
  <c r="B12431" i="2"/>
  <c r="D12431" i="2"/>
  <c r="H12432" i="2"/>
  <c r="B12432" i="2"/>
  <c r="D12432" i="2"/>
  <c r="H12433" i="2"/>
  <c r="B12433" i="2"/>
  <c r="D12433" i="2"/>
  <c r="H12434" i="2"/>
  <c r="B12434" i="2"/>
  <c r="D12434" i="2"/>
  <c r="H12435" i="2"/>
  <c r="B12435" i="2"/>
  <c r="D12435" i="2"/>
  <c r="H12436" i="2"/>
  <c r="B12436" i="2"/>
  <c r="D12436" i="2"/>
  <c r="H12437" i="2"/>
  <c r="B12437" i="2"/>
  <c r="D12437" i="2"/>
  <c r="H12438" i="2"/>
  <c r="B12438" i="2"/>
  <c r="D12438" i="2"/>
  <c r="H12439" i="2"/>
  <c r="B12439" i="2"/>
  <c r="D12439" i="2"/>
  <c r="H12440" i="2"/>
  <c r="B12440" i="2"/>
  <c r="D12440" i="2"/>
  <c r="H12441" i="2"/>
  <c r="B12441" i="2"/>
  <c r="D12441" i="2"/>
  <c r="H12442" i="2"/>
  <c r="B12442" i="2"/>
  <c r="D12442" i="2"/>
  <c r="H12443" i="2"/>
  <c r="B12443" i="2"/>
  <c r="D12443" i="2"/>
  <c r="H12444" i="2"/>
  <c r="B12444" i="2"/>
  <c r="D12444" i="2"/>
  <c r="H12445" i="2"/>
  <c r="B12445" i="2"/>
  <c r="D12445" i="2"/>
  <c r="H12446" i="2"/>
  <c r="B12446" i="2"/>
  <c r="D12446" i="2"/>
  <c r="H12447" i="2"/>
  <c r="B12447" i="2"/>
  <c r="D12447" i="2"/>
  <c r="H12448" i="2"/>
  <c r="B12448" i="2"/>
  <c r="D12448" i="2"/>
  <c r="H12449" i="2"/>
  <c r="B12449" i="2"/>
  <c r="D12449" i="2"/>
  <c r="H12450" i="2"/>
  <c r="B12450" i="2"/>
  <c r="D12450" i="2"/>
  <c r="H12451" i="2"/>
  <c r="B12451" i="2"/>
  <c r="D12451" i="2"/>
  <c r="H12452" i="2"/>
  <c r="B12452" i="2"/>
  <c r="D12452" i="2"/>
  <c r="H12453" i="2"/>
  <c r="B12453" i="2"/>
  <c r="D12453" i="2"/>
  <c r="H12454" i="2"/>
  <c r="B12454" i="2"/>
  <c r="D12454" i="2"/>
  <c r="H12455" i="2"/>
  <c r="B12455" i="2"/>
  <c r="D12455" i="2"/>
  <c r="H12456" i="2"/>
  <c r="B12456" i="2"/>
  <c r="D12456" i="2"/>
  <c r="H12457" i="2"/>
  <c r="B12457" i="2"/>
  <c r="D12457" i="2"/>
  <c r="H12458" i="2"/>
  <c r="B12458" i="2"/>
  <c r="D12458" i="2"/>
  <c r="H12459" i="2"/>
  <c r="B12459" i="2"/>
  <c r="D12459" i="2"/>
  <c r="H12460" i="2"/>
  <c r="B12460" i="2"/>
  <c r="D12460" i="2"/>
  <c r="H12461" i="2"/>
  <c r="B12461" i="2"/>
  <c r="D12461" i="2"/>
  <c r="H12462" i="2"/>
  <c r="B12462" i="2"/>
  <c r="D12462" i="2"/>
  <c r="H12463" i="2"/>
  <c r="B12463" i="2"/>
  <c r="D12463" i="2"/>
  <c r="H12464" i="2"/>
  <c r="B12464" i="2"/>
  <c r="D12464" i="2"/>
  <c r="H12465" i="2"/>
  <c r="B12465" i="2"/>
  <c r="D12465" i="2"/>
  <c r="H12466" i="2"/>
  <c r="B12466" i="2"/>
  <c r="D12466" i="2"/>
  <c r="H12467" i="2"/>
  <c r="B12467" i="2"/>
  <c r="D12467" i="2"/>
  <c r="H12468" i="2"/>
  <c r="B12468" i="2"/>
  <c r="D12468" i="2"/>
  <c r="H12469" i="2"/>
  <c r="B12469" i="2"/>
  <c r="D12469" i="2"/>
  <c r="H12470" i="2"/>
  <c r="B12470" i="2"/>
  <c r="D12470" i="2"/>
  <c r="H12471" i="2"/>
  <c r="B12471" i="2"/>
  <c r="D12471" i="2"/>
  <c r="H12472" i="2"/>
  <c r="B12472" i="2"/>
  <c r="D12472" i="2"/>
  <c r="H12473" i="2"/>
  <c r="B12473" i="2"/>
  <c r="D12473" i="2"/>
  <c r="H12474" i="2"/>
  <c r="B12474" i="2"/>
  <c r="D12474" i="2"/>
  <c r="H12475" i="2"/>
  <c r="B12475" i="2"/>
  <c r="D12475" i="2"/>
  <c r="H12476" i="2"/>
  <c r="B12476" i="2"/>
  <c r="D12476" i="2"/>
  <c r="H12477" i="2"/>
  <c r="B12477" i="2"/>
  <c r="D12477" i="2"/>
  <c r="H12478" i="2"/>
  <c r="B12478" i="2"/>
  <c r="D12478" i="2"/>
  <c r="H12479" i="2"/>
  <c r="B12479" i="2"/>
  <c r="D12479" i="2"/>
  <c r="H12480" i="2"/>
  <c r="B12480" i="2"/>
  <c r="D12480" i="2"/>
  <c r="H12481" i="2"/>
  <c r="B12481" i="2"/>
  <c r="D12481" i="2"/>
  <c r="H12482" i="2"/>
  <c r="B12482" i="2"/>
  <c r="D12482" i="2"/>
  <c r="H12483" i="2"/>
  <c r="B12483" i="2"/>
  <c r="D12483" i="2"/>
  <c r="H12484" i="2"/>
  <c r="B12484" i="2"/>
  <c r="D12484" i="2"/>
  <c r="H12485" i="2"/>
  <c r="B12485" i="2"/>
  <c r="D12485" i="2"/>
  <c r="H12486" i="2"/>
  <c r="B12486" i="2"/>
  <c r="D12486" i="2"/>
  <c r="H12487" i="2"/>
  <c r="B12487" i="2"/>
  <c r="D12487" i="2"/>
  <c r="H12488" i="2"/>
  <c r="B12488" i="2"/>
  <c r="D12488" i="2"/>
  <c r="H12489" i="2"/>
  <c r="B12489" i="2"/>
  <c r="D12489" i="2"/>
  <c r="H12490" i="2"/>
  <c r="B12490" i="2"/>
  <c r="D12490" i="2"/>
  <c r="H12491" i="2"/>
  <c r="B12491" i="2"/>
  <c r="D12491" i="2"/>
  <c r="H12492" i="2"/>
  <c r="B12492" i="2"/>
  <c r="D12492" i="2"/>
  <c r="H12493" i="2"/>
  <c r="B12493" i="2"/>
  <c r="D12493" i="2"/>
  <c r="H12494" i="2"/>
  <c r="B12494" i="2"/>
  <c r="D12494" i="2"/>
  <c r="H12495" i="2"/>
  <c r="B12495" i="2"/>
  <c r="D12495" i="2"/>
  <c r="H12496" i="2"/>
  <c r="B12496" i="2"/>
  <c r="D12496" i="2"/>
  <c r="H12497" i="2"/>
  <c r="B12497" i="2"/>
  <c r="D12497" i="2"/>
  <c r="H12498" i="2"/>
  <c r="B12498" i="2"/>
  <c r="D12498" i="2"/>
  <c r="H12499" i="2"/>
  <c r="B12499" i="2"/>
  <c r="D12499" i="2"/>
  <c r="H12500" i="2"/>
  <c r="B12500" i="2"/>
  <c r="D12500" i="2"/>
  <c r="H12501" i="2"/>
  <c r="B12501" i="2"/>
  <c r="D12501" i="2"/>
  <c r="H12502" i="2"/>
  <c r="B12502" i="2"/>
  <c r="D12502" i="2"/>
  <c r="H12503" i="2"/>
  <c r="B12503" i="2"/>
  <c r="D12503" i="2"/>
  <c r="H12504" i="2"/>
  <c r="B12504" i="2"/>
  <c r="D12504" i="2"/>
  <c r="H12505" i="2"/>
  <c r="B12505" i="2"/>
  <c r="D12505" i="2"/>
  <c r="H12506" i="2"/>
  <c r="B12506" i="2"/>
  <c r="D12506" i="2"/>
  <c r="H12507" i="2"/>
  <c r="B12507" i="2"/>
  <c r="D12507" i="2"/>
  <c r="H12508" i="2"/>
  <c r="B12508" i="2"/>
  <c r="D12508" i="2"/>
  <c r="H12509" i="2"/>
  <c r="B12509" i="2"/>
  <c r="D12509" i="2"/>
  <c r="H12510" i="2"/>
  <c r="B12510" i="2"/>
  <c r="D12510" i="2"/>
  <c r="H12511" i="2"/>
  <c r="B12511" i="2"/>
  <c r="D12511" i="2"/>
  <c r="H12512" i="2"/>
  <c r="B12512" i="2"/>
  <c r="D12512" i="2"/>
  <c r="H12513" i="2"/>
  <c r="B12513" i="2"/>
  <c r="D12513" i="2"/>
  <c r="H12514" i="2"/>
  <c r="B12514" i="2"/>
  <c r="D12514" i="2"/>
  <c r="H12515" i="2"/>
  <c r="B12515" i="2"/>
  <c r="D12515" i="2"/>
  <c r="H12516" i="2"/>
  <c r="B12516" i="2"/>
  <c r="D12516" i="2"/>
  <c r="H12517" i="2"/>
  <c r="B12517" i="2"/>
  <c r="D12517" i="2"/>
  <c r="H12518" i="2"/>
  <c r="B12518" i="2"/>
  <c r="D12518" i="2"/>
  <c r="H12519" i="2"/>
  <c r="B12519" i="2"/>
  <c r="D12519" i="2"/>
  <c r="H12520" i="2"/>
  <c r="B12520" i="2"/>
  <c r="D12520" i="2"/>
  <c r="H12521" i="2"/>
  <c r="B12521" i="2"/>
  <c r="D12521" i="2"/>
  <c r="H12522" i="2"/>
  <c r="B12522" i="2"/>
  <c r="D12522" i="2"/>
  <c r="H12523" i="2"/>
  <c r="B12523" i="2"/>
  <c r="D12523" i="2"/>
  <c r="H12524" i="2"/>
  <c r="B12524" i="2"/>
  <c r="D12524" i="2"/>
  <c r="H12525" i="2"/>
  <c r="B12525" i="2"/>
  <c r="D12525" i="2"/>
  <c r="H12526" i="2"/>
  <c r="B12526" i="2"/>
  <c r="D12526" i="2"/>
  <c r="H12527" i="2"/>
  <c r="B12527" i="2"/>
  <c r="D12527" i="2"/>
  <c r="H12528" i="2"/>
  <c r="B12528" i="2"/>
  <c r="D12528" i="2"/>
  <c r="H12529" i="2"/>
  <c r="B12529" i="2"/>
  <c r="D12529" i="2"/>
  <c r="H12530" i="2"/>
  <c r="B12530" i="2"/>
  <c r="D12530" i="2"/>
  <c r="H12531" i="2"/>
  <c r="B12531" i="2"/>
  <c r="D12531" i="2"/>
  <c r="H12532" i="2"/>
  <c r="B12532" i="2"/>
  <c r="D12532" i="2"/>
  <c r="H12533" i="2"/>
  <c r="B12533" i="2"/>
  <c r="D12533" i="2"/>
  <c r="H12534" i="2"/>
  <c r="B12534" i="2"/>
  <c r="D12534" i="2"/>
  <c r="H12535" i="2"/>
  <c r="B12535" i="2"/>
  <c r="D12535" i="2"/>
  <c r="H12536" i="2"/>
  <c r="B12536" i="2"/>
  <c r="D12536" i="2"/>
  <c r="H12537" i="2"/>
  <c r="B12537" i="2"/>
  <c r="D12537" i="2"/>
  <c r="H12538" i="2"/>
  <c r="B12538" i="2"/>
  <c r="D12538" i="2"/>
  <c r="H12539" i="2"/>
  <c r="B12539" i="2"/>
  <c r="D12539" i="2"/>
  <c r="H12540" i="2"/>
  <c r="B12540" i="2"/>
  <c r="D12540" i="2"/>
  <c r="H12541" i="2"/>
  <c r="B12541" i="2"/>
  <c r="D12541" i="2"/>
  <c r="H12542" i="2"/>
  <c r="B12542" i="2"/>
  <c r="D12542" i="2"/>
  <c r="H12543" i="2"/>
  <c r="B12543" i="2"/>
  <c r="D12543" i="2"/>
  <c r="H12544" i="2"/>
  <c r="B12544" i="2"/>
  <c r="D12544" i="2"/>
  <c r="H12545" i="2"/>
  <c r="B12545" i="2"/>
  <c r="D12545" i="2"/>
  <c r="H12546" i="2"/>
  <c r="B12546" i="2"/>
  <c r="D12546" i="2"/>
  <c r="H12547" i="2"/>
  <c r="B12547" i="2"/>
  <c r="D12547" i="2"/>
  <c r="H12548" i="2"/>
  <c r="B12548" i="2"/>
  <c r="D12548" i="2"/>
  <c r="H12549" i="2"/>
  <c r="B12549" i="2"/>
  <c r="D12549" i="2"/>
  <c r="H12550" i="2"/>
  <c r="B12550" i="2"/>
  <c r="D12550" i="2"/>
  <c r="H12551" i="2"/>
  <c r="B12551" i="2"/>
  <c r="D12551" i="2"/>
  <c r="H12552" i="2"/>
  <c r="B12552" i="2"/>
  <c r="D12552" i="2"/>
  <c r="H12553" i="2"/>
  <c r="B12553" i="2"/>
  <c r="D12553" i="2"/>
  <c r="H12554" i="2"/>
  <c r="B12554" i="2"/>
  <c r="D12554" i="2"/>
  <c r="H12555" i="2"/>
  <c r="B12555" i="2"/>
  <c r="D12555" i="2"/>
  <c r="H12556" i="2"/>
  <c r="B12556" i="2"/>
  <c r="D12556" i="2"/>
  <c r="H12557" i="2"/>
  <c r="B12557" i="2"/>
  <c r="D12557" i="2"/>
  <c r="H12558" i="2"/>
  <c r="B12558" i="2"/>
  <c r="D12558" i="2"/>
  <c r="H12559" i="2"/>
  <c r="B12559" i="2"/>
  <c r="D12559" i="2"/>
  <c r="H12560" i="2"/>
  <c r="B12560" i="2"/>
  <c r="D12560" i="2"/>
  <c r="H12561" i="2"/>
  <c r="B12561" i="2"/>
  <c r="D12561" i="2"/>
  <c r="H12562" i="2"/>
  <c r="B12562" i="2"/>
  <c r="D12562" i="2"/>
  <c r="H12563" i="2"/>
  <c r="B12563" i="2"/>
  <c r="D12563" i="2"/>
  <c r="H12564" i="2"/>
  <c r="B12564" i="2"/>
  <c r="D12564" i="2"/>
  <c r="H12565" i="2"/>
  <c r="B12565" i="2"/>
  <c r="D12565" i="2"/>
  <c r="H12566" i="2"/>
  <c r="B12566" i="2"/>
  <c r="D12566" i="2"/>
  <c r="H12567" i="2"/>
  <c r="B12567" i="2"/>
  <c r="D12567" i="2"/>
  <c r="H12568" i="2"/>
  <c r="B12568" i="2"/>
  <c r="D12568" i="2"/>
  <c r="H12569" i="2"/>
  <c r="B12569" i="2"/>
  <c r="D12569" i="2"/>
  <c r="H12570" i="2"/>
  <c r="B12570" i="2"/>
  <c r="D12570" i="2"/>
  <c r="H12571" i="2"/>
  <c r="B12571" i="2"/>
  <c r="D12571" i="2"/>
  <c r="H12572" i="2"/>
  <c r="B12572" i="2"/>
  <c r="D12572" i="2"/>
  <c r="H12573" i="2"/>
  <c r="B12573" i="2"/>
  <c r="D12573" i="2"/>
  <c r="H12574" i="2"/>
  <c r="B12574" i="2"/>
  <c r="D12574" i="2"/>
  <c r="H12575" i="2"/>
  <c r="B12575" i="2"/>
  <c r="D12575" i="2"/>
  <c r="H12576" i="2"/>
  <c r="B12576" i="2"/>
  <c r="D12576" i="2"/>
  <c r="H12577" i="2"/>
  <c r="B12577" i="2"/>
  <c r="D12577" i="2"/>
  <c r="H12578" i="2"/>
  <c r="B12578" i="2"/>
  <c r="D12578" i="2"/>
  <c r="H12579" i="2"/>
  <c r="B12579" i="2"/>
  <c r="D12579" i="2"/>
  <c r="H12580" i="2"/>
  <c r="B12580" i="2"/>
  <c r="D12580" i="2"/>
  <c r="H12581" i="2"/>
  <c r="B12581" i="2"/>
  <c r="D12581" i="2"/>
  <c r="H12582" i="2"/>
  <c r="B12582" i="2"/>
  <c r="D12582" i="2"/>
  <c r="H12583" i="2"/>
  <c r="B12583" i="2"/>
  <c r="D12583" i="2"/>
  <c r="H12584" i="2"/>
  <c r="B12584" i="2"/>
  <c r="D12584" i="2"/>
  <c r="H12585" i="2"/>
  <c r="B12585" i="2"/>
  <c r="D12585" i="2"/>
  <c r="H12586" i="2"/>
  <c r="B12586" i="2"/>
  <c r="D12586" i="2"/>
  <c r="H12587" i="2"/>
  <c r="B12587" i="2"/>
  <c r="D12587" i="2"/>
  <c r="H12588" i="2"/>
  <c r="B12588" i="2"/>
  <c r="D12588" i="2"/>
  <c r="H12589" i="2"/>
  <c r="B12589" i="2"/>
  <c r="D12589" i="2"/>
  <c r="H12590" i="2"/>
  <c r="B12590" i="2"/>
  <c r="D12590" i="2"/>
  <c r="H12591" i="2"/>
  <c r="B12591" i="2"/>
  <c r="D12591" i="2"/>
  <c r="H12592" i="2"/>
  <c r="B12592" i="2"/>
  <c r="D12592" i="2"/>
  <c r="H12593" i="2"/>
  <c r="B12593" i="2"/>
  <c r="D12593" i="2"/>
  <c r="H12594" i="2"/>
  <c r="B12594" i="2"/>
  <c r="D12594" i="2"/>
  <c r="H12595" i="2"/>
  <c r="B12595" i="2"/>
  <c r="D12595" i="2"/>
  <c r="H12596" i="2"/>
  <c r="B12596" i="2"/>
  <c r="D12596" i="2"/>
  <c r="H12597" i="2"/>
  <c r="B12597" i="2"/>
  <c r="D12597" i="2"/>
  <c r="H12598" i="2"/>
  <c r="B12598" i="2"/>
  <c r="D12598" i="2"/>
  <c r="H12599" i="2"/>
  <c r="B12599" i="2"/>
  <c r="D12599" i="2"/>
  <c r="H12600" i="2"/>
  <c r="B12600" i="2"/>
  <c r="D12600" i="2"/>
  <c r="H12601" i="2"/>
  <c r="B12601" i="2"/>
  <c r="D12601" i="2"/>
  <c r="H12602" i="2"/>
  <c r="B12602" i="2"/>
  <c r="D12602" i="2"/>
  <c r="H12603" i="2"/>
  <c r="B12603" i="2"/>
  <c r="D12603" i="2"/>
  <c r="H12604" i="2"/>
  <c r="B12604" i="2"/>
  <c r="D12604" i="2"/>
  <c r="H12605" i="2"/>
  <c r="B12605" i="2"/>
  <c r="D12605" i="2"/>
  <c r="H12606" i="2"/>
  <c r="B12606" i="2"/>
  <c r="D12606" i="2"/>
  <c r="H12607" i="2"/>
  <c r="B12607" i="2"/>
  <c r="D12607" i="2"/>
  <c r="H12608" i="2"/>
  <c r="B12608" i="2"/>
  <c r="D12608" i="2"/>
  <c r="H12609" i="2"/>
  <c r="B12609" i="2"/>
  <c r="D12609" i="2"/>
  <c r="H12610" i="2"/>
  <c r="B12610" i="2"/>
  <c r="D12610" i="2"/>
  <c r="H12611" i="2"/>
  <c r="B12611" i="2"/>
  <c r="D12611" i="2"/>
  <c r="H12612" i="2"/>
  <c r="B12612" i="2"/>
  <c r="D12612" i="2"/>
  <c r="H12613" i="2"/>
  <c r="B12613" i="2"/>
  <c r="D12613" i="2"/>
  <c r="H12614" i="2"/>
  <c r="B12614" i="2"/>
  <c r="D12614" i="2"/>
  <c r="H12615" i="2"/>
  <c r="B12615" i="2"/>
  <c r="D12615" i="2"/>
  <c r="H12616" i="2"/>
  <c r="B12616" i="2"/>
  <c r="D12616" i="2"/>
  <c r="H12617" i="2"/>
  <c r="B12617" i="2"/>
  <c r="D12617" i="2"/>
  <c r="H12618" i="2"/>
  <c r="B12618" i="2"/>
  <c r="D12618" i="2"/>
  <c r="H12619" i="2"/>
  <c r="B12619" i="2"/>
  <c r="D12619" i="2"/>
  <c r="H12620" i="2"/>
  <c r="B12620" i="2"/>
  <c r="D12620" i="2"/>
  <c r="H12621" i="2"/>
  <c r="B12621" i="2"/>
  <c r="D12621" i="2"/>
  <c r="H12622" i="2"/>
  <c r="B12622" i="2"/>
  <c r="D12622" i="2"/>
  <c r="H12623" i="2"/>
  <c r="B12623" i="2"/>
  <c r="D12623" i="2"/>
  <c r="H12624" i="2"/>
  <c r="B12624" i="2"/>
  <c r="D12624" i="2"/>
  <c r="H12625" i="2"/>
  <c r="B12625" i="2"/>
  <c r="D12625" i="2"/>
  <c r="H12626" i="2"/>
  <c r="B12626" i="2"/>
  <c r="D12626" i="2"/>
  <c r="H12627" i="2"/>
  <c r="B12627" i="2"/>
  <c r="D12627" i="2"/>
  <c r="H12628" i="2"/>
  <c r="B12628" i="2"/>
  <c r="D12628" i="2"/>
  <c r="H12629" i="2"/>
  <c r="B12629" i="2"/>
  <c r="D12629" i="2"/>
  <c r="H12630" i="2"/>
  <c r="B12630" i="2"/>
  <c r="D12630" i="2"/>
  <c r="H12631" i="2"/>
  <c r="B12631" i="2"/>
  <c r="D12631" i="2"/>
  <c r="H12632" i="2"/>
  <c r="B12632" i="2"/>
  <c r="D12632" i="2"/>
  <c r="H12633" i="2"/>
  <c r="B12633" i="2"/>
  <c r="D12633" i="2"/>
  <c r="H12634" i="2"/>
  <c r="B12634" i="2"/>
  <c r="D12634" i="2"/>
  <c r="H12635" i="2"/>
  <c r="B12635" i="2"/>
  <c r="D12635" i="2"/>
  <c r="H12636" i="2"/>
  <c r="B12636" i="2"/>
  <c r="D12636" i="2"/>
  <c r="H12637" i="2"/>
  <c r="B12637" i="2"/>
  <c r="D12637" i="2"/>
  <c r="H12638" i="2"/>
  <c r="B12638" i="2"/>
  <c r="D12638" i="2"/>
  <c r="H12639" i="2"/>
  <c r="B12639" i="2"/>
  <c r="D12639" i="2"/>
  <c r="H12640" i="2"/>
  <c r="B12640" i="2"/>
  <c r="D12640" i="2"/>
  <c r="H12641" i="2"/>
  <c r="B12641" i="2"/>
  <c r="D12641" i="2"/>
  <c r="H12642" i="2"/>
  <c r="B12642" i="2"/>
  <c r="D12642" i="2"/>
  <c r="H12643" i="2"/>
  <c r="B12643" i="2"/>
  <c r="D12643" i="2"/>
  <c r="H12644" i="2"/>
  <c r="B12644" i="2"/>
  <c r="D12644" i="2"/>
  <c r="H12645" i="2"/>
  <c r="B12645" i="2"/>
  <c r="D12645" i="2"/>
  <c r="H12646" i="2"/>
  <c r="B12646" i="2"/>
  <c r="D12646" i="2"/>
  <c r="H12647" i="2"/>
  <c r="B12647" i="2"/>
  <c r="D12647" i="2"/>
  <c r="H12648" i="2"/>
  <c r="B12648" i="2"/>
  <c r="D12648" i="2"/>
  <c r="H12649" i="2"/>
  <c r="B12649" i="2"/>
  <c r="D12649" i="2"/>
  <c r="H12650" i="2"/>
  <c r="B12650" i="2"/>
  <c r="D12650" i="2"/>
  <c r="H12651" i="2"/>
  <c r="B12651" i="2"/>
  <c r="D12651" i="2"/>
  <c r="H12652" i="2"/>
  <c r="B12652" i="2"/>
  <c r="D12652" i="2"/>
  <c r="H12653" i="2"/>
  <c r="B12653" i="2"/>
  <c r="D12653" i="2"/>
  <c r="H12654" i="2"/>
  <c r="B12654" i="2"/>
  <c r="D12654" i="2"/>
  <c r="H12655" i="2"/>
  <c r="B12655" i="2"/>
  <c r="D12655" i="2"/>
  <c r="H12656" i="2"/>
  <c r="B12656" i="2"/>
  <c r="D12656" i="2"/>
  <c r="H12657" i="2"/>
  <c r="B12657" i="2"/>
  <c r="D12657" i="2"/>
  <c r="H12658" i="2"/>
  <c r="B12658" i="2"/>
  <c r="D12658" i="2"/>
  <c r="H12659" i="2"/>
  <c r="B12659" i="2"/>
  <c r="D12659" i="2"/>
  <c r="H12660" i="2"/>
  <c r="B12660" i="2"/>
  <c r="D12660" i="2"/>
  <c r="H12661" i="2"/>
  <c r="B12661" i="2"/>
  <c r="D12661" i="2"/>
  <c r="H12662" i="2"/>
  <c r="B12662" i="2"/>
  <c r="D12662" i="2"/>
  <c r="H12663" i="2"/>
  <c r="B12663" i="2"/>
  <c r="D12663" i="2"/>
  <c r="H12664" i="2"/>
  <c r="B12664" i="2"/>
  <c r="D12664" i="2"/>
  <c r="H12665" i="2"/>
  <c r="B12665" i="2"/>
  <c r="D12665" i="2"/>
  <c r="H12666" i="2"/>
  <c r="B12666" i="2"/>
  <c r="D12666" i="2"/>
  <c r="H12667" i="2"/>
  <c r="B12667" i="2"/>
  <c r="D12667" i="2"/>
  <c r="H12668" i="2"/>
  <c r="B12668" i="2"/>
  <c r="D12668" i="2"/>
  <c r="H12669" i="2"/>
  <c r="B12669" i="2"/>
  <c r="D12669" i="2"/>
  <c r="H12670" i="2"/>
  <c r="B12670" i="2"/>
  <c r="D12670" i="2"/>
  <c r="H12671" i="2"/>
  <c r="B12671" i="2"/>
  <c r="D12671" i="2"/>
  <c r="H12672" i="2"/>
  <c r="B12672" i="2"/>
  <c r="D12672" i="2"/>
  <c r="H12673" i="2"/>
  <c r="B12673" i="2"/>
  <c r="D12673" i="2"/>
  <c r="H12674" i="2"/>
  <c r="B12674" i="2"/>
  <c r="D12674" i="2"/>
  <c r="H12675" i="2"/>
  <c r="B12675" i="2"/>
  <c r="D12675" i="2"/>
  <c r="H12676" i="2"/>
  <c r="B12676" i="2"/>
  <c r="D12676" i="2"/>
  <c r="H12677" i="2"/>
  <c r="B12677" i="2"/>
  <c r="D12677" i="2"/>
  <c r="H12678" i="2"/>
  <c r="B12678" i="2"/>
  <c r="D12678" i="2"/>
  <c r="H12679" i="2"/>
  <c r="B12679" i="2"/>
  <c r="D12679" i="2"/>
  <c r="H12680" i="2"/>
  <c r="B12680" i="2"/>
  <c r="D12680" i="2"/>
  <c r="H12681" i="2"/>
  <c r="B12681" i="2"/>
  <c r="D12681" i="2"/>
  <c r="H12682" i="2"/>
  <c r="B12682" i="2"/>
  <c r="D12682" i="2"/>
  <c r="H12683" i="2"/>
  <c r="B12683" i="2"/>
  <c r="D12683" i="2"/>
  <c r="H12684" i="2"/>
  <c r="B12684" i="2"/>
  <c r="D12684" i="2"/>
  <c r="H12685" i="2"/>
  <c r="B12685" i="2"/>
  <c r="D12685" i="2"/>
  <c r="H12686" i="2"/>
  <c r="B12686" i="2"/>
  <c r="D12686" i="2"/>
  <c r="H12687" i="2"/>
  <c r="B12687" i="2"/>
  <c r="D12687" i="2"/>
  <c r="H12688" i="2"/>
  <c r="B12688" i="2"/>
  <c r="D12688" i="2"/>
  <c r="H12689" i="2"/>
  <c r="B12689" i="2"/>
  <c r="D12689" i="2"/>
  <c r="H12690" i="2"/>
  <c r="B12690" i="2"/>
  <c r="D12690" i="2"/>
  <c r="H12691" i="2"/>
  <c r="B12691" i="2"/>
  <c r="D12691" i="2"/>
  <c r="H12692" i="2"/>
  <c r="B12692" i="2"/>
  <c r="D12692" i="2"/>
  <c r="H12693" i="2"/>
  <c r="B12693" i="2"/>
  <c r="D12693" i="2"/>
  <c r="H12694" i="2"/>
  <c r="B12694" i="2"/>
  <c r="D12694" i="2"/>
  <c r="H12695" i="2"/>
  <c r="B12695" i="2"/>
  <c r="D12695" i="2"/>
  <c r="H12696" i="2"/>
  <c r="B12696" i="2"/>
  <c r="D12696" i="2"/>
  <c r="H12697" i="2"/>
  <c r="B12697" i="2"/>
  <c r="D12697" i="2"/>
  <c r="H12698" i="2"/>
  <c r="B12698" i="2"/>
  <c r="D12698" i="2"/>
  <c r="H12699" i="2"/>
  <c r="B12699" i="2"/>
  <c r="D12699" i="2"/>
  <c r="H12700" i="2"/>
  <c r="B12700" i="2"/>
  <c r="D12700" i="2"/>
  <c r="H12701" i="2"/>
  <c r="B12701" i="2"/>
  <c r="D12701" i="2"/>
  <c r="H12702" i="2"/>
  <c r="B12702" i="2"/>
  <c r="D12702" i="2"/>
  <c r="H12703" i="2"/>
  <c r="B12703" i="2"/>
  <c r="D12703" i="2"/>
  <c r="H12704" i="2"/>
  <c r="B12704" i="2"/>
  <c r="D12704" i="2"/>
  <c r="H12705" i="2"/>
  <c r="B12705" i="2"/>
  <c r="D12705" i="2"/>
  <c r="H12706" i="2"/>
  <c r="B12706" i="2"/>
  <c r="D12706" i="2"/>
  <c r="H12707" i="2"/>
  <c r="B12707" i="2"/>
  <c r="D12707" i="2"/>
  <c r="H12708" i="2"/>
  <c r="B12708" i="2"/>
  <c r="D12708" i="2"/>
  <c r="H12709" i="2"/>
  <c r="B12709" i="2"/>
  <c r="D12709" i="2"/>
  <c r="H12710" i="2"/>
  <c r="B12710" i="2"/>
  <c r="D12710" i="2"/>
  <c r="H12711" i="2"/>
  <c r="B12711" i="2"/>
  <c r="D12711" i="2"/>
  <c r="H12712" i="2"/>
  <c r="B12712" i="2"/>
  <c r="D12712" i="2"/>
  <c r="H12713" i="2"/>
  <c r="B12713" i="2"/>
  <c r="D12713" i="2"/>
  <c r="H12714" i="2"/>
  <c r="B12714" i="2"/>
  <c r="D12714" i="2"/>
  <c r="H12715" i="2"/>
  <c r="B12715" i="2"/>
  <c r="D12715" i="2"/>
  <c r="H12716" i="2"/>
  <c r="B12716" i="2"/>
  <c r="D12716" i="2"/>
  <c r="H12717" i="2"/>
  <c r="B12717" i="2"/>
  <c r="D12717" i="2"/>
  <c r="H12718" i="2"/>
  <c r="B12718" i="2"/>
  <c r="D12718" i="2"/>
  <c r="H12719" i="2"/>
  <c r="B12719" i="2"/>
  <c r="D12719" i="2"/>
  <c r="H12720" i="2"/>
  <c r="B12720" i="2"/>
  <c r="D12720" i="2"/>
  <c r="H12721" i="2"/>
  <c r="B12721" i="2"/>
  <c r="D12721" i="2"/>
  <c r="H12722" i="2"/>
  <c r="B12722" i="2"/>
  <c r="D12722" i="2"/>
  <c r="H12723" i="2"/>
  <c r="B12723" i="2"/>
  <c r="D12723" i="2"/>
  <c r="H12724" i="2"/>
  <c r="B12724" i="2"/>
  <c r="D12724" i="2"/>
  <c r="H12725" i="2"/>
  <c r="B12725" i="2"/>
  <c r="D12725" i="2"/>
  <c r="H12726" i="2"/>
  <c r="B12726" i="2"/>
  <c r="D12726" i="2"/>
  <c r="H12727" i="2"/>
  <c r="B12727" i="2"/>
  <c r="D12727" i="2"/>
  <c r="H12728" i="2"/>
  <c r="B12728" i="2"/>
  <c r="D12728" i="2"/>
  <c r="H12729" i="2"/>
  <c r="B12729" i="2"/>
  <c r="D12729" i="2"/>
  <c r="H12730" i="2"/>
  <c r="B12730" i="2"/>
  <c r="D12730" i="2"/>
  <c r="H12731" i="2"/>
  <c r="B12731" i="2"/>
  <c r="D12731" i="2"/>
  <c r="H12732" i="2"/>
  <c r="B12732" i="2"/>
  <c r="D12732" i="2"/>
  <c r="H12733" i="2"/>
  <c r="B12733" i="2"/>
  <c r="D12733" i="2"/>
  <c r="H12734" i="2"/>
  <c r="B12734" i="2"/>
  <c r="D12734" i="2"/>
  <c r="H12735" i="2"/>
  <c r="B12735" i="2"/>
  <c r="D12735" i="2"/>
  <c r="H12736" i="2"/>
  <c r="B12736" i="2"/>
  <c r="D12736" i="2"/>
  <c r="H12737" i="2"/>
  <c r="B12737" i="2"/>
  <c r="D12737" i="2"/>
  <c r="H12738" i="2"/>
  <c r="B12738" i="2"/>
  <c r="D12738" i="2"/>
  <c r="H12739" i="2"/>
  <c r="B12739" i="2"/>
  <c r="D12739" i="2"/>
  <c r="H12740" i="2"/>
  <c r="B12740" i="2"/>
  <c r="D12740" i="2"/>
  <c r="H12741" i="2"/>
  <c r="B12741" i="2"/>
  <c r="D12741" i="2"/>
  <c r="H12742" i="2"/>
  <c r="B12742" i="2"/>
  <c r="D12742" i="2"/>
  <c r="H12743" i="2"/>
  <c r="B12743" i="2"/>
  <c r="D12743" i="2"/>
  <c r="H12744" i="2"/>
  <c r="B12744" i="2"/>
  <c r="D12744" i="2"/>
  <c r="H12745" i="2"/>
  <c r="B12745" i="2"/>
  <c r="D12745" i="2"/>
  <c r="H12746" i="2"/>
  <c r="B12746" i="2"/>
  <c r="D12746" i="2"/>
  <c r="H12747" i="2"/>
  <c r="B12747" i="2"/>
  <c r="D12747" i="2"/>
  <c r="H12748" i="2"/>
  <c r="B12748" i="2"/>
  <c r="D12748" i="2"/>
  <c r="H12749" i="2"/>
  <c r="B12749" i="2"/>
  <c r="D12749" i="2"/>
  <c r="H12750" i="2"/>
  <c r="B12750" i="2"/>
  <c r="D12750" i="2"/>
  <c r="H12751" i="2"/>
  <c r="B12751" i="2"/>
  <c r="D12751" i="2"/>
  <c r="H12752" i="2"/>
  <c r="B12752" i="2"/>
  <c r="D12752" i="2"/>
  <c r="H12753" i="2"/>
  <c r="B12753" i="2"/>
  <c r="D12753" i="2"/>
  <c r="H12754" i="2"/>
  <c r="B12754" i="2"/>
  <c r="D12754" i="2"/>
  <c r="H12755" i="2"/>
  <c r="B12755" i="2"/>
  <c r="D12755" i="2"/>
  <c r="H12756" i="2"/>
  <c r="B12756" i="2"/>
  <c r="D12756" i="2"/>
  <c r="H12757" i="2"/>
  <c r="B12757" i="2"/>
  <c r="D12757" i="2"/>
  <c r="H12758" i="2"/>
  <c r="B12758" i="2"/>
  <c r="D12758" i="2"/>
  <c r="H12759" i="2"/>
  <c r="B12759" i="2"/>
  <c r="D12759" i="2"/>
  <c r="H12760" i="2"/>
  <c r="B12760" i="2"/>
  <c r="D12760" i="2"/>
  <c r="H12761" i="2"/>
  <c r="B12761" i="2"/>
  <c r="D12761" i="2"/>
  <c r="H12762" i="2"/>
  <c r="B12762" i="2"/>
  <c r="D12762" i="2"/>
  <c r="H12763" i="2"/>
  <c r="B12763" i="2"/>
  <c r="D12763" i="2"/>
  <c r="H12764" i="2"/>
  <c r="B12764" i="2"/>
  <c r="D12764" i="2"/>
  <c r="H12765" i="2"/>
  <c r="B12765" i="2"/>
  <c r="D12765" i="2"/>
  <c r="H12766" i="2"/>
  <c r="B12766" i="2"/>
  <c r="D12766" i="2"/>
  <c r="H12767" i="2"/>
  <c r="B12767" i="2"/>
  <c r="D12767" i="2"/>
  <c r="H12768" i="2"/>
  <c r="B12768" i="2"/>
  <c r="D12768" i="2"/>
  <c r="H12769" i="2"/>
  <c r="B12769" i="2"/>
  <c r="D12769" i="2"/>
  <c r="H12770" i="2"/>
  <c r="B12770" i="2"/>
  <c r="D12770" i="2"/>
  <c r="H12771" i="2"/>
  <c r="B12771" i="2"/>
  <c r="D12771" i="2"/>
  <c r="H12772" i="2"/>
  <c r="B12772" i="2"/>
  <c r="D12772" i="2"/>
  <c r="H12773" i="2"/>
  <c r="B12773" i="2"/>
  <c r="D12773" i="2"/>
  <c r="H12774" i="2"/>
  <c r="B12774" i="2"/>
  <c r="D12774" i="2"/>
  <c r="H12775" i="2"/>
  <c r="B12775" i="2"/>
  <c r="D12775" i="2"/>
  <c r="H12776" i="2"/>
  <c r="B12776" i="2"/>
  <c r="D12776" i="2"/>
  <c r="H12777" i="2"/>
  <c r="B12777" i="2"/>
  <c r="D12777" i="2"/>
  <c r="H12778" i="2"/>
  <c r="B12778" i="2"/>
  <c r="D12778" i="2"/>
  <c r="H12779" i="2"/>
  <c r="B12779" i="2"/>
  <c r="D12779" i="2"/>
  <c r="H12780" i="2"/>
  <c r="B12780" i="2"/>
  <c r="D12780" i="2"/>
  <c r="H12781" i="2"/>
  <c r="B12781" i="2"/>
  <c r="D12781" i="2"/>
  <c r="H12782" i="2"/>
  <c r="B12782" i="2"/>
  <c r="D12782" i="2"/>
  <c r="H12783" i="2"/>
  <c r="B12783" i="2"/>
  <c r="D12783" i="2"/>
  <c r="H12784" i="2"/>
  <c r="B12784" i="2"/>
  <c r="D12784" i="2"/>
  <c r="H12785" i="2"/>
  <c r="B12785" i="2"/>
  <c r="D12785" i="2"/>
  <c r="H12786" i="2"/>
  <c r="B12786" i="2"/>
  <c r="D12786" i="2"/>
  <c r="H12787" i="2"/>
  <c r="B12787" i="2"/>
  <c r="D12787" i="2"/>
  <c r="H12788" i="2"/>
  <c r="B12788" i="2"/>
  <c r="D12788" i="2"/>
  <c r="H12789" i="2"/>
  <c r="B12789" i="2"/>
  <c r="D12789" i="2"/>
  <c r="H12790" i="2"/>
  <c r="B12790" i="2"/>
  <c r="D12790" i="2"/>
  <c r="H12791" i="2"/>
  <c r="B12791" i="2"/>
  <c r="D12791" i="2"/>
  <c r="H12792" i="2"/>
  <c r="B12792" i="2"/>
  <c r="D12792" i="2"/>
  <c r="H12793" i="2"/>
  <c r="B12793" i="2"/>
  <c r="D12793" i="2"/>
  <c r="H12794" i="2"/>
  <c r="B12794" i="2"/>
  <c r="D12794" i="2"/>
  <c r="H12795" i="2"/>
  <c r="B12795" i="2"/>
  <c r="D12795" i="2"/>
  <c r="H12796" i="2"/>
  <c r="B12796" i="2"/>
  <c r="D12796" i="2"/>
  <c r="H12797" i="2"/>
  <c r="B12797" i="2"/>
  <c r="D12797" i="2"/>
  <c r="H12798" i="2"/>
  <c r="B12798" i="2"/>
  <c r="D12798" i="2"/>
  <c r="H12799" i="2"/>
  <c r="B12799" i="2"/>
  <c r="D12799" i="2"/>
  <c r="H12800" i="2"/>
  <c r="B12800" i="2"/>
  <c r="D12800" i="2"/>
  <c r="H12801" i="2"/>
  <c r="B12801" i="2"/>
  <c r="D12801" i="2"/>
  <c r="H12802" i="2"/>
  <c r="B12802" i="2"/>
  <c r="D12802" i="2"/>
  <c r="H12803" i="2"/>
  <c r="B12803" i="2"/>
  <c r="D12803" i="2"/>
  <c r="H12804" i="2"/>
  <c r="B12804" i="2"/>
  <c r="D12804" i="2"/>
  <c r="H12805" i="2"/>
  <c r="B12805" i="2"/>
  <c r="D12805" i="2"/>
  <c r="H12806" i="2"/>
  <c r="B12806" i="2"/>
  <c r="D12806" i="2"/>
  <c r="H12807" i="2"/>
  <c r="B12807" i="2"/>
  <c r="D12807" i="2"/>
  <c r="H12808" i="2"/>
  <c r="B12808" i="2"/>
  <c r="D12808" i="2"/>
  <c r="H12809" i="2"/>
  <c r="B12809" i="2"/>
  <c r="D12809" i="2"/>
  <c r="H12810" i="2"/>
  <c r="B12810" i="2"/>
  <c r="D12810" i="2"/>
  <c r="H12811" i="2"/>
  <c r="B12811" i="2"/>
  <c r="D12811" i="2"/>
  <c r="H12812" i="2"/>
  <c r="B12812" i="2"/>
  <c r="D12812" i="2"/>
  <c r="H12813" i="2"/>
  <c r="B12813" i="2"/>
  <c r="D12813" i="2"/>
  <c r="H12814" i="2"/>
  <c r="B12814" i="2"/>
  <c r="D12814" i="2"/>
  <c r="H12815" i="2"/>
  <c r="B12815" i="2"/>
  <c r="D12815" i="2"/>
  <c r="H12816" i="2"/>
  <c r="B12816" i="2"/>
  <c r="D12816" i="2"/>
  <c r="H12817" i="2"/>
  <c r="B12817" i="2"/>
  <c r="D12817" i="2"/>
  <c r="H12818" i="2"/>
  <c r="B12818" i="2"/>
  <c r="D12818" i="2"/>
  <c r="H12819" i="2"/>
  <c r="B12819" i="2"/>
  <c r="D12819" i="2"/>
  <c r="H12820" i="2"/>
  <c r="B12820" i="2"/>
  <c r="D12820" i="2"/>
  <c r="H12821" i="2"/>
  <c r="B12821" i="2"/>
  <c r="D12821" i="2"/>
  <c r="H12822" i="2"/>
  <c r="B12822" i="2"/>
  <c r="D12822" i="2"/>
  <c r="H12823" i="2"/>
  <c r="B12823" i="2"/>
  <c r="D12823" i="2"/>
  <c r="H12824" i="2"/>
  <c r="B12824" i="2"/>
  <c r="D12824" i="2"/>
  <c r="H12825" i="2"/>
  <c r="B12825" i="2"/>
  <c r="D12825" i="2"/>
  <c r="H12826" i="2"/>
  <c r="B12826" i="2"/>
  <c r="D12826" i="2"/>
  <c r="H12827" i="2"/>
  <c r="B12827" i="2"/>
  <c r="D12827" i="2"/>
  <c r="H12828" i="2"/>
  <c r="B12828" i="2"/>
  <c r="D12828" i="2"/>
  <c r="H12829" i="2"/>
  <c r="B12829" i="2"/>
  <c r="D12829" i="2"/>
  <c r="H12830" i="2"/>
  <c r="B12830" i="2"/>
  <c r="D12830" i="2"/>
  <c r="H12831" i="2"/>
  <c r="B12831" i="2"/>
  <c r="D12831" i="2"/>
  <c r="H12832" i="2"/>
  <c r="B12832" i="2"/>
  <c r="D12832" i="2"/>
  <c r="H12833" i="2"/>
  <c r="B12833" i="2"/>
  <c r="D12833" i="2"/>
  <c r="H12834" i="2"/>
  <c r="B12834" i="2"/>
  <c r="D12834" i="2"/>
  <c r="H12835" i="2"/>
  <c r="B12835" i="2"/>
  <c r="D12835" i="2"/>
  <c r="H12836" i="2"/>
  <c r="B12836" i="2"/>
  <c r="D12836" i="2"/>
  <c r="H12837" i="2"/>
  <c r="B12837" i="2"/>
  <c r="D12837" i="2"/>
  <c r="H12838" i="2"/>
  <c r="B12838" i="2"/>
  <c r="D12838" i="2"/>
  <c r="H12839" i="2"/>
  <c r="B12839" i="2"/>
  <c r="D12839" i="2"/>
  <c r="H12840" i="2"/>
  <c r="B12840" i="2"/>
  <c r="D12840" i="2"/>
  <c r="H12841" i="2"/>
  <c r="B12841" i="2"/>
  <c r="D12841" i="2"/>
  <c r="H12842" i="2"/>
  <c r="B12842" i="2"/>
  <c r="D12842" i="2"/>
  <c r="H12843" i="2"/>
  <c r="B12843" i="2"/>
  <c r="D12843" i="2"/>
  <c r="H12844" i="2"/>
  <c r="B12844" i="2"/>
  <c r="D12844" i="2"/>
  <c r="H12845" i="2"/>
  <c r="B12845" i="2"/>
  <c r="D12845" i="2"/>
  <c r="H12846" i="2"/>
  <c r="B12846" i="2"/>
  <c r="D12846" i="2"/>
  <c r="H12847" i="2"/>
  <c r="B12847" i="2"/>
  <c r="D12847" i="2"/>
  <c r="H12848" i="2"/>
  <c r="B12848" i="2"/>
  <c r="D12848" i="2"/>
  <c r="H12849" i="2"/>
  <c r="B12849" i="2"/>
  <c r="D12849" i="2"/>
  <c r="H12850" i="2"/>
  <c r="B12850" i="2"/>
  <c r="D12850" i="2"/>
  <c r="H12851" i="2"/>
  <c r="B12851" i="2"/>
  <c r="D12851" i="2"/>
  <c r="H12852" i="2"/>
  <c r="B12852" i="2"/>
  <c r="D12852" i="2"/>
  <c r="H12853" i="2"/>
  <c r="B12853" i="2"/>
  <c r="D12853" i="2"/>
  <c r="H12854" i="2"/>
  <c r="B12854" i="2"/>
  <c r="D12854" i="2"/>
  <c r="H12855" i="2"/>
  <c r="B12855" i="2"/>
  <c r="D12855" i="2"/>
  <c r="H12856" i="2"/>
  <c r="B12856" i="2"/>
  <c r="D12856" i="2"/>
  <c r="H12857" i="2"/>
  <c r="B12857" i="2"/>
  <c r="D12857" i="2"/>
  <c r="H12858" i="2"/>
  <c r="B12858" i="2"/>
  <c r="D12858" i="2"/>
  <c r="H12859" i="2"/>
  <c r="B12859" i="2"/>
  <c r="D12859" i="2"/>
  <c r="H12860" i="2"/>
  <c r="B12860" i="2"/>
  <c r="D12860" i="2"/>
  <c r="H12861" i="2"/>
  <c r="B12861" i="2"/>
  <c r="D12861" i="2"/>
  <c r="H12862" i="2"/>
  <c r="B12862" i="2"/>
  <c r="D12862" i="2"/>
  <c r="H12863" i="2"/>
  <c r="B12863" i="2"/>
  <c r="D12863" i="2"/>
  <c r="H12864" i="2"/>
  <c r="B12864" i="2"/>
  <c r="D12864" i="2"/>
  <c r="H12865" i="2"/>
  <c r="B12865" i="2"/>
  <c r="D12865" i="2"/>
  <c r="H12866" i="2"/>
  <c r="B12866" i="2"/>
  <c r="D12866" i="2"/>
  <c r="H12867" i="2"/>
  <c r="B12867" i="2"/>
  <c r="D12867" i="2"/>
  <c r="H12868" i="2"/>
  <c r="B12868" i="2"/>
  <c r="D12868" i="2"/>
  <c r="H12869" i="2"/>
  <c r="B12869" i="2"/>
  <c r="D12869" i="2"/>
  <c r="H12870" i="2"/>
  <c r="B12870" i="2"/>
  <c r="D12870" i="2"/>
  <c r="H12871" i="2"/>
  <c r="B12871" i="2"/>
  <c r="D12871" i="2"/>
  <c r="H12872" i="2"/>
  <c r="B12872" i="2"/>
  <c r="D12872" i="2"/>
  <c r="H12873" i="2"/>
  <c r="B12873" i="2"/>
  <c r="D12873" i="2"/>
  <c r="H12874" i="2"/>
  <c r="B12874" i="2"/>
  <c r="D12874" i="2"/>
  <c r="H12875" i="2"/>
  <c r="B12875" i="2"/>
  <c r="D12875" i="2"/>
  <c r="H12876" i="2"/>
  <c r="B12876" i="2"/>
  <c r="D12876" i="2"/>
  <c r="H12877" i="2"/>
  <c r="B12877" i="2"/>
  <c r="D12877" i="2"/>
  <c r="H12878" i="2"/>
  <c r="B12878" i="2"/>
  <c r="D12878" i="2"/>
  <c r="H12879" i="2"/>
  <c r="B12879" i="2"/>
  <c r="D12879" i="2"/>
  <c r="H12880" i="2"/>
  <c r="B12880" i="2"/>
  <c r="D12880" i="2"/>
  <c r="H12881" i="2"/>
  <c r="B12881" i="2"/>
  <c r="D12881" i="2"/>
  <c r="H12882" i="2"/>
  <c r="B12882" i="2"/>
  <c r="D12882" i="2"/>
  <c r="H12883" i="2"/>
  <c r="B12883" i="2"/>
  <c r="D12883" i="2"/>
  <c r="H12884" i="2"/>
  <c r="B12884" i="2"/>
  <c r="D12884" i="2"/>
  <c r="H12885" i="2"/>
  <c r="B12885" i="2"/>
  <c r="D12885" i="2"/>
  <c r="H12886" i="2"/>
  <c r="B12886" i="2"/>
  <c r="D12886" i="2"/>
  <c r="H12887" i="2"/>
  <c r="B12887" i="2"/>
  <c r="D12887" i="2"/>
  <c r="H12888" i="2"/>
  <c r="B12888" i="2"/>
  <c r="D12888" i="2"/>
  <c r="H12889" i="2"/>
  <c r="B12889" i="2"/>
  <c r="D12889" i="2"/>
  <c r="H12890" i="2"/>
  <c r="B12890" i="2"/>
  <c r="D12890" i="2"/>
  <c r="H12891" i="2"/>
  <c r="B12891" i="2"/>
  <c r="D12891" i="2"/>
  <c r="H12892" i="2"/>
  <c r="B12892" i="2"/>
  <c r="D12892" i="2"/>
  <c r="H12893" i="2"/>
  <c r="B12893" i="2"/>
  <c r="D12893" i="2"/>
  <c r="H12894" i="2"/>
  <c r="B12894" i="2"/>
  <c r="D12894" i="2"/>
  <c r="H12895" i="2"/>
  <c r="B12895" i="2"/>
  <c r="D12895" i="2"/>
  <c r="H12896" i="2"/>
  <c r="B12896" i="2"/>
  <c r="D12896" i="2"/>
  <c r="H12897" i="2"/>
  <c r="B12897" i="2"/>
  <c r="D12897" i="2"/>
  <c r="H12898" i="2"/>
  <c r="B12898" i="2"/>
  <c r="D12898" i="2"/>
  <c r="H12899" i="2"/>
  <c r="B12899" i="2"/>
  <c r="D12899" i="2"/>
  <c r="H12900" i="2"/>
  <c r="B12900" i="2"/>
  <c r="D12900" i="2"/>
  <c r="H12901" i="2"/>
  <c r="B12901" i="2"/>
  <c r="D12901" i="2"/>
  <c r="H12902" i="2"/>
  <c r="B12902" i="2"/>
  <c r="D12902" i="2"/>
  <c r="H12903" i="2"/>
  <c r="B12903" i="2"/>
  <c r="D12903" i="2"/>
  <c r="H12904" i="2"/>
  <c r="B12904" i="2"/>
  <c r="D12904" i="2"/>
  <c r="H12905" i="2"/>
  <c r="B12905" i="2"/>
  <c r="D12905" i="2"/>
  <c r="H12906" i="2"/>
  <c r="B12906" i="2"/>
  <c r="D12906" i="2"/>
  <c r="H12907" i="2"/>
  <c r="B12907" i="2"/>
  <c r="D12907" i="2"/>
  <c r="H12908" i="2"/>
  <c r="B12908" i="2"/>
  <c r="D12908" i="2"/>
  <c r="H12909" i="2"/>
  <c r="B12909" i="2"/>
  <c r="D12909" i="2"/>
  <c r="H12910" i="2"/>
  <c r="B12910" i="2"/>
  <c r="D12910" i="2"/>
  <c r="H12911" i="2"/>
  <c r="B12911" i="2"/>
  <c r="D12911" i="2"/>
  <c r="H12912" i="2"/>
  <c r="B12912" i="2"/>
  <c r="D12912" i="2"/>
  <c r="H12913" i="2"/>
  <c r="B12913" i="2"/>
  <c r="D12913" i="2"/>
  <c r="H12914" i="2"/>
  <c r="B12914" i="2"/>
  <c r="D12914" i="2"/>
  <c r="H12915" i="2"/>
  <c r="B12915" i="2"/>
  <c r="D12915" i="2"/>
  <c r="H12916" i="2"/>
  <c r="B12916" i="2"/>
  <c r="D12916" i="2"/>
  <c r="H12917" i="2"/>
  <c r="B12917" i="2"/>
  <c r="D12917" i="2"/>
  <c r="H12918" i="2"/>
  <c r="B12918" i="2"/>
  <c r="D12918" i="2"/>
  <c r="H12919" i="2"/>
  <c r="B12919" i="2"/>
  <c r="D12919" i="2"/>
  <c r="H12920" i="2"/>
  <c r="B12920" i="2"/>
  <c r="D12920" i="2"/>
  <c r="H12921" i="2"/>
  <c r="B12921" i="2"/>
  <c r="D12921" i="2"/>
  <c r="H12922" i="2"/>
  <c r="B12922" i="2"/>
  <c r="D12922" i="2"/>
  <c r="H12923" i="2"/>
  <c r="B12923" i="2"/>
  <c r="D12923" i="2"/>
  <c r="H12924" i="2"/>
  <c r="B12924" i="2"/>
  <c r="D12924" i="2"/>
  <c r="H12925" i="2"/>
  <c r="B12925" i="2"/>
  <c r="D12925" i="2"/>
  <c r="H12926" i="2"/>
  <c r="B12926" i="2"/>
  <c r="D12926" i="2"/>
  <c r="H12927" i="2"/>
  <c r="B12927" i="2"/>
  <c r="D12927" i="2"/>
  <c r="H12928" i="2"/>
  <c r="B12928" i="2"/>
  <c r="D12928" i="2"/>
  <c r="H12929" i="2"/>
  <c r="B12929" i="2"/>
  <c r="D12929" i="2"/>
  <c r="H12930" i="2"/>
  <c r="B12930" i="2"/>
  <c r="D12930" i="2"/>
  <c r="H12931" i="2"/>
  <c r="B12931" i="2"/>
  <c r="D12931" i="2"/>
  <c r="H12932" i="2"/>
  <c r="B12932" i="2"/>
  <c r="D12932" i="2"/>
  <c r="H12933" i="2"/>
  <c r="B12933" i="2"/>
  <c r="D12933" i="2"/>
  <c r="H12934" i="2"/>
  <c r="B12934" i="2"/>
  <c r="D12934" i="2"/>
  <c r="H12935" i="2"/>
  <c r="B12935" i="2"/>
  <c r="D12935" i="2"/>
  <c r="H12936" i="2"/>
  <c r="B12936" i="2"/>
  <c r="D12936" i="2"/>
  <c r="H12937" i="2"/>
  <c r="B12937" i="2"/>
  <c r="D12937" i="2"/>
  <c r="H12938" i="2"/>
  <c r="B12938" i="2"/>
  <c r="D12938" i="2"/>
  <c r="H12939" i="2"/>
  <c r="B12939" i="2"/>
  <c r="D12939" i="2"/>
  <c r="H12940" i="2"/>
  <c r="B12940" i="2"/>
  <c r="D12940" i="2"/>
  <c r="H12941" i="2"/>
  <c r="B12941" i="2"/>
  <c r="D12941" i="2"/>
  <c r="H12942" i="2"/>
  <c r="B12942" i="2"/>
  <c r="D12942" i="2"/>
  <c r="H12943" i="2"/>
  <c r="B12943" i="2"/>
  <c r="D12943" i="2"/>
  <c r="H12944" i="2"/>
  <c r="B12944" i="2"/>
  <c r="D12944" i="2"/>
  <c r="H12945" i="2"/>
  <c r="B12945" i="2"/>
  <c r="D12945" i="2"/>
  <c r="H12946" i="2"/>
  <c r="B12946" i="2"/>
  <c r="D12946" i="2"/>
  <c r="H12947" i="2"/>
  <c r="B12947" i="2"/>
  <c r="D12947" i="2"/>
  <c r="H12948" i="2"/>
  <c r="B12948" i="2"/>
  <c r="D12948" i="2"/>
  <c r="H12949" i="2"/>
  <c r="B12949" i="2"/>
  <c r="D12949" i="2"/>
  <c r="H12950" i="2"/>
  <c r="B12950" i="2"/>
  <c r="D12950" i="2"/>
  <c r="H12951" i="2"/>
  <c r="B12951" i="2"/>
  <c r="D12951" i="2"/>
  <c r="H12952" i="2"/>
  <c r="B12952" i="2"/>
  <c r="D12952" i="2"/>
  <c r="H12953" i="2"/>
  <c r="B12953" i="2"/>
  <c r="D12953" i="2"/>
  <c r="H12954" i="2"/>
  <c r="B12954" i="2"/>
  <c r="D12954" i="2"/>
  <c r="H12955" i="2"/>
  <c r="B12955" i="2"/>
  <c r="D12955" i="2"/>
  <c r="H12956" i="2"/>
  <c r="B12956" i="2"/>
  <c r="D12956" i="2"/>
  <c r="H12957" i="2"/>
  <c r="B12957" i="2"/>
  <c r="D12957" i="2"/>
  <c r="H12958" i="2"/>
  <c r="B12958" i="2"/>
  <c r="D12958" i="2"/>
  <c r="H12959" i="2"/>
  <c r="B12959" i="2"/>
  <c r="D12959" i="2"/>
  <c r="H12960" i="2"/>
  <c r="B12960" i="2"/>
  <c r="D12960" i="2"/>
  <c r="H12961" i="2"/>
  <c r="B12961" i="2"/>
  <c r="D12961" i="2"/>
  <c r="H12962" i="2"/>
  <c r="B12962" i="2"/>
  <c r="D12962" i="2"/>
  <c r="H12963" i="2"/>
  <c r="B12963" i="2"/>
  <c r="D12963" i="2"/>
  <c r="H12964" i="2"/>
  <c r="B12964" i="2"/>
  <c r="D12964" i="2"/>
  <c r="H12965" i="2"/>
  <c r="B12965" i="2"/>
  <c r="D12965" i="2"/>
  <c r="H12966" i="2"/>
  <c r="B12966" i="2"/>
  <c r="D12966" i="2"/>
  <c r="H12967" i="2"/>
  <c r="B12967" i="2"/>
  <c r="D12967" i="2"/>
  <c r="H12968" i="2"/>
  <c r="B12968" i="2"/>
  <c r="D12968" i="2"/>
  <c r="H12969" i="2"/>
  <c r="B12969" i="2"/>
  <c r="D12969" i="2"/>
  <c r="H12970" i="2"/>
  <c r="B12970" i="2"/>
  <c r="D12970" i="2"/>
  <c r="H12971" i="2"/>
  <c r="B12971" i="2"/>
  <c r="D12971" i="2"/>
  <c r="H12972" i="2"/>
  <c r="B12972" i="2"/>
  <c r="D12972" i="2"/>
  <c r="H12973" i="2"/>
  <c r="B12973" i="2"/>
  <c r="D12973" i="2"/>
  <c r="H12974" i="2"/>
  <c r="B12974" i="2"/>
  <c r="D12974" i="2"/>
  <c r="H12975" i="2"/>
  <c r="B12975" i="2"/>
  <c r="D12975" i="2"/>
  <c r="H12976" i="2"/>
  <c r="B12976" i="2"/>
  <c r="D12976" i="2"/>
  <c r="H12977" i="2"/>
  <c r="B12977" i="2"/>
  <c r="D12977" i="2"/>
  <c r="H12978" i="2"/>
  <c r="B12978" i="2"/>
  <c r="D12978" i="2"/>
  <c r="H12979" i="2"/>
  <c r="B12979" i="2"/>
  <c r="D12979" i="2"/>
  <c r="H12980" i="2"/>
  <c r="B12980" i="2"/>
  <c r="D12980" i="2"/>
  <c r="H12981" i="2"/>
  <c r="B12981" i="2"/>
  <c r="D12981" i="2"/>
  <c r="H12982" i="2"/>
  <c r="B12982" i="2"/>
  <c r="D12982" i="2"/>
  <c r="H12983" i="2"/>
  <c r="B12983" i="2"/>
  <c r="D12983" i="2"/>
  <c r="H12984" i="2"/>
  <c r="B12984" i="2"/>
  <c r="D12984" i="2"/>
  <c r="H12985" i="2"/>
  <c r="B12985" i="2"/>
  <c r="D12985" i="2"/>
  <c r="H12986" i="2"/>
  <c r="B12986" i="2"/>
  <c r="D12986" i="2"/>
  <c r="H12987" i="2"/>
  <c r="B12987" i="2"/>
  <c r="D12987" i="2"/>
  <c r="H12988" i="2"/>
  <c r="B12988" i="2"/>
  <c r="D12988" i="2"/>
  <c r="H12989" i="2"/>
  <c r="B12989" i="2"/>
  <c r="D12989" i="2"/>
  <c r="H12990" i="2"/>
  <c r="B12990" i="2"/>
  <c r="D12990" i="2"/>
  <c r="H12991" i="2"/>
  <c r="B12991" i="2"/>
  <c r="D12991" i="2"/>
  <c r="H12992" i="2"/>
  <c r="B12992" i="2"/>
  <c r="D12992" i="2"/>
  <c r="H12993" i="2"/>
  <c r="B12993" i="2"/>
  <c r="D12993" i="2"/>
  <c r="H12994" i="2"/>
  <c r="B12994" i="2"/>
  <c r="D12994" i="2"/>
  <c r="H12995" i="2"/>
  <c r="B12995" i="2"/>
  <c r="D12995" i="2"/>
  <c r="H12996" i="2"/>
  <c r="B12996" i="2"/>
  <c r="D12996" i="2"/>
  <c r="H12997" i="2"/>
  <c r="B12997" i="2"/>
  <c r="D12997" i="2"/>
  <c r="H12998" i="2"/>
  <c r="B12998" i="2"/>
  <c r="D12998" i="2"/>
  <c r="H12999" i="2"/>
  <c r="B12999" i="2"/>
  <c r="D12999" i="2"/>
  <c r="H13000" i="2"/>
  <c r="B13000" i="2"/>
  <c r="D13000" i="2"/>
  <c r="H13001" i="2"/>
  <c r="B13001" i="2"/>
  <c r="D13001" i="2"/>
  <c r="H13002" i="2"/>
  <c r="B13002" i="2"/>
  <c r="D13002" i="2"/>
  <c r="H13003" i="2"/>
  <c r="B13003" i="2"/>
  <c r="D13003" i="2"/>
  <c r="H13004" i="2"/>
  <c r="B13004" i="2"/>
  <c r="D13004" i="2"/>
  <c r="H13005" i="2"/>
  <c r="B13005" i="2"/>
  <c r="D13005" i="2"/>
  <c r="H13006" i="2"/>
  <c r="B13006" i="2"/>
  <c r="D13006" i="2"/>
  <c r="H13007" i="2"/>
  <c r="B13007" i="2"/>
  <c r="D13007" i="2"/>
  <c r="H13008" i="2"/>
  <c r="B13008" i="2"/>
  <c r="D13008" i="2"/>
  <c r="H13009" i="2"/>
  <c r="B13009" i="2"/>
  <c r="D13009" i="2"/>
  <c r="H13010" i="2"/>
  <c r="B13010" i="2"/>
  <c r="D13010" i="2"/>
  <c r="H13011" i="2"/>
  <c r="B13011" i="2"/>
  <c r="D13011" i="2"/>
  <c r="H13012" i="2"/>
  <c r="B13012" i="2"/>
  <c r="D13012" i="2"/>
  <c r="H13013" i="2"/>
  <c r="B13013" i="2"/>
  <c r="D13013" i="2"/>
  <c r="H13014" i="2"/>
  <c r="B13014" i="2"/>
  <c r="D13014" i="2"/>
  <c r="H13015" i="2"/>
  <c r="B13015" i="2"/>
  <c r="D13015" i="2"/>
  <c r="H13016" i="2"/>
  <c r="B13016" i="2"/>
  <c r="D13016" i="2"/>
  <c r="H13017" i="2"/>
  <c r="B13017" i="2"/>
  <c r="D13017" i="2"/>
  <c r="H13018" i="2"/>
  <c r="B13018" i="2"/>
  <c r="D13018" i="2"/>
  <c r="H13019" i="2"/>
  <c r="B13019" i="2"/>
  <c r="D13019" i="2"/>
  <c r="H13020" i="2"/>
  <c r="B13020" i="2"/>
  <c r="D13020" i="2"/>
  <c r="H13021" i="2"/>
  <c r="B13021" i="2"/>
  <c r="D13021" i="2"/>
  <c r="H13022" i="2"/>
  <c r="B13022" i="2"/>
  <c r="D13022" i="2"/>
  <c r="H13023" i="2"/>
  <c r="B13023" i="2"/>
  <c r="D13023" i="2"/>
  <c r="H13024" i="2"/>
  <c r="B13024" i="2"/>
  <c r="D13024" i="2"/>
  <c r="H13025" i="2"/>
  <c r="B13025" i="2"/>
  <c r="D13025" i="2"/>
  <c r="H13026" i="2"/>
  <c r="B13026" i="2"/>
  <c r="D13026" i="2"/>
  <c r="H13027" i="2"/>
  <c r="B13027" i="2"/>
  <c r="D13027" i="2"/>
  <c r="H13028" i="2"/>
  <c r="B13028" i="2"/>
  <c r="D13028" i="2"/>
  <c r="H13029" i="2"/>
  <c r="B13029" i="2"/>
  <c r="D13029" i="2"/>
  <c r="H13030" i="2"/>
  <c r="B13030" i="2"/>
  <c r="D13030" i="2"/>
  <c r="H13031" i="2"/>
  <c r="B13031" i="2"/>
  <c r="D13031" i="2"/>
  <c r="H13032" i="2"/>
  <c r="B13032" i="2"/>
  <c r="D13032" i="2"/>
  <c r="H13033" i="2"/>
  <c r="B13033" i="2"/>
  <c r="D13033" i="2"/>
  <c r="H13034" i="2"/>
  <c r="B13034" i="2"/>
  <c r="D13034" i="2"/>
  <c r="H13035" i="2"/>
  <c r="B13035" i="2"/>
  <c r="D13035" i="2"/>
  <c r="H13036" i="2"/>
  <c r="B13036" i="2"/>
  <c r="D13036" i="2"/>
  <c r="H13037" i="2"/>
  <c r="B13037" i="2"/>
  <c r="D13037" i="2"/>
  <c r="H13038" i="2"/>
  <c r="B13038" i="2"/>
  <c r="D13038" i="2"/>
  <c r="H13039" i="2"/>
  <c r="B13039" i="2"/>
  <c r="D13039" i="2"/>
  <c r="H13040" i="2"/>
  <c r="B13040" i="2"/>
  <c r="D13040" i="2"/>
  <c r="H13041" i="2"/>
  <c r="B13041" i="2"/>
  <c r="D13041" i="2"/>
  <c r="H13042" i="2"/>
  <c r="B13042" i="2"/>
  <c r="D13042" i="2"/>
  <c r="H13043" i="2"/>
  <c r="B13043" i="2"/>
  <c r="D13043" i="2"/>
  <c r="H13044" i="2"/>
  <c r="B13044" i="2"/>
  <c r="D13044" i="2"/>
  <c r="H13045" i="2"/>
  <c r="B13045" i="2"/>
  <c r="D13045" i="2"/>
  <c r="H13046" i="2"/>
  <c r="B13046" i="2"/>
  <c r="D13046" i="2"/>
  <c r="H13047" i="2"/>
  <c r="B13047" i="2"/>
  <c r="D13047" i="2"/>
  <c r="H13048" i="2"/>
  <c r="B13048" i="2"/>
  <c r="D13048" i="2"/>
  <c r="H13049" i="2"/>
  <c r="B13049" i="2"/>
  <c r="D13049" i="2"/>
  <c r="H13050" i="2"/>
  <c r="B13050" i="2"/>
  <c r="D13050" i="2"/>
  <c r="H13051" i="2"/>
  <c r="B13051" i="2"/>
  <c r="D13051" i="2"/>
  <c r="H13052" i="2"/>
  <c r="B13052" i="2"/>
  <c r="D13052" i="2"/>
  <c r="H13053" i="2"/>
  <c r="B13053" i="2"/>
  <c r="D13053" i="2"/>
  <c r="H13054" i="2"/>
  <c r="B13054" i="2"/>
  <c r="D13054" i="2"/>
  <c r="H13055" i="2"/>
  <c r="B13055" i="2"/>
  <c r="D13055" i="2"/>
  <c r="H13056" i="2"/>
  <c r="B13056" i="2"/>
  <c r="D13056" i="2"/>
  <c r="H13057" i="2"/>
  <c r="B13057" i="2"/>
  <c r="D13057" i="2"/>
  <c r="H13058" i="2"/>
  <c r="B13058" i="2"/>
  <c r="D13058" i="2"/>
  <c r="H13059" i="2"/>
  <c r="B13059" i="2"/>
  <c r="D13059" i="2"/>
  <c r="H13060" i="2"/>
  <c r="B13060" i="2"/>
  <c r="D13060" i="2"/>
  <c r="H13061" i="2"/>
  <c r="B13061" i="2"/>
  <c r="D13061" i="2"/>
  <c r="H13062" i="2"/>
  <c r="B13062" i="2"/>
  <c r="D13062" i="2"/>
  <c r="H13063" i="2"/>
  <c r="B13063" i="2"/>
  <c r="D13063" i="2"/>
  <c r="H13064" i="2"/>
  <c r="B13064" i="2"/>
  <c r="D13064" i="2"/>
  <c r="H13065" i="2"/>
  <c r="B13065" i="2"/>
  <c r="D13065" i="2"/>
  <c r="H13066" i="2"/>
  <c r="B13066" i="2"/>
  <c r="D13066" i="2"/>
  <c r="H13067" i="2"/>
  <c r="B13067" i="2"/>
  <c r="D13067" i="2"/>
  <c r="H13068" i="2"/>
  <c r="B13068" i="2"/>
  <c r="D13068" i="2"/>
  <c r="H13069" i="2"/>
  <c r="B13069" i="2"/>
  <c r="D13069" i="2"/>
  <c r="H13070" i="2"/>
  <c r="B13070" i="2"/>
  <c r="D13070" i="2"/>
  <c r="H13071" i="2"/>
  <c r="B13071" i="2"/>
  <c r="D13071" i="2"/>
  <c r="H13072" i="2"/>
  <c r="B13072" i="2"/>
  <c r="D13072" i="2"/>
  <c r="H13073" i="2"/>
  <c r="B13073" i="2"/>
  <c r="D13073" i="2"/>
  <c r="H13074" i="2"/>
  <c r="B13074" i="2"/>
  <c r="D13074" i="2"/>
  <c r="H13075" i="2"/>
  <c r="B13075" i="2"/>
  <c r="D13075" i="2"/>
  <c r="H13076" i="2"/>
  <c r="B13076" i="2"/>
  <c r="D13076" i="2"/>
  <c r="H13077" i="2"/>
  <c r="B13077" i="2"/>
  <c r="D13077" i="2"/>
  <c r="H13078" i="2"/>
  <c r="B13078" i="2"/>
  <c r="D13078" i="2"/>
  <c r="H13079" i="2"/>
  <c r="B13079" i="2"/>
  <c r="D13079" i="2"/>
  <c r="H13080" i="2"/>
  <c r="B13080" i="2"/>
  <c r="D13080" i="2"/>
  <c r="H13081" i="2"/>
  <c r="B13081" i="2"/>
  <c r="D13081" i="2"/>
  <c r="H13082" i="2"/>
  <c r="B13082" i="2"/>
  <c r="D13082" i="2"/>
  <c r="H13083" i="2"/>
  <c r="B13083" i="2"/>
  <c r="D13083" i="2"/>
  <c r="H13084" i="2"/>
  <c r="B13084" i="2"/>
  <c r="D13084" i="2"/>
  <c r="H13085" i="2"/>
  <c r="B13085" i="2"/>
  <c r="D13085" i="2"/>
  <c r="H13086" i="2"/>
  <c r="B13086" i="2"/>
  <c r="D13086" i="2"/>
  <c r="H13087" i="2"/>
  <c r="B13087" i="2"/>
  <c r="D13087" i="2"/>
  <c r="H13088" i="2"/>
  <c r="B13088" i="2"/>
  <c r="D13088" i="2"/>
  <c r="H13089" i="2"/>
  <c r="B13089" i="2"/>
  <c r="D13089" i="2"/>
  <c r="H13090" i="2"/>
  <c r="B13090" i="2"/>
  <c r="D13090" i="2"/>
  <c r="H13091" i="2"/>
  <c r="B13091" i="2"/>
  <c r="D13091" i="2"/>
  <c r="H13092" i="2"/>
  <c r="B13092" i="2"/>
  <c r="D13092" i="2"/>
  <c r="H13093" i="2"/>
  <c r="B13093" i="2"/>
  <c r="D13093" i="2"/>
  <c r="H13094" i="2"/>
  <c r="B13094" i="2"/>
  <c r="D13094" i="2"/>
  <c r="H13095" i="2"/>
  <c r="B13095" i="2"/>
  <c r="D13095" i="2"/>
  <c r="H13096" i="2"/>
  <c r="B13096" i="2"/>
  <c r="D13096" i="2"/>
  <c r="H13097" i="2"/>
  <c r="B13097" i="2"/>
  <c r="D13097" i="2"/>
  <c r="H13098" i="2"/>
  <c r="B13098" i="2"/>
  <c r="D13098" i="2"/>
  <c r="H13099" i="2"/>
  <c r="B13099" i="2"/>
  <c r="D13099" i="2"/>
  <c r="H13100" i="2"/>
  <c r="B13100" i="2"/>
  <c r="D13100" i="2"/>
  <c r="H13101" i="2"/>
  <c r="B13101" i="2"/>
  <c r="D13101" i="2"/>
  <c r="H13102" i="2"/>
  <c r="B13102" i="2"/>
  <c r="D13102" i="2"/>
  <c r="H13103" i="2"/>
  <c r="B13103" i="2"/>
  <c r="D13103" i="2"/>
  <c r="H13104" i="2"/>
  <c r="B13104" i="2"/>
  <c r="D13104" i="2"/>
  <c r="H13105" i="2"/>
  <c r="B13105" i="2"/>
  <c r="D13105" i="2"/>
  <c r="H13106" i="2"/>
  <c r="B13106" i="2"/>
  <c r="D13106" i="2"/>
  <c r="H13107" i="2"/>
  <c r="B13107" i="2"/>
  <c r="D13107" i="2"/>
  <c r="H13108" i="2"/>
  <c r="B13108" i="2"/>
  <c r="D13108" i="2"/>
  <c r="H13109" i="2"/>
  <c r="B13109" i="2"/>
  <c r="D13109" i="2"/>
  <c r="H13110" i="2"/>
  <c r="B13110" i="2"/>
  <c r="D13110" i="2"/>
  <c r="H13111" i="2"/>
  <c r="B13111" i="2"/>
  <c r="D13111" i="2"/>
  <c r="H13112" i="2"/>
  <c r="B13112" i="2"/>
  <c r="D13112" i="2"/>
  <c r="H13113" i="2"/>
  <c r="B13113" i="2"/>
  <c r="D13113" i="2"/>
  <c r="H13114" i="2"/>
  <c r="B13114" i="2"/>
  <c r="D13114" i="2"/>
  <c r="H13115" i="2"/>
  <c r="B13115" i="2"/>
  <c r="D13115" i="2"/>
  <c r="H13116" i="2"/>
  <c r="B13116" i="2"/>
  <c r="D13116" i="2"/>
  <c r="H13117" i="2"/>
  <c r="B13117" i="2"/>
  <c r="D13117" i="2"/>
  <c r="H13118" i="2"/>
  <c r="B13118" i="2"/>
  <c r="D13118" i="2"/>
  <c r="H13119" i="2"/>
  <c r="B13119" i="2"/>
  <c r="D13119" i="2"/>
  <c r="H13120" i="2"/>
  <c r="B13120" i="2"/>
  <c r="D13120" i="2"/>
  <c r="H13121" i="2"/>
  <c r="B13121" i="2"/>
  <c r="D13121" i="2"/>
  <c r="H13122" i="2"/>
  <c r="B13122" i="2"/>
  <c r="D13122" i="2"/>
  <c r="H13123" i="2"/>
  <c r="B13123" i="2"/>
  <c r="D13123" i="2"/>
  <c r="H13124" i="2"/>
  <c r="B13124" i="2"/>
  <c r="D13124" i="2"/>
  <c r="H13125" i="2"/>
  <c r="B13125" i="2"/>
  <c r="D13125" i="2"/>
  <c r="H13126" i="2"/>
  <c r="B13126" i="2"/>
  <c r="D13126" i="2"/>
  <c r="H13127" i="2"/>
  <c r="B13127" i="2"/>
  <c r="D13127" i="2"/>
  <c r="H13128" i="2"/>
  <c r="B13128" i="2"/>
  <c r="D13128" i="2"/>
  <c r="H13129" i="2"/>
  <c r="B13129" i="2"/>
  <c r="D13129" i="2"/>
  <c r="H13130" i="2"/>
  <c r="B13130" i="2"/>
  <c r="D13130" i="2"/>
  <c r="H13131" i="2"/>
  <c r="B13131" i="2"/>
  <c r="D13131" i="2"/>
  <c r="H13132" i="2"/>
  <c r="B13132" i="2"/>
  <c r="D13132" i="2"/>
  <c r="H13133" i="2"/>
  <c r="B13133" i="2"/>
  <c r="D13133" i="2"/>
  <c r="H13134" i="2"/>
  <c r="B13134" i="2"/>
  <c r="D13134" i="2"/>
  <c r="H13135" i="2"/>
  <c r="B13135" i="2"/>
  <c r="D13135" i="2"/>
  <c r="H13136" i="2"/>
  <c r="B13136" i="2"/>
  <c r="D13136" i="2"/>
  <c r="H13137" i="2"/>
  <c r="B13137" i="2"/>
  <c r="D13137" i="2"/>
  <c r="H13138" i="2"/>
  <c r="B13138" i="2"/>
  <c r="D13138" i="2"/>
  <c r="H13139" i="2"/>
  <c r="B13139" i="2"/>
  <c r="D13139" i="2"/>
  <c r="H13140" i="2"/>
  <c r="B13140" i="2"/>
  <c r="D13140" i="2"/>
  <c r="H13141" i="2"/>
  <c r="B13141" i="2"/>
  <c r="D13141" i="2"/>
  <c r="H13142" i="2"/>
  <c r="B13142" i="2"/>
  <c r="D13142" i="2"/>
  <c r="H13143" i="2"/>
  <c r="B13143" i="2"/>
  <c r="D13143" i="2"/>
  <c r="H13144" i="2"/>
  <c r="B13144" i="2"/>
  <c r="D13144" i="2"/>
  <c r="H13145" i="2"/>
  <c r="B13145" i="2"/>
  <c r="D13145" i="2"/>
  <c r="H13146" i="2"/>
  <c r="B13146" i="2"/>
  <c r="D13146" i="2"/>
  <c r="H13147" i="2"/>
  <c r="B13147" i="2"/>
  <c r="D13147" i="2"/>
  <c r="H13148" i="2"/>
  <c r="B13148" i="2"/>
  <c r="D13148" i="2"/>
  <c r="H13149" i="2"/>
  <c r="B13149" i="2"/>
  <c r="D13149" i="2"/>
  <c r="H13150" i="2"/>
  <c r="B13150" i="2"/>
  <c r="D13150" i="2"/>
  <c r="H13151" i="2"/>
  <c r="B13151" i="2"/>
  <c r="D13151" i="2"/>
  <c r="H13152" i="2"/>
  <c r="B13152" i="2"/>
  <c r="D13152" i="2"/>
  <c r="H13153" i="2"/>
  <c r="B13153" i="2"/>
  <c r="D13153" i="2"/>
  <c r="H13154" i="2"/>
  <c r="B13154" i="2"/>
  <c r="D13154" i="2"/>
  <c r="H13155" i="2"/>
  <c r="B13155" i="2"/>
  <c r="D13155" i="2"/>
  <c r="H13156" i="2"/>
  <c r="B13156" i="2"/>
  <c r="D13156" i="2"/>
  <c r="H13157" i="2"/>
  <c r="B13157" i="2"/>
  <c r="D13157" i="2"/>
  <c r="H13158" i="2"/>
  <c r="B13158" i="2"/>
  <c r="D13158" i="2"/>
  <c r="H13159" i="2"/>
  <c r="B13159" i="2"/>
  <c r="D13159" i="2"/>
  <c r="H13160" i="2"/>
  <c r="B13160" i="2"/>
  <c r="D13160" i="2"/>
  <c r="H13161" i="2"/>
  <c r="B13161" i="2"/>
  <c r="D13161" i="2"/>
  <c r="H13162" i="2"/>
  <c r="B13162" i="2"/>
  <c r="D13162" i="2"/>
  <c r="H13163" i="2"/>
  <c r="B13163" i="2"/>
  <c r="D13163" i="2"/>
  <c r="H13164" i="2"/>
  <c r="B13164" i="2"/>
  <c r="D13164" i="2"/>
  <c r="H13165" i="2"/>
  <c r="B13165" i="2"/>
  <c r="D13165" i="2"/>
  <c r="H13166" i="2"/>
  <c r="B13166" i="2"/>
  <c r="D13166" i="2"/>
  <c r="H13167" i="2"/>
  <c r="B13167" i="2"/>
  <c r="D13167" i="2"/>
  <c r="H13168" i="2"/>
  <c r="B13168" i="2"/>
  <c r="D13168" i="2"/>
  <c r="H13169" i="2"/>
  <c r="B13169" i="2"/>
  <c r="D13169" i="2"/>
  <c r="H13170" i="2"/>
  <c r="B13170" i="2"/>
  <c r="D13170" i="2"/>
  <c r="H13171" i="2"/>
  <c r="B13171" i="2"/>
  <c r="D13171" i="2"/>
  <c r="H13172" i="2"/>
  <c r="B13172" i="2"/>
  <c r="D13172" i="2"/>
  <c r="H13173" i="2"/>
  <c r="B13173" i="2"/>
  <c r="D13173" i="2"/>
  <c r="H13174" i="2"/>
  <c r="B13174" i="2"/>
  <c r="D13174" i="2"/>
  <c r="H13175" i="2"/>
  <c r="B13175" i="2"/>
  <c r="D13175" i="2"/>
  <c r="H13176" i="2"/>
  <c r="B13176" i="2"/>
  <c r="D13176" i="2"/>
  <c r="H13177" i="2"/>
  <c r="B13177" i="2"/>
  <c r="D13177" i="2"/>
  <c r="H13178" i="2"/>
  <c r="B13178" i="2"/>
  <c r="D13178" i="2"/>
  <c r="H13179" i="2"/>
  <c r="B13179" i="2"/>
  <c r="D13179" i="2"/>
  <c r="H13180" i="2"/>
  <c r="B13180" i="2"/>
  <c r="D13180" i="2"/>
  <c r="H13181" i="2"/>
  <c r="B13181" i="2"/>
  <c r="D13181" i="2"/>
  <c r="H13182" i="2"/>
  <c r="B13182" i="2"/>
  <c r="D13182" i="2"/>
  <c r="H13183" i="2"/>
  <c r="B13183" i="2"/>
  <c r="D13183" i="2"/>
  <c r="H13184" i="2"/>
  <c r="B13184" i="2"/>
  <c r="D13184" i="2"/>
  <c r="H13185" i="2"/>
  <c r="B13185" i="2"/>
  <c r="D13185" i="2"/>
  <c r="H13186" i="2"/>
  <c r="B13186" i="2"/>
  <c r="D13186" i="2"/>
  <c r="H13187" i="2"/>
  <c r="B13187" i="2"/>
  <c r="D13187" i="2"/>
  <c r="H13188" i="2"/>
  <c r="B13188" i="2"/>
  <c r="D13188" i="2"/>
  <c r="H13189" i="2"/>
  <c r="B13189" i="2"/>
  <c r="D13189" i="2"/>
  <c r="H13190" i="2"/>
  <c r="B13190" i="2"/>
  <c r="D13190" i="2"/>
  <c r="H13191" i="2"/>
  <c r="B13191" i="2"/>
  <c r="D13191" i="2"/>
  <c r="H13192" i="2"/>
  <c r="B13192" i="2"/>
  <c r="D13192" i="2"/>
  <c r="H13193" i="2"/>
  <c r="B13193" i="2"/>
  <c r="D13193" i="2"/>
  <c r="H13194" i="2"/>
  <c r="B13194" i="2"/>
  <c r="D13194" i="2"/>
  <c r="H13195" i="2"/>
  <c r="B13195" i="2"/>
  <c r="D13195" i="2"/>
  <c r="H13196" i="2"/>
  <c r="B13196" i="2"/>
  <c r="D13196" i="2"/>
  <c r="H13197" i="2"/>
  <c r="B13197" i="2"/>
  <c r="D13197" i="2"/>
  <c r="H13198" i="2"/>
  <c r="B13198" i="2"/>
  <c r="D13198" i="2"/>
  <c r="H13199" i="2"/>
  <c r="B13199" i="2"/>
  <c r="D13199" i="2"/>
  <c r="H13200" i="2"/>
  <c r="B13200" i="2"/>
  <c r="D13200" i="2"/>
  <c r="H13201" i="2"/>
  <c r="B13201" i="2"/>
  <c r="D13201" i="2"/>
  <c r="H13202" i="2"/>
  <c r="B13202" i="2"/>
  <c r="D13202" i="2"/>
  <c r="H13203" i="2"/>
  <c r="B13203" i="2"/>
  <c r="D13203" i="2"/>
  <c r="H13204" i="2"/>
  <c r="B13204" i="2"/>
  <c r="D13204" i="2"/>
  <c r="H13205" i="2"/>
  <c r="B13205" i="2"/>
  <c r="D13205" i="2"/>
  <c r="H13206" i="2"/>
  <c r="B13206" i="2"/>
  <c r="D13206" i="2"/>
  <c r="H13207" i="2"/>
  <c r="B13207" i="2"/>
  <c r="D13207" i="2"/>
  <c r="H13208" i="2"/>
  <c r="B13208" i="2"/>
  <c r="D13208" i="2"/>
  <c r="H13209" i="2"/>
  <c r="B13209" i="2"/>
  <c r="D13209" i="2"/>
  <c r="H13210" i="2"/>
  <c r="B13210" i="2"/>
  <c r="D13210" i="2"/>
  <c r="H13211" i="2"/>
  <c r="B13211" i="2"/>
  <c r="D13211" i="2"/>
  <c r="H13212" i="2"/>
  <c r="B13212" i="2"/>
  <c r="D13212" i="2"/>
  <c r="H13213" i="2"/>
  <c r="B13213" i="2"/>
  <c r="D13213" i="2"/>
  <c r="H13214" i="2"/>
  <c r="B13214" i="2"/>
  <c r="D13214" i="2"/>
  <c r="H13215" i="2"/>
  <c r="B13215" i="2"/>
  <c r="D13215" i="2"/>
  <c r="H13216" i="2"/>
  <c r="B13216" i="2"/>
  <c r="D13216" i="2"/>
  <c r="H13217" i="2"/>
  <c r="B13217" i="2"/>
  <c r="D13217" i="2"/>
  <c r="H13218" i="2"/>
  <c r="B13218" i="2"/>
  <c r="D13218" i="2"/>
  <c r="H13219" i="2"/>
  <c r="B13219" i="2"/>
  <c r="D13219" i="2"/>
  <c r="H13220" i="2"/>
  <c r="B13220" i="2"/>
  <c r="D13220" i="2"/>
  <c r="H13221" i="2"/>
  <c r="B13221" i="2"/>
  <c r="D13221" i="2"/>
  <c r="H13222" i="2"/>
  <c r="B13222" i="2"/>
  <c r="D13222" i="2"/>
  <c r="H13223" i="2"/>
  <c r="B13223" i="2"/>
  <c r="D13223" i="2"/>
  <c r="H13224" i="2"/>
  <c r="B13224" i="2"/>
  <c r="D13224" i="2"/>
  <c r="H13225" i="2"/>
  <c r="B13225" i="2"/>
  <c r="D13225" i="2"/>
  <c r="H13226" i="2"/>
  <c r="B13226" i="2"/>
  <c r="D13226" i="2"/>
  <c r="H13227" i="2"/>
  <c r="B13227" i="2"/>
  <c r="D13227" i="2"/>
  <c r="H13228" i="2"/>
  <c r="B13228" i="2"/>
  <c r="D13228" i="2"/>
  <c r="H13229" i="2"/>
  <c r="B13229" i="2"/>
  <c r="D13229" i="2"/>
  <c r="H13230" i="2"/>
  <c r="B13230" i="2"/>
  <c r="D13230" i="2"/>
  <c r="H13231" i="2"/>
  <c r="B13231" i="2"/>
  <c r="D13231" i="2"/>
  <c r="H13232" i="2"/>
  <c r="B13232" i="2"/>
  <c r="D13232" i="2"/>
  <c r="H13233" i="2"/>
  <c r="B13233" i="2"/>
  <c r="D13233" i="2"/>
  <c r="H13234" i="2"/>
  <c r="B13234" i="2"/>
  <c r="D13234" i="2"/>
  <c r="H13235" i="2"/>
  <c r="B13235" i="2"/>
  <c r="D13235" i="2"/>
  <c r="H13236" i="2"/>
  <c r="B13236" i="2"/>
  <c r="D13236" i="2"/>
  <c r="H13237" i="2"/>
  <c r="B13237" i="2"/>
  <c r="D13237" i="2"/>
  <c r="H13238" i="2"/>
  <c r="B13238" i="2"/>
  <c r="D13238" i="2"/>
  <c r="H13239" i="2"/>
  <c r="B13239" i="2"/>
  <c r="D13239" i="2"/>
  <c r="H13240" i="2"/>
  <c r="B13240" i="2"/>
  <c r="D13240" i="2"/>
  <c r="H13241" i="2"/>
  <c r="B13241" i="2"/>
  <c r="D13241" i="2"/>
  <c r="H13242" i="2"/>
  <c r="B13242" i="2"/>
  <c r="D13242" i="2"/>
  <c r="H13243" i="2"/>
  <c r="B13243" i="2"/>
  <c r="D13243" i="2"/>
  <c r="H13244" i="2"/>
  <c r="B13244" i="2"/>
  <c r="D13244" i="2"/>
  <c r="H13245" i="2"/>
  <c r="B13245" i="2"/>
  <c r="D13245" i="2"/>
  <c r="H13246" i="2"/>
  <c r="B13246" i="2"/>
  <c r="D13246" i="2"/>
  <c r="H13247" i="2"/>
  <c r="B13247" i="2"/>
  <c r="D13247" i="2"/>
  <c r="H13248" i="2"/>
  <c r="B13248" i="2"/>
  <c r="D13248" i="2"/>
  <c r="H13249" i="2"/>
  <c r="B13249" i="2"/>
  <c r="D13249" i="2"/>
  <c r="H13250" i="2"/>
  <c r="B13250" i="2"/>
  <c r="D13250" i="2"/>
  <c r="H13251" i="2"/>
  <c r="B13251" i="2"/>
  <c r="D13251" i="2"/>
  <c r="H13252" i="2"/>
  <c r="B13252" i="2"/>
  <c r="D13252" i="2"/>
  <c r="H13253" i="2"/>
  <c r="B13253" i="2"/>
  <c r="D13253" i="2"/>
  <c r="H13254" i="2"/>
  <c r="B13254" i="2"/>
  <c r="D13254" i="2"/>
  <c r="H13255" i="2"/>
  <c r="B13255" i="2"/>
  <c r="D13255" i="2"/>
  <c r="H13256" i="2"/>
  <c r="B13256" i="2"/>
  <c r="D13256" i="2"/>
  <c r="H13257" i="2"/>
  <c r="B13257" i="2"/>
  <c r="D13257" i="2"/>
  <c r="H13258" i="2"/>
  <c r="B13258" i="2"/>
  <c r="D13258" i="2"/>
  <c r="H13259" i="2"/>
  <c r="B13259" i="2"/>
  <c r="D13259" i="2"/>
  <c r="H13260" i="2"/>
  <c r="B13260" i="2"/>
  <c r="D13260" i="2"/>
  <c r="H13261" i="2"/>
  <c r="B13261" i="2"/>
  <c r="D13261" i="2"/>
  <c r="H13262" i="2"/>
  <c r="B13262" i="2"/>
  <c r="D13262" i="2"/>
  <c r="H13263" i="2"/>
  <c r="B13263" i="2"/>
  <c r="D13263" i="2"/>
  <c r="H13264" i="2"/>
  <c r="B13264" i="2"/>
  <c r="D13264" i="2"/>
  <c r="H13265" i="2"/>
  <c r="B13265" i="2"/>
  <c r="D13265" i="2"/>
  <c r="H13266" i="2"/>
  <c r="B13266" i="2"/>
  <c r="D13266" i="2"/>
  <c r="H13267" i="2"/>
  <c r="B13267" i="2"/>
  <c r="D13267" i="2"/>
  <c r="H13268" i="2"/>
  <c r="B13268" i="2"/>
  <c r="D13268" i="2"/>
  <c r="H13269" i="2"/>
  <c r="B13269" i="2"/>
  <c r="D13269" i="2"/>
  <c r="H13270" i="2"/>
  <c r="B13270" i="2"/>
  <c r="D13270" i="2"/>
  <c r="H13271" i="2"/>
  <c r="B13271" i="2"/>
  <c r="D13271" i="2"/>
  <c r="H13272" i="2"/>
  <c r="B13272" i="2"/>
  <c r="D13272" i="2"/>
  <c r="H13273" i="2"/>
  <c r="B13273" i="2"/>
  <c r="D13273" i="2"/>
  <c r="H13274" i="2"/>
  <c r="B13274" i="2"/>
  <c r="D13274" i="2"/>
  <c r="H13275" i="2"/>
  <c r="B13275" i="2"/>
  <c r="D13275" i="2"/>
  <c r="H13276" i="2"/>
  <c r="B13276" i="2"/>
  <c r="D13276" i="2"/>
  <c r="H13277" i="2"/>
  <c r="B13277" i="2"/>
  <c r="D13277" i="2"/>
  <c r="H13278" i="2"/>
  <c r="B13278" i="2"/>
  <c r="D13278" i="2"/>
  <c r="H13279" i="2"/>
  <c r="B13279" i="2"/>
  <c r="D13279" i="2"/>
  <c r="H13280" i="2"/>
  <c r="B13280" i="2"/>
  <c r="D13280" i="2"/>
  <c r="H13281" i="2"/>
  <c r="B13281" i="2"/>
  <c r="D13281" i="2"/>
  <c r="H13282" i="2"/>
  <c r="B13282" i="2"/>
  <c r="D13282" i="2"/>
  <c r="H13283" i="2"/>
  <c r="B13283" i="2"/>
  <c r="D13283" i="2"/>
  <c r="H13284" i="2"/>
  <c r="B13284" i="2"/>
  <c r="D13284" i="2"/>
  <c r="H13285" i="2"/>
  <c r="B13285" i="2"/>
  <c r="D13285" i="2"/>
  <c r="H13286" i="2"/>
  <c r="B13286" i="2"/>
  <c r="D13286" i="2"/>
  <c r="H13287" i="2"/>
  <c r="B13287" i="2"/>
  <c r="D13287" i="2"/>
  <c r="H13288" i="2"/>
  <c r="B13288" i="2"/>
  <c r="D13288" i="2"/>
  <c r="H13289" i="2"/>
  <c r="B13289" i="2"/>
  <c r="D13289" i="2"/>
  <c r="H13290" i="2"/>
  <c r="B13290" i="2"/>
  <c r="D13290" i="2"/>
  <c r="H13291" i="2"/>
  <c r="B13291" i="2"/>
  <c r="D13291" i="2"/>
  <c r="H13292" i="2"/>
  <c r="B13292" i="2"/>
  <c r="D13292" i="2"/>
  <c r="H13293" i="2"/>
  <c r="B13293" i="2"/>
  <c r="D13293" i="2"/>
  <c r="H13294" i="2"/>
  <c r="B13294" i="2"/>
  <c r="D13294" i="2"/>
  <c r="H13295" i="2"/>
  <c r="B13295" i="2"/>
  <c r="D13295" i="2"/>
  <c r="H13296" i="2"/>
  <c r="B13296" i="2"/>
  <c r="D13296" i="2"/>
  <c r="H13297" i="2"/>
  <c r="B13297" i="2"/>
  <c r="D13297" i="2"/>
  <c r="H13298" i="2"/>
  <c r="B13298" i="2"/>
  <c r="D13298" i="2"/>
  <c r="H13299" i="2"/>
  <c r="B13299" i="2"/>
  <c r="D13299" i="2"/>
  <c r="H13300" i="2"/>
  <c r="B13300" i="2"/>
  <c r="D13300" i="2"/>
  <c r="H13301" i="2"/>
  <c r="B13301" i="2"/>
  <c r="D13301" i="2"/>
  <c r="H13302" i="2"/>
  <c r="B13302" i="2"/>
  <c r="D13302" i="2"/>
  <c r="H13303" i="2"/>
  <c r="B13303" i="2"/>
  <c r="D13303" i="2"/>
  <c r="H13304" i="2"/>
  <c r="B13304" i="2"/>
  <c r="D13304" i="2"/>
  <c r="H13305" i="2"/>
  <c r="B13305" i="2"/>
  <c r="D13305" i="2"/>
  <c r="H13306" i="2"/>
  <c r="B13306" i="2"/>
  <c r="D13306" i="2"/>
  <c r="H13307" i="2"/>
  <c r="B13307" i="2"/>
  <c r="D13307" i="2"/>
  <c r="H13308" i="2"/>
  <c r="B13308" i="2"/>
  <c r="D13308" i="2"/>
  <c r="H13309" i="2"/>
  <c r="B13309" i="2"/>
  <c r="D13309" i="2"/>
  <c r="H13310" i="2"/>
  <c r="B13310" i="2"/>
  <c r="D13310" i="2"/>
  <c r="H13311" i="2"/>
  <c r="B13311" i="2"/>
  <c r="D13311" i="2"/>
  <c r="H13312" i="2"/>
  <c r="B13312" i="2"/>
  <c r="D13312" i="2"/>
  <c r="H13313" i="2"/>
  <c r="B13313" i="2"/>
  <c r="D13313" i="2"/>
  <c r="H13314" i="2"/>
  <c r="B13314" i="2"/>
  <c r="D13314" i="2"/>
  <c r="H13315" i="2"/>
  <c r="B13315" i="2"/>
  <c r="D13315" i="2"/>
  <c r="H13316" i="2"/>
  <c r="B13316" i="2"/>
  <c r="D13316" i="2"/>
  <c r="H13317" i="2"/>
  <c r="B13317" i="2"/>
  <c r="D13317" i="2"/>
  <c r="H13318" i="2"/>
  <c r="B13318" i="2"/>
  <c r="D13318" i="2"/>
  <c r="H13319" i="2"/>
  <c r="B13319" i="2"/>
  <c r="D13319" i="2"/>
  <c r="H13320" i="2"/>
  <c r="B13320" i="2"/>
  <c r="D13320" i="2"/>
  <c r="H13321" i="2"/>
  <c r="B13321" i="2"/>
  <c r="D13321" i="2"/>
  <c r="H13322" i="2"/>
  <c r="B13322" i="2"/>
  <c r="D13322" i="2"/>
  <c r="H13323" i="2"/>
  <c r="B13323" i="2"/>
  <c r="D13323" i="2"/>
  <c r="H13324" i="2"/>
  <c r="B13324" i="2"/>
  <c r="D13324" i="2"/>
  <c r="H13325" i="2"/>
  <c r="B13325" i="2"/>
  <c r="D13325" i="2"/>
  <c r="H13326" i="2"/>
  <c r="B13326" i="2"/>
  <c r="D13326" i="2"/>
  <c r="H13327" i="2"/>
  <c r="B13327" i="2"/>
  <c r="D13327" i="2"/>
  <c r="H13328" i="2"/>
  <c r="B13328" i="2"/>
  <c r="D13328" i="2"/>
  <c r="H13329" i="2"/>
  <c r="B13329" i="2"/>
  <c r="D13329" i="2"/>
  <c r="H13330" i="2"/>
  <c r="B13330" i="2"/>
  <c r="D13330" i="2"/>
  <c r="H13331" i="2"/>
  <c r="B13331" i="2"/>
  <c r="D13331" i="2"/>
  <c r="H13332" i="2"/>
  <c r="B13332" i="2"/>
  <c r="D13332" i="2"/>
  <c r="H13333" i="2"/>
  <c r="B13333" i="2"/>
  <c r="D13333" i="2"/>
  <c r="H13334" i="2"/>
  <c r="B13334" i="2"/>
  <c r="D13334" i="2"/>
  <c r="H13335" i="2"/>
  <c r="B13335" i="2"/>
  <c r="D13335" i="2"/>
  <c r="H13336" i="2"/>
  <c r="B13336" i="2"/>
  <c r="D13336" i="2"/>
  <c r="H13337" i="2"/>
  <c r="B13337" i="2"/>
  <c r="D13337" i="2"/>
  <c r="H13338" i="2"/>
  <c r="B13338" i="2"/>
  <c r="D13338" i="2"/>
  <c r="H13339" i="2"/>
  <c r="B13339" i="2"/>
  <c r="D13339" i="2"/>
  <c r="H13340" i="2"/>
  <c r="B13340" i="2"/>
  <c r="D13340" i="2"/>
  <c r="H13341" i="2"/>
  <c r="B13341" i="2"/>
  <c r="D13341" i="2"/>
  <c r="H13342" i="2"/>
  <c r="B13342" i="2"/>
  <c r="D13342" i="2"/>
  <c r="H13343" i="2"/>
  <c r="B13343" i="2"/>
  <c r="D13343" i="2"/>
  <c r="H13344" i="2"/>
  <c r="B13344" i="2"/>
  <c r="D13344" i="2"/>
  <c r="H13345" i="2"/>
  <c r="B13345" i="2"/>
  <c r="D13345" i="2"/>
  <c r="H13346" i="2"/>
  <c r="B13346" i="2"/>
  <c r="D13346" i="2"/>
  <c r="H13347" i="2"/>
  <c r="B13347" i="2"/>
  <c r="D13347" i="2"/>
  <c r="H13348" i="2"/>
  <c r="B13348" i="2"/>
  <c r="D13348" i="2"/>
  <c r="H13349" i="2"/>
  <c r="B13349" i="2"/>
  <c r="D13349" i="2"/>
  <c r="H13350" i="2"/>
  <c r="B13350" i="2"/>
  <c r="D13350" i="2"/>
  <c r="H13351" i="2"/>
  <c r="B13351" i="2"/>
  <c r="D13351" i="2"/>
  <c r="H13352" i="2"/>
  <c r="B13352" i="2"/>
  <c r="D13352" i="2"/>
  <c r="H13353" i="2"/>
  <c r="B13353" i="2"/>
  <c r="D13353" i="2"/>
  <c r="H13354" i="2"/>
  <c r="B13354" i="2"/>
  <c r="D13354" i="2"/>
  <c r="H13355" i="2"/>
  <c r="B13355" i="2"/>
  <c r="D13355" i="2"/>
  <c r="H13356" i="2"/>
  <c r="B13356" i="2"/>
  <c r="D13356" i="2"/>
  <c r="H13357" i="2"/>
  <c r="B13357" i="2"/>
  <c r="D13357" i="2"/>
  <c r="H13358" i="2"/>
  <c r="B13358" i="2"/>
  <c r="D13358" i="2"/>
  <c r="H13359" i="2"/>
  <c r="B13359" i="2"/>
  <c r="D13359" i="2"/>
  <c r="H13360" i="2"/>
  <c r="B13360" i="2"/>
  <c r="D13360" i="2"/>
  <c r="H13361" i="2"/>
  <c r="B13361" i="2"/>
  <c r="D13361" i="2"/>
  <c r="H13362" i="2"/>
  <c r="B13362" i="2"/>
  <c r="D13362" i="2"/>
  <c r="H13363" i="2"/>
  <c r="B13363" i="2"/>
  <c r="D13363" i="2"/>
  <c r="H13364" i="2"/>
  <c r="B13364" i="2"/>
  <c r="D13364" i="2"/>
  <c r="H13365" i="2"/>
  <c r="B13365" i="2"/>
  <c r="D13365" i="2"/>
  <c r="H13366" i="2"/>
  <c r="B13366" i="2"/>
  <c r="D13366" i="2"/>
  <c r="H13367" i="2"/>
  <c r="B13367" i="2"/>
  <c r="D13367" i="2"/>
  <c r="H13368" i="2"/>
  <c r="B13368" i="2"/>
  <c r="D13368" i="2"/>
  <c r="H13369" i="2"/>
  <c r="B13369" i="2"/>
  <c r="D13369" i="2"/>
  <c r="H13370" i="2"/>
  <c r="B13370" i="2"/>
  <c r="D13370" i="2"/>
  <c r="H13371" i="2"/>
  <c r="B13371" i="2"/>
  <c r="D13371" i="2"/>
  <c r="H13372" i="2"/>
  <c r="B13372" i="2"/>
  <c r="D13372" i="2"/>
  <c r="H13373" i="2"/>
  <c r="B13373" i="2"/>
  <c r="D13373" i="2"/>
  <c r="H13374" i="2"/>
  <c r="B13374" i="2"/>
  <c r="D13374" i="2"/>
  <c r="H13375" i="2"/>
  <c r="B13375" i="2"/>
  <c r="D13375" i="2"/>
  <c r="H13376" i="2"/>
  <c r="B13376" i="2"/>
  <c r="D13376" i="2"/>
  <c r="H13377" i="2"/>
  <c r="B13377" i="2"/>
  <c r="D13377" i="2"/>
  <c r="H13378" i="2"/>
  <c r="B13378" i="2"/>
  <c r="D13378" i="2"/>
  <c r="H13379" i="2"/>
  <c r="B13379" i="2"/>
  <c r="D13379" i="2"/>
  <c r="H13380" i="2"/>
  <c r="B13380" i="2"/>
  <c r="D13380" i="2"/>
  <c r="H13381" i="2"/>
  <c r="B13381" i="2"/>
  <c r="D13381" i="2"/>
  <c r="H13382" i="2"/>
  <c r="B13382" i="2"/>
  <c r="D13382" i="2"/>
  <c r="H13383" i="2"/>
  <c r="B13383" i="2"/>
  <c r="D13383" i="2"/>
  <c r="H13384" i="2"/>
  <c r="B13384" i="2"/>
  <c r="D13384" i="2"/>
  <c r="H13385" i="2"/>
  <c r="B13385" i="2"/>
  <c r="D13385" i="2"/>
  <c r="H13386" i="2"/>
  <c r="B13386" i="2"/>
  <c r="D13386" i="2"/>
  <c r="H13387" i="2"/>
  <c r="B13387" i="2"/>
  <c r="D13387" i="2"/>
  <c r="H13388" i="2"/>
  <c r="B13388" i="2"/>
  <c r="D13388" i="2"/>
  <c r="H13389" i="2"/>
  <c r="B13389" i="2"/>
  <c r="D13389" i="2"/>
  <c r="H13390" i="2"/>
  <c r="B13390" i="2"/>
  <c r="D13390" i="2"/>
  <c r="H13391" i="2"/>
  <c r="B13391" i="2"/>
  <c r="D13391" i="2"/>
  <c r="H13392" i="2"/>
  <c r="B13392" i="2"/>
  <c r="D13392" i="2"/>
  <c r="H13393" i="2"/>
  <c r="B13393" i="2"/>
  <c r="D13393" i="2"/>
  <c r="H13394" i="2"/>
  <c r="B13394" i="2"/>
  <c r="D13394" i="2"/>
  <c r="H13395" i="2"/>
  <c r="B13395" i="2"/>
  <c r="D13395" i="2"/>
  <c r="H13396" i="2"/>
  <c r="B13396" i="2"/>
  <c r="D13396" i="2"/>
  <c r="H13397" i="2"/>
  <c r="B13397" i="2"/>
  <c r="D13397" i="2"/>
  <c r="H13398" i="2"/>
  <c r="B13398" i="2"/>
  <c r="D13398" i="2"/>
  <c r="H13399" i="2"/>
  <c r="B13399" i="2"/>
  <c r="D13399" i="2"/>
  <c r="H13400" i="2"/>
  <c r="B13400" i="2"/>
  <c r="D13400" i="2"/>
  <c r="H13401" i="2"/>
  <c r="B13401" i="2"/>
  <c r="D13401" i="2"/>
  <c r="H13402" i="2"/>
  <c r="B13402" i="2"/>
  <c r="D13402" i="2"/>
  <c r="H13403" i="2"/>
  <c r="B13403" i="2"/>
  <c r="D13403" i="2"/>
  <c r="H13404" i="2"/>
  <c r="B13404" i="2"/>
  <c r="D13404" i="2"/>
  <c r="H13405" i="2"/>
  <c r="B13405" i="2"/>
  <c r="D13405" i="2"/>
  <c r="H13406" i="2"/>
  <c r="B13406" i="2"/>
  <c r="D13406" i="2"/>
  <c r="H13407" i="2"/>
  <c r="B13407" i="2"/>
  <c r="D13407" i="2"/>
  <c r="H13408" i="2"/>
  <c r="B13408" i="2"/>
  <c r="D13408" i="2"/>
  <c r="H13409" i="2"/>
  <c r="B13409" i="2"/>
  <c r="D13409" i="2"/>
  <c r="H13410" i="2"/>
  <c r="B13410" i="2"/>
  <c r="D13410" i="2"/>
  <c r="H13411" i="2"/>
  <c r="B13411" i="2"/>
  <c r="D13411" i="2"/>
  <c r="H13412" i="2"/>
  <c r="B13412" i="2"/>
  <c r="D13412" i="2"/>
  <c r="H13413" i="2"/>
  <c r="B13413" i="2"/>
  <c r="D13413" i="2"/>
  <c r="H13414" i="2"/>
  <c r="B13414" i="2"/>
  <c r="D13414" i="2"/>
  <c r="H13415" i="2"/>
  <c r="B13415" i="2"/>
  <c r="D13415" i="2"/>
  <c r="H13416" i="2"/>
  <c r="B13416" i="2"/>
  <c r="D13416" i="2"/>
  <c r="H13417" i="2"/>
  <c r="B13417" i="2"/>
  <c r="D13417" i="2"/>
  <c r="H13418" i="2"/>
  <c r="B13418" i="2"/>
  <c r="D13418" i="2"/>
  <c r="H13419" i="2"/>
  <c r="B13419" i="2"/>
  <c r="D13419" i="2"/>
  <c r="H13420" i="2"/>
  <c r="B13420" i="2"/>
  <c r="D13420" i="2"/>
  <c r="H13421" i="2"/>
  <c r="B13421" i="2"/>
  <c r="D13421" i="2"/>
  <c r="H13422" i="2"/>
  <c r="B13422" i="2"/>
  <c r="D13422" i="2"/>
  <c r="H13423" i="2"/>
  <c r="B13423" i="2"/>
  <c r="D13423" i="2"/>
  <c r="H13424" i="2"/>
  <c r="B13424" i="2"/>
  <c r="D13424" i="2"/>
  <c r="H13425" i="2"/>
  <c r="B13425" i="2"/>
  <c r="D13425" i="2"/>
  <c r="H13426" i="2"/>
  <c r="B13426" i="2"/>
  <c r="D13426" i="2"/>
  <c r="H13427" i="2"/>
  <c r="B13427" i="2"/>
  <c r="D13427" i="2"/>
  <c r="H13428" i="2"/>
  <c r="B13428" i="2"/>
  <c r="D13428" i="2"/>
  <c r="H13429" i="2"/>
  <c r="B13429" i="2"/>
  <c r="D13429" i="2"/>
  <c r="H13430" i="2"/>
  <c r="B13430" i="2"/>
  <c r="D13430" i="2"/>
  <c r="H13431" i="2"/>
  <c r="B13431" i="2"/>
  <c r="D13431" i="2"/>
  <c r="H13432" i="2"/>
  <c r="B13432" i="2"/>
  <c r="D13432" i="2"/>
  <c r="H13433" i="2"/>
  <c r="B13433" i="2"/>
  <c r="D13433" i="2"/>
  <c r="H13434" i="2"/>
  <c r="B13434" i="2"/>
  <c r="D13434" i="2"/>
  <c r="H13435" i="2"/>
  <c r="B13435" i="2"/>
  <c r="D13435" i="2"/>
  <c r="H13436" i="2"/>
  <c r="B13436" i="2"/>
  <c r="D13436" i="2"/>
  <c r="H13437" i="2"/>
  <c r="B13437" i="2"/>
  <c r="D13437" i="2"/>
  <c r="H13438" i="2"/>
  <c r="B13438" i="2"/>
  <c r="D13438" i="2"/>
  <c r="H13439" i="2"/>
  <c r="B13439" i="2"/>
  <c r="D13439" i="2"/>
  <c r="H13440" i="2"/>
  <c r="B13440" i="2"/>
  <c r="D13440" i="2"/>
  <c r="H13441" i="2"/>
  <c r="B13441" i="2"/>
  <c r="D13441" i="2"/>
  <c r="H13442" i="2"/>
  <c r="B13442" i="2"/>
  <c r="D13442" i="2"/>
  <c r="H13443" i="2"/>
  <c r="B13443" i="2"/>
  <c r="D13443" i="2"/>
  <c r="H13444" i="2"/>
  <c r="B13444" i="2"/>
  <c r="D13444" i="2"/>
  <c r="H13445" i="2"/>
  <c r="B13445" i="2"/>
  <c r="D13445" i="2"/>
  <c r="H13446" i="2"/>
  <c r="B13446" i="2"/>
  <c r="D13446" i="2"/>
  <c r="H13447" i="2"/>
  <c r="B13447" i="2"/>
  <c r="D13447" i="2"/>
  <c r="H13448" i="2"/>
  <c r="B13448" i="2"/>
  <c r="D13448" i="2"/>
  <c r="H13449" i="2"/>
  <c r="B13449" i="2"/>
  <c r="D13449" i="2"/>
  <c r="H13450" i="2"/>
  <c r="B13450" i="2"/>
  <c r="D13450" i="2"/>
  <c r="H13451" i="2"/>
  <c r="B13451" i="2"/>
  <c r="D13451" i="2"/>
  <c r="H13452" i="2"/>
  <c r="B13452" i="2"/>
  <c r="D13452" i="2"/>
  <c r="H13453" i="2"/>
  <c r="B13453" i="2"/>
  <c r="D13453" i="2"/>
  <c r="H13454" i="2"/>
  <c r="B13454" i="2"/>
  <c r="D13454" i="2"/>
  <c r="H13455" i="2"/>
  <c r="B13455" i="2"/>
  <c r="D13455" i="2"/>
  <c r="H13456" i="2"/>
  <c r="B13456" i="2"/>
  <c r="D13456" i="2"/>
  <c r="H13457" i="2"/>
  <c r="B13457" i="2"/>
  <c r="D13457" i="2"/>
  <c r="H13458" i="2"/>
  <c r="B13458" i="2"/>
  <c r="D13458" i="2"/>
  <c r="H13459" i="2"/>
  <c r="B13459" i="2"/>
  <c r="D13459" i="2"/>
  <c r="H13460" i="2"/>
  <c r="B13460" i="2"/>
  <c r="D13460" i="2"/>
  <c r="H13461" i="2"/>
  <c r="B13461" i="2"/>
  <c r="D13461" i="2"/>
  <c r="H13462" i="2"/>
  <c r="B13462" i="2"/>
  <c r="D13462" i="2"/>
  <c r="H13463" i="2"/>
  <c r="B13463" i="2"/>
  <c r="D13463" i="2"/>
  <c r="H13464" i="2"/>
  <c r="B13464" i="2"/>
  <c r="D13464" i="2"/>
  <c r="H13465" i="2"/>
  <c r="B13465" i="2"/>
  <c r="D13465" i="2"/>
  <c r="H13466" i="2"/>
  <c r="B13466" i="2"/>
  <c r="D13466" i="2"/>
  <c r="H13467" i="2"/>
  <c r="B13467" i="2"/>
  <c r="D13467" i="2"/>
  <c r="H13468" i="2"/>
  <c r="B13468" i="2"/>
  <c r="D13468" i="2"/>
  <c r="H13469" i="2"/>
  <c r="B13469" i="2"/>
  <c r="D13469" i="2"/>
  <c r="H13470" i="2"/>
  <c r="B13470" i="2"/>
  <c r="D13470" i="2"/>
  <c r="H13471" i="2"/>
  <c r="B13471" i="2"/>
  <c r="D13471" i="2"/>
  <c r="H13472" i="2"/>
  <c r="B13472" i="2"/>
  <c r="D13472" i="2"/>
  <c r="H13473" i="2"/>
  <c r="B13473" i="2"/>
  <c r="D13473" i="2"/>
  <c r="H13474" i="2"/>
  <c r="B13474" i="2"/>
  <c r="D13474" i="2"/>
  <c r="H13475" i="2"/>
  <c r="B13475" i="2"/>
  <c r="D13475" i="2"/>
  <c r="H13476" i="2"/>
  <c r="B13476" i="2"/>
  <c r="D13476" i="2"/>
  <c r="H13477" i="2"/>
  <c r="B13477" i="2"/>
  <c r="D13477" i="2"/>
  <c r="H13478" i="2"/>
  <c r="B13478" i="2"/>
  <c r="D13478" i="2"/>
  <c r="H13479" i="2"/>
  <c r="B13479" i="2"/>
  <c r="D13479" i="2"/>
  <c r="H13480" i="2"/>
  <c r="B13480" i="2"/>
  <c r="D13480" i="2"/>
  <c r="H13481" i="2"/>
  <c r="B13481" i="2"/>
  <c r="D13481" i="2"/>
  <c r="H13482" i="2"/>
  <c r="B13482" i="2"/>
  <c r="D13482" i="2"/>
  <c r="H13483" i="2"/>
  <c r="B13483" i="2"/>
  <c r="D13483" i="2"/>
  <c r="H13484" i="2"/>
  <c r="B13484" i="2"/>
  <c r="D13484" i="2"/>
  <c r="H13485" i="2"/>
  <c r="B13485" i="2"/>
  <c r="D13485" i="2"/>
  <c r="H13486" i="2"/>
  <c r="B13486" i="2"/>
  <c r="D13486" i="2"/>
  <c r="H13487" i="2"/>
  <c r="B13487" i="2"/>
  <c r="D13487" i="2"/>
  <c r="H13488" i="2"/>
  <c r="B13488" i="2"/>
  <c r="D13488" i="2"/>
  <c r="H13489" i="2"/>
  <c r="B13489" i="2"/>
  <c r="D13489" i="2"/>
  <c r="H13490" i="2"/>
  <c r="B13490" i="2"/>
  <c r="D13490" i="2"/>
  <c r="H13491" i="2"/>
  <c r="B13491" i="2"/>
  <c r="D13491" i="2"/>
  <c r="H13492" i="2"/>
  <c r="B13492" i="2"/>
  <c r="D13492" i="2"/>
  <c r="H13493" i="2"/>
  <c r="B13493" i="2"/>
  <c r="D13493" i="2"/>
  <c r="H13494" i="2"/>
  <c r="B13494" i="2"/>
  <c r="D13494" i="2"/>
  <c r="H13495" i="2"/>
  <c r="B13495" i="2"/>
  <c r="D13495" i="2"/>
  <c r="H13496" i="2"/>
  <c r="B13496" i="2"/>
  <c r="D13496" i="2"/>
  <c r="H13497" i="2"/>
  <c r="B13497" i="2"/>
  <c r="D13497" i="2"/>
  <c r="H13498" i="2"/>
  <c r="B13498" i="2"/>
  <c r="D13498" i="2"/>
  <c r="H13499" i="2"/>
  <c r="B13499" i="2"/>
  <c r="D13499" i="2"/>
  <c r="H13500" i="2"/>
  <c r="B13500" i="2"/>
  <c r="D13500" i="2"/>
  <c r="H13501" i="2"/>
  <c r="B13501" i="2"/>
  <c r="D13501" i="2"/>
  <c r="H13502" i="2"/>
  <c r="B13502" i="2"/>
  <c r="D13502" i="2"/>
  <c r="H13503" i="2"/>
  <c r="B13503" i="2"/>
  <c r="D13503" i="2"/>
  <c r="H13504" i="2"/>
  <c r="B13504" i="2"/>
  <c r="D13504" i="2"/>
  <c r="H13505" i="2"/>
  <c r="B13505" i="2"/>
  <c r="D13505" i="2"/>
  <c r="H13506" i="2"/>
  <c r="B13506" i="2"/>
  <c r="D13506" i="2"/>
  <c r="H13507" i="2"/>
  <c r="B13507" i="2"/>
  <c r="D13507" i="2"/>
  <c r="H13508" i="2"/>
  <c r="B13508" i="2"/>
  <c r="D13508" i="2"/>
  <c r="H13509" i="2"/>
  <c r="B13509" i="2"/>
  <c r="D13509" i="2"/>
  <c r="H13510" i="2"/>
  <c r="B13510" i="2"/>
  <c r="D13510" i="2"/>
  <c r="H13511" i="2"/>
  <c r="B13511" i="2"/>
  <c r="D13511" i="2"/>
  <c r="H13512" i="2"/>
  <c r="B13512" i="2"/>
  <c r="D13512" i="2"/>
  <c r="H13513" i="2"/>
  <c r="B13513" i="2"/>
  <c r="D13513" i="2"/>
  <c r="H13514" i="2"/>
  <c r="B13514" i="2"/>
  <c r="D13514" i="2"/>
  <c r="H13515" i="2"/>
  <c r="B13515" i="2"/>
  <c r="D13515" i="2"/>
  <c r="H13516" i="2"/>
  <c r="B13516" i="2"/>
  <c r="D13516" i="2"/>
  <c r="H13517" i="2"/>
  <c r="B13517" i="2"/>
  <c r="D13517" i="2"/>
  <c r="H13518" i="2"/>
  <c r="B13518" i="2"/>
  <c r="D13518" i="2"/>
  <c r="H13519" i="2"/>
  <c r="B13519" i="2"/>
  <c r="D13519" i="2"/>
  <c r="H13520" i="2"/>
  <c r="B13520" i="2"/>
  <c r="D13520" i="2"/>
  <c r="H13521" i="2"/>
  <c r="B13521" i="2"/>
  <c r="D13521" i="2"/>
  <c r="H13522" i="2"/>
  <c r="B13522" i="2"/>
  <c r="D13522" i="2"/>
  <c r="H13523" i="2"/>
  <c r="B13523" i="2"/>
  <c r="D13523" i="2"/>
  <c r="H13524" i="2"/>
  <c r="B13524" i="2"/>
  <c r="D13524" i="2"/>
  <c r="H13525" i="2"/>
  <c r="B13525" i="2"/>
  <c r="D13525" i="2"/>
  <c r="H13526" i="2"/>
  <c r="B13526" i="2"/>
  <c r="D13526" i="2"/>
  <c r="H13527" i="2"/>
  <c r="B13527" i="2"/>
  <c r="D13527" i="2"/>
  <c r="H13528" i="2"/>
  <c r="B13528" i="2"/>
  <c r="D13528" i="2"/>
  <c r="H13529" i="2"/>
  <c r="B13529" i="2"/>
  <c r="D13529" i="2"/>
  <c r="H13530" i="2"/>
  <c r="B13530" i="2"/>
  <c r="D13530" i="2"/>
  <c r="H13531" i="2"/>
  <c r="B13531" i="2"/>
  <c r="D13531" i="2"/>
  <c r="H13532" i="2"/>
  <c r="B13532" i="2"/>
  <c r="D13532" i="2"/>
  <c r="H13533" i="2"/>
  <c r="B13533" i="2"/>
  <c r="D13533" i="2"/>
  <c r="H13534" i="2"/>
  <c r="B13534" i="2"/>
  <c r="D13534" i="2"/>
  <c r="H13535" i="2"/>
  <c r="B13535" i="2"/>
  <c r="D13535" i="2"/>
  <c r="H13536" i="2"/>
  <c r="B13536" i="2"/>
  <c r="D13536" i="2"/>
  <c r="H13537" i="2"/>
  <c r="B13537" i="2"/>
  <c r="D13537" i="2"/>
  <c r="H13538" i="2"/>
  <c r="B13538" i="2"/>
  <c r="D13538" i="2"/>
  <c r="H13539" i="2"/>
  <c r="B13539" i="2"/>
  <c r="D13539" i="2"/>
  <c r="H13540" i="2"/>
  <c r="B13540" i="2"/>
  <c r="D13540" i="2"/>
  <c r="H13541" i="2"/>
  <c r="B13541" i="2"/>
  <c r="D13541" i="2"/>
  <c r="H13542" i="2"/>
  <c r="B13542" i="2"/>
  <c r="D13542" i="2"/>
  <c r="H13543" i="2"/>
  <c r="B13543" i="2"/>
  <c r="D13543" i="2"/>
  <c r="H13544" i="2"/>
  <c r="B13544" i="2"/>
  <c r="D13544" i="2"/>
  <c r="H13545" i="2"/>
  <c r="B13545" i="2"/>
  <c r="D13545" i="2"/>
  <c r="H13546" i="2"/>
  <c r="B13546" i="2"/>
  <c r="D13546" i="2"/>
  <c r="H13547" i="2"/>
  <c r="B13547" i="2"/>
  <c r="D13547" i="2"/>
  <c r="H13548" i="2"/>
  <c r="B13548" i="2"/>
  <c r="D13548" i="2"/>
  <c r="H13549" i="2"/>
  <c r="B13549" i="2"/>
  <c r="D13549" i="2"/>
  <c r="H13550" i="2"/>
  <c r="B13550" i="2"/>
  <c r="D13550" i="2"/>
  <c r="H13551" i="2"/>
  <c r="B13551" i="2"/>
  <c r="D13551" i="2"/>
  <c r="H13552" i="2"/>
  <c r="B13552" i="2"/>
  <c r="D13552" i="2"/>
  <c r="H13553" i="2"/>
  <c r="B13553" i="2"/>
  <c r="D13553" i="2"/>
  <c r="H13554" i="2"/>
  <c r="B13554" i="2"/>
  <c r="D13554" i="2"/>
  <c r="H13555" i="2"/>
  <c r="B13555" i="2"/>
  <c r="D13555" i="2"/>
  <c r="H13556" i="2"/>
  <c r="B13556" i="2"/>
  <c r="D13556" i="2"/>
  <c r="H13557" i="2"/>
  <c r="B13557" i="2"/>
  <c r="D13557" i="2"/>
  <c r="H13558" i="2"/>
  <c r="B13558" i="2"/>
  <c r="D13558" i="2"/>
  <c r="H13559" i="2"/>
  <c r="B13559" i="2"/>
  <c r="D13559" i="2"/>
  <c r="H13560" i="2"/>
  <c r="B13560" i="2"/>
  <c r="D13560" i="2"/>
  <c r="H13561" i="2"/>
  <c r="B13561" i="2"/>
  <c r="D13561" i="2"/>
  <c r="H13562" i="2"/>
  <c r="B13562" i="2"/>
  <c r="D13562" i="2"/>
  <c r="H13563" i="2"/>
  <c r="B13563" i="2"/>
  <c r="D13563" i="2"/>
  <c r="H13564" i="2"/>
  <c r="B13564" i="2"/>
  <c r="D13564" i="2"/>
  <c r="H13565" i="2"/>
  <c r="B13565" i="2"/>
  <c r="D13565" i="2"/>
  <c r="H13566" i="2"/>
  <c r="B13566" i="2"/>
  <c r="D13566" i="2"/>
  <c r="H13567" i="2"/>
  <c r="B13567" i="2"/>
  <c r="D13567" i="2"/>
  <c r="H13568" i="2"/>
  <c r="B13568" i="2"/>
  <c r="D13568" i="2"/>
  <c r="H13569" i="2"/>
  <c r="B13569" i="2"/>
  <c r="D13569" i="2"/>
  <c r="H13570" i="2"/>
  <c r="B13570" i="2"/>
  <c r="D13570" i="2"/>
  <c r="H13571" i="2"/>
  <c r="B13571" i="2"/>
  <c r="D13571" i="2"/>
  <c r="H13572" i="2"/>
  <c r="B13572" i="2"/>
  <c r="D13572" i="2"/>
  <c r="H13573" i="2"/>
  <c r="B13573" i="2"/>
  <c r="D13573" i="2"/>
  <c r="H13574" i="2"/>
  <c r="B13574" i="2"/>
  <c r="D13574" i="2"/>
  <c r="H13575" i="2"/>
  <c r="B13575" i="2"/>
  <c r="D13575" i="2"/>
  <c r="H13576" i="2"/>
  <c r="B13576" i="2"/>
  <c r="D13576" i="2"/>
  <c r="H13577" i="2"/>
  <c r="B13577" i="2"/>
  <c r="D13577" i="2"/>
  <c r="H13578" i="2"/>
  <c r="B13578" i="2"/>
  <c r="D13578" i="2"/>
  <c r="H13579" i="2"/>
  <c r="B13579" i="2"/>
  <c r="D13579" i="2"/>
  <c r="H13580" i="2"/>
  <c r="B13580" i="2"/>
  <c r="D13580" i="2"/>
  <c r="H13581" i="2"/>
  <c r="B13581" i="2"/>
  <c r="D13581" i="2"/>
  <c r="H13582" i="2"/>
  <c r="B13582" i="2"/>
  <c r="D13582" i="2"/>
  <c r="H13583" i="2"/>
  <c r="B13583" i="2"/>
  <c r="D13583" i="2"/>
  <c r="H13584" i="2"/>
  <c r="B13584" i="2"/>
  <c r="D13584" i="2"/>
  <c r="H13585" i="2"/>
  <c r="B13585" i="2"/>
  <c r="D13585" i="2"/>
  <c r="H13586" i="2"/>
  <c r="B13586" i="2"/>
  <c r="D13586" i="2"/>
  <c r="H13587" i="2"/>
  <c r="B13587" i="2"/>
  <c r="D13587" i="2"/>
  <c r="H13588" i="2"/>
  <c r="B13588" i="2"/>
  <c r="D13588" i="2"/>
  <c r="H13589" i="2"/>
  <c r="B13589" i="2"/>
  <c r="D13589" i="2"/>
  <c r="H13590" i="2"/>
  <c r="B13590" i="2"/>
  <c r="D13590" i="2"/>
  <c r="H13591" i="2"/>
  <c r="B13591" i="2"/>
  <c r="D13591" i="2"/>
  <c r="H13592" i="2"/>
  <c r="B13592" i="2"/>
  <c r="D13592" i="2"/>
  <c r="H13593" i="2"/>
  <c r="B13593" i="2"/>
  <c r="D13593" i="2"/>
  <c r="H13594" i="2"/>
  <c r="B13594" i="2"/>
  <c r="D13594" i="2"/>
  <c r="H13595" i="2"/>
  <c r="B13595" i="2"/>
  <c r="D13595" i="2"/>
  <c r="H13596" i="2"/>
  <c r="B13596" i="2"/>
  <c r="D13596" i="2"/>
  <c r="H13597" i="2"/>
  <c r="B13597" i="2"/>
  <c r="D13597" i="2"/>
  <c r="H13598" i="2"/>
  <c r="B13598" i="2"/>
  <c r="D13598" i="2"/>
  <c r="H13599" i="2"/>
  <c r="B13599" i="2"/>
  <c r="D13599" i="2"/>
  <c r="H13600" i="2"/>
  <c r="B13600" i="2"/>
  <c r="D13600" i="2"/>
  <c r="H13601" i="2"/>
  <c r="B13601" i="2"/>
  <c r="D13601" i="2"/>
  <c r="H13602" i="2"/>
  <c r="B13602" i="2"/>
  <c r="D13602" i="2"/>
  <c r="H13603" i="2"/>
  <c r="B13603" i="2"/>
  <c r="D13603" i="2"/>
  <c r="H13604" i="2"/>
  <c r="B13604" i="2"/>
  <c r="D13604" i="2"/>
  <c r="H13605" i="2"/>
  <c r="B13605" i="2"/>
  <c r="D13605" i="2"/>
  <c r="H13606" i="2"/>
  <c r="B13606" i="2"/>
  <c r="D13606" i="2"/>
  <c r="H13607" i="2"/>
  <c r="B13607" i="2"/>
  <c r="D13607" i="2"/>
  <c r="H13608" i="2"/>
  <c r="B13608" i="2"/>
  <c r="D13608" i="2"/>
  <c r="H13609" i="2"/>
  <c r="B13609" i="2"/>
  <c r="D13609" i="2"/>
  <c r="H13610" i="2"/>
  <c r="B13610" i="2"/>
  <c r="D13610" i="2"/>
  <c r="H13611" i="2"/>
  <c r="B13611" i="2"/>
  <c r="D13611" i="2"/>
  <c r="H13612" i="2"/>
  <c r="B13612" i="2"/>
  <c r="D13612" i="2"/>
  <c r="H13613" i="2"/>
  <c r="B13613" i="2"/>
  <c r="D13613" i="2"/>
  <c r="H13614" i="2"/>
  <c r="B13614" i="2"/>
  <c r="D13614" i="2"/>
  <c r="H13615" i="2"/>
  <c r="B13615" i="2"/>
  <c r="D13615" i="2"/>
  <c r="H13616" i="2"/>
  <c r="B13616" i="2"/>
  <c r="D13616" i="2"/>
  <c r="H13617" i="2"/>
  <c r="B13617" i="2"/>
  <c r="D13617" i="2"/>
  <c r="H13618" i="2"/>
  <c r="B13618" i="2"/>
  <c r="D13618" i="2"/>
  <c r="H13619" i="2"/>
  <c r="B13619" i="2"/>
  <c r="D13619" i="2"/>
  <c r="H13620" i="2"/>
  <c r="B13620" i="2"/>
  <c r="D13620" i="2"/>
  <c r="H13621" i="2"/>
  <c r="B13621" i="2"/>
  <c r="D13621" i="2"/>
  <c r="H13622" i="2"/>
  <c r="B13622" i="2"/>
  <c r="D13622" i="2"/>
  <c r="H13623" i="2"/>
  <c r="B13623" i="2"/>
  <c r="D13623" i="2"/>
  <c r="H13624" i="2"/>
  <c r="B13624" i="2"/>
  <c r="D13624" i="2"/>
  <c r="H13625" i="2"/>
  <c r="B13625" i="2"/>
  <c r="D13625" i="2"/>
  <c r="H13626" i="2"/>
  <c r="B13626" i="2"/>
  <c r="D13626" i="2"/>
  <c r="H13627" i="2"/>
  <c r="B13627" i="2"/>
  <c r="D13627" i="2"/>
  <c r="H13628" i="2"/>
  <c r="B13628" i="2"/>
  <c r="D13628" i="2"/>
  <c r="H13629" i="2"/>
  <c r="B13629" i="2"/>
  <c r="D13629" i="2"/>
  <c r="H13630" i="2"/>
  <c r="B13630" i="2"/>
  <c r="D13630" i="2"/>
  <c r="H13631" i="2"/>
  <c r="B13631" i="2"/>
  <c r="D13631" i="2"/>
  <c r="H13632" i="2"/>
  <c r="B13632" i="2"/>
  <c r="D13632" i="2"/>
  <c r="H13633" i="2"/>
  <c r="B13633" i="2"/>
  <c r="D13633" i="2"/>
  <c r="H13634" i="2"/>
  <c r="B13634" i="2"/>
  <c r="D13634" i="2"/>
  <c r="H13635" i="2"/>
  <c r="B13635" i="2"/>
  <c r="D13635" i="2"/>
  <c r="H13636" i="2"/>
  <c r="B13636" i="2"/>
  <c r="D13636" i="2"/>
  <c r="H13637" i="2"/>
  <c r="B13637" i="2"/>
  <c r="D13637" i="2"/>
  <c r="H13638" i="2"/>
  <c r="B13638" i="2"/>
  <c r="D13638" i="2"/>
  <c r="H13639" i="2"/>
  <c r="B13639" i="2"/>
  <c r="D13639" i="2"/>
  <c r="H13640" i="2"/>
  <c r="B13640" i="2"/>
  <c r="D13640" i="2"/>
  <c r="H13641" i="2"/>
  <c r="B13641" i="2"/>
  <c r="D13641" i="2"/>
  <c r="H13642" i="2"/>
  <c r="B13642" i="2"/>
  <c r="D13642" i="2"/>
  <c r="H13643" i="2"/>
  <c r="B13643" i="2"/>
  <c r="D13643" i="2"/>
  <c r="H13644" i="2"/>
  <c r="B13644" i="2"/>
  <c r="D13644" i="2"/>
  <c r="H13645" i="2"/>
  <c r="B13645" i="2"/>
  <c r="D13645" i="2"/>
  <c r="H13646" i="2"/>
  <c r="B13646" i="2"/>
  <c r="D13646" i="2"/>
  <c r="H13647" i="2"/>
  <c r="B13647" i="2"/>
  <c r="D13647" i="2"/>
  <c r="H13648" i="2"/>
  <c r="B13648" i="2"/>
  <c r="D13648" i="2"/>
  <c r="H13649" i="2"/>
  <c r="B13649" i="2"/>
  <c r="D13649" i="2"/>
  <c r="H13650" i="2"/>
  <c r="B13650" i="2"/>
  <c r="D13650" i="2"/>
  <c r="H13651" i="2"/>
  <c r="B13651" i="2"/>
  <c r="D13651" i="2"/>
  <c r="H13652" i="2"/>
  <c r="B13652" i="2"/>
  <c r="D13652" i="2"/>
  <c r="H13653" i="2"/>
  <c r="B13653" i="2"/>
  <c r="D13653" i="2"/>
  <c r="H13654" i="2"/>
  <c r="B13654" i="2"/>
  <c r="D13654" i="2"/>
  <c r="H13655" i="2"/>
  <c r="B13655" i="2"/>
  <c r="D13655" i="2"/>
  <c r="H13656" i="2"/>
  <c r="B13656" i="2"/>
  <c r="D13656" i="2"/>
  <c r="H13657" i="2"/>
  <c r="B13657" i="2"/>
  <c r="D13657" i="2"/>
  <c r="H13658" i="2"/>
  <c r="B13658" i="2"/>
  <c r="D13658" i="2"/>
  <c r="H13659" i="2"/>
  <c r="B13659" i="2"/>
  <c r="D13659" i="2"/>
  <c r="H13660" i="2"/>
  <c r="B13660" i="2"/>
  <c r="D13660" i="2"/>
  <c r="H13661" i="2"/>
  <c r="B13661" i="2"/>
  <c r="D13661" i="2"/>
  <c r="H13662" i="2"/>
  <c r="B13662" i="2"/>
  <c r="D13662" i="2"/>
  <c r="H13663" i="2"/>
  <c r="B13663" i="2"/>
  <c r="D13663" i="2"/>
  <c r="H13664" i="2"/>
  <c r="B13664" i="2"/>
  <c r="D13664" i="2"/>
  <c r="H13665" i="2"/>
  <c r="B13665" i="2"/>
  <c r="D13665" i="2"/>
  <c r="H13666" i="2"/>
  <c r="B13666" i="2"/>
  <c r="D13666" i="2"/>
  <c r="H13667" i="2"/>
  <c r="B13667" i="2"/>
  <c r="D13667" i="2"/>
  <c r="H13668" i="2"/>
  <c r="B13668" i="2"/>
  <c r="D13668" i="2"/>
  <c r="H13669" i="2"/>
  <c r="B13669" i="2"/>
  <c r="D13669" i="2"/>
  <c r="H13670" i="2"/>
  <c r="B13670" i="2"/>
  <c r="D13670" i="2"/>
  <c r="H13671" i="2"/>
  <c r="B13671" i="2"/>
  <c r="D13671" i="2"/>
  <c r="H13672" i="2"/>
  <c r="B13672" i="2"/>
  <c r="D13672" i="2"/>
  <c r="H13673" i="2"/>
  <c r="B13673" i="2"/>
  <c r="D13673" i="2"/>
  <c r="H13674" i="2"/>
  <c r="B13674" i="2"/>
  <c r="D13674" i="2"/>
  <c r="H13675" i="2"/>
  <c r="B13675" i="2"/>
  <c r="D13675" i="2"/>
  <c r="H13676" i="2"/>
  <c r="B13676" i="2"/>
  <c r="D13676" i="2"/>
  <c r="H13677" i="2"/>
  <c r="B13677" i="2"/>
  <c r="D13677" i="2"/>
  <c r="H13678" i="2"/>
  <c r="B13678" i="2"/>
  <c r="D13678" i="2"/>
  <c r="H13679" i="2"/>
  <c r="B13679" i="2"/>
  <c r="D13679" i="2"/>
  <c r="H13680" i="2"/>
  <c r="B13680" i="2"/>
  <c r="D13680" i="2"/>
  <c r="H13681" i="2"/>
  <c r="B13681" i="2"/>
  <c r="D13681" i="2"/>
  <c r="H13682" i="2"/>
  <c r="B13682" i="2"/>
  <c r="D13682" i="2"/>
  <c r="H13683" i="2"/>
  <c r="B13683" i="2"/>
  <c r="D13683" i="2"/>
  <c r="H13684" i="2"/>
  <c r="B13684" i="2"/>
  <c r="D13684" i="2"/>
  <c r="H13685" i="2"/>
  <c r="B13685" i="2"/>
  <c r="D13685" i="2"/>
  <c r="H13686" i="2"/>
  <c r="B13686" i="2"/>
  <c r="D13686" i="2"/>
  <c r="H13687" i="2"/>
  <c r="B13687" i="2"/>
  <c r="D13687" i="2"/>
  <c r="H13688" i="2"/>
  <c r="B13688" i="2"/>
  <c r="D13688" i="2"/>
  <c r="H13689" i="2"/>
  <c r="B13689" i="2"/>
  <c r="D13689" i="2"/>
  <c r="H13690" i="2"/>
  <c r="B13690" i="2"/>
  <c r="D13690" i="2"/>
  <c r="H13691" i="2"/>
  <c r="B13691" i="2"/>
  <c r="D13691" i="2"/>
  <c r="H13692" i="2"/>
  <c r="B13692" i="2"/>
  <c r="D13692" i="2"/>
  <c r="H13693" i="2"/>
  <c r="B13693" i="2"/>
  <c r="D13693" i="2"/>
  <c r="H13694" i="2"/>
  <c r="B13694" i="2"/>
  <c r="D13694" i="2"/>
  <c r="H13695" i="2"/>
  <c r="B13695" i="2"/>
  <c r="D13695" i="2"/>
  <c r="H13696" i="2"/>
  <c r="B13696" i="2"/>
  <c r="D13696" i="2"/>
  <c r="H13697" i="2"/>
  <c r="B13697" i="2"/>
  <c r="D13697" i="2"/>
  <c r="H13698" i="2"/>
  <c r="B13698" i="2"/>
  <c r="D13698" i="2"/>
  <c r="H13699" i="2"/>
  <c r="B13699" i="2"/>
  <c r="D13699" i="2"/>
  <c r="H13700" i="2"/>
  <c r="B13700" i="2"/>
  <c r="D13700" i="2"/>
  <c r="H13701" i="2"/>
  <c r="B13701" i="2"/>
  <c r="D13701" i="2"/>
  <c r="H13702" i="2"/>
  <c r="B13702" i="2"/>
  <c r="D13702" i="2"/>
  <c r="H13703" i="2"/>
  <c r="B13703" i="2"/>
  <c r="D13703" i="2"/>
  <c r="H13704" i="2"/>
  <c r="B13704" i="2"/>
  <c r="D13704" i="2"/>
  <c r="H13705" i="2"/>
  <c r="B13705" i="2"/>
  <c r="D13705" i="2"/>
  <c r="H13706" i="2"/>
  <c r="B13706" i="2"/>
  <c r="D13706" i="2"/>
  <c r="H13707" i="2"/>
  <c r="B13707" i="2"/>
  <c r="D13707" i="2"/>
  <c r="H13708" i="2"/>
  <c r="B13708" i="2"/>
  <c r="D13708" i="2"/>
  <c r="H13709" i="2"/>
  <c r="B13709" i="2"/>
  <c r="D13709" i="2"/>
  <c r="H13710" i="2"/>
  <c r="B13710" i="2"/>
  <c r="D13710" i="2"/>
  <c r="H13711" i="2"/>
  <c r="B13711" i="2"/>
  <c r="D13711" i="2"/>
  <c r="H13712" i="2"/>
  <c r="B13712" i="2"/>
  <c r="D13712" i="2"/>
  <c r="H13713" i="2"/>
  <c r="B13713" i="2"/>
  <c r="D13713" i="2"/>
  <c r="H13714" i="2"/>
  <c r="B13714" i="2"/>
  <c r="D13714" i="2"/>
  <c r="H13715" i="2"/>
  <c r="B13715" i="2"/>
  <c r="D13715" i="2"/>
  <c r="H13716" i="2"/>
  <c r="B13716" i="2"/>
  <c r="D13716" i="2"/>
  <c r="H13717" i="2"/>
  <c r="B13717" i="2"/>
  <c r="D13717" i="2"/>
  <c r="H13718" i="2"/>
  <c r="B13718" i="2"/>
  <c r="D13718" i="2"/>
  <c r="H13719" i="2"/>
  <c r="B13719" i="2"/>
  <c r="D13719" i="2"/>
  <c r="H13720" i="2"/>
  <c r="B13720" i="2"/>
  <c r="D13720" i="2"/>
  <c r="H13721" i="2"/>
  <c r="B13721" i="2"/>
  <c r="D13721" i="2"/>
  <c r="H13722" i="2"/>
  <c r="B13722" i="2"/>
  <c r="D13722" i="2"/>
  <c r="H13723" i="2"/>
  <c r="B13723" i="2"/>
  <c r="D13723" i="2"/>
  <c r="H13724" i="2"/>
  <c r="B13724" i="2"/>
  <c r="D13724" i="2"/>
  <c r="H13725" i="2"/>
  <c r="B13725" i="2"/>
  <c r="D13725" i="2"/>
  <c r="H13726" i="2"/>
  <c r="B13726" i="2"/>
  <c r="D13726" i="2"/>
  <c r="H13727" i="2"/>
  <c r="B13727" i="2"/>
  <c r="D13727" i="2"/>
  <c r="H13728" i="2"/>
  <c r="B13728" i="2"/>
  <c r="D13728" i="2"/>
  <c r="H13729" i="2"/>
  <c r="B13729" i="2"/>
  <c r="D13729" i="2"/>
  <c r="H13730" i="2"/>
  <c r="B13730" i="2"/>
  <c r="D13730" i="2"/>
  <c r="H13731" i="2"/>
  <c r="B13731" i="2"/>
  <c r="D13731" i="2"/>
  <c r="H13732" i="2"/>
  <c r="B13732" i="2"/>
  <c r="D13732" i="2"/>
  <c r="H13733" i="2"/>
  <c r="B13733" i="2"/>
  <c r="D13733" i="2"/>
  <c r="H13734" i="2"/>
  <c r="B13734" i="2"/>
  <c r="D13734" i="2"/>
  <c r="H13735" i="2"/>
  <c r="B13735" i="2"/>
  <c r="D13735" i="2"/>
  <c r="H13736" i="2"/>
  <c r="B13736" i="2"/>
  <c r="D13736" i="2"/>
  <c r="H13737" i="2"/>
  <c r="B13737" i="2"/>
  <c r="D13737" i="2"/>
  <c r="H13738" i="2"/>
  <c r="B13738" i="2"/>
  <c r="D13738" i="2"/>
  <c r="H13739" i="2"/>
  <c r="B13739" i="2"/>
  <c r="D13739" i="2"/>
  <c r="H13740" i="2"/>
  <c r="B13740" i="2"/>
  <c r="D13740" i="2"/>
  <c r="H13741" i="2"/>
  <c r="B13741" i="2"/>
  <c r="D13741" i="2"/>
  <c r="H13742" i="2"/>
  <c r="B13742" i="2"/>
  <c r="D13742" i="2"/>
  <c r="H13743" i="2"/>
  <c r="B13743" i="2"/>
  <c r="D13743" i="2"/>
  <c r="H13744" i="2"/>
  <c r="B13744" i="2"/>
  <c r="D13744" i="2"/>
  <c r="H13745" i="2"/>
  <c r="B13745" i="2"/>
  <c r="D13745" i="2"/>
  <c r="H13746" i="2"/>
  <c r="B13746" i="2"/>
  <c r="D13746" i="2"/>
  <c r="H13747" i="2"/>
  <c r="B13747" i="2"/>
  <c r="D13747" i="2"/>
  <c r="H13748" i="2"/>
  <c r="B13748" i="2"/>
  <c r="D13748" i="2"/>
  <c r="H13749" i="2"/>
  <c r="B13749" i="2"/>
  <c r="D13749" i="2"/>
  <c r="H13750" i="2"/>
  <c r="B13750" i="2"/>
  <c r="D13750" i="2"/>
  <c r="H13751" i="2"/>
  <c r="B13751" i="2"/>
  <c r="D13751" i="2"/>
  <c r="H13752" i="2"/>
  <c r="B13752" i="2"/>
  <c r="D13752" i="2"/>
  <c r="H13753" i="2"/>
  <c r="B13753" i="2"/>
  <c r="D13753" i="2"/>
  <c r="H13754" i="2"/>
  <c r="B13754" i="2"/>
  <c r="D13754" i="2"/>
  <c r="H13755" i="2"/>
  <c r="B13755" i="2"/>
  <c r="D13755" i="2"/>
  <c r="H13756" i="2"/>
  <c r="B13756" i="2"/>
  <c r="D13756" i="2"/>
  <c r="H13757" i="2"/>
  <c r="B13757" i="2"/>
  <c r="D13757" i="2"/>
  <c r="H13758" i="2"/>
  <c r="B13758" i="2"/>
  <c r="D13758" i="2"/>
  <c r="H13759" i="2"/>
  <c r="B13759" i="2"/>
  <c r="D13759" i="2"/>
  <c r="H13760" i="2"/>
  <c r="B13760" i="2"/>
  <c r="D13760" i="2"/>
  <c r="H13761" i="2"/>
  <c r="B13761" i="2"/>
  <c r="D13761" i="2"/>
  <c r="H13762" i="2"/>
  <c r="B13762" i="2"/>
  <c r="D13762" i="2"/>
  <c r="H13763" i="2"/>
  <c r="B13763" i="2"/>
  <c r="D13763" i="2"/>
  <c r="H13764" i="2"/>
  <c r="B13764" i="2"/>
  <c r="D13764" i="2"/>
  <c r="H13765" i="2"/>
  <c r="B13765" i="2"/>
  <c r="D13765" i="2"/>
  <c r="H13766" i="2"/>
  <c r="B13766" i="2"/>
  <c r="D13766" i="2"/>
  <c r="H13767" i="2"/>
  <c r="B13767" i="2"/>
  <c r="D13767" i="2"/>
  <c r="H13768" i="2"/>
  <c r="B13768" i="2"/>
  <c r="D13768" i="2"/>
  <c r="H13769" i="2"/>
  <c r="B13769" i="2"/>
  <c r="D13769" i="2"/>
  <c r="H13770" i="2"/>
  <c r="B13770" i="2"/>
  <c r="D13770" i="2"/>
  <c r="H13771" i="2"/>
  <c r="B13771" i="2"/>
  <c r="D13771" i="2"/>
  <c r="H13772" i="2"/>
  <c r="B13772" i="2"/>
  <c r="D13772" i="2"/>
  <c r="H13773" i="2"/>
  <c r="B13773" i="2"/>
  <c r="D13773" i="2"/>
  <c r="H13774" i="2"/>
  <c r="B13774" i="2"/>
  <c r="D13774" i="2"/>
  <c r="H13775" i="2"/>
  <c r="B13775" i="2"/>
  <c r="D13775" i="2"/>
  <c r="H13776" i="2"/>
  <c r="B13776" i="2"/>
  <c r="D13776" i="2"/>
  <c r="H13777" i="2"/>
  <c r="B13777" i="2"/>
  <c r="D13777" i="2"/>
  <c r="H13778" i="2"/>
  <c r="B13778" i="2"/>
  <c r="D13778" i="2"/>
  <c r="H13779" i="2"/>
  <c r="B13779" i="2"/>
  <c r="D13779" i="2"/>
  <c r="H13780" i="2"/>
  <c r="B13780" i="2"/>
  <c r="D13780" i="2"/>
  <c r="H13781" i="2"/>
  <c r="B13781" i="2"/>
  <c r="D13781" i="2"/>
  <c r="H13782" i="2"/>
  <c r="B13782" i="2"/>
  <c r="D13782" i="2"/>
  <c r="H13783" i="2"/>
  <c r="B13783" i="2"/>
  <c r="D13783" i="2"/>
  <c r="H13784" i="2"/>
  <c r="B13784" i="2"/>
  <c r="D13784" i="2"/>
  <c r="H13785" i="2"/>
  <c r="B13785" i="2"/>
  <c r="D13785" i="2"/>
  <c r="H13786" i="2"/>
  <c r="B13786" i="2"/>
  <c r="D13786" i="2"/>
  <c r="H13787" i="2"/>
  <c r="B13787" i="2"/>
  <c r="D13787" i="2"/>
  <c r="H13788" i="2"/>
  <c r="B13788" i="2"/>
  <c r="D13788" i="2"/>
  <c r="H13789" i="2"/>
  <c r="B13789" i="2"/>
  <c r="D13789" i="2"/>
  <c r="H13790" i="2"/>
  <c r="B13790" i="2"/>
  <c r="D13790" i="2"/>
  <c r="H13791" i="2"/>
  <c r="B13791" i="2"/>
  <c r="D13791" i="2"/>
  <c r="H13792" i="2"/>
  <c r="B13792" i="2"/>
  <c r="D13792" i="2"/>
  <c r="H13793" i="2"/>
  <c r="B13793" i="2"/>
  <c r="D13793" i="2"/>
  <c r="H13794" i="2"/>
  <c r="B13794" i="2"/>
  <c r="D13794" i="2"/>
  <c r="H13795" i="2"/>
  <c r="B13795" i="2"/>
  <c r="D13795" i="2"/>
  <c r="H13796" i="2"/>
  <c r="B13796" i="2"/>
  <c r="D13796" i="2"/>
  <c r="H13797" i="2"/>
  <c r="B13797" i="2"/>
  <c r="D13797" i="2"/>
  <c r="H13798" i="2"/>
  <c r="B13798" i="2"/>
  <c r="D13798" i="2"/>
  <c r="H13799" i="2"/>
  <c r="B13799" i="2"/>
  <c r="D13799" i="2"/>
  <c r="H13800" i="2"/>
  <c r="B13800" i="2"/>
  <c r="D13800" i="2"/>
  <c r="H13801" i="2"/>
  <c r="B13801" i="2"/>
  <c r="D13801" i="2"/>
  <c r="H13802" i="2"/>
  <c r="B13802" i="2"/>
  <c r="D13802" i="2"/>
  <c r="H13803" i="2"/>
  <c r="B13803" i="2"/>
  <c r="D13803" i="2"/>
  <c r="H13804" i="2"/>
  <c r="B13804" i="2"/>
  <c r="D13804" i="2"/>
  <c r="H13805" i="2"/>
  <c r="B13805" i="2"/>
  <c r="D13805" i="2"/>
  <c r="H13806" i="2"/>
  <c r="B13806" i="2"/>
  <c r="D13806" i="2"/>
  <c r="H13807" i="2"/>
  <c r="B13807" i="2"/>
  <c r="D13807" i="2"/>
  <c r="H13808" i="2"/>
  <c r="B13808" i="2"/>
  <c r="D13808" i="2"/>
  <c r="H13809" i="2"/>
  <c r="B13809" i="2"/>
  <c r="D13809" i="2"/>
  <c r="H13810" i="2"/>
  <c r="B13810" i="2"/>
  <c r="D13810" i="2"/>
  <c r="H13811" i="2"/>
  <c r="B13811" i="2"/>
  <c r="D13811" i="2"/>
  <c r="H13812" i="2"/>
  <c r="B13812" i="2"/>
  <c r="D13812" i="2"/>
  <c r="H13813" i="2"/>
  <c r="B13813" i="2"/>
  <c r="D13813" i="2"/>
  <c r="H13814" i="2"/>
  <c r="B13814" i="2"/>
  <c r="D13814" i="2"/>
  <c r="H13815" i="2"/>
  <c r="B13815" i="2"/>
  <c r="D13815" i="2"/>
  <c r="H13816" i="2"/>
  <c r="B13816" i="2"/>
  <c r="D13816" i="2"/>
  <c r="H13817" i="2"/>
  <c r="B13817" i="2"/>
  <c r="D13817" i="2"/>
  <c r="H13818" i="2"/>
  <c r="B13818" i="2"/>
  <c r="D13818" i="2"/>
  <c r="H13819" i="2"/>
  <c r="B13819" i="2"/>
  <c r="D13819" i="2"/>
  <c r="H13820" i="2"/>
  <c r="B13820" i="2"/>
  <c r="D13820" i="2"/>
  <c r="H13821" i="2"/>
  <c r="B13821" i="2"/>
  <c r="D13821" i="2"/>
  <c r="H13822" i="2"/>
  <c r="B13822" i="2"/>
  <c r="D13822" i="2"/>
  <c r="H13823" i="2"/>
  <c r="B13823" i="2"/>
  <c r="D13823" i="2"/>
  <c r="H13824" i="2"/>
  <c r="B13824" i="2"/>
  <c r="D13824" i="2"/>
  <c r="H13825" i="2"/>
  <c r="B13825" i="2"/>
  <c r="D13825" i="2"/>
  <c r="H13826" i="2"/>
  <c r="B13826" i="2"/>
  <c r="D13826" i="2"/>
  <c r="H13827" i="2"/>
  <c r="B13827" i="2"/>
  <c r="D13827" i="2"/>
  <c r="H13828" i="2"/>
  <c r="B13828" i="2"/>
  <c r="D13828" i="2"/>
  <c r="H13829" i="2"/>
  <c r="B13829" i="2"/>
  <c r="D13829" i="2"/>
  <c r="H13830" i="2"/>
  <c r="B13830" i="2"/>
  <c r="D13830" i="2"/>
  <c r="H13831" i="2"/>
  <c r="B13831" i="2"/>
  <c r="D13831" i="2"/>
  <c r="H13832" i="2"/>
  <c r="B13832" i="2"/>
  <c r="D13832" i="2"/>
  <c r="H13833" i="2"/>
  <c r="B13833" i="2"/>
  <c r="D13833" i="2"/>
  <c r="H13834" i="2"/>
  <c r="B13834" i="2"/>
  <c r="D13834" i="2"/>
  <c r="H13835" i="2"/>
  <c r="B13835" i="2"/>
  <c r="D13835" i="2"/>
  <c r="H13836" i="2"/>
  <c r="B13836" i="2"/>
  <c r="D13836" i="2"/>
  <c r="H13837" i="2"/>
  <c r="B13837" i="2"/>
  <c r="D13837" i="2"/>
  <c r="H13838" i="2"/>
  <c r="B13838" i="2"/>
  <c r="D13838" i="2"/>
  <c r="H13839" i="2"/>
  <c r="B13839" i="2"/>
  <c r="D13839" i="2"/>
  <c r="H13840" i="2"/>
  <c r="B13840" i="2"/>
  <c r="D13840" i="2"/>
  <c r="H13841" i="2"/>
  <c r="B13841" i="2"/>
  <c r="D13841" i="2"/>
  <c r="H13842" i="2"/>
  <c r="B13842" i="2"/>
  <c r="D13842" i="2"/>
  <c r="H13843" i="2"/>
  <c r="B13843" i="2"/>
  <c r="D13843" i="2"/>
  <c r="H13844" i="2"/>
  <c r="B13844" i="2"/>
  <c r="D13844" i="2"/>
  <c r="H13845" i="2"/>
  <c r="B13845" i="2"/>
  <c r="D13845" i="2"/>
  <c r="H13846" i="2"/>
  <c r="B13846" i="2"/>
  <c r="D13846" i="2"/>
  <c r="H13847" i="2"/>
  <c r="B13847" i="2"/>
  <c r="D13847" i="2"/>
  <c r="H13848" i="2"/>
  <c r="B13848" i="2"/>
  <c r="D13848" i="2"/>
  <c r="H13849" i="2"/>
  <c r="B13849" i="2"/>
  <c r="D13849" i="2"/>
  <c r="H13850" i="2"/>
  <c r="B13850" i="2"/>
  <c r="D13850" i="2"/>
  <c r="H13851" i="2"/>
  <c r="B13851" i="2"/>
  <c r="D13851" i="2"/>
  <c r="H13852" i="2"/>
  <c r="B13852" i="2"/>
  <c r="D13852" i="2"/>
  <c r="H13853" i="2"/>
  <c r="B13853" i="2"/>
  <c r="D13853" i="2"/>
  <c r="H13854" i="2"/>
  <c r="B13854" i="2"/>
  <c r="D13854" i="2"/>
  <c r="H13855" i="2"/>
  <c r="B13855" i="2"/>
  <c r="D13855" i="2"/>
  <c r="H13856" i="2"/>
  <c r="B13856" i="2"/>
  <c r="D13856" i="2"/>
  <c r="H13857" i="2"/>
  <c r="B13857" i="2"/>
  <c r="D13857" i="2"/>
  <c r="H13858" i="2"/>
  <c r="B13858" i="2"/>
  <c r="D13858" i="2"/>
  <c r="H13859" i="2"/>
  <c r="B13859" i="2"/>
  <c r="D13859" i="2"/>
  <c r="H13860" i="2"/>
  <c r="B13860" i="2"/>
  <c r="D13860" i="2"/>
  <c r="H13861" i="2"/>
  <c r="B13861" i="2"/>
  <c r="D13861" i="2"/>
  <c r="H13862" i="2"/>
  <c r="B13862" i="2"/>
  <c r="D13862" i="2"/>
  <c r="H13863" i="2"/>
  <c r="B13863" i="2"/>
  <c r="D13863" i="2"/>
  <c r="H13864" i="2"/>
  <c r="B13864" i="2"/>
  <c r="D13864" i="2"/>
  <c r="H13865" i="2"/>
  <c r="B13865" i="2"/>
  <c r="D13865" i="2"/>
  <c r="H13866" i="2"/>
  <c r="B13866" i="2"/>
  <c r="D13866" i="2"/>
  <c r="H13867" i="2"/>
  <c r="B13867" i="2"/>
  <c r="D13867" i="2"/>
  <c r="H13868" i="2"/>
  <c r="B13868" i="2"/>
  <c r="D13868" i="2"/>
  <c r="H13869" i="2"/>
  <c r="B13869" i="2"/>
  <c r="D13869" i="2"/>
  <c r="H13870" i="2"/>
  <c r="B13870" i="2"/>
  <c r="D13870" i="2"/>
  <c r="H13871" i="2"/>
  <c r="B13871" i="2"/>
  <c r="D13871" i="2"/>
  <c r="H13872" i="2"/>
  <c r="B13872" i="2"/>
  <c r="D13872" i="2"/>
  <c r="H13873" i="2"/>
  <c r="B13873" i="2"/>
  <c r="D13873" i="2"/>
  <c r="H13874" i="2"/>
  <c r="B13874" i="2"/>
  <c r="D13874" i="2"/>
  <c r="H13875" i="2"/>
  <c r="B13875" i="2"/>
  <c r="D13875" i="2"/>
  <c r="H13876" i="2"/>
  <c r="B13876" i="2"/>
  <c r="D13876" i="2"/>
  <c r="H13877" i="2"/>
  <c r="B13877" i="2"/>
  <c r="D13877" i="2"/>
  <c r="H13878" i="2"/>
  <c r="B13878" i="2"/>
  <c r="D13878" i="2"/>
  <c r="H13879" i="2"/>
  <c r="B13879" i="2"/>
  <c r="D13879" i="2"/>
  <c r="H13880" i="2"/>
  <c r="B13880" i="2"/>
  <c r="D13880" i="2"/>
  <c r="H13881" i="2"/>
  <c r="B13881" i="2"/>
  <c r="D13881" i="2"/>
  <c r="H13882" i="2"/>
  <c r="B13882" i="2"/>
  <c r="D13882" i="2"/>
  <c r="H13883" i="2"/>
  <c r="B13883" i="2"/>
  <c r="D13883" i="2"/>
  <c r="H13884" i="2"/>
  <c r="B13884" i="2"/>
  <c r="D13884" i="2"/>
  <c r="H13885" i="2"/>
  <c r="B13885" i="2"/>
  <c r="D13885" i="2"/>
  <c r="H13886" i="2"/>
  <c r="B13886" i="2"/>
  <c r="D13886" i="2"/>
  <c r="H13887" i="2"/>
  <c r="B13887" i="2"/>
  <c r="D13887" i="2"/>
  <c r="H13888" i="2"/>
  <c r="B13888" i="2"/>
  <c r="D13888" i="2"/>
  <c r="H13889" i="2"/>
  <c r="B13889" i="2"/>
  <c r="D13889" i="2"/>
  <c r="H13890" i="2"/>
  <c r="B13890" i="2"/>
  <c r="D13890" i="2"/>
  <c r="H13891" i="2"/>
  <c r="B13891" i="2"/>
  <c r="D13891" i="2"/>
  <c r="H13892" i="2"/>
  <c r="B13892" i="2"/>
  <c r="D13892" i="2"/>
  <c r="H13893" i="2"/>
  <c r="B13893" i="2"/>
  <c r="D13893" i="2"/>
  <c r="H13894" i="2"/>
  <c r="B13894" i="2"/>
  <c r="D13894" i="2"/>
  <c r="H13895" i="2"/>
  <c r="B13895" i="2"/>
  <c r="D13895" i="2"/>
  <c r="H13896" i="2"/>
  <c r="B13896" i="2"/>
  <c r="D13896" i="2"/>
  <c r="H13897" i="2"/>
  <c r="B13897" i="2"/>
  <c r="D13897" i="2"/>
  <c r="H13898" i="2"/>
  <c r="B13898" i="2"/>
  <c r="D13898" i="2"/>
  <c r="H13899" i="2"/>
  <c r="B13899" i="2"/>
  <c r="D13899" i="2"/>
  <c r="H13900" i="2"/>
  <c r="B13900" i="2"/>
  <c r="D13900" i="2"/>
  <c r="H13901" i="2"/>
  <c r="B13901" i="2"/>
  <c r="D13901" i="2"/>
  <c r="H13902" i="2"/>
  <c r="B13902" i="2"/>
  <c r="D13902" i="2"/>
  <c r="H13903" i="2"/>
  <c r="B13903" i="2"/>
  <c r="D13903" i="2"/>
  <c r="H13904" i="2"/>
  <c r="B13904" i="2"/>
  <c r="D13904" i="2"/>
  <c r="H13905" i="2"/>
  <c r="B13905" i="2"/>
  <c r="D13905" i="2"/>
  <c r="H13906" i="2"/>
  <c r="B13906" i="2"/>
  <c r="D13906" i="2"/>
  <c r="H13907" i="2"/>
  <c r="B13907" i="2"/>
  <c r="D13907" i="2"/>
  <c r="H13908" i="2"/>
  <c r="B13908" i="2"/>
  <c r="D13908" i="2"/>
  <c r="H13909" i="2"/>
  <c r="B13909" i="2"/>
  <c r="D13909" i="2"/>
  <c r="H13910" i="2"/>
  <c r="B13910" i="2"/>
  <c r="D13910" i="2"/>
  <c r="H13911" i="2"/>
  <c r="B13911" i="2"/>
  <c r="D13911" i="2"/>
  <c r="H13912" i="2"/>
  <c r="B13912" i="2"/>
  <c r="D13912" i="2"/>
  <c r="H13913" i="2"/>
  <c r="B13913" i="2"/>
  <c r="D13913" i="2"/>
  <c r="H13914" i="2"/>
  <c r="B13914" i="2"/>
  <c r="D13914" i="2"/>
  <c r="H13915" i="2"/>
  <c r="B13915" i="2"/>
  <c r="D13915" i="2"/>
  <c r="H13916" i="2"/>
  <c r="B13916" i="2"/>
  <c r="D13916" i="2"/>
  <c r="H13917" i="2"/>
  <c r="B13917" i="2"/>
  <c r="D13917" i="2"/>
  <c r="H13918" i="2"/>
  <c r="B13918" i="2"/>
  <c r="D13918" i="2"/>
  <c r="H13919" i="2"/>
  <c r="B13919" i="2"/>
  <c r="D13919" i="2"/>
  <c r="H13920" i="2"/>
  <c r="B13920" i="2"/>
  <c r="D13920" i="2"/>
  <c r="H13921" i="2"/>
  <c r="B13921" i="2"/>
  <c r="D13921" i="2"/>
  <c r="H13922" i="2"/>
  <c r="B13922" i="2"/>
  <c r="D13922" i="2"/>
  <c r="H13923" i="2"/>
  <c r="B13923" i="2"/>
  <c r="D13923" i="2"/>
  <c r="H13924" i="2"/>
  <c r="B13924" i="2"/>
  <c r="D13924" i="2"/>
  <c r="H13925" i="2"/>
  <c r="B13925" i="2"/>
  <c r="D13925" i="2"/>
  <c r="H13926" i="2"/>
  <c r="B13926" i="2"/>
  <c r="D13926" i="2"/>
  <c r="H13927" i="2"/>
  <c r="B13927" i="2"/>
  <c r="D13927" i="2"/>
  <c r="H13928" i="2"/>
  <c r="B13928" i="2"/>
  <c r="D13928" i="2"/>
  <c r="H13929" i="2"/>
  <c r="B13929" i="2"/>
  <c r="D13929" i="2"/>
  <c r="H13930" i="2"/>
  <c r="B13930" i="2"/>
  <c r="D13930" i="2"/>
  <c r="H13931" i="2"/>
  <c r="B13931" i="2"/>
  <c r="D13931" i="2"/>
  <c r="H13932" i="2"/>
  <c r="B13932" i="2"/>
  <c r="D13932" i="2"/>
  <c r="H13933" i="2"/>
  <c r="B13933" i="2"/>
  <c r="D13933" i="2"/>
  <c r="H13934" i="2"/>
  <c r="B13934" i="2"/>
  <c r="D13934" i="2"/>
  <c r="H13935" i="2"/>
  <c r="B13935" i="2"/>
  <c r="D13935" i="2"/>
  <c r="H13936" i="2"/>
  <c r="B13936" i="2"/>
  <c r="D13936" i="2"/>
  <c r="H13937" i="2"/>
  <c r="B13937" i="2"/>
  <c r="D13937" i="2"/>
  <c r="H13938" i="2"/>
  <c r="B13938" i="2"/>
  <c r="D13938" i="2"/>
  <c r="H13939" i="2"/>
  <c r="B13939" i="2"/>
  <c r="D13939" i="2"/>
  <c r="H13940" i="2"/>
  <c r="B13940" i="2"/>
  <c r="D13940" i="2"/>
  <c r="H13941" i="2"/>
  <c r="B13941" i="2"/>
  <c r="D13941" i="2"/>
  <c r="H13942" i="2"/>
  <c r="B13942" i="2"/>
  <c r="D13942" i="2"/>
  <c r="H13943" i="2"/>
  <c r="B13943" i="2"/>
  <c r="D13943" i="2"/>
  <c r="H13944" i="2"/>
  <c r="B13944" i="2"/>
  <c r="D13944" i="2"/>
  <c r="H13945" i="2"/>
  <c r="B13945" i="2"/>
  <c r="D13945" i="2"/>
  <c r="H13946" i="2"/>
  <c r="B13946" i="2"/>
  <c r="D13946" i="2"/>
  <c r="H13947" i="2"/>
  <c r="B13947" i="2"/>
  <c r="D13947" i="2"/>
  <c r="H13948" i="2"/>
  <c r="B13948" i="2"/>
  <c r="D13948" i="2"/>
  <c r="H13949" i="2"/>
  <c r="B13949" i="2"/>
  <c r="D13949" i="2"/>
  <c r="H13950" i="2"/>
  <c r="B13950" i="2"/>
  <c r="D13950" i="2"/>
  <c r="H13951" i="2"/>
  <c r="B13951" i="2"/>
  <c r="D13951" i="2"/>
  <c r="H13952" i="2"/>
  <c r="B13952" i="2"/>
  <c r="D13952" i="2"/>
  <c r="H13953" i="2"/>
  <c r="B13953" i="2"/>
  <c r="D13953" i="2"/>
  <c r="H13954" i="2"/>
  <c r="B13954" i="2"/>
  <c r="D13954" i="2"/>
  <c r="H13955" i="2"/>
  <c r="B13955" i="2"/>
  <c r="D13955" i="2"/>
  <c r="H13956" i="2"/>
  <c r="B13956" i="2"/>
  <c r="D13956" i="2"/>
  <c r="H13957" i="2"/>
  <c r="B13957" i="2"/>
  <c r="D13957" i="2"/>
  <c r="H13958" i="2"/>
  <c r="B13958" i="2"/>
  <c r="D13958" i="2"/>
  <c r="H13959" i="2"/>
  <c r="B13959" i="2"/>
  <c r="D13959" i="2"/>
  <c r="H13960" i="2"/>
  <c r="B13960" i="2"/>
  <c r="D13960" i="2"/>
  <c r="H13961" i="2"/>
  <c r="B13961" i="2"/>
  <c r="D13961" i="2"/>
  <c r="H13962" i="2"/>
  <c r="B13962" i="2"/>
  <c r="D13962" i="2"/>
  <c r="H13963" i="2"/>
  <c r="B13963" i="2"/>
  <c r="D13963" i="2"/>
  <c r="H13964" i="2"/>
  <c r="B13964" i="2"/>
  <c r="D13964" i="2"/>
  <c r="H13965" i="2"/>
  <c r="B13965" i="2"/>
  <c r="D13965" i="2"/>
  <c r="H13966" i="2"/>
  <c r="B13966" i="2"/>
  <c r="D13966" i="2"/>
  <c r="H13967" i="2"/>
  <c r="B13967" i="2"/>
  <c r="D13967" i="2"/>
  <c r="H13968" i="2"/>
  <c r="B13968" i="2"/>
  <c r="D13968" i="2"/>
  <c r="H13969" i="2"/>
  <c r="B13969" i="2"/>
  <c r="D13969" i="2"/>
  <c r="H13970" i="2"/>
  <c r="B13970" i="2"/>
  <c r="D13970" i="2"/>
  <c r="H13971" i="2"/>
  <c r="B13971" i="2"/>
  <c r="D13971" i="2"/>
  <c r="H13972" i="2"/>
  <c r="B13972" i="2"/>
  <c r="D13972" i="2"/>
  <c r="H13973" i="2"/>
  <c r="B13973" i="2"/>
  <c r="D13973" i="2"/>
  <c r="H13974" i="2"/>
  <c r="B13974" i="2"/>
  <c r="D13974" i="2"/>
  <c r="H13975" i="2"/>
  <c r="B13975" i="2"/>
  <c r="D13975" i="2"/>
  <c r="H13976" i="2"/>
  <c r="B13976" i="2"/>
  <c r="D13976" i="2"/>
  <c r="H13977" i="2"/>
  <c r="B13977" i="2"/>
  <c r="D13977" i="2"/>
  <c r="H13978" i="2"/>
  <c r="B13978" i="2"/>
  <c r="D13978" i="2"/>
  <c r="H13979" i="2"/>
  <c r="B13979" i="2"/>
  <c r="D13979" i="2"/>
  <c r="H13980" i="2"/>
  <c r="B13980" i="2"/>
  <c r="D13980" i="2"/>
  <c r="H13981" i="2"/>
  <c r="B13981" i="2"/>
  <c r="D13981" i="2"/>
  <c r="H13982" i="2"/>
  <c r="B13982" i="2"/>
  <c r="D13982" i="2"/>
  <c r="H13983" i="2"/>
  <c r="B13983" i="2"/>
  <c r="D13983" i="2"/>
  <c r="H13984" i="2"/>
  <c r="B13984" i="2"/>
  <c r="D13984" i="2"/>
  <c r="H13985" i="2"/>
  <c r="B13985" i="2"/>
  <c r="D13985" i="2"/>
  <c r="H13986" i="2"/>
  <c r="B13986" i="2"/>
  <c r="D13986" i="2"/>
  <c r="H13987" i="2"/>
  <c r="B13987" i="2"/>
  <c r="D13987" i="2"/>
  <c r="H13988" i="2"/>
  <c r="B13988" i="2"/>
  <c r="D13988" i="2"/>
  <c r="H13989" i="2"/>
  <c r="B13989" i="2"/>
  <c r="D13989" i="2"/>
  <c r="H13990" i="2"/>
  <c r="B13990" i="2"/>
  <c r="D13990" i="2"/>
  <c r="H13991" i="2"/>
  <c r="B13991" i="2"/>
  <c r="D13991" i="2"/>
  <c r="H13992" i="2"/>
  <c r="B13992" i="2"/>
  <c r="D13992" i="2"/>
  <c r="H13993" i="2"/>
  <c r="B13993" i="2"/>
  <c r="D13993" i="2"/>
  <c r="H13994" i="2"/>
  <c r="B13994" i="2"/>
  <c r="D13994" i="2"/>
  <c r="H13995" i="2"/>
  <c r="B13995" i="2"/>
  <c r="D13995" i="2"/>
  <c r="H13996" i="2"/>
  <c r="B13996" i="2"/>
  <c r="D13996" i="2"/>
  <c r="H13997" i="2"/>
  <c r="B13997" i="2"/>
  <c r="D13997" i="2"/>
  <c r="H13998" i="2"/>
  <c r="B13998" i="2"/>
  <c r="D13998" i="2"/>
  <c r="H13999" i="2"/>
  <c r="B13999" i="2"/>
  <c r="D13999" i="2"/>
  <c r="H14000" i="2"/>
  <c r="B14000" i="2"/>
  <c r="D14000" i="2"/>
  <c r="H14001" i="2"/>
  <c r="B14001" i="2"/>
  <c r="D14001" i="2"/>
  <c r="H14002" i="2"/>
  <c r="B14002" i="2"/>
  <c r="D14002" i="2"/>
  <c r="H14003" i="2"/>
  <c r="B14003" i="2"/>
  <c r="D14003" i="2"/>
  <c r="H14004" i="2"/>
  <c r="B14004" i="2"/>
  <c r="D14004" i="2"/>
  <c r="H14005" i="2"/>
  <c r="B14005" i="2"/>
  <c r="D14005" i="2"/>
  <c r="H14006" i="2"/>
  <c r="B14006" i="2"/>
  <c r="D14006" i="2"/>
  <c r="H14007" i="2"/>
  <c r="B14007" i="2"/>
  <c r="D14007" i="2"/>
  <c r="H14008" i="2"/>
  <c r="B14008" i="2"/>
  <c r="D14008" i="2"/>
  <c r="H14009" i="2"/>
  <c r="B14009" i="2"/>
  <c r="D14009" i="2"/>
  <c r="H14010" i="2"/>
  <c r="B14010" i="2"/>
  <c r="D14010" i="2"/>
  <c r="H14011" i="2"/>
  <c r="B14011" i="2"/>
  <c r="D14011" i="2"/>
  <c r="H14012" i="2"/>
  <c r="B14012" i="2"/>
  <c r="D14012" i="2"/>
  <c r="H14013" i="2"/>
  <c r="B14013" i="2"/>
  <c r="D14013" i="2"/>
  <c r="H14014" i="2"/>
  <c r="B14014" i="2"/>
  <c r="D14014" i="2"/>
  <c r="H14015" i="2"/>
  <c r="B14015" i="2"/>
  <c r="D14015" i="2"/>
  <c r="H14016" i="2"/>
  <c r="B14016" i="2"/>
  <c r="D14016" i="2"/>
  <c r="H14017" i="2"/>
  <c r="B14017" i="2"/>
  <c r="D14017" i="2"/>
  <c r="H14018" i="2"/>
  <c r="B14018" i="2"/>
  <c r="D14018" i="2"/>
  <c r="H14019" i="2"/>
  <c r="B14019" i="2"/>
  <c r="D14019" i="2"/>
  <c r="H14020" i="2"/>
  <c r="B14020" i="2"/>
  <c r="D14020" i="2"/>
  <c r="H14021" i="2"/>
  <c r="B14021" i="2"/>
  <c r="D14021" i="2"/>
  <c r="H14022" i="2"/>
  <c r="B14022" i="2"/>
  <c r="D14022" i="2"/>
  <c r="H14023" i="2"/>
  <c r="B14023" i="2"/>
  <c r="D14023" i="2"/>
  <c r="H14024" i="2"/>
  <c r="B14024" i="2"/>
  <c r="D14024" i="2"/>
  <c r="H14025" i="2"/>
  <c r="B14025" i="2"/>
  <c r="D14025" i="2"/>
  <c r="H14026" i="2"/>
  <c r="B14026" i="2"/>
  <c r="D14026" i="2"/>
  <c r="H14027" i="2"/>
  <c r="B14027" i="2"/>
  <c r="D14027" i="2"/>
  <c r="H14028" i="2"/>
  <c r="B14028" i="2"/>
  <c r="D14028" i="2"/>
  <c r="H14029" i="2"/>
  <c r="B14029" i="2"/>
  <c r="D14029" i="2"/>
  <c r="H14030" i="2"/>
  <c r="B14030" i="2"/>
  <c r="D14030" i="2"/>
  <c r="H14031" i="2"/>
  <c r="B14031" i="2"/>
  <c r="D14031" i="2"/>
  <c r="H14032" i="2"/>
  <c r="B14032" i="2"/>
  <c r="D14032" i="2"/>
  <c r="H14033" i="2"/>
  <c r="B14033" i="2"/>
  <c r="D14033" i="2"/>
  <c r="H14034" i="2"/>
  <c r="B14034" i="2"/>
  <c r="D14034" i="2"/>
  <c r="H14035" i="2"/>
  <c r="B14035" i="2"/>
  <c r="D14035" i="2"/>
  <c r="H14036" i="2"/>
  <c r="B14036" i="2"/>
  <c r="D14036" i="2"/>
  <c r="H14037" i="2"/>
  <c r="B14037" i="2"/>
  <c r="D14037" i="2"/>
  <c r="H14038" i="2"/>
  <c r="B14038" i="2"/>
  <c r="D14038" i="2"/>
  <c r="H14039" i="2"/>
  <c r="B14039" i="2"/>
  <c r="D14039" i="2"/>
  <c r="H14040" i="2"/>
  <c r="B14040" i="2"/>
  <c r="D14040" i="2"/>
  <c r="H14041" i="2"/>
  <c r="B14041" i="2"/>
  <c r="D14041" i="2"/>
  <c r="H14042" i="2"/>
  <c r="B14042" i="2"/>
  <c r="D14042" i="2"/>
  <c r="H14043" i="2"/>
  <c r="B14043" i="2"/>
  <c r="D14043" i="2"/>
  <c r="H14044" i="2"/>
  <c r="B14044" i="2"/>
  <c r="D14044" i="2"/>
  <c r="H14045" i="2"/>
  <c r="B14045" i="2"/>
  <c r="D14045" i="2"/>
  <c r="H14046" i="2"/>
  <c r="B14046" i="2"/>
  <c r="D14046" i="2"/>
  <c r="H14047" i="2"/>
  <c r="B14047" i="2"/>
  <c r="D14047" i="2"/>
  <c r="H14048" i="2"/>
  <c r="B14048" i="2"/>
  <c r="D14048" i="2"/>
  <c r="H14049" i="2"/>
  <c r="B14049" i="2"/>
  <c r="D14049" i="2"/>
  <c r="H14050" i="2"/>
  <c r="B14050" i="2"/>
  <c r="D14050" i="2"/>
  <c r="H14051" i="2"/>
  <c r="B14051" i="2"/>
  <c r="D14051" i="2"/>
  <c r="H14052" i="2"/>
  <c r="B14052" i="2"/>
  <c r="D14052" i="2"/>
  <c r="H14053" i="2"/>
  <c r="B14053" i="2"/>
  <c r="D14053" i="2"/>
  <c r="H14054" i="2"/>
  <c r="B14054" i="2"/>
  <c r="D14054" i="2"/>
  <c r="H14055" i="2"/>
  <c r="B14055" i="2"/>
  <c r="D14055" i="2"/>
  <c r="H14056" i="2"/>
  <c r="B14056" i="2"/>
  <c r="D14056" i="2"/>
  <c r="H14057" i="2"/>
  <c r="B14057" i="2"/>
  <c r="D14057" i="2"/>
  <c r="H14058" i="2"/>
  <c r="B14058" i="2"/>
  <c r="D14058" i="2"/>
  <c r="H14059" i="2"/>
  <c r="B14059" i="2"/>
  <c r="D14059" i="2"/>
  <c r="H14060" i="2"/>
  <c r="B14060" i="2"/>
  <c r="D14060" i="2"/>
  <c r="H14061" i="2"/>
  <c r="B14061" i="2"/>
  <c r="D14061" i="2"/>
  <c r="H14062" i="2"/>
  <c r="B14062" i="2"/>
  <c r="D14062" i="2"/>
  <c r="H14063" i="2"/>
  <c r="B14063" i="2"/>
  <c r="D14063" i="2"/>
  <c r="H14064" i="2"/>
  <c r="B14064" i="2"/>
  <c r="D14064" i="2"/>
  <c r="H14065" i="2"/>
  <c r="B14065" i="2"/>
  <c r="D14065" i="2"/>
  <c r="H14066" i="2"/>
  <c r="B14066" i="2"/>
  <c r="D14066" i="2"/>
  <c r="H14067" i="2"/>
  <c r="B14067" i="2"/>
  <c r="D14067" i="2"/>
  <c r="H14068" i="2"/>
  <c r="B14068" i="2"/>
  <c r="D14068" i="2"/>
  <c r="H14069" i="2"/>
  <c r="B14069" i="2"/>
  <c r="D14069" i="2"/>
  <c r="H14070" i="2"/>
  <c r="B14070" i="2"/>
  <c r="D14070" i="2"/>
  <c r="H14071" i="2"/>
  <c r="B14071" i="2"/>
  <c r="D14071" i="2"/>
  <c r="H14072" i="2"/>
  <c r="B14072" i="2"/>
  <c r="D14072" i="2"/>
  <c r="H14073" i="2"/>
  <c r="B14073" i="2"/>
  <c r="D14073" i="2"/>
  <c r="H14074" i="2"/>
  <c r="B14074" i="2"/>
  <c r="D14074" i="2"/>
  <c r="H14075" i="2"/>
  <c r="B14075" i="2"/>
  <c r="D14075" i="2"/>
  <c r="H14076" i="2"/>
  <c r="B14076" i="2"/>
  <c r="D14076" i="2"/>
  <c r="H14077" i="2"/>
  <c r="B14077" i="2"/>
  <c r="D14077" i="2"/>
  <c r="H14078" i="2"/>
  <c r="B14078" i="2"/>
  <c r="D14078" i="2"/>
  <c r="H14079" i="2"/>
  <c r="B14079" i="2"/>
  <c r="D14079" i="2"/>
  <c r="H14080" i="2"/>
  <c r="B14080" i="2"/>
  <c r="D14080" i="2"/>
  <c r="H14081" i="2"/>
  <c r="B14081" i="2"/>
  <c r="D14081" i="2"/>
  <c r="H14082" i="2"/>
  <c r="B14082" i="2"/>
  <c r="D14082" i="2"/>
  <c r="H14083" i="2"/>
  <c r="B14083" i="2"/>
  <c r="D14083" i="2"/>
  <c r="H14084" i="2"/>
  <c r="B14084" i="2"/>
  <c r="D14084" i="2"/>
  <c r="H14085" i="2"/>
  <c r="B14085" i="2"/>
  <c r="D14085" i="2"/>
  <c r="H14086" i="2"/>
  <c r="B14086" i="2"/>
  <c r="D14086" i="2"/>
  <c r="H14087" i="2"/>
  <c r="B14087" i="2"/>
  <c r="D14087" i="2"/>
  <c r="H14088" i="2"/>
  <c r="B14088" i="2"/>
  <c r="D14088" i="2"/>
  <c r="H14089" i="2"/>
  <c r="B14089" i="2"/>
  <c r="D14089" i="2"/>
  <c r="H14090" i="2"/>
  <c r="B14090" i="2"/>
  <c r="D14090" i="2"/>
  <c r="H14091" i="2"/>
  <c r="B14091" i="2"/>
  <c r="D14091" i="2"/>
  <c r="H14092" i="2"/>
  <c r="B14092" i="2"/>
  <c r="D14092" i="2"/>
  <c r="H14093" i="2"/>
  <c r="B14093" i="2"/>
  <c r="D14093" i="2"/>
  <c r="H14094" i="2"/>
  <c r="B14094" i="2"/>
  <c r="D14094" i="2"/>
  <c r="H14095" i="2"/>
  <c r="B14095" i="2"/>
  <c r="D14095" i="2"/>
  <c r="H14096" i="2"/>
  <c r="B14096" i="2"/>
  <c r="D14096" i="2"/>
  <c r="H14097" i="2"/>
  <c r="B14097" i="2"/>
  <c r="D14097" i="2"/>
  <c r="H14098" i="2"/>
  <c r="B14098" i="2"/>
  <c r="D14098" i="2"/>
  <c r="H14099" i="2"/>
  <c r="B14099" i="2"/>
  <c r="D14099" i="2"/>
  <c r="H14100" i="2"/>
  <c r="B14100" i="2"/>
  <c r="D14100" i="2"/>
  <c r="H14101" i="2"/>
  <c r="B14101" i="2"/>
  <c r="D14101" i="2"/>
  <c r="H14102" i="2"/>
  <c r="B14102" i="2"/>
  <c r="D14102" i="2"/>
  <c r="H14103" i="2"/>
  <c r="B14103" i="2"/>
  <c r="D14103" i="2"/>
  <c r="H14104" i="2"/>
  <c r="B14104" i="2"/>
  <c r="D14104" i="2"/>
  <c r="H14105" i="2"/>
  <c r="B14105" i="2"/>
  <c r="D14105" i="2"/>
  <c r="H14106" i="2"/>
  <c r="B14106" i="2"/>
  <c r="D14106" i="2"/>
  <c r="H14107" i="2"/>
  <c r="B14107" i="2"/>
  <c r="D14107" i="2"/>
  <c r="H14108" i="2"/>
  <c r="B14108" i="2"/>
  <c r="D14108" i="2"/>
  <c r="H14109" i="2"/>
  <c r="B14109" i="2"/>
  <c r="D14109" i="2"/>
  <c r="H14110" i="2"/>
  <c r="B14110" i="2"/>
  <c r="D14110" i="2"/>
  <c r="H14111" i="2"/>
  <c r="B14111" i="2"/>
  <c r="D14111" i="2"/>
  <c r="H14112" i="2"/>
  <c r="B14112" i="2"/>
  <c r="D14112" i="2"/>
  <c r="H14113" i="2"/>
  <c r="B14113" i="2"/>
  <c r="D14113" i="2"/>
  <c r="H14114" i="2"/>
  <c r="B14114" i="2"/>
  <c r="D14114" i="2"/>
  <c r="H14115" i="2"/>
  <c r="B14115" i="2"/>
  <c r="D14115" i="2"/>
  <c r="H14116" i="2"/>
  <c r="B14116" i="2"/>
  <c r="D14116" i="2"/>
  <c r="H14117" i="2"/>
  <c r="B14117" i="2"/>
  <c r="D14117" i="2"/>
  <c r="H14118" i="2"/>
  <c r="B14118" i="2"/>
  <c r="D14118" i="2"/>
  <c r="H14119" i="2"/>
  <c r="B14119" i="2"/>
  <c r="D14119" i="2"/>
  <c r="H14120" i="2"/>
  <c r="B14120" i="2"/>
  <c r="D14120" i="2"/>
  <c r="H14121" i="2"/>
  <c r="B14121" i="2"/>
  <c r="D14121" i="2"/>
  <c r="H14122" i="2"/>
  <c r="B14122" i="2"/>
  <c r="D14122" i="2"/>
  <c r="H14123" i="2"/>
  <c r="B14123" i="2"/>
  <c r="D14123" i="2"/>
  <c r="H14124" i="2"/>
  <c r="B14124" i="2"/>
  <c r="D14124" i="2"/>
  <c r="H14125" i="2"/>
  <c r="B14125" i="2"/>
  <c r="D14125" i="2"/>
  <c r="H14126" i="2"/>
  <c r="B14126" i="2"/>
  <c r="D14126" i="2"/>
  <c r="H14127" i="2"/>
  <c r="B14127" i="2"/>
  <c r="D14127" i="2"/>
  <c r="H14128" i="2"/>
  <c r="B14128" i="2"/>
  <c r="D14128" i="2"/>
  <c r="H14129" i="2"/>
  <c r="B14129" i="2"/>
  <c r="D14129" i="2"/>
  <c r="H14130" i="2"/>
  <c r="B14130" i="2"/>
  <c r="D14130" i="2"/>
  <c r="H14131" i="2"/>
  <c r="B14131" i="2"/>
  <c r="D14131" i="2"/>
  <c r="H14132" i="2"/>
  <c r="B14132" i="2"/>
  <c r="D14132" i="2"/>
  <c r="H14133" i="2"/>
  <c r="B14133" i="2"/>
  <c r="D14133" i="2"/>
  <c r="H14134" i="2"/>
  <c r="B14134" i="2"/>
  <c r="D14134" i="2"/>
  <c r="H14135" i="2"/>
  <c r="B14135" i="2"/>
  <c r="D14135" i="2"/>
  <c r="H14136" i="2"/>
  <c r="B14136" i="2"/>
  <c r="D14136" i="2"/>
  <c r="H14137" i="2"/>
  <c r="B14137" i="2"/>
  <c r="D14137" i="2"/>
  <c r="H14138" i="2"/>
  <c r="B14138" i="2"/>
  <c r="D14138" i="2"/>
  <c r="H14139" i="2"/>
  <c r="B14139" i="2"/>
  <c r="D14139" i="2"/>
  <c r="H14140" i="2"/>
  <c r="B14140" i="2"/>
  <c r="D14140" i="2"/>
  <c r="H14141" i="2"/>
  <c r="B14141" i="2"/>
  <c r="D14141" i="2"/>
  <c r="H14142" i="2"/>
  <c r="B14142" i="2"/>
  <c r="D14142" i="2"/>
  <c r="H14143" i="2"/>
  <c r="B14143" i="2"/>
  <c r="D14143" i="2"/>
  <c r="H14144" i="2"/>
  <c r="B14144" i="2"/>
  <c r="D14144" i="2"/>
  <c r="H14145" i="2"/>
  <c r="B14145" i="2"/>
  <c r="D14145" i="2"/>
  <c r="H14146" i="2"/>
  <c r="B14146" i="2"/>
  <c r="D14146" i="2"/>
  <c r="H14147" i="2"/>
  <c r="B14147" i="2"/>
  <c r="D14147" i="2"/>
  <c r="H14148" i="2"/>
  <c r="B14148" i="2"/>
  <c r="D14148" i="2"/>
  <c r="H14149" i="2"/>
  <c r="B14149" i="2"/>
  <c r="D14149" i="2"/>
  <c r="H14150" i="2"/>
  <c r="B14150" i="2"/>
  <c r="D14150" i="2"/>
  <c r="H14151" i="2"/>
  <c r="B14151" i="2"/>
  <c r="D14151" i="2"/>
  <c r="H14152" i="2"/>
  <c r="B14152" i="2"/>
  <c r="D14152" i="2"/>
  <c r="H14153" i="2"/>
  <c r="B14153" i="2"/>
  <c r="D14153" i="2"/>
  <c r="H14154" i="2"/>
  <c r="B14154" i="2"/>
  <c r="D14154" i="2"/>
  <c r="H14155" i="2"/>
  <c r="B14155" i="2"/>
  <c r="D14155" i="2"/>
  <c r="H14156" i="2"/>
  <c r="B14156" i="2"/>
  <c r="D14156" i="2"/>
  <c r="H14157" i="2"/>
  <c r="B14157" i="2"/>
  <c r="D14157" i="2"/>
  <c r="H14158" i="2"/>
  <c r="B14158" i="2"/>
  <c r="D14158" i="2"/>
  <c r="H14159" i="2"/>
  <c r="B14159" i="2"/>
  <c r="D14159" i="2"/>
  <c r="H14160" i="2"/>
  <c r="B14160" i="2"/>
  <c r="D14160" i="2"/>
  <c r="H14161" i="2"/>
  <c r="B14161" i="2"/>
  <c r="D14161" i="2"/>
  <c r="H14162" i="2"/>
  <c r="B14162" i="2"/>
  <c r="D14162" i="2"/>
  <c r="H14163" i="2"/>
  <c r="B14163" i="2"/>
  <c r="D14163" i="2"/>
  <c r="H14164" i="2"/>
  <c r="B14164" i="2"/>
  <c r="D14164" i="2"/>
  <c r="H14165" i="2"/>
  <c r="B14165" i="2"/>
  <c r="D14165" i="2"/>
  <c r="H14166" i="2"/>
  <c r="B14166" i="2"/>
  <c r="D14166" i="2"/>
  <c r="H14167" i="2"/>
  <c r="B14167" i="2"/>
  <c r="D14167" i="2"/>
  <c r="H14168" i="2"/>
  <c r="B14168" i="2"/>
  <c r="D14168" i="2"/>
  <c r="H14169" i="2"/>
  <c r="B14169" i="2"/>
  <c r="D14169" i="2"/>
  <c r="H14170" i="2"/>
  <c r="B14170" i="2"/>
  <c r="D14170" i="2"/>
  <c r="H14171" i="2"/>
  <c r="B14171" i="2"/>
  <c r="D14171" i="2"/>
  <c r="H14172" i="2"/>
  <c r="B14172" i="2"/>
  <c r="D14172" i="2"/>
  <c r="H14173" i="2"/>
  <c r="B14173" i="2"/>
  <c r="D14173" i="2"/>
  <c r="H14174" i="2"/>
  <c r="B14174" i="2"/>
  <c r="D14174" i="2"/>
  <c r="H14175" i="2"/>
  <c r="B14175" i="2"/>
  <c r="D14175" i="2"/>
  <c r="H14176" i="2"/>
  <c r="B14176" i="2"/>
  <c r="D14176" i="2"/>
  <c r="H14177" i="2"/>
  <c r="B14177" i="2"/>
  <c r="D14177" i="2"/>
  <c r="H14178" i="2"/>
  <c r="B14178" i="2"/>
  <c r="D14178" i="2"/>
  <c r="H14179" i="2"/>
  <c r="B14179" i="2"/>
  <c r="D14179" i="2"/>
  <c r="H14180" i="2"/>
  <c r="B14180" i="2"/>
  <c r="D14180" i="2"/>
  <c r="H14181" i="2"/>
  <c r="B14181" i="2"/>
  <c r="D14181" i="2"/>
  <c r="H14182" i="2"/>
  <c r="B14182" i="2"/>
  <c r="D14182" i="2"/>
  <c r="H14183" i="2"/>
  <c r="B14183" i="2"/>
  <c r="D14183" i="2"/>
  <c r="H14184" i="2"/>
  <c r="B14184" i="2"/>
  <c r="D14184" i="2"/>
  <c r="H14185" i="2"/>
  <c r="B14185" i="2"/>
  <c r="D14185" i="2"/>
  <c r="H14186" i="2"/>
  <c r="B14186" i="2"/>
  <c r="D14186" i="2"/>
  <c r="H14187" i="2"/>
  <c r="B14187" i="2"/>
  <c r="D14187" i="2"/>
  <c r="H14188" i="2"/>
  <c r="B14188" i="2"/>
  <c r="D14188" i="2"/>
  <c r="H14189" i="2"/>
  <c r="B14189" i="2"/>
  <c r="D14189" i="2"/>
  <c r="H14190" i="2"/>
  <c r="B14190" i="2"/>
  <c r="D14190" i="2"/>
  <c r="H14191" i="2"/>
  <c r="B14191" i="2"/>
  <c r="D14191" i="2"/>
  <c r="H14192" i="2"/>
  <c r="B14192" i="2"/>
  <c r="D14192" i="2"/>
  <c r="H14193" i="2"/>
  <c r="B14193" i="2"/>
  <c r="D14193" i="2"/>
  <c r="H14194" i="2"/>
  <c r="B14194" i="2"/>
  <c r="D14194" i="2"/>
  <c r="H14195" i="2"/>
  <c r="B14195" i="2"/>
  <c r="D14195" i="2"/>
  <c r="H14196" i="2"/>
  <c r="B14196" i="2"/>
  <c r="D14196" i="2"/>
  <c r="H14197" i="2"/>
  <c r="B14197" i="2"/>
  <c r="D14197" i="2"/>
  <c r="H14198" i="2"/>
  <c r="B14198" i="2"/>
  <c r="D14198" i="2"/>
  <c r="H14199" i="2"/>
  <c r="B14199" i="2"/>
  <c r="D14199" i="2"/>
  <c r="H14200" i="2"/>
  <c r="B14200" i="2"/>
  <c r="D14200" i="2"/>
  <c r="H14201" i="2"/>
  <c r="B14201" i="2"/>
  <c r="D14201" i="2"/>
  <c r="H14202" i="2"/>
  <c r="B14202" i="2"/>
  <c r="D14202" i="2"/>
  <c r="H14203" i="2"/>
  <c r="B14203" i="2"/>
  <c r="D14203" i="2"/>
  <c r="H14204" i="2"/>
  <c r="B14204" i="2"/>
  <c r="D14204" i="2"/>
  <c r="H14205" i="2"/>
  <c r="B14205" i="2"/>
  <c r="D14205" i="2"/>
  <c r="H14206" i="2"/>
  <c r="B14206" i="2"/>
  <c r="D14206" i="2"/>
  <c r="H14207" i="2"/>
  <c r="B14207" i="2"/>
  <c r="D14207" i="2"/>
  <c r="H14208" i="2"/>
  <c r="B14208" i="2"/>
  <c r="D14208" i="2"/>
  <c r="H14209" i="2"/>
  <c r="B14209" i="2"/>
  <c r="D14209" i="2"/>
  <c r="H14210" i="2"/>
  <c r="B14210" i="2"/>
  <c r="D14210" i="2"/>
  <c r="H14211" i="2"/>
  <c r="B14211" i="2"/>
  <c r="D14211" i="2"/>
  <c r="H14212" i="2"/>
  <c r="B14212" i="2"/>
  <c r="D14212" i="2"/>
  <c r="H14213" i="2"/>
  <c r="B14213" i="2"/>
  <c r="D14213" i="2"/>
  <c r="H14214" i="2"/>
  <c r="B14214" i="2"/>
  <c r="D14214" i="2"/>
  <c r="H14215" i="2"/>
  <c r="B14215" i="2"/>
  <c r="D14215" i="2"/>
  <c r="H14216" i="2"/>
  <c r="B14216" i="2"/>
  <c r="D14216" i="2"/>
  <c r="H14217" i="2"/>
  <c r="B14217" i="2"/>
  <c r="D14217" i="2"/>
  <c r="H14218" i="2"/>
  <c r="B14218" i="2"/>
  <c r="D14218" i="2"/>
  <c r="H14219" i="2"/>
  <c r="B14219" i="2"/>
  <c r="D14219" i="2"/>
  <c r="H14220" i="2"/>
  <c r="B14220" i="2"/>
  <c r="D14220" i="2"/>
  <c r="H14221" i="2"/>
  <c r="B14221" i="2"/>
  <c r="D14221" i="2"/>
  <c r="H14222" i="2"/>
  <c r="B14222" i="2"/>
  <c r="D14222" i="2"/>
  <c r="H14223" i="2"/>
  <c r="B14223" i="2"/>
  <c r="D14223" i="2"/>
  <c r="H14224" i="2"/>
  <c r="B14224" i="2"/>
  <c r="D14224" i="2"/>
  <c r="H14225" i="2"/>
  <c r="B14225" i="2"/>
  <c r="D14225" i="2"/>
  <c r="H14226" i="2"/>
  <c r="B14226" i="2"/>
  <c r="D14226" i="2"/>
  <c r="H14227" i="2"/>
  <c r="B14227" i="2"/>
  <c r="D14227" i="2"/>
  <c r="H14228" i="2"/>
  <c r="B14228" i="2"/>
  <c r="D14228" i="2"/>
  <c r="H14229" i="2"/>
  <c r="B14229" i="2"/>
  <c r="D14229" i="2"/>
  <c r="H14230" i="2"/>
  <c r="B14230" i="2"/>
  <c r="D14230" i="2"/>
  <c r="H14231" i="2"/>
  <c r="B14231" i="2"/>
  <c r="D14231" i="2"/>
  <c r="H14232" i="2"/>
  <c r="B14232" i="2"/>
  <c r="D14232" i="2"/>
  <c r="H14233" i="2"/>
  <c r="B14233" i="2"/>
  <c r="D14233" i="2"/>
  <c r="H14234" i="2"/>
  <c r="B14234" i="2"/>
  <c r="D14234" i="2"/>
  <c r="H14235" i="2"/>
  <c r="B14235" i="2"/>
  <c r="D14235" i="2"/>
  <c r="H14236" i="2"/>
  <c r="B14236" i="2"/>
  <c r="D14236" i="2"/>
  <c r="H14237" i="2"/>
  <c r="B14237" i="2"/>
  <c r="D14237" i="2"/>
  <c r="H14238" i="2"/>
  <c r="B14238" i="2"/>
  <c r="D14238" i="2"/>
  <c r="H14239" i="2"/>
  <c r="B14239" i="2"/>
  <c r="D14239" i="2"/>
  <c r="H14240" i="2"/>
  <c r="B14240" i="2"/>
  <c r="D14240" i="2"/>
  <c r="H14241" i="2"/>
  <c r="B14241" i="2"/>
  <c r="D14241" i="2"/>
  <c r="H14242" i="2"/>
  <c r="B14242" i="2"/>
  <c r="D14242" i="2"/>
  <c r="H14243" i="2"/>
  <c r="B14243" i="2"/>
  <c r="D14243" i="2"/>
  <c r="H14244" i="2"/>
  <c r="B14244" i="2"/>
  <c r="D14244" i="2"/>
  <c r="H14245" i="2"/>
  <c r="B14245" i="2"/>
  <c r="D14245" i="2"/>
  <c r="H14246" i="2"/>
  <c r="B14246" i="2"/>
  <c r="D14246" i="2"/>
  <c r="H14247" i="2"/>
  <c r="B14247" i="2"/>
  <c r="D14247" i="2"/>
  <c r="H14248" i="2"/>
  <c r="B14248" i="2"/>
  <c r="D14248" i="2"/>
  <c r="H14249" i="2"/>
  <c r="B14249" i="2"/>
  <c r="D14249" i="2"/>
  <c r="H14250" i="2"/>
  <c r="B14250" i="2"/>
  <c r="D14250" i="2"/>
  <c r="H14251" i="2"/>
  <c r="B14251" i="2"/>
  <c r="D14251" i="2"/>
  <c r="H14252" i="2"/>
  <c r="B14252" i="2"/>
  <c r="D14252" i="2"/>
  <c r="H14253" i="2"/>
  <c r="B14253" i="2"/>
  <c r="D14253" i="2"/>
  <c r="H14254" i="2"/>
  <c r="B14254" i="2"/>
  <c r="D14254" i="2"/>
  <c r="H14255" i="2"/>
  <c r="B14255" i="2"/>
  <c r="D14255" i="2"/>
  <c r="H14256" i="2"/>
  <c r="B14256" i="2"/>
  <c r="D14256" i="2"/>
  <c r="H14257" i="2"/>
  <c r="B14257" i="2"/>
  <c r="D14257" i="2"/>
  <c r="H14258" i="2"/>
  <c r="B14258" i="2"/>
  <c r="D14258" i="2"/>
  <c r="H14259" i="2"/>
  <c r="B14259" i="2"/>
  <c r="D14259" i="2"/>
  <c r="H14260" i="2"/>
  <c r="B14260" i="2"/>
  <c r="D14260" i="2"/>
  <c r="H14261" i="2"/>
  <c r="B14261" i="2"/>
  <c r="D14261" i="2"/>
  <c r="H14262" i="2"/>
  <c r="B14262" i="2"/>
  <c r="D14262" i="2"/>
  <c r="H14263" i="2"/>
  <c r="B14263" i="2"/>
  <c r="D14263" i="2"/>
  <c r="H14264" i="2"/>
  <c r="B14264" i="2"/>
  <c r="D14264" i="2"/>
  <c r="H14265" i="2"/>
  <c r="B14265" i="2"/>
  <c r="D14265" i="2"/>
  <c r="H14266" i="2"/>
  <c r="B14266" i="2"/>
  <c r="D14266" i="2"/>
  <c r="H14267" i="2"/>
  <c r="B14267" i="2"/>
  <c r="D14267" i="2"/>
  <c r="H14268" i="2"/>
  <c r="B14268" i="2"/>
  <c r="D14268" i="2"/>
  <c r="H14269" i="2"/>
  <c r="B14269" i="2"/>
  <c r="D14269" i="2"/>
  <c r="H14270" i="2"/>
  <c r="B14270" i="2"/>
  <c r="D14270" i="2"/>
  <c r="H14271" i="2"/>
  <c r="B14271" i="2"/>
  <c r="D14271" i="2"/>
  <c r="H14272" i="2"/>
  <c r="B14272" i="2"/>
  <c r="D14272" i="2"/>
  <c r="H14273" i="2"/>
  <c r="B14273" i="2"/>
  <c r="D14273" i="2"/>
  <c r="H14274" i="2"/>
  <c r="B14274" i="2"/>
  <c r="D14274" i="2"/>
  <c r="H14275" i="2"/>
  <c r="B14275" i="2"/>
  <c r="D14275" i="2"/>
  <c r="H14276" i="2"/>
  <c r="B14276" i="2"/>
  <c r="D14276" i="2"/>
  <c r="H14277" i="2"/>
  <c r="B14277" i="2"/>
  <c r="D14277" i="2"/>
  <c r="H14278" i="2"/>
  <c r="B14278" i="2"/>
  <c r="D14278" i="2"/>
  <c r="H14279" i="2"/>
  <c r="B14279" i="2"/>
  <c r="D14279" i="2"/>
  <c r="H14280" i="2"/>
  <c r="B14280" i="2"/>
  <c r="D14280" i="2"/>
  <c r="H14281" i="2"/>
  <c r="B14281" i="2"/>
  <c r="D14281" i="2"/>
  <c r="H14282" i="2"/>
  <c r="B14282" i="2"/>
  <c r="D14282" i="2"/>
  <c r="H14283" i="2"/>
  <c r="B14283" i="2"/>
  <c r="D14283" i="2"/>
  <c r="H14284" i="2"/>
  <c r="B14284" i="2"/>
  <c r="D14284" i="2"/>
  <c r="H14285" i="2"/>
  <c r="B14285" i="2"/>
  <c r="D14285" i="2"/>
  <c r="H14286" i="2"/>
  <c r="B14286" i="2"/>
  <c r="D14286" i="2"/>
  <c r="H14287" i="2"/>
  <c r="B14287" i="2"/>
  <c r="D14287" i="2"/>
  <c r="H14288" i="2"/>
  <c r="B14288" i="2"/>
  <c r="D14288" i="2"/>
  <c r="H14289" i="2"/>
  <c r="B14289" i="2"/>
  <c r="D14289" i="2"/>
  <c r="H14290" i="2"/>
  <c r="B14290" i="2"/>
  <c r="D14290" i="2"/>
  <c r="H14291" i="2"/>
  <c r="B14291" i="2"/>
  <c r="D14291" i="2"/>
  <c r="H14292" i="2"/>
  <c r="B14292" i="2"/>
  <c r="D14292" i="2"/>
  <c r="H14293" i="2"/>
  <c r="B14293" i="2"/>
  <c r="D14293" i="2"/>
  <c r="H14294" i="2"/>
  <c r="B14294" i="2"/>
  <c r="D14294" i="2"/>
  <c r="H14295" i="2"/>
  <c r="B14295" i="2"/>
  <c r="D14295" i="2"/>
  <c r="H14296" i="2"/>
  <c r="B14296" i="2"/>
  <c r="D14296" i="2"/>
  <c r="H14297" i="2"/>
  <c r="B14297" i="2"/>
  <c r="D14297" i="2"/>
  <c r="H14298" i="2"/>
  <c r="B14298" i="2"/>
  <c r="D14298" i="2"/>
  <c r="H14299" i="2"/>
  <c r="B14299" i="2"/>
  <c r="D14299" i="2"/>
  <c r="H14300" i="2"/>
  <c r="B14300" i="2"/>
  <c r="D14300" i="2"/>
  <c r="H14301" i="2"/>
  <c r="B14301" i="2"/>
  <c r="D14301" i="2"/>
  <c r="H14302" i="2"/>
  <c r="B14302" i="2"/>
  <c r="D14302" i="2"/>
  <c r="H14303" i="2"/>
  <c r="B14303" i="2"/>
  <c r="D14303" i="2"/>
  <c r="H14304" i="2"/>
  <c r="B14304" i="2"/>
  <c r="D14304" i="2"/>
  <c r="H14305" i="2"/>
  <c r="B14305" i="2"/>
  <c r="D14305" i="2"/>
  <c r="H14306" i="2"/>
  <c r="B14306" i="2"/>
  <c r="D14306" i="2"/>
  <c r="H14307" i="2"/>
  <c r="B14307" i="2"/>
  <c r="D14307" i="2"/>
  <c r="H14308" i="2"/>
  <c r="B14308" i="2"/>
  <c r="D14308" i="2"/>
  <c r="H14309" i="2"/>
  <c r="B14309" i="2"/>
  <c r="D14309" i="2"/>
  <c r="H14310" i="2"/>
  <c r="B14310" i="2"/>
  <c r="D14310" i="2"/>
  <c r="H14311" i="2"/>
  <c r="B14311" i="2"/>
  <c r="D14311" i="2"/>
  <c r="H14312" i="2"/>
  <c r="B14312" i="2"/>
  <c r="D14312" i="2"/>
  <c r="H14313" i="2"/>
  <c r="B14313" i="2"/>
  <c r="D14313" i="2"/>
  <c r="H14314" i="2"/>
  <c r="B14314" i="2"/>
  <c r="D14314" i="2"/>
  <c r="H14315" i="2"/>
  <c r="B14315" i="2"/>
  <c r="D14315" i="2"/>
  <c r="H14316" i="2"/>
  <c r="B14316" i="2"/>
  <c r="D14316" i="2"/>
  <c r="H14317" i="2"/>
  <c r="B14317" i="2"/>
  <c r="D14317" i="2"/>
  <c r="H14318" i="2"/>
  <c r="B14318" i="2"/>
  <c r="D14318" i="2"/>
  <c r="H14319" i="2"/>
  <c r="B14319" i="2"/>
  <c r="D14319" i="2"/>
  <c r="H14320" i="2"/>
  <c r="B14320" i="2"/>
  <c r="D14320" i="2"/>
  <c r="H14321" i="2"/>
  <c r="B14321" i="2"/>
  <c r="D14321" i="2"/>
  <c r="H14322" i="2"/>
  <c r="B14322" i="2"/>
  <c r="D14322" i="2"/>
  <c r="H14323" i="2"/>
  <c r="B14323" i="2"/>
  <c r="D14323" i="2"/>
  <c r="H14324" i="2"/>
  <c r="B14324" i="2"/>
  <c r="D14324" i="2"/>
  <c r="H14325" i="2"/>
  <c r="B14325" i="2"/>
  <c r="D14325" i="2"/>
  <c r="H14326" i="2"/>
  <c r="B14326" i="2"/>
  <c r="D14326" i="2"/>
  <c r="H14327" i="2"/>
  <c r="B14327" i="2"/>
  <c r="D14327" i="2"/>
  <c r="H14328" i="2"/>
  <c r="B14328" i="2"/>
  <c r="D14328" i="2"/>
  <c r="H14329" i="2"/>
  <c r="B14329" i="2"/>
  <c r="D14329" i="2"/>
  <c r="H14330" i="2"/>
  <c r="B14330" i="2"/>
  <c r="D14330" i="2"/>
  <c r="H14331" i="2"/>
  <c r="B14331" i="2"/>
  <c r="D14331" i="2"/>
  <c r="H14332" i="2"/>
  <c r="B14332" i="2"/>
  <c r="D14332" i="2"/>
  <c r="H14333" i="2"/>
  <c r="B14333" i="2"/>
  <c r="D14333" i="2"/>
  <c r="H14334" i="2"/>
  <c r="B14334" i="2"/>
  <c r="D14334" i="2"/>
  <c r="H14335" i="2"/>
  <c r="B14335" i="2"/>
  <c r="D14335" i="2"/>
  <c r="H14336" i="2"/>
  <c r="B14336" i="2"/>
  <c r="D14336" i="2"/>
  <c r="H14337" i="2"/>
  <c r="B14337" i="2"/>
  <c r="D14337" i="2"/>
  <c r="H14338" i="2"/>
  <c r="B14338" i="2"/>
  <c r="D14338" i="2"/>
  <c r="H14339" i="2"/>
  <c r="B14339" i="2"/>
  <c r="D14339" i="2"/>
  <c r="H14340" i="2"/>
  <c r="B14340" i="2"/>
  <c r="D14340" i="2"/>
  <c r="H14341" i="2"/>
  <c r="B14341" i="2"/>
  <c r="D14341" i="2"/>
  <c r="H14342" i="2"/>
  <c r="B14342" i="2"/>
  <c r="D14342" i="2"/>
  <c r="H14343" i="2"/>
  <c r="B14343" i="2"/>
  <c r="D14343" i="2"/>
  <c r="H14344" i="2"/>
  <c r="B14344" i="2"/>
  <c r="D14344" i="2"/>
  <c r="H14345" i="2"/>
  <c r="B14345" i="2"/>
  <c r="D14345" i="2"/>
  <c r="H14346" i="2"/>
  <c r="B14346" i="2"/>
  <c r="D14346" i="2"/>
  <c r="H14347" i="2"/>
  <c r="B14347" i="2"/>
  <c r="D14347" i="2"/>
  <c r="H14348" i="2"/>
  <c r="B14348" i="2"/>
  <c r="D14348" i="2"/>
  <c r="H14349" i="2"/>
  <c r="B14349" i="2"/>
  <c r="D14349" i="2"/>
  <c r="H14350" i="2"/>
  <c r="B14350" i="2"/>
  <c r="D14350" i="2"/>
  <c r="H14351" i="2"/>
  <c r="B14351" i="2"/>
  <c r="D14351" i="2"/>
  <c r="H14352" i="2"/>
  <c r="B14352" i="2"/>
  <c r="D14352" i="2"/>
  <c r="H14353" i="2"/>
  <c r="B14353" i="2"/>
  <c r="D14353" i="2"/>
  <c r="H14354" i="2"/>
  <c r="B14354" i="2"/>
  <c r="D14354" i="2"/>
  <c r="H14355" i="2"/>
  <c r="B14355" i="2"/>
  <c r="D14355" i="2"/>
  <c r="H14356" i="2"/>
  <c r="B14356" i="2"/>
  <c r="D14356" i="2"/>
  <c r="H14357" i="2"/>
  <c r="B14357" i="2"/>
  <c r="D14357" i="2"/>
  <c r="H14358" i="2"/>
  <c r="B14358" i="2"/>
  <c r="D14358" i="2"/>
  <c r="H14359" i="2"/>
  <c r="B14359" i="2"/>
  <c r="D14359" i="2"/>
  <c r="H14360" i="2"/>
  <c r="B14360" i="2"/>
  <c r="D14360" i="2"/>
  <c r="H14361" i="2"/>
  <c r="B14361" i="2"/>
  <c r="D14361" i="2"/>
  <c r="H14362" i="2"/>
  <c r="B14362" i="2"/>
  <c r="D14362" i="2"/>
  <c r="H14363" i="2"/>
  <c r="B14363" i="2"/>
  <c r="D14363" i="2"/>
  <c r="H14364" i="2"/>
  <c r="B14364" i="2"/>
  <c r="D14364" i="2"/>
  <c r="H14365" i="2"/>
  <c r="B14365" i="2"/>
  <c r="D14365" i="2"/>
  <c r="H14366" i="2"/>
  <c r="B14366" i="2"/>
  <c r="D14366" i="2"/>
  <c r="H14367" i="2"/>
  <c r="B14367" i="2"/>
  <c r="D14367" i="2"/>
  <c r="H14368" i="2"/>
  <c r="B14368" i="2"/>
  <c r="D14368" i="2"/>
  <c r="H14369" i="2"/>
  <c r="B14369" i="2"/>
  <c r="D14369" i="2"/>
  <c r="H14370" i="2"/>
  <c r="B14370" i="2"/>
  <c r="D14370" i="2"/>
  <c r="H14371" i="2"/>
  <c r="B14371" i="2"/>
  <c r="D14371" i="2"/>
  <c r="H14372" i="2"/>
  <c r="B14372" i="2"/>
  <c r="D14372" i="2"/>
  <c r="H14373" i="2"/>
  <c r="B14373" i="2"/>
  <c r="D14373" i="2"/>
  <c r="H14374" i="2"/>
  <c r="B14374" i="2"/>
  <c r="D14374" i="2"/>
  <c r="H14375" i="2"/>
  <c r="B14375" i="2"/>
  <c r="D14375" i="2"/>
  <c r="H14376" i="2"/>
  <c r="B14376" i="2"/>
  <c r="D14376" i="2"/>
  <c r="H14377" i="2"/>
  <c r="B14377" i="2"/>
  <c r="D14377" i="2"/>
  <c r="H14378" i="2"/>
  <c r="B14378" i="2"/>
  <c r="D14378" i="2"/>
  <c r="H14379" i="2"/>
  <c r="B14379" i="2"/>
  <c r="D14379" i="2"/>
  <c r="H14380" i="2"/>
  <c r="B14380" i="2"/>
  <c r="D14380" i="2"/>
  <c r="H14381" i="2"/>
  <c r="B14381" i="2"/>
  <c r="D14381" i="2"/>
  <c r="H14382" i="2"/>
  <c r="B14382" i="2"/>
  <c r="D14382" i="2"/>
  <c r="H14383" i="2"/>
  <c r="B14383" i="2"/>
  <c r="D14383" i="2"/>
  <c r="H14384" i="2"/>
  <c r="B14384" i="2"/>
  <c r="D14384" i="2"/>
  <c r="H14385" i="2"/>
  <c r="B14385" i="2"/>
  <c r="D14385" i="2"/>
  <c r="H14386" i="2"/>
  <c r="B14386" i="2"/>
  <c r="D14386" i="2"/>
  <c r="H14387" i="2"/>
  <c r="B14387" i="2"/>
  <c r="D14387" i="2"/>
  <c r="H14388" i="2"/>
  <c r="B14388" i="2"/>
  <c r="D14388" i="2"/>
  <c r="H14389" i="2"/>
  <c r="B14389" i="2"/>
  <c r="D14389" i="2"/>
  <c r="H14390" i="2"/>
  <c r="B14390" i="2"/>
  <c r="D14390" i="2"/>
  <c r="H14391" i="2"/>
  <c r="B14391" i="2"/>
  <c r="D14391" i="2"/>
  <c r="H14392" i="2"/>
  <c r="B14392" i="2"/>
  <c r="D14392" i="2"/>
  <c r="H14393" i="2"/>
  <c r="B14393" i="2"/>
  <c r="D14393" i="2"/>
  <c r="H14394" i="2"/>
  <c r="B14394" i="2"/>
  <c r="D14394" i="2"/>
  <c r="H14395" i="2"/>
  <c r="B14395" i="2"/>
  <c r="D14395" i="2"/>
  <c r="H14396" i="2"/>
  <c r="B14396" i="2"/>
  <c r="D14396" i="2"/>
  <c r="H14397" i="2"/>
  <c r="B14397" i="2"/>
  <c r="D14397" i="2"/>
  <c r="H14398" i="2"/>
  <c r="B14398" i="2"/>
  <c r="D14398" i="2"/>
  <c r="H14399" i="2"/>
  <c r="B14399" i="2"/>
  <c r="D14399" i="2"/>
  <c r="H14400" i="2"/>
  <c r="B14400" i="2"/>
  <c r="D14400" i="2"/>
  <c r="H14401" i="2"/>
  <c r="B14401" i="2"/>
  <c r="D14401" i="2"/>
  <c r="H14402" i="2"/>
  <c r="B14402" i="2"/>
  <c r="D14402" i="2"/>
  <c r="H14403" i="2"/>
  <c r="B14403" i="2"/>
  <c r="D14403" i="2"/>
  <c r="H14404" i="2"/>
  <c r="B14404" i="2"/>
  <c r="D14404" i="2"/>
  <c r="H14405" i="2"/>
  <c r="B14405" i="2"/>
  <c r="D14405" i="2"/>
  <c r="H14406" i="2"/>
  <c r="B14406" i="2"/>
  <c r="D14406" i="2"/>
  <c r="H14407" i="2"/>
  <c r="B14407" i="2"/>
  <c r="D14407" i="2"/>
  <c r="H14408" i="2"/>
  <c r="B14408" i="2"/>
  <c r="D14408" i="2"/>
  <c r="H14409" i="2"/>
  <c r="B14409" i="2"/>
  <c r="D14409" i="2"/>
  <c r="H14410" i="2"/>
  <c r="B14410" i="2"/>
  <c r="D14410" i="2"/>
  <c r="H14411" i="2"/>
  <c r="B14411" i="2"/>
  <c r="D14411" i="2"/>
  <c r="H14412" i="2"/>
  <c r="B14412" i="2"/>
  <c r="D14412" i="2"/>
  <c r="H14413" i="2"/>
  <c r="B14413" i="2"/>
  <c r="D14413" i="2"/>
  <c r="H14414" i="2"/>
  <c r="B14414" i="2"/>
  <c r="D14414" i="2"/>
  <c r="H14415" i="2"/>
  <c r="B14415" i="2"/>
  <c r="D14415" i="2"/>
  <c r="H14416" i="2"/>
  <c r="B14416" i="2"/>
  <c r="D14416" i="2"/>
  <c r="H14417" i="2"/>
  <c r="B14417" i="2"/>
  <c r="D14417" i="2"/>
  <c r="H14418" i="2"/>
  <c r="B14418" i="2"/>
  <c r="D14418" i="2"/>
  <c r="H14419" i="2"/>
  <c r="B14419" i="2"/>
  <c r="D14419" i="2"/>
  <c r="H14420" i="2"/>
  <c r="B14420" i="2"/>
  <c r="D14420" i="2"/>
  <c r="H14421" i="2"/>
  <c r="B14421" i="2"/>
  <c r="D14421" i="2"/>
  <c r="H14422" i="2"/>
  <c r="B14422" i="2"/>
  <c r="D14422" i="2"/>
  <c r="H14423" i="2"/>
  <c r="B14423" i="2"/>
  <c r="D14423" i="2"/>
  <c r="H14424" i="2"/>
  <c r="B14424" i="2"/>
  <c r="D14424" i="2"/>
  <c r="H14425" i="2"/>
  <c r="B14425" i="2"/>
  <c r="D14425" i="2"/>
  <c r="H14426" i="2"/>
  <c r="B14426" i="2"/>
  <c r="D14426" i="2"/>
  <c r="H14427" i="2"/>
  <c r="B14427" i="2"/>
  <c r="D14427" i="2"/>
  <c r="H14428" i="2"/>
  <c r="B14428" i="2"/>
  <c r="D14428" i="2"/>
  <c r="H14429" i="2"/>
  <c r="B14429" i="2"/>
  <c r="D14429" i="2"/>
  <c r="H14430" i="2"/>
  <c r="B14430" i="2"/>
  <c r="D14430" i="2"/>
  <c r="H14431" i="2"/>
  <c r="B14431" i="2"/>
  <c r="D14431" i="2"/>
  <c r="H14432" i="2"/>
  <c r="B14432" i="2"/>
  <c r="D14432" i="2"/>
  <c r="H14433" i="2"/>
  <c r="B14433" i="2"/>
  <c r="D14433" i="2"/>
  <c r="H14434" i="2"/>
  <c r="B14434" i="2"/>
  <c r="D14434" i="2"/>
  <c r="H14435" i="2"/>
  <c r="B14435" i="2"/>
  <c r="D14435" i="2"/>
  <c r="H14436" i="2"/>
  <c r="B14436" i="2"/>
  <c r="D14436" i="2"/>
  <c r="H14437" i="2"/>
  <c r="B14437" i="2"/>
  <c r="D14437" i="2"/>
  <c r="H14438" i="2"/>
  <c r="B14438" i="2"/>
  <c r="D14438" i="2"/>
  <c r="H14439" i="2"/>
  <c r="B14439" i="2"/>
  <c r="D14439" i="2"/>
  <c r="H14440" i="2"/>
  <c r="B14440" i="2"/>
  <c r="D14440" i="2"/>
  <c r="H14441" i="2"/>
  <c r="B14441" i="2"/>
  <c r="D14441" i="2"/>
  <c r="H14442" i="2"/>
  <c r="B14442" i="2"/>
  <c r="D14442" i="2"/>
  <c r="H14443" i="2"/>
  <c r="B14443" i="2"/>
  <c r="D14443" i="2"/>
  <c r="H14444" i="2"/>
  <c r="B14444" i="2"/>
  <c r="D14444" i="2"/>
  <c r="H14445" i="2"/>
  <c r="B14445" i="2"/>
  <c r="D14445" i="2"/>
  <c r="H14446" i="2"/>
  <c r="B14446" i="2"/>
  <c r="D14446" i="2"/>
  <c r="H14447" i="2"/>
  <c r="B14447" i="2"/>
  <c r="D14447" i="2"/>
  <c r="H14448" i="2"/>
  <c r="B14448" i="2"/>
  <c r="D14448" i="2"/>
  <c r="H14449" i="2"/>
  <c r="B14449" i="2"/>
  <c r="D14449" i="2"/>
  <c r="H14450" i="2"/>
  <c r="B14450" i="2"/>
  <c r="D14450" i="2"/>
  <c r="H14451" i="2"/>
  <c r="B14451" i="2"/>
  <c r="D14451" i="2"/>
  <c r="H14452" i="2"/>
  <c r="B14452" i="2"/>
  <c r="D14452" i="2"/>
  <c r="H14453" i="2"/>
  <c r="B14453" i="2"/>
  <c r="D14453" i="2"/>
  <c r="H14454" i="2"/>
  <c r="B14454" i="2"/>
  <c r="D14454" i="2"/>
  <c r="H14455" i="2"/>
  <c r="B14455" i="2"/>
  <c r="D14455" i="2"/>
  <c r="H14456" i="2"/>
  <c r="B14456" i="2"/>
  <c r="D14456" i="2"/>
  <c r="H14457" i="2"/>
  <c r="B14457" i="2"/>
  <c r="D14457" i="2"/>
  <c r="H14458" i="2"/>
  <c r="B14458" i="2"/>
  <c r="D14458" i="2"/>
  <c r="H14459" i="2"/>
  <c r="B14459" i="2"/>
  <c r="D14459" i="2"/>
  <c r="H14460" i="2"/>
  <c r="B14460" i="2"/>
  <c r="D14460" i="2"/>
  <c r="H14461" i="2"/>
  <c r="B14461" i="2"/>
  <c r="D14461" i="2"/>
  <c r="H14462" i="2"/>
  <c r="B14462" i="2"/>
  <c r="D14462" i="2"/>
  <c r="H14463" i="2"/>
  <c r="B14463" i="2"/>
  <c r="D14463" i="2"/>
  <c r="H14464" i="2"/>
  <c r="B14464" i="2"/>
  <c r="D14464" i="2"/>
  <c r="H14465" i="2"/>
  <c r="B14465" i="2"/>
  <c r="D14465" i="2"/>
  <c r="H14466" i="2"/>
  <c r="B14466" i="2"/>
  <c r="D14466" i="2"/>
  <c r="H14467" i="2"/>
  <c r="B14467" i="2"/>
  <c r="D14467" i="2"/>
  <c r="H14468" i="2"/>
  <c r="B14468" i="2"/>
  <c r="D14468" i="2"/>
  <c r="H14469" i="2"/>
  <c r="B14469" i="2"/>
  <c r="D14469" i="2"/>
  <c r="H14470" i="2"/>
  <c r="B14470" i="2"/>
  <c r="D14470" i="2"/>
  <c r="H14471" i="2"/>
  <c r="B14471" i="2"/>
  <c r="D14471" i="2"/>
  <c r="H14472" i="2"/>
  <c r="B14472" i="2"/>
  <c r="D14472" i="2"/>
  <c r="H14473" i="2"/>
  <c r="B14473" i="2"/>
  <c r="D14473" i="2"/>
  <c r="H14474" i="2"/>
  <c r="B14474" i="2"/>
  <c r="D14474" i="2"/>
  <c r="H14475" i="2"/>
  <c r="B14475" i="2"/>
  <c r="D14475" i="2"/>
  <c r="H14476" i="2"/>
  <c r="B14476" i="2"/>
  <c r="D14476" i="2"/>
  <c r="H14477" i="2"/>
  <c r="B14477" i="2"/>
  <c r="D14477" i="2"/>
  <c r="H14478" i="2"/>
  <c r="B14478" i="2"/>
  <c r="D14478" i="2"/>
  <c r="H14479" i="2"/>
  <c r="B14479" i="2"/>
  <c r="D14479" i="2"/>
  <c r="H14480" i="2"/>
  <c r="B14480" i="2"/>
  <c r="D14480" i="2"/>
  <c r="H14481" i="2"/>
  <c r="B14481" i="2"/>
  <c r="D14481" i="2"/>
  <c r="H14482" i="2"/>
  <c r="B14482" i="2"/>
  <c r="D14482" i="2"/>
  <c r="H14483" i="2"/>
  <c r="B14483" i="2"/>
  <c r="D14483" i="2"/>
  <c r="H14484" i="2"/>
  <c r="B14484" i="2"/>
  <c r="D14484" i="2"/>
  <c r="H14485" i="2"/>
  <c r="B14485" i="2"/>
  <c r="D14485" i="2"/>
  <c r="H14486" i="2"/>
  <c r="B14486" i="2"/>
  <c r="D14486" i="2"/>
  <c r="H14487" i="2"/>
  <c r="B14487" i="2"/>
  <c r="D14487" i="2"/>
  <c r="H14488" i="2"/>
  <c r="B14488" i="2"/>
  <c r="D14488" i="2"/>
  <c r="H14489" i="2"/>
  <c r="B14489" i="2"/>
  <c r="D14489" i="2"/>
  <c r="H14490" i="2"/>
  <c r="B14490" i="2"/>
  <c r="D14490" i="2"/>
  <c r="H14491" i="2"/>
  <c r="B14491" i="2"/>
  <c r="D14491" i="2"/>
  <c r="H14492" i="2"/>
  <c r="B14492" i="2"/>
  <c r="D14492" i="2"/>
  <c r="H14493" i="2"/>
  <c r="B14493" i="2"/>
  <c r="D14493" i="2"/>
  <c r="H14494" i="2"/>
  <c r="B14494" i="2"/>
  <c r="D14494" i="2"/>
  <c r="H14495" i="2"/>
  <c r="B14495" i="2"/>
  <c r="D14495" i="2"/>
  <c r="H14496" i="2"/>
  <c r="B14496" i="2"/>
  <c r="D14496" i="2"/>
  <c r="H14497" i="2"/>
  <c r="B14497" i="2"/>
  <c r="D14497" i="2"/>
  <c r="H14498" i="2"/>
  <c r="B14498" i="2"/>
  <c r="D14498" i="2"/>
  <c r="H14499" i="2"/>
  <c r="B14499" i="2"/>
  <c r="D14499" i="2"/>
  <c r="H14500" i="2"/>
  <c r="B14500" i="2"/>
  <c r="D14500" i="2"/>
  <c r="H14501" i="2"/>
  <c r="B14501" i="2"/>
  <c r="D14501" i="2"/>
  <c r="H14502" i="2"/>
  <c r="B14502" i="2"/>
  <c r="D14502" i="2"/>
  <c r="H14503" i="2"/>
  <c r="B14503" i="2"/>
  <c r="D14503" i="2"/>
  <c r="H14504" i="2"/>
  <c r="B14504" i="2"/>
  <c r="D14504" i="2"/>
  <c r="H14505" i="2"/>
  <c r="B14505" i="2"/>
  <c r="D14505" i="2"/>
  <c r="H14506" i="2"/>
  <c r="B14506" i="2"/>
  <c r="D14506" i="2"/>
  <c r="H14507" i="2"/>
  <c r="B14507" i="2"/>
  <c r="D14507" i="2"/>
  <c r="H14508" i="2"/>
  <c r="B14508" i="2"/>
  <c r="D14508" i="2"/>
  <c r="H14509" i="2"/>
  <c r="B14509" i="2"/>
  <c r="D14509" i="2"/>
  <c r="H14510" i="2"/>
  <c r="B14510" i="2"/>
  <c r="D14510" i="2"/>
  <c r="H14511" i="2"/>
  <c r="B14511" i="2"/>
  <c r="D14511" i="2"/>
  <c r="H14512" i="2"/>
  <c r="B14512" i="2"/>
  <c r="D14512" i="2"/>
  <c r="H14513" i="2"/>
  <c r="B14513" i="2"/>
  <c r="D14513" i="2"/>
  <c r="H14514" i="2"/>
  <c r="B14514" i="2"/>
  <c r="D14514" i="2"/>
  <c r="H14515" i="2"/>
  <c r="B14515" i="2"/>
  <c r="D14515" i="2"/>
  <c r="H14516" i="2"/>
  <c r="B14516" i="2"/>
  <c r="D14516" i="2"/>
  <c r="H14517" i="2"/>
  <c r="B14517" i="2"/>
  <c r="D14517" i="2"/>
  <c r="H14518" i="2"/>
  <c r="B14518" i="2"/>
  <c r="D14518" i="2"/>
  <c r="H14519" i="2"/>
  <c r="B14519" i="2"/>
  <c r="D14519" i="2"/>
  <c r="H14520" i="2"/>
  <c r="B14520" i="2"/>
  <c r="D14520" i="2"/>
  <c r="H14521" i="2"/>
  <c r="B14521" i="2"/>
  <c r="D14521" i="2"/>
  <c r="H14522" i="2"/>
  <c r="B14522" i="2"/>
  <c r="D14522" i="2"/>
  <c r="H14523" i="2"/>
  <c r="B14523" i="2"/>
  <c r="D14523" i="2"/>
  <c r="H14524" i="2"/>
  <c r="B14524" i="2"/>
  <c r="D14524" i="2"/>
  <c r="H14525" i="2"/>
  <c r="B14525" i="2"/>
  <c r="D14525" i="2"/>
  <c r="H14526" i="2"/>
  <c r="B14526" i="2"/>
  <c r="D14526" i="2"/>
  <c r="H14527" i="2"/>
  <c r="B14527" i="2"/>
  <c r="D14527" i="2"/>
  <c r="H14528" i="2"/>
  <c r="B14528" i="2"/>
  <c r="D14528" i="2"/>
  <c r="H14529" i="2"/>
  <c r="B14529" i="2"/>
  <c r="D14529" i="2"/>
  <c r="H14530" i="2"/>
  <c r="B14530" i="2"/>
  <c r="D14530" i="2"/>
  <c r="H14531" i="2"/>
  <c r="B14531" i="2"/>
  <c r="D14531" i="2"/>
  <c r="H14532" i="2"/>
  <c r="B14532" i="2"/>
  <c r="D14532" i="2"/>
  <c r="H14533" i="2"/>
  <c r="B14533" i="2"/>
  <c r="D14533" i="2"/>
  <c r="H14534" i="2"/>
  <c r="B14534" i="2"/>
  <c r="D14534" i="2"/>
  <c r="H14535" i="2"/>
  <c r="B14535" i="2"/>
  <c r="D14535" i="2"/>
  <c r="H14536" i="2"/>
  <c r="B14536" i="2"/>
  <c r="D14536" i="2"/>
  <c r="H14537" i="2"/>
  <c r="B14537" i="2"/>
  <c r="D14537" i="2"/>
  <c r="H14538" i="2"/>
  <c r="B14538" i="2"/>
  <c r="D14538" i="2"/>
  <c r="H14539" i="2"/>
  <c r="B14539" i="2"/>
  <c r="D14539" i="2"/>
  <c r="H14540" i="2"/>
  <c r="B14540" i="2"/>
  <c r="D14540" i="2"/>
  <c r="H14541" i="2"/>
  <c r="B14541" i="2"/>
  <c r="D14541" i="2"/>
  <c r="H14542" i="2"/>
  <c r="B14542" i="2"/>
  <c r="D14542" i="2"/>
  <c r="H14543" i="2"/>
  <c r="B14543" i="2"/>
  <c r="D14543" i="2"/>
  <c r="H14544" i="2"/>
  <c r="B14544" i="2"/>
  <c r="D14544" i="2"/>
  <c r="H14545" i="2"/>
  <c r="B14545" i="2"/>
  <c r="D14545" i="2"/>
  <c r="H14546" i="2"/>
  <c r="B14546" i="2"/>
  <c r="D14546" i="2"/>
  <c r="H14547" i="2"/>
  <c r="B14547" i="2"/>
  <c r="D14547" i="2"/>
  <c r="H14548" i="2"/>
  <c r="B14548" i="2"/>
  <c r="D14548" i="2"/>
  <c r="H14549" i="2"/>
  <c r="B14549" i="2"/>
  <c r="D14549" i="2"/>
  <c r="H14550" i="2"/>
  <c r="B14550" i="2"/>
  <c r="D14550" i="2"/>
  <c r="H14551" i="2"/>
  <c r="B14551" i="2"/>
  <c r="D14551" i="2"/>
  <c r="H14552" i="2"/>
  <c r="B14552" i="2"/>
  <c r="D14552" i="2"/>
  <c r="H14553" i="2"/>
  <c r="B14553" i="2"/>
  <c r="D14553" i="2"/>
  <c r="H14554" i="2"/>
  <c r="B14554" i="2"/>
  <c r="D14554" i="2"/>
  <c r="H14555" i="2"/>
  <c r="B14555" i="2"/>
  <c r="D14555" i="2"/>
  <c r="H14556" i="2"/>
  <c r="B14556" i="2"/>
  <c r="D14556" i="2"/>
  <c r="H14557" i="2"/>
  <c r="B14557" i="2"/>
  <c r="D14557" i="2"/>
  <c r="H14558" i="2"/>
  <c r="B14558" i="2"/>
  <c r="D14558" i="2"/>
  <c r="H14559" i="2"/>
  <c r="B14559" i="2"/>
  <c r="D14559" i="2"/>
  <c r="H14560" i="2"/>
  <c r="B14560" i="2"/>
  <c r="D14560" i="2"/>
  <c r="H14561" i="2"/>
  <c r="B14561" i="2"/>
  <c r="D14561" i="2"/>
  <c r="H14562" i="2"/>
  <c r="B14562" i="2"/>
  <c r="D14562" i="2"/>
  <c r="H14563" i="2"/>
  <c r="B14563" i="2"/>
  <c r="D14563" i="2"/>
  <c r="H14564" i="2"/>
  <c r="B14564" i="2"/>
  <c r="D14564" i="2"/>
  <c r="H14565" i="2"/>
  <c r="B14565" i="2"/>
  <c r="D14565" i="2"/>
  <c r="H14566" i="2"/>
  <c r="B14566" i="2"/>
  <c r="D14566" i="2"/>
  <c r="H14567" i="2"/>
  <c r="B14567" i="2"/>
  <c r="D14567" i="2"/>
  <c r="H14568" i="2"/>
  <c r="B14568" i="2"/>
  <c r="D14568" i="2"/>
  <c r="H14569" i="2"/>
  <c r="B14569" i="2"/>
  <c r="D14569" i="2"/>
  <c r="H14570" i="2"/>
  <c r="B14570" i="2"/>
  <c r="D14570" i="2"/>
  <c r="H14571" i="2"/>
  <c r="B14571" i="2"/>
  <c r="D14571" i="2"/>
  <c r="H14572" i="2"/>
  <c r="B14572" i="2"/>
  <c r="D14572" i="2"/>
  <c r="H14573" i="2"/>
  <c r="B14573" i="2"/>
  <c r="D14573" i="2"/>
  <c r="H14574" i="2"/>
  <c r="B14574" i="2"/>
  <c r="D14574" i="2"/>
  <c r="H14575" i="2"/>
  <c r="B14575" i="2"/>
  <c r="D14575" i="2"/>
  <c r="H14576" i="2"/>
  <c r="B14576" i="2"/>
  <c r="D14576" i="2"/>
  <c r="H14577" i="2"/>
  <c r="B14577" i="2"/>
  <c r="D14577" i="2"/>
  <c r="H14578" i="2"/>
  <c r="B14578" i="2"/>
  <c r="D14578" i="2"/>
  <c r="H14579" i="2"/>
  <c r="B14579" i="2"/>
  <c r="D14579" i="2"/>
  <c r="H14580" i="2"/>
  <c r="B14580" i="2"/>
  <c r="D14580" i="2"/>
  <c r="H14581" i="2"/>
  <c r="B14581" i="2"/>
  <c r="D14581" i="2"/>
  <c r="H14582" i="2"/>
  <c r="B14582" i="2"/>
  <c r="D14582" i="2"/>
  <c r="H14583" i="2"/>
  <c r="B14583" i="2"/>
  <c r="D14583" i="2"/>
  <c r="H14584" i="2"/>
  <c r="B14584" i="2"/>
  <c r="D14584" i="2"/>
  <c r="H14585" i="2"/>
  <c r="B14585" i="2"/>
  <c r="D14585" i="2"/>
  <c r="H14586" i="2"/>
  <c r="B14586" i="2"/>
  <c r="D14586" i="2"/>
  <c r="H14587" i="2"/>
  <c r="B14587" i="2"/>
  <c r="D14587" i="2"/>
  <c r="H14588" i="2"/>
  <c r="B14588" i="2"/>
  <c r="D14588" i="2"/>
  <c r="H14589" i="2"/>
  <c r="B14589" i="2"/>
  <c r="D14589" i="2"/>
  <c r="H14590" i="2"/>
  <c r="B14590" i="2"/>
  <c r="D14590" i="2"/>
  <c r="H14591" i="2"/>
  <c r="B14591" i="2"/>
  <c r="D14591" i="2"/>
  <c r="H14592" i="2"/>
  <c r="B14592" i="2"/>
  <c r="D14592" i="2"/>
  <c r="H14593" i="2"/>
  <c r="B14593" i="2"/>
  <c r="D14593" i="2"/>
  <c r="H14594" i="2"/>
  <c r="B14594" i="2"/>
  <c r="D14594" i="2"/>
  <c r="H14595" i="2"/>
  <c r="B14595" i="2"/>
  <c r="D14595" i="2"/>
  <c r="H14596" i="2"/>
  <c r="B14596" i="2"/>
  <c r="D14596" i="2"/>
  <c r="H14597" i="2"/>
  <c r="B14597" i="2"/>
  <c r="D14597" i="2"/>
  <c r="H14598" i="2"/>
  <c r="B14598" i="2"/>
  <c r="D14598" i="2"/>
  <c r="H14599" i="2"/>
  <c r="B14599" i="2"/>
  <c r="D14599" i="2"/>
  <c r="H14600" i="2"/>
  <c r="B14600" i="2"/>
  <c r="D14600" i="2"/>
  <c r="H14601" i="2"/>
  <c r="B14601" i="2"/>
  <c r="D14601" i="2"/>
  <c r="H14602" i="2"/>
  <c r="B14602" i="2"/>
  <c r="D14602" i="2"/>
  <c r="H14603" i="2"/>
  <c r="B14603" i="2"/>
  <c r="D14603" i="2"/>
  <c r="H14604" i="2"/>
  <c r="B14604" i="2"/>
  <c r="D14604" i="2"/>
  <c r="H14605" i="2"/>
  <c r="B14605" i="2"/>
  <c r="D14605" i="2"/>
  <c r="H14606" i="2"/>
  <c r="B14606" i="2"/>
  <c r="D14606" i="2"/>
  <c r="H14607" i="2"/>
  <c r="B14607" i="2"/>
  <c r="D14607" i="2"/>
  <c r="H14608" i="2"/>
  <c r="B14608" i="2"/>
  <c r="D14608" i="2"/>
  <c r="H14609" i="2"/>
  <c r="B14609" i="2"/>
  <c r="D14609" i="2"/>
  <c r="H14610" i="2"/>
  <c r="B14610" i="2"/>
  <c r="D14610" i="2"/>
  <c r="H14611" i="2"/>
  <c r="B14611" i="2"/>
  <c r="D14611" i="2"/>
  <c r="H14612" i="2"/>
  <c r="B14612" i="2"/>
  <c r="D14612" i="2"/>
  <c r="H14613" i="2"/>
  <c r="B14613" i="2"/>
  <c r="D14613" i="2"/>
  <c r="H14614" i="2"/>
  <c r="B14614" i="2"/>
  <c r="D14614" i="2"/>
  <c r="H14615" i="2"/>
  <c r="B14615" i="2"/>
  <c r="D14615" i="2"/>
  <c r="H14616" i="2"/>
  <c r="B14616" i="2"/>
  <c r="D14616" i="2"/>
  <c r="H14617" i="2"/>
  <c r="B14617" i="2"/>
  <c r="D14617" i="2"/>
  <c r="H14618" i="2"/>
  <c r="B14618" i="2"/>
  <c r="D14618" i="2"/>
  <c r="H14619" i="2"/>
  <c r="B14619" i="2"/>
  <c r="D14619" i="2"/>
  <c r="H14620" i="2"/>
  <c r="B14620" i="2"/>
  <c r="D14620" i="2"/>
  <c r="H14621" i="2"/>
  <c r="B14621" i="2"/>
  <c r="D14621" i="2"/>
  <c r="H14622" i="2"/>
  <c r="B14622" i="2"/>
  <c r="D14622" i="2"/>
  <c r="H14623" i="2"/>
  <c r="B14623" i="2"/>
  <c r="D14623" i="2"/>
  <c r="H14624" i="2"/>
  <c r="B14624" i="2"/>
  <c r="D14624" i="2"/>
  <c r="H14625" i="2"/>
  <c r="B14625" i="2"/>
  <c r="D14625" i="2"/>
  <c r="H14626" i="2"/>
  <c r="B14626" i="2"/>
  <c r="D14626" i="2"/>
  <c r="H14627" i="2"/>
  <c r="B14627" i="2"/>
  <c r="D14627" i="2"/>
  <c r="H14628" i="2"/>
  <c r="B14628" i="2"/>
  <c r="D14628" i="2"/>
  <c r="H14629" i="2"/>
  <c r="B14629" i="2"/>
  <c r="D14629" i="2"/>
  <c r="H14630" i="2"/>
  <c r="B14630" i="2"/>
  <c r="D14630" i="2"/>
  <c r="H14631" i="2"/>
  <c r="B14631" i="2"/>
  <c r="D14631" i="2"/>
  <c r="H14632" i="2"/>
  <c r="B14632" i="2"/>
  <c r="D14632" i="2"/>
  <c r="H14633" i="2"/>
  <c r="B14633" i="2"/>
  <c r="D14633" i="2"/>
  <c r="H14634" i="2"/>
  <c r="B14634" i="2"/>
  <c r="D14634" i="2"/>
  <c r="H14635" i="2"/>
  <c r="B14635" i="2"/>
  <c r="D14635" i="2"/>
  <c r="H14636" i="2"/>
  <c r="B14636" i="2"/>
  <c r="D14636" i="2"/>
  <c r="H14637" i="2"/>
  <c r="B14637" i="2"/>
  <c r="D14637" i="2"/>
  <c r="H14638" i="2"/>
  <c r="B14638" i="2"/>
  <c r="D14638" i="2"/>
  <c r="H14639" i="2"/>
  <c r="B14639" i="2"/>
  <c r="D14639" i="2"/>
  <c r="H14640" i="2"/>
  <c r="B14640" i="2"/>
  <c r="D14640" i="2"/>
  <c r="H14641" i="2"/>
  <c r="B14641" i="2"/>
  <c r="D14641" i="2"/>
  <c r="H14642" i="2"/>
  <c r="B14642" i="2"/>
  <c r="D14642" i="2"/>
  <c r="H14643" i="2"/>
  <c r="B14643" i="2"/>
  <c r="D14643" i="2"/>
  <c r="H14644" i="2"/>
  <c r="B14644" i="2"/>
  <c r="D14644" i="2"/>
  <c r="H14645" i="2"/>
  <c r="B14645" i="2"/>
  <c r="D14645" i="2"/>
  <c r="H14646" i="2"/>
  <c r="B14646" i="2"/>
  <c r="D14646" i="2"/>
  <c r="H14647" i="2"/>
  <c r="B14647" i="2"/>
  <c r="D14647" i="2"/>
  <c r="H14648" i="2"/>
  <c r="B14648" i="2"/>
  <c r="D14648" i="2"/>
  <c r="H14649" i="2"/>
  <c r="B14649" i="2"/>
  <c r="D14649" i="2"/>
  <c r="H14650" i="2"/>
  <c r="B14650" i="2"/>
  <c r="D14650" i="2"/>
  <c r="H14651" i="2"/>
  <c r="B14651" i="2"/>
  <c r="D14651" i="2"/>
  <c r="H14652" i="2"/>
  <c r="B14652" i="2"/>
  <c r="D14652" i="2"/>
  <c r="H14653" i="2"/>
  <c r="B14653" i="2"/>
  <c r="D14653" i="2"/>
  <c r="H14654" i="2"/>
  <c r="B14654" i="2"/>
  <c r="D14654" i="2"/>
  <c r="H14655" i="2"/>
  <c r="B14655" i="2"/>
  <c r="D14655" i="2"/>
  <c r="H14656" i="2"/>
  <c r="B14656" i="2"/>
  <c r="D14656" i="2"/>
  <c r="H14657" i="2"/>
  <c r="B14657" i="2"/>
  <c r="D14657" i="2"/>
  <c r="H14658" i="2"/>
  <c r="B14658" i="2"/>
  <c r="D14658" i="2"/>
  <c r="H14659" i="2"/>
  <c r="B14659" i="2"/>
  <c r="D14659" i="2"/>
  <c r="H14660" i="2"/>
  <c r="B14660" i="2"/>
  <c r="D14660" i="2"/>
  <c r="H14661" i="2"/>
  <c r="B14661" i="2"/>
  <c r="D14661" i="2"/>
  <c r="H14662" i="2"/>
  <c r="B14662" i="2"/>
  <c r="D14662" i="2"/>
  <c r="H14663" i="2"/>
  <c r="B14663" i="2"/>
  <c r="D14663" i="2"/>
  <c r="H14664" i="2"/>
  <c r="B14664" i="2"/>
  <c r="D14664" i="2"/>
  <c r="H14665" i="2"/>
  <c r="B14665" i="2"/>
  <c r="D14665" i="2"/>
  <c r="H14666" i="2"/>
  <c r="B14666" i="2"/>
  <c r="D14666" i="2"/>
  <c r="H14667" i="2"/>
  <c r="B14667" i="2"/>
  <c r="D14667" i="2"/>
  <c r="H14668" i="2"/>
  <c r="B14668" i="2"/>
  <c r="D14668" i="2"/>
  <c r="H14669" i="2"/>
  <c r="B14669" i="2"/>
  <c r="D14669" i="2"/>
  <c r="H14670" i="2"/>
  <c r="B14670" i="2"/>
  <c r="D14670" i="2"/>
  <c r="H14671" i="2"/>
  <c r="B14671" i="2"/>
  <c r="D14671" i="2"/>
  <c r="H14672" i="2"/>
  <c r="B14672" i="2"/>
  <c r="D14672" i="2"/>
  <c r="H14673" i="2"/>
  <c r="B14673" i="2"/>
  <c r="D14673" i="2"/>
  <c r="H14674" i="2"/>
  <c r="B14674" i="2"/>
  <c r="D14674" i="2"/>
  <c r="H14675" i="2"/>
  <c r="B14675" i="2"/>
  <c r="D14675" i="2"/>
  <c r="H14676" i="2"/>
  <c r="B14676" i="2"/>
  <c r="D14676" i="2"/>
  <c r="H14677" i="2"/>
  <c r="B14677" i="2"/>
  <c r="D14677" i="2"/>
  <c r="H14678" i="2"/>
  <c r="B14678" i="2"/>
  <c r="D14678" i="2"/>
  <c r="H14679" i="2"/>
  <c r="B14679" i="2"/>
  <c r="D14679" i="2"/>
  <c r="H14680" i="2"/>
  <c r="B14680" i="2"/>
  <c r="D14680" i="2"/>
  <c r="H14681" i="2"/>
  <c r="B14681" i="2"/>
  <c r="D14681" i="2"/>
  <c r="H14682" i="2"/>
  <c r="B14682" i="2"/>
  <c r="D14682" i="2"/>
  <c r="H14683" i="2"/>
  <c r="B14683" i="2"/>
  <c r="D14683" i="2"/>
  <c r="H14684" i="2"/>
  <c r="B14684" i="2"/>
  <c r="D14684" i="2"/>
  <c r="H14685" i="2"/>
  <c r="B14685" i="2"/>
  <c r="D14685" i="2"/>
  <c r="H14686" i="2"/>
  <c r="B14686" i="2"/>
  <c r="D14686" i="2"/>
  <c r="H14687" i="2"/>
  <c r="B14687" i="2"/>
  <c r="D14687" i="2"/>
  <c r="H14688" i="2"/>
  <c r="B14688" i="2"/>
  <c r="D14688" i="2"/>
  <c r="H14689" i="2"/>
  <c r="B14689" i="2"/>
  <c r="D14689" i="2"/>
  <c r="H14690" i="2"/>
  <c r="B14690" i="2"/>
  <c r="D14690" i="2"/>
  <c r="H14691" i="2"/>
  <c r="B14691" i="2"/>
  <c r="D14691" i="2"/>
  <c r="H14692" i="2"/>
  <c r="B14692" i="2"/>
  <c r="D14692" i="2"/>
  <c r="H14693" i="2"/>
  <c r="B14693" i="2"/>
  <c r="D14693" i="2"/>
  <c r="H14694" i="2"/>
  <c r="B14694" i="2"/>
  <c r="D14694" i="2"/>
  <c r="H14695" i="2"/>
  <c r="B14695" i="2"/>
  <c r="D14695" i="2"/>
  <c r="H14696" i="2"/>
  <c r="B14696" i="2"/>
  <c r="D14696" i="2"/>
  <c r="H14697" i="2"/>
  <c r="B14697" i="2"/>
  <c r="D14697" i="2"/>
  <c r="H14698" i="2"/>
  <c r="B14698" i="2"/>
  <c r="D14698" i="2"/>
  <c r="H14699" i="2"/>
  <c r="B14699" i="2"/>
  <c r="D14699" i="2"/>
  <c r="H14700" i="2"/>
  <c r="B14700" i="2"/>
  <c r="D14700" i="2"/>
  <c r="H14701" i="2"/>
  <c r="B14701" i="2"/>
  <c r="D14701" i="2"/>
  <c r="H14702" i="2"/>
  <c r="B14702" i="2"/>
  <c r="D14702" i="2"/>
  <c r="H14703" i="2"/>
  <c r="B14703" i="2"/>
  <c r="D14703" i="2"/>
  <c r="H14704" i="2"/>
  <c r="B14704" i="2"/>
  <c r="D14704" i="2"/>
  <c r="H14705" i="2"/>
  <c r="B14705" i="2"/>
  <c r="D14705" i="2"/>
  <c r="H14706" i="2"/>
  <c r="B14706" i="2"/>
  <c r="D14706" i="2"/>
  <c r="H14707" i="2"/>
  <c r="B14707" i="2"/>
  <c r="D14707" i="2"/>
  <c r="H14708" i="2"/>
  <c r="B14708" i="2"/>
  <c r="D14708" i="2"/>
  <c r="H14709" i="2"/>
  <c r="B14709" i="2"/>
  <c r="D14709" i="2"/>
  <c r="H14710" i="2"/>
  <c r="B14710" i="2"/>
  <c r="D14710" i="2"/>
  <c r="H14711" i="2"/>
  <c r="B14711" i="2"/>
  <c r="D14711" i="2"/>
  <c r="H14712" i="2"/>
  <c r="B14712" i="2"/>
  <c r="D14712" i="2"/>
  <c r="H14713" i="2"/>
  <c r="B14713" i="2"/>
  <c r="D14713" i="2"/>
  <c r="H14714" i="2"/>
  <c r="B14714" i="2"/>
  <c r="D14714" i="2"/>
  <c r="H14715" i="2"/>
  <c r="B14715" i="2"/>
  <c r="D14715" i="2"/>
  <c r="H14716" i="2"/>
  <c r="B14716" i="2"/>
  <c r="D14716" i="2"/>
  <c r="H14717" i="2"/>
  <c r="B14717" i="2"/>
  <c r="D14717" i="2"/>
  <c r="H14718" i="2"/>
  <c r="B14718" i="2"/>
  <c r="D14718" i="2"/>
  <c r="H14719" i="2"/>
  <c r="B14719" i="2"/>
  <c r="D14719" i="2"/>
  <c r="H14720" i="2"/>
  <c r="B14720" i="2"/>
  <c r="D14720" i="2"/>
  <c r="H14721" i="2"/>
  <c r="B14721" i="2"/>
  <c r="D14721" i="2"/>
  <c r="H14722" i="2"/>
  <c r="B14722" i="2"/>
  <c r="D14722" i="2"/>
  <c r="H14723" i="2"/>
  <c r="B14723" i="2"/>
  <c r="D14723" i="2"/>
  <c r="H14724" i="2"/>
  <c r="B14724" i="2"/>
  <c r="D14724" i="2"/>
  <c r="H14725" i="2"/>
  <c r="B14725" i="2"/>
  <c r="D14725" i="2"/>
  <c r="H14726" i="2"/>
  <c r="B14726" i="2"/>
  <c r="D14726" i="2"/>
  <c r="H14727" i="2"/>
  <c r="B14727" i="2"/>
  <c r="D14727" i="2"/>
  <c r="H14728" i="2"/>
  <c r="B14728" i="2"/>
  <c r="D14728" i="2"/>
  <c r="H14729" i="2"/>
  <c r="B14729" i="2"/>
  <c r="D14729" i="2"/>
  <c r="H14730" i="2"/>
  <c r="B14730" i="2"/>
  <c r="D14730" i="2"/>
  <c r="H14731" i="2"/>
  <c r="B14731" i="2"/>
  <c r="D14731" i="2"/>
  <c r="H14732" i="2"/>
  <c r="B14732" i="2"/>
  <c r="D14732" i="2"/>
  <c r="H14733" i="2"/>
  <c r="B14733" i="2"/>
  <c r="D14733" i="2"/>
  <c r="H14734" i="2"/>
  <c r="B14734" i="2"/>
  <c r="D14734" i="2"/>
  <c r="H14735" i="2"/>
  <c r="B14735" i="2"/>
  <c r="D14735" i="2"/>
  <c r="H14736" i="2"/>
  <c r="B14736" i="2"/>
  <c r="D14736" i="2"/>
  <c r="H14737" i="2"/>
  <c r="B14737" i="2"/>
  <c r="D14737" i="2"/>
  <c r="H14738" i="2"/>
  <c r="B14738" i="2"/>
  <c r="D14738" i="2"/>
  <c r="H14739" i="2"/>
  <c r="B14739" i="2"/>
  <c r="D14739" i="2"/>
  <c r="H14740" i="2"/>
  <c r="B14740" i="2"/>
  <c r="D14740" i="2"/>
  <c r="H14741" i="2"/>
  <c r="B14741" i="2"/>
  <c r="D14741" i="2"/>
  <c r="H14742" i="2"/>
  <c r="B14742" i="2"/>
  <c r="D14742" i="2"/>
  <c r="H14743" i="2"/>
  <c r="B14743" i="2"/>
  <c r="D14743" i="2"/>
  <c r="H14744" i="2"/>
  <c r="B14744" i="2"/>
  <c r="D14744" i="2"/>
  <c r="H14745" i="2"/>
  <c r="B14745" i="2"/>
  <c r="D14745" i="2"/>
  <c r="H14746" i="2"/>
  <c r="B14746" i="2"/>
  <c r="D14746" i="2"/>
  <c r="H14747" i="2"/>
  <c r="B14747" i="2"/>
  <c r="D14747" i="2"/>
  <c r="H14748" i="2"/>
  <c r="B14748" i="2"/>
  <c r="D14748" i="2"/>
  <c r="H14749" i="2"/>
  <c r="B14749" i="2"/>
  <c r="D14749" i="2"/>
  <c r="H14750" i="2"/>
  <c r="B14750" i="2"/>
  <c r="D14750" i="2"/>
  <c r="H14751" i="2"/>
  <c r="B14751" i="2"/>
  <c r="D14751" i="2"/>
  <c r="H14752" i="2"/>
  <c r="B14752" i="2"/>
  <c r="D14752" i="2"/>
  <c r="H14753" i="2"/>
  <c r="B14753" i="2"/>
  <c r="D14753" i="2"/>
  <c r="H14754" i="2"/>
  <c r="B14754" i="2"/>
  <c r="D14754" i="2"/>
  <c r="H14755" i="2"/>
  <c r="B14755" i="2"/>
  <c r="D14755" i="2"/>
  <c r="H14756" i="2"/>
  <c r="B14756" i="2"/>
  <c r="D14756" i="2"/>
  <c r="H14757" i="2"/>
  <c r="B14757" i="2"/>
  <c r="D14757" i="2"/>
  <c r="H14758" i="2"/>
  <c r="B14758" i="2"/>
  <c r="D14758" i="2"/>
  <c r="H14759" i="2"/>
  <c r="B14759" i="2"/>
  <c r="D14759" i="2"/>
  <c r="H14760" i="2"/>
  <c r="B14760" i="2"/>
  <c r="D14760" i="2"/>
  <c r="H14761" i="2"/>
  <c r="B14761" i="2"/>
  <c r="D14761" i="2"/>
  <c r="H14762" i="2"/>
  <c r="B14762" i="2"/>
  <c r="D14762" i="2"/>
  <c r="H14763" i="2"/>
  <c r="B14763" i="2"/>
  <c r="D14763" i="2"/>
  <c r="H14764" i="2"/>
  <c r="B14764" i="2"/>
  <c r="D14764" i="2"/>
  <c r="H14765" i="2"/>
  <c r="B14765" i="2"/>
  <c r="D14765" i="2"/>
  <c r="H14766" i="2"/>
  <c r="B14766" i="2"/>
  <c r="D14766" i="2"/>
  <c r="H14767" i="2"/>
  <c r="B14767" i="2"/>
  <c r="D14767" i="2"/>
  <c r="H14768" i="2"/>
  <c r="B14768" i="2"/>
  <c r="D14768" i="2"/>
  <c r="H14769" i="2"/>
  <c r="B14769" i="2"/>
  <c r="D14769" i="2"/>
  <c r="H14770" i="2"/>
  <c r="B14770" i="2"/>
  <c r="D14770" i="2"/>
  <c r="H14771" i="2"/>
  <c r="B14771" i="2"/>
  <c r="D14771" i="2"/>
  <c r="H14772" i="2"/>
  <c r="B14772" i="2"/>
  <c r="D14772" i="2"/>
  <c r="H14773" i="2"/>
  <c r="B14773" i="2"/>
  <c r="D14773" i="2"/>
  <c r="H14774" i="2"/>
  <c r="B14774" i="2"/>
  <c r="D14774" i="2"/>
  <c r="H14775" i="2"/>
  <c r="B14775" i="2"/>
  <c r="D14775" i="2"/>
  <c r="H14776" i="2"/>
  <c r="B14776" i="2"/>
  <c r="D14776" i="2"/>
  <c r="H14777" i="2"/>
  <c r="B14777" i="2"/>
  <c r="D14777" i="2"/>
  <c r="H14778" i="2"/>
  <c r="B14778" i="2"/>
  <c r="D14778" i="2"/>
  <c r="H14779" i="2"/>
  <c r="B14779" i="2"/>
  <c r="D14779" i="2"/>
  <c r="H14780" i="2"/>
  <c r="B14780" i="2"/>
  <c r="D14780" i="2"/>
  <c r="H14781" i="2"/>
  <c r="B14781" i="2"/>
  <c r="D14781" i="2"/>
  <c r="H14782" i="2"/>
  <c r="B14782" i="2"/>
  <c r="D14782" i="2"/>
  <c r="H14783" i="2"/>
  <c r="B14783" i="2"/>
  <c r="D14783" i="2"/>
  <c r="H14784" i="2"/>
  <c r="B14784" i="2"/>
  <c r="D14784" i="2"/>
  <c r="H14785" i="2"/>
  <c r="B14785" i="2"/>
  <c r="D14785" i="2"/>
  <c r="H14786" i="2"/>
  <c r="B14786" i="2"/>
  <c r="D14786" i="2"/>
  <c r="H14787" i="2"/>
  <c r="B14787" i="2"/>
  <c r="D14787" i="2"/>
  <c r="H14788" i="2"/>
  <c r="B14788" i="2"/>
  <c r="D14788" i="2"/>
  <c r="H14789" i="2"/>
  <c r="B14789" i="2"/>
  <c r="D14789" i="2"/>
  <c r="H14790" i="2"/>
  <c r="B14790" i="2"/>
  <c r="D14790" i="2"/>
  <c r="H14791" i="2"/>
  <c r="B14791" i="2"/>
  <c r="D14791" i="2"/>
  <c r="H14792" i="2"/>
  <c r="B14792" i="2"/>
  <c r="D14792" i="2"/>
  <c r="H14793" i="2"/>
  <c r="B14793" i="2"/>
  <c r="D14793" i="2"/>
  <c r="H14794" i="2"/>
  <c r="B14794" i="2"/>
  <c r="D14794" i="2"/>
  <c r="H14795" i="2"/>
  <c r="B14795" i="2"/>
  <c r="D14795" i="2"/>
  <c r="H14796" i="2"/>
  <c r="B14796" i="2"/>
  <c r="D14796" i="2"/>
  <c r="H14797" i="2"/>
  <c r="B14797" i="2"/>
  <c r="D14797" i="2"/>
  <c r="H14798" i="2"/>
  <c r="B14798" i="2"/>
  <c r="D14798" i="2"/>
  <c r="H14799" i="2"/>
  <c r="B14799" i="2"/>
  <c r="D14799" i="2"/>
  <c r="H14800" i="2"/>
  <c r="B14800" i="2"/>
  <c r="D14800" i="2"/>
  <c r="H14801" i="2"/>
  <c r="B14801" i="2"/>
  <c r="D14801" i="2"/>
  <c r="H14802" i="2"/>
  <c r="B14802" i="2"/>
  <c r="D14802" i="2"/>
  <c r="H14803" i="2"/>
  <c r="B14803" i="2"/>
  <c r="D14803" i="2"/>
  <c r="H14804" i="2"/>
  <c r="B14804" i="2"/>
  <c r="D14804" i="2"/>
  <c r="H14805" i="2"/>
  <c r="B14805" i="2"/>
  <c r="D14805" i="2"/>
  <c r="H14806" i="2"/>
  <c r="B14806" i="2"/>
  <c r="D14806" i="2"/>
  <c r="H14807" i="2"/>
  <c r="B14807" i="2"/>
  <c r="D14807" i="2"/>
  <c r="H14808" i="2"/>
  <c r="B14808" i="2"/>
  <c r="D14808" i="2"/>
  <c r="H14809" i="2"/>
  <c r="B14809" i="2"/>
  <c r="D14809" i="2"/>
  <c r="H14810" i="2"/>
  <c r="B14810" i="2"/>
  <c r="D14810" i="2"/>
  <c r="H14811" i="2"/>
  <c r="B14811" i="2"/>
  <c r="D14811" i="2"/>
  <c r="H14812" i="2"/>
  <c r="B14812" i="2"/>
  <c r="D14812" i="2"/>
  <c r="H14813" i="2"/>
  <c r="B14813" i="2"/>
  <c r="D14813" i="2"/>
  <c r="H14814" i="2"/>
  <c r="B14814" i="2"/>
  <c r="D14814" i="2"/>
  <c r="H14815" i="2"/>
  <c r="B14815" i="2"/>
  <c r="D14815" i="2"/>
  <c r="H14816" i="2"/>
  <c r="B14816" i="2"/>
  <c r="D14816" i="2"/>
  <c r="H14817" i="2"/>
  <c r="B14817" i="2"/>
  <c r="D14817" i="2"/>
  <c r="H14818" i="2"/>
  <c r="B14818" i="2"/>
  <c r="D14818" i="2"/>
  <c r="H14819" i="2"/>
  <c r="B14819" i="2"/>
  <c r="D14819" i="2"/>
  <c r="H14820" i="2"/>
  <c r="B14820" i="2"/>
  <c r="D14820" i="2"/>
  <c r="H14821" i="2"/>
  <c r="B14821" i="2"/>
  <c r="D14821" i="2"/>
  <c r="H14822" i="2"/>
  <c r="B14822" i="2"/>
  <c r="D14822" i="2"/>
  <c r="H14823" i="2"/>
  <c r="B14823" i="2"/>
  <c r="D14823" i="2"/>
  <c r="H14824" i="2"/>
  <c r="B14824" i="2"/>
  <c r="D14824" i="2"/>
  <c r="H14825" i="2"/>
  <c r="B14825" i="2"/>
  <c r="D14825" i="2"/>
  <c r="H14826" i="2"/>
  <c r="B14826" i="2"/>
  <c r="D14826" i="2"/>
  <c r="H14827" i="2"/>
  <c r="B14827" i="2"/>
  <c r="D14827" i="2"/>
  <c r="H14828" i="2"/>
  <c r="B14828" i="2"/>
  <c r="D14828" i="2"/>
  <c r="H14829" i="2"/>
  <c r="B14829" i="2"/>
  <c r="D14829" i="2"/>
  <c r="H14830" i="2"/>
  <c r="B14830" i="2"/>
  <c r="D14830" i="2"/>
  <c r="H14831" i="2"/>
  <c r="B14831" i="2"/>
  <c r="D14831" i="2"/>
  <c r="H14832" i="2"/>
  <c r="B14832" i="2"/>
  <c r="D14832" i="2"/>
  <c r="H14833" i="2"/>
  <c r="B14833" i="2"/>
  <c r="D14833" i="2"/>
  <c r="H14834" i="2"/>
  <c r="B14834" i="2"/>
  <c r="D14834" i="2"/>
  <c r="H14835" i="2"/>
  <c r="B14835" i="2"/>
  <c r="D14835" i="2"/>
  <c r="H14836" i="2"/>
  <c r="B14836" i="2"/>
  <c r="D14836" i="2"/>
  <c r="H14837" i="2"/>
  <c r="B14837" i="2"/>
  <c r="D14837" i="2"/>
  <c r="H14838" i="2"/>
  <c r="B14838" i="2"/>
  <c r="D14838" i="2"/>
  <c r="H14839" i="2"/>
  <c r="B14839" i="2"/>
  <c r="D14839" i="2"/>
  <c r="H14840" i="2"/>
  <c r="B14840" i="2"/>
  <c r="D14840" i="2"/>
  <c r="H14841" i="2"/>
  <c r="B14841" i="2"/>
  <c r="D14841" i="2"/>
  <c r="H14842" i="2"/>
  <c r="B14842" i="2"/>
  <c r="D14842" i="2"/>
  <c r="H14843" i="2"/>
  <c r="B14843" i="2"/>
  <c r="D14843" i="2"/>
  <c r="H14844" i="2"/>
  <c r="B14844" i="2"/>
  <c r="D14844" i="2"/>
  <c r="H14845" i="2"/>
  <c r="B14845" i="2"/>
  <c r="D14845" i="2"/>
  <c r="H14846" i="2"/>
  <c r="B14846" i="2"/>
  <c r="D14846" i="2"/>
  <c r="H14847" i="2"/>
  <c r="B14847" i="2"/>
  <c r="D14847" i="2"/>
  <c r="H14848" i="2"/>
  <c r="B14848" i="2"/>
  <c r="D14848" i="2"/>
  <c r="H14849" i="2"/>
  <c r="B14849" i="2"/>
  <c r="D14849" i="2"/>
  <c r="H14850" i="2"/>
  <c r="B14850" i="2"/>
  <c r="D14850" i="2"/>
  <c r="H14851" i="2"/>
  <c r="B14851" i="2"/>
  <c r="D14851" i="2"/>
  <c r="H14852" i="2"/>
  <c r="B14852" i="2"/>
  <c r="D14852" i="2"/>
  <c r="H14853" i="2"/>
  <c r="B14853" i="2"/>
  <c r="D14853" i="2"/>
  <c r="H14854" i="2"/>
  <c r="B14854" i="2"/>
  <c r="D14854" i="2"/>
  <c r="H14855" i="2"/>
  <c r="B14855" i="2"/>
  <c r="D14855" i="2"/>
  <c r="H14856" i="2"/>
  <c r="B14856" i="2"/>
  <c r="D14856" i="2"/>
  <c r="H14857" i="2"/>
  <c r="B14857" i="2"/>
  <c r="D14857" i="2"/>
  <c r="H14858" i="2"/>
  <c r="B14858" i="2"/>
  <c r="D14858" i="2"/>
  <c r="H14859" i="2"/>
  <c r="B14859" i="2"/>
  <c r="D14859" i="2"/>
  <c r="H14860" i="2"/>
  <c r="B14860" i="2"/>
  <c r="D14860" i="2"/>
  <c r="H14861" i="2"/>
  <c r="B14861" i="2"/>
  <c r="D14861" i="2"/>
  <c r="H14862" i="2"/>
  <c r="B14862" i="2"/>
  <c r="D14862" i="2"/>
  <c r="H14863" i="2"/>
  <c r="B14863" i="2"/>
  <c r="D14863" i="2"/>
  <c r="H14864" i="2"/>
  <c r="B14864" i="2"/>
  <c r="D14864" i="2"/>
  <c r="H14865" i="2"/>
  <c r="B14865" i="2"/>
  <c r="D14865" i="2"/>
  <c r="H14866" i="2"/>
  <c r="B14866" i="2"/>
  <c r="D14866" i="2"/>
  <c r="H14867" i="2"/>
  <c r="B14867" i="2"/>
  <c r="D14867" i="2"/>
  <c r="H14868" i="2"/>
  <c r="B14868" i="2"/>
  <c r="D14868" i="2"/>
  <c r="H14869" i="2"/>
  <c r="B14869" i="2"/>
  <c r="D14869" i="2"/>
  <c r="H14870" i="2"/>
  <c r="B14870" i="2"/>
  <c r="D14870" i="2"/>
  <c r="H14871" i="2"/>
  <c r="B14871" i="2"/>
  <c r="D14871" i="2"/>
  <c r="H14872" i="2"/>
  <c r="B14872" i="2"/>
  <c r="D14872" i="2"/>
  <c r="H14873" i="2"/>
  <c r="B14873" i="2"/>
  <c r="D14873" i="2"/>
  <c r="H14874" i="2"/>
  <c r="B14874" i="2"/>
  <c r="D14874" i="2"/>
  <c r="H14875" i="2"/>
  <c r="B14875" i="2"/>
  <c r="D14875" i="2"/>
  <c r="H14876" i="2"/>
  <c r="B14876" i="2"/>
  <c r="D14876" i="2"/>
  <c r="H14877" i="2"/>
  <c r="B14877" i="2"/>
  <c r="D14877" i="2"/>
  <c r="H14878" i="2"/>
  <c r="B14878" i="2"/>
  <c r="D14878" i="2"/>
  <c r="H14879" i="2"/>
  <c r="B14879" i="2"/>
  <c r="D14879" i="2"/>
  <c r="H14880" i="2"/>
  <c r="B14880" i="2"/>
  <c r="D14880" i="2"/>
  <c r="H14881" i="2"/>
  <c r="B14881" i="2"/>
  <c r="D14881" i="2"/>
  <c r="H14882" i="2"/>
  <c r="B14882" i="2"/>
  <c r="D14882" i="2"/>
  <c r="H14883" i="2"/>
  <c r="B14883" i="2"/>
  <c r="D14883" i="2"/>
  <c r="H14884" i="2"/>
  <c r="B14884" i="2"/>
  <c r="D14884" i="2"/>
  <c r="H14885" i="2"/>
  <c r="B14885" i="2"/>
  <c r="D14885" i="2"/>
  <c r="H14886" i="2"/>
  <c r="B14886" i="2"/>
  <c r="D14886" i="2"/>
  <c r="H14887" i="2"/>
  <c r="B14887" i="2"/>
  <c r="D14887" i="2"/>
  <c r="H14888" i="2"/>
  <c r="B14888" i="2"/>
  <c r="D14888" i="2"/>
  <c r="H14889" i="2"/>
  <c r="B14889" i="2"/>
  <c r="D14889" i="2"/>
  <c r="H14890" i="2"/>
  <c r="B14890" i="2"/>
  <c r="D14890" i="2"/>
  <c r="H14891" i="2"/>
  <c r="B14891" i="2"/>
  <c r="D14891" i="2"/>
  <c r="H14892" i="2"/>
  <c r="B14892" i="2"/>
  <c r="D14892" i="2"/>
  <c r="H14893" i="2"/>
  <c r="B14893" i="2"/>
  <c r="D14893" i="2"/>
  <c r="H14894" i="2"/>
  <c r="B14894" i="2"/>
  <c r="D14894" i="2"/>
  <c r="H14895" i="2"/>
  <c r="B14895" i="2"/>
  <c r="D14895" i="2"/>
  <c r="H14896" i="2"/>
  <c r="B14896" i="2"/>
  <c r="D14896" i="2"/>
  <c r="H14897" i="2"/>
  <c r="B14897" i="2"/>
  <c r="D14897" i="2"/>
  <c r="H14898" i="2"/>
  <c r="B14898" i="2"/>
  <c r="D14898" i="2"/>
  <c r="H14899" i="2"/>
  <c r="B14899" i="2"/>
  <c r="D14899" i="2"/>
  <c r="H14900" i="2"/>
  <c r="B14900" i="2"/>
  <c r="D14900" i="2"/>
  <c r="H14901" i="2"/>
  <c r="B14901" i="2"/>
  <c r="D14901" i="2"/>
  <c r="H14902" i="2"/>
  <c r="B14902" i="2"/>
  <c r="D14902" i="2"/>
  <c r="H14903" i="2"/>
  <c r="B14903" i="2"/>
  <c r="D14903" i="2"/>
  <c r="H14904" i="2"/>
  <c r="B14904" i="2"/>
  <c r="D14904" i="2"/>
  <c r="H14905" i="2"/>
  <c r="B14905" i="2"/>
  <c r="D14905" i="2"/>
  <c r="H14906" i="2"/>
  <c r="B14906" i="2"/>
  <c r="D14906" i="2"/>
  <c r="H14907" i="2"/>
  <c r="B14907" i="2"/>
  <c r="D14907" i="2"/>
  <c r="H14908" i="2"/>
  <c r="B14908" i="2"/>
  <c r="D14908" i="2"/>
  <c r="H14909" i="2"/>
  <c r="B14909" i="2"/>
  <c r="D14909" i="2"/>
  <c r="H14910" i="2"/>
  <c r="B14910" i="2"/>
  <c r="D14910" i="2"/>
  <c r="H14911" i="2"/>
  <c r="B14911" i="2"/>
  <c r="D14911" i="2"/>
  <c r="H14912" i="2"/>
  <c r="B14912" i="2"/>
  <c r="D14912" i="2"/>
  <c r="H14913" i="2"/>
  <c r="B14913" i="2"/>
  <c r="D14913" i="2"/>
  <c r="H14914" i="2"/>
  <c r="B14914" i="2"/>
  <c r="D14914" i="2"/>
  <c r="H14915" i="2"/>
  <c r="B14915" i="2"/>
  <c r="D14915" i="2"/>
  <c r="H14916" i="2"/>
  <c r="B14916" i="2"/>
  <c r="D14916" i="2"/>
  <c r="H14917" i="2"/>
  <c r="B14917" i="2"/>
  <c r="D14917" i="2"/>
  <c r="H14918" i="2"/>
  <c r="B14918" i="2"/>
  <c r="D14918" i="2"/>
  <c r="H14919" i="2"/>
  <c r="B14919" i="2"/>
  <c r="D14919" i="2"/>
  <c r="H14920" i="2"/>
  <c r="B14920" i="2"/>
  <c r="D14920" i="2"/>
  <c r="H14921" i="2"/>
  <c r="B14921" i="2"/>
  <c r="D14921" i="2"/>
  <c r="H14922" i="2"/>
  <c r="B14922" i="2"/>
  <c r="D14922" i="2"/>
  <c r="H14923" i="2"/>
  <c r="B14923" i="2"/>
  <c r="D14923" i="2"/>
  <c r="H14924" i="2"/>
  <c r="B14924" i="2"/>
  <c r="D14924" i="2"/>
  <c r="H14925" i="2"/>
  <c r="B14925" i="2"/>
  <c r="D14925" i="2"/>
  <c r="H14926" i="2"/>
  <c r="B14926" i="2"/>
  <c r="D14926" i="2"/>
  <c r="H14927" i="2"/>
  <c r="B14927" i="2"/>
  <c r="D14927" i="2"/>
  <c r="H14928" i="2"/>
  <c r="B14928" i="2"/>
  <c r="D14928" i="2"/>
  <c r="H14929" i="2"/>
  <c r="B14929" i="2"/>
  <c r="D14929" i="2"/>
  <c r="H14930" i="2"/>
  <c r="B14930" i="2"/>
  <c r="D14930" i="2"/>
  <c r="H14931" i="2"/>
  <c r="B14931" i="2"/>
  <c r="D14931" i="2"/>
  <c r="H14932" i="2"/>
  <c r="B14932" i="2"/>
  <c r="D14932" i="2"/>
  <c r="H14933" i="2"/>
  <c r="B14933" i="2"/>
  <c r="D14933" i="2"/>
  <c r="H14934" i="2"/>
  <c r="B14934" i="2"/>
  <c r="D14934" i="2"/>
  <c r="H14935" i="2"/>
  <c r="B14935" i="2"/>
  <c r="D14935" i="2"/>
  <c r="H14936" i="2"/>
  <c r="B14936" i="2"/>
  <c r="D14936" i="2"/>
  <c r="H14937" i="2"/>
  <c r="B14937" i="2"/>
  <c r="D14937" i="2"/>
  <c r="H14938" i="2"/>
  <c r="B14938" i="2"/>
  <c r="D14938" i="2"/>
  <c r="H14939" i="2"/>
  <c r="B14939" i="2"/>
  <c r="D14939" i="2"/>
  <c r="H14940" i="2"/>
  <c r="B14940" i="2"/>
  <c r="D14940" i="2"/>
  <c r="H14941" i="2"/>
  <c r="B14941" i="2"/>
  <c r="D14941" i="2"/>
  <c r="H14942" i="2"/>
  <c r="B14942" i="2"/>
  <c r="D14942" i="2"/>
  <c r="H14943" i="2"/>
  <c r="B14943" i="2"/>
  <c r="D14943" i="2"/>
  <c r="H14944" i="2"/>
  <c r="B14944" i="2"/>
  <c r="D14944" i="2"/>
  <c r="H14945" i="2"/>
  <c r="B14945" i="2"/>
  <c r="D14945" i="2"/>
  <c r="H14946" i="2"/>
  <c r="B14946" i="2"/>
  <c r="D14946" i="2"/>
  <c r="H14947" i="2"/>
  <c r="B14947" i="2"/>
  <c r="D14947" i="2"/>
  <c r="H14948" i="2"/>
  <c r="B14948" i="2"/>
  <c r="D14948" i="2"/>
  <c r="H14949" i="2"/>
  <c r="B14949" i="2"/>
  <c r="D14949" i="2"/>
  <c r="H14950" i="2"/>
  <c r="B14950" i="2"/>
  <c r="D14950" i="2"/>
  <c r="H14951" i="2"/>
  <c r="B14951" i="2"/>
  <c r="D14951" i="2"/>
  <c r="H14952" i="2"/>
  <c r="B14952" i="2"/>
  <c r="D14952" i="2"/>
  <c r="H14953" i="2"/>
  <c r="B14953" i="2"/>
  <c r="D14953" i="2"/>
  <c r="H14954" i="2"/>
  <c r="B14954" i="2"/>
  <c r="D14954" i="2"/>
  <c r="H14955" i="2"/>
  <c r="B14955" i="2"/>
  <c r="D14955" i="2"/>
  <c r="H14956" i="2"/>
  <c r="B14956" i="2"/>
  <c r="D14956" i="2"/>
  <c r="H14957" i="2"/>
  <c r="B14957" i="2"/>
  <c r="D14957" i="2"/>
  <c r="H14958" i="2"/>
  <c r="B14958" i="2"/>
  <c r="D14958" i="2"/>
  <c r="H14959" i="2"/>
  <c r="B14959" i="2"/>
  <c r="D14959" i="2"/>
  <c r="H14960" i="2"/>
  <c r="B14960" i="2"/>
  <c r="D14960" i="2"/>
  <c r="H14961" i="2"/>
  <c r="B14961" i="2"/>
  <c r="D14961" i="2"/>
  <c r="H14962" i="2"/>
  <c r="B14962" i="2"/>
  <c r="D14962" i="2"/>
  <c r="H14963" i="2"/>
  <c r="B14963" i="2"/>
  <c r="D14963" i="2"/>
  <c r="H14964" i="2"/>
  <c r="B14964" i="2"/>
  <c r="D14964" i="2"/>
  <c r="H14965" i="2"/>
  <c r="B14965" i="2"/>
  <c r="D14965" i="2"/>
  <c r="H14966" i="2"/>
  <c r="B14966" i="2"/>
  <c r="D14966" i="2"/>
  <c r="H14967" i="2"/>
  <c r="B14967" i="2"/>
  <c r="D14967" i="2"/>
  <c r="H14968" i="2"/>
  <c r="B14968" i="2"/>
  <c r="D14968" i="2"/>
  <c r="H14969" i="2"/>
  <c r="B14969" i="2"/>
  <c r="D14969" i="2"/>
  <c r="H14970" i="2"/>
  <c r="B14970" i="2"/>
  <c r="D14970" i="2"/>
  <c r="H14971" i="2"/>
  <c r="B14971" i="2"/>
  <c r="D14971" i="2"/>
  <c r="H14972" i="2"/>
  <c r="B14972" i="2"/>
  <c r="D14972" i="2"/>
  <c r="H14973" i="2"/>
  <c r="B14973" i="2"/>
  <c r="D14973" i="2"/>
  <c r="H14974" i="2"/>
  <c r="B14974" i="2"/>
  <c r="D14974" i="2"/>
  <c r="H14975" i="2"/>
  <c r="B14975" i="2"/>
  <c r="D14975" i="2"/>
  <c r="H14976" i="2"/>
  <c r="B14976" i="2"/>
  <c r="D14976" i="2"/>
  <c r="H14977" i="2"/>
  <c r="B14977" i="2"/>
  <c r="D14977" i="2"/>
  <c r="H14978" i="2"/>
  <c r="B14978" i="2"/>
  <c r="D14978" i="2"/>
  <c r="H14979" i="2"/>
  <c r="B14979" i="2"/>
  <c r="D14979" i="2"/>
  <c r="H14980" i="2"/>
  <c r="B14980" i="2"/>
  <c r="D14980" i="2"/>
  <c r="H14981" i="2"/>
  <c r="B14981" i="2"/>
  <c r="D14981" i="2"/>
  <c r="H14982" i="2"/>
  <c r="B14982" i="2"/>
  <c r="D14982" i="2"/>
  <c r="H14983" i="2"/>
  <c r="B14983" i="2"/>
  <c r="D14983" i="2"/>
  <c r="H14984" i="2"/>
  <c r="B14984" i="2"/>
  <c r="D14984" i="2"/>
  <c r="H14985" i="2"/>
  <c r="B14985" i="2"/>
  <c r="D14985" i="2"/>
  <c r="H14986" i="2"/>
  <c r="B14986" i="2"/>
  <c r="D14986" i="2"/>
  <c r="H14987" i="2"/>
  <c r="B14987" i="2"/>
  <c r="D14987" i="2"/>
  <c r="H14988" i="2"/>
  <c r="B14988" i="2"/>
  <c r="D14988" i="2"/>
  <c r="H14989" i="2"/>
  <c r="B14989" i="2"/>
  <c r="D14989" i="2"/>
  <c r="H14990" i="2"/>
  <c r="B14990" i="2"/>
  <c r="D14990" i="2"/>
  <c r="H14991" i="2"/>
  <c r="B14991" i="2"/>
  <c r="D14991" i="2"/>
  <c r="H14992" i="2"/>
  <c r="B14992" i="2"/>
  <c r="D14992" i="2"/>
  <c r="H14993" i="2"/>
  <c r="B14993" i="2"/>
  <c r="D14993" i="2"/>
  <c r="H14994" i="2"/>
  <c r="B14994" i="2"/>
  <c r="D14994" i="2"/>
  <c r="H14995" i="2"/>
  <c r="B14995" i="2"/>
  <c r="D14995" i="2"/>
  <c r="H14996" i="2"/>
  <c r="B14996" i="2"/>
  <c r="D14996" i="2"/>
  <c r="H14997" i="2"/>
  <c r="B14997" i="2"/>
  <c r="D14997" i="2"/>
  <c r="H14998" i="2"/>
  <c r="B14998" i="2"/>
  <c r="D14998" i="2"/>
  <c r="H14999" i="2"/>
  <c r="B14999" i="2"/>
  <c r="D14999" i="2"/>
  <c r="H15000" i="2"/>
  <c r="B15000" i="2"/>
  <c r="D15000" i="2"/>
  <c r="H15001" i="2"/>
  <c r="B15001" i="2"/>
  <c r="D15001" i="2"/>
  <c r="H15002" i="2"/>
  <c r="B15002" i="2"/>
  <c r="D15002" i="2"/>
  <c r="H15003" i="2"/>
  <c r="B15003" i="2"/>
  <c r="D15003" i="2"/>
  <c r="H15004" i="2"/>
  <c r="B15004" i="2"/>
  <c r="D15004" i="2"/>
  <c r="H15005" i="2"/>
  <c r="B15005" i="2"/>
  <c r="D15005" i="2"/>
  <c r="H15006" i="2"/>
  <c r="B15006" i="2"/>
  <c r="D15006" i="2"/>
  <c r="H15007" i="2"/>
  <c r="B15007" i="2"/>
  <c r="D15007" i="2"/>
  <c r="H15008" i="2"/>
  <c r="B15008" i="2"/>
  <c r="D15008" i="2"/>
  <c r="H15009" i="2"/>
  <c r="B15009" i="2"/>
  <c r="D15009" i="2"/>
  <c r="H15010" i="2"/>
  <c r="B15010" i="2"/>
  <c r="D15010" i="2"/>
  <c r="H15011" i="2"/>
  <c r="B15011" i="2"/>
  <c r="D15011" i="2"/>
  <c r="H15012" i="2"/>
  <c r="B15012" i="2"/>
  <c r="D15012" i="2"/>
  <c r="H15013" i="2"/>
  <c r="B15013" i="2"/>
  <c r="D15013" i="2"/>
  <c r="H15014" i="2"/>
  <c r="B15014" i="2"/>
  <c r="D15014" i="2"/>
  <c r="H15015" i="2"/>
  <c r="B15015" i="2"/>
  <c r="D15015" i="2"/>
  <c r="H15016" i="2"/>
  <c r="B15016" i="2"/>
  <c r="D15016" i="2"/>
  <c r="H15017" i="2"/>
  <c r="B15017" i="2"/>
  <c r="D15017" i="2"/>
  <c r="H15018" i="2"/>
  <c r="B15018" i="2"/>
  <c r="D15018" i="2"/>
  <c r="H15019" i="2"/>
  <c r="B15019" i="2"/>
  <c r="D15019" i="2"/>
  <c r="H15020" i="2"/>
  <c r="B15020" i="2"/>
  <c r="D15020" i="2"/>
  <c r="H15021" i="2"/>
  <c r="B15021" i="2"/>
  <c r="D15021" i="2"/>
  <c r="H15022" i="2"/>
  <c r="B15022" i="2"/>
  <c r="D15022" i="2"/>
  <c r="H15023" i="2"/>
  <c r="B15023" i="2"/>
  <c r="D15023" i="2"/>
  <c r="H15024" i="2"/>
  <c r="B15024" i="2"/>
  <c r="D15024" i="2"/>
  <c r="H15025" i="2"/>
  <c r="B15025" i="2"/>
  <c r="D15025" i="2"/>
  <c r="H15026" i="2"/>
  <c r="B15026" i="2"/>
  <c r="D15026" i="2"/>
  <c r="H15027" i="2"/>
  <c r="B15027" i="2"/>
  <c r="D15027" i="2"/>
  <c r="H15028" i="2"/>
  <c r="B15028" i="2"/>
  <c r="D15028" i="2"/>
  <c r="H15029" i="2"/>
  <c r="B15029" i="2"/>
  <c r="D15029" i="2"/>
  <c r="H15030" i="2"/>
  <c r="B15030" i="2"/>
  <c r="D15030" i="2"/>
  <c r="H15031" i="2"/>
  <c r="B15031" i="2"/>
  <c r="D15031" i="2"/>
  <c r="H15032" i="2"/>
  <c r="B15032" i="2"/>
  <c r="D15032" i="2"/>
  <c r="H15033" i="2"/>
  <c r="B15033" i="2"/>
  <c r="D15033" i="2"/>
  <c r="H15034" i="2"/>
  <c r="B15034" i="2"/>
  <c r="D15034" i="2"/>
  <c r="H15035" i="2"/>
  <c r="B15035" i="2"/>
  <c r="D15035" i="2"/>
  <c r="H15036" i="2"/>
  <c r="B15036" i="2"/>
  <c r="D15036" i="2"/>
  <c r="H15037" i="2"/>
  <c r="B15037" i="2"/>
  <c r="D15037" i="2"/>
  <c r="H15038" i="2"/>
  <c r="B15038" i="2"/>
  <c r="D15038" i="2"/>
  <c r="H15039" i="2"/>
  <c r="B15039" i="2"/>
  <c r="D15039" i="2"/>
  <c r="H15040" i="2"/>
  <c r="B15040" i="2"/>
  <c r="D15040" i="2"/>
  <c r="H15041" i="2"/>
  <c r="B15041" i="2"/>
  <c r="D15041" i="2"/>
  <c r="H15042" i="2"/>
  <c r="B15042" i="2"/>
  <c r="D15042" i="2"/>
  <c r="H15043" i="2"/>
  <c r="B15043" i="2"/>
  <c r="D15043" i="2"/>
  <c r="H15044" i="2"/>
  <c r="B15044" i="2"/>
  <c r="D15044" i="2"/>
  <c r="H15045" i="2"/>
  <c r="B15045" i="2"/>
  <c r="D15045" i="2"/>
  <c r="H15046" i="2"/>
  <c r="B15046" i="2"/>
  <c r="D15046" i="2"/>
  <c r="H15047" i="2"/>
  <c r="B15047" i="2"/>
  <c r="D15047" i="2"/>
  <c r="H15048" i="2"/>
  <c r="B15048" i="2"/>
  <c r="D15048" i="2"/>
  <c r="H15049" i="2"/>
  <c r="B15049" i="2"/>
  <c r="D15049" i="2"/>
  <c r="H15050" i="2"/>
  <c r="B15050" i="2"/>
  <c r="D15050" i="2"/>
  <c r="H15051" i="2"/>
  <c r="B15051" i="2"/>
  <c r="D15051" i="2"/>
  <c r="H15052" i="2"/>
  <c r="B15052" i="2"/>
  <c r="D15052" i="2"/>
  <c r="H15053" i="2"/>
  <c r="B15053" i="2"/>
  <c r="D15053" i="2"/>
  <c r="H15054" i="2"/>
  <c r="B15054" i="2"/>
  <c r="D15054" i="2"/>
  <c r="H15055" i="2"/>
  <c r="B15055" i="2"/>
  <c r="D15055" i="2"/>
  <c r="H15056" i="2"/>
  <c r="B15056" i="2"/>
  <c r="D15056" i="2"/>
  <c r="H15057" i="2"/>
  <c r="B15057" i="2"/>
  <c r="D15057" i="2"/>
  <c r="H15058" i="2"/>
  <c r="B15058" i="2"/>
  <c r="D15058" i="2"/>
  <c r="H15059" i="2"/>
  <c r="B15059" i="2"/>
  <c r="D15059" i="2"/>
  <c r="H15060" i="2"/>
  <c r="B15060" i="2"/>
  <c r="D15060" i="2"/>
  <c r="H15061" i="2"/>
  <c r="B15061" i="2"/>
  <c r="D15061" i="2"/>
  <c r="H15062" i="2"/>
  <c r="B15062" i="2"/>
  <c r="D15062" i="2"/>
  <c r="H15063" i="2"/>
  <c r="B15063" i="2"/>
  <c r="D15063" i="2"/>
  <c r="H15064" i="2"/>
  <c r="B15064" i="2"/>
  <c r="D15064" i="2"/>
  <c r="H15065" i="2"/>
  <c r="B15065" i="2"/>
  <c r="D15065" i="2"/>
  <c r="H15066" i="2"/>
  <c r="B15066" i="2"/>
  <c r="D15066" i="2"/>
  <c r="H15067" i="2"/>
  <c r="B15067" i="2"/>
  <c r="D15067" i="2"/>
  <c r="H15068" i="2"/>
  <c r="B15068" i="2"/>
  <c r="D15068" i="2"/>
  <c r="H15069" i="2"/>
  <c r="B15069" i="2"/>
  <c r="D15069" i="2"/>
  <c r="H15070" i="2"/>
  <c r="B15070" i="2"/>
  <c r="D15070" i="2"/>
  <c r="H15071" i="2"/>
  <c r="B15071" i="2"/>
  <c r="D15071" i="2"/>
  <c r="H15072" i="2"/>
  <c r="B15072" i="2"/>
  <c r="D15072" i="2"/>
  <c r="H15073" i="2"/>
  <c r="B15073" i="2"/>
  <c r="D15073" i="2"/>
  <c r="H15074" i="2"/>
  <c r="B15074" i="2"/>
  <c r="D15074" i="2"/>
  <c r="H15075" i="2"/>
  <c r="B15075" i="2"/>
  <c r="D15075" i="2"/>
  <c r="H15076" i="2"/>
  <c r="B15076" i="2"/>
  <c r="D15076" i="2"/>
  <c r="H15077" i="2"/>
  <c r="B15077" i="2"/>
  <c r="D15077" i="2"/>
  <c r="H15078" i="2"/>
  <c r="B15078" i="2"/>
  <c r="D15078" i="2"/>
  <c r="H15079" i="2"/>
  <c r="B15079" i="2"/>
  <c r="D15079" i="2"/>
  <c r="H15080" i="2"/>
  <c r="B15080" i="2"/>
  <c r="D15080" i="2"/>
  <c r="H15081" i="2"/>
  <c r="B15081" i="2"/>
  <c r="D15081" i="2"/>
  <c r="H15082" i="2"/>
  <c r="B15082" i="2"/>
  <c r="D15082" i="2"/>
  <c r="H15083" i="2"/>
  <c r="B15083" i="2"/>
  <c r="D15083" i="2"/>
  <c r="H15084" i="2"/>
  <c r="B15084" i="2"/>
  <c r="D15084" i="2"/>
  <c r="H15085" i="2"/>
  <c r="B15085" i="2"/>
  <c r="D15085" i="2"/>
  <c r="H15086" i="2"/>
  <c r="B15086" i="2"/>
  <c r="D15086" i="2"/>
  <c r="H15087" i="2"/>
  <c r="B15087" i="2"/>
  <c r="D15087" i="2"/>
  <c r="H15088" i="2"/>
  <c r="B15088" i="2"/>
  <c r="D15088" i="2"/>
  <c r="H15089" i="2"/>
  <c r="B15089" i="2"/>
  <c r="D15089" i="2"/>
  <c r="H15090" i="2"/>
  <c r="B15090" i="2"/>
  <c r="D15090" i="2"/>
  <c r="H15091" i="2"/>
  <c r="B15091" i="2"/>
  <c r="D15091" i="2"/>
  <c r="H15092" i="2"/>
  <c r="B15092" i="2"/>
  <c r="D15092" i="2"/>
  <c r="H15093" i="2"/>
  <c r="B15093" i="2"/>
  <c r="D15093" i="2"/>
  <c r="H15094" i="2"/>
  <c r="B15094" i="2"/>
  <c r="D15094" i="2"/>
  <c r="H15095" i="2"/>
  <c r="B15095" i="2"/>
  <c r="D15095" i="2"/>
  <c r="H15096" i="2"/>
  <c r="B15096" i="2"/>
  <c r="D15096" i="2"/>
  <c r="H15097" i="2"/>
  <c r="B15097" i="2"/>
  <c r="D15097" i="2"/>
  <c r="H15098" i="2"/>
  <c r="B15098" i="2"/>
  <c r="D15098" i="2"/>
  <c r="H15099" i="2"/>
  <c r="B15099" i="2"/>
  <c r="D15099" i="2"/>
  <c r="H15100" i="2"/>
  <c r="B15100" i="2"/>
  <c r="D15100" i="2"/>
  <c r="H15101" i="2"/>
  <c r="B15101" i="2"/>
  <c r="D15101" i="2"/>
  <c r="H15102" i="2"/>
  <c r="B15102" i="2"/>
  <c r="D15102" i="2"/>
  <c r="H15103" i="2"/>
  <c r="B15103" i="2"/>
  <c r="D15103" i="2"/>
  <c r="H15104" i="2"/>
  <c r="B15104" i="2"/>
  <c r="D15104" i="2"/>
  <c r="H15105" i="2"/>
  <c r="B15105" i="2"/>
  <c r="D15105" i="2"/>
  <c r="H15106" i="2"/>
  <c r="B15106" i="2"/>
  <c r="D15106" i="2"/>
  <c r="H15107" i="2"/>
  <c r="B15107" i="2"/>
  <c r="D15107" i="2"/>
  <c r="H15108" i="2"/>
  <c r="B15108" i="2"/>
  <c r="D15108" i="2"/>
  <c r="H15109" i="2"/>
  <c r="B15109" i="2"/>
  <c r="D15109" i="2"/>
  <c r="H15110" i="2"/>
  <c r="B15110" i="2"/>
  <c r="D15110" i="2"/>
  <c r="H15111" i="2"/>
  <c r="B15111" i="2"/>
  <c r="D15111" i="2"/>
  <c r="H15112" i="2"/>
  <c r="B15112" i="2"/>
  <c r="D15112" i="2"/>
  <c r="H15113" i="2"/>
  <c r="B15113" i="2"/>
  <c r="D15113" i="2"/>
  <c r="H15114" i="2"/>
  <c r="B15114" i="2"/>
  <c r="D15114" i="2"/>
  <c r="H15115" i="2"/>
  <c r="B15115" i="2"/>
  <c r="D15115" i="2"/>
  <c r="H15116" i="2"/>
  <c r="B15116" i="2"/>
  <c r="D15116" i="2"/>
  <c r="H15117" i="2"/>
  <c r="B15117" i="2"/>
  <c r="D15117" i="2"/>
  <c r="H15118" i="2"/>
  <c r="B15118" i="2"/>
  <c r="D15118" i="2"/>
  <c r="H15119" i="2"/>
  <c r="B15119" i="2"/>
  <c r="D15119" i="2"/>
  <c r="H15120" i="2"/>
  <c r="B15120" i="2"/>
  <c r="D15120" i="2"/>
  <c r="H15121" i="2"/>
  <c r="B15121" i="2"/>
  <c r="D15121" i="2"/>
  <c r="H15122" i="2"/>
  <c r="B15122" i="2"/>
  <c r="D15122" i="2"/>
  <c r="H15123" i="2"/>
  <c r="B15123" i="2"/>
  <c r="D15123" i="2"/>
  <c r="H15124" i="2"/>
  <c r="B15124" i="2"/>
  <c r="D15124" i="2"/>
  <c r="H15125" i="2"/>
  <c r="B15125" i="2"/>
  <c r="D15125" i="2"/>
  <c r="H15126" i="2"/>
  <c r="B15126" i="2"/>
  <c r="D15126" i="2"/>
  <c r="H15127" i="2"/>
  <c r="B15127" i="2"/>
  <c r="D15127" i="2"/>
  <c r="H15128" i="2"/>
  <c r="B15128" i="2"/>
  <c r="D15128" i="2"/>
  <c r="H15129" i="2"/>
  <c r="B15129" i="2"/>
  <c r="D15129" i="2"/>
  <c r="H15130" i="2"/>
  <c r="B15130" i="2"/>
  <c r="D15130" i="2"/>
  <c r="H15131" i="2"/>
  <c r="B15131" i="2"/>
  <c r="D15131" i="2"/>
  <c r="H15132" i="2"/>
  <c r="B15132" i="2"/>
  <c r="D15132" i="2"/>
  <c r="H15133" i="2"/>
  <c r="B15133" i="2"/>
  <c r="D15133" i="2"/>
  <c r="H15134" i="2"/>
  <c r="B15134" i="2"/>
  <c r="D15134" i="2"/>
  <c r="H15135" i="2"/>
  <c r="B15135" i="2"/>
  <c r="D15135" i="2"/>
  <c r="H15136" i="2"/>
  <c r="B15136" i="2"/>
  <c r="D15136" i="2"/>
  <c r="H15137" i="2"/>
  <c r="B15137" i="2"/>
  <c r="D15137" i="2"/>
  <c r="H15138" i="2"/>
  <c r="B15138" i="2"/>
  <c r="D15138" i="2"/>
  <c r="H15139" i="2"/>
  <c r="B15139" i="2"/>
  <c r="D15139" i="2"/>
  <c r="H15140" i="2"/>
  <c r="B15140" i="2"/>
  <c r="D15140" i="2"/>
  <c r="H15141" i="2"/>
  <c r="B15141" i="2"/>
  <c r="D15141" i="2"/>
  <c r="H15142" i="2"/>
  <c r="B15142" i="2"/>
  <c r="D15142" i="2"/>
  <c r="H15143" i="2"/>
  <c r="B15143" i="2"/>
  <c r="D15143" i="2"/>
  <c r="H15144" i="2"/>
  <c r="B15144" i="2"/>
  <c r="D15144" i="2"/>
  <c r="H15145" i="2"/>
  <c r="B15145" i="2"/>
  <c r="D15145" i="2"/>
  <c r="H15146" i="2"/>
  <c r="B15146" i="2"/>
  <c r="D15146" i="2"/>
  <c r="H15147" i="2"/>
  <c r="B15147" i="2"/>
  <c r="D15147" i="2"/>
  <c r="H15148" i="2"/>
  <c r="B15148" i="2"/>
  <c r="D15148" i="2"/>
  <c r="H15149" i="2"/>
  <c r="B15149" i="2"/>
  <c r="D15149" i="2"/>
  <c r="H15150" i="2"/>
  <c r="B15150" i="2"/>
  <c r="D15150" i="2"/>
  <c r="H15151" i="2"/>
  <c r="B15151" i="2"/>
  <c r="D15151" i="2"/>
  <c r="H15152" i="2"/>
  <c r="B15152" i="2"/>
  <c r="D15152" i="2"/>
  <c r="H15153" i="2"/>
  <c r="B15153" i="2"/>
  <c r="D15153" i="2"/>
  <c r="H15154" i="2"/>
  <c r="B15154" i="2"/>
  <c r="D15154" i="2"/>
  <c r="H15155" i="2"/>
  <c r="B15155" i="2"/>
  <c r="D15155" i="2"/>
  <c r="H15156" i="2"/>
  <c r="B15156" i="2"/>
  <c r="D15156" i="2"/>
  <c r="H15157" i="2"/>
  <c r="B15157" i="2"/>
  <c r="D15157" i="2"/>
  <c r="H15158" i="2"/>
  <c r="B15158" i="2"/>
  <c r="D15158" i="2"/>
  <c r="H15159" i="2"/>
  <c r="B15159" i="2"/>
  <c r="D15159" i="2"/>
  <c r="H15160" i="2"/>
  <c r="B15160" i="2"/>
  <c r="D15160" i="2"/>
  <c r="H15161" i="2"/>
  <c r="B15161" i="2"/>
  <c r="D15161" i="2"/>
  <c r="H15162" i="2"/>
  <c r="B15162" i="2"/>
  <c r="D15162" i="2"/>
  <c r="H15163" i="2"/>
  <c r="B15163" i="2"/>
  <c r="D15163" i="2"/>
  <c r="H15164" i="2"/>
  <c r="B15164" i="2"/>
  <c r="D15164" i="2"/>
  <c r="H15165" i="2"/>
  <c r="B15165" i="2"/>
  <c r="D15165" i="2"/>
  <c r="H15166" i="2"/>
  <c r="B15166" i="2"/>
  <c r="D15166" i="2"/>
  <c r="H15167" i="2"/>
  <c r="B15167" i="2"/>
  <c r="D15167" i="2"/>
  <c r="H15168" i="2"/>
  <c r="B15168" i="2"/>
  <c r="D15168" i="2"/>
  <c r="H15169" i="2"/>
  <c r="B15169" i="2"/>
  <c r="D15169" i="2"/>
  <c r="H15170" i="2"/>
  <c r="B15170" i="2"/>
  <c r="D15170" i="2"/>
  <c r="H15171" i="2"/>
  <c r="B15171" i="2"/>
  <c r="D15171" i="2"/>
  <c r="H15172" i="2"/>
  <c r="B15172" i="2"/>
  <c r="D15172" i="2"/>
  <c r="H15173" i="2"/>
  <c r="B15173" i="2"/>
  <c r="D15173" i="2"/>
  <c r="H15174" i="2"/>
  <c r="B15174" i="2"/>
  <c r="D15174" i="2"/>
  <c r="H15175" i="2"/>
  <c r="B15175" i="2"/>
  <c r="D15175" i="2"/>
  <c r="H15176" i="2"/>
  <c r="B15176" i="2"/>
  <c r="D15176" i="2"/>
  <c r="H15177" i="2"/>
  <c r="B15177" i="2"/>
  <c r="D15177" i="2"/>
  <c r="H15178" i="2"/>
  <c r="B15178" i="2"/>
  <c r="D15178" i="2"/>
  <c r="H15179" i="2"/>
  <c r="B15179" i="2"/>
  <c r="D15179" i="2"/>
  <c r="H15180" i="2"/>
  <c r="B15180" i="2"/>
  <c r="D15180" i="2"/>
  <c r="H15181" i="2"/>
  <c r="B15181" i="2"/>
  <c r="D15181" i="2"/>
  <c r="H15182" i="2"/>
  <c r="B15182" i="2"/>
  <c r="D15182" i="2"/>
  <c r="H15183" i="2"/>
  <c r="B15183" i="2"/>
  <c r="D15183" i="2"/>
  <c r="H15184" i="2"/>
  <c r="B15184" i="2"/>
  <c r="D15184" i="2"/>
  <c r="H15185" i="2"/>
  <c r="B15185" i="2"/>
  <c r="D15185" i="2"/>
  <c r="H15186" i="2"/>
  <c r="B15186" i="2"/>
  <c r="D15186" i="2"/>
  <c r="H15187" i="2"/>
  <c r="B15187" i="2"/>
  <c r="D15187" i="2"/>
  <c r="H15188" i="2"/>
  <c r="B15188" i="2"/>
  <c r="D15188" i="2"/>
  <c r="H15189" i="2"/>
  <c r="B15189" i="2"/>
  <c r="D15189" i="2"/>
  <c r="H15190" i="2"/>
  <c r="B15190" i="2"/>
  <c r="D15190" i="2"/>
  <c r="H15191" i="2"/>
  <c r="B15191" i="2"/>
  <c r="D15191" i="2"/>
  <c r="H15192" i="2"/>
  <c r="B15192" i="2"/>
  <c r="D15192" i="2"/>
  <c r="H15193" i="2"/>
  <c r="B15193" i="2"/>
  <c r="D15193" i="2"/>
  <c r="H15194" i="2"/>
  <c r="B15194" i="2"/>
  <c r="D15194" i="2"/>
  <c r="H15195" i="2"/>
  <c r="B15195" i="2"/>
  <c r="D15195" i="2"/>
  <c r="H15196" i="2"/>
  <c r="B15196" i="2"/>
  <c r="D15196" i="2"/>
  <c r="H15197" i="2"/>
  <c r="B15197" i="2"/>
  <c r="D15197" i="2"/>
  <c r="H15198" i="2"/>
  <c r="B15198" i="2"/>
  <c r="D15198" i="2"/>
  <c r="H15199" i="2"/>
  <c r="B15199" i="2"/>
  <c r="D15199" i="2"/>
  <c r="H15200" i="2"/>
  <c r="B15200" i="2"/>
  <c r="D15200" i="2"/>
  <c r="H15201" i="2"/>
  <c r="B15201" i="2"/>
  <c r="D15201" i="2"/>
  <c r="H15202" i="2"/>
  <c r="B15202" i="2"/>
  <c r="D15202" i="2"/>
  <c r="H15203" i="2"/>
  <c r="B15203" i="2"/>
  <c r="D15203" i="2"/>
  <c r="H15204" i="2"/>
  <c r="B15204" i="2"/>
  <c r="D15204" i="2"/>
  <c r="H15205" i="2"/>
  <c r="B15205" i="2"/>
  <c r="D15205" i="2"/>
  <c r="H15206" i="2"/>
  <c r="B15206" i="2"/>
  <c r="D15206" i="2"/>
  <c r="H15207" i="2"/>
  <c r="B15207" i="2"/>
  <c r="D15207" i="2"/>
  <c r="H15208" i="2"/>
  <c r="B15208" i="2"/>
  <c r="D15208" i="2"/>
  <c r="H15209" i="2"/>
  <c r="B15209" i="2"/>
  <c r="D15209" i="2"/>
  <c r="H15210" i="2"/>
  <c r="B15210" i="2"/>
  <c r="D15210" i="2"/>
  <c r="H15211" i="2"/>
  <c r="B15211" i="2"/>
  <c r="D15211" i="2"/>
  <c r="H15212" i="2"/>
  <c r="B15212" i="2"/>
  <c r="D15212" i="2"/>
  <c r="H15213" i="2"/>
  <c r="B15213" i="2"/>
  <c r="D15213" i="2"/>
  <c r="H15214" i="2"/>
  <c r="B15214" i="2"/>
  <c r="D15214" i="2"/>
  <c r="H15215" i="2"/>
  <c r="B15215" i="2"/>
  <c r="D15215" i="2"/>
  <c r="H15216" i="2"/>
  <c r="B15216" i="2"/>
  <c r="D15216" i="2"/>
  <c r="H15217" i="2"/>
  <c r="B15217" i="2"/>
  <c r="D15217" i="2"/>
  <c r="H15218" i="2"/>
  <c r="B15218" i="2"/>
  <c r="D15218" i="2"/>
  <c r="H15219" i="2"/>
  <c r="B15219" i="2"/>
  <c r="D15219" i="2"/>
  <c r="H15220" i="2"/>
  <c r="B15220" i="2"/>
  <c r="D15220" i="2"/>
  <c r="H15221" i="2"/>
  <c r="B15221" i="2"/>
  <c r="D15221" i="2"/>
  <c r="H15222" i="2"/>
  <c r="B15222" i="2"/>
  <c r="D15222" i="2"/>
  <c r="H15223" i="2"/>
  <c r="B15223" i="2"/>
  <c r="D15223" i="2"/>
  <c r="H15224" i="2"/>
  <c r="B15224" i="2"/>
  <c r="D15224" i="2"/>
  <c r="H15225" i="2"/>
  <c r="B15225" i="2"/>
  <c r="D15225" i="2"/>
  <c r="H15226" i="2"/>
  <c r="B15226" i="2"/>
  <c r="D15226" i="2"/>
  <c r="H15227" i="2"/>
  <c r="B15227" i="2"/>
  <c r="D15227" i="2"/>
  <c r="H15228" i="2"/>
  <c r="B15228" i="2"/>
  <c r="D15228" i="2"/>
  <c r="H15229" i="2"/>
  <c r="B15229" i="2"/>
  <c r="D15229" i="2"/>
  <c r="H15230" i="2"/>
  <c r="B15230" i="2"/>
  <c r="D15230" i="2"/>
  <c r="H15231" i="2"/>
  <c r="B15231" i="2"/>
  <c r="D15231" i="2"/>
  <c r="H15232" i="2"/>
  <c r="B15232" i="2"/>
  <c r="D15232" i="2"/>
  <c r="H15233" i="2"/>
  <c r="B15233" i="2"/>
  <c r="D15233" i="2"/>
  <c r="H15234" i="2"/>
  <c r="B15234" i="2"/>
  <c r="D15234" i="2"/>
  <c r="H15235" i="2"/>
  <c r="B15235" i="2"/>
  <c r="D15235" i="2"/>
  <c r="H15236" i="2"/>
  <c r="B15236" i="2"/>
  <c r="D15236" i="2"/>
  <c r="H15237" i="2"/>
  <c r="B15237" i="2"/>
  <c r="D15237" i="2"/>
  <c r="H15238" i="2"/>
  <c r="B15238" i="2"/>
  <c r="D15238" i="2"/>
  <c r="H15239" i="2"/>
  <c r="B15239" i="2"/>
  <c r="D15239" i="2"/>
  <c r="H15240" i="2"/>
  <c r="B15240" i="2"/>
  <c r="D15240" i="2"/>
  <c r="H15241" i="2"/>
  <c r="B15241" i="2"/>
  <c r="D15241" i="2"/>
  <c r="H15242" i="2"/>
  <c r="B15242" i="2"/>
  <c r="D15242" i="2"/>
  <c r="H15243" i="2"/>
  <c r="B15243" i="2"/>
  <c r="D15243" i="2"/>
  <c r="H15244" i="2"/>
  <c r="B15244" i="2"/>
  <c r="D15244" i="2"/>
  <c r="H15245" i="2"/>
  <c r="B15245" i="2"/>
  <c r="D15245" i="2"/>
  <c r="H15246" i="2"/>
  <c r="B15246" i="2"/>
  <c r="D15246" i="2"/>
  <c r="H15247" i="2"/>
  <c r="B15247" i="2"/>
  <c r="D15247" i="2"/>
  <c r="H15248" i="2"/>
  <c r="B15248" i="2"/>
  <c r="D15248" i="2"/>
  <c r="H15249" i="2"/>
  <c r="B15249" i="2"/>
  <c r="D15249" i="2"/>
  <c r="H15250" i="2"/>
  <c r="B15250" i="2"/>
  <c r="D15250" i="2"/>
  <c r="H15251" i="2"/>
  <c r="B15251" i="2"/>
  <c r="D15251" i="2"/>
  <c r="H15252" i="2"/>
  <c r="B15252" i="2"/>
  <c r="D15252" i="2"/>
  <c r="H15253" i="2"/>
  <c r="B15253" i="2"/>
  <c r="D15253" i="2"/>
  <c r="H15254" i="2"/>
  <c r="B15254" i="2"/>
  <c r="D15254" i="2"/>
  <c r="H15255" i="2"/>
  <c r="B15255" i="2"/>
  <c r="D15255" i="2"/>
  <c r="H15256" i="2"/>
  <c r="B15256" i="2"/>
  <c r="D15256" i="2"/>
  <c r="H15257" i="2"/>
  <c r="B15257" i="2"/>
  <c r="D15257" i="2"/>
  <c r="H15258" i="2"/>
  <c r="B15258" i="2"/>
  <c r="D15258" i="2"/>
  <c r="H15259" i="2"/>
  <c r="B15259" i="2"/>
  <c r="D15259" i="2"/>
  <c r="H15260" i="2"/>
  <c r="B15260" i="2"/>
  <c r="D15260" i="2"/>
  <c r="H15261" i="2"/>
  <c r="B15261" i="2"/>
  <c r="D15261" i="2"/>
  <c r="H15262" i="2"/>
  <c r="B15262" i="2"/>
  <c r="D15262" i="2"/>
  <c r="H15263" i="2"/>
  <c r="B15263" i="2"/>
  <c r="D15263" i="2"/>
  <c r="H15264" i="2"/>
  <c r="B15264" i="2"/>
  <c r="D15264" i="2"/>
  <c r="H15265" i="2"/>
  <c r="B15265" i="2"/>
  <c r="D15265" i="2"/>
  <c r="H15266" i="2"/>
  <c r="B15266" i="2"/>
  <c r="D15266" i="2"/>
  <c r="H15267" i="2"/>
  <c r="B15267" i="2"/>
  <c r="D15267" i="2"/>
  <c r="H15268" i="2"/>
  <c r="B15268" i="2"/>
  <c r="D15268" i="2"/>
  <c r="H15269" i="2"/>
  <c r="B15269" i="2"/>
  <c r="D15269" i="2"/>
  <c r="H15270" i="2"/>
  <c r="B15270" i="2"/>
  <c r="D15270" i="2"/>
  <c r="H15271" i="2"/>
  <c r="B15271" i="2"/>
  <c r="D15271" i="2"/>
  <c r="H15272" i="2"/>
  <c r="B15272" i="2"/>
  <c r="D15272" i="2"/>
  <c r="H15273" i="2"/>
  <c r="B15273" i="2"/>
  <c r="D15273" i="2"/>
  <c r="H15274" i="2"/>
  <c r="B15274" i="2"/>
  <c r="D15274" i="2"/>
  <c r="H15275" i="2"/>
  <c r="B15275" i="2"/>
  <c r="D15275" i="2"/>
  <c r="H15276" i="2"/>
  <c r="B15276" i="2"/>
  <c r="D15276" i="2"/>
  <c r="H15277" i="2"/>
  <c r="B15277" i="2"/>
  <c r="D15277" i="2"/>
  <c r="H15278" i="2"/>
  <c r="B15278" i="2"/>
  <c r="D15278" i="2"/>
  <c r="H15279" i="2"/>
  <c r="B15279" i="2"/>
  <c r="D15279" i="2"/>
  <c r="H15280" i="2"/>
  <c r="B15280" i="2"/>
  <c r="D15280" i="2"/>
  <c r="H15281" i="2"/>
  <c r="B15281" i="2"/>
  <c r="D15281" i="2"/>
  <c r="H15282" i="2"/>
  <c r="B15282" i="2"/>
  <c r="D15282" i="2"/>
  <c r="H15283" i="2"/>
  <c r="B15283" i="2"/>
  <c r="D15283" i="2"/>
  <c r="H15284" i="2"/>
  <c r="B15284" i="2"/>
  <c r="D15284" i="2"/>
  <c r="H15285" i="2"/>
  <c r="B15285" i="2"/>
  <c r="D15285" i="2"/>
  <c r="H15286" i="2"/>
  <c r="B15286" i="2"/>
  <c r="D15286" i="2"/>
  <c r="H15287" i="2"/>
  <c r="B15287" i="2"/>
  <c r="D15287" i="2"/>
  <c r="H15288" i="2"/>
  <c r="B15288" i="2"/>
  <c r="D15288" i="2"/>
  <c r="H15289" i="2"/>
  <c r="B15289" i="2"/>
  <c r="D15289" i="2"/>
  <c r="H15290" i="2"/>
  <c r="B15290" i="2"/>
  <c r="D15290" i="2"/>
  <c r="H15291" i="2"/>
  <c r="B15291" i="2"/>
  <c r="D15291" i="2"/>
  <c r="H15292" i="2"/>
  <c r="B15292" i="2"/>
  <c r="D15292" i="2"/>
  <c r="H15293" i="2"/>
  <c r="B15293" i="2"/>
  <c r="D15293" i="2"/>
  <c r="H15294" i="2"/>
  <c r="B15294" i="2"/>
  <c r="D15294" i="2"/>
  <c r="H15295" i="2"/>
  <c r="B15295" i="2"/>
  <c r="D15295" i="2"/>
  <c r="H15296" i="2"/>
  <c r="B15296" i="2"/>
  <c r="D15296" i="2"/>
  <c r="H15297" i="2"/>
  <c r="B15297" i="2"/>
  <c r="D15297" i="2"/>
  <c r="H15298" i="2"/>
  <c r="B15298" i="2"/>
  <c r="D15298" i="2"/>
  <c r="H15299" i="2"/>
  <c r="B15299" i="2"/>
  <c r="D15299" i="2"/>
  <c r="H15300" i="2"/>
  <c r="B15300" i="2"/>
  <c r="D15300" i="2"/>
  <c r="H15301" i="2"/>
  <c r="B15301" i="2"/>
  <c r="D15301" i="2"/>
  <c r="H15302" i="2"/>
  <c r="B15302" i="2"/>
  <c r="D15302" i="2"/>
  <c r="H15303" i="2"/>
  <c r="B15303" i="2"/>
  <c r="D15303" i="2"/>
  <c r="H15304" i="2"/>
  <c r="B15304" i="2"/>
  <c r="D15304" i="2"/>
  <c r="H15305" i="2"/>
  <c r="B15305" i="2"/>
  <c r="D15305" i="2"/>
  <c r="H15306" i="2"/>
  <c r="B15306" i="2"/>
  <c r="D15306" i="2"/>
  <c r="H15307" i="2"/>
  <c r="B15307" i="2"/>
  <c r="D15307" i="2"/>
  <c r="H15308" i="2"/>
  <c r="B15308" i="2"/>
  <c r="D15308" i="2"/>
  <c r="H15309" i="2"/>
  <c r="B15309" i="2"/>
  <c r="D15309" i="2"/>
  <c r="H15310" i="2"/>
  <c r="B15310" i="2"/>
  <c r="D15310" i="2"/>
  <c r="H15311" i="2"/>
  <c r="B15311" i="2"/>
  <c r="D15311" i="2"/>
  <c r="H15312" i="2"/>
  <c r="B15312" i="2"/>
  <c r="D15312" i="2"/>
  <c r="H15313" i="2"/>
  <c r="B15313" i="2"/>
  <c r="D15313" i="2"/>
  <c r="H15314" i="2"/>
  <c r="B15314" i="2"/>
  <c r="D15314" i="2"/>
  <c r="H15315" i="2"/>
  <c r="B15315" i="2"/>
  <c r="D15315" i="2"/>
  <c r="H15316" i="2"/>
  <c r="B15316" i="2"/>
  <c r="D15316" i="2"/>
  <c r="H15317" i="2"/>
  <c r="B15317" i="2"/>
  <c r="D15317" i="2"/>
  <c r="H15318" i="2"/>
  <c r="B15318" i="2"/>
  <c r="D15318" i="2"/>
  <c r="H15319" i="2"/>
  <c r="B15319" i="2"/>
  <c r="D15319" i="2"/>
  <c r="H15320" i="2"/>
  <c r="B15320" i="2"/>
  <c r="D15320" i="2"/>
  <c r="H15321" i="2"/>
  <c r="B15321" i="2"/>
  <c r="D15321" i="2"/>
  <c r="H15322" i="2"/>
  <c r="B15322" i="2"/>
  <c r="D15322" i="2"/>
  <c r="H15323" i="2"/>
  <c r="B15323" i="2"/>
  <c r="D15323" i="2"/>
  <c r="H15324" i="2"/>
  <c r="B15324" i="2"/>
  <c r="D15324" i="2"/>
  <c r="H15325" i="2"/>
  <c r="B15325" i="2"/>
  <c r="D15325" i="2"/>
  <c r="H15326" i="2"/>
  <c r="B15326" i="2"/>
  <c r="D15326" i="2"/>
  <c r="H15327" i="2"/>
  <c r="B15327" i="2"/>
  <c r="D15327" i="2"/>
  <c r="H15328" i="2"/>
  <c r="B15328" i="2"/>
  <c r="D15328" i="2"/>
  <c r="H15329" i="2"/>
  <c r="B15329" i="2"/>
  <c r="D15329" i="2"/>
  <c r="H15330" i="2"/>
  <c r="B15330" i="2"/>
  <c r="D15330" i="2"/>
  <c r="H15331" i="2"/>
  <c r="B15331" i="2"/>
  <c r="D15331" i="2"/>
  <c r="H15332" i="2"/>
  <c r="B15332" i="2"/>
  <c r="D15332" i="2"/>
  <c r="H15333" i="2"/>
  <c r="B15333" i="2"/>
  <c r="D15333" i="2"/>
  <c r="H15334" i="2"/>
  <c r="B15334" i="2"/>
  <c r="D15334" i="2"/>
  <c r="H15335" i="2"/>
  <c r="B15335" i="2"/>
  <c r="D15335" i="2"/>
  <c r="H15336" i="2"/>
  <c r="B15336" i="2"/>
  <c r="D15336" i="2"/>
  <c r="H15337" i="2"/>
  <c r="B15337" i="2"/>
  <c r="D15337" i="2"/>
  <c r="H15338" i="2"/>
  <c r="B15338" i="2"/>
  <c r="D15338" i="2"/>
  <c r="H15339" i="2"/>
  <c r="B15339" i="2"/>
  <c r="D15339" i="2"/>
  <c r="H15340" i="2"/>
  <c r="B15340" i="2"/>
  <c r="D15340" i="2"/>
  <c r="H15341" i="2"/>
  <c r="B15341" i="2"/>
  <c r="D15341" i="2"/>
  <c r="H15342" i="2"/>
  <c r="B15342" i="2"/>
  <c r="D15342" i="2"/>
  <c r="H15343" i="2"/>
  <c r="B15343" i="2"/>
  <c r="D15343" i="2"/>
  <c r="H15344" i="2"/>
  <c r="B15344" i="2"/>
  <c r="D15344" i="2"/>
  <c r="H15345" i="2"/>
  <c r="B15345" i="2"/>
  <c r="D15345" i="2"/>
  <c r="H15346" i="2"/>
  <c r="B15346" i="2"/>
  <c r="D15346" i="2"/>
  <c r="H15347" i="2"/>
  <c r="B15347" i="2"/>
  <c r="D15347" i="2"/>
  <c r="H15348" i="2"/>
  <c r="B15348" i="2"/>
  <c r="D15348" i="2"/>
  <c r="H15349" i="2"/>
  <c r="B15349" i="2"/>
  <c r="D15349" i="2"/>
  <c r="H15350" i="2"/>
  <c r="B15350" i="2"/>
  <c r="D15350" i="2"/>
  <c r="H15351" i="2"/>
  <c r="B15351" i="2"/>
  <c r="D15351" i="2"/>
  <c r="H15352" i="2"/>
  <c r="B15352" i="2"/>
  <c r="D15352" i="2"/>
  <c r="H15353" i="2"/>
  <c r="B15353" i="2"/>
  <c r="D15353" i="2"/>
  <c r="H15354" i="2"/>
  <c r="B15354" i="2"/>
  <c r="D15354" i="2"/>
  <c r="H15355" i="2"/>
  <c r="B15355" i="2"/>
  <c r="D15355" i="2"/>
  <c r="H15356" i="2"/>
  <c r="B15356" i="2"/>
  <c r="D15356" i="2"/>
  <c r="H15357" i="2"/>
  <c r="B15357" i="2"/>
  <c r="D15357" i="2"/>
  <c r="H15358" i="2"/>
  <c r="B15358" i="2"/>
  <c r="D15358" i="2"/>
  <c r="H15359" i="2"/>
  <c r="B15359" i="2"/>
  <c r="D15359" i="2"/>
  <c r="H15360" i="2"/>
  <c r="B15360" i="2"/>
  <c r="D15360" i="2"/>
  <c r="H15361" i="2"/>
  <c r="B15361" i="2"/>
  <c r="D15361" i="2"/>
  <c r="H15362" i="2"/>
  <c r="B15362" i="2"/>
  <c r="D15362" i="2"/>
  <c r="H15363" i="2"/>
  <c r="B15363" i="2"/>
  <c r="D15363" i="2"/>
  <c r="H15364" i="2"/>
  <c r="B15364" i="2"/>
  <c r="D15364" i="2"/>
  <c r="H15365" i="2"/>
  <c r="B15365" i="2"/>
  <c r="D15365" i="2"/>
  <c r="H15366" i="2"/>
  <c r="B15366" i="2"/>
  <c r="D15366" i="2"/>
  <c r="H15367" i="2"/>
  <c r="B15367" i="2"/>
  <c r="D15367" i="2"/>
  <c r="H15368" i="2"/>
  <c r="B15368" i="2"/>
  <c r="D15368" i="2"/>
  <c r="H15369" i="2"/>
  <c r="B15369" i="2"/>
  <c r="D15369" i="2"/>
  <c r="H15370" i="2"/>
  <c r="B15370" i="2"/>
  <c r="D15370" i="2"/>
  <c r="H15371" i="2"/>
  <c r="B15371" i="2"/>
  <c r="D15371" i="2"/>
  <c r="H15372" i="2"/>
  <c r="B15372" i="2"/>
  <c r="D15372" i="2"/>
  <c r="H15373" i="2"/>
  <c r="B15373" i="2"/>
  <c r="D15373" i="2"/>
  <c r="H15374" i="2"/>
  <c r="B15374" i="2"/>
  <c r="D15374" i="2"/>
  <c r="H15375" i="2"/>
  <c r="B15375" i="2"/>
  <c r="D15375" i="2"/>
  <c r="H15376" i="2"/>
  <c r="B15376" i="2"/>
  <c r="D15376" i="2"/>
  <c r="H15377" i="2"/>
  <c r="B15377" i="2"/>
  <c r="D15377" i="2"/>
  <c r="H15378" i="2"/>
  <c r="B15378" i="2"/>
  <c r="D15378" i="2"/>
  <c r="H15379" i="2"/>
  <c r="B15379" i="2"/>
  <c r="D15379" i="2"/>
  <c r="H15380" i="2"/>
  <c r="B15380" i="2"/>
  <c r="D15380" i="2"/>
  <c r="H15381" i="2"/>
  <c r="B15381" i="2"/>
  <c r="D15381" i="2"/>
  <c r="H15382" i="2"/>
  <c r="B15382" i="2"/>
  <c r="D15382" i="2"/>
  <c r="H15383" i="2"/>
  <c r="B15383" i="2"/>
  <c r="D15383" i="2"/>
  <c r="H15384" i="2"/>
  <c r="B15384" i="2"/>
  <c r="D15384" i="2"/>
  <c r="H15385" i="2"/>
  <c r="B15385" i="2"/>
  <c r="D15385" i="2"/>
  <c r="H15386" i="2"/>
  <c r="B15386" i="2"/>
  <c r="D15386" i="2"/>
  <c r="H15387" i="2"/>
  <c r="B15387" i="2"/>
  <c r="D15387" i="2"/>
  <c r="H15388" i="2"/>
  <c r="B15388" i="2"/>
  <c r="D15388" i="2"/>
  <c r="H15389" i="2"/>
  <c r="B15389" i="2"/>
  <c r="D15389" i="2"/>
  <c r="H15390" i="2"/>
  <c r="B15390" i="2"/>
  <c r="D15390" i="2"/>
  <c r="H15391" i="2"/>
  <c r="B15391" i="2"/>
  <c r="D15391" i="2"/>
  <c r="H15392" i="2"/>
  <c r="B15392" i="2"/>
  <c r="D15392" i="2"/>
  <c r="H15393" i="2"/>
  <c r="B15393" i="2"/>
  <c r="D15393" i="2"/>
  <c r="H15394" i="2"/>
  <c r="B15394" i="2"/>
  <c r="D15394" i="2"/>
  <c r="H15395" i="2"/>
  <c r="B15395" i="2"/>
  <c r="D15395" i="2"/>
  <c r="H15396" i="2"/>
  <c r="B15396" i="2"/>
  <c r="D15396" i="2"/>
  <c r="H15397" i="2"/>
  <c r="B15397" i="2"/>
  <c r="D15397" i="2"/>
  <c r="H15398" i="2"/>
  <c r="B15398" i="2"/>
  <c r="D15398" i="2"/>
  <c r="H15399" i="2"/>
  <c r="B15399" i="2"/>
  <c r="D15399" i="2"/>
  <c r="H15400" i="2"/>
  <c r="B15400" i="2"/>
  <c r="D15400" i="2"/>
  <c r="H15401" i="2"/>
  <c r="B15401" i="2"/>
  <c r="D15401" i="2"/>
  <c r="H15402" i="2"/>
  <c r="B15402" i="2"/>
  <c r="D15402" i="2"/>
  <c r="H15403" i="2"/>
  <c r="B15403" i="2"/>
  <c r="D15403" i="2"/>
  <c r="H15404" i="2"/>
  <c r="B15404" i="2"/>
  <c r="D15404" i="2"/>
  <c r="H15405" i="2"/>
  <c r="B15405" i="2"/>
  <c r="D15405" i="2"/>
  <c r="H15406" i="2"/>
  <c r="B15406" i="2"/>
  <c r="D15406" i="2"/>
  <c r="H15407" i="2"/>
  <c r="B15407" i="2"/>
  <c r="D15407" i="2"/>
  <c r="H15408" i="2"/>
  <c r="B15408" i="2"/>
  <c r="D15408" i="2"/>
  <c r="H15409" i="2"/>
  <c r="B15409" i="2"/>
  <c r="D15409" i="2"/>
  <c r="H15410" i="2"/>
  <c r="B15410" i="2"/>
  <c r="D15410" i="2"/>
  <c r="H15411" i="2"/>
  <c r="B15411" i="2"/>
  <c r="D15411" i="2"/>
  <c r="H15412" i="2"/>
  <c r="B15412" i="2"/>
  <c r="D15412" i="2"/>
  <c r="H15413" i="2"/>
  <c r="B15413" i="2"/>
  <c r="D15413" i="2"/>
  <c r="H15414" i="2"/>
  <c r="B15414" i="2"/>
  <c r="D15414" i="2"/>
  <c r="H15415" i="2"/>
  <c r="B15415" i="2"/>
  <c r="D15415" i="2"/>
  <c r="H15416" i="2"/>
  <c r="B15416" i="2"/>
  <c r="D15416" i="2"/>
  <c r="H15417" i="2"/>
  <c r="B15417" i="2"/>
  <c r="D15417" i="2"/>
  <c r="H15418" i="2"/>
  <c r="B15418" i="2"/>
  <c r="D15418" i="2"/>
  <c r="H15419" i="2"/>
  <c r="B15419" i="2"/>
  <c r="D15419" i="2"/>
  <c r="H15420" i="2"/>
  <c r="B15420" i="2"/>
  <c r="D15420" i="2"/>
  <c r="H15421" i="2"/>
  <c r="B15421" i="2"/>
  <c r="D15421" i="2"/>
  <c r="H15422" i="2"/>
  <c r="B15422" i="2"/>
  <c r="D15422" i="2"/>
  <c r="H15423" i="2"/>
  <c r="B15423" i="2"/>
  <c r="D15423" i="2"/>
  <c r="H15424" i="2"/>
  <c r="B15424" i="2"/>
  <c r="D15424" i="2"/>
  <c r="H15425" i="2"/>
  <c r="B15425" i="2"/>
  <c r="D15425" i="2"/>
  <c r="H15426" i="2"/>
  <c r="B15426" i="2"/>
  <c r="D15426" i="2"/>
  <c r="H15427" i="2"/>
  <c r="B15427" i="2"/>
  <c r="D15427" i="2"/>
  <c r="H15428" i="2"/>
  <c r="B15428" i="2"/>
  <c r="D15428" i="2"/>
  <c r="H15429" i="2"/>
  <c r="B15429" i="2"/>
  <c r="D15429" i="2"/>
  <c r="H15430" i="2"/>
  <c r="B15430" i="2"/>
  <c r="D15430" i="2"/>
  <c r="H15431" i="2"/>
  <c r="B15431" i="2"/>
  <c r="D15431" i="2"/>
  <c r="H15432" i="2"/>
  <c r="B15432" i="2"/>
  <c r="D15432" i="2"/>
  <c r="H15433" i="2"/>
  <c r="B15433" i="2"/>
  <c r="D15433" i="2"/>
  <c r="H15434" i="2"/>
  <c r="B15434" i="2"/>
  <c r="D15434" i="2"/>
  <c r="H15435" i="2"/>
  <c r="B15435" i="2"/>
  <c r="D15435" i="2"/>
  <c r="H15436" i="2"/>
  <c r="B15436" i="2"/>
  <c r="D15436" i="2"/>
  <c r="H15437" i="2"/>
  <c r="B15437" i="2"/>
  <c r="D15437" i="2"/>
  <c r="H15438" i="2"/>
  <c r="B15438" i="2"/>
  <c r="D15438" i="2"/>
  <c r="H15439" i="2"/>
  <c r="B15439" i="2"/>
  <c r="D15439" i="2"/>
  <c r="H15440" i="2"/>
  <c r="B15440" i="2"/>
  <c r="D15440" i="2"/>
  <c r="H15441" i="2"/>
  <c r="B15441" i="2"/>
  <c r="D15441" i="2"/>
  <c r="H15442" i="2"/>
  <c r="B15442" i="2"/>
  <c r="D15442" i="2"/>
  <c r="H15443" i="2"/>
  <c r="B15443" i="2"/>
  <c r="D15443" i="2"/>
  <c r="H15444" i="2"/>
  <c r="B15444" i="2"/>
  <c r="D15444" i="2"/>
  <c r="H15445" i="2"/>
  <c r="B15445" i="2"/>
  <c r="D15445" i="2"/>
  <c r="H15446" i="2"/>
  <c r="B15446" i="2"/>
  <c r="D15446" i="2"/>
  <c r="H15447" i="2"/>
  <c r="B15447" i="2"/>
  <c r="D15447" i="2"/>
  <c r="H15448" i="2"/>
  <c r="B15448" i="2"/>
  <c r="D15448" i="2"/>
  <c r="H15449" i="2"/>
  <c r="B15449" i="2"/>
  <c r="D15449" i="2"/>
  <c r="H15450" i="2"/>
  <c r="B15450" i="2"/>
  <c r="D15450" i="2"/>
  <c r="H15451" i="2"/>
  <c r="B15451" i="2"/>
  <c r="D15451" i="2"/>
  <c r="H15452" i="2"/>
  <c r="B15452" i="2"/>
  <c r="D15452" i="2"/>
  <c r="H15453" i="2"/>
  <c r="B15453" i="2"/>
  <c r="D15453" i="2"/>
  <c r="H15454" i="2"/>
  <c r="B15454" i="2"/>
  <c r="D15454" i="2"/>
  <c r="H15455" i="2"/>
  <c r="B15455" i="2"/>
  <c r="D15455" i="2"/>
  <c r="H15456" i="2"/>
  <c r="B15456" i="2"/>
  <c r="D15456" i="2"/>
  <c r="H15457" i="2"/>
  <c r="B15457" i="2"/>
  <c r="D15457" i="2"/>
  <c r="H15458" i="2"/>
  <c r="B15458" i="2"/>
  <c r="D15458" i="2"/>
  <c r="H15459" i="2"/>
  <c r="B15459" i="2"/>
  <c r="D15459" i="2"/>
  <c r="H15460" i="2"/>
  <c r="B15460" i="2"/>
  <c r="D15460" i="2"/>
  <c r="H15461" i="2"/>
  <c r="B15461" i="2"/>
  <c r="D15461" i="2"/>
  <c r="H15462" i="2"/>
  <c r="B15462" i="2"/>
  <c r="D15462" i="2"/>
  <c r="H15463" i="2"/>
  <c r="B15463" i="2"/>
  <c r="D15463" i="2"/>
  <c r="H15464" i="2"/>
  <c r="B15464" i="2"/>
  <c r="D15464" i="2"/>
  <c r="H15465" i="2"/>
  <c r="B15465" i="2"/>
  <c r="D15465" i="2"/>
  <c r="H15466" i="2"/>
  <c r="B15466" i="2"/>
  <c r="D15466" i="2"/>
  <c r="H15467" i="2"/>
  <c r="B15467" i="2"/>
  <c r="D15467" i="2"/>
  <c r="H15468" i="2"/>
  <c r="B15468" i="2"/>
  <c r="D15468" i="2"/>
  <c r="H15469" i="2"/>
  <c r="B15469" i="2"/>
  <c r="D15469" i="2"/>
  <c r="H15470" i="2"/>
  <c r="B15470" i="2"/>
  <c r="D15470" i="2"/>
  <c r="H15471" i="2"/>
  <c r="B15471" i="2"/>
  <c r="D15471" i="2"/>
  <c r="H15472" i="2"/>
  <c r="B15472" i="2"/>
  <c r="D15472" i="2"/>
  <c r="H15473" i="2"/>
  <c r="B15473" i="2"/>
  <c r="D15473" i="2"/>
  <c r="H15474" i="2"/>
  <c r="B15474" i="2"/>
  <c r="D15474" i="2"/>
  <c r="H15475" i="2"/>
  <c r="B15475" i="2"/>
  <c r="D15475" i="2"/>
  <c r="H15476" i="2"/>
  <c r="B15476" i="2"/>
  <c r="D15476" i="2"/>
  <c r="H15477" i="2"/>
  <c r="B15477" i="2"/>
  <c r="D15477" i="2"/>
  <c r="H15478" i="2"/>
  <c r="B15478" i="2"/>
  <c r="D15478" i="2"/>
  <c r="H15479" i="2"/>
  <c r="B15479" i="2"/>
  <c r="D15479" i="2"/>
  <c r="H15480" i="2"/>
  <c r="B15480" i="2"/>
  <c r="D15480" i="2"/>
  <c r="H15481" i="2"/>
  <c r="B15481" i="2"/>
  <c r="D15481" i="2"/>
  <c r="H15482" i="2"/>
  <c r="B15482" i="2"/>
  <c r="D15482" i="2"/>
  <c r="H15483" i="2"/>
  <c r="B15483" i="2"/>
  <c r="D15483" i="2"/>
  <c r="H15484" i="2"/>
  <c r="B15484" i="2"/>
  <c r="D15484" i="2"/>
  <c r="H15485" i="2"/>
  <c r="B15485" i="2"/>
  <c r="D15485" i="2"/>
  <c r="H15486" i="2"/>
  <c r="B15486" i="2"/>
  <c r="D15486" i="2"/>
  <c r="H15487" i="2"/>
  <c r="B15487" i="2"/>
  <c r="D15487" i="2"/>
  <c r="H15488" i="2"/>
  <c r="B15488" i="2"/>
  <c r="D15488" i="2"/>
  <c r="H15489" i="2"/>
  <c r="B15489" i="2"/>
  <c r="D15489" i="2"/>
  <c r="H15490" i="2"/>
  <c r="B15490" i="2"/>
  <c r="D15490" i="2"/>
  <c r="H15491" i="2"/>
  <c r="B15491" i="2"/>
  <c r="D15491" i="2"/>
  <c r="H15492" i="2"/>
  <c r="B15492" i="2"/>
  <c r="D15492" i="2"/>
  <c r="H15493" i="2"/>
  <c r="B15493" i="2"/>
  <c r="D15493" i="2"/>
  <c r="H15494" i="2"/>
  <c r="B15494" i="2"/>
  <c r="D15494" i="2"/>
  <c r="H15495" i="2"/>
  <c r="B15495" i="2"/>
  <c r="D15495" i="2"/>
  <c r="H15496" i="2"/>
  <c r="B15496" i="2"/>
  <c r="D15496" i="2"/>
  <c r="H15497" i="2"/>
  <c r="B15497" i="2"/>
  <c r="D15497" i="2"/>
  <c r="H15498" i="2"/>
  <c r="B15498" i="2"/>
  <c r="D15498" i="2"/>
  <c r="H15499" i="2"/>
  <c r="B15499" i="2"/>
  <c r="D15499" i="2"/>
  <c r="H15500" i="2"/>
  <c r="B15500" i="2"/>
  <c r="D15500" i="2"/>
  <c r="H15501" i="2"/>
  <c r="B15501" i="2"/>
  <c r="D15501" i="2"/>
  <c r="H15502" i="2"/>
  <c r="B15502" i="2"/>
  <c r="D15502" i="2"/>
  <c r="H15503" i="2"/>
  <c r="B15503" i="2"/>
  <c r="D15503" i="2"/>
  <c r="H15504" i="2"/>
  <c r="B15504" i="2"/>
  <c r="D15504" i="2"/>
  <c r="H15505" i="2"/>
  <c r="B15505" i="2"/>
  <c r="D15505" i="2"/>
  <c r="H15506" i="2"/>
  <c r="B15506" i="2"/>
  <c r="D15506" i="2"/>
  <c r="H15507" i="2"/>
  <c r="B15507" i="2"/>
  <c r="D15507" i="2"/>
  <c r="H15508" i="2"/>
  <c r="B15508" i="2"/>
  <c r="D15508" i="2"/>
  <c r="H15509" i="2"/>
  <c r="B15509" i="2"/>
  <c r="D15509" i="2"/>
  <c r="H15510" i="2"/>
  <c r="B15510" i="2"/>
  <c r="D15510" i="2"/>
  <c r="H15511" i="2"/>
  <c r="B15511" i="2"/>
  <c r="D15511" i="2"/>
  <c r="H15512" i="2"/>
  <c r="B15512" i="2"/>
  <c r="D15512" i="2"/>
  <c r="H15513" i="2"/>
  <c r="B15513" i="2"/>
  <c r="D15513" i="2"/>
  <c r="H15514" i="2"/>
  <c r="B15514" i="2"/>
  <c r="D15514" i="2"/>
  <c r="H15515" i="2"/>
  <c r="B15515" i="2"/>
  <c r="D15515" i="2"/>
  <c r="H15516" i="2"/>
  <c r="B15516" i="2"/>
  <c r="D15516" i="2"/>
  <c r="H15517" i="2"/>
  <c r="B15517" i="2"/>
  <c r="D15517" i="2"/>
  <c r="H15518" i="2"/>
  <c r="B15518" i="2"/>
  <c r="D15518" i="2"/>
  <c r="H15519" i="2"/>
  <c r="B15519" i="2"/>
  <c r="D15519" i="2"/>
  <c r="H15520" i="2"/>
  <c r="B15520" i="2"/>
  <c r="D15520" i="2"/>
  <c r="H15521" i="2"/>
  <c r="B15521" i="2"/>
  <c r="D15521" i="2"/>
  <c r="H15522" i="2"/>
  <c r="B15522" i="2"/>
  <c r="D15522" i="2"/>
  <c r="H15523" i="2"/>
  <c r="B15523" i="2"/>
  <c r="D15523" i="2"/>
  <c r="H15524" i="2"/>
  <c r="B15524" i="2"/>
  <c r="D15524" i="2"/>
  <c r="H15525" i="2"/>
  <c r="B15525" i="2"/>
  <c r="D15525" i="2"/>
  <c r="H15526" i="2"/>
  <c r="B15526" i="2"/>
  <c r="D15526" i="2"/>
  <c r="H15527" i="2"/>
  <c r="B15527" i="2"/>
  <c r="D15527" i="2"/>
  <c r="H15528" i="2"/>
  <c r="B15528" i="2"/>
  <c r="D15528" i="2"/>
  <c r="H15529" i="2"/>
  <c r="B15529" i="2"/>
  <c r="D15529" i="2"/>
  <c r="H15530" i="2"/>
  <c r="B15530" i="2"/>
  <c r="D15530" i="2"/>
  <c r="H15531" i="2"/>
  <c r="B15531" i="2"/>
  <c r="D15531" i="2"/>
  <c r="H15532" i="2"/>
  <c r="B15532" i="2"/>
  <c r="D15532" i="2"/>
  <c r="H15533" i="2"/>
  <c r="B15533" i="2"/>
  <c r="D15533" i="2"/>
  <c r="H15534" i="2"/>
  <c r="B15534" i="2"/>
  <c r="D15534" i="2"/>
  <c r="H15535" i="2"/>
  <c r="B15535" i="2"/>
  <c r="D15535" i="2"/>
  <c r="H15536" i="2"/>
  <c r="B15536" i="2"/>
  <c r="D15536" i="2"/>
  <c r="H15537" i="2"/>
  <c r="B15537" i="2"/>
  <c r="D15537" i="2"/>
  <c r="H15538" i="2"/>
  <c r="B15538" i="2"/>
  <c r="D15538" i="2"/>
  <c r="H15539" i="2"/>
  <c r="B15539" i="2"/>
  <c r="D15539" i="2"/>
  <c r="H15540" i="2"/>
  <c r="B15540" i="2"/>
  <c r="D15540" i="2"/>
  <c r="H15541" i="2"/>
  <c r="B15541" i="2"/>
  <c r="D15541" i="2"/>
  <c r="H15542" i="2"/>
  <c r="B15542" i="2"/>
  <c r="D15542" i="2"/>
  <c r="H15543" i="2"/>
  <c r="B15543" i="2"/>
  <c r="D15543" i="2"/>
  <c r="H15544" i="2"/>
  <c r="B15544" i="2"/>
  <c r="D15544" i="2"/>
  <c r="H15545" i="2"/>
  <c r="B15545" i="2"/>
  <c r="D15545" i="2"/>
  <c r="H15546" i="2"/>
  <c r="B15546" i="2"/>
  <c r="D15546" i="2"/>
  <c r="H15547" i="2"/>
  <c r="B15547" i="2"/>
  <c r="D15547" i="2"/>
  <c r="H15548" i="2"/>
  <c r="B15548" i="2"/>
  <c r="D15548" i="2"/>
  <c r="H15549" i="2"/>
  <c r="B15549" i="2"/>
  <c r="D15549" i="2"/>
  <c r="H15550" i="2"/>
  <c r="B15550" i="2"/>
  <c r="D15550" i="2"/>
  <c r="H15551" i="2"/>
  <c r="B15551" i="2"/>
  <c r="D15551" i="2"/>
  <c r="H15552" i="2"/>
  <c r="B15552" i="2"/>
  <c r="D15552" i="2"/>
  <c r="H15553" i="2"/>
  <c r="B15553" i="2"/>
  <c r="D15553" i="2"/>
  <c r="H15554" i="2"/>
  <c r="B15554" i="2"/>
  <c r="D15554" i="2"/>
  <c r="H15555" i="2"/>
  <c r="B15555" i="2"/>
  <c r="D15555" i="2"/>
  <c r="H15556" i="2"/>
  <c r="B15556" i="2"/>
  <c r="D15556" i="2"/>
  <c r="H15557" i="2"/>
  <c r="B15557" i="2"/>
  <c r="D15557" i="2"/>
  <c r="H15558" i="2"/>
  <c r="B15558" i="2"/>
  <c r="D15558" i="2"/>
  <c r="H15559" i="2"/>
  <c r="B15559" i="2"/>
  <c r="D15559" i="2"/>
  <c r="H15560" i="2"/>
  <c r="B15560" i="2"/>
  <c r="D15560" i="2"/>
  <c r="H15561" i="2"/>
  <c r="B15561" i="2"/>
  <c r="D15561" i="2"/>
  <c r="H15562" i="2"/>
  <c r="B15562" i="2"/>
  <c r="D15562" i="2"/>
  <c r="H15563" i="2"/>
  <c r="B15563" i="2"/>
  <c r="D15563" i="2"/>
  <c r="H15564" i="2"/>
  <c r="B15564" i="2"/>
  <c r="D15564" i="2"/>
  <c r="H15565" i="2"/>
  <c r="B15565" i="2"/>
  <c r="D15565" i="2"/>
  <c r="H15566" i="2"/>
  <c r="B15566" i="2"/>
  <c r="D15566" i="2"/>
  <c r="H15567" i="2"/>
  <c r="B15567" i="2"/>
  <c r="D15567" i="2"/>
  <c r="H15568" i="2"/>
  <c r="B15568" i="2"/>
  <c r="D15568" i="2"/>
  <c r="H15569" i="2"/>
  <c r="B15569" i="2"/>
  <c r="D15569" i="2"/>
  <c r="H15570" i="2"/>
  <c r="B15570" i="2"/>
  <c r="D15570" i="2"/>
  <c r="H15571" i="2"/>
  <c r="B15571" i="2"/>
  <c r="D15571" i="2"/>
  <c r="H15572" i="2"/>
  <c r="B15572" i="2"/>
  <c r="D15572" i="2"/>
  <c r="H15573" i="2"/>
  <c r="B15573" i="2"/>
  <c r="D15573" i="2"/>
  <c r="H15574" i="2"/>
  <c r="B15574" i="2"/>
  <c r="D15574" i="2"/>
  <c r="H15575" i="2"/>
  <c r="B15575" i="2"/>
  <c r="D15575" i="2"/>
  <c r="H15576" i="2"/>
  <c r="B15576" i="2"/>
  <c r="D15576" i="2"/>
  <c r="H15577" i="2"/>
  <c r="B15577" i="2"/>
  <c r="D15577" i="2"/>
  <c r="H15578" i="2"/>
  <c r="B15578" i="2"/>
  <c r="D15578" i="2"/>
  <c r="H15579" i="2"/>
  <c r="B15579" i="2"/>
  <c r="D15579" i="2"/>
  <c r="H15580" i="2"/>
  <c r="B15580" i="2"/>
  <c r="D15580" i="2"/>
  <c r="H15581" i="2"/>
  <c r="B15581" i="2"/>
  <c r="D15581" i="2"/>
  <c r="H15582" i="2"/>
  <c r="B15582" i="2"/>
  <c r="D15582" i="2"/>
  <c r="H15583" i="2"/>
  <c r="B15583" i="2"/>
  <c r="D15583" i="2"/>
  <c r="H15584" i="2"/>
  <c r="B15584" i="2"/>
  <c r="D15584" i="2"/>
  <c r="H15585" i="2"/>
  <c r="B15585" i="2"/>
  <c r="D15585" i="2"/>
  <c r="H15586" i="2"/>
  <c r="B15586" i="2"/>
  <c r="D15586" i="2"/>
  <c r="H15587" i="2"/>
  <c r="B15587" i="2"/>
  <c r="D15587" i="2"/>
  <c r="H15588" i="2"/>
  <c r="B15588" i="2"/>
  <c r="D15588" i="2"/>
  <c r="H15589" i="2"/>
  <c r="B15589" i="2"/>
  <c r="D15589" i="2"/>
  <c r="H15590" i="2"/>
  <c r="B15590" i="2"/>
  <c r="D15590" i="2"/>
  <c r="H15591" i="2"/>
  <c r="B15591" i="2"/>
  <c r="D15591" i="2"/>
  <c r="H15592" i="2"/>
  <c r="B15592" i="2"/>
  <c r="D15592" i="2"/>
  <c r="H15593" i="2"/>
  <c r="B15593" i="2"/>
  <c r="D15593" i="2"/>
  <c r="H15594" i="2"/>
  <c r="B15594" i="2"/>
  <c r="D15594" i="2"/>
  <c r="H15595" i="2"/>
  <c r="B15595" i="2"/>
  <c r="D15595" i="2"/>
  <c r="H15596" i="2"/>
  <c r="B15596" i="2"/>
  <c r="D15596" i="2"/>
  <c r="H15597" i="2"/>
  <c r="B15597" i="2"/>
  <c r="D15597" i="2"/>
  <c r="H15598" i="2"/>
  <c r="B15598" i="2"/>
  <c r="D15598" i="2"/>
  <c r="H15599" i="2"/>
  <c r="B15599" i="2"/>
  <c r="D15599" i="2"/>
  <c r="H15600" i="2"/>
  <c r="B15600" i="2"/>
  <c r="D15600" i="2"/>
  <c r="H15601" i="2"/>
  <c r="B15601" i="2"/>
  <c r="D15601" i="2"/>
  <c r="H15602" i="2"/>
  <c r="B15602" i="2"/>
  <c r="D15602" i="2"/>
  <c r="H15603" i="2"/>
  <c r="B15603" i="2"/>
  <c r="D15603" i="2"/>
  <c r="H15604" i="2"/>
  <c r="B15604" i="2"/>
  <c r="D15604" i="2"/>
  <c r="H15605" i="2"/>
  <c r="B15605" i="2"/>
  <c r="D15605" i="2"/>
  <c r="H15606" i="2"/>
  <c r="B15606" i="2"/>
  <c r="D15606" i="2"/>
  <c r="H15607" i="2"/>
  <c r="B15607" i="2"/>
  <c r="D15607" i="2"/>
  <c r="H15608" i="2"/>
  <c r="B15608" i="2"/>
  <c r="D15608" i="2"/>
  <c r="H15609" i="2"/>
  <c r="B15609" i="2"/>
  <c r="D15609" i="2"/>
  <c r="H15610" i="2"/>
  <c r="B15610" i="2"/>
  <c r="D15610" i="2"/>
  <c r="H15611" i="2"/>
  <c r="B15611" i="2"/>
  <c r="D15611" i="2"/>
  <c r="H15612" i="2"/>
  <c r="B15612" i="2"/>
  <c r="D15612" i="2"/>
  <c r="H15613" i="2"/>
  <c r="B15613" i="2"/>
  <c r="D15613" i="2"/>
  <c r="H15614" i="2"/>
  <c r="B15614" i="2"/>
  <c r="D15614" i="2"/>
  <c r="H15615" i="2"/>
  <c r="B15615" i="2"/>
  <c r="D15615" i="2"/>
  <c r="H15616" i="2"/>
  <c r="B15616" i="2"/>
  <c r="D15616" i="2"/>
  <c r="H15617" i="2"/>
  <c r="B15617" i="2"/>
  <c r="D15617" i="2"/>
  <c r="H15618" i="2"/>
  <c r="B15618" i="2"/>
  <c r="D15618" i="2"/>
  <c r="H15619" i="2"/>
  <c r="B15619" i="2"/>
  <c r="D15619" i="2"/>
  <c r="H15620" i="2"/>
  <c r="B15620" i="2"/>
  <c r="D15620" i="2"/>
  <c r="H15621" i="2"/>
  <c r="B15621" i="2"/>
  <c r="D15621" i="2"/>
  <c r="H15622" i="2"/>
  <c r="B15622" i="2"/>
  <c r="D15622" i="2"/>
  <c r="H15623" i="2"/>
  <c r="B15623" i="2"/>
  <c r="D15623" i="2"/>
  <c r="H15624" i="2"/>
  <c r="B15624" i="2"/>
  <c r="D15624" i="2"/>
  <c r="H15625" i="2"/>
  <c r="B15625" i="2"/>
  <c r="D15625" i="2"/>
  <c r="H15626" i="2"/>
  <c r="B15626" i="2"/>
  <c r="D15626" i="2"/>
  <c r="H15627" i="2"/>
  <c r="B15627" i="2"/>
  <c r="D15627" i="2"/>
  <c r="H15628" i="2"/>
  <c r="B15628" i="2"/>
  <c r="D15628" i="2"/>
  <c r="H15629" i="2"/>
  <c r="B15629" i="2"/>
  <c r="D15629" i="2"/>
  <c r="H15630" i="2"/>
  <c r="B15630" i="2"/>
  <c r="D15630" i="2"/>
  <c r="H15631" i="2"/>
  <c r="B15631" i="2"/>
  <c r="D15631" i="2"/>
  <c r="H15632" i="2"/>
  <c r="B15632" i="2"/>
  <c r="D15632" i="2"/>
  <c r="H15633" i="2"/>
  <c r="B15633" i="2"/>
  <c r="D15633" i="2"/>
  <c r="H15634" i="2"/>
  <c r="B15634" i="2"/>
  <c r="D15634" i="2"/>
  <c r="H15635" i="2"/>
  <c r="B15635" i="2"/>
  <c r="D15635" i="2"/>
  <c r="H15636" i="2"/>
  <c r="B15636" i="2"/>
  <c r="D15636" i="2"/>
  <c r="H15637" i="2"/>
  <c r="B15637" i="2"/>
  <c r="D15637" i="2"/>
  <c r="H15638" i="2"/>
  <c r="B15638" i="2"/>
  <c r="D15638" i="2"/>
  <c r="H15639" i="2"/>
  <c r="B15639" i="2"/>
  <c r="D15639" i="2"/>
  <c r="H15640" i="2"/>
  <c r="B15640" i="2"/>
  <c r="D15640" i="2"/>
  <c r="H15641" i="2"/>
  <c r="B15641" i="2"/>
  <c r="D15641" i="2"/>
  <c r="H15642" i="2"/>
  <c r="B15642" i="2"/>
  <c r="D15642" i="2"/>
  <c r="H15643" i="2"/>
  <c r="B15643" i="2"/>
  <c r="D15643" i="2"/>
  <c r="H15644" i="2"/>
  <c r="B15644" i="2"/>
  <c r="D15644" i="2"/>
  <c r="H15645" i="2"/>
  <c r="B15645" i="2"/>
  <c r="D15645" i="2"/>
  <c r="H15646" i="2"/>
  <c r="B15646" i="2"/>
  <c r="D15646" i="2"/>
  <c r="H15647" i="2"/>
  <c r="B15647" i="2"/>
  <c r="D15647" i="2"/>
  <c r="H15648" i="2"/>
  <c r="B15648" i="2"/>
  <c r="D15648" i="2"/>
  <c r="H15649" i="2"/>
  <c r="B15649" i="2"/>
  <c r="D15649" i="2"/>
  <c r="H15650" i="2"/>
  <c r="B15650" i="2"/>
  <c r="D15650" i="2"/>
  <c r="H15651" i="2"/>
  <c r="B15651" i="2"/>
  <c r="D15651" i="2"/>
  <c r="H15652" i="2"/>
  <c r="B15652" i="2"/>
  <c r="D15652" i="2"/>
  <c r="H15653" i="2"/>
  <c r="B15653" i="2"/>
  <c r="D15653" i="2"/>
  <c r="H15654" i="2"/>
  <c r="B15654" i="2"/>
  <c r="D15654" i="2"/>
  <c r="H15655" i="2"/>
  <c r="B15655" i="2"/>
  <c r="D15655" i="2"/>
  <c r="H15656" i="2"/>
  <c r="B15656" i="2"/>
  <c r="D15656" i="2"/>
  <c r="H15657" i="2"/>
  <c r="B15657" i="2"/>
  <c r="D15657" i="2"/>
  <c r="H15658" i="2"/>
  <c r="B15658" i="2"/>
  <c r="D15658" i="2"/>
  <c r="H15659" i="2"/>
  <c r="B15659" i="2"/>
  <c r="D15659" i="2"/>
  <c r="H15660" i="2"/>
  <c r="B15660" i="2"/>
  <c r="D15660" i="2"/>
  <c r="H15661" i="2"/>
  <c r="B15661" i="2"/>
  <c r="D15661" i="2"/>
  <c r="H15662" i="2"/>
  <c r="B15662" i="2"/>
  <c r="D15662" i="2"/>
  <c r="H15663" i="2"/>
  <c r="B15663" i="2"/>
  <c r="D15663" i="2"/>
  <c r="H15664" i="2"/>
  <c r="B15664" i="2"/>
  <c r="D15664" i="2"/>
  <c r="H15665" i="2"/>
  <c r="B15665" i="2"/>
  <c r="D15665" i="2"/>
  <c r="H15666" i="2"/>
  <c r="B15666" i="2"/>
  <c r="D15666" i="2"/>
  <c r="H15667" i="2"/>
  <c r="B15667" i="2"/>
  <c r="D15667" i="2"/>
  <c r="H15668" i="2"/>
  <c r="B15668" i="2"/>
  <c r="D15668" i="2"/>
  <c r="H15669" i="2"/>
  <c r="B15669" i="2"/>
  <c r="D15669" i="2"/>
  <c r="H15670" i="2"/>
  <c r="B15670" i="2"/>
  <c r="D15670" i="2"/>
  <c r="H15671" i="2"/>
  <c r="B15671" i="2"/>
  <c r="D15671" i="2"/>
  <c r="H15672" i="2"/>
  <c r="B15672" i="2"/>
  <c r="D15672" i="2"/>
  <c r="H15673" i="2"/>
  <c r="B15673" i="2"/>
  <c r="D15673" i="2"/>
  <c r="H15674" i="2"/>
  <c r="B15674" i="2"/>
  <c r="D15674" i="2"/>
  <c r="H15675" i="2"/>
  <c r="B15675" i="2"/>
  <c r="D15675" i="2"/>
  <c r="H15676" i="2"/>
  <c r="B15676" i="2"/>
  <c r="D15676" i="2"/>
  <c r="H15677" i="2"/>
  <c r="B15677" i="2"/>
  <c r="D15677" i="2"/>
  <c r="H15678" i="2"/>
  <c r="B15678" i="2"/>
  <c r="D15678" i="2"/>
  <c r="H15679" i="2"/>
  <c r="B15679" i="2"/>
  <c r="D15679" i="2"/>
  <c r="H15680" i="2"/>
  <c r="B15680" i="2"/>
  <c r="D15680" i="2"/>
  <c r="H15681" i="2"/>
  <c r="B15681" i="2"/>
  <c r="D15681" i="2"/>
  <c r="H15682" i="2"/>
  <c r="B15682" i="2"/>
  <c r="D15682" i="2"/>
  <c r="H15683" i="2"/>
  <c r="B15683" i="2"/>
  <c r="D15683" i="2"/>
  <c r="H15684" i="2"/>
  <c r="B15684" i="2"/>
  <c r="D15684" i="2"/>
  <c r="H15685" i="2"/>
  <c r="B15685" i="2"/>
  <c r="D15685" i="2"/>
  <c r="H15686" i="2"/>
  <c r="B15686" i="2"/>
  <c r="D15686" i="2"/>
  <c r="H15687" i="2"/>
  <c r="B15687" i="2"/>
  <c r="D15687" i="2"/>
  <c r="H15688" i="2"/>
  <c r="B15688" i="2"/>
  <c r="D15688" i="2"/>
  <c r="H15689" i="2"/>
  <c r="B15689" i="2"/>
  <c r="D15689" i="2"/>
  <c r="H15690" i="2"/>
  <c r="B15690" i="2"/>
  <c r="D15690" i="2"/>
  <c r="H15691" i="2"/>
  <c r="B15691" i="2"/>
  <c r="D15691" i="2"/>
  <c r="H15692" i="2"/>
  <c r="B15692" i="2"/>
  <c r="D15692" i="2"/>
  <c r="H15693" i="2"/>
  <c r="B15693" i="2"/>
  <c r="D15693" i="2"/>
  <c r="H15694" i="2"/>
  <c r="B15694" i="2"/>
  <c r="D15694" i="2"/>
  <c r="H15695" i="2"/>
  <c r="B15695" i="2"/>
  <c r="D15695" i="2"/>
  <c r="H15696" i="2"/>
  <c r="B15696" i="2"/>
  <c r="D15696" i="2"/>
  <c r="H15697" i="2"/>
  <c r="B15697" i="2"/>
  <c r="D15697" i="2"/>
  <c r="H15698" i="2"/>
  <c r="B15698" i="2"/>
  <c r="D15698" i="2"/>
  <c r="H15699" i="2"/>
  <c r="B15699" i="2"/>
  <c r="D15699" i="2"/>
  <c r="H15700" i="2"/>
  <c r="B15700" i="2"/>
  <c r="D15700" i="2"/>
  <c r="H15701" i="2"/>
  <c r="B15701" i="2"/>
  <c r="D15701" i="2"/>
  <c r="H15702" i="2"/>
  <c r="B15702" i="2"/>
  <c r="D15702" i="2"/>
  <c r="H15703" i="2"/>
  <c r="B15703" i="2"/>
  <c r="D15703" i="2"/>
  <c r="H15704" i="2"/>
  <c r="B15704" i="2"/>
  <c r="D15704" i="2"/>
  <c r="H15705" i="2"/>
  <c r="B15705" i="2"/>
  <c r="D15705" i="2"/>
  <c r="H15706" i="2"/>
  <c r="B15706" i="2"/>
  <c r="D15706" i="2"/>
  <c r="H15707" i="2"/>
  <c r="B15707" i="2"/>
  <c r="D15707" i="2"/>
  <c r="H15708" i="2"/>
  <c r="B15708" i="2"/>
  <c r="D15708" i="2"/>
  <c r="H15709" i="2"/>
  <c r="B15709" i="2"/>
  <c r="D15709" i="2"/>
  <c r="H15710" i="2"/>
  <c r="B15710" i="2"/>
  <c r="D15710" i="2"/>
  <c r="H15711" i="2"/>
  <c r="B15711" i="2"/>
  <c r="D15711" i="2"/>
  <c r="H15712" i="2"/>
  <c r="B15712" i="2"/>
  <c r="D15712" i="2"/>
  <c r="H15713" i="2"/>
  <c r="B15713" i="2"/>
  <c r="D15713" i="2"/>
  <c r="H15714" i="2"/>
  <c r="B15714" i="2"/>
  <c r="D15714" i="2"/>
  <c r="H15715" i="2"/>
  <c r="B15715" i="2"/>
  <c r="D15715" i="2"/>
  <c r="H15716" i="2"/>
  <c r="B15716" i="2"/>
  <c r="D15716" i="2"/>
  <c r="H15717" i="2"/>
  <c r="B15717" i="2"/>
  <c r="D15717" i="2"/>
  <c r="H15718" i="2"/>
  <c r="B15718" i="2"/>
  <c r="D15718" i="2"/>
  <c r="H15719" i="2"/>
  <c r="B15719" i="2"/>
  <c r="D15719" i="2"/>
  <c r="H15720" i="2"/>
  <c r="B15720" i="2"/>
  <c r="D15720" i="2"/>
  <c r="H15721" i="2"/>
  <c r="B15721" i="2"/>
  <c r="D15721" i="2"/>
  <c r="H15722" i="2"/>
  <c r="B15722" i="2"/>
  <c r="D15722" i="2"/>
  <c r="H15723" i="2"/>
  <c r="B15723" i="2"/>
  <c r="D15723" i="2"/>
  <c r="H15724" i="2"/>
  <c r="B15724" i="2"/>
  <c r="D15724" i="2"/>
  <c r="H15725" i="2"/>
  <c r="B15725" i="2"/>
  <c r="D15725" i="2"/>
  <c r="H15726" i="2"/>
  <c r="B15726" i="2"/>
  <c r="D15726" i="2"/>
  <c r="H15727" i="2"/>
  <c r="B15727" i="2"/>
  <c r="D15727" i="2"/>
  <c r="H15728" i="2"/>
  <c r="B15728" i="2"/>
  <c r="D15728" i="2"/>
  <c r="H15729" i="2"/>
  <c r="B15729" i="2"/>
  <c r="D15729" i="2"/>
  <c r="H15730" i="2"/>
  <c r="B15730" i="2"/>
  <c r="D15730" i="2"/>
  <c r="H15731" i="2"/>
  <c r="B15731" i="2"/>
  <c r="D15731" i="2"/>
  <c r="H15732" i="2"/>
  <c r="B15732" i="2"/>
  <c r="D15732" i="2"/>
  <c r="H15733" i="2"/>
  <c r="B15733" i="2"/>
  <c r="D15733" i="2"/>
  <c r="H15734" i="2"/>
  <c r="B15734" i="2"/>
  <c r="D15734" i="2"/>
  <c r="H15735" i="2"/>
  <c r="B15735" i="2"/>
  <c r="D15735" i="2"/>
  <c r="H15736" i="2"/>
  <c r="B15736" i="2"/>
  <c r="D15736" i="2"/>
  <c r="H15737" i="2"/>
  <c r="B15737" i="2"/>
  <c r="D15737" i="2"/>
  <c r="H15738" i="2"/>
  <c r="B15738" i="2"/>
  <c r="D15738" i="2"/>
  <c r="H15739" i="2"/>
  <c r="B15739" i="2"/>
  <c r="D15739" i="2"/>
  <c r="H15740" i="2"/>
  <c r="B15740" i="2"/>
  <c r="D15740" i="2"/>
  <c r="H15741" i="2"/>
  <c r="B15741" i="2"/>
  <c r="D15741" i="2"/>
  <c r="H15742" i="2"/>
  <c r="B15742" i="2"/>
  <c r="D15742" i="2"/>
  <c r="H15743" i="2"/>
  <c r="B15743" i="2"/>
  <c r="D15743" i="2"/>
  <c r="H15744" i="2"/>
  <c r="B15744" i="2"/>
  <c r="D15744" i="2"/>
  <c r="H15745" i="2"/>
  <c r="B15745" i="2"/>
  <c r="D15745" i="2"/>
  <c r="H15746" i="2"/>
  <c r="B15746" i="2"/>
  <c r="D15746" i="2"/>
  <c r="H15747" i="2"/>
  <c r="B15747" i="2"/>
  <c r="D15747" i="2"/>
  <c r="H15748" i="2"/>
  <c r="B15748" i="2"/>
  <c r="D15748" i="2"/>
  <c r="H15749" i="2"/>
  <c r="B15749" i="2"/>
  <c r="D15749" i="2"/>
  <c r="H15750" i="2"/>
  <c r="B15750" i="2"/>
  <c r="D15750" i="2"/>
  <c r="H15751" i="2"/>
  <c r="B15751" i="2"/>
  <c r="D15751" i="2"/>
  <c r="H15752" i="2"/>
  <c r="B15752" i="2"/>
  <c r="D15752" i="2"/>
  <c r="H15753" i="2"/>
  <c r="B15753" i="2"/>
  <c r="D15753" i="2"/>
  <c r="H15754" i="2"/>
  <c r="B15754" i="2"/>
  <c r="D15754" i="2"/>
  <c r="H15755" i="2"/>
  <c r="B15755" i="2"/>
  <c r="D15755" i="2"/>
  <c r="H15756" i="2"/>
  <c r="B15756" i="2"/>
  <c r="D15756" i="2"/>
  <c r="H15757" i="2"/>
  <c r="B15757" i="2"/>
  <c r="D15757" i="2"/>
  <c r="H15758" i="2"/>
  <c r="B15758" i="2"/>
  <c r="D15758" i="2"/>
  <c r="H15759" i="2"/>
  <c r="B15759" i="2"/>
  <c r="D15759" i="2"/>
  <c r="H15760" i="2"/>
  <c r="B15760" i="2"/>
  <c r="D15760" i="2"/>
  <c r="H15761" i="2"/>
  <c r="B15761" i="2"/>
  <c r="D15761" i="2"/>
  <c r="H15762" i="2"/>
  <c r="B15762" i="2"/>
  <c r="D15762" i="2"/>
  <c r="H15763" i="2"/>
  <c r="B15763" i="2"/>
  <c r="D15763" i="2"/>
  <c r="H15764" i="2"/>
  <c r="B15764" i="2"/>
  <c r="D15764" i="2"/>
  <c r="H15765" i="2"/>
  <c r="B15765" i="2"/>
  <c r="D15765" i="2"/>
  <c r="H15766" i="2"/>
  <c r="B15766" i="2"/>
  <c r="D15766" i="2"/>
  <c r="H15767" i="2"/>
  <c r="B15767" i="2"/>
  <c r="D15767" i="2"/>
  <c r="H15768" i="2"/>
  <c r="B15768" i="2"/>
  <c r="D15768" i="2"/>
  <c r="H15769" i="2"/>
  <c r="B15769" i="2"/>
  <c r="D15769" i="2"/>
  <c r="H15770" i="2"/>
  <c r="B15770" i="2"/>
  <c r="D15770" i="2"/>
  <c r="H15771" i="2"/>
  <c r="B15771" i="2"/>
  <c r="D15771" i="2"/>
  <c r="H15772" i="2"/>
  <c r="B15772" i="2"/>
  <c r="D15772" i="2"/>
  <c r="H15773" i="2"/>
  <c r="B15773" i="2"/>
  <c r="D15773" i="2"/>
  <c r="H15774" i="2"/>
  <c r="B15774" i="2"/>
  <c r="D15774" i="2"/>
  <c r="H15775" i="2"/>
  <c r="B15775" i="2"/>
  <c r="D15775" i="2"/>
  <c r="H15776" i="2"/>
  <c r="B15776" i="2"/>
  <c r="D15776" i="2"/>
  <c r="H15777" i="2"/>
  <c r="B15777" i="2"/>
  <c r="D15777" i="2"/>
  <c r="H15778" i="2"/>
  <c r="B15778" i="2"/>
  <c r="D15778" i="2"/>
  <c r="H15779" i="2"/>
  <c r="B15779" i="2"/>
  <c r="D15779" i="2"/>
  <c r="H15780" i="2"/>
  <c r="B15780" i="2"/>
  <c r="D15780" i="2"/>
  <c r="H15781" i="2"/>
  <c r="B15781" i="2"/>
  <c r="D15781" i="2"/>
  <c r="H15782" i="2"/>
  <c r="B15782" i="2"/>
  <c r="D15782" i="2"/>
  <c r="H15783" i="2"/>
  <c r="B15783" i="2"/>
  <c r="D15783" i="2"/>
  <c r="H15784" i="2"/>
  <c r="B15784" i="2"/>
  <c r="D15784" i="2"/>
  <c r="H15785" i="2"/>
  <c r="B15785" i="2"/>
  <c r="D15785" i="2"/>
  <c r="H15786" i="2"/>
  <c r="B15786" i="2"/>
  <c r="D15786" i="2"/>
  <c r="H15787" i="2"/>
  <c r="B15787" i="2"/>
  <c r="D15787" i="2"/>
  <c r="H15788" i="2"/>
  <c r="B15788" i="2"/>
  <c r="D15788" i="2"/>
  <c r="H15789" i="2"/>
  <c r="B15789" i="2"/>
  <c r="D15789" i="2"/>
  <c r="H15790" i="2"/>
  <c r="B15790" i="2"/>
  <c r="D15790" i="2"/>
  <c r="H15791" i="2"/>
  <c r="B15791" i="2"/>
  <c r="D15791" i="2"/>
  <c r="H15792" i="2"/>
  <c r="B15792" i="2"/>
  <c r="D15792" i="2"/>
  <c r="H15793" i="2"/>
  <c r="B15793" i="2"/>
  <c r="D15793" i="2"/>
  <c r="H15794" i="2"/>
  <c r="B15794" i="2"/>
  <c r="D15794" i="2"/>
  <c r="H15795" i="2"/>
  <c r="B15795" i="2"/>
  <c r="D15795" i="2"/>
  <c r="H15796" i="2"/>
  <c r="B15796" i="2"/>
  <c r="D15796" i="2"/>
  <c r="H15797" i="2"/>
  <c r="B15797" i="2"/>
  <c r="D15797" i="2"/>
  <c r="H15798" i="2"/>
  <c r="B15798" i="2"/>
  <c r="D15798" i="2"/>
  <c r="H15799" i="2"/>
  <c r="B15799" i="2"/>
  <c r="D15799" i="2"/>
  <c r="H15800" i="2"/>
  <c r="B15800" i="2"/>
  <c r="D15800" i="2"/>
  <c r="H15801" i="2"/>
  <c r="B15801" i="2"/>
  <c r="D15801" i="2"/>
  <c r="H15802" i="2"/>
  <c r="B15802" i="2"/>
  <c r="D15802" i="2"/>
  <c r="H15803" i="2"/>
  <c r="B15803" i="2"/>
  <c r="D15803" i="2"/>
  <c r="H15804" i="2"/>
  <c r="B15804" i="2"/>
  <c r="D15804" i="2"/>
  <c r="H15805" i="2"/>
  <c r="B15805" i="2"/>
  <c r="D15805" i="2"/>
  <c r="H15806" i="2"/>
  <c r="B15806" i="2"/>
  <c r="D15806" i="2"/>
  <c r="H15807" i="2"/>
  <c r="B15807" i="2"/>
  <c r="D15807" i="2"/>
  <c r="H15808" i="2"/>
  <c r="B15808" i="2"/>
  <c r="D15808" i="2"/>
  <c r="H15809" i="2"/>
  <c r="B15809" i="2"/>
  <c r="D15809" i="2"/>
  <c r="H15810" i="2"/>
  <c r="B15810" i="2"/>
  <c r="D15810" i="2"/>
  <c r="H15811" i="2"/>
  <c r="B15811" i="2"/>
  <c r="D15811" i="2"/>
  <c r="H15812" i="2"/>
  <c r="B15812" i="2"/>
  <c r="D15812" i="2"/>
  <c r="H15813" i="2"/>
  <c r="B15813" i="2"/>
  <c r="D15813" i="2"/>
  <c r="H15814" i="2"/>
  <c r="B15814" i="2"/>
  <c r="D15814" i="2"/>
  <c r="H15815" i="2"/>
  <c r="B15815" i="2"/>
  <c r="D15815" i="2"/>
  <c r="H15816" i="2"/>
  <c r="B15816" i="2"/>
  <c r="D15816" i="2"/>
  <c r="H15817" i="2"/>
  <c r="B15817" i="2"/>
  <c r="D15817" i="2"/>
  <c r="H15818" i="2"/>
  <c r="B15818" i="2"/>
  <c r="D15818" i="2"/>
  <c r="H15819" i="2"/>
  <c r="B15819" i="2"/>
  <c r="D15819" i="2"/>
  <c r="H15820" i="2"/>
  <c r="B15820" i="2"/>
  <c r="D15820" i="2"/>
  <c r="H15821" i="2"/>
  <c r="B15821" i="2"/>
  <c r="D15821" i="2"/>
  <c r="H15822" i="2"/>
  <c r="B15822" i="2"/>
  <c r="D15822" i="2"/>
  <c r="H15823" i="2"/>
  <c r="B15823" i="2"/>
  <c r="D15823" i="2"/>
  <c r="H15824" i="2"/>
  <c r="B15824" i="2"/>
  <c r="D15824" i="2"/>
  <c r="H15825" i="2"/>
  <c r="B15825" i="2"/>
  <c r="D15825" i="2"/>
  <c r="H15826" i="2"/>
  <c r="B15826" i="2"/>
  <c r="D15826" i="2"/>
  <c r="H15827" i="2"/>
  <c r="B15827" i="2"/>
  <c r="D15827" i="2"/>
  <c r="H15828" i="2"/>
  <c r="B15828" i="2"/>
  <c r="D15828" i="2"/>
  <c r="H15829" i="2"/>
  <c r="B15829" i="2"/>
  <c r="D15829" i="2"/>
  <c r="H15830" i="2"/>
  <c r="B15830" i="2"/>
  <c r="D15830" i="2"/>
  <c r="H15831" i="2"/>
  <c r="B15831" i="2"/>
  <c r="D15831" i="2"/>
  <c r="H15832" i="2"/>
  <c r="B15832" i="2"/>
  <c r="D15832" i="2"/>
  <c r="H15833" i="2"/>
  <c r="B15833" i="2"/>
  <c r="D15833" i="2"/>
  <c r="H15834" i="2"/>
  <c r="B15834" i="2"/>
  <c r="D15834" i="2"/>
  <c r="H15835" i="2"/>
  <c r="B15835" i="2"/>
  <c r="D15835" i="2"/>
  <c r="H15836" i="2"/>
  <c r="B15836" i="2"/>
  <c r="D15836" i="2"/>
  <c r="H15837" i="2"/>
  <c r="B15837" i="2"/>
  <c r="D15837" i="2"/>
  <c r="H15838" i="2"/>
  <c r="B15838" i="2"/>
  <c r="D15838" i="2"/>
  <c r="H15839" i="2"/>
  <c r="B15839" i="2"/>
  <c r="D15839" i="2"/>
  <c r="H15840" i="2"/>
  <c r="B15840" i="2"/>
  <c r="D15840" i="2"/>
  <c r="H15841" i="2"/>
  <c r="B15841" i="2"/>
  <c r="D15841" i="2"/>
  <c r="H15842" i="2"/>
  <c r="B15842" i="2"/>
  <c r="D15842" i="2"/>
  <c r="H15843" i="2"/>
  <c r="B15843" i="2"/>
  <c r="D15843" i="2"/>
  <c r="H15844" i="2"/>
  <c r="B15844" i="2"/>
  <c r="D15844" i="2"/>
  <c r="H15845" i="2"/>
  <c r="B15845" i="2"/>
  <c r="D15845" i="2"/>
  <c r="H15846" i="2"/>
  <c r="B15846" i="2"/>
  <c r="D15846" i="2"/>
  <c r="H15847" i="2"/>
  <c r="B15847" i="2"/>
  <c r="D15847" i="2"/>
  <c r="H15848" i="2"/>
  <c r="B15848" i="2"/>
  <c r="D15848" i="2"/>
  <c r="H15849" i="2"/>
  <c r="B15849" i="2"/>
  <c r="D15849" i="2"/>
  <c r="H15850" i="2"/>
  <c r="B15850" i="2"/>
  <c r="D15850" i="2"/>
  <c r="H15851" i="2"/>
  <c r="B15851" i="2"/>
  <c r="D15851" i="2"/>
  <c r="H15852" i="2"/>
  <c r="B15852" i="2"/>
  <c r="D15852" i="2"/>
  <c r="H15853" i="2"/>
  <c r="B15853" i="2"/>
  <c r="D15853" i="2"/>
  <c r="H15854" i="2"/>
  <c r="B15854" i="2"/>
  <c r="D15854" i="2"/>
  <c r="H15855" i="2"/>
  <c r="B15855" i="2"/>
  <c r="D15855" i="2"/>
  <c r="H15856" i="2"/>
  <c r="B15856" i="2"/>
  <c r="D15856" i="2"/>
  <c r="H15857" i="2"/>
  <c r="B15857" i="2"/>
  <c r="D15857" i="2"/>
  <c r="H15858" i="2"/>
  <c r="B15858" i="2"/>
  <c r="D15858" i="2"/>
  <c r="H15859" i="2"/>
  <c r="B15859" i="2"/>
  <c r="D15859" i="2"/>
  <c r="H15860" i="2"/>
  <c r="B15860" i="2"/>
  <c r="D15860" i="2"/>
  <c r="H15861" i="2"/>
  <c r="B15861" i="2"/>
  <c r="D15861" i="2"/>
  <c r="H15862" i="2"/>
  <c r="B15862" i="2"/>
  <c r="D15862" i="2"/>
  <c r="H15863" i="2"/>
  <c r="B15863" i="2"/>
  <c r="D15863" i="2"/>
  <c r="H15864" i="2"/>
  <c r="B15864" i="2"/>
  <c r="D15864" i="2"/>
  <c r="H15865" i="2"/>
  <c r="B15865" i="2"/>
  <c r="D15865" i="2"/>
  <c r="H15866" i="2"/>
  <c r="B15866" i="2"/>
  <c r="D15866" i="2"/>
  <c r="H15867" i="2"/>
  <c r="B15867" i="2"/>
  <c r="D15867" i="2"/>
  <c r="H15868" i="2"/>
  <c r="B15868" i="2"/>
  <c r="D15868" i="2"/>
  <c r="H15869" i="2"/>
  <c r="B15869" i="2"/>
  <c r="D15869" i="2"/>
  <c r="H15870" i="2"/>
  <c r="B15870" i="2"/>
  <c r="D15870" i="2"/>
  <c r="H15871" i="2"/>
  <c r="B15871" i="2"/>
  <c r="D15871" i="2"/>
  <c r="H15872" i="2"/>
  <c r="B15872" i="2"/>
  <c r="D15872" i="2"/>
  <c r="H15873" i="2"/>
  <c r="B15873" i="2"/>
  <c r="D15873" i="2"/>
  <c r="H15874" i="2"/>
  <c r="B15874" i="2"/>
  <c r="D15874" i="2"/>
  <c r="H15875" i="2"/>
  <c r="B15875" i="2"/>
  <c r="D15875" i="2"/>
  <c r="H15876" i="2"/>
  <c r="B15876" i="2"/>
  <c r="D15876" i="2"/>
  <c r="H15877" i="2"/>
  <c r="B15877" i="2"/>
  <c r="D15877" i="2"/>
  <c r="H15878" i="2"/>
  <c r="B15878" i="2"/>
  <c r="D15878" i="2"/>
  <c r="H15879" i="2"/>
  <c r="B15879" i="2"/>
  <c r="D15879" i="2"/>
  <c r="H15880" i="2"/>
  <c r="B15880" i="2"/>
  <c r="D15880" i="2"/>
  <c r="H15881" i="2"/>
  <c r="B15881" i="2"/>
  <c r="D15881" i="2"/>
  <c r="H15882" i="2"/>
  <c r="B15882" i="2"/>
  <c r="D15882" i="2"/>
  <c r="H15883" i="2"/>
  <c r="B15883" i="2"/>
  <c r="D15883" i="2"/>
  <c r="H15884" i="2"/>
  <c r="B15884" i="2"/>
  <c r="D15884" i="2"/>
  <c r="H15885" i="2"/>
  <c r="B15885" i="2"/>
  <c r="D15885" i="2"/>
  <c r="H15886" i="2"/>
  <c r="B15886" i="2"/>
  <c r="D15886" i="2"/>
  <c r="H15887" i="2"/>
  <c r="B15887" i="2"/>
  <c r="D15887" i="2"/>
  <c r="H15888" i="2"/>
  <c r="B15888" i="2"/>
  <c r="D15888" i="2"/>
  <c r="H15889" i="2"/>
  <c r="B15889" i="2"/>
  <c r="D15889" i="2"/>
  <c r="H15890" i="2"/>
  <c r="B15890" i="2"/>
  <c r="D15890" i="2"/>
  <c r="H15891" i="2"/>
  <c r="B15891" i="2"/>
  <c r="D15891" i="2"/>
  <c r="H15892" i="2"/>
  <c r="B15892" i="2"/>
  <c r="D15892" i="2"/>
  <c r="H15893" i="2"/>
  <c r="B15893" i="2"/>
  <c r="D15893" i="2"/>
  <c r="H15894" i="2"/>
  <c r="B15894" i="2"/>
  <c r="D15894" i="2"/>
  <c r="H15895" i="2"/>
  <c r="B15895" i="2"/>
  <c r="D15895" i="2"/>
  <c r="H15896" i="2"/>
  <c r="B15896" i="2"/>
  <c r="D15896" i="2"/>
  <c r="H15897" i="2"/>
  <c r="B15897" i="2"/>
  <c r="D15897" i="2"/>
  <c r="H15898" i="2"/>
  <c r="B15898" i="2"/>
  <c r="D15898" i="2"/>
  <c r="H15899" i="2"/>
  <c r="B15899" i="2"/>
  <c r="D15899" i="2"/>
  <c r="H15900" i="2"/>
  <c r="B15900" i="2"/>
  <c r="D15900" i="2"/>
  <c r="H15901" i="2"/>
  <c r="B15901" i="2"/>
  <c r="D15901" i="2"/>
  <c r="H15902" i="2"/>
  <c r="B15902" i="2"/>
  <c r="D15902" i="2"/>
  <c r="H15903" i="2"/>
  <c r="B15903" i="2"/>
  <c r="D15903" i="2"/>
  <c r="H15904" i="2"/>
  <c r="B15904" i="2"/>
  <c r="D15904" i="2"/>
  <c r="H15905" i="2"/>
  <c r="B15905" i="2"/>
  <c r="D15905" i="2"/>
  <c r="H15906" i="2"/>
  <c r="B15906" i="2"/>
  <c r="D15906" i="2"/>
  <c r="H15907" i="2"/>
  <c r="B15907" i="2"/>
  <c r="D15907" i="2"/>
  <c r="H15908" i="2"/>
  <c r="B15908" i="2"/>
  <c r="D15908" i="2"/>
  <c r="H15909" i="2"/>
  <c r="B15909" i="2"/>
  <c r="D15909" i="2"/>
  <c r="H15910" i="2"/>
  <c r="B15910" i="2"/>
  <c r="D15910" i="2"/>
  <c r="H15911" i="2"/>
  <c r="B15911" i="2"/>
  <c r="D15911" i="2"/>
  <c r="H15912" i="2"/>
  <c r="B15912" i="2"/>
  <c r="D15912" i="2"/>
  <c r="H15913" i="2"/>
  <c r="B15913" i="2"/>
  <c r="D15913" i="2"/>
  <c r="H15914" i="2"/>
  <c r="B15914" i="2"/>
  <c r="D15914" i="2"/>
  <c r="H15915" i="2"/>
  <c r="B15915" i="2"/>
  <c r="D15915" i="2"/>
  <c r="H15916" i="2"/>
  <c r="B15916" i="2"/>
  <c r="D15916" i="2"/>
  <c r="H15917" i="2"/>
  <c r="B15917" i="2"/>
  <c r="D15917" i="2"/>
  <c r="H15918" i="2"/>
  <c r="B15918" i="2"/>
  <c r="D15918" i="2"/>
  <c r="H15919" i="2"/>
  <c r="B15919" i="2"/>
  <c r="D15919" i="2"/>
  <c r="H15920" i="2"/>
  <c r="B15920" i="2"/>
  <c r="D15920" i="2"/>
  <c r="H15921" i="2"/>
  <c r="B15921" i="2"/>
  <c r="D15921" i="2"/>
  <c r="H15922" i="2"/>
  <c r="B15922" i="2"/>
  <c r="D15922" i="2"/>
  <c r="H15923" i="2"/>
  <c r="B15923" i="2"/>
  <c r="D15923" i="2"/>
  <c r="H15924" i="2"/>
  <c r="B15924" i="2"/>
  <c r="D15924" i="2"/>
  <c r="H15925" i="2"/>
  <c r="B15925" i="2"/>
  <c r="D15925" i="2"/>
  <c r="H15926" i="2"/>
  <c r="B15926" i="2"/>
  <c r="D15926" i="2"/>
  <c r="H15927" i="2"/>
  <c r="B15927" i="2"/>
  <c r="D15927" i="2"/>
  <c r="H15928" i="2"/>
  <c r="B15928" i="2"/>
  <c r="D15928" i="2"/>
  <c r="H15929" i="2"/>
  <c r="B15929" i="2"/>
  <c r="D15929" i="2"/>
  <c r="H15930" i="2"/>
  <c r="B15930" i="2"/>
  <c r="D15930" i="2"/>
  <c r="H15931" i="2"/>
  <c r="B15931" i="2"/>
  <c r="D15931" i="2"/>
  <c r="H15932" i="2"/>
  <c r="B15932" i="2"/>
  <c r="D15932" i="2"/>
  <c r="H15933" i="2"/>
  <c r="B15933" i="2"/>
  <c r="D15933" i="2"/>
  <c r="H15934" i="2"/>
  <c r="B15934" i="2"/>
  <c r="D15934" i="2"/>
  <c r="H15935" i="2"/>
  <c r="B15935" i="2"/>
  <c r="D15935" i="2"/>
  <c r="H15936" i="2"/>
  <c r="B15936" i="2"/>
  <c r="D15936" i="2"/>
  <c r="H15937" i="2"/>
  <c r="B15937" i="2"/>
  <c r="D15937" i="2"/>
  <c r="H15938" i="2"/>
  <c r="B15938" i="2"/>
  <c r="D15938" i="2"/>
  <c r="H15939" i="2"/>
  <c r="B15939" i="2"/>
  <c r="D15939" i="2"/>
  <c r="H15940" i="2"/>
  <c r="B15940" i="2"/>
  <c r="D15940" i="2"/>
  <c r="H15941" i="2"/>
  <c r="B15941" i="2"/>
  <c r="D15941" i="2"/>
  <c r="H15942" i="2"/>
  <c r="B15942" i="2"/>
  <c r="D15942" i="2"/>
  <c r="H15943" i="2"/>
  <c r="B15943" i="2"/>
  <c r="D15943" i="2"/>
  <c r="H15944" i="2"/>
  <c r="B15944" i="2"/>
  <c r="D15944" i="2"/>
  <c r="H15945" i="2"/>
  <c r="B15945" i="2"/>
  <c r="D15945" i="2"/>
  <c r="H15946" i="2"/>
  <c r="B15946" i="2"/>
  <c r="D15946" i="2"/>
  <c r="H15947" i="2"/>
  <c r="B15947" i="2"/>
  <c r="D15947" i="2"/>
  <c r="H15948" i="2"/>
  <c r="B15948" i="2"/>
  <c r="D15948" i="2"/>
  <c r="H15949" i="2"/>
  <c r="B15949" i="2"/>
  <c r="D15949" i="2"/>
  <c r="H15950" i="2"/>
  <c r="B15950" i="2"/>
  <c r="D15950" i="2"/>
  <c r="H15951" i="2"/>
  <c r="B15951" i="2"/>
  <c r="D15951" i="2"/>
  <c r="H15952" i="2"/>
  <c r="B15952" i="2"/>
  <c r="D15952" i="2"/>
  <c r="H15953" i="2"/>
  <c r="B15953" i="2"/>
  <c r="D15953" i="2"/>
  <c r="H15954" i="2"/>
  <c r="B15954" i="2"/>
  <c r="D15954" i="2"/>
  <c r="H15955" i="2"/>
  <c r="B15955" i="2"/>
  <c r="D15955" i="2"/>
  <c r="H15956" i="2"/>
  <c r="B15956" i="2"/>
  <c r="D15956" i="2"/>
  <c r="H15957" i="2"/>
  <c r="B15957" i="2"/>
  <c r="D15957" i="2"/>
  <c r="H15958" i="2"/>
  <c r="B15958" i="2"/>
  <c r="D15958" i="2"/>
  <c r="H15959" i="2"/>
  <c r="B15959" i="2"/>
  <c r="D15959" i="2"/>
  <c r="H15960" i="2"/>
  <c r="B15960" i="2"/>
  <c r="D15960" i="2"/>
  <c r="H15961" i="2"/>
  <c r="B15961" i="2"/>
  <c r="D15961" i="2"/>
  <c r="H15962" i="2"/>
  <c r="B15962" i="2"/>
  <c r="D15962" i="2"/>
  <c r="H15963" i="2"/>
  <c r="B15963" i="2"/>
  <c r="D15963" i="2"/>
  <c r="H15964" i="2"/>
  <c r="B15964" i="2"/>
  <c r="D15964" i="2"/>
  <c r="H15965" i="2"/>
  <c r="B15965" i="2"/>
  <c r="D15965" i="2"/>
  <c r="H15966" i="2"/>
  <c r="B15966" i="2"/>
  <c r="D15966" i="2"/>
  <c r="H15967" i="2"/>
  <c r="B15967" i="2"/>
  <c r="D15967" i="2"/>
  <c r="H15968" i="2"/>
  <c r="B15968" i="2"/>
  <c r="D15968" i="2"/>
  <c r="H15969" i="2"/>
  <c r="B15969" i="2"/>
  <c r="D15969" i="2"/>
  <c r="H15970" i="2"/>
  <c r="B15970" i="2"/>
  <c r="D15970" i="2"/>
  <c r="H15971" i="2"/>
  <c r="B15971" i="2"/>
  <c r="D15971" i="2"/>
  <c r="H15972" i="2"/>
  <c r="B15972" i="2"/>
  <c r="D15972" i="2"/>
  <c r="H15973" i="2"/>
  <c r="B15973" i="2"/>
  <c r="D15973" i="2"/>
  <c r="H15974" i="2"/>
  <c r="B15974" i="2"/>
  <c r="D15974" i="2"/>
  <c r="H15975" i="2"/>
  <c r="B15975" i="2"/>
  <c r="D15975" i="2"/>
  <c r="H15976" i="2"/>
  <c r="B15976" i="2"/>
  <c r="D15976" i="2"/>
  <c r="H15977" i="2"/>
  <c r="B15977" i="2"/>
  <c r="D15977" i="2"/>
  <c r="H15978" i="2"/>
  <c r="B15978" i="2"/>
  <c r="D15978" i="2"/>
  <c r="H15979" i="2"/>
  <c r="B15979" i="2"/>
  <c r="D15979" i="2"/>
  <c r="H15980" i="2"/>
  <c r="B15980" i="2"/>
  <c r="D15980" i="2"/>
  <c r="H15981" i="2"/>
  <c r="B15981" i="2"/>
  <c r="D15981" i="2"/>
  <c r="H15982" i="2"/>
  <c r="B15982" i="2"/>
  <c r="D15982" i="2"/>
  <c r="H15983" i="2"/>
  <c r="B15983" i="2"/>
  <c r="D15983" i="2"/>
  <c r="H15984" i="2"/>
  <c r="B15984" i="2"/>
  <c r="D15984" i="2"/>
  <c r="H15985" i="2"/>
  <c r="B15985" i="2"/>
  <c r="D15985" i="2"/>
  <c r="H15986" i="2"/>
  <c r="B15986" i="2"/>
  <c r="D15986" i="2"/>
  <c r="H15987" i="2"/>
  <c r="B15987" i="2"/>
  <c r="D15987" i="2"/>
  <c r="H15988" i="2"/>
  <c r="B15988" i="2"/>
  <c r="D15988" i="2"/>
  <c r="H15989" i="2"/>
  <c r="B15989" i="2"/>
  <c r="D15989" i="2"/>
  <c r="H15990" i="2"/>
  <c r="B15990" i="2"/>
  <c r="D15990" i="2"/>
  <c r="H15991" i="2"/>
  <c r="B15991" i="2"/>
  <c r="D15991" i="2"/>
  <c r="H15992" i="2"/>
  <c r="B15992" i="2"/>
  <c r="D15992" i="2"/>
  <c r="H15993" i="2"/>
  <c r="B15993" i="2"/>
  <c r="D15993" i="2"/>
  <c r="H15994" i="2"/>
  <c r="B15994" i="2"/>
  <c r="D15994" i="2"/>
  <c r="H15995" i="2"/>
  <c r="B15995" i="2"/>
  <c r="D15995" i="2"/>
  <c r="H15996" i="2"/>
  <c r="B15996" i="2"/>
  <c r="D15996" i="2"/>
  <c r="H15997" i="2"/>
  <c r="B15997" i="2"/>
  <c r="D15997" i="2"/>
  <c r="H15998" i="2"/>
  <c r="B15998" i="2"/>
  <c r="D15998" i="2"/>
  <c r="H15999" i="2"/>
  <c r="B15999" i="2"/>
  <c r="D15999" i="2"/>
  <c r="H16000" i="2"/>
  <c r="B16000" i="2"/>
  <c r="D16000" i="2"/>
  <c r="H16001" i="2"/>
  <c r="B16001" i="2"/>
  <c r="D16001" i="2"/>
  <c r="H16002" i="2"/>
  <c r="B16002" i="2"/>
  <c r="D16002" i="2"/>
  <c r="H16003" i="2"/>
  <c r="B16003" i="2"/>
  <c r="D16003" i="2"/>
  <c r="H16004" i="2"/>
  <c r="B16004" i="2"/>
  <c r="D16004" i="2"/>
  <c r="H16005" i="2"/>
  <c r="B16005" i="2"/>
  <c r="D16005" i="2"/>
  <c r="H16006" i="2"/>
  <c r="B16006" i="2"/>
  <c r="D16006" i="2"/>
  <c r="H16007" i="2"/>
  <c r="B16007" i="2"/>
  <c r="D16007" i="2"/>
  <c r="H16008" i="2"/>
  <c r="B16008" i="2"/>
  <c r="D16008" i="2"/>
  <c r="H16009" i="2"/>
  <c r="B16009" i="2"/>
  <c r="D16009" i="2"/>
  <c r="H16010" i="2"/>
  <c r="B16010" i="2"/>
  <c r="D16010" i="2"/>
  <c r="H16011" i="2"/>
  <c r="B16011" i="2"/>
  <c r="D16011" i="2"/>
  <c r="H16012" i="2"/>
  <c r="B16012" i="2"/>
  <c r="D16012" i="2"/>
  <c r="H16013" i="2"/>
  <c r="B16013" i="2"/>
  <c r="D16013" i="2"/>
  <c r="H16014" i="2"/>
  <c r="B16014" i="2"/>
  <c r="D16014" i="2"/>
  <c r="H16015" i="2"/>
  <c r="B16015" i="2"/>
  <c r="D16015" i="2"/>
  <c r="H16016" i="2"/>
  <c r="B16016" i="2"/>
  <c r="D16016" i="2"/>
  <c r="H16017" i="2"/>
  <c r="B16017" i="2"/>
  <c r="D16017" i="2"/>
  <c r="H16018" i="2"/>
  <c r="B16018" i="2"/>
  <c r="D16018" i="2"/>
  <c r="H16019" i="2"/>
  <c r="B16019" i="2"/>
  <c r="D16019" i="2"/>
  <c r="H16020" i="2"/>
  <c r="B16020" i="2"/>
  <c r="D16020" i="2"/>
  <c r="H16021" i="2"/>
  <c r="B16021" i="2"/>
  <c r="D16021" i="2"/>
  <c r="H16022" i="2"/>
  <c r="B16022" i="2"/>
  <c r="D16022" i="2"/>
  <c r="H16023" i="2"/>
  <c r="B16023" i="2"/>
  <c r="D16023" i="2"/>
  <c r="H16024" i="2"/>
  <c r="B16024" i="2"/>
  <c r="D16024" i="2"/>
  <c r="H16025" i="2"/>
  <c r="B16025" i="2"/>
  <c r="D16025" i="2"/>
  <c r="H16026" i="2"/>
  <c r="B16026" i="2"/>
  <c r="D16026" i="2"/>
  <c r="H16027" i="2"/>
  <c r="B16027" i="2"/>
  <c r="D16027" i="2"/>
  <c r="H16028" i="2"/>
  <c r="B16028" i="2"/>
  <c r="D16028" i="2"/>
  <c r="H16029" i="2"/>
  <c r="B16029" i="2"/>
  <c r="D16029" i="2"/>
  <c r="H16030" i="2"/>
  <c r="B16030" i="2"/>
  <c r="D16030" i="2"/>
  <c r="H16031" i="2"/>
  <c r="B16031" i="2"/>
  <c r="D16031" i="2"/>
  <c r="H16032" i="2"/>
  <c r="B16032" i="2"/>
  <c r="D16032" i="2"/>
  <c r="H16033" i="2"/>
  <c r="B16033" i="2"/>
  <c r="D16033" i="2"/>
  <c r="H16034" i="2"/>
  <c r="B16034" i="2"/>
  <c r="D16034" i="2"/>
  <c r="H16035" i="2"/>
  <c r="B16035" i="2"/>
  <c r="D16035" i="2"/>
  <c r="H16036" i="2"/>
  <c r="B16036" i="2"/>
  <c r="D16036" i="2"/>
  <c r="H16037" i="2"/>
  <c r="B16037" i="2"/>
  <c r="D16037" i="2"/>
  <c r="H16038" i="2"/>
  <c r="B16038" i="2"/>
  <c r="D16038" i="2"/>
  <c r="H16039" i="2"/>
  <c r="B16039" i="2"/>
  <c r="D16039" i="2"/>
  <c r="H16040" i="2"/>
  <c r="B16040" i="2"/>
  <c r="D16040" i="2"/>
  <c r="H16041" i="2"/>
  <c r="B16041" i="2"/>
  <c r="D16041" i="2"/>
  <c r="H16042" i="2"/>
  <c r="B16042" i="2"/>
  <c r="D16042" i="2"/>
  <c r="H16043" i="2"/>
  <c r="B16043" i="2"/>
  <c r="D16043" i="2"/>
  <c r="H16044" i="2"/>
  <c r="B16044" i="2"/>
  <c r="D16044" i="2"/>
  <c r="H16045" i="2"/>
  <c r="B16045" i="2"/>
  <c r="D16045" i="2"/>
  <c r="H16046" i="2"/>
  <c r="B16046" i="2"/>
  <c r="D16046" i="2"/>
  <c r="H16047" i="2"/>
  <c r="B16047" i="2"/>
  <c r="D16047" i="2"/>
  <c r="H16048" i="2"/>
  <c r="B16048" i="2"/>
  <c r="D16048" i="2"/>
  <c r="H16049" i="2"/>
  <c r="B16049" i="2"/>
  <c r="D16049" i="2"/>
  <c r="H16050" i="2"/>
  <c r="B16050" i="2"/>
  <c r="D16050" i="2"/>
  <c r="H16051" i="2"/>
  <c r="B16051" i="2"/>
  <c r="D16051" i="2"/>
  <c r="H16052" i="2"/>
  <c r="B16052" i="2"/>
  <c r="D16052" i="2"/>
  <c r="H16053" i="2"/>
  <c r="B16053" i="2"/>
  <c r="D16053" i="2"/>
  <c r="H16054" i="2"/>
  <c r="B16054" i="2"/>
  <c r="D16054" i="2"/>
  <c r="H16055" i="2"/>
  <c r="B16055" i="2"/>
  <c r="D16055" i="2"/>
  <c r="H16056" i="2"/>
  <c r="B16056" i="2"/>
  <c r="D16056" i="2"/>
  <c r="H16057" i="2"/>
  <c r="B16057" i="2"/>
  <c r="D16057" i="2"/>
  <c r="H16058" i="2"/>
  <c r="B16058" i="2"/>
  <c r="D16058" i="2"/>
  <c r="H16059" i="2"/>
  <c r="B16059" i="2"/>
  <c r="D16059" i="2"/>
  <c r="H16060" i="2"/>
  <c r="B16060" i="2"/>
  <c r="D16060" i="2"/>
  <c r="H16061" i="2"/>
  <c r="B16061" i="2"/>
  <c r="D16061" i="2"/>
  <c r="H16062" i="2"/>
  <c r="B16062" i="2"/>
  <c r="D16062" i="2"/>
  <c r="H16063" i="2"/>
  <c r="B16063" i="2"/>
  <c r="D16063" i="2"/>
  <c r="H16064" i="2"/>
  <c r="B16064" i="2"/>
  <c r="D16064" i="2"/>
  <c r="H16065" i="2"/>
  <c r="B16065" i="2"/>
  <c r="D16065" i="2"/>
  <c r="H16066" i="2"/>
  <c r="B16066" i="2"/>
  <c r="D16066" i="2"/>
  <c r="H16067" i="2"/>
  <c r="B16067" i="2"/>
  <c r="D16067" i="2"/>
  <c r="H16068" i="2"/>
  <c r="B16068" i="2"/>
  <c r="D16068" i="2"/>
  <c r="H16069" i="2"/>
  <c r="B16069" i="2"/>
  <c r="D16069" i="2"/>
  <c r="H16070" i="2"/>
  <c r="B16070" i="2"/>
  <c r="D16070" i="2"/>
  <c r="H16071" i="2"/>
  <c r="B16071" i="2"/>
  <c r="D16071" i="2"/>
  <c r="H16072" i="2"/>
  <c r="B16072" i="2"/>
  <c r="D16072" i="2"/>
  <c r="H16073" i="2"/>
  <c r="B16073" i="2"/>
  <c r="D16073" i="2"/>
  <c r="H16074" i="2"/>
  <c r="B16074" i="2"/>
  <c r="D16074" i="2"/>
  <c r="H16075" i="2"/>
  <c r="B16075" i="2"/>
  <c r="D16075" i="2"/>
  <c r="H16076" i="2"/>
  <c r="B16076" i="2"/>
  <c r="D16076" i="2"/>
  <c r="H16077" i="2"/>
  <c r="B16077" i="2"/>
  <c r="D16077" i="2"/>
  <c r="H16078" i="2"/>
  <c r="B16078" i="2"/>
  <c r="D16078" i="2"/>
  <c r="H16079" i="2"/>
  <c r="B16079" i="2"/>
  <c r="D16079" i="2"/>
  <c r="H16080" i="2"/>
  <c r="B16080" i="2"/>
  <c r="D16080" i="2"/>
  <c r="H16081" i="2"/>
  <c r="B16081" i="2"/>
  <c r="D16081" i="2"/>
  <c r="H16082" i="2"/>
  <c r="B16082" i="2"/>
  <c r="D16082" i="2"/>
  <c r="H16083" i="2"/>
  <c r="B16083" i="2"/>
  <c r="D16083" i="2"/>
  <c r="H16084" i="2"/>
  <c r="B16084" i="2"/>
  <c r="D16084" i="2"/>
  <c r="H16085" i="2"/>
  <c r="B16085" i="2"/>
  <c r="D16085" i="2"/>
  <c r="H16086" i="2"/>
  <c r="B16086" i="2"/>
  <c r="D16086" i="2"/>
  <c r="H16087" i="2"/>
  <c r="B16087" i="2"/>
  <c r="D16087" i="2"/>
  <c r="H16088" i="2"/>
  <c r="B16088" i="2"/>
  <c r="D16088" i="2"/>
  <c r="H16089" i="2"/>
  <c r="B16089" i="2"/>
  <c r="D16089" i="2"/>
  <c r="H16090" i="2"/>
  <c r="B16090" i="2"/>
  <c r="D16090" i="2"/>
  <c r="H16091" i="2"/>
  <c r="B16091" i="2"/>
  <c r="D16091" i="2"/>
  <c r="H16092" i="2"/>
  <c r="B16092" i="2"/>
  <c r="D16092" i="2"/>
  <c r="H16093" i="2"/>
  <c r="B16093" i="2"/>
  <c r="D16093" i="2"/>
  <c r="H16094" i="2"/>
  <c r="B16094" i="2"/>
  <c r="D16094" i="2"/>
  <c r="H16095" i="2"/>
  <c r="B16095" i="2"/>
  <c r="D16095" i="2"/>
  <c r="H16096" i="2"/>
  <c r="B16096" i="2"/>
  <c r="D16096" i="2"/>
  <c r="H16097" i="2"/>
  <c r="B16097" i="2"/>
  <c r="D16097" i="2"/>
  <c r="H16098" i="2"/>
  <c r="B16098" i="2"/>
  <c r="D16098" i="2"/>
  <c r="H16099" i="2"/>
  <c r="B16099" i="2"/>
  <c r="D16099" i="2"/>
  <c r="H16100" i="2"/>
  <c r="B16100" i="2"/>
  <c r="D16100" i="2"/>
  <c r="H16101" i="2"/>
  <c r="B16101" i="2"/>
  <c r="D16101" i="2"/>
  <c r="H16102" i="2"/>
  <c r="B16102" i="2"/>
  <c r="D16102" i="2"/>
  <c r="H16103" i="2"/>
  <c r="B16103" i="2"/>
  <c r="D16103" i="2"/>
  <c r="H16104" i="2"/>
  <c r="B16104" i="2"/>
  <c r="D16104" i="2"/>
  <c r="H16105" i="2"/>
  <c r="B16105" i="2"/>
  <c r="D16105" i="2"/>
  <c r="H16106" i="2"/>
  <c r="B16106" i="2"/>
  <c r="D16106" i="2"/>
  <c r="H16107" i="2"/>
  <c r="B16107" i="2"/>
  <c r="D16107" i="2"/>
  <c r="H16108" i="2"/>
  <c r="B16108" i="2"/>
  <c r="D16108" i="2"/>
  <c r="H16109" i="2"/>
  <c r="B16109" i="2"/>
  <c r="D16109" i="2"/>
  <c r="H16110" i="2"/>
  <c r="B16110" i="2"/>
  <c r="D16110" i="2"/>
  <c r="H16111" i="2"/>
  <c r="B16111" i="2"/>
  <c r="D16111" i="2"/>
  <c r="H16112" i="2"/>
  <c r="B16112" i="2"/>
  <c r="D16112" i="2"/>
  <c r="H16113" i="2"/>
  <c r="B16113" i="2"/>
  <c r="D16113" i="2"/>
  <c r="H16114" i="2"/>
  <c r="B16114" i="2"/>
  <c r="D16114" i="2"/>
  <c r="H16115" i="2"/>
  <c r="B16115" i="2"/>
  <c r="D16115" i="2"/>
  <c r="H16116" i="2"/>
  <c r="B16116" i="2"/>
  <c r="D16116" i="2"/>
  <c r="H16117" i="2"/>
  <c r="B16117" i="2"/>
  <c r="D16117" i="2"/>
  <c r="H16118" i="2"/>
  <c r="B16118" i="2"/>
  <c r="D16118" i="2"/>
  <c r="H16119" i="2"/>
  <c r="B16119" i="2"/>
  <c r="D16119" i="2"/>
  <c r="H16120" i="2"/>
  <c r="B16120" i="2"/>
  <c r="D16120" i="2"/>
  <c r="H16121" i="2"/>
  <c r="B16121" i="2"/>
  <c r="D16121" i="2"/>
  <c r="H16122" i="2"/>
  <c r="B16122" i="2"/>
  <c r="D16122" i="2"/>
  <c r="H16123" i="2"/>
  <c r="B16123" i="2"/>
  <c r="D16123" i="2"/>
  <c r="H16124" i="2"/>
  <c r="B16124" i="2"/>
  <c r="D16124" i="2"/>
  <c r="H16125" i="2"/>
  <c r="B16125" i="2"/>
  <c r="D16125" i="2"/>
  <c r="H16126" i="2"/>
  <c r="B16126" i="2"/>
  <c r="D16126" i="2"/>
  <c r="H16127" i="2"/>
  <c r="B16127" i="2"/>
  <c r="D16127" i="2"/>
  <c r="H16128" i="2"/>
  <c r="B16128" i="2"/>
  <c r="D16128" i="2"/>
  <c r="H16129" i="2"/>
  <c r="B16129" i="2"/>
  <c r="D16129" i="2"/>
  <c r="H16130" i="2"/>
  <c r="B16130" i="2"/>
  <c r="D16130" i="2"/>
  <c r="H16131" i="2"/>
  <c r="B16131" i="2"/>
  <c r="D16131" i="2"/>
  <c r="H16132" i="2"/>
  <c r="B16132" i="2"/>
  <c r="D16132" i="2"/>
  <c r="H16133" i="2"/>
  <c r="B16133" i="2"/>
  <c r="D16133" i="2"/>
  <c r="H16134" i="2"/>
  <c r="B16134" i="2"/>
  <c r="D16134" i="2"/>
  <c r="H16135" i="2"/>
  <c r="B16135" i="2"/>
  <c r="D16135" i="2"/>
  <c r="H16136" i="2"/>
  <c r="B16136" i="2"/>
  <c r="D16136" i="2"/>
  <c r="H16137" i="2"/>
  <c r="B16137" i="2"/>
  <c r="D16137" i="2"/>
  <c r="H16138" i="2"/>
  <c r="B16138" i="2"/>
  <c r="D16138" i="2"/>
  <c r="H16139" i="2"/>
  <c r="B16139" i="2"/>
  <c r="D16139" i="2"/>
  <c r="H16140" i="2"/>
  <c r="B16140" i="2"/>
  <c r="D16140" i="2"/>
  <c r="H16141" i="2"/>
  <c r="B16141" i="2"/>
  <c r="D16141" i="2"/>
  <c r="H16142" i="2"/>
  <c r="B16142" i="2"/>
  <c r="D16142" i="2"/>
  <c r="H16143" i="2"/>
  <c r="B16143" i="2"/>
  <c r="D16143" i="2"/>
  <c r="H16144" i="2"/>
  <c r="B16144" i="2"/>
  <c r="D16144" i="2"/>
  <c r="H16145" i="2"/>
  <c r="B16145" i="2"/>
  <c r="D16145" i="2"/>
  <c r="H16146" i="2"/>
  <c r="B16146" i="2"/>
  <c r="D16146" i="2"/>
  <c r="H16147" i="2"/>
  <c r="B16147" i="2"/>
  <c r="D16147" i="2"/>
  <c r="H16148" i="2"/>
  <c r="B16148" i="2"/>
  <c r="D16148" i="2"/>
  <c r="H16149" i="2"/>
  <c r="B16149" i="2"/>
  <c r="D16149" i="2"/>
  <c r="H16150" i="2"/>
  <c r="B16150" i="2"/>
  <c r="D16150" i="2"/>
  <c r="H16151" i="2"/>
  <c r="B16151" i="2"/>
  <c r="D16151" i="2"/>
  <c r="H16152" i="2"/>
  <c r="B16152" i="2"/>
  <c r="D16152" i="2"/>
  <c r="H16153" i="2"/>
  <c r="B16153" i="2"/>
  <c r="D16153" i="2"/>
  <c r="H16154" i="2"/>
  <c r="B16154" i="2"/>
  <c r="D16154" i="2"/>
  <c r="H16155" i="2"/>
  <c r="B16155" i="2"/>
  <c r="D16155" i="2"/>
  <c r="H16156" i="2"/>
  <c r="B16156" i="2"/>
  <c r="D16156" i="2"/>
  <c r="H16157" i="2"/>
  <c r="B16157" i="2"/>
  <c r="D16157" i="2"/>
  <c r="H16158" i="2"/>
  <c r="B16158" i="2"/>
  <c r="D16158" i="2"/>
  <c r="H16159" i="2"/>
  <c r="B16159" i="2"/>
  <c r="D16159" i="2"/>
  <c r="H16160" i="2"/>
  <c r="B16160" i="2"/>
  <c r="D16160" i="2"/>
  <c r="H16161" i="2"/>
  <c r="B16161" i="2"/>
  <c r="D16161" i="2"/>
  <c r="H16162" i="2"/>
  <c r="B16162" i="2"/>
  <c r="D16162" i="2"/>
  <c r="H16163" i="2"/>
  <c r="B16163" i="2"/>
  <c r="D16163" i="2"/>
  <c r="H16164" i="2"/>
  <c r="B16164" i="2"/>
  <c r="D16164" i="2"/>
  <c r="H16165" i="2"/>
  <c r="B16165" i="2"/>
  <c r="D16165" i="2"/>
  <c r="H16166" i="2"/>
  <c r="B16166" i="2"/>
  <c r="D16166" i="2"/>
  <c r="H16167" i="2"/>
  <c r="B16167" i="2"/>
  <c r="D16167" i="2"/>
  <c r="H16168" i="2"/>
  <c r="B16168" i="2"/>
  <c r="D16168" i="2"/>
  <c r="H16169" i="2"/>
  <c r="B16169" i="2"/>
  <c r="D16169" i="2"/>
  <c r="H16170" i="2"/>
  <c r="B16170" i="2"/>
  <c r="D16170" i="2"/>
  <c r="H16171" i="2"/>
  <c r="B16171" i="2"/>
  <c r="D16171" i="2"/>
  <c r="H16172" i="2"/>
  <c r="B16172" i="2"/>
  <c r="D16172" i="2"/>
  <c r="H16173" i="2"/>
  <c r="B16173" i="2"/>
  <c r="D16173" i="2"/>
  <c r="H16174" i="2"/>
  <c r="B16174" i="2"/>
  <c r="D16174" i="2"/>
  <c r="H16175" i="2"/>
  <c r="B16175" i="2"/>
  <c r="D16175" i="2"/>
  <c r="H16176" i="2"/>
  <c r="B16176" i="2"/>
  <c r="D16176" i="2"/>
  <c r="H16177" i="2"/>
  <c r="B16177" i="2"/>
  <c r="D16177" i="2"/>
  <c r="H16178" i="2"/>
  <c r="B16178" i="2"/>
  <c r="D16178" i="2"/>
  <c r="H16179" i="2"/>
  <c r="B16179" i="2"/>
  <c r="D16179" i="2"/>
  <c r="H16180" i="2"/>
  <c r="B16180" i="2"/>
  <c r="D16180" i="2"/>
  <c r="H16181" i="2"/>
  <c r="B16181" i="2"/>
  <c r="D16181" i="2"/>
  <c r="H16182" i="2"/>
  <c r="B16182" i="2"/>
  <c r="D16182" i="2"/>
  <c r="H16183" i="2"/>
  <c r="B16183" i="2"/>
  <c r="D16183" i="2"/>
  <c r="H16184" i="2"/>
  <c r="B16184" i="2"/>
  <c r="D16184" i="2"/>
  <c r="H16185" i="2"/>
  <c r="B16185" i="2"/>
  <c r="D16185" i="2"/>
  <c r="H16186" i="2"/>
  <c r="B16186" i="2"/>
  <c r="D16186" i="2"/>
  <c r="H16187" i="2"/>
  <c r="B16187" i="2"/>
  <c r="D16187" i="2"/>
  <c r="H16188" i="2"/>
  <c r="B16188" i="2"/>
  <c r="D16188" i="2"/>
  <c r="H16189" i="2"/>
  <c r="B16189" i="2"/>
  <c r="D16189" i="2"/>
  <c r="H16190" i="2"/>
  <c r="B16190" i="2"/>
  <c r="D16190" i="2"/>
  <c r="H16191" i="2"/>
  <c r="B16191" i="2"/>
  <c r="D16191" i="2"/>
  <c r="H16192" i="2"/>
  <c r="B16192" i="2"/>
  <c r="D16192" i="2"/>
  <c r="H16193" i="2"/>
  <c r="B16193" i="2"/>
  <c r="D16193" i="2"/>
  <c r="H16194" i="2"/>
  <c r="B16194" i="2"/>
  <c r="D16194" i="2"/>
  <c r="H16195" i="2"/>
  <c r="B16195" i="2"/>
  <c r="D16195" i="2"/>
  <c r="H16196" i="2"/>
  <c r="B16196" i="2"/>
  <c r="D16196" i="2"/>
  <c r="H16197" i="2"/>
  <c r="B16197" i="2"/>
  <c r="D16197" i="2"/>
  <c r="H16198" i="2"/>
  <c r="B16198" i="2"/>
  <c r="D16198" i="2"/>
  <c r="H16199" i="2"/>
  <c r="B16199" i="2"/>
  <c r="D16199" i="2"/>
  <c r="H16200" i="2"/>
  <c r="B16200" i="2"/>
  <c r="D16200" i="2"/>
  <c r="H16201" i="2"/>
  <c r="B16201" i="2"/>
  <c r="D16201" i="2"/>
  <c r="H16202" i="2"/>
  <c r="B16202" i="2"/>
  <c r="D16202" i="2"/>
  <c r="H16203" i="2"/>
  <c r="B16203" i="2"/>
  <c r="D16203" i="2"/>
  <c r="H16204" i="2"/>
  <c r="B16204" i="2"/>
  <c r="D16204" i="2"/>
  <c r="H16205" i="2"/>
  <c r="B16205" i="2"/>
  <c r="D16205" i="2"/>
  <c r="H16206" i="2"/>
  <c r="B16206" i="2"/>
  <c r="D16206" i="2"/>
  <c r="H16207" i="2"/>
  <c r="B16207" i="2"/>
  <c r="D16207" i="2"/>
  <c r="H16208" i="2"/>
  <c r="B16208" i="2"/>
  <c r="D16208" i="2"/>
  <c r="H16209" i="2"/>
  <c r="B16209" i="2"/>
  <c r="D16209" i="2"/>
  <c r="H16210" i="2"/>
  <c r="B16210" i="2"/>
  <c r="D16210" i="2"/>
  <c r="H16211" i="2"/>
  <c r="B16211" i="2"/>
  <c r="D16211" i="2"/>
  <c r="H16212" i="2"/>
  <c r="B16212" i="2"/>
  <c r="D16212" i="2"/>
  <c r="H16213" i="2"/>
  <c r="B16213" i="2"/>
  <c r="D16213" i="2"/>
  <c r="H16214" i="2"/>
  <c r="B16214" i="2"/>
  <c r="D16214" i="2"/>
  <c r="H16215" i="2"/>
  <c r="B16215" i="2"/>
  <c r="D16215" i="2"/>
  <c r="H16216" i="2"/>
  <c r="B16216" i="2"/>
  <c r="D16216" i="2"/>
  <c r="H16217" i="2"/>
  <c r="B16217" i="2"/>
  <c r="D16217" i="2"/>
  <c r="H16218" i="2"/>
  <c r="B16218" i="2"/>
  <c r="D16218" i="2"/>
  <c r="H16219" i="2"/>
  <c r="B16219" i="2"/>
  <c r="D16219" i="2"/>
  <c r="H16220" i="2"/>
  <c r="B16220" i="2"/>
  <c r="D16220" i="2"/>
  <c r="H16221" i="2"/>
  <c r="B16221" i="2"/>
  <c r="D16221" i="2"/>
  <c r="H16222" i="2"/>
  <c r="B16222" i="2"/>
  <c r="D16222" i="2"/>
  <c r="H16223" i="2"/>
  <c r="B16223" i="2"/>
  <c r="D16223" i="2"/>
  <c r="H16224" i="2"/>
  <c r="B16224" i="2"/>
  <c r="D16224" i="2"/>
  <c r="H16225" i="2"/>
  <c r="B16225" i="2"/>
  <c r="D16225" i="2"/>
  <c r="H16226" i="2"/>
  <c r="B16226" i="2"/>
  <c r="D16226" i="2"/>
  <c r="H16227" i="2"/>
  <c r="B16227" i="2"/>
  <c r="D16227" i="2"/>
  <c r="H16228" i="2"/>
  <c r="B16228" i="2"/>
  <c r="D16228" i="2"/>
  <c r="H16229" i="2"/>
  <c r="B16229" i="2"/>
  <c r="D16229" i="2"/>
  <c r="H16230" i="2"/>
  <c r="B16230" i="2"/>
  <c r="D16230" i="2"/>
  <c r="H16231" i="2"/>
  <c r="B16231" i="2"/>
  <c r="D16231" i="2"/>
  <c r="H16232" i="2"/>
  <c r="B16232" i="2"/>
  <c r="D16232" i="2"/>
  <c r="H16233" i="2"/>
  <c r="B16233" i="2"/>
  <c r="D16233" i="2"/>
  <c r="H16234" i="2"/>
  <c r="B16234" i="2"/>
  <c r="D16234" i="2"/>
  <c r="H16235" i="2"/>
  <c r="B16235" i="2"/>
  <c r="D16235" i="2"/>
  <c r="H16236" i="2"/>
  <c r="B16236" i="2"/>
  <c r="D16236" i="2"/>
  <c r="H16237" i="2"/>
  <c r="B16237" i="2"/>
  <c r="D16237" i="2"/>
  <c r="H16238" i="2"/>
  <c r="B16238" i="2"/>
  <c r="D16238" i="2"/>
  <c r="H16239" i="2"/>
  <c r="B16239" i="2"/>
  <c r="D16239" i="2"/>
  <c r="H16240" i="2"/>
  <c r="B16240" i="2"/>
  <c r="D16240" i="2"/>
  <c r="H16241" i="2"/>
  <c r="B16241" i="2"/>
  <c r="D16241" i="2"/>
  <c r="H16242" i="2"/>
  <c r="B16242" i="2"/>
  <c r="D16242" i="2"/>
  <c r="H16243" i="2"/>
  <c r="B16243" i="2"/>
  <c r="D16243" i="2"/>
  <c r="H16244" i="2"/>
  <c r="B16244" i="2"/>
  <c r="D16244" i="2"/>
  <c r="H16245" i="2"/>
  <c r="B16245" i="2"/>
  <c r="D16245" i="2"/>
  <c r="H16246" i="2"/>
  <c r="B16246" i="2"/>
  <c r="D16246" i="2"/>
  <c r="H16247" i="2"/>
  <c r="B16247" i="2"/>
  <c r="D16247" i="2"/>
  <c r="H16248" i="2"/>
  <c r="B16248" i="2"/>
  <c r="D16248" i="2"/>
  <c r="H16249" i="2"/>
  <c r="B16249" i="2"/>
  <c r="D16249" i="2"/>
  <c r="H16250" i="2"/>
  <c r="B16250" i="2"/>
  <c r="D16250" i="2"/>
  <c r="H16251" i="2"/>
  <c r="B16251" i="2"/>
  <c r="D16251" i="2"/>
  <c r="H16252" i="2"/>
  <c r="B16252" i="2"/>
  <c r="D16252" i="2"/>
  <c r="H16253" i="2"/>
  <c r="B16253" i="2"/>
  <c r="D16253" i="2"/>
  <c r="H16254" i="2"/>
  <c r="B16254" i="2"/>
  <c r="D16254" i="2"/>
  <c r="H16255" i="2"/>
  <c r="B16255" i="2"/>
  <c r="D16255" i="2"/>
  <c r="H16256" i="2"/>
  <c r="B16256" i="2"/>
  <c r="D16256" i="2"/>
  <c r="H16257" i="2"/>
  <c r="B16257" i="2"/>
  <c r="D16257" i="2"/>
  <c r="H16258" i="2"/>
  <c r="B16258" i="2"/>
  <c r="D16258" i="2"/>
  <c r="H16259" i="2"/>
  <c r="B16259" i="2"/>
  <c r="D16259" i="2"/>
  <c r="H16260" i="2"/>
  <c r="B16260" i="2"/>
  <c r="D16260" i="2"/>
  <c r="H16261" i="2"/>
  <c r="B16261" i="2"/>
  <c r="D16261" i="2"/>
  <c r="H16262" i="2"/>
  <c r="B16262" i="2"/>
  <c r="D16262" i="2"/>
  <c r="H16263" i="2"/>
  <c r="B16263" i="2"/>
  <c r="D16263" i="2"/>
  <c r="H16264" i="2"/>
  <c r="B16264" i="2"/>
  <c r="D16264" i="2"/>
  <c r="H16265" i="2"/>
  <c r="B16265" i="2"/>
  <c r="D16265" i="2"/>
  <c r="H16266" i="2"/>
  <c r="B16266" i="2"/>
  <c r="D16266" i="2"/>
  <c r="H16267" i="2"/>
  <c r="B16267" i="2"/>
  <c r="D16267" i="2"/>
  <c r="H16268" i="2"/>
  <c r="B16268" i="2"/>
  <c r="D16268" i="2"/>
  <c r="H16269" i="2"/>
  <c r="B16269" i="2"/>
  <c r="D16269" i="2"/>
  <c r="H16270" i="2"/>
  <c r="B16270" i="2"/>
  <c r="D16270" i="2"/>
  <c r="H16271" i="2"/>
  <c r="B16271" i="2"/>
  <c r="D16271" i="2"/>
  <c r="H16272" i="2"/>
  <c r="B16272" i="2"/>
  <c r="D16272" i="2"/>
  <c r="H16273" i="2"/>
  <c r="B16273" i="2"/>
  <c r="D16273" i="2"/>
  <c r="H16274" i="2"/>
  <c r="B16274" i="2"/>
  <c r="D16274" i="2"/>
  <c r="H16275" i="2"/>
  <c r="B16275" i="2"/>
  <c r="D16275" i="2"/>
  <c r="H16276" i="2"/>
  <c r="B16276" i="2"/>
  <c r="D16276" i="2"/>
  <c r="H16277" i="2"/>
  <c r="B16277" i="2"/>
  <c r="D16277" i="2"/>
  <c r="H16278" i="2"/>
  <c r="B16278" i="2"/>
  <c r="D16278" i="2"/>
  <c r="H16279" i="2"/>
  <c r="B16279" i="2"/>
  <c r="D16279" i="2"/>
  <c r="H16280" i="2"/>
  <c r="B16280" i="2"/>
  <c r="D16280" i="2"/>
  <c r="H16281" i="2"/>
  <c r="B16281" i="2"/>
  <c r="D16281" i="2"/>
  <c r="H16282" i="2"/>
  <c r="B16282" i="2"/>
  <c r="D16282" i="2"/>
  <c r="H16283" i="2"/>
  <c r="B16283" i="2"/>
  <c r="D16283" i="2"/>
  <c r="H16284" i="2"/>
  <c r="B16284" i="2"/>
  <c r="D16284" i="2"/>
  <c r="H16285" i="2"/>
  <c r="B16285" i="2"/>
  <c r="D16285" i="2"/>
  <c r="H16286" i="2"/>
  <c r="B16286" i="2"/>
  <c r="D16286" i="2"/>
  <c r="H16287" i="2"/>
  <c r="B16287" i="2"/>
  <c r="D16287" i="2"/>
  <c r="H16288" i="2"/>
  <c r="B16288" i="2"/>
  <c r="D16288" i="2"/>
  <c r="H16289" i="2"/>
  <c r="B16289" i="2"/>
  <c r="D16289" i="2"/>
  <c r="H16290" i="2"/>
  <c r="B16290" i="2"/>
  <c r="D16290" i="2"/>
  <c r="H16291" i="2"/>
  <c r="B16291" i="2"/>
  <c r="D16291" i="2"/>
  <c r="H16292" i="2"/>
  <c r="B16292" i="2"/>
  <c r="D16292" i="2"/>
  <c r="H16293" i="2"/>
  <c r="B16293" i="2"/>
  <c r="D16293" i="2"/>
  <c r="H16294" i="2"/>
  <c r="B16294" i="2"/>
  <c r="D16294" i="2"/>
  <c r="H16295" i="2"/>
  <c r="B16295" i="2"/>
  <c r="D16295" i="2"/>
  <c r="H16296" i="2"/>
  <c r="B16296" i="2"/>
  <c r="D16296" i="2"/>
  <c r="H16297" i="2"/>
  <c r="B16297" i="2"/>
  <c r="D16297" i="2"/>
  <c r="H16298" i="2"/>
  <c r="B16298" i="2"/>
  <c r="D16298" i="2"/>
  <c r="H16299" i="2"/>
  <c r="B16299" i="2"/>
  <c r="D16299" i="2"/>
  <c r="H16300" i="2"/>
  <c r="B16300" i="2"/>
  <c r="D16300" i="2"/>
  <c r="H16301" i="2"/>
  <c r="B16301" i="2"/>
  <c r="D16301" i="2"/>
  <c r="H16302" i="2"/>
  <c r="B16302" i="2"/>
  <c r="D16302" i="2"/>
  <c r="H16303" i="2"/>
  <c r="B16303" i="2"/>
  <c r="D16303" i="2"/>
  <c r="H16304" i="2"/>
  <c r="B16304" i="2"/>
  <c r="D16304" i="2"/>
  <c r="H16305" i="2"/>
  <c r="B16305" i="2"/>
  <c r="D16305" i="2"/>
  <c r="H16306" i="2"/>
  <c r="B16306" i="2"/>
  <c r="D16306" i="2"/>
  <c r="H16307" i="2"/>
  <c r="B16307" i="2"/>
  <c r="D16307" i="2"/>
  <c r="H16308" i="2"/>
  <c r="B16308" i="2"/>
  <c r="D16308" i="2"/>
  <c r="H16309" i="2"/>
  <c r="B16309" i="2"/>
  <c r="D16309" i="2"/>
  <c r="H16310" i="2"/>
  <c r="B16310" i="2"/>
  <c r="D16310" i="2"/>
  <c r="H16311" i="2"/>
  <c r="B16311" i="2"/>
  <c r="D16311" i="2"/>
  <c r="H16312" i="2"/>
  <c r="B16312" i="2"/>
  <c r="D16312" i="2"/>
  <c r="H16313" i="2"/>
  <c r="B16313" i="2"/>
  <c r="D16313" i="2"/>
  <c r="H16314" i="2"/>
  <c r="B16314" i="2"/>
  <c r="D16314" i="2"/>
  <c r="H16315" i="2"/>
  <c r="B16315" i="2"/>
  <c r="D16315" i="2"/>
  <c r="H16316" i="2"/>
  <c r="B16316" i="2"/>
  <c r="D16316" i="2"/>
  <c r="H16317" i="2"/>
  <c r="B16317" i="2"/>
  <c r="D16317" i="2"/>
  <c r="H16318" i="2"/>
  <c r="B16318" i="2"/>
  <c r="D16318" i="2"/>
  <c r="H16319" i="2"/>
  <c r="B16319" i="2"/>
  <c r="D16319" i="2"/>
  <c r="H16320" i="2"/>
  <c r="B16320" i="2"/>
  <c r="D16320" i="2"/>
  <c r="H16321" i="2"/>
  <c r="B16321" i="2"/>
  <c r="D16321" i="2"/>
  <c r="H16322" i="2"/>
  <c r="B16322" i="2"/>
  <c r="D16322" i="2"/>
  <c r="H16323" i="2"/>
  <c r="B16323" i="2"/>
  <c r="D16323" i="2"/>
  <c r="H16324" i="2"/>
  <c r="B16324" i="2"/>
  <c r="D16324" i="2"/>
  <c r="H16325" i="2"/>
  <c r="B16325" i="2"/>
  <c r="D16325" i="2"/>
  <c r="H16326" i="2"/>
  <c r="B16326" i="2"/>
  <c r="D16326" i="2"/>
  <c r="H16327" i="2"/>
  <c r="B16327" i="2"/>
  <c r="D16327" i="2"/>
  <c r="H16328" i="2"/>
  <c r="B16328" i="2"/>
  <c r="D16328" i="2"/>
  <c r="H16329" i="2"/>
  <c r="B16329" i="2"/>
  <c r="D16329" i="2"/>
  <c r="H16330" i="2"/>
  <c r="B16330" i="2"/>
  <c r="D16330" i="2"/>
  <c r="H16331" i="2"/>
  <c r="B16331" i="2"/>
  <c r="D16331" i="2"/>
  <c r="H16332" i="2"/>
  <c r="B16332" i="2"/>
  <c r="D16332" i="2"/>
  <c r="H16333" i="2"/>
  <c r="B16333" i="2"/>
  <c r="D16333" i="2"/>
  <c r="H16334" i="2"/>
  <c r="B16334" i="2"/>
  <c r="D16334" i="2"/>
  <c r="H16335" i="2"/>
  <c r="B16335" i="2"/>
  <c r="D16335" i="2"/>
  <c r="H16336" i="2"/>
  <c r="B16336" i="2"/>
  <c r="D16336" i="2"/>
  <c r="H16337" i="2"/>
  <c r="B16337" i="2"/>
  <c r="D16337" i="2"/>
  <c r="H16338" i="2"/>
  <c r="B16338" i="2"/>
  <c r="D16338" i="2"/>
  <c r="H16339" i="2"/>
  <c r="B16339" i="2"/>
  <c r="D16339" i="2"/>
  <c r="H16340" i="2"/>
  <c r="B16340" i="2"/>
  <c r="D16340" i="2"/>
  <c r="H16341" i="2"/>
  <c r="B16341" i="2"/>
  <c r="D16341" i="2"/>
  <c r="H16342" i="2"/>
  <c r="B16342" i="2"/>
  <c r="D16342" i="2"/>
  <c r="H16343" i="2"/>
  <c r="B16343" i="2"/>
  <c r="D16343" i="2"/>
  <c r="H16344" i="2"/>
  <c r="B16344" i="2"/>
  <c r="D16344" i="2"/>
  <c r="H16345" i="2"/>
  <c r="B16345" i="2"/>
  <c r="D16345" i="2"/>
  <c r="H16346" i="2"/>
  <c r="B16346" i="2"/>
  <c r="D16346" i="2"/>
  <c r="H16347" i="2"/>
  <c r="B16347" i="2"/>
  <c r="D16347" i="2"/>
  <c r="H16348" i="2"/>
  <c r="B16348" i="2"/>
  <c r="D16348" i="2"/>
  <c r="H16349" i="2"/>
  <c r="B16349" i="2"/>
  <c r="D16349" i="2"/>
  <c r="H16350" i="2"/>
  <c r="B16350" i="2"/>
  <c r="D16350" i="2"/>
  <c r="H16351" i="2"/>
  <c r="B16351" i="2"/>
  <c r="D16351" i="2"/>
  <c r="H16352" i="2"/>
  <c r="B16352" i="2"/>
  <c r="D16352" i="2"/>
  <c r="H16353" i="2"/>
  <c r="B16353" i="2"/>
  <c r="D16353" i="2"/>
  <c r="H16354" i="2"/>
  <c r="B16354" i="2"/>
  <c r="D16354" i="2"/>
  <c r="H16355" i="2"/>
  <c r="B16355" i="2"/>
  <c r="D16355" i="2"/>
  <c r="H16356" i="2"/>
  <c r="B16356" i="2"/>
  <c r="D16356" i="2"/>
  <c r="H16357" i="2"/>
  <c r="B16357" i="2"/>
  <c r="D16357" i="2"/>
  <c r="H16358" i="2"/>
  <c r="B16358" i="2"/>
  <c r="D16358" i="2"/>
  <c r="H16359" i="2"/>
  <c r="B16359" i="2"/>
  <c r="D16359" i="2"/>
  <c r="H16360" i="2"/>
  <c r="B16360" i="2"/>
  <c r="D16360" i="2"/>
  <c r="H16361" i="2"/>
  <c r="B16361" i="2"/>
  <c r="D16361" i="2"/>
  <c r="H16362" i="2"/>
  <c r="B16362" i="2"/>
  <c r="D16362" i="2"/>
  <c r="H16363" i="2"/>
  <c r="B16363" i="2"/>
  <c r="D16363" i="2"/>
  <c r="H16364" i="2"/>
  <c r="B16364" i="2"/>
  <c r="D16364" i="2"/>
  <c r="H16365" i="2"/>
  <c r="B16365" i="2"/>
  <c r="D16365" i="2"/>
  <c r="H16366" i="2"/>
  <c r="B16366" i="2"/>
  <c r="D16366" i="2"/>
  <c r="H16367" i="2"/>
  <c r="B16367" i="2"/>
  <c r="D16367" i="2"/>
  <c r="H16368" i="2"/>
  <c r="B16368" i="2"/>
  <c r="D16368" i="2"/>
  <c r="H16369" i="2"/>
  <c r="B16369" i="2"/>
  <c r="D16369" i="2"/>
  <c r="H16370" i="2"/>
  <c r="B16370" i="2"/>
  <c r="D16370" i="2"/>
  <c r="H16371" i="2"/>
  <c r="B16371" i="2"/>
  <c r="D16371" i="2"/>
  <c r="H16372" i="2"/>
  <c r="B16372" i="2"/>
  <c r="D16372" i="2"/>
  <c r="H16373" i="2"/>
  <c r="B16373" i="2"/>
  <c r="D16373" i="2"/>
  <c r="H16374" i="2"/>
  <c r="B16374" i="2"/>
  <c r="D16374" i="2"/>
  <c r="H16375" i="2"/>
  <c r="B16375" i="2"/>
  <c r="D16375" i="2"/>
  <c r="H16376" i="2"/>
  <c r="B16376" i="2"/>
  <c r="D16376" i="2"/>
  <c r="H16377" i="2"/>
  <c r="B16377" i="2"/>
  <c r="D16377" i="2"/>
  <c r="H16378" i="2"/>
  <c r="B16378" i="2"/>
  <c r="D16378" i="2"/>
  <c r="H16379" i="2"/>
  <c r="B16379" i="2"/>
  <c r="D16379" i="2"/>
  <c r="H16380" i="2"/>
  <c r="B16380" i="2"/>
  <c r="D16380" i="2"/>
  <c r="H16381" i="2"/>
  <c r="B16381" i="2"/>
  <c r="D16381" i="2"/>
  <c r="H16382" i="2"/>
  <c r="B16382" i="2"/>
  <c r="D16382" i="2"/>
  <c r="H16383" i="2"/>
  <c r="B16383" i="2"/>
  <c r="D16383" i="2"/>
  <c r="H16384" i="2"/>
  <c r="B16384" i="2"/>
  <c r="D16384" i="2"/>
  <c r="H16385" i="2"/>
  <c r="B16385" i="2"/>
  <c r="D16385" i="2"/>
  <c r="H16386" i="2"/>
  <c r="B16386" i="2"/>
  <c r="D16386" i="2"/>
  <c r="H16387" i="2"/>
  <c r="B16387" i="2"/>
  <c r="D16387" i="2"/>
  <c r="H16388" i="2"/>
  <c r="B16388" i="2"/>
  <c r="D16388" i="2"/>
  <c r="H16389" i="2"/>
  <c r="B16389" i="2"/>
  <c r="D16389" i="2"/>
  <c r="H16390" i="2"/>
  <c r="B16390" i="2"/>
  <c r="D16390" i="2"/>
  <c r="H16391" i="2"/>
  <c r="B16391" i="2"/>
  <c r="D16391" i="2"/>
  <c r="H16392" i="2"/>
  <c r="B16392" i="2"/>
  <c r="D16392" i="2"/>
  <c r="H16393" i="2"/>
  <c r="B16393" i="2"/>
  <c r="D16393" i="2"/>
  <c r="H16394" i="2"/>
  <c r="B16394" i="2"/>
  <c r="D16394" i="2"/>
  <c r="H16395" i="2"/>
  <c r="B16395" i="2"/>
  <c r="D16395" i="2"/>
  <c r="H16396" i="2"/>
  <c r="B16396" i="2"/>
  <c r="D16396" i="2"/>
  <c r="H16397" i="2"/>
  <c r="B16397" i="2"/>
  <c r="D16397" i="2"/>
  <c r="H16398" i="2"/>
  <c r="B16398" i="2"/>
  <c r="D16398" i="2"/>
  <c r="H16399" i="2"/>
  <c r="B16399" i="2"/>
  <c r="D16399" i="2"/>
  <c r="H16400" i="2"/>
  <c r="B16400" i="2"/>
  <c r="D16400" i="2"/>
  <c r="H16401" i="2"/>
  <c r="B16401" i="2"/>
  <c r="D16401" i="2"/>
  <c r="H16402" i="2"/>
  <c r="B16402" i="2"/>
  <c r="D16402" i="2"/>
  <c r="H16403" i="2"/>
  <c r="B16403" i="2"/>
  <c r="D16403" i="2"/>
  <c r="H16404" i="2"/>
  <c r="B16404" i="2"/>
  <c r="D16404" i="2"/>
  <c r="H16405" i="2"/>
  <c r="B16405" i="2"/>
  <c r="D16405" i="2"/>
  <c r="H16406" i="2"/>
  <c r="B16406" i="2"/>
  <c r="D16406" i="2"/>
  <c r="H16407" i="2"/>
  <c r="B16407" i="2"/>
  <c r="D16407" i="2"/>
  <c r="H16408" i="2"/>
  <c r="B16408" i="2"/>
  <c r="D16408" i="2"/>
  <c r="H16409" i="2"/>
  <c r="B16409" i="2"/>
  <c r="D16409" i="2"/>
  <c r="H16410" i="2"/>
  <c r="B16410" i="2"/>
  <c r="D16410" i="2"/>
  <c r="H16411" i="2"/>
  <c r="B16411" i="2"/>
  <c r="D16411" i="2"/>
  <c r="H16412" i="2"/>
  <c r="B16412" i="2"/>
  <c r="D16412" i="2"/>
  <c r="H16413" i="2"/>
  <c r="B16413" i="2"/>
  <c r="D16413" i="2"/>
  <c r="H16414" i="2"/>
  <c r="B16414" i="2"/>
  <c r="D16414" i="2"/>
  <c r="H16415" i="2"/>
  <c r="B16415" i="2"/>
  <c r="D16415" i="2"/>
  <c r="H16416" i="2"/>
  <c r="B16416" i="2"/>
  <c r="D16416" i="2"/>
  <c r="H16417" i="2"/>
  <c r="B16417" i="2"/>
  <c r="D16417" i="2"/>
  <c r="H16418" i="2"/>
  <c r="B16418" i="2"/>
  <c r="D16418" i="2"/>
  <c r="H16419" i="2"/>
  <c r="B16419" i="2"/>
  <c r="D16419" i="2"/>
  <c r="H16420" i="2"/>
  <c r="B16420" i="2"/>
  <c r="D16420" i="2"/>
  <c r="H16421" i="2"/>
  <c r="B16421" i="2"/>
  <c r="D16421" i="2"/>
  <c r="H16422" i="2"/>
  <c r="B16422" i="2"/>
  <c r="D16422" i="2"/>
  <c r="H16423" i="2"/>
  <c r="B16423" i="2"/>
  <c r="D16423" i="2"/>
  <c r="H16424" i="2"/>
  <c r="B16424" i="2"/>
  <c r="D16424" i="2"/>
  <c r="H16425" i="2"/>
  <c r="B16425" i="2"/>
  <c r="D16425" i="2"/>
  <c r="H16426" i="2"/>
  <c r="B16426" i="2"/>
  <c r="D16426" i="2"/>
  <c r="H16427" i="2"/>
  <c r="B16427" i="2"/>
  <c r="D16427" i="2"/>
  <c r="H16428" i="2"/>
  <c r="B16428" i="2"/>
  <c r="D16428" i="2"/>
  <c r="H16429" i="2"/>
  <c r="B16429" i="2"/>
  <c r="D16429" i="2"/>
  <c r="H16430" i="2"/>
  <c r="B16430" i="2"/>
  <c r="D16430" i="2"/>
  <c r="H16431" i="2"/>
  <c r="B16431" i="2"/>
  <c r="D16431" i="2"/>
  <c r="H16432" i="2"/>
  <c r="B16432" i="2"/>
  <c r="D16432" i="2"/>
  <c r="H16433" i="2"/>
  <c r="B16433" i="2"/>
  <c r="D16433" i="2"/>
  <c r="H16434" i="2"/>
  <c r="B16434" i="2"/>
  <c r="D16434" i="2"/>
  <c r="H16435" i="2"/>
  <c r="B16435" i="2"/>
  <c r="D16435" i="2"/>
  <c r="H16436" i="2"/>
  <c r="B16436" i="2"/>
  <c r="D16436" i="2"/>
  <c r="H16437" i="2"/>
  <c r="B16437" i="2"/>
  <c r="D16437" i="2"/>
  <c r="H16438" i="2"/>
  <c r="B16438" i="2"/>
  <c r="D16438" i="2"/>
  <c r="H16439" i="2"/>
  <c r="B16439" i="2"/>
  <c r="D16439" i="2"/>
  <c r="H16440" i="2"/>
  <c r="B16440" i="2"/>
  <c r="D16440" i="2"/>
  <c r="H16441" i="2"/>
  <c r="B16441" i="2"/>
  <c r="D16441" i="2"/>
  <c r="H16442" i="2"/>
  <c r="B16442" i="2"/>
  <c r="D16442" i="2"/>
  <c r="H16443" i="2"/>
  <c r="B16443" i="2"/>
  <c r="D16443" i="2"/>
  <c r="H16444" i="2"/>
  <c r="B16444" i="2"/>
  <c r="D16444" i="2"/>
  <c r="H16445" i="2"/>
  <c r="B16445" i="2"/>
  <c r="D16445" i="2"/>
  <c r="H16446" i="2"/>
  <c r="B16446" i="2"/>
  <c r="D16446" i="2"/>
  <c r="H16447" i="2"/>
  <c r="B16447" i="2"/>
  <c r="D16447" i="2"/>
  <c r="H16448" i="2"/>
  <c r="B16448" i="2"/>
  <c r="D16448" i="2"/>
  <c r="H16449" i="2"/>
  <c r="B16449" i="2"/>
  <c r="D16449" i="2"/>
  <c r="H16450" i="2"/>
  <c r="B16450" i="2"/>
  <c r="D16450" i="2"/>
  <c r="H16451" i="2"/>
  <c r="B16451" i="2"/>
  <c r="D16451" i="2"/>
  <c r="H16452" i="2"/>
  <c r="B16452" i="2"/>
  <c r="D16452" i="2"/>
  <c r="H16453" i="2"/>
  <c r="B16453" i="2"/>
  <c r="D16453" i="2"/>
  <c r="H16454" i="2"/>
  <c r="B16454" i="2"/>
  <c r="D16454" i="2"/>
  <c r="H16455" i="2"/>
  <c r="B16455" i="2"/>
  <c r="D16455" i="2"/>
  <c r="H16456" i="2"/>
  <c r="B16456" i="2"/>
  <c r="D16456" i="2"/>
  <c r="H16457" i="2"/>
  <c r="B16457" i="2"/>
  <c r="D16457" i="2"/>
  <c r="H16458" i="2"/>
  <c r="B16458" i="2"/>
  <c r="D16458" i="2"/>
  <c r="H16459" i="2"/>
  <c r="B16459" i="2"/>
  <c r="D16459" i="2"/>
  <c r="H16460" i="2"/>
  <c r="B16460" i="2"/>
  <c r="D16460" i="2"/>
  <c r="H16461" i="2"/>
  <c r="B16461" i="2"/>
  <c r="D16461" i="2"/>
  <c r="H16462" i="2"/>
  <c r="B16462" i="2"/>
  <c r="D16462" i="2"/>
  <c r="H16463" i="2"/>
  <c r="B16463" i="2"/>
  <c r="D16463" i="2"/>
  <c r="H16464" i="2"/>
  <c r="B16464" i="2"/>
  <c r="D16464" i="2"/>
  <c r="H16465" i="2"/>
  <c r="B16465" i="2"/>
  <c r="D16465" i="2"/>
  <c r="H16466" i="2"/>
  <c r="B16466" i="2"/>
  <c r="D16466" i="2"/>
  <c r="H16467" i="2"/>
  <c r="B16467" i="2"/>
  <c r="D16467" i="2"/>
  <c r="H16468" i="2"/>
  <c r="B16468" i="2"/>
  <c r="D16468" i="2"/>
  <c r="H16469" i="2"/>
  <c r="B16469" i="2"/>
  <c r="D16469" i="2"/>
  <c r="H16470" i="2"/>
  <c r="B16470" i="2"/>
  <c r="D16470" i="2"/>
  <c r="H16471" i="2"/>
  <c r="B16471" i="2"/>
  <c r="D16471" i="2"/>
  <c r="H16472" i="2"/>
  <c r="B16472" i="2"/>
  <c r="D16472" i="2"/>
  <c r="H16473" i="2"/>
  <c r="B16473" i="2"/>
  <c r="D16473" i="2"/>
  <c r="H16474" i="2"/>
  <c r="B16474" i="2"/>
  <c r="D16474" i="2"/>
  <c r="H16475" i="2"/>
  <c r="B16475" i="2"/>
  <c r="D16475" i="2"/>
  <c r="H16476" i="2"/>
  <c r="B16476" i="2"/>
  <c r="D16476" i="2"/>
  <c r="H16477" i="2"/>
  <c r="B16477" i="2"/>
  <c r="D16477" i="2"/>
  <c r="H16478" i="2"/>
  <c r="B16478" i="2"/>
  <c r="D16478" i="2"/>
  <c r="H16479" i="2"/>
  <c r="B16479" i="2"/>
  <c r="D16479" i="2"/>
  <c r="H16480" i="2"/>
  <c r="B16480" i="2"/>
  <c r="D16480" i="2"/>
  <c r="H16481" i="2"/>
  <c r="B16481" i="2"/>
  <c r="D16481" i="2"/>
  <c r="H16482" i="2"/>
  <c r="B16482" i="2"/>
  <c r="D16482" i="2"/>
  <c r="H16483" i="2"/>
  <c r="B16483" i="2"/>
  <c r="D16483" i="2"/>
  <c r="H16484" i="2"/>
  <c r="B16484" i="2"/>
  <c r="D16484" i="2"/>
  <c r="H16485" i="2"/>
  <c r="B16485" i="2"/>
  <c r="D16485" i="2"/>
  <c r="H16486" i="2"/>
  <c r="B16486" i="2"/>
  <c r="D16486" i="2"/>
  <c r="H16487" i="2"/>
  <c r="B16487" i="2"/>
  <c r="D16487" i="2"/>
  <c r="H16488" i="2"/>
  <c r="B16488" i="2"/>
  <c r="D16488" i="2"/>
  <c r="H16489" i="2"/>
  <c r="B16489" i="2"/>
  <c r="D16489" i="2"/>
  <c r="H16490" i="2"/>
  <c r="B16490" i="2"/>
  <c r="D16490" i="2"/>
  <c r="H16491" i="2"/>
  <c r="B16491" i="2"/>
  <c r="D16491" i="2"/>
  <c r="H16492" i="2"/>
  <c r="B16492" i="2"/>
  <c r="D16492" i="2"/>
  <c r="H16493" i="2"/>
  <c r="B16493" i="2"/>
  <c r="D16493" i="2"/>
  <c r="H16494" i="2"/>
  <c r="B16494" i="2"/>
  <c r="D16494" i="2"/>
  <c r="H16495" i="2"/>
  <c r="B16495" i="2"/>
  <c r="D16495" i="2"/>
  <c r="H16496" i="2"/>
  <c r="B16496" i="2"/>
  <c r="D16496" i="2"/>
  <c r="H16497" i="2"/>
  <c r="B16497" i="2"/>
  <c r="D16497" i="2"/>
  <c r="H16498" i="2"/>
  <c r="B16498" i="2"/>
  <c r="D16498" i="2"/>
  <c r="H16499" i="2"/>
  <c r="B16499" i="2"/>
  <c r="D16499" i="2"/>
  <c r="H16500" i="2"/>
  <c r="B16500" i="2"/>
  <c r="D16500" i="2"/>
  <c r="H16501" i="2"/>
  <c r="B16501" i="2"/>
  <c r="D16501" i="2"/>
  <c r="H16502" i="2"/>
  <c r="B16502" i="2"/>
  <c r="D16502" i="2"/>
  <c r="H16503" i="2"/>
  <c r="B16503" i="2"/>
  <c r="D16503" i="2"/>
  <c r="H16504" i="2"/>
  <c r="B16504" i="2"/>
  <c r="D16504" i="2"/>
  <c r="H16505" i="2"/>
  <c r="B16505" i="2"/>
  <c r="D16505" i="2"/>
  <c r="H16506" i="2"/>
  <c r="B16506" i="2"/>
  <c r="D16506" i="2"/>
  <c r="H16507" i="2"/>
  <c r="B16507" i="2"/>
  <c r="D16507" i="2"/>
  <c r="H16508" i="2"/>
  <c r="B16508" i="2"/>
  <c r="D16508" i="2"/>
  <c r="H16509" i="2"/>
  <c r="B16509" i="2"/>
  <c r="D16509" i="2"/>
  <c r="H16510" i="2"/>
  <c r="B16510" i="2"/>
  <c r="D16510" i="2"/>
  <c r="H16511" i="2"/>
  <c r="B16511" i="2"/>
  <c r="D16511" i="2"/>
  <c r="H16512" i="2"/>
  <c r="B16512" i="2"/>
  <c r="D16512" i="2"/>
  <c r="H16513" i="2"/>
  <c r="B16513" i="2"/>
  <c r="D16513" i="2"/>
  <c r="H16514" i="2"/>
  <c r="B16514" i="2"/>
  <c r="D16514" i="2"/>
  <c r="H16515" i="2"/>
  <c r="B16515" i="2"/>
  <c r="D16515" i="2"/>
  <c r="H16516" i="2"/>
  <c r="B16516" i="2"/>
  <c r="D16516" i="2"/>
  <c r="H16517" i="2"/>
  <c r="B16517" i="2"/>
  <c r="D16517" i="2"/>
  <c r="H16518" i="2"/>
  <c r="B16518" i="2"/>
  <c r="D16518" i="2"/>
  <c r="H16519" i="2"/>
  <c r="B16519" i="2"/>
  <c r="D16519" i="2"/>
  <c r="H16520" i="2"/>
  <c r="B16520" i="2"/>
  <c r="D16520" i="2"/>
  <c r="H16521" i="2"/>
  <c r="B16521" i="2"/>
  <c r="D16521" i="2"/>
  <c r="H16522" i="2"/>
  <c r="B16522" i="2"/>
  <c r="D16522" i="2"/>
  <c r="H16523" i="2"/>
  <c r="B16523" i="2"/>
  <c r="D16523" i="2"/>
  <c r="H16524" i="2"/>
  <c r="B16524" i="2"/>
  <c r="D16524" i="2"/>
  <c r="H16525" i="2"/>
  <c r="B16525" i="2"/>
  <c r="D16525" i="2"/>
  <c r="H16526" i="2"/>
  <c r="B16526" i="2"/>
  <c r="D16526" i="2"/>
  <c r="H16527" i="2"/>
  <c r="B16527" i="2"/>
  <c r="D16527" i="2"/>
  <c r="H16528" i="2"/>
  <c r="B16528" i="2"/>
  <c r="D16528" i="2"/>
  <c r="H16529" i="2"/>
  <c r="B16529" i="2"/>
  <c r="D16529" i="2"/>
  <c r="H16530" i="2"/>
  <c r="B16530" i="2"/>
  <c r="D16530" i="2"/>
  <c r="H16531" i="2"/>
  <c r="B16531" i="2"/>
  <c r="D16531" i="2"/>
  <c r="H16532" i="2"/>
  <c r="B16532" i="2"/>
  <c r="D16532" i="2"/>
  <c r="H16533" i="2"/>
  <c r="B16533" i="2"/>
  <c r="D16533" i="2"/>
  <c r="H16534" i="2"/>
  <c r="B16534" i="2"/>
  <c r="D16534" i="2"/>
  <c r="H16535" i="2"/>
  <c r="B16535" i="2"/>
  <c r="D16535" i="2"/>
  <c r="H16536" i="2"/>
  <c r="B16536" i="2"/>
  <c r="D16536" i="2"/>
  <c r="H16537" i="2"/>
  <c r="B16537" i="2"/>
  <c r="D16537" i="2"/>
  <c r="H16538" i="2"/>
  <c r="B16538" i="2"/>
  <c r="D16538" i="2"/>
  <c r="H16539" i="2"/>
  <c r="B16539" i="2"/>
  <c r="D16539" i="2"/>
  <c r="H16540" i="2"/>
  <c r="B16540" i="2"/>
  <c r="D16540" i="2"/>
  <c r="H16541" i="2"/>
  <c r="B16541" i="2"/>
  <c r="D16541" i="2"/>
  <c r="H16542" i="2"/>
  <c r="B16542" i="2"/>
  <c r="D16542" i="2"/>
  <c r="H16543" i="2"/>
  <c r="B16543" i="2"/>
  <c r="D16543" i="2"/>
  <c r="H16544" i="2"/>
  <c r="B16544" i="2"/>
  <c r="D16544" i="2"/>
  <c r="H16545" i="2"/>
  <c r="B16545" i="2"/>
  <c r="D16545" i="2"/>
  <c r="H16546" i="2"/>
  <c r="B16546" i="2"/>
  <c r="D16546" i="2"/>
  <c r="H16547" i="2"/>
  <c r="B16547" i="2"/>
  <c r="D16547" i="2"/>
  <c r="H16548" i="2"/>
  <c r="B16548" i="2"/>
  <c r="D16548" i="2"/>
  <c r="H16549" i="2"/>
  <c r="B16549" i="2"/>
  <c r="D16549" i="2"/>
  <c r="H16550" i="2"/>
  <c r="B16550" i="2"/>
  <c r="D16550" i="2"/>
  <c r="H16551" i="2"/>
  <c r="B16551" i="2"/>
  <c r="D16551" i="2"/>
  <c r="H16552" i="2"/>
  <c r="B16552" i="2"/>
  <c r="D16552" i="2"/>
  <c r="H16553" i="2"/>
  <c r="B16553" i="2"/>
  <c r="D16553" i="2"/>
  <c r="H16554" i="2"/>
  <c r="B16554" i="2"/>
  <c r="D16554" i="2"/>
  <c r="H16555" i="2"/>
  <c r="B16555" i="2"/>
  <c r="D16555" i="2"/>
  <c r="H16556" i="2"/>
  <c r="B16556" i="2"/>
  <c r="D16556" i="2"/>
  <c r="H16557" i="2"/>
  <c r="B16557" i="2"/>
  <c r="D16557" i="2"/>
  <c r="H16558" i="2"/>
  <c r="B16558" i="2"/>
  <c r="D16558" i="2"/>
  <c r="H16559" i="2"/>
  <c r="B16559" i="2"/>
  <c r="D16559" i="2"/>
  <c r="H16560" i="2"/>
  <c r="B16560" i="2"/>
  <c r="D16560" i="2"/>
  <c r="H16561" i="2"/>
  <c r="B16561" i="2"/>
  <c r="D16561" i="2"/>
  <c r="H16562" i="2"/>
  <c r="B16562" i="2"/>
  <c r="D16562" i="2"/>
  <c r="H16563" i="2"/>
  <c r="B16563" i="2"/>
  <c r="D16563" i="2"/>
  <c r="H16564" i="2"/>
  <c r="B16564" i="2"/>
  <c r="D16564" i="2"/>
  <c r="H16565" i="2"/>
  <c r="B16565" i="2"/>
  <c r="D16565" i="2"/>
  <c r="H16566" i="2"/>
  <c r="B16566" i="2"/>
  <c r="D16566" i="2"/>
  <c r="H16567" i="2"/>
  <c r="B16567" i="2"/>
  <c r="D16567" i="2"/>
  <c r="H16568" i="2"/>
  <c r="B16568" i="2"/>
  <c r="D16568" i="2"/>
  <c r="H16569" i="2"/>
  <c r="B16569" i="2"/>
  <c r="D16569" i="2"/>
  <c r="H16570" i="2"/>
  <c r="B16570" i="2"/>
  <c r="D16570" i="2"/>
  <c r="H16571" i="2"/>
  <c r="B16571" i="2"/>
  <c r="D16571" i="2"/>
  <c r="H16572" i="2"/>
  <c r="B16572" i="2"/>
  <c r="D16572" i="2"/>
  <c r="H16573" i="2"/>
  <c r="B16573" i="2"/>
  <c r="D16573" i="2"/>
  <c r="H16574" i="2"/>
  <c r="B16574" i="2"/>
  <c r="D16574" i="2"/>
  <c r="H16575" i="2"/>
  <c r="B16575" i="2"/>
  <c r="D16575" i="2"/>
  <c r="H16576" i="2"/>
  <c r="B16576" i="2"/>
  <c r="D16576" i="2"/>
  <c r="H16577" i="2"/>
  <c r="B16577" i="2"/>
  <c r="D16577" i="2"/>
  <c r="H16578" i="2"/>
  <c r="B16578" i="2"/>
  <c r="D16578" i="2"/>
  <c r="H16579" i="2"/>
  <c r="B16579" i="2"/>
  <c r="D16579" i="2"/>
  <c r="H16580" i="2"/>
  <c r="B16580" i="2"/>
  <c r="D16580" i="2"/>
  <c r="H16581" i="2"/>
  <c r="B16581" i="2"/>
  <c r="D16581" i="2"/>
  <c r="H16582" i="2"/>
  <c r="B16582" i="2"/>
  <c r="D16582" i="2"/>
  <c r="H16583" i="2"/>
  <c r="B16583" i="2"/>
  <c r="D16583" i="2"/>
  <c r="H16584" i="2"/>
  <c r="B16584" i="2"/>
  <c r="D16584" i="2"/>
  <c r="H16585" i="2"/>
  <c r="B16585" i="2"/>
  <c r="D16585" i="2"/>
  <c r="H16586" i="2"/>
  <c r="B16586" i="2"/>
  <c r="D16586" i="2"/>
  <c r="H16587" i="2"/>
  <c r="B16587" i="2"/>
  <c r="D16587" i="2"/>
  <c r="H16588" i="2"/>
  <c r="B16588" i="2"/>
  <c r="D16588" i="2"/>
  <c r="H16589" i="2"/>
  <c r="B16589" i="2"/>
  <c r="D16589" i="2"/>
  <c r="H16590" i="2"/>
  <c r="B16590" i="2"/>
  <c r="D16590" i="2"/>
  <c r="H16591" i="2"/>
  <c r="B16591" i="2"/>
  <c r="D16591" i="2"/>
  <c r="H16592" i="2"/>
  <c r="B16592" i="2"/>
  <c r="D16592" i="2"/>
  <c r="H16593" i="2"/>
  <c r="B16593" i="2"/>
  <c r="D16593" i="2"/>
  <c r="H16594" i="2"/>
  <c r="B16594" i="2"/>
  <c r="D16594" i="2"/>
  <c r="H16595" i="2"/>
  <c r="B16595" i="2"/>
  <c r="D16595" i="2"/>
  <c r="H16596" i="2"/>
  <c r="B16596" i="2"/>
  <c r="D16596" i="2"/>
  <c r="H16597" i="2"/>
  <c r="B16597" i="2"/>
  <c r="D16597" i="2"/>
  <c r="H16598" i="2"/>
  <c r="B16598" i="2"/>
  <c r="D16598" i="2"/>
  <c r="H16599" i="2"/>
  <c r="B16599" i="2"/>
  <c r="D16599" i="2"/>
  <c r="H16600" i="2"/>
  <c r="B16600" i="2"/>
  <c r="D16600" i="2"/>
  <c r="H16601" i="2"/>
  <c r="B16601" i="2"/>
  <c r="D16601" i="2"/>
  <c r="H16602" i="2"/>
  <c r="B16602" i="2"/>
  <c r="D16602" i="2"/>
  <c r="H16603" i="2"/>
  <c r="B16603" i="2"/>
  <c r="D16603" i="2"/>
  <c r="H16604" i="2"/>
  <c r="B16604" i="2"/>
  <c r="D16604" i="2"/>
  <c r="H16605" i="2"/>
  <c r="B16605" i="2"/>
  <c r="D16605" i="2"/>
  <c r="H16606" i="2"/>
  <c r="B16606" i="2"/>
  <c r="D16606" i="2"/>
  <c r="H16607" i="2"/>
  <c r="B16607" i="2"/>
  <c r="D16607" i="2"/>
  <c r="H16608" i="2"/>
  <c r="B16608" i="2"/>
  <c r="D16608" i="2"/>
  <c r="H16609" i="2"/>
  <c r="B16609" i="2"/>
  <c r="D16609" i="2"/>
  <c r="H16610" i="2"/>
  <c r="B16610" i="2"/>
  <c r="D16610" i="2"/>
  <c r="H16611" i="2"/>
  <c r="B16611" i="2"/>
  <c r="D16611" i="2"/>
  <c r="H16612" i="2"/>
  <c r="B16612" i="2"/>
  <c r="D16612" i="2"/>
  <c r="H16613" i="2"/>
  <c r="B16613" i="2"/>
  <c r="D16613" i="2"/>
  <c r="H16614" i="2"/>
  <c r="B16614" i="2"/>
  <c r="D16614" i="2"/>
  <c r="H16615" i="2"/>
  <c r="B16615" i="2"/>
  <c r="D16615" i="2"/>
  <c r="H16616" i="2"/>
  <c r="B16616" i="2"/>
  <c r="D16616" i="2"/>
  <c r="H16617" i="2"/>
  <c r="B16617" i="2"/>
  <c r="D16617" i="2"/>
  <c r="H16618" i="2"/>
  <c r="B16618" i="2"/>
  <c r="D16618" i="2"/>
  <c r="H16619" i="2"/>
  <c r="B16619" i="2"/>
  <c r="D16619" i="2"/>
  <c r="H16620" i="2"/>
  <c r="B16620" i="2"/>
  <c r="D16620" i="2"/>
  <c r="H16621" i="2"/>
  <c r="B16621" i="2"/>
  <c r="D16621" i="2"/>
  <c r="H16622" i="2"/>
  <c r="B16622" i="2"/>
  <c r="D16622" i="2"/>
  <c r="H16623" i="2"/>
  <c r="B16623" i="2"/>
  <c r="D16623" i="2"/>
  <c r="H16624" i="2"/>
  <c r="B16624" i="2"/>
  <c r="D16624" i="2"/>
  <c r="H16625" i="2"/>
  <c r="B16625" i="2"/>
  <c r="D16625" i="2"/>
  <c r="H16626" i="2"/>
  <c r="B16626" i="2"/>
  <c r="D16626" i="2"/>
  <c r="H16627" i="2"/>
  <c r="B16627" i="2"/>
  <c r="D16627" i="2"/>
  <c r="H16628" i="2"/>
  <c r="B16628" i="2"/>
  <c r="D16628" i="2"/>
  <c r="H16629" i="2"/>
  <c r="B16629" i="2"/>
  <c r="D16629" i="2"/>
  <c r="H16630" i="2"/>
  <c r="B16630" i="2"/>
  <c r="D16630" i="2"/>
  <c r="H16631" i="2"/>
  <c r="B16631" i="2"/>
  <c r="D16631" i="2"/>
  <c r="H16632" i="2"/>
  <c r="B16632" i="2"/>
  <c r="D16632" i="2"/>
  <c r="H16633" i="2"/>
  <c r="B16633" i="2"/>
  <c r="D16633" i="2"/>
  <c r="H16634" i="2"/>
  <c r="B16634" i="2"/>
  <c r="D16634" i="2"/>
  <c r="H16635" i="2"/>
  <c r="B16635" i="2"/>
  <c r="D16635" i="2"/>
  <c r="H16636" i="2"/>
  <c r="B16636" i="2"/>
  <c r="D16636" i="2"/>
  <c r="H16637" i="2"/>
  <c r="B16637" i="2"/>
  <c r="D16637" i="2"/>
  <c r="H16638" i="2"/>
  <c r="B16638" i="2"/>
  <c r="D16638" i="2"/>
  <c r="H16639" i="2"/>
  <c r="B16639" i="2"/>
  <c r="D16639" i="2"/>
  <c r="H16640" i="2"/>
  <c r="B16640" i="2"/>
  <c r="D16640" i="2"/>
  <c r="H16641" i="2"/>
  <c r="B16641" i="2"/>
  <c r="D16641" i="2"/>
  <c r="H16642" i="2"/>
  <c r="B16642" i="2"/>
  <c r="D16642" i="2"/>
  <c r="H16643" i="2"/>
  <c r="B16643" i="2"/>
  <c r="D16643" i="2"/>
  <c r="H16644" i="2"/>
  <c r="B16644" i="2"/>
  <c r="D16644" i="2"/>
  <c r="H16645" i="2"/>
  <c r="B16645" i="2"/>
  <c r="D16645" i="2"/>
  <c r="H16646" i="2"/>
  <c r="B16646" i="2"/>
  <c r="D16646" i="2"/>
  <c r="H16647" i="2"/>
  <c r="B16647" i="2"/>
  <c r="D16647" i="2"/>
  <c r="H16648" i="2"/>
  <c r="B16648" i="2"/>
  <c r="D16648" i="2"/>
  <c r="H16649" i="2"/>
  <c r="B16649" i="2"/>
  <c r="D16649" i="2"/>
  <c r="H16650" i="2"/>
  <c r="B16650" i="2"/>
  <c r="D16650" i="2"/>
  <c r="H16651" i="2"/>
  <c r="B16651" i="2"/>
  <c r="D16651" i="2"/>
  <c r="H16652" i="2"/>
  <c r="B16652" i="2"/>
  <c r="D16652" i="2"/>
  <c r="H16653" i="2"/>
  <c r="B16653" i="2"/>
  <c r="D16653" i="2"/>
  <c r="H16654" i="2"/>
  <c r="B16654" i="2"/>
  <c r="D16654" i="2"/>
  <c r="H16655" i="2"/>
  <c r="B16655" i="2"/>
  <c r="D16655" i="2"/>
  <c r="H16656" i="2"/>
  <c r="B16656" i="2"/>
  <c r="D16656" i="2"/>
  <c r="H16657" i="2"/>
  <c r="B16657" i="2"/>
  <c r="D16657" i="2"/>
  <c r="H16658" i="2"/>
  <c r="B16658" i="2"/>
  <c r="D16658" i="2"/>
  <c r="H16659" i="2"/>
  <c r="B16659" i="2"/>
  <c r="D16659" i="2"/>
  <c r="H16660" i="2"/>
  <c r="B16660" i="2"/>
  <c r="D16660" i="2"/>
  <c r="H16661" i="2"/>
  <c r="B16661" i="2"/>
  <c r="D16661" i="2"/>
  <c r="H16662" i="2"/>
  <c r="B16662" i="2"/>
  <c r="D16662" i="2"/>
  <c r="H16663" i="2"/>
  <c r="B16663" i="2"/>
  <c r="D16663" i="2"/>
  <c r="H16664" i="2"/>
  <c r="B16664" i="2"/>
  <c r="D16664" i="2"/>
  <c r="H16665" i="2"/>
  <c r="B16665" i="2"/>
  <c r="D16665" i="2"/>
  <c r="H16666" i="2"/>
  <c r="B16666" i="2"/>
  <c r="D16666" i="2"/>
  <c r="H16667" i="2"/>
  <c r="B16667" i="2"/>
  <c r="D16667" i="2"/>
  <c r="H16668" i="2"/>
  <c r="B16668" i="2"/>
  <c r="D16668" i="2"/>
  <c r="H16669" i="2"/>
  <c r="B16669" i="2"/>
  <c r="D16669" i="2"/>
  <c r="H16670" i="2"/>
  <c r="B16670" i="2"/>
  <c r="D16670" i="2"/>
  <c r="H16671" i="2"/>
  <c r="B16671" i="2"/>
  <c r="D16671" i="2"/>
  <c r="H16672" i="2"/>
  <c r="B16672" i="2"/>
  <c r="D16672" i="2"/>
  <c r="H16673" i="2"/>
  <c r="B16673" i="2"/>
  <c r="D16673" i="2"/>
  <c r="H16674" i="2"/>
  <c r="B16674" i="2"/>
  <c r="D16674" i="2"/>
  <c r="H16675" i="2"/>
  <c r="B16675" i="2"/>
  <c r="D16675" i="2"/>
  <c r="H16676" i="2"/>
  <c r="B16676" i="2"/>
  <c r="D16676" i="2"/>
  <c r="H16677" i="2"/>
  <c r="B16677" i="2"/>
  <c r="D16677" i="2"/>
  <c r="H16678" i="2"/>
  <c r="B16678" i="2"/>
  <c r="D16678" i="2"/>
  <c r="H16679" i="2"/>
  <c r="B16679" i="2"/>
  <c r="D16679" i="2"/>
  <c r="H16680" i="2"/>
  <c r="B16680" i="2"/>
  <c r="D16680" i="2"/>
  <c r="H16681" i="2"/>
  <c r="B16681" i="2"/>
  <c r="D16681" i="2"/>
  <c r="H16682" i="2"/>
  <c r="B16682" i="2"/>
  <c r="D16682" i="2"/>
  <c r="H16683" i="2"/>
  <c r="B16683" i="2"/>
  <c r="D16683" i="2"/>
  <c r="H16684" i="2"/>
  <c r="B16684" i="2"/>
  <c r="D16684" i="2"/>
  <c r="H16685" i="2"/>
  <c r="B16685" i="2"/>
  <c r="D16685" i="2"/>
  <c r="H16686" i="2"/>
  <c r="B16686" i="2"/>
  <c r="D16686" i="2"/>
  <c r="H16687" i="2"/>
  <c r="B16687" i="2"/>
  <c r="D16687" i="2"/>
  <c r="H16688" i="2"/>
  <c r="B16688" i="2"/>
  <c r="D16688" i="2"/>
  <c r="H16689" i="2"/>
  <c r="B16689" i="2"/>
  <c r="D16689" i="2"/>
  <c r="H16690" i="2"/>
  <c r="B16690" i="2"/>
  <c r="D16690" i="2"/>
  <c r="H16691" i="2"/>
  <c r="B16691" i="2"/>
  <c r="D16691" i="2"/>
  <c r="H16692" i="2"/>
  <c r="B16692" i="2"/>
  <c r="D16692" i="2"/>
  <c r="H16693" i="2"/>
  <c r="B16693" i="2"/>
  <c r="D16693" i="2"/>
  <c r="H16694" i="2"/>
  <c r="B16694" i="2"/>
  <c r="D16694" i="2"/>
  <c r="H16695" i="2"/>
  <c r="B16695" i="2"/>
  <c r="D16695" i="2"/>
  <c r="H16696" i="2"/>
  <c r="B16696" i="2"/>
  <c r="D16696" i="2"/>
  <c r="H16697" i="2"/>
  <c r="B16697" i="2"/>
  <c r="D16697" i="2"/>
  <c r="H16698" i="2"/>
  <c r="B16698" i="2"/>
  <c r="D16698" i="2"/>
  <c r="H16699" i="2"/>
  <c r="B16699" i="2"/>
  <c r="D16699" i="2"/>
  <c r="H16700" i="2"/>
  <c r="B16700" i="2"/>
  <c r="D16700" i="2"/>
  <c r="H16701" i="2"/>
  <c r="B16701" i="2"/>
  <c r="D16701" i="2"/>
  <c r="H16702" i="2"/>
  <c r="B16702" i="2"/>
  <c r="D16702" i="2"/>
  <c r="H16703" i="2"/>
  <c r="B16703" i="2"/>
  <c r="D16703" i="2"/>
  <c r="H16704" i="2"/>
  <c r="B16704" i="2"/>
  <c r="D16704" i="2"/>
  <c r="H16705" i="2"/>
  <c r="B16705" i="2"/>
  <c r="D16705" i="2"/>
  <c r="H16706" i="2"/>
  <c r="B16706" i="2"/>
  <c r="D16706" i="2"/>
  <c r="H16707" i="2"/>
  <c r="B16707" i="2"/>
  <c r="D16707" i="2"/>
  <c r="H16708" i="2"/>
  <c r="B16708" i="2"/>
  <c r="D16708" i="2"/>
  <c r="H16709" i="2"/>
  <c r="B16709" i="2"/>
  <c r="D16709" i="2"/>
  <c r="H16710" i="2"/>
  <c r="B16710" i="2"/>
  <c r="D16710" i="2"/>
  <c r="H16711" i="2"/>
  <c r="B16711" i="2"/>
  <c r="D16711" i="2"/>
  <c r="H16712" i="2"/>
  <c r="B16712" i="2"/>
  <c r="D16712" i="2"/>
  <c r="H16713" i="2"/>
  <c r="B16713" i="2"/>
  <c r="D16713" i="2"/>
  <c r="H16714" i="2"/>
  <c r="B16714" i="2"/>
  <c r="D16714" i="2"/>
  <c r="H16715" i="2"/>
  <c r="B16715" i="2"/>
  <c r="D16715" i="2"/>
  <c r="H16716" i="2"/>
  <c r="B16716" i="2"/>
  <c r="D16716" i="2"/>
  <c r="H16717" i="2"/>
  <c r="B16717" i="2"/>
  <c r="D16717" i="2"/>
  <c r="H16718" i="2"/>
  <c r="B16718" i="2"/>
  <c r="D16718" i="2"/>
  <c r="H16719" i="2"/>
  <c r="B16719" i="2"/>
  <c r="D16719" i="2"/>
  <c r="H16720" i="2"/>
  <c r="B16720" i="2"/>
  <c r="D16720" i="2"/>
  <c r="H16721" i="2"/>
  <c r="B16721" i="2"/>
  <c r="D16721" i="2"/>
  <c r="H16722" i="2"/>
  <c r="B16722" i="2"/>
  <c r="D16722" i="2"/>
  <c r="H16723" i="2"/>
  <c r="B16723" i="2"/>
  <c r="D16723" i="2"/>
  <c r="H16724" i="2"/>
  <c r="B16724" i="2"/>
  <c r="D16724" i="2"/>
  <c r="H16725" i="2"/>
  <c r="B16725" i="2"/>
  <c r="D16725" i="2"/>
  <c r="H16726" i="2"/>
  <c r="B16726" i="2"/>
  <c r="D16726" i="2"/>
  <c r="H16727" i="2"/>
  <c r="B16727" i="2"/>
  <c r="D16727" i="2"/>
  <c r="H16728" i="2"/>
  <c r="B16728" i="2"/>
  <c r="D16728" i="2"/>
  <c r="H16729" i="2"/>
  <c r="B16729" i="2"/>
  <c r="D16729" i="2"/>
  <c r="H16730" i="2"/>
  <c r="B16730" i="2"/>
  <c r="D16730" i="2"/>
  <c r="H16731" i="2"/>
  <c r="B16731" i="2"/>
  <c r="D16731" i="2"/>
  <c r="H16732" i="2"/>
  <c r="B16732" i="2"/>
  <c r="D16732" i="2"/>
  <c r="H16733" i="2"/>
  <c r="B16733" i="2"/>
  <c r="D16733" i="2"/>
  <c r="H16734" i="2"/>
  <c r="B16734" i="2"/>
  <c r="D16734" i="2"/>
  <c r="H16735" i="2"/>
  <c r="B16735" i="2"/>
  <c r="D16735" i="2"/>
  <c r="H16736" i="2"/>
  <c r="B16736" i="2"/>
  <c r="D16736" i="2"/>
  <c r="H16737" i="2"/>
  <c r="B16737" i="2"/>
  <c r="D16737" i="2"/>
  <c r="H16738" i="2"/>
  <c r="B16738" i="2"/>
  <c r="D16738" i="2"/>
  <c r="H16739" i="2"/>
  <c r="B16739" i="2"/>
  <c r="D16739" i="2"/>
  <c r="H16740" i="2"/>
  <c r="B16740" i="2"/>
  <c r="D16740" i="2"/>
  <c r="H16741" i="2"/>
  <c r="B16741" i="2"/>
  <c r="D16741" i="2"/>
  <c r="H16742" i="2"/>
  <c r="B16742" i="2"/>
  <c r="D16742" i="2"/>
  <c r="H16743" i="2"/>
  <c r="B16743" i="2"/>
  <c r="D16743" i="2"/>
  <c r="H16744" i="2"/>
  <c r="B16744" i="2"/>
  <c r="D16744" i="2"/>
  <c r="H16745" i="2"/>
  <c r="B16745" i="2"/>
  <c r="D16745" i="2"/>
  <c r="H16746" i="2"/>
  <c r="B16746" i="2"/>
  <c r="D16746" i="2"/>
  <c r="H16747" i="2"/>
  <c r="B16747" i="2"/>
  <c r="D16747" i="2"/>
  <c r="H16748" i="2"/>
  <c r="B16748" i="2"/>
  <c r="D16748" i="2"/>
  <c r="H16749" i="2"/>
  <c r="B16749" i="2"/>
  <c r="D16749" i="2"/>
  <c r="H16750" i="2"/>
  <c r="B16750" i="2"/>
  <c r="D16750" i="2"/>
  <c r="H16751" i="2"/>
  <c r="B16751" i="2"/>
  <c r="D16751" i="2"/>
  <c r="H16752" i="2"/>
  <c r="B16752" i="2"/>
  <c r="D16752" i="2"/>
  <c r="H16753" i="2"/>
  <c r="B16753" i="2"/>
  <c r="D16753" i="2"/>
  <c r="H16754" i="2"/>
  <c r="B16754" i="2"/>
  <c r="D16754" i="2"/>
  <c r="H16755" i="2"/>
  <c r="B16755" i="2"/>
  <c r="D16755" i="2"/>
  <c r="H16756" i="2"/>
  <c r="B16756" i="2"/>
  <c r="D16756" i="2"/>
  <c r="H16757" i="2"/>
  <c r="B16757" i="2"/>
  <c r="D16757" i="2"/>
  <c r="H16758" i="2"/>
  <c r="B16758" i="2"/>
  <c r="D16758" i="2"/>
  <c r="H16759" i="2"/>
  <c r="B16759" i="2"/>
  <c r="D16759" i="2"/>
  <c r="H16760" i="2"/>
  <c r="B16760" i="2"/>
  <c r="D16760" i="2"/>
  <c r="H16761" i="2"/>
  <c r="B16761" i="2"/>
  <c r="D16761" i="2"/>
  <c r="H16762" i="2"/>
  <c r="B16762" i="2"/>
  <c r="D16762" i="2"/>
  <c r="H16763" i="2"/>
  <c r="B16763" i="2"/>
  <c r="D16763" i="2"/>
  <c r="H16764" i="2"/>
  <c r="B16764" i="2"/>
  <c r="D16764" i="2"/>
  <c r="H16765" i="2"/>
  <c r="B16765" i="2"/>
  <c r="D16765" i="2"/>
  <c r="H16766" i="2"/>
  <c r="B16766" i="2"/>
  <c r="D16766" i="2"/>
  <c r="H16767" i="2"/>
  <c r="B16767" i="2"/>
  <c r="D16767" i="2"/>
  <c r="H16768" i="2"/>
  <c r="B16768" i="2"/>
  <c r="D16768" i="2"/>
  <c r="H16769" i="2"/>
  <c r="B16769" i="2"/>
  <c r="D16769" i="2"/>
  <c r="H16770" i="2"/>
  <c r="B16770" i="2"/>
  <c r="D16770" i="2"/>
  <c r="H16771" i="2"/>
  <c r="B16771" i="2"/>
  <c r="D16771" i="2"/>
  <c r="H16772" i="2"/>
  <c r="B16772" i="2"/>
  <c r="D16772" i="2"/>
  <c r="H16773" i="2"/>
  <c r="B16773" i="2"/>
  <c r="D16773" i="2"/>
  <c r="H16774" i="2"/>
  <c r="B16774" i="2"/>
  <c r="D16774" i="2"/>
  <c r="H16775" i="2"/>
  <c r="B16775" i="2"/>
  <c r="D16775" i="2"/>
  <c r="H16776" i="2"/>
  <c r="B16776" i="2"/>
  <c r="D16776" i="2"/>
  <c r="H16777" i="2"/>
  <c r="B16777" i="2"/>
  <c r="D16777" i="2"/>
  <c r="H16778" i="2"/>
  <c r="B16778" i="2"/>
  <c r="D16778" i="2"/>
  <c r="H16779" i="2"/>
  <c r="B16779" i="2"/>
  <c r="D16779" i="2"/>
  <c r="H16780" i="2"/>
  <c r="B16780" i="2"/>
  <c r="D16780" i="2"/>
  <c r="H16781" i="2"/>
  <c r="B16781" i="2"/>
  <c r="D16781" i="2"/>
  <c r="H16782" i="2"/>
  <c r="B16782" i="2"/>
  <c r="D16782" i="2"/>
  <c r="H16783" i="2"/>
  <c r="B16783" i="2"/>
  <c r="D16783" i="2"/>
  <c r="H16784" i="2"/>
  <c r="B16784" i="2"/>
  <c r="D16784" i="2"/>
  <c r="H16785" i="2"/>
  <c r="B16785" i="2"/>
  <c r="D16785" i="2"/>
  <c r="H16786" i="2"/>
  <c r="B16786" i="2"/>
  <c r="D16786" i="2"/>
  <c r="H16787" i="2"/>
  <c r="B16787" i="2"/>
  <c r="D16787" i="2"/>
  <c r="H16788" i="2"/>
  <c r="B16788" i="2"/>
  <c r="D16788" i="2"/>
  <c r="H16789" i="2"/>
  <c r="B16789" i="2"/>
  <c r="D16789" i="2"/>
  <c r="H16790" i="2"/>
  <c r="B16790" i="2"/>
  <c r="D16790" i="2"/>
  <c r="H16791" i="2"/>
  <c r="B16791" i="2"/>
  <c r="D16791" i="2"/>
  <c r="H16792" i="2"/>
  <c r="B16792" i="2"/>
  <c r="D16792" i="2"/>
  <c r="H16793" i="2"/>
  <c r="B16793" i="2"/>
  <c r="D16793" i="2"/>
  <c r="H16794" i="2"/>
  <c r="B16794" i="2"/>
  <c r="D16794" i="2"/>
  <c r="H16795" i="2"/>
  <c r="B16795" i="2"/>
  <c r="D16795" i="2"/>
  <c r="H16796" i="2"/>
  <c r="B16796" i="2"/>
  <c r="D16796" i="2"/>
  <c r="H16797" i="2"/>
  <c r="B16797" i="2"/>
  <c r="D16797" i="2"/>
  <c r="H16798" i="2"/>
  <c r="B16798" i="2"/>
  <c r="D16798" i="2"/>
  <c r="H16799" i="2"/>
  <c r="B16799" i="2"/>
  <c r="D16799" i="2"/>
  <c r="H16800" i="2"/>
  <c r="B16800" i="2"/>
  <c r="D16800" i="2"/>
  <c r="H16801" i="2"/>
  <c r="B16801" i="2"/>
  <c r="D16801" i="2"/>
  <c r="H16802" i="2"/>
  <c r="B16802" i="2"/>
  <c r="D16802" i="2"/>
  <c r="H16803" i="2"/>
  <c r="B16803" i="2"/>
  <c r="D16803" i="2"/>
  <c r="H16804" i="2"/>
  <c r="B16804" i="2"/>
  <c r="D16804" i="2"/>
  <c r="H16805" i="2"/>
  <c r="B16805" i="2"/>
  <c r="D16805" i="2"/>
  <c r="H16806" i="2"/>
  <c r="B16806" i="2"/>
  <c r="D16806" i="2"/>
  <c r="H16807" i="2"/>
  <c r="B16807" i="2"/>
  <c r="D16807" i="2"/>
  <c r="H16808" i="2"/>
  <c r="B16808" i="2"/>
  <c r="D16808" i="2"/>
  <c r="H16809" i="2"/>
  <c r="B16809" i="2"/>
  <c r="D16809" i="2"/>
  <c r="H16810" i="2"/>
  <c r="B16810" i="2"/>
  <c r="D16810" i="2"/>
  <c r="H16811" i="2"/>
  <c r="B16811" i="2"/>
  <c r="D16811" i="2"/>
  <c r="H16812" i="2"/>
  <c r="B16812" i="2"/>
  <c r="D16812" i="2"/>
  <c r="H16813" i="2"/>
  <c r="B16813" i="2"/>
  <c r="D16813" i="2"/>
  <c r="H16814" i="2"/>
  <c r="B16814" i="2"/>
  <c r="D16814" i="2"/>
  <c r="H16815" i="2"/>
  <c r="B16815" i="2"/>
  <c r="D16815" i="2"/>
  <c r="H16816" i="2"/>
  <c r="B16816" i="2"/>
  <c r="D16816" i="2"/>
  <c r="H16817" i="2"/>
  <c r="B16817" i="2"/>
  <c r="D16817" i="2"/>
  <c r="H16818" i="2"/>
  <c r="B16818" i="2"/>
  <c r="D16818" i="2"/>
  <c r="H16819" i="2"/>
  <c r="B16819" i="2"/>
  <c r="D16819" i="2"/>
  <c r="H16820" i="2"/>
  <c r="B16820" i="2"/>
  <c r="D16820" i="2"/>
  <c r="H16821" i="2"/>
  <c r="B16821" i="2"/>
  <c r="D16821" i="2"/>
  <c r="H16822" i="2"/>
  <c r="B16822" i="2"/>
  <c r="D16822" i="2"/>
  <c r="H16823" i="2"/>
  <c r="B16823" i="2"/>
  <c r="D16823" i="2"/>
  <c r="H16824" i="2"/>
  <c r="B16824" i="2"/>
  <c r="D16824" i="2"/>
  <c r="H16825" i="2"/>
  <c r="B16825" i="2"/>
  <c r="D16825" i="2"/>
  <c r="H16826" i="2"/>
  <c r="B16826" i="2"/>
  <c r="D16826" i="2"/>
  <c r="H16827" i="2"/>
  <c r="B16827" i="2"/>
  <c r="D16827" i="2"/>
  <c r="H16828" i="2"/>
  <c r="B16828" i="2"/>
  <c r="D16828" i="2"/>
  <c r="H16829" i="2"/>
  <c r="B16829" i="2"/>
  <c r="D16829" i="2"/>
  <c r="H16830" i="2"/>
  <c r="B16830" i="2"/>
  <c r="D16830" i="2"/>
  <c r="H16831" i="2"/>
  <c r="B16831" i="2"/>
  <c r="D16831" i="2"/>
  <c r="H16832" i="2"/>
  <c r="B16832" i="2"/>
  <c r="D16832" i="2"/>
  <c r="H16833" i="2"/>
  <c r="B16833" i="2"/>
  <c r="D16833" i="2"/>
  <c r="H16834" i="2"/>
  <c r="B16834" i="2"/>
  <c r="D16834" i="2"/>
  <c r="H16835" i="2"/>
  <c r="B16835" i="2"/>
  <c r="D16835" i="2"/>
  <c r="H16836" i="2"/>
  <c r="B16836" i="2"/>
  <c r="D16836" i="2"/>
  <c r="H16837" i="2"/>
  <c r="B16837" i="2"/>
  <c r="D16837" i="2"/>
  <c r="H16838" i="2"/>
  <c r="B16838" i="2"/>
  <c r="D16838" i="2"/>
  <c r="H16839" i="2"/>
  <c r="B16839" i="2"/>
  <c r="D16839" i="2"/>
  <c r="H16840" i="2"/>
  <c r="B16840" i="2"/>
  <c r="D16840" i="2"/>
  <c r="H16841" i="2"/>
  <c r="B16841" i="2"/>
  <c r="D16841" i="2"/>
  <c r="H16842" i="2"/>
  <c r="B16842" i="2"/>
  <c r="D16842" i="2"/>
  <c r="H16843" i="2"/>
  <c r="B16843" i="2"/>
  <c r="D16843" i="2"/>
  <c r="H16844" i="2"/>
  <c r="B16844" i="2"/>
  <c r="D16844" i="2"/>
  <c r="H16845" i="2"/>
  <c r="B16845" i="2"/>
  <c r="D16845" i="2"/>
  <c r="H16846" i="2"/>
  <c r="B16846" i="2"/>
  <c r="D16846" i="2"/>
  <c r="H16847" i="2"/>
  <c r="B16847" i="2"/>
  <c r="D16847" i="2"/>
  <c r="H16848" i="2"/>
  <c r="B16848" i="2"/>
  <c r="D16848" i="2"/>
  <c r="H16849" i="2"/>
  <c r="B16849" i="2"/>
  <c r="D16849" i="2"/>
  <c r="H16850" i="2"/>
  <c r="B16850" i="2"/>
  <c r="D16850" i="2"/>
  <c r="H16851" i="2"/>
  <c r="B16851" i="2"/>
  <c r="D16851" i="2"/>
  <c r="H16852" i="2"/>
  <c r="B16852" i="2"/>
  <c r="D16852" i="2"/>
  <c r="H16853" i="2"/>
  <c r="B16853" i="2"/>
  <c r="D16853" i="2"/>
  <c r="H16854" i="2"/>
  <c r="B16854" i="2"/>
  <c r="D16854" i="2"/>
  <c r="H16855" i="2"/>
  <c r="B16855" i="2"/>
  <c r="D16855" i="2"/>
  <c r="H16856" i="2"/>
  <c r="B16856" i="2"/>
  <c r="D16856" i="2"/>
  <c r="H16857" i="2"/>
  <c r="B16857" i="2"/>
  <c r="D16857" i="2"/>
  <c r="H16858" i="2"/>
  <c r="B16858" i="2"/>
  <c r="D16858" i="2"/>
  <c r="H16859" i="2"/>
  <c r="B16859" i="2"/>
  <c r="D16859" i="2"/>
  <c r="H16860" i="2"/>
  <c r="B16860" i="2"/>
  <c r="D16860" i="2"/>
  <c r="H16861" i="2"/>
  <c r="B16861" i="2"/>
  <c r="D16861" i="2"/>
  <c r="H16862" i="2"/>
  <c r="B16862" i="2"/>
  <c r="D16862" i="2"/>
  <c r="H16863" i="2"/>
  <c r="B16863" i="2"/>
  <c r="D16863" i="2"/>
  <c r="H16864" i="2"/>
  <c r="B16864" i="2"/>
  <c r="D16864" i="2"/>
  <c r="H16865" i="2"/>
  <c r="B16865" i="2"/>
  <c r="D16865" i="2"/>
  <c r="H16866" i="2"/>
  <c r="B16866" i="2"/>
  <c r="D16866" i="2"/>
  <c r="H16867" i="2"/>
  <c r="B16867" i="2"/>
  <c r="D16867" i="2"/>
  <c r="H16868" i="2"/>
  <c r="B16868" i="2"/>
  <c r="D16868" i="2"/>
  <c r="H16869" i="2"/>
  <c r="B16869" i="2"/>
  <c r="D16869" i="2"/>
  <c r="H16870" i="2"/>
  <c r="B16870" i="2"/>
  <c r="D16870" i="2"/>
  <c r="H16871" i="2"/>
  <c r="B16871" i="2"/>
  <c r="D16871" i="2"/>
  <c r="H16872" i="2"/>
  <c r="B16872" i="2"/>
  <c r="D16872" i="2"/>
  <c r="H16873" i="2"/>
  <c r="B16873" i="2"/>
  <c r="D16873" i="2"/>
  <c r="H16874" i="2"/>
  <c r="B16874" i="2"/>
  <c r="D16874" i="2"/>
  <c r="H16875" i="2"/>
  <c r="B16875" i="2"/>
  <c r="D16875" i="2"/>
  <c r="H16876" i="2"/>
  <c r="B16876" i="2"/>
  <c r="D16876" i="2"/>
  <c r="H16877" i="2"/>
  <c r="B16877" i="2"/>
  <c r="D16877" i="2"/>
  <c r="H16878" i="2"/>
  <c r="B16878" i="2"/>
  <c r="D16878" i="2"/>
  <c r="H16879" i="2"/>
  <c r="B16879" i="2"/>
  <c r="D16879" i="2"/>
  <c r="H16880" i="2"/>
  <c r="B16880" i="2"/>
  <c r="D16880" i="2"/>
  <c r="H16881" i="2"/>
  <c r="B16881" i="2"/>
  <c r="D16881" i="2"/>
  <c r="H16882" i="2"/>
  <c r="B16882" i="2"/>
  <c r="D16882" i="2"/>
  <c r="H16883" i="2"/>
  <c r="B16883" i="2"/>
  <c r="D16883" i="2"/>
  <c r="H16884" i="2"/>
  <c r="B16884" i="2"/>
  <c r="D16884" i="2"/>
  <c r="H16885" i="2"/>
  <c r="B16885" i="2"/>
  <c r="D16885" i="2"/>
  <c r="H16886" i="2"/>
  <c r="B16886" i="2"/>
  <c r="D16886" i="2"/>
  <c r="H16887" i="2"/>
  <c r="B16887" i="2"/>
  <c r="D16887" i="2"/>
  <c r="H16888" i="2"/>
  <c r="B16888" i="2"/>
  <c r="D16888" i="2"/>
  <c r="H16889" i="2"/>
  <c r="B16889" i="2"/>
  <c r="D16889" i="2"/>
  <c r="H16890" i="2"/>
  <c r="B16890" i="2"/>
  <c r="D16890" i="2"/>
  <c r="H16891" i="2"/>
  <c r="B16891" i="2"/>
  <c r="D16891" i="2"/>
  <c r="H16892" i="2"/>
  <c r="B16892" i="2"/>
  <c r="D16892" i="2"/>
  <c r="H16893" i="2"/>
  <c r="B16893" i="2"/>
  <c r="D16893" i="2"/>
  <c r="H16894" i="2"/>
  <c r="B16894" i="2"/>
  <c r="D16894" i="2"/>
  <c r="H16895" i="2"/>
  <c r="B16895" i="2"/>
  <c r="D16895" i="2"/>
  <c r="H16896" i="2"/>
  <c r="B16896" i="2"/>
  <c r="D16896" i="2"/>
  <c r="H16897" i="2"/>
  <c r="B16897" i="2"/>
  <c r="D16897" i="2"/>
  <c r="H16898" i="2"/>
  <c r="B16898" i="2"/>
  <c r="D16898" i="2"/>
  <c r="H16899" i="2"/>
  <c r="B16899" i="2"/>
  <c r="D16899" i="2"/>
  <c r="H16900" i="2"/>
  <c r="B16900" i="2"/>
  <c r="D16900" i="2"/>
  <c r="H16901" i="2"/>
  <c r="B16901" i="2"/>
  <c r="D16901" i="2"/>
  <c r="H16902" i="2"/>
  <c r="B16902" i="2"/>
  <c r="D16902" i="2"/>
  <c r="H16903" i="2"/>
  <c r="B16903" i="2"/>
  <c r="D16903" i="2"/>
  <c r="H16904" i="2"/>
  <c r="B16904" i="2"/>
  <c r="D16904" i="2"/>
  <c r="H16905" i="2"/>
  <c r="B16905" i="2"/>
  <c r="D16905" i="2"/>
  <c r="H16906" i="2"/>
  <c r="B16906" i="2"/>
  <c r="D16906" i="2"/>
  <c r="H16907" i="2"/>
  <c r="B16907" i="2"/>
  <c r="D16907" i="2"/>
  <c r="H16908" i="2"/>
  <c r="B16908" i="2"/>
  <c r="D16908" i="2"/>
  <c r="H16909" i="2"/>
  <c r="B16909" i="2"/>
  <c r="D16909" i="2"/>
  <c r="H16910" i="2"/>
  <c r="B16910" i="2"/>
  <c r="D16910" i="2"/>
  <c r="H16911" i="2"/>
  <c r="B16911" i="2"/>
  <c r="D16911" i="2"/>
  <c r="H16912" i="2"/>
  <c r="B16912" i="2"/>
  <c r="D16912" i="2"/>
  <c r="H16913" i="2"/>
  <c r="B16913" i="2"/>
  <c r="D16913" i="2"/>
  <c r="H16914" i="2"/>
  <c r="B16914" i="2"/>
  <c r="D16914" i="2"/>
  <c r="H16915" i="2"/>
  <c r="B16915" i="2"/>
  <c r="D16915" i="2"/>
  <c r="H16916" i="2"/>
  <c r="B16916" i="2"/>
  <c r="D16916" i="2"/>
  <c r="H16917" i="2"/>
  <c r="B16917" i="2"/>
  <c r="D16917" i="2"/>
  <c r="H16918" i="2"/>
  <c r="B16918" i="2"/>
  <c r="D16918" i="2"/>
  <c r="H16919" i="2"/>
  <c r="B16919" i="2"/>
  <c r="D16919" i="2"/>
  <c r="H16920" i="2"/>
  <c r="B16920" i="2"/>
  <c r="D16920" i="2"/>
  <c r="H16921" i="2"/>
  <c r="B16921" i="2"/>
  <c r="D16921" i="2"/>
  <c r="H16922" i="2"/>
  <c r="B16922" i="2"/>
  <c r="D16922" i="2"/>
  <c r="H16923" i="2"/>
  <c r="B16923" i="2"/>
  <c r="D16923" i="2"/>
  <c r="H16924" i="2"/>
  <c r="B16924" i="2"/>
  <c r="D16924" i="2"/>
  <c r="H16925" i="2"/>
  <c r="B16925" i="2"/>
  <c r="D16925" i="2"/>
  <c r="H16926" i="2"/>
  <c r="B16926" i="2"/>
  <c r="D16926" i="2"/>
  <c r="H16927" i="2"/>
  <c r="B16927" i="2"/>
  <c r="D16927" i="2"/>
  <c r="H16928" i="2"/>
  <c r="B16928" i="2"/>
  <c r="D16928" i="2"/>
  <c r="H16929" i="2"/>
  <c r="B16929" i="2"/>
  <c r="D16929" i="2"/>
  <c r="H16930" i="2"/>
  <c r="B16930" i="2"/>
  <c r="D16930" i="2"/>
  <c r="H16931" i="2"/>
  <c r="B16931" i="2"/>
  <c r="D16931" i="2"/>
  <c r="H16932" i="2"/>
  <c r="B16932" i="2"/>
  <c r="D16932" i="2"/>
  <c r="H16933" i="2"/>
  <c r="B16933" i="2"/>
  <c r="D16933" i="2"/>
  <c r="H16934" i="2"/>
  <c r="B16934" i="2"/>
  <c r="D16934" i="2"/>
  <c r="H16935" i="2"/>
  <c r="B16935" i="2"/>
  <c r="D16935" i="2"/>
  <c r="H16936" i="2"/>
  <c r="B16936" i="2"/>
  <c r="D16936" i="2"/>
  <c r="H16937" i="2"/>
  <c r="B16937" i="2"/>
  <c r="D16937" i="2"/>
  <c r="H16938" i="2"/>
  <c r="B16938" i="2"/>
  <c r="D16938" i="2"/>
  <c r="H16939" i="2"/>
  <c r="B16939" i="2"/>
  <c r="D16939" i="2"/>
  <c r="H16940" i="2"/>
  <c r="B16940" i="2"/>
  <c r="D16940" i="2"/>
  <c r="H16941" i="2"/>
  <c r="B16941" i="2"/>
  <c r="D16941" i="2"/>
  <c r="H16942" i="2"/>
  <c r="B16942" i="2"/>
  <c r="D16942" i="2"/>
  <c r="H16943" i="2"/>
  <c r="B16943" i="2"/>
  <c r="D16943" i="2"/>
  <c r="H16944" i="2"/>
  <c r="B16944" i="2"/>
  <c r="D16944" i="2"/>
  <c r="H16945" i="2"/>
  <c r="B16945" i="2"/>
  <c r="D16945" i="2"/>
  <c r="H16946" i="2"/>
  <c r="B16946" i="2"/>
  <c r="D16946" i="2"/>
  <c r="H16947" i="2"/>
  <c r="B16947" i="2"/>
  <c r="D16947" i="2"/>
  <c r="H16948" i="2"/>
  <c r="B16948" i="2"/>
  <c r="D16948" i="2"/>
  <c r="H16949" i="2"/>
  <c r="B16949" i="2"/>
  <c r="D16949" i="2"/>
  <c r="H16950" i="2"/>
  <c r="B16950" i="2"/>
  <c r="D16950" i="2"/>
  <c r="H16951" i="2"/>
  <c r="B16951" i="2"/>
  <c r="D16951" i="2"/>
  <c r="H16952" i="2"/>
  <c r="B16952" i="2"/>
  <c r="D16952" i="2"/>
  <c r="H16953" i="2"/>
  <c r="B16953" i="2"/>
  <c r="D16953" i="2"/>
  <c r="H16954" i="2"/>
  <c r="B16954" i="2"/>
  <c r="D16954" i="2"/>
  <c r="H16955" i="2"/>
  <c r="B16955" i="2"/>
  <c r="D16955" i="2"/>
  <c r="H16956" i="2"/>
  <c r="B16956" i="2"/>
  <c r="D16956" i="2"/>
  <c r="H16957" i="2"/>
  <c r="B16957" i="2"/>
  <c r="D16957" i="2"/>
  <c r="H16958" i="2"/>
  <c r="B16958" i="2"/>
  <c r="D16958" i="2"/>
  <c r="H16959" i="2"/>
  <c r="B16959" i="2"/>
  <c r="D16959" i="2"/>
  <c r="H16960" i="2"/>
  <c r="B16960" i="2"/>
  <c r="D16960" i="2"/>
  <c r="H16961" i="2"/>
  <c r="B16961" i="2"/>
  <c r="D16961" i="2"/>
  <c r="H16962" i="2"/>
  <c r="B16962" i="2"/>
  <c r="D16962" i="2"/>
  <c r="H16963" i="2"/>
  <c r="B16963" i="2"/>
  <c r="D16963" i="2"/>
  <c r="H16964" i="2"/>
  <c r="B16964" i="2"/>
  <c r="D16964" i="2"/>
  <c r="H16965" i="2"/>
  <c r="B16965" i="2"/>
  <c r="D16965" i="2"/>
  <c r="H16966" i="2"/>
  <c r="B16966" i="2"/>
  <c r="D16966" i="2"/>
  <c r="H16967" i="2"/>
  <c r="B16967" i="2"/>
  <c r="D16967" i="2"/>
  <c r="H16968" i="2"/>
  <c r="B16968" i="2"/>
  <c r="D16968" i="2"/>
  <c r="H16969" i="2"/>
  <c r="B16969" i="2"/>
  <c r="D16969" i="2"/>
  <c r="H16970" i="2"/>
  <c r="B16970" i="2"/>
  <c r="D16970" i="2"/>
  <c r="H16971" i="2"/>
  <c r="B16971" i="2"/>
  <c r="D16971" i="2"/>
  <c r="H16972" i="2"/>
  <c r="B16972" i="2"/>
  <c r="D16972" i="2"/>
  <c r="H16973" i="2"/>
  <c r="B16973" i="2"/>
  <c r="D16973" i="2"/>
  <c r="H16974" i="2"/>
  <c r="B16974" i="2"/>
  <c r="D16974" i="2"/>
  <c r="H16975" i="2"/>
  <c r="B16975" i="2"/>
  <c r="D16975" i="2"/>
  <c r="H16976" i="2"/>
  <c r="B16976" i="2"/>
  <c r="D16976" i="2"/>
  <c r="H16977" i="2"/>
  <c r="B16977" i="2"/>
  <c r="D16977" i="2"/>
  <c r="H16978" i="2"/>
  <c r="B16978" i="2"/>
  <c r="D16978" i="2"/>
  <c r="H16979" i="2"/>
  <c r="B16979" i="2"/>
  <c r="D16979" i="2"/>
  <c r="H16980" i="2"/>
  <c r="B16980" i="2"/>
  <c r="D16980" i="2"/>
  <c r="H16981" i="2"/>
  <c r="B16981" i="2"/>
  <c r="D16981" i="2"/>
  <c r="H16982" i="2"/>
  <c r="B16982" i="2"/>
  <c r="D16982" i="2"/>
  <c r="H16983" i="2"/>
  <c r="B16983" i="2"/>
  <c r="D16983" i="2"/>
  <c r="H16984" i="2"/>
  <c r="B16984" i="2"/>
  <c r="D16984" i="2"/>
  <c r="H16985" i="2"/>
  <c r="B16985" i="2"/>
  <c r="D16985" i="2"/>
  <c r="H16986" i="2"/>
  <c r="B16986" i="2"/>
  <c r="D16986" i="2"/>
  <c r="H16987" i="2"/>
  <c r="B16987" i="2"/>
  <c r="D16987" i="2"/>
  <c r="H16988" i="2"/>
  <c r="B16988" i="2"/>
  <c r="D16988" i="2"/>
  <c r="H16989" i="2"/>
  <c r="B16989" i="2"/>
  <c r="D16989" i="2"/>
  <c r="H16990" i="2"/>
  <c r="B16990" i="2"/>
  <c r="D16990" i="2"/>
  <c r="H16991" i="2"/>
  <c r="B16991" i="2"/>
  <c r="D16991" i="2"/>
  <c r="H16992" i="2"/>
  <c r="B16992" i="2"/>
  <c r="D16992" i="2"/>
  <c r="H16993" i="2"/>
  <c r="B16993" i="2"/>
  <c r="D16993" i="2"/>
  <c r="H16994" i="2"/>
  <c r="B16994" i="2"/>
  <c r="D16994" i="2"/>
  <c r="H16995" i="2"/>
  <c r="B16995" i="2"/>
  <c r="D16995" i="2"/>
  <c r="H16996" i="2"/>
  <c r="B16996" i="2"/>
  <c r="D16996" i="2"/>
  <c r="H16997" i="2"/>
  <c r="B16997" i="2"/>
  <c r="D16997" i="2"/>
  <c r="H16998" i="2"/>
  <c r="B16998" i="2"/>
  <c r="D16998" i="2"/>
  <c r="H16999" i="2"/>
  <c r="B16999" i="2"/>
  <c r="D16999" i="2"/>
  <c r="H17000" i="2"/>
  <c r="B17000" i="2"/>
  <c r="D17000" i="2"/>
  <c r="H17001" i="2"/>
  <c r="B17001" i="2"/>
  <c r="D17001" i="2"/>
  <c r="H17002" i="2"/>
  <c r="B17002" i="2"/>
  <c r="D17002" i="2"/>
  <c r="H17003" i="2"/>
  <c r="B17003" i="2"/>
  <c r="D17003" i="2"/>
  <c r="H17004" i="2"/>
  <c r="B17004" i="2"/>
  <c r="D17004" i="2"/>
  <c r="H17005" i="2"/>
  <c r="B17005" i="2"/>
  <c r="D17005" i="2"/>
  <c r="H17006" i="2"/>
  <c r="B17006" i="2"/>
  <c r="D17006" i="2"/>
  <c r="H17007" i="2"/>
  <c r="B17007" i="2"/>
  <c r="D17007" i="2"/>
  <c r="H17008" i="2"/>
  <c r="B17008" i="2"/>
  <c r="D17008" i="2"/>
  <c r="H17009" i="2"/>
  <c r="B17009" i="2"/>
  <c r="D17009" i="2"/>
  <c r="H17010" i="2"/>
  <c r="B17010" i="2"/>
  <c r="D17010" i="2"/>
  <c r="H17011" i="2"/>
  <c r="B17011" i="2"/>
  <c r="D17011" i="2"/>
  <c r="H17012" i="2"/>
  <c r="B17012" i="2"/>
  <c r="D17012" i="2"/>
  <c r="H17013" i="2"/>
  <c r="B17013" i="2"/>
  <c r="D17013" i="2"/>
  <c r="H17014" i="2"/>
  <c r="B17014" i="2"/>
  <c r="D17014" i="2"/>
  <c r="H17015" i="2"/>
  <c r="B17015" i="2"/>
  <c r="D17015" i="2"/>
  <c r="H17016" i="2"/>
  <c r="B17016" i="2"/>
  <c r="D17016" i="2"/>
  <c r="H17017" i="2"/>
  <c r="B17017" i="2"/>
  <c r="D17017" i="2"/>
  <c r="H17018" i="2"/>
  <c r="B17018" i="2"/>
  <c r="D17018" i="2"/>
  <c r="H17019" i="2"/>
  <c r="B17019" i="2"/>
  <c r="D17019" i="2"/>
  <c r="H17020" i="2"/>
  <c r="B17020" i="2"/>
  <c r="D17020" i="2"/>
  <c r="H17021" i="2"/>
  <c r="B17021" i="2"/>
  <c r="D17021" i="2"/>
  <c r="H17022" i="2"/>
  <c r="B17022" i="2"/>
  <c r="D17022" i="2"/>
  <c r="H17023" i="2"/>
  <c r="B17023" i="2"/>
  <c r="D17023" i="2"/>
  <c r="H17024" i="2"/>
  <c r="B17024" i="2"/>
  <c r="D17024" i="2"/>
  <c r="H17025" i="2"/>
  <c r="B17025" i="2"/>
  <c r="D17025" i="2"/>
  <c r="H17026" i="2"/>
  <c r="B17026" i="2"/>
  <c r="D17026" i="2"/>
  <c r="H17027" i="2"/>
  <c r="B17027" i="2"/>
  <c r="D17027" i="2"/>
  <c r="H17028" i="2"/>
  <c r="B17028" i="2"/>
  <c r="D17028" i="2"/>
  <c r="H17029" i="2"/>
  <c r="B17029" i="2"/>
  <c r="D17029" i="2"/>
  <c r="H17030" i="2"/>
  <c r="B17030" i="2"/>
  <c r="D17030" i="2"/>
  <c r="H17031" i="2"/>
  <c r="B17031" i="2"/>
  <c r="D17031" i="2"/>
  <c r="H17032" i="2"/>
  <c r="B17032" i="2"/>
  <c r="D17032" i="2"/>
  <c r="H17033" i="2"/>
  <c r="B17033" i="2"/>
  <c r="D17033" i="2"/>
  <c r="H17034" i="2"/>
  <c r="B17034" i="2"/>
  <c r="D17034" i="2"/>
  <c r="H17035" i="2"/>
  <c r="B17035" i="2"/>
  <c r="D17035" i="2"/>
  <c r="H17036" i="2"/>
  <c r="B17036" i="2"/>
  <c r="D17036" i="2"/>
  <c r="H17037" i="2"/>
  <c r="B17037" i="2"/>
  <c r="D17037" i="2"/>
  <c r="H17038" i="2"/>
  <c r="B17038" i="2"/>
  <c r="D17038" i="2"/>
  <c r="H17039" i="2"/>
  <c r="B17039" i="2"/>
  <c r="D17039" i="2"/>
  <c r="H17040" i="2"/>
  <c r="B17040" i="2"/>
  <c r="D17040" i="2"/>
  <c r="H17041" i="2"/>
  <c r="B17041" i="2"/>
  <c r="D17041" i="2"/>
  <c r="H17042" i="2"/>
  <c r="B17042" i="2"/>
  <c r="D17042" i="2"/>
  <c r="H17043" i="2"/>
  <c r="B17043" i="2"/>
  <c r="D17043" i="2"/>
  <c r="H17044" i="2"/>
  <c r="B17044" i="2"/>
  <c r="D17044" i="2"/>
  <c r="H17045" i="2"/>
  <c r="B17045" i="2"/>
  <c r="D17045" i="2"/>
  <c r="H17046" i="2"/>
  <c r="B17046" i="2"/>
  <c r="D17046" i="2"/>
  <c r="H17047" i="2"/>
  <c r="B17047" i="2"/>
  <c r="D17047" i="2"/>
  <c r="H17048" i="2"/>
  <c r="B17048" i="2"/>
  <c r="D17048" i="2"/>
  <c r="H17049" i="2"/>
  <c r="B17049" i="2"/>
  <c r="D17049" i="2"/>
  <c r="H17050" i="2"/>
  <c r="B17050" i="2"/>
  <c r="D17050" i="2"/>
  <c r="H17051" i="2"/>
  <c r="B17051" i="2"/>
  <c r="D17051" i="2"/>
  <c r="H17052" i="2"/>
  <c r="B17052" i="2"/>
  <c r="D17052" i="2"/>
  <c r="H17053" i="2"/>
  <c r="B17053" i="2"/>
  <c r="D17053" i="2"/>
  <c r="H17054" i="2"/>
  <c r="B17054" i="2"/>
  <c r="D17054" i="2"/>
  <c r="H17055" i="2"/>
  <c r="B17055" i="2"/>
  <c r="D17055" i="2"/>
  <c r="H17056" i="2"/>
  <c r="B17056" i="2"/>
  <c r="D17056" i="2"/>
  <c r="H17057" i="2"/>
  <c r="B17057" i="2"/>
  <c r="D17057" i="2"/>
  <c r="H17058" i="2"/>
  <c r="B17058" i="2"/>
  <c r="D17058" i="2"/>
  <c r="H17059" i="2"/>
  <c r="B17059" i="2"/>
  <c r="D17059" i="2"/>
  <c r="H17060" i="2"/>
  <c r="B17060" i="2"/>
  <c r="D17060" i="2"/>
  <c r="H17061" i="2"/>
  <c r="B17061" i="2"/>
  <c r="D17061" i="2"/>
  <c r="H17062" i="2"/>
  <c r="B17062" i="2"/>
  <c r="D17062" i="2"/>
  <c r="H17063" i="2"/>
  <c r="B17063" i="2"/>
  <c r="D17063" i="2"/>
  <c r="H17064" i="2"/>
  <c r="B17064" i="2"/>
  <c r="D17064" i="2"/>
  <c r="H17065" i="2"/>
  <c r="B17065" i="2"/>
  <c r="D17065" i="2"/>
  <c r="H17066" i="2"/>
  <c r="B17066" i="2"/>
  <c r="D17066" i="2"/>
  <c r="H17067" i="2"/>
  <c r="B17067" i="2"/>
  <c r="D17067" i="2"/>
  <c r="H17068" i="2"/>
  <c r="B17068" i="2"/>
  <c r="D17068" i="2"/>
  <c r="H17069" i="2"/>
  <c r="B17069" i="2"/>
  <c r="D17069" i="2"/>
  <c r="H17070" i="2"/>
  <c r="B17070" i="2"/>
  <c r="D17070" i="2"/>
  <c r="H17071" i="2"/>
  <c r="B17071" i="2"/>
  <c r="D17071" i="2"/>
  <c r="H17072" i="2"/>
  <c r="B17072" i="2"/>
  <c r="D17072" i="2"/>
  <c r="H17073" i="2"/>
  <c r="B17073" i="2"/>
  <c r="D17073" i="2"/>
  <c r="H17074" i="2"/>
  <c r="B17074" i="2"/>
  <c r="D17074" i="2"/>
  <c r="H17075" i="2"/>
  <c r="B17075" i="2"/>
  <c r="D17075" i="2"/>
  <c r="H17076" i="2"/>
  <c r="B17076" i="2"/>
  <c r="D17076" i="2"/>
  <c r="H17077" i="2"/>
  <c r="B17077" i="2"/>
  <c r="D17077" i="2"/>
  <c r="H17078" i="2"/>
  <c r="B17078" i="2"/>
  <c r="D17078" i="2"/>
  <c r="H17079" i="2"/>
  <c r="B17079" i="2"/>
  <c r="D17079" i="2"/>
  <c r="H17080" i="2"/>
  <c r="B17080" i="2"/>
  <c r="D17080" i="2"/>
  <c r="H17081" i="2"/>
  <c r="B17081" i="2"/>
  <c r="D17081" i="2"/>
  <c r="H17082" i="2"/>
  <c r="B17082" i="2"/>
  <c r="D17082" i="2"/>
  <c r="H17083" i="2"/>
  <c r="B17083" i="2"/>
  <c r="D17083" i="2"/>
  <c r="H17084" i="2"/>
  <c r="B17084" i="2"/>
  <c r="D17084" i="2"/>
  <c r="H17085" i="2"/>
  <c r="B17085" i="2"/>
  <c r="D17085" i="2"/>
  <c r="H17086" i="2"/>
  <c r="B17086" i="2"/>
  <c r="D17086" i="2"/>
  <c r="H17087" i="2"/>
  <c r="B17087" i="2"/>
  <c r="D17087" i="2"/>
  <c r="H17088" i="2"/>
  <c r="B17088" i="2"/>
  <c r="D17088" i="2"/>
  <c r="H17089" i="2"/>
  <c r="B17089" i="2"/>
  <c r="D17089" i="2"/>
  <c r="H17090" i="2"/>
  <c r="B17090" i="2"/>
  <c r="D17090" i="2"/>
  <c r="H17091" i="2"/>
  <c r="B17091" i="2"/>
  <c r="D17091" i="2"/>
  <c r="H17092" i="2"/>
  <c r="B17092" i="2"/>
  <c r="D17092" i="2"/>
  <c r="H17093" i="2"/>
  <c r="B17093" i="2"/>
  <c r="D17093" i="2"/>
  <c r="H17094" i="2"/>
  <c r="B17094" i="2"/>
  <c r="D17094" i="2"/>
  <c r="H17095" i="2"/>
  <c r="B17095" i="2"/>
  <c r="D17095" i="2"/>
  <c r="H17096" i="2"/>
  <c r="B17096" i="2"/>
  <c r="D17096" i="2"/>
  <c r="H17097" i="2"/>
  <c r="B17097" i="2"/>
  <c r="D17097" i="2"/>
  <c r="H17098" i="2"/>
  <c r="B17098" i="2"/>
  <c r="D17098" i="2"/>
  <c r="H17099" i="2"/>
  <c r="B17099" i="2"/>
  <c r="D17099" i="2"/>
  <c r="H17100" i="2"/>
  <c r="B17100" i="2"/>
  <c r="D17100" i="2"/>
  <c r="H17101" i="2"/>
  <c r="B17101" i="2"/>
  <c r="D17101" i="2"/>
  <c r="H17102" i="2"/>
  <c r="B17102" i="2"/>
  <c r="D17102" i="2"/>
  <c r="H17103" i="2"/>
  <c r="B17103" i="2"/>
  <c r="D17103" i="2"/>
  <c r="H17104" i="2"/>
  <c r="B17104" i="2"/>
  <c r="D17104" i="2"/>
  <c r="H17105" i="2"/>
  <c r="B17105" i="2"/>
  <c r="D17105" i="2"/>
  <c r="H17106" i="2"/>
  <c r="B17106" i="2"/>
  <c r="D17106" i="2"/>
  <c r="H17107" i="2"/>
  <c r="B17107" i="2"/>
  <c r="D17107" i="2"/>
  <c r="H17108" i="2"/>
  <c r="B17108" i="2"/>
  <c r="D17108" i="2"/>
  <c r="H17109" i="2"/>
  <c r="B17109" i="2"/>
  <c r="D17109" i="2"/>
  <c r="H17110" i="2"/>
  <c r="B17110" i="2"/>
  <c r="D17110" i="2"/>
  <c r="H17111" i="2"/>
  <c r="B17111" i="2"/>
  <c r="D17111" i="2"/>
  <c r="H17112" i="2"/>
  <c r="B17112" i="2"/>
  <c r="D17112" i="2"/>
  <c r="H17113" i="2"/>
  <c r="B17113" i="2"/>
  <c r="D17113" i="2"/>
  <c r="H17114" i="2"/>
  <c r="B17114" i="2"/>
  <c r="D17114" i="2"/>
  <c r="H17115" i="2"/>
  <c r="B17115" i="2"/>
  <c r="D17115" i="2"/>
  <c r="H17116" i="2"/>
  <c r="B17116" i="2"/>
  <c r="D17116" i="2"/>
  <c r="H17117" i="2"/>
  <c r="B17117" i="2"/>
  <c r="D17117" i="2"/>
  <c r="H17118" i="2"/>
  <c r="B17118" i="2"/>
  <c r="D17118" i="2"/>
  <c r="H17119" i="2"/>
  <c r="B17119" i="2"/>
  <c r="D17119" i="2"/>
  <c r="H17120" i="2"/>
  <c r="B17120" i="2"/>
  <c r="D17120" i="2"/>
  <c r="H17121" i="2"/>
  <c r="B17121" i="2"/>
  <c r="D17121" i="2"/>
  <c r="H17122" i="2"/>
  <c r="B17122" i="2"/>
  <c r="D17122" i="2"/>
  <c r="H17123" i="2"/>
  <c r="B17123" i="2"/>
  <c r="D17123" i="2"/>
  <c r="H17124" i="2"/>
  <c r="B17124" i="2"/>
  <c r="D17124" i="2"/>
  <c r="H17125" i="2"/>
  <c r="B17125" i="2"/>
  <c r="D17125" i="2"/>
  <c r="H17126" i="2"/>
  <c r="B17126" i="2"/>
  <c r="D17126" i="2"/>
  <c r="H17127" i="2"/>
  <c r="B17127" i="2"/>
  <c r="D17127" i="2"/>
  <c r="H17128" i="2"/>
  <c r="B17128" i="2"/>
  <c r="D17128" i="2"/>
  <c r="H17129" i="2"/>
  <c r="B17129" i="2"/>
  <c r="D17129" i="2"/>
  <c r="H17130" i="2"/>
  <c r="B17130" i="2"/>
  <c r="D17130" i="2"/>
  <c r="H17131" i="2"/>
  <c r="B17131" i="2"/>
  <c r="D17131" i="2"/>
  <c r="H17132" i="2"/>
  <c r="B17132" i="2"/>
  <c r="D17132" i="2"/>
  <c r="H17133" i="2"/>
  <c r="B17133" i="2"/>
  <c r="D17133" i="2"/>
  <c r="H17134" i="2"/>
  <c r="B17134" i="2"/>
  <c r="D17134" i="2"/>
  <c r="H17135" i="2"/>
  <c r="B17135" i="2"/>
  <c r="D17135" i="2"/>
  <c r="H17136" i="2"/>
  <c r="B17136" i="2"/>
  <c r="D17136" i="2"/>
  <c r="H17137" i="2"/>
  <c r="B17137" i="2"/>
  <c r="D17137" i="2"/>
  <c r="H17138" i="2"/>
  <c r="B17138" i="2"/>
  <c r="D17138" i="2"/>
  <c r="H17139" i="2"/>
  <c r="B17139" i="2"/>
  <c r="D17139" i="2"/>
  <c r="H17140" i="2"/>
  <c r="B17140" i="2"/>
  <c r="D17140" i="2"/>
  <c r="H17141" i="2"/>
  <c r="B17141" i="2"/>
  <c r="D17141" i="2"/>
  <c r="H17142" i="2"/>
  <c r="B17142" i="2"/>
  <c r="D17142" i="2"/>
  <c r="H17143" i="2"/>
  <c r="B17143" i="2"/>
  <c r="D17143" i="2"/>
  <c r="H17144" i="2"/>
  <c r="B17144" i="2"/>
  <c r="D17144" i="2"/>
  <c r="H17145" i="2"/>
  <c r="B17145" i="2"/>
  <c r="D17145" i="2"/>
  <c r="H17146" i="2"/>
  <c r="B17146" i="2"/>
  <c r="D17146" i="2"/>
  <c r="H17147" i="2"/>
  <c r="B17147" i="2"/>
  <c r="D17147" i="2"/>
  <c r="H17148" i="2"/>
  <c r="B17148" i="2"/>
  <c r="D17148" i="2"/>
  <c r="H17149" i="2"/>
  <c r="B17149" i="2"/>
  <c r="D17149" i="2"/>
  <c r="H17150" i="2"/>
  <c r="B17150" i="2"/>
  <c r="D17150" i="2"/>
  <c r="H17151" i="2"/>
  <c r="B17151" i="2"/>
  <c r="D17151" i="2"/>
  <c r="H17152" i="2"/>
  <c r="B17152" i="2"/>
  <c r="D17152" i="2"/>
  <c r="H17153" i="2"/>
  <c r="B17153" i="2"/>
  <c r="D17153" i="2"/>
  <c r="H17154" i="2"/>
  <c r="B17154" i="2"/>
  <c r="D17154" i="2"/>
  <c r="H17155" i="2"/>
  <c r="B17155" i="2"/>
  <c r="D17155" i="2"/>
  <c r="H17156" i="2"/>
  <c r="B17156" i="2"/>
  <c r="D17156" i="2"/>
  <c r="H17157" i="2"/>
  <c r="B17157" i="2"/>
  <c r="D17157" i="2"/>
  <c r="H17158" i="2"/>
  <c r="B17158" i="2"/>
  <c r="D17158" i="2"/>
  <c r="H17159" i="2"/>
  <c r="B17159" i="2"/>
  <c r="D17159" i="2"/>
  <c r="H17160" i="2"/>
  <c r="B17160" i="2"/>
  <c r="D17160" i="2"/>
  <c r="H17161" i="2"/>
  <c r="B17161" i="2"/>
  <c r="D17161" i="2"/>
  <c r="H17162" i="2"/>
  <c r="B17162" i="2"/>
  <c r="D17162" i="2"/>
  <c r="H17163" i="2"/>
  <c r="B17163" i="2"/>
  <c r="D17163" i="2"/>
  <c r="H17164" i="2"/>
  <c r="B17164" i="2"/>
  <c r="D17164" i="2"/>
  <c r="H17165" i="2"/>
  <c r="B17165" i="2"/>
  <c r="D17165" i="2"/>
  <c r="H17166" i="2"/>
  <c r="B17166" i="2"/>
  <c r="D17166" i="2"/>
  <c r="H17167" i="2"/>
  <c r="B17167" i="2"/>
  <c r="D17167" i="2"/>
  <c r="H17168" i="2"/>
  <c r="B17168" i="2"/>
  <c r="D17168" i="2"/>
  <c r="H17169" i="2"/>
  <c r="B17169" i="2"/>
  <c r="D17169" i="2"/>
  <c r="H17170" i="2"/>
  <c r="B17170" i="2"/>
  <c r="D17170" i="2"/>
  <c r="H17171" i="2"/>
  <c r="B17171" i="2"/>
  <c r="D17171" i="2"/>
  <c r="H17172" i="2"/>
  <c r="B17172" i="2"/>
  <c r="D17172" i="2"/>
  <c r="H17173" i="2"/>
  <c r="B17173" i="2"/>
  <c r="D17173" i="2"/>
  <c r="H17174" i="2"/>
  <c r="B17174" i="2"/>
  <c r="D17174" i="2"/>
  <c r="H17175" i="2"/>
  <c r="B17175" i="2"/>
  <c r="D17175" i="2"/>
  <c r="H17176" i="2"/>
  <c r="B17176" i="2"/>
  <c r="D17176" i="2"/>
  <c r="H17177" i="2"/>
  <c r="B17177" i="2"/>
  <c r="D17177" i="2"/>
  <c r="H17178" i="2"/>
  <c r="B17178" i="2"/>
  <c r="D17178" i="2"/>
  <c r="H17179" i="2"/>
  <c r="B17179" i="2"/>
  <c r="D17179" i="2"/>
  <c r="H17180" i="2"/>
  <c r="B17180" i="2"/>
  <c r="D17180" i="2"/>
  <c r="H17181" i="2"/>
  <c r="B17181" i="2"/>
  <c r="D17181" i="2"/>
  <c r="H17182" i="2"/>
  <c r="B17182" i="2"/>
  <c r="D17182" i="2"/>
  <c r="H17183" i="2"/>
  <c r="B17183" i="2"/>
  <c r="D17183" i="2"/>
  <c r="H17184" i="2"/>
  <c r="B17184" i="2"/>
  <c r="D17184" i="2"/>
  <c r="H17185" i="2"/>
  <c r="B17185" i="2"/>
  <c r="D17185" i="2"/>
  <c r="H17186" i="2"/>
  <c r="B17186" i="2"/>
  <c r="D17186" i="2"/>
  <c r="H17187" i="2"/>
  <c r="B17187" i="2"/>
  <c r="D17187" i="2"/>
  <c r="H17188" i="2"/>
  <c r="B17188" i="2"/>
  <c r="D17188" i="2"/>
  <c r="H17189" i="2"/>
  <c r="B17189" i="2"/>
  <c r="D17189" i="2"/>
  <c r="H17190" i="2"/>
  <c r="B17190" i="2"/>
  <c r="D17190" i="2"/>
  <c r="H17191" i="2"/>
  <c r="B17191" i="2"/>
  <c r="D17191" i="2"/>
  <c r="H17192" i="2"/>
  <c r="B17192" i="2"/>
  <c r="D17192" i="2"/>
  <c r="H17193" i="2"/>
  <c r="B17193" i="2"/>
  <c r="D17193" i="2"/>
  <c r="H17194" i="2"/>
  <c r="B17194" i="2"/>
  <c r="D17194" i="2"/>
  <c r="H17195" i="2"/>
  <c r="B17195" i="2"/>
  <c r="D17195" i="2"/>
  <c r="H17196" i="2"/>
  <c r="B17196" i="2"/>
  <c r="D17196" i="2"/>
  <c r="H17197" i="2"/>
  <c r="B17197" i="2"/>
  <c r="D17197" i="2"/>
  <c r="H17198" i="2"/>
  <c r="B17198" i="2"/>
  <c r="D17198" i="2"/>
  <c r="H17199" i="2"/>
  <c r="B17199" i="2"/>
  <c r="D17199" i="2"/>
  <c r="H17200" i="2"/>
  <c r="B17200" i="2"/>
  <c r="D17200" i="2"/>
  <c r="H17201" i="2"/>
  <c r="B17201" i="2"/>
  <c r="D17201" i="2"/>
  <c r="H17202" i="2"/>
  <c r="B17202" i="2"/>
  <c r="D17202" i="2"/>
  <c r="H17203" i="2"/>
  <c r="B17203" i="2"/>
  <c r="D17203" i="2"/>
  <c r="H17204" i="2"/>
  <c r="B17204" i="2"/>
  <c r="D17204" i="2"/>
  <c r="H17205" i="2"/>
  <c r="B17205" i="2"/>
  <c r="D17205" i="2"/>
  <c r="H17206" i="2"/>
  <c r="B17206" i="2"/>
  <c r="D17206" i="2"/>
  <c r="H17207" i="2"/>
  <c r="B17207" i="2"/>
  <c r="D17207" i="2"/>
  <c r="H17208" i="2"/>
  <c r="B17208" i="2"/>
  <c r="D17208" i="2"/>
  <c r="H17209" i="2"/>
  <c r="B17209" i="2"/>
  <c r="D17209" i="2"/>
  <c r="H17210" i="2"/>
  <c r="B17210" i="2"/>
  <c r="D17210" i="2"/>
  <c r="H17211" i="2"/>
  <c r="B17211" i="2"/>
  <c r="D17211" i="2"/>
  <c r="H17212" i="2"/>
  <c r="B17212" i="2"/>
  <c r="D17212" i="2"/>
  <c r="H17213" i="2"/>
  <c r="B17213" i="2"/>
  <c r="D17213" i="2"/>
  <c r="H17214" i="2"/>
  <c r="B17214" i="2"/>
  <c r="D17214" i="2"/>
  <c r="H17215" i="2"/>
  <c r="B17215" i="2"/>
  <c r="D17215" i="2"/>
  <c r="H17216" i="2"/>
  <c r="B17216" i="2"/>
  <c r="D17216" i="2"/>
  <c r="H17217" i="2"/>
  <c r="B17217" i="2"/>
  <c r="D17217" i="2"/>
  <c r="H17218" i="2"/>
  <c r="B17218" i="2"/>
  <c r="D17218" i="2"/>
  <c r="H17219" i="2"/>
  <c r="B17219" i="2"/>
  <c r="D17219" i="2"/>
  <c r="H17220" i="2"/>
  <c r="B17220" i="2"/>
  <c r="D17220" i="2"/>
  <c r="H17221" i="2"/>
  <c r="B17221" i="2"/>
  <c r="D17221" i="2"/>
  <c r="H17222" i="2"/>
  <c r="B17222" i="2"/>
  <c r="D17222" i="2"/>
  <c r="H17223" i="2"/>
  <c r="B17223" i="2"/>
  <c r="D17223" i="2"/>
  <c r="H17224" i="2"/>
  <c r="B17224" i="2"/>
  <c r="D17224" i="2"/>
  <c r="H17225" i="2"/>
  <c r="B17225" i="2"/>
  <c r="D17225" i="2"/>
  <c r="H17226" i="2"/>
  <c r="B17226" i="2"/>
  <c r="D17226" i="2"/>
  <c r="H17227" i="2"/>
  <c r="B17227" i="2"/>
  <c r="D17227" i="2"/>
  <c r="H17228" i="2"/>
  <c r="B17228" i="2"/>
  <c r="D17228" i="2"/>
  <c r="H17229" i="2"/>
  <c r="B17229" i="2"/>
  <c r="D17229" i="2"/>
  <c r="H17230" i="2"/>
  <c r="B17230" i="2"/>
  <c r="D17230" i="2"/>
  <c r="H17231" i="2"/>
  <c r="B17231" i="2"/>
  <c r="D17231" i="2"/>
  <c r="H17232" i="2"/>
  <c r="B17232" i="2"/>
  <c r="D17232" i="2"/>
  <c r="H17233" i="2"/>
  <c r="B17233" i="2"/>
  <c r="D17233" i="2"/>
  <c r="H17234" i="2"/>
  <c r="B17234" i="2"/>
  <c r="D17234" i="2"/>
  <c r="H17235" i="2"/>
  <c r="B17235" i="2"/>
  <c r="D17235" i="2"/>
  <c r="H17236" i="2"/>
  <c r="B17236" i="2"/>
  <c r="D17236" i="2"/>
  <c r="H17237" i="2"/>
  <c r="B17237" i="2"/>
  <c r="D17237" i="2"/>
  <c r="H17238" i="2"/>
  <c r="B17238" i="2"/>
  <c r="D17238" i="2"/>
  <c r="H17239" i="2"/>
  <c r="B17239" i="2"/>
  <c r="D17239" i="2"/>
  <c r="H17240" i="2"/>
  <c r="B17240" i="2"/>
  <c r="D17240" i="2"/>
  <c r="H17241" i="2"/>
  <c r="B17241" i="2"/>
  <c r="D17241" i="2"/>
  <c r="H17242" i="2"/>
  <c r="B17242" i="2"/>
  <c r="D17242" i="2"/>
  <c r="H17243" i="2"/>
  <c r="B17243" i="2"/>
  <c r="D17243" i="2"/>
  <c r="H17244" i="2"/>
  <c r="B17244" i="2"/>
  <c r="D17244" i="2"/>
  <c r="H17245" i="2"/>
  <c r="B17245" i="2"/>
  <c r="D17245" i="2"/>
  <c r="H17246" i="2"/>
  <c r="B17246" i="2"/>
  <c r="D17246" i="2"/>
  <c r="H17247" i="2"/>
  <c r="B17247" i="2"/>
  <c r="D17247" i="2"/>
  <c r="H17248" i="2"/>
  <c r="B17248" i="2"/>
  <c r="D17248" i="2"/>
  <c r="H17249" i="2"/>
  <c r="B17249" i="2"/>
  <c r="D17249" i="2"/>
  <c r="H17250" i="2"/>
  <c r="B17250" i="2"/>
  <c r="D17250" i="2"/>
  <c r="H17251" i="2"/>
  <c r="B17251" i="2"/>
  <c r="D17251" i="2"/>
  <c r="H17252" i="2"/>
  <c r="B17252" i="2"/>
  <c r="D17252" i="2"/>
  <c r="H17253" i="2"/>
  <c r="B17253" i="2"/>
  <c r="D17253" i="2"/>
  <c r="H17254" i="2"/>
  <c r="B17254" i="2"/>
  <c r="D17254" i="2"/>
  <c r="H17255" i="2"/>
  <c r="B17255" i="2"/>
  <c r="D17255" i="2"/>
  <c r="H17256" i="2"/>
  <c r="B17256" i="2"/>
  <c r="D17256" i="2"/>
  <c r="H17257" i="2"/>
  <c r="B17257" i="2"/>
  <c r="D17257" i="2"/>
  <c r="H17258" i="2"/>
  <c r="B17258" i="2"/>
  <c r="D17258" i="2"/>
  <c r="H17259" i="2"/>
  <c r="B17259" i="2"/>
  <c r="D17259" i="2"/>
  <c r="H17260" i="2"/>
  <c r="B17260" i="2"/>
  <c r="D17260" i="2"/>
  <c r="H17261" i="2"/>
  <c r="B17261" i="2"/>
  <c r="D17261" i="2"/>
  <c r="H17262" i="2"/>
  <c r="B17262" i="2"/>
  <c r="D17262" i="2"/>
  <c r="H17263" i="2"/>
  <c r="B17263" i="2"/>
  <c r="D17263" i="2"/>
  <c r="H17264" i="2"/>
  <c r="B17264" i="2"/>
  <c r="D17264" i="2"/>
  <c r="H17265" i="2"/>
  <c r="B17265" i="2"/>
  <c r="D17265" i="2"/>
  <c r="H17266" i="2"/>
  <c r="B17266" i="2"/>
  <c r="D17266" i="2"/>
  <c r="H17267" i="2"/>
  <c r="B17267" i="2"/>
  <c r="D17267" i="2"/>
  <c r="H17268" i="2"/>
  <c r="B17268" i="2"/>
  <c r="D17268" i="2"/>
  <c r="H17269" i="2"/>
  <c r="B17269" i="2"/>
  <c r="D17269" i="2"/>
  <c r="H17270" i="2"/>
  <c r="B17270" i="2"/>
  <c r="D17270" i="2"/>
  <c r="H17271" i="2"/>
  <c r="B17271" i="2"/>
  <c r="D17271" i="2"/>
  <c r="H17272" i="2"/>
  <c r="B17272" i="2"/>
  <c r="D17272" i="2"/>
  <c r="H17273" i="2"/>
  <c r="B17273" i="2"/>
  <c r="D17273" i="2"/>
  <c r="H17274" i="2"/>
  <c r="B17274" i="2"/>
  <c r="D17274" i="2"/>
  <c r="H17275" i="2"/>
  <c r="B17275" i="2"/>
  <c r="D17275" i="2"/>
  <c r="H17276" i="2"/>
  <c r="B17276" i="2"/>
  <c r="D17276" i="2"/>
  <c r="H17277" i="2"/>
  <c r="B17277" i="2"/>
  <c r="D17277" i="2"/>
  <c r="H17278" i="2"/>
  <c r="B17278" i="2"/>
  <c r="D17278" i="2"/>
  <c r="H17279" i="2"/>
  <c r="B17279" i="2"/>
  <c r="D17279" i="2"/>
  <c r="H17280" i="2"/>
  <c r="B17280" i="2"/>
  <c r="D17280" i="2"/>
  <c r="H17281" i="2"/>
  <c r="B17281" i="2"/>
  <c r="D17281" i="2"/>
  <c r="H17282" i="2"/>
  <c r="B17282" i="2"/>
  <c r="D17282" i="2"/>
  <c r="H17283" i="2"/>
  <c r="B17283" i="2"/>
  <c r="D17283" i="2"/>
  <c r="H17284" i="2"/>
  <c r="B17284" i="2"/>
  <c r="D17284" i="2"/>
  <c r="H17285" i="2"/>
  <c r="B17285" i="2"/>
  <c r="D17285" i="2"/>
  <c r="H17286" i="2"/>
  <c r="B17286" i="2"/>
  <c r="D17286" i="2"/>
  <c r="H17287" i="2"/>
  <c r="B17287" i="2"/>
  <c r="D17287" i="2"/>
  <c r="H17288" i="2"/>
  <c r="B17288" i="2"/>
  <c r="D17288" i="2"/>
  <c r="H17289" i="2"/>
  <c r="B17289" i="2"/>
  <c r="D17289" i="2"/>
  <c r="H17290" i="2"/>
  <c r="B17290" i="2"/>
  <c r="D17290" i="2"/>
  <c r="H17291" i="2"/>
  <c r="B17291" i="2"/>
  <c r="D17291" i="2"/>
  <c r="H17292" i="2"/>
  <c r="B17292" i="2"/>
  <c r="D17292" i="2"/>
  <c r="H17293" i="2"/>
  <c r="B17293" i="2"/>
  <c r="D17293" i="2"/>
  <c r="H17294" i="2"/>
  <c r="B17294" i="2"/>
  <c r="D17294" i="2"/>
  <c r="H17295" i="2"/>
  <c r="B17295" i="2"/>
  <c r="D17295" i="2"/>
  <c r="H17296" i="2"/>
  <c r="B17296" i="2"/>
  <c r="D17296" i="2"/>
  <c r="H17297" i="2"/>
  <c r="B17297" i="2"/>
  <c r="D17297" i="2"/>
  <c r="H17298" i="2"/>
  <c r="B17298" i="2"/>
  <c r="D17298" i="2"/>
  <c r="H17299" i="2"/>
  <c r="B17299" i="2"/>
  <c r="D17299" i="2"/>
  <c r="H17300" i="2"/>
  <c r="B17300" i="2"/>
  <c r="D17300" i="2"/>
  <c r="H17301" i="2"/>
  <c r="B17301" i="2"/>
  <c r="D17301" i="2"/>
  <c r="H17302" i="2"/>
  <c r="B17302" i="2"/>
  <c r="D17302" i="2"/>
  <c r="H17303" i="2"/>
  <c r="B17303" i="2"/>
  <c r="D17303" i="2"/>
  <c r="H17304" i="2"/>
  <c r="B17304" i="2"/>
  <c r="D17304" i="2"/>
  <c r="H17305" i="2"/>
  <c r="B17305" i="2"/>
  <c r="D17305" i="2"/>
  <c r="H17306" i="2"/>
  <c r="B17306" i="2"/>
  <c r="D17306" i="2"/>
  <c r="H17307" i="2"/>
  <c r="B17307" i="2"/>
  <c r="D17307" i="2"/>
  <c r="H17308" i="2"/>
  <c r="B17308" i="2"/>
  <c r="D17308" i="2"/>
  <c r="H17309" i="2"/>
  <c r="B17309" i="2"/>
  <c r="D17309" i="2"/>
  <c r="H17310" i="2"/>
  <c r="B17310" i="2"/>
  <c r="D17310" i="2"/>
  <c r="H17311" i="2"/>
  <c r="B17311" i="2"/>
  <c r="D17311" i="2"/>
  <c r="H17312" i="2"/>
  <c r="B17312" i="2"/>
  <c r="D17312" i="2"/>
  <c r="H17313" i="2"/>
  <c r="B17313" i="2"/>
  <c r="D17313" i="2"/>
  <c r="H17314" i="2"/>
  <c r="B17314" i="2"/>
  <c r="D17314" i="2"/>
  <c r="H17315" i="2"/>
  <c r="B17315" i="2"/>
  <c r="D17315" i="2"/>
  <c r="H17316" i="2"/>
  <c r="B17316" i="2"/>
  <c r="D17316" i="2"/>
  <c r="H17317" i="2"/>
  <c r="B17317" i="2"/>
  <c r="D17317" i="2"/>
  <c r="H17318" i="2"/>
  <c r="B17318" i="2"/>
  <c r="D17318" i="2"/>
  <c r="H17319" i="2"/>
  <c r="B17319" i="2"/>
  <c r="D17319" i="2"/>
  <c r="H17320" i="2"/>
  <c r="B17320" i="2"/>
  <c r="D17320" i="2"/>
  <c r="H17321" i="2"/>
  <c r="B17321" i="2"/>
  <c r="D17321" i="2"/>
  <c r="H17322" i="2"/>
  <c r="B17322" i="2"/>
  <c r="D17322" i="2"/>
  <c r="H17323" i="2"/>
  <c r="B17323" i="2"/>
  <c r="D17323" i="2"/>
  <c r="H17324" i="2"/>
  <c r="B17324" i="2"/>
  <c r="D17324" i="2"/>
  <c r="H17325" i="2"/>
  <c r="B17325" i="2"/>
  <c r="D17325" i="2"/>
  <c r="H17326" i="2"/>
  <c r="B17326" i="2"/>
  <c r="D17326" i="2"/>
  <c r="H17327" i="2"/>
  <c r="B17327" i="2"/>
  <c r="D17327" i="2"/>
  <c r="H17328" i="2"/>
  <c r="B17328" i="2"/>
  <c r="D17328" i="2"/>
  <c r="H17329" i="2"/>
  <c r="B17329" i="2"/>
  <c r="D17329" i="2"/>
  <c r="H17330" i="2"/>
  <c r="B17330" i="2"/>
  <c r="D17330" i="2"/>
  <c r="H17331" i="2"/>
  <c r="B17331" i="2"/>
  <c r="D17331" i="2"/>
  <c r="H17332" i="2"/>
  <c r="B17332" i="2"/>
  <c r="D17332" i="2"/>
  <c r="H17333" i="2"/>
  <c r="B17333" i="2"/>
  <c r="D17333" i="2"/>
  <c r="H17334" i="2"/>
  <c r="B17334" i="2"/>
  <c r="D17334" i="2"/>
  <c r="H17335" i="2"/>
  <c r="B17335" i="2"/>
  <c r="D17335" i="2"/>
  <c r="H17336" i="2"/>
  <c r="B17336" i="2"/>
  <c r="D17336" i="2"/>
  <c r="H17337" i="2"/>
  <c r="B17337" i="2"/>
  <c r="D17337" i="2"/>
  <c r="H17338" i="2"/>
  <c r="B17338" i="2"/>
  <c r="D17338" i="2"/>
  <c r="H17339" i="2"/>
  <c r="B17339" i="2"/>
  <c r="D17339" i="2"/>
  <c r="H17340" i="2"/>
  <c r="B17340" i="2"/>
  <c r="D17340" i="2"/>
  <c r="H17341" i="2"/>
  <c r="B17341" i="2"/>
  <c r="D17341" i="2"/>
  <c r="H17342" i="2"/>
  <c r="B17342" i="2"/>
  <c r="D17342" i="2"/>
  <c r="H17343" i="2"/>
  <c r="B17343" i="2"/>
  <c r="D17343" i="2"/>
  <c r="H17344" i="2"/>
  <c r="B17344" i="2"/>
  <c r="D17344" i="2"/>
  <c r="H17345" i="2"/>
  <c r="B17345" i="2"/>
  <c r="D17345" i="2"/>
  <c r="H17346" i="2"/>
  <c r="B17346" i="2"/>
  <c r="D17346" i="2"/>
  <c r="H17347" i="2"/>
  <c r="B17347" i="2"/>
  <c r="D17347" i="2"/>
  <c r="H17348" i="2"/>
  <c r="B17348" i="2"/>
  <c r="D17348" i="2"/>
  <c r="H17349" i="2"/>
  <c r="B17349" i="2"/>
  <c r="D17349" i="2"/>
  <c r="H17350" i="2"/>
  <c r="B17350" i="2"/>
  <c r="D17350" i="2"/>
  <c r="H17351" i="2"/>
  <c r="B17351" i="2"/>
  <c r="D17351" i="2"/>
  <c r="H17352" i="2"/>
  <c r="B17352" i="2"/>
  <c r="D17352" i="2"/>
  <c r="H17353" i="2"/>
  <c r="B17353" i="2"/>
  <c r="D17353" i="2"/>
  <c r="H17354" i="2"/>
  <c r="B17354" i="2"/>
  <c r="D17354" i="2"/>
  <c r="H17355" i="2"/>
  <c r="B17355" i="2"/>
  <c r="D17355" i="2"/>
  <c r="H17356" i="2"/>
  <c r="B17356" i="2"/>
  <c r="D17356" i="2"/>
  <c r="H17357" i="2"/>
  <c r="B17357" i="2"/>
  <c r="D17357" i="2"/>
  <c r="H17358" i="2"/>
  <c r="B17358" i="2"/>
  <c r="D17358" i="2"/>
  <c r="H17359" i="2"/>
  <c r="B17359" i="2"/>
  <c r="D17359" i="2"/>
  <c r="H17360" i="2"/>
  <c r="B17360" i="2"/>
  <c r="D17360" i="2"/>
  <c r="H17361" i="2"/>
  <c r="B17361" i="2"/>
  <c r="D17361" i="2"/>
  <c r="H17362" i="2"/>
  <c r="B17362" i="2"/>
  <c r="D17362" i="2"/>
  <c r="H17363" i="2"/>
  <c r="B17363" i="2"/>
  <c r="D17363" i="2"/>
  <c r="H17364" i="2"/>
  <c r="B17364" i="2"/>
  <c r="D17364" i="2"/>
  <c r="H17365" i="2"/>
  <c r="B17365" i="2"/>
  <c r="D17365" i="2"/>
  <c r="H17366" i="2"/>
  <c r="B17366" i="2"/>
  <c r="D17366" i="2"/>
  <c r="H17367" i="2"/>
  <c r="B17367" i="2"/>
  <c r="D17367" i="2"/>
  <c r="H17368" i="2"/>
  <c r="B17368" i="2"/>
  <c r="D17368" i="2"/>
  <c r="H17369" i="2"/>
  <c r="B17369" i="2"/>
  <c r="D17369" i="2"/>
  <c r="H17370" i="2"/>
  <c r="B17370" i="2"/>
  <c r="D17370" i="2"/>
  <c r="H17371" i="2"/>
  <c r="B17371" i="2"/>
  <c r="D17371" i="2"/>
  <c r="H17372" i="2"/>
  <c r="B17372" i="2"/>
  <c r="D17372" i="2"/>
  <c r="H17373" i="2"/>
  <c r="B17373" i="2"/>
  <c r="D17373" i="2"/>
  <c r="H17374" i="2"/>
  <c r="B17374" i="2"/>
  <c r="D17374" i="2"/>
  <c r="H17375" i="2"/>
  <c r="B17375" i="2"/>
  <c r="D17375" i="2"/>
  <c r="H17376" i="2"/>
  <c r="B17376" i="2"/>
  <c r="D17376" i="2"/>
  <c r="H17377" i="2"/>
  <c r="B17377" i="2"/>
  <c r="D17377" i="2"/>
  <c r="H17378" i="2"/>
  <c r="B17378" i="2"/>
  <c r="D17378" i="2"/>
  <c r="H17379" i="2"/>
  <c r="B17379" i="2"/>
  <c r="D17379" i="2"/>
  <c r="H17380" i="2"/>
  <c r="B17380" i="2"/>
  <c r="D17380" i="2"/>
  <c r="H17381" i="2"/>
  <c r="B17381" i="2"/>
  <c r="D17381" i="2"/>
  <c r="H17382" i="2"/>
  <c r="B17382" i="2"/>
  <c r="D17382" i="2"/>
  <c r="H17383" i="2"/>
  <c r="B17383" i="2"/>
  <c r="D17383" i="2"/>
  <c r="H17384" i="2"/>
  <c r="B17384" i="2"/>
  <c r="D17384" i="2"/>
  <c r="H17385" i="2"/>
  <c r="B17385" i="2"/>
  <c r="D17385" i="2"/>
  <c r="H17386" i="2"/>
  <c r="B17386" i="2"/>
  <c r="D17386" i="2"/>
  <c r="H17387" i="2"/>
  <c r="B17387" i="2"/>
  <c r="D17387" i="2"/>
  <c r="H17388" i="2"/>
  <c r="B17388" i="2"/>
  <c r="D17388" i="2"/>
  <c r="H17389" i="2"/>
  <c r="B17389" i="2"/>
  <c r="D17389" i="2"/>
  <c r="H17390" i="2"/>
  <c r="B17390" i="2"/>
  <c r="D17390" i="2"/>
  <c r="H17391" i="2"/>
  <c r="B17391" i="2"/>
  <c r="D17391" i="2"/>
  <c r="H17392" i="2"/>
  <c r="B17392" i="2"/>
  <c r="D17392" i="2"/>
  <c r="H17393" i="2"/>
  <c r="B17393" i="2"/>
  <c r="D17393" i="2"/>
  <c r="H17394" i="2"/>
  <c r="B17394" i="2"/>
  <c r="D17394" i="2"/>
  <c r="H17395" i="2"/>
  <c r="B17395" i="2"/>
  <c r="D17395" i="2"/>
  <c r="H17396" i="2"/>
  <c r="B17396" i="2"/>
  <c r="D17396" i="2"/>
  <c r="H17397" i="2"/>
  <c r="B17397" i="2"/>
  <c r="D17397" i="2"/>
  <c r="H17398" i="2"/>
  <c r="B17398" i="2"/>
  <c r="D17398" i="2"/>
  <c r="H17399" i="2"/>
  <c r="B17399" i="2"/>
  <c r="D17399" i="2"/>
  <c r="H17400" i="2"/>
  <c r="B17400" i="2"/>
  <c r="D17400" i="2"/>
  <c r="H17401" i="2"/>
  <c r="B17401" i="2"/>
  <c r="D17401" i="2"/>
  <c r="H17402" i="2"/>
  <c r="B17402" i="2"/>
  <c r="D17402" i="2"/>
  <c r="H17403" i="2"/>
  <c r="B17403" i="2"/>
  <c r="D17403" i="2"/>
  <c r="H17404" i="2"/>
  <c r="B17404" i="2"/>
  <c r="D17404" i="2"/>
  <c r="H17405" i="2"/>
  <c r="B17405" i="2"/>
  <c r="D17405" i="2"/>
  <c r="H17406" i="2"/>
  <c r="B17406" i="2"/>
  <c r="D17406" i="2"/>
  <c r="H17407" i="2"/>
  <c r="B17407" i="2"/>
  <c r="D17407" i="2"/>
  <c r="H17408" i="2"/>
  <c r="B17408" i="2"/>
  <c r="D17408" i="2"/>
  <c r="H17409" i="2"/>
  <c r="B17409" i="2"/>
  <c r="D17409" i="2"/>
  <c r="H17410" i="2"/>
  <c r="B17410" i="2"/>
  <c r="D17410" i="2"/>
  <c r="H17411" i="2"/>
  <c r="B17411" i="2"/>
  <c r="D17411" i="2"/>
  <c r="H17412" i="2"/>
  <c r="B17412" i="2"/>
  <c r="D17412" i="2"/>
  <c r="H17413" i="2"/>
  <c r="B17413" i="2"/>
  <c r="D17413" i="2"/>
  <c r="H17414" i="2"/>
  <c r="B17414" i="2"/>
  <c r="D17414" i="2"/>
  <c r="H17415" i="2"/>
  <c r="B17415" i="2"/>
  <c r="D17415" i="2"/>
  <c r="H17416" i="2"/>
  <c r="B17416" i="2"/>
  <c r="D17416" i="2"/>
  <c r="H17417" i="2"/>
  <c r="B17417" i="2"/>
  <c r="D17417" i="2"/>
  <c r="H17418" i="2"/>
  <c r="B17418" i="2"/>
  <c r="D17418" i="2"/>
  <c r="H17419" i="2"/>
  <c r="B17419" i="2"/>
  <c r="D17419" i="2"/>
  <c r="H17420" i="2"/>
  <c r="B17420" i="2"/>
  <c r="D17420" i="2"/>
  <c r="H17421" i="2"/>
  <c r="B17421" i="2"/>
  <c r="D17421" i="2"/>
  <c r="H17422" i="2"/>
  <c r="B17422" i="2"/>
  <c r="D17422" i="2"/>
  <c r="H17423" i="2"/>
  <c r="B17423" i="2"/>
  <c r="D17423" i="2"/>
  <c r="H17424" i="2"/>
  <c r="B17424" i="2"/>
  <c r="D17424" i="2"/>
  <c r="H17425" i="2"/>
  <c r="B17425" i="2"/>
  <c r="D17425" i="2"/>
  <c r="H17426" i="2"/>
  <c r="B17426" i="2"/>
  <c r="D17426" i="2"/>
  <c r="H17427" i="2"/>
  <c r="B17427" i="2"/>
  <c r="D17427" i="2"/>
  <c r="H17428" i="2"/>
  <c r="B17428" i="2"/>
  <c r="D17428" i="2"/>
  <c r="H17429" i="2"/>
  <c r="B17429" i="2"/>
  <c r="D17429" i="2"/>
  <c r="H17430" i="2"/>
  <c r="B17430" i="2"/>
  <c r="D17430" i="2"/>
  <c r="H17431" i="2"/>
  <c r="B17431" i="2"/>
  <c r="D17431" i="2"/>
  <c r="H17432" i="2"/>
  <c r="B17432" i="2"/>
  <c r="D17432" i="2"/>
  <c r="H17433" i="2"/>
  <c r="B17433" i="2"/>
  <c r="D17433" i="2"/>
  <c r="H17434" i="2"/>
  <c r="B17434" i="2"/>
  <c r="D17434" i="2"/>
  <c r="H17435" i="2"/>
  <c r="B17435" i="2"/>
  <c r="D17435" i="2"/>
  <c r="H17436" i="2"/>
  <c r="B17436" i="2"/>
  <c r="D17436" i="2"/>
  <c r="H17437" i="2"/>
  <c r="B17437" i="2"/>
  <c r="D17437" i="2"/>
  <c r="H17438" i="2"/>
  <c r="B17438" i="2"/>
  <c r="D17438" i="2"/>
  <c r="H17439" i="2"/>
  <c r="B17439" i="2"/>
  <c r="D17439" i="2"/>
  <c r="H17440" i="2"/>
  <c r="B17440" i="2"/>
  <c r="D17440" i="2"/>
  <c r="H17441" i="2"/>
  <c r="B17441" i="2"/>
  <c r="D17441" i="2"/>
  <c r="H17442" i="2"/>
  <c r="B17442" i="2"/>
  <c r="D17442" i="2"/>
  <c r="H17443" i="2"/>
  <c r="B17443" i="2"/>
  <c r="D17443" i="2"/>
  <c r="H17444" i="2"/>
  <c r="B17444" i="2"/>
  <c r="D17444" i="2"/>
  <c r="H17445" i="2"/>
  <c r="B17445" i="2"/>
  <c r="D17445" i="2"/>
  <c r="H17446" i="2"/>
  <c r="B17446" i="2"/>
  <c r="D17446" i="2"/>
  <c r="H17447" i="2"/>
  <c r="B17447" i="2"/>
  <c r="D17447" i="2"/>
  <c r="H17448" i="2"/>
  <c r="B17448" i="2"/>
  <c r="D17448" i="2"/>
  <c r="H17449" i="2"/>
  <c r="B17449" i="2"/>
  <c r="D17449" i="2"/>
  <c r="H17450" i="2"/>
  <c r="B17450" i="2"/>
  <c r="D17450" i="2"/>
  <c r="H17451" i="2"/>
  <c r="B17451" i="2"/>
  <c r="D17451" i="2"/>
  <c r="H17452" i="2"/>
  <c r="B17452" i="2"/>
  <c r="D17452" i="2"/>
  <c r="H17453" i="2"/>
  <c r="B17453" i="2"/>
  <c r="D17453" i="2"/>
  <c r="H17454" i="2"/>
  <c r="B17454" i="2"/>
  <c r="D17454" i="2"/>
  <c r="H17455" i="2"/>
  <c r="B17455" i="2"/>
  <c r="D17455" i="2"/>
  <c r="H17456" i="2"/>
  <c r="B17456" i="2"/>
  <c r="D17456" i="2"/>
  <c r="H17457" i="2"/>
  <c r="B17457" i="2"/>
  <c r="D17457" i="2"/>
  <c r="H17458" i="2"/>
  <c r="B17458" i="2"/>
  <c r="D17458" i="2"/>
  <c r="H17459" i="2"/>
  <c r="B17459" i="2"/>
  <c r="D17459" i="2"/>
  <c r="H17460" i="2"/>
  <c r="B17460" i="2"/>
  <c r="D17460" i="2"/>
  <c r="H17461" i="2"/>
  <c r="B17461" i="2"/>
  <c r="D17461" i="2"/>
  <c r="H17462" i="2"/>
  <c r="B17462" i="2"/>
  <c r="D17462" i="2"/>
  <c r="H17463" i="2"/>
  <c r="B17463" i="2"/>
  <c r="D17463" i="2"/>
  <c r="H17464" i="2"/>
  <c r="B17464" i="2"/>
  <c r="D17464" i="2"/>
  <c r="H17465" i="2"/>
  <c r="B17465" i="2"/>
  <c r="D17465" i="2"/>
  <c r="H17466" i="2"/>
  <c r="B17466" i="2"/>
  <c r="D17466" i="2"/>
  <c r="H17467" i="2"/>
  <c r="B17467" i="2"/>
  <c r="D17467" i="2"/>
  <c r="H17468" i="2"/>
  <c r="B17468" i="2"/>
  <c r="D17468" i="2"/>
  <c r="H17469" i="2"/>
  <c r="B17469" i="2"/>
  <c r="D17469" i="2"/>
  <c r="H17470" i="2"/>
  <c r="B17470" i="2"/>
  <c r="D17470" i="2"/>
  <c r="H17471" i="2"/>
  <c r="B17471" i="2"/>
  <c r="D17471" i="2"/>
  <c r="H17472" i="2"/>
  <c r="B17472" i="2"/>
  <c r="D17472" i="2"/>
  <c r="H17473" i="2"/>
  <c r="B17473" i="2"/>
  <c r="D17473" i="2"/>
  <c r="H17474" i="2"/>
  <c r="B17474" i="2"/>
  <c r="D17474" i="2"/>
  <c r="H17475" i="2"/>
  <c r="B17475" i="2"/>
  <c r="D17475" i="2"/>
  <c r="H17476" i="2"/>
  <c r="B17476" i="2"/>
  <c r="D17476" i="2"/>
  <c r="H17477" i="2"/>
  <c r="B17477" i="2"/>
  <c r="D17477" i="2"/>
  <c r="H17478" i="2"/>
  <c r="B17478" i="2"/>
  <c r="D17478" i="2"/>
  <c r="H17479" i="2"/>
  <c r="B17479" i="2"/>
  <c r="D17479" i="2"/>
  <c r="H17480" i="2"/>
  <c r="B17480" i="2"/>
  <c r="D17480" i="2"/>
  <c r="H17481" i="2"/>
  <c r="B17481" i="2"/>
  <c r="D17481" i="2"/>
  <c r="H17482" i="2"/>
  <c r="B17482" i="2"/>
  <c r="D17482" i="2"/>
  <c r="H17483" i="2"/>
  <c r="B17483" i="2"/>
  <c r="D17483" i="2"/>
  <c r="H17484" i="2"/>
  <c r="B17484" i="2"/>
  <c r="D17484" i="2"/>
  <c r="H17485" i="2"/>
  <c r="B17485" i="2"/>
  <c r="D17485" i="2"/>
  <c r="H17486" i="2"/>
  <c r="B17486" i="2"/>
  <c r="D17486" i="2"/>
  <c r="H17487" i="2"/>
  <c r="B17487" i="2"/>
  <c r="D17487" i="2"/>
  <c r="H17488" i="2"/>
  <c r="B17488" i="2"/>
  <c r="D17488" i="2"/>
  <c r="H17489" i="2"/>
  <c r="B17489" i="2"/>
  <c r="D17489" i="2"/>
  <c r="H17490" i="2"/>
  <c r="B17490" i="2"/>
  <c r="D17490" i="2"/>
  <c r="H17491" i="2"/>
  <c r="B17491" i="2"/>
  <c r="D17491" i="2"/>
  <c r="H17492" i="2"/>
  <c r="B17492" i="2"/>
  <c r="D17492" i="2"/>
  <c r="H17493" i="2"/>
  <c r="B17493" i="2"/>
  <c r="D17493" i="2"/>
  <c r="H17494" i="2"/>
  <c r="B17494" i="2"/>
  <c r="D17494" i="2"/>
  <c r="H17495" i="2"/>
  <c r="B17495" i="2"/>
  <c r="D17495" i="2"/>
  <c r="H17496" i="2"/>
  <c r="B17496" i="2"/>
  <c r="D17496" i="2"/>
  <c r="H17497" i="2"/>
  <c r="B17497" i="2"/>
  <c r="D17497" i="2"/>
  <c r="H17498" i="2"/>
  <c r="B17498" i="2"/>
  <c r="D17498" i="2"/>
  <c r="H17499" i="2"/>
  <c r="B17499" i="2"/>
  <c r="D17499" i="2"/>
  <c r="H17500" i="2"/>
  <c r="B17500" i="2"/>
  <c r="D17500" i="2"/>
  <c r="H17501" i="2"/>
  <c r="B17501" i="2"/>
  <c r="D17501" i="2"/>
  <c r="H17502" i="2"/>
  <c r="B17502" i="2"/>
  <c r="D17502" i="2"/>
  <c r="H17503" i="2"/>
  <c r="B17503" i="2"/>
  <c r="D17503" i="2"/>
  <c r="H17504" i="2"/>
  <c r="B17504" i="2"/>
  <c r="D17504" i="2"/>
  <c r="H17505" i="2"/>
  <c r="B17505" i="2"/>
  <c r="D17505" i="2"/>
  <c r="H17506" i="2"/>
  <c r="B17506" i="2"/>
  <c r="D17506" i="2"/>
  <c r="H17507" i="2"/>
  <c r="B17507" i="2"/>
  <c r="D17507" i="2"/>
  <c r="H17508" i="2"/>
  <c r="B17508" i="2"/>
  <c r="D17508" i="2"/>
  <c r="H17509" i="2"/>
  <c r="B17509" i="2"/>
  <c r="D17509" i="2"/>
  <c r="H17510" i="2"/>
  <c r="B17510" i="2"/>
  <c r="D17510" i="2"/>
  <c r="H17511" i="2"/>
  <c r="B17511" i="2"/>
  <c r="D17511" i="2"/>
  <c r="H17512" i="2"/>
  <c r="B17512" i="2"/>
  <c r="D17512" i="2"/>
  <c r="H17513" i="2"/>
  <c r="B17513" i="2"/>
  <c r="D17513" i="2"/>
  <c r="H17514" i="2"/>
  <c r="B17514" i="2"/>
  <c r="D17514" i="2"/>
  <c r="H17515" i="2"/>
  <c r="B17515" i="2"/>
  <c r="D17515" i="2"/>
  <c r="H17516" i="2"/>
  <c r="B17516" i="2"/>
  <c r="D17516" i="2"/>
  <c r="H17517" i="2"/>
  <c r="B17517" i="2"/>
  <c r="D17517" i="2"/>
  <c r="H17518" i="2"/>
  <c r="B17518" i="2"/>
  <c r="D17518" i="2"/>
  <c r="H17519" i="2"/>
  <c r="B17519" i="2"/>
  <c r="D17519" i="2"/>
  <c r="H17520" i="2"/>
  <c r="B17520" i="2"/>
  <c r="D17520" i="2"/>
  <c r="H17521" i="2"/>
  <c r="B17521" i="2"/>
  <c r="D17521" i="2"/>
  <c r="H17522" i="2"/>
  <c r="B17522" i="2"/>
  <c r="D17522" i="2"/>
  <c r="H17523" i="2"/>
  <c r="B17523" i="2"/>
  <c r="D17523" i="2"/>
  <c r="H17524" i="2"/>
  <c r="B17524" i="2"/>
  <c r="D17524" i="2"/>
  <c r="H17525" i="2"/>
  <c r="B17525" i="2"/>
  <c r="D17525" i="2"/>
  <c r="H17526" i="2"/>
  <c r="B17526" i="2"/>
  <c r="D17526" i="2"/>
  <c r="H17527" i="2"/>
  <c r="B17527" i="2"/>
  <c r="D17527" i="2"/>
  <c r="H17528" i="2"/>
  <c r="B17528" i="2"/>
  <c r="D17528" i="2"/>
  <c r="H17529" i="2"/>
  <c r="B17529" i="2"/>
  <c r="D17529" i="2"/>
  <c r="H17530" i="2"/>
  <c r="B17530" i="2"/>
  <c r="D17530" i="2"/>
  <c r="H17531" i="2"/>
  <c r="B17531" i="2"/>
  <c r="D17531" i="2"/>
  <c r="H17532" i="2"/>
  <c r="B17532" i="2"/>
  <c r="D17532" i="2"/>
  <c r="H17533" i="2"/>
  <c r="B17533" i="2"/>
  <c r="D17533" i="2"/>
  <c r="H17534" i="2"/>
  <c r="B17534" i="2"/>
  <c r="D17534" i="2"/>
  <c r="H17535" i="2"/>
  <c r="B17535" i="2"/>
  <c r="D17535" i="2"/>
  <c r="H17536" i="2"/>
  <c r="B17536" i="2"/>
  <c r="D17536" i="2"/>
  <c r="H17537" i="2"/>
  <c r="B17537" i="2"/>
  <c r="D17537" i="2"/>
  <c r="H17538" i="2"/>
  <c r="B17538" i="2"/>
  <c r="D17538" i="2"/>
  <c r="H17539" i="2"/>
  <c r="B17539" i="2"/>
  <c r="D17539" i="2"/>
  <c r="H17540" i="2"/>
  <c r="B17540" i="2"/>
  <c r="D17540" i="2"/>
  <c r="H17541" i="2"/>
  <c r="B17541" i="2"/>
  <c r="D17541" i="2"/>
  <c r="H17542" i="2"/>
  <c r="B17542" i="2"/>
  <c r="D17542" i="2"/>
  <c r="H17543" i="2"/>
  <c r="B17543" i="2"/>
  <c r="D17543" i="2"/>
  <c r="H17544" i="2"/>
  <c r="B17544" i="2"/>
  <c r="D17544" i="2"/>
  <c r="H17545" i="2"/>
  <c r="B17545" i="2"/>
  <c r="D17545" i="2"/>
  <c r="H17546" i="2"/>
  <c r="B17546" i="2"/>
  <c r="D17546" i="2"/>
  <c r="H17547" i="2"/>
  <c r="B17547" i="2"/>
  <c r="D17547" i="2"/>
  <c r="H17548" i="2"/>
  <c r="B17548" i="2"/>
  <c r="D17548" i="2"/>
  <c r="H17549" i="2"/>
  <c r="B17549" i="2"/>
  <c r="D17549" i="2"/>
  <c r="H17550" i="2"/>
  <c r="B17550" i="2"/>
  <c r="D17550" i="2"/>
  <c r="H17551" i="2"/>
  <c r="B17551" i="2"/>
  <c r="D17551" i="2"/>
  <c r="H17552" i="2"/>
  <c r="B17552" i="2"/>
  <c r="D17552" i="2"/>
  <c r="H17553" i="2"/>
  <c r="B17553" i="2"/>
  <c r="D17553" i="2"/>
  <c r="H17554" i="2"/>
  <c r="B17554" i="2"/>
  <c r="D17554" i="2"/>
  <c r="H17555" i="2"/>
  <c r="B17555" i="2"/>
  <c r="D17555" i="2"/>
  <c r="H17556" i="2"/>
  <c r="B17556" i="2"/>
  <c r="D17556" i="2"/>
  <c r="H11547" i="2"/>
  <c r="B11547" i="2"/>
  <c r="D11547" i="2"/>
  <c r="H11548" i="2"/>
  <c r="B11548" i="2"/>
  <c r="D11548" i="2"/>
  <c r="H11549" i="2"/>
  <c r="B11549" i="2"/>
  <c r="D11549" i="2"/>
  <c r="H11550" i="2"/>
  <c r="B11550" i="2"/>
  <c r="D11550" i="2"/>
  <c r="H11551" i="2"/>
  <c r="B11551" i="2"/>
  <c r="D11551" i="2"/>
  <c r="H11552" i="2"/>
  <c r="B11552" i="2"/>
  <c r="D11552" i="2"/>
  <c r="H11553" i="2"/>
  <c r="B11553" i="2"/>
  <c r="D11553" i="2"/>
  <c r="H11554" i="2"/>
  <c r="B11554" i="2"/>
  <c r="D11554" i="2"/>
  <c r="H11555" i="2"/>
  <c r="B11555" i="2"/>
  <c r="D11555" i="2"/>
  <c r="H11556" i="2"/>
  <c r="B11556" i="2"/>
  <c r="D11556" i="2"/>
  <c r="H11557" i="2"/>
  <c r="B11557" i="2"/>
  <c r="D11557" i="2"/>
  <c r="H11558" i="2"/>
  <c r="B11558" i="2"/>
  <c r="D11558" i="2"/>
  <c r="H11559" i="2"/>
  <c r="B11559" i="2"/>
  <c r="D11559" i="2"/>
  <c r="H11560" i="2"/>
  <c r="B11560" i="2"/>
  <c r="D11560" i="2"/>
  <c r="H11561" i="2"/>
  <c r="B11561" i="2"/>
  <c r="D11561" i="2"/>
  <c r="H11562" i="2"/>
  <c r="B11562" i="2"/>
  <c r="D11562" i="2"/>
  <c r="H11563" i="2"/>
  <c r="B11563" i="2"/>
  <c r="D11563" i="2"/>
  <c r="H11564" i="2"/>
  <c r="B11564" i="2"/>
  <c r="D11564" i="2"/>
  <c r="H11565" i="2"/>
  <c r="B11565" i="2"/>
  <c r="D11565" i="2"/>
  <c r="H11566" i="2"/>
  <c r="B11566" i="2"/>
  <c r="D11566" i="2"/>
  <c r="H11567" i="2"/>
  <c r="B11567" i="2"/>
  <c r="D11567" i="2"/>
  <c r="H11568" i="2"/>
  <c r="B11568" i="2"/>
  <c r="D11568" i="2"/>
  <c r="H11569" i="2"/>
  <c r="B11569" i="2"/>
  <c r="D11569" i="2"/>
  <c r="H11570" i="2"/>
  <c r="B11570" i="2"/>
  <c r="D11570" i="2"/>
  <c r="H11571" i="2"/>
  <c r="B11571" i="2"/>
  <c r="D11571" i="2"/>
  <c r="H11572" i="2"/>
  <c r="B11572" i="2"/>
  <c r="D11572" i="2"/>
  <c r="H11573" i="2"/>
  <c r="B11573" i="2"/>
  <c r="D11573" i="2"/>
  <c r="H11574" i="2"/>
  <c r="B11574" i="2"/>
  <c r="D11574" i="2"/>
  <c r="H11575" i="2"/>
  <c r="B11575" i="2"/>
  <c r="D11575" i="2"/>
  <c r="H11576" i="2"/>
  <c r="B11576" i="2"/>
  <c r="D11576" i="2"/>
  <c r="H11577" i="2"/>
  <c r="B11577" i="2"/>
  <c r="D11577" i="2"/>
  <c r="H11578" i="2"/>
  <c r="B11578" i="2"/>
  <c r="D11578" i="2"/>
  <c r="H11579" i="2"/>
  <c r="B11579" i="2"/>
  <c r="D11579" i="2"/>
  <c r="H11580" i="2"/>
  <c r="B11580" i="2"/>
  <c r="D11580" i="2"/>
  <c r="H11581" i="2"/>
  <c r="B11581" i="2"/>
  <c r="D11581" i="2"/>
  <c r="H11582" i="2"/>
  <c r="B11582" i="2"/>
  <c r="D11582" i="2"/>
  <c r="H11583" i="2"/>
  <c r="B11583" i="2"/>
  <c r="D11583" i="2"/>
  <c r="H11584" i="2"/>
  <c r="B11584" i="2"/>
  <c r="D11584" i="2"/>
  <c r="H11585" i="2"/>
  <c r="B11585" i="2"/>
  <c r="D11585" i="2"/>
  <c r="H11586" i="2"/>
  <c r="B11586" i="2"/>
  <c r="D11586" i="2"/>
  <c r="H11587" i="2"/>
  <c r="B11587" i="2"/>
  <c r="D11587" i="2"/>
  <c r="H11588" i="2"/>
  <c r="B11588" i="2"/>
  <c r="D11588" i="2"/>
  <c r="H11589" i="2"/>
  <c r="B11589" i="2"/>
  <c r="D11589" i="2"/>
  <c r="H11590" i="2"/>
  <c r="B11590" i="2"/>
  <c r="D11590" i="2"/>
  <c r="H11591" i="2"/>
  <c r="B11591" i="2"/>
  <c r="D11591" i="2"/>
  <c r="H11592" i="2"/>
  <c r="B11592" i="2"/>
  <c r="D11592" i="2"/>
  <c r="H11593" i="2"/>
  <c r="B11593" i="2"/>
  <c r="D11593" i="2"/>
  <c r="H11594" i="2"/>
  <c r="B11594" i="2"/>
  <c r="D11594" i="2"/>
  <c r="H11595" i="2"/>
  <c r="B11595" i="2"/>
  <c r="D11595" i="2"/>
  <c r="H11596" i="2"/>
  <c r="B11596" i="2"/>
  <c r="D11596" i="2"/>
  <c r="H11597" i="2"/>
  <c r="B11597" i="2"/>
  <c r="D11597" i="2"/>
  <c r="H11598" i="2"/>
  <c r="B11598" i="2"/>
  <c r="D11598" i="2"/>
  <c r="H11599" i="2"/>
  <c r="B11599" i="2"/>
  <c r="D11599" i="2"/>
  <c r="H11600" i="2"/>
  <c r="B11600" i="2"/>
  <c r="D11600" i="2"/>
  <c r="H11601" i="2"/>
  <c r="B11601" i="2"/>
  <c r="D11601" i="2"/>
  <c r="H11602" i="2"/>
  <c r="B11602" i="2"/>
  <c r="D11602" i="2"/>
  <c r="H11603" i="2"/>
  <c r="B11603" i="2"/>
  <c r="D11603" i="2"/>
  <c r="H11604" i="2"/>
  <c r="B11604" i="2"/>
  <c r="D11604" i="2"/>
  <c r="H11605" i="2"/>
  <c r="B11605" i="2"/>
  <c r="D11605" i="2"/>
  <c r="H11606" i="2"/>
  <c r="B11606" i="2"/>
  <c r="D11606" i="2"/>
  <c r="H11607" i="2"/>
  <c r="B11607" i="2"/>
  <c r="D11607" i="2"/>
  <c r="H11608" i="2"/>
  <c r="B11608" i="2"/>
  <c r="D11608" i="2"/>
  <c r="H11609" i="2"/>
  <c r="B11609" i="2"/>
  <c r="D11609" i="2"/>
  <c r="H11610" i="2"/>
  <c r="B11610" i="2"/>
  <c r="D11610" i="2"/>
  <c r="H11611" i="2"/>
  <c r="B11611" i="2"/>
  <c r="D11611" i="2"/>
  <c r="H11612" i="2"/>
  <c r="B11612" i="2"/>
  <c r="D11612" i="2"/>
  <c r="H11613" i="2"/>
  <c r="B11613" i="2"/>
  <c r="D11613" i="2"/>
  <c r="H11614" i="2"/>
  <c r="B11614" i="2"/>
  <c r="D11614" i="2"/>
  <c r="H11615" i="2"/>
  <c r="B11615" i="2"/>
  <c r="D11615" i="2"/>
  <c r="H11616" i="2"/>
  <c r="B11616" i="2"/>
  <c r="D11616" i="2"/>
  <c r="H11617" i="2"/>
  <c r="B11617" i="2"/>
  <c r="D11617" i="2"/>
  <c r="H11618" i="2"/>
  <c r="B11618" i="2"/>
  <c r="D11618" i="2"/>
  <c r="H11619" i="2"/>
  <c r="B11619" i="2"/>
  <c r="D11619" i="2"/>
  <c r="H11620" i="2"/>
  <c r="B11620" i="2"/>
  <c r="D11620" i="2"/>
  <c r="H11621" i="2"/>
  <c r="B11621" i="2"/>
  <c r="D11621" i="2"/>
  <c r="H11622" i="2"/>
  <c r="B11622" i="2"/>
  <c r="D11622" i="2"/>
  <c r="H11623" i="2"/>
  <c r="B11623" i="2"/>
  <c r="D11623" i="2"/>
  <c r="H11624" i="2"/>
  <c r="B11624" i="2"/>
  <c r="D11624" i="2"/>
  <c r="H11625" i="2"/>
  <c r="B11625" i="2"/>
  <c r="D11625" i="2"/>
  <c r="H11626" i="2"/>
  <c r="B11626" i="2"/>
  <c r="D11626" i="2"/>
  <c r="H11627" i="2"/>
  <c r="B11627" i="2"/>
  <c r="D11627" i="2"/>
  <c r="H11628" i="2"/>
  <c r="B11628" i="2"/>
  <c r="D11628" i="2"/>
  <c r="H11629" i="2"/>
  <c r="B11629" i="2"/>
  <c r="D11629" i="2"/>
  <c r="H11630" i="2"/>
  <c r="B11630" i="2"/>
  <c r="D11630" i="2"/>
  <c r="H11631" i="2"/>
  <c r="B11631" i="2"/>
  <c r="D11631" i="2"/>
  <c r="H11632" i="2"/>
  <c r="B11632" i="2"/>
  <c r="D11632" i="2"/>
  <c r="H11633" i="2"/>
  <c r="B11633" i="2"/>
  <c r="D11633" i="2"/>
  <c r="H11634" i="2"/>
  <c r="B11634" i="2"/>
  <c r="D11634" i="2"/>
  <c r="H11635" i="2"/>
  <c r="B11635" i="2"/>
  <c r="D11635" i="2"/>
  <c r="H11636" i="2"/>
  <c r="B11636" i="2"/>
  <c r="D11636" i="2"/>
  <c r="H11637" i="2"/>
  <c r="B11637" i="2"/>
  <c r="D11637" i="2"/>
  <c r="H11638" i="2"/>
  <c r="B11638" i="2"/>
  <c r="D11638" i="2"/>
  <c r="H11639" i="2"/>
  <c r="B11639" i="2"/>
  <c r="D11639" i="2"/>
  <c r="H11640" i="2"/>
  <c r="B11640" i="2"/>
  <c r="D11640" i="2"/>
  <c r="H11641" i="2"/>
  <c r="B11641" i="2"/>
  <c r="D11641" i="2"/>
  <c r="H11642" i="2"/>
  <c r="B11642" i="2"/>
  <c r="D11642" i="2"/>
  <c r="H11643" i="2"/>
  <c r="B11643" i="2"/>
  <c r="D11643" i="2"/>
  <c r="H11644" i="2"/>
  <c r="B11644" i="2"/>
  <c r="D11644" i="2"/>
  <c r="H11645" i="2"/>
  <c r="B11645" i="2"/>
  <c r="D11645" i="2"/>
  <c r="H11646" i="2"/>
  <c r="B11646" i="2"/>
  <c r="D11646" i="2"/>
  <c r="H11647" i="2"/>
  <c r="B11647" i="2"/>
  <c r="D11647" i="2"/>
  <c r="H11648" i="2"/>
  <c r="B11648" i="2"/>
  <c r="D11648" i="2"/>
  <c r="H11649" i="2"/>
  <c r="B11649" i="2"/>
  <c r="D11649" i="2"/>
  <c r="H11650" i="2"/>
  <c r="B11650" i="2"/>
  <c r="D11650" i="2"/>
  <c r="H11651" i="2"/>
  <c r="B11651" i="2"/>
  <c r="D11651" i="2"/>
  <c r="H11652" i="2"/>
  <c r="B11652" i="2"/>
  <c r="D11652" i="2"/>
  <c r="H11653" i="2"/>
  <c r="B11653" i="2"/>
  <c r="D11653" i="2"/>
  <c r="H10651" i="2"/>
  <c r="B10651" i="2"/>
  <c r="D10651" i="2"/>
  <c r="H10652" i="2"/>
  <c r="B10652" i="2"/>
  <c r="D10652" i="2"/>
  <c r="H10653" i="2"/>
  <c r="B10653" i="2"/>
  <c r="D10653" i="2"/>
  <c r="H10654" i="2"/>
  <c r="B10654" i="2"/>
  <c r="D10654" i="2"/>
  <c r="H10655" i="2"/>
  <c r="B10655" i="2"/>
  <c r="D10655" i="2"/>
  <c r="H10656" i="2"/>
  <c r="B10656" i="2"/>
  <c r="D10656" i="2"/>
  <c r="H10657" i="2"/>
  <c r="B10657" i="2"/>
  <c r="D10657" i="2"/>
  <c r="H10658" i="2"/>
  <c r="B10658" i="2"/>
  <c r="D10658" i="2"/>
  <c r="H10659" i="2"/>
  <c r="B10659" i="2"/>
  <c r="D10659" i="2"/>
  <c r="H10660" i="2"/>
  <c r="B10660" i="2"/>
  <c r="D10660" i="2"/>
  <c r="H10661" i="2"/>
  <c r="B10661" i="2"/>
  <c r="D10661" i="2"/>
  <c r="H10662" i="2"/>
  <c r="B10662" i="2"/>
  <c r="D10662" i="2"/>
  <c r="H10663" i="2"/>
  <c r="B10663" i="2"/>
  <c r="D10663" i="2"/>
  <c r="H10664" i="2"/>
  <c r="B10664" i="2"/>
  <c r="D10664" i="2"/>
  <c r="H10665" i="2"/>
  <c r="B10665" i="2"/>
  <c r="D10665" i="2"/>
  <c r="H10666" i="2"/>
  <c r="B10666" i="2"/>
  <c r="D10666" i="2"/>
  <c r="H10667" i="2"/>
  <c r="B10667" i="2"/>
  <c r="D10667" i="2"/>
  <c r="H10668" i="2"/>
  <c r="B10668" i="2"/>
  <c r="D10668" i="2"/>
  <c r="H10669" i="2"/>
  <c r="B10669" i="2"/>
  <c r="D10669" i="2"/>
  <c r="H10670" i="2"/>
  <c r="B10670" i="2"/>
  <c r="D10670" i="2"/>
  <c r="H10671" i="2"/>
  <c r="B10671" i="2"/>
  <c r="D10671" i="2"/>
  <c r="H10672" i="2"/>
  <c r="B10672" i="2"/>
  <c r="D10672" i="2"/>
  <c r="H10673" i="2"/>
  <c r="B10673" i="2"/>
  <c r="D10673" i="2"/>
  <c r="H10674" i="2"/>
  <c r="B10674" i="2"/>
  <c r="D10674" i="2"/>
  <c r="H10675" i="2"/>
  <c r="B10675" i="2"/>
  <c r="D10675" i="2"/>
  <c r="H10676" i="2"/>
  <c r="B10676" i="2"/>
  <c r="D10676" i="2"/>
  <c r="H10677" i="2"/>
  <c r="B10677" i="2"/>
  <c r="D10677" i="2"/>
  <c r="H10678" i="2"/>
  <c r="B10678" i="2"/>
  <c r="D10678" i="2"/>
  <c r="H10679" i="2"/>
  <c r="B10679" i="2"/>
  <c r="D10679" i="2"/>
  <c r="H10680" i="2"/>
  <c r="B10680" i="2"/>
  <c r="D10680" i="2"/>
  <c r="H10681" i="2"/>
  <c r="B10681" i="2"/>
  <c r="D10681" i="2"/>
  <c r="H10682" i="2"/>
  <c r="B10682" i="2"/>
  <c r="D10682" i="2"/>
  <c r="H10683" i="2"/>
  <c r="B10683" i="2"/>
  <c r="D10683" i="2"/>
  <c r="H10684" i="2"/>
  <c r="B10684" i="2"/>
  <c r="D10684" i="2"/>
  <c r="H10685" i="2"/>
  <c r="B10685" i="2"/>
  <c r="D10685" i="2"/>
  <c r="H10686" i="2"/>
  <c r="B10686" i="2"/>
  <c r="D10686" i="2"/>
  <c r="H10687" i="2"/>
  <c r="B10687" i="2"/>
  <c r="D10687" i="2"/>
  <c r="H10688" i="2"/>
  <c r="B10688" i="2"/>
  <c r="D10688" i="2"/>
  <c r="H10689" i="2"/>
  <c r="B10689" i="2"/>
  <c r="D10689" i="2"/>
  <c r="H10690" i="2"/>
  <c r="B10690" i="2"/>
  <c r="D10690" i="2"/>
  <c r="H10691" i="2"/>
  <c r="B10691" i="2"/>
  <c r="D10691" i="2"/>
  <c r="H10692" i="2"/>
  <c r="B10692" i="2"/>
  <c r="D10692" i="2"/>
  <c r="H10693" i="2"/>
  <c r="B10693" i="2"/>
  <c r="D10693" i="2"/>
  <c r="H10694" i="2"/>
  <c r="B10694" i="2"/>
  <c r="D10694" i="2"/>
  <c r="H10695" i="2"/>
  <c r="B10695" i="2"/>
  <c r="D10695" i="2"/>
  <c r="H10696" i="2"/>
  <c r="B10696" i="2"/>
  <c r="D10696" i="2"/>
  <c r="H10697" i="2"/>
  <c r="B10697" i="2"/>
  <c r="D10697" i="2"/>
  <c r="H10698" i="2"/>
  <c r="B10698" i="2"/>
  <c r="D10698" i="2"/>
  <c r="H10699" i="2"/>
  <c r="B10699" i="2"/>
  <c r="D10699" i="2"/>
  <c r="H10700" i="2"/>
  <c r="B10700" i="2"/>
  <c r="D10700" i="2"/>
  <c r="H10701" i="2"/>
  <c r="B10701" i="2"/>
  <c r="D10701" i="2"/>
  <c r="H10702" i="2"/>
  <c r="B10702" i="2"/>
  <c r="D10702" i="2"/>
  <c r="H10703" i="2"/>
  <c r="B10703" i="2"/>
  <c r="D10703" i="2"/>
  <c r="H10704" i="2"/>
  <c r="B10704" i="2"/>
  <c r="D10704" i="2"/>
  <c r="H10705" i="2"/>
  <c r="B10705" i="2"/>
  <c r="D10705" i="2"/>
  <c r="H10706" i="2"/>
  <c r="B10706" i="2"/>
  <c r="D10706" i="2"/>
  <c r="H10707" i="2"/>
  <c r="B10707" i="2"/>
  <c r="D10707" i="2"/>
  <c r="H10708" i="2"/>
  <c r="B10708" i="2"/>
  <c r="D10708" i="2"/>
  <c r="H10709" i="2"/>
  <c r="B10709" i="2"/>
  <c r="D10709" i="2"/>
  <c r="H10710" i="2"/>
  <c r="B10710" i="2"/>
  <c r="D10710" i="2"/>
  <c r="H10711" i="2"/>
  <c r="B10711" i="2"/>
  <c r="D10711" i="2"/>
  <c r="H10712" i="2"/>
  <c r="B10712" i="2"/>
  <c r="D10712" i="2"/>
  <c r="H10713" i="2"/>
  <c r="B10713" i="2"/>
  <c r="D10713" i="2"/>
  <c r="H10714" i="2"/>
  <c r="B10714" i="2"/>
  <c r="D10714" i="2"/>
  <c r="H10715" i="2"/>
  <c r="B10715" i="2"/>
  <c r="D10715" i="2"/>
  <c r="H10716" i="2"/>
  <c r="B10716" i="2"/>
  <c r="D10716" i="2"/>
  <c r="H10717" i="2"/>
  <c r="B10717" i="2"/>
  <c r="D10717" i="2"/>
  <c r="H10718" i="2"/>
  <c r="B10718" i="2"/>
  <c r="D10718" i="2"/>
  <c r="H10719" i="2"/>
  <c r="B10719" i="2"/>
  <c r="D10719" i="2"/>
  <c r="H10720" i="2"/>
  <c r="B10720" i="2"/>
  <c r="D10720" i="2"/>
  <c r="H10721" i="2"/>
  <c r="B10721" i="2"/>
  <c r="D10721" i="2"/>
  <c r="H10722" i="2"/>
  <c r="B10722" i="2"/>
  <c r="D10722" i="2"/>
  <c r="H10723" i="2"/>
  <c r="B10723" i="2"/>
  <c r="D10723" i="2"/>
  <c r="H10724" i="2"/>
  <c r="B10724" i="2"/>
  <c r="D10724" i="2"/>
  <c r="H10725" i="2"/>
  <c r="B10725" i="2"/>
  <c r="D10725" i="2"/>
  <c r="H10726" i="2"/>
  <c r="B10726" i="2"/>
  <c r="D10726" i="2"/>
  <c r="H10727" i="2"/>
  <c r="B10727" i="2"/>
  <c r="D10727" i="2"/>
  <c r="H10728" i="2"/>
  <c r="B10728" i="2"/>
  <c r="D10728" i="2"/>
  <c r="H10729" i="2"/>
  <c r="B10729" i="2"/>
  <c r="D10729" i="2"/>
  <c r="H10730" i="2"/>
  <c r="B10730" i="2"/>
  <c r="D10730" i="2"/>
  <c r="H10731" i="2"/>
  <c r="B10731" i="2"/>
  <c r="D10731" i="2"/>
  <c r="H10732" i="2"/>
  <c r="B10732" i="2"/>
  <c r="D10732" i="2"/>
  <c r="H10733" i="2"/>
  <c r="B10733" i="2"/>
  <c r="D10733" i="2"/>
  <c r="H10734" i="2"/>
  <c r="B10734" i="2"/>
  <c r="D10734" i="2"/>
  <c r="H10735" i="2"/>
  <c r="B10735" i="2"/>
  <c r="D10735" i="2"/>
  <c r="H10736" i="2"/>
  <c r="B10736" i="2"/>
  <c r="D10736" i="2"/>
  <c r="H10737" i="2"/>
  <c r="B10737" i="2"/>
  <c r="D10737" i="2"/>
  <c r="H10738" i="2"/>
  <c r="B10738" i="2"/>
  <c r="D10738" i="2"/>
  <c r="H10739" i="2"/>
  <c r="B10739" i="2"/>
  <c r="D10739" i="2"/>
  <c r="H10740" i="2"/>
  <c r="B10740" i="2"/>
  <c r="D10740" i="2"/>
  <c r="H10741" i="2"/>
  <c r="B10741" i="2"/>
  <c r="D10741" i="2"/>
  <c r="H10742" i="2"/>
  <c r="B10742" i="2"/>
  <c r="D10742" i="2"/>
  <c r="H10743" i="2"/>
  <c r="B10743" i="2"/>
  <c r="D10743" i="2"/>
  <c r="H10744" i="2"/>
  <c r="B10744" i="2"/>
  <c r="D10744" i="2"/>
  <c r="H10745" i="2"/>
  <c r="B10745" i="2"/>
  <c r="D10745" i="2"/>
  <c r="H10746" i="2"/>
  <c r="B10746" i="2"/>
  <c r="D10746" i="2"/>
  <c r="H10747" i="2"/>
  <c r="B10747" i="2"/>
  <c r="D10747" i="2"/>
  <c r="H10748" i="2"/>
  <c r="B10748" i="2"/>
  <c r="D10748" i="2"/>
  <c r="H10749" i="2"/>
  <c r="B10749" i="2"/>
  <c r="D10749" i="2"/>
  <c r="H10750" i="2"/>
  <c r="B10750" i="2"/>
  <c r="D10750" i="2"/>
  <c r="H10751" i="2"/>
  <c r="B10751" i="2"/>
  <c r="D10751" i="2"/>
  <c r="H10752" i="2"/>
  <c r="B10752" i="2"/>
  <c r="D10752" i="2"/>
  <c r="H10753" i="2"/>
  <c r="B10753" i="2"/>
  <c r="D10753" i="2"/>
  <c r="H10754" i="2"/>
  <c r="B10754" i="2"/>
  <c r="D10754" i="2"/>
  <c r="H10755" i="2"/>
  <c r="B10755" i="2"/>
  <c r="D10755" i="2"/>
  <c r="H10756" i="2"/>
  <c r="B10756" i="2"/>
  <c r="D10756" i="2"/>
  <c r="H10757" i="2"/>
  <c r="B10757" i="2"/>
  <c r="D10757" i="2"/>
  <c r="H10758" i="2"/>
  <c r="B10758" i="2"/>
  <c r="D10758" i="2"/>
  <c r="H10759" i="2"/>
  <c r="B10759" i="2"/>
  <c r="D10759" i="2"/>
  <c r="H10760" i="2"/>
  <c r="B10760" i="2"/>
  <c r="D10760" i="2"/>
  <c r="H10761" i="2"/>
  <c r="B10761" i="2"/>
  <c r="D10761" i="2"/>
  <c r="H10762" i="2"/>
  <c r="B10762" i="2"/>
  <c r="D10762" i="2"/>
  <c r="H10763" i="2"/>
  <c r="B10763" i="2"/>
  <c r="D10763" i="2"/>
  <c r="H10764" i="2"/>
  <c r="B10764" i="2"/>
  <c r="D10764" i="2"/>
  <c r="H10765" i="2"/>
  <c r="B10765" i="2"/>
  <c r="D10765" i="2"/>
  <c r="H10766" i="2"/>
  <c r="B10766" i="2"/>
  <c r="D10766" i="2"/>
  <c r="H10767" i="2"/>
  <c r="B10767" i="2"/>
  <c r="D10767" i="2"/>
  <c r="H10768" i="2"/>
  <c r="B10768" i="2"/>
  <c r="D10768" i="2"/>
  <c r="H10769" i="2"/>
  <c r="B10769" i="2"/>
  <c r="D10769" i="2"/>
  <c r="H10770" i="2"/>
  <c r="B10770" i="2"/>
  <c r="D10770" i="2"/>
  <c r="H10771" i="2"/>
  <c r="B10771" i="2"/>
  <c r="D10771" i="2"/>
  <c r="H10772" i="2"/>
  <c r="B10772" i="2"/>
  <c r="D10772" i="2"/>
  <c r="H10773" i="2"/>
  <c r="B10773" i="2"/>
  <c r="D10773" i="2"/>
  <c r="H10774" i="2"/>
  <c r="B10774" i="2"/>
  <c r="D10774" i="2"/>
  <c r="H10775" i="2"/>
  <c r="B10775" i="2"/>
  <c r="D10775" i="2"/>
  <c r="H10776" i="2"/>
  <c r="B10776" i="2"/>
  <c r="D10776" i="2"/>
  <c r="H10777" i="2"/>
  <c r="B10777" i="2"/>
  <c r="D10777" i="2"/>
  <c r="H10778" i="2"/>
  <c r="B10778" i="2"/>
  <c r="D10778" i="2"/>
  <c r="H10779" i="2"/>
  <c r="B10779" i="2"/>
  <c r="D10779" i="2"/>
  <c r="H10780" i="2"/>
  <c r="B10780" i="2"/>
  <c r="D10780" i="2"/>
  <c r="H10781" i="2"/>
  <c r="B10781" i="2"/>
  <c r="D10781" i="2"/>
  <c r="H10782" i="2"/>
  <c r="B10782" i="2"/>
  <c r="D10782" i="2"/>
  <c r="H10783" i="2"/>
  <c r="B10783" i="2"/>
  <c r="D10783" i="2"/>
  <c r="H10784" i="2"/>
  <c r="B10784" i="2"/>
  <c r="D10784" i="2"/>
  <c r="H10785" i="2"/>
  <c r="B10785" i="2"/>
  <c r="D10785" i="2"/>
  <c r="H10786" i="2"/>
  <c r="B10786" i="2"/>
  <c r="D10786" i="2"/>
  <c r="H10787" i="2"/>
  <c r="B10787" i="2"/>
  <c r="D10787" i="2"/>
  <c r="H10788" i="2"/>
  <c r="B10788" i="2"/>
  <c r="D10788" i="2"/>
  <c r="H10789" i="2"/>
  <c r="B10789" i="2"/>
  <c r="D10789" i="2"/>
  <c r="H10790" i="2"/>
  <c r="B10790" i="2"/>
  <c r="D10790" i="2"/>
  <c r="H10791" i="2"/>
  <c r="B10791" i="2"/>
  <c r="D10791" i="2"/>
  <c r="H10792" i="2"/>
  <c r="B10792" i="2"/>
  <c r="D10792" i="2"/>
  <c r="H10793" i="2"/>
  <c r="B10793" i="2"/>
  <c r="D10793" i="2"/>
  <c r="H10794" i="2"/>
  <c r="B10794" i="2"/>
  <c r="D10794" i="2"/>
  <c r="H10795" i="2"/>
  <c r="B10795" i="2"/>
  <c r="D10795" i="2"/>
  <c r="H10796" i="2"/>
  <c r="B10796" i="2"/>
  <c r="D10796" i="2"/>
  <c r="H10797" i="2"/>
  <c r="B10797" i="2"/>
  <c r="D10797" i="2"/>
  <c r="H10798" i="2"/>
  <c r="B10798" i="2"/>
  <c r="D10798" i="2"/>
  <c r="H10799" i="2"/>
  <c r="B10799" i="2"/>
  <c r="D10799" i="2"/>
  <c r="H10800" i="2"/>
  <c r="B10800" i="2"/>
  <c r="D10800" i="2"/>
  <c r="H10801" i="2"/>
  <c r="B10801" i="2"/>
  <c r="D10801" i="2"/>
  <c r="H10802" i="2"/>
  <c r="B10802" i="2"/>
  <c r="D10802" i="2"/>
  <c r="H10803" i="2"/>
  <c r="B10803" i="2"/>
  <c r="D10803" i="2"/>
  <c r="H10804" i="2"/>
  <c r="B10804" i="2"/>
  <c r="D10804" i="2"/>
  <c r="H10805" i="2"/>
  <c r="B10805" i="2"/>
  <c r="D10805" i="2"/>
  <c r="H10806" i="2"/>
  <c r="B10806" i="2"/>
  <c r="D10806" i="2"/>
  <c r="H10807" i="2"/>
  <c r="B10807" i="2"/>
  <c r="D10807" i="2"/>
  <c r="H10808" i="2"/>
  <c r="B10808" i="2"/>
  <c r="D10808" i="2"/>
  <c r="H10809" i="2"/>
  <c r="B10809" i="2"/>
  <c r="D10809" i="2"/>
  <c r="H10810" i="2"/>
  <c r="B10810" i="2"/>
  <c r="D10810" i="2"/>
  <c r="H10811" i="2"/>
  <c r="B10811" i="2"/>
  <c r="D10811" i="2"/>
  <c r="H10812" i="2"/>
  <c r="B10812" i="2"/>
  <c r="D10812" i="2"/>
  <c r="H10813" i="2"/>
  <c r="B10813" i="2"/>
  <c r="D10813" i="2"/>
  <c r="H10814" i="2"/>
  <c r="B10814" i="2"/>
  <c r="D10814" i="2"/>
  <c r="H10815" i="2"/>
  <c r="B10815" i="2"/>
  <c r="D10815" i="2"/>
  <c r="H10816" i="2"/>
  <c r="B10816" i="2"/>
  <c r="D10816" i="2"/>
  <c r="H10817" i="2"/>
  <c r="B10817" i="2"/>
  <c r="D10817" i="2"/>
  <c r="H10818" i="2"/>
  <c r="B10818" i="2"/>
  <c r="D10818" i="2"/>
  <c r="H10819" i="2"/>
  <c r="B10819" i="2"/>
  <c r="D10819" i="2"/>
  <c r="H10820" i="2"/>
  <c r="B10820" i="2"/>
  <c r="D10820" i="2"/>
  <c r="H10821" i="2"/>
  <c r="B10821" i="2"/>
  <c r="D10821" i="2"/>
  <c r="H10822" i="2"/>
  <c r="B10822" i="2"/>
  <c r="D10822" i="2"/>
  <c r="H10823" i="2"/>
  <c r="B10823" i="2"/>
  <c r="D10823" i="2"/>
  <c r="H10824" i="2"/>
  <c r="B10824" i="2"/>
  <c r="D10824" i="2"/>
  <c r="H10825" i="2"/>
  <c r="B10825" i="2"/>
  <c r="D10825" i="2"/>
  <c r="H10826" i="2"/>
  <c r="B10826" i="2"/>
  <c r="D10826" i="2"/>
  <c r="H10827" i="2"/>
  <c r="B10827" i="2"/>
  <c r="D10827" i="2"/>
  <c r="H10828" i="2"/>
  <c r="B10828" i="2"/>
  <c r="D10828" i="2"/>
  <c r="H10829" i="2"/>
  <c r="B10829" i="2"/>
  <c r="D10829" i="2"/>
  <c r="H10830" i="2"/>
  <c r="B10830" i="2"/>
  <c r="D10830" i="2"/>
  <c r="H10831" i="2"/>
  <c r="B10831" i="2"/>
  <c r="D10831" i="2"/>
  <c r="H10832" i="2"/>
  <c r="B10832" i="2"/>
  <c r="D10832" i="2"/>
  <c r="H10833" i="2"/>
  <c r="B10833" i="2"/>
  <c r="D10833" i="2"/>
  <c r="H10834" i="2"/>
  <c r="B10834" i="2"/>
  <c r="D10834" i="2"/>
  <c r="H10835" i="2"/>
  <c r="B10835" i="2"/>
  <c r="D10835" i="2"/>
  <c r="H10836" i="2"/>
  <c r="B10836" i="2"/>
  <c r="D10836" i="2"/>
  <c r="H10837" i="2"/>
  <c r="B10837" i="2"/>
  <c r="D10837" i="2"/>
  <c r="H10838" i="2"/>
  <c r="B10838" i="2"/>
  <c r="D10838" i="2"/>
  <c r="H10839" i="2"/>
  <c r="B10839" i="2"/>
  <c r="D10839" i="2"/>
  <c r="H10840" i="2"/>
  <c r="B10840" i="2"/>
  <c r="D10840" i="2"/>
  <c r="H10841" i="2"/>
  <c r="B10841" i="2"/>
  <c r="D10841" i="2"/>
  <c r="H10842" i="2"/>
  <c r="B10842" i="2"/>
  <c r="D10842" i="2"/>
  <c r="H10843" i="2"/>
  <c r="B10843" i="2"/>
  <c r="D10843" i="2"/>
  <c r="H10844" i="2"/>
  <c r="B10844" i="2"/>
  <c r="D10844" i="2"/>
  <c r="H10845" i="2"/>
  <c r="B10845" i="2"/>
  <c r="D10845" i="2"/>
  <c r="H10846" i="2"/>
  <c r="B10846" i="2"/>
  <c r="D10846" i="2"/>
  <c r="H10847" i="2"/>
  <c r="B10847" i="2"/>
  <c r="D10847" i="2"/>
  <c r="H10848" i="2"/>
  <c r="B10848" i="2"/>
  <c r="D10848" i="2"/>
  <c r="H10849" i="2"/>
  <c r="B10849" i="2"/>
  <c r="D10849" i="2"/>
  <c r="H10850" i="2"/>
  <c r="B10850" i="2"/>
  <c r="D10850" i="2"/>
  <c r="H10851" i="2"/>
  <c r="B10851" i="2"/>
  <c r="D10851" i="2"/>
  <c r="H10852" i="2"/>
  <c r="B10852" i="2"/>
  <c r="D10852" i="2"/>
  <c r="H10853" i="2"/>
  <c r="B10853" i="2"/>
  <c r="D10853" i="2"/>
  <c r="H10854" i="2"/>
  <c r="B10854" i="2"/>
  <c r="D10854" i="2"/>
  <c r="H10855" i="2"/>
  <c r="B10855" i="2"/>
  <c r="D10855" i="2"/>
  <c r="H10856" i="2"/>
  <c r="B10856" i="2"/>
  <c r="D10856" i="2"/>
  <c r="H10857" i="2"/>
  <c r="B10857" i="2"/>
  <c r="D10857" i="2"/>
  <c r="H10858" i="2"/>
  <c r="B10858" i="2"/>
  <c r="D10858" i="2"/>
  <c r="H10859" i="2"/>
  <c r="B10859" i="2"/>
  <c r="D10859" i="2"/>
  <c r="H10860" i="2"/>
  <c r="B10860" i="2"/>
  <c r="D10860" i="2"/>
  <c r="H10861" i="2"/>
  <c r="B10861" i="2"/>
  <c r="D10861" i="2"/>
  <c r="H10862" i="2"/>
  <c r="B10862" i="2"/>
  <c r="D10862" i="2"/>
  <c r="H10863" i="2"/>
  <c r="B10863" i="2"/>
  <c r="D10863" i="2"/>
  <c r="H10864" i="2"/>
  <c r="B10864" i="2"/>
  <c r="D10864" i="2"/>
  <c r="H10865" i="2"/>
  <c r="B10865" i="2"/>
  <c r="D10865" i="2"/>
  <c r="H10866" i="2"/>
  <c r="B10866" i="2"/>
  <c r="D10866" i="2"/>
  <c r="H10867" i="2"/>
  <c r="B10867" i="2"/>
  <c r="D10867" i="2"/>
  <c r="H10868" i="2"/>
  <c r="B10868" i="2"/>
  <c r="D10868" i="2"/>
  <c r="H10869" i="2"/>
  <c r="B10869" i="2"/>
  <c r="D10869" i="2"/>
  <c r="H10870" i="2"/>
  <c r="B10870" i="2"/>
  <c r="D10870" i="2"/>
  <c r="H10871" i="2"/>
  <c r="B10871" i="2"/>
  <c r="D10871" i="2"/>
  <c r="H10872" i="2"/>
  <c r="B10872" i="2"/>
  <c r="D10872" i="2"/>
  <c r="H10873" i="2"/>
  <c r="B10873" i="2"/>
  <c r="D10873" i="2"/>
  <c r="H10874" i="2"/>
  <c r="B10874" i="2"/>
  <c r="D10874" i="2"/>
  <c r="H10875" i="2"/>
  <c r="B10875" i="2"/>
  <c r="D10875" i="2"/>
  <c r="H10876" i="2"/>
  <c r="B10876" i="2"/>
  <c r="D10876" i="2"/>
  <c r="H10877" i="2"/>
  <c r="B10877" i="2"/>
  <c r="D10877" i="2"/>
  <c r="H10878" i="2"/>
  <c r="B10878" i="2"/>
  <c r="D10878" i="2"/>
  <c r="H10879" i="2"/>
  <c r="B10879" i="2"/>
  <c r="D10879" i="2"/>
  <c r="H10880" i="2"/>
  <c r="B10880" i="2"/>
  <c r="D10880" i="2"/>
  <c r="H10881" i="2"/>
  <c r="B10881" i="2"/>
  <c r="D10881" i="2"/>
  <c r="H10882" i="2"/>
  <c r="B10882" i="2"/>
  <c r="D10882" i="2"/>
  <c r="H10883" i="2"/>
  <c r="B10883" i="2"/>
  <c r="D10883" i="2"/>
  <c r="H10884" i="2"/>
  <c r="B10884" i="2"/>
  <c r="D10884" i="2"/>
  <c r="H10885" i="2"/>
  <c r="B10885" i="2"/>
  <c r="D10885" i="2"/>
  <c r="H10886" i="2"/>
  <c r="B10886" i="2"/>
  <c r="D10886" i="2"/>
  <c r="H10887" i="2"/>
  <c r="B10887" i="2"/>
  <c r="D10887" i="2"/>
  <c r="H10888" i="2"/>
  <c r="B10888" i="2"/>
  <c r="D10888" i="2"/>
  <c r="H10889" i="2"/>
  <c r="B10889" i="2"/>
  <c r="D10889" i="2"/>
  <c r="H10890" i="2"/>
  <c r="B10890" i="2"/>
  <c r="D10890" i="2"/>
  <c r="H10891" i="2"/>
  <c r="B10891" i="2"/>
  <c r="D10891" i="2"/>
  <c r="H10892" i="2"/>
  <c r="B10892" i="2"/>
  <c r="D10892" i="2"/>
  <c r="H10893" i="2"/>
  <c r="B10893" i="2"/>
  <c r="D10893" i="2"/>
  <c r="H10894" i="2"/>
  <c r="B10894" i="2"/>
  <c r="D10894" i="2"/>
  <c r="H10895" i="2"/>
  <c r="B10895" i="2"/>
  <c r="D10895" i="2"/>
  <c r="H10896" i="2"/>
  <c r="B10896" i="2"/>
  <c r="D10896" i="2"/>
  <c r="H10897" i="2"/>
  <c r="B10897" i="2"/>
  <c r="D10897" i="2"/>
  <c r="H10898" i="2"/>
  <c r="B10898" i="2"/>
  <c r="D10898" i="2"/>
  <c r="H10899" i="2"/>
  <c r="B10899" i="2"/>
  <c r="D10899" i="2"/>
  <c r="H10900" i="2"/>
  <c r="B10900" i="2"/>
  <c r="D10900" i="2"/>
  <c r="H10901" i="2"/>
  <c r="B10901" i="2"/>
  <c r="D10901" i="2"/>
  <c r="H10902" i="2"/>
  <c r="B10902" i="2"/>
  <c r="D10902" i="2"/>
  <c r="H10903" i="2"/>
  <c r="B10903" i="2"/>
  <c r="D10903" i="2"/>
  <c r="H10904" i="2"/>
  <c r="B10904" i="2"/>
  <c r="D10904" i="2"/>
  <c r="H10905" i="2"/>
  <c r="B10905" i="2"/>
  <c r="D10905" i="2"/>
  <c r="H10906" i="2"/>
  <c r="B10906" i="2"/>
  <c r="D10906" i="2"/>
  <c r="H10907" i="2"/>
  <c r="B10907" i="2"/>
  <c r="D10907" i="2"/>
  <c r="H10908" i="2"/>
  <c r="B10908" i="2"/>
  <c r="D10908" i="2"/>
  <c r="H10909" i="2"/>
  <c r="B10909" i="2"/>
  <c r="D10909" i="2"/>
  <c r="H10910" i="2"/>
  <c r="B10910" i="2"/>
  <c r="D10910" i="2"/>
  <c r="H10911" i="2"/>
  <c r="B10911" i="2"/>
  <c r="D10911" i="2"/>
  <c r="H10912" i="2"/>
  <c r="B10912" i="2"/>
  <c r="D10912" i="2"/>
  <c r="H10913" i="2"/>
  <c r="B10913" i="2"/>
  <c r="D10913" i="2"/>
  <c r="H10914" i="2"/>
  <c r="B10914" i="2"/>
  <c r="D10914" i="2"/>
  <c r="H10915" i="2"/>
  <c r="B10915" i="2"/>
  <c r="D10915" i="2"/>
  <c r="H10916" i="2"/>
  <c r="B10916" i="2"/>
  <c r="D10916" i="2"/>
  <c r="H10917" i="2"/>
  <c r="B10917" i="2"/>
  <c r="D10917" i="2"/>
  <c r="H10918" i="2"/>
  <c r="B10918" i="2"/>
  <c r="D10918" i="2"/>
  <c r="H10919" i="2"/>
  <c r="B10919" i="2"/>
  <c r="D10919" i="2"/>
  <c r="H10920" i="2"/>
  <c r="B10920" i="2"/>
  <c r="D10920" i="2"/>
  <c r="H10921" i="2"/>
  <c r="B10921" i="2"/>
  <c r="D10921" i="2"/>
  <c r="H10922" i="2"/>
  <c r="B10922" i="2"/>
  <c r="D10922" i="2"/>
  <c r="H10923" i="2"/>
  <c r="B10923" i="2"/>
  <c r="D10923" i="2"/>
  <c r="H10924" i="2"/>
  <c r="B10924" i="2"/>
  <c r="D10924" i="2"/>
  <c r="H10925" i="2"/>
  <c r="B10925" i="2"/>
  <c r="D10925" i="2"/>
  <c r="H10926" i="2"/>
  <c r="B10926" i="2"/>
  <c r="D10926" i="2"/>
  <c r="H10927" i="2"/>
  <c r="B10927" i="2"/>
  <c r="D10927" i="2"/>
  <c r="H10928" i="2"/>
  <c r="B10928" i="2"/>
  <c r="D10928" i="2"/>
  <c r="H10929" i="2"/>
  <c r="B10929" i="2"/>
  <c r="D10929" i="2"/>
  <c r="H10930" i="2"/>
  <c r="B10930" i="2"/>
  <c r="D10930" i="2"/>
  <c r="H10931" i="2"/>
  <c r="B10931" i="2"/>
  <c r="D10931" i="2"/>
  <c r="H10932" i="2"/>
  <c r="B10932" i="2"/>
  <c r="D10932" i="2"/>
  <c r="H10933" i="2"/>
  <c r="B10933" i="2"/>
  <c r="D10933" i="2"/>
  <c r="H10934" i="2"/>
  <c r="B10934" i="2"/>
  <c r="D10934" i="2"/>
  <c r="H10935" i="2"/>
  <c r="B10935" i="2"/>
  <c r="D10935" i="2"/>
  <c r="H10936" i="2"/>
  <c r="B10936" i="2"/>
  <c r="D10936" i="2"/>
  <c r="H10937" i="2"/>
  <c r="B10937" i="2"/>
  <c r="D10937" i="2"/>
  <c r="H10938" i="2"/>
  <c r="B10938" i="2"/>
  <c r="D10938" i="2"/>
  <c r="H10939" i="2"/>
  <c r="B10939" i="2"/>
  <c r="D10939" i="2"/>
  <c r="H10940" i="2"/>
  <c r="B10940" i="2"/>
  <c r="D10940" i="2"/>
  <c r="H10941" i="2"/>
  <c r="B10941" i="2"/>
  <c r="D10941" i="2"/>
  <c r="H10942" i="2"/>
  <c r="B10942" i="2"/>
  <c r="D10942" i="2"/>
  <c r="H10943" i="2"/>
  <c r="B10943" i="2"/>
  <c r="D10943" i="2"/>
  <c r="H10944" i="2"/>
  <c r="B10944" i="2"/>
  <c r="D10944" i="2"/>
  <c r="H10945" i="2"/>
  <c r="B10945" i="2"/>
  <c r="D10945" i="2"/>
  <c r="H10946" i="2"/>
  <c r="B10946" i="2"/>
  <c r="D10946" i="2"/>
  <c r="H10947" i="2"/>
  <c r="B10947" i="2"/>
  <c r="D10947" i="2"/>
  <c r="H10948" i="2"/>
  <c r="B10948" i="2"/>
  <c r="D10948" i="2"/>
  <c r="H10949" i="2"/>
  <c r="B10949" i="2"/>
  <c r="D10949" i="2"/>
  <c r="H10950" i="2"/>
  <c r="B10950" i="2"/>
  <c r="D10950" i="2"/>
  <c r="H10951" i="2"/>
  <c r="B10951" i="2"/>
  <c r="D10951" i="2"/>
  <c r="H10952" i="2"/>
  <c r="B10952" i="2"/>
  <c r="D10952" i="2"/>
  <c r="H10953" i="2"/>
  <c r="B10953" i="2"/>
  <c r="D10953" i="2"/>
  <c r="H10954" i="2"/>
  <c r="B10954" i="2"/>
  <c r="D10954" i="2"/>
  <c r="H10955" i="2"/>
  <c r="B10955" i="2"/>
  <c r="D10955" i="2"/>
  <c r="H10956" i="2"/>
  <c r="B10956" i="2"/>
  <c r="D10956" i="2"/>
  <c r="H10957" i="2"/>
  <c r="B10957" i="2"/>
  <c r="D10957" i="2"/>
  <c r="H10958" i="2"/>
  <c r="B10958" i="2"/>
  <c r="D10958" i="2"/>
  <c r="H10959" i="2"/>
  <c r="B10959" i="2"/>
  <c r="D10959" i="2"/>
  <c r="H10960" i="2"/>
  <c r="B10960" i="2"/>
  <c r="D10960" i="2"/>
  <c r="H10961" i="2"/>
  <c r="B10961" i="2"/>
  <c r="D10961" i="2"/>
  <c r="H10962" i="2"/>
  <c r="B10962" i="2"/>
  <c r="D10962" i="2"/>
  <c r="H10963" i="2"/>
  <c r="B10963" i="2"/>
  <c r="D10963" i="2"/>
  <c r="H10964" i="2"/>
  <c r="B10964" i="2"/>
  <c r="D10964" i="2"/>
  <c r="H10965" i="2"/>
  <c r="B10965" i="2"/>
  <c r="D10965" i="2"/>
  <c r="H10966" i="2"/>
  <c r="B10966" i="2"/>
  <c r="D10966" i="2"/>
  <c r="H10967" i="2"/>
  <c r="B10967" i="2"/>
  <c r="D10967" i="2"/>
  <c r="H10968" i="2"/>
  <c r="B10968" i="2"/>
  <c r="D10968" i="2"/>
  <c r="H10969" i="2"/>
  <c r="B10969" i="2"/>
  <c r="D10969" i="2"/>
  <c r="H10970" i="2"/>
  <c r="B10970" i="2"/>
  <c r="D10970" i="2"/>
  <c r="H10971" i="2"/>
  <c r="B10971" i="2"/>
  <c r="D10971" i="2"/>
  <c r="H10972" i="2"/>
  <c r="B10972" i="2"/>
  <c r="D10972" i="2"/>
  <c r="H10973" i="2"/>
  <c r="B10973" i="2"/>
  <c r="D10973" i="2"/>
  <c r="H10974" i="2"/>
  <c r="B10974" i="2"/>
  <c r="D10974" i="2"/>
  <c r="H10975" i="2"/>
  <c r="B10975" i="2"/>
  <c r="D10975" i="2"/>
  <c r="H10976" i="2"/>
  <c r="B10976" i="2"/>
  <c r="D10976" i="2"/>
  <c r="H10977" i="2"/>
  <c r="B10977" i="2"/>
  <c r="D10977" i="2"/>
  <c r="H10978" i="2"/>
  <c r="B10978" i="2"/>
  <c r="D10978" i="2"/>
  <c r="H10979" i="2"/>
  <c r="B10979" i="2"/>
  <c r="D10979" i="2"/>
  <c r="H10980" i="2"/>
  <c r="B10980" i="2"/>
  <c r="D10980" i="2"/>
  <c r="H10981" i="2"/>
  <c r="B10981" i="2"/>
  <c r="D10981" i="2"/>
  <c r="H10982" i="2"/>
  <c r="B10982" i="2"/>
  <c r="D10982" i="2"/>
  <c r="H10983" i="2"/>
  <c r="B10983" i="2"/>
  <c r="D10983" i="2"/>
  <c r="H10984" i="2"/>
  <c r="B10984" i="2"/>
  <c r="D10984" i="2"/>
  <c r="H10985" i="2"/>
  <c r="B10985" i="2"/>
  <c r="D10985" i="2"/>
  <c r="H10986" i="2"/>
  <c r="B10986" i="2"/>
  <c r="D10986" i="2"/>
  <c r="H10987" i="2"/>
  <c r="B10987" i="2"/>
  <c r="D10987" i="2"/>
  <c r="H10988" i="2"/>
  <c r="B10988" i="2"/>
  <c r="D10988" i="2"/>
  <c r="H10989" i="2"/>
  <c r="B10989" i="2"/>
  <c r="D10989" i="2"/>
  <c r="H10990" i="2"/>
  <c r="B10990" i="2"/>
  <c r="D10990" i="2"/>
  <c r="H10991" i="2"/>
  <c r="B10991" i="2"/>
  <c r="D10991" i="2"/>
  <c r="H10992" i="2"/>
  <c r="B10992" i="2"/>
  <c r="D10992" i="2"/>
  <c r="H10993" i="2"/>
  <c r="B10993" i="2"/>
  <c r="D10993" i="2"/>
  <c r="H10994" i="2"/>
  <c r="B10994" i="2"/>
  <c r="D10994" i="2"/>
  <c r="H10995" i="2"/>
  <c r="B10995" i="2"/>
  <c r="D10995" i="2"/>
  <c r="H10996" i="2"/>
  <c r="B10996" i="2"/>
  <c r="D10996" i="2"/>
  <c r="H10997" i="2"/>
  <c r="B10997" i="2"/>
  <c r="D10997" i="2"/>
  <c r="H10998" i="2"/>
  <c r="B10998" i="2"/>
  <c r="D10998" i="2"/>
  <c r="H10999" i="2"/>
  <c r="B10999" i="2"/>
  <c r="D10999" i="2"/>
  <c r="H11000" i="2"/>
  <c r="B11000" i="2"/>
  <c r="D11000" i="2"/>
  <c r="H11001" i="2"/>
  <c r="B11001" i="2"/>
  <c r="D11001" i="2"/>
  <c r="H11002" i="2"/>
  <c r="B11002" i="2"/>
  <c r="D11002" i="2"/>
  <c r="H11003" i="2"/>
  <c r="B11003" i="2"/>
  <c r="D11003" i="2"/>
  <c r="H11004" i="2"/>
  <c r="B11004" i="2"/>
  <c r="D11004" i="2"/>
  <c r="H11005" i="2"/>
  <c r="B11005" i="2"/>
  <c r="D11005" i="2"/>
  <c r="H11006" i="2"/>
  <c r="B11006" i="2"/>
  <c r="D11006" i="2"/>
  <c r="H11007" i="2"/>
  <c r="B11007" i="2"/>
  <c r="D11007" i="2"/>
  <c r="H11008" i="2"/>
  <c r="B11008" i="2"/>
  <c r="D11008" i="2"/>
  <c r="H11009" i="2"/>
  <c r="B11009" i="2"/>
  <c r="D11009" i="2"/>
  <c r="H11010" i="2"/>
  <c r="B11010" i="2"/>
  <c r="D11010" i="2"/>
  <c r="H11011" i="2"/>
  <c r="B11011" i="2"/>
  <c r="D11011" i="2"/>
  <c r="H11012" i="2"/>
  <c r="B11012" i="2"/>
  <c r="D11012" i="2"/>
  <c r="H11013" i="2"/>
  <c r="B11013" i="2"/>
  <c r="D11013" i="2"/>
  <c r="H11014" i="2"/>
  <c r="B11014" i="2"/>
  <c r="D11014" i="2"/>
  <c r="H11015" i="2"/>
  <c r="B11015" i="2"/>
  <c r="D11015" i="2"/>
  <c r="H11016" i="2"/>
  <c r="B11016" i="2"/>
  <c r="D11016" i="2"/>
  <c r="H11017" i="2"/>
  <c r="B11017" i="2"/>
  <c r="D11017" i="2"/>
  <c r="H11018" i="2"/>
  <c r="B11018" i="2"/>
  <c r="D11018" i="2"/>
  <c r="H11019" i="2"/>
  <c r="B11019" i="2"/>
  <c r="D11019" i="2"/>
  <c r="H11020" i="2"/>
  <c r="B11020" i="2"/>
  <c r="D11020" i="2"/>
  <c r="H11021" i="2"/>
  <c r="B11021" i="2"/>
  <c r="D11021" i="2"/>
  <c r="H11022" i="2"/>
  <c r="B11022" i="2"/>
  <c r="D11022" i="2"/>
  <c r="H11023" i="2"/>
  <c r="B11023" i="2"/>
  <c r="D11023" i="2"/>
  <c r="H11024" i="2"/>
  <c r="B11024" i="2"/>
  <c r="D11024" i="2"/>
  <c r="H11025" i="2"/>
  <c r="B11025" i="2"/>
  <c r="D11025" i="2"/>
  <c r="H11026" i="2"/>
  <c r="B11026" i="2"/>
  <c r="D11026" i="2"/>
  <c r="H11027" i="2"/>
  <c r="B11027" i="2"/>
  <c r="D11027" i="2"/>
  <c r="H11028" i="2"/>
  <c r="B11028" i="2"/>
  <c r="D11028" i="2"/>
  <c r="H11029" i="2"/>
  <c r="B11029" i="2"/>
  <c r="D11029" i="2"/>
  <c r="H11030" i="2"/>
  <c r="B11030" i="2"/>
  <c r="D11030" i="2"/>
  <c r="H11031" i="2"/>
  <c r="B11031" i="2"/>
  <c r="D11031" i="2"/>
  <c r="H11032" i="2"/>
  <c r="B11032" i="2"/>
  <c r="D11032" i="2"/>
  <c r="H11033" i="2"/>
  <c r="B11033" i="2"/>
  <c r="D11033" i="2"/>
  <c r="H11034" i="2"/>
  <c r="B11034" i="2"/>
  <c r="D11034" i="2"/>
  <c r="H11035" i="2"/>
  <c r="B11035" i="2"/>
  <c r="D11035" i="2"/>
  <c r="H11036" i="2"/>
  <c r="B11036" i="2"/>
  <c r="D11036" i="2"/>
  <c r="H11037" i="2"/>
  <c r="B11037" i="2"/>
  <c r="D11037" i="2"/>
  <c r="H11038" i="2"/>
  <c r="B11038" i="2"/>
  <c r="D11038" i="2"/>
  <c r="H11039" i="2"/>
  <c r="B11039" i="2"/>
  <c r="D11039" i="2"/>
  <c r="H11040" i="2"/>
  <c r="B11040" i="2"/>
  <c r="D11040" i="2"/>
  <c r="H11041" i="2"/>
  <c r="B11041" i="2"/>
  <c r="D11041" i="2"/>
  <c r="H11042" i="2"/>
  <c r="B11042" i="2"/>
  <c r="D11042" i="2"/>
  <c r="H11043" i="2"/>
  <c r="B11043" i="2"/>
  <c r="D11043" i="2"/>
  <c r="H11044" i="2"/>
  <c r="B11044" i="2"/>
  <c r="D11044" i="2"/>
  <c r="H11045" i="2"/>
  <c r="B11045" i="2"/>
  <c r="D11045" i="2"/>
  <c r="H11046" i="2"/>
  <c r="B11046" i="2"/>
  <c r="D11046" i="2"/>
  <c r="H11047" i="2"/>
  <c r="B11047" i="2"/>
  <c r="D11047" i="2"/>
  <c r="H11048" i="2"/>
  <c r="B11048" i="2"/>
  <c r="D11048" i="2"/>
  <c r="H11049" i="2"/>
  <c r="B11049" i="2"/>
  <c r="D11049" i="2"/>
  <c r="H11050" i="2"/>
  <c r="B11050" i="2"/>
  <c r="D11050" i="2"/>
  <c r="H11051" i="2"/>
  <c r="B11051" i="2"/>
  <c r="D11051" i="2"/>
  <c r="H11052" i="2"/>
  <c r="B11052" i="2"/>
  <c r="D11052" i="2"/>
  <c r="H11053" i="2"/>
  <c r="B11053" i="2"/>
  <c r="D11053" i="2"/>
  <c r="H11054" i="2"/>
  <c r="B11054" i="2"/>
  <c r="D11054" i="2"/>
  <c r="H11055" i="2"/>
  <c r="B11055" i="2"/>
  <c r="D11055" i="2"/>
  <c r="H11056" i="2"/>
  <c r="B11056" i="2"/>
  <c r="D11056" i="2"/>
  <c r="H11057" i="2"/>
  <c r="B11057" i="2"/>
  <c r="D11057" i="2"/>
  <c r="H11058" i="2"/>
  <c r="B11058" i="2"/>
  <c r="D11058" i="2"/>
  <c r="H11059" i="2"/>
  <c r="B11059" i="2"/>
  <c r="D11059" i="2"/>
  <c r="H11060" i="2"/>
  <c r="B11060" i="2"/>
  <c r="D11060" i="2"/>
  <c r="H11061" i="2"/>
  <c r="B11061" i="2"/>
  <c r="D11061" i="2"/>
  <c r="H11062" i="2"/>
  <c r="B11062" i="2"/>
  <c r="D11062" i="2"/>
  <c r="H11063" i="2"/>
  <c r="B11063" i="2"/>
  <c r="D11063" i="2"/>
  <c r="H11064" i="2"/>
  <c r="B11064" i="2"/>
  <c r="D11064" i="2"/>
  <c r="H11065" i="2"/>
  <c r="B11065" i="2"/>
  <c r="D11065" i="2"/>
  <c r="H11066" i="2"/>
  <c r="B11066" i="2"/>
  <c r="D11066" i="2"/>
  <c r="H11067" i="2"/>
  <c r="B11067" i="2"/>
  <c r="D11067" i="2"/>
  <c r="H11068" i="2"/>
  <c r="B11068" i="2"/>
  <c r="D11068" i="2"/>
  <c r="H11069" i="2"/>
  <c r="B11069" i="2"/>
  <c r="D11069" i="2"/>
  <c r="H11070" i="2"/>
  <c r="B11070" i="2"/>
  <c r="D11070" i="2"/>
  <c r="H11071" i="2"/>
  <c r="B11071" i="2"/>
  <c r="D11071" i="2"/>
  <c r="H11072" i="2"/>
  <c r="B11072" i="2"/>
  <c r="D11072" i="2"/>
  <c r="H11073" i="2"/>
  <c r="B11073" i="2"/>
  <c r="D11073" i="2"/>
  <c r="H11074" i="2"/>
  <c r="B11074" i="2"/>
  <c r="D11074" i="2"/>
  <c r="H11075" i="2"/>
  <c r="B11075" i="2"/>
  <c r="D11075" i="2"/>
  <c r="H11076" i="2"/>
  <c r="B11076" i="2"/>
  <c r="D11076" i="2"/>
  <c r="H11077" i="2"/>
  <c r="B11077" i="2"/>
  <c r="D11077" i="2"/>
  <c r="H11078" i="2"/>
  <c r="B11078" i="2"/>
  <c r="D11078" i="2"/>
  <c r="H11079" i="2"/>
  <c r="B11079" i="2"/>
  <c r="D11079" i="2"/>
  <c r="H11080" i="2"/>
  <c r="B11080" i="2"/>
  <c r="D11080" i="2"/>
  <c r="H11081" i="2"/>
  <c r="B11081" i="2"/>
  <c r="D11081" i="2"/>
  <c r="H11082" i="2"/>
  <c r="B11082" i="2"/>
  <c r="D11082" i="2"/>
  <c r="H11083" i="2"/>
  <c r="B11083" i="2"/>
  <c r="D11083" i="2"/>
  <c r="H11084" i="2"/>
  <c r="B11084" i="2"/>
  <c r="D11084" i="2"/>
  <c r="H11085" i="2"/>
  <c r="B11085" i="2"/>
  <c r="D11085" i="2"/>
  <c r="H11086" i="2"/>
  <c r="B11086" i="2"/>
  <c r="D11086" i="2"/>
  <c r="H11087" i="2"/>
  <c r="B11087" i="2"/>
  <c r="D11087" i="2"/>
  <c r="H11088" i="2"/>
  <c r="B11088" i="2"/>
  <c r="D11088" i="2"/>
  <c r="H11089" i="2"/>
  <c r="B11089" i="2"/>
  <c r="D11089" i="2"/>
  <c r="H11090" i="2"/>
  <c r="B11090" i="2"/>
  <c r="D11090" i="2"/>
  <c r="H11091" i="2"/>
  <c r="B11091" i="2"/>
  <c r="D11091" i="2"/>
  <c r="H11092" i="2"/>
  <c r="B11092" i="2"/>
  <c r="D11092" i="2"/>
  <c r="H11093" i="2"/>
  <c r="B11093" i="2"/>
  <c r="D11093" i="2"/>
  <c r="H11094" i="2"/>
  <c r="B11094" i="2"/>
  <c r="D11094" i="2"/>
  <c r="H11095" i="2"/>
  <c r="B11095" i="2"/>
  <c r="D11095" i="2"/>
  <c r="H11096" i="2"/>
  <c r="B11096" i="2"/>
  <c r="D11096" i="2"/>
  <c r="H11097" i="2"/>
  <c r="B11097" i="2"/>
  <c r="D11097" i="2"/>
  <c r="H11098" i="2"/>
  <c r="B11098" i="2"/>
  <c r="D11098" i="2"/>
  <c r="H11099" i="2"/>
  <c r="B11099" i="2"/>
  <c r="D11099" i="2"/>
  <c r="H11100" i="2"/>
  <c r="B11100" i="2"/>
  <c r="D11100" i="2"/>
  <c r="H11101" i="2"/>
  <c r="B11101" i="2"/>
  <c r="D11101" i="2"/>
  <c r="H11102" i="2"/>
  <c r="B11102" i="2"/>
  <c r="D11102" i="2"/>
  <c r="H11103" i="2"/>
  <c r="B11103" i="2"/>
  <c r="D11103" i="2"/>
  <c r="H11104" i="2"/>
  <c r="B11104" i="2"/>
  <c r="D11104" i="2"/>
  <c r="H11105" i="2"/>
  <c r="B11105" i="2"/>
  <c r="D11105" i="2"/>
  <c r="H11106" i="2"/>
  <c r="B11106" i="2"/>
  <c r="D11106" i="2"/>
  <c r="H11107" i="2"/>
  <c r="B11107" i="2"/>
  <c r="D11107" i="2"/>
  <c r="H11108" i="2"/>
  <c r="B11108" i="2"/>
  <c r="D11108" i="2"/>
  <c r="H11109" i="2"/>
  <c r="B11109" i="2"/>
  <c r="D11109" i="2"/>
  <c r="H11110" i="2"/>
  <c r="B11110" i="2"/>
  <c r="D11110" i="2"/>
  <c r="H11111" i="2"/>
  <c r="B11111" i="2"/>
  <c r="D11111" i="2"/>
  <c r="H11112" i="2"/>
  <c r="B11112" i="2"/>
  <c r="D11112" i="2"/>
  <c r="H11113" i="2"/>
  <c r="B11113" i="2"/>
  <c r="D11113" i="2"/>
  <c r="H11114" i="2"/>
  <c r="B11114" i="2"/>
  <c r="D11114" i="2"/>
  <c r="H11115" i="2"/>
  <c r="B11115" i="2"/>
  <c r="D11115" i="2"/>
  <c r="H11116" i="2"/>
  <c r="B11116" i="2"/>
  <c r="D11116" i="2"/>
  <c r="H11117" i="2"/>
  <c r="B11117" i="2"/>
  <c r="D11117" i="2"/>
  <c r="H11118" i="2"/>
  <c r="B11118" i="2"/>
  <c r="D11118" i="2"/>
  <c r="H11119" i="2"/>
  <c r="B11119" i="2"/>
  <c r="D11119" i="2"/>
  <c r="H11120" i="2"/>
  <c r="B11120" i="2"/>
  <c r="D11120" i="2"/>
  <c r="H11121" i="2"/>
  <c r="B11121" i="2"/>
  <c r="D11121" i="2"/>
  <c r="H11122" i="2"/>
  <c r="B11122" i="2"/>
  <c r="D11122" i="2"/>
  <c r="H11123" i="2"/>
  <c r="B11123" i="2"/>
  <c r="D11123" i="2"/>
  <c r="H11124" i="2"/>
  <c r="B11124" i="2"/>
  <c r="D11124" i="2"/>
  <c r="H11125" i="2"/>
  <c r="B11125" i="2"/>
  <c r="D11125" i="2"/>
  <c r="H11126" i="2"/>
  <c r="B11126" i="2"/>
  <c r="D11126" i="2"/>
  <c r="H11127" i="2"/>
  <c r="B11127" i="2"/>
  <c r="D11127" i="2"/>
  <c r="H11128" i="2"/>
  <c r="B11128" i="2"/>
  <c r="D11128" i="2"/>
  <c r="H11129" i="2"/>
  <c r="B11129" i="2"/>
  <c r="D11129" i="2"/>
  <c r="H11130" i="2"/>
  <c r="B11130" i="2"/>
  <c r="D11130" i="2"/>
  <c r="H11131" i="2"/>
  <c r="B11131" i="2"/>
  <c r="D11131" i="2"/>
  <c r="H11132" i="2"/>
  <c r="B11132" i="2"/>
  <c r="D11132" i="2"/>
  <c r="H11133" i="2"/>
  <c r="B11133" i="2"/>
  <c r="D11133" i="2"/>
  <c r="H11134" i="2"/>
  <c r="B11134" i="2"/>
  <c r="D11134" i="2"/>
  <c r="H11135" i="2"/>
  <c r="B11135" i="2"/>
  <c r="D11135" i="2"/>
  <c r="H11136" i="2"/>
  <c r="B11136" i="2"/>
  <c r="D11136" i="2"/>
  <c r="H11137" i="2"/>
  <c r="B11137" i="2"/>
  <c r="D11137" i="2"/>
  <c r="H11138" i="2"/>
  <c r="B11138" i="2"/>
  <c r="D11138" i="2"/>
  <c r="H11139" i="2"/>
  <c r="B11139" i="2"/>
  <c r="D11139" i="2"/>
  <c r="H11140" i="2"/>
  <c r="B11140" i="2"/>
  <c r="D11140" i="2"/>
  <c r="H11141" i="2"/>
  <c r="B11141" i="2"/>
  <c r="D11141" i="2"/>
  <c r="H11142" i="2"/>
  <c r="B11142" i="2"/>
  <c r="D11142" i="2"/>
  <c r="H11143" i="2"/>
  <c r="B11143" i="2"/>
  <c r="D11143" i="2"/>
  <c r="H11144" i="2"/>
  <c r="B11144" i="2"/>
  <c r="D11144" i="2"/>
  <c r="H11145" i="2"/>
  <c r="B11145" i="2"/>
  <c r="D11145" i="2"/>
  <c r="H11146" i="2"/>
  <c r="B11146" i="2"/>
  <c r="D11146" i="2"/>
  <c r="H11147" i="2"/>
  <c r="B11147" i="2"/>
  <c r="D11147" i="2"/>
  <c r="H11148" i="2"/>
  <c r="B11148" i="2"/>
  <c r="D11148" i="2"/>
  <c r="H11149" i="2"/>
  <c r="B11149" i="2"/>
  <c r="D11149" i="2"/>
  <c r="H11150" i="2"/>
  <c r="B11150" i="2"/>
  <c r="D11150" i="2"/>
  <c r="H11151" i="2"/>
  <c r="B11151" i="2"/>
  <c r="D11151" i="2"/>
  <c r="H11152" i="2"/>
  <c r="B11152" i="2"/>
  <c r="D11152" i="2"/>
  <c r="H11153" i="2"/>
  <c r="B11153" i="2"/>
  <c r="D11153" i="2"/>
  <c r="H11154" i="2"/>
  <c r="B11154" i="2"/>
  <c r="D11154" i="2"/>
  <c r="H11155" i="2"/>
  <c r="B11155" i="2"/>
  <c r="D11155" i="2"/>
  <c r="H11156" i="2"/>
  <c r="B11156" i="2"/>
  <c r="D11156" i="2"/>
  <c r="H11157" i="2"/>
  <c r="B11157" i="2"/>
  <c r="D11157" i="2"/>
  <c r="H11158" i="2"/>
  <c r="B11158" i="2"/>
  <c r="D11158" i="2"/>
  <c r="H11159" i="2"/>
  <c r="B11159" i="2"/>
  <c r="D11159" i="2"/>
  <c r="H11160" i="2"/>
  <c r="B11160" i="2"/>
  <c r="D11160" i="2"/>
  <c r="H11161" i="2"/>
  <c r="B11161" i="2"/>
  <c r="D11161" i="2"/>
  <c r="H11162" i="2"/>
  <c r="B11162" i="2"/>
  <c r="D11162" i="2"/>
  <c r="H11163" i="2"/>
  <c r="B11163" i="2"/>
  <c r="D11163" i="2"/>
  <c r="H11164" i="2"/>
  <c r="B11164" i="2"/>
  <c r="D11164" i="2"/>
  <c r="H11165" i="2"/>
  <c r="B11165" i="2"/>
  <c r="D11165" i="2"/>
  <c r="H11166" i="2"/>
  <c r="B11166" i="2"/>
  <c r="D11166" i="2"/>
  <c r="H11167" i="2"/>
  <c r="B11167" i="2"/>
  <c r="D11167" i="2"/>
  <c r="H11168" i="2"/>
  <c r="B11168" i="2"/>
  <c r="D11168" i="2"/>
  <c r="H11169" i="2"/>
  <c r="B11169" i="2"/>
  <c r="D11169" i="2"/>
  <c r="H11170" i="2"/>
  <c r="B11170" i="2"/>
  <c r="D11170" i="2"/>
  <c r="H11171" i="2"/>
  <c r="B11171" i="2"/>
  <c r="D11171" i="2"/>
  <c r="H11172" i="2"/>
  <c r="B11172" i="2"/>
  <c r="D11172" i="2"/>
  <c r="H11173" i="2"/>
  <c r="B11173" i="2"/>
  <c r="D11173" i="2"/>
  <c r="H11174" i="2"/>
  <c r="B11174" i="2"/>
  <c r="D11174" i="2"/>
  <c r="H11175" i="2"/>
  <c r="B11175" i="2"/>
  <c r="D11175" i="2"/>
  <c r="H11176" i="2"/>
  <c r="B11176" i="2"/>
  <c r="D11176" i="2"/>
  <c r="H11177" i="2"/>
  <c r="B11177" i="2"/>
  <c r="D11177" i="2"/>
  <c r="H11178" i="2"/>
  <c r="B11178" i="2"/>
  <c r="D11178" i="2"/>
  <c r="H11179" i="2"/>
  <c r="B11179" i="2"/>
  <c r="D11179" i="2"/>
  <c r="H11180" i="2"/>
  <c r="B11180" i="2"/>
  <c r="D11180" i="2"/>
  <c r="H11181" i="2"/>
  <c r="B11181" i="2"/>
  <c r="D11181" i="2"/>
  <c r="H11182" i="2"/>
  <c r="B11182" i="2"/>
  <c r="D11182" i="2"/>
  <c r="H11183" i="2"/>
  <c r="B11183" i="2"/>
  <c r="D11183" i="2"/>
  <c r="H11184" i="2"/>
  <c r="B11184" i="2"/>
  <c r="D11184" i="2"/>
  <c r="H11185" i="2"/>
  <c r="B11185" i="2"/>
  <c r="D11185" i="2"/>
  <c r="H11186" i="2"/>
  <c r="B11186" i="2"/>
  <c r="D11186" i="2"/>
  <c r="H11187" i="2"/>
  <c r="B11187" i="2"/>
  <c r="D11187" i="2"/>
  <c r="H11188" i="2"/>
  <c r="B11188" i="2"/>
  <c r="D11188" i="2"/>
  <c r="H11189" i="2"/>
  <c r="B11189" i="2"/>
  <c r="D11189" i="2"/>
  <c r="H11190" i="2"/>
  <c r="B11190" i="2"/>
  <c r="D11190" i="2"/>
  <c r="H11191" i="2"/>
  <c r="B11191" i="2"/>
  <c r="D11191" i="2"/>
  <c r="H11192" i="2"/>
  <c r="B11192" i="2"/>
  <c r="D11192" i="2"/>
  <c r="H11193" i="2"/>
  <c r="B11193" i="2"/>
  <c r="D11193" i="2"/>
  <c r="H11194" i="2"/>
  <c r="B11194" i="2"/>
  <c r="D11194" i="2"/>
  <c r="H11195" i="2"/>
  <c r="B11195" i="2"/>
  <c r="D11195" i="2"/>
  <c r="H11196" i="2"/>
  <c r="B11196" i="2"/>
  <c r="D11196" i="2"/>
  <c r="H11197" i="2"/>
  <c r="B11197" i="2"/>
  <c r="D11197" i="2"/>
  <c r="H11198" i="2"/>
  <c r="B11198" i="2"/>
  <c r="D11198" i="2"/>
  <c r="H11199" i="2"/>
  <c r="B11199" i="2"/>
  <c r="D11199" i="2"/>
  <c r="H11200" i="2"/>
  <c r="B11200" i="2"/>
  <c r="D11200" i="2"/>
  <c r="H11201" i="2"/>
  <c r="B11201" i="2"/>
  <c r="D11201" i="2"/>
  <c r="H11202" i="2"/>
  <c r="B11202" i="2"/>
  <c r="D11202" i="2"/>
  <c r="H11203" i="2"/>
  <c r="B11203" i="2"/>
  <c r="D11203" i="2"/>
  <c r="H11204" i="2"/>
  <c r="B11204" i="2"/>
  <c r="D11204" i="2"/>
  <c r="H11205" i="2"/>
  <c r="B11205" i="2"/>
  <c r="D11205" i="2"/>
  <c r="H11206" i="2"/>
  <c r="B11206" i="2"/>
  <c r="D11206" i="2"/>
  <c r="H11207" i="2"/>
  <c r="B11207" i="2"/>
  <c r="D11207" i="2"/>
  <c r="H11208" i="2"/>
  <c r="B11208" i="2"/>
  <c r="D11208" i="2"/>
  <c r="H11209" i="2"/>
  <c r="B11209" i="2"/>
  <c r="D11209" i="2"/>
  <c r="H11210" i="2"/>
  <c r="B11210" i="2"/>
  <c r="D11210" i="2"/>
  <c r="H11211" i="2"/>
  <c r="B11211" i="2"/>
  <c r="D11211" i="2"/>
  <c r="H11212" i="2"/>
  <c r="B11212" i="2"/>
  <c r="D11212" i="2"/>
  <c r="H11213" i="2"/>
  <c r="B11213" i="2"/>
  <c r="D11213" i="2"/>
  <c r="H11214" i="2"/>
  <c r="B11214" i="2"/>
  <c r="D11214" i="2"/>
  <c r="H11215" i="2"/>
  <c r="B11215" i="2"/>
  <c r="D11215" i="2"/>
  <c r="H11216" i="2"/>
  <c r="B11216" i="2"/>
  <c r="D11216" i="2"/>
  <c r="H11217" i="2"/>
  <c r="B11217" i="2"/>
  <c r="D11217" i="2"/>
  <c r="H11218" i="2"/>
  <c r="B11218" i="2"/>
  <c r="D11218" i="2"/>
  <c r="H11219" i="2"/>
  <c r="B11219" i="2"/>
  <c r="D11219" i="2"/>
  <c r="H11220" i="2"/>
  <c r="B11220" i="2"/>
  <c r="D11220" i="2"/>
  <c r="H11221" i="2"/>
  <c r="B11221" i="2"/>
  <c r="D11221" i="2"/>
  <c r="H11222" i="2"/>
  <c r="B11222" i="2"/>
  <c r="D11222" i="2"/>
  <c r="H11223" i="2"/>
  <c r="B11223" i="2"/>
  <c r="D11223" i="2"/>
  <c r="H11224" i="2"/>
  <c r="B11224" i="2"/>
  <c r="D11224" i="2"/>
  <c r="H11225" i="2"/>
  <c r="B11225" i="2"/>
  <c r="D11225" i="2"/>
  <c r="H11226" i="2"/>
  <c r="B11226" i="2"/>
  <c r="D11226" i="2"/>
  <c r="H11227" i="2"/>
  <c r="B11227" i="2"/>
  <c r="D11227" i="2"/>
  <c r="H11228" i="2"/>
  <c r="B11228" i="2"/>
  <c r="D11228" i="2"/>
  <c r="H11229" i="2"/>
  <c r="B11229" i="2"/>
  <c r="D11229" i="2"/>
  <c r="H11230" i="2"/>
  <c r="B11230" i="2"/>
  <c r="D11230" i="2"/>
  <c r="H11231" i="2"/>
  <c r="B11231" i="2"/>
  <c r="D11231" i="2"/>
  <c r="H11232" i="2"/>
  <c r="B11232" i="2"/>
  <c r="D11232" i="2"/>
  <c r="H11233" i="2"/>
  <c r="B11233" i="2"/>
  <c r="D11233" i="2"/>
  <c r="H11234" i="2"/>
  <c r="B11234" i="2"/>
  <c r="D11234" i="2"/>
  <c r="H11235" i="2"/>
  <c r="B11235" i="2"/>
  <c r="D11235" i="2"/>
  <c r="H11236" i="2"/>
  <c r="B11236" i="2"/>
  <c r="D11236" i="2"/>
  <c r="H11237" i="2"/>
  <c r="B11237" i="2"/>
  <c r="D11237" i="2"/>
  <c r="H11238" i="2"/>
  <c r="B11238" i="2"/>
  <c r="D11238" i="2"/>
  <c r="H11239" i="2"/>
  <c r="B11239" i="2"/>
  <c r="D11239" i="2"/>
  <c r="H11240" i="2"/>
  <c r="B11240" i="2"/>
  <c r="D11240" i="2"/>
  <c r="H11241" i="2"/>
  <c r="B11241" i="2"/>
  <c r="D11241" i="2"/>
  <c r="H11242" i="2"/>
  <c r="B11242" i="2"/>
  <c r="D11242" i="2"/>
  <c r="H11243" i="2"/>
  <c r="B11243" i="2"/>
  <c r="D11243" i="2"/>
  <c r="H11244" i="2"/>
  <c r="B11244" i="2"/>
  <c r="D11244" i="2"/>
  <c r="H11245" i="2"/>
  <c r="B11245" i="2"/>
  <c r="D11245" i="2"/>
  <c r="H11246" i="2"/>
  <c r="B11246" i="2"/>
  <c r="D11246" i="2"/>
  <c r="H11247" i="2"/>
  <c r="B11247" i="2"/>
  <c r="D11247" i="2"/>
  <c r="H11248" i="2"/>
  <c r="B11248" i="2"/>
  <c r="D11248" i="2"/>
  <c r="H11249" i="2"/>
  <c r="B11249" i="2"/>
  <c r="D11249" i="2"/>
  <c r="H11250" i="2"/>
  <c r="B11250" i="2"/>
  <c r="D11250" i="2"/>
  <c r="H11251" i="2"/>
  <c r="B11251" i="2"/>
  <c r="D11251" i="2"/>
  <c r="H11252" i="2"/>
  <c r="B11252" i="2"/>
  <c r="D11252" i="2"/>
  <c r="H11253" i="2"/>
  <c r="B11253" i="2"/>
  <c r="D11253" i="2"/>
  <c r="H11254" i="2"/>
  <c r="B11254" i="2"/>
  <c r="D11254" i="2"/>
  <c r="H11255" i="2"/>
  <c r="B11255" i="2"/>
  <c r="D11255" i="2"/>
  <c r="H11256" i="2"/>
  <c r="B11256" i="2"/>
  <c r="D11256" i="2"/>
  <c r="H11257" i="2"/>
  <c r="B11257" i="2"/>
  <c r="D11257" i="2"/>
  <c r="H11258" i="2"/>
  <c r="B11258" i="2"/>
  <c r="D11258" i="2"/>
  <c r="H11259" i="2"/>
  <c r="B11259" i="2"/>
  <c r="D11259" i="2"/>
  <c r="H11260" i="2"/>
  <c r="B11260" i="2"/>
  <c r="D11260" i="2"/>
  <c r="H11261" i="2"/>
  <c r="B11261" i="2"/>
  <c r="D11261" i="2"/>
  <c r="H11262" i="2"/>
  <c r="B11262" i="2"/>
  <c r="D11262" i="2"/>
  <c r="H11263" i="2"/>
  <c r="B11263" i="2"/>
  <c r="D11263" i="2"/>
  <c r="H11264" i="2"/>
  <c r="B11264" i="2"/>
  <c r="D11264" i="2"/>
  <c r="H11265" i="2"/>
  <c r="B11265" i="2"/>
  <c r="D11265" i="2"/>
  <c r="H11266" i="2"/>
  <c r="B11266" i="2"/>
  <c r="D11266" i="2"/>
  <c r="H11267" i="2"/>
  <c r="B11267" i="2"/>
  <c r="D11267" i="2"/>
  <c r="H11268" i="2"/>
  <c r="B11268" i="2"/>
  <c r="D11268" i="2"/>
  <c r="H11269" i="2"/>
  <c r="B11269" i="2"/>
  <c r="D11269" i="2"/>
  <c r="H11270" i="2"/>
  <c r="B11270" i="2"/>
  <c r="D11270" i="2"/>
  <c r="H11271" i="2"/>
  <c r="B11271" i="2"/>
  <c r="D11271" i="2"/>
  <c r="H11272" i="2"/>
  <c r="B11272" i="2"/>
  <c r="D11272" i="2"/>
  <c r="H11273" i="2"/>
  <c r="B11273" i="2"/>
  <c r="D11273" i="2"/>
  <c r="H11274" i="2"/>
  <c r="B11274" i="2"/>
  <c r="D11274" i="2"/>
  <c r="H11275" i="2"/>
  <c r="B11275" i="2"/>
  <c r="D11275" i="2"/>
  <c r="H11276" i="2"/>
  <c r="B11276" i="2"/>
  <c r="D11276" i="2"/>
  <c r="H11277" i="2"/>
  <c r="B11277" i="2"/>
  <c r="D11277" i="2"/>
  <c r="H11278" i="2"/>
  <c r="B11278" i="2"/>
  <c r="D11278" i="2"/>
  <c r="H11279" i="2"/>
  <c r="B11279" i="2"/>
  <c r="D11279" i="2"/>
  <c r="H11280" i="2"/>
  <c r="B11280" i="2"/>
  <c r="D11280" i="2"/>
  <c r="H11281" i="2"/>
  <c r="B11281" i="2"/>
  <c r="D11281" i="2"/>
  <c r="H11282" i="2"/>
  <c r="B11282" i="2"/>
  <c r="D11282" i="2"/>
  <c r="H11283" i="2"/>
  <c r="B11283" i="2"/>
  <c r="D11283" i="2"/>
  <c r="H11284" i="2"/>
  <c r="B11284" i="2"/>
  <c r="D11284" i="2"/>
  <c r="H11285" i="2"/>
  <c r="B11285" i="2"/>
  <c r="D11285" i="2"/>
  <c r="H11286" i="2"/>
  <c r="B11286" i="2"/>
  <c r="D11286" i="2"/>
  <c r="H11287" i="2"/>
  <c r="B11287" i="2"/>
  <c r="D11287" i="2"/>
  <c r="H11288" i="2"/>
  <c r="B11288" i="2"/>
  <c r="D11288" i="2"/>
  <c r="H11289" i="2"/>
  <c r="B11289" i="2"/>
  <c r="D11289" i="2"/>
  <c r="H11290" i="2"/>
  <c r="B11290" i="2"/>
  <c r="D11290" i="2"/>
  <c r="H11291" i="2"/>
  <c r="B11291" i="2"/>
  <c r="D11291" i="2"/>
  <c r="H11292" i="2"/>
  <c r="B11292" i="2"/>
  <c r="D11292" i="2"/>
  <c r="H11293" i="2"/>
  <c r="B11293" i="2"/>
  <c r="D11293" i="2"/>
  <c r="H11294" i="2"/>
  <c r="B11294" i="2"/>
  <c r="D11294" i="2"/>
  <c r="H11295" i="2"/>
  <c r="B11295" i="2"/>
  <c r="D11295" i="2"/>
  <c r="H11296" i="2"/>
  <c r="B11296" i="2"/>
  <c r="D11296" i="2"/>
  <c r="H11297" i="2"/>
  <c r="B11297" i="2"/>
  <c r="D11297" i="2"/>
  <c r="H11298" i="2"/>
  <c r="B11298" i="2"/>
  <c r="D11298" i="2"/>
  <c r="H11299" i="2"/>
  <c r="B11299" i="2"/>
  <c r="D11299" i="2"/>
  <c r="H11300" i="2"/>
  <c r="B11300" i="2"/>
  <c r="D11300" i="2"/>
  <c r="H11301" i="2"/>
  <c r="B11301" i="2"/>
  <c r="D11301" i="2"/>
  <c r="H11302" i="2"/>
  <c r="B11302" i="2"/>
  <c r="D11302" i="2"/>
  <c r="H11303" i="2"/>
  <c r="B11303" i="2"/>
  <c r="D11303" i="2"/>
  <c r="H11304" i="2"/>
  <c r="B11304" i="2"/>
  <c r="D11304" i="2"/>
  <c r="H11305" i="2"/>
  <c r="B11305" i="2"/>
  <c r="D11305" i="2"/>
  <c r="H11306" i="2"/>
  <c r="B11306" i="2"/>
  <c r="D11306" i="2"/>
  <c r="H11307" i="2"/>
  <c r="B11307" i="2"/>
  <c r="D11307" i="2"/>
  <c r="H11308" i="2"/>
  <c r="B11308" i="2"/>
  <c r="D11308" i="2"/>
  <c r="H11309" i="2"/>
  <c r="B11309" i="2"/>
  <c r="D11309" i="2"/>
  <c r="H11310" i="2"/>
  <c r="B11310" i="2"/>
  <c r="D11310" i="2"/>
  <c r="H11311" i="2"/>
  <c r="B11311" i="2"/>
  <c r="D11311" i="2"/>
  <c r="H11312" i="2"/>
  <c r="B11312" i="2"/>
  <c r="D11312" i="2"/>
  <c r="H11313" i="2"/>
  <c r="B11313" i="2"/>
  <c r="D11313" i="2"/>
  <c r="H11314" i="2"/>
  <c r="B11314" i="2"/>
  <c r="D11314" i="2"/>
  <c r="H11315" i="2"/>
  <c r="B11315" i="2"/>
  <c r="D11315" i="2"/>
  <c r="H11316" i="2"/>
  <c r="B11316" i="2"/>
  <c r="D11316" i="2"/>
  <c r="H11317" i="2"/>
  <c r="B11317" i="2"/>
  <c r="D11317" i="2"/>
  <c r="H11318" i="2"/>
  <c r="B11318" i="2"/>
  <c r="D11318" i="2"/>
  <c r="H11319" i="2"/>
  <c r="B11319" i="2"/>
  <c r="D11319" i="2"/>
  <c r="H11320" i="2"/>
  <c r="B11320" i="2"/>
  <c r="D11320" i="2"/>
  <c r="H11321" i="2"/>
  <c r="B11321" i="2"/>
  <c r="D11321" i="2"/>
  <c r="H11322" i="2"/>
  <c r="B11322" i="2"/>
  <c r="D11322" i="2"/>
  <c r="H11323" i="2"/>
  <c r="B11323" i="2"/>
  <c r="D11323" i="2"/>
  <c r="H11324" i="2"/>
  <c r="B11324" i="2"/>
  <c r="D11324" i="2"/>
  <c r="H11325" i="2"/>
  <c r="B11325" i="2"/>
  <c r="D11325" i="2"/>
  <c r="H11326" i="2"/>
  <c r="B11326" i="2"/>
  <c r="D11326" i="2"/>
  <c r="H11327" i="2"/>
  <c r="B11327" i="2"/>
  <c r="D11327" i="2"/>
  <c r="H11328" i="2"/>
  <c r="B11328" i="2"/>
  <c r="D11328" i="2"/>
  <c r="H11329" i="2"/>
  <c r="B11329" i="2"/>
  <c r="D11329" i="2"/>
  <c r="H11330" i="2"/>
  <c r="B11330" i="2"/>
  <c r="D11330" i="2"/>
  <c r="H11331" i="2"/>
  <c r="B11331" i="2"/>
  <c r="D11331" i="2"/>
  <c r="H11332" i="2"/>
  <c r="B11332" i="2"/>
  <c r="D11332" i="2"/>
  <c r="H11333" i="2"/>
  <c r="B11333" i="2"/>
  <c r="D11333" i="2"/>
  <c r="H11334" i="2"/>
  <c r="B11334" i="2"/>
  <c r="D11334" i="2"/>
  <c r="H11335" i="2"/>
  <c r="B11335" i="2"/>
  <c r="D11335" i="2"/>
  <c r="H11336" i="2"/>
  <c r="B11336" i="2"/>
  <c r="D11336" i="2"/>
  <c r="H11337" i="2"/>
  <c r="B11337" i="2"/>
  <c r="D11337" i="2"/>
  <c r="H11338" i="2"/>
  <c r="B11338" i="2"/>
  <c r="D11338" i="2"/>
  <c r="H11339" i="2"/>
  <c r="B11339" i="2"/>
  <c r="D11339" i="2"/>
  <c r="H11340" i="2"/>
  <c r="B11340" i="2"/>
  <c r="D11340" i="2"/>
  <c r="H11341" i="2"/>
  <c r="B11341" i="2"/>
  <c r="D11341" i="2"/>
  <c r="H11342" i="2"/>
  <c r="B11342" i="2"/>
  <c r="D11342" i="2"/>
  <c r="H11343" i="2"/>
  <c r="B11343" i="2"/>
  <c r="D11343" i="2"/>
  <c r="H11344" i="2"/>
  <c r="B11344" i="2"/>
  <c r="D11344" i="2"/>
  <c r="H11345" i="2"/>
  <c r="B11345" i="2"/>
  <c r="D11345" i="2"/>
  <c r="H11346" i="2"/>
  <c r="B11346" i="2"/>
  <c r="D11346" i="2"/>
  <c r="H11347" i="2"/>
  <c r="B11347" i="2"/>
  <c r="D11347" i="2"/>
  <c r="H11348" i="2"/>
  <c r="B11348" i="2"/>
  <c r="D11348" i="2"/>
  <c r="H11349" i="2"/>
  <c r="B11349" i="2"/>
  <c r="D11349" i="2"/>
  <c r="H11350" i="2"/>
  <c r="B11350" i="2"/>
  <c r="D11350" i="2"/>
  <c r="H11351" i="2"/>
  <c r="B11351" i="2"/>
  <c r="D11351" i="2"/>
  <c r="H11352" i="2"/>
  <c r="B11352" i="2"/>
  <c r="D11352" i="2"/>
  <c r="H11353" i="2"/>
  <c r="B11353" i="2"/>
  <c r="D11353" i="2"/>
  <c r="H11354" i="2"/>
  <c r="B11354" i="2"/>
  <c r="D11354" i="2"/>
  <c r="H11355" i="2"/>
  <c r="B11355" i="2"/>
  <c r="D11355" i="2"/>
  <c r="H11356" i="2"/>
  <c r="B11356" i="2"/>
  <c r="D11356" i="2"/>
  <c r="H11357" i="2"/>
  <c r="B11357" i="2"/>
  <c r="D11357" i="2"/>
  <c r="H11358" i="2"/>
  <c r="B11358" i="2"/>
  <c r="D11358" i="2"/>
  <c r="H11359" i="2"/>
  <c r="B11359" i="2"/>
  <c r="D11359" i="2"/>
  <c r="H11360" i="2"/>
  <c r="B11360" i="2"/>
  <c r="D11360" i="2"/>
  <c r="H11361" i="2"/>
  <c r="B11361" i="2"/>
  <c r="D11361" i="2"/>
  <c r="H11362" i="2"/>
  <c r="B11362" i="2"/>
  <c r="D11362" i="2"/>
  <c r="H11363" i="2"/>
  <c r="B11363" i="2"/>
  <c r="D11363" i="2"/>
  <c r="H11364" i="2"/>
  <c r="B11364" i="2"/>
  <c r="D11364" i="2"/>
  <c r="H11365" i="2"/>
  <c r="B11365" i="2"/>
  <c r="D11365" i="2"/>
  <c r="H11366" i="2"/>
  <c r="B11366" i="2"/>
  <c r="D11366" i="2"/>
  <c r="H11367" i="2"/>
  <c r="B11367" i="2"/>
  <c r="D11367" i="2"/>
  <c r="H11368" i="2"/>
  <c r="B11368" i="2"/>
  <c r="D11368" i="2"/>
  <c r="H11369" i="2"/>
  <c r="B11369" i="2"/>
  <c r="D11369" i="2"/>
  <c r="H11370" i="2"/>
  <c r="B11370" i="2"/>
  <c r="D11370" i="2"/>
  <c r="H11371" i="2"/>
  <c r="B11371" i="2"/>
  <c r="D11371" i="2"/>
  <c r="H11372" i="2"/>
  <c r="B11372" i="2"/>
  <c r="D11372" i="2"/>
  <c r="H11373" i="2"/>
  <c r="B11373" i="2"/>
  <c r="D11373" i="2"/>
  <c r="H11374" i="2"/>
  <c r="B11374" i="2"/>
  <c r="D11374" i="2"/>
  <c r="H11375" i="2"/>
  <c r="B11375" i="2"/>
  <c r="D11375" i="2"/>
  <c r="H11376" i="2"/>
  <c r="B11376" i="2"/>
  <c r="D11376" i="2"/>
  <c r="H11377" i="2"/>
  <c r="B11377" i="2"/>
  <c r="D11377" i="2"/>
  <c r="H11378" i="2"/>
  <c r="B11378" i="2"/>
  <c r="D11378" i="2"/>
  <c r="H11379" i="2"/>
  <c r="B11379" i="2"/>
  <c r="D11379" i="2"/>
  <c r="H11380" i="2"/>
  <c r="B11380" i="2"/>
  <c r="D11380" i="2"/>
  <c r="H11381" i="2"/>
  <c r="B11381" i="2"/>
  <c r="D11381" i="2"/>
  <c r="H11382" i="2"/>
  <c r="B11382" i="2"/>
  <c r="D11382" i="2"/>
  <c r="H11383" i="2"/>
  <c r="B11383" i="2"/>
  <c r="D11383" i="2"/>
  <c r="H11384" i="2"/>
  <c r="B11384" i="2"/>
  <c r="D11384" i="2"/>
  <c r="H11385" i="2"/>
  <c r="B11385" i="2"/>
  <c r="D11385" i="2"/>
  <c r="H11386" i="2"/>
  <c r="B11386" i="2"/>
  <c r="D11386" i="2"/>
  <c r="H11387" i="2"/>
  <c r="B11387" i="2"/>
  <c r="D11387" i="2"/>
  <c r="H11388" i="2"/>
  <c r="B11388" i="2"/>
  <c r="D11388" i="2"/>
  <c r="H11389" i="2"/>
  <c r="B11389" i="2"/>
  <c r="D11389" i="2"/>
  <c r="H11390" i="2"/>
  <c r="B11390" i="2"/>
  <c r="D11390" i="2"/>
  <c r="H11391" i="2"/>
  <c r="B11391" i="2"/>
  <c r="D11391" i="2"/>
  <c r="H11392" i="2"/>
  <c r="B11392" i="2"/>
  <c r="D11392" i="2"/>
  <c r="H11393" i="2"/>
  <c r="B11393" i="2"/>
  <c r="D11393" i="2"/>
  <c r="H11394" i="2"/>
  <c r="B11394" i="2"/>
  <c r="D11394" i="2"/>
  <c r="H11395" i="2"/>
  <c r="B11395" i="2"/>
  <c r="D11395" i="2"/>
  <c r="H11396" i="2"/>
  <c r="B11396" i="2"/>
  <c r="D11396" i="2"/>
  <c r="H11397" i="2"/>
  <c r="B11397" i="2"/>
  <c r="D11397" i="2"/>
  <c r="H11398" i="2"/>
  <c r="B11398" i="2"/>
  <c r="D11398" i="2"/>
  <c r="H11399" i="2"/>
  <c r="B11399" i="2"/>
  <c r="D11399" i="2"/>
  <c r="H11400" i="2"/>
  <c r="B11400" i="2"/>
  <c r="D11400" i="2"/>
  <c r="H11401" i="2"/>
  <c r="B11401" i="2"/>
  <c r="D11401" i="2"/>
  <c r="H11402" i="2"/>
  <c r="B11402" i="2"/>
  <c r="D11402" i="2"/>
  <c r="H11403" i="2"/>
  <c r="B11403" i="2"/>
  <c r="D11403" i="2"/>
  <c r="H11404" i="2"/>
  <c r="B11404" i="2"/>
  <c r="D11404" i="2"/>
  <c r="H11405" i="2"/>
  <c r="B11405" i="2"/>
  <c r="D11405" i="2"/>
  <c r="H11406" i="2"/>
  <c r="B11406" i="2"/>
  <c r="D11406" i="2"/>
  <c r="H11407" i="2"/>
  <c r="B11407" i="2"/>
  <c r="D11407" i="2"/>
  <c r="H11408" i="2"/>
  <c r="B11408" i="2"/>
  <c r="D11408" i="2"/>
  <c r="H11409" i="2"/>
  <c r="B11409" i="2"/>
  <c r="D11409" i="2"/>
  <c r="H11410" i="2"/>
  <c r="B11410" i="2"/>
  <c r="D11410" i="2"/>
  <c r="H11411" i="2"/>
  <c r="B11411" i="2"/>
  <c r="D11411" i="2"/>
  <c r="H11412" i="2"/>
  <c r="B11412" i="2"/>
  <c r="D11412" i="2"/>
  <c r="H11413" i="2"/>
  <c r="B11413" i="2"/>
  <c r="D11413" i="2"/>
  <c r="H11414" i="2"/>
  <c r="B11414" i="2"/>
  <c r="D11414" i="2"/>
  <c r="H11415" i="2"/>
  <c r="B11415" i="2"/>
  <c r="D11415" i="2"/>
  <c r="H11416" i="2"/>
  <c r="B11416" i="2"/>
  <c r="D11416" i="2"/>
  <c r="H11417" i="2"/>
  <c r="B11417" i="2"/>
  <c r="D11417" i="2"/>
  <c r="H11418" i="2"/>
  <c r="B11418" i="2"/>
  <c r="D11418" i="2"/>
  <c r="H11419" i="2"/>
  <c r="B11419" i="2"/>
  <c r="D11419" i="2"/>
  <c r="H11420" i="2"/>
  <c r="B11420" i="2"/>
  <c r="D11420" i="2"/>
  <c r="H11421" i="2"/>
  <c r="B11421" i="2"/>
  <c r="D11421" i="2"/>
  <c r="H11422" i="2"/>
  <c r="B11422" i="2"/>
  <c r="D11422" i="2"/>
  <c r="H11423" i="2"/>
  <c r="B11423" i="2"/>
  <c r="D11423" i="2"/>
  <c r="H11424" i="2"/>
  <c r="B11424" i="2"/>
  <c r="D11424" i="2"/>
  <c r="H11425" i="2"/>
  <c r="B11425" i="2"/>
  <c r="D11425" i="2"/>
  <c r="H11426" i="2"/>
  <c r="B11426" i="2"/>
  <c r="D11426" i="2"/>
  <c r="H11427" i="2"/>
  <c r="B11427" i="2"/>
  <c r="D11427" i="2"/>
  <c r="H11428" i="2"/>
  <c r="B11428" i="2"/>
  <c r="D11428" i="2"/>
  <c r="H11429" i="2"/>
  <c r="B11429" i="2"/>
  <c r="D11429" i="2"/>
  <c r="H11430" i="2"/>
  <c r="B11430" i="2"/>
  <c r="D11430" i="2"/>
  <c r="H11431" i="2"/>
  <c r="B11431" i="2"/>
  <c r="D11431" i="2"/>
  <c r="H11432" i="2"/>
  <c r="B11432" i="2"/>
  <c r="D11432" i="2"/>
  <c r="H11433" i="2"/>
  <c r="B11433" i="2"/>
  <c r="D11433" i="2"/>
  <c r="H11434" i="2"/>
  <c r="B11434" i="2"/>
  <c r="D11434" i="2"/>
  <c r="H11435" i="2"/>
  <c r="B11435" i="2"/>
  <c r="D11435" i="2"/>
  <c r="H11436" i="2"/>
  <c r="B11436" i="2"/>
  <c r="D11436" i="2"/>
  <c r="H11437" i="2"/>
  <c r="B11437" i="2"/>
  <c r="D11437" i="2"/>
  <c r="H11438" i="2"/>
  <c r="B11438" i="2"/>
  <c r="D11438" i="2"/>
  <c r="H11439" i="2"/>
  <c r="B11439" i="2"/>
  <c r="D11439" i="2"/>
  <c r="H11440" i="2"/>
  <c r="B11440" i="2"/>
  <c r="D11440" i="2"/>
  <c r="H11441" i="2"/>
  <c r="B11441" i="2"/>
  <c r="D11441" i="2"/>
  <c r="H11442" i="2"/>
  <c r="B11442" i="2"/>
  <c r="D11442" i="2"/>
  <c r="H11443" i="2"/>
  <c r="B11443" i="2"/>
  <c r="D11443" i="2"/>
  <c r="H11444" i="2"/>
  <c r="B11444" i="2"/>
  <c r="D11444" i="2"/>
  <c r="H11445" i="2"/>
  <c r="B11445" i="2"/>
  <c r="D11445" i="2"/>
  <c r="H11446" i="2"/>
  <c r="B11446" i="2"/>
  <c r="D11446" i="2"/>
  <c r="H11447" i="2"/>
  <c r="B11447" i="2"/>
  <c r="D11447" i="2"/>
  <c r="H11448" i="2"/>
  <c r="B11448" i="2"/>
  <c r="D11448" i="2"/>
  <c r="H11449" i="2"/>
  <c r="B11449" i="2"/>
  <c r="D11449" i="2"/>
  <c r="H11450" i="2"/>
  <c r="B11450" i="2"/>
  <c r="D11450" i="2"/>
  <c r="H11451" i="2"/>
  <c r="B11451" i="2"/>
  <c r="D11451" i="2"/>
  <c r="H11452" i="2"/>
  <c r="B11452" i="2"/>
  <c r="D11452" i="2"/>
  <c r="H11453" i="2"/>
  <c r="B11453" i="2"/>
  <c r="D11453" i="2"/>
  <c r="H11454" i="2"/>
  <c r="B11454" i="2"/>
  <c r="D11454" i="2"/>
  <c r="H11455" i="2"/>
  <c r="B11455" i="2"/>
  <c r="D11455" i="2"/>
  <c r="H11456" i="2"/>
  <c r="B11456" i="2"/>
  <c r="D11456" i="2"/>
  <c r="H11457" i="2"/>
  <c r="B11457" i="2"/>
  <c r="D11457" i="2"/>
  <c r="H11458" i="2"/>
  <c r="B11458" i="2"/>
  <c r="D11458" i="2"/>
  <c r="H11459" i="2"/>
  <c r="B11459" i="2"/>
  <c r="D11459" i="2"/>
  <c r="H11460" i="2"/>
  <c r="B11460" i="2"/>
  <c r="D11460" i="2"/>
  <c r="H11461" i="2"/>
  <c r="B11461" i="2"/>
  <c r="D11461" i="2"/>
  <c r="H11462" i="2"/>
  <c r="B11462" i="2"/>
  <c r="D11462" i="2"/>
  <c r="H11463" i="2"/>
  <c r="B11463" i="2"/>
  <c r="D11463" i="2"/>
  <c r="H11464" i="2"/>
  <c r="B11464" i="2"/>
  <c r="D11464" i="2"/>
  <c r="H11465" i="2"/>
  <c r="B11465" i="2"/>
  <c r="D11465" i="2"/>
  <c r="H11466" i="2"/>
  <c r="B11466" i="2"/>
  <c r="D11466" i="2"/>
  <c r="H11467" i="2"/>
  <c r="B11467" i="2"/>
  <c r="D11467" i="2"/>
  <c r="H11468" i="2"/>
  <c r="B11468" i="2"/>
  <c r="D11468" i="2"/>
  <c r="H11469" i="2"/>
  <c r="B11469" i="2"/>
  <c r="D11469" i="2"/>
  <c r="H11470" i="2"/>
  <c r="B11470" i="2"/>
  <c r="D11470" i="2"/>
  <c r="H11471" i="2"/>
  <c r="B11471" i="2"/>
  <c r="D11471" i="2"/>
  <c r="H11472" i="2"/>
  <c r="B11472" i="2"/>
  <c r="D11472" i="2"/>
  <c r="H11473" i="2"/>
  <c r="B11473" i="2"/>
  <c r="D11473" i="2"/>
  <c r="H11474" i="2"/>
  <c r="B11474" i="2"/>
  <c r="D11474" i="2"/>
  <c r="H11475" i="2"/>
  <c r="B11475" i="2"/>
  <c r="D11475" i="2"/>
  <c r="H11476" i="2"/>
  <c r="B11476" i="2"/>
  <c r="D11476" i="2"/>
  <c r="H11477" i="2"/>
  <c r="B11477" i="2"/>
  <c r="D11477" i="2"/>
  <c r="H11478" i="2"/>
  <c r="B11478" i="2"/>
  <c r="D11478" i="2"/>
  <c r="H11479" i="2"/>
  <c r="B11479" i="2"/>
  <c r="D11479" i="2"/>
  <c r="H11480" i="2"/>
  <c r="B11480" i="2"/>
  <c r="D11480" i="2"/>
  <c r="H11481" i="2"/>
  <c r="B11481" i="2"/>
  <c r="D11481" i="2"/>
  <c r="H11482" i="2"/>
  <c r="B11482" i="2"/>
  <c r="D11482" i="2"/>
  <c r="H11483" i="2"/>
  <c r="B11483" i="2"/>
  <c r="D11483" i="2"/>
  <c r="H11484" i="2"/>
  <c r="B11484" i="2"/>
  <c r="D11484" i="2"/>
  <c r="H11485" i="2"/>
  <c r="B11485" i="2"/>
  <c r="D11485" i="2"/>
  <c r="H11486" i="2"/>
  <c r="B11486" i="2"/>
  <c r="D11486" i="2"/>
  <c r="H11487" i="2"/>
  <c r="B11487" i="2"/>
  <c r="D11487" i="2"/>
  <c r="H11488" i="2"/>
  <c r="B11488" i="2"/>
  <c r="D11488" i="2"/>
  <c r="H11489" i="2"/>
  <c r="B11489" i="2"/>
  <c r="D11489" i="2"/>
  <c r="H11490" i="2"/>
  <c r="B11490" i="2"/>
  <c r="D11490" i="2"/>
  <c r="H11491" i="2"/>
  <c r="B11491" i="2"/>
  <c r="D11491" i="2"/>
  <c r="H11492" i="2"/>
  <c r="B11492" i="2"/>
  <c r="D11492" i="2"/>
  <c r="H11493" i="2"/>
  <c r="B11493" i="2"/>
  <c r="D11493" i="2"/>
  <c r="H11494" i="2"/>
  <c r="B11494" i="2"/>
  <c r="D11494" i="2"/>
  <c r="H11495" i="2"/>
  <c r="B11495" i="2"/>
  <c r="D11495" i="2"/>
  <c r="H11496" i="2"/>
  <c r="B11496" i="2"/>
  <c r="D11496" i="2"/>
  <c r="H11497" i="2"/>
  <c r="B11497" i="2"/>
  <c r="D11497" i="2"/>
  <c r="H11498" i="2"/>
  <c r="B11498" i="2"/>
  <c r="D11498" i="2"/>
  <c r="H11499" i="2"/>
  <c r="B11499" i="2"/>
  <c r="D11499" i="2"/>
  <c r="H11500" i="2"/>
  <c r="B11500" i="2"/>
  <c r="D11500" i="2"/>
  <c r="H11501" i="2"/>
  <c r="B11501" i="2"/>
  <c r="D11501" i="2"/>
  <c r="H11502" i="2"/>
  <c r="B11502" i="2"/>
  <c r="D11502" i="2"/>
  <c r="H11503" i="2"/>
  <c r="B11503" i="2"/>
  <c r="D11503" i="2"/>
  <c r="H11504" i="2"/>
  <c r="B11504" i="2"/>
  <c r="D11504" i="2"/>
  <c r="H11505" i="2"/>
  <c r="B11505" i="2"/>
  <c r="D11505" i="2"/>
  <c r="H11506" i="2"/>
  <c r="B11506" i="2"/>
  <c r="D11506" i="2"/>
  <c r="H11507" i="2"/>
  <c r="B11507" i="2"/>
  <c r="D11507" i="2"/>
  <c r="H11508" i="2"/>
  <c r="B11508" i="2"/>
  <c r="D11508" i="2"/>
  <c r="H11509" i="2"/>
  <c r="B11509" i="2"/>
  <c r="D11509" i="2"/>
  <c r="H11510" i="2"/>
  <c r="B11510" i="2"/>
  <c r="D11510" i="2"/>
  <c r="H11511" i="2"/>
  <c r="B11511" i="2"/>
  <c r="D11511" i="2"/>
  <c r="H11512" i="2"/>
  <c r="B11512" i="2"/>
  <c r="D11512" i="2"/>
  <c r="H11513" i="2"/>
  <c r="B11513" i="2"/>
  <c r="D11513" i="2"/>
  <c r="H11514" i="2"/>
  <c r="B11514" i="2"/>
  <c r="D11514" i="2"/>
  <c r="H11515" i="2"/>
  <c r="B11515" i="2"/>
  <c r="D11515" i="2"/>
  <c r="H11516" i="2"/>
  <c r="B11516" i="2"/>
  <c r="D11516" i="2"/>
  <c r="H11517" i="2"/>
  <c r="B11517" i="2"/>
  <c r="D11517" i="2"/>
  <c r="H11518" i="2"/>
  <c r="B11518" i="2"/>
  <c r="D11518" i="2"/>
  <c r="H11519" i="2"/>
  <c r="B11519" i="2"/>
  <c r="D11519" i="2"/>
  <c r="H11520" i="2"/>
  <c r="B11520" i="2"/>
  <c r="D11520" i="2"/>
  <c r="H11521" i="2"/>
  <c r="B11521" i="2"/>
  <c r="D11521" i="2"/>
  <c r="H11522" i="2"/>
  <c r="B11522" i="2"/>
  <c r="D11522" i="2"/>
  <c r="H11523" i="2"/>
  <c r="B11523" i="2"/>
  <c r="D11523" i="2"/>
  <c r="H11524" i="2"/>
  <c r="B11524" i="2"/>
  <c r="D11524" i="2"/>
  <c r="H11525" i="2"/>
  <c r="B11525" i="2"/>
  <c r="D11525" i="2"/>
  <c r="H11526" i="2"/>
  <c r="B11526" i="2"/>
  <c r="D11526" i="2"/>
  <c r="H11527" i="2"/>
  <c r="B11527" i="2"/>
  <c r="D11527" i="2"/>
  <c r="H11528" i="2"/>
  <c r="B11528" i="2"/>
  <c r="D11528" i="2"/>
  <c r="H11529" i="2"/>
  <c r="B11529" i="2"/>
  <c r="D11529" i="2"/>
  <c r="H11530" i="2"/>
  <c r="B11530" i="2"/>
  <c r="D11530" i="2"/>
  <c r="H11531" i="2"/>
  <c r="B11531" i="2"/>
  <c r="D11531" i="2"/>
  <c r="H11532" i="2"/>
  <c r="B11532" i="2"/>
  <c r="D11532" i="2"/>
  <c r="H11533" i="2"/>
  <c r="B11533" i="2"/>
  <c r="D11533" i="2"/>
  <c r="H11534" i="2"/>
  <c r="B11534" i="2"/>
  <c r="D11534" i="2"/>
  <c r="H11535" i="2"/>
  <c r="B11535" i="2"/>
  <c r="D11535" i="2"/>
  <c r="H11536" i="2"/>
  <c r="B11536" i="2"/>
  <c r="D11536" i="2"/>
  <c r="H11537" i="2"/>
  <c r="B11537" i="2"/>
  <c r="D11537" i="2"/>
  <c r="H11538" i="2"/>
  <c r="B11538" i="2"/>
  <c r="D11538" i="2"/>
  <c r="H11539" i="2"/>
  <c r="B11539" i="2"/>
  <c r="D11539" i="2"/>
  <c r="H11540" i="2"/>
  <c r="B11540" i="2"/>
  <c r="D11540" i="2"/>
  <c r="H11541" i="2"/>
  <c r="B11541" i="2"/>
  <c r="D11541" i="2"/>
  <c r="H11542" i="2"/>
  <c r="B11542" i="2"/>
  <c r="D11542" i="2"/>
  <c r="H11543" i="2"/>
  <c r="B11543" i="2"/>
  <c r="D11543" i="2"/>
  <c r="H11544" i="2"/>
  <c r="B11544" i="2"/>
  <c r="D11544" i="2"/>
  <c r="H11545" i="2"/>
  <c r="B11545" i="2"/>
  <c r="D11545" i="2"/>
  <c r="H11546" i="2"/>
  <c r="B11546" i="2"/>
  <c r="D11546" i="2"/>
  <c r="H10190" i="2"/>
  <c r="B10190" i="2"/>
  <c r="D10190" i="2"/>
  <c r="H10191" i="2"/>
  <c r="B10191" i="2"/>
  <c r="D10191" i="2"/>
  <c r="H10192" i="2"/>
  <c r="B10192" i="2"/>
  <c r="D10192" i="2"/>
  <c r="H10193" i="2"/>
  <c r="B10193" i="2"/>
  <c r="D10193" i="2"/>
  <c r="H10194" i="2"/>
  <c r="B10194" i="2"/>
  <c r="D10194" i="2"/>
  <c r="H10195" i="2"/>
  <c r="B10195" i="2"/>
  <c r="D10195" i="2"/>
  <c r="H10196" i="2"/>
  <c r="B10196" i="2"/>
  <c r="D10196" i="2"/>
  <c r="H10197" i="2"/>
  <c r="B10197" i="2"/>
  <c r="D10197" i="2"/>
  <c r="H10198" i="2"/>
  <c r="B10198" i="2"/>
  <c r="D10198" i="2"/>
  <c r="H10199" i="2"/>
  <c r="B10199" i="2"/>
  <c r="D10199" i="2"/>
  <c r="H10200" i="2"/>
  <c r="B10200" i="2"/>
  <c r="D10200" i="2"/>
  <c r="H10201" i="2"/>
  <c r="B10201" i="2"/>
  <c r="D10201" i="2"/>
  <c r="H10202" i="2"/>
  <c r="B10202" i="2"/>
  <c r="D10202" i="2"/>
  <c r="H10203" i="2"/>
  <c r="B10203" i="2"/>
  <c r="D10203" i="2"/>
  <c r="H10204" i="2"/>
  <c r="B10204" i="2"/>
  <c r="D10204" i="2"/>
  <c r="H10205" i="2"/>
  <c r="B10205" i="2"/>
  <c r="D10205" i="2"/>
  <c r="H10206" i="2"/>
  <c r="B10206" i="2"/>
  <c r="D10206" i="2"/>
  <c r="H10207" i="2"/>
  <c r="B10207" i="2"/>
  <c r="D10207" i="2"/>
  <c r="H10208" i="2"/>
  <c r="B10208" i="2"/>
  <c r="D10208" i="2"/>
  <c r="H10209" i="2"/>
  <c r="B10209" i="2"/>
  <c r="D10209" i="2"/>
  <c r="H10210" i="2"/>
  <c r="B10210" i="2"/>
  <c r="D10210" i="2"/>
  <c r="H10211" i="2"/>
  <c r="B10211" i="2"/>
  <c r="D10211" i="2"/>
  <c r="H10212" i="2"/>
  <c r="B10212" i="2"/>
  <c r="D10212" i="2"/>
  <c r="H10213" i="2"/>
  <c r="B10213" i="2"/>
  <c r="D10213" i="2"/>
  <c r="H10214" i="2"/>
  <c r="B10214" i="2"/>
  <c r="D10214" i="2"/>
  <c r="H10215" i="2"/>
  <c r="B10215" i="2"/>
  <c r="D10215" i="2"/>
  <c r="H10216" i="2"/>
  <c r="B10216" i="2"/>
  <c r="D10216" i="2"/>
  <c r="H10217" i="2"/>
  <c r="B10217" i="2"/>
  <c r="D10217" i="2"/>
  <c r="H10218" i="2"/>
  <c r="B10218" i="2"/>
  <c r="D10218" i="2"/>
  <c r="H10219" i="2"/>
  <c r="B10219" i="2"/>
  <c r="D10219" i="2"/>
  <c r="H10220" i="2"/>
  <c r="B10220" i="2"/>
  <c r="D10220" i="2"/>
  <c r="H10221" i="2"/>
  <c r="B10221" i="2"/>
  <c r="D10221" i="2"/>
  <c r="H10222" i="2"/>
  <c r="B10222" i="2"/>
  <c r="D10222" i="2"/>
  <c r="H10223" i="2"/>
  <c r="B10223" i="2"/>
  <c r="D10223" i="2"/>
  <c r="H10224" i="2"/>
  <c r="B10224" i="2"/>
  <c r="D10224" i="2"/>
  <c r="H10225" i="2"/>
  <c r="B10225" i="2"/>
  <c r="D10225" i="2"/>
  <c r="H10226" i="2"/>
  <c r="B10226" i="2"/>
  <c r="D10226" i="2"/>
  <c r="H10227" i="2"/>
  <c r="B10227" i="2"/>
  <c r="D10227" i="2"/>
  <c r="H10228" i="2"/>
  <c r="B10228" i="2"/>
  <c r="D10228" i="2"/>
  <c r="H10229" i="2"/>
  <c r="B10229" i="2"/>
  <c r="D10229" i="2"/>
  <c r="H10230" i="2"/>
  <c r="B10230" i="2"/>
  <c r="D10230" i="2"/>
  <c r="H10231" i="2"/>
  <c r="B10231" i="2"/>
  <c r="D10231" i="2"/>
  <c r="H10232" i="2"/>
  <c r="B10232" i="2"/>
  <c r="D10232" i="2"/>
  <c r="H10233" i="2"/>
  <c r="B10233" i="2"/>
  <c r="D10233" i="2"/>
  <c r="H10234" i="2"/>
  <c r="B10234" i="2"/>
  <c r="D10234" i="2"/>
  <c r="H10235" i="2"/>
  <c r="B10235" i="2"/>
  <c r="D10235" i="2"/>
  <c r="H10236" i="2"/>
  <c r="B10236" i="2"/>
  <c r="D10236" i="2"/>
  <c r="H10237" i="2"/>
  <c r="B10237" i="2"/>
  <c r="D10237" i="2"/>
  <c r="H10238" i="2"/>
  <c r="B10238" i="2"/>
  <c r="D10238" i="2"/>
  <c r="H10239" i="2"/>
  <c r="B10239" i="2"/>
  <c r="D10239" i="2"/>
  <c r="H10240" i="2"/>
  <c r="B10240" i="2"/>
  <c r="D10240" i="2"/>
  <c r="H10241" i="2"/>
  <c r="B10241" i="2"/>
  <c r="D10241" i="2"/>
  <c r="H10242" i="2"/>
  <c r="B10242" i="2"/>
  <c r="D10242" i="2"/>
  <c r="H10243" i="2"/>
  <c r="B10243" i="2"/>
  <c r="D10243" i="2"/>
  <c r="H10244" i="2"/>
  <c r="B10244" i="2"/>
  <c r="D10244" i="2"/>
  <c r="H10245" i="2"/>
  <c r="B10245" i="2"/>
  <c r="D10245" i="2"/>
  <c r="H10246" i="2"/>
  <c r="B10246" i="2"/>
  <c r="D10246" i="2"/>
  <c r="H10247" i="2"/>
  <c r="B10247" i="2"/>
  <c r="D10247" i="2"/>
  <c r="H10248" i="2"/>
  <c r="B10248" i="2"/>
  <c r="D10248" i="2"/>
  <c r="H10249" i="2"/>
  <c r="B10249" i="2"/>
  <c r="D10249" i="2"/>
  <c r="H10250" i="2"/>
  <c r="B10250" i="2"/>
  <c r="D10250" i="2"/>
  <c r="H10251" i="2"/>
  <c r="B10251" i="2"/>
  <c r="D10251" i="2"/>
  <c r="H10252" i="2"/>
  <c r="B10252" i="2"/>
  <c r="D10252" i="2"/>
  <c r="H10253" i="2"/>
  <c r="B10253" i="2"/>
  <c r="D10253" i="2"/>
  <c r="H10254" i="2"/>
  <c r="B10254" i="2"/>
  <c r="D10254" i="2"/>
  <c r="H10255" i="2"/>
  <c r="B10255" i="2"/>
  <c r="D10255" i="2"/>
  <c r="H10256" i="2"/>
  <c r="B10256" i="2"/>
  <c r="D10256" i="2"/>
  <c r="H10257" i="2"/>
  <c r="B10257" i="2"/>
  <c r="D10257" i="2"/>
  <c r="H10258" i="2"/>
  <c r="B10258" i="2"/>
  <c r="D10258" i="2"/>
  <c r="H10259" i="2"/>
  <c r="B10259" i="2"/>
  <c r="D10259" i="2"/>
  <c r="H10260" i="2"/>
  <c r="B10260" i="2"/>
  <c r="D10260" i="2"/>
  <c r="H10261" i="2"/>
  <c r="B10261" i="2"/>
  <c r="D10261" i="2"/>
  <c r="H10262" i="2"/>
  <c r="B10262" i="2"/>
  <c r="D10262" i="2"/>
  <c r="H10263" i="2"/>
  <c r="B10263" i="2"/>
  <c r="D10263" i="2"/>
  <c r="H10264" i="2"/>
  <c r="B10264" i="2"/>
  <c r="D10264" i="2"/>
  <c r="H10265" i="2"/>
  <c r="B10265" i="2"/>
  <c r="D10265" i="2"/>
  <c r="H10266" i="2"/>
  <c r="B10266" i="2"/>
  <c r="D10266" i="2"/>
  <c r="H10267" i="2"/>
  <c r="B10267" i="2"/>
  <c r="D10267" i="2"/>
  <c r="H10268" i="2"/>
  <c r="B10268" i="2"/>
  <c r="D10268" i="2"/>
  <c r="H10269" i="2"/>
  <c r="B10269" i="2"/>
  <c r="D10269" i="2"/>
  <c r="H10270" i="2"/>
  <c r="B10270" i="2"/>
  <c r="D10270" i="2"/>
  <c r="H10271" i="2"/>
  <c r="B10271" i="2"/>
  <c r="D10271" i="2"/>
  <c r="H10272" i="2"/>
  <c r="B10272" i="2"/>
  <c r="D10272" i="2"/>
  <c r="H10273" i="2"/>
  <c r="B10273" i="2"/>
  <c r="D10273" i="2"/>
  <c r="H10274" i="2"/>
  <c r="B10274" i="2"/>
  <c r="D10274" i="2"/>
  <c r="H10275" i="2"/>
  <c r="B10275" i="2"/>
  <c r="D10275" i="2"/>
  <c r="H10276" i="2"/>
  <c r="B10276" i="2"/>
  <c r="D10276" i="2"/>
  <c r="H10277" i="2"/>
  <c r="B10277" i="2"/>
  <c r="D10277" i="2"/>
  <c r="H10278" i="2"/>
  <c r="B10278" i="2"/>
  <c r="D10278" i="2"/>
  <c r="H10279" i="2"/>
  <c r="B10279" i="2"/>
  <c r="D10279" i="2"/>
  <c r="H10280" i="2"/>
  <c r="B10280" i="2"/>
  <c r="D10280" i="2"/>
  <c r="H10281" i="2"/>
  <c r="B10281" i="2"/>
  <c r="D10281" i="2"/>
  <c r="H10282" i="2"/>
  <c r="B10282" i="2"/>
  <c r="D10282" i="2"/>
  <c r="H10283" i="2"/>
  <c r="B10283" i="2"/>
  <c r="D10283" i="2"/>
  <c r="H10284" i="2"/>
  <c r="B10284" i="2"/>
  <c r="D10284" i="2"/>
  <c r="H10285" i="2"/>
  <c r="B10285" i="2"/>
  <c r="D10285" i="2"/>
  <c r="H10286" i="2"/>
  <c r="B10286" i="2"/>
  <c r="D10286" i="2"/>
  <c r="H10287" i="2"/>
  <c r="B10287" i="2"/>
  <c r="D10287" i="2"/>
  <c r="H10288" i="2"/>
  <c r="B10288" i="2"/>
  <c r="D10288" i="2"/>
  <c r="H10289" i="2"/>
  <c r="B10289" i="2"/>
  <c r="D10289" i="2"/>
  <c r="H10290" i="2"/>
  <c r="B10290" i="2"/>
  <c r="D10290" i="2"/>
  <c r="H10291" i="2"/>
  <c r="B10291" i="2"/>
  <c r="D10291" i="2"/>
  <c r="H10292" i="2"/>
  <c r="B10292" i="2"/>
  <c r="D10292" i="2"/>
  <c r="H10293" i="2"/>
  <c r="B10293" i="2"/>
  <c r="D10293" i="2"/>
  <c r="H10294" i="2"/>
  <c r="B10294" i="2"/>
  <c r="D10294" i="2"/>
  <c r="H10295" i="2"/>
  <c r="B10295" i="2"/>
  <c r="D10295" i="2"/>
  <c r="H10296" i="2"/>
  <c r="B10296" i="2"/>
  <c r="D10296" i="2"/>
  <c r="H10297" i="2"/>
  <c r="B10297" i="2"/>
  <c r="D10297" i="2"/>
  <c r="H10298" i="2"/>
  <c r="B10298" i="2"/>
  <c r="D10298" i="2"/>
  <c r="H10299" i="2"/>
  <c r="B10299" i="2"/>
  <c r="D10299" i="2"/>
  <c r="H10300" i="2"/>
  <c r="B10300" i="2"/>
  <c r="D10300" i="2"/>
  <c r="H10301" i="2"/>
  <c r="B10301" i="2"/>
  <c r="D10301" i="2"/>
  <c r="H10302" i="2"/>
  <c r="B10302" i="2"/>
  <c r="D10302" i="2"/>
  <c r="H10303" i="2"/>
  <c r="B10303" i="2"/>
  <c r="D10303" i="2"/>
  <c r="H10304" i="2"/>
  <c r="B10304" i="2"/>
  <c r="D10304" i="2"/>
  <c r="H10305" i="2"/>
  <c r="B10305" i="2"/>
  <c r="D10305" i="2"/>
  <c r="H10306" i="2"/>
  <c r="B10306" i="2"/>
  <c r="D10306" i="2"/>
  <c r="H10307" i="2"/>
  <c r="B10307" i="2"/>
  <c r="D10307" i="2"/>
  <c r="H10308" i="2"/>
  <c r="B10308" i="2"/>
  <c r="D10308" i="2"/>
  <c r="H10309" i="2"/>
  <c r="B10309" i="2"/>
  <c r="D10309" i="2"/>
  <c r="H10310" i="2"/>
  <c r="B10310" i="2"/>
  <c r="D10310" i="2"/>
  <c r="H10311" i="2"/>
  <c r="B10311" i="2"/>
  <c r="D10311" i="2"/>
  <c r="H10312" i="2"/>
  <c r="B10312" i="2"/>
  <c r="D10312" i="2"/>
  <c r="H10313" i="2"/>
  <c r="B10313" i="2"/>
  <c r="D10313" i="2"/>
  <c r="H10314" i="2"/>
  <c r="B10314" i="2"/>
  <c r="D10314" i="2"/>
  <c r="H10315" i="2"/>
  <c r="B10315" i="2"/>
  <c r="D10315" i="2"/>
  <c r="H10316" i="2"/>
  <c r="B10316" i="2"/>
  <c r="D10316" i="2"/>
  <c r="H10317" i="2"/>
  <c r="B10317" i="2"/>
  <c r="D10317" i="2"/>
  <c r="H10318" i="2"/>
  <c r="B10318" i="2"/>
  <c r="D10318" i="2"/>
  <c r="H10319" i="2"/>
  <c r="B10319" i="2"/>
  <c r="D10319" i="2"/>
  <c r="H10320" i="2"/>
  <c r="B10320" i="2"/>
  <c r="D10320" i="2"/>
  <c r="H10321" i="2"/>
  <c r="B10321" i="2"/>
  <c r="D10321" i="2"/>
  <c r="H10322" i="2"/>
  <c r="B10322" i="2"/>
  <c r="D10322" i="2"/>
  <c r="H10323" i="2"/>
  <c r="B10323" i="2"/>
  <c r="D10323" i="2"/>
  <c r="H10324" i="2"/>
  <c r="B10324" i="2"/>
  <c r="D10324" i="2"/>
  <c r="H10325" i="2"/>
  <c r="B10325" i="2"/>
  <c r="D10325" i="2"/>
  <c r="H10326" i="2"/>
  <c r="B10326" i="2"/>
  <c r="D10326" i="2"/>
  <c r="H10327" i="2"/>
  <c r="B10327" i="2"/>
  <c r="D10327" i="2"/>
  <c r="H10328" i="2"/>
  <c r="B10328" i="2"/>
  <c r="D10328" i="2"/>
  <c r="H10329" i="2"/>
  <c r="B10329" i="2"/>
  <c r="D10329" i="2"/>
  <c r="H10330" i="2"/>
  <c r="B10330" i="2"/>
  <c r="D10330" i="2"/>
  <c r="H10331" i="2"/>
  <c r="B10331" i="2"/>
  <c r="D10331" i="2"/>
  <c r="H10332" i="2"/>
  <c r="B10332" i="2"/>
  <c r="D10332" i="2"/>
  <c r="H10333" i="2"/>
  <c r="B10333" i="2"/>
  <c r="D10333" i="2"/>
  <c r="H10334" i="2"/>
  <c r="B10334" i="2"/>
  <c r="D10334" i="2"/>
  <c r="H10335" i="2"/>
  <c r="B10335" i="2"/>
  <c r="D10335" i="2"/>
  <c r="H10336" i="2"/>
  <c r="B10336" i="2"/>
  <c r="D10336" i="2"/>
  <c r="H10337" i="2"/>
  <c r="B10337" i="2"/>
  <c r="D10337" i="2"/>
  <c r="H10338" i="2"/>
  <c r="B10338" i="2"/>
  <c r="D10338" i="2"/>
  <c r="H10339" i="2"/>
  <c r="B10339" i="2"/>
  <c r="D10339" i="2"/>
  <c r="H10340" i="2"/>
  <c r="B10340" i="2"/>
  <c r="D10340" i="2"/>
  <c r="H10341" i="2"/>
  <c r="B10341" i="2"/>
  <c r="D10341" i="2"/>
  <c r="H10342" i="2"/>
  <c r="B10342" i="2"/>
  <c r="D10342" i="2"/>
  <c r="H10343" i="2"/>
  <c r="B10343" i="2"/>
  <c r="D10343" i="2"/>
  <c r="H10344" i="2"/>
  <c r="B10344" i="2"/>
  <c r="D10344" i="2"/>
  <c r="H10345" i="2"/>
  <c r="B10345" i="2"/>
  <c r="D10345" i="2"/>
  <c r="H10346" i="2"/>
  <c r="B10346" i="2"/>
  <c r="D10346" i="2"/>
  <c r="H10347" i="2"/>
  <c r="B10347" i="2"/>
  <c r="D10347" i="2"/>
  <c r="H10348" i="2"/>
  <c r="B10348" i="2"/>
  <c r="D10348" i="2"/>
  <c r="H10349" i="2"/>
  <c r="B10349" i="2"/>
  <c r="D10349" i="2"/>
  <c r="H10350" i="2"/>
  <c r="B10350" i="2"/>
  <c r="D10350" i="2"/>
  <c r="H10351" i="2"/>
  <c r="B10351" i="2"/>
  <c r="D10351" i="2"/>
  <c r="H10352" i="2"/>
  <c r="B10352" i="2"/>
  <c r="D10352" i="2"/>
  <c r="H10353" i="2"/>
  <c r="B10353" i="2"/>
  <c r="D10353" i="2"/>
  <c r="H10354" i="2"/>
  <c r="B10354" i="2"/>
  <c r="D10354" i="2"/>
  <c r="H10355" i="2"/>
  <c r="B10355" i="2"/>
  <c r="D10355" i="2"/>
  <c r="H10356" i="2"/>
  <c r="B10356" i="2"/>
  <c r="D10356" i="2"/>
  <c r="H10357" i="2"/>
  <c r="B10357" i="2"/>
  <c r="D10357" i="2"/>
  <c r="H10358" i="2"/>
  <c r="B10358" i="2"/>
  <c r="D10358" i="2"/>
  <c r="H10359" i="2"/>
  <c r="B10359" i="2"/>
  <c r="D10359" i="2"/>
  <c r="H10360" i="2"/>
  <c r="B10360" i="2"/>
  <c r="D10360" i="2"/>
  <c r="H10361" i="2"/>
  <c r="B10361" i="2"/>
  <c r="D10361" i="2"/>
  <c r="H10362" i="2"/>
  <c r="B10362" i="2"/>
  <c r="D10362" i="2"/>
  <c r="H10363" i="2"/>
  <c r="B10363" i="2"/>
  <c r="D10363" i="2"/>
  <c r="H10364" i="2"/>
  <c r="B10364" i="2"/>
  <c r="D10364" i="2"/>
  <c r="H10365" i="2"/>
  <c r="B10365" i="2"/>
  <c r="D10365" i="2"/>
  <c r="H10366" i="2"/>
  <c r="B10366" i="2"/>
  <c r="D10366" i="2"/>
  <c r="H10367" i="2"/>
  <c r="B10367" i="2"/>
  <c r="D10367" i="2"/>
  <c r="H10368" i="2"/>
  <c r="B10368" i="2"/>
  <c r="D10368" i="2"/>
  <c r="H10369" i="2"/>
  <c r="B10369" i="2"/>
  <c r="D10369" i="2"/>
  <c r="H10370" i="2"/>
  <c r="B10370" i="2"/>
  <c r="D10370" i="2"/>
  <c r="H10371" i="2"/>
  <c r="B10371" i="2"/>
  <c r="D10371" i="2"/>
  <c r="H10372" i="2"/>
  <c r="B10372" i="2"/>
  <c r="D10372" i="2"/>
  <c r="H10373" i="2"/>
  <c r="B10373" i="2"/>
  <c r="D10373" i="2"/>
  <c r="H10374" i="2"/>
  <c r="B10374" i="2"/>
  <c r="D10374" i="2"/>
  <c r="H10375" i="2"/>
  <c r="B10375" i="2"/>
  <c r="D10375" i="2"/>
  <c r="H10376" i="2"/>
  <c r="B10376" i="2"/>
  <c r="D10376" i="2"/>
  <c r="H10377" i="2"/>
  <c r="B10377" i="2"/>
  <c r="D10377" i="2"/>
  <c r="H10378" i="2"/>
  <c r="B10378" i="2"/>
  <c r="D10378" i="2"/>
  <c r="H10379" i="2"/>
  <c r="B10379" i="2"/>
  <c r="D10379" i="2"/>
  <c r="H10380" i="2"/>
  <c r="B10380" i="2"/>
  <c r="D10380" i="2"/>
  <c r="H10381" i="2"/>
  <c r="B10381" i="2"/>
  <c r="D10381" i="2"/>
  <c r="H10382" i="2"/>
  <c r="B10382" i="2"/>
  <c r="D10382" i="2"/>
  <c r="H10383" i="2"/>
  <c r="B10383" i="2"/>
  <c r="D10383" i="2"/>
  <c r="H10384" i="2"/>
  <c r="B10384" i="2"/>
  <c r="D10384" i="2"/>
  <c r="H10385" i="2"/>
  <c r="B10385" i="2"/>
  <c r="D10385" i="2"/>
  <c r="H10386" i="2"/>
  <c r="B10386" i="2"/>
  <c r="D10386" i="2"/>
  <c r="H10387" i="2"/>
  <c r="B10387" i="2"/>
  <c r="D10387" i="2"/>
  <c r="H10388" i="2"/>
  <c r="B10388" i="2"/>
  <c r="D10388" i="2"/>
  <c r="H10389" i="2"/>
  <c r="B10389" i="2"/>
  <c r="D10389" i="2"/>
  <c r="H10390" i="2"/>
  <c r="B10390" i="2"/>
  <c r="D10390" i="2"/>
  <c r="H10391" i="2"/>
  <c r="B10391" i="2"/>
  <c r="D10391" i="2"/>
  <c r="H10392" i="2"/>
  <c r="B10392" i="2"/>
  <c r="D10392" i="2"/>
  <c r="H10393" i="2"/>
  <c r="B10393" i="2"/>
  <c r="D10393" i="2"/>
  <c r="H10394" i="2"/>
  <c r="B10394" i="2"/>
  <c r="D10394" i="2"/>
  <c r="H10395" i="2"/>
  <c r="B10395" i="2"/>
  <c r="D10395" i="2"/>
  <c r="H10396" i="2"/>
  <c r="B10396" i="2"/>
  <c r="D10396" i="2"/>
  <c r="H10397" i="2"/>
  <c r="B10397" i="2"/>
  <c r="D10397" i="2"/>
  <c r="H10398" i="2"/>
  <c r="B10398" i="2"/>
  <c r="D10398" i="2"/>
  <c r="H10399" i="2"/>
  <c r="B10399" i="2"/>
  <c r="D10399" i="2"/>
  <c r="H10400" i="2"/>
  <c r="B10400" i="2"/>
  <c r="D10400" i="2"/>
  <c r="H10401" i="2"/>
  <c r="B10401" i="2"/>
  <c r="D10401" i="2"/>
  <c r="H10402" i="2"/>
  <c r="B10402" i="2"/>
  <c r="D10402" i="2"/>
  <c r="H10403" i="2"/>
  <c r="B10403" i="2"/>
  <c r="D10403" i="2"/>
  <c r="H10404" i="2"/>
  <c r="B10404" i="2"/>
  <c r="D10404" i="2"/>
  <c r="H10405" i="2"/>
  <c r="B10405" i="2"/>
  <c r="D10405" i="2"/>
  <c r="H10406" i="2"/>
  <c r="B10406" i="2"/>
  <c r="D10406" i="2"/>
  <c r="H10407" i="2"/>
  <c r="B10407" i="2"/>
  <c r="D10407" i="2"/>
  <c r="H10408" i="2"/>
  <c r="B10408" i="2"/>
  <c r="D10408" i="2"/>
  <c r="H10409" i="2"/>
  <c r="B10409" i="2"/>
  <c r="D10409" i="2"/>
  <c r="H10410" i="2"/>
  <c r="B10410" i="2"/>
  <c r="D10410" i="2"/>
  <c r="H10411" i="2"/>
  <c r="B10411" i="2"/>
  <c r="D10411" i="2"/>
  <c r="H10412" i="2"/>
  <c r="B10412" i="2"/>
  <c r="D10412" i="2"/>
  <c r="H10413" i="2"/>
  <c r="B10413" i="2"/>
  <c r="D10413" i="2"/>
  <c r="H10414" i="2"/>
  <c r="B10414" i="2"/>
  <c r="D10414" i="2"/>
  <c r="H10415" i="2"/>
  <c r="B10415" i="2"/>
  <c r="D10415" i="2"/>
  <c r="H10416" i="2"/>
  <c r="B10416" i="2"/>
  <c r="D10416" i="2"/>
  <c r="H10417" i="2"/>
  <c r="B10417" i="2"/>
  <c r="D10417" i="2"/>
  <c r="H10418" i="2"/>
  <c r="B10418" i="2"/>
  <c r="D10418" i="2"/>
  <c r="H10419" i="2"/>
  <c r="B10419" i="2"/>
  <c r="D10419" i="2"/>
  <c r="H10420" i="2"/>
  <c r="B10420" i="2"/>
  <c r="D10420" i="2"/>
  <c r="H10421" i="2"/>
  <c r="B10421" i="2"/>
  <c r="D10421" i="2"/>
  <c r="H10422" i="2"/>
  <c r="B10422" i="2"/>
  <c r="D10422" i="2"/>
  <c r="H10423" i="2"/>
  <c r="B10423" i="2"/>
  <c r="D10423" i="2"/>
  <c r="H10424" i="2"/>
  <c r="B10424" i="2"/>
  <c r="D10424" i="2"/>
  <c r="H10425" i="2"/>
  <c r="B10425" i="2"/>
  <c r="D10425" i="2"/>
  <c r="H10426" i="2"/>
  <c r="B10426" i="2"/>
  <c r="D10426" i="2"/>
  <c r="H10427" i="2"/>
  <c r="B10427" i="2"/>
  <c r="D10427" i="2"/>
  <c r="H10428" i="2"/>
  <c r="B10428" i="2"/>
  <c r="D10428" i="2"/>
  <c r="H10429" i="2"/>
  <c r="B10429" i="2"/>
  <c r="D10429" i="2"/>
  <c r="H10430" i="2"/>
  <c r="B10430" i="2"/>
  <c r="D10430" i="2"/>
  <c r="H10431" i="2"/>
  <c r="B10431" i="2"/>
  <c r="D10431" i="2"/>
  <c r="H10432" i="2"/>
  <c r="B10432" i="2"/>
  <c r="D10432" i="2"/>
  <c r="H10433" i="2"/>
  <c r="B10433" i="2"/>
  <c r="D10433" i="2"/>
  <c r="H10434" i="2"/>
  <c r="B10434" i="2"/>
  <c r="D10434" i="2"/>
  <c r="H10435" i="2"/>
  <c r="B10435" i="2"/>
  <c r="D10435" i="2"/>
  <c r="H10436" i="2"/>
  <c r="B10436" i="2"/>
  <c r="D10436" i="2"/>
  <c r="H10437" i="2"/>
  <c r="B10437" i="2"/>
  <c r="D10437" i="2"/>
  <c r="H10438" i="2"/>
  <c r="B10438" i="2"/>
  <c r="D10438" i="2"/>
  <c r="H10439" i="2"/>
  <c r="B10439" i="2"/>
  <c r="D10439" i="2"/>
  <c r="H10440" i="2"/>
  <c r="B10440" i="2"/>
  <c r="D10440" i="2"/>
  <c r="H10441" i="2"/>
  <c r="B10441" i="2"/>
  <c r="D10441" i="2"/>
  <c r="H10442" i="2"/>
  <c r="B10442" i="2"/>
  <c r="D10442" i="2"/>
  <c r="H10443" i="2"/>
  <c r="B10443" i="2"/>
  <c r="D10443" i="2"/>
  <c r="H10444" i="2"/>
  <c r="B10444" i="2"/>
  <c r="D10444" i="2"/>
  <c r="H10445" i="2"/>
  <c r="B10445" i="2"/>
  <c r="D10445" i="2"/>
  <c r="H10446" i="2"/>
  <c r="B10446" i="2"/>
  <c r="D10446" i="2"/>
  <c r="H10447" i="2"/>
  <c r="B10447" i="2"/>
  <c r="D10447" i="2"/>
  <c r="H10448" i="2"/>
  <c r="B10448" i="2"/>
  <c r="D10448" i="2"/>
  <c r="H10449" i="2"/>
  <c r="B10449" i="2"/>
  <c r="D10449" i="2"/>
  <c r="H10450" i="2"/>
  <c r="B10450" i="2"/>
  <c r="D10450" i="2"/>
  <c r="H10451" i="2"/>
  <c r="B10451" i="2"/>
  <c r="D10451" i="2"/>
  <c r="H10452" i="2"/>
  <c r="B10452" i="2"/>
  <c r="D10452" i="2"/>
  <c r="H10453" i="2"/>
  <c r="B10453" i="2"/>
  <c r="D10453" i="2"/>
  <c r="H10454" i="2"/>
  <c r="B10454" i="2"/>
  <c r="D10454" i="2"/>
  <c r="H10455" i="2"/>
  <c r="B10455" i="2"/>
  <c r="D10455" i="2"/>
  <c r="H10456" i="2"/>
  <c r="B10456" i="2"/>
  <c r="D10456" i="2"/>
  <c r="H10457" i="2"/>
  <c r="B10457" i="2"/>
  <c r="D10457" i="2"/>
  <c r="H10458" i="2"/>
  <c r="B10458" i="2"/>
  <c r="D10458" i="2"/>
  <c r="H10459" i="2"/>
  <c r="B10459" i="2"/>
  <c r="D10459" i="2"/>
  <c r="H10460" i="2"/>
  <c r="B10460" i="2"/>
  <c r="D10460" i="2"/>
  <c r="H10461" i="2"/>
  <c r="B10461" i="2"/>
  <c r="D10461" i="2"/>
  <c r="H10462" i="2"/>
  <c r="B10462" i="2"/>
  <c r="D10462" i="2"/>
  <c r="H10463" i="2"/>
  <c r="B10463" i="2"/>
  <c r="D10463" i="2"/>
  <c r="H10464" i="2"/>
  <c r="B10464" i="2"/>
  <c r="D10464" i="2"/>
  <c r="H10465" i="2"/>
  <c r="B10465" i="2"/>
  <c r="D10465" i="2"/>
  <c r="H10466" i="2"/>
  <c r="B10466" i="2"/>
  <c r="D10466" i="2"/>
  <c r="H10467" i="2"/>
  <c r="B10467" i="2"/>
  <c r="D10467" i="2"/>
  <c r="H10468" i="2"/>
  <c r="B10468" i="2"/>
  <c r="D10468" i="2"/>
  <c r="H10469" i="2"/>
  <c r="B10469" i="2"/>
  <c r="D10469" i="2"/>
  <c r="H10470" i="2"/>
  <c r="B10470" i="2"/>
  <c r="D10470" i="2"/>
  <c r="H10471" i="2"/>
  <c r="B10471" i="2"/>
  <c r="D10471" i="2"/>
  <c r="H10472" i="2"/>
  <c r="B10472" i="2"/>
  <c r="D10472" i="2"/>
  <c r="H10473" i="2"/>
  <c r="B10473" i="2"/>
  <c r="D10473" i="2"/>
  <c r="H10474" i="2"/>
  <c r="B10474" i="2"/>
  <c r="D10474" i="2"/>
  <c r="H10475" i="2"/>
  <c r="B10475" i="2"/>
  <c r="D10475" i="2"/>
  <c r="H10476" i="2"/>
  <c r="B10476" i="2"/>
  <c r="D10476" i="2"/>
  <c r="H10477" i="2"/>
  <c r="B10477" i="2"/>
  <c r="D10477" i="2"/>
  <c r="H10478" i="2"/>
  <c r="B10478" i="2"/>
  <c r="D10478" i="2"/>
  <c r="H10479" i="2"/>
  <c r="B10479" i="2"/>
  <c r="D10479" i="2"/>
  <c r="H10480" i="2"/>
  <c r="B10480" i="2"/>
  <c r="D10480" i="2"/>
  <c r="H10481" i="2"/>
  <c r="B10481" i="2"/>
  <c r="D10481" i="2"/>
  <c r="H10482" i="2"/>
  <c r="B10482" i="2"/>
  <c r="D10482" i="2"/>
  <c r="H10483" i="2"/>
  <c r="B10483" i="2"/>
  <c r="D10483" i="2"/>
  <c r="H10484" i="2"/>
  <c r="B10484" i="2"/>
  <c r="D10484" i="2"/>
  <c r="H10485" i="2"/>
  <c r="B10485" i="2"/>
  <c r="D10485" i="2"/>
  <c r="H10486" i="2"/>
  <c r="B10486" i="2"/>
  <c r="D10486" i="2"/>
  <c r="H10487" i="2"/>
  <c r="B10487" i="2"/>
  <c r="D10487" i="2"/>
  <c r="H10488" i="2"/>
  <c r="B10488" i="2"/>
  <c r="D10488" i="2"/>
  <c r="H10489" i="2"/>
  <c r="B10489" i="2"/>
  <c r="D10489" i="2"/>
  <c r="H10490" i="2"/>
  <c r="B10490" i="2"/>
  <c r="D10490" i="2"/>
  <c r="H10491" i="2"/>
  <c r="B10491" i="2"/>
  <c r="D10491" i="2"/>
  <c r="H10492" i="2"/>
  <c r="B10492" i="2"/>
  <c r="D10492" i="2"/>
  <c r="H10493" i="2"/>
  <c r="B10493" i="2"/>
  <c r="D10493" i="2"/>
  <c r="H10494" i="2"/>
  <c r="B10494" i="2"/>
  <c r="D10494" i="2"/>
  <c r="H10495" i="2"/>
  <c r="B10495" i="2"/>
  <c r="D10495" i="2"/>
  <c r="H10496" i="2"/>
  <c r="B10496" i="2"/>
  <c r="D10496" i="2"/>
  <c r="H10497" i="2"/>
  <c r="B10497" i="2"/>
  <c r="D10497" i="2"/>
  <c r="H10498" i="2"/>
  <c r="B10498" i="2"/>
  <c r="D10498" i="2"/>
  <c r="H10499" i="2"/>
  <c r="B10499" i="2"/>
  <c r="D10499" i="2"/>
  <c r="H10500" i="2"/>
  <c r="B10500" i="2"/>
  <c r="D10500" i="2"/>
  <c r="H10501" i="2"/>
  <c r="B10501" i="2"/>
  <c r="D10501" i="2"/>
  <c r="H10502" i="2"/>
  <c r="B10502" i="2"/>
  <c r="D10502" i="2"/>
  <c r="H10503" i="2"/>
  <c r="B10503" i="2"/>
  <c r="D10503" i="2"/>
  <c r="H10504" i="2"/>
  <c r="B10504" i="2"/>
  <c r="D10504" i="2"/>
  <c r="H10505" i="2"/>
  <c r="B10505" i="2"/>
  <c r="D10505" i="2"/>
  <c r="H10506" i="2"/>
  <c r="B10506" i="2"/>
  <c r="D10506" i="2"/>
  <c r="H10507" i="2"/>
  <c r="B10507" i="2"/>
  <c r="D10507" i="2"/>
  <c r="H10508" i="2"/>
  <c r="B10508" i="2"/>
  <c r="D10508" i="2"/>
  <c r="H10509" i="2"/>
  <c r="B10509" i="2"/>
  <c r="D10509" i="2"/>
  <c r="H10510" i="2"/>
  <c r="B10510" i="2"/>
  <c r="D10510" i="2"/>
  <c r="H10511" i="2"/>
  <c r="B10511" i="2"/>
  <c r="D10511" i="2"/>
  <c r="H10512" i="2"/>
  <c r="B10512" i="2"/>
  <c r="D10512" i="2"/>
  <c r="H10513" i="2"/>
  <c r="B10513" i="2"/>
  <c r="D10513" i="2"/>
  <c r="H10514" i="2"/>
  <c r="B10514" i="2"/>
  <c r="D10514" i="2"/>
  <c r="H10515" i="2"/>
  <c r="B10515" i="2"/>
  <c r="D10515" i="2"/>
  <c r="H10516" i="2"/>
  <c r="B10516" i="2"/>
  <c r="D10516" i="2"/>
  <c r="H10517" i="2"/>
  <c r="B10517" i="2"/>
  <c r="D10517" i="2"/>
  <c r="H10518" i="2"/>
  <c r="B10518" i="2"/>
  <c r="D10518" i="2"/>
  <c r="H10519" i="2"/>
  <c r="B10519" i="2"/>
  <c r="D10519" i="2"/>
  <c r="H10520" i="2"/>
  <c r="B10520" i="2"/>
  <c r="D10520" i="2"/>
  <c r="H10521" i="2"/>
  <c r="B10521" i="2"/>
  <c r="D10521" i="2"/>
  <c r="H10522" i="2"/>
  <c r="B10522" i="2"/>
  <c r="D10522" i="2"/>
  <c r="H10523" i="2"/>
  <c r="B10523" i="2"/>
  <c r="D10523" i="2"/>
  <c r="H10524" i="2"/>
  <c r="B10524" i="2"/>
  <c r="D10524" i="2"/>
  <c r="H10525" i="2"/>
  <c r="B10525" i="2"/>
  <c r="D10525" i="2"/>
  <c r="H10526" i="2"/>
  <c r="B10526" i="2"/>
  <c r="D10526" i="2"/>
  <c r="H10527" i="2"/>
  <c r="B10527" i="2"/>
  <c r="D10527" i="2"/>
  <c r="H10528" i="2"/>
  <c r="B10528" i="2"/>
  <c r="D10528" i="2"/>
  <c r="H10529" i="2"/>
  <c r="B10529" i="2"/>
  <c r="D10529" i="2"/>
  <c r="H10530" i="2"/>
  <c r="B10530" i="2"/>
  <c r="D10530" i="2"/>
  <c r="H10531" i="2"/>
  <c r="B10531" i="2"/>
  <c r="D10531" i="2"/>
  <c r="H10532" i="2"/>
  <c r="B10532" i="2"/>
  <c r="D10532" i="2"/>
  <c r="H10533" i="2"/>
  <c r="B10533" i="2"/>
  <c r="D10533" i="2"/>
  <c r="H10534" i="2"/>
  <c r="B10534" i="2"/>
  <c r="D10534" i="2"/>
  <c r="H10535" i="2"/>
  <c r="B10535" i="2"/>
  <c r="D10535" i="2"/>
  <c r="H10536" i="2"/>
  <c r="B10536" i="2"/>
  <c r="D10536" i="2"/>
  <c r="H10537" i="2"/>
  <c r="B10537" i="2"/>
  <c r="D10537" i="2"/>
  <c r="H10538" i="2"/>
  <c r="B10538" i="2"/>
  <c r="D10538" i="2"/>
  <c r="H10539" i="2"/>
  <c r="B10539" i="2"/>
  <c r="D10539" i="2"/>
  <c r="H10540" i="2"/>
  <c r="B10540" i="2"/>
  <c r="D10540" i="2"/>
  <c r="H10541" i="2"/>
  <c r="B10541" i="2"/>
  <c r="D10541" i="2"/>
  <c r="H10542" i="2"/>
  <c r="B10542" i="2"/>
  <c r="D10542" i="2"/>
  <c r="H10543" i="2"/>
  <c r="B10543" i="2"/>
  <c r="D10543" i="2"/>
  <c r="H10544" i="2"/>
  <c r="B10544" i="2"/>
  <c r="D10544" i="2"/>
  <c r="H10545" i="2"/>
  <c r="B10545" i="2"/>
  <c r="D10545" i="2"/>
  <c r="H10546" i="2"/>
  <c r="B10546" i="2"/>
  <c r="D10546" i="2"/>
  <c r="H10547" i="2"/>
  <c r="B10547" i="2"/>
  <c r="D10547" i="2"/>
  <c r="H10548" i="2"/>
  <c r="B10548" i="2"/>
  <c r="D10548" i="2"/>
  <c r="H10549" i="2"/>
  <c r="B10549" i="2"/>
  <c r="D10549" i="2"/>
  <c r="H10550" i="2"/>
  <c r="B10550" i="2"/>
  <c r="D10550" i="2"/>
  <c r="H10551" i="2"/>
  <c r="B10551" i="2"/>
  <c r="D10551" i="2"/>
  <c r="H10552" i="2"/>
  <c r="B10552" i="2"/>
  <c r="D10552" i="2"/>
  <c r="H10553" i="2"/>
  <c r="B10553" i="2"/>
  <c r="D10553" i="2"/>
  <c r="H10554" i="2"/>
  <c r="B10554" i="2"/>
  <c r="D10554" i="2"/>
  <c r="H10555" i="2"/>
  <c r="B10555" i="2"/>
  <c r="D10555" i="2"/>
  <c r="H10556" i="2"/>
  <c r="B10556" i="2"/>
  <c r="D10556" i="2"/>
  <c r="H10557" i="2"/>
  <c r="B10557" i="2"/>
  <c r="D10557" i="2"/>
  <c r="H10558" i="2"/>
  <c r="B10558" i="2"/>
  <c r="D10558" i="2"/>
  <c r="H10559" i="2"/>
  <c r="B10559" i="2"/>
  <c r="D10559" i="2"/>
  <c r="H10560" i="2"/>
  <c r="B10560" i="2"/>
  <c r="D10560" i="2"/>
  <c r="H10561" i="2"/>
  <c r="B10561" i="2"/>
  <c r="D10561" i="2"/>
  <c r="H10562" i="2"/>
  <c r="B10562" i="2"/>
  <c r="D10562" i="2"/>
  <c r="H10563" i="2"/>
  <c r="B10563" i="2"/>
  <c r="D10563" i="2"/>
  <c r="H10564" i="2"/>
  <c r="B10564" i="2"/>
  <c r="D10564" i="2"/>
  <c r="H10565" i="2"/>
  <c r="B10565" i="2"/>
  <c r="D10565" i="2"/>
  <c r="H10566" i="2"/>
  <c r="B10566" i="2"/>
  <c r="D10566" i="2"/>
  <c r="H10567" i="2"/>
  <c r="B10567" i="2"/>
  <c r="D10567" i="2"/>
  <c r="H10568" i="2"/>
  <c r="B10568" i="2"/>
  <c r="D10568" i="2"/>
  <c r="H10569" i="2"/>
  <c r="B10569" i="2"/>
  <c r="D10569" i="2"/>
  <c r="H10570" i="2"/>
  <c r="B10570" i="2"/>
  <c r="D10570" i="2"/>
  <c r="H10571" i="2"/>
  <c r="B10571" i="2"/>
  <c r="D10571" i="2"/>
  <c r="H10572" i="2"/>
  <c r="B10572" i="2"/>
  <c r="D10572" i="2"/>
  <c r="H10573" i="2"/>
  <c r="B10573" i="2"/>
  <c r="D10573" i="2"/>
  <c r="H10574" i="2"/>
  <c r="B10574" i="2"/>
  <c r="D10574" i="2"/>
  <c r="H10575" i="2"/>
  <c r="B10575" i="2"/>
  <c r="D10575" i="2"/>
  <c r="H10576" i="2"/>
  <c r="B10576" i="2"/>
  <c r="D10576" i="2"/>
  <c r="H10577" i="2"/>
  <c r="B10577" i="2"/>
  <c r="D10577" i="2"/>
  <c r="H10578" i="2"/>
  <c r="B10578" i="2"/>
  <c r="D10578" i="2"/>
  <c r="H10579" i="2"/>
  <c r="B10579" i="2"/>
  <c r="D10579" i="2"/>
  <c r="H10580" i="2"/>
  <c r="B10580" i="2"/>
  <c r="D10580" i="2"/>
  <c r="H10581" i="2"/>
  <c r="B10581" i="2"/>
  <c r="D10581" i="2"/>
  <c r="H10582" i="2"/>
  <c r="B10582" i="2"/>
  <c r="D10582" i="2"/>
  <c r="H10583" i="2"/>
  <c r="B10583" i="2"/>
  <c r="D10583" i="2"/>
  <c r="H10584" i="2"/>
  <c r="B10584" i="2"/>
  <c r="D10584" i="2"/>
  <c r="H10585" i="2"/>
  <c r="B10585" i="2"/>
  <c r="D10585" i="2"/>
  <c r="H10586" i="2"/>
  <c r="B10586" i="2"/>
  <c r="D10586" i="2"/>
  <c r="H10587" i="2"/>
  <c r="B10587" i="2"/>
  <c r="D10587" i="2"/>
  <c r="H10588" i="2"/>
  <c r="B10588" i="2"/>
  <c r="D10588" i="2"/>
  <c r="H10589" i="2"/>
  <c r="B10589" i="2"/>
  <c r="D10589" i="2"/>
  <c r="H10590" i="2"/>
  <c r="B10590" i="2"/>
  <c r="D10590" i="2"/>
  <c r="H10591" i="2"/>
  <c r="B10591" i="2"/>
  <c r="D10591" i="2"/>
  <c r="H10592" i="2"/>
  <c r="B10592" i="2"/>
  <c r="D10592" i="2"/>
  <c r="H10593" i="2"/>
  <c r="B10593" i="2"/>
  <c r="D10593" i="2"/>
  <c r="H10594" i="2"/>
  <c r="B10594" i="2"/>
  <c r="D10594" i="2"/>
  <c r="H10595" i="2"/>
  <c r="B10595" i="2"/>
  <c r="D10595" i="2"/>
  <c r="H10596" i="2"/>
  <c r="B10596" i="2"/>
  <c r="D10596" i="2"/>
  <c r="H10597" i="2"/>
  <c r="B10597" i="2"/>
  <c r="D10597" i="2"/>
  <c r="H10598" i="2"/>
  <c r="B10598" i="2"/>
  <c r="D10598" i="2"/>
  <c r="H10599" i="2"/>
  <c r="B10599" i="2"/>
  <c r="D10599" i="2"/>
  <c r="H10600" i="2"/>
  <c r="B10600" i="2"/>
  <c r="D10600" i="2"/>
  <c r="H10601" i="2"/>
  <c r="B10601" i="2"/>
  <c r="D10601" i="2"/>
  <c r="H10602" i="2"/>
  <c r="B10602" i="2"/>
  <c r="D10602" i="2"/>
  <c r="H10603" i="2"/>
  <c r="B10603" i="2"/>
  <c r="D10603" i="2"/>
  <c r="H10604" i="2"/>
  <c r="B10604" i="2"/>
  <c r="D10604" i="2"/>
  <c r="H10605" i="2"/>
  <c r="B10605" i="2"/>
  <c r="D10605" i="2"/>
  <c r="H10606" i="2"/>
  <c r="B10606" i="2"/>
  <c r="D10606" i="2"/>
  <c r="H10607" i="2"/>
  <c r="B10607" i="2"/>
  <c r="D10607" i="2"/>
  <c r="H10608" i="2"/>
  <c r="B10608" i="2"/>
  <c r="D10608" i="2"/>
  <c r="H10609" i="2"/>
  <c r="B10609" i="2"/>
  <c r="D10609" i="2"/>
  <c r="H10610" i="2"/>
  <c r="B10610" i="2"/>
  <c r="D10610" i="2"/>
  <c r="H10611" i="2"/>
  <c r="B10611" i="2"/>
  <c r="D10611" i="2"/>
  <c r="H10612" i="2"/>
  <c r="B10612" i="2"/>
  <c r="D10612" i="2"/>
  <c r="H10613" i="2"/>
  <c r="B10613" i="2"/>
  <c r="D10613" i="2"/>
  <c r="H10614" i="2"/>
  <c r="B10614" i="2"/>
  <c r="D10614" i="2"/>
  <c r="H10615" i="2"/>
  <c r="B10615" i="2"/>
  <c r="D10615" i="2"/>
  <c r="H10616" i="2"/>
  <c r="B10616" i="2"/>
  <c r="D10616" i="2"/>
  <c r="H10617" i="2"/>
  <c r="B10617" i="2"/>
  <c r="D10617" i="2"/>
  <c r="H10618" i="2"/>
  <c r="B10618" i="2"/>
  <c r="D10618" i="2"/>
  <c r="H10619" i="2"/>
  <c r="B10619" i="2"/>
  <c r="D10619" i="2"/>
  <c r="H10620" i="2"/>
  <c r="B10620" i="2"/>
  <c r="D10620" i="2"/>
  <c r="H10621" i="2"/>
  <c r="B10621" i="2"/>
  <c r="D10621" i="2"/>
  <c r="H10622" i="2"/>
  <c r="B10622" i="2"/>
  <c r="D10622" i="2"/>
  <c r="H10623" i="2"/>
  <c r="B10623" i="2"/>
  <c r="D10623" i="2"/>
  <c r="H10624" i="2"/>
  <c r="B10624" i="2"/>
  <c r="D10624" i="2"/>
  <c r="H10625" i="2"/>
  <c r="B10625" i="2"/>
  <c r="D10625" i="2"/>
  <c r="H10626" i="2"/>
  <c r="B10626" i="2"/>
  <c r="D10626" i="2"/>
  <c r="H10627" i="2"/>
  <c r="B10627" i="2"/>
  <c r="D10627" i="2"/>
  <c r="H10628" i="2"/>
  <c r="B10628" i="2"/>
  <c r="D10628" i="2"/>
  <c r="H10629" i="2"/>
  <c r="B10629" i="2"/>
  <c r="D10629" i="2"/>
  <c r="H10630" i="2"/>
  <c r="B10630" i="2"/>
  <c r="D10630" i="2"/>
  <c r="H10631" i="2"/>
  <c r="B10631" i="2"/>
  <c r="D10631" i="2"/>
  <c r="H10632" i="2"/>
  <c r="B10632" i="2"/>
  <c r="D10632" i="2"/>
  <c r="H10633" i="2"/>
  <c r="B10633" i="2"/>
  <c r="D10633" i="2"/>
  <c r="H10634" i="2"/>
  <c r="B10634" i="2"/>
  <c r="D10634" i="2"/>
  <c r="H10635" i="2"/>
  <c r="B10635" i="2"/>
  <c r="D10635" i="2"/>
  <c r="H10636" i="2"/>
  <c r="B10636" i="2"/>
  <c r="D10636" i="2"/>
  <c r="H10637" i="2"/>
  <c r="B10637" i="2"/>
  <c r="D10637" i="2"/>
  <c r="H10638" i="2"/>
  <c r="B10638" i="2"/>
  <c r="D10638" i="2"/>
  <c r="H10639" i="2"/>
  <c r="B10639" i="2"/>
  <c r="D10639" i="2"/>
  <c r="H10640" i="2"/>
  <c r="B10640" i="2"/>
  <c r="D10640" i="2"/>
  <c r="H10641" i="2"/>
  <c r="B10641" i="2"/>
  <c r="D10641" i="2"/>
  <c r="H10642" i="2"/>
  <c r="B10642" i="2"/>
  <c r="D10642" i="2"/>
  <c r="H10643" i="2"/>
  <c r="B10643" i="2"/>
  <c r="D10643" i="2"/>
  <c r="H10644" i="2"/>
  <c r="B10644" i="2"/>
  <c r="D10644" i="2"/>
  <c r="H10645" i="2"/>
  <c r="B10645" i="2"/>
  <c r="D10645" i="2"/>
  <c r="H10646" i="2"/>
  <c r="B10646" i="2"/>
  <c r="D10646" i="2"/>
  <c r="H10647" i="2"/>
  <c r="B10647" i="2"/>
  <c r="D10647" i="2"/>
  <c r="H10648" i="2"/>
  <c r="B10648" i="2"/>
  <c r="D10648" i="2"/>
  <c r="H10649" i="2"/>
  <c r="B10649" i="2"/>
  <c r="D10649" i="2"/>
  <c r="H10650" i="2"/>
  <c r="B10650" i="2"/>
  <c r="D10650" i="2"/>
  <c r="H9909" i="2"/>
  <c r="B9909" i="2"/>
  <c r="D9909" i="2"/>
  <c r="H9910" i="2"/>
  <c r="B9910" i="2"/>
  <c r="D9910" i="2"/>
  <c r="H9911" i="2"/>
  <c r="B9911" i="2"/>
  <c r="D9911" i="2"/>
  <c r="H9912" i="2"/>
  <c r="B9912" i="2"/>
  <c r="D9912" i="2"/>
  <c r="H9913" i="2"/>
  <c r="B9913" i="2"/>
  <c r="D9913" i="2"/>
  <c r="H9914" i="2"/>
  <c r="B9914" i="2"/>
  <c r="D9914" i="2"/>
  <c r="H9915" i="2"/>
  <c r="B9915" i="2"/>
  <c r="D9915" i="2"/>
  <c r="H9916" i="2"/>
  <c r="B9916" i="2"/>
  <c r="D9916" i="2"/>
  <c r="H9917" i="2"/>
  <c r="B9917" i="2"/>
  <c r="D9917" i="2"/>
  <c r="H9918" i="2"/>
  <c r="B9918" i="2"/>
  <c r="D9918" i="2"/>
  <c r="H9919" i="2"/>
  <c r="B9919" i="2"/>
  <c r="D9919" i="2"/>
  <c r="H9920" i="2"/>
  <c r="B9920" i="2"/>
  <c r="D9920" i="2"/>
  <c r="H9921" i="2"/>
  <c r="B9921" i="2"/>
  <c r="D9921" i="2"/>
  <c r="H9922" i="2"/>
  <c r="B9922" i="2"/>
  <c r="D9922" i="2"/>
  <c r="H9923" i="2"/>
  <c r="B9923" i="2"/>
  <c r="D9923" i="2"/>
  <c r="H9924" i="2"/>
  <c r="B9924" i="2"/>
  <c r="D9924" i="2"/>
  <c r="H9925" i="2"/>
  <c r="B9925" i="2"/>
  <c r="D9925" i="2"/>
  <c r="H9926" i="2"/>
  <c r="B9926" i="2"/>
  <c r="D9926" i="2"/>
  <c r="H9927" i="2"/>
  <c r="B9927" i="2"/>
  <c r="D9927" i="2"/>
  <c r="H9928" i="2"/>
  <c r="B9928" i="2"/>
  <c r="D9928" i="2"/>
  <c r="H9929" i="2"/>
  <c r="B9929" i="2"/>
  <c r="D9929" i="2"/>
  <c r="H9930" i="2"/>
  <c r="B9930" i="2"/>
  <c r="D9930" i="2"/>
  <c r="H9931" i="2"/>
  <c r="B9931" i="2"/>
  <c r="D9931" i="2"/>
  <c r="H9932" i="2"/>
  <c r="B9932" i="2"/>
  <c r="D9932" i="2"/>
  <c r="H9933" i="2"/>
  <c r="B9933" i="2"/>
  <c r="D9933" i="2"/>
  <c r="H9934" i="2"/>
  <c r="B9934" i="2"/>
  <c r="D9934" i="2"/>
  <c r="H9935" i="2"/>
  <c r="B9935" i="2"/>
  <c r="D9935" i="2"/>
  <c r="H9936" i="2"/>
  <c r="B9936" i="2"/>
  <c r="D9936" i="2"/>
  <c r="H9937" i="2"/>
  <c r="B9937" i="2"/>
  <c r="D9937" i="2"/>
  <c r="H9938" i="2"/>
  <c r="B9938" i="2"/>
  <c r="D9938" i="2"/>
  <c r="H9939" i="2"/>
  <c r="B9939" i="2"/>
  <c r="D9939" i="2"/>
  <c r="H9940" i="2"/>
  <c r="B9940" i="2"/>
  <c r="D9940" i="2"/>
  <c r="H9941" i="2"/>
  <c r="B9941" i="2"/>
  <c r="D9941" i="2"/>
  <c r="H9942" i="2"/>
  <c r="B9942" i="2"/>
  <c r="D9942" i="2"/>
  <c r="H9943" i="2"/>
  <c r="B9943" i="2"/>
  <c r="D9943" i="2"/>
  <c r="H9944" i="2"/>
  <c r="B9944" i="2"/>
  <c r="D9944" i="2"/>
  <c r="H9945" i="2"/>
  <c r="B9945" i="2"/>
  <c r="D9945" i="2"/>
  <c r="H9946" i="2"/>
  <c r="B9946" i="2"/>
  <c r="D9946" i="2"/>
  <c r="H9947" i="2"/>
  <c r="B9947" i="2"/>
  <c r="D9947" i="2"/>
  <c r="H9948" i="2"/>
  <c r="B9948" i="2"/>
  <c r="D9948" i="2"/>
  <c r="H9949" i="2"/>
  <c r="B9949" i="2"/>
  <c r="D9949" i="2"/>
  <c r="H9950" i="2"/>
  <c r="B9950" i="2"/>
  <c r="D9950" i="2"/>
  <c r="H9951" i="2"/>
  <c r="B9951" i="2"/>
  <c r="D9951" i="2"/>
  <c r="H9952" i="2"/>
  <c r="B9952" i="2"/>
  <c r="D9952" i="2"/>
  <c r="H9953" i="2"/>
  <c r="B9953" i="2"/>
  <c r="D9953" i="2"/>
  <c r="H9954" i="2"/>
  <c r="B9954" i="2"/>
  <c r="D9954" i="2"/>
  <c r="H9955" i="2"/>
  <c r="B9955" i="2"/>
  <c r="D9955" i="2"/>
  <c r="H9956" i="2"/>
  <c r="B9956" i="2"/>
  <c r="D9956" i="2"/>
  <c r="H9957" i="2"/>
  <c r="B9957" i="2"/>
  <c r="D9957" i="2"/>
  <c r="H9958" i="2"/>
  <c r="B9958" i="2"/>
  <c r="D9958" i="2"/>
  <c r="H9959" i="2"/>
  <c r="B9959" i="2"/>
  <c r="D9959" i="2"/>
  <c r="H9960" i="2"/>
  <c r="B9960" i="2"/>
  <c r="D9960" i="2"/>
  <c r="H9961" i="2"/>
  <c r="B9961" i="2"/>
  <c r="D9961" i="2"/>
  <c r="H9962" i="2"/>
  <c r="B9962" i="2"/>
  <c r="D9962" i="2"/>
  <c r="H9963" i="2"/>
  <c r="B9963" i="2"/>
  <c r="D9963" i="2"/>
  <c r="H9964" i="2"/>
  <c r="B9964" i="2"/>
  <c r="D9964" i="2"/>
  <c r="H9965" i="2"/>
  <c r="B9965" i="2"/>
  <c r="D9965" i="2"/>
  <c r="H9966" i="2"/>
  <c r="B9966" i="2"/>
  <c r="D9966" i="2"/>
  <c r="H9967" i="2"/>
  <c r="B9967" i="2"/>
  <c r="D9967" i="2"/>
  <c r="H9968" i="2"/>
  <c r="B9968" i="2"/>
  <c r="D9968" i="2"/>
  <c r="H9969" i="2"/>
  <c r="B9969" i="2"/>
  <c r="D9969" i="2"/>
  <c r="H9970" i="2"/>
  <c r="B9970" i="2"/>
  <c r="D9970" i="2"/>
  <c r="H9971" i="2"/>
  <c r="B9971" i="2"/>
  <c r="D9971" i="2"/>
  <c r="H9972" i="2"/>
  <c r="B9972" i="2"/>
  <c r="D9972" i="2"/>
  <c r="H9973" i="2"/>
  <c r="B9973" i="2"/>
  <c r="D9973" i="2"/>
  <c r="H9974" i="2"/>
  <c r="B9974" i="2"/>
  <c r="D9974" i="2"/>
  <c r="H9975" i="2"/>
  <c r="B9975" i="2"/>
  <c r="D9975" i="2"/>
  <c r="H9976" i="2"/>
  <c r="B9976" i="2"/>
  <c r="D9976" i="2"/>
  <c r="H9977" i="2"/>
  <c r="B9977" i="2"/>
  <c r="D9977" i="2"/>
  <c r="H9978" i="2"/>
  <c r="B9978" i="2"/>
  <c r="D9978" i="2"/>
  <c r="H9979" i="2"/>
  <c r="B9979" i="2"/>
  <c r="D9979" i="2"/>
  <c r="H9980" i="2"/>
  <c r="B9980" i="2"/>
  <c r="D9980" i="2"/>
  <c r="H9981" i="2"/>
  <c r="B9981" i="2"/>
  <c r="D9981" i="2"/>
  <c r="H9982" i="2"/>
  <c r="B9982" i="2"/>
  <c r="D9982" i="2"/>
  <c r="H9983" i="2"/>
  <c r="B9983" i="2"/>
  <c r="D9983" i="2"/>
  <c r="H9984" i="2"/>
  <c r="B9984" i="2"/>
  <c r="D9984" i="2"/>
  <c r="H9985" i="2"/>
  <c r="B9985" i="2"/>
  <c r="D9985" i="2"/>
  <c r="H9986" i="2"/>
  <c r="B9986" i="2"/>
  <c r="D9986" i="2"/>
  <c r="H9987" i="2"/>
  <c r="B9987" i="2"/>
  <c r="D9987" i="2"/>
  <c r="H9988" i="2"/>
  <c r="B9988" i="2"/>
  <c r="D9988" i="2"/>
  <c r="H9989" i="2"/>
  <c r="B9989" i="2"/>
  <c r="D9989" i="2"/>
  <c r="H9990" i="2"/>
  <c r="B9990" i="2"/>
  <c r="D9990" i="2"/>
  <c r="H9991" i="2"/>
  <c r="B9991" i="2"/>
  <c r="D9991" i="2"/>
  <c r="H9992" i="2"/>
  <c r="B9992" i="2"/>
  <c r="D9992" i="2"/>
  <c r="H9993" i="2"/>
  <c r="B9993" i="2"/>
  <c r="D9993" i="2"/>
  <c r="H9994" i="2"/>
  <c r="B9994" i="2"/>
  <c r="D9994" i="2"/>
  <c r="H9995" i="2"/>
  <c r="B9995" i="2"/>
  <c r="D9995" i="2"/>
  <c r="H9996" i="2"/>
  <c r="B9996" i="2"/>
  <c r="D9996" i="2"/>
  <c r="H9997" i="2"/>
  <c r="B9997" i="2"/>
  <c r="D9997" i="2"/>
  <c r="H9998" i="2"/>
  <c r="B9998" i="2"/>
  <c r="D9998" i="2"/>
  <c r="H9999" i="2"/>
  <c r="B9999" i="2"/>
  <c r="D9999" i="2"/>
  <c r="H10000" i="2"/>
  <c r="B10000" i="2"/>
  <c r="D10000" i="2"/>
  <c r="H10001" i="2"/>
  <c r="B10001" i="2"/>
  <c r="D10001" i="2"/>
  <c r="H10002" i="2"/>
  <c r="B10002" i="2"/>
  <c r="D10002" i="2"/>
  <c r="H10003" i="2"/>
  <c r="B10003" i="2"/>
  <c r="D10003" i="2"/>
  <c r="H10004" i="2"/>
  <c r="B10004" i="2"/>
  <c r="D10004" i="2"/>
  <c r="H10005" i="2"/>
  <c r="B10005" i="2"/>
  <c r="D10005" i="2"/>
  <c r="H10006" i="2"/>
  <c r="B10006" i="2"/>
  <c r="D10006" i="2"/>
  <c r="H10007" i="2"/>
  <c r="B10007" i="2"/>
  <c r="D10007" i="2"/>
  <c r="H10008" i="2"/>
  <c r="B10008" i="2"/>
  <c r="D10008" i="2"/>
  <c r="H10009" i="2"/>
  <c r="B10009" i="2"/>
  <c r="D10009" i="2"/>
  <c r="H10010" i="2"/>
  <c r="B10010" i="2"/>
  <c r="D10010" i="2"/>
  <c r="H10011" i="2"/>
  <c r="B10011" i="2"/>
  <c r="D10011" i="2"/>
  <c r="H10012" i="2"/>
  <c r="B10012" i="2"/>
  <c r="D10012" i="2"/>
  <c r="H10013" i="2"/>
  <c r="B10013" i="2"/>
  <c r="D10013" i="2"/>
  <c r="H10014" i="2"/>
  <c r="B10014" i="2"/>
  <c r="D10014" i="2"/>
  <c r="H10015" i="2"/>
  <c r="B10015" i="2"/>
  <c r="D10015" i="2"/>
  <c r="H10016" i="2"/>
  <c r="B10016" i="2"/>
  <c r="D10016" i="2"/>
  <c r="H10017" i="2"/>
  <c r="B10017" i="2"/>
  <c r="D10017" i="2"/>
  <c r="H10018" i="2"/>
  <c r="B10018" i="2"/>
  <c r="D10018" i="2"/>
  <c r="H10019" i="2"/>
  <c r="B10019" i="2"/>
  <c r="D10019" i="2"/>
  <c r="H10020" i="2"/>
  <c r="B10020" i="2"/>
  <c r="D10020" i="2"/>
  <c r="H10021" i="2"/>
  <c r="B10021" i="2"/>
  <c r="D10021" i="2"/>
  <c r="H10022" i="2"/>
  <c r="B10022" i="2"/>
  <c r="D10022" i="2"/>
  <c r="H10023" i="2"/>
  <c r="B10023" i="2"/>
  <c r="D10023" i="2"/>
  <c r="H10024" i="2"/>
  <c r="B10024" i="2"/>
  <c r="D10024" i="2"/>
  <c r="H10025" i="2"/>
  <c r="B10025" i="2"/>
  <c r="D10025" i="2"/>
  <c r="H10026" i="2"/>
  <c r="B10026" i="2"/>
  <c r="D10026" i="2"/>
  <c r="H10027" i="2"/>
  <c r="B10027" i="2"/>
  <c r="D10027" i="2"/>
  <c r="H10028" i="2"/>
  <c r="B10028" i="2"/>
  <c r="D10028" i="2"/>
  <c r="H10029" i="2"/>
  <c r="B10029" i="2"/>
  <c r="D10029" i="2"/>
  <c r="H10030" i="2"/>
  <c r="B10030" i="2"/>
  <c r="D10030" i="2"/>
  <c r="H10031" i="2"/>
  <c r="B10031" i="2"/>
  <c r="D10031" i="2"/>
  <c r="H10032" i="2"/>
  <c r="B10032" i="2"/>
  <c r="D10032" i="2"/>
  <c r="H10033" i="2"/>
  <c r="B10033" i="2"/>
  <c r="D10033" i="2"/>
  <c r="H10034" i="2"/>
  <c r="B10034" i="2"/>
  <c r="D10034" i="2"/>
  <c r="H10035" i="2"/>
  <c r="B10035" i="2"/>
  <c r="D10035" i="2"/>
  <c r="H10036" i="2"/>
  <c r="B10036" i="2"/>
  <c r="D10036" i="2"/>
  <c r="H10037" i="2"/>
  <c r="B10037" i="2"/>
  <c r="D10037" i="2"/>
  <c r="H10038" i="2"/>
  <c r="B10038" i="2"/>
  <c r="D10038" i="2"/>
  <c r="H10039" i="2"/>
  <c r="B10039" i="2"/>
  <c r="D10039" i="2"/>
  <c r="H10040" i="2"/>
  <c r="B10040" i="2"/>
  <c r="D10040" i="2"/>
  <c r="H10041" i="2"/>
  <c r="B10041" i="2"/>
  <c r="D10041" i="2"/>
  <c r="H10042" i="2"/>
  <c r="B10042" i="2"/>
  <c r="D10042" i="2"/>
  <c r="H10043" i="2"/>
  <c r="B10043" i="2"/>
  <c r="D10043" i="2"/>
  <c r="H10044" i="2"/>
  <c r="B10044" i="2"/>
  <c r="D10044" i="2"/>
  <c r="H10045" i="2"/>
  <c r="B10045" i="2"/>
  <c r="D10045" i="2"/>
  <c r="H10046" i="2"/>
  <c r="B10046" i="2"/>
  <c r="D10046" i="2"/>
  <c r="H10047" i="2"/>
  <c r="B10047" i="2"/>
  <c r="D10047" i="2"/>
  <c r="H10048" i="2"/>
  <c r="B10048" i="2"/>
  <c r="D10048" i="2"/>
  <c r="H10049" i="2"/>
  <c r="B10049" i="2"/>
  <c r="D10049" i="2"/>
  <c r="H10050" i="2"/>
  <c r="B10050" i="2"/>
  <c r="D10050" i="2"/>
  <c r="H10051" i="2"/>
  <c r="B10051" i="2"/>
  <c r="D10051" i="2"/>
  <c r="H10052" i="2"/>
  <c r="B10052" i="2"/>
  <c r="D10052" i="2"/>
  <c r="H10053" i="2"/>
  <c r="B10053" i="2"/>
  <c r="D10053" i="2"/>
  <c r="H10054" i="2"/>
  <c r="B10054" i="2"/>
  <c r="D10054" i="2"/>
  <c r="H10055" i="2"/>
  <c r="B10055" i="2"/>
  <c r="D10055" i="2"/>
  <c r="H10056" i="2"/>
  <c r="B10056" i="2"/>
  <c r="D10056" i="2"/>
  <c r="H10057" i="2"/>
  <c r="B10057" i="2"/>
  <c r="D10057" i="2"/>
  <c r="H10058" i="2"/>
  <c r="B10058" i="2"/>
  <c r="D10058" i="2"/>
  <c r="H10059" i="2"/>
  <c r="B10059" i="2"/>
  <c r="D10059" i="2"/>
  <c r="H10060" i="2"/>
  <c r="B10060" i="2"/>
  <c r="D10060" i="2"/>
  <c r="H10061" i="2"/>
  <c r="B10061" i="2"/>
  <c r="D10061" i="2"/>
  <c r="H10062" i="2"/>
  <c r="B10062" i="2"/>
  <c r="D10062" i="2"/>
  <c r="H10063" i="2"/>
  <c r="B10063" i="2"/>
  <c r="D10063" i="2"/>
  <c r="H10064" i="2"/>
  <c r="B10064" i="2"/>
  <c r="D10064" i="2"/>
  <c r="H10065" i="2"/>
  <c r="B10065" i="2"/>
  <c r="D10065" i="2"/>
  <c r="H10066" i="2"/>
  <c r="B10066" i="2"/>
  <c r="D10066" i="2"/>
  <c r="H10067" i="2"/>
  <c r="B10067" i="2"/>
  <c r="D10067" i="2"/>
  <c r="H10068" i="2"/>
  <c r="B10068" i="2"/>
  <c r="D10068" i="2"/>
  <c r="H10069" i="2"/>
  <c r="B10069" i="2"/>
  <c r="D10069" i="2"/>
  <c r="H10070" i="2"/>
  <c r="B10070" i="2"/>
  <c r="D10070" i="2"/>
  <c r="H10071" i="2"/>
  <c r="B10071" i="2"/>
  <c r="D10071" i="2"/>
  <c r="H10072" i="2"/>
  <c r="B10072" i="2"/>
  <c r="D10072" i="2"/>
  <c r="H10073" i="2"/>
  <c r="B10073" i="2"/>
  <c r="D10073" i="2"/>
  <c r="H10074" i="2"/>
  <c r="B10074" i="2"/>
  <c r="D10074" i="2"/>
  <c r="H10075" i="2"/>
  <c r="B10075" i="2"/>
  <c r="D10075" i="2"/>
  <c r="H10076" i="2"/>
  <c r="B10076" i="2"/>
  <c r="D10076" i="2"/>
  <c r="H10077" i="2"/>
  <c r="B10077" i="2"/>
  <c r="D10077" i="2"/>
  <c r="H10078" i="2"/>
  <c r="B10078" i="2"/>
  <c r="D10078" i="2"/>
  <c r="H10079" i="2"/>
  <c r="B10079" i="2"/>
  <c r="D10079" i="2"/>
  <c r="H10080" i="2"/>
  <c r="B10080" i="2"/>
  <c r="D10080" i="2"/>
  <c r="H10081" i="2"/>
  <c r="B10081" i="2"/>
  <c r="D10081" i="2"/>
  <c r="H10082" i="2"/>
  <c r="B10082" i="2"/>
  <c r="D10082" i="2"/>
  <c r="H10083" i="2"/>
  <c r="B10083" i="2"/>
  <c r="D10083" i="2"/>
  <c r="H10084" i="2"/>
  <c r="B10084" i="2"/>
  <c r="D10084" i="2"/>
  <c r="H10085" i="2"/>
  <c r="B10085" i="2"/>
  <c r="D10085" i="2"/>
  <c r="H10086" i="2"/>
  <c r="B10086" i="2"/>
  <c r="D10086" i="2"/>
  <c r="H10087" i="2"/>
  <c r="B10087" i="2"/>
  <c r="D10087" i="2"/>
  <c r="H10088" i="2"/>
  <c r="B10088" i="2"/>
  <c r="D10088" i="2"/>
  <c r="H10089" i="2"/>
  <c r="B10089" i="2"/>
  <c r="D10089" i="2"/>
  <c r="H10090" i="2"/>
  <c r="B10090" i="2"/>
  <c r="D10090" i="2"/>
  <c r="H10091" i="2"/>
  <c r="B10091" i="2"/>
  <c r="D10091" i="2"/>
  <c r="H10092" i="2"/>
  <c r="B10092" i="2"/>
  <c r="D10092" i="2"/>
  <c r="H10093" i="2"/>
  <c r="B10093" i="2"/>
  <c r="D10093" i="2"/>
  <c r="H10094" i="2"/>
  <c r="B10094" i="2"/>
  <c r="D10094" i="2"/>
  <c r="H10095" i="2"/>
  <c r="B10095" i="2"/>
  <c r="D10095" i="2"/>
  <c r="H10096" i="2"/>
  <c r="B10096" i="2"/>
  <c r="D10096" i="2"/>
  <c r="H10097" i="2"/>
  <c r="B10097" i="2"/>
  <c r="D10097" i="2"/>
  <c r="H10098" i="2"/>
  <c r="B10098" i="2"/>
  <c r="D10098" i="2"/>
  <c r="H10099" i="2"/>
  <c r="B10099" i="2"/>
  <c r="D10099" i="2"/>
  <c r="H10100" i="2"/>
  <c r="B10100" i="2"/>
  <c r="D10100" i="2"/>
  <c r="H10101" i="2"/>
  <c r="B10101" i="2"/>
  <c r="D10101" i="2"/>
  <c r="H10102" i="2"/>
  <c r="B10102" i="2"/>
  <c r="D10102" i="2"/>
  <c r="H10103" i="2"/>
  <c r="B10103" i="2"/>
  <c r="D10103" i="2"/>
  <c r="H10104" i="2"/>
  <c r="B10104" i="2"/>
  <c r="D10104" i="2"/>
  <c r="H10105" i="2"/>
  <c r="B10105" i="2"/>
  <c r="D10105" i="2"/>
  <c r="H10106" i="2"/>
  <c r="B10106" i="2"/>
  <c r="D10106" i="2"/>
  <c r="H10107" i="2"/>
  <c r="B10107" i="2"/>
  <c r="D10107" i="2"/>
  <c r="H10108" i="2"/>
  <c r="B10108" i="2"/>
  <c r="D10108" i="2"/>
  <c r="H10109" i="2"/>
  <c r="B10109" i="2"/>
  <c r="D10109" i="2"/>
  <c r="H10110" i="2"/>
  <c r="B10110" i="2"/>
  <c r="D10110" i="2"/>
  <c r="H10111" i="2"/>
  <c r="B10111" i="2"/>
  <c r="D10111" i="2"/>
  <c r="H10112" i="2"/>
  <c r="B10112" i="2"/>
  <c r="D10112" i="2"/>
  <c r="H10113" i="2"/>
  <c r="B10113" i="2"/>
  <c r="D10113" i="2"/>
  <c r="H10114" i="2"/>
  <c r="B10114" i="2"/>
  <c r="D10114" i="2"/>
  <c r="H10115" i="2"/>
  <c r="B10115" i="2"/>
  <c r="D10115" i="2"/>
  <c r="H10116" i="2"/>
  <c r="B10116" i="2"/>
  <c r="D10116" i="2"/>
  <c r="H10117" i="2"/>
  <c r="B10117" i="2"/>
  <c r="D10117" i="2"/>
  <c r="H10118" i="2"/>
  <c r="B10118" i="2"/>
  <c r="D10118" i="2"/>
  <c r="H10119" i="2"/>
  <c r="B10119" i="2"/>
  <c r="D10119" i="2"/>
  <c r="H10120" i="2"/>
  <c r="B10120" i="2"/>
  <c r="D10120" i="2"/>
  <c r="H10121" i="2"/>
  <c r="B10121" i="2"/>
  <c r="D10121" i="2"/>
  <c r="H10122" i="2"/>
  <c r="B10122" i="2"/>
  <c r="D10122" i="2"/>
  <c r="H10123" i="2"/>
  <c r="B10123" i="2"/>
  <c r="D10123" i="2"/>
  <c r="H10124" i="2"/>
  <c r="B10124" i="2"/>
  <c r="D10124" i="2"/>
  <c r="H10125" i="2"/>
  <c r="B10125" i="2"/>
  <c r="D10125" i="2"/>
  <c r="H10126" i="2"/>
  <c r="B10126" i="2"/>
  <c r="D10126" i="2"/>
  <c r="H10127" i="2"/>
  <c r="B10127" i="2"/>
  <c r="D10127" i="2"/>
  <c r="H10128" i="2"/>
  <c r="B10128" i="2"/>
  <c r="D10128" i="2"/>
  <c r="H10129" i="2"/>
  <c r="B10129" i="2"/>
  <c r="D10129" i="2"/>
  <c r="H10130" i="2"/>
  <c r="B10130" i="2"/>
  <c r="D10130" i="2"/>
  <c r="H10131" i="2"/>
  <c r="B10131" i="2"/>
  <c r="D10131" i="2"/>
  <c r="H10132" i="2"/>
  <c r="B10132" i="2"/>
  <c r="D10132" i="2"/>
  <c r="H10133" i="2"/>
  <c r="B10133" i="2"/>
  <c r="D10133" i="2"/>
  <c r="H10134" i="2"/>
  <c r="B10134" i="2"/>
  <c r="D10134" i="2"/>
  <c r="H10135" i="2"/>
  <c r="B10135" i="2"/>
  <c r="D10135" i="2"/>
  <c r="H10136" i="2"/>
  <c r="B10136" i="2"/>
  <c r="D10136" i="2"/>
  <c r="H10137" i="2"/>
  <c r="B10137" i="2"/>
  <c r="D10137" i="2"/>
  <c r="H10138" i="2"/>
  <c r="B10138" i="2"/>
  <c r="D10138" i="2"/>
  <c r="H10139" i="2"/>
  <c r="B10139" i="2"/>
  <c r="D10139" i="2"/>
  <c r="H10140" i="2"/>
  <c r="B10140" i="2"/>
  <c r="D10140" i="2"/>
  <c r="H10141" i="2"/>
  <c r="B10141" i="2"/>
  <c r="D10141" i="2"/>
  <c r="H10142" i="2"/>
  <c r="B10142" i="2"/>
  <c r="D10142" i="2"/>
  <c r="H10143" i="2"/>
  <c r="B10143" i="2"/>
  <c r="D10143" i="2"/>
  <c r="H10144" i="2"/>
  <c r="B10144" i="2"/>
  <c r="D10144" i="2"/>
  <c r="H10145" i="2"/>
  <c r="B10145" i="2"/>
  <c r="D10145" i="2"/>
  <c r="H10146" i="2"/>
  <c r="B10146" i="2"/>
  <c r="D10146" i="2"/>
  <c r="H10147" i="2"/>
  <c r="B10147" i="2"/>
  <c r="D10147" i="2"/>
  <c r="H10148" i="2"/>
  <c r="B10148" i="2"/>
  <c r="D10148" i="2"/>
  <c r="H10149" i="2"/>
  <c r="B10149" i="2"/>
  <c r="D10149" i="2"/>
  <c r="H10150" i="2"/>
  <c r="B10150" i="2"/>
  <c r="D10150" i="2"/>
  <c r="H10151" i="2"/>
  <c r="B10151" i="2"/>
  <c r="D10151" i="2"/>
  <c r="H10152" i="2"/>
  <c r="B10152" i="2"/>
  <c r="D10152" i="2"/>
  <c r="H10153" i="2"/>
  <c r="B10153" i="2"/>
  <c r="D10153" i="2"/>
  <c r="H10154" i="2"/>
  <c r="B10154" i="2"/>
  <c r="D10154" i="2"/>
  <c r="H10155" i="2"/>
  <c r="B10155" i="2"/>
  <c r="D10155" i="2"/>
  <c r="H10156" i="2"/>
  <c r="B10156" i="2"/>
  <c r="D10156" i="2"/>
  <c r="H10157" i="2"/>
  <c r="B10157" i="2"/>
  <c r="D10157" i="2"/>
  <c r="H10158" i="2"/>
  <c r="B10158" i="2"/>
  <c r="D10158" i="2"/>
  <c r="H10159" i="2"/>
  <c r="B10159" i="2"/>
  <c r="D10159" i="2"/>
  <c r="H10160" i="2"/>
  <c r="B10160" i="2"/>
  <c r="D10160" i="2"/>
  <c r="H10161" i="2"/>
  <c r="B10161" i="2"/>
  <c r="D10161" i="2"/>
  <c r="H10162" i="2"/>
  <c r="B10162" i="2"/>
  <c r="D10162" i="2"/>
  <c r="H10163" i="2"/>
  <c r="B10163" i="2"/>
  <c r="D10163" i="2"/>
  <c r="H10164" i="2"/>
  <c r="B10164" i="2"/>
  <c r="D10164" i="2"/>
  <c r="H10165" i="2"/>
  <c r="B10165" i="2"/>
  <c r="D10165" i="2"/>
  <c r="H10166" i="2"/>
  <c r="B10166" i="2"/>
  <c r="D10166" i="2"/>
  <c r="H10167" i="2"/>
  <c r="B10167" i="2"/>
  <c r="D10167" i="2"/>
  <c r="H10168" i="2"/>
  <c r="B10168" i="2"/>
  <c r="D10168" i="2"/>
  <c r="H10169" i="2"/>
  <c r="B10169" i="2"/>
  <c r="D10169" i="2"/>
  <c r="H10170" i="2"/>
  <c r="B10170" i="2"/>
  <c r="D10170" i="2"/>
  <c r="H10171" i="2"/>
  <c r="B10171" i="2"/>
  <c r="D10171" i="2"/>
  <c r="H10172" i="2"/>
  <c r="B10172" i="2"/>
  <c r="D10172" i="2"/>
  <c r="H10173" i="2"/>
  <c r="B10173" i="2"/>
  <c r="D10173" i="2"/>
  <c r="H10174" i="2"/>
  <c r="B10174" i="2"/>
  <c r="D10174" i="2"/>
  <c r="H10175" i="2"/>
  <c r="B10175" i="2"/>
  <c r="D10175" i="2"/>
  <c r="H10176" i="2"/>
  <c r="B10176" i="2"/>
  <c r="D10176" i="2"/>
  <c r="H10177" i="2"/>
  <c r="B10177" i="2"/>
  <c r="D10177" i="2"/>
  <c r="H10178" i="2"/>
  <c r="B10178" i="2"/>
  <c r="D10178" i="2"/>
  <c r="H10179" i="2"/>
  <c r="B10179" i="2"/>
  <c r="D10179" i="2"/>
  <c r="H10180" i="2"/>
  <c r="B10180" i="2"/>
  <c r="D10180" i="2"/>
  <c r="H10181" i="2"/>
  <c r="B10181" i="2"/>
  <c r="D10181" i="2"/>
  <c r="H10182" i="2"/>
  <c r="B10182" i="2"/>
  <c r="D10182" i="2"/>
  <c r="H10183" i="2"/>
  <c r="B10183" i="2"/>
  <c r="D10183" i="2"/>
  <c r="H10184" i="2"/>
  <c r="B10184" i="2"/>
  <c r="D10184" i="2"/>
  <c r="H10185" i="2"/>
  <c r="B10185" i="2"/>
  <c r="D10185" i="2"/>
  <c r="H10186" i="2"/>
  <c r="B10186" i="2"/>
  <c r="D10186" i="2"/>
  <c r="H10187" i="2"/>
  <c r="B10187" i="2"/>
  <c r="D10187" i="2"/>
  <c r="H10188" i="2"/>
  <c r="B10188" i="2"/>
  <c r="D10188" i="2"/>
  <c r="H10189" i="2"/>
  <c r="B10189" i="2"/>
  <c r="D10189" i="2"/>
  <c r="H9071" i="2"/>
  <c r="B9071" i="2"/>
  <c r="D9071" i="2"/>
  <c r="H9072" i="2"/>
  <c r="B9072" i="2"/>
  <c r="D9072" i="2"/>
  <c r="H9073" i="2"/>
  <c r="B9073" i="2"/>
  <c r="D9073" i="2"/>
  <c r="H9074" i="2"/>
  <c r="B9074" i="2"/>
  <c r="D9074" i="2"/>
  <c r="H9075" i="2"/>
  <c r="B9075" i="2"/>
  <c r="D9075" i="2"/>
  <c r="H9076" i="2"/>
  <c r="B9076" i="2"/>
  <c r="D9076" i="2"/>
  <c r="H9077" i="2"/>
  <c r="B9077" i="2"/>
  <c r="D9077" i="2"/>
  <c r="H9078" i="2"/>
  <c r="B9078" i="2"/>
  <c r="D9078" i="2"/>
  <c r="H9079" i="2"/>
  <c r="B9079" i="2"/>
  <c r="D9079" i="2"/>
  <c r="H9080" i="2"/>
  <c r="B9080" i="2"/>
  <c r="D9080" i="2"/>
  <c r="H9081" i="2"/>
  <c r="B9081" i="2"/>
  <c r="D9081" i="2"/>
  <c r="H9082" i="2"/>
  <c r="B9082" i="2"/>
  <c r="D9082" i="2"/>
  <c r="H9083" i="2"/>
  <c r="B9083" i="2"/>
  <c r="D9083" i="2"/>
  <c r="H9084" i="2"/>
  <c r="B9084" i="2"/>
  <c r="D9084" i="2"/>
  <c r="H9085" i="2"/>
  <c r="B9085" i="2"/>
  <c r="D9085" i="2"/>
  <c r="H9086" i="2"/>
  <c r="B9086" i="2"/>
  <c r="D9086" i="2"/>
  <c r="H9087" i="2"/>
  <c r="B9087" i="2"/>
  <c r="D9087" i="2"/>
  <c r="H9088" i="2"/>
  <c r="B9088" i="2"/>
  <c r="D9088" i="2"/>
  <c r="H9089" i="2"/>
  <c r="B9089" i="2"/>
  <c r="D9089" i="2"/>
  <c r="H9090" i="2"/>
  <c r="B9090" i="2"/>
  <c r="D9090" i="2"/>
  <c r="H9091" i="2"/>
  <c r="B9091" i="2"/>
  <c r="D9091" i="2"/>
  <c r="H9092" i="2"/>
  <c r="B9092" i="2"/>
  <c r="D9092" i="2"/>
  <c r="H9093" i="2"/>
  <c r="B9093" i="2"/>
  <c r="D9093" i="2"/>
  <c r="H9094" i="2"/>
  <c r="B9094" i="2"/>
  <c r="D9094" i="2"/>
  <c r="H9095" i="2"/>
  <c r="B9095" i="2"/>
  <c r="D9095" i="2"/>
  <c r="H9096" i="2"/>
  <c r="B9096" i="2"/>
  <c r="D9096" i="2"/>
  <c r="H9097" i="2"/>
  <c r="B9097" i="2"/>
  <c r="D9097" i="2"/>
  <c r="H9098" i="2"/>
  <c r="B9098" i="2"/>
  <c r="D9098" i="2"/>
  <c r="H9099" i="2"/>
  <c r="B9099" i="2"/>
  <c r="D9099" i="2"/>
  <c r="H9100" i="2"/>
  <c r="B9100" i="2"/>
  <c r="D9100" i="2"/>
  <c r="H9101" i="2"/>
  <c r="B9101" i="2"/>
  <c r="D9101" i="2"/>
  <c r="H9102" i="2"/>
  <c r="B9102" i="2"/>
  <c r="D9102" i="2"/>
  <c r="H9103" i="2"/>
  <c r="B9103" i="2"/>
  <c r="D9103" i="2"/>
  <c r="H9104" i="2"/>
  <c r="B9104" i="2"/>
  <c r="D9104" i="2"/>
  <c r="H9105" i="2"/>
  <c r="B9105" i="2"/>
  <c r="D9105" i="2"/>
  <c r="H9106" i="2"/>
  <c r="B9106" i="2"/>
  <c r="D9106" i="2"/>
  <c r="H9107" i="2"/>
  <c r="B9107" i="2"/>
  <c r="D9107" i="2"/>
  <c r="H9108" i="2"/>
  <c r="B9108" i="2"/>
  <c r="D9108" i="2"/>
  <c r="H9109" i="2"/>
  <c r="B9109" i="2"/>
  <c r="D9109" i="2"/>
  <c r="H9110" i="2"/>
  <c r="B9110" i="2"/>
  <c r="D9110" i="2"/>
  <c r="H9111" i="2"/>
  <c r="B9111" i="2"/>
  <c r="D9111" i="2"/>
  <c r="H9112" i="2"/>
  <c r="B9112" i="2"/>
  <c r="D9112" i="2"/>
  <c r="H9113" i="2"/>
  <c r="B9113" i="2"/>
  <c r="D9113" i="2"/>
  <c r="H9114" i="2"/>
  <c r="B9114" i="2"/>
  <c r="D9114" i="2"/>
  <c r="H9115" i="2"/>
  <c r="B9115" i="2"/>
  <c r="D9115" i="2"/>
  <c r="H9116" i="2"/>
  <c r="B9116" i="2"/>
  <c r="D9116" i="2"/>
  <c r="H9117" i="2"/>
  <c r="B9117" i="2"/>
  <c r="D9117" i="2"/>
  <c r="H9118" i="2"/>
  <c r="B9118" i="2"/>
  <c r="D9118" i="2"/>
  <c r="H9119" i="2"/>
  <c r="B9119" i="2"/>
  <c r="D9119" i="2"/>
  <c r="H9120" i="2"/>
  <c r="B9120" i="2"/>
  <c r="D9120" i="2"/>
  <c r="H9121" i="2"/>
  <c r="B9121" i="2"/>
  <c r="D9121" i="2"/>
  <c r="H9122" i="2"/>
  <c r="B9122" i="2"/>
  <c r="D9122" i="2"/>
  <c r="H9123" i="2"/>
  <c r="B9123" i="2"/>
  <c r="D9123" i="2"/>
  <c r="H9124" i="2"/>
  <c r="B9124" i="2"/>
  <c r="D9124" i="2"/>
  <c r="H9125" i="2"/>
  <c r="B9125" i="2"/>
  <c r="D9125" i="2"/>
  <c r="H9126" i="2"/>
  <c r="B9126" i="2"/>
  <c r="D9126" i="2"/>
  <c r="H9127" i="2"/>
  <c r="B9127" i="2"/>
  <c r="D9127" i="2"/>
  <c r="H9128" i="2"/>
  <c r="B9128" i="2"/>
  <c r="D9128" i="2"/>
  <c r="H9129" i="2"/>
  <c r="B9129" i="2"/>
  <c r="D9129" i="2"/>
  <c r="H9130" i="2"/>
  <c r="B9130" i="2"/>
  <c r="D9130" i="2"/>
  <c r="H9131" i="2"/>
  <c r="B9131" i="2"/>
  <c r="D9131" i="2"/>
  <c r="H9132" i="2"/>
  <c r="B9132" i="2"/>
  <c r="D9132" i="2"/>
  <c r="H9133" i="2"/>
  <c r="B9133" i="2"/>
  <c r="D9133" i="2"/>
  <c r="H9134" i="2"/>
  <c r="B9134" i="2"/>
  <c r="D9134" i="2"/>
  <c r="H9135" i="2"/>
  <c r="B9135" i="2"/>
  <c r="D9135" i="2"/>
  <c r="H9136" i="2"/>
  <c r="B9136" i="2"/>
  <c r="D9136" i="2"/>
  <c r="H9137" i="2"/>
  <c r="B9137" i="2"/>
  <c r="D9137" i="2"/>
  <c r="H9138" i="2"/>
  <c r="B9138" i="2"/>
  <c r="D9138" i="2"/>
  <c r="H9139" i="2"/>
  <c r="B9139" i="2"/>
  <c r="D9139" i="2"/>
  <c r="H9140" i="2"/>
  <c r="B9140" i="2"/>
  <c r="D9140" i="2"/>
  <c r="H9141" i="2"/>
  <c r="B9141" i="2"/>
  <c r="D9141" i="2"/>
  <c r="H9142" i="2"/>
  <c r="B9142" i="2"/>
  <c r="D9142" i="2"/>
  <c r="H9143" i="2"/>
  <c r="B9143" i="2"/>
  <c r="D9143" i="2"/>
  <c r="H9144" i="2"/>
  <c r="B9144" i="2"/>
  <c r="D9144" i="2"/>
  <c r="H9145" i="2"/>
  <c r="B9145" i="2"/>
  <c r="D9145" i="2"/>
  <c r="H9146" i="2"/>
  <c r="B9146" i="2"/>
  <c r="D9146" i="2"/>
  <c r="H9147" i="2"/>
  <c r="B9147" i="2"/>
  <c r="D9147" i="2"/>
  <c r="H9148" i="2"/>
  <c r="B9148" i="2"/>
  <c r="D9148" i="2"/>
  <c r="H9149" i="2"/>
  <c r="B9149" i="2"/>
  <c r="D9149" i="2"/>
  <c r="H9150" i="2"/>
  <c r="B9150" i="2"/>
  <c r="D9150" i="2"/>
  <c r="H9151" i="2"/>
  <c r="B9151" i="2"/>
  <c r="D9151" i="2"/>
  <c r="H9152" i="2"/>
  <c r="B9152" i="2"/>
  <c r="D9152" i="2"/>
  <c r="H9153" i="2"/>
  <c r="B9153" i="2"/>
  <c r="D9153" i="2"/>
  <c r="H9154" i="2"/>
  <c r="B9154" i="2"/>
  <c r="D9154" i="2"/>
  <c r="H9155" i="2"/>
  <c r="B9155" i="2"/>
  <c r="D9155" i="2"/>
  <c r="H9156" i="2"/>
  <c r="B9156" i="2"/>
  <c r="D9156" i="2"/>
  <c r="H9157" i="2"/>
  <c r="B9157" i="2"/>
  <c r="D9157" i="2"/>
  <c r="H9158" i="2"/>
  <c r="B9158" i="2"/>
  <c r="D9158" i="2"/>
  <c r="H9159" i="2"/>
  <c r="B9159" i="2"/>
  <c r="D9159" i="2"/>
  <c r="H9160" i="2"/>
  <c r="B9160" i="2"/>
  <c r="D9160" i="2"/>
  <c r="H9161" i="2"/>
  <c r="B9161" i="2"/>
  <c r="D9161" i="2"/>
  <c r="H9162" i="2"/>
  <c r="B9162" i="2"/>
  <c r="D9162" i="2"/>
  <c r="H9163" i="2"/>
  <c r="B9163" i="2"/>
  <c r="D9163" i="2"/>
  <c r="H9164" i="2"/>
  <c r="B9164" i="2"/>
  <c r="D9164" i="2"/>
  <c r="H9165" i="2"/>
  <c r="B9165" i="2"/>
  <c r="D9165" i="2"/>
  <c r="H9166" i="2"/>
  <c r="B9166" i="2"/>
  <c r="D9166" i="2"/>
  <c r="H9167" i="2"/>
  <c r="B9167" i="2"/>
  <c r="D9167" i="2"/>
  <c r="H9168" i="2"/>
  <c r="B9168" i="2"/>
  <c r="D9168" i="2"/>
  <c r="H9169" i="2"/>
  <c r="B9169" i="2"/>
  <c r="D9169" i="2"/>
  <c r="H9170" i="2"/>
  <c r="B9170" i="2"/>
  <c r="D9170" i="2"/>
  <c r="H9171" i="2"/>
  <c r="B9171" i="2"/>
  <c r="D9171" i="2"/>
  <c r="H9172" i="2"/>
  <c r="B9172" i="2"/>
  <c r="D9172" i="2"/>
  <c r="H9173" i="2"/>
  <c r="B9173" i="2"/>
  <c r="D9173" i="2"/>
  <c r="H9174" i="2"/>
  <c r="B9174" i="2"/>
  <c r="D9174" i="2"/>
  <c r="H9175" i="2"/>
  <c r="B9175" i="2"/>
  <c r="D9175" i="2"/>
  <c r="H9176" i="2"/>
  <c r="B9176" i="2"/>
  <c r="D9176" i="2"/>
  <c r="H9177" i="2"/>
  <c r="B9177" i="2"/>
  <c r="D9177" i="2"/>
  <c r="H9178" i="2"/>
  <c r="B9178" i="2"/>
  <c r="D9178" i="2"/>
  <c r="H9179" i="2"/>
  <c r="B9179" i="2"/>
  <c r="D9179" i="2"/>
  <c r="H9180" i="2"/>
  <c r="B9180" i="2"/>
  <c r="D9180" i="2"/>
  <c r="H9181" i="2"/>
  <c r="B9181" i="2"/>
  <c r="D9181" i="2"/>
  <c r="H9182" i="2"/>
  <c r="B9182" i="2"/>
  <c r="D9182" i="2"/>
  <c r="H9183" i="2"/>
  <c r="B9183" i="2"/>
  <c r="D9183" i="2"/>
  <c r="H9184" i="2"/>
  <c r="B9184" i="2"/>
  <c r="D9184" i="2"/>
  <c r="H9185" i="2"/>
  <c r="B9185" i="2"/>
  <c r="D9185" i="2"/>
  <c r="H9186" i="2"/>
  <c r="B9186" i="2"/>
  <c r="D9186" i="2"/>
  <c r="H9187" i="2"/>
  <c r="B9187" i="2"/>
  <c r="D9187" i="2"/>
  <c r="H9188" i="2"/>
  <c r="B9188" i="2"/>
  <c r="D9188" i="2"/>
  <c r="H9189" i="2"/>
  <c r="B9189" i="2"/>
  <c r="D9189" i="2"/>
  <c r="H9190" i="2"/>
  <c r="B9190" i="2"/>
  <c r="D9190" i="2"/>
  <c r="H9191" i="2"/>
  <c r="B9191" i="2"/>
  <c r="D9191" i="2"/>
  <c r="H9192" i="2"/>
  <c r="B9192" i="2"/>
  <c r="D9192" i="2"/>
  <c r="H9193" i="2"/>
  <c r="B9193" i="2"/>
  <c r="D9193" i="2"/>
  <c r="H9194" i="2"/>
  <c r="B9194" i="2"/>
  <c r="D9194" i="2"/>
  <c r="H9195" i="2"/>
  <c r="B9195" i="2"/>
  <c r="D9195" i="2"/>
  <c r="H9196" i="2"/>
  <c r="B9196" i="2"/>
  <c r="D9196" i="2"/>
  <c r="H9197" i="2"/>
  <c r="B9197" i="2"/>
  <c r="D9197" i="2"/>
  <c r="H9198" i="2"/>
  <c r="B9198" i="2"/>
  <c r="D9198" i="2"/>
  <c r="H9199" i="2"/>
  <c r="B9199" i="2"/>
  <c r="D9199" i="2"/>
  <c r="H9200" i="2"/>
  <c r="B9200" i="2"/>
  <c r="D9200" i="2"/>
  <c r="H9201" i="2"/>
  <c r="B9201" i="2"/>
  <c r="D9201" i="2"/>
  <c r="H9202" i="2"/>
  <c r="B9202" i="2"/>
  <c r="D9202" i="2"/>
  <c r="H9203" i="2"/>
  <c r="B9203" i="2"/>
  <c r="D9203" i="2"/>
  <c r="H9204" i="2"/>
  <c r="B9204" i="2"/>
  <c r="D9204" i="2"/>
  <c r="H9205" i="2"/>
  <c r="B9205" i="2"/>
  <c r="D9205" i="2"/>
  <c r="H9206" i="2"/>
  <c r="B9206" i="2"/>
  <c r="D9206" i="2"/>
  <c r="H9207" i="2"/>
  <c r="B9207" i="2"/>
  <c r="D9207" i="2"/>
  <c r="H9208" i="2"/>
  <c r="B9208" i="2"/>
  <c r="D9208" i="2"/>
  <c r="H9209" i="2"/>
  <c r="B9209" i="2"/>
  <c r="D9209" i="2"/>
  <c r="H9210" i="2"/>
  <c r="B9210" i="2"/>
  <c r="D9210" i="2"/>
  <c r="H9211" i="2"/>
  <c r="B9211" i="2"/>
  <c r="D9211" i="2"/>
  <c r="H9212" i="2"/>
  <c r="B9212" i="2"/>
  <c r="D9212" i="2"/>
  <c r="H9213" i="2"/>
  <c r="B9213" i="2"/>
  <c r="D9213" i="2"/>
  <c r="H9214" i="2"/>
  <c r="B9214" i="2"/>
  <c r="D9214" i="2"/>
  <c r="H9215" i="2"/>
  <c r="B9215" i="2"/>
  <c r="D9215" i="2"/>
  <c r="H9216" i="2"/>
  <c r="B9216" i="2"/>
  <c r="D9216" i="2"/>
  <c r="H9217" i="2"/>
  <c r="B9217" i="2"/>
  <c r="D9217" i="2"/>
  <c r="H9218" i="2"/>
  <c r="B9218" i="2"/>
  <c r="D9218" i="2"/>
  <c r="H9219" i="2"/>
  <c r="B9219" i="2"/>
  <c r="D9219" i="2"/>
  <c r="H9220" i="2"/>
  <c r="B9220" i="2"/>
  <c r="D9220" i="2"/>
  <c r="H9221" i="2"/>
  <c r="B9221" i="2"/>
  <c r="D9221" i="2"/>
  <c r="H9222" i="2"/>
  <c r="B9222" i="2"/>
  <c r="D9222" i="2"/>
  <c r="H9223" i="2"/>
  <c r="B9223" i="2"/>
  <c r="D9223" i="2"/>
  <c r="H9224" i="2"/>
  <c r="B9224" i="2"/>
  <c r="D9224" i="2"/>
  <c r="H9225" i="2"/>
  <c r="B9225" i="2"/>
  <c r="D9225" i="2"/>
  <c r="H9226" i="2"/>
  <c r="B9226" i="2"/>
  <c r="D9226" i="2"/>
  <c r="H9227" i="2"/>
  <c r="B9227" i="2"/>
  <c r="D9227" i="2"/>
  <c r="H9228" i="2"/>
  <c r="B9228" i="2"/>
  <c r="D9228" i="2"/>
  <c r="H9229" i="2"/>
  <c r="B9229" i="2"/>
  <c r="D9229" i="2"/>
  <c r="H9230" i="2"/>
  <c r="B9230" i="2"/>
  <c r="D9230" i="2"/>
  <c r="H9231" i="2"/>
  <c r="B9231" i="2"/>
  <c r="D9231" i="2"/>
  <c r="H9232" i="2"/>
  <c r="B9232" i="2"/>
  <c r="D9232" i="2"/>
  <c r="H9233" i="2"/>
  <c r="B9233" i="2"/>
  <c r="D9233" i="2"/>
  <c r="H9234" i="2"/>
  <c r="B9234" i="2"/>
  <c r="D9234" i="2"/>
  <c r="H9235" i="2"/>
  <c r="B9235" i="2"/>
  <c r="D9235" i="2"/>
  <c r="H9236" i="2"/>
  <c r="B9236" i="2"/>
  <c r="D9236" i="2"/>
  <c r="H9237" i="2"/>
  <c r="B9237" i="2"/>
  <c r="D9237" i="2"/>
  <c r="H9238" i="2"/>
  <c r="B9238" i="2"/>
  <c r="D9238" i="2"/>
  <c r="H9239" i="2"/>
  <c r="B9239" i="2"/>
  <c r="D9239" i="2"/>
  <c r="H9240" i="2"/>
  <c r="B9240" i="2"/>
  <c r="D9240" i="2"/>
  <c r="H9241" i="2"/>
  <c r="B9241" i="2"/>
  <c r="D9241" i="2"/>
  <c r="H9242" i="2"/>
  <c r="B9242" i="2"/>
  <c r="D9242" i="2"/>
  <c r="H9243" i="2"/>
  <c r="B9243" i="2"/>
  <c r="D9243" i="2"/>
  <c r="H9244" i="2"/>
  <c r="B9244" i="2"/>
  <c r="D9244" i="2"/>
  <c r="H9245" i="2"/>
  <c r="B9245" i="2"/>
  <c r="D9245" i="2"/>
  <c r="H9246" i="2"/>
  <c r="B9246" i="2"/>
  <c r="D9246" i="2"/>
  <c r="H9247" i="2"/>
  <c r="B9247" i="2"/>
  <c r="D9247" i="2"/>
  <c r="H9248" i="2"/>
  <c r="B9248" i="2"/>
  <c r="D9248" i="2"/>
  <c r="H9249" i="2"/>
  <c r="B9249" i="2"/>
  <c r="D9249" i="2"/>
  <c r="H9250" i="2"/>
  <c r="B9250" i="2"/>
  <c r="D9250" i="2"/>
  <c r="H9251" i="2"/>
  <c r="B9251" i="2"/>
  <c r="D9251" i="2"/>
  <c r="H9252" i="2"/>
  <c r="B9252" i="2"/>
  <c r="D9252" i="2"/>
  <c r="H9253" i="2"/>
  <c r="B9253" i="2"/>
  <c r="D9253" i="2"/>
  <c r="H9254" i="2"/>
  <c r="B9254" i="2"/>
  <c r="D9254" i="2"/>
  <c r="H9255" i="2"/>
  <c r="B9255" i="2"/>
  <c r="D9255" i="2"/>
  <c r="H9256" i="2"/>
  <c r="B9256" i="2"/>
  <c r="D9256" i="2"/>
  <c r="H9257" i="2"/>
  <c r="B9257" i="2"/>
  <c r="D9257" i="2"/>
  <c r="H9258" i="2"/>
  <c r="B9258" i="2"/>
  <c r="D9258" i="2"/>
  <c r="H9259" i="2"/>
  <c r="B9259" i="2"/>
  <c r="D9259" i="2"/>
  <c r="H9260" i="2"/>
  <c r="B9260" i="2"/>
  <c r="D9260" i="2"/>
  <c r="H9261" i="2"/>
  <c r="B9261" i="2"/>
  <c r="D9261" i="2"/>
  <c r="H9262" i="2"/>
  <c r="B9262" i="2"/>
  <c r="D9262" i="2"/>
  <c r="H9263" i="2"/>
  <c r="B9263" i="2"/>
  <c r="D9263" i="2"/>
  <c r="H9264" i="2"/>
  <c r="B9264" i="2"/>
  <c r="D9264" i="2"/>
  <c r="H9265" i="2"/>
  <c r="B9265" i="2"/>
  <c r="D9265" i="2"/>
  <c r="H9266" i="2"/>
  <c r="B9266" i="2"/>
  <c r="D9266" i="2"/>
  <c r="H9267" i="2"/>
  <c r="B9267" i="2"/>
  <c r="D9267" i="2"/>
  <c r="H9268" i="2"/>
  <c r="B9268" i="2"/>
  <c r="D9268" i="2"/>
  <c r="H9269" i="2"/>
  <c r="B9269" i="2"/>
  <c r="D9269" i="2"/>
  <c r="H9270" i="2"/>
  <c r="B9270" i="2"/>
  <c r="D9270" i="2"/>
  <c r="H9271" i="2"/>
  <c r="B9271" i="2"/>
  <c r="D9271" i="2"/>
  <c r="H9272" i="2"/>
  <c r="B9272" i="2"/>
  <c r="D9272" i="2"/>
  <c r="H9273" i="2"/>
  <c r="B9273" i="2"/>
  <c r="D9273" i="2"/>
  <c r="H9274" i="2"/>
  <c r="B9274" i="2"/>
  <c r="D9274" i="2"/>
  <c r="H9275" i="2"/>
  <c r="B9275" i="2"/>
  <c r="D9275" i="2"/>
  <c r="H9276" i="2"/>
  <c r="B9276" i="2"/>
  <c r="D9276" i="2"/>
  <c r="H9277" i="2"/>
  <c r="B9277" i="2"/>
  <c r="D9277" i="2"/>
  <c r="H9278" i="2"/>
  <c r="B9278" i="2"/>
  <c r="D9278" i="2"/>
  <c r="H9279" i="2"/>
  <c r="B9279" i="2"/>
  <c r="D9279" i="2"/>
  <c r="H9280" i="2"/>
  <c r="B9280" i="2"/>
  <c r="D9280" i="2"/>
  <c r="H9281" i="2"/>
  <c r="B9281" i="2"/>
  <c r="D9281" i="2"/>
  <c r="H9282" i="2"/>
  <c r="B9282" i="2"/>
  <c r="D9282" i="2"/>
  <c r="H9283" i="2"/>
  <c r="B9283" i="2"/>
  <c r="D9283" i="2"/>
  <c r="H9284" i="2"/>
  <c r="B9284" i="2"/>
  <c r="D9284" i="2"/>
  <c r="H9285" i="2"/>
  <c r="B9285" i="2"/>
  <c r="D9285" i="2"/>
  <c r="H9286" i="2"/>
  <c r="B9286" i="2"/>
  <c r="D9286" i="2"/>
  <c r="H9287" i="2"/>
  <c r="B9287" i="2"/>
  <c r="D9287" i="2"/>
  <c r="H9288" i="2"/>
  <c r="B9288" i="2"/>
  <c r="D9288" i="2"/>
  <c r="H9289" i="2"/>
  <c r="B9289" i="2"/>
  <c r="D9289" i="2"/>
  <c r="H9290" i="2"/>
  <c r="B9290" i="2"/>
  <c r="D9290" i="2"/>
  <c r="H9291" i="2"/>
  <c r="B9291" i="2"/>
  <c r="D9291" i="2"/>
  <c r="H9292" i="2"/>
  <c r="B9292" i="2"/>
  <c r="D9292" i="2"/>
  <c r="H9293" i="2"/>
  <c r="B9293" i="2"/>
  <c r="D9293" i="2"/>
  <c r="H9294" i="2"/>
  <c r="B9294" i="2"/>
  <c r="D9294" i="2"/>
  <c r="H9295" i="2"/>
  <c r="B9295" i="2"/>
  <c r="D9295" i="2"/>
  <c r="H9296" i="2"/>
  <c r="B9296" i="2"/>
  <c r="D9296" i="2"/>
  <c r="H9297" i="2"/>
  <c r="B9297" i="2"/>
  <c r="D9297" i="2"/>
  <c r="H9298" i="2"/>
  <c r="B9298" i="2"/>
  <c r="D9298" i="2"/>
  <c r="H9299" i="2"/>
  <c r="B9299" i="2"/>
  <c r="D9299" i="2"/>
  <c r="H9300" i="2"/>
  <c r="B9300" i="2"/>
  <c r="D9300" i="2"/>
  <c r="H9301" i="2"/>
  <c r="B9301" i="2"/>
  <c r="D9301" i="2"/>
  <c r="H9302" i="2"/>
  <c r="B9302" i="2"/>
  <c r="D9302" i="2"/>
  <c r="H9303" i="2"/>
  <c r="B9303" i="2"/>
  <c r="D9303" i="2"/>
  <c r="H9304" i="2"/>
  <c r="B9304" i="2"/>
  <c r="D9304" i="2"/>
  <c r="H9305" i="2"/>
  <c r="B9305" i="2"/>
  <c r="D9305" i="2"/>
  <c r="H9306" i="2"/>
  <c r="B9306" i="2"/>
  <c r="D9306" i="2"/>
  <c r="H9307" i="2"/>
  <c r="B9307" i="2"/>
  <c r="D9307" i="2"/>
  <c r="H9308" i="2"/>
  <c r="B9308" i="2"/>
  <c r="D9308" i="2"/>
  <c r="H9309" i="2"/>
  <c r="B9309" i="2"/>
  <c r="D9309" i="2"/>
  <c r="H9310" i="2"/>
  <c r="B9310" i="2"/>
  <c r="D9310" i="2"/>
  <c r="H9311" i="2"/>
  <c r="B9311" i="2"/>
  <c r="D9311" i="2"/>
  <c r="H9312" i="2"/>
  <c r="B9312" i="2"/>
  <c r="D9312" i="2"/>
  <c r="H9313" i="2"/>
  <c r="B9313" i="2"/>
  <c r="D9313" i="2"/>
  <c r="H9314" i="2"/>
  <c r="B9314" i="2"/>
  <c r="D9314" i="2"/>
  <c r="H9315" i="2"/>
  <c r="B9315" i="2"/>
  <c r="D9315" i="2"/>
  <c r="H9316" i="2"/>
  <c r="B9316" i="2"/>
  <c r="D9316" i="2"/>
  <c r="H9317" i="2"/>
  <c r="B9317" i="2"/>
  <c r="D9317" i="2"/>
  <c r="H9318" i="2"/>
  <c r="B9318" i="2"/>
  <c r="D9318" i="2"/>
  <c r="H9319" i="2"/>
  <c r="B9319" i="2"/>
  <c r="D9319" i="2"/>
  <c r="H9320" i="2"/>
  <c r="B9320" i="2"/>
  <c r="D9320" i="2"/>
  <c r="H9321" i="2"/>
  <c r="B9321" i="2"/>
  <c r="D9321" i="2"/>
  <c r="H9322" i="2"/>
  <c r="B9322" i="2"/>
  <c r="D9322" i="2"/>
  <c r="H9323" i="2"/>
  <c r="B9323" i="2"/>
  <c r="D9323" i="2"/>
  <c r="H9324" i="2"/>
  <c r="B9324" i="2"/>
  <c r="D9324" i="2"/>
  <c r="H9325" i="2"/>
  <c r="B9325" i="2"/>
  <c r="D9325" i="2"/>
  <c r="H9326" i="2"/>
  <c r="B9326" i="2"/>
  <c r="D9326" i="2"/>
  <c r="H9327" i="2"/>
  <c r="B9327" i="2"/>
  <c r="D9327" i="2"/>
  <c r="H9328" i="2"/>
  <c r="B9328" i="2"/>
  <c r="D9328" i="2"/>
  <c r="H9329" i="2"/>
  <c r="B9329" i="2"/>
  <c r="D9329" i="2"/>
  <c r="H9330" i="2"/>
  <c r="B9330" i="2"/>
  <c r="D9330" i="2"/>
  <c r="H9331" i="2"/>
  <c r="B9331" i="2"/>
  <c r="D9331" i="2"/>
  <c r="H9332" i="2"/>
  <c r="B9332" i="2"/>
  <c r="D9332" i="2"/>
  <c r="H9333" i="2"/>
  <c r="B9333" i="2"/>
  <c r="D9333" i="2"/>
  <c r="H9334" i="2"/>
  <c r="B9334" i="2"/>
  <c r="D9334" i="2"/>
  <c r="H9335" i="2"/>
  <c r="B9335" i="2"/>
  <c r="D9335" i="2"/>
  <c r="H9336" i="2"/>
  <c r="B9336" i="2"/>
  <c r="D9336" i="2"/>
  <c r="H9337" i="2"/>
  <c r="B9337" i="2"/>
  <c r="D9337" i="2"/>
  <c r="H9338" i="2"/>
  <c r="B9338" i="2"/>
  <c r="D9338" i="2"/>
  <c r="H9339" i="2"/>
  <c r="B9339" i="2"/>
  <c r="D9339" i="2"/>
  <c r="H9340" i="2"/>
  <c r="B9340" i="2"/>
  <c r="D9340" i="2"/>
  <c r="H9341" i="2"/>
  <c r="B9341" i="2"/>
  <c r="D9341" i="2"/>
  <c r="H9342" i="2"/>
  <c r="B9342" i="2"/>
  <c r="D9342" i="2"/>
  <c r="H9343" i="2"/>
  <c r="B9343" i="2"/>
  <c r="D9343" i="2"/>
  <c r="H9344" i="2"/>
  <c r="B9344" i="2"/>
  <c r="D9344" i="2"/>
  <c r="H9345" i="2"/>
  <c r="B9345" i="2"/>
  <c r="D9345" i="2"/>
  <c r="H9346" i="2"/>
  <c r="B9346" i="2"/>
  <c r="D9346" i="2"/>
  <c r="H9347" i="2"/>
  <c r="B9347" i="2"/>
  <c r="D9347" i="2"/>
  <c r="H9348" i="2"/>
  <c r="B9348" i="2"/>
  <c r="D9348" i="2"/>
  <c r="H9349" i="2"/>
  <c r="B9349" i="2"/>
  <c r="D9349" i="2"/>
  <c r="H9350" i="2"/>
  <c r="B9350" i="2"/>
  <c r="D9350" i="2"/>
  <c r="H9351" i="2"/>
  <c r="B9351" i="2"/>
  <c r="D9351" i="2"/>
  <c r="H9352" i="2"/>
  <c r="B9352" i="2"/>
  <c r="D9352" i="2"/>
  <c r="H9353" i="2"/>
  <c r="B9353" i="2"/>
  <c r="D9353" i="2"/>
  <c r="H9354" i="2"/>
  <c r="B9354" i="2"/>
  <c r="D9354" i="2"/>
  <c r="H9355" i="2"/>
  <c r="B9355" i="2"/>
  <c r="D9355" i="2"/>
  <c r="H9356" i="2"/>
  <c r="B9356" i="2"/>
  <c r="D9356" i="2"/>
  <c r="H9357" i="2"/>
  <c r="B9357" i="2"/>
  <c r="D9357" i="2"/>
  <c r="H9358" i="2"/>
  <c r="B9358" i="2"/>
  <c r="D9358" i="2"/>
  <c r="H9359" i="2"/>
  <c r="B9359" i="2"/>
  <c r="D9359" i="2"/>
  <c r="H9360" i="2"/>
  <c r="B9360" i="2"/>
  <c r="D9360" i="2"/>
  <c r="H9361" i="2"/>
  <c r="B9361" i="2"/>
  <c r="D9361" i="2"/>
  <c r="H9362" i="2"/>
  <c r="B9362" i="2"/>
  <c r="D9362" i="2"/>
  <c r="H9363" i="2"/>
  <c r="B9363" i="2"/>
  <c r="D9363" i="2"/>
  <c r="H9364" i="2"/>
  <c r="B9364" i="2"/>
  <c r="D9364" i="2"/>
  <c r="H9365" i="2"/>
  <c r="B9365" i="2"/>
  <c r="D9365" i="2"/>
  <c r="H9366" i="2"/>
  <c r="B9366" i="2"/>
  <c r="D9366" i="2"/>
  <c r="H9367" i="2"/>
  <c r="B9367" i="2"/>
  <c r="D9367" i="2"/>
  <c r="H9368" i="2"/>
  <c r="B9368" i="2"/>
  <c r="D9368" i="2"/>
  <c r="H9369" i="2"/>
  <c r="B9369" i="2"/>
  <c r="D9369" i="2"/>
  <c r="H9370" i="2"/>
  <c r="B9370" i="2"/>
  <c r="D9370" i="2"/>
  <c r="H9371" i="2"/>
  <c r="B9371" i="2"/>
  <c r="D9371" i="2"/>
  <c r="H9372" i="2"/>
  <c r="B9372" i="2"/>
  <c r="D9372" i="2"/>
  <c r="H9373" i="2"/>
  <c r="B9373" i="2"/>
  <c r="D9373" i="2"/>
  <c r="H9374" i="2"/>
  <c r="B9374" i="2"/>
  <c r="D9374" i="2"/>
  <c r="H9375" i="2"/>
  <c r="B9375" i="2"/>
  <c r="D9375" i="2"/>
  <c r="H9376" i="2"/>
  <c r="B9376" i="2"/>
  <c r="D9376" i="2"/>
  <c r="H9377" i="2"/>
  <c r="B9377" i="2"/>
  <c r="D9377" i="2"/>
  <c r="H9378" i="2"/>
  <c r="B9378" i="2"/>
  <c r="D9378" i="2"/>
  <c r="H9379" i="2"/>
  <c r="B9379" i="2"/>
  <c r="D9379" i="2"/>
  <c r="H9380" i="2"/>
  <c r="B9380" i="2"/>
  <c r="D9380" i="2"/>
  <c r="H9381" i="2"/>
  <c r="B9381" i="2"/>
  <c r="D9381" i="2"/>
  <c r="H9382" i="2"/>
  <c r="B9382" i="2"/>
  <c r="D9382" i="2"/>
  <c r="H9383" i="2"/>
  <c r="B9383" i="2"/>
  <c r="D9383" i="2"/>
  <c r="H9384" i="2"/>
  <c r="B9384" i="2"/>
  <c r="D9384" i="2"/>
  <c r="H9385" i="2"/>
  <c r="B9385" i="2"/>
  <c r="D9385" i="2"/>
  <c r="H9386" i="2"/>
  <c r="B9386" i="2"/>
  <c r="D9386" i="2"/>
  <c r="H9387" i="2"/>
  <c r="B9387" i="2"/>
  <c r="D9387" i="2"/>
  <c r="H9388" i="2"/>
  <c r="B9388" i="2"/>
  <c r="D9388" i="2"/>
  <c r="H9389" i="2"/>
  <c r="B9389" i="2"/>
  <c r="D9389" i="2"/>
  <c r="H9390" i="2"/>
  <c r="B9390" i="2"/>
  <c r="D9390" i="2"/>
  <c r="H9391" i="2"/>
  <c r="B9391" i="2"/>
  <c r="D9391" i="2"/>
  <c r="H9392" i="2"/>
  <c r="B9392" i="2"/>
  <c r="D9392" i="2"/>
  <c r="H9393" i="2"/>
  <c r="B9393" i="2"/>
  <c r="D9393" i="2"/>
  <c r="H9394" i="2"/>
  <c r="B9394" i="2"/>
  <c r="D9394" i="2"/>
  <c r="H9395" i="2"/>
  <c r="B9395" i="2"/>
  <c r="D9395" i="2"/>
  <c r="H9396" i="2"/>
  <c r="B9396" i="2"/>
  <c r="D9396" i="2"/>
  <c r="H9397" i="2"/>
  <c r="B9397" i="2"/>
  <c r="D9397" i="2"/>
  <c r="H9398" i="2"/>
  <c r="B9398" i="2"/>
  <c r="D9398" i="2"/>
  <c r="H9399" i="2"/>
  <c r="B9399" i="2"/>
  <c r="D9399" i="2"/>
  <c r="H9400" i="2"/>
  <c r="B9400" i="2"/>
  <c r="D9400" i="2"/>
  <c r="H9401" i="2"/>
  <c r="B9401" i="2"/>
  <c r="D9401" i="2"/>
  <c r="H9402" i="2"/>
  <c r="B9402" i="2"/>
  <c r="D9402" i="2"/>
  <c r="H9403" i="2"/>
  <c r="B9403" i="2"/>
  <c r="D9403" i="2"/>
  <c r="H9404" i="2"/>
  <c r="B9404" i="2"/>
  <c r="D9404" i="2"/>
  <c r="H9405" i="2"/>
  <c r="B9405" i="2"/>
  <c r="D9405" i="2"/>
  <c r="H9406" i="2"/>
  <c r="B9406" i="2"/>
  <c r="D9406" i="2"/>
  <c r="H9407" i="2"/>
  <c r="B9407" i="2"/>
  <c r="D9407" i="2"/>
  <c r="H9408" i="2"/>
  <c r="B9408" i="2"/>
  <c r="D9408" i="2"/>
  <c r="H9409" i="2"/>
  <c r="B9409" i="2"/>
  <c r="D9409" i="2"/>
  <c r="H9410" i="2"/>
  <c r="B9410" i="2"/>
  <c r="D9410" i="2"/>
  <c r="H9411" i="2"/>
  <c r="B9411" i="2"/>
  <c r="D9411" i="2"/>
  <c r="H9412" i="2"/>
  <c r="B9412" i="2"/>
  <c r="D9412" i="2"/>
  <c r="H9413" i="2"/>
  <c r="B9413" i="2"/>
  <c r="D9413" i="2"/>
  <c r="H9414" i="2"/>
  <c r="B9414" i="2"/>
  <c r="D9414" i="2"/>
  <c r="H9415" i="2"/>
  <c r="B9415" i="2"/>
  <c r="D9415" i="2"/>
  <c r="H9416" i="2"/>
  <c r="B9416" i="2"/>
  <c r="D9416" i="2"/>
  <c r="H9417" i="2"/>
  <c r="B9417" i="2"/>
  <c r="D9417" i="2"/>
  <c r="H9418" i="2"/>
  <c r="B9418" i="2"/>
  <c r="D9418" i="2"/>
  <c r="H9419" i="2"/>
  <c r="B9419" i="2"/>
  <c r="D9419" i="2"/>
  <c r="H9420" i="2"/>
  <c r="B9420" i="2"/>
  <c r="D9420" i="2"/>
  <c r="H9421" i="2"/>
  <c r="B9421" i="2"/>
  <c r="D9421" i="2"/>
  <c r="H9422" i="2"/>
  <c r="B9422" i="2"/>
  <c r="D9422" i="2"/>
  <c r="H9423" i="2"/>
  <c r="B9423" i="2"/>
  <c r="D9423" i="2"/>
  <c r="H9424" i="2"/>
  <c r="B9424" i="2"/>
  <c r="D9424" i="2"/>
  <c r="H9425" i="2"/>
  <c r="B9425" i="2"/>
  <c r="D9425" i="2"/>
  <c r="H9426" i="2"/>
  <c r="B9426" i="2"/>
  <c r="D9426" i="2"/>
  <c r="H9427" i="2"/>
  <c r="B9427" i="2"/>
  <c r="D9427" i="2"/>
  <c r="H9428" i="2"/>
  <c r="B9428" i="2"/>
  <c r="D9428" i="2"/>
  <c r="H9429" i="2"/>
  <c r="B9429" i="2"/>
  <c r="D9429" i="2"/>
  <c r="H9430" i="2"/>
  <c r="B9430" i="2"/>
  <c r="D9430" i="2"/>
  <c r="H9431" i="2"/>
  <c r="B9431" i="2"/>
  <c r="D9431" i="2"/>
  <c r="H9432" i="2"/>
  <c r="B9432" i="2"/>
  <c r="D9432" i="2"/>
  <c r="H9433" i="2"/>
  <c r="B9433" i="2"/>
  <c r="D9433" i="2"/>
  <c r="H9434" i="2"/>
  <c r="B9434" i="2"/>
  <c r="D9434" i="2"/>
  <c r="H9435" i="2"/>
  <c r="B9435" i="2"/>
  <c r="D9435" i="2"/>
  <c r="H9436" i="2"/>
  <c r="B9436" i="2"/>
  <c r="D9436" i="2"/>
  <c r="H9437" i="2"/>
  <c r="B9437" i="2"/>
  <c r="D9437" i="2"/>
  <c r="H9438" i="2"/>
  <c r="B9438" i="2"/>
  <c r="D9438" i="2"/>
  <c r="H9439" i="2"/>
  <c r="B9439" i="2"/>
  <c r="D9439" i="2"/>
  <c r="H9440" i="2"/>
  <c r="B9440" i="2"/>
  <c r="D9440" i="2"/>
  <c r="H9441" i="2"/>
  <c r="B9441" i="2"/>
  <c r="D9441" i="2"/>
  <c r="H9442" i="2"/>
  <c r="B9442" i="2"/>
  <c r="D9442" i="2"/>
  <c r="H9443" i="2"/>
  <c r="B9443" i="2"/>
  <c r="D9443" i="2"/>
  <c r="H9444" i="2"/>
  <c r="B9444" i="2"/>
  <c r="D9444" i="2"/>
  <c r="H9445" i="2"/>
  <c r="B9445" i="2"/>
  <c r="D9445" i="2"/>
  <c r="H9446" i="2"/>
  <c r="B9446" i="2"/>
  <c r="D9446" i="2"/>
  <c r="H9447" i="2"/>
  <c r="B9447" i="2"/>
  <c r="D9447" i="2"/>
  <c r="H9448" i="2"/>
  <c r="B9448" i="2"/>
  <c r="D9448" i="2"/>
  <c r="H9449" i="2"/>
  <c r="B9449" i="2"/>
  <c r="D9449" i="2"/>
  <c r="H9450" i="2"/>
  <c r="B9450" i="2"/>
  <c r="D9450" i="2"/>
  <c r="H9451" i="2"/>
  <c r="B9451" i="2"/>
  <c r="D9451" i="2"/>
  <c r="H9452" i="2"/>
  <c r="B9452" i="2"/>
  <c r="D9452" i="2"/>
  <c r="H9453" i="2"/>
  <c r="B9453" i="2"/>
  <c r="D9453" i="2"/>
  <c r="H9454" i="2"/>
  <c r="B9454" i="2"/>
  <c r="D9454" i="2"/>
  <c r="H9455" i="2"/>
  <c r="B9455" i="2"/>
  <c r="D9455" i="2"/>
  <c r="H9456" i="2"/>
  <c r="B9456" i="2"/>
  <c r="D9456" i="2"/>
  <c r="H9457" i="2"/>
  <c r="B9457" i="2"/>
  <c r="D9457" i="2"/>
  <c r="H9458" i="2"/>
  <c r="B9458" i="2"/>
  <c r="D9458" i="2"/>
  <c r="H9459" i="2"/>
  <c r="B9459" i="2"/>
  <c r="D9459" i="2"/>
  <c r="H9460" i="2"/>
  <c r="B9460" i="2"/>
  <c r="D9460" i="2"/>
  <c r="H9461" i="2"/>
  <c r="B9461" i="2"/>
  <c r="D9461" i="2"/>
  <c r="H9462" i="2"/>
  <c r="B9462" i="2"/>
  <c r="D9462" i="2"/>
  <c r="H9463" i="2"/>
  <c r="B9463" i="2"/>
  <c r="D9463" i="2"/>
  <c r="H9464" i="2"/>
  <c r="B9464" i="2"/>
  <c r="D9464" i="2"/>
  <c r="H9465" i="2"/>
  <c r="B9465" i="2"/>
  <c r="D9465" i="2"/>
  <c r="H9466" i="2"/>
  <c r="B9466" i="2"/>
  <c r="D9466" i="2"/>
  <c r="H9467" i="2"/>
  <c r="B9467" i="2"/>
  <c r="D9467" i="2"/>
  <c r="H9468" i="2"/>
  <c r="B9468" i="2"/>
  <c r="D9468" i="2"/>
  <c r="H9469" i="2"/>
  <c r="B9469" i="2"/>
  <c r="D9469" i="2"/>
  <c r="H9470" i="2"/>
  <c r="B9470" i="2"/>
  <c r="D9470" i="2"/>
  <c r="H9471" i="2"/>
  <c r="B9471" i="2"/>
  <c r="D9471" i="2"/>
  <c r="H9472" i="2"/>
  <c r="B9472" i="2"/>
  <c r="D9472" i="2"/>
  <c r="H9473" i="2"/>
  <c r="B9473" i="2"/>
  <c r="D9473" i="2"/>
  <c r="H9474" i="2"/>
  <c r="B9474" i="2"/>
  <c r="D9474" i="2"/>
  <c r="H9475" i="2"/>
  <c r="B9475" i="2"/>
  <c r="D9475" i="2"/>
  <c r="H9476" i="2"/>
  <c r="B9476" i="2"/>
  <c r="D9476" i="2"/>
  <c r="H9477" i="2"/>
  <c r="B9477" i="2"/>
  <c r="D9477" i="2"/>
  <c r="H9478" i="2"/>
  <c r="B9478" i="2"/>
  <c r="D9478" i="2"/>
  <c r="H9479" i="2"/>
  <c r="B9479" i="2"/>
  <c r="D9479" i="2"/>
  <c r="H9480" i="2"/>
  <c r="B9480" i="2"/>
  <c r="D9480" i="2"/>
  <c r="H9481" i="2"/>
  <c r="B9481" i="2"/>
  <c r="D9481" i="2"/>
  <c r="H9482" i="2"/>
  <c r="B9482" i="2"/>
  <c r="D9482" i="2"/>
  <c r="H9483" i="2"/>
  <c r="B9483" i="2"/>
  <c r="D9483" i="2"/>
  <c r="H9484" i="2"/>
  <c r="B9484" i="2"/>
  <c r="D9484" i="2"/>
  <c r="H9485" i="2"/>
  <c r="B9485" i="2"/>
  <c r="D9485" i="2"/>
  <c r="H9486" i="2"/>
  <c r="B9486" i="2"/>
  <c r="D9486" i="2"/>
  <c r="H9487" i="2"/>
  <c r="B9487" i="2"/>
  <c r="D9487" i="2"/>
  <c r="H9488" i="2"/>
  <c r="B9488" i="2"/>
  <c r="D9488" i="2"/>
  <c r="H9489" i="2"/>
  <c r="B9489" i="2"/>
  <c r="D9489" i="2"/>
  <c r="H9490" i="2"/>
  <c r="B9490" i="2"/>
  <c r="D9490" i="2"/>
  <c r="H9491" i="2"/>
  <c r="B9491" i="2"/>
  <c r="D9491" i="2"/>
  <c r="H9492" i="2"/>
  <c r="B9492" i="2"/>
  <c r="D9492" i="2"/>
  <c r="H9493" i="2"/>
  <c r="B9493" i="2"/>
  <c r="D9493" i="2"/>
  <c r="H9494" i="2"/>
  <c r="B9494" i="2"/>
  <c r="D9494" i="2"/>
  <c r="H9495" i="2"/>
  <c r="B9495" i="2"/>
  <c r="D9495" i="2"/>
  <c r="H9496" i="2"/>
  <c r="B9496" i="2"/>
  <c r="D9496" i="2"/>
  <c r="H9497" i="2"/>
  <c r="B9497" i="2"/>
  <c r="D9497" i="2"/>
  <c r="H9498" i="2"/>
  <c r="B9498" i="2"/>
  <c r="D9498" i="2"/>
  <c r="H9499" i="2"/>
  <c r="B9499" i="2"/>
  <c r="D9499" i="2"/>
  <c r="H9500" i="2"/>
  <c r="B9500" i="2"/>
  <c r="D9500" i="2"/>
  <c r="H9501" i="2"/>
  <c r="B9501" i="2"/>
  <c r="D9501" i="2"/>
  <c r="H9502" i="2"/>
  <c r="B9502" i="2"/>
  <c r="D9502" i="2"/>
  <c r="H9503" i="2"/>
  <c r="B9503" i="2"/>
  <c r="D9503" i="2"/>
  <c r="H9504" i="2"/>
  <c r="B9504" i="2"/>
  <c r="D9504" i="2"/>
  <c r="H9505" i="2"/>
  <c r="B9505" i="2"/>
  <c r="D9505" i="2"/>
  <c r="H9506" i="2"/>
  <c r="B9506" i="2"/>
  <c r="D9506" i="2"/>
  <c r="H9507" i="2"/>
  <c r="B9507" i="2"/>
  <c r="D9507" i="2"/>
  <c r="H9508" i="2"/>
  <c r="B9508" i="2"/>
  <c r="D9508" i="2"/>
  <c r="H9509" i="2"/>
  <c r="B9509" i="2"/>
  <c r="D9509" i="2"/>
  <c r="H9510" i="2"/>
  <c r="B9510" i="2"/>
  <c r="D9510" i="2"/>
  <c r="H9511" i="2"/>
  <c r="B9511" i="2"/>
  <c r="D9511" i="2"/>
  <c r="H9512" i="2"/>
  <c r="B9512" i="2"/>
  <c r="D9512" i="2"/>
  <c r="H9513" i="2"/>
  <c r="B9513" i="2"/>
  <c r="D9513" i="2"/>
  <c r="H9514" i="2"/>
  <c r="B9514" i="2"/>
  <c r="D9514" i="2"/>
  <c r="H9515" i="2"/>
  <c r="B9515" i="2"/>
  <c r="D9515" i="2"/>
  <c r="H9516" i="2"/>
  <c r="B9516" i="2"/>
  <c r="D9516" i="2"/>
  <c r="H9517" i="2"/>
  <c r="B9517" i="2"/>
  <c r="D9517" i="2"/>
  <c r="H9518" i="2"/>
  <c r="B9518" i="2"/>
  <c r="D9518" i="2"/>
  <c r="H9519" i="2"/>
  <c r="B9519" i="2"/>
  <c r="D9519" i="2"/>
  <c r="H9520" i="2"/>
  <c r="B9520" i="2"/>
  <c r="D9520" i="2"/>
  <c r="H9521" i="2"/>
  <c r="B9521" i="2"/>
  <c r="D9521" i="2"/>
  <c r="H9522" i="2"/>
  <c r="B9522" i="2"/>
  <c r="D9522" i="2"/>
  <c r="H9523" i="2"/>
  <c r="B9523" i="2"/>
  <c r="D9523" i="2"/>
  <c r="H9524" i="2"/>
  <c r="B9524" i="2"/>
  <c r="D9524" i="2"/>
  <c r="H9525" i="2"/>
  <c r="B9525" i="2"/>
  <c r="D9525" i="2"/>
  <c r="H9526" i="2"/>
  <c r="B9526" i="2"/>
  <c r="D9526" i="2"/>
  <c r="H9527" i="2"/>
  <c r="B9527" i="2"/>
  <c r="D9527" i="2"/>
  <c r="H9528" i="2"/>
  <c r="B9528" i="2"/>
  <c r="D9528" i="2"/>
  <c r="H9529" i="2"/>
  <c r="B9529" i="2"/>
  <c r="D9529" i="2"/>
  <c r="H9530" i="2"/>
  <c r="B9530" i="2"/>
  <c r="D9530" i="2"/>
  <c r="H9531" i="2"/>
  <c r="B9531" i="2"/>
  <c r="D9531" i="2"/>
  <c r="H9532" i="2"/>
  <c r="B9532" i="2"/>
  <c r="D9532" i="2"/>
  <c r="H9533" i="2"/>
  <c r="B9533" i="2"/>
  <c r="D9533" i="2"/>
  <c r="H9534" i="2"/>
  <c r="B9534" i="2"/>
  <c r="D9534" i="2"/>
  <c r="H9535" i="2"/>
  <c r="B9535" i="2"/>
  <c r="D9535" i="2"/>
  <c r="H9536" i="2"/>
  <c r="B9536" i="2"/>
  <c r="D9536" i="2"/>
  <c r="H9537" i="2"/>
  <c r="B9537" i="2"/>
  <c r="D9537" i="2"/>
  <c r="H9538" i="2"/>
  <c r="B9538" i="2"/>
  <c r="D9538" i="2"/>
  <c r="H9539" i="2"/>
  <c r="B9539" i="2"/>
  <c r="D9539" i="2"/>
  <c r="H9540" i="2"/>
  <c r="B9540" i="2"/>
  <c r="D9540" i="2"/>
  <c r="H9541" i="2"/>
  <c r="B9541" i="2"/>
  <c r="D9541" i="2"/>
  <c r="H9542" i="2"/>
  <c r="B9542" i="2"/>
  <c r="D9542" i="2"/>
  <c r="H9543" i="2"/>
  <c r="B9543" i="2"/>
  <c r="D9543" i="2"/>
  <c r="H9544" i="2"/>
  <c r="B9544" i="2"/>
  <c r="D9544" i="2"/>
  <c r="H9545" i="2"/>
  <c r="B9545" i="2"/>
  <c r="D9545" i="2"/>
  <c r="H9546" i="2"/>
  <c r="B9546" i="2"/>
  <c r="D9546" i="2"/>
  <c r="H9547" i="2"/>
  <c r="B9547" i="2"/>
  <c r="D9547" i="2"/>
  <c r="H9548" i="2"/>
  <c r="B9548" i="2"/>
  <c r="D9548" i="2"/>
  <c r="H9549" i="2"/>
  <c r="B9549" i="2"/>
  <c r="D9549" i="2"/>
  <c r="H9550" i="2"/>
  <c r="B9550" i="2"/>
  <c r="D9550" i="2"/>
  <c r="H9551" i="2"/>
  <c r="B9551" i="2"/>
  <c r="D9551" i="2"/>
  <c r="H9552" i="2"/>
  <c r="B9552" i="2"/>
  <c r="D9552" i="2"/>
  <c r="H9553" i="2"/>
  <c r="B9553" i="2"/>
  <c r="D9553" i="2"/>
  <c r="H9554" i="2"/>
  <c r="B9554" i="2"/>
  <c r="D9554" i="2"/>
  <c r="H9555" i="2"/>
  <c r="B9555" i="2"/>
  <c r="D9555" i="2"/>
  <c r="H9556" i="2"/>
  <c r="B9556" i="2"/>
  <c r="D9556" i="2"/>
  <c r="H9557" i="2"/>
  <c r="B9557" i="2"/>
  <c r="D9557" i="2"/>
  <c r="H9558" i="2"/>
  <c r="B9558" i="2"/>
  <c r="D9558" i="2"/>
  <c r="H9559" i="2"/>
  <c r="B9559" i="2"/>
  <c r="D9559" i="2"/>
  <c r="H9560" i="2"/>
  <c r="B9560" i="2"/>
  <c r="D9560" i="2"/>
  <c r="H9561" i="2"/>
  <c r="B9561" i="2"/>
  <c r="D9561" i="2"/>
  <c r="H9562" i="2"/>
  <c r="B9562" i="2"/>
  <c r="D9562" i="2"/>
  <c r="H9563" i="2"/>
  <c r="B9563" i="2"/>
  <c r="D9563" i="2"/>
  <c r="H9564" i="2"/>
  <c r="B9564" i="2"/>
  <c r="D9564" i="2"/>
  <c r="H9565" i="2"/>
  <c r="B9565" i="2"/>
  <c r="D9565" i="2"/>
  <c r="H9566" i="2"/>
  <c r="B9566" i="2"/>
  <c r="D9566" i="2"/>
  <c r="H9567" i="2"/>
  <c r="B9567" i="2"/>
  <c r="D9567" i="2"/>
  <c r="H9568" i="2"/>
  <c r="B9568" i="2"/>
  <c r="D9568" i="2"/>
  <c r="H9569" i="2"/>
  <c r="B9569" i="2"/>
  <c r="D9569" i="2"/>
  <c r="H9570" i="2"/>
  <c r="B9570" i="2"/>
  <c r="D9570" i="2"/>
  <c r="H9571" i="2"/>
  <c r="B9571" i="2"/>
  <c r="D9571" i="2"/>
  <c r="H9572" i="2"/>
  <c r="B9572" i="2"/>
  <c r="D9572" i="2"/>
  <c r="H9573" i="2"/>
  <c r="B9573" i="2"/>
  <c r="D9573" i="2"/>
  <c r="H9574" i="2"/>
  <c r="B9574" i="2"/>
  <c r="D9574" i="2"/>
  <c r="H9575" i="2"/>
  <c r="B9575" i="2"/>
  <c r="D9575" i="2"/>
  <c r="H9576" i="2"/>
  <c r="B9576" i="2"/>
  <c r="D9576" i="2"/>
  <c r="H9577" i="2"/>
  <c r="B9577" i="2"/>
  <c r="D9577" i="2"/>
  <c r="H9578" i="2"/>
  <c r="B9578" i="2"/>
  <c r="D9578" i="2"/>
  <c r="H9579" i="2"/>
  <c r="B9579" i="2"/>
  <c r="D9579" i="2"/>
  <c r="H9580" i="2"/>
  <c r="B9580" i="2"/>
  <c r="D9580" i="2"/>
  <c r="H9581" i="2"/>
  <c r="B9581" i="2"/>
  <c r="D9581" i="2"/>
  <c r="H9582" i="2"/>
  <c r="B9582" i="2"/>
  <c r="D9582" i="2"/>
  <c r="H9583" i="2"/>
  <c r="B9583" i="2"/>
  <c r="D9583" i="2"/>
  <c r="H9584" i="2"/>
  <c r="B9584" i="2"/>
  <c r="D9584" i="2"/>
  <c r="H9585" i="2"/>
  <c r="B9585" i="2"/>
  <c r="D9585" i="2"/>
  <c r="H9586" i="2"/>
  <c r="B9586" i="2"/>
  <c r="D9586" i="2"/>
  <c r="H9587" i="2"/>
  <c r="B9587" i="2"/>
  <c r="D9587" i="2"/>
  <c r="H9588" i="2"/>
  <c r="B9588" i="2"/>
  <c r="D9588" i="2"/>
  <c r="H9589" i="2"/>
  <c r="B9589" i="2"/>
  <c r="D9589" i="2"/>
  <c r="H9590" i="2"/>
  <c r="B9590" i="2"/>
  <c r="D9590" i="2"/>
  <c r="H9591" i="2"/>
  <c r="B9591" i="2"/>
  <c r="D9591" i="2"/>
  <c r="H9592" i="2"/>
  <c r="B9592" i="2"/>
  <c r="D9592" i="2"/>
  <c r="H9593" i="2"/>
  <c r="B9593" i="2"/>
  <c r="D9593" i="2"/>
  <c r="H9594" i="2"/>
  <c r="B9594" i="2"/>
  <c r="D9594" i="2"/>
  <c r="H9595" i="2"/>
  <c r="B9595" i="2"/>
  <c r="D9595" i="2"/>
  <c r="H9596" i="2"/>
  <c r="B9596" i="2"/>
  <c r="D9596" i="2"/>
  <c r="H9597" i="2"/>
  <c r="B9597" i="2"/>
  <c r="D9597" i="2"/>
  <c r="H9598" i="2"/>
  <c r="B9598" i="2"/>
  <c r="D9598" i="2"/>
  <c r="H9599" i="2"/>
  <c r="B9599" i="2"/>
  <c r="D9599" i="2"/>
  <c r="H9600" i="2"/>
  <c r="B9600" i="2"/>
  <c r="D9600" i="2"/>
  <c r="H9601" i="2"/>
  <c r="B9601" i="2"/>
  <c r="D9601" i="2"/>
  <c r="H9602" i="2"/>
  <c r="B9602" i="2"/>
  <c r="D9602" i="2"/>
  <c r="H9603" i="2"/>
  <c r="B9603" i="2"/>
  <c r="D9603" i="2"/>
  <c r="H9604" i="2"/>
  <c r="B9604" i="2"/>
  <c r="D9604" i="2"/>
  <c r="H9605" i="2"/>
  <c r="B9605" i="2"/>
  <c r="D9605" i="2"/>
  <c r="H9606" i="2"/>
  <c r="B9606" i="2"/>
  <c r="D9606" i="2"/>
  <c r="H9607" i="2"/>
  <c r="B9607" i="2"/>
  <c r="D9607" i="2"/>
  <c r="H9608" i="2"/>
  <c r="B9608" i="2"/>
  <c r="D9608" i="2"/>
  <c r="H9609" i="2"/>
  <c r="B9609" i="2"/>
  <c r="D9609" i="2"/>
  <c r="H9610" i="2"/>
  <c r="B9610" i="2"/>
  <c r="D9610" i="2"/>
  <c r="H9611" i="2"/>
  <c r="B9611" i="2"/>
  <c r="D9611" i="2"/>
  <c r="H9612" i="2"/>
  <c r="B9612" i="2"/>
  <c r="D9612" i="2"/>
  <c r="H9613" i="2"/>
  <c r="B9613" i="2"/>
  <c r="D9613" i="2"/>
  <c r="H9614" i="2"/>
  <c r="B9614" i="2"/>
  <c r="D9614" i="2"/>
  <c r="H9615" i="2"/>
  <c r="B9615" i="2"/>
  <c r="D9615" i="2"/>
  <c r="H9616" i="2"/>
  <c r="B9616" i="2"/>
  <c r="D9616" i="2"/>
  <c r="H9617" i="2"/>
  <c r="B9617" i="2"/>
  <c r="D9617" i="2"/>
  <c r="H9618" i="2"/>
  <c r="B9618" i="2"/>
  <c r="D9618" i="2"/>
  <c r="H9619" i="2"/>
  <c r="B9619" i="2"/>
  <c r="D9619" i="2"/>
  <c r="H9620" i="2"/>
  <c r="B9620" i="2"/>
  <c r="D9620" i="2"/>
  <c r="H9621" i="2"/>
  <c r="B9621" i="2"/>
  <c r="D9621" i="2"/>
  <c r="H9622" i="2"/>
  <c r="B9622" i="2"/>
  <c r="D9622" i="2"/>
  <c r="H9623" i="2"/>
  <c r="B9623" i="2"/>
  <c r="D9623" i="2"/>
  <c r="H9624" i="2"/>
  <c r="B9624" i="2"/>
  <c r="D9624" i="2"/>
  <c r="H9625" i="2"/>
  <c r="B9625" i="2"/>
  <c r="D9625" i="2"/>
  <c r="H9626" i="2"/>
  <c r="B9626" i="2"/>
  <c r="D9626" i="2"/>
  <c r="H9627" i="2"/>
  <c r="B9627" i="2"/>
  <c r="D9627" i="2"/>
  <c r="H9628" i="2"/>
  <c r="B9628" i="2"/>
  <c r="D9628" i="2"/>
  <c r="H9629" i="2"/>
  <c r="B9629" i="2"/>
  <c r="D9629" i="2"/>
  <c r="H9630" i="2"/>
  <c r="B9630" i="2"/>
  <c r="D9630" i="2"/>
  <c r="H9631" i="2"/>
  <c r="B9631" i="2"/>
  <c r="D9631" i="2"/>
  <c r="H9632" i="2"/>
  <c r="B9632" i="2"/>
  <c r="D9632" i="2"/>
  <c r="H9633" i="2"/>
  <c r="B9633" i="2"/>
  <c r="D9633" i="2"/>
  <c r="H9634" i="2"/>
  <c r="B9634" i="2"/>
  <c r="D9634" i="2"/>
  <c r="H9635" i="2"/>
  <c r="B9635" i="2"/>
  <c r="D9635" i="2"/>
  <c r="H9636" i="2"/>
  <c r="B9636" i="2"/>
  <c r="D9636" i="2"/>
  <c r="H9637" i="2"/>
  <c r="B9637" i="2"/>
  <c r="D9637" i="2"/>
  <c r="H9638" i="2"/>
  <c r="B9638" i="2"/>
  <c r="D9638" i="2"/>
  <c r="H9639" i="2"/>
  <c r="B9639" i="2"/>
  <c r="D9639" i="2"/>
  <c r="H9640" i="2"/>
  <c r="B9640" i="2"/>
  <c r="D9640" i="2"/>
  <c r="H9641" i="2"/>
  <c r="B9641" i="2"/>
  <c r="D9641" i="2"/>
  <c r="H9642" i="2"/>
  <c r="B9642" i="2"/>
  <c r="D9642" i="2"/>
  <c r="H9643" i="2"/>
  <c r="B9643" i="2"/>
  <c r="D9643" i="2"/>
  <c r="H9644" i="2"/>
  <c r="B9644" i="2"/>
  <c r="D9644" i="2"/>
  <c r="H9645" i="2"/>
  <c r="B9645" i="2"/>
  <c r="D9645" i="2"/>
  <c r="H9646" i="2"/>
  <c r="B9646" i="2"/>
  <c r="D9646" i="2"/>
  <c r="H9647" i="2"/>
  <c r="B9647" i="2"/>
  <c r="D9647" i="2"/>
  <c r="H9648" i="2"/>
  <c r="B9648" i="2"/>
  <c r="D9648" i="2"/>
  <c r="H9649" i="2"/>
  <c r="B9649" i="2"/>
  <c r="D9649" i="2"/>
  <c r="H9650" i="2"/>
  <c r="B9650" i="2"/>
  <c r="D9650" i="2"/>
  <c r="H9651" i="2"/>
  <c r="B9651" i="2"/>
  <c r="D9651" i="2"/>
  <c r="H9652" i="2"/>
  <c r="B9652" i="2"/>
  <c r="D9652" i="2"/>
  <c r="H9653" i="2"/>
  <c r="B9653" i="2"/>
  <c r="D9653" i="2"/>
  <c r="H9654" i="2"/>
  <c r="B9654" i="2"/>
  <c r="D9654" i="2"/>
  <c r="H9655" i="2"/>
  <c r="B9655" i="2"/>
  <c r="D9655" i="2"/>
  <c r="H9656" i="2"/>
  <c r="B9656" i="2"/>
  <c r="D9656" i="2"/>
  <c r="H9657" i="2"/>
  <c r="B9657" i="2"/>
  <c r="D9657" i="2"/>
  <c r="H9658" i="2"/>
  <c r="B9658" i="2"/>
  <c r="D9658" i="2"/>
  <c r="H9659" i="2"/>
  <c r="B9659" i="2"/>
  <c r="D9659" i="2"/>
  <c r="H9660" i="2"/>
  <c r="B9660" i="2"/>
  <c r="D9660" i="2"/>
  <c r="H9661" i="2"/>
  <c r="B9661" i="2"/>
  <c r="D9661" i="2"/>
  <c r="H9662" i="2"/>
  <c r="B9662" i="2"/>
  <c r="D9662" i="2"/>
  <c r="H9663" i="2"/>
  <c r="B9663" i="2"/>
  <c r="D9663" i="2"/>
  <c r="H9664" i="2"/>
  <c r="B9664" i="2"/>
  <c r="D9664" i="2"/>
  <c r="H9665" i="2"/>
  <c r="B9665" i="2"/>
  <c r="D9665" i="2"/>
  <c r="H9666" i="2"/>
  <c r="B9666" i="2"/>
  <c r="D9666" i="2"/>
  <c r="H9667" i="2"/>
  <c r="B9667" i="2"/>
  <c r="D9667" i="2"/>
  <c r="H9668" i="2"/>
  <c r="B9668" i="2"/>
  <c r="D9668" i="2"/>
  <c r="H9669" i="2"/>
  <c r="B9669" i="2"/>
  <c r="D9669" i="2"/>
  <c r="H9670" i="2"/>
  <c r="B9670" i="2"/>
  <c r="D9670" i="2"/>
  <c r="H9671" i="2"/>
  <c r="B9671" i="2"/>
  <c r="D9671" i="2"/>
  <c r="H9672" i="2"/>
  <c r="B9672" i="2"/>
  <c r="D9672" i="2"/>
  <c r="H9673" i="2"/>
  <c r="B9673" i="2"/>
  <c r="D9673" i="2"/>
  <c r="H9674" i="2"/>
  <c r="B9674" i="2"/>
  <c r="D9674" i="2"/>
  <c r="H9675" i="2"/>
  <c r="B9675" i="2"/>
  <c r="D9675" i="2"/>
  <c r="H9676" i="2"/>
  <c r="B9676" i="2"/>
  <c r="D9676" i="2"/>
  <c r="H9677" i="2"/>
  <c r="B9677" i="2"/>
  <c r="D9677" i="2"/>
  <c r="H9678" i="2"/>
  <c r="B9678" i="2"/>
  <c r="D9678" i="2"/>
  <c r="H9679" i="2"/>
  <c r="B9679" i="2"/>
  <c r="D9679" i="2"/>
  <c r="H9680" i="2"/>
  <c r="B9680" i="2"/>
  <c r="D9680" i="2"/>
  <c r="H9681" i="2"/>
  <c r="B9681" i="2"/>
  <c r="D9681" i="2"/>
  <c r="H9682" i="2"/>
  <c r="B9682" i="2"/>
  <c r="D9682" i="2"/>
  <c r="H9683" i="2"/>
  <c r="B9683" i="2"/>
  <c r="D9683" i="2"/>
  <c r="H9684" i="2"/>
  <c r="B9684" i="2"/>
  <c r="D9684" i="2"/>
  <c r="H9685" i="2"/>
  <c r="B9685" i="2"/>
  <c r="D9685" i="2"/>
  <c r="H9686" i="2"/>
  <c r="B9686" i="2"/>
  <c r="D9686" i="2"/>
  <c r="H9687" i="2"/>
  <c r="B9687" i="2"/>
  <c r="D9687" i="2"/>
  <c r="H9688" i="2"/>
  <c r="B9688" i="2"/>
  <c r="D9688" i="2"/>
  <c r="H9689" i="2"/>
  <c r="B9689" i="2"/>
  <c r="D9689" i="2"/>
  <c r="H9690" i="2"/>
  <c r="B9690" i="2"/>
  <c r="D9690" i="2"/>
  <c r="H9691" i="2"/>
  <c r="B9691" i="2"/>
  <c r="D9691" i="2"/>
  <c r="H9692" i="2"/>
  <c r="B9692" i="2"/>
  <c r="D9692" i="2"/>
  <c r="H9693" i="2"/>
  <c r="B9693" i="2"/>
  <c r="D9693" i="2"/>
  <c r="H9694" i="2"/>
  <c r="B9694" i="2"/>
  <c r="D9694" i="2"/>
  <c r="H9695" i="2"/>
  <c r="B9695" i="2"/>
  <c r="D9695" i="2"/>
  <c r="H9696" i="2"/>
  <c r="B9696" i="2"/>
  <c r="D9696" i="2"/>
  <c r="H9697" i="2"/>
  <c r="B9697" i="2"/>
  <c r="D9697" i="2"/>
  <c r="H9698" i="2"/>
  <c r="B9698" i="2"/>
  <c r="D9698" i="2"/>
  <c r="H9699" i="2"/>
  <c r="B9699" i="2"/>
  <c r="D9699" i="2"/>
  <c r="H9700" i="2"/>
  <c r="B9700" i="2"/>
  <c r="D9700" i="2"/>
  <c r="H9701" i="2"/>
  <c r="B9701" i="2"/>
  <c r="D9701" i="2"/>
  <c r="H9702" i="2"/>
  <c r="B9702" i="2"/>
  <c r="D9702" i="2"/>
  <c r="H9703" i="2"/>
  <c r="B9703" i="2"/>
  <c r="D9703" i="2"/>
  <c r="H9704" i="2"/>
  <c r="B9704" i="2"/>
  <c r="D9704" i="2"/>
  <c r="H9705" i="2"/>
  <c r="B9705" i="2"/>
  <c r="D9705" i="2"/>
  <c r="H9706" i="2"/>
  <c r="B9706" i="2"/>
  <c r="D9706" i="2"/>
  <c r="H9707" i="2"/>
  <c r="B9707" i="2"/>
  <c r="D9707" i="2"/>
  <c r="H9708" i="2"/>
  <c r="B9708" i="2"/>
  <c r="D9708" i="2"/>
  <c r="H9709" i="2"/>
  <c r="B9709" i="2"/>
  <c r="D9709" i="2"/>
  <c r="H9710" i="2"/>
  <c r="B9710" i="2"/>
  <c r="D9710" i="2"/>
  <c r="H9711" i="2"/>
  <c r="B9711" i="2"/>
  <c r="D9711" i="2"/>
  <c r="H9712" i="2"/>
  <c r="B9712" i="2"/>
  <c r="D9712" i="2"/>
  <c r="H9713" i="2"/>
  <c r="B9713" i="2"/>
  <c r="D9713" i="2"/>
  <c r="H9714" i="2"/>
  <c r="B9714" i="2"/>
  <c r="D9714" i="2"/>
  <c r="H9715" i="2"/>
  <c r="B9715" i="2"/>
  <c r="D9715" i="2"/>
  <c r="H9716" i="2"/>
  <c r="B9716" i="2"/>
  <c r="D9716" i="2"/>
  <c r="H9717" i="2"/>
  <c r="B9717" i="2"/>
  <c r="D9717" i="2"/>
  <c r="H9718" i="2"/>
  <c r="B9718" i="2"/>
  <c r="D9718" i="2"/>
  <c r="H9719" i="2"/>
  <c r="B9719" i="2"/>
  <c r="D9719" i="2"/>
  <c r="H9720" i="2"/>
  <c r="B9720" i="2"/>
  <c r="D9720" i="2"/>
  <c r="H9721" i="2"/>
  <c r="B9721" i="2"/>
  <c r="D9721" i="2"/>
  <c r="H9722" i="2"/>
  <c r="B9722" i="2"/>
  <c r="D9722" i="2"/>
  <c r="H9723" i="2"/>
  <c r="B9723" i="2"/>
  <c r="D9723" i="2"/>
  <c r="H9724" i="2"/>
  <c r="B9724" i="2"/>
  <c r="D9724" i="2"/>
  <c r="H9725" i="2"/>
  <c r="B9725" i="2"/>
  <c r="D9725" i="2"/>
  <c r="H9726" i="2"/>
  <c r="B9726" i="2"/>
  <c r="D9726" i="2"/>
  <c r="H9727" i="2"/>
  <c r="B9727" i="2"/>
  <c r="D9727" i="2"/>
  <c r="H9728" i="2"/>
  <c r="B9728" i="2"/>
  <c r="D9728" i="2"/>
  <c r="H9729" i="2"/>
  <c r="B9729" i="2"/>
  <c r="D9729" i="2"/>
  <c r="H9730" i="2"/>
  <c r="B9730" i="2"/>
  <c r="D9730" i="2"/>
  <c r="H9731" i="2"/>
  <c r="B9731" i="2"/>
  <c r="D9731" i="2"/>
  <c r="H9732" i="2"/>
  <c r="B9732" i="2"/>
  <c r="D9732" i="2"/>
  <c r="H9733" i="2"/>
  <c r="B9733" i="2"/>
  <c r="D9733" i="2"/>
  <c r="H9734" i="2"/>
  <c r="B9734" i="2"/>
  <c r="D9734" i="2"/>
  <c r="H9735" i="2"/>
  <c r="B9735" i="2"/>
  <c r="D9735" i="2"/>
  <c r="H9736" i="2"/>
  <c r="B9736" i="2"/>
  <c r="D9736" i="2"/>
  <c r="H9737" i="2"/>
  <c r="B9737" i="2"/>
  <c r="D9737" i="2"/>
  <c r="H9738" i="2"/>
  <c r="B9738" i="2"/>
  <c r="D9738" i="2"/>
  <c r="H9739" i="2"/>
  <c r="B9739" i="2"/>
  <c r="D9739" i="2"/>
  <c r="H9740" i="2"/>
  <c r="B9740" i="2"/>
  <c r="D9740" i="2"/>
  <c r="H9741" i="2"/>
  <c r="B9741" i="2"/>
  <c r="D9741" i="2"/>
  <c r="H9742" i="2"/>
  <c r="B9742" i="2"/>
  <c r="D9742" i="2"/>
  <c r="H9743" i="2"/>
  <c r="B9743" i="2"/>
  <c r="D9743" i="2"/>
  <c r="H9744" i="2"/>
  <c r="B9744" i="2"/>
  <c r="D9744" i="2"/>
  <c r="H9745" i="2"/>
  <c r="B9745" i="2"/>
  <c r="D9745" i="2"/>
  <c r="H9746" i="2"/>
  <c r="B9746" i="2"/>
  <c r="D9746" i="2"/>
  <c r="H9747" i="2"/>
  <c r="B9747" i="2"/>
  <c r="D9747" i="2"/>
  <c r="H9748" i="2"/>
  <c r="B9748" i="2"/>
  <c r="D9748" i="2"/>
  <c r="H9749" i="2"/>
  <c r="B9749" i="2"/>
  <c r="D9749" i="2"/>
  <c r="H9750" i="2"/>
  <c r="B9750" i="2"/>
  <c r="D9750" i="2"/>
  <c r="H9751" i="2"/>
  <c r="B9751" i="2"/>
  <c r="D9751" i="2"/>
  <c r="H9752" i="2"/>
  <c r="B9752" i="2"/>
  <c r="D9752" i="2"/>
  <c r="H9753" i="2"/>
  <c r="B9753" i="2"/>
  <c r="D9753" i="2"/>
  <c r="H9754" i="2"/>
  <c r="B9754" i="2"/>
  <c r="D9754" i="2"/>
  <c r="H9755" i="2"/>
  <c r="B9755" i="2"/>
  <c r="D9755" i="2"/>
  <c r="H9756" i="2"/>
  <c r="B9756" i="2"/>
  <c r="D9756" i="2"/>
  <c r="H9757" i="2"/>
  <c r="B9757" i="2"/>
  <c r="D9757" i="2"/>
  <c r="H9758" i="2"/>
  <c r="B9758" i="2"/>
  <c r="D9758" i="2"/>
  <c r="H9759" i="2"/>
  <c r="B9759" i="2"/>
  <c r="D9759" i="2"/>
  <c r="H9760" i="2"/>
  <c r="B9760" i="2"/>
  <c r="D9760" i="2"/>
  <c r="H9761" i="2"/>
  <c r="B9761" i="2"/>
  <c r="D9761" i="2"/>
  <c r="H9762" i="2"/>
  <c r="B9762" i="2"/>
  <c r="D9762" i="2"/>
  <c r="H9763" i="2"/>
  <c r="B9763" i="2"/>
  <c r="D9763" i="2"/>
  <c r="H9764" i="2"/>
  <c r="B9764" i="2"/>
  <c r="D9764" i="2"/>
  <c r="H9765" i="2"/>
  <c r="B9765" i="2"/>
  <c r="D9765" i="2"/>
  <c r="H9766" i="2"/>
  <c r="B9766" i="2"/>
  <c r="D9766" i="2"/>
  <c r="H9767" i="2"/>
  <c r="B9767" i="2"/>
  <c r="D9767" i="2"/>
  <c r="H9768" i="2"/>
  <c r="B9768" i="2"/>
  <c r="D9768" i="2"/>
  <c r="H9769" i="2"/>
  <c r="B9769" i="2"/>
  <c r="D9769" i="2"/>
  <c r="H9770" i="2"/>
  <c r="B9770" i="2"/>
  <c r="D9770" i="2"/>
  <c r="H9771" i="2"/>
  <c r="B9771" i="2"/>
  <c r="D9771" i="2"/>
  <c r="H9772" i="2"/>
  <c r="B9772" i="2"/>
  <c r="D9772" i="2"/>
  <c r="H9773" i="2"/>
  <c r="B9773" i="2"/>
  <c r="D9773" i="2"/>
  <c r="H9774" i="2"/>
  <c r="B9774" i="2"/>
  <c r="D9774" i="2"/>
  <c r="H9775" i="2"/>
  <c r="B9775" i="2"/>
  <c r="D9775" i="2"/>
  <c r="H9776" i="2"/>
  <c r="B9776" i="2"/>
  <c r="D9776" i="2"/>
  <c r="H9777" i="2"/>
  <c r="B9777" i="2"/>
  <c r="D9777" i="2"/>
  <c r="H9778" i="2"/>
  <c r="B9778" i="2"/>
  <c r="D9778" i="2"/>
  <c r="H9779" i="2"/>
  <c r="B9779" i="2"/>
  <c r="D9779" i="2"/>
  <c r="H9780" i="2"/>
  <c r="B9780" i="2"/>
  <c r="D9780" i="2"/>
  <c r="H9781" i="2"/>
  <c r="B9781" i="2"/>
  <c r="D9781" i="2"/>
  <c r="H9782" i="2"/>
  <c r="B9782" i="2"/>
  <c r="D9782" i="2"/>
  <c r="H9783" i="2"/>
  <c r="B9783" i="2"/>
  <c r="D9783" i="2"/>
  <c r="H9784" i="2"/>
  <c r="B9784" i="2"/>
  <c r="D9784" i="2"/>
  <c r="H9785" i="2"/>
  <c r="B9785" i="2"/>
  <c r="D9785" i="2"/>
  <c r="H9786" i="2"/>
  <c r="B9786" i="2"/>
  <c r="D9786" i="2"/>
  <c r="H9787" i="2"/>
  <c r="B9787" i="2"/>
  <c r="D9787" i="2"/>
  <c r="H9788" i="2"/>
  <c r="B9788" i="2"/>
  <c r="D9788" i="2"/>
  <c r="H9789" i="2"/>
  <c r="B9789" i="2"/>
  <c r="D9789" i="2"/>
  <c r="H9790" i="2"/>
  <c r="B9790" i="2"/>
  <c r="D9790" i="2"/>
  <c r="H9791" i="2"/>
  <c r="B9791" i="2"/>
  <c r="D9791" i="2"/>
  <c r="H9792" i="2"/>
  <c r="B9792" i="2"/>
  <c r="D9792" i="2"/>
  <c r="H9793" i="2"/>
  <c r="B9793" i="2"/>
  <c r="D9793" i="2"/>
  <c r="H9794" i="2"/>
  <c r="B9794" i="2"/>
  <c r="D9794" i="2"/>
  <c r="H9795" i="2"/>
  <c r="B9795" i="2"/>
  <c r="D9795" i="2"/>
  <c r="H9796" i="2"/>
  <c r="B9796" i="2"/>
  <c r="D9796" i="2"/>
  <c r="H9797" i="2"/>
  <c r="B9797" i="2"/>
  <c r="D9797" i="2"/>
  <c r="H9798" i="2"/>
  <c r="B9798" i="2"/>
  <c r="D9798" i="2"/>
  <c r="H9799" i="2"/>
  <c r="B9799" i="2"/>
  <c r="D9799" i="2"/>
  <c r="H9800" i="2"/>
  <c r="B9800" i="2"/>
  <c r="D9800" i="2"/>
  <c r="H9801" i="2"/>
  <c r="B9801" i="2"/>
  <c r="D9801" i="2"/>
  <c r="H9802" i="2"/>
  <c r="B9802" i="2"/>
  <c r="D9802" i="2"/>
  <c r="H9803" i="2"/>
  <c r="B9803" i="2"/>
  <c r="D9803" i="2"/>
  <c r="H9804" i="2"/>
  <c r="B9804" i="2"/>
  <c r="D9804" i="2"/>
  <c r="H9805" i="2"/>
  <c r="B9805" i="2"/>
  <c r="D9805" i="2"/>
  <c r="H9806" i="2"/>
  <c r="B9806" i="2"/>
  <c r="D9806" i="2"/>
  <c r="H9807" i="2"/>
  <c r="B9807" i="2"/>
  <c r="D9807" i="2"/>
  <c r="H9808" i="2"/>
  <c r="B9808" i="2"/>
  <c r="D9808" i="2"/>
  <c r="H9809" i="2"/>
  <c r="B9809" i="2"/>
  <c r="D9809" i="2"/>
  <c r="H9810" i="2"/>
  <c r="B9810" i="2"/>
  <c r="D9810" i="2"/>
  <c r="H9811" i="2"/>
  <c r="B9811" i="2"/>
  <c r="D9811" i="2"/>
  <c r="H9812" i="2"/>
  <c r="B9812" i="2"/>
  <c r="D9812" i="2"/>
  <c r="H9813" i="2"/>
  <c r="B9813" i="2"/>
  <c r="D9813" i="2"/>
  <c r="H9814" i="2"/>
  <c r="B9814" i="2"/>
  <c r="D9814" i="2"/>
  <c r="H9815" i="2"/>
  <c r="B9815" i="2"/>
  <c r="D9815" i="2"/>
  <c r="H9816" i="2"/>
  <c r="B9816" i="2"/>
  <c r="D9816" i="2"/>
  <c r="H9817" i="2"/>
  <c r="B9817" i="2"/>
  <c r="D9817" i="2"/>
  <c r="H9818" i="2"/>
  <c r="B9818" i="2"/>
  <c r="D9818" i="2"/>
  <c r="H9819" i="2"/>
  <c r="B9819" i="2"/>
  <c r="D9819" i="2"/>
  <c r="H9820" i="2"/>
  <c r="B9820" i="2"/>
  <c r="D9820" i="2"/>
  <c r="H9821" i="2"/>
  <c r="B9821" i="2"/>
  <c r="D9821" i="2"/>
  <c r="H9822" i="2"/>
  <c r="B9822" i="2"/>
  <c r="D9822" i="2"/>
  <c r="H9823" i="2"/>
  <c r="B9823" i="2"/>
  <c r="D9823" i="2"/>
  <c r="H9824" i="2"/>
  <c r="B9824" i="2"/>
  <c r="D9824" i="2"/>
  <c r="H9825" i="2"/>
  <c r="B9825" i="2"/>
  <c r="D9825" i="2"/>
  <c r="H9826" i="2"/>
  <c r="B9826" i="2"/>
  <c r="D9826" i="2"/>
  <c r="H9827" i="2"/>
  <c r="B9827" i="2"/>
  <c r="D9827" i="2"/>
  <c r="H9828" i="2"/>
  <c r="B9828" i="2"/>
  <c r="D9828" i="2"/>
  <c r="H9829" i="2"/>
  <c r="B9829" i="2"/>
  <c r="D9829" i="2"/>
  <c r="H9830" i="2"/>
  <c r="B9830" i="2"/>
  <c r="D9830" i="2"/>
  <c r="H9831" i="2"/>
  <c r="B9831" i="2"/>
  <c r="D9831" i="2"/>
  <c r="H9832" i="2"/>
  <c r="B9832" i="2"/>
  <c r="D9832" i="2"/>
  <c r="H9833" i="2"/>
  <c r="B9833" i="2"/>
  <c r="D9833" i="2"/>
  <c r="H9834" i="2"/>
  <c r="B9834" i="2"/>
  <c r="D9834" i="2"/>
  <c r="H9835" i="2"/>
  <c r="B9835" i="2"/>
  <c r="D9835" i="2"/>
  <c r="H9836" i="2"/>
  <c r="B9836" i="2"/>
  <c r="D9836" i="2"/>
  <c r="H9837" i="2"/>
  <c r="B9837" i="2"/>
  <c r="D9837" i="2"/>
  <c r="H9838" i="2"/>
  <c r="B9838" i="2"/>
  <c r="D9838" i="2"/>
  <c r="H9839" i="2"/>
  <c r="B9839" i="2"/>
  <c r="D9839" i="2"/>
  <c r="H9840" i="2"/>
  <c r="B9840" i="2"/>
  <c r="D9840" i="2"/>
  <c r="H9841" i="2"/>
  <c r="B9841" i="2"/>
  <c r="D9841" i="2"/>
  <c r="H9842" i="2"/>
  <c r="B9842" i="2"/>
  <c r="D9842" i="2"/>
  <c r="H9843" i="2"/>
  <c r="B9843" i="2"/>
  <c r="D9843" i="2"/>
  <c r="H9844" i="2"/>
  <c r="B9844" i="2"/>
  <c r="D9844" i="2"/>
  <c r="H9845" i="2"/>
  <c r="B9845" i="2"/>
  <c r="D9845" i="2"/>
  <c r="H9846" i="2"/>
  <c r="B9846" i="2"/>
  <c r="D9846" i="2"/>
  <c r="H9847" i="2"/>
  <c r="B9847" i="2"/>
  <c r="D9847" i="2"/>
  <c r="H9848" i="2"/>
  <c r="B9848" i="2"/>
  <c r="D9848" i="2"/>
  <c r="H9849" i="2"/>
  <c r="B9849" i="2"/>
  <c r="D9849" i="2"/>
  <c r="H9850" i="2"/>
  <c r="B9850" i="2"/>
  <c r="D9850" i="2"/>
  <c r="H9851" i="2"/>
  <c r="B9851" i="2"/>
  <c r="D9851" i="2"/>
  <c r="H9852" i="2"/>
  <c r="B9852" i="2"/>
  <c r="D9852" i="2"/>
  <c r="H9853" i="2"/>
  <c r="B9853" i="2"/>
  <c r="D9853" i="2"/>
  <c r="H9854" i="2"/>
  <c r="B9854" i="2"/>
  <c r="D9854" i="2"/>
  <c r="H9855" i="2"/>
  <c r="B9855" i="2"/>
  <c r="D9855" i="2"/>
  <c r="H9856" i="2"/>
  <c r="B9856" i="2"/>
  <c r="D9856" i="2"/>
  <c r="H9857" i="2"/>
  <c r="B9857" i="2"/>
  <c r="D9857" i="2"/>
  <c r="H9858" i="2"/>
  <c r="B9858" i="2"/>
  <c r="D9858" i="2"/>
  <c r="H9859" i="2"/>
  <c r="B9859" i="2"/>
  <c r="D9859" i="2"/>
  <c r="H9860" i="2"/>
  <c r="B9860" i="2"/>
  <c r="D9860" i="2"/>
  <c r="H9861" i="2"/>
  <c r="B9861" i="2"/>
  <c r="D9861" i="2"/>
  <c r="H9862" i="2"/>
  <c r="B9862" i="2"/>
  <c r="D9862" i="2"/>
  <c r="H9863" i="2"/>
  <c r="B9863" i="2"/>
  <c r="D9863" i="2"/>
  <c r="H9864" i="2"/>
  <c r="B9864" i="2"/>
  <c r="D9864" i="2"/>
  <c r="H9865" i="2"/>
  <c r="B9865" i="2"/>
  <c r="D9865" i="2"/>
  <c r="H9866" i="2"/>
  <c r="B9866" i="2"/>
  <c r="D9866" i="2"/>
  <c r="H9867" i="2"/>
  <c r="B9867" i="2"/>
  <c r="D9867" i="2"/>
  <c r="H9868" i="2"/>
  <c r="B9868" i="2"/>
  <c r="D9868" i="2"/>
  <c r="H9869" i="2"/>
  <c r="B9869" i="2"/>
  <c r="D9869" i="2"/>
  <c r="H9870" i="2"/>
  <c r="B9870" i="2"/>
  <c r="D9870" i="2"/>
  <c r="H9871" i="2"/>
  <c r="B9871" i="2"/>
  <c r="D9871" i="2"/>
  <c r="H9872" i="2"/>
  <c r="B9872" i="2"/>
  <c r="D9872" i="2"/>
  <c r="H9873" i="2"/>
  <c r="B9873" i="2"/>
  <c r="D9873" i="2"/>
  <c r="H9874" i="2"/>
  <c r="B9874" i="2"/>
  <c r="D9874" i="2"/>
  <c r="H9875" i="2"/>
  <c r="B9875" i="2"/>
  <c r="D9875" i="2"/>
  <c r="H9876" i="2"/>
  <c r="B9876" i="2"/>
  <c r="D9876" i="2"/>
  <c r="H9877" i="2"/>
  <c r="B9877" i="2"/>
  <c r="D9877" i="2"/>
  <c r="H9878" i="2"/>
  <c r="B9878" i="2"/>
  <c r="D9878" i="2"/>
  <c r="H9879" i="2"/>
  <c r="B9879" i="2"/>
  <c r="D9879" i="2"/>
  <c r="H9880" i="2"/>
  <c r="B9880" i="2"/>
  <c r="D9880" i="2"/>
  <c r="H9881" i="2"/>
  <c r="B9881" i="2"/>
  <c r="D9881" i="2"/>
  <c r="H9882" i="2"/>
  <c r="B9882" i="2"/>
  <c r="D9882" i="2"/>
  <c r="H9883" i="2"/>
  <c r="B9883" i="2"/>
  <c r="D9883" i="2"/>
  <c r="H9884" i="2"/>
  <c r="B9884" i="2"/>
  <c r="D9884" i="2"/>
  <c r="H9885" i="2"/>
  <c r="B9885" i="2"/>
  <c r="D9885" i="2"/>
  <c r="H9886" i="2"/>
  <c r="B9886" i="2"/>
  <c r="D9886" i="2"/>
  <c r="H9887" i="2"/>
  <c r="B9887" i="2"/>
  <c r="D9887" i="2"/>
  <c r="H9888" i="2"/>
  <c r="B9888" i="2"/>
  <c r="D9888" i="2"/>
  <c r="H9889" i="2"/>
  <c r="B9889" i="2"/>
  <c r="D9889" i="2"/>
  <c r="H9890" i="2"/>
  <c r="B9890" i="2"/>
  <c r="D9890" i="2"/>
  <c r="H9891" i="2"/>
  <c r="B9891" i="2"/>
  <c r="D9891" i="2"/>
  <c r="H9892" i="2"/>
  <c r="B9892" i="2"/>
  <c r="D9892" i="2"/>
  <c r="H9893" i="2"/>
  <c r="B9893" i="2"/>
  <c r="D9893" i="2"/>
  <c r="H9894" i="2"/>
  <c r="B9894" i="2"/>
  <c r="D9894" i="2"/>
  <c r="H9895" i="2"/>
  <c r="B9895" i="2"/>
  <c r="D9895" i="2"/>
  <c r="H9896" i="2"/>
  <c r="B9896" i="2"/>
  <c r="D9896" i="2"/>
  <c r="H9897" i="2"/>
  <c r="B9897" i="2"/>
  <c r="D9897" i="2"/>
  <c r="H9898" i="2"/>
  <c r="B9898" i="2"/>
  <c r="D9898" i="2"/>
  <c r="H9899" i="2"/>
  <c r="B9899" i="2"/>
  <c r="D9899" i="2"/>
  <c r="H9900" i="2"/>
  <c r="B9900" i="2"/>
  <c r="D9900" i="2"/>
  <c r="H9901" i="2"/>
  <c r="B9901" i="2"/>
  <c r="D9901" i="2"/>
  <c r="H9902" i="2"/>
  <c r="B9902" i="2"/>
  <c r="D9902" i="2"/>
  <c r="H9903" i="2"/>
  <c r="B9903" i="2"/>
  <c r="D9903" i="2"/>
  <c r="H9904" i="2"/>
  <c r="B9904" i="2"/>
  <c r="D9904" i="2"/>
  <c r="H9905" i="2"/>
  <c r="B9905" i="2"/>
  <c r="D9905" i="2"/>
  <c r="H9906" i="2"/>
  <c r="B9906" i="2"/>
  <c r="D9906" i="2"/>
  <c r="H9907" i="2"/>
  <c r="B9907" i="2"/>
  <c r="D9907" i="2"/>
  <c r="H9908" i="2"/>
  <c r="B9908" i="2"/>
  <c r="D9908" i="2"/>
  <c r="H7420" i="2"/>
  <c r="B7420" i="2"/>
  <c r="D7420" i="2"/>
  <c r="H7421" i="2"/>
  <c r="B7421" i="2"/>
  <c r="D7421" i="2"/>
  <c r="H7422" i="2"/>
  <c r="B7422" i="2"/>
  <c r="D7422" i="2"/>
  <c r="H7423" i="2"/>
  <c r="B7423" i="2"/>
  <c r="D7423" i="2"/>
  <c r="H7424" i="2"/>
  <c r="B7424" i="2"/>
  <c r="D7424" i="2"/>
  <c r="H7425" i="2"/>
  <c r="B7425" i="2"/>
  <c r="D7425" i="2"/>
  <c r="H7426" i="2"/>
  <c r="B7426" i="2"/>
  <c r="D7426" i="2"/>
  <c r="H7427" i="2"/>
  <c r="B7427" i="2"/>
  <c r="D7427" i="2"/>
  <c r="H7428" i="2"/>
  <c r="B7428" i="2"/>
  <c r="D7428" i="2"/>
  <c r="H7429" i="2"/>
  <c r="B7429" i="2"/>
  <c r="D7429" i="2"/>
  <c r="H7430" i="2"/>
  <c r="B7430" i="2"/>
  <c r="D7430" i="2"/>
  <c r="H7431" i="2"/>
  <c r="B7431" i="2"/>
  <c r="D7431" i="2"/>
  <c r="H7432" i="2"/>
  <c r="B7432" i="2"/>
  <c r="D7432" i="2"/>
  <c r="H7433" i="2"/>
  <c r="B7433" i="2"/>
  <c r="D7433" i="2"/>
  <c r="H7434" i="2"/>
  <c r="B7434" i="2"/>
  <c r="D7434" i="2"/>
  <c r="H7435" i="2"/>
  <c r="B7435" i="2"/>
  <c r="D7435" i="2"/>
  <c r="H7436" i="2"/>
  <c r="B7436" i="2"/>
  <c r="D7436" i="2"/>
  <c r="H7437" i="2"/>
  <c r="B7437" i="2"/>
  <c r="D7437" i="2"/>
  <c r="H7438" i="2"/>
  <c r="B7438" i="2"/>
  <c r="D7438" i="2"/>
  <c r="H7439" i="2"/>
  <c r="B7439" i="2"/>
  <c r="D7439" i="2"/>
  <c r="H7440" i="2"/>
  <c r="B7440" i="2"/>
  <c r="D7440" i="2"/>
  <c r="H7441" i="2"/>
  <c r="B7441" i="2"/>
  <c r="D7441" i="2"/>
  <c r="H7442" i="2"/>
  <c r="B7442" i="2"/>
  <c r="D7442" i="2"/>
  <c r="H7443" i="2"/>
  <c r="B7443" i="2"/>
  <c r="D7443" i="2"/>
  <c r="H7444" i="2"/>
  <c r="B7444" i="2"/>
  <c r="D7444" i="2"/>
  <c r="H7445" i="2"/>
  <c r="B7445" i="2"/>
  <c r="D7445" i="2"/>
  <c r="H7446" i="2"/>
  <c r="B7446" i="2"/>
  <c r="D7446" i="2"/>
  <c r="H7447" i="2"/>
  <c r="B7447" i="2"/>
  <c r="D7447" i="2"/>
  <c r="H7448" i="2"/>
  <c r="B7448" i="2"/>
  <c r="D7448" i="2"/>
  <c r="H7449" i="2"/>
  <c r="B7449" i="2"/>
  <c r="D7449" i="2"/>
  <c r="H7450" i="2"/>
  <c r="B7450" i="2"/>
  <c r="D7450" i="2"/>
  <c r="H7451" i="2"/>
  <c r="B7451" i="2"/>
  <c r="D7451" i="2"/>
  <c r="H7452" i="2"/>
  <c r="B7452" i="2"/>
  <c r="D7452" i="2"/>
  <c r="H7453" i="2"/>
  <c r="B7453" i="2"/>
  <c r="D7453" i="2"/>
  <c r="H7454" i="2"/>
  <c r="B7454" i="2"/>
  <c r="D7454" i="2"/>
  <c r="H7455" i="2"/>
  <c r="B7455" i="2"/>
  <c r="D7455" i="2"/>
  <c r="H7456" i="2"/>
  <c r="B7456" i="2"/>
  <c r="D7456" i="2"/>
  <c r="H7457" i="2"/>
  <c r="B7457" i="2"/>
  <c r="D7457" i="2"/>
  <c r="H7458" i="2"/>
  <c r="B7458" i="2"/>
  <c r="D7458" i="2"/>
  <c r="H7459" i="2"/>
  <c r="B7459" i="2"/>
  <c r="D7459" i="2"/>
  <c r="H7460" i="2"/>
  <c r="B7460" i="2"/>
  <c r="D7460" i="2"/>
  <c r="H7461" i="2"/>
  <c r="B7461" i="2"/>
  <c r="D7461" i="2"/>
  <c r="H7462" i="2"/>
  <c r="B7462" i="2"/>
  <c r="D7462" i="2"/>
  <c r="H7463" i="2"/>
  <c r="B7463" i="2"/>
  <c r="D7463" i="2"/>
  <c r="H7464" i="2"/>
  <c r="B7464" i="2"/>
  <c r="D7464" i="2"/>
  <c r="H7465" i="2"/>
  <c r="B7465" i="2"/>
  <c r="D7465" i="2"/>
  <c r="H7466" i="2"/>
  <c r="B7466" i="2"/>
  <c r="D7466" i="2"/>
  <c r="H7467" i="2"/>
  <c r="B7467" i="2"/>
  <c r="D7467" i="2"/>
  <c r="H7468" i="2"/>
  <c r="B7468" i="2"/>
  <c r="D7468" i="2"/>
  <c r="H7469" i="2"/>
  <c r="B7469" i="2"/>
  <c r="D7469" i="2"/>
  <c r="H7470" i="2"/>
  <c r="B7470" i="2"/>
  <c r="D7470" i="2"/>
  <c r="H7471" i="2"/>
  <c r="B7471" i="2"/>
  <c r="D7471" i="2"/>
  <c r="H7472" i="2"/>
  <c r="B7472" i="2"/>
  <c r="D7472" i="2"/>
  <c r="H7473" i="2"/>
  <c r="B7473" i="2"/>
  <c r="D7473" i="2"/>
  <c r="H7474" i="2"/>
  <c r="B7474" i="2"/>
  <c r="D7474" i="2"/>
  <c r="H7475" i="2"/>
  <c r="B7475" i="2"/>
  <c r="D7475" i="2"/>
  <c r="H7476" i="2"/>
  <c r="B7476" i="2"/>
  <c r="D7476" i="2"/>
  <c r="H7477" i="2"/>
  <c r="B7477" i="2"/>
  <c r="D7477" i="2"/>
  <c r="H7478" i="2"/>
  <c r="B7478" i="2"/>
  <c r="D7478" i="2"/>
  <c r="H7479" i="2"/>
  <c r="B7479" i="2"/>
  <c r="D7479" i="2"/>
  <c r="H7480" i="2"/>
  <c r="B7480" i="2"/>
  <c r="D7480" i="2"/>
  <c r="H7481" i="2"/>
  <c r="B7481" i="2"/>
  <c r="D7481" i="2"/>
  <c r="H7482" i="2"/>
  <c r="B7482" i="2"/>
  <c r="D7482" i="2"/>
  <c r="H7483" i="2"/>
  <c r="B7483" i="2"/>
  <c r="D7483" i="2"/>
  <c r="H7484" i="2"/>
  <c r="B7484" i="2"/>
  <c r="D7484" i="2"/>
  <c r="H7485" i="2"/>
  <c r="B7485" i="2"/>
  <c r="D7485" i="2"/>
  <c r="H7486" i="2"/>
  <c r="B7486" i="2"/>
  <c r="D7486" i="2"/>
  <c r="H7487" i="2"/>
  <c r="B7487" i="2"/>
  <c r="D7487" i="2"/>
  <c r="H7488" i="2"/>
  <c r="B7488" i="2"/>
  <c r="D7488" i="2"/>
  <c r="H7489" i="2"/>
  <c r="B7489" i="2"/>
  <c r="D7489" i="2"/>
  <c r="H7490" i="2"/>
  <c r="B7490" i="2"/>
  <c r="D7490" i="2"/>
  <c r="H7491" i="2"/>
  <c r="B7491" i="2"/>
  <c r="D7491" i="2"/>
  <c r="H7492" i="2"/>
  <c r="B7492" i="2"/>
  <c r="D7492" i="2"/>
  <c r="H7493" i="2"/>
  <c r="B7493" i="2"/>
  <c r="D7493" i="2"/>
  <c r="H7494" i="2"/>
  <c r="B7494" i="2"/>
  <c r="D7494" i="2"/>
  <c r="H7495" i="2"/>
  <c r="B7495" i="2"/>
  <c r="D7495" i="2"/>
  <c r="H7496" i="2"/>
  <c r="B7496" i="2"/>
  <c r="D7496" i="2"/>
  <c r="H7497" i="2"/>
  <c r="B7497" i="2"/>
  <c r="D7497" i="2"/>
  <c r="H7498" i="2"/>
  <c r="B7498" i="2"/>
  <c r="D7498" i="2"/>
  <c r="H7499" i="2"/>
  <c r="B7499" i="2"/>
  <c r="D7499" i="2"/>
  <c r="H7500" i="2"/>
  <c r="B7500" i="2"/>
  <c r="D7500" i="2"/>
  <c r="H7501" i="2"/>
  <c r="B7501" i="2"/>
  <c r="D7501" i="2"/>
  <c r="H7502" i="2"/>
  <c r="B7502" i="2"/>
  <c r="D7502" i="2"/>
  <c r="H7503" i="2"/>
  <c r="B7503" i="2"/>
  <c r="D7503" i="2"/>
  <c r="H7504" i="2"/>
  <c r="B7504" i="2"/>
  <c r="D7504" i="2"/>
  <c r="H7505" i="2"/>
  <c r="B7505" i="2"/>
  <c r="D7505" i="2"/>
  <c r="H7506" i="2"/>
  <c r="B7506" i="2"/>
  <c r="D7506" i="2"/>
  <c r="H7507" i="2"/>
  <c r="B7507" i="2"/>
  <c r="D7507" i="2"/>
  <c r="H7508" i="2"/>
  <c r="B7508" i="2"/>
  <c r="D7508" i="2"/>
  <c r="H7509" i="2"/>
  <c r="B7509" i="2"/>
  <c r="D7509" i="2"/>
  <c r="H7510" i="2"/>
  <c r="B7510" i="2"/>
  <c r="D7510" i="2"/>
  <c r="H7511" i="2"/>
  <c r="B7511" i="2"/>
  <c r="D7511" i="2"/>
  <c r="H7512" i="2"/>
  <c r="B7512" i="2"/>
  <c r="D7512" i="2"/>
  <c r="H7513" i="2"/>
  <c r="B7513" i="2"/>
  <c r="D7513" i="2"/>
  <c r="H7514" i="2"/>
  <c r="B7514" i="2"/>
  <c r="D7514" i="2"/>
  <c r="H7515" i="2"/>
  <c r="B7515" i="2"/>
  <c r="D7515" i="2"/>
  <c r="H7516" i="2"/>
  <c r="B7516" i="2"/>
  <c r="D7516" i="2"/>
  <c r="H7517" i="2"/>
  <c r="B7517" i="2"/>
  <c r="D7517" i="2"/>
  <c r="H7518" i="2"/>
  <c r="B7518" i="2"/>
  <c r="D7518" i="2"/>
  <c r="H7519" i="2"/>
  <c r="B7519" i="2"/>
  <c r="D7519" i="2"/>
  <c r="H7520" i="2"/>
  <c r="B7520" i="2"/>
  <c r="D7520" i="2"/>
  <c r="H7521" i="2"/>
  <c r="B7521" i="2"/>
  <c r="D7521" i="2"/>
  <c r="H7522" i="2"/>
  <c r="B7522" i="2"/>
  <c r="D7522" i="2"/>
  <c r="H7523" i="2"/>
  <c r="B7523" i="2"/>
  <c r="D7523" i="2"/>
  <c r="H7524" i="2"/>
  <c r="B7524" i="2"/>
  <c r="D7524" i="2"/>
  <c r="H7525" i="2"/>
  <c r="B7525" i="2"/>
  <c r="D7525" i="2"/>
  <c r="H7526" i="2"/>
  <c r="B7526" i="2"/>
  <c r="D7526" i="2"/>
  <c r="H7527" i="2"/>
  <c r="B7527" i="2"/>
  <c r="D7527" i="2"/>
  <c r="H7528" i="2"/>
  <c r="B7528" i="2"/>
  <c r="D7528" i="2"/>
  <c r="H7529" i="2"/>
  <c r="B7529" i="2"/>
  <c r="D7529" i="2"/>
  <c r="H7530" i="2"/>
  <c r="B7530" i="2"/>
  <c r="D7530" i="2"/>
  <c r="H7531" i="2"/>
  <c r="B7531" i="2"/>
  <c r="D7531" i="2"/>
  <c r="H7532" i="2"/>
  <c r="B7532" i="2"/>
  <c r="D7532" i="2"/>
  <c r="H7533" i="2"/>
  <c r="B7533" i="2"/>
  <c r="D7533" i="2"/>
  <c r="H7534" i="2"/>
  <c r="B7534" i="2"/>
  <c r="D7534" i="2"/>
  <c r="H7535" i="2"/>
  <c r="B7535" i="2"/>
  <c r="D7535" i="2"/>
  <c r="H7536" i="2"/>
  <c r="B7536" i="2"/>
  <c r="D7536" i="2"/>
  <c r="H7537" i="2"/>
  <c r="B7537" i="2"/>
  <c r="D7537" i="2"/>
  <c r="H7538" i="2"/>
  <c r="B7538" i="2"/>
  <c r="D7538" i="2"/>
  <c r="H7539" i="2"/>
  <c r="B7539" i="2"/>
  <c r="D7539" i="2"/>
  <c r="H7540" i="2"/>
  <c r="B7540" i="2"/>
  <c r="D7540" i="2"/>
  <c r="H7541" i="2"/>
  <c r="B7541" i="2"/>
  <c r="D7541" i="2"/>
  <c r="H7542" i="2"/>
  <c r="B7542" i="2"/>
  <c r="D7542" i="2"/>
  <c r="H7543" i="2"/>
  <c r="B7543" i="2"/>
  <c r="D7543" i="2"/>
  <c r="H7544" i="2"/>
  <c r="B7544" i="2"/>
  <c r="D7544" i="2"/>
  <c r="H7545" i="2"/>
  <c r="B7545" i="2"/>
  <c r="D7545" i="2"/>
  <c r="H7546" i="2"/>
  <c r="B7546" i="2"/>
  <c r="D7546" i="2"/>
  <c r="H7547" i="2"/>
  <c r="B7547" i="2"/>
  <c r="D7547" i="2"/>
  <c r="H7548" i="2"/>
  <c r="B7548" i="2"/>
  <c r="D7548" i="2"/>
  <c r="H7549" i="2"/>
  <c r="B7549" i="2"/>
  <c r="D7549" i="2"/>
  <c r="H7550" i="2"/>
  <c r="B7550" i="2"/>
  <c r="D7550" i="2"/>
  <c r="H7551" i="2"/>
  <c r="B7551" i="2"/>
  <c r="D7551" i="2"/>
  <c r="H7552" i="2"/>
  <c r="B7552" i="2"/>
  <c r="D7552" i="2"/>
  <c r="H7553" i="2"/>
  <c r="B7553" i="2"/>
  <c r="D7553" i="2"/>
  <c r="H7554" i="2"/>
  <c r="B7554" i="2"/>
  <c r="D7554" i="2"/>
  <c r="H7555" i="2"/>
  <c r="B7555" i="2"/>
  <c r="D7555" i="2"/>
  <c r="H7556" i="2"/>
  <c r="B7556" i="2"/>
  <c r="D7556" i="2"/>
  <c r="H7557" i="2"/>
  <c r="B7557" i="2"/>
  <c r="D7557" i="2"/>
  <c r="H7558" i="2"/>
  <c r="B7558" i="2"/>
  <c r="D7558" i="2"/>
  <c r="H7559" i="2"/>
  <c r="B7559" i="2"/>
  <c r="D7559" i="2"/>
  <c r="H7560" i="2"/>
  <c r="B7560" i="2"/>
  <c r="D7560" i="2"/>
  <c r="H7561" i="2"/>
  <c r="B7561" i="2"/>
  <c r="D7561" i="2"/>
  <c r="H7562" i="2"/>
  <c r="B7562" i="2"/>
  <c r="D7562" i="2"/>
  <c r="H7563" i="2"/>
  <c r="B7563" i="2"/>
  <c r="D7563" i="2"/>
  <c r="H7564" i="2"/>
  <c r="B7564" i="2"/>
  <c r="D7564" i="2"/>
  <c r="H7565" i="2"/>
  <c r="B7565" i="2"/>
  <c r="D7565" i="2"/>
  <c r="H7566" i="2"/>
  <c r="B7566" i="2"/>
  <c r="D7566" i="2"/>
  <c r="H7567" i="2"/>
  <c r="B7567" i="2"/>
  <c r="D7567" i="2"/>
  <c r="H7568" i="2"/>
  <c r="B7568" i="2"/>
  <c r="D7568" i="2"/>
  <c r="H7569" i="2"/>
  <c r="B7569" i="2"/>
  <c r="D7569" i="2"/>
  <c r="H7570" i="2"/>
  <c r="B7570" i="2"/>
  <c r="D7570" i="2"/>
  <c r="H7571" i="2"/>
  <c r="B7571" i="2"/>
  <c r="D7571" i="2"/>
  <c r="H7572" i="2"/>
  <c r="B7572" i="2"/>
  <c r="D7572" i="2"/>
  <c r="H7573" i="2"/>
  <c r="B7573" i="2"/>
  <c r="D7573" i="2"/>
  <c r="H7574" i="2"/>
  <c r="B7574" i="2"/>
  <c r="D7574" i="2"/>
  <c r="H7575" i="2"/>
  <c r="B7575" i="2"/>
  <c r="D7575" i="2"/>
  <c r="H7576" i="2"/>
  <c r="B7576" i="2"/>
  <c r="D7576" i="2"/>
  <c r="H7577" i="2"/>
  <c r="B7577" i="2"/>
  <c r="D7577" i="2"/>
  <c r="H7578" i="2"/>
  <c r="B7578" i="2"/>
  <c r="D7578" i="2"/>
  <c r="H7579" i="2"/>
  <c r="B7579" i="2"/>
  <c r="D7579" i="2"/>
  <c r="H7580" i="2"/>
  <c r="B7580" i="2"/>
  <c r="D7580" i="2"/>
  <c r="H7581" i="2"/>
  <c r="B7581" i="2"/>
  <c r="D7581" i="2"/>
  <c r="H7582" i="2"/>
  <c r="B7582" i="2"/>
  <c r="D7582" i="2"/>
  <c r="H7583" i="2"/>
  <c r="B7583" i="2"/>
  <c r="D7583" i="2"/>
  <c r="H7584" i="2"/>
  <c r="B7584" i="2"/>
  <c r="D7584" i="2"/>
  <c r="H7585" i="2"/>
  <c r="B7585" i="2"/>
  <c r="D7585" i="2"/>
  <c r="H7586" i="2"/>
  <c r="B7586" i="2"/>
  <c r="D7586" i="2"/>
  <c r="H7587" i="2"/>
  <c r="B7587" i="2"/>
  <c r="D7587" i="2"/>
  <c r="H7588" i="2"/>
  <c r="B7588" i="2"/>
  <c r="D7588" i="2"/>
  <c r="H7589" i="2"/>
  <c r="B7589" i="2"/>
  <c r="D7589" i="2"/>
  <c r="H7590" i="2"/>
  <c r="B7590" i="2"/>
  <c r="D7590" i="2"/>
  <c r="H7591" i="2"/>
  <c r="B7591" i="2"/>
  <c r="D7591" i="2"/>
  <c r="H7592" i="2"/>
  <c r="B7592" i="2"/>
  <c r="D7592" i="2"/>
  <c r="H7593" i="2"/>
  <c r="B7593" i="2"/>
  <c r="D7593" i="2"/>
  <c r="H7594" i="2"/>
  <c r="B7594" i="2"/>
  <c r="D7594" i="2"/>
  <c r="H7595" i="2"/>
  <c r="B7595" i="2"/>
  <c r="D7595" i="2"/>
  <c r="H7596" i="2"/>
  <c r="B7596" i="2"/>
  <c r="D7596" i="2"/>
  <c r="H7597" i="2"/>
  <c r="B7597" i="2"/>
  <c r="D7597" i="2"/>
  <c r="H7598" i="2"/>
  <c r="B7598" i="2"/>
  <c r="D7598" i="2"/>
  <c r="H7599" i="2"/>
  <c r="B7599" i="2"/>
  <c r="D7599" i="2"/>
  <c r="H7600" i="2"/>
  <c r="B7600" i="2"/>
  <c r="D7600" i="2"/>
  <c r="H7601" i="2"/>
  <c r="B7601" i="2"/>
  <c r="D7601" i="2"/>
  <c r="H7602" i="2"/>
  <c r="B7602" i="2"/>
  <c r="D7602" i="2"/>
  <c r="H7603" i="2"/>
  <c r="B7603" i="2"/>
  <c r="D7603" i="2"/>
  <c r="H7604" i="2"/>
  <c r="B7604" i="2"/>
  <c r="D7604" i="2"/>
  <c r="H7605" i="2"/>
  <c r="B7605" i="2"/>
  <c r="D7605" i="2"/>
  <c r="H7606" i="2"/>
  <c r="B7606" i="2"/>
  <c r="D7606" i="2"/>
  <c r="H7607" i="2"/>
  <c r="B7607" i="2"/>
  <c r="D7607" i="2"/>
  <c r="H7608" i="2"/>
  <c r="B7608" i="2"/>
  <c r="D7608" i="2"/>
  <c r="H7609" i="2"/>
  <c r="B7609" i="2"/>
  <c r="D7609" i="2"/>
  <c r="H7610" i="2"/>
  <c r="B7610" i="2"/>
  <c r="D7610" i="2"/>
  <c r="H7611" i="2"/>
  <c r="B7611" i="2"/>
  <c r="D7611" i="2"/>
  <c r="H7612" i="2"/>
  <c r="B7612" i="2"/>
  <c r="D7612" i="2"/>
  <c r="H7613" i="2"/>
  <c r="B7613" i="2"/>
  <c r="D7613" i="2"/>
  <c r="H7614" i="2"/>
  <c r="B7614" i="2"/>
  <c r="D7614" i="2"/>
  <c r="H7615" i="2"/>
  <c r="B7615" i="2"/>
  <c r="D7615" i="2"/>
  <c r="H7616" i="2"/>
  <c r="B7616" i="2"/>
  <c r="D7616" i="2"/>
  <c r="H7617" i="2"/>
  <c r="B7617" i="2"/>
  <c r="D7617" i="2"/>
  <c r="H7618" i="2"/>
  <c r="B7618" i="2"/>
  <c r="D7618" i="2"/>
  <c r="H7619" i="2"/>
  <c r="B7619" i="2"/>
  <c r="D7619" i="2"/>
  <c r="H7620" i="2"/>
  <c r="B7620" i="2"/>
  <c r="D7620" i="2"/>
  <c r="H7621" i="2"/>
  <c r="B7621" i="2"/>
  <c r="D7621" i="2"/>
  <c r="H7622" i="2"/>
  <c r="B7622" i="2"/>
  <c r="D7622" i="2"/>
  <c r="H7623" i="2"/>
  <c r="B7623" i="2"/>
  <c r="D7623" i="2"/>
  <c r="H7624" i="2"/>
  <c r="B7624" i="2"/>
  <c r="D7624" i="2"/>
  <c r="H7625" i="2"/>
  <c r="B7625" i="2"/>
  <c r="D7625" i="2"/>
  <c r="H7626" i="2"/>
  <c r="B7626" i="2"/>
  <c r="D7626" i="2"/>
  <c r="H7627" i="2"/>
  <c r="B7627" i="2"/>
  <c r="D7627" i="2"/>
  <c r="H7628" i="2"/>
  <c r="B7628" i="2"/>
  <c r="D7628" i="2"/>
  <c r="H7629" i="2"/>
  <c r="B7629" i="2"/>
  <c r="D7629" i="2"/>
  <c r="H7630" i="2"/>
  <c r="B7630" i="2"/>
  <c r="D7630" i="2"/>
  <c r="H7631" i="2"/>
  <c r="B7631" i="2"/>
  <c r="D7631" i="2"/>
  <c r="H7632" i="2"/>
  <c r="B7632" i="2"/>
  <c r="D7632" i="2"/>
  <c r="H7633" i="2"/>
  <c r="B7633" i="2"/>
  <c r="D7633" i="2"/>
  <c r="H7634" i="2"/>
  <c r="B7634" i="2"/>
  <c r="D7634" i="2"/>
  <c r="H7635" i="2"/>
  <c r="B7635" i="2"/>
  <c r="D7635" i="2"/>
  <c r="H7636" i="2"/>
  <c r="B7636" i="2"/>
  <c r="D7636" i="2"/>
  <c r="H7637" i="2"/>
  <c r="B7637" i="2"/>
  <c r="D7637" i="2"/>
  <c r="H7638" i="2"/>
  <c r="B7638" i="2"/>
  <c r="D7638" i="2"/>
  <c r="H7639" i="2"/>
  <c r="B7639" i="2"/>
  <c r="D7639" i="2"/>
  <c r="H7640" i="2"/>
  <c r="B7640" i="2"/>
  <c r="D7640" i="2"/>
  <c r="H7641" i="2"/>
  <c r="B7641" i="2"/>
  <c r="D7641" i="2"/>
  <c r="H7642" i="2"/>
  <c r="B7642" i="2"/>
  <c r="D7642" i="2"/>
  <c r="H7643" i="2"/>
  <c r="B7643" i="2"/>
  <c r="D7643" i="2"/>
  <c r="H7644" i="2"/>
  <c r="B7644" i="2"/>
  <c r="D7644" i="2"/>
  <c r="H7645" i="2"/>
  <c r="B7645" i="2"/>
  <c r="D7645" i="2"/>
  <c r="H7646" i="2"/>
  <c r="B7646" i="2"/>
  <c r="D7646" i="2"/>
  <c r="H7647" i="2"/>
  <c r="B7647" i="2"/>
  <c r="D7647" i="2"/>
  <c r="H7648" i="2"/>
  <c r="B7648" i="2"/>
  <c r="D7648" i="2"/>
  <c r="H7649" i="2"/>
  <c r="B7649" i="2"/>
  <c r="D7649" i="2"/>
  <c r="H7650" i="2"/>
  <c r="B7650" i="2"/>
  <c r="D7650" i="2"/>
  <c r="H7651" i="2"/>
  <c r="B7651" i="2"/>
  <c r="D7651" i="2"/>
  <c r="H7652" i="2"/>
  <c r="B7652" i="2"/>
  <c r="D7652" i="2"/>
  <c r="H7653" i="2"/>
  <c r="B7653" i="2"/>
  <c r="D7653" i="2"/>
  <c r="H7654" i="2"/>
  <c r="B7654" i="2"/>
  <c r="D7654" i="2"/>
  <c r="H7655" i="2"/>
  <c r="B7655" i="2"/>
  <c r="D7655" i="2"/>
  <c r="H7656" i="2"/>
  <c r="B7656" i="2"/>
  <c r="D7656" i="2"/>
  <c r="H7657" i="2"/>
  <c r="B7657" i="2"/>
  <c r="D7657" i="2"/>
  <c r="H7658" i="2"/>
  <c r="B7658" i="2"/>
  <c r="D7658" i="2"/>
  <c r="H7659" i="2"/>
  <c r="B7659" i="2"/>
  <c r="D7659" i="2"/>
  <c r="H7660" i="2"/>
  <c r="B7660" i="2"/>
  <c r="D7660" i="2"/>
  <c r="H7661" i="2"/>
  <c r="B7661" i="2"/>
  <c r="D7661" i="2"/>
  <c r="H7662" i="2"/>
  <c r="B7662" i="2"/>
  <c r="D7662" i="2"/>
  <c r="H7663" i="2"/>
  <c r="B7663" i="2"/>
  <c r="D7663" i="2"/>
  <c r="H7664" i="2"/>
  <c r="B7664" i="2"/>
  <c r="D7664" i="2"/>
  <c r="H7665" i="2"/>
  <c r="B7665" i="2"/>
  <c r="D7665" i="2"/>
  <c r="H7666" i="2"/>
  <c r="B7666" i="2"/>
  <c r="D7666" i="2"/>
  <c r="H7667" i="2"/>
  <c r="B7667" i="2"/>
  <c r="D7667" i="2"/>
  <c r="H7668" i="2"/>
  <c r="B7668" i="2"/>
  <c r="D7668" i="2"/>
  <c r="H7669" i="2"/>
  <c r="B7669" i="2"/>
  <c r="D7669" i="2"/>
  <c r="H7670" i="2"/>
  <c r="B7670" i="2"/>
  <c r="D7670" i="2"/>
  <c r="H7671" i="2"/>
  <c r="B7671" i="2"/>
  <c r="D7671" i="2"/>
  <c r="H7672" i="2"/>
  <c r="B7672" i="2"/>
  <c r="D7672" i="2"/>
  <c r="H7673" i="2"/>
  <c r="B7673" i="2"/>
  <c r="D7673" i="2"/>
  <c r="H7674" i="2"/>
  <c r="B7674" i="2"/>
  <c r="D7674" i="2"/>
  <c r="H7675" i="2"/>
  <c r="B7675" i="2"/>
  <c r="D7675" i="2"/>
  <c r="H7676" i="2"/>
  <c r="B7676" i="2"/>
  <c r="D7676" i="2"/>
  <c r="H7677" i="2"/>
  <c r="B7677" i="2"/>
  <c r="D7677" i="2"/>
  <c r="H7678" i="2"/>
  <c r="B7678" i="2"/>
  <c r="D7678" i="2"/>
  <c r="H7679" i="2"/>
  <c r="B7679" i="2"/>
  <c r="D7679" i="2"/>
  <c r="H7680" i="2"/>
  <c r="B7680" i="2"/>
  <c r="D7680" i="2"/>
  <c r="H7681" i="2"/>
  <c r="B7681" i="2"/>
  <c r="D7681" i="2"/>
  <c r="H7682" i="2"/>
  <c r="B7682" i="2"/>
  <c r="D7682" i="2"/>
  <c r="H7683" i="2"/>
  <c r="B7683" i="2"/>
  <c r="D7683" i="2"/>
  <c r="H7684" i="2"/>
  <c r="B7684" i="2"/>
  <c r="D7684" i="2"/>
  <c r="H7685" i="2"/>
  <c r="B7685" i="2"/>
  <c r="D7685" i="2"/>
  <c r="H7686" i="2"/>
  <c r="B7686" i="2"/>
  <c r="D7686" i="2"/>
  <c r="H7687" i="2"/>
  <c r="B7687" i="2"/>
  <c r="D7687" i="2"/>
  <c r="H7688" i="2"/>
  <c r="B7688" i="2"/>
  <c r="D7688" i="2"/>
  <c r="H7689" i="2"/>
  <c r="B7689" i="2"/>
  <c r="D7689" i="2"/>
  <c r="H7690" i="2"/>
  <c r="B7690" i="2"/>
  <c r="D7690" i="2"/>
  <c r="H7691" i="2"/>
  <c r="B7691" i="2"/>
  <c r="D7691" i="2"/>
  <c r="H7692" i="2"/>
  <c r="B7692" i="2"/>
  <c r="D7692" i="2"/>
  <c r="H7693" i="2"/>
  <c r="B7693" i="2"/>
  <c r="D7693" i="2"/>
  <c r="H7694" i="2"/>
  <c r="B7694" i="2"/>
  <c r="D7694" i="2"/>
  <c r="H7695" i="2"/>
  <c r="B7695" i="2"/>
  <c r="D7695" i="2"/>
  <c r="H7696" i="2"/>
  <c r="B7696" i="2"/>
  <c r="D7696" i="2"/>
  <c r="H7697" i="2"/>
  <c r="B7697" i="2"/>
  <c r="D7697" i="2"/>
  <c r="H7698" i="2"/>
  <c r="B7698" i="2"/>
  <c r="D7698" i="2"/>
  <c r="H7699" i="2"/>
  <c r="B7699" i="2"/>
  <c r="D7699" i="2"/>
  <c r="H7700" i="2"/>
  <c r="B7700" i="2"/>
  <c r="D7700" i="2"/>
  <c r="H7701" i="2"/>
  <c r="B7701" i="2"/>
  <c r="D7701" i="2"/>
  <c r="H7702" i="2"/>
  <c r="B7702" i="2"/>
  <c r="D7702" i="2"/>
  <c r="H7703" i="2"/>
  <c r="B7703" i="2"/>
  <c r="D7703" i="2"/>
  <c r="H7704" i="2"/>
  <c r="B7704" i="2"/>
  <c r="D7704" i="2"/>
  <c r="H7705" i="2"/>
  <c r="B7705" i="2"/>
  <c r="D7705" i="2"/>
  <c r="H7706" i="2"/>
  <c r="B7706" i="2"/>
  <c r="D7706" i="2"/>
  <c r="H7707" i="2"/>
  <c r="B7707" i="2"/>
  <c r="D7707" i="2"/>
  <c r="H7708" i="2"/>
  <c r="B7708" i="2"/>
  <c r="D7708" i="2"/>
  <c r="H7709" i="2"/>
  <c r="B7709" i="2"/>
  <c r="D7709" i="2"/>
  <c r="H7710" i="2"/>
  <c r="B7710" i="2"/>
  <c r="D7710" i="2"/>
  <c r="H7711" i="2"/>
  <c r="B7711" i="2"/>
  <c r="D7711" i="2"/>
  <c r="H7712" i="2"/>
  <c r="B7712" i="2"/>
  <c r="D7712" i="2"/>
  <c r="H7713" i="2"/>
  <c r="B7713" i="2"/>
  <c r="D7713" i="2"/>
  <c r="H7714" i="2"/>
  <c r="B7714" i="2"/>
  <c r="D7714" i="2"/>
  <c r="H7715" i="2"/>
  <c r="B7715" i="2"/>
  <c r="D7715" i="2"/>
  <c r="H7716" i="2"/>
  <c r="B7716" i="2"/>
  <c r="D7716" i="2"/>
  <c r="H7717" i="2"/>
  <c r="B7717" i="2"/>
  <c r="D7717" i="2"/>
  <c r="H7718" i="2"/>
  <c r="B7718" i="2"/>
  <c r="D7718" i="2"/>
  <c r="H7719" i="2"/>
  <c r="B7719" i="2"/>
  <c r="D7719" i="2"/>
  <c r="H7720" i="2"/>
  <c r="B7720" i="2"/>
  <c r="D7720" i="2"/>
  <c r="H7721" i="2"/>
  <c r="B7721" i="2"/>
  <c r="D7721" i="2"/>
  <c r="H7722" i="2"/>
  <c r="B7722" i="2"/>
  <c r="D7722" i="2"/>
  <c r="H7723" i="2"/>
  <c r="B7723" i="2"/>
  <c r="D7723" i="2"/>
  <c r="H7724" i="2"/>
  <c r="B7724" i="2"/>
  <c r="D7724" i="2"/>
  <c r="H7725" i="2"/>
  <c r="B7725" i="2"/>
  <c r="D7725" i="2"/>
  <c r="H7726" i="2"/>
  <c r="B7726" i="2"/>
  <c r="D7726" i="2"/>
  <c r="H7727" i="2"/>
  <c r="B7727" i="2"/>
  <c r="D7727" i="2"/>
  <c r="H7728" i="2"/>
  <c r="B7728" i="2"/>
  <c r="D7728" i="2"/>
  <c r="H7729" i="2"/>
  <c r="B7729" i="2"/>
  <c r="D7729" i="2"/>
  <c r="H7730" i="2"/>
  <c r="B7730" i="2"/>
  <c r="D7730" i="2"/>
  <c r="H7731" i="2"/>
  <c r="B7731" i="2"/>
  <c r="D7731" i="2"/>
  <c r="H7732" i="2"/>
  <c r="B7732" i="2"/>
  <c r="D7732" i="2"/>
  <c r="H7733" i="2"/>
  <c r="B7733" i="2"/>
  <c r="D7733" i="2"/>
  <c r="H7734" i="2"/>
  <c r="B7734" i="2"/>
  <c r="D7734" i="2"/>
  <c r="H7735" i="2"/>
  <c r="B7735" i="2"/>
  <c r="D7735" i="2"/>
  <c r="H7736" i="2"/>
  <c r="B7736" i="2"/>
  <c r="D7736" i="2"/>
  <c r="H7737" i="2"/>
  <c r="B7737" i="2"/>
  <c r="D7737" i="2"/>
  <c r="H7738" i="2"/>
  <c r="B7738" i="2"/>
  <c r="D7738" i="2"/>
  <c r="H7739" i="2"/>
  <c r="B7739" i="2"/>
  <c r="D7739" i="2"/>
  <c r="H7740" i="2"/>
  <c r="B7740" i="2"/>
  <c r="D7740" i="2"/>
  <c r="H7741" i="2"/>
  <c r="B7741" i="2"/>
  <c r="D7741" i="2"/>
  <c r="H7742" i="2"/>
  <c r="B7742" i="2"/>
  <c r="D7742" i="2"/>
  <c r="H7743" i="2"/>
  <c r="B7743" i="2"/>
  <c r="D7743" i="2"/>
  <c r="H7744" i="2"/>
  <c r="B7744" i="2"/>
  <c r="D7744" i="2"/>
  <c r="H7745" i="2"/>
  <c r="B7745" i="2"/>
  <c r="D7745" i="2"/>
  <c r="H7746" i="2"/>
  <c r="B7746" i="2"/>
  <c r="D7746" i="2"/>
  <c r="H7747" i="2"/>
  <c r="B7747" i="2"/>
  <c r="D7747" i="2"/>
  <c r="H7748" i="2"/>
  <c r="B7748" i="2"/>
  <c r="D7748" i="2"/>
  <c r="H7749" i="2"/>
  <c r="B7749" i="2"/>
  <c r="D7749" i="2"/>
  <c r="H7750" i="2"/>
  <c r="B7750" i="2"/>
  <c r="D7750" i="2"/>
  <c r="H7751" i="2"/>
  <c r="B7751" i="2"/>
  <c r="D7751" i="2"/>
  <c r="H7752" i="2"/>
  <c r="B7752" i="2"/>
  <c r="D7752" i="2"/>
  <c r="H7753" i="2"/>
  <c r="B7753" i="2"/>
  <c r="D7753" i="2"/>
  <c r="H7754" i="2"/>
  <c r="B7754" i="2"/>
  <c r="D7754" i="2"/>
  <c r="H7755" i="2"/>
  <c r="B7755" i="2"/>
  <c r="D7755" i="2"/>
  <c r="H7756" i="2"/>
  <c r="B7756" i="2"/>
  <c r="D7756" i="2"/>
  <c r="H7757" i="2"/>
  <c r="B7757" i="2"/>
  <c r="D7757" i="2"/>
  <c r="H7758" i="2"/>
  <c r="B7758" i="2"/>
  <c r="D7758" i="2"/>
  <c r="H7759" i="2"/>
  <c r="B7759" i="2"/>
  <c r="D7759" i="2"/>
  <c r="H7760" i="2"/>
  <c r="B7760" i="2"/>
  <c r="D7760" i="2"/>
  <c r="H7761" i="2"/>
  <c r="B7761" i="2"/>
  <c r="D7761" i="2"/>
  <c r="H7762" i="2"/>
  <c r="B7762" i="2"/>
  <c r="D7762" i="2"/>
  <c r="H7763" i="2"/>
  <c r="B7763" i="2"/>
  <c r="D7763" i="2"/>
  <c r="H7764" i="2"/>
  <c r="B7764" i="2"/>
  <c r="D7764" i="2"/>
  <c r="H7765" i="2"/>
  <c r="B7765" i="2"/>
  <c r="D7765" i="2"/>
  <c r="H7766" i="2"/>
  <c r="B7766" i="2"/>
  <c r="D7766" i="2"/>
  <c r="H7767" i="2"/>
  <c r="B7767" i="2"/>
  <c r="D7767" i="2"/>
  <c r="H7768" i="2"/>
  <c r="B7768" i="2"/>
  <c r="D7768" i="2"/>
  <c r="H7769" i="2"/>
  <c r="B7769" i="2"/>
  <c r="D7769" i="2"/>
  <c r="H7770" i="2"/>
  <c r="B7770" i="2"/>
  <c r="D7770" i="2"/>
  <c r="H7771" i="2"/>
  <c r="B7771" i="2"/>
  <c r="D7771" i="2"/>
  <c r="H7772" i="2"/>
  <c r="B7772" i="2"/>
  <c r="D7772" i="2"/>
  <c r="H7773" i="2"/>
  <c r="B7773" i="2"/>
  <c r="D7773" i="2"/>
  <c r="H7774" i="2"/>
  <c r="B7774" i="2"/>
  <c r="D7774" i="2"/>
  <c r="H7775" i="2"/>
  <c r="B7775" i="2"/>
  <c r="D7775" i="2"/>
  <c r="H7776" i="2"/>
  <c r="B7776" i="2"/>
  <c r="D7776" i="2"/>
  <c r="H7777" i="2"/>
  <c r="B7777" i="2"/>
  <c r="D7777" i="2"/>
  <c r="H7778" i="2"/>
  <c r="B7778" i="2"/>
  <c r="D7778" i="2"/>
  <c r="H7779" i="2"/>
  <c r="B7779" i="2"/>
  <c r="D7779" i="2"/>
  <c r="H7780" i="2"/>
  <c r="B7780" i="2"/>
  <c r="D7780" i="2"/>
  <c r="H7781" i="2"/>
  <c r="B7781" i="2"/>
  <c r="D7781" i="2"/>
  <c r="H7782" i="2"/>
  <c r="B7782" i="2"/>
  <c r="D7782" i="2"/>
  <c r="H7783" i="2"/>
  <c r="B7783" i="2"/>
  <c r="D7783" i="2"/>
  <c r="H7784" i="2"/>
  <c r="B7784" i="2"/>
  <c r="D7784" i="2"/>
  <c r="H7785" i="2"/>
  <c r="B7785" i="2"/>
  <c r="D7785" i="2"/>
  <c r="H7786" i="2"/>
  <c r="B7786" i="2"/>
  <c r="D7786" i="2"/>
  <c r="H7787" i="2"/>
  <c r="B7787" i="2"/>
  <c r="D7787" i="2"/>
  <c r="H7788" i="2"/>
  <c r="B7788" i="2"/>
  <c r="D7788" i="2"/>
  <c r="H7789" i="2"/>
  <c r="B7789" i="2"/>
  <c r="D7789" i="2"/>
  <c r="H7790" i="2"/>
  <c r="B7790" i="2"/>
  <c r="D7790" i="2"/>
  <c r="H7791" i="2"/>
  <c r="B7791" i="2"/>
  <c r="D7791" i="2"/>
  <c r="H7792" i="2"/>
  <c r="B7792" i="2"/>
  <c r="D7792" i="2"/>
  <c r="H7793" i="2"/>
  <c r="B7793" i="2"/>
  <c r="D7793" i="2"/>
  <c r="H7794" i="2"/>
  <c r="B7794" i="2"/>
  <c r="D7794" i="2"/>
  <c r="H7795" i="2"/>
  <c r="B7795" i="2"/>
  <c r="D7795" i="2"/>
  <c r="H7796" i="2"/>
  <c r="B7796" i="2"/>
  <c r="D7796" i="2"/>
  <c r="H7797" i="2"/>
  <c r="B7797" i="2"/>
  <c r="D7797" i="2"/>
  <c r="H7798" i="2"/>
  <c r="B7798" i="2"/>
  <c r="D7798" i="2"/>
  <c r="H7799" i="2"/>
  <c r="B7799" i="2"/>
  <c r="D7799" i="2"/>
  <c r="H7800" i="2"/>
  <c r="B7800" i="2"/>
  <c r="D7800" i="2"/>
  <c r="H7801" i="2"/>
  <c r="B7801" i="2"/>
  <c r="D7801" i="2"/>
  <c r="H7802" i="2"/>
  <c r="B7802" i="2"/>
  <c r="D7802" i="2"/>
  <c r="H7803" i="2"/>
  <c r="B7803" i="2"/>
  <c r="D7803" i="2"/>
  <c r="H7804" i="2"/>
  <c r="B7804" i="2"/>
  <c r="D7804" i="2"/>
  <c r="H7805" i="2"/>
  <c r="B7805" i="2"/>
  <c r="D7805" i="2"/>
  <c r="H7806" i="2"/>
  <c r="B7806" i="2"/>
  <c r="D7806" i="2"/>
  <c r="H7807" i="2"/>
  <c r="B7807" i="2"/>
  <c r="D7807" i="2"/>
  <c r="H7808" i="2"/>
  <c r="B7808" i="2"/>
  <c r="D7808" i="2"/>
  <c r="H7809" i="2"/>
  <c r="B7809" i="2"/>
  <c r="D7809" i="2"/>
  <c r="H7810" i="2"/>
  <c r="B7810" i="2"/>
  <c r="D7810" i="2"/>
  <c r="H7811" i="2"/>
  <c r="B7811" i="2"/>
  <c r="D7811" i="2"/>
  <c r="H7812" i="2"/>
  <c r="B7812" i="2"/>
  <c r="D7812" i="2"/>
  <c r="H7813" i="2"/>
  <c r="B7813" i="2"/>
  <c r="D7813" i="2"/>
  <c r="H7814" i="2"/>
  <c r="B7814" i="2"/>
  <c r="D7814" i="2"/>
  <c r="H7815" i="2"/>
  <c r="B7815" i="2"/>
  <c r="D7815" i="2"/>
  <c r="H7816" i="2"/>
  <c r="B7816" i="2"/>
  <c r="D7816" i="2"/>
  <c r="H7817" i="2"/>
  <c r="B7817" i="2"/>
  <c r="D7817" i="2"/>
  <c r="H7818" i="2"/>
  <c r="B7818" i="2"/>
  <c r="D7818" i="2"/>
  <c r="H7819" i="2"/>
  <c r="B7819" i="2"/>
  <c r="D7819" i="2"/>
  <c r="H7820" i="2"/>
  <c r="B7820" i="2"/>
  <c r="D7820" i="2"/>
  <c r="H7821" i="2"/>
  <c r="B7821" i="2"/>
  <c r="D7821" i="2"/>
  <c r="H7822" i="2"/>
  <c r="B7822" i="2"/>
  <c r="D7822" i="2"/>
  <c r="H7823" i="2"/>
  <c r="B7823" i="2"/>
  <c r="D7823" i="2"/>
  <c r="H7824" i="2"/>
  <c r="B7824" i="2"/>
  <c r="D7824" i="2"/>
  <c r="H7825" i="2"/>
  <c r="B7825" i="2"/>
  <c r="D7825" i="2"/>
  <c r="H7826" i="2"/>
  <c r="B7826" i="2"/>
  <c r="D7826" i="2"/>
  <c r="H7827" i="2"/>
  <c r="B7827" i="2"/>
  <c r="D7827" i="2"/>
  <c r="H7828" i="2"/>
  <c r="B7828" i="2"/>
  <c r="D7828" i="2"/>
  <c r="H7829" i="2"/>
  <c r="B7829" i="2"/>
  <c r="D7829" i="2"/>
  <c r="H7830" i="2"/>
  <c r="B7830" i="2"/>
  <c r="D7830" i="2"/>
  <c r="H7831" i="2"/>
  <c r="B7831" i="2"/>
  <c r="D7831" i="2"/>
  <c r="H7832" i="2"/>
  <c r="B7832" i="2"/>
  <c r="D7832" i="2"/>
  <c r="H7833" i="2"/>
  <c r="B7833" i="2"/>
  <c r="D7833" i="2"/>
  <c r="H7834" i="2"/>
  <c r="B7834" i="2"/>
  <c r="D7834" i="2"/>
  <c r="H7835" i="2"/>
  <c r="B7835" i="2"/>
  <c r="D7835" i="2"/>
  <c r="H7836" i="2"/>
  <c r="B7836" i="2"/>
  <c r="D7836" i="2"/>
  <c r="H7837" i="2"/>
  <c r="B7837" i="2"/>
  <c r="D7837" i="2"/>
  <c r="H7838" i="2"/>
  <c r="B7838" i="2"/>
  <c r="D7838" i="2"/>
  <c r="H7839" i="2"/>
  <c r="B7839" i="2"/>
  <c r="D7839" i="2"/>
  <c r="H7840" i="2"/>
  <c r="B7840" i="2"/>
  <c r="D7840" i="2"/>
  <c r="H7841" i="2"/>
  <c r="B7841" i="2"/>
  <c r="D7841" i="2"/>
  <c r="H7842" i="2"/>
  <c r="B7842" i="2"/>
  <c r="D7842" i="2"/>
  <c r="H7843" i="2"/>
  <c r="B7843" i="2"/>
  <c r="D7843" i="2"/>
  <c r="H7844" i="2"/>
  <c r="B7844" i="2"/>
  <c r="D7844" i="2"/>
  <c r="H7845" i="2"/>
  <c r="B7845" i="2"/>
  <c r="D7845" i="2"/>
  <c r="H7846" i="2"/>
  <c r="B7846" i="2"/>
  <c r="D7846" i="2"/>
  <c r="H7847" i="2"/>
  <c r="B7847" i="2"/>
  <c r="D7847" i="2"/>
  <c r="H7848" i="2"/>
  <c r="B7848" i="2"/>
  <c r="D7848" i="2"/>
  <c r="H7849" i="2"/>
  <c r="B7849" i="2"/>
  <c r="D7849" i="2"/>
  <c r="H7850" i="2"/>
  <c r="B7850" i="2"/>
  <c r="D7850" i="2"/>
  <c r="H7851" i="2"/>
  <c r="B7851" i="2"/>
  <c r="D7851" i="2"/>
  <c r="H7852" i="2"/>
  <c r="B7852" i="2"/>
  <c r="D7852" i="2"/>
  <c r="H7853" i="2"/>
  <c r="B7853" i="2"/>
  <c r="D7853" i="2"/>
  <c r="H7854" i="2"/>
  <c r="B7854" i="2"/>
  <c r="D7854" i="2"/>
  <c r="H7855" i="2"/>
  <c r="B7855" i="2"/>
  <c r="D7855" i="2"/>
  <c r="H7856" i="2"/>
  <c r="B7856" i="2"/>
  <c r="D7856" i="2"/>
  <c r="H7857" i="2"/>
  <c r="B7857" i="2"/>
  <c r="D7857" i="2"/>
  <c r="H7858" i="2"/>
  <c r="B7858" i="2"/>
  <c r="D7858" i="2"/>
  <c r="H7859" i="2"/>
  <c r="B7859" i="2"/>
  <c r="D7859" i="2"/>
  <c r="H7860" i="2"/>
  <c r="B7860" i="2"/>
  <c r="D7860" i="2"/>
  <c r="H7861" i="2"/>
  <c r="B7861" i="2"/>
  <c r="D7861" i="2"/>
  <c r="H7862" i="2"/>
  <c r="B7862" i="2"/>
  <c r="D7862" i="2"/>
  <c r="H7863" i="2"/>
  <c r="B7863" i="2"/>
  <c r="D7863" i="2"/>
  <c r="H7864" i="2"/>
  <c r="B7864" i="2"/>
  <c r="D7864" i="2"/>
  <c r="H7865" i="2"/>
  <c r="B7865" i="2"/>
  <c r="D7865" i="2"/>
  <c r="H7866" i="2"/>
  <c r="B7866" i="2"/>
  <c r="D7866" i="2"/>
  <c r="H7867" i="2"/>
  <c r="B7867" i="2"/>
  <c r="D7867" i="2"/>
  <c r="H7868" i="2"/>
  <c r="B7868" i="2"/>
  <c r="D7868" i="2"/>
  <c r="H7869" i="2"/>
  <c r="B7869" i="2"/>
  <c r="D7869" i="2"/>
  <c r="H7870" i="2"/>
  <c r="B7870" i="2"/>
  <c r="D7870" i="2"/>
  <c r="H7871" i="2"/>
  <c r="B7871" i="2"/>
  <c r="D7871" i="2"/>
  <c r="H7872" i="2"/>
  <c r="B7872" i="2"/>
  <c r="D7872" i="2"/>
  <c r="H7873" i="2"/>
  <c r="B7873" i="2"/>
  <c r="D7873" i="2"/>
  <c r="H7874" i="2"/>
  <c r="B7874" i="2"/>
  <c r="D7874" i="2"/>
  <c r="H7875" i="2"/>
  <c r="B7875" i="2"/>
  <c r="D7875" i="2"/>
  <c r="H7876" i="2"/>
  <c r="B7876" i="2"/>
  <c r="D7876" i="2"/>
  <c r="H7877" i="2"/>
  <c r="B7877" i="2"/>
  <c r="D7877" i="2"/>
  <c r="H7878" i="2"/>
  <c r="B7878" i="2"/>
  <c r="D7878" i="2"/>
  <c r="H7879" i="2"/>
  <c r="B7879" i="2"/>
  <c r="D7879" i="2"/>
  <c r="H7880" i="2"/>
  <c r="B7880" i="2"/>
  <c r="D7880" i="2"/>
  <c r="H7881" i="2"/>
  <c r="B7881" i="2"/>
  <c r="D7881" i="2"/>
  <c r="H7882" i="2"/>
  <c r="B7882" i="2"/>
  <c r="D7882" i="2"/>
  <c r="H7883" i="2"/>
  <c r="B7883" i="2"/>
  <c r="D7883" i="2"/>
  <c r="H7884" i="2"/>
  <c r="B7884" i="2"/>
  <c r="D7884" i="2"/>
  <c r="H7885" i="2"/>
  <c r="B7885" i="2"/>
  <c r="D7885" i="2"/>
  <c r="H7886" i="2"/>
  <c r="B7886" i="2"/>
  <c r="D7886" i="2"/>
  <c r="H7887" i="2"/>
  <c r="B7887" i="2"/>
  <c r="D7887" i="2"/>
  <c r="H7888" i="2"/>
  <c r="B7888" i="2"/>
  <c r="D7888" i="2"/>
  <c r="H7889" i="2"/>
  <c r="B7889" i="2"/>
  <c r="D7889" i="2"/>
  <c r="H7890" i="2"/>
  <c r="B7890" i="2"/>
  <c r="D7890" i="2"/>
  <c r="H7891" i="2"/>
  <c r="B7891" i="2"/>
  <c r="D7891" i="2"/>
  <c r="H7892" i="2"/>
  <c r="B7892" i="2"/>
  <c r="D7892" i="2"/>
  <c r="H7893" i="2"/>
  <c r="B7893" i="2"/>
  <c r="D7893" i="2"/>
  <c r="H7894" i="2"/>
  <c r="B7894" i="2"/>
  <c r="D7894" i="2"/>
  <c r="H7895" i="2"/>
  <c r="B7895" i="2"/>
  <c r="D7895" i="2"/>
  <c r="H7896" i="2"/>
  <c r="B7896" i="2"/>
  <c r="D7896" i="2"/>
  <c r="H7897" i="2"/>
  <c r="B7897" i="2"/>
  <c r="D7897" i="2"/>
  <c r="H7898" i="2"/>
  <c r="B7898" i="2"/>
  <c r="D7898" i="2"/>
  <c r="H7899" i="2"/>
  <c r="B7899" i="2"/>
  <c r="D7899" i="2"/>
  <c r="H7900" i="2"/>
  <c r="B7900" i="2"/>
  <c r="D7900" i="2"/>
  <c r="H7901" i="2"/>
  <c r="B7901" i="2"/>
  <c r="D7901" i="2"/>
  <c r="H7902" i="2"/>
  <c r="B7902" i="2"/>
  <c r="D7902" i="2"/>
  <c r="H7903" i="2"/>
  <c r="B7903" i="2"/>
  <c r="D7903" i="2"/>
  <c r="H7904" i="2"/>
  <c r="B7904" i="2"/>
  <c r="D7904" i="2"/>
  <c r="H7905" i="2"/>
  <c r="B7905" i="2"/>
  <c r="D7905" i="2"/>
  <c r="H7906" i="2"/>
  <c r="B7906" i="2"/>
  <c r="D7906" i="2"/>
  <c r="H7907" i="2"/>
  <c r="B7907" i="2"/>
  <c r="D7907" i="2"/>
  <c r="H7908" i="2"/>
  <c r="B7908" i="2"/>
  <c r="D7908" i="2"/>
  <c r="H7909" i="2"/>
  <c r="B7909" i="2"/>
  <c r="D7909" i="2"/>
  <c r="H7910" i="2"/>
  <c r="B7910" i="2"/>
  <c r="D7910" i="2"/>
  <c r="H7911" i="2"/>
  <c r="B7911" i="2"/>
  <c r="D7911" i="2"/>
  <c r="H7912" i="2"/>
  <c r="B7912" i="2"/>
  <c r="D7912" i="2"/>
  <c r="H7913" i="2"/>
  <c r="B7913" i="2"/>
  <c r="D7913" i="2"/>
  <c r="H7914" i="2"/>
  <c r="B7914" i="2"/>
  <c r="D7914" i="2"/>
  <c r="H7915" i="2"/>
  <c r="B7915" i="2"/>
  <c r="D7915" i="2"/>
  <c r="H7916" i="2"/>
  <c r="B7916" i="2"/>
  <c r="D7916" i="2"/>
  <c r="H7917" i="2"/>
  <c r="B7917" i="2"/>
  <c r="D7917" i="2"/>
  <c r="H7918" i="2"/>
  <c r="B7918" i="2"/>
  <c r="D7918" i="2"/>
  <c r="H7919" i="2"/>
  <c r="B7919" i="2"/>
  <c r="D7919" i="2"/>
  <c r="H7920" i="2"/>
  <c r="B7920" i="2"/>
  <c r="D7920" i="2"/>
  <c r="H7921" i="2"/>
  <c r="B7921" i="2"/>
  <c r="D7921" i="2"/>
  <c r="H7922" i="2"/>
  <c r="B7922" i="2"/>
  <c r="D7922" i="2"/>
  <c r="H7923" i="2"/>
  <c r="B7923" i="2"/>
  <c r="D7923" i="2"/>
  <c r="H7924" i="2"/>
  <c r="B7924" i="2"/>
  <c r="D7924" i="2"/>
  <c r="H7925" i="2"/>
  <c r="B7925" i="2"/>
  <c r="D7925" i="2"/>
  <c r="H7926" i="2"/>
  <c r="B7926" i="2"/>
  <c r="D7926" i="2"/>
  <c r="H7927" i="2"/>
  <c r="B7927" i="2"/>
  <c r="D7927" i="2"/>
  <c r="H7928" i="2"/>
  <c r="B7928" i="2"/>
  <c r="D7928" i="2"/>
  <c r="H7929" i="2"/>
  <c r="B7929" i="2"/>
  <c r="D7929" i="2"/>
  <c r="H7930" i="2"/>
  <c r="B7930" i="2"/>
  <c r="D7930" i="2"/>
  <c r="H7931" i="2"/>
  <c r="B7931" i="2"/>
  <c r="D7931" i="2"/>
  <c r="H7932" i="2"/>
  <c r="B7932" i="2"/>
  <c r="D7932" i="2"/>
  <c r="H7933" i="2"/>
  <c r="B7933" i="2"/>
  <c r="D7933" i="2"/>
  <c r="H7934" i="2"/>
  <c r="B7934" i="2"/>
  <c r="D7934" i="2"/>
  <c r="H7935" i="2"/>
  <c r="B7935" i="2"/>
  <c r="D7935" i="2"/>
  <c r="H7936" i="2"/>
  <c r="B7936" i="2"/>
  <c r="D7936" i="2"/>
  <c r="H7937" i="2"/>
  <c r="B7937" i="2"/>
  <c r="D7937" i="2"/>
  <c r="H7938" i="2"/>
  <c r="B7938" i="2"/>
  <c r="D7938" i="2"/>
  <c r="H7939" i="2"/>
  <c r="B7939" i="2"/>
  <c r="D7939" i="2"/>
  <c r="H7940" i="2"/>
  <c r="B7940" i="2"/>
  <c r="D7940" i="2"/>
  <c r="H7941" i="2"/>
  <c r="B7941" i="2"/>
  <c r="D7941" i="2"/>
  <c r="H7942" i="2"/>
  <c r="B7942" i="2"/>
  <c r="D7942" i="2"/>
  <c r="H7943" i="2"/>
  <c r="B7943" i="2"/>
  <c r="D7943" i="2"/>
  <c r="H7944" i="2"/>
  <c r="B7944" i="2"/>
  <c r="D7944" i="2"/>
  <c r="H7945" i="2"/>
  <c r="B7945" i="2"/>
  <c r="D7945" i="2"/>
  <c r="H7946" i="2"/>
  <c r="B7946" i="2"/>
  <c r="D7946" i="2"/>
  <c r="H7947" i="2"/>
  <c r="B7947" i="2"/>
  <c r="D7947" i="2"/>
  <c r="H7948" i="2"/>
  <c r="B7948" i="2"/>
  <c r="D7948" i="2"/>
  <c r="H7949" i="2"/>
  <c r="B7949" i="2"/>
  <c r="D7949" i="2"/>
  <c r="H7950" i="2"/>
  <c r="B7950" i="2"/>
  <c r="D7950" i="2"/>
  <c r="H7951" i="2"/>
  <c r="B7951" i="2"/>
  <c r="D7951" i="2"/>
  <c r="H7952" i="2"/>
  <c r="B7952" i="2"/>
  <c r="D7952" i="2"/>
  <c r="H7953" i="2"/>
  <c r="B7953" i="2"/>
  <c r="D7953" i="2"/>
  <c r="H7954" i="2"/>
  <c r="B7954" i="2"/>
  <c r="D7954" i="2"/>
  <c r="H7955" i="2"/>
  <c r="B7955" i="2"/>
  <c r="D7955" i="2"/>
  <c r="H7956" i="2"/>
  <c r="B7956" i="2"/>
  <c r="D7956" i="2"/>
  <c r="H7957" i="2"/>
  <c r="B7957" i="2"/>
  <c r="D7957" i="2"/>
  <c r="H7958" i="2"/>
  <c r="B7958" i="2"/>
  <c r="D7958" i="2"/>
  <c r="H7959" i="2"/>
  <c r="B7959" i="2"/>
  <c r="D7959" i="2"/>
  <c r="H7960" i="2"/>
  <c r="B7960" i="2"/>
  <c r="D7960" i="2"/>
  <c r="H7961" i="2"/>
  <c r="B7961" i="2"/>
  <c r="D7961" i="2"/>
  <c r="H7962" i="2"/>
  <c r="B7962" i="2"/>
  <c r="D7962" i="2"/>
  <c r="H7963" i="2"/>
  <c r="B7963" i="2"/>
  <c r="D7963" i="2"/>
  <c r="H7964" i="2"/>
  <c r="B7964" i="2"/>
  <c r="D7964" i="2"/>
  <c r="H7965" i="2"/>
  <c r="B7965" i="2"/>
  <c r="D7965" i="2"/>
  <c r="H7966" i="2"/>
  <c r="B7966" i="2"/>
  <c r="D7966" i="2"/>
  <c r="H7967" i="2"/>
  <c r="B7967" i="2"/>
  <c r="D7967" i="2"/>
  <c r="H7968" i="2"/>
  <c r="B7968" i="2"/>
  <c r="D7968" i="2"/>
  <c r="H7969" i="2"/>
  <c r="B7969" i="2"/>
  <c r="D7969" i="2"/>
  <c r="H7970" i="2"/>
  <c r="B7970" i="2"/>
  <c r="D7970" i="2"/>
  <c r="H7971" i="2"/>
  <c r="B7971" i="2"/>
  <c r="D7971" i="2"/>
  <c r="H7972" i="2"/>
  <c r="B7972" i="2"/>
  <c r="D7972" i="2"/>
  <c r="H7973" i="2"/>
  <c r="B7973" i="2"/>
  <c r="D7973" i="2"/>
  <c r="H7974" i="2"/>
  <c r="B7974" i="2"/>
  <c r="D7974" i="2"/>
  <c r="H7975" i="2"/>
  <c r="B7975" i="2"/>
  <c r="D7975" i="2"/>
  <c r="H7976" i="2"/>
  <c r="B7976" i="2"/>
  <c r="D7976" i="2"/>
  <c r="H7977" i="2"/>
  <c r="B7977" i="2"/>
  <c r="D7977" i="2"/>
  <c r="H7978" i="2"/>
  <c r="B7978" i="2"/>
  <c r="D7978" i="2"/>
  <c r="H7979" i="2"/>
  <c r="B7979" i="2"/>
  <c r="D7979" i="2"/>
  <c r="H7980" i="2"/>
  <c r="B7980" i="2"/>
  <c r="D7980" i="2"/>
  <c r="H7981" i="2"/>
  <c r="B7981" i="2"/>
  <c r="D7981" i="2"/>
  <c r="H7982" i="2"/>
  <c r="B7982" i="2"/>
  <c r="D7982" i="2"/>
  <c r="H7983" i="2"/>
  <c r="B7983" i="2"/>
  <c r="D7983" i="2"/>
  <c r="H7984" i="2"/>
  <c r="B7984" i="2"/>
  <c r="D7984" i="2"/>
  <c r="H7985" i="2"/>
  <c r="B7985" i="2"/>
  <c r="D7985" i="2"/>
  <c r="H7986" i="2"/>
  <c r="B7986" i="2"/>
  <c r="D7986" i="2"/>
  <c r="H7987" i="2"/>
  <c r="B7987" i="2"/>
  <c r="D7987" i="2"/>
  <c r="H7988" i="2"/>
  <c r="B7988" i="2"/>
  <c r="D7988" i="2"/>
  <c r="H7989" i="2"/>
  <c r="B7989" i="2"/>
  <c r="D7989" i="2"/>
  <c r="H7990" i="2"/>
  <c r="B7990" i="2"/>
  <c r="D7990" i="2"/>
  <c r="H7991" i="2"/>
  <c r="B7991" i="2"/>
  <c r="D7991" i="2"/>
  <c r="H7992" i="2"/>
  <c r="B7992" i="2"/>
  <c r="D7992" i="2"/>
  <c r="H7993" i="2"/>
  <c r="B7993" i="2"/>
  <c r="D7993" i="2"/>
  <c r="H7994" i="2"/>
  <c r="B7994" i="2"/>
  <c r="D7994" i="2"/>
  <c r="H7995" i="2"/>
  <c r="B7995" i="2"/>
  <c r="D7995" i="2"/>
  <c r="H7996" i="2"/>
  <c r="B7996" i="2"/>
  <c r="D7996" i="2"/>
  <c r="H7997" i="2"/>
  <c r="B7997" i="2"/>
  <c r="D7997" i="2"/>
  <c r="H7998" i="2"/>
  <c r="B7998" i="2"/>
  <c r="D7998" i="2"/>
  <c r="H7999" i="2"/>
  <c r="B7999" i="2"/>
  <c r="D7999" i="2"/>
  <c r="H8000" i="2"/>
  <c r="B8000" i="2"/>
  <c r="D8000" i="2"/>
  <c r="H8001" i="2"/>
  <c r="B8001" i="2"/>
  <c r="D8001" i="2"/>
  <c r="H8002" i="2"/>
  <c r="B8002" i="2"/>
  <c r="D8002" i="2"/>
  <c r="H8003" i="2"/>
  <c r="B8003" i="2"/>
  <c r="D8003" i="2"/>
  <c r="H8004" i="2"/>
  <c r="B8004" i="2"/>
  <c r="D8004" i="2"/>
  <c r="H8005" i="2"/>
  <c r="B8005" i="2"/>
  <c r="D8005" i="2"/>
  <c r="H8006" i="2"/>
  <c r="B8006" i="2"/>
  <c r="D8006" i="2"/>
  <c r="H8007" i="2"/>
  <c r="B8007" i="2"/>
  <c r="D8007" i="2"/>
  <c r="H8008" i="2"/>
  <c r="B8008" i="2"/>
  <c r="D8008" i="2"/>
  <c r="H8009" i="2"/>
  <c r="B8009" i="2"/>
  <c r="D8009" i="2"/>
  <c r="H8010" i="2"/>
  <c r="B8010" i="2"/>
  <c r="D8010" i="2"/>
  <c r="H8011" i="2"/>
  <c r="B8011" i="2"/>
  <c r="D8011" i="2"/>
  <c r="H8012" i="2"/>
  <c r="B8012" i="2"/>
  <c r="D8012" i="2"/>
  <c r="H8013" i="2"/>
  <c r="B8013" i="2"/>
  <c r="D8013" i="2"/>
  <c r="H8014" i="2"/>
  <c r="B8014" i="2"/>
  <c r="D8014" i="2"/>
  <c r="H8015" i="2"/>
  <c r="B8015" i="2"/>
  <c r="D8015" i="2"/>
  <c r="H8016" i="2"/>
  <c r="B8016" i="2"/>
  <c r="D8016" i="2"/>
  <c r="H8017" i="2"/>
  <c r="B8017" i="2"/>
  <c r="D8017" i="2"/>
  <c r="H8018" i="2"/>
  <c r="B8018" i="2"/>
  <c r="D8018" i="2"/>
  <c r="H8019" i="2"/>
  <c r="B8019" i="2"/>
  <c r="D8019" i="2"/>
  <c r="H8020" i="2"/>
  <c r="B8020" i="2"/>
  <c r="D8020" i="2"/>
  <c r="H8021" i="2"/>
  <c r="B8021" i="2"/>
  <c r="D8021" i="2"/>
  <c r="H8022" i="2"/>
  <c r="B8022" i="2"/>
  <c r="D8022" i="2"/>
  <c r="H8023" i="2"/>
  <c r="B8023" i="2"/>
  <c r="D8023" i="2"/>
  <c r="H8024" i="2"/>
  <c r="B8024" i="2"/>
  <c r="D8024" i="2"/>
  <c r="H8025" i="2"/>
  <c r="B8025" i="2"/>
  <c r="D8025" i="2"/>
  <c r="H8026" i="2"/>
  <c r="B8026" i="2"/>
  <c r="D8026" i="2"/>
  <c r="H8027" i="2"/>
  <c r="B8027" i="2"/>
  <c r="D8027" i="2"/>
  <c r="H8028" i="2"/>
  <c r="B8028" i="2"/>
  <c r="D8028" i="2"/>
  <c r="H8029" i="2"/>
  <c r="B8029" i="2"/>
  <c r="D8029" i="2"/>
  <c r="H8030" i="2"/>
  <c r="B8030" i="2"/>
  <c r="D8030" i="2"/>
  <c r="H8031" i="2"/>
  <c r="B8031" i="2"/>
  <c r="D8031" i="2"/>
  <c r="H8032" i="2"/>
  <c r="B8032" i="2"/>
  <c r="D8032" i="2"/>
  <c r="H8033" i="2"/>
  <c r="B8033" i="2"/>
  <c r="D8033" i="2"/>
  <c r="H8034" i="2"/>
  <c r="B8034" i="2"/>
  <c r="D8034" i="2"/>
  <c r="H8035" i="2"/>
  <c r="B8035" i="2"/>
  <c r="D8035" i="2"/>
  <c r="H8036" i="2"/>
  <c r="B8036" i="2"/>
  <c r="D8036" i="2"/>
  <c r="H8037" i="2"/>
  <c r="B8037" i="2"/>
  <c r="D8037" i="2"/>
  <c r="H8038" i="2"/>
  <c r="B8038" i="2"/>
  <c r="D8038" i="2"/>
  <c r="H8039" i="2"/>
  <c r="B8039" i="2"/>
  <c r="D8039" i="2"/>
  <c r="H8040" i="2"/>
  <c r="B8040" i="2"/>
  <c r="D8040" i="2"/>
  <c r="H8041" i="2"/>
  <c r="B8041" i="2"/>
  <c r="D8041" i="2"/>
  <c r="H8042" i="2"/>
  <c r="B8042" i="2"/>
  <c r="D8042" i="2"/>
  <c r="H8043" i="2"/>
  <c r="B8043" i="2"/>
  <c r="D8043" i="2"/>
  <c r="H8044" i="2"/>
  <c r="B8044" i="2"/>
  <c r="D8044" i="2"/>
  <c r="H8045" i="2"/>
  <c r="B8045" i="2"/>
  <c r="D8045" i="2"/>
  <c r="H8046" i="2"/>
  <c r="B8046" i="2"/>
  <c r="D8046" i="2"/>
  <c r="H8047" i="2"/>
  <c r="B8047" i="2"/>
  <c r="D8047" i="2"/>
  <c r="H8048" i="2"/>
  <c r="B8048" i="2"/>
  <c r="D8048" i="2"/>
  <c r="H8049" i="2"/>
  <c r="B8049" i="2"/>
  <c r="D8049" i="2"/>
  <c r="H8050" i="2"/>
  <c r="B8050" i="2"/>
  <c r="D8050" i="2"/>
  <c r="H8051" i="2"/>
  <c r="B8051" i="2"/>
  <c r="D8051" i="2"/>
  <c r="H8052" i="2"/>
  <c r="B8052" i="2"/>
  <c r="D8052" i="2"/>
  <c r="H8053" i="2"/>
  <c r="B8053" i="2"/>
  <c r="D8053" i="2"/>
  <c r="H8054" i="2"/>
  <c r="B8054" i="2"/>
  <c r="D8054" i="2"/>
  <c r="H8055" i="2"/>
  <c r="B8055" i="2"/>
  <c r="D8055" i="2"/>
  <c r="H8056" i="2"/>
  <c r="B8056" i="2"/>
  <c r="D8056" i="2"/>
  <c r="H8057" i="2"/>
  <c r="B8057" i="2"/>
  <c r="D8057" i="2"/>
  <c r="H8058" i="2"/>
  <c r="B8058" i="2"/>
  <c r="D8058" i="2"/>
  <c r="H8059" i="2"/>
  <c r="B8059" i="2"/>
  <c r="D8059" i="2"/>
  <c r="H8060" i="2"/>
  <c r="B8060" i="2"/>
  <c r="D8060" i="2"/>
  <c r="H8061" i="2"/>
  <c r="B8061" i="2"/>
  <c r="D8061" i="2"/>
  <c r="H8062" i="2"/>
  <c r="B8062" i="2"/>
  <c r="D8062" i="2"/>
  <c r="H8063" i="2"/>
  <c r="B8063" i="2"/>
  <c r="D8063" i="2"/>
  <c r="H8064" i="2"/>
  <c r="B8064" i="2"/>
  <c r="D8064" i="2"/>
  <c r="H8065" i="2"/>
  <c r="B8065" i="2"/>
  <c r="D8065" i="2"/>
  <c r="H8066" i="2"/>
  <c r="B8066" i="2"/>
  <c r="D8066" i="2"/>
  <c r="H8067" i="2"/>
  <c r="B8067" i="2"/>
  <c r="D8067" i="2"/>
  <c r="H8068" i="2"/>
  <c r="B8068" i="2"/>
  <c r="D8068" i="2"/>
  <c r="H8069" i="2"/>
  <c r="B8069" i="2"/>
  <c r="D8069" i="2"/>
  <c r="H8070" i="2"/>
  <c r="B8070" i="2"/>
  <c r="D8070" i="2"/>
  <c r="H8071" i="2"/>
  <c r="B8071" i="2"/>
  <c r="D8071" i="2"/>
  <c r="H8072" i="2"/>
  <c r="B8072" i="2"/>
  <c r="D8072" i="2"/>
  <c r="H8073" i="2"/>
  <c r="B8073" i="2"/>
  <c r="D8073" i="2"/>
  <c r="H8074" i="2"/>
  <c r="B8074" i="2"/>
  <c r="D8074" i="2"/>
  <c r="H8075" i="2"/>
  <c r="B8075" i="2"/>
  <c r="D8075" i="2"/>
  <c r="H8076" i="2"/>
  <c r="B8076" i="2"/>
  <c r="D8076" i="2"/>
  <c r="H8077" i="2"/>
  <c r="B8077" i="2"/>
  <c r="D8077" i="2"/>
  <c r="H8078" i="2"/>
  <c r="B8078" i="2"/>
  <c r="D8078" i="2"/>
  <c r="H8079" i="2"/>
  <c r="B8079" i="2"/>
  <c r="D8079" i="2"/>
  <c r="H8080" i="2"/>
  <c r="B8080" i="2"/>
  <c r="D8080" i="2"/>
  <c r="H8081" i="2"/>
  <c r="B8081" i="2"/>
  <c r="D8081" i="2"/>
  <c r="H8082" i="2"/>
  <c r="B8082" i="2"/>
  <c r="D8082" i="2"/>
  <c r="H8083" i="2"/>
  <c r="B8083" i="2"/>
  <c r="D8083" i="2"/>
  <c r="H8084" i="2"/>
  <c r="B8084" i="2"/>
  <c r="D8084" i="2"/>
  <c r="H8085" i="2"/>
  <c r="B8085" i="2"/>
  <c r="D8085" i="2"/>
  <c r="H8086" i="2"/>
  <c r="B8086" i="2"/>
  <c r="D8086" i="2"/>
  <c r="H8087" i="2"/>
  <c r="B8087" i="2"/>
  <c r="D8087" i="2"/>
  <c r="H8088" i="2"/>
  <c r="B8088" i="2"/>
  <c r="D8088" i="2"/>
  <c r="H8089" i="2"/>
  <c r="B8089" i="2"/>
  <c r="D8089" i="2"/>
  <c r="H8090" i="2"/>
  <c r="B8090" i="2"/>
  <c r="D8090" i="2"/>
  <c r="H8091" i="2"/>
  <c r="B8091" i="2"/>
  <c r="D8091" i="2"/>
  <c r="H8092" i="2"/>
  <c r="B8092" i="2"/>
  <c r="D8092" i="2"/>
  <c r="H8093" i="2"/>
  <c r="B8093" i="2"/>
  <c r="D8093" i="2"/>
  <c r="H8094" i="2"/>
  <c r="B8094" i="2"/>
  <c r="D8094" i="2"/>
  <c r="H8095" i="2"/>
  <c r="B8095" i="2"/>
  <c r="D8095" i="2"/>
  <c r="H8096" i="2"/>
  <c r="B8096" i="2"/>
  <c r="D8096" i="2"/>
  <c r="H8097" i="2"/>
  <c r="B8097" i="2"/>
  <c r="D8097" i="2"/>
  <c r="H8098" i="2"/>
  <c r="B8098" i="2"/>
  <c r="D8098" i="2"/>
  <c r="H8099" i="2"/>
  <c r="B8099" i="2"/>
  <c r="D8099" i="2"/>
  <c r="H8100" i="2"/>
  <c r="B8100" i="2"/>
  <c r="D8100" i="2"/>
  <c r="H8101" i="2"/>
  <c r="B8101" i="2"/>
  <c r="D8101" i="2"/>
  <c r="H8102" i="2"/>
  <c r="B8102" i="2"/>
  <c r="D8102" i="2"/>
  <c r="H8103" i="2"/>
  <c r="B8103" i="2"/>
  <c r="D8103" i="2"/>
  <c r="H8104" i="2"/>
  <c r="B8104" i="2"/>
  <c r="D8104" i="2"/>
  <c r="H8105" i="2"/>
  <c r="B8105" i="2"/>
  <c r="D8105" i="2"/>
  <c r="H8106" i="2"/>
  <c r="B8106" i="2"/>
  <c r="D8106" i="2"/>
  <c r="H8107" i="2"/>
  <c r="B8107" i="2"/>
  <c r="D8107" i="2"/>
  <c r="H8108" i="2"/>
  <c r="B8108" i="2"/>
  <c r="D8108" i="2"/>
  <c r="H8109" i="2"/>
  <c r="B8109" i="2"/>
  <c r="D8109" i="2"/>
  <c r="H8110" i="2"/>
  <c r="B8110" i="2"/>
  <c r="D8110" i="2"/>
  <c r="H8111" i="2"/>
  <c r="B8111" i="2"/>
  <c r="D8111" i="2"/>
  <c r="H8112" i="2"/>
  <c r="B8112" i="2"/>
  <c r="D8112" i="2"/>
  <c r="H8113" i="2"/>
  <c r="B8113" i="2"/>
  <c r="D8113" i="2"/>
  <c r="H8114" i="2"/>
  <c r="B8114" i="2"/>
  <c r="D8114" i="2"/>
  <c r="H8115" i="2"/>
  <c r="B8115" i="2"/>
  <c r="D8115" i="2"/>
  <c r="H8116" i="2"/>
  <c r="B8116" i="2"/>
  <c r="D8116" i="2"/>
  <c r="H8117" i="2"/>
  <c r="B8117" i="2"/>
  <c r="D8117" i="2"/>
  <c r="H8118" i="2"/>
  <c r="B8118" i="2"/>
  <c r="D8118" i="2"/>
  <c r="H8119" i="2"/>
  <c r="B8119" i="2"/>
  <c r="D8119" i="2"/>
  <c r="H8120" i="2"/>
  <c r="B8120" i="2"/>
  <c r="D8120" i="2"/>
  <c r="H8121" i="2"/>
  <c r="B8121" i="2"/>
  <c r="D8121" i="2"/>
  <c r="H8122" i="2"/>
  <c r="B8122" i="2"/>
  <c r="D8122" i="2"/>
  <c r="H8123" i="2"/>
  <c r="B8123" i="2"/>
  <c r="D8123" i="2"/>
  <c r="H8124" i="2"/>
  <c r="B8124" i="2"/>
  <c r="D8124" i="2"/>
  <c r="H8125" i="2"/>
  <c r="B8125" i="2"/>
  <c r="D8125" i="2"/>
  <c r="H8126" i="2"/>
  <c r="B8126" i="2"/>
  <c r="D8126" i="2"/>
  <c r="H8127" i="2"/>
  <c r="B8127" i="2"/>
  <c r="D8127" i="2"/>
  <c r="H8128" i="2"/>
  <c r="B8128" i="2"/>
  <c r="D8128" i="2"/>
  <c r="H8129" i="2"/>
  <c r="B8129" i="2"/>
  <c r="D8129" i="2"/>
  <c r="H8130" i="2"/>
  <c r="B8130" i="2"/>
  <c r="D8130" i="2"/>
  <c r="H8131" i="2"/>
  <c r="B8131" i="2"/>
  <c r="D8131" i="2"/>
  <c r="H8132" i="2"/>
  <c r="B8132" i="2"/>
  <c r="D8132" i="2"/>
  <c r="H8133" i="2"/>
  <c r="B8133" i="2"/>
  <c r="D8133" i="2"/>
  <c r="H8134" i="2"/>
  <c r="B8134" i="2"/>
  <c r="D8134" i="2"/>
  <c r="H8135" i="2"/>
  <c r="B8135" i="2"/>
  <c r="D8135" i="2"/>
  <c r="H8136" i="2"/>
  <c r="B8136" i="2"/>
  <c r="D8136" i="2"/>
  <c r="H8137" i="2"/>
  <c r="B8137" i="2"/>
  <c r="D8137" i="2"/>
  <c r="H8138" i="2"/>
  <c r="B8138" i="2"/>
  <c r="D8138" i="2"/>
  <c r="H8139" i="2"/>
  <c r="B8139" i="2"/>
  <c r="D8139" i="2"/>
  <c r="H8140" i="2"/>
  <c r="B8140" i="2"/>
  <c r="D8140" i="2"/>
  <c r="H8141" i="2"/>
  <c r="B8141" i="2"/>
  <c r="D8141" i="2"/>
  <c r="H8142" i="2"/>
  <c r="B8142" i="2"/>
  <c r="D8142" i="2"/>
  <c r="H8143" i="2"/>
  <c r="B8143" i="2"/>
  <c r="D8143" i="2"/>
  <c r="H8144" i="2"/>
  <c r="B8144" i="2"/>
  <c r="D8144" i="2"/>
  <c r="H8145" i="2"/>
  <c r="B8145" i="2"/>
  <c r="D8145" i="2"/>
  <c r="H8146" i="2"/>
  <c r="B8146" i="2"/>
  <c r="D8146" i="2"/>
  <c r="H8147" i="2"/>
  <c r="B8147" i="2"/>
  <c r="D8147" i="2"/>
  <c r="H8148" i="2"/>
  <c r="B8148" i="2"/>
  <c r="D8148" i="2"/>
  <c r="H8149" i="2"/>
  <c r="B8149" i="2"/>
  <c r="D8149" i="2"/>
  <c r="H8150" i="2"/>
  <c r="B8150" i="2"/>
  <c r="D8150" i="2"/>
  <c r="H8151" i="2"/>
  <c r="B8151" i="2"/>
  <c r="D8151" i="2"/>
  <c r="H8152" i="2"/>
  <c r="B8152" i="2"/>
  <c r="D8152" i="2"/>
  <c r="H8153" i="2"/>
  <c r="B8153" i="2"/>
  <c r="D8153" i="2"/>
  <c r="H8154" i="2"/>
  <c r="B8154" i="2"/>
  <c r="D8154" i="2"/>
  <c r="H8155" i="2"/>
  <c r="B8155" i="2"/>
  <c r="D8155" i="2"/>
  <c r="H8156" i="2"/>
  <c r="B8156" i="2"/>
  <c r="D8156" i="2"/>
  <c r="H8157" i="2"/>
  <c r="B8157" i="2"/>
  <c r="D8157" i="2"/>
  <c r="H8158" i="2"/>
  <c r="B8158" i="2"/>
  <c r="D8158" i="2"/>
  <c r="H8159" i="2"/>
  <c r="B8159" i="2"/>
  <c r="D8159" i="2"/>
  <c r="H8160" i="2"/>
  <c r="B8160" i="2"/>
  <c r="D8160" i="2"/>
  <c r="H8161" i="2"/>
  <c r="B8161" i="2"/>
  <c r="D8161" i="2"/>
  <c r="H8162" i="2"/>
  <c r="B8162" i="2"/>
  <c r="D8162" i="2"/>
  <c r="H8163" i="2"/>
  <c r="B8163" i="2"/>
  <c r="D8163" i="2"/>
  <c r="H8164" i="2"/>
  <c r="B8164" i="2"/>
  <c r="D8164" i="2"/>
  <c r="H8165" i="2"/>
  <c r="B8165" i="2"/>
  <c r="D8165" i="2"/>
  <c r="H8166" i="2"/>
  <c r="B8166" i="2"/>
  <c r="D8166" i="2"/>
  <c r="H8167" i="2"/>
  <c r="B8167" i="2"/>
  <c r="D8167" i="2"/>
  <c r="H8168" i="2"/>
  <c r="B8168" i="2"/>
  <c r="D8168" i="2"/>
  <c r="H8169" i="2"/>
  <c r="B8169" i="2"/>
  <c r="D8169" i="2"/>
  <c r="H8170" i="2"/>
  <c r="B8170" i="2"/>
  <c r="D8170" i="2"/>
  <c r="H8171" i="2"/>
  <c r="B8171" i="2"/>
  <c r="D8171" i="2"/>
  <c r="H8172" i="2"/>
  <c r="B8172" i="2"/>
  <c r="D8172" i="2"/>
  <c r="H8173" i="2"/>
  <c r="B8173" i="2"/>
  <c r="D8173" i="2"/>
  <c r="H8174" i="2"/>
  <c r="B8174" i="2"/>
  <c r="D8174" i="2"/>
  <c r="H8175" i="2"/>
  <c r="B8175" i="2"/>
  <c r="D8175" i="2"/>
  <c r="H8176" i="2"/>
  <c r="B8176" i="2"/>
  <c r="D8176" i="2"/>
  <c r="H8177" i="2"/>
  <c r="B8177" i="2"/>
  <c r="D8177" i="2"/>
  <c r="H8178" i="2"/>
  <c r="B8178" i="2"/>
  <c r="D8178" i="2"/>
  <c r="H8179" i="2"/>
  <c r="B8179" i="2"/>
  <c r="D8179" i="2"/>
  <c r="H8180" i="2"/>
  <c r="B8180" i="2"/>
  <c r="D8180" i="2"/>
  <c r="H8181" i="2"/>
  <c r="B8181" i="2"/>
  <c r="D8181" i="2"/>
  <c r="H8182" i="2"/>
  <c r="B8182" i="2"/>
  <c r="D8182" i="2"/>
  <c r="H8183" i="2"/>
  <c r="B8183" i="2"/>
  <c r="D8183" i="2"/>
  <c r="H8184" i="2"/>
  <c r="B8184" i="2"/>
  <c r="D8184" i="2"/>
  <c r="H8185" i="2"/>
  <c r="B8185" i="2"/>
  <c r="D8185" i="2"/>
  <c r="H8186" i="2"/>
  <c r="B8186" i="2"/>
  <c r="D8186" i="2"/>
  <c r="H8187" i="2"/>
  <c r="B8187" i="2"/>
  <c r="D8187" i="2"/>
  <c r="H8188" i="2"/>
  <c r="B8188" i="2"/>
  <c r="D8188" i="2"/>
  <c r="H8189" i="2"/>
  <c r="B8189" i="2"/>
  <c r="D8189" i="2"/>
  <c r="H8190" i="2"/>
  <c r="B8190" i="2"/>
  <c r="D8190" i="2"/>
  <c r="H8191" i="2"/>
  <c r="B8191" i="2"/>
  <c r="D8191" i="2"/>
  <c r="H8192" i="2"/>
  <c r="B8192" i="2"/>
  <c r="D8192" i="2"/>
  <c r="H8193" i="2"/>
  <c r="B8193" i="2"/>
  <c r="D8193" i="2"/>
  <c r="H8194" i="2"/>
  <c r="B8194" i="2"/>
  <c r="D8194" i="2"/>
  <c r="H8195" i="2"/>
  <c r="B8195" i="2"/>
  <c r="D8195" i="2"/>
  <c r="H8196" i="2"/>
  <c r="B8196" i="2"/>
  <c r="D8196" i="2"/>
  <c r="H8197" i="2"/>
  <c r="B8197" i="2"/>
  <c r="D8197" i="2"/>
  <c r="H8198" i="2"/>
  <c r="B8198" i="2"/>
  <c r="D8198" i="2"/>
  <c r="H8199" i="2"/>
  <c r="B8199" i="2"/>
  <c r="D8199" i="2"/>
  <c r="H8200" i="2"/>
  <c r="B8200" i="2"/>
  <c r="D8200" i="2"/>
  <c r="H8201" i="2"/>
  <c r="B8201" i="2"/>
  <c r="D8201" i="2"/>
  <c r="H8202" i="2"/>
  <c r="B8202" i="2"/>
  <c r="D8202" i="2"/>
  <c r="H8203" i="2"/>
  <c r="B8203" i="2"/>
  <c r="D8203" i="2"/>
  <c r="H8204" i="2"/>
  <c r="B8204" i="2"/>
  <c r="D8204" i="2"/>
  <c r="H8205" i="2"/>
  <c r="B8205" i="2"/>
  <c r="D8205" i="2"/>
  <c r="H8206" i="2"/>
  <c r="B8206" i="2"/>
  <c r="D8206" i="2"/>
  <c r="H8207" i="2"/>
  <c r="B8207" i="2"/>
  <c r="D8207" i="2"/>
  <c r="H8208" i="2"/>
  <c r="B8208" i="2"/>
  <c r="D8208" i="2"/>
  <c r="H8209" i="2"/>
  <c r="B8209" i="2"/>
  <c r="D8209" i="2"/>
  <c r="H8210" i="2"/>
  <c r="B8210" i="2"/>
  <c r="D8210" i="2"/>
  <c r="H8211" i="2"/>
  <c r="B8211" i="2"/>
  <c r="D8211" i="2"/>
  <c r="H8212" i="2"/>
  <c r="B8212" i="2"/>
  <c r="D8212" i="2"/>
  <c r="H8213" i="2"/>
  <c r="B8213" i="2"/>
  <c r="D8213" i="2"/>
  <c r="H8214" i="2"/>
  <c r="B8214" i="2"/>
  <c r="D8214" i="2"/>
  <c r="H8215" i="2"/>
  <c r="B8215" i="2"/>
  <c r="D8215" i="2"/>
  <c r="H8216" i="2"/>
  <c r="B8216" i="2"/>
  <c r="D8216" i="2"/>
  <c r="H8217" i="2"/>
  <c r="B8217" i="2"/>
  <c r="D8217" i="2"/>
  <c r="H8218" i="2"/>
  <c r="B8218" i="2"/>
  <c r="D8218" i="2"/>
  <c r="H8219" i="2"/>
  <c r="B8219" i="2"/>
  <c r="D8219" i="2"/>
  <c r="H8220" i="2"/>
  <c r="B8220" i="2"/>
  <c r="D8220" i="2"/>
  <c r="H8221" i="2"/>
  <c r="B8221" i="2"/>
  <c r="D8221" i="2"/>
  <c r="H8222" i="2"/>
  <c r="B8222" i="2"/>
  <c r="D8222" i="2"/>
  <c r="H8223" i="2"/>
  <c r="B8223" i="2"/>
  <c r="D8223" i="2"/>
  <c r="H8224" i="2"/>
  <c r="B8224" i="2"/>
  <c r="D8224" i="2"/>
  <c r="H8225" i="2"/>
  <c r="B8225" i="2"/>
  <c r="D8225" i="2"/>
  <c r="H8226" i="2"/>
  <c r="B8226" i="2"/>
  <c r="D8226" i="2"/>
  <c r="H8227" i="2"/>
  <c r="B8227" i="2"/>
  <c r="D8227" i="2"/>
  <c r="H8228" i="2"/>
  <c r="B8228" i="2"/>
  <c r="D8228" i="2"/>
  <c r="H8229" i="2"/>
  <c r="B8229" i="2"/>
  <c r="D8229" i="2"/>
  <c r="H8230" i="2"/>
  <c r="B8230" i="2"/>
  <c r="D8230" i="2"/>
  <c r="H8231" i="2"/>
  <c r="B8231" i="2"/>
  <c r="D8231" i="2"/>
  <c r="H8232" i="2"/>
  <c r="B8232" i="2"/>
  <c r="D8232" i="2"/>
  <c r="H8233" i="2"/>
  <c r="B8233" i="2"/>
  <c r="D8233" i="2"/>
  <c r="H8234" i="2"/>
  <c r="B8234" i="2"/>
  <c r="D8234" i="2"/>
  <c r="H8235" i="2"/>
  <c r="B8235" i="2"/>
  <c r="D8235" i="2"/>
  <c r="H8236" i="2"/>
  <c r="B8236" i="2"/>
  <c r="D8236" i="2"/>
  <c r="H8237" i="2"/>
  <c r="B8237" i="2"/>
  <c r="D8237" i="2"/>
  <c r="H8238" i="2"/>
  <c r="B8238" i="2"/>
  <c r="D8238" i="2"/>
  <c r="H8239" i="2"/>
  <c r="B8239" i="2"/>
  <c r="D8239" i="2"/>
  <c r="H8240" i="2"/>
  <c r="B8240" i="2"/>
  <c r="D8240" i="2"/>
  <c r="H8241" i="2"/>
  <c r="B8241" i="2"/>
  <c r="D8241" i="2"/>
  <c r="H8242" i="2"/>
  <c r="B8242" i="2"/>
  <c r="D8242" i="2"/>
  <c r="H8243" i="2"/>
  <c r="B8243" i="2"/>
  <c r="D8243" i="2"/>
  <c r="H8244" i="2"/>
  <c r="B8244" i="2"/>
  <c r="D8244" i="2"/>
  <c r="H8245" i="2"/>
  <c r="B8245" i="2"/>
  <c r="D8245" i="2"/>
  <c r="H8246" i="2"/>
  <c r="B8246" i="2"/>
  <c r="D8246" i="2"/>
  <c r="H8247" i="2"/>
  <c r="B8247" i="2"/>
  <c r="D8247" i="2"/>
  <c r="H8248" i="2"/>
  <c r="B8248" i="2"/>
  <c r="D8248" i="2"/>
  <c r="H8249" i="2"/>
  <c r="B8249" i="2"/>
  <c r="D8249" i="2"/>
  <c r="H8250" i="2"/>
  <c r="B8250" i="2"/>
  <c r="D8250" i="2"/>
  <c r="H8251" i="2"/>
  <c r="B8251" i="2"/>
  <c r="D8251" i="2"/>
  <c r="H8252" i="2"/>
  <c r="B8252" i="2"/>
  <c r="D8252" i="2"/>
  <c r="H8253" i="2"/>
  <c r="B8253" i="2"/>
  <c r="D8253" i="2"/>
  <c r="H8254" i="2"/>
  <c r="B8254" i="2"/>
  <c r="D8254" i="2"/>
  <c r="H8255" i="2"/>
  <c r="B8255" i="2"/>
  <c r="D8255" i="2"/>
  <c r="H8256" i="2"/>
  <c r="B8256" i="2"/>
  <c r="D8256" i="2"/>
  <c r="H8257" i="2"/>
  <c r="B8257" i="2"/>
  <c r="D8257" i="2"/>
  <c r="H8258" i="2"/>
  <c r="B8258" i="2"/>
  <c r="D8258" i="2"/>
  <c r="H8259" i="2"/>
  <c r="B8259" i="2"/>
  <c r="D8259" i="2"/>
  <c r="H8260" i="2"/>
  <c r="B8260" i="2"/>
  <c r="D8260" i="2"/>
  <c r="H8261" i="2"/>
  <c r="B8261" i="2"/>
  <c r="D8261" i="2"/>
  <c r="H8262" i="2"/>
  <c r="B8262" i="2"/>
  <c r="D8262" i="2"/>
  <c r="H8263" i="2"/>
  <c r="B8263" i="2"/>
  <c r="D8263" i="2"/>
  <c r="H8264" i="2"/>
  <c r="B8264" i="2"/>
  <c r="D8264" i="2"/>
  <c r="H8265" i="2"/>
  <c r="B8265" i="2"/>
  <c r="D8265" i="2"/>
  <c r="H8266" i="2"/>
  <c r="B8266" i="2"/>
  <c r="D8266" i="2"/>
  <c r="H8267" i="2"/>
  <c r="B8267" i="2"/>
  <c r="D8267" i="2"/>
  <c r="H8268" i="2"/>
  <c r="B8268" i="2"/>
  <c r="D8268" i="2"/>
  <c r="H8269" i="2"/>
  <c r="B8269" i="2"/>
  <c r="D8269" i="2"/>
  <c r="H8270" i="2"/>
  <c r="B8270" i="2"/>
  <c r="D8270" i="2"/>
  <c r="H8271" i="2"/>
  <c r="B8271" i="2"/>
  <c r="D8271" i="2"/>
  <c r="H8272" i="2"/>
  <c r="B8272" i="2"/>
  <c r="D8272" i="2"/>
  <c r="H8273" i="2"/>
  <c r="B8273" i="2"/>
  <c r="D8273" i="2"/>
  <c r="H8274" i="2"/>
  <c r="B8274" i="2"/>
  <c r="D8274" i="2"/>
  <c r="H8275" i="2"/>
  <c r="B8275" i="2"/>
  <c r="D8275" i="2"/>
  <c r="H8276" i="2"/>
  <c r="B8276" i="2"/>
  <c r="D8276" i="2"/>
  <c r="H8277" i="2"/>
  <c r="B8277" i="2"/>
  <c r="D8277" i="2"/>
  <c r="H8278" i="2"/>
  <c r="B8278" i="2"/>
  <c r="D8278" i="2"/>
  <c r="H8279" i="2"/>
  <c r="B8279" i="2"/>
  <c r="D8279" i="2"/>
  <c r="H8280" i="2"/>
  <c r="B8280" i="2"/>
  <c r="D8280" i="2"/>
  <c r="H8281" i="2"/>
  <c r="B8281" i="2"/>
  <c r="D8281" i="2"/>
  <c r="H8282" i="2"/>
  <c r="B8282" i="2"/>
  <c r="D8282" i="2"/>
  <c r="H8283" i="2"/>
  <c r="B8283" i="2"/>
  <c r="D8283" i="2"/>
  <c r="H8284" i="2"/>
  <c r="B8284" i="2"/>
  <c r="D8284" i="2"/>
  <c r="H8285" i="2"/>
  <c r="B8285" i="2"/>
  <c r="D8285" i="2"/>
  <c r="H8286" i="2"/>
  <c r="B8286" i="2"/>
  <c r="D8286" i="2"/>
  <c r="H8287" i="2"/>
  <c r="B8287" i="2"/>
  <c r="D8287" i="2"/>
  <c r="H8288" i="2"/>
  <c r="B8288" i="2"/>
  <c r="D8288" i="2"/>
  <c r="H8289" i="2"/>
  <c r="B8289" i="2"/>
  <c r="D8289" i="2"/>
  <c r="H8290" i="2"/>
  <c r="B8290" i="2"/>
  <c r="D8290" i="2"/>
  <c r="H8291" i="2"/>
  <c r="B8291" i="2"/>
  <c r="D8291" i="2"/>
  <c r="H8292" i="2"/>
  <c r="B8292" i="2"/>
  <c r="D8292" i="2"/>
  <c r="H8293" i="2"/>
  <c r="B8293" i="2"/>
  <c r="D8293" i="2"/>
  <c r="H8294" i="2"/>
  <c r="B8294" i="2"/>
  <c r="D8294" i="2"/>
  <c r="H8295" i="2"/>
  <c r="B8295" i="2"/>
  <c r="D8295" i="2"/>
  <c r="H8296" i="2"/>
  <c r="B8296" i="2"/>
  <c r="D8296" i="2"/>
  <c r="H8297" i="2"/>
  <c r="B8297" i="2"/>
  <c r="D8297" i="2"/>
  <c r="H8298" i="2"/>
  <c r="B8298" i="2"/>
  <c r="D8298" i="2"/>
  <c r="H8299" i="2"/>
  <c r="B8299" i="2"/>
  <c r="D8299" i="2"/>
  <c r="H8300" i="2"/>
  <c r="B8300" i="2"/>
  <c r="D8300" i="2"/>
  <c r="H8301" i="2"/>
  <c r="B8301" i="2"/>
  <c r="D8301" i="2"/>
  <c r="H8302" i="2"/>
  <c r="B8302" i="2"/>
  <c r="D8302" i="2"/>
  <c r="H8303" i="2"/>
  <c r="B8303" i="2"/>
  <c r="D8303" i="2"/>
  <c r="H8304" i="2"/>
  <c r="B8304" i="2"/>
  <c r="D8304" i="2"/>
  <c r="H8305" i="2"/>
  <c r="B8305" i="2"/>
  <c r="D8305" i="2"/>
  <c r="H8306" i="2"/>
  <c r="B8306" i="2"/>
  <c r="D8306" i="2"/>
  <c r="H8307" i="2"/>
  <c r="B8307" i="2"/>
  <c r="D8307" i="2"/>
  <c r="H8308" i="2"/>
  <c r="B8308" i="2"/>
  <c r="D8308" i="2"/>
  <c r="H8309" i="2"/>
  <c r="B8309" i="2"/>
  <c r="D8309" i="2"/>
  <c r="H8310" i="2"/>
  <c r="B8310" i="2"/>
  <c r="D8310" i="2"/>
  <c r="H8311" i="2"/>
  <c r="B8311" i="2"/>
  <c r="D8311" i="2"/>
  <c r="H8312" i="2"/>
  <c r="B8312" i="2"/>
  <c r="D8312" i="2"/>
  <c r="H8313" i="2"/>
  <c r="B8313" i="2"/>
  <c r="D8313" i="2"/>
  <c r="H8314" i="2"/>
  <c r="B8314" i="2"/>
  <c r="D8314" i="2"/>
  <c r="H8315" i="2"/>
  <c r="B8315" i="2"/>
  <c r="D8315" i="2"/>
  <c r="H8316" i="2"/>
  <c r="B8316" i="2"/>
  <c r="D8316" i="2"/>
  <c r="H8317" i="2"/>
  <c r="B8317" i="2"/>
  <c r="D8317" i="2"/>
  <c r="H8318" i="2"/>
  <c r="B8318" i="2"/>
  <c r="D8318" i="2"/>
  <c r="H8319" i="2"/>
  <c r="B8319" i="2"/>
  <c r="D8319" i="2"/>
  <c r="H8320" i="2"/>
  <c r="B8320" i="2"/>
  <c r="D8320" i="2"/>
  <c r="H8321" i="2"/>
  <c r="B8321" i="2"/>
  <c r="D8321" i="2"/>
  <c r="H8322" i="2"/>
  <c r="B8322" i="2"/>
  <c r="D8322" i="2"/>
  <c r="H8323" i="2"/>
  <c r="B8323" i="2"/>
  <c r="D8323" i="2"/>
  <c r="H8324" i="2"/>
  <c r="B8324" i="2"/>
  <c r="D8324" i="2"/>
  <c r="H8325" i="2"/>
  <c r="B8325" i="2"/>
  <c r="D8325" i="2"/>
  <c r="H8326" i="2"/>
  <c r="B8326" i="2"/>
  <c r="D8326" i="2"/>
  <c r="H8327" i="2"/>
  <c r="B8327" i="2"/>
  <c r="D8327" i="2"/>
  <c r="H8328" i="2"/>
  <c r="B8328" i="2"/>
  <c r="D8328" i="2"/>
  <c r="H8329" i="2"/>
  <c r="B8329" i="2"/>
  <c r="D8329" i="2"/>
  <c r="H8330" i="2"/>
  <c r="B8330" i="2"/>
  <c r="D8330" i="2"/>
  <c r="H8331" i="2"/>
  <c r="B8331" i="2"/>
  <c r="D8331" i="2"/>
  <c r="H8332" i="2"/>
  <c r="B8332" i="2"/>
  <c r="D8332" i="2"/>
  <c r="H8333" i="2"/>
  <c r="B8333" i="2"/>
  <c r="D8333" i="2"/>
  <c r="H8334" i="2"/>
  <c r="B8334" i="2"/>
  <c r="D8334" i="2"/>
  <c r="H8335" i="2"/>
  <c r="B8335" i="2"/>
  <c r="D8335" i="2"/>
  <c r="H8336" i="2"/>
  <c r="B8336" i="2"/>
  <c r="D8336" i="2"/>
  <c r="H8337" i="2"/>
  <c r="B8337" i="2"/>
  <c r="D8337" i="2"/>
  <c r="H8338" i="2"/>
  <c r="B8338" i="2"/>
  <c r="D8338" i="2"/>
  <c r="H8339" i="2"/>
  <c r="B8339" i="2"/>
  <c r="D8339" i="2"/>
  <c r="H8340" i="2"/>
  <c r="B8340" i="2"/>
  <c r="D8340" i="2"/>
  <c r="H8341" i="2"/>
  <c r="B8341" i="2"/>
  <c r="D8341" i="2"/>
  <c r="H8342" i="2"/>
  <c r="B8342" i="2"/>
  <c r="D8342" i="2"/>
  <c r="H8343" i="2"/>
  <c r="B8343" i="2"/>
  <c r="D8343" i="2"/>
  <c r="H8344" i="2"/>
  <c r="B8344" i="2"/>
  <c r="D8344" i="2"/>
  <c r="H8345" i="2"/>
  <c r="B8345" i="2"/>
  <c r="D8345" i="2"/>
  <c r="H8346" i="2"/>
  <c r="B8346" i="2"/>
  <c r="D8346" i="2"/>
  <c r="H8347" i="2"/>
  <c r="B8347" i="2"/>
  <c r="D8347" i="2"/>
  <c r="H8348" i="2"/>
  <c r="B8348" i="2"/>
  <c r="D8348" i="2"/>
  <c r="H8349" i="2"/>
  <c r="B8349" i="2"/>
  <c r="D8349" i="2"/>
  <c r="H8350" i="2"/>
  <c r="B8350" i="2"/>
  <c r="D8350" i="2"/>
  <c r="H8351" i="2"/>
  <c r="B8351" i="2"/>
  <c r="D8351" i="2"/>
  <c r="H8352" i="2"/>
  <c r="B8352" i="2"/>
  <c r="D8352" i="2"/>
  <c r="H8353" i="2"/>
  <c r="B8353" i="2"/>
  <c r="D8353" i="2"/>
  <c r="H8354" i="2"/>
  <c r="B8354" i="2"/>
  <c r="D8354" i="2"/>
  <c r="H8355" i="2"/>
  <c r="B8355" i="2"/>
  <c r="D8355" i="2"/>
  <c r="H8356" i="2"/>
  <c r="B8356" i="2"/>
  <c r="D8356" i="2"/>
  <c r="H8357" i="2"/>
  <c r="B8357" i="2"/>
  <c r="D8357" i="2"/>
  <c r="H8358" i="2"/>
  <c r="B8358" i="2"/>
  <c r="D8358" i="2"/>
  <c r="H8359" i="2"/>
  <c r="B8359" i="2"/>
  <c r="D8359" i="2"/>
  <c r="H8360" i="2"/>
  <c r="B8360" i="2"/>
  <c r="D8360" i="2"/>
  <c r="H8361" i="2"/>
  <c r="B8361" i="2"/>
  <c r="D8361" i="2"/>
  <c r="H8362" i="2"/>
  <c r="B8362" i="2"/>
  <c r="D8362" i="2"/>
  <c r="H8363" i="2"/>
  <c r="B8363" i="2"/>
  <c r="D8363" i="2"/>
  <c r="H8364" i="2"/>
  <c r="B8364" i="2"/>
  <c r="D8364" i="2"/>
  <c r="H8365" i="2"/>
  <c r="B8365" i="2"/>
  <c r="D8365" i="2"/>
  <c r="H8366" i="2"/>
  <c r="B8366" i="2"/>
  <c r="D8366" i="2"/>
  <c r="H8367" i="2"/>
  <c r="B8367" i="2"/>
  <c r="D8367" i="2"/>
  <c r="H8368" i="2"/>
  <c r="B8368" i="2"/>
  <c r="D8368" i="2"/>
  <c r="H8369" i="2"/>
  <c r="B8369" i="2"/>
  <c r="D8369" i="2"/>
  <c r="H8370" i="2"/>
  <c r="B8370" i="2"/>
  <c r="D8370" i="2"/>
  <c r="H8371" i="2"/>
  <c r="B8371" i="2"/>
  <c r="D8371" i="2"/>
  <c r="H8372" i="2"/>
  <c r="B8372" i="2"/>
  <c r="D8372" i="2"/>
  <c r="H8373" i="2"/>
  <c r="B8373" i="2"/>
  <c r="D8373" i="2"/>
  <c r="H8374" i="2"/>
  <c r="B8374" i="2"/>
  <c r="D8374" i="2"/>
  <c r="H8375" i="2"/>
  <c r="B8375" i="2"/>
  <c r="D8375" i="2"/>
  <c r="H8376" i="2"/>
  <c r="B8376" i="2"/>
  <c r="D8376" i="2"/>
  <c r="H8377" i="2"/>
  <c r="B8377" i="2"/>
  <c r="D8377" i="2"/>
  <c r="H8378" i="2"/>
  <c r="B8378" i="2"/>
  <c r="D8378" i="2"/>
  <c r="H8379" i="2"/>
  <c r="B8379" i="2"/>
  <c r="D8379" i="2"/>
  <c r="H8380" i="2"/>
  <c r="B8380" i="2"/>
  <c r="D8380" i="2"/>
  <c r="H8381" i="2"/>
  <c r="B8381" i="2"/>
  <c r="D8381" i="2"/>
  <c r="H8382" i="2"/>
  <c r="B8382" i="2"/>
  <c r="D8382" i="2"/>
  <c r="H8383" i="2"/>
  <c r="B8383" i="2"/>
  <c r="D8383" i="2"/>
  <c r="H8384" i="2"/>
  <c r="B8384" i="2"/>
  <c r="D8384" i="2"/>
  <c r="H8385" i="2"/>
  <c r="B8385" i="2"/>
  <c r="D8385" i="2"/>
  <c r="H8386" i="2"/>
  <c r="B8386" i="2"/>
  <c r="D8386" i="2"/>
  <c r="H8387" i="2"/>
  <c r="B8387" i="2"/>
  <c r="D8387" i="2"/>
  <c r="H8388" i="2"/>
  <c r="B8388" i="2"/>
  <c r="D8388" i="2"/>
  <c r="H8389" i="2"/>
  <c r="B8389" i="2"/>
  <c r="D8389" i="2"/>
  <c r="H8390" i="2"/>
  <c r="B8390" i="2"/>
  <c r="D8390" i="2"/>
  <c r="H8391" i="2"/>
  <c r="B8391" i="2"/>
  <c r="D8391" i="2"/>
  <c r="H8392" i="2"/>
  <c r="B8392" i="2"/>
  <c r="D8392" i="2"/>
  <c r="H8393" i="2"/>
  <c r="B8393" i="2"/>
  <c r="D8393" i="2"/>
  <c r="H8394" i="2"/>
  <c r="B8394" i="2"/>
  <c r="D8394" i="2"/>
  <c r="H8395" i="2"/>
  <c r="B8395" i="2"/>
  <c r="D8395" i="2"/>
  <c r="H8396" i="2"/>
  <c r="B8396" i="2"/>
  <c r="D8396" i="2"/>
  <c r="H8397" i="2"/>
  <c r="B8397" i="2"/>
  <c r="D8397" i="2"/>
  <c r="H8398" i="2"/>
  <c r="B8398" i="2"/>
  <c r="D8398" i="2"/>
  <c r="H8399" i="2"/>
  <c r="B8399" i="2"/>
  <c r="D8399" i="2"/>
  <c r="H8400" i="2"/>
  <c r="B8400" i="2"/>
  <c r="D8400" i="2"/>
  <c r="H8401" i="2"/>
  <c r="B8401" i="2"/>
  <c r="D8401" i="2"/>
  <c r="H8402" i="2"/>
  <c r="B8402" i="2"/>
  <c r="D8402" i="2"/>
  <c r="H8403" i="2"/>
  <c r="B8403" i="2"/>
  <c r="D8403" i="2"/>
  <c r="H8404" i="2"/>
  <c r="B8404" i="2"/>
  <c r="D8404" i="2"/>
  <c r="H8405" i="2"/>
  <c r="B8405" i="2"/>
  <c r="D8405" i="2"/>
  <c r="H8406" i="2"/>
  <c r="B8406" i="2"/>
  <c r="D8406" i="2"/>
  <c r="H8407" i="2"/>
  <c r="B8407" i="2"/>
  <c r="D8407" i="2"/>
  <c r="H8408" i="2"/>
  <c r="B8408" i="2"/>
  <c r="D8408" i="2"/>
  <c r="H8409" i="2"/>
  <c r="B8409" i="2"/>
  <c r="D8409" i="2"/>
  <c r="H8410" i="2"/>
  <c r="B8410" i="2"/>
  <c r="D8410" i="2"/>
  <c r="H8411" i="2"/>
  <c r="B8411" i="2"/>
  <c r="D8411" i="2"/>
  <c r="H8412" i="2"/>
  <c r="B8412" i="2"/>
  <c r="D8412" i="2"/>
  <c r="H8413" i="2"/>
  <c r="B8413" i="2"/>
  <c r="D8413" i="2"/>
  <c r="H8414" i="2"/>
  <c r="B8414" i="2"/>
  <c r="D8414" i="2"/>
  <c r="H8415" i="2"/>
  <c r="B8415" i="2"/>
  <c r="D8415" i="2"/>
  <c r="H8416" i="2"/>
  <c r="B8416" i="2"/>
  <c r="D8416" i="2"/>
  <c r="H8417" i="2"/>
  <c r="B8417" i="2"/>
  <c r="D8417" i="2"/>
  <c r="H8418" i="2"/>
  <c r="B8418" i="2"/>
  <c r="D8418" i="2"/>
  <c r="H8419" i="2"/>
  <c r="B8419" i="2"/>
  <c r="D8419" i="2"/>
  <c r="H8420" i="2"/>
  <c r="B8420" i="2"/>
  <c r="D8420" i="2"/>
  <c r="H8421" i="2"/>
  <c r="B8421" i="2"/>
  <c r="D8421" i="2"/>
  <c r="H8422" i="2"/>
  <c r="B8422" i="2"/>
  <c r="D8422" i="2"/>
  <c r="H8423" i="2"/>
  <c r="B8423" i="2"/>
  <c r="D8423" i="2"/>
  <c r="H8424" i="2"/>
  <c r="B8424" i="2"/>
  <c r="D8424" i="2"/>
  <c r="H8425" i="2"/>
  <c r="B8425" i="2"/>
  <c r="D8425" i="2"/>
  <c r="H8426" i="2"/>
  <c r="B8426" i="2"/>
  <c r="D8426" i="2"/>
  <c r="H8427" i="2"/>
  <c r="B8427" i="2"/>
  <c r="D8427" i="2"/>
  <c r="H8428" i="2"/>
  <c r="B8428" i="2"/>
  <c r="D8428" i="2"/>
  <c r="H8429" i="2"/>
  <c r="B8429" i="2"/>
  <c r="D8429" i="2"/>
  <c r="H8430" i="2"/>
  <c r="B8430" i="2"/>
  <c r="D8430" i="2"/>
  <c r="H8431" i="2"/>
  <c r="B8431" i="2"/>
  <c r="D8431" i="2"/>
  <c r="H8432" i="2"/>
  <c r="B8432" i="2"/>
  <c r="D8432" i="2"/>
  <c r="H8433" i="2"/>
  <c r="B8433" i="2"/>
  <c r="D8433" i="2"/>
  <c r="H8434" i="2"/>
  <c r="B8434" i="2"/>
  <c r="D8434" i="2"/>
  <c r="H8435" i="2"/>
  <c r="B8435" i="2"/>
  <c r="D8435" i="2"/>
  <c r="H8436" i="2"/>
  <c r="B8436" i="2"/>
  <c r="D8436" i="2"/>
  <c r="H8437" i="2"/>
  <c r="B8437" i="2"/>
  <c r="D8437" i="2"/>
  <c r="H8438" i="2"/>
  <c r="B8438" i="2"/>
  <c r="D8438" i="2"/>
  <c r="H8439" i="2"/>
  <c r="B8439" i="2"/>
  <c r="D8439" i="2"/>
  <c r="H8440" i="2"/>
  <c r="B8440" i="2"/>
  <c r="D8440" i="2"/>
  <c r="H8441" i="2"/>
  <c r="B8441" i="2"/>
  <c r="D8441" i="2"/>
  <c r="H8442" i="2"/>
  <c r="B8442" i="2"/>
  <c r="D8442" i="2"/>
  <c r="H8443" i="2"/>
  <c r="B8443" i="2"/>
  <c r="D8443" i="2"/>
  <c r="H8444" i="2"/>
  <c r="B8444" i="2"/>
  <c r="D8444" i="2"/>
  <c r="H8445" i="2"/>
  <c r="B8445" i="2"/>
  <c r="D8445" i="2"/>
  <c r="H8446" i="2"/>
  <c r="B8446" i="2"/>
  <c r="D8446" i="2"/>
  <c r="H8447" i="2"/>
  <c r="B8447" i="2"/>
  <c r="D8447" i="2"/>
  <c r="H8448" i="2"/>
  <c r="B8448" i="2"/>
  <c r="D8448" i="2"/>
  <c r="H8449" i="2"/>
  <c r="B8449" i="2"/>
  <c r="D8449" i="2"/>
  <c r="H8450" i="2"/>
  <c r="B8450" i="2"/>
  <c r="D8450" i="2"/>
  <c r="H8451" i="2"/>
  <c r="B8451" i="2"/>
  <c r="D8451" i="2"/>
  <c r="H8452" i="2"/>
  <c r="B8452" i="2"/>
  <c r="D8452" i="2"/>
  <c r="H8453" i="2"/>
  <c r="B8453" i="2"/>
  <c r="D8453" i="2"/>
  <c r="H8454" i="2"/>
  <c r="B8454" i="2"/>
  <c r="D8454" i="2"/>
  <c r="H8455" i="2"/>
  <c r="B8455" i="2"/>
  <c r="D8455" i="2"/>
  <c r="H8456" i="2"/>
  <c r="B8456" i="2"/>
  <c r="D8456" i="2"/>
  <c r="H8457" i="2"/>
  <c r="B8457" i="2"/>
  <c r="D8457" i="2"/>
  <c r="H8458" i="2"/>
  <c r="B8458" i="2"/>
  <c r="D8458" i="2"/>
  <c r="H8459" i="2"/>
  <c r="B8459" i="2"/>
  <c r="D8459" i="2"/>
  <c r="H8460" i="2"/>
  <c r="B8460" i="2"/>
  <c r="D8460" i="2"/>
  <c r="H8461" i="2"/>
  <c r="B8461" i="2"/>
  <c r="D8461" i="2"/>
  <c r="H8462" i="2"/>
  <c r="B8462" i="2"/>
  <c r="D8462" i="2"/>
  <c r="H8463" i="2"/>
  <c r="B8463" i="2"/>
  <c r="D8463" i="2"/>
  <c r="H8464" i="2"/>
  <c r="B8464" i="2"/>
  <c r="D8464" i="2"/>
  <c r="H8465" i="2"/>
  <c r="B8465" i="2"/>
  <c r="D8465" i="2"/>
  <c r="H8466" i="2"/>
  <c r="B8466" i="2"/>
  <c r="D8466" i="2"/>
  <c r="H8467" i="2"/>
  <c r="B8467" i="2"/>
  <c r="D8467" i="2"/>
  <c r="H8468" i="2"/>
  <c r="B8468" i="2"/>
  <c r="D8468" i="2"/>
  <c r="H8469" i="2"/>
  <c r="B8469" i="2"/>
  <c r="D8469" i="2"/>
  <c r="H8470" i="2"/>
  <c r="B8470" i="2"/>
  <c r="D8470" i="2"/>
  <c r="H8471" i="2"/>
  <c r="B8471" i="2"/>
  <c r="D8471" i="2"/>
  <c r="H8472" i="2"/>
  <c r="B8472" i="2"/>
  <c r="D8472" i="2"/>
  <c r="H8473" i="2"/>
  <c r="B8473" i="2"/>
  <c r="D8473" i="2"/>
  <c r="H8474" i="2"/>
  <c r="B8474" i="2"/>
  <c r="D8474" i="2"/>
  <c r="H8475" i="2"/>
  <c r="B8475" i="2"/>
  <c r="D8475" i="2"/>
  <c r="H8476" i="2"/>
  <c r="B8476" i="2"/>
  <c r="D8476" i="2"/>
  <c r="H8477" i="2"/>
  <c r="B8477" i="2"/>
  <c r="D8477" i="2"/>
  <c r="H8478" i="2"/>
  <c r="B8478" i="2"/>
  <c r="D8478" i="2"/>
  <c r="H8479" i="2"/>
  <c r="B8479" i="2"/>
  <c r="D8479" i="2"/>
  <c r="H8480" i="2"/>
  <c r="B8480" i="2"/>
  <c r="D8480" i="2"/>
  <c r="H8481" i="2"/>
  <c r="B8481" i="2"/>
  <c r="D8481" i="2"/>
  <c r="H8482" i="2"/>
  <c r="B8482" i="2"/>
  <c r="D8482" i="2"/>
  <c r="H8483" i="2"/>
  <c r="B8483" i="2"/>
  <c r="D8483" i="2"/>
  <c r="H8484" i="2"/>
  <c r="B8484" i="2"/>
  <c r="D8484" i="2"/>
  <c r="H8485" i="2"/>
  <c r="B8485" i="2"/>
  <c r="D8485" i="2"/>
  <c r="H8486" i="2"/>
  <c r="B8486" i="2"/>
  <c r="D8486" i="2"/>
  <c r="H8487" i="2"/>
  <c r="B8487" i="2"/>
  <c r="D8487" i="2"/>
  <c r="H8488" i="2"/>
  <c r="B8488" i="2"/>
  <c r="D8488" i="2"/>
  <c r="H8489" i="2"/>
  <c r="B8489" i="2"/>
  <c r="D8489" i="2"/>
  <c r="H8490" i="2"/>
  <c r="B8490" i="2"/>
  <c r="D8490" i="2"/>
  <c r="H8491" i="2"/>
  <c r="B8491" i="2"/>
  <c r="D8491" i="2"/>
  <c r="H8492" i="2"/>
  <c r="B8492" i="2"/>
  <c r="D8492" i="2"/>
  <c r="H8493" i="2"/>
  <c r="B8493" i="2"/>
  <c r="D8493" i="2"/>
  <c r="H8494" i="2"/>
  <c r="B8494" i="2"/>
  <c r="D8494" i="2"/>
  <c r="H8495" i="2"/>
  <c r="B8495" i="2"/>
  <c r="D8495" i="2"/>
  <c r="H8496" i="2"/>
  <c r="B8496" i="2"/>
  <c r="D8496" i="2"/>
  <c r="H8497" i="2"/>
  <c r="B8497" i="2"/>
  <c r="D8497" i="2"/>
  <c r="H8498" i="2"/>
  <c r="B8498" i="2"/>
  <c r="D8498" i="2"/>
  <c r="H8499" i="2"/>
  <c r="B8499" i="2"/>
  <c r="D8499" i="2"/>
  <c r="H8500" i="2"/>
  <c r="B8500" i="2"/>
  <c r="D8500" i="2"/>
  <c r="H8501" i="2"/>
  <c r="B8501" i="2"/>
  <c r="D8501" i="2"/>
  <c r="H8502" i="2"/>
  <c r="B8502" i="2"/>
  <c r="D8502" i="2"/>
  <c r="H8503" i="2"/>
  <c r="B8503" i="2"/>
  <c r="D8503" i="2"/>
  <c r="H8504" i="2"/>
  <c r="B8504" i="2"/>
  <c r="D8504" i="2"/>
  <c r="H8505" i="2"/>
  <c r="B8505" i="2"/>
  <c r="D8505" i="2"/>
  <c r="H8506" i="2"/>
  <c r="B8506" i="2"/>
  <c r="D8506" i="2"/>
  <c r="H8507" i="2"/>
  <c r="B8507" i="2"/>
  <c r="D8507" i="2"/>
  <c r="H8508" i="2"/>
  <c r="B8508" i="2"/>
  <c r="D8508" i="2"/>
  <c r="H8509" i="2"/>
  <c r="B8509" i="2"/>
  <c r="D8509" i="2"/>
  <c r="H8510" i="2"/>
  <c r="B8510" i="2"/>
  <c r="D8510" i="2"/>
  <c r="H8511" i="2"/>
  <c r="B8511" i="2"/>
  <c r="D8511" i="2"/>
  <c r="H8512" i="2"/>
  <c r="B8512" i="2"/>
  <c r="D8512" i="2"/>
  <c r="H8513" i="2"/>
  <c r="B8513" i="2"/>
  <c r="D8513" i="2"/>
  <c r="H8514" i="2"/>
  <c r="B8514" i="2"/>
  <c r="D8514" i="2"/>
  <c r="H8515" i="2"/>
  <c r="B8515" i="2"/>
  <c r="D8515" i="2"/>
  <c r="H8516" i="2"/>
  <c r="B8516" i="2"/>
  <c r="D8516" i="2"/>
  <c r="H8517" i="2"/>
  <c r="B8517" i="2"/>
  <c r="D8517" i="2"/>
  <c r="H8518" i="2"/>
  <c r="B8518" i="2"/>
  <c r="D8518" i="2"/>
  <c r="H8519" i="2"/>
  <c r="B8519" i="2"/>
  <c r="D8519" i="2"/>
  <c r="H8520" i="2"/>
  <c r="B8520" i="2"/>
  <c r="D8520" i="2"/>
  <c r="H8521" i="2"/>
  <c r="B8521" i="2"/>
  <c r="D8521" i="2"/>
  <c r="H8522" i="2"/>
  <c r="B8522" i="2"/>
  <c r="D8522" i="2"/>
  <c r="H8523" i="2"/>
  <c r="B8523" i="2"/>
  <c r="D8523" i="2"/>
  <c r="H8524" i="2"/>
  <c r="B8524" i="2"/>
  <c r="D8524" i="2"/>
  <c r="H8525" i="2"/>
  <c r="B8525" i="2"/>
  <c r="D8525" i="2"/>
  <c r="H8526" i="2"/>
  <c r="B8526" i="2"/>
  <c r="D8526" i="2"/>
  <c r="H8527" i="2"/>
  <c r="B8527" i="2"/>
  <c r="D8527" i="2"/>
  <c r="H8528" i="2"/>
  <c r="B8528" i="2"/>
  <c r="D8528" i="2"/>
  <c r="H8529" i="2"/>
  <c r="B8529" i="2"/>
  <c r="D8529" i="2"/>
  <c r="H8530" i="2"/>
  <c r="B8530" i="2"/>
  <c r="D8530" i="2"/>
  <c r="H8531" i="2"/>
  <c r="B8531" i="2"/>
  <c r="D8531" i="2"/>
  <c r="H8532" i="2"/>
  <c r="B8532" i="2"/>
  <c r="D8532" i="2"/>
  <c r="H8533" i="2"/>
  <c r="B8533" i="2"/>
  <c r="D8533" i="2"/>
  <c r="H8534" i="2"/>
  <c r="B8534" i="2"/>
  <c r="D8534" i="2"/>
  <c r="H8535" i="2"/>
  <c r="B8535" i="2"/>
  <c r="D8535" i="2"/>
  <c r="H8536" i="2"/>
  <c r="B8536" i="2"/>
  <c r="D8536" i="2"/>
  <c r="H8537" i="2"/>
  <c r="B8537" i="2"/>
  <c r="D8537" i="2"/>
  <c r="H8538" i="2"/>
  <c r="B8538" i="2"/>
  <c r="D8538" i="2"/>
  <c r="H8539" i="2"/>
  <c r="B8539" i="2"/>
  <c r="D8539" i="2"/>
  <c r="H8540" i="2"/>
  <c r="B8540" i="2"/>
  <c r="D8540" i="2"/>
  <c r="H8541" i="2"/>
  <c r="B8541" i="2"/>
  <c r="D8541" i="2"/>
  <c r="H8542" i="2"/>
  <c r="B8542" i="2"/>
  <c r="D8542" i="2"/>
  <c r="H8543" i="2"/>
  <c r="B8543" i="2"/>
  <c r="D8543" i="2"/>
  <c r="H8544" i="2"/>
  <c r="B8544" i="2"/>
  <c r="D8544" i="2"/>
  <c r="H8545" i="2"/>
  <c r="B8545" i="2"/>
  <c r="D8545" i="2"/>
  <c r="H8546" i="2"/>
  <c r="B8546" i="2"/>
  <c r="D8546" i="2"/>
  <c r="H8547" i="2"/>
  <c r="B8547" i="2"/>
  <c r="D8547" i="2"/>
  <c r="H8548" i="2"/>
  <c r="B8548" i="2"/>
  <c r="D8548" i="2"/>
  <c r="H8549" i="2"/>
  <c r="B8549" i="2"/>
  <c r="D8549" i="2"/>
  <c r="H8550" i="2"/>
  <c r="B8550" i="2"/>
  <c r="D8550" i="2"/>
  <c r="H8551" i="2"/>
  <c r="B8551" i="2"/>
  <c r="D8551" i="2"/>
  <c r="H8552" i="2"/>
  <c r="B8552" i="2"/>
  <c r="D8552" i="2"/>
  <c r="H8553" i="2"/>
  <c r="B8553" i="2"/>
  <c r="D8553" i="2"/>
  <c r="H8554" i="2"/>
  <c r="B8554" i="2"/>
  <c r="D8554" i="2"/>
  <c r="H8555" i="2"/>
  <c r="B8555" i="2"/>
  <c r="D8555" i="2"/>
  <c r="H8556" i="2"/>
  <c r="B8556" i="2"/>
  <c r="D8556" i="2"/>
  <c r="H8557" i="2"/>
  <c r="B8557" i="2"/>
  <c r="D8557" i="2"/>
  <c r="H8558" i="2"/>
  <c r="B8558" i="2"/>
  <c r="D8558" i="2"/>
  <c r="H8559" i="2"/>
  <c r="B8559" i="2"/>
  <c r="D8559" i="2"/>
  <c r="H8560" i="2"/>
  <c r="B8560" i="2"/>
  <c r="D8560" i="2"/>
  <c r="H8561" i="2"/>
  <c r="B8561" i="2"/>
  <c r="D8561" i="2"/>
  <c r="H8562" i="2"/>
  <c r="B8562" i="2"/>
  <c r="D8562" i="2"/>
  <c r="H8563" i="2"/>
  <c r="B8563" i="2"/>
  <c r="D8563" i="2"/>
  <c r="H8564" i="2"/>
  <c r="B8564" i="2"/>
  <c r="D8564" i="2"/>
  <c r="H8565" i="2"/>
  <c r="B8565" i="2"/>
  <c r="D8565" i="2"/>
  <c r="H8566" i="2"/>
  <c r="B8566" i="2"/>
  <c r="D8566" i="2"/>
  <c r="H8567" i="2"/>
  <c r="B8567" i="2"/>
  <c r="D8567" i="2"/>
  <c r="H8568" i="2"/>
  <c r="B8568" i="2"/>
  <c r="D8568" i="2"/>
  <c r="H8569" i="2"/>
  <c r="B8569" i="2"/>
  <c r="D8569" i="2"/>
  <c r="H8570" i="2"/>
  <c r="B8570" i="2"/>
  <c r="D8570" i="2"/>
  <c r="H8571" i="2"/>
  <c r="B8571" i="2"/>
  <c r="D8571" i="2"/>
  <c r="H8572" i="2"/>
  <c r="B8572" i="2"/>
  <c r="D8572" i="2"/>
  <c r="H8573" i="2"/>
  <c r="B8573" i="2"/>
  <c r="D8573" i="2"/>
  <c r="H8574" i="2"/>
  <c r="B8574" i="2"/>
  <c r="D8574" i="2"/>
  <c r="H8575" i="2"/>
  <c r="B8575" i="2"/>
  <c r="D8575" i="2"/>
  <c r="H8576" i="2"/>
  <c r="B8576" i="2"/>
  <c r="D8576" i="2"/>
  <c r="H8577" i="2"/>
  <c r="B8577" i="2"/>
  <c r="D8577" i="2"/>
  <c r="H8578" i="2"/>
  <c r="B8578" i="2"/>
  <c r="D8578" i="2"/>
  <c r="H8579" i="2"/>
  <c r="B8579" i="2"/>
  <c r="D8579" i="2"/>
  <c r="H8580" i="2"/>
  <c r="B8580" i="2"/>
  <c r="D8580" i="2"/>
  <c r="H8581" i="2"/>
  <c r="B8581" i="2"/>
  <c r="D8581" i="2"/>
  <c r="H8582" i="2"/>
  <c r="B8582" i="2"/>
  <c r="D8582" i="2"/>
  <c r="H8583" i="2"/>
  <c r="B8583" i="2"/>
  <c r="D8583" i="2"/>
  <c r="H8584" i="2"/>
  <c r="B8584" i="2"/>
  <c r="D8584" i="2"/>
  <c r="H8585" i="2"/>
  <c r="B8585" i="2"/>
  <c r="D8585" i="2"/>
  <c r="H8586" i="2"/>
  <c r="B8586" i="2"/>
  <c r="D8586" i="2"/>
  <c r="H8587" i="2"/>
  <c r="B8587" i="2"/>
  <c r="D8587" i="2"/>
  <c r="H8588" i="2"/>
  <c r="B8588" i="2"/>
  <c r="D8588" i="2"/>
  <c r="H8589" i="2"/>
  <c r="B8589" i="2"/>
  <c r="D8589" i="2"/>
  <c r="H8590" i="2"/>
  <c r="B8590" i="2"/>
  <c r="D8590" i="2"/>
  <c r="H8591" i="2"/>
  <c r="B8591" i="2"/>
  <c r="D8591" i="2"/>
  <c r="H8592" i="2"/>
  <c r="B8592" i="2"/>
  <c r="D8592" i="2"/>
  <c r="H8593" i="2"/>
  <c r="B8593" i="2"/>
  <c r="D8593" i="2"/>
  <c r="H8594" i="2"/>
  <c r="B8594" i="2"/>
  <c r="D8594" i="2"/>
  <c r="H8595" i="2"/>
  <c r="B8595" i="2"/>
  <c r="D8595" i="2"/>
  <c r="H8596" i="2"/>
  <c r="B8596" i="2"/>
  <c r="D8596" i="2"/>
  <c r="H8597" i="2"/>
  <c r="B8597" i="2"/>
  <c r="D8597" i="2"/>
  <c r="H8598" i="2"/>
  <c r="B8598" i="2"/>
  <c r="D8598" i="2"/>
  <c r="H8599" i="2"/>
  <c r="B8599" i="2"/>
  <c r="D8599" i="2"/>
  <c r="H8600" i="2"/>
  <c r="B8600" i="2"/>
  <c r="D8600" i="2"/>
  <c r="H8601" i="2"/>
  <c r="B8601" i="2"/>
  <c r="D8601" i="2"/>
  <c r="H8602" i="2"/>
  <c r="B8602" i="2"/>
  <c r="D8602" i="2"/>
  <c r="H8603" i="2"/>
  <c r="B8603" i="2"/>
  <c r="D8603" i="2"/>
  <c r="H8604" i="2"/>
  <c r="B8604" i="2"/>
  <c r="D8604" i="2"/>
  <c r="H8605" i="2"/>
  <c r="B8605" i="2"/>
  <c r="D8605" i="2"/>
  <c r="H8606" i="2"/>
  <c r="B8606" i="2"/>
  <c r="D8606" i="2"/>
  <c r="H8607" i="2"/>
  <c r="B8607" i="2"/>
  <c r="D8607" i="2"/>
  <c r="H8608" i="2"/>
  <c r="B8608" i="2"/>
  <c r="D8608" i="2"/>
  <c r="H8609" i="2"/>
  <c r="B8609" i="2"/>
  <c r="D8609" i="2"/>
  <c r="H8610" i="2"/>
  <c r="B8610" i="2"/>
  <c r="D8610" i="2"/>
  <c r="H8611" i="2"/>
  <c r="B8611" i="2"/>
  <c r="D8611" i="2"/>
  <c r="H8612" i="2"/>
  <c r="B8612" i="2"/>
  <c r="D8612" i="2"/>
  <c r="H8613" i="2"/>
  <c r="B8613" i="2"/>
  <c r="D8613" i="2"/>
  <c r="H8614" i="2"/>
  <c r="B8614" i="2"/>
  <c r="D8614" i="2"/>
  <c r="H8615" i="2"/>
  <c r="B8615" i="2"/>
  <c r="D8615" i="2"/>
  <c r="H8616" i="2"/>
  <c r="B8616" i="2"/>
  <c r="D8616" i="2"/>
  <c r="H8617" i="2"/>
  <c r="B8617" i="2"/>
  <c r="D8617" i="2"/>
  <c r="H8618" i="2"/>
  <c r="B8618" i="2"/>
  <c r="D8618" i="2"/>
  <c r="H8619" i="2"/>
  <c r="B8619" i="2"/>
  <c r="D8619" i="2"/>
  <c r="H8620" i="2"/>
  <c r="B8620" i="2"/>
  <c r="D8620" i="2"/>
  <c r="H8621" i="2"/>
  <c r="B8621" i="2"/>
  <c r="D8621" i="2"/>
  <c r="H8622" i="2"/>
  <c r="B8622" i="2"/>
  <c r="D8622" i="2"/>
  <c r="H8623" i="2"/>
  <c r="B8623" i="2"/>
  <c r="D8623" i="2"/>
  <c r="H8624" i="2"/>
  <c r="B8624" i="2"/>
  <c r="D8624" i="2"/>
  <c r="H8625" i="2"/>
  <c r="B8625" i="2"/>
  <c r="D8625" i="2"/>
  <c r="H8626" i="2"/>
  <c r="B8626" i="2"/>
  <c r="D8626" i="2"/>
  <c r="H8627" i="2"/>
  <c r="B8627" i="2"/>
  <c r="D8627" i="2"/>
  <c r="H8628" i="2"/>
  <c r="B8628" i="2"/>
  <c r="D8628" i="2"/>
  <c r="H8629" i="2"/>
  <c r="B8629" i="2"/>
  <c r="D8629" i="2"/>
  <c r="H8630" i="2"/>
  <c r="B8630" i="2"/>
  <c r="D8630" i="2"/>
  <c r="H8631" i="2"/>
  <c r="B8631" i="2"/>
  <c r="D8631" i="2"/>
  <c r="H8632" i="2"/>
  <c r="B8632" i="2"/>
  <c r="D8632" i="2"/>
  <c r="H8633" i="2"/>
  <c r="B8633" i="2"/>
  <c r="D8633" i="2"/>
  <c r="H8634" i="2"/>
  <c r="B8634" i="2"/>
  <c r="D8634" i="2"/>
  <c r="H8635" i="2"/>
  <c r="B8635" i="2"/>
  <c r="D8635" i="2"/>
  <c r="H8636" i="2"/>
  <c r="B8636" i="2"/>
  <c r="D8636" i="2"/>
  <c r="H8637" i="2"/>
  <c r="B8637" i="2"/>
  <c r="D8637" i="2"/>
  <c r="H8638" i="2"/>
  <c r="B8638" i="2"/>
  <c r="D8638" i="2"/>
  <c r="H8639" i="2"/>
  <c r="B8639" i="2"/>
  <c r="D8639" i="2"/>
  <c r="H8640" i="2"/>
  <c r="B8640" i="2"/>
  <c r="D8640" i="2"/>
  <c r="H8641" i="2"/>
  <c r="B8641" i="2"/>
  <c r="D8641" i="2"/>
  <c r="H8642" i="2"/>
  <c r="B8642" i="2"/>
  <c r="D8642" i="2"/>
  <c r="H8643" i="2"/>
  <c r="B8643" i="2"/>
  <c r="D8643" i="2"/>
  <c r="H8644" i="2"/>
  <c r="B8644" i="2"/>
  <c r="D8644" i="2"/>
  <c r="H8645" i="2"/>
  <c r="B8645" i="2"/>
  <c r="D8645" i="2"/>
  <c r="H8646" i="2"/>
  <c r="B8646" i="2"/>
  <c r="D8646" i="2"/>
  <c r="H8647" i="2"/>
  <c r="B8647" i="2"/>
  <c r="D8647" i="2"/>
  <c r="H8648" i="2"/>
  <c r="B8648" i="2"/>
  <c r="D8648" i="2"/>
  <c r="H8649" i="2"/>
  <c r="B8649" i="2"/>
  <c r="D8649" i="2"/>
  <c r="H8650" i="2"/>
  <c r="B8650" i="2"/>
  <c r="D8650" i="2"/>
  <c r="H8651" i="2"/>
  <c r="B8651" i="2"/>
  <c r="D8651" i="2"/>
  <c r="H8652" i="2"/>
  <c r="B8652" i="2"/>
  <c r="D8652" i="2"/>
  <c r="H8653" i="2"/>
  <c r="B8653" i="2"/>
  <c r="D8653" i="2"/>
  <c r="H8654" i="2"/>
  <c r="B8654" i="2"/>
  <c r="D8654" i="2"/>
  <c r="H8655" i="2"/>
  <c r="B8655" i="2"/>
  <c r="D8655" i="2"/>
  <c r="H8656" i="2"/>
  <c r="B8656" i="2"/>
  <c r="D8656" i="2"/>
  <c r="H8657" i="2"/>
  <c r="B8657" i="2"/>
  <c r="D8657" i="2"/>
  <c r="H8658" i="2"/>
  <c r="B8658" i="2"/>
  <c r="D8658" i="2"/>
  <c r="H8659" i="2"/>
  <c r="B8659" i="2"/>
  <c r="D8659" i="2"/>
  <c r="H8660" i="2"/>
  <c r="B8660" i="2"/>
  <c r="D8660" i="2"/>
  <c r="H8661" i="2"/>
  <c r="B8661" i="2"/>
  <c r="D8661" i="2"/>
  <c r="H8662" i="2"/>
  <c r="B8662" i="2"/>
  <c r="D8662" i="2"/>
  <c r="H8663" i="2"/>
  <c r="B8663" i="2"/>
  <c r="D8663" i="2"/>
  <c r="H8664" i="2"/>
  <c r="B8664" i="2"/>
  <c r="D8664" i="2"/>
  <c r="H8665" i="2"/>
  <c r="B8665" i="2"/>
  <c r="D8665" i="2"/>
  <c r="H8666" i="2"/>
  <c r="B8666" i="2"/>
  <c r="D8666" i="2"/>
  <c r="H8667" i="2"/>
  <c r="B8667" i="2"/>
  <c r="D8667" i="2"/>
  <c r="H8668" i="2"/>
  <c r="B8668" i="2"/>
  <c r="D8668" i="2"/>
  <c r="H8669" i="2"/>
  <c r="B8669" i="2"/>
  <c r="D8669" i="2"/>
  <c r="H8670" i="2"/>
  <c r="B8670" i="2"/>
  <c r="D8670" i="2"/>
  <c r="H8671" i="2"/>
  <c r="B8671" i="2"/>
  <c r="D8671" i="2"/>
  <c r="H8672" i="2"/>
  <c r="B8672" i="2"/>
  <c r="D8672" i="2"/>
  <c r="H8673" i="2"/>
  <c r="B8673" i="2"/>
  <c r="D8673" i="2"/>
  <c r="H8674" i="2"/>
  <c r="B8674" i="2"/>
  <c r="D8674" i="2"/>
  <c r="H8675" i="2"/>
  <c r="B8675" i="2"/>
  <c r="D8675" i="2"/>
  <c r="H8676" i="2"/>
  <c r="B8676" i="2"/>
  <c r="D8676" i="2"/>
  <c r="H8677" i="2"/>
  <c r="B8677" i="2"/>
  <c r="D8677" i="2"/>
  <c r="H8678" i="2"/>
  <c r="B8678" i="2"/>
  <c r="D8678" i="2"/>
  <c r="H8679" i="2"/>
  <c r="B8679" i="2"/>
  <c r="D8679" i="2"/>
  <c r="H8680" i="2"/>
  <c r="B8680" i="2"/>
  <c r="D8680" i="2"/>
  <c r="H8681" i="2"/>
  <c r="B8681" i="2"/>
  <c r="D8681" i="2"/>
  <c r="H8682" i="2"/>
  <c r="B8682" i="2"/>
  <c r="D8682" i="2"/>
  <c r="H8683" i="2"/>
  <c r="B8683" i="2"/>
  <c r="D8683" i="2"/>
  <c r="H8684" i="2"/>
  <c r="B8684" i="2"/>
  <c r="D8684" i="2"/>
  <c r="H8685" i="2"/>
  <c r="B8685" i="2"/>
  <c r="D8685" i="2"/>
  <c r="H8686" i="2"/>
  <c r="B8686" i="2"/>
  <c r="D8686" i="2"/>
  <c r="H8687" i="2"/>
  <c r="B8687" i="2"/>
  <c r="D8687" i="2"/>
  <c r="H8688" i="2"/>
  <c r="B8688" i="2"/>
  <c r="D8688" i="2"/>
  <c r="H8689" i="2"/>
  <c r="B8689" i="2"/>
  <c r="D8689" i="2"/>
  <c r="H8690" i="2"/>
  <c r="B8690" i="2"/>
  <c r="D8690" i="2"/>
  <c r="H8691" i="2"/>
  <c r="B8691" i="2"/>
  <c r="D8691" i="2"/>
  <c r="H8692" i="2"/>
  <c r="B8692" i="2"/>
  <c r="D8692" i="2"/>
  <c r="H8693" i="2"/>
  <c r="B8693" i="2"/>
  <c r="D8693" i="2"/>
  <c r="H8694" i="2"/>
  <c r="B8694" i="2"/>
  <c r="D8694" i="2"/>
  <c r="H8695" i="2"/>
  <c r="B8695" i="2"/>
  <c r="D8695" i="2"/>
  <c r="H8696" i="2"/>
  <c r="B8696" i="2"/>
  <c r="D8696" i="2"/>
  <c r="H8697" i="2"/>
  <c r="B8697" i="2"/>
  <c r="D8697" i="2"/>
  <c r="H8698" i="2"/>
  <c r="B8698" i="2"/>
  <c r="D8698" i="2"/>
  <c r="H8699" i="2"/>
  <c r="B8699" i="2"/>
  <c r="D8699" i="2"/>
  <c r="H8700" i="2"/>
  <c r="B8700" i="2"/>
  <c r="D8700" i="2"/>
  <c r="H8701" i="2"/>
  <c r="B8701" i="2"/>
  <c r="D8701" i="2"/>
  <c r="H8702" i="2"/>
  <c r="B8702" i="2"/>
  <c r="D8702" i="2"/>
  <c r="H8703" i="2"/>
  <c r="B8703" i="2"/>
  <c r="D8703" i="2"/>
  <c r="H8704" i="2"/>
  <c r="B8704" i="2"/>
  <c r="D8704" i="2"/>
  <c r="H8705" i="2"/>
  <c r="B8705" i="2"/>
  <c r="D8705" i="2"/>
  <c r="H8706" i="2"/>
  <c r="B8706" i="2"/>
  <c r="D8706" i="2"/>
  <c r="H8707" i="2"/>
  <c r="B8707" i="2"/>
  <c r="D8707" i="2"/>
  <c r="H8708" i="2"/>
  <c r="B8708" i="2"/>
  <c r="D8708" i="2"/>
  <c r="H8709" i="2"/>
  <c r="B8709" i="2"/>
  <c r="D8709" i="2"/>
  <c r="H8710" i="2"/>
  <c r="B8710" i="2"/>
  <c r="D8710" i="2"/>
  <c r="H8711" i="2"/>
  <c r="B8711" i="2"/>
  <c r="D8711" i="2"/>
  <c r="H8712" i="2"/>
  <c r="B8712" i="2"/>
  <c r="D8712" i="2"/>
  <c r="H8713" i="2"/>
  <c r="B8713" i="2"/>
  <c r="D8713" i="2"/>
  <c r="H8714" i="2"/>
  <c r="B8714" i="2"/>
  <c r="D8714" i="2"/>
  <c r="H8715" i="2"/>
  <c r="B8715" i="2"/>
  <c r="D8715" i="2"/>
  <c r="H8716" i="2"/>
  <c r="B8716" i="2"/>
  <c r="D8716" i="2"/>
  <c r="H8717" i="2"/>
  <c r="B8717" i="2"/>
  <c r="D8717" i="2"/>
  <c r="H8718" i="2"/>
  <c r="B8718" i="2"/>
  <c r="D8718" i="2"/>
  <c r="H8719" i="2"/>
  <c r="B8719" i="2"/>
  <c r="D8719" i="2"/>
  <c r="H8720" i="2"/>
  <c r="B8720" i="2"/>
  <c r="D8720" i="2"/>
  <c r="H8721" i="2"/>
  <c r="B8721" i="2"/>
  <c r="D8721" i="2"/>
  <c r="H8722" i="2"/>
  <c r="B8722" i="2"/>
  <c r="D8722" i="2"/>
  <c r="H8723" i="2"/>
  <c r="B8723" i="2"/>
  <c r="D8723" i="2"/>
  <c r="H8724" i="2"/>
  <c r="B8724" i="2"/>
  <c r="D8724" i="2"/>
  <c r="H8725" i="2"/>
  <c r="B8725" i="2"/>
  <c r="D8725" i="2"/>
  <c r="H8726" i="2"/>
  <c r="B8726" i="2"/>
  <c r="D8726" i="2"/>
  <c r="H8727" i="2"/>
  <c r="B8727" i="2"/>
  <c r="D8727" i="2"/>
  <c r="H8728" i="2"/>
  <c r="B8728" i="2"/>
  <c r="D8728" i="2"/>
  <c r="H8729" i="2"/>
  <c r="B8729" i="2"/>
  <c r="D8729" i="2"/>
  <c r="H8730" i="2"/>
  <c r="B8730" i="2"/>
  <c r="D8730" i="2"/>
  <c r="H8731" i="2"/>
  <c r="B8731" i="2"/>
  <c r="D8731" i="2"/>
  <c r="H8732" i="2"/>
  <c r="B8732" i="2"/>
  <c r="D8732" i="2"/>
  <c r="H8733" i="2"/>
  <c r="B8733" i="2"/>
  <c r="D8733" i="2"/>
  <c r="H8734" i="2"/>
  <c r="B8734" i="2"/>
  <c r="D8734" i="2"/>
  <c r="H8735" i="2"/>
  <c r="B8735" i="2"/>
  <c r="D8735" i="2"/>
  <c r="H8736" i="2"/>
  <c r="B8736" i="2"/>
  <c r="D8736" i="2"/>
  <c r="H8737" i="2"/>
  <c r="B8737" i="2"/>
  <c r="D8737" i="2"/>
  <c r="H8738" i="2"/>
  <c r="B8738" i="2"/>
  <c r="D8738" i="2"/>
  <c r="H8739" i="2"/>
  <c r="B8739" i="2"/>
  <c r="D8739" i="2"/>
  <c r="H8740" i="2"/>
  <c r="B8740" i="2"/>
  <c r="D8740" i="2"/>
  <c r="H8741" i="2"/>
  <c r="B8741" i="2"/>
  <c r="D8741" i="2"/>
  <c r="H8742" i="2"/>
  <c r="B8742" i="2"/>
  <c r="D8742" i="2"/>
  <c r="H8743" i="2"/>
  <c r="B8743" i="2"/>
  <c r="D8743" i="2"/>
  <c r="H8744" i="2"/>
  <c r="B8744" i="2"/>
  <c r="D8744" i="2"/>
  <c r="H8745" i="2"/>
  <c r="B8745" i="2"/>
  <c r="D8745" i="2"/>
  <c r="H8746" i="2"/>
  <c r="B8746" i="2"/>
  <c r="D8746" i="2"/>
  <c r="H8747" i="2"/>
  <c r="B8747" i="2"/>
  <c r="D8747" i="2"/>
  <c r="H8748" i="2"/>
  <c r="B8748" i="2"/>
  <c r="D8748" i="2"/>
  <c r="H8749" i="2"/>
  <c r="B8749" i="2"/>
  <c r="D8749" i="2"/>
  <c r="H8750" i="2"/>
  <c r="B8750" i="2"/>
  <c r="D8750" i="2"/>
  <c r="H8751" i="2"/>
  <c r="B8751" i="2"/>
  <c r="D8751" i="2"/>
  <c r="H8752" i="2"/>
  <c r="B8752" i="2"/>
  <c r="D8752" i="2"/>
  <c r="H8753" i="2"/>
  <c r="B8753" i="2"/>
  <c r="D8753" i="2"/>
  <c r="H8754" i="2"/>
  <c r="B8754" i="2"/>
  <c r="D8754" i="2"/>
  <c r="H8755" i="2"/>
  <c r="B8755" i="2"/>
  <c r="D8755" i="2"/>
  <c r="H8756" i="2"/>
  <c r="B8756" i="2"/>
  <c r="D8756" i="2"/>
  <c r="H8757" i="2"/>
  <c r="B8757" i="2"/>
  <c r="D8757" i="2"/>
  <c r="H8758" i="2"/>
  <c r="B8758" i="2"/>
  <c r="D8758" i="2"/>
  <c r="H8759" i="2"/>
  <c r="B8759" i="2"/>
  <c r="D8759" i="2"/>
  <c r="H8760" i="2"/>
  <c r="B8760" i="2"/>
  <c r="D8760" i="2"/>
  <c r="H8761" i="2"/>
  <c r="B8761" i="2"/>
  <c r="D8761" i="2"/>
  <c r="H8762" i="2"/>
  <c r="B8762" i="2"/>
  <c r="D8762" i="2"/>
  <c r="H8763" i="2"/>
  <c r="B8763" i="2"/>
  <c r="D8763" i="2"/>
  <c r="H8764" i="2"/>
  <c r="B8764" i="2"/>
  <c r="D8764" i="2"/>
  <c r="H8765" i="2"/>
  <c r="B8765" i="2"/>
  <c r="D8765" i="2"/>
  <c r="H8766" i="2"/>
  <c r="B8766" i="2"/>
  <c r="D8766" i="2"/>
  <c r="H8767" i="2"/>
  <c r="B8767" i="2"/>
  <c r="D8767" i="2"/>
  <c r="H8768" i="2"/>
  <c r="B8768" i="2"/>
  <c r="D8768" i="2"/>
  <c r="H8769" i="2"/>
  <c r="B8769" i="2"/>
  <c r="D8769" i="2"/>
  <c r="H8770" i="2"/>
  <c r="B8770" i="2"/>
  <c r="D8770" i="2"/>
  <c r="H8771" i="2"/>
  <c r="B8771" i="2"/>
  <c r="D8771" i="2"/>
  <c r="H8772" i="2"/>
  <c r="B8772" i="2"/>
  <c r="D8772" i="2"/>
  <c r="H8773" i="2"/>
  <c r="B8773" i="2"/>
  <c r="D8773" i="2"/>
  <c r="H8774" i="2"/>
  <c r="B8774" i="2"/>
  <c r="D8774" i="2"/>
  <c r="H8775" i="2"/>
  <c r="B8775" i="2"/>
  <c r="D8775" i="2"/>
  <c r="H8776" i="2"/>
  <c r="B8776" i="2"/>
  <c r="D8776" i="2"/>
  <c r="H8777" i="2"/>
  <c r="B8777" i="2"/>
  <c r="D8777" i="2"/>
  <c r="H8778" i="2"/>
  <c r="B8778" i="2"/>
  <c r="D8778" i="2"/>
  <c r="H8779" i="2"/>
  <c r="B8779" i="2"/>
  <c r="D8779" i="2"/>
  <c r="H8780" i="2"/>
  <c r="B8780" i="2"/>
  <c r="D8780" i="2"/>
  <c r="H8781" i="2"/>
  <c r="B8781" i="2"/>
  <c r="D8781" i="2"/>
  <c r="H8782" i="2"/>
  <c r="B8782" i="2"/>
  <c r="D8782" i="2"/>
  <c r="H8783" i="2"/>
  <c r="B8783" i="2"/>
  <c r="D8783" i="2"/>
  <c r="H8784" i="2"/>
  <c r="B8784" i="2"/>
  <c r="D8784" i="2"/>
  <c r="H8785" i="2"/>
  <c r="B8785" i="2"/>
  <c r="D8785" i="2"/>
  <c r="H8786" i="2"/>
  <c r="B8786" i="2"/>
  <c r="D8786" i="2"/>
  <c r="H8787" i="2"/>
  <c r="B8787" i="2"/>
  <c r="D8787" i="2"/>
  <c r="H8788" i="2"/>
  <c r="B8788" i="2"/>
  <c r="D8788" i="2"/>
  <c r="H8789" i="2"/>
  <c r="B8789" i="2"/>
  <c r="D8789" i="2"/>
  <c r="H8790" i="2"/>
  <c r="B8790" i="2"/>
  <c r="D8790" i="2"/>
  <c r="H8791" i="2"/>
  <c r="B8791" i="2"/>
  <c r="D8791" i="2"/>
  <c r="H8792" i="2"/>
  <c r="B8792" i="2"/>
  <c r="D8792" i="2"/>
  <c r="H8793" i="2"/>
  <c r="B8793" i="2"/>
  <c r="D8793" i="2"/>
  <c r="H8794" i="2"/>
  <c r="B8794" i="2"/>
  <c r="D8794" i="2"/>
  <c r="H8795" i="2"/>
  <c r="B8795" i="2"/>
  <c r="D8795" i="2"/>
  <c r="H8796" i="2"/>
  <c r="B8796" i="2"/>
  <c r="D8796" i="2"/>
  <c r="H8797" i="2"/>
  <c r="B8797" i="2"/>
  <c r="D8797" i="2"/>
  <c r="H8798" i="2"/>
  <c r="B8798" i="2"/>
  <c r="D8798" i="2"/>
  <c r="H8799" i="2"/>
  <c r="B8799" i="2"/>
  <c r="D8799" i="2"/>
  <c r="H8800" i="2"/>
  <c r="B8800" i="2"/>
  <c r="D8800" i="2"/>
  <c r="H8801" i="2"/>
  <c r="B8801" i="2"/>
  <c r="D8801" i="2"/>
  <c r="H8802" i="2"/>
  <c r="B8802" i="2"/>
  <c r="D8802" i="2"/>
  <c r="H8803" i="2"/>
  <c r="B8803" i="2"/>
  <c r="D8803" i="2"/>
  <c r="H8804" i="2"/>
  <c r="B8804" i="2"/>
  <c r="D8804" i="2"/>
  <c r="H8805" i="2"/>
  <c r="B8805" i="2"/>
  <c r="D8805" i="2"/>
  <c r="H8806" i="2"/>
  <c r="B8806" i="2"/>
  <c r="D8806" i="2"/>
  <c r="H8807" i="2"/>
  <c r="B8807" i="2"/>
  <c r="D8807" i="2"/>
  <c r="H8808" i="2"/>
  <c r="B8808" i="2"/>
  <c r="D8808" i="2"/>
  <c r="H8809" i="2"/>
  <c r="B8809" i="2"/>
  <c r="D8809" i="2"/>
  <c r="H8810" i="2"/>
  <c r="B8810" i="2"/>
  <c r="D8810" i="2"/>
  <c r="H8811" i="2"/>
  <c r="B8811" i="2"/>
  <c r="D8811" i="2"/>
  <c r="H8812" i="2"/>
  <c r="B8812" i="2"/>
  <c r="D8812" i="2"/>
  <c r="H8813" i="2"/>
  <c r="B8813" i="2"/>
  <c r="D8813" i="2"/>
  <c r="H8814" i="2"/>
  <c r="B8814" i="2"/>
  <c r="D8814" i="2"/>
  <c r="H8815" i="2"/>
  <c r="B8815" i="2"/>
  <c r="D8815" i="2"/>
  <c r="H8816" i="2"/>
  <c r="B8816" i="2"/>
  <c r="D8816" i="2"/>
  <c r="H8817" i="2"/>
  <c r="B8817" i="2"/>
  <c r="D8817" i="2"/>
  <c r="H8818" i="2"/>
  <c r="B8818" i="2"/>
  <c r="D8818" i="2"/>
  <c r="H8819" i="2"/>
  <c r="B8819" i="2"/>
  <c r="D8819" i="2"/>
  <c r="H8820" i="2"/>
  <c r="B8820" i="2"/>
  <c r="D8820" i="2"/>
  <c r="H8821" i="2"/>
  <c r="B8821" i="2"/>
  <c r="D8821" i="2"/>
  <c r="H8822" i="2"/>
  <c r="B8822" i="2"/>
  <c r="D8822" i="2"/>
  <c r="H8823" i="2"/>
  <c r="B8823" i="2"/>
  <c r="D8823" i="2"/>
  <c r="H8824" i="2"/>
  <c r="B8824" i="2"/>
  <c r="D8824" i="2"/>
  <c r="H8825" i="2"/>
  <c r="B8825" i="2"/>
  <c r="D8825" i="2"/>
  <c r="H8826" i="2"/>
  <c r="B8826" i="2"/>
  <c r="D8826" i="2"/>
  <c r="H8827" i="2"/>
  <c r="B8827" i="2"/>
  <c r="D8827" i="2"/>
  <c r="H8828" i="2"/>
  <c r="B8828" i="2"/>
  <c r="D8828" i="2"/>
  <c r="H8829" i="2"/>
  <c r="B8829" i="2"/>
  <c r="D8829" i="2"/>
  <c r="H8830" i="2"/>
  <c r="B8830" i="2"/>
  <c r="D8830" i="2"/>
  <c r="H8831" i="2"/>
  <c r="B8831" i="2"/>
  <c r="D8831" i="2"/>
  <c r="H8832" i="2"/>
  <c r="B8832" i="2"/>
  <c r="D8832" i="2"/>
  <c r="H8833" i="2"/>
  <c r="B8833" i="2"/>
  <c r="D8833" i="2"/>
  <c r="H8834" i="2"/>
  <c r="B8834" i="2"/>
  <c r="D8834" i="2"/>
  <c r="H8835" i="2"/>
  <c r="B8835" i="2"/>
  <c r="D8835" i="2"/>
  <c r="H8836" i="2"/>
  <c r="B8836" i="2"/>
  <c r="D8836" i="2"/>
  <c r="H8837" i="2"/>
  <c r="B8837" i="2"/>
  <c r="D8837" i="2"/>
  <c r="H8838" i="2"/>
  <c r="B8838" i="2"/>
  <c r="D8838" i="2"/>
  <c r="H8839" i="2"/>
  <c r="B8839" i="2"/>
  <c r="D8839" i="2"/>
  <c r="H8840" i="2"/>
  <c r="B8840" i="2"/>
  <c r="D8840" i="2"/>
  <c r="H8841" i="2"/>
  <c r="B8841" i="2"/>
  <c r="D8841" i="2"/>
  <c r="H8842" i="2"/>
  <c r="B8842" i="2"/>
  <c r="D8842" i="2"/>
  <c r="H8843" i="2"/>
  <c r="B8843" i="2"/>
  <c r="D8843" i="2"/>
  <c r="H8844" i="2"/>
  <c r="B8844" i="2"/>
  <c r="D8844" i="2"/>
  <c r="H8845" i="2"/>
  <c r="B8845" i="2"/>
  <c r="D8845" i="2"/>
  <c r="H8846" i="2"/>
  <c r="B8846" i="2"/>
  <c r="D8846" i="2"/>
  <c r="H8847" i="2"/>
  <c r="B8847" i="2"/>
  <c r="D8847" i="2"/>
  <c r="H8848" i="2"/>
  <c r="B8848" i="2"/>
  <c r="D8848" i="2"/>
  <c r="H8849" i="2"/>
  <c r="B8849" i="2"/>
  <c r="D8849" i="2"/>
  <c r="H8850" i="2"/>
  <c r="B8850" i="2"/>
  <c r="D8850" i="2"/>
  <c r="H8851" i="2"/>
  <c r="B8851" i="2"/>
  <c r="D8851" i="2"/>
  <c r="H8852" i="2"/>
  <c r="B8852" i="2"/>
  <c r="D8852" i="2"/>
  <c r="H8853" i="2"/>
  <c r="B8853" i="2"/>
  <c r="D8853" i="2"/>
  <c r="H8854" i="2"/>
  <c r="B8854" i="2"/>
  <c r="D8854" i="2"/>
  <c r="H8855" i="2"/>
  <c r="B8855" i="2"/>
  <c r="D8855" i="2"/>
  <c r="H8856" i="2"/>
  <c r="B8856" i="2"/>
  <c r="D8856" i="2"/>
  <c r="H8857" i="2"/>
  <c r="B8857" i="2"/>
  <c r="D8857" i="2"/>
  <c r="H8858" i="2"/>
  <c r="B8858" i="2"/>
  <c r="D8858" i="2"/>
  <c r="H8859" i="2"/>
  <c r="B8859" i="2"/>
  <c r="D8859" i="2"/>
  <c r="H8860" i="2"/>
  <c r="B8860" i="2"/>
  <c r="D8860" i="2"/>
  <c r="H8861" i="2"/>
  <c r="B8861" i="2"/>
  <c r="D8861" i="2"/>
  <c r="H8862" i="2"/>
  <c r="B8862" i="2"/>
  <c r="D8862" i="2"/>
  <c r="H8863" i="2"/>
  <c r="B8863" i="2"/>
  <c r="D8863" i="2"/>
  <c r="H8864" i="2"/>
  <c r="B8864" i="2"/>
  <c r="D8864" i="2"/>
  <c r="H8865" i="2"/>
  <c r="B8865" i="2"/>
  <c r="D8865" i="2"/>
  <c r="H8866" i="2"/>
  <c r="B8866" i="2"/>
  <c r="D8866" i="2"/>
  <c r="H8867" i="2"/>
  <c r="B8867" i="2"/>
  <c r="D8867" i="2"/>
  <c r="H8868" i="2"/>
  <c r="B8868" i="2"/>
  <c r="D8868" i="2"/>
  <c r="H8869" i="2"/>
  <c r="B8869" i="2"/>
  <c r="D8869" i="2"/>
  <c r="H8870" i="2"/>
  <c r="B8870" i="2"/>
  <c r="D8870" i="2"/>
  <c r="H8871" i="2"/>
  <c r="B8871" i="2"/>
  <c r="D8871" i="2"/>
  <c r="H8872" i="2"/>
  <c r="B8872" i="2"/>
  <c r="D8872" i="2"/>
  <c r="H8873" i="2"/>
  <c r="B8873" i="2"/>
  <c r="D8873" i="2"/>
  <c r="H8874" i="2"/>
  <c r="B8874" i="2"/>
  <c r="D8874" i="2"/>
  <c r="H8875" i="2"/>
  <c r="B8875" i="2"/>
  <c r="D8875" i="2"/>
  <c r="H8876" i="2"/>
  <c r="B8876" i="2"/>
  <c r="D8876" i="2"/>
  <c r="H8877" i="2"/>
  <c r="B8877" i="2"/>
  <c r="D8877" i="2"/>
  <c r="H8878" i="2"/>
  <c r="B8878" i="2"/>
  <c r="D8878" i="2"/>
  <c r="H8879" i="2"/>
  <c r="B8879" i="2"/>
  <c r="D8879" i="2"/>
  <c r="H8880" i="2"/>
  <c r="B8880" i="2"/>
  <c r="D8880" i="2"/>
  <c r="H8881" i="2"/>
  <c r="B8881" i="2"/>
  <c r="D8881" i="2"/>
  <c r="H8882" i="2"/>
  <c r="B8882" i="2"/>
  <c r="D8882" i="2"/>
  <c r="H8883" i="2"/>
  <c r="B8883" i="2"/>
  <c r="D8883" i="2"/>
  <c r="H8884" i="2"/>
  <c r="B8884" i="2"/>
  <c r="D8884" i="2"/>
  <c r="H8885" i="2"/>
  <c r="B8885" i="2"/>
  <c r="D8885" i="2"/>
  <c r="H8886" i="2"/>
  <c r="B8886" i="2"/>
  <c r="D8886" i="2"/>
  <c r="H8887" i="2"/>
  <c r="B8887" i="2"/>
  <c r="D8887" i="2"/>
  <c r="H8888" i="2"/>
  <c r="B8888" i="2"/>
  <c r="D8888" i="2"/>
  <c r="H8889" i="2"/>
  <c r="B8889" i="2"/>
  <c r="D8889" i="2"/>
  <c r="H8890" i="2"/>
  <c r="B8890" i="2"/>
  <c r="D8890" i="2"/>
  <c r="H8891" i="2"/>
  <c r="B8891" i="2"/>
  <c r="D8891" i="2"/>
  <c r="H8892" i="2"/>
  <c r="B8892" i="2"/>
  <c r="D8892" i="2"/>
  <c r="H8893" i="2"/>
  <c r="B8893" i="2"/>
  <c r="D8893" i="2"/>
  <c r="H8894" i="2"/>
  <c r="B8894" i="2"/>
  <c r="D8894" i="2"/>
  <c r="H8895" i="2"/>
  <c r="B8895" i="2"/>
  <c r="D8895" i="2"/>
  <c r="H8896" i="2"/>
  <c r="B8896" i="2"/>
  <c r="D8896" i="2"/>
  <c r="H8897" i="2"/>
  <c r="B8897" i="2"/>
  <c r="D8897" i="2"/>
  <c r="H8898" i="2"/>
  <c r="B8898" i="2"/>
  <c r="D8898" i="2"/>
  <c r="H8899" i="2"/>
  <c r="B8899" i="2"/>
  <c r="D8899" i="2"/>
  <c r="H8900" i="2"/>
  <c r="B8900" i="2"/>
  <c r="D8900" i="2"/>
  <c r="H8901" i="2"/>
  <c r="B8901" i="2"/>
  <c r="D8901" i="2"/>
  <c r="H8902" i="2"/>
  <c r="B8902" i="2"/>
  <c r="D8902" i="2"/>
  <c r="H8903" i="2"/>
  <c r="B8903" i="2"/>
  <c r="D8903" i="2"/>
  <c r="H8904" i="2"/>
  <c r="B8904" i="2"/>
  <c r="D8904" i="2"/>
  <c r="H8905" i="2"/>
  <c r="B8905" i="2"/>
  <c r="D8905" i="2"/>
  <c r="H8906" i="2"/>
  <c r="B8906" i="2"/>
  <c r="D8906" i="2"/>
  <c r="H8907" i="2"/>
  <c r="B8907" i="2"/>
  <c r="D8907" i="2"/>
  <c r="H8908" i="2"/>
  <c r="B8908" i="2"/>
  <c r="D8908" i="2"/>
  <c r="H8909" i="2"/>
  <c r="B8909" i="2"/>
  <c r="D8909" i="2"/>
  <c r="H8910" i="2"/>
  <c r="B8910" i="2"/>
  <c r="D8910" i="2"/>
  <c r="H8911" i="2"/>
  <c r="B8911" i="2"/>
  <c r="D8911" i="2"/>
  <c r="H8912" i="2"/>
  <c r="B8912" i="2"/>
  <c r="D8912" i="2"/>
  <c r="H8913" i="2"/>
  <c r="B8913" i="2"/>
  <c r="D8913" i="2"/>
  <c r="H8914" i="2"/>
  <c r="B8914" i="2"/>
  <c r="D8914" i="2"/>
  <c r="H8915" i="2"/>
  <c r="B8915" i="2"/>
  <c r="D8915" i="2"/>
  <c r="H8916" i="2"/>
  <c r="B8916" i="2"/>
  <c r="D8916" i="2"/>
  <c r="H8917" i="2"/>
  <c r="B8917" i="2"/>
  <c r="D8917" i="2"/>
  <c r="H8918" i="2"/>
  <c r="B8918" i="2"/>
  <c r="D8918" i="2"/>
  <c r="H8919" i="2"/>
  <c r="B8919" i="2"/>
  <c r="D8919" i="2"/>
  <c r="H8920" i="2"/>
  <c r="B8920" i="2"/>
  <c r="D8920" i="2"/>
  <c r="H8921" i="2"/>
  <c r="B8921" i="2"/>
  <c r="D8921" i="2"/>
  <c r="H8922" i="2"/>
  <c r="B8922" i="2"/>
  <c r="D8922" i="2"/>
  <c r="H8923" i="2"/>
  <c r="B8923" i="2"/>
  <c r="D8923" i="2"/>
  <c r="H8924" i="2"/>
  <c r="B8924" i="2"/>
  <c r="D8924" i="2"/>
  <c r="H8925" i="2"/>
  <c r="B8925" i="2"/>
  <c r="D8925" i="2"/>
  <c r="H8926" i="2"/>
  <c r="B8926" i="2"/>
  <c r="D8926" i="2"/>
  <c r="H8927" i="2"/>
  <c r="B8927" i="2"/>
  <c r="D8927" i="2"/>
  <c r="H8928" i="2"/>
  <c r="B8928" i="2"/>
  <c r="D8928" i="2"/>
  <c r="H8929" i="2"/>
  <c r="B8929" i="2"/>
  <c r="D8929" i="2"/>
  <c r="H8930" i="2"/>
  <c r="B8930" i="2"/>
  <c r="D8930" i="2"/>
  <c r="H8931" i="2"/>
  <c r="B8931" i="2"/>
  <c r="D8931" i="2"/>
  <c r="H8932" i="2"/>
  <c r="B8932" i="2"/>
  <c r="D8932" i="2"/>
  <c r="H8933" i="2"/>
  <c r="B8933" i="2"/>
  <c r="D8933" i="2"/>
  <c r="H8934" i="2"/>
  <c r="B8934" i="2"/>
  <c r="D8934" i="2"/>
  <c r="H8935" i="2"/>
  <c r="B8935" i="2"/>
  <c r="D8935" i="2"/>
  <c r="H8936" i="2"/>
  <c r="B8936" i="2"/>
  <c r="D8936" i="2"/>
  <c r="H8937" i="2"/>
  <c r="B8937" i="2"/>
  <c r="D8937" i="2"/>
  <c r="H8938" i="2"/>
  <c r="B8938" i="2"/>
  <c r="D8938" i="2"/>
  <c r="H8939" i="2"/>
  <c r="B8939" i="2"/>
  <c r="D8939" i="2"/>
  <c r="H8940" i="2"/>
  <c r="B8940" i="2"/>
  <c r="D8940" i="2"/>
  <c r="H8941" i="2"/>
  <c r="B8941" i="2"/>
  <c r="D8941" i="2"/>
  <c r="H8942" i="2"/>
  <c r="B8942" i="2"/>
  <c r="D8942" i="2"/>
  <c r="H8943" i="2"/>
  <c r="B8943" i="2"/>
  <c r="D8943" i="2"/>
  <c r="H8944" i="2"/>
  <c r="B8944" i="2"/>
  <c r="D8944" i="2"/>
  <c r="H8945" i="2"/>
  <c r="B8945" i="2"/>
  <c r="D8945" i="2"/>
  <c r="H8946" i="2"/>
  <c r="B8946" i="2"/>
  <c r="D8946" i="2"/>
  <c r="H8947" i="2"/>
  <c r="B8947" i="2"/>
  <c r="D8947" i="2"/>
  <c r="H8948" i="2"/>
  <c r="B8948" i="2"/>
  <c r="D8948" i="2"/>
  <c r="H8949" i="2"/>
  <c r="B8949" i="2"/>
  <c r="D8949" i="2"/>
  <c r="H8950" i="2"/>
  <c r="B8950" i="2"/>
  <c r="D8950" i="2"/>
  <c r="H8951" i="2"/>
  <c r="B8951" i="2"/>
  <c r="D8951" i="2"/>
  <c r="H8952" i="2"/>
  <c r="B8952" i="2"/>
  <c r="D8952" i="2"/>
  <c r="H8953" i="2"/>
  <c r="B8953" i="2"/>
  <c r="D8953" i="2"/>
  <c r="H8954" i="2"/>
  <c r="B8954" i="2"/>
  <c r="D8954" i="2"/>
  <c r="H8955" i="2"/>
  <c r="B8955" i="2"/>
  <c r="D8955" i="2"/>
  <c r="H8956" i="2"/>
  <c r="B8956" i="2"/>
  <c r="D8956" i="2"/>
  <c r="H8957" i="2"/>
  <c r="B8957" i="2"/>
  <c r="D8957" i="2"/>
  <c r="H8958" i="2"/>
  <c r="B8958" i="2"/>
  <c r="D8958" i="2"/>
  <c r="H8959" i="2"/>
  <c r="B8959" i="2"/>
  <c r="D8959" i="2"/>
  <c r="H8960" i="2"/>
  <c r="B8960" i="2"/>
  <c r="D8960" i="2"/>
  <c r="H8961" i="2"/>
  <c r="B8961" i="2"/>
  <c r="D8961" i="2"/>
  <c r="H8962" i="2"/>
  <c r="B8962" i="2"/>
  <c r="D8962" i="2"/>
  <c r="H8963" i="2"/>
  <c r="B8963" i="2"/>
  <c r="D8963" i="2"/>
  <c r="H8964" i="2"/>
  <c r="B8964" i="2"/>
  <c r="D8964" i="2"/>
  <c r="H8965" i="2"/>
  <c r="B8965" i="2"/>
  <c r="D8965" i="2"/>
  <c r="H8966" i="2"/>
  <c r="B8966" i="2"/>
  <c r="D8966" i="2"/>
  <c r="H8967" i="2"/>
  <c r="B8967" i="2"/>
  <c r="D8967" i="2"/>
  <c r="H8968" i="2"/>
  <c r="B8968" i="2"/>
  <c r="D8968" i="2"/>
  <c r="H8969" i="2"/>
  <c r="B8969" i="2"/>
  <c r="D8969" i="2"/>
  <c r="H8970" i="2"/>
  <c r="B8970" i="2"/>
  <c r="D8970" i="2"/>
  <c r="H8971" i="2"/>
  <c r="B8971" i="2"/>
  <c r="D8971" i="2"/>
  <c r="H8972" i="2"/>
  <c r="B8972" i="2"/>
  <c r="D8972" i="2"/>
  <c r="H8973" i="2"/>
  <c r="B8973" i="2"/>
  <c r="D8973" i="2"/>
  <c r="H8974" i="2"/>
  <c r="B8974" i="2"/>
  <c r="D8974" i="2"/>
  <c r="H8975" i="2"/>
  <c r="B8975" i="2"/>
  <c r="D8975" i="2"/>
  <c r="H8976" i="2"/>
  <c r="B8976" i="2"/>
  <c r="D8976" i="2"/>
  <c r="H8977" i="2"/>
  <c r="B8977" i="2"/>
  <c r="D8977" i="2"/>
  <c r="H8978" i="2"/>
  <c r="B8978" i="2"/>
  <c r="D8978" i="2"/>
  <c r="H8979" i="2"/>
  <c r="B8979" i="2"/>
  <c r="D8979" i="2"/>
  <c r="H8980" i="2"/>
  <c r="B8980" i="2"/>
  <c r="D8980" i="2"/>
  <c r="H8981" i="2"/>
  <c r="B8981" i="2"/>
  <c r="D8981" i="2"/>
  <c r="H8982" i="2"/>
  <c r="B8982" i="2"/>
  <c r="D8982" i="2"/>
  <c r="H8983" i="2"/>
  <c r="B8983" i="2"/>
  <c r="D8983" i="2"/>
  <c r="H8984" i="2"/>
  <c r="B8984" i="2"/>
  <c r="D8984" i="2"/>
  <c r="H8985" i="2"/>
  <c r="B8985" i="2"/>
  <c r="D8985" i="2"/>
  <c r="H8986" i="2"/>
  <c r="B8986" i="2"/>
  <c r="D8986" i="2"/>
  <c r="H8987" i="2"/>
  <c r="B8987" i="2"/>
  <c r="D8987" i="2"/>
  <c r="H8988" i="2"/>
  <c r="B8988" i="2"/>
  <c r="D8988" i="2"/>
  <c r="H8989" i="2"/>
  <c r="B8989" i="2"/>
  <c r="D8989" i="2"/>
  <c r="H8990" i="2"/>
  <c r="B8990" i="2"/>
  <c r="D8990" i="2"/>
  <c r="H8991" i="2"/>
  <c r="B8991" i="2"/>
  <c r="D8991" i="2"/>
  <c r="H8992" i="2"/>
  <c r="B8992" i="2"/>
  <c r="D8992" i="2"/>
  <c r="H8993" i="2"/>
  <c r="B8993" i="2"/>
  <c r="D8993" i="2"/>
  <c r="H8994" i="2"/>
  <c r="B8994" i="2"/>
  <c r="D8994" i="2"/>
  <c r="H8995" i="2"/>
  <c r="B8995" i="2"/>
  <c r="D8995" i="2"/>
  <c r="H8996" i="2"/>
  <c r="B8996" i="2"/>
  <c r="D8996" i="2"/>
  <c r="H8997" i="2"/>
  <c r="B8997" i="2"/>
  <c r="D8997" i="2"/>
  <c r="H8998" i="2"/>
  <c r="B8998" i="2"/>
  <c r="D8998" i="2"/>
  <c r="H8999" i="2"/>
  <c r="B8999" i="2"/>
  <c r="D8999" i="2"/>
  <c r="H9000" i="2"/>
  <c r="B9000" i="2"/>
  <c r="D9000" i="2"/>
  <c r="H9001" i="2"/>
  <c r="B9001" i="2"/>
  <c r="D9001" i="2"/>
  <c r="H9002" i="2"/>
  <c r="B9002" i="2"/>
  <c r="D9002" i="2"/>
  <c r="H9003" i="2"/>
  <c r="B9003" i="2"/>
  <c r="D9003" i="2"/>
  <c r="H9004" i="2"/>
  <c r="B9004" i="2"/>
  <c r="D9004" i="2"/>
  <c r="H9005" i="2"/>
  <c r="B9005" i="2"/>
  <c r="D9005" i="2"/>
  <c r="H9006" i="2"/>
  <c r="B9006" i="2"/>
  <c r="D9006" i="2"/>
  <c r="H9007" i="2"/>
  <c r="B9007" i="2"/>
  <c r="D9007" i="2"/>
  <c r="H9008" i="2"/>
  <c r="B9008" i="2"/>
  <c r="D9008" i="2"/>
  <c r="H9009" i="2"/>
  <c r="B9009" i="2"/>
  <c r="D9009" i="2"/>
  <c r="H9010" i="2"/>
  <c r="B9010" i="2"/>
  <c r="D9010" i="2"/>
  <c r="H9011" i="2"/>
  <c r="B9011" i="2"/>
  <c r="D9011" i="2"/>
  <c r="H9012" i="2"/>
  <c r="B9012" i="2"/>
  <c r="D9012" i="2"/>
  <c r="H9013" i="2"/>
  <c r="B9013" i="2"/>
  <c r="D9013" i="2"/>
  <c r="H9014" i="2"/>
  <c r="B9014" i="2"/>
  <c r="D9014" i="2"/>
  <c r="H9015" i="2"/>
  <c r="B9015" i="2"/>
  <c r="D9015" i="2"/>
  <c r="H9016" i="2"/>
  <c r="B9016" i="2"/>
  <c r="D9016" i="2"/>
  <c r="H9017" i="2"/>
  <c r="B9017" i="2"/>
  <c r="D9017" i="2"/>
  <c r="H9018" i="2"/>
  <c r="B9018" i="2"/>
  <c r="D9018" i="2"/>
  <c r="H9019" i="2"/>
  <c r="B9019" i="2"/>
  <c r="D9019" i="2"/>
  <c r="H9020" i="2"/>
  <c r="B9020" i="2"/>
  <c r="D9020" i="2"/>
  <c r="H9021" i="2"/>
  <c r="B9021" i="2"/>
  <c r="D9021" i="2"/>
  <c r="H9022" i="2"/>
  <c r="B9022" i="2"/>
  <c r="D9022" i="2"/>
  <c r="H9023" i="2"/>
  <c r="B9023" i="2"/>
  <c r="D9023" i="2"/>
  <c r="H9024" i="2"/>
  <c r="B9024" i="2"/>
  <c r="D9024" i="2"/>
  <c r="H9025" i="2"/>
  <c r="B9025" i="2"/>
  <c r="D9025" i="2"/>
  <c r="H9026" i="2"/>
  <c r="B9026" i="2"/>
  <c r="D9026" i="2"/>
  <c r="H9027" i="2"/>
  <c r="B9027" i="2"/>
  <c r="D9027" i="2"/>
  <c r="H9028" i="2"/>
  <c r="B9028" i="2"/>
  <c r="D9028" i="2"/>
  <c r="H9029" i="2"/>
  <c r="B9029" i="2"/>
  <c r="D9029" i="2"/>
  <c r="H9030" i="2"/>
  <c r="B9030" i="2"/>
  <c r="D9030" i="2"/>
  <c r="H9031" i="2"/>
  <c r="B9031" i="2"/>
  <c r="D9031" i="2"/>
  <c r="H9032" i="2"/>
  <c r="B9032" i="2"/>
  <c r="D9032" i="2"/>
  <c r="H9033" i="2"/>
  <c r="B9033" i="2"/>
  <c r="D9033" i="2"/>
  <c r="H9034" i="2"/>
  <c r="B9034" i="2"/>
  <c r="D9034" i="2"/>
  <c r="H9035" i="2"/>
  <c r="B9035" i="2"/>
  <c r="D9035" i="2"/>
  <c r="H9036" i="2"/>
  <c r="B9036" i="2"/>
  <c r="D9036" i="2"/>
  <c r="H9037" i="2"/>
  <c r="B9037" i="2"/>
  <c r="D9037" i="2"/>
  <c r="H9038" i="2"/>
  <c r="B9038" i="2"/>
  <c r="D9038" i="2"/>
  <c r="H9039" i="2"/>
  <c r="B9039" i="2"/>
  <c r="D9039" i="2"/>
  <c r="H9040" i="2"/>
  <c r="B9040" i="2"/>
  <c r="D9040" i="2"/>
  <c r="H9041" i="2"/>
  <c r="B9041" i="2"/>
  <c r="D9041" i="2"/>
  <c r="H9042" i="2"/>
  <c r="B9042" i="2"/>
  <c r="D9042" i="2"/>
  <c r="H9043" i="2"/>
  <c r="B9043" i="2"/>
  <c r="D9043" i="2"/>
  <c r="H9044" i="2"/>
  <c r="B9044" i="2"/>
  <c r="D9044" i="2"/>
  <c r="H9045" i="2"/>
  <c r="B9045" i="2"/>
  <c r="D9045" i="2"/>
  <c r="H9046" i="2"/>
  <c r="B9046" i="2"/>
  <c r="D9046" i="2"/>
  <c r="H9047" i="2"/>
  <c r="B9047" i="2"/>
  <c r="D9047" i="2"/>
  <c r="H9048" i="2"/>
  <c r="B9048" i="2"/>
  <c r="D9048" i="2"/>
  <c r="H9049" i="2"/>
  <c r="B9049" i="2"/>
  <c r="D9049" i="2"/>
  <c r="H9050" i="2"/>
  <c r="B9050" i="2"/>
  <c r="D9050" i="2"/>
  <c r="H9051" i="2"/>
  <c r="B9051" i="2"/>
  <c r="D9051" i="2"/>
  <c r="H9052" i="2"/>
  <c r="B9052" i="2"/>
  <c r="D9052" i="2"/>
  <c r="H9053" i="2"/>
  <c r="B9053" i="2"/>
  <c r="D9053" i="2"/>
  <c r="H9054" i="2"/>
  <c r="B9054" i="2"/>
  <c r="D9054" i="2"/>
  <c r="H9055" i="2"/>
  <c r="B9055" i="2"/>
  <c r="D9055" i="2"/>
  <c r="H9056" i="2"/>
  <c r="B9056" i="2"/>
  <c r="D9056" i="2"/>
  <c r="H9057" i="2"/>
  <c r="B9057" i="2"/>
  <c r="D9057" i="2"/>
  <c r="H9058" i="2"/>
  <c r="B9058" i="2"/>
  <c r="D9058" i="2"/>
  <c r="H9059" i="2"/>
  <c r="B9059" i="2"/>
  <c r="D9059" i="2"/>
  <c r="H9060" i="2"/>
  <c r="B9060" i="2"/>
  <c r="D9060" i="2"/>
  <c r="H9061" i="2"/>
  <c r="B9061" i="2"/>
  <c r="D9061" i="2"/>
  <c r="H9062" i="2"/>
  <c r="B9062" i="2"/>
  <c r="D9062" i="2"/>
  <c r="H9063" i="2"/>
  <c r="B9063" i="2"/>
  <c r="D9063" i="2"/>
  <c r="H9064" i="2"/>
  <c r="B9064" i="2"/>
  <c r="D9064" i="2"/>
  <c r="H9065" i="2"/>
  <c r="B9065" i="2"/>
  <c r="D9065" i="2"/>
  <c r="H9066" i="2"/>
  <c r="B9066" i="2"/>
  <c r="D9066" i="2"/>
  <c r="H9067" i="2"/>
  <c r="B9067" i="2"/>
  <c r="D9067" i="2"/>
  <c r="H9068" i="2"/>
  <c r="B9068" i="2"/>
  <c r="D9068" i="2"/>
  <c r="H9069" i="2"/>
  <c r="B9069" i="2"/>
  <c r="D9069" i="2"/>
  <c r="H9070" i="2"/>
  <c r="B9070" i="2"/>
  <c r="D9070" i="2"/>
  <c r="H7400" i="2"/>
  <c r="B7400" i="2"/>
  <c r="D7400" i="2"/>
  <c r="H7401" i="2"/>
  <c r="B7401" i="2"/>
  <c r="D7401" i="2"/>
  <c r="H7402" i="2"/>
  <c r="B7402" i="2"/>
  <c r="D7402" i="2"/>
  <c r="H7403" i="2"/>
  <c r="B7403" i="2"/>
  <c r="D7403" i="2"/>
  <c r="H7404" i="2"/>
  <c r="B7404" i="2"/>
  <c r="D7404" i="2"/>
  <c r="H7405" i="2"/>
  <c r="B7405" i="2"/>
  <c r="D7405" i="2"/>
  <c r="H7406" i="2"/>
  <c r="B7406" i="2"/>
  <c r="D7406" i="2"/>
  <c r="H7407" i="2"/>
  <c r="B7407" i="2"/>
  <c r="D7407" i="2"/>
  <c r="H7408" i="2"/>
  <c r="B7408" i="2"/>
  <c r="D7408" i="2"/>
  <c r="H7409" i="2"/>
  <c r="B7409" i="2"/>
  <c r="D7409" i="2"/>
  <c r="H7410" i="2"/>
  <c r="B7410" i="2"/>
  <c r="D7410" i="2"/>
  <c r="H7411" i="2"/>
  <c r="B7411" i="2"/>
  <c r="D7411" i="2"/>
  <c r="H7412" i="2"/>
  <c r="B7412" i="2"/>
  <c r="D7412" i="2"/>
  <c r="H7413" i="2"/>
  <c r="B7413" i="2"/>
  <c r="D7413" i="2"/>
  <c r="H7414" i="2"/>
  <c r="B7414" i="2"/>
  <c r="D7414" i="2"/>
  <c r="H7415" i="2"/>
  <c r="B7415" i="2"/>
  <c r="D7415" i="2"/>
  <c r="H7416" i="2"/>
  <c r="B7416" i="2"/>
  <c r="D7416" i="2"/>
  <c r="H7417" i="2"/>
  <c r="B7417" i="2"/>
  <c r="D7417" i="2"/>
  <c r="H7418" i="2"/>
  <c r="B7418" i="2"/>
  <c r="D7418" i="2"/>
  <c r="H7419" i="2"/>
  <c r="B7419" i="2"/>
  <c r="D7419" i="2"/>
  <c r="H1846" i="2"/>
  <c r="B1846" i="2"/>
  <c r="D1846" i="2"/>
  <c r="H1847" i="2"/>
  <c r="B1847" i="2"/>
  <c r="D1847" i="2"/>
  <c r="H1848" i="2"/>
  <c r="B1848" i="2"/>
  <c r="D1848" i="2"/>
  <c r="H1849" i="2"/>
  <c r="B1849" i="2"/>
  <c r="D1849" i="2"/>
  <c r="H1850" i="2"/>
  <c r="B1850" i="2"/>
  <c r="D1850" i="2"/>
  <c r="H1851" i="2"/>
  <c r="B1851" i="2"/>
  <c r="D1851" i="2"/>
  <c r="H1852" i="2"/>
  <c r="B1852" i="2"/>
  <c r="D1852" i="2"/>
  <c r="H1853" i="2"/>
  <c r="B1853" i="2"/>
  <c r="D1853" i="2"/>
  <c r="H1854" i="2"/>
  <c r="B1854" i="2"/>
  <c r="D1854" i="2"/>
  <c r="H1855" i="2"/>
  <c r="B1855" i="2"/>
  <c r="D1855" i="2"/>
  <c r="H1856" i="2"/>
  <c r="B1856" i="2"/>
  <c r="D1856" i="2"/>
  <c r="H1857" i="2"/>
  <c r="B1857" i="2"/>
  <c r="D1857" i="2"/>
  <c r="H1858" i="2"/>
  <c r="B1858" i="2"/>
  <c r="D1858" i="2"/>
  <c r="H1859" i="2"/>
  <c r="B1859" i="2"/>
  <c r="D1859" i="2"/>
  <c r="H1860" i="2"/>
  <c r="B1860" i="2"/>
  <c r="D1860" i="2"/>
  <c r="H1861" i="2"/>
  <c r="B1861" i="2"/>
  <c r="D1861" i="2"/>
  <c r="H1862" i="2"/>
  <c r="B1862" i="2"/>
  <c r="D1862" i="2"/>
  <c r="H1863" i="2"/>
  <c r="B1863" i="2"/>
  <c r="D1863" i="2"/>
  <c r="H1864" i="2"/>
  <c r="B1864" i="2"/>
  <c r="D1864" i="2"/>
  <c r="H1865" i="2"/>
  <c r="B1865" i="2"/>
  <c r="D1865" i="2"/>
  <c r="H1866" i="2"/>
  <c r="B1866" i="2"/>
  <c r="D1866" i="2"/>
  <c r="H1867" i="2"/>
  <c r="B1867" i="2"/>
  <c r="D1867" i="2"/>
  <c r="H1868" i="2"/>
  <c r="B1868" i="2"/>
  <c r="D1868" i="2"/>
  <c r="H1869" i="2"/>
  <c r="B1869" i="2"/>
  <c r="D1869" i="2"/>
  <c r="H1870" i="2"/>
  <c r="B1870" i="2"/>
  <c r="D1870" i="2"/>
  <c r="H1871" i="2"/>
  <c r="B1871" i="2"/>
  <c r="D1871" i="2"/>
  <c r="H1872" i="2"/>
  <c r="B1872" i="2"/>
  <c r="D1872" i="2"/>
  <c r="H1873" i="2"/>
  <c r="B1873" i="2"/>
  <c r="D1873" i="2"/>
  <c r="H1874" i="2"/>
  <c r="B1874" i="2"/>
  <c r="D1874" i="2"/>
  <c r="H1875" i="2"/>
  <c r="B1875" i="2"/>
  <c r="D1875" i="2"/>
  <c r="H1876" i="2"/>
  <c r="B1876" i="2"/>
  <c r="D1876" i="2"/>
  <c r="H1877" i="2"/>
  <c r="B1877" i="2"/>
  <c r="D1877" i="2"/>
  <c r="H1878" i="2"/>
  <c r="B1878" i="2"/>
  <c r="D1878" i="2"/>
  <c r="H1879" i="2"/>
  <c r="B1879" i="2"/>
  <c r="D1879" i="2"/>
  <c r="H1880" i="2"/>
  <c r="B1880" i="2"/>
  <c r="D1880" i="2"/>
  <c r="H1881" i="2"/>
  <c r="B1881" i="2"/>
  <c r="D1881" i="2"/>
  <c r="H1882" i="2"/>
  <c r="B1882" i="2"/>
  <c r="D1882" i="2"/>
  <c r="H1883" i="2"/>
  <c r="B1883" i="2"/>
  <c r="D1883" i="2"/>
  <c r="H1884" i="2"/>
  <c r="B1884" i="2"/>
  <c r="D1884" i="2"/>
  <c r="H1885" i="2"/>
  <c r="B1885" i="2"/>
  <c r="D1885" i="2"/>
  <c r="H1886" i="2"/>
  <c r="B1886" i="2"/>
  <c r="D1886" i="2"/>
  <c r="H1887" i="2"/>
  <c r="B1887" i="2"/>
  <c r="D1887" i="2"/>
  <c r="H1888" i="2"/>
  <c r="B1888" i="2"/>
  <c r="D1888" i="2"/>
  <c r="H1889" i="2"/>
  <c r="B1889" i="2"/>
  <c r="D1889" i="2"/>
  <c r="H1890" i="2"/>
  <c r="B1890" i="2"/>
  <c r="D1890" i="2"/>
  <c r="H1891" i="2"/>
  <c r="B1891" i="2"/>
  <c r="D1891" i="2"/>
  <c r="H1892" i="2"/>
  <c r="B1892" i="2"/>
  <c r="D1892" i="2"/>
  <c r="H1893" i="2"/>
  <c r="B1893" i="2"/>
  <c r="D1893" i="2"/>
  <c r="H1894" i="2"/>
  <c r="B1894" i="2"/>
  <c r="D1894" i="2"/>
  <c r="H1895" i="2"/>
  <c r="B1895" i="2"/>
  <c r="D1895" i="2"/>
  <c r="H1896" i="2"/>
  <c r="B1896" i="2"/>
  <c r="D1896" i="2"/>
  <c r="H1897" i="2"/>
  <c r="B1897" i="2"/>
  <c r="D1897" i="2"/>
  <c r="H1898" i="2"/>
  <c r="B1898" i="2"/>
  <c r="D1898" i="2"/>
  <c r="H1899" i="2"/>
  <c r="B1899" i="2"/>
  <c r="D1899" i="2"/>
  <c r="H1900" i="2"/>
  <c r="B1900" i="2"/>
  <c r="D1900" i="2"/>
  <c r="H1901" i="2"/>
  <c r="B1901" i="2"/>
  <c r="D1901" i="2"/>
  <c r="H1902" i="2"/>
  <c r="B1902" i="2"/>
  <c r="D1902" i="2"/>
  <c r="H1903" i="2"/>
  <c r="B1903" i="2"/>
  <c r="D1903" i="2"/>
  <c r="H1904" i="2"/>
  <c r="B1904" i="2"/>
  <c r="D1904" i="2"/>
  <c r="H1905" i="2"/>
  <c r="B1905" i="2"/>
  <c r="D1905" i="2"/>
  <c r="H1906" i="2"/>
  <c r="B1906" i="2"/>
  <c r="D1906" i="2"/>
  <c r="H1907" i="2"/>
  <c r="B1907" i="2"/>
  <c r="D1907" i="2"/>
  <c r="H1908" i="2"/>
  <c r="B1908" i="2"/>
  <c r="D1908" i="2"/>
  <c r="H1909" i="2"/>
  <c r="B1909" i="2"/>
  <c r="D1909" i="2"/>
  <c r="H1910" i="2"/>
  <c r="B1910" i="2"/>
  <c r="D1910" i="2"/>
  <c r="H1911" i="2"/>
  <c r="B1911" i="2"/>
  <c r="D1911" i="2"/>
  <c r="H1912" i="2"/>
  <c r="B1912" i="2"/>
  <c r="D1912" i="2"/>
  <c r="H1913" i="2"/>
  <c r="B1913" i="2"/>
  <c r="D1913" i="2"/>
  <c r="H1914" i="2"/>
  <c r="B1914" i="2"/>
  <c r="D1914" i="2"/>
  <c r="H1915" i="2"/>
  <c r="B1915" i="2"/>
  <c r="D1915" i="2"/>
  <c r="H1916" i="2"/>
  <c r="B1916" i="2"/>
  <c r="D1916" i="2"/>
  <c r="H1917" i="2"/>
  <c r="B1917" i="2"/>
  <c r="D1917" i="2"/>
  <c r="H1918" i="2"/>
  <c r="B1918" i="2"/>
  <c r="D1918" i="2"/>
  <c r="H1919" i="2"/>
  <c r="B1919" i="2"/>
  <c r="D1919" i="2"/>
  <c r="H1920" i="2"/>
  <c r="B1920" i="2"/>
  <c r="D1920" i="2"/>
  <c r="H1921" i="2"/>
  <c r="B1921" i="2"/>
  <c r="D1921" i="2"/>
  <c r="H1922" i="2"/>
  <c r="B1922" i="2"/>
  <c r="D1922" i="2"/>
  <c r="H1923" i="2"/>
  <c r="B1923" i="2"/>
  <c r="D1923" i="2"/>
  <c r="H1924" i="2"/>
  <c r="B1924" i="2"/>
  <c r="D1924" i="2"/>
  <c r="H1925" i="2"/>
  <c r="B1925" i="2"/>
  <c r="D1925" i="2"/>
  <c r="H1926" i="2"/>
  <c r="B1926" i="2"/>
  <c r="D1926" i="2"/>
  <c r="H1927" i="2"/>
  <c r="B1927" i="2"/>
  <c r="D1927" i="2"/>
  <c r="H1928" i="2"/>
  <c r="B1928" i="2"/>
  <c r="D1928" i="2"/>
  <c r="H1929" i="2"/>
  <c r="B1929" i="2"/>
  <c r="D1929" i="2"/>
  <c r="H1930" i="2"/>
  <c r="B1930" i="2"/>
  <c r="D1930" i="2"/>
  <c r="H1931" i="2"/>
  <c r="B1931" i="2"/>
  <c r="D1931" i="2"/>
  <c r="H1932" i="2"/>
  <c r="B1932" i="2"/>
  <c r="D1932" i="2"/>
  <c r="H1933" i="2"/>
  <c r="B1933" i="2"/>
  <c r="D1933" i="2"/>
  <c r="H1934" i="2"/>
  <c r="B1934" i="2"/>
  <c r="D1934" i="2"/>
  <c r="H1935" i="2"/>
  <c r="B1935" i="2"/>
  <c r="D1935" i="2"/>
  <c r="H1936" i="2"/>
  <c r="B1936" i="2"/>
  <c r="D1936" i="2"/>
  <c r="H1937" i="2"/>
  <c r="B1937" i="2"/>
  <c r="D1937" i="2"/>
  <c r="H1938" i="2"/>
  <c r="B1938" i="2"/>
  <c r="D1938" i="2"/>
  <c r="H1939" i="2"/>
  <c r="B1939" i="2"/>
  <c r="D1939" i="2"/>
  <c r="H1940" i="2"/>
  <c r="B1940" i="2"/>
  <c r="D1940" i="2"/>
  <c r="H1941" i="2"/>
  <c r="B1941" i="2"/>
  <c r="D1941" i="2"/>
  <c r="H1942" i="2"/>
  <c r="B1942" i="2"/>
  <c r="D1942" i="2"/>
  <c r="H1943" i="2"/>
  <c r="B1943" i="2"/>
  <c r="D1943" i="2"/>
  <c r="H1944" i="2"/>
  <c r="B1944" i="2"/>
  <c r="D1944" i="2"/>
  <c r="H1945" i="2"/>
  <c r="B1945" i="2"/>
  <c r="D1945" i="2"/>
  <c r="H1946" i="2"/>
  <c r="B1946" i="2"/>
  <c r="D1946" i="2"/>
  <c r="H1947" i="2"/>
  <c r="B1947" i="2"/>
  <c r="D1947" i="2"/>
  <c r="H1948" i="2"/>
  <c r="B1948" i="2"/>
  <c r="D1948" i="2"/>
  <c r="H1949" i="2"/>
  <c r="B1949" i="2"/>
  <c r="D1949" i="2"/>
  <c r="H1950" i="2"/>
  <c r="B1950" i="2"/>
  <c r="D1950" i="2"/>
  <c r="H1951" i="2"/>
  <c r="B1951" i="2"/>
  <c r="D1951" i="2"/>
  <c r="H1952" i="2"/>
  <c r="B1952" i="2"/>
  <c r="D1952" i="2"/>
  <c r="H1953" i="2"/>
  <c r="B1953" i="2"/>
  <c r="D1953" i="2"/>
  <c r="H1954" i="2"/>
  <c r="B1954" i="2"/>
  <c r="D1954" i="2"/>
  <c r="H1955" i="2"/>
  <c r="B1955" i="2"/>
  <c r="D1955" i="2"/>
  <c r="H1956" i="2"/>
  <c r="B1956" i="2"/>
  <c r="D1956" i="2"/>
  <c r="H1957" i="2"/>
  <c r="B1957" i="2"/>
  <c r="D1957" i="2"/>
  <c r="H1958" i="2"/>
  <c r="B1958" i="2"/>
  <c r="D1958" i="2"/>
  <c r="H1959" i="2"/>
  <c r="B1959" i="2"/>
  <c r="D1959" i="2"/>
  <c r="H1960" i="2"/>
  <c r="B1960" i="2"/>
  <c r="D1960" i="2"/>
  <c r="H1961" i="2"/>
  <c r="B1961" i="2"/>
  <c r="D1961" i="2"/>
  <c r="H1962" i="2"/>
  <c r="B1962" i="2"/>
  <c r="D1962" i="2"/>
  <c r="H1963" i="2"/>
  <c r="B1963" i="2"/>
  <c r="D1963" i="2"/>
  <c r="H1964" i="2"/>
  <c r="B1964" i="2"/>
  <c r="D1964" i="2"/>
  <c r="H1965" i="2"/>
  <c r="B1965" i="2"/>
  <c r="D1965" i="2"/>
  <c r="H1966" i="2"/>
  <c r="B1966" i="2"/>
  <c r="D1966" i="2"/>
  <c r="H1967" i="2"/>
  <c r="B1967" i="2"/>
  <c r="D1967" i="2"/>
  <c r="H1968" i="2"/>
  <c r="B1968" i="2"/>
  <c r="D1968" i="2"/>
  <c r="H1969" i="2"/>
  <c r="B1969" i="2"/>
  <c r="D1969" i="2"/>
  <c r="H1970" i="2"/>
  <c r="B1970" i="2"/>
  <c r="D1970" i="2"/>
  <c r="H1971" i="2"/>
  <c r="B1971" i="2"/>
  <c r="D1971" i="2"/>
  <c r="H1972" i="2"/>
  <c r="B1972" i="2"/>
  <c r="D1972" i="2"/>
  <c r="H1973" i="2"/>
  <c r="B1973" i="2"/>
  <c r="D1973" i="2"/>
  <c r="H1974" i="2"/>
  <c r="B1974" i="2"/>
  <c r="D1974" i="2"/>
  <c r="H1975" i="2"/>
  <c r="B1975" i="2"/>
  <c r="D1975" i="2"/>
  <c r="H1976" i="2"/>
  <c r="B1976" i="2"/>
  <c r="D1976" i="2"/>
  <c r="H1977" i="2"/>
  <c r="B1977" i="2"/>
  <c r="D1977" i="2"/>
  <c r="H1978" i="2"/>
  <c r="B1978" i="2"/>
  <c r="D1978" i="2"/>
  <c r="H1979" i="2"/>
  <c r="B1979" i="2"/>
  <c r="D1979" i="2"/>
  <c r="H1980" i="2"/>
  <c r="B1980" i="2"/>
  <c r="D1980" i="2"/>
  <c r="H1981" i="2"/>
  <c r="B1981" i="2"/>
  <c r="D1981" i="2"/>
  <c r="H1982" i="2"/>
  <c r="B1982" i="2"/>
  <c r="D1982" i="2"/>
  <c r="H1983" i="2"/>
  <c r="B1983" i="2"/>
  <c r="D1983" i="2"/>
  <c r="H1984" i="2"/>
  <c r="B1984" i="2"/>
  <c r="D1984" i="2"/>
  <c r="H1985" i="2"/>
  <c r="B1985" i="2"/>
  <c r="D1985" i="2"/>
  <c r="H1986" i="2"/>
  <c r="B1986" i="2"/>
  <c r="D1986" i="2"/>
  <c r="H1987" i="2"/>
  <c r="B1987" i="2"/>
  <c r="D1987" i="2"/>
  <c r="H1988" i="2"/>
  <c r="B1988" i="2"/>
  <c r="D1988" i="2"/>
  <c r="H1989" i="2"/>
  <c r="B1989" i="2"/>
  <c r="D1989" i="2"/>
  <c r="H1990" i="2"/>
  <c r="B1990" i="2"/>
  <c r="D1990" i="2"/>
  <c r="H1991" i="2"/>
  <c r="B1991" i="2"/>
  <c r="D1991" i="2"/>
  <c r="H1992" i="2"/>
  <c r="B1992" i="2"/>
  <c r="D1992" i="2"/>
  <c r="H1993" i="2"/>
  <c r="B1993" i="2"/>
  <c r="D1993" i="2"/>
  <c r="H1994" i="2"/>
  <c r="B1994" i="2"/>
  <c r="D1994" i="2"/>
  <c r="H1995" i="2"/>
  <c r="B1995" i="2"/>
  <c r="D1995" i="2"/>
  <c r="H1996" i="2"/>
  <c r="B1996" i="2"/>
  <c r="D1996" i="2"/>
  <c r="H1997" i="2"/>
  <c r="B1997" i="2"/>
  <c r="D1997" i="2"/>
  <c r="H1998" i="2"/>
  <c r="B1998" i="2"/>
  <c r="D1998" i="2"/>
  <c r="H1999" i="2"/>
  <c r="B1999" i="2"/>
  <c r="D1999" i="2"/>
  <c r="H2000" i="2"/>
  <c r="B2000" i="2"/>
  <c r="D2000" i="2"/>
  <c r="H2001" i="2"/>
  <c r="B2001" i="2"/>
  <c r="D2001" i="2"/>
  <c r="H2002" i="2"/>
  <c r="B2002" i="2"/>
  <c r="D2002" i="2"/>
  <c r="H2003" i="2"/>
  <c r="B2003" i="2"/>
  <c r="D2003" i="2"/>
  <c r="H2004" i="2"/>
  <c r="B2004" i="2"/>
  <c r="D2004" i="2"/>
  <c r="H2005" i="2"/>
  <c r="B2005" i="2"/>
  <c r="D2005" i="2"/>
  <c r="H2006" i="2"/>
  <c r="B2006" i="2"/>
  <c r="D2006" i="2"/>
  <c r="H2007" i="2"/>
  <c r="B2007" i="2"/>
  <c r="D2007" i="2"/>
  <c r="H2008" i="2"/>
  <c r="B2008" i="2"/>
  <c r="D2008" i="2"/>
  <c r="H2009" i="2"/>
  <c r="B2009" i="2"/>
  <c r="D2009" i="2"/>
  <c r="H2010" i="2"/>
  <c r="B2010" i="2"/>
  <c r="D2010" i="2"/>
  <c r="H2011" i="2"/>
  <c r="B2011" i="2"/>
  <c r="D2011" i="2"/>
  <c r="H2012" i="2"/>
  <c r="B2012" i="2"/>
  <c r="D2012" i="2"/>
  <c r="H2013" i="2"/>
  <c r="B2013" i="2"/>
  <c r="D2013" i="2"/>
  <c r="H2014" i="2"/>
  <c r="B2014" i="2"/>
  <c r="D2014" i="2"/>
  <c r="H2015" i="2"/>
  <c r="B2015" i="2"/>
  <c r="D2015" i="2"/>
  <c r="H2016" i="2"/>
  <c r="B2016" i="2"/>
  <c r="D2016" i="2"/>
  <c r="H2017" i="2"/>
  <c r="B2017" i="2"/>
  <c r="D2017" i="2"/>
  <c r="H2018" i="2"/>
  <c r="B2018" i="2"/>
  <c r="D2018" i="2"/>
  <c r="H2019" i="2"/>
  <c r="B2019" i="2"/>
  <c r="D2019" i="2"/>
  <c r="H2020" i="2"/>
  <c r="B2020" i="2"/>
  <c r="D2020" i="2"/>
  <c r="H2021" i="2"/>
  <c r="B2021" i="2"/>
  <c r="D2021" i="2"/>
  <c r="H2022" i="2"/>
  <c r="B2022" i="2"/>
  <c r="D2022" i="2"/>
  <c r="H2023" i="2"/>
  <c r="B2023" i="2"/>
  <c r="D2023" i="2"/>
  <c r="H2024" i="2"/>
  <c r="B2024" i="2"/>
  <c r="D2024" i="2"/>
  <c r="H2025" i="2"/>
  <c r="B2025" i="2"/>
  <c r="D2025" i="2"/>
  <c r="H2026" i="2"/>
  <c r="B2026" i="2"/>
  <c r="D2026" i="2"/>
  <c r="H2027" i="2"/>
  <c r="B2027" i="2"/>
  <c r="D2027" i="2"/>
  <c r="H2028" i="2"/>
  <c r="B2028" i="2"/>
  <c r="D2028" i="2"/>
  <c r="H2029" i="2"/>
  <c r="B2029" i="2"/>
  <c r="D2029" i="2"/>
  <c r="H2030" i="2"/>
  <c r="B2030" i="2"/>
  <c r="D2030" i="2"/>
  <c r="H2031" i="2"/>
  <c r="B2031" i="2"/>
  <c r="D2031" i="2"/>
  <c r="H2032" i="2"/>
  <c r="B2032" i="2"/>
  <c r="D2032" i="2"/>
  <c r="H2033" i="2"/>
  <c r="B2033" i="2"/>
  <c r="D2033" i="2"/>
  <c r="H2034" i="2"/>
  <c r="B2034" i="2"/>
  <c r="D2034" i="2"/>
  <c r="H2035" i="2"/>
  <c r="B2035" i="2"/>
  <c r="D2035" i="2"/>
  <c r="H2036" i="2"/>
  <c r="B2036" i="2"/>
  <c r="D2036" i="2"/>
  <c r="H2037" i="2"/>
  <c r="B2037" i="2"/>
  <c r="D2037" i="2"/>
  <c r="H2038" i="2"/>
  <c r="B2038" i="2"/>
  <c r="D2038" i="2"/>
  <c r="H2039" i="2"/>
  <c r="B2039" i="2"/>
  <c r="D2039" i="2"/>
  <c r="H2040" i="2"/>
  <c r="B2040" i="2"/>
  <c r="D2040" i="2"/>
  <c r="H2041" i="2"/>
  <c r="B2041" i="2"/>
  <c r="D2041" i="2"/>
  <c r="H2042" i="2"/>
  <c r="B2042" i="2"/>
  <c r="D2042" i="2"/>
  <c r="H2043" i="2"/>
  <c r="B2043" i="2"/>
  <c r="D2043" i="2"/>
  <c r="H2044" i="2"/>
  <c r="B2044" i="2"/>
  <c r="D2044" i="2"/>
  <c r="H2045" i="2"/>
  <c r="B2045" i="2"/>
  <c r="D2045" i="2"/>
  <c r="H2046" i="2"/>
  <c r="B2046" i="2"/>
  <c r="D2046" i="2"/>
  <c r="H2047" i="2"/>
  <c r="B2047" i="2"/>
  <c r="D2047" i="2"/>
  <c r="H2048" i="2"/>
  <c r="B2048" i="2"/>
  <c r="D2048" i="2"/>
  <c r="H2049" i="2"/>
  <c r="B2049" i="2"/>
  <c r="D2049" i="2"/>
  <c r="H2050" i="2"/>
  <c r="B2050" i="2"/>
  <c r="D2050" i="2"/>
  <c r="H2051" i="2"/>
  <c r="B2051" i="2"/>
  <c r="D2051" i="2"/>
  <c r="H2052" i="2"/>
  <c r="B2052" i="2"/>
  <c r="D2052" i="2"/>
  <c r="H2053" i="2"/>
  <c r="B2053" i="2"/>
  <c r="D2053" i="2"/>
  <c r="H2054" i="2"/>
  <c r="B2054" i="2"/>
  <c r="D2054" i="2"/>
  <c r="H2055" i="2"/>
  <c r="B2055" i="2"/>
  <c r="D2055" i="2"/>
  <c r="H2056" i="2"/>
  <c r="B2056" i="2"/>
  <c r="D2056" i="2"/>
  <c r="H2057" i="2"/>
  <c r="B2057" i="2"/>
  <c r="D2057" i="2"/>
  <c r="H2058" i="2"/>
  <c r="B2058" i="2"/>
  <c r="D2058" i="2"/>
  <c r="H2059" i="2"/>
  <c r="B2059" i="2"/>
  <c r="D2059" i="2"/>
  <c r="H2060" i="2"/>
  <c r="B2060" i="2"/>
  <c r="D2060" i="2"/>
  <c r="H2061" i="2"/>
  <c r="B2061" i="2"/>
  <c r="D2061" i="2"/>
  <c r="H2062" i="2"/>
  <c r="B2062" i="2"/>
  <c r="D2062" i="2"/>
  <c r="H2063" i="2"/>
  <c r="B2063" i="2"/>
  <c r="D2063" i="2"/>
  <c r="H2064" i="2"/>
  <c r="B2064" i="2"/>
  <c r="D2064" i="2"/>
  <c r="H2065" i="2"/>
  <c r="B2065" i="2"/>
  <c r="D2065" i="2"/>
  <c r="H2066" i="2"/>
  <c r="B2066" i="2"/>
  <c r="D2066" i="2"/>
  <c r="H2067" i="2"/>
  <c r="B2067" i="2"/>
  <c r="D2067" i="2"/>
  <c r="H2068" i="2"/>
  <c r="B2068" i="2"/>
  <c r="D2068" i="2"/>
  <c r="H2069" i="2"/>
  <c r="B2069" i="2"/>
  <c r="D2069" i="2"/>
  <c r="H2070" i="2"/>
  <c r="B2070" i="2"/>
  <c r="D2070" i="2"/>
  <c r="H2071" i="2"/>
  <c r="B2071" i="2"/>
  <c r="D2071" i="2"/>
  <c r="H2072" i="2"/>
  <c r="B2072" i="2"/>
  <c r="D2072" i="2"/>
  <c r="H2073" i="2"/>
  <c r="B2073" i="2"/>
  <c r="D2073" i="2"/>
  <c r="H2074" i="2"/>
  <c r="B2074" i="2"/>
  <c r="D2074" i="2"/>
  <c r="H2075" i="2"/>
  <c r="B2075" i="2"/>
  <c r="D2075" i="2"/>
  <c r="H2076" i="2"/>
  <c r="B2076" i="2"/>
  <c r="D2076" i="2"/>
  <c r="H2077" i="2"/>
  <c r="B2077" i="2"/>
  <c r="D2077" i="2"/>
  <c r="H2078" i="2"/>
  <c r="B2078" i="2"/>
  <c r="D2078" i="2"/>
  <c r="H2079" i="2"/>
  <c r="B2079" i="2"/>
  <c r="D2079" i="2"/>
  <c r="H2080" i="2"/>
  <c r="B2080" i="2"/>
  <c r="D2080" i="2"/>
  <c r="H2081" i="2"/>
  <c r="B2081" i="2"/>
  <c r="D2081" i="2"/>
  <c r="H2082" i="2"/>
  <c r="B2082" i="2"/>
  <c r="D2082" i="2"/>
  <c r="H2083" i="2"/>
  <c r="B2083" i="2"/>
  <c r="D2083" i="2"/>
  <c r="H2084" i="2"/>
  <c r="B2084" i="2"/>
  <c r="D2084" i="2"/>
  <c r="H2085" i="2"/>
  <c r="B2085" i="2"/>
  <c r="D2085" i="2"/>
  <c r="H2086" i="2"/>
  <c r="B2086" i="2"/>
  <c r="D2086" i="2"/>
  <c r="H2087" i="2"/>
  <c r="B2087" i="2"/>
  <c r="D2087" i="2"/>
  <c r="H2088" i="2"/>
  <c r="B2088" i="2"/>
  <c r="D2088" i="2"/>
  <c r="H2089" i="2"/>
  <c r="B2089" i="2"/>
  <c r="D2089" i="2"/>
  <c r="H2090" i="2"/>
  <c r="B2090" i="2"/>
  <c r="D2090" i="2"/>
  <c r="H2091" i="2"/>
  <c r="B2091" i="2"/>
  <c r="D2091" i="2"/>
  <c r="H2092" i="2"/>
  <c r="B2092" i="2"/>
  <c r="D2092" i="2"/>
  <c r="H2093" i="2"/>
  <c r="B2093" i="2"/>
  <c r="D2093" i="2"/>
  <c r="H2094" i="2"/>
  <c r="B2094" i="2"/>
  <c r="D2094" i="2"/>
  <c r="H2095" i="2"/>
  <c r="B2095" i="2"/>
  <c r="D2095" i="2"/>
  <c r="H2096" i="2"/>
  <c r="B2096" i="2"/>
  <c r="D2096" i="2"/>
  <c r="H2097" i="2"/>
  <c r="B2097" i="2"/>
  <c r="D2097" i="2"/>
  <c r="H2098" i="2"/>
  <c r="B2098" i="2"/>
  <c r="D2098" i="2"/>
  <c r="H2099" i="2"/>
  <c r="B2099" i="2"/>
  <c r="D2099" i="2"/>
  <c r="H2100" i="2"/>
  <c r="B2100" i="2"/>
  <c r="D2100" i="2"/>
  <c r="H2101" i="2"/>
  <c r="B2101" i="2"/>
  <c r="D2101" i="2"/>
  <c r="H2102" i="2"/>
  <c r="B2102" i="2"/>
  <c r="D2102" i="2"/>
  <c r="H2103" i="2"/>
  <c r="B2103" i="2"/>
  <c r="D2103" i="2"/>
  <c r="H2104" i="2"/>
  <c r="B2104" i="2"/>
  <c r="D2104" i="2"/>
  <c r="H2105" i="2"/>
  <c r="B2105" i="2"/>
  <c r="D2105" i="2"/>
  <c r="H2106" i="2"/>
  <c r="B2106" i="2"/>
  <c r="D2106" i="2"/>
  <c r="H2107" i="2"/>
  <c r="B2107" i="2"/>
  <c r="D2107" i="2"/>
  <c r="H2108" i="2"/>
  <c r="B2108" i="2"/>
  <c r="D2108" i="2"/>
  <c r="H2109" i="2"/>
  <c r="B2109" i="2"/>
  <c r="D2109" i="2"/>
  <c r="H2110" i="2"/>
  <c r="B2110" i="2"/>
  <c r="D2110" i="2"/>
  <c r="H2111" i="2"/>
  <c r="B2111" i="2"/>
  <c r="D2111" i="2"/>
  <c r="H2112" i="2"/>
  <c r="B2112" i="2"/>
  <c r="D2112" i="2"/>
  <c r="H2113" i="2"/>
  <c r="B2113" i="2"/>
  <c r="D2113" i="2"/>
  <c r="H2114" i="2"/>
  <c r="B2114" i="2"/>
  <c r="D2114" i="2"/>
  <c r="H2115" i="2"/>
  <c r="B2115" i="2"/>
  <c r="D2115" i="2"/>
  <c r="H2116" i="2"/>
  <c r="B2116" i="2"/>
  <c r="D2116" i="2"/>
  <c r="H2117" i="2"/>
  <c r="B2117" i="2"/>
  <c r="D2117" i="2"/>
  <c r="H2118" i="2"/>
  <c r="B2118" i="2"/>
  <c r="D2118" i="2"/>
  <c r="H2119" i="2"/>
  <c r="B2119" i="2"/>
  <c r="D2119" i="2"/>
  <c r="H2120" i="2"/>
  <c r="B2120" i="2"/>
  <c r="D2120" i="2"/>
  <c r="H2121" i="2"/>
  <c r="B2121" i="2"/>
  <c r="D2121" i="2"/>
  <c r="H2122" i="2"/>
  <c r="B2122" i="2"/>
  <c r="D2122" i="2"/>
  <c r="H2123" i="2"/>
  <c r="B2123" i="2"/>
  <c r="D2123" i="2"/>
  <c r="H2124" i="2"/>
  <c r="B2124" i="2"/>
  <c r="D2124" i="2"/>
  <c r="H2125" i="2"/>
  <c r="B2125" i="2"/>
  <c r="D2125" i="2"/>
  <c r="H2126" i="2"/>
  <c r="B2126" i="2"/>
  <c r="D2126" i="2"/>
  <c r="H2127" i="2"/>
  <c r="B2127" i="2"/>
  <c r="D2127" i="2"/>
  <c r="H2128" i="2"/>
  <c r="B2128" i="2"/>
  <c r="D2128" i="2"/>
  <c r="H2129" i="2"/>
  <c r="B2129" i="2"/>
  <c r="D2129" i="2"/>
  <c r="H2130" i="2"/>
  <c r="B2130" i="2"/>
  <c r="D2130" i="2"/>
  <c r="H2131" i="2"/>
  <c r="B2131" i="2"/>
  <c r="D2131" i="2"/>
  <c r="H2132" i="2"/>
  <c r="B2132" i="2"/>
  <c r="D2132" i="2"/>
  <c r="H2133" i="2"/>
  <c r="B2133" i="2"/>
  <c r="D2133" i="2"/>
  <c r="H2134" i="2"/>
  <c r="B2134" i="2"/>
  <c r="D2134" i="2"/>
  <c r="H2135" i="2"/>
  <c r="B2135" i="2"/>
  <c r="D2135" i="2"/>
  <c r="H2136" i="2"/>
  <c r="B2136" i="2"/>
  <c r="D2136" i="2"/>
  <c r="H2137" i="2"/>
  <c r="B2137" i="2"/>
  <c r="D2137" i="2"/>
  <c r="H2138" i="2"/>
  <c r="B2138" i="2"/>
  <c r="D2138" i="2"/>
  <c r="H2139" i="2"/>
  <c r="B2139" i="2"/>
  <c r="D2139" i="2"/>
  <c r="H2140" i="2"/>
  <c r="B2140" i="2"/>
  <c r="D2140" i="2"/>
  <c r="H2141" i="2"/>
  <c r="B2141" i="2"/>
  <c r="D2141" i="2"/>
  <c r="H2142" i="2"/>
  <c r="B2142" i="2"/>
  <c r="D2142" i="2"/>
  <c r="H2143" i="2"/>
  <c r="B2143" i="2"/>
  <c r="D2143" i="2"/>
  <c r="H2144" i="2"/>
  <c r="B2144" i="2"/>
  <c r="D2144" i="2"/>
  <c r="H2145" i="2"/>
  <c r="B2145" i="2"/>
  <c r="D2145" i="2"/>
  <c r="H2146" i="2"/>
  <c r="B2146" i="2"/>
  <c r="D2146" i="2"/>
  <c r="H2147" i="2"/>
  <c r="B2147" i="2"/>
  <c r="D2147" i="2"/>
  <c r="H2148" i="2"/>
  <c r="B2148" i="2"/>
  <c r="D2148" i="2"/>
  <c r="H2149" i="2"/>
  <c r="B2149" i="2"/>
  <c r="D2149" i="2"/>
  <c r="H2150" i="2"/>
  <c r="B2150" i="2"/>
  <c r="D2150" i="2"/>
  <c r="H2151" i="2"/>
  <c r="B2151" i="2"/>
  <c r="D2151" i="2"/>
  <c r="H2152" i="2"/>
  <c r="B2152" i="2"/>
  <c r="D2152" i="2"/>
  <c r="H2153" i="2"/>
  <c r="B2153" i="2"/>
  <c r="D2153" i="2"/>
  <c r="H2154" i="2"/>
  <c r="B2154" i="2"/>
  <c r="D2154" i="2"/>
  <c r="H2155" i="2"/>
  <c r="B2155" i="2"/>
  <c r="D2155" i="2"/>
  <c r="H2156" i="2"/>
  <c r="B2156" i="2"/>
  <c r="D2156" i="2"/>
  <c r="H2157" i="2"/>
  <c r="B2157" i="2"/>
  <c r="D2157" i="2"/>
  <c r="H2158" i="2"/>
  <c r="B2158" i="2"/>
  <c r="D2158" i="2"/>
  <c r="H2159" i="2"/>
  <c r="B2159" i="2"/>
  <c r="D2159" i="2"/>
  <c r="H2160" i="2"/>
  <c r="B2160" i="2"/>
  <c r="D2160" i="2"/>
  <c r="H2161" i="2"/>
  <c r="B2161" i="2"/>
  <c r="D2161" i="2"/>
  <c r="H2162" i="2"/>
  <c r="B2162" i="2"/>
  <c r="D2162" i="2"/>
  <c r="H2163" i="2"/>
  <c r="B2163" i="2"/>
  <c r="D2163" i="2"/>
  <c r="H2164" i="2"/>
  <c r="B2164" i="2"/>
  <c r="D2164" i="2"/>
  <c r="H2165" i="2"/>
  <c r="B2165" i="2"/>
  <c r="D2165" i="2"/>
  <c r="H2166" i="2"/>
  <c r="B2166" i="2"/>
  <c r="D2166" i="2"/>
  <c r="H2167" i="2"/>
  <c r="B2167" i="2"/>
  <c r="D2167" i="2"/>
  <c r="H2168" i="2"/>
  <c r="B2168" i="2"/>
  <c r="D2168" i="2"/>
  <c r="H2169" i="2"/>
  <c r="B2169" i="2"/>
  <c r="D2169" i="2"/>
  <c r="H2170" i="2"/>
  <c r="B2170" i="2"/>
  <c r="D2170" i="2"/>
  <c r="H2171" i="2"/>
  <c r="B2171" i="2"/>
  <c r="D2171" i="2"/>
  <c r="H2172" i="2"/>
  <c r="B2172" i="2"/>
  <c r="D2172" i="2"/>
  <c r="H2173" i="2"/>
  <c r="B2173" i="2"/>
  <c r="D2173" i="2"/>
  <c r="H2174" i="2"/>
  <c r="B2174" i="2"/>
  <c r="D2174" i="2"/>
  <c r="H2175" i="2"/>
  <c r="B2175" i="2"/>
  <c r="D2175" i="2"/>
  <c r="H2176" i="2"/>
  <c r="B2176" i="2"/>
  <c r="D2176" i="2"/>
  <c r="H2177" i="2"/>
  <c r="B2177" i="2"/>
  <c r="D2177" i="2"/>
  <c r="H2178" i="2"/>
  <c r="B2178" i="2"/>
  <c r="D2178" i="2"/>
  <c r="H2179" i="2"/>
  <c r="B2179" i="2"/>
  <c r="D2179" i="2"/>
  <c r="H2180" i="2"/>
  <c r="B2180" i="2"/>
  <c r="D2180" i="2"/>
  <c r="H2181" i="2"/>
  <c r="B2181" i="2"/>
  <c r="D2181" i="2"/>
  <c r="H2182" i="2"/>
  <c r="B2182" i="2"/>
  <c r="D2182" i="2"/>
  <c r="H2183" i="2"/>
  <c r="B2183" i="2"/>
  <c r="D2183" i="2"/>
  <c r="H2184" i="2"/>
  <c r="B2184" i="2"/>
  <c r="D2184" i="2"/>
  <c r="H2185" i="2"/>
  <c r="B2185" i="2"/>
  <c r="D2185" i="2"/>
  <c r="H2186" i="2"/>
  <c r="B2186" i="2"/>
  <c r="D2186" i="2"/>
  <c r="H2187" i="2"/>
  <c r="B2187" i="2"/>
  <c r="D2187" i="2"/>
  <c r="H2188" i="2"/>
  <c r="B2188" i="2"/>
  <c r="D2188" i="2"/>
  <c r="H2189" i="2"/>
  <c r="B2189" i="2"/>
  <c r="D2189" i="2"/>
  <c r="H2190" i="2"/>
  <c r="B2190" i="2"/>
  <c r="D2190" i="2"/>
  <c r="H2191" i="2"/>
  <c r="B2191" i="2"/>
  <c r="D2191" i="2"/>
  <c r="H2192" i="2"/>
  <c r="B2192" i="2"/>
  <c r="D2192" i="2"/>
  <c r="H2193" i="2"/>
  <c r="B2193" i="2"/>
  <c r="D2193" i="2"/>
  <c r="H2194" i="2"/>
  <c r="B2194" i="2"/>
  <c r="D2194" i="2"/>
  <c r="H2195" i="2"/>
  <c r="B2195" i="2"/>
  <c r="D2195" i="2"/>
  <c r="H2196" i="2"/>
  <c r="B2196" i="2"/>
  <c r="D2196" i="2"/>
  <c r="H2197" i="2"/>
  <c r="B2197" i="2"/>
  <c r="D2197" i="2"/>
  <c r="H2198" i="2"/>
  <c r="B2198" i="2"/>
  <c r="D2198" i="2"/>
  <c r="H2199" i="2"/>
  <c r="B2199" i="2"/>
  <c r="D2199" i="2"/>
  <c r="H2200" i="2"/>
  <c r="B2200" i="2"/>
  <c r="D2200" i="2"/>
  <c r="H2201" i="2"/>
  <c r="B2201" i="2"/>
  <c r="D2201" i="2"/>
  <c r="H2202" i="2"/>
  <c r="B2202" i="2"/>
  <c r="D2202" i="2"/>
  <c r="H2203" i="2"/>
  <c r="B2203" i="2"/>
  <c r="D2203" i="2"/>
  <c r="H2204" i="2"/>
  <c r="B2204" i="2"/>
  <c r="D2204" i="2"/>
  <c r="H2205" i="2"/>
  <c r="B2205" i="2"/>
  <c r="D2205" i="2"/>
  <c r="H2206" i="2"/>
  <c r="B2206" i="2"/>
  <c r="D2206" i="2"/>
  <c r="H2207" i="2"/>
  <c r="B2207" i="2"/>
  <c r="D2207" i="2"/>
  <c r="H2208" i="2"/>
  <c r="B2208" i="2"/>
  <c r="D2208" i="2"/>
  <c r="H2209" i="2"/>
  <c r="B2209" i="2"/>
  <c r="D2209" i="2"/>
  <c r="H2210" i="2"/>
  <c r="B2210" i="2"/>
  <c r="D2210" i="2"/>
  <c r="H2211" i="2"/>
  <c r="B2211" i="2"/>
  <c r="D2211" i="2"/>
  <c r="H2212" i="2"/>
  <c r="B2212" i="2"/>
  <c r="D2212" i="2"/>
  <c r="H2213" i="2"/>
  <c r="B2213" i="2"/>
  <c r="D2213" i="2"/>
  <c r="H2214" i="2"/>
  <c r="B2214" i="2"/>
  <c r="D2214" i="2"/>
  <c r="H2215" i="2"/>
  <c r="B2215" i="2"/>
  <c r="D2215" i="2"/>
  <c r="H2216" i="2"/>
  <c r="B2216" i="2"/>
  <c r="D2216" i="2"/>
  <c r="H2217" i="2"/>
  <c r="B2217" i="2"/>
  <c r="D2217" i="2"/>
  <c r="H2218" i="2"/>
  <c r="B2218" i="2"/>
  <c r="D2218" i="2"/>
  <c r="H2219" i="2"/>
  <c r="B2219" i="2"/>
  <c r="D2219" i="2"/>
  <c r="H2220" i="2"/>
  <c r="B2220" i="2"/>
  <c r="D2220" i="2"/>
  <c r="H2221" i="2"/>
  <c r="B2221" i="2"/>
  <c r="D2221" i="2"/>
  <c r="H2222" i="2"/>
  <c r="B2222" i="2"/>
  <c r="D2222" i="2"/>
  <c r="H2223" i="2"/>
  <c r="B2223" i="2"/>
  <c r="D2223" i="2"/>
  <c r="H2224" i="2"/>
  <c r="B2224" i="2"/>
  <c r="D2224" i="2"/>
  <c r="H2225" i="2"/>
  <c r="B2225" i="2"/>
  <c r="D2225" i="2"/>
  <c r="H2226" i="2"/>
  <c r="B2226" i="2"/>
  <c r="D2226" i="2"/>
  <c r="H2227" i="2"/>
  <c r="B2227" i="2"/>
  <c r="D2227" i="2"/>
  <c r="H2228" i="2"/>
  <c r="B2228" i="2"/>
  <c r="D2228" i="2"/>
  <c r="H2229" i="2"/>
  <c r="B2229" i="2"/>
  <c r="D2229" i="2"/>
  <c r="H2230" i="2"/>
  <c r="B2230" i="2"/>
  <c r="D2230" i="2"/>
  <c r="H2231" i="2"/>
  <c r="B2231" i="2"/>
  <c r="D2231" i="2"/>
  <c r="H2232" i="2"/>
  <c r="B2232" i="2"/>
  <c r="D2232" i="2"/>
  <c r="H2233" i="2"/>
  <c r="B2233" i="2"/>
  <c r="D2233" i="2"/>
  <c r="H2234" i="2"/>
  <c r="B2234" i="2"/>
  <c r="D2234" i="2"/>
  <c r="H2235" i="2"/>
  <c r="B2235" i="2"/>
  <c r="D2235" i="2"/>
  <c r="H2236" i="2"/>
  <c r="B2236" i="2"/>
  <c r="D2236" i="2"/>
  <c r="H2237" i="2"/>
  <c r="B2237" i="2"/>
  <c r="D2237" i="2"/>
  <c r="H2238" i="2"/>
  <c r="B2238" i="2"/>
  <c r="D2238" i="2"/>
  <c r="H2239" i="2"/>
  <c r="B2239" i="2"/>
  <c r="D2239" i="2"/>
  <c r="H2240" i="2"/>
  <c r="B2240" i="2"/>
  <c r="D2240" i="2"/>
  <c r="H2241" i="2"/>
  <c r="B2241" i="2"/>
  <c r="D2241" i="2"/>
  <c r="H2242" i="2"/>
  <c r="B2242" i="2"/>
  <c r="D2242" i="2"/>
  <c r="H2243" i="2"/>
  <c r="B2243" i="2"/>
  <c r="D2243" i="2"/>
  <c r="H2244" i="2"/>
  <c r="B2244" i="2"/>
  <c r="D2244" i="2"/>
  <c r="H2245" i="2"/>
  <c r="B2245" i="2"/>
  <c r="D2245" i="2"/>
  <c r="H2246" i="2"/>
  <c r="B2246" i="2"/>
  <c r="D2246" i="2"/>
  <c r="H2247" i="2"/>
  <c r="B2247" i="2"/>
  <c r="D2247" i="2"/>
  <c r="H2248" i="2"/>
  <c r="B2248" i="2"/>
  <c r="D2248" i="2"/>
  <c r="H2249" i="2"/>
  <c r="B2249" i="2"/>
  <c r="D2249" i="2"/>
  <c r="H2250" i="2"/>
  <c r="B2250" i="2"/>
  <c r="D2250" i="2"/>
  <c r="H2251" i="2"/>
  <c r="B2251" i="2"/>
  <c r="D2251" i="2"/>
  <c r="H2252" i="2"/>
  <c r="B2252" i="2"/>
  <c r="D2252" i="2"/>
  <c r="H2253" i="2"/>
  <c r="B2253" i="2"/>
  <c r="D2253" i="2"/>
  <c r="H2254" i="2"/>
  <c r="B2254" i="2"/>
  <c r="D2254" i="2"/>
  <c r="H2255" i="2"/>
  <c r="B2255" i="2"/>
  <c r="D2255" i="2"/>
  <c r="H2256" i="2"/>
  <c r="B2256" i="2"/>
  <c r="D2256" i="2"/>
  <c r="H2257" i="2"/>
  <c r="B2257" i="2"/>
  <c r="D2257" i="2"/>
  <c r="H2258" i="2"/>
  <c r="B2258" i="2"/>
  <c r="D2258" i="2"/>
  <c r="H2259" i="2"/>
  <c r="B2259" i="2"/>
  <c r="D2259" i="2"/>
  <c r="H2260" i="2"/>
  <c r="B2260" i="2"/>
  <c r="D2260" i="2"/>
  <c r="H2261" i="2"/>
  <c r="B2261" i="2"/>
  <c r="D2261" i="2"/>
  <c r="H2262" i="2"/>
  <c r="B2262" i="2"/>
  <c r="D2262" i="2"/>
  <c r="H2263" i="2"/>
  <c r="B2263" i="2"/>
  <c r="D2263" i="2"/>
  <c r="H2264" i="2"/>
  <c r="B2264" i="2"/>
  <c r="D2264" i="2"/>
  <c r="H2265" i="2"/>
  <c r="B2265" i="2"/>
  <c r="D2265" i="2"/>
  <c r="H2266" i="2"/>
  <c r="B2266" i="2"/>
  <c r="D2266" i="2"/>
  <c r="H2267" i="2"/>
  <c r="B2267" i="2"/>
  <c r="D2267" i="2"/>
  <c r="H2268" i="2"/>
  <c r="B2268" i="2"/>
  <c r="D2268" i="2"/>
  <c r="H2269" i="2"/>
  <c r="B2269" i="2"/>
  <c r="D2269" i="2"/>
  <c r="H2270" i="2"/>
  <c r="B2270" i="2"/>
  <c r="D2270" i="2"/>
  <c r="H2271" i="2"/>
  <c r="B2271" i="2"/>
  <c r="D2271" i="2"/>
  <c r="H2272" i="2"/>
  <c r="B2272" i="2"/>
  <c r="D2272" i="2"/>
  <c r="H2273" i="2"/>
  <c r="B2273" i="2"/>
  <c r="D2273" i="2"/>
  <c r="H2274" i="2"/>
  <c r="B2274" i="2"/>
  <c r="D2274" i="2"/>
  <c r="H2275" i="2"/>
  <c r="B2275" i="2"/>
  <c r="D2275" i="2"/>
  <c r="H2276" i="2"/>
  <c r="B2276" i="2"/>
  <c r="D2276" i="2"/>
  <c r="H2277" i="2"/>
  <c r="B2277" i="2"/>
  <c r="D2277" i="2"/>
  <c r="H2278" i="2"/>
  <c r="B2278" i="2"/>
  <c r="D2278" i="2"/>
  <c r="H2279" i="2"/>
  <c r="B2279" i="2"/>
  <c r="D2279" i="2"/>
  <c r="H2280" i="2"/>
  <c r="B2280" i="2"/>
  <c r="D2280" i="2"/>
  <c r="H2281" i="2"/>
  <c r="B2281" i="2"/>
  <c r="D2281" i="2"/>
  <c r="H2282" i="2"/>
  <c r="B2282" i="2"/>
  <c r="D2282" i="2"/>
  <c r="H2283" i="2"/>
  <c r="B2283" i="2"/>
  <c r="D2283" i="2"/>
  <c r="H2284" i="2"/>
  <c r="B2284" i="2"/>
  <c r="D2284" i="2"/>
  <c r="H2285" i="2"/>
  <c r="B2285" i="2"/>
  <c r="D2285" i="2"/>
  <c r="H2286" i="2"/>
  <c r="B2286" i="2"/>
  <c r="D2286" i="2"/>
  <c r="H2287" i="2"/>
  <c r="B2287" i="2"/>
  <c r="D2287" i="2"/>
  <c r="H2288" i="2"/>
  <c r="B2288" i="2"/>
  <c r="D2288" i="2"/>
  <c r="H2289" i="2"/>
  <c r="B2289" i="2"/>
  <c r="D2289" i="2"/>
  <c r="H2290" i="2"/>
  <c r="B2290" i="2"/>
  <c r="D2290" i="2"/>
  <c r="H2291" i="2"/>
  <c r="B2291" i="2"/>
  <c r="D2291" i="2"/>
  <c r="H2292" i="2"/>
  <c r="B2292" i="2"/>
  <c r="D2292" i="2"/>
  <c r="H2293" i="2"/>
  <c r="B2293" i="2"/>
  <c r="D2293" i="2"/>
  <c r="H2294" i="2"/>
  <c r="B2294" i="2"/>
  <c r="D2294" i="2"/>
  <c r="H2295" i="2"/>
  <c r="B2295" i="2"/>
  <c r="D2295" i="2"/>
  <c r="H2296" i="2"/>
  <c r="B2296" i="2"/>
  <c r="D2296" i="2"/>
  <c r="H2297" i="2"/>
  <c r="B2297" i="2"/>
  <c r="D2297" i="2"/>
  <c r="H2298" i="2"/>
  <c r="B2298" i="2"/>
  <c r="D2298" i="2"/>
  <c r="H2299" i="2"/>
  <c r="B2299" i="2"/>
  <c r="D2299" i="2"/>
  <c r="H2300" i="2"/>
  <c r="B2300" i="2"/>
  <c r="D2300" i="2"/>
  <c r="H2301" i="2"/>
  <c r="B2301" i="2"/>
  <c r="D2301" i="2"/>
  <c r="H2302" i="2"/>
  <c r="B2302" i="2"/>
  <c r="D2302" i="2"/>
  <c r="H2303" i="2"/>
  <c r="B2303" i="2"/>
  <c r="D2303" i="2"/>
  <c r="H2304" i="2"/>
  <c r="B2304" i="2"/>
  <c r="D2304" i="2"/>
  <c r="H2305" i="2"/>
  <c r="B2305" i="2"/>
  <c r="D2305" i="2"/>
  <c r="H2306" i="2"/>
  <c r="B2306" i="2"/>
  <c r="D2306" i="2"/>
  <c r="H2307" i="2"/>
  <c r="B2307" i="2"/>
  <c r="D2307" i="2"/>
  <c r="H2308" i="2"/>
  <c r="B2308" i="2"/>
  <c r="D2308" i="2"/>
  <c r="H2309" i="2"/>
  <c r="B2309" i="2"/>
  <c r="D2309" i="2"/>
  <c r="H2310" i="2"/>
  <c r="B2310" i="2"/>
  <c r="D2310" i="2"/>
  <c r="H2311" i="2"/>
  <c r="B2311" i="2"/>
  <c r="D2311" i="2"/>
  <c r="H2312" i="2"/>
  <c r="B2312" i="2"/>
  <c r="D2312" i="2"/>
  <c r="H2313" i="2"/>
  <c r="B2313" i="2"/>
  <c r="D2313" i="2"/>
  <c r="H2314" i="2"/>
  <c r="B2314" i="2"/>
  <c r="D2314" i="2"/>
  <c r="H2315" i="2"/>
  <c r="B2315" i="2"/>
  <c r="D2315" i="2"/>
  <c r="H2316" i="2"/>
  <c r="B2316" i="2"/>
  <c r="D2316" i="2"/>
  <c r="H2317" i="2"/>
  <c r="B2317" i="2"/>
  <c r="D2317" i="2"/>
  <c r="H2318" i="2"/>
  <c r="B2318" i="2"/>
  <c r="D2318" i="2"/>
  <c r="H2319" i="2"/>
  <c r="B2319" i="2"/>
  <c r="D2319" i="2"/>
  <c r="H2320" i="2"/>
  <c r="B2320" i="2"/>
  <c r="D2320" i="2"/>
  <c r="H2321" i="2"/>
  <c r="B2321" i="2"/>
  <c r="D2321" i="2"/>
  <c r="H2322" i="2"/>
  <c r="B2322" i="2"/>
  <c r="D2322" i="2"/>
  <c r="H2323" i="2"/>
  <c r="B2323" i="2"/>
  <c r="D2323" i="2"/>
  <c r="H2324" i="2"/>
  <c r="B2324" i="2"/>
  <c r="D2324" i="2"/>
  <c r="H2325" i="2"/>
  <c r="B2325" i="2"/>
  <c r="D2325" i="2"/>
  <c r="H2326" i="2"/>
  <c r="B2326" i="2"/>
  <c r="D2326" i="2"/>
  <c r="H2327" i="2"/>
  <c r="B2327" i="2"/>
  <c r="D2327" i="2"/>
  <c r="H2328" i="2"/>
  <c r="B2328" i="2"/>
  <c r="D2328" i="2"/>
  <c r="H2329" i="2"/>
  <c r="B2329" i="2"/>
  <c r="D2329" i="2"/>
  <c r="H2330" i="2"/>
  <c r="B2330" i="2"/>
  <c r="D2330" i="2"/>
  <c r="H2331" i="2"/>
  <c r="B2331" i="2"/>
  <c r="D2331" i="2"/>
  <c r="H2332" i="2"/>
  <c r="B2332" i="2"/>
  <c r="D2332" i="2"/>
  <c r="H2333" i="2"/>
  <c r="B2333" i="2"/>
  <c r="D2333" i="2"/>
  <c r="H2334" i="2"/>
  <c r="B2334" i="2"/>
  <c r="D2334" i="2"/>
  <c r="H2335" i="2"/>
  <c r="B2335" i="2"/>
  <c r="D2335" i="2"/>
  <c r="H2336" i="2"/>
  <c r="B2336" i="2"/>
  <c r="D2336" i="2"/>
  <c r="H2337" i="2"/>
  <c r="B2337" i="2"/>
  <c r="D2337" i="2"/>
  <c r="H2338" i="2"/>
  <c r="B2338" i="2"/>
  <c r="D2338" i="2"/>
  <c r="H2339" i="2"/>
  <c r="B2339" i="2"/>
  <c r="D2339" i="2"/>
  <c r="H2340" i="2"/>
  <c r="B2340" i="2"/>
  <c r="D2340" i="2"/>
  <c r="H2341" i="2"/>
  <c r="B2341" i="2"/>
  <c r="D2341" i="2"/>
  <c r="H2342" i="2"/>
  <c r="B2342" i="2"/>
  <c r="D2342" i="2"/>
  <c r="H2343" i="2"/>
  <c r="B2343" i="2"/>
  <c r="D2343" i="2"/>
  <c r="H2344" i="2"/>
  <c r="B2344" i="2"/>
  <c r="D2344" i="2"/>
  <c r="H2345" i="2"/>
  <c r="B2345" i="2"/>
  <c r="D2345" i="2"/>
  <c r="H2346" i="2"/>
  <c r="B2346" i="2"/>
  <c r="D2346" i="2"/>
  <c r="H2347" i="2"/>
  <c r="B2347" i="2"/>
  <c r="D2347" i="2"/>
  <c r="H2348" i="2"/>
  <c r="B2348" i="2"/>
  <c r="D2348" i="2"/>
  <c r="H2349" i="2"/>
  <c r="B2349" i="2"/>
  <c r="D2349" i="2"/>
  <c r="H2350" i="2"/>
  <c r="B2350" i="2"/>
  <c r="D2350" i="2"/>
  <c r="H2351" i="2"/>
  <c r="B2351" i="2"/>
  <c r="D2351" i="2"/>
  <c r="H2352" i="2"/>
  <c r="B2352" i="2"/>
  <c r="D2352" i="2"/>
  <c r="H2353" i="2"/>
  <c r="B2353" i="2"/>
  <c r="D2353" i="2"/>
  <c r="H2354" i="2"/>
  <c r="B2354" i="2"/>
  <c r="D2354" i="2"/>
  <c r="H2355" i="2"/>
  <c r="B2355" i="2"/>
  <c r="D2355" i="2"/>
  <c r="H2356" i="2"/>
  <c r="B2356" i="2"/>
  <c r="D2356" i="2"/>
  <c r="H2357" i="2"/>
  <c r="B2357" i="2"/>
  <c r="D2357" i="2"/>
  <c r="H2358" i="2"/>
  <c r="B2358" i="2"/>
  <c r="D2358" i="2"/>
  <c r="H2359" i="2"/>
  <c r="B2359" i="2"/>
  <c r="D2359" i="2"/>
  <c r="H2360" i="2"/>
  <c r="B2360" i="2"/>
  <c r="D2360" i="2"/>
  <c r="H2361" i="2"/>
  <c r="B2361" i="2"/>
  <c r="D2361" i="2"/>
  <c r="H2362" i="2"/>
  <c r="B2362" i="2"/>
  <c r="D2362" i="2"/>
  <c r="H2363" i="2"/>
  <c r="B2363" i="2"/>
  <c r="D2363" i="2"/>
  <c r="H2364" i="2"/>
  <c r="B2364" i="2"/>
  <c r="D2364" i="2"/>
  <c r="H2365" i="2"/>
  <c r="B2365" i="2"/>
  <c r="D2365" i="2"/>
  <c r="H2366" i="2"/>
  <c r="B2366" i="2"/>
  <c r="D2366" i="2"/>
  <c r="H2367" i="2"/>
  <c r="B2367" i="2"/>
  <c r="D2367" i="2"/>
  <c r="H2368" i="2"/>
  <c r="B2368" i="2"/>
  <c r="D2368" i="2"/>
  <c r="H2369" i="2"/>
  <c r="B2369" i="2"/>
  <c r="D2369" i="2"/>
  <c r="H2370" i="2"/>
  <c r="B2370" i="2"/>
  <c r="D2370" i="2"/>
  <c r="H2371" i="2"/>
  <c r="B2371" i="2"/>
  <c r="D2371" i="2"/>
  <c r="H2372" i="2"/>
  <c r="B2372" i="2"/>
  <c r="D2372" i="2"/>
  <c r="H2373" i="2"/>
  <c r="B2373" i="2"/>
  <c r="D2373" i="2"/>
  <c r="H2374" i="2"/>
  <c r="B2374" i="2"/>
  <c r="D2374" i="2"/>
  <c r="H2375" i="2"/>
  <c r="B2375" i="2"/>
  <c r="D2375" i="2"/>
  <c r="H2376" i="2"/>
  <c r="B2376" i="2"/>
  <c r="D2376" i="2"/>
  <c r="H2377" i="2"/>
  <c r="B2377" i="2"/>
  <c r="D2377" i="2"/>
  <c r="H2378" i="2"/>
  <c r="B2378" i="2"/>
  <c r="D2378" i="2"/>
  <c r="H2379" i="2"/>
  <c r="B2379" i="2"/>
  <c r="D2379" i="2"/>
  <c r="H2380" i="2"/>
  <c r="B2380" i="2"/>
  <c r="D2380" i="2"/>
  <c r="H2381" i="2"/>
  <c r="B2381" i="2"/>
  <c r="D2381" i="2"/>
  <c r="H2382" i="2"/>
  <c r="B2382" i="2"/>
  <c r="D2382" i="2"/>
  <c r="H2383" i="2"/>
  <c r="B2383" i="2"/>
  <c r="D2383" i="2"/>
  <c r="H2384" i="2"/>
  <c r="B2384" i="2"/>
  <c r="D2384" i="2"/>
  <c r="H2385" i="2"/>
  <c r="B2385" i="2"/>
  <c r="D2385" i="2"/>
  <c r="H2386" i="2"/>
  <c r="B2386" i="2"/>
  <c r="D2386" i="2"/>
  <c r="H2387" i="2"/>
  <c r="B2387" i="2"/>
  <c r="D2387" i="2"/>
  <c r="H2388" i="2"/>
  <c r="B2388" i="2"/>
  <c r="D2388" i="2"/>
  <c r="H2389" i="2"/>
  <c r="B2389" i="2"/>
  <c r="D2389" i="2"/>
  <c r="H2390" i="2"/>
  <c r="B2390" i="2"/>
  <c r="D2390" i="2"/>
  <c r="H2391" i="2"/>
  <c r="B2391" i="2"/>
  <c r="D2391" i="2"/>
  <c r="H2392" i="2"/>
  <c r="B2392" i="2"/>
  <c r="D2392" i="2"/>
  <c r="H2393" i="2"/>
  <c r="B2393" i="2"/>
  <c r="D2393" i="2"/>
  <c r="H2394" i="2"/>
  <c r="B2394" i="2"/>
  <c r="D2394" i="2"/>
  <c r="H2395" i="2"/>
  <c r="B2395" i="2"/>
  <c r="D2395" i="2"/>
  <c r="H2396" i="2"/>
  <c r="B2396" i="2"/>
  <c r="D2396" i="2"/>
  <c r="H2397" i="2"/>
  <c r="B2397" i="2"/>
  <c r="D2397" i="2"/>
  <c r="H2398" i="2"/>
  <c r="B2398" i="2"/>
  <c r="D2398" i="2"/>
  <c r="H2399" i="2"/>
  <c r="B2399" i="2"/>
  <c r="D2399" i="2"/>
  <c r="H2400" i="2"/>
  <c r="B2400" i="2"/>
  <c r="D2400" i="2"/>
  <c r="H2401" i="2"/>
  <c r="B2401" i="2"/>
  <c r="D2401" i="2"/>
  <c r="H2402" i="2"/>
  <c r="B2402" i="2"/>
  <c r="D2402" i="2"/>
  <c r="H2403" i="2"/>
  <c r="B2403" i="2"/>
  <c r="D2403" i="2"/>
  <c r="H2404" i="2"/>
  <c r="B2404" i="2"/>
  <c r="D2404" i="2"/>
  <c r="H2405" i="2"/>
  <c r="B2405" i="2"/>
  <c r="D2405" i="2"/>
  <c r="H2406" i="2"/>
  <c r="B2406" i="2"/>
  <c r="D2406" i="2"/>
  <c r="H2407" i="2"/>
  <c r="B2407" i="2"/>
  <c r="D2407" i="2"/>
  <c r="H2408" i="2"/>
  <c r="B2408" i="2"/>
  <c r="D2408" i="2"/>
  <c r="H2409" i="2"/>
  <c r="B2409" i="2"/>
  <c r="D2409" i="2"/>
  <c r="H2410" i="2"/>
  <c r="B2410" i="2"/>
  <c r="D2410" i="2"/>
  <c r="H2411" i="2"/>
  <c r="B2411" i="2"/>
  <c r="D2411" i="2"/>
  <c r="H2412" i="2"/>
  <c r="B2412" i="2"/>
  <c r="D2412" i="2"/>
  <c r="H2413" i="2"/>
  <c r="B2413" i="2"/>
  <c r="D2413" i="2"/>
  <c r="H2414" i="2"/>
  <c r="B2414" i="2"/>
  <c r="D2414" i="2"/>
  <c r="H2415" i="2"/>
  <c r="B2415" i="2"/>
  <c r="D2415" i="2"/>
  <c r="H2416" i="2"/>
  <c r="B2416" i="2"/>
  <c r="D2416" i="2"/>
  <c r="H2417" i="2"/>
  <c r="B2417" i="2"/>
  <c r="D2417" i="2"/>
  <c r="H2418" i="2"/>
  <c r="B2418" i="2"/>
  <c r="D2418" i="2"/>
  <c r="H2419" i="2"/>
  <c r="B2419" i="2"/>
  <c r="D2419" i="2"/>
  <c r="H2420" i="2"/>
  <c r="B2420" i="2"/>
  <c r="D2420" i="2"/>
  <c r="H2421" i="2"/>
  <c r="B2421" i="2"/>
  <c r="D2421" i="2"/>
  <c r="H2422" i="2"/>
  <c r="B2422" i="2"/>
  <c r="D2422" i="2"/>
  <c r="H2423" i="2"/>
  <c r="B2423" i="2"/>
  <c r="D2423" i="2"/>
  <c r="H2424" i="2"/>
  <c r="B2424" i="2"/>
  <c r="D2424" i="2"/>
  <c r="H2425" i="2"/>
  <c r="B2425" i="2"/>
  <c r="D2425" i="2"/>
  <c r="H2426" i="2"/>
  <c r="B2426" i="2"/>
  <c r="D2426" i="2"/>
  <c r="H2427" i="2"/>
  <c r="B2427" i="2"/>
  <c r="D2427" i="2"/>
  <c r="H2428" i="2"/>
  <c r="B2428" i="2"/>
  <c r="D2428" i="2"/>
  <c r="H2429" i="2"/>
  <c r="B2429" i="2"/>
  <c r="D2429" i="2"/>
  <c r="H2430" i="2"/>
  <c r="B2430" i="2"/>
  <c r="D2430" i="2"/>
  <c r="H2431" i="2"/>
  <c r="B2431" i="2"/>
  <c r="D2431" i="2"/>
  <c r="H2432" i="2"/>
  <c r="B2432" i="2"/>
  <c r="D2432" i="2"/>
  <c r="H2433" i="2"/>
  <c r="B2433" i="2"/>
  <c r="D2433" i="2"/>
  <c r="H2434" i="2"/>
  <c r="B2434" i="2"/>
  <c r="D2434" i="2"/>
  <c r="H2435" i="2"/>
  <c r="B2435" i="2"/>
  <c r="D2435" i="2"/>
  <c r="H2436" i="2"/>
  <c r="B2436" i="2"/>
  <c r="D2436" i="2"/>
  <c r="H2437" i="2"/>
  <c r="B2437" i="2"/>
  <c r="D2437" i="2"/>
  <c r="H2438" i="2"/>
  <c r="B2438" i="2"/>
  <c r="D2438" i="2"/>
  <c r="H2439" i="2"/>
  <c r="B2439" i="2"/>
  <c r="D2439" i="2"/>
  <c r="H2440" i="2"/>
  <c r="B2440" i="2"/>
  <c r="D2440" i="2"/>
  <c r="H2441" i="2"/>
  <c r="B2441" i="2"/>
  <c r="D2441" i="2"/>
  <c r="H2442" i="2"/>
  <c r="B2442" i="2"/>
  <c r="D2442" i="2"/>
  <c r="H2443" i="2"/>
  <c r="B2443" i="2"/>
  <c r="D2443" i="2"/>
  <c r="H2444" i="2"/>
  <c r="B2444" i="2"/>
  <c r="D2444" i="2"/>
  <c r="H2445" i="2"/>
  <c r="B2445" i="2"/>
  <c r="D2445" i="2"/>
  <c r="H2446" i="2"/>
  <c r="B2446" i="2"/>
  <c r="D2446" i="2"/>
  <c r="H2447" i="2"/>
  <c r="B2447" i="2"/>
  <c r="D2447" i="2"/>
  <c r="H2448" i="2"/>
  <c r="B2448" i="2"/>
  <c r="D2448" i="2"/>
  <c r="H2449" i="2"/>
  <c r="B2449" i="2"/>
  <c r="D2449" i="2"/>
  <c r="H2450" i="2"/>
  <c r="B2450" i="2"/>
  <c r="D2450" i="2"/>
  <c r="H2451" i="2"/>
  <c r="B2451" i="2"/>
  <c r="D2451" i="2"/>
  <c r="H2452" i="2"/>
  <c r="B2452" i="2"/>
  <c r="D2452" i="2"/>
  <c r="H2453" i="2"/>
  <c r="B2453" i="2"/>
  <c r="D2453" i="2"/>
  <c r="H2454" i="2"/>
  <c r="B2454" i="2"/>
  <c r="D2454" i="2"/>
  <c r="H2455" i="2"/>
  <c r="B2455" i="2"/>
  <c r="D2455" i="2"/>
  <c r="H2456" i="2"/>
  <c r="B2456" i="2"/>
  <c r="D2456" i="2"/>
  <c r="H2457" i="2"/>
  <c r="B2457" i="2"/>
  <c r="D2457" i="2"/>
  <c r="H2458" i="2"/>
  <c r="B2458" i="2"/>
  <c r="D2458" i="2"/>
  <c r="H2459" i="2"/>
  <c r="B2459" i="2"/>
  <c r="D2459" i="2"/>
  <c r="H2460" i="2"/>
  <c r="B2460" i="2"/>
  <c r="D2460" i="2"/>
  <c r="H2461" i="2"/>
  <c r="B2461" i="2"/>
  <c r="D2461" i="2"/>
  <c r="H2462" i="2"/>
  <c r="B2462" i="2"/>
  <c r="D2462" i="2"/>
  <c r="H2463" i="2"/>
  <c r="B2463" i="2"/>
  <c r="D2463" i="2"/>
  <c r="H2464" i="2"/>
  <c r="B2464" i="2"/>
  <c r="D2464" i="2"/>
  <c r="H2465" i="2"/>
  <c r="B2465" i="2"/>
  <c r="D2465" i="2"/>
  <c r="H2466" i="2"/>
  <c r="B2466" i="2"/>
  <c r="D2466" i="2"/>
  <c r="H2467" i="2"/>
  <c r="B2467" i="2"/>
  <c r="D2467" i="2"/>
  <c r="H2468" i="2"/>
  <c r="B2468" i="2"/>
  <c r="D2468" i="2"/>
  <c r="H2469" i="2"/>
  <c r="B2469" i="2"/>
  <c r="D2469" i="2"/>
  <c r="H2470" i="2"/>
  <c r="B2470" i="2"/>
  <c r="D2470" i="2"/>
  <c r="H2471" i="2"/>
  <c r="B2471" i="2"/>
  <c r="D2471" i="2"/>
  <c r="H2472" i="2"/>
  <c r="B2472" i="2"/>
  <c r="D2472" i="2"/>
  <c r="H2473" i="2"/>
  <c r="B2473" i="2"/>
  <c r="D2473" i="2"/>
  <c r="H2474" i="2"/>
  <c r="B2474" i="2"/>
  <c r="D2474" i="2"/>
  <c r="H2475" i="2"/>
  <c r="B2475" i="2"/>
  <c r="D2475" i="2"/>
  <c r="H2476" i="2"/>
  <c r="B2476" i="2"/>
  <c r="D2476" i="2"/>
  <c r="H2477" i="2"/>
  <c r="B2477" i="2"/>
  <c r="D2477" i="2"/>
  <c r="H2478" i="2"/>
  <c r="B2478" i="2"/>
  <c r="D2478" i="2"/>
  <c r="H2479" i="2"/>
  <c r="B2479" i="2"/>
  <c r="D2479" i="2"/>
  <c r="H2480" i="2"/>
  <c r="B2480" i="2"/>
  <c r="D2480" i="2"/>
  <c r="H2481" i="2"/>
  <c r="B2481" i="2"/>
  <c r="D2481" i="2"/>
  <c r="H2482" i="2"/>
  <c r="B2482" i="2"/>
  <c r="D2482" i="2"/>
  <c r="H2483" i="2"/>
  <c r="B2483" i="2"/>
  <c r="D2483" i="2"/>
  <c r="H2484" i="2"/>
  <c r="B2484" i="2"/>
  <c r="D2484" i="2"/>
  <c r="H2485" i="2"/>
  <c r="B2485" i="2"/>
  <c r="D2485" i="2"/>
  <c r="H2486" i="2"/>
  <c r="B2486" i="2"/>
  <c r="D2486" i="2"/>
  <c r="H2487" i="2"/>
  <c r="B2487" i="2"/>
  <c r="D2487" i="2"/>
  <c r="H2488" i="2"/>
  <c r="B2488" i="2"/>
  <c r="D2488" i="2"/>
  <c r="H2489" i="2"/>
  <c r="B2489" i="2"/>
  <c r="D2489" i="2"/>
  <c r="H2490" i="2"/>
  <c r="B2490" i="2"/>
  <c r="D2490" i="2"/>
  <c r="H2491" i="2"/>
  <c r="B2491" i="2"/>
  <c r="D2491" i="2"/>
  <c r="H2492" i="2"/>
  <c r="B2492" i="2"/>
  <c r="D2492" i="2"/>
  <c r="H2493" i="2"/>
  <c r="B2493" i="2"/>
  <c r="D2493" i="2"/>
  <c r="H2494" i="2"/>
  <c r="B2494" i="2"/>
  <c r="D2494" i="2"/>
  <c r="H2495" i="2"/>
  <c r="B2495" i="2"/>
  <c r="D2495" i="2"/>
  <c r="H2496" i="2"/>
  <c r="B2496" i="2"/>
  <c r="D2496" i="2"/>
  <c r="H2497" i="2"/>
  <c r="B2497" i="2"/>
  <c r="D2497" i="2"/>
  <c r="H2498" i="2"/>
  <c r="B2498" i="2"/>
  <c r="D2498" i="2"/>
  <c r="H2499" i="2"/>
  <c r="B2499" i="2"/>
  <c r="D2499" i="2"/>
  <c r="H2500" i="2"/>
  <c r="B2500" i="2"/>
  <c r="D2500" i="2"/>
  <c r="H2501" i="2"/>
  <c r="B2501" i="2"/>
  <c r="D2501" i="2"/>
  <c r="H2502" i="2"/>
  <c r="B2502" i="2"/>
  <c r="D2502" i="2"/>
  <c r="H2503" i="2"/>
  <c r="B2503" i="2"/>
  <c r="D2503" i="2"/>
  <c r="H2504" i="2"/>
  <c r="B2504" i="2"/>
  <c r="D2504" i="2"/>
  <c r="H2505" i="2"/>
  <c r="B2505" i="2"/>
  <c r="D2505" i="2"/>
  <c r="H2506" i="2"/>
  <c r="B2506" i="2"/>
  <c r="D2506" i="2"/>
  <c r="H2507" i="2"/>
  <c r="B2507" i="2"/>
  <c r="D2507" i="2"/>
  <c r="H2508" i="2"/>
  <c r="B2508" i="2"/>
  <c r="D2508" i="2"/>
  <c r="H2509" i="2"/>
  <c r="B2509" i="2"/>
  <c r="D2509" i="2"/>
  <c r="H2510" i="2"/>
  <c r="B2510" i="2"/>
  <c r="D2510" i="2"/>
  <c r="H2511" i="2"/>
  <c r="B2511" i="2"/>
  <c r="D2511" i="2"/>
  <c r="H2512" i="2"/>
  <c r="B2512" i="2"/>
  <c r="D2512" i="2"/>
  <c r="H2513" i="2"/>
  <c r="B2513" i="2"/>
  <c r="D2513" i="2"/>
  <c r="H2514" i="2"/>
  <c r="B2514" i="2"/>
  <c r="D2514" i="2"/>
  <c r="H2515" i="2"/>
  <c r="B2515" i="2"/>
  <c r="D2515" i="2"/>
  <c r="H2516" i="2"/>
  <c r="B2516" i="2"/>
  <c r="D2516" i="2"/>
  <c r="H2517" i="2"/>
  <c r="B2517" i="2"/>
  <c r="D2517" i="2"/>
  <c r="H2518" i="2"/>
  <c r="B2518" i="2"/>
  <c r="D2518" i="2"/>
  <c r="H2519" i="2"/>
  <c r="B2519" i="2"/>
  <c r="D2519" i="2"/>
  <c r="H2520" i="2"/>
  <c r="B2520" i="2"/>
  <c r="D2520" i="2"/>
  <c r="H2521" i="2"/>
  <c r="B2521" i="2"/>
  <c r="D2521" i="2"/>
  <c r="H2522" i="2"/>
  <c r="B2522" i="2"/>
  <c r="D2522" i="2"/>
  <c r="H2523" i="2"/>
  <c r="B2523" i="2"/>
  <c r="D2523" i="2"/>
  <c r="H2524" i="2"/>
  <c r="B2524" i="2"/>
  <c r="D2524" i="2"/>
  <c r="H2525" i="2"/>
  <c r="B2525" i="2"/>
  <c r="D2525" i="2"/>
  <c r="H2526" i="2"/>
  <c r="B2526" i="2"/>
  <c r="D2526" i="2"/>
  <c r="H2527" i="2"/>
  <c r="B2527" i="2"/>
  <c r="D2527" i="2"/>
  <c r="H2528" i="2"/>
  <c r="B2528" i="2"/>
  <c r="D2528" i="2"/>
  <c r="H2529" i="2"/>
  <c r="B2529" i="2"/>
  <c r="D2529" i="2"/>
  <c r="H2530" i="2"/>
  <c r="B2530" i="2"/>
  <c r="D2530" i="2"/>
  <c r="H2531" i="2"/>
  <c r="B2531" i="2"/>
  <c r="D2531" i="2"/>
  <c r="H2532" i="2"/>
  <c r="B2532" i="2"/>
  <c r="D2532" i="2"/>
  <c r="H2533" i="2"/>
  <c r="B2533" i="2"/>
  <c r="D2533" i="2"/>
  <c r="H2534" i="2"/>
  <c r="B2534" i="2"/>
  <c r="D2534" i="2"/>
  <c r="H2535" i="2"/>
  <c r="B2535" i="2"/>
  <c r="D2535" i="2"/>
  <c r="H2536" i="2"/>
  <c r="B2536" i="2"/>
  <c r="D2536" i="2"/>
  <c r="H2537" i="2"/>
  <c r="B2537" i="2"/>
  <c r="D2537" i="2"/>
  <c r="H2538" i="2"/>
  <c r="B2538" i="2"/>
  <c r="D2538" i="2"/>
  <c r="H2539" i="2"/>
  <c r="B2539" i="2"/>
  <c r="D2539" i="2"/>
  <c r="H2540" i="2"/>
  <c r="B2540" i="2"/>
  <c r="D2540" i="2"/>
  <c r="H2541" i="2"/>
  <c r="B2541" i="2"/>
  <c r="D2541" i="2"/>
  <c r="H2542" i="2"/>
  <c r="B2542" i="2"/>
  <c r="D2542" i="2"/>
  <c r="H2543" i="2"/>
  <c r="B2543" i="2"/>
  <c r="D2543" i="2"/>
  <c r="H2544" i="2"/>
  <c r="B2544" i="2"/>
  <c r="D2544" i="2"/>
  <c r="H2545" i="2"/>
  <c r="B2545" i="2"/>
  <c r="D2545" i="2"/>
  <c r="H2546" i="2"/>
  <c r="B2546" i="2"/>
  <c r="D2546" i="2"/>
  <c r="H2547" i="2"/>
  <c r="B2547" i="2"/>
  <c r="D2547" i="2"/>
  <c r="H2548" i="2"/>
  <c r="B2548" i="2"/>
  <c r="D2548" i="2"/>
  <c r="H2549" i="2"/>
  <c r="B2549" i="2"/>
  <c r="D2549" i="2"/>
  <c r="H2550" i="2"/>
  <c r="B2550" i="2"/>
  <c r="D2550" i="2"/>
  <c r="H2551" i="2"/>
  <c r="B2551" i="2"/>
  <c r="D2551" i="2"/>
  <c r="H2552" i="2"/>
  <c r="B2552" i="2"/>
  <c r="D2552" i="2"/>
  <c r="H2553" i="2"/>
  <c r="B2553" i="2"/>
  <c r="D2553" i="2"/>
  <c r="H2554" i="2"/>
  <c r="B2554" i="2"/>
  <c r="D2554" i="2"/>
  <c r="H2555" i="2"/>
  <c r="B2555" i="2"/>
  <c r="D2555" i="2"/>
  <c r="H2556" i="2"/>
  <c r="B2556" i="2"/>
  <c r="D2556" i="2"/>
  <c r="H2557" i="2"/>
  <c r="B2557" i="2"/>
  <c r="D2557" i="2"/>
  <c r="H2558" i="2"/>
  <c r="B2558" i="2"/>
  <c r="D2558" i="2"/>
  <c r="H2559" i="2"/>
  <c r="B2559" i="2"/>
  <c r="D2559" i="2"/>
  <c r="H2560" i="2"/>
  <c r="B2560" i="2"/>
  <c r="D2560" i="2"/>
  <c r="H2561" i="2"/>
  <c r="B2561" i="2"/>
  <c r="D2561" i="2"/>
  <c r="H2562" i="2"/>
  <c r="B2562" i="2"/>
  <c r="D2562" i="2"/>
  <c r="H2563" i="2"/>
  <c r="B2563" i="2"/>
  <c r="D2563" i="2"/>
  <c r="H2564" i="2"/>
  <c r="B2564" i="2"/>
  <c r="D2564" i="2"/>
  <c r="H2565" i="2"/>
  <c r="B2565" i="2"/>
  <c r="D2565" i="2"/>
  <c r="H2566" i="2"/>
  <c r="B2566" i="2"/>
  <c r="D2566" i="2"/>
  <c r="H2567" i="2"/>
  <c r="B2567" i="2"/>
  <c r="D2567" i="2"/>
  <c r="H2568" i="2"/>
  <c r="B2568" i="2"/>
  <c r="D2568" i="2"/>
  <c r="H2569" i="2"/>
  <c r="B2569" i="2"/>
  <c r="D2569" i="2"/>
  <c r="H2570" i="2"/>
  <c r="B2570" i="2"/>
  <c r="D2570" i="2"/>
  <c r="H2571" i="2"/>
  <c r="B2571" i="2"/>
  <c r="D2571" i="2"/>
  <c r="H2572" i="2"/>
  <c r="B2572" i="2"/>
  <c r="D2572" i="2"/>
  <c r="H2573" i="2"/>
  <c r="B2573" i="2"/>
  <c r="D2573" i="2"/>
  <c r="H2574" i="2"/>
  <c r="B2574" i="2"/>
  <c r="D2574" i="2"/>
  <c r="H2575" i="2"/>
  <c r="B2575" i="2"/>
  <c r="D2575" i="2"/>
  <c r="H2576" i="2"/>
  <c r="B2576" i="2"/>
  <c r="D2576" i="2"/>
  <c r="H2577" i="2"/>
  <c r="B2577" i="2"/>
  <c r="D2577" i="2"/>
  <c r="H2578" i="2"/>
  <c r="B2578" i="2"/>
  <c r="D2578" i="2"/>
  <c r="H2579" i="2"/>
  <c r="B2579" i="2"/>
  <c r="D2579" i="2"/>
  <c r="H2580" i="2"/>
  <c r="B2580" i="2"/>
  <c r="D2580" i="2"/>
  <c r="H2581" i="2"/>
  <c r="B2581" i="2"/>
  <c r="D2581" i="2"/>
  <c r="H2582" i="2"/>
  <c r="B2582" i="2"/>
  <c r="D2582" i="2"/>
  <c r="H2583" i="2"/>
  <c r="B2583" i="2"/>
  <c r="D2583" i="2"/>
  <c r="H2584" i="2"/>
  <c r="B2584" i="2"/>
  <c r="D2584" i="2"/>
  <c r="H2585" i="2"/>
  <c r="B2585" i="2"/>
  <c r="D2585" i="2"/>
  <c r="H2586" i="2"/>
  <c r="B2586" i="2"/>
  <c r="D2586" i="2"/>
  <c r="H2587" i="2"/>
  <c r="B2587" i="2"/>
  <c r="D2587" i="2"/>
  <c r="H2588" i="2"/>
  <c r="B2588" i="2"/>
  <c r="D2588" i="2"/>
  <c r="H2589" i="2"/>
  <c r="B2589" i="2"/>
  <c r="D2589" i="2"/>
  <c r="H2590" i="2"/>
  <c r="B2590" i="2"/>
  <c r="D2590" i="2"/>
  <c r="H2591" i="2"/>
  <c r="B2591" i="2"/>
  <c r="D2591" i="2"/>
  <c r="H2592" i="2"/>
  <c r="B2592" i="2"/>
  <c r="D2592" i="2"/>
  <c r="H2593" i="2"/>
  <c r="B2593" i="2"/>
  <c r="D2593" i="2"/>
  <c r="H2594" i="2"/>
  <c r="B2594" i="2"/>
  <c r="D2594" i="2"/>
  <c r="H2595" i="2"/>
  <c r="B2595" i="2"/>
  <c r="D2595" i="2"/>
  <c r="H2596" i="2"/>
  <c r="B2596" i="2"/>
  <c r="D2596" i="2"/>
  <c r="H2597" i="2"/>
  <c r="B2597" i="2"/>
  <c r="D2597" i="2"/>
  <c r="H2598" i="2"/>
  <c r="B2598" i="2"/>
  <c r="D2598" i="2"/>
  <c r="H2599" i="2"/>
  <c r="B2599" i="2"/>
  <c r="D2599" i="2"/>
  <c r="H2600" i="2"/>
  <c r="B2600" i="2"/>
  <c r="D2600" i="2"/>
  <c r="H2601" i="2"/>
  <c r="B2601" i="2"/>
  <c r="D2601" i="2"/>
  <c r="H2602" i="2"/>
  <c r="B2602" i="2"/>
  <c r="D2602" i="2"/>
  <c r="H2603" i="2"/>
  <c r="B2603" i="2"/>
  <c r="D2603" i="2"/>
  <c r="H2604" i="2"/>
  <c r="B2604" i="2"/>
  <c r="D2604" i="2"/>
  <c r="H2605" i="2"/>
  <c r="B2605" i="2"/>
  <c r="D2605" i="2"/>
  <c r="H2606" i="2"/>
  <c r="B2606" i="2"/>
  <c r="D2606" i="2"/>
  <c r="H2607" i="2"/>
  <c r="B2607" i="2"/>
  <c r="D2607" i="2"/>
  <c r="H2608" i="2"/>
  <c r="B2608" i="2"/>
  <c r="D2608" i="2"/>
  <c r="H2609" i="2"/>
  <c r="B2609" i="2"/>
  <c r="D2609" i="2"/>
  <c r="H2610" i="2"/>
  <c r="B2610" i="2"/>
  <c r="D2610" i="2"/>
  <c r="H2611" i="2"/>
  <c r="B2611" i="2"/>
  <c r="D2611" i="2"/>
  <c r="H2612" i="2"/>
  <c r="B2612" i="2"/>
  <c r="D2612" i="2"/>
  <c r="H2613" i="2"/>
  <c r="B2613" i="2"/>
  <c r="D2613" i="2"/>
  <c r="H2614" i="2"/>
  <c r="B2614" i="2"/>
  <c r="D2614" i="2"/>
  <c r="H2615" i="2"/>
  <c r="B2615" i="2"/>
  <c r="D2615" i="2"/>
  <c r="H2616" i="2"/>
  <c r="B2616" i="2"/>
  <c r="D2616" i="2"/>
  <c r="H2617" i="2"/>
  <c r="B2617" i="2"/>
  <c r="D2617" i="2"/>
  <c r="H2618" i="2"/>
  <c r="B2618" i="2"/>
  <c r="D2618" i="2"/>
  <c r="H2619" i="2"/>
  <c r="B2619" i="2"/>
  <c r="D2619" i="2"/>
  <c r="H2620" i="2"/>
  <c r="B2620" i="2"/>
  <c r="D2620" i="2"/>
  <c r="H2621" i="2"/>
  <c r="B2621" i="2"/>
  <c r="D2621" i="2"/>
  <c r="H2622" i="2"/>
  <c r="B2622" i="2"/>
  <c r="D2622" i="2"/>
  <c r="H2623" i="2"/>
  <c r="B2623" i="2"/>
  <c r="D2623" i="2"/>
  <c r="H2624" i="2"/>
  <c r="B2624" i="2"/>
  <c r="D2624" i="2"/>
  <c r="H2625" i="2"/>
  <c r="B2625" i="2"/>
  <c r="D2625" i="2"/>
  <c r="H2626" i="2"/>
  <c r="B2626" i="2"/>
  <c r="D2626" i="2"/>
  <c r="H2627" i="2"/>
  <c r="B2627" i="2"/>
  <c r="D2627" i="2"/>
  <c r="H2628" i="2"/>
  <c r="B2628" i="2"/>
  <c r="D2628" i="2"/>
  <c r="H2629" i="2"/>
  <c r="B2629" i="2"/>
  <c r="D2629" i="2"/>
  <c r="H2630" i="2"/>
  <c r="B2630" i="2"/>
  <c r="D2630" i="2"/>
  <c r="H2631" i="2"/>
  <c r="B2631" i="2"/>
  <c r="D2631" i="2"/>
  <c r="H2632" i="2"/>
  <c r="B2632" i="2"/>
  <c r="D2632" i="2"/>
  <c r="H2633" i="2"/>
  <c r="B2633" i="2"/>
  <c r="D2633" i="2"/>
  <c r="H2634" i="2"/>
  <c r="B2634" i="2"/>
  <c r="D2634" i="2"/>
  <c r="H2635" i="2"/>
  <c r="B2635" i="2"/>
  <c r="D2635" i="2"/>
  <c r="H2636" i="2"/>
  <c r="B2636" i="2"/>
  <c r="D2636" i="2"/>
  <c r="H2637" i="2"/>
  <c r="B2637" i="2"/>
  <c r="D2637" i="2"/>
  <c r="H2638" i="2"/>
  <c r="B2638" i="2"/>
  <c r="D2638" i="2"/>
  <c r="H2639" i="2"/>
  <c r="B2639" i="2"/>
  <c r="D2639" i="2"/>
  <c r="H2640" i="2"/>
  <c r="B2640" i="2"/>
  <c r="D2640" i="2"/>
  <c r="H2641" i="2"/>
  <c r="B2641" i="2"/>
  <c r="D2641" i="2"/>
  <c r="H2642" i="2"/>
  <c r="B2642" i="2"/>
  <c r="D2642" i="2"/>
  <c r="H2643" i="2"/>
  <c r="B2643" i="2"/>
  <c r="D2643" i="2"/>
  <c r="H2644" i="2"/>
  <c r="B2644" i="2"/>
  <c r="D2644" i="2"/>
  <c r="H2645" i="2"/>
  <c r="B2645" i="2"/>
  <c r="D2645" i="2"/>
  <c r="H2646" i="2"/>
  <c r="B2646" i="2"/>
  <c r="D2646" i="2"/>
  <c r="H2647" i="2"/>
  <c r="B2647" i="2"/>
  <c r="D2647" i="2"/>
  <c r="H2648" i="2"/>
  <c r="B2648" i="2"/>
  <c r="D2648" i="2"/>
  <c r="H2649" i="2"/>
  <c r="B2649" i="2"/>
  <c r="D2649" i="2"/>
  <c r="H2650" i="2"/>
  <c r="B2650" i="2"/>
  <c r="D2650" i="2"/>
  <c r="H2651" i="2"/>
  <c r="B2651" i="2"/>
  <c r="D2651" i="2"/>
  <c r="H2652" i="2"/>
  <c r="B2652" i="2"/>
  <c r="D2652" i="2"/>
  <c r="H2653" i="2"/>
  <c r="B2653" i="2"/>
  <c r="D2653" i="2"/>
  <c r="H2654" i="2"/>
  <c r="B2654" i="2"/>
  <c r="D2654" i="2"/>
  <c r="H2655" i="2"/>
  <c r="B2655" i="2"/>
  <c r="D2655" i="2"/>
  <c r="H2656" i="2"/>
  <c r="B2656" i="2"/>
  <c r="D2656" i="2"/>
  <c r="H2657" i="2"/>
  <c r="B2657" i="2"/>
  <c r="D2657" i="2"/>
  <c r="H2658" i="2"/>
  <c r="B2658" i="2"/>
  <c r="D2658" i="2"/>
  <c r="H2659" i="2"/>
  <c r="B2659" i="2"/>
  <c r="D2659" i="2"/>
  <c r="H2660" i="2"/>
  <c r="B2660" i="2"/>
  <c r="D2660" i="2"/>
  <c r="H2661" i="2"/>
  <c r="B2661" i="2"/>
  <c r="D2661" i="2"/>
  <c r="H2662" i="2"/>
  <c r="B2662" i="2"/>
  <c r="D2662" i="2"/>
  <c r="H2663" i="2"/>
  <c r="B2663" i="2"/>
  <c r="D2663" i="2"/>
  <c r="H2664" i="2"/>
  <c r="B2664" i="2"/>
  <c r="D2664" i="2"/>
  <c r="H2665" i="2"/>
  <c r="B2665" i="2"/>
  <c r="D2665" i="2"/>
  <c r="H2666" i="2"/>
  <c r="B2666" i="2"/>
  <c r="D2666" i="2"/>
  <c r="H2667" i="2"/>
  <c r="B2667" i="2"/>
  <c r="D2667" i="2"/>
  <c r="H2668" i="2"/>
  <c r="B2668" i="2"/>
  <c r="D2668" i="2"/>
  <c r="H2669" i="2"/>
  <c r="B2669" i="2"/>
  <c r="D2669" i="2"/>
  <c r="H2670" i="2"/>
  <c r="B2670" i="2"/>
  <c r="D2670" i="2"/>
  <c r="H2671" i="2"/>
  <c r="B2671" i="2"/>
  <c r="D2671" i="2"/>
  <c r="H2672" i="2"/>
  <c r="B2672" i="2"/>
  <c r="D2672" i="2"/>
  <c r="H2673" i="2"/>
  <c r="B2673" i="2"/>
  <c r="D2673" i="2"/>
  <c r="H2674" i="2"/>
  <c r="B2674" i="2"/>
  <c r="D2674" i="2"/>
  <c r="H2675" i="2"/>
  <c r="B2675" i="2"/>
  <c r="D2675" i="2"/>
  <c r="H2676" i="2"/>
  <c r="B2676" i="2"/>
  <c r="D2676" i="2"/>
  <c r="H2677" i="2"/>
  <c r="B2677" i="2"/>
  <c r="D2677" i="2"/>
  <c r="H2678" i="2"/>
  <c r="B2678" i="2"/>
  <c r="D2678" i="2"/>
  <c r="H2679" i="2"/>
  <c r="B2679" i="2"/>
  <c r="D2679" i="2"/>
  <c r="H2680" i="2"/>
  <c r="B2680" i="2"/>
  <c r="D2680" i="2"/>
  <c r="H2681" i="2"/>
  <c r="B2681" i="2"/>
  <c r="D2681" i="2"/>
  <c r="H2682" i="2"/>
  <c r="B2682" i="2"/>
  <c r="D2682" i="2"/>
  <c r="H2683" i="2"/>
  <c r="B2683" i="2"/>
  <c r="D2683" i="2"/>
  <c r="H2684" i="2"/>
  <c r="B2684" i="2"/>
  <c r="D2684" i="2"/>
  <c r="H2685" i="2"/>
  <c r="B2685" i="2"/>
  <c r="D2685" i="2"/>
  <c r="H2686" i="2"/>
  <c r="B2686" i="2"/>
  <c r="D2686" i="2"/>
  <c r="H2687" i="2"/>
  <c r="B2687" i="2"/>
  <c r="D2687" i="2"/>
  <c r="H2688" i="2"/>
  <c r="B2688" i="2"/>
  <c r="D2688" i="2"/>
  <c r="H2689" i="2"/>
  <c r="B2689" i="2"/>
  <c r="D2689" i="2"/>
  <c r="H2690" i="2"/>
  <c r="B2690" i="2"/>
  <c r="D2690" i="2"/>
  <c r="H2691" i="2"/>
  <c r="B2691" i="2"/>
  <c r="D2691" i="2"/>
  <c r="H2692" i="2"/>
  <c r="B2692" i="2"/>
  <c r="D2692" i="2"/>
  <c r="H2693" i="2"/>
  <c r="B2693" i="2"/>
  <c r="D2693" i="2"/>
  <c r="H2694" i="2"/>
  <c r="B2694" i="2"/>
  <c r="D2694" i="2"/>
  <c r="H2695" i="2"/>
  <c r="B2695" i="2"/>
  <c r="D2695" i="2"/>
  <c r="H2696" i="2"/>
  <c r="B2696" i="2"/>
  <c r="D2696" i="2"/>
  <c r="H2697" i="2"/>
  <c r="B2697" i="2"/>
  <c r="D2697" i="2"/>
  <c r="H2698" i="2"/>
  <c r="B2698" i="2"/>
  <c r="D2698" i="2"/>
  <c r="H2699" i="2"/>
  <c r="B2699" i="2"/>
  <c r="D2699" i="2"/>
  <c r="H2700" i="2"/>
  <c r="B2700" i="2"/>
  <c r="D2700" i="2"/>
  <c r="H2701" i="2"/>
  <c r="B2701" i="2"/>
  <c r="D2701" i="2"/>
  <c r="H2702" i="2"/>
  <c r="B2702" i="2"/>
  <c r="D2702" i="2"/>
  <c r="H2703" i="2"/>
  <c r="B2703" i="2"/>
  <c r="D2703" i="2"/>
  <c r="H2704" i="2"/>
  <c r="B2704" i="2"/>
  <c r="D2704" i="2"/>
  <c r="H2705" i="2"/>
  <c r="B2705" i="2"/>
  <c r="D2705" i="2"/>
  <c r="H2706" i="2"/>
  <c r="B2706" i="2"/>
  <c r="D2706" i="2"/>
  <c r="H2707" i="2"/>
  <c r="B2707" i="2"/>
  <c r="D2707" i="2"/>
  <c r="H2708" i="2"/>
  <c r="B2708" i="2"/>
  <c r="D2708" i="2"/>
  <c r="H2709" i="2"/>
  <c r="B2709" i="2"/>
  <c r="D2709" i="2"/>
  <c r="H2710" i="2"/>
  <c r="B2710" i="2"/>
  <c r="D2710" i="2"/>
  <c r="H2711" i="2"/>
  <c r="B2711" i="2"/>
  <c r="D2711" i="2"/>
  <c r="H2712" i="2"/>
  <c r="B2712" i="2"/>
  <c r="D2712" i="2"/>
  <c r="H2713" i="2"/>
  <c r="B2713" i="2"/>
  <c r="D2713" i="2"/>
  <c r="H2714" i="2"/>
  <c r="B2714" i="2"/>
  <c r="D2714" i="2"/>
  <c r="H2715" i="2"/>
  <c r="B2715" i="2"/>
  <c r="D2715" i="2"/>
  <c r="H2716" i="2"/>
  <c r="B2716" i="2"/>
  <c r="D2716" i="2"/>
  <c r="H2717" i="2"/>
  <c r="B2717" i="2"/>
  <c r="D2717" i="2"/>
  <c r="H2718" i="2"/>
  <c r="B2718" i="2"/>
  <c r="D2718" i="2"/>
  <c r="H2719" i="2"/>
  <c r="B2719" i="2"/>
  <c r="D2719" i="2"/>
  <c r="H2720" i="2"/>
  <c r="B2720" i="2"/>
  <c r="D2720" i="2"/>
  <c r="H2721" i="2"/>
  <c r="B2721" i="2"/>
  <c r="D2721" i="2"/>
  <c r="H2722" i="2"/>
  <c r="B2722" i="2"/>
  <c r="D2722" i="2"/>
  <c r="H2723" i="2"/>
  <c r="B2723" i="2"/>
  <c r="D2723" i="2"/>
  <c r="H2724" i="2"/>
  <c r="B2724" i="2"/>
  <c r="D2724" i="2"/>
  <c r="H2725" i="2"/>
  <c r="B2725" i="2"/>
  <c r="D2725" i="2"/>
  <c r="H2726" i="2"/>
  <c r="B2726" i="2"/>
  <c r="D2726" i="2"/>
  <c r="H2727" i="2"/>
  <c r="B2727" i="2"/>
  <c r="D2727" i="2"/>
  <c r="H2728" i="2"/>
  <c r="B2728" i="2"/>
  <c r="D2728" i="2"/>
  <c r="H2729" i="2"/>
  <c r="B2729" i="2"/>
  <c r="D2729" i="2"/>
  <c r="H2730" i="2"/>
  <c r="B2730" i="2"/>
  <c r="D2730" i="2"/>
  <c r="H2731" i="2"/>
  <c r="B2731" i="2"/>
  <c r="D2731" i="2"/>
  <c r="H2732" i="2"/>
  <c r="B2732" i="2"/>
  <c r="D2732" i="2"/>
  <c r="H2733" i="2"/>
  <c r="B2733" i="2"/>
  <c r="D2733" i="2"/>
  <c r="H2734" i="2"/>
  <c r="B2734" i="2"/>
  <c r="D2734" i="2"/>
  <c r="H2735" i="2"/>
  <c r="B2735" i="2"/>
  <c r="D2735" i="2"/>
  <c r="H2736" i="2"/>
  <c r="B2736" i="2"/>
  <c r="D2736" i="2"/>
  <c r="H2737" i="2"/>
  <c r="B2737" i="2"/>
  <c r="D2737" i="2"/>
  <c r="H2738" i="2"/>
  <c r="B2738" i="2"/>
  <c r="D2738" i="2"/>
  <c r="H2739" i="2"/>
  <c r="B2739" i="2"/>
  <c r="D2739" i="2"/>
  <c r="H2740" i="2"/>
  <c r="B2740" i="2"/>
  <c r="D2740" i="2"/>
  <c r="H2741" i="2"/>
  <c r="B2741" i="2"/>
  <c r="D2741" i="2"/>
  <c r="H2742" i="2"/>
  <c r="B2742" i="2"/>
  <c r="D2742" i="2"/>
  <c r="H2743" i="2"/>
  <c r="B2743" i="2"/>
  <c r="D2743" i="2"/>
  <c r="H2744" i="2"/>
  <c r="B2744" i="2"/>
  <c r="D2744" i="2"/>
  <c r="H2745" i="2"/>
  <c r="B2745" i="2"/>
  <c r="D2745" i="2"/>
  <c r="H2746" i="2"/>
  <c r="B2746" i="2"/>
  <c r="D2746" i="2"/>
  <c r="H2747" i="2"/>
  <c r="B2747" i="2"/>
  <c r="D2747" i="2"/>
  <c r="H2748" i="2"/>
  <c r="B2748" i="2"/>
  <c r="D2748" i="2"/>
  <c r="H2749" i="2"/>
  <c r="B2749" i="2"/>
  <c r="D2749" i="2"/>
  <c r="H2750" i="2"/>
  <c r="B2750" i="2"/>
  <c r="D2750" i="2"/>
  <c r="H2751" i="2"/>
  <c r="B2751" i="2"/>
  <c r="D2751" i="2"/>
  <c r="H2752" i="2"/>
  <c r="B2752" i="2"/>
  <c r="D2752" i="2"/>
  <c r="H2753" i="2"/>
  <c r="B2753" i="2"/>
  <c r="D2753" i="2"/>
  <c r="H2754" i="2"/>
  <c r="B2754" i="2"/>
  <c r="D2754" i="2"/>
  <c r="H2755" i="2"/>
  <c r="B2755" i="2"/>
  <c r="D2755" i="2"/>
  <c r="H2756" i="2"/>
  <c r="B2756" i="2"/>
  <c r="D2756" i="2"/>
  <c r="H2757" i="2"/>
  <c r="B2757" i="2"/>
  <c r="D2757" i="2"/>
  <c r="H2758" i="2"/>
  <c r="B2758" i="2"/>
  <c r="D2758" i="2"/>
  <c r="H2759" i="2"/>
  <c r="B2759" i="2"/>
  <c r="D2759" i="2"/>
  <c r="H2760" i="2"/>
  <c r="B2760" i="2"/>
  <c r="D2760" i="2"/>
  <c r="H2761" i="2"/>
  <c r="B2761" i="2"/>
  <c r="D2761" i="2"/>
  <c r="H2762" i="2"/>
  <c r="B2762" i="2"/>
  <c r="D2762" i="2"/>
  <c r="H2763" i="2"/>
  <c r="B2763" i="2"/>
  <c r="D2763" i="2"/>
  <c r="H2764" i="2"/>
  <c r="B2764" i="2"/>
  <c r="D2764" i="2"/>
  <c r="H2765" i="2"/>
  <c r="B2765" i="2"/>
  <c r="D2765" i="2"/>
  <c r="H2766" i="2"/>
  <c r="B2766" i="2"/>
  <c r="D2766" i="2"/>
  <c r="H2767" i="2"/>
  <c r="B2767" i="2"/>
  <c r="D2767" i="2"/>
  <c r="H2768" i="2"/>
  <c r="B2768" i="2"/>
  <c r="D2768" i="2"/>
  <c r="H2769" i="2"/>
  <c r="B2769" i="2"/>
  <c r="D2769" i="2"/>
  <c r="H2770" i="2"/>
  <c r="B2770" i="2"/>
  <c r="D2770" i="2"/>
  <c r="H2771" i="2"/>
  <c r="B2771" i="2"/>
  <c r="D2771" i="2"/>
  <c r="H2772" i="2"/>
  <c r="B2772" i="2"/>
  <c r="D2772" i="2"/>
  <c r="H2773" i="2"/>
  <c r="B2773" i="2"/>
  <c r="D2773" i="2"/>
  <c r="H2774" i="2"/>
  <c r="B2774" i="2"/>
  <c r="D2774" i="2"/>
  <c r="H2775" i="2"/>
  <c r="B2775" i="2"/>
  <c r="D2775" i="2"/>
  <c r="H2776" i="2"/>
  <c r="B2776" i="2"/>
  <c r="D2776" i="2"/>
  <c r="H2777" i="2"/>
  <c r="B2777" i="2"/>
  <c r="D2777" i="2"/>
  <c r="H2778" i="2"/>
  <c r="B2778" i="2"/>
  <c r="D2778" i="2"/>
  <c r="H2779" i="2"/>
  <c r="B2779" i="2"/>
  <c r="D2779" i="2"/>
  <c r="H2780" i="2"/>
  <c r="B2780" i="2"/>
  <c r="D2780" i="2"/>
  <c r="H2781" i="2"/>
  <c r="B2781" i="2"/>
  <c r="D2781" i="2"/>
  <c r="H2782" i="2"/>
  <c r="B2782" i="2"/>
  <c r="D2782" i="2"/>
  <c r="H2783" i="2"/>
  <c r="B2783" i="2"/>
  <c r="D2783" i="2"/>
  <c r="H2784" i="2"/>
  <c r="B2784" i="2"/>
  <c r="D2784" i="2"/>
  <c r="H2785" i="2"/>
  <c r="B2785" i="2"/>
  <c r="D2785" i="2"/>
  <c r="H2786" i="2"/>
  <c r="B2786" i="2"/>
  <c r="D2786" i="2"/>
  <c r="H2787" i="2"/>
  <c r="B2787" i="2"/>
  <c r="D2787" i="2"/>
  <c r="H2788" i="2"/>
  <c r="B2788" i="2"/>
  <c r="D2788" i="2"/>
  <c r="H2789" i="2"/>
  <c r="B2789" i="2"/>
  <c r="D2789" i="2"/>
  <c r="H2790" i="2"/>
  <c r="B2790" i="2"/>
  <c r="D2790" i="2"/>
  <c r="H2791" i="2"/>
  <c r="B2791" i="2"/>
  <c r="D2791" i="2"/>
  <c r="H2792" i="2"/>
  <c r="B2792" i="2"/>
  <c r="D2792" i="2"/>
  <c r="H2793" i="2"/>
  <c r="B2793" i="2"/>
  <c r="D2793" i="2"/>
  <c r="H2794" i="2"/>
  <c r="B2794" i="2"/>
  <c r="D2794" i="2"/>
  <c r="H2795" i="2"/>
  <c r="B2795" i="2"/>
  <c r="D2795" i="2"/>
  <c r="H2796" i="2"/>
  <c r="B2796" i="2"/>
  <c r="D2796" i="2"/>
  <c r="H2797" i="2"/>
  <c r="B2797" i="2"/>
  <c r="D2797" i="2"/>
  <c r="H2798" i="2"/>
  <c r="B2798" i="2"/>
  <c r="D2798" i="2"/>
  <c r="H2799" i="2"/>
  <c r="B2799" i="2"/>
  <c r="D2799" i="2"/>
  <c r="H2800" i="2"/>
  <c r="B2800" i="2"/>
  <c r="D2800" i="2"/>
  <c r="H2801" i="2"/>
  <c r="B2801" i="2"/>
  <c r="D2801" i="2"/>
  <c r="H2802" i="2"/>
  <c r="B2802" i="2"/>
  <c r="D2802" i="2"/>
  <c r="H2803" i="2"/>
  <c r="B2803" i="2"/>
  <c r="D2803" i="2"/>
  <c r="H2804" i="2"/>
  <c r="B2804" i="2"/>
  <c r="D2804" i="2"/>
  <c r="H2805" i="2"/>
  <c r="B2805" i="2"/>
  <c r="D2805" i="2"/>
  <c r="H2806" i="2"/>
  <c r="B2806" i="2"/>
  <c r="D2806" i="2"/>
  <c r="H2807" i="2"/>
  <c r="B2807" i="2"/>
  <c r="D2807" i="2"/>
  <c r="H2808" i="2"/>
  <c r="B2808" i="2"/>
  <c r="D2808" i="2"/>
  <c r="H2809" i="2"/>
  <c r="B2809" i="2"/>
  <c r="D2809" i="2"/>
  <c r="H2810" i="2"/>
  <c r="B2810" i="2"/>
  <c r="D2810" i="2"/>
  <c r="H2811" i="2"/>
  <c r="B2811" i="2"/>
  <c r="D2811" i="2"/>
  <c r="H2812" i="2"/>
  <c r="B2812" i="2"/>
  <c r="D2812" i="2"/>
  <c r="H2813" i="2"/>
  <c r="B2813" i="2"/>
  <c r="D2813" i="2"/>
  <c r="H2814" i="2"/>
  <c r="B2814" i="2"/>
  <c r="D2814" i="2"/>
  <c r="H2815" i="2"/>
  <c r="B2815" i="2"/>
  <c r="D2815" i="2"/>
  <c r="H2816" i="2"/>
  <c r="B2816" i="2"/>
  <c r="D2816" i="2"/>
  <c r="H2817" i="2"/>
  <c r="B2817" i="2"/>
  <c r="D2817" i="2"/>
  <c r="H2818" i="2"/>
  <c r="B2818" i="2"/>
  <c r="D2818" i="2"/>
  <c r="H2819" i="2"/>
  <c r="B2819" i="2"/>
  <c r="D2819" i="2"/>
  <c r="H2820" i="2"/>
  <c r="B2820" i="2"/>
  <c r="D2820" i="2"/>
  <c r="H2821" i="2"/>
  <c r="B2821" i="2"/>
  <c r="D2821" i="2"/>
  <c r="H2822" i="2"/>
  <c r="B2822" i="2"/>
  <c r="D2822" i="2"/>
  <c r="H2823" i="2"/>
  <c r="B2823" i="2"/>
  <c r="D2823" i="2"/>
  <c r="H2824" i="2"/>
  <c r="B2824" i="2"/>
  <c r="D2824" i="2"/>
  <c r="H2825" i="2"/>
  <c r="B2825" i="2"/>
  <c r="D2825" i="2"/>
  <c r="H2826" i="2"/>
  <c r="B2826" i="2"/>
  <c r="D2826" i="2"/>
  <c r="H2827" i="2"/>
  <c r="B2827" i="2"/>
  <c r="D2827" i="2"/>
  <c r="H2828" i="2"/>
  <c r="B2828" i="2"/>
  <c r="D2828" i="2"/>
  <c r="H2829" i="2"/>
  <c r="B2829" i="2"/>
  <c r="D2829" i="2"/>
  <c r="H2830" i="2"/>
  <c r="B2830" i="2"/>
  <c r="D2830" i="2"/>
  <c r="H2831" i="2"/>
  <c r="B2831" i="2"/>
  <c r="D2831" i="2"/>
  <c r="H2832" i="2"/>
  <c r="B2832" i="2"/>
  <c r="D2832" i="2"/>
  <c r="H2833" i="2"/>
  <c r="B2833" i="2"/>
  <c r="D2833" i="2"/>
  <c r="H2834" i="2"/>
  <c r="B2834" i="2"/>
  <c r="D2834" i="2"/>
  <c r="H2835" i="2"/>
  <c r="B2835" i="2"/>
  <c r="D2835" i="2"/>
  <c r="H2836" i="2"/>
  <c r="B2836" i="2"/>
  <c r="D2836" i="2"/>
  <c r="H2837" i="2"/>
  <c r="B2837" i="2"/>
  <c r="D2837" i="2"/>
  <c r="H2838" i="2"/>
  <c r="B2838" i="2"/>
  <c r="D2838" i="2"/>
  <c r="H2839" i="2"/>
  <c r="B2839" i="2"/>
  <c r="D2839" i="2"/>
  <c r="H2840" i="2"/>
  <c r="B2840" i="2"/>
  <c r="D2840" i="2"/>
  <c r="H2841" i="2"/>
  <c r="B2841" i="2"/>
  <c r="D2841" i="2"/>
  <c r="H2842" i="2"/>
  <c r="B2842" i="2"/>
  <c r="D2842" i="2"/>
  <c r="H2843" i="2"/>
  <c r="B2843" i="2"/>
  <c r="D2843" i="2"/>
  <c r="H2844" i="2"/>
  <c r="B2844" i="2"/>
  <c r="D2844" i="2"/>
  <c r="H2845" i="2"/>
  <c r="B2845" i="2"/>
  <c r="D2845" i="2"/>
  <c r="H2846" i="2"/>
  <c r="B2846" i="2"/>
  <c r="D2846" i="2"/>
  <c r="H2847" i="2"/>
  <c r="B2847" i="2"/>
  <c r="D2847" i="2"/>
  <c r="H2848" i="2"/>
  <c r="B2848" i="2"/>
  <c r="D2848" i="2"/>
  <c r="H2849" i="2"/>
  <c r="B2849" i="2"/>
  <c r="D2849" i="2"/>
  <c r="H2850" i="2"/>
  <c r="B2850" i="2"/>
  <c r="D2850" i="2"/>
  <c r="H2851" i="2"/>
  <c r="B2851" i="2"/>
  <c r="D2851" i="2"/>
  <c r="H2852" i="2"/>
  <c r="B2852" i="2"/>
  <c r="D2852" i="2"/>
  <c r="H2853" i="2"/>
  <c r="B2853" i="2"/>
  <c r="D2853" i="2"/>
  <c r="H2854" i="2"/>
  <c r="B2854" i="2"/>
  <c r="D2854" i="2"/>
  <c r="H2855" i="2"/>
  <c r="B2855" i="2"/>
  <c r="D2855" i="2"/>
  <c r="H2856" i="2"/>
  <c r="B2856" i="2"/>
  <c r="D2856" i="2"/>
  <c r="H2857" i="2"/>
  <c r="B2857" i="2"/>
  <c r="D2857" i="2"/>
  <c r="H2858" i="2"/>
  <c r="B2858" i="2"/>
  <c r="D2858" i="2"/>
  <c r="H2859" i="2"/>
  <c r="B2859" i="2"/>
  <c r="D2859" i="2"/>
  <c r="H2860" i="2"/>
  <c r="B2860" i="2"/>
  <c r="D2860" i="2"/>
  <c r="H2861" i="2"/>
  <c r="B2861" i="2"/>
  <c r="D2861" i="2"/>
  <c r="H2862" i="2"/>
  <c r="B2862" i="2"/>
  <c r="D2862" i="2"/>
  <c r="H2863" i="2"/>
  <c r="B2863" i="2"/>
  <c r="D2863" i="2"/>
  <c r="H2864" i="2"/>
  <c r="B2864" i="2"/>
  <c r="D2864" i="2"/>
  <c r="H2865" i="2"/>
  <c r="B2865" i="2"/>
  <c r="D2865" i="2"/>
  <c r="H2866" i="2"/>
  <c r="B2866" i="2"/>
  <c r="D2866" i="2"/>
  <c r="H2867" i="2"/>
  <c r="B2867" i="2"/>
  <c r="D2867" i="2"/>
  <c r="H2868" i="2"/>
  <c r="B2868" i="2"/>
  <c r="D2868" i="2"/>
  <c r="H2869" i="2"/>
  <c r="B2869" i="2"/>
  <c r="D2869" i="2"/>
  <c r="H2870" i="2"/>
  <c r="B2870" i="2"/>
  <c r="D2870" i="2"/>
  <c r="H2871" i="2"/>
  <c r="B2871" i="2"/>
  <c r="D2871" i="2"/>
  <c r="H2872" i="2"/>
  <c r="B2872" i="2"/>
  <c r="D2872" i="2"/>
  <c r="H2873" i="2"/>
  <c r="B2873" i="2"/>
  <c r="D2873" i="2"/>
  <c r="H2874" i="2"/>
  <c r="B2874" i="2"/>
  <c r="D2874" i="2"/>
  <c r="H2875" i="2"/>
  <c r="B2875" i="2"/>
  <c r="D2875" i="2"/>
  <c r="H2876" i="2"/>
  <c r="B2876" i="2"/>
  <c r="D2876" i="2"/>
  <c r="H2877" i="2"/>
  <c r="B2877" i="2"/>
  <c r="D2877" i="2"/>
  <c r="H2878" i="2"/>
  <c r="B2878" i="2"/>
  <c r="D2878" i="2"/>
  <c r="H2879" i="2"/>
  <c r="B2879" i="2"/>
  <c r="D2879" i="2"/>
  <c r="H2880" i="2"/>
  <c r="B2880" i="2"/>
  <c r="D2880" i="2"/>
  <c r="H2881" i="2"/>
  <c r="B2881" i="2"/>
  <c r="D2881" i="2"/>
  <c r="H2882" i="2"/>
  <c r="B2882" i="2"/>
  <c r="D2882" i="2"/>
  <c r="H2883" i="2"/>
  <c r="B2883" i="2"/>
  <c r="D2883" i="2"/>
  <c r="H2884" i="2"/>
  <c r="B2884" i="2"/>
  <c r="D2884" i="2"/>
  <c r="H2885" i="2"/>
  <c r="B2885" i="2"/>
  <c r="D2885" i="2"/>
  <c r="H2886" i="2"/>
  <c r="B2886" i="2"/>
  <c r="D2886" i="2"/>
  <c r="H2887" i="2"/>
  <c r="B2887" i="2"/>
  <c r="D2887" i="2"/>
  <c r="H2888" i="2"/>
  <c r="B2888" i="2"/>
  <c r="D2888" i="2"/>
  <c r="H2889" i="2"/>
  <c r="B2889" i="2"/>
  <c r="D2889" i="2"/>
  <c r="H2890" i="2"/>
  <c r="B2890" i="2"/>
  <c r="D2890" i="2"/>
  <c r="H2891" i="2"/>
  <c r="B2891" i="2"/>
  <c r="D2891" i="2"/>
  <c r="H2892" i="2"/>
  <c r="B2892" i="2"/>
  <c r="D2892" i="2"/>
  <c r="H2893" i="2"/>
  <c r="B2893" i="2"/>
  <c r="D2893" i="2"/>
  <c r="H2894" i="2"/>
  <c r="B2894" i="2"/>
  <c r="D2894" i="2"/>
  <c r="H2895" i="2"/>
  <c r="B2895" i="2"/>
  <c r="D2895" i="2"/>
  <c r="H2896" i="2"/>
  <c r="B2896" i="2"/>
  <c r="D2896" i="2"/>
  <c r="H2897" i="2"/>
  <c r="B2897" i="2"/>
  <c r="D2897" i="2"/>
  <c r="H2898" i="2"/>
  <c r="B2898" i="2"/>
  <c r="D2898" i="2"/>
  <c r="H2899" i="2"/>
  <c r="B2899" i="2"/>
  <c r="D2899" i="2"/>
  <c r="H2900" i="2"/>
  <c r="B2900" i="2"/>
  <c r="D2900" i="2"/>
  <c r="H2901" i="2"/>
  <c r="B2901" i="2"/>
  <c r="D2901" i="2"/>
  <c r="H2902" i="2"/>
  <c r="B2902" i="2"/>
  <c r="D2902" i="2"/>
  <c r="H2903" i="2"/>
  <c r="B2903" i="2"/>
  <c r="D2903" i="2"/>
  <c r="H2904" i="2"/>
  <c r="B2904" i="2"/>
  <c r="D2904" i="2"/>
  <c r="H2905" i="2"/>
  <c r="B2905" i="2"/>
  <c r="D2905" i="2"/>
  <c r="H2906" i="2"/>
  <c r="B2906" i="2"/>
  <c r="D2906" i="2"/>
  <c r="H2907" i="2"/>
  <c r="B2907" i="2"/>
  <c r="D2907" i="2"/>
  <c r="H2908" i="2"/>
  <c r="B2908" i="2"/>
  <c r="D2908" i="2"/>
  <c r="H2909" i="2"/>
  <c r="B2909" i="2"/>
  <c r="D2909" i="2"/>
  <c r="H2910" i="2"/>
  <c r="B2910" i="2"/>
  <c r="D2910" i="2"/>
  <c r="H2911" i="2"/>
  <c r="B2911" i="2"/>
  <c r="D2911" i="2"/>
  <c r="H2912" i="2"/>
  <c r="B2912" i="2"/>
  <c r="D2912" i="2"/>
  <c r="H2913" i="2"/>
  <c r="B2913" i="2"/>
  <c r="D2913" i="2"/>
  <c r="H2914" i="2"/>
  <c r="B2914" i="2"/>
  <c r="D2914" i="2"/>
  <c r="H2915" i="2"/>
  <c r="B2915" i="2"/>
  <c r="D2915" i="2"/>
  <c r="H2916" i="2"/>
  <c r="B2916" i="2"/>
  <c r="D2916" i="2"/>
  <c r="H2917" i="2"/>
  <c r="B2917" i="2"/>
  <c r="D2917" i="2"/>
  <c r="H2918" i="2"/>
  <c r="B2918" i="2"/>
  <c r="D2918" i="2"/>
  <c r="H2919" i="2"/>
  <c r="B2919" i="2"/>
  <c r="D2919" i="2"/>
  <c r="H2920" i="2"/>
  <c r="B2920" i="2"/>
  <c r="D2920" i="2"/>
  <c r="H2921" i="2"/>
  <c r="B2921" i="2"/>
  <c r="D2921" i="2"/>
  <c r="H2922" i="2"/>
  <c r="B2922" i="2"/>
  <c r="D2922" i="2"/>
  <c r="H2923" i="2"/>
  <c r="B2923" i="2"/>
  <c r="D2923" i="2"/>
  <c r="H2924" i="2"/>
  <c r="B2924" i="2"/>
  <c r="D2924" i="2"/>
  <c r="H2925" i="2"/>
  <c r="B2925" i="2"/>
  <c r="D2925" i="2"/>
  <c r="H2926" i="2"/>
  <c r="B2926" i="2"/>
  <c r="D2926" i="2"/>
  <c r="H2927" i="2"/>
  <c r="B2927" i="2"/>
  <c r="D2927" i="2"/>
  <c r="H2928" i="2"/>
  <c r="B2928" i="2"/>
  <c r="D2928" i="2"/>
  <c r="H2929" i="2"/>
  <c r="B2929" i="2"/>
  <c r="D2929" i="2"/>
  <c r="H2930" i="2"/>
  <c r="B2930" i="2"/>
  <c r="D2930" i="2"/>
  <c r="H2931" i="2"/>
  <c r="B2931" i="2"/>
  <c r="D2931" i="2"/>
  <c r="H2932" i="2"/>
  <c r="B2932" i="2"/>
  <c r="D2932" i="2"/>
  <c r="H2933" i="2"/>
  <c r="B2933" i="2"/>
  <c r="D2933" i="2"/>
  <c r="H2934" i="2"/>
  <c r="B2934" i="2"/>
  <c r="D2934" i="2"/>
  <c r="H2935" i="2"/>
  <c r="B2935" i="2"/>
  <c r="D2935" i="2"/>
  <c r="H2936" i="2"/>
  <c r="B2936" i="2"/>
  <c r="D2936" i="2"/>
  <c r="H2937" i="2"/>
  <c r="B2937" i="2"/>
  <c r="D2937" i="2"/>
  <c r="H2938" i="2"/>
  <c r="B2938" i="2"/>
  <c r="D2938" i="2"/>
  <c r="H2939" i="2"/>
  <c r="B2939" i="2"/>
  <c r="D2939" i="2"/>
  <c r="H2940" i="2"/>
  <c r="B2940" i="2"/>
  <c r="D2940" i="2"/>
  <c r="H2941" i="2"/>
  <c r="B2941" i="2"/>
  <c r="D2941" i="2"/>
  <c r="H2942" i="2"/>
  <c r="B2942" i="2"/>
  <c r="D2942" i="2"/>
  <c r="H2943" i="2"/>
  <c r="B2943" i="2"/>
  <c r="D2943" i="2"/>
  <c r="H2944" i="2"/>
  <c r="B2944" i="2"/>
  <c r="D2944" i="2"/>
  <c r="H2945" i="2"/>
  <c r="B2945" i="2"/>
  <c r="D2945" i="2"/>
  <c r="H2946" i="2"/>
  <c r="B2946" i="2"/>
  <c r="D2946" i="2"/>
  <c r="H2947" i="2"/>
  <c r="B2947" i="2"/>
  <c r="D2947" i="2"/>
  <c r="H2948" i="2"/>
  <c r="B2948" i="2"/>
  <c r="D2948" i="2"/>
  <c r="H2949" i="2"/>
  <c r="B2949" i="2"/>
  <c r="D2949" i="2"/>
  <c r="H2950" i="2"/>
  <c r="B2950" i="2"/>
  <c r="D2950" i="2"/>
  <c r="H2951" i="2"/>
  <c r="B2951" i="2"/>
  <c r="D2951" i="2"/>
  <c r="H2952" i="2"/>
  <c r="B2952" i="2"/>
  <c r="D2952" i="2"/>
  <c r="H2953" i="2"/>
  <c r="B2953" i="2"/>
  <c r="D2953" i="2"/>
  <c r="H2954" i="2"/>
  <c r="B2954" i="2"/>
  <c r="D2954" i="2"/>
  <c r="H2955" i="2"/>
  <c r="B2955" i="2"/>
  <c r="D2955" i="2"/>
  <c r="H2956" i="2"/>
  <c r="B2956" i="2"/>
  <c r="D2956" i="2"/>
  <c r="H2957" i="2"/>
  <c r="B2957" i="2"/>
  <c r="D2957" i="2"/>
  <c r="H2958" i="2"/>
  <c r="B2958" i="2"/>
  <c r="D2958" i="2"/>
  <c r="H2959" i="2"/>
  <c r="B2959" i="2"/>
  <c r="D2959" i="2"/>
  <c r="H2960" i="2"/>
  <c r="B2960" i="2"/>
  <c r="D2960" i="2"/>
  <c r="H2961" i="2"/>
  <c r="B2961" i="2"/>
  <c r="D2961" i="2"/>
  <c r="H2962" i="2"/>
  <c r="B2962" i="2"/>
  <c r="D2962" i="2"/>
  <c r="H2963" i="2"/>
  <c r="B2963" i="2"/>
  <c r="D2963" i="2"/>
  <c r="H2964" i="2"/>
  <c r="B2964" i="2"/>
  <c r="D2964" i="2"/>
  <c r="H2965" i="2"/>
  <c r="B2965" i="2"/>
  <c r="D2965" i="2"/>
  <c r="H2966" i="2"/>
  <c r="B2966" i="2"/>
  <c r="D2966" i="2"/>
  <c r="H2967" i="2"/>
  <c r="B2967" i="2"/>
  <c r="D2967" i="2"/>
  <c r="H2968" i="2"/>
  <c r="B2968" i="2"/>
  <c r="D2968" i="2"/>
  <c r="H2969" i="2"/>
  <c r="B2969" i="2"/>
  <c r="D2969" i="2"/>
  <c r="H2970" i="2"/>
  <c r="B2970" i="2"/>
  <c r="D2970" i="2"/>
  <c r="H2971" i="2"/>
  <c r="B2971" i="2"/>
  <c r="D2971" i="2"/>
  <c r="H2972" i="2"/>
  <c r="B2972" i="2"/>
  <c r="D2972" i="2"/>
  <c r="H2973" i="2"/>
  <c r="B2973" i="2"/>
  <c r="D2973" i="2"/>
  <c r="H2974" i="2"/>
  <c r="B2974" i="2"/>
  <c r="D2974" i="2"/>
  <c r="H2975" i="2"/>
  <c r="B2975" i="2"/>
  <c r="D2975" i="2"/>
  <c r="H2976" i="2"/>
  <c r="B2976" i="2"/>
  <c r="D2976" i="2"/>
  <c r="H2977" i="2"/>
  <c r="B2977" i="2"/>
  <c r="D2977" i="2"/>
  <c r="H2978" i="2"/>
  <c r="B2978" i="2"/>
  <c r="D2978" i="2"/>
  <c r="H2979" i="2"/>
  <c r="B2979" i="2"/>
  <c r="D2979" i="2"/>
  <c r="H2980" i="2"/>
  <c r="B2980" i="2"/>
  <c r="D2980" i="2"/>
  <c r="H2981" i="2"/>
  <c r="B2981" i="2"/>
  <c r="D2981" i="2"/>
  <c r="H2982" i="2"/>
  <c r="B2982" i="2"/>
  <c r="D2982" i="2"/>
  <c r="H2983" i="2"/>
  <c r="B2983" i="2"/>
  <c r="D2983" i="2"/>
  <c r="H2984" i="2"/>
  <c r="B2984" i="2"/>
  <c r="D2984" i="2"/>
  <c r="H2985" i="2"/>
  <c r="B2985" i="2"/>
  <c r="D2985" i="2"/>
  <c r="H2986" i="2"/>
  <c r="B2986" i="2"/>
  <c r="D2986" i="2"/>
  <c r="H2987" i="2"/>
  <c r="B2987" i="2"/>
  <c r="D2987" i="2"/>
  <c r="H2988" i="2"/>
  <c r="B2988" i="2"/>
  <c r="D2988" i="2"/>
  <c r="H2989" i="2"/>
  <c r="B2989" i="2"/>
  <c r="D2989" i="2"/>
  <c r="H2990" i="2"/>
  <c r="B2990" i="2"/>
  <c r="D2990" i="2"/>
  <c r="H2991" i="2"/>
  <c r="B2991" i="2"/>
  <c r="D2991" i="2"/>
  <c r="H2992" i="2"/>
  <c r="B2992" i="2"/>
  <c r="D2992" i="2"/>
  <c r="H2993" i="2"/>
  <c r="B2993" i="2"/>
  <c r="D2993" i="2"/>
  <c r="H2994" i="2"/>
  <c r="B2994" i="2"/>
  <c r="D2994" i="2"/>
  <c r="H2995" i="2"/>
  <c r="B2995" i="2"/>
  <c r="D2995" i="2"/>
  <c r="H2996" i="2"/>
  <c r="B2996" i="2"/>
  <c r="D2996" i="2"/>
  <c r="H2997" i="2"/>
  <c r="B2997" i="2"/>
  <c r="D2997" i="2"/>
  <c r="H2998" i="2"/>
  <c r="B2998" i="2"/>
  <c r="D2998" i="2"/>
  <c r="H2999" i="2"/>
  <c r="B2999" i="2"/>
  <c r="D2999" i="2"/>
  <c r="H3000" i="2"/>
  <c r="B3000" i="2"/>
  <c r="D3000" i="2"/>
  <c r="H3001" i="2"/>
  <c r="B3001" i="2"/>
  <c r="D3001" i="2"/>
  <c r="H3002" i="2"/>
  <c r="B3002" i="2"/>
  <c r="D3002" i="2"/>
  <c r="H3003" i="2"/>
  <c r="B3003" i="2"/>
  <c r="D3003" i="2"/>
  <c r="H3004" i="2"/>
  <c r="B3004" i="2"/>
  <c r="D3004" i="2"/>
  <c r="H3005" i="2"/>
  <c r="B3005" i="2"/>
  <c r="D3005" i="2"/>
  <c r="H3006" i="2"/>
  <c r="B3006" i="2"/>
  <c r="D3006" i="2"/>
  <c r="H3007" i="2"/>
  <c r="B3007" i="2"/>
  <c r="D3007" i="2"/>
  <c r="H3008" i="2"/>
  <c r="B3008" i="2"/>
  <c r="D3008" i="2"/>
  <c r="H3009" i="2"/>
  <c r="B3009" i="2"/>
  <c r="D3009" i="2"/>
  <c r="H3010" i="2"/>
  <c r="B3010" i="2"/>
  <c r="D3010" i="2"/>
  <c r="H3011" i="2"/>
  <c r="B3011" i="2"/>
  <c r="D3011" i="2"/>
  <c r="H3012" i="2"/>
  <c r="B3012" i="2"/>
  <c r="D3012" i="2"/>
  <c r="H3013" i="2"/>
  <c r="B3013" i="2"/>
  <c r="D3013" i="2"/>
  <c r="H3014" i="2"/>
  <c r="B3014" i="2"/>
  <c r="D3014" i="2"/>
  <c r="H3015" i="2"/>
  <c r="B3015" i="2"/>
  <c r="D3015" i="2"/>
  <c r="H3016" i="2"/>
  <c r="B3016" i="2"/>
  <c r="D3016" i="2"/>
  <c r="H3017" i="2"/>
  <c r="B3017" i="2"/>
  <c r="D3017" i="2"/>
  <c r="H3018" i="2"/>
  <c r="B3018" i="2"/>
  <c r="D3018" i="2"/>
  <c r="H3019" i="2"/>
  <c r="B3019" i="2"/>
  <c r="D3019" i="2"/>
  <c r="H3020" i="2"/>
  <c r="B3020" i="2"/>
  <c r="D3020" i="2"/>
  <c r="H3021" i="2"/>
  <c r="B3021" i="2"/>
  <c r="D3021" i="2"/>
  <c r="H3022" i="2"/>
  <c r="B3022" i="2"/>
  <c r="D3022" i="2"/>
  <c r="H3023" i="2"/>
  <c r="B3023" i="2"/>
  <c r="D3023" i="2"/>
  <c r="H3024" i="2"/>
  <c r="B3024" i="2"/>
  <c r="D3024" i="2"/>
  <c r="H3025" i="2"/>
  <c r="B3025" i="2"/>
  <c r="D3025" i="2"/>
  <c r="H3026" i="2"/>
  <c r="B3026" i="2"/>
  <c r="D3026" i="2"/>
  <c r="H3027" i="2"/>
  <c r="B3027" i="2"/>
  <c r="D3027" i="2"/>
  <c r="H3028" i="2"/>
  <c r="B3028" i="2"/>
  <c r="D3028" i="2"/>
  <c r="H3029" i="2"/>
  <c r="B3029" i="2"/>
  <c r="D3029" i="2"/>
  <c r="H3030" i="2"/>
  <c r="B3030" i="2"/>
  <c r="D3030" i="2"/>
  <c r="H3031" i="2"/>
  <c r="B3031" i="2"/>
  <c r="D3031" i="2"/>
  <c r="H3032" i="2"/>
  <c r="B3032" i="2"/>
  <c r="D3032" i="2"/>
  <c r="H3033" i="2"/>
  <c r="B3033" i="2"/>
  <c r="D3033" i="2"/>
  <c r="H3034" i="2"/>
  <c r="B3034" i="2"/>
  <c r="D3034" i="2"/>
  <c r="H3035" i="2"/>
  <c r="B3035" i="2"/>
  <c r="D3035" i="2"/>
  <c r="H3036" i="2"/>
  <c r="B3036" i="2"/>
  <c r="D3036" i="2"/>
  <c r="H3037" i="2"/>
  <c r="B3037" i="2"/>
  <c r="D3037" i="2"/>
  <c r="H3038" i="2"/>
  <c r="B3038" i="2"/>
  <c r="D3038" i="2"/>
  <c r="H3039" i="2"/>
  <c r="B3039" i="2"/>
  <c r="D3039" i="2"/>
  <c r="H3040" i="2"/>
  <c r="B3040" i="2"/>
  <c r="D3040" i="2"/>
  <c r="H3041" i="2"/>
  <c r="B3041" i="2"/>
  <c r="D3041" i="2"/>
  <c r="H3042" i="2"/>
  <c r="B3042" i="2"/>
  <c r="D3042" i="2"/>
  <c r="H3043" i="2"/>
  <c r="B3043" i="2"/>
  <c r="D3043" i="2"/>
  <c r="H3044" i="2"/>
  <c r="B3044" i="2"/>
  <c r="D3044" i="2"/>
  <c r="H3045" i="2"/>
  <c r="B3045" i="2"/>
  <c r="D3045" i="2"/>
  <c r="H3046" i="2"/>
  <c r="B3046" i="2"/>
  <c r="D3046" i="2"/>
  <c r="H3047" i="2"/>
  <c r="B3047" i="2"/>
  <c r="D3047" i="2"/>
  <c r="H3048" i="2"/>
  <c r="B3048" i="2"/>
  <c r="D3048" i="2"/>
  <c r="H3049" i="2"/>
  <c r="B3049" i="2"/>
  <c r="D3049" i="2"/>
  <c r="H3050" i="2"/>
  <c r="B3050" i="2"/>
  <c r="D3050" i="2"/>
  <c r="H3051" i="2"/>
  <c r="B3051" i="2"/>
  <c r="D3051" i="2"/>
  <c r="H3052" i="2"/>
  <c r="B3052" i="2"/>
  <c r="D3052" i="2"/>
  <c r="H3053" i="2"/>
  <c r="B3053" i="2"/>
  <c r="D3053" i="2"/>
  <c r="H3054" i="2"/>
  <c r="B3054" i="2"/>
  <c r="D3054" i="2"/>
  <c r="H3055" i="2"/>
  <c r="B3055" i="2"/>
  <c r="D3055" i="2"/>
  <c r="H3056" i="2"/>
  <c r="B3056" i="2"/>
  <c r="D3056" i="2"/>
  <c r="H3057" i="2"/>
  <c r="B3057" i="2"/>
  <c r="D3057" i="2"/>
  <c r="H3058" i="2"/>
  <c r="B3058" i="2"/>
  <c r="D3058" i="2"/>
  <c r="H3059" i="2"/>
  <c r="B3059" i="2"/>
  <c r="D3059" i="2"/>
  <c r="H3060" i="2"/>
  <c r="B3060" i="2"/>
  <c r="D3060" i="2"/>
  <c r="H3061" i="2"/>
  <c r="B3061" i="2"/>
  <c r="D3061" i="2"/>
  <c r="H3062" i="2"/>
  <c r="B3062" i="2"/>
  <c r="D3062" i="2"/>
  <c r="H3063" i="2"/>
  <c r="B3063" i="2"/>
  <c r="D3063" i="2"/>
  <c r="H3064" i="2"/>
  <c r="B3064" i="2"/>
  <c r="D3064" i="2"/>
  <c r="H3065" i="2"/>
  <c r="B3065" i="2"/>
  <c r="D3065" i="2"/>
  <c r="H3066" i="2"/>
  <c r="B3066" i="2"/>
  <c r="D3066" i="2"/>
  <c r="H3067" i="2"/>
  <c r="B3067" i="2"/>
  <c r="D3067" i="2"/>
  <c r="H3068" i="2"/>
  <c r="B3068" i="2"/>
  <c r="D3068" i="2"/>
  <c r="H3069" i="2"/>
  <c r="B3069" i="2"/>
  <c r="D3069" i="2"/>
  <c r="H3070" i="2"/>
  <c r="B3070" i="2"/>
  <c r="D3070" i="2"/>
  <c r="H3071" i="2"/>
  <c r="B3071" i="2"/>
  <c r="D3071" i="2"/>
  <c r="H3072" i="2"/>
  <c r="B3072" i="2"/>
  <c r="D3072" i="2"/>
  <c r="H3073" i="2"/>
  <c r="B3073" i="2"/>
  <c r="D3073" i="2"/>
  <c r="H3074" i="2"/>
  <c r="B3074" i="2"/>
  <c r="D3074" i="2"/>
  <c r="H3075" i="2"/>
  <c r="B3075" i="2"/>
  <c r="D3075" i="2"/>
  <c r="H3076" i="2"/>
  <c r="B3076" i="2"/>
  <c r="D3076" i="2"/>
  <c r="H3077" i="2"/>
  <c r="B3077" i="2"/>
  <c r="D3077" i="2"/>
  <c r="H3078" i="2"/>
  <c r="B3078" i="2"/>
  <c r="D3078" i="2"/>
  <c r="H3079" i="2"/>
  <c r="B3079" i="2"/>
  <c r="D3079" i="2"/>
  <c r="H3080" i="2"/>
  <c r="B3080" i="2"/>
  <c r="D3080" i="2"/>
  <c r="H3081" i="2"/>
  <c r="B3081" i="2"/>
  <c r="D3081" i="2"/>
  <c r="H3082" i="2"/>
  <c r="B3082" i="2"/>
  <c r="D3082" i="2"/>
  <c r="H3083" i="2"/>
  <c r="B3083" i="2"/>
  <c r="D3083" i="2"/>
  <c r="H3084" i="2"/>
  <c r="B3084" i="2"/>
  <c r="D3084" i="2"/>
  <c r="H3085" i="2"/>
  <c r="B3085" i="2"/>
  <c r="D3085" i="2"/>
  <c r="H3086" i="2"/>
  <c r="B3086" i="2"/>
  <c r="D3086" i="2"/>
  <c r="H3087" i="2"/>
  <c r="B3087" i="2"/>
  <c r="D3087" i="2"/>
  <c r="H3088" i="2"/>
  <c r="B3088" i="2"/>
  <c r="D3088" i="2"/>
  <c r="H3089" i="2"/>
  <c r="B3089" i="2"/>
  <c r="D3089" i="2"/>
  <c r="H3090" i="2"/>
  <c r="B3090" i="2"/>
  <c r="D3090" i="2"/>
  <c r="H3091" i="2"/>
  <c r="B3091" i="2"/>
  <c r="D3091" i="2"/>
  <c r="H3092" i="2"/>
  <c r="B3092" i="2"/>
  <c r="D3092" i="2"/>
  <c r="H3093" i="2"/>
  <c r="B3093" i="2"/>
  <c r="D3093" i="2"/>
  <c r="H3094" i="2"/>
  <c r="B3094" i="2"/>
  <c r="D3094" i="2"/>
  <c r="H3095" i="2"/>
  <c r="B3095" i="2"/>
  <c r="D3095" i="2"/>
  <c r="H3096" i="2"/>
  <c r="B3096" i="2"/>
  <c r="D3096" i="2"/>
  <c r="H3097" i="2"/>
  <c r="B3097" i="2"/>
  <c r="D3097" i="2"/>
  <c r="H3098" i="2"/>
  <c r="B3098" i="2"/>
  <c r="D3098" i="2"/>
  <c r="H3099" i="2"/>
  <c r="B3099" i="2"/>
  <c r="D3099" i="2"/>
  <c r="H3100" i="2"/>
  <c r="B3100" i="2"/>
  <c r="D3100" i="2"/>
  <c r="H3101" i="2"/>
  <c r="B3101" i="2"/>
  <c r="D3101" i="2"/>
  <c r="H3102" i="2"/>
  <c r="B3102" i="2"/>
  <c r="D3102" i="2"/>
  <c r="H3103" i="2"/>
  <c r="B3103" i="2"/>
  <c r="D3103" i="2"/>
  <c r="H3104" i="2"/>
  <c r="B3104" i="2"/>
  <c r="D3104" i="2"/>
  <c r="H3105" i="2"/>
  <c r="B3105" i="2"/>
  <c r="D3105" i="2"/>
  <c r="H3106" i="2"/>
  <c r="B3106" i="2"/>
  <c r="D3106" i="2"/>
  <c r="H3107" i="2"/>
  <c r="B3107" i="2"/>
  <c r="D3107" i="2"/>
  <c r="H3108" i="2"/>
  <c r="B3108" i="2"/>
  <c r="D3108" i="2"/>
  <c r="H3109" i="2"/>
  <c r="B3109" i="2"/>
  <c r="D3109" i="2"/>
  <c r="H3110" i="2"/>
  <c r="B3110" i="2"/>
  <c r="D3110" i="2"/>
  <c r="H3111" i="2"/>
  <c r="B3111" i="2"/>
  <c r="D3111" i="2"/>
  <c r="H3112" i="2"/>
  <c r="B3112" i="2"/>
  <c r="D3112" i="2"/>
  <c r="H3113" i="2"/>
  <c r="B3113" i="2"/>
  <c r="D3113" i="2"/>
  <c r="H3114" i="2"/>
  <c r="B3114" i="2"/>
  <c r="D3114" i="2"/>
  <c r="H3115" i="2"/>
  <c r="B3115" i="2"/>
  <c r="D3115" i="2"/>
  <c r="H3116" i="2"/>
  <c r="B3116" i="2"/>
  <c r="D3116" i="2"/>
  <c r="H3117" i="2"/>
  <c r="B3117" i="2"/>
  <c r="D3117" i="2"/>
  <c r="H3118" i="2"/>
  <c r="B3118" i="2"/>
  <c r="D3118" i="2"/>
  <c r="H3119" i="2"/>
  <c r="B3119" i="2"/>
  <c r="D3119" i="2"/>
  <c r="H3120" i="2"/>
  <c r="B3120" i="2"/>
  <c r="D3120" i="2"/>
  <c r="H3121" i="2"/>
  <c r="B3121" i="2"/>
  <c r="D3121" i="2"/>
  <c r="H3122" i="2"/>
  <c r="B3122" i="2"/>
  <c r="D3122" i="2"/>
  <c r="H3123" i="2"/>
  <c r="B3123" i="2"/>
  <c r="D3123" i="2"/>
  <c r="H3124" i="2"/>
  <c r="B3124" i="2"/>
  <c r="D3124" i="2"/>
  <c r="H3125" i="2"/>
  <c r="B3125" i="2"/>
  <c r="D3125" i="2"/>
  <c r="H3126" i="2"/>
  <c r="B3126" i="2"/>
  <c r="D3126" i="2"/>
  <c r="H3127" i="2"/>
  <c r="B3127" i="2"/>
  <c r="D3127" i="2"/>
  <c r="H3128" i="2"/>
  <c r="B3128" i="2"/>
  <c r="D3128" i="2"/>
  <c r="H3129" i="2"/>
  <c r="B3129" i="2"/>
  <c r="D3129" i="2"/>
  <c r="H3130" i="2"/>
  <c r="B3130" i="2"/>
  <c r="D3130" i="2"/>
  <c r="H3131" i="2"/>
  <c r="B3131" i="2"/>
  <c r="D3131" i="2"/>
  <c r="H3132" i="2"/>
  <c r="B3132" i="2"/>
  <c r="D3132" i="2"/>
  <c r="H3133" i="2"/>
  <c r="B3133" i="2"/>
  <c r="D3133" i="2"/>
  <c r="H3134" i="2"/>
  <c r="B3134" i="2"/>
  <c r="D3134" i="2"/>
  <c r="H3135" i="2"/>
  <c r="B3135" i="2"/>
  <c r="D3135" i="2"/>
  <c r="H3136" i="2"/>
  <c r="B3136" i="2"/>
  <c r="D3136" i="2"/>
  <c r="H3137" i="2"/>
  <c r="B3137" i="2"/>
  <c r="D3137" i="2"/>
  <c r="H3138" i="2"/>
  <c r="B3138" i="2"/>
  <c r="D3138" i="2"/>
  <c r="H3139" i="2"/>
  <c r="B3139" i="2"/>
  <c r="D3139" i="2"/>
  <c r="H3140" i="2"/>
  <c r="B3140" i="2"/>
  <c r="D3140" i="2"/>
  <c r="H3141" i="2"/>
  <c r="B3141" i="2"/>
  <c r="D3141" i="2"/>
  <c r="H3142" i="2"/>
  <c r="B3142" i="2"/>
  <c r="D3142" i="2"/>
  <c r="H3143" i="2"/>
  <c r="B3143" i="2"/>
  <c r="D3143" i="2"/>
  <c r="H3144" i="2"/>
  <c r="B3144" i="2"/>
  <c r="D3144" i="2"/>
  <c r="H3145" i="2"/>
  <c r="B3145" i="2"/>
  <c r="D3145" i="2"/>
  <c r="H3146" i="2"/>
  <c r="B3146" i="2"/>
  <c r="D3146" i="2"/>
  <c r="H3147" i="2"/>
  <c r="B3147" i="2"/>
  <c r="D3147" i="2"/>
  <c r="H3148" i="2"/>
  <c r="B3148" i="2"/>
  <c r="D3148" i="2"/>
  <c r="H3149" i="2"/>
  <c r="B3149" i="2"/>
  <c r="D3149" i="2"/>
  <c r="H3150" i="2"/>
  <c r="B3150" i="2"/>
  <c r="D3150" i="2"/>
  <c r="H3151" i="2"/>
  <c r="B3151" i="2"/>
  <c r="D3151" i="2"/>
  <c r="H3152" i="2"/>
  <c r="B3152" i="2"/>
  <c r="D3152" i="2"/>
  <c r="H3153" i="2"/>
  <c r="B3153" i="2"/>
  <c r="D3153" i="2"/>
  <c r="H3154" i="2"/>
  <c r="B3154" i="2"/>
  <c r="D3154" i="2"/>
  <c r="H3155" i="2"/>
  <c r="B3155" i="2"/>
  <c r="D3155" i="2"/>
  <c r="H3156" i="2"/>
  <c r="B3156" i="2"/>
  <c r="D3156" i="2"/>
  <c r="H3157" i="2"/>
  <c r="B3157" i="2"/>
  <c r="D3157" i="2"/>
  <c r="H3158" i="2"/>
  <c r="B3158" i="2"/>
  <c r="D3158" i="2"/>
  <c r="H3159" i="2"/>
  <c r="B3159" i="2"/>
  <c r="D3159" i="2"/>
  <c r="H3160" i="2"/>
  <c r="B3160" i="2"/>
  <c r="D3160" i="2"/>
  <c r="H3161" i="2"/>
  <c r="B3161" i="2"/>
  <c r="D3161" i="2"/>
  <c r="H3162" i="2"/>
  <c r="B3162" i="2"/>
  <c r="D3162" i="2"/>
  <c r="H3163" i="2"/>
  <c r="B3163" i="2"/>
  <c r="D3163" i="2"/>
  <c r="H3164" i="2"/>
  <c r="B3164" i="2"/>
  <c r="D3164" i="2"/>
  <c r="H3165" i="2"/>
  <c r="B3165" i="2"/>
  <c r="D3165" i="2"/>
  <c r="H3166" i="2"/>
  <c r="B3166" i="2"/>
  <c r="D3166" i="2"/>
  <c r="H3167" i="2"/>
  <c r="B3167" i="2"/>
  <c r="D3167" i="2"/>
  <c r="H3168" i="2"/>
  <c r="B3168" i="2"/>
  <c r="D3168" i="2"/>
  <c r="H3169" i="2"/>
  <c r="B3169" i="2"/>
  <c r="D3169" i="2"/>
  <c r="H3170" i="2"/>
  <c r="B3170" i="2"/>
  <c r="D3170" i="2"/>
  <c r="H3171" i="2"/>
  <c r="B3171" i="2"/>
  <c r="D3171" i="2"/>
  <c r="H3172" i="2"/>
  <c r="B3172" i="2"/>
  <c r="D3172" i="2"/>
  <c r="H3173" i="2"/>
  <c r="B3173" i="2"/>
  <c r="D3173" i="2"/>
  <c r="H3174" i="2"/>
  <c r="B3174" i="2"/>
  <c r="D3174" i="2"/>
  <c r="H3175" i="2"/>
  <c r="B3175" i="2"/>
  <c r="D3175" i="2"/>
  <c r="H3176" i="2"/>
  <c r="B3176" i="2"/>
  <c r="D3176" i="2"/>
  <c r="H3177" i="2"/>
  <c r="B3177" i="2"/>
  <c r="D3177" i="2"/>
  <c r="H3178" i="2"/>
  <c r="B3178" i="2"/>
  <c r="D3178" i="2"/>
  <c r="H3179" i="2"/>
  <c r="B3179" i="2"/>
  <c r="D3179" i="2"/>
  <c r="H3180" i="2"/>
  <c r="B3180" i="2"/>
  <c r="D3180" i="2"/>
  <c r="H3181" i="2"/>
  <c r="B3181" i="2"/>
  <c r="D3181" i="2"/>
  <c r="H3182" i="2"/>
  <c r="B3182" i="2"/>
  <c r="D3182" i="2"/>
  <c r="H3183" i="2"/>
  <c r="B3183" i="2"/>
  <c r="D3183" i="2"/>
  <c r="H3184" i="2"/>
  <c r="B3184" i="2"/>
  <c r="D3184" i="2"/>
  <c r="H3185" i="2"/>
  <c r="B3185" i="2"/>
  <c r="D3185" i="2"/>
  <c r="H3186" i="2"/>
  <c r="B3186" i="2"/>
  <c r="D3186" i="2"/>
  <c r="H3187" i="2"/>
  <c r="B3187" i="2"/>
  <c r="D3187" i="2"/>
  <c r="H3188" i="2"/>
  <c r="B3188" i="2"/>
  <c r="D3188" i="2"/>
  <c r="H3189" i="2"/>
  <c r="B3189" i="2"/>
  <c r="D3189" i="2"/>
  <c r="H3190" i="2"/>
  <c r="B3190" i="2"/>
  <c r="D3190" i="2"/>
  <c r="H3191" i="2"/>
  <c r="B3191" i="2"/>
  <c r="D3191" i="2"/>
  <c r="H3192" i="2"/>
  <c r="B3192" i="2"/>
  <c r="D3192" i="2"/>
  <c r="H3193" i="2"/>
  <c r="B3193" i="2"/>
  <c r="D3193" i="2"/>
  <c r="H3194" i="2"/>
  <c r="B3194" i="2"/>
  <c r="D3194" i="2"/>
  <c r="H3195" i="2"/>
  <c r="B3195" i="2"/>
  <c r="D3195" i="2"/>
  <c r="H3196" i="2"/>
  <c r="B3196" i="2"/>
  <c r="D3196" i="2"/>
  <c r="H3197" i="2"/>
  <c r="B3197" i="2"/>
  <c r="D3197" i="2"/>
  <c r="H3198" i="2"/>
  <c r="B3198" i="2"/>
  <c r="D3198" i="2"/>
  <c r="H3199" i="2"/>
  <c r="B3199" i="2"/>
  <c r="D3199" i="2"/>
  <c r="H3200" i="2"/>
  <c r="B3200" i="2"/>
  <c r="D3200" i="2"/>
  <c r="H3201" i="2"/>
  <c r="B3201" i="2"/>
  <c r="D3201" i="2"/>
  <c r="H3202" i="2"/>
  <c r="B3202" i="2"/>
  <c r="D3202" i="2"/>
  <c r="H3203" i="2"/>
  <c r="B3203" i="2"/>
  <c r="D3203" i="2"/>
  <c r="H3204" i="2"/>
  <c r="B3204" i="2"/>
  <c r="D3204" i="2"/>
  <c r="H3205" i="2"/>
  <c r="B3205" i="2"/>
  <c r="D3205" i="2"/>
  <c r="H3206" i="2"/>
  <c r="B3206" i="2"/>
  <c r="D3206" i="2"/>
  <c r="H3207" i="2"/>
  <c r="B3207" i="2"/>
  <c r="D3207" i="2"/>
  <c r="H3208" i="2"/>
  <c r="B3208" i="2"/>
  <c r="D3208" i="2"/>
  <c r="H3209" i="2"/>
  <c r="B3209" i="2"/>
  <c r="D3209" i="2"/>
  <c r="H3210" i="2"/>
  <c r="B3210" i="2"/>
  <c r="D3210" i="2"/>
  <c r="H3211" i="2"/>
  <c r="B3211" i="2"/>
  <c r="D3211" i="2"/>
  <c r="H3212" i="2"/>
  <c r="B3212" i="2"/>
  <c r="D3212" i="2"/>
  <c r="H3213" i="2"/>
  <c r="B3213" i="2"/>
  <c r="D3213" i="2"/>
  <c r="H3214" i="2"/>
  <c r="B3214" i="2"/>
  <c r="D3214" i="2"/>
  <c r="H3215" i="2"/>
  <c r="B3215" i="2"/>
  <c r="D3215" i="2"/>
  <c r="H3216" i="2"/>
  <c r="B3216" i="2"/>
  <c r="D3216" i="2"/>
  <c r="H3217" i="2"/>
  <c r="B3217" i="2"/>
  <c r="D3217" i="2"/>
  <c r="H3218" i="2"/>
  <c r="B3218" i="2"/>
  <c r="D3218" i="2"/>
  <c r="H3219" i="2"/>
  <c r="B3219" i="2"/>
  <c r="D3219" i="2"/>
  <c r="H3220" i="2"/>
  <c r="B3220" i="2"/>
  <c r="D3220" i="2"/>
  <c r="H3221" i="2"/>
  <c r="B3221" i="2"/>
  <c r="D3221" i="2"/>
  <c r="H3222" i="2"/>
  <c r="B3222" i="2"/>
  <c r="D3222" i="2"/>
  <c r="H3223" i="2"/>
  <c r="B3223" i="2"/>
  <c r="D3223" i="2"/>
  <c r="H3224" i="2"/>
  <c r="B3224" i="2"/>
  <c r="D3224" i="2"/>
  <c r="H3225" i="2"/>
  <c r="B3225" i="2"/>
  <c r="D3225" i="2"/>
  <c r="H3226" i="2"/>
  <c r="B3226" i="2"/>
  <c r="D3226" i="2"/>
  <c r="H3227" i="2"/>
  <c r="B3227" i="2"/>
  <c r="D3227" i="2"/>
  <c r="H3228" i="2"/>
  <c r="B3228" i="2"/>
  <c r="D3228" i="2"/>
  <c r="H3229" i="2"/>
  <c r="B3229" i="2"/>
  <c r="D3229" i="2"/>
  <c r="H3230" i="2"/>
  <c r="B3230" i="2"/>
  <c r="D3230" i="2"/>
  <c r="H3231" i="2"/>
  <c r="B3231" i="2"/>
  <c r="D3231" i="2"/>
  <c r="H3232" i="2"/>
  <c r="B3232" i="2"/>
  <c r="D3232" i="2"/>
  <c r="H3233" i="2"/>
  <c r="B3233" i="2"/>
  <c r="D3233" i="2"/>
  <c r="H3234" i="2"/>
  <c r="B3234" i="2"/>
  <c r="D3234" i="2"/>
  <c r="H3235" i="2"/>
  <c r="B3235" i="2"/>
  <c r="D3235" i="2"/>
  <c r="H3236" i="2"/>
  <c r="B3236" i="2"/>
  <c r="D3236" i="2"/>
  <c r="H3237" i="2"/>
  <c r="B3237" i="2"/>
  <c r="D3237" i="2"/>
  <c r="H3238" i="2"/>
  <c r="B3238" i="2"/>
  <c r="D3238" i="2"/>
  <c r="H3239" i="2"/>
  <c r="B3239" i="2"/>
  <c r="D3239" i="2"/>
  <c r="H3240" i="2"/>
  <c r="B3240" i="2"/>
  <c r="D3240" i="2"/>
  <c r="H3241" i="2"/>
  <c r="B3241" i="2"/>
  <c r="D3241" i="2"/>
  <c r="H3242" i="2"/>
  <c r="B3242" i="2"/>
  <c r="D3242" i="2"/>
  <c r="H3243" i="2"/>
  <c r="B3243" i="2"/>
  <c r="D3243" i="2"/>
  <c r="H3244" i="2"/>
  <c r="B3244" i="2"/>
  <c r="D3244" i="2"/>
  <c r="H3245" i="2"/>
  <c r="B3245" i="2"/>
  <c r="D3245" i="2"/>
  <c r="H3246" i="2"/>
  <c r="B3246" i="2"/>
  <c r="D3246" i="2"/>
  <c r="H3247" i="2"/>
  <c r="B3247" i="2"/>
  <c r="D3247" i="2"/>
  <c r="H3248" i="2"/>
  <c r="B3248" i="2"/>
  <c r="D3248" i="2"/>
  <c r="H3249" i="2"/>
  <c r="B3249" i="2"/>
  <c r="D3249" i="2"/>
  <c r="H3250" i="2"/>
  <c r="B3250" i="2"/>
  <c r="D3250" i="2"/>
  <c r="H3251" i="2"/>
  <c r="B3251" i="2"/>
  <c r="D3251" i="2"/>
  <c r="H3252" i="2"/>
  <c r="B3252" i="2"/>
  <c r="D3252" i="2"/>
  <c r="H3253" i="2"/>
  <c r="B3253" i="2"/>
  <c r="D3253" i="2"/>
  <c r="H3254" i="2"/>
  <c r="B3254" i="2"/>
  <c r="D3254" i="2"/>
  <c r="H3255" i="2"/>
  <c r="B3255" i="2"/>
  <c r="D3255" i="2"/>
  <c r="H3256" i="2"/>
  <c r="B3256" i="2"/>
  <c r="D3256" i="2"/>
  <c r="H3257" i="2"/>
  <c r="B3257" i="2"/>
  <c r="D3257" i="2"/>
  <c r="H3258" i="2"/>
  <c r="B3258" i="2"/>
  <c r="D3258" i="2"/>
  <c r="H3259" i="2"/>
  <c r="B3259" i="2"/>
  <c r="D3259" i="2"/>
  <c r="H3260" i="2"/>
  <c r="B3260" i="2"/>
  <c r="D3260" i="2"/>
  <c r="H3261" i="2"/>
  <c r="B3261" i="2"/>
  <c r="D3261" i="2"/>
  <c r="H3262" i="2"/>
  <c r="B3262" i="2"/>
  <c r="D3262" i="2"/>
  <c r="H3263" i="2"/>
  <c r="B3263" i="2"/>
  <c r="D3263" i="2"/>
  <c r="H3264" i="2"/>
  <c r="B3264" i="2"/>
  <c r="D3264" i="2"/>
  <c r="H3265" i="2"/>
  <c r="B3265" i="2"/>
  <c r="D3265" i="2"/>
  <c r="H3266" i="2"/>
  <c r="B3266" i="2"/>
  <c r="D3266" i="2"/>
  <c r="H3267" i="2"/>
  <c r="B3267" i="2"/>
  <c r="D3267" i="2"/>
  <c r="H3268" i="2"/>
  <c r="B3268" i="2"/>
  <c r="D3268" i="2"/>
  <c r="H3269" i="2"/>
  <c r="B3269" i="2"/>
  <c r="D3269" i="2"/>
  <c r="H3270" i="2"/>
  <c r="B3270" i="2"/>
  <c r="D3270" i="2"/>
  <c r="H3271" i="2"/>
  <c r="B3271" i="2"/>
  <c r="D3271" i="2"/>
  <c r="H3272" i="2"/>
  <c r="B3272" i="2"/>
  <c r="D3272" i="2"/>
  <c r="H3273" i="2"/>
  <c r="B3273" i="2"/>
  <c r="D3273" i="2"/>
  <c r="H3274" i="2"/>
  <c r="B3274" i="2"/>
  <c r="D3274" i="2"/>
  <c r="H3275" i="2"/>
  <c r="B3275" i="2"/>
  <c r="D3275" i="2"/>
  <c r="H3276" i="2"/>
  <c r="B3276" i="2"/>
  <c r="D3276" i="2"/>
  <c r="H3277" i="2"/>
  <c r="B3277" i="2"/>
  <c r="D3277" i="2"/>
  <c r="H3278" i="2"/>
  <c r="B3278" i="2"/>
  <c r="D3278" i="2"/>
  <c r="H3279" i="2"/>
  <c r="B3279" i="2"/>
  <c r="D3279" i="2"/>
  <c r="H3280" i="2"/>
  <c r="B3280" i="2"/>
  <c r="D3280" i="2"/>
  <c r="H3281" i="2"/>
  <c r="B3281" i="2"/>
  <c r="D3281" i="2"/>
  <c r="H3282" i="2"/>
  <c r="B3282" i="2"/>
  <c r="D3282" i="2"/>
  <c r="H3283" i="2"/>
  <c r="B3283" i="2"/>
  <c r="D3283" i="2"/>
  <c r="H3284" i="2"/>
  <c r="B3284" i="2"/>
  <c r="D3284" i="2"/>
  <c r="H3285" i="2"/>
  <c r="B3285" i="2"/>
  <c r="D3285" i="2"/>
  <c r="H3286" i="2"/>
  <c r="B3286" i="2"/>
  <c r="D3286" i="2"/>
  <c r="H3287" i="2"/>
  <c r="B3287" i="2"/>
  <c r="D3287" i="2"/>
  <c r="H3288" i="2"/>
  <c r="B3288" i="2"/>
  <c r="D3288" i="2"/>
  <c r="H3289" i="2"/>
  <c r="B3289" i="2"/>
  <c r="D3289" i="2"/>
  <c r="H3290" i="2"/>
  <c r="B3290" i="2"/>
  <c r="D3290" i="2"/>
  <c r="H3291" i="2"/>
  <c r="B3291" i="2"/>
  <c r="D3291" i="2"/>
  <c r="H3292" i="2"/>
  <c r="B3292" i="2"/>
  <c r="D3292" i="2"/>
  <c r="H3293" i="2"/>
  <c r="B3293" i="2"/>
  <c r="D3293" i="2"/>
  <c r="H3294" i="2"/>
  <c r="B3294" i="2"/>
  <c r="D3294" i="2"/>
  <c r="H3295" i="2"/>
  <c r="B3295" i="2"/>
  <c r="D3295" i="2"/>
  <c r="H3296" i="2"/>
  <c r="B3296" i="2"/>
  <c r="D3296" i="2"/>
  <c r="H3297" i="2"/>
  <c r="B3297" i="2"/>
  <c r="D3297" i="2"/>
  <c r="H3298" i="2"/>
  <c r="B3298" i="2"/>
  <c r="D3298" i="2"/>
  <c r="H3299" i="2"/>
  <c r="B3299" i="2"/>
  <c r="D3299" i="2"/>
  <c r="H3300" i="2"/>
  <c r="B3300" i="2"/>
  <c r="D3300" i="2"/>
  <c r="H3301" i="2"/>
  <c r="B3301" i="2"/>
  <c r="D3301" i="2"/>
  <c r="H3302" i="2"/>
  <c r="B3302" i="2"/>
  <c r="D3302" i="2"/>
  <c r="H3303" i="2"/>
  <c r="B3303" i="2"/>
  <c r="D3303" i="2"/>
  <c r="H3304" i="2"/>
  <c r="B3304" i="2"/>
  <c r="D3304" i="2"/>
  <c r="H3305" i="2"/>
  <c r="B3305" i="2"/>
  <c r="D3305" i="2"/>
  <c r="H3306" i="2"/>
  <c r="B3306" i="2"/>
  <c r="D3306" i="2"/>
  <c r="H3307" i="2"/>
  <c r="B3307" i="2"/>
  <c r="D3307" i="2"/>
  <c r="H3308" i="2"/>
  <c r="B3308" i="2"/>
  <c r="D3308" i="2"/>
  <c r="H3309" i="2"/>
  <c r="B3309" i="2"/>
  <c r="D3309" i="2"/>
  <c r="H3310" i="2"/>
  <c r="B3310" i="2"/>
  <c r="D3310" i="2"/>
  <c r="H3311" i="2"/>
  <c r="B3311" i="2"/>
  <c r="D3311" i="2"/>
  <c r="H3312" i="2"/>
  <c r="B3312" i="2"/>
  <c r="D3312" i="2"/>
  <c r="H3313" i="2"/>
  <c r="B3313" i="2"/>
  <c r="D3313" i="2"/>
  <c r="H3314" i="2"/>
  <c r="B3314" i="2"/>
  <c r="D3314" i="2"/>
  <c r="H3315" i="2"/>
  <c r="B3315" i="2"/>
  <c r="D3315" i="2"/>
  <c r="H3316" i="2"/>
  <c r="B3316" i="2"/>
  <c r="D3316" i="2"/>
  <c r="H3317" i="2"/>
  <c r="B3317" i="2"/>
  <c r="D3317" i="2"/>
  <c r="H3318" i="2"/>
  <c r="B3318" i="2"/>
  <c r="D3318" i="2"/>
  <c r="H3319" i="2"/>
  <c r="B3319" i="2"/>
  <c r="D3319" i="2"/>
  <c r="H3320" i="2"/>
  <c r="B3320" i="2"/>
  <c r="D3320" i="2"/>
  <c r="H3321" i="2"/>
  <c r="B3321" i="2"/>
  <c r="D3321" i="2"/>
  <c r="H3322" i="2"/>
  <c r="B3322" i="2"/>
  <c r="D3322" i="2"/>
  <c r="H3323" i="2"/>
  <c r="B3323" i="2"/>
  <c r="D3323" i="2"/>
  <c r="H3324" i="2"/>
  <c r="B3324" i="2"/>
  <c r="D3324" i="2"/>
  <c r="H3325" i="2"/>
  <c r="B3325" i="2"/>
  <c r="D3325" i="2"/>
  <c r="H3326" i="2"/>
  <c r="B3326" i="2"/>
  <c r="D3326" i="2"/>
  <c r="H3327" i="2"/>
  <c r="B3327" i="2"/>
  <c r="D3327" i="2"/>
  <c r="H3328" i="2"/>
  <c r="B3328" i="2"/>
  <c r="D3328" i="2"/>
  <c r="H3329" i="2"/>
  <c r="B3329" i="2"/>
  <c r="D3329" i="2"/>
  <c r="H3330" i="2"/>
  <c r="B3330" i="2"/>
  <c r="D3330" i="2"/>
  <c r="H3331" i="2"/>
  <c r="B3331" i="2"/>
  <c r="D3331" i="2"/>
  <c r="H3332" i="2"/>
  <c r="B3332" i="2"/>
  <c r="D3332" i="2"/>
  <c r="H3333" i="2"/>
  <c r="B3333" i="2"/>
  <c r="D3333" i="2"/>
  <c r="H3334" i="2"/>
  <c r="B3334" i="2"/>
  <c r="D3334" i="2"/>
  <c r="H3335" i="2"/>
  <c r="B3335" i="2"/>
  <c r="D3335" i="2"/>
  <c r="H3336" i="2"/>
  <c r="B3336" i="2"/>
  <c r="D3336" i="2"/>
  <c r="H3337" i="2"/>
  <c r="B3337" i="2"/>
  <c r="D3337" i="2"/>
  <c r="H3338" i="2"/>
  <c r="B3338" i="2"/>
  <c r="D3338" i="2"/>
  <c r="H3339" i="2"/>
  <c r="B3339" i="2"/>
  <c r="D3339" i="2"/>
  <c r="H3340" i="2"/>
  <c r="B3340" i="2"/>
  <c r="D3340" i="2"/>
  <c r="H3341" i="2"/>
  <c r="B3341" i="2"/>
  <c r="D3341" i="2"/>
  <c r="H3342" i="2"/>
  <c r="B3342" i="2"/>
  <c r="D3342" i="2"/>
  <c r="H3343" i="2"/>
  <c r="B3343" i="2"/>
  <c r="D3343" i="2"/>
  <c r="H3344" i="2"/>
  <c r="B3344" i="2"/>
  <c r="D3344" i="2"/>
  <c r="H3345" i="2"/>
  <c r="B3345" i="2"/>
  <c r="D3345" i="2"/>
  <c r="H3346" i="2"/>
  <c r="B3346" i="2"/>
  <c r="D3346" i="2"/>
  <c r="H3347" i="2"/>
  <c r="B3347" i="2"/>
  <c r="D3347" i="2"/>
  <c r="H3348" i="2"/>
  <c r="B3348" i="2"/>
  <c r="D3348" i="2"/>
  <c r="H3349" i="2"/>
  <c r="B3349" i="2"/>
  <c r="D3349" i="2"/>
  <c r="H3350" i="2"/>
  <c r="B3350" i="2"/>
  <c r="D3350" i="2"/>
  <c r="H3351" i="2"/>
  <c r="B3351" i="2"/>
  <c r="D3351" i="2"/>
  <c r="H3352" i="2"/>
  <c r="B3352" i="2"/>
  <c r="D3352" i="2"/>
  <c r="H3353" i="2"/>
  <c r="B3353" i="2"/>
  <c r="D3353" i="2"/>
  <c r="H3354" i="2"/>
  <c r="B3354" i="2"/>
  <c r="D3354" i="2"/>
  <c r="H3355" i="2"/>
  <c r="B3355" i="2"/>
  <c r="D3355" i="2"/>
  <c r="H3356" i="2"/>
  <c r="B3356" i="2"/>
  <c r="D3356" i="2"/>
  <c r="H3357" i="2"/>
  <c r="B3357" i="2"/>
  <c r="D3357" i="2"/>
  <c r="H3358" i="2"/>
  <c r="B3358" i="2"/>
  <c r="D3358" i="2"/>
  <c r="H3359" i="2"/>
  <c r="B3359" i="2"/>
  <c r="D3359" i="2"/>
  <c r="H3360" i="2"/>
  <c r="B3360" i="2"/>
  <c r="D3360" i="2"/>
  <c r="H3361" i="2"/>
  <c r="B3361" i="2"/>
  <c r="D3361" i="2"/>
  <c r="H3362" i="2"/>
  <c r="B3362" i="2"/>
  <c r="D3362" i="2"/>
  <c r="H3363" i="2"/>
  <c r="B3363" i="2"/>
  <c r="D3363" i="2"/>
  <c r="H3364" i="2"/>
  <c r="B3364" i="2"/>
  <c r="D3364" i="2"/>
  <c r="H3365" i="2"/>
  <c r="B3365" i="2"/>
  <c r="D3365" i="2"/>
  <c r="H3366" i="2"/>
  <c r="B3366" i="2"/>
  <c r="D3366" i="2"/>
  <c r="H3367" i="2"/>
  <c r="B3367" i="2"/>
  <c r="D3367" i="2"/>
  <c r="H3368" i="2"/>
  <c r="B3368" i="2"/>
  <c r="D3368" i="2"/>
  <c r="H3369" i="2"/>
  <c r="B3369" i="2"/>
  <c r="D3369" i="2"/>
  <c r="H3370" i="2"/>
  <c r="B3370" i="2"/>
  <c r="D3370" i="2"/>
  <c r="H3371" i="2"/>
  <c r="B3371" i="2"/>
  <c r="D3371" i="2"/>
  <c r="H3372" i="2"/>
  <c r="B3372" i="2"/>
  <c r="D3372" i="2"/>
  <c r="H3373" i="2"/>
  <c r="B3373" i="2"/>
  <c r="D3373" i="2"/>
  <c r="H3374" i="2"/>
  <c r="B3374" i="2"/>
  <c r="D3374" i="2"/>
  <c r="H3375" i="2"/>
  <c r="B3375" i="2"/>
  <c r="D3375" i="2"/>
  <c r="H3376" i="2"/>
  <c r="B3376" i="2"/>
  <c r="D3376" i="2"/>
  <c r="H3377" i="2"/>
  <c r="B3377" i="2"/>
  <c r="D3377" i="2"/>
  <c r="H3378" i="2"/>
  <c r="B3378" i="2"/>
  <c r="D3378" i="2"/>
  <c r="H3379" i="2"/>
  <c r="B3379" i="2"/>
  <c r="D3379" i="2"/>
  <c r="H3380" i="2"/>
  <c r="B3380" i="2"/>
  <c r="D3380" i="2"/>
  <c r="H3381" i="2"/>
  <c r="B3381" i="2"/>
  <c r="D3381" i="2"/>
  <c r="H3382" i="2"/>
  <c r="B3382" i="2"/>
  <c r="D3382" i="2"/>
  <c r="H3383" i="2"/>
  <c r="B3383" i="2"/>
  <c r="D3383" i="2"/>
  <c r="H3384" i="2"/>
  <c r="B3384" i="2"/>
  <c r="D3384" i="2"/>
  <c r="H3385" i="2"/>
  <c r="B3385" i="2"/>
  <c r="D3385" i="2"/>
  <c r="H3386" i="2"/>
  <c r="B3386" i="2"/>
  <c r="D3386" i="2"/>
  <c r="H3387" i="2"/>
  <c r="B3387" i="2"/>
  <c r="D3387" i="2"/>
  <c r="H3388" i="2"/>
  <c r="B3388" i="2"/>
  <c r="D3388" i="2"/>
  <c r="H3389" i="2"/>
  <c r="B3389" i="2"/>
  <c r="D3389" i="2"/>
  <c r="H3390" i="2"/>
  <c r="B3390" i="2"/>
  <c r="D3390" i="2"/>
  <c r="H3391" i="2"/>
  <c r="B3391" i="2"/>
  <c r="D3391" i="2"/>
  <c r="H3392" i="2"/>
  <c r="B3392" i="2"/>
  <c r="D3392" i="2"/>
  <c r="H3393" i="2"/>
  <c r="B3393" i="2"/>
  <c r="D3393" i="2"/>
  <c r="H3394" i="2"/>
  <c r="B3394" i="2"/>
  <c r="D3394" i="2"/>
  <c r="H3395" i="2"/>
  <c r="B3395" i="2"/>
  <c r="D3395" i="2"/>
  <c r="H3396" i="2"/>
  <c r="B3396" i="2"/>
  <c r="D3396" i="2"/>
  <c r="H3397" i="2"/>
  <c r="B3397" i="2"/>
  <c r="D3397" i="2"/>
  <c r="H3398" i="2"/>
  <c r="B3398" i="2"/>
  <c r="D3398" i="2"/>
  <c r="H3399" i="2"/>
  <c r="B3399" i="2"/>
  <c r="D3399" i="2"/>
  <c r="H3400" i="2"/>
  <c r="B3400" i="2"/>
  <c r="D3400" i="2"/>
  <c r="H3401" i="2"/>
  <c r="B3401" i="2"/>
  <c r="D3401" i="2"/>
  <c r="H3402" i="2"/>
  <c r="B3402" i="2"/>
  <c r="D3402" i="2"/>
  <c r="H3403" i="2"/>
  <c r="B3403" i="2"/>
  <c r="D3403" i="2"/>
  <c r="H3404" i="2"/>
  <c r="B3404" i="2"/>
  <c r="D3404" i="2"/>
  <c r="H3405" i="2"/>
  <c r="B3405" i="2"/>
  <c r="D3405" i="2"/>
  <c r="H3406" i="2"/>
  <c r="B3406" i="2"/>
  <c r="D3406" i="2"/>
  <c r="H3407" i="2"/>
  <c r="B3407" i="2"/>
  <c r="D3407" i="2"/>
  <c r="H3408" i="2"/>
  <c r="B3408" i="2"/>
  <c r="D3408" i="2"/>
  <c r="H3409" i="2"/>
  <c r="B3409" i="2"/>
  <c r="D3409" i="2"/>
  <c r="H3410" i="2"/>
  <c r="B3410" i="2"/>
  <c r="D3410" i="2"/>
  <c r="H3411" i="2"/>
  <c r="B3411" i="2"/>
  <c r="D3411" i="2"/>
  <c r="H3412" i="2"/>
  <c r="B3412" i="2"/>
  <c r="D3412" i="2"/>
  <c r="H3413" i="2"/>
  <c r="B3413" i="2"/>
  <c r="D3413" i="2"/>
  <c r="H3414" i="2"/>
  <c r="B3414" i="2"/>
  <c r="D3414" i="2"/>
  <c r="H3415" i="2"/>
  <c r="B3415" i="2"/>
  <c r="D3415" i="2"/>
  <c r="H3416" i="2"/>
  <c r="B3416" i="2"/>
  <c r="D3416" i="2"/>
  <c r="H3417" i="2"/>
  <c r="B3417" i="2"/>
  <c r="D3417" i="2"/>
  <c r="H3418" i="2"/>
  <c r="B3418" i="2"/>
  <c r="D3418" i="2"/>
  <c r="H3419" i="2"/>
  <c r="B3419" i="2"/>
  <c r="D3419" i="2"/>
  <c r="H3420" i="2"/>
  <c r="B3420" i="2"/>
  <c r="D3420" i="2"/>
  <c r="H3421" i="2"/>
  <c r="B3421" i="2"/>
  <c r="D3421" i="2"/>
  <c r="H3422" i="2"/>
  <c r="B3422" i="2"/>
  <c r="D3422" i="2"/>
  <c r="H3423" i="2"/>
  <c r="B3423" i="2"/>
  <c r="D3423" i="2"/>
  <c r="H3424" i="2"/>
  <c r="B3424" i="2"/>
  <c r="D3424" i="2"/>
  <c r="H3425" i="2"/>
  <c r="B3425" i="2"/>
  <c r="D3425" i="2"/>
  <c r="H3426" i="2"/>
  <c r="B3426" i="2"/>
  <c r="D3426" i="2"/>
  <c r="H3427" i="2"/>
  <c r="B3427" i="2"/>
  <c r="D3427" i="2"/>
  <c r="H3428" i="2"/>
  <c r="B3428" i="2"/>
  <c r="D3428" i="2"/>
  <c r="H3429" i="2"/>
  <c r="B3429" i="2"/>
  <c r="D3429" i="2"/>
  <c r="H3430" i="2"/>
  <c r="B3430" i="2"/>
  <c r="D3430" i="2"/>
  <c r="H3431" i="2"/>
  <c r="B3431" i="2"/>
  <c r="D3431" i="2"/>
  <c r="H3432" i="2"/>
  <c r="B3432" i="2"/>
  <c r="D3432" i="2"/>
  <c r="H3433" i="2"/>
  <c r="B3433" i="2"/>
  <c r="D3433" i="2"/>
  <c r="H3434" i="2"/>
  <c r="B3434" i="2"/>
  <c r="D3434" i="2"/>
  <c r="H3435" i="2"/>
  <c r="B3435" i="2"/>
  <c r="D3435" i="2"/>
  <c r="H3436" i="2"/>
  <c r="B3436" i="2"/>
  <c r="D3436" i="2"/>
  <c r="H3437" i="2"/>
  <c r="B3437" i="2"/>
  <c r="D3437" i="2"/>
  <c r="H3438" i="2"/>
  <c r="B3438" i="2"/>
  <c r="D3438" i="2"/>
  <c r="H3439" i="2"/>
  <c r="B3439" i="2"/>
  <c r="D3439" i="2"/>
  <c r="H3440" i="2"/>
  <c r="B3440" i="2"/>
  <c r="D3440" i="2"/>
  <c r="H3441" i="2"/>
  <c r="B3441" i="2"/>
  <c r="D3441" i="2"/>
  <c r="H3442" i="2"/>
  <c r="B3442" i="2"/>
  <c r="D3442" i="2"/>
  <c r="H3443" i="2"/>
  <c r="B3443" i="2"/>
  <c r="D3443" i="2"/>
  <c r="H3444" i="2"/>
  <c r="B3444" i="2"/>
  <c r="D3444" i="2"/>
  <c r="H3445" i="2"/>
  <c r="B3445" i="2"/>
  <c r="D3445" i="2"/>
  <c r="H3446" i="2"/>
  <c r="B3446" i="2"/>
  <c r="D3446" i="2"/>
  <c r="H3447" i="2"/>
  <c r="B3447" i="2"/>
  <c r="D3447" i="2"/>
  <c r="H3448" i="2"/>
  <c r="B3448" i="2"/>
  <c r="D3448" i="2"/>
  <c r="H3449" i="2"/>
  <c r="B3449" i="2"/>
  <c r="D3449" i="2"/>
  <c r="H3450" i="2"/>
  <c r="B3450" i="2"/>
  <c r="D3450" i="2"/>
  <c r="H3451" i="2"/>
  <c r="B3451" i="2"/>
  <c r="D3451" i="2"/>
  <c r="H3452" i="2"/>
  <c r="B3452" i="2"/>
  <c r="D3452" i="2"/>
  <c r="H3453" i="2"/>
  <c r="B3453" i="2"/>
  <c r="D3453" i="2"/>
  <c r="H3454" i="2"/>
  <c r="B3454" i="2"/>
  <c r="D3454" i="2"/>
  <c r="H3455" i="2"/>
  <c r="B3455" i="2"/>
  <c r="D3455" i="2"/>
  <c r="H3456" i="2"/>
  <c r="B3456" i="2"/>
  <c r="D3456" i="2"/>
  <c r="H3457" i="2"/>
  <c r="B3457" i="2"/>
  <c r="D3457" i="2"/>
  <c r="H3458" i="2"/>
  <c r="B3458" i="2"/>
  <c r="D3458" i="2"/>
  <c r="H3459" i="2"/>
  <c r="B3459" i="2"/>
  <c r="D3459" i="2"/>
  <c r="H3460" i="2"/>
  <c r="B3460" i="2"/>
  <c r="D3460" i="2"/>
  <c r="H3461" i="2"/>
  <c r="B3461" i="2"/>
  <c r="D3461" i="2"/>
  <c r="H3462" i="2"/>
  <c r="B3462" i="2"/>
  <c r="D3462" i="2"/>
  <c r="H3463" i="2"/>
  <c r="B3463" i="2"/>
  <c r="D3463" i="2"/>
  <c r="H3464" i="2"/>
  <c r="B3464" i="2"/>
  <c r="D3464" i="2"/>
  <c r="H3465" i="2"/>
  <c r="B3465" i="2"/>
  <c r="D3465" i="2"/>
  <c r="H3466" i="2"/>
  <c r="B3466" i="2"/>
  <c r="D3466" i="2"/>
  <c r="H3467" i="2"/>
  <c r="B3467" i="2"/>
  <c r="D3467" i="2"/>
  <c r="H3468" i="2"/>
  <c r="B3468" i="2"/>
  <c r="D3468" i="2"/>
  <c r="H3469" i="2"/>
  <c r="B3469" i="2"/>
  <c r="D3469" i="2"/>
  <c r="H3470" i="2"/>
  <c r="B3470" i="2"/>
  <c r="D3470" i="2"/>
  <c r="H3471" i="2"/>
  <c r="B3471" i="2"/>
  <c r="D3471" i="2"/>
  <c r="H3472" i="2"/>
  <c r="B3472" i="2"/>
  <c r="D3472" i="2"/>
  <c r="H3473" i="2"/>
  <c r="B3473" i="2"/>
  <c r="D3473" i="2"/>
  <c r="H3474" i="2"/>
  <c r="B3474" i="2"/>
  <c r="D3474" i="2"/>
  <c r="H3475" i="2"/>
  <c r="B3475" i="2"/>
  <c r="D3475" i="2"/>
  <c r="H3476" i="2"/>
  <c r="B3476" i="2"/>
  <c r="D3476" i="2"/>
  <c r="H3477" i="2"/>
  <c r="B3477" i="2"/>
  <c r="D3477" i="2"/>
  <c r="H3478" i="2"/>
  <c r="B3478" i="2"/>
  <c r="D3478" i="2"/>
  <c r="H3479" i="2"/>
  <c r="B3479" i="2"/>
  <c r="D3479" i="2"/>
  <c r="H3480" i="2"/>
  <c r="B3480" i="2"/>
  <c r="D3480" i="2"/>
  <c r="H3481" i="2"/>
  <c r="B3481" i="2"/>
  <c r="D3481" i="2"/>
  <c r="H3482" i="2"/>
  <c r="B3482" i="2"/>
  <c r="D3482" i="2"/>
  <c r="H3483" i="2"/>
  <c r="B3483" i="2"/>
  <c r="D3483" i="2"/>
  <c r="H3484" i="2"/>
  <c r="B3484" i="2"/>
  <c r="D3484" i="2"/>
  <c r="H3485" i="2"/>
  <c r="B3485" i="2"/>
  <c r="D3485" i="2"/>
  <c r="H3486" i="2"/>
  <c r="B3486" i="2"/>
  <c r="D3486" i="2"/>
  <c r="H3487" i="2"/>
  <c r="B3487" i="2"/>
  <c r="D3487" i="2"/>
  <c r="H3488" i="2"/>
  <c r="B3488" i="2"/>
  <c r="D3488" i="2"/>
  <c r="H3489" i="2"/>
  <c r="B3489" i="2"/>
  <c r="D3489" i="2"/>
  <c r="H3490" i="2"/>
  <c r="B3490" i="2"/>
  <c r="D3490" i="2"/>
  <c r="H3491" i="2"/>
  <c r="B3491" i="2"/>
  <c r="D3491" i="2"/>
  <c r="H3492" i="2"/>
  <c r="B3492" i="2"/>
  <c r="D3492" i="2"/>
  <c r="H3493" i="2"/>
  <c r="B3493" i="2"/>
  <c r="D3493" i="2"/>
  <c r="H3494" i="2"/>
  <c r="B3494" i="2"/>
  <c r="D3494" i="2"/>
  <c r="H3495" i="2"/>
  <c r="B3495" i="2"/>
  <c r="D3495" i="2"/>
  <c r="H3496" i="2"/>
  <c r="B3496" i="2"/>
  <c r="D3496" i="2"/>
  <c r="H3497" i="2"/>
  <c r="B3497" i="2"/>
  <c r="D3497" i="2"/>
  <c r="H3498" i="2"/>
  <c r="B3498" i="2"/>
  <c r="D3498" i="2"/>
  <c r="H3499" i="2"/>
  <c r="B3499" i="2"/>
  <c r="D3499" i="2"/>
  <c r="H3500" i="2"/>
  <c r="B3500" i="2"/>
  <c r="D3500" i="2"/>
  <c r="H3501" i="2"/>
  <c r="B3501" i="2"/>
  <c r="D3501" i="2"/>
  <c r="H3502" i="2"/>
  <c r="B3502" i="2"/>
  <c r="D3502" i="2"/>
  <c r="H3503" i="2"/>
  <c r="B3503" i="2"/>
  <c r="D3503" i="2"/>
  <c r="H3504" i="2"/>
  <c r="B3504" i="2"/>
  <c r="D3504" i="2"/>
  <c r="H3505" i="2"/>
  <c r="B3505" i="2"/>
  <c r="D3505" i="2"/>
  <c r="H3506" i="2"/>
  <c r="B3506" i="2"/>
  <c r="D3506" i="2"/>
  <c r="H3507" i="2"/>
  <c r="B3507" i="2"/>
  <c r="D3507" i="2"/>
  <c r="H3508" i="2"/>
  <c r="B3508" i="2"/>
  <c r="D3508" i="2"/>
  <c r="H3509" i="2"/>
  <c r="B3509" i="2"/>
  <c r="D3509" i="2"/>
  <c r="H3510" i="2"/>
  <c r="B3510" i="2"/>
  <c r="D3510" i="2"/>
  <c r="H3511" i="2"/>
  <c r="B3511" i="2"/>
  <c r="D3511" i="2"/>
  <c r="H3512" i="2"/>
  <c r="B3512" i="2"/>
  <c r="D3512" i="2"/>
  <c r="H3513" i="2"/>
  <c r="B3513" i="2"/>
  <c r="D3513" i="2"/>
  <c r="H3514" i="2"/>
  <c r="B3514" i="2"/>
  <c r="D3514" i="2"/>
  <c r="H3515" i="2"/>
  <c r="B3515" i="2"/>
  <c r="D3515" i="2"/>
  <c r="H3516" i="2"/>
  <c r="B3516" i="2"/>
  <c r="D3516" i="2"/>
  <c r="H3517" i="2"/>
  <c r="B3517" i="2"/>
  <c r="D3517" i="2"/>
  <c r="H3518" i="2"/>
  <c r="B3518" i="2"/>
  <c r="D3518" i="2"/>
  <c r="H3519" i="2"/>
  <c r="B3519" i="2"/>
  <c r="D3519" i="2"/>
  <c r="H3520" i="2"/>
  <c r="B3520" i="2"/>
  <c r="D3520" i="2"/>
  <c r="H3521" i="2"/>
  <c r="B3521" i="2"/>
  <c r="D3521" i="2"/>
  <c r="H3522" i="2"/>
  <c r="B3522" i="2"/>
  <c r="D3522" i="2"/>
  <c r="H3523" i="2"/>
  <c r="B3523" i="2"/>
  <c r="D3523" i="2"/>
  <c r="H3524" i="2"/>
  <c r="B3524" i="2"/>
  <c r="D3524" i="2"/>
  <c r="H3525" i="2"/>
  <c r="B3525" i="2"/>
  <c r="D3525" i="2"/>
  <c r="H3526" i="2"/>
  <c r="B3526" i="2"/>
  <c r="D3526" i="2"/>
  <c r="H3527" i="2"/>
  <c r="B3527" i="2"/>
  <c r="D3527" i="2"/>
  <c r="H3528" i="2"/>
  <c r="B3528" i="2"/>
  <c r="D3528" i="2"/>
  <c r="H3529" i="2"/>
  <c r="B3529" i="2"/>
  <c r="D3529" i="2"/>
  <c r="H3530" i="2"/>
  <c r="B3530" i="2"/>
  <c r="D3530" i="2"/>
  <c r="H3531" i="2"/>
  <c r="B3531" i="2"/>
  <c r="D3531" i="2"/>
  <c r="H3532" i="2"/>
  <c r="B3532" i="2"/>
  <c r="D3532" i="2"/>
  <c r="H3533" i="2"/>
  <c r="B3533" i="2"/>
  <c r="D3533" i="2"/>
  <c r="H3534" i="2"/>
  <c r="B3534" i="2"/>
  <c r="D3534" i="2"/>
  <c r="H3535" i="2"/>
  <c r="B3535" i="2"/>
  <c r="D3535" i="2"/>
  <c r="H3536" i="2"/>
  <c r="B3536" i="2"/>
  <c r="D3536" i="2"/>
  <c r="H3537" i="2"/>
  <c r="B3537" i="2"/>
  <c r="D3537" i="2"/>
  <c r="H3538" i="2"/>
  <c r="B3538" i="2"/>
  <c r="D3538" i="2"/>
  <c r="H3539" i="2"/>
  <c r="B3539" i="2"/>
  <c r="D3539" i="2"/>
  <c r="H3540" i="2"/>
  <c r="B3540" i="2"/>
  <c r="D3540" i="2"/>
  <c r="H3541" i="2"/>
  <c r="B3541" i="2"/>
  <c r="D3541" i="2"/>
  <c r="H3542" i="2"/>
  <c r="B3542" i="2"/>
  <c r="D3542" i="2"/>
  <c r="H3543" i="2"/>
  <c r="B3543" i="2"/>
  <c r="D3543" i="2"/>
  <c r="H3544" i="2"/>
  <c r="B3544" i="2"/>
  <c r="D3544" i="2"/>
  <c r="H3545" i="2"/>
  <c r="B3545" i="2"/>
  <c r="D3545" i="2"/>
  <c r="H3546" i="2"/>
  <c r="B3546" i="2"/>
  <c r="D3546" i="2"/>
  <c r="H3547" i="2"/>
  <c r="B3547" i="2"/>
  <c r="D3547" i="2"/>
  <c r="H3548" i="2"/>
  <c r="B3548" i="2"/>
  <c r="D3548" i="2"/>
  <c r="H3549" i="2"/>
  <c r="B3549" i="2"/>
  <c r="D3549" i="2"/>
  <c r="H3550" i="2"/>
  <c r="B3550" i="2"/>
  <c r="D3550" i="2"/>
  <c r="H3551" i="2"/>
  <c r="B3551" i="2"/>
  <c r="D3551" i="2"/>
  <c r="H3552" i="2"/>
  <c r="B3552" i="2"/>
  <c r="D3552" i="2"/>
  <c r="H3553" i="2"/>
  <c r="B3553" i="2"/>
  <c r="D3553" i="2"/>
  <c r="H3554" i="2"/>
  <c r="B3554" i="2"/>
  <c r="D3554" i="2"/>
  <c r="H3555" i="2"/>
  <c r="B3555" i="2"/>
  <c r="D3555" i="2"/>
  <c r="H3556" i="2"/>
  <c r="B3556" i="2"/>
  <c r="D3556" i="2"/>
  <c r="H3557" i="2"/>
  <c r="B3557" i="2"/>
  <c r="D3557" i="2"/>
  <c r="H3558" i="2"/>
  <c r="B3558" i="2"/>
  <c r="D3558" i="2"/>
  <c r="H3559" i="2"/>
  <c r="B3559" i="2"/>
  <c r="D3559" i="2"/>
  <c r="H3560" i="2"/>
  <c r="B3560" i="2"/>
  <c r="D3560" i="2"/>
  <c r="H3561" i="2"/>
  <c r="B3561" i="2"/>
  <c r="D3561" i="2"/>
  <c r="H3562" i="2"/>
  <c r="B3562" i="2"/>
  <c r="D3562" i="2"/>
  <c r="H3563" i="2"/>
  <c r="B3563" i="2"/>
  <c r="D3563" i="2"/>
  <c r="H3564" i="2"/>
  <c r="B3564" i="2"/>
  <c r="D3564" i="2"/>
  <c r="H3565" i="2"/>
  <c r="B3565" i="2"/>
  <c r="D3565" i="2"/>
  <c r="H3566" i="2"/>
  <c r="B3566" i="2"/>
  <c r="D3566" i="2"/>
  <c r="H3567" i="2"/>
  <c r="B3567" i="2"/>
  <c r="D3567" i="2"/>
  <c r="H3568" i="2"/>
  <c r="B3568" i="2"/>
  <c r="D3568" i="2"/>
  <c r="H3569" i="2"/>
  <c r="B3569" i="2"/>
  <c r="D3569" i="2"/>
  <c r="H3570" i="2"/>
  <c r="B3570" i="2"/>
  <c r="D3570" i="2"/>
  <c r="H3571" i="2"/>
  <c r="B3571" i="2"/>
  <c r="D3571" i="2"/>
  <c r="H3572" i="2"/>
  <c r="B3572" i="2"/>
  <c r="D3572" i="2"/>
  <c r="H3573" i="2"/>
  <c r="B3573" i="2"/>
  <c r="D3573" i="2"/>
  <c r="H3574" i="2"/>
  <c r="B3574" i="2"/>
  <c r="D3574" i="2"/>
  <c r="H3575" i="2"/>
  <c r="B3575" i="2"/>
  <c r="D3575" i="2"/>
  <c r="H3576" i="2"/>
  <c r="B3576" i="2"/>
  <c r="D3576" i="2"/>
  <c r="H3577" i="2"/>
  <c r="B3577" i="2"/>
  <c r="D3577" i="2"/>
  <c r="H3578" i="2"/>
  <c r="B3578" i="2"/>
  <c r="D3578" i="2"/>
  <c r="H3579" i="2"/>
  <c r="B3579" i="2"/>
  <c r="D3579" i="2"/>
  <c r="H3580" i="2"/>
  <c r="B3580" i="2"/>
  <c r="D3580" i="2"/>
  <c r="H3581" i="2"/>
  <c r="B3581" i="2"/>
  <c r="D3581" i="2"/>
  <c r="H3582" i="2"/>
  <c r="B3582" i="2"/>
  <c r="D3582" i="2"/>
  <c r="H3583" i="2"/>
  <c r="B3583" i="2"/>
  <c r="D3583" i="2"/>
  <c r="H3584" i="2"/>
  <c r="B3584" i="2"/>
  <c r="D3584" i="2"/>
  <c r="H3585" i="2"/>
  <c r="B3585" i="2"/>
  <c r="D3585" i="2"/>
  <c r="H3586" i="2"/>
  <c r="B3586" i="2"/>
  <c r="D3586" i="2"/>
  <c r="H3587" i="2"/>
  <c r="B3587" i="2"/>
  <c r="D3587" i="2"/>
  <c r="H3588" i="2"/>
  <c r="B3588" i="2"/>
  <c r="D3588" i="2"/>
  <c r="H3589" i="2"/>
  <c r="B3589" i="2"/>
  <c r="D3589" i="2"/>
  <c r="H3590" i="2"/>
  <c r="B3590" i="2"/>
  <c r="D3590" i="2"/>
  <c r="H3591" i="2"/>
  <c r="B3591" i="2"/>
  <c r="D3591" i="2"/>
  <c r="H3592" i="2"/>
  <c r="B3592" i="2"/>
  <c r="D3592" i="2"/>
  <c r="H3593" i="2"/>
  <c r="B3593" i="2"/>
  <c r="D3593" i="2"/>
  <c r="H3594" i="2"/>
  <c r="B3594" i="2"/>
  <c r="D3594" i="2"/>
  <c r="H3595" i="2"/>
  <c r="B3595" i="2"/>
  <c r="D3595" i="2"/>
  <c r="H3596" i="2"/>
  <c r="B3596" i="2"/>
  <c r="D3596" i="2"/>
  <c r="H3597" i="2"/>
  <c r="B3597" i="2"/>
  <c r="D3597" i="2"/>
  <c r="H3598" i="2"/>
  <c r="B3598" i="2"/>
  <c r="D3598" i="2"/>
  <c r="H3599" i="2"/>
  <c r="B3599" i="2"/>
  <c r="D3599" i="2"/>
  <c r="H3600" i="2"/>
  <c r="B3600" i="2"/>
  <c r="D3600" i="2"/>
  <c r="H3601" i="2"/>
  <c r="B3601" i="2"/>
  <c r="D3601" i="2"/>
  <c r="H3602" i="2"/>
  <c r="B3602" i="2"/>
  <c r="D3602" i="2"/>
  <c r="H3603" i="2"/>
  <c r="B3603" i="2"/>
  <c r="D3603" i="2"/>
  <c r="H3604" i="2"/>
  <c r="B3604" i="2"/>
  <c r="D3604" i="2"/>
  <c r="H3605" i="2"/>
  <c r="B3605" i="2"/>
  <c r="D3605" i="2"/>
  <c r="H3606" i="2"/>
  <c r="B3606" i="2"/>
  <c r="D3606" i="2"/>
  <c r="H3607" i="2"/>
  <c r="B3607" i="2"/>
  <c r="D3607" i="2"/>
  <c r="H3608" i="2"/>
  <c r="B3608" i="2"/>
  <c r="D3608" i="2"/>
  <c r="H3609" i="2"/>
  <c r="B3609" i="2"/>
  <c r="D3609" i="2"/>
  <c r="H3610" i="2"/>
  <c r="B3610" i="2"/>
  <c r="D3610" i="2"/>
  <c r="H3611" i="2"/>
  <c r="B3611" i="2"/>
  <c r="D3611" i="2"/>
  <c r="H3612" i="2"/>
  <c r="B3612" i="2"/>
  <c r="D3612" i="2"/>
  <c r="H3613" i="2"/>
  <c r="B3613" i="2"/>
  <c r="D3613" i="2"/>
  <c r="H3614" i="2"/>
  <c r="B3614" i="2"/>
  <c r="D3614" i="2"/>
  <c r="H3615" i="2"/>
  <c r="B3615" i="2"/>
  <c r="D3615" i="2"/>
  <c r="H3616" i="2"/>
  <c r="B3616" i="2"/>
  <c r="D3616" i="2"/>
  <c r="H3617" i="2"/>
  <c r="B3617" i="2"/>
  <c r="D3617" i="2"/>
  <c r="H3618" i="2"/>
  <c r="B3618" i="2"/>
  <c r="D3618" i="2"/>
  <c r="H3619" i="2"/>
  <c r="B3619" i="2"/>
  <c r="D3619" i="2"/>
  <c r="H3620" i="2"/>
  <c r="B3620" i="2"/>
  <c r="D3620" i="2"/>
  <c r="H3621" i="2"/>
  <c r="B3621" i="2"/>
  <c r="D3621" i="2"/>
  <c r="H3622" i="2"/>
  <c r="B3622" i="2"/>
  <c r="D3622" i="2"/>
  <c r="H3623" i="2"/>
  <c r="B3623" i="2"/>
  <c r="D3623" i="2"/>
  <c r="H3624" i="2"/>
  <c r="B3624" i="2"/>
  <c r="D3624" i="2"/>
  <c r="H3625" i="2"/>
  <c r="B3625" i="2"/>
  <c r="D3625" i="2"/>
  <c r="H3626" i="2"/>
  <c r="B3626" i="2"/>
  <c r="D3626" i="2"/>
  <c r="H3627" i="2"/>
  <c r="B3627" i="2"/>
  <c r="D3627" i="2"/>
  <c r="H3628" i="2"/>
  <c r="B3628" i="2"/>
  <c r="D3628" i="2"/>
  <c r="H3629" i="2"/>
  <c r="B3629" i="2"/>
  <c r="D3629" i="2"/>
  <c r="H3630" i="2"/>
  <c r="B3630" i="2"/>
  <c r="D3630" i="2"/>
  <c r="H3631" i="2"/>
  <c r="B3631" i="2"/>
  <c r="D3631" i="2"/>
  <c r="H3632" i="2"/>
  <c r="B3632" i="2"/>
  <c r="D3632" i="2"/>
  <c r="H3633" i="2"/>
  <c r="B3633" i="2"/>
  <c r="D3633" i="2"/>
  <c r="H3634" i="2"/>
  <c r="B3634" i="2"/>
  <c r="D3634" i="2"/>
  <c r="H3635" i="2"/>
  <c r="B3635" i="2"/>
  <c r="D3635" i="2"/>
  <c r="H3636" i="2"/>
  <c r="B3636" i="2"/>
  <c r="D3636" i="2"/>
  <c r="H3637" i="2"/>
  <c r="B3637" i="2"/>
  <c r="D3637" i="2"/>
  <c r="H3638" i="2"/>
  <c r="B3638" i="2"/>
  <c r="D3638" i="2"/>
  <c r="H3639" i="2"/>
  <c r="B3639" i="2"/>
  <c r="D3639" i="2"/>
  <c r="H3640" i="2"/>
  <c r="B3640" i="2"/>
  <c r="D3640" i="2"/>
  <c r="H3641" i="2"/>
  <c r="B3641" i="2"/>
  <c r="D3641" i="2"/>
  <c r="H3642" i="2"/>
  <c r="B3642" i="2"/>
  <c r="D3642" i="2"/>
  <c r="H3643" i="2"/>
  <c r="B3643" i="2"/>
  <c r="D3643" i="2"/>
  <c r="H3644" i="2"/>
  <c r="B3644" i="2"/>
  <c r="D3644" i="2"/>
  <c r="H3645" i="2"/>
  <c r="B3645" i="2"/>
  <c r="D3645" i="2"/>
  <c r="H3646" i="2"/>
  <c r="B3646" i="2"/>
  <c r="D3646" i="2"/>
  <c r="H3647" i="2"/>
  <c r="B3647" i="2"/>
  <c r="D3647" i="2"/>
  <c r="H3648" i="2"/>
  <c r="B3648" i="2"/>
  <c r="D3648" i="2"/>
  <c r="H3649" i="2"/>
  <c r="B3649" i="2"/>
  <c r="D3649" i="2"/>
  <c r="H3650" i="2"/>
  <c r="B3650" i="2"/>
  <c r="D3650" i="2"/>
  <c r="H3651" i="2"/>
  <c r="B3651" i="2"/>
  <c r="D3651" i="2"/>
  <c r="H3652" i="2"/>
  <c r="B3652" i="2"/>
  <c r="D3652" i="2"/>
  <c r="H3653" i="2"/>
  <c r="B3653" i="2"/>
  <c r="D3653" i="2"/>
  <c r="H3654" i="2"/>
  <c r="B3654" i="2"/>
  <c r="D3654" i="2"/>
  <c r="H3655" i="2"/>
  <c r="B3655" i="2"/>
  <c r="D3655" i="2"/>
  <c r="H3656" i="2"/>
  <c r="B3656" i="2"/>
  <c r="D3656" i="2"/>
  <c r="H3657" i="2"/>
  <c r="B3657" i="2"/>
  <c r="D3657" i="2"/>
  <c r="H3658" i="2"/>
  <c r="B3658" i="2"/>
  <c r="D3658" i="2"/>
  <c r="H3659" i="2"/>
  <c r="B3659" i="2"/>
  <c r="D3659" i="2"/>
  <c r="H3660" i="2"/>
  <c r="B3660" i="2"/>
  <c r="D3660" i="2"/>
  <c r="H3661" i="2"/>
  <c r="B3661" i="2"/>
  <c r="D3661" i="2"/>
  <c r="H3662" i="2"/>
  <c r="B3662" i="2"/>
  <c r="D3662" i="2"/>
  <c r="H3663" i="2"/>
  <c r="B3663" i="2"/>
  <c r="D3663" i="2"/>
  <c r="H3664" i="2"/>
  <c r="B3664" i="2"/>
  <c r="D3664" i="2"/>
  <c r="H3665" i="2"/>
  <c r="B3665" i="2"/>
  <c r="D3665" i="2"/>
  <c r="H3666" i="2"/>
  <c r="B3666" i="2"/>
  <c r="D3666" i="2"/>
  <c r="H3667" i="2"/>
  <c r="B3667" i="2"/>
  <c r="D3667" i="2"/>
  <c r="H3668" i="2"/>
  <c r="B3668" i="2"/>
  <c r="D3668" i="2"/>
  <c r="H3669" i="2"/>
  <c r="B3669" i="2"/>
  <c r="D3669" i="2"/>
  <c r="H3670" i="2"/>
  <c r="B3670" i="2"/>
  <c r="D3670" i="2"/>
  <c r="H3671" i="2"/>
  <c r="B3671" i="2"/>
  <c r="D3671" i="2"/>
  <c r="H3672" i="2"/>
  <c r="B3672" i="2"/>
  <c r="D3672" i="2"/>
  <c r="H3673" i="2"/>
  <c r="B3673" i="2"/>
  <c r="D3673" i="2"/>
  <c r="H3674" i="2"/>
  <c r="B3674" i="2"/>
  <c r="D3674" i="2"/>
  <c r="H3675" i="2"/>
  <c r="B3675" i="2"/>
  <c r="D3675" i="2"/>
  <c r="H3676" i="2"/>
  <c r="B3676" i="2"/>
  <c r="D3676" i="2"/>
  <c r="H3677" i="2"/>
  <c r="B3677" i="2"/>
  <c r="D3677" i="2"/>
  <c r="H3678" i="2"/>
  <c r="B3678" i="2"/>
  <c r="D3678" i="2"/>
  <c r="H3679" i="2"/>
  <c r="B3679" i="2"/>
  <c r="D3679" i="2"/>
  <c r="H3680" i="2"/>
  <c r="B3680" i="2"/>
  <c r="D3680" i="2"/>
  <c r="H3681" i="2"/>
  <c r="B3681" i="2"/>
  <c r="D3681" i="2"/>
  <c r="H3682" i="2"/>
  <c r="B3682" i="2"/>
  <c r="D3682" i="2"/>
  <c r="H3683" i="2"/>
  <c r="B3683" i="2"/>
  <c r="D3683" i="2"/>
  <c r="H3684" i="2"/>
  <c r="B3684" i="2"/>
  <c r="D3684" i="2"/>
  <c r="H3685" i="2"/>
  <c r="B3685" i="2"/>
  <c r="D3685" i="2"/>
  <c r="H3686" i="2"/>
  <c r="B3686" i="2"/>
  <c r="D3686" i="2"/>
  <c r="H3687" i="2"/>
  <c r="B3687" i="2"/>
  <c r="D3687" i="2"/>
  <c r="H3688" i="2"/>
  <c r="B3688" i="2"/>
  <c r="D3688" i="2"/>
  <c r="H3689" i="2"/>
  <c r="B3689" i="2"/>
  <c r="D3689" i="2"/>
  <c r="H3690" i="2"/>
  <c r="B3690" i="2"/>
  <c r="D3690" i="2"/>
  <c r="H3691" i="2"/>
  <c r="B3691" i="2"/>
  <c r="D3691" i="2"/>
  <c r="H3692" i="2"/>
  <c r="B3692" i="2"/>
  <c r="D3692" i="2"/>
  <c r="H3693" i="2"/>
  <c r="B3693" i="2"/>
  <c r="D3693" i="2"/>
  <c r="H3694" i="2"/>
  <c r="B3694" i="2"/>
  <c r="D3694" i="2"/>
  <c r="H3695" i="2"/>
  <c r="B3695" i="2"/>
  <c r="D3695" i="2"/>
  <c r="H3696" i="2"/>
  <c r="B3696" i="2"/>
  <c r="D3696" i="2"/>
  <c r="H3697" i="2"/>
  <c r="B3697" i="2"/>
  <c r="D3697" i="2"/>
  <c r="H3698" i="2"/>
  <c r="B3698" i="2"/>
  <c r="D3698" i="2"/>
  <c r="H3699" i="2"/>
  <c r="B3699" i="2"/>
  <c r="D3699" i="2"/>
  <c r="H3700" i="2"/>
  <c r="B3700" i="2"/>
  <c r="D3700" i="2"/>
  <c r="H3701" i="2"/>
  <c r="B3701" i="2"/>
  <c r="D3701" i="2"/>
  <c r="H3702" i="2"/>
  <c r="B3702" i="2"/>
  <c r="D3702" i="2"/>
  <c r="H3703" i="2"/>
  <c r="B3703" i="2"/>
  <c r="D3703" i="2"/>
  <c r="H3704" i="2"/>
  <c r="B3704" i="2"/>
  <c r="D3704" i="2"/>
  <c r="H3705" i="2"/>
  <c r="B3705" i="2"/>
  <c r="D3705" i="2"/>
  <c r="H3706" i="2"/>
  <c r="B3706" i="2"/>
  <c r="D3706" i="2"/>
  <c r="H3707" i="2"/>
  <c r="B3707" i="2"/>
  <c r="D3707" i="2"/>
  <c r="H3708" i="2"/>
  <c r="B3708" i="2"/>
  <c r="D3708" i="2"/>
  <c r="H3709" i="2"/>
  <c r="B3709" i="2"/>
  <c r="D3709" i="2"/>
  <c r="H3710" i="2"/>
  <c r="B3710" i="2"/>
  <c r="D3710" i="2"/>
  <c r="H3711" i="2"/>
  <c r="B3711" i="2"/>
  <c r="D3711" i="2"/>
  <c r="H3712" i="2"/>
  <c r="B3712" i="2"/>
  <c r="D3712" i="2"/>
  <c r="H3713" i="2"/>
  <c r="B3713" i="2"/>
  <c r="D3713" i="2"/>
  <c r="H3714" i="2"/>
  <c r="B3714" i="2"/>
  <c r="D3714" i="2"/>
  <c r="H3715" i="2"/>
  <c r="B3715" i="2"/>
  <c r="D3715" i="2"/>
  <c r="H3716" i="2"/>
  <c r="B3716" i="2"/>
  <c r="D3716" i="2"/>
  <c r="H3717" i="2"/>
  <c r="B3717" i="2"/>
  <c r="D3717" i="2"/>
  <c r="H3718" i="2"/>
  <c r="B3718" i="2"/>
  <c r="D3718" i="2"/>
  <c r="H3719" i="2"/>
  <c r="B3719" i="2"/>
  <c r="D3719" i="2"/>
  <c r="H3720" i="2"/>
  <c r="B3720" i="2"/>
  <c r="D3720" i="2"/>
  <c r="H3721" i="2"/>
  <c r="B3721" i="2"/>
  <c r="D3721" i="2"/>
  <c r="H3722" i="2"/>
  <c r="B3722" i="2"/>
  <c r="D3722" i="2"/>
  <c r="H3723" i="2"/>
  <c r="B3723" i="2"/>
  <c r="D3723" i="2"/>
  <c r="H3724" i="2"/>
  <c r="B3724" i="2"/>
  <c r="D3724" i="2"/>
  <c r="H3725" i="2"/>
  <c r="B3725" i="2"/>
  <c r="D3725" i="2"/>
  <c r="H3726" i="2"/>
  <c r="B3726" i="2"/>
  <c r="D3726" i="2"/>
  <c r="H3727" i="2"/>
  <c r="B3727" i="2"/>
  <c r="D3727" i="2"/>
  <c r="H3728" i="2"/>
  <c r="B3728" i="2"/>
  <c r="D3728" i="2"/>
  <c r="H3729" i="2"/>
  <c r="B3729" i="2"/>
  <c r="D3729" i="2"/>
  <c r="H3730" i="2"/>
  <c r="B3730" i="2"/>
  <c r="D3730" i="2"/>
  <c r="H3731" i="2"/>
  <c r="B3731" i="2"/>
  <c r="D3731" i="2"/>
  <c r="H3732" i="2"/>
  <c r="B3732" i="2"/>
  <c r="D3732" i="2"/>
  <c r="H3733" i="2"/>
  <c r="B3733" i="2"/>
  <c r="D3733" i="2"/>
  <c r="H3734" i="2"/>
  <c r="B3734" i="2"/>
  <c r="D3734" i="2"/>
  <c r="H3735" i="2"/>
  <c r="B3735" i="2"/>
  <c r="D3735" i="2"/>
  <c r="H3736" i="2"/>
  <c r="B3736" i="2"/>
  <c r="D3736" i="2"/>
  <c r="H3737" i="2"/>
  <c r="B3737" i="2"/>
  <c r="D3737" i="2"/>
  <c r="H3738" i="2"/>
  <c r="B3738" i="2"/>
  <c r="D3738" i="2"/>
  <c r="H3739" i="2"/>
  <c r="B3739" i="2"/>
  <c r="D3739" i="2"/>
  <c r="H3740" i="2"/>
  <c r="B3740" i="2"/>
  <c r="D3740" i="2"/>
  <c r="H3741" i="2"/>
  <c r="B3741" i="2"/>
  <c r="D3741" i="2"/>
  <c r="H3742" i="2"/>
  <c r="B3742" i="2"/>
  <c r="D3742" i="2"/>
  <c r="H3743" i="2"/>
  <c r="B3743" i="2"/>
  <c r="D3743" i="2"/>
  <c r="H3744" i="2"/>
  <c r="B3744" i="2"/>
  <c r="D3744" i="2"/>
  <c r="H3745" i="2"/>
  <c r="B3745" i="2"/>
  <c r="D3745" i="2"/>
  <c r="H3746" i="2"/>
  <c r="B3746" i="2"/>
  <c r="D3746" i="2"/>
  <c r="H3747" i="2"/>
  <c r="B3747" i="2"/>
  <c r="D3747" i="2"/>
  <c r="H3748" i="2"/>
  <c r="B3748" i="2"/>
  <c r="D3748" i="2"/>
  <c r="H3749" i="2"/>
  <c r="B3749" i="2"/>
  <c r="D3749" i="2"/>
  <c r="H3750" i="2"/>
  <c r="B3750" i="2"/>
  <c r="D3750" i="2"/>
  <c r="H3751" i="2"/>
  <c r="B3751" i="2"/>
  <c r="D3751" i="2"/>
  <c r="H3752" i="2"/>
  <c r="B3752" i="2"/>
  <c r="D3752" i="2"/>
  <c r="H3753" i="2"/>
  <c r="B3753" i="2"/>
  <c r="D3753" i="2"/>
  <c r="H3754" i="2"/>
  <c r="B3754" i="2"/>
  <c r="D3754" i="2"/>
  <c r="H3755" i="2"/>
  <c r="B3755" i="2"/>
  <c r="D3755" i="2"/>
  <c r="H3756" i="2"/>
  <c r="B3756" i="2"/>
  <c r="D3756" i="2"/>
  <c r="H3757" i="2"/>
  <c r="B3757" i="2"/>
  <c r="D3757" i="2"/>
  <c r="H3758" i="2"/>
  <c r="B3758" i="2"/>
  <c r="D3758" i="2"/>
  <c r="H3759" i="2"/>
  <c r="B3759" i="2"/>
  <c r="D3759" i="2"/>
  <c r="H3760" i="2"/>
  <c r="B3760" i="2"/>
  <c r="D3760" i="2"/>
  <c r="H3761" i="2"/>
  <c r="B3761" i="2"/>
  <c r="D3761" i="2"/>
  <c r="H3762" i="2"/>
  <c r="B3762" i="2"/>
  <c r="D3762" i="2"/>
  <c r="H3763" i="2"/>
  <c r="B3763" i="2"/>
  <c r="D3763" i="2"/>
  <c r="H3764" i="2"/>
  <c r="B3764" i="2"/>
  <c r="D3764" i="2"/>
  <c r="H3765" i="2"/>
  <c r="B3765" i="2"/>
  <c r="D3765" i="2"/>
  <c r="H3766" i="2"/>
  <c r="B3766" i="2"/>
  <c r="D3766" i="2"/>
  <c r="H3767" i="2"/>
  <c r="B3767" i="2"/>
  <c r="D3767" i="2"/>
  <c r="H3768" i="2"/>
  <c r="B3768" i="2"/>
  <c r="D3768" i="2"/>
  <c r="H3769" i="2"/>
  <c r="B3769" i="2"/>
  <c r="D3769" i="2"/>
  <c r="H3770" i="2"/>
  <c r="B3770" i="2"/>
  <c r="D3770" i="2"/>
  <c r="H3771" i="2"/>
  <c r="B3771" i="2"/>
  <c r="D3771" i="2"/>
  <c r="H3772" i="2"/>
  <c r="B3772" i="2"/>
  <c r="D3772" i="2"/>
  <c r="H3773" i="2"/>
  <c r="B3773" i="2"/>
  <c r="D3773" i="2"/>
  <c r="H3774" i="2"/>
  <c r="B3774" i="2"/>
  <c r="D3774" i="2"/>
  <c r="H3775" i="2"/>
  <c r="B3775" i="2"/>
  <c r="D3775" i="2"/>
  <c r="H3776" i="2"/>
  <c r="B3776" i="2"/>
  <c r="D3776" i="2"/>
  <c r="H3777" i="2"/>
  <c r="B3777" i="2"/>
  <c r="D3777" i="2"/>
  <c r="H3778" i="2"/>
  <c r="B3778" i="2"/>
  <c r="D3778" i="2"/>
  <c r="H3779" i="2"/>
  <c r="B3779" i="2"/>
  <c r="D3779" i="2"/>
  <c r="H3780" i="2"/>
  <c r="B3780" i="2"/>
  <c r="D3780" i="2"/>
  <c r="H3781" i="2"/>
  <c r="B3781" i="2"/>
  <c r="D3781" i="2"/>
  <c r="H3782" i="2"/>
  <c r="B3782" i="2"/>
  <c r="D3782" i="2"/>
  <c r="H3783" i="2"/>
  <c r="B3783" i="2"/>
  <c r="D3783" i="2"/>
  <c r="H3784" i="2"/>
  <c r="B3784" i="2"/>
  <c r="D3784" i="2"/>
  <c r="H3785" i="2"/>
  <c r="B3785" i="2"/>
  <c r="D3785" i="2"/>
  <c r="H3786" i="2"/>
  <c r="B3786" i="2"/>
  <c r="D3786" i="2"/>
  <c r="H3787" i="2"/>
  <c r="B3787" i="2"/>
  <c r="D3787" i="2"/>
  <c r="H3788" i="2"/>
  <c r="B3788" i="2"/>
  <c r="D3788" i="2"/>
  <c r="H3789" i="2"/>
  <c r="B3789" i="2"/>
  <c r="D3789" i="2"/>
  <c r="H3790" i="2"/>
  <c r="B3790" i="2"/>
  <c r="D3790" i="2"/>
  <c r="H3791" i="2"/>
  <c r="B3791" i="2"/>
  <c r="D3791" i="2"/>
  <c r="H3792" i="2"/>
  <c r="B3792" i="2"/>
  <c r="D3792" i="2"/>
  <c r="H3793" i="2"/>
  <c r="B3793" i="2"/>
  <c r="D3793" i="2"/>
  <c r="H3794" i="2"/>
  <c r="B3794" i="2"/>
  <c r="D3794" i="2"/>
  <c r="H3795" i="2"/>
  <c r="B3795" i="2"/>
  <c r="D3795" i="2"/>
  <c r="H3796" i="2"/>
  <c r="B3796" i="2"/>
  <c r="D3796" i="2"/>
  <c r="H3797" i="2"/>
  <c r="B3797" i="2"/>
  <c r="D3797" i="2"/>
  <c r="H3798" i="2"/>
  <c r="B3798" i="2"/>
  <c r="D3798" i="2"/>
  <c r="H3799" i="2"/>
  <c r="B3799" i="2"/>
  <c r="D3799" i="2"/>
  <c r="H3800" i="2"/>
  <c r="B3800" i="2"/>
  <c r="D3800" i="2"/>
  <c r="H3801" i="2"/>
  <c r="B3801" i="2"/>
  <c r="D3801" i="2"/>
  <c r="H3802" i="2"/>
  <c r="B3802" i="2"/>
  <c r="D3802" i="2"/>
  <c r="H3803" i="2"/>
  <c r="B3803" i="2"/>
  <c r="D3803" i="2"/>
  <c r="H3804" i="2"/>
  <c r="B3804" i="2"/>
  <c r="D3804" i="2"/>
  <c r="H3805" i="2"/>
  <c r="B3805" i="2"/>
  <c r="D3805" i="2"/>
  <c r="H3806" i="2"/>
  <c r="B3806" i="2"/>
  <c r="D3806" i="2"/>
  <c r="H3807" i="2"/>
  <c r="B3807" i="2"/>
  <c r="D3807" i="2"/>
  <c r="H3808" i="2"/>
  <c r="B3808" i="2"/>
  <c r="D3808" i="2"/>
  <c r="H3809" i="2"/>
  <c r="B3809" i="2"/>
  <c r="D3809" i="2"/>
  <c r="H3810" i="2"/>
  <c r="B3810" i="2"/>
  <c r="D3810" i="2"/>
  <c r="H3811" i="2"/>
  <c r="B3811" i="2"/>
  <c r="D3811" i="2"/>
  <c r="H3812" i="2"/>
  <c r="B3812" i="2"/>
  <c r="D3812" i="2"/>
  <c r="H3813" i="2"/>
  <c r="B3813" i="2"/>
  <c r="D3813" i="2"/>
  <c r="H3814" i="2"/>
  <c r="B3814" i="2"/>
  <c r="D3814" i="2"/>
  <c r="H3815" i="2"/>
  <c r="B3815" i="2"/>
  <c r="D3815" i="2"/>
  <c r="H3816" i="2"/>
  <c r="B3816" i="2"/>
  <c r="D3816" i="2"/>
  <c r="H3817" i="2"/>
  <c r="B3817" i="2"/>
  <c r="D3817" i="2"/>
  <c r="H3818" i="2"/>
  <c r="B3818" i="2"/>
  <c r="D3818" i="2"/>
  <c r="H3819" i="2"/>
  <c r="B3819" i="2"/>
  <c r="D3819" i="2"/>
  <c r="H3820" i="2"/>
  <c r="B3820" i="2"/>
  <c r="D3820" i="2"/>
  <c r="H3821" i="2"/>
  <c r="B3821" i="2"/>
  <c r="D3821" i="2"/>
  <c r="H3822" i="2"/>
  <c r="B3822" i="2"/>
  <c r="D3822" i="2"/>
  <c r="H3823" i="2"/>
  <c r="B3823" i="2"/>
  <c r="D3823" i="2"/>
  <c r="H3824" i="2"/>
  <c r="B3824" i="2"/>
  <c r="D3824" i="2"/>
  <c r="H3825" i="2"/>
  <c r="B3825" i="2"/>
  <c r="D3825" i="2"/>
  <c r="H3826" i="2"/>
  <c r="B3826" i="2"/>
  <c r="D3826" i="2"/>
  <c r="H3827" i="2"/>
  <c r="B3827" i="2"/>
  <c r="D3827" i="2"/>
  <c r="H3828" i="2"/>
  <c r="B3828" i="2"/>
  <c r="D3828" i="2"/>
  <c r="H3829" i="2"/>
  <c r="B3829" i="2"/>
  <c r="D3829" i="2"/>
  <c r="H3830" i="2"/>
  <c r="B3830" i="2"/>
  <c r="D3830" i="2"/>
  <c r="H3831" i="2"/>
  <c r="B3831" i="2"/>
  <c r="D3831" i="2"/>
  <c r="H3832" i="2"/>
  <c r="B3832" i="2"/>
  <c r="D3832" i="2"/>
  <c r="H3833" i="2"/>
  <c r="B3833" i="2"/>
  <c r="D3833" i="2"/>
  <c r="H3834" i="2"/>
  <c r="B3834" i="2"/>
  <c r="D3834" i="2"/>
  <c r="H3835" i="2"/>
  <c r="B3835" i="2"/>
  <c r="D3835" i="2"/>
  <c r="H3836" i="2"/>
  <c r="B3836" i="2"/>
  <c r="D3836" i="2"/>
  <c r="H3837" i="2"/>
  <c r="B3837" i="2"/>
  <c r="D3837" i="2"/>
  <c r="H3838" i="2"/>
  <c r="B3838" i="2"/>
  <c r="D3838" i="2"/>
  <c r="H3839" i="2"/>
  <c r="B3839" i="2"/>
  <c r="D3839" i="2"/>
  <c r="H3840" i="2"/>
  <c r="B3840" i="2"/>
  <c r="D3840" i="2"/>
  <c r="H3841" i="2"/>
  <c r="B3841" i="2"/>
  <c r="D3841" i="2"/>
  <c r="H3842" i="2"/>
  <c r="B3842" i="2"/>
  <c r="D3842" i="2"/>
  <c r="H3843" i="2"/>
  <c r="B3843" i="2"/>
  <c r="D3843" i="2"/>
  <c r="H3844" i="2"/>
  <c r="B3844" i="2"/>
  <c r="D3844" i="2"/>
  <c r="H3845" i="2"/>
  <c r="B3845" i="2"/>
  <c r="D3845" i="2"/>
  <c r="H3846" i="2"/>
  <c r="B3846" i="2"/>
  <c r="D3846" i="2"/>
  <c r="H3847" i="2"/>
  <c r="B3847" i="2"/>
  <c r="D3847" i="2"/>
  <c r="H3848" i="2"/>
  <c r="B3848" i="2"/>
  <c r="D3848" i="2"/>
  <c r="H3849" i="2"/>
  <c r="B3849" i="2"/>
  <c r="D3849" i="2"/>
  <c r="H3850" i="2"/>
  <c r="B3850" i="2"/>
  <c r="D3850" i="2"/>
  <c r="H3851" i="2"/>
  <c r="B3851" i="2"/>
  <c r="D3851" i="2"/>
  <c r="H3852" i="2"/>
  <c r="B3852" i="2"/>
  <c r="D3852" i="2"/>
  <c r="H3853" i="2"/>
  <c r="B3853" i="2"/>
  <c r="D3853" i="2"/>
  <c r="H3854" i="2"/>
  <c r="B3854" i="2"/>
  <c r="D3854" i="2"/>
  <c r="H3855" i="2"/>
  <c r="B3855" i="2"/>
  <c r="D3855" i="2"/>
  <c r="H3856" i="2"/>
  <c r="B3856" i="2"/>
  <c r="D3856" i="2"/>
  <c r="H3857" i="2"/>
  <c r="B3857" i="2"/>
  <c r="D3857" i="2"/>
  <c r="H3858" i="2"/>
  <c r="B3858" i="2"/>
  <c r="D3858" i="2"/>
  <c r="H3859" i="2"/>
  <c r="B3859" i="2"/>
  <c r="D3859" i="2"/>
  <c r="H3860" i="2"/>
  <c r="B3860" i="2"/>
  <c r="D3860" i="2"/>
  <c r="H3861" i="2"/>
  <c r="B3861" i="2"/>
  <c r="D3861" i="2"/>
  <c r="H3862" i="2"/>
  <c r="B3862" i="2"/>
  <c r="D3862" i="2"/>
  <c r="H3863" i="2"/>
  <c r="B3863" i="2"/>
  <c r="D3863" i="2"/>
  <c r="H3864" i="2"/>
  <c r="B3864" i="2"/>
  <c r="D3864" i="2"/>
  <c r="H3865" i="2"/>
  <c r="B3865" i="2"/>
  <c r="D3865" i="2"/>
  <c r="H3866" i="2"/>
  <c r="B3866" i="2"/>
  <c r="D3866" i="2"/>
  <c r="H3867" i="2"/>
  <c r="B3867" i="2"/>
  <c r="D3867" i="2"/>
  <c r="H3868" i="2"/>
  <c r="B3868" i="2"/>
  <c r="D3868" i="2"/>
  <c r="H3869" i="2"/>
  <c r="B3869" i="2"/>
  <c r="D3869" i="2"/>
  <c r="H3870" i="2"/>
  <c r="B3870" i="2"/>
  <c r="D3870" i="2"/>
  <c r="H3871" i="2"/>
  <c r="B3871" i="2"/>
  <c r="D3871" i="2"/>
  <c r="H3872" i="2"/>
  <c r="B3872" i="2"/>
  <c r="D3872" i="2"/>
  <c r="H3873" i="2"/>
  <c r="B3873" i="2"/>
  <c r="D3873" i="2"/>
  <c r="H3874" i="2"/>
  <c r="B3874" i="2"/>
  <c r="D3874" i="2"/>
  <c r="H3875" i="2"/>
  <c r="B3875" i="2"/>
  <c r="D3875" i="2"/>
  <c r="H3876" i="2"/>
  <c r="B3876" i="2"/>
  <c r="D3876" i="2"/>
  <c r="H3877" i="2"/>
  <c r="B3877" i="2"/>
  <c r="D3877" i="2"/>
  <c r="H3878" i="2"/>
  <c r="B3878" i="2"/>
  <c r="D3878" i="2"/>
  <c r="H3879" i="2"/>
  <c r="B3879" i="2"/>
  <c r="D3879" i="2"/>
  <c r="H3880" i="2"/>
  <c r="B3880" i="2"/>
  <c r="D3880" i="2"/>
  <c r="H3881" i="2"/>
  <c r="B3881" i="2"/>
  <c r="D3881" i="2"/>
  <c r="H3882" i="2"/>
  <c r="B3882" i="2"/>
  <c r="D3882" i="2"/>
  <c r="H3883" i="2"/>
  <c r="B3883" i="2"/>
  <c r="D3883" i="2"/>
  <c r="H3884" i="2"/>
  <c r="B3884" i="2"/>
  <c r="D3884" i="2"/>
  <c r="H3885" i="2"/>
  <c r="B3885" i="2"/>
  <c r="D3885" i="2"/>
  <c r="H3886" i="2"/>
  <c r="B3886" i="2"/>
  <c r="D3886" i="2"/>
  <c r="H3887" i="2"/>
  <c r="B3887" i="2"/>
  <c r="D3887" i="2"/>
  <c r="H3888" i="2"/>
  <c r="B3888" i="2"/>
  <c r="D3888" i="2"/>
  <c r="H3889" i="2"/>
  <c r="B3889" i="2"/>
  <c r="D3889" i="2"/>
  <c r="H3890" i="2"/>
  <c r="B3890" i="2"/>
  <c r="D3890" i="2"/>
  <c r="H3891" i="2"/>
  <c r="B3891" i="2"/>
  <c r="D3891" i="2"/>
  <c r="H3892" i="2"/>
  <c r="B3892" i="2"/>
  <c r="D3892" i="2"/>
  <c r="H3893" i="2"/>
  <c r="B3893" i="2"/>
  <c r="D3893" i="2"/>
  <c r="H3894" i="2"/>
  <c r="B3894" i="2"/>
  <c r="D3894" i="2"/>
  <c r="H3895" i="2"/>
  <c r="B3895" i="2"/>
  <c r="D3895" i="2"/>
  <c r="H3896" i="2"/>
  <c r="B3896" i="2"/>
  <c r="D3896" i="2"/>
  <c r="H3897" i="2"/>
  <c r="B3897" i="2"/>
  <c r="D3897" i="2"/>
  <c r="H3898" i="2"/>
  <c r="B3898" i="2"/>
  <c r="D3898" i="2"/>
  <c r="H3899" i="2"/>
  <c r="B3899" i="2"/>
  <c r="D3899" i="2"/>
  <c r="H3900" i="2"/>
  <c r="B3900" i="2"/>
  <c r="D3900" i="2"/>
  <c r="H3901" i="2"/>
  <c r="B3901" i="2"/>
  <c r="D3901" i="2"/>
  <c r="H3902" i="2"/>
  <c r="B3902" i="2"/>
  <c r="D3902" i="2"/>
  <c r="H3903" i="2"/>
  <c r="B3903" i="2"/>
  <c r="D3903" i="2"/>
  <c r="H3904" i="2"/>
  <c r="B3904" i="2"/>
  <c r="D3904" i="2"/>
  <c r="H3905" i="2"/>
  <c r="B3905" i="2"/>
  <c r="D3905" i="2"/>
  <c r="H3906" i="2"/>
  <c r="B3906" i="2"/>
  <c r="D3906" i="2"/>
  <c r="H3907" i="2"/>
  <c r="B3907" i="2"/>
  <c r="D3907" i="2"/>
  <c r="H3908" i="2"/>
  <c r="B3908" i="2"/>
  <c r="D3908" i="2"/>
  <c r="H3909" i="2"/>
  <c r="B3909" i="2"/>
  <c r="D3909" i="2"/>
  <c r="H3910" i="2"/>
  <c r="B3910" i="2"/>
  <c r="D3910" i="2"/>
  <c r="H3911" i="2"/>
  <c r="B3911" i="2"/>
  <c r="D3911" i="2"/>
  <c r="H3912" i="2"/>
  <c r="B3912" i="2"/>
  <c r="D3912" i="2"/>
  <c r="H3913" i="2"/>
  <c r="B3913" i="2"/>
  <c r="D3913" i="2"/>
  <c r="H3914" i="2"/>
  <c r="B3914" i="2"/>
  <c r="D3914" i="2"/>
  <c r="H3915" i="2"/>
  <c r="B3915" i="2"/>
  <c r="D3915" i="2"/>
  <c r="H3916" i="2"/>
  <c r="B3916" i="2"/>
  <c r="D3916" i="2"/>
  <c r="H3917" i="2"/>
  <c r="B3917" i="2"/>
  <c r="D3917" i="2"/>
  <c r="H3918" i="2"/>
  <c r="B3918" i="2"/>
  <c r="D3918" i="2"/>
  <c r="H3919" i="2"/>
  <c r="B3919" i="2"/>
  <c r="D3919" i="2"/>
  <c r="H3920" i="2"/>
  <c r="B3920" i="2"/>
  <c r="D3920" i="2"/>
  <c r="H3921" i="2"/>
  <c r="B3921" i="2"/>
  <c r="D3921" i="2"/>
  <c r="H3922" i="2"/>
  <c r="B3922" i="2"/>
  <c r="D3922" i="2"/>
  <c r="H3923" i="2"/>
  <c r="B3923" i="2"/>
  <c r="D3923" i="2"/>
  <c r="H3924" i="2"/>
  <c r="B3924" i="2"/>
  <c r="D3924" i="2"/>
  <c r="H3925" i="2"/>
  <c r="B3925" i="2"/>
  <c r="D3925" i="2"/>
  <c r="H3926" i="2"/>
  <c r="B3926" i="2"/>
  <c r="D3926" i="2"/>
  <c r="H3927" i="2"/>
  <c r="B3927" i="2"/>
  <c r="D3927" i="2"/>
  <c r="H3928" i="2"/>
  <c r="B3928" i="2"/>
  <c r="D3928" i="2"/>
  <c r="H3929" i="2"/>
  <c r="B3929" i="2"/>
  <c r="D3929" i="2"/>
  <c r="H3930" i="2"/>
  <c r="B3930" i="2"/>
  <c r="D3930" i="2"/>
  <c r="H3931" i="2"/>
  <c r="B3931" i="2"/>
  <c r="D3931" i="2"/>
  <c r="H3932" i="2"/>
  <c r="B3932" i="2"/>
  <c r="D3932" i="2"/>
  <c r="H3933" i="2"/>
  <c r="B3933" i="2"/>
  <c r="D3933" i="2"/>
  <c r="H3934" i="2"/>
  <c r="B3934" i="2"/>
  <c r="D3934" i="2"/>
  <c r="H3935" i="2"/>
  <c r="B3935" i="2"/>
  <c r="D3935" i="2"/>
  <c r="H3936" i="2"/>
  <c r="B3936" i="2"/>
  <c r="D3936" i="2"/>
  <c r="H3937" i="2"/>
  <c r="B3937" i="2"/>
  <c r="D3937" i="2"/>
  <c r="H3938" i="2"/>
  <c r="B3938" i="2"/>
  <c r="D3938" i="2"/>
  <c r="H3939" i="2"/>
  <c r="B3939" i="2"/>
  <c r="D3939" i="2"/>
  <c r="H3940" i="2"/>
  <c r="B3940" i="2"/>
  <c r="D3940" i="2"/>
  <c r="H3941" i="2"/>
  <c r="B3941" i="2"/>
  <c r="D3941" i="2"/>
  <c r="H3942" i="2"/>
  <c r="B3942" i="2"/>
  <c r="D3942" i="2"/>
  <c r="H3943" i="2"/>
  <c r="B3943" i="2"/>
  <c r="D3943" i="2"/>
  <c r="H3944" i="2"/>
  <c r="B3944" i="2"/>
  <c r="D3944" i="2"/>
  <c r="H3945" i="2"/>
  <c r="B3945" i="2"/>
  <c r="D3945" i="2"/>
  <c r="H3946" i="2"/>
  <c r="B3946" i="2"/>
  <c r="D3946" i="2"/>
  <c r="H3947" i="2"/>
  <c r="B3947" i="2"/>
  <c r="D3947" i="2"/>
  <c r="H3948" i="2"/>
  <c r="B3948" i="2"/>
  <c r="D3948" i="2"/>
  <c r="H3949" i="2"/>
  <c r="B3949" i="2"/>
  <c r="D3949" i="2"/>
  <c r="H3950" i="2"/>
  <c r="B3950" i="2"/>
  <c r="D3950" i="2"/>
  <c r="H3951" i="2"/>
  <c r="B3951" i="2"/>
  <c r="D3951" i="2"/>
  <c r="H3952" i="2"/>
  <c r="B3952" i="2"/>
  <c r="D3952" i="2"/>
  <c r="H3953" i="2"/>
  <c r="B3953" i="2"/>
  <c r="D3953" i="2"/>
  <c r="H3954" i="2"/>
  <c r="B3954" i="2"/>
  <c r="D3954" i="2"/>
  <c r="H3955" i="2"/>
  <c r="B3955" i="2"/>
  <c r="D3955" i="2"/>
  <c r="H3956" i="2"/>
  <c r="B3956" i="2"/>
  <c r="D3956" i="2"/>
  <c r="H3957" i="2"/>
  <c r="B3957" i="2"/>
  <c r="D3957" i="2"/>
  <c r="H3958" i="2"/>
  <c r="B3958" i="2"/>
  <c r="D3958" i="2"/>
  <c r="H3959" i="2"/>
  <c r="B3959" i="2"/>
  <c r="D3959" i="2"/>
  <c r="H3960" i="2"/>
  <c r="B3960" i="2"/>
  <c r="D3960" i="2"/>
  <c r="H3961" i="2"/>
  <c r="B3961" i="2"/>
  <c r="D3961" i="2"/>
  <c r="H3962" i="2"/>
  <c r="B3962" i="2"/>
  <c r="D3962" i="2"/>
  <c r="H3963" i="2"/>
  <c r="B3963" i="2"/>
  <c r="D3963" i="2"/>
  <c r="H3964" i="2"/>
  <c r="B3964" i="2"/>
  <c r="D3964" i="2"/>
  <c r="H3965" i="2"/>
  <c r="B3965" i="2"/>
  <c r="D3965" i="2"/>
  <c r="H3966" i="2"/>
  <c r="B3966" i="2"/>
  <c r="D3966" i="2"/>
  <c r="H3967" i="2"/>
  <c r="B3967" i="2"/>
  <c r="D3967" i="2"/>
  <c r="H3968" i="2"/>
  <c r="B3968" i="2"/>
  <c r="D3968" i="2"/>
  <c r="H3969" i="2"/>
  <c r="B3969" i="2"/>
  <c r="D3969" i="2"/>
  <c r="H3970" i="2"/>
  <c r="B3970" i="2"/>
  <c r="D3970" i="2"/>
  <c r="H3971" i="2"/>
  <c r="B3971" i="2"/>
  <c r="D3971" i="2"/>
  <c r="H3972" i="2"/>
  <c r="B3972" i="2"/>
  <c r="D3972" i="2"/>
  <c r="H3973" i="2"/>
  <c r="B3973" i="2"/>
  <c r="D3973" i="2"/>
  <c r="H3974" i="2"/>
  <c r="B3974" i="2"/>
  <c r="D3974" i="2"/>
  <c r="H3975" i="2"/>
  <c r="B3975" i="2"/>
  <c r="D3975" i="2"/>
  <c r="H3976" i="2"/>
  <c r="B3976" i="2"/>
  <c r="D3976" i="2"/>
  <c r="H3977" i="2"/>
  <c r="B3977" i="2"/>
  <c r="D3977" i="2"/>
  <c r="H3978" i="2"/>
  <c r="B3978" i="2"/>
  <c r="D3978" i="2"/>
  <c r="H3979" i="2"/>
  <c r="B3979" i="2"/>
  <c r="D3979" i="2"/>
  <c r="H3980" i="2"/>
  <c r="B3980" i="2"/>
  <c r="D3980" i="2"/>
  <c r="H3981" i="2"/>
  <c r="B3981" i="2"/>
  <c r="D3981" i="2"/>
  <c r="H3982" i="2"/>
  <c r="B3982" i="2"/>
  <c r="D3982" i="2"/>
  <c r="H3983" i="2"/>
  <c r="B3983" i="2"/>
  <c r="D3983" i="2"/>
  <c r="H3984" i="2"/>
  <c r="B3984" i="2"/>
  <c r="D3984" i="2"/>
  <c r="H3985" i="2"/>
  <c r="B3985" i="2"/>
  <c r="D3985" i="2"/>
  <c r="H3986" i="2"/>
  <c r="B3986" i="2"/>
  <c r="D3986" i="2"/>
  <c r="H3987" i="2"/>
  <c r="B3987" i="2"/>
  <c r="D3987" i="2"/>
  <c r="H3988" i="2"/>
  <c r="B3988" i="2"/>
  <c r="D3988" i="2"/>
  <c r="H3989" i="2"/>
  <c r="B3989" i="2"/>
  <c r="D3989" i="2"/>
  <c r="H3990" i="2"/>
  <c r="B3990" i="2"/>
  <c r="D3990" i="2"/>
  <c r="H3991" i="2"/>
  <c r="B3991" i="2"/>
  <c r="D3991" i="2"/>
  <c r="H3992" i="2"/>
  <c r="B3992" i="2"/>
  <c r="D3992" i="2"/>
  <c r="H3993" i="2"/>
  <c r="B3993" i="2"/>
  <c r="D3993" i="2"/>
  <c r="H3994" i="2"/>
  <c r="B3994" i="2"/>
  <c r="D3994" i="2"/>
  <c r="H3995" i="2"/>
  <c r="B3995" i="2"/>
  <c r="D3995" i="2"/>
  <c r="H3996" i="2"/>
  <c r="B3996" i="2"/>
  <c r="D3996" i="2"/>
  <c r="H3997" i="2"/>
  <c r="B3997" i="2"/>
  <c r="D3997" i="2"/>
  <c r="H3998" i="2"/>
  <c r="B3998" i="2"/>
  <c r="D3998" i="2"/>
  <c r="H3999" i="2"/>
  <c r="B3999" i="2"/>
  <c r="D3999" i="2"/>
  <c r="H4000" i="2"/>
  <c r="B4000" i="2"/>
  <c r="D4000" i="2"/>
  <c r="H4001" i="2"/>
  <c r="B4001" i="2"/>
  <c r="D4001" i="2"/>
  <c r="H4002" i="2"/>
  <c r="B4002" i="2"/>
  <c r="D4002" i="2"/>
  <c r="H4003" i="2"/>
  <c r="B4003" i="2"/>
  <c r="D4003" i="2"/>
  <c r="H4004" i="2"/>
  <c r="B4004" i="2"/>
  <c r="D4004" i="2"/>
  <c r="H4005" i="2"/>
  <c r="B4005" i="2"/>
  <c r="D4005" i="2"/>
  <c r="H4006" i="2"/>
  <c r="B4006" i="2"/>
  <c r="D4006" i="2"/>
  <c r="H4007" i="2"/>
  <c r="B4007" i="2"/>
  <c r="D4007" i="2"/>
  <c r="H4008" i="2"/>
  <c r="B4008" i="2"/>
  <c r="D4008" i="2"/>
  <c r="H4009" i="2"/>
  <c r="B4009" i="2"/>
  <c r="D4009" i="2"/>
  <c r="H4010" i="2"/>
  <c r="B4010" i="2"/>
  <c r="D4010" i="2"/>
  <c r="H4011" i="2"/>
  <c r="B4011" i="2"/>
  <c r="D4011" i="2"/>
  <c r="H4012" i="2"/>
  <c r="B4012" i="2"/>
  <c r="D4012" i="2"/>
  <c r="H4013" i="2"/>
  <c r="B4013" i="2"/>
  <c r="D4013" i="2"/>
  <c r="H4014" i="2"/>
  <c r="B4014" i="2"/>
  <c r="D4014" i="2"/>
  <c r="H4015" i="2"/>
  <c r="B4015" i="2"/>
  <c r="D4015" i="2"/>
  <c r="H4016" i="2"/>
  <c r="B4016" i="2"/>
  <c r="D4016" i="2"/>
  <c r="H4017" i="2"/>
  <c r="B4017" i="2"/>
  <c r="D4017" i="2"/>
  <c r="H4018" i="2"/>
  <c r="B4018" i="2"/>
  <c r="D4018" i="2"/>
  <c r="H4019" i="2"/>
  <c r="B4019" i="2"/>
  <c r="D4019" i="2"/>
  <c r="H4020" i="2"/>
  <c r="B4020" i="2"/>
  <c r="D4020" i="2"/>
  <c r="H4021" i="2"/>
  <c r="B4021" i="2"/>
  <c r="D4021" i="2"/>
  <c r="H4022" i="2"/>
  <c r="B4022" i="2"/>
  <c r="D4022" i="2"/>
  <c r="H4023" i="2"/>
  <c r="B4023" i="2"/>
  <c r="D4023" i="2"/>
  <c r="H4024" i="2"/>
  <c r="B4024" i="2"/>
  <c r="D4024" i="2"/>
  <c r="H4025" i="2"/>
  <c r="B4025" i="2"/>
  <c r="D4025" i="2"/>
  <c r="H4026" i="2"/>
  <c r="B4026" i="2"/>
  <c r="D4026" i="2"/>
  <c r="H4027" i="2"/>
  <c r="B4027" i="2"/>
  <c r="D4027" i="2"/>
  <c r="H4028" i="2"/>
  <c r="B4028" i="2"/>
  <c r="D4028" i="2"/>
  <c r="H4029" i="2"/>
  <c r="B4029" i="2"/>
  <c r="D4029" i="2"/>
  <c r="H4030" i="2"/>
  <c r="B4030" i="2"/>
  <c r="D4030" i="2"/>
  <c r="H4031" i="2"/>
  <c r="B4031" i="2"/>
  <c r="D4031" i="2"/>
  <c r="H4032" i="2"/>
  <c r="B4032" i="2"/>
  <c r="D4032" i="2"/>
  <c r="H4033" i="2"/>
  <c r="B4033" i="2"/>
  <c r="D4033" i="2"/>
  <c r="H4034" i="2"/>
  <c r="B4034" i="2"/>
  <c r="D4034" i="2"/>
  <c r="H4035" i="2"/>
  <c r="B4035" i="2"/>
  <c r="D4035" i="2"/>
  <c r="H4036" i="2"/>
  <c r="B4036" i="2"/>
  <c r="D4036" i="2"/>
  <c r="H4037" i="2"/>
  <c r="B4037" i="2"/>
  <c r="D4037" i="2"/>
  <c r="H4038" i="2"/>
  <c r="B4038" i="2"/>
  <c r="D4038" i="2"/>
  <c r="H4039" i="2"/>
  <c r="B4039" i="2"/>
  <c r="D4039" i="2"/>
  <c r="H4040" i="2"/>
  <c r="B4040" i="2"/>
  <c r="D4040" i="2"/>
  <c r="H4041" i="2"/>
  <c r="B4041" i="2"/>
  <c r="D4041" i="2"/>
  <c r="H4042" i="2"/>
  <c r="B4042" i="2"/>
  <c r="D4042" i="2"/>
  <c r="H4043" i="2"/>
  <c r="B4043" i="2"/>
  <c r="D4043" i="2"/>
  <c r="H4044" i="2"/>
  <c r="B4044" i="2"/>
  <c r="D4044" i="2"/>
  <c r="H4045" i="2"/>
  <c r="B4045" i="2"/>
  <c r="D4045" i="2"/>
  <c r="H4046" i="2"/>
  <c r="B4046" i="2"/>
  <c r="D4046" i="2"/>
  <c r="H4047" i="2"/>
  <c r="B4047" i="2"/>
  <c r="D4047" i="2"/>
  <c r="H4048" i="2"/>
  <c r="B4048" i="2"/>
  <c r="D4048" i="2"/>
  <c r="H4049" i="2"/>
  <c r="B4049" i="2"/>
  <c r="D4049" i="2"/>
  <c r="H4050" i="2"/>
  <c r="B4050" i="2"/>
  <c r="D4050" i="2"/>
  <c r="H4051" i="2"/>
  <c r="B4051" i="2"/>
  <c r="D4051" i="2"/>
  <c r="H4052" i="2"/>
  <c r="B4052" i="2"/>
  <c r="D4052" i="2"/>
  <c r="H4053" i="2"/>
  <c r="B4053" i="2"/>
  <c r="D4053" i="2"/>
  <c r="H4054" i="2"/>
  <c r="B4054" i="2"/>
  <c r="D4054" i="2"/>
  <c r="H4055" i="2"/>
  <c r="B4055" i="2"/>
  <c r="D4055" i="2"/>
  <c r="H4056" i="2"/>
  <c r="B4056" i="2"/>
  <c r="D4056" i="2"/>
  <c r="H4057" i="2"/>
  <c r="B4057" i="2"/>
  <c r="D4057" i="2"/>
  <c r="H4058" i="2"/>
  <c r="B4058" i="2"/>
  <c r="D4058" i="2"/>
  <c r="H4059" i="2"/>
  <c r="B4059" i="2"/>
  <c r="D4059" i="2"/>
  <c r="H4060" i="2"/>
  <c r="B4060" i="2"/>
  <c r="D4060" i="2"/>
  <c r="H4061" i="2"/>
  <c r="B4061" i="2"/>
  <c r="D4061" i="2"/>
  <c r="H4062" i="2"/>
  <c r="B4062" i="2"/>
  <c r="D4062" i="2"/>
  <c r="H4063" i="2"/>
  <c r="B4063" i="2"/>
  <c r="D4063" i="2"/>
  <c r="H4064" i="2"/>
  <c r="B4064" i="2"/>
  <c r="D4064" i="2"/>
  <c r="H4065" i="2"/>
  <c r="B4065" i="2"/>
  <c r="D4065" i="2"/>
  <c r="H4066" i="2"/>
  <c r="B4066" i="2"/>
  <c r="D4066" i="2"/>
  <c r="H4067" i="2"/>
  <c r="B4067" i="2"/>
  <c r="D4067" i="2"/>
  <c r="H4068" i="2"/>
  <c r="B4068" i="2"/>
  <c r="D4068" i="2"/>
  <c r="H4069" i="2"/>
  <c r="B4069" i="2"/>
  <c r="D4069" i="2"/>
  <c r="H4070" i="2"/>
  <c r="B4070" i="2"/>
  <c r="D4070" i="2"/>
  <c r="H4071" i="2"/>
  <c r="B4071" i="2"/>
  <c r="D4071" i="2"/>
  <c r="H4072" i="2"/>
  <c r="B4072" i="2"/>
  <c r="D4072" i="2"/>
  <c r="H4073" i="2"/>
  <c r="B4073" i="2"/>
  <c r="D4073" i="2"/>
  <c r="H4074" i="2"/>
  <c r="B4074" i="2"/>
  <c r="D4074" i="2"/>
  <c r="H4075" i="2"/>
  <c r="B4075" i="2"/>
  <c r="D4075" i="2"/>
  <c r="H4076" i="2"/>
  <c r="B4076" i="2"/>
  <c r="D4076" i="2"/>
  <c r="H4077" i="2"/>
  <c r="B4077" i="2"/>
  <c r="D4077" i="2"/>
  <c r="H4078" i="2"/>
  <c r="B4078" i="2"/>
  <c r="D4078" i="2"/>
  <c r="H4079" i="2"/>
  <c r="B4079" i="2"/>
  <c r="D4079" i="2"/>
  <c r="H4080" i="2"/>
  <c r="B4080" i="2"/>
  <c r="D4080" i="2"/>
  <c r="H4081" i="2"/>
  <c r="B4081" i="2"/>
  <c r="D4081" i="2"/>
  <c r="H4082" i="2"/>
  <c r="B4082" i="2"/>
  <c r="D4082" i="2"/>
  <c r="H4083" i="2"/>
  <c r="B4083" i="2"/>
  <c r="D4083" i="2"/>
  <c r="H4084" i="2"/>
  <c r="B4084" i="2"/>
  <c r="D4084" i="2"/>
  <c r="H4085" i="2"/>
  <c r="B4085" i="2"/>
  <c r="D4085" i="2"/>
  <c r="H4086" i="2"/>
  <c r="B4086" i="2"/>
  <c r="D4086" i="2"/>
  <c r="H4087" i="2"/>
  <c r="B4087" i="2"/>
  <c r="D4087" i="2"/>
  <c r="H4088" i="2"/>
  <c r="B4088" i="2"/>
  <c r="D4088" i="2"/>
  <c r="H4089" i="2"/>
  <c r="B4089" i="2"/>
  <c r="D4089" i="2"/>
  <c r="H4090" i="2"/>
  <c r="B4090" i="2"/>
  <c r="D4090" i="2"/>
  <c r="H4091" i="2"/>
  <c r="B4091" i="2"/>
  <c r="D4091" i="2"/>
  <c r="H4092" i="2"/>
  <c r="B4092" i="2"/>
  <c r="D4092" i="2"/>
  <c r="H4093" i="2"/>
  <c r="B4093" i="2"/>
  <c r="D4093" i="2"/>
  <c r="H4094" i="2"/>
  <c r="B4094" i="2"/>
  <c r="D4094" i="2"/>
  <c r="H4095" i="2"/>
  <c r="B4095" i="2"/>
  <c r="D4095" i="2"/>
  <c r="H4096" i="2"/>
  <c r="B4096" i="2"/>
  <c r="D4096" i="2"/>
  <c r="H4097" i="2"/>
  <c r="B4097" i="2"/>
  <c r="D4097" i="2"/>
  <c r="H4098" i="2"/>
  <c r="B4098" i="2"/>
  <c r="D4098" i="2"/>
  <c r="H4099" i="2"/>
  <c r="B4099" i="2"/>
  <c r="D4099" i="2"/>
  <c r="H4100" i="2"/>
  <c r="B4100" i="2"/>
  <c r="D4100" i="2"/>
  <c r="H4101" i="2"/>
  <c r="B4101" i="2"/>
  <c r="D4101" i="2"/>
  <c r="H4102" i="2"/>
  <c r="B4102" i="2"/>
  <c r="D4102" i="2"/>
  <c r="H4103" i="2"/>
  <c r="B4103" i="2"/>
  <c r="D4103" i="2"/>
  <c r="H4104" i="2"/>
  <c r="B4104" i="2"/>
  <c r="D4104" i="2"/>
  <c r="H4105" i="2"/>
  <c r="B4105" i="2"/>
  <c r="D4105" i="2"/>
  <c r="H4106" i="2"/>
  <c r="B4106" i="2"/>
  <c r="D4106" i="2"/>
  <c r="H4107" i="2"/>
  <c r="B4107" i="2"/>
  <c r="D4107" i="2"/>
  <c r="H4108" i="2"/>
  <c r="B4108" i="2"/>
  <c r="D4108" i="2"/>
  <c r="H4109" i="2"/>
  <c r="B4109" i="2"/>
  <c r="D4109" i="2"/>
  <c r="H4110" i="2"/>
  <c r="B4110" i="2"/>
  <c r="D4110" i="2"/>
  <c r="H4111" i="2"/>
  <c r="B4111" i="2"/>
  <c r="D4111" i="2"/>
  <c r="H4112" i="2"/>
  <c r="B4112" i="2"/>
  <c r="D4112" i="2"/>
  <c r="H4113" i="2"/>
  <c r="B4113" i="2"/>
  <c r="D4113" i="2"/>
  <c r="H4114" i="2"/>
  <c r="B4114" i="2"/>
  <c r="D4114" i="2"/>
  <c r="H4115" i="2"/>
  <c r="B4115" i="2"/>
  <c r="D4115" i="2"/>
  <c r="H4116" i="2"/>
  <c r="B4116" i="2"/>
  <c r="D4116" i="2"/>
  <c r="H4117" i="2"/>
  <c r="B4117" i="2"/>
  <c r="D4117" i="2"/>
  <c r="H4118" i="2"/>
  <c r="B4118" i="2"/>
  <c r="D4118" i="2"/>
  <c r="H4119" i="2"/>
  <c r="B4119" i="2"/>
  <c r="D4119" i="2"/>
  <c r="H4120" i="2"/>
  <c r="B4120" i="2"/>
  <c r="D4120" i="2"/>
  <c r="H4121" i="2"/>
  <c r="B4121" i="2"/>
  <c r="D4121" i="2"/>
  <c r="H4122" i="2"/>
  <c r="B4122" i="2"/>
  <c r="D4122" i="2"/>
  <c r="H4123" i="2"/>
  <c r="B4123" i="2"/>
  <c r="D4123" i="2"/>
  <c r="H4124" i="2"/>
  <c r="B4124" i="2"/>
  <c r="D4124" i="2"/>
  <c r="H4125" i="2"/>
  <c r="B4125" i="2"/>
  <c r="D4125" i="2"/>
  <c r="H4126" i="2"/>
  <c r="B4126" i="2"/>
  <c r="D4126" i="2"/>
  <c r="H4127" i="2"/>
  <c r="B4127" i="2"/>
  <c r="D4127" i="2"/>
  <c r="H4128" i="2"/>
  <c r="B4128" i="2"/>
  <c r="D4128" i="2"/>
  <c r="H4129" i="2"/>
  <c r="B4129" i="2"/>
  <c r="D4129" i="2"/>
  <c r="H4130" i="2"/>
  <c r="B4130" i="2"/>
  <c r="D4130" i="2"/>
  <c r="H4131" i="2"/>
  <c r="B4131" i="2"/>
  <c r="D4131" i="2"/>
  <c r="H4132" i="2"/>
  <c r="B4132" i="2"/>
  <c r="D4132" i="2"/>
  <c r="H4133" i="2"/>
  <c r="B4133" i="2"/>
  <c r="D4133" i="2"/>
  <c r="H4134" i="2"/>
  <c r="B4134" i="2"/>
  <c r="D4134" i="2"/>
  <c r="H4135" i="2"/>
  <c r="B4135" i="2"/>
  <c r="D4135" i="2"/>
  <c r="H4136" i="2"/>
  <c r="B4136" i="2"/>
  <c r="D4136" i="2"/>
  <c r="H4137" i="2"/>
  <c r="B4137" i="2"/>
  <c r="D4137" i="2"/>
  <c r="H4138" i="2"/>
  <c r="B4138" i="2"/>
  <c r="D4138" i="2"/>
  <c r="H4139" i="2"/>
  <c r="B4139" i="2"/>
  <c r="D4139" i="2"/>
  <c r="H4140" i="2"/>
  <c r="B4140" i="2"/>
  <c r="D4140" i="2"/>
  <c r="H4141" i="2"/>
  <c r="B4141" i="2"/>
  <c r="D4141" i="2"/>
  <c r="H4142" i="2"/>
  <c r="B4142" i="2"/>
  <c r="D4142" i="2"/>
  <c r="H4143" i="2"/>
  <c r="B4143" i="2"/>
  <c r="D4143" i="2"/>
  <c r="H4144" i="2"/>
  <c r="B4144" i="2"/>
  <c r="D4144" i="2"/>
  <c r="H4145" i="2"/>
  <c r="B4145" i="2"/>
  <c r="D4145" i="2"/>
  <c r="H4146" i="2"/>
  <c r="B4146" i="2"/>
  <c r="D4146" i="2"/>
  <c r="H4147" i="2"/>
  <c r="B4147" i="2"/>
  <c r="D4147" i="2"/>
  <c r="H4148" i="2"/>
  <c r="B4148" i="2"/>
  <c r="D4148" i="2"/>
  <c r="H4149" i="2"/>
  <c r="B4149" i="2"/>
  <c r="D4149" i="2"/>
  <c r="H4150" i="2"/>
  <c r="B4150" i="2"/>
  <c r="D4150" i="2"/>
  <c r="H4151" i="2"/>
  <c r="B4151" i="2"/>
  <c r="D4151" i="2"/>
  <c r="H4152" i="2"/>
  <c r="B4152" i="2"/>
  <c r="D4152" i="2"/>
  <c r="H4153" i="2"/>
  <c r="B4153" i="2"/>
  <c r="D4153" i="2"/>
  <c r="H4154" i="2"/>
  <c r="B4154" i="2"/>
  <c r="D4154" i="2"/>
  <c r="H4155" i="2"/>
  <c r="B4155" i="2"/>
  <c r="D4155" i="2"/>
  <c r="H4156" i="2"/>
  <c r="B4156" i="2"/>
  <c r="D4156" i="2"/>
  <c r="H4157" i="2"/>
  <c r="B4157" i="2"/>
  <c r="D4157" i="2"/>
  <c r="H4158" i="2"/>
  <c r="B4158" i="2"/>
  <c r="D4158" i="2"/>
  <c r="H4159" i="2"/>
  <c r="B4159" i="2"/>
  <c r="D4159" i="2"/>
  <c r="H4160" i="2"/>
  <c r="B4160" i="2"/>
  <c r="D4160" i="2"/>
  <c r="H4161" i="2"/>
  <c r="B4161" i="2"/>
  <c r="D4161" i="2"/>
  <c r="H4162" i="2"/>
  <c r="B4162" i="2"/>
  <c r="D4162" i="2"/>
  <c r="H4163" i="2"/>
  <c r="B4163" i="2"/>
  <c r="D4163" i="2"/>
  <c r="H4164" i="2"/>
  <c r="B4164" i="2"/>
  <c r="D4164" i="2"/>
  <c r="H4165" i="2"/>
  <c r="B4165" i="2"/>
  <c r="D4165" i="2"/>
  <c r="H4166" i="2"/>
  <c r="B4166" i="2"/>
  <c r="D4166" i="2"/>
  <c r="H4167" i="2"/>
  <c r="B4167" i="2"/>
  <c r="D4167" i="2"/>
  <c r="H4168" i="2"/>
  <c r="B4168" i="2"/>
  <c r="D4168" i="2"/>
  <c r="H4169" i="2"/>
  <c r="B4169" i="2"/>
  <c r="D4169" i="2"/>
  <c r="H4170" i="2"/>
  <c r="B4170" i="2"/>
  <c r="D4170" i="2"/>
  <c r="H4171" i="2"/>
  <c r="B4171" i="2"/>
  <c r="D4171" i="2"/>
  <c r="H4172" i="2"/>
  <c r="B4172" i="2"/>
  <c r="D4172" i="2"/>
  <c r="H4173" i="2"/>
  <c r="B4173" i="2"/>
  <c r="D4173" i="2"/>
  <c r="H4174" i="2"/>
  <c r="B4174" i="2"/>
  <c r="D4174" i="2"/>
  <c r="H4175" i="2"/>
  <c r="B4175" i="2"/>
  <c r="D4175" i="2"/>
  <c r="H4176" i="2"/>
  <c r="B4176" i="2"/>
  <c r="D4176" i="2"/>
  <c r="H4177" i="2"/>
  <c r="B4177" i="2"/>
  <c r="D4177" i="2"/>
  <c r="H4178" i="2"/>
  <c r="B4178" i="2"/>
  <c r="D4178" i="2"/>
  <c r="H4179" i="2"/>
  <c r="B4179" i="2"/>
  <c r="D4179" i="2"/>
  <c r="H4180" i="2"/>
  <c r="B4180" i="2"/>
  <c r="D4180" i="2"/>
  <c r="H4181" i="2"/>
  <c r="B4181" i="2"/>
  <c r="D4181" i="2"/>
  <c r="H4182" i="2"/>
  <c r="B4182" i="2"/>
  <c r="D4182" i="2"/>
  <c r="H4183" i="2"/>
  <c r="B4183" i="2"/>
  <c r="D4183" i="2"/>
  <c r="H4184" i="2"/>
  <c r="B4184" i="2"/>
  <c r="D4184" i="2"/>
  <c r="H4185" i="2"/>
  <c r="B4185" i="2"/>
  <c r="D4185" i="2"/>
  <c r="H4186" i="2"/>
  <c r="B4186" i="2"/>
  <c r="D4186" i="2"/>
  <c r="H4187" i="2"/>
  <c r="B4187" i="2"/>
  <c r="D4187" i="2"/>
  <c r="H4188" i="2"/>
  <c r="B4188" i="2"/>
  <c r="D4188" i="2"/>
  <c r="H4189" i="2"/>
  <c r="B4189" i="2"/>
  <c r="D4189" i="2"/>
  <c r="H4190" i="2"/>
  <c r="B4190" i="2"/>
  <c r="D4190" i="2"/>
  <c r="H4191" i="2"/>
  <c r="B4191" i="2"/>
  <c r="D4191" i="2"/>
  <c r="H4192" i="2"/>
  <c r="B4192" i="2"/>
  <c r="D4192" i="2"/>
  <c r="H4193" i="2"/>
  <c r="B4193" i="2"/>
  <c r="D4193" i="2"/>
  <c r="H4194" i="2"/>
  <c r="B4194" i="2"/>
  <c r="D4194" i="2"/>
  <c r="H4195" i="2"/>
  <c r="B4195" i="2"/>
  <c r="D4195" i="2"/>
  <c r="H4196" i="2"/>
  <c r="B4196" i="2"/>
  <c r="D4196" i="2"/>
  <c r="H4197" i="2"/>
  <c r="B4197" i="2"/>
  <c r="D4197" i="2"/>
  <c r="H4198" i="2"/>
  <c r="B4198" i="2"/>
  <c r="D4198" i="2"/>
  <c r="H4199" i="2"/>
  <c r="B4199" i="2"/>
  <c r="D4199" i="2"/>
  <c r="H4200" i="2"/>
  <c r="B4200" i="2"/>
  <c r="D4200" i="2"/>
  <c r="H4201" i="2"/>
  <c r="B4201" i="2"/>
  <c r="D4201" i="2"/>
  <c r="H4202" i="2"/>
  <c r="B4202" i="2"/>
  <c r="D4202" i="2"/>
  <c r="H4203" i="2"/>
  <c r="B4203" i="2"/>
  <c r="D4203" i="2"/>
  <c r="H4204" i="2"/>
  <c r="B4204" i="2"/>
  <c r="D4204" i="2"/>
  <c r="H4205" i="2"/>
  <c r="B4205" i="2"/>
  <c r="D4205" i="2"/>
  <c r="H4206" i="2"/>
  <c r="B4206" i="2"/>
  <c r="D4206" i="2"/>
  <c r="H4207" i="2"/>
  <c r="B4207" i="2"/>
  <c r="D4207" i="2"/>
  <c r="H4208" i="2"/>
  <c r="B4208" i="2"/>
  <c r="D4208" i="2"/>
  <c r="H4209" i="2"/>
  <c r="B4209" i="2"/>
  <c r="D4209" i="2"/>
  <c r="H4210" i="2"/>
  <c r="B4210" i="2"/>
  <c r="D4210" i="2"/>
  <c r="H4211" i="2"/>
  <c r="B4211" i="2"/>
  <c r="D4211" i="2"/>
  <c r="H4212" i="2"/>
  <c r="B4212" i="2"/>
  <c r="D4212" i="2"/>
  <c r="H4213" i="2"/>
  <c r="B4213" i="2"/>
  <c r="D4213" i="2"/>
  <c r="H4214" i="2"/>
  <c r="B4214" i="2"/>
  <c r="D4214" i="2"/>
  <c r="H4215" i="2"/>
  <c r="B4215" i="2"/>
  <c r="D4215" i="2"/>
  <c r="H4216" i="2"/>
  <c r="B4216" i="2"/>
  <c r="D4216" i="2"/>
  <c r="H4217" i="2"/>
  <c r="B4217" i="2"/>
  <c r="D4217" i="2"/>
  <c r="H4218" i="2"/>
  <c r="B4218" i="2"/>
  <c r="D4218" i="2"/>
  <c r="H4219" i="2"/>
  <c r="B4219" i="2"/>
  <c r="D4219" i="2"/>
  <c r="H4220" i="2"/>
  <c r="B4220" i="2"/>
  <c r="D4220" i="2"/>
  <c r="H4221" i="2"/>
  <c r="B4221" i="2"/>
  <c r="D4221" i="2"/>
  <c r="H4222" i="2"/>
  <c r="B4222" i="2"/>
  <c r="D4222" i="2"/>
  <c r="H4223" i="2"/>
  <c r="B4223" i="2"/>
  <c r="D4223" i="2"/>
  <c r="H4224" i="2"/>
  <c r="B4224" i="2"/>
  <c r="D4224" i="2"/>
  <c r="H4225" i="2"/>
  <c r="B4225" i="2"/>
  <c r="D4225" i="2"/>
  <c r="H4226" i="2"/>
  <c r="B4226" i="2"/>
  <c r="D4226" i="2"/>
  <c r="H4227" i="2"/>
  <c r="B4227" i="2"/>
  <c r="D4227" i="2"/>
  <c r="H4228" i="2"/>
  <c r="B4228" i="2"/>
  <c r="D4228" i="2"/>
  <c r="H4229" i="2"/>
  <c r="B4229" i="2"/>
  <c r="D4229" i="2"/>
  <c r="H4230" i="2"/>
  <c r="B4230" i="2"/>
  <c r="D4230" i="2"/>
  <c r="H4231" i="2"/>
  <c r="B4231" i="2"/>
  <c r="D4231" i="2"/>
  <c r="H4232" i="2"/>
  <c r="B4232" i="2"/>
  <c r="D4232" i="2"/>
  <c r="H4233" i="2"/>
  <c r="B4233" i="2"/>
  <c r="D4233" i="2"/>
  <c r="H4234" i="2"/>
  <c r="B4234" i="2"/>
  <c r="D4234" i="2"/>
  <c r="H4235" i="2"/>
  <c r="B4235" i="2"/>
  <c r="D4235" i="2"/>
  <c r="H4236" i="2"/>
  <c r="B4236" i="2"/>
  <c r="D4236" i="2"/>
  <c r="H4237" i="2"/>
  <c r="B4237" i="2"/>
  <c r="D4237" i="2"/>
  <c r="H4238" i="2"/>
  <c r="B4238" i="2"/>
  <c r="D4238" i="2"/>
  <c r="H4239" i="2"/>
  <c r="B4239" i="2"/>
  <c r="D4239" i="2"/>
  <c r="H4240" i="2"/>
  <c r="B4240" i="2"/>
  <c r="D4240" i="2"/>
  <c r="H4241" i="2"/>
  <c r="B4241" i="2"/>
  <c r="D4241" i="2"/>
  <c r="H4242" i="2"/>
  <c r="B4242" i="2"/>
  <c r="D4242" i="2"/>
  <c r="H4243" i="2"/>
  <c r="B4243" i="2"/>
  <c r="D4243" i="2"/>
  <c r="H4244" i="2"/>
  <c r="B4244" i="2"/>
  <c r="D4244" i="2"/>
  <c r="H4245" i="2"/>
  <c r="B4245" i="2"/>
  <c r="D4245" i="2"/>
  <c r="H4246" i="2"/>
  <c r="B4246" i="2"/>
  <c r="D4246" i="2"/>
  <c r="H4247" i="2"/>
  <c r="B4247" i="2"/>
  <c r="D4247" i="2"/>
  <c r="H4248" i="2"/>
  <c r="B4248" i="2"/>
  <c r="D4248" i="2"/>
  <c r="H4249" i="2"/>
  <c r="B4249" i="2"/>
  <c r="D4249" i="2"/>
  <c r="H4250" i="2"/>
  <c r="B4250" i="2"/>
  <c r="D4250" i="2"/>
  <c r="H4251" i="2"/>
  <c r="B4251" i="2"/>
  <c r="D4251" i="2"/>
  <c r="H4252" i="2"/>
  <c r="B4252" i="2"/>
  <c r="D4252" i="2"/>
  <c r="H4253" i="2"/>
  <c r="B4253" i="2"/>
  <c r="D4253" i="2"/>
  <c r="H4254" i="2"/>
  <c r="B4254" i="2"/>
  <c r="D4254" i="2"/>
  <c r="H4255" i="2"/>
  <c r="B4255" i="2"/>
  <c r="D4255" i="2"/>
  <c r="H4256" i="2"/>
  <c r="B4256" i="2"/>
  <c r="D4256" i="2"/>
  <c r="H4257" i="2"/>
  <c r="B4257" i="2"/>
  <c r="D4257" i="2"/>
  <c r="H4258" i="2"/>
  <c r="B4258" i="2"/>
  <c r="D4258" i="2"/>
  <c r="H4259" i="2"/>
  <c r="B4259" i="2"/>
  <c r="D4259" i="2"/>
  <c r="H4260" i="2"/>
  <c r="B4260" i="2"/>
  <c r="D4260" i="2"/>
  <c r="H4261" i="2"/>
  <c r="B4261" i="2"/>
  <c r="D4261" i="2"/>
  <c r="H4262" i="2"/>
  <c r="B4262" i="2"/>
  <c r="D4262" i="2"/>
  <c r="H4263" i="2"/>
  <c r="B4263" i="2"/>
  <c r="D4263" i="2"/>
  <c r="H4264" i="2"/>
  <c r="B4264" i="2"/>
  <c r="D4264" i="2"/>
  <c r="H4265" i="2"/>
  <c r="B4265" i="2"/>
  <c r="D4265" i="2"/>
  <c r="H4266" i="2"/>
  <c r="B4266" i="2"/>
  <c r="D4266" i="2"/>
  <c r="H4267" i="2"/>
  <c r="B4267" i="2"/>
  <c r="D4267" i="2"/>
  <c r="H4268" i="2"/>
  <c r="B4268" i="2"/>
  <c r="D4268" i="2"/>
  <c r="H4269" i="2"/>
  <c r="B4269" i="2"/>
  <c r="D4269" i="2"/>
  <c r="H4270" i="2"/>
  <c r="B4270" i="2"/>
  <c r="D4270" i="2"/>
  <c r="H4271" i="2"/>
  <c r="B4271" i="2"/>
  <c r="D4271" i="2"/>
  <c r="H4272" i="2"/>
  <c r="B4272" i="2"/>
  <c r="D4272" i="2"/>
  <c r="H4273" i="2"/>
  <c r="B4273" i="2"/>
  <c r="D4273" i="2"/>
  <c r="H4274" i="2"/>
  <c r="B4274" i="2"/>
  <c r="D4274" i="2"/>
  <c r="H4275" i="2"/>
  <c r="B4275" i="2"/>
  <c r="D4275" i="2"/>
  <c r="H4276" i="2"/>
  <c r="B4276" i="2"/>
  <c r="D4276" i="2"/>
  <c r="H4277" i="2"/>
  <c r="B4277" i="2"/>
  <c r="D4277" i="2"/>
  <c r="H4278" i="2"/>
  <c r="B4278" i="2"/>
  <c r="D4278" i="2"/>
  <c r="H4279" i="2"/>
  <c r="B4279" i="2"/>
  <c r="D4279" i="2"/>
  <c r="H4280" i="2"/>
  <c r="B4280" i="2"/>
  <c r="D4280" i="2"/>
  <c r="H4281" i="2"/>
  <c r="B4281" i="2"/>
  <c r="D4281" i="2"/>
  <c r="H4282" i="2"/>
  <c r="B4282" i="2"/>
  <c r="D4282" i="2"/>
  <c r="H4283" i="2"/>
  <c r="B4283" i="2"/>
  <c r="D4283" i="2"/>
  <c r="H4284" i="2"/>
  <c r="B4284" i="2"/>
  <c r="D4284" i="2"/>
  <c r="H4285" i="2"/>
  <c r="B4285" i="2"/>
  <c r="D4285" i="2"/>
  <c r="H4286" i="2"/>
  <c r="B4286" i="2"/>
  <c r="D4286" i="2"/>
  <c r="H4287" i="2"/>
  <c r="B4287" i="2"/>
  <c r="D4287" i="2"/>
  <c r="H4288" i="2"/>
  <c r="B4288" i="2"/>
  <c r="D4288" i="2"/>
  <c r="H4289" i="2"/>
  <c r="B4289" i="2"/>
  <c r="D4289" i="2"/>
  <c r="H4290" i="2"/>
  <c r="B4290" i="2"/>
  <c r="D4290" i="2"/>
  <c r="H4291" i="2"/>
  <c r="B4291" i="2"/>
  <c r="D4291" i="2"/>
  <c r="H4292" i="2"/>
  <c r="B4292" i="2"/>
  <c r="D4292" i="2"/>
  <c r="H4293" i="2"/>
  <c r="B4293" i="2"/>
  <c r="D4293" i="2"/>
  <c r="H4294" i="2"/>
  <c r="B4294" i="2"/>
  <c r="D4294" i="2"/>
  <c r="H4295" i="2"/>
  <c r="B4295" i="2"/>
  <c r="D4295" i="2"/>
  <c r="H4296" i="2"/>
  <c r="B4296" i="2"/>
  <c r="D4296" i="2"/>
  <c r="H4297" i="2"/>
  <c r="B4297" i="2"/>
  <c r="D4297" i="2"/>
  <c r="H4298" i="2"/>
  <c r="B4298" i="2"/>
  <c r="D4298" i="2"/>
  <c r="H4299" i="2"/>
  <c r="B4299" i="2"/>
  <c r="D4299" i="2"/>
  <c r="H4300" i="2"/>
  <c r="B4300" i="2"/>
  <c r="D4300" i="2"/>
  <c r="H4301" i="2"/>
  <c r="B4301" i="2"/>
  <c r="D4301" i="2"/>
  <c r="H4302" i="2"/>
  <c r="B4302" i="2"/>
  <c r="D4302" i="2"/>
  <c r="H4303" i="2"/>
  <c r="B4303" i="2"/>
  <c r="D4303" i="2"/>
  <c r="H4304" i="2"/>
  <c r="B4304" i="2"/>
  <c r="D4304" i="2"/>
  <c r="H4305" i="2"/>
  <c r="B4305" i="2"/>
  <c r="D4305" i="2"/>
  <c r="H4306" i="2"/>
  <c r="B4306" i="2"/>
  <c r="D4306" i="2"/>
  <c r="H4307" i="2"/>
  <c r="B4307" i="2"/>
  <c r="D4307" i="2"/>
  <c r="H4308" i="2"/>
  <c r="B4308" i="2"/>
  <c r="D4308" i="2"/>
  <c r="H4309" i="2"/>
  <c r="B4309" i="2"/>
  <c r="D4309" i="2"/>
  <c r="H4310" i="2"/>
  <c r="B4310" i="2"/>
  <c r="D4310" i="2"/>
  <c r="H4311" i="2"/>
  <c r="B4311" i="2"/>
  <c r="D4311" i="2"/>
  <c r="H4312" i="2"/>
  <c r="B4312" i="2"/>
  <c r="D4312" i="2"/>
  <c r="H4313" i="2"/>
  <c r="B4313" i="2"/>
  <c r="D4313" i="2"/>
  <c r="H4314" i="2"/>
  <c r="B4314" i="2"/>
  <c r="D4314" i="2"/>
  <c r="H4315" i="2"/>
  <c r="B4315" i="2"/>
  <c r="D4315" i="2"/>
  <c r="H4316" i="2"/>
  <c r="B4316" i="2"/>
  <c r="D4316" i="2"/>
  <c r="H4317" i="2"/>
  <c r="B4317" i="2"/>
  <c r="D4317" i="2"/>
  <c r="H4318" i="2"/>
  <c r="B4318" i="2"/>
  <c r="D4318" i="2"/>
  <c r="H4319" i="2"/>
  <c r="B4319" i="2"/>
  <c r="D4319" i="2"/>
  <c r="H4320" i="2"/>
  <c r="B4320" i="2"/>
  <c r="D4320" i="2"/>
  <c r="H4321" i="2"/>
  <c r="B4321" i="2"/>
  <c r="D4321" i="2"/>
  <c r="H4322" i="2"/>
  <c r="B4322" i="2"/>
  <c r="D4322" i="2"/>
  <c r="H4323" i="2"/>
  <c r="B4323" i="2"/>
  <c r="D4323" i="2"/>
  <c r="H4324" i="2"/>
  <c r="B4324" i="2"/>
  <c r="D4324" i="2"/>
  <c r="H4325" i="2"/>
  <c r="B4325" i="2"/>
  <c r="D4325" i="2"/>
  <c r="H4326" i="2"/>
  <c r="B4326" i="2"/>
  <c r="D4326" i="2"/>
  <c r="H4327" i="2"/>
  <c r="B4327" i="2"/>
  <c r="D4327" i="2"/>
  <c r="H4328" i="2"/>
  <c r="B4328" i="2"/>
  <c r="D4328" i="2"/>
  <c r="H4329" i="2"/>
  <c r="B4329" i="2"/>
  <c r="D4329" i="2"/>
  <c r="H4330" i="2"/>
  <c r="B4330" i="2"/>
  <c r="D4330" i="2"/>
  <c r="H4331" i="2"/>
  <c r="B4331" i="2"/>
  <c r="D4331" i="2"/>
  <c r="H4332" i="2"/>
  <c r="B4332" i="2"/>
  <c r="D4332" i="2"/>
  <c r="H4333" i="2"/>
  <c r="B4333" i="2"/>
  <c r="D4333" i="2"/>
  <c r="H4334" i="2"/>
  <c r="B4334" i="2"/>
  <c r="D4334" i="2"/>
  <c r="H4335" i="2"/>
  <c r="B4335" i="2"/>
  <c r="D4335" i="2"/>
  <c r="H4336" i="2"/>
  <c r="B4336" i="2"/>
  <c r="D4336" i="2"/>
  <c r="H4337" i="2"/>
  <c r="B4337" i="2"/>
  <c r="D4337" i="2"/>
  <c r="H4338" i="2"/>
  <c r="B4338" i="2"/>
  <c r="D4338" i="2"/>
  <c r="H4339" i="2"/>
  <c r="B4339" i="2"/>
  <c r="D4339" i="2"/>
  <c r="H4340" i="2"/>
  <c r="B4340" i="2"/>
  <c r="D4340" i="2"/>
  <c r="H4341" i="2"/>
  <c r="B4341" i="2"/>
  <c r="D4341" i="2"/>
  <c r="H4342" i="2"/>
  <c r="B4342" i="2"/>
  <c r="D4342" i="2"/>
  <c r="H4343" i="2"/>
  <c r="B4343" i="2"/>
  <c r="D4343" i="2"/>
  <c r="H4344" i="2"/>
  <c r="B4344" i="2"/>
  <c r="D4344" i="2"/>
  <c r="H4345" i="2"/>
  <c r="B4345" i="2"/>
  <c r="D4345" i="2"/>
  <c r="H4346" i="2"/>
  <c r="B4346" i="2"/>
  <c r="D4346" i="2"/>
  <c r="H4347" i="2"/>
  <c r="B4347" i="2"/>
  <c r="D4347" i="2"/>
  <c r="H4348" i="2"/>
  <c r="B4348" i="2"/>
  <c r="D4348" i="2"/>
  <c r="H4349" i="2"/>
  <c r="B4349" i="2"/>
  <c r="D4349" i="2"/>
  <c r="H4350" i="2"/>
  <c r="B4350" i="2"/>
  <c r="D4350" i="2"/>
  <c r="H4351" i="2"/>
  <c r="B4351" i="2"/>
  <c r="D4351" i="2"/>
  <c r="H4352" i="2"/>
  <c r="B4352" i="2"/>
  <c r="D4352" i="2"/>
  <c r="H4353" i="2"/>
  <c r="B4353" i="2"/>
  <c r="D4353" i="2"/>
  <c r="H4354" i="2"/>
  <c r="B4354" i="2"/>
  <c r="D4354" i="2"/>
  <c r="H4355" i="2"/>
  <c r="B4355" i="2"/>
  <c r="D4355" i="2"/>
  <c r="H4356" i="2"/>
  <c r="B4356" i="2"/>
  <c r="D4356" i="2"/>
  <c r="H4357" i="2"/>
  <c r="B4357" i="2"/>
  <c r="D4357" i="2"/>
  <c r="H4358" i="2"/>
  <c r="B4358" i="2"/>
  <c r="D4358" i="2"/>
  <c r="H4359" i="2"/>
  <c r="B4359" i="2"/>
  <c r="D4359" i="2"/>
  <c r="H4360" i="2"/>
  <c r="B4360" i="2"/>
  <c r="D4360" i="2"/>
  <c r="H4361" i="2"/>
  <c r="B4361" i="2"/>
  <c r="D4361" i="2"/>
  <c r="H4362" i="2"/>
  <c r="B4362" i="2"/>
  <c r="D4362" i="2"/>
  <c r="H4363" i="2"/>
  <c r="B4363" i="2"/>
  <c r="D4363" i="2"/>
  <c r="H4364" i="2"/>
  <c r="B4364" i="2"/>
  <c r="D4364" i="2"/>
  <c r="H4365" i="2"/>
  <c r="B4365" i="2"/>
  <c r="D4365" i="2"/>
  <c r="H4366" i="2"/>
  <c r="B4366" i="2"/>
  <c r="D4366" i="2"/>
  <c r="H4367" i="2"/>
  <c r="B4367" i="2"/>
  <c r="D4367" i="2"/>
  <c r="H4368" i="2"/>
  <c r="B4368" i="2"/>
  <c r="D4368" i="2"/>
  <c r="H4369" i="2"/>
  <c r="B4369" i="2"/>
  <c r="D4369" i="2"/>
  <c r="H4370" i="2"/>
  <c r="B4370" i="2"/>
  <c r="D4370" i="2"/>
  <c r="H4371" i="2"/>
  <c r="B4371" i="2"/>
  <c r="D4371" i="2"/>
  <c r="H4372" i="2"/>
  <c r="B4372" i="2"/>
  <c r="D4372" i="2"/>
  <c r="H4373" i="2"/>
  <c r="B4373" i="2"/>
  <c r="D4373" i="2"/>
  <c r="H4374" i="2"/>
  <c r="B4374" i="2"/>
  <c r="D4374" i="2"/>
  <c r="H4375" i="2"/>
  <c r="B4375" i="2"/>
  <c r="D4375" i="2"/>
  <c r="H4376" i="2"/>
  <c r="B4376" i="2"/>
  <c r="D4376" i="2"/>
  <c r="H4377" i="2"/>
  <c r="B4377" i="2"/>
  <c r="D4377" i="2"/>
  <c r="H4378" i="2"/>
  <c r="B4378" i="2"/>
  <c r="D4378" i="2"/>
  <c r="H4379" i="2"/>
  <c r="B4379" i="2"/>
  <c r="D4379" i="2"/>
  <c r="H4380" i="2"/>
  <c r="B4380" i="2"/>
  <c r="D4380" i="2"/>
  <c r="H4381" i="2"/>
  <c r="B4381" i="2"/>
  <c r="D4381" i="2"/>
  <c r="H4382" i="2"/>
  <c r="B4382" i="2"/>
  <c r="D4382" i="2"/>
  <c r="H4383" i="2"/>
  <c r="B4383" i="2"/>
  <c r="D4383" i="2"/>
  <c r="H4384" i="2"/>
  <c r="B4384" i="2"/>
  <c r="D4384" i="2"/>
  <c r="H4385" i="2"/>
  <c r="B4385" i="2"/>
  <c r="D4385" i="2"/>
  <c r="H4386" i="2"/>
  <c r="B4386" i="2"/>
  <c r="D4386" i="2"/>
  <c r="H4387" i="2"/>
  <c r="B4387" i="2"/>
  <c r="D4387" i="2"/>
  <c r="H4388" i="2"/>
  <c r="B4388" i="2"/>
  <c r="D4388" i="2"/>
  <c r="H4389" i="2"/>
  <c r="B4389" i="2"/>
  <c r="D4389" i="2"/>
  <c r="H4390" i="2"/>
  <c r="B4390" i="2"/>
  <c r="D4390" i="2"/>
  <c r="H4391" i="2"/>
  <c r="B4391" i="2"/>
  <c r="D4391" i="2"/>
  <c r="H4392" i="2"/>
  <c r="B4392" i="2"/>
  <c r="D4392" i="2"/>
  <c r="H4393" i="2"/>
  <c r="B4393" i="2"/>
  <c r="D4393" i="2"/>
  <c r="H4394" i="2"/>
  <c r="B4394" i="2"/>
  <c r="D4394" i="2"/>
  <c r="H4395" i="2"/>
  <c r="B4395" i="2"/>
  <c r="D4395" i="2"/>
  <c r="H4396" i="2"/>
  <c r="B4396" i="2"/>
  <c r="D4396" i="2"/>
  <c r="H4397" i="2"/>
  <c r="B4397" i="2"/>
  <c r="D4397" i="2"/>
  <c r="H4398" i="2"/>
  <c r="B4398" i="2"/>
  <c r="D4398" i="2"/>
  <c r="H4399" i="2"/>
  <c r="B4399" i="2"/>
  <c r="D4399" i="2"/>
  <c r="H4400" i="2"/>
  <c r="B4400" i="2"/>
  <c r="D4400" i="2"/>
  <c r="H4401" i="2"/>
  <c r="B4401" i="2"/>
  <c r="D4401" i="2"/>
  <c r="H4402" i="2"/>
  <c r="B4402" i="2"/>
  <c r="D4402" i="2"/>
  <c r="H4403" i="2"/>
  <c r="B4403" i="2"/>
  <c r="D4403" i="2"/>
  <c r="H4404" i="2"/>
  <c r="B4404" i="2"/>
  <c r="D4404" i="2"/>
  <c r="H4405" i="2"/>
  <c r="B4405" i="2"/>
  <c r="D4405" i="2"/>
  <c r="H4406" i="2"/>
  <c r="B4406" i="2"/>
  <c r="D4406" i="2"/>
  <c r="H4407" i="2"/>
  <c r="B4407" i="2"/>
  <c r="D4407" i="2"/>
  <c r="H4408" i="2"/>
  <c r="B4408" i="2"/>
  <c r="D4408" i="2"/>
  <c r="H4409" i="2"/>
  <c r="B4409" i="2"/>
  <c r="D4409" i="2"/>
  <c r="H4410" i="2"/>
  <c r="B4410" i="2"/>
  <c r="D4410" i="2"/>
  <c r="H4411" i="2"/>
  <c r="B4411" i="2"/>
  <c r="D4411" i="2"/>
  <c r="H4412" i="2"/>
  <c r="B4412" i="2"/>
  <c r="D4412" i="2"/>
  <c r="H4413" i="2"/>
  <c r="B4413" i="2"/>
  <c r="D4413" i="2"/>
  <c r="H4414" i="2"/>
  <c r="B4414" i="2"/>
  <c r="D4414" i="2"/>
  <c r="H4415" i="2"/>
  <c r="B4415" i="2"/>
  <c r="D4415" i="2"/>
  <c r="H4416" i="2"/>
  <c r="B4416" i="2"/>
  <c r="D4416" i="2"/>
  <c r="H4417" i="2"/>
  <c r="B4417" i="2"/>
  <c r="D4417" i="2"/>
  <c r="H4418" i="2"/>
  <c r="B4418" i="2"/>
  <c r="D4418" i="2"/>
  <c r="H4419" i="2"/>
  <c r="B4419" i="2"/>
  <c r="D4419" i="2"/>
  <c r="H4420" i="2"/>
  <c r="B4420" i="2"/>
  <c r="D4420" i="2"/>
  <c r="H4421" i="2"/>
  <c r="B4421" i="2"/>
  <c r="D4421" i="2"/>
  <c r="H4422" i="2"/>
  <c r="B4422" i="2"/>
  <c r="D4422" i="2"/>
  <c r="H4423" i="2"/>
  <c r="B4423" i="2"/>
  <c r="D4423" i="2"/>
  <c r="H4424" i="2"/>
  <c r="B4424" i="2"/>
  <c r="D4424" i="2"/>
  <c r="H4425" i="2"/>
  <c r="B4425" i="2"/>
  <c r="D4425" i="2"/>
  <c r="H4426" i="2"/>
  <c r="B4426" i="2"/>
  <c r="D4426" i="2"/>
  <c r="H4427" i="2"/>
  <c r="B4427" i="2"/>
  <c r="D4427" i="2"/>
  <c r="H4428" i="2"/>
  <c r="B4428" i="2"/>
  <c r="D4428" i="2"/>
  <c r="H4429" i="2"/>
  <c r="B4429" i="2"/>
  <c r="D4429" i="2"/>
  <c r="H4430" i="2"/>
  <c r="B4430" i="2"/>
  <c r="D4430" i="2"/>
  <c r="H4431" i="2"/>
  <c r="B4431" i="2"/>
  <c r="D4431" i="2"/>
  <c r="H4432" i="2"/>
  <c r="B4432" i="2"/>
  <c r="D4432" i="2"/>
  <c r="H4433" i="2"/>
  <c r="B4433" i="2"/>
  <c r="D4433" i="2"/>
  <c r="H4434" i="2"/>
  <c r="B4434" i="2"/>
  <c r="D4434" i="2"/>
  <c r="H4435" i="2"/>
  <c r="B4435" i="2"/>
  <c r="D4435" i="2"/>
  <c r="H4436" i="2"/>
  <c r="B4436" i="2"/>
  <c r="D4436" i="2"/>
  <c r="H4437" i="2"/>
  <c r="B4437" i="2"/>
  <c r="D4437" i="2"/>
  <c r="H4438" i="2"/>
  <c r="B4438" i="2"/>
  <c r="D4438" i="2"/>
  <c r="H4439" i="2"/>
  <c r="B4439" i="2"/>
  <c r="D4439" i="2"/>
  <c r="H4440" i="2"/>
  <c r="B4440" i="2"/>
  <c r="D4440" i="2"/>
  <c r="H4441" i="2"/>
  <c r="B4441" i="2"/>
  <c r="D4441" i="2"/>
  <c r="H4442" i="2"/>
  <c r="B4442" i="2"/>
  <c r="D4442" i="2"/>
  <c r="H4443" i="2"/>
  <c r="B4443" i="2"/>
  <c r="D4443" i="2"/>
  <c r="H4444" i="2"/>
  <c r="B4444" i="2"/>
  <c r="D4444" i="2"/>
  <c r="H4445" i="2"/>
  <c r="B4445" i="2"/>
  <c r="D4445" i="2"/>
  <c r="H4446" i="2"/>
  <c r="B4446" i="2"/>
  <c r="D4446" i="2"/>
  <c r="H4447" i="2"/>
  <c r="B4447" i="2"/>
  <c r="D4447" i="2"/>
  <c r="H4448" i="2"/>
  <c r="B4448" i="2"/>
  <c r="D4448" i="2"/>
  <c r="H4449" i="2"/>
  <c r="B4449" i="2"/>
  <c r="D4449" i="2"/>
  <c r="H4450" i="2"/>
  <c r="B4450" i="2"/>
  <c r="D4450" i="2"/>
  <c r="H4451" i="2"/>
  <c r="B4451" i="2"/>
  <c r="D4451" i="2"/>
  <c r="H4452" i="2"/>
  <c r="B4452" i="2"/>
  <c r="D4452" i="2"/>
  <c r="H4453" i="2"/>
  <c r="B4453" i="2"/>
  <c r="D4453" i="2"/>
  <c r="H4454" i="2"/>
  <c r="B4454" i="2"/>
  <c r="D4454" i="2"/>
  <c r="H4455" i="2"/>
  <c r="B4455" i="2"/>
  <c r="D4455" i="2"/>
  <c r="H4456" i="2"/>
  <c r="B4456" i="2"/>
  <c r="D4456" i="2"/>
  <c r="H4457" i="2"/>
  <c r="B4457" i="2"/>
  <c r="D4457" i="2"/>
  <c r="H4458" i="2"/>
  <c r="B4458" i="2"/>
  <c r="D4458" i="2"/>
  <c r="H4459" i="2"/>
  <c r="B4459" i="2"/>
  <c r="D4459" i="2"/>
  <c r="H4460" i="2"/>
  <c r="B4460" i="2"/>
  <c r="D4460" i="2"/>
  <c r="H4461" i="2"/>
  <c r="B4461" i="2"/>
  <c r="D4461" i="2"/>
  <c r="H4462" i="2"/>
  <c r="B4462" i="2"/>
  <c r="D4462" i="2"/>
  <c r="H4463" i="2"/>
  <c r="B4463" i="2"/>
  <c r="D4463" i="2"/>
  <c r="H4464" i="2"/>
  <c r="B4464" i="2"/>
  <c r="D4464" i="2"/>
  <c r="H4465" i="2"/>
  <c r="B4465" i="2"/>
  <c r="D4465" i="2"/>
  <c r="H4466" i="2"/>
  <c r="B4466" i="2"/>
  <c r="D4466" i="2"/>
  <c r="H4467" i="2"/>
  <c r="B4467" i="2"/>
  <c r="D4467" i="2"/>
  <c r="H4468" i="2"/>
  <c r="B4468" i="2"/>
  <c r="D4468" i="2"/>
  <c r="H4469" i="2"/>
  <c r="B4469" i="2"/>
  <c r="D4469" i="2"/>
  <c r="H4470" i="2"/>
  <c r="B4470" i="2"/>
  <c r="D4470" i="2"/>
  <c r="H4471" i="2"/>
  <c r="B4471" i="2"/>
  <c r="D4471" i="2"/>
  <c r="H4472" i="2"/>
  <c r="B4472" i="2"/>
  <c r="D4472" i="2"/>
  <c r="H4473" i="2"/>
  <c r="B4473" i="2"/>
  <c r="D4473" i="2"/>
  <c r="H4474" i="2"/>
  <c r="B4474" i="2"/>
  <c r="D4474" i="2"/>
  <c r="H4475" i="2"/>
  <c r="B4475" i="2"/>
  <c r="D4475" i="2"/>
  <c r="H4476" i="2"/>
  <c r="B4476" i="2"/>
  <c r="D4476" i="2"/>
  <c r="H4477" i="2"/>
  <c r="B4477" i="2"/>
  <c r="D4477" i="2"/>
  <c r="H4478" i="2"/>
  <c r="B4478" i="2"/>
  <c r="D4478" i="2"/>
  <c r="H4479" i="2"/>
  <c r="B4479" i="2"/>
  <c r="D4479" i="2"/>
  <c r="H4480" i="2"/>
  <c r="B4480" i="2"/>
  <c r="D4480" i="2"/>
  <c r="H4481" i="2"/>
  <c r="B4481" i="2"/>
  <c r="D4481" i="2"/>
  <c r="H4482" i="2"/>
  <c r="B4482" i="2"/>
  <c r="D4482" i="2"/>
  <c r="H4483" i="2"/>
  <c r="B4483" i="2"/>
  <c r="D4483" i="2"/>
  <c r="H4484" i="2"/>
  <c r="B4484" i="2"/>
  <c r="D4484" i="2"/>
  <c r="H4485" i="2"/>
  <c r="B4485" i="2"/>
  <c r="D4485" i="2"/>
  <c r="H4486" i="2"/>
  <c r="B4486" i="2"/>
  <c r="D4486" i="2"/>
  <c r="H4487" i="2"/>
  <c r="B4487" i="2"/>
  <c r="D4487" i="2"/>
  <c r="H4488" i="2"/>
  <c r="B4488" i="2"/>
  <c r="D4488" i="2"/>
  <c r="H4489" i="2"/>
  <c r="B4489" i="2"/>
  <c r="D4489" i="2"/>
  <c r="H4490" i="2"/>
  <c r="B4490" i="2"/>
  <c r="D4490" i="2"/>
  <c r="H4491" i="2"/>
  <c r="B4491" i="2"/>
  <c r="D4491" i="2"/>
  <c r="H4492" i="2"/>
  <c r="B4492" i="2"/>
  <c r="D4492" i="2"/>
  <c r="H4493" i="2"/>
  <c r="B4493" i="2"/>
  <c r="D4493" i="2"/>
  <c r="H4494" i="2"/>
  <c r="B4494" i="2"/>
  <c r="D4494" i="2"/>
  <c r="H4495" i="2"/>
  <c r="B4495" i="2"/>
  <c r="D4495" i="2"/>
  <c r="H4496" i="2"/>
  <c r="B4496" i="2"/>
  <c r="D4496" i="2"/>
  <c r="H4497" i="2"/>
  <c r="B4497" i="2"/>
  <c r="D4497" i="2"/>
  <c r="H4498" i="2"/>
  <c r="B4498" i="2"/>
  <c r="D4498" i="2"/>
  <c r="H4499" i="2"/>
  <c r="B4499" i="2"/>
  <c r="D4499" i="2"/>
  <c r="H4500" i="2"/>
  <c r="B4500" i="2"/>
  <c r="D4500" i="2"/>
  <c r="H4501" i="2"/>
  <c r="B4501" i="2"/>
  <c r="D4501" i="2"/>
  <c r="H4502" i="2"/>
  <c r="B4502" i="2"/>
  <c r="D4502" i="2"/>
  <c r="H4503" i="2"/>
  <c r="B4503" i="2"/>
  <c r="D4503" i="2"/>
  <c r="H4504" i="2"/>
  <c r="B4504" i="2"/>
  <c r="D4504" i="2"/>
  <c r="H4505" i="2"/>
  <c r="B4505" i="2"/>
  <c r="D4505" i="2"/>
  <c r="H4506" i="2"/>
  <c r="B4506" i="2"/>
  <c r="D4506" i="2"/>
  <c r="H4507" i="2"/>
  <c r="B4507" i="2"/>
  <c r="D4507" i="2"/>
  <c r="H4508" i="2"/>
  <c r="B4508" i="2"/>
  <c r="D4508" i="2"/>
  <c r="H4509" i="2"/>
  <c r="B4509" i="2"/>
  <c r="D4509" i="2"/>
  <c r="H4510" i="2"/>
  <c r="B4510" i="2"/>
  <c r="D4510" i="2"/>
  <c r="H4511" i="2"/>
  <c r="B4511" i="2"/>
  <c r="D4511" i="2"/>
  <c r="H4512" i="2"/>
  <c r="B4512" i="2"/>
  <c r="D4512" i="2"/>
  <c r="H4513" i="2"/>
  <c r="B4513" i="2"/>
  <c r="D4513" i="2"/>
  <c r="H4514" i="2"/>
  <c r="B4514" i="2"/>
  <c r="D4514" i="2"/>
  <c r="H4515" i="2"/>
  <c r="B4515" i="2"/>
  <c r="D4515" i="2"/>
  <c r="H4516" i="2"/>
  <c r="B4516" i="2"/>
  <c r="D4516" i="2"/>
  <c r="H4517" i="2"/>
  <c r="B4517" i="2"/>
  <c r="D4517" i="2"/>
  <c r="H4518" i="2"/>
  <c r="B4518" i="2"/>
  <c r="D4518" i="2"/>
  <c r="H4519" i="2"/>
  <c r="B4519" i="2"/>
  <c r="D4519" i="2"/>
  <c r="H4520" i="2"/>
  <c r="B4520" i="2"/>
  <c r="D4520" i="2"/>
  <c r="H4521" i="2"/>
  <c r="B4521" i="2"/>
  <c r="D4521" i="2"/>
  <c r="H4522" i="2"/>
  <c r="B4522" i="2"/>
  <c r="D4522" i="2"/>
  <c r="H4523" i="2"/>
  <c r="B4523" i="2"/>
  <c r="D4523" i="2"/>
  <c r="H4524" i="2"/>
  <c r="B4524" i="2"/>
  <c r="D4524" i="2"/>
  <c r="H4525" i="2"/>
  <c r="B4525" i="2"/>
  <c r="D4525" i="2"/>
  <c r="H4526" i="2"/>
  <c r="B4526" i="2"/>
  <c r="D4526" i="2"/>
  <c r="H4527" i="2"/>
  <c r="B4527" i="2"/>
  <c r="D4527" i="2"/>
  <c r="H4528" i="2"/>
  <c r="B4528" i="2"/>
  <c r="D4528" i="2"/>
  <c r="H4529" i="2"/>
  <c r="B4529" i="2"/>
  <c r="D4529" i="2"/>
  <c r="H4530" i="2"/>
  <c r="B4530" i="2"/>
  <c r="D4530" i="2"/>
  <c r="H4531" i="2"/>
  <c r="B4531" i="2"/>
  <c r="D4531" i="2"/>
  <c r="H4532" i="2"/>
  <c r="B4532" i="2"/>
  <c r="D4532" i="2"/>
  <c r="H4533" i="2"/>
  <c r="B4533" i="2"/>
  <c r="D4533" i="2"/>
  <c r="H4534" i="2"/>
  <c r="B4534" i="2"/>
  <c r="D4534" i="2"/>
  <c r="H4535" i="2"/>
  <c r="B4535" i="2"/>
  <c r="D4535" i="2"/>
  <c r="H4536" i="2"/>
  <c r="B4536" i="2"/>
  <c r="D4536" i="2"/>
  <c r="H4537" i="2"/>
  <c r="B4537" i="2"/>
  <c r="D4537" i="2"/>
  <c r="H4538" i="2"/>
  <c r="B4538" i="2"/>
  <c r="D4538" i="2"/>
  <c r="H4539" i="2"/>
  <c r="B4539" i="2"/>
  <c r="D4539" i="2"/>
  <c r="H4540" i="2"/>
  <c r="B4540" i="2"/>
  <c r="D4540" i="2"/>
  <c r="H4541" i="2"/>
  <c r="B4541" i="2"/>
  <c r="D4541" i="2"/>
  <c r="H4542" i="2"/>
  <c r="B4542" i="2"/>
  <c r="D4542" i="2"/>
  <c r="H4543" i="2"/>
  <c r="B4543" i="2"/>
  <c r="D4543" i="2"/>
  <c r="H4544" i="2"/>
  <c r="B4544" i="2"/>
  <c r="D4544" i="2"/>
  <c r="H4545" i="2"/>
  <c r="B4545" i="2"/>
  <c r="D4545" i="2"/>
  <c r="H4546" i="2"/>
  <c r="B4546" i="2"/>
  <c r="D4546" i="2"/>
  <c r="H4547" i="2"/>
  <c r="B4547" i="2"/>
  <c r="D4547" i="2"/>
  <c r="H4548" i="2"/>
  <c r="B4548" i="2"/>
  <c r="D4548" i="2"/>
  <c r="H4549" i="2"/>
  <c r="B4549" i="2"/>
  <c r="D4549" i="2"/>
  <c r="H4550" i="2"/>
  <c r="B4550" i="2"/>
  <c r="D4550" i="2"/>
  <c r="H4551" i="2"/>
  <c r="B4551" i="2"/>
  <c r="D4551" i="2"/>
  <c r="H4552" i="2"/>
  <c r="B4552" i="2"/>
  <c r="D4552" i="2"/>
  <c r="H4553" i="2"/>
  <c r="B4553" i="2"/>
  <c r="D4553" i="2"/>
  <c r="H4554" i="2"/>
  <c r="B4554" i="2"/>
  <c r="D4554" i="2"/>
  <c r="H4555" i="2"/>
  <c r="B4555" i="2"/>
  <c r="D4555" i="2"/>
  <c r="H4556" i="2"/>
  <c r="B4556" i="2"/>
  <c r="D4556" i="2"/>
  <c r="H4557" i="2"/>
  <c r="B4557" i="2"/>
  <c r="D4557" i="2"/>
  <c r="H4558" i="2"/>
  <c r="B4558" i="2"/>
  <c r="D4558" i="2"/>
  <c r="H4559" i="2"/>
  <c r="B4559" i="2"/>
  <c r="D4559" i="2"/>
  <c r="H4560" i="2"/>
  <c r="B4560" i="2"/>
  <c r="D4560" i="2"/>
  <c r="H4561" i="2"/>
  <c r="B4561" i="2"/>
  <c r="D4561" i="2"/>
  <c r="H4562" i="2"/>
  <c r="B4562" i="2"/>
  <c r="D4562" i="2"/>
  <c r="H4563" i="2"/>
  <c r="B4563" i="2"/>
  <c r="D4563" i="2"/>
  <c r="H4564" i="2"/>
  <c r="B4564" i="2"/>
  <c r="D4564" i="2"/>
  <c r="H4565" i="2"/>
  <c r="B4565" i="2"/>
  <c r="D4565" i="2"/>
  <c r="H4566" i="2"/>
  <c r="B4566" i="2"/>
  <c r="D4566" i="2"/>
  <c r="H4567" i="2"/>
  <c r="B4567" i="2"/>
  <c r="D4567" i="2"/>
  <c r="H4568" i="2"/>
  <c r="B4568" i="2"/>
  <c r="D4568" i="2"/>
  <c r="H4569" i="2"/>
  <c r="B4569" i="2"/>
  <c r="D4569" i="2"/>
  <c r="H4570" i="2"/>
  <c r="B4570" i="2"/>
  <c r="D4570" i="2"/>
  <c r="H4571" i="2"/>
  <c r="B4571" i="2"/>
  <c r="D4571" i="2"/>
  <c r="H4572" i="2"/>
  <c r="B4572" i="2"/>
  <c r="D4572" i="2"/>
  <c r="H4573" i="2"/>
  <c r="B4573" i="2"/>
  <c r="D4573" i="2"/>
  <c r="H4574" i="2"/>
  <c r="B4574" i="2"/>
  <c r="D4574" i="2"/>
  <c r="H4575" i="2"/>
  <c r="B4575" i="2"/>
  <c r="D4575" i="2"/>
  <c r="H4576" i="2"/>
  <c r="B4576" i="2"/>
  <c r="D4576" i="2"/>
  <c r="H4577" i="2"/>
  <c r="B4577" i="2"/>
  <c r="D4577" i="2"/>
  <c r="H4578" i="2"/>
  <c r="B4578" i="2"/>
  <c r="D4578" i="2"/>
  <c r="H4579" i="2"/>
  <c r="B4579" i="2"/>
  <c r="D4579" i="2"/>
  <c r="H4580" i="2"/>
  <c r="B4580" i="2"/>
  <c r="D4580" i="2"/>
  <c r="H4581" i="2"/>
  <c r="B4581" i="2"/>
  <c r="D4581" i="2"/>
  <c r="H4582" i="2"/>
  <c r="B4582" i="2"/>
  <c r="D4582" i="2"/>
  <c r="H4583" i="2"/>
  <c r="B4583" i="2"/>
  <c r="D4583" i="2"/>
  <c r="H4584" i="2"/>
  <c r="B4584" i="2"/>
  <c r="D4584" i="2"/>
  <c r="H4585" i="2"/>
  <c r="B4585" i="2"/>
  <c r="D4585" i="2"/>
  <c r="H4586" i="2"/>
  <c r="B4586" i="2"/>
  <c r="D4586" i="2"/>
  <c r="H4587" i="2"/>
  <c r="B4587" i="2"/>
  <c r="D4587" i="2"/>
  <c r="H4588" i="2"/>
  <c r="B4588" i="2"/>
  <c r="D4588" i="2"/>
  <c r="H4589" i="2"/>
  <c r="B4589" i="2"/>
  <c r="D4589" i="2"/>
  <c r="H4590" i="2"/>
  <c r="B4590" i="2"/>
  <c r="D4590" i="2"/>
  <c r="H4591" i="2"/>
  <c r="B4591" i="2"/>
  <c r="D4591" i="2"/>
  <c r="H4592" i="2"/>
  <c r="B4592" i="2"/>
  <c r="D4592" i="2"/>
  <c r="H4593" i="2"/>
  <c r="B4593" i="2"/>
  <c r="D4593" i="2"/>
  <c r="H4594" i="2"/>
  <c r="B4594" i="2"/>
  <c r="D4594" i="2"/>
  <c r="H4595" i="2"/>
  <c r="B4595" i="2"/>
  <c r="D4595" i="2"/>
  <c r="H4596" i="2"/>
  <c r="B4596" i="2"/>
  <c r="D4596" i="2"/>
  <c r="H4597" i="2"/>
  <c r="B4597" i="2"/>
  <c r="D4597" i="2"/>
  <c r="H4598" i="2"/>
  <c r="B4598" i="2"/>
  <c r="D4598" i="2"/>
  <c r="H4599" i="2"/>
  <c r="B4599" i="2"/>
  <c r="D4599" i="2"/>
  <c r="H4600" i="2"/>
  <c r="B4600" i="2"/>
  <c r="D4600" i="2"/>
  <c r="H4601" i="2"/>
  <c r="B4601" i="2"/>
  <c r="D4601" i="2"/>
  <c r="H4602" i="2"/>
  <c r="B4602" i="2"/>
  <c r="D4602" i="2"/>
  <c r="H4603" i="2"/>
  <c r="B4603" i="2"/>
  <c r="D4603" i="2"/>
  <c r="H4604" i="2"/>
  <c r="B4604" i="2"/>
  <c r="D4604" i="2"/>
  <c r="H4605" i="2"/>
  <c r="B4605" i="2"/>
  <c r="D4605" i="2"/>
  <c r="H4606" i="2"/>
  <c r="B4606" i="2"/>
  <c r="D4606" i="2"/>
  <c r="H4607" i="2"/>
  <c r="B4607" i="2"/>
  <c r="D4607" i="2"/>
  <c r="H4608" i="2"/>
  <c r="B4608" i="2"/>
  <c r="D4608" i="2"/>
  <c r="H4609" i="2"/>
  <c r="B4609" i="2"/>
  <c r="D4609" i="2"/>
  <c r="H4610" i="2"/>
  <c r="B4610" i="2"/>
  <c r="D4610" i="2"/>
  <c r="H4611" i="2"/>
  <c r="B4611" i="2"/>
  <c r="D4611" i="2"/>
  <c r="H4612" i="2"/>
  <c r="B4612" i="2"/>
  <c r="D4612" i="2"/>
  <c r="H4613" i="2"/>
  <c r="B4613" i="2"/>
  <c r="D4613" i="2"/>
  <c r="H4614" i="2"/>
  <c r="B4614" i="2"/>
  <c r="D4614" i="2"/>
  <c r="H4615" i="2"/>
  <c r="B4615" i="2"/>
  <c r="D4615" i="2"/>
  <c r="H4616" i="2"/>
  <c r="B4616" i="2"/>
  <c r="D4616" i="2"/>
  <c r="H4617" i="2"/>
  <c r="B4617" i="2"/>
  <c r="D4617" i="2"/>
  <c r="H4618" i="2"/>
  <c r="B4618" i="2"/>
  <c r="D4618" i="2"/>
  <c r="H4619" i="2"/>
  <c r="B4619" i="2"/>
  <c r="D4619" i="2"/>
  <c r="H4620" i="2"/>
  <c r="B4620" i="2"/>
  <c r="D4620" i="2"/>
  <c r="H4621" i="2"/>
  <c r="B4621" i="2"/>
  <c r="D4621" i="2"/>
  <c r="H4622" i="2"/>
  <c r="B4622" i="2"/>
  <c r="D4622" i="2"/>
  <c r="H4623" i="2"/>
  <c r="B4623" i="2"/>
  <c r="D4623" i="2"/>
  <c r="H4624" i="2"/>
  <c r="B4624" i="2"/>
  <c r="D4624" i="2"/>
  <c r="H4625" i="2"/>
  <c r="B4625" i="2"/>
  <c r="D4625" i="2"/>
  <c r="H4626" i="2"/>
  <c r="B4626" i="2"/>
  <c r="D4626" i="2"/>
  <c r="H4627" i="2"/>
  <c r="B4627" i="2"/>
  <c r="D4627" i="2"/>
  <c r="H4628" i="2"/>
  <c r="B4628" i="2"/>
  <c r="D4628" i="2"/>
  <c r="H4629" i="2"/>
  <c r="B4629" i="2"/>
  <c r="D4629" i="2"/>
  <c r="H4630" i="2"/>
  <c r="B4630" i="2"/>
  <c r="D4630" i="2"/>
  <c r="H4631" i="2"/>
  <c r="B4631" i="2"/>
  <c r="D4631" i="2"/>
  <c r="H4632" i="2"/>
  <c r="B4632" i="2"/>
  <c r="D4632" i="2"/>
  <c r="H4633" i="2"/>
  <c r="B4633" i="2"/>
  <c r="D4633" i="2"/>
  <c r="H4634" i="2"/>
  <c r="B4634" i="2"/>
  <c r="D4634" i="2"/>
  <c r="H4635" i="2"/>
  <c r="B4635" i="2"/>
  <c r="D4635" i="2"/>
  <c r="H4636" i="2"/>
  <c r="B4636" i="2"/>
  <c r="D4636" i="2"/>
  <c r="H4637" i="2"/>
  <c r="B4637" i="2"/>
  <c r="D4637" i="2"/>
  <c r="H4638" i="2"/>
  <c r="B4638" i="2"/>
  <c r="D4638" i="2"/>
  <c r="H4639" i="2"/>
  <c r="B4639" i="2"/>
  <c r="D4639" i="2"/>
  <c r="H4640" i="2"/>
  <c r="B4640" i="2"/>
  <c r="D4640" i="2"/>
  <c r="H4641" i="2"/>
  <c r="B4641" i="2"/>
  <c r="D4641" i="2"/>
  <c r="H4642" i="2"/>
  <c r="B4642" i="2"/>
  <c r="D4642" i="2"/>
  <c r="H4643" i="2"/>
  <c r="B4643" i="2"/>
  <c r="D4643" i="2"/>
  <c r="H4644" i="2"/>
  <c r="B4644" i="2"/>
  <c r="D4644" i="2"/>
  <c r="H4645" i="2"/>
  <c r="B4645" i="2"/>
  <c r="D4645" i="2"/>
  <c r="H4646" i="2"/>
  <c r="B4646" i="2"/>
  <c r="D4646" i="2"/>
  <c r="H4647" i="2"/>
  <c r="B4647" i="2"/>
  <c r="D4647" i="2"/>
  <c r="H4648" i="2"/>
  <c r="B4648" i="2"/>
  <c r="D4648" i="2"/>
  <c r="H4649" i="2"/>
  <c r="B4649" i="2"/>
  <c r="D4649" i="2"/>
  <c r="H4650" i="2"/>
  <c r="B4650" i="2"/>
  <c r="D4650" i="2"/>
  <c r="H4651" i="2"/>
  <c r="B4651" i="2"/>
  <c r="D4651" i="2"/>
  <c r="H4652" i="2"/>
  <c r="B4652" i="2"/>
  <c r="D4652" i="2"/>
  <c r="H4653" i="2"/>
  <c r="B4653" i="2"/>
  <c r="D4653" i="2"/>
  <c r="H4654" i="2"/>
  <c r="B4654" i="2"/>
  <c r="D4654" i="2"/>
  <c r="H4655" i="2"/>
  <c r="B4655" i="2"/>
  <c r="D4655" i="2"/>
  <c r="H4656" i="2"/>
  <c r="B4656" i="2"/>
  <c r="D4656" i="2"/>
  <c r="H4657" i="2"/>
  <c r="B4657" i="2"/>
  <c r="D4657" i="2"/>
  <c r="H4658" i="2"/>
  <c r="B4658" i="2"/>
  <c r="D4658" i="2"/>
  <c r="H4659" i="2"/>
  <c r="B4659" i="2"/>
  <c r="D4659" i="2"/>
  <c r="H4660" i="2"/>
  <c r="B4660" i="2"/>
  <c r="D4660" i="2"/>
  <c r="H4661" i="2"/>
  <c r="B4661" i="2"/>
  <c r="D4661" i="2"/>
  <c r="H4662" i="2"/>
  <c r="B4662" i="2"/>
  <c r="D4662" i="2"/>
  <c r="H4663" i="2"/>
  <c r="B4663" i="2"/>
  <c r="D4663" i="2"/>
  <c r="H4664" i="2"/>
  <c r="B4664" i="2"/>
  <c r="D4664" i="2"/>
  <c r="H4665" i="2"/>
  <c r="B4665" i="2"/>
  <c r="D4665" i="2"/>
  <c r="H4666" i="2"/>
  <c r="B4666" i="2"/>
  <c r="D4666" i="2"/>
  <c r="H4667" i="2"/>
  <c r="B4667" i="2"/>
  <c r="D4667" i="2"/>
  <c r="H4668" i="2"/>
  <c r="B4668" i="2"/>
  <c r="D4668" i="2"/>
  <c r="H4669" i="2"/>
  <c r="B4669" i="2"/>
  <c r="D4669" i="2"/>
  <c r="H4670" i="2"/>
  <c r="B4670" i="2"/>
  <c r="D4670" i="2"/>
  <c r="H4671" i="2"/>
  <c r="B4671" i="2"/>
  <c r="D4671" i="2"/>
  <c r="H4672" i="2"/>
  <c r="B4672" i="2"/>
  <c r="D4672" i="2"/>
  <c r="H4673" i="2"/>
  <c r="B4673" i="2"/>
  <c r="D4673" i="2"/>
  <c r="H4674" i="2"/>
  <c r="B4674" i="2"/>
  <c r="D4674" i="2"/>
  <c r="H4675" i="2"/>
  <c r="B4675" i="2"/>
  <c r="D4675" i="2"/>
  <c r="H4676" i="2"/>
  <c r="B4676" i="2"/>
  <c r="D4676" i="2"/>
  <c r="H4677" i="2"/>
  <c r="B4677" i="2"/>
  <c r="D4677" i="2"/>
  <c r="H4678" i="2"/>
  <c r="B4678" i="2"/>
  <c r="D4678" i="2"/>
  <c r="H4679" i="2"/>
  <c r="B4679" i="2"/>
  <c r="D4679" i="2"/>
  <c r="H4680" i="2"/>
  <c r="B4680" i="2"/>
  <c r="D4680" i="2"/>
  <c r="H4681" i="2"/>
  <c r="B4681" i="2"/>
  <c r="D4681" i="2"/>
  <c r="H4682" i="2"/>
  <c r="B4682" i="2"/>
  <c r="D4682" i="2"/>
  <c r="H4683" i="2"/>
  <c r="B4683" i="2"/>
  <c r="D4683" i="2"/>
  <c r="H4684" i="2"/>
  <c r="B4684" i="2"/>
  <c r="D4684" i="2"/>
  <c r="H4685" i="2"/>
  <c r="B4685" i="2"/>
  <c r="D4685" i="2"/>
  <c r="H4686" i="2"/>
  <c r="B4686" i="2"/>
  <c r="D4686" i="2"/>
  <c r="H4687" i="2"/>
  <c r="B4687" i="2"/>
  <c r="D4687" i="2"/>
  <c r="H4688" i="2"/>
  <c r="B4688" i="2"/>
  <c r="D4688" i="2"/>
  <c r="H4689" i="2"/>
  <c r="B4689" i="2"/>
  <c r="D4689" i="2"/>
  <c r="H4690" i="2"/>
  <c r="B4690" i="2"/>
  <c r="D4690" i="2"/>
  <c r="H4691" i="2"/>
  <c r="B4691" i="2"/>
  <c r="D4691" i="2"/>
  <c r="H4692" i="2"/>
  <c r="B4692" i="2"/>
  <c r="D4692" i="2"/>
  <c r="H4693" i="2"/>
  <c r="B4693" i="2"/>
  <c r="D4693" i="2"/>
  <c r="H4694" i="2"/>
  <c r="B4694" i="2"/>
  <c r="D4694" i="2"/>
  <c r="H4695" i="2"/>
  <c r="B4695" i="2"/>
  <c r="D4695" i="2"/>
  <c r="H4696" i="2"/>
  <c r="B4696" i="2"/>
  <c r="D4696" i="2"/>
  <c r="H4697" i="2"/>
  <c r="B4697" i="2"/>
  <c r="D4697" i="2"/>
  <c r="H4698" i="2"/>
  <c r="B4698" i="2"/>
  <c r="D4698" i="2"/>
  <c r="H4699" i="2"/>
  <c r="B4699" i="2"/>
  <c r="D4699" i="2"/>
  <c r="H4700" i="2"/>
  <c r="B4700" i="2"/>
  <c r="D4700" i="2"/>
  <c r="H4701" i="2"/>
  <c r="B4701" i="2"/>
  <c r="D4701" i="2"/>
  <c r="H4702" i="2"/>
  <c r="B4702" i="2"/>
  <c r="D4702" i="2"/>
  <c r="H4703" i="2"/>
  <c r="B4703" i="2"/>
  <c r="D4703" i="2"/>
  <c r="H4704" i="2"/>
  <c r="B4704" i="2"/>
  <c r="D4704" i="2"/>
  <c r="H4705" i="2"/>
  <c r="B4705" i="2"/>
  <c r="D4705" i="2"/>
  <c r="H4706" i="2"/>
  <c r="B4706" i="2"/>
  <c r="D4706" i="2"/>
  <c r="H4707" i="2"/>
  <c r="B4707" i="2"/>
  <c r="D4707" i="2"/>
  <c r="H4708" i="2"/>
  <c r="B4708" i="2"/>
  <c r="D4708" i="2"/>
  <c r="H4709" i="2"/>
  <c r="B4709" i="2"/>
  <c r="D4709" i="2"/>
  <c r="H4710" i="2"/>
  <c r="B4710" i="2"/>
  <c r="D4710" i="2"/>
  <c r="H4711" i="2"/>
  <c r="B4711" i="2"/>
  <c r="D4711" i="2"/>
  <c r="H4712" i="2"/>
  <c r="B4712" i="2"/>
  <c r="D4712" i="2"/>
  <c r="H4713" i="2"/>
  <c r="B4713" i="2"/>
  <c r="D4713" i="2"/>
  <c r="H4714" i="2"/>
  <c r="B4714" i="2"/>
  <c r="D4714" i="2"/>
  <c r="H4715" i="2"/>
  <c r="B4715" i="2"/>
  <c r="D4715" i="2"/>
  <c r="H4716" i="2"/>
  <c r="B4716" i="2"/>
  <c r="D4716" i="2"/>
  <c r="H4717" i="2"/>
  <c r="B4717" i="2"/>
  <c r="D4717" i="2"/>
  <c r="H4718" i="2"/>
  <c r="B4718" i="2"/>
  <c r="D4718" i="2"/>
  <c r="H4719" i="2"/>
  <c r="B4719" i="2"/>
  <c r="D4719" i="2"/>
  <c r="H4720" i="2"/>
  <c r="B4720" i="2"/>
  <c r="D4720" i="2"/>
  <c r="H4721" i="2"/>
  <c r="B4721" i="2"/>
  <c r="D4721" i="2"/>
  <c r="H4722" i="2"/>
  <c r="B4722" i="2"/>
  <c r="D4722" i="2"/>
  <c r="H4723" i="2"/>
  <c r="B4723" i="2"/>
  <c r="D4723" i="2"/>
  <c r="H4724" i="2"/>
  <c r="B4724" i="2"/>
  <c r="D4724" i="2"/>
  <c r="H4725" i="2"/>
  <c r="B4725" i="2"/>
  <c r="D4725" i="2"/>
  <c r="H4726" i="2"/>
  <c r="B4726" i="2"/>
  <c r="D4726" i="2"/>
  <c r="H4727" i="2"/>
  <c r="B4727" i="2"/>
  <c r="D4727" i="2"/>
  <c r="H4728" i="2"/>
  <c r="B4728" i="2"/>
  <c r="D4728" i="2"/>
  <c r="H4729" i="2"/>
  <c r="B4729" i="2"/>
  <c r="D4729" i="2"/>
  <c r="H4730" i="2"/>
  <c r="B4730" i="2"/>
  <c r="D4730" i="2"/>
  <c r="H4731" i="2"/>
  <c r="B4731" i="2"/>
  <c r="D4731" i="2"/>
  <c r="H4732" i="2"/>
  <c r="B4732" i="2"/>
  <c r="D4732" i="2"/>
  <c r="H4733" i="2"/>
  <c r="B4733" i="2"/>
  <c r="D4733" i="2"/>
  <c r="H4734" i="2"/>
  <c r="B4734" i="2"/>
  <c r="D4734" i="2"/>
  <c r="H4735" i="2"/>
  <c r="B4735" i="2"/>
  <c r="D4735" i="2"/>
  <c r="H4736" i="2"/>
  <c r="B4736" i="2"/>
  <c r="D4736" i="2"/>
  <c r="H4737" i="2"/>
  <c r="B4737" i="2"/>
  <c r="D4737" i="2"/>
  <c r="H4738" i="2"/>
  <c r="B4738" i="2"/>
  <c r="D4738" i="2"/>
  <c r="H4739" i="2"/>
  <c r="B4739" i="2"/>
  <c r="D4739" i="2"/>
  <c r="H4740" i="2"/>
  <c r="B4740" i="2"/>
  <c r="D4740" i="2"/>
  <c r="H4741" i="2"/>
  <c r="B4741" i="2"/>
  <c r="D4741" i="2"/>
  <c r="H4742" i="2"/>
  <c r="B4742" i="2"/>
  <c r="D4742" i="2"/>
  <c r="H4743" i="2"/>
  <c r="B4743" i="2"/>
  <c r="D4743" i="2"/>
  <c r="H4744" i="2"/>
  <c r="B4744" i="2"/>
  <c r="D4744" i="2"/>
  <c r="H4745" i="2"/>
  <c r="B4745" i="2"/>
  <c r="D4745" i="2"/>
  <c r="H4746" i="2"/>
  <c r="B4746" i="2"/>
  <c r="D4746" i="2"/>
  <c r="H4747" i="2"/>
  <c r="B4747" i="2"/>
  <c r="D4747" i="2"/>
  <c r="H4748" i="2"/>
  <c r="B4748" i="2"/>
  <c r="D4748" i="2"/>
  <c r="H4749" i="2"/>
  <c r="B4749" i="2"/>
  <c r="D4749" i="2"/>
  <c r="H4750" i="2"/>
  <c r="B4750" i="2"/>
  <c r="D4750" i="2"/>
  <c r="H4751" i="2"/>
  <c r="B4751" i="2"/>
  <c r="D4751" i="2"/>
  <c r="H4752" i="2"/>
  <c r="B4752" i="2"/>
  <c r="D4752" i="2"/>
  <c r="H4753" i="2"/>
  <c r="B4753" i="2"/>
  <c r="D4753" i="2"/>
  <c r="H4754" i="2"/>
  <c r="B4754" i="2"/>
  <c r="D4754" i="2"/>
  <c r="H4755" i="2"/>
  <c r="B4755" i="2"/>
  <c r="D4755" i="2"/>
  <c r="H4756" i="2"/>
  <c r="B4756" i="2"/>
  <c r="D4756" i="2"/>
  <c r="H4757" i="2"/>
  <c r="B4757" i="2"/>
  <c r="D4757" i="2"/>
  <c r="H4758" i="2"/>
  <c r="B4758" i="2"/>
  <c r="D4758" i="2"/>
  <c r="H4759" i="2"/>
  <c r="B4759" i="2"/>
  <c r="D4759" i="2"/>
  <c r="H4760" i="2"/>
  <c r="B4760" i="2"/>
  <c r="D4760" i="2"/>
  <c r="H4761" i="2"/>
  <c r="B4761" i="2"/>
  <c r="D4761" i="2"/>
  <c r="H4762" i="2"/>
  <c r="B4762" i="2"/>
  <c r="D4762" i="2"/>
  <c r="H4763" i="2"/>
  <c r="B4763" i="2"/>
  <c r="D4763" i="2"/>
  <c r="H4764" i="2"/>
  <c r="B4764" i="2"/>
  <c r="D4764" i="2"/>
  <c r="H4765" i="2"/>
  <c r="B4765" i="2"/>
  <c r="D4765" i="2"/>
  <c r="H4766" i="2"/>
  <c r="B4766" i="2"/>
  <c r="D4766" i="2"/>
  <c r="H4767" i="2"/>
  <c r="B4767" i="2"/>
  <c r="D4767" i="2"/>
  <c r="H4768" i="2"/>
  <c r="B4768" i="2"/>
  <c r="D4768" i="2"/>
  <c r="H4769" i="2"/>
  <c r="B4769" i="2"/>
  <c r="D4769" i="2"/>
  <c r="H4770" i="2"/>
  <c r="B4770" i="2"/>
  <c r="D4770" i="2"/>
  <c r="H4771" i="2"/>
  <c r="B4771" i="2"/>
  <c r="D4771" i="2"/>
  <c r="H4772" i="2"/>
  <c r="B4772" i="2"/>
  <c r="D4772" i="2"/>
  <c r="H4773" i="2"/>
  <c r="B4773" i="2"/>
  <c r="D4773" i="2"/>
  <c r="H4774" i="2"/>
  <c r="B4774" i="2"/>
  <c r="D4774" i="2"/>
  <c r="H4775" i="2"/>
  <c r="B4775" i="2"/>
  <c r="D4775" i="2"/>
  <c r="H4776" i="2"/>
  <c r="B4776" i="2"/>
  <c r="D4776" i="2"/>
  <c r="H4777" i="2"/>
  <c r="B4777" i="2"/>
  <c r="D4777" i="2"/>
  <c r="H4778" i="2"/>
  <c r="B4778" i="2"/>
  <c r="D4778" i="2"/>
  <c r="H4779" i="2"/>
  <c r="B4779" i="2"/>
  <c r="D4779" i="2"/>
  <c r="H4780" i="2"/>
  <c r="B4780" i="2"/>
  <c r="D4780" i="2"/>
  <c r="H4781" i="2"/>
  <c r="B4781" i="2"/>
  <c r="D4781" i="2"/>
  <c r="H4782" i="2"/>
  <c r="B4782" i="2"/>
  <c r="D4782" i="2"/>
  <c r="H4783" i="2"/>
  <c r="B4783" i="2"/>
  <c r="D4783" i="2"/>
  <c r="H4784" i="2"/>
  <c r="B4784" i="2"/>
  <c r="D4784" i="2"/>
  <c r="H4785" i="2"/>
  <c r="B4785" i="2"/>
  <c r="D4785" i="2"/>
  <c r="H4786" i="2"/>
  <c r="B4786" i="2"/>
  <c r="D4786" i="2"/>
  <c r="H4787" i="2"/>
  <c r="B4787" i="2"/>
  <c r="D4787" i="2"/>
  <c r="H4788" i="2"/>
  <c r="B4788" i="2"/>
  <c r="D4788" i="2"/>
  <c r="H4789" i="2"/>
  <c r="B4789" i="2"/>
  <c r="D4789" i="2"/>
  <c r="H4790" i="2"/>
  <c r="B4790" i="2"/>
  <c r="D4790" i="2"/>
  <c r="H4791" i="2"/>
  <c r="B4791" i="2"/>
  <c r="D4791" i="2"/>
  <c r="H4792" i="2"/>
  <c r="B4792" i="2"/>
  <c r="D4792" i="2"/>
  <c r="H4793" i="2"/>
  <c r="B4793" i="2"/>
  <c r="D4793" i="2"/>
  <c r="H4794" i="2"/>
  <c r="B4794" i="2"/>
  <c r="D4794" i="2"/>
  <c r="H4795" i="2"/>
  <c r="B4795" i="2"/>
  <c r="D4795" i="2"/>
  <c r="H4796" i="2"/>
  <c r="B4796" i="2"/>
  <c r="D4796" i="2"/>
  <c r="H4797" i="2"/>
  <c r="B4797" i="2"/>
  <c r="D4797" i="2"/>
  <c r="H4798" i="2"/>
  <c r="B4798" i="2"/>
  <c r="D4798" i="2"/>
  <c r="H4799" i="2"/>
  <c r="B4799" i="2"/>
  <c r="D4799" i="2"/>
  <c r="H4800" i="2"/>
  <c r="B4800" i="2"/>
  <c r="D4800" i="2"/>
  <c r="H4801" i="2"/>
  <c r="B4801" i="2"/>
  <c r="D4801" i="2"/>
  <c r="H4802" i="2"/>
  <c r="B4802" i="2"/>
  <c r="D4802" i="2"/>
  <c r="H4803" i="2"/>
  <c r="B4803" i="2"/>
  <c r="D4803" i="2"/>
  <c r="H4804" i="2"/>
  <c r="B4804" i="2"/>
  <c r="D4804" i="2"/>
  <c r="H4805" i="2"/>
  <c r="B4805" i="2"/>
  <c r="D4805" i="2"/>
  <c r="H4806" i="2"/>
  <c r="B4806" i="2"/>
  <c r="D4806" i="2"/>
  <c r="H4807" i="2"/>
  <c r="B4807" i="2"/>
  <c r="D4807" i="2"/>
  <c r="H4808" i="2"/>
  <c r="B4808" i="2"/>
  <c r="D4808" i="2"/>
  <c r="H4809" i="2"/>
  <c r="B4809" i="2"/>
  <c r="D4809" i="2"/>
  <c r="H4810" i="2"/>
  <c r="B4810" i="2"/>
  <c r="D4810" i="2"/>
  <c r="H4811" i="2"/>
  <c r="B4811" i="2"/>
  <c r="D4811" i="2"/>
  <c r="H4812" i="2"/>
  <c r="B4812" i="2"/>
  <c r="D4812" i="2"/>
  <c r="H4813" i="2"/>
  <c r="B4813" i="2"/>
  <c r="D4813" i="2"/>
  <c r="H4814" i="2"/>
  <c r="B4814" i="2"/>
  <c r="D4814" i="2"/>
  <c r="H4815" i="2"/>
  <c r="B4815" i="2"/>
  <c r="D4815" i="2"/>
  <c r="H4816" i="2"/>
  <c r="B4816" i="2"/>
  <c r="D4816" i="2"/>
  <c r="H4817" i="2"/>
  <c r="B4817" i="2"/>
  <c r="D4817" i="2"/>
  <c r="H4818" i="2"/>
  <c r="B4818" i="2"/>
  <c r="D4818" i="2"/>
  <c r="H4819" i="2"/>
  <c r="B4819" i="2"/>
  <c r="D4819" i="2"/>
  <c r="H4820" i="2"/>
  <c r="B4820" i="2"/>
  <c r="D4820" i="2"/>
  <c r="H4821" i="2"/>
  <c r="B4821" i="2"/>
  <c r="D4821" i="2"/>
  <c r="H4822" i="2"/>
  <c r="B4822" i="2"/>
  <c r="D4822" i="2"/>
  <c r="H4823" i="2"/>
  <c r="B4823" i="2"/>
  <c r="D4823" i="2"/>
  <c r="H4824" i="2"/>
  <c r="B4824" i="2"/>
  <c r="D4824" i="2"/>
  <c r="H4825" i="2"/>
  <c r="B4825" i="2"/>
  <c r="D4825" i="2"/>
  <c r="H4826" i="2"/>
  <c r="B4826" i="2"/>
  <c r="D4826" i="2"/>
  <c r="H4827" i="2"/>
  <c r="B4827" i="2"/>
  <c r="D4827" i="2"/>
  <c r="H4828" i="2"/>
  <c r="B4828" i="2"/>
  <c r="D4828" i="2"/>
  <c r="H4829" i="2"/>
  <c r="B4829" i="2"/>
  <c r="D4829" i="2"/>
  <c r="H4830" i="2"/>
  <c r="B4830" i="2"/>
  <c r="D4830" i="2"/>
  <c r="H4831" i="2"/>
  <c r="B4831" i="2"/>
  <c r="D4831" i="2"/>
  <c r="H4832" i="2"/>
  <c r="B4832" i="2"/>
  <c r="D4832" i="2"/>
  <c r="H4833" i="2"/>
  <c r="B4833" i="2"/>
  <c r="D4833" i="2"/>
  <c r="H4834" i="2"/>
  <c r="B4834" i="2"/>
  <c r="D4834" i="2"/>
  <c r="H4835" i="2"/>
  <c r="B4835" i="2"/>
  <c r="D4835" i="2"/>
  <c r="H4836" i="2"/>
  <c r="B4836" i="2"/>
  <c r="D4836" i="2"/>
  <c r="H4837" i="2"/>
  <c r="B4837" i="2"/>
  <c r="D4837" i="2"/>
  <c r="H4838" i="2"/>
  <c r="B4838" i="2"/>
  <c r="D4838" i="2"/>
  <c r="H4839" i="2"/>
  <c r="B4839" i="2"/>
  <c r="D4839" i="2"/>
  <c r="H4840" i="2"/>
  <c r="B4840" i="2"/>
  <c r="D4840" i="2"/>
  <c r="H4841" i="2"/>
  <c r="B4841" i="2"/>
  <c r="D4841" i="2"/>
  <c r="H4842" i="2"/>
  <c r="B4842" i="2"/>
  <c r="D4842" i="2"/>
  <c r="H4843" i="2"/>
  <c r="B4843" i="2"/>
  <c r="D4843" i="2"/>
  <c r="H4844" i="2"/>
  <c r="B4844" i="2"/>
  <c r="D4844" i="2"/>
  <c r="H4845" i="2"/>
  <c r="B4845" i="2"/>
  <c r="D4845" i="2"/>
  <c r="H4846" i="2"/>
  <c r="B4846" i="2"/>
  <c r="D4846" i="2"/>
  <c r="H4847" i="2"/>
  <c r="B4847" i="2"/>
  <c r="D4847" i="2"/>
  <c r="H4848" i="2"/>
  <c r="B4848" i="2"/>
  <c r="D4848" i="2"/>
  <c r="H4849" i="2"/>
  <c r="B4849" i="2"/>
  <c r="D4849" i="2"/>
  <c r="H4850" i="2"/>
  <c r="B4850" i="2"/>
  <c r="D4850" i="2"/>
  <c r="H4851" i="2"/>
  <c r="B4851" i="2"/>
  <c r="D4851" i="2"/>
  <c r="H4852" i="2"/>
  <c r="B4852" i="2"/>
  <c r="D4852" i="2"/>
  <c r="H4853" i="2"/>
  <c r="B4853" i="2"/>
  <c r="D4853" i="2"/>
  <c r="H4854" i="2"/>
  <c r="B4854" i="2"/>
  <c r="D4854" i="2"/>
  <c r="H4855" i="2"/>
  <c r="B4855" i="2"/>
  <c r="D4855" i="2"/>
  <c r="H4856" i="2"/>
  <c r="B4856" i="2"/>
  <c r="D4856" i="2"/>
  <c r="H4857" i="2"/>
  <c r="B4857" i="2"/>
  <c r="D4857" i="2"/>
  <c r="H4858" i="2"/>
  <c r="B4858" i="2"/>
  <c r="D4858" i="2"/>
  <c r="H4859" i="2"/>
  <c r="B4859" i="2"/>
  <c r="D4859" i="2"/>
  <c r="H4860" i="2"/>
  <c r="B4860" i="2"/>
  <c r="D4860" i="2"/>
  <c r="H4861" i="2"/>
  <c r="B4861" i="2"/>
  <c r="D4861" i="2"/>
  <c r="H4862" i="2"/>
  <c r="B4862" i="2"/>
  <c r="D4862" i="2"/>
  <c r="H4863" i="2"/>
  <c r="B4863" i="2"/>
  <c r="D4863" i="2"/>
  <c r="H4864" i="2"/>
  <c r="B4864" i="2"/>
  <c r="D4864" i="2"/>
  <c r="H4865" i="2"/>
  <c r="B4865" i="2"/>
  <c r="D4865" i="2"/>
  <c r="H4866" i="2"/>
  <c r="B4866" i="2"/>
  <c r="D4866" i="2"/>
  <c r="H4867" i="2"/>
  <c r="B4867" i="2"/>
  <c r="D4867" i="2"/>
  <c r="H4868" i="2"/>
  <c r="B4868" i="2"/>
  <c r="D4868" i="2"/>
  <c r="H4869" i="2"/>
  <c r="B4869" i="2"/>
  <c r="D4869" i="2"/>
  <c r="H4870" i="2"/>
  <c r="B4870" i="2"/>
  <c r="D4870" i="2"/>
  <c r="H4871" i="2"/>
  <c r="B4871" i="2"/>
  <c r="D4871" i="2"/>
  <c r="H4872" i="2"/>
  <c r="B4872" i="2"/>
  <c r="D4872" i="2"/>
  <c r="H4873" i="2"/>
  <c r="B4873" i="2"/>
  <c r="D4873" i="2"/>
  <c r="H4874" i="2"/>
  <c r="B4874" i="2"/>
  <c r="D4874" i="2"/>
  <c r="H4875" i="2"/>
  <c r="B4875" i="2"/>
  <c r="D4875" i="2"/>
  <c r="H4876" i="2"/>
  <c r="B4876" i="2"/>
  <c r="D4876" i="2"/>
  <c r="H4877" i="2"/>
  <c r="B4877" i="2"/>
  <c r="D4877" i="2"/>
  <c r="H4878" i="2"/>
  <c r="B4878" i="2"/>
  <c r="D4878" i="2"/>
  <c r="H4879" i="2"/>
  <c r="B4879" i="2"/>
  <c r="D4879" i="2"/>
  <c r="H4880" i="2"/>
  <c r="B4880" i="2"/>
  <c r="D4880" i="2"/>
  <c r="H4881" i="2"/>
  <c r="B4881" i="2"/>
  <c r="D4881" i="2"/>
  <c r="H4882" i="2"/>
  <c r="B4882" i="2"/>
  <c r="D4882" i="2"/>
  <c r="H4883" i="2"/>
  <c r="B4883" i="2"/>
  <c r="D4883" i="2"/>
  <c r="H4884" i="2"/>
  <c r="B4884" i="2"/>
  <c r="D4884" i="2"/>
  <c r="H4885" i="2"/>
  <c r="B4885" i="2"/>
  <c r="D4885" i="2"/>
  <c r="H4886" i="2"/>
  <c r="B4886" i="2"/>
  <c r="D4886" i="2"/>
  <c r="H4887" i="2"/>
  <c r="B4887" i="2"/>
  <c r="D4887" i="2"/>
  <c r="H4888" i="2"/>
  <c r="B4888" i="2"/>
  <c r="D4888" i="2"/>
  <c r="H4889" i="2"/>
  <c r="B4889" i="2"/>
  <c r="D4889" i="2"/>
  <c r="H4890" i="2"/>
  <c r="B4890" i="2"/>
  <c r="D4890" i="2"/>
  <c r="H4891" i="2"/>
  <c r="B4891" i="2"/>
  <c r="D4891" i="2"/>
  <c r="H4892" i="2"/>
  <c r="B4892" i="2"/>
  <c r="D4892" i="2"/>
  <c r="H4893" i="2"/>
  <c r="B4893" i="2"/>
  <c r="D4893" i="2"/>
  <c r="H4894" i="2"/>
  <c r="B4894" i="2"/>
  <c r="D4894" i="2"/>
  <c r="H4895" i="2"/>
  <c r="B4895" i="2"/>
  <c r="D4895" i="2"/>
  <c r="H4896" i="2"/>
  <c r="B4896" i="2"/>
  <c r="D4896" i="2"/>
  <c r="H4897" i="2"/>
  <c r="B4897" i="2"/>
  <c r="D4897" i="2"/>
  <c r="H4898" i="2"/>
  <c r="B4898" i="2"/>
  <c r="D4898" i="2"/>
  <c r="H4899" i="2"/>
  <c r="B4899" i="2"/>
  <c r="D4899" i="2"/>
  <c r="H4900" i="2"/>
  <c r="B4900" i="2"/>
  <c r="D4900" i="2"/>
  <c r="H4901" i="2"/>
  <c r="B4901" i="2"/>
  <c r="D4901" i="2"/>
  <c r="H4902" i="2"/>
  <c r="B4902" i="2"/>
  <c r="D4902" i="2"/>
  <c r="H4903" i="2"/>
  <c r="B4903" i="2"/>
  <c r="D4903" i="2"/>
  <c r="H4904" i="2"/>
  <c r="B4904" i="2"/>
  <c r="D4904" i="2"/>
  <c r="H4905" i="2"/>
  <c r="B4905" i="2"/>
  <c r="D4905" i="2"/>
  <c r="H4906" i="2"/>
  <c r="B4906" i="2"/>
  <c r="D4906" i="2"/>
  <c r="H4907" i="2"/>
  <c r="B4907" i="2"/>
  <c r="D4907" i="2"/>
  <c r="H4908" i="2"/>
  <c r="B4908" i="2"/>
  <c r="D4908" i="2"/>
  <c r="H4909" i="2"/>
  <c r="B4909" i="2"/>
  <c r="D4909" i="2"/>
  <c r="H4910" i="2"/>
  <c r="B4910" i="2"/>
  <c r="D4910" i="2"/>
  <c r="H4911" i="2"/>
  <c r="B4911" i="2"/>
  <c r="D4911" i="2"/>
  <c r="H4912" i="2"/>
  <c r="B4912" i="2"/>
  <c r="D4912" i="2"/>
  <c r="H4913" i="2"/>
  <c r="B4913" i="2"/>
  <c r="D4913" i="2"/>
  <c r="H4914" i="2"/>
  <c r="B4914" i="2"/>
  <c r="D4914" i="2"/>
  <c r="H4915" i="2"/>
  <c r="B4915" i="2"/>
  <c r="D4915" i="2"/>
  <c r="H4916" i="2"/>
  <c r="B4916" i="2"/>
  <c r="D4916" i="2"/>
  <c r="H4917" i="2"/>
  <c r="B4917" i="2"/>
  <c r="D4917" i="2"/>
  <c r="H4918" i="2"/>
  <c r="B4918" i="2"/>
  <c r="D4918" i="2"/>
  <c r="H4919" i="2"/>
  <c r="B4919" i="2"/>
  <c r="D4919" i="2"/>
  <c r="H4920" i="2"/>
  <c r="B4920" i="2"/>
  <c r="D4920" i="2"/>
  <c r="H4921" i="2"/>
  <c r="B4921" i="2"/>
  <c r="D4921" i="2"/>
  <c r="H4922" i="2"/>
  <c r="B4922" i="2"/>
  <c r="D4922" i="2"/>
  <c r="H4923" i="2"/>
  <c r="B4923" i="2"/>
  <c r="D4923" i="2"/>
  <c r="H4924" i="2"/>
  <c r="B4924" i="2"/>
  <c r="D4924" i="2"/>
  <c r="H4925" i="2"/>
  <c r="B4925" i="2"/>
  <c r="D4925" i="2"/>
  <c r="H4926" i="2"/>
  <c r="B4926" i="2"/>
  <c r="D4926" i="2"/>
  <c r="H4927" i="2"/>
  <c r="B4927" i="2"/>
  <c r="D4927" i="2"/>
  <c r="H4928" i="2"/>
  <c r="B4928" i="2"/>
  <c r="D4928" i="2"/>
  <c r="H4929" i="2"/>
  <c r="B4929" i="2"/>
  <c r="D4929" i="2"/>
  <c r="H4930" i="2"/>
  <c r="B4930" i="2"/>
  <c r="D4930" i="2"/>
  <c r="H4931" i="2"/>
  <c r="B4931" i="2"/>
  <c r="D4931" i="2"/>
  <c r="H4932" i="2"/>
  <c r="B4932" i="2"/>
  <c r="D4932" i="2"/>
  <c r="H4933" i="2"/>
  <c r="B4933" i="2"/>
  <c r="D4933" i="2"/>
  <c r="H4934" i="2"/>
  <c r="B4934" i="2"/>
  <c r="D4934" i="2"/>
  <c r="H4935" i="2"/>
  <c r="B4935" i="2"/>
  <c r="D4935" i="2"/>
  <c r="H4936" i="2"/>
  <c r="B4936" i="2"/>
  <c r="D4936" i="2"/>
  <c r="H4937" i="2"/>
  <c r="B4937" i="2"/>
  <c r="D4937" i="2"/>
  <c r="H4938" i="2"/>
  <c r="B4938" i="2"/>
  <c r="D4938" i="2"/>
  <c r="H4939" i="2"/>
  <c r="B4939" i="2"/>
  <c r="D4939" i="2"/>
  <c r="H4940" i="2"/>
  <c r="B4940" i="2"/>
  <c r="D4940" i="2"/>
  <c r="H4941" i="2"/>
  <c r="B4941" i="2"/>
  <c r="D4941" i="2"/>
  <c r="H4942" i="2"/>
  <c r="B4942" i="2"/>
  <c r="D4942" i="2"/>
  <c r="H4943" i="2"/>
  <c r="B4943" i="2"/>
  <c r="D4943" i="2"/>
  <c r="H4944" i="2"/>
  <c r="B4944" i="2"/>
  <c r="D4944" i="2"/>
  <c r="H4945" i="2"/>
  <c r="B4945" i="2"/>
  <c r="D4945" i="2"/>
  <c r="H4946" i="2"/>
  <c r="B4946" i="2"/>
  <c r="D4946" i="2"/>
  <c r="H4947" i="2"/>
  <c r="B4947" i="2"/>
  <c r="D4947" i="2"/>
  <c r="H4948" i="2"/>
  <c r="B4948" i="2"/>
  <c r="D4948" i="2"/>
  <c r="H4949" i="2"/>
  <c r="B4949" i="2"/>
  <c r="D4949" i="2"/>
  <c r="H4950" i="2"/>
  <c r="B4950" i="2"/>
  <c r="D4950" i="2"/>
  <c r="H4951" i="2"/>
  <c r="B4951" i="2"/>
  <c r="D4951" i="2"/>
  <c r="H4952" i="2"/>
  <c r="B4952" i="2"/>
  <c r="D4952" i="2"/>
  <c r="H4953" i="2"/>
  <c r="B4953" i="2"/>
  <c r="D4953" i="2"/>
  <c r="H4954" i="2"/>
  <c r="B4954" i="2"/>
  <c r="D4954" i="2"/>
  <c r="H4955" i="2"/>
  <c r="B4955" i="2"/>
  <c r="D4955" i="2"/>
  <c r="H4956" i="2"/>
  <c r="B4956" i="2"/>
  <c r="D4956" i="2"/>
  <c r="H4957" i="2"/>
  <c r="B4957" i="2"/>
  <c r="D4957" i="2"/>
  <c r="H4958" i="2"/>
  <c r="B4958" i="2"/>
  <c r="D4958" i="2"/>
  <c r="H4959" i="2"/>
  <c r="B4959" i="2"/>
  <c r="D4959" i="2"/>
  <c r="H4960" i="2"/>
  <c r="B4960" i="2"/>
  <c r="D4960" i="2"/>
  <c r="H4961" i="2"/>
  <c r="B4961" i="2"/>
  <c r="D4961" i="2"/>
  <c r="H4962" i="2"/>
  <c r="B4962" i="2"/>
  <c r="D4962" i="2"/>
  <c r="H4963" i="2"/>
  <c r="B4963" i="2"/>
  <c r="D4963" i="2"/>
  <c r="H4964" i="2"/>
  <c r="B4964" i="2"/>
  <c r="D4964" i="2"/>
  <c r="H4965" i="2"/>
  <c r="B4965" i="2"/>
  <c r="D4965" i="2"/>
  <c r="H4966" i="2"/>
  <c r="B4966" i="2"/>
  <c r="D4966" i="2"/>
  <c r="H4967" i="2"/>
  <c r="B4967" i="2"/>
  <c r="D4967" i="2"/>
  <c r="H4968" i="2"/>
  <c r="B4968" i="2"/>
  <c r="D4968" i="2"/>
  <c r="H4969" i="2"/>
  <c r="B4969" i="2"/>
  <c r="D4969" i="2"/>
  <c r="H4970" i="2"/>
  <c r="B4970" i="2"/>
  <c r="D4970" i="2"/>
  <c r="H4971" i="2"/>
  <c r="B4971" i="2"/>
  <c r="D4971" i="2"/>
  <c r="H4972" i="2"/>
  <c r="B4972" i="2"/>
  <c r="D4972" i="2"/>
  <c r="H4973" i="2"/>
  <c r="B4973" i="2"/>
  <c r="D4973" i="2"/>
  <c r="H4974" i="2"/>
  <c r="B4974" i="2"/>
  <c r="D4974" i="2"/>
  <c r="H4975" i="2"/>
  <c r="B4975" i="2"/>
  <c r="D4975" i="2"/>
  <c r="H4976" i="2"/>
  <c r="B4976" i="2"/>
  <c r="D4976" i="2"/>
  <c r="H4977" i="2"/>
  <c r="B4977" i="2"/>
  <c r="D4977" i="2"/>
  <c r="H4978" i="2"/>
  <c r="B4978" i="2"/>
  <c r="D4978" i="2"/>
  <c r="H4979" i="2"/>
  <c r="B4979" i="2"/>
  <c r="D4979" i="2"/>
  <c r="H4980" i="2"/>
  <c r="B4980" i="2"/>
  <c r="D4980" i="2"/>
  <c r="H4981" i="2"/>
  <c r="B4981" i="2"/>
  <c r="D4981" i="2"/>
  <c r="H4982" i="2"/>
  <c r="B4982" i="2"/>
  <c r="D4982" i="2"/>
  <c r="H4983" i="2"/>
  <c r="B4983" i="2"/>
  <c r="D4983" i="2"/>
  <c r="H4984" i="2"/>
  <c r="B4984" i="2"/>
  <c r="D4984" i="2"/>
  <c r="H4985" i="2"/>
  <c r="B4985" i="2"/>
  <c r="D4985" i="2"/>
  <c r="H4986" i="2"/>
  <c r="B4986" i="2"/>
  <c r="D4986" i="2"/>
  <c r="H4987" i="2"/>
  <c r="B4987" i="2"/>
  <c r="D4987" i="2"/>
  <c r="H4988" i="2"/>
  <c r="B4988" i="2"/>
  <c r="D4988" i="2"/>
  <c r="H4989" i="2"/>
  <c r="B4989" i="2"/>
  <c r="D4989" i="2"/>
  <c r="H4990" i="2"/>
  <c r="B4990" i="2"/>
  <c r="D4990" i="2"/>
  <c r="H4991" i="2"/>
  <c r="B4991" i="2"/>
  <c r="D4991" i="2"/>
  <c r="H4992" i="2"/>
  <c r="B4992" i="2"/>
  <c r="D4992" i="2"/>
  <c r="H4993" i="2"/>
  <c r="B4993" i="2"/>
  <c r="D4993" i="2"/>
  <c r="H4994" i="2"/>
  <c r="B4994" i="2"/>
  <c r="D4994" i="2"/>
  <c r="H4995" i="2"/>
  <c r="B4995" i="2"/>
  <c r="D4995" i="2"/>
  <c r="H4996" i="2"/>
  <c r="B4996" i="2"/>
  <c r="D4996" i="2"/>
  <c r="H4997" i="2"/>
  <c r="B4997" i="2"/>
  <c r="D4997" i="2"/>
  <c r="H4998" i="2"/>
  <c r="B4998" i="2"/>
  <c r="D4998" i="2"/>
  <c r="H4999" i="2"/>
  <c r="B4999" i="2"/>
  <c r="D4999" i="2"/>
  <c r="H5000" i="2"/>
  <c r="B5000" i="2"/>
  <c r="D5000" i="2"/>
  <c r="H5001" i="2"/>
  <c r="B5001" i="2"/>
  <c r="D5001" i="2"/>
  <c r="H5002" i="2"/>
  <c r="B5002" i="2"/>
  <c r="D5002" i="2"/>
  <c r="H5003" i="2"/>
  <c r="B5003" i="2"/>
  <c r="D5003" i="2"/>
  <c r="H5004" i="2"/>
  <c r="B5004" i="2"/>
  <c r="D5004" i="2"/>
  <c r="H5005" i="2"/>
  <c r="B5005" i="2"/>
  <c r="D5005" i="2"/>
  <c r="H5006" i="2"/>
  <c r="B5006" i="2"/>
  <c r="D5006" i="2"/>
  <c r="H5007" i="2"/>
  <c r="B5007" i="2"/>
  <c r="D5007" i="2"/>
  <c r="H5008" i="2"/>
  <c r="B5008" i="2"/>
  <c r="D5008" i="2"/>
  <c r="H5009" i="2"/>
  <c r="B5009" i="2"/>
  <c r="D5009" i="2"/>
  <c r="H5010" i="2"/>
  <c r="B5010" i="2"/>
  <c r="D5010" i="2"/>
  <c r="H5011" i="2"/>
  <c r="B5011" i="2"/>
  <c r="D5011" i="2"/>
  <c r="H5012" i="2"/>
  <c r="B5012" i="2"/>
  <c r="D5012" i="2"/>
  <c r="H5013" i="2"/>
  <c r="B5013" i="2"/>
  <c r="D5013" i="2"/>
  <c r="H5014" i="2"/>
  <c r="B5014" i="2"/>
  <c r="D5014" i="2"/>
  <c r="H5015" i="2"/>
  <c r="B5015" i="2"/>
  <c r="D5015" i="2"/>
  <c r="H5016" i="2"/>
  <c r="B5016" i="2"/>
  <c r="D5016" i="2"/>
  <c r="H5017" i="2"/>
  <c r="B5017" i="2"/>
  <c r="D5017" i="2"/>
  <c r="H5018" i="2"/>
  <c r="B5018" i="2"/>
  <c r="D5018" i="2"/>
  <c r="H5019" i="2"/>
  <c r="B5019" i="2"/>
  <c r="D5019" i="2"/>
  <c r="H5020" i="2"/>
  <c r="B5020" i="2"/>
  <c r="D5020" i="2"/>
  <c r="H5021" i="2"/>
  <c r="B5021" i="2"/>
  <c r="D5021" i="2"/>
  <c r="H5022" i="2"/>
  <c r="B5022" i="2"/>
  <c r="D5022" i="2"/>
  <c r="H5023" i="2"/>
  <c r="B5023" i="2"/>
  <c r="D5023" i="2"/>
  <c r="H5024" i="2"/>
  <c r="B5024" i="2"/>
  <c r="D5024" i="2"/>
  <c r="H5025" i="2"/>
  <c r="B5025" i="2"/>
  <c r="D5025" i="2"/>
  <c r="H5026" i="2"/>
  <c r="B5026" i="2"/>
  <c r="D5026" i="2"/>
  <c r="H5027" i="2"/>
  <c r="B5027" i="2"/>
  <c r="D5027" i="2"/>
  <c r="H5028" i="2"/>
  <c r="B5028" i="2"/>
  <c r="D5028" i="2"/>
  <c r="H5029" i="2"/>
  <c r="B5029" i="2"/>
  <c r="D5029" i="2"/>
  <c r="H5030" i="2"/>
  <c r="B5030" i="2"/>
  <c r="D5030" i="2"/>
  <c r="H5031" i="2"/>
  <c r="B5031" i="2"/>
  <c r="D5031" i="2"/>
  <c r="H5032" i="2"/>
  <c r="B5032" i="2"/>
  <c r="D5032" i="2"/>
  <c r="H5033" i="2"/>
  <c r="B5033" i="2"/>
  <c r="D5033" i="2"/>
  <c r="H5034" i="2"/>
  <c r="B5034" i="2"/>
  <c r="D5034" i="2"/>
  <c r="H5035" i="2"/>
  <c r="B5035" i="2"/>
  <c r="D5035" i="2"/>
  <c r="H5036" i="2"/>
  <c r="B5036" i="2"/>
  <c r="D5036" i="2"/>
  <c r="H5037" i="2"/>
  <c r="B5037" i="2"/>
  <c r="D5037" i="2"/>
  <c r="H5038" i="2"/>
  <c r="B5038" i="2"/>
  <c r="D5038" i="2"/>
  <c r="H5039" i="2"/>
  <c r="B5039" i="2"/>
  <c r="D5039" i="2"/>
  <c r="H5040" i="2"/>
  <c r="B5040" i="2"/>
  <c r="D5040" i="2"/>
  <c r="H5041" i="2"/>
  <c r="B5041" i="2"/>
  <c r="D5041" i="2"/>
  <c r="H5042" i="2"/>
  <c r="B5042" i="2"/>
  <c r="D5042" i="2"/>
  <c r="H5043" i="2"/>
  <c r="B5043" i="2"/>
  <c r="D5043" i="2"/>
  <c r="H5044" i="2"/>
  <c r="B5044" i="2"/>
  <c r="D5044" i="2"/>
  <c r="H5045" i="2"/>
  <c r="B5045" i="2"/>
  <c r="D5045" i="2"/>
  <c r="H5046" i="2"/>
  <c r="B5046" i="2"/>
  <c r="D5046" i="2"/>
  <c r="H5047" i="2"/>
  <c r="B5047" i="2"/>
  <c r="D5047" i="2"/>
  <c r="H5048" i="2"/>
  <c r="B5048" i="2"/>
  <c r="D5048" i="2"/>
  <c r="H5049" i="2"/>
  <c r="B5049" i="2"/>
  <c r="D5049" i="2"/>
  <c r="H5050" i="2"/>
  <c r="B5050" i="2"/>
  <c r="D5050" i="2"/>
  <c r="H5051" i="2"/>
  <c r="B5051" i="2"/>
  <c r="D5051" i="2"/>
  <c r="H5052" i="2"/>
  <c r="B5052" i="2"/>
  <c r="D5052" i="2"/>
  <c r="H5053" i="2"/>
  <c r="B5053" i="2"/>
  <c r="D5053" i="2"/>
  <c r="H5054" i="2"/>
  <c r="B5054" i="2"/>
  <c r="D5054" i="2"/>
  <c r="H5055" i="2"/>
  <c r="B5055" i="2"/>
  <c r="D5055" i="2"/>
  <c r="H5056" i="2"/>
  <c r="B5056" i="2"/>
  <c r="D5056" i="2"/>
  <c r="H5057" i="2"/>
  <c r="B5057" i="2"/>
  <c r="D5057" i="2"/>
  <c r="H5058" i="2"/>
  <c r="B5058" i="2"/>
  <c r="D5058" i="2"/>
  <c r="H5059" i="2"/>
  <c r="B5059" i="2"/>
  <c r="D5059" i="2"/>
  <c r="H5060" i="2"/>
  <c r="B5060" i="2"/>
  <c r="D5060" i="2"/>
  <c r="H5061" i="2"/>
  <c r="B5061" i="2"/>
  <c r="D5061" i="2"/>
  <c r="H5062" i="2"/>
  <c r="B5062" i="2"/>
  <c r="D5062" i="2"/>
  <c r="H5063" i="2"/>
  <c r="B5063" i="2"/>
  <c r="D5063" i="2"/>
  <c r="H5064" i="2"/>
  <c r="B5064" i="2"/>
  <c r="D5064" i="2"/>
  <c r="H5065" i="2"/>
  <c r="B5065" i="2"/>
  <c r="D5065" i="2"/>
  <c r="H5066" i="2"/>
  <c r="B5066" i="2"/>
  <c r="D5066" i="2"/>
  <c r="H5067" i="2"/>
  <c r="B5067" i="2"/>
  <c r="D5067" i="2"/>
  <c r="H5068" i="2"/>
  <c r="B5068" i="2"/>
  <c r="D5068" i="2"/>
  <c r="H5069" i="2"/>
  <c r="B5069" i="2"/>
  <c r="D5069" i="2"/>
  <c r="H5070" i="2"/>
  <c r="B5070" i="2"/>
  <c r="D5070" i="2"/>
  <c r="H5071" i="2"/>
  <c r="B5071" i="2"/>
  <c r="D5071" i="2"/>
  <c r="H5072" i="2"/>
  <c r="B5072" i="2"/>
  <c r="D5072" i="2"/>
  <c r="H5073" i="2"/>
  <c r="B5073" i="2"/>
  <c r="D5073" i="2"/>
  <c r="H5074" i="2"/>
  <c r="B5074" i="2"/>
  <c r="D5074" i="2"/>
  <c r="H5075" i="2"/>
  <c r="B5075" i="2"/>
  <c r="D5075" i="2"/>
  <c r="H5076" i="2"/>
  <c r="B5076" i="2"/>
  <c r="D5076" i="2"/>
  <c r="H5077" i="2"/>
  <c r="B5077" i="2"/>
  <c r="D5077" i="2"/>
  <c r="H5078" i="2"/>
  <c r="B5078" i="2"/>
  <c r="D5078" i="2"/>
  <c r="H5079" i="2"/>
  <c r="B5079" i="2"/>
  <c r="D5079" i="2"/>
  <c r="H5080" i="2"/>
  <c r="B5080" i="2"/>
  <c r="D5080" i="2"/>
  <c r="H5081" i="2"/>
  <c r="B5081" i="2"/>
  <c r="D5081" i="2"/>
  <c r="H5082" i="2"/>
  <c r="B5082" i="2"/>
  <c r="D5082" i="2"/>
  <c r="H5083" i="2"/>
  <c r="B5083" i="2"/>
  <c r="D5083" i="2"/>
  <c r="H5084" i="2"/>
  <c r="B5084" i="2"/>
  <c r="D5084" i="2"/>
  <c r="H5085" i="2"/>
  <c r="B5085" i="2"/>
  <c r="D5085" i="2"/>
  <c r="H5086" i="2"/>
  <c r="B5086" i="2"/>
  <c r="D5086" i="2"/>
  <c r="H5087" i="2"/>
  <c r="B5087" i="2"/>
  <c r="D5087" i="2"/>
  <c r="H5088" i="2"/>
  <c r="B5088" i="2"/>
  <c r="D5088" i="2"/>
  <c r="H5089" i="2"/>
  <c r="B5089" i="2"/>
  <c r="D5089" i="2"/>
  <c r="H5090" i="2"/>
  <c r="B5090" i="2"/>
  <c r="D5090" i="2"/>
  <c r="H5091" i="2"/>
  <c r="B5091" i="2"/>
  <c r="D5091" i="2"/>
  <c r="H5092" i="2"/>
  <c r="B5092" i="2"/>
  <c r="D5092" i="2"/>
  <c r="H5093" i="2"/>
  <c r="B5093" i="2"/>
  <c r="D5093" i="2"/>
  <c r="H5094" i="2"/>
  <c r="B5094" i="2"/>
  <c r="D5094" i="2"/>
  <c r="H5095" i="2"/>
  <c r="B5095" i="2"/>
  <c r="D5095" i="2"/>
  <c r="H5096" i="2"/>
  <c r="B5096" i="2"/>
  <c r="D5096" i="2"/>
  <c r="H5097" i="2"/>
  <c r="B5097" i="2"/>
  <c r="D5097" i="2"/>
  <c r="H5098" i="2"/>
  <c r="B5098" i="2"/>
  <c r="D5098" i="2"/>
  <c r="H5099" i="2"/>
  <c r="B5099" i="2"/>
  <c r="D5099" i="2"/>
  <c r="H5100" i="2"/>
  <c r="B5100" i="2"/>
  <c r="D5100" i="2"/>
  <c r="H5101" i="2"/>
  <c r="B5101" i="2"/>
  <c r="D5101" i="2"/>
  <c r="H5102" i="2"/>
  <c r="B5102" i="2"/>
  <c r="D5102" i="2"/>
  <c r="H5103" i="2"/>
  <c r="B5103" i="2"/>
  <c r="D5103" i="2"/>
  <c r="H5104" i="2"/>
  <c r="B5104" i="2"/>
  <c r="D5104" i="2"/>
  <c r="H5105" i="2"/>
  <c r="B5105" i="2"/>
  <c r="D5105" i="2"/>
  <c r="H5106" i="2"/>
  <c r="B5106" i="2"/>
  <c r="D5106" i="2"/>
  <c r="H5107" i="2"/>
  <c r="B5107" i="2"/>
  <c r="D5107" i="2"/>
  <c r="H5108" i="2"/>
  <c r="B5108" i="2"/>
  <c r="D5108" i="2"/>
  <c r="H5109" i="2"/>
  <c r="B5109" i="2"/>
  <c r="D5109" i="2"/>
  <c r="H5110" i="2"/>
  <c r="B5110" i="2"/>
  <c r="D5110" i="2"/>
  <c r="H5111" i="2"/>
  <c r="B5111" i="2"/>
  <c r="D5111" i="2"/>
  <c r="H5112" i="2"/>
  <c r="B5112" i="2"/>
  <c r="D5112" i="2"/>
  <c r="H5113" i="2"/>
  <c r="B5113" i="2"/>
  <c r="D5113" i="2"/>
  <c r="H5114" i="2"/>
  <c r="B5114" i="2"/>
  <c r="D5114" i="2"/>
  <c r="H5115" i="2"/>
  <c r="B5115" i="2"/>
  <c r="D5115" i="2"/>
  <c r="H5116" i="2"/>
  <c r="B5116" i="2"/>
  <c r="D5116" i="2"/>
  <c r="H5117" i="2"/>
  <c r="B5117" i="2"/>
  <c r="D5117" i="2"/>
  <c r="H5118" i="2"/>
  <c r="B5118" i="2"/>
  <c r="D5118" i="2"/>
  <c r="H5119" i="2"/>
  <c r="B5119" i="2"/>
  <c r="D5119" i="2"/>
  <c r="H5120" i="2"/>
  <c r="B5120" i="2"/>
  <c r="D5120" i="2"/>
  <c r="H5121" i="2"/>
  <c r="B5121" i="2"/>
  <c r="D5121" i="2"/>
  <c r="H5122" i="2"/>
  <c r="B5122" i="2"/>
  <c r="D5122" i="2"/>
  <c r="H5123" i="2"/>
  <c r="B5123" i="2"/>
  <c r="D5123" i="2"/>
  <c r="H5124" i="2"/>
  <c r="B5124" i="2"/>
  <c r="D5124" i="2"/>
  <c r="H5125" i="2"/>
  <c r="B5125" i="2"/>
  <c r="D5125" i="2"/>
  <c r="H5126" i="2"/>
  <c r="B5126" i="2"/>
  <c r="D5126" i="2"/>
  <c r="H5127" i="2"/>
  <c r="B5127" i="2"/>
  <c r="D5127" i="2"/>
  <c r="H5128" i="2"/>
  <c r="B5128" i="2"/>
  <c r="D5128" i="2"/>
  <c r="H5129" i="2"/>
  <c r="B5129" i="2"/>
  <c r="D5129" i="2"/>
  <c r="H5130" i="2"/>
  <c r="B5130" i="2"/>
  <c r="D5130" i="2"/>
  <c r="H5131" i="2"/>
  <c r="B5131" i="2"/>
  <c r="D5131" i="2"/>
  <c r="H5132" i="2"/>
  <c r="B5132" i="2"/>
  <c r="D5132" i="2"/>
  <c r="H5133" i="2"/>
  <c r="B5133" i="2"/>
  <c r="D5133" i="2"/>
  <c r="H5134" i="2"/>
  <c r="B5134" i="2"/>
  <c r="D5134" i="2"/>
  <c r="H5135" i="2"/>
  <c r="B5135" i="2"/>
  <c r="D5135" i="2"/>
  <c r="H5136" i="2"/>
  <c r="B5136" i="2"/>
  <c r="D5136" i="2"/>
  <c r="H5137" i="2"/>
  <c r="B5137" i="2"/>
  <c r="D5137" i="2"/>
  <c r="H5138" i="2"/>
  <c r="B5138" i="2"/>
  <c r="D5138" i="2"/>
  <c r="H5139" i="2"/>
  <c r="B5139" i="2"/>
  <c r="D5139" i="2"/>
  <c r="H5140" i="2"/>
  <c r="B5140" i="2"/>
  <c r="D5140" i="2"/>
  <c r="H5141" i="2"/>
  <c r="B5141" i="2"/>
  <c r="D5141" i="2"/>
  <c r="H5142" i="2"/>
  <c r="B5142" i="2"/>
  <c r="D5142" i="2"/>
  <c r="H5143" i="2"/>
  <c r="B5143" i="2"/>
  <c r="D5143" i="2"/>
  <c r="H5144" i="2"/>
  <c r="B5144" i="2"/>
  <c r="D5144" i="2"/>
  <c r="H5145" i="2"/>
  <c r="B5145" i="2"/>
  <c r="D5145" i="2"/>
  <c r="H5146" i="2"/>
  <c r="B5146" i="2"/>
  <c r="D5146" i="2"/>
  <c r="H5147" i="2"/>
  <c r="B5147" i="2"/>
  <c r="D5147" i="2"/>
  <c r="H5148" i="2"/>
  <c r="B5148" i="2"/>
  <c r="D5148" i="2"/>
  <c r="H5149" i="2"/>
  <c r="B5149" i="2"/>
  <c r="D5149" i="2"/>
  <c r="H5150" i="2"/>
  <c r="B5150" i="2"/>
  <c r="D5150" i="2"/>
  <c r="H5151" i="2"/>
  <c r="B5151" i="2"/>
  <c r="D5151" i="2"/>
  <c r="H5152" i="2"/>
  <c r="B5152" i="2"/>
  <c r="D5152" i="2"/>
  <c r="H5153" i="2"/>
  <c r="B5153" i="2"/>
  <c r="D5153" i="2"/>
  <c r="H5154" i="2"/>
  <c r="B5154" i="2"/>
  <c r="D5154" i="2"/>
  <c r="H5155" i="2"/>
  <c r="B5155" i="2"/>
  <c r="D5155" i="2"/>
  <c r="H5156" i="2"/>
  <c r="B5156" i="2"/>
  <c r="D5156" i="2"/>
  <c r="H5157" i="2"/>
  <c r="B5157" i="2"/>
  <c r="D5157" i="2"/>
  <c r="H5158" i="2"/>
  <c r="B5158" i="2"/>
  <c r="D5158" i="2"/>
  <c r="H5159" i="2"/>
  <c r="B5159" i="2"/>
  <c r="D5159" i="2"/>
  <c r="H5160" i="2"/>
  <c r="B5160" i="2"/>
  <c r="D5160" i="2"/>
  <c r="H5161" i="2"/>
  <c r="B5161" i="2"/>
  <c r="D5161" i="2"/>
  <c r="H5162" i="2"/>
  <c r="B5162" i="2"/>
  <c r="D5162" i="2"/>
  <c r="H5163" i="2"/>
  <c r="B5163" i="2"/>
  <c r="D5163" i="2"/>
  <c r="H5164" i="2"/>
  <c r="B5164" i="2"/>
  <c r="D5164" i="2"/>
  <c r="H5165" i="2"/>
  <c r="B5165" i="2"/>
  <c r="D5165" i="2"/>
  <c r="H5166" i="2"/>
  <c r="B5166" i="2"/>
  <c r="D5166" i="2"/>
  <c r="H5167" i="2"/>
  <c r="B5167" i="2"/>
  <c r="D5167" i="2"/>
  <c r="H5168" i="2"/>
  <c r="B5168" i="2"/>
  <c r="D5168" i="2"/>
  <c r="H5169" i="2"/>
  <c r="B5169" i="2"/>
  <c r="D5169" i="2"/>
  <c r="H5170" i="2"/>
  <c r="B5170" i="2"/>
  <c r="D5170" i="2"/>
  <c r="H5171" i="2"/>
  <c r="B5171" i="2"/>
  <c r="D5171" i="2"/>
  <c r="H5172" i="2"/>
  <c r="B5172" i="2"/>
  <c r="D5172" i="2"/>
  <c r="H5173" i="2"/>
  <c r="B5173" i="2"/>
  <c r="D5173" i="2"/>
  <c r="H5174" i="2"/>
  <c r="B5174" i="2"/>
  <c r="D5174" i="2"/>
  <c r="H5175" i="2"/>
  <c r="B5175" i="2"/>
  <c r="D5175" i="2"/>
  <c r="H5176" i="2"/>
  <c r="B5176" i="2"/>
  <c r="D5176" i="2"/>
  <c r="H5177" i="2"/>
  <c r="B5177" i="2"/>
  <c r="D5177" i="2"/>
  <c r="H5178" i="2"/>
  <c r="B5178" i="2"/>
  <c r="D5178" i="2"/>
  <c r="H5179" i="2"/>
  <c r="B5179" i="2"/>
  <c r="D5179" i="2"/>
  <c r="H5180" i="2"/>
  <c r="B5180" i="2"/>
  <c r="D5180" i="2"/>
  <c r="H5181" i="2"/>
  <c r="B5181" i="2"/>
  <c r="D5181" i="2"/>
  <c r="H5182" i="2"/>
  <c r="B5182" i="2"/>
  <c r="D5182" i="2"/>
  <c r="H5183" i="2"/>
  <c r="B5183" i="2"/>
  <c r="D5183" i="2"/>
  <c r="H5184" i="2"/>
  <c r="B5184" i="2"/>
  <c r="D5184" i="2"/>
  <c r="H5185" i="2"/>
  <c r="B5185" i="2"/>
  <c r="D5185" i="2"/>
  <c r="H5186" i="2"/>
  <c r="B5186" i="2"/>
  <c r="D5186" i="2"/>
  <c r="H5187" i="2"/>
  <c r="B5187" i="2"/>
  <c r="D5187" i="2"/>
  <c r="H5188" i="2"/>
  <c r="B5188" i="2"/>
  <c r="D5188" i="2"/>
  <c r="H5189" i="2"/>
  <c r="B5189" i="2"/>
  <c r="D5189" i="2"/>
  <c r="H5190" i="2"/>
  <c r="B5190" i="2"/>
  <c r="D5190" i="2"/>
  <c r="H5191" i="2"/>
  <c r="B5191" i="2"/>
  <c r="D5191" i="2"/>
  <c r="H5192" i="2"/>
  <c r="B5192" i="2"/>
  <c r="D5192" i="2"/>
  <c r="H5193" i="2"/>
  <c r="B5193" i="2"/>
  <c r="D5193" i="2"/>
  <c r="H5194" i="2"/>
  <c r="B5194" i="2"/>
  <c r="D5194" i="2"/>
  <c r="H5195" i="2"/>
  <c r="B5195" i="2"/>
  <c r="D5195" i="2"/>
  <c r="H5196" i="2"/>
  <c r="B5196" i="2"/>
  <c r="D5196" i="2"/>
  <c r="H5197" i="2"/>
  <c r="B5197" i="2"/>
  <c r="D5197" i="2"/>
  <c r="H5198" i="2"/>
  <c r="B5198" i="2"/>
  <c r="D5198" i="2"/>
  <c r="H5199" i="2"/>
  <c r="B5199" i="2"/>
  <c r="D5199" i="2"/>
  <c r="H5200" i="2"/>
  <c r="B5200" i="2"/>
  <c r="D5200" i="2"/>
  <c r="H5201" i="2"/>
  <c r="B5201" i="2"/>
  <c r="D5201" i="2"/>
  <c r="H5202" i="2"/>
  <c r="B5202" i="2"/>
  <c r="D5202" i="2"/>
  <c r="H5203" i="2"/>
  <c r="B5203" i="2"/>
  <c r="D5203" i="2"/>
  <c r="H5204" i="2"/>
  <c r="B5204" i="2"/>
  <c r="D5204" i="2"/>
  <c r="H5205" i="2"/>
  <c r="B5205" i="2"/>
  <c r="D5205" i="2"/>
  <c r="H5206" i="2"/>
  <c r="B5206" i="2"/>
  <c r="D5206" i="2"/>
  <c r="H5207" i="2"/>
  <c r="B5207" i="2"/>
  <c r="D5207" i="2"/>
  <c r="H5208" i="2"/>
  <c r="B5208" i="2"/>
  <c r="D5208" i="2"/>
  <c r="H5209" i="2"/>
  <c r="B5209" i="2"/>
  <c r="D5209" i="2"/>
  <c r="H5210" i="2"/>
  <c r="B5210" i="2"/>
  <c r="D5210" i="2"/>
  <c r="H5211" i="2"/>
  <c r="B5211" i="2"/>
  <c r="D5211" i="2"/>
  <c r="H5212" i="2"/>
  <c r="B5212" i="2"/>
  <c r="D5212" i="2"/>
  <c r="H5213" i="2"/>
  <c r="B5213" i="2"/>
  <c r="D5213" i="2"/>
  <c r="H5214" i="2"/>
  <c r="B5214" i="2"/>
  <c r="D5214" i="2"/>
  <c r="H5215" i="2"/>
  <c r="B5215" i="2"/>
  <c r="D5215" i="2"/>
  <c r="H5216" i="2"/>
  <c r="B5216" i="2"/>
  <c r="D5216" i="2"/>
  <c r="H5217" i="2"/>
  <c r="B5217" i="2"/>
  <c r="D5217" i="2"/>
  <c r="H5218" i="2"/>
  <c r="B5218" i="2"/>
  <c r="D5218" i="2"/>
  <c r="H5219" i="2"/>
  <c r="B5219" i="2"/>
  <c r="D5219" i="2"/>
  <c r="H5220" i="2"/>
  <c r="B5220" i="2"/>
  <c r="D5220" i="2"/>
  <c r="H5221" i="2"/>
  <c r="B5221" i="2"/>
  <c r="D5221" i="2"/>
  <c r="H5222" i="2"/>
  <c r="B5222" i="2"/>
  <c r="D5222" i="2"/>
  <c r="H5223" i="2"/>
  <c r="B5223" i="2"/>
  <c r="D5223" i="2"/>
  <c r="H5224" i="2"/>
  <c r="B5224" i="2"/>
  <c r="D5224" i="2"/>
  <c r="H5225" i="2"/>
  <c r="B5225" i="2"/>
  <c r="D5225" i="2"/>
  <c r="H5226" i="2"/>
  <c r="B5226" i="2"/>
  <c r="D5226" i="2"/>
  <c r="H5227" i="2"/>
  <c r="B5227" i="2"/>
  <c r="D5227" i="2"/>
  <c r="H5228" i="2"/>
  <c r="B5228" i="2"/>
  <c r="D5228" i="2"/>
  <c r="H5229" i="2"/>
  <c r="B5229" i="2"/>
  <c r="D5229" i="2"/>
  <c r="H5230" i="2"/>
  <c r="B5230" i="2"/>
  <c r="D5230" i="2"/>
  <c r="H5231" i="2"/>
  <c r="B5231" i="2"/>
  <c r="D5231" i="2"/>
  <c r="H5232" i="2"/>
  <c r="B5232" i="2"/>
  <c r="D5232" i="2"/>
  <c r="H5233" i="2"/>
  <c r="B5233" i="2"/>
  <c r="D5233" i="2"/>
  <c r="H5234" i="2"/>
  <c r="B5234" i="2"/>
  <c r="D5234" i="2"/>
  <c r="H5235" i="2"/>
  <c r="B5235" i="2"/>
  <c r="D5235" i="2"/>
  <c r="H5236" i="2"/>
  <c r="B5236" i="2"/>
  <c r="D5236" i="2"/>
  <c r="H5237" i="2"/>
  <c r="B5237" i="2"/>
  <c r="D5237" i="2"/>
  <c r="H5238" i="2"/>
  <c r="B5238" i="2"/>
  <c r="D5238" i="2"/>
  <c r="H5239" i="2"/>
  <c r="B5239" i="2"/>
  <c r="D5239" i="2"/>
  <c r="H5240" i="2"/>
  <c r="B5240" i="2"/>
  <c r="D5240" i="2"/>
  <c r="H5241" i="2"/>
  <c r="B5241" i="2"/>
  <c r="D5241" i="2"/>
  <c r="H5242" i="2"/>
  <c r="B5242" i="2"/>
  <c r="D5242" i="2"/>
  <c r="H5243" i="2"/>
  <c r="B5243" i="2"/>
  <c r="D5243" i="2"/>
  <c r="H5244" i="2"/>
  <c r="B5244" i="2"/>
  <c r="D5244" i="2"/>
  <c r="H5245" i="2"/>
  <c r="B5245" i="2"/>
  <c r="D5245" i="2"/>
  <c r="H5246" i="2"/>
  <c r="B5246" i="2"/>
  <c r="D5246" i="2"/>
  <c r="H5247" i="2"/>
  <c r="B5247" i="2"/>
  <c r="D5247" i="2"/>
  <c r="H5248" i="2"/>
  <c r="B5248" i="2"/>
  <c r="D5248" i="2"/>
  <c r="H5249" i="2"/>
  <c r="B5249" i="2"/>
  <c r="D5249" i="2"/>
  <c r="H5250" i="2"/>
  <c r="B5250" i="2"/>
  <c r="D5250" i="2"/>
  <c r="H5251" i="2"/>
  <c r="B5251" i="2"/>
  <c r="D5251" i="2"/>
  <c r="H5252" i="2"/>
  <c r="B5252" i="2"/>
  <c r="D5252" i="2"/>
  <c r="H5253" i="2"/>
  <c r="B5253" i="2"/>
  <c r="D5253" i="2"/>
  <c r="H5254" i="2"/>
  <c r="B5254" i="2"/>
  <c r="D5254" i="2"/>
  <c r="H5255" i="2"/>
  <c r="B5255" i="2"/>
  <c r="D5255" i="2"/>
  <c r="H5256" i="2"/>
  <c r="B5256" i="2"/>
  <c r="D5256" i="2"/>
  <c r="H5257" i="2"/>
  <c r="B5257" i="2"/>
  <c r="D5257" i="2"/>
  <c r="H5258" i="2"/>
  <c r="B5258" i="2"/>
  <c r="D5258" i="2"/>
  <c r="H5259" i="2"/>
  <c r="B5259" i="2"/>
  <c r="D5259" i="2"/>
  <c r="H5260" i="2"/>
  <c r="B5260" i="2"/>
  <c r="D5260" i="2"/>
  <c r="H5261" i="2"/>
  <c r="B5261" i="2"/>
  <c r="D5261" i="2"/>
  <c r="H5262" i="2"/>
  <c r="B5262" i="2"/>
  <c r="D5262" i="2"/>
  <c r="H5263" i="2"/>
  <c r="B5263" i="2"/>
  <c r="D5263" i="2"/>
  <c r="H5264" i="2"/>
  <c r="B5264" i="2"/>
  <c r="D5264" i="2"/>
  <c r="H5265" i="2"/>
  <c r="B5265" i="2"/>
  <c r="D5265" i="2"/>
  <c r="H5266" i="2"/>
  <c r="B5266" i="2"/>
  <c r="D5266" i="2"/>
  <c r="H5267" i="2"/>
  <c r="B5267" i="2"/>
  <c r="D5267" i="2"/>
  <c r="H5268" i="2"/>
  <c r="B5268" i="2"/>
  <c r="D5268" i="2"/>
  <c r="H5269" i="2"/>
  <c r="B5269" i="2"/>
  <c r="D5269" i="2"/>
  <c r="H5270" i="2"/>
  <c r="B5270" i="2"/>
  <c r="D5270" i="2"/>
  <c r="H5271" i="2"/>
  <c r="B5271" i="2"/>
  <c r="D5271" i="2"/>
  <c r="H5272" i="2"/>
  <c r="B5272" i="2"/>
  <c r="D5272" i="2"/>
  <c r="H5273" i="2"/>
  <c r="B5273" i="2"/>
  <c r="D5273" i="2"/>
  <c r="H5274" i="2"/>
  <c r="B5274" i="2"/>
  <c r="D5274" i="2"/>
  <c r="H5275" i="2"/>
  <c r="B5275" i="2"/>
  <c r="D5275" i="2"/>
  <c r="H5276" i="2"/>
  <c r="B5276" i="2"/>
  <c r="D5276" i="2"/>
  <c r="H5277" i="2"/>
  <c r="B5277" i="2"/>
  <c r="D5277" i="2"/>
  <c r="H5278" i="2"/>
  <c r="B5278" i="2"/>
  <c r="D5278" i="2"/>
  <c r="H5279" i="2"/>
  <c r="B5279" i="2"/>
  <c r="D5279" i="2"/>
  <c r="H5280" i="2"/>
  <c r="B5280" i="2"/>
  <c r="D5280" i="2"/>
  <c r="H5281" i="2"/>
  <c r="B5281" i="2"/>
  <c r="D5281" i="2"/>
  <c r="H5282" i="2"/>
  <c r="B5282" i="2"/>
  <c r="D5282" i="2"/>
  <c r="H5283" i="2"/>
  <c r="B5283" i="2"/>
  <c r="D5283" i="2"/>
  <c r="H5284" i="2"/>
  <c r="B5284" i="2"/>
  <c r="D5284" i="2"/>
  <c r="H5285" i="2"/>
  <c r="B5285" i="2"/>
  <c r="D5285" i="2"/>
  <c r="H5286" i="2"/>
  <c r="B5286" i="2"/>
  <c r="D5286" i="2"/>
  <c r="H5287" i="2"/>
  <c r="B5287" i="2"/>
  <c r="D5287" i="2"/>
  <c r="H5288" i="2"/>
  <c r="B5288" i="2"/>
  <c r="D5288" i="2"/>
  <c r="H5289" i="2"/>
  <c r="B5289" i="2"/>
  <c r="D5289" i="2"/>
  <c r="H5290" i="2"/>
  <c r="B5290" i="2"/>
  <c r="D5290" i="2"/>
  <c r="H5291" i="2"/>
  <c r="B5291" i="2"/>
  <c r="D5291" i="2"/>
  <c r="H5292" i="2"/>
  <c r="B5292" i="2"/>
  <c r="D5292" i="2"/>
  <c r="H5293" i="2"/>
  <c r="B5293" i="2"/>
  <c r="D5293" i="2"/>
  <c r="H5294" i="2"/>
  <c r="B5294" i="2"/>
  <c r="D5294" i="2"/>
  <c r="H5295" i="2"/>
  <c r="B5295" i="2"/>
  <c r="D5295" i="2"/>
  <c r="H5296" i="2"/>
  <c r="B5296" i="2"/>
  <c r="D5296" i="2"/>
  <c r="H5297" i="2"/>
  <c r="B5297" i="2"/>
  <c r="D5297" i="2"/>
  <c r="H5298" i="2"/>
  <c r="B5298" i="2"/>
  <c r="D5298" i="2"/>
  <c r="H5299" i="2"/>
  <c r="B5299" i="2"/>
  <c r="D5299" i="2"/>
  <c r="H5300" i="2"/>
  <c r="B5300" i="2"/>
  <c r="D5300" i="2"/>
  <c r="H5301" i="2"/>
  <c r="B5301" i="2"/>
  <c r="D5301" i="2"/>
  <c r="H5302" i="2"/>
  <c r="B5302" i="2"/>
  <c r="D5302" i="2"/>
  <c r="H5303" i="2"/>
  <c r="B5303" i="2"/>
  <c r="D5303" i="2"/>
  <c r="H5304" i="2"/>
  <c r="B5304" i="2"/>
  <c r="D5304" i="2"/>
  <c r="H5305" i="2"/>
  <c r="B5305" i="2"/>
  <c r="D5305" i="2"/>
  <c r="H5306" i="2"/>
  <c r="B5306" i="2"/>
  <c r="D5306" i="2"/>
  <c r="H5307" i="2"/>
  <c r="B5307" i="2"/>
  <c r="D5307" i="2"/>
  <c r="H5308" i="2"/>
  <c r="B5308" i="2"/>
  <c r="D5308" i="2"/>
  <c r="H5309" i="2"/>
  <c r="B5309" i="2"/>
  <c r="D5309" i="2"/>
  <c r="H5310" i="2"/>
  <c r="B5310" i="2"/>
  <c r="D5310" i="2"/>
  <c r="H5311" i="2"/>
  <c r="B5311" i="2"/>
  <c r="D5311" i="2"/>
  <c r="H5312" i="2"/>
  <c r="B5312" i="2"/>
  <c r="D5312" i="2"/>
  <c r="H5313" i="2"/>
  <c r="B5313" i="2"/>
  <c r="D5313" i="2"/>
  <c r="H5314" i="2"/>
  <c r="B5314" i="2"/>
  <c r="D5314" i="2"/>
  <c r="H5315" i="2"/>
  <c r="B5315" i="2"/>
  <c r="D5315" i="2"/>
  <c r="H5316" i="2"/>
  <c r="B5316" i="2"/>
  <c r="D5316" i="2"/>
  <c r="H5317" i="2"/>
  <c r="B5317" i="2"/>
  <c r="D5317" i="2"/>
  <c r="H5318" i="2"/>
  <c r="B5318" i="2"/>
  <c r="D5318" i="2"/>
  <c r="H5319" i="2"/>
  <c r="B5319" i="2"/>
  <c r="D5319" i="2"/>
  <c r="H5320" i="2"/>
  <c r="B5320" i="2"/>
  <c r="D5320" i="2"/>
  <c r="H5321" i="2"/>
  <c r="B5321" i="2"/>
  <c r="D5321" i="2"/>
  <c r="H5322" i="2"/>
  <c r="B5322" i="2"/>
  <c r="D5322" i="2"/>
  <c r="H5323" i="2"/>
  <c r="B5323" i="2"/>
  <c r="D5323" i="2"/>
  <c r="H5324" i="2"/>
  <c r="B5324" i="2"/>
  <c r="D5324" i="2"/>
  <c r="H5325" i="2"/>
  <c r="B5325" i="2"/>
  <c r="D5325" i="2"/>
  <c r="H5326" i="2"/>
  <c r="B5326" i="2"/>
  <c r="D5326" i="2"/>
  <c r="H5327" i="2"/>
  <c r="B5327" i="2"/>
  <c r="D5327" i="2"/>
  <c r="H5328" i="2"/>
  <c r="B5328" i="2"/>
  <c r="D5328" i="2"/>
  <c r="H5329" i="2"/>
  <c r="B5329" i="2"/>
  <c r="D5329" i="2"/>
  <c r="H5330" i="2"/>
  <c r="B5330" i="2"/>
  <c r="D5330" i="2"/>
  <c r="H5331" i="2"/>
  <c r="B5331" i="2"/>
  <c r="D5331" i="2"/>
  <c r="H5332" i="2"/>
  <c r="B5332" i="2"/>
  <c r="D5332" i="2"/>
  <c r="H5333" i="2"/>
  <c r="B5333" i="2"/>
  <c r="D5333" i="2"/>
  <c r="H5334" i="2"/>
  <c r="B5334" i="2"/>
  <c r="D5334" i="2"/>
  <c r="H5335" i="2"/>
  <c r="B5335" i="2"/>
  <c r="D5335" i="2"/>
  <c r="H5336" i="2"/>
  <c r="B5336" i="2"/>
  <c r="D5336" i="2"/>
  <c r="H5337" i="2"/>
  <c r="B5337" i="2"/>
  <c r="D5337" i="2"/>
  <c r="H5338" i="2"/>
  <c r="B5338" i="2"/>
  <c r="D5338" i="2"/>
  <c r="H5339" i="2"/>
  <c r="B5339" i="2"/>
  <c r="D5339" i="2"/>
  <c r="H5340" i="2"/>
  <c r="B5340" i="2"/>
  <c r="D5340" i="2"/>
  <c r="H5341" i="2"/>
  <c r="B5341" i="2"/>
  <c r="D5341" i="2"/>
  <c r="H5342" i="2"/>
  <c r="B5342" i="2"/>
  <c r="D5342" i="2"/>
  <c r="H5343" i="2"/>
  <c r="B5343" i="2"/>
  <c r="D5343" i="2"/>
  <c r="H5344" i="2"/>
  <c r="B5344" i="2"/>
  <c r="D5344" i="2"/>
  <c r="H5345" i="2"/>
  <c r="B5345" i="2"/>
  <c r="D5345" i="2"/>
  <c r="H5346" i="2"/>
  <c r="B5346" i="2"/>
  <c r="D5346" i="2"/>
  <c r="H5347" i="2"/>
  <c r="B5347" i="2"/>
  <c r="D5347" i="2"/>
  <c r="H5348" i="2"/>
  <c r="B5348" i="2"/>
  <c r="D5348" i="2"/>
  <c r="H5349" i="2"/>
  <c r="B5349" i="2"/>
  <c r="D5349" i="2"/>
  <c r="H5350" i="2"/>
  <c r="B5350" i="2"/>
  <c r="D5350" i="2"/>
  <c r="H5351" i="2"/>
  <c r="B5351" i="2"/>
  <c r="D5351" i="2"/>
  <c r="H5352" i="2"/>
  <c r="B5352" i="2"/>
  <c r="D5352" i="2"/>
  <c r="H5353" i="2"/>
  <c r="B5353" i="2"/>
  <c r="D5353" i="2"/>
  <c r="H5354" i="2"/>
  <c r="B5354" i="2"/>
  <c r="D5354" i="2"/>
  <c r="H5355" i="2"/>
  <c r="B5355" i="2"/>
  <c r="D5355" i="2"/>
  <c r="H5356" i="2"/>
  <c r="B5356" i="2"/>
  <c r="D5356" i="2"/>
  <c r="H5357" i="2"/>
  <c r="B5357" i="2"/>
  <c r="D5357" i="2"/>
  <c r="H5358" i="2"/>
  <c r="B5358" i="2"/>
  <c r="D5358" i="2"/>
  <c r="H5359" i="2"/>
  <c r="B5359" i="2"/>
  <c r="D5359" i="2"/>
  <c r="H5360" i="2"/>
  <c r="B5360" i="2"/>
  <c r="D5360" i="2"/>
  <c r="H5361" i="2"/>
  <c r="B5361" i="2"/>
  <c r="D5361" i="2"/>
  <c r="H5362" i="2"/>
  <c r="B5362" i="2"/>
  <c r="D5362" i="2"/>
  <c r="H5363" i="2"/>
  <c r="B5363" i="2"/>
  <c r="D5363" i="2"/>
  <c r="H5364" i="2"/>
  <c r="B5364" i="2"/>
  <c r="D5364" i="2"/>
  <c r="H5365" i="2"/>
  <c r="B5365" i="2"/>
  <c r="D5365" i="2"/>
  <c r="H5366" i="2"/>
  <c r="B5366" i="2"/>
  <c r="D5366" i="2"/>
  <c r="H5367" i="2"/>
  <c r="B5367" i="2"/>
  <c r="D5367" i="2"/>
  <c r="H5368" i="2"/>
  <c r="B5368" i="2"/>
  <c r="D5368" i="2"/>
  <c r="H5369" i="2"/>
  <c r="B5369" i="2"/>
  <c r="D5369" i="2"/>
  <c r="H5370" i="2"/>
  <c r="B5370" i="2"/>
  <c r="D5370" i="2"/>
  <c r="H5371" i="2"/>
  <c r="B5371" i="2"/>
  <c r="D5371" i="2"/>
  <c r="H5372" i="2"/>
  <c r="B5372" i="2"/>
  <c r="D5372" i="2"/>
  <c r="H5373" i="2"/>
  <c r="B5373" i="2"/>
  <c r="D5373" i="2"/>
  <c r="H5374" i="2"/>
  <c r="B5374" i="2"/>
  <c r="D5374" i="2"/>
  <c r="H5375" i="2"/>
  <c r="B5375" i="2"/>
  <c r="D5375" i="2"/>
  <c r="H5376" i="2"/>
  <c r="B5376" i="2"/>
  <c r="D5376" i="2"/>
  <c r="H5377" i="2"/>
  <c r="B5377" i="2"/>
  <c r="D5377" i="2"/>
  <c r="H5378" i="2"/>
  <c r="B5378" i="2"/>
  <c r="D5378" i="2"/>
  <c r="H5379" i="2"/>
  <c r="B5379" i="2"/>
  <c r="D5379" i="2"/>
  <c r="H5380" i="2"/>
  <c r="B5380" i="2"/>
  <c r="D5380" i="2"/>
  <c r="H5381" i="2"/>
  <c r="B5381" i="2"/>
  <c r="D5381" i="2"/>
  <c r="H5382" i="2"/>
  <c r="B5382" i="2"/>
  <c r="D5382" i="2"/>
  <c r="H5383" i="2"/>
  <c r="B5383" i="2"/>
  <c r="D5383" i="2"/>
  <c r="H5384" i="2"/>
  <c r="B5384" i="2"/>
  <c r="D5384" i="2"/>
  <c r="H5385" i="2"/>
  <c r="B5385" i="2"/>
  <c r="D5385" i="2"/>
  <c r="H5386" i="2"/>
  <c r="B5386" i="2"/>
  <c r="D5386" i="2"/>
  <c r="H5387" i="2"/>
  <c r="B5387" i="2"/>
  <c r="D5387" i="2"/>
  <c r="H5388" i="2"/>
  <c r="B5388" i="2"/>
  <c r="D5388" i="2"/>
  <c r="H5389" i="2"/>
  <c r="B5389" i="2"/>
  <c r="D5389" i="2"/>
  <c r="H5390" i="2"/>
  <c r="B5390" i="2"/>
  <c r="D5390" i="2"/>
  <c r="H5391" i="2"/>
  <c r="B5391" i="2"/>
  <c r="D5391" i="2"/>
  <c r="H5392" i="2"/>
  <c r="B5392" i="2"/>
  <c r="D5392" i="2"/>
  <c r="H5393" i="2"/>
  <c r="B5393" i="2"/>
  <c r="D5393" i="2"/>
  <c r="H5394" i="2"/>
  <c r="B5394" i="2"/>
  <c r="D5394" i="2"/>
  <c r="H5395" i="2"/>
  <c r="B5395" i="2"/>
  <c r="D5395" i="2"/>
  <c r="H5396" i="2"/>
  <c r="B5396" i="2"/>
  <c r="D5396" i="2"/>
  <c r="H5397" i="2"/>
  <c r="B5397" i="2"/>
  <c r="D5397" i="2"/>
  <c r="H5398" i="2"/>
  <c r="B5398" i="2"/>
  <c r="D5398" i="2"/>
  <c r="H5399" i="2"/>
  <c r="B5399" i="2"/>
  <c r="D5399" i="2"/>
  <c r="H5400" i="2"/>
  <c r="B5400" i="2"/>
  <c r="D5400" i="2"/>
  <c r="H5401" i="2"/>
  <c r="B5401" i="2"/>
  <c r="D5401" i="2"/>
  <c r="H5402" i="2"/>
  <c r="B5402" i="2"/>
  <c r="D5402" i="2"/>
  <c r="H5403" i="2"/>
  <c r="B5403" i="2"/>
  <c r="D5403" i="2"/>
  <c r="H5404" i="2"/>
  <c r="B5404" i="2"/>
  <c r="D5404" i="2"/>
  <c r="H5405" i="2"/>
  <c r="B5405" i="2"/>
  <c r="D5405" i="2"/>
  <c r="H5406" i="2"/>
  <c r="B5406" i="2"/>
  <c r="D5406" i="2"/>
  <c r="H5407" i="2"/>
  <c r="B5407" i="2"/>
  <c r="D5407" i="2"/>
  <c r="H5408" i="2"/>
  <c r="B5408" i="2"/>
  <c r="D5408" i="2"/>
  <c r="H5409" i="2"/>
  <c r="B5409" i="2"/>
  <c r="D5409" i="2"/>
  <c r="H5410" i="2"/>
  <c r="B5410" i="2"/>
  <c r="D5410" i="2"/>
  <c r="H5411" i="2"/>
  <c r="B5411" i="2"/>
  <c r="D5411" i="2"/>
  <c r="H5412" i="2"/>
  <c r="B5412" i="2"/>
  <c r="D5412" i="2"/>
  <c r="H5413" i="2"/>
  <c r="B5413" i="2"/>
  <c r="D5413" i="2"/>
  <c r="H5414" i="2"/>
  <c r="B5414" i="2"/>
  <c r="D5414" i="2"/>
  <c r="H5415" i="2"/>
  <c r="B5415" i="2"/>
  <c r="D5415" i="2"/>
  <c r="H5416" i="2"/>
  <c r="B5416" i="2"/>
  <c r="D5416" i="2"/>
  <c r="H5417" i="2"/>
  <c r="B5417" i="2"/>
  <c r="D5417" i="2"/>
  <c r="H5418" i="2"/>
  <c r="B5418" i="2"/>
  <c r="D5418" i="2"/>
  <c r="H5419" i="2"/>
  <c r="B5419" i="2"/>
  <c r="D5419" i="2"/>
  <c r="H5420" i="2"/>
  <c r="B5420" i="2"/>
  <c r="D5420" i="2"/>
  <c r="H5421" i="2"/>
  <c r="B5421" i="2"/>
  <c r="D5421" i="2"/>
  <c r="H5422" i="2"/>
  <c r="B5422" i="2"/>
  <c r="D5422" i="2"/>
  <c r="H5423" i="2"/>
  <c r="B5423" i="2"/>
  <c r="D5423" i="2"/>
  <c r="H5424" i="2"/>
  <c r="B5424" i="2"/>
  <c r="D5424" i="2"/>
  <c r="H5425" i="2"/>
  <c r="B5425" i="2"/>
  <c r="D5425" i="2"/>
  <c r="H5426" i="2"/>
  <c r="B5426" i="2"/>
  <c r="D5426" i="2"/>
  <c r="H5427" i="2"/>
  <c r="B5427" i="2"/>
  <c r="D5427" i="2"/>
  <c r="H5428" i="2"/>
  <c r="B5428" i="2"/>
  <c r="D5428" i="2"/>
  <c r="H5429" i="2"/>
  <c r="B5429" i="2"/>
  <c r="D5429" i="2"/>
  <c r="H5430" i="2"/>
  <c r="B5430" i="2"/>
  <c r="D5430" i="2"/>
  <c r="H5431" i="2"/>
  <c r="B5431" i="2"/>
  <c r="D5431" i="2"/>
  <c r="H5432" i="2"/>
  <c r="B5432" i="2"/>
  <c r="D5432" i="2"/>
  <c r="H5433" i="2"/>
  <c r="B5433" i="2"/>
  <c r="D5433" i="2"/>
  <c r="H5434" i="2"/>
  <c r="B5434" i="2"/>
  <c r="D5434" i="2"/>
  <c r="H5435" i="2"/>
  <c r="B5435" i="2"/>
  <c r="D5435" i="2"/>
  <c r="H5436" i="2"/>
  <c r="B5436" i="2"/>
  <c r="D5436" i="2"/>
  <c r="H5437" i="2"/>
  <c r="B5437" i="2"/>
  <c r="D5437" i="2"/>
  <c r="H5438" i="2"/>
  <c r="B5438" i="2"/>
  <c r="D5438" i="2"/>
  <c r="H5439" i="2"/>
  <c r="B5439" i="2"/>
  <c r="D5439" i="2"/>
  <c r="H5440" i="2"/>
  <c r="B5440" i="2"/>
  <c r="D5440" i="2"/>
  <c r="H5441" i="2"/>
  <c r="B5441" i="2"/>
  <c r="D5441" i="2"/>
  <c r="H5442" i="2"/>
  <c r="B5442" i="2"/>
  <c r="D5442" i="2"/>
  <c r="H5443" i="2"/>
  <c r="B5443" i="2"/>
  <c r="D5443" i="2"/>
  <c r="H5444" i="2"/>
  <c r="B5444" i="2"/>
  <c r="D5444" i="2"/>
  <c r="H5445" i="2"/>
  <c r="B5445" i="2"/>
  <c r="D5445" i="2"/>
  <c r="H5446" i="2"/>
  <c r="B5446" i="2"/>
  <c r="D5446" i="2"/>
  <c r="H5447" i="2"/>
  <c r="B5447" i="2"/>
  <c r="D5447" i="2"/>
  <c r="H5448" i="2"/>
  <c r="B5448" i="2"/>
  <c r="D5448" i="2"/>
  <c r="H5449" i="2"/>
  <c r="B5449" i="2"/>
  <c r="D5449" i="2"/>
  <c r="H5450" i="2"/>
  <c r="B5450" i="2"/>
  <c r="D5450" i="2"/>
  <c r="H5451" i="2"/>
  <c r="B5451" i="2"/>
  <c r="D5451" i="2"/>
  <c r="H5452" i="2"/>
  <c r="B5452" i="2"/>
  <c r="D5452" i="2"/>
  <c r="H5453" i="2"/>
  <c r="B5453" i="2"/>
  <c r="D5453" i="2"/>
  <c r="H5454" i="2"/>
  <c r="B5454" i="2"/>
  <c r="D5454" i="2"/>
  <c r="H5455" i="2"/>
  <c r="B5455" i="2"/>
  <c r="D5455" i="2"/>
  <c r="H5456" i="2"/>
  <c r="B5456" i="2"/>
  <c r="D5456" i="2"/>
  <c r="H5457" i="2"/>
  <c r="B5457" i="2"/>
  <c r="D5457" i="2"/>
  <c r="H5458" i="2"/>
  <c r="B5458" i="2"/>
  <c r="D5458" i="2"/>
  <c r="H5459" i="2"/>
  <c r="B5459" i="2"/>
  <c r="D5459" i="2"/>
  <c r="H5460" i="2"/>
  <c r="B5460" i="2"/>
  <c r="D5460" i="2"/>
  <c r="H5461" i="2"/>
  <c r="B5461" i="2"/>
  <c r="D5461" i="2"/>
  <c r="H5462" i="2"/>
  <c r="B5462" i="2"/>
  <c r="D5462" i="2"/>
  <c r="H5463" i="2"/>
  <c r="B5463" i="2"/>
  <c r="D5463" i="2"/>
  <c r="H5464" i="2"/>
  <c r="B5464" i="2"/>
  <c r="D5464" i="2"/>
  <c r="H5465" i="2"/>
  <c r="B5465" i="2"/>
  <c r="D5465" i="2"/>
  <c r="H5466" i="2"/>
  <c r="B5466" i="2"/>
  <c r="D5466" i="2"/>
  <c r="H5467" i="2"/>
  <c r="B5467" i="2"/>
  <c r="D5467" i="2"/>
  <c r="H5468" i="2"/>
  <c r="B5468" i="2"/>
  <c r="D5468" i="2"/>
  <c r="H5469" i="2"/>
  <c r="B5469" i="2"/>
  <c r="D5469" i="2"/>
  <c r="H5470" i="2"/>
  <c r="B5470" i="2"/>
  <c r="D5470" i="2"/>
  <c r="H5471" i="2"/>
  <c r="B5471" i="2"/>
  <c r="D5471" i="2"/>
  <c r="H5472" i="2"/>
  <c r="B5472" i="2"/>
  <c r="D5472" i="2"/>
  <c r="H5473" i="2"/>
  <c r="B5473" i="2"/>
  <c r="D5473" i="2"/>
  <c r="H5474" i="2"/>
  <c r="B5474" i="2"/>
  <c r="D5474" i="2"/>
  <c r="H5475" i="2"/>
  <c r="B5475" i="2"/>
  <c r="D5475" i="2"/>
  <c r="H5476" i="2"/>
  <c r="B5476" i="2"/>
  <c r="D5476" i="2"/>
  <c r="H5477" i="2"/>
  <c r="B5477" i="2"/>
  <c r="D5477" i="2"/>
  <c r="H5478" i="2"/>
  <c r="B5478" i="2"/>
  <c r="D5478" i="2"/>
  <c r="H5479" i="2"/>
  <c r="B5479" i="2"/>
  <c r="D5479" i="2"/>
  <c r="H5480" i="2"/>
  <c r="B5480" i="2"/>
  <c r="D5480" i="2"/>
  <c r="H5481" i="2"/>
  <c r="B5481" i="2"/>
  <c r="D5481" i="2"/>
  <c r="H5482" i="2"/>
  <c r="B5482" i="2"/>
  <c r="D5482" i="2"/>
  <c r="H5483" i="2"/>
  <c r="B5483" i="2"/>
  <c r="D5483" i="2"/>
  <c r="H5484" i="2"/>
  <c r="B5484" i="2"/>
  <c r="D5484" i="2"/>
  <c r="H5485" i="2"/>
  <c r="B5485" i="2"/>
  <c r="D5485" i="2"/>
  <c r="H5486" i="2"/>
  <c r="B5486" i="2"/>
  <c r="D5486" i="2"/>
  <c r="H5487" i="2"/>
  <c r="B5487" i="2"/>
  <c r="D5487" i="2"/>
  <c r="H5488" i="2"/>
  <c r="B5488" i="2"/>
  <c r="D5488" i="2"/>
  <c r="H5489" i="2"/>
  <c r="B5489" i="2"/>
  <c r="D5489" i="2"/>
  <c r="H5490" i="2"/>
  <c r="B5490" i="2"/>
  <c r="D5490" i="2"/>
  <c r="H5491" i="2"/>
  <c r="B5491" i="2"/>
  <c r="D5491" i="2"/>
  <c r="H5492" i="2"/>
  <c r="B5492" i="2"/>
  <c r="D5492" i="2"/>
  <c r="H5493" i="2"/>
  <c r="B5493" i="2"/>
  <c r="D5493" i="2"/>
  <c r="H5494" i="2"/>
  <c r="B5494" i="2"/>
  <c r="D5494" i="2"/>
  <c r="H5495" i="2"/>
  <c r="B5495" i="2"/>
  <c r="D5495" i="2"/>
  <c r="H5496" i="2"/>
  <c r="B5496" i="2"/>
  <c r="D5496" i="2"/>
  <c r="H5497" i="2"/>
  <c r="B5497" i="2"/>
  <c r="D5497" i="2"/>
  <c r="H5498" i="2"/>
  <c r="B5498" i="2"/>
  <c r="D5498" i="2"/>
  <c r="H5499" i="2"/>
  <c r="B5499" i="2"/>
  <c r="D5499" i="2"/>
  <c r="H5500" i="2"/>
  <c r="B5500" i="2"/>
  <c r="D5500" i="2"/>
  <c r="H5501" i="2"/>
  <c r="B5501" i="2"/>
  <c r="D5501" i="2"/>
  <c r="H5502" i="2"/>
  <c r="B5502" i="2"/>
  <c r="D5502" i="2"/>
  <c r="H5503" i="2"/>
  <c r="B5503" i="2"/>
  <c r="D5503" i="2"/>
  <c r="H5504" i="2"/>
  <c r="B5504" i="2"/>
  <c r="D5504" i="2"/>
  <c r="H5505" i="2"/>
  <c r="B5505" i="2"/>
  <c r="D5505" i="2"/>
  <c r="H5506" i="2"/>
  <c r="B5506" i="2"/>
  <c r="D5506" i="2"/>
  <c r="H5507" i="2"/>
  <c r="B5507" i="2"/>
  <c r="D5507" i="2"/>
  <c r="H5508" i="2"/>
  <c r="B5508" i="2"/>
  <c r="D5508" i="2"/>
  <c r="H5509" i="2"/>
  <c r="B5509" i="2"/>
  <c r="D5509" i="2"/>
  <c r="H5510" i="2"/>
  <c r="B5510" i="2"/>
  <c r="D5510" i="2"/>
  <c r="H5511" i="2"/>
  <c r="B5511" i="2"/>
  <c r="D5511" i="2"/>
  <c r="H5512" i="2"/>
  <c r="B5512" i="2"/>
  <c r="D5512" i="2"/>
  <c r="H5513" i="2"/>
  <c r="B5513" i="2"/>
  <c r="D5513" i="2"/>
  <c r="H5514" i="2"/>
  <c r="B5514" i="2"/>
  <c r="D5514" i="2"/>
  <c r="H5515" i="2"/>
  <c r="B5515" i="2"/>
  <c r="D5515" i="2"/>
  <c r="H5516" i="2"/>
  <c r="B5516" i="2"/>
  <c r="D5516" i="2"/>
  <c r="H5517" i="2"/>
  <c r="B5517" i="2"/>
  <c r="D5517" i="2"/>
  <c r="H5518" i="2"/>
  <c r="B5518" i="2"/>
  <c r="D5518" i="2"/>
  <c r="H5519" i="2"/>
  <c r="B5519" i="2"/>
  <c r="D5519" i="2"/>
  <c r="H5520" i="2"/>
  <c r="B5520" i="2"/>
  <c r="D5520" i="2"/>
  <c r="H5521" i="2"/>
  <c r="B5521" i="2"/>
  <c r="D5521" i="2"/>
  <c r="H5522" i="2"/>
  <c r="B5522" i="2"/>
  <c r="D5522" i="2"/>
  <c r="H5523" i="2"/>
  <c r="B5523" i="2"/>
  <c r="D5523" i="2"/>
  <c r="H5524" i="2"/>
  <c r="B5524" i="2"/>
  <c r="D5524" i="2"/>
  <c r="H5525" i="2"/>
  <c r="B5525" i="2"/>
  <c r="D5525" i="2"/>
  <c r="H5526" i="2"/>
  <c r="B5526" i="2"/>
  <c r="D5526" i="2"/>
  <c r="H5527" i="2"/>
  <c r="B5527" i="2"/>
  <c r="D5527" i="2"/>
  <c r="H5528" i="2"/>
  <c r="B5528" i="2"/>
  <c r="D5528" i="2"/>
  <c r="H5529" i="2"/>
  <c r="B5529" i="2"/>
  <c r="D5529" i="2"/>
  <c r="H5530" i="2"/>
  <c r="B5530" i="2"/>
  <c r="D5530" i="2"/>
  <c r="H5531" i="2"/>
  <c r="B5531" i="2"/>
  <c r="D5531" i="2"/>
  <c r="H5532" i="2"/>
  <c r="B5532" i="2"/>
  <c r="D5532" i="2"/>
  <c r="H5533" i="2"/>
  <c r="B5533" i="2"/>
  <c r="D5533" i="2"/>
  <c r="H5534" i="2"/>
  <c r="B5534" i="2"/>
  <c r="D5534" i="2"/>
  <c r="H5535" i="2"/>
  <c r="B5535" i="2"/>
  <c r="D5535" i="2"/>
  <c r="H5536" i="2"/>
  <c r="B5536" i="2"/>
  <c r="D5536" i="2"/>
  <c r="H5537" i="2"/>
  <c r="B5537" i="2"/>
  <c r="D5537" i="2"/>
  <c r="H5538" i="2"/>
  <c r="B5538" i="2"/>
  <c r="D5538" i="2"/>
  <c r="H5539" i="2"/>
  <c r="B5539" i="2"/>
  <c r="D5539" i="2"/>
  <c r="H5540" i="2"/>
  <c r="B5540" i="2"/>
  <c r="D5540" i="2"/>
  <c r="H5541" i="2"/>
  <c r="B5541" i="2"/>
  <c r="D5541" i="2"/>
  <c r="H5542" i="2"/>
  <c r="B5542" i="2"/>
  <c r="D5542" i="2"/>
  <c r="H5543" i="2"/>
  <c r="B5543" i="2"/>
  <c r="D5543" i="2"/>
  <c r="H5544" i="2"/>
  <c r="B5544" i="2"/>
  <c r="D5544" i="2"/>
  <c r="H5545" i="2"/>
  <c r="B5545" i="2"/>
  <c r="D5545" i="2"/>
  <c r="H5546" i="2"/>
  <c r="B5546" i="2"/>
  <c r="D5546" i="2"/>
  <c r="H5547" i="2"/>
  <c r="B5547" i="2"/>
  <c r="D5547" i="2"/>
  <c r="H5548" i="2"/>
  <c r="B5548" i="2"/>
  <c r="D5548" i="2"/>
  <c r="H5549" i="2"/>
  <c r="B5549" i="2"/>
  <c r="D5549" i="2"/>
  <c r="H5550" i="2"/>
  <c r="B5550" i="2"/>
  <c r="D5550" i="2"/>
  <c r="H5551" i="2"/>
  <c r="B5551" i="2"/>
  <c r="D5551" i="2"/>
  <c r="H5552" i="2"/>
  <c r="B5552" i="2"/>
  <c r="D5552" i="2"/>
  <c r="H5553" i="2"/>
  <c r="B5553" i="2"/>
  <c r="D5553" i="2"/>
  <c r="H5554" i="2"/>
  <c r="B5554" i="2"/>
  <c r="D5554" i="2"/>
  <c r="H5555" i="2"/>
  <c r="B5555" i="2"/>
  <c r="D5555" i="2"/>
  <c r="H5556" i="2"/>
  <c r="B5556" i="2"/>
  <c r="D5556" i="2"/>
  <c r="H5557" i="2"/>
  <c r="B5557" i="2"/>
  <c r="D5557" i="2"/>
  <c r="H5558" i="2"/>
  <c r="B5558" i="2"/>
  <c r="D5558" i="2"/>
  <c r="H5559" i="2"/>
  <c r="B5559" i="2"/>
  <c r="D5559" i="2"/>
  <c r="H5560" i="2"/>
  <c r="B5560" i="2"/>
  <c r="D5560" i="2"/>
  <c r="H5561" i="2"/>
  <c r="B5561" i="2"/>
  <c r="D5561" i="2"/>
  <c r="H5562" i="2"/>
  <c r="B5562" i="2"/>
  <c r="D5562" i="2"/>
  <c r="H5563" i="2"/>
  <c r="B5563" i="2"/>
  <c r="D5563" i="2"/>
  <c r="H5564" i="2"/>
  <c r="B5564" i="2"/>
  <c r="D5564" i="2"/>
  <c r="H5565" i="2"/>
  <c r="B5565" i="2"/>
  <c r="D5565" i="2"/>
  <c r="H5566" i="2"/>
  <c r="B5566" i="2"/>
  <c r="D5566" i="2"/>
  <c r="H5567" i="2"/>
  <c r="B5567" i="2"/>
  <c r="D5567" i="2"/>
  <c r="H5568" i="2"/>
  <c r="B5568" i="2"/>
  <c r="D5568" i="2"/>
  <c r="H5569" i="2"/>
  <c r="B5569" i="2"/>
  <c r="D5569" i="2"/>
  <c r="H5570" i="2"/>
  <c r="B5570" i="2"/>
  <c r="D5570" i="2"/>
  <c r="H5571" i="2"/>
  <c r="B5571" i="2"/>
  <c r="D5571" i="2"/>
  <c r="H5572" i="2"/>
  <c r="B5572" i="2"/>
  <c r="D5572" i="2"/>
  <c r="H5573" i="2"/>
  <c r="B5573" i="2"/>
  <c r="D5573" i="2"/>
  <c r="H5574" i="2"/>
  <c r="B5574" i="2"/>
  <c r="D5574" i="2"/>
  <c r="H5575" i="2"/>
  <c r="B5575" i="2"/>
  <c r="D5575" i="2"/>
  <c r="H5576" i="2"/>
  <c r="B5576" i="2"/>
  <c r="D5576" i="2"/>
  <c r="H5577" i="2"/>
  <c r="B5577" i="2"/>
  <c r="D5577" i="2"/>
  <c r="H5578" i="2"/>
  <c r="B5578" i="2"/>
  <c r="D5578" i="2"/>
  <c r="H5579" i="2"/>
  <c r="B5579" i="2"/>
  <c r="D5579" i="2"/>
  <c r="H5580" i="2"/>
  <c r="B5580" i="2"/>
  <c r="D5580" i="2"/>
  <c r="H5581" i="2"/>
  <c r="B5581" i="2"/>
  <c r="D5581" i="2"/>
  <c r="H5582" i="2"/>
  <c r="B5582" i="2"/>
  <c r="D5582" i="2"/>
  <c r="H5583" i="2"/>
  <c r="B5583" i="2"/>
  <c r="D5583" i="2"/>
  <c r="H5584" i="2"/>
  <c r="B5584" i="2"/>
  <c r="D5584" i="2"/>
  <c r="H5585" i="2"/>
  <c r="B5585" i="2"/>
  <c r="D5585" i="2"/>
  <c r="H5586" i="2"/>
  <c r="B5586" i="2"/>
  <c r="D5586" i="2"/>
  <c r="H5587" i="2"/>
  <c r="B5587" i="2"/>
  <c r="D5587" i="2"/>
  <c r="H5588" i="2"/>
  <c r="B5588" i="2"/>
  <c r="D5588" i="2"/>
  <c r="H5589" i="2"/>
  <c r="B5589" i="2"/>
  <c r="D5589" i="2"/>
  <c r="H5590" i="2"/>
  <c r="B5590" i="2"/>
  <c r="D5590" i="2"/>
  <c r="H5591" i="2"/>
  <c r="B5591" i="2"/>
  <c r="D5591" i="2"/>
  <c r="H5592" i="2"/>
  <c r="B5592" i="2"/>
  <c r="D5592" i="2"/>
  <c r="H5593" i="2"/>
  <c r="B5593" i="2"/>
  <c r="D5593" i="2"/>
  <c r="H5594" i="2"/>
  <c r="B5594" i="2"/>
  <c r="D5594" i="2"/>
  <c r="H5595" i="2"/>
  <c r="B5595" i="2"/>
  <c r="D5595" i="2"/>
  <c r="H5596" i="2"/>
  <c r="B5596" i="2"/>
  <c r="D5596" i="2"/>
  <c r="H5597" i="2"/>
  <c r="B5597" i="2"/>
  <c r="D5597" i="2"/>
  <c r="H5598" i="2"/>
  <c r="B5598" i="2"/>
  <c r="D5598" i="2"/>
  <c r="H5599" i="2"/>
  <c r="B5599" i="2"/>
  <c r="D5599" i="2"/>
  <c r="H5600" i="2"/>
  <c r="B5600" i="2"/>
  <c r="D5600" i="2"/>
  <c r="H5601" i="2"/>
  <c r="B5601" i="2"/>
  <c r="D5601" i="2"/>
  <c r="H5602" i="2"/>
  <c r="B5602" i="2"/>
  <c r="D5602" i="2"/>
  <c r="H5603" i="2"/>
  <c r="B5603" i="2"/>
  <c r="D5603" i="2"/>
  <c r="H5604" i="2"/>
  <c r="B5604" i="2"/>
  <c r="D5604" i="2"/>
  <c r="H5605" i="2"/>
  <c r="B5605" i="2"/>
  <c r="D5605" i="2"/>
  <c r="H5606" i="2"/>
  <c r="B5606" i="2"/>
  <c r="D5606" i="2"/>
  <c r="H5607" i="2"/>
  <c r="B5607" i="2"/>
  <c r="D5607" i="2"/>
  <c r="H5608" i="2"/>
  <c r="B5608" i="2"/>
  <c r="D5608" i="2"/>
  <c r="H5609" i="2"/>
  <c r="B5609" i="2"/>
  <c r="D5609" i="2"/>
  <c r="H5610" i="2"/>
  <c r="B5610" i="2"/>
  <c r="D5610" i="2"/>
  <c r="H5611" i="2"/>
  <c r="B5611" i="2"/>
  <c r="D5611" i="2"/>
  <c r="H5612" i="2"/>
  <c r="B5612" i="2"/>
  <c r="D5612" i="2"/>
  <c r="H5613" i="2"/>
  <c r="B5613" i="2"/>
  <c r="D5613" i="2"/>
  <c r="H5614" i="2"/>
  <c r="B5614" i="2"/>
  <c r="D5614" i="2"/>
  <c r="H5615" i="2"/>
  <c r="B5615" i="2"/>
  <c r="D5615" i="2"/>
  <c r="H5616" i="2"/>
  <c r="B5616" i="2"/>
  <c r="D5616" i="2"/>
  <c r="H5617" i="2"/>
  <c r="B5617" i="2"/>
  <c r="D5617" i="2"/>
  <c r="H5618" i="2"/>
  <c r="B5618" i="2"/>
  <c r="D5618" i="2"/>
  <c r="H5619" i="2"/>
  <c r="B5619" i="2"/>
  <c r="D5619" i="2"/>
  <c r="H5620" i="2"/>
  <c r="B5620" i="2"/>
  <c r="D5620" i="2"/>
  <c r="H5621" i="2"/>
  <c r="B5621" i="2"/>
  <c r="D5621" i="2"/>
  <c r="H5622" i="2"/>
  <c r="B5622" i="2"/>
  <c r="D5622" i="2"/>
  <c r="H5623" i="2"/>
  <c r="B5623" i="2"/>
  <c r="D5623" i="2"/>
  <c r="H5624" i="2"/>
  <c r="B5624" i="2"/>
  <c r="D5624" i="2"/>
  <c r="H5625" i="2"/>
  <c r="B5625" i="2"/>
  <c r="D5625" i="2"/>
  <c r="H5626" i="2"/>
  <c r="B5626" i="2"/>
  <c r="D5626" i="2"/>
  <c r="H5627" i="2"/>
  <c r="B5627" i="2"/>
  <c r="D5627" i="2"/>
  <c r="H5628" i="2"/>
  <c r="B5628" i="2"/>
  <c r="D5628" i="2"/>
  <c r="H5629" i="2"/>
  <c r="B5629" i="2"/>
  <c r="D5629" i="2"/>
  <c r="H5630" i="2"/>
  <c r="B5630" i="2"/>
  <c r="D5630" i="2"/>
  <c r="H5631" i="2"/>
  <c r="B5631" i="2"/>
  <c r="D5631" i="2"/>
  <c r="H5632" i="2"/>
  <c r="B5632" i="2"/>
  <c r="D5632" i="2"/>
  <c r="H5633" i="2"/>
  <c r="B5633" i="2"/>
  <c r="D5633" i="2"/>
  <c r="H5634" i="2"/>
  <c r="B5634" i="2"/>
  <c r="D5634" i="2"/>
  <c r="H5635" i="2"/>
  <c r="B5635" i="2"/>
  <c r="D5635" i="2"/>
  <c r="H5636" i="2"/>
  <c r="B5636" i="2"/>
  <c r="D5636" i="2"/>
  <c r="H5637" i="2"/>
  <c r="B5637" i="2"/>
  <c r="D5637" i="2"/>
  <c r="H5638" i="2"/>
  <c r="B5638" i="2"/>
  <c r="D5638" i="2"/>
  <c r="H5639" i="2"/>
  <c r="B5639" i="2"/>
  <c r="D5639" i="2"/>
  <c r="H5640" i="2"/>
  <c r="B5640" i="2"/>
  <c r="D5640" i="2"/>
  <c r="H5641" i="2"/>
  <c r="B5641" i="2"/>
  <c r="D5641" i="2"/>
  <c r="H5642" i="2"/>
  <c r="B5642" i="2"/>
  <c r="D5642" i="2"/>
  <c r="H5643" i="2"/>
  <c r="B5643" i="2"/>
  <c r="D5643" i="2"/>
  <c r="H5644" i="2"/>
  <c r="B5644" i="2"/>
  <c r="D5644" i="2"/>
  <c r="H5645" i="2"/>
  <c r="B5645" i="2"/>
  <c r="D5645" i="2"/>
  <c r="H5646" i="2"/>
  <c r="B5646" i="2"/>
  <c r="D5646" i="2"/>
  <c r="H5647" i="2"/>
  <c r="B5647" i="2"/>
  <c r="D5647" i="2"/>
  <c r="H5648" i="2"/>
  <c r="B5648" i="2"/>
  <c r="D5648" i="2"/>
  <c r="H5649" i="2"/>
  <c r="B5649" i="2"/>
  <c r="D5649" i="2"/>
  <c r="H5650" i="2"/>
  <c r="B5650" i="2"/>
  <c r="D5650" i="2"/>
  <c r="H5651" i="2"/>
  <c r="B5651" i="2"/>
  <c r="D5651" i="2"/>
  <c r="H5652" i="2"/>
  <c r="B5652" i="2"/>
  <c r="D5652" i="2"/>
  <c r="H5653" i="2"/>
  <c r="B5653" i="2"/>
  <c r="D5653" i="2"/>
  <c r="H5654" i="2"/>
  <c r="B5654" i="2"/>
  <c r="D5654" i="2"/>
  <c r="H5655" i="2"/>
  <c r="B5655" i="2"/>
  <c r="D5655" i="2"/>
  <c r="H5656" i="2"/>
  <c r="B5656" i="2"/>
  <c r="D5656" i="2"/>
  <c r="H5657" i="2"/>
  <c r="B5657" i="2"/>
  <c r="D5657" i="2"/>
  <c r="H5658" i="2"/>
  <c r="B5658" i="2"/>
  <c r="D5658" i="2"/>
  <c r="H5659" i="2"/>
  <c r="B5659" i="2"/>
  <c r="D5659" i="2"/>
  <c r="H5660" i="2"/>
  <c r="B5660" i="2"/>
  <c r="D5660" i="2"/>
  <c r="H5661" i="2"/>
  <c r="B5661" i="2"/>
  <c r="D5661" i="2"/>
  <c r="H5662" i="2"/>
  <c r="B5662" i="2"/>
  <c r="D5662" i="2"/>
  <c r="H5663" i="2"/>
  <c r="B5663" i="2"/>
  <c r="D5663" i="2"/>
  <c r="H5664" i="2"/>
  <c r="B5664" i="2"/>
  <c r="D5664" i="2"/>
  <c r="H5665" i="2"/>
  <c r="B5665" i="2"/>
  <c r="D5665" i="2"/>
  <c r="H5666" i="2"/>
  <c r="B5666" i="2"/>
  <c r="D5666" i="2"/>
  <c r="H5667" i="2"/>
  <c r="B5667" i="2"/>
  <c r="D5667" i="2"/>
  <c r="H5668" i="2"/>
  <c r="B5668" i="2"/>
  <c r="D5668" i="2"/>
  <c r="H5669" i="2"/>
  <c r="B5669" i="2"/>
  <c r="D5669" i="2"/>
  <c r="H5670" i="2"/>
  <c r="B5670" i="2"/>
  <c r="D5670" i="2"/>
  <c r="H5671" i="2"/>
  <c r="B5671" i="2"/>
  <c r="D5671" i="2"/>
  <c r="H5672" i="2"/>
  <c r="B5672" i="2"/>
  <c r="D5672" i="2"/>
  <c r="H5673" i="2"/>
  <c r="B5673" i="2"/>
  <c r="D5673" i="2"/>
  <c r="H5674" i="2"/>
  <c r="B5674" i="2"/>
  <c r="D5674" i="2"/>
  <c r="H5675" i="2"/>
  <c r="B5675" i="2"/>
  <c r="D5675" i="2"/>
  <c r="H5676" i="2"/>
  <c r="B5676" i="2"/>
  <c r="D5676" i="2"/>
  <c r="H5677" i="2"/>
  <c r="B5677" i="2"/>
  <c r="D5677" i="2"/>
  <c r="H5678" i="2"/>
  <c r="B5678" i="2"/>
  <c r="D5678" i="2"/>
  <c r="H5679" i="2"/>
  <c r="B5679" i="2"/>
  <c r="D5679" i="2"/>
  <c r="H5680" i="2"/>
  <c r="B5680" i="2"/>
  <c r="D5680" i="2"/>
  <c r="H5681" i="2"/>
  <c r="B5681" i="2"/>
  <c r="D5681" i="2"/>
  <c r="H5682" i="2"/>
  <c r="B5682" i="2"/>
  <c r="D5682" i="2"/>
  <c r="H5683" i="2"/>
  <c r="B5683" i="2"/>
  <c r="D5683" i="2"/>
  <c r="H5684" i="2"/>
  <c r="B5684" i="2"/>
  <c r="D5684" i="2"/>
  <c r="H5685" i="2"/>
  <c r="B5685" i="2"/>
  <c r="D5685" i="2"/>
  <c r="H5686" i="2"/>
  <c r="B5686" i="2"/>
  <c r="D5686" i="2"/>
  <c r="H5687" i="2"/>
  <c r="B5687" i="2"/>
  <c r="D5687" i="2"/>
  <c r="H5688" i="2"/>
  <c r="B5688" i="2"/>
  <c r="D5688" i="2"/>
  <c r="H5689" i="2"/>
  <c r="B5689" i="2"/>
  <c r="D5689" i="2"/>
  <c r="H5690" i="2"/>
  <c r="B5690" i="2"/>
  <c r="D5690" i="2"/>
  <c r="H5691" i="2"/>
  <c r="B5691" i="2"/>
  <c r="D5691" i="2"/>
  <c r="H5692" i="2"/>
  <c r="B5692" i="2"/>
  <c r="D5692" i="2"/>
  <c r="H5693" i="2"/>
  <c r="B5693" i="2"/>
  <c r="D5693" i="2"/>
  <c r="H5694" i="2"/>
  <c r="B5694" i="2"/>
  <c r="D5694" i="2"/>
  <c r="H5695" i="2"/>
  <c r="B5695" i="2"/>
  <c r="D5695" i="2"/>
  <c r="H5696" i="2"/>
  <c r="B5696" i="2"/>
  <c r="D5696" i="2"/>
  <c r="H5697" i="2"/>
  <c r="B5697" i="2"/>
  <c r="D5697" i="2"/>
  <c r="H5698" i="2"/>
  <c r="B5698" i="2"/>
  <c r="D5698" i="2"/>
  <c r="H5699" i="2"/>
  <c r="B5699" i="2"/>
  <c r="D5699" i="2"/>
  <c r="H5700" i="2"/>
  <c r="B5700" i="2"/>
  <c r="D5700" i="2"/>
  <c r="H5701" i="2"/>
  <c r="B5701" i="2"/>
  <c r="D5701" i="2"/>
  <c r="H5702" i="2"/>
  <c r="B5702" i="2"/>
  <c r="D5702" i="2"/>
  <c r="H5703" i="2"/>
  <c r="B5703" i="2"/>
  <c r="D5703" i="2"/>
  <c r="H5704" i="2"/>
  <c r="B5704" i="2"/>
  <c r="D5704" i="2"/>
  <c r="H5705" i="2"/>
  <c r="B5705" i="2"/>
  <c r="D5705" i="2"/>
  <c r="H5706" i="2"/>
  <c r="B5706" i="2"/>
  <c r="D5706" i="2"/>
  <c r="H5707" i="2"/>
  <c r="B5707" i="2"/>
  <c r="D5707" i="2"/>
  <c r="H5708" i="2"/>
  <c r="B5708" i="2"/>
  <c r="D5708" i="2"/>
  <c r="H5709" i="2"/>
  <c r="B5709" i="2"/>
  <c r="D5709" i="2"/>
  <c r="H5710" i="2"/>
  <c r="B5710" i="2"/>
  <c r="D5710" i="2"/>
  <c r="H5711" i="2"/>
  <c r="B5711" i="2"/>
  <c r="D5711" i="2"/>
  <c r="H5712" i="2"/>
  <c r="B5712" i="2"/>
  <c r="D5712" i="2"/>
  <c r="H5713" i="2"/>
  <c r="B5713" i="2"/>
  <c r="D5713" i="2"/>
  <c r="H5714" i="2"/>
  <c r="B5714" i="2"/>
  <c r="D5714" i="2"/>
  <c r="H5715" i="2"/>
  <c r="B5715" i="2"/>
  <c r="D5715" i="2"/>
  <c r="H5716" i="2"/>
  <c r="B5716" i="2"/>
  <c r="D5716" i="2"/>
  <c r="H5717" i="2"/>
  <c r="B5717" i="2"/>
  <c r="D5717" i="2"/>
  <c r="H5718" i="2"/>
  <c r="B5718" i="2"/>
  <c r="D5718" i="2"/>
  <c r="H5719" i="2"/>
  <c r="B5719" i="2"/>
  <c r="D5719" i="2"/>
  <c r="H5720" i="2"/>
  <c r="B5720" i="2"/>
  <c r="D5720" i="2"/>
  <c r="H5721" i="2"/>
  <c r="B5721" i="2"/>
  <c r="D5721" i="2"/>
  <c r="H5722" i="2"/>
  <c r="B5722" i="2"/>
  <c r="D5722" i="2"/>
  <c r="H5723" i="2"/>
  <c r="B5723" i="2"/>
  <c r="D5723" i="2"/>
  <c r="H5724" i="2"/>
  <c r="B5724" i="2"/>
  <c r="D5724" i="2"/>
  <c r="H5725" i="2"/>
  <c r="B5725" i="2"/>
  <c r="D5725" i="2"/>
  <c r="H5726" i="2"/>
  <c r="B5726" i="2"/>
  <c r="D5726" i="2"/>
  <c r="H5727" i="2"/>
  <c r="B5727" i="2"/>
  <c r="D5727" i="2"/>
  <c r="H5728" i="2"/>
  <c r="B5728" i="2"/>
  <c r="D5728" i="2"/>
  <c r="H5729" i="2"/>
  <c r="B5729" i="2"/>
  <c r="D5729" i="2"/>
  <c r="H5730" i="2"/>
  <c r="B5730" i="2"/>
  <c r="D5730" i="2"/>
  <c r="H5731" i="2"/>
  <c r="B5731" i="2"/>
  <c r="D5731" i="2"/>
  <c r="H5732" i="2"/>
  <c r="B5732" i="2"/>
  <c r="D5732" i="2"/>
  <c r="H5733" i="2"/>
  <c r="B5733" i="2"/>
  <c r="D5733" i="2"/>
  <c r="H5734" i="2"/>
  <c r="B5734" i="2"/>
  <c r="D5734" i="2"/>
  <c r="H5735" i="2"/>
  <c r="B5735" i="2"/>
  <c r="D5735" i="2"/>
  <c r="H5736" i="2"/>
  <c r="B5736" i="2"/>
  <c r="D5736" i="2"/>
  <c r="H5737" i="2"/>
  <c r="B5737" i="2"/>
  <c r="D5737" i="2"/>
  <c r="H5738" i="2"/>
  <c r="B5738" i="2"/>
  <c r="D5738" i="2"/>
  <c r="H5739" i="2"/>
  <c r="B5739" i="2"/>
  <c r="D5739" i="2"/>
  <c r="H5740" i="2"/>
  <c r="B5740" i="2"/>
  <c r="D5740" i="2"/>
  <c r="H5741" i="2"/>
  <c r="B5741" i="2"/>
  <c r="D5741" i="2"/>
  <c r="H5742" i="2"/>
  <c r="B5742" i="2"/>
  <c r="D5742" i="2"/>
  <c r="H5743" i="2"/>
  <c r="B5743" i="2"/>
  <c r="D5743" i="2"/>
  <c r="H5744" i="2"/>
  <c r="B5744" i="2"/>
  <c r="D5744" i="2"/>
  <c r="H5745" i="2"/>
  <c r="B5745" i="2"/>
  <c r="D5745" i="2"/>
  <c r="H5746" i="2"/>
  <c r="B5746" i="2"/>
  <c r="D5746" i="2"/>
  <c r="H5747" i="2"/>
  <c r="B5747" i="2"/>
  <c r="D5747" i="2"/>
  <c r="H5748" i="2"/>
  <c r="B5748" i="2"/>
  <c r="D5748" i="2"/>
  <c r="H5749" i="2"/>
  <c r="B5749" i="2"/>
  <c r="D5749" i="2"/>
  <c r="H5750" i="2"/>
  <c r="B5750" i="2"/>
  <c r="D5750" i="2"/>
  <c r="H5751" i="2"/>
  <c r="B5751" i="2"/>
  <c r="D5751" i="2"/>
  <c r="H5752" i="2"/>
  <c r="B5752" i="2"/>
  <c r="D5752" i="2"/>
  <c r="H5753" i="2"/>
  <c r="B5753" i="2"/>
  <c r="D5753" i="2"/>
  <c r="H5754" i="2"/>
  <c r="B5754" i="2"/>
  <c r="D5754" i="2"/>
  <c r="H5755" i="2"/>
  <c r="B5755" i="2"/>
  <c r="D5755" i="2"/>
  <c r="H5756" i="2"/>
  <c r="B5756" i="2"/>
  <c r="D5756" i="2"/>
  <c r="H5757" i="2"/>
  <c r="B5757" i="2"/>
  <c r="D5757" i="2"/>
  <c r="H5758" i="2"/>
  <c r="B5758" i="2"/>
  <c r="D5758" i="2"/>
  <c r="H5759" i="2"/>
  <c r="B5759" i="2"/>
  <c r="D5759" i="2"/>
  <c r="H5760" i="2"/>
  <c r="B5760" i="2"/>
  <c r="D5760" i="2"/>
  <c r="H5761" i="2"/>
  <c r="B5761" i="2"/>
  <c r="D5761" i="2"/>
  <c r="H5762" i="2"/>
  <c r="B5762" i="2"/>
  <c r="D5762" i="2"/>
  <c r="H5763" i="2"/>
  <c r="B5763" i="2"/>
  <c r="D5763" i="2"/>
  <c r="H5764" i="2"/>
  <c r="B5764" i="2"/>
  <c r="D5764" i="2"/>
  <c r="H5765" i="2"/>
  <c r="B5765" i="2"/>
  <c r="D5765" i="2"/>
  <c r="H5766" i="2"/>
  <c r="B5766" i="2"/>
  <c r="D5766" i="2"/>
  <c r="H5767" i="2"/>
  <c r="B5767" i="2"/>
  <c r="D5767" i="2"/>
  <c r="H5768" i="2"/>
  <c r="B5768" i="2"/>
  <c r="D5768" i="2"/>
  <c r="H5769" i="2"/>
  <c r="B5769" i="2"/>
  <c r="D5769" i="2"/>
  <c r="H5770" i="2"/>
  <c r="B5770" i="2"/>
  <c r="D5770" i="2"/>
  <c r="H5771" i="2"/>
  <c r="B5771" i="2"/>
  <c r="D5771" i="2"/>
  <c r="H5772" i="2"/>
  <c r="B5772" i="2"/>
  <c r="D5772" i="2"/>
  <c r="H5773" i="2"/>
  <c r="B5773" i="2"/>
  <c r="D5773" i="2"/>
  <c r="H5774" i="2"/>
  <c r="B5774" i="2"/>
  <c r="D5774" i="2"/>
  <c r="H5775" i="2"/>
  <c r="B5775" i="2"/>
  <c r="D5775" i="2"/>
  <c r="H5776" i="2"/>
  <c r="B5776" i="2"/>
  <c r="D5776" i="2"/>
  <c r="H5777" i="2"/>
  <c r="B5777" i="2"/>
  <c r="D5777" i="2"/>
  <c r="H5778" i="2"/>
  <c r="B5778" i="2"/>
  <c r="D5778" i="2"/>
  <c r="H5779" i="2"/>
  <c r="B5779" i="2"/>
  <c r="D5779" i="2"/>
  <c r="H5780" i="2"/>
  <c r="B5780" i="2"/>
  <c r="D5780" i="2"/>
  <c r="H5781" i="2"/>
  <c r="B5781" i="2"/>
  <c r="D5781" i="2"/>
  <c r="H5782" i="2"/>
  <c r="B5782" i="2"/>
  <c r="D5782" i="2"/>
  <c r="H5783" i="2"/>
  <c r="B5783" i="2"/>
  <c r="D5783" i="2"/>
  <c r="H5784" i="2"/>
  <c r="B5784" i="2"/>
  <c r="D5784" i="2"/>
  <c r="H5785" i="2"/>
  <c r="B5785" i="2"/>
  <c r="D5785" i="2"/>
  <c r="H5786" i="2"/>
  <c r="B5786" i="2"/>
  <c r="D5786" i="2"/>
  <c r="H5787" i="2"/>
  <c r="B5787" i="2"/>
  <c r="D5787" i="2"/>
  <c r="H5788" i="2"/>
  <c r="B5788" i="2"/>
  <c r="D5788" i="2"/>
  <c r="H5789" i="2"/>
  <c r="B5789" i="2"/>
  <c r="D5789" i="2"/>
  <c r="H5790" i="2"/>
  <c r="B5790" i="2"/>
  <c r="D5790" i="2"/>
  <c r="H5791" i="2"/>
  <c r="B5791" i="2"/>
  <c r="D5791" i="2"/>
  <c r="H5792" i="2"/>
  <c r="B5792" i="2"/>
  <c r="D5792" i="2"/>
  <c r="H5793" i="2"/>
  <c r="B5793" i="2"/>
  <c r="D5793" i="2"/>
  <c r="H5794" i="2"/>
  <c r="B5794" i="2"/>
  <c r="D5794" i="2"/>
  <c r="H5795" i="2"/>
  <c r="B5795" i="2"/>
  <c r="D5795" i="2"/>
  <c r="H5796" i="2"/>
  <c r="B5796" i="2"/>
  <c r="D5796" i="2"/>
  <c r="H5797" i="2"/>
  <c r="B5797" i="2"/>
  <c r="D5797" i="2"/>
  <c r="H5798" i="2"/>
  <c r="B5798" i="2"/>
  <c r="D5798" i="2"/>
  <c r="H5799" i="2"/>
  <c r="B5799" i="2"/>
  <c r="D5799" i="2"/>
  <c r="H5800" i="2"/>
  <c r="B5800" i="2"/>
  <c r="D5800" i="2"/>
  <c r="H5801" i="2"/>
  <c r="B5801" i="2"/>
  <c r="D5801" i="2"/>
  <c r="H5802" i="2"/>
  <c r="B5802" i="2"/>
  <c r="D5802" i="2"/>
  <c r="H5803" i="2"/>
  <c r="B5803" i="2"/>
  <c r="D5803" i="2"/>
  <c r="H5804" i="2"/>
  <c r="B5804" i="2"/>
  <c r="D5804" i="2"/>
  <c r="H5805" i="2"/>
  <c r="B5805" i="2"/>
  <c r="D5805" i="2"/>
  <c r="H5806" i="2"/>
  <c r="B5806" i="2"/>
  <c r="D5806" i="2"/>
  <c r="H5807" i="2"/>
  <c r="B5807" i="2"/>
  <c r="D5807" i="2"/>
  <c r="H5808" i="2"/>
  <c r="B5808" i="2"/>
  <c r="D5808" i="2"/>
  <c r="H5809" i="2"/>
  <c r="B5809" i="2"/>
  <c r="D5809" i="2"/>
  <c r="H5810" i="2"/>
  <c r="B5810" i="2"/>
  <c r="D5810" i="2"/>
  <c r="H5811" i="2"/>
  <c r="B5811" i="2"/>
  <c r="D5811" i="2"/>
  <c r="H5812" i="2"/>
  <c r="B5812" i="2"/>
  <c r="D5812" i="2"/>
  <c r="H5813" i="2"/>
  <c r="B5813" i="2"/>
  <c r="D5813" i="2"/>
  <c r="H5814" i="2"/>
  <c r="B5814" i="2"/>
  <c r="D5814" i="2"/>
  <c r="H5815" i="2"/>
  <c r="B5815" i="2"/>
  <c r="D5815" i="2"/>
  <c r="H5816" i="2"/>
  <c r="B5816" i="2"/>
  <c r="D5816" i="2"/>
  <c r="H5817" i="2"/>
  <c r="B5817" i="2"/>
  <c r="D5817" i="2"/>
  <c r="H5818" i="2"/>
  <c r="B5818" i="2"/>
  <c r="D5818" i="2"/>
  <c r="H5819" i="2"/>
  <c r="B5819" i="2"/>
  <c r="D5819" i="2"/>
  <c r="H5820" i="2"/>
  <c r="B5820" i="2"/>
  <c r="D5820" i="2"/>
  <c r="H5821" i="2"/>
  <c r="B5821" i="2"/>
  <c r="D5821" i="2"/>
  <c r="H5822" i="2"/>
  <c r="B5822" i="2"/>
  <c r="D5822" i="2"/>
  <c r="H5823" i="2"/>
  <c r="B5823" i="2"/>
  <c r="D5823" i="2"/>
  <c r="H5824" i="2"/>
  <c r="B5824" i="2"/>
  <c r="D5824" i="2"/>
  <c r="H5825" i="2"/>
  <c r="B5825" i="2"/>
  <c r="D5825" i="2"/>
  <c r="H5826" i="2"/>
  <c r="B5826" i="2"/>
  <c r="D5826" i="2"/>
  <c r="H5827" i="2"/>
  <c r="B5827" i="2"/>
  <c r="D5827" i="2"/>
  <c r="H5828" i="2"/>
  <c r="B5828" i="2"/>
  <c r="D5828" i="2"/>
  <c r="H5829" i="2"/>
  <c r="B5829" i="2"/>
  <c r="D5829" i="2"/>
  <c r="H5830" i="2"/>
  <c r="B5830" i="2"/>
  <c r="D5830" i="2"/>
  <c r="H5831" i="2"/>
  <c r="B5831" i="2"/>
  <c r="D5831" i="2"/>
  <c r="H5832" i="2"/>
  <c r="B5832" i="2"/>
  <c r="D5832" i="2"/>
  <c r="H5833" i="2"/>
  <c r="B5833" i="2"/>
  <c r="D5833" i="2"/>
  <c r="H5834" i="2"/>
  <c r="B5834" i="2"/>
  <c r="D5834" i="2"/>
  <c r="H5835" i="2"/>
  <c r="B5835" i="2"/>
  <c r="D5835" i="2"/>
  <c r="H5836" i="2"/>
  <c r="B5836" i="2"/>
  <c r="D5836" i="2"/>
  <c r="H5837" i="2"/>
  <c r="B5837" i="2"/>
  <c r="D5837" i="2"/>
  <c r="H5838" i="2"/>
  <c r="B5838" i="2"/>
  <c r="D5838" i="2"/>
  <c r="H5839" i="2"/>
  <c r="B5839" i="2"/>
  <c r="D5839" i="2"/>
  <c r="H5840" i="2"/>
  <c r="B5840" i="2"/>
  <c r="D5840" i="2"/>
  <c r="H5841" i="2"/>
  <c r="B5841" i="2"/>
  <c r="D5841" i="2"/>
  <c r="H5842" i="2"/>
  <c r="B5842" i="2"/>
  <c r="D5842" i="2"/>
  <c r="H5843" i="2"/>
  <c r="B5843" i="2"/>
  <c r="D5843" i="2"/>
  <c r="H5844" i="2"/>
  <c r="B5844" i="2"/>
  <c r="D5844" i="2"/>
  <c r="H5845" i="2"/>
  <c r="B5845" i="2"/>
  <c r="D5845" i="2"/>
  <c r="H5846" i="2"/>
  <c r="B5846" i="2"/>
  <c r="D5846" i="2"/>
  <c r="H5847" i="2"/>
  <c r="B5847" i="2"/>
  <c r="D5847" i="2"/>
  <c r="H5848" i="2"/>
  <c r="B5848" i="2"/>
  <c r="D5848" i="2"/>
  <c r="H5849" i="2"/>
  <c r="B5849" i="2"/>
  <c r="D5849" i="2"/>
  <c r="H5850" i="2"/>
  <c r="B5850" i="2"/>
  <c r="D5850" i="2"/>
  <c r="H5851" i="2"/>
  <c r="B5851" i="2"/>
  <c r="D5851" i="2"/>
  <c r="H5852" i="2"/>
  <c r="B5852" i="2"/>
  <c r="D5852" i="2"/>
  <c r="H5853" i="2"/>
  <c r="B5853" i="2"/>
  <c r="D5853" i="2"/>
  <c r="H5854" i="2"/>
  <c r="B5854" i="2"/>
  <c r="D5854" i="2"/>
  <c r="H5855" i="2"/>
  <c r="B5855" i="2"/>
  <c r="D5855" i="2"/>
  <c r="H5856" i="2"/>
  <c r="B5856" i="2"/>
  <c r="D5856" i="2"/>
  <c r="H5857" i="2"/>
  <c r="B5857" i="2"/>
  <c r="D5857" i="2"/>
  <c r="H5858" i="2"/>
  <c r="B5858" i="2"/>
  <c r="D5858" i="2"/>
  <c r="H5859" i="2"/>
  <c r="B5859" i="2"/>
  <c r="D5859" i="2"/>
  <c r="H5860" i="2"/>
  <c r="B5860" i="2"/>
  <c r="D5860" i="2"/>
  <c r="H5861" i="2"/>
  <c r="B5861" i="2"/>
  <c r="D5861" i="2"/>
  <c r="H5862" i="2"/>
  <c r="B5862" i="2"/>
  <c r="D5862" i="2"/>
  <c r="H5863" i="2"/>
  <c r="B5863" i="2"/>
  <c r="D5863" i="2"/>
  <c r="H5864" i="2"/>
  <c r="B5864" i="2"/>
  <c r="D5864" i="2"/>
  <c r="H5865" i="2"/>
  <c r="B5865" i="2"/>
  <c r="D5865" i="2"/>
  <c r="H5866" i="2"/>
  <c r="B5866" i="2"/>
  <c r="D5866" i="2"/>
  <c r="H5867" i="2"/>
  <c r="B5867" i="2"/>
  <c r="D5867" i="2"/>
  <c r="H5868" i="2"/>
  <c r="B5868" i="2"/>
  <c r="D5868" i="2"/>
  <c r="H5869" i="2"/>
  <c r="B5869" i="2"/>
  <c r="D5869" i="2"/>
  <c r="H5870" i="2"/>
  <c r="B5870" i="2"/>
  <c r="D5870" i="2"/>
  <c r="H5871" i="2"/>
  <c r="B5871" i="2"/>
  <c r="D5871" i="2"/>
  <c r="H5872" i="2"/>
  <c r="B5872" i="2"/>
  <c r="D5872" i="2"/>
  <c r="H5873" i="2"/>
  <c r="B5873" i="2"/>
  <c r="D5873" i="2"/>
  <c r="H5874" i="2"/>
  <c r="B5874" i="2"/>
  <c r="D5874" i="2"/>
  <c r="H5875" i="2"/>
  <c r="B5875" i="2"/>
  <c r="D5875" i="2"/>
  <c r="H5876" i="2"/>
  <c r="B5876" i="2"/>
  <c r="D5876" i="2"/>
  <c r="H5877" i="2"/>
  <c r="B5877" i="2"/>
  <c r="D5877" i="2"/>
  <c r="H5878" i="2"/>
  <c r="B5878" i="2"/>
  <c r="D5878" i="2"/>
  <c r="H5879" i="2"/>
  <c r="B5879" i="2"/>
  <c r="D5879" i="2"/>
  <c r="H5880" i="2"/>
  <c r="B5880" i="2"/>
  <c r="D5880" i="2"/>
  <c r="H5881" i="2"/>
  <c r="B5881" i="2"/>
  <c r="D5881" i="2"/>
  <c r="H5882" i="2"/>
  <c r="B5882" i="2"/>
  <c r="D5882" i="2"/>
  <c r="H5883" i="2"/>
  <c r="B5883" i="2"/>
  <c r="D5883" i="2"/>
  <c r="H5884" i="2"/>
  <c r="B5884" i="2"/>
  <c r="D5884" i="2"/>
  <c r="H5885" i="2"/>
  <c r="B5885" i="2"/>
  <c r="D5885" i="2"/>
  <c r="H5886" i="2"/>
  <c r="B5886" i="2"/>
  <c r="D5886" i="2"/>
  <c r="H5887" i="2"/>
  <c r="B5887" i="2"/>
  <c r="D5887" i="2"/>
  <c r="H5888" i="2"/>
  <c r="B5888" i="2"/>
  <c r="D5888" i="2"/>
  <c r="H5889" i="2"/>
  <c r="B5889" i="2"/>
  <c r="D5889" i="2"/>
  <c r="H5890" i="2"/>
  <c r="B5890" i="2"/>
  <c r="D5890" i="2"/>
  <c r="H5891" i="2"/>
  <c r="B5891" i="2"/>
  <c r="D5891" i="2"/>
  <c r="H5892" i="2"/>
  <c r="B5892" i="2"/>
  <c r="D5892" i="2"/>
  <c r="H5893" i="2"/>
  <c r="B5893" i="2"/>
  <c r="D5893" i="2"/>
  <c r="H5894" i="2"/>
  <c r="B5894" i="2"/>
  <c r="D5894" i="2"/>
  <c r="H5895" i="2"/>
  <c r="B5895" i="2"/>
  <c r="D5895" i="2"/>
  <c r="H5896" i="2"/>
  <c r="B5896" i="2"/>
  <c r="D5896" i="2"/>
  <c r="H5897" i="2"/>
  <c r="B5897" i="2"/>
  <c r="D5897" i="2"/>
  <c r="H5898" i="2"/>
  <c r="B5898" i="2"/>
  <c r="D5898" i="2"/>
  <c r="H5899" i="2"/>
  <c r="B5899" i="2"/>
  <c r="D5899" i="2"/>
  <c r="H5900" i="2"/>
  <c r="B5900" i="2"/>
  <c r="D5900" i="2"/>
  <c r="H5901" i="2"/>
  <c r="B5901" i="2"/>
  <c r="D5901" i="2"/>
  <c r="H5902" i="2"/>
  <c r="B5902" i="2"/>
  <c r="D5902" i="2"/>
  <c r="H5903" i="2"/>
  <c r="B5903" i="2"/>
  <c r="D5903" i="2"/>
  <c r="H5904" i="2"/>
  <c r="B5904" i="2"/>
  <c r="D5904" i="2"/>
  <c r="H5905" i="2"/>
  <c r="B5905" i="2"/>
  <c r="D5905" i="2"/>
  <c r="H5906" i="2"/>
  <c r="B5906" i="2"/>
  <c r="D5906" i="2"/>
  <c r="H5907" i="2"/>
  <c r="B5907" i="2"/>
  <c r="D5907" i="2"/>
  <c r="H5908" i="2"/>
  <c r="B5908" i="2"/>
  <c r="D5908" i="2"/>
  <c r="H5909" i="2"/>
  <c r="B5909" i="2"/>
  <c r="D5909" i="2"/>
  <c r="H5910" i="2"/>
  <c r="B5910" i="2"/>
  <c r="D5910" i="2"/>
  <c r="H5911" i="2"/>
  <c r="B5911" i="2"/>
  <c r="D5911" i="2"/>
  <c r="H5912" i="2"/>
  <c r="B5912" i="2"/>
  <c r="D5912" i="2"/>
  <c r="H5913" i="2"/>
  <c r="B5913" i="2"/>
  <c r="D5913" i="2"/>
  <c r="H5914" i="2"/>
  <c r="B5914" i="2"/>
  <c r="D5914" i="2"/>
  <c r="H5915" i="2"/>
  <c r="B5915" i="2"/>
  <c r="D5915" i="2"/>
  <c r="H5916" i="2"/>
  <c r="B5916" i="2"/>
  <c r="D5916" i="2"/>
  <c r="H5917" i="2"/>
  <c r="B5917" i="2"/>
  <c r="D5917" i="2"/>
  <c r="H5918" i="2"/>
  <c r="B5918" i="2"/>
  <c r="D5918" i="2"/>
  <c r="H5919" i="2"/>
  <c r="B5919" i="2"/>
  <c r="D5919" i="2"/>
  <c r="H5920" i="2"/>
  <c r="B5920" i="2"/>
  <c r="D5920" i="2"/>
  <c r="H5921" i="2"/>
  <c r="B5921" i="2"/>
  <c r="D5921" i="2"/>
  <c r="H5922" i="2"/>
  <c r="B5922" i="2"/>
  <c r="D5922" i="2"/>
  <c r="H5923" i="2"/>
  <c r="B5923" i="2"/>
  <c r="D5923" i="2"/>
  <c r="H5924" i="2"/>
  <c r="B5924" i="2"/>
  <c r="D5924" i="2"/>
  <c r="H5925" i="2"/>
  <c r="B5925" i="2"/>
  <c r="D5925" i="2"/>
  <c r="H5926" i="2"/>
  <c r="B5926" i="2"/>
  <c r="D5926" i="2"/>
  <c r="H5927" i="2"/>
  <c r="B5927" i="2"/>
  <c r="D5927" i="2"/>
  <c r="H5928" i="2"/>
  <c r="B5928" i="2"/>
  <c r="D5928" i="2"/>
  <c r="H5929" i="2"/>
  <c r="B5929" i="2"/>
  <c r="D5929" i="2"/>
  <c r="H5930" i="2"/>
  <c r="B5930" i="2"/>
  <c r="D5930" i="2"/>
  <c r="H5931" i="2"/>
  <c r="B5931" i="2"/>
  <c r="D5931" i="2"/>
  <c r="H5932" i="2"/>
  <c r="B5932" i="2"/>
  <c r="D5932" i="2"/>
  <c r="H5933" i="2"/>
  <c r="B5933" i="2"/>
  <c r="D5933" i="2"/>
  <c r="H5934" i="2"/>
  <c r="B5934" i="2"/>
  <c r="D5934" i="2"/>
  <c r="H5935" i="2"/>
  <c r="B5935" i="2"/>
  <c r="D5935" i="2"/>
  <c r="H5936" i="2"/>
  <c r="B5936" i="2"/>
  <c r="D5936" i="2"/>
  <c r="H5937" i="2"/>
  <c r="B5937" i="2"/>
  <c r="D5937" i="2"/>
  <c r="H5938" i="2"/>
  <c r="B5938" i="2"/>
  <c r="D5938" i="2"/>
  <c r="H5939" i="2"/>
  <c r="B5939" i="2"/>
  <c r="D5939" i="2"/>
  <c r="H5940" i="2"/>
  <c r="B5940" i="2"/>
  <c r="D5940" i="2"/>
  <c r="H5941" i="2"/>
  <c r="B5941" i="2"/>
  <c r="D5941" i="2"/>
  <c r="H5942" i="2"/>
  <c r="B5942" i="2"/>
  <c r="D5942" i="2"/>
  <c r="H5943" i="2"/>
  <c r="B5943" i="2"/>
  <c r="D5943" i="2"/>
  <c r="H5944" i="2"/>
  <c r="B5944" i="2"/>
  <c r="D5944" i="2"/>
  <c r="H5945" i="2"/>
  <c r="B5945" i="2"/>
  <c r="D5945" i="2"/>
  <c r="H5946" i="2"/>
  <c r="B5946" i="2"/>
  <c r="D5946" i="2"/>
  <c r="H5947" i="2"/>
  <c r="B5947" i="2"/>
  <c r="D5947" i="2"/>
  <c r="H5948" i="2"/>
  <c r="B5948" i="2"/>
  <c r="D5948" i="2"/>
  <c r="H5949" i="2"/>
  <c r="B5949" i="2"/>
  <c r="D5949" i="2"/>
  <c r="H5950" i="2"/>
  <c r="B5950" i="2"/>
  <c r="D5950" i="2"/>
  <c r="H5951" i="2"/>
  <c r="B5951" i="2"/>
  <c r="D5951" i="2"/>
  <c r="H5952" i="2"/>
  <c r="B5952" i="2"/>
  <c r="D5952" i="2"/>
  <c r="H5953" i="2"/>
  <c r="B5953" i="2"/>
  <c r="D5953" i="2"/>
  <c r="H5954" i="2"/>
  <c r="B5954" i="2"/>
  <c r="D5954" i="2"/>
  <c r="H5955" i="2"/>
  <c r="B5955" i="2"/>
  <c r="D5955" i="2"/>
  <c r="H5956" i="2"/>
  <c r="B5956" i="2"/>
  <c r="D5956" i="2"/>
  <c r="H5957" i="2"/>
  <c r="B5957" i="2"/>
  <c r="D5957" i="2"/>
  <c r="H5958" i="2"/>
  <c r="B5958" i="2"/>
  <c r="D5958" i="2"/>
  <c r="H5959" i="2"/>
  <c r="B5959" i="2"/>
  <c r="D5959" i="2"/>
  <c r="H5960" i="2"/>
  <c r="B5960" i="2"/>
  <c r="D5960" i="2"/>
  <c r="H5961" i="2"/>
  <c r="B5961" i="2"/>
  <c r="D5961" i="2"/>
  <c r="H5962" i="2"/>
  <c r="B5962" i="2"/>
  <c r="D5962" i="2"/>
  <c r="H5963" i="2"/>
  <c r="B5963" i="2"/>
  <c r="D5963" i="2"/>
  <c r="H5964" i="2"/>
  <c r="B5964" i="2"/>
  <c r="D5964" i="2"/>
  <c r="H5965" i="2"/>
  <c r="B5965" i="2"/>
  <c r="D5965" i="2"/>
  <c r="H5966" i="2"/>
  <c r="B5966" i="2"/>
  <c r="D5966" i="2"/>
  <c r="H5967" i="2"/>
  <c r="B5967" i="2"/>
  <c r="D5967" i="2"/>
  <c r="H5968" i="2"/>
  <c r="B5968" i="2"/>
  <c r="D5968" i="2"/>
  <c r="H5969" i="2"/>
  <c r="B5969" i="2"/>
  <c r="D5969" i="2"/>
  <c r="H5970" i="2"/>
  <c r="B5970" i="2"/>
  <c r="D5970" i="2"/>
  <c r="H5971" i="2"/>
  <c r="B5971" i="2"/>
  <c r="D5971" i="2"/>
  <c r="H5972" i="2"/>
  <c r="B5972" i="2"/>
  <c r="D5972" i="2"/>
  <c r="H5973" i="2"/>
  <c r="B5973" i="2"/>
  <c r="D5973" i="2"/>
  <c r="H5974" i="2"/>
  <c r="B5974" i="2"/>
  <c r="D5974" i="2"/>
  <c r="H5975" i="2"/>
  <c r="B5975" i="2"/>
  <c r="D5975" i="2"/>
  <c r="H5976" i="2"/>
  <c r="B5976" i="2"/>
  <c r="D5976" i="2"/>
  <c r="H5977" i="2"/>
  <c r="B5977" i="2"/>
  <c r="D5977" i="2"/>
  <c r="H5978" i="2"/>
  <c r="B5978" i="2"/>
  <c r="D5978" i="2"/>
  <c r="H5979" i="2"/>
  <c r="B5979" i="2"/>
  <c r="D5979" i="2"/>
  <c r="H5980" i="2"/>
  <c r="B5980" i="2"/>
  <c r="D5980" i="2"/>
  <c r="H5981" i="2"/>
  <c r="B5981" i="2"/>
  <c r="D5981" i="2"/>
  <c r="H5982" i="2"/>
  <c r="B5982" i="2"/>
  <c r="D5982" i="2"/>
  <c r="H5983" i="2"/>
  <c r="B5983" i="2"/>
  <c r="D5983" i="2"/>
  <c r="H5984" i="2"/>
  <c r="B5984" i="2"/>
  <c r="D5984" i="2"/>
  <c r="H5985" i="2"/>
  <c r="B5985" i="2"/>
  <c r="D5985" i="2"/>
  <c r="H5986" i="2"/>
  <c r="B5986" i="2"/>
  <c r="D5986" i="2"/>
  <c r="H5987" i="2"/>
  <c r="B5987" i="2"/>
  <c r="D5987" i="2"/>
  <c r="H5988" i="2"/>
  <c r="B5988" i="2"/>
  <c r="D5988" i="2"/>
  <c r="H5989" i="2"/>
  <c r="B5989" i="2"/>
  <c r="D5989" i="2"/>
  <c r="H5990" i="2"/>
  <c r="B5990" i="2"/>
  <c r="D5990" i="2"/>
  <c r="H5991" i="2"/>
  <c r="B5991" i="2"/>
  <c r="D5991" i="2"/>
  <c r="H5992" i="2"/>
  <c r="B5992" i="2"/>
  <c r="D5992" i="2"/>
  <c r="H5993" i="2"/>
  <c r="B5993" i="2"/>
  <c r="D5993" i="2"/>
  <c r="H5994" i="2"/>
  <c r="B5994" i="2"/>
  <c r="D5994" i="2"/>
  <c r="H5995" i="2"/>
  <c r="B5995" i="2"/>
  <c r="D5995" i="2"/>
  <c r="H5996" i="2"/>
  <c r="B5996" i="2"/>
  <c r="D5996" i="2"/>
  <c r="H5997" i="2"/>
  <c r="B5997" i="2"/>
  <c r="D5997" i="2"/>
  <c r="H5998" i="2"/>
  <c r="B5998" i="2"/>
  <c r="D5998" i="2"/>
  <c r="H5999" i="2"/>
  <c r="B5999" i="2"/>
  <c r="D5999" i="2"/>
  <c r="H6000" i="2"/>
  <c r="B6000" i="2"/>
  <c r="D6000" i="2"/>
  <c r="H6001" i="2"/>
  <c r="B6001" i="2"/>
  <c r="D6001" i="2"/>
  <c r="H6002" i="2"/>
  <c r="B6002" i="2"/>
  <c r="D6002" i="2"/>
  <c r="H6003" i="2"/>
  <c r="B6003" i="2"/>
  <c r="D6003" i="2"/>
  <c r="H6004" i="2"/>
  <c r="B6004" i="2"/>
  <c r="D6004" i="2"/>
  <c r="H6005" i="2"/>
  <c r="B6005" i="2"/>
  <c r="D6005" i="2"/>
  <c r="H6006" i="2"/>
  <c r="B6006" i="2"/>
  <c r="D6006" i="2"/>
  <c r="H6007" i="2"/>
  <c r="B6007" i="2"/>
  <c r="D6007" i="2"/>
  <c r="H6008" i="2"/>
  <c r="B6008" i="2"/>
  <c r="D6008" i="2"/>
  <c r="H6009" i="2"/>
  <c r="B6009" i="2"/>
  <c r="D6009" i="2"/>
  <c r="H6010" i="2"/>
  <c r="B6010" i="2"/>
  <c r="D6010" i="2"/>
  <c r="H6011" i="2"/>
  <c r="B6011" i="2"/>
  <c r="D6011" i="2"/>
  <c r="H6012" i="2"/>
  <c r="B6012" i="2"/>
  <c r="D6012" i="2"/>
  <c r="H6013" i="2"/>
  <c r="B6013" i="2"/>
  <c r="D6013" i="2"/>
  <c r="H6014" i="2"/>
  <c r="B6014" i="2"/>
  <c r="D6014" i="2"/>
  <c r="H6015" i="2"/>
  <c r="B6015" i="2"/>
  <c r="D6015" i="2"/>
  <c r="H6016" i="2"/>
  <c r="B6016" i="2"/>
  <c r="D6016" i="2"/>
  <c r="H6017" i="2"/>
  <c r="B6017" i="2"/>
  <c r="D6017" i="2"/>
  <c r="H6018" i="2"/>
  <c r="B6018" i="2"/>
  <c r="D6018" i="2"/>
  <c r="H6019" i="2"/>
  <c r="B6019" i="2"/>
  <c r="D6019" i="2"/>
  <c r="H6020" i="2"/>
  <c r="B6020" i="2"/>
  <c r="D6020" i="2"/>
  <c r="H6021" i="2"/>
  <c r="B6021" i="2"/>
  <c r="D6021" i="2"/>
  <c r="H6022" i="2"/>
  <c r="B6022" i="2"/>
  <c r="D6022" i="2"/>
  <c r="H6023" i="2"/>
  <c r="B6023" i="2"/>
  <c r="D6023" i="2"/>
  <c r="H6024" i="2"/>
  <c r="B6024" i="2"/>
  <c r="D6024" i="2"/>
  <c r="H6025" i="2"/>
  <c r="B6025" i="2"/>
  <c r="D6025" i="2"/>
  <c r="H6026" i="2"/>
  <c r="B6026" i="2"/>
  <c r="D6026" i="2"/>
  <c r="H6027" i="2"/>
  <c r="B6027" i="2"/>
  <c r="D6027" i="2"/>
  <c r="H6028" i="2"/>
  <c r="B6028" i="2"/>
  <c r="D6028" i="2"/>
  <c r="H6029" i="2"/>
  <c r="B6029" i="2"/>
  <c r="D6029" i="2"/>
  <c r="H6030" i="2"/>
  <c r="B6030" i="2"/>
  <c r="D6030" i="2"/>
  <c r="H6031" i="2"/>
  <c r="B6031" i="2"/>
  <c r="D6031" i="2"/>
  <c r="H6032" i="2"/>
  <c r="B6032" i="2"/>
  <c r="D6032" i="2"/>
  <c r="H6033" i="2"/>
  <c r="B6033" i="2"/>
  <c r="D6033" i="2"/>
  <c r="H6034" i="2"/>
  <c r="B6034" i="2"/>
  <c r="D6034" i="2"/>
  <c r="H6035" i="2"/>
  <c r="B6035" i="2"/>
  <c r="D6035" i="2"/>
  <c r="H6036" i="2"/>
  <c r="B6036" i="2"/>
  <c r="D6036" i="2"/>
  <c r="H6037" i="2"/>
  <c r="B6037" i="2"/>
  <c r="D6037" i="2"/>
  <c r="H6038" i="2"/>
  <c r="B6038" i="2"/>
  <c r="D6038" i="2"/>
  <c r="H6039" i="2"/>
  <c r="B6039" i="2"/>
  <c r="D6039" i="2"/>
  <c r="H6040" i="2"/>
  <c r="B6040" i="2"/>
  <c r="D6040" i="2"/>
  <c r="H6041" i="2"/>
  <c r="B6041" i="2"/>
  <c r="D6041" i="2"/>
  <c r="H6042" i="2"/>
  <c r="B6042" i="2"/>
  <c r="D6042" i="2"/>
  <c r="H6043" i="2"/>
  <c r="B6043" i="2"/>
  <c r="D6043" i="2"/>
  <c r="H6044" i="2"/>
  <c r="B6044" i="2"/>
  <c r="D6044" i="2"/>
  <c r="H6045" i="2"/>
  <c r="B6045" i="2"/>
  <c r="D6045" i="2"/>
  <c r="H6046" i="2"/>
  <c r="B6046" i="2"/>
  <c r="D6046" i="2"/>
  <c r="H6047" i="2"/>
  <c r="B6047" i="2"/>
  <c r="D6047" i="2"/>
  <c r="H6048" i="2"/>
  <c r="B6048" i="2"/>
  <c r="D6048" i="2"/>
  <c r="H6049" i="2"/>
  <c r="B6049" i="2"/>
  <c r="D6049" i="2"/>
  <c r="H6050" i="2"/>
  <c r="B6050" i="2"/>
  <c r="D6050" i="2"/>
  <c r="H6051" i="2"/>
  <c r="B6051" i="2"/>
  <c r="D6051" i="2"/>
  <c r="H6052" i="2"/>
  <c r="B6052" i="2"/>
  <c r="D6052" i="2"/>
  <c r="H6053" i="2"/>
  <c r="B6053" i="2"/>
  <c r="D6053" i="2"/>
  <c r="H6054" i="2"/>
  <c r="B6054" i="2"/>
  <c r="D6054" i="2"/>
  <c r="H6055" i="2"/>
  <c r="B6055" i="2"/>
  <c r="D6055" i="2"/>
  <c r="H6056" i="2"/>
  <c r="B6056" i="2"/>
  <c r="D6056" i="2"/>
  <c r="H6057" i="2"/>
  <c r="B6057" i="2"/>
  <c r="D6057" i="2"/>
  <c r="H6058" i="2"/>
  <c r="B6058" i="2"/>
  <c r="D6058" i="2"/>
  <c r="H6059" i="2"/>
  <c r="B6059" i="2"/>
  <c r="D6059" i="2"/>
  <c r="H6060" i="2"/>
  <c r="B6060" i="2"/>
  <c r="D6060" i="2"/>
  <c r="H6061" i="2"/>
  <c r="B6061" i="2"/>
  <c r="D6061" i="2"/>
  <c r="H6062" i="2"/>
  <c r="B6062" i="2"/>
  <c r="D6062" i="2"/>
  <c r="H6063" i="2"/>
  <c r="B6063" i="2"/>
  <c r="D6063" i="2"/>
  <c r="H6064" i="2"/>
  <c r="B6064" i="2"/>
  <c r="D6064" i="2"/>
  <c r="H6065" i="2"/>
  <c r="B6065" i="2"/>
  <c r="D6065" i="2"/>
  <c r="H6066" i="2"/>
  <c r="B6066" i="2"/>
  <c r="D6066" i="2"/>
  <c r="H6067" i="2"/>
  <c r="B6067" i="2"/>
  <c r="D6067" i="2"/>
  <c r="H6068" i="2"/>
  <c r="B6068" i="2"/>
  <c r="D6068" i="2"/>
  <c r="H6069" i="2"/>
  <c r="B6069" i="2"/>
  <c r="D6069" i="2"/>
  <c r="H6070" i="2"/>
  <c r="B6070" i="2"/>
  <c r="D6070" i="2"/>
  <c r="H6071" i="2"/>
  <c r="B6071" i="2"/>
  <c r="D6071" i="2"/>
  <c r="H6072" i="2"/>
  <c r="B6072" i="2"/>
  <c r="D6072" i="2"/>
  <c r="H6073" i="2"/>
  <c r="B6073" i="2"/>
  <c r="D6073" i="2"/>
  <c r="H6074" i="2"/>
  <c r="B6074" i="2"/>
  <c r="D6074" i="2"/>
  <c r="H6075" i="2"/>
  <c r="B6075" i="2"/>
  <c r="D6075" i="2"/>
  <c r="H6076" i="2"/>
  <c r="B6076" i="2"/>
  <c r="D6076" i="2"/>
  <c r="H6077" i="2"/>
  <c r="B6077" i="2"/>
  <c r="D6077" i="2"/>
  <c r="H6078" i="2"/>
  <c r="B6078" i="2"/>
  <c r="D6078" i="2"/>
  <c r="H6079" i="2"/>
  <c r="B6079" i="2"/>
  <c r="D6079" i="2"/>
  <c r="H6080" i="2"/>
  <c r="B6080" i="2"/>
  <c r="D6080" i="2"/>
  <c r="H6081" i="2"/>
  <c r="B6081" i="2"/>
  <c r="D6081" i="2"/>
  <c r="H6082" i="2"/>
  <c r="B6082" i="2"/>
  <c r="D6082" i="2"/>
  <c r="H6083" i="2"/>
  <c r="B6083" i="2"/>
  <c r="D6083" i="2"/>
  <c r="H6084" i="2"/>
  <c r="B6084" i="2"/>
  <c r="D6084" i="2"/>
  <c r="H6085" i="2"/>
  <c r="B6085" i="2"/>
  <c r="D6085" i="2"/>
  <c r="H6086" i="2"/>
  <c r="B6086" i="2"/>
  <c r="D6086" i="2"/>
  <c r="H6087" i="2"/>
  <c r="B6087" i="2"/>
  <c r="D6087" i="2"/>
  <c r="H6088" i="2"/>
  <c r="B6088" i="2"/>
  <c r="D6088" i="2"/>
  <c r="H6089" i="2"/>
  <c r="B6089" i="2"/>
  <c r="D6089" i="2"/>
  <c r="H6090" i="2"/>
  <c r="B6090" i="2"/>
  <c r="D6090" i="2"/>
  <c r="H6091" i="2"/>
  <c r="B6091" i="2"/>
  <c r="D6091" i="2"/>
  <c r="H6092" i="2"/>
  <c r="B6092" i="2"/>
  <c r="D6092" i="2"/>
  <c r="H6093" i="2"/>
  <c r="B6093" i="2"/>
  <c r="D6093" i="2"/>
  <c r="H6094" i="2"/>
  <c r="B6094" i="2"/>
  <c r="D6094" i="2"/>
  <c r="H6095" i="2"/>
  <c r="B6095" i="2"/>
  <c r="D6095" i="2"/>
  <c r="H6096" i="2"/>
  <c r="B6096" i="2"/>
  <c r="D6096" i="2"/>
  <c r="H6097" i="2"/>
  <c r="B6097" i="2"/>
  <c r="D6097" i="2"/>
  <c r="H6098" i="2"/>
  <c r="B6098" i="2"/>
  <c r="D6098" i="2"/>
  <c r="H6099" i="2"/>
  <c r="B6099" i="2"/>
  <c r="D6099" i="2"/>
  <c r="H6100" i="2"/>
  <c r="B6100" i="2"/>
  <c r="D6100" i="2"/>
  <c r="H6101" i="2"/>
  <c r="B6101" i="2"/>
  <c r="D6101" i="2"/>
  <c r="H6102" i="2"/>
  <c r="B6102" i="2"/>
  <c r="D6102" i="2"/>
  <c r="H6103" i="2"/>
  <c r="B6103" i="2"/>
  <c r="D6103" i="2"/>
  <c r="H6104" i="2"/>
  <c r="B6104" i="2"/>
  <c r="D6104" i="2"/>
  <c r="H6105" i="2"/>
  <c r="B6105" i="2"/>
  <c r="D6105" i="2"/>
  <c r="H6106" i="2"/>
  <c r="B6106" i="2"/>
  <c r="D6106" i="2"/>
  <c r="H6107" i="2"/>
  <c r="B6107" i="2"/>
  <c r="D6107" i="2"/>
  <c r="H6108" i="2"/>
  <c r="B6108" i="2"/>
  <c r="D6108" i="2"/>
  <c r="H6109" i="2"/>
  <c r="B6109" i="2"/>
  <c r="D6109" i="2"/>
  <c r="H6110" i="2"/>
  <c r="B6110" i="2"/>
  <c r="D6110" i="2"/>
  <c r="H6111" i="2"/>
  <c r="B6111" i="2"/>
  <c r="D6111" i="2"/>
  <c r="H6112" i="2"/>
  <c r="B6112" i="2"/>
  <c r="D6112" i="2"/>
  <c r="H6113" i="2"/>
  <c r="B6113" i="2"/>
  <c r="D6113" i="2"/>
  <c r="H6114" i="2"/>
  <c r="B6114" i="2"/>
  <c r="D6114" i="2"/>
  <c r="H6115" i="2"/>
  <c r="B6115" i="2"/>
  <c r="D6115" i="2"/>
  <c r="H6116" i="2"/>
  <c r="B6116" i="2"/>
  <c r="D6116" i="2"/>
  <c r="H6117" i="2"/>
  <c r="B6117" i="2"/>
  <c r="D6117" i="2"/>
  <c r="H6118" i="2"/>
  <c r="B6118" i="2"/>
  <c r="D6118" i="2"/>
  <c r="H6119" i="2"/>
  <c r="B6119" i="2"/>
  <c r="D6119" i="2"/>
  <c r="H6120" i="2"/>
  <c r="B6120" i="2"/>
  <c r="D6120" i="2"/>
  <c r="H6121" i="2"/>
  <c r="B6121" i="2"/>
  <c r="D6121" i="2"/>
  <c r="H6122" i="2"/>
  <c r="B6122" i="2"/>
  <c r="D6122" i="2"/>
  <c r="H6123" i="2"/>
  <c r="B6123" i="2"/>
  <c r="D6123" i="2"/>
  <c r="H6124" i="2"/>
  <c r="B6124" i="2"/>
  <c r="D6124" i="2"/>
  <c r="H6125" i="2"/>
  <c r="B6125" i="2"/>
  <c r="D6125" i="2"/>
  <c r="H6126" i="2"/>
  <c r="B6126" i="2"/>
  <c r="D6126" i="2"/>
  <c r="H6127" i="2"/>
  <c r="B6127" i="2"/>
  <c r="D6127" i="2"/>
  <c r="H6128" i="2"/>
  <c r="B6128" i="2"/>
  <c r="D6128" i="2"/>
  <c r="H6129" i="2"/>
  <c r="B6129" i="2"/>
  <c r="D6129" i="2"/>
  <c r="H6130" i="2"/>
  <c r="B6130" i="2"/>
  <c r="D6130" i="2"/>
  <c r="H6131" i="2"/>
  <c r="B6131" i="2"/>
  <c r="D6131" i="2"/>
  <c r="H6132" i="2"/>
  <c r="B6132" i="2"/>
  <c r="D6132" i="2"/>
  <c r="H6133" i="2"/>
  <c r="B6133" i="2"/>
  <c r="D6133" i="2"/>
  <c r="H6134" i="2"/>
  <c r="B6134" i="2"/>
  <c r="D6134" i="2"/>
  <c r="H6135" i="2"/>
  <c r="B6135" i="2"/>
  <c r="D6135" i="2"/>
  <c r="H6136" i="2"/>
  <c r="B6136" i="2"/>
  <c r="D6136" i="2"/>
  <c r="H6137" i="2"/>
  <c r="B6137" i="2"/>
  <c r="D6137" i="2"/>
  <c r="H6138" i="2"/>
  <c r="B6138" i="2"/>
  <c r="D6138" i="2"/>
  <c r="H6139" i="2"/>
  <c r="B6139" i="2"/>
  <c r="D6139" i="2"/>
  <c r="H6140" i="2"/>
  <c r="B6140" i="2"/>
  <c r="D6140" i="2"/>
  <c r="H6141" i="2"/>
  <c r="B6141" i="2"/>
  <c r="D6141" i="2"/>
  <c r="H6142" i="2"/>
  <c r="B6142" i="2"/>
  <c r="D6142" i="2"/>
  <c r="H6143" i="2"/>
  <c r="B6143" i="2"/>
  <c r="D6143" i="2"/>
  <c r="H6144" i="2"/>
  <c r="B6144" i="2"/>
  <c r="D6144" i="2"/>
  <c r="H6145" i="2"/>
  <c r="B6145" i="2"/>
  <c r="D6145" i="2"/>
  <c r="H6146" i="2"/>
  <c r="B6146" i="2"/>
  <c r="D6146" i="2"/>
  <c r="H6147" i="2"/>
  <c r="B6147" i="2"/>
  <c r="D6147" i="2"/>
  <c r="H6148" i="2"/>
  <c r="B6148" i="2"/>
  <c r="D6148" i="2"/>
  <c r="H6149" i="2"/>
  <c r="B6149" i="2"/>
  <c r="D6149" i="2"/>
  <c r="H6150" i="2"/>
  <c r="B6150" i="2"/>
  <c r="D6150" i="2"/>
  <c r="H6151" i="2"/>
  <c r="B6151" i="2"/>
  <c r="D6151" i="2"/>
  <c r="H6152" i="2"/>
  <c r="B6152" i="2"/>
  <c r="D6152" i="2"/>
  <c r="H6153" i="2"/>
  <c r="B6153" i="2"/>
  <c r="D6153" i="2"/>
  <c r="H6154" i="2"/>
  <c r="B6154" i="2"/>
  <c r="D6154" i="2"/>
  <c r="H6155" i="2"/>
  <c r="B6155" i="2"/>
  <c r="D6155" i="2"/>
  <c r="H6156" i="2"/>
  <c r="B6156" i="2"/>
  <c r="D6156" i="2"/>
  <c r="H6157" i="2"/>
  <c r="B6157" i="2"/>
  <c r="D6157" i="2"/>
  <c r="H6158" i="2"/>
  <c r="B6158" i="2"/>
  <c r="D6158" i="2"/>
  <c r="H6159" i="2"/>
  <c r="B6159" i="2"/>
  <c r="D6159" i="2"/>
  <c r="H6160" i="2"/>
  <c r="B6160" i="2"/>
  <c r="D6160" i="2"/>
  <c r="H6161" i="2"/>
  <c r="B6161" i="2"/>
  <c r="D6161" i="2"/>
  <c r="H6162" i="2"/>
  <c r="B6162" i="2"/>
  <c r="D6162" i="2"/>
  <c r="H6163" i="2"/>
  <c r="B6163" i="2"/>
  <c r="D6163" i="2"/>
  <c r="H6164" i="2"/>
  <c r="B6164" i="2"/>
  <c r="D6164" i="2"/>
  <c r="H6165" i="2"/>
  <c r="B6165" i="2"/>
  <c r="D6165" i="2"/>
  <c r="H6166" i="2"/>
  <c r="B6166" i="2"/>
  <c r="D6166" i="2"/>
  <c r="H6167" i="2"/>
  <c r="B6167" i="2"/>
  <c r="D6167" i="2"/>
  <c r="H6168" i="2"/>
  <c r="B6168" i="2"/>
  <c r="D6168" i="2"/>
  <c r="H6169" i="2"/>
  <c r="B6169" i="2"/>
  <c r="D6169" i="2"/>
  <c r="H6170" i="2"/>
  <c r="B6170" i="2"/>
  <c r="D6170" i="2"/>
  <c r="H6171" i="2"/>
  <c r="B6171" i="2"/>
  <c r="D6171" i="2"/>
  <c r="H6172" i="2"/>
  <c r="B6172" i="2"/>
  <c r="D6172" i="2"/>
  <c r="H6173" i="2"/>
  <c r="B6173" i="2"/>
  <c r="D6173" i="2"/>
  <c r="H6174" i="2"/>
  <c r="B6174" i="2"/>
  <c r="D6174" i="2"/>
  <c r="H6175" i="2"/>
  <c r="B6175" i="2"/>
  <c r="D6175" i="2"/>
  <c r="H6176" i="2"/>
  <c r="B6176" i="2"/>
  <c r="D6176" i="2"/>
  <c r="H6177" i="2"/>
  <c r="B6177" i="2"/>
  <c r="D6177" i="2"/>
  <c r="H6178" i="2"/>
  <c r="B6178" i="2"/>
  <c r="D6178" i="2"/>
  <c r="H6179" i="2"/>
  <c r="B6179" i="2"/>
  <c r="D6179" i="2"/>
  <c r="H6180" i="2"/>
  <c r="B6180" i="2"/>
  <c r="D6180" i="2"/>
  <c r="H6181" i="2"/>
  <c r="B6181" i="2"/>
  <c r="D6181" i="2"/>
  <c r="H6182" i="2"/>
  <c r="B6182" i="2"/>
  <c r="D6182" i="2"/>
  <c r="H6183" i="2"/>
  <c r="B6183" i="2"/>
  <c r="D6183" i="2"/>
  <c r="H6184" i="2"/>
  <c r="B6184" i="2"/>
  <c r="D6184" i="2"/>
  <c r="H6185" i="2"/>
  <c r="B6185" i="2"/>
  <c r="D6185" i="2"/>
  <c r="H6186" i="2"/>
  <c r="B6186" i="2"/>
  <c r="D6186" i="2"/>
  <c r="H6187" i="2"/>
  <c r="B6187" i="2"/>
  <c r="D6187" i="2"/>
  <c r="H6188" i="2"/>
  <c r="B6188" i="2"/>
  <c r="D6188" i="2"/>
  <c r="H6189" i="2"/>
  <c r="B6189" i="2"/>
  <c r="D6189" i="2"/>
  <c r="H6190" i="2"/>
  <c r="B6190" i="2"/>
  <c r="D6190" i="2"/>
  <c r="H6191" i="2"/>
  <c r="B6191" i="2"/>
  <c r="D6191" i="2"/>
  <c r="H6192" i="2"/>
  <c r="B6192" i="2"/>
  <c r="D6192" i="2"/>
  <c r="H6193" i="2"/>
  <c r="B6193" i="2"/>
  <c r="D6193" i="2"/>
  <c r="H6194" i="2"/>
  <c r="B6194" i="2"/>
  <c r="D6194" i="2"/>
  <c r="H6195" i="2"/>
  <c r="B6195" i="2"/>
  <c r="D6195" i="2"/>
  <c r="H6196" i="2"/>
  <c r="B6196" i="2"/>
  <c r="D6196" i="2"/>
  <c r="H6197" i="2"/>
  <c r="B6197" i="2"/>
  <c r="D6197" i="2"/>
  <c r="H6198" i="2"/>
  <c r="B6198" i="2"/>
  <c r="D6198" i="2"/>
  <c r="H6199" i="2"/>
  <c r="B6199" i="2"/>
  <c r="D6199" i="2"/>
  <c r="H6200" i="2"/>
  <c r="B6200" i="2"/>
  <c r="D6200" i="2"/>
  <c r="H6201" i="2"/>
  <c r="B6201" i="2"/>
  <c r="D6201" i="2"/>
  <c r="H6202" i="2"/>
  <c r="B6202" i="2"/>
  <c r="D6202" i="2"/>
  <c r="H6203" i="2"/>
  <c r="B6203" i="2"/>
  <c r="D6203" i="2"/>
  <c r="H6204" i="2"/>
  <c r="B6204" i="2"/>
  <c r="D6204" i="2"/>
  <c r="H6205" i="2"/>
  <c r="B6205" i="2"/>
  <c r="D6205" i="2"/>
  <c r="H6206" i="2"/>
  <c r="B6206" i="2"/>
  <c r="D6206" i="2"/>
  <c r="H6207" i="2"/>
  <c r="B6207" i="2"/>
  <c r="D6207" i="2"/>
  <c r="H6208" i="2"/>
  <c r="B6208" i="2"/>
  <c r="D6208" i="2"/>
  <c r="H6209" i="2"/>
  <c r="B6209" i="2"/>
  <c r="D6209" i="2"/>
  <c r="H6210" i="2"/>
  <c r="B6210" i="2"/>
  <c r="D6210" i="2"/>
  <c r="H6211" i="2"/>
  <c r="B6211" i="2"/>
  <c r="D6211" i="2"/>
  <c r="H6212" i="2"/>
  <c r="B6212" i="2"/>
  <c r="D6212" i="2"/>
  <c r="H6213" i="2"/>
  <c r="B6213" i="2"/>
  <c r="D6213" i="2"/>
  <c r="H6214" i="2"/>
  <c r="B6214" i="2"/>
  <c r="D6214" i="2"/>
  <c r="H6215" i="2"/>
  <c r="B6215" i="2"/>
  <c r="D6215" i="2"/>
  <c r="H6216" i="2"/>
  <c r="B6216" i="2"/>
  <c r="D6216" i="2"/>
  <c r="H6217" i="2"/>
  <c r="B6217" i="2"/>
  <c r="D6217" i="2"/>
  <c r="H6218" i="2"/>
  <c r="B6218" i="2"/>
  <c r="D6218" i="2"/>
  <c r="H6219" i="2"/>
  <c r="B6219" i="2"/>
  <c r="D6219" i="2"/>
  <c r="H6220" i="2"/>
  <c r="B6220" i="2"/>
  <c r="D6220" i="2"/>
  <c r="H6221" i="2"/>
  <c r="B6221" i="2"/>
  <c r="D6221" i="2"/>
  <c r="H6222" i="2"/>
  <c r="B6222" i="2"/>
  <c r="D6222" i="2"/>
  <c r="H6223" i="2"/>
  <c r="B6223" i="2"/>
  <c r="D6223" i="2"/>
  <c r="H6224" i="2"/>
  <c r="B6224" i="2"/>
  <c r="D6224" i="2"/>
  <c r="H6225" i="2"/>
  <c r="B6225" i="2"/>
  <c r="D6225" i="2"/>
  <c r="H6226" i="2"/>
  <c r="B6226" i="2"/>
  <c r="D6226" i="2"/>
  <c r="H6227" i="2"/>
  <c r="B6227" i="2"/>
  <c r="D6227" i="2"/>
  <c r="H6228" i="2"/>
  <c r="B6228" i="2"/>
  <c r="D6228" i="2"/>
  <c r="H6229" i="2"/>
  <c r="B6229" i="2"/>
  <c r="D6229" i="2"/>
  <c r="H6230" i="2"/>
  <c r="B6230" i="2"/>
  <c r="D6230" i="2"/>
  <c r="H6231" i="2"/>
  <c r="B6231" i="2"/>
  <c r="D6231" i="2"/>
  <c r="H6232" i="2"/>
  <c r="B6232" i="2"/>
  <c r="D6232" i="2"/>
  <c r="H6233" i="2"/>
  <c r="B6233" i="2"/>
  <c r="D6233" i="2"/>
  <c r="H6234" i="2"/>
  <c r="B6234" i="2"/>
  <c r="D6234" i="2"/>
  <c r="H6235" i="2"/>
  <c r="B6235" i="2"/>
  <c r="D6235" i="2"/>
  <c r="H6236" i="2"/>
  <c r="B6236" i="2"/>
  <c r="D6236" i="2"/>
  <c r="H6237" i="2"/>
  <c r="B6237" i="2"/>
  <c r="D6237" i="2"/>
  <c r="H6238" i="2"/>
  <c r="B6238" i="2"/>
  <c r="D6238" i="2"/>
  <c r="H6239" i="2"/>
  <c r="B6239" i="2"/>
  <c r="D6239" i="2"/>
  <c r="H6240" i="2"/>
  <c r="B6240" i="2"/>
  <c r="D6240" i="2"/>
  <c r="H6241" i="2"/>
  <c r="B6241" i="2"/>
  <c r="D6241" i="2"/>
  <c r="H6242" i="2"/>
  <c r="B6242" i="2"/>
  <c r="D6242" i="2"/>
  <c r="H6243" i="2"/>
  <c r="B6243" i="2"/>
  <c r="D6243" i="2"/>
  <c r="H6244" i="2"/>
  <c r="B6244" i="2"/>
  <c r="D6244" i="2"/>
  <c r="H6245" i="2"/>
  <c r="B6245" i="2"/>
  <c r="D6245" i="2"/>
  <c r="H6246" i="2"/>
  <c r="B6246" i="2"/>
  <c r="D6246" i="2"/>
  <c r="H6247" i="2"/>
  <c r="B6247" i="2"/>
  <c r="D6247" i="2"/>
  <c r="H6248" i="2"/>
  <c r="B6248" i="2"/>
  <c r="D6248" i="2"/>
  <c r="H6249" i="2"/>
  <c r="B6249" i="2"/>
  <c r="D6249" i="2"/>
  <c r="H6250" i="2"/>
  <c r="B6250" i="2"/>
  <c r="D6250" i="2"/>
  <c r="H6251" i="2"/>
  <c r="B6251" i="2"/>
  <c r="D6251" i="2"/>
  <c r="H6252" i="2"/>
  <c r="B6252" i="2"/>
  <c r="D6252" i="2"/>
  <c r="H6253" i="2"/>
  <c r="B6253" i="2"/>
  <c r="D6253" i="2"/>
  <c r="H6254" i="2"/>
  <c r="B6254" i="2"/>
  <c r="D6254" i="2"/>
  <c r="H6255" i="2"/>
  <c r="B6255" i="2"/>
  <c r="D6255" i="2"/>
  <c r="H6256" i="2"/>
  <c r="B6256" i="2"/>
  <c r="D6256" i="2"/>
  <c r="H6257" i="2"/>
  <c r="B6257" i="2"/>
  <c r="D6257" i="2"/>
  <c r="H6258" i="2"/>
  <c r="B6258" i="2"/>
  <c r="D6258" i="2"/>
  <c r="H6259" i="2"/>
  <c r="B6259" i="2"/>
  <c r="D6259" i="2"/>
  <c r="H6260" i="2"/>
  <c r="B6260" i="2"/>
  <c r="D6260" i="2"/>
  <c r="H6261" i="2"/>
  <c r="B6261" i="2"/>
  <c r="D6261" i="2"/>
  <c r="H6262" i="2"/>
  <c r="B6262" i="2"/>
  <c r="D6262" i="2"/>
  <c r="H6263" i="2"/>
  <c r="B6263" i="2"/>
  <c r="D6263" i="2"/>
  <c r="H6264" i="2"/>
  <c r="B6264" i="2"/>
  <c r="D6264" i="2"/>
  <c r="H6265" i="2"/>
  <c r="B6265" i="2"/>
  <c r="D6265" i="2"/>
  <c r="H6266" i="2"/>
  <c r="B6266" i="2"/>
  <c r="D6266" i="2"/>
  <c r="H6267" i="2"/>
  <c r="B6267" i="2"/>
  <c r="D6267" i="2"/>
  <c r="H6268" i="2"/>
  <c r="B6268" i="2"/>
  <c r="D6268" i="2"/>
  <c r="H6269" i="2"/>
  <c r="B6269" i="2"/>
  <c r="D6269" i="2"/>
  <c r="H6270" i="2"/>
  <c r="B6270" i="2"/>
  <c r="D6270" i="2"/>
  <c r="H6271" i="2"/>
  <c r="B6271" i="2"/>
  <c r="D6271" i="2"/>
  <c r="H6272" i="2"/>
  <c r="B6272" i="2"/>
  <c r="D6272" i="2"/>
  <c r="H6273" i="2"/>
  <c r="B6273" i="2"/>
  <c r="D6273" i="2"/>
  <c r="H6274" i="2"/>
  <c r="B6274" i="2"/>
  <c r="D6274" i="2"/>
  <c r="H6275" i="2"/>
  <c r="B6275" i="2"/>
  <c r="D6275" i="2"/>
  <c r="H6276" i="2"/>
  <c r="B6276" i="2"/>
  <c r="D6276" i="2"/>
  <c r="H6277" i="2"/>
  <c r="B6277" i="2"/>
  <c r="D6277" i="2"/>
  <c r="H6278" i="2"/>
  <c r="B6278" i="2"/>
  <c r="D6278" i="2"/>
  <c r="H6279" i="2"/>
  <c r="B6279" i="2"/>
  <c r="D6279" i="2"/>
  <c r="H6280" i="2"/>
  <c r="B6280" i="2"/>
  <c r="D6280" i="2"/>
  <c r="H6281" i="2"/>
  <c r="B6281" i="2"/>
  <c r="D6281" i="2"/>
  <c r="H6282" i="2"/>
  <c r="B6282" i="2"/>
  <c r="D6282" i="2"/>
  <c r="H6283" i="2"/>
  <c r="B6283" i="2"/>
  <c r="D6283" i="2"/>
  <c r="H6284" i="2"/>
  <c r="B6284" i="2"/>
  <c r="D6284" i="2"/>
  <c r="H6285" i="2"/>
  <c r="B6285" i="2"/>
  <c r="D6285" i="2"/>
  <c r="H6286" i="2"/>
  <c r="B6286" i="2"/>
  <c r="D6286" i="2"/>
  <c r="H6287" i="2"/>
  <c r="B6287" i="2"/>
  <c r="D6287" i="2"/>
  <c r="H6288" i="2"/>
  <c r="B6288" i="2"/>
  <c r="D6288" i="2"/>
  <c r="H6289" i="2"/>
  <c r="B6289" i="2"/>
  <c r="D6289" i="2"/>
  <c r="H6290" i="2"/>
  <c r="B6290" i="2"/>
  <c r="D6290" i="2"/>
  <c r="H6291" i="2"/>
  <c r="B6291" i="2"/>
  <c r="D6291" i="2"/>
  <c r="H6292" i="2"/>
  <c r="B6292" i="2"/>
  <c r="D6292" i="2"/>
  <c r="H6293" i="2"/>
  <c r="B6293" i="2"/>
  <c r="D6293" i="2"/>
  <c r="H6294" i="2"/>
  <c r="B6294" i="2"/>
  <c r="D6294" i="2"/>
  <c r="H6295" i="2"/>
  <c r="B6295" i="2"/>
  <c r="D6295" i="2"/>
  <c r="H6296" i="2"/>
  <c r="B6296" i="2"/>
  <c r="D6296" i="2"/>
  <c r="H6297" i="2"/>
  <c r="B6297" i="2"/>
  <c r="D6297" i="2"/>
  <c r="H6298" i="2"/>
  <c r="B6298" i="2"/>
  <c r="D6298" i="2"/>
  <c r="H6299" i="2"/>
  <c r="B6299" i="2"/>
  <c r="D6299" i="2"/>
  <c r="H6300" i="2"/>
  <c r="B6300" i="2"/>
  <c r="D6300" i="2"/>
  <c r="H6301" i="2"/>
  <c r="B6301" i="2"/>
  <c r="D6301" i="2"/>
  <c r="H6302" i="2"/>
  <c r="B6302" i="2"/>
  <c r="D6302" i="2"/>
  <c r="H6303" i="2"/>
  <c r="B6303" i="2"/>
  <c r="D6303" i="2"/>
  <c r="H6304" i="2"/>
  <c r="B6304" i="2"/>
  <c r="D6304" i="2"/>
  <c r="H6305" i="2"/>
  <c r="B6305" i="2"/>
  <c r="D6305" i="2"/>
  <c r="H6306" i="2"/>
  <c r="B6306" i="2"/>
  <c r="D6306" i="2"/>
  <c r="H6307" i="2"/>
  <c r="B6307" i="2"/>
  <c r="D6307" i="2"/>
  <c r="H6308" i="2"/>
  <c r="B6308" i="2"/>
  <c r="D6308" i="2"/>
  <c r="H6309" i="2"/>
  <c r="B6309" i="2"/>
  <c r="D6309" i="2"/>
  <c r="H6310" i="2"/>
  <c r="B6310" i="2"/>
  <c r="D6310" i="2"/>
  <c r="H6311" i="2"/>
  <c r="B6311" i="2"/>
  <c r="D6311" i="2"/>
  <c r="H6312" i="2"/>
  <c r="B6312" i="2"/>
  <c r="D6312" i="2"/>
  <c r="H6313" i="2"/>
  <c r="B6313" i="2"/>
  <c r="D6313" i="2"/>
  <c r="H6314" i="2"/>
  <c r="B6314" i="2"/>
  <c r="D6314" i="2"/>
  <c r="H6315" i="2"/>
  <c r="B6315" i="2"/>
  <c r="D6315" i="2"/>
  <c r="H6316" i="2"/>
  <c r="B6316" i="2"/>
  <c r="D6316" i="2"/>
  <c r="H6317" i="2"/>
  <c r="B6317" i="2"/>
  <c r="D6317" i="2"/>
  <c r="H6318" i="2"/>
  <c r="B6318" i="2"/>
  <c r="D6318" i="2"/>
  <c r="H6319" i="2"/>
  <c r="B6319" i="2"/>
  <c r="D6319" i="2"/>
  <c r="H6320" i="2"/>
  <c r="B6320" i="2"/>
  <c r="D6320" i="2"/>
  <c r="H6321" i="2"/>
  <c r="B6321" i="2"/>
  <c r="D6321" i="2"/>
  <c r="H6322" i="2"/>
  <c r="B6322" i="2"/>
  <c r="D6322" i="2"/>
  <c r="H6323" i="2"/>
  <c r="B6323" i="2"/>
  <c r="D6323" i="2"/>
  <c r="H6324" i="2"/>
  <c r="B6324" i="2"/>
  <c r="D6324" i="2"/>
  <c r="H6325" i="2"/>
  <c r="B6325" i="2"/>
  <c r="D6325" i="2"/>
  <c r="H6326" i="2"/>
  <c r="B6326" i="2"/>
  <c r="D6326" i="2"/>
  <c r="H6327" i="2"/>
  <c r="B6327" i="2"/>
  <c r="D6327" i="2"/>
  <c r="H6328" i="2"/>
  <c r="B6328" i="2"/>
  <c r="D6328" i="2"/>
  <c r="H6329" i="2"/>
  <c r="B6329" i="2"/>
  <c r="D6329" i="2"/>
  <c r="H6330" i="2"/>
  <c r="B6330" i="2"/>
  <c r="D6330" i="2"/>
  <c r="H6331" i="2"/>
  <c r="B6331" i="2"/>
  <c r="D6331" i="2"/>
  <c r="H6332" i="2"/>
  <c r="B6332" i="2"/>
  <c r="D6332" i="2"/>
  <c r="H6333" i="2"/>
  <c r="B6333" i="2"/>
  <c r="D6333" i="2"/>
  <c r="H6334" i="2"/>
  <c r="B6334" i="2"/>
  <c r="D6334" i="2"/>
  <c r="H6335" i="2"/>
  <c r="B6335" i="2"/>
  <c r="D6335" i="2"/>
  <c r="H6336" i="2"/>
  <c r="B6336" i="2"/>
  <c r="D6336" i="2"/>
  <c r="H6337" i="2"/>
  <c r="B6337" i="2"/>
  <c r="D6337" i="2"/>
  <c r="H6338" i="2"/>
  <c r="B6338" i="2"/>
  <c r="D6338" i="2"/>
  <c r="H6339" i="2"/>
  <c r="B6339" i="2"/>
  <c r="D6339" i="2"/>
  <c r="H6340" i="2"/>
  <c r="B6340" i="2"/>
  <c r="D6340" i="2"/>
  <c r="H6341" i="2"/>
  <c r="B6341" i="2"/>
  <c r="D6341" i="2"/>
  <c r="H6342" i="2"/>
  <c r="B6342" i="2"/>
  <c r="D6342" i="2"/>
  <c r="H6343" i="2"/>
  <c r="B6343" i="2"/>
  <c r="D6343" i="2"/>
  <c r="H6344" i="2"/>
  <c r="B6344" i="2"/>
  <c r="D6344" i="2"/>
  <c r="H6345" i="2"/>
  <c r="B6345" i="2"/>
  <c r="D6345" i="2"/>
  <c r="H6346" i="2"/>
  <c r="B6346" i="2"/>
  <c r="D6346" i="2"/>
  <c r="H6347" i="2"/>
  <c r="B6347" i="2"/>
  <c r="D6347" i="2"/>
  <c r="H6348" i="2"/>
  <c r="B6348" i="2"/>
  <c r="D6348" i="2"/>
  <c r="H6349" i="2"/>
  <c r="B6349" i="2"/>
  <c r="D6349" i="2"/>
  <c r="H6350" i="2"/>
  <c r="B6350" i="2"/>
  <c r="D6350" i="2"/>
  <c r="H6351" i="2"/>
  <c r="B6351" i="2"/>
  <c r="D6351" i="2"/>
  <c r="H6352" i="2"/>
  <c r="B6352" i="2"/>
  <c r="D6352" i="2"/>
  <c r="H6353" i="2"/>
  <c r="B6353" i="2"/>
  <c r="D6353" i="2"/>
  <c r="H6354" i="2"/>
  <c r="B6354" i="2"/>
  <c r="D6354" i="2"/>
  <c r="H6355" i="2"/>
  <c r="B6355" i="2"/>
  <c r="D6355" i="2"/>
  <c r="H6356" i="2"/>
  <c r="B6356" i="2"/>
  <c r="D6356" i="2"/>
  <c r="H6357" i="2"/>
  <c r="B6357" i="2"/>
  <c r="D6357" i="2"/>
  <c r="H6358" i="2"/>
  <c r="B6358" i="2"/>
  <c r="D6358" i="2"/>
  <c r="H6359" i="2"/>
  <c r="B6359" i="2"/>
  <c r="D6359" i="2"/>
  <c r="H6360" i="2"/>
  <c r="B6360" i="2"/>
  <c r="D6360" i="2"/>
  <c r="H6361" i="2"/>
  <c r="B6361" i="2"/>
  <c r="D6361" i="2"/>
  <c r="H6362" i="2"/>
  <c r="B6362" i="2"/>
  <c r="D6362" i="2"/>
  <c r="H6363" i="2"/>
  <c r="B6363" i="2"/>
  <c r="D6363" i="2"/>
  <c r="H6364" i="2"/>
  <c r="B6364" i="2"/>
  <c r="D6364" i="2"/>
  <c r="H6365" i="2"/>
  <c r="B6365" i="2"/>
  <c r="D6365" i="2"/>
  <c r="H6366" i="2"/>
  <c r="B6366" i="2"/>
  <c r="D6366" i="2"/>
  <c r="H6367" i="2"/>
  <c r="B6367" i="2"/>
  <c r="D6367" i="2"/>
  <c r="H6368" i="2"/>
  <c r="B6368" i="2"/>
  <c r="D6368" i="2"/>
  <c r="H6369" i="2"/>
  <c r="B6369" i="2"/>
  <c r="D6369" i="2"/>
  <c r="H6370" i="2"/>
  <c r="B6370" i="2"/>
  <c r="D6370" i="2"/>
  <c r="H6371" i="2"/>
  <c r="B6371" i="2"/>
  <c r="D6371" i="2"/>
  <c r="H6372" i="2"/>
  <c r="B6372" i="2"/>
  <c r="D6372" i="2"/>
  <c r="H6373" i="2"/>
  <c r="B6373" i="2"/>
  <c r="D6373" i="2"/>
  <c r="H6374" i="2"/>
  <c r="B6374" i="2"/>
  <c r="D6374" i="2"/>
  <c r="H6375" i="2"/>
  <c r="B6375" i="2"/>
  <c r="D6375" i="2"/>
  <c r="H6376" i="2"/>
  <c r="B6376" i="2"/>
  <c r="D6376" i="2"/>
  <c r="H6377" i="2"/>
  <c r="B6377" i="2"/>
  <c r="D6377" i="2"/>
  <c r="H6378" i="2"/>
  <c r="B6378" i="2"/>
  <c r="D6378" i="2"/>
  <c r="H6379" i="2"/>
  <c r="B6379" i="2"/>
  <c r="D6379" i="2"/>
  <c r="H6380" i="2"/>
  <c r="B6380" i="2"/>
  <c r="D6380" i="2"/>
  <c r="H6381" i="2"/>
  <c r="B6381" i="2"/>
  <c r="D6381" i="2"/>
  <c r="H6382" i="2"/>
  <c r="B6382" i="2"/>
  <c r="D6382" i="2"/>
  <c r="H6383" i="2"/>
  <c r="B6383" i="2"/>
  <c r="D6383" i="2"/>
  <c r="H6384" i="2"/>
  <c r="B6384" i="2"/>
  <c r="D6384" i="2"/>
  <c r="H6385" i="2"/>
  <c r="B6385" i="2"/>
  <c r="D6385" i="2"/>
  <c r="H6386" i="2"/>
  <c r="B6386" i="2"/>
  <c r="D6386" i="2"/>
  <c r="H6387" i="2"/>
  <c r="B6387" i="2"/>
  <c r="D6387" i="2"/>
  <c r="H6388" i="2"/>
  <c r="B6388" i="2"/>
  <c r="D6388" i="2"/>
  <c r="H6389" i="2"/>
  <c r="B6389" i="2"/>
  <c r="D6389" i="2"/>
  <c r="H6390" i="2"/>
  <c r="B6390" i="2"/>
  <c r="D6390" i="2"/>
  <c r="H6391" i="2"/>
  <c r="B6391" i="2"/>
  <c r="D6391" i="2"/>
  <c r="H6392" i="2"/>
  <c r="B6392" i="2"/>
  <c r="D6392" i="2"/>
  <c r="H6393" i="2"/>
  <c r="B6393" i="2"/>
  <c r="D6393" i="2"/>
  <c r="H6394" i="2"/>
  <c r="B6394" i="2"/>
  <c r="D6394" i="2"/>
  <c r="H6395" i="2"/>
  <c r="B6395" i="2"/>
  <c r="D6395" i="2"/>
  <c r="H6396" i="2"/>
  <c r="B6396" i="2"/>
  <c r="D6396" i="2"/>
  <c r="H6397" i="2"/>
  <c r="B6397" i="2"/>
  <c r="D6397" i="2"/>
  <c r="H6398" i="2"/>
  <c r="B6398" i="2"/>
  <c r="D6398" i="2"/>
  <c r="H6399" i="2"/>
  <c r="B6399" i="2"/>
  <c r="D6399" i="2"/>
  <c r="H6400" i="2"/>
  <c r="B6400" i="2"/>
  <c r="D6400" i="2"/>
  <c r="H6401" i="2"/>
  <c r="B6401" i="2"/>
  <c r="D6401" i="2"/>
  <c r="H6402" i="2"/>
  <c r="B6402" i="2"/>
  <c r="D6402" i="2"/>
  <c r="H6403" i="2"/>
  <c r="B6403" i="2"/>
  <c r="D6403" i="2"/>
  <c r="H6404" i="2"/>
  <c r="B6404" i="2"/>
  <c r="D6404" i="2"/>
  <c r="H6405" i="2"/>
  <c r="B6405" i="2"/>
  <c r="D6405" i="2"/>
  <c r="H6406" i="2"/>
  <c r="B6406" i="2"/>
  <c r="D6406" i="2"/>
  <c r="H6407" i="2"/>
  <c r="B6407" i="2"/>
  <c r="D6407" i="2"/>
  <c r="H6408" i="2"/>
  <c r="B6408" i="2"/>
  <c r="D6408" i="2"/>
  <c r="H6409" i="2"/>
  <c r="B6409" i="2"/>
  <c r="D6409" i="2"/>
  <c r="H6410" i="2"/>
  <c r="B6410" i="2"/>
  <c r="D6410" i="2"/>
  <c r="H6411" i="2"/>
  <c r="B6411" i="2"/>
  <c r="D6411" i="2"/>
  <c r="H6412" i="2"/>
  <c r="B6412" i="2"/>
  <c r="D6412" i="2"/>
  <c r="H6413" i="2"/>
  <c r="B6413" i="2"/>
  <c r="D6413" i="2"/>
  <c r="H6414" i="2"/>
  <c r="B6414" i="2"/>
  <c r="D6414" i="2"/>
  <c r="H6415" i="2"/>
  <c r="B6415" i="2"/>
  <c r="D6415" i="2"/>
  <c r="H6416" i="2"/>
  <c r="B6416" i="2"/>
  <c r="D6416" i="2"/>
  <c r="H6417" i="2"/>
  <c r="B6417" i="2"/>
  <c r="D6417" i="2"/>
  <c r="H6418" i="2"/>
  <c r="B6418" i="2"/>
  <c r="D6418" i="2"/>
  <c r="H6419" i="2"/>
  <c r="B6419" i="2"/>
  <c r="D6419" i="2"/>
  <c r="H6420" i="2"/>
  <c r="B6420" i="2"/>
  <c r="D6420" i="2"/>
  <c r="H6421" i="2"/>
  <c r="B6421" i="2"/>
  <c r="D6421" i="2"/>
  <c r="H6422" i="2"/>
  <c r="B6422" i="2"/>
  <c r="D6422" i="2"/>
  <c r="H6423" i="2"/>
  <c r="B6423" i="2"/>
  <c r="D6423" i="2"/>
  <c r="H6424" i="2"/>
  <c r="B6424" i="2"/>
  <c r="D6424" i="2"/>
  <c r="H6425" i="2"/>
  <c r="B6425" i="2"/>
  <c r="D6425" i="2"/>
  <c r="H6426" i="2"/>
  <c r="B6426" i="2"/>
  <c r="D6426" i="2"/>
  <c r="H6427" i="2"/>
  <c r="B6427" i="2"/>
  <c r="D6427" i="2"/>
  <c r="H6428" i="2"/>
  <c r="B6428" i="2"/>
  <c r="D6428" i="2"/>
  <c r="H6429" i="2"/>
  <c r="B6429" i="2"/>
  <c r="D6429" i="2"/>
  <c r="H6430" i="2"/>
  <c r="B6430" i="2"/>
  <c r="D6430" i="2"/>
  <c r="H6431" i="2"/>
  <c r="B6431" i="2"/>
  <c r="D6431" i="2"/>
  <c r="H6432" i="2"/>
  <c r="B6432" i="2"/>
  <c r="D6432" i="2"/>
  <c r="H6433" i="2"/>
  <c r="B6433" i="2"/>
  <c r="D6433" i="2"/>
  <c r="H6434" i="2"/>
  <c r="B6434" i="2"/>
  <c r="D6434" i="2"/>
  <c r="H6435" i="2"/>
  <c r="B6435" i="2"/>
  <c r="D6435" i="2"/>
  <c r="H6436" i="2"/>
  <c r="B6436" i="2"/>
  <c r="D6436" i="2"/>
  <c r="H6437" i="2"/>
  <c r="B6437" i="2"/>
  <c r="D6437" i="2"/>
  <c r="H6438" i="2"/>
  <c r="B6438" i="2"/>
  <c r="D6438" i="2"/>
  <c r="H6439" i="2"/>
  <c r="B6439" i="2"/>
  <c r="D6439" i="2"/>
  <c r="H6440" i="2"/>
  <c r="B6440" i="2"/>
  <c r="D6440" i="2"/>
  <c r="H6441" i="2"/>
  <c r="B6441" i="2"/>
  <c r="D6441" i="2"/>
  <c r="H6442" i="2"/>
  <c r="B6442" i="2"/>
  <c r="D6442" i="2"/>
  <c r="H6443" i="2"/>
  <c r="B6443" i="2"/>
  <c r="D6443" i="2"/>
  <c r="H6444" i="2"/>
  <c r="B6444" i="2"/>
  <c r="D6444" i="2"/>
  <c r="H6445" i="2"/>
  <c r="B6445" i="2"/>
  <c r="D6445" i="2"/>
  <c r="H6446" i="2"/>
  <c r="B6446" i="2"/>
  <c r="D6446" i="2"/>
  <c r="H6447" i="2"/>
  <c r="B6447" i="2"/>
  <c r="D6447" i="2"/>
  <c r="H6448" i="2"/>
  <c r="B6448" i="2"/>
  <c r="D6448" i="2"/>
  <c r="H6449" i="2"/>
  <c r="B6449" i="2"/>
  <c r="D6449" i="2"/>
  <c r="H6450" i="2"/>
  <c r="B6450" i="2"/>
  <c r="D6450" i="2"/>
  <c r="H6451" i="2"/>
  <c r="B6451" i="2"/>
  <c r="D6451" i="2"/>
  <c r="H6452" i="2"/>
  <c r="B6452" i="2"/>
  <c r="D6452" i="2"/>
  <c r="H6453" i="2"/>
  <c r="B6453" i="2"/>
  <c r="D6453" i="2"/>
  <c r="H6454" i="2"/>
  <c r="B6454" i="2"/>
  <c r="D6454" i="2"/>
  <c r="H6455" i="2"/>
  <c r="B6455" i="2"/>
  <c r="D6455" i="2"/>
  <c r="H6456" i="2"/>
  <c r="B6456" i="2"/>
  <c r="D6456" i="2"/>
  <c r="H6457" i="2"/>
  <c r="B6457" i="2"/>
  <c r="D6457" i="2"/>
  <c r="H6458" i="2"/>
  <c r="B6458" i="2"/>
  <c r="D6458" i="2"/>
  <c r="H6459" i="2"/>
  <c r="B6459" i="2"/>
  <c r="D6459" i="2"/>
  <c r="H6460" i="2"/>
  <c r="B6460" i="2"/>
  <c r="D6460" i="2"/>
  <c r="H6461" i="2"/>
  <c r="B6461" i="2"/>
  <c r="D6461" i="2"/>
  <c r="H6462" i="2"/>
  <c r="B6462" i="2"/>
  <c r="D6462" i="2"/>
  <c r="H6463" i="2"/>
  <c r="B6463" i="2"/>
  <c r="D6463" i="2"/>
  <c r="H6464" i="2"/>
  <c r="B6464" i="2"/>
  <c r="D6464" i="2"/>
  <c r="H6465" i="2"/>
  <c r="B6465" i="2"/>
  <c r="D6465" i="2"/>
  <c r="H6466" i="2"/>
  <c r="B6466" i="2"/>
  <c r="D6466" i="2"/>
  <c r="H6467" i="2"/>
  <c r="B6467" i="2"/>
  <c r="D6467" i="2"/>
  <c r="H6468" i="2"/>
  <c r="B6468" i="2"/>
  <c r="D6468" i="2"/>
  <c r="H6469" i="2"/>
  <c r="B6469" i="2"/>
  <c r="D6469" i="2"/>
  <c r="H6470" i="2"/>
  <c r="B6470" i="2"/>
  <c r="D6470" i="2"/>
  <c r="H6471" i="2"/>
  <c r="B6471" i="2"/>
  <c r="D6471" i="2"/>
  <c r="H6472" i="2"/>
  <c r="B6472" i="2"/>
  <c r="D6472" i="2"/>
  <c r="H6473" i="2"/>
  <c r="B6473" i="2"/>
  <c r="D6473" i="2"/>
  <c r="H6474" i="2"/>
  <c r="B6474" i="2"/>
  <c r="D6474" i="2"/>
  <c r="H6475" i="2"/>
  <c r="B6475" i="2"/>
  <c r="D6475" i="2"/>
  <c r="H6476" i="2"/>
  <c r="B6476" i="2"/>
  <c r="D6476" i="2"/>
  <c r="H6477" i="2"/>
  <c r="B6477" i="2"/>
  <c r="D6477" i="2"/>
  <c r="H6478" i="2"/>
  <c r="B6478" i="2"/>
  <c r="D6478" i="2"/>
  <c r="H6479" i="2"/>
  <c r="B6479" i="2"/>
  <c r="D6479" i="2"/>
  <c r="H6480" i="2"/>
  <c r="B6480" i="2"/>
  <c r="D6480" i="2"/>
  <c r="H6481" i="2"/>
  <c r="B6481" i="2"/>
  <c r="D6481" i="2"/>
  <c r="H6482" i="2"/>
  <c r="B6482" i="2"/>
  <c r="D6482" i="2"/>
  <c r="H6483" i="2"/>
  <c r="B6483" i="2"/>
  <c r="D6483" i="2"/>
  <c r="H6484" i="2"/>
  <c r="B6484" i="2"/>
  <c r="D6484" i="2"/>
  <c r="H6485" i="2"/>
  <c r="B6485" i="2"/>
  <c r="D6485" i="2"/>
  <c r="H6486" i="2"/>
  <c r="B6486" i="2"/>
  <c r="D6486" i="2"/>
  <c r="H6487" i="2"/>
  <c r="B6487" i="2"/>
  <c r="D6487" i="2"/>
  <c r="H6488" i="2"/>
  <c r="B6488" i="2"/>
  <c r="D6488" i="2"/>
  <c r="H6489" i="2"/>
  <c r="B6489" i="2"/>
  <c r="D6489" i="2"/>
  <c r="H6490" i="2"/>
  <c r="B6490" i="2"/>
  <c r="D6490" i="2"/>
  <c r="H6491" i="2"/>
  <c r="B6491" i="2"/>
  <c r="D6491" i="2"/>
  <c r="H6492" i="2"/>
  <c r="B6492" i="2"/>
  <c r="D6492" i="2"/>
  <c r="H6493" i="2"/>
  <c r="B6493" i="2"/>
  <c r="D6493" i="2"/>
  <c r="H6494" i="2"/>
  <c r="B6494" i="2"/>
  <c r="D6494" i="2"/>
  <c r="H6495" i="2"/>
  <c r="B6495" i="2"/>
  <c r="D6495" i="2"/>
  <c r="H6496" i="2"/>
  <c r="B6496" i="2"/>
  <c r="D6496" i="2"/>
  <c r="H6497" i="2"/>
  <c r="B6497" i="2"/>
  <c r="D6497" i="2"/>
  <c r="H6498" i="2"/>
  <c r="B6498" i="2"/>
  <c r="D6498" i="2"/>
  <c r="H6499" i="2"/>
  <c r="B6499" i="2"/>
  <c r="D6499" i="2"/>
  <c r="H6500" i="2"/>
  <c r="B6500" i="2"/>
  <c r="D6500" i="2"/>
  <c r="H6501" i="2"/>
  <c r="B6501" i="2"/>
  <c r="D6501" i="2"/>
  <c r="H6502" i="2"/>
  <c r="B6502" i="2"/>
  <c r="D6502" i="2"/>
  <c r="H6503" i="2"/>
  <c r="B6503" i="2"/>
  <c r="D6503" i="2"/>
  <c r="H6504" i="2"/>
  <c r="B6504" i="2"/>
  <c r="D6504" i="2"/>
  <c r="H6505" i="2"/>
  <c r="B6505" i="2"/>
  <c r="D6505" i="2"/>
  <c r="H6506" i="2"/>
  <c r="B6506" i="2"/>
  <c r="D6506" i="2"/>
  <c r="H6507" i="2"/>
  <c r="B6507" i="2"/>
  <c r="D6507" i="2"/>
  <c r="H6508" i="2"/>
  <c r="B6508" i="2"/>
  <c r="D6508" i="2"/>
  <c r="H6509" i="2"/>
  <c r="B6509" i="2"/>
  <c r="D6509" i="2"/>
  <c r="H6510" i="2"/>
  <c r="B6510" i="2"/>
  <c r="D6510" i="2"/>
  <c r="H6511" i="2"/>
  <c r="B6511" i="2"/>
  <c r="D6511" i="2"/>
  <c r="H6512" i="2"/>
  <c r="B6512" i="2"/>
  <c r="D6512" i="2"/>
  <c r="H6513" i="2"/>
  <c r="B6513" i="2"/>
  <c r="D6513" i="2"/>
  <c r="H6514" i="2"/>
  <c r="B6514" i="2"/>
  <c r="D6514" i="2"/>
  <c r="H6515" i="2"/>
  <c r="B6515" i="2"/>
  <c r="D6515" i="2"/>
  <c r="H6516" i="2"/>
  <c r="B6516" i="2"/>
  <c r="D6516" i="2"/>
  <c r="H6517" i="2"/>
  <c r="B6517" i="2"/>
  <c r="D6517" i="2"/>
  <c r="H6518" i="2"/>
  <c r="B6518" i="2"/>
  <c r="D6518" i="2"/>
  <c r="H6519" i="2"/>
  <c r="B6519" i="2"/>
  <c r="D6519" i="2"/>
  <c r="H6520" i="2"/>
  <c r="B6520" i="2"/>
  <c r="D6520" i="2"/>
  <c r="H6521" i="2"/>
  <c r="B6521" i="2"/>
  <c r="D6521" i="2"/>
  <c r="H6522" i="2"/>
  <c r="B6522" i="2"/>
  <c r="D6522" i="2"/>
  <c r="H6523" i="2"/>
  <c r="B6523" i="2"/>
  <c r="D6523" i="2"/>
  <c r="H6524" i="2"/>
  <c r="B6524" i="2"/>
  <c r="D6524" i="2"/>
  <c r="H6525" i="2"/>
  <c r="B6525" i="2"/>
  <c r="D6525" i="2"/>
  <c r="H6526" i="2"/>
  <c r="B6526" i="2"/>
  <c r="D6526" i="2"/>
  <c r="H6527" i="2"/>
  <c r="B6527" i="2"/>
  <c r="D6527" i="2"/>
  <c r="H6528" i="2"/>
  <c r="B6528" i="2"/>
  <c r="D6528" i="2"/>
  <c r="H6529" i="2"/>
  <c r="B6529" i="2"/>
  <c r="D6529" i="2"/>
  <c r="H6530" i="2"/>
  <c r="B6530" i="2"/>
  <c r="D6530" i="2"/>
  <c r="H6531" i="2"/>
  <c r="B6531" i="2"/>
  <c r="D6531" i="2"/>
  <c r="H6532" i="2"/>
  <c r="B6532" i="2"/>
  <c r="D6532" i="2"/>
  <c r="H6533" i="2"/>
  <c r="B6533" i="2"/>
  <c r="D6533" i="2"/>
  <c r="H6534" i="2"/>
  <c r="B6534" i="2"/>
  <c r="D6534" i="2"/>
  <c r="H6535" i="2"/>
  <c r="B6535" i="2"/>
  <c r="D6535" i="2"/>
  <c r="H6536" i="2"/>
  <c r="B6536" i="2"/>
  <c r="D6536" i="2"/>
  <c r="H6537" i="2"/>
  <c r="B6537" i="2"/>
  <c r="D6537" i="2"/>
  <c r="H6538" i="2"/>
  <c r="B6538" i="2"/>
  <c r="D6538" i="2"/>
  <c r="H6539" i="2"/>
  <c r="B6539" i="2"/>
  <c r="D6539" i="2"/>
  <c r="H6540" i="2"/>
  <c r="B6540" i="2"/>
  <c r="D6540" i="2"/>
  <c r="H6541" i="2"/>
  <c r="B6541" i="2"/>
  <c r="D6541" i="2"/>
  <c r="H6542" i="2"/>
  <c r="B6542" i="2"/>
  <c r="D6542" i="2"/>
  <c r="H6543" i="2"/>
  <c r="B6543" i="2"/>
  <c r="D6543" i="2"/>
  <c r="H6544" i="2"/>
  <c r="B6544" i="2"/>
  <c r="D6544" i="2"/>
  <c r="H6545" i="2"/>
  <c r="B6545" i="2"/>
  <c r="D6545" i="2"/>
  <c r="H6546" i="2"/>
  <c r="B6546" i="2"/>
  <c r="D6546" i="2"/>
  <c r="H6547" i="2"/>
  <c r="B6547" i="2"/>
  <c r="D6547" i="2"/>
  <c r="H6548" i="2"/>
  <c r="B6548" i="2"/>
  <c r="D6548" i="2"/>
  <c r="H6549" i="2"/>
  <c r="B6549" i="2"/>
  <c r="D6549" i="2"/>
  <c r="H6550" i="2"/>
  <c r="B6550" i="2"/>
  <c r="D6550" i="2"/>
  <c r="H6551" i="2"/>
  <c r="B6551" i="2"/>
  <c r="D6551" i="2"/>
  <c r="H6552" i="2"/>
  <c r="B6552" i="2"/>
  <c r="D6552" i="2"/>
  <c r="H6553" i="2"/>
  <c r="B6553" i="2"/>
  <c r="D6553" i="2"/>
  <c r="H6554" i="2"/>
  <c r="B6554" i="2"/>
  <c r="D6554" i="2"/>
  <c r="H6555" i="2"/>
  <c r="B6555" i="2"/>
  <c r="D6555" i="2"/>
  <c r="H6556" i="2"/>
  <c r="B6556" i="2"/>
  <c r="D6556" i="2"/>
  <c r="H6557" i="2"/>
  <c r="B6557" i="2"/>
  <c r="D6557" i="2"/>
  <c r="H6558" i="2"/>
  <c r="B6558" i="2"/>
  <c r="D6558" i="2"/>
  <c r="H6559" i="2"/>
  <c r="B6559" i="2"/>
  <c r="D6559" i="2"/>
  <c r="H6560" i="2"/>
  <c r="B6560" i="2"/>
  <c r="D6560" i="2"/>
  <c r="H6561" i="2"/>
  <c r="B6561" i="2"/>
  <c r="D6561" i="2"/>
  <c r="H6562" i="2"/>
  <c r="B6562" i="2"/>
  <c r="D6562" i="2"/>
  <c r="H6563" i="2"/>
  <c r="B6563" i="2"/>
  <c r="D6563" i="2"/>
  <c r="H6564" i="2"/>
  <c r="B6564" i="2"/>
  <c r="D6564" i="2"/>
  <c r="H6565" i="2"/>
  <c r="B6565" i="2"/>
  <c r="D6565" i="2"/>
  <c r="H6566" i="2"/>
  <c r="B6566" i="2"/>
  <c r="D6566" i="2"/>
  <c r="H6567" i="2"/>
  <c r="B6567" i="2"/>
  <c r="D6567" i="2"/>
  <c r="H6568" i="2"/>
  <c r="B6568" i="2"/>
  <c r="D6568" i="2"/>
  <c r="H6569" i="2"/>
  <c r="B6569" i="2"/>
  <c r="D6569" i="2"/>
  <c r="H6570" i="2"/>
  <c r="B6570" i="2"/>
  <c r="D6570" i="2"/>
  <c r="H6571" i="2"/>
  <c r="B6571" i="2"/>
  <c r="D6571" i="2"/>
  <c r="H6572" i="2"/>
  <c r="B6572" i="2"/>
  <c r="D6572" i="2"/>
  <c r="H6573" i="2"/>
  <c r="B6573" i="2"/>
  <c r="D6573" i="2"/>
  <c r="H6574" i="2"/>
  <c r="B6574" i="2"/>
  <c r="D6574" i="2"/>
  <c r="H6575" i="2"/>
  <c r="B6575" i="2"/>
  <c r="D6575" i="2"/>
  <c r="H6576" i="2"/>
  <c r="B6576" i="2"/>
  <c r="D6576" i="2"/>
  <c r="H6577" i="2"/>
  <c r="B6577" i="2"/>
  <c r="D6577" i="2"/>
  <c r="H6578" i="2"/>
  <c r="B6578" i="2"/>
  <c r="D6578" i="2"/>
  <c r="H6579" i="2"/>
  <c r="B6579" i="2"/>
  <c r="D6579" i="2"/>
  <c r="H6580" i="2"/>
  <c r="B6580" i="2"/>
  <c r="D6580" i="2"/>
  <c r="H6581" i="2"/>
  <c r="B6581" i="2"/>
  <c r="D6581" i="2"/>
  <c r="H6582" i="2"/>
  <c r="B6582" i="2"/>
  <c r="D6582" i="2"/>
  <c r="H6583" i="2"/>
  <c r="B6583" i="2"/>
  <c r="D6583" i="2"/>
  <c r="H6584" i="2"/>
  <c r="B6584" i="2"/>
  <c r="D6584" i="2"/>
  <c r="H6585" i="2"/>
  <c r="B6585" i="2"/>
  <c r="D6585" i="2"/>
  <c r="H6586" i="2"/>
  <c r="B6586" i="2"/>
  <c r="D6586" i="2"/>
  <c r="H6587" i="2"/>
  <c r="B6587" i="2"/>
  <c r="D6587" i="2"/>
  <c r="H6588" i="2"/>
  <c r="B6588" i="2"/>
  <c r="D6588" i="2"/>
  <c r="H6589" i="2"/>
  <c r="B6589" i="2"/>
  <c r="D6589" i="2"/>
  <c r="H6590" i="2"/>
  <c r="B6590" i="2"/>
  <c r="D6590" i="2"/>
  <c r="H6591" i="2"/>
  <c r="B6591" i="2"/>
  <c r="D6591" i="2"/>
  <c r="H6592" i="2"/>
  <c r="B6592" i="2"/>
  <c r="D6592" i="2"/>
  <c r="H6593" i="2"/>
  <c r="B6593" i="2"/>
  <c r="D6593" i="2"/>
  <c r="H6594" i="2"/>
  <c r="B6594" i="2"/>
  <c r="D6594" i="2"/>
  <c r="H6595" i="2"/>
  <c r="B6595" i="2"/>
  <c r="D6595" i="2"/>
  <c r="H6596" i="2"/>
  <c r="B6596" i="2"/>
  <c r="D6596" i="2"/>
  <c r="H6597" i="2"/>
  <c r="B6597" i="2"/>
  <c r="D6597" i="2"/>
  <c r="H6598" i="2"/>
  <c r="B6598" i="2"/>
  <c r="D6598" i="2"/>
  <c r="H6599" i="2"/>
  <c r="B6599" i="2"/>
  <c r="D6599" i="2"/>
  <c r="H6600" i="2"/>
  <c r="B6600" i="2"/>
  <c r="D6600" i="2"/>
  <c r="H6601" i="2"/>
  <c r="B6601" i="2"/>
  <c r="D6601" i="2"/>
  <c r="H6602" i="2"/>
  <c r="B6602" i="2"/>
  <c r="D6602" i="2"/>
  <c r="H6603" i="2"/>
  <c r="B6603" i="2"/>
  <c r="D6603" i="2"/>
  <c r="H6604" i="2"/>
  <c r="B6604" i="2"/>
  <c r="D6604" i="2"/>
  <c r="H6605" i="2"/>
  <c r="B6605" i="2"/>
  <c r="D6605" i="2"/>
  <c r="H6606" i="2"/>
  <c r="B6606" i="2"/>
  <c r="D6606" i="2"/>
  <c r="H6607" i="2"/>
  <c r="B6607" i="2"/>
  <c r="D6607" i="2"/>
  <c r="H6608" i="2"/>
  <c r="B6608" i="2"/>
  <c r="D6608" i="2"/>
  <c r="H6609" i="2"/>
  <c r="B6609" i="2"/>
  <c r="D6609" i="2"/>
  <c r="H6610" i="2"/>
  <c r="B6610" i="2"/>
  <c r="D6610" i="2"/>
  <c r="H6611" i="2"/>
  <c r="B6611" i="2"/>
  <c r="D6611" i="2"/>
  <c r="H6612" i="2"/>
  <c r="B6612" i="2"/>
  <c r="D6612" i="2"/>
  <c r="H6613" i="2"/>
  <c r="B6613" i="2"/>
  <c r="D6613" i="2"/>
  <c r="H6614" i="2"/>
  <c r="B6614" i="2"/>
  <c r="D6614" i="2"/>
  <c r="H6615" i="2"/>
  <c r="B6615" i="2"/>
  <c r="D6615" i="2"/>
  <c r="H6616" i="2"/>
  <c r="B6616" i="2"/>
  <c r="D6616" i="2"/>
  <c r="H6617" i="2"/>
  <c r="B6617" i="2"/>
  <c r="D6617" i="2"/>
  <c r="H6618" i="2"/>
  <c r="B6618" i="2"/>
  <c r="D6618" i="2"/>
  <c r="H6619" i="2"/>
  <c r="B6619" i="2"/>
  <c r="D6619" i="2"/>
  <c r="H6620" i="2"/>
  <c r="B6620" i="2"/>
  <c r="D6620" i="2"/>
  <c r="H6621" i="2"/>
  <c r="B6621" i="2"/>
  <c r="D6621" i="2"/>
  <c r="H6622" i="2"/>
  <c r="B6622" i="2"/>
  <c r="D6622" i="2"/>
  <c r="H6623" i="2"/>
  <c r="B6623" i="2"/>
  <c r="D6623" i="2"/>
  <c r="H6624" i="2"/>
  <c r="B6624" i="2"/>
  <c r="D6624" i="2"/>
  <c r="H6625" i="2"/>
  <c r="B6625" i="2"/>
  <c r="D6625" i="2"/>
  <c r="H6626" i="2"/>
  <c r="B6626" i="2"/>
  <c r="D6626" i="2"/>
  <c r="H6627" i="2"/>
  <c r="B6627" i="2"/>
  <c r="D6627" i="2"/>
  <c r="H6628" i="2"/>
  <c r="B6628" i="2"/>
  <c r="D6628" i="2"/>
  <c r="H6629" i="2"/>
  <c r="B6629" i="2"/>
  <c r="D6629" i="2"/>
  <c r="H6630" i="2"/>
  <c r="B6630" i="2"/>
  <c r="D6630" i="2"/>
  <c r="H6631" i="2"/>
  <c r="B6631" i="2"/>
  <c r="D6631" i="2"/>
  <c r="H6632" i="2"/>
  <c r="B6632" i="2"/>
  <c r="D6632" i="2"/>
  <c r="H6633" i="2"/>
  <c r="B6633" i="2"/>
  <c r="D6633" i="2"/>
  <c r="H6634" i="2"/>
  <c r="B6634" i="2"/>
  <c r="D6634" i="2"/>
  <c r="H6635" i="2"/>
  <c r="B6635" i="2"/>
  <c r="D6635" i="2"/>
  <c r="H6636" i="2"/>
  <c r="B6636" i="2"/>
  <c r="D6636" i="2"/>
  <c r="H6637" i="2"/>
  <c r="B6637" i="2"/>
  <c r="D6637" i="2"/>
  <c r="H6638" i="2"/>
  <c r="B6638" i="2"/>
  <c r="D6638" i="2"/>
  <c r="H6639" i="2"/>
  <c r="B6639" i="2"/>
  <c r="D6639" i="2"/>
  <c r="H6640" i="2"/>
  <c r="B6640" i="2"/>
  <c r="D6640" i="2"/>
  <c r="H6641" i="2"/>
  <c r="B6641" i="2"/>
  <c r="D6641" i="2"/>
  <c r="H6642" i="2"/>
  <c r="B6642" i="2"/>
  <c r="D6642" i="2"/>
  <c r="H6643" i="2"/>
  <c r="B6643" i="2"/>
  <c r="D6643" i="2"/>
  <c r="H6644" i="2"/>
  <c r="B6644" i="2"/>
  <c r="D6644" i="2"/>
  <c r="H6645" i="2"/>
  <c r="B6645" i="2"/>
  <c r="D6645" i="2"/>
  <c r="H6646" i="2"/>
  <c r="B6646" i="2"/>
  <c r="D6646" i="2"/>
  <c r="H6647" i="2"/>
  <c r="B6647" i="2"/>
  <c r="D6647" i="2"/>
  <c r="H6648" i="2"/>
  <c r="B6648" i="2"/>
  <c r="D6648" i="2"/>
  <c r="H6649" i="2"/>
  <c r="B6649" i="2"/>
  <c r="D6649" i="2"/>
  <c r="H6650" i="2"/>
  <c r="B6650" i="2"/>
  <c r="D6650" i="2"/>
  <c r="H6651" i="2"/>
  <c r="B6651" i="2"/>
  <c r="D6651" i="2"/>
  <c r="H6652" i="2"/>
  <c r="B6652" i="2"/>
  <c r="D6652" i="2"/>
  <c r="H6653" i="2"/>
  <c r="B6653" i="2"/>
  <c r="D6653" i="2"/>
  <c r="H6654" i="2"/>
  <c r="B6654" i="2"/>
  <c r="D6654" i="2"/>
  <c r="H6655" i="2"/>
  <c r="B6655" i="2"/>
  <c r="D6655" i="2"/>
  <c r="H6656" i="2"/>
  <c r="B6656" i="2"/>
  <c r="D6656" i="2"/>
  <c r="H6657" i="2"/>
  <c r="B6657" i="2"/>
  <c r="D6657" i="2"/>
  <c r="H6658" i="2"/>
  <c r="B6658" i="2"/>
  <c r="D6658" i="2"/>
  <c r="H6659" i="2"/>
  <c r="B6659" i="2"/>
  <c r="D6659" i="2"/>
  <c r="H6660" i="2"/>
  <c r="B6660" i="2"/>
  <c r="D6660" i="2"/>
  <c r="H6661" i="2"/>
  <c r="B6661" i="2"/>
  <c r="D6661" i="2"/>
  <c r="H6662" i="2"/>
  <c r="B6662" i="2"/>
  <c r="D6662" i="2"/>
  <c r="H6663" i="2"/>
  <c r="B6663" i="2"/>
  <c r="D6663" i="2"/>
  <c r="H6664" i="2"/>
  <c r="B6664" i="2"/>
  <c r="D6664" i="2"/>
  <c r="H6665" i="2"/>
  <c r="B6665" i="2"/>
  <c r="D6665" i="2"/>
  <c r="H6666" i="2"/>
  <c r="B6666" i="2"/>
  <c r="D6666" i="2"/>
  <c r="H6667" i="2"/>
  <c r="B6667" i="2"/>
  <c r="D6667" i="2"/>
  <c r="H6668" i="2"/>
  <c r="B6668" i="2"/>
  <c r="D6668" i="2"/>
  <c r="H6669" i="2"/>
  <c r="B6669" i="2"/>
  <c r="D6669" i="2"/>
  <c r="H6670" i="2"/>
  <c r="B6670" i="2"/>
  <c r="D6670" i="2"/>
  <c r="H6671" i="2"/>
  <c r="B6671" i="2"/>
  <c r="D6671" i="2"/>
  <c r="H6672" i="2"/>
  <c r="B6672" i="2"/>
  <c r="D6672" i="2"/>
  <c r="H6673" i="2"/>
  <c r="B6673" i="2"/>
  <c r="D6673" i="2"/>
  <c r="H6674" i="2"/>
  <c r="B6674" i="2"/>
  <c r="D6674" i="2"/>
  <c r="H6675" i="2"/>
  <c r="B6675" i="2"/>
  <c r="D6675" i="2"/>
  <c r="H6676" i="2"/>
  <c r="B6676" i="2"/>
  <c r="D6676" i="2"/>
  <c r="H6677" i="2"/>
  <c r="B6677" i="2"/>
  <c r="D6677" i="2"/>
  <c r="H6678" i="2"/>
  <c r="B6678" i="2"/>
  <c r="D6678" i="2"/>
  <c r="H6679" i="2"/>
  <c r="B6679" i="2"/>
  <c r="D6679" i="2"/>
  <c r="H6680" i="2"/>
  <c r="B6680" i="2"/>
  <c r="D6680" i="2"/>
  <c r="H6681" i="2"/>
  <c r="B6681" i="2"/>
  <c r="D6681" i="2"/>
  <c r="H6682" i="2"/>
  <c r="B6682" i="2"/>
  <c r="D6682" i="2"/>
  <c r="H6683" i="2"/>
  <c r="B6683" i="2"/>
  <c r="D6683" i="2"/>
  <c r="H6684" i="2"/>
  <c r="B6684" i="2"/>
  <c r="D6684" i="2"/>
  <c r="H6685" i="2"/>
  <c r="B6685" i="2"/>
  <c r="D6685" i="2"/>
  <c r="H6686" i="2"/>
  <c r="B6686" i="2"/>
  <c r="D6686" i="2"/>
  <c r="H6687" i="2"/>
  <c r="B6687" i="2"/>
  <c r="D6687" i="2"/>
  <c r="H6688" i="2"/>
  <c r="B6688" i="2"/>
  <c r="D6688" i="2"/>
  <c r="H6689" i="2"/>
  <c r="B6689" i="2"/>
  <c r="D6689" i="2"/>
  <c r="H6690" i="2"/>
  <c r="B6690" i="2"/>
  <c r="D6690" i="2"/>
  <c r="H6691" i="2"/>
  <c r="B6691" i="2"/>
  <c r="D6691" i="2"/>
  <c r="H6692" i="2"/>
  <c r="B6692" i="2"/>
  <c r="D6692" i="2"/>
  <c r="H6693" i="2"/>
  <c r="B6693" i="2"/>
  <c r="D6693" i="2"/>
  <c r="H6694" i="2"/>
  <c r="B6694" i="2"/>
  <c r="D6694" i="2"/>
  <c r="H6695" i="2"/>
  <c r="B6695" i="2"/>
  <c r="D6695" i="2"/>
  <c r="H6696" i="2"/>
  <c r="B6696" i="2"/>
  <c r="D6696" i="2"/>
  <c r="H6697" i="2"/>
  <c r="B6697" i="2"/>
  <c r="D6697" i="2"/>
  <c r="H6698" i="2"/>
  <c r="B6698" i="2"/>
  <c r="D6698" i="2"/>
  <c r="H6699" i="2"/>
  <c r="B6699" i="2"/>
  <c r="D6699" i="2"/>
  <c r="H6700" i="2"/>
  <c r="B6700" i="2"/>
  <c r="D6700" i="2"/>
  <c r="H6701" i="2"/>
  <c r="B6701" i="2"/>
  <c r="D6701" i="2"/>
  <c r="H6702" i="2"/>
  <c r="B6702" i="2"/>
  <c r="D6702" i="2"/>
  <c r="H6703" i="2"/>
  <c r="B6703" i="2"/>
  <c r="D6703" i="2"/>
  <c r="H6704" i="2"/>
  <c r="B6704" i="2"/>
  <c r="D6704" i="2"/>
  <c r="H6705" i="2"/>
  <c r="B6705" i="2"/>
  <c r="D6705" i="2"/>
  <c r="H6706" i="2"/>
  <c r="B6706" i="2"/>
  <c r="D6706" i="2"/>
  <c r="H6707" i="2"/>
  <c r="B6707" i="2"/>
  <c r="D6707" i="2"/>
  <c r="H6708" i="2"/>
  <c r="B6708" i="2"/>
  <c r="D6708" i="2"/>
  <c r="H6709" i="2"/>
  <c r="B6709" i="2"/>
  <c r="D6709" i="2"/>
  <c r="H6710" i="2"/>
  <c r="B6710" i="2"/>
  <c r="D6710" i="2"/>
  <c r="H6711" i="2"/>
  <c r="B6711" i="2"/>
  <c r="D6711" i="2"/>
  <c r="H6712" i="2"/>
  <c r="B6712" i="2"/>
  <c r="D6712" i="2"/>
  <c r="H6713" i="2"/>
  <c r="B6713" i="2"/>
  <c r="D6713" i="2"/>
  <c r="H6714" i="2"/>
  <c r="B6714" i="2"/>
  <c r="D6714" i="2"/>
  <c r="H6715" i="2"/>
  <c r="B6715" i="2"/>
  <c r="D6715" i="2"/>
  <c r="H6716" i="2"/>
  <c r="B6716" i="2"/>
  <c r="D6716" i="2"/>
  <c r="H6717" i="2"/>
  <c r="B6717" i="2"/>
  <c r="D6717" i="2"/>
  <c r="H6718" i="2"/>
  <c r="B6718" i="2"/>
  <c r="D6718" i="2"/>
  <c r="H6719" i="2"/>
  <c r="B6719" i="2"/>
  <c r="D6719" i="2"/>
  <c r="H6720" i="2"/>
  <c r="B6720" i="2"/>
  <c r="D6720" i="2"/>
  <c r="H6721" i="2"/>
  <c r="B6721" i="2"/>
  <c r="D6721" i="2"/>
  <c r="H6722" i="2"/>
  <c r="B6722" i="2"/>
  <c r="D6722" i="2"/>
  <c r="H6723" i="2"/>
  <c r="B6723" i="2"/>
  <c r="D6723" i="2"/>
  <c r="H6724" i="2"/>
  <c r="B6724" i="2"/>
  <c r="D6724" i="2"/>
  <c r="H6725" i="2"/>
  <c r="B6725" i="2"/>
  <c r="D6725" i="2"/>
  <c r="H6726" i="2"/>
  <c r="B6726" i="2"/>
  <c r="D6726" i="2"/>
  <c r="H6727" i="2"/>
  <c r="B6727" i="2"/>
  <c r="D6727" i="2"/>
  <c r="H6728" i="2"/>
  <c r="B6728" i="2"/>
  <c r="D6728" i="2"/>
  <c r="H6729" i="2"/>
  <c r="B6729" i="2"/>
  <c r="D6729" i="2"/>
  <c r="H6730" i="2"/>
  <c r="B6730" i="2"/>
  <c r="D6730" i="2"/>
  <c r="H6731" i="2"/>
  <c r="B6731" i="2"/>
  <c r="D6731" i="2"/>
  <c r="H6732" i="2"/>
  <c r="B6732" i="2"/>
  <c r="D6732" i="2"/>
  <c r="H6733" i="2"/>
  <c r="B6733" i="2"/>
  <c r="D6733" i="2"/>
  <c r="H6734" i="2"/>
  <c r="B6734" i="2"/>
  <c r="D6734" i="2"/>
  <c r="H6735" i="2"/>
  <c r="B6735" i="2"/>
  <c r="D6735" i="2"/>
  <c r="H6736" i="2"/>
  <c r="B6736" i="2"/>
  <c r="D6736" i="2"/>
  <c r="H6737" i="2"/>
  <c r="B6737" i="2"/>
  <c r="D6737" i="2"/>
  <c r="H6738" i="2"/>
  <c r="B6738" i="2"/>
  <c r="D6738" i="2"/>
  <c r="H6739" i="2"/>
  <c r="B6739" i="2"/>
  <c r="D6739" i="2"/>
  <c r="H6740" i="2"/>
  <c r="B6740" i="2"/>
  <c r="D6740" i="2"/>
  <c r="H6741" i="2"/>
  <c r="B6741" i="2"/>
  <c r="D6741" i="2"/>
  <c r="H6742" i="2"/>
  <c r="B6742" i="2"/>
  <c r="D6742" i="2"/>
  <c r="H6743" i="2"/>
  <c r="B6743" i="2"/>
  <c r="D6743" i="2"/>
  <c r="H6744" i="2"/>
  <c r="B6744" i="2"/>
  <c r="D6744" i="2"/>
  <c r="H6745" i="2"/>
  <c r="B6745" i="2"/>
  <c r="D6745" i="2"/>
  <c r="H6746" i="2"/>
  <c r="B6746" i="2"/>
  <c r="D6746" i="2"/>
  <c r="H6747" i="2"/>
  <c r="B6747" i="2"/>
  <c r="D6747" i="2"/>
  <c r="H6748" i="2"/>
  <c r="B6748" i="2"/>
  <c r="D6748" i="2"/>
  <c r="H6749" i="2"/>
  <c r="B6749" i="2"/>
  <c r="D6749" i="2"/>
  <c r="H6750" i="2"/>
  <c r="B6750" i="2"/>
  <c r="D6750" i="2"/>
  <c r="H6751" i="2"/>
  <c r="B6751" i="2"/>
  <c r="D6751" i="2"/>
  <c r="H6752" i="2"/>
  <c r="B6752" i="2"/>
  <c r="D6752" i="2"/>
  <c r="H6753" i="2"/>
  <c r="B6753" i="2"/>
  <c r="D6753" i="2"/>
  <c r="H6754" i="2"/>
  <c r="B6754" i="2"/>
  <c r="D6754" i="2"/>
  <c r="H6755" i="2"/>
  <c r="B6755" i="2"/>
  <c r="D6755" i="2"/>
  <c r="H6756" i="2"/>
  <c r="B6756" i="2"/>
  <c r="D6756" i="2"/>
  <c r="H6757" i="2"/>
  <c r="B6757" i="2"/>
  <c r="D6757" i="2"/>
  <c r="H6758" i="2"/>
  <c r="B6758" i="2"/>
  <c r="D6758" i="2"/>
  <c r="H6759" i="2"/>
  <c r="B6759" i="2"/>
  <c r="D6759" i="2"/>
  <c r="H6760" i="2"/>
  <c r="B6760" i="2"/>
  <c r="D6760" i="2"/>
  <c r="H6761" i="2"/>
  <c r="B6761" i="2"/>
  <c r="D6761" i="2"/>
  <c r="H6762" i="2"/>
  <c r="B6762" i="2"/>
  <c r="D6762" i="2"/>
  <c r="H6763" i="2"/>
  <c r="B6763" i="2"/>
  <c r="D6763" i="2"/>
  <c r="H6764" i="2"/>
  <c r="B6764" i="2"/>
  <c r="D6764" i="2"/>
  <c r="H6765" i="2"/>
  <c r="B6765" i="2"/>
  <c r="D6765" i="2"/>
  <c r="H6766" i="2"/>
  <c r="B6766" i="2"/>
  <c r="D6766" i="2"/>
  <c r="H6767" i="2"/>
  <c r="B6767" i="2"/>
  <c r="D6767" i="2"/>
  <c r="H6768" i="2"/>
  <c r="B6768" i="2"/>
  <c r="D6768" i="2"/>
  <c r="H6769" i="2"/>
  <c r="B6769" i="2"/>
  <c r="D6769" i="2"/>
  <c r="H6770" i="2"/>
  <c r="B6770" i="2"/>
  <c r="D6770" i="2"/>
  <c r="H6771" i="2"/>
  <c r="B6771" i="2"/>
  <c r="D6771" i="2"/>
  <c r="H6772" i="2"/>
  <c r="B6772" i="2"/>
  <c r="D6772" i="2"/>
  <c r="H6773" i="2"/>
  <c r="B6773" i="2"/>
  <c r="D6773" i="2"/>
  <c r="H6774" i="2"/>
  <c r="B6774" i="2"/>
  <c r="D6774" i="2"/>
  <c r="H6775" i="2"/>
  <c r="B6775" i="2"/>
  <c r="D6775" i="2"/>
  <c r="H6776" i="2"/>
  <c r="B6776" i="2"/>
  <c r="D6776" i="2"/>
  <c r="H6777" i="2"/>
  <c r="B6777" i="2"/>
  <c r="D6777" i="2"/>
  <c r="H6778" i="2"/>
  <c r="B6778" i="2"/>
  <c r="D6778" i="2"/>
  <c r="H6779" i="2"/>
  <c r="B6779" i="2"/>
  <c r="D6779" i="2"/>
  <c r="H6780" i="2"/>
  <c r="B6780" i="2"/>
  <c r="D6780" i="2"/>
  <c r="H6781" i="2"/>
  <c r="B6781" i="2"/>
  <c r="D6781" i="2"/>
  <c r="H6782" i="2"/>
  <c r="B6782" i="2"/>
  <c r="D6782" i="2"/>
  <c r="H6783" i="2"/>
  <c r="B6783" i="2"/>
  <c r="D6783" i="2"/>
  <c r="H6784" i="2"/>
  <c r="B6784" i="2"/>
  <c r="D6784" i="2"/>
  <c r="H6785" i="2"/>
  <c r="B6785" i="2"/>
  <c r="D6785" i="2"/>
  <c r="H6786" i="2"/>
  <c r="B6786" i="2"/>
  <c r="D6786" i="2"/>
  <c r="H6787" i="2"/>
  <c r="B6787" i="2"/>
  <c r="D6787" i="2"/>
  <c r="H6788" i="2"/>
  <c r="B6788" i="2"/>
  <c r="D6788" i="2"/>
  <c r="H6789" i="2"/>
  <c r="B6789" i="2"/>
  <c r="D6789" i="2"/>
  <c r="H6790" i="2"/>
  <c r="B6790" i="2"/>
  <c r="D6790" i="2"/>
  <c r="H6791" i="2"/>
  <c r="B6791" i="2"/>
  <c r="D6791" i="2"/>
  <c r="H6792" i="2"/>
  <c r="B6792" i="2"/>
  <c r="D6792" i="2"/>
  <c r="H6793" i="2"/>
  <c r="B6793" i="2"/>
  <c r="D6793" i="2"/>
  <c r="H6794" i="2"/>
  <c r="B6794" i="2"/>
  <c r="D6794" i="2"/>
  <c r="H6795" i="2"/>
  <c r="B6795" i="2"/>
  <c r="D6795" i="2"/>
  <c r="H6796" i="2"/>
  <c r="B6796" i="2"/>
  <c r="D6796" i="2"/>
  <c r="H6797" i="2"/>
  <c r="B6797" i="2"/>
  <c r="D6797" i="2"/>
  <c r="H6798" i="2"/>
  <c r="B6798" i="2"/>
  <c r="D6798" i="2"/>
  <c r="H6799" i="2"/>
  <c r="B6799" i="2"/>
  <c r="D6799" i="2"/>
  <c r="H6800" i="2"/>
  <c r="B6800" i="2"/>
  <c r="D6800" i="2"/>
  <c r="H6801" i="2"/>
  <c r="B6801" i="2"/>
  <c r="D6801" i="2"/>
  <c r="H6802" i="2"/>
  <c r="B6802" i="2"/>
  <c r="D6802" i="2"/>
  <c r="H6803" i="2"/>
  <c r="B6803" i="2"/>
  <c r="D6803" i="2"/>
  <c r="H6804" i="2"/>
  <c r="B6804" i="2"/>
  <c r="D6804" i="2"/>
  <c r="H6805" i="2"/>
  <c r="B6805" i="2"/>
  <c r="D6805" i="2"/>
  <c r="H6806" i="2"/>
  <c r="B6806" i="2"/>
  <c r="D6806" i="2"/>
  <c r="H6807" i="2"/>
  <c r="B6807" i="2"/>
  <c r="D6807" i="2"/>
  <c r="H6808" i="2"/>
  <c r="B6808" i="2"/>
  <c r="D6808" i="2"/>
  <c r="H6809" i="2"/>
  <c r="B6809" i="2"/>
  <c r="D6809" i="2"/>
  <c r="H6810" i="2"/>
  <c r="B6810" i="2"/>
  <c r="D6810" i="2"/>
  <c r="H6811" i="2"/>
  <c r="B6811" i="2"/>
  <c r="D6811" i="2"/>
  <c r="H6812" i="2"/>
  <c r="B6812" i="2"/>
  <c r="D6812" i="2"/>
  <c r="H6813" i="2"/>
  <c r="B6813" i="2"/>
  <c r="D6813" i="2"/>
  <c r="H6814" i="2"/>
  <c r="B6814" i="2"/>
  <c r="D6814" i="2"/>
  <c r="H6815" i="2"/>
  <c r="B6815" i="2"/>
  <c r="D6815" i="2"/>
  <c r="H6816" i="2"/>
  <c r="B6816" i="2"/>
  <c r="D6816" i="2"/>
  <c r="H6817" i="2"/>
  <c r="B6817" i="2"/>
  <c r="D6817" i="2"/>
  <c r="H6818" i="2"/>
  <c r="B6818" i="2"/>
  <c r="D6818" i="2"/>
  <c r="H6819" i="2"/>
  <c r="B6819" i="2"/>
  <c r="D6819" i="2"/>
  <c r="H6820" i="2"/>
  <c r="B6820" i="2"/>
  <c r="D6820" i="2"/>
  <c r="H6821" i="2"/>
  <c r="B6821" i="2"/>
  <c r="D6821" i="2"/>
  <c r="H6822" i="2"/>
  <c r="B6822" i="2"/>
  <c r="D6822" i="2"/>
  <c r="H6823" i="2"/>
  <c r="B6823" i="2"/>
  <c r="D6823" i="2"/>
  <c r="H6824" i="2"/>
  <c r="B6824" i="2"/>
  <c r="D6824" i="2"/>
  <c r="H6825" i="2"/>
  <c r="B6825" i="2"/>
  <c r="D6825" i="2"/>
  <c r="H6826" i="2"/>
  <c r="B6826" i="2"/>
  <c r="D6826" i="2"/>
  <c r="H6827" i="2"/>
  <c r="B6827" i="2"/>
  <c r="D6827" i="2"/>
  <c r="H6828" i="2"/>
  <c r="B6828" i="2"/>
  <c r="D6828" i="2"/>
  <c r="H6829" i="2"/>
  <c r="B6829" i="2"/>
  <c r="D6829" i="2"/>
  <c r="H6830" i="2"/>
  <c r="B6830" i="2"/>
  <c r="D6830" i="2"/>
  <c r="H6831" i="2"/>
  <c r="B6831" i="2"/>
  <c r="D6831" i="2"/>
  <c r="H6832" i="2"/>
  <c r="B6832" i="2"/>
  <c r="D6832" i="2"/>
  <c r="H6833" i="2"/>
  <c r="B6833" i="2"/>
  <c r="D6833" i="2"/>
  <c r="H6834" i="2"/>
  <c r="B6834" i="2"/>
  <c r="D6834" i="2"/>
  <c r="H6835" i="2"/>
  <c r="B6835" i="2"/>
  <c r="D6835" i="2"/>
  <c r="H6836" i="2"/>
  <c r="B6836" i="2"/>
  <c r="D6836" i="2"/>
  <c r="H6837" i="2"/>
  <c r="B6837" i="2"/>
  <c r="D6837" i="2"/>
  <c r="H6838" i="2"/>
  <c r="B6838" i="2"/>
  <c r="D6838" i="2"/>
  <c r="H6839" i="2"/>
  <c r="B6839" i="2"/>
  <c r="D6839" i="2"/>
  <c r="H6840" i="2"/>
  <c r="B6840" i="2"/>
  <c r="D6840" i="2"/>
  <c r="H6841" i="2"/>
  <c r="B6841" i="2"/>
  <c r="D6841" i="2"/>
  <c r="H6842" i="2"/>
  <c r="B6842" i="2"/>
  <c r="D6842" i="2"/>
  <c r="H6843" i="2"/>
  <c r="B6843" i="2"/>
  <c r="D6843" i="2"/>
  <c r="H6844" i="2"/>
  <c r="B6844" i="2"/>
  <c r="D6844" i="2"/>
  <c r="H6845" i="2"/>
  <c r="B6845" i="2"/>
  <c r="D6845" i="2"/>
  <c r="H6846" i="2"/>
  <c r="B6846" i="2"/>
  <c r="D6846" i="2"/>
  <c r="H6847" i="2"/>
  <c r="B6847" i="2"/>
  <c r="D6847" i="2"/>
  <c r="H6848" i="2"/>
  <c r="B6848" i="2"/>
  <c r="D6848" i="2"/>
  <c r="H6849" i="2"/>
  <c r="B6849" i="2"/>
  <c r="D6849" i="2"/>
  <c r="H6850" i="2"/>
  <c r="B6850" i="2"/>
  <c r="D6850" i="2"/>
  <c r="H6851" i="2"/>
  <c r="B6851" i="2"/>
  <c r="D6851" i="2"/>
  <c r="H6852" i="2"/>
  <c r="B6852" i="2"/>
  <c r="D6852" i="2"/>
  <c r="H6853" i="2"/>
  <c r="B6853" i="2"/>
  <c r="D6853" i="2"/>
  <c r="H6854" i="2"/>
  <c r="B6854" i="2"/>
  <c r="D6854" i="2"/>
  <c r="H6855" i="2"/>
  <c r="B6855" i="2"/>
  <c r="D6855" i="2"/>
  <c r="H6856" i="2"/>
  <c r="B6856" i="2"/>
  <c r="D6856" i="2"/>
  <c r="H6857" i="2"/>
  <c r="B6857" i="2"/>
  <c r="D6857" i="2"/>
  <c r="H6858" i="2"/>
  <c r="B6858" i="2"/>
  <c r="D6858" i="2"/>
  <c r="H6859" i="2"/>
  <c r="B6859" i="2"/>
  <c r="D6859" i="2"/>
  <c r="H6860" i="2"/>
  <c r="B6860" i="2"/>
  <c r="D6860" i="2"/>
  <c r="H6861" i="2"/>
  <c r="B6861" i="2"/>
  <c r="D6861" i="2"/>
  <c r="H6862" i="2"/>
  <c r="B6862" i="2"/>
  <c r="D6862" i="2"/>
  <c r="H6863" i="2"/>
  <c r="B6863" i="2"/>
  <c r="D6863" i="2"/>
  <c r="H6864" i="2"/>
  <c r="B6864" i="2"/>
  <c r="D6864" i="2"/>
  <c r="H6865" i="2"/>
  <c r="B6865" i="2"/>
  <c r="D6865" i="2"/>
  <c r="H6866" i="2"/>
  <c r="B6866" i="2"/>
  <c r="D6866" i="2"/>
  <c r="H6867" i="2"/>
  <c r="B6867" i="2"/>
  <c r="D6867" i="2"/>
  <c r="H6868" i="2"/>
  <c r="B6868" i="2"/>
  <c r="D6868" i="2"/>
  <c r="H6869" i="2"/>
  <c r="B6869" i="2"/>
  <c r="D6869" i="2"/>
  <c r="H6870" i="2"/>
  <c r="B6870" i="2"/>
  <c r="D6870" i="2"/>
  <c r="H6871" i="2"/>
  <c r="B6871" i="2"/>
  <c r="D6871" i="2"/>
  <c r="H6872" i="2"/>
  <c r="B6872" i="2"/>
  <c r="D6872" i="2"/>
  <c r="H6873" i="2"/>
  <c r="B6873" i="2"/>
  <c r="D6873" i="2"/>
  <c r="H6874" i="2"/>
  <c r="B6874" i="2"/>
  <c r="D6874" i="2"/>
  <c r="H6875" i="2"/>
  <c r="B6875" i="2"/>
  <c r="D6875" i="2"/>
  <c r="H6876" i="2"/>
  <c r="B6876" i="2"/>
  <c r="D6876" i="2"/>
  <c r="H6877" i="2"/>
  <c r="B6877" i="2"/>
  <c r="D6877" i="2"/>
  <c r="H6878" i="2"/>
  <c r="B6878" i="2"/>
  <c r="D6878" i="2"/>
  <c r="H6879" i="2"/>
  <c r="B6879" i="2"/>
  <c r="D6879" i="2"/>
  <c r="H6880" i="2"/>
  <c r="B6880" i="2"/>
  <c r="D6880" i="2"/>
  <c r="H6881" i="2"/>
  <c r="B6881" i="2"/>
  <c r="D6881" i="2"/>
  <c r="H6882" i="2"/>
  <c r="B6882" i="2"/>
  <c r="D6882" i="2"/>
  <c r="H6883" i="2"/>
  <c r="B6883" i="2"/>
  <c r="D6883" i="2"/>
  <c r="H6884" i="2"/>
  <c r="B6884" i="2"/>
  <c r="D6884" i="2"/>
  <c r="H6885" i="2"/>
  <c r="B6885" i="2"/>
  <c r="D6885" i="2"/>
  <c r="H6886" i="2"/>
  <c r="B6886" i="2"/>
  <c r="D6886" i="2"/>
  <c r="H6887" i="2"/>
  <c r="B6887" i="2"/>
  <c r="D6887" i="2"/>
  <c r="H6888" i="2"/>
  <c r="B6888" i="2"/>
  <c r="D6888" i="2"/>
  <c r="H6889" i="2"/>
  <c r="B6889" i="2"/>
  <c r="D6889" i="2"/>
  <c r="H6890" i="2"/>
  <c r="B6890" i="2"/>
  <c r="D6890" i="2"/>
  <c r="H6891" i="2"/>
  <c r="B6891" i="2"/>
  <c r="D6891" i="2"/>
  <c r="H6892" i="2"/>
  <c r="B6892" i="2"/>
  <c r="D6892" i="2"/>
  <c r="H6893" i="2"/>
  <c r="B6893" i="2"/>
  <c r="D6893" i="2"/>
  <c r="H6894" i="2"/>
  <c r="B6894" i="2"/>
  <c r="D6894" i="2"/>
  <c r="H6895" i="2"/>
  <c r="B6895" i="2"/>
  <c r="D6895" i="2"/>
  <c r="H6896" i="2"/>
  <c r="B6896" i="2"/>
  <c r="D6896" i="2"/>
  <c r="H6897" i="2"/>
  <c r="B6897" i="2"/>
  <c r="D6897" i="2"/>
  <c r="H6898" i="2"/>
  <c r="B6898" i="2"/>
  <c r="D6898" i="2"/>
  <c r="H6899" i="2"/>
  <c r="B6899" i="2"/>
  <c r="D6899" i="2"/>
  <c r="H6900" i="2"/>
  <c r="B6900" i="2"/>
  <c r="D6900" i="2"/>
  <c r="H6901" i="2"/>
  <c r="B6901" i="2"/>
  <c r="D6901" i="2"/>
  <c r="H6902" i="2"/>
  <c r="B6902" i="2"/>
  <c r="D6902" i="2"/>
  <c r="H6903" i="2"/>
  <c r="B6903" i="2"/>
  <c r="D6903" i="2"/>
  <c r="H6904" i="2"/>
  <c r="B6904" i="2"/>
  <c r="D6904" i="2"/>
  <c r="H6905" i="2"/>
  <c r="B6905" i="2"/>
  <c r="D6905" i="2"/>
  <c r="H6906" i="2"/>
  <c r="B6906" i="2"/>
  <c r="D6906" i="2"/>
  <c r="H6907" i="2"/>
  <c r="B6907" i="2"/>
  <c r="D6907" i="2"/>
  <c r="H6908" i="2"/>
  <c r="B6908" i="2"/>
  <c r="D6908" i="2"/>
  <c r="H6909" i="2"/>
  <c r="B6909" i="2"/>
  <c r="D6909" i="2"/>
  <c r="H6910" i="2"/>
  <c r="B6910" i="2"/>
  <c r="D6910" i="2"/>
  <c r="H6911" i="2"/>
  <c r="B6911" i="2"/>
  <c r="D6911" i="2"/>
  <c r="H6912" i="2"/>
  <c r="B6912" i="2"/>
  <c r="D6912" i="2"/>
  <c r="H6913" i="2"/>
  <c r="B6913" i="2"/>
  <c r="D6913" i="2"/>
  <c r="H6914" i="2"/>
  <c r="B6914" i="2"/>
  <c r="D6914" i="2"/>
  <c r="H6915" i="2"/>
  <c r="B6915" i="2"/>
  <c r="D6915" i="2"/>
  <c r="H6916" i="2"/>
  <c r="B6916" i="2"/>
  <c r="D6916" i="2"/>
  <c r="H6917" i="2"/>
  <c r="B6917" i="2"/>
  <c r="D6917" i="2"/>
  <c r="H6918" i="2"/>
  <c r="B6918" i="2"/>
  <c r="D6918" i="2"/>
  <c r="H6919" i="2"/>
  <c r="B6919" i="2"/>
  <c r="D6919" i="2"/>
  <c r="H6920" i="2"/>
  <c r="B6920" i="2"/>
  <c r="D6920" i="2"/>
  <c r="H6921" i="2"/>
  <c r="B6921" i="2"/>
  <c r="D6921" i="2"/>
  <c r="H6922" i="2"/>
  <c r="B6922" i="2"/>
  <c r="D6922" i="2"/>
  <c r="H6923" i="2"/>
  <c r="B6923" i="2"/>
  <c r="D6923" i="2"/>
  <c r="H6924" i="2"/>
  <c r="B6924" i="2"/>
  <c r="D6924" i="2"/>
  <c r="H6925" i="2"/>
  <c r="B6925" i="2"/>
  <c r="D6925" i="2"/>
  <c r="H6926" i="2"/>
  <c r="B6926" i="2"/>
  <c r="D6926" i="2"/>
  <c r="H6927" i="2"/>
  <c r="B6927" i="2"/>
  <c r="D6927" i="2"/>
  <c r="H6928" i="2"/>
  <c r="B6928" i="2"/>
  <c r="D6928" i="2"/>
  <c r="H6929" i="2"/>
  <c r="B6929" i="2"/>
  <c r="D6929" i="2"/>
  <c r="H6930" i="2"/>
  <c r="B6930" i="2"/>
  <c r="D6930" i="2"/>
  <c r="H6931" i="2"/>
  <c r="B6931" i="2"/>
  <c r="D6931" i="2"/>
  <c r="H6932" i="2"/>
  <c r="B6932" i="2"/>
  <c r="D6932" i="2"/>
  <c r="H6933" i="2"/>
  <c r="B6933" i="2"/>
  <c r="D6933" i="2"/>
  <c r="H6934" i="2"/>
  <c r="B6934" i="2"/>
  <c r="D6934" i="2"/>
  <c r="H6935" i="2"/>
  <c r="B6935" i="2"/>
  <c r="D6935" i="2"/>
  <c r="H6936" i="2"/>
  <c r="B6936" i="2"/>
  <c r="D6936" i="2"/>
  <c r="H6937" i="2"/>
  <c r="B6937" i="2"/>
  <c r="D6937" i="2"/>
  <c r="H6938" i="2"/>
  <c r="B6938" i="2"/>
  <c r="D6938" i="2"/>
  <c r="H6939" i="2"/>
  <c r="B6939" i="2"/>
  <c r="D6939" i="2"/>
  <c r="H6940" i="2"/>
  <c r="B6940" i="2"/>
  <c r="D6940" i="2"/>
  <c r="H6941" i="2"/>
  <c r="B6941" i="2"/>
  <c r="D6941" i="2"/>
  <c r="H6942" i="2"/>
  <c r="B6942" i="2"/>
  <c r="D6942" i="2"/>
  <c r="H6943" i="2"/>
  <c r="B6943" i="2"/>
  <c r="D6943" i="2"/>
  <c r="H6944" i="2"/>
  <c r="B6944" i="2"/>
  <c r="D6944" i="2"/>
  <c r="H6945" i="2"/>
  <c r="B6945" i="2"/>
  <c r="D6945" i="2"/>
  <c r="H6946" i="2"/>
  <c r="B6946" i="2"/>
  <c r="D6946" i="2"/>
  <c r="H6947" i="2"/>
  <c r="B6947" i="2"/>
  <c r="D6947" i="2"/>
  <c r="H6948" i="2"/>
  <c r="B6948" i="2"/>
  <c r="D6948" i="2"/>
  <c r="H6949" i="2"/>
  <c r="B6949" i="2"/>
  <c r="D6949" i="2"/>
  <c r="H6950" i="2"/>
  <c r="B6950" i="2"/>
  <c r="D6950" i="2"/>
  <c r="H6951" i="2"/>
  <c r="B6951" i="2"/>
  <c r="D6951" i="2"/>
  <c r="H6952" i="2"/>
  <c r="B6952" i="2"/>
  <c r="D6952" i="2"/>
  <c r="H6953" i="2"/>
  <c r="B6953" i="2"/>
  <c r="D6953" i="2"/>
  <c r="H6954" i="2"/>
  <c r="B6954" i="2"/>
  <c r="D6954" i="2"/>
  <c r="H6955" i="2"/>
  <c r="B6955" i="2"/>
  <c r="D6955" i="2"/>
  <c r="H6956" i="2"/>
  <c r="B6956" i="2"/>
  <c r="D6956" i="2"/>
  <c r="H6957" i="2"/>
  <c r="B6957" i="2"/>
  <c r="D6957" i="2"/>
  <c r="H6958" i="2"/>
  <c r="B6958" i="2"/>
  <c r="D6958" i="2"/>
  <c r="H6959" i="2"/>
  <c r="B6959" i="2"/>
  <c r="D6959" i="2"/>
  <c r="H6960" i="2"/>
  <c r="B6960" i="2"/>
  <c r="D6960" i="2"/>
  <c r="H6961" i="2"/>
  <c r="B6961" i="2"/>
  <c r="D6961" i="2"/>
  <c r="H6962" i="2"/>
  <c r="B6962" i="2"/>
  <c r="D6962" i="2"/>
  <c r="H6963" i="2"/>
  <c r="B6963" i="2"/>
  <c r="D6963" i="2"/>
  <c r="H6964" i="2"/>
  <c r="B6964" i="2"/>
  <c r="D6964" i="2"/>
  <c r="H6965" i="2"/>
  <c r="B6965" i="2"/>
  <c r="D6965" i="2"/>
  <c r="H6966" i="2"/>
  <c r="B6966" i="2"/>
  <c r="D6966" i="2"/>
  <c r="H6967" i="2"/>
  <c r="B6967" i="2"/>
  <c r="D6967" i="2"/>
  <c r="H6968" i="2"/>
  <c r="B6968" i="2"/>
  <c r="D6968" i="2"/>
  <c r="H6969" i="2"/>
  <c r="B6969" i="2"/>
  <c r="D6969" i="2"/>
  <c r="H6970" i="2"/>
  <c r="B6970" i="2"/>
  <c r="D6970" i="2"/>
  <c r="H6971" i="2"/>
  <c r="B6971" i="2"/>
  <c r="D6971" i="2"/>
  <c r="H6972" i="2"/>
  <c r="B6972" i="2"/>
  <c r="D6972" i="2"/>
  <c r="H6973" i="2"/>
  <c r="B6973" i="2"/>
  <c r="D6973" i="2"/>
  <c r="H6974" i="2"/>
  <c r="B6974" i="2"/>
  <c r="D6974" i="2"/>
  <c r="H6975" i="2"/>
  <c r="B6975" i="2"/>
  <c r="D6975" i="2"/>
  <c r="H6976" i="2"/>
  <c r="B6976" i="2"/>
  <c r="D6976" i="2"/>
  <c r="H6977" i="2"/>
  <c r="B6977" i="2"/>
  <c r="D6977" i="2"/>
  <c r="H6978" i="2"/>
  <c r="B6978" i="2"/>
  <c r="D6978" i="2"/>
  <c r="H6979" i="2"/>
  <c r="B6979" i="2"/>
  <c r="D6979" i="2"/>
  <c r="H6980" i="2"/>
  <c r="B6980" i="2"/>
  <c r="D6980" i="2"/>
  <c r="H6981" i="2"/>
  <c r="B6981" i="2"/>
  <c r="D6981" i="2"/>
  <c r="H6982" i="2"/>
  <c r="B6982" i="2"/>
  <c r="D6982" i="2"/>
  <c r="H6983" i="2"/>
  <c r="B6983" i="2"/>
  <c r="D6983" i="2"/>
  <c r="H6984" i="2"/>
  <c r="B6984" i="2"/>
  <c r="D6984" i="2"/>
  <c r="H6985" i="2"/>
  <c r="B6985" i="2"/>
  <c r="D6985" i="2"/>
  <c r="H6986" i="2"/>
  <c r="B6986" i="2"/>
  <c r="D6986" i="2"/>
  <c r="H6987" i="2"/>
  <c r="B6987" i="2"/>
  <c r="D6987" i="2"/>
  <c r="H6988" i="2"/>
  <c r="B6988" i="2"/>
  <c r="D6988" i="2"/>
  <c r="H6989" i="2"/>
  <c r="B6989" i="2"/>
  <c r="D6989" i="2"/>
  <c r="H6990" i="2"/>
  <c r="B6990" i="2"/>
  <c r="D6990" i="2"/>
  <c r="H6991" i="2"/>
  <c r="B6991" i="2"/>
  <c r="D6991" i="2"/>
  <c r="H6992" i="2"/>
  <c r="B6992" i="2"/>
  <c r="D6992" i="2"/>
  <c r="H6993" i="2"/>
  <c r="B6993" i="2"/>
  <c r="D6993" i="2"/>
  <c r="H6994" i="2"/>
  <c r="B6994" i="2"/>
  <c r="D6994" i="2"/>
  <c r="H6995" i="2"/>
  <c r="B6995" i="2"/>
  <c r="D6995" i="2"/>
  <c r="H6996" i="2"/>
  <c r="B6996" i="2"/>
  <c r="D6996" i="2"/>
  <c r="H6997" i="2"/>
  <c r="B6997" i="2"/>
  <c r="D6997" i="2"/>
  <c r="H6998" i="2"/>
  <c r="B6998" i="2"/>
  <c r="D6998" i="2"/>
  <c r="H6999" i="2"/>
  <c r="B6999" i="2"/>
  <c r="D6999" i="2"/>
  <c r="H7000" i="2"/>
  <c r="B7000" i="2"/>
  <c r="D7000" i="2"/>
  <c r="H7001" i="2"/>
  <c r="B7001" i="2"/>
  <c r="D7001" i="2"/>
  <c r="H7002" i="2"/>
  <c r="B7002" i="2"/>
  <c r="D7002" i="2"/>
  <c r="H7003" i="2"/>
  <c r="B7003" i="2"/>
  <c r="D7003" i="2"/>
  <c r="H7004" i="2"/>
  <c r="B7004" i="2"/>
  <c r="D7004" i="2"/>
  <c r="H7005" i="2"/>
  <c r="B7005" i="2"/>
  <c r="D7005" i="2"/>
  <c r="H7006" i="2"/>
  <c r="B7006" i="2"/>
  <c r="D7006" i="2"/>
  <c r="H7007" i="2"/>
  <c r="B7007" i="2"/>
  <c r="D7007" i="2"/>
  <c r="H7008" i="2"/>
  <c r="B7008" i="2"/>
  <c r="D7008" i="2"/>
  <c r="H7009" i="2"/>
  <c r="B7009" i="2"/>
  <c r="D7009" i="2"/>
  <c r="H7010" i="2"/>
  <c r="B7010" i="2"/>
  <c r="D7010" i="2"/>
  <c r="H7011" i="2"/>
  <c r="B7011" i="2"/>
  <c r="D7011" i="2"/>
  <c r="H7012" i="2"/>
  <c r="B7012" i="2"/>
  <c r="D7012" i="2"/>
  <c r="H7013" i="2"/>
  <c r="B7013" i="2"/>
  <c r="D7013" i="2"/>
  <c r="H7014" i="2"/>
  <c r="B7014" i="2"/>
  <c r="D7014" i="2"/>
  <c r="H7015" i="2"/>
  <c r="B7015" i="2"/>
  <c r="D7015" i="2"/>
  <c r="H7016" i="2"/>
  <c r="B7016" i="2"/>
  <c r="D7016" i="2"/>
  <c r="H7017" i="2"/>
  <c r="B7017" i="2"/>
  <c r="D7017" i="2"/>
  <c r="H7018" i="2"/>
  <c r="B7018" i="2"/>
  <c r="D7018" i="2"/>
  <c r="H7019" i="2"/>
  <c r="B7019" i="2"/>
  <c r="D7019" i="2"/>
  <c r="H7020" i="2"/>
  <c r="B7020" i="2"/>
  <c r="D7020" i="2"/>
  <c r="H7021" i="2"/>
  <c r="B7021" i="2"/>
  <c r="D7021" i="2"/>
  <c r="H7022" i="2"/>
  <c r="B7022" i="2"/>
  <c r="D7022" i="2"/>
  <c r="H7023" i="2"/>
  <c r="B7023" i="2"/>
  <c r="D7023" i="2"/>
  <c r="H7024" i="2"/>
  <c r="B7024" i="2"/>
  <c r="D7024" i="2"/>
  <c r="H7025" i="2"/>
  <c r="B7025" i="2"/>
  <c r="D7025" i="2"/>
  <c r="H7026" i="2"/>
  <c r="B7026" i="2"/>
  <c r="D7026" i="2"/>
  <c r="H7027" i="2"/>
  <c r="B7027" i="2"/>
  <c r="D7027" i="2"/>
  <c r="H7028" i="2"/>
  <c r="B7028" i="2"/>
  <c r="D7028" i="2"/>
  <c r="H7029" i="2"/>
  <c r="B7029" i="2"/>
  <c r="D7029" i="2"/>
  <c r="H7030" i="2"/>
  <c r="B7030" i="2"/>
  <c r="D7030" i="2"/>
  <c r="H7031" i="2"/>
  <c r="B7031" i="2"/>
  <c r="D7031" i="2"/>
  <c r="H7032" i="2"/>
  <c r="B7032" i="2"/>
  <c r="D7032" i="2"/>
  <c r="H7033" i="2"/>
  <c r="B7033" i="2"/>
  <c r="D7033" i="2"/>
  <c r="H7034" i="2"/>
  <c r="B7034" i="2"/>
  <c r="D7034" i="2"/>
  <c r="H7035" i="2"/>
  <c r="B7035" i="2"/>
  <c r="D7035" i="2"/>
  <c r="H7036" i="2"/>
  <c r="B7036" i="2"/>
  <c r="D7036" i="2"/>
  <c r="H7037" i="2"/>
  <c r="B7037" i="2"/>
  <c r="D7037" i="2"/>
  <c r="H7038" i="2"/>
  <c r="B7038" i="2"/>
  <c r="D7038" i="2"/>
  <c r="H7039" i="2"/>
  <c r="B7039" i="2"/>
  <c r="D7039" i="2"/>
  <c r="H7040" i="2"/>
  <c r="B7040" i="2"/>
  <c r="D7040" i="2"/>
  <c r="H7041" i="2"/>
  <c r="B7041" i="2"/>
  <c r="D7041" i="2"/>
  <c r="H7042" i="2"/>
  <c r="B7042" i="2"/>
  <c r="D7042" i="2"/>
  <c r="H7043" i="2"/>
  <c r="B7043" i="2"/>
  <c r="D7043" i="2"/>
  <c r="H7044" i="2"/>
  <c r="B7044" i="2"/>
  <c r="D7044" i="2"/>
  <c r="H7045" i="2"/>
  <c r="B7045" i="2"/>
  <c r="D7045" i="2"/>
  <c r="H7046" i="2"/>
  <c r="B7046" i="2"/>
  <c r="D7046" i="2"/>
  <c r="H7047" i="2"/>
  <c r="B7047" i="2"/>
  <c r="D7047" i="2"/>
  <c r="H7048" i="2"/>
  <c r="B7048" i="2"/>
  <c r="D7048" i="2"/>
  <c r="H7049" i="2"/>
  <c r="B7049" i="2"/>
  <c r="D7049" i="2"/>
  <c r="H7050" i="2"/>
  <c r="B7050" i="2"/>
  <c r="D7050" i="2"/>
  <c r="H7051" i="2"/>
  <c r="B7051" i="2"/>
  <c r="D7051" i="2"/>
  <c r="H7052" i="2"/>
  <c r="B7052" i="2"/>
  <c r="D7052" i="2"/>
  <c r="H7053" i="2"/>
  <c r="B7053" i="2"/>
  <c r="D7053" i="2"/>
  <c r="H7054" i="2"/>
  <c r="B7054" i="2"/>
  <c r="D7054" i="2"/>
  <c r="H7055" i="2"/>
  <c r="B7055" i="2"/>
  <c r="D7055" i="2"/>
  <c r="H7056" i="2"/>
  <c r="B7056" i="2"/>
  <c r="D7056" i="2"/>
  <c r="H7057" i="2"/>
  <c r="B7057" i="2"/>
  <c r="D7057" i="2"/>
  <c r="H7058" i="2"/>
  <c r="B7058" i="2"/>
  <c r="D7058" i="2"/>
  <c r="H7059" i="2"/>
  <c r="B7059" i="2"/>
  <c r="D7059" i="2"/>
  <c r="H7060" i="2"/>
  <c r="B7060" i="2"/>
  <c r="D7060" i="2"/>
  <c r="H7061" i="2"/>
  <c r="B7061" i="2"/>
  <c r="D7061" i="2"/>
  <c r="H7062" i="2"/>
  <c r="B7062" i="2"/>
  <c r="D7062" i="2"/>
  <c r="H7063" i="2"/>
  <c r="B7063" i="2"/>
  <c r="D7063" i="2"/>
  <c r="H7064" i="2"/>
  <c r="B7064" i="2"/>
  <c r="D7064" i="2"/>
  <c r="H7065" i="2"/>
  <c r="B7065" i="2"/>
  <c r="D7065" i="2"/>
  <c r="H7066" i="2"/>
  <c r="B7066" i="2"/>
  <c r="D7066" i="2"/>
  <c r="H7067" i="2"/>
  <c r="B7067" i="2"/>
  <c r="D7067" i="2"/>
  <c r="H7068" i="2"/>
  <c r="B7068" i="2"/>
  <c r="D7068" i="2"/>
  <c r="H7069" i="2"/>
  <c r="B7069" i="2"/>
  <c r="D7069" i="2"/>
  <c r="H7070" i="2"/>
  <c r="B7070" i="2"/>
  <c r="D7070" i="2"/>
  <c r="H7071" i="2"/>
  <c r="B7071" i="2"/>
  <c r="D7071" i="2"/>
  <c r="H7072" i="2"/>
  <c r="B7072" i="2"/>
  <c r="D7072" i="2"/>
  <c r="H7073" i="2"/>
  <c r="B7073" i="2"/>
  <c r="D7073" i="2"/>
  <c r="H7074" i="2"/>
  <c r="B7074" i="2"/>
  <c r="D7074" i="2"/>
  <c r="H7075" i="2"/>
  <c r="B7075" i="2"/>
  <c r="D7075" i="2"/>
  <c r="H7076" i="2"/>
  <c r="B7076" i="2"/>
  <c r="D7076" i="2"/>
  <c r="H7077" i="2"/>
  <c r="B7077" i="2"/>
  <c r="D7077" i="2"/>
  <c r="H7078" i="2"/>
  <c r="B7078" i="2"/>
  <c r="D7078" i="2"/>
  <c r="H7079" i="2"/>
  <c r="B7079" i="2"/>
  <c r="D7079" i="2"/>
  <c r="H7080" i="2"/>
  <c r="B7080" i="2"/>
  <c r="D7080" i="2"/>
  <c r="H7081" i="2"/>
  <c r="B7081" i="2"/>
  <c r="D7081" i="2"/>
  <c r="H7082" i="2"/>
  <c r="B7082" i="2"/>
  <c r="D7082" i="2"/>
  <c r="H7083" i="2"/>
  <c r="B7083" i="2"/>
  <c r="D7083" i="2"/>
  <c r="H7084" i="2"/>
  <c r="B7084" i="2"/>
  <c r="D7084" i="2"/>
  <c r="H7085" i="2"/>
  <c r="B7085" i="2"/>
  <c r="D7085" i="2"/>
  <c r="H7086" i="2"/>
  <c r="B7086" i="2"/>
  <c r="D7086" i="2"/>
  <c r="H7087" i="2"/>
  <c r="B7087" i="2"/>
  <c r="D7087" i="2"/>
  <c r="H7088" i="2"/>
  <c r="B7088" i="2"/>
  <c r="D7088" i="2"/>
  <c r="H7089" i="2"/>
  <c r="B7089" i="2"/>
  <c r="D7089" i="2"/>
  <c r="H7090" i="2"/>
  <c r="B7090" i="2"/>
  <c r="D7090" i="2"/>
  <c r="H7091" i="2"/>
  <c r="B7091" i="2"/>
  <c r="D7091" i="2"/>
  <c r="H7092" i="2"/>
  <c r="B7092" i="2"/>
  <c r="D7092" i="2"/>
  <c r="H7093" i="2"/>
  <c r="B7093" i="2"/>
  <c r="D7093" i="2"/>
  <c r="H7094" i="2"/>
  <c r="B7094" i="2"/>
  <c r="D7094" i="2"/>
  <c r="H7095" i="2"/>
  <c r="B7095" i="2"/>
  <c r="D7095" i="2"/>
  <c r="H7096" i="2"/>
  <c r="B7096" i="2"/>
  <c r="D7096" i="2"/>
  <c r="H7097" i="2"/>
  <c r="B7097" i="2"/>
  <c r="D7097" i="2"/>
  <c r="H7098" i="2"/>
  <c r="B7098" i="2"/>
  <c r="D7098" i="2"/>
  <c r="H7099" i="2"/>
  <c r="B7099" i="2"/>
  <c r="D7099" i="2"/>
  <c r="H7100" i="2"/>
  <c r="B7100" i="2"/>
  <c r="D7100" i="2"/>
  <c r="H7101" i="2"/>
  <c r="B7101" i="2"/>
  <c r="D7101" i="2"/>
  <c r="H7102" i="2"/>
  <c r="B7102" i="2"/>
  <c r="D7102" i="2"/>
  <c r="H7103" i="2"/>
  <c r="B7103" i="2"/>
  <c r="D7103" i="2"/>
  <c r="H7104" i="2"/>
  <c r="B7104" i="2"/>
  <c r="D7104" i="2"/>
  <c r="H7105" i="2"/>
  <c r="B7105" i="2"/>
  <c r="D7105" i="2"/>
  <c r="H7106" i="2"/>
  <c r="B7106" i="2"/>
  <c r="D7106" i="2"/>
  <c r="H7107" i="2"/>
  <c r="B7107" i="2"/>
  <c r="D7107" i="2"/>
  <c r="H7108" i="2"/>
  <c r="B7108" i="2"/>
  <c r="D7108" i="2"/>
  <c r="H7109" i="2"/>
  <c r="B7109" i="2"/>
  <c r="D7109" i="2"/>
  <c r="H7110" i="2"/>
  <c r="B7110" i="2"/>
  <c r="D7110" i="2"/>
  <c r="H7111" i="2"/>
  <c r="B7111" i="2"/>
  <c r="D7111" i="2"/>
  <c r="H7112" i="2"/>
  <c r="B7112" i="2"/>
  <c r="D7112" i="2"/>
  <c r="H7113" i="2"/>
  <c r="B7113" i="2"/>
  <c r="D7113" i="2"/>
  <c r="H7114" i="2"/>
  <c r="B7114" i="2"/>
  <c r="D7114" i="2"/>
  <c r="H7115" i="2"/>
  <c r="B7115" i="2"/>
  <c r="D7115" i="2"/>
  <c r="H7116" i="2"/>
  <c r="B7116" i="2"/>
  <c r="D7116" i="2"/>
  <c r="H7117" i="2"/>
  <c r="B7117" i="2"/>
  <c r="D7117" i="2"/>
  <c r="H7118" i="2"/>
  <c r="B7118" i="2"/>
  <c r="D7118" i="2"/>
  <c r="H7119" i="2"/>
  <c r="B7119" i="2"/>
  <c r="D7119" i="2"/>
  <c r="H7120" i="2"/>
  <c r="B7120" i="2"/>
  <c r="D7120" i="2"/>
  <c r="H7121" i="2"/>
  <c r="B7121" i="2"/>
  <c r="D7121" i="2"/>
  <c r="H7122" i="2"/>
  <c r="B7122" i="2"/>
  <c r="D7122" i="2"/>
  <c r="H7123" i="2"/>
  <c r="B7123" i="2"/>
  <c r="D7123" i="2"/>
  <c r="H7124" i="2"/>
  <c r="B7124" i="2"/>
  <c r="D7124" i="2"/>
  <c r="H7125" i="2"/>
  <c r="B7125" i="2"/>
  <c r="D7125" i="2"/>
  <c r="H7126" i="2"/>
  <c r="B7126" i="2"/>
  <c r="D7126" i="2"/>
  <c r="H7127" i="2"/>
  <c r="B7127" i="2"/>
  <c r="D7127" i="2"/>
  <c r="H7128" i="2"/>
  <c r="B7128" i="2"/>
  <c r="D7128" i="2"/>
  <c r="H7129" i="2"/>
  <c r="B7129" i="2"/>
  <c r="D7129" i="2"/>
  <c r="H7130" i="2"/>
  <c r="B7130" i="2"/>
  <c r="D7130" i="2"/>
  <c r="H7131" i="2"/>
  <c r="B7131" i="2"/>
  <c r="D7131" i="2"/>
  <c r="H7132" i="2"/>
  <c r="B7132" i="2"/>
  <c r="D7132" i="2"/>
  <c r="H7133" i="2"/>
  <c r="B7133" i="2"/>
  <c r="D7133" i="2"/>
  <c r="H7134" i="2"/>
  <c r="B7134" i="2"/>
  <c r="D7134" i="2"/>
  <c r="H7135" i="2"/>
  <c r="B7135" i="2"/>
  <c r="D7135" i="2"/>
  <c r="H7136" i="2"/>
  <c r="B7136" i="2"/>
  <c r="D7136" i="2"/>
  <c r="H7137" i="2"/>
  <c r="B7137" i="2"/>
  <c r="D7137" i="2"/>
  <c r="H7138" i="2"/>
  <c r="B7138" i="2"/>
  <c r="D7138" i="2"/>
  <c r="H7139" i="2"/>
  <c r="B7139" i="2"/>
  <c r="D7139" i="2"/>
  <c r="H7140" i="2"/>
  <c r="B7140" i="2"/>
  <c r="D7140" i="2"/>
  <c r="H7141" i="2"/>
  <c r="B7141" i="2"/>
  <c r="D7141" i="2"/>
  <c r="H7142" i="2"/>
  <c r="B7142" i="2"/>
  <c r="D7142" i="2"/>
  <c r="H7143" i="2"/>
  <c r="B7143" i="2"/>
  <c r="D7143" i="2"/>
  <c r="H7144" i="2"/>
  <c r="B7144" i="2"/>
  <c r="D7144" i="2"/>
  <c r="H7145" i="2"/>
  <c r="B7145" i="2"/>
  <c r="D7145" i="2"/>
  <c r="H7146" i="2"/>
  <c r="B7146" i="2"/>
  <c r="D7146" i="2"/>
  <c r="H7147" i="2"/>
  <c r="B7147" i="2"/>
  <c r="D7147" i="2"/>
  <c r="H7148" i="2"/>
  <c r="B7148" i="2"/>
  <c r="D7148" i="2"/>
  <c r="H7149" i="2"/>
  <c r="B7149" i="2"/>
  <c r="D7149" i="2"/>
  <c r="H7150" i="2"/>
  <c r="B7150" i="2"/>
  <c r="D7150" i="2"/>
  <c r="H7151" i="2"/>
  <c r="B7151" i="2"/>
  <c r="D7151" i="2"/>
  <c r="H7152" i="2"/>
  <c r="B7152" i="2"/>
  <c r="D7152" i="2"/>
  <c r="H7153" i="2"/>
  <c r="B7153" i="2"/>
  <c r="D7153" i="2"/>
  <c r="H7154" i="2"/>
  <c r="B7154" i="2"/>
  <c r="D7154" i="2"/>
  <c r="H7155" i="2"/>
  <c r="B7155" i="2"/>
  <c r="D7155" i="2"/>
  <c r="H7156" i="2"/>
  <c r="B7156" i="2"/>
  <c r="D7156" i="2"/>
  <c r="H7157" i="2"/>
  <c r="B7157" i="2"/>
  <c r="D7157" i="2"/>
  <c r="H7158" i="2"/>
  <c r="B7158" i="2"/>
  <c r="D7158" i="2"/>
  <c r="H7159" i="2"/>
  <c r="B7159" i="2"/>
  <c r="D7159" i="2"/>
  <c r="H7160" i="2"/>
  <c r="B7160" i="2"/>
  <c r="D7160" i="2"/>
  <c r="H7161" i="2"/>
  <c r="B7161" i="2"/>
  <c r="D7161" i="2"/>
  <c r="H7162" i="2"/>
  <c r="B7162" i="2"/>
  <c r="D7162" i="2"/>
  <c r="H7163" i="2"/>
  <c r="B7163" i="2"/>
  <c r="D7163" i="2"/>
  <c r="H7164" i="2"/>
  <c r="B7164" i="2"/>
  <c r="D7164" i="2"/>
  <c r="H7165" i="2"/>
  <c r="B7165" i="2"/>
  <c r="D7165" i="2"/>
  <c r="H7166" i="2"/>
  <c r="B7166" i="2"/>
  <c r="D7166" i="2"/>
  <c r="H7167" i="2"/>
  <c r="B7167" i="2"/>
  <c r="D7167" i="2"/>
  <c r="H7168" i="2"/>
  <c r="B7168" i="2"/>
  <c r="D7168" i="2"/>
  <c r="H7169" i="2"/>
  <c r="B7169" i="2"/>
  <c r="D7169" i="2"/>
  <c r="H7170" i="2"/>
  <c r="B7170" i="2"/>
  <c r="D7170" i="2"/>
  <c r="H7171" i="2"/>
  <c r="B7171" i="2"/>
  <c r="D7171" i="2"/>
  <c r="H7172" i="2"/>
  <c r="B7172" i="2"/>
  <c r="D7172" i="2"/>
  <c r="H7173" i="2"/>
  <c r="B7173" i="2"/>
  <c r="D7173" i="2"/>
  <c r="H7174" i="2"/>
  <c r="B7174" i="2"/>
  <c r="D7174" i="2"/>
  <c r="H7175" i="2"/>
  <c r="B7175" i="2"/>
  <c r="D7175" i="2"/>
  <c r="H7176" i="2"/>
  <c r="B7176" i="2"/>
  <c r="D7176" i="2"/>
  <c r="H7177" i="2"/>
  <c r="B7177" i="2"/>
  <c r="D7177" i="2"/>
  <c r="H7178" i="2"/>
  <c r="B7178" i="2"/>
  <c r="D7178" i="2"/>
  <c r="H7179" i="2"/>
  <c r="B7179" i="2"/>
  <c r="D7179" i="2"/>
  <c r="H7180" i="2"/>
  <c r="B7180" i="2"/>
  <c r="D7180" i="2"/>
  <c r="H7181" i="2"/>
  <c r="B7181" i="2"/>
  <c r="D7181" i="2"/>
  <c r="H7182" i="2"/>
  <c r="B7182" i="2"/>
  <c r="D7182" i="2"/>
  <c r="H7183" i="2"/>
  <c r="B7183" i="2"/>
  <c r="D7183" i="2"/>
  <c r="H7184" i="2"/>
  <c r="B7184" i="2"/>
  <c r="D7184" i="2"/>
  <c r="H7185" i="2"/>
  <c r="B7185" i="2"/>
  <c r="D7185" i="2"/>
  <c r="H7186" i="2"/>
  <c r="B7186" i="2"/>
  <c r="D7186" i="2"/>
  <c r="H7187" i="2"/>
  <c r="B7187" i="2"/>
  <c r="D7187" i="2"/>
  <c r="H7188" i="2"/>
  <c r="B7188" i="2"/>
  <c r="D7188" i="2"/>
  <c r="H7189" i="2"/>
  <c r="B7189" i="2"/>
  <c r="D7189" i="2"/>
  <c r="H7190" i="2"/>
  <c r="B7190" i="2"/>
  <c r="D7190" i="2"/>
  <c r="H7191" i="2"/>
  <c r="B7191" i="2"/>
  <c r="D7191" i="2"/>
  <c r="H7192" i="2"/>
  <c r="B7192" i="2"/>
  <c r="D7192" i="2"/>
  <c r="H7193" i="2"/>
  <c r="B7193" i="2"/>
  <c r="D7193" i="2"/>
  <c r="H7194" i="2"/>
  <c r="B7194" i="2"/>
  <c r="D7194" i="2"/>
  <c r="H7195" i="2"/>
  <c r="B7195" i="2"/>
  <c r="D7195" i="2"/>
  <c r="H7196" i="2"/>
  <c r="B7196" i="2"/>
  <c r="D7196" i="2"/>
  <c r="H7197" i="2"/>
  <c r="B7197" i="2"/>
  <c r="D7197" i="2"/>
  <c r="H7198" i="2"/>
  <c r="B7198" i="2"/>
  <c r="D7198" i="2"/>
  <c r="H7199" i="2"/>
  <c r="B7199" i="2"/>
  <c r="D7199" i="2"/>
  <c r="H7200" i="2"/>
  <c r="B7200" i="2"/>
  <c r="D7200" i="2"/>
  <c r="H7201" i="2"/>
  <c r="B7201" i="2"/>
  <c r="D7201" i="2"/>
  <c r="H7202" i="2"/>
  <c r="B7202" i="2"/>
  <c r="D7202" i="2"/>
  <c r="H7203" i="2"/>
  <c r="B7203" i="2"/>
  <c r="D7203" i="2"/>
  <c r="H7204" i="2"/>
  <c r="B7204" i="2"/>
  <c r="D7204" i="2"/>
  <c r="H7205" i="2"/>
  <c r="B7205" i="2"/>
  <c r="D7205" i="2"/>
  <c r="H7206" i="2"/>
  <c r="B7206" i="2"/>
  <c r="D7206" i="2"/>
  <c r="H7207" i="2"/>
  <c r="B7207" i="2"/>
  <c r="D7207" i="2"/>
  <c r="H7208" i="2"/>
  <c r="B7208" i="2"/>
  <c r="D7208" i="2"/>
  <c r="H7209" i="2"/>
  <c r="B7209" i="2"/>
  <c r="D7209" i="2"/>
  <c r="H7210" i="2"/>
  <c r="B7210" i="2"/>
  <c r="D7210" i="2"/>
  <c r="H7211" i="2"/>
  <c r="B7211" i="2"/>
  <c r="D7211" i="2"/>
  <c r="H7212" i="2"/>
  <c r="B7212" i="2"/>
  <c r="D7212" i="2"/>
  <c r="H7213" i="2"/>
  <c r="B7213" i="2"/>
  <c r="D7213" i="2"/>
  <c r="H7214" i="2"/>
  <c r="B7214" i="2"/>
  <c r="D7214" i="2"/>
  <c r="H7215" i="2"/>
  <c r="B7215" i="2"/>
  <c r="D7215" i="2"/>
  <c r="H7216" i="2"/>
  <c r="B7216" i="2"/>
  <c r="D7216" i="2"/>
  <c r="H7217" i="2"/>
  <c r="B7217" i="2"/>
  <c r="D7217" i="2"/>
  <c r="H7218" i="2"/>
  <c r="B7218" i="2"/>
  <c r="D7218" i="2"/>
  <c r="H7219" i="2"/>
  <c r="B7219" i="2"/>
  <c r="D7219" i="2"/>
  <c r="H7220" i="2"/>
  <c r="B7220" i="2"/>
  <c r="D7220" i="2"/>
  <c r="H7221" i="2"/>
  <c r="B7221" i="2"/>
  <c r="D7221" i="2"/>
  <c r="H7222" i="2"/>
  <c r="B7222" i="2"/>
  <c r="D7222" i="2"/>
  <c r="H7223" i="2"/>
  <c r="B7223" i="2"/>
  <c r="D7223" i="2"/>
  <c r="H7224" i="2"/>
  <c r="B7224" i="2"/>
  <c r="D7224" i="2"/>
  <c r="H7225" i="2"/>
  <c r="B7225" i="2"/>
  <c r="D7225" i="2"/>
  <c r="H7226" i="2"/>
  <c r="B7226" i="2"/>
  <c r="D7226" i="2"/>
  <c r="H7227" i="2"/>
  <c r="B7227" i="2"/>
  <c r="D7227" i="2"/>
  <c r="H7228" i="2"/>
  <c r="B7228" i="2"/>
  <c r="D7228" i="2"/>
  <c r="H7229" i="2"/>
  <c r="B7229" i="2"/>
  <c r="D7229" i="2"/>
  <c r="H7230" i="2"/>
  <c r="B7230" i="2"/>
  <c r="D7230" i="2"/>
  <c r="H7231" i="2"/>
  <c r="B7231" i="2"/>
  <c r="D7231" i="2"/>
  <c r="H7232" i="2"/>
  <c r="B7232" i="2"/>
  <c r="D7232" i="2"/>
  <c r="H7233" i="2"/>
  <c r="B7233" i="2"/>
  <c r="D7233" i="2"/>
  <c r="H7234" i="2"/>
  <c r="B7234" i="2"/>
  <c r="D7234" i="2"/>
  <c r="H7235" i="2"/>
  <c r="B7235" i="2"/>
  <c r="D7235" i="2"/>
  <c r="H7236" i="2"/>
  <c r="B7236" i="2"/>
  <c r="D7236" i="2"/>
  <c r="H7237" i="2"/>
  <c r="B7237" i="2"/>
  <c r="D7237" i="2"/>
  <c r="H7238" i="2"/>
  <c r="B7238" i="2"/>
  <c r="D7238" i="2"/>
  <c r="H7239" i="2"/>
  <c r="B7239" i="2"/>
  <c r="D7239" i="2"/>
  <c r="H7240" i="2"/>
  <c r="B7240" i="2"/>
  <c r="D7240" i="2"/>
  <c r="H7241" i="2"/>
  <c r="B7241" i="2"/>
  <c r="D7241" i="2"/>
  <c r="H7242" i="2"/>
  <c r="B7242" i="2"/>
  <c r="D7242" i="2"/>
  <c r="H7243" i="2"/>
  <c r="B7243" i="2"/>
  <c r="D7243" i="2"/>
  <c r="H7244" i="2"/>
  <c r="B7244" i="2"/>
  <c r="D7244" i="2"/>
  <c r="H7245" i="2"/>
  <c r="B7245" i="2"/>
  <c r="D7245" i="2"/>
  <c r="H7246" i="2"/>
  <c r="B7246" i="2"/>
  <c r="D7246" i="2"/>
  <c r="H7247" i="2"/>
  <c r="B7247" i="2"/>
  <c r="D7247" i="2"/>
  <c r="H7248" i="2"/>
  <c r="B7248" i="2"/>
  <c r="D7248" i="2"/>
  <c r="H7249" i="2"/>
  <c r="B7249" i="2"/>
  <c r="D7249" i="2"/>
  <c r="H7250" i="2"/>
  <c r="B7250" i="2"/>
  <c r="D7250" i="2"/>
  <c r="H7251" i="2"/>
  <c r="B7251" i="2"/>
  <c r="D7251" i="2"/>
  <c r="H7252" i="2"/>
  <c r="B7252" i="2"/>
  <c r="D7252" i="2"/>
  <c r="H7253" i="2"/>
  <c r="B7253" i="2"/>
  <c r="D7253" i="2"/>
  <c r="H7254" i="2"/>
  <c r="B7254" i="2"/>
  <c r="D7254" i="2"/>
  <c r="H7255" i="2"/>
  <c r="B7255" i="2"/>
  <c r="D7255" i="2"/>
  <c r="H7256" i="2"/>
  <c r="B7256" i="2"/>
  <c r="D7256" i="2"/>
  <c r="H7257" i="2"/>
  <c r="B7257" i="2"/>
  <c r="D7257" i="2"/>
  <c r="H7258" i="2"/>
  <c r="B7258" i="2"/>
  <c r="D7258" i="2"/>
  <c r="H7259" i="2"/>
  <c r="B7259" i="2"/>
  <c r="D7259" i="2"/>
  <c r="H7260" i="2"/>
  <c r="B7260" i="2"/>
  <c r="D7260" i="2"/>
  <c r="H7261" i="2"/>
  <c r="B7261" i="2"/>
  <c r="D7261" i="2"/>
  <c r="H7262" i="2"/>
  <c r="B7262" i="2"/>
  <c r="D7262" i="2"/>
  <c r="H7263" i="2"/>
  <c r="B7263" i="2"/>
  <c r="D7263" i="2"/>
  <c r="H7264" i="2"/>
  <c r="B7264" i="2"/>
  <c r="D7264" i="2"/>
  <c r="H7265" i="2"/>
  <c r="B7265" i="2"/>
  <c r="D7265" i="2"/>
  <c r="H7266" i="2"/>
  <c r="B7266" i="2"/>
  <c r="D7266" i="2"/>
  <c r="H7267" i="2"/>
  <c r="B7267" i="2"/>
  <c r="D7267" i="2"/>
  <c r="H7268" i="2"/>
  <c r="B7268" i="2"/>
  <c r="D7268" i="2"/>
  <c r="H7269" i="2"/>
  <c r="B7269" i="2"/>
  <c r="D7269" i="2"/>
  <c r="H7270" i="2"/>
  <c r="B7270" i="2"/>
  <c r="D7270" i="2"/>
  <c r="H7271" i="2"/>
  <c r="B7271" i="2"/>
  <c r="D7271" i="2"/>
  <c r="H7272" i="2"/>
  <c r="B7272" i="2"/>
  <c r="D7272" i="2"/>
  <c r="H7273" i="2"/>
  <c r="B7273" i="2"/>
  <c r="D7273" i="2"/>
  <c r="H7274" i="2"/>
  <c r="B7274" i="2"/>
  <c r="D7274" i="2"/>
  <c r="H7275" i="2"/>
  <c r="B7275" i="2"/>
  <c r="D7275" i="2"/>
  <c r="H7276" i="2"/>
  <c r="B7276" i="2"/>
  <c r="D7276" i="2"/>
  <c r="H7277" i="2"/>
  <c r="B7277" i="2"/>
  <c r="D7277" i="2"/>
  <c r="H7278" i="2"/>
  <c r="B7278" i="2"/>
  <c r="D7278" i="2"/>
  <c r="H7279" i="2"/>
  <c r="B7279" i="2"/>
  <c r="D7279" i="2"/>
  <c r="H7280" i="2"/>
  <c r="B7280" i="2"/>
  <c r="D7280" i="2"/>
  <c r="H7281" i="2"/>
  <c r="B7281" i="2"/>
  <c r="D7281" i="2"/>
  <c r="H7282" i="2"/>
  <c r="B7282" i="2"/>
  <c r="D7282" i="2"/>
  <c r="H7283" i="2"/>
  <c r="B7283" i="2"/>
  <c r="D7283" i="2"/>
  <c r="H7284" i="2"/>
  <c r="B7284" i="2"/>
  <c r="D7284" i="2"/>
  <c r="H7285" i="2"/>
  <c r="B7285" i="2"/>
  <c r="D7285" i="2"/>
  <c r="H7286" i="2"/>
  <c r="B7286" i="2"/>
  <c r="D7286" i="2"/>
  <c r="H7287" i="2"/>
  <c r="B7287" i="2"/>
  <c r="D7287" i="2"/>
  <c r="H7288" i="2"/>
  <c r="B7288" i="2"/>
  <c r="D7288" i="2"/>
  <c r="H7289" i="2"/>
  <c r="B7289" i="2"/>
  <c r="D7289" i="2"/>
  <c r="H7290" i="2"/>
  <c r="B7290" i="2"/>
  <c r="D7290" i="2"/>
  <c r="H7291" i="2"/>
  <c r="B7291" i="2"/>
  <c r="D7291" i="2"/>
  <c r="H7292" i="2"/>
  <c r="B7292" i="2"/>
  <c r="D7292" i="2"/>
  <c r="H7293" i="2"/>
  <c r="B7293" i="2"/>
  <c r="D7293" i="2"/>
  <c r="H7294" i="2"/>
  <c r="B7294" i="2"/>
  <c r="D7294" i="2"/>
  <c r="H7295" i="2"/>
  <c r="B7295" i="2"/>
  <c r="D7295" i="2"/>
  <c r="H7296" i="2"/>
  <c r="B7296" i="2"/>
  <c r="D7296" i="2"/>
  <c r="H7297" i="2"/>
  <c r="B7297" i="2"/>
  <c r="D7297" i="2"/>
  <c r="H7298" i="2"/>
  <c r="B7298" i="2"/>
  <c r="D7298" i="2"/>
  <c r="H7299" i="2"/>
  <c r="B7299" i="2"/>
  <c r="D7299" i="2"/>
  <c r="H7300" i="2"/>
  <c r="B7300" i="2"/>
  <c r="D7300" i="2"/>
  <c r="H7301" i="2"/>
  <c r="B7301" i="2"/>
  <c r="D7301" i="2"/>
  <c r="H7302" i="2"/>
  <c r="B7302" i="2"/>
  <c r="D7302" i="2"/>
  <c r="H7303" i="2"/>
  <c r="B7303" i="2"/>
  <c r="D7303" i="2"/>
  <c r="H7304" i="2"/>
  <c r="B7304" i="2"/>
  <c r="D7304" i="2"/>
  <c r="H7305" i="2"/>
  <c r="B7305" i="2"/>
  <c r="D7305" i="2"/>
  <c r="H7306" i="2"/>
  <c r="B7306" i="2"/>
  <c r="D7306" i="2"/>
  <c r="H7307" i="2"/>
  <c r="B7307" i="2"/>
  <c r="D7307" i="2"/>
  <c r="H7308" i="2"/>
  <c r="B7308" i="2"/>
  <c r="D7308" i="2"/>
  <c r="H7309" i="2"/>
  <c r="B7309" i="2"/>
  <c r="D7309" i="2"/>
  <c r="H7310" i="2"/>
  <c r="B7310" i="2"/>
  <c r="D7310" i="2"/>
  <c r="H7311" i="2"/>
  <c r="B7311" i="2"/>
  <c r="D7311" i="2"/>
  <c r="H7312" i="2"/>
  <c r="B7312" i="2"/>
  <c r="D7312" i="2"/>
  <c r="H7313" i="2"/>
  <c r="B7313" i="2"/>
  <c r="D7313" i="2"/>
  <c r="H7314" i="2"/>
  <c r="B7314" i="2"/>
  <c r="D7314" i="2"/>
  <c r="H7315" i="2"/>
  <c r="B7315" i="2"/>
  <c r="D7315" i="2"/>
  <c r="H7316" i="2"/>
  <c r="B7316" i="2"/>
  <c r="D7316" i="2"/>
  <c r="H7317" i="2"/>
  <c r="B7317" i="2"/>
  <c r="D7317" i="2"/>
  <c r="H7318" i="2"/>
  <c r="B7318" i="2"/>
  <c r="D7318" i="2"/>
  <c r="H7319" i="2"/>
  <c r="B7319" i="2"/>
  <c r="D7319" i="2"/>
  <c r="H7320" i="2"/>
  <c r="B7320" i="2"/>
  <c r="D7320" i="2"/>
  <c r="H7321" i="2"/>
  <c r="B7321" i="2"/>
  <c r="D7321" i="2"/>
  <c r="H7322" i="2"/>
  <c r="B7322" i="2"/>
  <c r="D7322" i="2"/>
  <c r="H7323" i="2"/>
  <c r="B7323" i="2"/>
  <c r="D7323" i="2"/>
  <c r="H7324" i="2"/>
  <c r="B7324" i="2"/>
  <c r="D7324" i="2"/>
  <c r="H7325" i="2"/>
  <c r="B7325" i="2"/>
  <c r="D7325" i="2"/>
  <c r="H7326" i="2"/>
  <c r="B7326" i="2"/>
  <c r="D7326" i="2"/>
  <c r="H7327" i="2"/>
  <c r="B7327" i="2"/>
  <c r="D7327" i="2"/>
  <c r="H7328" i="2"/>
  <c r="B7328" i="2"/>
  <c r="D7328" i="2"/>
  <c r="H7329" i="2"/>
  <c r="B7329" i="2"/>
  <c r="D7329" i="2"/>
  <c r="H7330" i="2"/>
  <c r="B7330" i="2"/>
  <c r="D7330" i="2"/>
  <c r="H7331" i="2"/>
  <c r="B7331" i="2"/>
  <c r="D7331" i="2"/>
  <c r="H7332" i="2"/>
  <c r="B7332" i="2"/>
  <c r="D7332" i="2"/>
  <c r="H7333" i="2"/>
  <c r="B7333" i="2"/>
  <c r="D7333" i="2"/>
  <c r="H7334" i="2"/>
  <c r="B7334" i="2"/>
  <c r="D7334" i="2"/>
  <c r="H7335" i="2"/>
  <c r="B7335" i="2"/>
  <c r="D7335" i="2"/>
  <c r="H7336" i="2"/>
  <c r="B7336" i="2"/>
  <c r="D7336" i="2"/>
  <c r="H7337" i="2"/>
  <c r="B7337" i="2"/>
  <c r="D7337" i="2"/>
  <c r="H7338" i="2"/>
  <c r="B7338" i="2"/>
  <c r="D7338" i="2"/>
  <c r="H7339" i="2"/>
  <c r="B7339" i="2"/>
  <c r="D7339" i="2"/>
  <c r="H7340" i="2"/>
  <c r="B7340" i="2"/>
  <c r="D7340" i="2"/>
  <c r="H7341" i="2"/>
  <c r="B7341" i="2"/>
  <c r="D7341" i="2"/>
  <c r="H7342" i="2"/>
  <c r="B7342" i="2"/>
  <c r="D7342" i="2"/>
  <c r="H7343" i="2"/>
  <c r="B7343" i="2"/>
  <c r="D7343" i="2"/>
  <c r="H7344" i="2"/>
  <c r="B7344" i="2"/>
  <c r="D7344" i="2"/>
  <c r="H7345" i="2"/>
  <c r="B7345" i="2"/>
  <c r="D7345" i="2"/>
  <c r="H7346" i="2"/>
  <c r="B7346" i="2"/>
  <c r="D7346" i="2"/>
  <c r="H7347" i="2"/>
  <c r="B7347" i="2"/>
  <c r="D7347" i="2"/>
  <c r="H7348" i="2"/>
  <c r="B7348" i="2"/>
  <c r="D7348" i="2"/>
  <c r="H7349" i="2"/>
  <c r="B7349" i="2"/>
  <c r="D7349" i="2"/>
  <c r="H7350" i="2"/>
  <c r="B7350" i="2"/>
  <c r="D7350" i="2"/>
  <c r="H7351" i="2"/>
  <c r="B7351" i="2"/>
  <c r="D7351" i="2"/>
  <c r="H7352" i="2"/>
  <c r="B7352" i="2"/>
  <c r="D7352" i="2"/>
  <c r="H7353" i="2"/>
  <c r="B7353" i="2"/>
  <c r="D7353" i="2"/>
  <c r="H7354" i="2"/>
  <c r="B7354" i="2"/>
  <c r="D7354" i="2"/>
  <c r="H7355" i="2"/>
  <c r="B7355" i="2"/>
  <c r="D7355" i="2"/>
  <c r="H7356" i="2"/>
  <c r="B7356" i="2"/>
  <c r="D7356" i="2"/>
  <c r="H7357" i="2"/>
  <c r="B7357" i="2"/>
  <c r="D7357" i="2"/>
  <c r="H7358" i="2"/>
  <c r="B7358" i="2"/>
  <c r="D7358" i="2"/>
  <c r="H7359" i="2"/>
  <c r="B7359" i="2"/>
  <c r="D7359" i="2"/>
  <c r="H7360" i="2"/>
  <c r="B7360" i="2"/>
  <c r="D7360" i="2"/>
  <c r="H7361" i="2"/>
  <c r="B7361" i="2"/>
  <c r="D7361" i="2"/>
  <c r="H7362" i="2"/>
  <c r="B7362" i="2"/>
  <c r="D7362" i="2"/>
  <c r="H7363" i="2"/>
  <c r="B7363" i="2"/>
  <c r="D7363" i="2"/>
  <c r="H7364" i="2"/>
  <c r="B7364" i="2"/>
  <c r="D7364" i="2"/>
  <c r="H7365" i="2"/>
  <c r="B7365" i="2"/>
  <c r="D7365" i="2"/>
  <c r="H7366" i="2"/>
  <c r="B7366" i="2"/>
  <c r="D7366" i="2"/>
  <c r="H7367" i="2"/>
  <c r="B7367" i="2"/>
  <c r="D7367" i="2"/>
  <c r="H7368" i="2"/>
  <c r="B7368" i="2"/>
  <c r="D7368" i="2"/>
  <c r="H7369" i="2"/>
  <c r="B7369" i="2"/>
  <c r="D7369" i="2"/>
  <c r="H7370" i="2"/>
  <c r="B7370" i="2"/>
  <c r="D7370" i="2"/>
  <c r="H7371" i="2"/>
  <c r="B7371" i="2"/>
  <c r="D7371" i="2"/>
  <c r="H7372" i="2"/>
  <c r="B7372" i="2"/>
  <c r="D7372" i="2"/>
  <c r="H7373" i="2"/>
  <c r="B7373" i="2"/>
  <c r="D7373" i="2"/>
  <c r="H7374" i="2"/>
  <c r="B7374" i="2"/>
  <c r="D7374" i="2"/>
  <c r="H7375" i="2"/>
  <c r="B7375" i="2"/>
  <c r="D7375" i="2"/>
  <c r="H7376" i="2"/>
  <c r="B7376" i="2"/>
  <c r="D7376" i="2"/>
  <c r="H7377" i="2"/>
  <c r="B7377" i="2"/>
  <c r="D7377" i="2"/>
  <c r="H7378" i="2"/>
  <c r="B7378" i="2"/>
  <c r="D7378" i="2"/>
  <c r="H7379" i="2"/>
  <c r="B7379" i="2"/>
  <c r="D7379" i="2"/>
  <c r="H7380" i="2"/>
  <c r="B7380" i="2"/>
  <c r="D7380" i="2"/>
  <c r="H7381" i="2"/>
  <c r="B7381" i="2"/>
  <c r="D7381" i="2"/>
  <c r="H7382" i="2"/>
  <c r="B7382" i="2"/>
  <c r="D7382" i="2"/>
  <c r="H7383" i="2"/>
  <c r="B7383" i="2"/>
  <c r="D7383" i="2"/>
  <c r="H7384" i="2"/>
  <c r="B7384" i="2"/>
  <c r="D7384" i="2"/>
  <c r="H7385" i="2"/>
  <c r="B7385" i="2"/>
  <c r="D7385" i="2"/>
  <c r="H7386" i="2"/>
  <c r="B7386" i="2"/>
  <c r="D7386" i="2"/>
  <c r="H7387" i="2"/>
  <c r="B7387" i="2"/>
  <c r="D7387" i="2"/>
  <c r="H7388" i="2"/>
  <c r="B7388" i="2"/>
  <c r="D7388" i="2"/>
  <c r="H7389" i="2"/>
  <c r="B7389" i="2"/>
  <c r="D7389" i="2"/>
  <c r="H7390" i="2"/>
  <c r="B7390" i="2"/>
  <c r="D7390" i="2"/>
  <c r="H7391" i="2"/>
  <c r="B7391" i="2"/>
  <c r="D7391" i="2"/>
  <c r="H7392" i="2"/>
  <c r="B7392" i="2"/>
  <c r="D7392" i="2"/>
  <c r="H7393" i="2"/>
  <c r="B7393" i="2"/>
  <c r="D7393" i="2"/>
  <c r="H7394" i="2"/>
  <c r="B7394" i="2"/>
  <c r="D7394" i="2"/>
  <c r="H7395" i="2"/>
  <c r="B7395" i="2"/>
  <c r="D7395" i="2"/>
  <c r="H7396" i="2"/>
  <c r="B7396" i="2"/>
  <c r="D7396" i="2"/>
  <c r="H7397" i="2"/>
  <c r="B7397" i="2"/>
  <c r="D7397" i="2"/>
  <c r="H7398" i="2"/>
  <c r="B7398" i="2"/>
  <c r="D7398" i="2"/>
  <c r="H7399" i="2"/>
  <c r="B7399" i="2"/>
  <c r="D7399" i="2"/>
  <c r="H1491" i="2"/>
  <c r="B1491" i="2"/>
  <c r="D1491" i="2"/>
  <c r="H1492" i="2"/>
  <c r="B1492" i="2"/>
  <c r="D1492" i="2"/>
  <c r="H1493" i="2"/>
  <c r="B1493" i="2"/>
  <c r="D1493" i="2"/>
  <c r="H1494" i="2"/>
  <c r="B1494" i="2"/>
  <c r="D1494" i="2"/>
  <c r="H1495" i="2"/>
  <c r="B1495" i="2"/>
  <c r="D1495" i="2"/>
  <c r="H1496" i="2"/>
  <c r="B1496" i="2"/>
  <c r="D1496" i="2"/>
  <c r="H1497" i="2"/>
  <c r="B1497" i="2"/>
  <c r="D1497" i="2"/>
  <c r="H1498" i="2"/>
  <c r="B1498" i="2"/>
  <c r="D1498" i="2"/>
  <c r="H1499" i="2"/>
  <c r="B1499" i="2"/>
  <c r="D1499" i="2"/>
  <c r="H1500" i="2"/>
  <c r="B1500" i="2"/>
  <c r="D1500" i="2"/>
  <c r="H1501" i="2"/>
  <c r="B1501" i="2"/>
  <c r="D1501" i="2"/>
  <c r="H1502" i="2"/>
  <c r="B1502" i="2"/>
  <c r="D1502" i="2"/>
  <c r="H1503" i="2"/>
  <c r="B1503" i="2"/>
  <c r="D1503" i="2"/>
  <c r="H1504" i="2"/>
  <c r="B1504" i="2"/>
  <c r="D1504" i="2"/>
  <c r="H1505" i="2"/>
  <c r="B1505" i="2"/>
  <c r="D1505" i="2"/>
  <c r="H1506" i="2"/>
  <c r="B1506" i="2"/>
  <c r="D1506" i="2"/>
  <c r="H1507" i="2"/>
  <c r="B1507" i="2"/>
  <c r="D1507" i="2"/>
  <c r="H1508" i="2"/>
  <c r="B1508" i="2"/>
  <c r="D1508" i="2"/>
  <c r="H1509" i="2"/>
  <c r="B1509" i="2"/>
  <c r="D1509" i="2"/>
  <c r="H1510" i="2"/>
  <c r="B1510" i="2"/>
  <c r="D1510" i="2"/>
  <c r="H1511" i="2"/>
  <c r="B1511" i="2"/>
  <c r="D1511" i="2"/>
  <c r="H1512" i="2"/>
  <c r="B1512" i="2"/>
  <c r="D1512" i="2"/>
  <c r="H1513" i="2"/>
  <c r="B1513" i="2"/>
  <c r="D1513" i="2"/>
  <c r="H1514" i="2"/>
  <c r="B1514" i="2"/>
  <c r="D1514" i="2"/>
  <c r="H1515" i="2"/>
  <c r="B1515" i="2"/>
  <c r="D1515" i="2"/>
  <c r="H1516" i="2"/>
  <c r="B1516" i="2"/>
  <c r="D1516" i="2"/>
  <c r="H1517" i="2"/>
  <c r="B1517" i="2"/>
  <c r="D1517" i="2"/>
  <c r="H1518" i="2"/>
  <c r="B1518" i="2"/>
  <c r="D1518" i="2"/>
  <c r="H1519" i="2"/>
  <c r="B1519" i="2"/>
  <c r="D1519" i="2"/>
  <c r="H1520" i="2"/>
  <c r="B1520" i="2"/>
  <c r="D1520" i="2"/>
  <c r="H1521" i="2"/>
  <c r="B1521" i="2"/>
  <c r="D1521" i="2"/>
  <c r="H1522" i="2"/>
  <c r="B1522" i="2"/>
  <c r="D1522" i="2"/>
  <c r="H1523" i="2"/>
  <c r="B1523" i="2"/>
  <c r="D1523" i="2"/>
  <c r="H1524" i="2"/>
  <c r="B1524" i="2"/>
  <c r="D1524" i="2"/>
  <c r="H1525" i="2"/>
  <c r="B1525" i="2"/>
  <c r="D1525" i="2"/>
  <c r="H1526" i="2"/>
  <c r="B1526" i="2"/>
  <c r="D1526" i="2"/>
  <c r="H1527" i="2"/>
  <c r="B1527" i="2"/>
  <c r="D1527" i="2"/>
  <c r="H1528" i="2"/>
  <c r="B1528" i="2"/>
  <c r="D1528" i="2"/>
  <c r="H1529" i="2"/>
  <c r="B1529" i="2"/>
  <c r="D1529" i="2"/>
  <c r="H1530" i="2"/>
  <c r="B1530" i="2"/>
  <c r="D1530" i="2"/>
  <c r="H1531" i="2"/>
  <c r="B1531" i="2"/>
  <c r="D1531" i="2"/>
  <c r="H1532" i="2"/>
  <c r="B1532" i="2"/>
  <c r="D1532" i="2"/>
  <c r="H1533" i="2"/>
  <c r="B1533" i="2"/>
  <c r="D1533" i="2"/>
  <c r="H1534" i="2"/>
  <c r="B1534" i="2"/>
  <c r="D1534" i="2"/>
  <c r="H1535" i="2"/>
  <c r="B1535" i="2"/>
  <c r="D1535" i="2"/>
  <c r="H1536" i="2"/>
  <c r="B1536" i="2"/>
  <c r="D1536" i="2"/>
  <c r="H1537" i="2"/>
  <c r="B1537" i="2"/>
  <c r="D1537" i="2"/>
  <c r="H1538" i="2"/>
  <c r="B1538" i="2"/>
  <c r="D1538" i="2"/>
  <c r="H1539" i="2"/>
  <c r="B1539" i="2"/>
  <c r="D1539" i="2"/>
  <c r="H1540" i="2"/>
  <c r="B1540" i="2"/>
  <c r="D1540" i="2"/>
  <c r="H1541" i="2"/>
  <c r="B1541" i="2"/>
  <c r="D1541" i="2"/>
  <c r="H1542" i="2"/>
  <c r="B1542" i="2"/>
  <c r="D1542" i="2"/>
  <c r="H1543" i="2"/>
  <c r="B1543" i="2"/>
  <c r="D1543" i="2"/>
  <c r="H1544" i="2"/>
  <c r="B1544" i="2"/>
  <c r="D1544" i="2"/>
  <c r="H1545" i="2"/>
  <c r="B1545" i="2"/>
  <c r="D1545" i="2"/>
  <c r="H1546" i="2"/>
  <c r="B1546" i="2"/>
  <c r="D1546" i="2"/>
  <c r="H1547" i="2"/>
  <c r="B1547" i="2"/>
  <c r="D1547" i="2"/>
  <c r="H1548" i="2"/>
  <c r="B1548" i="2"/>
  <c r="D1548" i="2"/>
  <c r="H1549" i="2"/>
  <c r="B1549" i="2"/>
  <c r="D1549" i="2"/>
  <c r="H1550" i="2"/>
  <c r="B1550" i="2"/>
  <c r="D1550" i="2"/>
  <c r="H1551" i="2"/>
  <c r="B1551" i="2"/>
  <c r="D1551" i="2"/>
  <c r="H1552" i="2"/>
  <c r="B1552" i="2"/>
  <c r="D1552" i="2"/>
  <c r="H1553" i="2"/>
  <c r="B1553" i="2"/>
  <c r="D1553" i="2"/>
  <c r="H1554" i="2"/>
  <c r="B1554" i="2"/>
  <c r="D1554" i="2"/>
  <c r="H1555" i="2"/>
  <c r="B1555" i="2"/>
  <c r="D1555" i="2"/>
  <c r="H1556" i="2"/>
  <c r="B1556" i="2"/>
  <c r="D1556" i="2"/>
  <c r="H1557" i="2"/>
  <c r="B1557" i="2"/>
  <c r="D1557" i="2"/>
  <c r="H1558" i="2"/>
  <c r="B1558" i="2"/>
  <c r="D1558" i="2"/>
  <c r="H1559" i="2"/>
  <c r="B1559" i="2"/>
  <c r="D1559" i="2"/>
  <c r="H1560" i="2"/>
  <c r="B1560" i="2"/>
  <c r="D1560" i="2"/>
  <c r="H1561" i="2"/>
  <c r="B1561" i="2"/>
  <c r="D1561" i="2"/>
  <c r="H1562" i="2"/>
  <c r="B1562" i="2"/>
  <c r="D1562" i="2"/>
  <c r="H1563" i="2"/>
  <c r="B1563" i="2"/>
  <c r="D1563" i="2"/>
  <c r="H1564" i="2"/>
  <c r="B1564" i="2"/>
  <c r="D1564" i="2"/>
  <c r="H1565" i="2"/>
  <c r="B1565" i="2"/>
  <c r="D1565" i="2"/>
  <c r="H1566" i="2"/>
  <c r="B1566" i="2"/>
  <c r="D1566" i="2"/>
  <c r="H1567" i="2"/>
  <c r="B1567" i="2"/>
  <c r="D1567" i="2"/>
  <c r="H1568" i="2"/>
  <c r="B1568" i="2"/>
  <c r="D1568" i="2"/>
  <c r="H1569" i="2"/>
  <c r="B1569" i="2"/>
  <c r="D1569" i="2"/>
  <c r="H1570" i="2"/>
  <c r="B1570" i="2"/>
  <c r="D1570" i="2"/>
  <c r="H1571" i="2"/>
  <c r="B1571" i="2"/>
  <c r="D1571" i="2"/>
  <c r="H1572" i="2"/>
  <c r="B1572" i="2"/>
  <c r="D1572" i="2"/>
  <c r="H1573" i="2"/>
  <c r="B1573" i="2"/>
  <c r="D1573" i="2"/>
  <c r="H1574" i="2"/>
  <c r="B1574" i="2"/>
  <c r="D1574" i="2"/>
  <c r="H1575" i="2"/>
  <c r="B1575" i="2"/>
  <c r="D1575" i="2"/>
  <c r="H1576" i="2"/>
  <c r="B1576" i="2"/>
  <c r="D1576" i="2"/>
  <c r="H1577" i="2"/>
  <c r="B1577" i="2"/>
  <c r="D1577" i="2"/>
  <c r="H1578" i="2"/>
  <c r="B1578" i="2"/>
  <c r="D1578" i="2"/>
  <c r="H1579" i="2"/>
  <c r="B1579" i="2"/>
  <c r="D1579" i="2"/>
  <c r="H1580" i="2"/>
  <c r="B1580" i="2"/>
  <c r="D1580" i="2"/>
  <c r="H1581" i="2"/>
  <c r="B1581" i="2"/>
  <c r="D1581" i="2"/>
  <c r="H1582" i="2"/>
  <c r="B1582" i="2"/>
  <c r="D1582" i="2"/>
  <c r="H1583" i="2"/>
  <c r="B1583" i="2"/>
  <c r="D1583" i="2"/>
  <c r="H1584" i="2"/>
  <c r="B1584" i="2"/>
  <c r="D1584" i="2"/>
  <c r="H1585" i="2"/>
  <c r="B1585" i="2"/>
  <c r="D1585" i="2"/>
  <c r="H1586" i="2"/>
  <c r="B1586" i="2"/>
  <c r="D1586" i="2"/>
  <c r="H1587" i="2"/>
  <c r="B1587" i="2"/>
  <c r="D1587" i="2"/>
  <c r="H1588" i="2"/>
  <c r="B1588" i="2"/>
  <c r="D1588" i="2"/>
  <c r="H1589" i="2"/>
  <c r="B1589" i="2"/>
  <c r="D1589" i="2"/>
  <c r="H1590" i="2"/>
  <c r="B1590" i="2"/>
  <c r="D1590" i="2"/>
  <c r="H1591" i="2"/>
  <c r="B1591" i="2"/>
  <c r="D1591" i="2"/>
  <c r="H1592" i="2"/>
  <c r="B1592" i="2"/>
  <c r="D1592" i="2"/>
  <c r="H1593" i="2"/>
  <c r="B1593" i="2"/>
  <c r="D1593" i="2"/>
  <c r="H1594" i="2"/>
  <c r="B1594" i="2"/>
  <c r="D1594" i="2"/>
  <c r="H1595" i="2"/>
  <c r="B1595" i="2"/>
  <c r="D1595" i="2"/>
  <c r="H1596" i="2"/>
  <c r="B1596" i="2"/>
  <c r="D1596" i="2"/>
  <c r="H1597" i="2"/>
  <c r="B1597" i="2"/>
  <c r="D1597" i="2"/>
  <c r="H1598" i="2"/>
  <c r="B1598" i="2"/>
  <c r="D1598" i="2"/>
  <c r="H1599" i="2"/>
  <c r="B1599" i="2"/>
  <c r="D1599" i="2"/>
  <c r="H1600" i="2"/>
  <c r="B1600" i="2"/>
  <c r="D1600" i="2"/>
  <c r="H1601" i="2"/>
  <c r="B1601" i="2"/>
  <c r="D1601" i="2"/>
  <c r="H1602" i="2"/>
  <c r="B1602" i="2"/>
  <c r="D1602" i="2"/>
  <c r="H1603" i="2"/>
  <c r="B1603" i="2"/>
  <c r="D1603" i="2"/>
  <c r="H1604" i="2"/>
  <c r="B1604" i="2"/>
  <c r="D1604" i="2"/>
  <c r="H1605" i="2"/>
  <c r="B1605" i="2"/>
  <c r="D1605" i="2"/>
  <c r="H1606" i="2"/>
  <c r="B1606" i="2"/>
  <c r="D1606" i="2"/>
  <c r="H1607" i="2"/>
  <c r="B1607" i="2"/>
  <c r="D1607" i="2"/>
  <c r="H1608" i="2"/>
  <c r="B1608" i="2"/>
  <c r="D1608" i="2"/>
  <c r="H1609" i="2"/>
  <c r="B1609" i="2"/>
  <c r="D1609" i="2"/>
  <c r="H1610" i="2"/>
  <c r="B1610" i="2"/>
  <c r="D1610" i="2"/>
  <c r="H1611" i="2"/>
  <c r="B1611" i="2"/>
  <c r="D1611" i="2"/>
  <c r="H1612" i="2"/>
  <c r="B1612" i="2"/>
  <c r="D1612" i="2"/>
  <c r="H1613" i="2"/>
  <c r="B1613" i="2"/>
  <c r="D1613" i="2"/>
  <c r="H1614" i="2"/>
  <c r="B1614" i="2"/>
  <c r="D1614" i="2"/>
  <c r="H1615" i="2"/>
  <c r="B1615" i="2"/>
  <c r="D1615" i="2"/>
  <c r="H1616" i="2"/>
  <c r="B1616" i="2"/>
  <c r="D1616" i="2"/>
  <c r="H1617" i="2"/>
  <c r="B1617" i="2"/>
  <c r="D1617" i="2"/>
  <c r="H1618" i="2"/>
  <c r="B1618" i="2"/>
  <c r="D1618" i="2"/>
  <c r="H1619" i="2"/>
  <c r="B1619" i="2"/>
  <c r="D1619" i="2"/>
  <c r="H1620" i="2"/>
  <c r="B1620" i="2"/>
  <c r="D1620" i="2"/>
  <c r="H1621" i="2"/>
  <c r="B1621" i="2"/>
  <c r="D1621" i="2"/>
  <c r="H1622" i="2"/>
  <c r="B1622" i="2"/>
  <c r="D1622" i="2"/>
  <c r="H1623" i="2"/>
  <c r="B1623" i="2"/>
  <c r="D1623" i="2"/>
  <c r="H1624" i="2"/>
  <c r="B1624" i="2"/>
  <c r="D1624" i="2"/>
  <c r="H1625" i="2"/>
  <c r="B1625" i="2"/>
  <c r="D1625" i="2"/>
  <c r="H1626" i="2"/>
  <c r="B1626" i="2"/>
  <c r="D1626" i="2"/>
  <c r="H1627" i="2"/>
  <c r="B1627" i="2"/>
  <c r="D1627" i="2"/>
  <c r="H1628" i="2"/>
  <c r="B1628" i="2"/>
  <c r="D1628" i="2"/>
  <c r="H1629" i="2"/>
  <c r="B1629" i="2"/>
  <c r="D1629" i="2"/>
  <c r="H1630" i="2"/>
  <c r="B1630" i="2"/>
  <c r="D1630" i="2"/>
  <c r="H1631" i="2"/>
  <c r="B1631" i="2"/>
  <c r="D1631" i="2"/>
  <c r="H1632" i="2"/>
  <c r="B1632" i="2"/>
  <c r="D1632" i="2"/>
  <c r="H1633" i="2"/>
  <c r="B1633" i="2"/>
  <c r="D1633" i="2"/>
  <c r="H1634" i="2"/>
  <c r="B1634" i="2"/>
  <c r="D1634" i="2"/>
  <c r="H1635" i="2"/>
  <c r="B1635" i="2"/>
  <c r="D1635" i="2"/>
  <c r="H1636" i="2"/>
  <c r="B1636" i="2"/>
  <c r="D1636" i="2"/>
  <c r="H1637" i="2"/>
  <c r="B1637" i="2"/>
  <c r="D1637" i="2"/>
  <c r="H1638" i="2"/>
  <c r="B1638" i="2"/>
  <c r="D1638" i="2"/>
  <c r="H1639" i="2"/>
  <c r="B1639" i="2"/>
  <c r="D1639" i="2"/>
  <c r="H1640" i="2"/>
  <c r="B1640" i="2"/>
  <c r="D1640" i="2"/>
  <c r="H1641" i="2"/>
  <c r="B1641" i="2"/>
  <c r="D1641" i="2"/>
  <c r="H1642" i="2"/>
  <c r="B1642" i="2"/>
  <c r="D1642" i="2"/>
  <c r="H1643" i="2"/>
  <c r="B1643" i="2"/>
  <c r="D1643" i="2"/>
  <c r="H1644" i="2"/>
  <c r="B1644" i="2"/>
  <c r="D1644" i="2"/>
  <c r="H1645" i="2"/>
  <c r="B1645" i="2"/>
  <c r="D1645" i="2"/>
  <c r="H1646" i="2"/>
  <c r="B1646" i="2"/>
  <c r="D1646" i="2"/>
  <c r="H1647" i="2"/>
  <c r="B1647" i="2"/>
  <c r="D1647" i="2"/>
  <c r="H1648" i="2"/>
  <c r="B1648" i="2"/>
  <c r="D1648" i="2"/>
  <c r="H1649" i="2"/>
  <c r="B1649" i="2"/>
  <c r="D1649" i="2"/>
  <c r="H1650" i="2"/>
  <c r="B1650" i="2"/>
  <c r="D1650" i="2"/>
  <c r="H1651" i="2"/>
  <c r="B1651" i="2"/>
  <c r="D1651" i="2"/>
  <c r="H1652" i="2"/>
  <c r="B1652" i="2"/>
  <c r="D1652" i="2"/>
  <c r="H1653" i="2"/>
  <c r="B1653" i="2"/>
  <c r="D1653" i="2"/>
  <c r="H1654" i="2"/>
  <c r="B1654" i="2"/>
  <c r="D1654" i="2"/>
  <c r="H1655" i="2"/>
  <c r="B1655" i="2"/>
  <c r="D1655" i="2"/>
  <c r="H1656" i="2"/>
  <c r="B1656" i="2"/>
  <c r="D1656" i="2"/>
  <c r="H1657" i="2"/>
  <c r="B1657" i="2"/>
  <c r="D1657" i="2"/>
  <c r="H1658" i="2"/>
  <c r="B1658" i="2"/>
  <c r="D1658" i="2"/>
  <c r="H1659" i="2"/>
  <c r="B1659" i="2"/>
  <c r="D1659" i="2"/>
  <c r="H1660" i="2"/>
  <c r="B1660" i="2"/>
  <c r="D1660" i="2"/>
  <c r="H1661" i="2"/>
  <c r="B1661" i="2"/>
  <c r="D1661" i="2"/>
  <c r="H1662" i="2"/>
  <c r="B1662" i="2"/>
  <c r="D1662" i="2"/>
  <c r="H1663" i="2"/>
  <c r="B1663" i="2"/>
  <c r="D1663" i="2"/>
  <c r="H1664" i="2"/>
  <c r="B1664" i="2"/>
  <c r="D1664" i="2"/>
  <c r="H1665" i="2"/>
  <c r="B1665" i="2"/>
  <c r="D1665" i="2"/>
  <c r="H1666" i="2"/>
  <c r="B1666" i="2"/>
  <c r="D1666" i="2"/>
  <c r="H1667" i="2"/>
  <c r="B1667" i="2"/>
  <c r="D1667" i="2"/>
  <c r="H1668" i="2"/>
  <c r="B1668" i="2"/>
  <c r="D1668" i="2"/>
  <c r="H1669" i="2"/>
  <c r="B1669" i="2"/>
  <c r="D1669" i="2"/>
  <c r="H1670" i="2"/>
  <c r="B1670" i="2"/>
  <c r="D1670" i="2"/>
  <c r="H1671" i="2"/>
  <c r="B1671" i="2"/>
  <c r="D1671" i="2"/>
  <c r="H1672" i="2"/>
  <c r="B1672" i="2"/>
  <c r="D1672" i="2"/>
  <c r="H1673" i="2"/>
  <c r="B1673" i="2"/>
  <c r="D1673" i="2"/>
  <c r="H1674" i="2"/>
  <c r="B1674" i="2"/>
  <c r="D1674" i="2"/>
  <c r="H1675" i="2"/>
  <c r="B1675" i="2"/>
  <c r="D1675" i="2"/>
  <c r="H1676" i="2"/>
  <c r="B1676" i="2"/>
  <c r="D1676" i="2"/>
  <c r="H1677" i="2"/>
  <c r="B1677" i="2"/>
  <c r="D1677" i="2"/>
  <c r="H1678" i="2"/>
  <c r="B1678" i="2"/>
  <c r="D1678" i="2"/>
  <c r="H1679" i="2"/>
  <c r="B1679" i="2"/>
  <c r="D1679" i="2"/>
  <c r="H1680" i="2"/>
  <c r="B1680" i="2"/>
  <c r="D1680" i="2"/>
  <c r="H1681" i="2"/>
  <c r="B1681" i="2"/>
  <c r="D1681" i="2"/>
  <c r="H1682" i="2"/>
  <c r="B1682" i="2"/>
  <c r="D1682" i="2"/>
  <c r="H1683" i="2"/>
  <c r="B1683" i="2"/>
  <c r="D1683" i="2"/>
  <c r="H1684" i="2"/>
  <c r="B1684" i="2"/>
  <c r="D1684" i="2"/>
  <c r="H1685" i="2"/>
  <c r="B1685" i="2"/>
  <c r="D1685" i="2"/>
  <c r="H1686" i="2"/>
  <c r="B1686" i="2"/>
  <c r="D1686" i="2"/>
  <c r="H1687" i="2"/>
  <c r="B1687" i="2"/>
  <c r="D1687" i="2"/>
  <c r="H1688" i="2"/>
  <c r="B1688" i="2"/>
  <c r="D1688" i="2"/>
  <c r="H1689" i="2"/>
  <c r="B1689" i="2"/>
  <c r="D1689" i="2"/>
  <c r="H1690" i="2"/>
  <c r="B1690" i="2"/>
  <c r="D1690" i="2"/>
  <c r="H1691" i="2"/>
  <c r="B1691" i="2"/>
  <c r="D1691" i="2"/>
  <c r="H1692" i="2"/>
  <c r="B1692" i="2"/>
  <c r="D1692" i="2"/>
  <c r="H1693" i="2"/>
  <c r="B1693" i="2"/>
  <c r="D1693" i="2"/>
  <c r="H1694" i="2"/>
  <c r="B1694" i="2"/>
  <c r="D1694" i="2"/>
  <c r="H1695" i="2"/>
  <c r="B1695" i="2"/>
  <c r="D1695" i="2"/>
  <c r="H1696" i="2"/>
  <c r="B1696" i="2"/>
  <c r="D1696" i="2"/>
  <c r="H1697" i="2"/>
  <c r="B1697" i="2"/>
  <c r="D1697" i="2"/>
  <c r="H1698" i="2"/>
  <c r="B1698" i="2"/>
  <c r="D1698" i="2"/>
  <c r="H1699" i="2"/>
  <c r="B1699" i="2"/>
  <c r="D1699" i="2"/>
  <c r="H1700" i="2"/>
  <c r="B1700" i="2"/>
  <c r="D1700" i="2"/>
  <c r="H1701" i="2"/>
  <c r="B1701" i="2"/>
  <c r="D1701" i="2"/>
  <c r="H1702" i="2"/>
  <c r="B1702" i="2"/>
  <c r="D1702" i="2"/>
  <c r="H1703" i="2"/>
  <c r="B1703" i="2"/>
  <c r="D1703" i="2"/>
  <c r="H1704" i="2"/>
  <c r="B1704" i="2"/>
  <c r="D1704" i="2"/>
  <c r="H1705" i="2"/>
  <c r="B1705" i="2"/>
  <c r="D1705" i="2"/>
  <c r="H1706" i="2"/>
  <c r="B1706" i="2"/>
  <c r="D1706" i="2"/>
  <c r="H1707" i="2"/>
  <c r="B1707" i="2"/>
  <c r="D1707" i="2"/>
  <c r="H1708" i="2"/>
  <c r="B1708" i="2"/>
  <c r="D1708" i="2"/>
  <c r="H1709" i="2"/>
  <c r="B1709" i="2"/>
  <c r="D1709" i="2"/>
  <c r="H1710" i="2"/>
  <c r="B1710" i="2"/>
  <c r="D1710" i="2"/>
  <c r="H1711" i="2"/>
  <c r="B1711" i="2"/>
  <c r="D1711" i="2"/>
  <c r="H1712" i="2"/>
  <c r="B1712" i="2"/>
  <c r="D1712" i="2"/>
  <c r="H1713" i="2"/>
  <c r="B1713" i="2"/>
  <c r="D1713" i="2"/>
  <c r="H1714" i="2"/>
  <c r="B1714" i="2"/>
  <c r="D1714" i="2"/>
  <c r="H1715" i="2"/>
  <c r="B1715" i="2"/>
  <c r="D1715" i="2"/>
  <c r="H1716" i="2"/>
  <c r="B1716" i="2"/>
  <c r="D1716" i="2"/>
  <c r="H1717" i="2"/>
  <c r="B1717" i="2"/>
  <c r="D1717" i="2"/>
  <c r="H1718" i="2"/>
  <c r="B1718" i="2"/>
  <c r="D1718" i="2"/>
  <c r="H1719" i="2"/>
  <c r="B1719" i="2"/>
  <c r="D1719" i="2"/>
  <c r="H1720" i="2"/>
  <c r="B1720" i="2"/>
  <c r="D1720" i="2"/>
  <c r="H1721" i="2"/>
  <c r="B1721" i="2"/>
  <c r="D1721" i="2"/>
  <c r="H1722" i="2"/>
  <c r="B1722" i="2"/>
  <c r="D1722" i="2"/>
  <c r="H1723" i="2"/>
  <c r="B1723" i="2"/>
  <c r="D1723" i="2"/>
  <c r="H1724" i="2"/>
  <c r="B1724" i="2"/>
  <c r="D1724" i="2"/>
  <c r="H1725" i="2"/>
  <c r="B1725" i="2"/>
  <c r="D1725" i="2"/>
  <c r="H1726" i="2"/>
  <c r="B1726" i="2"/>
  <c r="D1726" i="2"/>
  <c r="H1727" i="2"/>
  <c r="B1727" i="2"/>
  <c r="D1727" i="2"/>
  <c r="H1728" i="2"/>
  <c r="B1728" i="2"/>
  <c r="D1728" i="2"/>
  <c r="H1729" i="2"/>
  <c r="B1729" i="2"/>
  <c r="D1729" i="2"/>
  <c r="H1730" i="2"/>
  <c r="B1730" i="2"/>
  <c r="D1730" i="2"/>
  <c r="H1731" i="2"/>
  <c r="B1731" i="2"/>
  <c r="D1731" i="2"/>
  <c r="H1732" i="2"/>
  <c r="B1732" i="2"/>
  <c r="D1732" i="2"/>
  <c r="H1733" i="2"/>
  <c r="B1733" i="2"/>
  <c r="D1733" i="2"/>
  <c r="H1734" i="2"/>
  <c r="B1734" i="2"/>
  <c r="D1734" i="2"/>
  <c r="H1735" i="2"/>
  <c r="B1735" i="2"/>
  <c r="D1735" i="2"/>
  <c r="H1736" i="2"/>
  <c r="B1736" i="2"/>
  <c r="D1736" i="2"/>
  <c r="H1737" i="2"/>
  <c r="B1737" i="2"/>
  <c r="D1737" i="2"/>
  <c r="H1738" i="2"/>
  <c r="B1738" i="2"/>
  <c r="D1738" i="2"/>
  <c r="H1739" i="2"/>
  <c r="B1739" i="2"/>
  <c r="D1739" i="2"/>
  <c r="H1740" i="2"/>
  <c r="B1740" i="2"/>
  <c r="D1740" i="2"/>
  <c r="H1741" i="2"/>
  <c r="B1741" i="2"/>
  <c r="D1741" i="2"/>
  <c r="H1742" i="2"/>
  <c r="B1742" i="2"/>
  <c r="D1742" i="2"/>
  <c r="H1743" i="2"/>
  <c r="B1743" i="2"/>
  <c r="D1743" i="2"/>
  <c r="H1744" i="2"/>
  <c r="B1744" i="2"/>
  <c r="D1744" i="2"/>
  <c r="H1745" i="2"/>
  <c r="B1745" i="2"/>
  <c r="D1745" i="2"/>
  <c r="H1746" i="2"/>
  <c r="B1746" i="2"/>
  <c r="D1746" i="2"/>
  <c r="H1747" i="2"/>
  <c r="B1747" i="2"/>
  <c r="D1747" i="2"/>
  <c r="H1748" i="2"/>
  <c r="B1748" i="2"/>
  <c r="D1748" i="2"/>
  <c r="H1749" i="2"/>
  <c r="B1749" i="2"/>
  <c r="D1749" i="2"/>
  <c r="H1750" i="2"/>
  <c r="B1750" i="2"/>
  <c r="D1750" i="2"/>
  <c r="H1751" i="2"/>
  <c r="B1751" i="2"/>
  <c r="D1751" i="2"/>
  <c r="H1752" i="2"/>
  <c r="B1752" i="2"/>
  <c r="D1752" i="2"/>
  <c r="H1753" i="2"/>
  <c r="B1753" i="2"/>
  <c r="D1753" i="2"/>
  <c r="H1754" i="2"/>
  <c r="B1754" i="2"/>
  <c r="D1754" i="2"/>
  <c r="H1755" i="2"/>
  <c r="B1755" i="2"/>
  <c r="D1755" i="2"/>
  <c r="H1756" i="2"/>
  <c r="B1756" i="2"/>
  <c r="D1756" i="2"/>
  <c r="H1757" i="2"/>
  <c r="B1757" i="2"/>
  <c r="D1757" i="2"/>
  <c r="H1758" i="2"/>
  <c r="B1758" i="2"/>
  <c r="D1758" i="2"/>
  <c r="H1759" i="2"/>
  <c r="B1759" i="2"/>
  <c r="D1759" i="2"/>
  <c r="H1760" i="2"/>
  <c r="B1760" i="2"/>
  <c r="D1760" i="2"/>
  <c r="H1761" i="2"/>
  <c r="B1761" i="2"/>
  <c r="D1761" i="2"/>
  <c r="H1762" i="2"/>
  <c r="B1762" i="2"/>
  <c r="D1762" i="2"/>
  <c r="H1763" i="2"/>
  <c r="B1763" i="2"/>
  <c r="D1763" i="2"/>
  <c r="H1764" i="2"/>
  <c r="B1764" i="2"/>
  <c r="D1764" i="2"/>
  <c r="H1765" i="2"/>
  <c r="B1765" i="2"/>
  <c r="D1765" i="2"/>
  <c r="H1766" i="2"/>
  <c r="B1766" i="2"/>
  <c r="D1766" i="2"/>
  <c r="H1767" i="2"/>
  <c r="B1767" i="2"/>
  <c r="D1767" i="2"/>
  <c r="H1768" i="2"/>
  <c r="B1768" i="2"/>
  <c r="D1768" i="2"/>
  <c r="H1769" i="2"/>
  <c r="B1769" i="2"/>
  <c r="D1769" i="2"/>
  <c r="H1770" i="2"/>
  <c r="B1770" i="2"/>
  <c r="D1770" i="2"/>
  <c r="H1771" i="2"/>
  <c r="B1771" i="2"/>
  <c r="D1771" i="2"/>
  <c r="H1772" i="2"/>
  <c r="B1772" i="2"/>
  <c r="D1772" i="2"/>
  <c r="H1773" i="2"/>
  <c r="B1773" i="2"/>
  <c r="D1773" i="2"/>
  <c r="H1774" i="2"/>
  <c r="B1774" i="2"/>
  <c r="D1774" i="2"/>
  <c r="H1775" i="2"/>
  <c r="B1775" i="2"/>
  <c r="D1775" i="2"/>
  <c r="H1776" i="2"/>
  <c r="B1776" i="2"/>
  <c r="D1776" i="2"/>
  <c r="H1777" i="2"/>
  <c r="B1777" i="2"/>
  <c r="D1777" i="2"/>
  <c r="H1778" i="2"/>
  <c r="B1778" i="2"/>
  <c r="D1778" i="2"/>
  <c r="H1779" i="2"/>
  <c r="B1779" i="2"/>
  <c r="D1779" i="2"/>
  <c r="H1780" i="2"/>
  <c r="B1780" i="2"/>
  <c r="D1780" i="2"/>
  <c r="H1781" i="2"/>
  <c r="B1781" i="2"/>
  <c r="D1781" i="2"/>
  <c r="H1782" i="2"/>
  <c r="B1782" i="2"/>
  <c r="D1782" i="2"/>
  <c r="H1783" i="2"/>
  <c r="B1783" i="2"/>
  <c r="D1783" i="2"/>
  <c r="H1784" i="2"/>
  <c r="B1784" i="2"/>
  <c r="D1784" i="2"/>
  <c r="H1785" i="2"/>
  <c r="B1785" i="2"/>
  <c r="D1785" i="2"/>
  <c r="H1786" i="2"/>
  <c r="B1786" i="2"/>
  <c r="D1786" i="2"/>
  <c r="H1787" i="2"/>
  <c r="B1787" i="2"/>
  <c r="D1787" i="2"/>
  <c r="H1788" i="2"/>
  <c r="B1788" i="2"/>
  <c r="D1788" i="2"/>
  <c r="H1789" i="2"/>
  <c r="B1789" i="2"/>
  <c r="D1789" i="2"/>
  <c r="H1790" i="2"/>
  <c r="B1790" i="2"/>
  <c r="D1790" i="2"/>
  <c r="H1791" i="2"/>
  <c r="B1791" i="2"/>
  <c r="D1791" i="2"/>
  <c r="H1792" i="2"/>
  <c r="B1792" i="2"/>
  <c r="D1792" i="2"/>
  <c r="H1793" i="2"/>
  <c r="B1793" i="2"/>
  <c r="D1793" i="2"/>
  <c r="H1794" i="2"/>
  <c r="B1794" i="2"/>
  <c r="D1794" i="2"/>
  <c r="H1795" i="2"/>
  <c r="B1795" i="2"/>
  <c r="D1795" i="2"/>
  <c r="H1796" i="2"/>
  <c r="B1796" i="2"/>
  <c r="D1796" i="2"/>
  <c r="H1797" i="2"/>
  <c r="B1797" i="2"/>
  <c r="D1797" i="2"/>
  <c r="H1798" i="2"/>
  <c r="B1798" i="2"/>
  <c r="D1798" i="2"/>
  <c r="H1799" i="2"/>
  <c r="B1799" i="2"/>
  <c r="D1799" i="2"/>
  <c r="H1800" i="2"/>
  <c r="B1800" i="2"/>
  <c r="D1800" i="2"/>
  <c r="H1801" i="2"/>
  <c r="B1801" i="2"/>
  <c r="D1801" i="2"/>
  <c r="H1802" i="2"/>
  <c r="B1802" i="2"/>
  <c r="D1802" i="2"/>
  <c r="H1803" i="2"/>
  <c r="B1803" i="2"/>
  <c r="D1803" i="2"/>
  <c r="H1804" i="2"/>
  <c r="B1804" i="2"/>
  <c r="D1804" i="2"/>
  <c r="H1805" i="2"/>
  <c r="B1805" i="2"/>
  <c r="D1805" i="2"/>
  <c r="H1806" i="2"/>
  <c r="B1806" i="2"/>
  <c r="D1806" i="2"/>
  <c r="H1807" i="2"/>
  <c r="B1807" i="2"/>
  <c r="D1807" i="2"/>
  <c r="H1808" i="2"/>
  <c r="B1808" i="2"/>
  <c r="D1808" i="2"/>
  <c r="H1809" i="2"/>
  <c r="B1809" i="2"/>
  <c r="D1809" i="2"/>
  <c r="H1810" i="2"/>
  <c r="B1810" i="2"/>
  <c r="D1810" i="2"/>
  <c r="H1811" i="2"/>
  <c r="B1811" i="2"/>
  <c r="D1811" i="2"/>
  <c r="H1812" i="2"/>
  <c r="B1812" i="2"/>
  <c r="D1812" i="2"/>
  <c r="H1813" i="2"/>
  <c r="B1813" i="2"/>
  <c r="D1813" i="2"/>
  <c r="H1814" i="2"/>
  <c r="B1814" i="2"/>
  <c r="D1814" i="2"/>
  <c r="H1815" i="2"/>
  <c r="B1815" i="2"/>
  <c r="D1815" i="2"/>
  <c r="H1816" i="2"/>
  <c r="B1816" i="2"/>
  <c r="D1816" i="2"/>
  <c r="H1817" i="2"/>
  <c r="B1817" i="2"/>
  <c r="D1817" i="2"/>
  <c r="H1818" i="2"/>
  <c r="B1818" i="2"/>
  <c r="D1818" i="2"/>
  <c r="H1819" i="2"/>
  <c r="B1819" i="2"/>
  <c r="D1819" i="2"/>
  <c r="H1820" i="2"/>
  <c r="B1820" i="2"/>
  <c r="D1820" i="2"/>
  <c r="H1821" i="2"/>
  <c r="B1821" i="2"/>
  <c r="D1821" i="2"/>
  <c r="H1822" i="2"/>
  <c r="B1822" i="2"/>
  <c r="D1822" i="2"/>
  <c r="H1823" i="2"/>
  <c r="B1823" i="2"/>
  <c r="D1823" i="2"/>
  <c r="H1824" i="2"/>
  <c r="B1824" i="2"/>
  <c r="D1824" i="2"/>
  <c r="H1825" i="2"/>
  <c r="B1825" i="2"/>
  <c r="D1825" i="2"/>
  <c r="H1826" i="2"/>
  <c r="B1826" i="2"/>
  <c r="D1826" i="2"/>
  <c r="H1827" i="2"/>
  <c r="B1827" i="2"/>
  <c r="D1827" i="2"/>
  <c r="H1828" i="2"/>
  <c r="B1828" i="2"/>
  <c r="D1828" i="2"/>
  <c r="H1829" i="2"/>
  <c r="B1829" i="2"/>
  <c r="D1829" i="2"/>
  <c r="H1830" i="2"/>
  <c r="B1830" i="2"/>
  <c r="D1830" i="2"/>
  <c r="H1831" i="2"/>
  <c r="B1831" i="2"/>
  <c r="D1831" i="2"/>
  <c r="H1832" i="2"/>
  <c r="B1832" i="2"/>
  <c r="D1832" i="2"/>
  <c r="H1833" i="2"/>
  <c r="B1833" i="2"/>
  <c r="D1833" i="2"/>
  <c r="H1834" i="2"/>
  <c r="B1834" i="2"/>
  <c r="D1834" i="2"/>
  <c r="H1835" i="2"/>
  <c r="B1835" i="2"/>
  <c r="D1835" i="2"/>
  <c r="H1836" i="2"/>
  <c r="B1836" i="2"/>
  <c r="D1836" i="2"/>
  <c r="H1837" i="2"/>
  <c r="B1837" i="2"/>
  <c r="D1837" i="2"/>
  <c r="H1838" i="2"/>
  <c r="B1838" i="2"/>
  <c r="D1838" i="2"/>
  <c r="H1839" i="2"/>
  <c r="B1839" i="2"/>
  <c r="D1839" i="2"/>
  <c r="H1840" i="2"/>
  <c r="B1840" i="2"/>
  <c r="D1840" i="2"/>
  <c r="H1841" i="2"/>
  <c r="B1841" i="2"/>
  <c r="D1841" i="2"/>
  <c r="H1842" i="2"/>
  <c r="B1842" i="2"/>
  <c r="D1842" i="2"/>
  <c r="H1843" i="2"/>
  <c r="B1843" i="2"/>
  <c r="D1843" i="2"/>
  <c r="H1844" i="2"/>
  <c r="B1844" i="2"/>
  <c r="D1844" i="2"/>
  <c r="H1845" i="2"/>
  <c r="B1845" i="2"/>
  <c r="D1845" i="2"/>
  <c r="H3" i="2"/>
  <c r="B3" i="2"/>
  <c r="D3" i="2"/>
  <c r="H4" i="2"/>
  <c r="B4" i="2"/>
  <c r="D4" i="2"/>
  <c r="H5" i="2"/>
  <c r="B5" i="2"/>
  <c r="D5" i="2"/>
  <c r="H6" i="2"/>
  <c r="B6" i="2"/>
  <c r="D6" i="2"/>
  <c r="H7" i="2"/>
  <c r="B7" i="2"/>
  <c r="D7" i="2"/>
  <c r="H8" i="2"/>
  <c r="B8" i="2"/>
  <c r="D8" i="2"/>
  <c r="H9" i="2"/>
  <c r="B9" i="2"/>
  <c r="D9" i="2"/>
  <c r="H10" i="2"/>
  <c r="B10" i="2"/>
  <c r="D10" i="2"/>
  <c r="H11" i="2"/>
  <c r="B11" i="2"/>
  <c r="D11" i="2"/>
  <c r="H12" i="2"/>
  <c r="B12" i="2"/>
  <c r="D12" i="2"/>
  <c r="H13" i="2"/>
  <c r="B13" i="2"/>
  <c r="D13" i="2"/>
  <c r="H14" i="2"/>
  <c r="B14" i="2"/>
  <c r="D14" i="2"/>
  <c r="H15" i="2"/>
  <c r="B15" i="2"/>
  <c r="D15" i="2"/>
  <c r="H16" i="2"/>
  <c r="B16" i="2"/>
  <c r="D16" i="2"/>
  <c r="H17" i="2"/>
  <c r="B17" i="2"/>
  <c r="D17" i="2"/>
  <c r="H18" i="2"/>
  <c r="B18" i="2"/>
  <c r="D18" i="2"/>
  <c r="H19" i="2"/>
  <c r="B19" i="2"/>
  <c r="D19" i="2"/>
  <c r="H20" i="2"/>
  <c r="B20" i="2"/>
  <c r="D20" i="2"/>
  <c r="H21" i="2"/>
  <c r="B21" i="2"/>
  <c r="D21" i="2"/>
  <c r="H22" i="2"/>
  <c r="B22" i="2"/>
  <c r="D22" i="2"/>
  <c r="H23" i="2"/>
  <c r="B23" i="2"/>
  <c r="D23" i="2"/>
  <c r="H24" i="2"/>
  <c r="B24" i="2"/>
  <c r="D24" i="2"/>
  <c r="H25" i="2"/>
  <c r="B25" i="2"/>
  <c r="D25" i="2"/>
  <c r="H26" i="2"/>
  <c r="B26" i="2"/>
  <c r="D26" i="2"/>
  <c r="H27" i="2"/>
  <c r="B27" i="2"/>
  <c r="D27" i="2"/>
  <c r="H28" i="2"/>
  <c r="B28" i="2"/>
  <c r="D28" i="2"/>
  <c r="H29" i="2"/>
  <c r="B29" i="2"/>
  <c r="D29" i="2"/>
  <c r="H30" i="2"/>
  <c r="B30" i="2"/>
  <c r="D30" i="2"/>
  <c r="H31" i="2"/>
  <c r="B31" i="2"/>
  <c r="D31" i="2"/>
  <c r="H32" i="2"/>
  <c r="B32" i="2"/>
  <c r="D32" i="2"/>
  <c r="H33" i="2"/>
  <c r="B33" i="2"/>
  <c r="D33" i="2"/>
  <c r="H34" i="2"/>
  <c r="B34" i="2"/>
  <c r="D34" i="2"/>
  <c r="H35" i="2"/>
  <c r="B35" i="2"/>
  <c r="D35" i="2"/>
  <c r="H36" i="2"/>
  <c r="B36" i="2"/>
  <c r="D36" i="2"/>
  <c r="H37" i="2"/>
  <c r="B37" i="2"/>
  <c r="D37" i="2"/>
  <c r="H38" i="2"/>
  <c r="B38" i="2"/>
  <c r="D38" i="2"/>
  <c r="H39" i="2"/>
  <c r="B39" i="2"/>
  <c r="D39" i="2"/>
  <c r="H40" i="2"/>
  <c r="B40" i="2"/>
  <c r="D40" i="2"/>
  <c r="H41" i="2"/>
  <c r="B41" i="2"/>
  <c r="D41" i="2"/>
  <c r="H42" i="2"/>
  <c r="B42" i="2"/>
  <c r="D42" i="2"/>
  <c r="H43" i="2"/>
  <c r="B43" i="2"/>
  <c r="D43" i="2"/>
  <c r="H44" i="2"/>
  <c r="B44" i="2"/>
  <c r="D44" i="2"/>
  <c r="H45" i="2"/>
  <c r="B45" i="2"/>
  <c r="D45" i="2"/>
  <c r="H46" i="2"/>
  <c r="B46" i="2"/>
  <c r="D46" i="2"/>
  <c r="H47" i="2"/>
  <c r="B47" i="2"/>
  <c r="D47" i="2"/>
  <c r="H48" i="2"/>
  <c r="B48" i="2"/>
  <c r="D48" i="2"/>
  <c r="H49" i="2"/>
  <c r="B49" i="2"/>
  <c r="D49" i="2"/>
  <c r="H50" i="2"/>
  <c r="B50" i="2"/>
  <c r="D50" i="2"/>
  <c r="H51" i="2"/>
  <c r="B51" i="2"/>
  <c r="D51" i="2"/>
  <c r="H52" i="2"/>
  <c r="B52" i="2"/>
  <c r="D52" i="2"/>
  <c r="H53" i="2"/>
  <c r="B53" i="2"/>
  <c r="D53" i="2"/>
  <c r="H54" i="2"/>
  <c r="B54" i="2"/>
  <c r="D54" i="2"/>
  <c r="H55" i="2"/>
  <c r="B55" i="2"/>
  <c r="D55" i="2"/>
  <c r="H56" i="2"/>
  <c r="B56" i="2"/>
  <c r="D56" i="2"/>
  <c r="H57" i="2"/>
  <c r="B57" i="2"/>
  <c r="D57" i="2"/>
  <c r="H58" i="2"/>
  <c r="B58" i="2"/>
  <c r="D58" i="2"/>
  <c r="H59" i="2"/>
  <c r="B59" i="2"/>
  <c r="D59" i="2"/>
  <c r="H60" i="2"/>
  <c r="B60" i="2"/>
  <c r="D60" i="2"/>
  <c r="H61" i="2"/>
  <c r="B61" i="2"/>
  <c r="D61" i="2"/>
  <c r="H62" i="2"/>
  <c r="B62" i="2"/>
  <c r="D62" i="2"/>
  <c r="H63" i="2"/>
  <c r="B63" i="2"/>
  <c r="D63" i="2"/>
  <c r="H64" i="2"/>
  <c r="B64" i="2"/>
  <c r="D64" i="2"/>
  <c r="H65" i="2"/>
  <c r="B65" i="2"/>
  <c r="D65" i="2"/>
  <c r="H66" i="2"/>
  <c r="B66" i="2"/>
  <c r="D66" i="2"/>
  <c r="H67" i="2"/>
  <c r="B67" i="2"/>
  <c r="D67" i="2"/>
  <c r="H68" i="2"/>
  <c r="B68" i="2"/>
  <c r="D68" i="2"/>
  <c r="H69" i="2"/>
  <c r="B69" i="2"/>
  <c r="D69" i="2"/>
  <c r="H70" i="2"/>
  <c r="B70" i="2"/>
  <c r="D70" i="2"/>
  <c r="H71" i="2"/>
  <c r="B71" i="2"/>
  <c r="D71" i="2"/>
  <c r="H72" i="2"/>
  <c r="B72" i="2"/>
  <c r="D72" i="2"/>
  <c r="H73" i="2"/>
  <c r="B73" i="2"/>
  <c r="D73" i="2"/>
  <c r="H74" i="2"/>
  <c r="B74" i="2"/>
  <c r="D74" i="2"/>
  <c r="H75" i="2"/>
  <c r="B75" i="2"/>
  <c r="D75" i="2"/>
  <c r="H76" i="2"/>
  <c r="B76" i="2"/>
  <c r="D76" i="2"/>
  <c r="H77" i="2"/>
  <c r="B77" i="2"/>
  <c r="D77" i="2"/>
  <c r="H78" i="2"/>
  <c r="B78" i="2"/>
  <c r="D78" i="2"/>
  <c r="H79" i="2"/>
  <c r="B79" i="2"/>
  <c r="D79" i="2"/>
  <c r="H80" i="2"/>
  <c r="B80" i="2"/>
  <c r="D80" i="2"/>
  <c r="H81" i="2"/>
  <c r="B81" i="2"/>
  <c r="D81" i="2"/>
  <c r="H82" i="2"/>
  <c r="B82" i="2"/>
  <c r="D82" i="2"/>
  <c r="H83" i="2"/>
  <c r="B83" i="2"/>
  <c r="D83" i="2"/>
  <c r="H84" i="2"/>
  <c r="B84" i="2"/>
  <c r="D84" i="2"/>
  <c r="H85" i="2"/>
  <c r="B85" i="2"/>
  <c r="D85" i="2"/>
  <c r="H86" i="2"/>
  <c r="B86" i="2"/>
  <c r="D86" i="2"/>
  <c r="H87" i="2"/>
  <c r="B87" i="2"/>
  <c r="D87" i="2"/>
  <c r="H88" i="2"/>
  <c r="B88" i="2"/>
  <c r="D88" i="2"/>
  <c r="H89" i="2"/>
  <c r="B89" i="2"/>
  <c r="D89" i="2"/>
  <c r="H90" i="2"/>
  <c r="B90" i="2"/>
  <c r="D90" i="2"/>
  <c r="H91" i="2"/>
  <c r="B91" i="2"/>
  <c r="D91" i="2"/>
  <c r="H92" i="2"/>
  <c r="B92" i="2"/>
  <c r="D92" i="2"/>
  <c r="H93" i="2"/>
  <c r="B93" i="2"/>
  <c r="D93" i="2"/>
  <c r="H94" i="2"/>
  <c r="B94" i="2"/>
  <c r="D94" i="2"/>
  <c r="H95" i="2"/>
  <c r="B95" i="2"/>
  <c r="D95" i="2"/>
  <c r="H96" i="2"/>
  <c r="B96" i="2"/>
  <c r="D96" i="2"/>
  <c r="H97" i="2"/>
  <c r="B97" i="2"/>
  <c r="D97" i="2"/>
  <c r="H98" i="2"/>
  <c r="B98" i="2"/>
  <c r="D98" i="2"/>
  <c r="H99" i="2"/>
  <c r="B99" i="2"/>
  <c r="D99" i="2"/>
  <c r="H100" i="2"/>
  <c r="B100" i="2"/>
  <c r="D100" i="2"/>
  <c r="H101" i="2"/>
  <c r="B101" i="2"/>
  <c r="D101" i="2"/>
  <c r="H102" i="2"/>
  <c r="B102" i="2"/>
  <c r="D102" i="2"/>
  <c r="H103" i="2"/>
  <c r="B103" i="2"/>
  <c r="D103" i="2"/>
  <c r="H104" i="2"/>
  <c r="B104" i="2"/>
  <c r="D104" i="2"/>
  <c r="H105" i="2"/>
  <c r="B105" i="2"/>
  <c r="D105" i="2"/>
  <c r="H106" i="2"/>
  <c r="B106" i="2"/>
  <c r="D106" i="2"/>
  <c r="H107" i="2"/>
  <c r="B107" i="2"/>
  <c r="D107" i="2"/>
  <c r="H108" i="2"/>
  <c r="B108" i="2"/>
  <c r="D108" i="2"/>
  <c r="H109" i="2"/>
  <c r="B109" i="2"/>
  <c r="D109" i="2"/>
  <c r="H110" i="2"/>
  <c r="B110" i="2"/>
  <c r="D110" i="2"/>
  <c r="H111" i="2"/>
  <c r="B111" i="2"/>
  <c r="D111" i="2"/>
  <c r="H112" i="2"/>
  <c r="B112" i="2"/>
  <c r="D112" i="2"/>
  <c r="H113" i="2"/>
  <c r="B113" i="2"/>
  <c r="D113" i="2"/>
  <c r="H114" i="2"/>
  <c r="B114" i="2"/>
  <c r="D114" i="2"/>
  <c r="H115" i="2"/>
  <c r="B115" i="2"/>
  <c r="D115" i="2"/>
  <c r="H116" i="2"/>
  <c r="B116" i="2"/>
  <c r="D116" i="2"/>
  <c r="H117" i="2"/>
  <c r="B117" i="2"/>
  <c r="D117" i="2"/>
  <c r="H118" i="2"/>
  <c r="B118" i="2"/>
  <c r="D118" i="2"/>
  <c r="H119" i="2"/>
  <c r="B119" i="2"/>
  <c r="D119" i="2"/>
  <c r="H120" i="2"/>
  <c r="B120" i="2"/>
  <c r="D120" i="2"/>
  <c r="H121" i="2"/>
  <c r="B121" i="2"/>
  <c r="D121" i="2"/>
  <c r="H122" i="2"/>
  <c r="B122" i="2"/>
  <c r="D122" i="2"/>
  <c r="H123" i="2"/>
  <c r="B123" i="2"/>
  <c r="D123" i="2"/>
  <c r="H124" i="2"/>
  <c r="B124" i="2"/>
  <c r="D124" i="2"/>
  <c r="H125" i="2"/>
  <c r="B125" i="2"/>
  <c r="D125" i="2"/>
  <c r="H126" i="2"/>
  <c r="B126" i="2"/>
  <c r="D126" i="2"/>
  <c r="H127" i="2"/>
  <c r="B127" i="2"/>
  <c r="D127" i="2"/>
  <c r="H128" i="2"/>
  <c r="B128" i="2"/>
  <c r="D128" i="2"/>
  <c r="H129" i="2"/>
  <c r="B129" i="2"/>
  <c r="D129" i="2"/>
  <c r="H130" i="2"/>
  <c r="B130" i="2"/>
  <c r="D130" i="2"/>
  <c r="H131" i="2"/>
  <c r="B131" i="2"/>
  <c r="D131" i="2"/>
  <c r="H132" i="2"/>
  <c r="B132" i="2"/>
  <c r="D132" i="2"/>
  <c r="H133" i="2"/>
  <c r="B133" i="2"/>
  <c r="D133" i="2"/>
  <c r="H134" i="2"/>
  <c r="B134" i="2"/>
  <c r="D134" i="2"/>
  <c r="H135" i="2"/>
  <c r="B135" i="2"/>
  <c r="D135" i="2"/>
  <c r="H136" i="2"/>
  <c r="B136" i="2"/>
  <c r="D136" i="2"/>
  <c r="H137" i="2"/>
  <c r="B137" i="2"/>
  <c r="D137" i="2"/>
  <c r="H138" i="2"/>
  <c r="B138" i="2"/>
  <c r="D138" i="2"/>
  <c r="H139" i="2"/>
  <c r="B139" i="2"/>
  <c r="D139" i="2"/>
  <c r="H140" i="2"/>
  <c r="B140" i="2"/>
  <c r="D140" i="2"/>
  <c r="H141" i="2"/>
  <c r="B141" i="2"/>
  <c r="D141" i="2"/>
  <c r="H142" i="2"/>
  <c r="B142" i="2"/>
  <c r="D142" i="2"/>
  <c r="H143" i="2"/>
  <c r="B143" i="2"/>
  <c r="D143" i="2"/>
  <c r="H144" i="2"/>
  <c r="B144" i="2"/>
  <c r="D144" i="2"/>
  <c r="H145" i="2"/>
  <c r="B145" i="2"/>
  <c r="D145" i="2"/>
  <c r="H146" i="2"/>
  <c r="B146" i="2"/>
  <c r="D146" i="2"/>
  <c r="H147" i="2"/>
  <c r="B147" i="2"/>
  <c r="D147" i="2"/>
  <c r="H148" i="2"/>
  <c r="B148" i="2"/>
  <c r="D148" i="2"/>
  <c r="H149" i="2"/>
  <c r="B149" i="2"/>
  <c r="D149" i="2"/>
  <c r="H150" i="2"/>
  <c r="B150" i="2"/>
  <c r="D150" i="2"/>
  <c r="H151" i="2"/>
  <c r="B151" i="2"/>
  <c r="D151" i="2"/>
  <c r="H152" i="2"/>
  <c r="B152" i="2"/>
  <c r="D152" i="2"/>
  <c r="H153" i="2"/>
  <c r="B153" i="2"/>
  <c r="D153" i="2"/>
  <c r="H154" i="2"/>
  <c r="B154" i="2"/>
  <c r="D154" i="2"/>
  <c r="H155" i="2"/>
  <c r="B155" i="2"/>
  <c r="D155" i="2"/>
  <c r="H156" i="2"/>
  <c r="B156" i="2"/>
  <c r="D156" i="2"/>
  <c r="H157" i="2"/>
  <c r="B157" i="2"/>
  <c r="D157" i="2"/>
  <c r="H158" i="2"/>
  <c r="B158" i="2"/>
  <c r="D158" i="2"/>
  <c r="H159" i="2"/>
  <c r="B159" i="2"/>
  <c r="D159" i="2"/>
  <c r="H160" i="2"/>
  <c r="B160" i="2"/>
  <c r="D160" i="2"/>
  <c r="H161" i="2"/>
  <c r="B161" i="2"/>
  <c r="D161" i="2"/>
  <c r="H162" i="2"/>
  <c r="B162" i="2"/>
  <c r="D162" i="2"/>
  <c r="H163" i="2"/>
  <c r="B163" i="2"/>
  <c r="D163" i="2"/>
  <c r="H164" i="2"/>
  <c r="B164" i="2"/>
  <c r="D164" i="2"/>
  <c r="H165" i="2"/>
  <c r="B165" i="2"/>
  <c r="D165" i="2"/>
  <c r="H166" i="2"/>
  <c r="B166" i="2"/>
  <c r="D166" i="2"/>
  <c r="H167" i="2"/>
  <c r="B167" i="2"/>
  <c r="D167" i="2"/>
  <c r="H168" i="2"/>
  <c r="B168" i="2"/>
  <c r="D168" i="2"/>
  <c r="H169" i="2"/>
  <c r="B169" i="2"/>
  <c r="D169" i="2"/>
  <c r="H170" i="2"/>
  <c r="B170" i="2"/>
  <c r="D170" i="2"/>
  <c r="H171" i="2"/>
  <c r="B171" i="2"/>
  <c r="D171" i="2"/>
  <c r="H172" i="2"/>
  <c r="B172" i="2"/>
  <c r="D172" i="2"/>
  <c r="H173" i="2"/>
  <c r="B173" i="2"/>
  <c r="D173" i="2"/>
  <c r="H174" i="2"/>
  <c r="B174" i="2"/>
  <c r="D174" i="2"/>
  <c r="H175" i="2"/>
  <c r="B175" i="2"/>
  <c r="D175" i="2"/>
  <c r="H176" i="2"/>
  <c r="B176" i="2"/>
  <c r="D176" i="2"/>
  <c r="H177" i="2"/>
  <c r="B177" i="2"/>
  <c r="D177" i="2"/>
  <c r="H178" i="2"/>
  <c r="B178" i="2"/>
  <c r="D178" i="2"/>
  <c r="H179" i="2"/>
  <c r="B179" i="2"/>
  <c r="D179" i="2"/>
  <c r="H180" i="2"/>
  <c r="B180" i="2"/>
  <c r="D180" i="2"/>
  <c r="H181" i="2"/>
  <c r="B181" i="2"/>
  <c r="D181" i="2"/>
  <c r="H182" i="2"/>
  <c r="B182" i="2"/>
  <c r="D182" i="2"/>
  <c r="H183" i="2"/>
  <c r="B183" i="2"/>
  <c r="D183" i="2"/>
  <c r="H184" i="2"/>
  <c r="B184" i="2"/>
  <c r="D184" i="2"/>
  <c r="H185" i="2"/>
  <c r="B185" i="2"/>
  <c r="D185" i="2"/>
  <c r="H186" i="2"/>
  <c r="B186" i="2"/>
  <c r="D186" i="2"/>
  <c r="H187" i="2"/>
  <c r="B187" i="2"/>
  <c r="D187" i="2"/>
  <c r="H188" i="2"/>
  <c r="B188" i="2"/>
  <c r="D188" i="2"/>
  <c r="H189" i="2"/>
  <c r="B189" i="2"/>
  <c r="D189" i="2"/>
  <c r="H190" i="2"/>
  <c r="B190" i="2"/>
  <c r="D190" i="2"/>
  <c r="H191" i="2"/>
  <c r="B191" i="2"/>
  <c r="D191" i="2"/>
  <c r="H192" i="2"/>
  <c r="B192" i="2"/>
  <c r="D192" i="2"/>
  <c r="H193" i="2"/>
  <c r="B193" i="2"/>
  <c r="D193" i="2"/>
  <c r="H194" i="2"/>
  <c r="B194" i="2"/>
  <c r="D194" i="2"/>
  <c r="H195" i="2"/>
  <c r="B195" i="2"/>
  <c r="D195" i="2"/>
  <c r="H196" i="2"/>
  <c r="B196" i="2"/>
  <c r="D196" i="2"/>
  <c r="H197" i="2"/>
  <c r="B197" i="2"/>
  <c r="D197" i="2"/>
  <c r="H198" i="2"/>
  <c r="B198" i="2"/>
  <c r="D198" i="2"/>
  <c r="H199" i="2"/>
  <c r="B199" i="2"/>
  <c r="D199" i="2"/>
  <c r="H200" i="2"/>
  <c r="B200" i="2"/>
  <c r="D200" i="2"/>
  <c r="H201" i="2"/>
  <c r="B201" i="2"/>
  <c r="D201" i="2"/>
  <c r="H202" i="2"/>
  <c r="B202" i="2"/>
  <c r="D202" i="2"/>
  <c r="H203" i="2"/>
  <c r="B203" i="2"/>
  <c r="D203" i="2"/>
  <c r="H204" i="2"/>
  <c r="B204" i="2"/>
  <c r="D204" i="2"/>
  <c r="H205" i="2"/>
  <c r="B205" i="2"/>
  <c r="D205" i="2"/>
  <c r="H206" i="2"/>
  <c r="B206" i="2"/>
  <c r="D206" i="2"/>
  <c r="H207" i="2"/>
  <c r="B207" i="2"/>
  <c r="D207" i="2"/>
  <c r="H208" i="2"/>
  <c r="B208" i="2"/>
  <c r="D208" i="2"/>
  <c r="H209" i="2"/>
  <c r="B209" i="2"/>
  <c r="D209" i="2"/>
  <c r="H210" i="2"/>
  <c r="B210" i="2"/>
  <c r="D210" i="2"/>
  <c r="H211" i="2"/>
  <c r="B211" i="2"/>
  <c r="D211" i="2"/>
  <c r="H212" i="2"/>
  <c r="B212" i="2"/>
  <c r="D212" i="2"/>
  <c r="H213" i="2"/>
  <c r="B213" i="2"/>
  <c r="D213" i="2"/>
  <c r="H214" i="2"/>
  <c r="B214" i="2"/>
  <c r="D214" i="2"/>
  <c r="H215" i="2"/>
  <c r="B215" i="2"/>
  <c r="D215" i="2"/>
  <c r="H216" i="2"/>
  <c r="B216" i="2"/>
  <c r="D216" i="2"/>
  <c r="H217" i="2"/>
  <c r="B217" i="2"/>
  <c r="D217" i="2"/>
  <c r="H218" i="2"/>
  <c r="B218" i="2"/>
  <c r="D218" i="2"/>
  <c r="H219" i="2"/>
  <c r="B219" i="2"/>
  <c r="D219" i="2"/>
  <c r="H220" i="2"/>
  <c r="B220" i="2"/>
  <c r="D220" i="2"/>
  <c r="H221" i="2"/>
  <c r="B221" i="2"/>
  <c r="D221" i="2"/>
  <c r="H222" i="2"/>
  <c r="B222" i="2"/>
  <c r="D222" i="2"/>
  <c r="H223" i="2"/>
  <c r="B223" i="2"/>
  <c r="D223" i="2"/>
  <c r="H224" i="2"/>
  <c r="B224" i="2"/>
  <c r="D224" i="2"/>
  <c r="H225" i="2"/>
  <c r="B225" i="2"/>
  <c r="D225" i="2"/>
  <c r="H226" i="2"/>
  <c r="B226" i="2"/>
  <c r="D226" i="2"/>
  <c r="H227" i="2"/>
  <c r="B227" i="2"/>
  <c r="D227" i="2"/>
  <c r="H228" i="2"/>
  <c r="B228" i="2"/>
  <c r="D228" i="2"/>
  <c r="H229" i="2"/>
  <c r="B229" i="2"/>
  <c r="D229" i="2"/>
  <c r="H230" i="2"/>
  <c r="B230" i="2"/>
  <c r="D230" i="2"/>
  <c r="H231" i="2"/>
  <c r="B231" i="2"/>
  <c r="D231" i="2"/>
  <c r="H232" i="2"/>
  <c r="B232" i="2"/>
  <c r="D232" i="2"/>
  <c r="H233" i="2"/>
  <c r="B233" i="2"/>
  <c r="D233" i="2"/>
  <c r="H234" i="2"/>
  <c r="B234" i="2"/>
  <c r="D234" i="2"/>
  <c r="H235" i="2"/>
  <c r="B235" i="2"/>
  <c r="D235" i="2"/>
  <c r="H236" i="2"/>
  <c r="B236" i="2"/>
  <c r="D236" i="2"/>
  <c r="H237" i="2"/>
  <c r="B237" i="2"/>
  <c r="D237" i="2"/>
  <c r="H238" i="2"/>
  <c r="B238" i="2"/>
  <c r="D238" i="2"/>
  <c r="H239" i="2"/>
  <c r="B239" i="2"/>
  <c r="D239" i="2"/>
  <c r="H240" i="2"/>
  <c r="B240" i="2"/>
  <c r="D240" i="2"/>
  <c r="H241" i="2"/>
  <c r="B241" i="2"/>
  <c r="D241" i="2"/>
  <c r="H242" i="2"/>
  <c r="B242" i="2"/>
  <c r="D242" i="2"/>
  <c r="H243" i="2"/>
  <c r="B243" i="2"/>
  <c r="D243" i="2"/>
  <c r="H244" i="2"/>
  <c r="B244" i="2"/>
  <c r="D244" i="2"/>
  <c r="H245" i="2"/>
  <c r="B245" i="2"/>
  <c r="D245" i="2"/>
  <c r="H246" i="2"/>
  <c r="B246" i="2"/>
  <c r="D246" i="2"/>
  <c r="H247" i="2"/>
  <c r="B247" i="2"/>
  <c r="D247" i="2"/>
  <c r="H248" i="2"/>
  <c r="B248" i="2"/>
  <c r="D248" i="2"/>
  <c r="H249" i="2"/>
  <c r="B249" i="2"/>
  <c r="D249" i="2"/>
  <c r="H250" i="2"/>
  <c r="B250" i="2"/>
  <c r="D250" i="2"/>
  <c r="H251" i="2"/>
  <c r="B251" i="2"/>
  <c r="D251" i="2"/>
  <c r="H252" i="2"/>
  <c r="B252" i="2"/>
  <c r="D252" i="2"/>
  <c r="H253" i="2"/>
  <c r="B253" i="2"/>
  <c r="D253" i="2"/>
  <c r="H254" i="2"/>
  <c r="B254" i="2"/>
  <c r="D254" i="2"/>
  <c r="H255" i="2"/>
  <c r="B255" i="2"/>
  <c r="D255" i="2"/>
  <c r="H256" i="2"/>
  <c r="B256" i="2"/>
  <c r="D256" i="2"/>
  <c r="H257" i="2"/>
  <c r="B257" i="2"/>
  <c r="D257" i="2"/>
  <c r="H258" i="2"/>
  <c r="B258" i="2"/>
  <c r="D258" i="2"/>
  <c r="H259" i="2"/>
  <c r="B259" i="2"/>
  <c r="D259" i="2"/>
  <c r="H260" i="2"/>
  <c r="B260" i="2"/>
  <c r="D260" i="2"/>
  <c r="H261" i="2"/>
  <c r="B261" i="2"/>
  <c r="D261" i="2"/>
  <c r="H262" i="2"/>
  <c r="B262" i="2"/>
  <c r="D262" i="2"/>
  <c r="H263" i="2"/>
  <c r="B263" i="2"/>
  <c r="D263" i="2"/>
  <c r="H264" i="2"/>
  <c r="B264" i="2"/>
  <c r="D264" i="2"/>
  <c r="H265" i="2"/>
  <c r="B265" i="2"/>
  <c r="D265" i="2"/>
  <c r="H266" i="2"/>
  <c r="B266" i="2"/>
  <c r="D266" i="2"/>
  <c r="H267" i="2"/>
  <c r="B267" i="2"/>
  <c r="D267" i="2"/>
  <c r="H268" i="2"/>
  <c r="B268" i="2"/>
  <c r="D268" i="2"/>
  <c r="H269" i="2"/>
  <c r="B269" i="2"/>
  <c r="D269" i="2"/>
  <c r="H270" i="2"/>
  <c r="B270" i="2"/>
  <c r="D270" i="2"/>
  <c r="H271" i="2"/>
  <c r="B271" i="2"/>
  <c r="D271" i="2"/>
  <c r="H272" i="2"/>
  <c r="B272" i="2"/>
  <c r="D272" i="2"/>
  <c r="H273" i="2"/>
  <c r="B273" i="2"/>
  <c r="D273" i="2"/>
  <c r="H274" i="2"/>
  <c r="B274" i="2"/>
  <c r="D274" i="2"/>
  <c r="H275" i="2"/>
  <c r="B275" i="2"/>
  <c r="D275" i="2"/>
  <c r="H276" i="2"/>
  <c r="B276" i="2"/>
  <c r="D276" i="2"/>
  <c r="H277" i="2"/>
  <c r="B277" i="2"/>
  <c r="D277" i="2"/>
  <c r="H278" i="2"/>
  <c r="B278" i="2"/>
  <c r="D278" i="2"/>
  <c r="H279" i="2"/>
  <c r="B279" i="2"/>
  <c r="D279" i="2"/>
  <c r="H280" i="2"/>
  <c r="B280" i="2"/>
  <c r="D280" i="2"/>
  <c r="H281" i="2"/>
  <c r="B281" i="2"/>
  <c r="D281" i="2"/>
  <c r="H282" i="2"/>
  <c r="B282" i="2"/>
  <c r="D282" i="2"/>
  <c r="H283" i="2"/>
  <c r="B283" i="2"/>
  <c r="D283" i="2"/>
  <c r="H284" i="2"/>
  <c r="B284" i="2"/>
  <c r="D284" i="2"/>
  <c r="H285" i="2"/>
  <c r="B285" i="2"/>
  <c r="D285" i="2"/>
  <c r="H286" i="2"/>
  <c r="B286" i="2"/>
  <c r="D286" i="2"/>
  <c r="H287" i="2"/>
  <c r="B287" i="2"/>
  <c r="D287" i="2"/>
  <c r="H288" i="2"/>
  <c r="B288" i="2"/>
  <c r="D288" i="2"/>
  <c r="H289" i="2"/>
  <c r="B289" i="2"/>
  <c r="D289" i="2"/>
  <c r="H290" i="2"/>
  <c r="B290" i="2"/>
  <c r="D290" i="2"/>
  <c r="H291" i="2"/>
  <c r="B291" i="2"/>
  <c r="D291" i="2"/>
  <c r="H292" i="2"/>
  <c r="B292" i="2"/>
  <c r="D292" i="2"/>
  <c r="H293" i="2"/>
  <c r="B293" i="2"/>
  <c r="D293" i="2"/>
  <c r="H294" i="2"/>
  <c r="B294" i="2"/>
  <c r="D294" i="2"/>
  <c r="H295" i="2"/>
  <c r="B295" i="2"/>
  <c r="D295" i="2"/>
  <c r="H296" i="2"/>
  <c r="B296" i="2"/>
  <c r="D296" i="2"/>
  <c r="H297" i="2"/>
  <c r="B297" i="2"/>
  <c r="D297" i="2"/>
  <c r="H298" i="2"/>
  <c r="B298" i="2"/>
  <c r="D298" i="2"/>
  <c r="H299" i="2"/>
  <c r="B299" i="2"/>
  <c r="D299" i="2"/>
  <c r="H300" i="2"/>
  <c r="B300" i="2"/>
  <c r="D300" i="2"/>
  <c r="H301" i="2"/>
  <c r="B301" i="2"/>
  <c r="D301" i="2"/>
  <c r="H302" i="2"/>
  <c r="B302" i="2"/>
  <c r="D302" i="2"/>
  <c r="H303" i="2"/>
  <c r="B303" i="2"/>
  <c r="D303" i="2"/>
  <c r="H304" i="2"/>
  <c r="B304" i="2"/>
  <c r="D304" i="2"/>
  <c r="H305" i="2"/>
  <c r="B305" i="2"/>
  <c r="D305" i="2"/>
  <c r="H306" i="2"/>
  <c r="B306" i="2"/>
  <c r="D306" i="2"/>
  <c r="H307" i="2"/>
  <c r="B307" i="2"/>
  <c r="D307" i="2"/>
  <c r="H308" i="2"/>
  <c r="B308" i="2"/>
  <c r="D308" i="2"/>
  <c r="H309" i="2"/>
  <c r="B309" i="2"/>
  <c r="D309" i="2"/>
  <c r="H310" i="2"/>
  <c r="B310" i="2"/>
  <c r="D310" i="2"/>
  <c r="H311" i="2"/>
  <c r="B311" i="2"/>
  <c r="D311" i="2"/>
  <c r="H312" i="2"/>
  <c r="B312" i="2"/>
  <c r="D312" i="2"/>
  <c r="H313" i="2"/>
  <c r="B313" i="2"/>
  <c r="D313" i="2"/>
  <c r="H314" i="2"/>
  <c r="B314" i="2"/>
  <c r="D314" i="2"/>
  <c r="H315" i="2"/>
  <c r="B315" i="2"/>
  <c r="D315" i="2"/>
  <c r="H316" i="2"/>
  <c r="B316" i="2"/>
  <c r="D316" i="2"/>
  <c r="H317" i="2"/>
  <c r="B317" i="2"/>
  <c r="D317" i="2"/>
  <c r="H318" i="2"/>
  <c r="B318" i="2"/>
  <c r="D318" i="2"/>
  <c r="H319" i="2"/>
  <c r="B319" i="2"/>
  <c r="D319" i="2"/>
  <c r="H320" i="2"/>
  <c r="B320" i="2"/>
  <c r="D320" i="2"/>
  <c r="H321" i="2"/>
  <c r="B321" i="2"/>
  <c r="D321" i="2"/>
  <c r="H322" i="2"/>
  <c r="B322" i="2"/>
  <c r="D322" i="2"/>
  <c r="H323" i="2"/>
  <c r="B323" i="2"/>
  <c r="D323" i="2"/>
  <c r="H324" i="2"/>
  <c r="B324" i="2"/>
  <c r="D324" i="2"/>
  <c r="H325" i="2"/>
  <c r="B325" i="2"/>
  <c r="D325" i="2"/>
  <c r="H326" i="2"/>
  <c r="B326" i="2"/>
  <c r="D326" i="2"/>
  <c r="H327" i="2"/>
  <c r="B327" i="2"/>
  <c r="D327" i="2"/>
  <c r="H328" i="2"/>
  <c r="B328" i="2"/>
  <c r="D328" i="2"/>
  <c r="H329" i="2"/>
  <c r="B329" i="2"/>
  <c r="D329" i="2"/>
  <c r="H330" i="2"/>
  <c r="B330" i="2"/>
  <c r="D330" i="2"/>
  <c r="H331" i="2"/>
  <c r="B331" i="2"/>
  <c r="D331" i="2"/>
  <c r="H332" i="2"/>
  <c r="B332" i="2"/>
  <c r="D332" i="2"/>
  <c r="H333" i="2"/>
  <c r="B333" i="2"/>
  <c r="D333" i="2"/>
  <c r="H334" i="2"/>
  <c r="B334" i="2"/>
  <c r="D334" i="2"/>
  <c r="H335" i="2"/>
  <c r="B335" i="2"/>
  <c r="D335" i="2"/>
  <c r="H336" i="2"/>
  <c r="B336" i="2"/>
  <c r="D336" i="2"/>
  <c r="H337" i="2"/>
  <c r="B337" i="2"/>
  <c r="D337" i="2"/>
  <c r="H338" i="2"/>
  <c r="B338" i="2"/>
  <c r="D338" i="2"/>
  <c r="H339" i="2"/>
  <c r="B339" i="2"/>
  <c r="D339" i="2"/>
  <c r="H340" i="2"/>
  <c r="B340" i="2"/>
  <c r="D340" i="2"/>
  <c r="H341" i="2"/>
  <c r="B341" i="2"/>
  <c r="D341" i="2"/>
  <c r="H342" i="2"/>
  <c r="B342" i="2"/>
  <c r="D342" i="2"/>
  <c r="H343" i="2"/>
  <c r="B343" i="2"/>
  <c r="D343" i="2"/>
  <c r="H344" i="2"/>
  <c r="B344" i="2"/>
  <c r="D344" i="2"/>
  <c r="H345" i="2"/>
  <c r="B345" i="2"/>
  <c r="D345" i="2"/>
  <c r="H346" i="2"/>
  <c r="B346" i="2"/>
  <c r="D346" i="2"/>
  <c r="H347" i="2"/>
  <c r="B347" i="2"/>
  <c r="D347" i="2"/>
  <c r="H348" i="2"/>
  <c r="B348" i="2"/>
  <c r="D348" i="2"/>
  <c r="H349" i="2"/>
  <c r="B349" i="2"/>
  <c r="D349" i="2"/>
  <c r="H350" i="2"/>
  <c r="B350" i="2"/>
  <c r="D350" i="2"/>
  <c r="H351" i="2"/>
  <c r="B351" i="2"/>
  <c r="D351" i="2"/>
  <c r="H352" i="2"/>
  <c r="B352" i="2"/>
  <c r="D352" i="2"/>
  <c r="H353" i="2"/>
  <c r="B353" i="2"/>
  <c r="D353" i="2"/>
  <c r="H354" i="2"/>
  <c r="B354" i="2"/>
  <c r="D354" i="2"/>
  <c r="H355" i="2"/>
  <c r="B355" i="2"/>
  <c r="D355" i="2"/>
  <c r="H356" i="2"/>
  <c r="B356" i="2"/>
  <c r="D356" i="2"/>
  <c r="H357" i="2"/>
  <c r="B357" i="2"/>
  <c r="D357" i="2"/>
  <c r="H358" i="2"/>
  <c r="B358" i="2"/>
  <c r="D358" i="2"/>
  <c r="H359" i="2"/>
  <c r="B359" i="2"/>
  <c r="D359" i="2"/>
  <c r="H360" i="2"/>
  <c r="B360" i="2"/>
  <c r="D360" i="2"/>
  <c r="H361" i="2"/>
  <c r="B361" i="2"/>
  <c r="D361" i="2"/>
  <c r="H362" i="2"/>
  <c r="B362" i="2"/>
  <c r="D362" i="2"/>
  <c r="H363" i="2"/>
  <c r="B363" i="2"/>
  <c r="D363" i="2"/>
  <c r="H364" i="2"/>
  <c r="B364" i="2"/>
  <c r="D364" i="2"/>
  <c r="H365" i="2"/>
  <c r="B365" i="2"/>
  <c r="D365" i="2"/>
  <c r="H366" i="2"/>
  <c r="B366" i="2"/>
  <c r="D366" i="2"/>
  <c r="H367" i="2"/>
  <c r="B367" i="2"/>
  <c r="D367" i="2"/>
  <c r="H368" i="2"/>
  <c r="B368" i="2"/>
  <c r="D368" i="2"/>
  <c r="H369" i="2"/>
  <c r="B369" i="2"/>
  <c r="D369" i="2"/>
  <c r="H370" i="2"/>
  <c r="B370" i="2"/>
  <c r="D370" i="2"/>
  <c r="H371" i="2"/>
  <c r="B371" i="2"/>
  <c r="D371" i="2"/>
  <c r="H372" i="2"/>
  <c r="B372" i="2"/>
  <c r="D372" i="2"/>
  <c r="H373" i="2"/>
  <c r="B373" i="2"/>
  <c r="D373" i="2"/>
  <c r="H374" i="2"/>
  <c r="B374" i="2"/>
  <c r="D374" i="2"/>
  <c r="H375" i="2"/>
  <c r="B375" i="2"/>
  <c r="D375" i="2"/>
  <c r="H376" i="2"/>
  <c r="B376" i="2"/>
  <c r="D376" i="2"/>
  <c r="H377" i="2"/>
  <c r="B377" i="2"/>
  <c r="D377" i="2"/>
  <c r="H378" i="2"/>
  <c r="B378" i="2"/>
  <c r="D378" i="2"/>
  <c r="H379" i="2"/>
  <c r="B379" i="2"/>
  <c r="D379" i="2"/>
  <c r="H380" i="2"/>
  <c r="B380" i="2"/>
  <c r="D380" i="2"/>
  <c r="H381" i="2"/>
  <c r="B381" i="2"/>
  <c r="D381" i="2"/>
  <c r="H382" i="2"/>
  <c r="B382" i="2"/>
  <c r="D382" i="2"/>
  <c r="H383" i="2"/>
  <c r="B383" i="2"/>
  <c r="D383" i="2"/>
  <c r="H384" i="2"/>
  <c r="B384" i="2"/>
  <c r="D384" i="2"/>
  <c r="H385" i="2"/>
  <c r="B385" i="2"/>
  <c r="D385" i="2"/>
  <c r="H386" i="2"/>
  <c r="B386" i="2"/>
  <c r="D386" i="2"/>
  <c r="H387" i="2"/>
  <c r="B387" i="2"/>
  <c r="D387" i="2"/>
  <c r="H388" i="2"/>
  <c r="B388" i="2"/>
  <c r="D388" i="2"/>
  <c r="H389" i="2"/>
  <c r="B389" i="2"/>
  <c r="D389" i="2"/>
  <c r="H390" i="2"/>
  <c r="B390" i="2"/>
  <c r="D390" i="2"/>
  <c r="H391" i="2"/>
  <c r="B391" i="2"/>
  <c r="D391" i="2"/>
  <c r="H392" i="2"/>
  <c r="B392" i="2"/>
  <c r="D392" i="2"/>
  <c r="H393" i="2"/>
  <c r="B393" i="2"/>
  <c r="D393" i="2"/>
  <c r="H394" i="2"/>
  <c r="B394" i="2"/>
  <c r="D394" i="2"/>
  <c r="H395" i="2"/>
  <c r="B395" i="2"/>
  <c r="D395" i="2"/>
  <c r="H396" i="2"/>
  <c r="B396" i="2"/>
  <c r="D396" i="2"/>
  <c r="H397" i="2"/>
  <c r="B397" i="2"/>
  <c r="D397" i="2"/>
  <c r="H398" i="2"/>
  <c r="B398" i="2"/>
  <c r="D398" i="2"/>
  <c r="H399" i="2"/>
  <c r="B399" i="2"/>
  <c r="D399" i="2"/>
  <c r="H400" i="2"/>
  <c r="B400" i="2"/>
  <c r="D400" i="2"/>
  <c r="H401" i="2"/>
  <c r="B401" i="2"/>
  <c r="D401" i="2"/>
  <c r="H402" i="2"/>
  <c r="B402" i="2"/>
  <c r="D402" i="2"/>
  <c r="H403" i="2"/>
  <c r="B403" i="2"/>
  <c r="D403" i="2"/>
  <c r="H404" i="2"/>
  <c r="B404" i="2"/>
  <c r="D404" i="2"/>
  <c r="H405" i="2"/>
  <c r="B405" i="2"/>
  <c r="D405" i="2"/>
  <c r="H406" i="2"/>
  <c r="B406" i="2"/>
  <c r="D406" i="2"/>
  <c r="H407" i="2"/>
  <c r="B407" i="2"/>
  <c r="D407" i="2"/>
  <c r="H408" i="2"/>
  <c r="B408" i="2"/>
  <c r="D408" i="2"/>
  <c r="H409" i="2"/>
  <c r="B409" i="2"/>
  <c r="D409" i="2"/>
  <c r="H410" i="2"/>
  <c r="B410" i="2"/>
  <c r="D410" i="2"/>
  <c r="H411" i="2"/>
  <c r="B411" i="2"/>
  <c r="D411" i="2"/>
  <c r="H412" i="2"/>
  <c r="B412" i="2"/>
  <c r="D412" i="2"/>
  <c r="H413" i="2"/>
  <c r="B413" i="2"/>
  <c r="D413" i="2"/>
  <c r="H414" i="2"/>
  <c r="B414" i="2"/>
  <c r="D414" i="2"/>
  <c r="H415" i="2"/>
  <c r="B415" i="2"/>
  <c r="D415" i="2"/>
  <c r="H416" i="2"/>
  <c r="B416" i="2"/>
  <c r="D416" i="2"/>
  <c r="H417" i="2"/>
  <c r="B417" i="2"/>
  <c r="D417" i="2"/>
  <c r="H418" i="2"/>
  <c r="B418" i="2"/>
  <c r="D418" i="2"/>
  <c r="H419" i="2"/>
  <c r="B419" i="2"/>
  <c r="D419" i="2"/>
  <c r="H420" i="2"/>
  <c r="B420" i="2"/>
  <c r="D420" i="2"/>
  <c r="H421" i="2"/>
  <c r="B421" i="2"/>
  <c r="D421" i="2"/>
  <c r="H422" i="2"/>
  <c r="B422" i="2"/>
  <c r="D422" i="2"/>
  <c r="H423" i="2"/>
  <c r="B423" i="2"/>
  <c r="D423" i="2"/>
  <c r="H424" i="2"/>
  <c r="B424" i="2"/>
  <c r="D424" i="2"/>
  <c r="H425" i="2"/>
  <c r="B425" i="2"/>
  <c r="D425" i="2"/>
  <c r="H426" i="2"/>
  <c r="B426" i="2"/>
  <c r="D426" i="2"/>
  <c r="H427" i="2"/>
  <c r="B427" i="2"/>
  <c r="D427" i="2"/>
  <c r="H428" i="2"/>
  <c r="B428" i="2"/>
  <c r="D428" i="2"/>
  <c r="H429" i="2"/>
  <c r="B429" i="2"/>
  <c r="D429" i="2"/>
  <c r="H430" i="2"/>
  <c r="B430" i="2"/>
  <c r="D430" i="2"/>
  <c r="H431" i="2"/>
  <c r="B431" i="2"/>
  <c r="D431" i="2"/>
  <c r="H432" i="2"/>
  <c r="B432" i="2"/>
  <c r="D432" i="2"/>
  <c r="H433" i="2"/>
  <c r="B433" i="2"/>
  <c r="D433" i="2"/>
  <c r="H434" i="2"/>
  <c r="B434" i="2"/>
  <c r="D434" i="2"/>
  <c r="H435" i="2"/>
  <c r="B435" i="2"/>
  <c r="D435" i="2"/>
  <c r="H436" i="2"/>
  <c r="B436" i="2"/>
  <c r="D436" i="2"/>
  <c r="H437" i="2"/>
  <c r="B437" i="2"/>
  <c r="D437" i="2"/>
  <c r="H438" i="2"/>
  <c r="B438" i="2"/>
  <c r="D438" i="2"/>
  <c r="H439" i="2"/>
  <c r="B439" i="2"/>
  <c r="D439" i="2"/>
  <c r="H440" i="2"/>
  <c r="B440" i="2"/>
  <c r="D440" i="2"/>
  <c r="H441" i="2"/>
  <c r="B441" i="2"/>
  <c r="D441" i="2"/>
  <c r="H442" i="2"/>
  <c r="B442" i="2"/>
  <c r="D442" i="2"/>
  <c r="H443" i="2"/>
  <c r="B443" i="2"/>
  <c r="D443" i="2"/>
  <c r="H444" i="2"/>
  <c r="B444" i="2"/>
  <c r="D444" i="2"/>
  <c r="H445" i="2"/>
  <c r="B445" i="2"/>
  <c r="D445" i="2"/>
  <c r="H446" i="2"/>
  <c r="B446" i="2"/>
  <c r="D446" i="2"/>
  <c r="H447" i="2"/>
  <c r="B447" i="2"/>
  <c r="D447" i="2"/>
  <c r="H448" i="2"/>
  <c r="B448" i="2"/>
  <c r="D448" i="2"/>
  <c r="H449" i="2"/>
  <c r="B449" i="2"/>
  <c r="D449" i="2"/>
  <c r="H450" i="2"/>
  <c r="B450" i="2"/>
  <c r="D450" i="2"/>
  <c r="H451" i="2"/>
  <c r="B451" i="2"/>
  <c r="D451" i="2"/>
  <c r="H452" i="2"/>
  <c r="B452" i="2"/>
  <c r="D452" i="2"/>
  <c r="H453" i="2"/>
  <c r="B453" i="2"/>
  <c r="D453" i="2"/>
  <c r="H454" i="2"/>
  <c r="B454" i="2"/>
  <c r="D454" i="2"/>
  <c r="H455" i="2"/>
  <c r="B455" i="2"/>
  <c r="D455" i="2"/>
  <c r="H456" i="2"/>
  <c r="B456" i="2"/>
  <c r="D456" i="2"/>
  <c r="H457" i="2"/>
  <c r="B457" i="2"/>
  <c r="D457" i="2"/>
  <c r="H458" i="2"/>
  <c r="B458" i="2"/>
  <c r="D458" i="2"/>
  <c r="H459" i="2"/>
  <c r="B459" i="2"/>
  <c r="D459" i="2"/>
  <c r="H460" i="2"/>
  <c r="B460" i="2"/>
  <c r="D460" i="2"/>
  <c r="H461" i="2"/>
  <c r="B461" i="2"/>
  <c r="D461" i="2"/>
  <c r="H462" i="2"/>
  <c r="B462" i="2"/>
  <c r="D462" i="2"/>
  <c r="H463" i="2"/>
  <c r="B463" i="2"/>
  <c r="D463" i="2"/>
  <c r="H464" i="2"/>
  <c r="B464" i="2"/>
  <c r="D464" i="2"/>
  <c r="H465" i="2"/>
  <c r="B465" i="2"/>
  <c r="D465" i="2"/>
  <c r="H466" i="2"/>
  <c r="B466" i="2"/>
  <c r="D466" i="2"/>
  <c r="H467" i="2"/>
  <c r="B467" i="2"/>
  <c r="D467" i="2"/>
  <c r="H468" i="2"/>
  <c r="B468" i="2"/>
  <c r="D468" i="2"/>
  <c r="H469" i="2"/>
  <c r="B469" i="2"/>
  <c r="D469" i="2"/>
  <c r="H470" i="2"/>
  <c r="B470" i="2"/>
  <c r="D470" i="2"/>
  <c r="H471" i="2"/>
  <c r="B471" i="2"/>
  <c r="D471" i="2"/>
  <c r="H472" i="2"/>
  <c r="B472" i="2"/>
  <c r="D472" i="2"/>
  <c r="H473" i="2"/>
  <c r="B473" i="2"/>
  <c r="D473" i="2"/>
  <c r="H474" i="2"/>
  <c r="B474" i="2"/>
  <c r="D474" i="2"/>
  <c r="H475" i="2"/>
  <c r="B475" i="2"/>
  <c r="D475" i="2"/>
  <c r="H476" i="2"/>
  <c r="B476" i="2"/>
  <c r="D476" i="2"/>
  <c r="H477" i="2"/>
  <c r="B477" i="2"/>
  <c r="D477" i="2"/>
  <c r="H478" i="2"/>
  <c r="B478" i="2"/>
  <c r="D478" i="2"/>
  <c r="H479" i="2"/>
  <c r="B479" i="2"/>
  <c r="D479" i="2"/>
  <c r="H480" i="2"/>
  <c r="B480" i="2"/>
  <c r="D480" i="2"/>
  <c r="H481" i="2"/>
  <c r="B481" i="2"/>
  <c r="D481" i="2"/>
  <c r="H482" i="2"/>
  <c r="B482" i="2"/>
  <c r="D482" i="2"/>
  <c r="H483" i="2"/>
  <c r="B483" i="2"/>
  <c r="D483" i="2"/>
  <c r="H484" i="2"/>
  <c r="B484" i="2"/>
  <c r="D484" i="2"/>
  <c r="H485" i="2"/>
  <c r="B485" i="2"/>
  <c r="D485" i="2"/>
  <c r="H486" i="2"/>
  <c r="B486" i="2"/>
  <c r="D486" i="2"/>
  <c r="H487" i="2"/>
  <c r="B487" i="2"/>
  <c r="D487" i="2"/>
  <c r="H488" i="2"/>
  <c r="B488" i="2"/>
  <c r="D488" i="2"/>
  <c r="H489" i="2"/>
  <c r="B489" i="2"/>
  <c r="D489" i="2"/>
  <c r="H490" i="2"/>
  <c r="B490" i="2"/>
  <c r="D490" i="2"/>
  <c r="H491" i="2"/>
  <c r="B491" i="2"/>
  <c r="D491" i="2"/>
  <c r="H492" i="2"/>
  <c r="B492" i="2"/>
  <c r="D492" i="2"/>
  <c r="H493" i="2"/>
  <c r="B493" i="2"/>
  <c r="D493" i="2"/>
  <c r="H494" i="2"/>
  <c r="B494" i="2"/>
  <c r="D494" i="2"/>
  <c r="H495" i="2"/>
  <c r="B495" i="2"/>
  <c r="D495" i="2"/>
  <c r="H496" i="2"/>
  <c r="B496" i="2"/>
  <c r="D496" i="2"/>
  <c r="H497" i="2"/>
  <c r="B497" i="2"/>
  <c r="D497" i="2"/>
  <c r="H498" i="2"/>
  <c r="B498" i="2"/>
  <c r="D498" i="2"/>
  <c r="H499" i="2"/>
  <c r="B499" i="2"/>
  <c r="D499" i="2"/>
  <c r="H500" i="2"/>
  <c r="B500" i="2"/>
  <c r="D500" i="2"/>
  <c r="H501" i="2"/>
  <c r="B501" i="2"/>
  <c r="D501" i="2"/>
  <c r="H502" i="2"/>
  <c r="B502" i="2"/>
  <c r="D502" i="2"/>
  <c r="H503" i="2"/>
  <c r="B503" i="2"/>
  <c r="D503" i="2"/>
  <c r="H504" i="2"/>
  <c r="B504" i="2"/>
  <c r="D504" i="2"/>
  <c r="H505" i="2"/>
  <c r="B505" i="2"/>
  <c r="D505" i="2"/>
  <c r="H506" i="2"/>
  <c r="B506" i="2"/>
  <c r="D506" i="2"/>
  <c r="H507" i="2"/>
  <c r="B507" i="2"/>
  <c r="D507" i="2"/>
  <c r="H508" i="2"/>
  <c r="B508" i="2"/>
  <c r="D508" i="2"/>
  <c r="H509" i="2"/>
  <c r="B509" i="2"/>
  <c r="D509" i="2"/>
  <c r="H510" i="2"/>
  <c r="B510" i="2"/>
  <c r="D510" i="2"/>
  <c r="H511" i="2"/>
  <c r="B511" i="2"/>
  <c r="D511" i="2"/>
  <c r="H512" i="2"/>
  <c r="B512" i="2"/>
  <c r="D512" i="2"/>
  <c r="H513" i="2"/>
  <c r="B513" i="2"/>
  <c r="D513" i="2"/>
  <c r="H514" i="2"/>
  <c r="B514" i="2"/>
  <c r="D514" i="2"/>
  <c r="H515" i="2"/>
  <c r="B515" i="2"/>
  <c r="D515" i="2"/>
  <c r="H516" i="2"/>
  <c r="B516" i="2"/>
  <c r="D516" i="2"/>
  <c r="H517" i="2"/>
  <c r="B517" i="2"/>
  <c r="D517" i="2"/>
  <c r="H518" i="2"/>
  <c r="B518" i="2"/>
  <c r="D518" i="2"/>
  <c r="H519" i="2"/>
  <c r="B519" i="2"/>
  <c r="D519" i="2"/>
  <c r="H520" i="2"/>
  <c r="B520" i="2"/>
  <c r="D520" i="2"/>
  <c r="H521" i="2"/>
  <c r="B521" i="2"/>
  <c r="D521" i="2"/>
  <c r="H522" i="2"/>
  <c r="B522" i="2"/>
  <c r="D522" i="2"/>
  <c r="H523" i="2"/>
  <c r="B523" i="2"/>
  <c r="D523" i="2"/>
  <c r="H524" i="2"/>
  <c r="B524" i="2"/>
  <c r="D524" i="2"/>
  <c r="H525" i="2"/>
  <c r="B525" i="2"/>
  <c r="D525" i="2"/>
  <c r="H526" i="2"/>
  <c r="B526" i="2"/>
  <c r="D526" i="2"/>
  <c r="H527" i="2"/>
  <c r="B527" i="2"/>
  <c r="D527" i="2"/>
  <c r="H528" i="2"/>
  <c r="B528" i="2"/>
  <c r="D528" i="2"/>
  <c r="H529" i="2"/>
  <c r="B529" i="2"/>
  <c r="D529" i="2"/>
  <c r="H530" i="2"/>
  <c r="B530" i="2"/>
  <c r="D530" i="2"/>
  <c r="H531" i="2"/>
  <c r="B531" i="2"/>
  <c r="D531" i="2"/>
  <c r="H532" i="2"/>
  <c r="B532" i="2"/>
  <c r="D532" i="2"/>
  <c r="H533" i="2"/>
  <c r="B533" i="2"/>
  <c r="D533" i="2"/>
  <c r="H534" i="2"/>
  <c r="B534" i="2"/>
  <c r="D534" i="2"/>
  <c r="H535" i="2"/>
  <c r="B535" i="2"/>
  <c r="D535" i="2"/>
  <c r="H536" i="2"/>
  <c r="B536" i="2"/>
  <c r="D536" i="2"/>
  <c r="H537" i="2"/>
  <c r="B537" i="2"/>
  <c r="D537" i="2"/>
  <c r="H538" i="2"/>
  <c r="B538" i="2"/>
  <c r="D538" i="2"/>
  <c r="H539" i="2"/>
  <c r="B539" i="2"/>
  <c r="D539" i="2"/>
  <c r="H540" i="2"/>
  <c r="B540" i="2"/>
  <c r="D540" i="2"/>
  <c r="H541" i="2"/>
  <c r="B541" i="2"/>
  <c r="D541" i="2"/>
  <c r="H542" i="2"/>
  <c r="B542" i="2"/>
  <c r="D542" i="2"/>
  <c r="H543" i="2"/>
  <c r="B543" i="2"/>
  <c r="D543" i="2"/>
  <c r="H544" i="2"/>
  <c r="B544" i="2"/>
  <c r="D544" i="2"/>
  <c r="H545" i="2"/>
  <c r="B545" i="2"/>
  <c r="D545" i="2"/>
  <c r="H546" i="2"/>
  <c r="B546" i="2"/>
  <c r="D546" i="2"/>
  <c r="H547" i="2"/>
  <c r="B547" i="2"/>
  <c r="D547" i="2"/>
  <c r="H548" i="2"/>
  <c r="B548" i="2"/>
  <c r="D548" i="2"/>
  <c r="H549" i="2"/>
  <c r="B549" i="2"/>
  <c r="D549" i="2"/>
  <c r="H550" i="2"/>
  <c r="B550" i="2"/>
  <c r="D550" i="2"/>
  <c r="H551" i="2"/>
  <c r="B551" i="2"/>
  <c r="D551" i="2"/>
  <c r="H552" i="2"/>
  <c r="B552" i="2"/>
  <c r="D552" i="2"/>
  <c r="H553" i="2"/>
  <c r="B553" i="2"/>
  <c r="D553" i="2"/>
  <c r="H554" i="2"/>
  <c r="B554" i="2"/>
  <c r="D554" i="2"/>
  <c r="H555" i="2"/>
  <c r="B555" i="2"/>
  <c r="D555" i="2"/>
  <c r="H556" i="2"/>
  <c r="B556" i="2"/>
  <c r="D556" i="2"/>
  <c r="H557" i="2"/>
  <c r="B557" i="2"/>
  <c r="D557" i="2"/>
  <c r="H558" i="2"/>
  <c r="B558" i="2"/>
  <c r="D558" i="2"/>
  <c r="H559" i="2"/>
  <c r="B559" i="2"/>
  <c r="D559" i="2"/>
  <c r="H560" i="2"/>
  <c r="B560" i="2"/>
  <c r="D560" i="2"/>
  <c r="H561" i="2"/>
  <c r="B561" i="2"/>
  <c r="D561" i="2"/>
  <c r="H562" i="2"/>
  <c r="B562" i="2"/>
  <c r="D562" i="2"/>
  <c r="H563" i="2"/>
  <c r="B563" i="2"/>
  <c r="D563" i="2"/>
  <c r="H564" i="2"/>
  <c r="B564" i="2"/>
  <c r="D564" i="2"/>
  <c r="H565" i="2"/>
  <c r="B565" i="2"/>
  <c r="D565" i="2"/>
  <c r="H566" i="2"/>
  <c r="B566" i="2"/>
  <c r="D566" i="2"/>
  <c r="H567" i="2"/>
  <c r="B567" i="2"/>
  <c r="D567" i="2"/>
  <c r="H568" i="2"/>
  <c r="B568" i="2"/>
  <c r="D568" i="2"/>
  <c r="H569" i="2"/>
  <c r="B569" i="2"/>
  <c r="D569" i="2"/>
  <c r="H570" i="2"/>
  <c r="B570" i="2"/>
  <c r="D570" i="2"/>
  <c r="H571" i="2"/>
  <c r="B571" i="2"/>
  <c r="D571" i="2"/>
  <c r="H572" i="2"/>
  <c r="B572" i="2"/>
  <c r="D572" i="2"/>
  <c r="H573" i="2"/>
  <c r="B573" i="2"/>
  <c r="D573" i="2"/>
  <c r="H574" i="2"/>
  <c r="B574" i="2"/>
  <c r="D574" i="2"/>
  <c r="H575" i="2"/>
  <c r="B575" i="2"/>
  <c r="D575" i="2"/>
  <c r="H576" i="2"/>
  <c r="B576" i="2"/>
  <c r="D576" i="2"/>
  <c r="H577" i="2"/>
  <c r="B577" i="2"/>
  <c r="D577" i="2"/>
  <c r="H578" i="2"/>
  <c r="B578" i="2"/>
  <c r="D578" i="2"/>
  <c r="H579" i="2"/>
  <c r="B579" i="2"/>
  <c r="D579" i="2"/>
  <c r="H580" i="2"/>
  <c r="B580" i="2"/>
  <c r="D580" i="2"/>
  <c r="H581" i="2"/>
  <c r="B581" i="2"/>
  <c r="D581" i="2"/>
  <c r="H582" i="2"/>
  <c r="B582" i="2"/>
  <c r="D582" i="2"/>
  <c r="H583" i="2"/>
  <c r="B583" i="2"/>
  <c r="D583" i="2"/>
  <c r="H584" i="2"/>
  <c r="B584" i="2"/>
  <c r="D584" i="2"/>
  <c r="H585" i="2"/>
  <c r="B585" i="2"/>
  <c r="D585" i="2"/>
  <c r="H586" i="2"/>
  <c r="B586" i="2"/>
  <c r="D586" i="2"/>
  <c r="H587" i="2"/>
  <c r="B587" i="2"/>
  <c r="D587" i="2"/>
  <c r="H588" i="2"/>
  <c r="B588" i="2"/>
  <c r="D588" i="2"/>
  <c r="H589" i="2"/>
  <c r="B589" i="2"/>
  <c r="D589" i="2"/>
  <c r="H590" i="2"/>
  <c r="B590" i="2"/>
  <c r="D590" i="2"/>
  <c r="H591" i="2"/>
  <c r="B591" i="2"/>
  <c r="D591" i="2"/>
  <c r="H592" i="2"/>
  <c r="B592" i="2"/>
  <c r="D592" i="2"/>
  <c r="H593" i="2"/>
  <c r="B593" i="2"/>
  <c r="D593" i="2"/>
  <c r="H594" i="2"/>
  <c r="B594" i="2"/>
  <c r="D594" i="2"/>
  <c r="H595" i="2"/>
  <c r="B595" i="2"/>
  <c r="D595" i="2"/>
  <c r="H596" i="2"/>
  <c r="B596" i="2"/>
  <c r="D596" i="2"/>
  <c r="H597" i="2"/>
  <c r="B597" i="2"/>
  <c r="D597" i="2"/>
  <c r="H598" i="2"/>
  <c r="B598" i="2"/>
  <c r="D598" i="2"/>
  <c r="H599" i="2"/>
  <c r="B599" i="2"/>
  <c r="D599" i="2"/>
  <c r="H600" i="2"/>
  <c r="B600" i="2"/>
  <c r="D600" i="2"/>
  <c r="H601" i="2"/>
  <c r="B601" i="2"/>
  <c r="D601" i="2"/>
  <c r="H602" i="2"/>
  <c r="B602" i="2"/>
  <c r="D602" i="2"/>
  <c r="H603" i="2"/>
  <c r="B603" i="2"/>
  <c r="D603" i="2"/>
  <c r="H604" i="2"/>
  <c r="B604" i="2"/>
  <c r="D604" i="2"/>
  <c r="H605" i="2"/>
  <c r="B605" i="2"/>
  <c r="D605" i="2"/>
  <c r="H606" i="2"/>
  <c r="B606" i="2"/>
  <c r="D606" i="2"/>
  <c r="H607" i="2"/>
  <c r="B607" i="2"/>
  <c r="D607" i="2"/>
  <c r="H608" i="2"/>
  <c r="B608" i="2"/>
  <c r="D608" i="2"/>
  <c r="H609" i="2"/>
  <c r="B609" i="2"/>
  <c r="D609" i="2"/>
  <c r="H610" i="2"/>
  <c r="B610" i="2"/>
  <c r="D610" i="2"/>
  <c r="H611" i="2"/>
  <c r="B611" i="2"/>
  <c r="D611" i="2"/>
  <c r="H612" i="2"/>
  <c r="B612" i="2"/>
  <c r="D612" i="2"/>
  <c r="H613" i="2"/>
  <c r="B613" i="2"/>
  <c r="D613" i="2"/>
  <c r="H614" i="2"/>
  <c r="B614" i="2"/>
  <c r="D614" i="2"/>
  <c r="H615" i="2"/>
  <c r="B615" i="2"/>
  <c r="D615" i="2"/>
  <c r="H616" i="2"/>
  <c r="B616" i="2"/>
  <c r="D616" i="2"/>
  <c r="H617" i="2"/>
  <c r="B617" i="2"/>
  <c r="D617" i="2"/>
  <c r="H618" i="2"/>
  <c r="B618" i="2"/>
  <c r="D618" i="2"/>
  <c r="H619" i="2"/>
  <c r="B619" i="2"/>
  <c r="D619" i="2"/>
  <c r="H620" i="2"/>
  <c r="B620" i="2"/>
  <c r="D620" i="2"/>
  <c r="H621" i="2"/>
  <c r="B621" i="2"/>
  <c r="D621" i="2"/>
  <c r="H622" i="2"/>
  <c r="B622" i="2"/>
  <c r="D622" i="2"/>
  <c r="H623" i="2"/>
  <c r="B623" i="2"/>
  <c r="D623" i="2"/>
  <c r="H624" i="2"/>
  <c r="B624" i="2"/>
  <c r="D624" i="2"/>
  <c r="H625" i="2"/>
  <c r="B625" i="2"/>
  <c r="D625" i="2"/>
  <c r="H626" i="2"/>
  <c r="B626" i="2"/>
  <c r="D626" i="2"/>
  <c r="H627" i="2"/>
  <c r="B627" i="2"/>
  <c r="D627" i="2"/>
  <c r="H628" i="2"/>
  <c r="B628" i="2"/>
  <c r="D628" i="2"/>
  <c r="H629" i="2"/>
  <c r="B629" i="2"/>
  <c r="D629" i="2"/>
  <c r="H630" i="2"/>
  <c r="B630" i="2"/>
  <c r="D630" i="2"/>
  <c r="H631" i="2"/>
  <c r="B631" i="2"/>
  <c r="D631" i="2"/>
  <c r="H632" i="2"/>
  <c r="B632" i="2"/>
  <c r="D632" i="2"/>
  <c r="H633" i="2"/>
  <c r="B633" i="2"/>
  <c r="D633" i="2"/>
  <c r="H634" i="2"/>
  <c r="B634" i="2"/>
  <c r="D634" i="2"/>
  <c r="H635" i="2"/>
  <c r="B635" i="2"/>
  <c r="D635" i="2"/>
  <c r="H636" i="2"/>
  <c r="B636" i="2"/>
  <c r="D636" i="2"/>
  <c r="H637" i="2"/>
  <c r="B637" i="2"/>
  <c r="D637" i="2"/>
  <c r="H638" i="2"/>
  <c r="B638" i="2"/>
  <c r="D638" i="2"/>
  <c r="H639" i="2"/>
  <c r="B639" i="2"/>
  <c r="D639" i="2"/>
  <c r="H640" i="2"/>
  <c r="B640" i="2"/>
  <c r="D640" i="2"/>
  <c r="H641" i="2"/>
  <c r="B641" i="2"/>
  <c r="D641" i="2"/>
  <c r="H642" i="2"/>
  <c r="B642" i="2"/>
  <c r="D642" i="2"/>
  <c r="H643" i="2"/>
  <c r="B643" i="2"/>
  <c r="D643" i="2"/>
  <c r="H644" i="2"/>
  <c r="B644" i="2"/>
  <c r="D644" i="2"/>
  <c r="H645" i="2"/>
  <c r="B645" i="2"/>
  <c r="D645" i="2"/>
  <c r="H646" i="2"/>
  <c r="B646" i="2"/>
  <c r="D646" i="2"/>
  <c r="H647" i="2"/>
  <c r="B647" i="2"/>
  <c r="D647" i="2"/>
  <c r="H648" i="2"/>
  <c r="B648" i="2"/>
  <c r="D648" i="2"/>
  <c r="H649" i="2"/>
  <c r="B649" i="2"/>
  <c r="D649" i="2"/>
  <c r="H650" i="2"/>
  <c r="B650" i="2"/>
  <c r="D650" i="2"/>
  <c r="H651" i="2"/>
  <c r="B651" i="2"/>
  <c r="D651" i="2"/>
  <c r="H652" i="2"/>
  <c r="B652" i="2"/>
  <c r="D652" i="2"/>
  <c r="H653" i="2"/>
  <c r="B653" i="2"/>
  <c r="D653" i="2"/>
  <c r="H654" i="2"/>
  <c r="B654" i="2"/>
  <c r="D654" i="2"/>
  <c r="H655" i="2"/>
  <c r="B655" i="2"/>
  <c r="D655" i="2"/>
  <c r="H656" i="2"/>
  <c r="B656" i="2"/>
  <c r="D656" i="2"/>
  <c r="H657" i="2"/>
  <c r="B657" i="2"/>
  <c r="D657" i="2"/>
  <c r="H658" i="2"/>
  <c r="B658" i="2"/>
  <c r="D658" i="2"/>
  <c r="H659" i="2"/>
  <c r="B659" i="2"/>
  <c r="D659" i="2"/>
  <c r="H660" i="2"/>
  <c r="B660" i="2"/>
  <c r="D660" i="2"/>
  <c r="H661" i="2"/>
  <c r="B661" i="2"/>
  <c r="D661" i="2"/>
  <c r="H662" i="2"/>
  <c r="B662" i="2"/>
  <c r="D662" i="2"/>
  <c r="H663" i="2"/>
  <c r="B663" i="2"/>
  <c r="D663" i="2"/>
  <c r="H664" i="2"/>
  <c r="B664" i="2"/>
  <c r="D664" i="2"/>
  <c r="H665" i="2"/>
  <c r="B665" i="2"/>
  <c r="D665" i="2"/>
  <c r="H666" i="2"/>
  <c r="B666" i="2"/>
  <c r="D666" i="2"/>
  <c r="H667" i="2"/>
  <c r="B667" i="2"/>
  <c r="D667" i="2"/>
  <c r="H668" i="2"/>
  <c r="B668" i="2"/>
  <c r="D668" i="2"/>
  <c r="H669" i="2"/>
  <c r="B669" i="2"/>
  <c r="D669" i="2"/>
  <c r="H670" i="2"/>
  <c r="B670" i="2"/>
  <c r="D670" i="2"/>
  <c r="H671" i="2"/>
  <c r="B671" i="2"/>
  <c r="D671" i="2"/>
  <c r="H672" i="2"/>
  <c r="B672" i="2"/>
  <c r="D672" i="2"/>
  <c r="H673" i="2"/>
  <c r="B673" i="2"/>
  <c r="D673" i="2"/>
  <c r="H674" i="2"/>
  <c r="B674" i="2"/>
  <c r="D674" i="2"/>
  <c r="H675" i="2"/>
  <c r="B675" i="2"/>
  <c r="D675" i="2"/>
  <c r="H676" i="2"/>
  <c r="B676" i="2"/>
  <c r="D676" i="2"/>
  <c r="H677" i="2"/>
  <c r="B677" i="2"/>
  <c r="D677" i="2"/>
  <c r="H678" i="2"/>
  <c r="B678" i="2"/>
  <c r="D678" i="2"/>
  <c r="H679" i="2"/>
  <c r="B679" i="2"/>
  <c r="D679" i="2"/>
  <c r="H680" i="2"/>
  <c r="B680" i="2"/>
  <c r="D680" i="2"/>
  <c r="H681" i="2"/>
  <c r="B681" i="2"/>
  <c r="D681" i="2"/>
  <c r="H682" i="2"/>
  <c r="B682" i="2"/>
  <c r="D682" i="2"/>
  <c r="H683" i="2"/>
  <c r="B683" i="2"/>
  <c r="D683" i="2"/>
  <c r="H684" i="2"/>
  <c r="B684" i="2"/>
  <c r="D684" i="2"/>
  <c r="H685" i="2"/>
  <c r="B685" i="2"/>
  <c r="D685" i="2"/>
  <c r="H686" i="2"/>
  <c r="B686" i="2"/>
  <c r="D686" i="2"/>
  <c r="H687" i="2"/>
  <c r="B687" i="2"/>
  <c r="D687" i="2"/>
  <c r="H688" i="2"/>
  <c r="B688" i="2"/>
  <c r="D688" i="2"/>
  <c r="H689" i="2"/>
  <c r="B689" i="2"/>
  <c r="D689" i="2"/>
  <c r="H690" i="2"/>
  <c r="B690" i="2"/>
  <c r="D690" i="2"/>
  <c r="H691" i="2"/>
  <c r="B691" i="2"/>
  <c r="D691" i="2"/>
  <c r="H692" i="2"/>
  <c r="B692" i="2"/>
  <c r="D692" i="2"/>
  <c r="H693" i="2"/>
  <c r="B693" i="2"/>
  <c r="D693" i="2"/>
  <c r="H694" i="2"/>
  <c r="B694" i="2"/>
  <c r="D694" i="2"/>
  <c r="H695" i="2"/>
  <c r="B695" i="2"/>
  <c r="D695" i="2"/>
  <c r="H696" i="2"/>
  <c r="B696" i="2"/>
  <c r="D696" i="2"/>
  <c r="H697" i="2"/>
  <c r="B697" i="2"/>
  <c r="D697" i="2"/>
  <c r="H698" i="2"/>
  <c r="B698" i="2"/>
  <c r="D698" i="2"/>
  <c r="H699" i="2"/>
  <c r="B699" i="2"/>
  <c r="D699" i="2"/>
  <c r="H700" i="2"/>
  <c r="B700" i="2"/>
  <c r="D700" i="2"/>
  <c r="H701" i="2"/>
  <c r="B701" i="2"/>
  <c r="D701" i="2"/>
  <c r="H702" i="2"/>
  <c r="B702" i="2"/>
  <c r="D702" i="2"/>
  <c r="H703" i="2"/>
  <c r="B703" i="2"/>
  <c r="D703" i="2"/>
  <c r="H704" i="2"/>
  <c r="B704" i="2"/>
  <c r="D704" i="2"/>
  <c r="H705" i="2"/>
  <c r="B705" i="2"/>
  <c r="D705" i="2"/>
  <c r="H706" i="2"/>
  <c r="B706" i="2"/>
  <c r="D706" i="2"/>
  <c r="H707" i="2"/>
  <c r="B707" i="2"/>
  <c r="D707" i="2"/>
  <c r="H708" i="2"/>
  <c r="B708" i="2"/>
  <c r="D708" i="2"/>
  <c r="H709" i="2"/>
  <c r="B709" i="2"/>
  <c r="D709" i="2"/>
  <c r="H710" i="2"/>
  <c r="B710" i="2"/>
  <c r="D710" i="2"/>
  <c r="H711" i="2"/>
  <c r="B711" i="2"/>
  <c r="D711" i="2"/>
  <c r="H712" i="2"/>
  <c r="B712" i="2"/>
  <c r="D712" i="2"/>
  <c r="H713" i="2"/>
  <c r="B713" i="2"/>
  <c r="D713" i="2"/>
  <c r="H714" i="2"/>
  <c r="B714" i="2"/>
  <c r="D714" i="2"/>
  <c r="H715" i="2"/>
  <c r="B715" i="2"/>
  <c r="D715" i="2"/>
  <c r="H716" i="2"/>
  <c r="B716" i="2"/>
  <c r="D716" i="2"/>
  <c r="H717" i="2"/>
  <c r="B717" i="2"/>
  <c r="D717" i="2"/>
  <c r="H718" i="2"/>
  <c r="B718" i="2"/>
  <c r="D718" i="2"/>
  <c r="H719" i="2"/>
  <c r="B719" i="2"/>
  <c r="D719" i="2"/>
  <c r="H720" i="2"/>
  <c r="B720" i="2"/>
  <c r="D720" i="2"/>
  <c r="H721" i="2"/>
  <c r="B721" i="2"/>
  <c r="D721" i="2"/>
  <c r="H722" i="2"/>
  <c r="B722" i="2"/>
  <c r="D722" i="2"/>
  <c r="H723" i="2"/>
  <c r="B723" i="2"/>
  <c r="D723" i="2"/>
  <c r="H724" i="2"/>
  <c r="B724" i="2"/>
  <c r="D724" i="2"/>
  <c r="H725" i="2"/>
  <c r="B725" i="2"/>
  <c r="D725" i="2"/>
  <c r="H726" i="2"/>
  <c r="B726" i="2"/>
  <c r="D726" i="2"/>
  <c r="H727" i="2"/>
  <c r="B727" i="2"/>
  <c r="D727" i="2"/>
  <c r="H728" i="2"/>
  <c r="B728" i="2"/>
  <c r="D728" i="2"/>
  <c r="H729" i="2"/>
  <c r="B729" i="2"/>
  <c r="D729" i="2"/>
  <c r="H730" i="2"/>
  <c r="B730" i="2"/>
  <c r="D730" i="2"/>
  <c r="H731" i="2"/>
  <c r="B731" i="2"/>
  <c r="D731" i="2"/>
  <c r="H732" i="2"/>
  <c r="B732" i="2"/>
  <c r="D732" i="2"/>
  <c r="H733" i="2"/>
  <c r="B733" i="2"/>
  <c r="D733" i="2"/>
  <c r="H734" i="2"/>
  <c r="B734" i="2"/>
  <c r="D734" i="2"/>
  <c r="H735" i="2"/>
  <c r="B735" i="2"/>
  <c r="D735" i="2"/>
  <c r="H736" i="2"/>
  <c r="B736" i="2"/>
  <c r="D736" i="2"/>
  <c r="H737" i="2"/>
  <c r="B737" i="2"/>
  <c r="D737" i="2"/>
  <c r="H738" i="2"/>
  <c r="B738" i="2"/>
  <c r="D738" i="2"/>
  <c r="H739" i="2"/>
  <c r="B739" i="2"/>
  <c r="D739" i="2"/>
  <c r="H740" i="2"/>
  <c r="B740" i="2"/>
  <c r="D740" i="2"/>
  <c r="H741" i="2"/>
  <c r="B741" i="2"/>
  <c r="D741" i="2"/>
  <c r="H742" i="2"/>
  <c r="B742" i="2"/>
  <c r="D742" i="2"/>
  <c r="H743" i="2"/>
  <c r="B743" i="2"/>
  <c r="D743" i="2"/>
  <c r="H744" i="2"/>
  <c r="B744" i="2"/>
  <c r="D744" i="2"/>
  <c r="H745" i="2"/>
  <c r="B745" i="2"/>
  <c r="D745" i="2"/>
  <c r="H746" i="2"/>
  <c r="B746" i="2"/>
  <c r="D746" i="2"/>
  <c r="H747" i="2"/>
  <c r="B747" i="2"/>
  <c r="D747" i="2"/>
  <c r="H748" i="2"/>
  <c r="B748" i="2"/>
  <c r="D748" i="2"/>
  <c r="H749" i="2"/>
  <c r="B749" i="2"/>
  <c r="D749" i="2"/>
  <c r="H750" i="2"/>
  <c r="B750" i="2"/>
  <c r="D750" i="2"/>
  <c r="H751" i="2"/>
  <c r="B751" i="2"/>
  <c r="D751" i="2"/>
  <c r="H752" i="2"/>
  <c r="B752" i="2"/>
  <c r="D752" i="2"/>
  <c r="H753" i="2"/>
  <c r="B753" i="2"/>
  <c r="D753" i="2"/>
  <c r="H754" i="2"/>
  <c r="B754" i="2"/>
  <c r="D754" i="2"/>
  <c r="H755" i="2"/>
  <c r="B755" i="2"/>
  <c r="D755" i="2"/>
  <c r="H756" i="2"/>
  <c r="B756" i="2"/>
  <c r="D756" i="2"/>
  <c r="H757" i="2"/>
  <c r="B757" i="2"/>
  <c r="D757" i="2"/>
  <c r="H758" i="2"/>
  <c r="B758" i="2"/>
  <c r="D758" i="2"/>
  <c r="H759" i="2"/>
  <c r="B759" i="2"/>
  <c r="D759" i="2"/>
  <c r="H760" i="2"/>
  <c r="B760" i="2"/>
  <c r="D760" i="2"/>
  <c r="H761" i="2"/>
  <c r="B761" i="2"/>
  <c r="D761" i="2"/>
  <c r="H762" i="2"/>
  <c r="B762" i="2"/>
  <c r="D762" i="2"/>
  <c r="H763" i="2"/>
  <c r="B763" i="2"/>
  <c r="D763" i="2"/>
  <c r="H764" i="2"/>
  <c r="B764" i="2"/>
  <c r="D764" i="2"/>
  <c r="H765" i="2"/>
  <c r="B765" i="2"/>
  <c r="D765" i="2"/>
  <c r="H766" i="2"/>
  <c r="B766" i="2"/>
  <c r="D766" i="2"/>
  <c r="H767" i="2"/>
  <c r="B767" i="2"/>
  <c r="D767" i="2"/>
  <c r="H768" i="2"/>
  <c r="B768" i="2"/>
  <c r="D768" i="2"/>
  <c r="H769" i="2"/>
  <c r="B769" i="2"/>
  <c r="D769" i="2"/>
  <c r="H770" i="2"/>
  <c r="B770" i="2"/>
  <c r="D770" i="2"/>
  <c r="H771" i="2"/>
  <c r="B771" i="2"/>
  <c r="D771" i="2"/>
  <c r="H772" i="2"/>
  <c r="B772" i="2"/>
  <c r="D772" i="2"/>
  <c r="H773" i="2"/>
  <c r="B773" i="2"/>
  <c r="D773" i="2"/>
  <c r="H774" i="2"/>
  <c r="B774" i="2"/>
  <c r="D774" i="2"/>
  <c r="H775" i="2"/>
  <c r="B775" i="2"/>
  <c r="D775" i="2"/>
  <c r="H776" i="2"/>
  <c r="B776" i="2"/>
  <c r="D776" i="2"/>
  <c r="H777" i="2"/>
  <c r="B777" i="2"/>
  <c r="D777" i="2"/>
  <c r="H778" i="2"/>
  <c r="B778" i="2"/>
  <c r="D778" i="2"/>
  <c r="H779" i="2"/>
  <c r="B779" i="2"/>
  <c r="D779" i="2"/>
  <c r="H780" i="2"/>
  <c r="B780" i="2"/>
  <c r="D780" i="2"/>
  <c r="H781" i="2"/>
  <c r="B781" i="2"/>
  <c r="D781" i="2"/>
  <c r="H782" i="2"/>
  <c r="B782" i="2"/>
  <c r="D782" i="2"/>
  <c r="H783" i="2"/>
  <c r="B783" i="2"/>
  <c r="D783" i="2"/>
  <c r="H784" i="2"/>
  <c r="B784" i="2"/>
  <c r="D784" i="2"/>
  <c r="H785" i="2"/>
  <c r="B785" i="2"/>
  <c r="D785" i="2"/>
  <c r="H786" i="2"/>
  <c r="B786" i="2"/>
  <c r="D786" i="2"/>
  <c r="H787" i="2"/>
  <c r="B787" i="2"/>
  <c r="D787" i="2"/>
  <c r="H788" i="2"/>
  <c r="B788" i="2"/>
  <c r="D788" i="2"/>
  <c r="H789" i="2"/>
  <c r="B789" i="2"/>
  <c r="D789" i="2"/>
  <c r="H790" i="2"/>
  <c r="B790" i="2"/>
  <c r="D790" i="2"/>
  <c r="H791" i="2"/>
  <c r="B791" i="2"/>
  <c r="D791" i="2"/>
  <c r="H792" i="2"/>
  <c r="B792" i="2"/>
  <c r="D792" i="2"/>
  <c r="H793" i="2"/>
  <c r="B793" i="2"/>
  <c r="D793" i="2"/>
  <c r="H794" i="2"/>
  <c r="B794" i="2"/>
  <c r="D794" i="2"/>
  <c r="H795" i="2"/>
  <c r="B795" i="2"/>
  <c r="D795" i="2"/>
  <c r="H796" i="2"/>
  <c r="B796" i="2"/>
  <c r="D796" i="2"/>
  <c r="H797" i="2"/>
  <c r="B797" i="2"/>
  <c r="D797" i="2"/>
  <c r="H798" i="2"/>
  <c r="B798" i="2"/>
  <c r="D798" i="2"/>
  <c r="H799" i="2"/>
  <c r="B799" i="2"/>
  <c r="D799" i="2"/>
  <c r="H800" i="2"/>
  <c r="B800" i="2"/>
  <c r="D800" i="2"/>
  <c r="H801" i="2"/>
  <c r="B801" i="2"/>
  <c r="D801" i="2"/>
  <c r="H802" i="2"/>
  <c r="B802" i="2"/>
  <c r="D802" i="2"/>
  <c r="H803" i="2"/>
  <c r="B803" i="2"/>
  <c r="D803" i="2"/>
  <c r="H804" i="2"/>
  <c r="B804" i="2"/>
  <c r="D804" i="2"/>
  <c r="H805" i="2"/>
  <c r="B805" i="2"/>
  <c r="D805" i="2"/>
  <c r="H806" i="2"/>
  <c r="B806" i="2"/>
  <c r="D806" i="2"/>
  <c r="H807" i="2"/>
  <c r="B807" i="2"/>
  <c r="D807" i="2"/>
  <c r="H808" i="2"/>
  <c r="B808" i="2"/>
  <c r="D808" i="2"/>
  <c r="H809" i="2"/>
  <c r="B809" i="2"/>
  <c r="D809" i="2"/>
  <c r="H810" i="2"/>
  <c r="B810" i="2"/>
  <c r="D810" i="2"/>
  <c r="H811" i="2"/>
  <c r="B811" i="2"/>
  <c r="D811" i="2"/>
  <c r="H812" i="2"/>
  <c r="B812" i="2"/>
  <c r="D812" i="2"/>
  <c r="H813" i="2"/>
  <c r="B813" i="2"/>
  <c r="D813" i="2"/>
  <c r="H814" i="2"/>
  <c r="B814" i="2"/>
  <c r="D814" i="2"/>
  <c r="H815" i="2"/>
  <c r="B815" i="2"/>
  <c r="D815" i="2"/>
  <c r="H816" i="2"/>
  <c r="B816" i="2"/>
  <c r="D816" i="2"/>
  <c r="H817" i="2"/>
  <c r="B817" i="2"/>
  <c r="D817" i="2"/>
  <c r="H818" i="2"/>
  <c r="B818" i="2"/>
  <c r="D818" i="2"/>
  <c r="H819" i="2"/>
  <c r="B819" i="2"/>
  <c r="D819" i="2"/>
  <c r="H820" i="2"/>
  <c r="B820" i="2"/>
  <c r="D820" i="2"/>
  <c r="H821" i="2"/>
  <c r="B821" i="2"/>
  <c r="D821" i="2"/>
  <c r="H822" i="2"/>
  <c r="B822" i="2"/>
  <c r="D822" i="2"/>
  <c r="H823" i="2"/>
  <c r="B823" i="2"/>
  <c r="D823" i="2"/>
  <c r="H824" i="2"/>
  <c r="B824" i="2"/>
  <c r="D824" i="2"/>
  <c r="H825" i="2"/>
  <c r="B825" i="2"/>
  <c r="D825" i="2"/>
  <c r="H826" i="2"/>
  <c r="B826" i="2"/>
  <c r="D826" i="2"/>
  <c r="H827" i="2"/>
  <c r="B827" i="2"/>
  <c r="D827" i="2"/>
  <c r="H828" i="2"/>
  <c r="B828" i="2"/>
  <c r="D828" i="2"/>
  <c r="H829" i="2"/>
  <c r="B829" i="2"/>
  <c r="D829" i="2"/>
  <c r="H830" i="2"/>
  <c r="B830" i="2"/>
  <c r="D830" i="2"/>
  <c r="H831" i="2"/>
  <c r="B831" i="2"/>
  <c r="D831" i="2"/>
  <c r="H832" i="2"/>
  <c r="B832" i="2"/>
  <c r="D832" i="2"/>
  <c r="H833" i="2"/>
  <c r="B833" i="2"/>
  <c r="D833" i="2"/>
  <c r="H834" i="2"/>
  <c r="B834" i="2"/>
  <c r="D834" i="2"/>
  <c r="H835" i="2"/>
  <c r="B835" i="2"/>
  <c r="D835" i="2"/>
  <c r="H836" i="2"/>
  <c r="B836" i="2"/>
  <c r="D836" i="2"/>
  <c r="H837" i="2"/>
  <c r="B837" i="2"/>
  <c r="D837" i="2"/>
  <c r="H838" i="2"/>
  <c r="B838" i="2"/>
  <c r="D838" i="2"/>
  <c r="H839" i="2"/>
  <c r="B839" i="2"/>
  <c r="D839" i="2"/>
  <c r="H840" i="2"/>
  <c r="B840" i="2"/>
  <c r="D840" i="2"/>
  <c r="H841" i="2"/>
  <c r="B841" i="2"/>
  <c r="D841" i="2"/>
  <c r="H842" i="2"/>
  <c r="B842" i="2"/>
  <c r="D842" i="2"/>
  <c r="H843" i="2"/>
  <c r="B843" i="2"/>
  <c r="D843" i="2"/>
  <c r="H844" i="2"/>
  <c r="B844" i="2"/>
  <c r="D844" i="2"/>
  <c r="H845" i="2"/>
  <c r="B845" i="2"/>
  <c r="D845" i="2"/>
  <c r="H846" i="2"/>
  <c r="B846" i="2"/>
  <c r="D846" i="2"/>
  <c r="H847" i="2"/>
  <c r="B847" i="2"/>
  <c r="D847" i="2"/>
  <c r="H848" i="2"/>
  <c r="B848" i="2"/>
  <c r="D848" i="2"/>
  <c r="H849" i="2"/>
  <c r="B849" i="2"/>
  <c r="D849" i="2"/>
  <c r="H850" i="2"/>
  <c r="B850" i="2"/>
  <c r="D850" i="2"/>
  <c r="H851" i="2"/>
  <c r="B851" i="2"/>
  <c r="D851" i="2"/>
  <c r="H852" i="2"/>
  <c r="B852" i="2"/>
  <c r="D852" i="2"/>
  <c r="H853" i="2"/>
  <c r="B853" i="2"/>
  <c r="D853" i="2"/>
  <c r="H854" i="2"/>
  <c r="B854" i="2"/>
  <c r="D854" i="2"/>
  <c r="H855" i="2"/>
  <c r="B855" i="2"/>
  <c r="D855" i="2"/>
  <c r="H856" i="2"/>
  <c r="B856" i="2"/>
  <c r="D856" i="2"/>
  <c r="H857" i="2"/>
  <c r="B857" i="2"/>
  <c r="D857" i="2"/>
  <c r="H858" i="2"/>
  <c r="B858" i="2"/>
  <c r="D858" i="2"/>
  <c r="H859" i="2"/>
  <c r="B859" i="2"/>
  <c r="D859" i="2"/>
  <c r="H860" i="2"/>
  <c r="B860" i="2"/>
  <c r="D860" i="2"/>
  <c r="H861" i="2"/>
  <c r="B861" i="2"/>
  <c r="D861" i="2"/>
  <c r="H862" i="2"/>
  <c r="B862" i="2"/>
  <c r="D862" i="2"/>
  <c r="H863" i="2"/>
  <c r="B863" i="2"/>
  <c r="D863" i="2"/>
  <c r="H864" i="2"/>
  <c r="B864" i="2"/>
  <c r="D864" i="2"/>
  <c r="H865" i="2"/>
  <c r="B865" i="2"/>
  <c r="D865" i="2"/>
  <c r="H866" i="2"/>
  <c r="B866" i="2"/>
  <c r="D866" i="2"/>
  <c r="H867" i="2"/>
  <c r="B867" i="2"/>
  <c r="D867" i="2"/>
  <c r="H868" i="2"/>
  <c r="B868" i="2"/>
  <c r="D868" i="2"/>
  <c r="H869" i="2"/>
  <c r="B869" i="2"/>
  <c r="D869" i="2"/>
  <c r="H870" i="2"/>
  <c r="B870" i="2"/>
  <c r="D870" i="2"/>
  <c r="H871" i="2"/>
  <c r="B871" i="2"/>
  <c r="D871" i="2"/>
  <c r="H872" i="2"/>
  <c r="B872" i="2"/>
  <c r="D872" i="2"/>
  <c r="H873" i="2"/>
  <c r="B873" i="2"/>
  <c r="D873" i="2"/>
  <c r="H874" i="2"/>
  <c r="B874" i="2"/>
  <c r="D874" i="2"/>
  <c r="H875" i="2"/>
  <c r="B875" i="2"/>
  <c r="D875" i="2"/>
  <c r="H876" i="2"/>
  <c r="B876" i="2"/>
  <c r="D876" i="2"/>
  <c r="H877" i="2"/>
  <c r="B877" i="2"/>
  <c r="D877" i="2"/>
  <c r="H878" i="2"/>
  <c r="B878" i="2"/>
  <c r="D878" i="2"/>
  <c r="H879" i="2"/>
  <c r="B879" i="2"/>
  <c r="D879" i="2"/>
  <c r="H880" i="2"/>
  <c r="B880" i="2"/>
  <c r="D880" i="2"/>
  <c r="H881" i="2"/>
  <c r="B881" i="2"/>
  <c r="D881" i="2"/>
  <c r="H882" i="2"/>
  <c r="B882" i="2"/>
  <c r="D882" i="2"/>
  <c r="H883" i="2"/>
  <c r="B883" i="2"/>
  <c r="D883" i="2"/>
  <c r="H884" i="2"/>
  <c r="B884" i="2"/>
  <c r="D884" i="2"/>
  <c r="H885" i="2"/>
  <c r="B885" i="2"/>
  <c r="D885" i="2"/>
  <c r="H886" i="2"/>
  <c r="B886" i="2"/>
  <c r="D886" i="2"/>
  <c r="H887" i="2"/>
  <c r="B887" i="2"/>
  <c r="D887" i="2"/>
  <c r="H888" i="2"/>
  <c r="B888" i="2"/>
  <c r="D888" i="2"/>
  <c r="H889" i="2"/>
  <c r="B889" i="2"/>
  <c r="D889" i="2"/>
  <c r="H890" i="2"/>
  <c r="B890" i="2"/>
  <c r="D890" i="2"/>
  <c r="H891" i="2"/>
  <c r="B891" i="2"/>
  <c r="D891" i="2"/>
  <c r="H892" i="2"/>
  <c r="B892" i="2"/>
  <c r="D892" i="2"/>
  <c r="H893" i="2"/>
  <c r="B893" i="2"/>
  <c r="D893" i="2"/>
  <c r="H894" i="2"/>
  <c r="B894" i="2"/>
  <c r="D894" i="2"/>
  <c r="H895" i="2"/>
  <c r="B895" i="2"/>
  <c r="D895" i="2"/>
  <c r="H896" i="2"/>
  <c r="B896" i="2"/>
  <c r="D896" i="2"/>
  <c r="H897" i="2"/>
  <c r="B897" i="2"/>
  <c r="D897" i="2"/>
  <c r="H898" i="2"/>
  <c r="B898" i="2"/>
  <c r="D898" i="2"/>
  <c r="H899" i="2"/>
  <c r="B899" i="2"/>
  <c r="D899" i="2"/>
  <c r="H900" i="2"/>
  <c r="B900" i="2"/>
  <c r="D900" i="2"/>
  <c r="H901" i="2"/>
  <c r="B901" i="2"/>
  <c r="D901" i="2"/>
  <c r="H902" i="2"/>
  <c r="B902" i="2"/>
  <c r="D902" i="2"/>
  <c r="H903" i="2"/>
  <c r="B903" i="2"/>
  <c r="D903" i="2"/>
  <c r="H904" i="2"/>
  <c r="B904" i="2"/>
  <c r="D904" i="2"/>
  <c r="H905" i="2"/>
  <c r="B905" i="2"/>
  <c r="D905" i="2"/>
  <c r="H906" i="2"/>
  <c r="B906" i="2"/>
  <c r="D906" i="2"/>
  <c r="H907" i="2"/>
  <c r="B907" i="2"/>
  <c r="D907" i="2"/>
  <c r="H908" i="2"/>
  <c r="B908" i="2"/>
  <c r="D908" i="2"/>
  <c r="H909" i="2"/>
  <c r="B909" i="2"/>
  <c r="D909" i="2"/>
  <c r="H910" i="2"/>
  <c r="B910" i="2"/>
  <c r="D910" i="2"/>
  <c r="H911" i="2"/>
  <c r="B911" i="2"/>
  <c r="D911" i="2"/>
  <c r="H912" i="2"/>
  <c r="B912" i="2"/>
  <c r="D912" i="2"/>
  <c r="H913" i="2"/>
  <c r="B913" i="2"/>
  <c r="D913" i="2"/>
  <c r="H914" i="2"/>
  <c r="B914" i="2"/>
  <c r="D914" i="2"/>
  <c r="H915" i="2"/>
  <c r="B915" i="2"/>
  <c r="D915" i="2"/>
  <c r="H916" i="2"/>
  <c r="B916" i="2"/>
  <c r="D916" i="2"/>
  <c r="H917" i="2"/>
  <c r="B917" i="2"/>
  <c r="D917" i="2"/>
  <c r="H918" i="2"/>
  <c r="B918" i="2"/>
  <c r="D918" i="2"/>
  <c r="H919" i="2"/>
  <c r="B919" i="2"/>
  <c r="D919" i="2"/>
  <c r="H920" i="2"/>
  <c r="B920" i="2"/>
  <c r="D920" i="2"/>
  <c r="H921" i="2"/>
  <c r="B921" i="2"/>
  <c r="D921" i="2"/>
  <c r="H922" i="2"/>
  <c r="B922" i="2"/>
  <c r="D922" i="2"/>
  <c r="H923" i="2"/>
  <c r="B923" i="2"/>
  <c r="D923" i="2"/>
  <c r="H924" i="2"/>
  <c r="B924" i="2"/>
  <c r="D924" i="2"/>
  <c r="H925" i="2"/>
  <c r="B925" i="2"/>
  <c r="D925" i="2"/>
  <c r="H926" i="2"/>
  <c r="B926" i="2"/>
  <c r="D926" i="2"/>
  <c r="H927" i="2"/>
  <c r="B927" i="2"/>
  <c r="D927" i="2"/>
  <c r="H928" i="2"/>
  <c r="B928" i="2"/>
  <c r="D928" i="2"/>
  <c r="H929" i="2"/>
  <c r="B929" i="2"/>
  <c r="D929" i="2"/>
  <c r="H930" i="2"/>
  <c r="B930" i="2"/>
  <c r="D930" i="2"/>
  <c r="H931" i="2"/>
  <c r="B931" i="2"/>
  <c r="D931" i="2"/>
  <c r="H932" i="2"/>
  <c r="B932" i="2"/>
  <c r="D932" i="2"/>
  <c r="H933" i="2"/>
  <c r="B933" i="2"/>
  <c r="D933" i="2"/>
  <c r="H934" i="2"/>
  <c r="B934" i="2"/>
  <c r="D934" i="2"/>
  <c r="H935" i="2"/>
  <c r="B935" i="2"/>
  <c r="D935" i="2"/>
  <c r="H936" i="2"/>
  <c r="B936" i="2"/>
  <c r="D936" i="2"/>
  <c r="H937" i="2"/>
  <c r="B937" i="2"/>
  <c r="D937" i="2"/>
  <c r="H938" i="2"/>
  <c r="B938" i="2"/>
  <c r="D938" i="2"/>
  <c r="H939" i="2"/>
  <c r="B939" i="2"/>
  <c r="D939" i="2"/>
  <c r="H940" i="2"/>
  <c r="B940" i="2"/>
  <c r="D940" i="2"/>
  <c r="H941" i="2"/>
  <c r="B941" i="2"/>
  <c r="D941" i="2"/>
  <c r="H942" i="2"/>
  <c r="B942" i="2"/>
  <c r="D942" i="2"/>
  <c r="H943" i="2"/>
  <c r="B943" i="2"/>
  <c r="D943" i="2"/>
  <c r="H944" i="2"/>
  <c r="B944" i="2"/>
  <c r="D944" i="2"/>
  <c r="H945" i="2"/>
  <c r="B945" i="2"/>
  <c r="D945" i="2"/>
  <c r="H946" i="2"/>
  <c r="B946" i="2"/>
  <c r="D946" i="2"/>
  <c r="H947" i="2"/>
  <c r="B947" i="2"/>
  <c r="D947" i="2"/>
  <c r="H948" i="2"/>
  <c r="B948" i="2"/>
  <c r="D948" i="2"/>
  <c r="H949" i="2"/>
  <c r="B949" i="2"/>
  <c r="D949" i="2"/>
  <c r="H950" i="2"/>
  <c r="B950" i="2"/>
  <c r="D950" i="2"/>
  <c r="H951" i="2"/>
  <c r="B951" i="2"/>
  <c r="D951" i="2"/>
  <c r="H952" i="2"/>
  <c r="B952" i="2"/>
  <c r="D952" i="2"/>
  <c r="H953" i="2"/>
  <c r="B953" i="2"/>
  <c r="D953" i="2"/>
  <c r="H954" i="2"/>
  <c r="B954" i="2"/>
  <c r="D954" i="2"/>
  <c r="H955" i="2"/>
  <c r="B955" i="2"/>
  <c r="D955" i="2"/>
  <c r="H956" i="2"/>
  <c r="B956" i="2"/>
  <c r="D956" i="2"/>
  <c r="H957" i="2"/>
  <c r="B957" i="2"/>
  <c r="D957" i="2"/>
  <c r="H958" i="2"/>
  <c r="B958" i="2"/>
  <c r="D958" i="2"/>
  <c r="H959" i="2"/>
  <c r="B959" i="2"/>
  <c r="D959" i="2"/>
  <c r="H960" i="2"/>
  <c r="B960" i="2"/>
  <c r="D960" i="2"/>
  <c r="H961" i="2"/>
  <c r="B961" i="2"/>
  <c r="D961" i="2"/>
  <c r="H962" i="2"/>
  <c r="B962" i="2"/>
  <c r="D962" i="2"/>
  <c r="H963" i="2"/>
  <c r="B963" i="2"/>
  <c r="D963" i="2"/>
  <c r="H964" i="2"/>
  <c r="B964" i="2"/>
  <c r="D964" i="2"/>
  <c r="H965" i="2"/>
  <c r="B965" i="2"/>
  <c r="D965" i="2"/>
  <c r="H966" i="2"/>
  <c r="B966" i="2"/>
  <c r="D966" i="2"/>
  <c r="H967" i="2"/>
  <c r="B967" i="2"/>
  <c r="D967" i="2"/>
  <c r="H968" i="2"/>
  <c r="B968" i="2"/>
  <c r="D968" i="2"/>
  <c r="H969" i="2"/>
  <c r="B969" i="2"/>
  <c r="D969" i="2"/>
  <c r="H970" i="2"/>
  <c r="B970" i="2"/>
  <c r="D970" i="2"/>
  <c r="H971" i="2"/>
  <c r="B971" i="2"/>
  <c r="D971" i="2"/>
  <c r="H972" i="2"/>
  <c r="B972" i="2"/>
  <c r="D972" i="2"/>
  <c r="H973" i="2"/>
  <c r="B973" i="2"/>
  <c r="D973" i="2"/>
  <c r="H974" i="2"/>
  <c r="B974" i="2"/>
  <c r="D974" i="2"/>
  <c r="H975" i="2"/>
  <c r="B975" i="2"/>
  <c r="D975" i="2"/>
  <c r="H976" i="2"/>
  <c r="B976" i="2"/>
  <c r="D976" i="2"/>
  <c r="H977" i="2"/>
  <c r="B977" i="2"/>
  <c r="D977" i="2"/>
  <c r="H978" i="2"/>
  <c r="B978" i="2"/>
  <c r="D978" i="2"/>
  <c r="H979" i="2"/>
  <c r="B979" i="2"/>
  <c r="D979" i="2"/>
  <c r="H980" i="2"/>
  <c r="B980" i="2"/>
  <c r="D980" i="2"/>
  <c r="H981" i="2"/>
  <c r="B981" i="2"/>
  <c r="D981" i="2"/>
  <c r="H982" i="2"/>
  <c r="B982" i="2"/>
  <c r="D982" i="2"/>
  <c r="H983" i="2"/>
  <c r="B983" i="2"/>
  <c r="D983" i="2"/>
  <c r="H984" i="2"/>
  <c r="B984" i="2"/>
  <c r="D984" i="2"/>
  <c r="H985" i="2"/>
  <c r="B985" i="2"/>
  <c r="D985" i="2"/>
  <c r="H986" i="2"/>
  <c r="B986" i="2"/>
  <c r="D986" i="2"/>
  <c r="H987" i="2"/>
  <c r="B987" i="2"/>
  <c r="D987" i="2"/>
  <c r="H988" i="2"/>
  <c r="B988" i="2"/>
  <c r="D988" i="2"/>
  <c r="H989" i="2"/>
  <c r="B989" i="2"/>
  <c r="D989" i="2"/>
  <c r="H990" i="2"/>
  <c r="B990" i="2"/>
  <c r="D990" i="2"/>
  <c r="H991" i="2"/>
  <c r="B991" i="2"/>
  <c r="D991" i="2"/>
  <c r="H992" i="2"/>
  <c r="B992" i="2"/>
  <c r="D992" i="2"/>
  <c r="H993" i="2"/>
  <c r="B993" i="2"/>
  <c r="D993" i="2"/>
  <c r="H994" i="2"/>
  <c r="B994" i="2"/>
  <c r="D994" i="2"/>
  <c r="H995" i="2"/>
  <c r="B995" i="2"/>
  <c r="D995" i="2"/>
  <c r="H996" i="2"/>
  <c r="B996" i="2"/>
  <c r="D996" i="2"/>
  <c r="H997" i="2"/>
  <c r="B997" i="2"/>
  <c r="D997" i="2"/>
  <c r="H998" i="2"/>
  <c r="B998" i="2"/>
  <c r="D998" i="2"/>
  <c r="H999" i="2"/>
  <c r="B999" i="2"/>
  <c r="D999" i="2"/>
  <c r="H1000" i="2"/>
  <c r="B1000" i="2"/>
  <c r="D1000" i="2"/>
  <c r="H1001" i="2"/>
  <c r="B1001" i="2"/>
  <c r="D1001" i="2"/>
  <c r="H1002" i="2"/>
  <c r="B1002" i="2"/>
  <c r="D1002" i="2"/>
  <c r="H1003" i="2"/>
  <c r="B1003" i="2"/>
  <c r="D1003" i="2"/>
  <c r="H1004" i="2"/>
  <c r="B1004" i="2"/>
  <c r="D1004" i="2"/>
  <c r="H1005" i="2"/>
  <c r="B1005" i="2"/>
  <c r="D1005" i="2"/>
  <c r="H1006" i="2"/>
  <c r="B1006" i="2"/>
  <c r="D1006" i="2"/>
  <c r="H1007" i="2"/>
  <c r="B1007" i="2"/>
  <c r="D1007" i="2"/>
  <c r="H1008" i="2"/>
  <c r="B1008" i="2"/>
  <c r="D1008" i="2"/>
  <c r="H1009" i="2"/>
  <c r="B1009" i="2"/>
  <c r="D1009" i="2"/>
  <c r="H1010" i="2"/>
  <c r="B1010" i="2"/>
  <c r="D1010" i="2"/>
  <c r="H1011" i="2"/>
  <c r="B1011" i="2"/>
  <c r="D1011" i="2"/>
  <c r="H1012" i="2"/>
  <c r="B1012" i="2"/>
  <c r="D1012" i="2"/>
  <c r="H1013" i="2"/>
  <c r="B1013" i="2"/>
  <c r="D1013" i="2"/>
  <c r="H1014" i="2"/>
  <c r="B1014" i="2"/>
  <c r="D1014" i="2"/>
  <c r="H1015" i="2"/>
  <c r="B1015" i="2"/>
  <c r="D1015" i="2"/>
  <c r="H1016" i="2"/>
  <c r="B1016" i="2"/>
  <c r="D1016" i="2"/>
  <c r="H1017" i="2"/>
  <c r="B1017" i="2"/>
  <c r="D1017" i="2"/>
  <c r="H1018" i="2"/>
  <c r="B1018" i="2"/>
  <c r="D1018" i="2"/>
  <c r="H1019" i="2"/>
  <c r="B1019" i="2"/>
  <c r="D1019" i="2"/>
  <c r="H1020" i="2"/>
  <c r="B1020" i="2"/>
  <c r="D1020" i="2"/>
  <c r="H1021" i="2"/>
  <c r="B1021" i="2"/>
  <c r="D1021" i="2"/>
  <c r="H1022" i="2"/>
  <c r="B1022" i="2"/>
  <c r="D1022" i="2"/>
  <c r="H1023" i="2"/>
  <c r="B1023" i="2"/>
  <c r="D1023" i="2"/>
  <c r="H1024" i="2"/>
  <c r="B1024" i="2"/>
  <c r="D1024" i="2"/>
  <c r="H1025" i="2"/>
  <c r="B1025" i="2"/>
  <c r="D1025" i="2"/>
  <c r="H1026" i="2"/>
  <c r="B1026" i="2"/>
  <c r="D1026" i="2"/>
  <c r="H1027" i="2"/>
  <c r="B1027" i="2"/>
  <c r="D1027" i="2"/>
  <c r="H1028" i="2"/>
  <c r="B1028" i="2"/>
  <c r="D1028" i="2"/>
  <c r="H1029" i="2"/>
  <c r="B1029" i="2"/>
  <c r="D1029" i="2"/>
  <c r="H1030" i="2"/>
  <c r="B1030" i="2"/>
  <c r="D1030" i="2"/>
  <c r="H1031" i="2"/>
  <c r="B1031" i="2"/>
  <c r="D1031" i="2"/>
  <c r="H1032" i="2"/>
  <c r="B1032" i="2"/>
  <c r="D1032" i="2"/>
  <c r="H1033" i="2"/>
  <c r="B1033" i="2"/>
  <c r="D1033" i="2"/>
  <c r="H1034" i="2"/>
  <c r="B1034" i="2"/>
  <c r="D1034" i="2"/>
  <c r="H1035" i="2"/>
  <c r="B1035" i="2"/>
  <c r="D1035" i="2"/>
  <c r="H1036" i="2"/>
  <c r="B1036" i="2"/>
  <c r="D1036" i="2"/>
  <c r="H1037" i="2"/>
  <c r="B1037" i="2"/>
  <c r="D1037" i="2"/>
  <c r="H1038" i="2"/>
  <c r="B1038" i="2"/>
  <c r="D1038" i="2"/>
  <c r="H1039" i="2"/>
  <c r="B1039" i="2"/>
  <c r="D1039" i="2"/>
  <c r="H1040" i="2"/>
  <c r="B1040" i="2"/>
  <c r="D1040" i="2"/>
  <c r="H1041" i="2"/>
  <c r="B1041" i="2"/>
  <c r="D1041" i="2"/>
  <c r="H1042" i="2"/>
  <c r="B1042" i="2"/>
  <c r="D1042" i="2"/>
  <c r="H1043" i="2"/>
  <c r="B1043" i="2"/>
  <c r="D1043" i="2"/>
  <c r="H1044" i="2"/>
  <c r="B1044" i="2"/>
  <c r="D1044" i="2"/>
  <c r="H1045" i="2"/>
  <c r="B1045" i="2"/>
  <c r="D1045" i="2"/>
  <c r="H1046" i="2"/>
  <c r="B1046" i="2"/>
  <c r="D1046" i="2"/>
  <c r="H1047" i="2"/>
  <c r="B1047" i="2"/>
  <c r="D1047" i="2"/>
  <c r="H1048" i="2"/>
  <c r="B1048" i="2"/>
  <c r="D1048" i="2"/>
  <c r="H1049" i="2"/>
  <c r="B1049" i="2"/>
  <c r="D1049" i="2"/>
  <c r="H1050" i="2"/>
  <c r="B1050" i="2"/>
  <c r="D1050" i="2"/>
  <c r="H1051" i="2"/>
  <c r="B1051" i="2"/>
  <c r="D1051" i="2"/>
  <c r="H1052" i="2"/>
  <c r="B1052" i="2"/>
  <c r="D1052" i="2"/>
  <c r="H1053" i="2"/>
  <c r="B1053" i="2"/>
  <c r="D1053" i="2"/>
  <c r="H1054" i="2"/>
  <c r="B1054" i="2"/>
  <c r="D1054" i="2"/>
  <c r="H1055" i="2"/>
  <c r="B1055" i="2"/>
  <c r="D1055" i="2"/>
  <c r="H1056" i="2"/>
  <c r="B1056" i="2"/>
  <c r="D1056" i="2"/>
  <c r="H1057" i="2"/>
  <c r="B1057" i="2"/>
  <c r="D1057" i="2"/>
  <c r="H1058" i="2"/>
  <c r="B1058" i="2"/>
  <c r="D1058" i="2"/>
  <c r="H1059" i="2"/>
  <c r="B1059" i="2"/>
  <c r="D1059" i="2"/>
  <c r="H1060" i="2"/>
  <c r="B1060" i="2"/>
  <c r="D1060" i="2"/>
  <c r="H1061" i="2"/>
  <c r="B1061" i="2"/>
  <c r="D1061" i="2"/>
  <c r="H1062" i="2"/>
  <c r="B1062" i="2"/>
  <c r="D1062" i="2"/>
  <c r="H1063" i="2"/>
  <c r="B1063" i="2"/>
  <c r="D1063" i="2"/>
  <c r="H1064" i="2"/>
  <c r="B1064" i="2"/>
  <c r="D1064" i="2"/>
  <c r="H1065" i="2"/>
  <c r="B1065" i="2"/>
  <c r="D1065" i="2"/>
  <c r="H1066" i="2"/>
  <c r="B1066" i="2"/>
  <c r="D1066" i="2"/>
  <c r="H1067" i="2"/>
  <c r="B1067" i="2"/>
  <c r="D1067" i="2"/>
  <c r="H1068" i="2"/>
  <c r="B1068" i="2"/>
  <c r="D1068" i="2"/>
  <c r="H1069" i="2"/>
  <c r="B1069" i="2"/>
  <c r="D1069" i="2"/>
  <c r="H1070" i="2"/>
  <c r="B1070" i="2"/>
  <c r="D1070" i="2"/>
  <c r="H1071" i="2"/>
  <c r="B1071" i="2"/>
  <c r="D1071" i="2"/>
  <c r="H1072" i="2"/>
  <c r="B1072" i="2"/>
  <c r="D1072" i="2"/>
  <c r="H1073" i="2"/>
  <c r="B1073" i="2"/>
  <c r="D1073" i="2"/>
  <c r="H1074" i="2"/>
  <c r="B1074" i="2"/>
  <c r="D1074" i="2"/>
  <c r="H1075" i="2"/>
  <c r="B1075" i="2"/>
  <c r="D1075" i="2"/>
  <c r="H1076" i="2"/>
  <c r="B1076" i="2"/>
  <c r="D1076" i="2"/>
  <c r="H1077" i="2"/>
  <c r="B1077" i="2"/>
  <c r="D1077" i="2"/>
  <c r="H1078" i="2"/>
  <c r="B1078" i="2"/>
  <c r="D1078" i="2"/>
  <c r="H1079" i="2"/>
  <c r="B1079" i="2"/>
  <c r="D1079" i="2"/>
  <c r="H1080" i="2"/>
  <c r="B1080" i="2"/>
  <c r="D1080" i="2"/>
  <c r="H1081" i="2"/>
  <c r="B1081" i="2"/>
  <c r="D1081" i="2"/>
  <c r="H1082" i="2"/>
  <c r="B1082" i="2"/>
  <c r="D1082" i="2"/>
  <c r="H1083" i="2"/>
  <c r="B1083" i="2"/>
  <c r="D1083" i="2"/>
  <c r="H1084" i="2"/>
  <c r="B1084" i="2"/>
  <c r="D1084" i="2"/>
  <c r="H1085" i="2"/>
  <c r="B1085" i="2"/>
  <c r="D1085" i="2"/>
  <c r="H1086" i="2"/>
  <c r="B1086" i="2"/>
  <c r="D1086" i="2"/>
  <c r="H1087" i="2"/>
  <c r="B1087" i="2"/>
  <c r="D1087" i="2"/>
  <c r="H1088" i="2"/>
  <c r="B1088" i="2"/>
  <c r="D1088" i="2"/>
  <c r="H1089" i="2"/>
  <c r="B1089" i="2"/>
  <c r="D1089" i="2"/>
  <c r="H1090" i="2"/>
  <c r="B1090" i="2"/>
  <c r="D1090" i="2"/>
  <c r="H1091" i="2"/>
  <c r="B1091" i="2"/>
  <c r="D1091" i="2"/>
  <c r="H1092" i="2"/>
  <c r="B1092" i="2"/>
  <c r="D1092" i="2"/>
  <c r="H1093" i="2"/>
  <c r="B1093" i="2"/>
  <c r="D1093" i="2"/>
  <c r="H1094" i="2"/>
  <c r="B1094" i="2"/>
  <c r="D1094" i="2"/>
  <c r="H1095" i="2"/>
  <c r="B1095" i="2"/>
  <c r="D1095" i="2"/>
  <c r="H1096" i="2"/>
  <c r="B1096" i="2"/>
  <c r="D1096" i="2"/>
  <c r="H1097" i="2"/>
  <c r="B1097" i="2"/>
  <c r="D1097" i="2"/>
  <c r="H1098" i="2"/>
  <c r="B1098" i="2"/>
  <c r="D1098" i="2"/>
  <c r="H1099" i="2"/>
  <c r="B1099" i="2"/>
  <c r="D1099" i="2"/>
  <c r="H1100" i="2"/>
  <c r="B1100" i="2"/>
  <c r="D1100" i="2"/>
  <c r="H1101" i="2"/>
  <c r="B1101" i="2"/>
  <c r="D1101" i="2"/>
  <c r="H1102" i="2"/>
  <c r="B1102" i="2"/>
  <c r="D1102" i="2"/>
  <c r="H1103" i="2"/>
  <c r="B1103" i="2"/>
  <c r="D1103" i="2"/>
  <c r="H1104" i="2"/>
  <c r="B1104" i="2"/>
  <c r="D1104" i="2"/>
  <c r="H1105" i="2"/>
  <c r="B1105" i="2"/>
  <c r="D1105" i="2"/>
  <c r="H1106" i="2"/>
  <c r="B1106" i="2"/>
  <c r="D1106" i="2"/>
  <c r="H1107" i="2"/>
  <c r="B1107" i="2"/>
  <c r="D1107" i="2"/>
  <c r="H1108" i="2"/>
  <c r="B1108" i="2"/>
  <c r="D1108" i="2"/>
  <c r="H1109" i="2"/>
  <c r="B1109" i="2"/>
  <c r="D1109" i="2"/>
  <c r="H1110" i="2"/>
  <c r="B1110" i="2"/>
  <c r="D1110" i="2"/>
  <c r="H1111" i="2"/>
  <c r="B1111" i="2"/>
  <c r="D1111" i="2"/>
  <c r="H1112" i="2"/>
  <c r="B1112" i="2"/>
  <c r="D1112" i="2"/>
  <c r="H1113" i="2"/>
  <c r="B1113" i="2"/>
  <c r="D1113" i="2"/>
  <c r="H1114" i="2"/>
  <c r="B1114" i="2"/>
  <c r="D1114" i="2"/>
  <c r="H1115" i="2"/>
  <c r="B1115" i="2"/>
  <c r="D1115" i="2"/>
  <c r="H1116" i="2"/>
  <c r="B1116" i="2"/>
  <c r="D1116" i="2"/>
  <c r="H1117" i="2"/>
  <c r="B1117" i="2"/>
  <c r="D1117" i="2"/>
  <c r="H1118" i="2"/>
  <c r="B1118" i="2"/>
  <c r="D1118" i="2"/>
  <c r="H1119" i="2"/>
  <c r="B1119" i="2"/>
  <c r="D1119" i="2"/>
  <c r="H1120" i="2"/>
  <c r="B1120" i="2"/>
  <c r="D1120" i="2"/>
  <c r="H1121" i="2"/>
  <c r="B1121" i="2"/>
  <c r="D1121" i="2"/>
  <c r="H1122" i="2"/>
  <c r="B1122" i="2"/>
  <c r="D1122" i="2"/>
  <c r="H1123" i="2"/>
  <c r="B1123" i="2"/>
  <c r="D1123" i="2"/>
  <c r="H1124" i="2"/>
  <c r="B1124" i="2"/>
  <c r="D1124" i="2"/>
  <c r="H1125" i="2"/>
  <c r="B1125" i="2"/>
  <c r="D1125" i="2"/>
  <c r="H1126" i="2"/>
  <c r="B1126" i="2"/>
  <c r="D1126" i="2"/>
  <c r="H1127" i="2"/>
  <c r="B1127" i="2"/>
  <c r="D1127" i="2"/>
  <c r="H1128" i="2"/>
  <c r="B1128" i="2"/>
  <c r="D1128" i="2"/>
  <c r="H1129" i="2"/>
  <c r="B1129" i="2"/>
  <c r="D1129" i="2"/>
  <c r="H1130" i="2"/>
  <c r="B1130" i="2"/>
  <c r="D1130" i="2"/>
  <c r="H1131" i="2"/>
  <c r="B1131" i="2"/>
  <c r="D1131" i="2"/>
  <c r="H1132" i="2"/>
  <c r="B1132" i="2"/>
  <c r="D1132" i="2"/>
  <c r="H1133" i="2"/>
  <c r="B1133" i="2"/>
  <c r="D1133" i="2"/>
  <c r="H1134" i="2"/>
  <c r="B1134" i="2"/>
  <c r="D1134" i="2"/>
  <c r="H1135" i="2"/>
  <c r="B1135" i="2"/>
  <c r="D1135" i="2"/>
  <c r="H1136" i="2"/>
  <c r="B1136" i="2"/>
  <c r="D1136" i="2"/>
  <c r="H1137" i="2"/>
  <c r="B1137" i="2"/>
  <c r="D1137" i="2"/>
  <c r="H1138" i="2"/>
  <c r="B1138" i="2"/>
  <c r="D1138" i="2"/>
  <c r="H1139" i="2"/>
  <c r="B1139" i="2"/>
  <c r="D1139" i="2"/>
  <c r="H1140" i="2"/>
  <c r="B1140" i="2"/>
  <c r="D1140" i="2"/>
  <c r="H1141" i="2"/>
  <c r="B1141" i="2"/>
  <c r="D1141" i="2"/>
  <c r="H1142" i="2"/>
  <c r="B1142" i="2"/>
  <c r="D1142" i="2"/>
  <c r="H1143" i="2"/>
  <c r="B1143" i="2"/>
  <c r="D1143" i="2"/>
  <c r="H1144" i="2"/>
  <c r="B1144" i="2"/>
  <c r="D1144" i="2"/>
  <c r="H1145" i="2"/>
  <c r="B1145" i="2"/>
  <c r="D1145" i="2"/>
  <c r="H1146" i="2"/>
  <c r="B1146" i="2"/>
  <c r="D1146" i="2"/>
  <c r="H1147" i="2"/>
  <c r="B1147" i="2"/>
  <c r="D1147" i="2"/>
  <c r="H1148" i="2"/>
  <c r="B1148" i="2"/>
  <c r="D1148" i="2"/>
  <c r="H1149" i="2"/>
  <c r="B1149" i="2"/>
  <c r="D1149" i="2"/>
  <c r="H1150" i="2"/>
  <c r="B1150" i="2"/>
  <c r="D1150" i="2"/>
  <c r="H1151" i="2"/>
  <c r="B1151" i="2"/>
  <c r="D1151" i="2"/>
  <c r="H1152" i="2"/>
  <c r="B1152" i="2"/>
  <c r="D1152" i="2"/>
  <c r="H1153" i="2"/>
  <c r="B1153" i="2"/>
  <c r="D1153" i="2"/>
  <c r="H1154" i="2"/>
  <c r="B1154" i="2"/>
  <c r="D1154" i="2"/>
  <c r="H1155" i="2"/>
  <c r="B1155" i="2"/>
  <c r="D1155" i="2"/>
  <c r="H1156" i="2"/>
  <c r="B1156" i="2"/>
  <c r="D1156" i="2"/>
  <c r="H1157" i="2"/>
  <c r="B1157" i="2"/>
  <c r="D1157" i="2"/>
  <c r="H1158" i="2"/>
  <c r="B1158" i="2"/>
  <c r="D1158" i="2"/>
  <c r="H1159" i="2"/>
  <c r="B1159" i="2"/>
  <c r="D1159" i="2"/>
  <c r="H1160" i="2"/>
  <c r="B1160" i="2"/>
  <c r="D1160" i="2"/>
  <c r="H1161" i="2"/>
  <c r="B1161" i="2"/>
  <c r="D1161" i="2"/>
  <c r="H1162" i="2"/>
  <c r="B1162" i="2"/>
  <c r="D1162" i="2"/>
  <c r="H1163" i="2"/>
  <c r="B1163" i="2"/>
  <c r="D1163" i="2"/>
  <c r="H1164" i="2"/>
  <c r="B1164" i="2"/>
  <c r="D1164" i="2"/>
  <c r="H1165" i="2"/>
  <c r="B1165" i="2"/>
  <c r="D1165" i="2"/>
  <c r="H1166" i="2"/>
  <c r="B1166" i="2"/>
  <c r="D1166" i="2"/>
  <c r="H1167" i="2"/>
  <c r="B1167" i="2"/>
  <c r="D1167" i="2"/>
  <c r="H1168" i="2"/>
  <c r="B1168" i="2"/>
  <c r="D1168" i="2"/>
  <c r="H1169" i="2"/>
  <c r="B1169" i="2"/>
  <c r="D1169" i="2"/>
  <c r="H1170" i="2"/>
  <c r="B1170" i="2"/>
  <c r="D1170" i="2"/>
  <c r="H1171" i="2"/>
  <c r="B1171" i="2"/>
  <c r="D1171" i="2"/>
  <c r="H1172" i="2"/>
  <c r="B1172" i="2"/>
  <c r="D1172" i="2"/>
  <c r="H1173" i="2"/>
  <c r="B1173" i="2"/>
  <c r="D1173" i="2"/>
  <c r="H1174" i="2"/>
  <c r="B1174" i="2"/>
  <c r="D1174" i="2"/>
  <c r="H1175" i="2"/>
  <c r="B1175" i="2"/>
  <c r="D1175" i="2"/>
  <c r="H1176" i="2"/>
  <c r="B1176" i="2"/>
  <c r="D1176" i="2"/>
  <c r="H1177" i="2"/>
  <c r="B1177" i="2"/>
  <c r="D1177" i="2"/>
  <c r="H1178" i="2"/>
  <c r="B1178" i="2"/>
  <c r="D1178" i="2"/>
  <c r="H1179" i="2"/>
  <c r="B1179" i="2"/>
  <c r="D1179" i="2"/>
  <c r="H1180" i="2"/>
  <c r="B1180" i="2"/>
  <c r="D1180" i="2"/>
  <c r="H1181" i="2"/>
  <c r="B1181" i="2"/>
  <c r="D1181" i="2"/>
  <c r="H1182" i="2"/>
  <c r="B1182" i="2"/>
  <c r="D1182" i="2"/>
  <c r="H1183" i="2"/>
  <c r="B1183" i="2"/>
  <c r="D1183" i="2"/>
  <c r="H1184" i="2"/>
  <c r="B1184" i="2"/>
  <c r="D1184" i="2"/>
  <c r="H1185" i="2"/>
  <c r="B1185" i="2"/>
  <c r="D1185" i="2"/>
  <c r="H1186" i="2"/>
  <c r="B1186" i="2"/>
  <c r="D1186" i="2"/>
  <c r="H1187" i="2"/>
  <c r="B1187" i="2"/>
  <c r="D1187" i="2"/>
  <c r="H1188" i="2"/>
  <c r="B1188" i="2"/>
  <c r="D1188" i="2"/>
  <c r="H1189" i="2"/>
  <c r="B1189" i="2"/>
  <c r="D1189" i="2"/>
  <c r="H1190" i="2"/>
  <c r="B1190" i="2"/>
  <c r="D1190" i="2"/>
  <c r="H1191" i="2"/>
  <c r="B1191" i="2"/>
  <c r="D1191" i="2"/>
  <c r="H1192" i="2"/>
  <c r="B1192" i="2"/>
  <c r="D1192" i="2"/>
  <c r="H1193" i="2"/>
  <c r="B1193" i="2"/>
  <c r="D1193" i="2"/>
  <c r="H1194" i="2"/>
  <c r="B1194" i="2"/>
  <c r="D1194" i="2"/>
  <c r="H1195" i="2"/>
  <c r="B1195" i="2"/>
  <c r="D1195" i="2"/>
  <c r="H1196" i="2"/>
  <c r="B1196" i="2"/>
  <c r="D1196" i="2"/>
  <c r="H1197" i="2"/>
  <c r="B1197" i="2"/>
  <c r="D1197" i="2"/>
  <c r="H1198" i="2"/>
  <c r="B1198" i="2"/>
  <c r="D1198" i="2"/>
  <c r="H1199" i="2"/>
  <c r="B1199" i="2"/>
  <c r="D1199" i="2"/>
  <c r="H1200" i="2"/>
  <c r="B1200" i="2"/>
  <c r="D1200" i="2"/>
  <c r="H1201" i="2"/>
  <c r="B1201" i="2"/>
  <c r="D1201" i="2"/>
  <c r="H1202" i="2"/>
  <c r="B1202" i="2"/>
  <c r="D1202" i="2"/>
  <c r="H1203" i="2"/>
  <c r="B1203" i="2"/>
  <c r="D1203" i="2"/>
  <c r="H1204" i="2"/>
  <c r="B1204" i="2"/>
  <c r="D1204" i="2"/>
  <c r="H1205" i="2"/>
  <c r="B1205" i="2"/>
  <c r="D1205" i="2"/>
  <c r="H1206" i="2"/>
  <c r="B1206" i="2"/>
  <c r="D1206" i="2"/>
  <c r="H1207" i="2"/>
  <c r="B1207" i="2"/>
  <c r="D1207" i="2"/>
  <c r="H1208" i="2"/>
  <c r="B1208" i="2"/>
  <c r="D1208" i="2"/>
  <c r="H1209" i="2"/>
  <c r="B1209" i="2"/>
  <c r="D1209" i="2"/>
  <c r="H1210" i="2"/>
  <c r="B1210" i="2"/>
  <c r="D1210" i="2"/>
  <c r="H1211" i="2"/>
  <c r="B1211" i="2"/>
  <c r="D1211" i="2"/>
  <c r="H1212" i="2"/>
  <c r="B1212" i="2"/>
  <c r="D1212" i="2"/>
  <c r="H1213" i="2"/>
  <c r="B1213" i="2"/>
  <c r="D1213" i="2"/>
  <c r="H1214" i="2"/>
  <c r="B1214" i="2"/>
  <c r="D1214" i="2"/>
  <c r="H1215" i="2"/>
  <c r="B1215" i="2"/>
  <c r="D1215" i="2"/>
  <c r="H1216" i="2"/>
  <c r="B1216" i="2"/>
  <c r="D1216" i="2"/>
  <c r="H1217" i="2"/>
  <c r="B1217" i="2"/>
  <c r="D1217" i="2"/>
  <c r="H1218" i="2"/>
  <c r="B1218" i="2"/>
  <c r="D1218" i="2"/>
  <c r="H1219" i="2"/>
  <c r="B1219" i="2"/>
  <c r="D1219" i="2"/>
  <c r="H1220" i="2"/>
  <c r="B1220" i="2"/>
  <c r="D1220" i="2"/>
  <c r="H1221" i="2"/>
  <c r="B1221" i="2"/>
  <c r="D1221" i="2"/>
  <c r="H1222" i="2"/>
  <c r="B1222" i="2"/>
  <c r="D1222" i="2"/>
  <c r="H1223" i="2"/>
  <c r="B1223" i="2"/>
  <c r="D1223" i="2"/>
  <c r="H1224" i="2"/>
  <c r="B1224" i="2"/>
  <c r="D1224" i="2"/>
  <c r="H1225" i="2"/>
  <c r="B1225" i="2"/>
  <c r="D1225" i="2"/>
  <c r="H1226" i="2"/>
  <c r="B1226" i="2"/>
  <c r="D1226" i="2"/>
  <c r="H1227" i="2"/>
  <c r="B1227" i="2"/>
  <c r="D1227" i="2"/>
  <c r="H1228" i="2"/>
  <c r="B1228" i="2"/>
  <c r="D1228" i="2"/>
  <c r="H1229" i="2"/>
  <c r="B1229" i="2"/>
  <c r="D1229" i="2"/>
  <c r="H1230" i="2"/>
  <c r="B1230" i="2"/>
  <c r="D1230" i="2"/>
  <c r="H1231" i="2"/>
  <c r="B1231" i="2"/>
  <c r="D1231" i="2"/>
  <c r="H1232" i="2"/>
  <c r="B1232" i="2"/>
  <c r="D1232" i="2"/>
  <c r="H1233" i="2"/>
  <c r="B1233" i="2"/>
  <c r="D1233" i="2"/>
  <c r="H1234" i="2"/>
  <c r="B1234" i="2"/>
  <c r="D1234" i="2"/>
  <c r="H1235" i="2"/>
  <c r="B1235" i="2"/>
  <c r="D1235" i="2"/>
  <c r="H1236" i="2"/>
  <c r="B1236" i="2"/>
  <c r="D1236" i="2"/>
  <c r="H1237" i="2"/>
  <c r="B1237" i="2"/>
  <c r="D1237" i="2"/>
  <c r="H1238" i="2"/>
  <c r="B1238" i="2"/>
  <c r="D1238" i="2"/>
  <c r="H1239" i="2"/>
  <c r="B1239" i="2"/>
  <c r="D1239" i="2"/>
  <c r="H1240" i="2"/>
  <c r="B1240" i="2"/>
  <c r="D1240" i="2"/>
  <c r="H1241" i="2"/>
  <c r="B1241" i="2"/>
  <c r="D1241" i="2"/>
  <c r="H1242" i="2"/>
  <c r="B1242" i="2"/>
  <c r="D1242" i="2"/>
  <c r="H1243" i="2"/>
  <c r="B1243" i="2"/>
  <c r="D1243" i="2"/>
  <c r="H1244" i="2"/>
  <c r="B1244" i="2"/>
  <c r="D1244" i="2"/>
  <c r="H1245" i="2"/>
  <c r="B1245" i="2"/>
  <c r="D1245" i="2"/>
  <c r="H1246" i="2"/>
  <c r="B1246" i="2"/>
  <c r="D1246" i="2"/>
  <c r="H1247" i="2"/>
  <c r="B1247" i="2"/>
  <c r="D1247" i="2"/>
  <c r="H1248" i="2"/>
  <c r="B1248" i="2"/>
  <c r="D1248" i="2"/>
  <c r="H1249" i="2"/>
  <c r="B1249" i="2"/>
  <c r="D1249" i="2"/>
  <c r="H1250" i="2"/>
  <c r="B1250" i="2"/>
  <c r="D1250" i="2"/>
  <c r="H1251" i="2"/>
  <c r="B1251" i="2"/>
  <c r="D1251" i="2"/>
  <c r="H1252" i="2"/>
  <c r="B1252" i="2"/>
  <c r="D1252" i="2"/>
  <c r="H1253" i="2"/>
  <c r="B1253" i="2"/>
  <c r="D1253" i="2"/>
  <c r="H1254" i="2"/>
  <c r="B1254" i="2"/>
  <c r="D1254" i="2"/>
  <c r="H1255" i="2"/>
  <c r="B1255" i="2"/>
  <c r="D1255" i="2"/>
  <c r="H1256" i="2"/>
  <c r="B1256" i="2"/>
  <c r="D1256" i="2"/>
  <c r="H1257" i="2"/>
  <c r="B1257" i="2"/>
  <c r="D1257" i="2"/>
  <c r="H1258" i="2"/>
  <c r="B1258" i="2"/>
  <c r="D1258" i="2"/>
  <c r="H1259" i="2"/>
  <c r="B1259" i="2"/>
  <c r="D1259" i="2"/>
  <c r="H1260" i="2"/>
  <c r="B1260" i="2"/>
  <c r="D1260" i="2"/>
  <c r="H1261" i="2"/>
  <c r="B1261" i="2"/>
  <c r="D1261" i="2"/>
  <c r="H1262" i="2"/>
  <c r="B1262" i="2"/>
  <c r="D1262" i="2"/>
  <c r="H1263" i="2"/>
  <c r="B1263" i="2"/>
  <c r="D1263" i="2"/>
  <c r="H1264" i="2"/>
  <c r="B1264" i="2"/>
  <c r="D1264" i="2"/>
  <c r="H1265" i="2"/>
  <c r="B1265" i="2"/>
  <c r="D1265" i="2"/>
  <c r="H1266" i="2"/>
  <c r="B1266" i="2"/>
  <c r="D1266" i="2"/>
  <c r="H1267" i="2"/>
  <c r="B1267" i="2"/>
  <c r="D1267" i="2"/>
  <c r="H1268" i="2"/>
  <c r="B1268" i="2"/>
  <c r="D1268" i="2"/>
  <c r="H1269" i="2"/>
  <c r="B1269" i="2"/>
  <c r="D1269" i="2"/>
  <c r="H1270" i="2"/>
  <c r="B1270" i="2"/>
  <c r="D1270" i="2"/>
  <c r="H1271" i="2"/>
  <c r="B1271" i="2"/>
  <c r="D1271" i="2"/>
  <c r="H1272" i="2"/>
  <c r="B1272" i="2"/>
  <c r="D1272" i="2"/>
  <c r="H1273" i="2"/>
  <c r="B1273" i="2"/>
  <c r="D1273" i="2"/>
  <c r="H1274" i="2"/>
  <c r="B1274" i="2"/>
  <c r="D1274" i="2"/>
  <c r="H1275" i="2"/>
  <c r="B1275" i="2"/>
  <c r="D1275" i="2"/>
  <c r="H1276" i="2"/>
  <c r="B1276" i="2"/>
  <c r="D1276" i="2"/>
  <c r="H1277" i="2"/>
  <c r="B1277" i="2"/>
  <c r="D1277" i="2"/>
  <c r="H1278" i="2"/>
  <c r="B1278" i="2"/>
  <c r="D1278" i="2"/>
  <c r="H1279" i="2"/>
  <c r="B1279" i="2"/>
  <c r="D1279" i="2"/>
  <c r="H1280" i="2"/>
  <c r="B1280" i="2"/>
  <c r="D1280" i="2"/>
  <c r="H1281" i="2"/>
  <c r="B1281" i="2"/>
  <c r="D1281" i="2"/>
  <c r="H1282" i="2"/>
  <c r="B1282" i="2"/>
  <c r="D1282" i="2"/>
  <c r="H1283" i="2"/>
  <c r="B1283" i="2"/>
  <c r="D1283" i="2"/>
  <c r="H1284" i="2"/>
  <c r="B1284" i="2"/>
  <c r="D1284" i="2"/>
  <c r="H1285" i="2"/>
  <c r="B1285" i="2"/>
  <c r="D1285" i="2"/>
  <c r="H1286" i="2"/>
  <c r="B1286" i="2"/>
  <c r="D1286" i="2"/>
  <c r="H1287" i="2"/>
  <c r="B1287" i="2"/>
  <c r="D1287" i="2"/>
  <c r="H1288" i="2"/>
  <c r="B1288" i="2"/>
  <c r="D1288" i="2"/>
  <c r="H1289" i="2"/>
  <c r="B1289" i="2"/>
  <c r="D1289" i="2"/>
  <c r="H1290" i="2"/>
  <c r="B1290" i="2"/>
  <c r="D1290" i="2"/>
  <c r="H1291" i="2"/>
  <c r="B1291" i="2"/>
  <c r="D1291" i="2"/>
  <c r="H1292" i="2"/>
  <c r="B1292" i="2"/>
  <c r="D1292" i="2"/>
  <c r="H1293" i="2"/>
  <c r="B1293" i="2"/>
  <c r="D1293" i="2"/>
  <c r="H1294" i="2"/>
  <c r="B1294" i="2"/>
  <c r="D1294" i="2"/>
  <c r="H1295" i="2"/>
  <c r="B1295" i="2"/>
  <c r="D1295" i="2"/>
  <c r="H1296" i="2"/>
  <c r="B1296" i="2"/>
  <c r="D1296" i="2"/>
  <c r="H1297" i="2"/>
  <c r="B1297" i="2"/>
  <c r="D1297" i="2"/>
  <c r="H1298" i="2"/>
  <c r="B1298" i="2"/>
  <c r="D1298" i="2"/>
  <c r="H1299" i="2"/>
  <c r="B1299" i="2"/>
  <c r="D1299" i="2"/>
  <c r="H1300" i="2"/>
  <c r="B1300" i="2"/>
  <c r="D1300" i="2"/>
  <c r="H1301" i="2"/>
  <c r="B1301" i="2"/>
  <c r="D1301" i="2"/>
  <c r="H1302" i="2"/>
  <c r="B1302" i="2"/>
  <c r="D1302" i="2"/>
  <c r="H1303" i="2"/>
  <c r="B1303" i="2"/>
  <c r="D1303" i="2"/>
  <c r="H1304" i="2"/>
  <c r="B1304" i="2"/>
  <c r="D1304" i="2"/>
  <c r="H1305" i="2"/>
  <c r="B1305" i="2"/>
  <c r="D1305" i="2"/>
  <c r="H1306" i="2"/>
  <c r="B1306" i="2"/>
  <c r="D1306" i="2"/>
  <c r="H1307" i="2"/>
  <c r="B1307" i="2"/>
  <c r="D1307" i="2"/>
  <c r="H1308" i="2"/>
  <c r="B1308" i="2"/>
  <c r="D1308" i="2"/>
  <c r="H1309" i="2"/>
  <c r="B1309" i="2"/>
  <c r="D1309" i="2"/>
  <c r="H1310" i="2"/>
  <c r="B1310" i="2"/>
  <c r="D1310" i="2"/>
  <c r="H1311" i="2"/>
  <c r="B1311" i="2"/>
  <c r="D1311" i="2"/>
  <c r="H1312" i="2"/>
  <c r="B1312" i="2"/>
  <c r="D1312" i="2"/>
  <c r="H1313" i="2"/>
  <c r="B1313" i="2"/>
  <c r="D1313" i="2"/>
  <c r="H1314" i="2"/>
  <c r="B1314" i="2"/>
  <c r="D1314" i="2"/>
  <c r="H1315" i="2"/>
  <c r="B1315" i="2"/>
  <c r="D1315" i="2"/>
  <c r="H1316" i="2"/>
  <c r="B1316" i="2"/>
  <c r="D1316" i="2"/>
  <c r="H1317" i="2"/>
  <c r="B1317" i="2"/>
  <c r="D1317" i="2"/>
  <c r="H1318" i="2"/>
  <c r="B1318" i="2"/>
  <c r="D1318" i="2"/>
  <c r="H1319" i="2"/>
  <c r="B1319" i="2"/>
  <c r="D1319" i="2"/>
  <c r="H1320" i="2"/>
  <c r="B1320" i="2"/>
  <c r="D1320" i="2"/>
  <c r="H1321" i="2"/>
  <c r="B1321" i="2"/>
  <c r="D1321" i="2"/>
  <c r="H1322" i="2"/>
  <c r="B1322" i="2"/>
  <c r="D1322" i="2"/>
  <c r="H1323" i="2"/>
  <c r="B1323" i="2"/>
  <c r="D1323" i="2"/>
  <c r="H1324" i="2"/>
  <c r="B1324" i="2"/>
  <c r="D1324" i="2"/>
  <c r="H1325" i="2"/>
  <c r="B1325" i="2"/>
  <c r="D1325" i="2"/>
  <c r="H1326" i="2"/>
  <c r="B1326" i="2"/>
  <c r="D1326" i="2"/>
  <c r="H1327" i="2"/>
  <c r="B1327" i="2"/>
  <c r="D1327" i="2"/>
  <c r="H1328" i="2"/>
  <c r="B1328" i="2"/>
  <c r="D1328" i="2"/>
  <c r="H1329" i="2"/>
  <c r="B1329" i="2"/>
  <c r="D1329" i="2"/>
  <c r="H1330" i="2"/>
  <c r="B1330" i="2"/>
  <c r="D1330" i="2"/>
  <c r="H1331" i="2"/>
  <c r="B1331" i="2"/>
  <c r="D1331" i="2"/>
  <c r="H1332" i="2"/>
  <c r="B1332" i="2"/>
  <c r="D1332" i="2"/>
  <c r="H1333" i="2"/>
  <c r="B1333" i="2"/>
  <c r="D1333" i="2"/>
  <c r="H1334" i="2"/>
  <c r="B1334" i="2"/>
  <c r="D1334" i="2"/>
  <c r="H1335" i="2"/>
  <c r="B1335" i="2"/>
  <c r="D1335" i="2"/>
  <c r="H1336" i="2"/>
  <c r="B1336" i="2"/>
  <c r="D1336" i="2"/>
  <c r="H1337" i="2"/>
  <c r="B1337" i="2"/>
  <c r="D1337" i="2"/>
  <c r="H1338" i="2"/>
  <c r="B1338" i="2"/>
  <c r="D1338" i="2"/>
  <c r="H1339" i="2"/>
  <c r="B1339" i="2"/>
  <c r="D1339" i="2"/>
  <c r="H1340" i="2"/>
  <c r="B1340" i="2"/>
  <c r="D1340" i="2"/>
  <c r="H1341" i="2"/>
  <c r="B1341" i="2"/>
  <c r="D1341" i="2"/>
  <c r="H1342" i="2"/>
  <c r="B1342" i="2"/>
  <c r="D1342" i="2"/>
  <c r="H1343" i="2"/>
  <c r="B1343" i="2"/>
  <c r="D1343" i="2"/>
  <c r="H1344" i="2"/>
  <c r="B1344" i="2"/>
  <c r="D1344" i="2"/>
  <c r="H1345" i="2"/>
  <c r="B1345" i="2"/>
  <c r="D1345" i="2"/>
  <c r="H1346" i="2"/>
  <c r="B1346" i="2"/>
  <c r="D1346" i="2"/>
  <c r="H1347" i="2"/>
  <c r="B1347" i="2"/>
  <c r="D1347" i="2"/>
  <c r="H1348" i="2"/>
  <c r="B1348" i="2"/>
  <c r="D1348" i="2"/>
  <c r="H1349" i="2"/>
  <c r="B1349" i="2"/>
  <c r="D1349" i="2"/>
  <c r="H1350" i="2"/>
  <c r="B1350" i="2"/>
  <c r="D1350" i="2"/>
  <c r="H1351" i="2"/>
  <c r="B1351" i="2"/>
  <c r="D1351" i="2"/>
  <c r="H1352" i="2"/>
  <c r="B1352" i="2"/>
  <c r="D1352" i="2"/>
  <c r="H1353" i="2"/>
  <c r="B1353" i="2"/>
  <c r="D1353" i="2"/>
  <c r="H1354" i="2"/>
  <c r="B1354" i="2"/>
  <c r="D1354" i="2"/>
  <c r="H1355" i="2"/>
  <c r="B1355" i="2"/>
  <c r="D1355" i="2"/>
  <c r="H1356" i="2"/>
  <c r="B1356" i="2"/>
  <c r="D1356" i="2"/>
  <c r="H1357" i="2"/>
  <c r="B1357" i="2"/>
  <c r="D1357" i="2"/>
  <c r="H1358" i="2"/>
  <c r="B1358" i="2"/>
  <c r="D1358" i="2"/>
  <c r="H1359" i="2"/>
  <c r="B1359" i="2"/>
  <c r="D1359" i="2"/>
  <c r="H1360" i="2"/>
  <c r="B1360" i="2"/>
  <c r="D1360" i="2"/>
  <c r="H1361" i="2"/>
  <c r="B1361" i="2"/>
  <c r="D1361" i="2"/>
  <c r="H1362" i="2"/>
  <c r="B1362" i="2"/>
  <c r="D1362" i="2"/>
  <c r="H1363" i="2"/>
  <c r="B1363" i="2"/>
  <c r="D1363" i="2"/>
  <c r="H1364" i="2"/>
  <c r="B1364" i="2"/>
  <c r="D1364" i="2"/>
  <c r="H1365" i="2"/>
  <c r="B1365" i="2"/>
  <c r="D1365" i="2"/>
  <c r="H1366" i="2"/>
  <c r="B1366" i="2"/>
  <c r="D1366" i="2"/>
  <c r="H1367" i="2"/>
  <c r="B1367" i="2"/>
  <c r="D1367" i="2"/>
  <c r="H1368" i="2"/>
  <c r="B1368" i="2"/>
  <c r="D1368" i="2"/>
  <c r="H1369" i="2"/>
  <c r="B1369" i="2"/>
  <c r="D1369" i="2"/>
  <c r="H1370" i="2"/>
  <c r="B1370" i="2"/>
  <c r="D1370" i="2"/>
  <c r="H1371" i="2"/>
  <c r="B1371" i="2"/>
  <c r="D1371" i="2"/>
  <c r="H1372" i="2"/>
  <c r="B1372" i="2"/>
  <c r="D1372" i="2"/>
  <c r="H1373" i="2"/>
  <c r="B1373" i="2"/>
  <c r="D1373" i="2"/>
  <c r="H1374" i="2"/>
  <c r="B1374" i="2"/>
  <c r="D1374" i="2"/>
  <c r="H1375" i="2"/>
  <c r="B1375" i="2"/>
  <c r="D1375" i="2"/>
  <c r="H1376" i="2"/>
  <c r="B1376" i="2"/>
  <c r="D1376" i="2"/>
  <c r="H1377" i="2"/>
  <c r="B1377" i="2"/>
  <c r="D1377" i="2"/>
  <c r="H1378" i="2"/>
  <c r="B1378" i="2"/>
  <c r="D1378" i="2"/>
  <c r="H1379" i="2"/>
  <c r="B1379" i="2"/>
  <c r="D1379" i="2"/>
  <c r="H1380" i="2"/>
  <c r="B1380" i="2"/>
  <c r="D1380" i="2"/>
  <c r="H1381" i="2"/>
  <c r="B1381" i="2"/>
  <c r="D1381" i="2"/>
  <c r="H1382" i="2"/>
  <c r="B1382" i="2"/>
  <c r="D1382" i="2"/>
  <c r="H1383" i="2"/>
  <c r="B1383" i="2"/>
  <c r="D1383" i="2"/>
  <c r="H1384" i="2"/>
  <c r="B1384" i="2"/>
  <c r="D1384" i="2"/>
  <c r="H1385" i="2"/>
  <c r="B1385" i="2"/>
  <c r="D1385" i="2"/>
  <c r="H1386" i="2"/>
  <c r="B1386" i="2"/>
  <c r="D1386" i="2"/>
  <c r="H1387" i="2"/>
  <c r="B1387" i="2"/>
  <c r="D1387" i="2"/>
  <c r="H1388" i="2"/>
  <c r="B1388" i="2"/>
  <c r="D1388" i="2"/>
  <c r="H1389" i="2"/>
  <c r="B1389" i="2"/>
  <c r="D1389" i="2"/>
  <c r="H1390" i="2"/>
  <c r="B1390" i="2"/>
  <c r="D1390" i="2"/>
  <c r="H1391" i="2"/>
  <c r="B1391" i="2"/>
  <c r="D1391" i="2"/>
  <c r="H1392" i="2"/>
  <c r="B1392" i="2"/>
  <c r="D1392" i="2"/>
  <c r="H1393" i="2"/>
  <c r="B1393" i="2"/>
  <c r="D1393" i="2"/>
  <c r="H1394" i="2"/>
  <c r="B1394" i="2"/>
  <c r="D1394" i="2"/>
  <c r="H1395" i="2"/>
  <c r="B1395" i="2"/>
  <c r="D1395" i="2"/>
  <c r="H1396" i="2"/>
  <c r="B1396" i="2"/>
  <c r="D1396" i="2"/>
  <c r="H1397" i="2"/>
  <c r="B1397" i="2"/>
  <c r="D1397" i="2"/>
  <c r="H1398" i="2"/>
  <c r="B1398" i="2"/>
  <c r="D1398" i="2"/>
  <c r="H1399" i="2"/>
  <c r="B1399" i="2"/>
  <c r="D1399" i="2"/>
  <c r="H1400" i="2"/>
  <c r="B1400" i="2"/>
  <c r="D1400" i="2"/>
  <c r="H1401" i="2"/>
  <c r="B1401" i="2"/>
  <c r="D1401" i="2"/>
  <c r="H1402" i="2"/>
  <c r="B1402" i="2"/>
  <c r="D1402" i="2"/>
  <c r="H1403" i="2"/>
  <c r="B1403" i="2"/>
  <c r="D1403" i="2"/>
  <c r="H1404" i="2"/>
  <c r="B1404" i="2"/>
  <c r="D1404" i="2"/>
  <c r="H1405" i="2"/>
  <c r="B1405" i="2"/>
  <c r="D1405" i="2"/>
  <c r="H1406" i="2"/>
  <c r="B1406" i="2"/>
  <c r="D1406" i="2"/>
  <c r="H1407" i="2"/>
  <c r="B1407" i="2"/>
  <c r="D1407" i="2"/>
  <c r="H1408" i="2"/>
  <c r="B1408" i="2"/>
  <c r="D1408" i="2"/>
  <c r="H1409" i="2"/>
  <c r="B1409" i="2"/>
  <c r="D1409" i="2"/>
  <c r="H1410" i="2"/>
  <c r="B1410" i="2"/>
  <c r="D1410" i="2"/>
  <c r="H1411" i="2"/>
  <c r="B1411" i="2"/>
  <c r="D1411" i="2"/>
  <c r="H1412" i="2"/>
  <c r="B1412" i="2"/>
  <c r="D1412" i="2"/>
  <c r="H1413" i="2"/>
  <c r="B1413" i="2"/>
  <c r="D1413" i="2"/>
  <c r="H1414" i="2"/>
  <c r="B1414" i="2"/>
  <c r="D1414" i="2"/>
  <c r="H1415" i="2"/>
  <c r="B1415" i="2"/>
  <c r="D1415" i="2"/>
  <c r="H1416" i="2"/>
  <c r="B1416" i="2"/>
  <c r="D1416" i="2"/>
  <c r="H1417" i="2"/>
  <c r="B1417" i="2"/>
  <c r="D1417" i="2"/>
  <c r="H1418" i="2"/>
  <c r="B1418" i="2"/>
  <c r="D1418" i="2"/>
  <c r="H1419" i="2"/>
  <c r="B1419" i="2"/>
  <c r="D1419" i="2"/>
  <c r="H1420" i="2"/>
  <c r="B1420" i="2"/>
  <c r="D1420" i="2"/>
  <c r="H1421" i="2"/>
  <c r="B1421" i="2"/>
  <c r="D1421" i="2"/>
  <c r="H1422" i="2"/>
  <c r="B1422" i="2"/>
  <c r="D1422" i="2"/>
  <c r="H1423" i="2"/>
  <c r="B1423" i="2"/>
  <c r="D1423" i="2"/>
  <c r="H1424" i="2"/>
  <c r="B1424" i="2"/>
  <c r="D1424" i="2"/>
  <c r="H1425" i="2"/>
  <c r="B1425" i="2"/>
  <c r="D1425" i="2"/>
  <c r="H1426" i="2"/>
  <c r="B1426" i="2"/>
  <c r="D1426" i="2"/>
  <c r="H1427" i="2"/>
  <c r="B1427" i="2"/>
  <c r="D1427" i="2"/>
  <c r="H1428" i="2"/>
  <c r="B1428" i="2"/>
  <c r="D1428" i="2"/>
  <c r="H1429" i="2"/>
  <c r="B1429" i="2"/>
  <c r="D1429" i="2"/>
  <c r="H1430" i="2"/>
  <c r="B1430" i="2"/>
  <c r="D1430" i="2"/>
  <c r="H1431" i="2"/>
  <c r="B1431" i="2"/>
  <c r="D1431" i="2"/>
  <c r="H1432" i="2"/>
  <c r="B1432" i="2"/>
  <c r="D1432" i="2"/>
  <c r="H1433" i="2"/>
  <c r="B1433" i="2"/>
  <c r="D1433" i="2"/>
  <c r="H1434" i="2"/>
  <c r="B1434" i="2"/>
  <c r="D1434" i="2"/>
  <c r="H1435" i="2"/>
  <c r="B1435" i="2"/>
  <c r="D1435" i="2"/>
  <c r="H1436" i="2"/>
  <c r="B1436" i="2"/>
  <c r="D1436" i="2"/>
  <c r="H1437" i="2"/>
  <c r="B1437" i="2"/>
  <c r="D1437" i="2"/>
  <c r="H1438" i="2"/>
  <c r="B1438" i="2"/>
  <c r="D1438" i="2"/>
  <c r="H1439" i="2"/>
  <c r="B1439" i="2"/>
  <c r="D1439" i="2"/>
  <c r="H1440" i="2"/>
  <c r="B1440" i="2"/>
  <c r="D1440" i="2"/>
  <c r="H1441" i="2"/>
  <c r="B1441" i="2"/>
  <c r="D1441" i="2"/>
  <c r="H1442" i="2"/>
  <c r="B1442" i="2"/>
  <c r="D1442" i="2"/>
  <c r="H1443" i="2"/>
  <c r="B1443" i="2"/>
  <c r="D1443" i="2"/>
  <c r="H1444" i="2"/>
  <c r="B1444" i="2"/>
  <c r="D1444" i="2"/>
  <c r="H1445" i="2"/>
  <c r="B1445" i="2"/>
  <c r="D1445" i="2"/>
  <c r="H1446" i="2"/>
  <c r="B1446" i="2"/>
  <c r="D1446" i="2"/>
  <c r="H1447" i="2"/>
  <c r="B1447" i="2"/>
  <c r="D1447" i="2"/>
  <c r="H1448" i="2"/>
  <c r="B1448" i="2"/>
  <c r="D1448" i="2"/>
  <c r="H1449" i="2"/>
  <c r="B1449" i="2"/>
  <c r="D1449" i="2"/>
  <c r="H1450" i="2"/>
  <c r="B1450" i="2"/>
  <c r="D1450" i="2"/>
  <c r="H1451" i="2"/>
  <c r="B1451" i="2"/>
  <c r="D1451" i="2"/>
  <c r="H1452" i="2"/>
  <c r="B1452" i="2"/>
  <c r="D1452" i="2"/>
  <c r="H1453" i="2"/>
  <c r="B1453" i="2"/>
  <c r="D1453" i="2"/>
  <c r="H1454" i="2"/>
  <c r="B1454" i="2"/>
  <c r="D1454" i="2"/>
  <c r="H1455" i="2"/>
  <c r="B1455" i="2"/>
  <c r="D1455" i="2"/>
  <c r="H1456" i="2"/>
  <c r="B1456" i="2"/>
  <c r="D1456" i="2"/>
  <c r="H1457" i="2"/>
  <c r="B1457" i="2"/>
  <c r="D1457" i="2"/>
  <c r="H1458" i="2"/>
  <c r="B1458" i="2"/>
  <c r="D1458" i="2"/>
  <c r="H1459" i="2"/>
  <c r="B1459" i="2"/>
  <c r="D1459" i="2"/>
  <c r="H1460" i="2"/>
  <c r="B1460" i="2"/>
  <c r="D1460" i="2"/>
  <c r="H1461" i="2"/>
  <c r="B1461" i="2"/>
  <c r="D1461" i="2"/>
  <c r="H1462" i="2"/>
  <c r="B1462" i="2"/>
  <c r="D1462" i="2"/>
  <c r="H1463" i="2"/>
  <c r="B1463" i="2"/>
  <c r="D1463" i="2"/>
  <c r="H1464" i="2"/>
  <c r="B1464" i="2"/>
  <c r="D1464" i="2"/>
  <c r="H1465" i="2"/>
  <c r="B1465" i="2"/>
  <c r="D1465" i="2"/>
  <c r="H1466" i="2"/>
  <c r="B1466" i="2"/>
  <c r="D1466" i="2"/>
  <c r="H1467" i="2"/>
  <c r="B1467" i="2"/>
  <c r="D1467" i="2"/>
  <c r="H1468" i="2"/>
  <c r="B1468" i="2"/>
  <c r="D1468" i="2"/>
  <c r="H1469" i="2"/>
  <c r="B1469" i="2"/>
  <c r="D1469" i="2"/>
  <c r="H1470" i="2"/>
  <c r="B1470" i="2"/>
  <c r="D1470" i="2"/>
  <c r="H1471" i="2"/>
  <c r="B1471" i="2"/>
  <c r="D1471" i="2"/>
  <c r="H1472" i="2"/>
  <c r="B1472" i="2"/>
  <c r="D1472" i="2"/>
  <c r="H1473" i="2"/>
  <c r="B1473" i="2"/>
  <c r="D1473" i="2"/>
  <c r="H1474" i="2"/>
  <c r="B1474" i="2"/>
  <c r="D1474" i="2"/>
  <c r="H1475" i="2"/>
  <c r="B1475" i="2"/>
  <c r="D1475" i="2"/>
  <c r="H1476" i="2"/>
  <c r="B1476" i="2"/>
  <c r="D1476" i="2"/>
  <c r="H1477" i="2"/>
  <c r="B1477" i="2"/>
  <c r="D1477" i="2"/>
  <c r="H1478" i="2"/>
  <c r="B1478" i="2"/>
  <c r="D1478" i="2"/>
  <c r="H1479" i="2"/>
  <c r="B1479" i="2"/>
  <c r="D1479" i="2"/>
  <c r="H1480" i="2"/>
  <c r="B1480" i="2"/>
  <c r="D1480" i="2"/>
  <c r="H1481" i="2"/>
  <c r="B1481" i="2"/>
  <c r="D1481" i="2"/>
  <c r="H1482" i="2"/>
  <c r="B1482" i="2"/>
  <c r="D1482" i="2"/>
  <c r="H1483" i="2"/>
  <c r="B1483" i="2"/>
  <c r="D1483" i="2"/>
  <c r="H1484" i="2"/>
  <c r="B1484" i="2"/>
  <c r="D1484" i="2"/>
  <c r="H1485" i="2"/>
  <c r="B1485" i="2"/>
  <c r="D1485" i="2"/>
  <c r="H1486" i="2"/>
  <c r="B1486" i="2"/>
  <c r="D1486" i="2"/>
  <c r="H1487" i="2"/>
  <c r="B1487" i="2"/>
  <c r="D1487" i="2"/>
  <c r="H1488" i="2"/>
  <c r="B1488" i="2"/>
  <c r="D1488" i="2"/>
  <c r="H1489" i="2"/>
  <c r="B1489" i="2"/>
  <c r="D1489" i="2"/>
  <c r="H1490" i="2"/>
  <c r="B1490" i="2"/>
  <c r="D1490" i="2"/>
  <c r="H2" i="2"/>
  <c r="H1" i="2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E2" i="4"/>
  <c r="A2" i="4"/>
  <c r="G2" i="4"/>
  <c r="B2" i="4"/>
  <c r="E3" i="4"/>
  <c r="A3" i="4"/>
  <c r="G3" i="4"/>
  <c r="B3" i="4"/>
  <c r="E4" i="4"/>
  <c r="A4" i="4"/>
  <c r="G4" i="4"/>
  <c r="B4" i="4"/>
  <c r="E5" i="4"/>
  <c r="A5" i="4"/>
  <c r="G5" i="4"/>
  <c r="B5" i="4"/>
  <c r="E6" i="4"/>
  <c r="A6" i="4"/>
  <c r="G6" i="4"/>
  <c r="B6" i="4"/>
  <c r="E7" i="4"/>
  <c r="A7" i="4"/>
  <c r="G7" i="4"/>
  <c r="B7" i="4"/>
  <c r="E8" i="4"/>
  <c r="A8" i="4"/>
  <c r="G8" i="4"/>
  <c r="B8" i="4"/>
  <c r="E9" i="4"/>
  <c r="A9" i="4"/>
  <c r="G9" i="4"/>
  <c r="B9" i="4"/>
  <c r="E10" i="4"/>
  <c r="A10" i="4"/>
  <c r="G10" i="4"/>
  <c r="B10" i="4"/>
  <c r="E11" i="4"/>
  <c r="A11" i="4"/>
  <c r="G11" i="4"/>
  <c r="B11" i="4"/>
  <c r="E12" i="4"/>
  <c r="A12" i="4"/>
  <c r="G12" i="4"/>
  <c r="B12" i="4"/>
  <c r="E13" i="4"/>
  <c r="A13" i="4"/>
  <c r="G13" i="4"/>
  <c r="B13" i="4"/>
  <c r="E14" i="4"/>
  <c r="A14" i="4"/>
  <c r="G14" i="4"/>
  <c r="B14" i="4"/>
  <c r="E15" i="4"/>
  <c r="A15" i="4"/>
  <c r="G15" i="4"/>
  <c r="B15" i="4"/>
  <c r="E16" i="4"/>
  <c r="A16" i="4"/>
  <c r="G16" i="4"/>
  <c r="B16" i="4"/>
  <c r="E17" i="4"/>
  <c r="A17" i="4"/>
  <c r="G17" i="4"/>
  <c r="B17" i="4"/>
  <c r="E18" i="4"/>
  <c r="A18" i="4"/>
  <c r="G18" i="4"/>
  <c r="B18" i="4"/>
  <c r="E19" i="4"/>
  <c r="A19" i="4"/>
  <c r="G19" i="4"/>
  <c r="B19" i="4"/>
  <c r="E20" i="4"/>
  <c r="A20" i="4"/>
  <c r="G20" i="4"/>
  <c r="B20" i="4"/>
  <c r="E21" i="4"/>
  <c r="A21" i="4"/>
  <c r="G21" i="4"/>
  <c r="B21" i="4"/>
  <c r="E22" i="4"/>
  <c r="A22" i="4"/>
  <c r="G22" i="4"/>
  <c r="B22" i="4"/>
  <c r="E23" i="4"/>
  <c r="A23" i="4"/>
  <c r="G23" i="4"/>
  <c r="B23" i="4"/>
  <c r="E24" i="4"/>
  <c r="A24" i="4"/>
  <c r="G24" i="4"/>
  <c r="B24" i="4"/>
  <c r="E25" i="4"/>
  <c r="A25" i="4"/>
  <c r="G25" i="4"/>
  <c r="B25" i="4"/>
  <c r="E26" i="4"/>
  <c r="A26" i="4"/>
  <c r="G26" i="4"/>
  <c r="B26" i="4"/>
  <c r="E27" i="4"/>
  <c r="A27" i="4"/>
  <c r="G27" i="4"/>
  <c r="B27" i="4"/>
  <c r="E28" i="4"/>
  <c r="A28" i="4"/>
  <c r="G28" i="4"/>
  <c r="B28" i="4"/>
  <c r="E29" i="4"/>
  <c r="A29" i="4"/>
  <c r="G29" i="4"/>
  <c r="B29" i="4"/>
  <c r="E30" i="4"/>
  <c r="A30" i="4"/>
  <c r="G30" i="4"/>
  <c r="B30" i="4"/>
  <c r="E31" i="4"/>
  <c r="A31" i="4"/>
  <c r="G31" i="4"/>
  <c r="B31" i="4"/>
  <c r="E32" i="4"/>
  <c r="A32" i="4"/>
  <c r="G32" i="4"/>
  <c r="B32" i="4"/>
  <c r="E33" i="4"/>
  <c r="A33" i="4"/>
  <c r="G33" i="4"/>
  <c r="B33" i="4"/>
  <c r="E34" i="4"/>
  <c r="A34" i="4"/>
  <c r="G34" i="4"/>
  <c r="B34" i="4"/>
  <c r="E35" i="4"/>
  <c r="A35" i="4"/>
  <c r="G35" i="4"/>
  <c r="B35" i="4"/>
  <c r="E36" i="4"/>
  <c r="A36" i="4"/>
  <c r="G36" i="4"/>
  <c r="B36" i="4"/>
  <c r="E37" i="4"/>
  <c r="A37" i="4"/>
  <c r="G37" i="4"/>
  <c r="B37" i="4"/>
  <c r="E38" i="4"/>
  <c r="A38" i="4"/>
  <c r="G38" i="4"/>
  <c r="B38" i="4"/>
  <c r="E39" i="4"/>
  <c r="A39" i="4"/>
  <c r="G39" i="4"/>
  <c r="B39" i="4"/>
  <c r="E40" i="4"/>
  <c r="A40" i="4"/>
  <c r="G40" i="4"/>
  <c r="B40" i="4"/>
  <c r="E41" i="4"/>
  <c r="A41" i="4"/>
  <c r="G41" i="4"/>
  <c r="B41" i="4"/>
  <c r="E42" i="4"/>
  <c r="A42" i="4"/>
  <c r="G42" i="4"/>
  <c r="B42" i="4"/>
  <c r="E43" i="4"/>
  <c r="A43" i="4"/>
  <c r="G43" i="4"/>
  <c r="B43" i="4"/>
  <c r="E44" i="4"/>
  <c r="A44" i="4"/>
  <c r="G44" i="4"/>
  <c r="B44" i="4"/>
  <c r="E45" i="4"/>
  <c r="A45" i="4"/>
  <c r="G45" i="4"/>
  <c r="B45" i="4"/>
  <c r="E46" i="4"/>
  <c r="A46" i="4"/>
  <c r="G46" i="4"/>
  <c r="B46" i="4"/>
  <c r="E47" i="4"/>
  <c r="A47" i="4"/>
  <c r="G47" i="4"/>
  <c r="B47" i="4"/>
  <c r="E48" i="4"/>
  <c r="A48" i="4"/>
  <c r="G48" i="4"/>
  <c r="B48" i="4"/>
  <c r="E49" i="4"/>
  <c r="A49" i="4"/>
  <c r="G49" i="4"/>
  <c r="B49" i="4"/>
  <c r="E50" i="4"/>
  <c r="A50" i="4"/>
  <c r="G50" i="4"/>
  <c r="B50" i="4"/>
  <c r="E51" i="4"/>
  <c r="A51" i="4"/>
  <c r="G51" i="4"/>
  <c r="B51" i="4"/>
  <c r="E52" i="4"/>
  <c r="A52" i="4"/>
  <c r="G52" i="4"/>
  <c r="B52" i="4"/>
  <c r="E53" i="4"/>
  <c r="A53" i="4"/>
  <c r="G53" i="4"/>
  <c r="B53" i="4"/>
  <c r="E54" i="4"/>
  <c r="A54" i="4"/>
  <c r="G54" i="4"/>
  <c r="B54" i="4"/>
  <c r="E55" i="4"/>
  <c r="A55" i="4"/>
  <c r="G55" i="4"/>
  <c r="B55" i="4"/>
  <c r="E56" i="4"/>
  <c r="A56" i="4"/>
  <c r="G56" i="4"/>
  <c r="B56" i="4"/>
  <c r="E57" i="4"/>
  <c r="A57" i="4"/>
  <c r="G57" i="4"/>
  <c r="B57" i="4"/>
  <c r="E58" i="4"/>
  <c r="A58" i="4"/>
  <c r="G58" i="4"/>
  <c r="B58" i="4"/>
  <c r="E59" i="4"/>
  <c r="A59" i="4"/>
  <c r="G59" i="4"/>
  <c r="B59" i="4"/>
  <c r="E60" i="4"/>
  <c r="A60" i="4"/>
  <c r="G60" i="4"/>
  <c r="B60" i="4"/>
  <c r="E61" i="4"/>
  <c r="A61" i="4"/>
  <c r="G61" i="4"/>
  <c r="B61" i="4"/>
  <c r="E62" i="4"/>
  <c r="A62" i="4"/>
  <c r="G62" i="4"/>
  <c r="B62" i="4"/>
  <c r="E63" i="4"/>
  <c r="A63" i="4"/>
  <c r="G63" i="4"/>
  <c r="B63" i="4"/>
  <c r="E64" i="4"/>
  <c r="A64" i="4"/>
  <c r="G64" i="4"/>
  <c r="B64" i="4"/>
  <c r="E65" i="4"/>
  <c r="A65" i="4"/>
  <c r="G65" i="4"/>
  <c r="B65" i="4"/>
  <c r="E66" i="4"/>
  <c r="A66" i="4"/>
  <c r="G66" i="4"/>
  <c r="B66" i="4"/>
  <c r="E67" i="4"/>
  <c r="A67" i="4"/>
  <c r="G67" i="4"/>
  <c r="B67" i="4"/>
  <c r="E68" i="4"/>
  <c r="A68" i="4"/>
  <c r="G68" i="4"/>
  <c r="B68" i="4"/>
  <c r="E69" i="4"/>
  <c r="A69" i="4"/>
  <c r="G69" i="4"/>
  <c r="B69" i="4"/>
  <c r="E70" i="4"/>
  <c r="A70" i="4"/>
  <c r="G70" i="4"/>
  <c r="B70" i="4"/>
  <c r="E71" i="4"/>
  <c r="A71" i="4"/>
  <c r="G71" i="4"/>
  <c r="B71" i="4"/>
  <c r="E72" i="4"/>
  <c r="A72" i="4"/>
  <c r="G72" i="4"/>
  <c r="B72" i="4"/>
  <c r="E73" i="4"/>
  <c r="A73" i="4"/>
  <c r="G73" i="4"/>
  <c r="B73" i="4"/>
  <c r="E74" i="4"/>
  <c r="A74" i="4"/>
  <c r="G74" i="4"/>
  <c r="B74" i="4"/>
  <c r="E75" i="4"/>
  <c r="A75" i="4"/>
  <c r="G75" i="4"/>
  <c r="B75" i="4"/>
  <c r="E76" i="4"/>
  <c r="A76" i="4"/>
  <c r="G76" i="4"/>
  <c r="B76" i="4"/>
  <c r="E77" i="4"/>
  <c r="A77" i="4"/>
  <c r="G77" i="4"/>
  <c r="B77" i="4"/>
  <c r="E78" i="4"/>
  <c r="A78" i="4"/>
  <c r="G78" i="4"/>
  <c r="B78" i="4"/>
  <c r="E79" i="4"/>
  <c r="A79" i="4"/>
  <c r="G79" i="4"/>
  <c r="B79" i="4"/>
  <c r="E80" i="4"/>
  <c r="A80" i="4"/>
  <c r="G80" i="4"/>
  <c r="B80" i="4"/>
  <c r="E81" i="4"/>
  <c r="A81" i="4"/>
  <c r="G81" i="4"/>
  <c r="B81" i="4"/>
  <c r="E82" i="4"/>
  <c r="A82" i="4"/>
  <c r="G82" i="4"/>
  <c r="B82" i="4"/>
  <c r="E83" i="4"/>
  <c r="A83" i="4"/>
  <c r="G83" i="4"/>
  <c r="B83" i="4"/>
  <c r="E84" i="4"/>
  <c r="A84" i="4"/>
  <c r="G84" i="4"/>
  <c r="B84" i="4"/>
  <c r="E85" i="4"/>
  <c r="A85" i="4"/>
  <c r="G85" i="4"/>
  <c r="B85" i="4"/>
  <c r="E86" i="4"/>
  <c r="A86" i="4"/>
  <c r="G86" i="4"/>
  <c r="B86" i="4"/>
  <c r="E87" i="4"/>
  <c r="A87" i="4"/>
  <c r="G87" i="4"/>
  <c r="B87" i="4"/>
  <c r="E88" i="4"/>
  <c r="A88" i="4"/>
  <c r="G88" i="4"/>
  <c r="B88" i="4"/>
  <c r="E89" i="4"/>
  <c r="A89" i="4"/>
  <c r="G89" i="4"/>
  <c r="B89" i="4"/>
  <c r="E90" i="4"/>
  <c r="A90" i="4"/>
  <c r="G90" i="4"/>
  <c r="B90" i="4"/>
  <c r="E91" i="4"/>
  <c r="A91" i="4"/>
  <c r="G91" i="4"/>
  <c r="B91" i="4"/>
  <c r="E92" i="4"/>
  <c r="A92" i="4"/>
  <c r="G92" i="4"/>
  <c r="B92" i="4"/>
  <c r="E93" i="4"/>
  <c r="A93" i="4"/>
  <c r="G93" i="4"/>
  <c r="B93" i="4"/>
  <c r="E94" i="4"/>
  <c r="A94" i="4"/>
  <c r="G94" i="4"/>
  <c r="B94" i="4"/>
  <c r="E95" i="4"/>
  <c r="A95" i="4"/>
  <c r="G95" i="4"/>
  <c r="B95" i="4"/>
  <c r="E96" i="4"/>
  <c r="A96" i="4"/>
  <c r="G96" i="4"/>
  <c r="B96" i="4"/>
  <c r="E97" i="4"/>
  <c r="A97" i="4"/>
  <c r="G97" i="4"/>
  <c r="B97" i="4"/>
  <c r="E98" i="4"/>
  <c r="A98" i="4"/>
  <c r="G98" i="4"/>
  <c r="B98" i="4"/>
  <c r="E99" i="4"/>
  <c r="A99" i="4"/>
  <c r="G99" i="4"/>
  <c r="B99" i="4"/>
  <c r="E100" i="4"/>
  <c r="A100" i="4"/>
  <c r="G100" i="4"/>
  <c r="B100" i="4"/>
  <c r="E101" i="4"/>
  <c r="A101" i="4"/>
  <c r="G101" i="4"/>
  <c r="B101" i="4"/>
  <c r="E102" i="4"/>
  <c r="A102" i="4"/>
  <c r="G102" i="4"/>
  <c r="B102" i="4"/>
  <c r="E103" i="4"/>
  <c r="A103" i="4"/>
  <c r="G103" i="4"/>
  <c r="B103" i="4"/>
  <c r="E104" i="4"/>
  <c r="A104" i="4"/>
  <c r="G104" i="4"/>
  <c r="B104" i="4"/>
  <c r="E105" i="4"/>
  <c r="A105" i="4"/>
  <c r="G105" i="4"/>
  <c r="B105" i="4"/>
  <c r="E106" i="4"/>
  <c r="A106" i="4"/>
  <c r="G106" i="4"/>
  <c r="B106" i="4"/>
  <c r="E107" i="4"/>
  <c r="A107" i="4"/>
  <c r="G107" i="4"/>
  <c r="B107" i="4"/>
  <c r="E108" i="4"/>
  <c r="A108" i="4"/>
  <c r="G108" i="4"/>
  <c r="B108" i="4"/>
  <c r="E109" i="4"/>
  <c r="A109" i="4"/>
  <c r="G109" i="4"/>
  <c r="B109" i="4"/>
  <c r="E110" i="4"/>
  <c r="A110" i="4"/>
  <c r="G110" i="4"/>
  <c r="B110" i="4"/>
  <c r="E111" i="4"/>
  <c r="A111" i="4"/>
  <c r="G111" i="4"/>
  <c r="B111" i="4"/>
  <c r="E112" i="4"/>
  <c r="A112" i="4"/>
  <c r="G112" i="4"/>
  <c r="B112" i="4"/>
  <c r="E113" i="4"/>
  <c r="A113" i="4"/>
  <c r="G113" i="4"/>
  <c r="B113" i="4"/>
  <c r="E114" i="4"/>
  <c r="A114" i="4"/>
  <c r="G114" i="4"/>
  <c r="B114" i="4"/>
  <c r="E115" i="4"/>
  <c r="A115" i="4"/>
  <c r="G115" i="4"/>
  <c r="B115" i="4"/>
  <c r="E116" i="4"/>
  <c r="A116" i="4"/>
  <c r="G116" i="4"/>
  <c r="B116" i="4"/>
  <c r="E117" i="4"/>
  <c r="A117" i="4"/>
  <c r="G117" i="4"/>
  <c r="B117" i="4"/>
  <c r="E118" i="4"/>
  <c r="A118" i="4"/>
  <c r="G118" i="4"/>
  <c r="B118" i="4"/>
  <c r="E119" i="4"/>
  <c r="A119" i="4"/>
  <c r="G119" i="4"/>
  <c r="B119" i="4"/>
  <c r="E120" i="4"/>
  <c r="A120" i="4"/>
  <c r="G120" i="4"/>
  <c r="B120" i="4"/>
  <c r="E121" i="4"/>
  <c r="A121" i="4"/>
  <c r="G121" i="4"/>
  <c r="B121" i="4"/>
  <c r="E122" i="4"/>
  <c r="A122" i="4"/>
  <c r="G122" i="4"/>
  <c r="B122" i="4"/>
  <c r="E123" i="4"/>
  <c r="A123" i="4"/>
  <c r="G123" i="4"/>
  <c r="B123" i="4"/>
  <c r="E124" i="4"/>
  <c r="A124" i="4"/>
  <c r="G124" i="4"/>
  <c r="B124" i="4"/>
  <c r="E125" i="4"/>
  <c r="A125" i="4"/>
  <c r="G125" i="4"/>
  <c r="B125" i="4"/>
  <c r="E126" i="4"/>
  <c r="A126" i="4"/>
  <c r="G126" i="4"/>
  <c r="B126" i="4"/>
  <c r="E127" i="4"/>
  <c r="A127" i="4"/>
  <c r="G127" i="4"/>
  <c r="B127" i="4"/>
  <c r="E128" i="4"/>
  <c r="A128" i="4"/>
  <c r="G128" i="4"/>
  <c r="B128" i="4"/>
  <c r="E129" i="4"/>
  <c r="A129" i="4"/>
  <c r="G129" i="4"/>
  <c r="B129" i="4"/>
  <c r="E130" i="4"/>
  <c r="A130" i="4"/>
  <c r="G130" i="4"/>
  <c r="B130" i="4"/>
  <c r="E131" i="4"/>
  <c r="A131" i="4"/>
  <c r="G131" i="4"/>
  <c r="B131" i="4"/>
  <c r="E132" i="4"/>
  <c r="A132" i="4"/>
  <c r="G132" i="4"/>
  <c r="B132" i="4"/>
  <c r="E133" i="4"/>
  <c r="A133" i="4"/>
  <c r="G133" i="4"/>
  <c r="B133" i="4"/>
  <c r="E134" i="4"/>
  <c r="A134" i="4"/>
  <c r="G134" i="4"/>
  <c r="B134" i="4"/>
  <c r="E135" i="4"/>
  <c r="A135" i="4"/>
  <c r="G135" i="4"/>
  <c r="B135" i="4"/>
  <c r="E136" i="4"/>
  <c r="A136" i="4"/>
  <c r="G136" i="4"/>
  <c r="B136" i="4"/>
  <c r="E137" i="4"/>
  <c r="A137" i="4"/>
  <c r="G137" i="4"/>
  <c r="B137" i="4"/>
  <c r="E138" i="4"/>
  <c r="A138" i="4"/>
  <c r="G138" i="4"/>
  <c r="B138" i="4"/>
  <c r="E139" i="4"/>
  <c r="A139" i="4"/>
  <c r="G139" i="4"/>
  <c r="B139" i="4"/>
  <c r="E140" i="4"/>
  <c r="A140" i="4"/>
  <c r="G140" i="4"/>
  <c r="B140" i="4"/>
  <c r="E141" i="4"/>
  <c r="A141" i="4"/>
  <c r="G141" i="4"/>
  <c r="B141" i="4"/>
  <c r="E142" i="4"/>
  <c r="A142" i="4"/>
  <c r="G142" i="4"/>
  <c r="B142" i="4"/>
  <c r="E143" i="4"/>
  <c r="A143" i="4"/>
  <c r="G143" i="4"/>
  <c r="B143" i="4"/>
  <c r="E144" i="4"/>
  <c r="A144" i="4"/>
  <c r="G144" i="4"/>
  <c r="B144" i="4"/>
  <c r="E145" i="4"/>
  <c r="A145" i="4"/>
  <c r="G145" i="4"/>
  <c r="B145" i="4"/>
  <c r="E146" i="4"/>
  <c r="A146" i="4"/>
  <c r="G146" i="4"/>
  <c r="B146" i="4"/>
  <c r="E147" i="4"/>
  <c r="A147" i="4"/>
  <c r="G147" i="4"/>
  <c r="B147" i="4"/>
  <c r="E148" i="4"/>
  <c r="A148" i="4"/>
  <c r="G148" i="4"/>
  <c r="B148" i="4"/>
  <c r="E149" i="4"/>
  <c r="A149" i="4"/>
  <c r="G149" i="4"/>
  <c r="B149" i="4"/>
  <c r="E150" i="4"/>
  <c r="A150" i="4"/>
  <c r="G150" i="4"/>
  <c r="B150" i="4"/>
  <c r="E151" i="4"/>
  <c r="A151" i="4"/>
  <c r="G151" i="4"/>
  <c r="B151" i="4"/>
  <c r="E152" i="4"/>
  <c r="A152" i="4"/>
  <c r="G152" i="4"/>
  <c r="B152" i="4"/>
  <c r="E153" i="4"/>
  <c r="A153" i="4"/>
  <c r="G153" i="4"/>
  <c r="B153" i="4"/>
  <c r="E154" i="4"/>
  <c r="A154" i="4"/>
  <c r="G154" i="4"/>
  <c r="B154" i="4"/>
  <c r="E155" i="4"/>
  <c r="A155" i="4"/>
  <c r="G155" i="4"/>
  <c r="B155" i="4"/>
  <c r="E156" i="4"/>
  <c r="A156" i="4"/>
  <c r="G156" i="4"/>
  <c r="B156" i="4"/>
  <c r="E157" i="4"/>
  <c r="A157" i="4"/>
  <c r="G157" i="4"/>
  <c r="B157" i="4"/>
  <c r="E158" i="4"/>
  <c r="A158" i="4"/>
  <c r="G158" i="4"/>
  <c r="B158" i="4"/>
  <c r="E159" i="4"/>
  <c r="A159" i="4"/>
  <c r="G159" i="4"/>
  <c r="B159" i="4"/>
  <c r="E160" i="4"/>
  <c r="A160" i="4"/>
  <c r="G160" i="4"/>
  <c r="B160" i="4"/>
  <c r="E161" i="4"/>
  <c r="A161" i="4"/>
  <c r="G161" i="4"/>
  <c r="B161" i="4"/>
  <c r="E162" i="4"/>
  <c r="A162" i="4"/>
  <c r="G162" i="4"/>
  <c r="B162" i="4"/>
  <c r="E163" i="4"/>
  <c r="A163" i="4"/>
  <c r="G163" i="4"/>
  <c r="B163" i="4"/>
  <c r="E164" i="4"/>
  <c r="A164" i="4"/>
  <c r="G164" i="4"/>
  <c r="B164" i="4"/>
  <c r="E165" i="4"/>
  <c r="A165" i="4"/>
  <c r="G165" i="4"/>
  <c r="B165" i="4"/>
  <c r="E166" i="4"/>
  <c r="A166" i="4"/>
  <c r="G166" i="4"/>
  <c r="B166" i="4"/>
  <c r="E167" i="4"/>
  <c r="A167" i="4"/>
  <c r="G167" i="4"/>
  <c r="B167" i="4"/>
  <c r="E168" i="4"/>
  <c r="A168" i="4"/>
  <c r="G168" i="4"/>
  <c r="B168" i="4"/>
  <c r="E169" i="4"/>
  <c r="A169" i="4"/>
  <c r="G169" i="4"/>
  <c r="B169" i="4"/>
  <c r="E170" i="4"/>
  <c r="A170" i="4"/>
  <c r="G170" i="4"/>
  <c r="B170" i="4"/>
  <c r="E171" i="4"/>
  <c r="A171" i="4"/>
  <c r="G171" i="4"/>
  <c r="B171" i="4"/>
  <c r="E172" i="4"/>
  <c r="A172" i="4"/>
  <c r="G172" i="4"/>
  <c r="B172" i="4"/>
  <c r="E173" i="4"/>
  <c r="A173" i="4"/>
  <c r="G173" i="4"/>
  <c r="B173" i="4"/>
  <c r="E174" i="4"/>
  <c r="A174" i="4"/>
  <c r="G174" i="4"/>
  <c r="B174" i="4"/>
  <c r="E175" i="4"/>
  <c r="A175" i="4"/>
  <c r="G175" i="4"/>
  <c r="B175" i="4"/>
  <c r="E176" i="4"/>
  <c r="A176" i="4"/>
  <c r="G176" i="4"/>
  <c r="B176" i="4"/>
  <c r="E177" i="4"/>
  <c r="A177" i="4"/>
  <c r="G177" i="4"/>
  <c r="B177" i="4"/>
  <c r="E178" i="4"/>
  <c r="A178" i="4"/>
  <c r="G178" i="4"/>
  <c r="B178" i="4"/>
  <c r="E179" i="4"/>
  <c r="A179" i="4"/>
  <c r="G179" i="4"/>
  <c r="B179" i="4"/>
  <c r="E180" i="4"/>
  <c r="A180" i="4"/>
  <c r="G180" i="4"/>
  <c r="B180" i="4"/>
  <c r="E181" i="4"/>
  <c r="A181" i="4"/>
  <c r="G181" i="4"/>
  <c r="B181" i="4"/>
  <c r="E182" i="4"/>
  <c r="A182" i="4"/>
  <c r="G182" i="4"/>
  <c r="B182" i="4"/>
  <c r="E183" i="4"/>
  <c r="A183" i="4"/>
  <c r="G183" i="4"/>
  <c r="B183" i="4"/>
  <c r="E184" i="4"/>
  <c r="A184" i="4"/>
  <c r="G184" i="4"/>
  <c r="B184" i="4"/>
  <c r="E185" i="4"/>
  <c r="A185" i="4"/>
  <c r="G185" i="4"/>
  <c r="B185" i="4"/>
  <c r="E186" i="4"/>
  <c r="A186" i="4"/>
  <c r="G186" i="4"/>
  <c r="B186" i="4"/>
  <c r="E187" i="4"/>
  <c r="A187" i="4"/>
  <c r="G187" i="4"/>
  <c r="B187" i="4"/>
  <c r="E188" i="4"/>
  <c r="A188" i="4"/>
  <c r="G188" i="4"/>
  <c r="B188" i="4"/>
  <c r="E189" i="4"/>
  <c r="A189" i="4"/>
  <c r="G189" i="4"/>
  <c r="B189" i="4"/>
  <c r="E190" i="4"/>
  <c r="A190" i="4"/>
  <c r="G190" i="4"/>
  <c r="B190" i="4"/>
  <c r="E191" i="4"/>
  <c r="A191" i="4"/>
  <c r="G191" i="4"/>
  <c r="B191" i="4"/>
  <c r="E192" i="4"/>
  <c r="A192" i="4"/>
  <c r="G192" i="4"/>
  <c r="B192" i="4"/>
  <c r="E193" i="4"/>
  <c r="A193" i="4"/>
  <c r="G193" i="4"/>
  <c r="B193" i="4"/>
  <c r="E194" i="4"/>
  <c r="A194" i="4"/>
  <c r="G194" i="4"/>
  <c r="B194" i="4"/>
  <c r="E195" i="4"/>
  <c r="A195" i="4"/>
  <c r="G195" i="4"/>
  <c r="B195" i="4"/>
  <c r="E196" i="4"/>
  <c r="A196" i="4"/>
  <c r="G196" i="4"/>
  <c r="B196" i="4"/>
  <c r="E197" i="4"/>
  <c r="A197" i="4"/>
  <c r="G197" i="4"/>
  <c r="B197" i="4"/>
  <c r="E198" i="4"/>
  <c r="A198" i="4"/>
  <c r="G198" i="4"/>
  <c r="B198" i="4"/>
  <c r="E199" i="4"/>
  <c r="A199" i="4"/>
  <c r="G199" i="4"/>
  <c r="B199" i="4"/>
  <c r="E200" i="4"/>
  <c r="A200" i="4"/>
  <c r="G200" i="4"/>
  <c r="B200" i="4"/>
  <c r="E201" i="4"/>
  <c r="A201" i="4"/>
  <c r="G201" i="4"/>
  <c r="B201" i="4"/>
  <c r="E202" i="4"/>
  <c r="A202" i="4"/>
  <c r="G202" i="4"/>
  <c r="B202" i="4"/>
  <c r="E203" i="4"/>
  <c r="A203" i="4"/>
  <c r="G203" i="4"/>
  <c r="B203" i="4"/>
  <c r="E204" i="4"/>
  <c r="A204" i="4"/>
  <c r="G204" i="4"/>
  <c r="B204" i="4"/>
  <c r="E205" i="4"/>
  <c r="A205" i="4"/>
  <c r="G205" i="4"/>
  <c r="B205" i="4"/>
  <c r="E206" i="4"/>
  <c r="A206" i="4"/>
  <c r="G206" i="4"/>
  <c r="B206" i="4"/>
  <c r="E207" i="4"/>
  <c r="A207" i="4"/>
  <c r="G207" i="4"/>
  <c r="B207" i="4"/>
  <c r="E208" i="4"/>
  <c r="A208" i="4"/>
  <c r="G208" i="4"/>
  <c r="B208" i="4"/>
  <c r="E209" i="4"/>
  <c r="A209" i="4"/>
  <c r="G209" i="4"/>
  <c r="B209" i="4"/>
  <c r="E210" i="4"/>
  <c r="A210" i="4"/>
  <c r="G210" i="4"/>
  <c r="B210" i="4"/>
  <c r="E211" i="4"/>
  <c r="A211" i="4"/>
  <c r="G211" i="4"/>
  <c r="B211" i="4"/>
  <c r="E212" i="4"/>
  <c r="A212" i="4"/>
  <c r="G212" i="4"/>
  <c r="B212" i="4"/>
  <c r="E213" i="4"/>
  <c r="A213" i="4"/>
  <c r="G213" i="4"/>
  <c r="B213" i="4"/>
  <c r="E214" i="4"/>
  <c r="A214" i="4"/>
  <c r="G214" i="4"/>
  <c r="B214" i="4"/>
  <c r="E215" i="4"/>
  <c r="A215" i="4"/>
  <c r="G215" i="4"/>
  <c r="B215" i="4"/>
  <c r="E216" i="4"/>
  <c r="A216" i="4"/>
  <c r="G216" i="4"/>
  <c r="B216" i="4"/>
  <c r="E217" i="4"/>
  <c r="A217" i="4"/>
  <c r="G217" i="4"/>
  <c r="B217" i="4"/>
  <c r="E218" i="4"/>
  <c r="A218" i="4"/>
  <c r="G218" i="4"/>
  <c r="B218" i="4"/>
  <c r="E219" i="4"/>
  <c r="A219" i="4"/>
  <c r="G219" i="4"/>
  <c r="B219" i="4"/>
  <c r="E220" i="4"/>
  <c r="A220" i="4"/>
  <c r="G220" i="4"/>
  <c r="B220" i="4"/>
  <c r="E221" i="4"/>
  <c r="A221" i="4"/>
  <c r="G221" i="4"/>
  <c r="B221" i="4"/>
  <c r="E222" i="4"/>
  <c r="A222" i="4"/>
  <c r="G222" i="4"/>
  <c r="B222" i="4"/>
  <c r="E223" i="4"/>
  <c r="A223" i="4"/>
  <c r="G223" i="4"/>
  <c r="B223" i="4"/>
  <c r="E224" i="4"/>
  <c r="A224" i="4"/>
  <c r="G224" i="4"/>
  <c r="B224" i="4"/>
  <c r="E225" i="4"/>
  <c r="A225" i="4"/>
  <c r="G225" i="4"/>
  <c r="B225" i="4"/>
  <c r="E226" i="4"/>
  <c r="A226" i="4"/>
  <c r="G226" i="4"/>
  <c r="B226" i="4"/>
  <c r="E227" i="4"/>
  <c r="A227" i="4"/>
  <c r="G227" i="4"/>
  <c r="B227" i="4"/>
  <c r="E228" i="4"/>
  <c r="A228" i="4"/>
  <c r="G228" i="4"/>
  <c r="B228" i="4"/>
  <c r="E229" i="4"/>
  <c r="A229" i="4"/>
  <c r="G229" i="4"/>
  <c r="B229" i="4"/>
  <c r="E230" i="4"/>
  <c r="A230" i="4"/>
  <c r="G230" i="4"/>
  <c r="B230" i="4"/>
  <c r="E231" i="4"/>
  <c r="A231" i="4"/>
  <c r="G231" i="4"/>
  <c r="B231" i="4"/>
  <c r="E232" i="4"/>
  <c r="A232" i="4"/>
  <c r="G232" i="4"/>
  <c r="B232" i="4"/>
  <c r="E233" i="4"/>
  <c r="A233" i="4"/>
  <c r="G233" i="4"/>
  <c r="B233" i="4"/>
  <c r="E234" i="4"/>
  <c r="A234" i="4"/>
  <c r="G234" i="4"/>
  <c r="B234" i="4"/>
  <c r="E235" i="4"/>
  <c r="A235" i="4"/>
  <c r="G235" i="4"/>
  <c r="B235" i="4"/>
  <c r="E236" i="4"/>
  <c r="A236" i="4"/>
  <c r="G236" i="4"/>
  <c r="B236" i="4"/>
  <c r="E237" i="4"/>
  <c r="A237" i="4"/>
  <c r="G237" i="4"/>
  <c r="B237" i="4"/>
  <c r="E238" i="4"/>
  <c r="A238" i="4"/>
  <c r="G238" i="4"/>
  <c r="B238" i="4"/>
  <c r="E239" i="4"/>
  <c r="A239" i="4"/>
  <c r="G239" i="4"/>
  <c r="B239" i="4"/>
  <c r="E240" i="4"/>
  <c r="A240" i="4"/>
  <c r="G240" i="4"/>
  <c r="B240" i="4"/>
  <c r="E241" i="4"/>
  <c r="A241" i="4"/>
  <c r="G241" i="4"/>
  <c r="B241" i="4"/>
  <c r="E242" i="4"/>
  <c r="A242" i="4"/>
  <c r="G242" i="4"/>
  <c r="B242" i="4"/>
  <c r="E243" i="4"/>
  <c r="A243" i="4"/>
  <c r="G243" i="4"/>
  <c r="B243" i="4"/>
  <c r="E244" i="4"/>
  <c r="A244" i="4"/>
  <c r="G244" i="4"/>
  <c r="B244" i="4"/>
  <c r="E245" i="4"/>
  <c r="A245" i="4"/>
  <c r="G245" i="4"/>
  <c r="B245" i="4"/>
  <c r="E246" i="4"/>
  <c r="A246" i="4"/>
  <c r="G246" i="4"/>
  <c r="B246" i="4"/>
  <c r="E247" i="4"/>
  <c r="A247" i="4"/>
  <c r="G247" i="4"/>
  <c r="B247" i="4"/>
  <c r="E248" i="4"/>
  <c r="A248" i="4"/>
  <c r="G248" i="4"/>
  <c r="B248" i="4"/>
  <c r="E249" i="4"/>
  <c r="A249" i="4"/>
  <c r="G249" i="4"/>
  <c r="B249" i="4"/>
  <c r="E250" i="4"/>
  <c r="A250" i="4"/>
  <c r="G250" i="4"/>
  <c r="B250" i="4"/>
  <c r="E251" i="4"/>
  <c r="A251" i="4"/>
  <c r="G251" i="4"/>
  <c r="B251" i="4"/>
  <c r="E252" i="4"/>
  <c r="A252" i="4"/>
  <c r="G252" i="4"/>
  <c r="B252" i="4"/>
  <c r="E253" i="4"/>
  <c r="A253" i="4"/>
  <c r="G253" i="4"/>
  <c r="B253" i="4"/>
  <c r="E254" i="4"/>
  <c r="A254" i="4"/>
  <c r="G254" i="4"/>
  <c r="B254" i="4"/>
  <c r="E255" i="4"/>
  <c r="A255" i="4"/>
  <c r="G255" i="4"/>
  <c r="B255" i="4"/>
  <c r="E256" i="4"/>
  <c r="A256" i="4"/>
  <c r="G256" i="4"/>
  <c r="B256" i="4"/>
  <c r="E257" i="4"/>
  <c r="A257" i="4"/>
  <c r="G257" i="4"/>
  <c r="B257" i="4"/>
  <c r="E258" i="4"/>
  <c r="A258" i="4"/>
  <c r="G258" i="4"/>
  <c r="B258" i="4"/>
  <c r="E259" i="4"/>
  <c r="A259" i="4"/>
  <c r="G259" i="4"/>
  <c r="B259" i="4"/>
  <c r="E260" i="4"/>
  <c r="A260" i="4"/>
  <c r="G260" i="4"/>
  <c r="B260" i="4"/>
  <c r="E261" i="4"/>
  <c r="A261" i="4"/>
  <c r="G261" i="4"/>
  <c r="B261" i="4"/>
  <c r="E262" i="4"/>
  <c r="A262" i="4"/>
  <c r="G262" i="4"/>
  <c r="B262" i="4"/>
  <c r="E263" i="4"/>
  <c r="A263" i="4"/>
  <c r="G263" i="4"/>
  <c r="B263" i="4"/>
  <c r="E264" i="4"/>
  <c r="A264" i="4"/>
  <c r="G264" i="4"/>
  <c r="B264" i="4"/>
  <c r="E265" i="4"/>
  <c r="A265" i="4"/>
  <c r="G265" i="4"/>
  <c r="B265" i="4"/>
  <c r="E266" i="4"/>
  <c r="A266" i="4"/>
  <c r="G266" i="4"/>
  <c r="B266" i="4"/>
  <c r="E267" i="4"/>
  <c r="A267" i="4"/>
  <c r="G267" i="4"/>
  <c r="B267" i="4"/>
  <c r="E268" i="4"/>
  <c r="A268" i="4"/>
  <c r="G268" i="4"/>
  <c r="B268" i="4"/>
  <c r="E269" i="4"/>
  <c r="A269" i="4"/>
  <c r="G269" i="4"/>
  <c r="B269" i="4"/>
  <c r="E270" i="4"/>
  <c r="A270" i="4"/>
  <c r="G270" i="4"/>
  <c r="B270" i="4"/>
  <c r="E271" i="4"/>
  <c r="A271" i="4"/>
  <c r="G271" i="4"/>
  <c r="B271" i="4"/>
  <c r="E272" i="4"/>
  <c r="A272" i="4"/>
  <c r="G272" i="4"/>
  <c r="B272" i="4"/>
  <c r="E273" i="4"/>
  <c r="A273" i="4"/>
  <c r="G273" i="4"/>
  <c r="B273" i="4"/>
  <c r="E274" i="4"/>
  <c r="A274" i="4"/>
  <c r="G274" i="4"/>
  <c r="B274" i="4"/>
  <c r="E275" i="4"/>
  <c r="A275" i="4"/>
  <c r="G275" i="4"/>
  <c r="B275" i="4"/>
  <c r="E276" i="4"/>
  <c r="A276" i="4"/>
  <c r="G276" i="4"/>
  <c r="B276" i="4"/>
  <c r="E277" i="4"/>
  <c r="A277" i="4"/>
  <c r="G277" i="4"/>
  <c r="B277" i="4"/>
  <c r="E278" i="4"/>
  <c r="A278" i="4"/>
  <c r="G278" i="4"/>
  <c r="B278" i="4"/>
  <c r="E279" i="4"/>
  <c r="A279" i="4"/>
  <c r="G279" i="4"/>
  <c r="B279" i="4"/>
  <c r="E280" i="4"/>
  <c r="A280" i="4"/>
  <c r="G280" i="4"/>
  <c r="B280" i="4"/>
  <c r="E281" i="4"/>
  <c r="A281" i="4"/>
  <c r="G281" i="4"/>
  <c r="B281" i="4"/>
  <c r="E282" i="4"/>
  <c r="A282" i="4"/>
  <c r="G282" i="4"/>
  <c r="B282" i="4"/>
  <c r="E283" i="4"/>
  <c r="A283" i="4"/>
  <c r="G283" i="4"/>
  <c r="B283" i="4"/>
  <c r="E284" i="4"/>
  <c r="A284" i="4"/>
  <c r="G284" i="4"/>
  <c r="B284" i="4"/>
  <c r="E285" i="4"/>
  <c r="A285" i="4"/>
  <c r="G285" i="4"/>
  <c r="B285" i="4"/>
  <c r="E286" i="4"/>
  <c r="A286" i="4"/>
  <c r="G286" i="4"/>
  <c r="B286" i="4"/>
  <c r="E287" i="4"/>
  <c r="A287" i="4"/>
  <c r="G287" i="4"/>
  <c r="B287" i="4"/>
  <c r="E288" i="4"/>
  <c r="A288" i="4"/>
  <c r="G288" i="4"/>
  <c r="B288" i="4"/>
  <c r="E289" i="4"/>
  <c r="A289" i="4"/>
  <c r="G289" i="4"/>
  <c r="B289" i="4"/>
  <c r="E290" i="4"/>
  <c r="A290" i="4"/>
  <c r="G290" i="4"/>
  <c r="B290" i="4"/>
  <c r="E291" i="4"/>
  <c r="A291" i="4"/>
  <c r="G291" i="4"/>
  <c r="B291" i="4"/>
  <c r="E292" i="4"/>
  <c r="A292" i="4"/>
  <c r="G292" i="4"/>
  <c r="B292" i="4"/>
  <c r="E293" i="4"/>
  <c r="A293" i="4"/>
  <c r="G293" i="4"/>
  <c r="B293" i="4"/>
  <c r="E294" i="4"/>
  <c r="A294" i="4"/>
  <c r="G294" i="4"/>
  <c r="B294" i="4"/>
  <c r="E295" i="4"/>
  <c r="A295" i="4"/>
  <c r="G295" i="4"/>
  <c r="B295" i="4"/>
  <c r="E296" i="4"/>
  <c r="A296" i="4"/>
  <c r="G296" i="4"/>
  <c r="B296" i="4"/>
  <c r="E297" i="4"/>
  <c r="A297" i="4"/>
  <c r="G297" i="4"/>
  <c r="B297" i="4"/>
  <c r="E298" i="4"/>
  <c r="A298" i="4"/>
  <c r="G298" i="4"/>
  <c r="B298" i="4"/>
  <c r="E299" i="4"/>
  <c r="A299" i="4"/>
  <c r="G299" i="4"/>
  <c r="B299" i="4"/>
  <c r="E300" i="4"/>
  <c r="A300" i="4"/>
  <c r="G300" i="4"/>
  <c r="B300" i="4"/>
  <c r="E301" i="4"/>
  <c r="A301" i="4"/>
  <c r="G301" i="4"/>
  <c r="B301" i="4"/>
  <c r="E302" i="4"/>
  <c r="A302" i="4"/>
  <c r="G302" i="4"/>
  <c r="B302" i="4"/>
  <c r="E303" i="4"/>
  <c r="A303" i="4"/>
  <c r="G303" i="4"/>
  <c r="B303" i="4"/>
  <c r="E304" i="4"/>
  <c r="A304" i="4"/>
  <c r="G304" i="4"/>
  <c r="B304" i="4"/>
  <c r="E305" i="4"/>
  <c r="A305" i="4"/>
  <c r="G305" i="4"/>
  <c r="B305" i="4"/>
  <c r="E306" i="4"/>
  <c r="A306" i="4"/>
  <c r="G306" i="4"/>
  <c r="B306" i="4"/>
  <c r="E307" i="4"/>
  <c r="A307" i="4"/>
  <c r="G307" i="4"/>
  <c r="B307" i="4"/>
  <c r="E308" i="4"/>
  <c r="A308" i="4"/>
  <c r="G308" i="4"/>
  <c r="B308" i="4"/>
  <c r="E309" i="4"/>
  <c r="A309" i="4"/>
  <c r="G309" i="4"/>
  <c r="B309" i="4"/>
  <c r="E310" i="4"/>
  <c r="A310" i="4"/>
  <c r="G310" i="4"/>
  <c r="B310" i="4"/>
  <c r="E311" i="4"/>
  <c r="A311" i="4"/>
  <c r="G311" i="4"/>
  <c r="B311" i="4"/>
  <c r="E312" i="4"/>
  <c r="A312" i="4"/>
  <c r="G312" i="4"/>
  <c r="B312" i="4"/>
  <c r="E313" i="4"/>
  <c r="A313" i="4"/>
  <c r="G313" i="4"/>
  <c r="B313" i="4"/>
  <c r="E314" i="4"/>
  <c r="A314" i="4"/>
  <c r="G314" i="4"/>
  <c r="B314" i="4"/>
  <c r="E315" i="4"/>
  <c r="A315" i="4"/>
  <c r="G315" i="4"/>
  <c r="B315" i="4"/>
  <c r="E316" i="4"/>
  <c r="A316" i="4"/>
  <c r="G316" i="4"/>
  <c r="B316" i="4"/>
  <c r="E317" i="4"/>
  <c r="A317" i="4"/>
  <c r="G317" i="4"/>
  <c r="B317" i="4"/>
  <c r="E318" i="4"/>
  <c r="A318" i="4"/>
  <c r="G318" i="4"/>
  <c r="B318" i="4"/>
  <c r="E319" i="4"/>
  <c r="A319" i="4"/>
  <c r="G319" i="4"/>
  <c r="B319" i="4"/>
  <c r="E320" i="4"/>
  <c r="A320" i="4"/>
  <c r="G320" i="4"/>
  <c r="B320" i="4"/>
  <c r="E321" i="4"/>
  <c r="A321" i="4"/>
  <c r="G321" i="4"/>
  <c r="B321" i="4"/>
  <c r="E322" i="4"/>
  <c r="A322" i="4"/>
  <c r="G322" i="4"/>
  <c r="B322" i="4"/>
  <c r="E323" i="4"/>
  <c r="A323" i="4"/>
  <c r="G323" i="4"/>
  <c r="B323" i="4"/>
  <c r="E324" i="4"/>
  <c r="A324" i="4"/>
  <c r="G324" i="4"/>
  <c r="B324" i="4"/>
  <c r="E325" i="4"/>
  <c r="A325" i="4"/>
  <c r="G325" i="4"/>
  <c r="B325" i="4"/>
  <c r="E326" i="4"/>
  <c r="A326" i="4"/>
  <c r="G326" i="4"/>
  <c r="B326" i="4"/>
  <c r="E327" i="4"/>
  <c r="A327" i="4"/>
  <c r="G327" i="4"/>
  <c r="B327" i="4"/>
  <c r="E328" i="4"/>
  <c r="A328" i="4"/>
  <c r="G328" i="4"/>
  <c r="B328" i="4"/>
  <c r="E329" i="4"/>
  <c r="A329" i="4"/>
  <c r="G329" i="4"/>
  <c r="B329" i="4"/>
  <c r="E330" i="4"/>
  <c r="A330" i="4"/>
  <c r="G330" i="4"/>
  <c r="B330" i="4"/>
  <c r="E331" i="4"/>
  <c r="A331" i="4"/>
  <c r="G331" i="4"/>
  <c r="B331" i="4"/>
  <c r="E332" i="4"/>
  <c r="A332" i="4"/>
  <c r="G332" i="4"/>
  <c r="B332" i="4"/>
  <c r="E333" i="4"/>
  <c r="A333" i="4"/>
  <c r="G333" i="4"/>
  <c r="B333" i="4"/>
  <c r="E334" i="4"/>
  <c r="A334" i="4"/>
  <c r="G334" i="4"/>
  <c r="B334" i="4"/>
  <c r="E335" i="4"/>
  <c r="A335" i="4"/>
  <c r="G335" i="4"/>
  <c r="B335" i="4"/>
  <c r="E336" i="4"/>
  <c r="A336" i="4"/>
  <c r="G336" i="4"/>
  <c r="B336" i="4"/>
  <c r="E337" i="4"/>
  <c r="A337" i="4"/>
  <c r="G337" i="4"/>
  <c r="B337" i="4"/>
  <c r="E338" i="4"/>
  <c r="A338" i="4"/>
  <c r="G338" i="4"/>
  <c r="B338" i="4"/>
  <c r="E339" i="4"/>
  <c r="A339" i="4"/>
  <c r="G339" i="4"/>
  <c r="B339" i="4"/>
  <c r="E340" i="4"/>
  <c r="A340" i="4"/>
  <c r="G340" i="4"/>
  <c r="B340" i="4"/>
  <c r="E341" i="4"/>
  <c r="A341" i="4"/>
  <c r="G341" i="4"/>
  <c r="B341" i="4"/>
  <c r="E342" i="4"/>
  <c r="A342" i="4"/>
  <c r="G342" i="4"/>
  <c r="B342" i="4"/>
  <c r="E343" i="4"/>
  <c r="A343" i="4"/>
  <c r="G343" i="4"/>
  <c r="B343" i="4"/>
  <c r="E344" i="4"/>
  <c r="A344" i="4"/>
  <c r="G344" i="4"/>
  <c r="B344" i="4"/>
  <c r="E345" i="4"/>
  <c r="A345" i="4"/>
  <c r="G345" i="4"/>
  <c r="B345" i="4"/>
  <c r="E346" i="4"/>
  <c r="A346" i="4"/>
  <c r="G346" i="4"/>
  <c r="B346" i="4"/>
  <c r="E347" i="4"/>
  <c r="A347" i="4"/>
  <c r="G347" i="4"/>
  <c r="B347" i="4"/>
  <c r="E348" i="4"/>
  <c r="A348" i="4"/>
  <c r="G348" i="4"/>
  <c r="B348" i="4"/>
  <c r="E349" i="4"/>
  <c r="A349" i="4"/>
  <c r="G349" i="4"/>
  <c r="B349" i="4"/>
  <c r="E350" i="4"/>
  <c r="A350" i="4"/>
  <c r="G350" i="4"/>
  <c r="B350" i="4"/>
  <c r="E351" i="4"/>
  <c r="A351" i="4"/>
  <c r="G351" i="4"/>
  <c r="B351" i="4"/>
  <c r="E352" i="4"/>
  <c r="A352" i="4"/>
  <c r="G352" i="4"/>
  <c r="B352" i="4"/>
  <c r="E353" i="4"/>
  <c r="A353" i="4"/>
  <c r="G353" i="4"/>
  <c r="B353" i="4"/>
  <c r="E354" i="4"/>
  <c r="A354" i="4"/>
  <c r="G354" i="4"/>
  <c r="B354" i="4"/>
  <c r="E355" i="4"/>
  <c r="A355" i="4"/>
  <c r="G355" i="4"/>
  <c r="B355" i="4"/>
  <c r="E356" i="4"/>
  <c r="A356" i="4"/>
  <c r="G356" i="4"/>
  <c r="B356" i="4"/>
  <c r="E357" i="4"/>
  <c r="A357" i="4"/>
  <c r="G357" i="4"/>
  <c r="B357" i="4"/>
  <c r="E358" i="4"/>
  <c r="A358" i="4"/>
  <c r="G358" i="4"/>
  <c r="B358" i="4"/>
  <c r="E359" i="4"/>
  <c r="A359" i="4"/>
  <c r="G359" i="4"/>
  <c r="B359" i="4"/>
  <c r="E360" i="4"/>
  <c r="A360" i="4"/>
  <c r="G360" i="4"/>
  <c r="B360" i="4"/>
  <c r="E361" i="4"/>
  <c r="A361" i="4"/>
  <c r="G361" i="4"/>
  <c r="B361" i="4"/>
  <c r="E362" i="4"/>
  <c r="A362" i="4"/>
  <c r="G362" i="4"/>
  <c r="B362" i="4"/>
  <c r="E363" i="4"/>
  <c r="A363" i="4"/>
  <c r="G363" i="4"/>
  <c r="B363" i="4"/>
  <c r="E364" i="4"/>
  <c r="A364" i="4"/>
  <c r="G364" i="4"/>
  <c r="B364" i="4"/>
  <c r="E365" i="4"/>
  <c r="A365" i="4"/>
  <c r="G365" i="4"/>
  <c r="B365" i="4"/>
  <c r="E366" i="4"/>
  <c r="A366" i="4"/>
  <c r="G366" i="4"/>
  <c r="B366" i="4"/>
  <c r="E367" i="4"/>
  <c r="A367" i="4"/>
  <c r="G367" i="4"/>
  <c r="B367" i="4"/>
  <c r="E368" i="4"/>
  <c r="A368" i="4"/>
  <c r="G368" i="4"/>
  <c r="B368" i="4"/>
  <c r="E369" i="4"/>
  <c r="A369" i="4"/>
  <c r="G369" i="4"/>
  <c r="B369" i="4"/>
  <c r="E370" i="4"/>
  <c r="A370" i="4"/>
  <c r="G370" i="4"/>
  <c r="B370" i="4"/>
  <c r="E371" i="4"/>
  <c r="A371" i="4"/>
  <c r="G371" i="4"/>
  <c r="B371" i="4"/>
  <c r="E372" i="4"/>
  <c r="A372" i="4"/>
  <c r="G372" i="4"/>
  <c r="B372" i="4"/>
  <c r="E373" i="4"/>
  <c r="A373" i="4"/>
  <c r="G373" i="4"/>
  <c r="B373" i="4"/>
  <c r="E374" i="4"/>
  <c r="A374" i="4"/>
  <c r="G374" i="4"/>
  <c r="B374" i="4"/>
  <c r="E375" i="4"/>
  <c r="A375" i="4"/>
  <c r="G375" i="4"/>
  <c r="B375" i="4"/>
  <c r="E376" i="4"/>
  <c r="A376" i="4"/>
  <c r="G376" i="4"/>
  <c r="B376" i="4"/>
  <c r="E377" i="4"/>
  <c r="A377" i="4"/>
  <c r="G377" i="4"/>
  <c r="B377" i="4"/>
  <c r="E378" i="4"/>
  <c r="A378" i="4"/>
  <c r="G378" i="4"/>
  <c r="B378" i="4"/>
  <c r="E379" i="4"/>
  <c r="A379" i="4"/>
  <c r="G379" i="4"/>
  <c r="B379" i="4"/>
  <c r="E380" i="4"/>
  <c r="A380" i="4"/>
  <c r="G380" i="4"/>
  <c r="B380" i="4"/>
  <c r="E381" i="4"/>
  <c r="A381" i="4"/>
  <c r="G381" i="4"/>
  <c r="B381" i="4"/>
  <c r="E382" i="4"/>
  <c r="A382" i="4"/>
  <c r="G382" i="4"/>
  <c r="B382" i="4"/>
  <c r="E383" i="4"/>
  <c r="A383" i="4"/>
  <c r="G383" i="4"/>
  <c r="B383" i="4"/>
  <c r="E384" i="4"/>
  <c r="A384" i="4"/>
  <c r="G384" i="4"/>
  <c r="B384" i="4"/>
  <c r="E385" i="4"/>
  <c r="A385" i="4"/>
  <c r="G385" i="4"/>
  <c r="B385" i="4"/>
  <c r="E386" i="4"/>
  <c r="A386" i="4"/>
  <c r="G386" i="4"/>
  <c r="B386" i="4"/>
  <c r="E387" i="4"/>
  <c r="A387" i="4"/>
  <c r="G387" i="4"/>
  <c r="B387" i="4"/>
  <c r="E388" i="4"/>
  <c r="A388" i="4"/>
  <c r="G388" i="4"/>
  <c r="B388" i="4"/>
  <c r="E389" i="4"/>
  <c r="A389" i="4"/>
  <c r="G389" i="4"/>
  <c r="B389" i="4"/>
  <c r="E390" i="4"/>
  <c r="A390" i="4"/>
  <c r="G390" i="4"/>
  <c r="B390" i="4"/>
  <c r="E391" i="4"/>
  <c r="A391" i="4"/>
  <c r="G391" i="4"/>
  <c r="B391" i="4"/>
  <c r="E392" i="4"/>
  <c r="A392" i="4"/>
  <c r="G392" i="4"/>
  <c r="B392" i="4"/>
  <c r="E393" i="4"/>
  <c r="A393" i="4"/>
  <c r="G393" i="4"/>
  <c r="B393" i="4"/>
  <c r="E394" i="4"/>
  <c r="A394" i="4"/>
  <c r="G394" i="4"/>
  <c r="B394" i="4"/>
  <c r="E395" i="4"/>
  <c r="A395" i="4"/>
  <c r="G395" i="4"/>
  <c r="B395" i="4"/>
  <c r="E396" i="4"/>
  <c r="A396" i="4"/>
  <c r="G396" i="4"/>
  <c r="B396" i="4"/>
  <c r="E397" i="4"/>
  <c r="A397" i="4"/>
  <c r="G397" i="4"/>
  <c r="B397" i="4"/>
  <c r="E398" i="4"/>
  <c r="A398" i="4"/>
  <c r="G398" i="4"/>
  <c r="B398" i="4"/>
  <c r="E399" i="4"/>
  <c r="A399" i="4"/>
  <c r="G399" i="4"/>
  <c r="B399" i="4"/>
  <c r="E400" i="4"/>
  <c r="A400" i="4"/>
  <c r="G400" i="4"/>
  <c r="B400" i="4"/>
  <c r="E401" i="4"/>
  <c r="A401" i="4"/>
  <c r="G401" i="4"/>
  <c r="B401" i="4"/>
  <c r="E402" i="4"/>
  <c r="A402" i="4"/>
  <c r="G402" i="4"/>
  <c r="B402" i="4"/>
  <c r="E403" i="4"/>
  <c r="A403" i="4"/>
  <c r="G403" i="4"/>
  <c r="B403" i="4"/>
  <c r="E404" i="4"/>
  <c r="A404" i="4"/>
  <c r="G404" i="4"/>
  <c r="B404" i="4"/>
  <c r="E405" i="4"/>
  <c r="A405" i="4"/>
  <c r="G405" i="4"/>
  <c r="B405" i="4"/>
  <c r="E406" i="4"/>
  <c r="A406" i="4"/>
  <c r="G406" i="4"/>
  <c r="B406" i="4"/>
  <c r="E407" i="4"/>
  <c r="A407" i="4"/>
  <c r="G407" i="4"/>
  <c r="B407" i="4"/>
  <c r="E408" i="4"/>
  <c r="A408" i="4"/>
  <c r="G408" i="4"/>
  <c r="B408" i="4"/>
  <c r="E409" i="4"/>
  <c r="A409" i="4"/>
  <c r="G409" i="4"/>
  <c r="B409" i="4"/>
  <c r="E410" i="4"/>
  <c r="A410" i="4"/>
  <c r="G410" i="4"/>
  <c r="B410" i="4"/>
  <c r="E411" i="4"/>
  <c r="A411" i="4"/>
  <c r="G411" i="4"/>
  <c r="B411" i="4"/>
  <c r="E412" i="4"/>
  <c r="A412" i="4"/>
  <c r="G412" i="4"/>
  <c r="B412" i="4"/>
  <c r="E413" i="4"/>
  <c r="A413" i="4"/>
  <c r="G413" i="4"/>
  <c r="B413" i="4"/>
  <c r="E414" i="4"/>
  <c r="A414" i="4"/>
  <c r="G414" i="4"/>
  <c r="B414" i="4"/>
  <c r="E415" i="4"/>
  <c r="A415" i="4"/>
  <c r="G415" i="4"/>
  <c r="B415" i="4"/>
  <c r="E416" i="4"/>
  <c r="A416" i="4"/>
  <c r="G416" i="4"/>
  <c r="B416" i="4"/>
  <c r="E417" i="4"/>
  <c r="A417" i="4"/>
  <c r="G417" i="4"/>
  <c r="B417" i="4"/>
  <c r="E418" i="4"/>
  <c r="A418" i="4"/>
  <c r="G418" i="4"/>
  <c r="B418" i="4"/>
  <c r="E419" i="4"/>
  <c r="A419" i="4"/>
  <c r="G419" i="4"/>
  <c r="B419" i="4"/>
  <c r="E420" i="4"/>
  <c r="A420" i="4"/>
  <c r="G420" i="4"/>
  <c r="B420" i="4"/>
  <c r="E421" i="4"/>
  <c r="A421" i="4"/>
  <c r="G421" i="4"/>
  <c r="B421" i="4"/>
  <c r="E422" i="4"/>
  <c r="A422" i="4"/>
  <c r="G422" i="4"/>
  <c r="B422" i="4"/>
  <c r="E423" i="4"/>
  <c r="A423" i="4"/>
  <c r="G423" i="4"/>
  <c r="B423" i="4"/>
  <c r="E424" i="4"/>
  <c r="A424" i="4"/>
  <c r="G424" i="4"/>
  <c r="B424" i="4"/>
  <c r="E425" i="4"/>
  <c r="A425" i="4"/>
  <c r="G425" i="4"/>
  <c r="B425" i="4"/>
  <c r="E426" i="4"/>
  <c r="A426" i="4"/>
  <c r="G426" i="4"/>
  <c r="B426" i="4"/>
  <c r="E427" i="4"/>
  <c r="A427" i="4"/>
  <c r="G427" i="4"/>
  <c r="B427" i="4"/>
  <c r="E428" i="4"/>
  <c r="A428" i="4"/>
  <c r="G428" i="4"/>
  <c r="B428" i="4"/>
  <c r="E429" i="4"/>
  <c r="A429" i="4"/>
  <c r="G429" i="4"/>
  <c r="B429" i="4"/>
  <c r="E430" i="4"/>
  <c r="A430" i="4"/>
  <c r="G430" i="4"/>
  <c r="B430" i="4"/>
  <c r="E431" i="4"/>
  <c r="A431" i="4"/>
  <c r="G431" i="4"/>
  <c r="B431" i="4"/>
  <c r="E432" i="4"/>
  <c r="A432" i="4"/>
  <c r="G432" i="4"/>
  <c r="B432" i="4"/>
  <c r="E433" i="4"/>
  <c r="A433" i="4"/>
  <c r="G433" i="4"/>
  <c r="B433" i="4"/>
  <c r="E434" i="4"/>
  <c r="A434" i="4"/>
  <c r="G434" i="4"/>
  <c r="B434" i="4"/>
  <c r="E435" i="4"/>
  <c r="A435" i="4"/>
  <c r="G435" i="4"/>
  <c r="B435" i="4"/>
  <c r="E436" i="4"/>
  <c r="A436" i="4"/>
  <c r="G436" i="4"/>
  <c r="B436" i="4"/>
  <c r="E437" i="4"/>
  <c r="A437" i="4"/>
  <c r="G437" i="4"/>
  <c r="B437" i="4"/>
  <c r="E438" i="4"/>
  <c r="A438" i="4"/>
  <c r="G438" i="4"/>
  <c r="B438" i="4"/>
  <c r="E439" i="4"/>
  <c r="A439" i="4"/>
  <c r="G439" i="4"/>
  <c r="B439" i="4"/>
  <c r="E440" i="4"/>
  <c r="A440" i="4"/>
  <c r="G440" i="4"/>
  <c r="B440" i="4"/>
  <c r="E441" i="4"/>
  <c r="A441" i="4"/>
  <c r="G441" i="4"/>
  <c r="B441" i="4"/>
  <c r="E442" i="4"/>
  <c r="A442" i="4"/>
  <c r="G442" i="4"/>
  <c r="B442" i="4"/>
  <c r="E443" i="4"/>
  <c r="A443" i="4"/>
  <c r="G443" i="4"/>
  <c r="B443" i="4"/>
  <c r="E444" i="4"/>
  <c r="A444" i="4"/>
  <c r="G444" i="4"/>
  <c r="B444" i="4"/>
  <c r="E445" i="4"/>
  <c r="A445" i="4"/>
  <c r="G445" i="4"/>
  <c r="B445" i="4"/>
  <c r="E446" i="4"/>
  <c r="A446" i="4"/>
  <c r="G446" i="4"/>
  <c r="B446" i="4"/>
  <c r="E447" i="4"/>
  <c r="A447" i="4"/>
  <c r="G447" i="4"/>
  <c r="B447" i="4"/>
  <c r="E448" i="4"/>
  <c r="A448" i="4"/>
  <c r="G448" i="4"/>
  <c r="B448" i="4"/>
  <c r="E449" i="4"/>
  <c r="A449" i="4"/>
  <c r="G449" i="4"/>
  <c r="B449" i="4"/>
  <c r="E450" i="4"/>
  <c r="A450" i="4"/>
  <c r="G450" i="4"/>
  <c r="B450" i="4"/>
  <c r="E451" i="4"/>
  <c r="A451" i="4"/>
  <c r="G451" i="4"/>
  <c r="B451" i="4"/>
  <c r="E452" i="4"/>
  <c r="A452" i="4"/>
  <c r="G452" i="4"/>
  <c r="B452" i="4"/>
  <c r="E453" i="4"/>
  <c r="A453" i="4"/>
  <c r="G453" i="4"/>
  <c r="B453" i="4"/>
  <c r="E454" i="4"/>
  <c r="A454" i="4"/>
  <c r="G454" i="4"/>
  <c r="B454" i="4"/>
  <c r="E455" i="4"/>
  <c r="A455" i="4"/>
  <c r="G455" i="4"/>
  <c r="B455" i="4"/>
  <c r="E456" i="4"/>
  <c r="A456" i="4"/>
  <c r="G456" i="4"/>
  <c r="B456" i="4"/>
  <c r="E457" i="4"/>
  <c r="A457" i="4"/>
  <c r="G457" i="4"/>
  <c r="B457" i="4"/>
  <c r="E458" i="4"/>
  <c r="A458" i="4"/>
  <c r="G458" i="4"/>
  <c r="B458" i="4"/>
  <c r="E459" i="4"/>
  <c r="A459" i="4"/>
  <c r="G459" i="4"/>
  <c r="B459" i="4"/>
  <c r="E460" i="4"/>
  <c r="A460" i="4"/>
  <c r="G460" i="4"/>
  <c r="B460" i="4"/>
  <c r="E461" i="4"/>
  <c r="A461" i="4"/>
  <c r="G461" i="4"/>
  <c r="B461" i="4"/>
  <c r="E462" i="4"/>
  <c r="A462" i="4"/>
  <c r="G462" i="4"/>
  <c r="B462" i="4"/>
  <c r="E463" i="4"/>
  <c r="A463" i="4"/>
  <c r="G463" i="4"/>
  <c r="B463" i="4"/>
  <c r="E464" i="4"/>
  <c r="A464" i="4"/>
  <c r="G464" i="4"/>
  <c r="B464" i="4"/>
  <c r="E465" i="4"/>
  <c r="A465" i="4"/>
  <c r="G465" i="4"/>
  <c r="B465" i="4"/>
  <c r="E466" i="4"/>
  <c r="A466" i="4"/>
  <c r="G466" i="4"/>
  <c r="B466" i="4"/>
  <c r="E467" i="4"/>
  <c r="A467" i="4"/>
  <c r="G467" i="4"/>
  <c r="B467" i="4"/>
  <c r="E468" i="4"/>
  <c r="A468" i="4"/>
  <c r="G468" i="4"/>
  <c r="B468" i="4"/>
  <c r="E469" i="4"/>
  <c r="A469" i="4"/>
  <c r="G469" i="4"/>
  <c r="B469" i="4"/>
  <c r="E470" i="4"/>
  <c r="A470" i="4"/>
  <c r="G470" i="4"/>
  <c r="B470" i="4"/>
  <c r="E471" i="4"/>
  <c r="A471" i="4"/>
  <c r="G471" i="4"/>
  <c r="B471" i="4"/>
  <c r="E472" i="4"/>
  <c r="A472" i="4"/>
  <c r="G472" i="4"/>
  <c r="B472" i="4"/>
  <c r="E473" i="4"/>
  <c r="A473" i="4"/>
  <c r="G473" i="4"/>
  <c r="B473" i="4"/>
  <c r="E474" i="4"/>
  <c r="A474" i="4"/>
  <c r="G474" i="4"/>
  <c r="B474" i="4"/>
  <c r="E475" i="4"/>
  <c r="A475" i="4"/>
  <c r="G475" i="4"/>
  <c r="B475" i="4"/>
  <c r="E476" i="4"/>
  <c r="A476" i="4"/>
  <c r="G476" i="4"/>
  <c r="B476" i="4"/>
  <c r="E477" i="4"/>
  <c r="A477" i="4"/>
  <c r="G477" i="4"/>
  <c r="B477" i="4"/>
  <c r="E478" i="4"/>
  <c r="A478" i="4"/>
  <c r="G478" i="4"/>
  <c r="B478" i="4"/>
  <c r="E479" i="4"/>
  <c r="A479" i="4"/>
  <c r="G479" i="4"/>
  <c r="B479" i="4"/>
  <c r="E480" i="4"/>
  <c r="A480" i="4"/>
  <c r="G480" i="4"/>
  <c r="B480" i="4"/>
  <c r="E481" i="4"/>
  <c r="A481" i="4"/>
  <c r="G481" i="4"/>
  <c r="B481" i="4"/>
  <c r="E482" i="4"/>
  <c r="A482" i="4"/>
  <c r="G482" i="4"/>
  <c r="B482" i="4"/>
  <c r="E483" i="4"/>
  <c r="A483" i="4"/>
  <c r="G483" i="4"/>
  <c r="B483" i="4"/>
  <c r="E484" i="4"/>
  <c r="A484" i="4"/>
  <c r="G484" i="4"/>
  <c r="B484" i="4"/>
  <c r="E485" i="4"/>
  <c r="A485" i="4"/>
  <c r="G485" i="4"/>
  <c r="B485" i="4"/>
  <c r="E486" i="4"/>
  <c r="A486" i="4"/>
  <c r="G486" i="4"/>
  <c r="B486" i="4"/>
  <c r="E487" i="4"/>
  <c r="A487" i="4"/>
  <c r="G487" i="4"/>
  <c r="B487" i="4"/>
  <c r="E488" i="4"/>
  <c r="A488" i="4"/>
  <c r="G488" i="4"/>
  <c r="B488" i="4"/>
  <c r="E489" i="4"/>
  <c r="A489" i="4"/>
  <c r="G489" i="4"/>
  <c r="B489" i="4"/>
  <c r="E490" i="4"/>
  <c r="A490" i="4"/>
  <c r="G490" i="4"/>
  <c r="B490" i="4"/>
  <c r="E491" i="4"/>
  <c r="A491" i="4"/>
  <c r="G491" i="4"/>
  <c r="B491" i="4"/>
  <c r="E492" i="4"/>
  <c r="A492" i="4"/>
  <c r="G492" i="4"/>
  <c r="B492" i="4"/>
  <c r="E493" i="4"/>
  <c r="A493" i="4"/>
  <c r="G493" i="4"/>
  <c r="B493" i="4"/>
  <c r="E494" i="4"/>
  <c r="A494" i="4"/>
  <c r="G494" i="4"/>
  <c r="B494" i="4"/>
  <c r="E495" i="4"/>
  <c r="A495" i="4"/>
  <c r="G495" i="4"/>
  <c r="B495" i="4"/>
  <c r="E496" i="4"/>
  <c r="A496" i="4"/>
  <c r="G496" i="4"/>
  <c r="B496" i="4"/>
  <c r="E497" i="4"/>
  <c r="A497" i="4"/>
  <c r="G497" i="4"/>
  <c r="B497" i="4"/>
  <c r="E498" i="4"/>
  <c r="A498" i="4"/>
  <c r="G498" i="4"/>
  <c r="B498" i="4"/>
  <c r="E499" i="4"/>
  <c r="A499" i="4"/>
  <c r="G499" i="4"/>
  <c r="B499" i="4"/>
  <c r="E500" i="4"/>
  <c r="A500" i="4"/>
  <c r="G500" i="4"/>
  <c r="B500" i="4"/>
  <c r="E501" i="4"/>
  <c r="A501" i="4"/>
  <c r="G501" i="4"/>
  <c r="B501" i="4"/>
  <c r="E502" i="4"/>
  <c r="A502" i="4"/>
  <c r="G502" i="4"/>
  <c r="B502" i="4"/>
  <c r="E503" i="4"/>
  <c r="A503" i="4"/>
  <c r="G503" i="4"/>
  <c r="B503" i="4"/>
  <c r="E504" i="4"/>
  <c r="A504" i="4"/>
  <c r="G504" i="4"/>
  <c r="B504" i="4"/>
  <c r="E505" i="4"/>
  <c r="A505" i="4"/>
  <c r="G505" i="4"/>
  <c r="B505" i="4"/>
  <c r="E506" i="4"/>
  <c r="A506" i="4"/>
  <c r="G506" i="4"/>
  <c r="B506" i="4"/>
  <c r="E507" i="4"/>
  <c r="A507" i="4"/>
  <c r="G507" i="4"/>
  <c r="B507" i="4"/>
  <c r="E508" i="4"/>
  <c r="A508" i="4"/>
  <c r="G508" i="4"/>
  <c r="B508" i="4"/>
  <c r="E509" i="4"/>
  <c r="A509" i="4"/>
  <c r="G509" i="4"/>
  <c r="B509" i="4"/>
  <c r="E510" i="4"/>
  <c r="A510" i="4"/>
  <c r="G510" i="4"/>
  <c r="B510" i="4"/>
  <c r="E511" i="4"/>
  <c r="A511" i="4"/>
  <c r="G511" i="4"/>
  <c r="B511" i="4"/>
  <c r="E512" i="4"/>
  <c r="A512" i="4"/>
  <c r="G512" i="4"/>
  <c r="B512" i="4"/>
  <c r="E513" i="4"/>
  <c r="A513" i="4"/>
  <c r="G513" i="4"/>
  <c r="B513" i="4"/>
  <c r="E514" i="4"/>
  <c r="A514" i="4"/>
  <c r="G514" i="4"/>
  <c r="B514" i="4"/>
  <c r="E515" i="4"/>
  <c r="A515" i="4"/>
  <c r="G515" i="4"/>
  <c r="B515" i="4"/>
  <c r="E516" i="4"/>
  <c r="A516" i="4"/>
  <c r="G516" i="4"/>
  <c r="B516" i="4"/>
  <c r="E517" i="4"/>
  <c r="A517" i="4"/>
  <c r="G517" i="4"/>
  <c r="B517" i="4"/>
  <c r="E518" i="4"/>
  <c r="A518" i="4"/>
  <c r="G518" i="4"/>
  <c r="B518" i="4"/>
  <c r="E519" i="4"/>
  <c r="A519" i="4"/>
  <c r="G519" i="4"/>
  <c r="B519" i="4"/>
  <c r="E520" i="4"/>
  <c r="A520" i="4"/>
  <c r="G520" i="4"/>
  <c r="B520" i="4"/>
  <c r="E521" i="4"/>
  <c r="A521" i="4"/>
  <c r="G521" i="4"/>
  <c r="B521" i="4"/>
  <c r="E522" i="4"/>
  <c r="A522" i="4"/>
  <c r="G522" i="4"/>
  <c r="B522" i="4"/>
  <c r="E523" i="4"/>
  <c r="A523" i="4"/>
  <c r="G523" i="4"/>
  <c r="B523" i="4"/>
  <c r="E524" i="4"/>
  <c r="A524" i="4"/>
  <c r="G524" i="4"/>
  <c r="B524" i="4"/>
  <c r="E525" i="4"/>
  <c r="A525" i="4"/>
  <c r="G525" i="4"/>
  <c r="B525" i="4"/>
  <c r="E526" i="4"/>
  <c r="A526" i="4"/>
  <c r="G526" i="4"/>
  <c r="B526" i="4"/>
  <c r="E527" i="4"/>
  <c r="A527" i="4"/>
  <c r="G527" i="4"/>
  <c r="B527" i="4"/>
  <c r="E528" i="4"/>
  <c r="A528" i="4"/>
  <c r="G528" i="4"/>
  <c r="B528" i="4"/>
  <c r="E529" i="4"/>
  <c r="A529" i="4"/>
  <c r="G529" i="4"/>
  <c r="B529" i="4"/>
  <c r="E530" i="4"/>
  <c r="A530" i="4"/>
  <c r="G530" i="4"/>
  <c r="B530" i="4"/>
  <c r="E531" i="4"/>
  <c r="A531" i="4"/>
  <c r="G531" i="4"/>
  <c r="B531" i="4"/>
  <c r="E532" i="4"/>
  <c r="A532" i="4"/>
  <c r="G532" i="4"/>
  <c r="B532" i="4"/>
  <c r="E533" i="4"/>
  <c r="A533" i="4"/>
  <c r="G533" i="4"/>
  <c r="B533" i="4"/>
  <c r="E534" i="4"/>
  <c r="A534" i="4"/>
  <c r="G534" i="4"/>
  <c r="B534" i="4"/>
  <c r="E535" i="4"/>
  <c r="A535" i="4"/>
  <c r="G535" i="4"/>
  <c r="B535" i="4"/>
  <c r="E536" i="4"/>
  <c r="A536" i="4"/>
  <c r="G536" i="4"/>
  <c r="B536" i="4"/>
  <c r="E537" i="4"/>
  <c r="A537" i="4"/>
  <c r="G537" i="4"/>
  <c r="B537" i="4"/>
  <c r="E538" i="4"/>
  <c r="A538" i="4"/>
  <c r="G538" i="4"/>
  <c r="B538" i="4"/>
  <c r="E539" i="4"/>
  <c r="A539" i="4"/>
  <c r="G539" i="4"/>
  <c r="B539" i="4"/>
  <c r="E540" i="4"/>
  <c r="A540" i="4"/>
  <c r="G540" i="4"/>
  <c r="B540" i="4"/>
  <c r="E541" i="4"/>
  <c r="A541" i="4"/>
  <c r="G541" i="4"/>
  <c r="B541" i="4"/>
  <c r="E542" i="4"/>
  <c r="A542" i="4"/>
  <c r="G542" i="4"/>
  <c r="B542" i="4"/>
  <c r="E543" i="4"/>
  <c r="A543" i="4"/>
  <c r="G543" i="4"/>
  <c r="B543" i="4"/>
  <c r="E544" i="4"/>
  <c r="A544" i="4"/>
  <c r="G544" i="4"/>
  <c r="B544" i="4"/>
  <c r="E545" i="4"/>
  <c r="A545" i="4"/>
  <c r="G545" i="4"/>
  <c r="B545" i="4"/>
  <c r="E546" i="4"/>
  <c r="A546" i="4"/>
  <c r="G546" i="4"/>
  <c r="B546" i="4"/>
  <c r="E547" i="4"/>
  <c r="A547" i="4"/>
  <c r="G547" i="4"/>
  <c r="B547" i="4"/>
  <c r="E548" i="4"/>
  <c r="A548" i="4"/>
  <c r="G548" i="4"/>
  <c r="B548" i="4"/>
  <c r="E549" i="4"/>
  <c r="A549" i="4"/>
  <c r="G549" i="4"/>
  <c r="B549" i="4"/>
  <c r="E550" i="4"/>
  <c r="A550" i="4"/>
  <c r="G550" i="4"/>
  <c r="B550" i="4"/>
  <c r="E551" i="4"/>
  <c r="A551" i="4"/>
  <c r="G551" i="4"/>
  <c r="B551" i="4"/>
  <c r="E552" i="4"/>
  <c r="A552" i="4"/>
  <c r="G552" i="4"/>
  <c r="B552" i="4"/>
  <c r="E553" i="4"/>
  <c r="A553" i="4"/>
  <c r="G553" i="4"/>
  <c r="B553" i="4"/>
  <c r="E554" i="4"/>
  <c r="A554" i="4"/>
  <c r="G554" i="4"/>
  <c r="B554" i="4"/>
  <c r="E555" i="4"/>
  <c r="A555" i="4"/>
  <c r="G555" i="4"/>
  <c r="B555" i="4"/>
  <c r="E556" i="4"/>
  <c r="A556" i="4"/>
  <c r="G556" i="4"/>
  <c r="B556" i="4"/>
  <c r="E557" i="4"/>
  <c r="A557" i="4"/>
  <c r="G557" i="4"/>
  <c r="B557" i="4"/>
  <c r="E558" i="4"/>
  <c r="A558" i="4"/>
  <c r="G558" i="4"/>
  <c r="B558" i="4"/>
  <c r="E559" i="4"/>
  <c r="A559" i="4"/>
  <c r="G559" i="4"/>
  <c r="B559" i="4"/>
  <c r="E560" i="4"/>
  <c r="A560" i="4"/>
  <c r="G560" i="4"/>
  <c r="B560" i="4"/>
  <c r="E561" i="4"/>
  <c r="A561" i="4"/>
  <c r="G561" i="4"/>
  <c r="B561" i="4"/>
  <c r="E562" i="4"/>
  <c r="A562" i="4"/>
  <c r="G562" i="4"/>
  <c r="B562" i="4"/>
  <c r="E563" i="4"/>
  <c r="A563" i="4"/>
  <c r="G563" i="4"/>
  <c r="B563" i="4"/>
  <c r="E564" i="4"/>
  <c r="A564" i="4"/>
  <c r="G564" i="4"/>
  <c r="B564" i="4"/>
  <c r="E565" i="4"/>
  <c r="A565" i="4"/>
  <c r="G565" i="4"/>
  <c r="B565" i="4"/>
  <c r="E566" i="4"/>
  <c r="A566" i="4"/>
  <c r="G566" i="4"/>
  <c r="B566" i="4"/>
  <c r="E567" i="4"/>
  <c r="A567" i="4"/>
  <c r="G567" i="4"/>
  <c r="B567" i="4"/>
  <c r="E568" i="4"/>
  <c r="A568" i="4"/>
  <c r="G568" i="4"/>
  <c r="B568" i="4"/>
  <c r="E569" i="4"/>
  <c r="A569" i="4"/>
  <c r="G569" i="4"/>
  <c r="B569" i="4"/>
  <c r="E570" i="4"/>
  <c r="A570" i="4"/>
  <c r="G570" i="4"/>
  <c r="B570" i="4"/>
  <c r="E571" i="4"/>
  <c r="A571" i="4"/>
  <c r="G571" i="4"/>
  <c r="B571" i="4"/>
  <c r="E572" i="4"/>
  <c r="A572" i="4"/>
  <c r="G572" i="4"/>
  <c r="B572" i="4"/>
  <c r="E573" i="4"/>
  <c r="A573" i="4"/>
  <c r="G573" i="4"/>
  <c r="B573" i="4"/>
  <c r="E574" i="4"/>
  <c r="A574" i="4"/>
  <c r="G574" i="4"/>
  <c r="B574" i="4"/>
  <c r="E575" i="4"/>
  <c r="A575" i="4"/>
  <c r="G575" i="4"/>
  <c r="B575" i="4"/>
  <c r="E576" i="4"/>
  <c r="A576" i="4"/>
  <c r="G576" i="4"/>
  <c r="B576" i="4"/>
  <c r="E577" i="4"/>
  <c r="A577" i="4"/>
  <c r="G577" i="4"/>
  <c r="B577" i="4"/>
  <c r="E578" i="4"/>
  <c r="A578" i="4"/>
  <c r="G578" i="4"/>
  <c r="B578" i="4"/>
  <c r="E579" i="4"/>
  <c r="A579" i="4"/>
  <c r="G579" i="4"/>
  <c r="B579" i="4"/>
  <c r="E580" i="4"/>
  <c r="A580" i="4"/>
  <c r="G580" i="4"/>
  <c r="B580" i="4"/>
  <c r="E581" i="4"/>
  <c r="A581" i="4"/>
  <c r="G581" i="4"/>
  <c r="B581" i="4"/>
  <c r="E582" i="4"/>
  <c r="A582" i="4"/>
  <c r="G582" i="4"/>
  <c r="B582" i="4"/>
  <c r="E583" i="4"/>
  <c r="A583" i="4"/>
  <c r="G583" i="4"/>
  <c r="B583" i="4"/>
  <c r="E584" i="4"/>
  <c r="A584" i="4"/>
  <c r="G584" i="4"/>
  <c r="B584" i="4"/>
  <c r="E585" i="4"/>
  <c r="A585" i="4"/>
  <c r="G585" i="4"/>
  <c r="B585" i="4"/>
  <c r="E586" i="4"/>
  <c r="A586" i="4"/>
  <c r="G586" i="4"/>
  <c r="B586" i="4"/>
  <c r="E587" i="4"/>
  <c r="A587" i="4"/>
  <c r="G587" i="4"/>
  <c r="B587" i="4"/>
  <c r="E588" i="4"/>
  <c r="A588" i="4"/>
  <c r="G588" i="4"/>
  <c r="B588" i="4"/>
  <c r="E589" i="4"/>
  <c r="A589" i="4"/>
  <c r="G589" i="4"/>
  <c r="B589" i="4"/>
  <c r="E590" i="4"/>
  <c r="A590" i="4"/>
  <c r="G590" i="4"/>
  <c r="B590" i="4"/>
  <c r="E591" i="4"/>
  <c r="A591" i="4"/>
  <c r="G591" i="4"/>
  <c r="B591" i="4"/>
  <c r="E592" i="4"/>
  <c r="A592" i="4"/>
  <c r="G592" i="4"/>
  <c r="B592" i="4"/>
  <c r="E593" i="4"/>
  <c r="A593" i="4"/>
  <c r="G593" i="4"/>
  <c r="B593" i="4"/>
  <c r="E594" i="4"/>
  <c r="A594" i="4"/>
  <c r="G594" i="4"/>
  <c r="B594" i="4"/>
  <c r="E595" i="4"/>
  <c r="A595" i="4"/>
  <c r="G595" i="4"/>
  <c r="B595" i="4"/>
  <c r="E596" i="4"/>
  <c r="A596" i="4"/>
  <c r="G596" i="4"/>
  <c r="B596" i="4"/>
  <c r="E597" i="4"/>
  <c r="A597" i="4"/>
  <c r="G597" i="4"/>
  <c r="B597" i="4"/>
  <c r="E598" i="4"/>
  <c r="A598" i="4"/>
  <c r="G598" i="4"/>
  <c r="B598" i="4"/>
  <c r="E599" i="4"/>
  <c r="A599" i="4"/>
  <c r="G599" i="4"/>
  <c r="B599" i="4"/>
  <c r="E600" i="4"/>
  <c r="A600" i="4"/>
  <c r="G600" i="4"/>
  <c r="B600" i="4"/>
  <c r="E601" i="4"/>
  <c r="A601" i="4"/>
  <c r="G601" i="4"/>
  <c r="B601" i="4"/>
  <c r="E602" i="4"/>
  <c r="A602" i="4"/>
  <c r="G602" i="4"/>
  <c r="B602" i="4"/>
  <c r="E603" i="4"/>
  <c r="A603" i="4"/>
  <c r="G603" i="4"/>
  <c r="B603" i="4"/>
  <c r="E604" i="4"/>
  <c r="A604" i="4"/>
  <c r="G604" i="4"/>
  <c r="B604" i="4"/>
  <c r="E605" i="4"/>
  <c r="A605" i="4"/>
  <c r="G605" i="4"/>
  <c r="B605" i="4"/>
  <c r="E606" i="4"/>
  <c r="A606" i="4"/>
  <c r="G606" i="4"/>
  <c r="B606" i="4"/>
  <c r="E607" i="4"/>
  <c r="A607" i="4"/>
  <c r="G607" i="4"/>
  <c r="B607" i="4"/>
  <c r="E608" i="4"/>
  <c r="A608" i="4"/>
  <c r="G608" i="4"/>
  <c r="B608" i="4"/>
  <c r="E609" i="4"/>
  <c r="A609" i="4"/>
  <c r="G609" i="4"/>
  <c r="B609" i="4"/>
  <c r="E610" i="4"/>
  <c r="A610" i="4"/>
  <c r="G610" i="4"/>
  <c r="B610" i="4"/>
  <c r="E611" i="4"/>
  <c r="A611" i="4"/>
  <c r="G611" i="4"/>
  <c r="B611" i="4"/>
  <c r="E612" i="4"/>
  <c r="A612" i="4"/>
  <c r="G612" i="4"/>
  <c r="B612" i="4"/>
  <c r="E613" i="4"/>
  <c r="A613" i="4"/>
  <c r="G613" i="4"/>
  <c r="B613" i="4"/>
  <c r="E614" i="4"/>
  <c r="A614" i="4"/>
  <c r="G614" i="4"/>
  <c r="B614" i="4"/>
  <c r="E615" i="4"/>
  <c r="A615" i="4"/>
  <c r="G615" i="4"/>
  <c r="B615" i="4"/>
  <c r="E616" i="4"/>
  <c r="A616" i="4"/>
  <c r="G616" i="4"/>
  <c r="B616" i="4"/>
  <c r="E617" i="4"/>
  <c r="A617" i="4"/>
  <c r="G617" i="4"/>
  <c r="B617" i="4"/>
  <c r="E618" i="4"/>
  <c r="A618" i="4"/>
  <c r="G618" i="4"/>
  <c r="B618" i="4"/>
  <c r="E619" i="4"/>
  <c r="A619" i="4"/>
  <c r="G619" i="4"/>
  <c r="B619" i="4"/>
  <c r="E620" i="4"/>
  <c r="A620" i="4"/>
  <c r="G620" i="4"/>
  <c r="B620" i="4"/>
  <c r="E621" i="4"/>
  <c r="A621" i="4"/>
  <c r="G621" i="4"/>
  <c r="B621" i="4"/>
  <c r="E622" i="4"/>
  <c r="A622" i="4"/>
  <c r="G622" i="4"/>
  <c r="B622" i="4"/>
  <c r="E623" i="4"/>
  <c r="A623" i="4"/>
  <c r="G623" i="4"/>
  <c r="B623" i="4"/>
  <c r="E624" i="4"/>
  <c r="A624" i="4"/>
  <c r="G624" i="4"/>
  <c r="B624" i="4"/>
  <c r="E625" i="4"/>
  <c r="A625" i="4"/>
  <c r="G625" i="4"/>
  <c r="B625" i="4"/>
  <c r="E626" i="4"/>
  <c r="A626" i="4"/>
  <c r="G626" i="4"/>
  <c r="B626" i="4"/>
  <c r="E627" i="4"/>
  <c r="A627" i="4"/>
  <c r="G627" i="4"/>
  <c r="B627" i="4"/>
  <c r="E628" i="4"/>
  <c r="A628" i="4"/>
  <c r="G628" i="4"/>
  <c r="B628" i="4"/>
  <c r="E629" i="4"/>
  <c r="A629" i="4"/>
  <c r="G629" i="4"/>
  <c r="B629" i="4"/>
  <c r="E630" i="4"/>
  <c r="A630" i="4"/>
  <c r="G630" i="4"/>
  <c r="B630" i="4"/>
  <c r="E631" i="4"/>
  <c r="A631" i="4"/>
  <c r="G631" i="4"/>
  <c r="B631" i="4"/>
  <c r="E632" i="4"/>
  <c r="A632" i="4"/>
  <c r="G632" i="4"/>
  <c r="B632" i="4"/>
  <c r="E633" i="4"/>
  <c r="A633" i="4"/>
  <c r="G633" i="4"/>
  <c r="B633" i="4"/>
  <c r="E634" i="4"/>
  <c r="A634" i="4"/>
  <c r="G634" i="4"/>
  <c r="B634" i="4"/>
  <c r="E635" i="4"/>
  <c r="A635" i="4"/>
  <c r="G635" i="4"/>
  <c r="B635" i="4"/>
  <c r="E636" i="4"/>
  <c r="A636" i="4"/>
  <c r="G636" i="4"/>
  <c r="B636" i="4"/>
  <c r="E637" i="4"/>
  <c r="A637" i="4"/>
  <c r="G637" i="4"/>
  <c r="B637" i="4"/>
  <c r="E638" i="4"/>
  <c r="A638" i="4"/>
  <c r="G638" i="4"/>
  <c r="B638" i="4"/>
  <c r="E639" i="4"/>
  <c r="A639" i="4"/>
  <c r="G639" i="4"/>
  <c r="B639" i="4"/>
  <c r="E640" i="4"/>
  <c r="A640" i="4"/>
  <c r="G640" i="4"/>
  <c r="B640" i="4"/>
  <c r="E641" i="4"/>
  <c r="A641" i="4"/>
  <c r="G641" i="4"/>
  <c r="B641" i="4"/>
  <c r="E642" i="4"/>
  <c r="A642" i="4"/>
  <c r="G642" i="4"/>
  <c r="B642" i="4"/>
  <c r="E643" i="4"/>
  <c r="A643" i="4"/>
  <c r="G643" i="4"/>
  <c r="B643" i="4"/>
  <c r="E644" i="4"/>
  <c r="A644" i="4"/>
  <c r="G644" i="4"/>
  <c r="B644" i="4"/>
  <c r="E645" i="4"/>
  <c r="A645" i="4"/>
  <c r="G645" i="4"/>
  <c r="B645" i="4"/>
  <c r="E646" i="4"/>
  <c r="A646" i="4"/>
  <c r="G646" i="4"/>
  <c r="B646" i="4"/>
  <c r="E647" i="4"/>
  <c r="A647" i="4"/>
  <c r="G647" i="4"/>
  <c r="B647" i="4"/>
  <c r="E648" i="4"/>
  <c r="A648" i="4"/>
  <c r="G648" i="4"/>
  <c r="B648" i="4"/>
  <c r="E649" i="4"/>
  <c r="A649" i="4"/>
  <c r="G649" i="4"/>
  <c r="B649" i="4"/>
  <c r="E650" i="4"/>
  <c r="A650" i="4"/>
  <c r="G650" i="4"/>
  <c r="B650" i="4"/>
  <c r="E651" i="4"/>
  <c r="A651" i="4"/>
  <c r="G651" i="4"/>
  <c r="B651" i="4"/>
  <c r="E652" i="4"/>
  <c r="A652" i="4"/>
  <c r="G652" i="4"/>
  <c r="B652" i="4"/>
  <c r="E653" i="4"/>
  <c r="A653" i="4"/>
  <c r="G653" i="4"/>
  <c r="B653" i="4"/>
  <c r="E654" i="4"/>
  <c r="A654" i="4"/>
  <c r="G654" i="4"/>
  <c r="B654" i="4"/>
  <c r="E655" i="4"/>
  <c r="A655" i="4"/>
  <c r="G655" i="4"/>
  <c r="B655" i="4"/>
  <c r="E656" i="4"/>
  <c r="A656" i="4"/>
  <c r="G656" i="4"/>
  <c r="B656" i="4"/>
  <c r="E657" i="4"/>
  <c r="A657" i="4"/>
  <c r="G657" i="4"/>
  <c r="B657" i="4"/>
  <c r="E658" i="4"/>
  <c r="A658" i="4"/>
  <c r="G658" i="4"/>
  <c r="B658" i="4"/>
  <c r="E659" i="4"/>
  <c r="A659" i="4"/>
  <c r="G659" i="4"/>
  <c r="B659" i="4"/>
  <c r="E660" i="4"/>
  <c r="A660" i="4"/>
  <c r="G660" i="4"/>
  <c r="B660" i="4"/>
  <c r="E661" i="4"/>
  <c r="A661" i="4"/>
  <c r="G661" i="4"/>
  <c r="B661" i="4"/>
  <c r="E662" i="4"/>
  <c r="A662" i="4"/>
  <c r="G662" i="4"/>
  <c r="B662" i="4"/>
  <c r="E663" i="4"/>
  <c r="A663" i="4"/>
  <c r="G663" i="4"/>
  <c r="B663" i="4"/>
  <c r="E664" i="4"/>
  <c r="A664" i="4"/>
  <c r="G664" i="4"/>
  <c r="B664" i="4"/>
  <c r="E665" i="4"/>
  <c r="A665" i="4"/>
  <c r="G665" i="4"/>
  <c r="B665" i="4"/>
  <c r="E666" i="4"/>
  <c r="A666" i="4"/>
  <c r="G666" i="4"/>
  <c r="B666" i="4"/>
  <c r="E667" i="4"/>
  <c r="A667" i="4"/>
  <c r="G667" i="4"/>
  <c r="B667" i="4"/>
  <c r="E668" i="4"/>
  <c r="A668" i="4"/>
  <c r="G668" i="4"/>
  <c r="B668" i="4"/>
  <c r="E669" i="4"/>
  <c r="A669" i="4"/>
  <c r="G669" i="4"/>
  <c r="B669" i="4"/>
  <c r="E670" i="4"/>
  <c r="A670" i="4"/>
  <c r="G670" i="4"/>
  <c r="B670" i="4"/>
  <c r="E671" i="4"/>
  <c r="A671" i="4"/>
  <c r="G671" i="4"/>
  <c r="B671" i="4"/>
  <c r="E672" i="4"/>
  <c r="A672" i="4"/>
  <c r="G672" i="4"/>
  <c r="B672" i="4"/>
  <c r="E673" i="4"/>
  <c r="A673" i="4"/>
  <c r="G673" i="4"/>
  <c r="B673" i="4"/>
  <c r="E674" i="4"/>
  <c r="A674" i="4"/>
  <c r="G674" i="4"/>
  <c r="B674" i="4"/>
  <c r="E675" i="4"/>
  <c r="A675" i="4"/>
  <c r="G675" i="4"/>
  <c r="B675" i="4"/>
  <c r="E676" i="4"/>
  <c r="A676" i="4"/>
  <c r="G676" i="4"/>
  <c r="B676" i="4"/>
  <c r="E677" i="4"/>
  <c r="A677" i="4"/>
  <c r="G677" i="4"/>
  <c r="B677" i="4"/>
  <c r="E678" i="4"/>
  <c r="A678" i="4"/>
  <c r="G678" i="4"/>
  <c r="B678" i="4"/>
  <c r="E679" i="4"/>
  <c r="A679" i="4"/>
  <c r="G679" i="4"/>
  <c r="B679" i="4"/>
  <c r="E680" i="4"/>
  <c r="A680" i="4"/>
  <c r="G680" i="4"/>
  <c r="B680" i="4"/>
  <c r="E681" i="4"/>
  <c r="A681" i="4"/>
  <c r="G681" i="4"/>
  <c r="B681" i="4"/>
  <c r="E682" i="4"/>
  <c r="A682" i="4"/>
  <c r="G682" i="4"/>
  <c r="B682" i="4"/>
  <c r="E683" i="4"/>
  <c r="A683" i="4"/>
  <c r="G683" i="4"/>
  <c r="B683" i="4"/>
  <c r="E684" i="4"/>
  <c r="A684" i="4"/>
  <c r="G684" i="4"/>
  <c r="B684" i="4"/>
  <c r="E685" i="4"/>
  <c r="A685" i="4"/>
  <c r="G685" i="4"/>
  <c r="B685" i="4"/>
  <c r="E686" i="4"/>
  <c r="A686" i="4"/>
  <c r="G686" i="4"/>
  <c r="B686" i="4"/>
  <c r="E687" i="4"/>
  <c r="A687" i="4"/>
  <c r="G687" i="4"/>
  <c r="B687" i="4"/>
  <c r="E688" i="4"/>
  <c r="A688" i="4"/>
  <c r="G688" i="4"/>
  <c r="B688" i="4"/>
  <c r="E689" i="4"/>
  <c r="A689" i="4"/>
  <c r="G689" i="4"/>
  <c r="B689" i="4"/>
  <c r="E690" i="4"/>
  <c r="A690" i="4"/>
  <c r="G690" i="4"/>
  <c r="B690" i="4"/>
  <c r="E691" i="4"/>
  <c r="A691" i="4"/>
  <c r="G691" i="4"/>
  <c r="B691" i="4"/>
  <c r="E692" i="4"/>
  <c r="A692" i="4"/>
  <c r="G692" i="4"/>
  <c r="B692" i="4"/>
  <c r="E693" i="4"/>
  <c r="A693" i="4"/>
  <c r="G693" i="4"/>
  <c r="B693" i="4"/>
  <c r="E694" i="4"/>
  <c r="A694" i="4"/>
  <c r="G694" i="4"/>
  <c r="B694" i="4"/>
  <c r="E695" i="4"/>
  <c r="A695" i="4"/>
  <c r="G695" i="4"/>
  <c r="B695" i="4"/>
  <c r="E696" i="4"/>
  <c r="A696" i="4"/>
  <c r="G696" i="4"/>
  <c r="B696" i="4"/>
  <c r="E697" i="4"/>
  <c r="A697" i="4"/>
  <c r="G697" i="4"/>
  <c r="B697" i="4"/>
  <c r="E698" i="4"/>
  <c r="A698" i="4"/>
  <c r="G698" i="4"/>
  <c r="B698" i="4"/>
  <c r="E699" i="4"/>
  <c r="A699" i="4"/>
  <c r="G699" i="4"/>
  <c r="B699" i="4"/>
  <c r="E700" i="4"/>
  <c r="A700" i="4"/>
  <c r="G700" i="4"/>
  <c r="B700" i="4"/>
  <c r="E701" i="4"/>
  <c r="A701" i="4"/>
  <c r="G701" i="4"/>
  <c r="B701" i="4"/>
  <c r="E702" i="4"/>
  <c r="A702" i="4"/>
  <c r="G702" i="4"/>
  <c r="B702" i="4"/>
  <c r="E703" i="4"/>
  <c r="A703" i="4"/>
  <c r="G703" i="4"/>
  <c r="B703" i="4"/>
  <c r="E704" i="4"/>
  <c r="A704" i="4"/>
  <c r="G704" i="4"/>
  <c r="B704" i="4"/>
  <c r="E705" i="4"/>
  <c r="A705" i="4"/>
  <c r="G705" i="4"/>
  <c r="B705" i="4"/>
  <c r="E706" i="4"/>
  <c r="A706" i="4"/>
  <c r="G706" i="4"/>
  <c r="B706" i="4"/>
  <c r="E707" i="4"/>
  <c r="A707" i="4"/>
  <c r="G707" i="4"/>
  <c r="B707" i="4"/>
  <c r="E708" i="4"/>
  <c r="A708" i="4"/>
  <c r="G708" i="4"/>
  <c r="B708" i="4"/>
  <c r="E709" i="4"/>
  <c r="A709" i="4"/>
  <c r="G709" i="4"/>
  <c r="B709" i="4"/>
  <c r="E710" i="4"/>
  <c r="A710" i="4"/>
  <c r="G710" i="4"/>
  <c r="B710" i="4"/>
  <c r="E711" i="4"/>
  <c r="A711" i="4"/>
  <c r="G711" i="4"/>
  <c r="B711" i="4"/>
  <c r="E712" i="4"/>
  <c r="A712" i="4"/>
  <c r="G712" i="4"/>
  <c r="B712" i="4"/>
  <c r="E713" i="4"/>
  <c r="A713" i="4"/>
  <c r="G713" i="4"/>
  <c r="B713" i="4"/>
  <c r="E714" i="4"/>
  <c r="A714" i="4"/>
  <c r="G714" i="4"/>
  <c r="B714" i="4"/>
  <c r="E715" i="4"/>
  <c r="A715" i="4"/>
  <c r="G715" i="4"/>
  <c r="B715" i="4"/>
  <c r="E716" i="4"/>
  <c r="A716" i="4"/>
  <c r="G716" i="4"/>
  <c r="B716" i="4"/>
  <c r="E717" i="4"/>
  <c r="A717" i="4"/>
  <c r="G717" i="4"/>
  <c r="B717" i="4"/>
  <c r="E718" i="4"/>
  <c r="A718" i="4"/>
  <c r="G718" i="4"/>
  <c r="B718" i="4"/>
  <c r="E719" i="4"/>
  <c r="A719" i="4"/>
  <c r="G719" i="4"/>
  <c r="B719" i="4"/>
  <c r="E720" i="4"/>
  <c r="A720" i="4"/>
  <c r="G720" i="4"/>
  <c r="B720" i="4"/>
  <c r="E721" i="4"/>
  <c r="A721" i="4"/>
  <c r="G721" i="4"/>
  <c r="B721" i="4"/>
  <c r="E722" i="4"/>
  <c r="A722" i="4"/>
  <c r="G722" i="4"/>
  <c r="B722" i="4"/>
  <c r="E723" i="4"/>
  <c r="A723" i="4"/>
  <c r="G723" i="4"/>
  <c r="B723" i="4"/>
  <c r="E724" i="4"/>
  <c r="A724" i="4"/>
  <c r="G724" i="4"/>
  <c r="B724" i="4"/>
  <c r="E725" i="4"/>
  <c r="A725" i="4"/>
  <c r="G725" i="4"/>
  <c r="B725" i="4"/>
  <c r="E726" i="4"/>
  <c r="A726" i="4"/>
  <c r="G726" i="4"/>
  <c r="B726" i="4"/>
  <c r="E727" i="4"/>
  <c r="A727" i="4"/>
  <c r="G727" i="4"/>
  <c r="B727" i="4"/>
  <c r="E728" i="4"/>
  <c r="A728" i="4"/>
  <c r="G728" i="4"/>
  <c r="B728" i="4"/>
  <c r="E729" i="4"/>
  <c r="A729" i="4"/>
  <c r="G729" i="4"/>
  <c r="B729" i="4"/>
  <c r="E730" i="4"/>
  <c r="A730" i="4"/>
  <c r="G730" i="4"/>
  <c r="B730" i="4"/>
  <c r="E731" i="4"/>
  <c r="A731" i="4"/>
  <c r="G731" i="4"/>
  <c r="B731" i="4"/>
  <c r="E732" i="4"/>
  <c r="A732" i="4"/>
  <c r="G732" i="4"/>
  <c r="B732" i="4"/>
  <c r="E733" i="4"/>
  <c r="A733" i="4"/>
  <c r="G733" i="4"/>
  <c r="B733" i="4"/>
  <c r="E734" i="4"/>
  <c r="A734" i="4"/>
  <c r="G734" i="4"/>
  <c r="B734" i="4"/>
  <c r="E735" i="4"/>
  <c r="A735" i="4"/>
  <c r="G735" i="4"/>
  <c r="B735" i="4"/>
  <c r="G1" i="4"/>
  <c r="B1" i="4"/>
  <c r="E1" i="4"/>
  <c r="A1" i="4"/>
  <c r="B1" i="3"/>
  <c r="A1" i="3"/>
  <c r="B2" i="2"/>
  <c r="D2" i="2"/>
  <c r="D1" i="2"/>
  <c r="B1" i="2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3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2" i="1"/>
  <c r="D1" i="1"/>
</calcChain>
</file>

<file path=xl/sharedStrings.xml><?xml version="1.0" encoding="utf-8"?>
<sst xmlns="http://schemas.openxmlformats.org/spreadsheetml/2006/main" count="107085" uniqueCount="36101">
  <si>
    <t>user1</t>
  </si>
  <si>
    <t>user2</t>
  </si>
  <si>
    <t>user3</t>
  </si>
  <si>
    <t>user4</t>
  </si>
  <si>
    <t>user5</t>
  </si>
  <si>
    <t>user6</t>
  </si>
  <si>
    <t>user7</t>
  </si>
  <si>
    <t>user8</t>
  </si>
  <si>
    <t>user9</t>
  </si>
  <si>
    <t>user10</t>
  </si>
  <si>
    <t>user11</t>
  </si>
  <si>
    <t>user12</t>
  </si>
  <si>
    <t>user13</t>
  </si>
  <si>
    <t>user14</t>
  </si>
  <si>
    <t>user15</t>
  </si>
  <si>
    <t>PST</t>
  </si>
  <si>
    <t>English</t>
  </si>
  <si>
    <t>gmail.com</t>
  </si>
  <si>
    <t>user16</t>
  </si>
  <si>
    <t>user17</t>
  </si>
  <si>
    <t>user18</t>
  </si>
  <si>
    <t>user19</t>
  </si>
  <si>
    <t>user20</t>
  </si>
  <si>
    <t>user21</t>
  </si>
  <si>
    <t>user22</t>
  </si>
  <si>
    <t>user23</t>
  </si>
  <si>
    <t>user24</t>
  </si>
  <si>
    <t>user25</t>
  </si>
  <si>
    <t>user26</t>
  </si>
  <si>
    <t>user27</t>
  </si>
  <si>
    <t>user28</t>
  </si>
  <si>
    <t>user29</t>
  </si>
  <si>
    <t>user30</t>
  </si>
  <si>
    <t>user31</t>
  </si>
  <si>
    <t>user32</t>
  </si>
  <si>
    <t>user33</t>
  </si>
  <si>
    <t>user34</t>
  </si>
  <si>
    <t>user35</t>
  </si>
  <si>
    <t>user36</t>
  </si>
  <si>
    <t>user37</t>
  </si>
  <si>
    <t>user38</t>
  </si>
  <si>
    <t>user39</t>
  </si>
  <si>
    <t>user40</t>
  </si>
  <si>
    <t>user41</t>
  </si>
  <si>
    <t>user42</t>
  </si>
  <si>
    <t>user43</t>
  </si>
  <si>
    <t>user44</t>
  </si>
  <si>
    <t>user45</t>
  </si>
  <si>
    <t>user46</t>
  </si>
  <si>
    <t>user47</t>
  </si>
  <si>
    <t>user48</t>
  </si>
  <si>
    <t>user49</t>
  </si>
  <si>
    <t>user50</t>
  </si>
  <si>
    <t>user51</t>
  </si>
  <si>
    <t>user52</t>
  </si>
  <si>
    <t>user53</t>
  </si>
  <si>
    <t>user54</t>
  </si>
  <si>
    <t>user55</t>
  </si>
  <si>
    <t>user56</t>
  </si>
  <si>
    <t>user57</t>
  </si>
  <si>
    <t>user58</t>
  </si>
  <si>
    <t>user59</t>
  </si>
  <si>
    <t>user60</t>
  </si>
  <si>
    <t>user61</t>
  </si>
  <si>
    <t>user62</t>
  </si>
  <si>
    <t>user63</t>
  </si>
  <si>
    <t>user64</t>
  </si>
  <si>
    <t>user65</t>
  </si>
  <si>
    <t>user66</t>
  </si>
  <si>
    <t>user67</t>
  </si>
  <si>
    <t>user68</t>
  </si>
  <si>
    <t>user69</t>
  </si>
  <si>
    <t>user70</t>
  </si>
  <si>
    <t>user71</t>
  </si>
  <si>
    <t>user72</t>
  </si>
  <si>
    <t>user73</t>
  </si>
  <si>
    <t>user74</t>
  </si>
  <si>
    <t>user75</t>
  </si>
  <si>
    <t>user76</t>
  </si>
  <si>
    <t>user77</t>
  </si>
  <si>
    <t>user78</t>
  </si>
  <si>
    <t>user79</t>
  </si>
  <si>
    <t>user80</t>
  </si>
  <si>
    <t>user81</t>
  </si>
  <si>
    <t>user82</t>
  </si>
  <si>
    <t>user83</t>
  </si>
  <si>
    <t>user84</t>
  </si>
  <si>
    <t>user85</t>
  </si>
  <si>
    <t>user86</t>
  </si>
  <si>
    <t>user87</t>
  </si>
  <si>
    <t>user88</t>
  </si>
  <si>
    <t>user89</t>
  </si>
  <si>
    <t>user90</t>
  </si>
  <si>
    <t>user91</t>
  </si>
  <si>
    <t>user92</t>
  </si>
  <si>
    <t>user93</t>
  </si>
  <si>
    <t>user94</t>
  </si>
  <si>
    <t>user95</t>
  </si>
  <si>
    <t>user96</t>
  </si>
  <si>
    <t>user97</t>
  </si>
  <si>
    <t>user98</t>
  </si>
  <si>
    <t>user99</t>
  </si>
  <si>
    <t>user100</t>
  </si>
  <si>
    <t>user101</t>
  </si>
  <si>
    <t>user102</t>
  </si>
  <si>
    <t>user103</t>
  </si>
  <si>
    <t>user104</t>
  </si>
  <si>
    <t>user105</t>
  </si>
  <si>
    <t>user106</t>
  </si>
  <si>
    <t>user107</t>
  </si>
  <si>
    <t>user108</t>
  </si>
  <si>
    <t>user109</t>
  </si>
  <si>
    <t>user110</t>
  </si>
  <si>
    <t>user111</t>
  </si>
  <si>
    <t>user112</t>
  </si>
  <si>
    <t>user113</t>
  </si>
  <si>
    <t>user114</t>
  </si>
  <si>
    <t>user115</t>
  </si>
  <si>
    <t>user116</t>
  </si>
  <si>
    <t>user117</t>
  </si>
  <si>
    <t>user118</t>
  </si>
  <si>
    <t>user119</t>
  </si>
  <si>
    <t>user120</t>
  </si>
  <si>
    <t>user121</t>
  </si>
  <si>
    <t>user122</t>
  </si>
  <si>
    <t>user123</t>
  </si>
  <si>
    <t>user124</t>
  </si>
  <si>
    <t>user125</t>
  </si>
  <si>
    <t>user126</t>
  </si>
  <si>
    <t>user127</t>
  </si>
  <si>
    <t>user128</t>
  </si>
  <si>
    <t>user129</t>
  </si>
  <si>
    <t>user130</t>
  </si>
  <si>
    <t>user131</t>
  </si>
  <si>
    <t>user132</t>
  </si>
  <si>
    <t>user133</t>
  </si>
  <si>
    <t>user134</t>
  </si>
  <si>
    <t>user135</t>
  </si>
  <si>
    <t>user136</t>
  </si>
  <si>
    <t>user137</t>
  </si>
  <si>
    <t>user138</t>
  </si>
  <si>
    <t>user139</t>
  </si>
  <si>
    <t>user140</t>
  </si>
  <si>
    <t>user141</t>
  </si>
  <si>
    <t>user142</t>
  </si>
  <si>
    <t>user143</t>
  </si>
  <si>
    <t>user144</t>
  </si>
  <si>
    <t>user145</t>
  </si>
  <si>
    <t>user146</t>
  </si>
  <si>
    <t>user147</t>
  </si>
  <si>
    <t>user148</t>
  </si>
  <si>
    <t>user149</t>
  </si>
  <si>
    <t>user150</t>
  </si>
  <si>
    <t>user151</t>
  </si>
  <si>
    <t>user152</t>
  </si>
  <si>
    <t>user153</t>
  </si>
  <si>
    <t>user154</t>
  </si>
  <si>
    <t>user155</t>
  </si>
  <si>
    <t>user156</t>
  </si>
  <si>
    <t>user157</t>
  </si>
  <si>
    <t>user158</t>
  </si>
  <si>
    <t>user159</t>
  </si>
  <si>
    <t>user160</t>
  </si>
  <si>
    <t>user161</t>
  </si>
  <si>
    <t>user162</t>
  </si>
  <si>
    <t>user163</t>
  </si>
  <si>
    <t>user164</t>
  </si>
  <si>
    <t>user165</t>
  </si>
  <si>
    <t>user166</t>
  </si>
  <si>
    <t>user167</t>
  </si>
  <si>
    <t>user168</t>
  </si>
  <si>
    <t>user169</t>
  </si>
  <si>
    <t>user170</t>
  </si>
  <si>
    <t>user171</t>
  </si>
  <si>
    <t>user172</t>
  </si>
  <si>
    <t>user173</t>
  </si>
  <si>
    <t>user174</t>
  </si>
  <si>
    <t>user175</t>
  </si>
  <si>
    <t>user176</t>
  </si>
  <si>
    <t>user177</t>
  </si>
  <si>
    <t>user178</t>
  </si>
  <si>
    <t>user179</t>
  </si>
  <si>
    <t>user180</t>
  </si>
  <si>
    <t>user181</t>
  </si>
  <si>
    <t>user182</t>
  </si>
  <si>
    <t>user183</t>
  </si>
  <si>
    <t>user184</t>
  </si>
  <si>
    <t>user185</t>
  </si>
  <si>
    <t>user186</t>
  </si>
  <si>
    <t>user187</t>
  </si>
  <si>
    <t>user188</t>
  </si>
  <si>
    <t>user189</t>
  </si>
  <si>
    <t>user190</t>
  </si>
  <si>
    <t>user191</t>
  </si>
  <si>
    <t>user192</t>
  </si>
  <si>
    <t>user193</t>
  </si>
  <si>
    <t>user194</t>
  </si>
  <si>
    <t>user195</t>
  </si>
  <si>
    <t>user196</t>
  </si>
  <si>
    <t>user197</t>
  </si>
  <si>
    <t>user198</t>
  </si>
  <si>
    <t>user199</t>
  </si>
  <si>
    <t>user200</t>
  </si>
  <si>
    <t>user201</t>
  </si>
  <si>
    <t>user202</t>
  </si>
  <si>
    <t>user203</t>
  </si>
  <si>
    <t>user204</t>
  </si>
  <si>
    <t>user205</t>
  </si>
  <si>
    <t>user206</t>
  </si>
  <si>
    <t>user207</t>
  </si>
  <si>
    <t>user208</t>
  </si>
  <si>
    <t>user209</t>
  </si>
  <si>
    <t>user210</t>
  </si>
  <si>
    <t>user211</t>
  </si>
  <si>
    <t>user212</t>
  </si>
  <si>
    <t>user213</t>
  </si>
  <si>
    <t>user214</t>
  </si>
  <si>
    <t>user215</t>
  </si>
  <si>
    <t>user216</t>
  </si>
  <si>
    <t>user217</t>
  </si>
  <si>
    <t>user218</t>
  </si>
  <si>
    <t>user219</t>
  </si>
  <si>
    <t>user220</t>
  </si>
  <si>
    <t>user221</t>
  </si>
  <si>
    <t>user222</t>
  </si>
  <si>
    <t>user223</t>
  </si>
  <si>
    <t>user224</t>
  </si>
  <si>
    <t>user225</t>
  </si>
  <si>
    <t>user226</t>
  </si>
  <si>
    <t>user227</t>
  </si>
  <si>
    <t>user228</t>
  </si>
  <si>
    <t>user229</t>
  </si>
  <si>
    <t>user230</t>
  </si>
  <si>
    <t>user231</t>
  </si>
  <si>
    <t>user232</t>
  </si>
  <si>
    <t>user233</t>
  </si>
  <si>
    <t>user234</t>
  </si>
  <si>
    <t>user235</t>
  </si>
  <si>
    <t>user236</t>
  </si>
  <si>
    <t>user237</t>
  </si>
  <si>
    <t>user238</t>
  </si>
  <si>
    <t>user239</t>
  </si>
  <si>
    <t>user240</t>
  </si>
  <si>
    <t>user241</t>
  </si>
  <si>
    <t>user242</t>
  </si>
  <si>
    <t>user243</t>
  </si>
  <si>
    <t>user244</t>
  </si>
  <si>
    <t>user245</t>
  </si>
  <si>
    <t>user246</t>
  </si>
  <si>
    <t>user247</t>
  </si>
  <si>
    <t>user248</t>
  </si>
  <si>
    <t>user249</t>
  </si>
  <si>
    <t>user250</t>
  </si>
  <si>
    <t>user251</t>
  </si>
  <si>
    <t>user252</t>
  </si>
  <si>
    <t>user253</t>
  </si>
  <si>
    <t>user254</t>
  </si>
  <si>
    <t>user255</t>
  </si>
  <si>
    <t>user256</t>
  </si>
  <si>
    <t>user257</t>
  </si>
  <si>
    <t>user258</t>
  </si>
  <si>
    <t>user259</t>
  </si>
  <si>
    <t>user260</t>
  </si>
  <si>
    <t>user261</t>
  </si>
  <si>
    <t>user262</t>
  </si>
  <si>
    <t>user263</t>
  </si>
  <si>
    <t>user264</t>
  </si>
  <si>
    <t>user265</t>
  </si>
  <si>
    <t>user266</t>
  </si>
  <si>
    <t>user267</t>
  </si>
  <si>
    <t>user268</t>
  </si>
  <si>
    <t>user269</t>
  </si>
  <si>
    <t>user270</t>
  </si>
  <si>
    <t>user271</t>
  </si>
  <si>
    <t>user272</t>
  </si>
  <si>
    <t>user273</t>
  </si>
  <si>
    <t>user274</t>
  </si>
  <si>
    <t>user275</t>
  </si>
  <si>
    <t>user276</t>
  </si>
  <si>
    <t>user277</t>
  </si>
  <si>
    <t>user278</t>
  </si>
  <si>
    <t>user279</t>
  </si>
  <si>
    <t>user280</t>
  </si>
  <si>
    <t>user281</t>
  </si>
  <si>
    <t>user282</t>
  </si>
  <si>
    <t>user283</t>
  </si>
  <si>
    <t>user284</t>
  </si>
  <si>
    <t>user285</t>
  </si>
  <si>
    <t>user286</t>
  </si>
  <si>
    <t>user287</t>
  </si>
  <si>
    <t>user288</t>
  </si>
  <si>
    <t>user289</t>
  </si>
  <si>
    <t>user290</t>
  </si>
  <si>
    <t>user291</t>
  </si>
  <si>
    <t>user292</t>
  </si>
  <si>
    <t>user293</t>
  </si>
  <si>
    <t>user294</t>
  </si>
  <si>
    <t>user295</t>
  </si>
  <si>
    <t>user296</t>
  </si>
  <si>
    <t>user297</t>
  </si>
  <si>
    <t>user298</t>
  </si>
  <si>
    <t>user299</t>
  </si>
  <si>
    <t>user300</t>
  </si>
  <si>
    <t>user301</t>
  </si>
  <si>
    <t>user302</t>
  </si>
  <si>
    <t>user303</t>
  </si>
  <si>
    <t>user304</t>
  </si>
  <si>
    <t>user305</t>
  </si>
  <si>
    <t>user306</t>
  </si>
  <si>
    <t>user307</t>
  </si>
  <si>
    <t>user308</t>
  </si>
  <si>
    <t>user309</t>
  </si>
  <si>
    <t>user310</t>
  </si>
  <si>
    <t>user311</t>
  </si>
  <si>
    <t>user312</t>
  </si>
  <si>
    <t>user313</t>
  </si>
  <si>
    <t>user314</t>
  </si>
  <si>
    <t>user315</t>
  </si>
  <si>
    <t>user316</t>
  </si>
  <si>
    <t>user317</t>
  </si>
  <si>
    <t>user318</t>
  </si>
  <si>
    <t>user319</t>
  </si>
  <si>
    <t>user320</t>
  </si>
  <si>
    <t>user321</t>
  </si>
  <si>
    <t>user322</t>
  </si>
  <si>
    <t>user323</t>
  </si>
  <si>
    <t>user324</t>
  </si>
  <si>
    <t>user325</t>
  </si>
  <si>
    <t>user326</t>
  </si>
  <si>
    <t>user327</t>
  </si>
  <si>
    <t>user328</t>
  </si>
  <si>
    <t>user329</t>
  </si>
  <si>
    <t>user330</t>
  </si>
  <si>
    <t>user331</t>
  </si>
  <si>
    <t>user332</t>
  </si>
  <si>
    <t>user333</t>
  </si>
  <si>
    <t>user334</t>
  </si>
  <si>
    <t>user335</t>
  </si>
  <si>
    <t>user336</t>
  </si>
  <si>
    <t>user337</t>
  </si>
  <si>
    <t>user338</t>
  </si>
  <si>
    <t>user339</t>
  </si>
  <si>
    <t>user340</t>
  </si>
  <si>
    <t>user341</t>
  </si>
  <si>
    <t>user342</t>
  </si>
  <si>
    <t>user343</t>
  </si>
  <si>
    <t>user344</t>
  </si>
  <si>
    <t>user345</t>
  </si>
  <si>
    <t>user346</t>
  </si>
  <si>
    <t>user347</t>
  </si>
  <si>
    <t>user348</t>
  </si>
  <si>
    <t>user349</t>
  </si>
  <si>
    <t>user350</t>
  </si>
  <si>
    <t>user351</t>
  </si>
  <si>
    <t>user352</t>
  </si>
  <si>
    <t>user353</t>
  </si>
  <si>
    <t>user354</t>
  </si>
  <si>
    <t>user355</t>
  </si>
  <si>
    <t>user356</t>
  </si>
  <si>
    <t>user357</t>
  </si>
  <si>
    <t>user358</t>
  </si>
  <si>
    <t>user359</t>
  </si>
  <si>
    <t>user360</t>
  </si>
  <si>
    <t>user361</t>
  </si>
  <si>
    <t>user362</t>
  </si>
  <si>
    <t>user363</t>
  </si>
  <si>
    <t>user364</t>
  </si>
  <si>
    <t>user365</t>
  </si>
  <si>
    <t>user366</t>
  </si>
  <si>
    <t>user367</t>
  </si>
  <si>
    <t>user368</t>
  </si>
  <si>
    <t>user369</t>
  </si>
  <si>
    <t>user370</t>
  </si>
  <si>
    <t>user371</t>
  </si>
  <si>
    <t>user372</t>
  </si>
  <si>
    <t>user373</t>
  </si>
  <si>
    <t>user374</t>
  </si>
  <si>
    <t>user375</t>
  </si>
  <si>
    <t>user376</t>
  </si>
  <si>
    <t>user377</t>
  </si>
  <si>
    <t>user378</t>
  </si>
  <si>
    <t>user379</t>
  </si>
  <si>
    <t>user380</t>
  </si>
  <si>
    <t>user381</t>
  </si>
  <si>
    <t>user382</t>
  </si>
  <si>
    <t>user383</t>
  </si>
  <si>
    <t>user384</t>
  </si>
  <si>
    <t>user385</t>
  </si>
  <si>
    <t>user386</t>
  </si>
  <si>
    <t>user387</t>
  </si>
  <si>
    <t>user388</t>
  </si>
  <si>
    <t>user389</t>
  </si>
  <si>
    <t>user390</t>
  </si>
  <si>
    <t>user391</t>
  </si>
  <si>
    <t>user392</t>
  </si>
  <si>
    <t>user393</t>
  </si>
  <si>
    <t>user394</t>
  </si>
  <si>
    <t>user395</t>
  </si>
  <si>
    <t>user396</t>
  </si>
  <si>
    <t>user397</t>
  </si>
  <si>
    <t>user398</t>
  </si>
  <si>
    <t>user399</t>
  </si>
  <si>
    <t>user400</t>
  </si>
  <si>
    <t>user401</t>
  </si>
  <si>
    <t>user402</t>
  </si>
  <si>
    <t>user403</t>
  </si>
  <si>
    <t>user404</t>
  </si>
  <si>
    <t>user405</t>
  </si>
  <si>
    <t>user406</t>
  </si>
  <si>
    <t>user407</t>
  </si>
  <si>
    <t>user408</t>
  </si>
  <si>
    <t>user409</t>
  </si>
  <si>
    <t>user410</t>
  </si>
  <si>
    <t>user411</t>
  </si>
  <si>
    <t>user412</t>
  </si>
  <si>
    <t>user413</t>
  </si>
  <si>
    <t>user414</t>
  </si>
  <si>
    <t>user415</t>
  </si>
  <si>
    <t>user416</t>
  </si>
  <si>
    <t>user417</t>
  </si>
  <si>
    <t>user418</t>
  </si>
  <si>
    <t>user419</t>
  </si>
  <si>
    <t>user420</t>
  </si>
  <si>
    <t>user421</t>
  </si>
  <si>
    <t>user422</t>
  </si>
  <si>
    <t>user423</t>
  </si>
  <si>
    <t>user424</t>
  </si>
  <si>
    <t>user425</t>
  </si>
  <si>
    <t>user426</t>
  </si>
  <si>
    <t>user427</t>
  </si>
  <si>
    <t>user428</t>
  </si>
  <si>
    <t>user429</t>
  </si>
  <si>
    <t>user430</t>
  </si>
  <si>
    <t>user431</t>
  </si>
  <si>
    <t>user432</t>
  </si>
  <si>
    <t>user433</t>
  </si>
  <si>
    <t>user434</t>
  </si>
  <si>
    <t>user435</t>
  </si>
  <si>
    <t>user436</t>
  </si>
  <si>
    <t>user437</t>
  </si>
  <si>
    <t>user438</t>
  </si>
  <si>
    <t>user439</t>
  </si>
  <si>
    <t>user440</t>
  </si>
  <si>
    <t>user441</t>
  </si>
  <si>
    <t>user442</t>
  </si>
  <si>
    <t>user443</t>
  </si>
  <si>
    <t>user444</t>
  </si>
  <si>
    <t>user445</t>
  </si>
  <si>
    <t>user446</t>
  </si>
  <si>
    <t>user447</t>
  </si>
  <si>
    <t>user448</t>
  </si>
  <si>
    <t>user449</t>
  </si>
  <si>
    <t>user450</t>
  </si>
  <si>
    <t>user451</t>
  </si>
  <si>
    <t>user452</t>
  </si>
  <si>
    <t>user453</t>
  </si>
  <si>
    <t>user454</t>
  </si>
  <si>
    <t>user455</t>
  </si>
  <si>
    <t>user456</t>
  </si>
  <si>
    <t>user457</t>
  </si>
  <si>
    <t>user458</t>
  </si>
  <si>
    <t>user459</t>
  </si>
  <si>
    <t>user460</t>
  </si>
  <si>
    <t>user461</t>
  </si>
  <si>
    <t>user462</t>
  </si>
  <si>
    <t>user463</t>
  </si>
  <si>
    <t>user464</t>
  </si>
  <si>
    <t>user465</t>
  </si>
  <si>
    <t>user466</t>
  </si>
  <si>
    <t>user467</t>
  </si>
  <si>
    <t>user468</t>
  </si>
  <si>
    <t>user469</t>
  </si>
  <si>
    <t>user470</t>
  </si>
  <si>
    <t>user471</t>
  </si>
  <si>
    <t>user472</t>
  </si>
  <si>
    <t>user473</t>
  </si>
  <si>
    <t>user474</t>
  </si>
  <si>
    <t>user475</t>
  </si>
  <si>
    <t>user476</t>
  </si>
  <si>
    <t>user477</t>
  </si>
  <si>
    <t>user478</t>
  </si>
  <si>
    <t>user479</t>
  </si>
  <si>
    <t>user480</t>
  </si>
  <si>
    <t>user481</t>
  </si>
  <si>
    <t>user482</t>
  </si>
  <si>
    <t>user483</t>
  </si>
  <si>
    <t>user484</t>
  </si>
  <si>
    <t>user485</t>
  </si>
  <si>
    <t>user486</t>
  </si>
  <si>
    <t>user487</t>
  </si>
  <si>
    <t>user488</t>
  </si>
  <si>
    <t>user489</t>
  </si>
  <si>
    <t>user490</t>
  </si>
  <si>
    <t>user491</t>
  </si>
  <si>
    <t>user492</t>
  </si>
  <si>
    <t>user493</t>
  </si>
  <si>
    <t>user494</t>
  </si>
  <si>
    <t>user495</t>
  </si>
  <si>
    <t>user496</t>
  </si>
  <si>
    <t>user497</t>
  </si>
  <si>
    <t>user498</t>
  </si>
  <si>
    <t>user499</t>
  </si>
  <si>
    <t>user500</t>
  </si>
  <si>
    <t>user501</t>
  </si>
  <si>
    <t>user502</t>
  </si>
  <si>
    <t>user503</t>
  </si>
  <si>
    <t>user504</t>
  </si>
  <si>
    <t>user505</t>
  </si>
  <si>
    <t>user506</t>
  </si>
  <si>
    <t>user507</t>
  </si>
  <si>
    <t>user508</t>
  </si>
  <si>
    <t>user509</t>
  </si>
  <si>
    <t>user510</t>
  </si>
  <si>
    <t>user511</t>
  </si>
  <si>
    <t>user512</t>
  </si>
  <si>
    <t>user513</t>
  </si>
  <si>
    <t>user514</t>
  </si>
  <si>
    <t>user515</t>
  </si>
  <si>
    <t>user516</t>
  </si>
  <si>
    <t>user517</t>
  </si>
  <si>
    <t>user518</t>
  </si>
  <si>
    <t>user519</t>
  </si>
  <si>
    <t>user520</t>
  </si>
  <si>
    <t>user521</t>
  </si>
  <si>
    <t>user522</t>
  </si>
  <si>
    <t>user523</t>
  </si>
  <si>
    <t>user524</t>
  </si>
  <si>
    <t>user525</t>
  </si>
  <si>
    <t>user526</t>
  </si>
  <si>
    <t>user527</t>
  </si>
  <si>
    <t>user528</t>
  </si>
  <si>
    <t>user529</t>
  </si>
  <si>
    <t>user530</t>
  </si>
  <si>
    <t>user531</t>
  </si>
  <si>
    <t>user532</t>
  </si>
  <si>
    <t>user533</t>
  </si>
  <si>
    <t>user534</t>
  </si>
  <si>
    <t>user535</t>
  </si>
  <si>
    <t>user536</t>
  </si>
  <si>
    <t>user537</t>
  </si>
  <si>
    <t>user538</t>
  </si>
  <si>
    <t>user539</t>
  </si>
  <si>
    <t>user540</t>
  </si>
  <si>
    <t>user541</t>
  </si>
  <si>
    <t>user542</t>
  </si>
  <si>
    <t>user543</t>
  </si>
  <si>
    <t>user544</t>
  </si>
  <si>
    <t>user545</t>
  </si>
  <si>
    <t>user546</t>
  </si>
  <si>
    <t>user547</t>
  </si>
  <si>
    <t>user548</t>
  </si>
  <si>
    <t>user549</t>
  </si>
  <si>
    <t>user550</t>
  </si>
  <si>
    <t>user551</t>
  </si>
  <si>
    <t>user552</t>
  </si>
  <si>
    <t>user553</t>
  </si>
  <si>
    <t>user554</t>
  </si>
  <si>
    <t>user555</t>
  </si>
  <si>
    <t>user556</t>
  </si>
  <si>
    <t>user557</t>
  </si>
  <si>
    <t>user558</t>
  </si>
  <si>
    <t>user559</t>
  </si>
  <si>
    <t>user560</t>
  </si>
  <si>
    <t>user561</t>
  </si>
  <si>
    <t>user562</t>
  </si>
  <si>
    <t>user563</t>
  </si>
  <si>
    <t>user564</t>
  </si>
  <si>
    <t>user565</t>
  </si>
  <si>
    <t>user566</t>
  </si>
  <si>
    <t>user567</t>
  </si>
  <si>
    <t>user568</t>
  </si>
  <si>
    <t>user569</t>
  </si>
  <si>
    <t>user570</t>
  </si>
  <si>
    <t>user571</t>
  </si>
  <si>
    <t>user572</t>
  </si>
  <si>
    <t>user573</t>
  </si>
  <si>
    <t>user574</t>
  </si>
  <si>
    <t>user575</t>
  </si>
  <si>
    <t>user576</t>
  </si>
  <si>
    <t>user577</t>
  </si>
  <si>
    <t>user578</t>
  </si>
  <si>
    <t>user579</t>
  </si>
  <si>
    <t>user580</t>
  </si>
  <si>
    <t>user581</t>
  </si>
  <si>
    <t>user582</t>
  </si>
  <si>
    <t>user583</t>
  </si>
  <si>
    <t>user584</t>
  </si>
  <si>
    <t>user585</t>
  </si>
  <si>
    <t>user586</t>
  </si>
  <si>
    <t>user587</t>
  </si>
  <si>
    <t>user588</t>
  </si>
  <si>
    <t>user589</t>
  </si>
  <si>
    <t>user590</t>
  </si>
  <si>
    <t>user591</t>
  </si>
  <si>
    <t>user592</t>
  </si>
  <si>
    <t>user593</t>
  </si>
  <si>
    <t>user594</t>
  </si>
  <si>
    <t>user595</t>
  </si>
  <si>
    <t>user596</t>
  </si>
  <si>
    <t>user597</t>
  </si>
  <si>
    <t>user598</t>
  </si>
  <si>
    <t>user599</t>
  </si>
  <si>
    <t>user600</t>
  </si>
  <si>
    <t>user601</t>
  </si>
  <si>
    <t>user602</t>
  </si>
  <si>
    <t>user603</t>
  </si>
  <si>
    <t>user604</t>
  </si>
  <si>
    <t>user605</t>
  </si>
  <si>
    <t>user606</t>
  </si>
  <si>
    <t>user607</t>
  </si>
  <si>
    <t>user608</t>
  </si>
  <si>
    <t>user609</t>
  </si>
  <si>
    <t>user610</t>
  </si>
  <si>
    <t>user611</t>
  </si>
  <si>
    <t>user612</t>
  </si>
  <si>
    <t>user613</t>
  </si>
  <si>
    <t>user614</t>
  </si>
  <si>
    <t>user615</t>
  </si>
  <si>
    <t>user616</t>
  </si>
  <si>
    <t>user617</t>
  </si>
  <si>
    <t>user618</t>
  </si>
  <si>
    <t>user619</t>
  </si>
  <si>
    <t>user620</t>
  </si>
  <si>
    <t>user621</t>
  </si>
  <si>
    <t>user622</t>
  </si>
  <si>
    <t>user623</t>
  </si>
  <si>
    <t>user624</t>
  </si>
  <si>
    <t>user625</t>
  </si>
  <si>
    <t>user626</t>
  </si>
  <si>
    <t>user627</t>
  </si>
  <si>
    <t>user628</t>
  </si>
  <si>
    <t>user629</t>
  </si>
  <si>
    <t>user630</t>
  </si>
  <si>
    <t>user631</t>
  </si>
  <si>
    <t>user632</t>
  </si>
  <si>
    <t>user633</t>
  </si>
  <si>
    <t>user634</t>
  </si>
  <si>
    <t>user635</t>
  </si>
  <si>
    <t>user636</t>
  </si>
  <si>
    <t>user637</t>
  </si>
  <si>
    <t>user638</t>
  </si>
  <si>
    <t>user639</t>
  </si>
  <si>
    <t>user640</t>
  </si>
  <si>
    <t>user641</t>
  </si>
  <si>
    <t>user642</t>
  </si>
  <si>
    <t>user643</t>
  </si>
  <si>
    <t>user644</t>
  </si>
  <si>
    <t>user645</t>
  </si>
  <si>
    <t>user646</t>
  </si>
  <si>
    <t>user647</t>
  </si>
  <si>
    <t>user648</t>
  </si>
  <si>
    <t>user649</t>
  </si>
  <si>
    <t>user650</t>
  </si>
  <si>
    <t>user651</t>
  </si>
  <si>
    <t>user652</t>
  </si>
  <si>
    <t>user653</t>
  </si>
  <si>
    <t>user654</t>
  </si>
  <si>
    <t>user655</t>
  </si>
  <si>
    <t>user656</t>
  </si>
  <si>
    <t>user657</t>
  </si>
  <si>
    <t>user658</t>
  </si>
  <si>
    <t>user659</t>
  </si>
  <si>
    <t>user660</t>
  </si>
  <si>
    <t>user661</t>
  </si>
  <si>
    <t>user662</t>
  </si>
  <si>
    <t>user663</t>
  </si>
  <si>
    <t>user664</t>
  </si>
  <si>
    <t>user665</t>
  </si>
  <si>
    <t>user666</t>
  </si>
  <si>
    <t>user667</t>
  </si>
  <si>
    <t>user668</t>
  </si>
  <si>
    <t>user669</t>
  </si>
  <si>
    <t>user670</t>
  </si>
  <si>
    <t>user671</t>
  </si>
  <si>
    <t>user672</t>
  </si>
  <si>
    <t>user673</t>
  </si>
  <si>
    <t>user674</t>
  </si>
  <si>
    <t>user675</t>
  </si>
  <si>
    <t>user676</t>
  </si>
  <si>
    <t>user677</t>
  </si>
  <si>
    <t>user678</t>
  </si>
  <si>
    <t>user679</t>
  </si>
  <si>
    <t>user680</t>
  </si>
  <si>
    <t>user681</t>
  </si>
  <si>
    <t>user682</t>
  </si>
  <si>
    <t>user683</t>
  </si>
  <si>
    <t>user684</t>
  </si>
  <si>
    <t>user685</t>
  </si>
  <si>
    <t>user686</t>
  </si>
  <si>
    <t>user687</t>
  </si>
  <si>
    <t>user688</t>
  </si>
  <si>
    <t>user689</t>
  </si>
  <si>
    <t>user690</t>
  </si>
  <si>
    <t>user691</t>
  </si>
  <si>
    <t>user692</t>
  </si>
  <si>
    <t>user693</t>
  </si>
  <si>
    <t>user694</t>
  </si>
  <si>
    <t>user695</t>
  </si>
  <si>
    <t>user696</t>
  </si>
  <si>
    <t>user697</t>
  </si>
  <si>
    <t>user698</t>
  </si>
  <si>
    <t>user699</t>
  </si>
  <si>
    <t>user700</t>
  </si>
  <si>
    <t>user701</t>
  </si>
  <si>
    <t>user702</t>
  </si>
  <si>
    <t>user703</t>
  </si>
  <si>
    <t>user704</t>
  </si>
  <si>
    <t>user705</t>
  </si>
  <si>
    <t>user706</t>
  </si>
  <si>
    <t>user707</t>
  </si>
  <si>
    <t>user708</t>
  </si>
  <si>
    <t>user709</t>
  </si>
  <si>
    <t>user710</t>
  </si>
  <si>
    <t>user711</t>
  </si>
  <si>
    <t>user712</t>
  </si>
  <si>
    <t>user713</t>
  </si>
  <si>
    <t>user714</t>
  </si>
  <si>
    <t>user715</t>
  </si>
  <si>
    <t>user716</t>
  </si>
  <si>
    <t>user717</t>
  </si>
  <si>
    <t>user718</t>
  </si>
  <si>
    <t>user719</t>
  </si>
  <si>
    <t>user720</t>
  </si>
  <si>
    <t>user721</t>
  </si>
  <si>
    <t>user722</t>
  </si>
  <si>
    <t>user723</t>
  </si>
  <si>
    <t>user724</t>
  </si>
  <si>
    <t>user725</t>
  </si>
  <si>
    <t>user726</t>
  </si>
  <si>
    <t>user727</t>
  </si>
  <si>
    <t>user728</t>
  </si>
  <si>
    <t>user729</t>
  </si>
  <si>
    <t>user730</t>
  </si>
  <si>
    <t>user731</t>
  </si>
  <si>
    <t>user732</t>
  </si>
  <si>
    <t>user733</t>
  </si>
  <si>
    <t>user734</t>
  </si>
  <si>
    <t>user735</t>
  </si>
  <si>
    <t>user736</t>
  </si>
  <si>
    <t>user737</t>
  </si>
  <si>
    <t>user738</t>
  </si>
  <si>
    <t>user739</t>
  </si>
  <si>
    <t>user740</t>
  </si>
  <si>
    <t>user741</t>
  </si>
  <si>
    <t>user742</t>
  </si>
  <si>
    <t>user743</t>
  </si>
  <si>
    <t>user744</t>
  </si>
  <si>
    <t>user745</t>
  </si>
  <si>
    <t>user746</t>
  </si>
  <si>
    <t>user747</t>
  </si>
  <si>
    <t>user748</t>
  </si>
  <si>
    <t>user749</t>
  </si>
  <si>
    <t>user750</t>
  </si>
  <si>
    <t>user751</t>
  </si>
  <si>
    <t>user752</t>
  </si>
  <si>
    <t>user753</t>
  </si>
  <si>
    <t>user754</t>
  </si>
  <si>
    <t>user755</t>
  </si>
  <si>
    <t>user756</t>
  </si>
  <si>
    <t>user757</t>
  </si>
  <si>
    <t>user758</t>
  </si>
  <si>
    <t>user759</t>
  </si>
  <si>
    <t>user760</t>
  </si>
  <si>
    <t>user761</t>
  </si>
  <si>
    <t>user762</t>
  </si>
  <si>
    <t>user763</t>
  </si>
  <si>
    <t>user764</t>
  </si>
  <si>
    <t>user765</t>
  </si>
  <si>
    <t>user766</t>
  </si>
  <si>
    <t>user767</t>
  </si>
  <si>
    <t>user768</t>
  </si>
  <si>
    <t>user769</t>
  </si>
  <si>
    <t>user770</t>
  </si>
  <si>
    <t>user771</t>
  </si>
  <si>
    <t>user772</t>
  </si>
  <si>
    <t>user773</t>
  </si>
  <si>
    <t>user774</t>
  </si>
  <si>
    <t>user775</t>
  </si>
  <si>
    <t>user776</t>
  </si>
  <si>
    <t>user777</t>
  </si>
  <si>
    <t>user778</t>
  </si>
  <si>
    <t>user779</t>
  </si>
  <si>
    <t>user780</t>
  </si>
  <si>
    <t>user781</t>
  </si>
  <si>
    <t>user782</t>
  </si>
  <si>
    <t>user783</t>
  </si>
  <si>
    <t>user784</t>
  </si>
  <si>
    <t>user785</t>
  </si>
  <si>
    <t>user786</t>
  </si>
  <si>
    <t>user787</t>
  </si>
  <si>
    <t>user788</t>
  </si>
  <si>
    <t>user789</t>
  </si>
  <si>
    <t>user790</t>
  </si>
  <si>
    <t>user791</t>
  </si>
  <si>
    <t>user792</t>
  </si>
  <si>
    <t>user793</t>
  </si>
  <si>
    <t>user794</t>
  </si>
  <si>
    <t>user795</t>
  </si>
  <si>
    <t>user796</t>
  </si>
  <si>
    <t>user797</t>
  </si>
  <si>
    <t>user798</t>
  </si>
  <si>
    <t>user799</t>
  </si>
  <si>
    <t>user800</t>
  </si>
  <si>
    <t>user801</t>
  </si>
  <si>
    <t>user802</t>
  </si>
  <si>
    <t>user803</t>
  </si>
  <si>
    <t>user804</t>
  </si>
  <si>
    <t>user805</t>
  </si>
  <si>
    <t>user806</t>
  </si>
  <si>
    <t>user807</t>
  </si>
  <si>
    <t>user808</t>
  </si>
  <si>
    <t>user809</t>
  </si>
  <si>
    <t>user810</t>
  </si>
  <si>
    <t>user811</t>
  </si>
  <si>
    <t>user812</t>
  </si>
  <si>
    <t>user813</t>
  </si>
  <si>
    <t>user814</t>
  </si>
  <si>
    <t>user815</t>
  </si>
  <si>
    <t>user816</t>
  </si>
  <si>
    <t>user817</t>
  </si>
  <si>
    <t>user818</t>
  </si>
  <si>
    <t>user819</t>
  </si>
  <si>
    <t>user820</t>
  </si>
  <si>
    <t>user821</t>
  </si>
  <si>
    <t>user822</t>
  </si>
  <si>
    <t>user823</t>
  </si>
  <si>
    <t>user824</t>
  </si>
  <si>
    <t>user825</t>
  </si>
  <si>
    <t>user826</t>
  </si>
  <si>
    <t>user827</t>
  </si>
  <si>
    <t>user828</t>
  </si>
  <si>
    <t>user829</t>
  </si>
  <si>
    <t>user830</t>
  </si>
  <si>
    <t>user831</t>
  </si>
  <si>
    <t>user832</t>
  </si>
  <si>
    <t>user833</t>
  </si>
  <si>
    <t>user834</t>
  </si>
  <si>
    <t>user835</t>
  </si>
  <si>
    <t>user836</t>
  </si>
  <si>
    <t>user837</t>
  </si>
  <si>
    <t>user838</t>
  </si>
  <si>
    <t>user839</t>
  </si>
  <si>
    <t>user840</t>
  </si>
  <si>
    <t>user841</t>
  </si>
  <si>
    <t>user842</t>
  </si>
  <si>
    <t>user843</t>
  </si>
  <si>
    <t>user844</t>
  </si>
  <si>
    <t>user845</t>
  </si>
  <si>
    <t>user846</t>
  </si>
  <si>
    <t>user847</t>
  </si>
  <si>
    <t>user848</t>
  </si>
  <si>
    <t>user849</t>
  </si>
  <si>
    <t>user850</t>
  </si>
  <si>
    <t>user851</t>
  </si>
  <si>
    <t>user852</t>
  </si>
  <si>
    <t>user853</t>
  </si>
  <si>
    <t>user854</t>
  </si>
  <si>
    <t>user855</t>
  </si>
  <si>
    <t>user856</t>
  </si>
  <si>
    <t>user857</t>
  </si>
  <si>
    <t>user858</t>
  </si>
  <si>
    <t>user859</t>
  </si>
  <si>
    <t>user860</t>
  </si>
  <si>
    <t>user861</t>
  </si>
  <si>
    <t>user862</t>
  </si>
  <si>
    <t>user863</t>
  </si>
  <si>
    <t>user864</t>
  </si>
  <si>
    <t>user865</t>
  </si>
  <si>
    <t>user866</t>
  </si>
  <si>
    <t>user867</t>
  </si>
  <si>
    <t>user868</t>
  </si>
  <si>
    <t>user869</t>
  </si>
  <si>
    <t>user870</t>
  </si>
  <si>
    <t>user871</t>
  </si>
  <si>
    <t>user872</t>
  </si>
  <si>
    <t>user873</t>
  </si>
  <si>
    <t>user874</t>
  </si>
  <si>
    <t>user875</t>
  </si>
  <si>
    <t>user876</t>
  </si>
  <si>
    <t>user877</t>
  </si>
  <si>
    <t>user878</t>
  </si>
  <si>
    <t>user879</t>
  </si>
  <si>
    <t>user880</t>
  </si>
  <si>
    <t>user881</t>
  </si>
  <si>
    <t>user882</t>
  </si>
  <si>
    <t>user883</t>
  </si>
  <si>
    <t>user884</t>
  </si>
  <si>
    <t>user885</t>
  </si>
  <si>
    <t>user886</t>
  </si>
  <si>
    <t>user887</t>
  </si>
  <si>
    <t>user888</t>
  </si>
  <si>
    <t>user889</t>
  </si>
  <si>
    <t>user890</t>
  </si>
  <si>
    <t>user891</t>
  </si>
  <si>
    <t>user892</t>
  </si>
  <si>
    <t>user893</t>
  </si>
  <si>
    <t>user894</t>
  </si>
  <si>
    <t>user895</t>
  </si>
  <si>
    <t>user896</t>
  </si>
  <si>
    <t>user897</t>
  </si>
  <si>
    <t>user898</t>
  </si>
  <si>
    <t>user899</t>
  </si>
  <si>
    <t>user900</t>
  </si>
  <si>
    <t>user901</t>
  </si>
  <si>
    <t>user902</t>
  </si>
  <si>
    <t>user903</t>
  </si>
  <si>
    <t>user904</t>
  </si>
  <si>
    <t>user905</t>
  </si>
  <si>
    <t>user906</t>
  </si>
  <si>
    <t>user907</t>
  </si>
  <si>
    <t>user908</t>
  </si>
  <si>
    <t>user909</t>
  </si>
  <si>
    <t>user910</t>
  </si>
  <si>
    <t>user911</t>
  </si>
  <si>
    <t>user912</t>
  </si>
  <si>
    <t>user913</t>
  </si>
  <si>
    <t>user914</t>
  </si>
  <si>
    <t>user915</t>
  </si>
  <si>
    <t>user916</t>
  </si>
  <si>
    <t>user917</t>
  </si>
  <si>
    <t>user918</t>
  </si>
  <si>
    <t>user919</t>
  </si>
  <si>
    <t>user920</t>
  </si>
  <si>
    <t>user921</t>
  </si>
  <si>
    <t>user922</t>
  </si>
  <si>
    <t>user923</t>
  </si>
  <si>
    <t>user924</t>
  </si>
  <si>
    <t>user925</t>
  </si>
  <si>
    <t>user926</t>
  </si>
  <si>
    <t>user927</t>
  </si>
  <si>
    <t>user928</t>
  </si>
  <si>
    <t>user929</t>
  </si>
  <si>
    <t>user930</t>
  </si>
  <si>
    <t>user931</t>
  </si>
  <si>
    <t>user932</t>
  </si>
  <si>
    <t>user933</t>
  </si>
  <si>
    <t>user934</t>
  </si>
  <si>
    <t>user935</t>
  </si>
  <si>
    <t>user936</t>
  </si>
  <si>
    <t>user937</t>
  </si>
  <si>
    <t>user938</t>
  </si>
  <si>
    <t>user939</t>
  </si>
  <si>
    <t>user940</t>
  </si>
  <si>
    <t>user941</t>
  </si>
  <si>
    <t>user942</t>
  </si>
  <si>
    <t>user943</t>
  </si>
  <si>
    <t>user944</t>
  </si>
  <si>
    <t>user945</t>
  </si>
  <si>
    <t>user946</t>
  </si>
  <si>
    <t>user947</t>
  </si>
  <si>
    <t>user948</t>
  </si>
  <si>
    <t>user949</t>
  </si>
  <si>
    <t>user950</t>
  </si>
  <si>
    <t>user951</t>
  </si>
  <si>
    <t>user952</t>
  </si>
  <si>
    <t>user953</t>
  </si>
  <si>
    <t>user954</t>
  </si>
  <si>
    <t>user955</t>
  </si>
  <si>
    <t>user956</t>
  </si>
  <si>
    <t>user957</t>
  </si>
  <si>
    <t>user958</t>
  </si>
  <si>
    <t>user959</t>
  </si>
  <si>
    <t>user960</t>
  </si>
  <si>
    <t>user961</t>
  </si>
  <si>
    <t>user962</t>
  </si>
  <si>
    <t>user963</t>
  </si>
  <si>
    <t>user964</t>
  </si>
  <si>
    <t>user965</t>
  </si>
  <si>
    <t>user966</t>
  </si>
  <si>
    <t>user967</t>
  </si>
  <si>
    <t>user968</t>
  </si>
  <si>
    <t>user969</t>
  </si>
  <si>
    <t>user970</t>
  </si>
  <si>
    <t>user971</t>
  </si>
  <si>
    <t>user972</t>
  </si>
  <si>
    <t>user973</t>
  </si>
  <si>
    <t>user974</t>
  </si>
  <si>
    <t>user975</t>
  </si>
  <si>
    <t>user976</t>
  </si>
  <si>
    <t>user977</t>
  </si>
  <si>
    <t>user978</t>
  </si>
  <si>
    <t>user979</t>
  </si>
  <si>
    <t>user980</t>
  </si>
  <si>
    <t>user981</t>
  </si>
  <si>
    <t>user982</t>
  </si>
  <si>
    <t>user983</t>
  </si>
  <si>
    <t>user984</t>
  </si>
  <si>
    <t>user985</t>
  </si>
  <si>
    <t>user986</t>
  </si>
  <si>
    <t>user987</t>
  </si>
  <si>
    <t>user988</t>
  </si>
  <si>
    <t>user989</t>
  </si>
  <si>
    <t>user990</t>
  </si>
  <si>
    <t>user991</t>
  </si>
  <si>
    <t>user992</t>
  </si>
  <si>
    <t>user993</t>
  </si>
  <si>
    <t>user994</t>
  </si>
  <si>
    <t>user995</t>
  </si>
  <si>
    <t>user996</t>
  </si>
  <si>
    <t>user997</t>
  </si>
  <si>
    <t>user998</t>
  </si>
  <si>
    <t>user999</t>
  </si>
  <si>
    <t>user1000</t>
  </si>
  <si>
    <t>user1001</t>
  </si>
  <si>
    <t>user1002</t>
  </si>
  <si>
    <t>user1003</t>
  </si>
  <si>
    <t>user1004</t>
  </si>
  <si>
    <t>user1005</t>
  </si>
  <si>
    <t>user1006</t>
  </si>
  <si>
    <t>user1007</t>
  </si>
  <si>
    <t>user1008</t>
  </si>
  <si>
    <t>user1009</t>
  </si>
  <si>
    <t>user1010</t>
  </si>
  <si>
    <t>user1011</t>
  </si>
  <si>
    <t>user1012</t>
  </si>
  <si>
    <t>user1013</t>
  </si>
  <si>
    <t>user1014</t>
  </si>
  <si>
    <t>user1015</t>
  </si>
  <si>
    <t>user1016</t>
  </si>
  <si>
    <t>user1017</t>
  </si>
  <si>
    <t>user1018</t>
  </si>
  <si>
    <t>user1019</t>
  </si>
  <si>
    <t>user1020</t>
  </si>
  <si>
    <t>user1021</t>
  </si>
  <si>
    <t>user1022</t>
  </si>
  <si>
    <t>user1023</t>
  </si>
  <si>
    <t>user1024</t>
  </si>
  <si>
    <t>user1025</t>
  </si>
  <si>
    <t>user1026</t>
  </si>
  <si>
    <t>user1027</t>
  </si>
  <si>
    <t>user1028</t>
  </si>
  <si>
    <t>user1029</t>
  </si>
  <si>
    <t>user1030</t>
  </si>
  <si>
    <t>user1031</t>
  </si>
  <si>
    <t>user1032</t>
  </si>
  <si>
    <t>user1033</t>
  </si>
  <si>
    <t>user1034</t>
  </si>
  <si>
    <t>user1035</t>
  </si>
  <si>
    <t>user1036</t>
  </si>
  <si>
    <t>user1037</t>
  </si>
  <si>
    <t>user1038</t>
  </si>
  <si>
    <t>user1039</t>
  </si>
  <si>
    <t>user1040</t>
  </si>
  <si>
    <t>user1041</t>
  </si>
  <si>
    <t>user1042</t>
  </si>
  <si>
    <t>user1043</t>
  </si>
  <si>
    <t>user1044</t>
  </si>
  <si>
    <t>user1045</t>
  </si>
  <si>
    <t>user1046</t>
  </si>
  <si>
    <t>user1047</t>
  </si>
  <si>
    <t>user1048</t>
  </si>
  <si>
    <t>user1049</t>
  </si>
  <si>
    <t>user1050</t>
  </si>
  <si>
    <t>user1051</t>
  </si>
  <si>
    <t>user1052</t>
  </si>
  <si>
    <t>user1053</t>
  </si>
  <si>
    <t>user1054</t>
  </si>
  <si>
    <t>user1055</t>
  </si>
  <si>
    <t>user1056</t>
  </si>
  <si>
    <t>user1057</t>
  </si>
  <si>
    <t>user1058</t>
  </si>
  <si>
    <t>user1059</t>
  </si>
  <si>
    <t>user1060</t>
  </si>
  <si>
    <t>user1061</t>
  </si>
  <si>
    <t>user1062</t>
  </si>
  <si>
    <t>user1063</t>
  </si>
  <si>
    <t>user1064</t>
  </si>
  <si>
    <t>user1065</t>
  </si>
  <si>
    <t>user1066</t>
  </si>
  <si>
    <t>user1067</t>
  </si>
  <si>
    <t>user1068</t>
  </si>
  <si>
    <t>user1069</t>
  </si>
  <si>
    <t>user1070</t>
  </si>
  <si>
    <t>user1071</t>
  </si>
  <si>
    <t>user1072</t>
  </si>
  <si>
    <t>user1073</t>
  </si>
  <si>
    <t>user1074</t>
  </si>
  <si>
    <t>user1075</t>
  </si>
  <si>
    <t>user1076</t>
  </si>
  <si>
    <t>user1077</t>
  </si>
  <si>
    <t>user1078</t>
  </si>
  <si>
    <t>user1079</t>
  </si>
  <si>
    <t>user1080</t>
  </si>
  <si>
    <t>user1081</t>
  </si>
  <si>
    <t>user1082</t>
  </si>
  <si>
    <t>user1083</t>
  </si>
  <si>
    <t>user1084</t>
  </si>
  <si>
    <t>user1085</t>
  </si>
  <si>
    <t>user1086</t>
  </si>
  <si>
    <t>user1087</t>
  </si>
  <si>
    <t>user1088</t>
  </si>
  <si>
    <t>user1089</t>
  </si>
  <si>
    <t>user1090</t>
  </si>
  <si>
    <t>user1091</t>
  </si>
  <si>
    <t>user1092</t>
  </si>
  <si>
    <t>user1093</t>
  </si>
  <si>
    <t>user1094</t>
  </si>
  <si>
    <t>user1095</t>
  </si>
  <si>
    <t>user1096</t>
  </si>
  <si>
    <t>user1097</t>
  </si>
  <si>
    <t>user1098</t>
  </si>
  <si>
    <t>user1099</t>
  </si>
  <si>
    <t>user1100</t>
  </si>
  <si>
    <t>user1101</t>
  </si>
  <si>
    <t>user1102</t>
  </si>
  <si>
    <t>user1103</t>
  </si>
  <si>
    <t>user1104</t>
  </si>
  <si>
    <t>user1105</t>
  </si>
  <si>
    <t>user1106</t>
  </si>
  <si>
    <t>user1107</t>
  </si>
  <si>
    <t>user1108</t>
  </si>
  <si>
    <t>user1109</t>
  </si>
  <si>
    <t>user1110</t>
  </si>
  <si>
    <t>user1111</t>
  </si>
  <si>
    <t>user1112</t>
  </si>
  <si>
    <t>user1113</t>
  </si>
  <si>
    <t>user1114</t>
  </si>
  <si>
    <t>user1115</t>
  </si>
  <si>
    <t>user1116</t>
  </si>
  <si>
    <t>user1117</t>
  </si>
  <si>
    <t>user1118</t>
  </si>
  <si>
    <t>user1119</t>
  </si>
  <si>
    <t>user1120</t>
  </si>
  <si>
    <t>user1121</t>
  </si>
  <si>
    <t>user1122</t>
  </si>
  <si>
    <t>user1123</t>
  </si>
  <si>
    <t>user1124</t>
  </si>
  <si>
    <t>user1125</t>
  </si>
  <si>
    <t>user1126</t>
  </si>
  <si>
    <t>user1127</t>
  </si>
  <si>
    <t>user1128</t>
  </si>
  <si>
    <t>user1129</t>
  </si>
  <si>
    <t>user1130</t>
  </si>
  <si>
    <t>user1131</t>
  </si>
  <si>
    <t>user1132</t>
  </si>
  <si>
    <t>user1133</t>
  </si>
  <si>
    <t>user1134</t>
  </si>
  <si>
    <t>user1135</t>
  </si>
  <si>
    <t>user1136</t>
  </si>
  <si>
    <t>user1137</t>
  </si>
  <si>
    <t>user1138</t>
  </si>
  <si>
    <t>user1139</t>
  </si>
  <si>
    <t>user1140</t>
  </si>
  <si>
    <t>user1141</t>
  </si>
  <si>
    <t>user1142</t>
  </si>
  <si>
    <t>user1143</t>
  </si>
  <si>
    <t>user1144</t>
  </si>
  <si>
    <t>user1145</t>
  </si>
  <si>
    <t>user1146</t>
  </si>
  <si>
    <t>user1147</t>
  </si>
  <si>
    <t>user1148</t>
  </si>
  <si>
    <t>user1149</t>
  </si>
  <si>
    <t>user1150</t>
  </si>
  <si>
    <t>user1151</t>
  </si>
  <si>
    <t>user1152</t>
  </si>
  <si>
    <t>user1153</t>
  </si>
  <si>
    <t>user1154</t>
  </si>
  <si>
    <t>user1155</t>
  </si>
  <si>
    <t>user1156</t>
  </si>
  <si>
    <t>user1157</t>
  </si>
  <si>
    <t>user1158</t>
  </si>
  <si>
    <t>user1159</t>
  </si>
  <si>
    <t>user1160</t>
  </si>
  <si>
    <t>user1161</t>
  </si>
  <si>
    <t>user1162</t>
  </si>
  <si>
    <t>user1163</t>
  </si>
  <si>
    <t>user1164</t>
  </si>
  <si>
    <t>user1165</t>
  </si>
  <si>
    <t>user1166</t>
  </si>
  <si>
    <t>user1167</t>
  </si>
  <si>
    <t>user1168</t>
  </si>
  <si>
    <t>user1169</t>
  </si>
  <si>
    <t>user1170</t>
  </si>
  <si>
    <t>user1171</t>
  </si>
  <si>
    <t>user1172</t>
  </si>
  <si>
    <t>user1173</t>
  </si>
  <si>
    <t>user1174</t>
  </si>
  <si>
    <t>user1175</t>
  </si>
  <si>
    <t>user1176</t>
  </si>
  <si>
    <t>user1177</t>
  </si>
  <si>
    <t>user1178</t>
  </si>
  <si>
    <t>user1179</t>
  </si>
  <si>
    <t>user1180</t>
  </si>
  <si>
    <t>user1181</t>
  </si>
  <si>
    <t>user1182</t>
  </si>
  <si>
    <t>user1183</t>
  </si>
  <si>
    <t>user1184</t>
  </si>
  <si>
    <t>user1185</t>
  </si>
  <si>
    <t>user1186</t>
  </si>
  <si>
    <t>user1187</t>
  </si>
  <si>
    <t>user1188</t>
  </si>
  <si>
    <t>user1189</t>
  </si>
  <si>
    <t>user1190</t>
  </si>
  <si>
    <t>user1191</t>
  </si>
  <si>
    <t>user1192</t>
  </si>
  <si>
    <t>user1193</t>
  </si>
  <si>
    <t>user1194</t>
  </si>
  <si>
    <t>user1195</t>
  </si>
  <si>
    <t>user1196</t>
  </si>
  <si>
    <t>user1197</t>
  </si>
  <si>
    <t>user1198</t>
  </si>
  <si>
    <t>user1199</t>
  </si>
  <si>
    <t>user1200</t>
  </si>
  <si>
    <t>user1201</t>
  </si>
  <si>
    <t>user1202</t>
  </si>
  <si>
    <t>user1203</t>
  </si>
  <si>
    <t>user1204</t>
  </si>
  <si>
    <t>user1205</t>
  </si>
  <si>
    <t>user1206</t>
  </si>
  <si>
    <t>user1207</t>
  </si>
  <si>
    <t>user1208</t>
  </si>
  <si>
    <t>user1209</t>
  </si>
  <si>
    <t>user1210</t>
  </si>
  <si>
    <t>user1211</t>
  </si>
  <si>
    <t>user1212</t>
  </si>
  <si>
    <t>user1213</t>
  </si>
  <si>
    <t>user1214</t>
  </si>
  <si>
    <t>user1215</t>
  </si>
  <si>
    <t>user1216</t>
  </si>
  <si>
    <t>user1217</t>
  </si>
  <si>
    <t>user1218</t>
  </si>
  <si>
    <t>user1219</t>
  </si>
  <si>
    <t>user1220</t>
  </si>
  <si>
    <t>user1221</t>
  </si>
  <si>
    <t>user1222</t>
  </si>
  <si>
    <t>user1223</t>
  </si>
  <si>
    <t>user1224</t>
  </si>
  <si>
    <t>user1225</t>
  </si>
  <si>
    <t>user1226</t>
  </si>
  <si>
    <t>user1227</t>
  </si>
  <si>
    <t>user1228</t>
  </si>
  <si>
    <t>user1229</t>
  </si>
  <si>
    <t>user1230</t>
  </si>
  <si>
    <t>user1231</t>
  </si>
  <si>
    <t>user1232</t>
  </si>
  <si>
    <t>user1233</t>
  </si>
  <si>
    <t>user1234</t>
  </si>
  <si>
    <t>user1235</t>
  </si>
  <si>
    <t>user1236</t>
  </si>
  <si>
    <t>user1237</t>
  </si>
  <si>
    <t>user1238</t>
  </si>
  <si>
    <t>user1239</t>
  </si>
  <si>
    <t>user1240</t>
  </si>
  <si>
    <t>user1241</t>
  </si>
  <si>
    <t>user1242</t>
  </si>
  <si>
    <t>user1243</t>
  </si>
  <si>
    <t>user1244</t>
  </si>
  <si>
    <t>user1245</t>
  </si>
  <si>
    <t>user1246</t>
  </si>
  <si>
    <t>user1247</t>
  </si>
  <si>
    <t>user1248</t>
  </si>
  <si>
    <t>user1249</t>
  </si>
  <si>
    <t>user1250</t>
  </si>
  <si>
    <t>user1251</t>
  </si>
  <si>
    <t>user1252</t>
  </si>
  <si>
    <t>user1253</t>
  </si>
  <si>
    <t>user1254</t>
  </si>
  <si>
    <t>user1255</t>
  </si>
  <si>
    <t>user1256</t>
  </si>
  <si>
    <t>user1257</t>
  </si>
  <si>
    <t>user1258</t>
  </si>
  <si>
    <t>user1259</t>
  </si>
  <si>
    <t>user1260</t>
  </si>
  <si>
    <t>user1261</t>
  </si>
  <si>
    <t>user1262</t>
  </si>
  <si>
    <t>user1263</t>
  </si>
  <si>
    <t>user1264</t>
  </si>
  <si>
    <t>user1265</t>
  </si>
  <si>
    <t>user1266</t>
  </si>
  <si>
    <t>user1267</t>
  </si>
  <si>
    <t>user1268</t>
  </si>
  <si>
    <t>user1269</t>
  </si>
  <si>
    <t>user1270</t>
  </si>
  <si>
    <t>user1271</t>
  </si>
  <si>
    <t>user1272</t>
  </si>
  <si>
    <t>user1273</t>
  </si>
  <si>
    <t>user1274</t>
  </si>
  <si>
    <t>user1275</t>
  </si>
  <si>
    <t>user1276</t>
  </si>
  <si>
    <t>user1277</t>
  </si>
  <si>
    <t>user1278</t>
  </si>
  <si>
    <t>user1279</t>
  </si>
  <si>
    <t>user1280</t>
  </si>
  <si>
    <t>user1281</t>
  </si>
  <si>
    <t>user1282</t>
  </si>
  <si>
    <t>user1283</t>
  </si>
  <si>
    <t>user1284</t>
  </si>
  <si>
    <t>user1285</t>
  </si>
  <si>
    <t>user1286</t>
  </si>
  <si>
    <t>user1287</t>
  </si>
  <si>
    <t>user1288</t>
  </si>
  <si>
    <t>user1289</t>
  </si>
  <si>
    <t>user1290</t>
  </si>
  <si>
    <t>user1291</t>
  </si>
  <si>
    <t>user1292</t>
  </si>
  <si>
    <t>user1293</t>
  </si>
  <si>
    <t>user1294</t>
  </si>
  <si>
    <t>user1295</t>
  </si>
  <si>
    <t>user1296</t>
  </si>
  <si>
    <t>user1297</t>
  </si>
  <si>
    <t>user1298</t>
  </si>
  <si>
    <t>user1299</t>
  </si>
  <si>
    <t>user1300</t>
  </si>
  <si>
    <t>user1301</t>
  </si>
  <si>
    <t>user1302</t>
  </si>
  <si>
    <t>user1303</t>
  </si>
  <si>
    <t>user1304</t>
  </si>
  <si>
    <t>user1305</t>
  </si>
  <si>
    <t>user1306</t>
  </si>
  <si>
    <t>user1307</t>
  </si>
  <si>
    <t>user1308</t>
  </si>
  <si>
    <t>user1309</t>
  </si>
  <si>
    <t>user1310</t>
  </si>
  <si>
    <t>user1311</t>
  </si>
  <si>
    <t>user1312</t>
  </si>
  <si>
    <t>user1313</t>
  </si>
  <si>
    <t>user1314</t>
  </si>
  <si>
    <t>user1315</t>
  </si>
  <si>
    <t>user1316</t>
  </si>
  <si>
    <t>user1317</t>
  </si>
  <si>
    <t>user1318</t>
  </si>
  <si>
    <t>user1319</t>
  </si>
  <si>
    <t>user1320</t>
  </si>
  <si>
    <t>user1321</t>
  </si>
  <si>
    <t>user1322</t>
  </si>
  <si>
    <t>user1323</t>
  </si>
  <si>
    <t>user1324</t>
  </si>
  <si>
    <t>user1325</t>
  </si>
  <si>
    <t>user1326</t>
  </si>
  <si>
    <t>user1327</t>
  </si>
  <si>
    <t>user1328</t>
  </si>
  <si>
    <t>user1329</t>
  </si>
  <si>
    <t>user1330</t>
  </si>
  <si>
    <t>user1331</t>
  </si>
  <si>
    <t>user1332</t>
  </si>
  <si>
    <t>user1333</t>
  </si>
  <si>
    <t>user1334</t>
  </si>
  <si>
    <t>user1335</t>
  </si>
  <si>
    <t>user1336</t>
  </si>
  <si>
    <t>user1337</t>
  </si>
  <si>
    <t>user1338</t>
  </si>
  <si>
    <t>user1339</t>
  </si>
  <si>
    <t>user1340</t>
  </si>
  <si>
    <t>user1341</t>
  </si>
  <si>
    <t>user1342</t>
  </si>
  <si>
    <t>user1343</t>
  </si>
  <si>
    <t>user1344</t>
  </si>
  <si>
    <t>user1345</t>
  </si>
  <si>
    <t>user1346</t>
  </si>
  <si>
    <t>user1347</t>
  </si>
  <si>
    <t>user1348</t>
  </si>
  <si>
    <t>user1349</t>
  </si>
  <si>
    <t>user1350</t>
  </si>
  <si>
    <t>user1351</t>
  </si>
  <si>
    <t>user1352</t>
  </si>
  <si>
    <t>user1353</t>
  </si>
  <si>
    <t>user1354</t>
  </si>
  <si>
    <t>user1355</t>
  </si>
  <si>
    <t>user1356</t>
  </si>
  <si>
    <t>user1357</t>
  </si>
  <si>
    <t>user1358</t>
  </si>
  <si>
    <t>user1359</t>
  </si>
  <si>
    <t>user1360</t>
  </si>
  <si>
    <t>user1361</t>
  </si>
  <si>
    <t>user1362</t>
  </si>
  <si>
    <t>user1363</t>
  </si>
  <si>
    <t>user1364</t>
  </si>
  <si>
    <t>user1365</t>
  </si>
  <si>
    <t>user1366</t>
  </si>
  <si>
    <t>user1367</t>
  </si>
  <si>
    <t>user1368</t>
  </si>
  <si>
    <t>user1369</t>
  </si>
  <si>
    <t>user1370</t>
  </si>
  <si>
    <t>user1371</t>
  </si>
  <si>
    <t>user1372</t>
  </si>
  <si>
    <t>user1373</t>
  </si>
  <si>
    <t>user1374</t>
  </si>
  <si>
    <t>user1375</t>
  </si>
  <si>
    <t>user1376</t>
  </si>
  <si>
    <t>user1377</t>
  </si>
  <si>
    <t>user1378</t>
  </si>
  <si>
    <t>user1379</t>
  </si>
  <si>
    <t>user1380</t>
  </si>
  <si>
    <t>user1381</t>
  </si>
  <si>
    <t>user1382</t>
  </si>
  <si>
    <t>user1383</t>
  </si>
  <si>
    <t>user1384</t>
  </si>
  <si>
    <t>user1385</t>
  </si>
  <si>
    <t>user1386</t>
  </si>
  <si>
    <t>user1387</t>
  </si>
  <si>
    <t>user1388</t>
  </si>
  <si>
    <t>user1389</t>
  </si>
  <si>
    <t>user1390</t>
  </si>
  <si>
    <t>user1391</t>
  </si>
  <si>
    <t>user1392</t>
  </si>
  <si>
    <t>user1393</t>
  </si>
  <si>
    <t>user1394</t>
  </si>
  <si>
    <t>user1395</t>
  </si>
  <si>
    <t>user1396</t>
  </si>
  <si>
    <t>user1397</t>
  </si>
  <si>
    <t>user1398</t>
  </si>
  <si>
    <t>user1399</t>
  </si>
  <si>
    <t>user1400</t>
  </si>
  <si>
    <t>user1401</t>
  </si>
  <si>
    <t>user1402</t>
  </si>
  <si>
    <t>user1403</t>
  </si>
  <si>
    <t>user1404</t>
  </si>
  <si>
    <t>user1405</t>
  </si>
  <si>
    <t>user1406</t>
  </si>
  <si>
    <t>user1407</t>
  </si>
  <si>
    <t>user1408</t>
  </si>
  <si>
    <t>user1409</t>
  </si>
  <si>
    <t>user1410</t>
  </si>
  <si>
    <t>user1411</t>
  </si>
  <si>
    <t>user1412</t>
  </si>
  <si>
    <t>user1413</t>
  </si>
  <si>
    <t>user1414</t>
  </si>
  <si>
    <t>user1415</t>
  </si>
  <si>
    <t>user1416</t>
  </si>
  <si>
    <t>user1417</t>
  </si>
  <si>
    <t>user1418</t>
  </si>
  <si>
    <t>user1419</t>
  </si>
  <si>
    <t>user1420</t>
  </si>
  <si>
    <t>user1421</t>
  </si>
  <si>
    <t>user1422</t>
  </si>
  <si>
    <t>user1423</t>
  </si>
  <si>
    <t>user1424</t>
  </si>
  <si>
    <t>user1425</t>
  </si>
  <si>
    <t>user1426</t>
  </si>
  <si>
    <t>user1427</t>
  </si>
  <si>
    <t>user1428</t>
  </si>
  <si>
    <t>user1429</t>
  </si>
  <si>
    <t>user1430</t>
  </si>
  <si>
    <t>user1431</t>
  </si>
  <si>
    <t>user1432</t>
  </si>
  <si>
    <t>user1433</t>
  </si>
  <si>
    <t>user1434</t>
  </si>
  <si>
    <t>user1435</t>
  </si>
  <si>
    <t>user1436</t>
  </si>
  <si>
    <t>user1437</t>
  </si>
  <si>
    <t>user1438</t>
  </si>
  <si>
    <t>user1439</t>
  </si>
  <si>
    <t>user1440</t>
  </si>
  <si>
    <t>user1441</t>
  </si>
  <si>
    <t>user1442</t>
  </si>
  <si>
    <t>user1443</t>
  </si>
  <si>
    <t>user1444</t>
  </si>
  <si>
    <t>user1445</t>
  </si>
  <si>
    <t>user1446</t>
  </si>
  <si>
    <t>user1447</t>
  </si>
  <si>
    <t>user1448</t>
  </si>
  <si>
    <t>user1449</t>
  </si>
  <si>
    <t>user1450</t>
  </si>
  <si>
    <t>user1451</t>
  </si>
  <si>
    <t>user1452</t>
  </si>
  <si>
    <t>user1453</t>
  </si>
  <si>
    <t>user1454</t>
  </si>
  <si>
    <t>user1455</t>
  </si>
  <si>
    <t>user1456</t>
  </si>
  <si>
    <t>user1457</t>
  </si>
  <si>
    <t>user1458</t>
  </si>
  <si>
    <t>user1459</t>
  </si>
  <si>
    <t>user1460</t>
  </si>
  <si>
    <t>user1461</t>
  </si>
  <si>
    <t>user1462</t>
  </si>
  <si>
    <t>user1463</t>
  </si>
  <si>
    <t>user1464</t>
  </si>
  <si>
    <t>user1465</t>
  </si>
  <si>
    <t>user1466</t>
  </si>
  <si>
    <t>user1467</t>
  </si>
  <si>
    <t>user1468</t>
  </si>
  <si>
    <t>user1469</t>
  </si>
  <si>
    <t>user1470</t>
  </si>
  <si>
    <t>user1471</t>
  </si>
  <si>
    <t>user1472</t>
  </si>
  <si>
    <t>user1473</t>
  </si>
  <si>
    <t>user1474</t>
  </si>
  <si>
    <t>user1475</t>
  </si>
  <si>
    <t>user1476</t>
  </si>
  <si>
    <t>user1477</t>
  </si>
  <si>
    <t>user1478</t>
  </si>
  <si>
    <t>user1479</t>
  </si>
  <si>
    <t>user1480</t>
  </si>
  <si>
    <t>user1481</t>
  </si>
  <si>
    <t>user1482</t>
  </si>
  <si>
    <t>user1483</t>
  </si>
  <si>
    <t>user1484</t>
  </si>
  <si>
    <t>user1485</t>
  </si>
  <si>
    <t>user1486</t>
  </si>
  <si>
    <t>user1487</t>
  </si>
  <si>
    <t>user1488</t>
  </si>
  <si>
    <t>user1489</t>
  </si>
  <si>
    <t>user1490</t>
  </si>
  <si>
    <t>user1491</t>
  </si>
  <si>
    <t>user1492</t>
  </si>
  <si>
    <t>user1493</t>
  </si>
  <si>
    <t>user1494</t>
  </si>
  <si>
    <t>user1495</t>
  </si>
  <si>
    <t>user1496</t>
  </si>
  <si>
    <t>user1497</t>
  </si>
  <si>
    <t>user1498</t>
  </si>
  <si>
    <t>user1499</t>
  </si>
  <si>
    <t>user1500</t>
  </si>
  <si>
    <t>user1501</t>
  </si>
  <si>
    <t>user1502</t>
  </si>
  <si>
    <t>user1503</t>
  </si>
  <si>
    <t>user1504</t>
  </si>
  <si>
    <t>user1505</t>
  </si>
  <si>
    <t>user1506</t>
  </si>
  <si>
    <t>user1507</t>
  </si>
  <si>
    <t>user1508</t>
  </si>
  <si>
    <t>user1509</t>
  </si>
  <si>
    <t>user1510</t>
  </si>
  <si>
    <t>user1511</t>
  </si>
  <si>
    <t>user1512</t>
  </si>
  <si>
    <t>user1513</t>
  </si>
  <si>
    <t>user1514</t>
  </si>
  <si>
    <t>user1515</t>
  </si>
  <si>
    <t>user1516</t>
  </si>
  <si>
    <t>user1517</t>
  </si>
  <si>
    <t>user1518</t>
  </si>
  <si>
    <t>user1519</t>
  </si>
  <si>
    <t>user1520</t>
  </si>
  <si>
    <t>user1521</t>
  </si>
  <si>
    <t>user1522</t>
  </si>
  <si>
    <t>user1523</t>
  </si>
  <si>
    <t>user1524</t>
  </si>
  <si>
    <t>user1525</t>
  </si>
  <si>
    <t>user1526</t>
  </si>
  <si>
    <t>user1527</t>
  </si>
  <si>
    <t>user1528</t>
  </si>
  <si>
    <t>user1529</t>
  </si>
  <si>
    <t>user1530</t>
  </si>
  <si>
    <t>user1531</t>
  </si>
  <si>
    <t>user1532</t>
  </si>
  <si>
    <t>user1533</t>
  </si>
  <si>
    <t>user1534</t>
  </si>
  <si>
    <t>user1535</t>
  </si>
  <si>
    <t>user1536</t>
  </si>
  <si>
    <t>user1537</t>
  </si>
  <si>
    <t>user1538</t>
  </si>
  <si>
    <t>user1539</t>
  </si>
  <si>
    <t>user1540</t>
  </si>
  <si>
    <t>user1541</t>
  </si>
  <si>
    <t>user1542</t>
  </si>
  <si>
    <t>user1543</t>
  </si>
  <si>
    <t>user1544</t>
  </si>
  <si>
    <t>user1545</t>
  </si>
  <si>
    <t>user1546</t>
  </si>
  <si>
    <t>user1547</t>
  </si>
  <si>
    <t>user1548</t>
  </si>
  <si>
    <t>user1549</t>
  </si>
  <si>
    <t>user1550</t>
  </si>
  <si>
    <t>user1551</t>
  </si>
  <si>
    <t>user1552</t>
  </si>
  <si>
    <t>user1553</t>
  </si>
  <si>
    <t>user1554</t>
  </si>
  <si>
    <t>user1555</t>
  </si>
  <si>
    <t>user1556</t>
  </si>
  <si>
    <t>user1557</t>
  </si>
  <si>
    <t>user1558</t>
  </si>
  <si>
    <t>user1559</t>
  </si>
  <si>
    <t>user1560</t>
  </si>
  <si>
    <t>user1561</t>
  </si>
  <si>
    <t>user1562</t>
  </si>
  <si>
    <t>user1563</t>
  </si>
  <si>
    <t>user1564</t>
  </si>
  <si>
    <t>user1565</t>
  </si>
  <si>
    <t>user1566</t>
  </si>
  <si>
    <t>user1567</t>
  </si>
  <si>
    <t>user1568</t>
  </si>
  <si>
    <t>user1569</t>
  </si>
  <si>
    <t>user1570</t>
  </si>
  <si>
    <t>user1571</t>
  </si>
  <si>
    <t>user1572</t>
  </si>
  <si>
    <t>user1573</t>
  </si>
  <si>
    <t>user1574</t>
  </si>
  <si>
    <t>user1575</t>
  </si>
  <si>
    <t>user1576</t>
  </si>
  <si>
    <t>user1577</t>
  </si>
  <si>
    <t>user1578</t>
  </si>
  <si>
    <t>user1579</t>
  </si>
  <si>
    <t>user1580</t>
  </si>
  <si>
    <t>user1581</t>
  </si>
  <si>
    <t>user1582</t>
  </si>
  <si>
    <t>user1583</t>
  </si>
  <si>
    <t>user1584</t>
  </si>
  <si>
    <t>user1585</t>
  </si>
  <si>
    <t>user1586</t>
  </si>
  <si>
    <t>user1587</t>
  </si>
  <si>
    <t>user1588</t>
  </si>
  <si>
    <t>user1589</t>
  </si>
  <si>
    <t>user1590</t>
  </si>
  <si>
    <t>user1591</t>
  </si>
  <si>
    <t>user1592</t>
  </si>
  <si>
    <t>user1593</t>
  </si>
  <si>
    <t>user1594</t>
  </si>
  <si>
    <t>user1595</t>
  </si>
  <si>
    <t>user1596</t>
  </si>
  <si>
    <t>user1597</t>
  </si>
  <si>
    <t>user1598</t>
  </si>
  <si>
    <t>user1599</t>
  </si>
  <si>
    <t>user1600</t>
  </si>
  <si>
    <t>user1601</t>
  </si>
  <si>
    <t>user1602</t>
  </si>
  <si>
    <t>user1603</t>
  </si>
  <si>
    <t>user1604</t>
  </si>
  <si>
    <t>user1605</t>
  </si>
  <si>
    <t>user1606</t>
  </si>
  <si>
    <t>user1607</t>
  </si>
  <si>
    <t>user1608</t>
  </si>
  <si>
    <t>user1609</t>
  </si>
  <si>
    <t>user1610</t>
  </si>
  <si>
    <t>user1611</t>
  </si>
  <si>
    <t>user1612</t>
  </si>
  <si>
    <t>user1613</t>
  </si>
  <si>
    <t>user1614</t>
  </si>
  <si>
    <t>user1615</t>
  </si>
  <si>
    <t>user1616</t>
  </si>
  <si>
    <t>user1617</t>
  </si>
  <si>
    <t>user1618</t>
  </si>
  <si>
    <t>user1619</t>
  </si>
  <si>
    <t>user1620</t>
  </si>
  <si>
    <t>user1621</t>
  </si>
  <si>
    <t>user1622</t>
  </si>
  <si>
    <t>user1623</t>
  </si>
  <si>
    <t>user1624</t>
  </si>
  <si>
    <t>user1625</t>
  </si>
  <si>
    <t>user1626</t>
  </si>
  <si>
    <t>user1627</t>
  </si>
  <si>
    <t>user1628</t>
  </si>
  <si>
    <t>user1629</t>
  </si>
  <si>
    <t>user1630</t>
  </si>
  <si>
    <t>user1631</t>
  </si>
  <si>
    <t>user1632</t>
  </si>
  <si>
    <t>user1633</t>
  </si>
  <si>
    <t>user1634</t>
  </si>
  <si>
    <t>user1635</t>
  </si>
  <si>
    <t>user1636</t>
  </si>
  <si>
    <t>user1637</t>
  </si>
  <si>
    <t>user1638</t>
  </si>
  <si>
    <t>user1639</t>
  </si>
  <si>
    <t>user1640</t>
  </si>
  <si>
    <t>user1641</t>
  </si>
  <si>
    <t>user1642</t>
  </si>
  <si>
    <t>user1643</t>
  </si>
  <si>
    <t>user1644</t>
  </si>
  <si>
    <t>user1645</t>
  </si>
  <si>
    <t>user1646</t>
  </si>
  <si>
    <t>user1647</t>
  </si>
  <si>
    <t>user1648</t>
  </si>
  <si>
    <t>user1649</t>
  </si>
  <si>
    <t>user1650</t>
  </si>
  <si>
    <t>user1651</t>
  </si>
  <si>
    <t>user1652</t>
  </si>
  <si>
    <t>user1653</t>
  </si>
  <si>
    <t>user1654</t>
  </si>
  <si>
    <t>user1655</t>
  </si>
  <si>
    <t>user1656</t>
  </si>
  <si>
    <t>user1657</t>
  </si>
  <si>
    <t>user1658</t>
  </si>
  <si>
    <t>user1659</t>
  </si>
  <si>
    <t>user1660</t>
  </si>
  <si>
    <t>user1661</t>
  </si>
  <si>
    <t>user1662</t>
  </si>
  <si>
    <t>user1663</t>
  </si>
  <si>
    <t>user1664</t>
  </si>
  <si>
    <t>user1665</t>
  </si>
  <si>
    <t>user1666</t>
  </si>
  <si>
    <t>user1667</t>
  </si>
  <si>
    <t>user1668</t>
  </si>
  <si>
    <t>user1669</t>
  </si>
  <si>
    <t>user1670</t>
  </si>
  <si>
    <t>user1671</t>
  </si>
  <si>
    <t>user1672</t>
  </si>
  <si>
    <t>user1673</t>
  </si>
  <si>
    <t>user1674</t>
  </si>
  <si>
    <t>user1675</t>
  </si>
  <si>
    <t>user1676</t>
  </si>
  <si>
    <t>user1677</t>
  </si>
  <si>
    <t>user1678</t>
  </si>
  <si>
    <t>user1679</t>
  </si>
  <si>
    <t>user1680</t>
  </si>
  <si>
    <t>user1681</t>
  </si>
  <si>
    <t>user1682</t>
  </si>
  <si>
    <t>user1683</t>
  </si>
  <si>
    <t>user1684</t>
  </si>
  <si>
    <t>user1685</t>
  </si>
  <si>
    <t>user1686</t>
  </si>
  <si>
    <t>user1687</t>
  </si>
  <si>
    <t>user1688</t>
  </si>
  <si>
    <t>user1689</t>
  </si>
  <si>
    <t>user1690</t>
  </si>
  <si>
    <t>user1691</t>
  </si>
  <si>
    <t>user1692</t>
  </si>
  <si>
    <t>user1693</t>
  </si>
  <si>
    <t>user1694</t>
  </si>
  <si>
    <t>user1695</t>
  </si>
  <si>
    <t>user1696</t>
  </si>
  <si>
    <t>user1697</t>
  </si>
  <si>
    <t>user1698</t>
  </si>
  <si>
    <t>user1699</t>
  </si>
  <si>
    <t>user1700</t>
  </si>
  <si>
    <t>user1701</t>
  </si>
  <si>
    <t>user1702</t>
  </si>
  <si>
    <t>user1703</t>
  </si>
  <si>
    <t>user1704</t>
  </si>
  <si>
    <t>user1705</t>
  </si>
  <si>
    <t>user1706</t>
  </si>
  <si>
    <t>user1707</t>
  </si>
  <si>
    <t>user1708</t>
  </si>
  <si>
    <t>user1709</t>
  </si>
  <si>
    <t>user1710</t>
  </si>
  <si>
    <t>user1711</t>
  </si>
  <si>
    <t>user1712</t>
  </si>
  <si>
    <t>user1713</t>
  </si>
  <si>
    <t>user1714</t>
  </si>
  <si>
    <t>user1715</t>
  </si>
  <si>
    <t>user1716</t>
  </si>
  <si>
    <t>user1717</t>
  </si>
  <si>
    <t>user1718</t>
  </si>
  <si>
    <t>user1719</t>
  </si>
  <si>
    <t>user1720</t>
  </si>
  <si>
    <t>user1721</t>
  </si>
  <si>
    <t>user1722</t>
  </si>
  <si>
    <t>user1723</t>
  </si>
  <si>
    <t>user1724</t>
  </si>
  <si>
    <t>user1725</t>
  </si>
  <si>
    <t>user1726</t>
  </si>
  <si>
    <t>user1727</t>
  </si>
  <si>
    <t>user1728</t>
  </si>
  <si>
    <t>user1729</t>
  </si>
  <si>
    <t>user1730</t>
  </si>
  <si>
    <t>user1731</t>
  </si>
  <si>
    <t>user1732</t>
  </si>
  <si>
    <t>user1733</t>
  </si>
  <si>
    <t>user1734</t>
  </si>
  <si>
    <t>user1735</t>
  </si>
  <si>
    <t>user1736</t>
  </si>
  <si>
    <t>user1737</t>
  </si>
  <si>
    <t>user1738</t>
  </si>
  <si>
    <t>user1739</t>
  </si>
  <si>
    <t>user1740</t>
  </si>
  <si>
    <t>user1741</t>
  </si>
  <si>
    <t>user1742</t>
  </si>
  <si>
    <t>user1743</t>
  </si>
  <si>
    <t>user1744</t>
  </si>
  <si>
    <t>user1745</t>
  </si>
  <si>
    <t>user1746</t>
  </si>
  <si>
    <t>user1747</t>
  </si>
  <si>
    <t>user1748</t>
  </si>
  <si>
    <t>user1749</t>
  </si>
  <si>
    <t>user1750</t>
  </si>
  <si>
    <t>user1751</t>
  </si>
  <si>
    <t>user1752</t>
  </si>
  <si>
    <t>user1753</t>
  </si>
  <si>
    <t>user1754</t>
  </si>
  <si>
    <t>user1755</t>
  </si>
  <si>
    <t>user1756</t>
  </si>
  <si>
    <t>user1757</t>
  </si>
  <si>
    <t>user1758</t>
  </si>
  <si>
    <t>user1759</t>
  </si>
  <si>
    <t>user1760</t>
  </si>
  <si>
    <t>user1761</t>
  </si>
  <si>
    <t>user1762</t>
  </si>
  <si>
    <t>user1763</t>
  </si>
  <si>
    <t>user1764</t>
  </si>
  <si>
    <t>user1765</t>
  </si>
  <si>
    <t>user1766</t>
  </si>
  <si>
    <t>user1767</t>
  </si>
  <si>
    <t>user1768</t>
  </si>
  <si>
    <t>user1769</t>
  </si>
  <si>
    <t>user1770</t>
  </si>
  <si>
    <t>user1771</t>
  </si>
  <si>
    <t>user1772</t>
  </si>
  <si>
    <t>user1773</t>
  </si>
  <si>
    <t>user1774</t>
  </si>
  <si>
    <t>user1775</t>
  </si>
  <si>
    <t>user1776</t>
  </si>
  <si>
    <t>user1777</t>
  </si>
  <si>
    <t>user1778</t>
  </si>
  <si>
    <t>user1779</t>
  </si>
  <si>
    <t>user1780</t>
  </si>
  <si>
    <t>user1781</t>
  </si>
  <si>
    <t>user1782</t>
  </si>
  <si>
    <t>user1783</t>
  </si>
  <si>
    <t>user1784</t>
  </si>
  <si>
    <t>user1785</t>
  </si>
  <si>
    <t>user1786</t>
  </si>
  <si>
    <t>user1787</t>
  </si>
  <si>
    <t>user1788</t>
  </si>
  <si>
    <t>user1789</t>
  </si>
  <si>
    <t>user1790</t>
  </si>
  <si>
    <t>user1791</t>
  </si>
  <si>
    <t>user1792</t>
  </si>
  <si>
    <t>user1793</t>
  </si>
  <si>
    <t>user1794</t>
  </si>
  <si>
    <t>user1795</t>
  </si>
  <si>
    <t>user1796</t>
  </si>
  <si>
    <t>user1797</t>
  </si>
  <si>
    <t>user1798</t>
  </si>
  <si>
    <t>user1799</t>
  </si>
  <si>
    <t>user1800</t>
  </si>
  <si>
    <t>user1801</t>
  </si>
  <si>
    <t>user1802</t>
  </si>
  <si>
    <t>user1803</t>
  </si>
  <si>
    <t>user1804</t>
  </si>
  <si>
    <t>user1805</t>
  </si>
  <si>
    <t>user1806</t>
  </si>
  <si>
    <t>user1807</t>
  </si>
  <si>
    <t>user1808</t>
  </si>
  <si>
    <t>user1809</t>
  </si>
  <si>
    <t>user1810</t>
  </si>
  <si>
    <t>user1811</t>
  </si>
  <si>
    <t>user1812</t>
  </si>
  <si>
    <t>user1813</t>
  </si>
  <si>
    <t>user1814</t>
  </si>
  <si>
    <t>user1815</t>
  </si>
  <si>
    <t>user1816</t>
  </si>
  <si>
    <t>user1817</t>
  </si>
  <si>
    <t>user1818</t>
  </si>
  <si>
    <t>user1819</t>
  </si>
  <si>
    <t>user1820</t>
  </si>
  <si>
    <t>user1821</t>
  </si>
  <si>
    <t>user1822</t>
  </si>
  <si>
    <t>user1823</t>
  </si>
  <si>
    <t>user1824</t>
  </si>
  <si>
    <t>user1825</t>
  </si>
  <si>
    <t>user1826</t>
  </si>
  <si>
    <t>user1827</t>
  </si>
  <si>
    <t>user1828</t>
  </si>
  <si>
    <t>user1829</t>
  </si>
  <si>
    <t>user1830</t>
  </si>
  <si>
    <t>user1831</t>
  </si>
  <si>
    <t>user1832</t>
  </si>
  <si>
    <t>user1833</t>
  </si>
  <si>
    <t>user1834</t>
  </si>
  <si>
    <t>user1835</t>
  </si>
  <si>
    <t>user1836</t>
  </si>
  <si>
    <t>user1837</t>
  </si>
  <si>
    <t>user1838</t>
  </si>
  <si>
    <t>user1839</t>
  </si>
  <si>
    <t>user1840</t>
  </si>
  <si>
    <t>user1841</t>
  </si>
  <si>
    <t>user1842</t>
  </si>
  <si>
    <t>user1843</t>
  </si>
  <si>
    <t>user1844</t>
  </si>
  <si>
    <t>user1845</t>
  </si>
  <si>
    <t>user1846</t>
  </si>
  <si>
    <t>user1847</t>
  </si>
  <si>
    <t>user1848</t>
  </si>
  <si>
    <t>user1849</t>
  </si>
  <si>
    <t>user1850</t>
  </si>
  <si>
    <t>user1851</t>
  </si>
  <si>
    <t>user1852</t>
  </si>
  <si>
    <t>user1853</t>
  </si>
  <si>
    <t>user1854</t>
  </si>
  <si>
    <t>user1855</t>
  </si>
  <si>
    <t>user1856</t>
  </si>
  <si>
    <t>user1857</t>
  </si>
  <si>
    <t>user1858</t>
  </si>
  <si>
    <t>user1859</t>
  </si>
  <si>
    <t>user1860</t>
  </si>
  <si>
    <t>user1861</t>
  </si>
  <si>
    <t>user1862</t>
  </si>
  <si>
    <t>user1863</t>
  </si>
  <si>
    <t>user1864</t>
  </si>
  <si>
    <t>user1865</t>
  </si>
  <si>
    <t>user1866</t>
  </si>
  <si>
    <t>user1867</t>
  </si>
  <si>
    <t>user1868</t>
  </si>
  <si>
    <t>user1869</t>
  </si>
  <si>
    <t>user1870</t>
  </si>
  <si>
    <t>user1871</t>
  </si>
  <si>
    <t>user1872</t>
  </si>
  <si>
    <t>user1873</t>
  </si>
  <si>
    <t>user1874</t>
  </si>
  <si>
    <t>user1875</t>
  </si>
  <si>
    <t>user1876</t>
  </si>
  <si>
    <t>user1877</t>
  </si>
  <si>
    <t>user1878</t>
  </si>
  <si>
    <t>user1879</t>
  </si>
  <si>
    <t>user1880</t>
  </si>
  <si>
    <t>user1881</t>
  </si>
  <si>
    <t>user1882</t>
  </si>
  <si>
    <t>user1883</t>
  </si>
  <si>
    <t>user1884</t>
  </si>
  <si>
    <t>user1885</t>
  </si>
  <si>
    <t>user1886</t>
  </si>
  <si>
    <t>user1887</t>
  </si>
  <si>
    <t>user1888</t>
  </si>
  <si>
    <t>user1889</t>
  </si>
  <si>
    <t>user1890</t>
  </si>
  <si>
    <t>user1891</t>
  </si>
  <si>
    <t>user1892</t>
  </si>
  <si>
    <t>user1893</t>
  </si>
  <si>
    <t>user1894</t>
  </si>
  <si>
    <t>user1895</t>
  </si>
  <si>
    <t>user1896</t>
  </si>
  <si>
    <t>user1897</t>
  </si>
  <si>
    <t>user1898</t>
  </si>
  <si>
    <t>user1899</t>
  </si>
  <si>
    <t>user1900</t>
  </si>
  <si>
    <t>user1901</t>
  </si>
  <si>
    <t>user1902</t>
  </si>
  <si>
    <t>user1903</t>
  </si>
  <si>
    <t>user1904</t>
  </si>
  <si>
    <t>user1905</t>
  </si>
  <si>
    <t>user1906</t>
  </si>
  <si>
    <t>user1907</t>
  </si>
  <si>
    <t>user1908</t>
  </si>
  <si>
    <t>user1909</t>
  </si>
  <si>
    <t>user1910</t>
  </si>
  <si>
    <t>user1911</t>
  </si>
  <si>
    <t>user1912</t>
  </si>
  <si>
    <t>user1913</t>
  </si>
  <si>
    <t>user1914</t>
  </si>
  <si>
    <t>user1915</t>
  </si>
  <si>
    <t>user1916</t>
  </si>
  <si>
    <t>user1917</t>
  </si>
  <si>
    <t>user1918</t>
  </si>
  <si>
    <t>user1919</t>
  </si>
  <si>
    <t>user1920</t>
  </si>
  <si>
    <t>user1921</t>
  </si>
  <si>
    <t>user1922</t>
  </si>
  <si>
    <t>user1923</t>
  </si>
  <si>
    <t>user1924</t>
  </si>
  <si>
    <t>user1925</t>
  </si>
  <si>
    <t>user1926</t>
  </si>
  <si>
    <t>user1927</t>
  </si>
  <si>
    <t>user1928</t>
  </si>
  <si>
    <t>user1929</t>
  </si>
  <si>
    <t>user1930</t>
  </si>
  <si>
    <t>user1931</t>
  </si>
  <si>
    <t>user1932</t>
  </si>
  <si>
    <t>user1933</t>
  </si>
  <si>
    <t>user1934</t>
  </si>
  <si>
    <t>user1935</t>
  </si>
  <si>
    <t>user1936</t>
  </si>
  <si>
    <t>user1937</t>
  </si>
  <si>
    <t>user1938</t>
  </si>
  <si>
    <t>user1939</t>
  </si>
  <si>
    <t>user1940</t>
  </si>
  <si>
    <t>user1941</t>
  </si>
  <si>
    <t>user1942</t>
  </si>
  <si>
    <t>user1943</t>
  </si>
  <si>
    <t>user1944</t>
  </si>
  <si>
    <t>user1945</t>
  </si>
  <si>
    <t>user1946</t>
  </si>
  <si>
    <t>user1947</t>
  </si>
  <si>
    <t>user1948</t>
  </si>
  <si>
    <t>user1949</t>
  </si>
  <si>
    <t>user1950</t>
  </si>
  <si>
    <t>user1951</t>
  </si>
  <si>
    <t>user1952</t>
  </si>
  <si>
    <t>user1953</t>
  </si>
  <si>
    <t>user1954</t>
  </si>
  <si>
    <t>user1955</t>
  </si>
  <si>
    <t>user1956</t>
  </si>
  <si>
    <t>user1957</t>
  </si>
  <si>
    <t>user1958</t>
  </si>
  <si>
    <t>user1959</t>
  </si>
  <si>
    <t>user1960</t>
  </si>
  <si>
    <t>user1961</t>
  </si>
  <si>
    <t>user1962</t>
  </si>
  <si>
    <t>user1963</t>
  </si>
  <si>
    <t>user1964</t>
  </si>
  <si>
    <t>user1965</t>
  </si>
  <si>
    <t>user1966</t>
  </si>
  <si>
    <t>user1967</t>
  </si>
  <si>
    <t>user1968</t>
  </si>
  <si>
    <t>user1969</t>
  </si>
  <si>
    <t>user1970</t>
  </si>
  <si>
    <t>user1971</t>
  </si>
  <si>
    <t>user1972</t>
  </si>
  <si>
    <t>user1973</t>
  </si>
  <si>
    <t>user1974</t>
  </si>
  <si>
    <t>user1975</t>
  </si>
  <si>
    <t>user1976</t>
  </si>
  <si>
    <t>user1977</t>
  </si>
  <si>
    <t>user1978</t>
  </si>
  <si>
    <t>user1979</t>
  </si>
  <si>
    <t>user1980</t>
  </si>
  <si>
    <t>user1981</t>
  </si>
  <si>
    <t>user1982</t>
  </si>
  <si>
    <t>user1983</t>
  </si>
  <si>
    <t>user1984</t>
  </si>
  <si>
    <t>user1985</t>
  </si>
  <si>
    <t>user1986</t>
  </si>
  <si>
    <t>user1987</t>
  </si>
  <si>
    <t>user1988</t>
  </si>
  <si>
    <t>user1989</t>
  </si>
  <si>
    <t>user1990</t>
  </si>
  <si>
    <t>user1991</t>
  </si>
  <si>
    <t>user1992</t>
  </si>
  <si>
    <t>user1993</t>
  </si>
  <si>
    <t>user1994</t>
  </si>
  <si>
    <t>user1995</t>
  </si>
  <si>
    <t>user1996</t>
  </si>
  <si>
    <t>user1997</t>
  </si>
  <si>
    <t>user1998</t>
  </si>
  <si>
    <t>user1999</t>
  </si>
  <si>
    <t>user2000</t>
  </si>
  <si>
    <t>user2001</t>
  </si>
  <si>
    <t>user2002</t>
  </si>
  <si>
    <t>user2003</t>
  </si>
  <si>
    <t>user2004</t>
  </si>
  <si>
    <t>user2005</t>
  </si>
  <si>
    <t>user2006</t>
  </si>
  <si>
    <t>user2007</t>
  </si>
  <si>
    <t>user2008</t>
  </si>
  <si>
    <t>user2009</t>
  </si>
  <si>
    <t>user2010</t>
  </si>
  <si>
    <t>user2011</t>
  </si>
  <si>
    <t>user2012</t>
  </si>
  <si>
    <t>user2013</t>
  </si>
  <si>
    <t>user2014</t>
  </si>
  <si>
    <t>user2015</t>
  </si>
  <si>
    <t>user2016</t>
  </si>
  <si>
    <t>user2017</t>
  </si>
  <si>
    <t>user2018</t>
  </si>
  <si>
    <t>user</t>
  </si>
  <si>
    <t>tweet-meaningless-1</t>
  </si>
  <si>
    <t>tweet-meaningless-2</t>
  </si>
  <si>
    <t>tweet-meaningless-3</t>
  </si>
  <si>
    <t>tweet-meaningless-4</t>
  </si>
  <si>
    <t>tweet-meaningless-5</t>
  </si>
  <si>
    <t>tweet-meaningless-6</t>
  </si>
  <si>
    <t>tweet-meaningless-7</t>
  </si>
  <si>
    <t>tweet-meaningless-8</t>
  </si>
  <si>
    <t>tweet-meaningless-9</t>
  </si>
  <si>
    <t>tweet-meaningless-10</t>
  </si>
  <si>
    <t>tweet-meaningless-11</t>
  </si>
  <si>
    <t>tweet-meaningless-12</t>
  </si>
  <si>
    <t>tweet-meaningless-13</t>
  </si>
  <si>
    <t>tweet-meaningless-14</t>
  </si>
  <si>
    <t>tweet-meaningless-15</t>
  </si>
  <si>
    <t>tweet-meaningless-16</t>
  </si>
  <si>
    <t>tweet-meaningless-17</t>
  </si>
  <si>
    <t>tweet-meaningless-18</t>
  </si>
  <si>
    <t>tweet-meaningless-19</t>
  </si>
  <si>
    <t>tweet-meaningless-20</t>
  </si>
  <si>
    <t>tweet-meaningless-21</t>
  </si>
  <si>
    <t>tweet-meaningless-22</t>
  </si>
  <si>
    <t>tweet-meaningless-23</t>
  </si>
  <si>
    <t>tweet-meaningless-24</t>
  </si>
  <si>
    <t>tweet-meaningless-25</t>
  </si>
  <si>
    <t>tweet-meaningless-26</t>
  </si>
  <si>
    <t>tweet-meaningless-27</t>
  </si>
  <si>
    <t>tweet-meaningless-28</t>
  </si>
  <si>
    <t>tweet-meaningless-29</t>
  </si>
  <si>
    <t>tweet-meaningless-30</t>
  </si>
  <si>
    <t>tweet-meaningless-31</t>
  </si>
  <si>
    <t>tweet-meaningless-32</t>
  </si>
  <si>
    <t>tweet-meaningless-33</t>
  </si>
  <si>
    <t>tweet-meaningless-34</t>
  </si>
  <si>
    <t>tweet-meaningless-35</t>
  </si>
  <si>
    <t>tweet-meaningless-36</t>
  </si>
  <si>
    <t>tweet-meaningless-37</t>
  </si>
  <si>
    <t>tweet-meaningless-38</t>
  </si>
  <si>
    <t>tweet-meaningless-39</t>
  </si>
  <si>
    <t>tweet-meaningless-40</t>
  </si>
  <si>
    <t>tweet-meaningless-41</t>
  </si>
  <si>
    <t>tweet-meaningless-42</t>
  </si>
  <si>
    <t>tweet-meaningless-43</t>
  </si>
  <si>
    <t>tweet-meaningless-44</t>
  </si>
  <si>
    <t>tweet-meaningless-45</t>
  </si>
  <si>
    <t>tweet-meaningless-46</t>
  </si>
  <si>
    <t>tweet-meaningless-47</t>
  </si>
  <si>
    <t>tweet-meaningless-48</t>
  </si>
  <si>
    <t>tweet-meaningless-49</t>
  </si>
  <si>
    <t>tweet-meaningless-50</t>
  </si>
  <si>
    <t>tweet-meaningless-51</t>
  </si>
  <si>
    <t>tweet-meaningless-52</t>
  </si>
  <si>
    <t>tweet-meaningless-53</t>
  </si>
  <si>
    <t>tweet-meaningless-54</t>
  </si>
  <si>
    <t>tweet-meaningless-55</t>
  </si>
  <si>
    <t>tweet-meaningless-56</t>
  </si>
  <si>
    <t>tweet-meaningless-57</t>
  </si>
  <si>
    <t>tweet-meaningless-58</t>
  </si>
  <si>
    <t>tweet-meaningless-59</t>
  </si>
  <si>
    <t>tweet-meaningless-60</t>
  </si>
  <si>
    <t>tweet-meaningless-61</t>
  </si>
  <si>
    <t>tweet-meaningless-62</t>
  </si>
  <si>
    <t>tweet-meaningless-63</t>
  </si>
  <si>
    <t>tweet-meaningless-64</t>
  </si>
  <si>
    <t>tweet-meaningless-65</t>
  </si>
  <si>
    <t>tweet-meaningless-66</t>
  </si>
  <si>
    <t>tweet-meaningless-67</t>
  </si>
  <si>
    <t>tweet-meaningless-68</t>
  </si>
  <si>
    <t>tweet-meaningless-69</t>
  </si>
  <si>
    <t>tweet-meaningless-70</t>
  </si>
  <si>
    <t>tweet-meaningless-71</t>
  </si>
  <si>
    <t>tweet-meaningless-72</t>
  </si>
  <si>
    <t>tweet-meaningless-73</t>
  </si>
  <si>
    <t>tweet-meaningless-74</t>
  </si>
  <si>
    <t>tweet-meaningless-75</t>
  </si>
  <si>
    <t>tweet-meaningless-76</t>
  </si>
  <si>
    <t>tweet-meaningless-77</t>
  </si>
  <si>
    <t>tweet-meaningless-78</t>
  </si>
  <si>
    <t>tweet-meaningless-79</t>
  </si>
  <si>
    <t>tweet-meaningless-80</t>
  </si>
  <si>
    <t>tweet-meaningless-81</t>
  </si>
  <si>
    <t>tweet-meaningless-82</t>
  </si>
  <si>
    <t>tweet-meaningless-83</t>
  </si>
  <si>
    <t>tweet-meaningless-84</t>
  </si>
  <si>
    <t>tweet-meaningless-85</t>
  </si>
  <si>
    <t>tweet-meaningless-86</t>
  </si>
  <si>
    <t>tweet-meaningless-87</t>
  </si>
  <si>
    <t>tweet-meaningless-88</t>
  </si>
  <si>
    <t>tweet-meaningless-89</t>
  </si>
  <si>
    <t>tweet-meaningless-90</t>
  </si>
  <si>
    <t>tweet-meaningless-91</t>
  </si>
  <si>
    <t>tweet-meaningless-92</t>
  </si>
  <si>
    <t>tweet-meaningless-93</t>
  </si>
  <si>
    <t>tweet-meaningless-94</t>
  </si>
  <si>
    <t>tweet-meaningless-95</t>
  </si>
  <si>
    <t>tweet-meaningless-96</t>
  </si>
  <si>
    <t>tweet-meaningless-97</t>
  </si>
  <si>
    <t>tweet-meaningless-98</t>
  </si>
  <si>
    <t>tweet-meaningless-99</t>
  </si>
  <si>
    <t>tweet-meaningless-100</t>
  </si>
  <si>
    <t>tweet-meaningless-101</t>
  </si>
  <si>
    <t>tweet-meaningless-102</t>
  </si>
  <si>
    <t>tweet-meaningless-103</t>
  </si>
  <si>
    <t>tweet-meaningless-104</t>
  </si>
  <si>
    <t>tweet-meaningless-105</t>
  </si>
  <si>
    <t>tweet-meaningless-106</t>
  </si>
  <si>
    <t>tweet-meaningless-107</t>
  </si>
  <si>
    <t>tweet-meaningless-108</t>
  </si>
  <si>
    <t>tweet-meaningless-109</t>
  </si>
  <si>
    <t>tweet-meaningless-110</t>
  </si>
  <si>
    <t>tweet-meaningless-111</t>
  </si>
  <si>
    <t>tweet-meaningless-112</t>
  </si>
  <si>
    <t>tweet-meaningless-113</t>
  </si>
  <si>
    <t>tweet-meaningless-114</t>
  </si>
  <si>
    <t>tweet-meaningless-115</t>
  </si>
  <si>
    <t>tweet-meaningless-116</t>
  </si>
  <si>
    <t>tweet-meaningless-117</t>
  </si>
  <si>
    <t>tweet-meaningless-118</t>
  </si>
  <si>
    <t>tweet-meaningless-119</t>
  </si>
  <si>
    <t>tweet-meaningless-120</t>
  </si>
  <si>
    <t>tweet-meaningless-121</t>
  </si>
  <si>
    <t>tweet-meaningless-122</t>
  </si>
  <si>
    <t>tweet-meaningless-123</t>
  </si>
  <si>
    <t>tweet-meaningless-124</t>
  </si>
  <si>
    <t>tweet-meaningless-125</t>
  </si>
  <si>
    <t>tweet-meaningless-126</t>
  </si>
  <si>
    <t>tweet-meaningless-127</t>
  </si>
  <si>
    <t>tweet-meaningless-128</t>
  </si>
  <si>
    <t>tweet-meaningless-129</t>
  </si>
  <si>
    <t>tweet-meaningless-130</t>
  </si>
  <si>
    <t>tweet-meaningless-131</t>
  </si>
  <si>
    <t>tweet-meaningless-132</t>
  </si>
  <si>
    <t>tweet-meaningless-133</t>
  </si>
  <si>
    <t>tweet-meaningless-134</t>
  </si>
  <si>
    <t>tweet-meaningless-135</t>
  </si>
  <si>
    <t>tweet-meaningless-136</t>
  </si>
  <si>
    <t>tweet-meaningless-137</t>
  </si>
  <si>
    <t>tweet-meaningless-138</t>
  </si>
  <si>
    <t>tweet-meaningless-139</t>
  </si>
  <si>
    <t>tweet-meaningless-140</t>
  </si>
  <si>
    <t>tweet-meaningless-141</t>
  </si>
  <si>
    <t>tweet-meaningless-142</t>
  </si>
  <si>
    <t>tweet-meaningless-143</t>
  </si>
  <si>
    <t>tweet-meaningless-144</t>
  </si>
  <si>
    <t>tweet-meaningless-145</t>
  </si>
  <si>
    <t>tweet-meaningless-146</t>
  </si>
  <si>
    <t>tweet-meaningless-147</t>
  </si>
  <si>
    <t>tweet-meaningless-148</t>
  </si>
  <si>
    <t>tweet-meaningless-149</t>
  </si>
  <si>
    <t>tweet-meaningless-150</t>
  </si>
  <si>
    <t>tweet-meaningless-151</t>
  </si>
  <si>
    <t>tweet-meaningless-152</t>
  </si>
  <si>
    <t>tweet-meaningless-153</t>
  </si>
  <si>
    <t>tweet-meaningless-154</t>
  </si>
  <si>
    <t>tweet-meaningless-155</t>
  </si>
  <si>
    <t>tweet-meaningless-156</t>
  </si>
  <si>
    <t>tweet-meaningless-157</t>
  </si>
  <si>
    <t>tweet-meaningless-158</t>
  </si>
  <si>
    <t>tweet-meaningless-159</t>
  </si>
  <si>
    <t>tweet-meaningless-160</t>
  </si>
  <si>
    <t>tweet-meaningless-161</t>
  </si>
  <si>
    <t>tweet-meaningless-162</t>
  </si>
  <si>
    <t>tweet-meaningless-163</t>
  </si>
  <si>
    <t>tweet-meaningless-164</t>
  </si>
  <si>
    <t>tweet-meaningless-165</t>
  </si>
  <si>
    <t>tweet-meaningless-166</t>
  </si>
  <si>
    <t>tweet-meaningless-167</t>
  </si>
  <si>
    <t>tweet-meaningless-168</t>
  </si>
  <si>
    <t>tweet-meaningless-169</t>
  </si>
  <si>
    <t>tweet-meaningless-170</t>
  </si>
  <si>
    <t>tweet-meaningless-171</t>
  </si>
  <si>
    <t>tweet-meaningless-172</t>
  </si>
  <si>
    <t>tweet-meaningless-173</t>
  </si>
  <si>
    <t>tweet-meaningless-174</t>
  </si>
  <si>
    <t>tweet-meaningless-175</t>
  </si>
  <si>
    <t>tweet-meaningless-176</t>
  </si>
  <si>
    <t>tweet-meaningless-177</t>
  </si>
  <si>
    <t>tweet-meaningless-178</t>
  </si>
  <si>
    <t>tweet-meaningless-179</t>
  </si>
  <si>
    <t>tweet-meaningless-180</t>
  </si>
  <si>
    <t>tweet-meaningless-181</t>
  </si>
  <si>
    <t>tweet-meaningless-182</t>
  </si>
  <si>
    <t>tweet-meaningless-183</t>
  </si>
  <si>
    <t>tweet-meaningless-184</t>
  </si>
  <si>
    <t>tweet-meaningless-185</t>
  </si>
  <si>
    <t>tweet-meaningless-186</t>
  </si>
  <si>
    <t>tweet-meaningless-187</t>
  </si>
  <si>
    <t>tweet-meaningless-188</t>
  </si>
  <si>
    <t>tweet-meaningless-189</t>
  </si>
  <si>
    <t>tweet-meaningless-190</t>
  </si>
  <si>
    <t>tweet-meaningless-191</t>
  </si>
  <si>
    <t>tweet-meaningless-192</t>
  </si>
  <si>
    <t>tweet-meaningless-193</t>
  </si>
  <si>
    <t>tweet-meaningless-194</t>
  </si>
  <si>
    <t>tweet-meaningless-195</t>
  </si>
  <si>
    <t>tweet-meaningless-196</t>
  </si>
  <si>
    <t>tweet-meaningless-197</t>
  </si>
  <si>
    <t>tweet-meaningless-198</t>
  </si>
  <si>
    <t>tweet-meaningless-199</t>
  </si>
  <si>
    <t>tweet-meaningless-200</t>
  </si>
  <si>
    <t>tweet-meaningless-201</t>
  </si>
  <si>
    <t>tweet-meaningless-202</t>
  </si>
  <si>
    <t>tweet-meaningless-203</t>
  </si>
  <si>
    <t>tweet-meaningless-204</t>
  </si>
  <si>
    <t>tweet-meaningless-205</t>
  </si>
  <si>
    <t>tweet-meaningless-206</t>
  </si>
  <si>
    <t>tweet-meaningless-207</t>
  </si>
  <si>
    <t>tweet-meaningless-208</t>
  </si>
  <si>
    <t>tweet-meaningless-209</t>
  </si>
  <si>
    <t>tweet-meaningless-210</t>
  </si>
  <si>
    <t>tweet-meaningless-211</t>
  </si>
  <si>
    <t>tweet-meaningless-212</t>
  </si>
  <si>
    <t>tweet-meaningless-213</t>
  </si>
  <si>
    <t>tweet-meaningless-214</t>
  </si>
  <si>
    <t>tweet-meaningless-215</t>
  </si>
  <si>
    <t>tweet-meaningless-216</t>
  </si>
  <si>
    <t>tweet-meaningless-217</t>
  </si>
  <si>
    <t>tweet-meaningless-218</t>
  </si>
  <si>
    <t>tweet-meaningless-219</t>
  </si>
  <si>
    <t>tweet-meaningless-220</t>
  </si>
  <si>
    <t>tweet-meaningless-221</t>
  </si>
  <si>
    <t>tweet-meaningless-222</t>
  </si>
  <si>
    <t>tweet-meaningless-223</t>
  </si>
  <si>
    <t>tweet-meaningless-224</t>
  </si>
  <si>
    <t>tweet-meaningless-225</t>
  </si>
  <si>
    <t>tweet-meaningless-226</t>
  </si>
  <si>
    <t>tweet-meaningless-227</t>
  </si>
  <si>
    <t>tweet-meaningless-228</t>
  </si>
  <si>
    <t>tweet-meaningless-229</t>
  </si>
  <si>
    <t>tweet-meaningless-230</t>
  </si>
  <si>
    <t>tweet-meaningless-231</t>
  </si>
  <si>
    <t>tweet-meaningless-232</t>
  </si>
  <si>
    <t>tweet-meaningless-233</t>
  </si>
  <si>
    <t>tweet-meaningless-234</t>
  </si>
  <si>
    <t>tweet-meaningless-235</t>
  </si>
  <si>
    <t>tweet-meaningless-236</t>
  </si>
  <si>
    <t>tweet-meaningless-237</t>
  </si>
  <si>
    <t>tweet-meaningless-238</t>
  </si>
  <si>
    <t>tweet-meaningless-239</t>
  </si>
  <si>
    <t>tweet-meaningless-240</t>
  </si>
  <si>
    <t>tweet-meaningless-241</t>
  </si>
  <si>
    <t>tweet-meaningless-242</t>
  </si>
  <si>
    <t>tweet-meaningless-243</t>
  </si>
  <si>
    <t>tweet-meaningless-244</t>
  </si>
  <si>
    <t>tweet-meaningless-245</t>
  </si>
  <si>
    <t>tweet-meaningless-246</t>
  </si>
  <si>
    <t>tweet-meaningless-247</t>
  </si>
  <si>
    <t>tweet-meaningless-248</t>
  </si>
  <si>
    <t>tweet-meaningless-249</t>
  </si>
  <si>
    <t>tweet-meaningless-250</t>
  </si>
  <si>
    <t>tweet-meaningless-251</t>
  </si>
  <si>
    <t>tweet-meaningless-252</t>
  </si>
  <si>
    <t>tweet-meaningless-253</t>
  </si>
  <si>
    <t>tweet-meaningless-254</t>
  </si>
  <si>
    <t>tweet-meaningless-255</t>
  </si>
  <si>
    <t>tweet-meaningless-256</t>
  </si>
  <si>
    <t>tweet-meaningless-257</t>
  </si>
  <si>
    <t>tweet-meaningless-258</t>
  </si>
  <si>
    <t>tweet-meaningless-259</t>
  </si>
  <si>
    <t>tweet-meaningless-260</t>
  </si>
  <si>
    <t>tweet-meaningless-261</t>
  </si>
  <si>
    <t>tweet-meaningless-262</t>
  </si>
  <si>
    <t>tweet-meaningless-263</t>
  </si>
  <si>
    <t>tweet-meaningless-264</t>
  </si>
  <si>
    <t>tweet-meaningless-265</t>
  </si>
  <si>
    <t>tweet-meaningless-266</t>
  </si>
  <si>
    <t>tweet-meaningless-267</t>
  </si>
  <si>
    <t>tweet-meaningless-268</t>
  </si>
  <si>
    <t>tweet-meaningless-269</t>
  </si>
  <si>
    <t>tweet-meaningless-270</t>
  </si>
  <si>
    <t>tweet-meaningless-271</t>
  </si>
  <si>
    <t>tweet-meaningless-272</t>
  </si>
  <si>
    <t>tweet-meaningless-273</t>
  </si>
  <si>
    <t>tweet-meaningless-274</t>
  </si>
  <si>
    <t>tweet-meaningless-275</t>
  </si>
  <si>
    <t>tweet-meaningless-276</t>
  </si>
  <si>
    <t>tweet-meaningless-277</t>
  </si>
  <si>
    <t>tweet-meaningless-278</t>
  </si>
  <si>
    <t>tweet-meaningless-279</t>
  </si>
  <si>
    <t>tweet-meaningless-280</t>
  </si>
  <si>
    <t>tweet-meaningless-281</t>
  </si>
  <si>
    <t>tweet-meaningless-282</t>
  </si>
  <si>
    <t>tweet-meaningless-283</t>
  </si>
  <si>
    <t>tweet-meaningless-284</t>
  </si>
  <si>
    <t>tweet-meaningless-285</t>
  </si>
  <si>
    <t>tweet-meaningless-286</t>
  </si>
  <si>
    <t>tweet-meaningless-287</t>
  </si>
  <si>
    <t>tweet-meaningless-288</t>
  </si>
  <si>
    <t>tweet-meaningless-289</t>
  </si>
  <si>
    <t>tweet-meaningless-290</t>
  </si>
  <si>
    <t>tweet-meaningless-291</t>
  </si>
  <si>
    <t>tweet-meaningless-292</t>
  </si>
  <si>
    <t>tweet-meaningless-293</t>
  </si>
  <si>
    <t>tweet-meaningless-294</t>
  </si>
  <si>
    <t>tweet-meaningless-295</t>
  </si>
  <si>
    <t>tweet-meaningless-296</t>
  </si>
  <si>
    <t>tweet-meaningless-297</t>
  </si>
  <si>
    <t>tweet-meaningless-298</t>
  </si>
  <si>
    <t>tweet-meaningless-299</t>
  </si>
  <si>
    <t>tweet-meaningless-300</t>
  </si>
  <si>
    <t>tweet-meaningless-301</t>
  </si>
  <si>
    <t>tweet-meaningless-302</t>
  </si>
  <si>
    <t>tweet-meaningless-303</t>
  </si>
  <si>
    <t>tweet-meaningless-304</t>
  </si>
  <si>
    <t>tweet-meaningless-305</t>
  </si>
  <si>
    <t>tweet-meaningless-306</t>
  </si>
  <si>
    <t>tweet-meaningless-307</t>
  </si>
  <si>
    <t>tweet-meaningless-308</t>
  </si>
  <si>
    <t>tweet-meaningless-309</t>
  </si>
  <si>
    <t>tweet-meaningless-310</t>
  </si>
  <si>
    <t>tweet-meaningless-311</t>
  </si>
  <si>
    <t>tweet-meaningless-312</t>
  </si>
  <si>
    <t>tweet-meaningless-313</t>
  </si>
  <si>
    <t>tweet-meaningless-314</t>
  </si>
  <si>
    <t>tweet-meaningless-315</t>
  </si>
  <si>
    <t>tweet-meaningless-316</t>
  </si>
  <si>
    <t>tweet-meaningless-317</t>
  </si>
  <si>
    <t>tweet-meaningless-318</t>
  </si>
  <si>
    <t>tweet-meaningless-319</t>
  </si>
  <si>
    <t>tweet-meaningless-320</t>
  </si>
  <si>
    <t>tweet-meaningless-321</t>
  </si>
  <si>
    <t>tweet-meaningless-322</t>
  </si>
  <si>
    <t>tweet-meaningless-323</t>
  </si>
  <si>
    <t>tweet-meaningless-324</t>
  </si>
  <si>
    <t>tweet-meaningless-325</t>
  </si>
  <si>
    <t>tweet-meaningless-326</t>
  </si>
  <si>
    <t>tweet-meaningless-327</t>
  </si>
  <si>
    <t>tweet-meaningless-328</t>
  </si>
  <si>
    <t>tweet-meaningless-329</t>
  </si>
  <si>
    <t>tweet-meaningless-330</t>
  </si>
  <si>
    <t>tweet-meaningless-331</t>
  </si>
  <si>
    <t>tweet-meaningless-332</t>
  </si>
  <si>
    <t>tweet-meaningless-333</t>
  </si>
  <si>
    <t>tweet-meaningless-334</t>
  </si>
  <si>
    <t>tweet-meaningless-335</t>
  </si>
  <si>
    <t>tweet-meaningless-336</t>
  </si>
  <si>
    <t>tweet-meaningless-337</t>
  </si>
  <si>
    <t>tweet-meaningless-338</t>
  </si>
  <si>
    <t>tweet-meaningless-339</t>
  </si>
  <si>
    <t>tweet-meaningless-340</t>
  </si>
  <si>
    <t>tweet-meaningless-341</t>
  </si>
  <si>
    <t>tweet-meaningless-342</t>
  </si>
  <si>
    <t>tweet-meaningless-343</t>
  </si>
  <si>
    <t>tweet-meaningless-344</t>
  </si>
  <si>
    <t>tweet-meaningless-345</t>
  </si>
  <si>
    <t>tweet-meaningless-346</t>
  </si>
  <si>
    <t>tweet-meaningless-347</t>
  </si>
  <si>
    <t>tweet-meaningless-348</t>
  </si>
  <si>
    <t>tweet-meaningless-349</t>
  </si>
  <si>
    <t>tweet-meaningless-350</t>
  </si>
  <si>
    <t>tweet-meaningless-351</t>
  </si>
  <si>
    <t>tweet-meaningless-352</t>
  </si>
  <si>
    <t>tweet-meaningless-353</t>
  </si>
  <si>
    <t>tweet-meaningless-354</t>
  </si>
  <si>
    <t>tweet-meaningless-355</t>
  </si>
  <si>
    <t>tweet-meaningless-356</t>
  </si>
  <si>
    <t>tweet-meaningless-357</t>
  </si>
  <si>
    <t>tweet-meaningless-358</t>
  </si>
  <si>
    <t>tweet-meaningless-359</t>
  </si>
  <si>
    <t>tweet-meaningless-360</t>
  </si>
  <si>
    <t>tweet-meaningless-361</t>
  </si>
  <si>
    <t>tweet-meaningless-362</t>
  </si>
  <si>
    <t>tweet-meaningless-363</t>
  </si>
  <si>
    <t>tweet-meaningless-364</t>
  </si>
  <si>
    <t>tweet-meaningless-365</t>
  </si>
  <si>
    <t>tweet-meaningless-366</t>
  </si>
  <si>
    <t>tweet-meaningless-367</t>
  </si>
  <si>
    <t>tweet-meaningless-368</t>
  </si>
  <si>
    <t>tweet-meaningless-369</t>
  </si>
  <si>
    <t>tweet-meaningless-370</t>
  </si>
  <si>
    <t>tweet-meaningless-371</t>
  </si>
  <si>
    <t>tweet-meaningless-372</t>
  </si>
  <si>
    <t>tweet-meaningless-373</t>
  </si>
  <si>
    <t>tweet-meaningless-374</t>
  </si>
  <si>
    <t>tweet-meaningless-375</t>
  </si>
  <si>
    <t>tweet-meaningless-376</t>
  </si>
  <si>
    <t>tweet-meaningless-377</t>
  </si>
  <si>
    <t>tweet-meaningless-378</t>
  </si>
  <si>
    <t>tweet-meaningless-379</t>
  </si>
  <si>
    <t>tweet-meaningless-380</t>
  </si>
  <si>
    <t>tweet-meaningless-381</t>
  </si>
  <si>
    <t>tweet-meaningless-382</t>
  </si>
  <si>
    <t>tweet-meaningless-383</t>
  </si>
  <si>
    <t>tweet-meaningless-384</t>
  </si>
  <si>
    <t>tweet-meaningless-385</t>
  </si>
  <si>
    <t>tweet-meaningless-386</t>
  </si>
  <si>
    <t>tweet-meaningless-387</t>
  </si>
  <si>
    <t>tweet-meaningless-388</t>
  </si>
  <si>
    <t>tweet-meaningless-389</t>
  </si>
  <si>
    <t>tweet-meaningless-390</t>
  </si>
  <si>
    <t>tweet-meaningless-391</t>
  </si>
  <si>
    <t>tweet-meaningless-392</t>
  </si>
  <si>
    <t>tweet-meaningless-393</t>
  </si>
  <si>
    <t>tweet-meaningless-394</t>
  </si>
  <si>
    <t>tweet-meaningless-395</t>
  </si>
  <si>
    <t>tweet-meaningless-396</t>
  </si>
  <si>
    <t>tweet-meaningless-397</t>
  </si>
  <si>
    <t>tweet-meaningless-398</t>
  </si>
  <si>
    <t>tweet-meaningless-399</t>
  </si>
  <si>
    <t>tweet-meaningless-400</t>
  </si>
  <si>
    <t>tweet-meaningless-401</t>
  </si>
  <si>
    <t>tweet-meaningless-402</t>
  </si>
  <si>
    <t>tweet-meaningless-403</t>
  </si>
  <si>
    <t>tweet-meaningless-404</t>
  </si>
  <si>
    <t>tweet-meaningless-405</t>
  </si>
  <si>
    <t>tweet-meaningless-406</t>
  </si>
  <si>
    <t>tweet-meaningless-407</t>
  </si>
  <si>
    <t>tweet-meaningless-408</t>
  </si>
  <si>
    <t>tweet-meaningless-409</t>
  </si>
  <si>
    <t>tweet-meaningless-410</t>
  </si>
  <si>
    <t>tweet-meaningless-411</t>
  </si>
  <si>
    <t>tweet-meaningless-412</t>
  </si>
  <si>
    <t>tweet-meaningless-413</t>
  </si>
  <si>
    <t>tweet-meaningless-414</t>
  </si>
  <si>
    <t>tweet-meaningless-415</t>
  </si>
  <si>
    <t>tweet-meaningless-416</t>
  </si>
  <si>
    <t>tweet-meaningless-417</t>
  </si>
  <si>
    <t>tweet-meaningless-418</t>
  </si>
  <si>
    <t>tweet-meaningless-419</t>
  </si>
  <si>
    <t>tweet-meaningless-420</t>
  </si>
  <si>
    <t>tweet-meaningless-421</t>
  </si>
  <si>
    <t>tweet-meaningless-422</t>
  </si>
  <si>
    <t>tweet-meaningless-423</t>
  </si>
  <si>
    <t>tweet-meaningless-424</t>
  </si>
  <si>
    <t>tweet-meaningless-425</t>
  </si>
  <si>
    <t>tweet-meaningless-426</t>
  </si>
  <si>
    <t>tweet-meaningless-427</t>
  </si>
  <si>
    <t>tweet-meaningless-428</t>
  </si>
  <si>
    <t>tweet-meaningless-429</t>
  </si>
  <si>
    <t>tweet-meaningless-430</t>
  </si>
  <si>
    <t>tweet-meaningless-431</t>
  </si>
  <si>
    <t>tweet-meaningless-432</t>
  </si>
  <si>
    <t>tweet-meaningless-433</t>
  </si>
  <si>
    <t>tweet-meaningless-434</t>
  </si>
  <si>
    <t>tweet-meaningless-435</t>
  </si>
  <si>
    <t>tweet-meaningless-436</t>
  </si>
  <si>
    <t>tweet-meaningless-437</t>
  </si>
  <si>
    <t>tweet-meaningless-438</t>
  </si>
  <si>
    <t>tweet-meaningless-439</t>
  </si>
  <si>
    <t>tweet-meaningless-440</t>
  </si>
  <si>
    <t>tweet-meaningless-441</t>
  </si>
  <si>
    <t>tweet-meaningless-442</t>
  </si>
  <si>
    <t>tweet-meaningless-443</t>
  </si>
  <si>
    <t>tweet-meaningless-444</t>
  </si>
  <si>
    <t>tweet-meaningless-445</t>
  </si>
  <si>
    <t>tweet-meaningless-446</t>
  </si>
  <si>
    <t>tweet-meaningless-447</t>
  </si>
  <si>
    <t>tweet-meaningless-448</t>
  </si>
  <si>
    <t>tweet-meaningless-449</t>
  </si>
  <si>
    <t>tweet-meaningless-450</t>
  </si>
  <si>
    <t>tweet-meaningless-451</t>
  </si>
  <si>
    <t>tweet-meaningless-452</t>
  </si>
  <si>
    <t>tweet-meaningless-453</t>
  </si>
  <si>
    <t>tweet-meaningless-454</t>
  </si>
  <si>
    <t>tweet-meaningless-455</t>
  </si>
  <si>
    <t>tweet-meaningless-456</t>
  </si>
  <si>
    <t>tweet-meaningless-457</t>
  </si>
  <si>
    <t>tweet-meaningless-458</t>
  </si>
  <si>
    <t>tweet-meaningless-459</t>
  </si>
  <si>
    <t>tweet-meaningless-460</t>
  </si>
  <si>
    <t>tweet-meaningless-461</t>
  </si>
  <si>
    <t>tweet-meaningless-462</t>
  </si>
  <si>
    <t>tweet-meaningless-463</t>
  </si>
  <si>
    <t>tweet-meaningless-464</t>
  </si>
  <si>
    <t>tweet-meaningless-465</t>
  </si>
  <si>
    <t>tweet-meaningless-466</t>
  </si>
  <si>
    <t>tweet-meaningless-467</t>
  </si>
  <si>
    <t>tweet-meaningless-468</t>
  </si>
  <si>
    <t>tweet-meaningless-469</t>
  </si>
  <si>
    <t>tweet-meaningless-470</t>
  </si>
  <si>
    <t>tweet-meaningless-471</t>
  </si>
  <si>
    <t>tweet-meaningless-472</t>
  </si>
  <si>
    <t>tweet-meaningless-473</t>
  </si>
  <si>
    <t>tweet-meaningless-474</t>
  </si>
  <si>
    <t>tweet-meaningless-475</t>
  </si>
  <si>
    <t>tweet-meaningless-476</t>
  </si>
  <si>
    <t>tweet-meaningless-477</t>
  </si>
  <si>
    <t>tweet-meaningless-478</t>
  </si>
  <si>
    <t>tweet-meaningless-479</t>
  </si>
  <si>
    <t>tweet-meaningless-480</t>
  </si>
  <si>
    <t>tweet-meaningless-481</t>
  </si>
  <si>
    <t>tweet-meaningless-482</t>
  </si>
  <si>
    <t>tweet-meaningless-483</t>
  </si>
  <si>
    <t>tweet-meaningless-484</t>
  </si>
  <si>
    <t>tweet-meaningless-485</t>
  </si>
  <si>
    <t>tweet-meaningless-486</t>
  </si>
  <si>
    <t>tweet-meaningless-487</t>
  </si>
  <si>
    <t>tweet-meaningless-488</t>
  </si>
  <si>
    <t>tweet-meaningless-489</t>
  </si>
  <si>
    <t>tweet-meaningless-490</t>
  </si>
  <si>
    <t>tweet-meaningless-491</t>
  </si>
  <si>
    <t>tweet-meaningless-492</t>
  </si>
  <si>
    <t>tweet-meaningless-493</t>
  </si>
  <si>
    <t>tweet-meaningless-494</t>
  </si>
  <si>
    <t>tweet-meaningless-495</t>
  </si>
  <si>
    <t>tweet-meaningless-496</t>
  </si>
  <si>
    <t>tweet-meaningless-497</t>
  </si>
  <si>
    <t>tweet-meaningless-498</t>
  </si>
  <si>
    <t>tweet-meaningless-499</t>
  </si>
  <si>
    <t>tweet-meaningless-500</t>
  </si>
  <si>
    <t>tweet-meaningless-501</t>
  </si>
  <si>
    <t>tweet-meaningless-502</t>
  </si>
  <si>
    <t>tweet-meaningless-503</t>
  </si>
  <si>
    <t>tweet-meaningless-504</t>
  </si>
  <si>
    <t>tweet-meaningless-505</t>
  </si>
  <si>
    <t>tweet-meaningless-506</t>
  </si>
  <si>
    <t>tweet-meaningless-507</t>
  </si>
  <si>
    <t>tweet-meaningless-508</t>
  </si>
  <si>
    <t>tweet-meaningless-509</t>
  </si>
  <si>
    <t>tweet-meaningless-510</t>
  </si>
  <si>
    <t>tweet-meaningless-511</t>
  </si>
  <si>
    <t>tweet-meaningless-512</t>
  </si>
  <si>
    <t>tweet-meaningless-513</t>
  </si>
  <si>
    <t>tweet-meaningless-514</t>
  </si>
  <si>
    <t>tweet-meaningless-515</t>
  </si>
  <si>
    <t>tweet-meaningless-516</t>
  </si>
  <si>
    <t>tweet-meaningless-517</t>
  </si>
  <si>
    <t>tweet-meaningless-518</t>
  </si>
  <si>
    <t>tweet-meaningless-519</t>
  </si>
  <si>
    <t>tweet-meaningless-520</t>
  </si>
  <si>
    <t>tweet-meaningless-521</t>
  </si>
  <si>
    <t>tweet-meaningless-522</t>
  </si>
  <si>
    <t>tweet-meaningless-523</t>
  </si>
  <si>
    <t>tweet-meaningless-524</t>
  </si>
  <si>
    <t>tweet-meaningless-525</t>
  </si>
  <si>
    <t>tweet-meaningless-526</t>
  </si>
  <si>
    <t>tweet-meaningless-527</t>
  </si>
  <si>
    <t>tweet-meaningless-528</t>
  </si>
  <si>
    <t>tweet-meaningless-529</t>
  </si>
  <si>
    <t>tweet-meaningless-530</t>
  </si>
  <si>
    <t>tweet-meaningless-531</t>
  </si>
  <si>
    <t>tweet-meaningless-532</t>
  </si>
  <si>
    <t>tweet-meaningless-533</t>
  </si>
  <si>
    <t>tweet-meaningless-534</t>
  </si>
  <si>
    <t>tweet-meaningless-535</t>
  </si>
  <si>
    <t>tweet-meaningless-536</t>
  </si>
  <si>
    <t>tweet-meaningless-537</t>
  </si>
  <si>
    <t>tweet-meaningless-538</t>
  </si>
  <si>
    <t>tweet-meaningless-539</t>
  </si>
  <si>
    <t>tweet-meaningless-540</t>
  </si>
  <si>
    <t>tweet-meaningless-541</t>
  </si>
  <si>
    <t>tweet-meaningless-542</t>
  </si>
  <si>
    <t>tweet-meaningless-543</t>
  </si>
  <si>
    <t>tweet-meaningless-544</t>
  </si>
  <si>
    <t>tweet-meaningless-545</t>
  </si>
  <si>
    <t>tweet-meaningless-546</t>
  </si>
  <si>
    <t>tweet-meaningless-547</t>
  </si>
  <si>
    <t>tweet-meaningless-548</t>
  </si>
  <si>
    <t>tweet-meaningless-549</t>
  </si>
  <si>
    <t>tweet-meaningless-550</t>
  </si>
  <si>
    <t>tweet-meaningless-551</t>
  </si>
  <si>
    <t>tweet-meaningless-552</t>
  </si>
  <si>
    <t>tweet-meaningless-553</t>
  </si>
  <si>
    <t>tweet-meaningless-554</t>
  </si>
  <si>
    <t>tweet-meaningless-555</t>
  </si>
  <si>
    <t>tweet-meaningless-556</t>
  </si>
  <si>
    <t>tweet-meaningless-557</t>
  </si>
  <si>
    <t>tweet-meaningless-558</t>
  </si>
  <si>
    <t>tweet-meaningless-559</t>
  </si>
  <si>
    <t>tweet-meaningless-560</t>
  </si>
  <si>
    <t>tweet-meaningless-561</t>
  </si>
  <si>
    <t>tweet-meaningless-562</t>
  </si>
  <si>
    <t>tweet-meaningless-563</t>
  </si>
  <si>
    <t>tweet-meaningless-564</t>
  </si>
  <si>
    <t>tweet-meaningless-565</t>
  </si>
  <si>
    <t>tweet-meaningless-566</t>
  </si>
  <si>
    <t>tweet-meaningless-567</t>
  </si>
  <si>
    <t>tweet-meaningless-568</t>
  </si>
  <si>
    <t>tweet-meaningless-569</t>
  </si>
  <si>
    <t>tweet-meaningless-570</t>
  </si>
  <si>
    <t>tweet-meaningless-571</t>
  </si>
  <si>
    <t>tweet-meaningless-572</t>
  </si>
  <si>
    <t>tweet-meaningless-573</t>
  </si>
  <si>
    <t>tweet-meaningless-574</t>
  </si>
  <si>
    <t>tweet-meaningless-575</t>
  </si>
  <si>
    <t>tweet-meaningless-576</t>
  </si>
  <si>
    <t>tweet-meaningless-577</t>
  </si>
  <si>
    <t>tweet-meaningless-578</t>
  </si>
  <si>
    <t>tweet-meaningless-579</t>
  </si>
  <si>
    <t>tweet-meaningless-580</t>
  </si>
  <si>
    <t>tweet-meaningless-581</t>
  </si>
  <si>
    <t>tweet-meaningless-582</t>
  </si>
  <si>
    <t>tweet-meaningless-583</t>
  </si>
  <si>
    <t>tweet-meaningless-584</t>
  </si>
  <si>
    <t>tweet-meaningless-585</t>
  </si>
  <si>
    <t>tweet-meaningless-586</t>
  </si>
  <si>
    <t>tweet-meaningless-587</t>
  </si>
  <si>
    <t>tweet-meaningless-588</t>
  </si>
  <si>
    <t>tweet-meaningless-589</t>
  </si>
  <si>
    <t>tweet-meaningless-590</t>
  </si>
  <si>
    <t>tweet-meaningless-591</t>
  </si>
  <si>
    <t>tweet-meaningless-592</t>
  </si>
  <si>
    <t>tweet-meaningless-593</t>
  </si>
  <si>
    <t>tweet-meaningless-594</t>
  </si>
  <si>
    <t>tweet-meaningless-595</t>
  </si>
  <si>
    <t>tweet-meaningless-596</t>
  </si>
  <si>
    <t>tweet-meaningless-597</t>
  </si>
  <si>
    <t>tweet-meaningless-598</t>
  </si>
  <si>
    <t>tweet-meaningless-599</t>
  </si>
  <si>
    <t>tweet-meaningless-600</t>
  </si>
  <si>
    <t>tweet-meaningless-601</t>
  </si>
  <si>
    <t>tweet-meaningless-602</t>
  </si>
  <si>
    <t>tweet-meaningless-603</t>
  </si>
  <si>
    <t>tweet-meaningless-604</t>
  </si>
  <si>
    <t>tweet-meaningless-605</t>
  </si>
  <si>
    <t>tweet-meaningless-606</t>
  </si>
  <si>
    <t>tweet-meaningless-607</t>
  </si>
  <si>
    <t>tweet-meaningless-608</t>
  </si>
  <si>
    <t>tweet-meaningless-609</t>
  </si>
  <si>
    <t>tweet-meaningless-610</t>
  </si>
  <si>
    <t>tweet-meaningless-611</t>
  </si>
  <si>
    <t>tweet-meaningless-612</t>
  </si>
  <si>
    <t>tweet-meaningless-613</t>
  </si>
  <si>
    <t>tweet-meaningless-614</t>
  </si>
  <si>
    <t>tweet-meaningless-615</t>
  </si>
  <si>
    <t>tweet-meaningless-616</t>
  </si>
  <si>
    <t>tweet-meaningless-617</t>
  </si>
  <si>
    <t>tweet-meaningless-618</t>
  </si>
  <si>
    <t>tweet-meaningless-619</t>
  </si>
  <si>
    <t>tweet-meaningless-620</t>
  </si>
  <si>
    <t>tweet-meaningless-621</t>
  </si>
  <si>
    <t>tweet-meaningless-622</t>
  </si>
  <si>
    <t>tweet-meaningless-623</t>
  </si>
  <si>
    <t>tweet-meaningless-624</t>
  </si>
  <si>
    <t>tweet-meaningless-625</t>
  </si>
  <si>
    <t>tweet-meaningless-626</t>
  </si>
  <si>
    <t>tweet-meaningless-627</t>
  </si>
  <si>
    <t>tweet-meaningless-628</t>
  </si>
  <si>
    <t>tweet-meaningless-629</t>
  </si>
  <si>
    <t>tweet-meaningless-630</t>
  </si>
  <si>
    <t>tweet-meaningless-631</t>
  </si>
  <si>
    <t>tweet-meaningless-632</t>
  </si>
  <si>
    <t>tweet-meaningless-633</t>
  </si>
  <si>
    <t>tweet-meaningless-634</t>
  </si>
  <si>
    <t>tweet-meaningless-635</t>
  </si>
  <si>
    <t>tweet-meaningless-636</t>
  </si>
  <si>
    <t>tweet-meaningless-637</t>
  </si>
  <si>
    <t>tweet-meaningless-638</t>
  </si>
  <si>
    <t>tweet-meaningless-639</t>
  </si>
  <si>
    <t>tweet-meaningless-640</t>
  </si>
  <si>
    <t>tweet-meaningless-641</t>
  </si>
  <si>
    <t>tweet-meaningless-642</t>
  </si>
  <si>
    <t>tweet-meaningless-643</t>
  </si>
  <si>
    <t>tweet-meaningless-644</t>
  </si>
  <si>
    <t>tweet-meaningless-645</t>
  </si>
  <si>
    <t>tweet-meaningless-646</t>
  </si>
  <si>
    <t>tweet-meaningless-647</t>
  </si>
  <si>
    <t>tweet-meaningless-648</t>
  </si>
  <si>
    <t>tweet-meaningless-649</t>
  </si>
  <si>
    <t>tweet-meaningless-650</t>
  </si>
  <si>
    <t>tweet-meaningless-651</t>
  </si>
  <si>
    <t>tweet-meaningless-652</t>
  </si>
  <si>
    <t>tweet-meaningless-653</t>
  </si>
  <si>
    <t>tweet-meaningless-654</t>
  </si>
  <si>
    <t>tweet-meaningless-655</t>
  </si>
  <si>
    <t>tweet-meaningless-656</t>
  </si>
  <si>
    <t>tweet-meaningless-657</t>
  </si>
  <si>
    <t>tweet-meaningless-658</t>
  </si>
  <si>
    <t>tweet-meaningless-659</t>
  </si>
  <si>
    <t>tweet-meaningless-660</t>
  </si>
  <si>
    <t>tweet-meaningless-661</t>
  </si>
  <si>
    <t>tweet-meaningless-662</t>
  </si>
  <si>
    <t>tweet-meaningless-663</t>
  </si>
  <si>
    <t>tweet-meaningless-664</t>
  </si>
  <si>
    <t>tweet-meaningless-665</t>
  </si>
  <si>
    <t>tweet-meaningless-666</t>
  </si>
  <si>
    <t>tweet-meaningless-667</t>
  </si>
  <si>
    <t>tweet-meaningless-668</t>
  </si>
  <si>
    <t>tweet-meaningless-669</t>
  </si>
  <si>
    <t>tweet-meaningless-670</t>
  </si>
  <si>
    <t>tweet-meaningless-671</t>
  </si>
  <si>
    <t>tweet-meaningless-672</t>
  </si>
  <si>
    <t>tweet-meaningless-673</t>
  </si>
  <si>
    <t>tweet-meaningless-674</t>
  </si>
  <si>
    <t>tweet-meaningless-675</t>
  </si>
  <si>
    <t>tweet-meaningless-676</t>
  </si>
  <si>
    <t>tweet-meaningless-677</t>
  </si>
  <si>
    <t>tweet-meaningless-678</t>
  </si>
  <si>
    <t>tweet-meaningless-679</t>
  </si>
  <si>
    <t>tweet-meaningless-680</t>
  </si>
  <si>
    <t>tweet-meaningless-681</t>
  </si>
  <si>
    <t>tweet-meaningless-682</t>
  </si>
  <si>
    <t>tweet-meaningless-683</t>
  </si>
  <si>
    <t>tweet-meaningless-684</t>
  </si>
  <si>
    <t>tweet-meaningless-685</t>
  </si>
  <si>
    <t>tweet-meaningless-686</t>
  </si>
  <si>
    <t>tweet-meaningless-687</t>
  </si>
  <si>
    <t>tweet-meaningless-688</t>
  </si>
  <si>
    <t>tweet-meaningless-689</t>
  </si>
  <si>
    <t>tweet-meaningless-690</t>
  </si>
  <si>
    <t>tweet-meaningless-691</t>
  </si>
  <si>
    <t>tweet-meaningless-692</t>
  </si>
  <si>
    <t>tweet-meaningless-693</t>
  </si>
  <si>
    <t>tweet-meaningless-694</t>
  </si>
  <si>
    <t>tweet-meaningless-695</t>
  </si>
  <si>
    <t>tweet-meaningless-696</t>
  </si>
  <si>
    <t>tweet-meaningless-697</t>
  </si>
  <si>
    <t>tweet-meaningless-698</t>
  </si>
  <si>
    <t>tweet-meaningless-699</t>
  </si>
  <si>
    <t>tweet-meaningless-700</t>
  </si>
  <si>
    <t>tweet-meaningless-701</t>
  </si>
  <si>
    <t>tweet-meaningless-702</t>
  </si>
  <si>
    <t>tweet-meaningless-703</t>
  </si>
  <si>
    <t>tweet-meaningless-704</t>
  </si>
  <si>
    <t>tweet-meaningless-705</t>
  </si>
  <si>
    <t>tweet-meaningless-706</t>
  </si>
  <si>
    <t>tweet-meaningless-707</t>
  </si>
  <si>
    <t>tweet-meaningless-708</t>
  </si>
  <si>
    <t>tweet-meaningless-709</t>
  </si>
  <si>
    <t>tweet-meaningless-710</t>
  </si>
  <si>
    <t>tweet-meaningless-711</t>
  </si>
  <si>
    <t>tweet-meaningless-712</t>
  </si>
  <si>
    <t>tweet-meaningless-713</t>
  </si>
  <si>
    <t>tweet-meaningless-714</t>
  </si>
  <si>
    <t>tweet-meaningless-715</t>
  </si>
  <si>
    <t>tweet-meaningless-716</t>
  </si>
  <si>
    <t>tweet-meaningless-717</t>
  </si>
  <si>
    <t>tweet-meaningless-718</t>
  </si>
  <si>
    <t>tweet-meaningless-719</t>
  </si>
  <si>
    <t>tweet-meaningless-720</t>
  </si>
  <si>
    <t>tweet-meaningless-721</t>
  </si>
  <si>
    <t>tweet-meaningless-722</t>
  </si>
  <si>
    <t>tweet-meaningless-723</t>
  </si>
  <si>
    <t>tweet-meaningless-724</t>
  </si>
  <si>
    <t>tweet-meaningless-725</t>
  </si>
  <si>
    <t>tweet-meaningless-726</t>
  </si>
  <si>
    <t>tweet-meaningless-727</t>
  </si>
  <si>
    <t>tweet-meaningless-728</t>
  </si>
  <si>
    <t>tweet-meaningless-729</t>
  </si>
  <si>
    <t>tweet-meaningless-730</t>
  </si>
  <si>
    <t>tweet-meaningless-731</t>
  </si>
  <si>
    <t>tweet-meaningless-732</t>
  </si>
  <si>
    <t>tweet-meaningless-733</t>
  </si>
  <si>
    <t>tweet-meaningless-734</t>
  </si>
  <si>
    <t>tweet-meaningless-735</t>
  </si>
  <si>
    <t>tweet-meaningless-736</t>
  </si>
  <si>
    <t>tweet-meaningless-737</t>
  </si>
  <si>
    <t>tweet-meaningless-738</t>
  </si>
  <si>
    <t>tweet-meaningless-739</t>
  </si>
  <si>
    <t>tweet-meaningless-740</t>
  </si>
  <si>
    <t>tweet-meaningless-741</t>
  </si>
  <si>
    <t>tweet-meaningless-742</t>
  </si>
  <si>
    <t>tweet-meaningless-743</t>
  </si>
  <si>
    <t>tweet-meaningless-744</t>
  </si>
  <si>
    <t>tweet-meaningless-745</t>
  </si>
  <si>
    <t>tweet-meaningless-746</t>
  </si>
  <si>
    <t>tweet-meaningless-747</t>
  </si>
  <si>
    <t>tweet-meaningless-748</t>
  </si>
  <si>
    <t>tweet-meaningless-749</t>
  </si>
  <si>
    <t>tweet-meaningless-750</t>
  </si>
  <si>
    <t>tweet-meaningless-751</t>
  </si>
  <si>
    <t>tweet-meaningless-752</t>
  </si>
  <si>
    <t>tweet-meaningless-753</t>
  </si>
  <si>
    <t>tweet-meaningless-754</t>
  </si>
  <si>
    <t>tweet-meaningless-755</t>
  </si>
  <si>
    <t>tweet-meaningless-756</t>
  </si>
  <si>
    <t>tweet-meaningless-757</t>
  </si>
  <si>
    <t>tweet-meaningless-758</t>
  </si>
  <si>
    <t>tweet-meaningless-759</t>
  </si>
  <si>
    <t>tweet-meaningless-760</t>
  </si>
  <si>
    <t>tweet-meaningless-761</t>
  </si>
  <si>
    <t>tweet-meaningless-762</t>
  </si>
  <si>
    <t>tweet-meaningless-763</t>
  </si>
  <si>
    <t>tweet-meaningless-764</t>
  </si>
  <si>
    <t>tweet-meaningless-765</t>
  </si>
  <si>
    <t>tweet-meaningless-766</t>
  </si>
  <si>
    <t>tweet-meaningless-767</t>
  </si>
  <si>
    <t>tweet-meaningless-768</t>
  </si>
  <si>
    <t>tweet-meaningless-769</t>
  </si>
  <si>
    <t>tweet-meaningless-770</t>
  </si>
  <si>
    <t>tweet-meaningless-771</t>
  </si>
  <si>
    <t>tweet-meaningless-772</t>
  </si>
  <si>
    <t>tweet-meaningless-773</t>
  </si>
  <si>
    <t>tweet-meaningless-774</t>
  </si>
  <si>
    <t>tweet-meaningless-775</t>
  </si>
  <si>
    <t>tweet-meaningless-776</t>
  </si>
  <si>
    <t>tweet-meaningless-777</t>
  </si>
  <si>
    <t>tweet-meaningless-778</t>
  </si>
  <si>
    <t>tweet-meaningless-779</t>
  </si>
  <si>
    <t>tweet-meaningless-780</t>
  </si>
  <si>
    <t>tweet-meaningless-781</t>
  </si>
  <si>
    <t>tweet-meaningless-782</t>
  </si>
  <si>
    <t>tweet-meaningless-783</t>
  </si>
  <si>
    <t>tweet-meaningless-784</t>
  </si>
  <si>
    <t>tweet-meaningless-785</t>
  </si>
  <si>
    <t>tweet-meaningless-786</t>
  </si>
  <si>
    <t>tweet-meaningless-787</t>
  </si>
  <si>
    <t>tweet-meaningless-788</t>
  </si>
  <si>
    <t>tweet-meaningless-789</t>
  </si>
  <si>
    <t>tweet-meaningless-790</t>
  </si>
  <si>
    <t>tweet-meaningless-791</t>
  </si>
  <si>
    <t>tweet-meaningless-792</t>
  </si>
  <si>
    <t>tweet-meaningless-793</t>
  </si>
  <si>
    <t>tweet-meaningless-794</t>
  </si>
  <si>
    <t>tweet-meaningless-795</t>
  </si>
  <si>
    <t>tweet-meaningless-796</t>
  </si>
  <si>
    <t>tweet-meaningless-797</t>
  </si>
  <si>
    <t>tweet-meaningless-798</t>
  </si>
  <si>
    <t>tweet-meaningless-799</t>
  </si>
  <si>
    <t>tweet-meaningless-800</t>
  </si>
  <si>
    <t>tweet-meaningless-801</t>
  </si>
  <si>
    <t>tweet-meaningless-802</t>
  </si>
  <si>
    <t>tweet-meaningless-803</t>
  </si>
  <si>
    <t>tweet-meaningless-804</t>
  </si>
  <si>
    <t>tweet-meaningless-805</t>
  </si>
  <si>
    <t>tweet-meaningless-806</t>
  </si>
  <si>
    <t>tweet-meaningless-807</t>
  </si>
  <si>
    <t>tweet-meaningless-808</t>
  </si>
  <si>
    <t>tweet-meaningless-809</t>
  </si>
  <si>
    <t>tweet-meaningless-810</t>
  </si>
  <si>
    <t>tweet-meaningless-811</t>
  </si>
  <si>
    <t>tweet-meaningless-812</t>
  </si>
  <si>
    <t>tweet-meaningless-813</t>
  </si>
  <si>
    <t>tweet-meaningless-814</t>
  </si>
  <si>
    <t>tweet-meaningless-815</t>
  </si>
  <si>
    <t>tweet-meaningless-816</t>
  </si>
  <si>
    <t>tweet-meaningless-817</t>
  </si>
  <si>
    <t>tweet-meaningless-818</t>
  </si>
  <si>
    <t>tweet-meaningless-819</t>
  </si>
  <si>
    <t>tweet-meaningless-820</t>
  </si>
  <si>
    <t>tweet-meaningless-821</t>
  </si>
  <si>
    <t>tweet-meaningless-822</t>
  </si>
  <si>
    <t>tweet-meaningless-823</t>
  </si>
  <si>
    <t>tweet-meaningless-824</t>
  </si>
  <si>
    <t>tweet-meaningless-825</t>
  </si>
  <si>
    <t>tweet-meaningless-826</t>
  </si>
  <si>
    <t>tweet-meaningless-827</t>
  </si>
  <si>
    <t>tweet-meaningless-828</t>
  </si>
  <si>
    <t>tweet-meaningless-829</t>
  </si>
  <si>
    <t>tweet-meaningless-830</t>
  </si>
  <si>
    <t>tweet-meaningless-831</t>
  </si>
  <si>
    <t>tweet-meaningless-832</t>
  </si>
  <si>
    <t>tweet-meaningless-833</t>
  </si>
  <si>
    <t>tweet-meaningless-834</t>
  </si>
  <si>
    <t>tweet-meaningless-835</t>
  </si>
  <si>
    <t>tweet-meaningless-836</t>
  </si>
  <si>
    <t>tweet-meaningless-837</t>
  </si>
  <si>
    <t>tweet-meaningless-838</t>
  </si>
  <si>
    <t>tweet-meaningless-839</t>
  </si>
  <si>
    <t>tweet-meaningless-840</t>
  </si>
  <si>
    <t>tweet-meaningless-841</t>
  </si>
  <si>
    <t>tweet-meaningless-842</t>
  </si>
  <si>
    <t>tweet-meaningless-843</t>
  </si>
  <si>
    <t>tweet-meaningless-844</t>
  </si>
  <si>
    <t>tweet-meaningless-845</t>
  </si>
  <si>
    <t>tweet-meaningless-846</t>
  </si>
  <si>
    <t>tweet-meaningless-847</t>
  </si>
  <si>
    <t>tweet-meaningless-848</t>
  </si>
  <si>
    <t>tweet-meaningless-849</t>
  </si>
  <si>
    <t>tweet-meaningless-850</t>
  </si>
  <si>
    <t>tweet-meaningless-851</t>
  </si>
  <si>
    <t>tweet-meaningless-852</t>
  </si>
  <si>
    <t>tweet-meaningless-853</t>
  </si>
  <si>
    <t>tweet-meaningless-854</t>
  </si>
  <si>
    <t>tweet-meaningless-855</t>
  </si>
  <si>
    <t>tweet-meaningless-856</t>
  </si>
  <si>
    <t>tweet-meaningless-857</t>
  </si>
  <si>
    <t>tweet-meaningless-858</t>
  </si>
  <si>
    <t>tweet-meaningless-859</t>
  </si>
  <si>
    <t>tweet-meaningless-860</t>
  </si>
  <si>
    <t>tweet-meaningless-861</t>
  </si>
  <si>
    <t>tweet-meaningless-862</t>
  </si>
  <si>
    <t>tweet-meaningless-863</t>
  </si>
  <si>
    <t>tweet-meaningless-864</t>
  </si>
  <si>
    <t>tweet-meaningless-865</t>
  </si>
  <si>
    <t>tweet-meaningless-866</t>
  </si>
  <si>
    <t>tweet-meaningless-867</t>
  </si>
  <si>
    <t>tweet-meaningless-868</t>
  </si>
  <si>
    <t>tweet-meaningless-869</t>
  </si>
  <si>
    <t>tweet-meaningless-870</t>
  </si>
  <si>
    <t>tweet-meaningless-871</t>
  </si>
  <si>
    <t>tweet-meaningless-872</t>
  </si>
  <si>
    <t>tweet-meaningless-873</t>
  </si>
  <si>
    <t>tweet-meaningless-874</t>
  </si>
  <si>
    <t>tweet-meaningless-875</t>
  </si>
  <si>
    <t>tweet-meaningless-876</t>
  </si>
  <si>
    <t>tweet-meaningless-877</t>
  </si>
  <si>
    <t>tweet-meaningless-878</t>
  </si>
  <si>
    <t>tweet-meaningless-879</t>
  </si>
  <si>
    <t>tweet-meaningless-880</t>
  </si>
  <si>
    <t>tweet-meaningless-881</t>
  </si>
  <si>
    <t>tweet-meaningless-882</t>
  </si>
  <si>
    <t>tweet-meaningless-883</t>
  </si>
  <si>
    <t>tweet-meaningless-884</t>
  </si>
  <si>
    <t>tweet-meaningless-885</t>
  </si>
  <si>
    <t>tweet-meaningless-886</t>
  </si>
  <si>
    <t>tweet-meaningless-887</t>
  </si>
  <si>
    <t>tweet-meaningless-888</t>
  </si>
  <si>
    <t>tweet-meaningless-889</t>
  </si>
  <si>
    <t>tweet-meaningless-890</t>
  </si>
  <si>
    <t>tweet-meaningless-891</t>
  </si>
  <si>
    <t>tweet-meaningless-892</t>
  </si>
  <si>
    <t>tweet-meaningless-893</t>
  </si>
  <si>
    <t>tweet-meaningless-894</t>
  </si>
  <si>
    <t>tweet-meaningless-895</t>
  </si>
  <si>
    <t>tweet-meaningless-896</t>
  </si>
  <si>
    <t>tweet-meaningless-897</t>
  </si>
  <si>
    <t>tweet-meaningless-898</t>
  </si>
  <si>
    <t>tweet-meaningless-899</t>
  </si>
  <si>
    <t>tweet-meaningless-900</t>
  </si>
  <si>
    <t>tweet-meaningless-901</t>
  </si>
  <si>
    <t>tweet-meaningless-902</t>
  </si>
  <si>
    <t>tweet-meaningless-903</t>
  </si>
  <si>
    <t>tweet-meaningless-904</t>
  </si>
  <si>
    <t>tweet-meaningless-905</t>
  </si>
  <si>
    <t>tweet-meaningless-906</t>
  </si>
  <si>
    <t>tweet-meaningless-907</t>
  </si>
  <si>
    <t>tweet-meaningless-908</t>
  </si>
  <si>
    <t>tweet-meaningless-909</t>
  </si>
  <si>
    <t>tweet-meaningless-910</t>
  </si>
  <si>
    <t>tweet-meaningless-911</t>
  </si>
  <si>
    <t>tweet-meaningless-912</t>
  </si>
  <si>
    <t>tweet-meaningless-913</t>
  </si>
  <si>
    <t>tweet-meaningless-914</t>
  </si>
  <si>
    <t>tweet-meaningless-915</t>
  </si>
  <si>
    <t>tweet-meaningless-916</t>
  </si>
  <si>
    <t>tweet-meaningless-917</t>
  </si>
  <si>
    <t>tweet-meaningless-918</t>
  </si>
  <si>
    <t>tweet-meaningless-919</t>
  </si>
  <si>
    <t>tweet-meaningless-920</t>
  </si>
  <si>
    <t>tweet-meaningless-921</t>
  </si>
  <si>
    <t>tweet-meaningless-922</t>
  </si>
  <si>
    <t>tweet-meaningless-923</t>
  </si>
  <si>
    <t>tweet-meaningless-924</t>
  </si>
  <si>
    <t>tweet-meaningless-925</t>
  </si>
  <si>
    <t>tweet-meaningless-926</t>
  </si>
  <si>
    <t>tweet-meaningless-927</t>
  </si>
  <si>
    <t>tweet-meaningless-928</t>
  </si>
  <si>
    <t>tweet-meaningless-929</t>
  </si>
  <si>
    <t>tweet-meaningless-930</t>
  </si>
  <si>
    <t>tweet-meaningless-931</t>
  </si>
  <si>
    <t>tweet-meaningless-932</t>
  </si>
  <si>
    <t>tweet-meaningless-933</t>
  </si>
  <si>
    <t>tweet-meaningless-934</t>
  </si>
  <si>
    <t>tweet-meaningless-935</t>
  </si>
  <si>
    <t>tweet-meaningless-936</t>
  </si>
  <si>
    <t>tweet-meaningless-937</t>
  </si>
  <si>
    <t>tweet-meaningless-938</t>
  </si>
  <si>
    <t>tweet-meaningless-939</t>
  </si>
  <si>
    <t>tweet-meaningless-940</t>
  </si>
  <si>
    <t>tweet-meaningless-941</t>
  </si>
  <si>
    <t>tweet-meaningless-942</t>
  </si>
  <si>
    <t>tweet-meaningless-943</t>
  </si>
  <si>
    <t>tweet-meaningless-944</t>
  </si>
  <si>
    <t>tweet-meaningless-945</t>
  </si>
  <si>
    <t>tweet-meaningless-946</t>
  </si>
  <si>
    <t>tweet-meaningless-947</t>
  </si>
  <si>
    <t>tweet-meaningless-948</t>
  </si>
  <si>
    <t>tweet-meaningless-949</t>
  </si>
  <si>
    <t>tweet-meaningless-950</t>
  </si>
  <si>
    <t>tweet-meaningless-951</t>
  </si>
  <si>
    <t>tweet-meaningless-952</t>
  </si>
  <si>
    <t>tweet-meaningless-953</t>
  </si>
  <si>
    <t>tweet-meaningless-954</t>
  </si>
  <si>
    <t>tweet-meaningless-955</t>
  </si>
  <si>
    <t>tweet-meaningless-956</t>
  </si>
  <si>
    <t>tweet-meaningless-957</t>
  </si>
  <si>
    <t>tweet-meaningless-958</t>
  </si>
  <si>
    <t>tweet-meaningless-959</t>
  </si>
  <si>
    <t>tweet-meaningless-960</t>
  </si>
  <si>
    <t>tweet-meaningless-961</t>
  </si>
  <si>
    <t>tweet-meaningless-962</t>
  </si>
  <si>
    <t>tweet-meaningless-963</t>
  </si>
  <si>
    <t>tweet-meaningless-964</t>
  </si>
  <si>
    <t>tweet-meaningless-965</t>
  </si>
  <si>
    <t>tweet-meaningless-966</t>
  </si>
  <si>
    <t>tweet-meaningless-967</t>
  </si>
  <si>
    <t>tweet-meaningless-968</t>
  </si>
  <si>
    <t>tweet-meaningless-969</t>
  </si>
  <si>
    <t>tweet-meaningless-970</t>
  </si>
  <si>
    <t>tweet-meaningless-971</t>
  </si>
  <si>
    <t>tweet-meaningless-972</t>
  </si>
  <si>
    <t>tweet-meaningless-973</t>
  </si>
  <si>
    <t>tweet-meaningless-974</t>
  </si>
  <si>
    <t>tweet-meaningless-975</t>
  </si>
  <si>
    <t>tweet-meaningless-976</t>
  </si>
  <si>
    <t>tweet-meaningless-977</t>
  </si>
  <si>
    <t>tweet-meaningless-978</t>
  </si>
  <si>
    <t>tweet-meaningless-979</t>
  </si>
  <si>
    <t>tweet-meaningless-980</t>
  </si>
  <si>
    <t>tweet-meaningless-981</t>
  </si>
  <si>
    <t>tweet-meaningless-982</t>
  </si>
  <si>
    <t>tweet-meaningless-983</t>
  </si>
  <si>
    <t>tweet-meaningless-984</t>
  </si>
  <si>
    <t>tweet-meaningless-985</t>
  </si>
  <si>
    <t>tweet-meaningless-986</t>
  </si>
  <si>
    <t>tweet-meaningless-987</t>
  </si>
  <si>
    <t>tweet-meaningless-988</t>
  </si>
  <si>
    <t>tweet-meaningless-989</t>
  </si>
  <si>
    <t>tweet-meaningless-990</t>
  </si>
  <si>
    <t>tweet-meaningless-991</t>
  </si>
  <si>
    <t>tweet-meaningless-992</t>
  </si>
  <si>
    <t>tweet-meaningless-993</t>
  </si>
  <si>
    <t>tweet-meaningless-994</t>
  </si>
  <si>
    <t>tweet-meaningless-995</t>
  </si>
  <si>
    <t>tweet-meaningless-996</t>
  </si>
  <si>
    <t>tweet-meaningless-997</t>
  </si>
  <si>
    <t>tweet-meaningless-998</t>
  </si>
  <si>
    <t>tweet-meaningless-999</t>
  </si>
  <si>
    <t>tweet-meaningless-1000</t>
  </si>
  <si>
    <t>tweet-meaningless-1001</t>
  </si>
  <si>
    <t>tweet-meaningless-1002</t>
  </si>
  <si>
    <t>tweet-meaningless-1003</t>
  </si>
  <si>
    <t>tweet-meaningless-1004</t>
  </si>
  <si>
    <t>tweet-meaningless-1005</t>
  </si>
  <si>
    <t>tweet-meaningless-1006</t>
  </si>
  <si>
    <t>tweet-meaningless-1007</t>
  </si>
  <si>
    <t>tweet-meaningless-1008</t>
  </si>
  <si>
    <t>tweet-meaningless-1009</t>
  </si>
  <si>
    <t>tweet-meaningless-1010</t>
  </si>
  <si>
    <t>tweet-meaningless-1011</t>
  </si>
  <si>
    <t>tweet-meaningless-1012</t>
  </si>
  <si>
    <t>tweet-meaningless-1013</t>
  </si>
  <si>
    <t>tweet-meaningless-1014</t>
  </si>
  <si>
    <t>tweet-meaningless-1015</t>
  </si>
  <si>
    <t>tweet-meaningless-1016</t>
  </si>
  <si>
    <t>tweet-meaningless-1017</t>
  </si>
  <si>
    <t>tweet-meaningless-1018</t>
  </si>
  <si>
    <t>tweet-meaningless-1019</t>
  </si>
  <si>
    <t>tweet-meaningless-1020</t>
  </si>
  <si>
    <t>tweet-meaningless-1021</t>
  </si>
  <si>
    <t>tweet-meaningless-1022</t>
  </si>
  <si>
    <t>tweet-meaningless-1023</t>
  </si>
  <si>
    <t>tweet-meaningless-1024</t>
  </si>
  <si>
    <t>tweet-meaningless-1025</t>
  </si>
  <si>
    <t>tweet-meaningless-1026</t>
  </si>
  <si>
    <t>tweet-meaningless-1027</t>
  </si>
  <si>
    <t>tweet-meaningless-1028</t>
  </si>
  <si>
    <t>tweet-meaningless-1029</t>
  </si>
  <si>
    <t>tweet-meaningless-1030</t>
  </si>
  <si>
    <t>tweet-meaningless-1031</t>
  </si>
  <si>
    <t>tweet-meaningless-1032</t>
  </si>
  <si>
    <t>tweet-meaningless-1033</t>
  </si>
  <si>
    <t>tweet-meaningless-1034</t>
  </si>
  <si>
    <t>tweet-meaningless-1035</t>
  </si>
  <si>
    <t>tweet-meaningless-1036</t>
  </si>
  <si>
    <t>tweet-meaningless-1037</t>
  </si>
  <si>
    <t>tweet-meaningless-1038</t>
  </si>
  <si>
    <t>tweet-meaningless-1039</t>
  </si>
  <si>
    <t>tweet-meaningless-1040</t>
  </si>
  <si>
    <t>tweet-meaningless-1041</t>
  </si>
  <si>
    <t>tweet-meaningless-1042</t>
  </si>
  <si>
    <t>tweet-meaningless-1043</t>
  </si>
  <si>
    <t>tweet-meaningless-1044</t>
  </si>
  <si>
    <t>tweet-meaningless-1045</t>
  </si>
  <si>
    <t>tweet-meaningless-1046</t>
  </si>
  <si>
    <t>tweet-meaningless-1047</t>
  </si>
  <si>
    <t>tweet-meaningless-1048</t>
  </si>
  <si>
    <t>tweet-meaningless-1049</t>
  </si>
  <si>
    <t>tweet-meaningless-1050</t>
  </si>
  <si>
    <t>tweet-meaningless-1051</t>
  </si>
  <si>
    <t>tweet-meaningless-1052</t>
  </si>
  <si>
    <t>tweet-meaningless-1053</t>
  </si>
  <si>
    <t>tweet-meaningless-1054</t>
  </si>
  <si>
    <t>tweet-meaningless-1055</t>
  </si>
  <si>
    <t>tweet-meaningless-1056</t>
  </si>
  <si>
    <t>tweet-meaningless-1057</t>
  </si>
  <si>
    <t>tweet-meaningless-1058</t>
  </si>
  <si>
    <t>tweet-meaningless-1059</t>
  </si>
  <si>
    <t>tweet-meaningless-1060</t>
  </si>
  <si>
    <t>tweet-meaningless-1061</t>
  </si>
  <si>
    <t>tweet-meaningless-1062</t>
  </si>
  <si>
    <t>tweet-meaningless-1063</t>
  </si>
  <si>
    <t>tweet-meaningless-1064</t>
  </si>
  <si>
    <t>tweet-meaningless-1065</t>
  </si>
  <si>
    <t>tweet-meaningless-1066</t>
  </si>
  <si>
    <t>tweet-meaningless-1067</t>
  </si>
  <si>
    <t>tweet-meaningless-1068</t>
  </si>
  <si>
    <t>tweet-meaningless-1069</t>
  </si>
  <si>
    <t>tweet-meaningless-1070</t>
  </si>
  <si>
    <t>tweet-meaningless-1071</t>
  </si>
  <si>
    <t>tweet-meaningless-1072</t>
  </si>
  <si>
    <t>tweet-meaningless-1073</t>
  </si>
  <si>
    <t>tweet-meaningless-1074</t>
  </si>
  <si>
    <t>tweet-meaningless-1075</t>
  </si>
  <si>
    <t>tweet-meaningless-1076</t>
  </si>
  <si>
    <t>tweet-meaningless-1077</t>
  </si>
  <si>
    <t>tweet-meaningless-1078</t>
  </si>
  <si>
    <t>tweet-meaningless-1079</t>
  </si>
  <si>
    <t>tweet-meaningless-1080</t>
  </si>
  <si>
    <t>tweet-meaningless-1081</t>
  </si>
  <si>
    <t>tweet-meaningless-1082</t>
  </si>
  <si>
    <t>tweet-meaningless-1083</t>
  </si>
  <si>
    <t>tweet-meaningless-1084</t>
  </si>
  <si>
    <t>tweet-meaningless-1085</t>
  </si>
  <si>
    <t>tweet-meaningless-1086</t>
  </si>
  <si>
    <t>tweet-meaningless-1087</t>
  </si>
  <si>
    <t>tweet-meaningless-1088</t>
  </si>
  <si>
    <t>tweet-meaningless-1089</t>
  </si>
  <si>
    <t>tweet-meaningless-1090</t>
  </si>
  <si>
    <t>tweet-meaningless-1091</t>
  </si>
  <si>
    <t>tweet-meaningless-1092</t>
  </si>
  <si>
    <t>tweet-meaningless-1093</t>
  </si>
  <si>
    <t>tweet-meaningless-1094</t>
  </si>
  <si>
    <t>tweet-meaningless-1095</t>
  </si>
  <si>
    <t>tweet-meaningless-1096</t>
  </si>
  <si>
    <t>tweet-meaningless-1097</t>
  </si>
  <si>
    <t>tweet-meaningless-1098</t>
  </si>
  <si>
    <t>tweet-meaningless-1099</t>
  </si>
  <si>
    <t>tweet-meaningless-1100</t>
  </si>
  <si>
    <t>tweet-meaningless-1101</t>
  </si>
  <si>
    <t>tweet-meaningless-1102</t>
  </si>
  <si>
    <t>tweet-meaningless-1103</t>
  </si>
  <si>
    <t>tweet-meaningless-1104</t>
  </si>
  <si>
    <t>tweet-meaningless-1105</t>
  </si>
  <si>
    <t>tweet-meaningless-1106</t>
  </si>
  <si>
    <t>tweet-meaningless-1107</t>
  </si>
  <si>
    <t>tweet-meaningless-1108</t>
  </si>
  <si>
    <t>tweet-meaningless-1109</t>
  </si>
  <si>
    <t>tweet-meaningless-1110</t>
  </si>
  <si>
    <t>tweet-meaningless-1111</t>
  </si>
  <si>
    <t>tweet-meaningless-1112</t>
  </si>
  <si>
    <t>tweet-meaningless-1113</t>
  </si>
  <si>
    <t>tweet-meaningless-1114</t>
  </si>
  <si>
    <t>tweet-meaningless-1115</t>
  </si>
  <si>
    <t>tweet-meaningless-1116</t>
  </si>
  <si>
    <t>tweet-meaningless-1117</t>
  </si>
  <si>
    <t>tweet-meaningless-1118</t>
  </si>
  <si>
    <t>tweet-meaningless-1119</t>
  </si>
  <si>
    <t>tweet-meaningless-1120</t>
  </si>
  <si>
    <t>tweet-meaningless-1121</t>
  </si>
  <si>
    <t>tweet-meaningless-1122</t>
  </si>
  <si>
    <t>tweet-meaningless-1123</t>
  </si>
  <si>
    <t>tweet-meaningless-1124</t>
  </si>
  <si>
    <t>tweet-meaningless-1125</t>
  </si>
  <si>
    <t>tweet-meaningless-1126</t>
  </si>
  <si>
    <t>tweet-meaningless-1127</t>
  </si>
  <si>
    <t>tweet-meaningless-1128</t>
  </si>
  <si>
    <t>tweet-meaningless-1129</t>
  </si>
  <si>
    <t>tweet-meaningless-1130</t>
  </si>
  <si>
    <t>tweet-meaningless-1131</t>
  </si>
  <si>
    <t>tweet-meaningless-1132</t>
  </si>
  <si>
    <t>tweet-meaningless-1133</t>
  </si>
  <si>
    <t>tweet-meaningless-1134</t>
  </si>
  <si>
    <t>tweet-meaningless-1135</t>
  </si>
  <si>
    <t>tweet-meaningless-1136</t>
  </si>
  <si>
    <t>tweet-meaningless-1137</t>
  </si>
  <si>
    <t>tweet-meaningless-1138</t>
  </si>
  <si>
    <t>tweet-meaningless-1139</t>
  </si>
  <si>
    <t>tweet-meaningless-1140</t>
  </si>
  <si>
    <t>tweet-meaningless-1141</t>
  </si>
  <si>
    <t>tweet-meaningless-1142</t>
  </si>
  <si>
    <t>tweet-meaningless-1143</t>
  </si>
  <si>
    <t>tweet-meaningless-1144</t>
  </si>
  <si>
    <t>tweet-meaningless-1145</t>
  </si>
  <si>
    <t>tweet-meaningless-1146</t>
  </si>
  <si>
    <t>tweet-meaningless-1147</t>
  </si>
  <si>
    <t>tweet-meaningless-1148</t>
  </si>
  <si>
    <t>tweet-meaningless-1149</t>
  </si>
  <si>
    <t>tweet-meaningless-1150</t>
  </si>
  <si>
    <t>tweet-meaningless-1151</t>
  </si>
  <si>
    <t>tweet-meaningless-1152</t>
  </si>
  <si>
    <t>tweet-meaningless-1153</t>
  </si>
  <si>
    <t>tweet-meaningless-1154</t>
  </si>
  <si>
    <t>tweet-meaningless-1155</t>
  </si>
  <si>
    <t>tweet-meaningless-1156</t>
  </si>
  <si>
    <t>tweet-meaningless-1157</t>
  </si>
  <si>
    <t>tweet-meaningless-1158</t>
  </si>
  <si>
    <t>tweet-meaningless-1159</t>
  </si>
  <si>
    <t>tweet-meaningless-1160</t>
  </si>
  <si>
    <t>tweet-meaningless-1161</t>
  </si>
  <si>
    <t>tweet-meaningless-1162</t>
  </si>
  <si>
    <t>tweet-meaningless-1163</t>
  </si>
  <si>
    <t>tweet-meaningless-1164</t>
  </si>
  <si>
    <t>tweet-meaningless-1165</t>
  </si>
  <si>
    <t>tweet-meaningless-1166</t>
  </si>
  <si>
    <t>tweet-meaningless-1167</t>
  </si>
  <si>
    <t>tweet-meaningless-1168</t>
  </si>
  <si>
    <t>tweet-meaningless-1169</t>
  </si>
  <si>
    <t>tweet-meaningless-1170</t>
  </si>
  <si>
    <t>tweet-meaningless-1171</t>
  </si>
  <si>
    <t>tweet-meaningless-1172</t>
  </si>
  <si>
    <t>tweet-meaningless-1173</t>
  </si>
  <si>
    <t>tweet-meaningless-1174</t>
  </si>
  <si>
    <t>tweet-meaningless-1175</t>
  </si>
  <si>
    <t>tweet-meaningless-1176</t>
  </si>
  <si>
    <t>tweet-meaningless-1177</t>
  </si>
  <si>
    <t>tweet-meaningless-1178</t>
  </si>
  <si>
    <t>tweet-meaningless-1179</t>
  </si>
  <si>
    <t>tweet-meaningless-1180</t>
  </si>
  <si>
    <t>tweet-meaningless-1181</t>
  </si>
  <si>
    <t>tweet-meaningless-1182</t>
  </si>
  <si>
    <t>tweet-meaningless-1183</t>
  </si>
  <si>
    <t>tweet-meaningless-1184</t>
  </si>
  <si>
    <t>tweet-meaningless-1185</t>
  </si>
  <si>
    <t>tweet-meaningless-1186</t>
  </si>
  <si>
    <t>tweet-meaningless-1187</t>
  </si>
  <si>
    <t>tweet-meaningless-1188</t>
  </si>
  <si>
    <t>tweet-meaningless-1189</t>
  </si>
  <si>
    <t>tweet-meaningless-1190</t>
  </si>
  <si>
    <t>tweet-meaningless-1191</t>
  </si>
  <si>
    <t>tweet-meaningless-1192</t>
  </si>
  <si>
    <t>tweet-meaningless-1193</t>
  </si>
  <si>
    <t>tweet-meaningless-1194</t>
  </si>
  <si>
    <t>tweet-meaningless-1195</t>
  </si>
  <si>
    <t>tweet-meaningless-1196</t>
  </si>
  <si>
    <t>tweet-meaningless-1197</t>
  </si>
  <si>
    <t>tweet-meaningless-1198</t>
  </si>
  <si>
    <t>tweet-meaningless-1199</t>
  </si>
  <si>
    <t>tweet-meaningless-1200</t>
  </si>
  <si>
    <t>tweet-meaningless-1201</t>
  </si>
  <si>
    <t>tweet-meaningless-1202</t>
  </si>
  <si>
    <t>tweet-meaningless-1203</t>
  </si>
  <si>
    <t>tweet-meaningless-1204</t>
  </si>
  <si>
    <t>tweet-meaningless-1205</t>
  </si>
  <si>
    <t>tweet-meaningless-1206</t>
  </si>
  <si>
    <t>tweet-meaningless-1207</t>
  </si>
  <si>
    <t>tweet-meaningless-1208</t>
  </si>
  <si>
    <t>tweet-meaningless-1209</t>
  </si>
  <si>
    <t>tweet-meaningless-1210</t>
  </si>
  <si>
    <t>tweet-meaningless-1211</t>
  </si>
  <si>
    <t>tweet-meaningless-1212</t>
  </si>
  <si>
    <t>tweet-meaningless-1213</t>
  </si>
  <si>
    <t>tweet-meaningless-1214</t>
  </si>
  <si>
    <t>tweet-meaningless-1215</t>
  </si>
  <si>
    <t>tweet-meaningless-1216</t>
  </si>
  <si>
    <t>tweet-meaningless-1217</t>
  </si>
  <si>
    <t>tweet-meaningless-1218</t>
  </si>
  <si>
    <t>tweet-meaningless-1219</t>
  </si>
  <si>
    <t>tweet-meaningless-1220</t>
  </si>
  <si>
    <t>tweet-meaningless-1221</t>
  </si>
  <si>
    <t>tweet-meaningless-1222</t>
  </si>
  <si>
    <t>tweet-meaningless-1223</t>
  </si>
  <si>
    <t>tweet-meaningless-1224</t>
  </si>
  <si>
    <t>tweet-meaningless-1225</t>
  </si>
  <si>
    <t>tweet-meaningless-1226</t>
  </si>
  <si>
    <t>tweet-meaningless-1227</t>
  </si>
  <si>
    <t>tweet-meaningless-1228</t>
  </si>
  <si>
    <t>tweet-meaningless-1229</t>
  </si>
  <si>
    <t>tweet-meaningless-1230</t>
  </si>
  <si>
    <t>tweet-meaningless-1231</t>
  </si>
  <si>
    <t>tweet-meaningless-1232</t>
  </si>
  <si>
    <t>tweet-meaningless-1233</t>
  </si>
  <si>
    <t>tweet-meaningless-1234</t>
  </si>
  <si>
    <t>tweet-meaningless-1235</t>
  </si>
  <si>
    <t>tweet-meaningless-1236</t>
  </si>
  <si>
    <t>tweet-meaningless-1237</t>
  </si>
  <si>
    <t>tweet-meaningless-1238</t>
  </si>
  <si>
    <t>tweet-meaningless-1239</t>
  </si>
  <si>
    <t>tweet-meaningless-1240</t>
  </si>
  <si>
    <t>tweet-meaningless-1241</t>
  </si>
  <si>
    <t>tweet-meaningless-1242</t>
  </si>
  <si>
    <t>tweet-meaningless-1243</t>
  </si>
  <si>
    <t>tweet-meaningless-1244</t>
  </si>
  <si>
    <t>tweet-meaningless-1245</t>
  </si>
  <si>
    <t>tweet-meaningless-1246</t>
  </si>
  <si>
    <t>tweet-meaningless-1247</t>
  </si>
  <si>
    <t>tweet-meaningless-1248</t>
  </si>
  <si>
    <t>tweet-meaningless-1249</t>
  </si>
  <si>
    <t>tweet-meaningless-1250</t>
  </si>
  <si>
    <t>tweet-meaningless-1251</t>
  </si>
  <si>
    <t>tweet-meaningless-1252</t>
  </si>
  <si>
    <t>tweet-meaningless-1253</t>
  </si>
  <si>
    <t>tweet-meaningless-1254</t>
  </si>
  <si>
    <t>tweet-meaningless-1255</t>
  </si>
  <si>
    <t>tweet-meaningless-1256</t>
  </si>
  <si>
    <t>tweet-meaningless-1257</t>
  </si>
  <si>
    <t>tweet-meaningless-1258</t>
  </si>
  <si>
    <t>tweet-meaningless-1259</t>
  </si>
  <si>
    <t>tweet-meaningless-1260</t>
  </si>
  <si>
    <t>tweet-meaningless-1261</t>
  </si>
  <si>
    <t>tweet-meaningless-1262</t>
  </si>
  <si>
    <t>tweet-meaningless-1263</t>
  </si>
  <si>
    <t>tweet-meaningless-1264</t>
  </si>
  <si>
    <t>tweet-meaningless-1265</t>
  </si>
  <si>
    <t>tweet-meaningless-1266</t>
  </si>
  <si>
    <t>tweet-meaningless-1267</t>
  </si>
  <si>
    <t>tweet-meaningless-1268</t>
  </si>
  <si>
    <t>tweet-meaningless-1269</t>
  </si>
  <si>
    <t>tweet-meaningless-1270</t>
  </si>
  <si>
    <t>tweet-meaningless-1271</t>
  </si>
  <si>
    <t>tweet-meaningless-1272</t>
  </si>
  <si>
    <t>tweet-meaningless-1273</t>
  </si>
  <si>
    <t>tweet-meaningless-1274</t>
  </si>
  <si>
    <t>tweet-meaningless-1275</t>
  </si>
  <si>
    <t>tweet-meaningless-1276</t>
  </si>
  <si>
    <t>tweet-meaningless-1277</t>
  </si>
  <si>
    <t>tweet-meaningless-1278</t>
  </si>
  <si>
    <t>tweet-meaningless-1279</t>
  </si>
  <si>
    <t>tweet-meaningless-1280</t>
  </si>
  <si>
    <t>tweet-meaningless-1281</t>
  </si>
  <si>
    <t>tweet-meaningless-1282</t>
  </si>
  <si>
    <t>tweet-meaningless-1283</t>
  </si>
  <si>
    <t>tweet-meaningless-1284</t>
  </si>
  <si>
    <t>tweet-meaningless-1285</t>
  </si>
  <si>
    <t>tweet-meaningless-1286</t>
  </si>
  <si>
    <t>tweet-meaningless-1287</t>
  </si>
  <si>
    <t>tweet-meaningless-1288</t>
  </si>
  <si>
    <t>tweet-meaningless-1289</t>
  </si>
  <si>
    <t>tweet-meaningless-1290</t>
  </si>
  <si>
    <t>tweet-meaningless-1291</t>
  </si>
  <si>
    <t>tweet-meaningless-1292</t>
  </si>
  <si>
    <t>tweet-meaningless-1293</t>
  </si>
  <si>
    <t>tweet-meaningless-1294</t>
  </si>
  <si>
    <t>tweet-meaningless-1295</t>
  </si>
  <si>
    <t>tweet-meaningless-1296</t>
  </si>
  <si>
    <t>tweet-meaningless-1297</t>
  </si>
  <si>
    <t>tweet-meaningless-1298</t>
  </si>
  <si>
    <t>tweet-meaningless-1299</t>
  </si>
  <si>
    <t>tweet-meaningless-1300</t>
  </si>
  <si>
    <t>tweet-meaningless-1301</t>
  </si>
  <si>
    <t>tweet-meaningless-1302</t>
  </si>
  <si>
    <t>tweet-meaningless-1303</t>
  </si>
  <si>
    <t>tweet-meaningless-1304</t>
  </si>
  <si>
    <t>tweet-meaningless-1305</t>
  </si>
  <si>
    <t>tweet-meaningless-1306</t>
  </si>
  <si>
    <t>tweet-meaningless-1307</t>
  </si>
  <si>
    <t>tweet-meaningless-1308</t>
  </si>
  <si>
    <t>tweet-meaningless-1309</t>
  </si>
  <si>
    <t>tweet-meaningless-1310</t>
  </si>
  <si>
    <t>tweet-meaningless-1311</t>
  </si>
  <si>
    <t>tweet-meaningless-1312</t>
  </si>
  <si>
    <t>tweet-meaningless-1313</t>
  </si>
  <si>
    <t>tweet-meaningless-1314</t>
  </si>
  <si>
    <t>tweet-meaningless-1315</t>
  </si>
  <si>
    <t>tweet-meaningless-1316</t>
  </si>
  <si>
    <t>tweet-meaningless-1317</t>
  </si>
  <si>
    <t>tweet-meaningless-1318</t>
  </si>
  <si>
    <t>tweet-meaningless-1319</t>
  </si>
  <si>
    <t>tweet-meaningless-1320</t>
  </si>
  <si>
    <t>tweet-meaningless-1321</t>
  </si>
  <si>
    <t>tweet-meaningless-1322</t>
  </si>
  <si>
    <t>tweet-meaningless-1323</t>
  </si>
  <si>
    <t>tweet-meaningless-1324</t>
  </si>
  <si>
    <t>tweet-meaningless-1325</t>
  </si>
  <si>
    <t>tweet-meaningless-1326</t>
  </si>
  <si>
    <t>tweet-meaningless-1327</t>
  </si>
  <si>
    <t>tweet-meaningless-1328</t>
  </si>
  <si>
    <t>tweet-meaningless-1329</t>
  </si>
  <si>
    <t>tweet-meaningless-1330</t>
  </si>
  <si>
    <t>tweet-meaningless-1331</t>
  </si>
  <si>
    <t>tweet-meaningless-1332</t>
  </si>
  <si>
    <t>tweet-meaningless-1333</t>
  </si>
  <si>
    <t>tweet-meaningless-1334</t>
  </si>
  <si>
    <t>tweet-meaningless-1335</t>
  </si>
  <si>
    <t>tweet-meaningless-1336</t>
  </si>
  <si>
    <t>tweet-meaningless-1337</t>
  </si>
  <si>
    <t>tweet-meaningless-1338</t>
  </si>
  <si>
    <t>tweet-meaningless-1339</t>
  </si>
  <si>
    <t>tweet-meaningless-1340</t>
  </si>
  <si>
    <t>tweet-meaningless-1341</t>
  </si>
  <si>
    <t>tweet-meaningless-1342</t>
  </si>
  <si>
    <t>tweet-meaningless-1343</t>
  </si>
  <si>
    <t>tweet-meaningless-1344</t>
  </si>
  <si>
    <t>tweet-meaningless-1345</t>
  </si>
  <si>
    <t>tweet-meaningless-1346</t>
  </si>
  <si>
    <t>tweet-meaningless-1347</t>
  </si>
  <si>
    <t>tweet-meaningless-1348</t>
  </si>
  <si>
    <t>tweet-meaningless-1349</t>
  </si>
  <si>
    <t>tweet-meaningless-1350</t>
  </si>
  <si>
    <t>tweet-meaningless-1351</t>
  </si>
  <si>
    <t>tweet-meaningless-1352</t>
  </si>
  <si>
    <t>tweet-meaningless-1353</t>
  </si>
  <si>
    <t>tweet-meaningless-1354</t>
  </si>
  <si>
    <t>tweet-meaningless-1355</t>
  </si>
  <si>
    <t>tweet-meaningless-1356</t>
  </si>
  <si>
    <t>tweet-meaningless-1357</t>
  </si>
  <si>
    <t>tweet-meaningless-1358</t>
  </si>
  <si>
    <t>tweet-meaningless-1359</t>
  </si>
  <si>
    <t>tweet-meaningless-1360</t>
  </si>
  <si>
    <t>tweet-meaningless-1361</t>
  </si>
  <si>
    <t>tweet-meaningless-1362</t>
  </si>
  <si>
    <t>tweet-meaningless-1363</t>
  </si>
  <si>
    <t>tweet-meaningless-1364</t>
  </si>
  <si>
    <t>tweet-meaningless-1365</t>
  </si>
  <si>
    <t>tweet-meaningless-1366</t>
  </si>
  <si>
    <t>tweet-meaningless-1367</t>
  </si>
  <si>
    <t>tweet-meaningless-1368</t>
  </si>
  <si>
    <t>tweet-meaningless-1369</t>
  </si>
  <si>
    <t>tweet-meaningless-1370</t>
  </si>
  <si>
    <t>tweet-meaningless-1371</t>
  </si>
  <si>
    <t>tweet-meaningless-1372</t>
  </si>
  <si>
    <t>tweet-meaningless-1373</t>
  </si>
  <si>
    <t>tweet-meaningless-1374</t>
  </si>
  <si>
    <t>tweet-meaningless-1375</t>
  </si>
  <si>
    <t>tweet-meaningless-1376</t>
  </si>
  <si>
    <t>tweet-meaningless-1377</t>
  </si>
  <si>
    <t>tweet-meaningless-1378</t>
  </si>
  <si>
    <t>tweet-meaningless-1379</t>
  </si>
  <si>
    <t>tweet-meaningless-1380</t>
  </si>
  <si>
    <t>tweet-meaningless-1381</t>
  </si>
  <si>
    <t>tweet-meaningless-1382</t>
  </si>
  <si>
    <t>tweet-meaningless-1383</t>
  </si>
  <si>
    <t>tweet-meaningless-1384</t>
  </si>
  <si>
    <t>tweet-meaningless-1385</t>
  </si>
  <si>
    <t>tweet-meaningless-1386</t>
  </si>
  <si>
    <t>tweet-meaningless-1387</t>
  </si>
  <si>
    <t>tweet-meaningless-1388</t>
  </si>
  <si>
    <t>tweet-meaningless-1389</t>
  </si>
  <si>
    <t>tweet-meaningless-1390</t>
  </si>
  <si>
    <t>tweet-meaningless-1391</t>
  </si>
  <si>
    <t>tweet-meaningless-1392</t>
  </si>
  <si>
    <t>tweet-meaningless-1393</t>
  </si>
  <si>
    <t>tweet-meaningless-1394</t>
  </si>
  <si>
    <t>tweet-meaningless-1395</t>
  </si>
  <si>
    <t>tweet-meaningless-1396</t>
  </si>
  <si>
    <t>tweet-meaningless-1397</t>
  </si>
  <si>
    <t>tweet-meaningless-1398</t>
  </si>
  <si>
    <t>tweet-meaningless-1399</t>
  </si>
  <si>
    <t>tweet-meaningless-1400</t>
  </si>
  <si>
    <t>tweet-meaningless-1401</t>
  </si>
  <si>
    <t>tweet-meaningless-1402</t>
  </si>
  <si>
    <t>tweet-meaningless-1403</t>
  </si>
  <si>
    <t>tweet-meaningless-1404</t>
  </si>
  <si>
    <t>tweet-meaningless-1405</t>
  </si>
  <si>
    <t>tweet-meaningless-1406</t>
  </si>
  <si>
    <t>tweet-meaningless-1407</t>
  </si>
  <si>
    <t>tweet-meaningless-1408</t>
  </si>
  <si>
    <t>tweet-meaningless-1409</t>
  </si>
  <si>
    <t>tweet-meaningless-1410</t>
  </si>
  <si>
    <t>tweet-meaningless-1411</t>
  </si>
  <si>
    <t>tweet-meaningless-1412</t>
  </si>
  <si>
    <t>tweet-meaningless-1413</t>
  </si>
  <si>
    <t>tweet-meaningless-1414</t>
  </si>
  <si>
    <t>tweet-meaningless-1415</t>
  </si>
  <si>
    <t>tweet-meaningless-1416</t>
  </si>
  <si>
    <t>tweet-meaningless-1417</t>
  </si>
  <si>
    <t>tweet-meaningless-1418</t>
  </si>
  <si>
    <t>tweet-meaningless-1419</t>
  </si>
  <si>
    <t>tweet-meaningless-1420</t>
  </si>
  <si>
    <t>tweet-meaningless-1421</t>
  </si>
  <si>
    <t>tweet-meaningless-1422</t>
  </si>
  <si>
    <t>tweet-meaningless-1423</t>
  </si>
  <si>
    <t>tweet-meaningless-1424</t>
  </si>
  <si>
    <t>tweet-meaningless-1425</t>
  </si>
  <si>
    <t>tweet-meaningless-1426</t>
  </si>
  <si>
    <t>tweet-meaningless-1427</t>
  </si>
  <si>
    <t>tweet-meaningless-1428</t>
  </si>
  <si>
    <t>tweet-meaningless-1429</t>
  </si>
  <si>
    <t>tweet-meaningless-1430</t>
  </si>
  <si>
    <t>tweet-meaningless-1431</t>
  </si>
  <si>
    <t>tweet-meaningless-1432</t>
  </si>
  <si>
    <t>tweet-meaningless-1433</t>
  </si>
  <si>
    <t>tweet-meaningless-1434</t>
  </si>
  <si>
    <t>tweet-meaningless-1435</t>
  </si>
  <si>
    <t>tweet-meaningless-1436</t>
  </si>
  <si>
    <t>tweet-meaningless-1437</t>
  </si>
  <si>
    <t>tweet-meaningless-1438</t>
  </si>
  <si>
    <t>tweet-meaningless-1439</t>
  </si>
  <si>
    <t>tweet-meaningless-1440</t>
  </si>
  <si>
    <t>tweet-meaningless-1441</t>
  </si>
  <si>
    <t>tweet-meaningless-1442</t>
  </si>
  <si>
    <t>tweet-meaningless-1443</t>
  </si>
  <si>
    <t>tweet-meaningless-1444</t>
  </si>
  <si>
    <t>tweet-meaningless-1445</t>
  </si>
  <si>
    <t>tweet-meaningless-1446</t>
  </si>
  <si>
    <t>tweet-meaningless-1447</t>
  </si>
  <si>
    <t>tweet-meaningless-1448</t>
  </si>
  <si>
    <t>tweet-meaningless-1449</t>
  </si>
  <si>
    <t>tweet-meaningless-1450</t>
  </si>
  <si>
    <t>tweet-meaningless-1451</t>
  </si>
  <si>
    <t>tweet-meaningless-1452</t>
  </si>
  <si>
    <t>tweet-meaningless-1453</t>
  </si>
  <si>
    <t>tweet-meaningless-1454</t>
  </si>
  <si>
    <t>tweet-meaningless-1455</t>
  </si>
  <si>
    <t>tweet-meaningless-1456</t>
  </si>
  <si>
    <t>tweet-meaningless-1457</t>
  </si>
  <si>
    <t>tweet-meaningless-1458</t>
  </si>
  <si>
    <t>tweet-meaningless-1459</t>
  </si>
  <si>
    <t>tweet-meaningless-1460</t>
  </si>
  <si>
    <t>tweet-meaningless-1461</t>
  </si>
  <si>
    <t>tweet-meaningless-1462</t>
  </si>
  <si>
    <t>tweet-meaningless-1463</t>
  </si>
  <si>
    <t>tweet-meaningless-1464</t>
  </si>
  <si>
    <t>tweet-meaningless-1465</t>
  </si>
  <si>
    <t>tweet-meaningless-1466</t>
  </si>
  <si>
    <t>tweet-meaningless-1467</t>
  </si>
  <si>
    <t>tweet-meaningless-1468</t>
  </si>
  <si>
    <t>tweet-meaningless-1469</t>
  </si>
  <si>
    <t>tweet-meaningless-1470</t>
  </si>
  <si>
    <t>tweet-meaningless-1471</t>
  </si>
  <si>
    <t>tweet-meaningless-1472</t>
  </si>
  <si>
    <t>tweet-meaningless-1473</t>
  </si>
  <si>
    <t>tweet-meaningless-1474</t>
  </si>
  <si>
    <t>tweet-meaningless-1475</t>
  </si>
  <si>
    <t>tweet-meaningless-1476</t>
  </si>
  <si>
    <t>tweet-meaningless-1477</t>
  </si>
  <si>
    <t>tweet-meaningless-1478</t>
  </si>
  <si>
    <t>tweet-meaningless-1479</t>
  </si>
  <si>
    <t>tweet-meaningless-1480</t>
  </si>
  <si>
    <t>tweet-meaningless-1481</t>
  </si>
  <si>
    <t>tweet-meaningless-1482</t>
  </si>
  <si>
    <t>tweet-meaningless-1483</t>
  </si>
  <si>
    <t>tweet-meaningless-1484</t>
  </si>
  <si>
    <t>tweet-meaningless-1485</t>
  </si>
  <si>
    <t>tweet-meaningless-1486</t>
  </si>
  <si>
    <t>tweet-meaningless-1487</t>
  </si>
  <si>
    <t>tweet-meaningless-1488</t>
  </si>
  <si>
    <t>tweet-meaningless-1489</t>
  </si>
  <si>
    <t>tweet-meaningless-1490</t>
  </si>
  <si>
    <t>tweet-meaningless-1491</t>
  </si>
  <si>
    <t>tweet-meaningless-1492</t>
  </si>
  <si>
    <t>tweet-meaningless-1493</t>
  </si>
  <si>
    <t>tweet-meaningless-1494</t>
  </si>
  <si>
    <t>tweet-meaningless-1495</t>
  </si>
  <si>
    <t>tweet-meaningless-1496</t>
  </si>
  <si>
    <t>tweet-meaningless-1497</t>
  </si>
  <si>
    <t>tweet-meaningless-1498</t>
  </si>
  <si>
    <t>tweet-meaningless-1499</t>
  </si>
  <si>
    <t>tweet-meaningless-1500</t>
  </si>
  <si>
    <t>tweet-meaningless-1501</t>
  </si>
  <si>
    <t>tweet-meaningless-1502</t>
  </si>
  <si>
    <t>tweet-meaningless-1503</t>
  </si>
  <si>
    <t>tweet-meaningless-1504</t>
  </si>
  <si>
    <t>tweet-meaningless-1505</t>
  </si>
  <si>
    <t>tweet-meaningless-1506</t>
  </si>
  <si>
    <t>tweet-meaningless-1507</t>
  </si>
  <si>
    <t>tweet-meaningless-1508</t>
  </si>
  <si>
    <t>tweet-meaningless-1509</t>
  </si>
  <si>
    <t>tweet-meaningless-1510</t>
  </si>
  <si>
    <t>tweet-meaningless-1511</t>
  </si>
  <si>
    <t>tweet-meaningless-1512</t>
  </si>
  <si>
    <t>tweet-meaningless-1513</t>
  </si>
  <si>
    <t>tweet-meaningless-1514</t>
  </si>
  <si>
    <t>tweet-meaningless-1515</t>
  </si>
  <si>
    <t>tweet-meaningless-1516</t>
  </si>
  <si>
    <t>tweet-meaningless-1517</t>
  </si>
  <si>
    <t>tweet-meaningless-1518</t>
  </si>
  <si>
    <t>tweet-meaningless-1519</t>
  </si>
  <si>
    <t>tweet-meaningless-1520</t>
  </si>
  <si>
    <t>tweet-meaningless-1521</t>
  </si>
  <si>
    <t>tweet-meaningless-1522</t>
  </si>
  <si>
    <t>tweet-meaningless-1523</t>
  </si>
  <si>
    <t>tweet-meaningless-1524</t>
  </si>
  <si>
    <t>tweet-meaningless-1525</t>
  </si>
  <si>
    <t>tweet-meaningless-1526</t>
  </si>
  <si>
    <t>tweet-meaningless-1527</t>
  </si>
  <si>
    <t>tweet-meaningless-1528</t>
  </si>
  <si>
    <t>tweet-meaningless-1529</t>
  </si>
  <si>
    <t>tweet-meaningless-1530</t>
  </si>
  <si>
    <t>tweet-meaningless-1531</t>
  </si>
  <si>
    <t>tweet-meaningless-1532</t>
  </si>
  <si>
    <t>tweet-meaningless-1533</t>
  </si>
  <si>
    <t>tweet-meaningless-1534</t>
  </si>
  <si>
    <t>tweet-meaningless-1535</t>
  </si>
  <si>
    <t>tweet-meaningless-1536</t>
  </si>
  <si>
    <t>tweet-meaningless-1537</t>
  </si>
  <si>
    <t>tweet-meaningless-1538</t>
  </si>
  <si>
    <t>tweet-meaningless-1539</t>
  </si>
  <si>
    <t>tweet-meaningless-1540</t>
  </si>
  <si>
    <t>tweet-meaningless-1541</t>
  </si>
  <si>
    <t>tweet-meaningless-1542</t>
  </si>
  <si>
    <t>tweet-meaningless-1543</t>
  </si>
  <si>
    <t>tweet-meaningless-1544</t>
  </si>
  <si>
    <t>tweet-meaningless-1545</t>
  </si>
  <si>
    <t>tweet-meaningless-1546</t>
  </si>
  <si>
    <t>tweet-meaningless-1547</t>
  </si>
  <si>
    <t>tweet-meaningless-1548</t>
  </si>
  <si>
    <t>tweet-meaningless-1549</t>
  </si>
  <si>
    <t>tweet-meaningless-1550</t>
  </si>
  <si>
    <t>tweet-meaningless-1551</t>
  </si>
  <si>
    <t>tweet-meaningless-1552</t>
  </si>
  <si>
    <t>tweet-meaningless-1553</t>
  </si>
  <si>
    <t>tweet-meaningless-1554</t>
  </si>
  <si>
    <t>tweet-meaningless-1555</t>
  </si>
  <si>
    <t>tweet-meaningless-1556</t>
  </si>
  <si>
    <t>tweet-meaningless-1557</t>
  </si>
  <si>
    <t>tweet-meaningless-1558</t>
  </si>
  <si>
    <t>tweet-meaningless-1559</t>
  </si>
  <si>
    <t>tweet-meaningless-1560</t>
  </si>
  <si>
    <t>tweet-meaningless-1561</t>
  </si>
  <si>
    <t>tweet-meaningless-1562</t>
  </si>
  <si>
    <t>tweet-meaningless-1563</t>
  </si>
  <si>
    <t>tweet-meaningless-1564</t>
  </si>
  <si>
    <t>tweet-meaningless-1565</t>
  </si>
  <si>
    <t>tweet-meaningless-1566</t>
  </si>
  <si>
    <t>tweet-meaningless-1567</t>
  </si>
  <si>
    <t>tweet-meaningless-1568</t>
  </si>
  <si>
    <t>tweet-meaningless-1569</t>
  </si>
  <si>
    <t>tweet-meaningless-1570</t>
  </si>
  <si>
    <t>tweet-meaningless-1571</t>
  </si>
  <si>
    <t>tweet-meaningless-1572</t>
  </si>
  <si>
    <t>tweet-meaningless-1573</t>
  </si>
  <si>
    <t>tweet-meaningless-1574</t>
  </si>
  <si>
    <t>tweet-meaningless-1575</t>
  </si>
  <si>
    <t>tweet-meaningless-1576</t>
  </si>
  <si>
    <t>tweet-meaningless-1577</t>
  </si>
  <si>
    <t>tweet-meaningless-1578</t>
  </si>
  <si>
    <t>tweet-meaningless-1579</t>
  </si>
  <si>
    <t>tweet-meaningless-1580</t>
  </si>
  <si>
    <t>tweet-meaningless-1581</t>
  </si>
  <si>
    <t>tweet-meaningless-1582</t>
  </si>
  <si>
    <t>tweet-meaningless-1583</t>
  </si>
  <si>
    <t>tweet-meaningless-1584</t>
  </si>
  <si>
    <t>tweet-meaningless-1585</t>
  </si>
  <si>
    <t>tweet-meaningless-1586</t>
  </si>
  <si>
    <t>tweet-meaningless-1587</t>
  </si>
  <si>
    <t>tweet-meaningless-1588</t>
  </si>
  <si>
    <t>tweet-meaningless-1589</t>
  </si>
  <si>
    <t>tweet-meaningless-1590</t>
  </si>
  <si>
    <t>tweet-meaningless-1591</t>
  </si>
  <si>
    <t>tweet-meaningless-1592</t>
  </si>
  <si>
    <t>tweet-meaningless-1593</t>
  </si>
  <si>
    <t>tweet-meaningless-1594</t>
  </si>
  <si>
    <t>tweet-meaningless-1595</t>
  </si>
  <si>
    <t>tweet-meaningless-1596</t>
  </si>
  <si>
    <t>tweet-meaningless-1597</t>
  </si>
  <si>
    <t>tweet-meaningless-1598</t>
  </si>
  <si>
    <t>tweet-meaningless-1599</t>
  </si>
  <si>
    <t>tweet-meaningless-1600</t>
  </si>
  <si>
    <t>tweet-meaningless-1601</t>
  </si>
  <si>
    <t>tweet-meaningless-1602</t>
  </si>
  <si>
    <t>tweet-meaningless-1603</t>
  </si>
  <si>
    <t>tweet-meaningless-1604</t>
  </si>
  <si>
    <t>tweet-meaningless-1605</t>
  </si>
  <si>
    <t>tweet-meaningless-1606</t>
  </si>
  <si>
    <t>tweet-meaningless-1607</t>
  </si>
  <si>
    <t>tweet-meaningless-1608</t>
  </si>
  <si>
    <t>tweet-meaningless-1609</t>
  </si>
  <si>
    <t>tweet-meaningless-1610</t>
  </si>
  <si>
    <t>tweet-meaningless-1611</t>
  </si>
  <si>
    <t>tweet-meaningless-1612</t>
  </si>
  <si>
    <t>tweet-meaningless-1613</t>
  </si>
  <si>
    <t>tweet-meaningless-1614</t>
  </si>
  <si>
    <t>tweet-meaningless-1615</t>
  </si>
  <si>
    <t>tweet-meaningless-1616</t>
  </si>
  <si>
    <t>tweet-meaningless-1617</t>
  </si>
  <si>
    <t>tweet-meaningless-1618</t>
  </si>
  <si>
    <t>tweet-meaningless-1619</t>
  </si>
  <si>
    <t>tweet-meaningless-1620</t>
  </si>
  <si>
    <t>tweet-meaningless-1621</t>
  </si>
  <si>
    <t>tweet-meaningless-1622</t>
  </si>
  <si>
    <t>tweet-meaningless-1623</t>
  </si>
  <si>
    <t>tweet-meaningless-1624</t>
  </si>
  <si>
    <t>tweet-meaningless-1625</t>
  </si>
  <si>
    <t>tweet-meaningless-1626</t>
  </si>
  <si>
    <t>tweet-meaningless-1627</t>
  </si>
  <si>
    <t>tweet-meaningless-1628</t>
  </si>
  <si>
    <t>tweet-meaningless-1629</t>
  </si>
  <si>
    <t>tweet-meaningless-1630</t>
  </si>
  <si>
    <t>tweet-meaningless-1631</t>
  </si>
  <si>
    <t>tweet-meaningless-1632</t>
  </si>
  <si>
    <t>tweet-meaningless-1633</t>
  </si>
  <si>
    <t>tweet-meaningless-1634</t>
  </si>
  <si>
    <t>tweet-meaningless-1635</t>
  </si>
  <si>
    <t>tweet-meaningless-1636</t>
  </si>
  <si>
    <t>tweet-meaningless-1637</t>
  </si>
  <si>
    <t>tweet-meaningless-1638</t>
  </si>
  <si>
    <t>tweet-meaningless-1639</t>
  </si>
  <si>
    <t>tweet-meaningless-1640</t>
  </si>
  <si>
    <t>tweet-meaningless-1641</t>
  </si>
  <si>
    <t>tweet-meaningless-1642</t>
  </si>
  <si>
    <t>tweet-meaningless-1643</t>
  </si>
  <si>
    <t>tweet-meaningless-1644</t>
  </si>
  <si>
    <t>tweet-meaningless-1645</t>
  </si>
  <si>
    <t>tweet-meaningless-1646</t>
  </si>
  <si>
    <t>tweet-meaningless-1647</t>
  </si>
  <si>
    <t>tweet-meaningless-1648</t>
  </si>
  <si>
    <t>tweet-meaningless-1649</t>
  </si>
  <si>
    <t>tweet-meaningless-1650</t>
  </si>
  <si>
    <t>tweet-meaningless-1651</t>
  </si>
  <si>
    <t>tweet-meaningless-1652</t>
  </si>
  <si>
    <t>tweet-meaningless-1653</t>
  </si>
  <si>
    <t>tweet-meaningless-1654</t>
  </si>
  <si>
    <t>tweet-meaningless-1655</t>
  </si>
  <si>
    <t>tweet-meaningless-1656</t>
  </si>
  <si>
    <t>tweet-meaningless-1657</t>
  </si>
  <si>
    <t>tweet-meaningless-1658</t>
  </si>
  <si>
    <t>tweet-meaningless-1659</t>
  </si>
  <si>
    <t>tweet-meaningless-1660</t>
  </si>
  <si>
    <t>tweet-meaningless-1661</t>
  </si>
  <si>
    <t>tweet-meaningless-1662</t>
  </si>
  <si>
    <t>tweet-meaningless-1663</t>
  </si>
  <si>
    <t>tweet-meaningless-1664</t>
  </si>
  <si>
    <t>tweet-meaningless-1665</t>
  </si>
  <si>
    <t>tweet-meaningless-1666</t>
  </si>
  <si>
    <t>tweet-meaningless-1667</t>
  </si>
  <si>
    <t>tweet-meaningless-1668</t>
  </si>
  <si>
    <t>tweet-meaningless-1669</t>
  </si>
  <si>
    <t>tweet-meaningless-1670</t>
  </si>
  <si>
    <t>tweet-meaningless-1671</t>
  </si>
  <si>
    <t>tweet-meaningless-1672</t>
  </si>
  <si>
    <t>tweet-meaningless-1673</t>
  </si>
  <si>
    <t>tweet-meaningless-1674</t>
  </si>
  <si>
    <t>tweet-meaningless-1675</t>
  </si>
  <si>
    <t>tweet-meaningless-1676</t>
  </si>
  <si>
    <t>tweet-meaningless-1677</t>
  </si>
  <si>
    <t>tweet-meaningless-1678</t>
  </si>
  <si>
    <t>tweet-meaningless-1679</t>
  </si>
  <si>
    <t>tweet-meaningless-1680</t>
  </si>
  <si>
    <t>tweet-meaningless-1681</t>
  </si>
  <si>
    <t>tweet-meaningless-1682</t>
  </si>
  <si>
    <t>tweet-meaningless-1683</t>
  </si>
  <si>
    <t>tweet-meaningless-1684</t>
  </si>
  <si>
    <t>tweet-meaningless-1685</t>
  </si>
  <si>
    <t>tweet-meaningless-1686</t>
  </si>
  <si>
    <t>tweet-meaningless-1687</t>
  </si>
  <si>
    <t>tweet-meaningless-1688</t>
  </si>
  <si>
    <t>tweet-meaningless-1689</t>
  </si>
  <si>
    <t>tweet-meaningless-1690</t>
  </si>
  <si>
    <t>tweet-meaningless-1691</t>
  </si>
  <si>
    <t>tweet-meaningless-1692</t>
  </si>
  <si>
    <t>tweet-meaningless-1693</t>
  </si>
  <si>
    <t>tweet-meaningless-1694</t>
  </si>
  <si>
    <t>tweet-meaningless-1695</t>
  </si>
  <si>
    <t>tweet-meaningless-1696</t>
  </si>
  <si>
    <t>tweet-meaningless-1697</t>
  </si>
  <si>
    <t>tweet-meaningless-1698</t>
  </si>
  <si>
    <t>tweet-meaningless-1699</t>
  </si>
  <si>
    <t>tweet-meaningless-1700</t>
  </si>
  <si>
    <t>tweet-meaningless-1701</t>
  </si>
  <si>
    <t>tweet-meaningless-1702</t>
  </si>
  <si>
    <t>tweet-meaningless-1703</t>
  </si>
  <si>
    <t>tweet-meaningless-1704</t>
  </si>
  <si>
    <t>tweet-meaningless-1705</t>
  </si>
  <si>
    <t>tweet-meaningless-1706</t>
  </si>
  <si>
    <t>tweet-meaningless-1707</t>
  </si>
  <si>
    <t>tweet-meaningless-1708</t>
  </si>
  <si>
    <t>tweet-meaningless-1709</t>
  </si>
  <si>
    <t>tweet-meaningless-1710</t>
  </si>
  <si>
    <t>tweet-meaningless-1711</t>
  </si>
  <si>
    <t>tweet-meaningless-1712</t>
  </si>
  <si>
    <t>tweet-meaningless-1713</t>
  </si>
  <si>
    <t>tweet-meaningless-1714</t>
  </si>
  <si>
    <t>tweet-meaningless-1715</t>
  </si>
  <si>
    <t>tweet-meaningless-1716</t>
  </si>
  <si>
    <t>tweet-meaningless-1717</t>
  </si>
  <si>
    <t>tweet-meaningless-1718</t>
  </si>
  <si>
    <t>tweet-meaningless-1719</t>
  </si>
  <si>
    <t>tweet-meaningless-1720</t>
  </si>
  <si>
    <t>tweet-meaningless-1721</t>
  </si>
  <si>
    <t>tweet-meaningless-1722</t>
  </si>
  <si>
    <t>tweet-meaningless-1723</t>
  </si>
  <si>
    <t>tweet-meaningless-1724</t>
  </si>
  <si>
    <t>tweet-meaningless-1725</t>
  </si>
  <si>
    <t>tweet-meaningless-1726</t>
  </si>
  <si>
    <t>tweet-meaningless-1727</t>
  </si>
  <si>
    <t>tweet-meaningless-1728</t>
  </si>
  <si>
    <t>tweet-meaningless-1729</t>
  </si>
  <si>
    <t>tweet-meaningless-1730</t>
  </si>
  <si>
    <t>tweet-meaningless-1731</t>
  </si>
  <si>
    <t>tweet-meaningless-1732</t>
  </si>
  <si>
    <t>tweet-meaningless-1733</t>
  </si>
  <si>
    <t>tweet-meaningless-1734</t>
  </si>
  <si>
    <t>tweet-meaningless-1735</t>
  </si>
  <si>
    <t>tweet-meaningless-1736</t>
  </si>
  <si>
    <t>tweet-meaningless-1737</t>
  </si>
  <si>
    <t>tweet-meaningless-1738</t>
  </si>
  <si>
    <t>tweet-meaningless-1739</t>
  </si>
  <si>
    <t>tweet-meaningless-1740</t>
  </si>
  <si>
    <t>tweet-meaningless-1741</t>
  </si>
  <si>
    <t>tweet-meaningless-1742</t>
  </si>
  <si>
    <t>tweet-meaningless-1743</t>
  </si>
  <si>
    <t>tweet-meaningless-1744</t>
  </si>
  <si>
    <t>tweet-meaningless-1745</t>
  </si>
  <si>
    <t>tweet-meaningless-1746</t>
  </si>
  <si>
    <t>tweet-meaningless-1747</t>
  </si>
  <si>
    <t>tweet-meaningless-1748</t>
  </si>
  <si>
    <t>tweet-meaningless-1749</t>
  </si>
  <si>
    <t>tweet-meaningless-1750</t>
  </si>
  <si>
    <t>tweet-meaningless-1751</t>
  </si>
  <si>
    <t>tweet-meaningless-1752</t>
  </si>
  <si>
    <t>tweet-meaningless-1753</t>
  </si>
  <si>
    <t>tweet-meaningless-1754</t>
  </si>
  <si>
    <t>tweet-meaningless-1755</t>
  </si>
  <si>
    <t>tweet-meaningless-1756</t>
  </si>
  <si>
    <t>tweet-meaningless-1757</t>
  </si>
  <si>
    <t>tweet-meaningless-1758</t>
  </si>
  <si>
    <t>tweet-meaningless-1759</t>
  </si>
  <si>
    <t>tweet-meaningless-1760</t>
  </si>
  <si>
    <t>tweet-meaningless-1761</t>
  </si>
  <si>
    <t>tweet-meaningless-1762</t>
  </si>
  <si>
    <t>tweet-meaningless-1763</t>
  </si>
  <si>
    <t>tweet-meaningless-1764</t>
  </si>
  <si>
    <t>tweet-meaningless-1765</t>
  </si>
  <si>
    <t>tweet-meaningless-1766</t>
  </si>
  <si>
    <t>tweet-meaningless-1767</t>
  </si>
  <si>
    <t>tweet-meaningless-1768</t>
  </si>
  <si>
    <t>tweet-meaningless-1769</t>
  </si>
  <si>
    <t>tweet-meaningless-1770</t>
  </si>
  <si>
    <t>tweet-meaningless-1771</t>
  </si>
  <si>
    <t>tweet-meaningless-1772</t>
  </si>
  <si>
    <t>tweet-meaningless-1773</t>
  </si>
  <si>
    <t>tweet-meaningless-1774</t>
  </si>
  <si>
    <t>tweet-meaningless-1775</t>
  </si>
  <si>
    <t>tweet-meaningless-1776</t>
  </si>
  <si>
    <t>tweet-meaningless-1777</t>
  </si>
  <si>
    <t>tweet-meaningless-1778</t>
  </si>
  <si>
    <t>tweet-meaningless-1779</t>
  </si>
  <si>
    <t>tweet-meaningless-1780</t>
  </si>
  <si>
    <t>tweet-meaningless-1781</t>
  </si>
  <si>
    <t>tweet-meaningless-1782</t>
  </si>
  <si>
    <t>tweet-meaningless-1783</t>
  </si>
  <si>
    <t>tweet-meaningless-1784</t>
  </si>
  <si>
    <t>tweet-meaningless-1785</t>
  </si>
  <si>
    <t>tweet-meaningless-1786</t>
  </si>
  <si>
    <t>tweet-meaningless-1787</t>
  </si>
  <si>
    <t>tweet-meaningless-1788</t>
  </si>
  <si>
    <t>tweet-meaningless-1789</t>
  </si>
  <si>
    <t>tweet-meaningless-1790</t>
  </si>
  <si>
    <t>tweet-meaningless-1791</t>
  </si>
  <si>
    <t>tweet-meaningless-1792</t>
  </si>
  <si>
    <t>tweet-meaningless-1793</t>
  </si>
  <si>
    <t>tweet-meaningless-1794</t>
  </si>
  <si>
    <t>tweet-meaningless-1795</t>
  </si>
  <si>
    <t>tweet-meaningless-1796</t>
  </si>
  <si>
    <t>tweet-meaningless-1797</t>
  </si>
  <si>
    <t>tweet-meaningless-1798</t>
  </si>
  <si>
    <t>tweet-meaningless-1799</t>
  </si>
  <si>
    <t>tweet-meaningless-1800</t>
  </si>
  <si>
    <t>tweet-meaningless-1801</t>
  </si>
  <si>
    <t>tweet-meaningless-1802</t>
  </si>
  <si>
    <t>tweet-meaningless-1803</t>
  </si>
  <si>
    <t>tweet-meaningless-1804</t>
  </si>
  <si>
    <t>tweet-meaningless-1805</t>
  </si>
  <si>
    <t>tweet-meaningless-1806</t>
  </si>
  <si>
    <t>tweet-meaningless-1807</t>
  </si>
  <si>
    <t>tweet-meaningless-1808</t>
  </si>
  <si>
    <t>tweet-meaningless-1809</t>
  </si>
  <si>
    <t>tweet-meaningless-1810</t>
  </si>
  <si>
    <t>tweet-meaningless-1811</t>
  </si>
  <si>
    <t>tweet-meaningless-1812</t>
  </si>
  <si>
    <t>tweet-meaningless-1813</t>
  </si>
  <si>
    <t>tweet-meaningless-1814</t>
  </si>
  <si>
    <t>tweet-meaningless-1815</t>
  </si>
  <si>
    <t>tweet-meaningless-1816</t>
  </si>
  <si>
    <t>tweet-meaningless-1817</t>
  </si>
  <si>
    <t>tweet-meaningless-1818</t>
  </si>
  <si>
    <t>tweet-meaningless-1819</t>
  </si>
  <si>
    <t>tweet-meaningless-1820</t>
  </si>
  <si>
    <t>tweet-meaningless-1821</t>
  </si>
  <si>
    <t>tweet-meaningless-1822</t>
  </si>
  <si>
    <t>tweet-meaningless-1823</t>
  </si>
  <si>
    <t>tweet-meaningless-1824</t>
  </si>
  <si>
    <t>tweet-meaningless-1825</t>
  </si>
  <si>
    <t>tweet-meaningless-1826</t>
  </si>
  <si>
    <t>tweet-meaningless-1827</t>
  </si>
  <si>
    <t>tweet-meaningless-1828</t>
  </si>
  <si>
    <t>tweet-meaningless-1829</t>
  </si>
  <si>
    <t>tweet-meaningless-1830</t>
  </si>
  <si>
    <t>tweet-meaningless-1831</t>
  </si>
  <si>
    <t>tweet-meaningless-1832</t>
  </si>
  <si>
    <t>tweet-meaningless-1833</t>
  </si>
  <si>
    <t>tweet-meaningless-1834</t>
  </si>
  <si>
    <t>tweet-meaningless-1835</t>
  </si>
  <si>
    <t>tweet-meaningless-1836</t>
  </si>
  <si>
    <t>tweet-meaningless-1837</t>
  </si>
  <si>
    <t>tweet-meaningless-1838</t>
  </si>
  <si>
    <t>tweet-meaningless-1839</t>
  </si>
  <si>
    <t>tweet-meaningless-1840</t>
  </si>
  <si>
    <t>tweet-meaningless-1841</t>
  </si>
  <si>
    <t>tweet-meaningless-1842</t>
  </si>
  <si>
    <t>tweet-meaningless-1843</t>
  </si>
  <si>
    <t>tweet-meaningless-1844</t>
  </si>
  <si>
    <t>tweet-meaningless-1845</t>
  </si>
  <si>
    <t>tweet-meaningless-1846</t>
  </si>
  <si>
    <t>tweet-meaningless-1847</t>
  </si>
  <si>
    <t>tweet-meaningless-1848</t>
  </si>
  <si>
    <t>tweet-meaningless-1849</t>
  </si>
  <si>
    <t>tweet-meaningless-1850</t>
  </si>
  <si>
    <t>tweet-meaningless-1851</t>
  </si>
  <si>
    <t>tweet-meaningless-1852</t>
  </si>
  <si>
    <t>tweet-meaningless-1853</t>
  </si>
  <si>
    <t>tweet-meaningless-1854</t>
  </si>
  <si>
    <t>tweet-meaningless-1855</t>
  </si>
  <si>
    <t>tweet-meaningless-1856</t>
  </si>
  <si>
    <t>tweet-meaningless-1857</t>
  </si>
  <si>
    <t>tweet-meaningless-1858</t>
  </si>
  <si>
    <t>tweet-meaningless-1859</t>
  </si>
  <si>
    <t>tweet-meaningless-1860</t>
  </si>
  <si>
    <t>tweet-meaningless-1861</t>
  </si>
  <si>
    <t>tweet-meaningless-1862</t>
  </si>
  <si>
    <t>tweet-meaningless-1863</t>
  </si>
  <si>
    <t>tweet-meaningless-1864</t>
  </si>
  <si>
    <t>tweet-meaningless-1865</t>
  </si>
  <si>
    <t>tweet-meaningless-1866</t>
  </si>
  <si>
    <t>tweet-meaningless-1867</t>
  </si>
  <si>
    <t>tweet-meaningless-1868</t>
  </si>
  <si>
    <t>tweet-meaningless-1869</t>
  </si>
  <si>
    <t>tweet-meaningless-1870</t>
  </si>
  <si>
    <t>tweet-meaningless-1871</t>
  </si>
  <si>
    <t>tweet-meaningless-1872</t>
  </si>
  <si>
    <t>tweet-meaningless-1873</t>
  </si>
  <si>
    <t>tweet-meaningless-1874</t>
  </si>
  <si>
    <t>tweet-meaningless-1875</t>
  </si>
  <si>
    <t>tweet-meaningless-1876</t>
  </si>
  <si>
    <t>tweet-meaningless-1877</t>
  </si>
  <si>
    <t>tweet-meaningless-1878</t>
  </si>
  <si>
    <t>tweet-meaningless-1879</t>
  </si>
  <si>
    <t>tweet-meaningless-1880</t>
  </si>
  <si>
    <t>tweet-meaningless-1881</t>
  </si>
  <si>
    <t>tweet-meaningless-1882</t>
  </si>
  <si>
    <t>tweet-meaningless-1883</t>
  </si>
  <si>
    <t>tweet-meaningless-1884</t>
  </si>
  <si>
    <t>tweet-meaningless-1885</t>
  </si>
  <si>
    <t>tweet-meaningless-1886</t>
  </si>
  <si>
    <t>tweet-meaningless-1887</t>
  </si>
  <si>
    <t>tweet-meaningless-1888</t>
  </si>
  <si>
    <t>tweet-meaningless-1889</t>
  </si>
  <si>
    <t>tweet-meaningless-1890</t>
  </si>
  <si>
    <t>tweet-meaningless-1891</t>
  </si>
  <si>
    <t>tweet-meaningless-1892</t>
  </si>
  <si>
    <t>tweet-meaningless-1893</t>
  </si>
  <si>
    <t>tweet-meaningless-1894</t>
  </si>
  <si>
    <t>tweet-meaningless-1895</t>
  </si>
  <si>
    <t>tweet-meaningless-1896</t>
  </si>
  <si>
    <t>tweet-meaningless-1897</t>
  </si>
  <si>
    <t>tweet-meaningless-1898</t>
  </si>
  <si>
    <t>tweet-meaningless-1899</t>
  </si>
  <si>
    <t>tweet-meaningless-1900</t>
  </si>
  <si>
    <t>tweet-meaningless-1901</t>
  </si>
  <si>
    <t>tweet-meaningless-1902</t>
  </si>
  <si>
    <t>tweet-meaningless-1903</t>
  </si>
  <si>
    <t>tweet-meaningless-1904</t>
  </si>
  <si>
    <t>tweet-meaningless-1905</t>
  </si>
  <si>
    <t>tweet-meaningless-1906</t>
  </si>
  <si>
    <t>tweet-meaningless-1907</t>
  </si>
  <si>
    <t>tweet-meaningless-1908</t>
  </si>
  <si>
    <t>tweet-meaningless-1909</t>
  </si>
  <si>
    <t>tweet-meaningless-1910</t>
  </si>
  <si>
    <t>tweet-meaningless-1911</t>
  </si>
  <si>
    <t>tweet-meaningless-1912</t>
  </si>
  <si>
    <t>tweet-meaningless-1913</t>
  </si>
  <si>
    <t>tweet-meaningless-1914</t>
  </si>
  <si>
    <t>tweet-meaningless-1915</t>
  </si>
  <si>
    <t>tweet-meaningless-1916</t>
  </si>
  <si>
    <t>tweet-meaningless-1917</t>
  </si>
  <si>
    <t>tweet-meaningless-1918</t>
  </si>
  <si>
    <t>tweet-meaningless-1919</t>
  </si>
  <si>
    <t>tweet-meaningless-1920</t>
  </si>
  <si>
    <t>tweet-meaningless-1921</t>
  </si>
  <si>
    <t>tweet-meaningless-1922</t>
  </si>
  <si>
    <t>tweet-meaningless-1923</t>
  </si>
  <si>
    <t>tweet-meaningless-1924</t>
  </si>
  <si>
    <t>tweet-meaningless-1925</t>
  </si>
  <si>
    <t>tweet-meaningless-1926</t>
  </si>
  <si>
    <t>tweet-meaningless-1927</t>
  </si>
  <si>
    <t>tweet-meaningless-1928</t>
  </si>
  <si>
    <t>tweet-meaningless-1929</t>
  </si>
  <si>
    <t>tweet-meaningless-1930</t>
  </si>
  <si>
    <t>tweet-meaningless-1931</t>
  </si>
  <si>
    <t>tweet-meaningless-1932</t>
  </si>
  <si>
    <t>tweet-meaningless-1933</t>
  </si>
  <si>
    <t>tweet-meaningless-1934</t>
  </si>
  <si>
    <t>tweet-meaningless-1935</t>
  </si>
  <si>
    <t>tweet-meaningless-1936</t>
  </si>
  <si>
    <t>tweet-meaningless-1937</t>
  </si>
  <si>
    <t>tweet-meaningless-1938</t>
  </si>
  <si>
    <t>tweet-meaningless-1939</t>
  </si>
  <si>
    <t>tweet-meaningless-1940</t>
  </si>
  <si>
    <t>tweet-meaningless-1941</t>
  </si>
  <si>
    <t>tweet-meaningless-1942</t>
  </si>
  <si>
    <t>tweet-meaningless-1943</t>
  </si>
  <si>
    <t>tweet-meaningless-1944</t>
  </si>
  <si>
    <t>tweet-meaningless-1945</t>
  </si>
  <si>
    <t>tweet-meaningless-1946</t>
  </si>
  <si>
    <t>tweet-meaningless-1947</t>
  </si>
  <si>
    <t>tweet-meaningless-1948</t>
  </si>
  <si>
    <t>tweet-meaningless-1949</t>
  </si>
  <si>
    <t>tweet-meaningless-1950</t>
  </si>
  <si>
    <t>tweet-meaningless-1951</t>
  </si>
  <si>
    <t>tweet-meaningless-1952</t>
  </si>
  <si>
    <t>tweet-meaningless-1953</t>
  </si>
  <si>
    <t>tweet-meaningless-1954</t>
  </si>
  <si>
    <t>tweet-meaningless-1955</t>
  </si>
  <si>
    <t>tweet-meaningless-1956</t>
  </si>
  <si>
    <t>tweet-meaningless-1957</t>
  </si>
  <si>
    <t>tweet-meaningless-1958</t>
  </si>
  <si>
    <t>tweet-meaningless-1959</t>
  </si>
  <si>
    <t>tweet-meaningless-1960</t>
  </si>
  <si>
    <t>tweet-meaningless-1961</t>
  </si>
  <si>
    <t>tweet-meaningless-1962</t>
  </si>
  <si>
    <t>tweet-meaningless-1963</t>
  </si>
  <si>
    <t>tweet-meaningless-1964</t>
  </si>
  <si>
    <t>tweet-meaningless-1965</t>
  </si>
  <si>
    <t>tweet-meaningless-1966</t>
  </si>
  <si>
    <t>tweet-meaningless-1967</t>
  </si>
  <si>
    <t>tweet-meaningless-1968</t>
  </si>
  <si>
    <t>tweet-meaningless-1969</t>
  </si>
  <si>
    <t>tweet-meaningless-1970</t>
  </si>
  <si>
    <t>tweet-meaningless-1971</t>
  </si>
  <si>
    <t>tweet-meaningless-1972</t>
  </si>
  <si>
    <t>tweet-meaningless-1973</t>
  </si>
  <si>
    <t>tweet-meaningless-1974</t>
  </si>
  <si>
    <t>tweet-meaningless-1975</t>
  </si>
  <si>
    <t>tweet-meaningless-1976</t>
  </si>
  <si>
    <t>tweet-meaningless-1977</t>
  </si>
  <si>
    <t>tweet-meaningless-1978</t>
  </si>
  <si>
    <t>tweet-meaningless-1979</t>
  </si>
  <si>
    <t>tweet-meaningless-1980</t>
  </si>
  <si>
    <t>tweet-meaningless-1981</t>
  </si>
  <si>
    <t>tweet-meaningless-1982</t>
  </si>
  <si>
    <t>tweet-meaningless-1983</t>
  </si>
  <si>
    <t>tweet-meaningless-1984</t>
  </si>
  <si>
    <t>tweet-meaningless-1985</t>
  </si>
  <si>
    <t>tweet-meaningless-1986</t>
  </si>
  <si>
    <t>tweet-meaningless-1987</t>
  </si>
  <si>
    <t>tweet-meaningless-1988</t>
  </si>
  <si>
    <t>tweet-meaningless-1989</t>
  </si>
  <si>
    <t>tweet-meaningless-1990</t>
  </si>
  <si>
    <t>tweet-meaningless-1991</t>
  </si>
  <si>
    <t>tweet-meaningless-1992</t>
  </si>
  <si>
    <t>tweet-meaningless-1993</t>
  </si>
  <si>
    <t>tweet-meaningless-1994</t>
  </si>
  <si>
    <t>tweet-meaningless-1995</t>
  </si>
  <si>
    <t>tweet-meaningless-1996</t>
  </si>
  <si>
    <t>tweet-meaningless-1997</t>
  </si>
  <si>
    <t>tweet-meaningless-1998</t>
  </si>
  <si>
    <t>tweet-meaningless-1999</t>
  </si>
  <si>
    <t>tweet-meaningless-2000</t>
  </si>
  <si>
    <t>tweet-meaningless-2001</t>
  </si>
  <si>
    <t>tweet-meaningless-2002</t>
  </si>
  <si>
    <t>tweet-meaningless-2003</t>
  </si>
  <si>
    <t>tweet-meaningless-2004</t>
  </si>
  <si>
    <t>tweet-meaningless-2005</t>
  </si>
  <si>
    <t>tweet-meaningless-2006</t>
  </si>
  <si>
    <t>tweet-meaningless-2007</t>
  </si>
  <si>
    <t>tweet-meaningless-2008</t>
  </si>
  <si>
    <t>tweet-meaningless-2009</t>
  </si>
  <si>
    <t>tweet-meaningless-2010</t>
  </si>
  <si>
    <t>tweet-meaningless-2011</t>
  </si>
  <si>
    <t>tweet-meaningless-2012</t>
  </si>
  <si>
    <t>tweet-meaningless-2013</t>
  </si>
  <si>
    <t>tweet-meaningless-2014</t>
  </si>
  <si>
    <t>tweet-meaningless-2015</t>
  </si>
  <si>
    <t>tweet-meaningless-2016</t>
  </si>
  <si>
    <t>tweet-meaningless-2017</t>
  </si>
  <si>
    <t>tweet-meaningless-2018</t>
  </si>
  <si>
    <t>tweet-meaningless-2019</t>
  </si>
  <si>
    <t>tweet-meaningless-2020</t>
  </si>
  <si>
    <t>tweet-meaningless-2021</t>
  </si>
  <si>
    <t>tweet-meaningless-2022</t>
  </si>
  <si>
    <t>tweet-meaningless-2023</t>
  </si>
  <si>
    <t>tweet-meaningless-2024</t>
  </si>
  <si>
    <t>tweet-meaningless-2025</t>
  </si>
  <si>
    <t>tweet-meaningless-2026</t>
  </si>
  <si>
    <t>tweet-meaningless-2027</t>
  </si>
  <si>
    <t>tweet-meaningless-2028</t>
  </si>
  <si>
    <t>tweet-meaningless-2029</t>
  </si>
  <si>
    <t>tweet-meaningless-2030</t>
  </si>
  <si>
    <t>tweet-meaningless-2031</t>
  </si>
  <si>
    <t>tweet-meaningless-2032</t>
  </si>
  <si>
    <t>tweet-meaningless-2033</t>
  </si>
  <si>
    <t>tweet-meaningless-2034</t>
  </si>
  <si>
    <t>tweet-meaningless-2035</t>
  </si>
  <si>
    <t>tweet-meaningless-2036</t>
  </si>
  <si>
    <t>tweet-meaningless-2037</t>
  </si>
  <si>
    <t>tweet-meaningless-2038</t>
  </si>
  <si>
    <t>tweet-meaningless-2039</t>
  </si>
  <si>
    <t>tweet-meaningless-2040</t>
  </si>
  <si>
    <t>tweet-meaningless-2041</t>
  </si>
  <si>
    <t>tweet-meaningless-2042</t>
  </si>
  <si>
    <t>tweet-meaningless-2043</t>
  </si>
  <si>
    <t>tweet-meaningless-2044</t>
  </si>
  <si>
    <t>tweet-meaningless-2045</t>
  </si>
  <si>
    <t>tweet-meaningless-2046</t>
  </si>
  <si>
    <t>tweet-meaningless-2047</t>
  </si>
  <si>
    <t>tweet-meaningless-2048</t>
  </si>
  <si>
    <t>tweet-meaningless-2049</t>
  </si>
  <si>
    <t>tweet-meaningless-2050</t>
  </si>
  <si>
    <t>tweet-meaningless-2051</t>
  </si>
  <si>
    <t>tweet-meaningless-2052</t>
  </si>
  <si>
    <t>tweet-meaningless-2053</t>
  </si>
  <si>
    <t>tweet-meaningless-2054</t>
  </si>
  <si>
    <t>tweet-meaningless-2055</t>
  </si>
  <si>
    <t>tweet-meaningless-2056</t>
  </si>
  <si>
    <t>tweet-meaningless-2057</t>
  </si>
  <si>
    <t>tweet-meaningless-2058</t>
  </si>
  <si>
    <t>tweet-meaningless-2059</t>
  </si>
  <si>
    <t>tweet-meaningless-2060</t>
  </si>
  <si>
    <t>tweet-meaningless-2061</t>
  </si>
  <si>
    <t>tweet-meaningless-2062</t>
  </si>
  <si>
    <t>tweet-meaningless-2063</t>
  </si>
  <si>
    <t>tweet-meaningless-2064</t>
  </si>
  <si>
    <t>tweet-meaningless-2065</t>
  </si>
  <si>
    <t>tweet-meaningless-2066</t>
  </si>
  <si>
    <t>tweet-meaningless-2067</t>
  </si>
  <si>
    <t>tweet-meaningless-2068</t>
  </si>
  <si>
    <t>tweet-meaningless-2069</t>
  </si>
  <si>
    <t>tweet-meaningless-2070</t>
  </si>
  <si>
    <t>tweet-meaningless-2071</t>
  </si>
  <si>
    <t>tweet-meaningless-2072</t>
  </si>
  <si>
    <t>tweet-meaningless-2073</t>
  </si>
  <si>
    <t>tweet-meaningless-2074</t>
  </si>
  <si>
    <t>tweet-meaningless-2075</t>
  </si>
  <si>
    <t>tweet-meaningless-2076</t>
  </si>
  <si>
    <t>tweet-meaningless-2077</t>
  </si>
  <si>
    <t>tweet-meaningless-2078</t>
  </si>
  <si>
    <t>tweet-meaningless-2079</t>
  </si>
  <si>
    <t>tweet-meaningless-2080</t>
  </si>
  <si>
    <t>tweet-meaningless-2081</t>
  </si>
  <si>
    <t>tweet-meaningless-2082</t>
  </si>
  <si>
    <t>tweet-meaningless-2083</t>
  </si>
  <si>
    <t>tweet-meaningless-2084</t>
  </si>
  <si>
    <t>tweet-meaningless-2085</t>
  </si>
  <si>
    <t>tweet-meaningless-2086</t>
  </si>
  <si>
    <t>tweet-meaningless-2087</t>
  </si>
  <si>
    <t>tweet-meaningless-2088</t>
  </si>
  <si>
    <t>tweet-meaningless-2089</t>
  </si>
  <si>
    <t>tweet-meaningless-2090</t>
  </si>
  <si>
    <t>tweet-meaningless-2091</t>
  </si>
  <si>
    <t>tweet-meaningless-2092</t>
  </si>
  <si>
    <t>tweet-meaningless-2093</t>
  </si>
  <si>
    <t>tweet-meaningless-2094</t>
  </si>
  <si>
    <t>tweet-meaningless-2095</t>
  </si>
  <si>
    <t>tweet-meaningless-2096</t>
  </si>
  <si>
    <t>tweet-meaningless-2097</t>
  </si>
  <si>
    <t>tweet-meaningless-2098</t>
  </si>
  <si>
    <t>tweet-meaningless-2099</t>
  </si>
  <si>
    <t>tweet-meaningless-2100</t>
  </si>
  <si>
    <t>tweet-meaningless-2101</t>
  </si>
  <si>
    <t>tweet-meaningless-2102</t>
  </si>
  <si>
    <t>tweet-meaningless-2103</t>
  </si>
  <si>
    <t>tweet-meaningless-2104</t>
  </si>
  <si>
    <t>tweet-meaningless-2105</t>
  </si>
  <si>
    <t>tweet-meaningless-2106</t>
  </si>
  <si>
    <t>tweet-meaningless-2107</t>
  </si>
  <si>
    <t>tweet-meaningless-2108</t>
  </si>
  <si>
    <t>tweet-meaningless-2109</t>
  </si>
  <si>
    <t>tweet-meaningless-2110</t>
  </si>
  <si>
    <t>tweet-meaningless-2111</t>
  </si>
  <si>
    <t>tweet-meaningless-2112</t>
  </si>
  <si>
    <t>tweet-meaningless-2113</t>
  </si>
  <si>
    <t>tweet-meaningless-2114</t>
  </si>
  <si>
    <t>tweet-meaningless-2115</t>
  </si>
  <si>
    <t>tweet-meaningless-2116</t>
  </si>
  <si>
    <t>tweet-meaningless-2117</t>
  </si>
  <si>
    <t>tweet-meaningless-2118</t>
  </si>
  <si>
    <t>tweet-meaningless-2119</t>
  </si>
  <si>
    <t>tweet-meaningless-2120</t>
  </si>
  <si>
    <t>tweet-meaningless-2121</t>
  </si>
  <si>
    <t>tweet-meaningless-2122</t>
  </si>
  <si>
    <t>tweet-meaningless-2123</t>
  </si>
  <si>
    <t>tweet-meaningless-2124</t>
  </si>
  <si>
    <t>tweet-meaningless-2125</t>
  </si>
  <si>
    <t>tweet-meaningless-2126</t>
  </si>
  <si>
    <t>tweet-meaningless-2127</t>
  </si>
  <si>
    <t>tweet-meaningless-2128</t>
  </si>
  <si>
    <t>tweet-meaningless-2129</t>
  </si>
  <si>
    <t>tweet-meaningless-2130</t>
  </si>
  <si>
    <t>tweet-meaningless-2131</t>
  </si>
  <si>
    <t>tweet-meaningless-2132</t>
  </si>
  <si>
    <t>tweet-meaningless-2133</t>
  </si>
  <si>
    <t>tweet-meaningless-2134</t>
  </si>
  <si>
    <t>tweet-meaningless-2135</t>
  </si>
  <si>
    <t>tweet-meaningless-2136</t>
  </si>
  <si>
    <t>tweet-meaningless-2137</t>
  </si>
  <si>
    <t>tweet-meaningless-2138</t>
  </si>
  <si>
    <t>tweet-meaningless-2139</t>
  </si>
  <si>
    <t>tweet-meaningless-2140</t>
  </si>
  <si>
    <t>tweet-meaningless-2141</t>
  </si>
  <si>
    <t>tweet-meaningless-2142</t>
  </si>
  <si>
    <t>tweet-meaningless-2143</t>
  </si>
  <si>
    <t>tweet-meaningless-2144</t>
  </si>
  <si>
    <t>tweet-meaningless-2145</t>
  </si>
  <si>
    <t>tweet-meaningless-2146</t>
  </si>
  <si>
    <t>tweet-meaningless-2147</t>
  </si>
  <si>
    <t>tweet-meaningless-2148</t>
  </si>
  <si>
    <t>tweet-meaningless-2149</t>
  </si>
  <si>
    <t>tweet-meaningless-2150</t>
  </si>
  <si>
    <t>tweet-meaningless-2151</t>
  </si>
  <si>
    <t>tweet-meaningless-2152</t>
  </si>
  <si>
    <t>tweet-meaningless-2153</t>
  </si>
  <si>
    <t>tweet-meaningless-2154</t>
  </si>
  <si>
    <t>tweet-meaningless-2155</t>
  </si>
  <si>
    <t>tweet-meaningless-2156</t>
  </si>
  <si>
    <t>tweet-meaningless-2157</t>
  </si>
  <si>
    <t>tweet-meaningless-2158</t>
  </si>
  <si>
    <t>tweet-meaningless-2159</t>
  </si>
  <si>
    <t>tweet-meaningless-2160</t>
  </si>
  <si>
    <t>tweet-meaningless-2161</t>
  </si>
  <si>
    <t>tweet-meaningless-2162</t>
  </si>
  <si>
    <t>tweet-meaningless-2163</t>
  </si>
  <si>
    <t>tweet-meaningless-2164</t>
  </si>
  <si>
    <t>tweet-meaningless-2165</t>
  </si>
  <si>
    <t>tweet-meaningless-2166</t>
  </si>
  <si>
    <t>tweet-meaningless-2167</t>
  </si>
  <si>
    <t>tweet-meaningless-2168</t>
  </si>
  <si>
    <t>tweet-meaningless-2169</t>
  </si>
  <si>
    <t>tweet-meaningless-2170</t>
  </si>
  <si>
    <t>tweet-meaningless-2171</t>
  </si>
  <si>
    <t>tweet-meaningless-2172</t>
  </si>
  <si>
    <t>tweet-meaningless-2173</t>
  </si>
  <si>
    <t>tweet-meaningless-2174</t>
  </si>
  <si>
    <t>tweet-meaningless-2175</t>
  </si>
  <si>
    <t>tweet-meaningless-2176</t>
  </si>
  <si>
    <t>tweet-meaningless-2177</t>
  </si>
  <si>
    <t>tweet-meaningless-2178</t>
  </si>
  <si>
    <t>tweet-meaningless-2179</t>
  </si>
  <si>
    <t>tweet-meaningless-2180</t>
  </si>
  <si>
    <t>tweet-meaningless-2181</t>
  </si>
  <si>
    <t>tweet-meaningless-2182</t>
  </si>
  <si>
    <t>tweet-meaningless-2183</t>
  </si>
  <si>
    <t>tweet-meaningless-2184</t>
  </si>
  <si>
    <t>tweet-meaningless-2185</t>
  </si>
  <si>
    <t>tweet-meaningless-2186</t>
  </si>
  <si>
    <t>tweet-meaningless-2187</t>
  </si>
  <si>
    <t>tweet-meaningless-2188</t>
  </si>
  <si>
    <t>tweet-meaningless-2189</t>
  </si>
  <si>
    <t>tweet-meaningless-2190</t>
  </si>
  <si>
    <t>tweet-meaningless-2191</t>
  </si>
  <si>
    <t>tweet-meaningless-2192</t>
  </si>
  <si>
    <t>tweet-meaningless-2193</t>
  </si>
  <si>
    <t>tweet-meaningless-2194</t>
  </si>
  <si>
    <t>tweet-meaningless-2195</t>
  </si>
  <si>
    <t>tweet-meaningless-2196</t>
  </si>
  <si>
    <t>tweet-meaningless-2197</t>
  </si>
  <si>
    <t>tweet-meaningless-2198</t>
  </si>
  <si>
    <t>tweet-meaningless-2199</t>
  </si>
  <si>
    <t>tweet-meaningless-2200</t>
  </si>
  <si>
    <t>tweet-meaningless-2201</t>
  </si>
  <si>
    <t>tweet-meaningless-2202</t>
  </si>
  <si>
    <t>tweet-meaningless-2203</t>
  </si>
  <si>
    <t>tweet-meaningless-2204</t>
  </si>
  <si>
    <t>tweet-meaningless-2205</t>
  </si>
  <si>
    <t>tweet-meaningless-2206</t>
  </si>
  <si>
    <t>tweet-meaningless-2207</t>
  </si>
  <si>
    <t>tweet-meaningless-2208</t>
  </si>
  <si>
    <t>tweet-meaningless-2209</t>
  </si>
  <si>
    <t>tweet-meaningless-2210</t>
  </si>
  <si>
    <t>tweet-meaningless-2211</t>
  </si>
  <si>
    <t>tweet-meaningless-2212</t>
  </si>
  <si>
    <t>tweet-meaningless-2213</t>
  </si>
  <si>
    <t>tweet-meaningless-2214</t>
  </si>
  <si>
    <t>tweet-meaningless-2215</t>
  </si>
  <si>
    <t>tweet-meaningless-2216</t>
  </si>
  <si>
    <t>tweet-meaningless-2217</t>
  </si>
  <si>
    <t>tweet-meaningless-2218</t>
  </si>
  <si>
    <t>tweet-meaningless-2219</t>
  </si>
  <si>
    <t>tweet-meaningless-2220</t>
  </si>
  <si>
    <t>tweet-meaningless-2221</t>
  </si>
  <si>
    <t>tweet-meaningless-2222</t>
  </si>
  <si>
    <t>tweet-meaningless-2223</t>
  </si>
  <si>
    <t>tweet-meaningless-2224</t>
  </si>
  <si>
    <t>tweet-meaningless-2225</t>
  </si>
  <si>
    <t>tweet-meaningless-2226</t>
  </si>
  <si>
    <t>tweet-meaningless-2227</t>
  </si>
  <si>
    <t>tweet-meaningless-2228</t>
  </si>
  <si>
    <t>tweet-meaningless-2229</t>
  </si>
  <si>
    <t>tweet-meaningless-2230</t>
  </si>
  <si>
    <t>tweet-meaningless-2231</t>
  </si>
  <si>
    <t>tweet-meaningless-2232</t>
  </si>
  <si>
    <t>tweet-meaningless-2233</t>
  </si>
  <si>
    <t>tweet-meaningless-2234</t>
  </si>
  <si>
    <t>tweet-meaningless-2235</t>
  </si>
  <si>
    <t>tweet-meaningless-2236</t>
  </si>
  <si>
    <t>tweet-meaningless-2237</t>
  </si>
  <si>
    <t>tweet-meaningless-2238</t>
  </si>
  <si>
    <t>tweet-meaningless-2239</t>
  </si>
  <si>
    <t>tweet-meaningless-2240</t>
  </si>
  <si>
    <t>tweet-meaningless-2241</t>
  </si>
  <si>
    <t>tweet-meaningless-2242</t>
  </si>
  <si>
    <t>tweet-meaningless-2243</t>
  </si>
  <si>
    <t>tweet-meaningless-2244</t>
  </si>
  <si>
    <t>tweet-meaningless-2245</t>
  </si>
  <si>
    <t>tweet-meaningless-2246</t>
  </si>
  <si>
    <t>tweet-meaningless-2247</t>
  </si>
  <si>
    <t>tweet-meaningless-2248</t>
  </si>
  <si>
    <t>tweet-meaningless-2249</t>
  </si>
  <si>
    <t>tweet-meaningless-2250</t>
  </si>
  <si>
    <t>tweet-meaningless-2251</t>
  </si>
  <si>
    <t>tweet-meaningless-2252</t>
  </si>
  <si>
    <t>tweet-meaningless-2253</t>
  </si>
  <si>
    <t>tweet-meaningless-2254</t>
  </si>
  <si>
    <t>tweet-meaningless-2255</t>
  </si>
  <si>
    <t>tweet-meaningless-2256</t>
  </si>
  <si>
    <t>tweet-meaningless-2257</t>
  </si>
  <si>
    <t>tweet-meaningless-2258</t>
  </si>
  <si>
    <t>tweet-meaningless-2259</t>
  </si>
  <si>
    <t>tweet-meaningless-2260</t>
  </si>
  <si>
    <t>tweet-meaningless-2261</t>
  </si>
  <si>
    <t>tweet-meaningless-2262</t>
  </si>
  <si>
    <t>tweet-meaningless-2263</t>
  </si>
  <si>
    <t>tweet-meaningless-2264</t>
  </si>
  <si>
    <t>tweet-meaningless-2265</t>
  </si>
  <si>
    <t>tweet-meaningless-2266</t>
  </si>
  <si>
    <t>tweet-meaningless-2267</t>
  </si>
  <si>
    <t>tweet-meaningless-2268</t>
  </si>
  <si>
    <t>tweet-meaningless-2269</t>
  </si>
  <si>
    <t>tweet-meaningless-2270</t>
  </si>
  <si>
    <t>tweet-meaningless-2271</t>
  </si>
  <si>
    <t>tweet-meaningless-2272</t>
  </si>
  <si>
    <t>tweet-meaningless-2273</t>
  </si>
  <si>
    <t>tweet-meaningless-2274</t>
  </si>
  <si>
    <t>tweet-meaningless-2275</t>
  </si>
  <si>
    <t>tweet-meaningless-2276</t>
  </si>
  <si>
    <t>tweet-meaningless-2277</t>
  </si>
  <si>
    <t>tweet-meaningless-2278</t>
  </si>
  <si>
    <t>tweet-meaningless-2279</t>
  </si>
  <si>
    <t>tweet-meaningless-2280</t>
  </si>
  <si>
    <t>tweet-meaningless-2281</t>
  </si>
  <si>
    <t>tweet-meaningless-2282</t>
  </si>
  <si>
    <t>tweet-meaningless-2283</t>
  </si>
  <si>
    <t>tweet-meaningless-2284</t>
  </si>
  <si>
    <t>tweet-meaningless-2285</t>
  </si>
  <si>
    <t>tweet-meaningless-2286</t>
  </si>
  <si>
    <t>tweet-meaningless-2287</t>
  </si>
  <si>
    <t>tweet-meaningless-2288</t>
  </si>
  <si>
    <t>tweet-meaningless-2289</t>
  </si>
  <si>
    <t>tweet-meaningless-2290</t>
  </si>
  <si>
    <t>tweet-meaningless-2291</t>
  </si>
  <si>
    <t>tweet-meaningless-2292</t>
  </si>
  <si>
    <t>tweet-meaningless-2293</t>
  </si>
  <si>
    <t>tweet-meaningless-2294</t>
  </si>
  <si>
    <t>tweet-meaningless-2295</t>
  </si>
  <si>
    <t>tweet-meaningless-2296</t>
  </si>
  <si>
    <t>tweet-meaningless-2297</t>
  </si>
  <si>
    <t>tweet-meaningless-2298</t>
  </si>
  <si>
    <t>tweet-meaningless-2299</t>
  </si>
  <si>
    <t>tweet-meaningless-2300</t>
  </si>
  <si>
    <t>tweet-meaningless-2301</t>
  </si>
  <si>
    <t>tweet-meaningless-2302</t>
  </si>
  <si>
    <t>tweet-meaningless-2303</t>
  </si>
  <si>
    <t>tweet-meaningless-2304</t>
  </si>
  <si>
    <t>tweet-meaningless-2305</t>
  </si>
  <si>
    <t>tweet-meaningless-2306</t>
  </si>
  <si>
    <t>tweet-meaningless-2307</t>
  </si>
  <si>
    <t>tweet-meaningless-2308</t>
  </si>
  <si>
    <t>tweet-meaningless-2309</t>
  </si>
  <si>
    <t>tweet-meaningless-2310</t>
  </si>
  <si>
    <t>tweet-meaningless-2311</t>
  </si>
  <si>
    <t>tweet-meaningless-2312</t>
  </si>
  <si>
    <t>tweet-meaningless-2313</t>
  </si>
  <si>
    <t>tweet-meaningless-2314</t>
  </si>
  <si>
    <t>tweet-meaningless-2315</t>
  </si>
  <si>
    <t>tweet-meaningless-2316</t>
  </si>
  <si>
    <t>tweet-meaningless-2317</t>
  </si>
  <si>
    <t>tweet-meaningless-2318</t>
  </si>
  <si>
    <t>tweet-meaningless-2319</t>
  </si>
  <si>
    <t>tweet-meaningless-2320</t>
  </si>
  <si>
    <t>tweet-meaningless-2321</t>
  </si>
  <si>
    <t>tweet-meaningless-2322</t>
  </si>
  <si>
    <t>tweet-meaningless-2323</t>
  </si>
  <si>
    <t>tweet-meaningless-2324</t>
  </si>
  <si>
    <t>tweet-meaningless-2325</t>
  </si>
  <si>
    <t>tweet-meaningless-2326</t>
  </si>
  <si>
    <t>tweet-meaningless-2327</t>
  </si>
  <si>
    <t>tweet-meaningless-2328</t>
  </si>
  <si>
    <t>tweet-meaningless-2329</t>
  </si>
  <si>
    <t>tweet-meaningless-2330</t>
  </si>
  <si>
    <t>tweet-meaningless-2331</t>
  </si>
  <si>
    <t>tweet-meaningless-2332</t>
  </si>
  <si>
    <t>tweet-meaningless-2333</t>
  </si>
  <si>
    <t>tweet-meaningless-2334</t>
  </si>
  <si>
    <t>tweet-meaningless-2335</t>
  </si>
  <si>
    <t>tweet-meaningless-2336</t>
  </si>
  <si>
    <t>tweet-meaningless-2337</t>
  </si>
  <si>
    <t>tweet-meaningless-2338</t>
  </si>
  <si>
    <t>tweet-meaningless-2339</t>
  </si>
  <si>
    <t>tweet-meaningless-2340</t>
  </si>
  <si>
    <t>tweet-meaningless-2341</t>
  </si>
  <si>
    <t>tweet-meaningless-2342</t>
  </si>
  <si>
    <t>tweet-meaningless-2343</t>
  </si>
  <si>
    <t>tweet-meaningless-2344</t>
  </si>
  <si>
    <t>tweet-meaningless-2345</t>
  </si>
  <si>
    <t>tweet-meaningless-2346</t>
  </si>
  <si>
    <t>tweet-meaningless-2347</t>
  </si>
  <si>
    <t>tweet-meaningless-2348</t>
  </si>
  <si>
    <t>tweet-meaningless-2349</t>
  </si>
  <si>
    <t>tweet-meaningless-2350</t>
  </si>
  <si>
    <t>tweet-meaningless-2351</t>
  </si>
  <si>
    <t>tweet-meaningless-2352</t>
  </si>
  <si>
    <t>tweet-meaningless-2353</t>
  </si>
  <si>
    <t>tweet-meaningless-2354</t>
  </si>
  <si>
    <t>tweet-meaningless-2355</t>
  </si>
  <si>
    <t>tweet-meaningless-2356</t>
  </si>
  <si>
    <t>tweet-meaningless-2357</t>
  </si>
  <si>
    <t>tweet-meaningless-2358</t>
  </si>
  <si>
    <t>tweet-meaningless-2359</t>
  </si>
  <si>
    <t>tweet-meaningless-2360</t>
  </si>
  <si>
    <t>tweet-meaningless-2361</t>
  </si>
  <si>
    <t>tweet-meaningless-2362</t>
  </si>
  <si>
    <t>tweet-meaningless-2363</t>
  </si>
  <si>
    <t>tweet-meaningless-2364</t>
  </si>
  <si>
    <t>tweet-meaningless-2365</t>
  </si>
  <si>
    <t>tweet-meaningless-2366</t>
  </si>
  <si>
    <t>tweet-meaningless-2367</t>
  </si>
  <si>
    <t>tweet-meaningless-2368</t>
  </si>
  <si>
    <t>tweet-meaningless-2369</t>
  </si>
  <si>
    <t>tweet-meaningless-2370</t>
  </si>
  <si>
    <t>tweet-meaningless-2371</t>
  </si>
  <si>
    <t>tweet-meaningless-2372</t>
  </si>
  <si>
    <t>tweet-meaningless-2373</t>
  </si>
  <si>
    <t>tweet-meaningless-2374</t>
  </si>
  <si>
    <t>tweet-meaningless-2375</t>
  </si>
  <si>
    <t>tweet-meaningless-2376</t>
  </si>
  <si>
    <t>tweet-meaningless-2377</t>
  </si>
  <si>
    <t>tweet-meaningless-2378</t>
  </si>
  <si>
    <t>tweet-meaningless-2379</t>
  </si>
  <si>
    <t>tweet-meaningless-2380</t>
  </si>
  <si>
    <t>tweet-meaningless-2381</t>
  </si>
  <si>
    <t>tweet-meaningless-2382</t>
  </si>
  <si>
    <t>tweet-meaningless-2383</t>
  </si>
  <si>
    <t>tweet-meaningless-2384</t>
  </si>
  <si>
    <t>tweet-meaningless-2385</t>
  </si>
  <si>
    <t>tweet-meaningless-2386</t>
  </si>
  <si>
    <t>tweet-meaningless-2387</t>
  </si>
  <si>
    <t>tweet-meaningless-2388</t>
  </si>
  <si>
    <t>tweet-meaningless-2389</t>
  </si>
  <si>
    <t>tweet-meaningless-2390</t>
  </si>
  <si>
    <t>tweet-meaningless-2391</t>
  </si>
  <si>
    <t>tweet-meaningless-2392</t>
  </si>
  <si>
    <t>tweet-meaningless-2393</t>
  </si>
  <si>
    <t>tweet-meaningless-2394</t>
  </si>
  <si>
    <t>tweet-meaningless-2395</t>
  </si>
  <si>
    <t>tweet-meaningless-2396</t>
  </si>
  <si>
    <t>tweet-meaningless-2397</t>
  </si>
  <si>
    <t>tweet-meaningless-2398</t>
  </si>
  <si>
    <t>tweet-meaningless-2399</t>
  </si>
  <si>
    <t>tweet-meaningless-2400</t>
  </si>
  <si>
    <t>tweet-meaningless-2401</t>
  </si>
  <si>
    <t>tweet-meaningless-2402</t>
  </si>
  <si>
    <t>tweet-meaningless-2403</t>
  </si>
  <si>
    <t>tweet-meaningless-2404</t>
  </si>
  <si>
    <t>tweet-meaningless-2405</t>
  </si>
  <si>
    <t>tweet-meaningless-2406</t>
  </si>
  <si>
    <t>tweet-meaningless-2407</t>
  </si>
  <si>
    <t>tweet-meaningless-2408</t>
  </si>
  <si>
    <t>tweet-meaningless-2409</t>
  </si>
  <si>
    <t>tweet-meaningless-2410</t>
  </si>
  <si>
    <t>tweet-meaningless-2411</t>
  </si>
  <si>
    <t>tweet-meaningless-2412</t>
  </si>
  <si>
    <t>tweet-meaningless-2413</t>
  </si>
  <si>
    <t>tweet-meaningless-2414</t>
  </si>
  <si>
    <t>tweet-meaningless-2415</t>
  </si>
  <si>
    <t>tweet-meaningless-2416</t>
  </si>
  <si>
    <t>tweet-meaningless-2417</t>
  </si>
  <si>
    <t>tweet-meaningless-2418</t>
  </si>
  <si>
    <t>tweet-meaningless-2419</t>
  </si>
  <si>
    <t>tweet-meaningless-2420</t>
  </si>
  <si>
    <t>tweet-meaningless-2421</t>
  </si>
  <si>
    <t>tweet-meaningless-2422</t>
  </si>
  <si>
    <t>tweet-meaningless-2423</t>
  </si>
  <si>
    <t>tweet-meaningless-2424</t>
  </si>
  <si>
    <t>tweet-meaningless-2425</t>
  </si>
  <si>
    <t>tweet-meaningless-2426</t>
  </si>
  <si>
    <t>tweet-meaningless-2427</t>
  </si>
  <si>
    <t>tweet-meaningless-2428</t>
  </si>
  <si>
    <t>tweet-meaningless-2429</t>
  </si>
  <si>
    <t>tweet-meaningless-2430</t>
  </si>
  <si>
    <t>tweet-meaningless-2431</t>
  </si>
  <si>
    <t>tweet-meaningless-2432</t>
  </si>
  <si>
    <t>tweet-meaningless-2433</t>
  </si>
  <si>
    <t>tweet-meaningless-2434</t>
  </si>
  <si>
    <t>tweet-meaningless-2435</t>
  </si>
  <si>
    <t>tweet-meaningless-2436</t>
  </si>
  <si>
    <t>tweet-meaningless-2437</t>
  </si>
  <si>
    <t>tweet-meaningless-2438</t>
  </si>
  <si>
    <t>tweet-meaningless-2439</t>
  </si>
  <si>
    <t>tweet-meaningless-2440</t>
  </si>
  <si>
    <t>tweet-meaningless-2441</t>
  </si>
  <si>
    <t>tweet-meaningless-2442</t>
  </si>
  <si>
    <t>tweet-meaningless-2443</t>
  </si>
  <si>
    <t>tweet-meaningless-2444</t>
  </si>
  <si>
    <t>tweet-meaningless-2445</t>
  </si>
  <si>
    <t>tweet-meaningless-2446</t>
  </si>
  <si>
    <t>tweet-meaningless-2447</t>
  </si>
  <si>
    <t>tweet-meaningless-2448</t>
  </si>
  <si>
    <t>tweet-meaningless-2449</t>
  </si>
  <si>
    <t>tweet-meaningless-2450</t>
  </si>
  <si>
    <t>tweet-meaningless-2451</t>
  </si>
  <si>
    <t>tweet-meaningless-2452</t>
  </si>
  <si>
    <t>tweet-meaningless-2453</t>
  </si>
  <si>
    <t>tweet-meaningless-2454</t>
  </si>
  <si>
    <t>tweet-meaningless-2455</t>
  </si>
  <si>
    <t>tweet-meaningless-2456</t>
  </si>
  <si>
    <t>tweet-meaningless-2457</t>
  </si>
  <si>
    <t>tweet-meaningless-2458</t>
  </si>
  <si>
    <t>tweet-meaningless-2459</t>
  </si>
  <si>
    <t>tweet-meaningless-2460</t>
  </si>
  <si>
    <t>tweet-meaningless-2461</t>
  </si>
  <si>
    <t>tweet-meaningless-2462</t>
  </si>
  <si>
    <t>tweet-meaningless-2463</t>
  </si>
  <si>
    <t>tweet-meaningless-2464</t>
  </si>
  <si>
    <t>tweet-meaningless-2465</t>
  </si>
  <si>
    <t>tweet-meaningless-2466</t>
  </si>
  <si>
    <t>tweet-meaningless-2467</t>
  </si>
  <si>
    <t>tweet-meaningless-2468</t>
  </si>
  <si>
    <t>tweet-meaningless-2469</t>
  </si>
  <si>
    <t>tweet-meaningless-2470</t>
  </si>
  <si>
    <t>tweet-meaningless-2471</t>
  </si>
  <si>
    <t>tweet-meaningless-2472</t>
  </si>
  <si>
    <t>tweet-meaningless-2473</t>
  </si>
  <si>
    <t>tweet-meaningless-2474</t>
  </si>
  <si>
    <t>tweet-meaningless-2475</t>
  </si>
  <si>
    <t>tweet-meaningless-2476</t>
  </si>
  <si>
    <t>tweet-meaningless-2477</t>
  </si>
  <si>
    <t>tweet-meaningless-2478</t>
  </si>
  <si>
    <t>tweet-meaningless-2479</t>
  </si>
  <si>
    <t>tweet-meaningless-2480</t>
  </si>
  <si>
    <t>tweet-meaningless-2481</t>
  </si>
  <si>
    <t>tweet-meaningless-2482</t>
  </si>
  <si>
    <t>tweet-meaningless-2483</t>
  </si>
  <si>
    <t>tweet-meaningless-2484</t>
  </si>
  <si>
    <t>tweet-meaningless-2485</t>
  </si>
  <si>
    <t>tweet-meaningless-2486</t>
  </si>
  <si>
    <t>tweet-meaningless-2487</t>
  </si>
  <si>
    <t>tweet-meaningless-2488</t>
  </si>
  <si>
    <t>tweet-meaningless-2489</t>
  </si>
  <si>
    <t>tweet-meaningless-2490</t>
  </si>
  <si>
    <t>tweet-meaningless-2491</t>
  </si>
  <si>
    <t>tweet-meaningless-2492</t>
  </si>
  <si>
    <t>tweet-meaningless-2493</t>
  </si>
  <si>
    <t>tweet-meaningless-2494</t>
  </si>
  <si>
    <t>tweet-meaningless-2495</t>
  </si>
  <si>
    <t>tweet-meaningless-2496</t>
  </si>
  <si>
    <t>tweet-meaningless-2497</t>
  </si>
  <si>
    <t>tweet-meaningless-2498</t>
  </si>
  <si>
    <t>tweet-meaningless-2499</t>
  </si>
  <si>
    <t>tweet-meaningless-2500</t>
  </si>
  <si>
    <t>tweet-meaningless-2501</t>
  </si>
  <si>
    <t>tweet-meaningless-2502</t>
  </si>
  <si>
    <t>tweet-meaningless-2503</t>
  </si>
  <si>
    <t>tweet-meaningless-2504</t>
  </si>
  <si>
    <t>tweet-meaningless-2505</t>
  </si>
  <si>
    <t>tweet-meaningless-2506</t>
  </si>
  <si>
    <t>tweet-meaningless-2507</t>
  </si>
  <si>
    <t>tweet-meaningless-2508</t>
  </si>
  <si>
    <t>tweet-meaningless-2509</t>
  </si>
  <si>
    <t>tweet-meaningless-2510</t>
  </si>
  <si>
    <t>tweet-meaningless-2511</t>
  </si>
  <si>
    <t>tweet-meaningless-2512</t>
  </si>
  <si>
    <t>tweet-meaningless-2513</t>
  </si>
  <si>
    <t>tweet-meaningless-2514</t>
  </si>
  <si>
    <t>tweet-meaningless-2515</t>
  </si>
  <si>
    <t>tweet-meaningless-2516</t>
  </si>
  <si>
    <t>tweet-meaningless-2517</t>
  </si>
  <si>
    <t>tweet-meaningless-2518</t>
  </si>
  <si>
    <t>tweet-meaningless-2519</t>
  </si>
  <si>
    <t>tweet-meaningless-2520</t>
  </si>
  <si>
    <t>tweet-meaningless-2521</t>
  </si>
  <si>
    <t>tweet-meaningless-2522</t>
  </si>
  <si>
    <t>tweet-meaningless-2523</t>
  </si>
  <si>
    <t>tweet-meaningless-2524</t>
  </si>
  <si>
    <t>tweet-meaningless-2525</t>
  </si>
  <si>
    <t>tweet-meaningless-2526</t>
  </si>
  <si>
    <t>tweet-meaningless-2527</t>
  </si>
  <si>
    <t>tweet-meaningless-2528</t>
  </si>
  <si>
    <t>tweet-meaningless-2529</t>
  </si>
  <si>
    <t>tweet-meaningless-2530</t>
  </si>
  <si>
    <t>tweet-meaningless-2531</t>
  </si>
  <si>
    <t>tweet-meaningless-2532</t>
  </si>
  <si>
    <t>tweet-meaningless-2533</t>
  </si>
  <si>
    <t>tweet-meaningless-2534</t>
  </si>
  <si>
    <t>tweet-meaningless-2535</t>
  </si>
  <si>
    <t>tweet-meaningless-2536</t>
  </si>
  <si>
    <t>tweet-meaningless-2537</t>
  </si>
  <si>
    <t>tweet-meaningless-2538</t>
  </si>
  <si>
    <t>tweet-meaningless-2539</t>
  </si>
  <si>
    <t>tweet-meaningless-2540</t>
  </si>
  <si>
    <t>tweet-meaningless-2541</t>
  </si>
  <si>
    <t>tweet-meaningless-2542</t>
  </si>
  <si>
    <t>tweet-meaningless-2543</t>
  </si>
  <si>
    <t>tweet-meaningless-2544</t>
  </si>
  <si>
    <t>tweet-meaningless-2545</t>
  </si>
  <si>
    <t>tweet-meaningless-2546</t>
  </si>
  <si>
    <t>tweet-meaningless-2547</t>
  </si>
  <si>
    <t>tweet-meaningless-2548</t>
  </si>
  <si>
    <t>tweet-meaningless-2549</t>
  </si>
  <si>
    <t>tweet-meaningless-2550</t>
  </si>
  <si>
    <t>tweet-meaningless-2551</t>
  </si>
  <si>
    <t>tweet-meaningless-2552</t>
  </si>
  <si>
    <t>tweet-meaningless-2553</t>
  </si>
  <si>
    <t>tweet-meaningless-2554</t>
  </si>
  <si>
    <t>tweet-meaningless-2555</t>
  </si>
  <si>
    <t>tweet-meaningless-2556</t>
  </si>
  <si>
    <t>tweet-meaningless-2557</t>
  </si>
  <si>
    <t>tweet-meaningless-2558</t>
  </si>
  <si>
    <t>tweet-meaningless-2559</t>
  </si>
  <si>
    <t>tweet-meaningless-2560</t>
  </si>
  <si>
    <t>tweet-meaningless-2561</t>
  </si>
  <si>
    <t>tweet-meaningless-2562</t>
  </si>
  <si>
    <t>tweet-meaningless-2563</t>
  </si>
  <si>
    <t>tweet-meaningless-2564</t>
  </si>
  <si>
    <t>tweet-meaningless-2565</t>
  </si>
  <si>
    <t>tweet-meaningless-2566</t>
  </si>
  <si>
    <t>tweet-meaningless-2567</t>
  </si>
  <si>
    <t>tweet-meaningless-2568</t>
  </si>
  <si>
    <t>tweet-meaningless-2569</t>
  </si>
  <si>
    <t>tweet-meaningless-2570</t>
  </si>
  <si>
    <t>tweet-meaningless-2571</t>
  </si>
  <si>
    <t>tweet-meaningless-2572</t>
  </si>
  <si>
    <t>tweet-meaningless-2573</t>
  </si>
  <si>
    <t>tweet-meaningless-2574</t>
  </si>
  <si>
    <t>tweet-meaningless-2575</t>
  </si>
  <si>
    <t>tweet-meaningless-2576</t>
  </si>
  <si>
    <t>tweet-meaningless-2577</t>
  </si>
  <si>
    <t>tweet-meaningless-2578</t>
  </si>
  <si>
    <t>tweet-meaningless-2579</t>
  </si>
  <si>
    <t>tweet-meaningless-2580</t>
  </si>
  <si>
    <t>tweet-meaningless-2581</t>
  </si>
  <si>
    <t>tweet-meaningless-2582</t>
  </si>
  <si>
    <t>tweet-meaningless-2583</t>
  </si>
  <si>
    <t>tweet-meaningless-2584</t>
  </si>
  <si>
    <t>tweet-meaningless-2585</t>
  </si>
  <si>
    <t>tweet-meaningless-2586</t>
  </si>
  <si>
    <t>tweet-meaningless-2587</t>
  </si>
  <si>
    <t>tweet-meaningless-2588</t>
  </si>
  <si>
    <t>tweet-meaningless-2589</t>
  </si>
  <si>
    <t>tweet-meaningless-2590</t>
  </si>
  <si>
    <t>tweet-meaningless-2591</t>
  </si>
  <si>
    <t>tweet-meaningless-2592</t>
  </si>
  <si>
    <t>tweet-meaningless-2593</t>
  </si>
  <si>
    <t>tweet-meaningless-2594</t>
  </si>
  <si>
    <t>tweet-meaningless-2595</t>
  </si>
  <si>
    <t>tweet-meaningless-2596</t>
  </si>
  <si>
    <t>tweet-meaningless-2597</t>
  </si>
  <si>
    <t>tweet-meaningless-2598</t>
  </si>
  <si>
    <t>tweet-meaningless-2599</t>
  </si>
  <si>
    <t>tweet-meaningless-2600</t>
  </si>
  <si>
    <t>tweet-meaningless-2601</t>
  </si>
  <si>
    <t>tweet-meaningless-2602</t>
  </si>
  <si>
    <t>tweet-meaningless-2603</t>
  </si>
  <si>
    <t>tweet-meaningless-2604</t>
  </si>
  <si>
    <t>tweet-meaningless-2605</t>
  </si>
  <si>
    <t>tweet-meaningless-2606</t>
  </si>
  <si>
    <t>tweet-meaningless-2607</t>
  </si>
  <si>
    <t>tweet-meaningless-2608</t>
  </si>
  <si>
    <t>tweet-meaningless-2609</t>
  </si>
  <si>
    <t>tweet-meaningless-2610</t>
  </si>
  <si>
    <t>tweet-meaningless-2611</t>
  </si>
  <si>
    <t>tweet-meaningless-2612</t>
  </si>
  <si>
    <t>tweet-meaningless-2613</t>
  </si>
  <si>
    <t>tweet-meaningless-2614</t>
  </si>
  <si>
    <t>tweet-meaningless-2615</t>
  </si>
  <si>
    <t>tweet-meaningless-2616</t>
  </si>
  <si>
    <t>tweet-meaningless-2617</t>
  </si>
  <si>
    <t>tweet-meaningless-2618</t>
  </si>
  <si>
    <t>tweet-meaningless-2619</t>
  </si>
  <si>
    <t>tweet-meaningless-2620</t>
  </si>
  <si>
    <t>tweet-meaningless-2621</t>
  </si>
  <si>
    <t>tweet-meaningless-2622</t>
  </si>
  <si>
    <t>tweet-meaningless-2623</t>
  </si>
  <si>
    <t>tweet-meaningless-2624</t>
  </si>
  <si>
    <t>tweet-meaningless-2625</t>
  </si>
  <si>
    <t>tweet-meaningless-2626</t>
  </si>
  <si>
    <t>tweet-meaningless-2627</t>
  </si>
  <si>
    <t>tweet-meaningless-2628</t>
  </si>
  <si>
    <t>tweet-meaningless-2629</t>
  </si>
  <si>
    <t>tweet-meaningless-2630</t>
  </si>
  <si>
    <t>tweet-meaningless-2631</t>
  </si>
  <si>
    <t>tweet-meaningless-2632</t>
  </si>
  <si>
    <t>tweet-meaningless-2633</t>
  </si>
  <si>
    <t>tweet-meaningless-2634</t>
  </si>
  <si>
    <t>tweet-meaningless-2635</t>
  </si>
  <si>
    <t>tweet-meaningless-2636</t>
  </si>
  <si>
    <t>tweet-meaningless-2637</t>
  </si>
  <si>
    <t>tweet-meaningless-2638</t>
  </si>
  <si>
    <t>tweet-meaningless-2639</t>
  </si>
  <si>
    <t>tweet-meaningless-2640</t>
  </si>
  <si>
    <t>tweet-meaningless-2641</t>
  </si>
  <si>
    <t>tweet-meaningless-2642</t>
  </si>
  <si>
    <t>tweet-meaningless-2643</t>
  </si>
  <si>
    <t>tweet-meaningless-2644</t>
  </si>
  <si>
    <t>tweet-meaningless-2645</t>
  </si>
  <si>
    <t>tweet-meaningless-2646</t>
  </si>
  <si>
    <t>tweet-meaningless-2647</t>
  </si>
  <si>
    <t>tweet-meaningless-2648</t>
  </si>
  <si>
    <t>tweet-meaningless-2649</t>
  </si>
  <si>
    <t>tweet-meaningless-2650</t>
  </si>
  <si>
    <t>tweet-meaningless-2651</t>
  </si>
  <si>
    <t>tweet-meaningless-2652</t>
  </si>
  <si>
    <t>tweet-meaningless-2653</t>
  </si>
  <si>
    <t>tweet-meaningless-2654</t>
  </si>
  <si>
    <t>tweet-meaningless-2655</t>
  </si>
  <si>
    <t>tweet-meaningless-2656</t>
  </si>
  <si>
    <t>tweet-meaningless-2657</t>
  </si>
  <si>
    <t>tweet-meaningless-2658</t>
  </si>
  <si>
    <t>tweet-meaningless-2659</t>
  </si>
  <si>
    <t>tweet-meaningless-2660</t>
  </si>
  <si>
    <t>tweet-meaningless-2661</t>
  </si>
  <si>
    <t>tweet-meaningless-2662</t>
  </si>
  <si>
    <t>tweet-meaningless-2663</t>
  </si>
  <si>
    <t>tweet-meaningless-2664</t>
  </si>
  <si>
    <t>tweet-meaningless-2665</t>
  </si>
  <si>
    <t>tweet-meaningless-2666</t>
  </si>
  <si>
    <t>tweet-meaningless-2667</t>
  </si>
  <si>
    <t>tweet-meaningless-2668</t>
  </si>
  <si>
    <t>tweet-meaningless-2669</t>
  </si>
  <si>
    <t>tweet-meaningless-2670</t>
  </si>
  <si>
    <t>tweet-meaningless-2671</t>
  </si>
  <si>
    <t>tweet-meaningless-2672</t>
  </si>
  <si>
    <t>tweet-meaningless-2673</t>
  </si>
  <si>
    <t>tweet-meaningless-2674</t>
  </si>
  <si>
    <t>tweet-meaningless-2675</t>
  </si>
  <si>
    <t>tweet-meaningless-2676</t>
  </si>
  <si>
    <t>tweet-meaningless-2677</t>
  </si>
  <si>
    <t>tweet-meaningless-2678</t>
  </si>
  <si>
    <t>tweet-meaningless-2679</t>
  </si>
  <si>
    <t>tweet-meaningless-2680</t>
  </si>
  <si>
    <t>tweet-meaningless-2681</t>
  </si>
  <si>
    <t>tweet-meaningless-2682</t>
  </si>
  <si>
    <t>tweet-meaningless-2683</t>
  </si>
  <si>
    <t>tweet-meaningless-2684</t>
  </si>
  <si>
    <t>tweet-meaningless-2685</t>
  </si>
  <si>
    <t>tweet-meaningless-2686</t>
  </si>
  <si>
    <t>tweet-meaningless-2687</t>
  </si>
  <si>
    <t>tweet-meaningless-2688</t>
  </si>
  <si>
    <t>tweet-meaningless-2689</t>
  </si>
  <si>
    <t>tweet-meaningless-2690</t>
  </si>
  <si>
    <t>tweet-meaningless-2691</t>
  </si>
  <si>
    <t>tweet-meaningless-2692</t>
  </si>
  <si>
    <t>tweet-meaningless-2693</t>
  </si>
  <si>
    <t>tweet-meaningless-2694</t>
  </si>
  <si>
    <t>tweet-meaningless-2695</t>
  </si>
  <si>
    <t>tweet-meaningless-2696</t>
  </si>
  <si>
    <t>tweet-meaningless-2697</t>
  </si>
  <si>
    <t>tweet-meaningless-2698</t>
  </si>
  <si>
    <t>tweet-meaningless-2699</t>
  </si>
  <si>
    <t>tweet-meaningless-2700</t>
  </si>
  <si>
    <t>tweet-meaningless-2701</t>
  </si>
  <si>
    <t>tweet-meaningless-2702</t>
  </si>
  <si>
    <t>tweet-meaningless-2703</t>
  </si>
  <si>
    <t>tweet-meaningless-2704</t>
  </si>
  <si>
    <t>tweet-meaningless-2705</t>
  </si>
  <si>
    <t>tweet-meaningless-2706</t>
  </si>
  <si>
    <t>tweet-meaningless-2707</t>
  </si>
  <si>
    <t>tweet-meaningless-2708</t>
  </si>
  <si>
    <t>tweet-meaningless-2709</t>
  </si>
  <si>
    <t>tweet-meaningless-2710</t>
  </si>
  <si>
    <t>tweet-meaningless-2711</t>
  </si>
  <si>
    <t>tweet-meaningless-2712</t>
  </si>
  <si>
    <t>tweet-meaningless-2713</t>
  </si>
  <si>
    <t>tweet-meaningless-2714</t>
  </si>
  <si>
    <t>tweet-meaningless-2715</t>
  </si>
  <si>
    <t>tweet-meaningless-2716</t>
  </si>
  <si>
    <t>tweet-meaningless-2717</t>
  </si>
  <si>
    <t>tweet-meaningless-2718</t>
  </si>
  <si>
    <t>tweet-meaningless-2719</t>
  </si>
  <si>
    <t>tweet-meaningless-2720</t>
  </si>
  <si>
    <t>tweet-meaningless-2721</t>
  </si>
  <si>
    <t>tweet-meaningless-2722</t>
  </si>
  <si>
    <t>tweet-meaningless-2723</t>
  </si>
  <si>
    <t>tweet-meaningless-2724</t>
  </si>
  <si>
    <t>tweet-meaningless-2725</t>
  </si>
  <si>
    <t>tweet-meaningless-2726</t>
  </si>
  <si>
    <t>tweet-meaningless-2727</t>
  </si>
  <si>
    <t>tweet-meaningless-2728</t>
  </si>
  <si>
    <t>tweet-meaningless-2729</t>
  </si>
  <si>
    <t>tweet-meaningless-2730</t>
  </si>
  <si>
    <t>tweet-meaningless-2731</t>
  </si>
  <si>
    <t>tweet-meaningless-2732</t>
  </si>
  <si>
    <t>tweet-meaningless-2733</t>
  </si>
  <si>
    <t>tweet-meaningless-2734</t>
  </si>
  <si>
    <t>tweet-meaningless-2735</t>
  </si>
  <si>
    <t>tweet-meaningless-2736</t>
  </si>
  <si>
    <t>tweet-meaningless-2737</t>
  </si>
  <si>
    <t>tweet-meaningless-2738</t>
  </si>
  <si>
    <t>tweet-meaningless-2739</t>
  </si>
  <si>
    <t>tweet-meaningless-2740</t>
  </si>
  <si>
    <t>tweet-meaningless-2741</t>
  </si>
  <si>
    <t>tweet-meaningless-2742</t>
  </si>
  <si>
    <t>tweet-meaningless-2743</t>
  </si>
  <si>
    <t>tweet-meaningless-2744</t>
  </si>
  <si>
    <t>tweet-meaningless-2745</t>
  </si>
  <si>
    <t>tweet-meaningless-2746</t>
  </si>
  <si>
    <t>tweet-meaningless-2747</t>
  </si>
  <si>
    <t>tweet-meaningless-2748</t>
  </si>
  <si>
    <t>tweet-meaningless-2749</t>
  </si>
  <si>
    <t>tweet-meaningless-2750</t>
  </si>
  <si>
    <t>tweet-meaningless-2751</t>
  </si>
  <si>
    <t>tweet-meaningless-2752</t>
  </si>
  <si>
    <t>tweet-meaningless-2753</t>
  </si>
  <si>
    <t>tweet-meaningless-2754</t>
  </si>
  <si>
    <t>tweet-meaningless-2755</t>
  </si>
  <si>
    <t>tweet-meaningless-2756</t>
  </si>
  <si>
    <t>tweet-meaningless-2757</t>
  </si>
  <si>
    <t>tweet-meaningless-2758</t>
  </si>
  <si>
    <t>tweet-meaningless-2759</t>
  </si>
  <si>
    <t>tweet-meaningless-2760</t>
  </si>
  <si>
    <t>tweet-meaningless-2761</t>
  </si>
  <si>
    <t>tweet-meaningless-2762</t>
  </si>
  <si>
    <t>tweet-meaningless-2763</t>
  </si>
  <si>
    <t>tweet-meaningless-2764</t>
  </si>
  <si>
    <t>tweet-meaningless-2765</t>
  </si>
  <si>
    <t>tweet-meaningless-2766</t>
  </si>
  <si>
    <t>tweet-meaningless-2767</t>
  </si>
  <si>
    <t>tweet-meaningless-2768</t>
  </si>
  <si>
    <t>tweet-meaningless-2769</t>
  </si>
  <si>
    <t>tweet-meaningless-2770</t>
  </si>
  <si>
    <t>tweet-meaningless-2771</t>
  </si>
  <si>
    <t>tweet-meaningless-2772</t>
  </si>
  <si>
    <t>tweet-meaningless-2773</t>
  </si>
  <si>
    <t>tweet-meaningless-2774</t>
  </si>
  <si>
    <t>tweet-meaningless-2775</t>
  </si>
  <si>
    <t>tweet-meaningless-2776</t>
  </si>
  <si>
    <t>tweet-meaningless-2777</t>
  </si>
  <si>
    <t>tweet-meaningless-2778</t>
  </si>
  <si>
    <t>tweet-meaningless-2779</t>
  </si>
  <si>
    <t>tweet-meaningless-2780</t>
  </si>
  <si>
    <t>tweet-meaningless-2781</t>
  </si>
  <si>
    <t>tweet-meaningless-2782</t>
  </si>
  <si>
    <t>tweet-meaningless-2783</t>
  </si>
  <si>
    <t>tweet-meaningless-2784</t>
  </si>
  <si>
    <t>tweet-meaningless-2785</t>
  </si>
  <si>
    <t>tweet-meaningless-2786</t>
  </si>
  <si>
    <t>tweet-meaningless-2787</t>
  </si>
  <si>
    <t>tweet-meaningless-2788</t>
  </si>
  <si>
    <t>tweet-meaningless-2789</t>
  </si>
  <si>
    <t>tweet-meaningless-2790</t>
  </si>
  <si>
    <t>tweet-meaningless-2791</t>
  </si>
  <si>
    <t>tweet-meaningless-2792</t>
  </si>
  <si>
    <t>tweet-meaningless-2793</t>
  </si>
  <si>
    <t>tweet-meaningless-2794</t>
  </si>
  <si>
    <t>tweet-meaningless-2795</t>
  </si>
  <si>
    <t>tweet-meaningless-2796</t>
  </si>
  <si>
    <t>tweet-meaningless-2797</t>
  </si>
  <si>
    <t>tweet-meaningless-2798</t>
  </si>
  <si>
    <t>tweet-meaningless-2799</t>
  </si>
  <si>
    <t>tweet-meaningless-2800</t>
  </si>
  <si>
    <t>tweet-meaningless-2801</t>
  </si>
  <si>
    <t>tweet-meaningless-2802</t>
  </si>
  <si>
    <t>tweet-meaningless-2803</t>
  </si>
  <si>
    <t>tweet-meaningless-2804</t>
  </si>
  <si>
    <t>tweet-meaningless-2805</t>
  </si>
  <si>
    <t>tweet-meaningless-2806</t>
  </si>
  <si>
    <t>tweet-meaningless-2807</t>
  </si>
  <si>
    <t>tweet-meaningless-2808</t>
  </si>
  <si>
    <t>tweet-meaningless-2809</t>
  </si>
  <si>
    <t>tweet-meaningless-2810</t>
  </si>
  <si>
    <t>tweet-meaningless-2811</t>
  </si>
  <si>
    <t>tweet-meaningless-2812</t>
  </si>
  <si>
    <t>tweet-meaningless-2813</t>
  </si>
  <si>
    <t>tweet-meaningless-2814</t>
  </si>
  <si>
    <t>tweet-meaningless-2815</t>
  </si>
  <si>
    <t>tweet-meaningless-2816</t>
  </si>
  <si>
    <t>tweet-meaningless-2817</t>
  </si>
  <si>
    <t>tweet-meaningless-2818</t>
  </si>
  <si>
    <t>tweet-meaningless-2819</t>
  </si>
  <si>
    <t>tweet-meaningless-2820</t>
  </si>
  <si>
    <t>tweet-meaningless-2821</t>
  </si>
  <si>
    <t>tweet-meaningless-2822</t>
  </si>
  <si>
    <t>tweet-meaningless-2823</t>
  </si>
  <si>
    <t>tweet-meaningless-2824</t>
  </si>
  <si>
    <t>tweet-meaningless-2825</t>
  </si>
  <si>
    <t>tweet-meaningless-2826</t>
  </si>
  <si>
    <t>tweet-meaningless-2827</t>
  </si>
  <si>
    <t>tweet-meaningless-2828</t>
  </si>
  <si>
    <t>tweet-meaningless-2829</t>
  </si>
  <si>
    <t>tweet-meaningless-2830</t>
  </si>
  <si>
    <t>tweet-meaningless-2831</t>
  </si>
  <si>
    <t>tweet-meaningless-2832</t>
  </si>
  <si>
    <t>tweet-meaningless-2833</t>
  </si>
  <si>
    <t>tweet-meaningless-2834</t>
  </si>
  <si>
    <t>tweet-meaningless-2835</t>
  </si>
  <si>
    <t>tweet-meaningless-2836</t>
  </si>
  <si>
    <t>tweet-meaningless-2837</t>
  </si>
  <si>
    <t>tweet-meaningless-2838</t>
  </si>
  <si>
    <t>tweet-meaningless-2839</t>
  </si>
  <si>
    <t>tweet-meaningless-2840</t>
  </si>
  <si>
    <t>tweet-meaningless-2841</t>
  </si>
  <si>
    <t>tweet-meaningless-2842</t>
  </si>
  <si>
    <t>tweet-meaningless-2843</t>
  </si>
  <si>
    <t>tweet-meaningless-2844</t>
  </si>
  <si>
    <t>tweet-meaningless-2845</t>
  </si>
  <si>
    <t>tweet-meaningless-2846</t>
  </si>
  <si>
    <t>tweet-meaningless-2847</t>
  </si>
  <si>
    <t>tweet-meaningless-2848</t>
  </si>
  <si>
    <t>tweet-meaningless-2849</t>
  </si>
  <si>
    <t>tweet-meaningless-2850</t>
  </si>
  <si>
    <t>tweet-meaningless-2851</t>
  </si>
  <si>
    <t>tweet-meaningless-2852</t>
  </si>
  <si>
    <t>tweet-meaningless-2853</t>
  </si>
  <si>
    <t>tweet-meaningless-2854</t>
  </si>
  <si>
    <t>tweet-meaningless-2855</t>
  </si>
  <si>
    <t>tweet-meaningless-2856</t>
  </si>
  <si>
    <t>tweet-meaningless-2857</t>
  </si>
  <si>
    <t>tweet-meaningless-2858</t>
  </si>
  <si>
    <t>tweet-meaningless-2859</t>
  </si>
  <si>
    <t>tweet-meaningless-2860</t>
  </si>
  <si>
    <t>tweet-meaningless-2861</t>
  </si>
  <si>
    <t>tweet-meaningless-2862</t>
  </si>
  <si>
    <t>tweet-meaningless-2863</t>
  </si>
  <si>
    <t>tweet-meaningless-2864</t>
  </si>
  <si>
    <t>tweet-meaningless-2865</t>
  </si>
  <si>
    <t>tweet-meaningless-2866</t>
  </si>
  <si>
    <t>tweet-meaningless-2867</t>
  </si>
  <si>
    <t>tweet-meaningless-2868</t>
  </si>
  <si>
    <t>tweet-meaningless-2869</t>
  </si>
  <si>
    <t>tweet-meaningless-2870</t>
  </si>
  <si>
    <t>tweet-meaningless-2871</t>
  </si>
  <si>
    <t>tweet-meaningless-2872</t>
  </si>
  <si>
    <t>tweet-meaningless-2873</t>
  </si>
  <si>
    <t>tweet-meaningless-2874</t>
  </si>
  <si>
    <t>tweet-meaningless-2875</t>
  </si>
  <si>
    <t>tweet-meaningless-2876</t>
  </si>
  <si>
    <t>tweet-meaningless-2877</t>
  </si>
  <si>
    <t>tweet-meaningless-2878</t>
  </si>
  <si>
    <t>tweet-meaningless-2879</t>
  </si>
  <si>
    <t>tweet-meaningless-2880</t>
  </si>
  <si>
    <t>tweet-meaningless-2881</t>
  </si>
  <si>
    <t>tweet-meaningless-2882</t>
  </si>
  <si>
    <t>tweet-meaningless-2883</t>
  </si>
  <si>
    <t>tweet-meaningless-2884</t>
  </si>
  <si>
    <t>tweet-meaningless-2885</t>
  </si>
  <si>
    <t>tweet-meaningless-2886</t>
  </si>
  <si>
    <t>tweet-meaningless-2887</t>
  </si>
  <si>
    <t>tweet-meaningless-2888</t>
  </si>
  <si>
    <t>tweet-meaningless-2889</t>
  </si>
  <si>
    <t>tweet-meaningless-2890</t>
  </si>
  <si>
    <t>tweet-meaningless-2891</t>
  </si>
  <si>
    <t>tweet-meaningless-2892</t>
  </si>
  <si>
    <t>tweet-meaningless-2893</t>
  </si>
  <si>
    <t>tweet-meaningless-2894</t>
  </si>
  <si>
    <t>tweet-meaningless-2895</t>
  </si>
  <si>
    <t>tweet-meaningless-2896</t>
  </si>
  <si>
    <t>tweet-meaningless-2897</t>
  </si>
  <si>
    <t>tweet-meaningless-2898</t>
  </si>
  <si>
    <t>tweet-meaningless-2899</t>
  </si>
  <si>
    <t>tweet-meaningless-2900</t>
  </si>
  <si>
    <t>tweet-meaningless-2901</t>
  </si>
  <si>
    <t>tweet-meaningless-2902</t>
  </si>
  <si>
    <t>tweet-meaningless-2903</t>
  </si>
  <si>
    <t>tweet-meaningless-2904</t>
  </si>
  <si>
    <t>tweet-meaningless-2905</t>
  </si>
  <si>
    <t>tweet-meaningless-2906</t>
  </si>
  <si>
    <t>tweet-meaningless-2907</t>
  </si>
  <si>
    <t>tweet-meaningless-2908</t>
  </si>
  <si>
    <t>tweet-meaningless-2909</t>
  </si>
  <si>
    <t>tweet-meaningless-2910</t>
  </si>
  <si>
    <t>tweet-meaningless-2911</t>
  </si>
  <si>
    <t>tweet-meaningless-2912</t>
  </si>
  <si>
    <t>tweet-meaningless-2913</t>
  </si>
  <si>
    <t>tweet-meaningless-2914</t>
  </si>
  <si>
    <t>tweet-meaningless-2915</t>
  </si>
  <si>
    <t>tweet-meaningless-2916</t>
  </si>
  <si>
    <t>tweet-meaningless-2917</t>
  </si>
  <si>
    <t>tweet-meaningless-2918</t>
  </si>
  <si>
    <t>tweet-meaningless-2919</t>
  </si>
  <si>
    <t>tweet-meaningless-2920</t>
  </si>
  <si>
    <t>tweet-meaningless-2921</t>
  </si>
  <si>
    <t>tweet-meaningless-2922</t>
  </si>
  <si>
    <t>tweet-meaningless-2923</t>
  </si>
  <si>
    <t>tweet-meaningless-2924</t>
  </si>
  <si>
    <t>tweet-meaningless-2925</t>
  </si>
  <si>
    <t>tweet-meaningless-2926</t>
  </si>
  <si>
    <t>tweet-meaningless-2927</t>
  </si>
  <si>
    <t>tweet-meaningless-2928</t>
  </si>
  <si>
    <t>tweet-meaningless-2929</t>
  </si>
  <si>
    <t>tweet-meaningless-2930</t>
  </si>
  <si>
    <t>tweet-meaningless-2931</t>
  </si>
  <si>
    <t>tweet-meaningless-2932</t>
  </si>
  <si>
    <t>tweet-meaningless-2933</t>
  </si>
  <si>
    <t>tweet-meaningless-2934</t>
  </si>
  <si>
    <t>tweet-meaningless-2935</t>
  </si>
  <si>
    <t>tweet-meaningless-2936</t>
  </si>
  <si>
    <t>tweet-meaningless-2937</t>
  </si>
  <si>
    <t>tweet-meaningless-2938</t>
  </si>
  <si>
    <t>tweet-meaningless-2939</t>
  </si>
  <si>
    <t>tweet-meaningless-2940</t>
  </si>
  <si>
    <t>tweet-meaningless-2941</t>
  </si>
  <si>
    <t>tweet-meaningless-2942</t>
  </si>
  <si>
    <t>tweet-meaningless-2943</t>
  </si>
  <si>
    <t>tweet-meaningless-2944</t>
  </si>
  <si>
    <t>tweet-meaningless-2945</t>
  </si>
  <si>
    <t>tweet-meaningless-2946</t>
  </si>
  <si>
    <t>tweet-meaningless-2947</t>
  </si>
  <si>
    <t>tweet-meaningless-2948</t>
  </si>
  <si>
    <t>tweet-meaningless-2949</t>
  </si>
  <si>
    <t>tweet-meaningless-2950</t>
  </si>
  <si>
    <t>tweet-meaningless-2951</t>
  </si>
  <si>
    <t>tweet-meaningless-2952</t>
  </si>
  <si>
    <t>tweet-meaningless-2953</t>
  </si>
  <si>
    <t>tweet-meaningless-2954</t>
  </si>
  <si>
    <t>tweet-meaningless-2955</t>
  </si>
  <si>
    <t>tweet-meaningless-2956</t>
  </si>
  <si>
    <t>tweet-meaningless-2957</t>
  </si>
  <si>
    <t>tweet-meaningless-2958</t>
  </si>
  <si>
    <t>tweet-meaningless-2959</t>
  </si>
  <si>
    <t>tweet-meaningless-2960</t>
  </si>
  <si>
    <t>tweet-meaningless-2961</t>
  </si>
  <si>
    <t>tweet-meaningless-2962</t>
  </si>
  <si>
    <t>tweet-meaningless-2963</t>
  </si>
  <si>
    <t>tweet-meaningless-2964</t>
  </si>
  <si>
    <t>tweet-meaningless-2965</t>
  </si>
  <si>
    <t>tweet-meaningless-2966</t>
  </si>
  <si>
    <t>tweet-meaningless-2967</t>
  </si>
  <si>
    <t>tweet-meaningless-2968</t>
  </si>
  <si>
    <t>tweet-meaningless-2969</t>
  </si>
  <si>
    <t>tweet-meaningless-2970</t>
  </si>
  <si>
    <t>tweet-meaningless-2971</t>
  </si>
  <si>
    <t>tweet-meaningless-2972</t>
  </si>
  <si>
    <t>tweet-meaningless-2973</t>
  </si>
  <si>
    <t>tweet-meaningless-2974</t>
  </si>
  <si>
    <t>tweet-meaningless-2975</t>
  </si>
  <si>
    <t>tweet-meaningless-2976</t>
  </si>
  <si>
    <t>tweet-meaningless-2977</t>
  </si>
  <si>
    <t>tweet-meaningless-2978</t>
  </si>
  <si>
    <t>tweet-meaningless-2979</t>
  </si>
  <si>
    <t>tweet-meaningless-2980</t>
  </si>
  <si>
    <t>tweet-meaningless-2981</t>
  </si>
  <si>
    <t>tweet-meaningless-2982</t>
  </si>
  <si>
    <t>tweet-meaningless-2983</t>
  </si>
  <si>
    <t>tweet-meaningless-2984</t>
  </si>
  <si>
    <t>tweet-meaningless-2985</t>
  </si>
  <si>
    <t>tweet-meaningless-2986</t>
  </si>
  <si>
    <t>tweet-meaningless-2987</t>
  </si>
  <si>
    <t>tweet-meaningless-2988</t>
  </si>
  <si>
    <t>tweet-meaningless-2989</t>
  </si>
  <si>
    <t>tweet-meaningless-2990</t>
  </si>
  <si>
    <t>tweet-meaningless-2991</t>
  </si>
  <si>
    <t>tweet-meaningless-2992</t>
  </si>
  <si>
    <t>tweet-meaningless-2993</t>
  </si>
  <si>
    <t>tweet-meaningless-2994</t>
  </si>
  <si>
    <t>tweet-meaningless-2995</t>
  </si>
  <si>
    <t>tweet-meaningless-2996</t>
  </si>
  <si>
    <t>tweet-meaningless-2997</t>
  </si>
  <si>
    <t>tweet-meaningless-2998</t>
  </si>
  <si>
    <t>tweet-meaningless-2999</t>
  </si>
  <si>
    <t>tweet-meaningless-3000</t>
  </si>
  <si>
    <t>tweet-meaningless-3001</t>
  </si>
  <si>
    <t>tweet-meaningless-3002</t>
  </si>
  <si>
    <t>tweet-meaningless-3003</t>
  </si>
  <si>
    <t>tweet-meaningless-3004</t>
  </si>
  <si>
    <t>tweet-meaningless-3005</t>
  </si>
  <si>
    <t>tweet-meaningless-3006</t>
  </si>
  <si>
    <t>tweet-meaningless-3007</t>
  </si>
  <si>
    <t>tweet-meaningless-3008</t>
  </si>
  <si>
    <t>tweet-meaningless-3009</t>
  </si>
  <si>
    <t>tweet-meaningless-3010</t>
  </si>
  <si>
    <t>tweet-meaningless-3011</t>
  </si>
  <si>
    <t>tweet-meaningless-3012</t>
  </si>
  <si>
    <t>tweet-meaningless-3013</t>
  </si>
  <si>
    <t>tweet-meaningless-3014</t>
  </si>
  <si>
    <t>tweet-meaningless-3015</t>
  </si>
  <si>
    <t>tweet-meaningless-3016</t>
  </si>
  <si>
    <t>tweet-meaningless-3017</t>
  </si>
  <si>
    <t>tweet-meaningless-3018</t>
  </si>
  <si>
    <t>tweet-meaningless-3019</t>
  </si>
  <si>
    <t>tweet-meaningless-3020</t>
  </si>
  <si>
    <t>tweet-meaningless-3021</t>
  </si>
  <si>
    <t>tweet-meaningless-3022</t>
  </si>
  <si>
    <t>tweet-meaningless-3023</t>
  </si>
  <si>
    <t>tweet-meaningless-3024</t>
  </si>
  <si>
    <t>tweet-meaningless-3025</t>
  </si>
  <si>
    <t>tweet-meaningless-3026</t>
  </si>
  <si>
    <t>tweet-meaningless-3027</t>
  </si>
  <si>
    <t>tweet-meaningless-3028</t>
  </si>
  <si>
    <t>tweet-meaningless-3029</t>
  </si>
  <si>
    <t>tweet-meaningless-3030</t>
  </si>
  <si>
    <t>tweet-meaningless-3031</t>
  </si>
  <si>
    <t>tweet-meaningless-3032</t>
  </si>
  <si>
    <t>tweet-meaningless-3033</t>
  </si>
  <si>
    <t>tweet-meaningless-3034</t>
  </si>
  <si>
    <t>tweet-meaningless-3035</t>
  </si>
  <si>
    <t>tweet-meaningless-3036</t>
  </si>
  <si>
    <t>tweet-meaningless-3037</t>
  </si>
  <si>
    <t>tweet-meaningless-3038</t>
  </si>
  <si>
    <t>tweet-meaningless-3039</t>
  </si>
  <si>
    <t>tweet-meaningless-3040</t>
  </si>
  <si>
    <t>tweet-meaningless-3041</t>
  </si>
  <si>
    <t>tweet-meaningless-3042</t>
  </si>
  <si>
    <t>tweet-meaningless-3043</t>
  </si>
  <si>
    <t>tweet-meaningless-3044</t>
  </si>
  <si>
    <t>tweet-meaningless-3045</t>
  </si>
  <si>
    <t>tweet-meaningless-3046</t>
  </si>
  <si>
    <t>tweet-meaningless-3047</t>
  </si>
  <si>
    <t>tweet-meaningless-3048</t>
  </si>
  <si>
    <t>tweet-meaningless-3049</t>
  </si>
  <si>
    <t>tweet-meaningless-3050</t>
  </si>
  <si>
    <t>tweet-meaningless-3051</t>
  </si>
  <si>
    <t>tweet-meaningless-3052</t>
  </si>
  <si>
    <t>tweet-meaningless-3053</t>
  </si>
  <si>
    <t>tweet-meaningless-3054</t>
  </si>
  <si>
    <t>tweet-meaningless-3055</t>
  </si>
  <si>
    <t>tweet-meaningless-3056</t>
  </si>
  <si>
    <t>tweet-meaningless-3057</t>
  </si>
  <si>
    <t>tweet-meaningless-3058</t>
  </si>
  <si>
    <t>tweet-meaningless-3059</t>
  </si>
  <si>
    <t>tweet-meaningless-3060</t>
  </si>
  <si>
    <t>tweet-meaningless-3061</t>
  </si>
  <si>
    <t>tweet-meaningless-3062</t>
  </si>
  <si>
    <t>tweet-meaningless-3063</t>
  </si>
  <si>
    <t>tweet-meaningless-3064</t>
  </si>
  <si>
    <t>tweet-meaningless-3065</t>
  </si>
  <si>
    <t>tweet-meaningless-3066</t>
  </si>
  <si>
    <t>tweet-meaningless-3067</t>
  </si>
  <si>
    <t>tweet-meaningless-3068</t>
  </si>
  <si>
    <t>tweet-meaningless-3069</t>
  </si>
  <si>
    <t>tweet-meaningless-3070</t>
  </si>
  <si>
    <t>tweet-meaningless-3071</t>
  </si>
  <si>
    <t>tweet-meaningless-3072</t>
  </si>
  <si>
    <t>tweet-meaningless-3073</t>
  </si>
  <si>
    <t>tweet-meaningless-3074</t>
  </si>
  <si>
    <t>tweet-meaningless-3075</t>
  </si>
  <si>
    <t>tweet-meaningless-3076</t>
  </si>
  <si>
    <t>tweet-meaningless-3077</t>
  </si>
  <si>
    <t>tweet-meaningless-3078</t>
  </si>
  <si>
    <t>tweet-meaningless-3079</t>
  </si>
  <si>
    <t>tweet-meaningless-3080</t>
  </si>
  <si>
    <t>tweet-meaningless-3081</t>
  </si>
  <si>
    <t>tweet-meaningless-3082</t>
  </si>
  <si>
    <t>tweet-meaningless-3083</t>
  </si>
  <si>
    <t>tweet-meaningless-3084</t>
  </si>
  <si>
    <t>tweet-meaningless-3085</t>
  </si>
  <si>
    <t>tweet-meaningless-3086</t>
  </si>
  <si>
    <t>tweet-meaningless-3087</t>
  </si>
  <si>
    <t>tweet-meaningless-3088</t>
  </si>
  <si>
    <t>tweet-meaningless-3089</t>
  </si>
  <si>
    <t>tweet-meaningless-3090</t>
  </si>
  <si>
    <t>tweet-meaningless-3091</t>
  </si>
  <si>
    <t>tweet-meaningless-3092</t>
  </si>
  <si>
    <t>tweet-meaningless-3093</t>
  </si>
  <si>
    <t>tweet-meaningless-3094</t>
  </si>
  <si>
    <t>tweet-meaningless-3095</t>
  </si>
  <si>
    <t>tweet-meaningless-3096</t>
  </si>
  <si>
    <t>tweet-meaningless-3097</t>
  </si>
  <si>
    <t>tweet-meaningless-3098</t>
  </si>
  <si>
    <t>tweet-meaningless-3099</t>
  </si>
  <si>
    <t>tweet-meaningless-3100</t>
  </si>
  <si>
    <t>tweet-meaningless-3101</t>
  </si>
  <si>
    <t>tweet-meaningless-3102</t>
  </si>
  <si>
    <t>tweet-meaningless-3103</t>
  </si>
  <si>
    <t>tweet-meaningless-3104</t>
  </si>
  <si>
    <t>tweet-meaningless-3105</t>
  </si>
  <si>
    <t>tweet-meaningless-3106</t>
  </si>
  <si>
    <t>tweet-meaningless-3107</t>
  </si>
  <si>
    <t>tweet-meaningless-3108</t>
  </si>
  <si>
    <t>tweet-meaningless-3109</t>
  </si>
  <si>
    <t>tweet-meaningless-3110</t>
  </si>
  <si>
    <t>tweet-meaningless-3111</t>
  </si>
  <si>
    <t>tweet-meaningless-3112</t>
  </si>
  <si>
    <t>tweet-meaningless-3113</t>
  </si>
  <si>
    <t>tweet-meaningless-3114</t>
  </si>
  <si>
    <t>tweet-meaningless-3115</t>
  </si>
  <si>
    <t>tweet-meaningless-3116</t>
  </si>
  <si>
    <t>tweet-meaningless-3117</t>
  </si>
  <si>
    <t>tweet-meaningless-3118</t>
  </si>
  <si>
    <t>tweet-meaningless-3119</t>
  </si>
  <si>
    <t>tweet-meaningless-3120</t>
  </si>
  <si>
    <t>tweet-meaningless-3121</t>
  </si>
  <si>
    <t>tweet-meaningless-3122</t>
  </si>
  <si>
    <t>tweet-meaningless-3123</t>
  </si>
  <si>
    <t>tweet-meaningless-3124</t>
  </si>
  <si>
    <t>tweet-meaningless-3125</t>
  </si>
  <si>
    <t>tweet-meaningless-3126</t>
  </si>
  <si>
    <t>tweet-meaningless-3127</t>
  </si>
  <si>
    <t>tweet-meaningless-3128</t>
  </si>
  <si>
    <t>tweet-meaningless-3129</t>
  </si>
  <si>
    <t>tweet-meaningless-3130</t>
  </si>
  <si>
    <t>tweet-meaningless-3131</t>
  </si>
  <si>
    <t>tweet-meaningless-3132</t>
  </si>
  <si>
    <t>tweet-meaningless-3133</t>
  </si>
  <si>
    <t>tweet-meaningless-3134</t>
  </si>
  <si>
    <t>tweet-meaningless-3135</t>
  </si>
  <si>
    <t>tweet-meaningless-3136</t>
  </si>
  <si>
    <t>tweet-meaningless-3137</t>
  </si>
  <si>
    <t>tweet-meaningless-3138</t>
  </si>
  <si>
    <t>tweet-meaningless-3139</t>
  </si>
  <si>
    <t>tweet-meaningless-3140</t>
  </si>
  <si>
    <t>tweet-meaningless-3141</t>
  </si>
  <si>
    <t>tweet-meaningless-3142</t>
  </si>
  <si>
    <t>tweet-meaningless-3143</t>
  </si>
  <si>
    <t>tweet-meaningless-3144</t>
  </si>
  <si>
    <t>tweet-meaningless-3145</t>
  </si>
  <si>
    <t>tweet-meaningless-3146</t>
  </si>
  <si>
    <t>tweet-meaningless-3147</t>
  </si>
  <si>
    <t>tweet-meaningless-3148</t>
  </si>
  <si>
    <t>tweet-meaningless-3149</t>
  </si>
  <si>
    <t>tweet-meaningless-3150</t>
  </si>
  <si>
    <t>tweet-meaningless-3151</t>
  </si>
  <si>
    <t>tweet-meaningless-3152</t>
  </si>
  <si>
    <t>tweet-meaningless-3153</t>
  </si>
  <si>
    <t>tweet-meaningless-3154</t>
  </si>
  <si>
    <t>tweet-meaningless-3155</t>
  </si>
  <si>
    <t>tweet-meaningless-3156</t>
  </si>
  <si>
    <t>tweet-meaningless-3157</t>
  </si>
  <si>
    <t>tweet-meaningless-3158</t>
  </si>
  <si>
    <t>tweet-meaningless-3159</t>
  </si>
  <si>
    <t>tweet-meaningless-3160</t>
  </si>
  <si>
    <t>tweet-meaningless-3161</t>
  </si>
  <si>
    <t>tweet-meaningless-3162</t>
  </si>
  <si>
    <t>tweet-meaningless-3163</t>
  </si>
  <si>
    <t>tweet-meaningless-3164</t>
  </si>
  <si>
    <t>tweet-meaningless-3165</t>
  </si>
  <si>
    <t>tweet-meaningless-3166</t>
  </si>
  <si>
    <t>tweet-meaningless-3167</t>
  </si>
  <si>
    <t>tweet-meaningless-3168</t>
  </si>
  <si>
    <t>tweet-meaningless-3169</t>
  </si>
  <si>
    <t>tweet-meaningless-3170</t>
  </si>
  <si>
    <t>tweet-meaningless-3171</t>
  </si>
  <si>
    <t>tweet-meaningless-3172</t>
  </si>
  <si>
    <t>tweet-meaningless-3173</t>
  </si>
  <si>
    <t>tweet-meaningless-3174</t>
  </si>
  <si>
    <t>tweet-meaningless-3175</t>
  </si>
  <si>
    <t>tweet-meaningless-3176</t>
  </si>
  <si>
    <t>tweet-meaningless-3177</t>
  </si>
  <si>
    <t>tweet-meaningless-3178</t>
  </si>
  <si>
    <t>tweet-meaningless-3179</t>
  </si>
  <si>
    <t>tweet-meaningless-3180</t>
  </si>
  <si>
    <t>tweet-meaningless-3181</t>
  </si>
  <si>
    <t>tweet-meaningless-3182</t>
  </si>
  <si>
    <t>tweet-meaningless-3183</t>
  </si>
  <si>
    <t>tweet-meaningless-3184</t>
  </si>
  <si>
    <t>tweet-meaningless-3185</t>
  </si>
  <si>
    <t>tweet-meaningless-3186</t>
  </si>
  <si>
    <t>tweet-meaningless-3187</t>
  </si>
  <si>
    <t>tweet-meaningless-3188</t>
  </si>
  <si>
    <t>tweet-meaningless-3189</t>
  </si>
  <si>
    <t>tweet-meaningless-3190</t>
  </si>
  <si>
    <t>tweet-meaningless-3191</t>
  </si>
  <si>
    <t>tweet-meaningless-3192</t>
  </si>
  <si>
    <t>tweet-meaningless-3193</t>
  </si>
  <si>
    <t>tweet-meaningless-3194</t>
  </si>
  <si>
    <t>tweet-meaningless-3195</t>
  </si>
  <si>
    <t>tweet-meaningless-3196</t>
  </si>
  <si>
    <t>tweet-meaningless-3197</t>
  </si>
  <si>
    <t>tweet-meaningless-3198</t>
  </si>
  <si>
    <t>tweet-meaningless-3199</t>
  </si>
  <si>
    <t>tweet-meaningless-3200</t>
  </si>
  <si>
    <t>tweet-meaningless-3201</t>
  </si>
  <si>
    <t>tweet-meaningless-3202</t>
  </si>
  <si>
    <t>tweet-meaningless-3203</t>
  </si>
  <si>
    <t>tweet-meaningless-3204</t>
  </si>
  <si>
    <t>tweet-meaningless-3205</t>
  </si>
  <si>
    <t>tweet-meaningless-3206</t>
  </si>
  <si>
    <t>tweet-meaningless-3207</t>
  </si>
  <si>
    <t>tweet-meaningless-3208</t>
  </si>
  <si>
    <t>tweet-meaningless-3209</t>
  </si>
  <si>
    <t>tweet-meaningless-3210</t>
  </si>
  <si>
    <t>tweet-meaningless-3211</t>
  </si>
  <si>
    <t>tweet-meaningless-3212</t>
  </si>
  <si>
    <t>tweet-meaningless-3213</t>
  </si>
  <si>
    <t>tweet-meaningless-3214</t>
  </si>
  <si>
    <t>tweet-meaningless-3215</t>
  </si>
  <si>
    <t>tweet-meaningless-3216</t>
  </si>
  <si>
    <t>tweet-meaningless-3217</t>
  </si>
  <si>
    <t>tweet-meaningless-3218</t>
  </si>
  <si>
    <t>tweet-meaningless-3219</t>
  </si>
  <si>
    <t>tweet-meaningless-3220</t>
  </si>
  <si>
    <t>tweet-meaningless-3221</t>
  </si>
  <si>
    <t>tweet-meaningless-3222</t>
  </si>
  <si>
    <t>tweet-meaningless-3223</t>
  </si>
  <si>
    <t>tweet-meaningless-3224</t>
  </si>
  <si>
    <t>tweet-meaningless-3225</t>
  </si>
  <si>
    <t>tweet-meaningless-3226</t>
  </si>
  <si>
    <t>tweet-meaningless-3227</t>
  </si>
  <si>
    <t>tweet-meaningless-3228</t>
  </si>
  <si>
    <t>tweet-meaningless-3229</t>
  </si>
  <si>
    <t>tweet-meaningless-3230</t>
  </si>
  <si>
    <t>tweet-meaningless-3231</t>
  </si>
  <si>
    <t>tweet-meaningless-3232</t>
  </si>
  <si>
    <t>tweet-meaningless-3233</t>
  </si>
  <si>
    <t>tweet-meaningless-3234</t>
  </si>
  <si>
    <t>tweet-meaningless-3235</t>
  </si>
  <si>
    <t>tweet-meaningless-3236</t>
  </si>
  <si>
    <t>tweet-meaningless-3237</t>
  </si>
  <si>
    <t>tweet-meaningless-3238</t>
  </si>
  <si>
    <t>tweet-meaningless-3239</t>
  </si>
  <si>
    <t>tweet-meaningless-3240</t>
  </si>
  <si>
    <t>tweet-meaningless-3241</t>
  </si>
  <si>
    <t>tweet-meaningless-3242</t>
  </si>
  <si>
    <t>tweet-meaningless-3243</t>
  </si>
  <si>
    <t>tweet-meaningless-3244</t>
  </si>
  <si>
    <t>tweet-meaningless-3245</t>
  </si>
  <si>
    <t>tweet-meaningless-3246</t>
  </si>
  <si>
    <t>tweet-meaningless-3247</t>
  </si>
  <si>
    <t>tweet-meaningless-3248</t>
  </si>
  <si>
    <t>tweet-meaningless-3249</t>
  </si>
  <si>
    <t>tweet-meaningless-3250</t>
  </si>
  <si>
    <t>tweet-meaningless-3251</t>
  </si>
  <si>
    <t>tweet-meaningless-3252</t>
  </si>
  <si>
    <t>tweet-meaningless-3253</t>
  </si>
  <si>
    <t>tweet-meaningless-3254</t>
  </si>
  <si>
    <t>tweet-meaningless-3255</t>
  </si>
  <si>
    <t>tweet-meaningless-3256</t>
  </si>
  <si>
    <t>tweet-meaningless-3257</t>
  </si>
  <si>
    <t>tweet-meaningless-3258</t>
  </si>
  <si>
    <t>tweet-meaningless-3259</t>
  </si>
  <si>
    <t>tweet-meaningless-3260</t>
  </si>
  <si>
    <t>tweet-meaningless-3261</t>
  </si>
  <si>
    <t>tweet-meaningless-3262</t>
  </si>
  <si>
    <t>tweet-meaningless-3263</t>
  </si>
  <si>
    <t>tweet-meaningless-3264</t>
  </si>
  <si>
    <t>tweet-meaningless-3265</t>
  </si>
  <si>
    <t>tweet-meaningless-3266</t>
  </si>
  <si>
    <t>tweet-meaningless-3267</t>
  </si>
  <si>
    <t>tweet-meaningless-3268</t>
  </si>
  <si>
    <t>tweet-meaningless-3269</t>
  </si>
  <si>
    <t>tweet-meaningless-3270</t>
  </si>
  <si>
    <t>tweet-meaningless-3271</t>
  </si>
  <si>
    <t>tweet-meaningless-3272</t>
  </si>
  <si>
    <t>tweet-meaningless-3273</t>
  </si>
  <si>
    <t>tweet-meaningless-3274</t>
  </si>
  <si>
    <t>tweet-meaningless-3275</t>
  </si>
  <si>
    <t>tweet-meaningless-3276</t>
  </si>
  <si>
    <t>tweet-meaningless-3277</t>
  </si>
  <si>
    <t>tweet-meaningless-3278</t>
  </si>
  <si>
    <t>tweet-meaningless-3279</t>
  </si>
  <si>
    <t>tweet-meaningless-3280</t>
  </si>
  <si>
    <t>tweet-meaningless-3281</t>
  </si>
  <si>
    <t>tweet-meaningless-3282</t>
  </si>
  <si>
    <t>tweet-meaningless-3283</t>
  </si>
  <si>
    <t>tweet-meaningless-3284</t>
  </si>
  <si>
    <t>tweet-meaningless-3285</t>
  </si>
  <si>
    <t>tweet-meaningless-3286</t>
  </si>
  <si>
    <t>tweet-meaningless-3287</t>
  </si>
  <si>
    <t>tweet-meaningless-3288</t>
  </si>
  <si>
    <t>tweet-meaningless-3289</t>
  </si>
  <si>
    <t>tweet-meaningless-3290</t>
  </si>
  <si>
    <t>tweet-meaningless-3291</t>
  </si>
  <si>
    <t>tweet-meaningless-3292</t>
  </si>
  <si>
    <t>tweet-meaningless-3293</t>
  </si>
  <si>
    <t>tweet-meaningless-3294</t>
  </si>
  <si>
    <t>tweet-meaningless-3295</t>
  </si>
  <si>
    <t>tweet-meaningless-3296</t>
  </si>
  <si>
    <t>tweet-meaningless-3297</t>
  </si>
  <si>
    <t>tweet-meaningless-3298</t>
  </si>
  <si>
    <t>tweet-meaningless-3299</t>
  </si>
  <si>
    <t>tweet-meaningless-3300</t>
  </si>
  <si>
    <t>tweet-meaningless-3301</t>
  </si>
  <si>
    <t>tweet-meaningless-3302</t>
  </si>
  <si>
    <t>tweet-meaningless-3303</t>
  </si>
  <si>
    <t>tweet-meaningless-3304</t>
  </si>
  <si>
    <t>tweet-meaningless-3305</t>
  </si>
  <si>
    <t>tweet-meaningless-3306</t>
  </si>
  <si>
    <t>tweet-meaningless-3307</t>
  </si>
  <si>
    <t>tweet-meaningless-3308</t>
  </si>
  <si>
    <t>tweet-meaningless-3309</t>
  </si>
  <si>
    <t>tweet-meaningless-3310</t>
  </si>
  <si>
    <t>tweet-meaningless-3311</t>
  </si>
  <si>
    <t>tweet-meaningless-3312</t>
  </si>
  <si>
    <t>tweet-meaningless-3313</t>
  </si>
  <si>
    <t>tweet-meaningless-3314</t>
  </si>
  <si>
    <t>tweet-meaningless-3315</t>
  </si>
  <si>
    <t>tweet-meaningless-3316</t>
  </si>
  <si>
    <t>tweet-meaningless-3317</t>
  </si>
  <si>
    <t>tweet-meaningless-3318</t>
  </si>
  <si>
    <t>tweet-meaningless-3319</t>
  </si>
  <si>
    <t>tweet-meaningless-3320</t>
  </si>
  <si>
    <t>tweet-meaningless-3321</t>
  </si>
  <si>
    <t>tweet-meaningless-3322</t>
  </si>
  <si>
    <t>tweet-meaningless-3323</t>
  </si>
  <si>
    <t>tweet-meaningless-3324</t>
  </si>
  <si>
    <t>tweet-meaningless-3325</t>
  </si>
  <si>
    <t>tweet-meaningless-3326</t>
  </si>
  <si>
    <t>tweet-meaningless-3327</t>
  </si>
  <si>
    <t>tweet-meaningless-3328</t>
  </si>
  <si>
    <t>tweet-meaningless-3329</t>
  </si>
  <si>
    <t>tweet-meaningless-3330</t>
  </si>
  <si>
    <t>tweet-meaningless-3331</t>
  </si>
  <si>
    <t>tweet-meaningless-3332</t>
  </si>
  <si>
    <t>tweet-meaningless-3333</t>
  </si>
  <si>
    <t>tweet-meaningless-3334</t>
  </si>
  <si>
    <t>tweet-meaningless-3335</t>
  </si>
  <si>
    <t>tweet-meaningless-3336</t>
  </si>
  <si>
    <t>tweet-meaningless-3337</t>
  </si>
  <si>
    <t>tweet-meaningless-3338</t>
  </si>
  <si>
    <t>tweet-meaningless-3339</t>
  </si>
  <si>
    <t>tweet-meaningless-3340</t>
  </si>
  <si>
    <t>tweet-meaningless-3341</t>
  </si>
  <si>
    <t>tweet-meaningless-3342</t>
  </si>
  <si>
    <t>tweet-meaningless-3343</t>
  </si>
  <si>
    <t>tweet-meaningless-3344</t>
  </si>
  <si>
    <t>tweet-meaningless-3345</t>
  </si>
  <si>
    <t>tweet-meaningless-3346</t>
  </si>
  <si>
    <t>tweet-meaningless-3347</t>
  </si>
  <si>
    <t>tweet-meaningless-3348</t>
  </si>
  <si>
    <t>tweet-meaningless-3349</t>
  </si>
  <si>
    <t>tweet-meaningless-3350</t>
  </si>
  <si>
    <t>tweet-meaningless-3351</t>
  </si>
  <si>
    <t>tweet-meaningless-3352</t>
  </si>
  <si>
    <t>tweet-meaningless-3353</t>
  </si>
  <si>
    <t>tweet-meaningless-3354</t>
  </si>
  <si>
    <t>tweet-meaningless-3355</t>
  </si>
  <si>
    <t>tweet-meaningless-3356</t>
  </si>
  <si>
    <t>tweet-meaningless-3357</t>
  </si>
  <si>
    <t>tweet-meaningless-3358</t>
  </si>
  <si>
    <t>tweet-meaningless-3359</t>
  </si>
  <si>
    <t>tweet-meaningless-3360</t>
  </si>
  <si>
    <t>tweet-meaningless-3361</t>
  </si>
  <si>
    <t>tweet-meaningless-3362</t>
  </si>
  <si>
    <t>tweet-meaningless-3363</t>
  </si>
  <si>
    <t>tweet-meaningless-3364</t>
  </si>
  <si>
    <t>tweet-meaningless-3365</t>
  </si>
  <si>
    <t>tweet-meaningless-3366</t>
  </si>
  <si>
    <t>tweet-meaningless-3367</t>
  </si>
  <si>
    <t>tweet-meaningless-3368</t>
  </si>
  <si>
    <t>tweet-meaningless-3369</t>
  </si>
  <si>
    <t>tweet-meaningless-3370</t>
  </si>
  <si>
    <t>tweet-meaningless-3371</t>
  </si>
  <si>
    <t>tweet-meaningless-3372</t>
  </si>
  <si>
    <t>tweet-meaningless-3373</t>
  </si>
  <si>
    <t>tweet-meaningless-3374</t>
  </si>
  <si>
    <t>tweet-meaningless-3375</t>
  </si>
  <si>
    <t>tweet-meaningless-3376</t>
  </si>
  <si>
    <t>tweet-meaningless-3377</t>
  </si>
  <si>
    <t>tweet-meaningless-3378</t>
  </si>
  <si>
    <t>tweet-meaningless-3379</t>
  </si>
  <si>
    <t>tweet-meaningless-3380</t>
  </si>
  <si>
    <t>tweet-meaningless-3381</t>
  </si>
  <si>
    <t>tweet-meaningless-3382</t>
  </si>
  <si>
    <t>tweet-meaningless-3383</t>
  </si>
  <si>
    <t>tweet-meaningless-3384</t>
  </si>
  <si>
    <t>tweet-meaningless-3385</t>
  </si>
  <si>
    <t>tweet-meaningless-3386</t>
  </si>
  <si>
    <t>tweet-meaningless-3387</t>
  </si>
  <si>
    <t>tweet-meaningless-3388</t>
  </si>
  <si>
    <t>tweet-meaningless-3389</t>
  </si>
  <si>
    <t>tweet-meaningless-3390</t>
  </si>
  <si>
    <t>tweet-meaningless-3391</t>
  </si>
  <si>
    <t>tweet-meaningless-3392</t>
  </si>
  <si>
    <t>tweet-meaningless-3393</t>
  </si>
  <si>
    <t>tweet-meaningless-3394</t>
  </si>
  <si>
    <t>tweet-meaningless-3395</t>
  </si>
  <si>
    <t>tweet-meaningless-3396</t>
  </si>
  <si>
    <t>tweet-meaningless-3397</t>
  </si>
  <si>
    <t>tweet-meaningless-3398</t>
  </si>
  <si>
    <t>tweet-meaningless-3399</t>
  </si>
  <si>
    <t>tweet-meaningless-3400</t>
  </si>
  <si>
    <t>tweet-meaningless-3401</t>
  </si>
  <si>
    <t>tweet-meaningless-3402</t>
  </si>
  <si>
    <t>tweet-meaningless-3403</t>
  </si>
  <si>
    <t>tweet-meaningless-3404</t>
  </si>
  <si>
    <t>tweet-meaningless-3405</t>
  </si>
  <si>
    <t>tweet-meaningless-3406</t>
  </si>
  <si>
    <t>tweet-meaningless-3407</t>
  </si>
  <si>
    <t>tweet-meaningless-3408</t>
  </si>
  <si>
    <t>tweet-meaningless-3409</t>
  </si>
  <si>
    <t>tweet-meaningless-3410</t>
  </si>
  <si>
    <t>tweet-meaningless-3411</t>
  </si>
  <si>
    <t>tweet-meaningless-3412</t>
  </si>
  <si>
    <t>tweet-meaningless-3413</t>
  </si>
  <si>
    <t>tweet-meaningless-3414</t>
  </si>
  <si>
    <t>tweet-meaningless-3415</t>
  </si>
  <si>
    <t>tweet-meaningless-3416</t>
  </si>
  <si>
    <t>tweet-meaningless-3417</t>
  </si>
  <si>
    <t>tweet-meaningless-3418</t>
  </si>
  <si>
    <t>tweet-meaningless-3419</t>
  </si>
  <si>
    <t>tweet-meaningless-3420</t>
  </si>
  <si>
    <t>tweet-meaningless-3421</t>
  </si>
  <si>
    <t>tweet-meaningless-3422</t>
  </si>
  <si>
    <t>tweet-meaningless-3423</t>
  </si>
  <si>
    <t>tweet-meaningless-3424</t>
  </si>
  <si>
    <t>tweet-meaningless-3425</t>
  </si>
  <si>
    <t>tweet-meaningless-3426</t>
  </si>
  <si>
    <t>tweet-meaningless-3427</t>
  </si>
  <si>
    <t>tweet-meaningless-3428</t>
  </si>
  <si>
    <t>tweet-meaningless-3429</t>
  </si>
  <si>
    <t>tweet-meaningless-3430</t>
  </si>
  <si>
    <t>tweet-meaningless-3431</t>
  </si>
  <si>
    <t>tweet-meaningless-3432</t>
  </si>
  <si>
    <t>tweet-meaningless-3433</t>
  </si>
  <si>
    <t>tweet-meaningless-3434</t>
  </si>
  <si>
    <t>tweet-meaningless-3435</t>
  </si>
  <si>
    <t>tweet-meaningless-3436</t>
  </si>
  <si>
    <t>tweet-meaningless-3437</t>
  </si>
  <si>
    <t>tweet-meaningless-3438</t>
  </si>
  <si>
    <t>tweet-meaningless-3439</t>
  </si>
  <si>
    <t>tweet-meaningless-3440</t>
  </si>
  <si>
    <t>tweet-meaningless-3441</t>
  </si>
  <si>
    <t>tweet-meaningless-3442</t>
  </si>
  <si>
    <t>tweet-meaningless-3443</t>
  </si>
  <si>
    <t>tweet-meaningless-3444</t>
  </si>
  <si>
    <t>tweet-meaningless-3445</t>
  </si>
  <si>
    <t>tweet-meaningless-3446</t>
  </si>
  <si>
    <t>tweet-meaningless-3447</t>
  </si>
  <si>
    <t>tweet-meaningless-3448</t>
  </si>
  <si>
    <t>tweet-meaningless-3449</t>
  </si>
  <si>
    <t>tweet-meaningless-3450</t>
  </si>
  <si>
    <t>tweet-meaningless-3451</t>
  </si>
  <si>
    <t>tweet-meaningless-3452</t>
  </si>
  <si>
    <t>tweet-meaningless-3453</t>
  </si>
  <si>
    <t>tweet-meaningless-3454</t>
  </si>
  <si>
    <t>tweet-meaningless-3455</t>
  </si>
  <si>
    <t>tweet-meaningless-3456</t>
  </si>
  <si>
    <t>tweet-meaningless-3457</t>
  </si>
  <si>
    <t>tweet-meaningless-3458</t>
  </si>
  <si>
    <t>tweet-meaningless-3459</t>
  </si>
  <si>
    <t>tweet-meaningless-3460</t>
  </si>
  <si>
    <t>tweet-meaningless-3461</t>
  </si>
  <si>
    <t>tweet-meaningless-3462</t>
  </si>
  <si>
    <t>tweet-meaningless-3463</t>
  </si>
  <si>
    <t>tweet-meaningless-3464</t>
  </si>
  <si>
    <t>tweet-meaningless-3465</t>
  </si>
  <si>
    <t>tweet-meaningless-3466</t>
  </si>
  <si>
    <t>tweet-meaningless-3467</t>
  </si>
  <si>
    <t>tweet-meaningless-3468</t>
  </si>
  <si>
    <t>tweet-meaningless-3469</t>
  </si>
  <si>
    <t>tweet-meaningless-3470</t>
  </si>
  <si>
    <t>tweet-meaningless-3471</t>
  </si>
  <si>
    <t>tweet-meaningless-3472</t>
  </si>
  <si>
    <t>tweet-meaningless-3473</t>
  </si>
  <si>
    <t>tweet-meaningless-3474</t>
  </si>
  <si>
    <t>tweet-meaningless-3475</t>
  </si>
  <si>
    <t>tweet-meaningless-3476</t>
  </si>
  <si>
    <t>tweet-meaningless-3477</t>
  </si>
  <si>
    <t>tweet-meaningless-3478</t>
  </si>
  <si>
    <t>tweet-meaningless-3479</t>
  </si>
  <si>
    <t>tweet-meaningless-3480</t>
  </si>
  <si>
    <t>tweet-meaningless-3481</t>
  </si>
  <si>
    <t>tweet-meaningless-3482</t>
  </si>
  <si>
    <t>tweet-meaningless-3483</t>
  </si>
  <si>
    <t>tweet-meaningless-3484</t>
  </si>
  <si>
    <t>tweet-meaningless-3485</t>
  </si>
  <si>
    <t>tweet-meaningless-3486</t>
  </si>
  <si>
    <t>tweet-meaningless-3487</t>
  </si>
  <si>
    <t>tweet-meaningless-3488</t>
  </si>
  <si>
    <t>tweet-meaningless-3489</t>
  </si>
  <si>
    <t>tweet-meaningless-3490</t>
  </si>
  <si>
    <t>tweet-meaningless-3491</t>
  </si>
  <si>
    <t>tweet-meaningless-3492</t>
  </si>
  <si>
    <t>tweet-meaningless-3493</t>
  </si>
  <si>
    <t>tweet-meaningless-3494</t>
  </si>
  <si>
    <t>tweet-meaningless-3495</t>
  </si>
  <si>
    <t>tweet-meaningless-3496</t>
  </si>
  <si>
    <t>tweet-meaningless-3497</t>
  </si>
  <si>
    <t>tweet-meaningless-3498</t>
  </si>
  <si>
    <t>tweet-meaningless-3499</t>
  </si>
  <si>
    <t>tweet-meaningless-3500</t>
  </si>
  <si>
    <t>tweet-meaningless-3501</t>
  </si>
  <si>
    <t>tweet-meaningless-3502</t>
  </si>
  <si>
    <t>tweet-meaningless-3503</t>
  </si>
  <si>
    <t>tweet-meaningless-3504</t>
  </si>
  <si>
    <t>tweet-meaningless-3505</t>
  </si>
  <si>
    <t>tweet-meaningless-3506</t>
  </si>
  <si>
    <t>tweet-meaningless-3507</t>
  </si>
  <si>
    <t>tweet-meaningless-3508</t>
  </si>
  <si>
    <t>tweet-meaningless-3509</t>
  </si>
  <si>
    <t>tweet-meaningless-3510</t>
  </si>
  <si>
    <t>tweet-meaningless-3511</t>
  </si>
  <si>
    <t>tweet-meaningless-3512</t>
  </si>
  <si>
    <t>tweet-meaningless-3513</t>
  </si>
  <si>
    <t>tweet-meaningless-3514</t>
  </si>
  <si>
    <t>tweet-meaningless-3515</t>
  </si>
  <si>
    <t>tweet-meaningless-3516</t>
  </si>
  <si>
    <t>tweet-meaningless-3517</t>
  </si>
  <si>
    <t>tweet-meaningless-3518</t>
  </si>
  <si>
    <t>tweet-meaningless-3519</t>
  </si>
  <si>
    <t>tweet-meaningless-3520</t>
  </si>
  <si>
    <t>tweet-meaningless-3521</t>
  </si>
  <si>
    <t>tweet-meaningless-3522</t>
  </si>
  <si>
    <t>tweet-meaningless-3523</t>
  </si>
  <si>
    <t>tweet-meaningless-3524</t>
  </si>
  <si>
    <t>tweet-meaningless-3525</t>
  </si>
  <si>
    <t>tweet-meaningless-3526</t>
  </si>
  <si>
    <t>tweet-meaningless-3527</t>
  </si>
  <si>
    <t>tweet-meaningless-3528</t>
  </si>
  <si>
    <t>tweet-meaningless-3529</t>
  </si>
  <si>
    <t>tweet-meaningless-3530</t>
  </si>
  <si>
    <t>tweet-meaningless-3531</t>
  </si>
  <si>
    <t>tweet-meaningless-3532</t>
  </si>
  <si>
    <t>tweet-meaningless-3533</t>
  </si>
  <si>
    <t>tweet-meaningless-3534</t>
  </si>
  <si>
    <t>tweet-meaningless-3535</t>
  </si>
  <si>
    <t>tweet-meaningless-3536</t>
  </si>
  <si>
    <t>tweet-meaningless-3537</t>
  </si>
  <si>
    <t>tweet-meaningless-3538</t>
  </si>
  <si>
    <t>tweet-meaningless-3539</t>
  </si>
  <si>
    <t>tweet-meaningless-3540</t>
  </si>
  <si>
    <t>tweet-meaningless-3541</t>
  </si>
  <si>
    <t>tweet-meaningless-3542</t>
  </si>
  <si>
    <t>tweet-meaningless-3543</t>
  </si>
  <si>
    <t>tweet-meaningless-3544</t>
  </si>
  <si>
    <t>tweet-meaningless-3545</t>
  </si>
  <si>
    <t>tweet-meaningless-3546</t>
  </si>
  <si>
    <t>tweet-meaningless-3547</t>
  </si>
  <si>
    <t>tweet-meaningless-3548</t>
  </si>
  <si>
    <t>tweet-meaningless-3549</t>
  </si>
  <si>
    <t>tweet-meaningless-3550</t>
  </si>
  <si>
    <t>tweet-meaningless-3551</t>
  </si>
  <si>
    <t>tweet-meaningless-3552</t>
  </si>
  <si>
    <t>tweet-meaningless-3553</t>
  </si>
  <si>
    <t>tweet-meaningless-3554</t>
  </si>
  <si>
    <t>tweet-meaningless-3555</t>
  </si>
  <si>
    <t>tweet-meaningless-3556</t>
  </si>
  <si>
    <t>tweet-meaningless-3557</t>
  </si>
  <si>
    <t>tweet-meaningless-3558</t>
  </si>
  <si>
    <t>tweet-meaningless-3559</t>
  </si>
  <si>
    <t>tweet-meaningless-3560</t>
  </si>
  <si>
    <t>tweet-meaningless-3561</t>
  </si>
  <si>
    <t>tweet-meaningless-3562</t>
  </si>
  <si>
    <t>tweet-meaningless-3563</t>
  </si>
  <si>
    <t>tweet-meaningless-3564</t>
  </si>
  <si>
    <t>tweet-meaningless-3565</t>
  </si>
  <si>
    <t>tweet-meaningless-3566</t>
  </si>
  <si>
    <t>tweet-meaningless-3567</t>
  </si>
  <si>
    <t>tweet-meaningless-3568</t>
  </si>
  <si>
    <t>tweet-meaningless-3569</t>
  </si>
  <si>
    <t>tweet-meaningless-3570</t>
  </si>
  <si>
    <t>tweet-meaningless-3571</t>
  </si>
  <si>
    <t>tweet-meaningless-3572</t>
  </si>
  <si>
    <t>tweet-meaningless-3573</t>
  </si>
  <si>
    <t>tweet-meaningless-3574</t>
  </si>
  <si>
    <t>tweet-meaningless-3575</t>
  </si>
  <si>
    <t>tweet-meaningless-3576</t>
  </si>
  <si>
    <t>tweet-meaningless-3577</t>
  </si>
  <si>
    <t>tweet-meaningless-3578</t>
  </si>
  <si>
    <t>tweet-meaningless-3579</t>
  </si>
  <si>
    <t>tweet-meaningless-3580</t>
  </si>
  <si>
    <t>tweet-meaningless-3581</t>
  </si>
  <si>
    <t>tweet-meaningless-3582</t>
  </si>
  <si>
    <t>tweet-meaningless-3583</t>
  </si>
  <si>
    <t>tweet-meaningless-3584</t>
  </si>
  <si>
    <t>tweet-meaningless-3585</t>
  </si>
  <si>
    <t>tweet-meaningless-3586</t>
  </si>
  <si>
    <t>tweet-meaningless-3587</t>
  </si>
  <si>
    <t>tweet-meaningless-3588</t>
  </si>
  <si>
    <t>tweet-meaningless-3589</t>
  </si>
  <si>
    <t>tweet-meaningless-3590</t>
  </si>
  <si>
    <t>tweet-meaningless-3591</t>
  </si>
  <si>
    <t>tweet-meaningless-3592</t>
  </si>
  <si>
    <t>tweet-meaningless-3593</t>
  </si>
  <si>
    <t>tweet-meaningless-3594</t>
  </si>
  <si>
    <t>tweet-meaningless-3595</t>
  </si>
  <si>
    <t>tweet-meaningless-3596</t>
  </si>
  <si>
    <t>tweet-meaningless-3597</t>
  </si>
  <si>
    <t>tweet-meaningless-3598</t>
  </si>
  <si>
    <t>tweet-meaningless-3599</t>
  </si>
  <si>
    <t>tweet-meaningless-3600</t>
  </si>
  <si>
    <t>tweet-meaningless-3601</t>
  </si>
  <si>
    <t>tweet-meaningless-3602</t>
  </si>
  <si>
    <t>tweet-meaningless-3603</t>
  </si>
  <si>
    <t>tweet-meaningless-3604</t>
  </si>
  <si>
    <t>tweet-meaningless-3605</t>
  </si>
  <si>
    <t>tweet-meaningless-3606</t>
  </si>
  <si>
    <t>tweet-meaningless-3607</t>
  </si>
  <si>
    <t>tweet-meaningless-3608</t>
  </si>
  <si>
    <t>tweet-meaningless-3609</t>
  </si>
  <si>
    <t>tweet-meaningless-3610</t>
  </si>
  <si>
    <t>tweet-meaningless-3611</t>
  </si>
  <si>
    <t>tweet-meaningless-3612</t>
  </si>
  <si>
    <t>tweet-meaningless-3613</t>
  </si>
  <si>
    <t>tweet-meaningless-3614</t>
  </si>
  <si>
    <t>tweet-meaningless-3615</t>
  </si>
  <si>
    <t>tweet-meaningless-3616</t>
  </si>
  <si>
    <t>tweet-meaningless-3617</t>
  </si>
  <si>
    <t>tweet-meaningless-3618</t>
  </si>
  <si>
    <t>tweet-meaningless-3619</t>
  </si>
  <si>
    <t>tweet-meaningless-3620</t>
  </si>
  <si>
    <t>tweet-meaningless-3621</t>
  </si>
  <si>
    <t>tweet-meaningless-3622</t>
  </si>
  <si>
    <t>tweet-meaningless-3623</t>
  </si>
  <si>
    <t>tweet-meaningless-3624</t>
  </si>
  <si>
    <t>tweet-meaningless-3625</t>
  </si>
  <si>
    <t>tweet-meaningless-3626</t>
  </si>
  <si>
    <t>tweet-meaningless-3627</t>
  </si>
  <si>
    <t>tweet-meaningless-3628</t>
  </si>
  <si>
    <t>tweet-meaningless-3629</t>
  </si>
  <si>
    <t>tweet-meaningless-3630</t>
  </si>
  <si>
    <t>tweet-meaningless-3631</t>
  </si>
  <si>
    <t>tweet-meaningless-3632</t>
  </si>
  <si>
    <t>tweet-meaningless-3633</t>
  </si>
  <si>
    <t>tweet-meaningless-3634</t>
  </si>
  <si>
    <t>tweet-meaningless-3635</t>
  </si>
  <si>
    <t>tweet-meaningless-3636</t>
  </si>
  <si>
    <t>tweet-meaningless-3637</t>
  </si>
  <si>
    <t>tweet-meaningless-3638</t>
  </si>
  <si>
    <t>tweet-meaningless-3639</t>
  </si>
  <si>
    <t>tweet-meaningless-3640</t>
  </si>
  <si>
    <t>tweet-meaningless-3641</t>
  </si>
  <si>
    <t>tweet-meaningless-3642</t>
  </si>
  <si>
    <t>tweet-meaningless-3643</t>
  </si>
  <si>
    <t>tweet-meaningless-3644</t>
  </si>
  <si>
    <t>tweet-meaningless-3645</t>
  </si>
  <si>
    <t>tweet-meaningless-3646</t>
  </si>
  <si>
    <t>tweet-meaningless-3647</t>
  </si>
  <si>
    <t>tweet-meaningless-3648</t>
  </si>
  <si>
    <t>tweet-meaningless-3649</t>
  </si>
  <si>
    <t>tweet-meaningless-3650</t>
  </si>
  <si>
    <t>tweet-meaningless-3651</t>
  </si>
  <si>
    <t>tweet-meaningless-3652</t>
  </si>
  <si>
    <t>tweet-meaningless-3653</t>
  </si>
  <si>
    <t>tweet-meaningless-3654</t>
  </si>
  <si>
    <t>tweet-meaningless-3655</t>
  </si>
  <si>
    <t>tweet-meaningless-3656</t>
  </si>
  <si>
    <t>tweet-meaningless-3657</t>
  </si>
  <si>
    <t>tweet-meaningless-3658</t>
  </si>
  <si>
    <t>tweet-meaningless-3659</t>
  </si>
  <si>
    <t>tweet-meaningless-3660</t>
  </si>
  <si>
    <t>tweet-meaningless-3661</t>
  </si>
  <si>
    <t>tweet-meaningless-3662</t>
  </si>
  <si>
    <t>tweet-meaningless-3663</t>
  </si>
  <si>
    <t>tweet-meaningless-3664</t>
  </si>
  <si>
    <t>tweet-meaningless-3665</t>
  </si>
  <si>
    <t>tweet-meaningless-3666</t>
  </si>
  <si>
    <t>tweet-meaningless-3667</t>
  </si>
  <si>
    <t>tweet-meaningless-3668</t>
  </si>
  <si>
    <t>tweet-meaningless-3669</t>
  </si>
  <si>
    <t>tweet-meaningless-3670</t>
  </si>
  <si>
    <t>tweet-meaningless-3671</t>
  </si>
  <si>
    <t>tweet-meaningless-3672</t>
  </si>
  <si>
    <t>tweet-meaningless-3673</t>
  </si>
  <si>
    <t>tweet-meaningless-3674</t>
  </si>
  <si>
    <t>tweet-meaningless-3675</t>
  </si>
  <si>
    <t>tweet-meaningless-3676</t>
  </si>
  <si>
    <t>tweet-meaningless-3677</t>
  </si>
  <si>
    <t>tweet-meaningless-3678</t>
  </si>
  <si>
    <t>tweet-meaningless-3679</t>
  </si>
  <si>
    <t>tweet-meaningless-3680</t>
  </si>
  <si>
    <t>tweet-meaningless-3681</t>
  </si>
  <si>
    <t>tweet-meaningless-3682</t>
  </si>
  <si>
    <t>tweet-meaningless-3683</t>
  </si>
  <si>
    <t>tweet-meaningless-3684</t>
  </si>
  <si>
    <t>tweet-meaningless-3685</t>
  </si>
  <si>
    <t>tweet-meaningless-3686</t>
  </si>
  <si>
    <t>tweet-meaningless-3687</t>
  </si>
  <si>
    <t>tweet-meaningless-3688</t>
  </si>
  <si>
    <t>tweet-meaningless-3689</t>
  </si>
  <si>
    <t>tweet-meaningless-3690</t>
  </si>
  <si>
    <t>tweet-meaningless-3691</t>
  </si>
  <si>
    <t>tweet-meaningless-3692</t>
  </si>
  <si>
    <t>tweet-meaningless-3693</t>
  </si>
  <si>
    <t>tweet-meaningless-3694</t>
  </si>
  <si>
    <t>tweet-meaningless-3695</t>
  </si>
  <si>
    <t>tweet-meaningless-3696</t>
  </si>
  <si>
    <t>tweet-meaningless-3697</t>
  </si>
  <si>
    <t>tweet-meaningless-3698</t>
  </si>
  <si>
    <t>tweet-meaningless-3699</t>
  </si>
  <si>
    <t>tweet-meaningless-3700</t>
  </si>
  <si>
    <t>tweet-meaningless-3701</t>
  </si>
  <si>
    <t>tweet-meaningless-3702</t>
  </si>
  <si>
    <t>tweet-meaningless-3703</t>
  </si>
  <si>
    <t>tweet-meaningless-3704</t>
  </si>
  <si>
    <t>tweet-meaningless-3705</t>
  </si>
  <si>
    <t>tweet-meaningless-3706</t>
  </si>
  <si>
    <t>tweet-meaningless-3707</t>
  </si>
  <si>
    <t>tweet-meaningless-3708</t>
  </si>
  <si>
    <t>tweet-meaningless-3709</t>
  </si>
  <si>
    <t>tweet-meaningless-3710</t>
  </si>
  <si>
    <t>tweet-meaningless-3711</t>
  </si>
  <si>
    <t>tweet-meaningless-3712</t>
  </si>
  <si>
    <t>tweet-meaningless-3713</t>
  </si>
  <si>
    <t>tweet-meaningless-3714</t>
  </si>
  <si>
    <t>tweet-meaningless-3715</t>
  </si>
  <si>
    <t>tweet-meaningless-3716</t>
  </si>
  <si>
    <t>tweet-meaningless-3717</t>
  </si>
  <si>
    <t>tweet-meaningless-3718</t>
  </si>
  <si>
    <t>tweet-meaningless-3719</t>
  </si>
  <si>
    <t>tweet-meaningless-3720</t>
  </si>
  <si>
    <t>tweet-meaningless-3721</t>
  </si>
  <si>
    <t>tweet-meaningless-3722</t>
  </si>
  <si>
    <t>tweet-meaningless-3723</t>
  </si>
  <si>
    <t>tweet-meaningless-3724</t>
  </si>
  <si>
    <t>tweet-meaningless-3725</t>
  </si>
  <si>
    <t>tweet-meaningless-3726</t>
  </si>
  <si>
    <t>tweet-meaningless-3727</t>
  </si>
  <si>
    <t>tweet-meaningless-3728</t>
  </si>
  <si>
    <t>tweet-meaningless-3729</t>
  </si>
  <si>
    <t>tweet-meaningless-3730</t>
  </si>
  <si>
    <t>tweet-meaningless-3731</t>
  </si>
  <si>
    <t>tweet-meaningless-3732</t>
  </si>
  <si>
    <t>tweet-meaningless-3733</t>
  </si>
  <si>
    <t>tweet-meaningless-3734</t>
  </si>
  <si>
    <t>tweet-meaningless-3735</t>
  </si>
  <si>
    <t>tweet-meaningless-3736</t>
  </si>
  <si>
    <t>tweet-meaningless-3737</t>
  </si>
  <si>
    <t>tweet-meaningless-3738</t>
  </si>
  <si>
    <t>tweet-meaningless-3739</t>
  </si>
  <si>
    <t>tweet-meaningless-3740</t>
  </si>
  <si>
    <t>tweet-meaningless-3741</t>
  </si>
  <si>
    <t>tweet-meaningless-3742</t>
  </si>
  <si>
    <t>tweet-meaningless-3743</t>
  </si>
  <si>
    <t>tweet-meaningless-3744</t>
  </si>
  <si>
    <t>tweet-meaningless-3745</t>
  </si>
  <si>
    <t>tweet-meaningless-3746</t>
  </si>
  <si>
    <t>tweet-meaningless-3747</t>
  </si>
  <si>
    <t>tweet-meaningless-3748</t>
  </si>
  <si>
    <t>tweet-meaningless-3749</t>
  </si>
  <si>
    <t>tweet-meaningless-3750</t>
  </si>
  <si>
    <t>tweet-meaningless-3751</t>
  </si>
  <si>
    <t>tweet-meaningless-3752</t>
  </si>
  <si>
    <t>tweet-meaningless-3753</t>
  </si>
  <si>
    <t>tweet-meaningless-3754</t>
  </si>
  <si>
    <t>tweet-meaningless-3755</t>
  </si>
  <si>
    <t>tweet-meaningless-3756</t>
  </si>
  <si>
    <t>tweet-meaningless-3757</t>
  </si>
  <si>
    <t>tweet-meaningless-3758</t>
  </si>
  <si>
    <t>tweet-meaningless-3759</t>
  </si>
  <si>
    <t>tweet-meaningless-3760</t>
  </si>
  <si>
    <t>tweet-meaningless-3761</t>
  </si>
  <si>
    <t>tweet-meaningless-3762</t>
  </si>
  <si>
    <t>tweet-meaningless-3763</t>
  </si>
  <si>
    <t>tweet-meaningless-3764</t>
  </si>
  <si>
    <t>tweet-meaningless-3765</t>
  </si>
  <si>
    <t>tweet-meaningless-3766</t>
  </si>
  <si>
    <t>tweet-meaningless-3767</t>
  </si>
  <si>
    <t>tweet-meaningless-3768</t>
  </si>
  <si>
    <t>tweet-meaningless-3769</t>
  </si>
  <si>
    <t>tweet-meaningless-3770</t>
  </si>
  <si>
    <t>tweet-meaningless-3771</t>
  </si>
  <si>
    <t>tweet-meaningless-3772</t>
  </si>
  <si>
    <t>tweet-meaningless-3773</t>
  </si>
  <si>
    <t>tweet-meaningless-3774</t>
  </si>
  <si>
    <t>tweet-meaningless-3775</t>
  </si>
  <si>
    <t>tweet-meaningless-3776</t>
  </si>
  <si>
    <t>tweet-meaningless-3777</t>
  </si>
  <si>
    <t>tweet-meaningless-3778</t>
  </si>
  <si>
    <t>tweet-meaningless-3779</t>
  </si>
  <si>
    <t>tweet-meaningless-3780</t>
  </si>
  <si>
    <t>tweet-meaningless-3781</t>
  </si>
  <si>
    <t>tweet-meaningless-3782</t>
  </si>
  <si>
    <t>tweet-meaningless-3783</t>
  </si>
  <si>
    <t>tweet-meaningless-3784</t>
  </si>
  <si>
    <t>tweet-meaningless-3785</t>
  </si>
  <si>
    <t>tweet-meaningless-3786</t>
  </si>
  <si>
    <t>tweet-meaningless-3787</t>
  </si>
  <si>
    <t>tweet-meaningless-3788</t>
  </si>
  <si>
    <t>tweet-meaningless-3789</t>
  </si>
  <si>
    <t>tweet-meaningless-3790</t>
  </si>
  <si>
    <t>tweet-meaningless-3791</t>
  </si>
  <si>
    <t>tweet-meaningless-3792</t>
  </si>
  <si>
    <t>tweet-meaningless-3793</t>
  </si>
  <si>
    <t>tweet-meaningless-3794</t>
  </si>
  <si>
    <t>tweet-meaningless-3795</t>
  </si>
  <si>
    <t>tweet-meaningless-3796</t>
  </si>
  <si>
    <t>tweet-meaningless-3797</t>
  </si>
  <si>
    <t>tweet-meaningless-3798</t>
  </si>
  <si>
    <t>tweet-meaningless-3799</t>
  </si>
  <si>
    <t>tweet-meaningless-3800</t>
  </si>
  <si>
    <t>tweet-meaningless-3801</t>
  </si>
  <si>
    <t>tweet-meaningless-3802</t>
  </si>
  <si>
    <t>tweet-meaningless-3803</t>
  </si>
  <si>
    <t>tweet-meaningless-3804</t>
  </si>
  <si>
    <t>tweet-meaningless-3805</t>
  </si>
  <si>
    <t>tweet-meaningless-3806</t>
  </si>
  <si>
    <t>tweet-meaningless-3807</t>
  </si>
  <si>
    <t>tweet-meaningless-3808</t>
  </si>
  <si>
    <t>tweet-meaningless-3809</t>
  </si>
  <si>
    <t>tweet-meaningless-3810</t>
  </si>
  <si>
    <t>tweet-meaningless-3811</t>
  </si>
  <si>
    <t>tweet-meaningless-3812</t>
  </si>
  <si>
    <t>tweet-meaningless-3813</t>
  </si>
  <si>
    <t>tweet-meaningless-3814</t>
  </si>
  <si>
    <t>tweet-meaningless-3815</t>
  </si>
  <si>
    <t>tweet-meaningless-3816</t>
  </si>
  <si>
    <t>tweet-meaningless-3817</t>
  </si>
  <si>
    <t>tweet-meaningless-3818</t>
  </si>
  <si>
    <t>tweet-meaningless-3819</t>
  </si>
  <si>
    <t>tweet-meaningless-3820</t>
  </si>
  <si>
    <t>tweet-meaningless-3821</t>
  </si>
  <si>
    <t>tweet-meaningless-3822</t>
  </si>
  <si>
    <t>tweet-meaningless-3823</t>
  </si>
  <si>
    <t>tweet-meaningless-3824</t>
  </si>
  <si>
    <t>tweet-meaningless-3825</t>
  </si>
  <si>
    <t>tweet-meaningless-3826</t>
  </si>
  <si>
    <t>tweet-meaningless-3827</t>
  </si>
  <si>
    <t>tweet-meaningless-3828</t>
  </si>
  <si>
    <t>tweet-meaningless-3829</t>
  </si>
  <si>
    <t>tweet-meaningless-3830</t>
  </si>
  <si>
    <t>tweet-meaningless-3831</t>
  </si>
  <si>
    <t>tweet-meaningless-3832</t>
  </si>
  <si>
    <t>tweet-meaningless-3833</t>
  </si>
  <si>
    <t>tweet-meaningless-3834</t>
  </si>
  <si>
    <t>tweet-meaningless-3835</t>
  </si>
  <si>
    <t>tweet-meaningless-3836</t>
  </si>
  <si>
    <t>tweet-meaningless-3837</t>
  </si>
  <si>
    <t>tweet-meaningless-3838</t>
  </si>
  <si>
    <t>tweet-meaningless-3839</t>
  </si>
  <si>
    <t>tweet-meaningless-3840</t>
  </si>
  <si>
    <t>tweet-meaningless-3841</t>
  </si>
  <si>
    <t>tweet-meaningless-3842</t>
  </si>
  <si>
    <t>tweet-meaningless-3843</t>
  </si>
  <si>
    <t>tweet-meaningless-3844</t>
  </si>
  <si>
    <t>tweet-meaningless-3845</t>
  </si>
  <si>
    <t>tweet-meaningless-3846</t>
  </si>
  <si>
    <t>tweet-meaningless-3847</t>
  </si>
  <si>
    <t>tweet-meaningless-3848</t>
  </si>
  <si>
    <t>tweet-meaningless-3849</t>
  </si>
  <si>
    <t>tweet-meaningless-3850</t>
  </si>
  <si>
    <t>tweet-meaningless-3851</t>
  </si>
  <si>
    <t>tweet-meaningless-3852</t>
  </si>
  <si>
    <t>tweet-meaningless-3853</t>
  </si>
  <si>
    <t>tweet-meaningless-3854</t>
  </si>
  <si>
    <t>tweet-meaningless-3855</t>
  </si>
  <si>
    <t>tweet-meaningless-3856</t>
  </si>
  <si>
    <t>tweet-meaningless-3857</t>
  </si>
  <si>
    <t>tweet-meaningless-3858</t>
  </si>
  <si>
    <t>tweet-meaningless-3859</t>
  </si>
  <si>
    <t>tweet-meaningless-3860</t>
  </si>
  <si>
    <t>tweet-meaningless-3861</t>
  </si>
  <si>
    <t>tweet-meaningless-3862</t>
  </si>
  <si>
    <t>tweet-meaningless-3863</t>
  </si>
  <si>
    <t>tweet-meaningless-3864</t>
  </si>
  <si>
    <t>tweet-meaningless-3865</t>
  </si>
  <si>
    <t>tweet-meaningless-3866</t>
  </si>
  <si>
    <t>tweet-meaningless-3867</t>
  </si>
  <si>
    <t>tweet-meaningless-3868</t>
  </si>
  <si>
    <t>tweet-meaningless-3869</t>
  </si>
  <si>
    <t>tweet-meaningless-3870</t>
  </si>
  <si>
    <t>tweet-meaningless-3871</t>
  </si>
  <si>
    <t>tweet-meaningless-3872</t>
  </si>
  <si>
    <t>tweet-meaningless-3873</t>
  </si>
  <si>
    <t>tweet-meaningless-3874</t>
  </si>
  <si>
    <t>tweet-meaningless-3875</t>
  </si>
  <si>
    <t>tweet-meaningless-3876</t>
  </si>
  <si>
    <t>tweet-meaningless-3877</t>
  </si>
  <si>
    <t>tweet-meaningless-3878</t>
  </si>
  <si>
    <t>tweet-meaningless-3879</t>
  </si>
  <si>
    <t>tweet-meaningless-3880</t>
  </si>
  <si>
    <t>tweet-meaningless-3881</t>
  </si>
  <si>
    <t>tweet-meaningless-3882</t>
  </si>
  <si>
    <t>tweet-meaningless-3883</t>
  </si>
  <si>
    <t>tweet-meaningless-3884</t>
  </si>
  <si>
    <t>tweet-meaningless-3885</t>
  </si>
  <si>
    <t>tweet-meaningless-3886</t>
  </si>
  <si>
    <t>tweet-meaningless-3887</t>
  </si>
  <si>
    <t>tweet-meaningless-3888</t>
  </si>
  <si>
    <t>tweet-meaningless-3889</t>
  </si>
  <si>
    <t>tweet-meaningless-3890</t>
  </si>
  <si>
    <t>tweet-meaningless-3891</t>
  </si>
  <si>
    <t>tweet-meaningless-3892</t>
  </si>
  <si>
    <t>tweet-meaningless-3893</t>
  </si>
  <si>
    <t>tweet-meaningless-3894</t>
  </si>
  <si>
    <t>tweet-meaningless-3895</t>
  </si>
  <si>
    <t>tweet-meaningless-3896</t>
  </si>
  <si>
    <t>tweet-meaningless-3897</t>
  </si>
  <si>
    <t>tweet-meaningless-3898</t>
  </si>
  <si>
    <t>tweet-meaningless-3899</t>
  </si>
  <si>
    <t>tweet-meaningless-3900</t>
  </si>
  <si>
    <t>tweet-meaningless-3901</t>
  </si>
  <si>
    <t>tweet-meaningless-3902</t>
  </si>
  <si>
    <t>tweet-meaningless-3903</t>
  </si>
  <si>
    <t>tweet-meaningless-3904</t>
  </si>
  <si>
    <t>tweet-meaningless-3905</t>
  </si>
  <si>
    <t>tweet-meaningless-3906</t>
  </si>
  <si>
    <t>tweet-meaningless-3907</t>
  </si>
  <si>
    <t>tweet-meaningless-3908</t>
  </si>
  <si>
    <t>tweet-meaningless-3909</t>
  </si>
  <si>
    <t>tweet-meaningless-3910</t>
  </si>
  <si>
    <t>tweet-meaningless-3911</t>
  </si>
  <si>
    <t>tweet-meaningless-3912</t>
  </si>
  <si>
    <t>tweet-meaningless-3913</t>
  </si>
  <si>
    <t>tweet-meaningless-3914</t>
  </si>
  <si>
    <t>tweet-meaningless-3915</t>
  </si>
  <si>
    <t>tweet-meaningless-3916</t>
  </si>
  <si>
    <t>tweet-meaningless-3917</t>
  </si>
  <si>
    <t>tweet-meaningless-3918</t>
  </si>
  <si>
    <t>tweet-meaningless-3919</t>
  </si>
  <si>
    <t>tweet-meaningless-3920</t>
  </si>
  <si>
    <t>tweet-meaningless-3921</t>
  </si>
  <si>
    <t>tweet-meaningless-3922</t>
  </si>
  <si>
    <t>tweet-meaningless-3923</t>
  </si>
  <si>
    <t>tweet-meaningless-3924</t>
  </si>
  <si>
    <t>tweet-meaningless-3925</t>
  </si>
  <si>
    <t>tweet-meaningless-3926</t>
  </si>
  <si>
    <t>tweet-meaningless-3927</t>
  </si>
  <si>
    <t>tweet-meaningless-3928</t>
  </si>
  <si>
    <t>tweet-meaningless-3929</t>
  </si>
  <si>
    <t>tweet-meaningless-3930</t>
  </si>
  <si>
    <t>tweet-meaningless-3931</t>
  </si>
  <si>
    <t>tweet-meaningless-3932</t>
  </si>
  <si>
    <t>tweet-meaningless-3933</t>
  </si>
  <si>
    <t>tweet-meaningless-3934</t>
  </si>
  <si>
    <t>tweet-meaningless-3935</t>
  </si>
  <si>
    <t>tweet-meaningless-3936</t>
  </si>
  <si>
    <t>tweet-meaningless-3937</t>
  </si>
  <si>
    <t>tweet-meaningless-3938</t>
  </si>
  <si>
    <t>tweet-meaningless-3939</t>
  </si>
  <si>
    <t>tweet-meaningless-3940</t>
  </si>
  <si>
    <t>tweet-meaningless-3941</t>
  </si>
  <si>
    <t>tweet-meaningless-3942</t>
  </si>
  <si>
    <t>tweet-meaningless-3943</t>
  </si>
  <si>
    <t>tweet-meaningless-3944</t>
  </si>
  <si>
    <t>tweet-meaningless-3945</t>
  </si>
  <si>
    <t>tweet-meaningless-3946</t>
  </si>
  <si>
    <t>tweet-meaningless-3947</t>
  </si>
  <si>
    <t>tweet-meaningless-3948</t>
  </si>
  <si>
    <t>tweet-meaningless-3949</t>
  </si>
  <si>
    <t>tweet-meaningless-3950</t>
  </si>
  <si>
    <t>tweet-meaningless-3951</t>
  </si>
  <si>
    <t>tweet-meaningless-3952</t>
  </si>
  <si>
    <t>tweet-meaningless-3953</t>
  </si>
  <si>
    <t>tweet-meaningless-3954</t>
  </si>
  <si>
    <t>tweet-meaningless-3955</t>
  </si>
  <si>
    <t>tweet-meaningless-3956</t>
  </si>
  <si>
    <t>tweet-meaningless-3957</t>
  </si>
  <si>
    <t>tweet-meaningless-3958</t>
  </si>
  <si>
    <t>tweet-meaningless-3959</t>
  </si>
  <si>
    <t>tweet-meaningless-3960</t>
  </si>
  <si>
    <t>tweet-meaningless-3961</t>
  </si>
  <si>
    <t>tweet-meaningless-3962</t>
  </si>
  <si>
    <t>tweet-meaningless-3963</t>
  </si>
  <si>
    <t>tweet-meaningless-3964</t>
  </si>
  <si>
    <t>tweet-meaningless-3965</t>
  </si>
  <si>
    <t>tweet-meaningless-3966</t>
  </si>
  <si>
    <t>tweet-meaningless-3967</t>
  </si>
  <si>
    <t>tweet-meaningless-3968</t>
  </si>
  <si>
    <t>tweet-meaningless-3969</t>
  </si>
  <si>
    <t>tweet-meaningless-3970</t>
  </si>
  <si>
    <t>tweet-meaningless-3971</t>
  </si>
  <si>
    <t>tweet-meaningless-3972</t>
  </si>
  <si>
    <t>tweet-meaningless-3973</t>
  </si>
  <si>
    <t>tweet-meaningless-3974</t>
  </si>
  <si>
    <t>tweet-meaningless-3975</t>
  </si>
  <si>
    <t>tweet-meaningless-3976</t>
  </si>
  <si>
    <t>tweet-meaningless-3977</t>
  </si>
  <si>
    <t>tweet-meaningless-3978</t>
  </si>
  <si>
    <t>tweet-meaningless-3979</t>
  </si>
  <si>
    <t>tweet-meaningless-3980</t>
  </si>
  <si>
    <t>tweet-meaningless-3981</t>
  </si>
  <si>
    <t>tweet-meaningless-3982</t>
  </si>
  <si>
    <t>tweet-meaningless-3983</t>
  </si>
  <si>
    <t>tweet-meaningless-3984</t>
  </si>
  <si>
    <t>tweet-meaningless-3985</t>
  </si>
  <si>
    <t>tweet-meaningless-3986</t>
  </si>
  <si>
    <t>tweet-meaningless-3987</t>
  </si>
  <si>
    <t>tweet-meaningless-3988</t>
  </si>
  <si>
    <t>tweet-meaningless-3989</t>
  </si>
  <si>
    <t>tweet-meaningless-3990</t>
  </si>
  <si>
    <t>tweet-meaningless-3991</t>
  </si>
  <si>
    <t>tweet-meaningless-3992</t>
  </si>
  <si>
    <t>tweet-meaningless-3993</t>
  </si>
  <si>
    <t>tweet-meaningless-3994</t>
  </si>
  <si>
    <t>tweet-meaningless-3995</t>
  </si>
  <si>
    <t>tweet-meaningless-3996</t>
  </si>
  <si>
    <t>tweet-meaningless-3997</t>
  </si>
  <si>
    <t>tweet-meaningless-3998</t>
  </si>
  <si>
    <t>tweet-meaningless-3999</t>
  </si>
  <si>
    <t>tweet-meaningless-4000</t>
  </si>
  <si>
    <t>tweet-meaningless-4001</t>
  </si>
  <si>
    <t>tweet-meaningless-4002</t>
  </si>
  <si>
    <t>tweet-meaningless-4003</t>
  </si>
  <si>
    <t>tweet-meaningless-4004</t>
  </si>
  <si>
    <t>tweet-meaningless-4005</t>
  </si>
  <si>
    <t>tweet-meaningless-4006</t>
  </si>
  <si>
    <t>tweet-meaningless-4007</t>
  </si>
  <si>
    <t>tweet-meaningless-4008</t>
  </si>
  <si>
    <t>tweet-meaningless-4009</t>
  </si>
  <si>
    <t>tweet-meaningless-4010</t>
  </si>
  <si>
    <t>tweet-meaningless-4011</t>
  </si>
  <si>
    <t>tweet-meaningless-4012</t>
  </si>
  <si>
    <t>tweet-meaningless-4013</t>
  </si>
  <si>
    <t>tweet-meaningless-4014</t>
  </si>
  <si>
    <t>tweet-meaningless-4015</t>
  </si>
  <si>
    <t>tweet-meaningless-4016</t>
  </si>
  <si>
    <t>tweet-meaningless-4017</t>
  </si>
  <si>
    <t>tweet-meaningless-4018</t>
  </si>
  <si>
    <t>tweet-meaningless-4019</t>
  </si>
  <si>
    <t>tweet-meaningless-4020</t>
  </si>
  <si>
    <t>tweet-meaningless-4021</t>
  </si>
  <si>
    <t>tweet-meaningless-4022</t>
  </si>
  <si>
    <t>tweet-meaningless-4023</t>
  </si>
  <si>
    <t>tweet-meaningless-4024</t>
  </si>
  <si>
    <t>tweet-meaningless-4025</t>
  </si>
  <si>
    <t>tweet-meaningless-4026</t>
  </si>
  <si>
    <t>tweet-meaningless-4027</t>
  </si>
  <si>
    <t>tweet-meaningless-4028</t>
  </si>
  <si>
    <t>tweet-meaningless-4029</t>
  </si>
  <si>
    <t>tweet-meaningless-4030</t>
  </si>
  <si>
    <t>tweet-meaningless-4031</t>
  </si>
  <si>
    <t>tweet-meaningless-4032</t>
  </si>
  <si>
    <t>tweet-meaningless-4033</t>
  </si>
  <si>
    <t>tweet-meaningless-4034</t>
  </si>
  <si>
    <t>tweet-meaningless-4035</t>
  </si>
  <si>
    <t>tweet-meaningless-4036</t>
  </si>
  <si>
    <t>tweet-meaningless-4037</t>
  </si>
  <si>
    <t>tweet-meaningless-4038</t>
  </si>
  <si>
    <t>tweet-meaningless-4039</t>
  </si>
  <si>
    <t>tweet-meaningless-4040</t>
  </si>
  <si>
    <t>tweet-meaningless-4041</t>
  </si>
  <si>
    <t>tweet-meaningless-4042</t>
  </si>
  <si>
    <t>tweet-meaningless-4043</t>
  </si>
  <si>
    <t>tweet-meaningless-4044</t>
  </si>
  <si>
    <t>tweet-meaningless-4045</t>
  </si>
  <si>
    <t>tweet-meaningless-4046</t>
  </si>
  <si>
    <t>tweet-meaningless-4047</t>
  </si>
  <si>
    <t>tweet-meaningless-4048</t>
  </si>
  <si>
    <t>tweet-meaningless-4049</t>
  </si>
  <si>
    <t>tweet-meaningless-4050</t>
  </si>
  <si>
    <t>tweet-meaningless-4051</t>
  </si>
  <si>
    <t>tweet-meaningless-4052</t>
  </si>
  <si>
    <t>tweet-meaningless-4053</t>
  </si>
  <si>
    <t>tweet-meaningless-4054</t>
  </si>
  <si>
    <t>tweet-meaningless-4055</t>
  </si>
  <si>
    <t>tweet-meaningless-4056</t>
  </si>
  <si>
    <t>tweet-meaningless-4057</t>
  </si>
  <si>
    <t>tweet-meaningless-4058</t>
  </si>
  <si>
    <t>tweet-meaningless-4059</t>
  </si>
  <si>
    <t>tweet-meaningless-4060</t>
  </si>
  <si>
    <t>tweet-meaningless-4061</t>
  </si>
  <si>
    <t>tweet-meaningless-4062</t>
  </si>
  <si>
    <t>tweet-meaningless-4063</t>
  </si>
  <si>
    <t>tweet-meaningless-4064</t>
  </si>
  <si>
    <t>tweet-meaningless-4065</t>
  </si>
  <si>
    <t>tweet-meaningless-4066</t>
  </si>
  <si>
    <t>tweet-meaningless-4067</t>
  </si>
  <si>
    <t>tweet-meaningless-4068</t>
  </si>
  <si>
    <t>tweet-meaningless-4069</t>
  </si>
  <si>
    <t>tweet-meaningless-4070</t>
  </si>
  <si>
    <t>tweet-meaningless-4071</t>
  </si>
  <si>
    <t>tweet-meaningless-4072</t>
  </si>
  <si>
    <t>tweet-meaningless-4073</t>
  </si>
  <si>
    <t>tweet-meaningless-4074</t>
  </si>
  <si>
    <t>tweet-meaningless-4075</t>
  </si>
  <si>
    <t>tweet-meaningless-4076</t>
  </si>
  <si>
    <t>tweet-meaningless-4077</t>
  </si>
  <si>
    <t>tweet-meaningless-4078</t>
  </si>
  <si>
    <t>tweet-meaningless-4079</t>
  </si>
  <si>
    <t>tweet-meaningless-4080</t>
  </si>
  <si>
    <t>tweet-meaningless-4081</t>
  </si>
  <si>
    <t>tweet-meaningless-4082</t>
  </si>
  <si>
    <t>tweet-meaningless-4083</t>
  </si>
  <si>
    <t>tweet-meaningless-4084</t>
  </si>
  <si>
    <t>tweet-meaningless-4085</t>
  </si>
  <si>
    <t>tweet-meaningless-4086</t>
  </si>
  <si>
    <t>tweet-meaningless-4087</t>
  </si>
  <si>
    <t>tweet-meaningless-4088</t>
  </si>
  <si>
    <t>tweet-meaningless-4089</t>
  </si>
  <si>
    <t>tweet-meaningless-4090</t>
  </si>
  <si>
    <t>tweet-meaningless-4091</t>
  </si>
  <si>
    <t>tweet-meaningless-4092</t>
  </si>
  <si>
    <t>tweet-meaningless-4093</t>
  </si>
  <si>
    <t>tweet-meaningless-4094</t>
  </si>
  <si>
    <t>tweet-meaningless-4095</t>
  </si>
  <si>
    <t>tweet-meaningless-4096</t>
  </si>
  <si>
    <t>tweet-meaningless-4097</t>
  </si>
  <si>
    <t>tweet-meaningless-4098</t>
  </si>
  <si>
    <t>tweet-meaningless-4099</t>
  </si>
  <si>
    <t>tweet-meaningless-4100</t>
  </si>
  <si>
    <t>tweet-meaningless-4101</t>
  </si>
  <si>
    <t>tweet-meaningless-4102</t>
  </si>
  <si>
    <t>tweet-meaningless-4103</t>
  </si>
  <si>
    <t>tweet-meaningless-4104</t>
  </si>
  <si>
    <t>tweet-meaningless-4105</t>
  </si>
  <si>
    <t>tweet-meaningless-4106</t>
  </si>
  <si>
    <t>tweet-meaningless-4107</t>
  </si>
  <si>
    <t>tweet-meaningless-4108</t>
  </si>
  <si>
    <t>tweet-meaningless-4109</t>
  </si>
  <si>
    <t>tweet-meaningless-4110</t>
  </si>
  <si>
    <t>tweet-meaningless-4111</t>
  </si>
  <si>
    <t>tweet-meaningless-4112</t>
  </si>
  <si>
    <t>tweet-meaningless-4113</t>
  </si>
  <si>
    <t>tweet-meaningless-4114</t>
  </si>
  <si>
    <t>tweet-meaningless-4115</t>
  </si>
  <si>
    <t>tweet-meaningless-4116</t>
  </si>
  <si>
    <t>tweet-meaningless-4117</t>
  </si>
  <si>
    <t>tweet-meaningless-4118</t>
  </si>
  <si>
    <t>tweet-meaningless-4119</t>
  </si>
  <si>
    <t>tweet-meaningless-4120</t>
  </si>
  <si>
    <t>tweet-meaningless-4121</t>
  </si>
  <si>
    <t>tweet-meaningless-4122</t>
  </si>
  <si>
    <t>tweet-meaningless-4123</t>
  </si>
  <si>
    <t>tweet-meaningless-4124</t>
  </si>
  <si>
    <t>tweet-meaningless-4125</t>
  </si>
  <si>
    <t>tweet-meaningless-4126</t>
  </si>
  <si>
    <t>tweet-meaningless-4127</t>
  </si>
  <si>
    <t>tweet-meaningless-4128</t>
  </si>
  <si>
    <t>tweet-meaningless-4129</t>
  </si>
  <si>
    <t>tweet-meaningless-4130</t>
  </si>
  <si>
    <t>tweet-meaningless-4131</t>
  </si>
  <si>
    <t>tweet-meaningless-4132</t>
  </si>
  <si>
    <t>tweet-meaningless-4133</t>
  </si>
  <si>
    <t>tweet-meaningless-4134</t>
  </si>
  <si>
    <t>tweet-meaningless-4135</t>
  </si>
  <si>
    <t>tweet-meaningless-4136</t>
  </si>
  <si>
    <t>tweet-meaningless-4137</t>
  </si>
  <si>
    <t>tweet-meaningless-4138</t>
  </si>
  <si>
    <t>tweet-meaningless-4139</t>
  </si>
  <si>
    <t>tweet-meaningless-4140</t>
  </si>
  <si>
    <t>tweet-meaningless-4141</t>
  </si>
  <si>
    <t>tweet-meaningless-4142</t>
  </si>
  <si>
    <t>tweet-meaningless-4143</t>
  </si>
  <si>
    <t>tweet-meaningless-4144</t>
  </si>
  <si>
    <t>tweet-meaningless-4145</t>
  </si>
  <si>
    <t>tweet-meaningless-4146</t>
  </si>
  <si>
    <t>tweet-meaningless-4147</t>
  </si>
  <si>
    <t>tweet-meaningless-4148</t>
  </si>
  <si>
    <t>tweet-meaningless-4149</t>
  </si>
  <si>
    <t>tweet-meaningless-4150</t>
  </si>
  <si>
    <t>tweet-meaningless-4151</t>
  </si>
  <si>
    <t>tweet-meaningless-4152</t>
  </si>
  <si>
    <t>tweet-meaningless-4153</t>
  </si>
  <si>
    <t>tweet-meaningless-4154</t>
  </si>
  <si>
    <t>tweet-meaningless-4155</t>
  </si>
  <si>
    <t>tweet-meaningless-4156</t>
  </si>
  <si>
    <t>tweet-meaningless-4157</t>
  </si>
  <si>
    <t>tweet-meaningless-4158</t>
  </si>
  <si>
    <t>tweet-meaningless-4159</t>
  </si>
  <si>
    <t>tweet-meaningless-4160</t>
  </si>
  <si>
    <t>tweet-meaningless-4161</t>
  </si>
  <si>
    <t>tweet-meaningless-4162</t>
  </si>
  <si>
    <t>tweet-meaningless-4163</t>
  </si>
  <si>
    <t>tweet-meaningless-4164</t>
  </si>
  <si>
    <t>tweet-meaningless-4165</t>
  </si>
  <si>
    <t>tweet-meaningless-4166</t>
  </si>
  <si>
    <t>tweet-meaningless-4167</t>
  </si>
  <si>
    <t>tweet-meaningless-4168</t>
  </si>
  <si>
    <t>tweet-meaningless-4169</t>
  </si>
  <si>
    <t>tweet-meaningless-4170</t>
  </si>
  <si>
    <t>tweet-meaningless-4171</t>
  </si>
  <si>
    <t>tweet-meaningless-4172</t>
  </si>
  <si>
    <t>tweet-meaningless-4173</t>
  </si>
  <si>
    <t>tweet-meaningless-4174</t>
  </si>
  <si>
    <t>tweet-meaningless-4175</t>
  </si>
  <si>
    <t>tweet-meaningless-4176</t>
  </si>
  <si>
    <t>tweet-meaningless-4177</t>
  </si>
  <si>
    <t>tweet-meaningless-4178</t>
  </si>
  <si>
    <t>tweet-meaningless-4179</t>
  </si>
  <si>
    <t>tweet-meaningless-4180</t>
  </si>
  <si>
    <t>tweet-meaningless-4181</t>
  </si>
  <si>
    <t>tweet-meaningless-4182</t>
  </si>
  <si>
    <t>tweet-meaningless-4183</t>
  </si>
  <si>
    <t>tweet-meaningless-4184</t>
  </si>
  <si>
    <t>tweet-meaningless-4185</t>
  </si>
  <si>
    <t>tweet-meaningless-4186</t>
  </si>
  <si>
    <t>tweet-meaningless-4187</t>
  </si>
  <si>
    <t>tweet-meaningless-4188</t>
  </si>
  <si>
    <t>tweet-meaningless-4189</t>
  </si>
  <si>
    <t>tweet-meaningless-4190</t>
  </si>
  <si>
    <t>tweet-meaningless-4191</t>
  </si>
  <si>
    <t>tweet-meaningless-4192</t>
  </si>
  <si>
    <t>tweet-meaningless-4193</t>
  </si>
  <si>
    <t>tweet-meaningless-4194</t>
  </si>
  <si>
    <t>tweet-meaningless-4195</t>
  </si>
  <si>
    <t>tweet-meaningless-4196</t>
  </si>
  <si>
    <t>tweet-meaningless-4197</t>
  </si>
  <si>
    <t>tweet-meaningless-4198</t>
  </si>
  <si>
    <t>tweet-meaningless-4199</t>
  </si>
  <si>
    <t>tweet-meaningless-4200</t>
  </si>
  <si>
    <t>tweet-meaningless-4201</t>
  </si>
  <si>
    <t>tweet-meaningless-4202</t>
  </si>
  <si>
    <t>tweet-meaningless-4203</t>
  </si>
  <si>
    <t>tweet-meaningless-4204</t>
  </si>
  <si>
    <t>tweet-meaningless-4205</t>
  </si>
  <si>
    <t>tweet-meaningless-4206</t>
  </si>
  <si>
    <t>tweet-meaningless-4207</t>
  </si>
  <si>
    <t>tweet-meaningless-4208</t>
  </si>
  <si>
    <t>tweet-meaningless-4209</t>
  </si>
  <si>
    <t>tweet-meaningless-4210</t>
  </si>
  <si>
    <t>tweet-meaningless-4211</t>
  </si>
  <si>
    <t>tweet-meaningless-4212</t>
  </si>
  <si>
    <t>tweet-meaningless-4213</t>
  </si>
  <si>
    <t>tweet-meaningless-4214</t>
  </si>
  <si>
    <t>tweet-meaningless-4215</t>
  </si>
  <si>
    <t>tweet-meaningless-4216</t>
  </si>
  <si>
    <t>tweet-meaningless-4217</t>
  </si>
  <si>
    <t>tweet-meaningless-4218</t>
  </si>
  <si>
    <t>tweet-meaningless-4219</t>
  </si>
  <si>
    <t>tweet-meaningless-4220</t>
  </si>
  <si>
    <t>tweet-meaningless-4221</t>
  </si>
  <si>
    <t>tweet-meaningless-4222</t>
  </si>
  <si>
    <t>tweet-meaningless-4223</t>
  </si>
  <si>
    <t>tweet-meaningless-4224</t>
  </si>
  <si>
    <t>tweet-meaningless-4225</t>
  </si>
  <si>
    <t>tweet-meaningless-4226</t>
  </si>
  <si>
    <t>tweet-meaningless-4227</t>
  </si>
  <si>
    <t>tweet-meaningless-4228</t>
  </si>
  <si>
    <t>tweet-meaningless-4229</t>
  </si>
  <si>
    <t>tweet-meaningless-4230</t>
  </si>
  <si>
    <t>tweet-meaningless-4231</t>
  </si>
  <si>
    <t>tweet-meaningless-4232</t>
  </si>
  <si>
    <t>tweet-meaningless-4233</t>
  </si>
  <si>
    <t>tweet-meaningless-4234</t>
  </si>
  <si>
    <t>tweet-meaningless-4235</t>
  </si>
  <si>
    <t>tweet-meaningless-4236</t>
  </si>
  <si>
    <t>tweet-meaningless-4237</t>
  </si>
  <si>
    <t>tweet-meaningless-4238</t>
  </si>
  <si>
    <t>tweet-meaningless-4239</t>
  </si>
  <si>
    <t>tweet-meaningless-4240</t>
  </si>
  <si>
    <t>tweet-meaningless-4241</t>
  </si>
  <si>
    <t>tweet-meaningless-4242</t>
  </si>
  <si>
    <t>tweet-meaningless-4243</t>
  </si>
  <si>
    <t>tweet-meaningless-4244</t>
  </si>
  <si>
    <t>tweet-meaningless-4245</t>
  </si>
  <si>
    <t>tweet-meaningless-4246</t>
  </si>
  <si>
    <t>tweet-meaningless-4247</t>
  </si>
  <si>
    <t>tweet-meaningless-4248</t>
  </si>
  <si>
    <t>tweet-meaningless-4249</t>
  </si>
  <si>
    <t>tweet-meaningless-4250</t>
  </si>
  <si>
    <t>tweet-meaningless-4251</t>
  </si>
  <si>
    <t>tweet-meaningless-4252</t>
  </si>
  <si>
    <t>tweet-meaningless-4253</t>
  </si>
  <si>
    <t>tweet-meaningless-4254</t>
  </si>
  <si>
    <t>tweet-meaningless-4255</t>
  </si>
  <si>
    <t>tweet-meaningless-4256</t>
  </si>
  <si>
    <t>tweet-meaningless-4257</t>
  </si>
  <si>
    <t>tweet-meaningless-4258</t>
  </si>
  <si>
    <t>tweet-meaningless-4259</t>
  </si>
  <si>
    <t>tweet-meaningless-4260</t>
  </si>
  <si>
    <t>tweet-meaningless-4261</t>
  </si>
  <si>
    <t>tweet-meaningless-4262</t>
  </si>
  <si>
    <t>tweet-meaningless-4263</t>
  </si>
  <si>
    <t>tweet-meaningless-4264</t>
  </si>
  <si>
    <t>tweet-meaningless-4265</t>
  </si>
  <si>
    <t>tweet-meaningless-4266</t>
  </si>
  <si>
    <t>tweet-meaningless-4267</t>
  </si>
  <si>
    <t>tweet-meaningless-4268</t>
  </si>
  <si>
    <t>tweet-meaningless-4269</t>
  </si>
  <si>
    <t>tweet-meaningless-4270</t>
  </si>
  <si>
    <t>tweet-meaningless-4271</t>
  </si>
  <si>
    <t>tweet-meaningless-4272</t>
  </si>
  <si>
    <t>tweet-meaningless-4273</t>
  </si>
  <si>
    <t>tweet-meaningless-4274</t>
  </si>
  <si>
    <t>tweet-meaningless-4275</t>
  </si>
  <si>
    <t>tweet-meaningless-4276</t>
  </si>
  <si>
    <t>tweet-meaningless-4277</t>
  </si>
  <si>
    <t>tweet-meaningless-4278</t>
  </si>
  <si>
    <t>tweet-meaningless-4279</t>
  </si>
  <si>
    <t>tweet-meaningless-4280</t>
  </si>
  <si>
    <t>tweet-meaningless-4281</t>
  </si>
  <si>
    <t>tweet-meaningless-4282</t>
  </si>
  <si>
    <t>tweet-meaningless-4283</t>
  </si>
  <si>
    <t>tweet-meaningless-4284</t>
  </si>
  <si>
    <t>tweet-meaningless-4285</t>
  </si>
  <si>
    <t>tweet-meaningless-4286</t>
  </si>
  <si>
    <t>tweet-meaningless-4287</t>
  </si>
  <si>
    <t>tweet-meaningless-4288</t>
  </si>
  <si>
    <t>tweet-meaningless-4289</t>
  </si>
  <si>
    <t>tweet-meaningless-4290</t>
  </si>
  <si>
    <t>tweet-meaningless-4291</t>
  </si>
  <si>
    <t>tweet-meaningless-4292</t>
  </si>
  <si>
    <t>tweet-meaningless-4293</t>
  </si>
  <si>
    <t>tweet-meaningless-4294</t>
  </si>
  <si>
    <t>tweet-meaningless-4295</t>
  </si>
  <si>
    <t>tweet-meaningless-4296</t>
  </si>
  <si>
    <t>tweet-meaningless-4297</t>
  </si>
  <si>
    <t>tweet-meaningless-4298</t>
  </si>
  <si>
    <t>tweet-meaningless-4299</t>
  </si>
  <si>
    <t>tweet-meaningless-4300</t>
  </si>
  <si>
    <t>tweet-meaningless-4301</t>
  </si>
  <si>
    <t>tweet-meaningless-4302</t>
  </si>
  <si>
    <t>tweet-meaningless-4303</t>
  </si>
  <si>
    <t>tweet-meaningless-4304</t>
  </si>
  <si>
    <t>tweet-meaningless-4305</t>
  </si>
  <si>
    <t>tweet-meaningless-4306</t>
  </si>
  <si>
    <t>tweet-meaningless-4307</t>
  </si>
  <si>
    <t>tweet-meaningless-4308</t>
  </si>
  <si>
    <t>tweet-meaningless-4309</t>
  </si>
  <si>
    <t>tweet-meaningless-4310</t>
  </si>
  <si>
    <t>tweet-meaningless-4311</t>
  </si>
  <si>
    <t>tweet-meaningless-4312</t>
  </si>
  <si>
    <t>tweet-meaningless-4313</t>
  </si>
  <si>
    <t>tweet-meaningless-4314</t>
  </si>
  <si>
    <t>tweet-meaningless-4315</t>
  </si>
  <si>
    <t>tweet-meaningless-4316</t>
  </si>
  <si>
    <t>tweet-meaningless-4317</t>
  </si>
  <si>
    <t>tweet-meaningless-4318</t>
  </si>
  <si>
    <t>tweet-meaningless-4319</t>
  </si>
  <si>
    <t>tweet-meaningless-4320</t>
  </si>
  <si>
    <t>tweet-meaningless-4321</t>
  </si>
  <si>
    <t>tweet-meaningless-4322</t>
  </si>
  <si>
    <t>tweet-meaningless-4323</t>
  </si>
  <si>
    <t>tweet-meaningless-4324</t>
  </si>
  <si>
    <t>tweet-meaningless-4325</t>
  </si>
  <si>
    <t>tweet-meaningless-4326</t>
  </si>
  <si>
    <t>tweet-meaningless-4327</t>
  </si>
  <si>
    <t>tweet-meaningless-4328</t>
  </si>
  <si>
    <t>tweet-meaningless-4329</t>
  </si>
  <si>
    <t>tweet-meaningless-4330</t>
  </si>
  <si>
    <t>tweet-meaningless-4331</t>
  </si>
  <si>
    <t>tweet-meaningless-4332</t>
  </si>
  <si>
    <t>tweet-meaningless-4333</t>
  </si>
  <si>
    <t>tweet-meaningless-4334</t>
  </si>
  <si>
    <t>tweet-meaningless-4335</t>
  </si>
  <si>
    <t>tweet-meaningless-4336</t>
  </si>
  <si>
    <t>tweet-meaningless-4337</t>
  </si>
  <si>
    <t>tweet-meaningless-4338</t>
  </si>
  <si>
    <t>tweet-meaningless-4339</t>
  </si>
  <si>
    <t>tweet-meaningless-4340</t>
  </si>
  <si>
    <t>tweet-meaningless-4341</t>
  </si>
  <si>
    <t>tweet-meaningless-4342</t>
  </si>
  <si>
    <t>tweet-meaningless-4343</t>
  </si>
  <si>
    <t>tweet-meaningless-4344</t>
  </si>
  <si>
    <t>tweet-meaningless-4345</t>
  </si>
  <si>
    <t>tweet-meaningless-4346</t>
  </si>
  <si>
    <t>tweet-meaningless-4347</t>
  </si>
  <si>
    <t>tweet-meaningless-4348</t>
  </si>
  <si>
    <t>tweet-meaningless-4349</t>
  </si>
  <si>
    <t>tweet-meaningless-4350</t>
  </si>
  <si>
    <t>tweet-meaningless-4351</t>
  </si>
  <si>
    <t>tweet-meaningless-4352</t>
  </si>
  <si>
    <t>tweet-meaningless-4353</t>
  </si>
  <si>
    <t>tweet-meaningless-4354</t>
  </si>
  <si>
    <t>tweet-meaningless-4355</t>
  </si>
  <si>
    <t>tweet-meaningless-4356</t>
  </si>
  <si>
    <t>tweet-meaningless-4357</t>
  </si>
  <si>
    <t>tweet-meaningless-4358</t>
  </si>
  <si>
    <t>tweet-meaningless-4359</t>
  </si>
  <si>
    <t>tweet-meaningless-4360</t>
  </si>
  <si>
    <t>tweet-meaningless-4361</t>
  </si>
  <si>
    <t>tweet-meaningless-4362</t>
  </si>
  <si>
    <t>tweet-meaningless-4363</t>
  </si>
  <si>
    <t>tweet-meaningless-4364</t>
  </si>
  <si>
    <t>tweet-meaningless-4365</t>
  </si>
  <si>
    <t>tweet-meaningless-4366</t>
  </si>
  <si>
    <t>tweet-meaningless-4367</t>
  </si>
  <si>
    <t>tweet-meaningless-4368</t>
  </si>
  <si>
    <t>tweet-meaningless-4369</t>
  </si>
  <si>
    <t>tweet-meaningless-4370</t>
  </si>
  <si>
    <t>tweet-meaningless-4371</t>
  </si>
  <si>
    <t>tweet-meaningless-4372</t>
  </si>
  <si>
    <t>tweet-meaningless-4373</t>
  </si>
  <si>
    <t>tweet-meaningless-4374</t>
  </si>
  <si>
    <t>tweet-meaningless-4375</t>
  </si>
  <si>
    <t>tweet-meaningless-4376</t>
  </si>
  <si>
    <t>tweet-meaningless-4377</t>
  </si>
  <si>
    <t>tweet-meaningless-4378</t>
  </si>
  <si>
    <t>tweet-meaningless-4379</t>
  </si>
  <si>
    <t>tweet-meaningless-4380</t>
  </si>
  <si>
    <t>tweet-meaningless-4381</t>
  </si>
  <si>
    <t>tweet-meaningless-4382</t>
  </si>
  <si>
    <t>tweet-meaningless-4383</t>
  </si>
  <si>
    <t>tweet-meaningless-4384</t>
  </si>
  <si>
    <t>tweet-meaningless-4385</t>
  </si>
  <si>
    <t>tweet-meaningless-4386</t>
  </si>
  <si>
    <t>tweet-meaningless-4387</t>
  </si>
  <si>
    <t>tweet-meaningless-4388</t>
  </si>
  <si>
    <t>tweet-meaningless-4389</t>
  </si>
  <si>
    <t>tweet-meaningless-4390</t>
  </si>
  <si>
    <t>tweet-meaningless-4391</t>
  </si>
  <si>
    <t>tweet-meaningless-4392</t>
  </si>
  <si>
    <t>tweet-meaningless-4393</t>
  </si>
  <si>
    <t>tweet-meaningless-4394</t>
  </si>
  <si>
    <t>tweet-meaningless-4395</t>
  </si>
  <si>
    <t>tweet-meaningless-4396</t>
  </si>
  <si>
    <t>tweet-meaningless-4397</t>
  </si>
  <si>
    <t>tweet-meaningless-4398</t>
  </si>
  <si>
    <t>tweet-meaningless-4399</t>
  </si>
  <si>
    <t>tweet-meaningless-4400</t>
  </si>
  <si>
    <t>tweet-meaningless-4401</t>
  </si>
  <si>
    <t>tweet-meaningless-4402</t>
  </si>
  <si>
    <t>tweet-meaningless-4403</t>
  </si>
  <si>
    <t>tweet-meaningless-4404</t>
  </si>
  <si>
    <t>tweet-meaningless-4405</t>
  </si>
  <si>
    <t>tweet-meaningless-4406</t>
  </si>
  <si>
    <t>tweet-meaningless-4407</t>
  </si>
  <si>
    <t>tweet-meaningless-4408</t>
  </si>
  <si>
    <t>tweet-meaningless-4409</t>
  </si>
  <si>
    <t>tweet-meaningless-4410</t>
  </si>
  <si>
    <t>tweet-meaningless-4411</t>
  </si>
  <si>
    <t>tweet-meaningless-4412</t>
  </si>
  <si>
    <t>tweet-meaningless-4413</t>
  </si>
  <si>
    <t>tweet-meaningless-4414</t>
  </si>
  <si>
    <t>tweet-meaningless-4415</t>
  </si>
  <si>
    <t>tweet-meaningless-4416</t>
  </si>
  <si>
    <t>tweet-meaningless-4417</t>
  </si>
  <si>
    <t>tweet-meaningless-4418</t>
  </si>
  <si>
    <t>tweet-meaningless-4419</t>
  </si>
  <si>
    <t>tweet-meaningless-4420</t>
  </si>
  <si>
    <t>tweet-meaningless-4421</t>
  </si>
  <si>
    <t>tweet-meaningless-4422</t>
  </si>
  <si>
    <t>tweet-meaningless-4423</t>
  </si>
  <si>
    <t>tweet-meaningless-4424</t>
  </si>
  <si>
    <t>tweet-meaningless-4425</t>
  </si>
  <si>
    <t>tweet-meaningless-4426</t>
  </si>
  <si>
    <t>tweet-meaningless-4427</t>
  </si>
  <si>
    <t>tweet-meaningless-4428</t>
  </si>
  <si>
    <t>tweet-meaningless-4429</t>
  </si>
  <si>
    <t>tweet-meaningless-4430</t>
  </si>
  <si>
    <t>tweet-meaningless-4431</t>
  </si>
  <si>
    <t>tweet-meaningless-4432</t>
  </si>
  <si>
    <t>tweet-meaningless-4433</t>
  </si>
  <si>
    <t>tweet-meaningless-4434</t>
  </si>
  <si>
    <t>tweet-meaningless-4435</t>
  </si>
  <si>
    <t>tweet-meaningless-4436</t>
  </si>
  <si>
    <t>tweet-meaningless-4437</t>
  </si>
  <si>
    <t>tweet-meaningless-4438</t>
  </si>
  <si>
    <t>tweet-meaningless-4439</t>
  </si>
  <si>
    <t>tweet-meaningless-4440</t>
  </si>
  <si>
    <t>tweet-meaningless-4441</t>
  </si>
  <si>
    <t>tweet-meaningless-4442</t>
  </si>
  <si>
    <t>tweet-meaningless-4443</t>
  </si>
  <si>
    <t>tweet-meaningless-4444</t>
  </si>
  <si>
    <t>tweet-meaningless-4445</t>
  </si>
  <si>
    <t>tweet-meaningless-4446</t>
  </si>
  <si>
    <t>tweet-meaningless-4447</t>
  </si>
  <si>
    <t>tweet-meaningless-4448</t>
  </si>
  <si>
    <t>tweet-meaningless-4449</t>
  </si>
  <si>
    <t>tweet-meaningless-4450</t>
  </si>
  <si>
    <t>tweet-meaningless-4451</t>
  </si>
  <si>
    <t>tweet-meaningless-4452</t>
  </si>
  <si>
    <t>tweet-meaningless-4453</t>
  </si>
  <si>
    <t>tweet-meaningless-4454</t>
  </si>
  <si>
    <t>tweet-meaningless-4455</t>
  </si>
  <si>
    <t>tweet-meaningless-4456</t>
  </si>
  <si>
    <t>tweet-meaningless-4457</t>
  </si>
  <si>
    <t>tweet-meaningless-4458</t>
  </si>
  <si>
    <t>tweet-meaningless-4459</t>
  </si>
  <si>
    <t>tweet-meaningless-4460</t>
  </si>
  <si>
    <t>tweet-meaningless-4461</t>
  </si>
  <si>
    <t>tweet-meaningless-4462</t>
  </si>
  <si>
    <t>tweet-meaningless-4463</t>
  </si>
  <si>
    <t>tweet-meaningless-4464</t>
  </si>
  <si>
    <t>tweet-meaningless-4465</t>
  </si>
  <si>
    <t>tweet-meaningless-4466</t>
  </si>
  <si>
    <t>tweet-meaningless-4467</t>
  </si>
  <si>
    <t>tweet-meaningless-4468</t>
  </si>
  <si>
    <t>tweet-meaningless-4469</t>
  </si>
  <si>
    <t>tweet-meaningless-4470</t>
  </si>
  <si>
    <t>tweet-meaningless-4471</t>
  </si>
  <si>
    <t>tweet-meaningless-4472</t>
  </si>
  <si>
    <t>tweet-meaningless-4473</t>
  </si>
  <si>
    <t>tweet-meaningless-4474</t>
  </si>
  <si>
    <t>tweet-meaningless-4475</t>
  </si>
  <si>
    <t>tweet-meaningless-4476</t>
  </si>
  <si>
    <t>tweet-meaningless-4477</t>
  </si>
  <si>
    <t>tweet-meaningless-4478</t>
  </si>
  <si>
    <t>tweet-meaningless-4479</t>
  </si>
  <si>
    <t>tweet-meaningless-4480</t>
  </si>
  <si>
    <t>tweet-meaningless-4481</t>
  </si>
  <si>
    <t>tweet-meaningless-4482</t>
  </si>
  <si>
    <t>tweet-meaningless-4483</t>
  </si>
  <si>
    <t>tweet-meaningless-4484</t>
  </si>
  <si>
    <t>tweet-meaningless-4485</t>
  </si>
  <si>
    <t>tweet-meaningless-4486</t>
  </si>
  <si>
    <t>tweet-meaningless-4487</t>
  </si>
  <si>
    <t>tweet-meaningless-4488</t>
  </si>
  <si>
    <t>tweet-meaningless-4489</t>
  </si>
  <si>
    <t>tweet-meaningless-4490</t>
  </si>
  <si>
    <t>tweet-meaningless-4491</t>
  </si>
  <si>
    <t>tweet-meaningless-4492</t>
  </si>
  <si>
    <t>tweet-meaningless-4493</t>
  </si>
  <si>
    <t>tweet-meaningless-4494</t>
  </si>
  <si>
    <t>tweet-meaningless-4495</t>
  </si>
  <si>
    <t>tweet-meaningless-4496</t>
  </si>
  <si>
    <t>tweet-meaningless-4497</t>
  </si>
  <si>
    <t>tweet-meaningless-4498</t>
  </si>
  <si>
    <t>tweet-meaningless-4499</t>
  </si>
  <si>
    <t>tweet-meaningless-4500</t>
  </si>
  <si>
    <t>tweet-meaningless-4501</t>
  </si>
  <si>
    <t>tweet-meaningless-4502</t>
  </si>
  <si>
    <t>tweet-meaningless-4503</t>
  </si>
  <si>
    <t>tweet-meaningless-4504</t>
  </si>
  <si>
    <t>tweet-meaningless-4505</t>
  </si>
  <si>
    <t>tweet-meaningless-4506</t>
  </si>
  <si>
    <t>tweet-meaningless-4507</t>
  </si>
  <si>
    <t>tweet-meaningless-4508</t>
  </si>
  <si>
    <t>tweet-meaningless-4509</t>
  </si>
  <si>
    <t>tweet-meaningless-4510</t>
  </si>
  <si>
    <t>tweet-meaningless-4511</t>
  </si>
  <si>
    <t>tweet-meaningless-4512</t>
  </si>
  <si>
    <t>tweet-meaningless-4513</t>
  </si>
  <si>
    <t>tweet-meaningless-4514</t>
  </si>
  <si>
    <t>tweet-meaningless-4515</t>
  </si>
  <si>
    <t>tweet-meaningless-4516</t>
  </si>
  <si>
    <t>tweet-meaningless-4517</t>
  </si>
  <si>
    <t>tweet-meaningless-4518</t>
  </si>
  <si>
    <t>tweet-meaningless-4519</t>
  </si>
  <si>
    <t>tweet-meaningless-4520</t>
  </si>
  <si>
    <t>tweet-meaningless-4521</t>
  </si>
  <si>
    <t>tweet-meaningless-4522</t>
  </si>
  <si>
    <t>tweet-meaningless-4523</t>
  </si>
  <si>
    <t>tweet-meaningless-4524</t>
  </si>
  <si>
    <t>tweet-meaningless-4525</t>
  </si>
  <si>
    <t>tweet-meaningless-4526</t>
  </si>
  <si>
    <t>tweet-meaningless-4527</t>
  </si>
  <si>
    <t>tweet-meaningless-4528</t>
  </si>
  <si>
    <t>tweet-meaningless-4529</t>
  </si>
  <si>
    <t>tweet-meaningless-4530</t>
  </si>
  <si>
    <t>tweet-meaningless-4531</t>
  </si>
  <si>
    <t>tweet-meaningless-4532</t>
  </si>
  <si>
    <t>tweet-meaningless-4533</t>
  </si>
  <si>
    <t>tweet-meaningless-4534</t>
  </si>
  <si>
    <t>tweet-meaningless-4535</t>
  </si>
  <si>
    <t>tweet-meaningless-4536</t>
  </si>
  <si>
    <t>tweet-meaningless-4537</t>
  </si>
  <si>
    <t>tweet-meaningless-4538</t>
  </si>
  <si>
    <t>tweet-meaningless-4539</t>
  </si>
  <si>
    <t>tweet-meaningless-4540</t>
  </si>
  <si>
    <t>tweet-meaningless-4541</t>
  </si>
  <si>
    <t>tweet-meaningless-4542</t>
  </si>
  <si>
    <t>tweet-meaningless-4543</t>
  </si>
  <si>
    <t>tweet-meaningless-4544</t>
  </si>
  <si>
    <t>tweet-meaningless-4545</t>
  </si>
  <si>
    <t>tweet-meaningless-4546</t>
  </si>
  <si>
    <t>tweet-meaningless-4547</t>
  </si>
  <si>
    <t>tweet-meaningless-4548</t>
  </si>
  <si>
    <t>tweet-meaningless-4549</t>
  </si>
  <si>
    <t>tweet-meaningless-4550</t>
  </si>
  <si>
    <t>tweet-meaningless-4551</t>
  </si>
  <si>
    <t>tweet-meaningless-4552</t>
  </si>
  <si>
    <t>tweet-meaningless-4553</t>
  </si>
  <si>
    <t>tweet-meaningless-4554</t>
  </si>
  <si>
    <t>tweet-meaningless-4555</t>
  </si>
  <si>
    <t>tweet-meaningless-4556</t>
  </si>
  <si>
    <t>tweet-meaningless-4557</t>
  </si>
  <si>
    <t>tweet-meaningless-4558</t>
  </si>
  <si>
    <t>tweet-meaningless-4559</t>
  </si>
  <si>
    <t>tweet-meaningless-4560</t>
  </si>
  <si>
    <t>tweet-meaningless-4561</t>
  </si>
  <si>
    <t>tweet-meaningless-4562</t>
  </si>
  <si>
    <t>tweet-meaningless-4563</t>
  </si>
  <si>
    <t>tweet-meaningless-4564</t>
  </si>
  <si>
    <t>tweet-meaningless-4565</t>
  </si>
  <si>
    <t>tweet-meaningless-4566</t>
  </si>
  <si>
    <t>tweet-meaningless-4567</t>
  </si>
  <si>
    <t>tweet-meaningless-4568</t>
  </si>
  <si>
    <t>tweet-meaningless-4569</t>
  </si>
  <si>
    <t>tweet-meaningless-4570</t>
  </si>
  <si>
    <t>tweet-meaningless-4571</t>
  </si>
  <si>
    <t>tweet-meaningless-4572</t>
  </si>
  <si>
    <t>tweet-meaningless-4573</t>
  </si>
  <si>
    <t>tweet-meaningless-4574</t>
  </si>
  <si>
    <t>tweet-meaningless-4575</t>
  </si>
  <si>
    <t>tweet-meaningless-4576</t>
  </si>
  <si>
    <t>tweet-meaningless-4577</t>
  </si>
  <si>
    <t>tweet-meaningless-4578</t>
  </si>
  <si>
    <t>tweet-meaningless-4579</t>
  </si>
  <si>
    <t>tweet-meaningless-4580</t>
  </si>
  <si>
    <t>tweet-meaningless-4581</t>
  </si>
  <si>
    <t>tweet-meaningless-4582</t>
  </si>
  <si>
    <t>tweet-meaningless-4583</t>
  </si>
  <si>
    <t>tweet-meaningless-4584</t>
  </si>
  <si>
    <t>tweet-meaningless-4585</t>
  </si>
  <si>
    <t>tweet-meaningless-4586</t>
  </si>
  <si>
    <t>tweet-meaningless-4587</t>
  </si>
  <si>
    <t>tweet-meaningless-4588</t>
  </si>
  <si>
    <t>tweet-meaningless-4589</t>
  </si>
  <si>
    <t>tweet-meaningless-4590</t>
  </si>
  <si>
    <t>tweet-meaningless-4591</t>
  </si>
  <si>
    <t>tweet-meaningless-4592</t>
  </si>
  <si>
    <t>tweet-meaningless-4593</t>
  </si>
  <si>
    <t>tweet-meaningless-4594</t>
  </si>
  <si>
    <t>tweet-meaningless-4595</t>
  </si>
  <si>
    <t>tweet-meaningless-4596</t>
  </si>
  <si>
    <t>tweet-meaningless-4597</t>
  </si>
  <si>
    <t>tweet-meaningless-4598</t>
  </si>
  <si>
    <t>tweet-meaningless-4599</t>
  </si>
  <si>
    <t>tweet-meaningless-4600</t>
  </si>
  <si>
    <t>tweet-meaningless-4601</t>
  </si>
  <si>
    <t>tweet-meaningless-4602</t>
  </si>
  <si>
    <t>tweet-meaningless-4603</t>
  </si>
  <si>
    <t>tweet-meaningless-4604</t>
  </si>
  <si>
    <t>tweet-meaningless-4605</t>
  </si>
  <si>
    <t>tweet-meaningless-4606</t>
  </si>
  <si>
    <t>tweet-meaningless-4607</t>
  </si>
  <si>
    <t>tweet-meaningless-4608</t>
  </si>
  <si>
    <t>tweet-meaningless-4609</t>
  </si>
  <si>
    <t>tweet-meaningless-4610</t>
  </si>
  <si>
    <t>tweet-meaningless-4611</t>
  </si>
  <si>
    <t>tweet-meaningless-4612</t>
  </si>
  <si>
    <t>tweet-meaningless-4613</t>
  </si>
  <si>
    <t>tweet-meaningless-4614</t>
  </si>
  <si>
    <t>tweet-meaningless-4615</t>
  </si>
  <si>
    <t>tweet-meaningless-4616</t>
  </si>
  <si>
    <t>tweet-meaningless-4617</t>
  </si>
  <si>
    <t>tweet-meaningless-4618</t>
  </si>
  <si>
    <t>tweet-meaningless-4619</t>
  </si>
  <si>
    <t>tweet-meaningless-4620</t>
  </si>
  <si>
    <t>tweet-meaningless-4621</t>
  </si>
  <si>
    <t>tweet-meaningless-4622</t>
  </si>
  <si>
    <t>tweet-meaningless-4623</t>
  </si>
  <si>
    <t>tweet-meaningless-4624</t>
  </si>
  <si>
    <t>tweet-meaningless-4625</t>
  </si>
  <si>
    <t>tweet-meaningless-4626</t>
  </si>
  <si>
    <t>tweet-meaningless-4627</t>
  </si>
  <si>
    <t>tweet-meaningless-4628</t>
  </si>
  <si>
    <t>tweet-meaningless-4629</t>
  </si>
  <si>
    <t>tweet-meaningless-4630</t>
  </si>
  <si>
    <t>tweet-meaningless-4631</t>
  </si>
  <si>
    <t>tweet-meaningless-4632</t>
  </si>
  <si>
    <t>tweet-meaningless-4633</t>
  </si>
  <si>
    <t>tweet-meaningless-4634</t>
  </si>
  <si>
    <t>tweet-meaningless-4635</t>
  </si>
  <si>
    <t>tweet-meaningless-4636</t>
  </si>
  <si>
    <t>tweet-meaningless-4637</t>
  </si>
  <si>
    <t>tweet-meaningless-4638</t>
  </si>
  <si>
    <t>tweet-meaningless-4639</t>
  </si>
  <si>
    <t>tweet-meaningless-4640</t>
  </si>
  <si>
    <t>tweet-meaningless-4641</t>
  </si>
  <si>
    <t>tweet-meaningless-4642</t>
  </si>
  <si>
    <t>tweet-meaningless-4643</t>
  </si>
  <si>
    <t>tweet-meaningless-4644</t>
  </si>
  <si>
    <t>tweet-meaningless-4645</t>
  </si>
  <si>
    <t>tweet-meaningless-4646</t>
  </si>
  <si>
    <t>tweet-meaningless-4647</t>
  </si>
  <si>
    <t>tweet-meaningless-4648</t>
  </si>
  <si>
    <t>tweet-meaningless-4649</t>
  </si>
  <si>
    <t>tweet-meaningless-4650</t>
  </si>
  <si>
    <t>tweet-meaningless-4651</t>
  </si>
  <si>
    <t>tweet-meaningless-4652</t>
  </si>
  <si>
    <t>tweet-meaningless-4653</t>
  </si>
  <si>
    <t>tweet-meaningless-4654</t>
  </si>
  <si>
    <t>tweet-meaningless-4655</t>
  </si>
  <si>
    <t>tweet-meaningless-4656</t>
  </si>
  <si>
    <t>tweet-meaningless-4657</t>
  </si>
  <si>
    <t>tweet-meaningless-4658</t>
  </si>
  <si>
    <t>tweet-meaningless-4659</t>
  </si>
  <si>
    <t>tweet-meaningless-4660</t>
  </si>
  <si>
    <t>tweet-meaningless-4661</t>
  </si>
  <si>
    <t>tweet-meaningless-4662</t>
  </si>
  <si>
    <t>tweet-meaningless-4663</t>
  </si>
  <si>
    <t>tweet-meaningless-4664</t>
  </si>
  <si>
    <t>tweet-meaningless-4665</t>
  </si>
  <si>
    <t>tweet-meaningless-4666</t>
  </si>
  <si>
    <t>tweet-meaningless-4667</t>
  </si>
  <si>
    <t>tweet-meaningless-4668</t>
  </si>
  <si>
    <t>tweet-meaningless-4669</t>
  </si>
  <si>
    <t>tweet-meaningless-4670</t>
  </si>
  <si>
    <t>tweet-meaningless-4671</t>
  </si>
  <si>
    <t>tweet-meaningless-4672</t>
  </si>
  <si>
    <t>tweet-meaningless-4673</t>
  </si>
  <si>
    <t>tweet-meaningless-4674</t>
  </si>
  <si>
    <t>tweet-meaningless-4675</t>
  </si>
  <si>
    <t>tweet-meaningless-4676</t>
  </si>
  <si>
    <t>tweet-meaningless-4677</t>
  </si>
  <si>
    <t>tweet-meaningless-4678</t>
  </si>
  <si>
    <t>tweet-meaningless-4679</t>
  </si>
  <si>
    <t>tweet-meaningless-4680</t>
  </si>
  <si>
    <t>tweet-meaningless-4681</t>
  </si>
  <si>
    <t>tweet-meaningless-4682</t>
  </si>
  <si>
    <t>tweet-meaningless-4683</t>
  </si>
  <si>
    <t>tweet-meaningless-4684</t>
  </si>
  <si>
    <t>tweet-meaningless-4685</t>
  </si>
  <si>
    <t>tweet-meaningless-4686</t>
  </si>
  <si>
    <t>tweet-meaningless-4687</t>
  </si>
  <si>
    <t>tweet-meaningless-4688</t>
  </si>
  <si>
    <t>tweet-meaningless-4689</t>
  </si>
  <si>
    <t>tweet-meaningless-4690</t>
  </si>
  <si>
    <t>tweet-meaningless-4691</t>
  </si>
  <si>
    <t>tweet-meaningless-4692</t>
  </si>
  <si>
    <t>tweet-meaningless-4693</t>
  </si>
  <si>
    <t>tweet-meaningless-4694</t>
  </si>
  <si>
    <t>tweet-meaningless-4695</t>
  </si>
  <si>
    <t>tweet-meaningless-4696</t>
  </si>
  <si>
    <t>tweet-meaningless-4697</t>
  </si>
  <si>
    <t>tweet-meaningless-4698</t>
  </si>
  <si>
    <t>tweet-meaningless-4699</t>
  </si>
  <si>
    <t>tweet-meaningless-4700</t>
  </si>
  <si>
    <t>tweet-meaningless-4701</t>
  </si>
  <si>
    <t>tweet-meaningless-4702</t>
  </si>
  <si>
    <t>tweet-meaningless-4703</t>
  </si>
  <si>
    <t>tweet-meaningless-4704</t>
  </si>
  <si>
    <t>tweet-meaningless-4705</t>
  </si>
  <si>
    <t>tweet-meaningless-4706</t>
  </si>
  <si>
    <t>tweet-meaningless-4707</t>
  </si>
  <si>
    <t>tweet-meaningless-4708</t>
  </si>
  <si>
    <t>tweet-meaningless-4709</t>
  </si>
  <si>
    <t>tweet-meaningless-4710</t>
  </si>
  <si>
    <t>tweet-meaningless-4711</t>
  </si>
  <si>
    <t>tweet-meaningless-4712</t>
  </si>
  <si>
    <t>tweet-meaningless-4713</t>
  </si>
  <si>
    <t>tweet-meaningless-4714</t>
  </si>
  <si>
    <t>tweet-meaningless-4715</t>
  </si>
  <si>
    <t>tweet-meaningless-4716</t>
  </si>
  <si>
    <t>tweet-meaningless-4717</t>
  </si>
  <si>
    <t>tweet-meaningless-4718</t>
  </si>
  <si>
    <t>tweet-meaningless-4719</t>
  </si>
  <si>
    <t>tweet-meaningless-4720</t>
  </si>
  <si>
    <t>tweet-meaningless-4721</t>
  </si>
  <si>
    <t>tweet-meaningless-4722</t>
  </si>
  <si>
    <t>tweet-meaningless-4723</t>
  </si>
  <si>
    <t>tweet-meaningless-4724</t>
  </si>
  <si>
    <t>tweet-meaningless-4725</t>
  </si>
  <si>
    <t>tweet-meaningless-4726</t>
  </si>
  <si>
    <t>tweet-meaningless-4727</t>
  </si>
  <si>
    <t>tweet-meaningless-4728</t>
  </si>
  <si>
    <t>tweet-meaningless-4729</t>
  </si>
  <si>
    <t>tweet-meaningless-4730</t>
  </si>
  <si>
    <t>tweet-meaningless-4731</t>
  </si>
  <si>
    <t>tweet-meaningless-4732</t>
  </si>
  <si>
    <t>tweet-meaningless-4733</t>
  </si>
  <si>
    <t>tweet-meaningless-4734</t>
  </si>
  <si>
    <t>tweet-meaningless-4735</t>
  </si>
  <si>
    <t>tweet-meaningless-4736</t>
  </si>
  <si>
    <t>tweet-meaningless-4737</t>
  </si>
  <si>
    <t>tweet-meaningless-4738</t>
  </si>
  <si>
    <t>tweet-meaningless-4739</t>
  </si>
  <si>
    <t>tweet-meaningless-4740</t>
  </si>
  <si>
    <t>tweet-meaningless-4741</t>
  </si>
  <si>
    <t>tweet-meaningless-4742</t>
  </si>
  <si>
    <t>tweet-meaningless-4743</t>
  </si>
  <si>
    <t>tweet-meaningless-4744</t>
  </si>
  <si>
    <t>tweet-meaningless-4745</t>
  </si>
  <si>
    <t>tweet-meaningless-4746</t>
  </si>
  <si>
    <t>tweet-meaningless-4747</t>
  </si>
  <si>
    <t>tweet-meaningless-4748</t>
  </si>
  <si>
    <t>tweet-meaningless-4749</t>
  </si>
  <si>
    <t>tweet-meaningless-4750</t>
  </si>
  <si>
    <t>tweet-meaningless-4751</t>
  </si>
  <si>
    <t>tweet-meaningless-4752</t>
  </si>
  <si>
    <t>tweet-meaningless-4753</t>
  </si>
  <si>
    <t>tweet-meaningless-4754</t>
  </si>
  <si>
    <t>tweet-meaningless-4755</t>
  </si>
  <si>
    <t>tweet-meaningless-4756</t>
  </si>
  <si>
    <t>tweet-meaningless-4757</t>
  </si>
  <si>
    <t>tweet-meaningless-4758</t>
  </si>
  <si>
    <t>tweet-meaningless-4759</t>
  </si>
  <si>
    <t>tweet-meaningless-4760</t>
  </si>
  <si>
    <t>tweet-meaningless-4761</t>
  </si>
  <si>
    <t>tweet-meaningless-4762</t>
  </si>
  <si>
    <t>tweet-meaningless-4763</t>
  </si>
  <si>
    <t>tweet-meaningless-4764</t>
  </si>
  <si>
    <t>tweet-meaningless-4765</t>
  </si>
  <si>
    <t>tweet-meaningless-4766</t>
  </si>
  <si>
    <t>tweet-meaningless-4767</t>
  </si>
  <si>
    <t>tweet-meaningless-4768</t>
  </si>
  <si>
    <t>tweet-meaningless-4769</t>
  </si>
  <si>
    <t>tweet-meaningless-4770</t>
  </si>
  <si>
    <t>tweet-meaningless-4771</t>
  </si>
  <si>
    <t>tweet-meaningless-4772</t>
  </si>
  <si>
    <t>tweet-meaningless-4773</t>
  </si>
  <si>
    <t>tweet-meaningless-4774</t>
  </si>
  <si>
    <t>tweet-meaningless-4775</t>
  </si>
  <si>
    <t>tweet-meaningless-4776</t>
  </si>
  <si>
    <t>tweet-meaningless-4777</t>
  </si>
  <si>
    <t>tweet-meaningless-4778</t>
  </si>
  <si>
    <t>tweet-meaningless-4779</t>
  </si>
  <si>
    <t>tweet-meaningless-4780</t>
  </si>
  <si>
    <t>tweet-meaningless-4781</t>
  </si>
  <si>
    <t>tweet-meaningless-4782</t>
  </si>
  <si>
    <t>tweet-meaningless-4783</t>
  </si>
  <si>
    <t>tweet-meaningless-4784</t>
  </si>
  <si>
    <t>tweet-meaningless-4785</t>
  </si>
  <si>
    <t>tweet-meaningless-4786</t>
  </si>
  <si>
    <t>tweet-meaningless-4787</t>
  </si>
  <si>
    <t>tweet-meaningless-4788</t>
  </si>
  <si>
    <t>tweet-meaningless-4789</t>
  </si>
  <si>
    <t>tweet-meaningless-4790</t>
  </si>
  <si>
    <t>tweet-meaningless-4791</t>
  </si>
  <si>
    <t>tweet-meaningless-4792</t>
  </si>
  <si>
    <t>tweet-meaningless-4793</t>
  </si>
  <si>
    <t>tweet-meaningless-4794</t>
  </si>
  <si>
    <t>tweet-meaningless-4795</t>
  </si>
  <si>
    <t>tweet-meaningless-4796</t>
  </si>
  <si>
    <t>tweet-meaningless-4797</t>
  </si>
  <si>
    <t>tweet-meaningless-4798</t>
  </si>
  <si>
    <t>tweet-meaningless-4799</t>
  </si>
  <si>
    <t>tweet-meaningless-4800</t>
  </si>
  <si>
    <t>tweet-meaningless-4801</t>
  </si>
  <si>
    <t>tweet-meaningless-4802</t>
  </si>
  <si>
    <t>tweet-meaningless-4803</t>
  </si>
  <si>
    <t>tweet-meaningless-4804</t>
  </si>
  <si>
    <t>tweet-meaningless-4805</t>
  </si>
  <si>
    <t>tweet-meaningless-4806</t>
  </si>
  <si>
    <t>tweet-meaningless-4807</t>
  </si>
  <si>
    <t>tweet-meaningless-4808</t>
  </si>
  <si>
    <t>tweet-meaningless-4809</t>
  </si>
  <si>
    <t>tweet-meaningless-4810</t>
  </si>
  <si>
    <t>tweet-meaningless-4811</t>
  </si>
  <si>
    <t>tweet-meaningless-4812</t>
  </si>
  <si>
    <t>tweet-meaningless-4813</t>
  </si>
  <si>
    <t>tweet-meaningless-4814</t>
  </si>
  <si>
    <t>tweet-meaningless-4815</t>
  </si>
  <si>
    <t>tweet-meaningless-4816</t>
  </si>
  <si>
    <t>tweet-meaningless-4817</t>
  </si>
  <si>
    <t>tweet-meaningless-4818</t>
  </si>
  <si>
    <t>tweet-meaningless-4819</t>
  </si>
  <si>
    <t>tweet-meaningless-4820</t>
  </si>
  <si>
    <t>tweet-meaningless-4821</t>
  </si>
  <si>
    <t>tweet-meaningless-4822</t>
  </si>
  <si>
    <t>tweet-meaningless-4823</t>
  </si>
  <si>
    <t>tweet-meaningless-4824</t>
  </si>
  <si>
    <t>tweet-meaningless-4825</t>
  </si>
  <si>
    <t>tweet-meaningless-4826</t>
  </si>
  <si>
    <t>tweet-meaningless-4827</t>
  </si>
  <si>
    <t>tweet-meaningless-4828</t>
  </si>
  <si>
    <t>tweet-meaningless-4829</t>
  </si>
  <si>
    <t>tweet-meaningless-4830</t>
  </si>
  <si>
    <t>tweet-meaningless-4831</t>
  </si>
  <si>
    <t>tweet-meaningless-4832</t>
  </si>
  <si>
    <t>tweet-meaningless-4833</t>
  </si>
  <si>
    <t>tweet-meaningless-4834</t>
  </si>
  <si>
    <t>tweet-meaningless-4835</t>
  </si>
  <si>
    <t>tweet-meaningless-4836</t>
  </si>
  <si>
    <t>tweet-meaningless-4837</t>
  </si>
  <si>
    <t>tweet-meaningless-4838</t>
  </si>
  <si>
    <t>tweet-meaningless-4839</t>
  </si>
  <si>
    <t>tweet-meaningless-4840</t>
  </si>
  <si>
    <t>tweet-meaningless-4841</t>
  </si>
  <si>
    <t>tweet-meaningless-4842</t>
  </si>
  <si>
    <t>tweet-meaningless-4843</t>
  </si>
  <si>
    <t>tweet-meaningless-4844</t>
  </si>
  <si>
    <t>tweet-meaningless-4845</t>
  </si>
  <si>
    <t>tweet-meaningless-4846</t>
  </si>
  <si>
    <t>tweet-meaningless-4847</t>
  </si>
  <si>
    <t>tweet-meaningless-4848</t>
  </si>
  <si>
    <t>tweet-meaningless-4849</t>
  </si>
  <si>
    <t>tweet-meaningless-4850</t>
  </si>
  <si>
    <t>tweet-meaningless-4851</t>
  </si>
  <si>
    <t>tweet-meaningless-4852</t>
  </si>
  <si>
    <t>tweet-meaningless-4853</t>
  </si>
  <si>
    <t>tweet-meaningless-4854</t>
  </si>
  <si>
    <t>tweet-meaningless-4855</t>
  </si>
  <si>
    <t>tweet-meaningless-4856</t>
  </si>
  <si>
    <t>tweet-meaningless-4857</t>
  </si>
  <si>
    <t>tweet-meaningless-4858</t>
  </si>
  <si>
    <t>tweet-meaningless-4859</t>
  </si>
  <si>
    <t>tweet-meaningless-4860</t>
  </si>
  <si>
    <t>tweet-meaningless-4861</t>
  </si>
  <si>
    <t>tweet-meaningless-4862</t>
  </si>
  <si>
    <t>tweet-meaningless-4863</t>
  </si>
  <si>
    <t>tweet-meaningless-4864</t>
  </si>
  <si>
    <t>tweet-meaningless-4865</t>
  </si>
  <si>
    <t>tweet-meaningless-4866</t>
  </si>
  <si>
    <t>tweet-meaningless-4867</t>
  </si>
  <si>
    <t>tweet-meaningless-4868</t>
  </si>
  <si>
    <t>tweet-meaningless-4869</t>
  </si>
  <si>
    <t>tweet-meaningless-4870</t>
  </si>
  <si>
    <t>tweet-meaningless-4871</t>
  </si>
  <si>
    <t>tweet-meaningless-4872</t>
  </si>
  <si>
    <t>tweet-meaningless-4873</t>
  </si>
  <si>
    <t>tweet-meaningless-4874</t>
  </si>
  <si>
    <t>tweet-meaningless-4875</t>
  </si>
  <si>
    <t>tweet-meaningless-4876</t>
  </si>
  <si>
    <t>tweet-meaningless-4877</t>
  </si>
  <si>
    <t>tweet-meaningless-4878</t>
  </si>
  <si>
    <t>tweet-meaningless-4879</t>
  </si>
  <si>
    <t>tweet-meaningless-4880</t>
  </si>
  <si>
    <t>tweet-meaningless-4881</t>
  </si>
  <si>
    <t>tweet-meaningless-4882</t>
  </si>
  <si>
    <t>tweet-meaningless-4883</t>
  </si>
  <si>
    <t>tweet-meaningless-4884</t>
  </si>
  <si>
    <t>tweet-meaningless-4885</t>
  </si>
  <si>
    <t>tweet-meaningless-4886</t>
  </si>
  <si>
    <t>tweet-meaningless-4887</t>
  </si>
  <si>
    <t>tweet-meaningless-4888</t>
  </si>
  <si>
    <t>tweet-meaningless-4889</t>
  </si>
  <si>
    <t>tweet-meaningless-4890</t>
  </si>
  <si>
    <t>tweet-meaningless-4891</t>
  </si>
  <si>
    <t>tweet-meaningless-4892</t>
  </si>
  <si>
    <t>tweet-meaningless-4893</t>
  </si>
  <si>
    <t>tweet-meaningless-4894</t>
  </si>
  <si>
    <t>tweet-meaningless-4895</t>
  </si>
  <si>
    <t>tweet-meaningless-4896</t>
  </si>
  <si>
    <t>tweet-meaningless-4897</t>
  </si>
  <si>
    <t>tweet-meaningless-4898</t>
  </si>
  <si>
    <t>tweet-meaningless-4899</t>
  </si>
  <si>
    <t>tweet-meaningless-4900</t>
  </si>
  <si>
    <t>tweet-meaningless-4901</t>
  </si>
  <si>
    <t>tweet-meaningless-4902</t>
  </si>
  <si>
    <t>tweet-meaningless-4903</t>
  </si>
  <si>
    <t>tweet-meaningless-4904</t>
  </si>
  <si>
    <t>tweet-meaningless-4905</t>
  </si>
  <si>
    <t>tweet-meaningless-4906</t>
  </si>
  <si>
    <t>tweet-meaningless-4907</t>
  </si>
  <si>
    <t>tweet-meaningless-4908</t>
  </si>
  <si>
    <t>tweet-meaningless-4909</t>
  </si>
  <si>
    <t>tweet-meaningless-4910</t>
  </si>
  <si>
    <t>tweet-meaningless-4911</t>
  </si>
  <si>
    <t>tweet-meaningless-4912</t>
  </si>
  <si>
    <t>tweet-meaningless-4913</t>
  </si>
  <si>
    <t>tweet-meaningless-4914</t>
  </si>
  <si>
    <t>tweet-meaningless-4915</t>
  </si>
  <si>
    <t>tweet-meaningless-4916</t>
  </si>
  <si>
    <t>tweet-meaningless-4917</t>
  </si>
  <si>
    <t>tweet-meaningless-4918</t>
  </si>
  <si>
    <t>tweet-meaningless-4919</t>
  </si>
  <si>
    <t>tweet-meaningless-4920</t>
  </si>
  <si>
    <t>tweet-meaningless-4921</t>
  </si>
  <si>
    <t>tweet-meaningless-4922</t>
  </si>
  <si>
    <t>tweet-meaningless-4923</t>
  </si>
  <si>
    <t>tweet-meaningless-4924</t>
  </si>
  <si>
    <t>tweet-meaningless-4925</t>
  </si>
  <si>
    <t>tweet-meaningless-4926</t>
  </si>
  <si>
    <t>tweet-meaningless-4927</t>
  </si>
  <si>
    <t>tweet-meaningless-4928</t>
  </si>
  <si>
    <t>tweet-meaningless-4929</t>
  </si>
  <si>
    <t>tweet-meaningless-4930</t>
  </si>
  <si>
    <t>tweet-meaningless-4931</t>
  </si>
  <si>
    <t>tweet-meaningless-4932</t>
  </si>
  <si>
    <t>tweet-meaningless-4933</t>
  </si>
  <si>
    <t>tweet-meaningless-4934</t>
  </si>
  <si>
    <t>tweet-meaningless-4935</t>
  </si>
  <si>
    <t>tweet-meaningless-4936</t>
  </si>
  <si>
    <t>tweet-meaningless-4937</t>
  </si>
  <si>
    <t>tweet-meaningless-4938</t>
  </si>
  <si>
    <t>tweet-meaningless-4939</t>
  </si>
  <si>
    <t>tweet-meaningless-4940</t>
  </si>
  <si>
    <t>tweet-meaningless-4941</t>
  </si>
  <si>
    <t>tweet-meaningless-4942</t>
  </si>
  <si>
    <t>tweet-meaningless-4943</t>
  </si>
  <si>
    <t>tweet-meaningless-4944</t>
  </si>
  <si>
    <t>tweet-meaningless-4945</t>
  </si>
  <si>
    <t>tweet-meaningless-4946</t>
  </si>
  <si>
    <t>tweet-meaningless-4947</t>
  </si>
  <si>
    <t>tweet-meaningless-4948</t>
  </si>
  <si>
    <t>tweet-meaningless-4949</t>
  </si>
  <si>
    <t>tweet-meaningless-4950</t>
  </si>
  <si>
    <t>tweet-meaningless-4951</t>
  </si>
  <si>
    <t>tweet-meaningless-4952</t>
  </si>
  <si>
    <t>tweet-meaningless-4953</t>
  </si>
  <si>
    <t>tweet-meaningless-4954</t>
  </si>
  <si>
    <t>tweet-meaningless-4955</t>
  </si>
  <si>
    <t>tweet-meaningless-4956</t>
  </si>
  <si>
    <t>tweet-meaningless-4957</t>
  </si>
  <si>
    <t>tweet-meaningless-4958</t>
  </si>
  <si>
    <t>tweet-meaningless-4959</t>
  </si>
  <si>
    <t>tweet-meaningless-4960</t>
  </si>
  <si>
    <t>tweet-meaningless-4961</t>
  </si>
  <si>
    <t>tweet-meaningless-4962</t>
  </si>
  <si>
    <t>tweet-meaningless-4963</t>
  </si>
  <si>
    <t>tweet-meaningless-4964</t>
  </si>
  <si>
    <t>tweet-meaningless-4965</t>
  </si>
  <si>
    <t>tweet-meaningless-4966</t>
  </si>
  <si>
    <t>tweet-meaningless-4967</t>
  </si>
  <si>
    <t>tweet-meaningless-4968</t>
  </si>
  <si>
    <t>tweet-meaningless-4969</t>
  </si>
  <si>
    <t>tweet-meaningless-4970</t>
  </si>
  <si>
    <t>tweet-meaningless-4971</t>
  </si>
  <si>
    <t>tweet-meaningless-4972</t>
  </si>
  <si>
    <t>tweet-meaningless-4973</t>
  </si>
  <si>
    <t>tweet-meaningless-4974</t>
  </si>
  <si>
    <t>tweet-meaningless-4975</t>
  </si>
  <si>
    <t>tweet-meaningless-4976</t>
  </si>
  <si>
    <t>tweet-meaningless-4977</t>
  </si>
  <si>
    <t>tweet-meaningless-4978</t>
  </si>
  <si>
    <t>tweet-meaningless-4979</t>
  </si>
  <si>
    <t>tweet-meaningless-4980</t>
  </si>
  <si>
    <t>tweet-meaningless-4981</t>
  </si>
  <si>
    <t>tweet-meaningless-4982</t>
  </si>
  <si>
    <t>tweet-meaningless-4983</t>
  </si>
  <si>
    <t>tweet-meaningless-4984</t>
  </si>
  <si>
    <t>tweet-meaningless-4985</t>
  </si>
  <si>
    <t>tweet-meaningless-4986</t>
  </si>
  <si>
    <t>tweet-meaningless-4987</t>
  </si>
  <si>
    <t>tweet-meaningless-4988</t>
  </si>
  <si>
    <t>tweet-meaningless-4989</t>
  </si>
  <si>
    <t>tweet-meaningless-4990</t>
  </si>
  <si>
    <t>tweet-meaningless-4991</t>
  </si>
  <si>
    <t>tweet-meaningless-4992</t>
  </si>
  <si>
    <t>tweet-meaningless-4993</t>
  </si>
  <si>
    <t>tweet-meaningless-4994</t>
  </si>
  <si>
    <t>tweet-meaningless-4995</t>
  </si>
  <si>
    <t>tweet-meaningless-4996</t>
  </si>
  <si>
    <t>tweet-meaningless-4997</t>
  </si>
  <si>
    <t>tweet-meaningless-4998</t>
  </si>
  <si>
    <t>tweet-meaningless-4999</t>
  </si>
  <si>
    <t>tweet-meaningless-5000</t>
  </si>
  <si>
    <t>tweet-meaningless-5001</t>
  </si>
  <si>
    <t>tweet-meaningless-5002</t>
  </si>
  <si>
    <t>tweet-meaningless-5003</t>
  </si>
  <si>
    <t>tweet-meaningless-5004</t>
  </si>
  <si>
    <t>tweet-meaningless-5005</t>
  </si>
  <si>
    <t>tweet-meaningless-5006</t>
  </si>
  <si>
    <t>tweet-meaningless-5007</t>
  </si>
  <si>
    <t>tweet-meaningless-5008</t>
  </si>
  <si>
    <t>tweet-meaningless-5009</t>
  </si>
  <si>
    <t>tweet-meaningless-5010</t>
  </si>
  <si>
    <t>tweet-meaningless-5011</t>
  </si>
  <si>
    <t>tweet-meaningless-5012</t>
  </si>
  <si>
    <t>tweet-meaningless-5013</t>
  </si>
  <si>
    <t>tweet-meaningless-5014</t>
  </si>
  <si>
    <t>tweet-meaningless-5015</t>
  </si>
  <si>
    <t>tweet-meaningless-5016</t>
  </si>
  <si>
    <t>tweet-meaningless-5017</t>
  </si>
  <si>
    <t>tweet-meaningless-5018</t>
  </si>
  <si>
    <t>tweet-meaningless-5019</t>
  </si>
  <si>
    <t>tweet-meaningless-5020</t>
  </si>
  <si>
    <t>tweet-meaningless-5021</t>
  </si>
  <si>
    <t>tweet-meaningless-5022</t>
  </si>
  <si>
    <t>tweet-meaningless-5023</t>
  </si>
  <si>
    <t>tweet-meaningless-5024</t>
  </si>
  <si>
    <t>tweet-meaningless-5025</t>
  </si>
  <si>
    <t>tweet-meaningless-5026</t>
  </si>
  <si>
    <t>tweet-meaningless-5027</t>
  </si>
  <si>
    <t>tweet-meaningless-5028</t>
  </si>
  <si>
    <t>tweet-meaningless-5029</t>
  </si>
  <si>
    <t>tweet-meaningless-5030</t>
  </si>
  <si>
    <t>tweet-meaningless-5031</t>
  </si>
  <si>
    <t>tweet-meaningless-5032</t>
  </si>
  <si>
    <t>tweet-meaningless-5033</t>
  </si>
  <si>
    <t>tweet-meaningless-5034</t>
  </si>
  <si>
    <t>tweet-meaningless-5035</t>
  </si>
  <si>
    <t>tweet-meaningless-5036</t>
  </si>
  <si>
    <t>tweet-meaningless-5037</t>
  </si>
  <si>
    <t>tweet-meaningless-5038</t>
  </si>
  <si>
    <t>tweet-meaningless-5039</t>
  </si>
  <si>
    <t>tweet-meaningless-5040</t>
  </si>
  <si>
    <t>tweet-meaningless-5041</t>
  </si>
  <si>
    <t>tweet-meaningless-5042</t>
  </si>
  <si>
    <t>tweet-meaningless-5043</t>
  </si>
  <si>
    <t>tweet-meaningless-5044</t>
  </si>
  <si>
    <t>tweet-meaningless-5045</t>
  </si>
  <si>
    <t>tweet-meaningless-5046</t>
  </si>
  <si>
    <t>tweet-meaningless-5047</t>
  </si>
  <si>
    <t>tweet-meaningless-5048</t>
  </si>
  <si>
    <t>tweet-meaningless-5049</t>
  </si>
  <si>
    <t>tweet-meaningless-5050</t>
  </si>
  <si>
    <t>tweet-meaningless-5051</t>
  </si>
  <si>
    <t>tweet-meaningless-5052</t>
  </si>
  <si>
    <t>tweet-meaningless-5053</t>
  </si>
  <si>
    <t>tweet-meaningless-5054</t>
  </si>
  <si>
    <t>tweet-meaningless-5055</t>
  </si>
  <si>
    <t>tweet-meaningless-5056</t>
  </si>
  <si>
    <t>tweet-meaningless-5057</t>
  </si>
  <si>
    <t>tweet-meaningless-5058</t>
  </si>
  <si>
    <t>tweet-meaningless-5059</t>
  </si>
  <si>
    <t>tweet-meaningless-5060</t>
  </si>
  <si>
    <t>tweet-meaningless-5061</t>
  </si>
  <si>
    <t>tweet-meaningless-5062</t>
  </si>
  <si>
    <t>tweet-meaningless-5063</t>
  </si>
  <si>
    <t>tweet-meaningless-5064</t>
  </si>
  <si>
    <t>tweet-meaningless-5065</t>
  </si>
  <si>
    <t>tweet-meaningless-5066</t>
  </si>
  <si>
    <t>tweet-meaningless-5067</t>
  </si>
  <si>
    <t>tweet-meaningless-5068</t>
  </si>
  <si>
    <t>tweet-meaningless-5069</t>
  </si>
  <si>
    <t>tweet-meaningless-5070</t>
  </si>
  <si>
    <t>tweet-meaningless-5071</t>
  </si>
  <si>
    <t>tweet-meaningless-5072</t>
  </si>
  <si>
    <t>tweet-meaningless-5073</t>
  </si>
  <si>
    <t>tweet-meaningless-5074</t>
  </si>
  <si>
    <t>tweet-meaningless-5075</t>
  </si>
  <si>
    <t>tweet-meaningless-5076</t>
  </si>
  <si>
    <t>tweet-meaningless-5077</t>
  </si>
  <si>
    <t>tweet-meaningless-5078</t>
  </si>
  <si>
    <t>tweet-meaningless-5079</t>
  </si>
  <si>
    <t>tweet-meaningless-5080</t>
  </si>
  <si>
    <t>tweet-meaningless-5081</t>
  </si>
  <si>
    <t>tweet-meaningless-5082</t>
  </si>
  <si>
    <t>tweet-meaningless-5083</t>
  </si>
  <si>
    <t>tweet-meaningless-5084</t>
  </si>
  <si>
    <t>tweet-meaningless-5085</t>
  </si>
  <si>
    <t>tweet-meaningless-5086</t>
  </si>
  <si>
    <t>tweet-meaningless-5087</t>
  </si>
  <si>
    <t>tweet-meaningless-5088</t>
  </si>
  <si>
    <t>tweet-meaningless-5089</t>
  </si>
  <si>
    <t>tweet-meaningless-5090</t>
  </si>
  <si>
    <t>tweet-meaningless-5091</t>
  </si>
  <si>
    <t>tweet-meaningless-5092</t>
  </si>
  <si>
    <t>tweet-meaningless-5093</t>
  </si>
  <si>
    <t>tweet-meaningless-5094</t>
  </si>
  <si>
    <t>tweet-meaningless-5095</t>
  </si>
  <si>
    <t>tweet-meaningless-5096</t>
  </si>
  <si>
    <t>tweet-meaningless-5097</t>
  </si>
  <si>
    <t>tweet-meaningless-5098</t>
  </si>
  <si>
    <t>tweet-meaningless-5099</t>
  </si>
  <si>
    <t>tweet-meaningless-5100</t>
  </si>
  <si>
    <t>tweet-meaningless-5101</t>
  </si>
  <si>
    <t>tweet-meaningless-5102</t>
  </si>
  <si>
    <t>tweet-meaningless-5103</t>
  </si>
  <si>
    <t>tweet-meaningless-5104</t>
  </si>
  <si>
    <t>tweet-meaningless-5105</t>
  </si>
  <si>
    <t>tweet-meaningless-5106</t>
  </si>
  <si>
    <t>tweet-meaningless-5107</t>
  </si>
  <si>
    <t>tweet-meaningless-5108</t>
  </si>
  <si>
    <t>tweet-meaningless-5109</t>
  </si>
  <si>
    <t>tweet-meaningless-5110</t>
  </si>
  <si>
    <t>tweet-meaningless-5111</t>
  </si>
  <si>
    <t>tweet-meaningless-5112</t>
  </si>
  <si>
    <t>tweet-meaningless-5113</t>
  </si>
  <si>
    <t>tweet-meaningless-5114</t>
  </si>
  <si>
    <t>tweet-meaningless-5115</t>
  </si>
  <si>
    <t>tweet-meaningless-5116</t>
  </si>
  <si>
    <t>tweet-meaningless-5117</t>
  </si>
  <si>
    <t>tweet-meaningless-5118</t>
  </si>
  <si>
    <t>tweet-meaningless-5119</t>
  </si>
  <si>
    <t>tweet-meaningless-5120</t>
  </si>
  <si>
    <t>tweet-meaningless-5121</t>
  </si>
  <si>
    <t>tweet-meaningless-5122</t>
  </si>
  <si>
    <t>tweet-meaningless-5123</t>
  </si>
  <si>
    <t>tweet-meaningless-5124</t>
  </si>
  <si>
    <t>tweet-meaningless-5125</t>
  </si>
  <si>
    <t>tweet-meaningless-5126</t>
  </si>
  <si>
    <t>tweet-meaningless-5127</t>
  </si>
  <si>
    <t>tweet-meaningless-5128</t>
  </si>
  <si>
    <t>tweet-meaningless-5129</t>
  </si>
  <si>
    <t>tweet-meaningless-5130</t>
  </si>
  <si>
    <t>tweet-meaningless-5131</t>
  </si>
  <si>
    <t>tweet-meaningless-5132</t>
  </si>
  <si>
    <t>tweet-meaningless-5133</t>
  </si>
  <si>
    <t>tweet-meaningless-5134</t>
  </si>
  <si>
    <t>tweet-meaningless-5135</t>
  </si>
  <si>
    <t>tweet-meaningless-5136</t>
  </si>
  <si>
    <t>tweet-meaningless-5137</t>
  </si>
  <si>
    <t>tweet-meaningless-5138</t>
  </si>
  <si>
    <t>tweet-meaningless-5139</t>
  </si>
  <si>
    <t>tweet-meaningless-5140</t>
  </si>
  <si>
    <t>tweet-meaningless-5141</t>
  </si>
  <si>
    <t>tweet-meaningless-5142</t>
  </si>
  <si>
    <t>tweet-meaningless-5143</t>
  </si>
  <si>
    <t>tweet-meaningless-5144</t>
  </si>
  <si>
    <t>tweet-meaningless-5145</t>
  </si>
  <si>
    <t>tweet-meaningless-5146</t>
  </si>
  <si>
    <t>tweet-meaningless-5147</t>
  </si>
  <si>
    <t>tweet-meaningless-5148</t>
  </si>
  <si>
    <t>tweet-meaningless-5149</t>
  </si>
  <si>
    <t>tweet-meaningless-5150</t>
  </si>
  <si>
    <t>tweet-meaningless-5151</t>
  </si>
  <si>
    <t>tweet-meaningless-5152</t>
  </si>
  <si>
    <t>tweet-meaningless-5153</t>
  </si>
  <si>
    <t>tweet-meaningless-5154</t>
  </si>
  <si>
    <t>tweet-meaningless-5155</t>
  </si>
  <si>
    <t>tweet-meaningless-5156</t>
  </si>
  <si>
    <t>tweet-meaningless-5157</t>
  </si>
  <si>
    <t>tweet-meaningless-5158</t>
  </si>
  <si>
    <t>tweet-meaningless-5159</t>
  </si>
  <si>
    <t>tweet-meaningless-5160</t>
  </si>
  <si>
    <t>tweet-meaningless-5161</t>
  </si>
  <si>
    <t>tweet-meaningless-5162</t>
  </si>
  <si>
    <t>tweet-meaningless-5163</t>
  </si>
  <si>
    <t>tweet-meaningless-5164</t>
  </si>
  <si>
    <t>tweet-meaningless-5165</t>
  </si>
  <si>
    <t>tweet-meaningless-5166</t>
  </si>
  <si>
    <t>tweet-meaningless-5167</t>
  </si>
  <si>
    <t>tweet-meaningless-5168</t>
  </si>
  <si>
    <t>tweet-meaningless-5169</t>
  </si>
  <si>
    <t>tweet-meaningless-5170</t>
  </si>
  <si>
    <t>tweet-meaningless-5171</t>
  </si>
  <si>
    <t>tweet-meaningless-5172</t>
  </si>
  <si>
    <t>tweet-meaningless-5173</t>
  </si>
  <si>
    <t>tweet-meaningless-5174</t>
  </si>
  <si>
    <t>tweet-meaningless-5175</t>
  </si>
  <si>
    <t>tweet-meaningless-5176</t>
  </si>
  <si>
    <t>tweet-meaningless-5177</t>
  </si>
  <si>
    <t>tweet-meaningless-5178</t>
  </si>
  <si>
    <t>tweet-meaningless-5179</t>
  </si>
  <si>
    <t>tweet-meaningless-5180</t>
  </si>
  <si>
    <t>tweet-meaningless-5181</t>
  </si>
  <si>
    <t>tweet-meaningless-5182</t>
  </si>
  <si>
    <t>tweet-meaningless-5183</t>
  </si>
  <si>
    <t>tweet-meaningless-5184</t>
  </si>
  <si>
    <t>tweet-meaningless-5185</t>
  </si>
  <si>
    <t>tweet-meaningless-5186</t>
  </si>
  <si>
    <t>tweet-meaningless-5187</t>
  </si>
  <si>
    <t>tweet-meaningless-5188</t>
  </si>
  <si>
    <t>tweet-meaningless-5189</t>
  </si>
  <si>
    <t>tweet-meaningless-5190</t>
  </si>
  <si>
    <t>tweet-meaningless-5191</t>
  </si>
  <si>
    <t>tweet-meaningless-5192</t>
  </si>
  <si>
    <t>tweet-meaningless-5193</t>
  </si>
  <si>
    <t>tweet-meaningless-5194</t>
  </si>
  <si>
    <t>tweet-meaningless-5195</t>
  </si>
  <si>
    <t>tweet-meaningless-5196</t>
  </si>
  <si>
    <t>tweet-meaningless-5197</t>
  </si>
  <si>
    <t>tweet-meaningless-5198</t>
  </si>
  <si>
    <t>tweet-meaningless-5199</t>
  </si>
  <si>
    <t>tweet-meaningless-5200</t>
  </si>
  <si>
    <t>tweet-meaningless-5201</t>
  </si>
  <si>
    <t>tweet-meaningless-5202</t>
  </si>
  <si>
    <t>tweet-meaningless-5203</t>
  </si>
  <si>
    <t>tweet-meaningless-5204</t>
  </si>
  <si>
    <t>tweet-meaningless-5205</t>
  </si>
  <si>
    <t>tweet-meaningless-5206</t>
  </si>
  <si>
    <t>tweet-meaningless-5207</t>
  </si>
  <si>
    <t>tweet-meaningless-5208</t>
  </si>
  <si>
    <t>tweet-meaningless-5209</t>
  </si>
  <si>
    <t>tweet-meaningless-5210</t>
  </si>
  <si>
    <t>tweet-meaningless-5211</t>
  </si>
  <si>
    <t>tweet-meaningless-5212</t>
  </si>
  <si>
    <t>tweet-meaningless-5213</t>
  </si>
  <si>
    <t>tweet-meaningless-5214</t>
  </si>
  <si>
    <t>tweet-meaningless-5215</t>
  </si>
  <si>
    <t>tweet-meaningless-5216</t>
  </si>
  <si>
    <t>tweet-meaningless-5217</t>
  </si>
  <si>
    <t>tweet-meaningless-5218</t>
  </si>
  <si>
    <t>tweet-meaningless-5219</t>
  </si>
  <si>
    <t>tweet-meaningless-5220</t>
  </si>
  <si>
    <t>tweet-meaningless-5221</t>
  </si>
  <si>
    <t>tweet-meaningless-5222</t>
  </si>
  <si>
    <t>tweet-meaningless-5223</t>
  </si>
  <si>
    <t>tweet-meaningless-5224</t>
  </si>
  <si>
    <t>tweet-meaningless-5225</t>
  </si>
  <si>
    <t>tweet-meaningless-5226</t>
  </si>
  <si>
    <t>tweet-meaningless-5227</t>
  </si>
  <si>
    <t>tweet-meaningless-5228</t>
  </si>
  <si>
    <t>tweet-meaningless-5229</t>
  </si>
  <si>
    <t>tweet-meaningless-5230</t>
  </si>
  <si>
    <t>tweet-meaningless-5231</t>
  </si>
  <si>
    <t>tweet-meaningless-5232</t>
  </si>
  <si>
    <t>tweet-meaningless-5233</t>
  </si>
  <si>
    <t>tweet-meaningless-5234</t>
  </si>
  <si>
    <t>tweet-meaningless-5235</t>
  </si>
  <si>
    <t>tweet-meaningless-5236</t>
  </si>
  <si>
    <t>tweet-meaningless-5237</t>
  </si>
  <si>
    <t>tweet-meaningless-5238</t>
  </si>
  <si>
    <t>tweet-meaningless-5239</t>
  </si>
  <si>
    <t>tweet-meaningless-5240</t>
  </si>
  <si>
    <t>tweet-meaningless-5241</t>
  </si>
  <si>
    <t>tweet-meaningless-5242</t>
  </si>
  <si>
    <t>tweet-meaningless-5243</t>
  </si>
  <si>
    <t>tweet-meaningless-5244</t>
  </si>
  <si>
    <t>tweet-meaningless-5245</t>
  </si>
  <si>
    <t>tweet-meaningless-5246</t>
  </si>
  <si>
    <t>tweet-meaningless-5247</t>
  </si>
  <si>
    <t>tweet-meaningless-5248</t>
  </si>
  <si>
    <t>tweet-meaningless-5249</t>
  </si>
  <si>
    <t>tweet-meaningless-5250</t>
  </si>
  <si>
    <t>tweet-meaningless-5251</t>
  </si>
  <si>
    <t>tweet-meaningless-5252</t>
  </si>
  <si>
    <t>tweet-meaningless-5253</t>
  </si>
  <si>
    <t>tweet-meaningless-5254</t>
  </si>
  <si>
    <t>tweet-meaningless-5255</t>
  </si>
  <si>
    <t>tweet-meaningless-5256</t>
  </si>
  <si>
    <t>tweet-meaningless-5257</t>
  </si>
  <si>
    <t>tweet-meaningless-5258</t>
  </si>
  <si>
    <t>tweet-meaningless-5259</t>
  </si>
  <si>
    <t>tweet-meaningless-5260</t>
  </si>
  <si>
    <t>tweet-meaningless-5261</t>
  </si>
  <si>
    <t>tweet-meaningless-5262</t>
  </si>
  <si>
    <t>tweet-meaningless-5263</t>
  </si>
  <si>
    <t>tweet-meaningless-5264</t>
  </si>
  <si>
    <t>tweet-meaningless-5265</t>
  </si>
  <si>
    <t>tweet-meaningless-5266</t>
  </si>
  <si>
    <t>tweet-meaningless-5267</t>
  </si>
  <si>
    <t>tweet-meaningless-5268</t>
  </si>
  <si>
    <t>tweet-meaningless-5269</t>
  </si>
  <si>
    <t>tweet-meaningless-5270</t>
  </si>
  <si>
    <t>tweet-meaningless-5271</t>
  </si>
  <si>
    <t>tweet-meaningless-5272</t>
  </si>
  <si>
    <t>tweet-meaningless-5273</t>
  </si>
  <si>
    <t>tweet-meaningless-5274</t>
  </si>
  <si>
    <t>tweet-meaningless-5275</t>
  </si>
  <si>
    <t>tweet-meaningless-5276</t>
  </si>
  <si>
    <t>tweet-meaningless-5277</t>
  </si>
  <si>
    <t>tweet-meaningless-5278</t>
  </si>
  <si>
    <t>tweet-meaningless-5279</t>
  </si>
  <si>
    <t>tweet-meaningless-5280</t>
  </si>
  <si>
    <t>tweet-meaningless-5281</t>
  </si>
  <si>
    <t>tweet-meaningless-5282</t>
  </si>
  <si>
    <t>tweet-meaningless-5283</t>
  </si>
  <si>
    <t>tweet-meaningless-5284</t>
  </si>
  <si>
    <t>tweet-meaningless-5285</t>
  </si>
  <si>
    <t>tweet-meaningless-5286</t>
  </si>
  <si>
    <t>tweet-meaningless-5287</t>
  </si>
  <si>
    <t>tweet-meaningless-5288</t>
  </si>
  <si>
    <t>tweet-meaningless-5289</t>
  </si>
  <si>
    <t>tweet-meaningless-5290</t>
  </si>
  <si>
    <t>tweet-meaningless-5291</t>
  </si>
  <si>
    <t>tweet-meaningless-5292</t>
  </si>
  <si>
    <t>tweet-meaningless-5293</t>
  </si>
  <si>
    <t>tweet-meaningless-5294</t>
  </si>
  <si>
    <t>tweet-meaningless-5295</t>
  </si>
  <si>
    <t>tweet-meaningless-5296</t>
  </si>
  <si>
    <t>tweet-meaningless-5297</t>
  </si>
  <si>
    <t>tweet-meaningless-5298</t>
  </si>
  <si>
    <t>tweet-meaningless-5299</t>
  </si>
  <si>
    <t>tweet-meaningless-5300</t>
  </si>
  <si>
    <t>tweet-meaningless-5301</t>
  </si>
  <si>
    <t>tweet-meaningless-5302</t>
  </si>
  <si>
    <t>tweet-meaningless-5303</t>
  </si>
  <si>
    <t>tweet-meaningless-5304</t>
  </si>
  <si>
    <t>tweet-meaningless-5305</t>
  </si>
  <si>
    <t>tweet-meaningless-5306</t>
  </si>
  <si>
    <t>tweet-meaningless-5307</t>
  </si>
  <si>
    <t>tweet-meaningless-5308</t>
  </si>
  <si>
    <t>tweet-meaningless-5309</t>
  </si>
  <si>
    <t>tweet-meaningless-5310</t>
  </si>
  <si>
    <t>tweet-meaningless-5311</t>
  </si>
  <si>
    <t>tweet-meaningless-5312</t>
  </si>
  <si>
    <t>tweet-meaningless-5313</t>
  </si>
  <si>
    <t>tweet-meaningless-5314</t>
  </si>
  <si>
    <t>tweet-meaningless-5315</t>
  </si>
  <si>
    <t>tweet-meaningless-5316</t>
  </si>
  <si>
    <t>tweet-meaningless-5317</t>
  </si>
  <si>
    <t>tweet-meaningless-5318</t>
  </si>
  <si>
    <t>tweet-meaningless-5319</t>
  </si>
  <si>
    <t>tweet-meaningless-5320</t>
  </si>
  <si>
    <t>tweet-meaningless-5321</t>
  </si>
  <si>
    <t>tweet-meaningless-5322</t>
  </si>
  <si>
    <t>tweet-meaningless-5323</t>
  </si>
  <si>
    <t>tweet-meaningless-5324</t>
  </si>
  <si>
    <t>tweet-meaningless-5325</t>
  </si>
  <si>
    <t>tweet-meaningless-5326</t>
  </si>
  <si>
    <t>tweet-meaningless-5327</t>
  </si>
  <si>
    <t>tweet-meaningless-5328</t>
  </si>
  <si>
    <t>tweet-meaningless-5329</t>
  </si>
  <si>
    <t>tweet-meaningless-5330</t>
  </si>
  <si>
    <t>tweet-meaningless-5331</t>
  </si>
  <si>
    <t>tweet-meaningless-5332</t>
  </si>
  <si>
    <t>tweet-meaningless-5333</t>
  </si>
  <si>
    <t>tweet-meaningless-5334</t>
  </si>
  <si>
    <t>tweet-meaningless-5335</t>
  </si>
  <si>
    <t>tweet-meaningless-5336</t>
  </si>
  <si>
    <t>tweet-meaningless-5337</t>
  </si>
  <si>
    <t>tweet-meaningless-5338</t>
  </si>
  <si>
    <t>tweet-meaningless-5339</t>
  </si>
  <si>
    <t>tweet-meaningless-5340</t>
  </si>
  <si>
    <t>tweet-meaningless-5341</t>
  </si>
  <si>
    <t>tweet-meaningless-5342</t>
  </si>
  <si>
    <t>tweet-meaningless-5343</t>
  </si>
  <si>
    <t>tweet-meaningless-5344</t>
  </si>
  <si>
    <t>tweet-meaningless-5345</t>
  </si>
  <si>
    <t>tweet-meaningless-5346</t>
  </si>
  <si>
    <t>tweet-meaningless-5347</t>
  </si>
  <si>
    <t>tweet-meaningless-5348</t>
  </si>
  <si>
    <t>tweet-meaningless-5349</t>
  </si>
  <si>
    <t>tweet-meaningless-5350</t>
  </si>
  <si>
    <t>tweet-meaningless-5351</t>
  </si>
  <si>
    <t>tweet-meaningless-5352</t>
  </si>
  <si>
    <t>tweet-meaningless-5353</t>
  </si>
  <si>
    <t>tweet-meaningless-5354</t>
  </si>
  <si>
    <t>tweet-meaningless-5355</t>
  </si>
  <si>
    <t>tweet-meaningless-5356</t>
  </si>
  <si>
    <t>tweet-meaningless-5357</t>
  </si>
  <si>
    <t>tweet-meaningless-5358</t>
  </si>
  <si>
    <t>tweet-meaningless-5359</t>
  </si>
  <si>
    <t>tweet-meaningless-5360</t>
  </si>
  <si>
    <t>tweet-meaningless-5361</t>
  </si>
  <si>
    <t>tweet-meaningless-5362</t>
  </si>
  <si>
    <t>tweet-meaningless-5363</t>
  </si>
  <si>
    <t>tweet-meaningless-5364</t>
  </si>
  <si>
    <t>tweet-meaningless-5365</t>
  </si>
  <si>
    <t>tweet-meaningless-5366</t>
  </si>
  <si>
    <t>tweet-meaningless-5367</t>
  </si>
  <si>
    <t>tweet-meaningless-5368</t>
  </si>
  <si>
    <t>tweet-meaningless-5369</t>
  </si>
  <si>
    <t>tweet-meaningless-5370</t>
  </si>
  <si>
    <t>tweet-meaningless-5371</t>
  </si>
  <si>
    <t>tweet-meaningless-5372</t>
  </si>
  <si>
    <t>tweet-meaningless-5373</t>
  </si>
  <si>
    <t>tweet-meaningless-5374</t>
  </si>
  <si>
    <t>tweet-meaningless-5375</t>
  </si>
  <si>
    <t>tweet-meaningless-5376</t>
  </si>
  <si>
    <t>tweet-meaningless-5377</t>
  </si>
  <si>
    <t>tweet-meaningless-5378</t>
  </si>
  <si>
    <t>tweet-meaningless-5379</t>
  </si>
  <si>
    <t>tweet-meaningless-5380</t>
  </si>
  <si>
    <t>tweet-meaningless-5381</t>
  </si>
  <si>
    <t>tweet-meaningless-5382</t>
  </si>
  <si>
    <t>tweet-meaningless-5383</t>
  </si>
  <si>
    <t>tweet-meaningless-5384</t>
  </si>
  <si>
    <t>tweet-meaningless-5385</t>
  </si>
  <si>
    <t>tweet-meaningless-5386</t>
  </si>
  <si>
    <t>tweet-meaningless-5387</t>
  </si>
  <si>
    <t>tweet-meaningless-5388</t>
  </si>
  <si>
    <t>tweet-meaningless-5389</t>
  </si>
  <si>
    <t>tweet-meaningless-5390</t>
  </si>
  <si>
    <t>tweet-meaningless-5391</t>
  </si>
  <si>
    <t>tweet-meaningless-5392</t>
  </si>
  <si>
    <t>tweet-meaningless-5393</t>
  </si>
  <si>
    <t>tweet-meaningless-5394</t>
  </si>
  <si>
    <t>tweet-meaningless-5395</t>
  </si>
  <si>
    <t>tweet-meaningless-5396</t>
  </si>
  <si>
    <t>tweet-meaningless-5397</t>
  </si>
  <si>
    <t>tweet-meaningless-5398</t>
  </si>
  <si>
    <t>tweet-meaningless-5399</t>
  </si>
  <si>
    <t>tweet-meaningless-5400</t>
  </si>
  <si>
    <t>tweet-meaningless-5401</t>
  </si>
  <si>
    <t>tweet-meaningless-5402</t>
  </si>
  <si>
    <t>tweet-meaningless-5403</t>
  </si>
  <si>
    <t>tweet-meaningless-5404</t>
  </si>
  <si>
    <t>tweet-meaningless-5405</t>
  </si>
  <si>
    <t>tweet-meaningless-5406</t>
  </si>
  <si>
    <t>tweet-meaningless-5407</t>
  </si>
  <si>
    <t>tweet-meaningless-5408</t>
  </si>
  <si>
    <t>tweet-meaningless-5409</t>
  </si>
  <si>
    <t>tweet-meaningless-5410</t>
  </si>
  <si>
    <t>tweet-meaningless-5411</t>
  </si>
  <si>
    <t>tweet-meaningless-5412</t>
  </si>
  <si>
    <t>tweet-meaningless-5413</t>
  </si>
  <si>
    <t>tweet-meaningless-5414</t>
  </si>
  <si>
    <t>tweet-meaningless-5415</t>
  </si>
  <si>
    <t>tweet-meaningless-5416</t>
  </si>
  <si>
    <t>tweet-meaningless-5417</t>
  </si>
  <si>
    <t>tweet-meaningless-5418</t>
  </si>
  <si>
    <t>tweet-meaningless-5419</t>
  </si>
  <si>
    <t>tweet-meaningless-5420</t>
  </si>
  <si>
    <t>tweet-meaningless-5421</t>
  </si>
  <si>
    <t>tweet-meaningless-5422</t>
  </si>
  <si>
    <t>tweet-meaningless-5423</t>
  </si>
  <si>
    <t>tweet-meaningless-5424</t>
  </si>
  <si>
    <t>tweet-meaningless-5425</t>
  </si>
  <si>
    <t>tweet-meaningless-5426</t>
  </si>
  <si>
    <t>tweet-meaningless-5427</t>
  </si>
  <si>
    <t>tweet-meaningless-5428</t>
  </si>
  <si>
    <t>tweet-meaningless-5429</t>
  </si>
  <si>
    <t>tweet-meaningless-5430</t>
  </si>
  <si>
    <t>tweet-meaningless-5431</t>
  </si>
  <si>
    <t>tweet-meaningless-5432</t>
  </si>
  <si>
    <t>tweet-meaningless-5433</t>
  </si>
  <si>
    <t>tweet-meaningless-5434</t>
  </si>
  <si>
    <t>tweet-meaningless-5435</t>
  </si>
  <si>
    <t>tweet-meaningless-5436</t>
  </si>
  <si>
    <t>tweet-meaningless-5437</t>
  </si>
  <si>
    <t>tweet-meaningless-5438</t>
  </si>
  <si>
    <t>tweet-meaningless-5439</t>
  </si>
  <si>
    <t>tweet-meaningless-5440</t>
  </si>
  <si>
    <t>tweet-meaningless-5441</t>
  </si>
  <si>
    <t>tweet-meaningless-5442</t>
  </si>
  <si>
    <t>tweet-meaningless-5443</t>
  </si>
  <si>
    <t>tweet-meaningless-5444</t>
  </si>
  <si>
    <t>tweet-meaningless-5445</t>
  </si>
  <si>
    <t>tweet-meaningless-5446</t>
  </si>
  <si>
    <t>tweet-meaningless-5447</t>
  </si>
  <si>
    <t>tweet-meaningless-5448</t>
  </si>
  <si>
    <t>tweet-meaningless-5449</t>
  </si>
  <si>
    <t>tweet-meaningless-5450</t>
  </si>
  <si>
    <t>tweet-meaningless-5451</t>
  </si>
  <si>
    <t>tweet-meaningless-5452</t>
  </si>
  <si>
    <t>tweet-meaningless-5453</t>
  </si>
  <si>
    <t>tweet-meaningless-5454</t>
  </si>
  <si>
    <t>tweet-meaningless-5455</t>
  </si>
  <si>
    <t>tweet-meaningless-5456</t>
  </si>
  <si>
    <t>tweet-meaningless-5457</t>
  </si>
  <si>
    <t>tweet-meaningless-5458</t>
  </si>
  <si>
    <t>tweet-meaningless-5459</t>
  </si>
  <si>
    <t>tweet-meaningless-5460</t>
  </si>
  <si>
    <t>tweet-meaningless-5461</t>
  </si>
  <si>
    <t>tweet-meaningless-5462</t>
  </si>
  <si>
    <t>tweet-meaningless-5463</t>
  </si>
  <si>
    <t>tweet-meaningless-5464</t>
  </si>
  <si>
    <t>tweet-meaningless-5465</t>
  </si>
  <si>
    <t>tweet-meaningless-5466</t>
  </si>
  <si>
    <t>tweet-meaningless-5467</t>
  </si>
  <si>
    <t>tweet-meaningless-5468</t>
  </si>
  <si>
    <t>tweet-meaningless-5469</t>
  </si>
  <si>
    <t>tweet-meaningless-5470</t>
  </si>
  <si>
    <t>tweet-meaningless-5471</t>
  </si>
  <si>
    <t>tweet-meaningless-5472</t>
  </si>
  <si>
    <t>tweet-meaningless-5473</t>
  </si>
  <si>
    <t>tweet-meaningless-5474</t>
  </si>
  <si>
    <t>tweet-meaningless-5475</t>
  </si>
  <si>
    <t>tweet-meaningless-5476</t>
  </si>
  <si>
    <t>tweet-meaningless-5477</t>
  </si>
  <si>
    <t>tweet-meaningless-5478</t>
  </si>
  <si>
    <t>tweet-meaningless-5479</t>
  </si>
  <si>
    <t>tweet-meaningless-5480</t>
  </si>
  <si>
    <t>tweet-meaningless-5481</t>
  </si>
  <si>
    <t>tweet-meaningless-5482</t>
  </si>
  <si>
    <t>tweet-meaningless-5483</t>
  </si>
  <si>
    <t>tweet-meaningless-5484</t>
  </si>
  <si>
    <t>tweet-meaningless-5485</t>
  </si>
  <si>
    <t>tweet-meaningless-5486</t>
  </si>
  <si>
    <t>tweet-meaningless-5487</t>
  </si>
  <si>
    <t>tweet-meaningless-5488</t>
  </si>
  <si>
    <t>tweet-meaningless-5489</t>
  </si>
  <si>
    <t>tweet-meaningless-5490</t>
  </si>
  <si>
    <t>tweet-meaningless-5491</t>
  </si>
  <si>
    <t>tweet-meaningless-5492</t>
  </si>
  <si>
    <t>tweet-meaningless-5493</t>
  </si>
  <si>
    <t>tweet-meaningless-5494</t>
  </si>
  <si>
    <t>tweet-meaningless-5495</t>
  </si>
  <si>
    <t>tweet-meaningless-5496</t>
  </si>
  <si>
    <t>tweet-meaningless-5497</t>
  </si>
  <si>
    <t>tweet-meaningless-5498</t>
  </si>
  <si>
    <t>tweet-meaningless-5499</t>
  </si>
  <si>
    <t>tweet-meaningless-5500</t>
  </si>
  <si>
    <t>tweet-meaningless-5501</t>
  </si>
  <si>
    <t>tweet-meaningless-5502</t>
  </si>
  <si>
    <t>tweet-meaningless-5503</t>
  </si>
  <si>
    <t>tweet-meaningless-5504</t>
  </si>
  <si>
    <t>tweet-meaningless-5505</t>
  </si>
  <si>
    <t>tweet-meaningless-5506</t>
  </si>
  <si>
    <t>tweet-meaningless-5507</t>
  </si>
  <si>
    <t>tweet-meaningless-5508</t>
  </si>
  <si>
    <t>tweet-meaningless-5509</t>
  </si>
  <si>
    <t>tweet-meaningless-5510</t>
  </si>
  <si>
    <t>tweet-meaningless-5511</t>
  </si>
  <si>
    <t>tweet-meaningless-5512</t>
  </si>
  <si>
    <t>tweet-meaningless-5513</t>
  </si>
  <si>
    <t>tweet-meaningless-5514</t>
  </si>
  <si>
    <t>tweet-meaningless-5515</t>
  </si>
  <si>
    <t>tweet-meaningless-5516</t>
  </si>
  <si>
    <t>tweet-meaningless-5517</t>
  </si>
  <si>
    <t>tweet-meaningless-5518</t>
  </si>
  <si>
    <t>tweet-meaningless-5519</t>
  </si>
  <si>
    <t>tweet-meaningless-5520</t>
  </si>
  <si>
    <t>tweet-meaningless-5521</t>
  </si>
  <si>
    <t>tweet-meaningless-5522</t>
  </si>
  <si>
    <t>tweet-meaningless-5523</t>
  </si>
  <si>
    <t>tweet-meaningless-5524</t>
  </si>
  <si>
    <t>tweet-meaningless-5525</t>
  </si>
  <si>
    <t>tweet-meaningless-5526</t>
  </si>
  <si>
    <t>tweet-meaningless-5527</t>
  </si>
  <si>
    <t>tweet-meaningless-5528</t>
  </si>
  <si>
    <t>tweet-meaningless-5529</t>
  </si>
  <si>
    <t>tweet-meaningless-5530</t>
  </si>
  <si>
    <t>tweet-meaningless-5531</t>
  </si>
  <si>
    <t>tweet-meaningless-5532</t>
  </si>
  <si>
    <t>tweet-meaningless-5533</t>
  </si>
  <si>
    <t>tweet-meaningless-5534</t>
  </si>
  <si>
    <t>tweet-meaningless-5535</t>
  </si>
  <si>
    <t>tweet-meaningless-5536</t>
  </si>
  <si>
    <t>tweet-meaningless-5537</t>
  </si>
  <si>
    <t>tweet-meaningless-5538</t>
  </si>
  <si>
    <t>tweet-meaningless-5539</t>
  </si>
  <si>
    <t>tweet-meaningless-5540</t>
  </si>
  <si>
    <t>tweet-meaningless-5541</t>
  </si>
  <si>
    <t>tweet-meaningless-5542</t>
  </si>
  <si>
    <t>tweet-meaningless-5543</t>
  </si>
  <si>
    <t>tweet-meaningless-5544</t>
  </si>
  <si>
    <t>tweet-meaningless-5545</t>
  </si>
  <si>
    <t>tweet-meaningless-5546</t>
  </si>
  <si>
    <t>tweet-meaningless-5547</t>
  </si>
  <si>
    <t>tweet-meaningless-5548</t>
  </si>
  <si>
    <t>tweet-meaningless-5549</t>
  </si>
  <si>
    <t>tweet-meaningless-5550</t>
  </si>
  <si>
    <t>tweet-meaningless-5551</t>
  </si>
  <si>
    <t>tweet-meaningless-5552</t>
  </si>
  <si>
    <t>tweet-meaningless-5553</t>
  </si>
  <si>
    <t>tweet-meaningless-5554</t>
  </si>
  <si>
    <t>tweet-meaningless-5555</t>
  </si>
  <si>
    <t>tweet-meaningless-5556</t>
  </si>
  <si>
    <t>tweet-meaningless-5557</t>
  </si>
  <si>
    <t>tweet-meaningless-5558</t>
  </si>
  <si>
    <t>tweet-meaningless-5559</t>
  </si>
  <si>
    <t>tweet-meaningless-5560</t>
  </si>
  <si>
    <t>tweet-meaningless-5561</t>
  </si>
  <si>
    <t>tweet-meaningless-5562</t>
  </si>
  <si>
    <t>tweet-meaningless-5563</t>
  </si>
  <si>
    <t>tweet-meaningless-5564</t>
  </si>
  <si>
    <t>tweet-meaningless-5565</t>
  </si>
  <si>
    <t>tweet-meaningless-5566</t>
  </si>
  <si>
    <t>tweet-meaningless-5567</t>
  </si>
  <si>
    <t>tweet-meaningless-5568</t>
  </si>
  <si>
    <t>tweet-meaningless-5569</t>
  </si>
  <si>
    <t>tweet-meaningless-5570</t>
  </si>
  <si>
    <t>tweet-meaningless-5571</t>
  </si>
  <si>
    <t>tweet-meaningless-5572</t>
  </si>
  <si>
    <t>tweet-meaningless-5573</t>
  </si>
  <si>
    <t>tweet-meaningless-5574</t>
  </si>
  <si>
    <t>tweet-meaningless-5575</t>
  </si>
  <si>
    <t>tweet-meaningless-5576</t>
  </si>
  <si>
    <t>tweet-meaningless-5577</t>
  </si>
  <si>
    <t>tweet-meaningless-5578</t>
  </si>
  <si>
    <t>tweet-meaningless-5579</t>
  </si>
  <si>
    <t>tweet-meaningless-5580</t>
  </si>
  <si>
    <t>tweet-meaningless-5581</t>
  </si>
  <si>
    <t>tweet-meaningless-5582</t>
  </si>
  <si>
    <t>tweet-meaningless-5583</t>
  </si>
  <si>
    <t>tweet-meaningless-5584</t>
  </si>
  <si>
    <t>tweet-meaningless-5585</t>
  </si>
  <si>
    <t>tweet-meaningless-5586</t>
  </si>
  <si>
    <t>tweet-meaningless-5587</t>
  </si>
  <si>
    <t>tweet-meaningless-5588</t>
  </si>
  <si>
    <t>tweet-meaningless-5589</t>
  </si>
  <si>
    <t>tweet-meaningless-5590</t>
  </si>
  <si>
    <t>tweet-meaningless-5591</t>
  </si>
  <si>
    <t>tweet-meaningless-5592</t>
  </si>
  <si>
    <t>tweet-meaningless-5593</t>
  </si>
  <si>
    <t>tweet-meaningless-5594</t>
  </si>
  <si>
    <t>tweet-meaningless-5595</t>
  </si>
  <si>
    <t>tweet-meaningless-5596</t>
  </si>
  <si>
    <t>tweet-meaningless-5597</t>
  </si>
  <si>
    <t>tweet-meaningless-5598</t>
  </si>
  <si>
    <t>tweet-meaningless-5599</t>
  </si>
  <si>
    <t>tweet-meaningless-5600</t>
  </si>
  <si>
    <t>tweet-meaningless-5601</t>
  </si>
  <si>
    <t>tweet-meaningless-5602</t>
  </si>
  <si>
    <t>tweet-meaningless-5603</t>
  </si>
  <si>
    <t>tweet-meaningless-5604</t>
  </si>
  <si>
    <t>tweet-meaningless-5605</t>
  </si>
  <si>
    <t>tweet-meaningless-5606</t>
  </si>
  <si>
    <t>tweet-meaningless-5607</t>
  </si>
  <si>
    <t>tweet-meaningless-5608</t>
  </si>
  <si>
    <t>tweet-meaningless-5609</t>
  </si>
  <si>
    <t>tweet-meaningless-5610</t>
  </si>
  <si>
    <t>tweet-meaningless-5611</t>
  </si>
  <si>
    <t>tweet-meaningless-5612</t>
  </si>
  <si>
    <t>tweet-meaningless-5613</t>
  </si>
  <si>
    <t>tweet-meaningless-5614</t>
  </si>
  <si>
    <t>tweet-meaningless-5615</t>
  </si>
  <si>
    <t>tweet-meaningless-5616</t>
  </si>
  <si>
    <t>tweet-meaningless-5617</t>
  </si>
  <si>
    <t>tweet-meaningless-5618</t>
  </si>
  <si>
    <t>tweet-meaningless-5619</t>
  </si>
  <si>
    <t>tweet-meaningless-5620</t>
  </si>
  <si>
    <t>tweet-meaningless-5621</t>
  </si>
  <si>
    <t>tweet-meaningless-5622</t>
  </si>
  <si>
    <t>tweet-meaningless-5623</t>
  </si>
  <si>
    <t>tweet-meaningless-5624</t>
  </si>
  <si>
    <t>tweet-meaningless-5625</t>
  </si>
  <si>
    <t>tweet-meaningless-5626</t>
  </si>
  <si>
    <t>tweet-meaningless-5627</t>
  </si>
  <si>
    <t>tweet-meaningless-5628</t>
  </si>
  <si>
    <t>tweet-meaningless-5629</t>
  </si>
  <si>
    <t>tweet-meaningless-5630</t>
  </si>
  <si>
    <t>tweet-meaningless-5631</t>
  </si>
  <si>
    <t>tweet-meaningless-5632</t>
  </si>
  <si>
    <t>tweet-meaningless-5633</t>
  </si>
  <si>
    <t>tweet-meaningless-5634</t>
  </si>
  <si>
    <t>tweet-meaningless-5635</t>
  </si>
  <si>
    <t>tweet-meaningless-5636</t>
  </si>
  <si>
    <t>tweet-meaningless-5637</t>
  </si>
  <si>
    <t>tweet-meaningless-5638</t>
  </si>
  <si>
    <t>tweet-meaningless-5639</t>
  </si>
  <si>
    <t>tweet-meaningless-5640</t>
  </si>
  <si>
    <t>tweet-meaningless-5641</t>
  </si>
  <si>
    <t>tweet-meaningless-5642</t>
  </si>
  <si>
    <t>tweet-meaningless-5643</t>
  </si>
  <si>
    <t>tweet-meaningless-5644</t>
  </si>
  <si>
    <t>tweet-meaningless-5645</t>
  </si>
  <si>
    <t>tweet-meaningless-5646</t>
  </si>
  <si>
    <t>tweet-meaningless-5647</t>
  </si>
  <si>
    <t>tweet-meaningless-5648</t>
  </si>
  <si>
    <t>tweet-meaningless-5649</t>
  </si>
  <si>
    <t>tweet-meaningless-5650</t>
  </si>
  <si>
    <t>tweet-meaningless-5651</t>
  </si>
  <si>
    <t>tweet-meaningless-5652</t>
  </si>
  <si>
    <t>tweet-meaningless-5653</t>
  </si>
  <si>
    <t>tweet-meaningless-5654</t>
  </si>
  <si>
    <t>tweet-meaningless-5655</t>
  </si>
  <si>
    <t>tweet-meaningless-5656</t>
  </si>
  <si>
    <t>tweet-meaningless-5657</t>
  </si>
  <si>
    <t>tweet-meaningless-5658</t>
  </si>
  <si>
    <t>tweet-meaningless-5659</t>
  </si>
  <si>
    <t>tweet-meaningless-5660</t>
  </si>
  <si>
    <t>tweet-meaningless-5661</t>
  </si>
  <si>
    <t>tweet-meaningless-5662</t>
  </si>
  <si>
    <t>tweet-meaningless-5663</t>
  </si>
  <si>
    <t>tweet-meaningless-5664</t>
  </si>
  <si>
    <t>tweet-meaningless-5665</t>
  </si>
  <si>
    <t>tweet-meaningless-5666</t>
  </si>
  <si>
    <t>tweet-meaningless-5667</t>
  </si>
  <si>
    <t>tweet-meaningless-5668</t>
  </si>
  <si>
    <t>tweet-meaningless-5669</t>
  </si>
  <si>
    <t>tweet-meaningless-5670</t>
  </si>
  <si>
    <t>tweet-meaningless-5671</t>
  </si>
  <si>
    <t>tweet-meaningless-5672</t>
  </si>
  <si>
    <t>tweet-meaningless-5673</t>
  </si>
  <si>
    <t>tweet-meaningless-5674</t>
  </si>
  <si>
    <t>tweet-meaningless-5675</t>
  </si>
  <si>
    <t>tweet-meaningless-5676</t>
  </si>
  <si>
    <t>tweet-meaningless-5677</t>
  </si>
  <si>
    <t>tweet-meaningless-5678</t>
  </si>
  <si>
    <t>tweet-meaningless-5679</t>
  </si>
  <si>
    <t>tweet-meaningless-5680</t>
  </si>
  <si>
    <t>tweet-meaningless-5681</t>
  </si>
  <si>
    <t>tweet-meaningless-5682</t>
  </si>
  <si>
    <t>tweet-meaningless-5683</t>
  </si>
  <si>
    <t>tweet-meaningless-5684</t>
  </si>
  <si>
    <t>tweet-meaningless-5685</t>
  </si>
  <si>
    <t>tweet-meaningless-5686</t>
  </si>
  <si>
    <t>tweet-meaningless-5687</t>
  </si>
  <si>
    <t>tweet-meaningless-5688</t>
  </si>
  <si>
    <t>tweet-meaningless-5689</t>
  </si>
  <si>
    <t>tweet-meaningless-5690</t>
  </si>
  <si>
    <t>tweet-meaningless-5691</t>
  </si>
  <si>
    <t>tweet-meaningless-5692</t>
  </si>
  <si>
    <t>tweet-meaningless-5693</t>
  </si>
  <si>
    <t>tweet-meaningless-5694</t>
  </si>
  <si>
    <t>tweet-meaningless-5695</t>
  </si>
  <si>
    <t>tweet-meaningless-5696</t>
  </si>
  <si>
    <t>tweet-meaningless-5697</t>
  </si>
  <si>
    <t>tweet-meaningless-5698</t>
  </si>
  <si>
    <t>tweet-meaningless-5699</t>
  </si>
  <si>
    <t>tweet-meaningless-5700</t>
  </si>
  <si>
    <t>tweet-meaningless-5701</t>
  </si>
  <si>
    <t>tweet-meaningless-5702</t>
  </si>
  <si>
    <t>tweet-meaningless-5703</t>
  </si>
  <si>
    <t>tweet-meaningless-5704</t>
  </si>
  <si>
    <t>tweet-meaningless-5705</t>
  </si>
  <si>
    <t>tweet-meaningless-5706</t>
  </si>
  <si>
    <t>tweet-meaningless-5707</t>
  </si>
  <si>
    <t>tweet-meaningless-5708</t>
  </si>
  <si>
    <t>tweet-meaningless-5709</t>
  </si>
  <si>
    <t>tweet-meaningless-5710</t>
  </si>
  <si>
    <t>tweet-meaningless-5711</t>
  </si>
  <si>
    <t>tweet-meaningless-5712</t>
  </si>
  <si>
    <t>tweet-meaningless-5713</t>
  </si>
  <si>
    <t>tweet-meaningless-5714</t>
  </si>
  <si>
    <t>tweet-meaningless-5715</t>
  </si>
  <si>
    <t>tweet-meaningless-5716</t>
  </si>
  <si>
    <t>tweet-meaningless-5717</t>
  </si>
  <si>
    <t>tweet-meaningless-5718</t>
  </si>
  <si>
    <t>tweet-meaningless-5719</t>
  </si>
  <si>
    <t>tweet-meaningless-5720</t>
  </si>
  <si>
    <t>tweet-meaningless-5721</t>
  </si>
  <si>
    <t>tweet-meaningless-5722</t>
  </si>
  <si>
    <t>tweet-meaningless-5723</t>
  </si>
  <si>
    <t>tweet-meaningless-5724</t>
  </si>
  <si>
    <t>tweet-meaningless-5725</t>
  </si>
  <si>
    <t>tweet-meaningless-5726</t>
  </si>
  <si>
    <t>tweet-meaningless-5727</t>
  </si>
  <si>
    <t>tweet-meaningless-5728</t>
  </si>
  <si>
    <t>tweet-meaningless-5729</t>
  </si>
  <si>
    <t>tweet-meaningless-5730</t>
  </si>
  <si>
    <t>tweet-meaningless-5731</t>
  </si>
  <si>
    <t>tweet-meaningless-5732</t>
  </si>
  <si>
    <t>tweet-meaningless-5733</t>
  </si>
  <si>
    <t>tweet-meaningless-5734</t>
  </si>
  <si>
    <t>tweet-meaningless-5735</t>
  </si>
  <si>
    <t>tweet-meaningless-5736</t>
  </si>
  <si>
    <t>tweet-meaningless-5737</t>
  </si>
  <si>
    <t>tweet-meaningless-5738</t>
  </si>
  <si>
    <t>tweet-meaningless-5739</t>
  </si>
  <si>
    <t>tweet-meaningless-5740</t>
  </si>
  <si>
    <t>tweet-meaningless-5741</t>
  </si>
  <si>
    <t>tweet-meaningless-5742</t>
  </si>
  <si>
    <t>tweet-meaningless-5743</t>
  </si>
  <si>
    <t>tweet-meaningless-5744</t>
  </si>
  <si>
    <t>tweet-meaningless-5745</t>
  </si>
  <si>
    <t>tweet-meaningless-5746</t>
  </si>
  <si>
    <t>tweet-meaningless-5747</t>
  </si>
  <si>
    <t>tweet-meaningless-5748</t>
  </si>
  <si>
    <t>tweet-meaningless-5749</t>
  </si>
  <si>
    <t>tweet-meaningless-5750</t>
  </si>
  <si>
    <t>tweet-meaningless-5751</t>
  </si>
  <si>
    <t>tweet-meaningless-5752</t>
  </si>
  <si>
    <t>tweet-meaningless-5753</t>
  </si>
  <si>
    <t>tweet-meaningless-5754</t>
  </si>
  <si>
    <t>tweet-meaningless-5755</t>
  </si>
  <si>
    <t>tweet-meaningless-5756</t>
  </si>
  <si>
    <t>tweet-meaningless-5757</t>
  </si>
  <si>
    <t>tweet-meaningless-5758</t>
  </si>
  <si>
    <t>tweet-meaningless-5759</t>
  </si>
  <si>
    <t>tweet-meaningless-5760</t>
  </si>
  <si>
    <t>tweet-meaningless-5761</t>
  </si>
  <si>
    <t>tweet-meaningless-5762</t>
  </si>
  <si>
    <t>tweet-meaningless-5763</t>
  </si>
  <si>
    <t>tweet-meaningless-5764</t>
  </si>
  <si>
    <t>tweet-meaningless-5765</t>
  </si>
  <si>
    <t>tweet-meaningless-5766</t>
  </si>
  <si>
    <t>tweet-meaningless-5767</t>
  </si>
  <si>
    <t>tweet-meaningless-5768</t>
  </si>
  <si>
    <t>tweet-meaningless-5769</t>
  </si>
  <si>
    <t>tweet-meaningless-5770</t>
  </si>
  <si>
    <t>tweet-meaningless-5771</t>
  </si>
  <si>
    <t>tweet-meaningless-5772</t>
  </si>
  <si>
    <t>tweet-meaningless-5773</t>
  </si>
  <si>
    <t>tweet-meaningless-5774</t>
  </si>
  <si>
    <t>tweet-meaningless-5775</t>
  </si>
  <si>
    <t>tweet-meaningless-5776</t>
  </si>
  <si>
    <t>tweet-meaningless-5777</t>
  </si>
  <si>
    <t>tweet-meaningless-5778</t>
  </si>
  <si>
    <t>tweet-meaningless-5779</t>
  </si>
  <si>
    <t>tweet-meaningless-5780</t>
  </si>
  <si>
    <t>tweet-meaningless-5781</t>
  </si>
  <si>
    <t>tweet-meaningless-5782</t>
  </si>
  <si>
    <t>tweet-meaningless-5783</t>
  </si>
  <si>
    <t>tweet-meaningless-5784</t>
  </si>
  <si>
    <t>tweet-meaningless-5785</t>
  </si>
  <si>
    <t>tweet-meaningless-5786</t>
  </si>
  <si>
    <t>tweet-meaningless-5787</t>
  </si>
  <si>
    <t>tweet-meaningless-5788</t>
  </si>
  <si>
    <t>tweet-meaningless-5789</t>
  </si>
  <si>
    <t>tweet-meaningless-5790</t>
  </si>
  <si>
    <t>tweet-meaningless-5791</t>
  </si>
  <si>
    <t>tweet-meaningless-5792</t>
  </si>
  <si>
    <t>tweet-meaningless-5793</t>
  </si>
  <si>
    <t>tweet-meaningless-5794</t>
  </si>
  <si>
    <t>tweet-meaningless-5795</t>
  </si>
  <si>
    <t>tweet-meaningless-5796</t>
  </si>
  <si>
    <t>tweet-meaningless-5797</t>
  </si>
  <si>
    <t>tweet-meaningless-5798</t>
  </si>
  <si>
    <t>tweet-meaningless-5799</t>
  </si>
  <si>
    <t>tweet-meaningless-5800</t>
  </si>
  <si>
    <t>tweet-meaningless-5801</t>
  </si>
  <si>
    <t>tweet-meaningless-5802</t>
  </si>
  <si>
    <t>tweet-meaningless-5803</t>
  </si>
  <si>
    <t>tweet-meaningless-5804</t>
  </si>
  <si>
    <t>tweet-meaningless-5805</t>
  </si>
  <si>
    <t>tweet-meaningless-5806</t>
  </si>
  <si>
    <t>tweet-meaningless-5807</t>
  </si>
  <si>
    <t>tweet-meaningless-5808</t>
  </si>
  <si>
    <t>tweet-meaningless-5809</t>
  </si>
  <si>
    <t>tweet-meaningless-5810</t>
  </si>
  <si>
    <t>tweet-meaningless-5811</t>
  </si>
  <si>
    <t>tweet-meaningless-5812</t>
  </si>
  <si>
    <t>tweet-meaningless-5813</t>
  </si>
  <si>
    <t>tweet-meaningless-5814</t>
  </si>
  <si>
    <t>tweet-meaningless-5815</t>
  </si>
  <si>
    <t>tweet-meaningless-5816</t>
  </si>
  <si>
    <t>tweet-meaningless-5817</t>
  </si>
  <si>
    <t>tweet-meaningless-5818</t>
  </si>
  <si>
    <t>tweet-meaningless-5819</t>
  </si>
  <si>
    <t>tweet-meaningless-5820</t>
  </si>
  <si>
    <t>tweet-meaningless-5821</t>
  </si>
  <si>
    <t>tweet-meaningless-5822</t>
  </si>
  <si>
    <t>tweet-meaningless-5823</t>
  </si>
  <si>
    <t>tweet-meaningless-5824</t>
  </si>
  <si>
    <t>tweet-meaningless-5825</t>
  </si>
  <si>
    <t>tweet-meaningless-5826</t>
  </si>
  <si>
    <t>tweet-meaningless-5827</t>
  </si>
  <si>
    <t>tweet-meaningless-5828</t>
  </si>
  <si>
    <t>tweet-meaningless-5829</t>
  </si>
  <si>
    <t>tweet-meaningless-5830</t>
  </si>
  <si>
    <t>tweet-meaningless-5831</t>
  </si>
  <si>
    <t>tweet-meaningless-5832</t>
  </si>
  <si>
    <t>tweet-meaningless-5833</t>
  </si>
  <si>
    <t>tweet-meaningless-5834</t>
  </si>
  <si>
    <t>tweet-meaningless-5835</t>
  </si>
  <si>
    <t>tweet-meaningless-5836</t>
  </si>
  <si>
    <t>tweet-meaningless-5837</t>
  </si>
  <si>
    <t>tweet-meaningless-5838</t>
  </si>
  <si>
    <t>tweet-meaningless-5839</t>
  </si>
  <si>
    <t>tweet-meaningless-5840</t>
  </si>
  <si>
    <t>tweet-meaningless-5841</t>
  </si>
  <si>
    <t>tweet-meaningless-5842</t>
  </si>
  <si>
    <t>tweet-meaningless-5843</t>
  </si>
  <si>
    <t>tweet-meaningless-5844</t>
  </si>
  <si>
    <t>tweet-meaningless-5845</t>
  </si>
  <si>
    <t>tweet-meaningless-5846</t>
  </si>
  <si>
    <t>tweet-meaningless-5847</t>
  </si>
  <si>
    <t>tweet-meaningless-5848</t>
  </si>
  <si>
    <t>tweet-meaningless-5849</t>
  </si>
  <si>
    <t>tweet-meaningless-5850</t>
  </si>
  <si>
    <t>tweet-meaningless-5851</t>
  </si>
  <si>
    <t>tweet-meaningless-5852</t>
  </si>
  <si>
    <t>tweet-meaningless-5853</t>
  </si>
  <si>
    <t>tweet-meaningless-5854</t>
  </si>
  <si>
    <t>tweet-meaningless-5855</t>
  </si>
  <si>
    <t>tweet-meaningless-5856</t>
  </si>
  <si>
    <t>tweet-meaningless-5857</t>
  </si>
  <si>
    <t>tweet-meaningless-5858</t>
  </si>
  <si>
    <t>tweet-meaningless-5859</t>
  </si>
  <si>
    <t>tweet-meaningless-5860</t>
  </si>
  <si>
    <t>tweet-meaningless-5861</t>
  </si>
  <si>
    <t>tweet-meaningless-5862</t>
  </si>
  <si>
    <t>tweet-meaningless-5863</t>
  </si>
  <si>
    <t>tweet-meaningless-5864</t>
  </si>
  <si>
    <t>tweet-meaningless-5865</t>
  </si>
  <si>
    <t>tweet-meaningless-5866</t>
  </si>
  <si>
    <t>tweet-meaningless-5867</t>
  </si>
  <si>
    <t>tweet-meaningless-5868</t>
  </si>
  <si>
    <t>tweet-meaningless-5869</t>
  </si>
  <si>
    <t>tweet-meaningless-5870</t>
  </si>
  <si>
    <t>tweet-meaningless-5871</t>
  </si>
  <si>
    <t>tweet-meaningless-5872</t>
  </si>
  <si>
    <t>tweet-meaningless-5873</t>
  </si>
  <si>
    <t>tweet-meaningless-5874</t>
  </si>
  <si>
    <t>tweet-meaningless-5875</t>
  </si>
  <si>
    <t>tweet-meaningless-5876</t>
  </si>
  <si>
    <t>tweet-meaningless-5877</t>
  </si>
  <si>
    <t>tweet-meaningless-5878</t>
  </si>
  <si>
    <t>tweet-meaningless-5879</t>
  </si>
  <si>
    <t>tweet-meaningless-5880</t>
  </si>
  <si>
    <t>tweet-meaningless-5881</t>
  </si>
  <si>
    <t>tweet-meaningless-5882</t>
  </si>
  <si>
    <t>tweet-meaningless-5883</t>
  </si>
  <si>
    <t>tweet-meaningless-5884</t>
  </si>
  <si>
    <t>tweet-meaningless-5885</t>
  </si>
  <si>
    <t>tweet-meaningless-5886</t>
  </si>
  <si>
    <t>tweet-meaningless-5887</t>
  </si>
  <si>
    <t>tweet-meaningless-5888</t>
  </si>
  <si>
    <t>tweet-meaningless-5889</t>
  </si>
  <si>
    <t>tweet-meaningless-5890</t>
  </si>
  <si>
    <t>tweet-meaningless-5891</t>
  </si>
  <si>
    <t>tweet-meaningless-5892</t>
  </si>
  <si>
    <t>tweet-meaningless-5893</t>
  </si>
  <si>
    <t>tweet-meaningless-5894</t>
  </si>
  <si>
    <t>tweet-meaningless-5895</t>
  </si>
  <si>
    <t>tweet-meaningless-5896</t>
  </si>
  <si>
    <t>tweet-meaningless-5897</t>
  </si>
  <si>
    <t>tweet-meaningless-5898</t>
  </si>
  <si>
    <t>tweet-meaningless-5899</t>
  </si>
  <si>
    <t>tweet-meaningless-5900</t>
  </si>
  <si>
    <t>tweet-meaningless-5901</t>
  </si>
  <si>
    <t>tweet-meaningless-5902</t>
  </si>
  <si>
    <t>tweet-meaningless-5903</t>
  </si>
  <si>
    <t>tweet-meaningless-5904</t>
  </si>
  <si>
    <t>tweet-meaningless-5905</t>
  </si>
  <si>
    <t>tweet-meaningless-5906</t>
  </si>
  <si>
    <t>tweet-meaningless-5907</t>
  </si>
  <si>
    <t>tweet-meaningless-5908</t>
  </si>
  <si>
    <t>tweet-meaningless-5909</t>
  </si>
  <si>
    <t>tweet-meaningless-5910</t>
  </si>
  <si>
    <t>tweet-meaningless-5911</t>
  </si>
  <si>
    <t>tweet-meaningless-5912</t>
  </si>
  <si>
    <t>tweet-meaningless-5913</t>
  </si>
  <si>
    <t>tweet-meaningless-5914</t>
  </si>
  <si>
    <t>tweet-meaningless-5915</t>
  </si>
  <si>
    <t>tweet-meaningless-5916</t>
  </si>
  <si>
    <t>tweet-meaningless-5917</t>
  </si>
  <si>
    <t>tweet-meaningless-5918</t>
  </si>
  <si>
    <t>tweet-meaningless-5919</t>
  </si>
  <si>
    <t>tweet-meaningless-5920</t>
  </si>
  <si>
    <t>tweet-meaningless-5921</t>
  </si>
  <si>
    <t>tweet-meaningless-5922</t>
  </si>
  <si>
    <t>tweet-meaningless-5923</t>
  </si>
  <si>
    <t>tweet-meaningless-5924</t>
  </si>
  <si>
    <t>tweet-meaningless-5925</t>
  </si>
  <si>
    <t>tweet-meaningless-5926</t>
  </si>
  <si>
    <t>tweet-meaningless-5927</t>
  </si>
  <si>
    <t>tweet-meaningless-5928</t>
  </si>
  <si>
    <t>tweet-meaningless-5929</t>
  </si>
  <si>
    <t>tweet-meaningless-5930</t>
  </si>
  <si>
    <t>tweet-meaningless-5931</t>
  </si>
  <si>
    <t>tweet-meaningless-5932</t>
  </si>
  <si>
    <t>tweet-meaningless-5933</t>
  </si>
  <si>
    <t>tweet-meaningless-5934</t>
  </si>
  <si>
    <t>tweet-meaningless-5935</t>
  </si>
  <si>
    <t>tweet-meaningless-5936</t>
  </si>
  <si>
    <t>tweet-meaningless-5937</t>
  </si>
  <si>
    <t>tweet-meaningless-5938</t>
  </si>
  <si>
    <t>tweet-meaningless-5939</t>
  </si>
  <si>
    <t>tweet-meaningless-5940</t>
  </si>
  <si>
    <t>tweet-meaningless-5941</t>
  </si>
  <si>
    <t>tweet-meaningless-5942</t>
  </si>
  <si>
    <t>tweet-meaningless-5943</t>
  </si>
  <si>
    <t>tweet-meaningless-5944</t>
  </si>
  <si>
    <t>tweet-meaningless-5945</t>
  </si>
  <si>
    <t>tweet-meaningless-5946</t>
  </si>
  <si>
    <t>tweet-meaningless-5947</t>
  </si>
  <si>
    <t>tweet-meaningless-5948</t>
  </si>
  <si>
    <t>tweet-meaningless-5949</t>
  </si>
  <si>
    <t>tweet-meaningless-5950</t>
  </si>
  <si>
    <t>tweet-meaningless-5951</t>
  </si>
  <si>
    <t>tweet-meaningless-5952</t>
  </si>
  <si>
    <t>tweet-meaningless-5953</t>
  </si>
  <si>
    <t>tweet-meaningless-5954</t>
  </si>
  <si>
    <t>tweet-meaningless-5955</t>
  </si>
  <si>
    <t>tweet-meaningless-5956</t>
  </si>
  <si>
    <t>tweet-meaningless-5957</t>
  </si>
  <si>
    <t>tweet-meaningless-5958</t>
  </si>
  <si>
    <t>tweet-meaningless-5959</t>
  </si>
  <si>
    <t>tweet-meaningless-5960</t>
  </si>
  <si>
    <t>tweet-meaningless-5961</t>
  </si>
  <si>
    <t>tweet-meaningless-5962</t>
  </si>
  <si>
    <t>tweet-meaningless-5963</t>
  </si>
  <si>
    <t>tweet-meaningless-5964</t>
  </si>
  <si>
    <t>tweet-meaningless-5965</t>
  </si>
  <si>
    <t>tweet-meaningless-5966</t>
  </si>
  <si>
    <t>tweet-meaningless-5967</t>
  </si>
  <si>
    <t>tweet-meaningless-5968</t>
  </si>
  <si>
    <t>tweet-meaningless-5969</t>
  </si>
  <si>
    <t>tweet-meaningless-5970</t>
  </si>
  <si>
    <t>tweet-meaningless-5971</t>
  </si>
  <si>
    <t>tweet-meaningless-5972</t>
  </si>
  <si>
    <t>tweet-meaningless-5973</t>
  </si>
  <si>
    <t>tweet-meaningless-5974</t>
  </si>
  <si>
    <t>tweet-meaningless-5975</t>
  </si>
  <si>
    <t>tweet-meaningless-5976</t>
  </si>
  <si>
    <t>tweet-meaningless-5977</t>
  </si>
  <si>
    <t>tweet-meaningless-5978</t>
  </si>
  <si>
    <t>tweet-meaningless-5979</t>
  </si>
  <si>
    <t>tweet-meaningless-5980</t>
  </si>
  <si>
    <t>tweet-meaningless-5981</t>
  </si>
  <si>
    <t>tweet-meaningless-5982</t>
  </si>
  <si>
    <t>tweet-meaningless-5983</t>
  </si>
  <si>
    <t>tweet-meaningless-5984</t>
  </si>
  <si>
    <t>tweet-meaningless-5985</t>
  </si>
  <si>
    <t>tweet-meaningless-5986</t>
  </si>
  <si>
    <t>tweet-meaningless-5987</t>
  </si>
  <si>
    <t>tweet-meaningless-5988</t>
  </si>
  <si>
    <t>tweet-meaningless-5989</t>
  </si>
  <si>
    <t>tweet-meaningless-5990</t>
  </si>
  <si>
    <t>tweet-meaningless-5991</t>
  </si>
  <si>
    <t>tweet-meaningless-5992</t>
  </si>
  <si>
    <t>tweet-meaningless-5993</t>
  </si>
  <si>
    <t>tweet-meaningless-5994</t>
  </si>
  <si>
    <t>tweet-meaningless-5995</t>
  </si>
  <si>
    <t>tweet-meaningless-5996</t>
  </si>
  <si>
    <t>tweet-meaningless-5997</t>
  </si>
  <si>
    <t>tweet-meaningless-5998</t>
  </si>
  <si>
    <t>tweet-meaningless-5999</t>
  </si>
  <si>
    <t>tweet-meaningless-6000</t>
  </si>
  <si>
    <t>tweet-meaningless-6001</t>
  </si>
  <si>
    <t>tweet-meaningless-6002</t>
  </si>
  <si>
    <t>tweet-meaningless-6003</t>
  </si>
  <si>
    <t>tweet-meaningless-6004</t>
  </si>
  <si>
    <t>tweet-meaningless-6005</t>
  </si>
  <si>
    <t>tweet-meaningless-6006</t>
  </si>
  <si>
    <t>tweet-meaningless-6007</t>
  </si>
  <si>
    <t>tweet-meaningless-6008</t>
  </si>
  <si>
    <t>tweet-meaningless-6009</t>
  </si>
  <si>
    <t>tweet-meaningless-6010</t>
  </si>
  <si>
    <t>tweet-meaningless-6011</t>
  </si>
  <si>
    <t>tweet-meaningless-6012</t>
  </si>
  <si>
    <t>tweet-meaningless-6013</t>
  </si>
  <si>
    <t>tweet-meaningless-6014</t>
  </si>
  <si>
    <t>tweet-meaningless-6015</t>
  </si>
  <si>
    <t>tweet-meaningless-6016</t>
  </si>
  <si>
    <t>tweet-meaningless-6017</t>
  </si>
  <si>
    <t>tweet-meaningless-6018</t>
  </si>
  <si>
    <t>tweet-meaningless-6019</t>
  </si>
  <si>
    <t>tweet-meaningless-6020</t>
  </si>
  <si>
    <t>tweet-meaningless-6021</t>
  </si>
  <si>
    <t>tweet-meaningless-6022</t>
  </si>
  <si>
    <t>tweet-meaningless-6023</t>
  </si>
  <si>
    <t>tweet-meaningless-6024</t>
  </si>
  <si>
    <t>tweet-meaningless-6025</t>
  </si>
  <si>
    <t>tweet-meaningless-6026</t>
  </si>
  <si>
    <t>tweet-meaningless-6027</t>
  </si>
  <si>
    <t>tweet-meaningless-6028</t>
  </si>
  <si>
    <t>tweet-meaningless-6029</t>
  </si>
  <si>
    <t>tweet-meaningless-6030</t>
  </si>
  <si>
    <t>tweet-meaningless-6031</t>
  </si>
  <si>
    <t>tweet-meaningless-6032</t>
  </si>
  <si>
    <t>tweet-meaningless-6033</t>
  </si>
  <si>
    <t>tweet-meaningless-6034</t>
  </si>
  <si>
    <t>tweet-meaningless-6035</t>
  </si>
  <si>
    <t>tweet-meaningless-6036</t>
  </si>
  <si>
    <t>tweet-meaningless-6037</t>
  </si>
  <si>
    <t>tweet-meaningless-6038</t>
  </si>
  <si>
    <t>tweet-meaningless-6039</t>
  </si>
  <si>
    <t>tweet-meaningless-6040</t>
  </si>
  <si>
    <t>tweet-meaningless-6041</t>
  </si>
  <si>
    <t>tweet-meaningless-6042</t>
  </si>
  <si>
    <t>tweet-meaningless-6043</t>
  </si>
  <si>
    <t>tweet-meaningless-6044</t>
  </si>
  <si>
    <t>tweet-meaningless-6045</t>
  </si>
  <si>
    <t>tweet-meaningless-6046</t>
  </si>
  <si>
    <t>tweet-meaningless-6047</t>
  </si>
  <si>
    <t>tweet-meaningless-6048</t>
  </si>
  <si>
    <t>tweet-meaningless-6049</t>
  </si>
  <si>
    <t>tweet-meaningless-6050</t>
  </si>
  <si>
    <t>tweet-meaningless-6051</t>
  </si>
  <si>
    <t>tweet-meaningless-6052</t>
  </si>
  <si>
    <t>tweet-meaningless-6053</t>
  </si>
  <si>
    <t>tweet-meaningless-6054</t>
  </si>
  <si>
    <t>tweet-meaningless-6055</t>
  </si>
  <si>
    <t>tweet-meaningless-6056</t>
  </si>
  <si>
    <t>tweet-meaningless-6057</t>
  </si>
  <si>
    <t>tweet-meaningless-6058</t>
  </si>
  <si>
    <t>tweet-meaningless-6059</t>
  </si>
  <si>
    <t>tweet-meaningless-6060</t>
  </si>
  <si>
    <t>tweet-meaningless-6061</t>
  </si>
  <si>
    <t>tweet-meaningless-6062</t>
  </si>
  <si>
    <t>tweet-meaningless-6063</t>
  </si>
  <si>
    <t>tweet-meaningless-6064</t>
  </si>
  <si>
    <t>tweet-meaningless-6065</t>
  </si>
  <si>
    <t>tweet-meaningless-6066</t>
  </si>
  <si>
    <t>tweet-meaningless-6067</t>
  </si>
  <si>
    <t>tweet-meaningless-6068</t>
  </si>
  <si>
    <t>tweet-meaningless-6069</t>
  </si>
  <si>
    <t>tweet-meaningless-6070</t>
  </si>
  <si>
    <t>tweet-meaningless-6071</t>
  </si>
  <si>
    <t>tweet-meaningless-6072</t>
  </si>
  <si>
    <t>tweet-meaningless-6073</t>
  </si>
  <si>
    <t>tweet-meaningless-6074</t>
  </si>
  <si>
    <t>tweet-meaningless-6075</t>
  </si>
  <si>
    <t>tweet-meaningless-6076</t>
  </si>
  <si>
    <t>tweet-meaningless-6077</t>
  </si>
  <si>
    <t>tweet-meaningless-6078</t>
  </si>
  <si>
    <t>tweet-meaningless-6079</t>
  </si>
  <si>
    <t>tweet-meaningless-6080</t>
  </si>
  <si>
    <t>tweet-meaningless-6081</t>
  </si>
  <si>
    <t>tweet-meaningless-6082</t>
  </si>
  <si>
    <t>tweet-meaningless-6083</t>
  </si>
  <si>
    <t>tweet-meaningless-6084</t>
  </si>
  <si>
    <t>tweet-meaningless-6085</t>
  </si>
  <si>
    <t>tweet-meaningless-6086</t>
  </si>
  <si>
    <t>tweet-meaningless-6087</t>
  </si>
  <si>
    <t>tweet-meaningless-6088</t>
  </si>
  <si>
    <t>tweet-meaningless-6089</t>
  </si>
  <si>
    <t>tweet-meaningless-6090</t>
  </si>
  <si>
    <t>tweet-meaningless-6091</t>
  </si>
  <si>
    <t>tweet-meaningless-6092</t>
  </si>
  <si>
    <t>tweet-meaningless-6093</t>
  </si>
  <si>
    <t>tweet-meaningless-6094</t>
  </si>
  <si>
    <t>tweet-meaningless-6095</t>
  </si>
  <si>
    <t>tweet-meaningless-6096</t>
  </si>
  <si>
    <t>tweet-meaningless-6097</t>
  </si>
  <si>
    <t>tweet-meaningless-6098</t>
  </si>
  <si>
    <t>tweet-meaningless-6099</t>
  </si>
  <si>
    <t>tweet-meaningless-6100</t>
  </si>
  <si>
    <t>tweet-meaningless-6101</t>
  </si>
  <si>
    <t>tweet-meaningless-6102</t>
  </si>
  <si>
    <t>tweet-meaningless-6103</t>
  </si>
  <si>
    <t>tweet-meaningless-6104</t>
  </si>
  <si>
    <t>tweet-meaningless-6105</t>
  </si>
  <si>
    <t>tweet-meaningless-6106</t>
  </si>
  <si>
    <t>tweet-meaningless-6107</t>
  </si>
  <si>
    <t>tweet-meaningless-6108</t>
  </si>
  <si>
    <t>tweet-meaningless-6109</t>
  </si>
  <si>
    <t>tweet-meaningless-6110</t>
  </si>
  <si>
    <t>tweet-meaningless-6111</t>
  </si>
  <si>
    <t>tweet-meaningless-6112</t>
  </si>
  <si>
    <t>tweet-meaningless-6113</t>
  </si>
  <si>
    <t>tweet-meaningless-6114</t>
  </si>
  <si>
    <t>tweet-meaningless-6115</t>
  </si>
  <si>
    <t>tweet-meaningless-6116</t>
  </si>
  <si>
    <t>tweet-meaningless-6117</t>
  </si>
  <si>
    <t>tweet-meaningless-6118</t>
  </si>
  <si>
    <t>tweet-meaningless-6119</t>
  </si>
  <si>
    <t>tweet-meaningless-6120</t>
  </si>
  <si>
    <t>tweet-meaningless-6121</t>
  </si>
  <si>
    <t>tweet-meaningless-6122</t>
  </si>
  <si>
    <t>tweet-meaningless-6123</t>
  </si>
  <si>
    <t>tweet-meaningless-6124</t>
  </si>
  <si>
    <t>tweet-meaningless-6125</t>
  </si>
  <si>
    <t>tweet-meaningless-6126</t>
  </si>
  <si>
    <t>tweet-meaningless-6127</t>
  </si>
  <si>
    <t>tweet-meaningless-6128</t>
  </si>
  <si>
    <t>tweet-meaningless-6129</t>
  </si>
  <si>
    <t>tweet-meaningless-6130</t>
  </si>
  <si>
    <t>tweet-meaningless-6131</t>
  </si>
  <si>
    <t>tweet-meaningless-6132</t>
  </si>
  <si>
    <t>tweet-meaningless-6133</t>
  </si>
  <si>
    <t>tweet-meaningless-6134</t>
  </si>
  <si>
    <t>tweet-meaningless-6135</t>
  </si>
  <si>
    <t>tweet-meaningless-6136</t>
  </si>
  <si>
    <t>tweet-meaningless-6137</t>
  </si>
  <si>
    <t>tweet-meaningless-6138</t>
  </si>
  <si>
    <t>tweet-meaningless-6139</t>
  </si>
  <si>
    <t>tweet-meaningless-6140</t>
  </si>
  <si>
    <t>tweet-meaningless-6141</t>
  </si>
  <si>
    <t>tweet-meaningless-6142</t>
  </si>
  <si>
    <t>tweet-meaningless-6143</t>
  </si>
  <si>
    <t>tweet-meaningless-6144</t>
  </si>
  <si>
    <t>tweet-meaningless-6145</t>
  </si>
  <si>
    <t>tweet-meaningless-6146</t>
  </si>
  <si>
    <t>tweet-meaningless-6147</t>
  </si>
  <si>
    <t>tweet-meaningless-6148</t>
  </si>
  <si>
    <t>tweet-meaningless-6149</t>
  </si>
  <si>
    <t>tweet-meaningless-6150</t>
  </si>
  <si>
    <t>tweet-meaningless-6151</t>
  </si>
  <si>
    <t>tweet-meaningless-6152</t>
  </si>
  <si>
    <t>tweet-meaningless-6153</t>
  </si>
  <si>
    <t>tweet-meaningless-6154</t>
  </si>
  <si>
    <t>tweet-meaningless-6155</t>
  </si>
  <si>
    <t>tweet-meaningless-6156</t>
  </si>
  <si>
    <t>tweet-meaningless-6157</t>
  </si>
  <si>
    <t>tweet-meaningless-6158</t>
  </si>
  <si>
    <t>tweet-meaningless-6159</t>
  </si>
  <si>
    <t>tweet-meaningless-6160</t>
  </si>
  <si>
    <t>tweet-meaningless-6161</t>
  </si>
  <si>
    <t>tweet-meaningless-6162</t>
  </si>
  <si>
    <t>tweet-meaningless-6163</t>
  </si>
  <si>
    <t>tweet-meaningless-6164</t>
  </si>
  <si>
    <t>tweet-meaningless-6165</t>
  </si>
  <si>
    <t>tweet-meaningless-6166</t>
  </si>
  <si>
    <t>tweet-meaningless-6167</t>
  </si>
  <si>
    <t>tweet-meaningless-6168</t>
  </si>
  <si>
    <t>tweet-meaningless-6169</t>
  </si>
  <si>
    <t>tweet-meaningless-6170</t>
  </si>
  <si>
    <t>tweet-meaningless-6171</t>
  </si>
  <si>
    <t>tweet-meaningless-6172</t>
  </si>
  <si>
    <t>tweet-meaningless-6173</t>
  </si>
  <si>
    <t>tweet-meaningless-6174</t>
  </si>
  <si>
    <t>tweet-meaningless-6175</t>
  </si>
  <si>
    <t>tweet-meaningless-6176</t>
  </si>
  <si>
    <t>tweet-meaningless-6177</t>
  </si>
  <si>
    <t>tweet-meaningless-6178</t>
  </si>
  <si>
    <t>tweet-meaningless-6179</t>
  </si>
  <si>
    <t>tweet-meaningless-6180</t>
  </si>
  <si>
    <t>tweet-meaningless-6181</t>
  </si>
  <si>
    <t>tweet-meaningless-6182</t>
  </si>
  <si>
    <t>tweet-meaningless-6183</t>
  </si>
  <si>
    <t>tweet-meaningless-6184</t>
  </si>
  <si>
    <t>tweet-meaningless-6185</t>
  </si>
  <si>
    <t>tweet-meaningless-6186</t>
  </si>
  <si>
    <t>tweet-meaningless-6187</t>
  </si>
  <si>
    <t>tweet-meaningless-6188</t>
  </si>
  <si>
    <t>tweet-meaningless-6189</t>
  </si>
  <si>
    <t>tweet-meaningless-6190</t>
  </si>
  <si>
    <t>tweet-meaningless-6191</t>
  </si>
  <si>
    <t>tweet-meaningless-6192</t>
  </si>
  <si>
    <t>tweet-meaningless-6193</t>
  </si>
  <si>
    <t>tweet-meaningless-6194</t>
  </si>
  <si>
    <t>tweet-meaningless-6195</t>
  </si>
  <si>
    <t>tweet-meaningless-6196</t>
  </si>
  <si>
    <t>tweet-meaningless-6197</t>
  </si>
  <si>
    <t>tweet-meaningless-6198</t>
  </si>
  <si>
    <t>tweet-meaningless-6199</t>
  </si>
  <si>
    <t>tweet-meaningless-6200</t>
  </si>
  <si>
    <t>tweet-meaningless-6201</t>
  </si>
  <si>
    <t>tweet-meaningless-6202</t>
  </si>
  <si>
    <t>tweet-meaningless-6203</t>
  </si>
  <si>
    <t>tweet-meaningless-6204</t>
  </si>
  <si>
    <t>tweet-meaningless-6205</t>
  </si>
  <si>
    <t>tweet-meaningless-6206</t>
  </si>
  <si>
    <t>tweet-meaningless-6207</t>
  </si>
  <si>
    <t>tweet-meaningless-6208</t>
  </si>
  <si>
    <t>tweet-meaningless-6209</t>
  </si>
  <si>
    <t>tweet-meaningless-6210</t>
  </si>
  <si>
    <t>tweet-meaningless-6211</t>
  </si>
  <si>
    <t>tweet-meaningless-6212</t>
  </si>
  <si>
    <t>tweet-meaningless-6213</t>
  </si>
  <si>
    <t>tweet-meaningless-6214</t>
  </si>
  <si>
    <t>tweet-meaningless-6215</t>
  </si>
  <si>
    <t>tweet-meaningless-6216</t>
  </si>
  <si>
    <t>tweet-meaningless-6217</t>
  </si>
  <si>
    <t>tweet-meaningless-6218</t>
  </si>
  <si>
    <t>tweet-meaningless-6219</t>
  </si>
  <si>
    <t>tweet-meaningless-6220</t>
  </si>
  <si>
    <t>tweet-meaningless-6221</t>
  </si>
  <si>
    <t>tweet-meaningless-6222</t>
  </si>
  <si>
    <t>tweet-meaningless-6223</t>
  </si>
  <si>
    <t>tweet-meaningless-6224</t>
  </si>
  <si>
    <t>tweet-meaningless-6225</t>
  </si>
  <si>
    <t>tweet-meaningless-6226</t>
  </si>
  <si>
    <t>tweet-meaningless-6227</t>
  </si>
  <si>
    <t>tweet-meaningless-6228</t>
  </si>
  <si>
    <t>tweet-meaningless-6229</t>
  </si>
  <si>
    <t>tweet-meaningless-6230</t>
  </si>
  <si>
    <t>tweet-meaningless-6231</t>
  </si>
  <si>
    <t>tweet-meaningless-6232</t>
  </si>
  <si>
    <t>tweet-meaningless-6233</t>
  </si>
  <si>
    <t>tweet-meaningless-6234</t>
  </si>
  <si>
    <t>tweet-meaningless-6235</t>
  </si>
  <si>
    <t>tweet-meaningless-6236</t>
  </si>
  <si>
    <t>tweet-meaningless-6237</t>
  </si>
  <si>
    <t>tweet-meaningless-6238</t>
  </si>
  <si>
    <t>tweet-meaningless-6239</t>
  </si>
  <si>
    <t>tweet-meaningless-6240</t>
  </si>
  <si>
    <t>tweet-meaningless-6241</t>
  </si>
  <si>
    <t>tweet-meaningless-6242</t>
  </si>
  <si>
    <t>tweet-meaningless-6243</t>
  </si>
  <si>
    <t>tweet-meaningless-6244</t>
  </si>
  <si>
    <t>tweet-meaningless-6245</t>
  </si>
  <si>
    <t>tweet-meaningless-6246</t>
  </si>
  <si>
    <t>tweet-meaningless-6247</t>
  </si>
  <si>
    <t>tweet-meaningless-6248</t>
  </si>
  <si>
    <t>tweet-meaningless-6249</t>
  </si>
  <si>
    <t>tweet-meaningless-6250</t>
  </si>
  <si>
    <t>tweet-meaningless-6251</t>
  </si>
  <si>
    <t>tweet-meaningless-6252</t>
  </si>
  <si>
    <t>tweet-meaningless-6253</t>
  </si>
  <si>
    <t>tweet-meaningless-6254</t>
  </si>
  <si>
    <t>tweet-meaningless-6255</t>
  </si>
  <si>
    <t>tweet-meaningless-6256</t>
  </si>
  <si>
    <t>tweet-meaningless-6257</t>
  </si>
  <si>
    <t>tweet-meaningless-6258</t>
  </si>
  <si>
    <t>tweet-meaningless-6259</t>
  </si>
  <si>
    <t>tweet-meaningless-6260</t>
  </si>
  <si>
    <t>tweet-meaningless-6261</t>
  </si>
  <si>
    <t>tweet-meaningless-6262</t>
  </si>
  <si>
    <t>tweet-meaningless-6263</t>
  </si>
  <si>
    <t>tweet-meaningless-6264</t>
  </si>
  <si>
    <t>tweet-meaningless-6265</t>
  </si>
  <si>
    <t>tweet-meaningless-6266</t>
  </si>
  <si>
    <t>tweet-meaningless-6267</t>
  </si>
  <si>
    <t>tweet-meaningless-6268</t>
  </si>
  <si>
    <t>tweet-meaningless-6269</t>
  </si>
  <si>
    <t>tweet-meaningless-6270</t>
  </si>
  <si>
    <t>tweet-meaningless-6271</t>
  </si>
  <si>
    <t>tweet-meaningless-6272</t>
  </si>
  <si>
    <t>tweet-meaningless-6273</t>
  </si>
  <si>
    <t>tweet-meaningless-6274</t>
  </si>
  <si>
    <t>tweet-meaningless-6275</t>
  </si>
  <si>
    <t>tweet-meaningless-6276</t>
  </si>
  <si>
    <t>tweet-meaningless-6277</t>
  </si>
  <si>
    <t>tweet-meaningless-6278</t>
  </si>
  <si>
    <t>tweet-meaningless-6279</t>
  </si>
  <si>
    <t>tweet-meaningless-6280</t>
  </si>
  <si>
    <t>tweet-meaningless-6281</t>
  </si>
  <si>
    <t>tweet-meaningless-6282</t>
  </si>
  <si>
    <t>tweet-meaningless-6283</t>
  </si>
  <si>
    <t>tweet-meaningless-6284</t>
  </si>
  <si>
    <t>tweet-meaningless-6285</t>
  </si>
  <si>
    <t>tweet-meaningless-6286</t>
  </si>
  <si>
    <t>tweet-meaningless-6287</t>
  </si>
  <si>
    <t>tweet-meaningless-6288</t>
  </si>
  <si>
    <t>tweet-meaningless-6289</t>
  </si>
  <si>
    <t>tweet-meaningless-6290</t>
  </si>
  <si>
    <t>tweet-meaningless-6291</t>
  </si>
  <si>
    <t>tweet-meaningless-6292</t>
  </si>
  <si>
    <t>tweet-meaningless-6293</t>
  </si>
  <si>
    <t>tweet-meaningless-6294</t>
  </si>
  <si>
    <t>tweet-meaningless-6295</t>
  </si>
  <si>
    <t>tweet-meaningless-6296</t>
  </si>
  <si>
    <t>tweet-meaningless-6297</t>
  </si>
  <si>
    <t>tweet-meaningless-6298</t>
  </si>
  <si>
    <t>tweet-meaningless-6299</t>
  </si>
  <si>
    <t>tweet-meaningless-6300</t>
  </si>
  <si>
    <t>tweet-meaningless-6301</t>
  </si>
  <si>
    <t>tweet-meaningless-6302</t>
  </si>
  <si>
    <t>tweet-meaningless-6303</t>
  </si>
  <si>
    <t>tweet-meaningless-6304</t>
  </si>
  <si>
    <t>tweet-meaningless-6305</t>
  </si>
  <si>
    <t>tweet-meaningless-6306</t>
  </si>
  <si>
    <t>tweet-meaningless-6307</t>
  </si>
  <si>
    <t>tweet-meaningless-6308</t>
  </si>
  <si>
    <t>tweet-meaningless-6309</t>
  </si>
  <si>
    <t>tweet-meaningless-6310</t>
  </si>
  <si>
    <t>tweet-meaningless-6311</t>
  </si>
  <si>
    <t>tweet-meaningless-6312</t>
  </si>
  <si>
    <t>tweet-meaningless-6313</t>
  </si>
  <si>
    <t>tweet-meaningless-6314</t>
  </si>
  <si>
    <t>tweet-meaningless-6315</t>
  </si>
  <si>
    <t>tweet-meaningless-6316</t>
  </si>
  <si>
    <t>tweet-meaningless-6317</t>
  </si>
  <si>
    <t>tweet-meaningless-6318</t>
  </si>
  <si>
    <t>tweet-meaningless-6319</t>
  </si>
  <si>
    <t>tweet-meaningless-6320</t>
  </si>
  <si>
    <t>tweet-meaningless-6321</t>
  </si>
  <si>
    <t>tweet-meaningless-6322</t>
  </si>
  <si>
    <t>tweet-meaningless-6323</t>
  </si>
  <si>
    <t>tweet-meaningless-6324</t>
  </si>
  <si>
    <t>tweet-meaningless-6325</t>
  </si>
  <si>
    <t>tweet-meaningless-6326</t>
  </si>
  <si>
    <t>tweet-meaningless-6327</t>
  </si>
  <si>
    <t>tweet-meaningless-6328</t>
  </si>
  <si>
    <t>tweet-meaningless-6329</t>
  </si>
  <si>
    <t>tweet-meaningless-6330</t>
  </si>
  <si>
    <t>tweet-meaningless-6331</t>
  </si>
  <si>
    <t>tweet-meaningless-6332</t>
  </si>
  <si>
    <t>tweet-meaningless-6333</t>
  </si>
  <si>
    <t>tweet-meaningless-6334</t>
  </si>
  <si>
    <t>tweet-meaningless-6335</t>
  </si>
  <si>
    <t>tweet-meaningless-6336</t>
  </si>
  <si>
    <t>tweet-meaningless-6337</t>
  </si>
  <si>
    <t>tweet-meaningless-6338</t>
  </si>
  <si>
    <t>tweet-meaningless-6339</t>
  </si>
  <si>
    <t>tweet-meaningless-6340</t>
  </si>
  <si>
    <t>tweet-meaningless-6341</t>
  </si>
  <si>
    <t>tweet-meaningless-6342</t>
  </si>
  <si>
    <t>tweet-meaningless-6343</t>
  </si>
  <si>
    <t>tweet-meaningless-6344</t>
  </si>
  <si>
    <t>tweet-meaningless-6345</t>
  </si>
  <si>
    <t>tweet-meaningless-6346</t>
  </si>
  <si>
    <t>tweet-meaningless-6347</t>
  </si>
  <si>
    <t>tweet-meaningless-6348</t>
  </si>
  <si>
    <t>tweet-meaningless-6349</t>
  </si>
  <si>
    <t>tweet-meaningless-6350</t>
  </si>
  <si>
    <t>tweet-meaningless-6351</t>
  </si>
  <si>
    <t>tweet-meaningless-6352</t>
  </si>
  <si>
    <t>tweet-meaningless-6353</t>
  </si>
  <si>
    <t>tweet-meaningless-6354</t>
  </si>
  <si>
    <t>tweet-meaningless-6355</t>
  </si>
  <si>
    <t>tweet-meaningless-6356</t>
  </si>
  <si>
    <t>tweet-meaningless-6357</t>
  </si>
  <si>
    <t>tweet-meaningless-6358</t>
  </si>
  <si>
    <t>tweet-meaningless-6359</t>
  </si>
  <si>
    <t>tweet-meaningless-6360</t>
  </si>
  <si>
    <t>tweet-meaningless-6361</t>
  </si>
  <si>
    <t>tweet-meaningless-6362</t>
  </si>
  <si>
    <t>tweet-meaningless-6363</t>
  </si>
  <si>
    <t>tweet-meaningless-6364</t>
  </si>
  <si>
    <t>tweet-meaningless-6365</t>
  </si>
  <si>
    <t>tweet-meaningless-6366</t>
  </si>
  <si>
    <t>tweet-meaningless-6367</t>
  </si>
  <si>
    <t>tweet-meaningless-6368</t>
  </si>
  <si>
    <t>tweet-meaningless-6369</t>
  </si>
  <si>
    <t>tweet-meaningless-6370</t>
  </si>
  <si>
    <t>tweet-meaningless-6371</t>
  </si>
  <si>
    <t>tweet-meaningless-6372</t>
  </si>
  <si>
    <t>tweet-meaningless-6373</t>
  </si>
  <si>
    <t>tweet-meaningless-6374</t>
  </si>
  <si>
    <t>tweet-meaningless-6375</t>
  </si>
  <si>
    <t>tweet-meaningless-6376</t>
  </si>
  <si>
    <t>tweet-meaningless-6377</t>
  </si>
  <si>
    <t>tweet-meaningless-6378</t>
  </si>
  <si>
    <t>tweet-meaningless-6379</t>
  </si>
  <si>
    <t>tweet-meaningless-6380</t>
  </si>
  <si>
    <t>tweet-meaningless-6381</t>
  </si>
  <si>
    <t>tweet-meaningless-6382</t>
  </si>
  <si>
    <t>tweet-meaningless-6383</t>
  </si>
  <si>
    <t>tweet-meaningless-6384</t>
  </si>
  <si>
    <t>tweet-meaningless-6385</t>
  </si>
  <si>
    <t>tweet-meaningless-6386</t>
  </si>
  <si>
    <t>tweet-meaningless-6387</t>
  </si>
  <si>
    <t>tweet-meaningless-6388</t>
  </si>
  <si>
    <t>tweet-meaningless-6389</t>
  </si>
  <si>
    <t>tweet-meaningless-6390</t>
  </si>
  <si>
    <t>tweet-meaningless-6391</t>
  </si>
  <si>
    <t>tweet-meaningless-6392</t>
  </si>
  <si>
    <t>tweet-meaningless-6393</t>
  </si>
  <si>
    <t>tweet-meaningless-6394</t>
  </si>
  <si>
    <t>tweet-meaningless-6395</t>
  </si>
  <si>
    <t>tweet-meaningless-6396</t>
  </si>
  <si>
    <t>tweet-meaningless-6397</t>
  </si>
  <si>
    <t>tweet-meaningless-6398</t>
  </si>
  <si>
    <t>tweet-meaningless-6399</t>
  </si>
  <si>
    <t>tweet-meaningless-6400</t>
  </si>
  <si>
    <t>tweet-meaningless-6401</t>
  </si>
  <si>
    <t>tweet-meaningless-6402</t>
  </si>
  <si>
    <t>tweet-meaningless-6403</t>
  </si>
  <si>
    <t>tweet-meaningless-6404</t>
  </si>
  <si>
    <t>tweet-meaningless-6405</t>
  </si>
  <si>
    <t>tweet-meaningless-6406</t>
  </si>
  <si>
    <t>tweet-meaningless-6407</t>
  </si>
  <si>
    <t>tweet-meaningless-6408</t>
  </si>
  <si>
    <t>tweet-meaningless-6409</t>
  </si>
  <si>
    <t>tweet-meaningless-6410</t>
  </si>
  <si>
    <t>tweet-meaningless-6411</t>
  </si>
  <si>
    <t>tweet-meaningless-6412</t>
  </si>
  <si>
    <t>tweet-meaningless-6413</t>
  </si>
  <si>
    <t>tweet-meaningless-6414</t>
  </si>
  <si>
    <t>tweet-meaningless-6415</t>
  </si>
  <si>
    <t>tweet-meaningless-6416</t>
  </si>
  <si>
    <t>tweet-meaningless-6417</t>
  </si>
  <si>
    <t>tweet-meaningless-6418</t>
  </si>
  <si>
    <t>tweet-meaningless-6419</t>
  </si>
  <si>
    <t>tweet-meaningless-6420</t>
  </si>
  <si>
    <t>tweet-meaningless-6421</t>
  </si>
  <si>
    <t>tweet-meaningless-6422</t>
  </si>
  <si>
    <t>tweet-meaningless-6423</t>
  </si>
  <si>
    <t>tweet-meaningless-6424</t>
  </si>
  <si>
    <t>tweet-meaningless-6425</t>
  </si>
  <si>
    <t>tweet-meaningless-6426</t>
  </si>
  <si>
    <t>tweet-meaningless-6427</t>
  </si>
  <si>
    <t>tweet-meaningless-6428</t>
  </si>
  <si>
    <t>tweet-meaningless-6429</t>
  </si>
  <si>
    <t>tweet-meaningless-6430</t>
  </si>
  <si>
    <t>tweet-meaningless-6431</t>
  </si>
  <si>
    <t>tweet-meaningless-6432</t>
  </si>
  <si>
    <t>tweet-meaningless-6433</t>
  </si>
  <si>
    <t>tweet-meaningless-6434</t>
  </si>
  <si>
    <t>tweet-meaningless-6435</t>
  </si>
  <si>
    <t>tweet-meaningless-6436</t>
  </si>
  <si>
    <t>tweet-meaningless-6437</t>
  </si>
  <si>
    <t>tweet-meaningless-6438</t>
  </si>
  <si>
    <t>tweet-meaningless-6439</t>
  </si>
  <si>
    <t>tweet-meaningless-6440</t>
  </si>
  <si>
    <t>tweet-meaningless-6441</t>
  </si>
  <si>
    <t>tweet-meaningless-6442</t>
  </si>
  <si>
    <t>tweet-meaningless-6443</t>
  </si>
  <si>
    <t>tweet-meaningless-6444</t>
  </si>
  <si>
    <t>tweet-meaningless-6445</t>
  </si>
  <si>
    <t>tweet-meaningless-6446</t>
  </si>
  <si>
    <t>tweet-meaningless-6447</t>
  </si>
  <si>
    <t>tweet-meaningless-6448</t>
  </si>
  <si>
    <t>tweet-meaningless-6449</t>
  </si>
  <si>
    <t>tweet-meaningless-6450</t>
  </si>
  <si>
    <t>tweet-meaningless-6451</t>
  </si>
  <si>
    <t>tweet-meaningless-6452</t>
  </si>
  <si>
    <t>tweet-meaningless-6453</t>
  </si>
  <si>
    <t>tweet-meaningless-6454</t>
  </si>
  <si>
    <t>tweet-meaningless-6455</t>
  </si>
  <si>
    <t>tweet-meaningless-6456</t>
  </si>
  <si>
    <t>tweet-meaningless-6457</t>
  </si>
  <si>
    <t>tweet-meaningless-6458</t>
  </si>
  <si>
    <t>tweet-meaningless-6459</t>
  </si>
  <si>
    <t>tweet-meaningless-6460</t>
  </si>
  <si>
    <t>tweet-meaningless-6461</t>
  </si>
  <si>
    <t>tweet-meaningless-6462</t>
  </si>
  <si>
    <t>tweet-meaningless-6463</t>
  </si>
  <si>
    <t>tweet-meaningless-6464</t>
  </si>
  <si>
    <t>tweet-meaningless-6465</t>
  </si>
  <si>
    <t>tweet-meaningless-6466</t>
  </si>
  <si>
    <t>tweet-meaningless-6467</t>
  </si>
  <si>
    <t>tweet-meaningless-6468</t>
  </si>
  <si>
    <t>tweet-meaningless-6469</t>
  </si>
  <si>
    <t>tweet-meaningless-6470</t>
  </si>
  <si>
    <t>tweet-meaningless-6471</t>
  </si>
  <si>
    <t>tweet-meaningless-6472</t>
  </si>
  <si>
    <t>tweet-meaningless-6473</t>
  </si>
  <si>
    <t>tweet-meaningless-6474</t>
  </si>
  <si>
    <t>tweet-meaningless-6475</t>
  </si>
  <si>
    <t>tweet-meaningless-6476</t>
  </si>
  <si>
    <t>tweet-meaningless-6477</t>
  </si>
  <si>
    <t>tweet-meaningless-6478</t>
  </si>
  <si>
    <t>tweet-meaningless-6479</t>
  </si>
  <si>
    <t>tweet-meaningless-6480</t>
  </si>
  <si>
    <t>tweet-meaningless-6481</t>
  </si>
  <si>
    <t>tweet-meaningless-6482</t>
  </si>
  <si>
    <t>tweet-meaningless-6483</t>
  </si>
  <si>
    <t>tweet-meaningless-6484</t>
  </si>
  <si>
    <t>tweet-meaningless-6485</t>
  </si>
  <si>
    <t>tweet-meaningless-6486</t>
  </si>
  <si>
    <t>tweet-meaningless-6487</t>
  </si>
  <si>
    <t>tweet-meaningless-6488</t>
  </si>
  <si>
    <t>tweet-meaningless-6489</t>
  </si>
  <si>
    <t>tweet-meaningless-6490</t>
  </si>
  <si>
    <t>tweet-meaningless-6491</t>
  </si>
  <si>
    <t>tweet-meaningless-6492</t>
  </si>
  <si>
    <t>tweet-meaningless-6493</t>
  </si>
  <si>
    <t>tweet-meaningless-6494</t>
  </si>
  <si>
    <t>tweet-meaningless-6495</t>
  </si>
  <si>
    <t>tweet-meaningless-6496</t>
  </si>
  <si>
    <t>tweet-meaningless-6497</t>
  </si>
  <si>
    <t>tweet-meaningless-6498</t>
  </si>
  <si>
    <t>tweet-meaningless-6499</t>
  </si>
  <si>
    <t>tweet-meaningless-6500</t>
  </si>
  <si>
    <t>tweet-meaningless-6501</t>
  </si>
  <si>
    <t>tweet-meaningless-6502</t>
  </si>
  <si>
    <t>tweet-meaningless-6503</t>
  </si>
  <si>
    <t>tweet-meaningless-6504</t>
  </si>
  <si>
    <t>tweet-meaningless-6505</t>
  </si>
  <si>
    <t>tweet-meaningless-6506</t>
  </si>
  <si>
    <t>tweet-meaningless-6507</t>
  </si>
  <si>
    <t>tweet-meaningless-6508</t>
  </si>
  <si>
    <t>tweet-meaningless-6509</t>
  </si>
  <si>
    <t>tweet-meaningless-6510</t>
  </si>
  <si>
    <t>tweet-meaningless-6511</t>
  </si>
  <si>
    <t>tweet-meaningless-6512</t>
  </si>
  <si>
    <t>tweet-meaningless-6513</t>
  </si>
  <si>
    <t>tweet-meaningless-6514</t>
  </si>
  <si>
    <t>tweet-meaningless-6515</t>
  </si>
  <si>
    <t>tweet-meaningless-6516</t>
  </si>
  <si>
    <t>tweet-meaningless-6517</t>
  </si>
  <si>
    <t>tweet-meaningless-6518</t>
  </si>
  <si>
    <t>tweet-meaningless-6519</t>
  </si>
  <si>
    <t>tweet-meaningless-6520</t>
  </si>
  <si>
    <t>tweet-meaningless-6521</t>
  </si>
  <si>
    <t>tweet-meaningless-6522</t>
  </si>
  <si>
    <t>tweet-meaningless-6523</t>
  </si>
  <si>
    <t>tweet-meaningless-6524</t>
  </si>
  <si>
    <t>tweet-meaningless-6525</t>
  </si>
  <si>
    <t>tweet-meaningless-6526</t>
  </si>
  <si>
    <t>tweet-meaningless-6527</t>
  </si>
  <si>
    <t>tweet-meaningless-6528</t>
  </si>
  <si>
    <t>tweet-meaningless-6529</t>
  </si>
  <si>
    <t>tweet-meaningless-6530</t>
  </si>
  <si>
    <t>tweet-meaningless-6531</t>
  </si>
  <si>
    <t>tweet-meaningless-6532</t>
  </si>
  <si>
    <t>tweet-meaningless-6533</t>
  </si>
  <si>
    <t>tweet-meaningless-6534</t>
  </si>
  <si>
    <t>tweet-meaningless-6535</t>
  </si>
  <si>
    <t>tweet-meaningless-6536</t>
  </si>
  <si>
    <t>tweet-meaningless-6537</t>
  </si>
  <si>
    <t>tweet-meaningless-6538</t>
  </si>
  <si>
    <t>tweet-meaningless-6539</t>
  </si>
  <si>
    <t>tweet-meaningless-6540</t>
  </si>
  <si>
    <t>tweet-meaningless-6541</t>
  </si>
  <si>
    <t>tweet-meaningless-6542</t>
  </si>
  <si>
    <t>tweet-meaningless-6543</t>
  </si>
  <si>
    <t>tweet-meaningless-6544</t>
  </si>
  <si>
    <t>tweet-meaningless-6545</t>
  </si>
  <si>
    <t>tweet-meaningless-6546</t>
  </si>
  <si>
    <t>tweet-meaningless-6547</t>
  </si>
  <si>
    <t>tweet-meaningless-6548</t>
  </si>
  <si>
    <t>tweet-meaningless-6549</t>
  </si>
  <si>
    <t>tweet-meaningless-6550</t>
  </si>
  <si>
    <t>tweet-meaningless-6551</t>
  </si>
  <si>
    <t>tweet-meaningless-6552</t>
  </si>
  <si>
    <t>tweet-meaningless-6553</t>
  </si>
  <si>
    <t>tweet-meaningless-6554</t>
  </si>
  <si>
    <t>tweet-meaningless-6555</t>
  </si>
  <si>
    <t>tweet-meaningless-6556</t>
  </si>
  <si>
    <t>tweet-meaningless-6557</t>
  </si>
  <si>
    <t>tweet-meaningless-6558</t>
  </si>
  <si>
    <t>tweet-meaningless-6559</t>
  </si>
  <si>
    <t>tweet-meaningless-6560</t>
  </si>
  <si>
    <t>tweet-meaningless-6561</t>
  </si>
  <si>
    <t>tweet-meaningless-6562</t>
  </si>
  <si>
    <t>tweet-meaningless-6563</t>
  </si>
  <si>
    <t>tweet-meaningless-6564</t>
  </si>
  <si>
    <t>tweet-meaningless-6565</t>
  </si>
  <si>
    <t>tweet-meaningless-6566</t>
  </si>
  <si>
    <t>tweet-meaningless-6567</t>
  </si>
  <si>
    <t>tweet-meaningless-6568</t>
  </si>
  <si>
    <t>tweet-meaningless-6569</t>
  </si>
  <si>
    <t>tweet-meaningless-6570</t>
  </si>
  <si>
    <t>tweet-meaningless-6571</t>
  </si>
  <si>
    <t>tweet-meaningless-6572</t>
  </si>
  <si>
    <t>tweet-meaningless-6573</t>
  </si>
  <si>
    <t>tweet-meaningless-6574</t>
  </si>
  <si>
    <t>tweet-meaningless-6575</t>
  </si>
  <si>
    <t>tweet-meaningless-6576</t>
  </si>
  <si>
    <t>tweet-meaningless-6577</t>
  </si>
  <si>
    <t>tweet-meaningless-6578</t>
  </si>
  <si>
    <t>tweet-meaningless-6579</t>
  </si>
  <si>
    <t>tweet-meaningless-6580</t>
  </si>
  <si>
    <t>tweet-meaningless-6581</t>
  </si>
  <si>
    <t>tweet-meaningless-6582</t>
  </si>
  <si>
    <t>tweet-meaningless-6583</t>
  </si>
  <si>
    <t>tweet-meaningless-6584</t>
  </si>
  <si>
    <t>tweet-meaningless-6585</t>
  </si>
  <si>
    <t>tweet-meaningless-6586</t>
  </si>
  <si>
    <t>tweet-meaningless-6587</t>
  </si>
  <si>
    <t>tweet-meaningless-6588</t>
  </si>
  <si>
    <t>tweet-meaningless-6589</t>
  </si>
  <si>
    <t>tweet-meaningless-6590</t>
  </si>
  <si>
    <t>tweet-meaningless-6591</t>
  </si>
  <si>
    <t>tweet-meaningless-6592</t>
  </si>
  <si>
    <t>tweet-meaningless-6593</t>
  </si>
  <si>
    <t>tweet-meaningless-6594</t>
  </si>
  <si>
    <t>tweet-meaningless-6595</t>
  </si>
  <si>
    <t>tweet-meaningless-6596</t>
  </si>
  <si>
    <t>tweet-meaningless-6597</t>
  </si>
  <si>
    <t>tweet-meaningless-6598</t>
  </si>
  <si>
    <t>tweet-meaningless-6599</t>
  </si>
  <si>
    <t>tweet-meaningless-6600</t>
  </si>
  <si>
    <t>tweet-meaningless-6601</t>
  </si>
  <si>
    <t>tweet-meaningless-6602</t>
  </si>
  <si>
    <t>tweet-meaningless-6603</t>
  </si>
  <si>
    <t>tweet-meaningless-6604</t>
  </si>
  <si>
    <t>tweet-meaningless-6605</t>
  </si>
  <si>
    <t>tweet-meaningless-6606</t>
  </si>
  <si>
    <t>tweet-meaningless-6607</t>
  </si>
  <si>
    <t>tweet-meaningless-6608</t>
  </si>
  <si>
    <t>tweet-meaningless-6609</t>
  </si>
  <si>
    <t>tweet-meaningless-6610</t>
  </si>
  <si>
    <t>tweet-meaningless-6611</t>
  </si>
  <si>
    <t>tweet-meaningless-6612</t>
  </si>
  <si>
    <t>tweet-meaningless-6613</t>
  </si>
  <si>
    <t>tweet-meaningless-6614</t>
  </si>
  <si>
    <t>tweet-meaningless-6615</t>
  </si>
  <si>
    <t>tweet-meaningless-6616</t>
  </si>
  <si>
    <t>tweet-meaningless-6617</t>
  </si>
  <si>
    <t>tweet-meaningless-6618</t>
  </si>
  <si>
    <t>tweet-meaningless-6619</t>
  </si>
  <si>
    <t>tweet-meaningless-6620</t>
  </si>
  <si>
    <t>tweet-meaningless-6621</t>
  </si>
  <si>
    <t>tweet-meaningless-6622</t>
  </si>
  <si>
    <t>tweet-meaningless-6623</t>
  </si>
  <si>
    <t>tweet-meaningless-6624</t>
  </si>
  <si>
    <t>tweet-meaningless-6625</t>
  </si>
  <si>
    <t>tweet-meaningless-6626</t>
  </si>
  <si>
    <t>tweet-meaningless-6627</t>
  </si>
  <si>
    <t>tweet-meaningless-6628</t>
  </si>
  <si>
    <t>tweet-meaningless-6629</t>
  </si>
  <si>
    <t>tweet-meaningless-6630</t>
  </si>
  <si>
    <t>tweet-meaningless-6631</t>
  </si>
  <si>
    <t>tweet-meaningless-6632</t>
  </si>
  <si>
    <t>tweet-meaningless-6633</t>
  </si>
  <si>
    <t>tweet-meaningless-6634</t>
  </si>
  <si>
    <t>tweet-meaningless-6635</t>
  </si>
  <si>
    <t>tweet-meaningless-6636</t>
  </si>
  <si>
    <t>tweet-meaningless-6637</t>
  </si>
  <si>
    <t>tweet-meaningless-6638</t>
  </si>
  <si>
    <t>tweet-meaningless-6639</t>
  </si>
  <si>
    <t>tweet-meaningless-6640</t>
  </si>
  <si>
    <t>tweet-meaningless-6641</t>
  </si>
  <si>
    <t>tweet-meaningless-6642</t>
  </si>
  <si>
    <t>tweet-meaningless-6643</t>
  </si>
  <si>
    <t>tweet-meaningless-6644</t>
  </si>
  <si>
    <t>tweet-meaningless-6645</t>
  </si>
  <si>
    <t>tweet-meaningless-6646</t>
  </si>
  <si>
    <t>tweet-meaningless-6647</t>
  </si>
  <si>
    <t>tweet-meaningless-6648</t>
  </si>
  <si>
    <t>tweet-meaningless-6649</t>
  </si>
  <si>
    <t>tweet-meaningless-6650</t>
  </si>
  <si>
    <t>tweet-meaningless-6651</t>
  </si>
  <si>
    <t>tweet-meaningless-6652</t>
  </si>
  <si>
    <t>tweet-meaningless-6653</t>
  </si>
  <si>
    <t>tweet-meaningless-6654</t>
  </si>
  <si>
    <t>tweet-meaningless-6655</t>
  </si>
  <si>
    <t>tweet-meaningless-6656</t>
  </si>
  <si>
    <t>tweet-meaningless-6657</t>
  </si>
  <si>
    <t>tweet-meaningless-6658</t>
  </si>
  <si>
    <t>tweet-meaningless-6659</t>
  </si>
  <si>
    <t>tweet-meaningless-6660</t>
  </si>
  <si>
    <t>tweet-meaningless-6661</t>
  </si>
  <si>
    <t>tweet-meaningless-6662</t>
  </si>
  <si>
    <t>tweet-meaningless-6663</t>
  </si>
  <si>
    <t>tweet-meaningless-6664</t>
  </si>
  <si>
    <t>tweet-meaningless-6665</t>
  </si>
  <si>
    <t>tweet-meaningless-6666</t>
  </si>
  <si>
    <t>tweet-meaningless-6667</t>
  </si>
  <si>
    <t>tweet-meaningless-6668</t>
  </si>
  <si>
    <t>tweet-meaningless-6669</t>
  </si>
  <si>
    <t>tweet-meaningless-6670</t>
  </si>
  <si>
    <t>tweet-meaningless-6671</t>
  </si>
  <si>
    <t>tweet-meaningless-6672</t>
  </si>
  <si>
    <t>tweet-meaningless-6673</t>
  </si>
  <si>
    <t>tweet-meaningless-6674</t>
  </si>
  <si>
    <t>tweet-meaningless-6675</t>
  </si>
  <si>
    <t>tweet-meaningless-6676</t>
  </si>
  <si>
    <t>tweet-meaningless-6677</t>
  </si>
  <si>
    <t>tweet-meaningless-6678</t>
  </si>
  <si>
    <t>tweet-meaningless-6679</t>
  </si>
  <si>
    <t>tweet-meaningless-6680</t>
  </si>
  <si>
    <t>tweet-meaningless-6681</t>
  </si>
  <si>
    <t>tweet-meaningless-6682</t>
  </si>
  <si>
    <t>tweet-meaningless-6683</t>
  </si>
  <si>
    <t>tweet-meaningless-6684</t>
  </si>
  <si>
    <t>tweet-meaningless-6685</t>
  </si>
  <si>
    <t>tweet-meaningless-6686</t>
  </si>
  <si>
    <t>tweet-meaningless-6687</t>
  </si>
  <si>
    <t>tweet-meaningless-6688</t>
  </si>
  <si>
    <t>tweet-meaningless-6689</t>
  </si>
  <si>
    <t>tweet-meaningless-6690</t>
  </si>
  <si>
    <t>tweet-meaningless-6691</t>
  </si>
  <si>
    <t>tweet-meaningless-6692</t>
  </si>
  <si>
    <t>tweet-meaningless-6693</t>
  </si>
  <si>
    <t>tweet-meaningless-6694</t>
  </si>
  <si>
    <t>tweet-meaningless-6695</t>
  </si>
  <si>
    <t>tweet-meaningless-6696</t>
  </si>
  <si>
    <t>tweet-meaningless-6697</t>
  </si>
  <si>
    <t>tweet-meaningless-6698</t>
  </si>
  <si>
    <t>tweet-meaningless-6699</t>
  </si>
  <si>
    <t>tweet-meaningless-6700</t>
  </si>
  <si>
    <t>tweet-meaningless-6701</t>
  </si>
  <si>
    <t>tweet-meaningless-6702</t>
  </si>
  <si>
    <t>tweet-meaningless-6703</t>
  </si>
  <si>
    <t>tweet-meaningless-6704</t>
  </si>
  <si>
    <t>tweet-meaningless-6705</t>
  </si>
  <si>
    <t>tweet-meaningless-6706</t>
  </si>
  <si>
    <t>tweet-meaningless-6707</t>
  </si>
  <si>
    <t>tweet-meaningless-6708</t>
  </si>
  <si>
    <t>tweet-meaningless-6709</t>
  </si>
  <si>
    <t>tweet-meaningless-6710</t>
  </si>
  <si>
    <t>tweet-meaningless-6711</t>
  </si>
  <si>
    <t>tweet-meaningless-6712</t>
  </si>
  <si>
    <t>tweet-meaningless-6713</t>
  </si>
  <si>
    <t>tweet-meaningless-6714</t>
  </si>
  <si>
    <t>tweet-meaningless-6715</t>
  </si>
  <si>
    <t>tweet-meaningless-6716</t>
  </si>
  <si>
    <t>tweet-meaningless-6717</t>
  </si>
  <si>
    <t>tweet-meaningless-6718</t>
  </si>
  <si>
    <t>tweet-meaningless-6719</t>
  </si>
  <si>
    <t>tweet-meaningless-6720</t>
  </si>
  <si>
    <t>tweet-meaningless-6721</t>
  </si>
  <si>
    <t>tweet-meaningless-6722</t>
  </si>
  <si>
    <t>tweet-meaningless-6723</t>
  </si>
  <si>
    <t>tweet-meaningless-6724</t>
  </si>
  <si>
    <t>tweet-meaningless-6725</t>
  </si>
  <si>
    <t>tweet-meaningless-6726</t>
  </si>
  <si>
    <t>tweet-meaningless-6727</t>
  </si>
  <si>
    <t>tweet-meaningless-6728</t>
  </si>
  <si>
    <t>tweet-meaningless-6729</t>
  </si>
  <si>
    <t>tweet-meaningless-6730</t>
  </si>
  <si>
    <t>tweet-meaningless-6731</t>
  </si>
  <si>
    <t>tweet-meaningless-6732</t>
  </si>
  <si>
    <t>tweet-meaningless-6733</t>
  </si>
  <si>
    <t>tweet-meaningless-6734</t>
  </si>
  <si>
    <t>tweet-meaningless-6735</t>
  </si>
  <si>
    <t>tweet-meaningless-6736</t>
  </si>
  <si>
    <t>tweet-meaningless-6737</t>
  </si>
  <si>
    <t>tweet-meaningless-6738</t>
  </si>
  <si>
    <t>tweet-meaningless-6739</t>
  </si>
  <si>
    <t>tweet-meaningless-6740</t>
  </si>
  <si>
    <t>tweet-meaningless-6741</t>
  </si>
  <si>
    <t>tweet-meaningless-6742</t>
  </si>
  <si>
    <t>tweet-meaningless-6743</t>
  </si>
  <si>
    <t>tweet-meaningless-6744</t>
  </si>
  <si>
    <t>tweet-meaningless-6745</t>
  </si>
  <si>
    <t>tweet-meaningless-6746</t>
  </si>
  <si>
    <t>tweet-meaningless-6747</t>
  </si>
  <si>
    <t>tweet-meaningless-6748</t>
  </si>
  <si>
    <t>tweet-meaningless-6749</t>
  </si>
  <si>
    <t>tweet-meaningless-6750</t>
  </si>
  <si>
    <t>tweet-meaningless-6751</t>
  </si>
  <si>
    <t>tweet-meaningless-6752</t>
  </si>
  <si>
    <t>tweet-meaningless-6753</t>
  </si>
  <si>
    <t>tweet-meaningless-6754</t>
  </si>
  <si>
    <t>tweet-meaningless-6755</t>
  </si>
  <si>
    <t>tweet-meaningless-6756</t>
  </si>
  <si>
    <t>tweet-meaningless-6757</t>
  </si>
  <si>
    <t>tweet-meaningless-6758</t>
  </si>
  <si>
    <t>tweet-meaningless-6759</t>
  </si>
  <si>
    <t>tweet-meaningless-6760</t>
  </si>
  <si>
    <t>tweet-meaningless-6761</t>
  </si>
  <si>
    <t>tweet-meaningless-6762</t>
  </si>
  <si>
    <t>tweet-meaningless-6763</t>
  </si>
  <si>
    <t>tweet-meaningless-6764</t>
  </si>
  <si>
    <t>tweet-meaningless-6765</t>
  </si>
  <si>
    <t>tweet-meaningless-6766</t>
  </si>
  <si>
    <t>tweet-meaningless-6767</t>
  </si>
  <si>
    <t>tweet-meaningless-6768</t>
  </si>
  <si>
    <t>tweet-meaningless-6769</t>
  </si>
  <si>
    <t>tweet-meaningless-6770</t>
  </si>
  <si>
    <t>tweet-meaningless-6771</t>
  </si>
  <si>
    <t>tweet-meaningless-6772</t>
  </si>
  <si>
    <t>tweet-meaningless-6773</t>
  </si>
  <si>
    <t>tweet-meaningless-6774</t>
  </si>
  <si>
    <t>tweet-meaningless-6775</t>
  </si>
  <si>
    <t>tweet-meaningless-6776</t>
  </si>
  <si>
    <t>tweet-meaningless-6777</t>
  </si>
  <si>
    <t>tweet-meaningless-6778</t>
  </si>
  <si>
    <t>tweet-meaningless-6779</t>
  </si>
  <si>
    <t>tweet-meaningless-6780</t>
  </si>
  <si>
    <t>tweet-meaningless-6781</t>
  </si>
  <si>
    <t>tweet-meaningless-6782</t>
  </si>
  <si>
    <t>tweet-meaningless-6783</t>
  </si>
  <si>
    <t>tweet-meaningless-6784</t>
  </si>
  <si>
    <t>tweet-meaningless-6785</t>
  </si>
  <si>
    <t>tweet-meaningless-6786</t>
  </si>
  <si>
    <t>tweet-meaningless-6787</t>
  </si>
  <si>
    <t>tweet-meaningless-6788</t>
  </si>
  <si>
    <t>tweet-meaningless-6789</t>
  </si>
  <si>
    <t>tweet-meaningless-6790</t>
  </si>
  <si>
    <t>tweet-meaningless-6791</t>
  </si>
  <si>
    <t>tweet-meaningless-6792</t>
  </si>
  <si>
    <t>tweet-meaningless-6793</t>
  </si>
  <si>
    <t>tweet-meaningless-6794</t>
  </si>
  <si>
    <t>tweet-meaningless-6795</t>
  </si>
  <si>
    <t>tweet-meaningless-6796</t>
  </si>
  <si>
    <t>tweet-meaningless-6797</t>
  </si>
  <si>
    <t>tweet-meaningless-6798</t>
  </si>
  <si>
    <t>tweet-meaningless-6799</t>
  </si>
  <si>
    <t>tweet-meaningless-6800</t>
  </si>
  <si>
    <t>tweet-meaningless-6801</t>
  </si>
  <si>
    <t>tweet-meaningless-6802</t>
  </si>
  <si>
    <t>tweet-meaningless-6803</t>
  </si>
  <si>
    <t>tweet-meaningless-6804</t>
  </si>
  <si>
    <t>tweet-meaningless-6805</t>
  </si>
  <si>
    <t>tweet-meaningless-6806</t>
  </si>
  <si>
    <t>tweet-meaningless-6807</t>
  </si>
  <si>
    <t>tweet-meaningless-6808</t>
  </si>
  <si>
    <t>tweet-meaningless-6809</t>
  </si>
  <si>
    <t>tweet-meaningless-6810</t>
  </si>
  <si>
    <t>tweet-meaningless-6811</t>
  </si>
  <si>
    <t>tweet-meaningless-6812</t>
  </si>
  <si>
    <t>tweet-meaningless-6813</t>
  </si>
  <si>
    <t>tweet-meaningless-6814</t>
  </si>
  <si>
    <t>tweet-meaningless-6815</t>
  </si>
  <si>
    <t>tweet-meaningless-6816</t>
  </si>
  <si>
    <t>tweet-meaningless-6817</t>
  </si>
  <si>
    <t>tweet-meaningless-6818</t>
  </si>
  <si>
    <t>tweet-meaningless-6819</t>
  </si>
  <si>
    <t>tweet-meaningless-6820</t>
  </si>
  <si>
    <t>tweet-meaningless-6821</t>
  </si>
  <si>
    <t>tweet-meaningless-6822</t>
  </si>
  <si>
    <t>tweet-meaningless-6823</t>
  </si>
  <si>
    <t>tweet-meaningless-6824</t>
  </si>
  <si>
    <t>tweet-meaningless-6825</t>
  </si>
  <si>
    <t>tweet-meaningless-6826</t>
  </si>
  <si>
    <t>tweet-meaningless-6827</t>
  </si>
  <si>
    <t>tweet-meaningless-6828</t>
  </si>
  <si>
    <t>tweet-meaningless-6829</t>
  </si>
  <si>
    <t>tweet-meaningless-6830</t>
  </si>
  <si>
    <t>tweet-meaningless-6831</t>
  </si>
  <si>
    <t>tweet-meaningless-6832</t>
  </si>
  <si>
    <t>tweet-meaningless-6833</t>
  </si>
  <si>
    <t>tweet-meaningless-6834</t>
  </si>
  <si>
    <t>tweet-meaningless-6835</t>
  </si>
  <si>
    <t>tweet-meaningless-6836</t>
  </si>
  <si>
    <t>tweet-meaningless-6837</t>
  </si>
  <si>
    <t>tweet-meaningless-6838</t>
  </si>
  <si>
    <t>tweet-meaningless-6839</t>
  </si>
  <si>
    <t>tweet-meaningless-6840</t>
  </si>
  <si>
    <t>tweet-meaningless-6841</t>
  </si>
  <si>
    <t>tweet-meaningless-6842</t>
  </si>
  <si>
    <t>tweet-meaningless-6843</t>
  </si>
  <si>
    <t>tweet-meaningless-6844</t>
  </si>
  <si>
    <t>tweet-meaningless-6845</t>
  </si>
  <si>
    <t>tweet-meaningless-6846</t>
  </si>
  <si>
    <t>tweet-meaningless-6847</t>
  </si>
  <si>
    <t>tweet-meaningless-6848</t>
  </si>
  <si>
    <t>tweet-meaningless-6849</t>
  </si>
  <si>
    <t>tweet-meaningless-6850</t>
  </si>
  <si>
    <t>tweet-meaningless-6851</t>
  </si>
  <si>
    <t>tweet-meaningless-6852</t>
  </si>
  <si>
    <t>tweet-meaningless-6853</t>
  </si>
  <si>
    <t>tweet-meaningless-6854</t>
  </si>
  <si>
    <t>tweet-meaningless-6855</t>
  </si>
  <si>
    <t>tweet-meaningless-6856</t>
  </si>
  <si>
    <t>tweet-meaningless-6857</t>
  </si>
  <si>
    <t>tweet-meaningless-6858</t>
  </si>
  <si>
    <t>tweet-meaningless-6859</t>
  </si>
  <si>
    <t>tweet-meaningless-6860</t>
  </si>
  <si>
    <t>tweet-meaningless-6861</t>
  </si>
  <si>
    <t>tweet-meaningless-6862</t>
  </si>
  <si>
    <t>tweet-meaningless-6863</t>
  </si>
  <si>
    <t>tweet-meaningless-6864</t>
  </si>
  <si>
    <t>tweet-meaningless-6865</t>
  </si>
  <si>
    <t>tweet-meaningless-6866</t>
  </si>
  <si>
    <t>tweet-meaningless-6867</t>
  </si>
  <si>
    <t>tweet-meaningless-6868</t>
  </si>
  <si>
    <t>tweet-meaningless-6869</t>
  </si>
  <si>
    <t>tweet-meaningless-6870</t>
  </si>
  <si>
    <t>tweet-meaningless-6871</t>
  </si>
  <si>
    <t>tweet-meaningless-6872</t>
  </si>
  <si>
    <t>tweet-meaningless-6873</t>
  </si>
  <si>
    <t>tweet-meaningless-6874</t>
  </si>
  <si>
    <t>tweet-meaningless-6875</t>
  </si>
  <si>
    <t>tweet-meaningless-6876</t>
  </si>
  <si>
    <t>tweet-meaningless-6877</t>
  </si>
  <si>
    <t>tweet-meaningless-6878</t>
  </si>
  <si>
    <t>tweet-meaningless-6879</t>
  </si>
  <si>
    <t>tweet-meaningless-6880</t>
  </si>
  <si>
    <t>tweet-meaningless-6881</t>
  </si>
  <si>
    <t>tweet-meaningless-6882</t>
  </si>
  <si>
    <t>tweet-meaningless-6883</t>
  </si>
  <si>
    <t>tweet-meaningless-6884</t>
  </si>
  <si>
    <t>tweet-meaningless-6885</t>
  </si>
  <si>
    <t>tweet-meaningless-6886</t>
  </si>
  <si>
    <t>tweet-meaningless-6887</t>
  </si>
  <si>
    <t>tweet-meaningless-6888</t>
  </si>
  <si>
    <t>tweet-meaningless-6889</t>
  </si>
  <si>
    <t>tweet-meaningless-6890</t>
  </si>
  <si>
    <t>tweet-meaningless-6891</t>
  </si>
  <si>
    <t>tweet-meaningless-6892</t>
  </si>
  <si>
    <t>tweet-meaningless-6893</t>
  </si>
  <si>
    <t>tweet-meaningless-6894</t>
  </si>
  <si>
    <t>tweet-meaningless-6895</t>
  </si>
  <si>
    <t>tweet-meaningless-6896</t>
  </si>
  <si>
    <t>tweet-meaningless-6897</t>
  </si>
  <si>
    <t>tweet-meaningless-6898</t>
  </si>
  <si>
    <t>tweet-meaningless-6899</t>
  </si>
  <si>
    <t>tweet-meaningless-6900</t>
  </si>
  <si>
    <t>tweet-meaningless-6901</t>
  </si>
  <si>
    <t>tweet-meaningless-6902</t>
  </si>
  <si>
    <t>tweet-meaningless-6903</t>
  </si>
  <si>
    <t>tweet-meaningless-6904</t>
  </si>
  <si>
    <t>tweet-meaningless-6905</t>
  </si>
  <si>
    <t>tweet-meaningless-6906</t>
  </si>
  <si>
    <t>tweet-meaningless-6907</t>
  </si>
  <si>
    <t>tweet-meaningless-6908</t>
  </si>
  <si>
    <t>tweet-meaningless-6909</t>
  </si>
  <si>
    <t>tweet-meaningless-6910</t>
  </si>
  <si>
    <t>tweet-meaningless-6911</t>
  </si>
  <si>
    <t>tweet-meaningless-6912</t>
  </si>
  <si>
    <t>tweet-meaningless-6913</t>
  </si>
  <si>
    <t>tweet-meaningless-6914</t>
  </si>
  <si>
    <t>tweet-meaningless-6915</t>
  </si>
  <si>
    <t>tweet-meaningless-6916</t>
  </si>
  <si>
    <t>tweet-meaningless-6917</t>
  </si>
  <si>
    <t>tweet-meaningless-6918</t>
  </si>
  <si>
    <t>tweet-meaningless-6919</t>
  </si>
  <si>
    <t>tweet-meaningless-6920</t>
  </si>
  <si>
    <t>tweet-meaningless-6921</t>
  </si>
  <si>
    <t>tweet-meaningless-6922</t>
  </si>
  <si>
    <t>tweet-meaningless-6923</t>
  </si>
  <si>
    <t>tweet-meaningless-6924</t>
  </si>
  <si>
    <t>tweet-meaningless-6925</t>
  </si>
  <si>
    <t>tweet-meaningless-6926</t>
  </si>
  <si>
    <t>tweet-meaningless-6927</t>
  </si>
  <si>
    <t>tweet-meaningless-6928</t>
  </si>
  <si>
    <t>tweet-meaningless-6929</t>
  </si>
  <si>
    <t>tweet-meaningless-6930</t>
  </si>
  <si>
    <t>tweet-meaningless-6931</t>
  </si>
  <si>
    <t>tweet-meaningless-6932</t>
  </si>
  <si>
    <t>tweet-meaningless-6933</t>
  </si>
  <si>
    <t>tweet-meaningless-6934</t>
  </si>
  <si>
    <t>tweet-meaningless-6935</t>
  </si>
  <si>
    <t>tweet-meaningless-6936</t>
  </si>
  <si>
    <t>tweet-meaningless-6937</t>
  </si>
  <si>
    <t>tweet-meaningless-6938</t>
  </si>
  <si>
    <t>tweet-meaningless-6939</t>
  </si>
  <si>
    <t>tweet-meaningless-6940</t>
  </si>
  <si>
    <t>tweet-meaningless-6941</t>
  </si>
  <si>
    <t>tweet-meaningless-6942</t>
  </si>
  <si>
    <t>tweet-meaningless-6943</t>
  </si>
  <si>
    <t>tweet-meaningless-6944</t>
  </si>
  <si>
    <t>tweet-meaningless-6945</t>
  </si>
  <si>
    <t>tweet-meaningless-6946</t>
  </si>
  <si>
    <t>tweet-meaningless-6947</t>
  </si>
  <si>
    <t>tweet-meaningless-6948</t>
  </si>
  <si>
    <t>tweet-meaningless-6949</t>
  </si>
  <si>
    <t>tweet-meaningless-6950</t>
  </si>
  <si>
    <t>tweet-meaningless-6951</t>
  </si>
  <si>
    <t>tweet-meaningless-6952</t>
  </si>
  <si>
    <t>tweet-meaningless-6953</t>
  </si>
  <si>
    <t>tweet-meaningless-6954</t>
  </si>
  <si>
    <t>tweet-meaningless-6955</t>
  </si>
  <si>
    <t>tweet-meaningless-6956</t>
  </si>
  <si>
    <t>tweet-meaningless-6957</t>
  </si>
  <si>
    <t>tweet-meaningless-6958</t>
  </si>
  <si>
    <t>tweet-meaningless-6959</t>
  </si>
  <si>
    <t>tweet-meaningless-6960</t>
  </si>
  <si>
    <t>tweet-meaningless-6961</t>
  </si>
  <si>
    <t>tweet-meaningless-6962</t>
  </si>
  <si>
    <t>tweet-meaningless-6963</t>
  </si>
  <si>
    <t>tweet-meaningless-6964</t>
  </si>
  <si>
    <t>tweet-meaningless-6965</t>
  </si>
  <si>
    <t>tweet-meaningless-6966</t>
  </si>
  <si>
    <t>tweet-meaningless-6967</t>
  </si>
  <si>
    <t>tweet-meaningless-6968</t>
  </si>
  <si>
    <t>tweet-meaningless-6969</t>
  </si>
  <si>
    <t>tweet-meaningless-6970</t>
  </si>
  <si>
    <t>tweet-meaningless-6971</t>
  </si>
  <si>
    <t>tweet-meaningless-6972</t>
  </si>
  <si>
    <t>tweet-meaningless-6973</t>
  </si>
  <si>
    <t>tweet-meaningless-6974</t>
  </si>
  <si>
    <t>tweet-meaningless-6975</t>
  </si>
  <si>
    <t>tweet-meaningless-6976</t>
  </si>
  <si>
    <t>tweet-meaningless-6977</t>
  </si>
  <si>
    <t>tweet-meaningless-6978</t>
  </si>
  <si>
    <t>tweet-meaningless-6979</t>
  </si>
  <si>
    <t>tweet-meaningless-6980</t>
  </si>
  <si>
    <t>tweet-meaningless-6981</t>
  </si>
  <si>
    <t>tweet-meaningless-6982</t>
  </si>
  <si>
    <t>tweet-meaningless-6983</t>
  </si>
  <si>
    <t>tweet-meaningless-6984</t>
  </si>
  <si>
    <t>tweet-meaningless-6985</t>
  </si>
  <si>
    <t>tweet-meaningless-6986</t>
  </si>
  <si>
    <t>tweet-meaningless-6987</t>
  </si>
  <si>
    <t>tweet-meaningless-6988</t>
  </si>
  <si>
    <t>tweet-meaningless-6989</t>
  </si>
  <si>
    <t>tweet-meaningless-6990</t>
  </si>
  <si>
    <t>tweet-meaningless-6991</t>
  </si>
  <si>
    <t>tweet-meaningless-6992</t>
  </si>
  <si>
    <t>tweet-meaningless-6993</t>
  </si>
  <si>
    <t>tweet-meaningless-6994</t>
  </si>
  <si>
    <t>tweet-meaningless-6995</t>
  </si>
  <si>
    <t>tweet-meaningless-6996</t>
  </si>
  <si>
    <t>tweet-meaningless-6997</t>
  </si>
  <si>
    <t>tweet-meaningless-6998</t>
  </si>
  <si>
    <t>tweet-meaningless-6999</t>
  </si>
  <si>
    <t>tweet-meaningless-7000</t>
  </si>
  <si>
    <t>tweet-meaningless-7001</t>
  </si>
  <si>
    <t>tweet-meaningless-7002</t>
  </si>
  <si>
    <t>tweet-meaningless-7003</t>
  </si>
  <si>
    <t>tweet-meaningless-7004</t>
  </si>
  <si>
    <t>tweet-meaningless-7005</t>
  </si>
  <si>
    <t>tweet-meaningless-7006</t>
  </si>
  <si>
    <t>tweet-meaningless-7007</t>
  </si>
  <si>
    <t>tweet-meaningless-7008</t>
  </si>
  <si>
    <t>tweet-meaningless-7009</t>
  </si>
  <si>
    <t>tweet-meaningless-7010</t>
  </si>
  <si>
    <t>tweet-meaningless-7011</t>
  </si>
  <si>
    <t>tweet-meaningless-7012</t>
  </si>
  <si>
    <t>tweet-meaningless-7013</t>
  </si>
  <si>
    <t>tweet-meaningless-7014</t>
  </si>
  <si>
    <t>tweet-meaningless-7015</t>
  </si>
  <si>
    <t>tweet-meaningless-7016</t>
  </si>
  <si>
    <t>tweet-meaningless-7017</t>
  </si>
  <si>
    <t>tweet-meaningless-7018</t>
  </si>
  <si>
    <t>tweet-meaningless-7019</t>
  </si>
  <si>
    <t>tweet-meaningless-7020</t>
  </si>
  <si>
    <t>tweet-meaningless-7021</t>
  </si>
  <si>
    <t>tweet-meaningless-7022</t>
  </si>
  <si>
    <t>tweet-meaningless-7023</t>
  </si>
  <si>
    <t>tweet-meaningless-7024</t>
  </si>
  <si>
    <t>tweet-meaningless-7025</t>
  </si>
  <si>
    <t>tweet-meaningless-7026</t>
  </si>
  <si>
    <t>tweet-meaningless-7027</t>
  </si>
  <si>
    <t>tweet-meaningless-7028</t>
  </si>
  <si>
    <t>tweet-meaningless-7029</t>
  </si>
  <si>
    <t>tweet-meaningless-7030</t>
  </si>
  <si>
    <t>tweet-meaningless-7031</t>
  </si>
  <si>
    <t>tweet-meaningless-7032</t>
  </si>
  <si>
    <t>tweet-meaningless-7033</t>
  </si>
  <si>
    <t>tweet-meaningless-7034</t>
  </si>
  <si>
    <t>tweet-meaningless-7035</t>
  </si>
  <si>
    <t>tweet-meaningless-7036</t>
  </si>
  <si>
    <t>tweet-meaningless-7037</t>
  </si>
  <si>
    <t>tweet-meaningless-7038</t>
  </si>
  <si>
    <t>tweet-meaningless-7039</t>
  </si>
  <si>
    <t>tweet-meaningless-7040</t>
  </si>
  <si>
    <t>tweet-meaningless-7041</t>
  </si>
  <si>
    <t>tweet-meaningless-7042</t>
  </si>
  <si>
    <t>tweet-meaningless-7043</t>
  </si>
  <si>
    <t>tweet-meaningless-7044</t>
  </si>
  <si>
    <t>tweet-meaningless-7045</t>
  </si>
  <si>
    <t>tweet-meaningless-7046</t>
  </si>
  <si>
    <t>tweet-meaningless-7047</t>
  </si>
  <si>
    <t>tweet-meaningless-7048</t>
  </si>
  <si>
    <t>tweet-meaningless-7049</t>
  </si>
  <si>
    <t>tweet-meaningless-7050</t>
  </si>
  <si>
    <t>tweet-meaningless-7051</t>
  </si>
  <si>
    <t>tweet-meaningless-7052</t>
  </si>
  <si>
    <t>tweet-meaningless-7053</t>
  </si>
  <si>
    <t>tweet-meaningless-7054</t>
  </si>
  <si>
    <t>tweet-meaningless-7055</t>
  </si>
  <si>
    <t>tweet-meaningless-7056</t>
  </si>
  <si>
    <t>tweet-meaningless-7057</t>
  </si>
  <si>
    <t>tweet-meaningless-7058</t>
  </si>
  <si>
    <t>tweet-meaningless-7059</t>
  </si>
  <si>
    <t>tweet-meaningless-7060</t>
  </si>
  <si>
    <t>tweet-meaningless-7061</t>
  </si>
  <si>
    <t>tweet-meaningless-7062</t>
  </si>
  <si>
    <t>tweet-meaningless-7063</t>
  </si>
  <si>
    <t>tweet-meaningless-7064</t>
  </si>
  <si>
    <t>tweet-meaningless-7065</t>
  </si>
  <si>
    <t>tweet-meaningless-7066</t>
  </si>
  <si>
    <t>tweet-meaningless-7067</t>
  </si>
  <si>
    <t>tweet-meaningless-7068</t>
  </si>
  <si>
    <t>tweet-meaningless-7069</t>
  </si>
  <si>
    <t>tweet-meaningless-7070</t>
  </si>
  <si>
    <t>tweet-meaningless-7071</t>
  </si>
  <si>
    <t>tweet-meaningless-7072</t>
  </si>
  <si>
    <t>tweet-meaningless-7073</t>
  </si>
  <si>
    <t>tweet-meaningless-7074</t>
  </si>
  <si>
    <t>tweet-meaningless-7075</t>
  </si>
  <si>
    <t>tweet-meaningless-7076</t>
  </si>
  <si>
    <t>tweet-meaningless-7077</t>
  </si>
  <si>
    <t>tweet-meaningless-7078</t>
  </si>
  <si>
    <t>tweet-meaningless-7079</t>
  </si>
  <si>
    <t>tweet-meaningless-7080</t>
  </si>
  <si>
    <t>tweet-meaningless-7081</t>
  </si>
  <si>
    <t>tweet-meaningless-7082</t>
  </si>
  <si>
    <t>tweet-meaningless-7083</t>
  </si>
  <si>
    <t>tweet-meaningless-7084</t>
  </si>
  <si>
    <t>tweet-meaningless-7085</t>
  </si>
  <si>
    <t>tweet-meaningless-7086</t>
  </si>
  <si>
    <t>tweet-meaningless-7087</t>
  </si>
  <si>
    <t>tweet-meaningless-7088</t>
  </si>
  <si>
    <t>tweet-meaningless-7089</t>
  </si>
  <si>
    <t>tweet-meaningless-7090</t>
  </si>
  <si>
    <t>tweet-meaningless-7091</t>
  </si>
  <si>
    <t>tweet-meaningless-7092</t>
  </si>
  <si>
    <t>tweet-meaningless-7093</t>
  </si>
  <si>
    <t>tweet-meaningless-7094</t>
  </si>
  <si>
    <t>tweet-meaningless-7095</t>
  </si>
  <si>
    <t>tweet-meaningless-7096</t>
  </si>
  <si>
    <t>tweet-meaningless-7097</t>
  </si>
  <si>
    <t>tweet-meaningless-7098</t>
  </si>
  <si>
    <t>tweet-meaningless-7099</t>
  </si>
  <si>
    <t>tweet-meaningless-7100</t>
  </si>
  <si>
    <t>tweet-meaningless-7101</t>
  </si>
  <si>
    <t>tweet-meaningless-7102</t>
  </si>
  <si>
    <t>tweet-meaningless-7103</t>
  </si>
  <si>
    <t>tweet-meaningless-7104</t>
  </si>
  <si>
    <t>tweet-meaningless-7105</t>
  </si>
  <si>
    <t>tweet-meaningless-7106</t>
  </si>
  <si>
    <t>tweet-meaningless-7107</t>
  </si>
  <si>
    <t>tweet-meaningless-7108</t>
  </si>
  <si>
    <t>tweet-meaningless-7109</t>
  </si>
  <si>
    <t>tweet-meaningless-7110</t>
  </si>
  <si>
    <t>tweet-meaningless-7111</t>
  </si>
  <si>
    <t>tweet-meaningless-7112</t>
  </si>
  <si>
    <t>tweet-meaningless-7113</t>
  </si>
  <si>
    <t>tweet-meaningless-7114</t>
  </si>
  <si>
    <t>tweet-meaningless-7115</t>
  </si>
  <si>
    <t>tweet-meaningless-7116</t>
  </si>
  <si>
    <t>tweet-meaningless-7117</t>
  </si>
  <si>
    <t>tweet-meaningless-7118</t>
  </si>
  <si>
    <t>tweet-meaningless-7119</t>
  </si>
  <si>
    <t>tweet-meaningless-7120</t>
  </si>
  <si>
    <t>tweet-meaningless-7121</t>
  </si>
  <si>
    <t>tweet-meaningless-7122</t>
  </si>
  <si>
    <t>tweet-meaningless-7123</t>
  </si>
  <si>
    <t>tweet-meaningless-7124</t>
  </si>
  <si>
    <t>tweet-meaningless-7125</t>
  </si>
  <si>
    <t>tweet-meaningless-7126</t>
  </si>
  <si>
    <t>tweet-meaningless-7127</t>
  </si>
  <si>
    <t>tweet-meaningless-7128</t>
  </si>
  <si>
    <t>tweet-meaningless-7129</t>
  </si>
  <si>
    <t>tweet-meaningless-7130</t>
  </si>
  <si>
    <t>tweet-meaningless-7131</t>
  </si>
  <si>
    <t>tweet-meaningless-7132</t>
  </si>
  <si>
    <t>tweet-meaningless-7133</t>
  </si>
  <si>
    <t>tweet-meaningless-7134</t>
  </si>
  <si>
    <t>tweet-meaningless-7135</t>
  </si>
  <si>
    <t>tweet-meaningless-7136</t>
  </si>
  <si>
    <t>tweet-meaningless-7137</t>
  </si>
  <si>
    <t>tweet-meaningless-7138</t>
  </si>
  <si>
    <t>tweet-meaningless-7139</t>
  </si>
  <si>
    <t>tweet-meaningless-7140</t>
  </si>
  <si>
    <t>tweet-meaningless-7141</t>
  </si>
  <si>
    <t>tweet-meaningless-7142</t>
  </si>
  <si>
    <t>tweet-meaningless-7143</t>
  </si>
  <si>
    <t>tweet-meaningless-7144</t>
  </si>
  <si>
    <t>tweet-meaningless-7145</t>
  </si>
  <si>
    <t>tweet-meaningless-7146</t>
  </si>
  <si>
    <t>tweet-meaningless-7147</t>
  </si>
  <si>
    <t>tweet-meaningless-7148</t>
  </si>
  <si>
    <t>tweet-meaningless-7149</t>
  </si>
  <si>
    <t>tweet-meaningless-7150</t>
  </si>
  <si>
    <t>tweet-meaningless-7151</t>
  </si>
  <si>
    <t>tweet-meaningless-7152</t>
  </si>
  <si>
    <t>tweet-meaningless-7153</t>
  </si>
  <si>
    <t>tweet-meaningless-7154</t>
  </si>
  <si>
    <t>tweet-meaningless-7155</t>
  </si>
  <si>
    <t>tweet-meaningless-7156</t>
  </si>
  <si>
    <t>tweet-meaningless-7157</t>
  </si>
  <si>
    <t>tweet-meaningless-7158</t>
  </si>
  <si>
    <t>tweet-meaningless-7159</t>
  </si>
  <si>
    <t>tweet-meaningless-7160</t>
  </si>
  <si>
    <t>tweet-meaningless-7161</t>
  </si>
  <si>
    <t>tweet-meaningless-7162</t>
  </si>
  <si>
    <t>tweet-meaningless-7163</t>
  </si>
  <si>
    <t>tweet-meaningless-7164</t>
  </si>
  <si>
    <t>tweet-meaningless-7165</t>
  </si>
  <si>
    <t>tweet-meaningless-7166</t>
  </si>
  <si>
    <t>tweet-meaningless-7167</t>
  </si>
  <si>
    <t>tweet-meaningless-7168</t>
  </si>
  <si>
    <t>tweet-meaningless-7169</t>
  </si>
  <si>
    <t>tweet-meaningless-7170</t>
  </si>
  <si>
    <t>tweet-meaningless-7171</t>
  </si>
  <si>
    <t>tweet-meaningless-7172</t>
  </si>
  <si>
    <t>tweet-meaningless-7173</t>
  </si>
  <si>
    <t>tweet-meaningless-7174</t>
  </si>
  <si>
    <t>tweet-meaningless-7175</t>
  </si>
  <si>
    <t>tweet-meaningless-7176</t>
  </si>
  <si>
    <t>tweet-meaningless-7177</t>
  </si>
  <si>
    <t>tweet-meaningless-7178</t>
  </si>
  <si>
    <t>tweet-meaningless-7179</t>
  </si>
  <si>
    <t>tweet-meaningless-7180</t>
  </si>
  <si>
    <t>tweet-meaningless-7181</t>
  </si>
  <si>
    <t>tweet-meaningless-7182</t>
  </si>
  <si>
    <t>tweet-meaningless-7183</t>
  </si>
  <si>
    <t>tweet-meaningless-7184</t>
  </si>
  <si>
    <t>tweet-meaningless-7185</t>
  </si>
  <si>
    <t>tweet-meaningless-7186</t>
  </si>
  <si>
    <t>tweet-meaningless-7187</t>
  </si>
  <si>
    <t>tweet-meaningless-7188</t>
  </si>
  <si>
    <t>tweet-meaningless-7189</t>
  </si>
  <si>
    <t>tweet-meaningless-7190</t>
  </si>
  <si>
    <t>tweet-meaningless-7191</t>
  </si>
  <si>
    <t>tweet-meaningless-7192</t>
  </si>
  <si>
    <t>tweet-meaningless-7193</t>
  </si>
  <si>
    <t>tweet-meaningless-7194</t>
  </si>
  <si>
    <t>tweet-meaningless-7195</t>
  </si>
  <si>
    <t>tweet-meaningless-7196</t>
  </si>
  <si>
    <t>tweet-meaningless-7197</t>
  </si>
  <si>
    <t>tweet-meaningless-7198</t>
  </si>
  <si>
    <t>tweet-meaningless-7199</t>
  </si>
  <si>
    <t>tweet-meaningless-7200</t>
  </si>
  <si>
    <t>tweet-meaningless-7201</t>
  </si>
  <si>
    <t>tweet-meaningless-7202</t>
  </si>
  <si>
    <t>tweet-meaningless-7203</t>
  </si>
  <si>
    <t>tweet-meaningless-7204</t>
  </si>
  <si>
    <t>tweet-meaningless-7205</t>
  </si>
  <si>
    <t>tweet-meaningless-7206</t>
  </si>
  <si>
    <t>tweet-meaningless-7207</t>
  </si>
  <si>
    <t>tweet-meaningless-7208</t>
  </si>
  <si>
    <t>tweet-meaningless-7209</t>
  </si>
  <si>
    <t>tweet-meaningless-7210</t>
  </si>
  <si>
    <t>tweet-meaningless-7211</t>
  </si>
  <si>
    <t>tweet-meaningless-7212</t>
  </si>
  <si>
    <t>tweet-meaningless-7213</t>
  </si>
  <si>
    <t>tweet-meaningless-7214</t>
  </si>
  <si>
    <t>tweet-meaningless-7215</t>
  </si>
  <si>
    <t>tweet-meaningless-7216</t>
  </si>
  <si>
    <t>tweet-meaningless-7217</t>
  </si>
  <si>
    <t>tweet-meaningless-7218</t>
  </si>
  <si>
    <t>tweet-meaningless-7219</t>
  </si>
  <si>
    <t>tweet-meaningless-7220</t>
  </si>
  <si>
    <t>tweet-meaningless-7221</t>
  </si>
  <si>
    <t>tweet-meaningless-7222</t>
  </si>
  <si>
    <t>tweet-meaningless-7223</t>
  </si>
  <si>
    <t>tweet-meaningless-7224</t>
  </si>
  <si>
    <t>tweet-meaningless-7225</t>
  </si>
  <si>
    <t>tweet-meaningless-7226</t>
  </si>
  <si>
    <t>tweet-meaningless-7227</t>
  </si>
  <si>
    <t>tweet-meaningless-7228</t>
  </si>
  <si>
    <t>tweet-meaningless-7229</t>
  </si>
  <si>
    <t>tweet-meaningless-7230</t>
  </si>
  <si>
    <t>tweet-meaningless-7231</t>
  </si>
  <si>
    <t>tweet-meaningless-7232</t>
  </si>
  <si>
    <t>tweet-meaningless-7233</t>
  </si>
  <si>
    <t>tweet-meaningless-7234</t>
  </si>
  <si>
    <t>tweet-meaningless-7235</t>
  </si>
  <si>
    <t>tweet-meaningless-7236</t>
  </si>
  <si>
    <t>tweet-meaningless-7237</t>
  </si>
  <si>
    <t>tweet-meaningless-7238</t>
  </si>
  <si>
    <t>tweet-meaningless-7239</t>
  </si>
  <si>
    <t>tweet-meaningless-7240</t>
  </si>
  <si>
    <t>tweet-meaningless-7241</t>
  </si>
  <si>
    <t>tweet-meaningless-7242</t>
  </si>
  <si>
    <t>tweet-meaningless-7243</t>
  </si>
  <si>
    <t>tweet-meaningless-7244</t>
  </si>
  <si>
    <t>tweet-meaningless-7245</t>
  </si>
  <si>
    <t>tweet-meaningless-7246</t>
  </si>
  <si>
    <t>tweet-meaningless-7247</t>
  </si>
  <si>
    <t>tweet-meaningless-7248</t>
  </si>
  <si>
    <t>tweet-meaningless-7249</t>
  </si>
  <si>
    <t>tweet-meaningless-7250</t>
  </si>
  <si>
    <t>tweet-meaningless-7251</t>
  </si>
  <si>
    <t>tweet-meaningless-7252</t>
  </si>
  <si>
    <t>tweet-meaningless-7253</t>
  </si>
  <si>
    <t>tweet-meaningless-7254</t>
  </si>
  <si>
    <t>tweet-meaningless-7255</t>
  </si>
  <si>
    <t>tweet-meaningless-7256</t>
  </si>
  <si>
    <t>tweet-meaningless-7257</t>
  </si>
  <si>
    <t>tweet-meaningless-7258</t>
  </si>
  <si>
    <t>tweet-meaningless-7259</t>
  </si>
  <si>
    <t>tweet-meaningless-7260</t>
  </si>
  <si>
    <t>tweet-meaningless-7261</t>
  </si>
  <si>
    <t>tweet-meaningless-7262</t>
  </si>
  <si>
    <t>tweet-meaningless-7263</t>
  </si>
  <si>
    <t>tweet-meaningless-7264</t>
  </si>
  <si>
    <t>tweet-meaningless-7265</t>
  </si>
  <si>
    <t>tweet-meaningless-7266</t>
  </si>
  <si>
    <t>tweet-meaningless-7267</t>
  </si>
  <si>
    <t>tweet-meaningless-7268</t>
  </si>
  <si>
    <t>tweet-meaningless-7269</t>
  </si>
  <si>
    <t>tweet-meaningless-7270</t>
  </si>
  <si>
    <t>tweet-meaningless-7271</t>
  </si>
  <si>
    <t>tweet-meaningless-7272</t>
  </si>
  <si>
    <t>tweet-meaningless-7273</t>
  </si>
  <si>
    <t>tweet-meaningless-7274</t>
  </si>
  <si>
    <t>tweet-meaningless-7275</t>
  </si>
  <si>
    <t>tweet-meaningless-7276</t>
  </si>
  <si>
    <t>tweet-meaningless-7277</t>
  </si>
  <si>
    <t>tweet-meaningless-7278</t>
  </si>
  <si>
    <t>tweet-meaningless-7279</t>
  </si>
  <si>
    <t>tweet-meaningless-7280</t>
  </si>
  <si>
    <t>tweet-meaningless-7281</t>
  </si>
  <si>
    <t>tweet-meaningless-7282</t>
  </si>
  <si>
    <t>tweet-meaningless-7283</t>
  </si>
  <si>
    <t>tweet-meaningless-7284</t>
  </si>
  <si>
    <t>tweet-meaningless-7285</t>
  </si>
  <si>
    <t>tweet-meaningless-7286</t>
  </si>
  <si>
    <t>tweet-meaningless-7287</t>
  </si>
  <si>
    <t>tweet-meaningless-7288</t>
  </si>
  <si>
    <t>tweet-meaningless-7289</t>
  </si>
  <si>
    <t>tweet-meaningless-7290</t>
  </si>
  <si>
    <t>tweet-meaningless-7291</t>
  </si>
  <si>
    <t>tweet-meaningless-7292</t>
  </si>
  <si>
    <t>tweet-meaningless-7293</t>
  </si>
  <si>
    <t>tweet-meaningless-7294</t>
  </si>
  <si>
    <t>tweet-meaningless-7295</t>
  </si>
  <si>
    <t>tweet-meaningless-7296</t>
  </si>
  <si>
    <t>tweet-meaningless-7297</t>
  </si>
  <si>
    <t>user2019</t>
  </si>
  <si>
    <t>user2020</t>
  </si>
  <si>
    <t>user2021</t>
  </si>
  <si>
    <t>user2022</t>
  </si>
  <si>
    <t>user2023</t>
  </si>
  <si>
    <t>user2024</t>
  </si>
  <si>
    <t>user2025</t>
  </si>
  <si>
    <t>user2026</t>
  </si>
  <si>
    <t>user2027</t>
  </si>
  <si>
    <t>user2028</t>
  </si>
  <si>
    <t>user2029</t>
  </si>
  <si>
    <t>user2030</t>
  </si>
  <si>
    <t>user2031</t>
  </si>
  <si>
    <t>user2032</t>
  </si>
  <si>
    <t>user2033</t>
  </si>
  <si>
    <t>user2034</t>
  </si>
  <si>
    <t>user2035</t>
  </si>
  <si>
    <t>user2036</t>
  </si>
  <si>
    <t>user2037</t>
  </si>
  <si>
    <t>user2038</t>
  </si>
  <si>
    <t>user2039</t>
  </si>
  <si>
    <t>user2040</t>
  </si>
  <si>
    <t>user2041</t>
  </si>
  <si>
    <t>user2042</t>
  </si>
  <si>
    <t>user2043</t>
  </si>
  <si>
    <t>user2044</t>
  </si>
  <si>
    <t>user2045</t>
  </si>
  <si>
    <t>user2046</t>
  </si>
  <si>
    <t>user2047</t>
  </si>
  <si>
    <t>user2048</t>
  </si>
  <si>
    <t>user2049</t>
  </si>
  <si>
    <t>user2050</t>
  </si>
  <si>
    <t>user2051</t>
  </si>
  <si>
    <t>user2052</t>
  </si>
  <si>
    <t>user2053</t>
  </si>
  <si>
    <t>user2054</t>
  </si>
  <si>
    <t>user2055</t>
  </si>
  <si>
    <t>user2056</t>
  </si>
  <si>
    <t>user2057</t>
  </si>
  <si>
    <t>user2058</t>
  </si>
  <si>
    <t>user2059</t>
  </si>
  <si>
    <t>user2060</t>
  </si>
  <si>
    <t>user2061</t>
  </si>
  <si>
    <t>user2062</t>
  </si>
  <si>
    <t>user2063</t>
  </si>
  <si>
    <t>user2064</t>
  </si>
  <si>
    <t>user2065</t>
  </si>
  <si>
    <t>user2066</t>
  </si>
  <si>
    <t>user2067</t>
  </si>
  <si>
    <t>user2068</t>
  </si>
  <si>
    <t>user2069</t>
  </si>
  <si>
    <t>user2070</t>
  </si>
  <si>
    <t>user2071</t>
  </si>
  <si>
    <t>user2072</t>
  </si>
  <si>
    <t>user2073</t>
  </si>
  <si>
    <t>user2074</t>
  </si>
  <si>
    <t>user2075</t>
  </si>
  <si>
    <t>user2076</t>
  </si>
  <si>
    <t>user2077</t>
  </si>
  <si>
    <t>user2078</t>
  </si>
  <si>
    <t>user2079</t>
  </si>
  <si>
    <t>user2080</t>
  </si>
  <si>
    <t>user2081</t>
  </si>
  <si>
    <t>user2082</t>
  </si>
  <si>
    <t>user2083</t>
  </si>
  <si>
    <t>user2084</t>
  </si>
  <si>
    <t>user2085</t>
  </si>
  <si>
    <t>user2086</t>
  </si>
  <si>
    <t>user2087</t>
  </si>
  <si>
    <t>user2088</t>
  </si>
  <si>
    <t>user2089</t>
  </si>
  <si>
    <t>user2090</t>
  </si>
  <si>
    <t>user2091</t>
  </si>
  <si>
    <t>user2092</t>
  </si>
  <si>
    <t>user2093</t>
  </si>
  <si>
    <t>user2094</t>
  </si>
  <si>
    <t>user2095</t>
  </si>
  <si>
    <t>user2096</t>
  </si>
  <si>
    <t>user2097</t>
  </si>
  <si>
    <t>user2098</t>
  </si>
  <si>
    <t>user2099</t>
  </si>
  <si>
    <t>user2100</t>
  </si>
  <si>
    <t>user2101</t>
  </si>
  <si>
    <t>user2102</t>
  </si>
  <si>
    <t>user2103</t>
  </si>
  <si>
    <t>user2104</t>
  </si>
  <si>
    <t>user2105</t>
  </si>
  <si>
    <t>user2106</t>
  </si>
  <si>
    <t>user2107</t>
  </si>
  <si>
    <t>user2108</t>
  </si>
  <si>
    <t>user2109</t>
  </si>
  <si>
    <t>user2110</t>
  </si>
  <si>
    <t>user2111</t>
  </si>
  <si>
    <t>user2112</t>
  </si>
  <si>
    <t>user2113</t>
  </si>
  <si>
    <t>user2114</t>
  </si>
  <si>
    <t>user2115</t>
  </si>
  <si>
    <t>user2116</t>
  </si>
  <si>
    <t>user2117</t>
  </si>
  <si>
    <t>user2118</t>
  </si>
  <si>
    <t>user2119</t>
  </si>
  <si>
    <t>user2120</t>
  </si>
  <si>
    <t>user2121</t>
  </si>
  <si>
    <t>user2122</t>
  </si>
  <si>
    <t>user2123</t>
  </si>
  <si>
    <t>user2124</t>
  </si>
  <si>
    <t>user2125</t>
  </si>
  <si>
    <t>user2126</t>
  </si>
  <si>
    <t>user2127</t>
  </si>
  <si>
    <t>user2128</t>
  </si>
  <si>
    <t>user2129</t>
  </si>
  <si>
    <t>user2130</t>
  </si>
  <si>
    <t>user2131</t>
  </si>
  <si>
    <t>user2132</t>
  </si>
  <si>
    <t>user2133</t>
  </si>
  <si>
    <t>user2134</t>
  </si>
  <si>
    <t>user2135</t>
  </si>
  <si>
    <t>user2136</t>
  </si>
  <si>
    <t>user2137</t>
  </si>
  <si>
    <t>user2138</t>
  </si>
  <si>
    <t>user2139</t>
  </si>
  <si>
    <t>user2140</t>
  </si>
  <si>
    <t>user2141</t>
  </si>
  <si>
    <t>user2142</t>
  </si>
  <si>
    <t>user2143</t>
  </si>
  <si>
    <t>user2144</t>
  </si>
  <si>
    <t>user2145</t>
  </si>
  <si>
    <t>user2146</t>
  </si>
  <si>
    <t>user2147</t>
  </si>
  <si>
    <t>user2148</t>
  </si>
  <si>
    <t>user2149</t>
  </si>
  <si>
    <t>user2150</t>
  </si>
  <si>
    <t>user2151</t>
  </si>
  <si>
    <t>user2152</t>
  </si>
  <si>
    <t>user2153</t>
  </si>
  <si>
    <t>user2154</t>
  </si>
  <si>
    <t>user2155</t>
  </si>
  <si>
    <t>user2156</t>
  </si>
  <si>
    <t>user2157</t>
  </si>
  <si>
    <t>user2158</t>
  </si>
  <si>
    <t>user2159</t>
  </si>
  <si>
    <t>user2160</t>
  </si>
  <si>
    <t>user2161</t>
  </si>
  <si>
    <t>user2162</t>
  </si>
  <si>
    <t>user2163</t>
  </si>
  <si>
    <t>user2164</t>
  </si>
  <si>
    <t>user2165</t>
  </si>
  <si>
    <t>user2166</t>
  </si>
  <si>
    <t>user2167</t>
  </si>
  <si>
    <t>user2168</t>
  </si>
  <si>
    <t>user2169</t>
  </si>
  <si>
    <t>user2170</t>
  </si>
  <si>
    <t>user2171</t>
  </si>
  <si>
    <t>user2172</t>
  </si>
  <si>
    <t>user2173</t>
  </si>
  <si>
    <t>user2174</t>
  </si>
  <si>
    <t>user2175</t>
  </si>
  <si>
    <t>user2176</t>
  </si>
  <si>
    <t>user2177</t>
  </si>
  <si>
    <t>user2178</t>
  </si>
  <si>
    <t>user2179</t>
  </si>
  <si>
    <t>user2180</t>
  </si>
  <si>
    <t>user2181</t>
  </si>
  <si>
    <t>user2182</t>
  </si>
  <si>
    <t>user2183</t>
  </si>
  <si>
    <t>user2184</t>
  </si>
  <si>
    <t>user2185</t>
  </si>
  <si>
    <t>user2186</t>
  </si>
  <si>
    <t>user2187</t>
  </si>
  <si>
    <t>user2188</t>
  </si>
  <si>
    <t>user2189</t>
  </si>
  <si>
    <t>user2190</t>
  </si>
  <si>
    <t>user2191</t>
  </si>
  <si>
    <t>user2192</t>
  </si>
  <si>
    <t>user2193</t>
  </si>
  <si>
    <t>user2194</t>
  </si>
  <si>
    <t>user2195</t>
  </si>
  <si>
    <t>user2196</t>
  </si>
  <si>
    <t>user2197</t>
  </si>
  <si>
    <t>user2198</t>
  </si>
  <si>
    <t>user2199</t>
  </si>
  <si>
    <t>user2200</t>
  </si>
  <si>
    <t>user2201</t>
  </si>
  <si>
    <t>user2202</t>
  </si>
  <si>
    <t>user2203</t>
  </si>
  <si>
    <t>user2204</t>
  </si>
  <si>
    <t>user2205</t>
  </si>
  <si>
    <t>user2206</t>
  </si>
  <si>
    <t>user2207</t>
  </si>
  <si>
    <t>user2208</t>
  </si>
  <si>
    <t>user2209</t>
  </si>
  <si>
    <t>user2210</t>
  </si>
  <si>
    <t>user2211</t>
  </si>
  <si>
    <t>user2212</t>
  </si>
  <si>
    <t>user2213</t>
  </si>
  <si>
    <t>user2214</t>
  </si>
  <si>
    <t>user2215</t>
  </si>
  <si>
    <t>user2216</t>
  </si>
  <si>
    <t>user2217</t>
  </si>
  <si>
    <t>user2218</t>
  </si>
  <si>
    <t>user2219</t>
  </si>
  <si>
    <t>user2220</t>
  </si>
  <si>
    <t>user2221</t>
  </si>
  <si>
    <t>user2222</t>
  </si>
  <si>
    <t>user2223</t>
  </si>
  <si>
    <t>user2224</t>
  </si>
  <si>
    <t>user2225</t>
  </si>
  <si>
    <t>user2226</t>
  </si>
  <si>
    <t>user2227</t>
  </si>
  <si>
    <t>user2228</t>
  </si>
  <si>
    <t>user2229</t>
  </si>
  <si>
    <t>user2230</t>
  </si>
  <si>
    <t>user2231</t>
  </si>
  <si>
    <t>user2232</t>
  </si>
  <si>
    <t>user2233</t>
  </si>
  <si>
    <t>user2234</t>
  </si>
  <si>
    <t>user2235</t>
  </si>
  <si>
    <t>user2236</t>
  </si>
  <si>
    <t>user2237</t>
  </si>
  <si>
    <t>user2238</t>
  </si>
  <si>
    <t>user2239</t>
  </si>
  <si>
    <t>user2240</t>
  </si>
  <si>
    <t>user2241</t>
  </si>
  <si>
    <t>user2242</t>
  </si>
  <si>
    <t>user2243</t>
  </si>
  <si>
    <t>user2244</t>
  </si>
  <si>
    <t>user2245</t>
  </si>
  <si>
    <t>user2246</t>
  </si>
  <si>
    <t>user2247</t>
  </si>
  <si>
    <t>user2248</t>
  </si>
  <si>
    <t>user2249</t>
  </si>
  <si>
    <t>user2250</t>
  </si>
  <si>
    <t>user2251</t>
  </si>
  <si>
    <t>user2252</t>
  </si>
  <si>
    <t>user2253</t>
  </si>
  <si>
    <t>user2254</t>
  </si>
  <si>
    <t>user2255</t>
  </si>
  <si>
    <t>user2256</t>
  </si>
  <si>
    <t>user2257</t>
  </si>
  <si>
    <t>user2258</t>
  </si>
  <si>
    <t>user2259</t>
  </si>
  <si>
    <t>user2260</t>
  </si>
  <si>
    <t>user2261</t>
  </si>
  <si>
    <t>user2262</t>
  </si>
  <si>
    <t>user2263</t>
  </si>
  <si>
    <t>user2264</t>
  </si>
  <si>
    <t>user2265</t>
  </si>
  <si>
    <t>user2266</t>
  </si>
  <si>
    <t>user2267</t>
  </si>
  <si>
    <t>user2268</t>
  </si>
  <si>
    <t>user2269</t>
  </si>
  <si>
    <t>user2270</t>
  </si>
  <si>
    <t>user2271</t>
  </si>
  <si>
    <t>user2272</t>
  </si>
  <si>
    <t>user2273</t>
  </si>
  <si>
    <t>user2274</t>
  </si>
  <si>
    <t>user2275</t>
  </si>
  <si>
    <t>user2276</t>
  </si>
  <si>
    <t>user2277</t>
  </si>
  <si>
    <t>user2278</t>
  </si>
  <si>
    <t>user2279</t>
  </si>
  <si>
    <t>user2280</t>
  </si>
  <si>
    <t>user2281</t>
  </si>
  <si>
    <t>user2282</t>
  </si>
  <si>
    <t>user2283</t>
  </si>
  <si>
    <t>user2284</t>
  </si>
  <si>
    <t>user2285</t>
  </si>
  <si>
    <t>user2286</t>
  </si>
  <si>
    <t>user2287</t>
  </si>
  <si>
    <t>user2288</t>
  </si>
  <si>
    <t>user2289</t>
  </si>
  <si>
    <t>user2290</t>
  </si>
  <si>
    <t>user2291</t>
  </si>
  <si>
    <t>user2292</t>
  </si>
  <si>
    <t>user2293</t>
  </si>
  <si>
    <t>user2294</t>
  </si>
  <si>
    <t>user2295</t>
  </si>
  <si>
    <t>user2296</t>
  </si>
  <si>
    <t>user2297</t>
  </si>
  <si>
    <t>user2298</t>
  </si>
  <si>
    <t>user2299</t>
  </si>
  <si>
    <t>user2300</t>
  </si>
  <si>
    <t>user2301</t>
  </si>
  <si>
    <t>user2302</t>
  </si>
  <si>
    <t>user2303</t>
  </si>
  <si>
    <t>user2304</t>
  </si>
  <si>
    <t>user2305</t>
  </si>
  <si>
    <t>user2306</t>
  </si>
  <si>
    <t>user2307</t>
  </si>
  <si>
    <t>user2308</t>
  </si>
  <si>
    <t>user2309</t>
  </si>
  <si>
    <t>user2310</t>
  </si>
  <si>
    <t>user2311</t>
  </si>
  <si>
    <t>user2312</t>
  </si>
  <si>
    <t>user2313</t>
  </si>
  <si>
    <t>user2314</t>
  </si>
  <si>
    <t>user2315</t>
  </si>
  <si>
    <t>user2316</t>
  </si>
  <si>
    <t>user2317</t>
  </si>
  <si>
    <t>user2318</t>
  </si>
  <si>
    <t>user2319</t>
  </si>
  <si>
    <t>user2320</t>
  </si>
  <si>
    <t>user2321</t>
  </si>
  <si>
    <t>user2322</t>
  </si>
  <si>
    <t>user2323</t>
  </si>
  <si>
    <t>user2324</t>
  </si>
  <si>
    <t>user2325</t>
  </si>
  <si>
    <t>user2326</t>
  </si>
  <si>
    <t>user2327</t>
  </si>
  <si>
    <t>user2328</t>
  </si>
  <si>
    <t>user2329</t>
  </si>
  <si>
    <t>user2330</t>
  </si>
  <si>
    <t>user2331</t>
  </si>
  <si>
    <t>user2332</t>
  </si>
  <si>
    <t>user2333</t>
  </si>
  <si>
    <t>user2334</t>
  </si>
  <si>
    <t>user2335</t>
  </si>
  <si>
    <t>user2336</t>
  </si>
  <si>
    <t>user2337</t>
  </si>
  <si>
    <t>user2338</t>
  </si>
  <si>
    <t>user2339</t>
  </si>
  <si>
    <t>user2340</t>
  </si>
  <si>
    <t>user2341</t>
  </si>
  <si>
    <t>user2342</t>
  </si>
  <si>
    <t>user2343</t>
  </si>
  <si>
    <t>user2344</t>
  </si>
  <si>
    <t>user2345</t>
  </si>
  <si>
    <t>user2346</t>
  </si>
  <si>
    <t>user2347</t>
  </si>
  <si>
    <t>user2348</t>
  </si>
  <si>
    <t>user2349</t>
  </si>
  <si>
    <t>user2350</t>
  </si>
  <si>
    <t>user2351</t>
  </si>
  <si>
    <t>user2352</t>
  </si>
  <si>
    <t>user2353</t>
  </si>
  <si>
    <t>user2354</t>
  </si>
  <si>
    <t>user2355</t>
  </si>
  <si>
    <t>user2356</t>
  </si>
  <si>
    <t>user2357</t>
  </si>
  <si>
    <t>user2358</t>
  </si>
  <si>
    <t>user2359</t>
  </si>
  <si>
    <t>user2360</t>
  </si>
  <si>
    <t>user2361</t>
  </si>
  <si>
    <t>user2362</t>
  </si>
  <si>
    <t>user2363</t>
  </si>
  <si>
    <t>user2364</t>
  </si>
  <si>
    <t>user2365</t>
  </si>
  <si>
    <t>user2366</t>
  </si>
  <si>
    <t>user2367</t>
  </si>
  <si>
    <t>user2368</t>
  </si>
  <si>
    <t>user2369</t>
  </si>
  <si>
    <t>user2370</t>
  </si>
  <si>
    <t>user2371</t>
  </si>
  <si>
    <t>user2372</t>
  </si>
  <si>
    <t>user2373</t>
  </si>
  <si>
    <t>user2374</t>
  </si>
  <si>
    <t>user2375</t>
  </si>
  <si>
    <t>user2376</t>
  </si>
  <si>
    <t>user2377</t>
  </si>
  <si>
    <t>user2378</t>
  </si>
  <si>
    <t>user2379</t>
  </si>
  <si>
    <t>user2380</t>
  </si>
  <si>
    <t>user2381</t>
  </si>
  <si>
    <t>user2382</t>
  </si>
  <si>
    <t>user2383</t>
  </si>
  <si>
    <t>user2384</t>
  </si>
  <si>
    <t>user2385</t>
  </si>
  <si>
    <t>user2386</t>
  </si>
  <si>
    <t>user2387</t>
  </si>
  <si>
    <t>user2388</t>
  </si>
  <si>
    <t>user2389</t>
  </si>
  <si>
    <t>user2390</t>
  </si>
  <si>
    <t>user2391</t>
  </si>
  <si>
    <t>user2392</t>
  </si>
  <si>
    <t>user2393</t>
  </si>
  <si>
    <t>user2394</t>
  </si>
  <si>
    <t>user2395</t>
  </si>
  <si>
    <t>user2396</t>
  </si>
  <si>
    <t>user2397</t>
  </si>
  <si>
    <t>user2398</t>
  </si>
  <si>
    <t>user2399</t>
  </si>
  <si>
    <t>user2400</t>
  </si>
  <si>
    <t>user2401</t>
  </si>
  <si>
    <t>user2402</t>
  </si>
  <si>
    <t>user2403</t>
  </si>
  <si>
    <t>user2404</t>
  </si>
  <si>
    <t>user2405</t>
  </si>
  <si>
    <t>user2406</t>
  </si>
  <si>
    <t>user2407</t>
  </si>
  <si>
    <t>user2408</t>
  </si>
  <si>
    <t>user2409</t>
  </si>
  <si>
    <t>user2410</t>
  </si>
  <si>
    <t>user2411</t>
  </si>
  <si>
    <t>user2412</t>
  </si>
  <si>
    <t>user2413</t>
  </si>
  <si>
    <t>user2414</t>
  </si>
  <si>
    <t>user2415</t>
  </si>
  <si>
    <t>user2416</t>
  </si>
  <si>
    <t>user2417</t>
  </si>
  <si>
    <t>user2418</t>
  </si>
  <si>
    <t>user2419</t>
  </si>
  <si>
    <t>user2420</t>
  </si>
  <si>
    <t>user2421</t>
  </si>
  <si>
    <t>user2422</t>
  </si>
  <si>
    <t>user2423</t>
  </si>
  <si>
    <t>user2424</t>
  </si>
  <si>
    <t>user2425</t>
  </si>
  <si>
    <t>user2426</t>
  </si>
  <si>
    <t>user2427</t>
  </si>
  <si>
    <t>user2428</t>
  </si>
  <si>
    <t>user2429</t>
  </si>
  <si>
    <t>user2430</t>
  </si>
  <si>
    <t>user2431</t>
  </si>
  <si>
    <t>user2432</t>
  </si>
  <si>
    <t>user2433</t>
  </si>
  <si>
    <t>user2434</t>
  </si>
  <si>
    <t>user2435</t>
  </si>
  <si>
    <t>user2436</t>
  </si>
  <si>
    <t>user2437</t>
  </si>
  <si>
    <t>user2438</t>
  </si>
  <si>
    <t>user2439</t>
  </si>
  <si>
    <t>user2440</t>
  </si>
  <si>
    <t>user2441</t>
  </si>
  <si>
    <t>user2442</t>
  </si>
  <si>
    <t>user2443</t>
  </si>
  <si>
    <t>user2444</t>
  </si>
  <si>
    <t>user2445</t>
  </si>
  <si>
    <t>user2446</t>
  </si>
  <si>
    <t>user2447</t>
  </si>
  <si>
    <t>user2448</t>
  </si>
  <si>
    <t>user2449</t>
  </si>
  <si>
    <t>user2450</t>
  </si>
  <si>
    <t>user2451</t>
  </si>
  <si>
    <t>user2452</t>
  </si>
  <si>
    <t>user2453</t>
  </si>
  <si>
    <t>user2454</t>
  </si>
  <si>
    <t>user2455</t>
  </si>
  <si>
    <t>user2456</t>
  </si>
  <si>
    <t>user2457</t>
  </si>
  <si>
    <t>user2458</t>
  </si>
  <si>
    <t>user2459</t>
  </si>
  <si>
    <t>user2460</t>
  </si>
  <si>
    <t>user2461</t>
  </si>
  <si>
    <t>user2462</t>
  </si>
  <si>
    <t>user2463</t>
  </si>
  <si>
    <t>user2464</t>
  </si>
  <si>
    <t>user2465</t>
  </si>
  <si>
    <t>user2466</t>
  </si>
  <si>
    <t>user2467</t>
  </si>
  <si>
    <t>user2468</t>
  </si>
  <si>
    <t>user2469</t>
  </si>
  <si>
    <t>user2470</t>
  </si>
  <si>
    <t>user2471</t>
  </si>
  <si>
    <t>user2472</t>
  </si>
  <si>
    <t>user2473</t>
  </si>
  <si>
    <t>user2474</t>
  </si>
  <si>
    <t>user2475</t>
  </si>
  <si>
    <t>user2476</t>
  </si>
  <si>
    <t>user2477</t>
  </si>
  <si>
    <t>user2478</t>
  </si>
  <si>
    <t>user2479</t>
  </si>
  <si>
    <t>user2480</t>
  </si>
  <si>
    <t>user2481</t>
  </si>
  <si>
    <t>user2482</t>
  </si>
  <si>
    <t>user2483</t>
  </si>
  <si>
    <t>user2484</t>
  </si>
  <si>
    <t>user2485</t>
  </si>
  <si>
    <t>user2486</t>
  </si>
  <si>
    <t>user2487</t>
  </si>
  <si>
    <t>user2488</t>
  </si>
  <si>
    <t>user2489</t>
  </si>
  <si>
    <t>user2490</t>
  </si>
  <si>
    <t>user2491</t>
  </si>
  <si>
    <t>user2492</t>
  </si>
  <si>
    <t>user2493</t>
  </si>
  <si>
    <t>user2494</t>
  </si>
  <si>
    <t>user2495</t>
  </si>
  <si>
    <t>user2496</t>
  </si>
  <si>
    <t>user2497</t>
  </si>
  <si>
    <t>user2498</t>
  </si>
  <si>
    <t>user2499</t>
  </si>
  <si>
    <t>user2500</t>
  </si>
  <si>
    <t>user2501</t>
  </si>
  <si>
    <t>user2502</t>
  </si>
  <si>
    <t>user2503</t>
  </si>
  <si>
    <t>user2504</t>
  </si>
  <si>
    <t>user2505</t>
  </si>
  <si>
    <t>user2506</t>
  </si>
  <si>
    <t>user2507</t>
  </si>
  <si>
    <t>user2508</t>
  </si>
  <si>
    <t>user2509</t>
  </si>
  <si>
    <t>user2510</t>
  </si>
  <si>
    <t>user2511</t>
  </si>
  <si>
    <t>user2512</t>
  </si>
  <si>
    <t>user2513</t>
  </si>
  <si>
    <t>user2514</t>
  </si>
  <si>
    <t>user2515</t>
  </si>
  <si>
    <t>user2516</t>
  </si>
  <si>
    <t>user2517</t>
  </si>
  <si>
    <t>user2518</t>
  </si>
  <si>
    <t>user2519</t>
  </si>
  <si>
    <t>user2520</t>
  </si>
  <si>
    <t>user2521</t>
  </si>
  <si>
    <t>user2522</t>
  </si>
  <si>
    <t>user2523</t>
  </si>
  <si>
    <t>user2524</t>
  </si>
  <si>
    <t>user2525</t>
  </si>
  <si>
    <t>user2526</t>
  </si>
  <si>
    <t>user2527</t>
  </si>
  <si>
    <t>user2528</t>
  </si>
  <si>
    <t>user2529</t>
  </si>
  <si>
    <t>user2530</t>
  </si>
  <si>
    <t>user2531</t>
  </si>
  <si>
    <t>user2532</t>
  </si>
  <si>
    <t>user2533</t>
  </si>
  <si>
    <t>user2534</t>
  </si>
  <si>
    <t>user2535</t>
  </si>
  <si>
    <t>user2536</t>
  </si>
  <si>
    <t>user2537</t>
  </si>
  <si>
    <t>user2538</t>
  </si>
  <si>
    <t>user2539</t>
  </si>
  <si>
    <t>user2540</t>
  </si>
  <si>
    <t>user2541</t>
  </si>
  <si>
    <t>user2542</t>
  </si>
  <si>
    <t>user2543</t>
  </si>
  <si>
    <t>user2544</t>
  </si>
  <si>
    <t>user2545</t>
  </si>
  <si>
    <t>user2546</t>
  </si>
  <si>
    <t>user2547</t>
  </si>
  <si>
    <t>user2548</t>
  </si>
  <si>
    <t>user2549</t>
  </si>
  <si>
    <t>user2550</t>
  </si>
  <si>
    <t>user2551</t>
  </si>
  <si>
    <t>user2552</t>
  </si>
  <si>
    <t>user2553</t>
  </si>
  <si>
    <t>user2554</t>
  </si>
  <si>
    <t>user2555</t>
  </si>
  <si>
    <t>user2556</t>
  </si>
  <si>
    <t>user2557</t>
  </si>
  <si>
    <t>user2558</t>
  </si>
  <si>
    <t>user2559</t>
  </si>
  <si>
    <t>user2560</t>
  </si>
  <si>
    <t>user2561</t>
  </si>
  <si>
    <t>user2562</t>
  </si>
  <si>
    <t>user2563</t>
  </si>
  <si>
    <t>user2564</t>
  </si>
  <si>
    <t>user2565</t>
  </si>
  <si>
    <t>user2566</t>
  </si>
  <si>
    <t>user2567</t>
  </si>
  <si>
    <t>user2568</t>
  </si>
  <si>
    <t>user2569</t>
  </si>
  <si>
    <t>user2570</t>
  </si>
  <si>
    <t>user2571</t>
  </si>
  <si>
    <t>user2572</t>
  </si>
  <si>
    <t>user2573</t>
  </si>
  <si>
    <t>user2574</t>
  </si>
  <si>
    <t>user2575</t>
  </si>
  <si>
    <t>user2576</t>
  </si>
  <si>
    <t>user2577</t>
  </si>
  <si>
    <t>user2578</t>
  </si>
  <si>
    <t>user2579</t>
  </si>
  <si>
    <t>user2580</t>
  </si>
  <si>
    <t>user2581</t>
  </si>
  <si>
    <t>user2582</t>
  </si>
  <si>
    <t>user2583</t>
  </si>
  <si>
    <t>user2584</t>
  </si>
  <si>
    <t>user2585</t>
  </si>
  <si>
    <t>user2586</t>
  </si>
  <si>
    <t>user2587</t>
  </si>
  <si>
    <t>user2588</t>
  </si>
  <si>
    <t>user2589</t>
  </si>
  <si>
    <t>user2590</t>
  </si>
  <si>
    <t>user2591</t>
  </si>
  <si>
    <t>user2592</t>
  </si>
  <si>
    <t>user2593</t>
  </si>
  <si>
    <t>user2594</t>
  </si>
  <si>
    <t>user2595</t>
  </si>
  <si>
    <t>user2596</t>
  </si>
  <si>
    <t>user2597</t>
  </si>
  <si>
    <t>user2598</t>
  </si>
  <si>
    <t>user2599</t>
  </si>
  <si>
    <t>user2600</t>
  </si>
  <si>
    <t>user2601</t>
  </si>
  <si>
    <t>user2602</t>
  </si>
  <si>
    <t>user2603</t>
  </si>
  <si>
    <t>user2604</t>
  </si>
  <si>
    <t>user2605</t>
  </si>
  <si>
    <t>user2606</t>
  </si>
  <si>
    <t>user2607</t>
  </si>
  <si>
    <t>user2608</t>
  </si>
  <si>
    <t>user2609</t>
  </si>
  <si>
    <t>user2610</t>
  </si>
  <si>
    <t>user2611</t>
  </si>
  <si>
    <t>user2612</t>
  </si>
  <si>
    <t>user2613</t>
  </si>
  <si>
    <t>user2614</t>
  </si>
  <si>
    <t>user2615</t>
  </si>
  <si>
    <t>user2616</t>
  </si>
  <si>
    <t>user2617</t>
  </si>
  <si>
    <t>user2618</t>
  </si>
  <si>
    <t>user2619</t>
  </si>
  <si>
    <t>user2620</t>
  </si>
  <si>
    <t>user2621</t>
  </si>
  <si>
    <t>user2622</t>
  </si>
  <si>
    <t>user2623</t>
  </si>
  <si>
    <t>user2624</t>
  </si>
  <si>
    <t>user2625</t>
  </si>
  <si>
    <t>user2626</t>
  </si>
  <si>
    <t>user2627</t>
  </si>
  <si>
    <t>user2628</t>
  </si>
  <si>
    <t>user2629</t>
  </si>
  <si>
    <t>user2630</t>
  </si>
  <si>
    <t>user2631</t>
  </si>
  <si>
    <t>user2632</t>
  </si>
  <si>
    <t>user2633</t>
  </si>
  <si>
    <t>user2634</t>
  </si>
  <si>
    <t>user2635</t>
  </si>
  <si>
    <t>user2636</t>
  </si>
  <si>
    <t>user2637</t>
  </si>
  <si>
    <t>user2638</t>
  </si>
  <si>
    <t>user2639</t>
  </si>
  <si>
    <t>user2640</t>
  </si>
  <si>
    <t>user2641</t>
  </si>
  <si>
    <t>user2642</t>
  </si>
  <si>
    <t>user2643</t>
  </si>
  <si>
    <t>user2644</t>
  </si>
  <si>
    <t>user2645</t>
  </si>
  <si>
    <t>user2646</t>
  </si>
  <si>
    <t>user2647</t>
  </si>
  <si>
    <t>user2648</t>
  </si>
  <si>
    <t>user2649</t>
  </si>
  <si>
    <t>user2650</t>
  </si>
  <si>
    <t>user2651</t>
  </si>
  <si>
    <t>user2652</t>
  </si>
  <si>
    <t>user2653</t>
  </si>
  <si>
    <t>user2654</t>
  </si>
  <si>
    <t>user2655</t>
  </si>
  <si>
    <t>user2656</t>
  </si>
  <si>
    <t>user2657</t>
  </si>
  <si>
    <t>user2658</t>
  </si>
  <si>
    <t>user2659</t>
  </si>
  <si>
    <t>user2660</t>
  </si>
  <si>
    <t>user2661</t>
  </si>
  <si>
    <t>user2662</t>
  </si>
  <si>
    <t>user2663</t>
  </si>
  <si>
    <t>user2664</t>
  </si>
  <si>
    <t>user2665</t>
  </si>
  <si>
    <t>user2666</t>
  </si>
  <si>
    <t>user2667</t>
  </si>
  <si>
    <t>user2668</t>
  </si>
  <si>
    <t>user2669</t>
  </si>
  <si>
    <t>user2670</t>
  </si>
  <si>
    <t>user2671</t>
  </si>
  <si>
    <t>user2672</t>
  </si>
  <si>
    <t>user2673</t>
  </si>
  <si>
    <t>user2674</t>
  </si>
  <si>
    <t>user2675</t>
  </si>
  <si>
    <t>user2676</t>
  </si>
  <si>
    <t>user2677</t>
  </si>
  <si>
    <t>user2678</t>
  </si>
  <si>
    <t>user2679</t>
  </si>
  <si>
    <t>user2680</t>
  </si>
  <si>
    <t>user2681</t>
  </si>
  <si>
    <t>user2682</t>
  </si>
  <si>
    <t>user2683</t>
  </si>
  <si>
    <t>user2684</t>
  </si>
  <si>
    <t>user2685</t>
  </si>
  <si>
    <t>user2686</t>
  </si>
  <si>
    <t>user2687</t>
  </si>
  <si>
    <t>user2688</t>
  </si>
  <si>
    <t>user2689</t>
  </si>
  <si>
    <t>user2690</t>
  </si>
  <si>
    <t>user2691</t>
  </si>
  <si>
    <t>user2692</t>
  </si>
  <si>
    <t>user2693</t>
  </si>
  <si>
    <t>user2694</t>
  </si>
  <si>
    <t>user2695</t>
  </si>
  <si>
    <t>user2696</t>
  </si>
  <si>
    <t>user2697</t>
  </si>
  <si>
    <t>user2698</t>
  </si>
  <si>
    <t>user2699</t>
  </si>
  <si>
    <t>user2700</t>
  </si>
  <si>
    <t>user2701</t>
  </si>
  <si>
    <t>user2702</t>
  </si>
  <si>
    <t>user2703</t>
  </si>
  <si>
    <t>user2704</t>
  </si>
  <si>
    <t>user2705</t>
  </si>
  <si>
    <t>user2706</t>
  </si>
  <si>
    <t>user2707</t>
  </si>
  <si>
    <t>user2708</t>
  </si>
  <si>
    <t>user2709</t>
  </si>
  <si>
    <t>user2710</t>
  </si>
  <si>
    <t>user2711</t>
  </si>
  <si>
    <t>user2712</t>
  </si>
  <si>
    <t>user2713</t>
  </si>
  <si>
    <t>user2714</t>
  </si>
  <si>
    <t>user2715</t>
  </si>
  <si>
    <t>user2716</t>
  </si>
  <si>
    <t>user2717</t>
  </si>
  <si>
    <t>user2718</t>
  </si>
  <si>
    <t>user2719</t>
  </si>
  <si>
    <t>user2720</t>
  </si>
  <si>
    <t>user2721</t>
  </si>
  <si>
    <t>user2722</t>
  </si>
  <si>
    <t>user2723</t>
  </si>
  <si>
    <t>user2724</t>
  </si>
  <si>
    <t>user2725</t>
  </si>
  <si>
    <t>user2726</t>
  </si>
  <si>
    <t>user2727</t>
  </si>
  <si>
    <t>user2728</t>
  </si>
  <si>
    <t>user2729</t>
  </si>
  <si>
    <t>user2730</t>
  </si>
  <si>
    <t>user2731</t>
  </si>
  <si>
    <t>user2732</t>
  </si>
  <si>
    <t>user2733</t>
  </si>
  <si>
    <t>user2734</t>
  </si>
  <si>
    <t>user2735</t>
  </si>
  <si>
    <t>user2736</t>
  </si>
  <si>
    <t>user2737</t>
  </si>
  <si>
    <t>user2738</t>
  </si>
  <si>
    <t>user2739</t>
  </si>
  <si>
    <t>user2740</t>
  </si>
  <si>
    <t>user2741</t>
  </si>
  <si>
    <t>user2742</t>
  </si>
  <si>
    <t>user2743</t>
  </si>
  <si>
    <t>user2744</t>
  </si>
  <si>
    <t>user2745</t>
  </si>
  <si>
    <t>user2746</t>
  </si>
  <si>
    <t>user2747</t>
  </si>
  <si>
    <t>user2748</t>
  </si>
  <si>
    <t>user2749</t>
  </si>
  <si>
    <t>user2750</t>
  </si>
  <si>
    <t>user2751</t>
  </si>
  <si>
    <t>user2752</t>
  </si>
  <si>
    <t>user2753</t>
  </si>
  <si>
    <t>user2754</t>
  </si>
  <si>
    <t>user2755</t>
  </si>
  <si>
    <t>user2756</t>
  </si>
  <si>
    <t>user2757</t>
  </si>
  <si>
    <t>user2758</t>
  </si>
  <si>
    <t>user2759</t>
  </si>
  <si>
    <t>user2760</t>
  </si>
  <si>
    <t>user2761</t>
  </si>
  <si>
    <t>user2762</t>
  </si>
  <si>
    <t>user2763</t>
  </si>
  <si>
    <t>user2764</t>
  </si>
  <si>
    <t>user2765</t>
  </si>
  <si>
    <t>user2766</t>
  </si>
  <si>
    <t>user2767</t>
  </si>
  <si>
    <t>user2768</t>
  </si>
  <si>
    <t>user2769</t>
  </si>
  <si>
    <t>user2770</t>
  </si>
  <si>
    <t>user2771</t>
  </si>
  <si>
    <t>user2772</t>
  </si>
  <si>
    <t>user2773</t>
  </si>
  <si>
    <t>user2774</t>
  </si>
  <si>
    <t>user2775</t>
  </si>
  <si>
    <t>user2776</t>
  </si>
  <si>
    <t>user2777</t>
  </si>
  <si>
    <t>user2778</t>
  </si>
  <si>
    <t>user2779</t>
  </si>
  <si>
    <t>user2780</t>
  </si>
  <si>
    <t>user2781</t>
  </si>
  <si>
    <t>user2782</t>
  </si>
  <si>
    <t>user2783</t>
  </si>
  <si>
    <t>user2784</t>
  </si>
  <si>
    <t>user2785</t>
  </si>
  <si>
    <t>user2786</t>
  </si>
  <si>
    <t>user2787</t>
  </si>
  <si>
    <t>user2788</t>
  </si>
  <si>
    <t>user2789</t>
  </si>
  <si>
    <t>user2790</t>
  </si>
  <si>
    <t>user2791</t>
  </si>
  <si>
    <t>user2792</t>
  </si>
  <si>
    <t>user2793</t>
  </si>
  <si>
    <t>user2794</t>
  </si>
  <si>
    <t>user2795</t>
  </si>
  <si>
    <t>user2796</t>
  </si>
  <si>
    <t>user2797</t>
  </si>
  <si>
    <t>user2798</t>
  </si>
  <si>
    <t>user2799</t>
  </si>
  <si>
    <t>user2800</t>
  </si>
  <si>
    <t>user2801</t>
  </si>
  <si>
    <t>user2802</t>
  </si>
  <si>
    <t>user2803</t>
  </si>
  <si>
    <t>user2804</t>
  </si>
  <si>
    <t>user2805</t>
  </si>
  <si>
    <t>user2806</t>
  </si>
  <si>
    <t>user2807</t>
  </si>
  <si>
    <t>user2808</t>
  </si>
  <si>
    <t>user2809</t>
  </si>
  <si>
    <t>user2810</t>
  </si>
  <si>
    <t>user2811</t>
  </si>
  <si>
    <t>user2812</t>
  </si>
  <si>
    <t>user2813</t>
  </si>
  <si>
    <t>user2814</t>
  </si>
  <si>
    <t>user2815</t>
  </si>
  <si>
    <t>user2816</t>
  </si>
  <si>
    <t>user2817</t>
  </si>
  <si>
    <t>user2818</t>
  </si>
  <si>
    <t>user2819</t>
  </si>
  <si>
    <t>user2820</t>
  </si>
  <si>
    <t>user2821</t>
  </si>
  <si>
    <t>user2822</t>
  </si>
  <si>
    <t>user2823</t>
  </si>
  <si>
    <t>user2824</t>
  </si>
  <si>
    <t>user2825</t>
  </si>
  <si>
    <t>user2826</t>
  </si>
  <si>
    <t>user2827</t>
  </si>
  <si>
    <t>user2828</t>
  </si>
  <si>
    <t>user2829</t>
  </si>
  <si>
    <t>user2830</t>
  </si>
  <si>
    <t>user2831</t>
  </si>
  <si>
    <t>user2832</t>
  </si>
  <si>
    <t>user2833</t>
  </si>
  <si>
    <t>user2834</t>
  </si>
  <si>
    <t>user2835</t>
  </si>
  <si>
    <t>user2836</t>
  </si>
  <si>
    <t>user2837</t>
  </si>
  <si>
    <t>user2838</t>
  </si>
  <si>
    <t>user2839</t>
  </si>
  <si>
    <t>user2840</t>
  </si>
  <si>
    <t>user2841</t>
  </si>
  <si>
    <t>user2842</t>
  </si>
  <si>
    <t>user2843</t>
  </si>
  <si>
    <t>user2844</t>
  </si>
  <si>
    <t>user2845</t>
  </si>
  <si>
    <t>user2846</t>
  </si>
  <si>
    <t>user2847</t>
  </si>
  <si>
    <t>user2848</t>
  </si>
  <si>
    <t>user2849</t>
  </si>
  <si>
    <t>user2850</t>
  </si>
  <si>
    <t>user2851</t>
  </si>
  <si>
    <t>user2852</t>
  </si>
  <si>
    <t>user2853</t>
  </si>
  <si>
    <t>user2854</t>
  </si>
  <si>
    <t>user2855</t>
  </si>
  <si>
    <t>user2856</t>
  </si>
  <si>
    <t>user2857</t>
  </si>
  <si>
    <t>user2858</t>
  </si>
  <si>
    <t>user2859</t>
  </si>
  <si>
    <t>user2860</t>
  </si>
  <si>
    <t>user2861</t>
  </si>
  <si>
    <t>user2862</t>
  </si>
  <si>
    <t>user2863</t>
  </si>
  <si>
    <t>user2864</t>
  </si>
  <si>
    <t>user2865</t>
  </si>
  <si>
    <t>user2866</t>
  </si>
  <si>
    <t>user2867</t>
  </si>
  <si>
    <t>user2868</t>
  </si>
  <si>
    <t>user2869</t>
  </si>
  <si>
    <t>user2870</t>
  </si>
  <si>
    <t>user2871</t>
  </si>
  <si>
    <t>user2872</t>
  </si>
  <si>
    <t>user2873</t>
  </si>
  <si>
    <t>user2874</t>
  </si>
  <si>
    <t>user2875</t>
  </si>
  <si>
    <t>user2876</t>
  </si>
  <si>
    <t>user2877</t>
  </si>
  <si>
    <t>user2878</t>
  </si>
  <si>
    <t>user2879</t>
  </si>
  <si>
    <t>user2880</t>
  </si>
  <si>
    <t>user2881</t>
  </si>
  <si>
    <t>user2882</t>
  </si>
  <si>
    <t>user2883</t>
  </si>
  <si>
    <t>user2884</t>
  </si>
  <si>
    <t>user2885</t>
  </si>
  <si>
    <t>user2886</t>
  </si>
  <si>
    <t>user2887</t>
  </si>
  <si>
    <t>user2888</t>
  </si>
  <si>
    <t>user2889</t>
  </si>
  <si>
    <t>user2890</t>
  </si>
  <si>
    <t>user2891</t>
  </si>
  <si>
    <t>user2892</t>
  </si>
  <si>
    <t>user2893</t>
  </si>
  <si>
    <t>user2894</t>
  </si>
  <si>
    <t>user2895</t>
  </si>
  <si>
    <t>user2896</t>
  </si>
  <si>
    <t>user2897</t>
  </si>
  <si>
    <t>user2898</t>
  </si>
  <si>
    <t>user2899</t>
  </si>
  <si>
    <t>user2900</t>
  </si>
  <si>
    <t>user2901</t>
  </si>
  <si>
    <t>user2902</t>
  </si>
  <si>
    <t>user2903</t>
  </si>
  <si>
    <t>user2904</t>
  </si>
  <si>
    <t>user2905</t>
  </si>
  <si>
    <t>user2906</t>
  </si>
  <si>
    <t>user2907</t>
  </si>
  <si>
    <t>user2908</t>
  </si>
  <si>
    <t>user2909</t>
  </si>
  <si>
    <t>user2910</t>
  </si>
  <si>
    <t>user2911</t>
  </si>
  <si>
    <t>user2912</t>
  </si>
  <si>
    <t>user2913</t>
  </si>
  <si>
    <t>user2914</t>
  </si>
  <si>
    <t>user2915</t>
  </si>
  <si>
    <t>user2916</t>
  </si>
  <si>
    <t>user2917</t>
  </si>
  <si>
    <t>user2918</t>
  </si>
  <si>
    <t>user2919</t>
  </si>
  <si>
    <t>user2920</t>
  </si>
  <si>
    <t>user2921</t>
  </si>
  <si>
    <t>user2922</t>
  </si>
  <si>
    <t>user2923</t>
  </si>
  <si>
    <t>user2924</t>
  </si>
  <si>
    <t>user2925</t>
  </si>
  <si>
    <t>user2926</t>
  </si>
  <si>
    <t>user2927</t>
  </si>
  <si>
    <t>user2928</t>
  </si>
  <si>
    <t>user2929</t>
  </si>
  <si>
    <t>user2930</t>
  </si>
  <si>
    <t>user2931</t>
  </si>
  <si>
    <t>user2932</t>
  </si>
  <si>
    <t>user2933</t>
  </si>
  <si>
    <t>user2934</t>
  </si>
  <si>
    <t>user2935</t>
  </si>
  <si>
    <t>user2936</t>
  </si>
  <si>
    <t>user2937</t>
  </si>
  <si>
    <t>user2938</t>
  </si>
  <si>
    <t>user2939</t>
  </si>
  <si>
    <t>user2940</t>
  </si>
  <si>
    <t>user2941</t>
  </si>
  <si>
    <t>user2942</t>
  </si>
  <si>
    <t>user2943</t>
  </si>
  <si>
    <t>user2944</t>
  </si>
  <si>
    <t>user2945</t>
  </si>
  <si>
    <t>user2946</t>
  </si>
  <si>
    <t>user2947</t>
  </si>
  <si>
    <t>user2948</t>
  </si>
  <si>
    <t>user2949</t>
  </si>
  <si>
    <t>user2950</t>
  </si>
  <si>
    <t>user2951</t>
  </si>
  <si>
    <t>user2952</t>
  </si>
  <si>
    <t>user2953</t>
  </si>
  <si>
    <t>user2954</t>
  </si>
  <si>
    <t>user2955</t>
  </si>
  <si>
    <t>user2956</t>
  </si>
  <si>
    <t>user2957</t>
  </si>
  <si>
    <t>user2958</t>
  </si>
  <si>
    <t>user2959</t>
  </si>
  <si>
    <t>user2960</t>
  </si>
  <si>
    <t>user2961</t>
  </si>
  <si>
    <t>user2962</t>
  </si>
  <si>
    <t>user2963</t>
  </si>
  <si>
    <t>user2964</t>
  </si>
  <si>
    <t>user2965</t>
  </si>
  <si>
    <t>user2966</t>
  </si>
  <si>
    <t>user2967</t>
  </si>
  <si>
    <t>user2968</t>
  </si>
  <si>
    <t>user2969</t>
  </si>
  <si>
    <t>user2970</t>
  </si>
  <si>
    <t>user2971</t>
  </si>
  <si>
    <t>user2972</t>
  </si>
  <si>
    <t>user2973</t>
  </si>
  <si>
    <t>user2974</t>
  </si>
  <si>
    <t>user2975</t>
  </si>
  <si>
    <t>user2976</t>
  </si>
  <si>
    <t>user2977</t>
  </si>
  <si>
    <t>user2978</t>
  </si>
  <si>
    <t>user2979</t>
  </si>
  <si>
    <t>user2980</t>
  </si>
  <si>
    <t>user2981</t>
  </si>
  <si>
    <t>user2982</t>
  </si>
  <si>
    <t>user2983</t>
  </si>
  <si>
    <t>user2984</t>
  </si>
  <si>
    <t>user2985</t>
  </si>
  <si>
    <t>user2986</t>
  </si>
  <si>
    <t>user2987</t>
  </si>
  <si>
    <t>user2988</t>
  </si>
  <si>
    <t>user2989</t>
  </si>
  <si>
    <t>user2990</t>
  </si>
  <si>
    <t>user2991</t>
  </si>
  <si>
    <t>user2992</t>
  </si>
  <si>
    <t>user2993</t>
  </si>
  <si>
    <t>user2994</t>
  </si>
  <si>
    <t>user2995</t>
  </si>
  <si>
    <t>user2996</t>
  </si>
  <si>
    <t>user2997</t>
  </si>
  <si>
    <t>user2998</t>
  </si>
  <si>
    <t>user2999</t>
  </si>
  <si>
    <t>user3000</t>
  </si>
  <si>
    <t>user3001</t>
  </si>
  <si>
    <t>user3002</t>
  </si>
  <si>
    <t>user3003</t>
  </si>
  <si>
    <t>user3004</t>
  </si>
  <si>
    <t>user3005</t>
  </si>
  <si>
    <t>user3006</t>
  </si>
  <si>
    <t>user3007</t>
  </si>
  <si>
    <t>user3008</t>
  </si>
  <si>
    <t>user3009</t>
  </si>
  <si>
    <t>user3010</t>
  </si>
  <si>
    <t>user3011</t>
  </si>
  <si>
    <t>user3012</t>
  </si>
  <si>
    <t>user3013</t>
  </si>
  <si>
    <t>user3014</t>
  </si>
  <si>
    <t>user3015</t>
  </si>
  <si>
    <t>user3016</t>
  </si>
  <si>
    <t>user3017</t>
  </si>
  <si>
    <t>user3018</t>
  </si>
  <si>
    <t>user3019</t>
  </si>
  <si>
    <t>user3020</t>
  </si>
  <si>
    <t>user3021</t>
  </si>
  <si>
    <t>user3022</t>
  </si>
  <si>
    <t>user3023</t>
  </si>
  <si>
    <t>user3024</t>
  </si>
  <si>
    <t>user3025</t>
  </si>
  <si>
    <t>user3026</t>
  </si>
  <si>
    <t>user3027</t>
  </si>
  <si>
    <t>user3028</t>
  </si>
  <si>
    <t>user3029</t>
  </si>
  <si>
    <t>user3030</t>
  </si>
  <si>
    <t>user3031</t>
  </si>
  <si>
    <t>user3032</t>
  </si>
  <si>
    <t>user3033</t>
  </si>
  <si>
    <t>user3034</t>
  </si>
  <si>
    <t>user3035</t>
  </si>
  <si>
    <t>user3036</t>
  </si>
  <si>
    <t>user3037</t>
  </si>
  <si>
    <t>user3038</t>
  </si>
  <si>
    <t>user3039</t>
  </si>
  <si>
    <t>user3040</t>
  </si>
  <si>
    <t>user3041</t>
  </si>
  <si>
    <t>user3042</t>
  </si>
  <si>
    <t>user3043</t>
  </si>
  <si>
    <t>user3044</t>
  </si>
  <si>
    <t>user3045</t>
  </si>
  <si>
    <t>user3046</t>
  </si>
  <si>
    <t>user3047</t>
  </si>
  <si>
    <t>user3048</t>
  </si>
  <si>
    <t>user3049</t>
  </si>
  <si>
    <t>user3050</t>
  </si>
  <si>
    <t>user3051</t>
  </si>
  <si>
    <t>user3052</t>
  </si>
  <si>
    <t>user3053</t>
  </si>
  <si>
    <t>user3054</t>
  </si>
  <si>
    <t>user3055</t>
  </si>
  <si>
    <t>user3056</t>
  </si>
  <si>
    <t>user3057</t>
  </si>
  <si>
    <t>user3058</t>
  </si>
  <si>
    <t>user3059</t>
  </si>
  <si>
    <t>user3060</t>
  </si>
  <si>
    <t>user3061</t>
  </si>
  <si>
    <t>user3062</t>
  </si>
  <si>
    <t>user3063</t>
  </si>
  <si>
    <t>user3064</t>
  </si>
  <si>
    <t>user3065</t>
  </si>
  <si>
    <t>user3066</t>
  </si>
  <si>
    <t>user3067</t>
  </si>
  <si>
    <t>user3068</t>
  </si>
  <si>
    <t>user3069</t>
  </si>
  <si>
    <t>user3070</t>
  </si>
  <si>
    <t>user3071</t>
  </si>
  <si>
    <t>user3072</t>
  </si>
  <si>
    <t>user3073</t>
  </si>
  <si>
    <t>user3074</t>
  </si>
  <si>
    <t>user3075</t>
  </si>
  <si>
    <t>user3076</t>
  </si>
  <si>
    <t>user3077</t>
  </si>
  <si>
    <t>user3078</t>
  </si>
  <si>
    <t>user3079</t>
  </si>
  <si>
    <t>user3080</t>
  </si>
  <si>
    <t>user3081</t>
  </si>
  <si>
    <t>user3082</t>
  </si>
  <si>
    <t>user3083</t>
  </si>
  <si>
    <t>user3084</t>
  </si>
  <si>
    <t>user3085</t>
  </si>
  <si>
    <t>user3086</t>
  </si>
  <si>
    <t>user3087</t>
  </si>
  <si>
    <t>user3088</t>
  </si>
  <si>
    <t>user3089</t>
  </si>
  <si>
    <t>user3090</t>
  </si>
  <si>
    <t>user3091</t>
  </si>
  <si>
    <t>user3092</t>
  </si>
  <si>
    <t>user3093</t>
  </si>
  <si>
    <t>user3094</t>
  </si>
  <si>
    <t>user3095</t>
  </si>
  <si>
    <t>user3096</t>
  </si>
  <si>
    <t>user3097</t>
  </si>
  <si>
    <t>user3098</t>
  </si>
  <si>
    <t>user3099</t>
  </si>
  <si>
    <t>user3100</t>
  </si>
  <si>
    <t>user3101</t>
  </si>
  <si>
    <t>user3102</t>
  </si>
  <si>
    <t>user3103</t>
  </si>
  <si>
    <t>user3104</t>
  </si>
  <si>
    <t>user3105</t>
  </si>
  <si>
    <t>user3106</t>
  </si>
  <si>
    <t>user3107</t>
  </si>
  <si>
    <t>user3108</t>
  </si>
  <si>
    <t>user3109</t>
  </si>
  <si>
    <t>user3110</t>
  </si>
  <si>
    <t>user3111</t>
  </si>
  <si>
    <t>user3112</t>
  </si>
  <si>
    <t>user3113</t>
  </si>
  <si>
    <t>user3114</t>
  </si>
  <si>
    <t>user3115</t>
  </si>
  <si>
    <t>user3116</t>
  </si>
  <si>
    <t>user3117</t>
  </si>
  <si>
    <t>user3118</t>
  </si>
  <si>
    <t>user3119</t>
  </si>
  <si>
    <t>user3120</t>
  </si>
  <si>
    <t>user3121</t>
  </si>
  <si>
    <t>user3122</t>
  </si>
  <si>
    <t>user3123</t>
  </si>
  <si>
    <t>user3124</t>
  </si>
  <si>
    <t>user3125</t>
  </si>
  <si>
    <t>user3126</t>
  </si>
  <si>
    <t>user3127</t>
  </si>
  <si>
    <t>user3128</t>
  </si>
  <si>
    <t>user3129</t>
  </si>
  <si>
    <t>user3130</t>
  </si>
  <si>
    <t>user3131</t>
  </si>
  <si>
    <t>user3132</t>
  </si>
  <si>
    <t>user3133</t>
  </si>
  <si>
    <t>user3134</t>
  </si>
  <si>
    <t>user3135</t>
  </si>
  <si>
    <t>user3136</t>
  </si>
  <si>
    <t>user3137</t>
  </si>
  <si>
    <t>user3138</t>
  </si>
  <si>
    <t>user3139</t>
  </si>
  <si>
    <t>user3140</t>
  </si>
  <si>
    <t>user3141</t>
  </si>
  <si>
    <t>user3142</t>
  </si>
  <si>
    <t>user3143</t>
  </si>
  <si>
    <t>user3144</t>
  </si>
  <si>
    <t>user3145</t>
  </si>
  <si>
    <t>user3146</t>
  </si>
  <si>
    <t>user3147</t>
  </si>
  <si>
    <t>user3148</t>
  </si>
  <si>
    <t>user3149</t>
  </si>
  <si>
    <t>user3150</t>
  </si>
  <si>
    <t>user3151</t>
  </si>
  <si>
    <t>user3152</t>
  </si>
  <si>
    <t>user3153</t>
  </si>
  <si>
    <t>user3154</t>
  </si>
  <si>
    <t>user3155</t>
  </si>
  <si>
    <t>user3156</t>
  </si>
  <si>
    <t>user3157</t>
  </si>
  <si>
    <t>user3158</t>
  </si>
  <si>
    <t>user3159</t>
  </si>
  <si>
    <t>user3160</t>
  </si>
  <si>
    <t>user3161</t>
  </si>
  <si>
    <t>user3162</t>
  </si>
  <si>
    <t>user3163</t>
  </si>
  <si>
    <t>user3164</t>
  </si>
  <si>
    <t>user3165</t>
  </si>
  <si>
    <t>user3166</t>
  </si>
  <si>
    <t>user3167</t>
  </si>
  <si>
    <t>user3168</t>
  </si>
  <si>
    <t>user3169</t>
  </si>
  <si>
    <t>user3170</t>
  </si>
  <si>
    <t>user3171</t>
  </si>
  <si>
    <t>user3172</t>
  </si>
  <si>
    <t>user3173</t>
  </si>
  <si>
    <t>user3174</t>
  </si>
  <si>
    <t>user3175</t>
  </si>
  <si>
    <t>user3176</t>
  </si>
  <si>
    <t>user3177</t>
  </si>
  <si>
    <t>user3178</t>
  </si>
  <si>
    <t>user3179</t>
  </si>
  <si>
    <t>user3180</t>
  </si>
  <si>
    <t>user3181</t>
  </si>
  <si>
    <t>user3182</t>
  </si>
  <si>
    <t>user3183</t>
  </si>
  <si>
    <t>user3184</t>
  </si>
  <si>
    <t>user3185</t>
  </si>
  <si>
    <t>user3186</t>
  </si>
  <si>
    <t>user3187</t>
  </si>
  <si>
    <t>user3188</t>
  </si>
  <si>
    <t>user3189</t>
  </si>
  <si>
    <t>user3190</t>
  </si>
  <si>
    <t>user3191</t>
  </si>
  <si>
    <t>user3192</t>
  </si>
  <si>
    <t>user3193</t>
  </si>
  <si>
    <t>user3194</t>
  </si>
  <si>
    <t>user3195</t>
  </si>
  <si>
    <t>user3196</t>
  </si>
  <si>
    <t>user3197</t>
  </si>
  <si>
    <t>user3198</t>
  </si>
  <si>
    <t>user3199</t>
  </si>
  <si>
    <t>user3200</t>
  </si>
  <si>
    <t>user3201</t>
  </si>
  <si>
    <t>user3202</t>
  </si>
  <si>
    <t>user3203</t>
  </si>
  <si>
    <t>user3204</t>
  </si>
  <si>
    <t>user3205</t>
  </si>
  <si>
    <t>user3206</t>
  </si>
  <si>
    <t>user3207</t>
  </si>
  <si>
    <t>user3208</t>
  </si>
  <si>
    <t>user3209</t>
  </si>
  <si>
    <t>user3210</t>
  </si>
  <si>
    <t>user3211</t>
  </si>
  <si>
    <t>user3212</t>
  </si>
  <si>
    <t>user3213</t>
  </si>
  <si>
    <t>user3214</t>
  </si>
  <si>
    <t>user3215</t>
  </si>
  <si>
    <t>user3216</t>
  </si>
  <si>
    <t>user3217</t>
  </si>
  <si>
    <t>user3218</t>
  </si>
  <si>
    <t>user3219</t>
  </si>
  <si>
    <t>user3220</t>
  </si>
  <si>
    <t>user3221</t>
  </si>
  <si>
    <t>user3222</t>
  </si>
  <si>
    <t>user3223</t>
  </si>
  <si>
    <t>user3224</t>
  </si>
  <si>
    <t>user3225</t>
  </si>
  <si>
    <t>user3226</t>
  </si>
  <si>
    <t>user3227</t>
  </si>
  <si>
    <t>user3228</t>
  </si>
  <si>
    <t>user3229</t>
  </si>
  <si>
    <t>user3230</t>
  </si>
  <si>
    <t>user3231</t>
  </si>
  <si>
    <t>user3232</t>
  </si>
  <si>
    <t>user3233</t>
  </si>
  <si>
    <t>user3234</t>
  </si>
  <si>
    <t>user3235</t>
  </si>
  <si>
    <t>user3236</t>
  </si>
  <si>
    <t>user3237</t>
  </si>
  <si>
    <t>user3238</t>
  </si>
  <si>
    <t>user3239</t>
  </si>
  <si>
    <t>user3240</t>
  </si>
  <si>
    <t>user3241</t>
  </si>
  <si>
    <t>user3242</t>
  </si>
  <si>
    <t>user3243</t>
  </si>
  <si>
    <t>user3244</t>
  </si>
  <si>
    <t>user3245</t>
  </si>
  <si>
    <t>user3246</t>
  </si>
  <si>
    <t>user3247</t>
  </si>
  <si>
    <t>user3248</t>
  </si>
  <si>
    <t>user3249</t>
  </si>
  <si>
    <t>user3250</t>
  </si>
  <si>
    <t>user3251</t>
  </si>
  <si>
    <t>user3252</t>
  </si>
  <si>
    <t>user3253</t>
  </si>
  <si>
    <t>user3254</t>
  </si>
  <si>
    <t>user3255</t>
  </si>
  <si>
    <t>user3256</t>
  </si>
  <si>
    <t>user3257</t>
  </si>
  <si>
    <t>user3258</t>
  </si>
  <si>
    <t>user3259</t>
  </si>
  <si>
    <t>user3260</t>
  </si>
  <si>
    <t>user3261</t>
  </si>
  <si>
    <t>user3262</t>
  </si>
  <si>
    <t>user3263</t>
  </si>
  <si>
    <t>user3264</t>
  </si>
  <si>
    <t>user3265</t>
  </si>
  <si>
    <t>user3266</t>
  </si>
  <si>
    <t>user3267</t>
  </si>
  <si>
    <t>user3268</t>
  </si>
  <si>
    <t>user3269</t>
  </si>
  <si>
    <t>user3270</t>
  </si>
  <si>
    <t>user3271</t>
  </si>
  <si>
    <t>user3272</t>
  </si>
  <si>
    <t>user3273</t>
  </si>
  <si>
    <t>user3274</t>
  </si>
  <si>
    <t>user3275</t>
  </si>
  <si>
    <t>user3276</t>
  </si>
  <si>
    <t>user3277</t>
  </si>
  <si>
    <t>user3278</t>
  </si>
  <si>
    <t>user3279</t>
  </si>
  <si>
    <t>user3280</t>
  </si>
  <si>
    <t>user3281</t>
  </si>
  <si>
    <t>user3282</t>
  </si>
  <si>
    <t>user3283</t>
  </si>
  <si>
    <t>user3284</t>
  </si>
  <si>
    <t>user3285</t>
  </si>
  <si>
    <t>user3286</t>
  </si>
  <si>
    <t>user3287</t>
  </si>
  <si>
    <t>user3288</t>
  </si>
  <si>
    <t>user3289</t>
  </si>
  <si>
    <t>user3290</t>
  </si>
  <si>
    <t>user3291</t>
  </si>
  <si>
    <t>user3292</t>
  </si>
  <si>
    <t>user3293</t>
  </si>
  <si>
    <t>user3294</t>
  </si>
  <si>
    <t>user3295</t>
  </si>
  <si>
    <t>user3296</t>
  </si>
  <si>
    <t>user3297</t>
  </si>
  <si>
    <t>user3298</t>
  </si>
  <si>
    <t>user3299</t>
  </si>
  <si>
    <t>user3300</t>
  </si>
  <si>
    <t>user3301</t>
  </si>
  <si>
    <t>user3302</t>
  </si>
  <si>
    <t>user3303</t>
  </si>
  <si>
    <t>user3304</t>
  </si>
  <si>
    <t>user3305</t>
  </si>
  <si>
    <t>user3306</t>
  </si>
  <si>
    <t>user3307</t>
  </si>
  <si>
    <t>user3308</t>
  </si>
  <si>
    <t>user3309</t>
  </si>
  <si>
    <t>user3310</t>
  </si>
  <si>
    <t>user3311</t>
  </si>
  <si>
    <t>user3312</t>
  </si>
  <si>
    <t>user3313</t>
  </si>
  <si>
    <t>user3314</t>
  </si>
  <si>
    <t>user3315</t>
  </si>
  <si>
    <t>user3316</t>
  </si>
  <si>
    <t>user3317</t>
  </si>
  <si>
    <t>user3318</t>
  </si>
  <si>
    <t>user3319</t>
  </si>
  <si>
    <t>user3320</t>
  </si>
  <si>
    <t>user3321</t>
  </si>
  <si>
    <t>user3322</t>
  </si>
  <si>
    <t>user3323</t>
  </si>
  <si>
    <t>user3324</t>
  </si>
  <si>
    <t>user3325</t>
  </si>
  <si>
    <t>user3326</t>
  </si>
  <si>
    <t>user3327</t>
  </si>
  <si>
    <t>user3328</t>
  </si>
  <si>
    <t>user3329</t>
  </si>
  <si>
    <t>user3330</t>
  </si>
  <si>
    <t>user3331</t>
  </si>
  <si>
    <t>user3332</t>
  </si>
  <si>
    <t>user3333</t>
  </si>
  <si>
    <t>user3334</t>
  </si>
  <si>
    <t>user3335</t>
  </si>
  <si>
    <t>user3336</t>
  </si>
  <si>
    <t>user3337</t>
  </si>
  <si>
    <t>user3338</t>
  </si>
  <si>
    <t>user3339</t>
  </si>
  <si>
    <t>user3340</t>
  </si>
  <si>
    <t>user3341</t>
  </si>
  <si>
    <t>user3342</t>
  </si>
  <si>
    <t>user3343</t>
  </si>
  <si>
    <t>user3344</t>
  </si>
  <si>
    <t>user3345</t>
  </si>
  <si>
    <t>user3346</t>
  </si>
  <si>
    <t>user3347</t>
  </si>
  <si>
    <t>user3348</t>
  </si>
  <si>
    <t>user3349</t>
  </si>
  <si>
    <t>user3350</t>
  </si>
  <si>
    <t>user3351</t>
  </si>
  <si>
    <t>user3352</t>
  </si>
  <si>
    <t>user3353</t>
  </si>
  <si>
    <t>user3354</t>
  </si>
  <si>
    <t>user3355</t>
  </si>
  <si>
    <t>user3356</t>
  </si>
  <si>
    <t>user3357</t>
  </si>
  <si>
    <t>user3358</t>
  </si>
  <si>
    <t>user3359</t>
  </si>
  <si>
    <t>user3360</t>
  </si>
  <si>
    <t>user3361</t>
  </si>
  <si>
    <t>user3362</t>
  </si>
  <si>
    <t>user3363</t>
  </si>
  <si>
    <t>user3364</t>
  </si>
  <si>
    <t>user3365</t>
  </si>
  <si>
    <t>user3366</t>
  </si>
  <si>
    <t>user3367</t>
  </si>
  <si>
    <t>user3368</t>
  </si>
  <si>
    <t>user3369</t>
  </si>
  <si>
    <t>user3370</t>
  </si>
  <si>
    <t>user3371</t>
  </si>
  <si>
    <t>user3372</t>
  </si>
  <si>
    <t>user3373</t>
  </si>
  <si>
    <t>user3374</t>
  </si>
  <si>
    <t>user3375</t>
  </si>
  <si>
    <t>user3376</t>
  </si>
  <si>
    <t>user3377</t>
  </si>
  <si>
    <t>user3378</t>
  </si>
  <si>
    <t>user3379</t>
  </si>
  <si>
    <t>user3380</t>
  </si>
  <si>
    <t>user3381</t>
  </si>
  <si>
    <t>user3382</t>
  </si>
  <si>
    <t>user3383</t>
  </si>
  <si>
    <t>user3384</t>
  </si>
  <si>
    <t>user3385</t>
  </si>
  <si>
    <t>user3386</t>
  </si>
  <si>
    <t>user3387</t>
  </si>
  <si>
    <t>user3388</t>
  </si>
  <si>
    <t>user3389</t>
  </si>
  <si>
    <t>user3390</t>
  </si>
  <si>
    <t>user3391</t>
  </si>
  <si>
    <t>user3392</t>
  </si>
  <si>
    <t>user3393</t>
  </si>
  <si>
    <t>user3394</t>
  </si>
  <si>
    <t>user3395</t>
  </si>
  <si>
    <t>user3396</t>
  </si>
  <si>
    <t>user3397</t>
  </si>
  <si>
    <t>user3398</t>
  </si>
  <si>
    <t>user3399</t>
  </si>
  <si>
    <t>user3400</t>
  </si>
  <si>
    <t>user3401</t>
  </si>
  <si>
    <t>user3402</t>
  </si>
  <si>
    <t>user3403</t>
  </si>
  <si>
    <t>user3404</t>
  </si>
  <si>
    <t>user3405</t>
  </si>
  <si>
    <t>user3406</t>
  </si>
  <si>
    <t>user3407</t>
  </si>
  <si>
    <t>user3408</t>
  </si>
  <si>
    <t>user3409</t>
  </si>
  <si>
    <t>user3410</t>
  </si>
  <si>
    <t>user3411</t>
  </si>
  <si>
    <t>user3412</t>
  </si>
  <si>
    <t>user3413</t>
  </si>
  <si>
    <t>user3414</t>
  </si>
  <si>
    <t>user3415</t>
  </si>
  <si>
    <t>user3416</t>
  </si>
  <si>
    <t>user3417</t>
  </si>
  <si>
    <t>user3418</t>
  </si>
  <si>
    <t>user3419</t>
  </si>
  <si>
    <t>user3420</t>
  </si>
  <si>
    <t>user3421</t>
  </si>
  <si>
    <t>user3422</t>
  </si>
  <si>
    <t>user3423</t>
  </si>
  <si>
    <t>user3424</t>
  </si>
  <si>
    <t>user3425</t>
  </si>
  <si>
    <t>user3426</t>
  </si>
  <si>
    <t>user3427</t>
  </si>
  <si>
    <t>user3428</t>
  </si>
  <si>
    <t>user3429</t>
  </si>
  <si>
    <t>user3430</t>
  </si>
  <si>
    <t>user3431</t>
  </si>
  <si>
    <t>user3432</t>
  </si>
  <si>
    <t>user3433</t>
  </si>
  <si>
    <t>user3434</t>
  </si>
  <si>
    <t>user3435</t>
  </si>
  <si>
    <t>user3436</t>
  </si>
  <si>
    <t>user3437</t>
  </si>
  <si>
    <t>user3438</t>
  </si>
  <si>
    <t>user3439</t>
  </si>
  <si>
    <t>user3440</t>
  </si>
  <si>
    <t>user3441</t>
  </si>
  <si>
    <t>user3442</t>
  </si>
  <si>
    <t>user3443</t>
  </si>
  <si>
    <t>user3444</t>
  </si>
  <si>
    <t>user3445</t>
  </si>
  <si>
    <t>user3446</t>
  </si>
  <si>
    <t>user3447</t>
  </si>
  <si>
    <t>user3448</t>
  </si>
  <si>
    <t>user3449</t>
  </si>
  <si>
    <t>user3450</t>
  </si>
  <si>
    <t>user3451</t>
  </si>
  <si>
    <t>user3452</t>
  </si>
  <si>
    <t>user3453</t>
  </si>
  <si>
    <t>user3454</t>
  </si>
  <si>
    <t>user3455</t>
  </si>
  <si>
    <t>user3456</t>
  </si>
  <si>
    <t>user3457</t>
  </si>
  <si>
    <t>user3458</t>
  </si>
  <si>
    <t>user3459</t>
  </si>
  <si>
    <t>user3460</t>
  </si>
  <si>
    <t>user3461</t>
  </si>
  <si>
    <t>user3462</t>
  </si>
  <si>
    <t>user3463</t>
  </si>
  <si>
    <t>user3464</t>
  </si>
  <si>
    <t>user3465</t>
  </si>
  <si>
    <t>user3466</t>
  </si>
  <si>
    <t>user3467</t>
  </si>
  <si>
    <t>user3468</t>
  </si>
  <si>
    <t>user3469</t>
  </si>
  <si>
    <t>user3470</t>
  </si>
  <si>
    <t>user3471</t>
  </si>
  <si>
    <t>user3472</t>
  </si>
  <si>
    <t>user3473</t>
  </si>
  <si>
    <t>user3474</t>
  </si>
  <si>
    <t>user3475</t>
  </si>
  <si>
    <t>user3476</t>
  </si>
  <si>
    <t>user3477</t>
  </si>
  <si>
    <t>user3478</t>
  </si>
  <si>
    <t>user3479</t>
  </si>
  <si>
    <t>user3480</t>
  </si>
  <si>
    <t>user3481</t>
  </si>
  <si>
    <t>user3482</t>
  </si>
  <si>
    <t>user3483</t>
  </si>
  <si>
    <t>user3484</t>
  </si>
  <si>
    <t>user3485</t>
  </si>
  <si>
    <t>user3486</t>
  </si>
  <si>
    <t>user3487</t>
  </si>
  <si>
    <t>user3488</t>
  </si>
  <si>
    <t>user3489</t>
  </si>
  <si>
    <t>user3490</t>
  </si>
  <si>
    <t>user3491</t>
  </si>
  <si>
    <t>user3492</t>
  </si>
  <si>
    <t>user3493</t>
  </si>
  <si>
    <t>user3494</t>
  </si>
  <si>
    <t>user3495</t>
  </si>
  <si>
    <t>user3496</t>
  </si>
  <si>
    <t>user3497</t>
  </si>
  <si>
    <t>user3498</t>
  </si>
  <si>
    <t>user3499</t>
  </si>
  <si>
    <t>user3500</t>
  </si>
  <si>
    <t>user3501</t>
  </si>
  <si>
    <t>user3502</t>
  </si>
  <si>
    <t>user3503</t>
  </si>
  <si>
    <t>user3504</t>
  </si>
  <si>
    <t>user3505</t>
  </si>
  <si>
    <t>user3506</t>
  </si>
  <si>
    <t>user3507</t>
  </si>
  <si>
    <t>user3508</t>
  </si>
  <si>
    <t>user3509</t>
  </si>
  <si>
    <t>user3510</t>
  </si>
  <si>
    <t>user3511</t>
  </si>
  <si>
    <t>user3512</t>
  </si>
  <si>
    <t>user3513</t>
  </si>
  <si>
    <t>user3514</t>
  </si>
  <si>
    <t>user3515</t>
  </si>
  <si>
    <t>user3516</t>
  </si>
  <si>
    <t>user3517</t>
  </si>
  <si>
    <t>user3518</t>
  </si>
  <si>
    <t>user3519</t>
  </si>
  <si>
    <t>user3520</t>
  </si>
  <si>
    <t>user3521</t>
  </si>
  <si>
    <t>user3522</t>
  </si>
  <si>
    <t>user3523</t>
  </si>
  <si>
    <t>user3524</t>
  </si>
  <si>
    <t>user3525</t>
  </si>
  <si>
    <t>user3526</t>
  </si>
  <si>
    <t>user3527</t>
  </si>
  <si>
    <t>user3528</t>
  </si>
  <si>
    <t>user3529</t>
  </si>
  <si>
    <t>user3530</t>
  </si>
  <si>
    <t>user3531</t>
  </si>
  <si>
    <t>user3532</t>
  </si>
  <si>
    <t>user3533</t>
  </si>
  <si>
    <t>user3534</t>
  </si>
  <si>
    <t>user3535</t>
  </si>
  <si>
    <t>user3536</t>
  </si>
  <si>
    <t>user3537</t>
  </si>
  <si>
    <t>user3538</t>
  </si>
  <si>
    <t>user3539</t>
  </si>
  <si>
    <t>user3540</t>
  </si>
  <si>
    <t>user3541</t>
  </si>
  <si>
    <t>user3542</t>
  </si>
  <si>
    <t>user3543</t>
  </si>
  <si>
    <t>user3544</t>
  </si>
  <si>
    <t>user3545</t>
  </si>
  <si>
    <t>user3546</t>
  </si>
  <si>
    <t>user3547</t>
  </si>
  <si>
    <t>user3548</t>
  </si>
  <si>
    <t>user3549</t>
  </si>
  <si>
    <t>user3550</t>
  </si>
  <si>
    <t>user3551</t>
  </si>
  <si>
    <t>user3552</t>
  </si>
  <si>
    <t>user3553</t>
  </si>
  <si>
    <t>user3554</t>
  </si>
  <si>
    <t>user3555</t>
  </si>
  <si>
    <t>user3556</t>
  </si>
  <si>
    <t>user3557</t>
  </si>
  <si>
    <t>user3558</t>
  </si>
  <si>
    <t>user3559</t>
  </si>
  <si>
    <t>user3560</t>
  </si>
  <si>
    <t>user3561</t>
  </si>
  <si>
    <t>user3562</t>
  </si>
  <si>
    <t>user3563</t>
  </si>
  <si>
    <t>user3564</t>
  </si>
  <si>
    <t>user3565</t>
  </si>
  <si>
    <t>user3566</t>
  </si>
  <si>
    <t>user3567</t>
  </si>
  <si>
    <t>user3568</t>
  </si>
  <si>
    <t>user3569</t>
  </si>
  <si>
    <t>user3570</t>
  </si>
  <si>
    <t>user3571</t>
  </si>
  <si>
    <t>user3572</t>
  </si>
  <si>
    <t>user3573</t>
  </si>
  <si>
    <t>user3574</t>
  </si>
  <si>
    <t>user3575</t>
  </si>
  <si>
    <t>user3576</t>
  </si>
  <si>
    <t>user3577</t>
  </si>
  <si>
    <t>user3578</t>
  </si>
  <si>
    <t>user3579</t>
  </si>
  <si>
    <t>user3580</t>
  </si>
  <si>
    <t>user3581</t>
  </si>
  <si>
    <t>user3582</t>
  </si>
  <si>
    <t>user3583</t>
  </si>
  <si>
    <t>user3584</t>
  </si>
  <si>
    <t>user3585</t>
  </si>
  <si>
    <t>user3586</t>
  </si>
  <si>
    <t>user3587</t>
  </si>
  <si>
    <t>user3588</t>
  </si>
  <si>
    <t>user3589</t>
  </si>
  <si>
    <t>user3590</t>
  </si>
  <si>
    <t>user3591</t>
  </si>
  <si>
    <t>user3592</t>
  </si>
  <si>
    <t>user3593</t>
  </si>
  <si>
    <t>user3594</t>
  </si>
  <si>
    <t>user3595</t>
  </si>
  <si>
    <t>user3596</t>
  </si>
  <si>
    <t>user3597</t>
  </si>
  <si>
    <t>user3598</t>
  </si>
  <si>
    <t>user3599</t>
  </si>
  <si>
    <t>user3600</t>
  </si>
  <si>
    <t>user3601</t>
  </si>
  <si>
    <t>user3602</t>
  </si>
  <si>
    <t>user3603</t>
  </si>
  <si>
    <t>user3604</t>
  </si>
  <si>
    <t>user3605</t>
  </si>
  <si>
    <t>user3606</t>
  </si>
  <si>
    <t>user3607</t>
  </si>
  <si>
    <t>user3608</t>
  </si>
  <si>
    <t>user3609</t>
  </si>
  <si>
    <t>user3610</t>
  </si>
  <si>
    <t>user3611</t>
  </si>
  <si>
    <t>user3612</t>
  </si>
  <si>
    <t>user3613</t>
  </si>
  <si>
    <t>user3614</t>
  </si>
  <si>
    <t>user3615</t>
  </si>
  <si>
    <t>user3616</t>
  </si>
  <si>
    <t>user3617</t>
  </si>
  <si>
    <t>user3618</t>
  </si>
  <si>
    <t>user3619</t>
  </si>
  <si>
    <t>user3620</t>
  </si>
  <si>
    <t>user3621</t>
  </si>
  <si>
    <t>user3622</t>
  </si>
  <si>
    <t>user3623</t>
  </si>
  <si>
    <t>user3624</t>
  </si>
  <si>
    <t>user3625</t>
  </si>
  <si>
    <t>user3626</t>
  </si>
  <si>
    <t>user3627</t>
  </si>
  <si>
    <t>user3628</t>
  </si>
  <si>
    <t>user3629</t>
  </si>
  <si>
    <t>user3630</t>
  </si>
  <si>
    <t>user3631</t>
  </si>
  <si>
    <t>user3632</t>
  </si>
  <si>
    <t>user3633</t>
  </si>
  <si>
    <t>user3634</t>
  </si>
  <si>
    <t>user3635</t>
  </si>
  <si>
    <t>user3636</t>
  </si>
  <si>
    <t>user3637</t>
  </si>
  <si>
    <t>user3638</t>
  </si>
  <si>
    <t>user3639</t>
  </si>
  <si>
    <t>user3640</t>
  </si>
  <si>
    <t>user3641</t>
  </si>
  <si>
    <t>user3642</t>
  </si>
  <si>
    <t>user3643</t>
  </si>
  <si>
    <t>user3644</t>
  </si>
  <si>
    <t>user3645</t>
  </si>
  <si>
    <t>user3646</t>
  </si>
  <si>
    <t>user3647</t>
  </si>
  <si>
    <t>user3648</t>
  </si>
  <si>
    <t>user3649</t>
  </si>
  <si>
    <t>user3650</t>
  </si>
  <si>
    <t>user3651</t>
  </si>
  <si>
    <t>user3652</t>
  </si>
  <si>
    <t>user3653</t>
  </si>
  <si>
    <t>user3654</t>
  </si>
  <si>
    <t>user3655</t>
  </si>
  <si>
    <t>user3656</t>
  </si>
  <si>
    <t>user3657</t>
  </si>
  <si>
    <t>user3658</t>
  </si>
  <si>
    <t>user3659</t>
  </si>
  <si>
    <t>user3660</t>
  </si>
  <si>
    <t>user3661</t>
  </si>
  <si>
    <t>user3662</t>
  </si>
  <si>
    <t>user3663</t>
  </si>
  <si>
    <t>user3664</t>
  </si>
  <si>
    <t>user3665</t>
  </si>
  <si>
    <t>user3666</t>
  </si>
  <si>
    <t>user3667</t>
  </si>
  <si>
    <t>user3668</t>
  </si>
  <si>
    <t>user3669</t>
  </si>
  <si>
    <t>user3670</t>
  </si>
  <si>
    <t>user3671</t>
  </si>
  <si>
    <t>user3672</t>
  </si>
  <si>
    <t>user3673</t>
  </si>
  <si>
    <t>user3674</t>
  </si>
  <si>
    <t>user3675</t>
  </si>
  <si>
    <t>user3676</t>
  </si>
  <si>
    <t>user3677</t>
  </si>
  <si>
    <t>user3678</t>
  </si>
  <si>
    <t>user3679</t>
  </si>
  <si>
    <t>user3680</t>
  </si>
  <si>
    <t>user3681</t>
  </si>
  <si>
    <t>user3682</t>
  </si>
  <si>
    <t>user3683</t>
  </si>
  <si>
    <t>user3684</t>
  </si>
  <si>
    <t>user3685</t>
  </si>
  <si>
    <t>user3686</t>
  </si>
  <si>
    <t>user3687</t>
  </si>
  <si>
    <t>user3688</t>
  </si>
  <si>
    <t>user3689</t>
  </si>
  <si>
    <t>user3690</t>
  </si>
  <si>
    <t>user3691</t>
  </si>
  <si>
    <t>user3692</t>
  </si>
  <si>
    <t>user3693</t>
  </si>
  <si>
    <t>user3694</t>
  </si>
  <si>
    <t>user3695</t>
  </si>
  <si>
    <t>user3696</t>
  </si>
  <si>
    <t>user3697</t>
  </si>
  <si>
    <t>user3698</t>
  </si>
  <si>
    <t>user3699</t>
  </si>
  <si>
    <t>user3700</t>
  </si>
  <si>
    <t>user3701</t>
  </si>
  <si>
    <t>user3702</t>
  </si>
  <si>
    <t>user3703</t>
  </si>
  <si>
    <t>user3704</t>
  </si>
  <si>
    <t>user3705</t>
  </si>
  <si>
    <t>user3706</t>
  </si>
  <si>
    <t>user3707</t>
  </si>
  <si>
    <t>user3708</t>
  </si>
  <si>
    <t>user3709</t>
  </si>
  <si>
    <t>user3710</t>
  </si>
  <si>
    <t>user3711</t>
  </si>
  <si>
    <t>user3712</t>
  </si>
  <si>
    <t>user3713</t>
  </si>
  <si>
    <t>user3714</t>
  </si>
  <si>
    <t>user3715</t>
  </si>
  <si>
    <t>user3716</t>
  </si>
  <si>
    <t>user3717</t>
  </si>
  <si>
    <t>user3718</t>
  </si>
  <si>
    <t>user3719</t>
  </si>
  <si>
    <t>user3720</t>
  </si>
  <si>
    <t>user3721</t>
  </si>
  <si>
    <t>user3722</t>
  </si>
  <si>
    <t>user3723</t>
  </si>
  <si>
    <t>user3724</t>
  </si>
  <si>
    <t>user3725</t>
  </si>
  <si>
    <t>user3726</t>
  </si>
  <si>
    <t>user3727</t>
  </si>
  <si>
    <t>user3728</t>
  </si>
  <si>
    <t>user3729</t>
  </si>
  <si>
    <t>user3730</t>
  </si>
  <si>
    <t>user3731</t>
  </si>
  <si>
    <t>user3732</t>
  </si>
  <si>
    <t>user3733</t>
  </si>
  <si>
    <t>user3734</t>
  </si>
  <si>
    <t>user3735</t>
  </si>
  <si>
    <t>user3736</t>
  </si>
  <si>
    <t>user3737</t>
  </si>
  <si>
    <t>user3738</t>
  </si>
  <si>
    <t>user3739</t>
  </si>
  <si>
    <t>user3740</t>
  </si>
  <si>
    <t>user3741</t>
  </si>
  <si>
    <t>user3742</t>
  </si>
  <si>
    <t>user3743</t>
  </si>
  <si>
    <t>user3744</t>
  </si>
  <si>
    <t>user3745</t>
  </si>
  <si>
    <t>user3746</t>
  </si>
  <si>
    <t>user3747</t>
  </si>
  <si>
    <t>user3748</t>
  </si>
  <si>
    <t>user3749</t>
  </si>
  <si>
    <t>user3750</t>
  </si>
  <si>
    <t>user3751</t>
  </si>
  <si>
    <t>user3752</t>
  </si>
  <si>
    <t>user3753</t>
  </si>
  <si>
    <t>user3754</t>
  </si>
  <si>
    <t>user3755</t>
  </si>
  <si>
    <t>user3756</t>
  </si>
  <si>
    <t>user3757</t>
  </si>
  <si>
    <t>user3758</t>
  </si>
  <si>
    <t>user3759</t>
  </si>
  <si>
    <t>user3760</t>
  </si>
  <si>
    <t>user3761</t>
  </si>
  <si>
    <t>user3762</t>
  </si>
  <si>
    <t>user3763</t>
  </si>
  <si>
    <t>user3764</t>
  </si>
  <si>
    <t>user3765</t>
  </si>
  <si>
    <t>user3766</t>
  </si>
  <si>
    <t>user3767</t>
  </si>
  <si>
    <t>user3768</t>
  </si>
  <si>
    <t>user3769</t>
  </si>
  <si>
    <t>user3770</t>
  </si>
  <si>
    <t>user3771</t>
  </si>
  <si>
    <t>user3772</t>
  </si>
  <si>
    <t>user3773</t>
  </si>
  <si>
    <t>user3774</t>
  </si>
  <si>
    <t>user3775</t>
  </si>
  <si>
    <t>user3776</t>
  </si>
  <si>
    <t>user3777</t>
  </si>
  <si>
    <t>user3778</t>
  </si>
  <si>
    <t>user3779</t>
  </si>
  <si>
    <t>user3780</t>
  </si>
  <si>
    <t>user3781</t>
  </si>
  <si>
    <t>user3782</t>
  </si>
  <si>
    <t>user3783</t>
  </si>
  <si>
    <t>user3784</t>
  </si>
  <si>
    <t>user3785</t>
  </si>
  <si>
    <t>user3786</t>
  </si>
  <si>
    <t>user3787</t>
  </si>
  <si>
    <t>user3788</t>
  </si>
  <si>
    <t>user3789</t>
  </si>
  <si>
    <t>user3790</t>
  </si>
  <si>
    <t>user3791</t>
  </si>
  <si>
    <t>user3792</t>
  </si>
  <si>
    <t>user3793</t>
  </si>
  <si>
    <t>user3794</t>
  </si>
  <si>
    <t>user3795</t>
  </si>
  <si>
    <t>user3796</t>
  </si>
  <si>
    <t>user3797</t>
  </si>
  <si>
    <t>user3798</t>
  </si>
  <si>
    <t>user3799</t>
  </si>
  <si>
    <t>user3800</t>
  </si>
  <si>
    <t>user3801</t>
  </si>
  <si>
    <t>user3802</t>
  </si>
  <si>
    <t>user3803</t>
  </si>
  <si>
    <t>user3804</t>
  </si>
  <si>
    <t>user3805</t>
  </si>
  <si>
    <t>user3806</t>
  </si>
  <si>
    <t>user3807</t>
  </si>
  <si>
    <t>user3808</t>
  </si>
  <si>
    <t>user3809</t>
  </si>
  <si>
    <t>user3810</t>
  </si>
  <si>
    <t>user3811</t>
  </si>
  <si>
    <t>user3812</t>
  </si>
  <si>
    <t>user3813</t>
  </si>
  <si>
    <t>user3814</t>
  </si>
  <si>
    <t>user3815</t>
  </si>
  <si>
    <t>user3816</t>
  </si>
  <si>
    <t>user3817</t>
  </si>
  <si>
    <t>user3818</t>
  </si>
  <si>
    <t>user3819</t>
  </si>
  <si>
    <t>user3820</t>
  </si>
  <si>
    <t>user3821</t>
  </si>
  <si>
    <t>user3822</t>
  </si>
  <si>
    <t>user3823</t>
  </si>
  <si>
    <t>user3824</t>
  </si>
  <si>
    <t>user3825</t>
  </si>
  <si>
    <t>user3826</t>
  </si>
  <si>
    <t>user3827</t>
  </si>
  <si>
    <t>user3828</t>
  </si>
  <si>
    <t>user3829</t>
  </si>
  <si>
    <t>user3830</t>
  </si>
  <si>
    <t>user3831</t>
  </si>
  <si>
    <t>user3832</t>
  </si>
  <si>
    <t>user3833</t>
  </si>
  <si>
    <t>user3834</t>
  </si>
  <si>
    <t>user3835</t>
  </si>
  <si>
    <t>user3836</t>
  </si>
  <si>
    <t>user3837</t>
  </si>
  <si>
    <t>user3838</t>
  </si>
  <si>
    <t>user3839</t>
  </si>
  <si>
    <t>user3840</t>
  </si>
  <si>
    <t>user3841</t>
  </si>
  <si>
    <t>user3842</t>
  </si>
  <si>
    <t>user3843</t>
  </si>
  <si>
    <t>user3844</t>
  </si>
  <si>
    <t>user3845</t>
  </si>
  <si>
    <t>user3846</t>
  </si>
  <si>
    <t>user3847</t>
  </si>
  <si>
    <t>user3848</t>
  </si>
  <si>
    <t>user3849</t>
  </si>
  <si>
    <t>user3850</t>
  </si>
  <si>
    <t>user3851</t>
  </si>
  <si>
    <t>user3852</t>
  </si>
  <si>
    <t>user3853</t>
  </si>
  <si>
    <t>user3854</t>
  </si>
  <si>
    <t>user3855</t>
  </si>
  <si>
    <t>user3856</t>
  </si>
  <si>
    <t>user3857</t>
  </si>
  <si>
    <t>user3858</t>
  </si>
  <si>
    <t>user3859</t>
  </si>
  <si>
    <t>user3860</t>
  </si>
  <si>
    <t>user3861</t>
  </si>
  <si>
    <t>user3862</t>
  </si>
  <si>
    <t>user3863</t>
  </si>
  <si>
    <t>user3864</t>
  </si>
  <si>
    <t>user3865</t>
  </si>
  <si>
    <t>user3866</t>
  </si>
  <si>
    <t>user3867</t>
  </si>
  <si>
    <t>user3868</t>
  </si>
  <si>
    <t>user3869</t>
  </si>
  <si>
    <t>user3870</t>
  </si>
  <si>
    <t>user3871</t>
  </si>
  <si>
    <t>user3872</t>
  </si>
  <si>
    <t>user3873</t>
  </si>
  <si>
    <t>user3874</t>
  </si>
  <si>
    <t>user3875</t>
  </si>
  <si>
    <t>user3876</t>
  </si>
  <si>
    <t>user3877</t>
  </si>
  <si>
    <t>user3878</t>
  </si>
  <si>
    <t>user3879</t>
  </si>
  <si>
    <t>user3880</t>
  </si>
  <si>
    <t>user3881</t>
  </si>
  <si>
    <t>user3882</t>
  </si>
  <si>
    <t>user3883</t>
  </si>
  <si>
    <t>user3884</t>
  </si>
  <si>
    <t>user3885</t>
  </si>
  <si>
    <t>user3886</t>
  </si>
  <si>
    <t>user3887</t>
  </si>
  <si>
    <t>user3888</t>
  </si>
  <si>
    <t>user3889</t>
  </si>
  <si>
    <t>user3890</t>
  </si>
  <si>
    <t>user3891</t>
  </si>
  <si>
    <t>user3892</t>
  </si>
  <si>
    <t>user3893</t>
  </si>
  <si>
    <t>user3894</t>
  </si>
  <si>
    <t>user3895</t>
  </si>
  <si>
    <t>user3896</t>
  </si>
  <si>
    <t>user3897</t>
  </si>
  <si>
    <t>user3898</t>
  </si>
  <si>
    <t>user3899</t>
  </si>
  <si>
    <t>user3900</t>
  </si>
  <si>
    <t>user3901</t>
  </si>
  <si>
    <t>user3902</t>
  </si>
  <si>
    <t>user3903</t>
  </si>
  <si>
    <t>user3904</t>
  </si>
  <si>
    <t>user3905</t>
  </si>
  <si>
    <t>user3906</t>
  </si>
  <si>
    <t>user3907</t>
  </si>
  <si>
    <t>user3908</t>
  </si>
  <si>
    <t>user3909</t>
  </si>
  <si>
    <t>user3910</t>
  </si>
  <si>
    <t>user3911</t>
  </si>
  <si>
    <t>user3912</t>
  </si>
  <si>
    <t>user3913</t>
  </si>
  <si>
    <t>user3914</t>
  </si>
  <si>
    <t>user3915</t>
  </si>
  <si>
    <t>user3916</t>
  </si>
  <si>
    <t>user3917</t>
  </si>
  <si>
    <t>user3918</t>
  </si>
  <si>
    <t>user3919</t>
  </si>
  <si>
    <t>user3920</t>
  </si>
  <si>
    <t>user3921</t>
  </si>
  <si>
    <t>user3922</t>
  </si>
  <si>
    <t>user3923</t>
  </si>
  <si>
    <t>user3924</t>
  </si>
  <si>
    <t>user3925</t>
  </si>
  <si>
    <t>user3926</t>
  </si>
  <si>
    <t>user3927</t>
  </si>
  <si>
    <t>user3928</t>
  </si>
  <si>
    <t>user3929</t>
  </si>
  <si>
    <t>user3930</t>
  </si>
  <si>
    <t>user3931</t>
  </si>
  <si>
    <t>user3932</t>
  </si>
  <si>
    <t>user3933</t>
  </si>
  <si>
    <t>user3934</t>
  </si>
  <si>
    <t>user3935</t>
  </si>
  <si>
    <t>user3936</t>
  </si>
  <si>
    <t>user3937</t>
  </si>
  <si>
    <t>user3938</t>
  </si>
  <si>
    <t>user3939</t>
  </si>
  <si>
    <t>user3940</t>
  </si>
  <si>
    <t>user3941</t>
  </si>
  <si>
    <t>user3942</t>
  </si>
  <si>
    <t>user3943</t>
  </si>
  <si>
    <t>user3944</t>
  </si>
  <si>
    <t>user3945</t>
  </si>
  <si>
    <t>user3946</t>
  </si>
  <si>
    <t>user3947</t>
  </si>
  <si>
    <t>user3948</t>
  </si>
  <si>
    <t>user3949</t>
  </si>
  <si>
    <t>user3950</t>
  </si>
  <si>
    <t>user3951</t>
  </si>
  <si>
    <t>user3952</t>
  </si>
  <si>
    <t>user3953</t>
  </si>
  <si>
    <t>user3954</t>
  </si>
  <si>
    <t>user3955</t>
  </si>
  <si>
    <t>user3956</t>
  </si>
  <si>
    <t>user3957</t>
  </si>
  <si>
    <t>user3958</t>
  </si>
  <si>
    <t>user3959</t>
  </si>
  <si>
    <t>user3960</t>
  </si>
  <si>
    <t>user3961</t>
  </si>
  <si>
    <t>user3962</t>
  </si>
  <si>
    <t>user3963</t>
  </si>
  <si>
    <t>user3964</t>
  </si>
  <si>
    <t>user3965</t>
  </si>
  <si>
    <t>user3966</t>
  </si>
  <si>
    <t>user3967</t>
  </si>
  <si>
    <t>user3968</t>
  </si>
  <si>
    <t>user3969</t>
  </si>
  <si>
    <t>user3970</t>
  </si>
  <si>
    <t>user3971</t>
  </si>
  <si>
    <t>user3972</t>
  </si>
  <si>
    <t>user3973</t>
  </si>
  <si>
    <t>user3974</t>
  </si>
  <si>
    <t>user3975</t>
  </si>
  <si>
    <t>user3976</t>
  </si>
  <si>
    <t>user3977</t>
  </si>
  <si>
    <t>user3978</t>
  </si>
  <si>
    <t>user3979</t>
  </si>
  <si>
    <t>user3980</t>
  </si>
  <si>
    <t>user3981</t>
  </si>
  <si>
    <t>user3982</t>
  </si>
  <si>
    <t>user3983</t>
  </si>
  <si>
    <t>user3984</t>
  </si>
  <si>
    <t>user3985</t>
  </si>
  <si>
    <t>user3986</t>
  </si>
  <si>
    <t>user3987</t>
  </si>
  <si>
    <t>user3988</t>
  </si>
  <si>
    <t>user3989</t>
  </si>
  <si>
    <t>user3990</t>
  </si>
  <si>
    <t>user3991</t>
  </si>
  <si>
    <t>user3992</t>
  </si>
  <si>
    <t>user3993</t>
  </si>
  <si>
    <t>user3994</t>
  </si>
  <si>
    <t>user3995</t>
  </si>
  <si>
    <t>user3996</t>
  </si>
  <si>
    <t>user3997</t>
  </si>
  <si>
    <t>user3998</t>
  </si>
  <si>
    <t>user3999</t>
  </si>
  <si>
    <t>user4000</t>
  </si>
  <si>
    <t>user4001</t>
  </si>
  <si>
    <t>user4002</t>
  </si>
  <si>
    <t>user4003</t>
  </si>
  <si>
    <t>user4004</t>
  </si>
  <si>
    <t>user4005</t>
  </si>
  <si>
    <t>user4006</t>
  </si>
  <si>
    <t>user4007</t>
  </si>
  <si>
    <t>user4008</t>
  </si>
  <si>
    <t>user4009</t>
  </si>
  <si>
    <t>user4010</t>
  </si>
  <si>
    <t>user4011</t>
  </si>
  <si>
    <t>user4012</t>
  </si>
  <si>
    <t>user4013</t>
  </si>
  <si>
    <t>user4014</t>
  </si>
  <si>
    <t>user4015</t>
  </si>
  <si>
    <t>user4016</t>
  </si>
  <si>
    <t>user4017</t>
  </si>
  <si>
    <t>user4018</t>
  </si>
  <si>
    <t>user4019</t>
  </si>
  <si>
    <t>user4020</t>
  </si>
  <si>
    <t>user4021</t>
  </si>
  <si>
    <t>user4022</t>
  </si>
  <si>
    <t>user4023</t>
  </si>
  <si>
    <t>user4024</t>
  </si>
  <si>
    <t>user4025</t>
  </si>
  <si>
    <t>user4026</t>
  </si>
  <si>
    <t>user4027</t>
  </si>
  <si>
    <t>user4028</t>
  </si>
  <si>
    <t>user4029</t>
  </si>
  <si>
    <t>user4030</t>
  </si>
  <si>
    <t>user4031</t>
  </si>
  <si>
    <t>user4032</t>
  </si>
  <si>
    <t>user4033</t>
  </si>
  <si>
    <t>user4034</t>
  </si>
  <si>
    <t>user4035</t>
  </si>
  <si>
    <t>user4036</t>
  </si>
  <si>
    <t>user4037</t>
  </si>
  <si>
    <t>user4038</t>
  </si>
  <si>
    <t>user4039</t>
  </si>
  <si>
    <t>user4040</t>
  </si>
  <si>
    <t>user4041</t>
  </si>
  <si>
    <t>user4042</t>
  </si>
  <si>
    <t>user4043</t>
  </si>
  <si>
    <t>user4044</t>
  </si>
  <si>
    <t>user4045</t>
  </si>
  <si>
    <t>user4046</t>
  </si>
  <si>
    <t>user4047</t>
  </si>
  <si>
    <t>user4048</t>
  </si>
  <si>
    <t>user4049</t>
  </si>
  <si>
    <t>user4050</t>
  </si>
  <si>
    <t>user4051</t>
  </si>
  <si>
    <t>user4052</t>
  </si>
  <si>
    <t>user4053</t>
  </si>
  <si>
    <t>user4054</t>
  </si>
  <si>
    <t>user4055</t>
  </si>
  <si>
    <t>user4056</t>
  </si>
  <si>
    <t>user4057</t>
  </si>
  <si>
    <t>user4058</t>
  </si>
  <si>
    <t>user4059</t>
  </si>
  <si>
    <t>user4060</t>
  </si>
  <si>
    <t>user4061</t>
  </si>
  <si>
    <t>user4062</t>
  </si>
  <si>
    <t>user4063</t>
  </si>
  <si>
    <t>user4064</t>
  </si>
  <si>
    <t>user4065</t>
  </si>
  <si>
    <t>user4066</t>
  </si>
  <si>
    <t>user4067</t>
  </si>
  <si>
    <t>user4068</t>
  </si>
  <si>
    <t>user4069</t>
  </si>
  <si>
    <t>user4070</t>
  </si>
  <si>
    <t>user4071</t>
  </si>
  <si>
    <t>user4072</t>
  </si>
  <si>
    <t>user4073</t>
  </si>
  <si>
    <t>user4074</t>
  </si>
  <si>
    <t>user4075</t>
  </si>
  <si>
    <t>user4076</t>
  </si>
  <si>
    <t>user4077</t>
  </si>
  <si>
    <t>user4078</t>
  </si>
  <si>
    <t>user4079</t>
  </si>
  <si>
    <t>user4080</t>
  </si>
  <si>
    <t>user4081</t>
  </si>
  <si>
    <t>user4082</t>
  </si>
  <si>
    <t>user4083</t>
  </si>
  <si>
    <t>user4084</t>
  </si>
  <si>
    <t>user4085</t>
  </si>
  <si>
    <t>user4086</t>
  </si>
  <si>
    <t>user4087</t>
  </si>
  <si>
    <t>user4088</t>
  </si>
  <si>
    <t>user4089</t>
  </si>
  <si>
    <t>user4090</t>
  </si>
  <si>
    <t>user4091</t>
  </si>
  <si>
    <t>user4092</t>
  </si>
  <si>
    <t>user4093</t>
  </si>
  <si>
    <t>user4094</t>
  </si>
  <si>
    <t>user4095</t>
  </si>
  <si>
    <t>user4096</t>
  </si>
  <si>
    <t>user4097</t>
  </si>
  <si>
    <t>user4098</t>
  </si>
  <si>
    <t>user4099</t>
  </si>
  <si>
    <t>user4100</t>
  </si>
  <si>
    <t>user4101</t>
  </si>
  <si>
    <t>user4102</t>
  </si>
  <si>
    <t>user4103</t>
  </si>
  <si>
    <t>user4104</t>
  </si>
  <si>
    <t>user4105</t>
  </si>
  <si>
    <t>user4106</t>
  </si>
  <si>
    <t>user4107</t>
  </si>
  <si>
    <t>user4108</t>
  </si>
  <si>
    <t>user4109</t>
  </si>
  <si>
    <t>user4110</t>
  </si>
  <si>
    <t>user4111</t>
  </si>
  <si>
    <t>user4112</t>
  </si>
  <si>
    <t>user4113</t>
  </si>
  <si>
    <t>user4114</t>
  </si>
  <si>
    <t>user4115</t>
  </si>
  <si>
    <t>user4116</t>
  </si>
  <si>
    <t>user4117</t>
  </si>
  <si>
    <t>user4118</t>
  </si>
  <si>
    <t>user4119</t>
  </si>
  <si>
    <t>user4120</t>
  </si>
  <si>
    <t>user4121</t>
  </si>
  <si>
    <t>user4122</t>
  </si>
  <si>
    <t>user4123</t>
  </si>
  <si>
    <t>user4124</t>
  </si>
  <si>
    <t>user4125</t>
  </si>
  <si>
    <t>user4126</t>
  </si>
  <si>
    <t>user4127</t>
  </si>
  <si>
    <t>user4128</t>
  </si>
  <si>
    <t>user4129</t>
  </si>
  <si>
    <t>user4130</t>
  </si>
  <si>
    <t>user4131</t>
  </si>
  <si>
    <t>user4132</t>
  </si>
  <si>
    <t>user4133</t>
  </si>
  <si>
    <t>user4134</t>
  </si>
  <si>
    <t>user4135</t>
  </si>
  <si>
    <t>user4136</t>
  </si>
  <si>
    <t>user4137</t>
  </si>
  <si>
    <t>user4138</t>
  </si>
  <si>
    <t>user4139</t>
  </si>
  <si>
    <t>user4140</t>
  </si>
  <si>
    <t>user4141</t>
  </si>
  <si>
    <t>user4142</t>
  </si>
  <si>
    <t>user4143</t>
  </si>
  <si>
    <t>user4144</t>
  </si>
  <si>
    <t>user4145</t>
  </si>
  <si>
    <t>user4146</t>
  </si>
  <si>
    <t>user4147</t>
  </si>
  <si>
    <t>user4148</t>
  </si>
  <si>
    <t>user4149</t>
  </si>
  <si>
    <t>user4150</t>
  </si>
  <si>
    <t>user4151</t>
  </si>
  <si>
    <t>user4152</t>
  </si>
  <si>
    <t>user4153</t>
  </si>
  <si>
    <t>user4154</t>
  </si>
  <si>
    <t>user4155</t>
  </si>
  <si>
    <t>user4156</t>
  </si>
  <si>
    <t>user4157</t>
  </si>
  <si>
    <t>user4158</t>
  </si>
  <si>
    <t>user4159</t>
  </si>
  <si>
    <t>user4160</t>
  </si>
  <si>
    <t>user4161</t>
  </si>
  <si>
    <t>user4162</t>
  </si>
  <si>
    <t>user4163</t>
  </si>
  <si>
    <t>user4164</t>
  </si>
  <si>
    <t>user4165</t>
  </si>
  <si>
    <t>user4166</t>
  </si>
  <si>
    <t>user4167</t>
  </si>
  <si>
    <t>user4168</t>
  </si>
  <si>
    <t>user4169</t>
  </si>
  <si>
    <t>user4170</t>
  </si>
  <si>
    <t>user4171</t>
  </si>
  <si>
    <t>user4172</t>
  </si>
  <si>
    <t>user4173</t>
  </si>
  <si>
    <t>user4174</t>
  </si>
  <si>
    <t>user4175</t>
  </si>
  <si>
    <t>user4176</t>
  </si>
  <si>
    <t>user4177</t>
  </si>
  <si>
    <t>user4178</t>
  </si>
  <si>
    <t>user4179</t>
  </si>
  <si>
    <t>user4180</t>
  </si>
  <si>
    <t>user4181</t>
  </si>
  <si>
    <t>user4182</t>
  </si>
  <si>
    <t>user4183</t>
  </si>
  <si>
    <t>user4184</t>
  </si>
  <si>
    <t>user4185</t>
  </si>
  <si>
    <t>user4186</t>
  </si>
  <si>
    <t>user4187</t>
  </si>
  <si>
    <t>user4188</t>
  </si>
  <si>
    <t>user4189</t>
  </si>
  <si>
    <t>user4190</t>
  </si>
  <si>
    <t>user4191</t>
  </si>
  <si>
    <t>user4192</t>
  </si>
  <si>
    <t>user4193</t>
  </si>
  <si>
    <t>user4194</t>
  </si>
  <si>
    <t>user4195</t>
  </si>
  <si>
    <t>user4196</t>
  </si>
  <si>
    <t>user4197</t>
  </si>
  <si>
    <t>user4198</t>
  </si>
  <si>
    <t>user4199</t>
  </si>
  <si>
    <t>user4200</t>
  </si>
  <si>
    <t>user4201</t>
  </si>
  <si>
    <t>user4202</t>
  </si>
  <si>
    <t>user4203</t>
  </si>
  <si>
    <t>user4204</t>
  </si>
  <si>
    <t>user4205</t>
  </si>
  <si>
    <t>user4206</t>
  </si>
  <si>
    <t>user4207</t>
  </si>
  <si>
    <t>user4208</t>
  </si>
  <si>
    <t>user4209</t>
  </si>
  <si>
    <t>user4210</t>
  </si>
  <si>
    <t>user4211</t>
  </si>
  <si>
    <t>user4212</t>
  </si>
  <si>
    <t>user4213</t>
  </si>
  <si>
    <t>user4214</t>
  </si>
  <si>
    <t>user4215</t>
  </si>
  <si>
    <t>user4216</t>
  </si>
  <si>
    <t>user4217</t>
  </si>
  <si>
    <t>user4218</t>
  </si>
  <si>
    <t>user4219</t>
  </si>
  <si>
    <t>user4220</t>
  </si>
  <si>
    <t>user4221</t>
  </si>
  <si>
    <t>user4222</t>
  </si>
  <si>
    <t>user4223</t>
  </si>
  <si>
    <t>user4224</t>
  </si>
  <si>
    <t>user4225</t>
  </si>
  <si>
    <t>user4226</t>
  </si>
  <si>
    <t>user4227</t>
  </si>
  <si>
    <t>user4228</t>
  </si>
  <si>
    <t>user4229</t>
  </si>
  <si>
    <t>user4230</t>
  </si>
  <si>
    <t>user4231</t>
  </si>
  <si>
    <t>user4232</t>
  </si>
  <si>
    <t>user4233</t>
  </si>
  <si>
    <t>user4234</t>
  </si>
  <si>
    <t>user4235</t>
  </si>
  <si>
    <t>user4236</t>
  </si>
  <si>
    <t>user4237</t>
  </si>
  <si>
    <t>user4238</t>
  </si>
  <si>
    <t>user4239</t>
  </si>
  <si>
    <t>user4240</t>
  </si>
  <si>
    <t>user4241</t>
  </si>
  <si>
    <t>user4242</t>
  </si>
  <si>
    <t>user4243</t>
  </si>
  <si>
    <t>user4244</t>
  </si>
  <si>
    <t>user4245</t>
  </si>
  <si>
    <t>user4246</t>
  </si>
  <si>
    <t>user4247</t>
  </si>
  <si>
    <t>user4248</t>
  </si>
  <si>
    <t>user4249</t>
  </si>
  <si>
    <t>user4250</t>
  </si>
  <si>
    <t>user4251</t>
  </si>
  <si>
    <t>user4252</t>
  </si>
  <si>
    <t>user4253</t>
  </si>
  <si>
    <t>user4254</t>
  </si>
  <si>
    <t>user4255</t>
  </si>
  <si>
    <t>user4256</t>
  </si>
  <si>
    <t>user4257</t>
  </si>
  <si>
    <t>user4258</t>
  </si>
  <si>
    <t>user4259</t>
  </si>
  <si>
    <t>user4260</t>
  </si>
  <si>
    <t>user4261</t>
  </si>
  <si>
    <t>user4262</t>
  </si>
  <si>
    <t>user4263</t>
  </si>
  <si>
    <t>user4264</t>
  </si>
  <si>
    <t>user4265</t>
  </si>
  <si>
    <t>user4266</t>
  </si>
  <si>
    <t>user4267</t>
  </si>
  <si>
    <t>user4268</t>
  </si>
  <si>
    <t>user4269</t>
  </si>
  <si>
    <t>user4270</t>
  </si>
  <si>
    <t>user4271</t>
  </si>
  <si>
    <t>user4272</t>
  </si>
  <si>
    <t>user4273</t>
  </si>
  <si>
    <t>user4274</t>
  </si>
  <si>
    <t>user4275</t>
  </si>
  <si>
    <t>user4276</t>
  </si>
  <si>
    <t>user4277</t>
  </si>
  <si>
    <t>user4278</t>
  </si>
  <si>
    <t>user4279</t>
  </si>
  <si>
    <t>user4280</t>
  </si>
  <si>
    <t>user4281</t>
  </si>
  <si>
    <t>user4282</t>
  </si>
  <si>
    <t>user4283</t>
  </si>
  <si>
    <t>user4284</t>
  </si>
  <si>
    <t>user4285</t>
  </si>
  <si>
    <t>user4286</t>
  </si>
  <si>
    <t>user4287</t>
  </si>
  <si>
    <t>user4288</t>
  </si>
  <si>
    <t>user4289</t>
  </si>
  <si>
    <t>user4290</t>
  </si>
  <si>
    <t>user4291</t>
  </si>
  <si>
    <t>user4292</t>
  </si>
  <si>
    <t>user4293</t>
  </si>
  <si>
    <t>user4294</t>
  </si>
  <si>
    <t>user4295</t>
  </si>
  <si>
    <t>user4296</t>
  </si>
  <si>
    <t>user4297</t>
  </si>
  <si>
    <t>user4298</t>
  </si>
  <si>
    <t>user4299</t>
  </si>
  <si>
    <t>user4300</t>
  </si>
  <si>
    <t>user4301</t>
  </si>
  <si>
    <t>user4302</t>
  </si>
  <si>
    <t>user4303</t>
  </si>
  <si>
    <t>user4304</t>
  </si>
  <si>
    <t>user4305</t>
  </si>
  <si>
    <t>user4306</t>
  </si>
  <si>
    <t>user4307</t>
  </si>
  <si>
    <t>user4308</t>
  </si>
  <si>
    <t>user4309</t>
  </si>
  <si>
    <t>user4310</t>
  </si>
  <si>
    <t>user4311</t>
  </si>
  <si>
    <t>user4312</t>
  </si>
  <si>
    <t>user4313</t>
  </si>
  <si>
    <t>user4314</t>
  </si>
  <si>
    <t>user4315</t>
  </si>
  <si>
    <t>user4316</t>
  </si>
  <si>
    <t>user4317</t>
  </si>
  <si>
    <t>user4318</t>
  </si>
  <si>
    <t>user4319</t>
  </si>
  <si>
    <t>user4320</t>
  </si>
  <si>
    <t>user4321</t>
  </si>
  <si>
    <t>user4322</t>
  </si>
  <si>
    <t>user4323</t>
  </si>
  <si>
    <t>user4324</t>
  </si>
  <si>
    <t>user4325</t>
  </si>
  <si>
    <t>user4326</t>
  </si>
  <si>
    <t>user4327</t>
  </si>
  <si>
    <t>user4328</t>
  </si>
  <si>
    <t>user4329</t>
  </si>
  <si>
    <t>user4330</t>
  </si>
  <si>
    <t>user4331</t>
  </si>
  <si>
    <t>user4332</t>
  </si>
  <si>
    <t>user4333</t>
  </si>
  <si>
    <t>user4334</t>
  </si>
  <si>
    <t>user4335</t>
  </si>
  <si>
    <t>user4336</t>
  </si>
  <si>
    <t>user4337</t>
  </si>
  <si>
    <t>user4338</t>
  </si>
  <si>
    <t>user4339</t>
  </si>
  <si>
    <t>user4340</t>
  </si>
  <si>
    <t>user4341</t>
  </si>
  <si>
    <t>user4342</t>
  </si>
  <si>
    <t>user4343</t>
  </si>
  <si>
    <t>user4344</t>
  </si>
  <si>
    <t>user4345</t>
  </si>
  <si>
    <t>user4346</t>
  </si>
  <si>
    <t>user4347</t>
  </si>
  <si>
    <t>user4348</t>
  </si>
  <si>
    <t>user4349</t>
  </si>
  <si>
    <t>user4350</t>
  </si>
  <si>
    <t>user4351</t>
  </si>
  <si>
    <t>user4352</t>
  </si>
  <si>
    <t>user4353</t>
  </si>
  <si>
    <t>user4354</t>
  </si>
  <si>
    <t>user4355</t>
  </si>
  <si>
    <t>user4356</t>
  </si>
  <si>
    <t>user4357</t>
  </si>
  <si>
    <t>user4358</t>
  </si>
  <si>
    <t>user4359</t>
  </si>
  <si>
    <t>user4360</t>
  </si>
  <si>
    <t>user4361</t>
  </si>
  <si>
    <t>user4362</t>
  </si>
  <si>
    <t>user4363</t>
  </si>
  <si>
    <t>user4364</t>
  </si>
  <si>
    <t>user4365</t>
  </si>
  <si>
    <t>user4366</t>
  </si>
  <si>
    <t>user4367</t>
  </si>
  <si>
    <t>user4368</t>
  </si>
  <si>
    <t>user4369</t>
  </si>
  <si>
    <t>user4370</t>
  </si>
  <si>
    <t>user4371</t>
  </si>
  <si>
    <t>user4372</t>
  </si>
  <si>
    <t>user4373</t>
  </si>
  <si>
    <t>user4374</t>
  </si>
  <si>
    <t>user4375</t>
  </si>
  <si>
    <t>user4376</t>
  </si>
  <si>
    <t>user4377</t>
  </si>
  <si>
    <t>user4378</t>
  </si>
  <si>
    <t>user4379</t>
  </si>
  <si>
    <t>user4380</t>
  </si>
  <si>
    <t>user4381</t>
  </si>
  <si>
    <t>user4382</t>
  </si>
  <si>
    <t>user4383</t>
  </si>
  <si>
    <t>user4384</t>
  </si>
  <si>
    <t>user4385</t>
  </si>
  <si>
    <t>user4386</t>
  </si>
  <si>
    <t>user4387</t>
  </si>
  <si>
    <t>user4388</t>
  </si>
  <si>
    <t>user4389</t>
  </si>
  <si>
    <t>user4390</t>
  </si>
  <si>
    <t>user4391</t>
  </si>
  <si>
    <t>user4392</t>
  </si>
  <si>
    <t>user4393</t>
  </si>
  <si>
    <t>user4394</t>
  </si>
  <si>
    <t>user4395</t>
  </si>
  <si>
    <t>user4396</t>
  </si>
  <si>
    <t>user4397</t>
  </si>
  <si>
    <t>user4398</t>
  </si>
  <si>
    <t>user4399</t>
  </si>
  <si>
    <t>user4400</t>
  </si>
  <si>
    <t>user4401</t>
  </si>
  <si>
    <t>user4402</t>
  </si>
  <si>
    <t>user4403</t>
  </si>
  <si>
    <t>user4404</t>
  </si>
  <si>
    <t>user4405</t>
  </si>
  <si>
    <t>user4406</t>
  </si>
  <si>
    <t>user4407</t>
  </si>
  <si>
    <t>user4408</t>
  </si>
  <si>
    <t>user4409</t>
  </si>
  <si>
    <t>user4410</t>
  </si>
  <si>
    <t>user4411</t>
  </si>
  <si>
    <t>user4412</t>
  </si>
  <si>
    <t>user4413</t>
  </si>
  <si>
    <t>user4414</t>
  </si>
  <si>
    <t>user4415</t>
  </si>
  <si>
    <t>user4416</t>
  </si>
  <si>
    <t>user4417</t>
  </si>
  <si>
    <t>user4418</t>
  </si>
  <si>
    <t>user4419</t>
  </si>
  <si>
    <t>user4420</t>
  </si>
  <si>
    <t>user4421</t>
  </si>
  <si>
    <t>user4422</t>
  </si>
  <si>
    <t>user4423</t>
  </si>
  <si>
    <t>user4424</t>
  </si>
  <si>
    <t>user4425</t>
  </si>
  <si>
    <t>user4426</t>
  </si>
  <si>
    <t>user4427</t>
  </si>
  <si>
    <t>user4428</t>
  </si>
  <si>
    <t>user4429</t>
  </si>
  <si>
    <t>user4430</t>
  </si>
  <si>
    <t>user4431</t>
  </si>
  <si>
    <t>user4432</t>
  </si>
  <si>
    <t>user4433</t>
  </si>
  <si>
    <t>user4434</t>
  </si>
  <si>
    <t>user4435</t>
  </si>
  <si>
    <t>user4436</t>
  </si>
  <si>
    <t>user4437</t>
  </si>
  <si>
    <t>user4438</t>
  </si>
  <si>
    <t>user4439</t>
  </si>
  <si>
    <t>user4440</t>
  </si>
  <si>
    <t>user4441</t>
  </si>
  <si>
    <t>user4442</t>
  </si>
  <si>
    <t>user4443</t>
  </si>
  <si>
    <t>user4444</t>
  </si>
  <si>
    <t>user4445</t>
  </si>
  <si>
    <t>user4446</t>
  </si>
  <si>
    <t>user4447</t>
  </si>
  <si>
    <t>user4448</t>
  </si>
  <si>
    <t>user4449</t>
  </si>
  <si>
    <t>user4450</t>
  </si>
  <si>
    <t>user4451</t>
  </si>
  <si>
    <t>user4452</t>
  </si>
  <si>
    <t>user4453</t>
  </si>
  <si>
    <t>user4454</t>
  </si>
  <si>
    <t>user4455</t>
  </si>
  <si>
    <t>user4456</t>
  </si>
  <si>
    <t>user4457</t>
  </si>
  <si>
    <t>user4458</t>
  </si>
  <si>
    <t>user4459</t>
  </si>
  <si>
    <t>user4460</t>
  </si>
  <si>
    <t>user4461</t>
  </si>
  <si>
    <t>user4462</t>
  </si>
  <si>
    <t>user4463</t>
  </si>
  <si>
    <t>user4464</t>
  </si>
  <si>
    <t>user4465</t>
  </si>
  <si>
    <t>user4466</t>
  </si>
  <si>
    <t>user4467</t>
  </si>
  <si>
    <t>user4468</t>
  </si>
  <si>
    <t>user4469</t>
  </si>
  <si>
    <t>user4470</t>
  </si>
  <si>
    <t>user4471</t>
  </si>
  <si>
    <t>user4472</t>
  </si>
  <si>
    <t>user4473</t>
  </si>
  <si>
    <t>user4474</t>
  </si>
  <si>
    <t>user4475</t>
  </si>
  <si>
    <t>user4476</t>
  </si>
  <si>
    <t>user4477</t>
  </si>
  <si>
    <t>user4478</t>
  </si>
  <si>
    <t>user4479</t>
  </si>
  <si>
    <t>user4480</t>
  </si>
  <si>
    <t>user4481</t>
  </si>
  <si>
    <t>user4482</t>
  </si>
  <si>
    <t>user4483</t>
  </si>
  <si>
    <t>user4484</t>
  </si>
  <si>
    <t>user4485</t>
  </si>
  <si>
    <t>user4486</t>
  </si>
  <si>
    <t>user4487</t>
  </si>
  <si>
    <t>user4488</t>
  </si>
  <si>
    <t>user4489</t>
  </si>
  <si>
    <t>user4490</t>
  </si>
  <si>
    <t>user4491</t>
  </si>
  <si>
    <t>user4492</t>
  </si>
  <si>
    <t>user4493</t>
  </si>
  <si>
    <t>user4494</t>
  </si>
  <si>
    <t>user4495</t>
  </si>
  <si>
    <t>user4496</t>
  </si>
  <si>
    <t>user4497</t>
  </si>
  <si>
    <t>user4498</t>
  </si>
  <si>
    <t>user4499</t>
  </si>
  <si>
    <t>user4500</t>
  </si>
  <si>
    <t>user4501</t>
  </si>
  <si>
    <t>user4502</t>
  </si>
  <si>
    <t>user4503</t>
  </si>
  <si>
    <t>user4504</t>
  </si>
  <si>
    <t>user4505</t>
  </si>
  <si>
    <t>user4506</t>
  </si>
  <si>
    <t>user4507</t>
  </si>
  <si>
    <t>user4508</t>
  </si>
  <si>
    <t>user4509</t>
  </si>
  <si>
    <t>user4510</t>
  </si>
  <si>
    <t>user4511</t>
  </si>
  <si>
    <t>user4512</t>
  </si>
  <si>
    <t>user4513</t>
  </si>
  <si>
    <t>user4514</t>
  </si>
  <si>
    <t>user4515</t>
  </si>
  <si>
    <t>user4516</t>
  </si>
  <si>
    <t>user4517</t>
  </si>
  <si>
    <t>user4518</t>
  </si>
  <si>
    <t>user4519</t>
  </si>
  <si>
    <t>user4520</t>
  </si>
  <si>
    <t>user4521</t>
  </si>
  <si>
    <t>user4522</t>
  </si>
  <si>
    <t>user4523</t>
  </si>
  <si>
    <t>user4524</t>
  </si>
  <si>
    <t>user4525</t>
  </si>
  <si>
    <t>user4526</t>
  </si>
  <si>
    <t>user4527</t>
  </si>
  <si>
    <t>user4528</t>
  </si>
  <si>
    <t>user4529</t>
  </si>
  <si>
    <t>user4530</t>
  </si>
  <si>
    <t>user4531</t>
  </si>
  <si>
    <t>user4532</t>
  </si>
  <si>
    <t>user4533</t>
  </si>
  <si>
    <t>user4534</t>
  </si>
  <si>
    <t>user4535</t>
  </si>
  <si>
    <t>user4536</t>
  </si>
  <si>
    <t>user4537</t>
  </si>
  <si>
    <t>user4538</t>
  </si>
  <si>
    <t>user4539</t>
  </si>
  <si>
    <t>user4540</t>
  </si>
  <si>
    <t>user4541</t>
  </si>
  <si>
    <t>user4542</t>
  </si>
  <si>
    <t>user4543</t>
  </si>
  <si>
    <t>user4544</t>
  </si>
  <si>
    <t>user4545</t>
  </si>
  <si>
    <t>user4546</t>
  </si>
  <si>
    <t>user4547</t>
  </si>
  <si>
    <t>user4548</t>
  </si>
  <si>
    <t>user4549</t>
  </si>
  <si>
    <t>user4550</t>
  </si>
  <si>
    <t>user4551</t>
  </si>
  <si>
    <t>user4552</t>
  </si>
  <si>
    <t>user4553</t>
  </si>
  <si>
    <t>user4554</t>
  </si>
  <si>
    <t>user4555</t>
  </si>
  <si>
    <t>user4556</t>
  </si>
  <si>
    <t>user4557</t>
  </si>
  <si>
    <t>user4558</t>
  </si>
  <si>
    <t>user4559</t>
  </si>
  <si>
    <t>user4560</t>
  </si>
  <si>
    <t>user4561</t>
  </si>
  <si>
    <t>user4562</t>
  </si>
  <si>
    <t>user4563</t>
  </si>
  <si>
    <t>user4564</t>
  </si>
  <si>
    <t>user4565</t>
  </si>
  <si>
    <t>user4566</t>
  </si>
  <si>
    <t>user4567</t>
  </si>
  <si>
    <t>user4568</t>
  </si>
  <si>
    <t>user4569</t>
  </si>
  <si>
    <t>user4570</t>
  </si>
  <si>
    <t>user4571</t>
  </si>
  <si>
    <t>user4572</t>
  </si>
  <si>
    <t>user4573</t>
  </si>
  <si>
    <t>user4574</t>
  </si>
  <si>
    <t>user4575</t>
  </si>
  <si>
    <t>user4576</t>
  </si>
  <si>
    <t>user4577</t>
  </si>
  <si>
    <t>user4578</t>
  </si>
  <si>
    <t>user4579</t>
  </si>
  <si>
    <t>user4580</t>
  </si>
  <si>
    <t>user4581</t>
  </si>
  <si>
    <t>user4582</t>
  </si>
  <si>
    <t>user4583</t>
  </si>
  <si>
    <t>user4584</t>
  </si>
  <si>
    <t>user4585</t>
  </si>
  <si>
    <t>user4586</t>
  </si>
  <si>
    <t>user4587</t>
  </si>
  <si>
    <t>user4588</t>
  </si>
  <si>
    <t>user4589</t>
  </si>
  <si>
    <t>user4590</t>
  </si>
  <si>
    <t>user4591</t>
  </si>
  <si>
    <t>user4592</t>
  </si>
  <si>
    <t>user4593</t>
  </si>
  <si>
    <t>user4594</t>
  </si>
  <si>
    <t>user4595</t>
  </si>
  <si>
    <t>user4596</t>
  </si>
  <si>
    <t>user4597</t>
  </si>
  <si>
    <t>user4598</t>
  </si>
  <si>
    <t>user4599</t>
  </si>
  <si>
    <t>user4600</t>
  </si>
  <si>
    <t>user4601</t>
  </si>
  <si>
    <t>user4602</t>
  </si>
  <si>
    <t>user4603</t>
  </si>
  <si>
    <t>user4604</t>
  </si>
  <si>
    <t>user4605</t>
  </si>
  <si>
    <t>user4606</t>
  </si>
  <si>
    <t>user4607</t>
  </si>
  <si>
    <t>user4608</t>
  </si>
  <si>
    <t>user4609</t>
  </si>
  <si>
    <t>user4610</t>
  </si>
  <si>
    <t>user4611</t>
  </si>
  <si>
    <t>user4612</t>
  </si>
  <si>
    <t>user4613</t>
  </si>
  <si>
    <t>user4614</t>
  </si>
  <si>
    <t>user4615</t>
  </si>
  <si>
    <t>user4616</t>
  </si>
  <si>
    <t>user4617</t>
  </si>
  <si>
    <t>user4618</t>
  </si>
  <si>
    <t>user4619</t>
  </si>
  <si>
    <t>user4620</t>
  </si>
  <si>
    <t>user4621</t>
  </si>
  <si>
    <t>user4622</t>
  </si>
  <si>
    <t>user4623</t>
  </si>
  <si>
    <t>user4624</t>
  </si>
  <si>
    <t>user4625</t>
  </si>
  <si>
    <t>user4626</t>
  </si>
  <si>
    <t>user4627</t>
  </si>
  <si>
    <t>user4628</t>
  </si>
  <si>
    <t>user4629</t>
  </si>
  <si>
    <t>user4630</t>
  </si>
  <si>
    <t>user4631</t>
  </si>
  <si>
    <t>user4632</t>
  </si>
  <si>
    <t>user4633</t>
  </si>
  <si>
    <t>user4634</t>
  </si>
  <si>
    <t>user4635</t>
  </si>
  <si>
    <t>user4636</t>
  </si>
  <si>
    <t>user4637</t>
  </si>
  <si>
    <t>user4638</t>
  </si>
  <si>
    <t>user4639</t>
  </si>
  <si>
    <t>user4640</t>
  </si>
  <si>
    <t>user4641</t>
  </si>
  <si>
    <t>user4642</t>
  </si>
  <si>
    <t>user4643</t>
  </si>
  <si>
    <t>user4644</t>
  </si>
  <si>
    <t>user4645</t>
  </si>
  <si>
    <t>user4646</t>
  </si>
  <si>
    <t>user4647</t>
  </si>
  <si>
    <t>user4648</t>
  </si>
  <si>
    <t>user4649</t>
  </si>
  <si>
    <t>user4650</t>
  </si>
  <si>
    <t>user4651</t>
  </si>
  <si>
    <t>user4652</t>
  </si>
  <si>
    <t>user4653</t>
  </si>
  <si>
    <t>user4654</t>
  </si>
  <si>
    <t>user4655</t>
  </si>
  <si>
    <t>user4656</t>
  </si>
  <si>
    <t>user4657</t>
  </si>
  <si>
    <t>user4658</t>
  </si>
  <si>
    <t>user4659</t>
  </si>
  <si>
    <t>user4660</t>
  </si>
  <si>
    <t>user4661</t>
  </si>
  <si>
    <t>user4662</t>
  </si>
  <si>
    <t>user4663</t>
  </si>
  <si>
    <t>user4664</t>
  </si>
  <si>
    <t>user4665</t>
  </si>
  <si>
    <t>user4666</t>
  </si>
  <si>
    <t>user4667</t>
  </si>
  <si>
    <t>user4668</t>
  </si>
  <si>
    <t>user4669</t>
  </si>
  <si>
    <t>user4670</t>
  </si>
  <si>
    <t>user4671</t>
  </si>
  <si>
    <t>user4672</t>
  </si>
  <si>
    <t>user4673</t>
  </si>
  <si>
    <t>user4674</t>
  </si>
  <si>
    <t>user4675</t>
  </si>
  <si>
    <t>user4676</t>
  </si>
  <si>
    <t>user4677</t>
  </si>
  <si>
    <t>user4678</t>
  </si>
  <si>
    <t>user4679</t>
  </si>
  <si>
    <t>user4680</t>
  </si>
  <si>
    <t>user4681</t>
  </si>
  <si>
    <t>user4682</t>
  </si>
  <si>
    <t>user4683</t>
  </si>
  <si>
    <t>user4684</t>
  </si>
  <si>
    <t>user4685</t>
  </si>
  <si>
    <t>user4686</t>
  </si>
  <si>
    <t>user4687</t>
  </si>
  <si>
    <t>user4688</t>
  </si>
  <si>
    <t>user4689</t>
  </si>
  <si>
    <t>user4690</t>
  </si>
  <si>
    <t>user4691</t>
  </si>
  <si>
    <t>user4692</t>
  </si>
  <si>
    <t>user4693</t>
  </si>
  <si>
    <t>user4694</t>
  </si>
  <si>
    <t>user4695</t>
  </si>
  <si>
    <t>user4696</t>
  </si>
  <si>
    <t>user4697</t>
  </si>
  <si>
    <t>user4698</t>
  </si>
  <si>
    <t>user4699</t>
  </si>
  <si>
    <t>user4700</t>
  </si>
  <si>
    <t>user4701</t>
  </si>
  <si>
    <t>user4702</t>
  </si>
  <si>
    <t>user4703</t>
  </si>
  <si>
    <t>user4704</t>
  </si>
  <si>
    <t>user4705</t>
  </si>
  <si>
    <t>user4706</t>
  </si>
  <si>
    <t>user4707</t>
  </si>
  <si>
    <t>user4708</t>
  </si>
  <si>
    <t>user4709</t>
  </si>
  <si>
    <t>user4710</t>
  </si>
  <si>
    <t>user4711</t>
  </si>
  <si>
    <t>user4712</t>
  </si>
  <si>
    <t>user4713</t>
  </si>
  <si>
    <t>user4714</t>
  </si>
  <si>
    <t>user4715</t>
  </si>
  <si>
    <t>user4716</t>
  </si>
  <si>
    <t>user4717</t>
  </si>
  <si>
    <t>user4718</t>
  </si>
  <si>
    <t>user4719</t>
  </si>
  <si>
    <t>user4720</t>
  </si>
  <si>
    <t>user4721</t>
  </si>
  <si>
    <t>user4722</t>
  </si>
  <si>
    <t>user4723</t>
  </si>
  <si>
    <t>user4724</t>
  </si>
  <si>
    <t>user4725</t>
  </si>
  <si>
    <t>user4726</t>
  </si>
  <si>
    <t>user4727</t>
  </si>
  <si>
    <t>user4728</t>
  </si>
  <si>
    <t>user4729</t>
  </si>
  <si>
    <t>user4730</t>
  </si>
  <si>
    <t>user4731</t>
  </si>
  <si>
    <t>user4732</t>
  </si>
  <si>
    <t>user4733</t>
  </si>
  <si>
    <t>user4734</t>
  </si>
  <si>
    <t>user4735</t>
  </si>
  <si>
    <t>user4736</t>
  </si>
  <si>
    <t>user4737</t>
  </si>
  <si>
    <t>user4738</t>
  </si>
  <si>
    <t>user4739</t>
  </si>
  <si>
    <t>user4740</t>
  </si>
  <si>
    <t>user4741</t>
  </si>
  <si>
    <t>user4742</t>
  </si>
  <si>
    <t>user4743</t>
  </si>
  <si>
    <t>user4744</t>
  </si>
  <si>
    <t>user4745</t>
  </si>
  <si>
    <t>user4746</t>
  </si>
  <si>
    <t>user4747</t>
  </si>
  <si>
    <t>user4748</t>
  </si>
  <si>
    <t>user4749</t>
  </si>
  <si>
    <t>user4750</t>
  </si>
  <si>
    <t>user4751</t>
  </si>
  <si>
    <t>user4752</t>
  </si>
  <si>
    <t>user4753</t>
  </si>
  <si>
    <t>user4754</t>
  </si>
  <si>
    <t>user4755</t>
  </si>
  <si>
    <t>user4756</t>
  </si>
  <si>
    <t>user4757</t>
  </si>
  <si>
    <t>user4758</t>
  </si>
  <si>
    <t>user4759</t>
  </si>
  <si>
    <t>user4760</t>
  </si>
  <si>
    <t>user4761</t>
  </si>
  <si>
    <t>user4762</t>
  </si>
  <si>
    <t>user4763</t>
  </si>
  <si>
    <t>user4764</t>
  </si>
  <si>
    <t>user4765</t>
  </si>
  <si>
    <t>user4766</t>
  </si>
  <si>
    <t>user4767</t>
  </si>
  <si>
    <t>user4768</t>
  </si>
  <si>
    <t>user4769</t>
  </si>
  <si>
    <t>user4770</t>
  </si>
  <si>
    <t>user4771</t>
  </si>
  <si>
    <t>user4772</t>
  </si>
  <si>
    <t>user4773</t>
  </si>
  <si>
    <t>user4774</t>
  </si>
  <si>
    <t>user4775</t>
  </si>
  <si>
    <t>user4776</t>
  </si>
  <si>
    <t>user4777</t>
  </si>
  <si>
    <t>user4778</t>
  </si>
  <si>
    <t>user4779</t>
  </si>
  <si>
    <t>user4780</t>
  </si>
  <si>
    <t>user4781</t>
  </si>
  <si>
    <t>user4782</t>
  </si>
  <si>
    <t>user4783</t>
  </si>
  <si>
    <t>user4784</t>
  </si>
  <si>
    <t>user4785</t>
  </si>
  <si>
    <t>user4786</t>
  </si>
  <si>
    <t>user4787</t>
  </si>
  <si>
    <t>user4788</t>
  </si>
  <si>
    <t>user4789</t>
  </si>
  <si>
    <t>user4790</t>
  </si>
  <si>
    <t>user4791</t>
  </si>
  <si>
    <t>user4792</t>
  </si>
  <si>
    <t>user4793</t>
  </si>
  <si>
    <t>user4794</t>
  </si>
  <si>
    <t>user4795</t>
  </si>
  <si>
    <t>user4796</t>
  </si>
  <si>
    <t>user4797</t>
  </si>
  <si>
    <t>user4798</t>
  </si>
  <si>
    <t>user4799</t>
  </si>
  <si>
    <t>user4800</t>
  </si>
  <si>
    <t>user4801</t>
  </si>
  <si>
    <t>user4802</t>
  </si>
  <si>
    <t>user4803</t>
  </si>
  <si>
    <t>user4804</t>
  </si>
  <si>
    <t>user4805</t>
  </si>
  <si>
    <t>user4806</t>
  </si>
  <si>
    <t>user4807</t>
  </si>
  <si>
    <t>user4808</t>
  </si>
  <si>
    <t>user4809</t>
  </si>
  <si>
    <t>user4810</t>
  </si>
  <si>
    <t>user4811</t>
  </si>
  <si>
    <t>user4812</t>
  </si>
  <si>
    <t>user4813</t>
  </si>
  <si>
    <t>user4814</t>
  </si>
  <si>
    <t>user4815</t>
  </si>
  <si>
    <t>user4816</t>
  </si>
  <si>
    <t>user4817</t>
  </si>
  <si>
    <t>user4818</t>
  </si>
  <si>
    <t>user4819</t>
  </si>
  <si>
    <t>user4820</t>
  </si>
  <si>
    <t>user4821</t>
  </si>
  <si>
    <t>user4822</t>
  </si>
  <si>
    <t>user4823</t>
  </si>
  <si>
    <t>user4824</t>
  </si>
  <si>
    <t>user4825</t>
  </si>
  <si>
    <t>user4826</t>
  </si>
  <si>
    <t>user4827</t>
  </si>
  <si>
    <t>user4828</t>
  </si>
  <si>
    <t>user4829</t>
  </si>
  <si>
    <t>user4830</t>
  </si>
  <si>
    <t>user4831</t>
  </si>
  <si>
    <t>user4832</t>
  </si>
  <si>
    <t>user4833</t>
  </si>
  <si>
    <t>user4834</t>
  </si>
  <si>
    <t>user4835</t>
  </si>
  <si>
    <t>user4836</t>
  </si>
  <si>
    <t>user4837</t>
  </si>
  <si>
    <t>user4838</t>
  </si>
  <si>
    <t>user4839</t>
  </si>
  <si>
    <t>user4840</t>
  </si>
  <si>
    <t>user4841</t>
  </si>
  <si>
    <t>user4842</t>
  </si>
  <si>
    <t>user4843</t>
  </si>
  <si>
    <t>user4844</t>
  </si>
  <si>
    <t>user4845</t>
  </si>
  <si>
    <t>user4846</t>
  </si>
  <si>
    <t>user4847</t>
  </si>
  <si>
    <t>user4848</t>
  </si>
  <si>
    <t>user4849</t>
  </si>
  <si>
    <t>user4850</t>
  </si>
  <si>
    <t>user4851</t>
  </si>
  <si>
    <t>user4852</t>
  </si>
  <si>
    <t>user4853</t>
  </si>
  <si>
    <t>user4854</t>
  </si>
  <si>
    <t>user4855</t>
  </si>
  <si>
    <t>user4856</t>
  </si>
  <si>
    <t>user4857</t>
  </si>
  <si>
    <t>user4858</t>
  </si>
  <si>
    <t>user4859</t>
  </si>
  <si>
    <t>user4860</t>
  </si>
  <si>
    <t>user4861</t>
  </si>
  <si>
    <t>user4862</t>
  </si>
  <si>
    <t>user4863</t>
  </si>
  <si>
    <t>user4864</t>
  </si>
  <si>
    <t>user4865</t>
  </si>
  <si>
    <t>user4866</t>
  </si>
  <si>
    <t>user4867</t>
  </si>
  <si>
    <t>user4868</t>
  </si>
  <si>
    <t>user4869</t>
  </si>
  <si>
    <t>user4870</t>
  </si>
  <si>
    <t>user4871</t>
  </si>
  <si>
    <t>user4872</t>
  </si>
  <si>
    <t>user4873</t>
  </si>
  <si>
    <t>user4874</t>
  </si>
  <si>
    <t>user4875</t>
  </si>
  <si>
    <t>user4876</t>
  </si>
  <si>
    <t>user4877</t>
  </si>
  <si>
    <t>user4878</t>
  </si>
  <si>
    <t>user4879</t>
  </si>
  <si>
    <t>user4880</t>
  </si>
  <si>
    <t>user4881</t>
  </si>
  <si>
    <t>user4882</t>
  </si>
  <si>
    <t>user4883</t>
  </si>
  <si>
    <t>user4884</t>
  </si>
  <si>
    <t>user4885</t>
  </si>
  <si>
    <t>user4886</t>
  </si>
  <si>
    <t>user4887</t>
  </si>
  <si>
    <t>user4888</t>
  </si>
  <si>
    <t>user4889</t>
  </si>
  <si>
    <t>user4890</t>
  </si>
  <si>
    <t>user4891</t>
  </si>
  <si>
    <t>user4892</t>
  </si>
  <si>
    <t>user4893</t>
  </si>
  <si>
    <t>user4894</t>
  </si>
  <si>
    <t>user4895</t>
  </si>
  <si>
    <t>user4896</t>
  </si>
  <si>
    <t>user4897</t>
  </si>
  <si>
    <t>user4898</t>
  </si>
  <si>
    <t>user4899</t>
  </si>
  <si>
    <t>user4900</t>
  </si>
  <si>
    <t>user4901</t>
  </si>
  <si>
    <t>user4902</t>
  </si>
  <si>
    <t>user4903</t>
  </si>
  <si>
    <t>user4904</t>
  </si>
  <si>
    <t>user4905</t>
  </si>
  <si>
    <t>user4906</t>
  </si>
  <si>
    <t>user4907</t>
  </si>
  <si>
    <t>user4908</t>
  </si>
  <si>
    <t>user4909</t>
  </si>
  <si>
    <t>user4910</t>
  </si>
  <si>
    <t>user4911</t>
  </si>
  <si>
    <t>user4912</t>
  </si>
  <si>
    <t>user4913</t>
  </si>
  <si>
    <t>user4914</t>
  </si>
  <si>
    <t>user4915</t>
  </si>
  <si>
    <t>user4916</t>
  </si>
  <si>
    <t>user4917</t>
  </si>
  <si>
    <t>user4918</t>
  </si>
  <si>
    <t>user4919</t>
  </si>
  <si>
    <t>user4920</t>
  </si>
  <si>
    <t>user4921</t>
  </si>
  <si>
    <t>user4922</t>
  </si>
  <si>
    <t>user4923</t>
  </si>
  <si>
    <t>user4924</t>
  </si>
  <si>
    <t>user4925</t>
  </si>
  <si>
    <t>user4926</t>
  </si>
  <si>
    <t>user4927</t>
  </si>
  <si>
    <t>user4928</t>
  </si>
  <si>
    <t>user4929</t>
  </si>
  <si>
    <t>user4930</t>
  </si>
  <si>
    <t>user4931</t>
  </si>
  <si>
    <t>user4932</t>
  </si>
  <si>
    <t>user4933</t>
  </si>
  <si>
    <t>user4934</t>
  </si>
  <si>
    <t>user4935</t>
  </si>
  <si>
    <t>user4936</t>
  </si>
  <si>
    <t>user4937</t>
  </si>
  <si>
    <t>user4938</t>
  </si>
  <si>
    <t>user4939</t>
  </si>
  <si>
    <t>user4940</t>
  </si>
  <si>
    <t>user4941</t>
  </si>
  <si>
    <t>user4942</t>
  </si>
  <si>
    <t>user4943</t>
  </si>
  <si>
    <t>user4944</t>
  </si>
  <si>
    <t>user4945</t>
  </si>
  <si>
    <t>user4946</t>
  </si>
  <si>
    <t>user4947</t>
  </si>
  <si>
    <t>user4948</t>
  </si>
  <si>
    <t>user4949</t>
  </si>
  <si>
    <t>user4950</t>
  </si>
  <si>
    <t>user4951</t>
  </si>
  <si>
    <t>user4952</t>
  </si>
  <si>
    <t>user4953</t>
  </si>
  <si>
    <t>user4954</t>
  </si>
  <si>
    <t>user4955</t>
  </si>
  <si>
    <t>user4956</t>
  </si>
  <si>
    <t>user4957</t>
  </si>
  <si>
    <t>user4958</t>
  </si>
  <si>
    <t>user4959</t>
  </si>
  <si>
    <t>user4960</t>
  </si>
  <si>
    <t>user4961</t>
  </si>
  <si>
    <t>user4962</t>
  </si>
  <si>
    <t>user4963</t>
  </si>
  <si>
    <t>user4964</t>
  </si>
  <si>
    <t>user4965</t>
  </si>
  <si>
    <t>user4966</t>
  </si>
  <si>
    <t>user4967</t>
  </si>
  <si>
    <t>user4968</t>
  </si>
  <si>
    <t>user4969</t>
  </si>
  <si>
    <t>user4970</t>
  </si>
  <si>
    <t>user4971</t>
  </si>
  <si>
    <t>user4972</t>
  </si>
  <si>
    <t>user4973</t>
  </si>
  <si>
    <t>user4974</t>
  </si>
  <si>
    <t>user4975</t>
  </si>
  <si>
    <t>user4976</t>
  </si>
  <si>
    <t>user4977</t>
  </si>
  <si>
    <t>user4978</t>
  </si>
  <si>
    <t>user4979</t>
  </si>
  <si>
    <t>user4980</t>
  </si>
  <si>
    <t>user4981</t>
  </si>
  <si>
    <t>user4982</t>
  </si>
  <si>
    <t>user4983</t>
  </si>
  <si>
    <t>user4984</t>
  </si>
  <si>
    <t>user4985</t>
  </si>
  <si>
    <t>user4986</t>
  </si>
  <si>
    <t>user4987</t>
  </si>
  <si>
    <t>user4988</t>
  </si>
  <si>
    <t>user4989</t>
  </si>
  <si>
    <t>user4990</t>
  </si>
  <si>
    <t>user4991</t>
  </si>
  <si>
    <t>user4992</t>
  </si>
  <si>
    <t>user4993</t>
  </si>
  <si>
    <t>user4994</t>
  </si>
  <si>
    <t>user4995</t>
  </si>
  <si>
    <t>user4996</t>
  </si>
  <si>
    <t>user4997</t>
  </si>
  <si>
    <t>user4998</t>
  </si>
  <si>
    <t>user4999</t>
  </si>
  <si>
    <t>user5000</t>
  </si>
  <si>
    <t>user5001</t>
  </si>
  <si>
    <t>user5002</t>
  </si>
  <si>
    <t>user5003</t>
  </si>
  <si>
    <t>user5004</t>
  </si>
  <si>
    <t>user5005</t>
  </si>
  <si>
    <t>user5006</t>
  </si>
  <si>
    <t>user5007</t>
  </si>
  <si>
    <t>user5008</t>
  </si>
  <si>
    <t>user5009</t>
  </si>
  <si>
    <t>user5010</t>
  </si>
  <si>
    <t>user5011</t>
  </si>
  <si>
    <t>user5012</t>
  </si>
  <si>
    <t>user5013</t>
  </si>
  <si>
    <t>user5014</t>
  </si>
  <si>
    <t>user5015</t>
  </si>
  <si>
    <t>user5016</t>
  </si>
  <si>
    <t>user5017</t>
  </si>
  <si>
    <t>user5018</t>
  </si>
  <si>
    <t>user5019</t>
  </si>
  <si>
    <t>user5020</t>
  </si>
  <si>
    <t>user5021</t>
  </si>
  <si>
    <t>user5022</t>
  </si>
  <si>
    <t>user5023</t>
  </si>
  <si>
    <t>user5024</t>
  </si>
  <si>
    <t>user5025</t>
  </si>
  <si>
    <t>user5026</t>
  </si>
  <si>
    <t>user5027</t>
  </si>
  <si>
    <t>user5028</t>
  </si>
  <si>
    <t>user5029</t>
  </si>
  <si>
    <t>user5030</t>
  </si>
  <si>
    <t>user5031</t>
  </si>
  <si>
    <t>user5032</t>
  </si>
  <si>
    <t>user5033</t>
  </si>
  <si>
    <t>user5034</t>
  </si>
  <si>
    <t>user5035</t>
  </si>
  <si>
    <t>user5036</t>
  </si>
  <si>
    <t>user5037</t>
  </si>
  <si>
    <t>user5038</t>
  </si>
  <si>
    <t>user5039</t>
  </si>
  <si>
    <t>user5040</t>
  </si>
  <si>
    <t>user5041</t>
  </si>
  <si>
    <t>user5042</t>
  </si>
  <si>
    <t>user5043</t>
  </si>
  <si>
    <t>user5044</t>
  </si>
  <si>
    <t>user5045</t>
  </si>
  <si>
    <t>user5046</t>
  </si>
  <si>
    <t>user5047</t>
  </si>
  <si>
    <t>user5048</t>
  </si>
  <si>
    <t>user5049</t>
  </si>
  <si>
    <t>user5050</t>
  </si>
  <si>
    <t>user5051</t>
  </si>
  <si>
    <t>user5052</t>
  </si>
  <si>
    <t>user5053</t>
  </si>
  <si>
    <t>user5054</t>
  </si>
  <si>
    <t>user5055</t>
  </si>
  <si>
    <t>user5056</t>
  </si>
  <si>
    <t>user5057</t>
  </si>
  <si>
    <t>user5058</t>
  </si>
  <si>
    <t>user5059</t>
  </si>
  <si>
    <t>user5060</t>
  </si>
  <si>
    <t>user5061</t>
  </si>
  <si>
    <t>user5062</t>
  </si>
  <si>
    <t>user5063</t>
  </si>
  <si>
    <t>user5064</t>
  </si>
  <si>
    <t>user5065</t>
  </si>
  <si>
    <t>user5066</t>
  </si>
  <si>
    <t>user5067</t>
  </si>
  <si>
    <t>user5068</t>
  </si>
  <si>
    <t>user5069</t>
  </si>
  <si>
    <t>user5070</t>
  </si>
  <si>
    <t>user5071</t>
  </si>
  <si>
    <t>user5072</t>
  </si>
  <si>
    <t>user5073</t>
  </si>
  <si>
    <t>user5074</t>
  </si>
  <si>
    <t>user5075</t>
  </si>
  <si>
    <t>user5076</t>
  </si>
  <si>
    <t>user5077</t>
  </si>
  <si>
    <t>user5078</t>
  </si>
  <si>
    <t>user5079</t>
  </si>
  <si>
    <t>user5080</t>
  </si>
  <si>
    <t>user5081</t>
  </si>
  <si>
    <t>user5082</t>
  </si>
  <si>
    <t>user5083</t>
  </si>
  <si>
    <t>user5084</t>
  </si>
  <si>
    <t>user5085</t>
  </si>
  <si>
    <t>user5086</t>
  </si>
  <si>
    <t>user5087</t>
  </si>
  <si>
    <t>user5088</t>
  </si>
  <si>
    <t>user5089</t>
  </si>
  <si>
    <t>user5090</t>
  </si>
  <si>
    <t>user5091</t>
  </si>
  <si>
    <t>user5092</t>
  </si>
  <si>
    <t>user5093</t>
  </si>
  <si>
    <t>user5094</t>
  </si>
  <si>
    <t>user5095</t>
  </si>
  <si>
    <t>user5096</t>
  </si>
  <si>
    <t>user5097</t>
  </si>
  <si>
    <t>user5098</t>
  </si>
  <si>
    <t>user5099</t>
  </si>
  <si>
    <t>user5100</t>
  </si>
  <si>
    <t>user5101</t>
  </si>
  <si>
    <t>user5102</t>
  </si>
  <si>
    <t>user5103</t>
  </si>
  <si>
    <t>user5104</t>
  </si>
  <si>
    <t>user5105</t>
  </si>
  <si>
    <t>user5106</t>
  </si>
  <si>
    <t>user5107</t>
  </si>
  <si>
    <t>user5108</t>
  </si>
  <si>
    <t>user5109</t>
  </si>
  <si>
    <t>user5110</t>
  </si>
  <si>
    <t>user5111</t>
  </si>
  <si>
    <t>user5112</t>
  </si>
  <si>
    <t>user5113</t>
  </si>
  <si>
    <t>user5114</t>
  </si>
  <si>
    <t>user5115</t>
  </si>
  <si>
    <t>user5116</t>
  </si>
  <si>
    <t>user5117</t>
  </si>
  <si>
    <t>user5118</t>
  </si>
  <si>
    <t>user5119</t>
  </si>
  <si>
    <t>user5120</t>
  </si>
  <si>
    <t>user5121</t>
  </si>
  <si>
    <t>user5122</t>
  </si>
  <si>
    <t>user5123</t>
  </si>
  <si>
    <t>user5124</t>
  </si>
  <si>
    <t>user5125</t>
  </si>
  <si>
    <t>user5126</t>
  </si>
  <si>
    <t>user5127</t>
  </si>
  <si>
    <t>user5128</t>
  </si>
  <si>
    <t>user5129</t>
  </si>
  <si>
    <t>user5130</t>
  </si>
  <si>
    <t>user5131</t>
  </si>
  <si>
    <t>user5132</t>
  </si>
  <si>
    <t>user5133</t>
  </si>
  <si>
    <t>user5134</t>
  </si>
  <si>
    <t>user5135</t>
  </si>
  <si>
    <t>user5136</t>
  </si>
  <si>
    <t>user5137</t>
  </si>
  <si>
    <t>user5138</t>
  </si>
  <si>
    <t>user5139</t>
  </si>
  <si>
    <t>user5140</t>
  </si>
  <si>
    <t>user5141</t>
  </si>
  <si>
    <t>user5142</t>
  </si>
  <si>
    <t>user5143</t>
  </si>
  <si>
    <t>user5144</t>
  </si>
  <si>
    <t>user5145</t>
  </si>
  <si>
    <t>user5146</t>
  </si>
  <si>
    <t>user5147</t>
  </si>
  <si>
    <t>user5148</t>
  </si>
  <si>
    <t>user5149</t>
  </si>
  <si>
    <t>user5150</t>
  </si>
  <si>
    <t>user5151</t>
  </si>
  <si>
    <t>user5152</t>
  </si>
  <si>
    <t>user5153</t>
  </si>
  <si>
    <t>user5154</t>
  </si>
  <si>
    <t>user5155</t>
  </si>
  <si>
    <t>user5156</t>
  </si>
  <si>
    <t>user5157</t>
  </si>
  <si>
    <t>user5158</t>
  </si>
  <si>
    <t>user5159</t>
  </si>
  <si>
    <t>user5160</t>
  </si>
  <si>
    <t>user5161</t>
  </si>
  <si>
    <t>user5162</t>
  </si>
  <si>
    <t>user5163</t>
  </si>
  <si>
    <t>user5164</t>
  </si>
  <si>
    <t>user5165</t>
  </si>
  <si>
    <t>user5166</t>
  </si>
  <si>
    <t>user5167</t>
  </si>
  <si>
    <t>user5168</t>
  </si>
  <si>
    <t>user5169</t>
  </si>
  <si>
    <t>user5170</t>
  </si>
  <si>
    <t>user5171</t>
  </si>
  <si>
    <t>user5172</t>
  </si>
  <si>
    <t>user5173</t>
  </si>
  <si>
    <t>user5174</t>
  </si>
  <si>
    <t>user5175</t>
  </si>
  <si>
    <t>user5176</t>
  </si>
  <si>
    <t>user5177</t>
  </si>
  <si>
    <t>user5178</t>
  </si>
  <si>
    <t>user5179</t>
  </si>
  <si>
    <t>user5180</t>
  </si>
  <si>
    <t>user5181</t>
  </si>
  <si>
    <t>user5182</t>
  </si>
  <si>
    <t>user5183</t>
  </si>
  <si>
    <t>user5184</t>
  </si>
  <si>
    <t>user5185</t>
  </si>
  <si>
    <t>user5186</t>
  </si>
  <si>
    <t>user5187</t>
  </si>
  <si>
    <t>user5188</t>
  </si>
  <si>
    <t>user5189</t>
  </si>
  <si>
    <t>user5190</t>
  </si>
  <si>
    <t>user5191</t>
  </si>
  <si>
    <t>user5192</t>
  </si>
  <si>
    <t>user5193</t>
  </si>
  <si>
    <t>user5194</t>
  </si>
  <si>
    <t>user5195</t>
  </si>
  <si>
    <t>user5196</t>
  </si>
  <si>
    <t>user5197</t>
  </si>
  <si>
    <t>user5198</t>
  </si>
  <si>
    <t>user5199</t>
  </si>
  <si>
    <t>user5200</t>
  </si>
  <si>
    <t>user5201</t>
  </si>
  <si>
    <t>user5202</t>
  </si>
  <si>
    <t>user5203</t>
  </si>
  <si>
    <t>user5204</t>
  </si>
  <si>
    <t>user5205</t>
  </si>
  <si>
    <t>user5206</t>
  </si>
  <si>
    <t>user5207</t>
  </si>
  <si>
    <t>user5208</t>
  </si>
  <si>
    <t>user5209</t>
  </si>
  <si>
    <t>user5210</t>
  </si>
  <si>
    <t>user5211</t>
  </si>
  <si>
    <t>user5212</t>
  </si>
  <si>
    <t>user5213</t>
  </si>
  <si>
    <t>user5214</t>
  </si>
  <si>
    <t>user5215</t>
  </si>
  <si>
    <t>user5216</t>
  </si>
  <si>
    <t>user5217</t>
  </si>
  <si>
    <t>user5218</t>
  </si>
  <si>
    <t>user5219</t>
  </si>
  <si>
    <t>user5220</t>
  </si>
  <si>
    <t>user5221</t>
  </si>
  <si>
    <t>user5222</t>
  </si>
  <si>
    <t>user5223</t>
  </si>
  <si>
    <t>user5224</t>
  </si>
  <si>
    <t>user5225</t>
  </si>
  <si>
    <t>user5226</t>
  </si>
  <si>
    <t>user5227</t>
  </si>
  <si>
    <t>user5228</t>
  </si>
  <si>
    <t>user5229</t>
  </si>
  <si>
    <t>user5230</t>
  </si>
  <si>
    <t>user5231</t>
  </si>
  <si>
    <t>user5232</t>
  </si>
  <si>
    <t>user5233</t>
  </si>
  <si>
    <t>user5234</t>
  </si>
  <si>
    <t>user5235</t>
  </si>
  <si>
    <t>user5236</t>
  </si>
  <si>
    <t>user5237</t>
  </si>
  <si>
    <t>user5238</t>
  </si>
  <si>
    <t>user5239</t>
  </si>
  <si>
    <t>user5240</t>
  </si>
  <si>
    <t>user5241</t>
  </si>
  <si>
    <t>user5242</t>
  </si>
  <si>
    <t>user5243</t>
  </si>
  <si>
    <t>user5244</t>
  </si>
  <si>
    <t>user5245</t>
  </si>
  <si>
    <t>user5246</t>
  </si>
  <si>
    <t>user5247</t>
  </si>
  <si>
    <t>user5248</t>
  </si>
  <si>
    <t>user5249</t>
  </si>
  <si>
    <t>user5250</t>
  </si>
  <si>
    <t>user5251</t>
  </si>
  <si>
    <t>user5252</t>
  </si>
  <si>
    <t>user5253</t>
  </si>
  <si>
    <t>user5254</t>
  </si>
  <si>
    <t>user5255</t>
  </si>
  <si>
    <t>user5256</t>
  </si>
  <si>
    <t>user5257</t>
  </si>
  <si>
    <t>user5258</t>
  </si>
  <si>
    <t>user5259</t>
  </si>
  <si>
    <t>user5260</t>
  </si>
  <si>
    <t>user5261</t>
  </si>
  <si>
    <t>user5262</t>
  </si>
  <si>
    <t>user5263</t>
  </si>
  <si>
    <t>user5264</t>
  </si>
  <si>
    <t>user5265</t>
  </si>
  <si>
    <t>user5266</t>
  </si>
  <si>
    <t>user5267</t>
  </si>
  <si>
    <t>user5268</t>
  </si>
  <si>
    <t>user5269</t>
  </si>
  <si>
    <t>user5270</t>
  </si>
  <si>
    <t>user5271</t>
  </si>
  <si>
    <t>user5272</t>
  </si>
  <si>
    <t>user5273</t>
  </si>
  <si>
    <t>user5274</t>
  </si>
  <si>
    <t>user5275</t>
  </si>
  <si>
    <t>user5276</t>
  </si>
  <si>
    <t>user5277</t>
  </si>
  <si>
    <t>user5278</t>
  </si>
  <si>
    <t>user5279</t>
  </si>
  <si>
    <t>user5280</t>
  </si>
  <si>
    <t>user5281</t>
  </si>
  <si>
    <t>user5282</t>
  </si>
  <si>
    <t>user5283</t>
  </si>
  <si>
    <t>user5284</t>
  </si>
  <si>
    <t>user5285</t>
  </si>
  <si>
    <t>user5286</t>
  </si>
  <si>
    <t>user5287</t>
  </si>
  <si>
    <t>user5288</t>
  </si>
  <si>
    <t>user5289</t>
  </si>
  <si>
    <t>user5290</t>
  </si>
  <si>
    <t>user5291</t>
  </si>
  <si>
    <t>user5292</t>
  </si>
  <si>
    <t>user5293</t>
  </si>
  <si>
    <t>user5294</t>
  </si>
  <si>
    <t>user5295</t>
  </si>
  <si>
    <t>user5296</t>
  </si>
  <si>
    <t>user5297</t>
  </si>
  <si>
    <t>user5298</t>
  </si>
  <si>
    <t>user5299</t>
  </si>
  <si>
    <t>user5300</t>
  </si>
  <si>
    <t>user5301</t>
  </si>
  <si>
    <t>user5302</t>
  </si>
  <si>
    <t>user5303</t>
  </si>
  <si>
    <t>user5304</t>
  </si>
  <si>
    <t>user5305</t>
  </si>
  <si>
    <t>user5306</t>
  </si>
  <si>
    <t>user5307</t>
  </si>
  <si>
    <t>user5308</t>
  </si>
  <si>
    <t>user5309</t>
  </si>
  <si>
    <t>user5310</t>
  </si>
  <si>
    <t>user5311</t>
  </si>
  <si>
    <t>user5312</t>
  </si>
  <si>
    <t>user5313</t>
  </si>
  <si>
    <t>user5314</t>
  </si>
  <si>
    <t>user5315</t>
  </si>
  <si>
    <t>user5316</t>
  </si>
  <si>
    <t>user5317</t>
  </si>
  <si>
    <t>user5318</t>
  </si>
  <si>
    <t>user5319</t>
  </si>
  <si>
    <t>user5320</t>
  </si>
  <si>
    <t>user5321</t>
  </si>
  <si>
    <t>user5322</t>
  </si>
  <si>
    <t>user5323</t>
  </si>
  <si>
    <t>user5324</t>
  </si>
  <si>
    <t>user5325</t>
  </si>
  <si>
    <t>user5326</t>
  </si>
  <si>
    <t>user5327</t>
  </si>
  <si>
    <t>user5328</t>
  </si>
  <si>
    <t>user5329</t>
  </si>
  <si>
    <t>user5330</t>
  </si>
  <si>
    <t>user5331</t>
  </si>
  <si>
    <t>user5332</t>
  </si>
  <si>
    <t>user5333</t>
  </si>
  <si>
    <t>user5334</t>
  </si>
  <si>
    <t>user5335</t>
  </si>
  <si>
    <t>user5336</t>
  </si>
  <si>
    <t>user5337</t>
  </si>
  <si>
    <t>user5338</t>
  </si>
  <si>
    <t>user5339</t>
  </si>
  <si>
    <t>user5340</t>
  </si>
  <si>
    <t>user5341</t>
  </si>
  <si>
    <t>user5342</t>
  </si>
  <si>
    <t>user5343</t>
  </si>
  <si>
    <t>user5344</t>
  </si>
  <si>
    <t>user5345</t>
  </si>
  <si>
    <t>user5346</t>
  </si>
  <si>
    <t>user5347</t>
  </si>
  <si>
    <t>user5348</t>
  </si>
  <si>
    <t>user5349</t>
  </si>
  <si>
    <t>user5350</t>
  </si>
  <si>
    <t>user5351</t>
  </si>
  <si>
    <t>user5352</t>
  </si>
  <si>
    <t>user5353</t>
  </si>
  <si>
    <t>user5354</t>
  </si>
  <si>
    <t>user5355</t>
  </si>
  <si>
    <t>user5356</t>
  </si>
  <si>
    <t>user5357</t>
  </si>
  <si>
    <t>user5358</t>
  </si>
  <si>
    <t>user5359</t>
  </si>
  <si>
    <t>user5360</t>
  </si>
  <si>
    <t>user5361</t>
  </si>
  <si>
    <t>user5362</t>
  </si>
  <si>
    <t>user5363</t>
  </si>
  <si>
    <t>user5364</t>
  </si>
  <si>
    <t>user5365</t>
  </si>
  <si>
    <t>user5366</t>
  </si>
  <si>
    <t>user5367</t>
  </si>
  <si>
    <t>user5368</t>
  </si>
  <si>
    <t>user5369</t>
  </si>
  <si>
    <t>user5370</t>
  </si>
  <si>
    <t>user5371</t>
  </si>
  <si>
    <t>user5372</t>
  </si>
  <si>
    <t>user5373</t>
  </si>
  <si>
    <t>user5374</t>
  </si>
  <si>
    <t>user5375</t>
  </si>
  <si>
    <t>user5376</t>
  </si>
  <si>
    <t>user5377</t>
  </si>
  <si>
    <t>user5378</t>
  </si>
  <si>
    <t>user5379</t>
  </si>
  <si>
    <t>user5380</t>
  </si>
  <si>
    <t>user5381</t>
  </si>
  <si>
    <t>user5382</t>
  </si>
  <si>
    <t>user5383</t>
  </si>
  <si>
    <t>user5384</t>
  </si>
  <si>
    <t>user5385</t>
  </si>
  <si>
    <t>user5386</t>
  </si>
  <si>
    <t>user5387</t>
  </si>
  <si>
    <t>user5388</t>
  </si>
  <si>
    <t>user5389</t>
  </si>
  <si>
    <t>user5390</t>
  </si>
  <si>
    <t>user5391</t>
  </si>
  <si>
    <t>user5392</t>
  </si>
  <si>
    <t>user5393</t>
  </si>
  <si>
    <t>user5394</t>
  </si>
  <si>
    <t>user5395</t>
  </si>
  <si>
    <t>user5396</t>
  </si>
  <si>
    <t>user5397</t>
  </si>
  <si>
    <t>user5398</t>
  </si>
  <si>
    <t>user5399</t>
  </si>
  <si>
    <t>user5400</t>
  </si>
  <si>
    <t>user5401</t>
  </si>
  <si>
    <t>user5402</t>
  </si>
  <si>
    <t>user5403</t>
  </si>
  <si>
    <t>user5404</t>
  </si>
  <si>
    <t>user5405</t>
  </si>
  <si>
    <t>user5406</t>
  </si>
  <si>
    <t>user5407</t>
  </si>
  <si>
    <t>user5408</t>
  </si>
  <si>
    <t>user5409</t>
  </si>
  <si>
    <t>user5410</t>
  </si>
  <si>
    <t>user5411</t>
  </si>
  <si>
    <t>user5412</t>
  </si>
  <si>
    <t>user5413</t>
  </si>
  <si>
    <t>user5414</t>
  </si>
  <si>
    <t>user5415</t>
  </si>
  <si>
    <t>user5416</t>
  </si>
  <si>
    <t>user5417</t>
  </si>
  <si>
    <t>user5418</t>
  </si>
  <si>
    <t>user5419</t>
  </si>
  <si>
    <t>user5420</t>
  </si>
  <si>
    <t>user5421</t>
  </si>
  <si>
    <t>user5422</t>
  </si>
  <si>
    <t>user5423</t>
  </si>
  <si>
    <t>user5424</t>
  </si>
  <si>
    <t>user5425</t>
  </si>
  <si>
    <t>user5426</t>
  </si>
  <si>
    <t>user5427</t>
  </si>
  <si>
    <t>user5428</t>
  </si>
  <si>
    <t>user5429</t>
  </si>
  <si>
    <t>user5430</t>
  </si>
  <si>
    <t>user5431</t>
  </si>
  <si>
    <t>user5432</t>
  </si>
  <si>
    <t>user5433</t>
  </si>
  <si>
    <t>user5434</t>
  </si>
  <si>
    <t>user5435</t>
  </si>
  <si>
    <t>user5436</t>
  </si>
  <si>
    <t>user5437</t>
  </si>
  <si>
    <t>user5438</t>
  </si>
  <si>
    <t>user5439</t>
  </si>
  <si>
    <t>user5440</t>
  </si>
  <si>
    <t>user5441</t>
  </si>
  <si>
    <t>user5442</t>
  </si>
  <si>
    <t>user5443</t>
  </si>
  <si>
    <t>user5444</t>
  </si>
  <si>
    <t>user5445</t>
  </si>
  <si>
    <t>user5446</t>
  </si>
  <si>
    <t>user5447</t>
  </si>
  <si>
    <t>user5448</t>
  </si>
  <si>
    <t>user5449</t>
  </si>
  <si>
    <t>user5450</t>
  </si>
  <si>
    <t>user5451</t>
  </si>
  <si>
    <t>user5452</t>
  </si>
  <si>
    <t>user5453</t>
  </si>
  <si>
    <t>user5454</t>
  </si>
  <si>
    <t>user5455</t>
  </si>
  <si>
    <t>user5456</t>
  </si>
  <si>
    <t>user5457</t>
  </si>
  <si>
    <t>user5458</t>
  </si>
  <si>
    <t>user5459</t>
  </si>
  <si>
    <t>user5460</t>
  </si>
  <si>
    <t>user5461</t>
  </si>
  <si>
    <t>user5462</t>
  </si>
  <si>
    <t>user5463</t>
  </si>
  <si>
    <t>user5464</t>
  </si>
  <si>
    <t>user5465</t>
  </si>
  <si>
    <t>user5466</t>
  </si>
  <si>
    <t>user5467</t>
  </si>
  <si>
    <t>user5468</t>
  </si>
  <si>
    <t>user5469</t>
  </si>
  <si>
    <t>user5470</t>
  </si>
  <si>
    <t>user5471</t>
  </si>
  <si>
    <t>user5472</t>
  </si>
  <si>
    <t>user5473</t>
  </si>
  <si>
    <t>user5474</t>
  </si>
  <si>
    <t>user5475</t>
  </si>
  <si>
    <t>user5476</t>
  </si>
  <si>
    <t>user5477</t>
  </si>
  <si>
    <t>user5478</t>
  </si>
  <si>
    <t>user5479</t>
  </si>
  <si>
    <t>user5480</t>
  </si>
  <si>
    <t>user5481</t>
  </si>
  <si>
    <t>user5482</t>
  </si>
  <si>
    <t>user5483</t>
  </si>
  <si>
    <t>user5484</t>
  </si>
  <si>
    <t>user5485</t>
  </si>
  <si>
    <t>user5486</t>
  </si>
  <si>
    <t>user5487</t>
  </si>
  <si>
    <t>user5488</t>
  </si>
  <si>
    <t>user5489</t>
  </si>
  <si>
    <t>user5490</t>
  </si>
  <si>
    <t>user5491</t>
  </si>
  <si>
    <t>user5492</t>
  </si>
  <si>
    <t>user5493</t>
  </si>
  <si>
    <t>user5494</t>
  </si>
  <si>
    <t>user5495</t>
  </si>
  <si>
    <t>user5496</t>
  </si>
  <si>
    <t>user5497</t>
  </si>
  <si>
    <t>user5498</t>
  </si>
  <si>
    <t>user5499</t>
  </si>
  <si>
    <t>user5500</t>
  </si>
  <si>
    <t>user5501</t>
  </si>
  <si>
    <t>user5502</t>
  </si>
  <si>
    <t>user5503</t>
  </si>
  <si>
    <t>user5504</t>
  </si>
  <si>
    <t>user5505</t>
  </si>
  <si>
    <t>user5506</t>
  </si>
  <si>
    <t>user5507</t>
  </si>
  <si>
    <t>user5508</t>
  </si>
  <si>
    <t>user5509</t>
  </si>
  <si>
    <t>user5510</t>
  </si>
  <si>
    <t>user5511</t>
  </si>
  <si>
    <t>user5512</t>
  </si>
  <si>
    <t>user5513</t>
  </si>
  <si>
    <t>user5514</t>
  </si>
  <si>
    <t>user5515</t>
  </si>
  <si>
    <t>user5516</t>
  </si>
  <si>
    <t>user5517</t>
  </si>
  <si>
    <t>user5518</t>
  </si>
  <si>
    <t>user5519</t>
  </si>
  <si>
    <t>user5520</t>
  </si>
  <si>
    <t>user5521</t>
  </si>
  <si>
    <t>user5522</t>
  </si>
  <si>
    <t>user5523</t>
  </si>
  <si>
    <t>user5524</t>
  </si>
  <si>
    <t>user5525</t>
  </si>
  <si>
    <t>user5526</t>
  </si>
  <si>
    <t>user5527</t>
  </si>
  <si>
    <t>user5528</t>
  </si>
  <si>
    <t>user5529</t>
  </si>
  <si>
    <t>user5530</t>
  </si>
  <si>
    <t>user5531</t>
  </si>
  <si>
    <t>user5532</t>
  </si>
  <si>
    <t>user5533</t>
  </si>
  <si>
    <t>user5534</t>
  </si>
  <si>
    <t>user5535</t>
  </si>
  <si>
    <t>user5536</t>
  </si>
  <si>
    <t>user5537</t>
  </si>
  <si>
    <t>user5538</t>
  </si>
  <si>
    <t>user5539</t>
  </si>
  <si>
    <t>user5540</t>
  </si>
  <si>
    <t>user5541</t>
  </si>
  <si>
    <t>user5542</t>
  </si>
  <si>
    <t>user5543</t>
  </si>
  <si>
    <t>user5544</t>
  </si>
  <si>
    <t>user5545</t>
  </si>
  <si>
    <t>user5546</t>
  </si>
  <si>
    <t>user5547</t>
  </si>
  <si>
    <t>user5548</t>
  </si>
  <si>
    <t>user5549</t>
  </si>
  <si>
    <t>user5550</t>
  </si>
  <si>
    <t>user5551</t>
  </si>
  <si>
    <t>user5552</t>
  </si>
  <si>
    <t>user5553</t>
  </si>
  <si>
    <t>user5554</t>
  </si>
  <si>
    <t>user5555</t>
  </si>
  <si>
    <t>user5556</t>
  </si>
  <si>
    <t>user5557</t>
  </si>
  <si>
    <t>user5558</t>
  </si>
  <si>
    <t>user5559</t>
  </si>
  <si>
    <t>user5560</t>
  </si>
  <si>
    <t>user5561</t>
  </si>
  <si>
    <t>user5562</t>
  </si>
  <si>
    <t>user5563</t>
  </si>
  <si>
    <t>user5564</t>
  </si>
  <si>
    <t>user5565</t>
  </si>
  <si>
    <t>user5566</t>
  </si>
  <si>
    <t>user5567</t>
  </si>
  <si>
    <t>user5568</t>
  </si>
  <si>
    <t>user5569</t>
  </si>
  <si>
    <t>user5570</t>
  </si>
  <si>
    <t>user5571</t>
  </si>
  <si>
    <t>user5572</t>
  </si>
  <si>
    <t>user5573</t>
  </si>
  <si>
    <t>user5574</t>
  </si>
  <si>
    <t>user5575</t>
  </si>
  <si>
    <t>user5576</t>
  </si>
  <si>
    <t>user5577</t>
  </si>
  <si>
    <t>user5578</t>
  </si>
  <si>
    <t>user5579</t>
  </si>
  <si>
    <t>user5580</t>
  </si>
  <si>
    <t>user5581</t>
  </si>
  <si>
    <t>user5582</t>
  </si>
  <si>
    <t>user5583</t>
  </si>
  <si>
    <t>user5584</t>
  </si>
  <si>
    <t>user5585</t>
  </si>
  <si>
    <t>user5586</t>
  </si>
  <si>
    <t>user5587</t>
  </si>
  <si>
    <t>user5588</t>
  </si>
  <si>
    <t>user5589</t>
  </si>
  <si>
    <t>user5590</t>
  </si>
  <si>
    <t>user5591</t>
  </si>
  <si>
    <t>user5592</t>
  </si>
  <si>
    <t>user5593</t>
  </si>
  <si>
    <t>user5594</t>
  </si>
  <si>
    <t>user5595</t>
  </si>
  <si>
    <t>user5596</t>
  </si>
  <si>
    <t>user5597</t>
  </si>
  <si>
    <t>user5598</t>
  </si>
  <si>
    <t>user5599</t>
  </si>
  <si>
    <t>user5600</t>
  </si>
  <si>
    <t>user5601</t>
  </si>
  <si>
    <t>user5602</t>
  </si>
  <si>
    <t>user5603</t>
  </si>
  <si>
    <t>user5604</t>
  </si>
  <si>
    <t>user5605</t>
  </si>
  <si>
    <t>user5606</t>
  </si>
  <si>
    <t>user5607</t>
  </si>
  <si>
    <t>user5608</t>
  </si>
  <si>
    <t>user5609</t>
  </si>
  <si>
    <t>user5610</t>
  </si>
  <si>
    <t>user5611</t>
  </si>
  <si>
    <t>user5612</t>
  </si>
  <si>
    <t>user5613</t>
  </si>
  <si>
    <t>user5614</t>
  </si>
  <si>
    <t>user5615</t>
  </si>
  <si>
    <t>user5616</t>
  </si>
  <si>
    <t>user5617</t>
  </si>
  <si>
    <t>user5618</t>
  </si>
  <si>
    <t>user5619</t>
  </si>
  <si>
    <t>user5620</t>
  </si>
  <si>
    <t>user5621</t>
  </si>
  <si>
    <t>user5622</t>
  </si>
  <si>
    <t>user5623</t>
  </si>
  <si>
    <t>user5624</t>
  </si>
  <si>
    <t>user5625</t>
  </si>
  <si>
    <t>user5626</t>
  </si>
  <si>
    <t>user5627</t>
  </si>
  <si>
    <t>user5628</t>
  </si>
  <si>
    <t>user5629</t>
  </si>
  <si>
    <t>user5630</t>
  </si>
  <si>
    <t>user5631</t>
  </si>
  <si>
    <t>user5632</t>
  </si>
  <si>
    <t>user5633</t>
  </si>
  <si>
    <t>user5634</t>
  </si>
  <si>
    <t>user5635</t>
  </si>
  <si>
    <t>user5636</t>
  </si>
  <si>
    <t>user5637</t>
  </si>
  <si>
    <t>user5638</t>
  </si>
  <si>
    <t>user5639</t>
  </si>
  <si>
    <t>user5640</t>
  </si>
  <si>
    <t>user5641</t>
  </si>
  <si>
    <t>user5642</t>
  </si>
  <si>
    <t>user5643</t>
  </si>
  <si>
    <t>user5644</t>
  </si>
  <si>
    <t>user5645</t>
  </si>
  <si>
    <t>user5646</t>
  </si>
  <si>
    <t>user5647</t>
  </si>
  <si>
    <t>user5648</t>
  </si>
  <si>
    <t>user5649</t>
  </si>
  <si>
    <t>user5650</t>
  </si>
  <si>
    <t>user5651</t>
  </si>
  <si>
    <t>user5652</t>
  </si>
  <si>
    <t>user5653</t>
  </si>
  <si>
    <t>user5654</t>
  </si>
  <si>
    <t>user5655</t>
  </si>
  <si>
    <t>user5656</t>
  </si>
  <si>
    <t>user5657</t>
  </si>
  <si>
    <t>user5658</t>
  </si>
  <si>
    <t>user5659</t>
  </si>
  <si>
    <t>user5660</t>
  </si>
  <si>
    <t>user5661</t>
  </si>
  <si>
    <t>user5662</t>
  </si>
  <si>
    <t>user5663</t>
  </si>
  <si>
    <t>user5664</t>
  </si>
  <si>
    <t>user5665</t>
  </si>
  <si>
    <t>user5666</t>
  </si>
  <si>
    <t>user5667</t>
  </si>
  <si>
    <t>user5668</t>
  </si>
  <si>
    <t>user5669</t>
  </si>
  <si>
    <t>user5670</t>
  </si>
  <si>
    <t>user5671</t>
  </si>
  <si>
    <t>user5672</t>
  </si>
  <si>
    <t>user5673</t>
  </si>
  <si>
    <t>user5674</t>
  </si>
  <si>
    <t>user5675</t>
  </si>
  <si>
    <t>user5676</t>
  </si>
  <si>
    <t>user5677</t>
  </si>
  <si>
    <t>user5678</t>
  </si>
  <si>
    <t>user5679</t>
  </si>
  <si>
    <t>user5680</t>
  </si>
  <si>
    <t>user5681</t>
  </si>
  <si>
    <t>user5682</t>
  </si>
  <si>
    <t>user5683</t>
  </si>
  <si>
    <t>user5684</t>
  </si>
  <si>
    <t>user5685</t>
  </si>
  <si>
    <t>user5686</t>
  </si>
  <si>
    <t>user5687</t>
  </si>
  <si>
    <t>user5688</t>
  </si>
  <si>
    <t>user5689</t>
  </si>
  <si>
    <t>user5690</t>
  </si>
  <si>
    <t>user5691</t>
  </si>
  <si>
    <t>user5692</t>
  </si>
  <si>
    <t>user5693</t>
  </si>
  <si>
    <t>user5694</t>
  </si>
  <si>
    <t>user5695</t>
  </si>
  <si>
    <t>user5696</t>
  </si>
  <si>
    <t>user5697</t>
  </si>
  <si>
    <t>user5698</t>
  </si>
  <si>
    <t>user5699</t>
  </si>
  <si>
    <t>user5700</t>
  </si>
  <si>
    <t>user5701</t>
  </si>
  <si>
    <t>user5702</t>
  </si>
  <si>
    <t>user5703</t>
  </si>
  <si>
    <t>user5704</t>
  </si>
  <si>
    <t>user5705</t>
  </si>
  <si>
    <t>user5706</t>
  </si>
  <si>
    <t>user5707</t>
  </si>
  <si>
    <t>user5708</t>
  </si>
  <si>
    <t>user5709</t>
  </si>
  <si>
    <t>user5710</t>
  </si>
  <si>
    <t>user5711</t>
  </si>
  <si>
    <t>user5712</t>
  </si>
  <si>
    <t>user5713</t>
  </si>
  <si>
    <t>user5714</t>
  </si>
  <si>
    <t>user5715</t>
  </si>
  <si>
    <t>user5716</t>
  </si>
  <si>
    <t>user5717</t>
  </si>
  <si>
    <t>user5718</t>
  </si>
  <si>
    <t>user5719</t>
  </si>
  <si>
    <t>user5720</t>
  </si>
  <si>
    <t>user5721</t>
  </si>
  <si>
    <t>user5722</t>
  </si>
  <si>
    <t>user5723</t>
  </si>
  <si>
    <t>user5724</t>
  </si>
  <si>
    <t>user5725</t>
  </si>
  <si>
    <t>user5726</t>
  </si>
  <si>
    <t>user5727</t>
  </si>
  <si>
    <t>user5728</t>
  </si>
  <si>
    <t>user5729</t>
  </si>
  <si>
    <t>user5730</t>
  </si>
  <si>
    <t>user5731</t>
  </si>
  <si>
    <t>user5732</t>
  </si>
  <si>
    <t>user5733</t>
  </si>
  <si>
    <t>user5734</t>
  </si>
  <si>
    <t>user5735</t>
  </si>
  <si>
    <t>user5736</t>
  </si>
  <si>
    <t>user5737</t>
  </si>
  <si>
    <t>user5738</t>
  </si>
  <si>
    <t>user5739</t>
  </si>
  <si>
    <t>user5740</t>
  </si>
  <si>
    <t>user5741</t>
  </si>
  <si>
    <t>user5742</t>
  </si>
  <si>
    <t>user5743</t>
  </si>
  <si>
    <t>user5744</t>
  </si>
  <si>
    <t>user5745</t>
  </si>
  <si>
    <t>user5746</t>
  </si>
  <si>
    <t>user5747</t>
  </si>
  <si>
    <t>user5748</t>
  </si>
  <si>
    <t>user5749</t>
  </si>
  <si>
    <t>user5750</t>
  </si>
  <si>
    <t>user5751</t>
  </si>
  <si>
    <t>user5752</t>
  </si>
  <si>
    <t>user5753</t>
  </si>
  <si>
    <t>user5754</t>
  </si>
  <si>
    <t>user5755</t>
  </si>
  <si>
    <t>user5756</t>
  </si>
  <si>
    <t>user5757</t>
  </si>
  <si>
    <t>user5758</t>
  </si>
  <si>
    <t>user5759</t>
  </si>
  <si>
    <t>user5760</t>
  </si>
  <si>
    <t>user5761</t>
  </si>
  <si>
    <t>user5762</t>
  </si>
  <si>
    <t>user5763</t>
  </si>
  <si>
    <t>user5764</t>
  </si>
  <si>
    <t>user5765</t>
  </si>
  <si>
    <t>user5766</t>
  </si>
  <si>
    <t>user5767</t>
  </si>
  <si>
    <t>user5768</t>
  </si>
  <si>
    <t>user5769</t>
  </si>
  <si>
    <t>user5770</t>
  </si>
  <si>
    <t>user5771</t>
  </si>
  <si>
    <t>user5772</t>
  </si>
  <si>
    <t>user5773</t>
  </si>
  <si>
    <t>user5774</t>
  </si>
  <si>
    <t>user5775</t>
  </si>
  <si>
    <t>user5776</t>
  </si>
  <si>
    <t>user5777</t>
  </si>
  <si>
    <t>user5778</t>
  </si>
  <si>
    <t>user5779</t>
  </si>
  <si>
    <t>user5780</t>
  </si>
  <si>
    <t>user5781</t>
  </si>
  <si>
    <t>user5782</t>
  </si>
  <si>
    <t>user5783</t>
  </si>
  <si>
    <t>user5784</t>
  </si>
  <si>
    <t>user5785</t>
  </si>
  <si>
    <t>user5786</t>
  </si>
  <si>
    <t>user5787</t>
  </si>
  <si>
    <t>user5788</t>
  </si>
  <si>
    <t>user5789</t>
  </si>
  <si>
    <t>user5790</t>
  </si>
  <si>
    <t>user5791</t>
  </si>
  <si>
    <t>user5792</t>
  </si>
  <si>
    <t>user5793</t>
  </si>
  <si>
    <t>user5794</t>
  </si>
  <si>
    <t>user5795</t>
  </si>
  <si>
    <t>user5796</t>
  </si>
  <si>
    <t>user5797</t>
  </si>
  <si>
    <t>user5798</t>
  </si>
  <si>
    <t>user5799</t>
  </si>
  <si>
    <t>user5800</t>
  </si>
  <si>
    <t>user5801</t>
  </si>
  <si>
    <t>user5802</t>
  </si>
  <si>
    <t>user5803</t>
  </si>
  <si>
    <t>user5804</t>
  </si>
  <si>
    <t>user5805</t>
  </si>
  <si>
    <t>user5806</t>
  </si>
  <si>
    <t>user5807</t>
  </si>
  <si>
    <t>user5808</t>
  </si>
  <si>
    <t>user5809</t>
  </si>
  <si>
    <t>user5810</t>
  </si>
  <si>
    <t>user5811</t>
  </si>
  <si>
    <t>user5812</t>
  </si>
  <si>
    <t>user5813</t>
  </si>
  <si>
    <t>user5814</t>
  </si>
  <si>
    <t>user5815</t>
  </si>
  <si>
    <t>user5816</t>
  </si>
  <si>
    <t>user5817</t>
  </si>
  <si>
    <t>user5818</t>
  </si>
  <si>
    <t>user5819</t>
  </si>
  <si>
    <t>user5820</t>
  </si>
  <si>
    <t>user5821</t>
  </si>
  <si>
    <t>user5822</t>
  </si>
  <si>
    <t>user5823</t>
  </si>
  <si>
    <t>user5824</t>
  </si>
  <si>
    <t>user5825</t>
  </si>
  <si>
    <t>user5826</t>
  </si>
  <si>
    <t>user5827</t>
  </si>
  <si>
    <t>user5828</t>
  </si>
  <si>
    <t>user5829</t>
  </si>
  <si>
    <t>user5830</t>
  </si>
  <si>
    <t>user5831</t>
  </si>
  <si>
    <t>user5832</t>
  </si>
  <si>
    <t>user5833</t>
  </si>
  <si>
    <t>user5834</t>
  </si>
  <si>
    <t>user5835</t>
  </si>
  <si>
    <t>user5836</t>
  </si>
  <si>
    <t>user5837</t>
  </si>
  <si>
    <t>user5838</t>
  </si>
  <si>
    <t>user5839</t>
  </si>
  <si>
    <t>user5840</t>
  </si>
  <si>
    <t>user5841</t>
  </si>
  <si>
    <t>user5842</t>
  </si>
  <si>
    <t>user5843</t>
  </si>
  <si>
    <t>user5844</t>
  </si>
  <si>
    <t>user5845</t>
  </si>
  <si>
    <t>user5846</t>
  </si>
  <si>
    <t>user5847</t>
  </si>
  <si>
    <t>user5848</t>
  </si>
  <si>
    <t>user5849</t>
  </si>
  <si>
    <t>user5850</t>
  </si>
  <si>
    <t>user5851</t>
  </si>
  <si>
    <t>user5852</t>
  </si>
  <si>
    <t>user5853</t>
  </si>
  <si>
    <t>user5854</t>
  </si>
  <si>
    <t>user5855</t>
  </si>
  <si>
    <t>user5856</t>
  </si>
  <si>
    <t>user5857</t>
  </si>
  <si>
    <t>user5858</t>
  </si>
  <si>
    <t>user5859</t>
  </si>
  <si>
    <t>user5860</t>
  </si>
  <si>
    <t>user5861</t>
  </si>
  <si>
    <t>user5862</t>
  </si>
  <si>
    <t>user5863</t>
  </si>
  <si>
    <t>user5864</t>
  </si>
  <si>
    <t>user5865</t>
  </si>
  <si>
    <t>user5866</t>
  </si>
  <si>
    <t>user5867</t>
  </si>
  <si>
    <t>user5868</t>
  </si>
  <si>
    <t>user5869</t>
  </si>
  <si>
    <t>user5870</t>
  </si>
  <si>
    <t>user5871</t>
  </si>
  <si>
    <t>user5872</t>
  </si>
  <si>
    <t>user5873</t>
  </si>
  <si>
    <t>user5874</t>
  </si>
  <si>
    <t>user5875</t>
  </si>
  <si>
    <t>user5876</t>
  </si>
  <si>
    <t>user5877</t>
  </si>
  <si>
    <t>user5878</t>
  </si>
  <si>
    <t>user5879</t>
  </si>
  <si>
    <t>user5880</t>
  </si>
  <si>
    <t>user5881</t>
  </si>
  <si>
    <t>user5882</t>
  </si>
  <si>
    <t>user5883</t>
  </si>
  <si>
    <t>user5884</t>
  </si>
  <si>
    <t>user5885</t>
  </si>
  <si>
    <t>user5886</t>
  </si>
  <si>
    <t>user5887</t>
  </si>
  <si>
    <t>user5888</t>
  </si>
  <si>
    <t>user5889</t>
  </si>
  <si>
    <t>user5890</t>
  </si>
  <si>
    <t>user5891</t>
  </si>
  <si>
    <t>user5892</t>
  </si>
  <si>
    <t>user5893</t>
  </si>
  <si>
    <t>user5894</t>
  </si>
  <si>
    <t>user5895</t>
  </si>
  <si>
    <t>user5896</t>
  </si>
  <si>
    <t>user5897</t>
  </si>
  <si>
    <t>user5898</t>
  </si>
  <si>
    <t>user5899</t>
  </si>
  <si>
    <t>user5900</t>
  </si>
  <si>
    <t>user5901</t>
  </si>
  <si>
    <t>user5902</t>
  </si>
  <si>
    <t>user5903</t>
  </si>
  <si>
    <t>user5904</t>
  </si>
  <si>
    <t>user5905</t>
  </si>
  <si>
    <t>user5906</t>
  </si>
  <si>
    <t>user5907</t>
  </si>
  <si>
    <t>user5908</t>
  </si>
  <si>
    <t>user5909</t>
  </si>
  <si>
    <t>user5910</t>
  </si>
  <si>
    <t>user5911</t>
  </si>
  <si>
    <t>user5912</t>
  </si>
  <si>
    <t>user5913</t>
  </si>
  <si>
    <t>user5914</t>
  </si>
  <si>
    <t>user5915</t>
  </si>
  <si>
    <t>user5916</t>
  </si>
  <si>
    <t>user5917</t>
  </si>
  <si>
    <t>user5918</t>
  </si>
  <si>
    <t>user5919</t>
  </si>
  <si>
    <t>user5920</t>
  </si>
  <si>
    <t>user5921</t>
  </si>
  <si>
    <t>user5922</t>
  </si>
  <si>
    <t>user5923</t>
  </si>
  <si>
    <t>user5924</t>
  </si>
  <si>
    <t>user5925</t>
  </si>
  <si>
    <t>user5926</t>
  </si>
  <si>
    <t>user5927</t>
  </si>
  <si>
    <t>user5928</t>
  </si>
  <si>
    <t>user5929</t>
  </si>
  <si>
    <t>user5930</t>
  </si>
  <si>
    <t>user5931</t>
  </si>
  <si>
    <t>user5932</t>
  </si>
  <si>
    <t>user5933</t>
  </si>
  <si>
    <t>user5934</t>
  </si>
  <si>
    <t>user5935</t>
  </si>
  <si>
    <t>user5936</t>
  </si>
  <si>
    <t>user5937</t>
  </si>
  <si>
    <t>user5938</t>
  </si>
  <si>
    <t>user5939</t>
  </si>
  <si>
    <t>user5940</t>
  </si>
  <si>
    <t>user5941</t>
  </si>
  <si>
    <t>user5942</t>
  </si>
  <si>
    <t>user5943</t>
  </si>
  <si>
    <t>user5944</t>
  </si>
  <si>
    <t>user5945</t>
  </si>
  <si>
    <t>user5946</t>
  </si>
  <si>
    <t>user5947</t>
  </si>
  <si>
    <t>user5948</t>
  </si>
  <si>
    <t>user5949</t>
  </si>
  <si>
    <t>user5950</t>
  </si>
  <si>
    <t>user5951</t>
  </si>
  <si>
    <t>user5952</t>
  </si>
  <si>
    <t>user5953</t>
  </si>
  <si>
    <t>user5954</t>
  </si>
  <si>
    <t>user5955</t>
  </si>
  <si>
    <t>user5956</t>
  </si>
  <si>
    <t>user5957</t>
  </si>
  <si>
    <t>user5958</t>
  </si>
  <si>
    <t>user5959</t>
  </si>
  <si>
    <t>user5960</t>
  </si>
  <si>
    <t>user5961</t>
  </si>
  <si>
    <t>user5962</t>
  </si>
  <si>
    <t>user5963</t>
  </si>
  <si>
    <t>user5964</t>
  </si>
  <si>
    <t>user5965</t>
  </si>
  <si>
    <t>user5966</t>
  </si>
  <si>
    <t>user5967</t>
  </si>
  <si>
    <t>user5968</t>
  </si>
  <si>
    <t>user5969</t>
  </si>
  <si>
    <t>user5970</t>
  </si>
  <si>
    <t>user5971</t>
  </si>
  <si>
    <t>user5972</t>
  </si>
  <si>
    <t>user5973</t>
  </si>
  <si>
    <t>user5974</t>
  </si>
  <si>
    <t>user5975</t>
  </si>
  <si>
    <t>user5976</t>
  </si>
  <si>
    <t>user5977</t>
  </si>
  <si>
    <t>user5978</t>
  </si>
  <si>
    <t>user5979</t>
  </si>
  <si>
    <t>user5980</t>
  </si>
  <si>
    <t>user5981</t>
  </si>
  <si>
    <t>user5982</t>
  </si>
  <si>
    <t>user5983</t>
  </si>
  <si>
    <t>user5984</t>
  </si>
  <si>
    <t>user5985</t>
  </si>
  <si>
    <t>user5986</t>
  </si>
  <si>
    <t>user5987</t>
  </si>
  <si>
    <t>user5988</t>
  </si>
  <si>
    <t>user5989</t>
  </si>
  <si>
    <t>user5990</t>
  </si>
  <si>
    <t>user5991</t>
  </si>
  <si>
    <t>user5992</t>
  </si>
  <si>
    <t>user5993</t>
  </si>
  <si>
    <t>user5994</t>
  </si>
  <si>
    <t>user5995</t>
  </si>
  <si>
    <t>user5996</t>
  </si>
  <si>
    <t>user5997</t>
  </si>
  <si>
    <t>user5998</t>
  </si>
  <si>
    <t>user5999</t>
  </si>
  <si>
    <t>user6000</t>
  </si>
  <si>
    <t>user6001</t>
  </si>
  <si>
    <t>user6002</t>
  </si>
  <si>
    <t>user6003</t>
  </si>
  <si>
    <t>user6004</t>
  </si>
  <si>
    <t>user6005</t>
  </si>
  <si>
    <t>user6006</t>
  </si>
  <si>
    <t>user6007</t>
  </si>
  <si>
    <t>user6008</t>
  </si>
  <si>
    <t>user6009</t>
  </si>
  <si>
    <t>user6010</t>
  </si>
  <si>
    <t>user6011</t>
  </si>
  <si>
    <t>user6012</t>
  </si>
  <si>
    <t>user6013</t>
  </si>
  <si>
    <t>user6014</t>
  </si>
  <si>
    <t>user6015</t>
  </si>
  <si>
    <t>user6016</t>
  </si>
  <si>
    <t>user6017</t>
  </si>
  <si>
    <t>user6018</t>
  </si>
  <si>
    <t>user6019</t>
  </si>
  <si>
    <t>user6020</t>
  </si>
  <si>
    <t>user6021</t>
  </si>
  <si>
    <t>user6022</t>
  </si>
  <si>
    <t>user6023</t>
  </si>
  <si>
    <t>user6024</t>
  </si>
  <si>
    <t>user6025</t>
  </si>
  <si>
    <t>user6026</t>
  </si>
  <si>
    <t>user6027</t>
  </si>
  <si>
    <t>user6028</t>
  </si>
  <si>
    <t>user6029</t>
  </si>
  <si>
    <t>user6030</t>
  </si>
  <si>
    <t>user6031</t>
  </si>
  <si>
    <t>user6032</t>
  </si>
  <si>
    <t>user6033</t>
  </si>
  <si>
    <t>user6034</t>
  </si>
  <si>
    <t>user6035</t>
  </si>
  <si>
    <t>user6036</t>
  </si>
  <si>
    <t>user6037</t>
  </si>
  <si>
    <t>user6038</t>
  </si>
  <si>
    <t>user6039</t>
  </si>
  <si>
    <t>user6040</t>
  </si>
  <si>
    <t>user6041</t>
  </si>
  <si>
    <t>user6042</t>
  </si>
  <si>
    <t>user6043</t>
  </si>
  <si>
    <t>user6044</t>
  </si>
  <si>
    <t>user6045</t>
  </si>
  <si>
    <t>user6046</t>
  </si>
  <si>
    <t>user6047</t>
  </si>
  <si>
    <t>user6048</t>
  </si>
  <si>
    <t>user6049</t>
  </si>
  <si>
    <t>user6050</t>
  </si>
  <si>
    <t>user6051</t>
  </si>
  <si>
    <t>user6052</t>
  </si>
  <si>
    <t>user6053</t>
  </si>
  <si>
    <t>user6054</t>
  </si>
  <si>
    <t>user6055</t>
  </si>
  <si>
    <t>user6056</t>
  </si>
  <si>
    <t>user6057</t>
  </si>
  <si>
    <t>user6058</t>
  </si>
  <si>
    <t>user6059</t>
  </si>
  <si>
    <t>user6060</t>
  </si>
  <si>
    <t>user6061</t>
  </si>
  <si>
    <t>user6062</t>
  </si>
  <si>
    <t>user6063</t>
  </si>
  <si>
    <t>user6064</t>
  </si>
  <si>
    <t>user6065</t>
  </si>
  <si>
    <t>user6066</t>
  </si>
  <si>
    <t>user6067</t>
  </si>
  <si>
    <t>user6068</t>
  </si>
  <si>
    <t>user6069</t>
  </si>
  <si>
    <t>user6070</t>
  </si>
  <si>
    <t>user6071</t>
  </si>
  <si>
    <t>user6072</t>
  </si>
  <si>
    <t>user6073</t>
  </si>
  <si>
    <t>user6074</t>
  </si>
  <si>
    <t>user6075</t>
  </si>
  <si>
    <t>user6076</t>
  </si>
  <si>
    <t>user6077</t>
  </si>
  <si>
    <t>user6078</t>
  </si>
  <si>
    <t>user6079</t>
  </si>
  <si>
    <t>user6080</t>
  </si>
  <si>
    <t>user6081</t>
  </si>
  <si>
    <t>user6082</t>
  </si>
  <si>
    <t>user6083</t>
  </si>
  <si>
    <t>user6084</t>
  </si>
  <si>
    <t>user6085</t>
  </si>
  <si>
    <t>user6086</t>
  </si>
  <si>
    <t>user6087</t>
  </si>
  <si>
    <t>user6088</t>
  </si>
  <si>
    <t>user6089</t>
  </si>
  <si>
    <t>user6090</t>
  </si>
  <si>
    <t>user6091</t>
  </si>
  <si>
    <t>user6092</t>
  </si>
  <si>
    <t>user6093</t>
  </si>
  <si>
    <t>user6094</t>
  </si>
  <si>
    <t>user6095</t>
  </si>
  <si>
    <t>user6096</t>
  </si>
  <si>
    <t>user6097</t>
  </si>
  <si>
    <t>user6098</t>
  </si>
  <si>
    <t>user6099</t>
  </si>
  <si>
    <t>user6100</t>
  </si>
  <si>
    <t>user6101</t>
  </si>
  <si>
    <t>user6102</t>
  </si>
  <si>
    <t>user6103</t>
  </si>
  <si>
    <t>user6104</t>
  </si>
  <si>
    <t>user6105</t>
  </si>
  <si>
    <t>user6106</t>
  </si>
  <si>
    <t>user6107</t>
  </si>
  <si>
    <t>user6108</t>
  </si>
  <si>
    <t>user6109</t>
  </si>
  <si>
    <t>user6110</t>
  </si>
  <si>
    <t>user6111</t>
  </si>
  <si>
    <t>user6112</t>
  </si>
  <si>
    <t>user6113</t>
  </si>
  <si>
    <t>user6114</t>
  </si>
  <si>
    <t>user6115</t>
  </si>
  <si>
    <t>user6116</t>
  </si>
  <si>
    <t>user6117</t>
  </si>
  <si>
    <t>user6118</t>
  </si>
  <si>
    <t>user6119</t>
  </si>
  <si>
    <t>user6120</t>
  </si>
  <si>
    <t>user6121</t>
  </si>
  <si>
    <t>user6122</t>
  </si>
  <si>
    <t>user6123</t>
  </si>
  <si>
    <t>user6124</t>
  </si>
  <si>
    <t>user6125</t>
  </si>
  <si>
    <t>user6126</t>
  </si>
  <si>
    <t>user6127</t>
  </si>
  <si>
    <t>user6128</t>
  </si>
  <si>
    <t>user6129</t>
  </si>
  <si>
    <t>user6130</t>
  </si>
  <si>
    <t>user6131</t>
  </si>
  <si>
    <t>user6132</t>
  </si>
  <si>
    <t>user6133</t>
  </si>
  <si>
    <t>user6134</t>
  </si>
  <si>
    <t>user6135</t>
  </si>
  <si>
    <t>user6136</t>
  </si>
  <si>
    <t>user6137</t>
  </si>
  <si>
    <t>user6138</t>
  </si>
  <si>
    <t>user6139</t>
  </si>
  <si>
    <t>user6140</t>
  </si>
  <si>
    <t>user6141</t>
  </si>
  <si>
    <t>user6142</t>
  </si>
  <si>
    <t>user6143</t>
  </si>
  <si>
    <t>user6144</t>
  </si>
  <si>
    <t>user6145</t>
  </si>
  <si>
    <t>user6146</t>
  </si>
  <si>
    <t>user6147</t>
  </si>
  <si>
    <t>user6148</t>
  </si>
  <si>
    <t>user6149</t>
  </si>
  <si>
    <t>user6150</t>
  </si>
  <si>
    <t>user6151</t>
  </si>
  <si>
    <t>user6152</t>
  </si>
  <si>
    <t>user6153</t>
  </si>
  <si>
    <t>user6154</t>
  </si>
  <si>
    <t>user6155</t>
  </si>
  <si>
    <t>user6156</t>
  </si>
  <si>
    <t>user6157</t>
  </si>
  <si>
    <t>user6158</t>
  </si>
  <si>
    <t>user6159</t>
  </si>
  <si>
    <t>user6160</t>
  </si>
  <si>
    <t>user6161</t>
  </si>
  <si>
    <t>user6162</t>
  </si>
  <si>
    <t>user6163</t>
  </si>
  <si>
    <t>user6164</t>
  </si>
  <si>
    <t>user6165</t>
  </si>
  <si>
    <t>user6166</t>
  </si>
  <si>
    <t>user6167</t>
  </si>
  <si>
    <t>user6168</t>
  </si>
  <si>
    <t>user6169</t>
  </si>
  <si>
    <t>user6170</t>
  </si>
  <si>
    <t>user6171</t>
  </si>
  <si>
    <t>user6172</t>
  </si>
  <si>
    <t>user6173</t>
  </si>
  <si>
    <t>user6174</t>
  </si>
  <si>
    <t>user6175</t>
  </si>
  <si>
    <t>user6176</t>
  </si>
  <si>
    <t>user6177</t>
  </si>
  <si>
    <t>user6178</t>
  </si>
  <si>
    <t>user6179</t>
  </si>
  <si>
    <t>user6180</t>
  </si>
  <si>
    <t>user6181</t>
  </si>
  <si>
    <t>user6182</t>
  </si>
  <si>
    <t>user6183</t>
  </si>
  <si>
    <t>user6184</t>
  </si>
  <si>
    <t>user6185</t>
  </si>
  <si>
    <t>user6186</t>
  </si>
  <si>
    <t>user6187</t>
  </si>
  <si>
    <t>user6188</t>
  </si>
  <si>
    <t>user6189</t>
  </si>
  <si>
    <t>user6190</t>
  </si>
  <si>
    <t>user6191</t>
  </si>
  <si>
    <t>user6192</t>
  </si>
  <si>
    <t>user6193</t>
  </si>
  <si>
    <t>user6194</t>
  </si>
  <si>
    <t>user6195</t>
  </si>
  <si>
    <t>user6196</t>
  </si>
  <si>
    <t>user6197</t>
  </si>
  <si>
    <t>user6198</t>
  </si>
  <si>
    <t>user6199</t>
  </si>
  <si>
    <t>user6200</t>
  </si>
  <si>
    <t>user6201</t>
  </si>
  <si>
    <t>user6202</t>
  </si>
  <si>
    <t>user6203</t>
  </si>
  <si>
    <t>user6204</t>
  </si>
  <si>
    <t>user6205</t>
  </si>
  <si>
    <t>user6206</t>
  </si>
  <si>
    <t>user6207</t>
  </si>
  <si>
    <t>user6208</t>
  </si>
  <si>
    <t>user6209</t>
  </si>
  <si>
    <t>user6210</t>
  </si>
  <si>
    <t>user6211</t>
  </si>
  <si>
    <t>user6212</t>
  </si>
  <si>
    <t>user6213</t>
  </si>
  <si>
    <t>user6214</t>
  </si>
  <si>
    <t>user6215</t>
  </si>
  <si>
    <t>user6216</t>
  </si>
  <si>
    <t>user6217</t>
  </si>
  <si>
    <t>user6218</t>
  </si>
  <si>
    <t>user6219</t>
  </si>
  <si>
    <t>user6220</t>
  </si>
  <si>
    <t>user6221</t>
  </si>
  <si>
    <t>user6222</t>
  </si>
  <si>
    <t>user6223</t>
  </si>
  <si>
    <t>user6224</t>
  </si>
  <si>
    <t>user6225</t>
  </si>
  <si>
    <t>user6226</t>
  </si>
  <si>
    <t>user6227</t>
  </si>
  <si>
    <t>user6228</t>
  </si>
  <si>
    <t>user6229</t>
  </si>
  <si>
    <t>user6230</t>
  </si>
  <si>
    <t>user6231</t>
  </si>
  <si>
    <t>user6232</t>
  </si>
  <si>
    <t>user6233</t>
  </si>
  <si>
    <t>user6234</t>
  </si>
  <si>
    <t>user6235</t>
  </si>
  <si>
    <t>user6236</t>
  </si>
  <si>
    <t>user6237</t>
  </si>
  <si>
    <t>user6238</t>
  </si>
  <si>
    <t>user6239</t>
  </si>
  <si>
    <t>user6240</t>
  </si>
  <si>
    <t>user6241</t>
  </si>
  <si>
    <t>user6242</t>
  </si>
  <si>
    <t>user6243</t>
  </si>
  <si>
    <t>user6244</t>
  </si>
  <si>
    <t>user6245</t>
  </si>
  <si>
    <t>user6246</t>
  </si>
  <si>
    <t>user6247</t>
  </si>
  <si>
    <t>user6248</t>
  </si>
  <si>
    <t>user6249</t>
  </si>
  <si>
    <t>user6250</t>
  </si>
  <si>
    <t>user6251</t>
  </si>
  <si>
    <t>user6252</t>
  </si>
  <si>
    <t>user6253</t>
  </si>
  <si>
    <t>user6254</t>
  </si>
  <si>
    <t>user6255</t>
  </si>
  <si>
    <t>user6256</t>
  </si>
  <si>
    <t>user6257</t>
  </si>
  <si>
    <t>user6258</t>
  </si>
  <si>
    <t>user6259</t>
  </si>
  <si>
    <t>user6260</t>
  </si>
  <si>
    <t>user6261</t>
  </si>
  <si>
    <t>user6262</t>
  </si>
  <si>
    <t>user6263</t>
  </si>
  <si>
    <t>user6264</t>
  </si>
  <si>
    <t>user6265</t>
  </si>
  <si>
    <t>user6266</t>
  </si>
  <si>
    <t>user6267</t>
  </si>
  <si>
    <t>user6268</t>
  </si>
  <si>
    <t>user6269</t>
  </si>
  <si>
    <t>user6270</t>
  </si>
  <si>
    <t>user6271</t>
  </si>
  <si>
    <t>user6272</t>
  </si>
  <si>
    <t>user6273</t>
  </si>
  <si>
    <t>user6274</t>
  </si>
  <si>
    <t>user6275</t>
  </si>
  <si>
    <t>user6276</t>
  </si>
  <si>
    <t>user6277</t>
  </si>
  <si>
    <t>user6278</t>
  </si>
  <si>
    <t>user6279</t>
  </si>
  <si>
    <t>user6280</t>
  </si>
  <si>
    <t>user6281</t>
  </si>
  <si>
    <t>user6282</t>
  </si>
  <si>
    <t>user6283</t>
  </si>
  <si>
    <t>user6284</t>
  </si>
  <si>
    <t>user6285</t>
  </si>
  <si>
    <t>user6286</t>
  </si>
  <si>
    <t>user6287</t>
  </si>
  <si>
    <t>user6288</t>
  </si>
  <si>
    <t>user6289</t>
  </si>
  <si>
    <t>user6290</t>
  </si>
  <si>
    <t>user6291</t>
  </si>
  <si>
    <t>user6292</t>
  </si>
  <si>
    <t>user6293</t>
  </si>
  <si>
    <t>user6294</t>
  </si>
  <si>
    <t>user6295</t>
  </si>
  <si>
    <t>user6296</t>
  </si>
  <si>
    <t>user6297</t>
  </si>
  <si>
    <t>user6298</t>
  </si>
  <si>
    <t>user6299</t>
  </si>
  <si>
    <t>user6300</t>
  </si>
  <si>
    <t>user6301</t>
  </si>
  <si>
    <t>user6302</t>
  </si>
  <si>
    <t>user6303</t>
  </si>
  <si>
    <t>user6304</t>
  </si>
  <si>
    <t>user6305</t>
  </si>
  <si>
    <t>user6306</t>
  </si>
  <si>
    <t>user6307</t>
  </si>
  <si>
    <t>user6308</t>
  </si>
  <si>
    <t>user6309</t>
  </si>
  <si>
    <t>user6310</t>
  </si>
  <si>
    <t>user6311</t>
  </si>
  <si>
    <t>user6312</t>
  </si>
  <si>
    <t>user6313</t>
  </si>
  <si>
    <t>user6314</t>
  </si>
  <si>
    <t>user6315</t>
  </si>
  <si>
    <t>user6316</t>
  </si>
  <si>
    <t>user6317</t>
  </si>
  <si>
    <t>user6318</t>
  </si>
  <si>
    <t>user6319</t>
  </si>
  <si>
    <t>user6320</t>
  </si>
  <si>
    <t>user6321</t>
  </si>
  <si>
    <t>user6322</t>
  </si>
  <si>
    <t>user6323</t>
  </si>
  <si>
    <t>user6324</t>
  </si>
  <si>
    <t>user6325</t>
  </si>
  <si>
    <t>user6326</t>
  </si>
  <si>
    <t>user6327</t>
  </si>
  <si>
    <t>user6328</t>
  </si>
  <si>
    <t>user6329</t>
  </si>
  <si>
    <t>user6330</t>
  </si>
  <si>
    <t>user6331</t>
  </si>
  <si>
    <t>user6332</t>
  </si>
  <si>
    <t>user6333</t>
  </si>
  <si>
    <t>user6334</t>
  </si>
  <si>
    <t>user6335</t>
  </si>
  <si>
    <t>user6336</t>
  </si>
  <si>
    <t>user6337</t>
  </si>
  <si>
    <t>user6338</t>
  </si>
  <si>
    <t>user6339</t>
  </si>
  <si>
    <t>user6340</t>
  </si>
  <si>
    <t>user6341</t>
  </si>
  <si>
    <t>user6342</t>
  </si>
  <si>
    <t>user6343</t>
  </si>
  <si>
    <t>user6344</t>
  </si>
  <si>
    <t>user6345</t>
  </si>
  <si>
    <t>user6346</t>
  </si>
  <si>
    <t>user6347</t>
  </si>
  <si>
    <t>user6348</t>
  </si>
  <si>
    <t>user6349</t>
  </si>
  <si>
    <t>user6350</t>
  </si>
  <si>
    <t>user6351</t>
  </si>
  <si>
    <t>user6352</t>
  </si>
  <si>
    <t>user6353</t>
  </si>
  <si>
    <t>user6354</t>
  </si>
  <si>
    <t>user6355</t>
  </si>
  <si>
    <t>user6356</t>
  </si>
  <si>
    <t>user6357</t>
  </si>
  <si>
    <t>user6358</t>
  </si>
  <si>
    <t>user6359</t>
  </si>
  <si>
    <t>user6360</t>
  </si>
  <si>
    <t>user6361</t>
  </si>
  <si>
    <t>user6362</t>
  </si>
  <si>
    <t>user6363</t>
  </si>
  <si>
    <t>user6364</t>
  </si>
  <si>
    <t>user6365</t>
  </si>
  <si>
    <t>user6366</t>
  </si>
  <si>
    <t>user6367</t>
  </si>
  <si>
    <t>user6368</t>
  </si>
  <si>
    <t>user6369</t>
  </si>
  <si>
    <t>user6370</t>
  </si>
  <si>
    <t>user6371</t>
  </si>
  <si>
    <t>user6372</t>
  </si>
  <si>
    <t>user6373</t>
  </si>
  <si>
    <t>user6374</t>
  </si>
  <si>
    <t>user6375</t>
  </si>
  <si>
    <t>user6376</t>
  </si>
  <si>
    <t>user6377</t>
  </si>
  <si>
    <t>user6378</t>
  </si>
  <si>
    <t>user6379</t>
  </si>
  <si>
    <t>user6380</t>
  </si>
  <si>
    <t>user6381</t>
  </si>
  <si>
    <t>user6382</t>
  </si>
  <si>
    <t>user6383</t>
  </si>
  <si>
    <t>user6384</t>
  </si>
  <si>
    <t>user6385</t>
  </si>
  <si>
    <t>user6386</t>
  </si>
  <si>
    <t>user6387</t>
  </si>
  <si>
    <t>user6388</t>
  </si>
  <si>
    <t>user6389</t>
  </si>
  <si>
    <t>user6390</t>
  </si>
  <si>
    <t>user6391</t>
  </si>
  <si>
    <t>user6392</t>
  </si>
  <si>
    <t>user6393</t>
  </si>
  <si>
    <t>user6394</t>
  </si>
  <si>
    <t>user6395</t>
  </si>
  <si>
    <t>user6396</t>
  </si>
  <si>
    <t>user6397</t>
  </si>
  <si>
    <t>user6398</t>
  </si>
  <si>
    <t>user6399</t>
  </si>
  <si>
    <t>user6400</t>
  </si>
  <si>
    <t>user6401</t>
  </si>
  <si>
    <t>user6402</t>
  </si>
  <si>
    <t>user6403</t>
  </si>
  <si>
    <t>user6404</t>
  </si>
  <si>
    <t>user6405</t>
  </si>
  <si>
    <t>user6406</t>
  </si>
  <si>
    <t>user6407</t>
  </si>
  <si>
    <t>user6408</t>
  </si>
  <si>
    <t>user6409</t>
  </si>
  <si>
    <t>user6410</t>
  </si>
  <si>
    <t>user6411</t>
  </si>
  <si>
    <t>user6412</t>
  </si>
  <si>
    <t>user6413</t>
  </si>
  <si>
    <t>user6414</t>
  </si>
  <si>
    <t>user6415</t>
  </si>
  <si>
    <t>user6416</t>
  </si>
  <si>
    <t>user6417</t>
  </si>
  <si>
    <t>user6418</t>
  </si>
  <si>
    <t>user6419</t>
  </si>
  <si>
    <t>user6420</t>
  </si>
  <si>
    <t>user6421</t>
  </si>
  <si>
    <t>user6422</t>
  </si>
  <si>
    <t>user6423</t>
  </si>
  <si>
    <t>user6424</t>
  </si>
  <si>
    <t>user6425</t>
  </si>
  <si>
    <t>user6426</t>
  </si>
  <si>
    <t>user6427</t>
  </si>
  <si>
    <t>user6428</t>
  </si>
  <si>
    <t>user6429</t>
  </si>
  <si>
    <t>user6430</t>
  </si>
  <si>
    <t>user6431</t>
  </si>
  <si>
    <t>user6432</t>
  </si>
  <si>
    <t>user6433</t>
  </si>
  <si>
    <t>user6434</t>
  </si>
  <si>
    <t>user6435</t>
  </si>
  <si>
    <t>user6436</t>
  </si>
  <si>
    <t>user6437</t>
  </si>
  <si>
    <t>user6438</t>
  </si>
  <si>
    <t>user6439</t>
  </si>
  <si>
    <t>user6440</t>
  </si>
  <si>
    <t>user6441</t>
  </si>
  <si>
    <t>user6442</t>
  </si>
  <si>
    <t>user6443</t>
  </si>
  <si>
    <t>user6444</t>
  </si>
  <si>
    <t>user6445</t>
  </si>
  <si>
    <t>user6446</t>
  </si>
  <si>
    <t>user6447</t>
  </si>
  <si>
    <t>user6448</t>
  </si>
  <si>
    <t>user6449</t>
  </si>
  <si>
    <t>user6450</t>
  </si>
  <si>
    <t>user6451</t>
  </si>
  <si>
    <t>user6452</t>
  </si>
  <si>
    <t>user6453</t>
  </si>
  <si>
    <t>user6454</t>
  </si>
  <si>
    <t>user6455</t>
  </si>
  <si>
    <t>user6456</t>
  </si>
  <si>
    <t>user6457</t>
  </si>
  <si>
    <t>user6458</t>
  </si>
  <si>
    <t>user6459</t>
  </si>
  <si>
    <t>user6460</t>
  </si>
  <si>
    <t>user6461</t>
  </si>
  <si>
    <t>user6462</t>
  </si>
  <si>
    <t>user6463</t>
  </si>
  <si>
    <t>user6464</t>
  </si>
  <si>
    <t>user6465</t>
  </si>
  <si>
    <t>user6466</t>
  </si>
  <si>
    <t>user6467</t>
  </si>
  <si>
    <t>user6468</t>
  </si>
  <si>
    <t>user6469</t>
  </si>
  <si>
    <t>user6470</t>
  </si>
  <si>
    <t>user6471</t>
  </si>
  <si>
    <t>user6472</t>
  </si>
  <si>
    <t>user6473</t>
  </si>
  <si>
    <t>user6474</t>
  </si>
  <si>
    <t>user6475</t>
  </si>
  <si>
    <t>user6476</t>
  </si>
  <si>
    <t>user6477</t>
  </si>
  <si>
    <t>user6478</t>
  </si>
  <si>
    <t>user6479</t>
  </si>
  <si>
    <t>user6480</t>
  </si>
  <si>
    <t>user6481</t>
  </si>
  <si>
    <t>user6482</t>
  </si>
  <si>
    <t>user6483</t>
  </si>
  <si>
    <t>user6484</t>
  </si>
  <si>
    <t>user6485</t>
  </si>
  <si>
    <t>user6486</t>
  </si>
  <si>
    <t>user6487</t>
  </si>
  <si>
    <t>user6488</t>
  </si>
  <si>
    <t>user6489</t>
  </si>
  <si>
    <t>user6490</t>
  </si>
  <si>
    <t>user6491</t>
  </si>
  <si>
    <t>user6492</t>
  </si>
  <si>
    <t>user6493</t>
  </si>
  <si>
    <t>user6494</t>
  </si>
  <si>
    <t>user6495</t>
  </si>
  <si>
    <t>user6496</t>
  </si>
  <si>
    <t>user6497</t>
  </si>
  <si>
    <t>user6498</t>
  </si>
  <si>
    <t>user6499</t>
  </si>
  <si>
    <t>user6500</t>
  </si>
  <si>
    <t>user6501</t>
  </si>
  <si>
    <t>user6502</t>
  </si>
  <si>
    <t>user6503</t>
  </si>
  <si>
    <t>user6504</t>
  </si>
  <si>
    <t>user6505</t>
  </si>
  <si>
    <t>user6506</t>
  </si>
  <si>
    <t>user6507</t>
  </si>
  <si>
    <t>user6508</t>
  </si>
  <si>
    <t>user6509</t>
  </si>
  <si>
    <t>user6510</t>
  </si>
  <si>
    <t>user6511</t>
  </si>
  <si>
    <t>user6512</t>
  </si>
  <si>
    <t>user6513</t>
  </si>
  <si>
    <t>user6514</t>
  </si>
  <si>
    <t>user6515</t>
  </si>
  <si>
    <t>user6516</t>
  </si>
  <si>
    <t>user6517</t>
  </si>
  <si>
    <t>user6518</t>
  </si>
  <si>
    <t>user6519</t>
  </si>
  <si>
    <t>user6520</t>
  </si>
  <si>
    <t>user6521</t>
  </si>
  <si>
    <t>user6522</t>
  </si>
  <si>
    <t>user6523</t>
  </si>
  <si>
    <t>user6524</t>
  </si>
  <si>
    <t>user6525</t>
  </si>
  <si>
    <t>user6526</t>
  </si>
  <si>
    <t>user6527</t>
  </si>
  <si>
    <t>user6528</t>
  </si>
  <si>
    <t>user6529</t>
  </si>
  <si>
    <t>user6530</t>
  </si>
  <si>
    <t>user6531</t>
  </si>
  <si>
    <t>user6532</t>
  </si>
  <si>
    <t>user6533</t>
  </si>
  <si>
    <t>user6534</t>
  </si>
  <si>
    <t>user6535</t>
  </si>
  <si>
    <t>user6536</t>
  </si>
  <si>
    <t>user6537</t>
  </si>
  <si>
    <t>user6538</t>
  </si>
  <si>
    <t>user6539</t>
  </si>
  <si>
    <t>user6540</t>
  </si>
  <si>
    <t>user6541</t>
  </si>
  <si>
    <t>user6542</t>
  </si>
  <si>
    <t>user6543</t>
  </si>
  <si>
    <t>user6544</t>
  </si>
  <si>
    <t>user6545</t>
  </si>
  <si>
    <t>user6546</t>
  </si>
  <si>
    <t>user6547</t>
  </si>
  <si>
    <t>user6548</t>
  </si>
  <si>
    <t>user6549</t>
  </si>
  <si>
    <t>user6550</t>
  </si>
  <si>
    <t>user6551</t>
  </si>
  <si>
    <t>user6552</t>
  </si>
  <si>
    <t>user6553</t>
  </si>
  <si>
    <t>user6554</t>
  </si>
  <si>
    <t>user6555</t>
  </si>
  <si>
    <t>user6556</t>
  </si>
  <si>
    <t>user6557</t>
  </si>
  <si>
    <t>user6558</t>
  </si>
  <si>
    <t>user6559</t>
  </si>
  <si>
    <t>user6560</t>
  </si>
  <si>
    <t>user6561</t>
  </si>
  <si>
    <t>user6562</t>
  </si>
  <si>
    <t>user6563</t>
  </si>
  <si>
    <t>user6564</t>
  </si>
  <si>
    <t>user6565</t>
  </si>
  <si>
    <t>user6566</t>
  </si>
  <si>
    <t>user6567</t>
  </si>
  <si>
    <t>user6568</t>
  </si>
  <si>
    <t>user6569</t>
  </si>
  <si>
    <t>user6570</t>
  </si>
  <si>
    <t>user6571</t>
  </si>
  <si>
    <t>user6572</t>
  </si>
  <si>
    <t>user6573</t>
  </si>
  <si>
    <t>user6574</t>
  </si>
  <si>
    <t>user6575</t>
  </si>
  <si>
    <t>user6576</t>
  </si>
  <si>
    <t>user6577</t>
  </si>
  <si>
    <t>user6578</t>
  </si>
  <si>
    <t>user6579</t>
  </si>
  <si>
    <t>user6580</t>
  </si>
  <si>
    <t>user6581</t>
  </si>
  <si>
    <t>user6582</t>
  </si>
  <si>
    <t>user6583</t>
  </si>
  <si>
    <t>user6584</t>
  </si>
  <si>
    <t>user6585</t>
  </si>
  <si>
    <t>user6586</t>
  </si>
  <si>
    <t>user6587</t>
  </si>
  <si>
    <t>user6588</t>
  </si>
  <si>
    <t>user6589</t>
  </si>
  <si>
    <t>user6590</t>
  </si>
  <si>
    <t>user6591</t>
  </si>
  <si>
    <t>user6592</t>
  </si>
  <si>
    <t>user6593</t>
  </si>
  <si>
    <t>user6594</t>
  </si>
  <si>
    <t>user6595</t>
  </si>
  <si>
    <t>user6596</t>
  </si>
  <si>
    <t>user6597</t>
  </si>
  <si>
    <t>user6598</t>
  </si>
  <si>
    <t>user6599</t>
  </si>
  <si>
    <t>user6600</t>
  </si>
  <si>
    <t>user6601</t>
  </si>
  <si>
    <t>user6602</t>
  </si>
  <si>
    <t>user6603</t>
  </si>
  <si>
    <t>user6604</t>
  </si>
  <si>
    <t>user6605</t>
  </si>
  <si>
    <t>user6606</t>
  </si>
  <si>
    <t>user6607</t>
  </si>
  <si>
    <t>user6608</t>
  </si>
  <si>
    <t>user6609</t>
  </si>
  <si>
    <t>user6610</t>
  </si>
  <si>
    <t>user6611</t>
  </si>
  <si>
    <t>user6612</t>
  </si>
  <si>
    <t>user6613</t>
  </si>
  <si>
    <t>user6614</t>
  </si>
  <si>
    <t>user6615</t>
  </si>
  <si>
    <t>user6616</t>
  </si>
  <si>
    <t>user6617</t>
  </si>
  <si>
    <t>user6618</t>
  </si>
  <si>
    <t>user6619</t>
  </si>
  <si>
    <t>user6620</t>
  </si>
  <si>
    <t>user6621</t>
  </si>
  <si>
    <t>user6622</t>
  </si>
  <si>
    <t>user6623</t>
  </si>
  <si>
    <t>user6624</t>
  </si>
  <si>
    <t>user6625</t>
  </si>
  <si>
    <t>user6626</t>
  </si>
  <si>
    <t>user6627</t>
  </si>
  <si>
    <t>user6628</t>
  </si>
  <si>
    <t>user6629</t>
  </si>
  <si>
    <t>user6630</t>
  </si>
  <si>
    <t>user6631</t>
  </si>
  <si>
    <t>user6632</t>
  </si>
  <si>
    <t>user6633</t>
  </si>
  <si>
    <t>user6634</t>
  </si>
  <si>
    <t>user6635</t>
  </si>
  <si>
    <t>user6636</t>
  </si>
  <si>
    <t>user6637</t>
  </si>
  <si>
    <t>user6638</t>
  </si>
  <si>
    <t>user6639</t>
  </si>
  <si>
    <t>user6640</t>
  </si>
  <si>
    <t>user6641</t>
  </si>
  <si>
    <t>user6642</t>
  </si>
  <si>
    <t>user6643</t>
  </si>
  <si>
    <t>user6644</t>
  </si>
  <si>
    <t>user6645</t>
  </si>
  <si>
    <t>user6646</t>
  </si>
  <si>
    <t>user6647</t>
  </si>
  <si>
    <t>user6648</t>
  </si>
  <si>
    <t>user6649</t>
  </si>
  <si>
    <t>user6650</t>
  </si>
  <si>
    <t>user6651</t>
  </si>
  <si>
    <t>user6652</t>
  </si>
  <si>
    <t>user6653</t>
  </si>
  <si>
    <t>user6654</t>
  </si>
  <si>
    <t>user6655</t>
  </si>
  <si>
    <t>user6656</t>
  </si>
  <si>
    <t>user6657</t>
  </si>
  <si>
    <t>user6658</t>
  </si>
  <si>
    <t>user6659</t>
  </si>
  <si>
    <t>user6660</t>
  </si>
  <si>
    <t>user6661</t>
  </si>
  <si>
    <t>user6662</t>
  </si>
  <si>
    <t>user6663</t>
  </si>
  <si>
    <t>user6664</t>
  </si>
  <si>
    <t>user6665</t>
  </si>
  <si>
    <t>user6666</t>
  </si>
  <si>
    <t>user6667</t>
  </si>
  <si>
    <t>user6668</t>
  </si>
  <si>
    <t>user6669</t>
  </si>
  <si>
    <t>user6670</t>
  </si>
  <si>
    <t>user6671</t>
  </si>
  <si>
    <t>user6672</t>
  </si>
  <si>
    <t>user6673</t>
  </si>
  <si>
    <t>user6674</t>
  </si>
  <si>
    <t>user6675</t>
  </si>
  <si>
    <t>user6676</t>
  </si>
  <si>
    <t>user6677</t>
  </si>
  <si>
    <t>user6678</t>
  </si>
  <si>
    <t>user6679</t>
  </si>
  <si>
    <t>user6680</t>
  </si>
  <si>
    <t>user6681</t>
  </si>
  <si>
    <t>user6682</t>
  </si>
  <si>
    <t>user6683</t>
  </si>
  <si>
    <t>user6684</t>
  </si>
  <si>
    <t>user6685</t>
  </si>
  <si>
    <t>user6686</t>
  </si>
  <si>
    <t>user6687</t>
  </si>
  <si>
    <t>user6688</t>
  </si>
  <si>
    <t>user6689</t>
  </si>
  <si>
    <t>user6690</t>
  </si>
  <si>
    <t>user6691</t>
  </si>
  <si>
    <t>user6692</t>
  </si>
  <si>
    <t>user6693</t>
  </si>
  <si>
    <t>user6694</t>
  </si>
  <si>
    <t>user6695</t>
  </si>
  <si>
    <t>user6696</t>
  </si>
  <si>
    <t>user6697</t>
  </si>
  <si>
    <t>user6698</t>
  </si>
  <si>
    <t>user6699</t>
  </si>
  <si>
    <t>user6700</t>
  </si>
  <si>
    <t>user6701</t>
  </si>
  <si>
    <t>user6702</t>
  </si>
  <si>
    <t>user6703</t>
  </si>
  <si>
    <t>user6704</t>
  </si>
  <si>
    <t>user6705</t>
  </si>
  <si>
    <t>user6706</t>
  </si>
  <si>
    <t>user6707</t>
  </si>
  <si>
    <t>user6708</t>
  </si>
  <si>
    <t>user6709</t>
  </si>
  <si>
    <t>user6710</t>
  </si>
  <si>
    <t>user6711</t>
  </si>
  <si>
    <t>user6712</t>
  </si>
  <si>
    <t>user6713</t>
  </si>
  <si>
    <t>user6714</t>
  </si>
  <si>
    <t>user6715</t>
  </si>
  <si>
    <t>user6716</t>
  </si>
  <si>
    <t>user6717</t>
  </si>
  <si>
    <t>user6718</t>
  </si>
  <si>
    <t>user6719</t>
  </si>
  <si>
    <t>user6720</t>
  </si>
  <si>
    <t>user6721</t>
  </si>
  <si>
    <t>user6722</t>
  </si>
  <si>
    <t>user6723</t>
  </si>
  <si>
    <t>user6724</t>
  </si>
  <si>
    <t>user6725</t>
  </si>
  <si>
    <t>user6726</t>
  </si>
  <si>
    <t>user6727</t>
  </si>
  <si>
    <t>user6728</t>
  </si>
  <si>
    <t>user6729</t>
  </si>
  <si>
    <t>user6730</t>
  </si>
  <si>
    <t>user6731</t>
  </si>
  <si>
    <t>user6732</t>
  </si>
  <si>
    <t>user6733</t>
  </si>
  <si>
    <t>user6734</t>
  </si>
  <si>
    <t>user6735</t>
  </si>
  <si>
    <t>user6736</t>
  </si>
  <si>
    <t>user6737</t>
  </si>
  <si>
    <t>user6738</t>
  </si>
  <si>
    <t>user6739</t>
  </si>
  <si>
    <t>user6740</t>
  </si>
  <si>
    <t>user6741</t>
  </si>
  <si>
    <t>user6742</t>
  </si>
  <si>
    <t>user6743</t>
  </si>
  <si>
    <t>user6744</t>
  </si>
  <si>
    <t>user6745</t>
  </si>
  <si>
    <t>user6746</t>
  </si>
  <si>
    <t>user6747</t>
  </si>
  <si>
    <t>user6748</t>
  </si>
  <si>
    <t>user6749</t>
  </si>
  <si>
    <t>user6750</t>
  </si>
  <si>
    <t>user6751</t>
  </si>
  <si>
    <t>user6752</t>
  </si>
  <si>
    <t>user6753</t>
  </si>
  <si>
    <t>user6754</t>
  </si>
  <si>
    <t>user6755</t>
  </si>
  <si>
    <t>user6756</t>
  </si>
  <si>
    <t>user6757</t>
  </si>
  <si>
    <t>user6758</t>
  </si>
  <si>
    <t>user6759</t>
  </si>
  <si>
    <t>user6760</t>
  </si>
  <si>
    <t>user6761</t>
  </si>
  <si>
    <t>user6762</t>
  </si>
  <si>
    <t>user6763</t>
  </si>
  <si>
    <t>user6764</t>
  </si>
  <si>
    <t>user6765</t>
  </si>
  <si>
    <t>user6766</t>
  </si>
  <si>
    <t>user6767</t>
  </si>
  <si>
    <t>user6768</t>
  </si>
  <si>
    <t>user6769</t>
  </si>
  <si>
    <t>user6770</t>
  </si>
  <si>
    <t>user6771</t>
  </si>
  <si>
    <t>user6772</t>
  </si>
  <si>
    <t>user6773</t>
  </si>
  <si>
    <t>user6774</t>
  </si>
  <si>
    <t>user6775</t>
  </si>
  <si>
    <t>user6776</t>
  </si>
  <si>
    <t>user6777</t>
  </si>
  <si>
    <t>user6778</t>
  </si>
  <si>
    <t>user6779</t>
  </si>
  <si>
    <t>user6780</t>
  </si>
  <si>
    <t>user6781</t>
  </si>
  <si>
    <t>user6782</t>
  </si>
  <si>
    <t>user6783</t>
  </si>
  <si>
    <t>user6784</t>
  </si>
  <si>
    <t>user6785</t>
  </si>
  <si>
    <t>user6786</t>
  </si>
  <si>
    <t>user6787</t>
  </si>
  <si>
    <t>user6788</t>
  </si>
  <si>
    <t>user6789</t>
  </si>
  <si>
    <t>user6790</t>
  </si>
  <si>
    <t>user6791</t>
  </si>
  <si>
    <t>user6792</t>
  </si>
  <si>
    <t>user6793</t>
  </si>
  <si>
    <t>user6794</t>
  </si>
  <si>
    <t>user6795</t>
  </si>
  <si>
    <t>user6796</t>
  </si>
  <si>
    <t>user6797</t>
  </si>
  <si>
    <t>user6798</t>
  </si>
  <si>
    <t>user6799</t>
  </si>
  <si>
    <t>user6800</t>
  </si>
  <si>
    <t>user6801</t>
  </si>
  <si>
    <t>user6802</t>
  </si>
  <si>
    <t>user6803</t>
  </si>
  <si>
    <t>user6804</t>
  </si>
  <si>
    <t>user6805</t>
  </si>
  <si>
    <t>user6806</t>
  </si>
  <si>
    <t>user6807</t>
  </si>
  <si>
    <t>user6808</t>
  </si>
  <si>
    <t>user6809</t>
  </si>
  <si>
    <t>user6810</t>
  </si>
  <si>
    <t>user6811</t>
  </si>
  <si>
    <t>user6812</t>
  </si>
  <si>
    <t>user6813</t>
  </si>
  <si>
    <t>user6814</t>
  </si>
  <si>
    <t>user6815</t>
  </si>
  <si>
    <t>user6816</t>
  </si>
  <si>
    <t>user6817</t>
  </si>
  <si>
    <t>user6818</t>
  </si>
  <si>
    <t>user6819</t>
  </si>
  <si>
    <t>user6820</t>
  </si>
  <si>
    <t>user6821</t>
  </si>
  <si>
    <t>user6822</t>
  </si>
  <si>
    <t>user6823</t>
  </si>
  <si>
    <t>user6824</t>
  </si>
  <si>
    <t>user6825</t>
  </si>
  <si>
    <t>user6826</t>
  </si>
  <si>
    <t>user6827</t>
  </si>
  <si>
    <t>user6828</t>
  </si>
  <si>
    <t>user6829</t>
  </si>
  <si>
    <t>user6830</t>
  </si>
  <si>
    <t>user6831</t>
  </si>
  <si>
    <t>user6832</t>
  </si>
  <si>
    <t>user6833</t>
  </si>
  <si>
    <t>user6834</t>
  </si>
  <si>
    <t>user6835</t>
  </si>
  <si>
    <t>user6836</t>
  </si>
  <si>
    <t>user6837</t>
  </si>
  <si>
    <t>user6838</t>
  </si>
  <si>
    <t>user6839</t>
  </si>
  <si>
    <t>user6840</t>
  </si>
  <si>
    <t>user6841</t>
  </si>
  <si>
    <t>user6842</t>
  </si>
  <si>
    <t>user6843</t>
  </si>
  <si>
    <t>user6844</t>
  </si>
  <si>
    <t>user6845</t>
  </si>
  <si>
    <t>user6846</t>
  </si>
  <si>
    <t>user6847</t>
  </si>
  <si>
    <t>user6848</t>
  </si>
  <si>
    <t>user6849</t>
  </si>
  <si>
    <t>user6850</t>
  </si>
  <si>
    <t>user6851</t>
  </si>
  <si>
    <t>user6852</t>
  </si>
  <si>
    <t>user6853</t>
  </si>
  <si>
    <t>user6854</t>
  </si>
  <si>
    <t>user6855</t>
  </si>
  <si>
    <t>user6856</t>
  </si>
  <si>
    <t>user6857</t>
  </si>
  <si>
    <t>user6858</t>
  </si>
  <si>
    <t>user6859</t>
  </si>
  <si>
    <t>user6860</t>
  </si>
  <si>
    <t>user6861</t>
  </si>
  <si>
    <t>user6862</t>
  </si>
  <si>
    <t>user6863</t>
  </si>
  <si>
    <t>user6864</t>
  </si>
  <si>
    <t>user6865</t>
  </si>
  <si>
    <t>user6866</t>
  </si>
  <si>
    <t>user6867</t>
  </si>
  <si>
    <t>user6868</t>
  </si>
  <si>
    <t>user6869</t>
  </si>
  <si>
    <t>user6870</t>
  </si>
  <si>
    <t>user6871</t>
  </si>
  <si>
    <t>user6872</t>
  </si>
  <si>
    <t>user6873</t>
  </si>
  <si>
    <t>user6874</t>
  </si>
  <si>
    <t>user6875</t>
  </si>
  <si>
    <t>user6876</t>
  </si>
  <si>
    <t>user6877</t>
  </si>
  <si>
    <t>user6878</t>
  </si>
  <si>
    <t>user6879</t>
  </si>
  <si>
    <t>user6880</t>
  </si>
  <si>
    <t>user6881</t>
  </si>
  <si>
    <t>user6882</t>
  </si>
  <si>
    <t>user6883</t>
  </si>
  <si>
    <t>user6884</t>
  </si>
  <si>
    <t>user6885</t>
  </si>
  <si>
    <t>user6886</t>
  </si>
  <si>
    <t>user6887</t>
  </si>
  <si>
    <t>user6888</t>
  </si>
  <si>
    <t>user6889</t>
  </si>
  <si>
    <t>user6890</t>
  </si>
  <si>
    <t>user6891</t>
  </si>
  <si>
    <t>user6892</t>
  </si>
  <si>
    <t>user6893</t>
  </si>
  <si>
    <t>user6894</t>
  </si>
  <si>
    <t>user6895</t>
  </si>
  <si>
    <t>user6896</t>
  </si>
  <si>
    <t>user6897</t>
  </si>
  <si>
    <t>user6898</t>
  </si>
  <si>
    <t>user6899</t>
  </si>
  <si>
    <t>user6900</t>
  </si>
  <si>
    <t>user6901</t>
  </si>
  <si>
    <t>user6902</t>
  </si>
  <si>
    <t>user6903</t>
  </si>
  <si>
    <t>user6904</t>
  </si>
  <si>
    <t>user6905</t>
  </si>
  <si>
    <t>user6906</t>
  </si>
  <si>
    <t>user6907</t>
  </si>
  <si>
    <t>user6908</t>
  </si>
  <si>
    <t>user6909</t>
  </si>
  <si>
    <t>user6910</t>
  </si>
  <si>
    <t>user6911</t>
  </si>
  <si>
    <t>user6912</t>
  </si>
  <si>
    <t>user6913</t>
  </si>
  <si>
    <t>user6914</t>
  </si>
  <si>
    <t>user6915</t>
  </si>
  <si>
    <t>user6916</t>
  </si>
  <si>
    <t>user6917</t>
  </si>
  <si>
    <t>user6918</t>
  </si>
  <si>
    <t>user6919</t>
  </si>
  <si>
    <t>user6920</t>
  </si>
  <si>
    <t>user6921</t>
  </si>
  <si>
    <t>user6922</t>
  </si>
  <si>
    <t>user6923</t>
  </si>
  <si>
    <t>user6924</t>
  </si>
  <si>
    <t>user6925</t>
  </si>
  <si>
    <t>user6926</t>
  </si>
  <si>
    <t>user6927</t>
  </si>
  <si>
    <t>user6928</t>
  </si>
  <si>
    <t>user6929</t>
  </si>
  <si>
    <t>user6930</t>
  </si>
  <si>
    <t>user6931</t>
  </si>
  <si>
    <t>user6932</t>
  </si>
  <si>
    <t>user6933</t>
  </si>
  <si>
    <t>user6934</t>
  </si>
  <si>
    <t>user6935</t>
  </si>
  <si>
    <t>user6936</t>
  </si>
  <si>
    <t>user6937</t>
  </si>
  <si>
    <t>user6938</t>
  </si>
  <si>
    <t>user6939</t>
  </si>
  <si>
    <t>user6940</t>
  </si>
  <si>
    <t>user6941</t>
  </si>
  <si>
    <t>user6942</t>
  </si>
  <si>
    <t>user6943</t>
  </si>
  <si>
    <t>user6944</t>
  </si>
  <si>
    <t>user6945</t>
  </si>
  <si>
    <t>user6946</t>
  </si>
  <si>
    <t>user6947</t>
  </si>
  <si>
    <t>user6948</t>
  </si>
  <si>
    <t>user6949</t>
  </si>
  <si>
    <t>user6950</t>
  </si>
  <si>
    <t>user6951</t>
  </si>
  <si>
    <t>user6952</t>
  </si>
  <si>
    <t>user6953</t>
  </si>
  <si>
    <t>user6954</t>
  </si>
  <si>
    <t>user6955</t>
  </si>
  <si>
    <t>user6956</t>
  </si>
  <si>
    <t>user6957</t>
  </si>
  <si>
    <t>user6958</t>
  </si>
  <si>
    <t>user6959</t>
  </si>
  <si>
    <t>user6960</t>
  </si>
  <si>
    <t>user6961</t>
  </si>
  <si>
    <t>user6962</t>
  </si>
  <si>
    <t>user6963</t>
  </si>
  <si>
    <t>user6964</t>
  </si>
  <si>
    <t>user6965</t>
  </si>
  <si>
    <t>user6966</t>
  </si>
  <si>
    <t>user6967</t>
  </si>
  <si>
    <t>user6968</t>
  </si>
  <si>
    <t>user6969</t>
  </si>
  <si>
    <t>user6970</t>
  </si>
  <si>
    <t>user6971</t>
  </si>
  <si>
    <t>user6972</t>
  </si>
  <si>
    <t>user6973</t>
  </si>
  <si>
    <t>user6974</t>
  </si>
  <si>
    <t>user6975</t>
  </si>
  <si>
    <t>user6976</t>
  </si>
  <si>
    <t>user6977</t>
  </si>
  <si>
    <t>user6978</t>
  </si>
  <si>
    <t>user6979</t>
  </si>
  <si>
    <t>user6980</t>
  </si>
  <si>
    <t>user6981</t>
  </si>
  <si>
    <t>user6982</t>
  </si>
  <si>
    <t>user6983</t>
  </si>
  <si>
    <t>user6984</t>
  </si>
  <si>
    <t>user6985</t>
  </si>
  <si>
    <t>user6986</t>
  </si>
  <si>
    <t>user6987</t>
  </si>
  <si>
    <t>user6988</t>
  </si>
  <si>
    <t>user6989</t>
  </si>
  <si>
    <t>user6990</t>
  </si>
  <si>
    <t>user6991</t>
  </si>
  <si>
    <t>user6992</t>
  </si>
  <si>
    <t>user6993</t>
  </si>
  <si>
    <t>user6994</t>
  </si>
  <si>
    <t>user6995</t>
  </si>
  <si>
    <t>user6996</t>
  </si>
  <si>
    <t>user6997</t>
  </si>
  <si>
    <t>user6998</t>
  </si>
  <si>
    <t>user6999</t>
  </si>
  <si>
    <t>user7000</t>
  </si>
  <si>
    <t>user7001</t>
  </si>
  <si>
    <t>user7002</t>
  </si>
  <si>
    <t>user7003</t>
  </si>
  <si>
    <t>user7004</t>
  </si>
  <si>
    <t>user7005</t>
  </si>
  <si>
    <t>user7006</t>
  </si>
  <si>
    <t>user7007</t>
  </si>
  <si>
    <t>user7008</t>
  </si>
  <si>
    <t>user7009</t>
  </si>
  <si>
    <t>user7010</t>
  </si>
  <si>
    <t>user7011</t>
  </si>
  <si>
    <t>user7012</t>
  </si>
  <si>
    <t>user7013</t>
  </si>
  <si>
    <t>user7014</t>
  </si>
  <si>
    <t>user7015</t>
  </si>
  <si>
    <t>user7016</t>
  </si>
  <si>
    <t>user7017</t>
  </si>
  <si>
    <t>user7018</t>
  </si>
  <si>
    <t>user7019</t>
  </si>
  <si>
    <t>user7020</t>
  </si>
  <si>
    <t>user7021</t>
  </si>
  <si>
    <t>user7022</t>
  </si>
  <si>
    <t>user7023</t>
  </si>
  <si>
    <t>user7024</t>
  </si>
  <si>
    <t>user7025</t>
  </si>
  <si>
    <t>user7026</t>
  </si>
  <si>
    <t>user7027</t>
  </si>
  <si>
    <t>user7028</t>
  </si>
  <si>
    <t>user7029</t>
  </si>
  <si>
    <t>user7030</t>
  </si>
  <si>
    <t>user7031</t>
  </si>
  <si>
    <t>user7032</t>
  </si>
  <si>
    <t>user7033</t>
  </si>
  <si>
    <t>user7034</t>
  </si>
  <si>
    <t>user7035</t>
  </si>
  <si>
    <t>user7036</t>
  </si>
  <si>
    <t>user7037</t>
  </si>
  <si>
    <t>user7038</t>
  </si>
  <si>
    <t>user7039</t>
  </si>
  <si>
    <t>user7040</t>
  </si>
  <si>
    <t>user7041</t>
  </si>
  <si>
    <t>user7042</t>
  </si>
  <si>
    <t>user7043</t>
  </si>
  <si>
    <t>user7044</t>
  </si>
  <si>
    <t>user7045</t>
  </si>
  <si>
    <t>user7046</t>
  </si>
  <si>
    <t>user7047</t>
  </si>
  <si>
    <t>user7048</t>
  </si>
  <si>
    <t>user7049</t>
  </si>
  <si>
    <t>user7050</t>
  </si>
  <si>
    <t>user7051</t>
  </si>
  <si>
    <t>user7052</t>
  </si>
  <si>
    <t>user7053</t>
  </si>
  <si>
    <t>user7054</t>
  </si>
  <si>
    <t>user7055</t>
  </si>
  <si>
    <t>user7056</t>
  </si>
  <si>
    <t>user7057</t>
  </si>
  <si>
    <t>user7058</t>
  </si>
  <si>
    <t>user7059</t>
  </si>
  <si>
    <t>user7060</t>
  </si>
  <si>
    <t>user7061</t>
  </si>
  <si>
    <t>user7062</t>
  </si>
  <si>
    <t>user7063</t>
  </si>
  <si>
    <t>user7064</t>
  </si>
  <si>
    <t>user7065</t>
  </si>
  <si>
    <t>user7066</t>
  </si>
  <si>
    <t>user7067</t>
  </si>
  <si>
    <t>user7068</t>
  </si>
  <si>
    <t>user7069</t>
  </si>
  <si>
    <t>user7070</t>
  </si>
  <si>
    <t>user7071</t>
  </si>
  <si>
    <t>user7072</t>
  </si>
  <si>
    <t>user7073</t>
  </si>
  <si>
    <t>user7074</t>
  </si>
  <si>
    <t>user7075</t>
  </si>
  <si>
    <t>user7076</t>
  </si>
  <si>
    <t>user7077</t>
  </si>
  <si>
    <t>user7078</t>
  </si>
  <si>
    <t>user7079</t>
  </si>
  <si>
    <t>user7080</t>
  </si>
  <si>
    <t>user7081</t>
  </si>
  <si>
    <t>user7082</t>
  </si>
  <si>
    <t>user7083</t>
  </si>
  <si>
    <t>user7084</t>
  </si>
  <si>
    <t>user7085</t>
  </si>
  <si>
    <t>user7086</t>
  </si>
  <si>
    <t>user7087</t>
  </si>
  <si>
    <t>user7088</t>
  </si>
  <si>
    <t>user7089</t>
  </si>
  <si>
    <t>user7090</t>
  </si>
  <si>
    <t>user7091</t>
  </si>
  <si>
    <t>user7092</t>
  </si>
  <si>
    <t>user7093</t>
  </si>
  <si>
    <t>user7094</t>
  </si>
  <si>
    <t>user7095</t>
  </si>
  <si>
    <t>user7096</t>
  </si>
  <si>
    <t>user7097</t>
  </si>
  <si>
    <t>user7098</t>
  </si>
  <si>
    <t>user7099</t>
  </si>
  <si>
    <t>user7100</t>
  </si>
  <si>
    <t>user7101</t>
  </si>
  <si>
    <t>user7102</t>
  </si>
  <si>
    <t>user7103</t>
  </si>
  <si>
    <t>user7104</t>
  </si>
  <si>
    <t>user7105</t>
  </si>
  <si>
    <t>user7106</t>
  </si>
  <si>
    <t>user7107</t>
  </si>
  <si>
    <t>user7108</t>
  </si>
  <si>
    <t>user7109</t>
  </si>
  <si>
    <t>user7110</t>
  </si>
  <si>
    <t>user7111</t>
  </si>
  <si>
    <t>user7112</t>
  </si>
  <si>
    <t>user7113</t>
  </si>
  <si>
    <t>user7114</t>
  </si>
  <si>
    <t>user7115</t>
  </si>
  <si>
    <t>user7116</t>
  </si>
  <si>
    <t>user7117</t>
  </si>
  <si>
    <t>user7118</t>
  </si>
  <si>
    <t>user7119</t>
  </si>
  <si>
    <t>user7120</t>
  </si>
  <si>
    <t>user7121</t>
  </si>
  <si>
    <t>user7122</t>
  </si>
  <si>
    <t>user7123</t>
  </si>
  <si>
    <t>user7124</t>
  </si>
  <si>
    <t>user7125</t>
  </si>
  <si>
    <t>user7126</t>
  </si>
  <si>
    <t>user7127</t>
  </si>
  <si>
    <t>user7128</t>
  </si>
  <si>
    <t>user7129</t>
  </si>
  <si>
    <t>user7130</t>
  </si>
  <si>
    <t>user7131</t>
  </si>
  <si>
    <t>user7132</t>
  </si>
  <si>
    <t>user7133</t>
  </si>
  <si>
    <t>user7134</t>
  </si>
  <si>
    <t>user7135</t>
  </si>
  <si>
    <t>user7136</t>
  </si>
  <si>
    <t>user7137</t>
  </si>
  <si>
    <t>user7138</t>
  </si>
  <si>
    <t>user7139</t>
  </si>
  <si>
    <t>user7140</t>
  </si>
  <si>
    <t>user7141</t>
  </si>
  <si>
    <t>user7142</t>
  </si>
  <si>
    <t>user7143</t>
  </si>
  <si>
    <t>user7144</t>
  </si>
  <si>
    <t>user7145</t>
  </si>
  <si>
    <t>user7146</t>
  </si>
  <si>
    <t>user7147</t>
  </si>
  <si>
    <t>user7148</t>
  </si>
  <si>
    <t>user7149</t>
  </si>
  <si>
    <t>user7150</t>
  </si>
  <si>
    <t>user7151</t>
  </si>
  <si>
    <t>user7152</t>
  </si>
  <si>
    <t>user7153</t>
  </si>
  <si>
    <t>user7154</t>
  </si>
  <si>
    <t>user7155</t>
  </si>
  <si>
    <t>user7156</t>
  </si>
  <si>
    <t>user7157</t>
  </si>
  <si>
    <t>user7158</t>
  </si>
  <si>
    <t>user7159</t>
  </si>
  <si>
    <t>user7160</t>
  </si>
  <si>
    <t>user7161</t>
  </si>
  <si>
    <t>user7162</t>
  </si>
  <si>
    <t>user7163</t>
  </si>
  <si>
    <t>user7164</t>
  </si>
  <si>
    <t>user7165</t>
  </si>
  <si>
    <t>user7166</t>
  </si>
  <si>
    <t>user7167</t>
  </si>
  <si>
    <t>user7168</t>
  </si>
  <si>
    <t>user7169</t>
  </si>
  <si>
    <t>user7170</t>
  </si>
  <si>
    <t>user7171</t>
  </si>
  <si>
    <t>user7172</t>
  </si>
  <si>
    <t>user7173</t>
  </si>
  <si>
    <t>user7174</t>
  </si>
  <si>
    <t>user7175</t>
  </si>
  <si>
    <t>user7176</t>
  </si>
  <si>
    <t>user7177</t>
  </si>
  <si>
    <t>user7178</t>
  </si>
  <si>
    <t>user7179</t>
  </si>
  <si>
    <t>user7180</t>
  </si>
  <si>
    <t>user7181</t>
  </si>
  <si>
    <t>user7182</t>
  </si>
  <si>
    <t>user7183</t>
  </si>
  <si>
    <t>user7184</t>
  </si>
  <si>
    <t>user7185</t>
  </si>
  <si>
    <t>user7186</t>
  </si>
  <si>
    <t>user7187</t>
  </si>
  <si>
    <t>user7188</t>
  </si>
  <si>
    <t>user7189</t>
  </si>
  <si>
    <t>user7190</t>
  </si>
  <si>
    <t>user7191</t>
  </si>
  <si>
    <t>user7192</t>
  </si>
  <si>
    <t>user7193</t>
  </si>
  <si>
    <t>user7194</t>
  </si>
  <si>
    <t>user7195</t>
  </si>
  <si>
    <t>user7196</t>
  </si>
  <si>
    <t>user7197</t>
  </si>
  <si>
    <t>user7198</t>
  </si>
  <si>
    <t>user7199</t>
  </si>
  <si>
    <t>user7200</t>
  </si>
  <si>
    <t>user7201</t>
  </si>
  <si>
    <t>user7202</t>
  </si>
  <si>
    <t>user7203</t>
  </si>
  <si>
    <t>user7204</t>
  </si>
  <si>
    <t>user7205</t>
  </si>
  <si>
    <t>user7206</t>
  </si>
  <si>
    <t>user7207</t>
  </si>
  <si>
    <t>user7208</t>
  </si>
  <si>
    <t>user7209</t>
  </si>
  <si>
    <t>user7210</t>
  </si>
  <si>
    <t>user7211</t>
  </si>
  <si>
    <t>user7212</t>
  </si>
  <si>
    <t>user7213</t>
  </si>
  <si>
    <t>user7214</t>
  </si>
  <si>
    <t>user7215</t>
  </si>
  <si>
    <t>user7216</t>
  </si>
  <si>
    <t>user7217</t>
  </si>
  <si>
    <t>user7218</t>
  </si>
  <si>
    <t>user7219</t>
  </si>
  <si>
    <t>user7220</t>
  </si>
  <si>
    <t>user7221</t>
  </si>
  <si>
    <t>user7222</t>
  </si>
  <si>
    <t>user7223</t>
  </si>
  <si>
    <t>user7224</t>
  </si>
  <si>
    <t>user7225</t>
  </si>
  <si>
    <t>user7226</t>
  </si>
  <si>
    <t>user7227</t>
  </si>
  <si>
    <t>user7228</t>
  </si>
  <si>
    <t>user7229</t>
  </si>
  <si>
    <t>user7230</t>
  </si>
  <si>
    <t>user7231</t>
  </si>
  <si>
    <t>user7232</t>
  </si>
  <si>
    <t>user7233</t>
  </si>
  <si>
    <t>user7234</t>
  </si>
  <si>
    <t>user7235</t>
  </si>
  <si>
    <t>user7236</t>
  </si>
  <si>
    <t>user7237</t>
  </si>
  <si>
    <t>user7238</t>
  </si>
  <si>
    <t>user7239</t>
  </si>
  <si>
    <t>user7240</t>
  </si>
  <si>
    <t>user7241</t>
  </si>
  <si>
    <t>user7242</t>
  </si>
  <si>
    <t>user7243</t>
  </si>
  <si>
    <t>user7244</t>
  </si>
  <si>
    <t>user7245</t>
  </si>
  <si>
    <t>user7246</t>
  </si>
  <si>
    <t>user7247</t>
  </si>
  <si>
    <t>user7248</t>
  </si>
  <si>
    <t>user7249</t>
  </si>
  <si>
    <t>user7250</t>
  </si>
  <si>
    <t>user7251</t>
  </si>
  <si>
    <t>user7252</t>
  </si>
  <si>
    <t>user7253</t>
  </si>
  <si>
    <t>user7254</t>
  </si>
  <si>
    <t>user7255</t>
  </si>
  <si>
    <t>user7256</t>
  </si>
  <si>
    <t>user7257</t>
  </si>
  <si>
    <t>user7258</t>
  </si>
  <si>
    <t>user7259</t>
  </si>
  <si>
    <t>user7260</t>
  </si>
  <si>
    <t>user7261</t>
  </si>
  <si>
    <t>user7262</t>
  </si>
  <si>
    <t>user7263</t>
  </si>
  <si>
    <t>user7264</t>
  </si>
  <si>
    <t>user7265</t>
  </si>
  <si>
    <t>user7266</t>
  </si>
  <si>
    <t>user7267</t>
  </si>
  <si>
    <t>user7268</t>
  </si>
  <si>
    <t>user7269</t>
  </si>
  <si>
    <t>user7270</t>
  </si>
  <si>
    <t>user7271</t>
  </si>
  <si>
    <t>user7272</t>
  </si>
  <si>
    <t>user7273</t>
  </si>
  <si>
    <t>user7274</t>
  </si>
  <si>
    <t>user7275</t>
  </si>
  <si>
    <t>user7276</t>
  </si>
  <si>
    <t>user7277</t>
  </si>
  <si>
    <t>user7278</t>
  </si>
  <si>
    <t>user7279</t>
  </si>
  <si>
    <t>user7280</t>
  </si>
  <si>
    <t>user7281</t>
  </si>
  <si>
    <t>user7282</t>
  </si>
  <si>
    <t>user7283</t>
  </si>
  <si>
    <t>user7284</t>
  </si>
  <si>
    <t>user7285</t>
  </si>
  <si>
    <t>user7286</t>
  </si>
  <si>
    <t>user7287</t>
  </si>
  <si>
    <t>user7288</t>
  </si>
  <si>
    <t>user7289</t>
  </si>
  <si>
    <t>user7290</t>
  </si>
  <si>
    <t>user7291</t>
  </si>
  <si>
    <t>user7292</t>
  </si>
  <si>
    <t>user7293</t>
  </si>
  <si>
    <t>user7294</t>
  </si>
  <si>
    <t>user7295</t>
  </si>
  <si>
    <t>user7296</t>
  </si>
  <si>
    <t>user7297</t>
  </si>
  <si>
    <t>user7298</t>
  </si>
  <si>
    <t>user7299</t>
  </si>
  <si>
    <t>user7300</t>
  </si>
  <si>
    <t>user7301</t>
  </si>
  <si>
    <t>user7302</t>
  </si>
  <si>
    <t>user7303</t>
  </si>
  <si>
    <t>user7304</t>
  </si>
  <si>
    <t>user7305</t>
  </si>
  <si>
    <t>user7306</t>
  </si>
  <si>
    <t>user7307</t>
  </si>
  <si>
    <t>user7308</t>
  </si>
  <si>
    <t>user7309</t>
  </si>
  <si>
    <t>user7310</t>
  </si>
  <si>
    <t>user7311</t>
  </si>
  <si>
    <t>user7312</t>
  </si>
  <si>
    <t>user7313</t>
  </si>
  <si>
    <t>user7314</t>
  </si>
  <si>
    <t>user7315</t>
  </si>
  <si>
    <t>user7316</t>
  </si>
  <si>
    <t>user7317</t>
  </si>
  <si>
    <t>user7318</t>
  </si>
  <si>
    <t>user7319</t>
  </si>
  <si>
    <t>user7320</t>
  </si>
  <si>
    <t>user7321</t>
  </si>
  <si>
    <t>user7322</t>
  </si>
  <si>
    <t>user7323</t>
  </si>
  <si>
    <t>user7324</t>
  </si>
  <si>
    <t>user7325</t>
  </si>
  <si>
    <t>user7326</t>
  </si>
  <si>
    <t>user7327</t>
  </si>
  <si>
    <t>user7328</t>
  </si>
  <si>
    <t>user7329</t>
  </si>
  <si>
    <t>user7330</t>
  </si>
  <si>
    <t>user7331</t>
  </si>
  <si>
    <t>user7332</t>
  </si>
  <si>
    <t>user7333</t>
  </si>
  <si>
    <t>user7334</t>
  </si>
  <si>
    <t>user7335</t>
  </si>
  <si>
    <t>user7336</t>
  </si>
  <si>
    <t>user7337</t>
  </si>
  <si>
    <t>user7338</t>
  </si>
  <si>
    <t>user7339</t>
  </si>
  <si>
    <t>user7340</t>
  </si>
  <si>
    <t>user7341</t>
  </si>
  <si>
    <t>user7342</t>
  </si>
  <si>
    <t>user7343</t>
  </si>
  <si>
    <t>user7344</t>
  </si>
  <si>
    <t>user7345</t>
  </si>
  <si>
    <t>user7346</t>
  </si>
  <si>
    <t>user7347</t>
  </si>
  <si>
    <t>user7348</t>
  </si>
  <si>
    <t>user7349</t>
  </si>
  <si>
    <t>user7350</t>
  </si>
  <si>
    <t>user7351</t>
  </si>
  <si>
    <t>user7352</t>
  </si>
  <si>
    <t>user7353</t>
  </si>
  <si>
    <t>user7354</t>
  </si>
  <si>
    <t>user7355</t>
  </si>
  <si>
    <t>user7356</t>
  </si>
  <si>
    <t>user7357</t>
  </si>
  <si>
    <t>user7358</t>
  </si>
  <si>
    <t>user7359</t>
  </si>
  <si>
    <t>user7360</t>
  </si>
  <si>
    <t>user7361</t>
  </si>
  <si>
    <t>user7362</t>
  </si>
  <si>
    <t>user7363</t>
  </si>
  <si>
    <t>user7364</t>
  </si>
  <si>
    <t>user7365</t>
  </si>
  <si>
    <t>user7366</t>
  </si>
  <si>
    <t>user7367</t>
  </si>
  <si>
    <t>user7368</t>
  </si>
  <si>
    <t>user7369</t>
  </si>
  <si>
    <t>user7370</t>
  </si>
  <si>
    <t>user7371</t>
  </si>
  <si>
    <t>user7372</t>
  </si>
  <si>
    <t>user7373</t>
  </si>
  <si>
    <t>user7374</t>
  </si>
  <si>
    <t>user7375</t>
  </si>
  <si>
    <t>user7376</t>
  </si>
  <si>
    <t>user7377</t>
  </si>
  <si>
    <t>user7378</t>
  </si>
  <si>
    <t>user7379</t>
  </si>
  <si>
    <t>user7380</t>
  </si>
  <si>
    <t>user7381</t>
  </si>
  <si>
    <t>user7382</t>
  </si>
  <si>
    <t>user7383</t>
  </si>
  <si>
    <t>user7384</t>
  </si>
  <si>
    <t>user7385</t>
  </si>
  <si>
    <t>user7386</t>
  </si>
  <si>
    <t>user7387</t>
  </si>
  <si>
    <t>user7388</t>
  </si>
  <si>
    <t>user7389</t>
  </si>
  <si>
    <t>user7390</t>
  </si>
  <si>
    <t>user7391</t>
  </si>
  <si>
    <t>user7392</t>
  </si>
  <si>
    <t>user7393</t>
  </si>
  <si>
    <t>user7394</t>
  </si>
  <si>
    <t>user7395</t>
  </si>
  <si>
    <t>user7396</t>
  </si>
  <si>
    <t>user7397</t>
  </si>
  <si>
    <t>user7398</t>
  </si>
  <si>
    <t>user7399</t>
  </si>
  <si>
    <t>user7400</t>
  </si>
  <si>
    <t>user7401</t>
  </si>
  <si>
    <t>user7402</t>
  </si>
  <si>
    <t>user7403</t>
  </si>
  <si>
    <t>user7404</t>
  </si>
  <si>
    <t>user7405</t>
  </si>
  <si>
    <t>user7406</t>
  </si>
  <si>
    <t>user7407</t>
  </si>
  <si>
    <t>user7408</t>
  </si>
  <si>
    <t>user7409</t>
  </si>
  <si>
    <t>user7410</t>
  </si>
  <si>
    <t>user7411</t>
  </si>
  <si>
    <t>user7412</t>
  </si>
  <si>
    <t>user7413</t>
  </si>
  <si>
    <t>user7414</t>
  </si>
  <si>
    <t>user7415</t>
  </si>
  <si>
    <t>user7416</t>
  </si>
  <si>
    <t>user7417</t>
  </si>
  <si>
    <t>user7418</t>
  </si>
  <si>
    <t>user7419</t>
  </si>
  <si>
    <t>user7420</t>
  </si>
  <si>
    <t>user7421</t>
  </si>
  <si>
    <t>user7422</t>
  </si>
  <si>
    <t>user7423</t>
  </si>
  <si>
    <t>user7424</t>
  </si>
  <si>
    <t>user7425</t>
  </si>
  <si>
    <t>user7426</t>
  </si>
  <si>
    <t>user7427</t>
  </si>
  <si>
    <t>user7428</t>
  </si>
  <si>
    <t>user7429</t>
  </si>
  <si>
    <t>user7430</t>
  </si>
  <si>
    <t>user7431</t>
  </si>
  <si>
    <t>user7432</t>
  </si>
  <si>
    <t>user7433</t>
  </si>
  <si>
    <t>user7434</t>
  </si>
  <si>
    <t>user7435</t>
  </si>
  <si>
    <t>user7436</t>
  </si>
  <si>
    <t>user7437</t>
  </si>
  <si>
    <t>user7438</t>
  </si>
  <si>
    <t>user7439</t>
  </si>
  <si>
    <t>user7440</t>
  </si>
  <si>
    <t>user7441</t>
  </si>
  <si>
    <t>user7442</t>
  </si>
  <si>
    <t>user7443</t>
  </si>
  <si>
    <t>user7444</t>
  </si>
  <si>
    <t>user7445</t>
  </si>
  <si>
    <t>user7446</t>
  </si>
  <si>
    <t>user7447</t>
  </si>
  <si>
    <t>user7448</t>
  </si>
  <si>
    <t>user7449</t>
  </si>
  <si>
    <t>user7450</t>
  </si>
  <si>
    <t>user7451</t>
  </si>
  <si>
    <t>user7452</t>
  </si>
  <si>
    <t>user7453</t>
  </si>
  <si>
    <t>user7454</t>
  </si>
  <si>
    <t>user7455</t>
  </si>
  <si>
    <t>user7456</t>
  </si>
  <si>
    <t>user7457</t>
  </si>
  <si>
    <t>user7458</t>
  </si>
  <si>
    <t>user7459</t>
  </si>
  <si>
    <t>user7460</t>
  </si>
  <si>
    <t>user7461</t>
  </si>
  <si>
    <t>user7462</t>
  </si>
  <si>
    <t>user7463</t>
  </si>
  <si>
    <t>user7464</t>
  </si>
  <si>
    <t>user7465</t>
  </si>
  <si>
    <t>user7466</t>
  </si>
  <si>
    <t>user7467</t>
  </si>
  <si>
    <t>user7468</t>
  </si>
  <si>
    <t>user7469</t>
  </si>
  <si>
    <t>user7470</t>
  </si>
  <si>
    <t>user7471</t>
  </si>
  <si>
    <t>user7472</t>
  </si>
  <si>
    <t>user7473</t>
  </si>
  <si>
    <t>user7474</t>
  </si>
  <si>
    <t>user7475</t>
  </si>
  <si>
    <t>user7476</t>
  </si>
  <si>
    <t>user7477</t>
  </si>
  <si>
    <t>user7478</t>
  </si>
  <si>
    <t>user7479</t>
  </si>
  <si>
    <t>user7480</t>
  </si>
  <si>
    <t>user7481</t>
  </si>
  <si>
    <t>user7482</t>
  </si>
  <si>
    <t>user7483</t>
  </si>
  <si>
    <t>user7484</t>
  </si>
  <si>
    <t>user7485</t>
  </si>
  <si>
    <t>user7486</t>
  </si>
  <si>
    <t>user7487</t>
  </si>
  <si>
    <t>user7488</t>
  </si>
  <si>
    <t>user7489</t>
  </si>
  <si>
    <t>user7490</t>
  </si>
  <si>
    <t>user7491</t>
  </si>
  <si>
    <t>user7492</t>
  </si>
  <si>
    <t>user7493</t>
  </si>
  <si>
    <t>user7494</t>
  </si>
  <si>
    <t>user7495</t>
  </si>
  <si>
    <t>user7496</t>
  </si>
  <si>
    <t>user7497</t>
  </si>
  <si>
    <t>user7498</t>
  </si>
  <si>
    <t>user7499</t>
  </si>
  <si>
    <t>user7500</t>
  </si>
  <si>
    <t>user7501</t>
  </si>
  <si>
    <t>user7502</t>
  </si>
  <si>
    <t>user7503</t>
  </si>
  <si>
    <t>user7504</t>
  </si>
  <si>
    <t>user7505</t>
  </si>
  <si>
    <t>user7506</t>
  </si>
  <si>
    <t>user7507</t>
  </si>
  <si>
    <t>user7508</t>
  </si>
  <si>
    <t>user7509</t>
  </si>
  <si>
    <t>user7510</t>
  </si>
  <si>
    <t>user7511</t>
  </si>
  <si>
    <t>user7512</t>
  </si>
  <si>
    <t>user7513</t>
  </si>
  <si>
    <t>user7514</t>
  </si>
  <si>
    <t>user7515</t>
  </si>
  <si>
    <t>user7516</t>
  </si>
  <si>
    <t>user7517</t>
  </si>
  <si>
    <t>user7518</t>
  </si>
  <si>
    <t>user7519</t>
  </si>
  <si>
    <t>user7520</t>
  </si>
  <si>
    <t>user7521</t>
  </si>
  <si>
    <t>user7522</t>
  </si>
  <si>
    <t>user7523</t>
  </si>
  <si>
    <t>user7524</t>
  </si>
  <si>
    <t>user7525</t>
  </si>
  <si>
    <t>user7526</t>
  </si>
  <si>
    <t>user7527</t>
  </si>
  <si>
    <t>user7528</t>
  </si>
  <si>
    <t>user7529</t>
  </si>
  <si>
    <t>user7530</t>
  </si>
  <si>
    <t>user7531</t>
  </si>
  <si>
    <t>user7532</t>
  </si>
  <si>
    <t>user7533</t>
  </si>
  <si>
    <t>user7534</t>
  </si>
  <si>
    <t>user7535</t>
  </si>
  <si>
    <t>user7536</t>
  </si>
  <si>
    <t>user7537</t>
  </si>
  <si>
    <t>user7538</t>
  </si>
  <si>
    <t>user7539</t>
  </si>
  <si>
    <t>user7540</t>
  </si>
  <si>
    <t>user7541</t>
  </si>
  <si>
    <t>user7542</t>
  </si>
  <si>
    <t>user7543</t>
  </si>
  <si>
    <t>user7544</t>
  </si>
  <si>
    <t>user7545</t>
  </si>
  <si>
    <t>user7546</t>
  </si>
  <si>
    <t>user7547</t>
  </si>
  <si>
    <t>user7548</t>
  </si>
  <si>
    <t>user7549</t>
  </si>
  <si>
    <t>user7550</t>
  </si>
  <si>
    <t>user7551</t>
  </si>
  <si>
    <t>user7552</t>
  </si>
  <si>
    <t>user7553</t>
  </si>
  <si>
    <t>user7554</t>
  </si>
  <si>
    <t>user7555</t>
  </si>
  <si>
    <t>user7556</t>
  </si>
  <si>
    <t>user7557</t>
  </si>
  <si>
    <t>user7558</t>
  </si>
  <si>
    <t>user7559</t>
  </si>
  <si>
    <t>user7560</t>
  </si>
  <si>
    <t>user7561</t>
  </si>
  <si>
    <t>user7562</t>
  </si>
  <si>
    <t>user7563</t>
  </si>
  <si>
    <t>user7564</t>
  </si>
  <si>
    <t>user7565</t>
  </si>
  <si>
    <t>user7566</t>
  </si>
  <si>
    <t>user7567</t>
  </si>
  <si>
    <t>user7568</t>
  </si>
  <si>
    <t>user7569</t>
  </si>
  <si>
    <t>user7570</t>
  </si>
  <si>
    <t>user7571</t>
  </si>
  <si>
    <t>user7572</t>
  </si>
  <si>
    <t>user7573</t>
  </si>
  <si>
    <t>user7574</t>
  </si>
  <si>
    <t>user7575</t>
  </si>
  <si>
    <t>user7576</t>
  </si>
  <si>
    <t>user7577</t>
  </si>
  <si>
    <t>user7578</t>
  </si>
  <si>
    <t>user7579</t>
  </si>
  <si>
    <t>user7580</t>
  </si>
  <si>
    <t>user7581</t>
  </si>
  <si>
    <t>user7582</t>
  </si>
  <si>
    <t>user7583</t>
  </si>
  <si>
    <t>user7584</t>
  </si>
  <si>
    <t>user7585</t>
  </si>
  <si>
    <t>user7586</t>
  </si>
  <si>
    <t>user7587</t>
  </si>
  <si>
    <t>user7588</t>
  </si>
  <si>
    <t>user7589</t>
  </si>
  <si>
    <t>user7590</t>
  </si>
  <si>
    <t>user7591</t>
  </si>
  <si>
    <t>user7592</t>
  </si>
  <si>
    <t>user7593</t>
  </si>
  <si>
    <t>user7594</t>
  </si>
  <si>
    <t>user7595</t>
  </si>
  <si>
    <t>user7596</t>
  </si>
  <si>
    <t>user7597</t>
  </si>
  <si>
    <t>user7598</t>
  </si>
  <si>
    <t>user7599</t>
  </si>
  <si>
    <t>user7600</t>
  </si>
  <si>
    <t>user7601</t>
  </si>
  <si>
    <t>user7602</t>
  </si>
  <si>
    <t>user7603</t>
  </si>
  <si>
    <t>user7604</t>
  </si>
  <si>
    <t>user7605</t>
  </si>
  <si>
    <t>user7606</t>
  </si>
  <si>
    <t>user7607</t>
  </si>
  <si>
    <t>user7608</t>
  </si>
  <si>
    <t>user7609</t>
  </si>
  <si>
    <t>user7610</t>
  </si>
  <si>
    <t>user7611</t>
  </si>
  <si>
    <t>user7612</t>
  </si>
  <si>
    <t>user7613</t>
  </si>
  <si>
    <t>user7614</t>
  </si>
  <si>
    <t>user7615</t>
  </si>
  <si>
    <t>user7616</t>
  </si>
  <si>
    <t>user7617</t>
  </si>
  <si>
    <t>user7618</t>
  </si>
  <si>
    <t>user7619</t>
  </si>
  <si>
    <t>user7620</t>
  </si>
  <si>
    <t>user7621</t>
  </si>
  <si>
    <t>user7622</t>
  </si>
  <si>
    <t>user7623</t>
  </si>
  <si>
    <t>user7624</t>
  </si>
  <si>
    <t>user7625</t>
  </si>
  <si>
    <t>user7626</t>
  </si>
  <si>
    <t>user7627</t>
  </si>
  <si>
    <t>user7628</t>
  </si>
  <si>
    <t>user7629</t>
  </si>
  <si>
    <t>user7630</t>
  </si>
  <si>
    <t>user7631</t>
  </si>
  <si>
    <t>user7632</t>
  </si>
  <si>
    <t>user7633</t>
  </si>
  <si>
    <t>user7634</t>
  </si>
  <si>
    <t>user7635</t>
  </si>
  <si>
    <t>user7636</t>
  </si>
  <si>
    <t>user7637</t>
  </si>
  <si>
    <t>user7638</t>
  </si>
  <si>
    <t>user7639</t>
  </si>
  <si>
    <t>user7640</t>
  </si>
  <si>
    <t>user7641</t>
  </si>
  <si>
    <t>user7642</t>
  </si>
  <si>
    <t>user7643</t>
  </si>
  <si>
    <t>user7644</t>
  </si>
  <si>
    <t>user7645</t>
  </si>
  <si>
    <t>user7646</t>
  </si>
  <si>
    <t>user7647</t>
  </si>
  <si>
    <t>user7648</t>
  </si>
  <si>
    <t>user7649</t>
  </si>
  <si>
    <t>user7650</t>
  </si>
  <si>
    <t>user7651</t>
  </si>
  <si>
    <t>user7652</t>
  </si>
  <si>
    <t>user7653</t>
  </si>
  <si>
    <t>user7654</t>
  </si>
  <si>
    <t>user7655</t>
  </si>
  <si>
    <t>user7656</t>
  </si>
  <si>
    <t>user7657</t>
  </si>
  <si>
    <t>user7658</t>
  </si>
  <si>
    <t>user7659</t>
  </si>
  <si>
    <t>user7660</t>
  </si>
  <si>
    <t>user7661</t>
  </si>
  <si>
    <t>user7662</t>
  </si>
  <si>
    <t>user7663</t>
  </si>
  <si>
    <t>user7664</t>
  </si>
  <si>
    <t>user7665</t>
  </si>
  <si>
    <t>user7666</t>
  </si>
  <si>
    <t>user7667</t>
  </si>
  <si>
    <t>user7668</t>
  </si>
  <si>
    <t>user7669</t>
  </si>
  <si>
    <t>user7670</t>
  </si>
  <si>
    <t>user7671</t>
  </si>
  <si>
    <t>user7672</t>
  </si>
  <si>
    <t>user7673</t>
  </si>
  <si>
    <t>user7674</t>
  </si>
  <si>
    <t>user7675</t>
  </si>
  <si>
    <t>user7676</t>
  </si>
  <si>
    <t>user7677</t>
  </si>
  <si>
    <t>user7678</t>
  </si>
  <si>
    <t>user7679</t>
  </si>
  <si>
    <t>user7680</t>
  </si>
  <si>
    <t>user7681</t>
  </si>
  <si>
    <t>user7682</t>
  </si>
  <si>
    <t>user7683</t>
  </si>
  <si>
    <t>user7684</t>
  </si>
  <si>
    <t>user7685</t>
  </si>
  <si>
    <t>user7686</t>
  </si>
  <si>
    <t>user7687</t>
  </si>
  <si>
    <t>user7688</t>
  </si>
  <si>
    <t>user7689</t>
  </si>
  <si>
    <t>user7690</t>
  </si>
  <si>
    <t>user7691</t>
  </si>
  <si>
    <t>user7692</t>
  </si>
  <si>
    <t>user7693</t>
  </si>
  <si>
    <t>user7694</t>
  </si>
  <si>
    <t>user7695</t>
  </si>
  <si>
    <t>user7696</t>
  </si>
  <si>
    <t>user7697</t>
  </si>
  <si>
    <t>user7698</t>
  </si>
  <si>
    <t>user7699</t>
  </si>
  <si>
    <t>user7700</t>
  </si>
  <si>
    <t>user7701</t>
  </si>
  <si>
    <t>user7702</t>
  </si>
  <si>
    <t>user7703</t>
  </si>
  <si>
    <t>user7704</t>
  </si>
  <si>
    <t>user7705</t>
  </si>
  <si>
    <t>user7706</t>
  </si>
  <si>
    <t>user7707</t>
  </si>
  <si>
    <t>user7708</t>
  </si>
  <si>
    <t>user7709</t>
  </si>
  <si>
    <t>user7710</t>
  </si>
  <si>
    <t>user7711</t>
  </si>
  <si>
    <t>user7712</t>
  </si>
  <si>
    <t>user7713</t>
  </si>
  <si>
    <t>user7714</t>
  </si>
  <si>
    <t>user7715</t>
  </si>
  <si>
    <t>user7716</t>
  </si>
  <si>
    <t>user7717</t>
  </si>
  <si>
    <t>user7718</t>
  </si>
  <si>
    <t>user7719</t>
  </si>
  <si>
    <t>user7720</t>
  </si>
  <si>
    <t>user7721</t>
  </si>
  <si>
    <t>user7722</t>
  </si>
  <si>
    <t>user7723</t>
  </si>
  <si>
    <t>user7724</t>
  </si>
  <si>
    <t>user7725</t>
  </si>
  <si>
    <t>user7726</t>
  </si>
  <si>
    <t>user7727</t>
  </si>
  <si>
    <t>user7728</t>
  </si>
  <si>
    <t>user7729</t>
  </si>
  <si>
    <t>user7730</t>
  </si>
  <si>
    <t>user7731</t>
  </si>
  <si>
    <t>user7732</t>
  </si>
  <si>
    <t>user7733</t>
  </si>
  <si>
    <t>user7734</t>
  </si>
  <si>
    <t>user7735</t>
  </si>
  <si>
    <t>user7736</t>
  </si>
  <si>
    <t>user7737</t>
  </si>
  <si>
    <t>user7738</t>
  </si>
  <si>
    <t>user7739</t>
  </si>
  <si>
    <t>user7740</t>
  </si>
  <si>
    <t>user7741</t>
  </si>
  <si>
    <t>user7742</t>
  </si>
  <si>
    <t>user7743</t>
  </si>
  <si>
    <t>user7744</t>
  </si>
  <si>
    <t>user7745</t>
  </si>
  <si>
    <t>user7746</t>
  </si>
  <si>
    <t>user7747</t>
  </si>
  <si>
    <t>user7748</t>
  </si>
  <si>
    <t>user7749</t>
  </si>
  <si>
    <t>user7750</t>
  </si>
  <si>
    <t>user7751</t>
  </si>
  <si>
    <t>user7752</t>
  </si>
  <si>
    <t>user7753</t>
  </si>
  <si>
    <t>user7754</t>
  </si>
  <si>
    <t>user7755</t>
  </si>
  <si>
    <t>user7756</t>
  </si>
  <si>
    <t>user7757</t>
  </si>
  <si>
    <t>user7758</t>
  </si>
  <si>
    <t>user7759</t>
  </si>
  <si>
    <t>user7760</t>
  </si>
  <si>
    <t>user7761</t>
  </si>
  <si>
    <t>user7762</t>
  </si>
  <si>
    <t>user7763</t>
  </si>
  <si>
    <t>user7764</t>
  </si>
  <si>
    <t>user7765</t>
  </si>
  <si>
    <t>user7766</t>
  </si>
  <si>
    <t>user7767</t>
  </si>
  <si>
    <t>user7768</t>
  </si>
  <si>
    <t>user7769</t>
  </si>
  <si>
    <t>user7770</t>
  </si>
  <si>
    <t>user7771</t>
  </si>
  <si>
    <t>user7772</t>
  </si>
  <si>
    <t>user7773</t>
  </si>
  <si>
    <t>user7774</t>
  </si>
  <si>
    <t>user7775</t>
  </si>
  <si>
    <t>user7776</t>
  </si>
  <si>
    <t>user7777</t>
  </si>
  <si>
    <t>user7778</t>
  </si>
  <si>
    <t>user7779</t>
  </si>
  <si>
    <t>user7780</t>
  </si>
  <si>
    <t>user7781</t>
  </si>
  <si>
    <t>user7782</t>
  </si>
  <si>
    <t>user7783</t>
  </si>
  <si>
    <t>user7784</t>
  </si>
  <si>
    <t>user7785</t>
  </si>
  <si>
    <t>user7786</t>
  </si>
  <si>
    <t>user7787</t>
  </si>
  <si>
    <t>user7788</t>
  </si>
  <si>
    <t>user7789</t>
  </si>
  <si>
    <t>user7790</t>
  </si>
  <si>
    <t>user7791</t>
  </si>
  <si>
    <t>user7792</t>
  </si>
  <si>
    <t>user7793</t>
  </si>
  <si>
    <t>user7794</t>
  </si>
  <si>
    <t>user7795</t>
  </si>
  <si>
    <t>user7796</t>
  </si>
  <si>
    <t>user7797</t>
  </si>
  <si>
    <t>user7798</t>
  </si>
  <si>
    <t>user7799</t>
  </si>
  <si>
    <t>user7800</t>
  </si>
  <si>
    <t>user7801</t>
  </si>
  <si>
    <t>user7802</t>
  </si>
  <si>
    <t>user7803</t>
  </si>
  <si>
    <t>user7804</t>
  </si>
  <si>
    <t>user7805</t>
  </si>
  <si>
    <t>user7806</t>
  </si>
  <si>
    <t>user7807</t>
  </si>
  <si>
    <t>user7808</t>
  </si>
  <si>
    <t>user7809</t>
  </si>
  <si>
    <t>user7810</t>
  </si>
  <si>
    <t>user7811</t>
  </si>
  <si>
    <t>user7812</t>
  </si>
  <si>
    <t>user7813</t>
  </si>
  <si>
    <t>user7814</t>
  </si>
  <si>
    <t>user7815</t>
  </si>
  <si>
    <t>user7816</t>
  </si>
  <si>
    <t>user7817</t>
  </si>
  <si>
    <t>user7818</t>
  </si>
  <si>
    <t>user7819</t>
  </si>
  <si>
    <t>user7820</t>
  </si>
  <si>
    <t>user7821</t>
  </si>
  <si>
    <t>user7822</t>
  </si>
  <si>
    <t>user7823</t>
  </si>
  <si>
    <t>user7824</t>
  </si>
  <si>
    <t>user7825</t>
  </si>
  <si>
    <t>user7826</t>
  </si>
  <si>
    <t>user7827</t>
  </si>
  <si>
    <t>user7828</t>
  </si>
  <si>
    <t>user7829</t>
  </si>
  <si>
    <t>user7830</t>
  </si>
  <si>
    <t>user7831</t>
  </si>
  <si>
    <t>user7832</t>
  </si>
  <si>
    <t>user7833</t>
  </si>
  <si>
    <t>user7834</t>
  </si>
  <si>
    <t>user7835</t>
  </si>
  <si>
    <t>user7836</t>
  </si>
  <si>
    <t>user7837</t>
  </si>
  <si>
    <t>user7838</t>
  </si>
  <si>
    <t>user7839</t>
  </si>
  <si>
    <t>user7840</t>
  </si>
  <si>
    <t>user7841</t>
  </si>
  <si>
    <t>user7842</t>
  </si>
  <si>
    <t>user7843</t>
  </si>
  <si>
    <t>user7844</t>
  </si>
  <si>
    <t>user7845</t>
  </si>
  <si>
    <t>user7846</t>
  </si>
  <si>
    <t>user7847</t>
  </si>
  <si>
    <t>user7848</t>
  </si>
  <si>
    <t>user7849</t>
  </si>
  <si>
    <t>user7850</t>
  </si>
  <si>
    <t>user7851</t>
  </si>
  <si>
    <t>user7852</t>
  </si>
  <si>
    <t>user7853</t>
  </si>
  <si>
    <t>user7854</t>
  </si>
  <si>
    <t>user7855</t>
  </si>
  <si>
    <t>user7856</t>
  </si>
  <si>
    <t>user7857</t>
  </si>
  <si>
    <t>user7858</t>
  </si>
  <si>
    <t>user7859</t>
  </si>
  <si>
    <t>user7860</t>
  </si>
  <si>
    <t>user7861</t>
  </si>
  <si>
    <t>user7862</t>
  </si>
  <si>
    <t>user7863</t>
  </si>
  <si>
    <t>user7864</t>
  </si>
  <si>
    <t>user7865</t>
  </si>
  <si>
    <t>user7866</t>
  </si>
  <si>
    <t>user7867</t>
  </si>
  <si>
    <t>user7868</t>
  </si>
  <si>
    <t>user7869</t>
  </si>
  <si>
    <t>user7870</t>
  </si>
  <si>
    <t>user7871</t>
  </si>
  <si>
    <t>user7872</t>
  </si>
  <si>
    <t>user7873</t>
  </si>
  <si>
    <t>user7874</t>
  </si>
  <si>
    <t>user7875</t>
  </si>
  <si>
    <t>user7876</t>
  </si>
  <si>
    <t>user7877</t>
  </si>
  <si>
    <t>user7878</t>
  </si>
  <si>
    <t>user7879</t>
  </si>
  <si>
    <t>user7880</t>
  </si>
  <si>
    <t>user7881</t>
  </si>
  <si>
    <t>user7882</t>
  </si>
  <si>
    <t>user7883</t>
  </si>
  <si>
    <t>user7884</t>
  </si>
  <si>
    <t>user7885</t>
  </si>
  <si>
    <t>user7886</t>
  </si>
  <si>
    <t>user7887</t>
  </si>
  <si>
    <t>user7888</t>
  </si>
  <si>
    <t>user7889</t>
  </si>
  <si>
    <t>user7890</t>
  </si>
  <si>
    <t>user7891</t>
  </si>
  <si>
    <t>user7892</t>
  </si>
  <si>
    <t>user7893</t>
  </si>
  <si>
    <t>user7894</t>
  </si>
  <si>
    <t>user7895</t>
  </si>
  <si>
    <t>user7896</t>
  </si>
  <si>
    <t>user7897</t>
  </si>
  <si>
    <t>user7898</t>
  </si>
  <si>
    <t>user7899</t>
  </si>
  <si>
    <t>user7900</t>
  </si>
  <si>
    <t>user7901</t>
  </si>
  <si>
    <t>user7902</t>
  </si>
  <si>
    <t>user7903</t>
  </si>
  <si>
    <t>user7904</t>
  </si>
  <si>
    <t>user7905</t>
  </si>
  <si>
    <t>user7906</t>
  </si>
  <si>
    <t>user7907</t>
  </si>
  <si>
    <t>user7908</t>
  </si>
  <si>
    <t>user7909</t>
  </si>
  <si>
    <t>user7910</t>
  </si>
  <si>
    <t>user7911</t>
  </si>
  <si>
    <t>user7912</t>
  </si>
  <si>
    <t>user7913</t>
  </si>
  <si>
    <t>user7914</t>
  </si>
  <si>
    <t>user7915</t>
  </si>
  <si>
    <t>user7916</t>
  </si>
  <si>
    <t>user7917</t>
  </si>
  <si>
    <t>user7918</t>
  </si>
  <si>
    <t>user7919</t>
  </si>
  <si>
    <t>user7920</t>
  </si>
  <si>
    <t>user7921</t>
  </si>
  <si>
    <t>user7922</t>
  </si>
  <si>
    <t>user7923</t>
  </si>
  <si>
    <t>user7924</t>
  </si>
  <si>
    <t>user7925</t>
  </si>
  <si>
    <t>user7926</t>
  </si>
  <si>
    <t>user7927</t>
  </si>
  <si>
    <t>user7928</t>
  </si>
  <si>
    <t>user7929</t>
  </si>
  <si>
    <t>user7930</t>
  </si>
  <si>
    <t>user7931</t>
  </si>
  <si>
    <t>user7932</t>
  </si>
  <si>
    <t>user7933</t>
  </si>
  <si>
    <t>user7934</t>
  </si>
  <si>
    <t>user7935</t>
  </si>
  <si>
    <t>user7936</t>
  </si>
  <si>
    <t>user7937</t>
  </si>
  <si>
    <t>user7938</t>
  </si>
  <si>
    <t>user7939</t>
  </si>
  <si>
    <t>user7940</t>
  </si>
  <si>
    <t>user7941</t>
  </si>
  <si>
    <t>user7942</t>
  </si>
  <si>
    <t>user7943</t>
  </si>
  <si>
    <t>user7944</t>
  </si>
  <si>
    <t>user7945</t>
  </si>
  <si>
    <t>user7946</t>
  </si>
  <si>
    <t>user7947</t>
  </si>
  <si>
    <t>user7948</t>
  </si>
  <si>
    <t>user7949</t>
  </si>
  <si>
    <t>user7950</t>
  </si>
  <si>
    <t>user7951</t>
  </si>
  <si>
    <t>user7952</t>
  </si>
  <si>
    <t>user7953</t>
  </si>
  <si>
    <t>user7954</t>
  </si>
  <si>
    <t>user7955</t>
  </si>
  <si>
    <t>user7956</t>
  </si>
  <si>
    <t>user7957</t>
  </si>
  <si>
    <t>user7958</t>
  </si>
  <si>
    <t>user7959</t>
  </si>
  <si>
    <t>user7960</t>
  </si>
  <si>
    <t>user7961</t>
  </si>
  <si>
    <t>user7962</t>
  </si>
  <si>
    <t>user7963</t>
  </si>
  <si>
    <t>user7964</t>
  </si>
  <si>
    <t>user7965</t>
  </si>
  <si>
    <t>user7966</t>
  </si>
  <si>
    <t>user7967</t>
  </si>
  <si>
    <t>user7968</t>
  </si>
  <si>
    <t>user7969</t>
  </si>
  <si>
    <t>user7970</t>
  </si>
  <si>
    <t>user7971</t>
  </si>
  <si>
    <t>user7972</t>
  </si>
  <si>
    <t>user7973</t>
  </si>
  <si>
    <t>user7974</t>
  </si>
  <si>
    <t>user7975</t>
  </si>
  <si>
    <t>user7976</t>
  </si>
  <si>
    <t>user7977</t>
  </si>
  <si>
    <t>user7978</t>
  </si>
  <si>
    <t>user7979</t>
  </si>
  <si>
    <t>user7980</t>
  </si>
  <si>
    <t>user7981</t>
  </si>
  <si>
    <t>user7982</t>
  </si>
  <si>
    <t>user7983</t>
  </si>
  <si>
    <t>user7984</t>
  </si>
  <si>
    <t>user7985</t>
  </si>
  <si>
    <t>user7986</t>
  </si>
  <si>
    <t>user7987</t>
  </si>
  <si>
    <t>user7988</t>
  </si>
  <si>
    <t>user7989</t>
  </si>
  <si>
    <t>user7990</t>
  </si>
  <si>
    <t>user7991</t>
  </si>
  <si>
    <t>user7992</t>
  </si>
  <si>
    <t>user7993</t>
  </si>
  <si>
    <t>user7994</t>
  </si>
  <si>
    <t>user7995</t>
  </si>
  <si>
    <t>user7996</t>
  </si>
  <si>
    <t>user7997</t>
  </si>
  <si>
    <t>user7998</t>
  </si>
  <si>
    <t>user7999</t>
  </si>
  <si>
    <t>user8000</t>
  </si>
  <si>
    <t>user8001</t>
  </si>
  <si>
    <t>user8002</t>
  </si>
  <si>
    <t>user8003</t>
  </si>
  <si>
    <t>user8004</t>
  </si>
  <si>
    <t>user8005</t>
  </si>
  <si>
    <t>user8006</t>
  </si>
  <si>
    <t>user8007</t>
  </si>
  <si>
    <t>user8008</t>
  </si>
  <si>
    <t>user8009</t>
  </si>
  <si>
    <t>user8010</t>
  </si>
  <si>
    <t>user8011</t>
  </si>
  <si>
    <t>user8012</t>
  </si>
  <si>
    <t>user8013</t>
  </si>
  <si>
    <t>user8014</t>
  </si>
  <si>
    <t>user8015</t>
  </si>
  <si>
    <t>user8016</t>
  </si>
  <si>
    <t>user8017</t>
  </si>
  <si>
    <t>user8018</t>
  </si>
  <si>
    <t>user8019</t>
  </si>
  <si>
    <t>user8020</t>
  </si>
  <si>
    <t>user8021</t>
  </si>
  <si>
    <t>user8022</t>
  </si>
  <si>
    <t>user8023</t>
  </si>
  <si>
    <t>user8024</t>
  </si>
  <si>
    <t>user8025</t>
  </si>
  <si>
    <t>user8026</t>
  </si>
  <si>
    <t>user8027</t>
  </si>
  <si>
    <t>user8028</t>
  </si>
  <si>
    <t>user8029</t>
  </si>
  <si>
    <t>user8030</t>
  </si>
  <si>
    <t>user8031</t>
  </si>
  <si>
    <t>user8032</t>
  </si>
  <si>
    <t>user8033</t>
  </si>
  <si>
    <t>user8034</t>
  </si>
  <si>
    <t>user8035</t>
  </si>
  <si>
    <t>user8036</t>
  </si>
  <si>
    <t>user8037</t>
  </si>
  <si>
    <t>user8038</t>
  </si>
  <si>
    <t>user8039</t>
  </si>
  <si>
    <t>user8040</t>
  </si>
  <si>
    <t>user8041</t>
  </si>
  <si>
    <t>user8042</t>
  </si>
  <si>
    <t>user8043</t>
  </si>
  <si>
    <t>user8044</t>
  </si>
  <si>
    <t>user8045</t>
  </si>
  <si>
    <t>user8046</t>
  </si>
  <si>
    <t>user8047</t>
  </si>
  <si>
    <t>user8048</t>
  </si>
  <si>
    <t>user8049</t>
  </si>
  <si>
    <t>user8050</t>
  </si>
  <si>
    <t>user8051</t>
  </si>
  <si>
    <t>user8052</t>
  </si>
  <si>
    <t>user8053</t>
  </si>
  <si>
    <t>user8054</t>
  </si>
  <si>
    <t>user8055</t>
  </si>
  <si>
    <t>user8056</t>
  </si>
  <si>
    <t>user8057</t>
  </si>
  <si>
    <t>user8058</t>
  </si>
  <si>
    <t>user8059</t>
  </si>
  <si>
    <t>user8060</t>
  </si>
  <si>
    <t>user8061</t>
  </si>
  <si>
    <t>user8062</t>
  </si>
  <si>
    <t>user8063</t>
  </si>
  <si>
    <t>user8064</t>
  </si>
  <si>
    <t>user8065</t>
  </si>
  <si>
    <t>user8066</t>
  </si>
  <si>
    <t>user8067</t>
  </si>
  <si>
    <t>user8068</t>
  </si>
  <si>
    <t>user8069</t>
  </si>
  <si>
    <t>user8070</t>
  </si>
  <si>
    <t>user8071</t>
  </si>
  <si>
    <t>user8072</t>
  </si>
  <si>
    <t>user8073</t>
  </si>
  <si>
    <t>user8074</t>
  </si>
  <si>
    <t>user8075</t>
  </si>
  <si>
    <t>user8076</t>
  </si>
  <si>
    <t>user8077</t>
  </si>
  <si>
    <t>user8078</t>
  </si>
  <si>
    <t>user8079</t>
  </si>
  <si>
    <t>user8080</t>
  </si>
  <si>
    <t>user8081</t>
  </si>
  <si>
    <t>user8082</t>
  </si>
  <si>
    <t>user8083</t>
  </si>
  <si>
    <t>user8084</t>
  </si>
  <si>
    <t>user8085</t>
  </si>
  <si>
    <t>user8086</t>
  </si>
  <si>
    <t>user8087</t>
  </si>
  <si>
    <t>user8088</t>
  </si>
  <si>
    <t>user8089</t>
  </si>
  <si>
    <t>user8090</t>
  </si>
  <si>
    <t>user8091</t>
  </si>
  <si>
    <t>user8092</t>
  </si>
  <si>
    <t>user8093</t>
  </si>
  <si>
    <t>user8094</t>
  </si>
  <si>
    <t>user8095</t>
  </si>
  <si>
    <t>user8096</t>
  </si>
  <si>
    <t>user8097</t>
  </si>
  <si>
    <t>user8098</t>
  </si>
  <si>
    <t>user8099</t>
  </si>
  <si>
    <t>user8100</t>
  </si>
  <si>
    <t>user8101</t>
  </si>
  <si>
    <t>user8102</t>
  </si>
  <si>
    <t>user8103</t>
  </si>
  <si>
    <t>user8104</t>
  </si>
  <si>
    <t>user8105</t>
  </si>
  <si>
    <t>user8106</t>
  </si>
  <si>
    <t>user8107</t>
  </si>
  <si>
    <t>user8108</t>
  </si>
  <si>
    <t>user8109</t>
  </si>
  <si>
    <t>user8110</t>
  </si>
  <si>
    <t>user8111</t>
  </si>
  <si>
    <t>user8112</t>
  </si>
  <si>
    <t>user8113</t>
  </si>
  <si>
    <t>user8114</t>
  </si>
  <si>
    <t>user8115</t>
  </si>
  <si>
    <t>user8116</t>
  </si>
  <si>
    <t>user8117</t>
  </si>
  <si>
    <t>user8118</t>
  </si>
  <si>
    <t>user8119</t>
  </si>
  <si>
    <t>user8120</t>
  </si>
  <si>
    <t>user8121</t>
  </si>
  <si>
    <t>user8122</t>
  </si>
  <si>
    <t>user8123</t>
  </si>
  <si>
    <t>user8124</t>
  </si>
  <si>
    <t>user8125</t>
  </si>
  <si>
    <t>user8126</t>
  </si>
  <si>
    <t>user8127</t>
  </si>
  <si>
    <t>user8128</t>
  </si>
  <si>
    <t>user8129</t>
  </si>
  <si>
    <t>user8130</t>
  </si>
  <si>
    <t>user8131</t>
  </si>
  <si>
    <t>user8132</t>
  </si>
  <si>
    <t>user8133</t>
  </si>
  <si>
    <t>user8134</t>
  </si>
  <si>
    <t>user8135</t>
  </si>
  <si>
    <t>user8136</t>
  </si>
  <si>
    <t>user8137</t>
  </si>
  <si>
    <t>user8138</t>
  </si>
  <si>
    <t>user8139</t>
  </si>
  <si>
    <t>user8140</t>
  </si>
  <si>
    <t>user8141</t>
  </si>
  <si>
    <t>user8142</t>
  </si>
  <si>
    <t>user8143</t>
  </si>
  <si>
    <t>user8144</t>
  </si>
  <si>
    <t>user8145</t>
  </si>
  <si>
    <t>user8146</t>
  </si>
  <si>
    <t>user8147</t>
  </si>
  <si>
    <t>user8148</t>
  </si>
  <si>
    <t>user8149</t>
  </si>
  <si>
    <t>user8150</t>
  </si>
  <si>
    <t>user8151</t>
  </si>
  <si>
    <t>user8152</t>
  </si>
  <si>
    <t>user8153</t>
  </si>
  <si>
    <t>user8154</t>
  </si>
  <si>
    <t>user8155</t>
  </si>
  <si>
    <t>user8156</t>
  </si>
  <si>
    <t>user8157</t>
  </si>
  <si>
    <t>user8158</t>
  </si>
  <si>
    <t>user8159</t>
  </si>
  <si>
    <t>user8160</t>
  </si>
  <si>
    <t>user8161</t>
  </si>
  <si>
    <t>user8162</t>
  </si>
  <si>
    <t>user8163</t>
  </si>
  <si>
    <t>user8164</t>
  </si>
  <si>
    <t>user8165</t>
  </si>
  <si>
    <t>user8166</t>
  </si>
  <si>
    <t>user8167</t>
  </si>
  <si>
    <t>user8168</t>
  </si>
  <si>
    <t>user8169</t>
  </si>
  <si>
    <t>user8170</t>
  </si>
  <si>
    <t>user8171</t>
  </si>
  <si>
    <t>user8172</t>
  </si>
  <si>
    <t>user8173</t>
  </si>
  <si>
    <t>user8174</t>
  </si>
  <si>
    <t>user8175</t>
  </si>
  <si>
    <t>user8176</t>
  </si>
  <si>
    <t>user8177</t>
  </si>
  <si>
    <t>user8178</t>
  </si>
  <si>
    <t>user8179</t>
  </si>
  <si>
    <t>user8180</t>
  </si>
  <si>
    <t>user8181</t>
  </si>
  <si>
    <t>user8182</t>
  </si>
  <si>
    <t>user8183</t>
  </si>
  <si>
    <t>user8184</t>
  </si>
  <si>
    <t>user8185</t>
  </si>
  <si>
    <t>user8186</t>
  </si>
  <si>
    <t>user8187</t>
  </si>
  <si>
    <t>user8188</t>
  </si>
  <si>
    <t>user8189</t>
  </si>
  <si>
    <t>user8190</t>
  </si>
  <si>
    <t>user8191</t>
  </si>
  <si>
    <t>user8192</t>
  </si>
  <si>
    <t>user8193</t>
  </si>
  <si>
    <t>user8194</t>
  </si>
  <si>
    <t>user8195</t>
  </si>
  <si>
    <t>user8196</t>
  </si>
  <si>
    <t>user8197</t>
  </si>
  <si>
    <t>user8198</t>
  </si>
  <si>
    <t>user8199</t>
  </si>
  <si>
    <t>user8200</t>
  </si>
  <si>
    <t>user8201</t>
  </si>
  <si>
    <t>user8202</t>
  </si>
  <si>
    <t>user8203</t>
  </si>
  <si>
    <t>user8204</t>
  </si>
  <si>
    <t>user8205</t>
  </si>
  <si>
    <t>user8206</t>
  </si>
  <si>
    <t>user8207</t>
  </si>
  <si>
    <t>user8208</t>
  </si>
  <si>
    <t>user8209</t>
  </si>
  <si>
    <t>user8210</t>
  </si>
  <si>
    <t>user8211</t>
  </si>
  <si>
    <t>user8212</t>
  </si>
  <si>
    <t>user8213</t>
  </si>
  <si>
    <t>user8214</t>
  </si>
  <si>
    <t>user8215</t>
  </si>
  <si>
    <t>user8216</t>
  </si>
  <si>
    <t>user8217</t>
  </si>
  <si>
    <t>user8218</t>
  </si>
  <si>
    <t>user8219</t>
  </si>
  <si>
    <t>user8220</t>
  </si>
  <si>
    <t>user8221</t>
  </si>
  <si>
    <t>user8222</t>
  </si>
  <si>
    <t>user8223</t>
  </si>
  <si>
    <t>user8224</t>
  </si>
  <si>
    <t>user8225</t>
  </si>
  <si>
    <t>user8226</t>
  </si>
  <si>
    <t>user8227</t>
  </si>
  <si>
    <t>user8228</t>
  </si>
  <si>
    <t>user8229</t>
  </si>
  <si>
    <t>user8230</t>
  </si>
  <si>
    <t>user8231</t>
  </si>
  <si>
    <t>user8232</t>
  </si>
  <si>
    <t>user8233</t>
  </si>
  <si>
    <t>user8234</t>
  </si>
  <si>
    <t>user8235</t>
  </si>
  <si>
    <t>user8236</t>
  </si>
  <si>
    <t>user8237</t>
  </si>
  <si>
    <t>user8238</t>
  </si>
  <si>
    <t>user8239</t>
  </si>
  <si>
    <t>user8240</t>
  </si>
  <si>
    <t>user8241</t>
  </si>
  <si>
    <t>user8242</t>
  </si>
  <si>
    <t>user8243</t>
  </si>
  <si>
    <t>user8244</t>
  </si>
  <si>
    <t>user8245</t>
  </si>
  <si>
    <t>user8246</t>
  </si>
  <si>
    <t>user8247</t>
  </si>
  <si>
    <t>user8248</t>
  </si>
  <si>
    <t>user8249</t>
  </si>
  <si>
    <t>user8250</t>
  </si>
  <si>
    <t>user8251</t>
  </si>
  <si>
    <t>user8252</t>
  </si>
  <si>
    <t>user8253</t>
  </si>
  <si>
    <t>user8254</t>
  </si>
  <si>
    <t>user8255</t>
  </si>
  <si>
    <t>user8256</t>
  </si>
  <si>
    <t>user8257</t>
  </si>
  <si>
    <t>user8258</t>
  </si>
  <si>
    <t>user8259</t>
  </si>
  <si>
    <t>user8260</t>
  </si>
  <si>
    <t>user8261</t>
  </si>
  <si>
    <t>user8262</t>
  </si>
  <si>
    <t>user8263</t>
  </si>
  <si>
    <t>user8264</t>
  </si>
  <si>
    <t>user8265</t>
  </si>
  <si>
    <t>user8266</t>
  </si>
  <si>
    <t>user8267</t>
  </si>
  <si>
    <t>user8268</t>
  </si>
  <si>
    <t>user8269</t>
  </si>
  <si>
    <t>user8270</t>
  </si>
  <si>
    <t>user8271</t>
  </si>
  <si>
    <t>user8272</t>
  </si>
  <si>
    <t>user8273</t>
  </si>
  <si>
    <t>user8274</t>
  </si>
  <si>
    <t>user8275</t>
  </si>
  <si>
    <t>user8276</t>
  </si>
  <si>
    <t>user8277</t>
  </si>
  <si>
    <t>user8278</t>
  </si>
  <si>
    <t>user8279</t>
  </si>
  <si>
    <t>user8280</t>
  </si>
  <si>
    <t>user8281</t>
  </si>
  <si>
    <t>user8282</t>
  </si>
  <si>
    <t>user8283</t>
  </si>
  <si>
    <t>user8284</t>
  </si>
  <si>
    <t>user8285</t>
  </si>
  <si>
    <t>user8286</t>
  </si>
  <si>
    <t>user8287</t>
  </si>
  <si>
    <t>user8288</t>
  </si>
  <si>
    <t>user8289</t>
  </si>
  <si>
    <t>user8290</t>
  </si>
  <si>
    <t>user8291</t>
  </si>
  <si>
    <t>user8292</t>
  </si>
  <si>
    <t>user8293</t>
  </si>
  <si>
    <t>user8294</t>
  </si>
  <si>
    <t>user8295</t>
  </si>
  <si>
    <t>user8296</t>
  </si>
  <si>
    <t>user8297</t>
  </si>
  <si>
    <t>user8298</t>
  </si>
  <si>
    <t>user8299</t>
  </si>
  <si>
    <t>user8300</t>
  </si>
  <si>
    <t>user8301</t>
  </si>
  <si>
    <t>user8302</t>
  </si>
  <si>
    <t>user8303</t>
  </si>
  <si>
    <t>user8304</t>
  </si>
  <si>
    <t>user8305</t>
  </si>
  <si>
    <t>user8306</t>
  </si>
  <si>
    <t>user8307</t>
  </si>
  <si>
    <t>user8308</t>
  </si>
  <si>
    <t>user8309</t>
  </si>
  <si>
    <t>user8310</t>
  </si>
  <si>
    <t>user8311</t>
  </si>
  <si>
    <t>user8312</t>
  </si>
  <si>
    <t>user8313</t>
  </si>
  <si>
    <t>user8314</t>
  </si>
  <si>
    <t>user8315</t>
  </si>
  <si>
    <t>user8316</t>
  </si>
  <si>
    <t>user8317</t>
  </si>
  <si>
    <t>user8318</t>
  </si>
  <si>
    <t>user8319</t>
  </si>
  <si>
    <t>user8320</t>
  </si>
  <si>
    <t>user8321</t>
  </si>
  <si>
    <t>user8322</t>
  </si>
  <si>
    <t>user8323</t>
  </si>
  <si>
    <t>user8324</t>
  </si>
  <si>
    <t>user8325</t>
  </si>
  <si>
    <t>user8326</t>
  </si>
  <si>
    <t>user8327</t>
  </si>
  <si>
    <t>user8328</t>
  </si>
  <si>
    <t>user8329</t>
  </si>
  <si>
    <t>user8330</t>
  </si>
  <si>
    <t>user8331</t>
  </si>
  <si>
    <t>user8332</t>
  </si>
  <si>
    <t>user8333</t>
  </si>
  <si>
    <t>user8334</t>
  </si>
  <si>
    <t>user8335</t>
  </si>
  <si>
    <t>user8336</t>
  </si>
  <si>
    <t>user8337</t>
  </si>
  <si>
    <t>user8338</t>
  </si>
  <si>
    <t>user8339</t>
  </si>
  <si>
    <t>user8340</t>
  </si>
  <si>
    <t>user8341</t>
  </si>
  <si>
    <t>user8342</t>
  </si>
  <si>
    <t>user8343</t>
  </si>
  <si>
    <t>user8344</t>
  </si>
  <si>
    <t>user8345</t>
  </si>
  <si>
    <t>user8346</t>
  </si>
  <si>
    <t>user8347</t>
  </si>
  <si>
    <t>user8348</t>
  </si>
  <si>
    <t>user8349</t>
  </si>
  <si>
    <t>user8350</t>
  </si>
  <si>
    <t>user8351</t>
  </si>
  <si>
    <t>user8352</t>
  </si>
  <si>
    <t>user8353</t>
  </si>
  <si>
    <t>user8354</t>
  </si>
  <si>
    <t>user8355</t>
  </si>
  <si>
    <t>user8356</t>
  </si>
  <si>
    <t>user8357</t>
  </si>
  <si>
    <t>user8358</t>
  </si>
  <si>
    <t>user8359</t>
  </si>
  <si>
    <t>user8360</t>
  </si>
  <si>
    <t>user8361</t>
  </si>
  <si>
    <t>user8362</t>
  </si>
  <si>
    <t>user8363</t>
  </si>
  <si>
    <t>user8364</t>
  </si>
  <si>
    <t>user8365</t>
  </si>
  <si>
    <t>user8366</t>
  </si>
  <si>
    <t>user8367</t>
  </si>
  <si>
    <t>user8368</t>
  </si>
  <si>
    <t>user8369</t>
  </si>
  <si>
    <t>user8370</t>
  </si>
  <si>
    <t>user8371</t>
  </si>
  <si>
    <t>user8372</t>
  </si>
  <si>
    <t>user8373</t>
  </si>
  <si>
    <t>user8374</t>
  </si>
  <si>
    <t>user8375</t>
  </si>
  <si>
    <t>user8376</t>
  </si>
  <si>
    <t>user8377</t>
  </si>
  <si>
    <t>user8378</t>
  </si>
  <si>
    <t>user8379</t>
  </si>
  <si>
    <t>user8380</t>
  </si>
  <si>
    <t>user8381</t>
  </si>
  <si>
    <t>user8382</t>
  </si>
  <si>
    <t>user8383</t>
  </si>
  <si>
    <t>user8384</t>
  </si>
  <si>
    <t>user8385</t>
  </si>
  <si>
    <t>user8386</t>
  </si>
  <si>
    <t>user8387</t>
  </si>
  <si>
    <t>user8388</t>
  </si>
  <si>
    <t>user8389</t>
  </si>
  <si>
    <t>user8390</t>
  </si>
  <si>
    <t>user8391</t>
  </si>
  <si>
    <t>user8392</t>
  </si>
  <si>
    <t>user8393</t>
  </si>
  <si>
    <t>user8394</t>
  </si>
  <si>
    <t>user8395</t>
  </si>
  <si>
    <t>user8396</t>
  </si>
  <si>
    <t>user8397</t>
  </si>
  <si>
    <t>user8398</t>
  </si>
  <si>
    <t>user8399</t>
  </si>
  <si>
    <t>user8400</t>
  </si>
  <si>
    <t>user8401</t>
  </si>
  <si>
    <t>user8402</t>
  </si>
  <si>
    <t>user8403</t>
  </si>
  <si>
    <t>user8404</t>
  </si>
  <si>
    <t>user8405</t>
  </si>
  <si>
    <t>user8406</t>
  </si>
  <si>
    <t>user8407</t>
  </si>
  <si>
    <t>user8408</t>
  </si>
  <si>
    <t>user8409</t>
  </si>
  <si>
    <t>user8410</t>
  </si>
  <si>
    <t>user8411</t>
  </si>
  <si>
    <t>user8412</t>
  </si>
  <si>
    <t>user8413</t>
  </si>
  <si>
    <t>user8414</t>
  </si>
  <si>
    <t>user8415</t>
  </si>
  <si>
    <t>user8416</t>
  </si>
  <si>
    <t>user8417</t>
  </si>
  <si>
    <t>user8418</t>
  </si>
  <si>
    <t>user8419</t>
  </si>
  <si>
    <t>user8420</t>
  </si>
  <si>
    <t>user8421</t>
  </si>
  <si>
    <t>user8422</t>
  </si>
  <si>
    <t>user8423</t>
  </si>
  <si>
    <t>user8424</t>
  </si>
  <si>
    <t>user8425</t>
  </si>
  <si>
    <t>user8426</t>
  </si>
  <si>
    <t>user8427</t>
  </si>
  <si>
    <t>user8428</t>
  </si>
  <si>
    <t>user8429</t>
  </si>
  <si>
    <t>user8430</t>
  </si>
  <si>
    <t>user8431</t>
  </si>
  <si>
    <t>user8432</t>
  </si>
  <si>
    <t>user8433</t>
  </si>
  <si>
    <t>user8434</t>
  </si>
  <si>
    <t>user8435</t>
  </si>
  <si>
    <t>user8436</t>
  </si>
  <si>
    <t>user8437</t>
  </si>
  <si>
    <t>user8438</t>
  </si>
  <si>
    <t>user8439</t>
  </si>
  <si>
    <t>user8440</t>
  </si>
  <si>
    <t>user8441</t>
  </si>
  <si>
    <t>user8442</t>
  </si>
  <si>
    <t>user8443</t>
  </si>
  <si>
    <t>user8444</t>
  </si>
  <si>
    <t>user8445</t>
  </si>
  <si>
    <t>user8446</t>
  </si>
  <si>
    <t>user8447</t>
  </si>
  <si>
    <t>user8448</t>
  </si>
  <si>
    <t>user8449</t>
  </si>
  <si>
    <t>user8450</t>
  </si>
  <si>
    <t>user8451</t>
  </si>
  <si>
    <t>user8452</t>
  </si>
  <si>
    <t>user8453</t>
  </si>
  <si>
    <t>user8454</t>
  </si>
  <si>
    <t>user8455</t>
  </si>
  <si>
    <t>user8456</t>
  </si>
  <si>
    <t>user8457</t>
  </si>
  <si>
    <t>user8458</t>
  </si>
  <si>
    <t>user8459</t>
  </si>
  <si>
    <t>user8460</t>
  </si>
  <si>
    <t>user8461</t>
  </si>
  <si>
    <t>user8462</t>
  </si>
  <si>
    <t>user8463</t>
  </si>
  <si>
    <t>user8464</t>
  </si>
  <si>
    <t>user8465</t>
  </si>
  <si>
    <t>user8466</t>
  </si>
  <si>
    <t>user8467</t>
  </si>
  <si>
    <t>user8468</t>
  </si>
  <si>
    <t>user8469</t>
  </si>
  <si>
    <t>user8470</t>
  </si>
  <si>
    <t>user8471</t>
  </si>
  <si>
    <t>user8472</t>
  </si>
  <si>
    <t>user8473</t>
  </si>
  <si>
    <t>user8474</t>
  </si>
  <si>
    <t>user8475</t>
  </si>
  <si>
    <t>user8476</t>
  </si>
  <si>
    <t>user8477</t>
  </si>
  <si>
    <t>user8478</t>
  </si>
  <si>
    <t>user8479</t>
  </si>
  <si>
    <t>user8480</t>
  </si>
  <si>
    <t>user8481</t>
  </si>
  <si>
    <t>user8482</t>
  </si>
  <si>
    <t>user8483</t>
  </si>
  <si>
    <t>user8484</t>
  </si>
  <si>
    <t>user8485</t>
  </si>
  <si>
    <t>user8486</t>
  </si>
  <si>
    <t>user8487</t>
  </si>
  <si>
    <t>user8488</t>
  </si>
  <si>
    <t>user8489</t>
  </si>
  <si>
    <t>user8490</t>
  </si>
  <si>
    <t>user8491</t>
  </si>
  <si>
    <t>user8492</t>
  </si>
  <si>
    <t>user8493</t>
  </si>
  <si>
    <t>user8494</t>
  </si>
  <si>
    <t>user8495</t>
  </si>
  <si>
    <t>user8496</t>
  </si>
  <si>
    <t>user8497</t>
  </si>
  <si>
    <t>user8498</t>
  </si>
  <si>
    <t>user8499</t>
  </si>
  <si>
    <t>user8500</t>
  </si>
  <si>
    <t>user8501</t>
  </si>
  <si>
    <t>user8502</t>
  </si>
  <si>
    <t>user8503</t>
  </si>
  <si>
    <t>user8504</t>
  </si>
  <si>
    <t>user8505</t>
  </si>
  <si>
    <t>user8506</t>
  </si>
  <si>
    <t>user8507</t>
  </si>
  <si>
    <t>user8508</t>
  </si>
  <si>
    <t>user8509</t>
  </si>
  <si>
    <t>user8510</t>
  </si>
  <si>
    <t>user8511</t>
  </si>
  <si>
    <t>user8512</t>
  </si>
  <si>
    <t>user8513</t>
  </si>
  <si>
    <t>user8514</t>
  </si>
  <si>
    <t>user8515</t>
  </si>
  <si>
    <t>user8516</t>
  </si>
  <si>
    <t>user8517</t>
  </si>
  <si>
    <t>user8518</t>
  </si>
  <si>
    <t>user8519</t>
  </si>
  <si>
    <t>user8520</t>
  </si>
  <si>
    <t>user8521</t>
  </si>
  <si>
    <t>user8522</t>
  </si>
  <si>
    <t>user8523</t>
  </si>
  <si>
    <t>user8524</t>
  </si>
  <si>
    <t>user8525</t>
  </si>
  <si>
    <t>user8526</t>
  </si>
  <si>
    <t>user8527</t>
  </si>
  <si>
    <t>user8528</t>
  </si>
  <si>
    <t>user8529</t>
  </si>
  <si>
    <t>user8530</t>
  </si>
  <si>
    <t>user8531</t>
  </si>
  <si>
    <t>user8532</t>
  </si>
  <si>
    <t>user8533</t>
  </si>
  <si>
    <t>user8534</t>
  </si>
  <si>
    <t>user8535</t>
  </si>
  <si>
    <t>user8536</t>
  </si>
  <si>
    <t>user8537</t>
  </si>
  <si>
    <t>user8538</t>
  </si>
  <si>
    <t>user8539</t>
  </si>
  <si>
    <t>user8540</t>
  </si>
  <si>
    <t>user8541</t>
  </si>
  <si>
    <t>user8542</t>
  </si>
  <si>
    <t>user8543</t>
  </si>
  <si>
    <t>user8544</t>
  </si>
  <si>
    <t>user8545</t>
  </si>
  <si>
    <t>user8546</t>
  </si>
  <si>
    <t>user8547</t>
  </si>
  <si>
    <t>user8548</t>
  </si>
  <si>
    <t>user8549</t>
  </si>
  <si>
    <t>user8550</t>
  </si>
  <si>
    <t>user8551</t>
  </si>
  <si>
    <t>user8552</t>
  </si>
  <si>
    <t>user8553</t>
  </si>
  <si>
    <t>user8554</t>
  </si>
  <si>
    <t>user8555</t>
  </si>
  <si>
    <t>user8556</t>
  </si>
  <si>
    <t>user8557</t>
  </si>
  <si>
    <t>user8558</t>
  </si>
  <si>
    <t>user8559</t>
  </si>
  <si>
    <t>user8560</t>
  </si>
  <si>
    <t>user8561</t>
  </si>
  <si>
    <t>user8562</t>
  </si>
  <si>
    <t>user8563</t>
  </si>
  <si>
    <t>user8564</t>
  </si>
  <si>
    <t>user8565</t>
  </si>
  <si>
    <t>user8566</t>
  </si>
  <si>
    <t>user8567</t>
  </si>
  <si>
    <t>user8568</t>
  </si>
  <si>
    <t>user8569</t>
  </si>
  <si>
    <t>user8570</t>
  </si>
  <si>
    <t>user8571</t>
  </si>
  <si>
    <t>user8572</t>
  </si>
  <si>
    <t>user8573</t>
  </si>
  <si>
    <t>user8574</t>
  </si>
  <si>
    <t>user8575</t>
  </si>
  <si>
    <t>user8576</t>
  </si>
  <si>
    <t>user8577</t>
  </si>
  <si>
    <t>user8578</t>
  </si>
  <si>
    <t>user8579</t>
  </si>
  <si>
    <t>user8580</t>
  </si>
  <si>
    <t>user8581</t>
  </si>
  <si>
    <t>user8582</t>
  </si>
  <si>
    <t>user8583</t>
  </si>
  <si>
    <t>user8584</t>
  </si>
  <si>
    <t>user8585</t>
  </si>
  <si>
    <t>user8586</t>
  </si>
  <si>
    <t>user8587</t>
  </si>
  <si>
    <t>user8588</t>
  </si>
  <si>
    <t>user8589</t>
  </si>
  <si>
    <t>user8590</t>
  </si>
  <si>
    <t>user8591</t>
  </si>
  <si>
    <t>user8592</t>
  </si>
  <si>
    <t>user8593</t>
  </si>
  <si>
    <t>user8594</t>
  </si>
  <si>
    <t>user8595</t>
  </si>
  <si>
    <t>user8596</t>
  </si>
  <si>
    <t>user8597</t>
  </si>
  <si>
    <t>user8598</t>
  </si>
  <si>
    <t>user8599</t>
  </si>
  <si>
    <t>user8600</t>
  </si>
  <si>
    <t>user8601</t>
  </si>
  <si>
    <t>user8602</t>
  </si>
  <si>
    <t>user8603</t>
  </si>
  <si>
    <t>user8604</t>
  </si>
  <si>
    <t>user8605</t>
  </si>
  <si>
    <t>user8606</t>
  </si>
  <si>
    <t>user8607</t>
  </si>
  <si>
    <t>user8608</t>
  </si>
  <si>
    <t>user8609</t>
  </si>
  <si>
    <t>user8610</t>
  </si>
  <si>
    <t>user8611</t>
  </si>
  <si>
    <t>user8612</t>
  </si>
  <si>
    <t>user8613</t>
  </si>
  <si>
    <t>user8614</t>
  </si>
  <si>
    <t>user8615</t>
  </si>
  <si>
    <t>user8616</t>
  </si>
  <si>
    <t>user8617</t>
  </si>
  <si>
    <t>user8618</t>
  </si>
  <si>
    <t>user8619</t>
  </si>
  <si>
    <t>user8620</t>
  </si>
  <si>
    <t>user8621</t>
  </si>
  <si>
    <t>user8622</t>
  </si>
  <si>
    <t>user8623</t>
  </si>
  <si>
    <t>user8624</t>
  </si>
  <si>
    <t>user8625</t>
  </si>
  <si>
    <t>user8626</t>
  </si>
  <si>
    <t>user8627</t>
  </si>
  <si>
    <t>user8628</t>
  </si>
  <si>
    <t>user8629</t>
  </si>
  <si>
    <t>user8630</t>
  </si>
  <si>
    <t>user8631</t>
  </si>
  <si>
    <t>user8632</t>
  </si>
  <si>
    <t>user8633</t>
  </si>
  <si>
    <t>user8634</t>
  </si>
  <si>
    <t>user8635</t>
  </si>
  <si>
    <t>user8636</t>
  </si>
  <si>
    <t>user8637</t>
  </si>
  <si>
    <t>user8638</t>
  </si>
  <si>
    <t>user8639</t>
  </si>
  <si>
    <t>user8640</t>
  </si>
  <si>
    <t>user8641</t>
  </si>
  <si>
    <t>user8642</t>
  </si>
  <si>
    <t>user8643</t>
  </si>
  <si>
    <t>user8644</t>
  </si>
  <si>
    <t>user8645</t>
  </si>
  <si>
    <t>user8646</t>
  </si>
  <si>
    <t>user8647</t>
  </si>
  <si>
    <t>user8648</t>
  </si>
  <si>
    <t>user8649</t>
  </si>
  <si>
    <t>user8650</t>
  </si>
  <si>
    <t>user8651</t>
  </si>
  <si>
    <t>user8652</t>
  </si>
  <si>
    <t>user8653</t>
  </si>
  <si>
    <t>user8654</t>
  </si>
  <si>
    <t>user8655</t>
  </si>
  <si>
    <t>user8656</t>
  </si>
  <si>
    <t>user8657</t>
  </si>
  <si>
    <t>user8658</t>
  </si>
  <si>
    <t>user8659</t>
  </si>
  <si>
    <t>user8660</t>
  </si>
  <si>
    <t>user8661</t>
  </si>
  <si>
    <t>user8662</t>
  </si>
  <si>
    <t>user8663</t>
  </si>
  <si>
    <t>user8664</t>
  </si>
  <si>
    <t>user8665</t>
  </si>
  <si>
    <t>user8666</t>
  </si>
  <si>
    <t>user8667</t>
  </si>
  <si>
    <t>user8668</t>
  </si>
  <si>
    <t>user8669</t>
  </si>
  <si>
    <t>user8670</t>
  </si>
  <si>
    <t>user8671</t>
  </si>
  <si>
    <t>user8672</t>
  </si>
  <si>
    <t>user8673</t>
  </si>
  <si>
    <t>user8674</t>
  </si>
  <si>
    <t>user8675</t>
  </si>
  <si>
    <t>user8676</t>
  </si>
  <si>
    <t>user8677</t>
  </si>
  <si>
    <t>user8678</t>
  </si>
  <si>
    <t>user8679</t>
  </si>
  <si>
    <t>user8680</t>
  </si>
  <si>
    <t>user8681</t>
  </si>
  <si>
    <t>user8682</t>
  </si>
  <si>
    <t>user8683</t>
  </si>
  <si>
    <t>user8684</t>
  </si>
  <si>
    <t>user8685</t>
  </si>
  <si>
    <t>user8686</t>
  </si>
  <si>
    <t>user8687</t>
  </si>
  <si>
    <t>user8688</t>
  </si>
  <si>
    <t>user8689</t>
  </si>
  <si>
    <t>user8690</t>
  </si>
  <si>
    <t>user8691</t>
  </si>
  <si>
    <t>user8692</t>
  </si>
  <si>
    <t>user8693</t>
  </si>
  <si>
    <t>user8694</t>
  </si>
  <si>
    <t>user8695</t>
  </si>
  <si>
    <t>user8696</t>
  </si>
  <si>
    <t>user8697</t>
  </si>
  <si>
    <t>user8698</t>
  </si>
  <si>
    <t>user8699</t>
  </si>
  <si>
    <t>user8700</t>
  </si>
  <si>
    <t>user8701</t>
  </si>
  <si>
    <t>user8702</t>
  </si>
  <si>
    <t>user8703</t>
  </si>
  <si>
    <t>user8704</t>
  </si>
  <si>
    <t>user8705</t>
  </si>
  <si>
    <t>user8706</t>
  </si>
  <si>
    <t>user8707</t>
  </si>
  <si>
    <t>user8708</t>
  </si>
  <si>
    <t>user8709</t>
  </si>
  <si>
    <t>user8710</t>
  </si>
  <si>
    <t>user8711</t>
  </si>
  <si>
    <t>user8712</t>
  </si>
  <si>
    <t>user8713</t>
  </si>
  <si>
    <t>user8714</t>
  </si>
  <si>
    <t>user8715</t>
  </si>
  <si>
    <t>user8716</t>
  </si>
  <si>
    <t>user8717</t>
  </si>
  <si>
    <t>user8718</t>
  </si>
  <si>
    <t>user8719</t>
  </si>
  <si>
    <t>user8720</t>
  </si>
  <si>
    <t>user8721</t>
  </si>
  <si>
    <t>user8722</t>
  </si>
  <si>
    <t>user8723</t>
  </si>
  <si>
    <t>user8724</t>
  </si>
  <si>
    <t>user8725</t>
  </si>
  <si>
    <t>user8726</t>
  </si>
  <si>
    <t>user8727</t>
  </si>
  <si>
    <t>user8728</t>
  </si>
  <si>
    <t>user8729</t>
  </si>
  <si>
    <t>user8730</t>
  </si>
  <si>
    <t>user8731</t>
  </si>
  <si>
    <t>user8732</t>
  </si>
  <si>
    <t>user8733</t>
  </si>
  <si>
    <t>user8734</t>
  </si>
  <si>
    <t>user8735</t>
  </si>
  <si>
    <t>user8736</t>
  </si>
  <si>
    <t>user8737</t>
  </si>
  <si>
    <t>user8738</t>
  </si>
  <si>
    <t>user8739</t>
  </si>
  <si>
    <t>user8740</t>
  </si>
  <si>
    <t>user8741</t>
  </si>
  <si>
    <t>user8742</t>
  </si>
  <si>
    <t>user8743</t>
  </si>
  <si>
    <t>user8744</t>
  </si>
  <si>
    <t>user8745</t>
  </si>
  <si>
    <t>user8746</t>
  </si>
  <si>
    <t>user8747</t>
  </si>
  <si>
    <t>user8748</t>
  </si>
  <si>
    <t>user8749</t>
  </si>
  <si>
    <t>user8750</t>
  </si>
  <si>
    <t>user8751</t>
  </si>
  <si>
    <t>user8752</t>
  </si>
  <si>
    <t>user8753</t>
  </si>
  <si>
    <t>user8754</t>
  </si>
  <si>
    <t>user8755</t>
  </si>
  <si>
    <t>user8756</t>
  </si>
  <si>
    <t>user8757</t>
  </si>
  <si>
    <t>user8758</t>
  </si>
  <si>
    <t>user8759</t>
  </si>
  <si>
    <t>user8760</t>
  </si>
  <si>
    <t>user8761</t>
  </si>
  <si>
    <t>user8762</t>
  </si>
  <si>
    <t>user8763</t>
  </si>
  <si>
    <t>user8764</t>
  </si>
  <si>
    <t>user8765</t>
  </si>
  <si>
    <t>user8766</t>
  </si>
  <si>
    <t>user8767</t>
  </si>
  <si>
    <t>user8768</t>
  </si>
  <si>
    <t>user8769</t>
  </si>
  <si>
    <t>user8770</t>
  </si>
  <si>
    <t>user8771</t>
  </si>
  <si>
    <t>user8772</t>
  </si>
  <si>
    <t>user8773</t>
  </si>
  <si>
    <t>user8774</t>
  </si>
  <si>
    <t>user8775</t>
  </si>
  <si>
    <t>user8776</t>
  </si>
  <si>
    <t>user8777</t>
  </si>
  <si>
    <t>user8778</t>
  </si>
  <si>
    <t>user8779</t>
  </si>
  <si>
    <t>user8780</t>
  </si>
  <si>
    <t>user8781</t>
  </si>
  <si>
    <t>user8782</t>
  </si>
  <si>
    <t>user8783</t>
  </si>
  <si>
    <t>user8784</t>
  </si>
  <si>
    <t>user8785</t>
  </si>
  <si>
    <t>user8786</t>
  </si>
  <si>
    <t>user8787</t>
  </si>
  <si>
    <t>user8788</t>
  </si>
  <si>
    <t>user8789</t>
  </si>
  <si>
    <t>user8790</t>
  </si>
  <si>
    <t>user8791</t>
  </si>
  <si>
    <t>user8792</t>
  </si>
  <si>
    <t>user8793</t>
  </si>
  <si>
    <t>user8794</t>
  </si>
  <si>
    <t>user8795</t>
  </si>
  <si>
    <t>user8796</t>
  </si>
  <si>
    <t>user8797</t>
  </si>
  <si>
    <t>user8798</t>
  </si>
  <si>
    <t>user8799</t>
  </si>
  <si>
    <t>user8800</t>
  </si>
  <si>
    <t>user8801</t>
  </si>
  <si>
    <t>user8802</t>
  </si>
  <si>
    <t>user8803</t>
  </si>
  <si>
    <t>user8804</t>
  </si>
  <si>
    <t>user8805</t>
  </si>
  <si>
    <t>user8806</t>
  </si>
  <si>
    <t>user8807</t>
  </si>
  <si>
    <t>user8808</t>
  </si>
  <si>
    <t>user8809</t>
  </si>
  <si>
    <t>user8810</t>
  </si>
  <si>
    <t>user8811</t>
  </si>
  <si>
    <t>user8812</t>
  </si>
  <si>
    <t>user8813</t>
  </si>
  <si>
    <t>user8814</t>
  </si>
  <si>
    <t>user8815</t>
  </si>
  <si>
    <t>user8816</t>
  </si>
  <si>
    <t>user8817</t>
  </si>
  <si>
    <t>user8818</t>
  </si>
  <si>
    <t>user8819</t>
  </si>
  <si>
    <t>user8820</t>
  </si>
  <si>
    <t>user8821</t>
  </si>
  <si>
    <t>user8822</t>
  </si>
  <si>
    <t>user8823</t>
  </si>
  <si>
    <t>user8824</t>
  </si>
  <si>
    <t>user8825</t>
  </si>
  <si>
    <t>user8826</t>
  </si>
  <si>
    <t>user8827</t>
  </si>
  <si>
    <t>user8828</t>
  </si>
  <si>
    <t>user8829</t>
  </si>
  <si>
    <t>user8830</t>
  </si>
  <si>
    <t>user8831</t>
  </si>
  <si>
    <t>user8832</t>
  </si>
  <si>
    <t>user8833</t>
  </si>
  <si>
    <t>user8834</t>
  </si>
  <si>
    <t>user8835</t>
  </si>
  <si>
    <t>user8836</t>
  </si>
  <si>
    <t>user8837</t>
  </si>
  <si>
    <t>user8838</t>
  </si>
  <si>
    <t>user8839</t>
  </si>
  <si>
    <t>user8840</t>
  </si>
  <si>
    <t>user8841</t>
  </si>
  <si>
    <t>user8842</t>
  </si>
  <si>
    <t>user8843</t>
  </si>
  <si>
    <t>user8844</t>
  </si>
  <si>
    <t>user8845</t>
  </si>
  <si>
    <t>user8846</t>
  </si>
  <si>
    <t>user8847</t>
  </si>
  <si>
    <t>user8848</t>
  </si>
  <si>
    <t>user8849</t>
  </si>
  <si>
    <t>user8850</t>
  </si>
  <si>
    <t>user8851</t>
  </si>
  <si>
    <t>user8852</t>
  </si>
  <si>
    <t>user8853</t>
  </si>
  <si>
    <t>user8854</t>
  </si>
  <si>
    <t>user8855</t>
  </si>
  <si>
    <t>user8856</t>
  </si>
  <si>
    <t>user8857</t>
  </si>
  <si>
    <t>user8858</t>
  </si>
  <si>
    <t>user8859</t>
  </si>
  <si>
    <t>user8860</t>
  </si>
  <si>
    <t>user8861</t>
  </si>
  <si>
    <t>user8862</t>
  </si>
  <si>
    <t>user8863</t>
  </si>
  <si>
    <t>user8864</t>
  </si>
  <si>
    <t>user8865</t>
  </si>
  <si>
    <t>user8866</t>
  </si>
  <si>
    <t>user8867</t>
  </si>
  <si>
    <t>user8868</t>
  </si>
  <si>
    <t>user8869</t>
  </si>
  <si>
    <t>user8870</t>
  </si>
  <si>
    <t>user8871</t>
  </si>
  <si>
    <t>user8872</t>
  </si>
  <si>
    <t>user8873</t>
  </si>
  <si>
    <t>user8874</t>
  </si>
  <si>
    <t>user8875</t>
  </si>
  <si>
    <t>user8876</t>
  </si>
  <si>
    <t>user8877</t>
  </si>
  <si>
    <t>user8878</t>
  </si>
  <si>
    <t>user8879</t>
  </si>
  <si>
    <t>user8880</t>
  </si>
  <si>
    <t>user8881</t>
  </si>
  <si>
    <t>user8882</t>
  </si>
  <si>
    <t>user8883</t>
  </si>
  <si>
    <t>user8884</t>
  </si>
  <si>
    <t>user8885</t>
  </si>
  <si>
    <t>user8886</t>
  </si>
  <si>
    <t>user8887</t>
  </si>
  <si>
    <t>user8888</t>
  </si>
  <si>
    <t>user8889</t>
  </si>
  <si>
    <t>user8890</t>
  </si>
  <si>
    <t>user8891</t>
  </si>
  <si>
    <t>user8892</t>
  </si>
  <si>
    <t>user8893</t>
  </si>
  <si>
    <t>user8894</t>
  </si>
  <si>
    <t>user8895</t>
  </si>
  <si>
    <t>user8896</t>
  </si>
  <si>
    <t>user8897</t>
  </si>
  <si>
    <t>user8898</t>
  </si>
  <si>
    <t>user8899</t>
  </si>
  <si>
    <t>user8900</t>
  </si>
  <si>
    <t>user8901</t>
  </si>
  <si>
    <t>user8902</t>
  </si>
  <si>
    <t>user8903</t>
  </si>
  <si>
    <t>user8904</t>
  </si>
  <si>
    <t>user8905</t>
  </si>
  <si>
    <t>user8906</t>
  </si>
  <si>
    <t>user8907</t>
  </si>
  <si>
    <t>user8908</t>
  </si>
  <si>
    <t>user8909</t>
  </si>
  <si>
    <t>user8910</t>
  </si>
  <si>
    <t>user8911</t>
  </si>
  <si>
    <t>user8912</t>
  </si>
  <si>
    <t>user8913</t>
  </si>
  <si>
    <t>user8914</t>
  </si>
  <si>
    <t>user8915</t>
  </si>
  <si>
    <t>user8916</t>
  </si>
  <si>
    <t>user8917</t>
  </si>
  <si>
    <t>user8918</t>
  </si>
  <si>
    <t>user8919</t>
  </si>
  <si>
    <t>user8920</t>
  </si>
  <si>
    <t>user8921</t>
  </si>
  <si>
    <t>user8922</t>
  </si>
  <si>
    <t>user8923</t>
  </si>
  <si>
    <t>user8924</t>
  </si>
  <si>
    <t>user8925</t>
  </si>
  <si>
    <t>user8926</t>
  </si>
  <si>
    <t>user8927</t>
  </si>
  <si>
    <t>user8928</t>
  </si>
  <si>
    <t>user8929</t>
  </si>
  <si>
    <t>user8930</t>
  </si>
  <si>
    <t>user8931</t>
  </si>
  <si>
    <t>user8932</t>
  </si>
  <si>
    <t>user8933</t>
  </si>
  <si>
    <t>user8934</t>
  </si>
  <si>
    <t>user8935</t>
  </si>
  <si>
    <t>user8936</t>
  </si>
  <si>
    <t>user8937</t>
  </si>
  <si>
    <t>user8938</t>
  </si>
  <si>
    <t>user8939</t>
  </si>
  <si>
    <t>user8940</t>
  </si>
  <si>
    <t>user8941</t>
  </si>
  <si>
    <t>user8942</t>
  </si>
  <si>
    <t>user8943</t>
  </si>
  <si>
    <t>user8944</t>
  </si>
  <si>
    <t>user8945</t>
  </si>
  <si>
    <t>user8946</t>
  </si>
  <si>
    <t>user8947</t>
  </si>
  <si>
    <t>user8948</t>
  </si>
  <si>
    <t>user8949</t>
  </si>
  <si>
    <t>user8950</t>
  </si>
  <si>
    <t>user8951</t>
  </si>
  <si>
    <t>user8952</t>
  </si>
  <si>
    <t>user8953</t>
  </si>
  <si>
    <t>user8954</t>
  </si>
  <si>
    <t>user8955</t>
  </si>
  <si>
    <t>user8956</t>
  </si>
  <si>
    <t>user8957</t>
  </si>
  <si>
    <t>user8958</t>
  </si>
  <si>
    <t>user8959</t>
  </si>
  <si>
    <t>user8960</t>
  </si>
  <si>
    <t>user8961</t>
  </si>
  <si>
    <t>user8962</t>
  </si>
  <si>
    <t>user8963</t>
  </si>
  <si>
    <t>user8964</t>
  </si>
  <si>
    <t>user8965</t>
  </si>
  <si>
    <t>user8966</t>
  </si>
  <si>
    <t>user8967</t>
  </si>
  <si>
    <t>user8968</t>
  </si>
  <si>
    <t>user8969</t>
  </si>
  <si>
    <t>user8970</t>
  </si>
  <si>
    <t>user8971</t>
  </si>
  <si>
    <t>user8972</t>
  </si>
  <si>
    <t>user8973</t>
  </si>
  <si>
    <t>user8974</t>
  </si>
  <si>
    <t>user8975</t>
  </si>
  <si>
    <t>user8976</t>
  </si>
  <si>
    <t>user8977</t>
  </si>
  <si>
    <t>user8978</t>
  </si>
  <si>
    <t>user8979</t>
  </si>
  <si>
    <t>user8980</t>
  </si>
  <si>
    <t>user8981</t>
  </si>
  <si>
    <t>user8982</t>
  </si>
  <si>
    <t>user8983</t>
  </si>
  <si>
    <t>user8984</t>
  </si>
  <si>
    <t>user8985</t>
  </si>
  <si>
    <t>user8986</t>
  </si>
  <si>
    <t>user8987</t>
  </si>
  <si>
    <t>user8988</t>
  </si>
  <si>
    <t>user8989</t>
  </si>
  <si>
    <t>user8990</t>
  </si>
  <si>
    <t>user8991</t>
  </si>
  <si>
    <t>user8992</t>
  </si>
  <si>
    <t>user8993</t>
  </si>
  <si>
    <t>user8994</t>
  </si>
  <si>
    <t>user8995</t>
  </si>
  <si>
    <t>user8996</t>
  </si>
  <si>
    <t>user8997</t>
  </si>
  <si>
    <t>user8998</t>
  </si>
  <si>
    <t>user8999</t>
  </si>
  <si>
    <t>user9000</t>
  </si>
  <si>
    <t>user9001</t>
  </si>
  <si>
    <t>user9002</t>
  </si>
  <si>
    <t>user9003</t>
  </si>
  <si>
    <t>user9004</t>
  </si>
  <si>
    <t>user9005</t>
  </si>
  <si>
    <t>user9006</t>
  </si>
  <si>
    <t>user9007</t>
  </si>
  <si>
    <t>user9008</t>
  </si>
  <si>
    <t>user9009</t>
  </si>
  <si>
    <t>user9010</t>
  </si>
  <si>
    <t>user9011</t>
  </si>
  <si>
    <t>user9012</t>
  </si>
  <si>
    <t>user9013</t>
  </si>
  <si>
    <t>user9014</t>
  </si>
  <si>
    <t>user9015</t>
  </si>
  <si>
    <t>user9016</t>
  </si>
  <si>
    <t>user9017</t>
  </si>
  <si>
    <t>user9018</t>
  </si>
  <si>
    <t>user9019</t>
  </si>
  <si>
    <t>user9020</t>
  </si>
  <si>
    <t>user9021</t>
  </si>
  <si>
    <t>user9022</t>
  </si>
  <si>
    <t>user9023</t>
  </si>
  <si>
    <t>user9024</t>
  </si>
  <si>
    <t>user9025</t>
  </si>
  <si>
    <t>user9026</t>
  </si>
  <si>
    <t>user9027</t>
  </si>
  <si>
    <t>user9028</t>
  </si>
  <si>
    <t>user9029</t>
  </si>
  <si>
    <t>user9030</t>
  </si>
  <si>
    <t>user9031</t>
  </si>
  <si>
    <t>user9032</t>
  </si>
  <si>
    <t>user9033</t>
  </si>
  <si>
    <t>user9034</t>
  </si>
  <si>
    <t>user9035</t>
  </si>
  <si>
    <t>user9036</t>
  </si>
  <si>
    <t>user9037</t>
  </si>
  <si>
    <t>user9038</t>
  </si>
  <si>
    <t>user9039</t>
  </si>
  <si>
    <t>user9040</t>
  </si>
  <si>
    <t>user9041</t>
  </si>
  <si>
    <t>user9042</t>
  </si>
  <si>
    <t>user9043</t>
  </si>
  <si>
    <t>user9044</t>
  </si>
  <si>
    <t>user9045</t>
  </si>
  <si>
    <t>user9046</t>
  </si>
  <si>
    <t>user9047</t>
  </si>
  <si>
    <t>user9048</t>
  </si>
  <si>
    <t>user9049</t>
  </si>
  <si>
    <t>user9050</t>
  </si>
  <si>
    <t>user9051</t>
  </si>
  <si>
    <t>user9052</t>
  </si>
  <si>
    <t>user9053</t>
  </si>
  <si>
    <t>user9054</t>
  </si>
  <si>
    <t>user9055</t>
  </si>
  <si>
    <t>user9056</t>
  </si>
  <si>
    <t>user9057</t>
  </si>
  <si>
    <t>user9058</t>
  </si>
  <si>
    <t>user9059</t>
  </si>
  <si>
    <t>user9060</t>
  </si>
  <si>
    <t>user9061</t>
  </si>
  <si>
    <t>user9062</t>
  </si>
  <si>
    <t>user9063</t>
  </si>
  <si>
    <t>user9064</t>
  </si>
  <si>
    <t>user9065</t>
  </si>
  <si>
    <t>user9066</t>
  </si>
  <si>
    <t>user9067</t>
  </si>
  <si>
    <t>user9068</t>
  </si>
  <si>
    <t>user9069</t>
  </si>
  <si>
    <t>user9070</t>
  </si>
  <si>
    <t>user9071</t>
  </si>
  <si>
    <t>user9072</t>
  </si>
  <si>
    <t>user9073</t>
  </si>
  <si>
    <t>user9074</t>
  </si>
  <si>
    <t>user9075</t>
  </si>
  <si>
    <t>user9076</t>
  </si>
  <si>
    <t>user9077</t>
  </si>
  <si>
    <t>user9078</t>
  </si>
  <si>
    <t>user9079</t>
  </si>
  <si>
    <t>user9080</t>
  </si>
  <si>
    <t>user9081</t>
  </si>
  <si>
    <t>user9082</t>
  </si>
  <si>
    <t>user9083</t>
  </si>
  <si>
    <t>user9084</t>
  </si>
  <si>
    <t>user9085</t>
  </si>
  <si>
    <t>user9086</t>
  </si>
  <si>
    <t>user9087</t>
  </si>
  <si>
    <t>user9088</t>
  </si>
  <si>
    <t>user9089</t>
  </si>
  <si>
    <t>user9090</t>
  </si>
  <si>
    <t>user9091</t>
  </si>
  <si>
    <t>user9092</t>
  </si>
  <si>
    <t>user9093</t>
  </si>
  <si>
    <t>user9094</t>
  </si>
  <si>
    <t>user9095</t>
  </si>
  <si>
    <t>user9096</t>
  </si>
  <si>
    <t>user9097</t>
  </si>
  <si>
    <t>user9098</t>
  </si>
  <si>
    <t>user9099</t>
  </si>
  <si>
    <t>user9100</t>
  </si>
  <si>
    <t>user9101</t>
  </si>
  <si>
    <t>user9102</t>
  </si>
  <si>
    <t>user9103</t>
  </si>
  <si>
    <t>user9104</t>
  </si>
  <si>
    <t>user9105</t>
  </si>
  <si>
    <t>user9106</t>
  </si>
  <si>
    <t>user9107</t>
  </si>
  <si>
    <t>user9108</t>
  </si>
  <si>
    <t>user9109</t>
  </si>
  <si>
    <t>user9110</t>
  </si>
  <si>
    <t>user9111</t>
  </si>
  <si>
    <t>user9112</t>
  </si>
  <si>
    <t>user9113</t>
  </si>
  <si>
    <t>user9114</t>
  </si>
  <si>
    <t>user9115</t>
  </si>
  <si>
    <t>user9116</t>
  </si>
  <si>
    <t>user9117</t>
  </si>
  <si>
    <t>user9118</t>
  </si>
  <si>
    <t>user9119</t>
  </si>
  <si>
    <t>user9120</t>
  </si>
  <si>
    <t>user9121</t>
  </si>
  <si>
    <t>user9122</t>
  </si>
  <si>
    <t>user9123</t>
  </si>
  <si>
    <t>user9124</t>
  </si>
  <si>
    <t>user9125</t>
  </si>
  <si>
    <t>user9126</t>
  </si>
  <si>
    <t>user9127</t>
  </si>
  <si>
    <t>user9128</t>
  </si>
  <si>
    <t>user9129</t>
  </si>
  <si>
    <t>user9130</t>
  </si>
  <si>
    <t>user9131</t>
  </si>
  <si>
    <t>user9132</t>
  </si>
  <si>
    <t>user9133</t>
  </si>
  <si>
    <t>user9134</t>
  </si>
  <si>
    <t>user9135</t>
  </si>
  <si>
    <t>user9136</t>
  </si>
  <si>
    <t>user9137</t>
  </si>
  <si>
    <t>user9138</t>
  </si>
  <si>
    <t>user9139</t>
  </si>
  <si>
    <t>user9140</t>
  </si>
  <si>
    <t>user9141</t>
  </si>
  <si>
    <t>user9142</t>
  </si>
  <si>
    <t>user9143</t>
  </si>
  <si>
    <t>user9144</t>
  </si>
  <si>
    <t>user9145</t>
  </si>
  <si>
    <t>user9146</t>
  </si>
  <si>
    <t>user9147</t>
  </si>
  <si>
    <t>user9148</t>
  </si>
  <si>
    <t>user9149</t>
  </si>
  <si>
    <t>user9150</t>
  </si>
  <si>
    <t>user9151</t>
  </si>
  <si>
    <t>user9152</t>
  </si>
  <si>
    <t>user9153</t>
  </si>
  <si>
    <t>user9154</t>
  </si>
  <si>
    <t>user9155</t>
  </si>
  <si>
    <t>user9156</t>
  </si>
  <si>
    <t>user9157</t>
  </si>
  <si>
    <t>user9158</t>
  </si>
  <si>
    <t>user9159</t>
  </si>
  <si>
    <t>user9160</t>
  </si>
  <si>
    <t>user9161</t>
  </si>
  <si>
    <t>user9162</t>
  </si>
  <si>
    <t>user9163</t>
  </si>
  <si>
    <t>user9164</t>
  </si>
  <si>
    <t>user9165</t>
  </si>
  <si>
    <t>user9166</t>
  </si>
  <si>
    <t>user9167</t>
  </si>
  <si>
    <t>user9168</t>
  </si>
  <si>
    <t>user9169</t>
  </si>
  <si>
    <t>user9170</t>
  </si>
  <si>
    <t>user9171</t>
  </si>
  <si>
    <t>user9172</t>
  </si>
  <si>
    <t>user9173</t>
  </si>
  <si>
    <t>user9174</t>
  </si>
  <si>
    <t>user9175</t>
  </si>
  <si>
    <t>user9176</t>
  </si>
  <si>
    <t>user9177</t>
  </si>
  <si>
    <t>user9178</t>
  </si>
  <si>
    <t>user9179</t>
  </si>
  <si>
    <t>user9180</t>
  </si>
  <si>
    <t>user9181</t>
  </si>
  <si>
    <t>user9182</t>
  </si>
  <si>
    <t>user9183</t>
  </si>
  <si>
    <t>user9184</t>
  </si>
  <si>
    <t>user9185</t>
  </si>
  <si>
    <t>user9186</t>
  </si>
  <si>
    <t>user9187</t>
  </si>
  <si>
    <t>user9188</t>
  </si>
  <si>
    <t>user9189</t>
  </si>
  <si>
    <t>user9190</t>
  </si>
  <si>
    <t>user9191</t>
  </si>
  <si>
    <t>user9192</t>
  </si>
  <si>
    <t>user9193</t>
  </si>
  <si>
    <t>user9194</t>
  </si>
  <si>
    <t>user9195</t>
  </si>
  <si>
    <t>user9196</t>
  </si>
  <si>
    <t>user9197</t>
  </si>
  <si>
    <t>user9198</t>
  </si>
  <si>
    <t>user9199</t>
  </si>
  <si>
    <t>user9200</t>
  </si>
  <si>
    <t>user9201</t>
  </si>
  <si>
    <t>user9202</t>
  </si>
  <si>
    <t>user9203</t>
  </si>
  <si>
    <t>user9204</t>
  </si>
  <si>
    <t>user9205</t>
  </si>
  <si>
    <t>user9206</t>
  </si>
  <si>
    <t>user9207</t>
  </si>
  <si>
    <t>user9208</t>
  </si>
  <si>
    <t>user9209</t>
  </si>
  <si>
    <t>user9210</t>
  </si>
  <si>
    <t>user9211</t>
  </si>
  <si>
    <t>user9212</t>
  </si>
  <si>
    <t>user9213</t>
  </si>
  <si>
    <t>user9214</t>
  </si>
  <si>
    <t>user9215</t>
  </si>
  <si>
    <t>user9216</t>
  </si>
  <si>
    <t>user9217</t>
  </si>
  <si>
    <t>user9218</t>
  </si>
  <si>
    <t>user9219</t>
  </si>
  <si>
    <t>user9220</t>
  </si>
  <si>
    <t>user9221</t>
  </si>
  <si>
    <t>user9222</t>
  </si>
  <si>
    <t>user9223</t>
  </si>
  <si>
    <t>user9224</t>
  </si>
  <si>
    <t>user9225</t>
  </si>
  <si>
    <t>user9226</t>
  </si>
  <si>
    <t>user9227</t>
  </si>
  <si>
    <t>user9228</t>
  </si>
  <si>
    <t>user9229</t>
  </si>
  <si>
    <t>user9230</t>
  </si>
  <si>
    <t>user9231</t>
  </si>
  <si>
    <t>user9232</t>
  </si>
  <si>
    <t>user9233</t>
  </si>
  <si>
    <t>user9234</t>
  </si>
  <si>
    <t>user9235</t>
  </si>
  <si>
    <t>user9236</t>
  </si>
  <si>
    <t>user9237</t>
  </si>
  <si>
    <t>user9238</t>
  </si>
  <si>
    <t>user9239</t>
  </si>
  <si>
    <t>user9240</t>
  </si>
  <si>
    <t>user9241</t>
  </si>
  <si>
    <t>user9242</t>
  </si>
  <si>
    <t>user9243</t>
  </si>
  <si>
    <t>user9244</t>
  </si>
  <si>
    <t>user9245</t>
  </si>
  <si>
    <t>user9246</t>
  </si>
  <si>
    <t>user9247</t>
  </si>
  <si>
    <t>user9248</t>
  </si>
  <si>
    <t>user9249</t>
  </si>
  <si>
    <t>user9250</t>
  </si>
  <si>
    <t>user9251</t>
  </si>
  <si>
    <t>user9252</t>
  </si>
  <si>
    <t>user9253</t>
  </si>
  <si>
    <t>user9254</t>
  </si>
  <si>
    <t>user9255</t>
  </si>
  <si>
    <t>user9256</t>
  </si>
  <si>
    <t>user9257</t>
  </si>
  <si>
    <t>user9258</t>
  </si>
  <si>
    <t>user9259</t>
  </si>
  <si>
    <t>user9260</t>
  </si>
  <si>
    <t>user9261</t>
  </si>
  <si>
    <t>user9262</t>
  </si>
  <si>
    <t>user9263</t>
  </si>
  <si>
    <t>user9264</t>
  </si>
  <si>
    <t>user9265</t>
  </si>
  <si>
    <t>user9266</t>
  </si>
  <si>
    <t>user9267</t>
  </si>
  <si>
    <t>user9268</t>
  </si>
  <si>
    <t>user9269</t>
  </si>
  <si>
    <t>user9270</t>
  </si>
  <si>
    <t>user9271</t>
  </si>
  <si>
    <t>user9272</t>
  </si>
  <si>
    <t>user9273</t>
  </si>
  <si>
    <t>user9274</t>
  </si>
  <si>
    <t>user9275</t>
  </si>
  <si>
    <t>user9276</t>
  </si>
  <si>
    <t>user9277</t>
  </si>
  <si>
    <t>user9278</t>
  </si>
  <si>
    <t>user9279</t>
  </si>
  <si>
    <t>user9280</t>
  </si>
  <si>
    <t>user9281</t>
  </si>
  <si>
    <t>user9282</t>
  </si>
  <si>
    <t>user9283</t>
  </si>
  <si>
    <t>user9284</t>
  </si>
  <si>
    <t>user9285</t>
  </si>
  <si>
    <t>user9286</t>
  </si>
  <si>
    <t>user9287</t>
  </si>
  <si>
    <t>user9288</t>
  </si>
  <si>
    <t>user9289</t>
  </si>
  <si>
    <t>user9290</t>
  </si>
  <si>
    <t>user9291</t>
  </si>
  <si>
    <t>user9292</t>
  </si>
  <si>
    <t>user9293</t>
  </si>
  <si>
    <t>user9294</t>
  </si>
  <si>
    <t>user9295</t>
  </si>
  <si>
    <t>user9296</t>
  </si>
  <si>
    <t>user9297</t>
  </si>
  <si>
    <t>user9298</t>
  </si>
  <si>
    <t>user9299</t>
  </si>
  <si>
    <t>user9300</t>
  </si>
  <si>
    <t>user9301</t>
  </si>
  <si>
    <t>user9302</t>
  </si>
  <si>
    <t>user9303</t>
  </si>
  <si>
    <t>user9304</t>
  </si>
  <si>
    <t>user9305</t>
  </si>
  <si>
    <t>user9306</t>
  </si>
  <si>
    <t>user9307</t>
  </si>
  <si>
    <t>user9308</t>
  </si>
  <si>
    <t>user9309</t>
  </si>
  <si>
    <t>user9310</t>
  </si>
  <si>
    <t>user9311</t>
  </si>
  <si>
    <t>user9312</t>
  </si>
  <si>
    <t>user9313</t>
  </si>
  <si>
    <t>user9314</t>
  </si>
  <si>
    <t>user9315</t>
  </si>
  <si>
    <t>user9316</t>
  </si>
  <si>
    <t>user9317</t>
  </si>
  <si>
    <t>user9318</t>
  </si>
  <si>
    <t>user9319</t>
  </si>
  <si>
    <t>user9320</t>
  </si>
  <si>
    <t>user9321</t>
  </si>
  <si>
    <t>user9322</t>
  </si>
  <si>
    <t>user9323</t>
  </si>
  <si>
    <t>user9324</t>
  </si>
  <si>
    <t>user9325</t>
  </si>
  <si>
    <t>user9326</t>
  </si>
  <si>
    <t>user9327</t>
  </si>
  <si>
    <t>user9328</t>
  </si>
  <si>
    <t>user9329</t>
  </si>
  <si>
    <t>user9330</t>
  </si>
  <si>
    <t>user9331</t>
  </si>
  <si>
    <t>user9332</t>
  </si>
  <si>
    <t>user9333</t>
  </si>
  <si>
    <t>user9334</t>
  </si>
  <si>
    <t>user9335</t>
  </si>
  <si>
    <t>user9336</t>
  </si>
  <si>
    <t>user9337</t>
  </si>
  <si>
    <t>user9338</t>
  </si>
  <si>
    <t>user9339</t>
  </si>
  <si>
    <t>user9340</t>
  </si>
  <si>
    <t>user9341</t>
  </si>
  <si>
    <t>user9342</t>
  </si>
  <si>
    <t>user9343</t>
  </si>
  <si>
    <t>user9344</t>
  </si>
  <si>
    <t>user9345</t>
  </si>
  <si>
    <t>user9346</t>
  </si>
  <si>
    <t>user9347</t>
  </si>
  <si>
    <t>user9348</t>
  </si>
  <si>
    <t>user9349</t>
  </si>
  <si>
    <t>user9350</t>
  </si>
  <si>
    <t>user9351</t>
  </si>
  <si>
    <t>user9352</t>
  </si>
  <si>
    <t>user9353</t>
  </si>
  <si>
    <t>user9354</t>
  </si>
  <si>
    <t>user9355</t>
  </si>
  <si>
    <t>user9356</t>
  </si>
  <si>
    <t>user9357</t>
  </si>
  <si>
    <t>user9358</t>
  </si>
  <si>
    <t>user9359</t>
  </si>
  <si>
    <t>user9360</t>
  </si>
  <si>
    <t>user9361</t>
  </si>
  <si>
    <t>user9362</t>
  </si>
  <si>
    <t>user9363</t>
  </si>
  <si>
    <t>user9364</t>
  </si>
  <si>
    <t>user9365</t>
  </si>
  <si>
    <t>user9366</t>
  </si>
  <si>
    <t>user9367</t>
  </si>
  <si>
    <t>user9368</t>
  </si>
  <si>
    <t>user9369</t>
  </si>
  <si>
    <t>user9370</t>
  </si>
  <si>
    <t>user9371</t>
  </si>
  <si>
    <t>user9372</t>
  </si>
  <si>
    <t>user9373</t>
  </si>
  <si>
    <t>user9374</t>
  </si>
  <si>
    <t>user9375</t>
  </si>
  <si>
    <t>user9376</t>
  </si>
  <si>
    <t>user9377</t>
  </si>
  <si>
    <t>user9378</t>
  </si>
  <si>
    <t>user9379</t>
  </si>
  <si>
    <t>user9380</t>
  </si>
  <si>
    <t>user9381</t>
  </si>
  <si>
    <t>user9382</t>
  </si>
  <si>
    <t>user9383</t>
  </si>
  <si>
    <t>user9384</t>
  </si>
  <si>
    <t>user9385</t>
  </si>
  <si>
    <t>user9386</t>
  </si>
  <si>
    <t>user9387</t>
  </si>
  <si>
    <t>user9388</t>
  </si>
  <si>
    <t>user9389</t>
  </si>
  <si>
    <t>user9390</t>
  </si>
  <si>
    <t>user9391</t>
  </si>
  <si>
    <t>user9392</t>
  </si>
  <si>
    <t>user9393</t>
  </si>
  <si>
    <t>user9394</t>
  </si>
  <si>
    <t>user9395</t>
  </si>
  <si>
    <t>user9396</t>
  </si>
  <si>
    <t>user9397</t>
  </si>
  <si>
    <t>user9398</t>
  </si>
  <si>
    <t>user9399</t>
  </si>
  <si>
    <t>user9400</t>
  </si>
  <si>
    <t>user9401</t>
  </si>
  <si>
    <t>user9402</t>
  </si>
  <si>
    <t>user9403</t>
  </si>
  <si>
    <t>user9404</t>
  </si>
  <si>
    <t>user9405</t>
  </si>
  <si>
    <t>user9406</t>
  </si>
  <si>
    <t>user9407</t>
  </si>
  <si>
    <t>user9408</t>
  </si>
  <si>
    <t>user9409</t>
  </si>
  <si>
    <t>user9410</t>
  </si>
  <si>
    <t>user9411</t>
  </si>
  <si>
    <t>user9412</t>
  </si>
  <si>
    <t>user9413</t>
  </si>
  <si>
    <t>user9414</t>
  </si>
  <si>
    <t>user9415</t>
  </si>
  <si>
    <t>user9416</t>
  </si>
  <si>
    <t>user9417</t>
  </si>
  <si>
    <t>user9418</t>
  </si>
  <si>
    <t>user9419</t>
  </si>
  <si>
    <t>user9420</t>
  </si>
  <si>
    <t>user9421</t>
  </si>
  <si>
    <t>user9422</t>
  </si>
  <si>
    <t>user9423</t>
  </si>
  <si>
    <t>user9424</t>
  </si>
  <si>
    <t>user9425</t>
  </si>
  <si>
    <t>user9426</t>
  </si>
  <si>
    <t>user9427</t>
  </si>
  <si>
    <t>user9428</t>
  </si>
  <si>
    <t>user9429</t>
  </si>
  <si>
    <t>user9430</t>
  </si>
  <si>
    <t>user9431</t>
  </si>
  <si>
    <t>user9432</t>
  </si>
  <si>
    <t>user9433</t>
  </si>
  <si>
    <t>user9434</t>
  </si>
  <si>
    <t>user9435</t>
  </si>
  <si>
    <t>user9436</t>
  </si>
  <si>
    <t>user9437</t>
  </si>
  <si>
    <t>user9438</t>
  </si>
  <si>
    <t>user9439</t>
  </si>
  <si>
    <t>user9440</t>
  </si>
  <si>
    <t>user9441</t>
  </si>
  <si>
    <t>user9442</t>
  </si>
  <si>
    <t>user9443</t>
  </si>
  <si>
    <t>user9444</t>
  </si>
  <si>
    <t>user9445</t>
  </si>
  <si>
    <t>user9446</t>
  </si>
  <si>
    <t>user9447</t>
  </si>
  <si>
    <t>user9448</t>
  </si>
  <si>
    <t>user9449</t>
  </si>
  <si>
    <t>user9450</t>
  </si>
  <si>
    <t>user9451</t>
  </si>
  <si>
    <t>user9452</t>
  </si>
  <si>
    <t>user9453</t>
  </si>
  <si>
    <t>user9454</t>
  </si>
  <si>
    <t>user9455</t>
  </si>
  <si>
    <t>user9456</t>
  </si>
  <si>
    <t>user9457</t>
  </si>
  <si>
    <t>user9458</t>
  </si>
  <si>
    <t>user9459</t>
  </si>
  <si>
    <t>user9460</t>
  </si>
  <si>
    <t>user9461</t>
  </si>
  <si>
    <t>user9462</t>
  </si>
  <si>
    <t>user9463</t>
  </si>
  <si>
    <t>user9464</t>
  </si>
  <si>
    <t>user9465</t>
  </si>
  <si>
    <t>user9466</t>
  </si>
  <si>
    <t>user9467</t>
  </si>
  <si>
    <t>user9468</t>
  </si>
  <si>
    <t>user9469</t>
  </si>
  <si>
    <t>user9470</t>
  </si>
  <si>
    <t>user9471</t>
  </si>
  <si>
    <t>user9472</t>
  </si>
  <si>
    <t>user9473</t>
  </si>
  <si>
    <t>user9474</t>
  </si>
  <si>
    <t>user9475</t>
  </si>
  <si>
    <t>user9476</t>
  </si>
  <si>
    <t>user9477</t>
  </si>
  <si>
    <t>user9478</t>
  </si>
  <si>
    <t>user9479</t>
  </si>
  <si>
    <t>user9480</t>
  </si>
  <si>
    <t>user9481</t>
  </si>
  <si>
    <t>user9482</t>
  </si>
  <si>
    <t>user9483</t>
  </si>
  <si>
    <t>user9484</t>
  </si>
  <si>
    <t>user9485</t>
  </si>
  <si>
    <t>user9486</t>
  </si>
  <si>
    <t>user9487</t>
  </si>
  <si>
    <t>user9488</t>
  </si>
  <si>
    <t>user9489</t>
  </si>
  <si>
    <t>user9490</t>
  </si>
  <si>
    <t>user9491</t>
  </si>
  <si>
    <t>user9492</t>
  </si>
  <si>
    <t>user9493</t>
  </si>
  <si>
    <t>user9494</t>
  </si>
  <si>
    <t>user9495</t>
  </si>
  <si>
    <t>user9496</t>
  </si>
  <si>
    <t>user9497</t>
  </si>
  <si>
    <t>user9498</t>
  </si>
  <si>
    <t>user9499</t>
  </si>
  <si>
    <t>user9500</t>
  </si>
  <si>
    <t>user9501</t>
  </si>
  <si>
    <t>user9502</t>
  </si>
  <si>
    <t>user9503</t>
  </si>
  <si>
    <t>user9504</t>
  </si>
  <si>
    <t>user9505</t>
  </si>
  <si>
    <t>user9506</t>
  </si>
  <si>
    <t>user9507</t>
  </si>
  <si>
    <t>user9508</t>
  </si>
  <si>
    <t>user9509</t>
  </si>
  <si>
    <t>user9510</t>
  </si>
  <si>
    <t>user9511</t>
  </si>
  <si>
    <t>user9512</t>
  </si>
  <si>
    <t>user9513</t>
  </si>
  <si>
    <t>user9514</t>
  </si>
  <si>
    <t>user9515</t>
  </si>
  <si>
    <t>user9516</t>
  </si>
  <si>
    <t>user9517</t>
  </si>
  <si>
    <t>user9518</t>
  </si>
  <si>
    <t>user9519</t>
  </si>
  <si>
    <t>user9520</t>
  </si>
  <si>
    <t>user9521</t>
  </si>
  <si>
    <t>user9522</t>
  </si>
  <si>
    <t>user9523</t>
  </si>
  <si>
    <t>user9524</t>
  </si>
  <si>
    <t>user9525</t>
  </si>
  <si>
    <t>user9526</t>
  </si>
  <si>
    <t>user9527</t>
  </si>
  <si>
    <t>user9528</t>
  </si>
  <si>
    <t>user9529</t>
  </si>
  <si>
    <t>user9530</t>
  </si>
  <si>
    <t>user9531</t>
  </si>
  <si>
    <t>user9532</t>
  </si>
  <si>
    <t>user9533</t>
  </si>
  <si>
    <t>user9534</t>
  </si>
  <si>
    <t>user9535</t>
  </si>
  <si>
    <t>user9536</t>
  </si>
  <si>
    <t>user9537</t>
  </si>
  <si>
    <t>user9538</t>
  </si>
  <si>
    <t>user9539</t>
  </si>
  <si>
    <t>user9540</t>
  </si>
  <si>
    <t>user9541</t>
  </si>
  <si>
    <t>user9542</t>
  </si>
  <si>
    <t>user9543</t>
  </si>
  <si>
    <t>user9544</t>
  </si>
  <si>
    <t>user9545</t>
  </si>
  <si>
    <t>user9546</t>
  </si>
  <si>
    <t>user9547</t>
  </si>
  <si>
    <t>user9548</t>
  </si>
  <si>
    <t>user9549</t>
  </si>
  <si>
    <t>user9550</t>
  </si>
  <si>
    <t>user9551</t>
  </si>
  <si>
    <t>user9552</t>
  </si>
  <si>
    <t>user9553</t>
  </si>
  <si>
    <t>user9554</t>
  </si>
  <si>
    <t>user9555</t>
  </si>
  <si>
    <t>user9556</t>
  </si>
  <si>
    <t>user9557</t>
  </si>
  <si>
    <t>user9558</t>
  </si>
  <si>
    <t>user9559</t>
  </si>
  <si>
    <t>user9560</t>
  </si>
  <si>
    <t>user9561</t>
  </si>
  <si>
    <t>user9562</t>
  </si>
  <si>
    <t>user9563</t>
  </si>
  <si>
    <t>user9564</t>
  </si>
  <si>
    <t>user9565</t>
  </si>
  <si>
    <t>user9566</t>
  </si>
  <si>
    <t>user9567</t>
  </si>
  <si>
    <t>user9568</t>
  </si>
  <si>
    <t>user9569</t>
  </si>
  <si>
    <t>user9570</t>
  </si>
  <si>
    <t>user9571</t>
  </si>
  <si>
    <t>user9572</t>
  </si>
  <si>
    <t>user9573</t>
  </si>
  <si>
    <t>user9574</t>
  </si>
  <si>
    <t>user9575</t>
  </si>
  <si>
    <t>user9576</t>
  </si>
  <si>
    <t>user9577</t>
  </si>
  <si>
    <t>user9578</t>
  </si>
  <si>
    <t>user9579</t>
  </si>
  <si>
    <t>user9580</t>
  </si>
  <si>
    <t>user9581</t>
  </si>
  <si>
    <t>user9582</t>
  </si>
  <si>
    <t>user9583</t>
  </si>
  <si>
    <t>user9584</t>
  </si>
  <si>
    <t>user9585</t>
  </si>
  <si>
    <t>user9586</t>
  </si>
  <si>
    <t>user9587</t>
  </si>
  <si>
    <t>user9588</t>
  </si>
  <si>
    <t>user9589</t>
  </si>
  <si>
    <t>user9590</t>
  </si>
  <si>
    <t>user9591</t>
  </si>
  <si>
    <t>user9592</t>
  </si>
  <si>
    <t>user9593</t>
  </si>
  <si>
    <t>user9594</t>
  </si>
  <si>
    <t>user9595</t>
  </si>
  <si>
    <t>user9596</t>
  </si>
  <si>
    <t>user9597</t>
  </si>
  <si>
    <t>user9598</t>
  </si>
  <si>
    <t>user9599</t>
  </si>
  <si>
    <t>user9600</t>
  </si>
  <si>
    <t>user9601</t>
  </si>
  <si>
    <t>user9602</t>
  </si>
  <si>
    <t>user9603</t>
  </si>
  <si>
    <t>user9604</t>
  </si>
  <si>
    <t>user9605</t>
  </si>
  <si>
    <t>user9606</t>
  </si>
  <si>
    <t>user9607</t>
  </si>
  <si>
    <t>user9608</t>
  </si>
  <si>
    <t>user9609</t>
  </si>
  <si>
    <t>user9610</t>
  </si>
  <si>
    <t>user9611</t>
  </si>
  <si>
    <t>user9612</t>
  </si>
  <si>
    <t>user9613</t>
  </si>
  <si>
    <t>user9614</t>
  </si>
  <si>
    <t>user9615</t>
  </si>
  <si>
    <t>user9616</t>
  </si>
  <si>
    <t>user9617</t>
  </si>
  <si>
    <t>user9618</t>
  </si>
  <si>
    <t>user9619</t>
  </si>
  <si>
    <t>user9620</t>
  </si>
  <si>
    <t>user9621</t>
  </si>
  <si>
    <t>user9622</t>
  </si>
  <si>
    <t>user9623</t>
  </si>
  <si>
    <t>user9624</t>
  </si>
  <si>
    <t>user9625</t>
  </si>
  <si>
    <t>user9626</t>
  </si>
  <si>
    <t>user9627</t>
  </si>
  <si>
    <t>user9628</t>
  </si>
  <si>
    <t>user9629</t>
  </si>
  <si>
    <t>user9630</t>
  </si>
  <si>
    <t>user9631</t>
  </si>
  <si>
    <t>user9632</t>
  </si>
  <si>
    <t>user9633</t>
  </si>
  <si>
    <t>user9634</t>
  </si>
  <si>
    <t>user9635</t>
  </si>
  <si>
    <t>user9636</t>
  </si>
  <si>
    <t>user9637</t>
  </si>
  <si>
    <t>user9638</t>
  </si>
  <si>
    <t>user9639</t>
  </si>
  <si>
    <t>user9640</t>
  </si>
  <si>
    <t>user9641</t>
  </si>
  <si>
    <t>user9642</t>
  </si>
  <si>
    <t>user9643</t>
  </si>
  <si>
    <t>user9644</t>
  </si>
  <si>
    <t>user9645</t>
  </si>
  <si>
    <t>user9646</t>
  </si>
  <si>
    <t>user9647</t>
  </si>
  <si>
    <t>user9648</t>
  </si>
  <si>
    <t>user9649</t>
  </si>
  <si>
    <t>user9650</t>
  </si>
  <si>
    <t>user9651</t>
  </si>
  <si>
    <t>user9652</t>
  </si>
  <si>
    <t>user9653</t>
  </si>
  <si>
    <t>user9654</t>
  </si>
  <si>
    <t>user9655</t>
  </si>
  <si>
    <t>user9656</t>
  </si>
  <si>
    <t>user9657</t>
  </si>
  <si>
    <t>user9658</t>
  </si>
  <si>
    <t>user9659</t>
  </si>
  <si>
    <t>user9660</t>
  </si>
  <si>
    <t>user9661</t>
  </si>
  <si>
    <t>user9662</t>
  </si>
  <si>
    <t>user9663</t>
  </si>
  <si>
    <t>user9664</t>
  </si>
  <si>
    <t>user9665</t>
  </si>
  <si>
    <t>user9666</t>
  </si>
  <si>
    <t>user9667</t>
  </si>
  <si>
    <t>user9668</t>
  </si>
  <si>
    <t>user9669</t>
  </si>
  <si>
    <t>user9670</t>
  </si>
  <si>
    <t>user9671</t>
  </si>
  <si>
    <t>user9672</t>
  </si>
  <si>
    <t>user9673</t>
  </si>
  <si>
    <t>user9674</t>
  </si>
  <si>
    <t>user9675</t>
  </si>
  <si>
    <t>user9676</t>
  </si>
  <si>
    <t>user9677</t>
  </si>
  <si>
    <t>user9678</t>
  </si>
  <si>
    <t>user9679</t>
  </si>
  <si>
    <t>user9680</t>
  </si>
  <si>
    <t>user9681</t>
  </si>
  <si>
    <t>user9682</t>
  </si>
  <si>
    <t>user9683</t>
  </si>
  <si>
    <t>user9684</t>
  </si>
  <si>
    <t>user9685</t>
  </si>
  <si>
    <t>user9686</t>
  </si>
  <si>
    <t>user9687</t>
  </si>
  <si>
    <t>user9688</t>
  </si>
  <si>
    <t>user9689</t>
  </si>
  <si>
    <t>user9690</t>
  </si>
  <si>
    <t>user9691</t>
  </si>
  <si>
    <t>user9692</t>
  </si>
  <si>
    <t>user9693</t>
  </si>
  <si>
    <t>user9694</t>
  </si>
  <si>
    <t>user9695</t>
  </si>
  <si>
    <t>user9696</t>
  </si>
  <si>
    <t>user9697</t>
  </si>
  <si>
    <t>user9698</t>
  </si>
  <si>
    <t>user9699</t>
  </si>
  <si>
    <t>user9700</t>
  </si>
  <si>
    <t>user9701</t>
  </si>
  <si>
    <t>user9702</t>
  </si>
  <si>
    <t>user9703</t>
  </si>
  <si>
    <t>user9704</t>
  </si>
  <si>
    <t>user9705</t>
  </si>
  <si>
    <t>user9706</t>
  </si>
  <si>
    <t>user9707</t>
  </si>
  <si>
    <t>user9708</t>
  </si>
  <si>
    <t>user9709</t>
  </si>
  <si>
    <t>user9710</t>
  </si>
  <si>
    <t>user9711</t>
  </si>
  <si>
    <t>user9712</t>
  </si>
  <si>
    <t>user9713</t>
  </si>
  <si>
    <t>user9714</t>
  </si>
  <si>
    <t>user9715</t>
  </si>
  <si>
    <t>user9716</t>
  </si>
  <si>
    <t>user9717</t>
  </si>
  <si>
    <t>user9718</t>
  </si>
  <si>
    <t>user9719</t>
  </si>
  <si>
    <t>user9720</t>
  </si>
  <si>
    <t>user9721</t>
  </si>
  <si>
    <t>user9722</t>
  </si>
  <si>
    <t>user9723</t>
  </si>
  <si>
    <t>user9724</t>
  </si>
  <si>
    <t>user9725</t>
  </si>
  <si>
    <t>user9726</t>
  </si>
  <si>
    <t>user9727</t>
  </si>
  <si>
    <t>user9728</t>
  </si>
  <si>
    <t>user9729</t>
  </si>
  <si>
    <t>user9730</t>
  </si>
  <si>
    <t>user9731</t>
  </si>
  <si>
    <t>user9732</t>
  </si>
  <si>
    <t>user9733</t>
  </si>
  <si>
    <t>user9734</t>
  </si>
  <si>
    <t>user9735</t>
  </si>
  <si>
    <t>user9736</t>
  </si>
  <si>
    <t>user9737</t>
  </si>
  <si>
    <t>user9738</t>
  </si>
  <si>
    <t>user9739</t>
  </si>
  <si>
    <t>user9740</t>
  </si>
  <si>
    <t>user9741</t>
  </si>
  <si>
    <t>user9742</t>
  </si>
  <si>
    <t>user9743</t>
  </si>
  <si>
    <t>user9744</t>
  </si>
  <si>
    <t>user9745</t>
  </si>
  <si>
    <t>user9746</t>
  </si>
  <si>
    <t>user9747</t>
  </si>
  <si>
    <t>user9748</t>
  </si>
  <si>
    <t>user9749</t>
  </si>
  <si>
    <t>user9750</t>
  </si>
  <si>
    <t>user9751</t>
  </si>
  <si>
    <t>user9752</t>
  </si>
  <si>
    <t>user9753</t>
  </si>
  <si>
    <t>user9754</t>
  </si>
  <si>
    <t>user9755</t>
  </si>
  <si>
    <t>user9756</t>
  </si>
  <si>
    <t>user9757</t>
  </si>
  <si>
    <t>user9758</t>
  </si>
  <si>
    <t>user9759</t>
  </si>
  <si>
    <t>user9760</t>
  </si>
  <si>
    <t>user9761</t>
  </si>
  <si>
    <t>user9762</t>
  </si>
  <si>
    <t>user9763</t>
  </si>
  <si>
    <t>user9764</t>
  </si>
  <si>
    <t>user9765</t>
  </si>
  <si>
    <t>user9766</t>
  </si>
  <si>
    <t>user9767</t>
  </si>
  <si>
    <t>user9768</t>
  </si>
  <si>
    <t>user9769</t>
  </si>
  <si>
    <t>user9770</t>
  </si>
  <si>
    <t>user9771</t>
  </si>
  <si>
    <t>user9772</t>
  </si>
  <si>
    <t>user9773</t>
  </si>
  <si>
    <t>user9774</t>
  </si>
  <si>
    <t>user9775</t>
  </si>
  <si>
    <t>user9776</t>
  </si>
  <si>
    <t>user9777</t>
  </si>
  <si>
    <t>user9778</t>
  </si>
  <si>
    <t>user9779</t>
  </si>
  <si>
    <t>user9780</t>
  </si>
  <si>
    <t>user9781</t>
  </si>
  <si>
    <t>user9782</t>
  </si>
  <si>
    <t>user9783</t>
  </si>
  <si>
    <t>user9784</t>
  </si>
  <si>
    <t>user9785</t>
  </si>
  <si>
    <t>user9786</t>
  </si>
  <si>
    <t>user9787</t>
  </si>
  <si>
    <t>user9788</t>
  </si>
  <si>
    <t>user9789</t>
  </si>
  <si>
    <t>user9790</t>
  </si>
  <si>
    <t>user9791</t>
  </si>
  <si>
    <t>user9792</t>
  </si>
  <si>
    <t>user9793</t>
  </si>
  <si>
    <t>user9794</t>
  </si>
  <si>
    <t>user9795</t>
  </si>
  <si>
    <t>user9796</t>
  </si>
  <si>
    <t>user9797</t>
  </si>
  <si>
    <t>user9798</t>
  </si>
  <si>
    <t>user9799</t>
  </si>
  <si>
    <t>user9800</t>
  </si>
  <si>
    <t>user9801</t>
  </si>
  <si>
    <t>user9802</t>
  </si>
  <si>
    <t>user9803</t>
  </si>
  <si>
    <t>user9804</t>
  </si>
  <si>
    <t>user9805</t>
  </si>
  <si>
    <t>user9806</t>
  </si>
  <si>
    <t>user9807</t>
  </si>
  <si>
    <t>user9808</t>
  </si>
  <si>
    <t>user9809</t>
  </si>
  <si>
    <t>user9810</t>
  </si>
  <si>
    <t>user9811</t>
  </si>
  <si>
    <t>user9812</t>
  </si>
  <si>
    <t>user9813</t>
  </si>
  <si>
    <t>user9814</t>
  </si>
  <si>
    <t>user9815</t>
  </si>
  <si>
    <t>user9816</t>
  </si>
  <si>
    <t>user9817</t>
  </si>
  <si>
    <t>user9818</t>
  </si>
  <si>
    <t>user9819</t>
  </si>
  <si>
    <t>user9820</t>
  </si>
  <si>
    <t>user9821</t>
  </si>
  <si>
    <t>user9822</t>
  </si>
  <si>
    <t>user9823</t>
  </si>
  <si>
    <t>user9824</t>
  </si>
  <si>
    <t>user9825</t>
  </si>
  <si>
    <t>user9826</t>
  </si>
  <si>
    <t>user9827</t>
  </si>
  <si>
    <t>user9828</t>
  </si>
  <si>
    <t>user9829</t>
  </si>
  <si>
    <t>user9830</t>
  </si>
  <si>
    <t>user9831</t>
  </si>
  <si>
    <t>user9832</t>
  </si>
  <si>
    <t>user9833</t>
  </si>
  <si>
    <t>user9834</t>
  </si>
  <si>
    <t>user9835</t>
  </si>
  <si>
    <t>user9836</t>
  </si>
  <si>
    <t>user9837</t>
  </si>
  <si>
    <t>user9838</t>
  </si>
  <si>
    <t>user9839</t>
  </si>
  <si>
    <t>user9840</t>
  </si>
  <si>
    <t>user9841</t>
  </si>
  <si>
    <t>user9842</t>
  </si>
  <si>
    <t>user9843</t>
  </si>
  <si>
    <t>user9844</t>
  </si>
  <si>
    <t>user9845</t>
  </si>
  <si>
    <t>user9846</t>
  </si>
  <si>
    <t>user9847</t>
  </si>
  <si>
    <t>user9848</t>
  </si>
  <si>
    <t>user9849</t>
  </si>
  <si>
    <t>user9850</t>
  </si>
  <si>
    <t>user9851</t>
  </si>
  <si>
    <t>user9852</t>
  </si>
  <si>
    <t>user9853</t>
  </si>
  <si>
    <t>user9854</t>
  </si>
  <si>
    <t>user9855</t>
  </si>
  <si>
    <t>user9856</t>
  </si>
  <si>
    <t>user9857</t>
  </si>
  <si>
    <t>user9858</t>
  </si>
  <si>
    <t>user9859</t>
  </si>
  <si>
    <t>user9860</t>
  </si>
  <si>
    <t>user9861</t>
  </si>
  <si>
    <t>user9862</t>
  </si>
  <si>
    <t>user9863</t>
  </si>
  <si>
    <t>user9864</t>
  </si>
  <si>
    <t>user9865</t>
  </si>
  <si>
    <t>user9866</t>
  </si>
  <si>
    <t>user9867</t>
  </si>
  <si>
    <t>user9868</t>
  </si>
  <si>
    <t>user9869</t>
  </si>
  <si>
    <t>user9870</t>
  </si>
  <si>
    <t>user9871</t>
  </si>
  <si>
    <t>user9872</t>
  </si>
  <si>
    <t>user9873</t>
  </si>
  <si>
    <t>user9874</t>
  </si>
  <si>
    <t>user9875</t>
  </si>
  <si>
    <t>user9876</t>
  </si>
  <si>
    <t>user9877</t>
  </si>
  <si>
    <t>user9878</t>
  </si>
  <si>
    <t>user9879</t>
  </si>
  <si>
    <t>user9880</t>
  </si>
  <si>
    <t>user9881</t>
  </si>
  <si>
    <t>user9882</t>
  </si>
  <si>
    <t>user9883</t>
  </si>
  <si>
    <t>user9884</t>
  </si>
  <si>
    <t>user9885</t>
  </si>
  <si>
    <t>user9886</t>
  </si>
  <si>
    <t>user9887</t>
  </si>
  <si>
    <t>user9888</t>
  </si>
  <si>
    <t>user9889</t>
  </si>
  <si>
    <t>user9890</t>
  </si>
  <si>
    <t>user9891</t>
  </si>
  <si>
    <t>user9892</t>
  </si>
  <si>
    <t>user9893</t>
  </si>
  <si>
    <t>user9894</t>
  </si>
  <si>
    <t>user9895</t>
  </si>
  <si>
    <t>user9896</t>
  </si>
  <si>
    <t>user9897</t>
  </si>
  <si>
    <t>user9898</t>
  </si>
  <si>
    <t>user9899</t>
  </si>
  <si>
    <t>user9900</t>
  </si>
  <si>
    <t>user9901</t>
  </si>
  <si>
    <t>user9902</t>
  </si>
  <si>
    <t>user9903</t>
  </si>
  <si>
    <t>user9904</t>
  </si>
  <si>
    <t>user9905</t>
  </si>
  <si>
    <t>user9906</t>
  </si>
  <si>
    <t>user9907</t>
  </si>
  <si>
    <t>user9908</t>
  </si>
  <si>
    <t>user9909</t>
  </si>
  <si>
    <t>user9910</t>
  </si>
  <si>
    <t>user9911</t>
  </si>
  <si>
    <t>user9912</t>
  </si>
  <si>
    <t>user9913</t>
  </si>
  <si>
    <t>user9914</t>
  </si>
  <si>
    <t>user9915</t>
  </si>
  <si>
    <t>user9916</t>
  </si>
  <si>
    <t>user9917</t>
  </si>
  <si>
    <t>user9918</t>
  </si>
  <si>
    <t>user9919</t>
  </si>
  <si>
    <t>user9920</t>
  </si>
  <si>
    <t>user9921</t>
  </si>
  <si>
    <t>user9922</t>
  </si>
  <si>
    <t>user9923</t>
  </si>
  <si>
    <t>user9924</t>
  </si>
  <si>
    <t>user9925</t>
  </si>
  <si>
    <t>user9926</t>
  </si>
  <si>
    <t>user9927</t>
  </si>
  <si>
    <t>user9928</t>
  </si>
  <si>
    <t>user9929</t>
  </si>
  <si>
    <t>user9930</t>
  </si>
  <si>
    <t>user9931</t>
  </si>
  <si>
    <t>user9932</t>
  </si>
  <si>
    <t>user9933</t>
  </si>
  <si>
    <t>user9934</t>
  </si>
  <si>
    <t>user9935</t>
  </si>
  <si>
    <t>user9936</t>
  </si>
  <si>
    <t>user9937</t>
  </si>
  <si>
    <t>user9938</t>
  </si>
  <si>
    <t>user9939</t>
  </si>
  <si>
    <t>user9940</t>
  </si>
  <si>
    <t>user9941</t>
  </si>
  <si>
    <t>user9942</t>
  </si>
  <si>
    <t>user9943</t>
  </si>
  <si>
    <t>user9944</t>
  </si>
  <si>
    <t>user9945</t>
  </si>
  <si>
    <t>user9946</t>
  </si>
  <si>
    <t>user9947</t>
  </si>
  <si>
    <t>user9948</t>
  </si>
  <si>
    <t>user9949</t>
  </si>
  <si>
    <t>user9950</t>
  </si>
  <si>
    <t>user9951</t>
  </si>
  <si>
    <t>user9952</t>
  </si>
  <si>
    <t>user9953</t>
  </si>
  <si>
    <t>user9954</t>
  </si>
  <si>
    <t>user9955</t>
  </si>
  <si>
    <t>user9956</t>
  </si>
  <si>
    <t>user9957</t>
  </si>
  <si>
    <t>user9958</t>
  </si>
  <si>
    <t>user9959</t>
  </si>
  <si>
    <t>user9960</t>
  </si>
  <si>
    <t>user9961</t>
  </si>
  <si>
    <t>user9962</t>
  </si>
  <si>
    <t>user9963</t>
  </si>
  <si>
    <t>user9964</t>
  </si>
  <si>
    <t>user9965</t>
  </si>
  <si>
    <t>user9966</t>
  </si>
  <si>
    <t>user9967</t>
  </si>
  <si>
    <t>user9968</t>
  </si>
  <si>
    <t>user9969</t>
  </si>
  <si>
    <t>user9970</t>
  </si>
  <si>
    <t>user9971</t>
  </si>
  <si>
    <t>user9972</t>
  </si>
  <si>
    <t>user9973</t>
  </si>
  <si>
    <t>user9974</t>
  </si>
  <si>
    <t>user9975</t>
  </si>
  <si>
    <t>user9976</t>
  </si>
  <si>
    <t>user9977</t>
  </si>
  <si>
    <t>user9978</t>
  </si>
  <si>
    <t>user9979</t>
  </si>
  <si>
    <t>user9980</t>
  </si>
  <si>
    <t>user9981</t>
  </si>
  <si>
    <t>user9982</t>
  </si>
  <si>
    <t>user9983</t>
  </si>
  <si>
    <t>user9984</t>
  </si>
  <si>
    <t>user9985</t>
  </si>
  <si>
    <t>user9986</t>
  </si>
  <si>
    <t>user9987</t>
  </si>
  <si>
    <t>user9988</t>
  </si>
  <si>
    <t>user9989</t>
  </si>
  <si>
    <t>user9990</t>
  </si>
  <si>
    <t>user9991</t>
  </si>
  <si>
    <t>user9992</t>
  </si>
  <si>
    <t>user9993</t>
  </si>
  <si>
    <t>user9994</t>
  </si>
  <si>
    <t>user9995</t>
  </si>
  <si>
    <t>user9996</t>
  </si>
  <si>
    <t>user9997</t>
  </si>
  <si>
    <t>user9998</t>
  </si>
  <si>
    <t>user9999</t>
  </si>
  <si>
    <t>user10000</t>
  </si>
  <si>
    <t>user10001</t>
  </si>
  <si>
    <t>user10002</t>
  </si>
  <si>
    <t>user10003</t>
  </si>
  <si>
    <t>user10004</t>
  </si>
  <si>
    <t>user10005</t>
  </si>
  <si>
    <t>user10006</t>
  </si>
  <si>
    <t>user10007</t>
  </si>
  <si>
    <t>user10008</t>
  </si>
  <si>
    <t>user10009</t>
  </si>
  <si>
    <t>user10010</t>
  </si>
  <si>
    <t>user10011</t>
  </si>
  <si>
    <t>user10012</t>
  </si>
  <si>
    <t>user10013</t>
  </si>
  <si>
    <t>user10014</t>
  </si>
  <si>
    <t>user10015</t>
  </si>
  <si>
    <t>user10016</t>
  </si>
  <si>
    <t>user10017</t>
  </si>
  <si>
    <t>user10018</t>
  </si>
  <si>
    <t>user10019</t>
  </si>
  <si>
    <t>user10020</t>
  </si>
  <si>
    <t>user10021</t>
  </si>
  <si>
    <t>user10022</t>
  </si>
  <si>
    <t>user10023</t>
  </si>
  <si>
    <t>user10024</t>
  </si>
  <si>
    <t>user10025</t>
  </si>
  <si>
    <t>user10026</t>
  </si>
  <si>
    <t>user10027</t>
  </si>
  <si>
    <t>user10028</t>
  </si>
  <si>
    <t>user10029</t>
  </si>
  <si>
    <t>user10030</t>
  </si>
  <si>
    <t>user10031</t>
  </si>
  <si>
    <t>user10032</t>
  </si>
  <si>
    <t>user10033</t>
  </si>
  <si>
    <t>user10034</t>
  </si>
  <si>
    <t>user10035</t>
  </si>
  <si>
    <t>user10036</t>
  </si>
  <si>
    <t>user10037</t>
  </si>
  <si>
    <t>user10038</t>
  </si>
  <si>
    <t>user10039</t>
  </si>
  <si>
    <t>user10040</t>
  </si>
  <si>
    <t>user10041</t>
  </si>
  <si>
    <t>user10042</t>
  </si>
  <si>
    <t>user10043</t>
  </si>
  <si>
    <t>user10044</t>
  </si>
  <si>
    <t>user10045</t>
  </si>
  <si>
    <t>user10046</t>
  </si>
  <si>
    <t>user10047</t>
  </si>
  <si>
    <t>user10048</t>
  </si>
  <si>
    <t>user10049</t>
  </si>
  <si>
    <t>user10050</t>
  </si>
  <si>
    <t>user10051</t>
  </si>
  <si>
    <t>user10052</t>
  </si>
  <si>
    <t>user10053</t>
  </si>
  <si>
    <t>user10054</t>
  </si>
  <si>
    <t>user10055</t>
  </si>
  <si>
    <t>user10056</t>
  </si>
  <si>
    <t>user10057</t>
  </si>
  <si>
    <t>user10058</t>
  </si>
  <si>
    <t>user10059</t>
  </si>
  <si>
    <t>user10060</t>
  </si>
  <si>
    <t>user10061</t>
  </si>
  <si>
    <t>user10062</t>
  </si>
  <si>
    <t>user10063</t>
  </si>
  <si>
    <t>user10064</t>
  </si>
  <si>
    <t>user10065</t>
  </si>
  <si>
    <t>user10066</t>
  </si>
  <si>
    <t>user10067</t>
  </si>
  <si>
    <t>user10068</t>
  </si>
  <si>
    <t>user10069</t>
  </si>
  <si>
    <t>user10070</t>
  </si>
  <si>
    <t>user10071</t>
  </si>
  <si>
    <t>user10072</t>
  </si>
  <si>
    <t>user10073</t>
  </si>
  <si>
    <t>user10074</t>
  </si>
  <si>
    <t>user10075</t>
  </si>
  <si>
    <t>user10076</t>
  </si>
  <si>
    <t>user10077</t>
  </si>
  <si>
    <t>user10078</t>
  </si>
  <si>
    <t>user10079</t>
  </si>
  <si>
    <t>user10080</t>
  </si>
  <si>
    <t>user10081</t>
  </si>
  <si>
    <t>user10082</t>
  </si>
  <si>
    <t>user10083</t>
  </si>
  <si>
    <t>user10084</t>
  </si>
  <si>
    <t>user10085</t>
  </si>
  <si>
    <t>user10086</t>
  </si>
  <si>
    <t>user10087</t>
  </si>
  <si>
    <t>user10088</t>
  </si>
  <si>
    <t>user10089</t>
  </si>
  <si>
    <t>user10090</t>
  </si>
  <si>
    <t>user10091</t>
  </si>
  <si>
    <t>user10092</t>
  </si>
  <si>
    <t>user10093</t>
  </si>
  <si>
    <t>user10094</t>
  </si>
  <si>
    <t>user10095</t>
  </si>
  <si>
    <t>user10096</t>
  </si>
  <si>
    <t>user10097</t>
  </si>
  <si>
    <t>user10098</t>
  </si>
  <si>
    <t>user10099</t>
  </si>
  <si>
    <t>user10100</t>
  </si>
  <si>
    <t>user10101</t>
  </si>
  <si>
    <t>user10102</t>
  </si>
  <si>
    <t>user10103</t>
  </si>
  <si>
    <t>user10104</t>
  </si>
  <si>
    <t>user10105</t>
  </si>
  <si>
    <t>user10106</t>
  </si>
  <si>
    <t>user10107</t>
  </si>
  <si>
    <t>user10108</t>
  </si>
  <si>
    <t>user10109</t>
  </si>
  <si>
    <t>user10110</t>
  </si>
  <si>
    <t>user10111</t>
  </si>
  <si>
    <t>user10112</t>
  </si>
  <si>
    <t>user10113</t>
  </si>
  <si>
    <t>user10114</t>
  </si>
  <si>
    <t>user10115</t>
  </si>
  <si>
    <t>user10116</t>
  </si>
  <si>
    <t>user10117</t>
  </si>
  <si>
    <t>user10118</t>
  </si>
  <si>
    <t>user10119</t>
  </si>
  <si>
    <t>user10120</t>
  </si>
  <si>
    <t>user10121</t>
  </si>
  <si>
    <t>user10122</t>
  </si>
  <si>
    <t>user10123</t>
  </si>
  <si>
    <t>user10124</t>
  </si>
  <si>
    <t>user10125</t>
  </si>
  <si>
    <t>user10126</t>
  </si>
  <si>
    <t>user10127</t>
  </si>
  <si>
    <t>user10128</t>
  </si>
  <si>
    <t>user10129</t>
  </si>
  <si>
    <t>user10130</t>
  </si>
  <si>
    <t>user10131</t>
  </si>
  <si>
    <t>user10132</t>
  </si>
  <si>
    <t>user10133</t>
  </si>
  <si>
    <t>user10134</t>
  </si>
  <si>
    <t>user10135</t>
  </si>
  <si>
    <t>user10136</t>
  </si>
  <si>
    <t>user10137</t>
  </si>
  <si>
    <t>user10138</t>
  </si>
  <si>
    <t>user10139</t>
  </si>
  <si>
    <t>user10140</t>
  </si>
  <si>
    <t>user10141</t>
  </si>
  <si>
    <t>user10142</t>
  </si>
  <si>
    <t>user10143</t>
  </si>
  <si>
    <t>user10144</t>
  </si>
  <si>
    <t>user10145</t>
  </si>
  <si>
    <t>user10146</t>
  </si>
  <si>
    <t>user10147</t>
  </si>
  <si>
    <t>user10148</t>
  </si>
  <si>
    <t>user10149</t>
  </si>
  <si>
    <t>user10150</t>
  </si>
  <si>
    <t>user10151</t>
  </si>
  <si>
    <t>user10152</t>
  </si>
  <si>
    <t>user10153</t>
  </si>
  <si>
    <t>user10154</t>
  </si>
  <si>
    <t>user10155</t>
  </si>
  <si>
    <t>user10156</t>
  </si>
  <si>
    <t>user10157</t>
  </si>
  <si>
    <t>user10158</t>
  </si>
  <si>
    <t>user10159</t>
  </si>
  <si>
    <t>user10160</t>
  </si>
  <si>
    <t>user10161</t>
  </si>
  <si>
    <t>user10162</t>
  </si>
  <si>
    <t>user10163</t>
  </si>
  <si>
    <t>user10164</t>
  </si>
  <si>
    <t>user10165</t>
  </si>
  <si>
    <t>user10166</t>
  </si>
  <si>
    <t>user10167</t>
  </si>
  <si>
    <t>user10168</t>
  </si>
  <si>
    <t>user10169</t>
  </si>
  <si>
    <t>user10170</t>
  </si>
  <si>
    <t>user10171</t>
  </si>
  <si>
    <t>user10172</t>
  </si>
  <si>
    <t>user10173</t>
  </si>
  <si>
    <t>user10174</t>
  </si>
  <si>
    <t>user10175</t>
  </si>
  <si>
    <t>user10176</t>
  </si>
  <si>
    <t>user10177</t>
  </si>
  <si>
    <t>user10178</t>
  </si>
  <si>
    <t>user10179</t>
  </si>
  <si>
    <t>user10180</t>
  </si>
  <si>
    <t>user10181</t>
  </si>
  <si>
    <t>user10182</t>
  </si>
  <si>
    <t>user10183</t>
  </si>
  <si>
    <t>user10184</t>
  </si>
  <si>
    <t>user10185</t>
  </si>
  <si>
    <t>user10186</t>
  </si>
  <si>
    <t>user10187</t>
  </si>
  <si>
    <t>user10188</t>
  </si>
  <si>
    <t>user10189</t>
  </si>
  <si>
    <t>user10190</t>
  </si>
  <si>
    <t>user10191</t>
  </si>
  <si>
    <t>user10192</t>
  </si>
  <si>
    <t>user10193</t>
  </si>
  <si>
    <t>user10194</t>
  </si>
  <si>
    <t>user10195</t>
  </si>
  <si>
    <t>user10196</t>
  </si>
  <si>
    <t>user10197</t>
  </si>
  <si>
    <t>user10198</t>
  </si>
  <si>
    <t>user10199</t>
  </si>
  <si>
    <t>user10200</t>
  </si>
  <si>
    <t>user10201</t>
  </si>
  <si>
    <t>user10202</t>
  </si>
  <si>
    <t>user10203</t>
  </si>
  <si>
    <t>user10204</t>
  </si>
  <si>
    <t>user10205</t>
  </si>
  <si>
    <t>user10206</t>
  </si>
  <si>
    <t>user10207</t>
  </si>
  <si>
    <t>user10208</t>
  </si>
  <si>
    <t>user10209</t>
  </si>
  <si>
    <t>user10210</t>
  </si>
  <si>
    <t>user10211</t>
  </si>
  <si>
    <t>user10212</t>
  </si>
  <si>
    <t>user10213</t>
  </si>
  <si>
    <t>user10214</t>
  </si>
  <si>
    <t>user10215</t>
  </si>
  <si>
    <t>user10216</t>
  </si>
  <si>
    <t>user10217</t>
  </si>
  <si>
    <t>user10218</t>
  </si>
  <si>
    <t>user10219</t>
  </si>
  <si>
    <t>user10220</t>
  </si>
  <si>
    <t>user10221</t>
  </si>
  <si>
    <t>user10222</t>
  </si>
  <si>
    <t>user10223</t>
  </si>
  <si>
    <t>user10224</t>
  </si>
  <si>
    <t>user10225</t>
  </si>
  <si>
    <t>user10226</t>
  </si>
  <si>
    <t>user10227</t>
  </si>
  <si>
    <t>user10228</t>
  </si>
  <si>
    <t>user10229</t>
  </si>
  <si>
    <t>user10230</t>
  </si>
  <si>
    <t>user10231</t>
  </si>
  <si>
    <t>user10232</t>
  </si>
  <si>
    <t>user10233</t>
  </si>
  <si>
    <t>user10234</t>
  </si>
  <si>
    <t>user10235</t>
  </si>
  <si>
    <t>user10236</t>
  </si>
  <si>
    <t>user10237</t>
  </si>
  <si>
    <t>user10238</t>
  </si>
  <si>
    <t>user10239</t>
  </si>
  <si>
    <t>user10240</t>
  </si>
  <si>
    <t>user10241</t>
  </si>
  <si>
    <t>user10242</t>
  </si>
  <si>
    <t>user10243</t>
  </si>
  <si>
    <t>user10244</t>
  </si>
  <si>
    <t>user10245</t>
  </si>
  <si>
    <t>user10246</t>
  </si>
  <si>
    <t>user10247</t>
  </si>
  <si>
    <t>user10248</t>
  </si>
  <si>
    <t>user10249</t>
  </si>
  <si>
    <t>user10250</t>
  </si>
  <si>
    <t>user10251</t>
  </si>
  <si>
    <t>user10252</t>
  </si>
  <si>
    <t>user10253</t>
  </si>
  <si>
    <t>user10254</t>
  </si>
  <si>
    <t>user10255</t>
  </si>
  <si>
    <t>user10256</t>
  </si>
  <si>
    <t>user10257</t>
  </si>
  <si>
    <t>user10258</t>
  </si>
  <si>
    <t>user10259</t>
  </si>
  <si>
    <t>user10260</t>
  </si>
  <si>
    <t>user10261</t>
  </si>
  <si>
    <t>user10262</t>
  </si>
  <si>
    <t>user10263</t>
  </si>
  <si>
    <t>user10264</t>
  </si>
  <si>
    <t>user10265</t>
  </si>
  <si>
    <t>user10266</t>
  </si>
  <si>
    <t>user10267</t>
  </si>
  <si>
    <t>user10268</t>
  </si>
  <si>
    <t>user10269</t>
  </si>
  <si>
    <t>user10270</t>
  </si>
  <si>
    <t>user10271</t>
  </si>
  <si>
    <t>user10272</t>
  </si>
  <si>
    <t>user10273</t>
  </si>
  <si>
    <t>user10274</t>
  </si>
  <si>
    <t>user10275</t>
  </si>
  <si>
    <t>user10276</t>
  </si>
  <si>
    <t>user10277</t>
  </si>
  <si>
    <t>user10278</t>
  </si>
  <si>
    <t>user10279</t>
  </si>
  <si>
    <t>user10280</t>
  </si>
  <si>
    <t>user10281</t>
  </si>
  <si>
    <t>user10282</t>
  </si>
  <si>
    <t>user10283</t>
  </si>
  <si>
    <t>user10284</t>
  </si>
  <si>
    <t>user10285</t>
  </si>
  <si>
    <t>user10286</t>
  </si>
  <si>
    <t>user10287</t>
  </si>
  <si>
    <t>user10288</t>
  </si>
  <si>
    <t>user10289</t>
  </si>
  <si>
    <t>user10290</t>
  </si>
  <si>
    <t>user10291</t>
  </si>
  <si>
    <t>user10292</t>
  </si>
  <si>
    <t>user10293</t>
  </si>
  <si>
    <t>user10294</t>
  </si>
  <si>
    <t>user10295</t>
  </si>
  <si>
    <t>user10296</t>
  </si>
  <si>
    <t>user10297</t>
  </si>
  <si>
    <t>user10298</t>
  </si>
  <si>
    <t>user10299</t>
  </si>
  <si>
    <t>user10300</t>
  </si>
  <si>
    <t>user10301</t>
  </si>
  <si>
    <t>user10302</t>
  </si>
  <si>
    <t>user10303</t>
  </si>
  <si>
    <t>user10304</t>
  </si>
  <si>
    <t>user10305</t>
  </si>
  <si>
    <t>user10306</t>
  </si>
  <si>
    <t>user10307</t>
  </si>
  <si>
    <t>user10308</t>
  </si>
  <si>
    <t>user10309</t>
  </si>
  <si>
    <t>user10310</t>
  </si>
  <si>
    <t>user10311</t>
  </si>
  <si>
    <t>user10312</t>
  </si>
  <si>
    <t>user10313</t>
  </si>
  <si>
    <t>user10314</t>
  </si>
  <si>
    <t>user10315</t>
  </si>
  <si>
    <t>user10316</t>
  </si>
  <si>
    <t>user10317</t>
  </si>
  <si>
    <t>user10318</t>
  </si>
  <si>
    <t>user10319</t>
  </si>
  <si>
    <t>user10320</t>
  </si>
  <si>
    <t>user10321</t>
  </si>
  <si>
    <t>user10322</t>
  </si>
  <si>
    <t>user10323</t>
  </si>
  <si>
    <t>user10324</t>
  </si>
  <si>
    <t>user10325</t>
  </si>
  <si>
    <t>user10326</t>
  </si>
  <si>
    <t>user10327</t>
  </si>
  <si>
    <t>user10328</t>
  </si>
  <si>
    <t>user10329</t>
  </si>
  <si>
    <t>user10330</t>
  </si>
  <si>
    <t>user10331</t>
  </si>
  <si>
    <t>user10332</t>
  </si>
  <si>
    <t>user10333</t>
  </si>
  <si>
    <t>user10334</t>
  </si>
  <si>
    <t>user10335</t>
  </si>
  <si>
    <t>user10336</t>
  </si>
  <si>
    <t>user10337</t>
  </si>
  <si>
    <t>user10338</t>
  </si>
  <si>
    <t>user10339</t>
  </si>
  <si>
    <t>user10340</t>
  </si>
  <si>
    <t>user10341</t>
  </si>
  <si>
    <t>user10342</t>
  </si>
  <si>
    <t>user10343</t>
  </si>
  <si>
    <t>user10344</t>
  </si>
  <si>
    <t>user10345</t>
  </si>
  <si>
    <t>user10346</t>
  </si>
  <si>
    <t>user10347</t>
  </si>
  <si>
    <t>user10348</t>
  </si>
  <si>
    <t>user10349</t>
  </si>
  <si>
    <t>user10350</t>
  </si>
  <si>
    <t>user10351</t>
  </si>
  <si>
    <t>user10352</t>
  </si>
  <si>
    <t>user10353</t>
  </si>
  <si>
    <t>user10354</t>
  </si>
  <si>
    <t>user10355</t>
  </si>
  <si>
    <t>user10356</t>
  </si>
  <si>
    <t>user10357</t>
  </si>
  <si>
    <t>user10358</t>
  </si>
  <si>
    <t>user10359</t>
  </si>
  <si>
    <t>user10360</t>
  </si>
  <si>
    <t>user10361</t>
  </si>
  <si>
    <t>user10362</t>
  </si>
  <si>
    <t>user10363</t>
  </si>
  <si>
    <t>user10364</t>
  </si>
  <si>
    <t>user10365</t>
  </si>
  <si>
    <t>user10366</t>
  </si>
  <si>
    <t>user10367</t>
  </si>
  <si>
    <t>user10368</t>
  </si>
  <si>
    <t>user10369</t>
  </si>
  <si>
    <t>user10370</t>
  </si>
  <si>
    <t>user10371</t>
  </si>
  <si>
    <t>user10372</t>
  </si>
  <si>
    <t>user10373</t>
  </si>
  <si>
    <t>user10374</t>
  </si>
  <si>
    <t>user10375</t>
  </si>
  <si>
    <t>user10376</t>
  </si>
  <si>
    <t>user10377</t>
  </si>
  <si>
    <t>user10378</t>
  </si>
  <si>
    <t>user10379</t>
  </si>
  <si>
    <t>user10380</t>
  </si>
  <si>
    <t>user10381</t>
  </si>
  <si>
    <t>user10382</t>
  </si>
  <si>
    <t>user10383</t>
  </si>
  <si>
    <t>user10384</t>
  </si>
  <si>
    <t>user10385</t>
  </si>
  <si>
    <t>user10386</t>
  </si>
  <si>
    <t>user10387</t>
  </si>
  <si>
    <t>user10388</t>
  </si>
  <si>
    <t>user10389</t>
  </si>
  <si>
    <t>user10390</t>
  </si>
  <si>
    <t>user10391</t>
  </si>
  <si>
    <t>user10392</t>
  </si>
  <si>
    <t>user10393</t>
  </si>
  <si>
    <t>user10394</t>
  </si>
  <si>
    <t>user10395</t>
  </si>
  <si>
    <t>user10396</t>
  </si>
  <si>
    <t>user10397</t>
  </si>
  <si>
    <t>user10398</t>
  </si>
  <si>
    <t>user10399</t>
  </si>
  <si>
    <t>user10400</t>
  </si>
  <si>
    <t>user10401</t>
  </si>
  <si>
    <t>user10402</t>
  </si>
  <si>
    <t>user10403</t>
  </si>
  <si>
    <t>user10404</t>
  </si>
  <si>
    <t>user10405</t>
  </si>
  <si>
    <t>user10406</t>
  </si>
  <si>
    <t>user10407</t>
  </si>
  <si>
    <t>user10408</t>
  </si>
  <si>
    <t>user10409</t>
  </si>
  <si>
    <t>user10410</t>
  </si>
  <si>
    <t>user10411</t>
  </si>
  <si>
    <t>user10412</t>
  </si>
  <si>
    <t>user10413</t>
  </si>
  <si>
    <t>user10414</t>
  </si>
  <si>
    <t>user10415</t>
  </si>
  <si>
    <t>user10416</t>
  </si>
  <si>
    <t>user10417</t>
  </si>
  <si>
    <t>user10418</t>
  </si>
  <si>
    <t>user10419</t>
  </si>
  <si>
    <t>user10420</t>
  </si>
  <si>
    <t>user10421</t>
  </si>
  <si>
    <t>user10422</t>
  </si>
  <si>
    <t>user10423</t>
  </si>
  <si>
    <t>user10424</t>
  </si>
  <si>
    <t>user10425</t>
  </si>
  <si>
    <t>user10426</t>
  </si>
  <si>
    <t>user10427</t>
  </si>
  <si>
    <t>user10428</t>
  </si>
  <si>
    <t>user10429</t>
  </si>
  <si>
    <t>user10430</t>
  </si>
  <si>
    <t>user10431</t>
  </si>
  <si>
    <t>user10432</t>
  </si>
  <si>
    <t>user10433</t>
  </si>
  <si>
    <t>user10434</t>
  </si>
  <si>
    <t>user10435</t>
  </si>
  <si>
    <t>user10436</t>
  </si>
  <si>
    <t>user10437</t>
  </si>
  <si>
    <t>user10438</t>
  </si>
  <si>
    <t>user10439</t>
  </si>
  <si>
    <t>user10440</t>
  </si>
  <si>
    <t>user10441</t>
  </si>
  <si>
    <t>user10442</t>
  </si>
  <si>
    <t>user10443</t>
  </si>
  <si>
    <t>user10444</t>
  </si>
  <si>
    <t>user10445</t>
  </si>
  <si>
    <t>user10446</t>
  </si>
  <si>
    <t>user10447</t>
  </si>
  <si>
    <t>user10448</t>
  </si>
  <si>
    <t>user10449</t>
  </si>
  <si>
    <t>user10450</t>
  </si>
  <si>
    <t>user10451</t>
  </si>
  <si>
    <t>user10452</t>
  </si>
  <si>
    <t>user10453</t>
  </si>
  <si>
    <t>user10454</t>
  </si>
  <si>
    <t>user10455</t>
  </si>
  <si>
    <t>user10456</t>
  </si>
  <si>
    <t>user10457</t>
  </si>
  <si>
    <t>user10458</t>
  </si>
  <si>
    <t>user10459</t>
  </si>
  <si>
    <t>user10460</t>
  </si>
  <si>
    <t>user10461</t>
  </si>
  <si>
    <t>user10462</t>
  </si>
  <si>
    <t>user10463</t>
  </si>
  <si>
    <t>user10464</t>
  </si>
  <si>
    <t>user10465</t>
  </si>
  <si>
    <t>user10466</t>
  </si>
  <si>
    <t>user10467</t>
  </si>
  <si>
    <t>user10468</t>
  </si>
  <si>
    <t>user10469</t>
  </si>
  <si>
    <t>user10470</t>
  </si>
  <si>
    <t>user10471</t>
  </si>
  <si>
    <t>user10472</t>
  </si>
  <si>
    <t>user10473</t>
  </si>
  <si>
    <t>user10474</t>
  </si>
  <si>
    <t>user10475</t>
  </si>
  <si>
    <t>user10476</t>
  </si>
  <si>
    <t>user10477</t>
  </si>
  <si>
    <t>user10478</t>
  </si>
  <si>
    <t>user10479</t>
  </si>
  <si>
    <t>user10480</t>
  </si>
  <si>
    <t>user10481</t>
  </si>
  <si>
    <t>user10482</t>
  </si>
  <si>
    <t>user10483</t>
  </si>
  <si>
    <t>user10484</t>
  </si>
  <si>
    <t>user10485</t>
  </si>
  <si>
    <t>user10486</t>
  </si>
  <si>
    <t>user10487</t>
  </si>
  <si>
    <t>user10488</t>
  </si>
  <si>
    <t>user10489</t>
  </si>
  <si>
    <t>user10490</t>
  </si>
  <si>
    <t>user10491</t>
  </si>
  <si>
    <t>user10492</t>
  </si>
  <si>
    <t>user10493</t>
  </si>
  <si>
    <t>user10494</t>
  </si>
  <si>
    <t>user10495</t>
  </si>
  <si>
    <t>user10496</t>
  </si>
  <si>
    <t>user10497</t>
  </si>
  <si>
    <t>user10498</t>
  </si>
  <si>
    <t>user10499</t>
  </si>
  <si>
    <t>user10500</t>
  </si>
  <si>
    <t>user10501</t>
  </si>
  <si>
    <t>user10502</t>
  </si>
  <si>
    <t>user10503</t>
  </si>
  <si>
    <t>user10504</t>
  </si>
  <si>
    <t>user10505</t>
  </si>
  <si>
    <t>user10506</t>
  </si>
  <si>
    <t>user10507</t>
  </si>
  <si>
    <t>user10508</t>
  </si>
  <si>
    <t>user10509</t>
  </si>
  <si>
    <t>user10510</t>
  </si>
  <si>
    <t>user10511</t>
  </si>
  <si>
    <t>user10512</t>
  </si>
  <si>
    <t>user10513</t>
  </si>
  <si>
    <t>user10514</t>
  </si>
  <si>
    <t>user10515</t>
  </si>
  <si>
    <t>user10516</t>
  </si>
  <si>
    <t>user10517</t>
  </si>
  <si>
    <t>user10518</t>
  </si>
  <si>
    <t>user10519</t>
  </si>
  <si>
    <t>user10520</t>
  </si>
  <si>
    <t>user10521</t>
  </si>
  <si>
    <t>user10522</t>
  </si>
  <si>
    <t>user10523</t>
  </si>
  <si>
    <t>user10524</t>
  </si>
  <si>
    <t>user10525</t>
  </si>
  <si>
    <t>user10526</t>
  </si>
  <si>
    <t>user10527</t>
  </si>
  <si>
    <t>user10528</t>
  </si>
  <si>
    <t>user10529</t>
  </si>
  <si>
    <t>user10530</t>
  </si>
  <si>
    <t>user10531</t>
  </si>
  <si>
    <t>user10532</t>
  </si>
  <si>
    <t>user10533</t>
  </si>
  <si>
    <t>user10534</t>
  </si>
  <si>
    <t>user10535</t>
  </si>
  <si>
    <t>user10536</t>
  </si>
  <si>
    <t>user10537</t>
  </si>
  <si>
    <t>user10538</t>
  </si>
  <si>
    <t>user10539</t>
  </si>
  <si>
    <t>user10540</t>
  </si>
  <si>
    <t>user10541</t>
  </si>
  <si>
    <t>user10542</t>
  </si>
  <si>
    <t>user10543</t>
  </si>
  <si>
    <t>user10544</t>
  </si>
  <si>
    <t>user10545</t>
  </si>
  <si>
    <t>user10546</t>
  </si>
  <si>
    <t>user10547</t>
  </si>
  <si>
    <t>user10548</t>
  </si>
  <si>
    <t>user10549</t>
  </si>
  <si>
    <t>user10550</t>
  </si>
  <si>
    <t>user10551</t>
  </si>
  <si>
    <t>user10552</t>
  </si>
  <si>
    <t>user10553</t>
  </si>
  <si>
    <t>user10554</t>
  </si>
  <si>
    <t>user10555</t>
  </si>
  <si>
    <t>user10556</t>
  </si>
  <si>
    <t>user10557</t>
  </si>
  <si>
    <t>user10558</t>
  </si>
  <si>
    <t>user10559</t>
  </si>
  <si>
    <t>user10560</t>
  </si>
  <si>
    <t>user10561</t>
  </si>
  <si>
    <t>user10562</t>
  </si>
  <si>
    <t>user10563</t>
  </si>
  <si>
    <t>user10564</t>
  </si>
  <si>
    <t>user10565</t>
  </si>
  <si>
    <t>user10566</t>
  </si>
  <si>
    <t>user10567</t>
  </si>
  <si>
    <t>user10568</t>
  </si>
  <si>
    <t>user10569</t>
  </si>
  <si>
    <t>user10570</t>
  </si>
  <si>
    <t>user10571</t>
  </si>
  <si>
    <t>user10572</t>
  </si>
  <si>
    <t>user10573</t>
  </si>
  <si>
    <t>user10574</t>
  </si>
  <si>
    <t>user10575</t>
  </si>
  <si>
    <t>user10576</t>
  </si>
  <si>
    <t>user10577</t>
  </si>
  <si>
    <t>user10578</t>
  </si>
  <si>
    <t>user10579</t>
  </si>
  <si>
    <t>user10580</t>
  </si>
  <si>
    <t>user10581</t>
  </si>
  <si>
    <t>user10582</t>
  </si>
  <si>
    <t>user10583</t>
  </si>
  <si>
    <t>user10584</t>
  </si>
  <si>
    <t>user10585</t>
  </si>
  <si>
    <t>user10586</t>
  </si>
  <si>
    <t>user10587</t>
  </si>
  <si>
    <t>user10588</t>
  </si>
  <si>
    <t>user10589</t>
  </si>
  <si>
    <t>user10590</t>
  </si>
  <si>
    <t>user10591</t>
  </si>
  <si>
    <t>user10592</t>
  </si>
  <si>
    <t>user10593</t>
  </si>
  <si>
    <t>user10594</t>
  </si>
  <si>
    <t>user10595</t>
  </si>
  <si>
    <t>user10596</t>
  </si>
  <si>
    <t>user10597</t>
  </si>
  <si>
    <t>user10598</t>
  </si>
  <si>
    <t>user10599</t>
  </si>
  <si>
    <t>user10600</t>
  </si>
  <si>
    <t>user10601</t>
  </si>
  <si>
    <t>user10602</t>
  </si>
  <si>
    <t>user10603</t>
  </si>
  <si>
    <t>user10604</t>
  </si>
  <si>
    <t>user10605</t>
  </si>
  <si>
    <t>user10606</t>
  </si>
  <si>
    <t>user10607</t>
  </si>
  <si>
    <t>user10608</t>
  </si>
  <si>
    <t>user10609</t>
  </si>
  <si>
    <t>user10610</t>
  </si>
  <si>
    <t>user10611</t>
  </si>
  <si>
    <t>user10612</t>
  </si>
  <si>
    <t>user10613</t>
  </si>
  <si>
    <t>user10614</t>
  </si>
  <si>
    <t>user10615</t>
  </si>
  <si>
    <t>user10616</t>
  </si>
  <si>
    <t>user10617</t>
  </si>
  <si>
    <t>user10618</t>
  </si>
  <si>
    <t>user10619</t>
  </si>
  <si>
    <t>user10620</t>
  </si>
  <si>
    <t>user10621</t>
  </si>
  <si>
    <t>user10622</t>
  </si>
  <si>
    <t>user10623</t>
  </si>
  <si>
    <t>user10624</t>
  </si>
  <si>
    <t>user10625</t>
  </si>
  <si>
    <t>user10626</t>
  </si>
  <si>
    <t>user10627</t>
  </si>
  <si>
    <t>user10628</t>
  </si>
  <si>
    <t>user10629</t>
  </si>
  <si>
    <t>user10630</t>
  </si>
  <si>
    <t>user10631</t>
  </si>
  <si>
    <t>user10632</t>
  </si>
  <si>
    <t>user10633</t>
  </si>
  <si>
    <t>user10634</t>
  </si>
  <si>
    <t>user10635</t>
  </si>
  <si>
    <t>user10636</t>
  </si>
  <si>
    <t>user10637</t>
  </si>
  <si>
    <t>user10638</t>
  </si>
  <si>
    <t>user10639</t>
  </si>
  <si>
    <t>user10640</t>
  </si>
  <si>
    <t>user10641</t>
  </si>
  <si>
    <t>user10642</t>
  </si>
  <si>
    <t>user10643</t>
  </si>
  <si>
    <t>user10644</t>
  </si>
  <si>
    <t>user10645</t>
  </si>
  <si>
    <t>user10646</t>
  </si>
  <si>
    <t>user10647</t>
  </si>
  <si>
    <t>user10648</t>
  </si>
  <si>
    <t>user10649</t>
  </si>
  <si>
    <t>user10650</t>
  </si>
  <si>
    <t>user10651</t>
  </si>
  <si>
    <t>user10652</t>
  </si>
  <si>
    <t>user10653</t>
  </si>
  <si>
    <t>user10654</t>
  </si>
  <si>
    <t>user10655</t>
  </si>
  <si>
    <t>user10656</t>
  </si>
  <si>
    <t>user10657</t>
  </si>
  <si>
    <t>user10658</t>
  </si>
  <si>
    <t>user10659</t>
  </si>
  <si>
    <t>user10660</t>
  </si>
  <si>
    <t>user10661</t>
  </si>
  <si>
    <t>user10662</t>
  </si>
  <si>
    <t>user10663</t>
  </si>
  <si>
    <t>tweet-meaningless-7298</t>
  </si>
  <si>
    <t>tweet-meaningless-7299</t>
  </si>
  <si>
    <t>tweet-meaningless-7300</t>
  </si>
  <si>
    <t>tweet-meaningless-7301</t>
  </si>
  <si>
    <t>tweet-meaningless-7302</t>
  </si>
  <si>
    <t>tweet-meaningless-7303</t>
  </si>
  <si>
    <t>tweet-meaningless-7304</t>
  </si>
  <si>
    <t>tweet-meaningless-7305</t>
  </si>
  <si>
    <t>tweet-meaningless-7306</t>
  </si>
  <si>
    <t>tweet-meaningless-7307</t>
  </si>
  <si>
    <t>tweet-meaningless-7308</t>
  </si>
  <si>
    <t>tweet-meaningless-7309</t>
  </si>
  <si>
    <t>tweet-meaningless-7310</t>
  </si>
  <si>
    <t>tweet-meaningless-7311</t>
  </si>
  <si>
    <t>tweet-meaningless-7312</t>
  </si>
  <si>
    <t>tweet-meaningless-7313</t>
  </si>
  <si>
    <t>tweet-meaningless-7314</t>
  </si>
  <si>
    <t>tweet-meaningless-7315</t>
  </si>
  <si>
    <t>tweet-meaningless-7316</t>
  </si>
  <si>
    <t>tweet-meaningless-7317</t>
  </si>
  <si>
    <t>tweet-meaningless-7318</t>
  </si>
  <si>
    <t>tweet-meaningless-7319</t>
  </si>
  <si>
    <t>tweet-meaningless-7320</t>
  </si>
  <si>
    <t>tweet-meaningless-7321</t>
  </si>
  <si>
    <t>tweet-meaningless-7322</t>
  </si>
  <si>
    <t>tweet-meaningless-7323</t>
  </si>
  <si>
    <t>tweet-meaningless-7324</t>
  </si>
  <si>
    <t>tweet-meaningless-7325</t>
  </si>
  <si>
    <t>tweet-meaningless-7326</t>
  </si>
  <si>
    <t>tweet-meaningless-7327</t>
  </si>
  <si>
    <t>tweet-meaningless-7328</t>
  </si>
  <si>
    <t>tweet-meaningless-7329</t>
  </si>
  <si>
    <t>tweet-meaningless-7330</t>
  </si>
  <si>
    <t>tweet-meaningless-7331</t>
  </si>
  <si>
    <t>tweet-meaningless-7332</t>
  </si>
  <si>
    <t>tweet-meaningless-7333</t>
  </si>
  <si>
    <t>tweet-meaningless-7334</t>
  </si>
  <si>
    <t>tweet-meaningless-7335</t>
  </si>
  <si>
    <t>tweet-meaningless-7336</t>
  </si>
  <si>
    <t>tweet-meaningless-7337</t>
  </si>
  <si>
    <t>tweet-meaningless-7338</t>
  </si>
  <si>
    <t>tweet-meaningless-7339</t>
  </si>
  <si>
    <t>tweet-meaningless-7340</t>
  </si>
  <si>
    <t>tweet-meaningless-7341</t>
  </si>
  <si>
    <t>tweet-meaningless-7342</t>
  </si>
  <si>
    <t>tweet-meaningless-7343</t>
  </si>
  <si>
    <t>tweet-meaningless-7344</t>
  </si>
  <si>
    <t>tweet-meaningless-7345</t>
  </si>
  <si>
    <t>tweet-meaningless-7346</t>
  </si>
  <si>
    <t>tweet-meaningless-7347</t>
  </si>
  <si>
    <t>tweet-meaningless-7348</t>
  </si>
  <si>
    <t>tweet-meaningless-7349</t>
  </si>
  <si>
    <t>tweet-meaningless-7350</t>
  </si>
  <si>
    <t>tweet-meaningless-7351</t>
  </si>
  <si>
    <t>tweet-meaningless-7352</t>
  </si>
  <si>
    <t>tweet-meaningless-7353</t>
  </si>
  <si>
    <t>tweet-meaningless-7354</t>
  </si>
  <si>
    <t>tweet-meaningless-7355</t>
  </si>
  <si>
    <t>tweet-meaningless-7356</t>
  </si>
  <si>
    <t>tweet-meaningless-7357</t>
  </si>
  <si>
    <t>tweet-meaningless-7358</t>
  </si>
  <si>
    <t>tweet-meaningless-7359</t>
  </si>
  <si>
    <t>tweet-meaningless-7360</t>
  </si>
  <si>
    <t>tweet-meaningless-7361</t>
  </si>
  <si>
    <t>tweet-meaningless-7362</t>
  </si>
  <si>
    <t>tweet-meaningless-7363</t>
  </si>
  <si>
    <t>tweet-meaningless-7364</t>
  </si>
  <si>
    <t>tweet-meaningless-7365</t>
  </si>
  <si>
    <t>tweet-meaningless-7366</t>
  </si>
  <si>
    <t>tweet-meaningless-7367</t>
  </si>
  <si>
    <t>tweet-meaningless-7368</t>
  </si>
  <si>
    <t>tweet-meaningless-7369</t>
  </si>
  <si>
    <t>tweet-meaningless-7370</t>
  </si>
  <si>
    <t>tweet-meaningless-7371</t>
  </si>
  <si>
    <t>tweet-meaningless-7372</t>
  </si>
  <si>
    <t>tweet-meaningless-7373</t>
  </si>
  <si>
    <t>tweet-meaningless-7374</t>
  </si>
  <si>
    <t>tweet-meaningless-7375</t>
  </si>
  <si>
    <t>tweet-meaningless-7376</t>
  </si>
  <si>
    <t>tweet-meaningless-7377</t>
  </si>
  <si>
    <t>tweet-meaningless-7378</t>
  </si>
  <si>
    <t>tweet-meaningless-7379</t>
  </si>
  <si>
    <t>tweet-meaningless-7380</t>
  </si>
  <si>
    <t>tweet-meaningless-7381</t>
  </si>
  <si>
    <t>tweet-meaningless-7382</t>
  </si>
  <si>
    <t>tweet-meaningless-7383</t>
  </si>
  <si>
    <t>tweet-meaningless-7384</t>
  </si>
  <si>
    <t>tweet-meaningless-7385</t>
  </si>
  <si>
    <t>tweet-meaningless-7386</t>
  </si>
  <si>
    <t>tweet-meaningless-7387</t>
  </si>
  <si>
    <t>tweet-meaningless-7388</t>
  </si>
  <si>
    <t>tweet-meaningless-7389</t>
  </si>
  <si>
    <t>tweet-meaningless-7390</t>
  </si>
  <si>
    <t>tweet-meaningless-7391</t>
  </si>
  <si>
    <t>tweet-meaningless-7392</t>
  </si>
  <si>
    <t>tweet-meaningless-7393</t>
  </si>
  <si>
    <t>tweet-meaningless-7394</t>
  </si>
  <si>
    <t>tweet-meaningless-7395</t>
  </si>
  <si>
    <t>tweet-meaningless-7396</t>
  </si>
  <si>
    <t>tweet-meaningless-7397</t>
  </si>
  <si>
    <t>tweet-meaningless-7398</t>
  </si>
  <si>
    <t>tweet-meaningless-7399</t>
  </si>
  <si>
    <t>tweet-meaningless-7400</t>
  </si>
  <si>
    <t>tweet-meaningless-7401</t>
  </si>
  <si>
    <t>tweet-meaningless-7402</t>
  </si>
  <si>
    <t>tweet-meaningless-7403</t>
  </si>
  <si>
    <t>tweet-meaningless-7404</t>
  </si>
  <si>
    <t>tweet-meaningless-7405</t>
  </si>
  <si>
    <t>tweet-meaningless-7406</t>
  </si>
  <si>
    <t>tweet-meaningless-7407</t>
  </si>
  <si>
    <t>tweet-meaningless-7408</t>
  </si>
  <si>
    <t>tweet-meaningless-7409</t>
  </si>
  <si>
    <t>tweet-meaningless-7410</t>
  </si>
  <si>
    <t>tweet-meaningless-7411</t>
  </si>
  <si>
    <t>tweet-meaningless-7412</t>
  </si>
  <si>
    <t>tweet-meaningless-7413</t>
  </si>
  <si>
    <t>tweet-meaningless-7414</t>
  </si>
  <si>
    <t>tweet-meaningless-7415</t>
  </si>
  <si>
    <t>tweet-meaningless-7416</t>
  </si>
  <si>
    <t>tweet-meaningless-7417</t>
  </si>
  <si>
    <t>tweet-meaningless-7418</t>
  </si>
  <si>
    <t>tweet-meaningless-7419</t>
  </si>
  <si>
    <t>tweet-meaningless-7420</t>
  </si>
  <si>
    <t>tweet-meaningless-7421</t>
  </si>
  <si>
    <t>tweet-meaningless-7422</t>
  </si>
  <si>
    <t>tweet-meaningless-7423</t>
  </si>
  <si>
    <t>tweet-meaningless-7424</t>
  </si>
  <si>
    <t>tweet-meaningless-7425</t>
  </si>
  <si>
    <t>tweet-meaningless-7426</t>
  </si>
  <si>
    <t>tweet-meaningless-7427</t>
  </si>
  <si>
    <t>tweet-meaningless-7428</t>
  </si>
  <si>
    <t>tweet-meaningless-7429</t>
  </si>
  <si>
    <t>tweet-meaningless-7430</t>
  </si>
  <si>
    <t>tweet-meaningless-7431</t>
  </si>
  <si>
    <t>tweet-meaningless-7432</t>
  </si>
  <si>
    <t>tweet-meaningless-7433</t>
  </si>
  <si>
    <t>tweet-meaningless-7434</t>
  </si>
  <si>
    <t>tweet-meaningless-7435</t>
  </si>
  <si>
    <t>tweet-meaningless-7436</t>
  </si>
  <si>
    <t>tweet-meaningless-7437</t>
  </si>
  <si>
    <t>tweet-meaningless-7438</t>
  </si>
  <si>
    <t>tweet-meaningless-7439</t>
  </si>
  <si>
    <t>tweet-meaningless-7440</t>
  </si>
  <si>
    <t>tweet-meaningless-7441</t>
  </si>
  <si>
    <t>tweet-meaningless-7442</t>
  </si>
  <si>
    <t>tweet-meaningless-7443</t>
  </si>
  <si>
    <t>tweet-meaningless-7444</t>
  </si>
  <si>
    <t>tweet-meaningless-7445</t>
  </si>
  <si>
    <t>tweet-meaningless-7446</t>
  </si>
  <si>
    <t>tweet-meaningless-7447</t>
  </si>
  <si>
    <t>tweet-meaningless-7448</t>
  </si>
  <si>
    <t>tweet-meaningless-7449</t>
  </si>
  <si>
    <t>tweet-meaningless-7450</t>
  </si>
  <si>
    <t>tweet-meaningless-7451</t>
  </si>
  <si>
    <t>tweet-meaningless-7452</t>
  </si>
  <si>
    <t>tweet-meaningless-7453</t>
  </si>
  <si>
    <t>tweet-meaningless-7454</t>
  </si>
  <si>
    <t>tweet-meaningless-7455</t>
  </si>
  <si>
    <t>tweet-meaningless-7456</t>
  </si>
  <si>
    <t>tweet-meaningless-7457</t>
  </si>
  <si>
    <t>tweet-meaningless-7458</t>
  </si>
  <si>
    <t>tweet-meaningless-7459</t>
  </si>
  <si>
    <t>tweet-meaningless-7460</t>
  </si>
  <si>
    <t>tweet-meaningless-7461</t>
  </si>
  <si>
    <t>tweet-meaningless-7462</t>
  </si>
  <si>
    <t>tweet-meaningless-7463</t>
  </si>
  <si>
    <t>tweet-meaningless-7464</t>
  </si>
  <si>
    <t>tweet-meaningless-7465</t>
  </si>
  <si>
    <t>tweet-meaningless-7466</t>
  </si>
  <si>
    <t>tweet-meaningless-7467</t>
  </si>
  <si>
    <t>tweet-meaningless-7468</t>
  </si>
  <si>
    <t>tweet-meaningless-7469</t>
  </si>
  <si>
    <t>tweet-meaningless-7470</t>
  </si>
  <si>
    <t>tweet-meaningless-7471</t>
  </si>
  <si>
    <t>tweet-meaningless-7472</t>
  </si>
  <si>
    <t>tweet-meaningless-7473</t>
  </si>
  <si>
    <t>tweet-meaningless-7474</t>
  </si>
  <si>
    <t>tweet-meaningless-7475</t>
  </si>
  <si>
    <t>tweet-meaningless-7476</t>
  </si>
  <si>
    <t>tweet-meaningless-7477</t>
  </si>
  <si>
    <t>tweet-meaningless-7478</t>
  </si>
  <si>
    <t>tweet-meaningless-7479</t>
  </si>
  <si>
    <t>tweet-meaningless-7480</t>
  </si>
  <si>
    <t>tweet-meaningless-7481</t>
  </si>
  <si>
    <t>tweet-meaningless-7482</t>
  </si>
  <si>
    <t>tweet-meaningless-7483</t>
  </si>
  <si>
    <t>tweet-meaningless-7484</t>
  </si>
  <si>
    <t>tweet-meaningless-7485</t>
  </si>
  <si>
    <t>tweet-meaningless-7486</t>
  </si>
  <si>
    <t>tweet-meaningless-7487</t>
  </si>
  <si>
    <t>tweet-meaningless-7488</t>
  </si>
  <si>
    <t>tweet-meaningless-7489</t>
  </si>
  <si>
    <t>tweet-meaningless-7490</t>
  </si>
  <si>
    <t>tweet-meaningless-7491</t>
  </si>
  <si>
    <t>tweet-meaningless-7492</t>
  </si>
  <si>
    <t>tweet-meaningless-7493</t>
  </si>
  <si>
    <t>tweet-meaningless-7494</t>
  </si>
  <si>
    <t>tweet-meaningless-7495</t>
  </si>
  <si>
    <t>tweet-meaningless-7496</t>
  </si>
  <si>
    <t>tweet-meaningless-7497</t>
  </si>
  <si>
    <t>tweet-meaningless-7498</t>
  </si>
  <si>
    <t>tweet-meaningless-7499</t>
  </si>
  <si>
    <t>tweet-meaningless-7500</t>
  </si>
  <si>
    <t>tweet-meaningless-7501</t>
  </si>
  <si>
    <t>tweet-meaningless-7502</t>
  </si>
  <si>
    <t>tweet-meaningless-7503</t>
  </si>
  <si>
    <t>tweet-meaningless-7504</t>
  </si>
  <si>
    <t>tweet-meaningless-7505</t>
  </si>
  <si>
    <t>tweet-meaningless-7506</t>
  </si>
  <si>
    <t>tweet-meaningless-7507</t>
  </si>
  <si>
    <t>tweet-meaningless-7508</t>
  </si>
  <si>
    <t>tweet-meaningless-7509</t>
  </si>
  <si>
    <t>tweet-meaningless-7510</t>
  </si>
  <si>
    <t>tweet-meaningless-7511</t>
  </si>
  <si>
    <t>tweet-meaningless-7512</t>
  </si>
  <si>
    <t>tweet-meaningless-7513</t>
  </si>
  <si>
    <t>tweet-meaningless-7514</t>
  </si>
  <si>
    <t>tweet-meaningless-7515</t>
  </si>
  <si>
    <t>tweet-meaningless-7516</t>
  </si>
  <si>
    <t>tweet-meaningless-7517</t>
  </si>
  <si>
    <t>tweet-meaningless-7518</t>
  </si>
  <si>
    <t>tweet-meaningless-7519</t>
  </si>
  <si>
    <t>tweet-meaningless-7520</t>
  </si>
  <si>
    <t>tweet-meaningless-7521</t>
  </si>
  <si>
    <t>tweet-meaningless-7522</t>
  </si>
  <si>
    <t>tweet-meaningless-7523</t>
  </si>
  <si>
    <t>tweet-meaningless-7524</t>
  </si>
  <si>
    <t>tweet-meaningless-7525</t>
  </si>
  <si>
    <t>tweet-meaningless-7526</t>
  </si>
  <si>
    <t>tweet-meaningless-7527</t>
  </si>
  <si>
    <t>tweet-meaningless-7528</t>
  </si>
  <si>
    <t>tweet-meaningless-7529</t>
  </si>
  <si>
    <t>tweet-meaningless-7530</t>
  </si>
  <si>
    <t>tweet-meaningless-7531</t>
  </si>
  <si>
    <t>tweet-meaningless-7532</t>
  </si>
  <si>
    <t>tweet-meaningless-7533</t>
  </si>
  <si>
    <t>tweet-meaningless-7534</t>
  </si>
  <si>
    <t>tweet-meaningless-7535</t>
  </si>
  <si>
    <t>tweet-meaningless-7536</t>
  </si>
  <si>
    <t>tweet-meaningless-7537</t>
  </si>
  <si>
    <t>tweet-meaningless-7538</t>
  </si>
  <si>
    <t>tweet-meaningless-7539</t>
  </si>
  <si>
    <t>tweet-meaningless-7540</t>
  </si>
  <si>
    <t>tweet-meaningless-7541</t>
  </si>
  <si>
    <t>tweet-meaningless-7542</t>
  </si>
  <si>
    <t>tweet-meaningless-7543</t>
  </si>
  <si>
    <t>tweet-meaningless-7544</t>
  </si>
  <si>
    <t>tweet-meaningless-7545</t>
  </si>
  <si>
    <t>tweet-meaningless-7546</t>
  </si>
  <si>
    <t>tweet-meaningless-7547</t>
  </si>
  <si>
    <t>tweet-meaningless-7548</t>
  </si>
  <si>
    <t>tweet-meaningless-7549</t>
  </si>
  <si>
    <t>tweet-meaningless-7550</t>
  </si>
  <si>
    <t>tweet-meaningless-7551</t>
  </si>
  <si>
    <t>tweet-meaningless-7552</t>
  </si>
  <si>
    <t>tweet-meaningless-7553</t>
  </si>
  <si>
    <t>tweet-meaningless-7554</t>
  </si>
  <si>
    <t>tweet-meaningless-7555</t>
  </si>
  <si>
    <t>tweet-meaningless-7556</t>
  </si>
  <si>
    <t>tweet-meaningless-7557</t>
  </si>
  <si>
    <t>tweet-meaningless-7558</t>
  </si>
  <si>
    <t>tweet-meaningless-7559</t>
  </si>
  <si>
    <t>tweet-meaningless-7560</t>
  </si>
  <si>
    <t>tweet-meaningless-7561</t>
  </si>
  <si>
    <t>tweet-meaningless-7562</t>
  </si>
  <si>
    <t>tweet-meaningless-7563</t>
  </si>
  <si>
    <t>tweet-meaningless-7564</t>
  </si>
  <si>
    <t>tweet-meaningless-7565</t>
  </si>
  <si>
    <t>tweet-meaningless-7566</t>
  </si>
  <si>
    <t>tweet-meaningless-7567</t>
  </si>
  <si>
    <t>tweet-meaningless-7568</t>
  </si>
  <si>
    <t>tweet-meaningless-7569</t>
  </si>
  <si>
    <t>tweet-meaningless-7570</t>
  </si>
  <si>
    <t>tweet-meaningless-7571</t>
  </si>
  <si>
    <t>tweet-meaningless-7572</t>
  </si>
  <si>
    <t>tweet-meaningless-7573</t>
  </si>
  <si>
    <t>tweet-meaningless-7574</t>
  </si>
  <si>
    <t>tweet-meaningless-7575</t>
  </si>
  <si>
    <t>tweet-meaningless-7576</t>
  </si>
  <si>
    <t>tweet-meaningless-7577</t>
  </si>
  <si>
    <t>tweet-meaningless-7578</t>
  </si>
  <si>
    <t>tweet-meaningless-7579</t>
  </si>
  <si>
    <t>tweet-meaningless-7580</t>
  </si>
  <si>
    <t>tweet-meaningless-7581</t>
  </si>
  <si>
    <t>tweet-meaningless-7582</t>
  </si>
  <si>
    <t>tweet-meaningless-7583</t>
  </si>
  <si>
    <t>tweet-meaningless-7584</t>
  </si>
  <si>
    <t>tweet-meaningless-7585</t>
  </si>
  <si>
    <t>tweet-meaningless-7586</t>
  </si>
  <si>
    <t>tweet-meaningless-7587</t>
  </si>
  <si>
    <t>tweet-meaningless-7588</t>
  </si>
  <si>
    <t>tweet-meaningless-7589</t>
  </si>
  <si>
    <t>tweet-meaningless-7590</t>
  </si>
  <si>
    <t>tweet-meaningless-7591</t>
  </si>
  <si>
    <t>tweet-meaningless-7592</t>
  </si>
  <si>
    <t>tweet-meaningless-7593</t>
  </si>
  <si>
    <t>tweet-meaningless-7594</t>
  </si>
  <si>
    <t>tweet-meaningless-7595</t>
  </si>
  <si>
    <t>tweet-meaningless-7596</t>
  </si>
  <si>
    <t>tweet-meaningless-7597</t>
  </si>
  <si>
    <t>tweet-meaningless-7598</t>
  </si>
  <si>
    <t>tweet-meaningless-7599</t>
  </si>
  <si>
    <t>tweet-meaningless-7600</t>
  </si>
  <si>
    <t>tweet-meaningless-7601</t>
  </si>
  <si>
    <t>tweet-meaningless-7602</t>
  </si>
  <si>
    <t>tweet-meaningless-7603</t>
  </si>
  <si>
    <t>tweet-meaningless-7604</t>
  </si>
  <si>
    <t>tweet-meaningless-7605</t>
  </si>
  <si>
    <t>tweet-meaningless-7606</t>
  </si>
  <si>
    <t>tweet-meaningless-7607</t>
  </si>
  <si>
    <t>tweet-meaningless-7608</t>
  </si>
  <si>
    <t>tweet-meaningless-7609</t>
  </si>
  <si>
    <t>tweet-meaningless-7610</t>
  </si>
  <si>
    <t>tweet-meaningless-7611</t>
  </si>
  <si>
    <t>tweet-meaningless-7612</t>
  </si>
  <si>
    <t>tweet-meaningless-7613</t>
  </si>
  <si>
    <t>tweet-meaningless-7614</t>
  </si>
  <si>
    <t>tweet-meaningless-7615</t>
  </si>
  <si>
    <t>tweet-meaningless-7616</t>
  </si>
  <si>
    <t>tweet-meaningless-7617</t>
  </si>
  <si>
    <t>tweet-meaningless-7618</t>
  </si>
  <si>
    <t>tweet-meaningless-7619</t>
  </si>
  <si>
    <t>tweet-meaningless-7620</t>
  </si>
  <si>
    <t>tweet-meaningless-7621</t>
  </si>
  <si>
    <t>tweet-meaningless-7622</t>
  </si>
  <si>
    <t>tweet-meaningless-7623</t>
  </si>
  <si>
    <t>tweet-meaningless-7624</t>
  </si>
  <si>
    <t>tweet-meaningless-7625</t>
  </si>
  <si>
    <t>tweet-meaningless-7626</t>
  </si>
  <si>
    <t>tweet-meaningless-7627</t>
  </si>
  <si>
    <t>tweet-meaningless-7628</t>
  </si>
  <si>
    <t>tweet-meaningless-7629</t>
  </si>
  <si>
    <t>tweet-meaningless-7630</t>
  </si>
  <si>
    <t>tweet-meaningless-7631</t>
  </si>
  <si>
    <t>tweet-meaningless-7632</t>
  </si>
  <si>
    <t>tweet-meaningless-7633</t>
  </si>
  <si>
    <t>tweet-meaningless-7634</t>
  </si>
  <si>
    <t>tweet-meaningless-7635</t>
  </si>
  <si>
    <t>tweet-meaningless-7636</t>
  </si>
  <si>
    <t>tweet-meaningless-7637</t>
  </si>
  <si>
    <t>tweet-meaningless-7638</t>
  </si>
  <si>
    <t>tweet-meaningless-7639</t>
  </si>
  <si>
    <t>tweet-meaningless-7640</t>
  </si>
  <si>
    <t>tweet-meaningless-7641</t>
  </si>
  <si>
    <t>tweet-meaningless-7642</t>
  </si>
  <si>
    <t>tweet-meaningless-7643</t>
  </si>
  <si>
    <t>tweet-meaningless-7644</t>
  </si>
  <si>
    <t>tweet-meaningless-7645</t>
  </si>
  <si>
    <t>tweet-meaningless-7646</t>
  </si>
  <si>
    <t>tweet-meaningless-7647</t>
  </si>
  <si>
    <t>tweet-meaningless-7648</t>
  </si>
  <si>
    <t>tweet-meaningless-7649</t>
  </si>
  <si>
    <t>tweet-meaningless-7650</t>
  </si>
  <si>
    <t>tweet-meaningless-7651</t>
  </si>
  <si>
    <t>tweet-meaningless-7652</t>
  </si>
  <si>
    <t>tweet-meaningless-7653</t>
  </si>
  <si>
    <t>tweet-meaningless-7654</t>
  </si>
  <si>
    <t>tweet-meaningless-7655</t>
  </si>
  <si>
    <t>tweet-meaningless-7656</t>
  </si>
  <si>
    <t>tweet-meaningless-7657</t>
  </si>
  <si>
    <t>tweet-meaningless-7658</t>
  </si>
  <si>
    <t>tweet-meaningless-7659</t>
  </si>
  <si>
    <t>tweet-meaningless-7660</t>
  </si>
  <si>
    <t>tweet-meaningless-7661</t>
  </si>
  <si>
    <t>tweet-meaningless-7662</t>
  </si>
  <si>
    <t>tweet-meaningless-7663</t>
  </si>
  <si>
    <t>tweet-meaningless-7664</t>
  </si>
  <si>
    <t>tweet-meaningless-7665</t>
  </si>
  <si>
    <t>tweet-meaningless-7666</t>
  </si>
  <si>
    <t>tweet-meaningless-7667</t>
  </si>
  <si>
    <t>tweet-meaningless-7668</t>
  </si>
  <si>
    <t>tweet-meaningless-7669</t>
  </si>
  <si>
    <t>tweet-meaningless-7670</t>
  </si>
  <si>
    <t>tweet-meaningless-7671</t>
  </si>
  <si>
    <t>tweet-meaningless-7672</t>
  </si>
  <si>
    <t>tweet-meaningless-7673</t>
  </si>
  <si>
    <t>tweet-meaningless-7674</t>
  </si>
  <si>
    <t>tweet-meaningless-7675</t>
  </si>
  <si>
    <t>tweet-meaningless-7676</t>
  </si>
  <si>
    <t>tweet-meaningless-7677</t>
  </si>
  <si>
    <t>tweet-meaningless-7678</t>
  </si>
  <si>
    <t>tweet-meaningless-7679</t>
  </si>
  <si>
    <t>tweet-meaningless-7680</t>
  </si>
  <si>
    <t>tweet-meaningless-7681</t>
  </si>
  <si>
    <t>tweet-meaningless-7682</t>
  </si>
  <si>
    <t>tweet-meaningless-7683</t>
  </si>
  <si>
    <t>tweet-meaningless-7684</t>
  </si>
  <si>
    <t>tweet-meaningless-7685</t>
  </si>
  <si>
    <t>tweet-meaningless-7686</t>
  </si>
  <si>
    <t>tweet-meaningless-7687</t>
  </si>
  <si>
    <t>tweet-meaningless-7688</t>
  </si>
  <si>
    <t>tweet-meaningless-7689</t>
  </si>
  <si>
    <t>tweet-meaningless-7690</t>
  </si>
  <si>
    <t>tweet-meaningless-7691</t>
  </si>
  <si>
    <t>tweet-meaningless-7692</t>
  </si>
  <si>
    <t>tweet-meaningless-7693</t>
  </si>
  <si>
    <t>tweet-meaningless-7694</t>
  </si>
  <si>
    <t>tweet-meaningless-7695</t>
  </si>
  <si>
    <t>tweet-meaningless-7696</t>
  </si>
  <si>
    <t>tweet-meaningless-7697</t>
  </si>
  <si>
    <t>tweet-meaningless-7698</t>
  </si>
  <si>
    <t>tweet-meaningless-7699</t>
  </si>
  <si>
    <t>tweet-meaningless-7700</t>
  </si>
  <si>
    <t>tweet-meaningless-7701</t>
  </si>
  <si>
    <t>tweet-meaningless-7702</t>
  </si>
  <si>
    <t>tweet-meaningless-7703</t>
  </si>
  <si>
    <t>tweet-meaningless-7704</t>
  </si>
  <si>
    <t>tweet-meaningless-7705</t>
  </si>
  <si>
    <t>tweet-meaningless-7706</t>
  </si>
  <si>
    <t>tweet-meaningless-7707</t>
  </si>
  <si>
    <t>tweet-meaningless-7708</t>
  </si>
  <si>
    <t>tweet-meaningless-7709</t>
  </si>
  <si>
    <t>tweet-meaningless-7710</t>
  </si>
  <si>
    <t>tweet-meaningless-7711</t>
  </si>
  <si>
    <t>tweet-meaningless-7712</t>
  </si>
  <si>
    <t>tweet-meaningless-7713</t>
  </si>
  <si>
    <t>tweet-meaningless-7714</t>
  </si>
  <si>
    <t>tweet-meaningless-7715</t>
  </si>
  <si>
    <t>tweet-meaningless-7716</t>
  </si>
  <si>
    <t>tweet-meaningless-7717</t>
  </si>
  <si>
    <t>tweet-meaningless-7718</t>
  </si>
  <si>
    <t>tweet-meaningless-7719</t>
  </si>
  <si>
    <t>tweet-meaningless-7720</t>
  </si>
  <si>
    <t>tweet-meaningless-7721</t>
  </si>
  <si>
    <t>tweet-meaningless-7722</t>
  </si>
  <si>
    <t>tweet-meaningless-7723</t>
  </si>
  <si>
    <t>tweet-meaningless-7724</t>
  </si>
  <si>
    <t>tweet-meaningless-7725</t>
  </si>
  <si>
    <t>tweet-meaningless-7726</t>
  </si>
  <si>
    <t>tweet-meaningless-7727</t>
  </si>
  <si>
    <t>tweet-meaningless-7728</t>
  </si>
  <si>
    <t>tweet-meaningless-7729</t>
  </si>
  <si>
    <t>tweet-meaningless-7730</t>
  </si>
  <si>
    <t>tweet-meaningless-7731</t>
  </si>
  <si>
    <t>tweet-meaningless-7732</t>
  </si>
  <si>
    <t>tweet-meaningless-7733</t>
  </si>
  <si>
    <t>tweet-meaningless-7734</t>
  </si>
  <si>
    <t>tweet-meaningless-7735</t>
  </si>
  <si>
    <t>tweet-meaningless-7736</t>
  </si>
  <si>
    <t>tweet-meaningless-7737</t>
  </si>
  <si>
    <t>tweet-meaningless-7738</t>
  </si>
  <si>
    <t>tweet-meaningless-7739</t>
  </si>
  <si>
    <t>tweet-meaningless-7740</t>
  </si>
  <si>
    <t>tweet-meaningless-7741</t>
  </si>
  <si>
    <t>tweet-meaningless-7742</t>
  </si>
  <si>
    <t>tweet-meaningless-7743</t>
  </si>
  <si>
    <t>tweet-meaningless-7744</t>
  </si>
  <si>
    <t>tweet-meaningless-7745</t>
  </si>
  <si>
    <t>tweet-meaningless-7746</t>
  </si>
  <si>
    <t>tweet-meaningless-7747</t>
  </si>
  <si>
    <t>tweet-meaningless-7748</t>
  </si>
  <si>
    <t>tweet-meaningless-7749</t>
  </si>
  <si>
    <t>tweet-meaningless-7750</t>
  </si>
  <si>
    <t>tweet-meaningless-7751</t>
  </si>
  <si>
    <t>tweet-meaningless-7752</t>
  </si>
  <si>
    <t>tweet-meaningless-7753</t>
  </si>
  <si>
    <t>tweet-meaningless-7754</t>
  </si>
  <si>
    <t>tweet-meaningless-7755</t>
  </si>
  <si>
    <t>tweet-meaningless-7756</t>
  </si>
  <si>
    <t>tweet-meaningless-7757</t>
  </si>
  <si>
    <t>tweet-meaningless-7758</t>
  </si>
  <si>
    <t>tweet-meaningless-7759</t>
  </si>
  <si>
    <t>tweet-meaningless-7760</t>
  </si>
  <si>
    <t>tweet-meaningless-7761</t>
  </si>
  <si>
    <t>tweet-meaningless-7762</t>
  </si>
  <si>
    <t>tweet-meaningless-7763</t>
  </si>
  <si>
    <t>tweet-meaningless-7764</t>
  </si>
  <si>
    <t>tweet-meaningless-7765</t>
  </si>
  <si>
    <t>tweet-meaningless-7766</t>
  </si>
  <si>
    <t>tweet-meaningless-7767</t>
  </si>
  <si>
    <t>tweet-meaningless-7768</t>
  </si>
  <si>
    <t>tweet-meaningless-7769</t>
  </si>
  <si>
    <t>tweet-meaningless-7770</t>
  </si>
  <si>
    <t>tweet-meaningless-7771</t>
  </si>
  <si>
    <t>tweet-meaningless-7772</t>
  </si>
  <si>
    <t>tweet-meaningless-7773</t>
  </si>
  <si>
    <t>tweet-meaningless-7774</t>
  </si>
  <si>
    <t>tweet-meaningless-7775</t>
  </si>
  <si>
    <t>tweet-meaningless-7776</t>
  </si>
  <si>
    <t>tweet-meaningless-7777</t>
  </si>
  <si>
    <t>tweet-meaningless-7778</t>
  </si>
  <si>
    <t>tweet-meaningless-7779</t>
  </si>
  <si>
    <t>tweet-meaningless-7780</t>
  </si>
  <si>
    <t>tweet-meaningless-7781</t>
  </si>
  <si>
    <t>tweet-meaningless-7782</t>
  </si>
  <si>
    <t>tweet-meaningless-7783</t>
  </si>
  <si>
    <t>tweet-meaningless-7784</t>
  </si>
  <si>
    <t>tweet-meaningless-7785</t>
  </si>
  <si>
    <t>tweet-meaningless-7786</t>
  </si>
  <si>
    <t>tweet-meaningless-7787</t>
  </si>
  <si>
    <t>tweet-meaningless-7788</t>
  </si>
  <si>
    <t>tweet-meaningless-7789</t>
  </si>
  <si>
    <t>tweet-meaningless-7790</t>
  </si>
  <si>
    <t>tweet-meaningless-7791</t>
  </si>
  <si>
    <t>tweet-meaningless-7792</t>
  </si>
  <si>
    <t>tweet-meaningless-7793</t>
  </si>
  <si>
    <t>tweet-meaningless-7794</t>
  </si>
  <si>
    <t>tweet-meaningless-7795</t>
  </si>
  <si>
    <t>tweet-meaningless-7796</t>
  </si>
  <si>
    <t>tweet-meaningless-7797</t>
  </si>
  <si>
    <t>tweet-meaningless-7798</t>
  </si>
  <si>
    <t>tweet-meaningless-7799</t>
  </si>
  <si>
    <t>tweet-meaningless-7800</t>
  </si>
  <si>
    <t>tweet-meaningless-7801</t>
  </si>
  <si>
    <t>tweet-meaningless-7802</t>
  </si>
  <si>
    <t>tweet-meaningless-7803</t>
  </si>
  <si>
    <t>tweet-meaningless-7804</t>
  </si>
  <si>
    <t>tweet-meaningless-7805</t>
  </si>
  <si>
    <t>tweet-meaningless-7806</t>
  </si>
  <si>
    <t>tweet-meaningless-7807</t>
  </si>
  <si>
    <t>tweet-meaningless-7808</t>
  </si>
  <si>
    <t>tweet-meaningless-7809</t>
  </si>
  <si>
    <t>tweet-meaningless-7810</t>
  </si>
  <si>
    <t>tweet-meaningless-7811</t>
  </si>
  <si>
    <t>tweet-meaningless-7812</t>
  </si>
  <si>
    <t>tweet-meaningless-7813</t>
  </si>
  <si>
    <t>tweet-meaningless-7814</t>
  </si>
  <si>
    <t>tweet-meaningless-7815</t>
  </si>
  <si>
    <t>tweet-meaningless-7816</t>
  </si>
  <si>
    <t>tweet-meaningless-7817</t>
  </si>
  <si>
    <t>tweet-meaningless-7818</t>
  </si>
  <si>
    <t>tweet-meaningless-7819</t>
  </si>
  <si>
    <t>tweet-meaningless-7820</t>
  </si>
  <si>
    <t>tweet-meaningless-7821</t>
  </si>
  <si>
    <t>tweet-meaningless-7822</t>
  </si>
  <si>
    <t>tweet-meaningless-7823</t>
  </si>
  <si>
    <t>tweet-meaningless-7824</t>
  </si>
  <si>
    <t>tweet-meaningless-7825</t>
  </si>
  <si>
    <t>tweet-meaningless-7826</t>
  </si>
  <si>
    <t>tweet-meaningless-7827</t>
  </si>
  <si>
    <t>tweet-meaningless-7828</t>
  </si>
  <si>
    <t>tweet-meaningless-7829</t>
  </si>
  <si>
    <t>tweet-meaningless-7830</t>
  </si>
  <si>
    <t>tweet-meaningless-7831</t>
  </si>
  <si>
    <t>tweet-meaningless-7832</t>
  </si>
  <si>
    <t>tweet-meaningless-7833</t>
  </si>
  <si>
    <t>tweet-meaningless-7834</t>
  </si>
  <si>
    <t>tweet-meaningless-7835</t>
  </si>
  <si>
    <t>tweet-meaningless-7836</t>
  </si>
  <si>
    <t>tweet-meaningless-7837</t>
  </si>
  <si>
    <t>tweet-meaningless-7838</t>
  </si>
  <si>
    <t>tweet-meaningless-7839</t>
  </si>
  <si>
    <t>tweet-meaningless-7840</t>
  </si>
  <si>
    <t>tweet-meaningless-7841</t>
  </si>
  <si>
    <t>tweet-meaningless-7842</t>
  </si>
  <si>
    <t>tweet-meaningless-7843</t>
  </si>
  <si>
    <t>tweet-meaningless-7844</t>
  </si>
  <si>
    <t>tweet-meaningless-7845</t>
  </si>
  <si>
    <t>tweet-meaningless-7846</t>
  </si>
  <si>
    <t>tweet-meaningless-7847</t>
  </si>
  <si>
    <t>tweet-meaningless-7848</t>
  </si>
  <si>
    <t>tweet-meaningless-7849</t>
  </si>
  <si>
    <t>tweet-meaningless-7850</t>
  </si>
  <si>
    <t>tweet-meaningless-7851</t>
  </si>
  <si>
    <t>tweet-meaningless-7852</t>
  </si>
  <si>
    <t>tweet-meaningless-7853</t>
  </si>
  <si>
    <t>tweet-meaningless-7854</t>
  </si>
  <si>
    <t>tweet-meaningless-7855</t>
  </si>
  <si>
    <t>tweet-meaningless-7856</t>
  </si>
  <si>
    <t>tweet-meaningless-7857</t>
  </si>
  <si>
    <t>tweet-meaningless-7858</t>
  </si>
  <si>
    <t>tweet-meaningless-7859</t>
  </si>
  <si>
    <t>tweet-meaningless-7860</t>
  </si>
  <si>
    <t>tweet-meaningless-7861</t>
  </si>
  <si>
    <t>tweet-meaningless-7862</t>
  </si>
  <si>
    <t>tweet-meaningless-7863</t>
  </si>
  <si>
    <t>tweet-meaningless-7864</t>
  </si>
  <si>
    <t>tweet-meaningless-7865</t>
  </si>
  <si>
    <t>tweet-meaningless-7866</t>
  </si>
  <si>
    <t>tweet-meaningless-7867</t>
  </si>
  <si>
    <t>tweet-meaningless-7868</t>
  </si>
  <si>
    <t>tweet-meaningless-7869</t>
  </si>
  <si>
    <t>tweet-meaningless-7870</t>
  </si>
  <si>
    <t>tweet-meaningless-7871</t>
  </si>
  <si>
    <t>tweet-meaningless-7872</t>
  </si>
  <si>
    <t>tweet-meaningless-7873</t>
  </si>
  <si>
    <t>tweet-meaningless-7874</t>
  </si>
  <si>
    <t>tweet-meaningless-7875</t>
  </si>
  <si>
    <t>tweet-meaningless-7876</t>
  </si>
  <si>
    <t>tweet-meaningless-7877</t>
  </si>
  <si>
    <t>tweet-meaningless-7878</t>
  </si>
  <si>
    <t>tweet-meaningless-7879</t>
  </si>
  <si>
    <t>tweet-meaningless-7880</t>
  </si>
  <si>
    <t>tweet-meaningless-7881</t>
  </si>
  <si>
    <t>tweet-meaningless-7882</t>
  </si>
  <si>
    <t>tweet-meaningless-7883</t>
  </si>
  <si>
    <t>tweet-meaningless-7884</t>
  </si>
  <si>
    <t>tweet-meaningless-7885</t>
  </si>
  <si>
    <t>tweet-meaningless-7886</t>
  </si>
  <si>
    <t>tweet-meaningless-7887</t>
  </si>
  <si>
    <t>tweet-meaningless-7888</t>
  </si>
  <si>
    <t>tweet-meaningless-7889</t>
  </si>
  <si>
    <t>tweet-meaningless-7890</t>
  </si>
  <si>
    <t>tweet-meaningless-7891</t>
  </si>
  <si>
    <t>tweet-meaningless-7892</t>
  </si>
  <si>
    <t>tweet-meaningless-7893</t>
  </si>
  <si>
    <t>tweet-meaningless-7894</t>
  </si>
  <si>
    <t>tweet-meaningless-7895</t>
  </si>
  <si>
    <t>tweet-meaningless-7896</t>
  </si>
  <si>
    <t>tweet-meaningless-7897</t>
  </si>
  <si>
    <t>tweet-meaningless-7898</t>
  </si>
  <si>
    <t>tweet-meaningless-7899</t>
  </si>
  <si>
    <t>tweet-meaningless-7900</t>
  </si>
  <si>
    <t>tweet-meaningless-7901</t>
  </si>
  <si>
    <t>tweet-meaningless-7902</t>
  </si>
  <si>
    <t>tweet-meaningless-7903</t>
  </si>
  <si>
    <t>tweet-meaningless-7904</t>
  </si>
  <si>
    <t>tweet-meaningless-7905</t>
  </si>
  <si>
    <t>tweet-meaningless-7906</t>
  </si>
  <si>
    <t>tweet-meaningless-7907</t>
  </si>
  <si>
    <t>tweet-meaningless-7908</t>
  </si>
  <si>
    <t>tweet-meaningless-7909</t>
  </si>
  <si>
    <t>tweet-meaningless-7910</t>
  </si>
  <si>
    <t>tweet-meaningless-7911</t>
  </si>
  <si>
    <t>tweet-meaningless-7912</t>
  </si>
  <si>
    <t>tweet-meaningless-7913</t>
  </si>
  <si>
    <t>tweet-meaningless-7914</t>
  </si>
  <si>
    <t>tweet-meaningless-7915</t>
  </si>
  <si>
    <t>tweet-meaningless-7916</t>
  </si>
  <si>
    <t>tweet-meaningless-7917</t>
  </si>
  <si>
    <t>tweet-meaningless-7918</t>
  </si>
  <si>
    <t>tweet-meaningless-7919</t>
  </si>
  <si>
    <t>tweet-meaningless-7920</t>
  </si>
  <si>
    <t>tweet-meaningless-7921</t>
  </si>
  <si>
    <t>tweet-meaningless-7922</t>
  </si>
  <si>
    <t>tweet-meaningless-7923</t>
  </si>
  <si>
    <t>tweet-meaningless-7924</t>
  </si>
  <si>
    <t>tweet-meaningless-7925</t>
  </si>
  <si>
    <t>tweet-meaningless-7926</t>
  </si>
  <si>
    <t>tweet-meaningless-7927</t>
  </si>
  <si>
    <t>tweet-meaningless-7928</t>
  </si>
  <si>
    <t>tweet-meaningless-7929</t>
  </si>
  <si>
    <t>tweet-meaningless-7930</t>
  </si>
  <si>
    <t>tweet-meaningless-7931</t>
  </si>
  <si>
    <t>tweet-meaningless-7932</t>
  </si>
  <si>
    <t>tweet-meaningless-7933</t>
  </si>
  <si>
    <t>tweet-meaningless-7934</t>
  </si>
  <si>
    <t>tweet-meaningless-7935</t>
  </si>
  <si>
    <t>tweet-meaningless-7936</t>
  </si>
  <si>
    <t>tweet-meaningless-7937</t>
  </si>
  <si>
    <t>tweet-meaningless-7938</t>
  </si>
  <si>
    <t>tweet-meaningless-7939</t>
  </si>
  <si>
    <t>tweet-meaningless-7940</t>
  </si>
  <si>
    <t>tweet-meaningless-7941</t>
  </si>
  <si>
    <t>tweet-meaningless-7942</t>
  </si>
  <si>
    <t>tweet-meaningless-7943</t>
  </si>
  <si>
    <t>tweet-meaningless-7944</t>
  </si>
  <si>
    <t>tweet-meaningless-7945</t>
  </si>
  <si>
    <t>tweet-meaningless-7946</t>
  </si>
  <si>
    <t>tweet-meaningless-7947</t>
  </si>
  <si>
    <t>tweet-meaningless-7948</t>
  </si>
  <si>
    <t>tweet-meaningless-7949</t>
  </si>
  <si>
    <t>tweet-meaningless-7950</t>
  </si>
  <si>
    <t>tweet-meaningless-7951</t>
  </si>
  <si>
    <t>tweet-meaningless-7952</t>
  </si>
  <si>
    <t>tweet-meaningless-7953</t>
  </si>
  <si>
    <t>tweet-meaningless-7954</t>
  </si>
  <si>
    <t>tweet-meaningless-7955</t>
  </si>
  <si>
    <t>tweet-meaningless-7956</t>
  </si>
  <si>
    <t>tweet-meaningless-7957</t>
  </si>
  <si>
    <t>tweet-meaningless-7958</t>
  </si>
  <si>
    <t>tweet-meaningless-7959</t>
  </si>
  <si>
    <t>tweet-meaningless-7960</t>
  </si>
  <si>
    <t>tweet-meaningless-7961</t>
  </si>
  <si>
    <t>tweet-meaningless-7962</t>
  </si>
  <si>
    <t>tweet-meaningless-7963</t>
  </si>
  <si>
    <t>tweet-meaningless-7964</t>
  </si>
  <si>
    <t>tweet-meaningless-7965</t>
  </si>
  <si>
    <t>tweet-meaningless-7966</t>
  </si>
  <si>
    <t>tweet-meaningless-7967</t>
  </si>
  <si>
    <t>tweet-meaningless-7968</t>
  </si>
  <si>
    <t>tweet-meaningless-7969</t>
  </si>
  <si>
    <t>tweet-meaningless-7970</t>
  </si>
  <si>
    <t>tweet-meaningless-7971</t>
  </si>
  <si>
    <t>tweet-meaningless-7972</t>
  </si>
  <si>
    <t>tweet-meaningless-7973</t>
  </si>
  <si>
    <t>tweet-meaningless-7974</t>
  </si>
  <si>
    <t>tweet-meaningless-7975</t>
  </si>
  <si>
    <t>tweet-meaningless-7976</t>
  </si>
  <si>
    <t>tweet-meaningless-7977</t>
  </si>
  <si>
    <t>tweet-meaningless-7978</t>
  </si>
  <si>
    <t>tweet-meaningless-7979</t>
  </si>
  <si>
    <t>tweet-meaningless-7980</t>
  </si>
  <si>
    <t>tweet-meaningless-7981</t>
  </si>
  <si>
    <t>tweet-meaningless-7982</t>
  </si>
  <si>
    <t>tweet-meaningless-7983</t>
  </si>
  <si>
    <t>tweet-meaningless-7984</t>
  </si>
  <si>
    <t>tweet-meaningless-7985</t>
  </si>
  <si>
    <t>tweet-meaningless-7986</t>
  </si>
  <si>
    <t>tweet-meaningless-7987</t>
  </si>
  <si>
    <t>tweet-meaningless-7988</t>
  </si>
  <si>
    <t>tweet-meaningless-7989</t>
  </si>
  <si>
    <t>tweet-meaningless-7990</t>
  </si>
  <si>
    <t>tweet-meaningless-7991</t>
  </si>
  <si>
    <t>tweet-meaningless-7992</t>
  </si>
  <si>
    <t>tweet-meaningless-7993</t>
  </si>
  <si>
    <t>tweet-meaningless-7994</t>
  </si>
  <si>
    <t>tweet-meaningless-7995</t>
  </si>
  <si>
    <t>tweet-meaningless-7996</t>
  </si>
  <si>
    <t>tweet-meaningless-7997</t>
  </si>
  <si>
    <t>tweet-meaningless-7998</t>
  </si>
  <si>
    <t>tweet-meaningless-7999</t>
  </si>
  <si>
    <t>tweet-meaningless-8000</t>
  </si>
  <si>
    <t>tweet-meaningless-8001</t>
  </si>
  <si>
    <t>tweet-meaningless-8002</t>
  </si>
  <si>
    <t>tweet-meaningless-8003</t>
  </si>
  <si>
    <t>tweet-meaningless-8004</t>
  </si>
  <si>
    <t>tweet-meaningless-8005</t>
  </si>
  <si>
    <t>tweet-meaningless-8006</t>
  </si>
  <si>
    <t>tweet-meaningless-8007</t>
  </si>
  <si>
    <t>tweet-meaningless-8008</t>
  </si>
  <si>
    <t>tweet-meaningless-8009</t>
  </si>
  <si>
    <t>tweet-meaningless-8010</t>
  </si>
  <si>
    <t>tweet-meaningless-8011</t>
  </si>
  <si>
    <t>tweet-meaningless-8012</t>
  </si>
  <si>
    <t>tweet-meaningless-8013</t>
  </si>
  <si>
    <t>tweet-meaningless-8014</t>
  </si>
  <si>
    <t>tweet-meaningless-8015</t>
  </si>
  <si>
    <t>tweet-meaningless-8016</t>
  </si>
  <si>
    <t>tweet-meaningless-8017</t>
  </si>
  <si>
    <t>tweet-meaningless-8018</t>
  </si>
  <si>
    <t>tweet-meaningless-8019</t>
  </si>
  <si>
    <t>tweet-meaningless-8020</t>
  </si>
  <si>
    <t>tweet-meaningless-8021</t>
  </si>
  <si>
    <t>tweet-meaningless-8022</t>
  </si>
  <si>
    <t>tweet-meaningless-8023</t>
  </si>
  <si>
    <t>tweet-meaningless-8024</t>
  </si>
  <si>
    <t>tweet-meaningless-8025</t>
  </si>
  <si>
    <t>tweet-meaningless-8026</t>
  </si>
  <si>
    <t>tweet-meaningless-8027</t>
  </si>
  <si>
    <t>tweet-meaningless-8028</t>
  </si>
  <si>
    <t>tweet-meaningless-8029</t>
  </si>
  <si>
    <t>tweet-meaningless-8030</t>
  </si>
  <si>
    <t>tweet-meaningless-8031</t>
  </si>
  <si>
    <t>tweet-meaningless-8032</t>
  </si>
  <si>
    <t>tweet-meaningless-8033</t>
  </si>
  <si>
    <t>tweet-meaningless-8034</t>
  </si>
  <si>
    <t>tweet-meaningless-8035</t>
  </si>
  <si>
    <t>tweet-meaningless-8036</t>
  </si>
  <si>
    <t>tweet-meaningless-8037</t>
  </si>
  <si>
    <t>tweet-meaningless-8038</t>
  </si>
  <si>
    <t>tweet-meaningless-8039</t>
  </si>
  <si>
    <t>tweet-meaningless-8040</t>
  </si>
  <si>
    <t>tweet-meaningless-8041</t>
  </si>
  <si>
    <t>tweet-meaningless-8042</t>
  </si>
  <si>
    <t>tweet-meaningless-8043</t>
  </si>
  <si>
    <t>tweet-meaningless-8044</t>
  </si>
  <si>
    <t>tweet-meaningless-8045</t>
  </si>
  <si>
    <t>tweet-meaningless-8046</t>
  </si>
  <si>
    <t>tweet-meaningless-8047</t>
  </si>
  <si>
    <t>tweet-meaningless-8048</t>
  </si>
  <si>
    <t>tweet-meaningless-8049</t>
  </si>
  <si>
    <t>tweet-meaningless-8050</t>
  </si>
  <si>
    <t>tweet-meaningless-8051</t>
  </si>
  <si>
    <t>tweet-meaningless-8052</t>
  </si>
  <si>
    <t>tweet-meaningless-8053</t>
  </si>
  <si>
    <t>tweet-meaningless-8054</t>
  </si>
  <si>
    <t>tweet-meaningless-8055</t>
  </si>
  <si>
    <t>tweet-meaningless-8056</t>
  </si>
  <si>
    <t>tweet-meaningless-8057</t>
  </si>
  <si>
    <t>tweet-meaningless-8058</t>
  </si>
  <si>
    <t>tweet-meaningless-8059</t>
  </si>
  <si>
    <t>tweet-meaningless-8060</t>
  </si>
  <si>
    <t>tweet-meaningless-8061</t>
  </si>
  <si>
    <t>tweet-meaningless-8062</t>
  </si>
  <si>
    <t>tweet-meaningless-8063</t>
  </si>
  <si>
    <t>tweet-meaningless-8064</t>
  </si>
  <si>
    <t>tweet-meaningless-8065</t>
  </si>
  <si>
    <t>tweet-meaningless-8066</t>
  </si>
  <si>
    <t>tweet-meaningless-8067</t>
  </si>
  <si>
    <t>tweet-meaningless-8068</t>
  </si>
  <si>
    <t>tweet-meaningless-8069</t>
  </si>
  <si>
    <t>tweet-meaningless-8070</t>
  </si>
  <si>
    <t>tweet-meaningless-8071</t>
  </si>
  <si>
    <t>tweet-meaningless-8072</t>
  </si>
  <si>
    <t>tweet-meaningless-8073</t>
  </si>
  <si>
    <t>tweet-meaningless-8074</t>
  </si>
  <si>
    <t>tweet-meaningless-8075</t>
  </si>
  <si>
    <t>tweet-meaningless-8076</t>
  </si>
  <si>
    <t>tweet-meaningless-8077</t>
  </si>
  <si>
    <t>tweet-meaningless-8078</t>
  </si>
  <si>
    <t>tweet-meaningless-8079</t>
  </si>
  <si>
    <t>tweet-meaningless-8080</t>
  </si>
  <si>
    <t>tweet-meaningless-8081</t>
  </si>
  <si>
    <t>tweet-meaningless-8082</t>
  </si>
  <si>
    <t>tweet-meaningless-8083</t>
  </si>
  <si>
    <t>tweet-meaningless-8084</t>
  </si>
  <si>
    <t>tweet-meaningless-8085</t>
  </si>
  <si>
    <t>tweet-meaningless-8086</t>
  </si>
  <si>
    <t>tweet-meaningless-8087</t>
  </si>
  <si>
    <t>tweet-meaningless-8088</t>
  </si>
  <si>
    <t>tweet-meaningless-8089</t>
  </si>
  <si>
    <t>tweet-meaningless-8090</t>
  </si>
  <si>
    <t>tweet-meaningless-8091</t>
  </si>
  <si>
    <t>tweet-meaningless-8092</t>
  </si>
  <si>
    <t>tweet-meaningless-8093</t>
  </si>
  <si>
    <t>tweet-meaningless-8094</t>
  </si>
  <si>
    <t>tweet-meaningless-8095</t>
  </si>
  <si>
    <t>tweet-meaningless-8096</t>
  </si>
  <si>
    <t>tweet-meaningless-8097</t>
  </si>
  <si>
    <t>tweet-meaningless-8098</t>
  </si>
  <si>
    <t>tweet-meaningless-8099</t>
  </si>
  <si>
    <t>tweet-meaningless-8100</t>
  </si>
  <si>
    <t>tweet-meaningless-8101</t>
  </si>
  <si>
    <t>tweet-meaningless-8102</t>
  </si>
  <si>
    <t>tweet-meaningless-8103</t>
  </si>
  <si>
    <t>tweet-meaningless-8104</t>
  </si>
  <si>
    <t>tweet-meaningless-8105</t>
  </si>
  <si>
    <t>tweet-meaningless-8106</t>
  </si>
  <si>
    <t>tweet-meaningless-8107</t>
  </si>
  <si>
    <t>tweet-meaningless-8108</t>
  </si>
  <si>
    <t>tweet-meaningless-8109</t>
  </si>
  <si>
    <t>tweet-meaningless-8110</t>
  </si>
  <si>
    <t>tweet-meaningless-8111</t>
  </si>
  <si>
    <t>tweet-meaningless-8112</t>
  </si>
  <si>
    <t>tweet-meaningless-8113</t>
  </si>
  <si>
    <t>tweet-meaningless-8114</t>
  </si>
  <si>
    <t>tweet-meaningless-8115</t>
  </si>
  <si>
    <t>tweet-meaningless-8116</t>
  </si>
  <si>
    <t>tweet-meaningless-8117</t>
  </si>
  <si>
    <t>tweet-meaningless-8118</t>
  </si>
  <si>
    <t>tweet-meaningless-8119</t>
  </si>
  <si>
    <t>tweet-meaningless-8120</t>
  </si>
  <si>
    <t>tweet-meaningless-8121</t>
  </si>
  <si>
    <t>tweet-meaningless-8122</t>
  </si>
  <si>
    <t>tweet-meaningless-8123</t>
  </si>
  <si>
    <t>tweet-meaningless-8124</t>
  </si>
  <si>
    <t>tweet-meaningless-8125</t>
  </si>
  <si>
    <t>tweet-meaningless-8126</t>
  </si>
  <si>
    <t>tweet-meaningless-8127</t>
  </si>
  <si>
    <t>tweet-meaningless-8128</t>
  </si>
  <si>
    <t>tweet-meaningless-8129</t>
  </si>
  <si>
    <t>tweet-meaningless-8130</t>
  </si>
  <si>
    <t>tweet-meaningless-8131</t>
  </si>
  <si>
    <t>tweet-meaningless-8132</t>
  </si>
  <si>
    <t>tweet-meaningless-8133</t>
  </si>
  <si>
    <t>tweet-meaningless-8134</t>
  </si>
  <si>
    <t>tweet-meaningless-8135</t>
  </si>
  <si>
    <t>tweet-meaningless-8136</t>
  </si>
  <si>
    <t>tweet-meaningless-8137</t>
  </si>
  <si>
    <t>tweet-meaningless-8138</t>
  </si>
  <si>
    <t>tweet-meaningless-8139</t>
  </si>
  <si>
    <t>tweet-meaningless-8140</t>
  </si>
  <si>
    <t>tweet-meaningless-8141</t>
  </si>
  <si>
    <t>tweet-meaningless-8142</t>
  </si>
  <si>
    <t>tweet-meaningless-8143</t>
  </si>
  <si>
    <t>tweet-meaningless-8144</t>
  </si>
  <si>
    <t>tweet-meaningless-8145</t>
  </si>
  <si>
    <t>tweet-meaningless-8146</t>
  </si>
  <si>
    <t>tweet-meaningless-8147</t>
  </si>
  <si>
    <t>tweet-meaningless-8148</t>
  </si>
  <si>
    <t>tweet-meaningless-8149</t>
  </si>
  <si>
    <t>tweet-meaningless-8150</t>
  </si>
  <si>
    <t>tweet-meaningless-8151</t>
  </si>
  <si>
    <t>tweet-meaningless-8152</t>
  </si>
  <si>
    <t>tweet-meaningless-8153</t>
  </si>
  <si>
    <t>tweet-meaningless-8154</t>
  </si>
  <si>
    <t>tweet-meaningless-8155</t>
  </si>
  <si>
    <t>tweet-meaningless-8156</t>
  </si>
  <si>
    <t>tweet-meaningless-8157</t>
  </si>
  <si>
    <t>tweet-meaningless-8158</t>
  </si>
  <si>
    <t>tweet-meaningless-8159</t>
  </si>
  <si>
    <t>tweet-meaningless-8160</t>
  </si>
  <si>
    <t>tweet-meaningless-8161</t>
  </si>
  <si>
    <t>tweet-meaningless-8162</t>
  </si>
  <si>
    <t>tweet-meaningless-8163</t>
  </si>
  <si>
    <t>tweet-meaningless-8164</t>
  </si>
  <si>
    <t>tweet-meaningless-8165</t>
  </si>
  <si>
    <t>tweet-meaningless-8166</t>
  </si>
  <si>
    <t>tweet-meaningless-8167</t>
  </si>
  <si>
    <t>tweet-meaningless-8168</t>
  </si>
  <si>
    <t>tweet-meaningless-8169</t>
  </si>
  <si>
    <t>tweet-meaningless-8170</t>
  </si>
  <si>
    <t>tweet-meaningless-8171</t>
  </si>
  <si>
    <t>tweet-meaningless-8172</t>
  </si>
  <si>
    <t>tweet-meaningless-8173</t>
  </si>
  <si>
    <t>tweet-meaningless-8174</t>
  </si>
  <si>
    <t>tweet-meaningless-8175</t>
  </si>
  <si>
    <t>tweet-meaningless-8176</t>
  </si>
  <si>
    <t>tweet-meaningless-8177</t>
  </si>
  <si>
    <t>tweet-meaningless-8178</t>
  </si>
  <si>
    <t>tweet-meaningless-8179</t>
  </si>
  <si>
    <t>tweet-meaningless-8180</t>
  </si>
  <si>
    <t>tweet-meaningless-8181</t>
  </si>
  <si>
    <t>tweet-meaningless-8182</t>
  </si>
  <si>
    <t>tweet-meaningless-8183</t>
  </si>
  <si>
    <t>tweet-meaningless-8184</t>
  </si>
  <si>
    <t>tweet-meaningless-8185</t>
  </si>
  <si>
    <t>tweet-meaningless-8186</t>
  </si>
  <si>
    <t>tweet-meaningless-8187</t>
  </si>
  <si>
    <t>tweet-meaningless-8188</t>
  </si>
  <si>
    <t>tweet-meaningless-8189</t>
  </si>
  <si>
    <t>tweet-meaningless-8190</t>
  </si>
  <si>
    <t>tweet-meaningless-8191</t>
  </si>
  <si>
    <t>tweet-meaningless-8192</t>
  </si>
  <si>
    <t>tweet-meaningless-8193</t>
  </si>
  <si>
    <t>tweet-meaningless-8194</t>
  </si>
  <si>
    <t>tweet-meaningless-8195</t>
  </si>
  <si>
    <t>tweet-meaningless-8196</t>
  </si>
  <si>
    <t>tweet-meaningless-8197</t>
  </si>
  <si>
    <t>tweet-meaningless-8198</t>
  </si>
  <si>
    <t>tweet-meaningless-8199</t>
  </si>
  <si>
    <t>tweet-meaningless-8200</t>
  </si>
  <si>
    <t>tweet-meaningless-8201</t>
  </si>
  <si>
    <t>tweet-meaningless-8202</t>
  </si>
  <si>
    <t>tweet-meaningless-8203</t>
  </si>
  <si>
    <t>tweet-meaningless-8204</t>
  </si>
  <si>
    <t>tweet-meaningless-8205</t>
  </si>
  <si>
    <t>tweet-meaningless-8206</t>
  </si>
  <si>
    <t>tweet-meaningless-8207</t>
  </si>
  <si>
    <t>tweet-meaningless-8208</t>
  </si>
  <si>
    <t>tweet-meaningless-8209</t>
  </si>
  <si>
    <t>tweet-meaningless-8210</t>
  </si>
  <si>
    <t>tweet-meaningless-8211</t>
  </si>
  <si>
    <t>tweet-meaningless-8212</t>
  </si>
  <si>
    <t>tweet-meaningless-8213</t>
  </si>
  <si>
    <t>tweet-meaningless-8214</t>
  </si>
  <si>
    <t>tweet-meaningless-8215</t>
  </si>
  <si>
    <t>tweet-meaningless-8216</t>
  </si>
  <si>
    <t>tweet-meaningless-8217</t>
  </si>
  <si>
    <t>tweet-meaningless-8218</t>
  </si>
  <si>
    <t>tweet-meaningless-8219</t>
  </si>
  <si>
    <t>tweet-meaningless-8220</t>
  </si>
  <si>
    <t>tweet-meaningless-8221</t>
  </si>
  <si>
    <t>tweet-meaningless-8222</t>
  </si>
  <si>
    <t>tweet-meaningless-8223</t>
  </si>
  <si>
    <t>tweet-meaningless-8224</t>
  </si>
  <si>
    <t>tweet-meaningless-8225</t>
  </si>
  <si>
    <t>tweet-meaningless-8226</t>
  </si>
  <si>
    <t>tweet-meaningless-8227</t>
  </si>
  <si>
    <t>tweet-meaningless-8228</t>
  </si>
  <si>
    <t>tweet-meaningless-8229</t>
  </si>
  <si>
    <t>tweet-meaningless-8230</t>
  </si>
  <si>
    <t>tweet-meaningless-8231</t>
  </si>
  <si>
    <t>tweet-meaningless-8232</t>
  </si>
  <si>
    <t>tweet-meaningless-8233</t>
  </si>
  <si>
    <t>tweet-meaningless-8234</t>
  </si>
  <si>
    <t>tweet-meaningless-8235</t>
  </si>
  <si>
    <t>tweet-meaningless-8236</t>
  </si>
  <si>
    <t>tweet-meaningless-8237</t>
  </si>
  <si>
    <t>tweet-meaningless-8238</t>
  </si>
  <si>
    <t>tweet-meaningless-8239</t>
  </si>
  <si>
    <t>tweet-meaningless-8240</t>
  </si>
  <si>
    <t>tweet-meaningless-8241</t>
  </si>
  <si>
    <t>tweet-meaningless-8242</t>
  </si>
  <si>
    <t>tweet-meaningless-8243</t>
  </si>
  <si>
    <t>tweet-meaningless-8244</t>
  </si>
  <si>
    <t>tweet-meaningless-8245</t>
  </si>
  <si>
    <t>tweet-meaningless-8246</t>
  </si>
  <si>
    <t>tweet-meaningless-8247</t>
  </si>
  <si>
    <t>tweet-meaningless-8248</t>
  </si>
  <si>
    <t>tweet-meaningless-8249</t>
  </si>
  <si>
    <t>tweet-meaningless-8250</t>
  </si>
  <si>
    <t>tweet-meaningless-8251</t>
  </si>
  <si>
    <t>tweet-meaningless-8252</t>
  </si>
  <si>
    <t>tweet-meaningless-8253</t>
  </si>
  <si>
    <t>tweet-meaningless-8254</t>
  </si>
  <si>
    <t>tweet-meaningless-8255</t>
  </si>
  <si>
    <t>tweet-meaningless-8256</t>
  </si>
  <si>
    <t>tweet-meaningless-8257</t>
  </si>
  <si>
    <t>tweet-meaningless-8258</t>
  </si>
  <si>
    <t>tweet-meaningless-8259</t>
  </si>
  <si>
    <t>tweet-meaningless-8260</t>
  </si>
  <si>
    <t>tweet-meaningless-8261</t>
  </si>
  <si>
    <t>tweet-meaningless-8262</t>
  </si>
  <si>
    <t>tweet-meaningless-8263</t>
  </si>
  <si>
    <t>tweet-meaningless-8264</t>
  </si>
  <si>
    <t>tweet-meaningless-8265</t>
  </si>
  <si>
    <t>tweet-meaningless-8266</t>
  </si>
  <si>
    <t>tweet-meaningless-8267</t>
  </si>
  <si>
    <t>tweet-meaningless-8268</t>
  </si>
  <si>
    <t>tweet-meaningless-8269</t>
  </si>
  <si>
    <t>tweet-meaningless-8270</t>
  </si>
  <si>
    <t>tweet-meaningless-8271</t>
  </si>
  <si>
    <t>tweet-meaningless-8272</t>
  </si>
  <si>
    <t>tweet-meaningless-8273</t>
  </si>
  <si>
    <t>tweet-meaningless-8274</t>
  </si>
  <si>
    <t>tweet-meaningless-8275</t>
  </si>
  <si>
    <t>tweet-meaningless-8276</t>
  </si>
  <si>
    <t>tweet-meaningless-8277</t>
  </si>
  <si>
    <t>tweet-meaningless-8278</t>
  </si>
  <si>
    <t>tweet-meaningless-8279</t>
  </si>
  <si>
    <t>tweet-meaningless-8280</t>
  </si>
  <si>
    <t>tweet-meaningless-8281</t>
  </si>
  <si>
    <t>tweet-meaningless-8282</t>
  </si>
  <si>
    <t>tweet-meaningless-8283</t>
  </si>
  <si>
    <t>tweet-meaningless-8284</t>
  </si>
  <si>
    <t>tweet-meaningless-8285</t>
  </si>
  <si>
    <t>tweet-meaningless-8286</t>
  </si>
  <si>
    <t>tweet-meaningless-8287</t>
  </si>
  <si>
    <t>tweet-meaningless-8288</t>
  </si>
  <si>
    <t>tweet-meaningless-8289</t>
  </si>
  <si>
    <t>tweet-meaningless-8290</t>
  </si>
  <si>
    <t>tweet-meaningless-8291</t>
  </si>
  <si>
    <t>tweet-meaningless-8292</t>
  </si>
  <si>
    <t>tweet-meaningless-8293</t>
  </si>
  <si>
    <t>tweet-meaningless-8294</t>
  </si>
  <si>
    <t>tweet-meaningless-8295</t>
  </si>
  <si>
    <t>tweet-meaningless-8296</t>
  </si>
  <si>
    <t>tweet-meaningless-8297</t>
  </si>
  <si>
    <t>tweet-meaningless-8298</t>
  </si>
  <si>
    <t>tweet-meaningless-8299</t>
  </si>
  <si>
    <t>tweet-meaningless-8300</t>
  </si>
  <si>
    <t>tweet-meaningless-8301</t>
  </si>
  <si>
    <t>tweet-meaningless-8302</t>
  </si>
  <si>
    <t>tweet-meaningless-8303</t>
  </si>
  <si>
    <t>tweet-meaningless-8304</t>
  </si>
  <si>
    <t>tweet-meaningless-8305</t>
  </si>
  <si>
    <t>tweet-meaningless-8306</t>
  </si>
  <si>
    <t>tweet-meaningless-8307</t>
  </si>
  <si>
    <t>tweet-meaningless-8308</t>
  </si>
  <si>
    <t>tweet-meaningless-8309</t>
  </si>
  <si>
    <t>tweet-meaningless-8310</t>
  </si>
  <si>
    <t>tweet-meaningless-8311</t>
  </si>
  <si>
    <t>tweet-meaningless-8312</t>
  </si>
  <si>
    <t>tweet-meaningless-8313</t>
  </si>
  <si>
    <t>tweet-meaningless-8314</t>
  </si>
  <si>
    <t>tweet-meaningless-8315</t>
  </si>
  <si>
    <t>tweet-meaningless-8316</t>
  </si>
  <si>
    <t>tweet-meaningless-8317</t>
  </si>
  <si>
    <t>tweet-meaningless-8318</t>
  </si>
  <si>
    <t>tweet-meaningless-8319</t>
  </si>
  <si>
    <t>tweet-meaningless-8320</t>
  </si>
  <si>
    <t>tweet-meaningless-8321</t>
  </si>
  <si>
    <t>tweet-meaningless-8322</t>
  </si>
  <si>
    <t>tweet-meaningless-8323</t>
  </si>
  <si>
    <t>tweet-meaningless-8324</t>
  </si>
  <si>
    <t>tweet-meaningless-8325</t>
  </si>
  <si>
    <t>tweet-meaningless-8326</t>
  </si>
  <si>
    <t>tweet-meaningless-8327</t>
  </si>
  <si>
    <t>tweet-meaningless-8328</t>
  </si>
  <si>
    <t>tweet-meaningless-8329</t>
  </si>
  <si>
    <t>tweet-meaningless-8330</t>
  </si>
  <si>
    <t>tweet-meaningless-8331</t>
  </si>
  <si>
    <t>tweet-meaningless-8332</t>
  </si>
  <si>
    <t>tweet-meaningless-8333</t>
  </si>
  <si>
    <t>tweet-meaningless-8334</t>
  </si>
  <si>
    <t>tweet-meaningless-8335</t>
  </si>
  <si>
    <t>tweet-meaningless-8336</t>
  </si>
  <si>
    <t>tweet-meaningless-8337</t>
  </si>
  <si>
    <t>tweet-meaningless-8338</t>
  </si>
  <si>
    <t>tweet-meaningless-8339</t>
  </si>
  <si>
    <t>tweet-meaningless-8340</t>
  </si>
  <si>
    <t>tweet-meaningless-8341</t>
  </si>
  <si>
    <t>tweet-meaningless-8342</t>
  </si>
  <si>
    <t>tweet-meaningless-8343</t>
  </si>
  <si>
    <t>tweet-meaningless-8344</t>
  </si>
  <si>
    <t>tweet-meaningless-8345</t>
  </si>
  <si>
    <t>tweet-meaningless-8346</t>
  </si>
  <si>
    <t>tweet-meaningless-8347</t>
  </si>
  <si>
    <t>tweet-meaningless-8348</t>
  </si>
  <si>
    <t>tweet-meaningless-8349</t>
  </si>
  <si>
    <t>tweet-meaningless-8350</t>
  </si>
  <si>
    <t>tweet-meaningless-8351</t>
  </si>
  <si>
    <t>tweet-meaningless-8352</t>
  </si>
  <si>
    <t>tweet-meaningless-8353</t>
  </si>
  <si>
    <t>tweet-meaningless-8354</t>
  </si>
  <si>
    <t>tweet-meaningless-8355</t>
  </si>
  <si>
    <t>tweet-meaningless-8356</t>
  </si>
  <si>
    <t>tweet-meaningless-8357</t>
  </si>
  <si>
    <t>tweet-meaningless-8358</t>
  </si>
  <si>
    <t>tweet-meaningless-8359</t>
  </si>
  <si>
    <t>tweet-meaningless-8360</t>
  </si>
  <si>
    <t>tweet-meaningless-8361</t>
  </si>
  <si>
    <t>tweet-meaningless-8362</t>
  </si>
  <si>
    <t>tweet-meaningless-8363</t>
  </si>
  <si>
    <t>tweet-meaningless-8364</t>
  </si>
  <si>
    <t>tweet-meaningless-8365</t>
  </si>
  <si>
    <t>tweet-meaningless-8366</t>
  </si>
  <si>
    <t>tweet-meaningless-8367</t>
  </si>
  <si>
    <t>tweet-meaningless-8368</t>
  </si>
  <si>
    <t>tweet-meaningless-8369</t>
  </si>
  <si>
    <t>tweet-meaningless-8370</t>
  </si>
  <si>
    <t>tweet-meaningless-8371</t>
  </si>
  <si>
    <t>tweet-meaningless-8372</t>
  </si>
  <si>
    <t>tweet-meaningless-8373</t>
  </si>
  <si>
    <t>tweet-meaningless-8374</t>
  </si>
  <si>
    <t>tweet-meaningless-8375</t>
  </si>
  <si>
    <t>tweet-meaningless-8376</t>
  </si>
  <si>
    <t>tweet-meaningless-8377</t>
  </si>
  <si>
    <t>tweet-meaningless-8378</t>
  </si>
  <si>
    <t>tweet-meaningless-8379</t>
  </si>
  <si>
    <t>tweet-meaningless-8380</t>
  </si>
  <si>
    <t>tweet-meaningless-8381</t>
  </si>
  <si>
    <t>tweet-meaningless-8382</t>
  </si>
  <si>
    <t>tweet-meaningless-8383</t>
  </si>
  <si>
    <t>tweet-meaningless-8384</t>
  </si>
  <si>
    <t>tweet-meaningless-8385</t>
  </si>
  <si>
    <t>tweet-meaningless-8386</t>
  </si>
  <si>
    <t>tweet-meaningless-8387</t>
  </si>
  <si>
    <t>tweet-meaningless-8388</t>
  </si>
  <si>
    <t>tweet-meaningless-8389</t>
  </si>
  <si>
    <t>tweet-meaningless-8390</t>
  </si>
  <si>
    <t>tweet-meaningless-8391</t>
  </si>
  <si>
    <t>tweet-meaningless-8392</t>
  </si>
  <si>
    <t>tweet-meaningless-8393</t>
  </si>
  <si>
    <t>tweet-meaningless-8394</t>
  </si>
  <si>
    <t>tweet-meaningless-8395</t>
  </si>
  <si>
    <t>tweet-meaningless-8396</t>
  </si>
  <si>
    <t>tweet-meaningless-8397</t>
  </si>
  <si>
    <t>tweet-meaningless-8398</t>
  </si>
  <si>
    <t>tweet-meaningless-8399</t>
  </si>
  <si>
    <t>tweet-meaningless-8400</t>
  </si>
  <si>
    <t>tweet-meaningless-8401</t>
  </si>
  <si>
    <t>tweet-meaningless-8402</t>
  </si>
  <si>
    <t>tweet-meaningless-8403</t>
  </si>
  <si>
    <t>tweet-meaningless-8404</t>
  </si>
  <si>
    <t>tweet-meaningless-8405</t>
  </si>
  <si>
    <t>tweet-meaningless-8406</t>
  </si>
  <si>
    <t>tweet-meaningless-8407</t>
  </si>
  <si>
    <t>tweet-meaningless-8408</t>
  </si>
  <si>
    <t>tweet-meaningless-8409</t>
  </si>
  <si>
    <t>tweet-meaningless-8410</t>
  </si>
  <si>
    <t>tweet-meaningless-8411</t>
  </si>
  <si>
    <t>tweet-meaningless-8412</t>
  </si>
  <si>
    <t>tweet-meaningless-8413</t>
  </si>
  <si>
    <t>tweet-meaningless-8414</t>
  </si>
  <si>
    <t>tweet-meaningless-8415</t>
  </si>
  <si>
    <t>tweet-meaningless-8416</t>
  </si>
  <si>
    <t>tweet-meaningless-8417</t>
  </si>
  <si>
    <t>tweet-meaningless-8418</t>
  </si>
  <si>
    <t>tweet-meaningless-8419</t>
  </si>
  <si>
    <t>tweet-meaningless-8420</t>
  </si>
  <si>
    <t>tweet-meaningless-8421</t>
  </si>
  <si>
    <t>tweet-meaningless-8422</t>
  </si>
  <si>
    <t>tweet-meaningless-8423</t>
  </si>
  <si>
    <t>tweet-meaningless-8424</t>
  </si>
  <si>
    <t>tweet-meaningless-8425</t>
  </si>
  <si>
    <t>tweet-meaningless-8426</t>
  </si>
  <si>
    <t>tweet-meaningless-8427</t>
  </si>
  <si>
    <t>tweet-meaningless-8428</t>
  </si>
  <si>
    <t>tweet-meaningless-8429</t>
  </si>
  <si>
    <t>tweet-meaningless-8430</t>
  </si>
  <si>
    <t>tweet-meaningless-8431</t>
  </si>
  <si>
    <t>tweet-meaningless-8432</t>
  </si>
  <si>
    <t>tweet-meaningless-8433</t>
  </si>
  <si>
    <t>tweet-meaningless-8434</t>
  </si>
  <si>
    <t>tweet-meaningless-8435</t>
  </si>
  <si>
    <t>tweet-meaningless-8436</t>
  </si>
  <si>
    <t>tweet-meaningless-8437</t>
  </si>
  <si>
    <t>tweet-meaningless-8438</t>
  </si>
  <si>
    <t>tweet-meaningless-8439</t>
  </si>
  <si>
    <t>tweet-meaningless-8440</t>
  </si>
  <si>
    <t>tweet-meaningless-8441</t>
  </si>
  <si>
    <t>tweet-meaningless-8442</t>
  </si>
  <si>
    <t>tweet-meaningless-8443</t>
  </si>
  <si>
    <t>tweet-meaningless-8444</t>
  </si>
  <si>
    <t>tweet-meaningless-8445</t>
  </si>
  <si>
    <t>tweet-meaningless-8446</t>
  </si>
  <si>
    <t>tweet-meaningless-8447</t>
  </si>
  <si>
    <t>tweet-meaningless-8448</t>
  </si>
  <si>
    <t>tweet-meaningless-8449</t>
  </si>
  <si>
    <t>tweet-meaningless-8450</t>
  </si>
  <si>
    <t>tweet-meaningless-8451</t>
  </si>
  <si>
    <t>tweet-meaningless-8452</t>
  </si>
  <si>
    <t>tweet-meaningless-8453</t>
  </si>
  <si>
    <t>tweet-meaningless-8454</t>
  </si>
  <si>
    <t>tweet-meaningless-8455</t>
  </si>
  <si>
    <t>tweet-meaningless-8456</t>
  </si>
  <si>
    <t>tweet-meaningless-8457</t>
  </si>
  <si>
    <t>tweet-meaningless-8458</t>
  </si>
  <si>
    <t>tweet-meaningless-8459</t>
  </si>
  <si>
    <t>tweet-meaningless-8460</t>
  </si>
  <si>
    <t>tweet-meaningless-8461</t>
  </si>
  <si>
    <t>tweet-meaningless-8462</t>
  </si>
  <si>
    <t>tweet-meaningless-8463</t>
  </si>
  <si>
    <t>tweet-meaningless-8464</t>
  </si>
  <si>
    <t>tweet-meaningless-8465</t>
  </si>
  <si>
    <t>tweet-meaningless-8466</t>
  </si>
  <si>
    <t>tweet-meaningless-8467</t>
  </si>
  <si>
    <t>tweet-meaningless-8468</t>
  </si>
  <si>
    <t>tweet-meaningless-8469</t>
  </si>
  <si>
    <t>tweet-meaningless-8470</t>
  </si>
  <si>
    <t>tweet-meaningless-8471</t>
  </si>
  <si>
    <t>tweet-meaningless-8472</t>
  </si>
  <si>
    <t>tweet-meaningless-8473</t>
  </si>
  <si>
    <t>tweet-meaningless-8474</t>
  </si>
  <si>
    <t>tweet-meaningless-8475</t>
  </si>
  <si>
    <t>tweet-meaningless-8476</t>
  </si>
  <si>
    <t>tweet-meaningless-8477</t>
  </si>
  <si>
    <t>tweet-meaningless-8478</t>
  </si>
  <si>
    <t>tweet-meaningless-8479</t>
  </si>
  <si>
    <t>tweet-meaningless-8480</t>
  </si>
  <si>
    <t>tweet-meaningless-8481</t>
  </si>
  <si>
    <t>tweet-meaningless-8482</t>
  </si>
  <si>
    <t>tweet-meaningless-8483</t>
  </si>
  <si>
    <t>tweet-meaningless-8484</t>
  </si>
  <si>
    <t>tweet-meaningless-8485</t>
  </si>
  <si>
    <t>tweet-meaningless-8486</t>
  </si>
  <si>
    <t>tweet-meaningless-8487</t>
  </si>
  <si>
    <t>tweet-meaningless-8488</t>
  </si>
  <si>
    <t>tweet-meaningless-8489</t>
  </si>
  <si>
    <t>tweet-meaningless-8490</t>
  </si>
  <si>
    <t>tweet-meaningless-8491</t>
  </si>
  <si>
    <t>tweet-meaningless-8492</t>
  </si>
  <si>
    <t>tweet-meaningless-8493</t>
  </si>
  <si>
    <t>tweet-meaningless-8494</t>
  </si>
  <si>
    <t>tweet-meaningless-8495</t>
  </si>
  <si>
    <t>tweet-meaningless-8496</t>
  </si>
  <si>
    <t>tweet-meaningless-8497</t>
  </si>
  <si>
    <t>tweet-meaningless-8498</t>
  </si>
  <si>
    <t>tweet-meaningless-8499</t>
  </si>
  <si>
    <t>tweet-meaningless-8500</t>
  </si>
  <si>
    <t>tweet-meaningless-8501</t>
  </si>
  <si>
    <t>tweet-meaningless-8502</t>
  </si>
  <si>
    <t>tweet-meaningless-8503</t>
  </si>
  <si>
    <t>tweet-meaningless-8504</t>
  </si>
  <si>
    <t>tweet-meaningless-8505</t>
  </si>
  <si>
    <t>tweet-meaningless-8506</t>
  </si>
  <si>
    <t>tweet-meaningless-8507</t>
  </si>
  <si>
    <t>tweet-meaningless-8508</t>
  </si>
  <si>
    <t>tweet-meaningless-8509</t>
  </si>
  <si>
    <t>tweet-meaningless-8510</t>
  </si>
  <si>
    <t>tweet-meaningless-8511</t>
  </si>
  <si>
    <t>tweet-meaningless-8512</t>
  </si>
  <si>
    <t>tweet-meaningless-8513</t>
  </si>
  <si>
    <t>tweet-meaningless-8514</t>
  </si>
  <si>
    <t>tweet-meaningless-8515</t>
  </si>
  <si>
    <t>tweet-meaningless-8516</t>
  </si>
  <si>
    <t>tweet-meaningless-8517</t>
  </si>
  <si>
    <t>tweet-meaningless-8518</t>
  </si>
  <si>
    <t>tweet-meaningless-8519</t>
  </si>
  <si>
    <t>tweet-meaningless-8520</t>
  </si>
  <si>
    <t>tweet-meaningless-8521</t>
  </si>
  <si>
    <t>tweet-meaningless-8522</t>
  </si>
  <si>
    <t>tweet-meaningless-8523</t>
  </si>
  <si>
    <t>tweet-meaningless-8524</t>
  </si>
  <si>
    <t>tweet-meaningless-8525</t>
  </si>
  <si>
    <t>tweet-meaningless-8526</t>
  </si>
  <si>
    <t>tweet-meaningless-8527</t>
  </si>
  <si>
    <t>tweet-meaningless-8528</t>
  </si>
  <si>
    <t>tweet-meaningless-8529</t>
  </si>
  <si>
    <t>tweet-meaningless-8530</t>
  </si>
  <si>
    <t>tweet-meaningless-8531</t>
  </si>
  <si>
    <t>tweet-meaningless-8532</t>
  </si>
  <si>
    <t>tweet-meaningless-8533</t>
  </si>
  <si>
    <t>tweet-meaningless-8534</t>
  </si>
  <si>
    <t>tweet-meaningless-8535</t>
  </si>
  <si>
    <t>tweet-meaningless-8536</t>
  </si>
  <si>
    <t>tweet-meaningless-8537</t>
  </si>
  <si>
    <t>tweet-meaningless-8538</t>
  </si>
  <si>
    <t>tweet-meaningless-8539</t>
  </si>
  <si>
    <t>tweet-meaningless-8540</t>
  </si>
  <si>
    <t>tweet-meaningless-8541</t>
  </si>
  <si>
    <t>tweet-meaningless-8542</t>
  </si>
  <si>
    <t>tweet-meaningless-8543</t>
  </si>
  <si>
    <t>tweet-meaningless-8544</t>
  </si>
  <si>
    <t>tweet-meaningless-8545</t>
  </si>
  <si>
    <t>tweet-meaningless-8546</t>
  </si>
  <si>
    <t>tweet-meaningless-8547</t>
  </si>
  <si>
    <t>tweet-meaningless-8548</t>
  </si>
  <si>
    <t>tweet-meaningless-8549</t>
  </si>
  <si>
    <t>tweet-meaningless-8550</t>
  </si>
  <si>
    <t>tweet-meaningless-8551</t>
  </si>
  <si>
    <t>tweet-meaningless-8552</t>
  </si>
  <si>
    <t>tweet-meaningless-8553</t>
  </si>
  <si>
    <t>tweet-meaningless-8554</t>
  </si>
  <si>
    <t>tweet-meaningless-8555</t>
  </si>
  <si>
    <t>tweet-meaningless-8556</t>
  </si>
  <si>
    <t>tweet-meaningless-8557</t>
  </si>
  <si>
    <t>tweet-meaningless-8558</t>
  </si>
  <si>
    <t>tweet-meaningless-8559</t>
  </si>
  <si>
    <t>tweet-meaningless-8560</t>
  </si>
  <si>
    <t>tweet-meaningless-8561</t>
  </si>
  <si>
    <t>tweet-meaningless-8562</t>
  </si>
  <si>
    <t>tweet-meaningless-8563</t>
  </si>
  <si>
    <t>tweet-meaningless-8564</t>
  </si>
  <si>
    <t>tweet-meaningless-8565</t>
  </si>
  <si>
    <t>tweet-meaningless-8566</t>
  </si>
  <si>
    <t>tweet-meaningless-8567</t>
  </si>
  <si>
    <t>tweet-meaningless-8568</t>
  </si>
  <si>
    <t>tweet-meaningless-8569</t>
  </si>
  <si>
    <t>tweet-meaningless-8570</t>
  </si>
  <si>
    <t>tweet-meaningless-8571</t>
  </si>
  <si>
    <t>tweet-meaningless-8572</t>
  </si>
  <si>
    <t>tweet-meaningless-8573</t>
  </si>
  <si>
    <t>tweet-meaningless-8574</t>
  </si>
  <si>
    <t>tweet-meaningless-8575</t>
  </si>
  <si>
    <t>tweet-meaningless-8576</t>
  </si>
  <si>
    <t>tweet-meaningless-8577</t>
  </si>
  <si>
    <t>tweet-meaningless-8578</t>
  </si>
  <si>
    <t>tweet-meaningless-8579</t>
  </si>
  <si>
    <t>tweet-meaningless-8580</t>
  </si>
  <si>
    <t>tweet-meaningless-8581</t>
  </si>
  <si>
    <t>tweet-meaningless-8582</t>
  </si>
  <si>
    <t>tweet-meaningless-8583</t>
  </si>
  <si>
    <t>tweet-meaningless-8584</t>
  </si>
  <si>
    <t>tweet-meaningless-8585</t>
  </si>
  <si>
    <t>tweet-meaningless-8586</t>
  </si>
  <si>
    <t>tweet-meaningless-8587</t>
  </si>
  <si>
    <t>tweet-meaningless-8588</t>
  </si>
  <si>
    <t>tweet-meaningless-8589</t>
  </si>
  <si>
    <t>tweet-meaningless-8590</t>
  </si>
  <si>
    <t>tweet-meaningless-8591</t>
  </si>
  <si>
    <t>tweet-meaningless-8592</t>
  </si>
  <si>
    <t>tweet-meaningless-8593</t>
  </si>
  <si>
    <t>tweet-meaningless-8594</t>
  </si>
  <si>
    <t>tweet-meaningless-8595</t>
  </si>
  <si>
    <t>tweet-meaningless-8596</t>
  </si>
  <si>
    <t>tweet-meaningless-8597</t>
  </si>
  <si>
    <t>tweet-meaningless-8598</t>
  </si>
  <si>
    <t>tweet-meaningless-8599</t>
  </si>
  <si>
    <t>tweet-meaningless-8600</t>
  </si>
  <si>
    <t>tweet-meaningless-8601</t>
  </si>
  <si>
    <t>tweet-meaningless-8602</t>
  </si>
  <si>
    <t>tweet-meaningless-8603</t>
  </si>
  <si>
    <t>tweet-meaningless-8604</t>
  </si>
  <si>
    <t>tweet-meaningless-8605</t>
  </si>
  <si>
    <t>tweet-meaningless-8606</t>
  </si>
  <si>
    <t>tweet-meaningless-8607</t>
  </si>
  <si>
    <t>tweet-meaningless-8608</t>
  </si>
  <si>
    <t>tweet-meaningless-8609</t>
  </si>
  <si>
    <t>tweet-meaningless-8610</t>
  </si>
  <si>
    <t>tweet-meaningless-8611</t>
  </si>
  <si>
    <t>tweet-meaningless-8612</t>
  </si>
  <si>
    <t>tweet-meaningless-8613</t>
  </si>
  <si>
    <t>tweet-meaningless-8614</t>
  </si>
  <si>
    <t>tweet-meaningless-8615</t>
  </si>
  <si>
    <t>tweet-meaningless-8616</t>
  </si>
  <si>
    <t>tweet-meaningless-8617</t>
  </si>
  <si>
    <t>tweet-meaningless-8618</t>
  </si>
  <si>
    <t>tweet-meaningless-8619</t>
  </si>
  <si>
    <t>tweet-meaningless-8620</t>
  </si>
  <si>
    <t>tweet-meaningless-8621</t>
  </si>
  <si>
    <t>tweet-meaningless-8622</t>
  </si>
  <si>
    <t>tweet-meaningless-8623</t>
  </si>
  <si>
    <t>tweet-meaningless-8624</t>
  </si>
  <si>
    <t>tweet-meaningless-8625</t>
  </si>
  <si>
    <t>tweet-meaningless-8626</t>
  </si>
  <si>
    <t>tweet-meaningless-8627</t>
  </si>
  <si>
    <t>tweet-meaningless-8628</t>
  </si>
  <si>
    <t>tweet-meaningless-8629</t>
  </si>
  <si>
    <t>tweet-meaningless-8630</t>
  </si>
  <si>
    <t>tweet-meaningless-8631</t>
  </si>
  <si>
    <t>tweet-meaningless-8632</t>
  </si>
  <si>
    <t>tweet-meaningless-8633</t>
  </si>
  <si>
    <t>tweet-meaningless-8634</t>
  </si>
  <si>
    <t>tweet-meaningless-8635</t>
  </si>
  <si>
    <t>tweet-meaningless-8636</t>
  </si>
  <si>
    <t>tweet-meaningless-8637</t>
  </si>
  <si>
    <t>tweet-meaningless-8638</t>
  </si>
  <si>
    <t>tweet-meaningless-8639</t>
  </si>
  <si>
    <t>tweet-meaningless-8640</t>
  </si>
  <si>
    <t>tweet-meaningless-8641</t>
  </si>
  <si>
    <t>tweet-meaningless-8642</t>
  </si>
  <si>
    <t>tweet-meaningless-8643</t>
  </si>
  <si>
    <t>tweet-meaningless-8644</t>
  </si>
  <si>
    <t>tweet-meaningless-8645</t>
  </si>
  <si>
    <t>tweet-meaningless-8646</t>
  </si>
  <si>
    <t>tweet-meaningless-8647</t>
  </si>
  <si>
    <t>tweet-meaningless-8648</t>
  </si>
  <si>
    <t>tweet-meaningless-8649</t>
  </si>
  <si>
    <t>tweet-meaningless-8650</t>
  </si>
  <si>
    <t>tweet-meaningless-8651</t>
  </si>
  <si>
    <t>tweet-meaningless-8652</t>
  </si>
  <si>
    <t>tweet-meaningless-8653</t>
  </si>
  <si>
    <t>tweet-meaningless-8654</t>
  </si>
  <si>
    <t>tweet-meaningless-8655</t>
  </si>
  <si>
    <t>tweet-meaningless-8656</t>
  </si>
  <si>
    <t>tweet-meaningless-8657</t>
  </si>
  <si>
    <t>tweet-meaningless-8658</t>
  </si>
  <si>
    <t>tweet-meaningless-8659</t>
  </si>
  <si>
    <t>tweet-meaningless-8660</t>
  </si>
  <si>
    <t>tweet-meaningless-8661</t>
  </si>
  <si>
    <t>tweet-meaningless-8662</t>
  </si>
  <si>
    <t>tweet-meaningless-8663</t>
  </si>
  <si>
    <t>tweet-meaningless-8664</t>
  </si>
  <si>
    <t>tweet-meaningless-8665</t>
  </si>
  <si>
    <t>tweet-meaningless-8666</t>
  </si>
  <si>
    <t>tweet-meaningless-8667</t>
  </si>
  <si>
    <t>tweet-meaningless-8668</t>
  </si>
  <si>
    <t>tweet-meaningless-8669</t>
  </si>
  <si>
    <t>tweet-meaningless-8670</t>
  </si>
  <si>
    <t>tweet-meaningless-8671</t>
  </si>
  <si>
    <t>tweet-meaningless-8672</t>
  </si>
  <si>
    <t>tweet-meaningless-8673</t>
  </si>
  <si>
    <t>tweet-meaningless-8674</t>
  </si>
  <si>
    <t>tweet-meaningless-8675</t>
  </si>
  <si>
    <t>tweet-meaningless-8676</t>
  </si>
  <si>
    <t>tweet-meaningless-8677</t>
  </si>
  <si>
    <t>tweet-meaningless-8678</t>
  </si>
  <si>
    <t>tweet-meaningless-8679</t>
  </si>
  <si>
    <t>tweet-meaningless-8680</t>
  </si>
  <si>
    <t>tweet-meaningless-8681</t>
  </si>
  <si>
    <t>tweet-meaningless-8682</t>
  </si>
  <si>
    <t>tweet-meaningless-8683</t>
  </si>
  <si>
    <t>tweet-meaningless-8684</t>
  </si>
  <si>
    <t>tweet-meaningless-8685</t>
  </si>
  <si>
    <t>tweet-meaningless-8686</t>
  </si>
  <si>
    <t>tweet-meaningless-8687</t>
  </si>
  <si>
    <t>tweet-meaningless-8688</t>
  </si>
  <si>
    <t>tweet-meaningless-8689</t>
  </si>
  <si>
    <t>tweet-meaningless-8690</t>
  </si>
  <si>
    <t>tweet-meaningless-8691</t>
  </si>
  <si>
    <t>tweet-meaningless-8692</t>
  </si>
  <si>
    <t>tweet-meaningless-8693</t>
  </si>
  <si>
    <t>tweet-meaningless-8694</t>
  </si>
  <si>
    <t>tweet-meaningless-8695</t>
  </si>
  <si>
    <t>tweet-meaningless-8696</t>
  </si>
  <si>
    <t>tweet-meaningless-8697</t>
  </si>
  <si>
    <t>tweet-meaningless-8698</t>
  </si>
  <si>
    <t>tweet-meaningless-8699</t>
  </si>
  <si>
    <t>tweet-meaningless-8700</t>
  </si>
  <si>
    <t>tweet-meaningless-8701</t>
  </si>
  <si>
    <t>tweet-meaningless-8702</t>
  </si>
  <si>
    <t>tweet-meaningless-8703</t>
  </si>
  <si>
    <t>tweet-meaningless-8704</t>
  </si>
  <si>
    <t>tweet-meaningless-8705</t>
  </si>
  <si>
    <t>tweet-meaningless-8706</t>
  </si>
  <si>
    <t>tweet-meaningless-8707</t>
  </si>
  <si>
    <t>tweet-meaningless-8708</t>
  </si>
  <si>
    <t>tweet-meaningless-8709</t>
  </si>
  <si>
    <t>tweet-meaningless-8710</t>
  </si>
  <si>
    <t>tweet-meaningless-8711</t>
  </si>
  <si>
    <t>tweet-meaningless-8712</t>
  </si>
  <si>
    <t>tweet-meaningless-8713</t>
  </si>
  <si>
    <t>tweet-meaningless-8714</t>
  </si>
  <si>
    <t>tweet-meaningless-8715</t>
  </si>
  <si>
    <t>tweet-meaningless-8716</t>
  </si>
  <si>
    <t>tweet-meaningless-8717</t>
  </si>
  <si>
    <t>tweet-meaningless-8718</t>
  </si>
  <si>
    <t>tweet-meaningless-8719</t>
  </si>
  <si>
    <t>tweet-meaningless-8720</t>
  </si>
  <si>
    <t>tweet-meaningless-8721</t>
  </si>
  <si>
    <t>tweet-meaningless-8722</t>
  </si>
  <si>
    <t>tweet-meaningless-8723</t>
  </si>
  <si>
    <t>tweet-meaningless-8724</t>
  </si>
  <si>
    <t>tweet-meaningless-8725</t>
  </si>
  <si>
    <t>tweet-meaningless-8726</t>
  </si>
  <si>
    <t>tweet-meaningless-8727</t>
  </si>
  <si>
    <t>tweet-meaningless-8728</t>
  </si>
  <si>
    <t>tweet-meaningless-8729</t>
  </si>
  <si>
    <t>tweet-meaningless-8730</t>
  </si>
  <si>
    <t>tweet-meaningless-8731</t>
  </si>
  <si>
    <t>tweet-meaningless-8732</t>
  </si>
  <si>
    <t>tweet-meaningless-8733</t>
  </si>
  <si>
    <t>tweet-meaningless-8734</t>
  </si>
  <si>
    <t>tweet-meaningless-8735</t>
  </si>
  <si>
    <t>tweet-meaningless-8736</t>
  </si>
  <si>
    <t>tweet-meaningless-8737</t>
  </si>
  <si>
    <t>tweet-meaningless-8738</t>
  </si>
  <si>
    <t>tweet-meaningless-8739</t>
  </si>
  <si>
    <t>tweet-meaningless-8740</t>
  </si>
  <si>
    <t>tweet-meaningless-8741</t>
  </si>
  <si>
    <t>tweet-meaningless-8742</t>
  </si>
  <si>
    <t>tweet-meaningless-8743</t>
  </si>
  <si>
    <t>tweet-meaningless-8744</t>
  </si>
  <si>
    <t>tweet-meaningless-8745</t>
  </si>
  <si>
    <t>tweet-meaningless-8746</t>
  </si>
  <si>
    <t>tweet-meaningless-8747</t>
  </si>
  <si>
    <t>tweet-meaningless-8748</t>
  </si>
  <si>
    <t>tweet-meaningless-8749</t>
  </si>
  <si>
    <t>tweet-meaningless-8750</t>
  </si>
  <si>
    <t>tweet-meaningless-8751</t>
  </si>
  <si>
    <t>tweet-meaningless-8752</t>
  </si>
  <si>
    <t>tweet-meaningless-8753</t>
  </si>
  <si>
    <t>tweet-meaningless-8754</t>
  </si>
  <si>
    <t>tweet-meaningless-8755</t>
  </si>
  <si>
    <t>tweet-meaningless-8756</t>
  </si>
  <si>
    <t>tweet-meaningless-8757</t>
  </si>
  <si>
    <t>tweet-meaningless-8758</t>
  </si>
  <si>
    <t>tweet-meaningless-8759</t>
  </si>
  <si>
    <t>tweet-meaningless-8760</t>
  </si>
  <si>
    <t>tweet-meaningless-8761</t>
  </si>
  <si>
    <t>tweet-meaningless-8762</t>
  </si>
  <si>
    <t>tweet-meaningless-8763</t>
  </si>
  <si>
    <t>tweet-meaningless-8764</t>
  </si>
  <si>
    <t>tweet-meaningless-8765</t>
  </si>
  <si>
    <t>tweet-meaningless-8766</t>
  </si>
  <si>
    <t>tweet-meaningless-8767</t>
  </si>
  <si>
    <t>tweet-meaningless-8768</t>
  </si>
  <si>
    <t>tweet-meaningless-8769</t>
  </si>
  <si>
    <t>tweet-meaningless-8770</t>
  </si>
  <si>
    <t>tweet-meaningless-8771</t>
  </si>
  <si>
    <t>tweet-meaningless-8772</t>
  </si>
  <si>
    <t>tweet-meaningless-8773</t>
  </si>
  <si>
    <t>tweet-meaningless-8774</t>
  </si>
  <si>
    <t>tweet-meaningless-8775</t>
  </si>
  <si>
    <t>tweet-meaningless-8776</t>
  </si>
  <si>
    <t>tweet-meaningless-8777</t>
  </si>
  <si>
    <t>tweet-meaningless-8778</t>
  </si>
  <si>
    <t>tweet-meaningless-8779</t>
  </si>
  <si>
    <t>tweet-meaningless-8780</t>
  </si>
  <si>
    <t>tweet-meaningless-8781</t>
  </si>
  <si>
    <t>tweet-meaningless-8782</t>
  </si>
  <si>
    <t>tweet-meaningless-8783</t>
  </si>
  <si>
    <t>tweet-meaningless-8784</t>
  </si>
  <si>
    <t>tweet-meaningless-8785</t>
  </si>
  <si>
    <t>tweet-meaningless-8786</t>
  </si>
  <si>
    <t>tweet-meaningless-8787</t>
  </si>
  <si>
    <t>tweet-meaningless-8788</t>
  </si>
  <si>
    <t>tweet-meaningless-8789</t>
  </si>
  <si>
    <t>tweet-meaningless-8790</t>
  </si>
  <si>
    <t>tweet-meaningless-8791</t>
  </si>
  <si>
    <t>tweet-meaningless-8792</t>
  </si>
  <si>
    <t>tweet-meaningless-8793</t>
  </si>
  <si>
    <t>tweet-meaningless-8794</t>
  </si>
  <si>
    <t>tweet-meaningless-8795</t>
  </si>
  <si>
    <t>tweet-meaningless-8796</t>
  </si>
  <si>
    <t>tweet-meaningless-8797</t>
  </si>
  <si>
    <t>tweet-meaningless-8798</t>
  </si>
  <si>
    <t>tweet-meaningless-8799</t>
  </si>
  <si>
    <t>tweet-meaningless-8800</t>
  </si>
  <si>
    <t>tweet-meaningless-8801</t>
  </si>
  <si>
    <t>tweet-meaningless-8802</t>
  </si>
  <si>
    <t>tweet-meaningless-8803</t>
  </si>
  <si>
    <t>tweet-meaningless-8804</t>
  </si>
  <si>
    <t>tweet-meaningless-8805</t>
  </si>
  <si>
    <t>tweet-meaningless-8806</t>
  </si>
  <si>
    <t>tweet-meaningless-8807</t>
  </si>
  <si>
    <t>tweet-meaningless-8808</t>
  </si>
  <si>
    <t>tweet-meaningless-8809</t>
  </si>
  <si>
    <t>tweet-meaningless-8810</t>
  </si>
  <si>
    <t>tweet-meaningless-8811</t>
  </si>
  <si>
    <t>tweet-meaningless-8812</t>
  </si>
  <si>
    <t>tweet-meaningless-8813</t>
  </si>
  <si>
    <t>tweet-meaningless-8814</t>
  </si>
  <si>
    <t>tweet-meaningless-8815</t>
  </si>
  <si>
    <t>tweet-meaningless-8816</t>
  </si>
  <si>
    <t>tweet-meaningless-8817</t>
  </si>
  <si>
    <t>tweet-meaningless-8818</t>
  </si>
  <si>
    <t>tweet-meaningless-8819</t>
  </si>
  <si>
    <t>tweet-meaningless-8820</t>
  </si>
  <si>
    <t>tweet-meaningless-8821</t>
  </si>
  <si>
    <t>tweet-meaningless-8822</t>
  </si>
  <si>
    <t>tweet-meaningless-8823</t>
  </si>
  <si>
    <t>tweet-meaningless-8824</t>
  </si>
  <si>
    <t>tweet-meaningless-8825</t>
  </si>
  <si>
    <t>tweet-meaningless-8826</t>
  </si>
  <si>
    <t>tweet-meaningless-8827</t>
  </si>
  <si>
    <t>tweet-meaningless-8828</t>
  </si>
  <si>
    <t>tweet-meaningless-8829</t>
  </si>
  <si>
    <t>tweet-meaningless-8830</t>
  </si>
  <si>
    <t>tweet-meaningless-8831</t>
  </si>
  <si>
    <t>tweet-meaningless-8832</t>
  </si>
  <si>
    <t>tweet-meaningless-8833</t>
  </si>
  <si>
    <t>tweet-meaningless-8834</t>
  </si>
  <si>
    <t>tweet-meaningless-8835</t>
  </si>
  <si>
    <t>tweet-meaningless-8836</t>
  </si>
  <si>
    <t>tweet-meaningless-8837</t>
  </si>
  <si>
    <t>tweet-meaningless-8838</t>
  </si>
  <si>
    <t>tweet-meaningless-8839</t>
  </si>
  <si>
    <t>tweet-meaningless-8840</t>
  </si>
  <si>
    <t>tweet-meaningless-8841</t>
  </si>
  <si>
    <t>tweet-meaningless-8842</t>
  </si>
  <si>
    <t>tweet-meaningless-8843</t>
  </si>
  <si>
    <t>tweet-meaningless-8844</t>
  </si>
  <si>
    <t>tweet-meaningless-8845</t>
  </si>
  <si>
    <t>tweet-meaningless-8846</t>
  </si>
  <si>
    <t>tweet-meaningless-8847</t>
  </si>
  <si>
    <t>tweet-meaningless-8848</t>
  </si>
  <si>
    <t>tweet-meaningless-8849</t>
  </si>
  <si>
    <t>tweet-meaningless-8850</t>
  </si>
  <si>
    <t>tweet-meaningless-8851</t>
  </si>
  <si>
    <t>tweet-meaningless-8852</t>
  </si>
  <si>
    <t>tweet-meaningless-8853</t>
  </si>
  <si>
    <t>tweet-meaningless-8854</t>
  </si>
  <si>
    <t>tweet-meaningless-8855</t>
  </si>
  <si>
    <t>tweet-meaningless-8856</t>
  </si>
  <si>
    <t>tweet-meaningless-8857</t>
  </si>
  <si>
    <t>tweet-meaningless-8858</t>
  </si>
  <si>
    <t>tweet-meaningless-8859</t>
  </si>
  <si>
    <t>tweet-meaningless-8860</t>
  </si>
  <si>
    <t>tweet-meaningless-8861</t>
  </si>
  <si>
    <t>tweet-meaningless-8862</t>
  </si>
  <si>
    <t>tweet-meaningless-8863</t>
  </si>
  <si>
    <t>tweet-meaningless-8864</t>
  </si>
  <si>
    <t>tweet-meaningless-8865</t>
  </si>
  <si>
    <t>tweet-meaningless-8866</t>
  </si>
  <si>
    <t>tweet-meaningless-8867</t>
  </si>
  <si>
    <t>tweet-meaningless-8868</t>
  </si>
  <si>
    <t>tweet-meaningless-8869</t>
  </si>
  <si>
    <t>tweet-meaningless-8870</t>
  </si>
  <si>
    <t>tweet-meaningless-8871</t>
  </si>
  <si>
    <t>tweet-meaningless-8872</t>
  </si>
  <si>
    <t>tweet-meaningless-8873</t>
  </si>
  <si>
    <t>tweet-meaningless-8874</t>
  </si>
  <si>
    <t>tweet-meaningless-8875</t>
  </si>
  <si>
    <t>tweet-meaningless-8876</t>
  </si>
  <si>
    <t>tweet-meaningless-8877</t>
  </si>
  <si>
    <t>tweet-meaningless-8878</t>
  </si>
  <si>
    <t>tweet-meaningless-8879</t>
  </si>
  <si>
    <t>tweet-meaningless-8880</t>
  </si>
  <si>
    <t>tweet-meaningless-8881</t>
  </si>
  <si>
    <t>tweet-meaningless-8882</t>
  </si>
  <si>
    <t>tweet-meaningless-8883</t>
  </si>
  <si>
    <t>tweet-meaningless-8884</t>
  </si>
  <si>
    <t>tweet-meaningless-8885</t>
  </si>
  <si>
    <t>tweet-meaningless-8886</t>
  </si>
  <si>
    <t>tweet-meaningless-8887</t>
  </si>
  <si>
    <t>tweet-meaningless-8888</t>
  </si>
  <si>
    <t>tweet-meaningless-8889</t>
  </si>
  <si>
    <t>tweet-meaningless-8890</t>
  </si>
  <si>
    <t>tweet-meaningless-8891</t>
  </si>
  <si>
    <t>tweet-meaningless-8892</t>
  </si>
  <si>
    <t>tweet-meaningless-8893</t>
  </si>
  <si>
    <t>tweet-meaningless-8894</t>
  </si>
  <si>
    <t>tweet-meaningless-8895</t>
  </si>
  <si>
    <t>tweet-meaningless-8896</t>
  </si>
  <si>
    <t>tweet-meaningless-8897</t>
  </si>
  <si>
    <t>tweet-meaningless-8898</t>
  </si>
  <si>
    <t>tweet-meaningless-8899</t>
  </si>
  <si>
    <t>tweet-meaningless-8900</t>
  </si>
  <si>
    <t>tweet-meaningless-8901</t>
  </si>
  <si>
    <t>tweet-meaningless-8902</t>
  </si>
  <si>
    <t>tweet-meaningless-8903</t>
  </si>
  <si>
    <t>tweet-meaningless-8904</t>
  </si>
  <si>
    <t>tweet-meaningless-8905</t>
  </si>
  <si>
    <t>tweet-meaningless-8906</t>
  </si>
  <si>
    <t>tweet-meaningless-8907</t>
  </si>
  <si>
    <t>tweet-meaningless-8908</t>
  </si>
  <si>
    <t>tweet-meaningless-8909</t>
  </si>
  <si>
    <t>tweet-meaningless-8910</t>
  </si>
  <si>
    <t>tweet-meaningless-8911</t>
  </si>
  <si>
    <t>tweet-meaningless-8912</t>
  </si>
  <si>
    <t>tweet-meaningless-8913</t>
  </si>
  <si>
    <t>tweet-meaningless-8914</t>
  </si>
  <si>
    <t>tweet-meaningless-8915</t>
  </si>
  <si>
    <t>tweet-meaningless-8916</t>
  </si>
  <si>
    <t>tweet-meaningless-8917</t>
  </si>
  <si>
    <t>tweet-meaningless-8918</t>
  </si>
  <si>
    <t>tweet-meaningless-8919</t>
  </si>
  <si>
    <t>tweet-meaningless-8920</t>
  </si>
  <si>
    <t>tweet-meaningless-8921</t>
  </si>
  <si>
    <t>tweet-meaningless-8922</t>
  </si>
  <si>
    <t>tweet-meaningless-8923</t>
  </si>
  <si>
    <t>tweet-meaningless-8924</t>
  </si>
  <si>
    <t>tweet-meaningless-8925</t>
  </si>
  <si>
    <t>tweet-meaningless-8926</t>
  </si>
  <si>
    <t>tweet-meaningless-8927</t>
  </si>
  <si>
    <t>tweet-meaningless-8928</t>
  </si>
  <si>
    <t>tweet-meaningless-8929</t>
  </si>
  <si>
    <t>tweet-meaningless-8930</t>
  </si>
  <si>
    <t>tweet-meaningless-8931</t>
  </si>
  <si>
    <t>tweet-meaningless-8932</t>
  </si>
  <si>
    <t>tweet-meaningless-8933</t>
  </si>
  <si>
    <t>tweet-meaningless-8934</t>
  </si>
  <si>
    <t>tweet-meaningless-8935</t>
  </si>
  <si>
    <t>tweet-meaningless-8936</t>
  </si>
  <si>
    <t>tweet-meaningless-8937</t>
  </si>
  <si>
    <t>tweet-meaningless-8938</t>
  </si>
  <si>
    <t>tweet-meaningless-8939</t>
  </si>
  <si>
    <t>tweet-meaningless-8940</t>
  </si>
  <si>
    <t>tweet-meaningless-8941</t>
  </si>
  <si>
    <t>tweet-meaningless-8942</t>
  </si>
  <si>
    <t>tweet-meaningless-8943</t>
  </si>
  <si>
    <t>tweet-meaningless-8944</t>
  </si>
  <si>
    <t>tweet-meaningless-8945</t>
  </si>
  <si>
    <t>tweet-meaningless-8946</t>
  </si>
  <si>
    <t>tweet-meaningless-8947</t>
  </si>
  <si>
    <t>tweet-meaningless-8948</t>
  </si>
  <si>
    <t>tweet-meaningless-8949</t>
  </si>
  <si>
    <t>tweet-meaningless-8950</t>
  </si>
  <si>
    <t>tweet-meaningless-8951</t>
  </si>
  <si>
    <t>tweet-meaningless-8952</t>
  </si>
  <si>
    <t>tweet-meaningless-8953</t>
  </si>
  <si>
    <t>tweet-meaningless-8954</t>
  </si>
  <si>
    <t>tweet-meaningless-8955</t>
  </si>
  <si>
    <t>tweet-meaningless-8956</t>
  </si>
  <si>
    <t>tweet-meaningless-8957</t>
  </si>
  <si>
    <t>tweet-meaningless-8958</t>
  </si>
  <si>
    <t>tweet-meaningless-8959</t>
  </si>
  <si>
    <t>tweet-meaningless-8960</t>
  </si>
  <si>
    <t>tweet-meaningless-8961</t>
  </si>
  <si>
    <t>tweet-meaningless-8962</t>
  </si>
  <si>
    <t>tweet-meaningless-8963</t>
  </si>
  <si>
    <t>tweet-meaningless-8964</t>
  </si>
  <si>
    <t>tweet-meaningless-8965</t>
  </si>
  <si>
    <t>tweet-meaningless-8966</t>
  </si>
  <si>
    <t>tweet-meaningless-8967</t>
  </si>
  <si>
    <t>tweet-meaningless-8968</t>
  </si>
  <si>
    <t>tweet-meaningless-8969</t>
  </si>
  <si>
    <t>tweet-meaningless-8970</t>
  </si>
  <si>
    <t>tweet-meaningless-8971</t>
  </si>
  <si>
    <t>tweet-meaningless-8972</t>
  </si>
  <si>
    <t>tweet-meaningless-8973</t>
  </si>
  <si>
    <t>tweet-meaningless-8974</t>
  </si>
  <si>
    <t>tweet-meaningless-8975</t>
  </si>
  <si>
    <t>tweet-meaningless-8976</t>
  </si>
  <si>
    <t>tweet-meaningless-8977</t>
  </si>
  <si>
    <t>tweet-meaningless-8978</t>
  </si>
  <si>
    <t>tweet-meaningless-8979</t>
  </si>
  <si>
    <t>tweet-meaningless-8980</t>
  </si>
  <si>
    <t>tweet-meaningless-8981</t>
  </si>
  <si>
    <t>tweet-meaningless-8982</t>
  </si>
  <si>
    <t>tweet-meaningless-8983</t>
  </si>
  <si>
    <t>tweet-meaningless-8984</t>
  </si>
  <si>
    <t>tweet-meaningless-8985</t>
  </si>
  <si>
    <t>tweet-meaningless-8986</t>
  </si>
  <si>
    <t>tweet-meaningless-8987</t>
  </si>
  <si>
    <t>tweet-meaningless-8988</t>
  </si>
  <si>
    <t>tweet-meaningless-8989</t>
  </si>
  <si>
    <t>tweet-meaningless-8990</t>
  </si>
  <si>
    <t>tweet-meaningless-8991</t>
  </si>
  <si>
    <t>tweet-meaningless-8992</t>
  </si>
  <si>
    <t>tweet-meaningless-8993</t>
  </si>
  <si>
    <t>tweet-meaningless-8994</t>
  </si>
  <si>
    <t>tweet-meaningless-8995</t>
  </si>
  <si>
    <t>tweet-meaningless-8996</t>
  </si>
  <si>
    <t>tweet-meaningless-8997</t>
  </si>
  <si>
    <t>tweet-meaningless-8998</t>
  </si>
  <si>
    <t>tweet-meaningless-8999</t>
  </si>
  <si>
    <t>tweet-meaningless-9000</t>
  </si>
  <si>
    <t>tweet-meaningless-9001</t>
  </si>
  <si>
    <t>tweet-meaningless-9002</t>
  </si>
  <si>
    <t>tweet-meaningless-9003</t>
  </si>
  <si>
    <t>tweet-meaningless-9004</t>
  </si>
  <si>
    <t>tweet-meaningless-9005</t>
  </si>
  <si>
    <t>tweet-meaningless-9006</t>
  </si>
  <si>
    <t>tweet-meaningless-9007</t>
  </si>
  <si>
    <t>tweet-meaningless-9008</t>
  </si>
  <si>
    <t>tweet-meaningless-9009</t>
  </si>
  <si>
    <t>tweet-meaningless-9010</t>
  </si>
  <si>
    <t>tweet-meaningless-9011</t>
  </si>
  <si>
    <t>tweet-meaningless-9012</t>
  </si>
  <si>
    <t>tweet-meaningless-9013</t>
  </si>
  <si>
    <t>tweet-meaningless-9014</t>
  </si>
  <si>
    <t>tweet-meaningless-9015</t>
  </si>
  <si>
    <t>tweet-meaningless-9016</t>
  </si>
  <si>
    <t>tweet-meaningless-9017</t>
  </si>
  <si>
    <t>tweet-meaningless-9018</t>
  </si>
  <si>
    <t>tweet-meaningless-9019</t>
  </si>
  <si>
    <t>tweet-meaningless-9020</t>
  </si>
  <si>
    <t>tweet-meaningless-9021</t>
  </si>
  <si>
    <t>tweet-meaningless-9022</t>
  </si>
  <si>
    <t>tweet-meaningless-9023</t>
  </si>
  <si>
    <t>tweet-meaningless-9024</t>
  </si>
  <si>
    <t>tweet-meaningless-9025</t>
  </si>
  <si>
    <t>tweet-meaningless-9026</t>
  </si>
  <si>
    <t>tweet-meaningless-9027</t>
  </si>
  <si>
    <t>tweet-meaningless-9028</t>
  </si>
  <si>
    <t>tweet-meaningless-9029</t>
  </si>
  <si>
    <t>tweet-meaningless-9030</t>
  </si>
  <si>
    <t>tweet-meaningless-9031</t>
  </si>
  <si>
    <t>tweet-meaningless-9032</t>
  </si>
  <si>
    <t>tweet-meaningless-9033</t>
  </si>
  <si>
    <t>tweet-meaningless-9034</t>
  </si>
  <si>
    <t>tweet-meaningless-9035</t>
  </si>
  <si>
    <t>tweet-meaningless-9036</t>
  </si>
  <si>
    <t>tweet-meaningless-9037</t>
  </si>
  <si>
    <t>tweet-meaningless-9038</t>
  </si>
  <si>
    <t>tweet-meaningless-9039</t>
  </si>
  <si>
    <t>tweet-meaningless-9040</t>
  </si>
  <si>
    <t>tweet-meaningless-9041</t>
  </si>
  <si>
    <t>tweet-meaningless-9042</t>
  </si>
  <si>
    <t>tweet-meaningless-9043</t>
  </si>
  <si>
    <t>tweet-meaningless-9044</t>
  </si>
  <si>
    <t>tweet-meaningless-9045</t>
  </si>
  <si>
    <t>tweet-meaningless-9046</t>
  </si>
  <si>
    <t>tweet-meaningless-9047</t>
  </si>
  <si>
    <t>tweet-meaningless-9048</t>
  </si>
  <si>
    <t>tweet-meaningless-9049</t>
  </si>
  <si>
    <t>tweet-meaningless-9050</t>
  </si>
  <si>
    <t>tweet-meaningless-9051</t>
  </si>
  <si>
    <t>tweet-meaningless-9052</t>
  </si>
  <si>
    <t>tweet-meaningless-9053</t>
  </si>
  <si>
    <t>tweet-meaningless-9054</t>
  </si>
  <si>
    <t>tweet-meaningless-9055</t>
  </si>
  <si>
    <t>tweet-meaningless-9056</t>
  </si>
  <si>
    <t>tweet-meaningless-9057</t>
  </si>
  <si>
    <t>tweet-meaningless-9058</t>
  </si>
  <si>
    <t>tweet-meaningless-9059</t>
  </si>
  <si>
    <t>tweet-meaningless-9060</t>
  </si>
  <si>
    <t>tweet-meaningless-9061</t>
  </si>
  <si>
    <t>tweet-meaningless-9062</t>
  </si>
  <si>
    <t>tweet-meaningless-9063</t>
  </si>
  <si>
    <t>tweet-meaningless-9064</t>
  </si>
  <si>
    <t>tweet-meaningless-9065</t>
  </si>
  <si>
    <t>tweet-meaningless-9066</t>
  </si>
  <si>
    <t>tweet-meaningless-9067</t>
  </si>
  <si>
    <t>tweet-meaningless-9068</t>
  </si>
  <si>
    <t>tweet-meaningless-9069</t>
  </si>
  <si>
    <t>tweet-meaningless-9070</t>
  </si>
  <si>
    <t>tweet-meaningless-9071</t>
  </si>
  <si>
    <t>tweet-meaningless-9072</t>
  </si>
  <si>
    <t>tweet-meaningless-9073</t>
  </si>
  <si>
    <t>tweet-meaningless-9074</t>
  </si>
  <si>
    <t>tweet-meaningless-9075</t>
  </si>
  <si>
    <t>tweet-meaningless-9076</t>
  </si>
  <si>
    <t>tweet-meaningless-9077</t>
  </si>
  <si>
    <t>tweet-meaningless-9078</t>
  </si>
  <si>
    <t>tweet-meaningless-9079</t>
  </si>
  <si>
    <t>tweet-meaningless-9080</t>
  </si>
  <si>
    <t>tweet-meaningless-9081</t>
  </si>
  <si>
    <t>tweet-meaningless-9082</t>
  </si>
  <si>
    <t>tweet-meaningless-9083</t>
  </si>
  <si>
    <t>tweet-meaningless-9084</t>
  </si>
  <si>
    <t>tweet-meaningless-9085</t>
  </si>
  <si>
    <t>tweet-meaningless-9086</t>
  </si>
  <si>
    <t>tweet-meaningless-9087</t>
  </si>
  <si>
    <t>tweet-meaningless-9088</t>
  </si>
  <si>
    <t>tweet-meaningless-9089</t>
  </si>
  <si>
    <t>tweet-meaningless-9090</t>
  </si>
  <si>
    <t>tweet-meaningless-9091</t>
  </si>
  <si>
    <t>tweet-meaningless-9092</t>
  </si>
  <si>
    <t>tweet-meaningless-9093</t>
  </si>
  <si>
    <t>tweet-meaningless-9094</t>
  </si>
  <si>
    <t>tweet-meaningless-9095</t>
  </si>
  <si>
    <t>tweet-meaningless-9096</t>
  </si>
  <si>
    <t>tweet-meaningless-9097</t>
  </si>
  <si>
    <t>tweet-meaningless-9098</t>
  </si>
  <si>
    <t>tweet-meaningless-9099</t>
  </si>
  <si>
    <t>tweet-meaningless-9100</t>
  </si>
  <si>
    <t>tweet-meaningless-9101</t>
  </si>
  <si>
    <t>tweet-meaningless-9102</t>
  </si>
  <si>
    <t>tweet-meaningless-9103</t>
  </si>
  <si>
    <t>tweet-meaningless-9104</t>
  </si>
  <si>
    <t>tweet-meaningless-9105</t>
  </si>
  <si>
    <t>tweet-meaningless-9106</t>
  </si>
  <si>
    <t>tweet-meaningless-9107</t>
  </si>
  <si>
    <t>tweet-meaningless-9108</t>
  </si>
  <si>
    <t>tweet-meaningless-9109</t>
  </si>
  <si>
    <t>tweet-meaningless-9110</t>
  </si>
  <si>
    <t>tweet-meaningless-9111</t>
  </si>
  <si>
    <t>tweet-meaningless-9112</t>
  </si>
  <si>
    <t>tweet-meaningless-9113</t>
  </si>
  <si>
    <t>tweet-meaningless-9114</t>
  </si>
  <si>
    <t>tweet-meaningless-9115</t>
  </si>
  <si>
    <t>tweet-meaningless-9116</t>
  </si>
  <si>
    <t>tweet-meaningless-9117</t>
  </si>
  <si>
    <t>tweet-meaningless-9118</t>
  </si>
  <si>
    <t>tweet-meaningless-9119</t>
  </si>
  <si>
    <t>tweet-meaningless-9120</t>
  </si>
  <si>
    <t>tweet-meaningless-9121</t>
  </si>
  <si>
    <t>tweet-meaningless-9122</t>
  </si>
  <si>
    <t>tweet-meaningless-9123</t>
  </si>
  <si>
    <t>tweet-meaningless-9124</t>
  </si>
  <si>
    <t>tweet-meaningless-9125</t>
  </si>
  <si>
    <t>tweet-meaningless-9126</t>
  </si>
  <si>
    <t>tweet-meaningless-9127</t>
  </si>
  <si>
    <t>tweet-meaningless-9128</t>
  </si>
  <si>
    <t>tweet-meaningless-9129</t>
  </si>
  <si>
    <t>tweet-meaningless-9130</t>
  </si>
  <si>
    <t>tweet-meaningless-9131</t>
  </si>
  <si>
    <t>tweet-meaningless-9132</t>
  </si>
  <si>
    <t>tweet-meaningless-9133</t>
  </si>
  <si>
    <t>tweet-meaningless-9134</t>
  </si>
  <si>
    <t>tweet-meaningless-9135</t>
  </si>
  <si>
    <t>tweet-meaningless-9136</t>
  </si>
  <si>
    <t>tweet-meaningless-9137</t>
  </si>
  <si>
    <t>tweet-meaningless-9138</t>
  </si>
  <si>
    <t>tweet-meaningless-9139</t>
  </si>
  <si>
    <t>tweet-meaningless-9140</t>
  </si>
  <si>
    <t>tweet-meaningless-9141</t>
  </si>
  <si>
    <t>tweet-meaningless-9142</t>
  </si>
  <si>
    <t>tweet-meaningless-9143</t>
  </si>
  <si>
    <t>tweet-meaningless-9144</t>
  </si>
  <si>
    <t>tweet-meaningless-9145</t>
  </si>
  <si>
    <t>tweet-meaningless-9146</t>
  </si>
  <si>
    <t>tweet-meaningless-9147</t>
  </si>
  <si>
    <t>tweet-meaningless-9148</t>
  </si>
  <si>
    <t>tweet-meaningless-9149</t>
  </si>
  <si>
    <t>tweet-meaningless-9150</t>
  </si>
  <si>
    <t>tweet-meaningless-9151</t>
  </si>
  <si>
    <t>tweet-meaningless-9152</t>
  </si>
  <si>
    <t>tweet-meaningless-9153</t>
  </si>
  <si>
    <t>tweet-meaningless-9154</t>
  </si>
  <si>
    <t>tweet-meaningless-9155</t>
  </si>
  <si>
    <t>tweet-meaningless-9156</t>
  </si>
  <si>
    <t>tweet-meaningless-9157</t>
  </si>
  <si>
    <t>tweet-meaningless-9158</t>
  </si>
  <si>
    <t>tweet-meaningless-9159</t>
  </si>
  <si>
    <t>tweet-meaningless-9160</t>
  </si>
  <si>
    <t>tweet-meaningless-9161</t>
  </si>
  <si>
    <t>tweet-meaningless-9162</t>
  </si>
  <si>
    <t>tweet-meaningless-9163</t>
  </si>
  <si>
    <t>tweet-meaningless-9164</t>
  </si>
  <si>
    <t>tweet-meaningless-9165</t>
  </si>
  <si>
    <t>tweet-meaningless-9166</t>
  </si>
  <si>
    <t>tweet-meaningless-9167</t>
  </si>
  <si>
    <t>tweet-meaningless-9168</t>
  </si>
  <si>
    <t>tweet-meaningless-9169</t>
  </si>
  <si>
    <t>tweet-meaningless-9170</t>
  </si>
  <si>
    <t>tweet-meaningless-9171</t>
  </si>
  <si>
    <t>tweet-meaningless-9172</t>
  </si>
  <si>
    <t>tweet-meaningless-9173</t>
  </si>
  <si>
    <t>tweet-meaningless-9174</t>
  </si>
  <si>
    <t>tweet-meaningless-9175</t>
  </si>
  <si>
    <t>tweet-meaningless-9176</t>
  </si>
  <si>
    <t>tweet-meaningless-9177</t>
  </si>
  <si>
    <t>tweet-meaningless-9178</t>
  </si>
  <si>
    <t>tweet-meaningless-9179</t>
  </si>
  <si>
    <t>tweet-meaningless-9180</t>
  </si>
  <si>
    <t>tweet-meaningless-9181</t>
  </si>
  <si>
    <t>tweet-meaningless-9182</t>
  </si>
  <si>
    <t>tweet-meaningless-9183</t>
  </si>
  <si>
    <t>tweet-meaningless-9184</t>
  </si>
  <si>
    <t>tweet-meaningless-9185</t>
  </si>
  <si>
    <t>tweet-meaningless-9186</t>
  </si>
  <si>
    <t>tweet-meaningless-9187</t>
  </si>
  <si>
    <t>tweet-meaningless-9188</t>
  </si>
  <si>
    <t>tweet-meaningless-9189</t>
  </si>
  <si>
    <t>tweet-meaningless-9190</t>
  </si>
  <si>
    <t>tweet-meaningless-9191</t>
  </si>
  <si>
    <t>tweet-meaningless-9192</t>
  </si>
  <si>
    <t>tweet-meaningless-9193</t>
  </si>
  <si>
    <t>tweet-meaningless-9194</t>
  </si>
  <si>
    <t>tweet-meaningless-9195</t>
  </si>
  <si>
    <t>tweet-meaningless-9196</t>
  </si>
  <si>
    <t>tweet-meaningless-9197</t>
  </si>
  <si>
    <t>tweet-meaningless-9198</t>
  </si>
  <si>
    <t>tweet-meaningless-9199</t>
  </si>
  <si>
    <t>tweet-meaningless-9200</t>
  </si>
  <si>
    <t>tweet-meaningless-9201</t>
  </si>
  <si>
    <t>tweet-meaningless-9202</t>
  </si>
  <si>
    <t>tweet-meaningless-9203</t>
  </si>
  <si>
    <t>tweet-meaningless-9204</t>
  </si>
  <si>
    <t>tweet-meaningless-9205</t>
  </si>
  <si>
    <t>tweet-meaningless-9206</t>
  </si>
  <si>
    <t>tweet-meaningless-9207</t>
  </si>
  <si>
    <t>tweet-meaningless-9208</t>
  </si>
  <si>
    <t>tweet-meaningless-9209</t>
  </si>
  <si>
    <t>tweet-meaningless-9210</t>
  </si>
  <si>
    <t>tweet-meaningless-9211</t>
  </si>
  <si>
    <t>tweet-meaningless-9212</t>
  </si>
  <si>
    <t>tweet-meaningless-9213</t>
  </si>
  <si>
    <t>tweet-meaningless-9214</t>
  </si>
  <si>
    <t>tweet-meaningless-9215</t>
  </si>
  <si>
    <t>tweet-meaningless-9216</t>
  </si>
  <si>
    <t>tweet-meaningless-9217</t>
  </si>
  <si>
    <t>tweet-meaningless-9218</t>
  </si>
  <si>
    <t>tweet-meaningless-9219</t>
  </si>
  <si>
    <t>tweet-meaningless-9220</t>
  </si>
  <si>
    <t>tweet-meaningless-9221</t>
  </si>
  <si>
    <t>tweet-meaningless-9222</t>
  </si>
  <si>
    <t>tweet-meaningless-9223</t>
  </si>
  <si>
    <t>tweet-meaningless-9224</t>
  </si>
  <si>
    <t>tweet-meaningless-9225</t>
  </si>
  <si>
    <t>tweet-meaningless-9226</t>
  </si>
  <si>
    <t>tweet-meaningless-9227</t>
  </si>
  <si>
    <t>tweet-meaningless-9228</t>
  </si>
  <si>
    <t>tweet-meaningless-9229</t>
  </si>
  <si>
    <t>tweet-meaningless-9230</t>
  </si>
  <si>
    <t>tweet-meaningless-9231</t>
  </si>
  <si>
    <t>tweet-meaningless-9232</t>
  </si>
  <si>
    <t>tweet-meaningless-9233</t>
  </si>
  <si>
    <t>tweet-meaningless-9234</t>
  </si>
  <si>
    <t>tweet-meaningless-9235</t>
  </si>
  <si>
    <t>tweet-meaningless-9236</t>
  </si>
  <si>
    <t>tweet-meaningless-9237</t>
  </si>
  <si>
    <t>tweet-meaningless-9238</t>
  </si>
  <si>
    <t>tweet-meaningless-9239</t>
  </si>
  <si>
    <t>tweet-meaningless-9240</t>
  </si>
  <si>
    <t>tweet-meaningless-9241</t>
  </si>
  <si>
    <t>tweet-meaningless-9242</t>
  </si>
  <si>
    <t>tweet-meaningless-9243</t>
  </si>
  <si>
    <t>tweet-meaningless-9244</t>
  </si>
  <si>
    <t>tweet-meaningless-9245</t>
  </si>
  <si>
    <t>tweet-meaningless-9246</t>
  </si>
  <si>
    <t>tweet-meaningless-9247</t>
  </si>
  <si>
    <t>tweet-meaningless-9248</t>
  </si>
  <si>
    <t>tweet-meaningless-9249</t>
  </si>
  <si>
    <t>tweet-meaningless-9250</t>
  </si>
  <si>
    <t>tweet-meaningless-9251</t>
  </si>
  <si>
    <t>tweet-meaningless-9252</t>
  </si>
  <si>
    <t>tweet-meaningless-9253</t>
  </si>
  <si>
    <t>tweet-meaningless-9254</t>
  </si>
  <si>
    <t>tweet-meaningless-9255</t>
  </si>
  <si>
    <t>tweet-meaningless-9256</t>
  </si>
  <si>
    <t>tweet-meaningless-9257</t>
  </si>
  <si>
    <t>tweet-meaningless-9258</t>
  </si>
  <si>
    <t>tweet-meaningless-9259</t>
  </si>
  <si>
    <t>tweet-meaningless-9260</t>
  </si>
  <si>
    <t>tweet-meaningless-9261</t>
  </si>
  <si>
    <t>tweet-meaningless-9262</t>
  </si>
  <si>
    <t>tweet-meaningless-9263</t>
  </si>
  <si>
    <t>tweet-meaningless-9264</t>
  </si>
  <si>
    <t>tweet-meaningless-9265</t>
  </si>
  <si>
    <t>tweet-meaningless-9266</t>
  </si>
  <si>
    <t>tweet-meaningless-9267</t>
  </si>
  <si>
    <t>tweet-meaningless-9268</t>
  </si>
  <si>
    <t>tweet-meaningless-9269</t>
  </si>
  <si>
    <t>tweet-meaningless-9270</t>
  </si>
  <si>
    <t>tweet-meaningless-9271</t>
  </si>
  <si>
    <t>tweet-meaningless-9272</t>
  </si>
  <si>
    <t>tweet-meaningless-9273</t>
  </si>
  <si>
    <t>tweet-meaningless-9274</t>
  </si>
  <si>
    <t>tweet-meaningless-9275</t>
  </si>
  <si>
    <t>tweet-meaningless-9276</t>
  </si>
  <si>
    <t>tweet-meaningless-9277</t>
  </si>
  <si>
    <t>tweet-meaningless-9278</t>
  </si>
  <si>
    <t>tweet-meaningless-9279</t>
  </si>
  <si>
    <t>tweet-meaningless-9280</t>
  </si>
  <si>
    <t>tweet-meaningless-9281</t>
  </si>
  <si>
    <t>tweet-meaningless-9282</t>
  </si>
  <si>
    <t>tweet-meaningless-9283</t>
  </si>
  <si>
    <t>tweet-meaningless-9284</t>
  </si>
  <si>
    <t>tweet-meaningless-9285</t>
  </si>
  <si>
    <t>tweet-meaningless-9286</t>
  </si>
  <si>
    <t>tweet-meaningless-9287</t>
  </si>
  <si>
    <t>tweet-meaningless-9288</t>
  </si>
  <si>
    <t>tweet-meaningless-9289</t>
  </si>
  <si>
    <t>tweet-meaningless-9290</t>
  </si>
  <si>
    <t>tweet-meaningless-9291</t>
  </si>
  <si>
    <t>tweet-meaningless-9292</t>
  </si>
  <si>
    <t>tweet-meaningless-9293</t>
  </si>
  <si>
    <t>tweet-meaningless-9294</t>
  </si>
  <si>
    <t>tweet-meaningless-9295</t>
  </si>
  <si>
    <t>tweet-meaningless-9296</t>
  </si>
  <si>
    <t>tweet-meaningless-9297</t>
  </si>
  <si>
    <t>tweet-meaningless-9298</t>
  </si>
  <si>
    <t>tweet-meaningless-9299</t>
  </si>
  <si>
    <t>tweet-meaningless-9300</t>
  </si>
  <si>
    <t>tweet-meaningless-9301</t>
  </si>
  <si>
    <t>tweet-meaningless-9302</t>
  </si>
  <si>
    <t>tweet-meaningless-9303</t>
  </si>
  <si>
    <t>tweet-meaningless-9304</t>
  </si>
  <si>
    <t>tweet-meaningless-9305</t>
  </si>
  <si>
    <t>tweet-meaningless-9306</t>
  </si>
  <si>
    <t>tweet-meaningless-9307</t>
  </si>
  <si>
    <t>tweet-meaningless-9308</t>
  </si>
  <si>
    <t>tweet-meaningless-9309</t>
  </si>
  <si>
    <t>tweet-meaningless-9310</t>
  </si>
  <si>
    <t>tweet-meaningless-9311</t>
  </si>
  <si>
    <t>tweet-meaningless-9312</t>
  </si>
  <si>
    <t>tweet-meaningless-9313</t>
  </si>
  <si>
    <t>tweet-meaningless-9314</t>
  </si>
  <si>
    <t>tweet-meaningless-9315</t>
  </si>
  <si>
    <t>tweet-meaningless-9316</t>
  </si>
  <si>
    <t>tweet-meaningless-9317</t>
  </si>
  <si>
    <t>tweet-meaningless-9318</t>
  </si>
  <si>
    <t>tweet-meaningless-9319</t>
  </si>
  <si>
    <t>tweet-meaningless-9320</t>
  </si>
  <si>
    <t>tweet-meaningless-9321</t>
  </si>
  <si>
    <t>tweet-meaningless-9322</t>
  </si>
  <si>
    <t>tweet-meaningless-9323</t>
  </si>
  <si>
    <t>tweet-meaningless-9324</t>
  </si>
  <si>
    <t>tweet-meaningless-9325</t>
  </si>
  <si>
    <t>tweet-meaningless-9326</t>
  </si>
  <si>
    <t>tweet-meaningless-9327</t>
  </si>
  <si>
    <t>tweet-meaningless-9328</t>
  </si>
  <si>
    <t>tweet-meaningless-9329</t>
  </si>
  <si>
    <t>tweet-meaningless-9330</t>
  </si>
  <si>
    <t>tweet-meaningless-9331</t>
  </si>
  <si>
    <t>tweet-meaningless-9332</t>
  </si>
  <si>
    <t>tweet-meaningless-9333</t>
  </si>
  <si>
    <t>tweet-meaningless-9334</t>
  </si>
  <si>
    <t>tweet-meaningless-9335</t>
  </si>
  <si>
    <t>tweet-meaningless-9336</t>
  </si>
  <si>
    <t>tweet-meaningless-9337</t>
  </si>
  <si>
    <t>tweet-meaningless-9338</t>
  </si>
  <si>
    <t>tweet-meaningless-9339</t>
  </si>
  <si>
    <t>tweet-meaningless-9340</t>
  </si>
  <si>
    <t>tweet-meaningless-9341</t>
  </si>
  <si>
    <t>tweet-meaningless-9342</t>
  </si>
  <si>
    <t>tweet-meaningless-9343</t>
  </si>
  <si>
    <t>tweet-meaningless-9344</t>
  </si>
  <si>
    <t>tweet-meaningless-9345</t>
  </si>
  <si>
    <t>tweet-meaningless-9346</t>
  </si>
  <si>
    <t>tweet-meaningless-9347</t>
  </si>
  <si>
    <t>tweet-meaningless-9348</t>
  </si>
  <si>
    <t>tweet-meaningless-9349</t>
  </si>
  <si>
    <t>tweet-meaningless-9350</t>
  </si>
  <si>
    <t>tweet-meaningless-9351</t>
  </si>
  <si>
    <t>tweet-meaningless-9352</t>
  </si>
  <si>
    <t>tweet-meaningless-9353</t>
  </si>
  <si>
    <t>tweet-meaningless-9354</t>
  </si>
  <si>
    <t>tweet-meaningless-9355</t>
  </si>
  <si>
    <t>tweet-meaningless-9356</t>
  </si>
  <si>
    <t>tweet-meaningless-9357</t>
  </si>
  <si>
    <t>tweet-meaningless-9358</t>
  </si>
  <si>
    <t>tweet-meaningless-9359</t>
  </si>
  <si>
    <t>tweet-meaningless-9360</t>
  </si>
  <si>
    <t>tweet-meaningless-9361</t>
  </si>
  <si>
    <t>tweet-meaningless-9362</t>
  </si>
  <si>
    <t>tweet-meaningless-9363</t>
  </si>
  <si>
    <t>tweet-meaningless-9364</t>
  </si>
  <si>
    <t>tweet-meaningless-9365</t>
  </si>
  <si>
    <t>tweet-meaningless-9366</t>
  </si>
  <si>
    <t>tweet-meaningless-9367</t>
  </si>
  <si>
    <t>tweet-meaningless-9368</t>
  </si>
  <si>
    <t>tweet-meaningless-9369</t>
  </si>
  <si>
    <t>tweet-meaningless-9370</t>
  </si>
  <si>
    <t>tweet-meaningless-9371</t>
  </si>
  <si>
    <t>tweet-meaningless-9372</t>
  </si>
  <si>
    <t>tweet-meaningless-9373</t>
  </si>
  <si>
    <t>tweet-meaningless-9374</t>
  </si>
  <si>
    <t>tweet-meaningless-9375</t>
  </si>
  <si>
    <t>tweet-meaningless-9376</t>
  </si>
  <si>
    <t>tweet-meaningless-9377</t>
  </si>
  <si>
    <t>tweet-meaningless-9378</t>
  </si>
  <si>
    <t>tweet-meaningless-9379</t>
  </si>
  <si>
    <t>tweet-meaningless-9380</t>
  </si>
  <si>
    <t>tweet-meaningless-9381</t>
  </si>
  <si>
    <t>tweet-meaningless-9382</t>
  </si>
  <si>
    <t>tweet-meaningless-9383</t>
  </si>
  <si>
    <t>tweet-meaningless-9384</t>
  </si>
  <si>
    <t>tweet-meaningless-9385</t>
  </si>
  <si>
    <t>tweet-meaningless-9386</t>
  </si>
  <si>
    <t>tweet-meaningless-9387</t>
  </si>
  <si>
    <t>tweet-meaningless-9388</t>
  </si>
  <si>
    <t>tweet-meaningless-9389</t>
  </si>
  <si>
    <t>tweet-meaningless-9390</t>
  </si>
  <si>
    <t>tweet-meaningless-9391</t>
  </si>
  <si>
    <t>tweet-meaningless-9392</t>
  </si>
  <si>
    <t>tweet-meaningless-9393</t>
  </si>
  <si>
    <t>tweet-meaningless-9394</t>
  </si>
  <si>
    <t>tweet-meaningless-9395</t>
  </si>
  <si>
    <t>tweet-meaningless-9396</t>
  </si>
  <si>
    <t>tweet-meaningless-9397</t>
  </si>
  <si>
    <t>tweet-meaningless-9398</t>
  </si>
  <si>
    <t>tweet-meaningless-9399</t>
  </si>
  <si>
    <t>tweet-meaningless-9400</t>
  </si>
  <si>
    <t>tweet-meaningless-9401</t>
  </si>
  <si>
    <t>tweet-meaningless-9402</t>
  </si>
  <si>
    <t>tweet-meaningless-9403</t>
  </si>
  <si>
    <t>tweet-meaningless-9404</t>
  </si>
  <si>
    <t>tweet-meaningless-9405</t>
  </si>
  <si>
    <t>tweet-meaningless-9406</t>
  </si>
  <si>
    <t>tweet-meaningless-9407</t>
  </si>
  <si>
    <t>tweet-meaningless-9408</t>
  </si>
  <si>
    <t>tweet-meaningless-9409</t>
  </si>
  <si>
    <t>tweet-meaningless-9410</t>
  </si>
  <si>
    <t>tweet-meaningless-9411</t>
  </si>
  <si>
    <t>tweet-meaningless-9412</t>
  </si>
  <si>
    <t>tweet-meaningless-9413</t>
  </si>
  <si>
    <t>tweet-meaningless-9414</t>
  </si>
  <si>
    <t>tweet-meaningless-9415</t>
  </si>
  <si>
    <t>tweet-meaningless-9416</t>
  </si>
  <si>
    <t>tweet-meaningless-9417</t>
  </si>
  <si>
    <t>tweet-meaningless-9418</t>
  </si>
  <si>
    <t>tweet-meaningless-9419</t>
  </si>
  <si>
    <t>tweet-meaningless-9420</t>
  </si>
  <si>
    <t>tweet-meaningless-9421</t>
  </si>
  <si>
    <t>tweet-meaningless-9422</t>
  </si>
  <si>
    <t>tweet-meaningless-9423</t>
  </si>
  <si>
    <t>tweet-meaningless-9424</t>
  </si>
  <si>
    <t>tweet-meaningless-9425</t>
  </si>
  <si>
    <t>tweet-meaningless-9426</t>
  </si>
  <si>
    <t>tweet-meaningless-9427</t>
  </si>
  <si>
    <t>tweet-meaningless-9428</t>
  </si>
  <si>
    <t>tweet-meaningless-9429</t>
  </si>
  <si>
    <t>tweet-meaningless-9430</t>
  </si>
  <si>
    <t>tweet-meaningless-9431</t>
  </si>
  <si>
    <t>tweet-meaningless-9432</t>
  </si>
  <si>
    <t>tweet-meaningless-9433</t>
  </si>
  <si>
    <t>tweet-meaningless-9434</t>
  </si>
  <si>
    <t>tweet-meaningless-9435</t>
  </si>
  <si>
    <t>tweet-meaningless-9436</t>
  </si>
  <si>
    <t>tweet-meaningless-9437</t>
  </si>
  <si>
    <t>tweet-meaningless-9438</t>
  </si>
  <si>
    <t>tweet-meaningless-9439</t>
  </si>
  <si>
    <t>tweet-meaningless-9440</t>
  </si>
  <si>
    <t>tweet-meaningless-9441</t>
  </si>
  <si>
    <t>tweet-meaningless-9442</t>
  </si>
  <si>
    <t>tweet-meaningless-9443</t>
  </si>
  <si>
    <t>tweet-meaningless-9444</t>
  </si>
  <si>
    <t>tweet-meaningless-9445</t>
  </si>
  <si>
    <t>tweet-meaningless-9446</t>
  </si>
  <si>
    <t>tweet-meaningless-9447</t>
  </si>
  <si>
    <t>tweet-meaningless-9448</t>
  </si>
  <si>
    <t>tweet-meaningless-9449</t>
  </si>
  <si>
    <t>tweet-meaningless-9450</t>
  </si>
  <si>
    <t>tweet-meaningless-9451</t>
  </si>
  <si>
    <t>tweet-meaningless-9452</t>
  </si>
  <si>
    <t>tweet-meaningless-9453</t>
  </si>
  <si>
    <t>tweet-meaningless-9454</t>
  </si>
  <si>
    <t>tweet-meaningless-9455</t>
  </si>
  <si>
    <t>tweet-meaningless-9456</t>
  </si>
  <si>
    <t>tweet-meaningless-9457</t>
  </si>
  <si>
    <t>tweet-meaningless-9458</t>
  </si>
  <si>
    <t>tweet-meaningless-9459</t>
  </si>
  <si>
    <t>tweet-meaningless-9460</t>
  </si>
  <si>
    <t>tweet-meaningless-9461</t>
  </si>
  <si>
    <t>tweet-meaningless-9462</t>
  </si>
  <si>
    <t>tweet-meaningless-9463</t>
  </si>
  <si>
    <t>tweet-meaningless-9464</t>
  </si>
  <si>
    <t>tweet-meaningless-9465</t>
  </si>
  <si>
    <t>tweet-meaningless-9466</t>
  </si>
  <si>
    <t>tweet-meaningless-9467</t>
  </si>
  <si>
    <t>tweet-meaningless-9468</t>
  </si>
  <si>
    <t>tweet-meaningless-9469</t>
  </si>
  <si>
    <t>tweet-meaningless-9470</t>
  </si>
  <si>
    <t>tweet-meaningless-9471</t>
  </si>
  <si>
    <t>tweet-meaningless-9472</t>
  </si>
  <si>
    <t>tweet-meaningless-9473</t>
  </si>
  <si>
    <t>tweet-meaningless-9474</t>
  </si>
  <si>
    <t>tweet-meaningless-9475</t>
  </si>
  <si>
    <t>tweet-meaningless-9476</t>
  </si>
  <si>
    <t>tweet-meaningless-9477</t>
  </si>
  <si>
    <t>tweet-meaningless-9478</t>
  </si>
  <si>
    <t>tweet-meaningless-9479</t>
  </si>
  <si>
    <t>tweet-meaningless-9480</t>
  </si>
  <si>
    <t>tweet-meaningless-9481</t>
  </si>
  <si>
    <t>tweet-meaningless-9482</t>
  </si>
  <si>
    <t>tweet-meaningless-9483</t>
  </si>
  <si>
    <t>tweet-meaningless-9484</t>
  </si>
  <si>
    <t>tweet-meaningless-9485</t>
  </si>
  <si>
    <t>tweet-meaningless-9486</t>
  </si>
  <si>
    <t>tweet-meaningless-9487</t>
  </si>
  <si>
    <t>tweet-meaningless-9488</t>
  </si>
  <si>
    <t>tweet-meaningless-9489</t>
  </si>
  <si>
    <t>tweet-meaningless-9490</t>
  </si>
  <si>
    <t>tweet-meaningless-9491</t>
  </si>
  <si>
    <t>tweet-meaningless-9492</t>
  </si>
  <si>
    <t>tweet-meaningless-9493</t>
  </si>
  <si>
    <t>tweet-meaningless-9494</t>
  </si>
  <si>
    <t>tweet-meaningless-9495</t>
  </si>
  <si>
    <t>tweet-meaningless-9496</t>
  </si>
  <si>
    <t>tweet-meaningless-9497</t>
  </si>
  <si>
    <t>tweet-meaningless-9498</t>
  </si>
  <si>
    <t>tweet-meaningless-9499</t>
  </si>
  <si>
    <t>tweet-meaningless-9500</t>
  </si>
  <si>
    <t>tweet-meaningless-9501</t>
  </si>
  <si>
    <t>tweet-meaningless-9502</t>
  </si>
  <si>
    <t>tweet-meaningless-9503</t>
  </si>
  <si>
    <t>tweet-meaningless-9504</t>
  </si>
  <si>
    <t>tweet-meaningless-9505</t>
  </si>
  <si>
    <t>tweet-meaningless-9506</t>
  </si>
  <si>
    <t>tweet-meaningless-9507</t>
  </si>
  <si>
    <t>tweet-meaningless-9508</t>
  </si>
  <si>
    <t>tweet-meaningless-9509</t>
  </si>
  <si>
    <t>tweet-meaningless-9510</t>
  </si>
  <si>
    <t>tweet-meaningless-9511</t>
  </si>
  <si>
    <t>tweet-meaningless-9512</t>
  </si>
  <si>
    <t>tweet-meaningless-9513</t>
  </si>
  <si>
    <t>tweet-meaningless-9514</t>
  </si>
  <si>
    <t>tweet-meaningless-9515</t>
  </si>
  <si>
    <t>tweet-meaningless-9516</t>
  </si>
  <si>
    <t>tweet-meaningless-9517</t>
  </si>
  <si>
    <t>tweet-meaningless-9518</t>
  </si>
  <si>
    <t>tweet-meaningless-9519</t>
  </si>
  <si>
    <t>tweet-meaningless-9520</t>
  </si>
  <si>
    <t>tweet-meaningless-9521</t>
  </si>
  <si>
    <t>tweet-meaningless-9522</t>
  </si>
  <si>
    <t>tweet-meaningless-9523</t>
  </si>
  <si>
    <t>tweet-meaningless-9524</t>
  </si>
  <si>
    <t>tweet-meaningless-9525</t>
  </si>
  <si>
    <t>tweet-meaningless-9526</t>
  </si>
  <si>
    <t>tweet-meaningless-9527</t>
  </si>
  <si>
    <t>tweet-meaningless-9528</t>
  </si>
  <si>
    <t>tweet-meaningless-9529</t>
  </si>
  <si>
    <t>tweet-meaningless-9530</t>
  </si>
  <si>
    <t>tweet-meaningless-9531</t>
  </si>
  <si>
    <t>tweet-meaningless-9532</t>
  </si>
  <si>
    <t>tweet-meaningless-9533</t>
  </si>
  <si>
    <t>tweet-meaningless-9534</t>
  </si>
  <si>
    <t>tweet-meaningless-9535</t>
  </si>
  <si>
    <t>tweet-meaningless-9536</t>
  </si>
  <si>
    <t>tweet-meaningless-9537</t>
  </si>
  <si>
    <t>tweet-meaningless-9538</t>
  </si>
  <si>
    <t>tweet-meaningless-9539</t>
  </si>
  <si>
    <t>tweet-meaningless-9540</t>
  </si>
  <si>
    <t>tweet-meaningless-9541</t>
  </si>
  <si>
    <t>tweet-meaningless-9542</t>
  </si>
  <si>
    <t>tweet-meaningless-9543</t>
  </si>
  <si>
    <t>tweet-meaningless-9544</t>
  </si>
  <si>
    <t>tweet-meaningless-9545</t>
  </si>
  <si>
    <t>tweet-meaningless-9546</t>
  </si>
  <si>
    <t>tweet-meaningless-9547</t>
  </si>
  <si>
    <t>tweet-meaningless-9548</t>
  </si>
  <si>
    <t>tweet-meaningless-9549</t>
  </si>
  <si>
    <t>tweet-meaningless-9550</t>
  </si>
  <si>
    <t>tweet-meaningless-9551</t>
  </si>
  <si>
    <t>tweet-meaningless-9552</t>
  </si>
  <si>
    <t>tweet-meaningless-9553</t>
  </si>
  <si>
    <t>tweet-meaningless-9554</t>
  </si>
  <si>
    <t>tweet-meaningless-9555</t>
  </si>
  <si>
    <t>tweet-meaningless-9556</t>
  </si>
  <si>
    <t>tweet-meaningless-9557</t>
  </si>
  <si>
    <t>tweet-meaningless-9558</t>
  </si>
  <si>
    <t>tweet-meaningless-9559</t>
  </si>
  <si>
    <t>tweet-meaningless-9560</t>
  </si>
  <si>
    <t>tweet-meaningless-9561</t>
  </si>
  <si>
    <t>tweet-meaningless-9562</t>
  </si>
  <si>
    <t>tweet-meaningless-9563</t>
  </si>
  <si>
    <t>tweet-meaningless-9564</t>
  </si>
  <si>
    <t>tweet-meaningless-9565</t>
  </si>
  <si>
    <t>tweet-meaningless-9566</t>
  </si>
  <si>
    <t>tweet-meaningless-9567</t>
  </si>
  <si>
    <t>tweet-meaningless-9568</t>
  </si>
  <si>
    <t>tweet-meaningless-9569</t>
  </si>
  <si>
    <t>tweet-meaningless-9570</t>
  </si>
  <si>
    <t>tweet-meaningless-9571</t>
  </si>
  <si>
    <t>tweet-meaningless-9572</t>
  </si>
  <si>
    <t>tweet-meaningless-9573</t>
  </si>
  <si>
    <t>tweet-meaningless-9574</t>
  </si>
  <si>
    <t>tweet-meaningless-9575</t>
  </si>
  <si>
    <t>tweet-meaningless-9576</t>
  </si>
  <si>
    <t>tweet-meaningless-9577</t>
  </si>
  <si>
    <t>tweet-meaningless-9578</t>
  </si>
  <si>
    <t>tweet-meaningless-9579</t>
  </si>
  <si>
    <t>tweet-meaningless-9580</t>
  </si>
  <si>
    <t>tweet-meaningless-9581</t>
  </si>
  <si>
    <t>tweet-meaningless-9582</t>
  </si>
  <si>
    <t>tweet-meaningless-9583</t>
  </si>
  <si>
    <t>tweet-meaningless-9584</t>
  </si>
  <si>
    <t>tweet-meaningless-9585</t>
  </si>
  <si>
    <t>tweet-meaningless-9586</t>
  </si>
  <si>
    <t>tweet-meaningless-9587</t>
  </si>
  <si>
    <t>tweet-meaningless-9588</t>
  </si>
  <si>
    <t>tweet-meaningless-9589</t>
  </si>
  <si>
    <t>tweet-meaningless-9590</t>
  </si>
  <si>
    <t>tweet-meaningless-9591</t>
  </si>
  <si>
    <t>tweet-meaningless-9592</t>
  </si>
  <si>
    <t>tweet-meaningless-9593</t>
  </si>
  <si>
    <t>tweet-meaningless-9594</t>
  </si>
  <si>
    <t>tweet-meaningless-9595</t>
  </si>
  <si>
    <t>tweet-meaningless-9596</t>
  </si>
  <si>
    <t>tweet-meaningless-9597</t>
  </si>
  <si>
    <t>tweet-meaningless-9598</t>
  </si>
  <si>
    <t>tweet-meaningless-9599</t>
  </si>
  <si>
    <t>tweet-meaningless-9600</t>
  </si>
  <si>
    <t>tweet-meaningless-9601</t>
  </si>
  <si>
    <t>tweet-meaningless-9602</t>
  </si>
  <si>
    <t>tweet-meaningless-9603</t>
  </si>
  <si>
    <t>tweet-meaningless-9604</t>
  </si>
  <si>
    <t>tweet-meaningless-9605</t>
  </si>
  <si>
    <t>tweet-meaningless-9606</t>
  </si>
  <si>
    <t>tweet-meaningless-9607</t>
  </si>
  <si>
    <t>tweet-meaningless-9608</t>
  </si>
  <si>
    <t>tweet-meaningless-9609</t>
  </si>
  <si>
    <t>tweet-meaningless-9610</t>
  </si>
  <si>
    <t>tweet-meaningless-9611</t>
  </si>
  <si>
    <t>tweet-meaningless-9612</t>
  </si>
  <si>
    <t>tweet-meaningless-9613</t>
  </si>
  <si>
    <t>tweet-meaningless-9614</t>
  </si>
  <si>
    <t>tweet-meaningless-9615</t>
  </si>
  <si>
    <t>tweet-meaningless-9616</t>
  </si>
  <si>
    <t>tweet-meaningless-9617</t>
  </si>
  <si>
    <t>tweet-meaningless-9618</t>
  </si>
  <si>
    <t>tweet-meaningless-9619</t>
  </si>
  <si>
    <t>tweet-meaningless-9620</t>
  </si>
  <si>
    <t>tweet-meaningless-9621</t>
  </si>
  <si>
    <t>tweet-meaningless-9622</t>
  </si>
  <si>
    <t>tweet-meaningless-9623</t>
  </si>
  <si>
    <t>tweet-meaningless-9624</t>
  </si>
  <si>
    <t>tweet-meaningless-9625</t>
  </si>
  <si>
    <t>tweet-meaningless-9626</t>
  </si>
  <si>
    <t>tweet-meaningless-9627</t>
  </si>
  <si>
    <t>tweet-meaningless-9628</t>
  </si>
  <si>
    <t>tweet-meaningless-9629</t>
  </si>
  <si>
    <t>tweet-meaningless-9630</t>
  </si>
  <si>
    <t>tweet-meaningless-9631</t>
  </si>
  <si>
    <t>tweet-meaningless-9632</t>
  </si>
  <si>
    <t>tweet-meaningless-9633</t>
  </si>
  <si>
    <t>tweet-meaningless-9634</t>
  </si>
  <si>
    <t>tweet-meaningless-9635</t>
  </si>
  <si>
    <t>tweet-meaningless-9636</t>
  </si>
  <si>
    <t>tweet-meaningless-9637</t>
  </si>
  <si>
    <t>tweet-meaningless-9638</t>
  </si>
  <si>
    <t>tweet-meaningless-9639</t>
  </si>
  <si>
    <t>tweet-meaningless-9640</t>
  </si>
  <si>
    <t>tweet-meaningless-9641</t>
  </si>
  <si>
    <t>tweet-meaningless-9642</t>
  </si>
  <si>
    <t>tweet-meaningless-9643</t>
  </si>
  <si>
    <t>tweet-meaningless-9644</t>
  </si>
  <si>
    <t>tweet-meaningless-9645</t>
  </si>
  <si>
    <t>tweet-meaningless-9646</t>
  </si>
  <si>
    <t>tweet-meaningless-9647</t>
  </si>
  <si>
    <t>tweet-meaningless-9648</t>
  </si>
  <si>
    <t>tweet-meaningless-9649</t>
  </si>
  <si>
    <t>tweet-meaningless-9650</t>
  </si>
  <si>
    <t>tweet-meaningless-9651</t>
  </si>
  <si>
    <t>tweet-meaningless-9652</t>
  </si>
  <si>
    <t>tweet-meaningless-9653</t>
  </si>
  <si>
    <t>tweet-meaningless-9654</t>
  </si>
  <si>
    <t>tweet-meaningless-9655</t>
  </si>
  <si>
    <t>tweet-meaningless-9656</t>
  </si>
  <si>
    <t>tweet-meaningless-9657</t>
  </si>
  <si>
    <t>tweet-meaningless-9658</t>
  </si>
  <si>
    <t>tweet-meaningless-9659</t>
  </si>
  <si>
    <t>tweet-meaningless-9660</t>
  </si>
  <si>
    <t>tweet-meaningless-9661</t>
  </si>
  <si>
    <t>tweet-meaningless-9662</t>
  </si>
  <si>
    <t>tweet-meaningless-9663</t>
  </si>
  <si>
    <t>tweet-meaningless-9664</t>
  </si>
  <si>
    <t>tweet-meaningless-9665</t>
  </si>
  <si>
    <t>tweet-meaningless-9666</t>
  </si>
  <si>
    <t>tweet-meaningless-9667</t>
  </si>
  <si>
    <t>tweet-meaningless-9668</t>
  </si>
  <si>
    <t>tweet-meaningless-9669</t>
  </si>
  <si>
    <t>tweet-meaningless-9670</t>
  </si>
  <si>
    <t>tweet-meaningless-9671</t>
  </si>
  <si>
    <t>tweet-meaningless-9672</t>
  </si>
  <si>
    <t>tweet-meaningless-9673</t>
  </si>
  <si>
    <t>tweet-meaningless-9674</t>
  </si>
  <si>
    <t>tweet-meaningless-9675</t>
  </si>
  <si>
    <t>tweet-meaningless-9676</t>
  </si>
  <si>
    <t>tweet-meaningless-9677</t>
  </si>
  <si>
    <t>tweet-meaningless-9678</t>
  </si>
  <si>
    <t>tweet-meaningless-9679</t>
  </si>
  <si>
    <t>tweet-meaningless-9680</t>
  </si>
  <si>
    <t>tweet-meaningless-9681</t>
  </si>
  <si>
    <t>tweet-meaningless-9682</t>
  </si>
  <si>
    <t>tweet-meaningless-9683</t>
  </si>
  <si>
    <t>tweet-meaningless-9684</t>
  </si>
  <si>
    <t>tweet-meaningless-9685</t>
  </si>
  <si>
    <t>tweet-meaningless-9686</t>
  </si>
  <si>
    <t>tweet-meaningless-9687</t>
  </si>
  <si>
    <t>tweet-meaningless-9688</t>
  </si>
  <si>
    <t>tweet-meaningless-9689</t>
  </si>
  <si>
    <t>tweet-meaningless-9690</t>
  </si>
  <si>
    <t>tweet-meaningless-9691</t>
  </si>
  <si>
    <t>tweet-meaningless-9692</t>
  </si>
  <si>
    <t>tweet-meaningless-9693</t>
  </si>
  <si>
    <t>tweet-meaningless-9694</t>
  </si>
  <si>
    <t>tweet-meaningless-9695</t>
  </si>
  <si>
    <t>tweet-meaningless-9696</t>
  </si>
  <si>
    <t>tweet-meaningless-9697</t>
  </si>
  <si>
    <t>tweet-meaningless-9698</t>
  </si>
  <si>
    <t>tweet-meaningless-9699</t>
  </si>
  <si>
    <t>tweet-meaningless-9700</t>
  </si>
  <si>
    <t>tweet-meaningless-9701</t>
  </si>
  <si>
    <t>tweet-meaningless-9702</t>
  </si>
  <si>
    <t>tweet-meaningless-9703</t>
  </si>
  <si>
    <t>tweet-meaningless-9704</t>
  </si>
  <si>
    <t>tweet-meaningless-9705</t>
  </si>
  <si>
    <t>tweet-meaningless-9706</t>
  </si>
  <si>
    <t>tweet-meaningless-9707</t>
  </si>
  <si>
    <t>tweet-meaningless-9708</t>
  </si>
  <si>
    <t>tweet-meaningless-9709</t>
  </si>
  <si>
    <t>tweet-meaningless-9710</t>
  </si>
  <si>
    <t>tweet-meaningless-9711</t>
  </si>
  <si>
    <t>tweet-meaningless-9712</t>
  </si>
  <si>
    <t>tweet-meaningless-9713</t>
  </si>
  <si>
    <t>tweet-meaningless-9714</t>
  </si>
  <si>
    <t>tweet-meaningless-9715</t>
  </si>
  <si>
    <t>tweet-meaningless-9716</t>
  </si>
  <si>
    <t>tweet-meaningless-9717</t>
  </si>
  <si>
    <t>tweet-meaningless-9718</t>
  </si>
  <si>
    <t>tweet-meaningless-9719</t>
  </si>
  <si>
    <t>tweet-meaningless-9720</t>
  </si>
  <si>
    <t>tweet-meaningless-9721</t>
  </si>
  <si>
    <t>tweet-meaningless-9722</t>
  </si>
  <si>
    <t>tweet-meaningless-9723</t>
  </si>
  <si>
    <t>tweet-meaningless-9724</t>
  </si>
  <si>
    <t>tweet-meaningless-9725</t>
  </si>
  <si>
    <t>tweet-meaningless-9726</t>
  </si>
  <si>
    <t>tweet-meaningless-9727</t>
  </si>
  <si>
    <t>tweet-meaningless-9728</t>
  </si>
  <si>
    <t>tweet-meaningless-9729</t>
  </si>
  <si>
    <t>tweet-meaningless-9730</t>
  </si>
  <si>
    <t>tweet-meaningless-9731</t>
  </si>
  <si>
    <t>tweet-meaningless-9732</t>
  </si>
  <si>
    <t>tweet-meaningless-9733</t>
  </si>
  <si>
    <t>tweet-meaningless-9734</t>
  </si>
  <si>
    <t>tweet-meaningless-9735</t>
  </si>
  <si>
    <t>tweet-meaningless-9736</t>
  </si>
  <si>
    <t>tweet-meaningless-9737</t>
  </si>
  <si>
    <t>tweet-meaningless-9738</t>
  </si>
  <si>
    <t>tweet-meaningless-9739</t>
  </si>
  <si>
    <t>tweet-meaningless-9740</t>
  </si>
  <si>
    <t>tweet-meaningless-9741</t>
  </si>
  <si>
    <t>tweet-meaningless-9742</t>
  </si>
  <si>
    <t>tweet-meaningless-9743</t>
  </si>
  <si>
    <t>tweet-meaningless-9744</t>
  </si>
  <si>
    <t>tweet-meaningless-9745</t>
  </si>
  <si>
    <t>tweet-meaningless-9746</t>
  </si>
  <si>
    <t>tweet-meaningless-9747</t>
  </si>
  <si>
    <t>tweet-meaningless-9748</t>
  </si>
  <si>
    <t>tweet-meaningless-9749</t>
  </si>
  <si>
    <t>tweet-meaningless-9750</t>
  </si>
  <si>
    <t>tweet-meaningless-9751</t>
  </si>
  <si>
    <t>tweet-meaningless-9752</t>
  </si>
  <si>
    <t>tweet-meaningless-9753</t>
  </si>
  <si>
    <t>tweet-meaningless-9754</t>
  </si>
  <si>
    <t>tweet-meaningless-9755</t>
  </si>
  <si>
    <t>tweet-meaningless-9756</t>
  </si>
  <si>
    <t>tweet-meaningless-9757</t>
  </si>
  <si>
    <t>tweet-meaningless-9758</t>
  </si>
  <si>
    <t>tweet-meaningless-9759</t>
  </si>
  <si>
    <t>tweet-meaningless-9760</t>
  </si>
  <si>
    <t>tweet-meaningless-9761</t>
  </si>
  <si>
    <t>tweet-meaningless-9762</t>
  </si>
  <si>
    <t>tweet-meaningless-9763</t>
  </si>
  <si>
    <t>tweet-meaningless-9764</t>
  </si>
  <si>
    <t>tweet-meaningless-9765</t>
  </si>
  <si>
    <t>tweet-meaningless-9766</t>
  </si>
  <si>
    <t>tweet-meaningless-9767</t>
  </si>
  <si>
    <t>tweet-meaningless-9768</t>
  </si>
  <si>
    <t>tweet-meaningless-9769</t>
  </si>
  <si>
    <t>tweet-meaningless-9770</t>
  </si>
  <si>
    <t>tweet-meaningless-9771</t>
  </si>
  <si>
    <t>tweet-meaningless-9772</t>
  </si>
  <si>
    <t>tweet-meaningless-9773</t>
  </si>
  <si>
    <t>tweet-meaningless-9774</t>
  </si>
  <si>
    <t>tweet-meaningless-9775</t>
  </si>
  <si>
    <t>tweet-meaningless-9776</t>
  </si>
  <si>
    <t>tweet-meaningless-9777</t>
  </si>
  <si>
    <t>tweet-meaningless-9778</t>
  </si>
  <si>
    <t>tweet-meaningless-9779</t>
  </si>
  <si>
    <t>tweet-meaningless-9780</t>
  </si>
  <si>
    <t>tweet-meaningless-9781</t>
  </si>
  <si>
    <t>tweet-meaningless-9782</t>
  </si>
  <si>
    <t>tweet-meaningless-9783</t>
  </si>
  <si>
    <t>tweet-meaningless-9784</t>
  </si>
  <si>
    <t>tweet-meaningless-9785</t>
  </si>
  <si>
    <t>tweet-meaningless-9786</t>
  </si>
  <si>
    <t>tweet-meaningless-9787</t>
  </si>
  <si>
    <t>tweet-meaningless-9788</t>
  </si>
  <si>
    <t>tweet-meaningless-9789</t>
  </si>
  <si>
    <t>tweet-meaningless-9790</t>
  </si>
  <si>
    <t>tweet-meaningless-9791</t>
  </si>
  <si>
    <t>tweet-meaningless-9792</t>
  </si>
  <si>
    <t>tweet-meaningless-9793</t>
  </si>
  <si>
    <t>tweet-meaningless-9794</t>
  </si>
  <si>
    <t>tweet-meaningless-9795</t>
  </si>
  <si>
    <t>tweet-meaningless-9796</t>
  </si>
  <si>
    <t>tweet-meaningless-9797</t>
  </si>
  <si>
    <t>tweet-meaningless-9798</t>
  </si>
  <si>
    <t>tweet-meaningless-9799</t>
  </si>
  <si>
    <t>tweet-meaningless-9800</t>
  </si>
  <si>
    <t>tweet-meaningless-9801</t>
  </si>
  <si>
    <t>tweet-meaningless-9802</t>
  </si>
  <si>
    <t>tweet-meaningless-9803</t>
  </si>
  <si>
    <t>tweet-meaningless-9804</t>
  </si>
  <si>
    <t>tweet-meaningless-9805</t>
  </si>
  <si>
    <t>tweet-meaningless-9806</t>
  </si>
  <si>
    <t>tweet-meaningless-9807</t>
  </si>
  <si>
    <t>tweet-meaningless-9808</t>
  </si>
  <si>
    <t>tweet-meaningless-9809</t>
  </si>
  <si>
    <t>tweet-meaningless-9810</t>
  </si>
  <si>
    <t>tweet-meaningless-9811</t>
  </si>
  <si>
    <t>tweet-meaningless-9812</t>
  </si>
  <si>
    <t>tweet-meaningless-9813</t>
  </si>
  <si>
    <t>tweet-meaningless-9814</t>
  </si>
  <si>
    <t>tweet-meaningless-9815</t>
  </si>
  <si>
    <t>tweet-meaningless-9816</t>
  </si>
  <si>
    <t>tweet-meaningless-9817</t>
  </si>
  <si>
    <t>tweet-meaningless-9818</t>
  </si>
  <si>
    <t>tweet-meaningless-9819</t>
  </si>
  <si>
    <t>tweet-meaningless-9820</t>
  </si>
  <si>
    <t>tweet-meaningless-9821</t>
  </si>
  <si>
    <t>tweet-meaningless-9822</t>
  </si>
  <si>
    <t>tweet-meaningless-9823</t>
  </si>
  <si>
    <t>tweet-meaningless-9824</t>
  </si>
  <si>
    <t>tweet-meaningless-9825</t>
  </si>
  <si>
    <t>tweet-meaningless-9826</t>
  </si>
  <si>
    <t>tweet-meaningless-9827</t>
  </si>
  <si>
    <t>tweet-meaningless-9828</t>
  </si>
  <si>
    <t>tweet-meaningless-9829</t>
  </si>
  <si>
    <t>tweet-meaningless-9830</t>
  </si>
  <si>
    <t>tweet-meaningless-9831</t>
  </si>
  <si>
    <t>tweet-meaningless-9832</t>
  </si>
  <si>
    <t>tweet-meaningless-9833</t>
  </si>
  <si>
    <t>tweet-meaningless-9834</t>
  </si>
  <si>
    <t>tweet-meaningless-9835</t>
  </si>
  <si>
    <t>tweet-meaningless-9836</t>
  </si>
  <si>
    <t>tweet-meaningless-9837</t>
  </si>
  <si>
    <t>tweet-meaningless-9838</t>
  </si>
  <si>
    <t>tweet-meaningless-9839</t>
  </si>
  <si>
    <t>tweet-meaningless-9840</t>
  </si>
  <si>
    <t>tweet-meaningless-9841</t>
  </si>
  <si>
    <t>tweet-meaningless-9842</t>
  </si>
  <si>
    <t>tweet-meaningless-9843</t>
  </si>
  <si>
    <t>tweet-meaningless-9844</t>
  </si>
  <si>
    <t>tweet-meaningless-9845</t>
  </si>
  <si>
    <t>tweet-meaningless-9846</t>
  </si>
  <si>
    <t>tweet-meaningless-9847</t>
  </si>
  <si>
    <t>tweet-meaningless-9848</t>
  </si>
  <si>
    <t>tweet-meaningless-9849</t>
  </si>
  <si>
    <t>tweet-meaningless-9850</t>
  </si>
  <si>
    <t>tweet-meaningless-9851</t>
  </si>
  <si>
    <t>tweet-meaningless-9852</t>
  </si>
  <si>
    <t>tweet-meaningless-9853</t>
  </si>
  <si>
    <t>tweet-meaningless-9854</t>
  </si>
  <si>
    <t>tweet-meaningless-9855</t>
  </si>
  <si>
    <t>tweet-meaningless-9856</t>
  </si>
  <si>
    <t>tweet-meaningless-9857</t>
  </si>
  <si>
    <t>tweet-meaningless-9858</t>
  </si>
  <si>
    <t>tweet-meaningless-9859</t>
  </si>
  <si>
    <t>tweet-meaningless-9860</t>
  </si>
  <si>
    <t>tweet-meaningless-9861</t>
  </si>
  <si>
    <t>tweet-meaningless-9862</t>
  </si>
  <si>
    <t>tweet-meaningless-9863</t>
  </si>
  <si>
    <t>tweet-meaningless-9864</t>
  </si>
  <si>
    <t>tweet-meaningless-9865</t>
  </si>
  <si>
    <t>tweet-meaningless-9866</t>
  </si>
  <si>
    <t>tweet-meaningless-9867</t>
  </si>
  <si>
    <t>tweet-meaningless-9868</t>
  </si>
  <si>
    <t>tweet-meaningless-9869</t>
  </si>
  <si>
    <t>tweet-meaningless-9870</t>
  </si>
  <si>
    <t>tweet-meaningless-9871</t>
  </si>
  <si>
    <t>tweet-meaningless-9872</t>
  </si>
  <si>
    <t>tweet-meaningless-9873</t>
  </si>
  <si>
    <t>tweet-meaningless-9874</t>
  </si>
  <si>
    <t>tweet-meaningless-9875</t>
  </si>
  <si>
    <t>tweet-meaningless-9876</t>
  </si>
  <si>
    <t>tweet-meaningless-9877</t>
  </si>
  <si>
    <t>tweet-meaningless-9878</t>
  </si>
  <si>
    <t>tweet-meaningless-9879</t>
  </si>
  <si>
    <t>tweet-meaningless-9880</t>
  </si>
  <si>
    <t>tweet-meaningless-9881</t>
  </si>
  <si>
    <t>tweet-meaningless-9882</t>
  </si>
  <si>
    <t>tweet-meaningless-9883</t>
  </si>
  <si>
    <t>tweet-meaningless-9884</t>
  </si>
  <si>
    <t>tweet-meaningless-9885</t>
  </si>
  <si>
    <t>tweet-meaningless-9886</t>
  </si>
  <si>
    <t>tweet-meaningless-9887</t>
  </si>
  <si>
    <t>tweet-meaningless-9888</t>
  </si>
  <si>
    <t>tweet-meaningless-9889</t>
  </si>
  <si>
    <t>tweet-meaningless-9890</t>
  </si>
  <si>
    <t>tweet-meaningless-9891</t>
  </si>
  <si>
    <t>tweet-meaningless-9892</t>
  </si>
  <si>
    <t>tweet-meaningless-9893</t>
  </si>
  <si>
    <t>tweet-meaningless-9894</t>
  </si>
  <si>
    <t>tweet-meaningless-9895</t>
  </si>
  <si>
    <t>tweet-meaningless-9896</t>
  </si>
  <si>
    <t>tweet-meaningless-9897</t>
  </si>
  <si>
    <t>tweet-meaningless-9898</t>
  </si>
  <si>
    <t>tweet-meaningless-9899</t>
  </si>
  <si>
    <t>tweet-meaningless-9900</t>
  </si>
  <si>
    <t>tweet-meaningless-9901</t>
  </si>
  <si>
    <t>tweet-meaningless-9902</t>
  </si>
  <si>
    <t>tweet-meaningless-9903</t>
  </si>
  <si>
    <t>tweet-meaningless-9904</t>
  </si>
  <si>
    <t>tweet-meaningless-9905</t>
  </si>
  <si>
    <t>tweet-meaningless-9906</t>
  </si>
  <si>
    <t>tweet-meaningless-9907</t>
  </si>
  <si>
    <t>tweet-meaningless-9908</t>
  </si>
  <si>
    <t>tweet-meaningless-9909</t>
  </si>
  <si>
    <t>tweet-meaningless-9910</t>
  </si>
  <si>
    <t>tweet-meaningless-9911</t>
  </si>
  <si>
    <t>tweet-meaningless-9912</t>
  </si>
  <si>
    <t>tweet-meaningless-9913</t>
  </si>
  <si>
    <t>tweet-meaningless-9914</t>
  </si>
  <si>
    <t>tweet-meaningless-9915</t>
  </si>
  <si>
    <t>tweet-meaningless-9916</t>
  </si>
  <si>
    <t>tweet-meaningless-9917</t>
  </si>
  <si>
    <t>tweet-meaningless-9918</t>
  </si>
  <si>
    <t>tweet-meaningless-9919</t>
  </si>
  <si>
    <t>tweet-meaningless-9920</t>
  </si>
  <si>
    <t>tweet-meaningless-9921</t>
  </si>
  <si>
    <t>tweet-meaningless-9922</t>
  </si>
  <si>
    <t>tweet-meaningless-9923</t>
  </si>
  <si>
    <t>tweet-meaningless-9924</t>
  </si>
  <si>
    <t>tweet-meaningless-9925</t>
  </si>
  <si>
    <t>tweet-meaningless-9926</t>
  </si>
  <si>
    <t>tweet-meaningless-9927</t>
  </si>
  <si>
    <t>tweet-meaningless-9928</t>
  </si>
  <si>
    <t>tweet-meaningless-9929</t>
  </si>
  <si>
    <t>tweet-meaningless-9930</t>
  </si>
  <si>
    <t>tweet-meaningless-9931</t>
  </si>
  <si>
    <t>tweet-meaningless-9932</t>
  </si>
  <si>
    <t>tweet-meaningless-9933</t>
  </si>
  <si>
    <t>tweet-meaningless-9934</t>
  </si>
  <si>
    <t>tweet-meaningless-9935</t>
  </si>
  <si>
    <t>tweet-meaningless-9936</t>
  </si>
  <si>
    <t>tweet-meaningless-9937</t>
  </si>
  <si>
    <t>tweet-meaningless-9938</t>
  </si>
  <si>
    <t>tweet-meaningless-9939</t>
  </si>
  <si>
    <t>tweet-meaningless-9940</t>
  </si>
  <si>
    <t>tweet-meaningless-9941</t>
  </si>
  <si>
    <t>tweet-meaningless-9942</t>
  </si>
  <si>
    <t>tweet-meaningless-9943</t>
  </si>
  <si>
    <t>tweet-meaningless-9944</t>
  </si>
  <si>
    <t>tweet-meaningless-9945</t>
  </si>
  <si>
    <t>tweet-meaningless-9946</t>
  </si>
  <si>
    <t>tweet-meaningless-9947</t>
  </si>
  <si>
    <t>tweet-meaningless-9948</t>
  </si>
  <si>
    <t>tweet-meaningless-9949</t>
  </si>
  <si>
    <t>tweet-meaningless-9950</t>
  </si>
  <si>
    <t>tweet-meaningless-9951</t>
  </si>
  <si>
    <t>tweet-meaningless-9952</t>
  </si>
  <si>
    <t>tweet-meaningless-9953</t>
  </si>
  <si>
    <t>tweet-meaningless-9954</t>
  </si>
  <si>
    <t>tweet-meaningless-9955</t>
  </si>
  <si>
    <t>tweet-meaningless-9956</t>
  </si>
  <si>
    <t>tweet-meaningless-9957</t>
  </si>
  <si>
    <t>tweet-meaningless-9958</t>
  </si>
  <si>
    <t>tweet-meaningless-9959</t>
  </si>
  <si>
    <t>tweet-meaningless-9960</t>
  </si>
  <si>
    <t>tweet-meaningless-9961</t>
  </si>
  <si>
    <t>tweet-meaningless-9962</t>
  </si>
  <si>
    <t>tweet-meaningless-9963</t>
  </si>
  <si>
    <t>tweet-meaningless-9964</t>
  </si>
  <si>
    <t>tweet-meaningless-9965</t>
  </si>
  <si>
    <t>tweet-meaningless-9966</t>
  </si>
  <si>
    <t>tweet-meaningless-9967</t>
  </si>
  <si>
    <t>tweet-meaningless-9968</t>
  </si>
  <si>
    <t>tweet-meaningless-9969</t>
  </si>
  <si>
    <t>tweet-meaningless-9970</t>
  </si>
  <si>
    <t>tweet-meaningless-9971</t>
  </si>
  <si>
    <t>tweet-meaningless-9972</t>
  </si>
  <si>
    <t>tweet-meaningless-9973</t>
  </si>
  <si>
    <t>tweet-meaningless-9974</t>
  </si>
  <si>
    <t>tweet-meaningless-9975</t>
  </si>
  <si>
    <t>tweet-meaningless-9976</t>
  </si>
  <si>
    <t>tweet-meaningless-9977</t>
  </si>
  <si>
    <t>tweet-meaningless-9978</t>
  </si>
  <si>
    <t>tweet-meaningless-9979</t>
  </si>
  <si>
    <t>tweet-meaningless-9980</t>
  </si>
  <si>
    <t>tweet-meaningless-9981</t>
  </si>
  <si>
    <t>tweet-meaningless-9982</t>
  </si>
  <si>
    <t>tweet-meaningless-9983</t>
  </si>
  <si>
    <t>tweet-meaningless-9984</t>
  </si>
  <si>
    <t>tweet-meaningless-9985</t>
  </si>
  <si>
    <t>tweet-meaningless-9986</t>
  </si>
  <si>
    <t>tweet-meaningless-9987</t>
  </si>
  <si>
    <t>tweet-meaningless-9988</t>
  </si>
  <si>
    <t>tweet-meaningless-9989</t>
  </si>
  <si>
    <t>tweet-meaningless-9990</t>
  </si>
  <si>
    <t>tweet-meaningless-9991</t>
  </si>
  <si>
    <t>tweet-meaningless-9992</t>
  </si>
  <si>
    <t>tweet-meaningless-9993</t>
  </si>
  <si>
    <t>tweet-meaningless-9994</t>
  </si>
  <si>
    <t>tweet-meaningless-9995</t>
  </si>
  <si>
    <t>tweet-meaningless-9996</t>
  </si>
  <si>
    <t>tweet-meaningless-9997</t>
  </si>
  <si>
    <t>tweet-meaningless-9998</t>
  </si>
  <si>
    <t>tweet-meaningless-9999</t>
  </si>
  <si>
    <t>tweet-meaningless-10000</t>
  </si>
  <si>
    <t>tweet-meaningless-10001</t>
  </si>
  <si>
    <t>tweet-meaningless-10002</t>
  </si>
  <si>
    <t>tweet-meaningless-10003</t>
  </si>
  <si>
    <t>tweet-meaningless-10004</t>
  </si>
  <si>
    <t>tweet-meaningless-10005</t>
  </si>
  <si>
    <t>tweet-meaningless-10006</t>
  </si>
  <si>
    <t>tweet-meaningless-10007</t>
  </si>
  <si>
    <t>tweet-meaningless-10008</t>
  </si>
  <si>
    <t>tweet-meaningless-10009</t>
  </si>
  <si>
    <t>tweet-meaningless-10010</t>
  </si>
  <si>
    <t>tweet-meaningless-10011</t>
  </si>
  <si>
    <t>tweet-meaningless-10012</t>
  </si>
  <si>
    <t>tweet-meaningless-10013</t>
  </si>
  <si>
    <t>tweet-meaningless-10014</t>
  </si>
  <si>
    <t>tweet-meaningless-10015</t>
  </si>
  <si>
    <t>tweet-meaningless-10016</t>
  </si>
  <si>
    <t>tweet-meaningless-10017</t>
  </si>
  <si>
    <t>tweet-meaningless-10018</t>
  </si>
  <si>
    <t>tweet-meaningless-10019</t>
  </si>
  <si>
    <t>tweet-meaningless-10020</t>
  </si>
  <si>
    <t>tweet-meaningless-10021</t>
  </si>
  <si>
    <t>tweet-meaningless-10022</t>
  </si>
  <si>
    <t>tweet-meaningless-10023</t>
  </si>
  <si>
    <t>tweet-meaningless-10024</t>
  </si>
  <si>
    <t>tweet-meaningless-10025</t>
  </si>
  <si>
    <t>tweet-meaningless-10026</t>
  </si>
  <si>
    <t>tweet-meaningless-10027</t>
  </si>
  <si>
    <t>tweet-meaningless-10028</t>
  </si>
  <si>
    <t>tweet-meaningless-10029</t>
  </si>
  <si>
    <t>tweet-meaningless-10030</t>
  </si>
  <si>
    <t>tweet-meaningless-10031</t>
  </si>
  <si>
    <t>tweet-meaningless-10032</t>
  </si>
  <si>
    <t>tweet-meaningless-10033</t>
  </si>
  <si>
    <t>tweet-meaningless-10034</t>
  </si>
  <si>
    <t>tweet-meaningless-10035</t>
  </si>
  <si>
    <t>tweet-meaningless-10036</t>
  </si>
  <si>
    <t>tweet-meaningless-10037</t>
  </si>
  <si>
    <t>tweet-meaningless-10038</t>
  </si>
  <si>
    <t>tweet-meaningless-10039</t>
  </si>
  <si>
    <t>tweet-meaningless-10040</t>
  </si>
  <si>
    <t>tweet-meaningless-10041</t>
  </si>
  <si>
    <t>tweet-meaningless-10042</t>
  </si>
  <si>
    <t>tweet-meaningless-10043</t>
  </si>
  <si>
    <t>tweet-meaningless-10044</t>
  </si>
  <si>
    <t>tweet-meaningless-10045</t>
  </si>
  <si>
    <t>tweet-meaningless-10046</t>
  </si>
  <si>
    <t>tweet-meaningless-10047</t>
  </si>
  <si>
    <t>tweet-meaningless-10048</t>
  </si>
  <si>
    <t>tweet-meaningless-10049</t>
  </si>
  <si>
    <t>tweet-meaningless-10050</t>
  </si>
  <si>
    <t>tweet-meaningless-10051</t>
  </si>
  <si>
    <t>tweet-meaningless-10052</t>
  </si>
  <si>
    <t>tweet-meaningless-10053</t>
  </si>
  <si>
    <t>tweet-meaningless-10054</t>
  </si>
  <si>
    <t>tweet-meaningless-10055</t>
  </si>
  <si>
    <t>tweet-meaningless-10056</t>
  </si>
  <si>
    <t>tweet-meaningless-10057</t>
  </si>
  <si>
    <t>tweet-meaningless-10058</t>
  </si>
  <si>
    <t>tweet-meaningless-10059</t>
  </si>
  <si>
    <t>tweet-meaningless-10060</t>
  </si>
  <si>
    <t>tweet-meaningless-10061</t>
  </si>
  <si>
    <t>tweet-meaningless-10062</t>
  </si>
  <si>
    <t>tweet-meaningless-10063</t>
  </si>
  <si>
    <t>tweet-meaningless-10064</t>
  </si>
  <si>
    <t>tweet-meaningless-10065</t>
  </si>
  <si>
    <t>tweet-meaningless-10066</t>
  </si>
  <si>
    <t>tweet-meaningless-10067</t>
  </si>
  <si>
    <t>tweet-meaningless-10068</t>
  </si>
  <si>
    <t>tweet-meaningless-10069</t>
  </si>
  <si>
    <t>tweet-meaningless-10070</t>
  </si>
  <si>
    <t>tweet-meaningless-10071</t>
  </si>
  <si>
    <t>tweet-meaningless-10072</t>
  </si>
  <si>
    <t>tweet-meaningless-10073</t>
  </si>
  <si>
    <t>tweet-meaningless-10074</t>
  </si>
  <si>
    <t>tweet-meaningless-10075</t>
  </si>
  <si>
    <t>tweet-meaningless-10076</t>
  </si>
  <si>
    <t>tweet-meaningless-10077</t>
  </si>
  <si>
    <t>tweet-meaningless-10078</t>
  </si>
  <si>
    <t>tweet-meaningless-10079</t>
  </si>
  <si>
    <t>tweet-meaningless-10080</t>
  </si>
  <si>
    <t>tweet-meaningless-10081</t>
  </si>
  <si>
    <t>tweet-meaningless-10082</t>
  </si>
  <si>
    <t>tweet-meaningless-10083</t>
  </si>
  <si>
    <t>tweet-meaningless-10084</t>
  </si>
  <si>
    <t>tweet-meaningless-10085</t>
  </si>
  <si>
    <t>tweet-meaningless-10086</t>
  </si>
  <si>
    <t>tweet-meaningless-10087</t>
  </si>
  <si>
    <t>tweet-meaningless-10088</t>
  </si>
  <si>
    <t>tweet-meaningless-10089</t>
  </si>
  <si>
    <t>tweet-meaningless-10090</t>
  </si>
  <si>
    <t>tweet-meaningless-10091</t>
  </si>
  <si>
    <t>tweet-meaningless-10092</t>
  </si>
  <si>
    <t>tweet-meaningless-10093</t>
  </si>
  <si>
    <t>tweet-meaningless-10094</t>
  </si>
  <si>
    <t>tweet-meaningless-10095</t>
  </si>
  <si>
    <t>tweet-meaningless-10096</t>
  </si>
  <si>
    <t>tweet-meaningless-10097</t>
  </si>
  <si>
    <t>tweet-meaningless-10098</t>
  </si>
  <si>
    <t>tweet-meaningless-10099</t>
  </si>
  <si>
    <t>tweet-meaningless-10100</t>
  </si>
  <si>
    <t>tweet-meaningless-10101</t>
  </si>
  <si>
    <t>tweet-meaningless-10102</t>
  </si>
  <si>
    <t>tweet-meaningless-10103</t>
  </si>
  <si>
    <t>tweet-meaningless-10104</t>
  </si>
  <si>
    <t>tweet-meaningless-10105</t>
  </si>
  <si>
    <t>tweet-meaningless-10106</t>
  </si>
  <si>
    <t>tweet-meaningless-10107</t>
  </si>
  <si>
    <t>tweet-meaningless-10108</t>
  </si>
  <si>
    <t>tweet-meaningless-10109</t>
  </si>
  <si>
    <t>tweet-meaningless-10110</t>
  </si>
  <si>
    <t>tweet-meaningless-10111</t>
  </si>
  <si>
    <t>tweet-meaningless-10112</t>
  </si>
  <si>
    <t>tweet-meaningless-10113</t>
  </si>
  <si>
    <t>tweet-meaningless-10114</t>
  </si>
  <si>
    <t>tweet-meaningless-10115</t>
  </si>
  <si>
    <t>tweet-meaningless-10116</t>
  </si>
  <si>
    <t>tweet-meaningless-10117</t>
  </si>
  <si>
    <t>tweet-meaningless-10118</t>
  </si>
  <si>
    <t>tweet-meaningless-10119</t>
  </si>
  <si>
    <t>tweet-meaningless-10120</t>
  </si>
  <si>
    <t>tweet-meaningless-10121</t>
  </si>
  <si>
    <t>tweet-meaningless-10122</t>
  </si>
  <si>
    <t>tweet-meaningless-10123</t>
  </si>
  <si>
    <t>tweet-meaningless-10124</t>
  </si>
  <si>
    <t>tweet-meaningless-10125</t>
  </si>
  <si>
    <t>tweet-meaningless-10126</t>
  </si>
  <si>
    <t>tweet-meaningless-10127</t>
  </si>
  <si>
    <t>tweet-meaningless-10128</t>
  </si>
  <si>
    <t>tweet-meaningless-10129</t>
  </si>
  <si>
    <t>tweet-meaningless-10130</t>
  </si>
  <si>
    <t>tweet-meaningless-10131</t>
  </si>
  <si>
    <t>tweet-meaningless-10132</t>
  </si>
  <si>
    <t>tweet-meaningless-10133</t>
  </si>
  <si>
    <t>tweet-meaningless-10134</t>
  </si>
  <si>
    <t>tweet-meaningless-10135</t>
  </si>
  <si>
    <t>tweet-meaningless-10136</t>
  </si>
  <si>
    <t>tweet-meaningless-10137</t>
  </si>
  <si>
    <t>tweet-meaningless-10138</t>
  </si>
  <si>
    <t>tweet-meaningless-10139</t>
  </si>
  <si>
    <t>tweet-meaningless-10140</t>
  </si>
  <si>
    <t>tweet-meaningless-10141</t>
  </si>
  <si>
    <t>tweet-meaningless-10142</t>
  </si>
  <si>
    <t>tweet-meaningless-10143</t>
  </si>
  <si>
    <t>tweet-meaningless-10144</t>
  </si>
  <si>
    <t>tweet-meaningless-10145</t>
  </si>
  <si>
    <t>tweet-meaningless-10146</t>
  </si>
  <si>
    <t>tweet-meaningless-10147</t>
  </si>
  <si>
    <t>tweet-meaningless-10148</t>
  </si>
  <si>
    <t>tweet-meaningless-10149</t>
  </si>
  <si>
    <t>tweet-meaningless-10150</t>
  </si>
  <si>
    <t>tweet-meaningless-10151</t>
  </si>
  <si>
    <t>tweet-meaningless-10152</t>
  </si>
  <si>
    <t>tweet-meaningless-10153</t>
  </si>
  <si>
    <t>tweet-meaningless-10154</t>
  </si>
  <si>
    <t>tweet-meaningless-10155</t>
  </si>
  <si>
    <t>tweet-meaningless-10156</t>
  </si>
  <si>
    <t>tweet-meaningless-10157</t>
  </si>
  <si>
    <t>tweet-meaningless-10158</t>
  </si>
  <si>
    <t>tweet-meaningless-10159</t>
  </si>
  <si>
    <t>tweet-meaningless-10160</t>
  </si>
  <si>
    <t>tweet-meaningless-10161</t>
  </si>
  <si>
    <t>tweet-meaningless-10162</t>
  </si>
  <si>
    <t>tweet-meaningless-10163</t>
  </si>
  <si>
    <t>tweet-meaningless-10164</t>
  </si>
  <si>
    <t>tweet-meaningless-10165</t>
  </si>
  <si>
    <t>tweet-meaningless-10166</t>
  </si>
  <si>
    <t>tweet-meaningless-10167</t>
  </si>
  <si>
    <t>tweet-meaningless-10168</t>
  </si>
  <si>
    <t>tweet-meaningless-10169</t>
  </si>
  <si>
    <t>tweet-meaningless-10170</t>
  </si>
  <si>
    <t>tweet-meaningless-10171</t>
  </si>
  <si>
    <t>tweet-meaningless-10172</t>
  </si>
  <si>
    <t>tweet-meaningless-10173</t>
  </si>
  <si>
    <t>tweet-meaningless-10174</t>
  </si>
  <si>
    <t>tweet-meaningless-10175</t>
  </si>
  <si>
    <t>tweet-meaningless-10176</t>
  </si>
  <si>
    <t>tweet-meaningless-10177</t>
  </si>
  <si>
    <t>tweet-meaningless-10178</t>
  </si>
  <si>
    <t>tweet-meaningless-10179</t>
  </si>
  <si>
    <t>tweet-meaningless-10180</t>
  </si>
  <si>
    <t>tweet-meaningless-10181</t>
  </si>
  <si>
    <t>tweet-meaningless-10182</t>
  </si>
  <si>
    <t>tweet-meaningless-10183</t>
  </si>
  <si>
    <t>tweet-meaningless-10184</t>
  </si>
  <si>
    <t>tweet-meaningless-10185</t>
  </si>
  <si>
    <t>tweet-meaningless-10186</t>
  </si>
  <si>
    <t>tweet-meaningless-10187</t>
  </si>
  <si>
    <t>tweet-meaningless-10188</t>
  </si>
  <si>
    <t>tweet-meaningless-10189</t>
  </si>
  <si>
    <t>tweet-meaningless-10190</t>
  </si>
  <si>
    <t>tweet-meaningless-10191</t>
  </si>
  <si>
    <t>tweet-meaningless-10192</t>
  </si>
  <si>
    <t>tweet-meaningless-10193</t>
  </si>
  <si>
    <t>tweet-meaningless-10194</t>
  </si>
  <si>
    <t>tweet-meaningless-10195</t>
  </si>
  <si>
    <t>tweet-meaningless-10196</t>
  </si>
  <si>
    <t>tweet-meaningless-10197</t>
  </si>
  <si>
    <t>tweet-meaningless-10198</t>
  </si>
  <si>
    <t>tweet-meaningless-10199</t>
  </si>
  <si>
    <t>tweet-meaningless-10200</t>
  </si>
  <si>
    <t>tweet-meaningless-10201</t>
  </si>
  <si>
    <t>tweet-meaningless-10202</t>
  </si>
  <si>
    <t>tweet-meaningless-10203</t>
  </si>
  <si>
    <t>tweet-meaningless-10204</t>
  </si>
  <si>
    <t>tweet-meaningless-10205</t>
  </si>
  <si>
    <t>tweet-meaningless-10206</t>
  </si>
  <si>
    <t>tweet-meaningless-10207</t>
  </si>
  <si>
    <t>tweet-meaningless-10208</t>
  </si>
  <si>
    <t>tweet-meaningless-10209</t>
  </si>
  <si>
    <t>tweet-meaningless-10210</t>
  </si>
  <si>
    <t>tweet-meaningless-10211</t>
  </si>
  <si>
    <t>tweet-meaningless-10212</t>
  </si>
  <si>
    <t>tweet-meaningless-10213</t>
  </si>
  <si>
    <t>tweet-meaningless-10214</t>
  </si>
  <si>
    <t>tweet-meaningless-10215</t>
  </si>
  <si>
    <t>tweet-meaningless-10216</t>
  </si>
  <si>
    <t>tweet-meaningless-10217</t>
  </si>
  <si>
    <t>tweet-meaningless-10218</t>
  </si>
  <si>
    <t>tweet-meaningless-10219</t>
  </si>
  <si>
    <t>tweet-meaningless-10220</t>
  </si>
  <si>
    <t>tweet-meaningless-10221</t>
  </si>
  <si>
    <t>tweet-meaningless-10222</t>
  </si>
  <si>
    <t>tweet-meaningless-10223</t>
  </si>
  <si>
    <t>tweet-meaningless-10224</t>
  </si>
  <si>
    <t>tweet-meaningless-10225</t>
  </si>
  <si>
    <t>tweet-meaningless-10226</t>
  </si>
  <si>
    <t>tweet-meaningless-10227</t>
  </si>
  <si>
    <t>tweet-meaningless-10228</t>
  </si>
  <si>
    <t>tweet-meaningless-10229</t>
  </si>
  <si>
    <t>tweet-meaningless-10230</t>
  </si>
  <si>
    <t>tweet-meaningless-10231</t>
  </si>
  <si>
    <t>tweet-meaningless-10232</t>
  </si>
  <si>
    <t>tweet-meaningless-10233</t>
  </si>
  <si>
    <t>tweet-meaningless-10234</t>
  </si>
  <si>
    <t>tweet-meaningless-10235</t>
  </si>
  <si>
    <t>tweet-meaningless-10236</t>
  </si>
  <si>
    <t>tweet-meaningless-10237</t>
  </si>
  <si>
    <t>tweet-meaningless-10238</t>
  </si>
  <si>
    <t>tweet-meaningless-10239</t>
  </si>
  <si>
    <t>tweet-meaningless-10240</t>
  </si>
  <si>
    <t>tweet-meaningless-10241</t>
  </si>
  <si>
    <t>tweet-meaningless-10242</t>
  </si>
  <si>
    <t>tweet-meaningless-10243</t>
  </si>
  <si>
    <t>tweet-meaningless-10244</t>
  </si>
  <si>
    <t>tweet-meaningless-10245</t>
  </si>
  <si>
    <t>tweet-meaningless-10246</t>
  </si>
  <si>
    <t>tweet-meaningless-10247</t>
  </si>
  <si>
    <t>tweet-meaningless-10248</t>
  </si>
  <si>
    <t>tweet-meaningless-10249</t>
  </si>
  <si>
    <t>tweet-meaningless-10250</t>
  </si>
  <si>
    <t>tweet-meaningless-10251</t>
  </si>
  <si>
    <t>tweet-meaningless-10252</t>
  </si>
  <si>
    <t>tweet-meaningless-10253</t>
  </si>
  <si>
    <t>tweet-meaningless-10254</t>
  </si>
  <si>
    <t>tweet-meaningless-10255</t>
  </si>
  <si>
    <t>tweet-meaningless-10256</t>
  </si>
  <si>
    <t>tweet-meaningless-10257</t>
  </si>
  <si>
    <t>tweet-meaningless-10258</t>
  </si>
  <si>
    <t>tweet-meaningless-10259</t>
  </si>
  <si>
    <t>tweet-meaningless-10260</t>
  </si>
  <si>
    <t>tweet-meaningless-10261</t>
  </si>
  <si>
    <t>tweet-meaningless-10262</t>
  </si>
  <si>
    <t>tweet-meaningless-10263</t>
  </si>
  <si>
    <t>tweet-meaningless-10264</t>
  </si>
  <si>
    <t>tweet-meaningless-10265</t>
  </si>
  <si>
    <t>tweet-meaningless-10266</t>
  </si>
  <si>
    <t>tweet-meaningless-10267</t>
  </si>
  <si>
    <t>tweet-meaningless-10268</t>
  </si>
  <si>
    <t>tweet-meaningless-10269</t>
  </si>
  <si>
    <t>tweet-meaningless-10270</t>
  </si>
  <si>
    <t>tweet-meaningless-10271</t>
  </si>
  <si>
    <t>tweet-meaningless-10272</t>
  </si>
  <si>
    <t>tweet-meaningless-10273</t>
  </si>
  <si>
    <t>tweet-meaningless-10274</t>
  </si>
  <si>
    <t>tweet-meaningless-10275</t>
  </si>
  <si>
    <t>tweet-meaningless-10276</t>
  </si>
  <si>
    <t>tweet-meaningless-10277</t>
  </si>
  <si>
    <t>tweet-meaningless-10278</t>
  </si>
  <si>
    <t>tweet-meaningless-10279</t>
  </si>
  <si>
    <t>tweet-meaningless-10280</t>
  </si>
  <si>
    <t>tweet-meaningless-10281</t>
  </si>
  <si>
    <t>tweet-meaningless-10282</t>
  </si>
  <si>
    <t>tweet-meaningless-10283</t>
  </si>
  <si>
    <t>tweet-meaningless-10284</t>
  </si>
  <si>
    <t>tweet-meaningless-10285</t>
  </si>
  <si>
    <t>tweet-meaningless-10286</t>
  </si>
  <si>
    <t>tweet-meaningless-10287</t>
  </si>
  <si>
    <t>tweet-meaningless-10288</t>
  </si>
  <si>
    <t>tweet-meaningless-10289</t>
  </si>
  <si>
    <t>tweet-meaningless-10290</t>
  </si>
  <si>
    <t>tweet-meaningless-10291</t>
  </si>
  <si>
    <t>tweet-meaningless-10292</t>
  </si>
  <si>
    <t>tweet-meaningless-10293</t>
  </si>
  <si>
    <t>tweet-meaningless-10294</t>
  </si>
  <si>
    <t>tweet-meaningless-10295</t>
  </si>
  <si>
    <t>tweet-meaningless-10296</t>
  </si>
  <si>
    <t>tweet-meaningless-10297</t>
  </si>
  <si>
    <t>tweet-meaningless-10298</t>
  </si>
  <si>
    <t>tweet-meaningless-10299</t>
  </si>
  <si>
    <t>tweet-meaningless-10300</t>
  </si>
  <si>
    <t>tweet-meaningless-10301</t>
  </si>
  <si>
    <t>tweet-meaningless-10302</t>
  </si>
  <si>
    <t>tweet-meaningless-10303</t>
  </si>
  <si>
    <t>tweet-meaningless-10304</t>
  </si>
  <si>
    <t>tweet-meaningless-10305</t>
  </si>
  <si>
    <t>tweet-meaningless-10306</t>
  </si>
  <si>
    <t>tweet-meaningless-10307</t>
  </si>
  <si>
    <t>tweet-meaningless-10308</t>
  </si>
  <si>
    <t>tweet-meaningless-10309</t>
  </si>
  <si>
    <t>tweet-meaningless-10310</t>
  </si>
  <si>
    <t>tweet-meaningless-10311</t>
  </si>
  <si>
    <t>tweet-meaningless-10312</t>
  </si>
  <si>
    <t>tweet-meaningless-10313</t>
  </si>
  <si>
    <t>tweet-meaningless-10314</t>
  </si>
  <si>
    <t>tweet-meaningless-10315</t>
  </si>
  <si>
    <t>tweet-meaningless-10316</t>
  </si>
  <si>
    <t>tweet-meaningless-10317</t>
  </si>
  <si>
    <t>tweet-meaningless-10318</t>
  </si>
  <si>
    <t>tweet-meaningless-10319</t>
  </si>
  <si>
    <t>tweet-meaningless-10320</t>
  </si>
  <si>
    <t>tweet-meaningless-10321</t>
  </si>
  <si>
    <t>tweet-meaningless-10322</t>
  </si>
  <si>
    <t>tweet-meaningless-10323</t>
  </si>
  <si>
    <t>tweet-meaningless-10324</t>
  </si>
  <si>
    <t>tweet-meaningless-10325</t>
  </si>
  <si>
    <t>tweet-meaningless-10326</t>
  </si>
  <si>
    <t>tweet-meaningless-10327</t>
  </si>
  <si>
    <t>tweet-meaningless-10328</t>
  </si>
  <si>
    <t>tweet-meaningless-10329</t>
  </si>
  <si>
    <t>tweet-meaningless-10330</t>
  </si>
  <si>
    <t>tweet-meaningless-10331</t>
  </si>
  <si>
    <t>tweet-meaningless-10332</t>
  </si>
  <si>
    <t>tweet-meaningless-10333</t>
  </si>
  <si>
    <t>tweet-meaningless-10334</t>
  </si>
  <si>
    <t>tweet-meaningless-10335</t>
  </si>
  <si>
    <t>tweet-meaningless-10336</t>
  </si>
  <si>
    <t>tweet-meaningless-10337</t>
  </si>
  <si>
    <t>tweet-meaningless-10338</t>
  </si>
  <si>
    <t>tweet-meaningless-10339</t>
  </si>
  <si>
    <t>tweet-meaningless-10340</t>
  </si>
  <si>
    <t>tweet-meaningless-10341</t>
  </si>
  <si>
    <t>tweet-meaningless-10342</t>
  </si>
  <si>
    <t>tweet-meaningless-10343</t>
  </si>
  <si>
    <t>tweet-meaningless-10344</t>
  </si>
  <si>
    <t>tweet-meaningless-10345</t>
  </si>
  <si>
    <t>tweet-meaningless-10346</t>
  </si>
  <si>
    <t>tweet-meaningless-10347</t>
  </si>
  <si>
    <t>tweet-meaningless-10348</t>
  </si>
  <si>
    <t>tweet-meaningless-10349</t>
  </si>
  <si>
    <t>tweet-meaningless-10350</t>
  </si>
  <si>
    <t>tweet-meaningless-10351</t>
  </si>
  <si>
    <t>tweet-meaningless-10352</t>
  </si>
  <si>
    <t>tweet-meaningless-10353</t>
  </si>
  <si>
    <t>tweet-meaningless-10354</t>
  </si>
  <si>
    <t>tweet-meaningless-10355</t>
  </si>
  <si>
    <t>tweet-meaningless-10356</t>
  </si>
  <si>
    <t>tweet-meaningless-10357</t>
  </si>
  <si>
    <t>tweet-meaningless-10358</t>
  </si>
  <si>
    <t>tweet-meaningless-10359</t>
  </si>
  <si>
    <t>tweet-meaningless-10360</t>
  </si>
  <si>
    <t>tweet-meaningless-10361</t>
  </si>
  <si>
    <t>tweet-meaningless-10362</t>
  </si>
  <si>
    <t>tweet-meaningless-10363</t>
  </si>
  <si>
    <t>tweet-meaningless-10364</t>
  </si>
  <si>
    <t>tweet-meaningless-10365</t>
  </si>
  <si>
    <t>tweet-meaningless-10366</t>
  </si>
  <si>
    <t>tweet-meaningless-10367</t>
  </si>
  <si>
    <t>tweet-meaningless-10368</t>
  </si>
  <si>
    <t>tweet-meaningless-10369</t>
  </si>
  <si>
    <t>tweet-meaningless-10370</t>
  </si>
  <si>
    <t>tweet-meaningless-10371</t>
  </si>
  <si>
    <t>tweet-meaningless-10372</t>
  </si>
  <si>
    <t>tweet-meaningless-10373</t>
  </si>
  <si>
    <t>tweet-meaningless-10374</t>
  </si>
  <si>
    <t>tweet-meaningless-10375</t>
  </si>
  <si>
    <t>tweet-meaningless-10376</t>
  </si>
  <si>
    <t>tweet-meaningless-10377</t>
  </si>
  <si>
    <t>tweet-meaningless-10378</t>
  </si>
  <si>
    <t>tweet-meaningless-10379</t>
  </si>
  <si>
    <t>tweet-meaningless-10380</t>
  </si>
  <si>
    <t>tweet-meaningless-10381</t>
  </si>
  <si>
    <t>tweet-meaningless-10382</t>
  </si>
  <si>
    <t>tweet-meaningless-10383</t>
  </si>
  <si>
    <t>tweet-meaningless-10384</t>
  </si>
  <si>
    <t>tweet-meaningless-10385</t>
  </si>
  <si>
    <t>tweet-meaningless-10386</t>
  </si>
  <si>
    <t>tweet-meaningless-10387</t>
  </si>
  <si>
    <t>tweet-meaningless-10388</t>
  </si>
  <si>
    <t>tweet-meaningless-10389</t>
  </si>
  <si>
    <t>tweet-meaningless-10390</t>
  </si>
  <si>
    <t>tweet-meaningless-10391</t>
  </si>
  <si>
    <t>tweet-meaningless-10392</t>
  </si>
  <si>
    <t>tweet-meaningless-10393</t>
  </si>
  <si>
    <t>tweet-meaningless-10394</t>
  </si>
  <si>
    <t>tweet-meaningless-10395</t>
  </si>
  <si>
    <t>tweet-meaningless-10396</t>
  </si>
  <si>
    <t>tweet-meaningless-10397</t>
  </si>
  <si>
    <t>tweet-meaningless-10398</t>
  </si>
  <si>
    <t>tweet-meaningless-10399</t>
  </si>
  <si>
    <t>tweet-meaningless-10400</t>
  </si>
  <si>
    <t>tweet-meaningless-10401</t>
  </si>
  <si>
    <t>tweet-meaningless-10402</t>
  </si>
  <si>
    <t>tweet-meaningless-10403</t>
  </si>
  <si>
    <t>tweet-meaningless-10404</t>
  </si>
  <si>
    <t>tweet-meaningless-10405</t>
  </si>
  <si>
    <t>tweet-meaningless-10406</t>
  </si>
  <si>
    <t>tweet-meaningless-10407</t>
  </si>
  <si>
    <t>tweet-meaningless-10408</t>
  </si>
  <si>
    <t>tweet-meaningless-10409</t>
  </si>
  <si>
    <t>tweet-meaningless-10410</t>
  </si>
  <si>
    <t>tweet-meaningless-10411</t>
  </si>
  <si>
    <t>tweet-meaningless-10412</t>
  </si>
  <si>
    <t>tweet-meaningless-10413</t>
  </si>
  <si>
    <t>tweet-meaningless-10414</t>
  </si>
  <si>
    <t>tweet-meaningless-10415</t>
  </si>
  <si>
    <t>tweet-meaningless-10416</t>
  </si>
  <si>
    <t>tweet-meaningless-10417</t>
  </si>
  <si>
    <t>tweet-meaningless-10418</t>
  </si>
  <si>
    <t>tweet-meaningless-10419</t>
  </si>
  <si>
    <t>tweet-meaningless-10420</t>
  </si>
  <si>
    <t>tweet-meaningless-10421</t>
  </si>
  <si>
    <t>tweet-meaningless-10422</t>
  </si>
  <si>
    <t>tweet-meaningless-10423</t>
  </si>
  <si>
    <t>tweet-meaningless-10424</t>
  </si>
  <si>
    <t>tweet-meaningless-10425</t>
  </si>
  <si>
    <t>tweet-meaningless-10426</t>
  </si>
  <si>
    <t>tweet-meaningless-10427</t>
  </si>
  <si>
    <t>tweet-meaningless-10428</t>
  </si>
  <si>
    <t>tweet-meaningless-10429</t>
  </si>
  <si>
    <t>tweet-meaningless-10430</t>
  </si>
  <si>
    <t>tweet-meaningless-10431</t>
  </si>
  <si>
    <t>tweet-meaningless-10432</t>
  </si>
  <si>
    <t>tweet-meaningless-10433</t>
  </si>
  <si>
    <t>tweet-meaningless-10434</t>
  </si>
  <si>
    <t>tweet-meaningless-10435</t>
  </si>
  <si>
    <t>tweet-meaningless-10436</t>
  </si>
  <si>
    <t>tweet-meaningless-10437</t>
  </si>
  <si>
    <t>tweet-meaningless-10438</t>
  </si>
  <si>
    <t>tweet-meaningless-10439</t>
  </si>
  <si>
    <t>tweet-meaningless-10440</t>
  </si>
  <si>
    <t>tweet-meaningless-10441</t>
  </si>
  <si>
    <t>tweet-meaningless-10442</t>
  </si>
  <si>
    <t>tweet-meaningless-10443</t>
  </si>
  <si>
    <t>tweet-meaningless-10444</t>
  </si>
  <si>
    <t>tweet-meaningless-10445</t>
  </si>
  <si>
    <t>tweet-meaningless-10446</t>
  </si>
  <si>
    <t>tweet-meaningless-10447</t>
  </si>
  <si>
    <t>tweet-meaningless-10448</t>
  </si>
  <si>
    <t>tweet-meaningless-10449</t>
  </si>
  <si>
    <t>tweet-meaningless-10450</t>
  </si>
  <si>
    <t>tweet-meaningless-10451</t>
  </si>
  <si>
    <t>tweet-meaningless-10452</t>
  </si>
  <si>
    <t>tweet-meaningless-10453</t>
  </si>
  <si>
    <t>tweet-meaningless-10454</t>
  </si>
  <si>
    <t>tweet-meaningless-10455</t>
  </si>
  <si>
    <t>tweet-meaningless-10456</t>
  </si>
  <si>
    <t>tweet-meaningless-10457</t>
  </si>
  <si>
    <t>tweet-meaningless-10458</t>
  </si>
  <si>
    <t>tweet-meaningless-10459</t>
  </si>
  <si>
    <t>tweet-meaningless-10460</t>
  </si>
  <si>
    <t>tweet-meaningless-10461</t>
  </si>
  <si>
    <t>tweet-meaningless-10462</t>
  </si>
  <si>
    <t>tweet-meaningless-10463</t>
  </si>
  <si>
    <t>tweet-meaningless-10464</t>
  </si>
  <si>
    <t>tweet-meaningless-10465</t>
  </si>
  <si>
    <t>tweet-meaningless-10466</t>
  </si>
  <si>
    <t>tweet-meaningless-10467</t>
  </si>
  <si>
    <t>tweet-meaningless-10468</t>
  </si>
  <si>
    <t>tweet-meaningless-10469</t>
  </si>
  <si>
    <t>tweet-meaningless-10470</t>
  </si>
  <si>
    <t>tweet-meaningless-10471</t>
  </si>
  <si>
    <t>tweet-meaningless-10472</t>
  </si>
  <si>
    <t>tweet-meaningless-10473</t>
  </si>
  <si>
    <t>tweet-meaningless-10474</t>
  </si>
  <si>
    <t>tweet-meaningless-10475</t>
  </si>
  <si>
    <t>tweet-meaningless-10476</t>
  </si>
  <si>
    <t>tweet-meaningless-10477</t>
  </si>
  <si>
    <t>tweet-meaningless-10478</t>
  </si>
  <si>
    <t>tweet-meaningless-10479</t>
  </si>
  <si>
    <t>tweet-meaningless-10480</t>
  </si>
  <si>
    <t>tweet-meaningless-10481</t>
  </si>
  <si>
    <t>tweet-meaningless-10482</t>
  </si>
  <si>
    <t>tweet-meaningless-10483</t>
  </si>
  <si>
    <t>tweet-meaningless-10484</t>
  </si>
  <si>
    <t>tweet-meaningless-10485</t>
  </si>
  <si>
    <t>tweet-meaningless-10486</t>
  </si>
  <si>
    <t>tweet-meaningless-10487</t>
  </si>
  <si>
    <t>tweet-meaningless-10488</t>
  </si>
  <si>
    <t>tweet-meaningless-10489</t>
  </si>
  <si>
    <t>tweet-meaningless-10490</t>
  </si>
  <si>
    <t>tweet-meaningless-10491</t>
  </si>
  <si>
    <t>tweet-meaningless-10492</t>
  </si>
  <si>
    <t>tweet-meaningless-10493</t>
  </si>
  <si>
    <t>tweet-meaningless-10494</t>
  </si>
  <si>
    <t>tweet-meaningless-10495</t>
  </si>
  <si>
    <t>tweet-meaningless-10496</t>
  </si>
  <si>
    <t>tweet-meaningless-10497</t>
  </si>
  <si>
    <t>tweet-meaningless-10498</t>
  </si>
  <si>
    <t>tweet-meaningless-10499</t>
  </si>
  <si>
    <t>tweet-meaningless-10500</t>
  </si>
  <si>
    <t>tweet-meaningless-10501</t>
  </si>
  <si>
    <t>tweet-meaningless-10502</t>
  </si>
  <si>
    <t>tweet-meaningless-10503</t>
  </si>
  <si>
    <t>tweet-meaningless-10504</t>
  </si>
  <si>
    <t>tweet-meaningless-10505</t>
  </si>
  <si>
    <t>tweet-meaningless-10506</t>
  </si>
  <si>
    <t>tweet-meaningless-10507</t>
  </si>
  <si>
    <t>tweet-meaningless-10508</t>
  </si>
  <si>
    <t>tweet-meaningless-10509</t>
  </si>
  <si>
    <t>tweet-meaningless-10510</t>
  </si>
  <si>
    <t>tweet-meaningless-10511</t>
  </si>
  <si>
    <t>tweet-meaningless-10512</t>
  </si>
  <si>
    <t>tweet-meaningless-10513</t>
  </si>
  <si>
    <t>tweet-meaningless-10514</t>
  </si>
  <si>
    <t>tweet-meaningless-10515</t>
  </si>
  <si>
    <t>tweet-meaningless-10516</t>
  </si>
  <si>
    <t>tweet-meaningless-10517</t>
  </si>
  <si>
    <t>tweet-meaningless-10518</t>
  </si>
  <si>
    <t>tweet-meaningless-10519</t>
  </si>
  <si>
    <t>tweet-meaningless-10520</t>
  </si>
  <si>
    <t>tweet-meaningless-10521</t>
  </si>
  <si>
    <t>tweet-meaningless-10522</t>
  </si>
  <si>
    <t>tweet-meaningless-10523</t>
  </si>
  <si>
    <t>tweet-meaningless-10524</t>
  </si>
  <si>
    <t>tweet-meaningless-10525</t>
  </si>
  <si>
    <t>tweet-meaningless-10526</t>
  </si>
  <si>
    <t>tweet-meaningless-10527</t>
  </si>
  <si>
    <t>tweet-meaningless-10528</t>
  </si>
  <si>
    <t>tweet-meaningless-10529</t>
  </si>
  <si>
    <t>tweet-meaningless-10530</t>
  </si>
  <si>
    <t>tweet-meaningless-10531</t>
  </si>
  <si>
    <t>tweet-meaningless-10532</t>
  </si>
  <si>
    <t>tweet-meaningless-10533</t>
  </si>
  <si>
    <t>tweet-meaningless-10534</t>
  </si>
  <si>
    <t>tweet-meaningless-10535</t>
  </si>
  <si>
    <t>tweet-meaningless-10536</t>
  </si>
  <si>
    <t>tweet-meaningless-10537</t>
  </si>
  <si>
    <t>tweet-meaningless-10538</t>
  </si>
  <si>
    <t>tweet-meaningless-10539</t>
  </si>
  <si>
    <t>tweet-meaningless-10540</t>
  </si>
  <si>
    <t>tweet-meaningless-10541</t>
  </si>
  <si>
    <t>tweet-meaningless-10542</t>
  </si>
  <si>
    <t>tweet-meaningless-10543</t>
  </si>
  <si>
    <t>tweet-meaningless-10544</t>
  </si>
  <si>
    <t>tweet-meaningless-10545</t>
  </si>
  <si>
    <t>tweet-meaningless-10546</t>
  </si>
  <si>
    <t>tweet-meaningless-10547</t>
  </si>
  <si>
    <t>tweet-meaningless-10548</t>
  </si>
  <si>
    <t>tweet-meaningless-10549</t>
  </si>
  <si>
    <t>tweet-meaningless-10550</t>
  </si>
  <si>
    <t>tweet-meaningless-10551</t>
  </si>
  <si>
    <t>tweet-meaningless-10552</t>
  </si>
  <si>
    <t>tweet-meaningless-10553</t>
  </si>
  <si>
    <t>tweet-meaningless-10554</t>
  </si>
  <si>
    <t>tweet-meaningless-10555</t>
  </si>
  <si>
    <t>tweet-meaningless-10556</t>
  </si>
  <si>
    <t>tweet-meaningless-10557</t>
  </si>
  <si>
    <t>tweet-meaningless-10558</t>
  </si>
  <si>
    <t>tweet-meaningless-10559</t>
  </si>
  <si>
    <t>tweet-meaningless-10560</t>
  </si>
  <si>
    <t>tweet-meaningless-10561</t>
  </si>
  <si>
    <t>tweet-meaningless-10562</t>
  </si>
  <si>
    <t>tweet-meaningless-10563</t>
  </si>
  <si>
    <t>tweet-meaningless-10564</t>
  </si>
  <si>
    <t>tweet-meaningless-10565</t>
  </si>
  <si>
    <t>tweet-meaningless-10566</t>
  </si>
  <si>
    <t>tweet-meaningless-10567</t>
  </si>
  <si>
    <t>tweet-meaningless-10568</t>
  </si>
  <si>
    <t>tweet-meaningless-10569</t>
  </si>
  <si>
    <t>tweet-meaningless-10570</t>
  </si>
  <si>
    <t>tweet-meaningless-10571</t>
  </si>
  <si>
    <t>tweet-meaningless-10572</t>
  </si>
  <si>
    <t>tweet-meaningless-10573</t>
  </si>
  <si>
    <t>tweet-meaningless-10574</t>
  </si>
  <si>
    <t>tweet-meaningless-10575</t>
  </si>
  <si>
    <t>tweet-meaningless-10576</t>
  </si>
  <si>
    <t>tweet-meaningless-10577</t>
  </si>
  <si>
    <t>tweet-meaningless-10578</t>
  </si>
  <si>
    <t>tweet-meaningless-10579</t>
  </si>
  <si>
    <t>tweet-meaningless-10580</t>
  </si>
  <si>
    <t>tweet-meaningless-10581</t>
  </si>
  <si>
    <t>tweet-meaningless-10582</t>
  </si>
  <si>
    <t>tweet-meaningless-10583</t>
  </si>
  <si>
    <t>tweet-meaningless-10584</t>
  </si>
  <si>
    <t>tweet-meaningless-10585</t>
  </si>
  <si>
    <t>tweet-meaningless-10586</t>
  </si>
  <si>
    <t>tweet-meaningless-10587</t>
  </si>
  <si>
    <t>tweet-meaningless-10588</t>
  </si>
  <si>
    <t>tweet-meaningless-10589</t>
  </si>
  <si>
    <t>tweet-meaningless-10590</t>
  </si>
  <si>
    <t>tweet-meaningless-10591</t>
  </si>
  <si>
    <t>tweet-meaningless-10592</t>
  </si>
  <si>
    <t>tweet-meaningless-10593</t>
  </si>
  <si>
    <t>tweet-meaningless-10594</t>
  </si>
  <si>
    <t>tweet-meaningless-10595</t>
  </si>
  <si>
    <t>tweet-meaningless-10596</t>
  </si>
  <si>
    <t>tweet-meaningless-10597</t>
  </si>
  <si>
    <t>tweet-meaningless-10598</t>
  </si>
  <si>
    <t>tweet-meaningless-10599</t>
  </si>
  <si>
    <t>tweet-meaningless-10600</t>
  </si>
  <si>
    <t>tweet-meaningless-10601</t>
  </si>
  <si>
    <t>tweet-meaningless-10602</t>
  </si>
  <si>
    <t>tweet-meaningless-10603</t>
  </si>
  <si>
    <t>tweet-meaningless-10604</t>
  </si>
  <si>
    <t>tweet-meaningless-10605</t>
  </si>
  <si>
    <t>tweet-meaningless-10606</t>
  </si>
  <si>
    <t>tweet-meaningless-10607</t>
  </si>
  <si>
    <t>tweet-meaningless-10608</t>
  </si>
  <si>
    <t>tweet-meaningless-10609</t>
  </si>
  <si>
    <t>tweet-meaningless-10610</t>
  </si>
  <si>
    <t>tweet-meaningless-10611</t>
  </si>
  <si>
    <t>tweet-meaningless-10612</t>
  </si>
  <si>
    <t>tweet-meaningless-10613</t>
  </si>
  <si>
    <t>tweet-meaningless-10614</t>
  </si>
  <si>
    <t>tweet-meaningless-10615</t>
  </si>
  <si>
    <t>tweet-meaningless-10616</t>
  </si>
  <si>
    <t>tweet-meaningless-10617</t>
  </si>
  <si>
    <t>tweet-meaningless-10618</t>
  </si>
  <si>
    <t>tweet-meaningless-10619</t>
  </si>
  <si>
    <t>tweet-meaningless-10620</t>
  </si>
  <si>
    <t>tweet-meaningless-10621</t>
  </si>
  <si>
    <t>tweet-meaningless-10622</t>
  </si>
  <si>
    <t>tweet-meaningless-10623</t>
  </si>
  <si>
    <t>tweet-meaningless-10624</t>
  </si>
  <si>
    <t>tweet-meaningless-10625</t>
  </si>
  <si>
    <t>tweet-meaningless-10626</t>
  </si>
  <si>
    <t>tweet-meaningless-10627</t>
  </si>
  <si>
    <t>tweet-meaningless-10628</t>
  </si>
  <si>
    <t>tweet-meaningless-10629</t>
  </si>
  <si>
    <t>tweet-meaningless-10630</t>
  </si>
  <si>
    <t>tweet-meaningless-10631</t>
  </si>
  <si>
    <t>tweet-meaningless-10632</t>
  </si>
  <si>
    <t>tweet-meaningless-10633</t>
  </si>
  <si>
    <t>tweet-meaningless-10634</t>
  </si>
  <si>
    <t>tweet-meaningless-10635</t>
  </si>
  <si>
    <t>tweet-meaningless-10636</t>
  </si>
  <si>
    <t>tweet-meaningless-10637</t>
  </si>
  <si>
    <t>tweet-meaningless-10638</t>
  </si>
  <si>
    <t>tweet-meaningless-10639</t>
  </si>
  <si>
    <t>tweet-meaningless-10640</t>
  </si>
  <si>
    <t>tweet-meaningless-10641</t>
  </si>
  <si>
    <t>tweet-meaningless-10642</t>
  </si>
  <si>
    <t>tweet-meaningless-10643</t>
  </si>
  <si>
    <t>tweet-meaningless-10644</t>
  </si>
  <si>
    <t>tweet-meaningless-10645</t>
  </si>
  <si>
    <t>tweet-meaningless-10646</t>
  </si>
  <si>
    <t>tweet-meaningless-10647</t>
  </si>
  <si>
    <t>tweet-meaningless-10648</t>
  </si>
  <si>
    <t>tweet-meaningless-10649</t>
  </si>
  <si>
    <t>tweet-meaningless-10650</t>
  </si>
  <si>
    <t>tweet-meaningless-10651</t>
  </si>
  <si>
    <t>tweet-meaningless-10652</t>
  </si>
  <si>
    <t>tweet-meaningless-10653</t>
  </si>
  <si>
    <t>tweet-meaningless-10654</t>
  </si>
  <si>
    <t>tweet-meaningless-10655</t>
  </si>
  <si>
    <t>tweet-meaningless-10656</t>
  </si>
  <si>
    <t>tweet-meaningless-10657</t>
  </si>
  <si>
    <t>tweet-meaningless-10658</t>
  </si>
  <si>
    <t>tweet-meaningless-10659</t>
  </si>
  <si>
    <t>tweet-meaningless-10660</t>
  </si>
  <si>
    <t>tweet-meaningless-10661</t>
  </si>
  <si>
    <t>tweet-meaningless-10662</t>
  </si>
  <si>
    <t>tweet-meaningless-10663</t>
  </si>
  <si>
    <t>tweet-meaningless-10664</t>
  </si>
  <si>
    <t>tweet-meaningless-10665</t>
  </si>
  <si>
    <t>tweet-meaningless-10666</t>
  </si>
  <si>
    <t>tweet-meaningless-10667</t>
  </si>
  <si>
    <t>tweet-meaningless-10668</t>
  </si>
  <si>
    <t>tweet-meaningless-10669</t>
  </si>
  <si>
    <t>tweet-meaningless-10670</t>
  </si>
  <si>
    <t>tweet-meaningless-10671</t>
  </si>
  <si>
    <t>tweet-meaningless-10672</t>
  </si>
  <si>
    <t>tweet-meaningless-10673</t>
  </si>
  <si>
    <t>tweet-meaningless-10674</t>
  </si>
  <si>
    <t>tweet-meaningless-10675</t>
  </si>
  <si>
    <t>tweet-meaningless-10676</t>
  </si>
  <si>
    <t>tweet-meaningless-10677</t>
  </si>
  <si>
    <t>tweet-meaningless-10678</t>
  </si>
  <si>
    <t>tweet-meaningless-10679</t>
  </si>
  <si>
    <t>tweet-meaningless-10680</t>
  </si>
  <si>
    <t>tweet-meaningless-10681</t>
  </si>
  <si>
    <t>tweet-meaningless-10682</t>
  </si>
  <si>
    <t>tweet-meaningless-10683</t>
  </si>
  <si>
    <t>tweet-meaningless-10684</t>
  </si>
  <si>
    <t>tweet-meaningless-10685</t>
  </si>
  <si>
    <t>tweet-meaningless-10686</t>
  </si>
  <si>
    <t>tweet-meaningless-10687</t>
  </si>
  <si>
    <t>tweet-meaningless-10688</t>
  </si>
  <si>
    <t>tweet-meaningless-10689</t>
  </si>
  <si>
    <t>tweet-meaningless-10690</t>
  </si>
  <si>
    <t>tweet-meaningless-10691</t>
  </si>
  <si>
    <t>tweet-meaningless-10692</t>
  </si>
  <si>
    <t>tweet-meaningless-10693</t>
  </si>
  <si>
    <t>tweet-meaningless-10694</t>
  </si>
  <si>
    <t>tweet-meaningless-10695</t>
  </si>
  <si>
    <t>tweet-meaningless-10696</t>
  </si>
  <si>
    <t>tweet-meaningless-10697</t>
  </si>
  <si>
    <t>tweet-meaningless-10698</t>
  </si>
  <si>
    <t>tweet-meaningless-10699</t>
  </si>
  <si>
    <t>tweet-meaningless-10700</t>
  </si>
  <si>
    <t>tweet-meaningless-10701</t>
  </si>
  <si>
    <t>tweet-meaningless-10702</t>
  </si>
  <si>
    <t>tweet-meaningless-10703</t>
  </si>
  <si>
    <t>tweet-meaningless-10704</t>
  </si>
  <si>
    <t>tweet-meaningless-10705</t>
  </si>
  <si>
    <t>tweet-meaningless-10706</t>
  </si>
  <si>
    <t>tweet-meaningless-10707</t>
  </si>
  <si>
    <t>tweet-meaningless-10708</t>
  </si>
  <si>
    <t>tweet-meaningless-10709</t>
  </si>
  <si>
    <t>tweet-meaningless-10710</t>
  </si>
  <si>
    <t>tweet-meaningless-10711</t>
  </si>
  <si>
    <t>tweet-meaningless-10712</t>
  </si>
  <si>
    <t>tweet-meaningless-10713</t>
  </si>
  <si>
    <t>tweet-meaningless-10714</t>
  </si>
  <si>
    <t>tweet-meaningless-10715</t>
  </si>
  <si>
    <t>tweet-meaningless-10716</t>
  </si>
  <si>
    <t>tweet-meaningless-10717</t>
  </si>
  <si>
    <t>tweet-meaningless-10718</t>
  </si>
  <si>
    <t>tweet-meaningless-10719</t>
  </si>
  <si>
    <t>tweet-meaningless-10720</t>
  </si>
  <si>
    <t>tweet-meaningless-10721</t>
  </si>
  <si>
    <t>tweet-meaningless-10722</t>
  </si>
  <si>
    <t>tweet-meaningless-10723</t>
  </si>
  <si>
    <t>tweet-meaningless-10724</t>
  </si>
  <si>
    <t>tweet-meaningless-10725</t>
  </si>
  <si>
    <t>tweet-meaningless-10726</t>
  </si>
  <si>
    <t>tweet-meaningless-10727</t>
  </si>
  <si>
    <t>tweet-meaningless-10728</t>
  </si>
  <si>
    <t>tweet-meaningless-10729</t>
  </si>
  <si>
    <t>tweet-meaningless-10730</t>
  </si>
  <si>
    <t>tweet-meaningless-10731</t>
  </si>
  <si>
    <t>tweet-meaningless-10732</t>
  </si>
  <si>
    <t>tweet-meaningless-10733</t>
  </si>
  <si>
    <t>tweet-meaningless-10734</t>
  </si>
  <si>
    <t>tweet-meaningless-10735</t>
  </si>
  <si>
    <t>tweet-meaningless-10736</t>
  </si>
  <si>
    <t>tweet-meaningless-10737</t>
  </si>
  <si>
    <t>tweet-meaningless-10738</t>
  </si>
  <si>
    <t>tweet-meaningless-10739</t>
  </si>
  <si>
    <t>tweet-meaningless-10740</t>
  </si>
  <si>
    <t>tweet-meaningless-10741</t>
  </si>
  <si>
    <t>tweet-meaningless-10742</t>
  </si>
  <si>
    <t>tweet-meaningless-10743</t>
  </si>
  <si>
    <t>tweet-meaningless-10744</t>
  </si>
  <si>
    <t>tweet-meaningless-10745</t>
  </si>
  <si>
    <t>tweet-meaningless-10746</t>
  </si>
  <si>
    <t>tweet-meaningless-10747</t>
  </si>
  <si>
    <t>tweet-meaningless-10748</t>
  </si>
  <si>
    <t>tweet-meaningless-10749</t>
  </si>
  <si>
    <t>tweet-meaningless-10750</t>
  </si>
  <si>
    <t>tweet-meaningless-10751</t>
  </si>
  <si>
    <t>tweet-meaningless-10752</t>
  </si>
  <si>
    <t>tweet-meaningless-10753</t>
  </si>
  <si>
    <t>tweet-meaningless-10754</t>
  </si>
  <si>
    <t>tweet-meaningless-10755</t>
  </si>
  <si>
    <t>tweet-meaningless-10756</t>
  </si>
  <si>
    <t>tweet-meaningless-10757</t>
  </si>
  <si>
    <t>tweet-meaningless-10758</t>
  </si>
  <si>
    <t>tweet-meaningless-10759</t>
  </si>
  <si>
    <t>tweet-meaningless-10760</t>
  </si>
  <si>
    <t>tweet-meaningless-10761</t>
  </si>
  <si>
    <t>tweet-meaningless-10762</t>
  </si>
  <si>
    <t>tweet-meaningless-10763</t>
  </si>
  <si>
    <t>tweet-meaningless-10764</t>
  </si>
  <si>
    <t>tweet-meaningless-10765</t>
  </si>
  <si>
    <t>tweet-meaningless-10766</t>
  </si>
  <si>
    <t>tweet-meaningless-10767</t>
  </si>
  <si>
    <t>tweet-meaningless-10768</t>
  </si>
  <si>
    <t>tweet-meaningless-10769</t>
  </si>
  <si>
    <t>tweet-meaningless-10770</t>
  </si>
  <si>
    <t>tweet-meaningless-10771</t>
  </si>
  <si>
    <t>tweet-meaningless-10772</t>
  </si>
  <si>
    <t>tweet-meaningless-10773</t>
  </si>
  <si>
    <t>tweet-meaningless-10774</t>
  </si>
  <si>
    <t>tweet-meaningless-10775</t>
  </si>
  <si>
    <t>tweet-meaningless-10776</t>
  </si>
  <si>
    <t>tweet-meaningless-10777</t>
  </si>
  <si>
    <t>tweet-meaningless-10778</t>
  </si>
  <si>
    <t>tweet-meaningless-10779</t>
  </si>
  <si>
    <t>tweet-meaningless-10780</t>
  </si>
  <si>
    <t>tweet-meaningless-10781</t>
  </si>
  <si>
    <t>tweet-meaningless-10782</t>
  </si>
  <si>
    <t>tweet-meaningless-10783</t>
  </si>
  <si>
    <t>tweet-meaningless-10784</t>
  </si>
  <si>
    <t>tweet-meaningless-10785</t>
  </si>
  <si>
    <t>tweet-meaningless-10786</t>
  </si>
  <si>
    <t>tweet-meaningless-10787</t>
  </si>
  <si>
    <t>tweet-meaningless-10788</t>
  </si>
  <si>
    <t>tweet-meaningless-10789</t>
  </si>
  <si>
    <t>tweet-meaningless-10790</t>
  </si>
  <si>
    <t>tweet-meaningless-10791</t>
  </si>
  <si>
    <t>tweet-meaningless-10792</t>
  </si>
  <si>
    <t>tweet-meaningless-10793</t>
  </si>
  <si>
    <t>tweet-meaningless-10794</t>
  </si>
  <si>
    <t>tweet-meaningless-10795</t>
  </si>
  <si>
    <t>tweet-meaningless-10796</t>
  </si>
  <si>
    <t>tweet-meaningless-10797</t>
  </si>
  <si>
    <t>tweet-meaningless-10798</t>
  </si>
  <si>
    <t>tweet-meaningless-10799</t>
  </si>
  <si>
    <t>tweet-meaningless-10800</t>
  </si>
  <si>
    <t>tweet-meaningless-10801</t>
  </si>
  <si>
    <t>tweet-meaningless-10802</t>
  </si>
  <si>
    <t>tweet-meaningless-10803</t>
  </si>
  <si>
    <t>tweet-meaningless-10804</t>
  </si>
  <si>
    <t>tweet-meaningless-10805</t>
  </si>
  <si>
    <t>tweet-meaningless-10806</t>
  </si>
  <si>
    <t>tweet-meaningless-10807</t>
  </si>
  <si>
    <t>tweet-meaningless-10808</t>
  </si>
  <si>
    <t>tweet-meaningless-10809</t>
  </si>
  <si>
    <t>tweet-meaningless-10810</t>
  </si>
  <si>
    <t>tweet-meaningless-10811</t>
  </si>
  <si>
    <t>tweet-meaningless-10812</t>
  </si>
  <si>
    <t>tweet-meaningless-10813</t>
  </si>
  <si>
    <t>tweet-meaningless-10814</t>
  </si>
  <si>
    <t>tweet-meaningless-10815</t>
  </si>
  <si>
    <t>tweet-meaningless-10816</t>
  </si>
  <si>
    <t>tweet-meaningless-10817</t>
  </si>
  <si>
    <t>tweet-meaningless-10818</t>
  </si>
  <si>
    <t>tweet-meaningless-10819</t>
  </si>
  <si>
    <t>tweet-meaningless-10820</t>
  </si>
  <si>
    <t>tweet-meaningless-10821</t>
  </si>
  <si>
    <t>tweet-meaningless-10822</t>
  </si>
  <si>
    <t>tweet-meaningless-10823</t>
  </si>
  <si>
    <t>tweet-meaningless-10824</t>
  </si>
  <si>
    <t>tweet-meaningless-10825</t>
  </si>
  <si>
    <t>tweet-meaningless-10826</t>
  </si>
  <si>
    <t>tweet-meaningless-10827</t>
  </si>
  <si>
    <t>tweet-meaningless-10828</t>
  </si>
  <si>
    <t>tweet-meaningless-10829</t>
  </si>
  <si>
    <t>tweet-meaningless-10830</t>
  </si>
  <si>
    <t>tweet-meaningless-10831</t>
  </si>
  <si>
    <t>tweet-meaningless-10832</t>
  </si>
  <si>
    <t>tweet-meaningless-10833</t>
  </si>
  <si>
    <t>tweet-meaningless-10834</t>
  </si>
  <si>
    <t>tweet-meaningless-10835</t>
  </si>
  <si>
    <t>tweet-meaningless-10836</t>
  </si>
  <si>
    <t>tweet-meaningless-10837</t>
  </si>
  <si>
    <t>tweet-meaningless-10838</t>
  </si>
  <si>
    <t>tweet-meaningless-10839</t>
  </si>
  <si>
    <t>tweet-meaningless-10840</t>
  </si>
  <si>
    <t>tweet-meaningless-10841</t>
  </si>
  <si>
    <t>tweet-meaningless-10842</t>
  </si>
  <si>
    <t>tweet-meaningless-10843</t>
  </si>
  <si>
    <t>tweet-meaningless-10844</t>
  </si>
  <si>
    <t>tweet-meaningless-10845</t>
  </si>
  <si>
    <t>tweet-meaningless-10846</t>
  </si>
  <si>
    <t>tweet-meaningless-10847</t>
  </si>
  <si>
    <t>tweet-meaningless-10848</t>
  </si>
  <si>
    <t>tweet-meaningless-10849</t>
  </si>
  <si>
    <t>tweet-meaningless-10850</t>
  </si>
  <si>
    <t>tweet-meaningless-10851</t>
  </si>
  <si>
    <t>tweet-meaningless-10852</t>
  </si>
  <si>
    <t>tweet-meaningless-10853</t>
  </si>
  <si>
    <t>tweet-meaningless-10854</t>
  </si>
  <si>
    <t>tweet-meaningless-10855</t>
  </si>
  <si>
    <t>tweet-meaningless-10856</t>
  </si>
  <si>
    <t>tweet-meaningless-10857</t>
  </si>
  <si>
    <t>tweet-meaningless-10858</t>
  </si>
  <si>
    <t>tweet-meaningless-10859</t>
  </si>
  <si>
    <t>tweet-meaningless-10860</t>
  </si>
  <si>
    <t>tweet-meaningless-10861</t>
  </si>
  <si>
    <t>tweet-meaningless-10862</t>
  </si>
  <si>
    <t>tweet-meaningless-10863</t>
  </si>
  <si>
    <t>tweet-meaningless-10864</t>
  </si>
  <si>
    <t>tweet-meaningless-10865</t>
  </si>
  <si>
    <t>tweet-meaningless-10866</t>
  </si>
  <si>
    <t>tweet-meaningless-10867</t>
  </si>
  <si>
    <t>tweet-meaningless-10868</t>
  </si>
  <si>
    <t>tweet-meaningless-10869</t>
  </si>
  <si>
    <t>tweet-meaningless-10870</t>
  </si>
  <si>
    <t>tweet-meaningless-10871</t>
  </si>
  <si>
    <t>tweet-meaningless-10872</t>
  </si>
  <si>
    <t>tweet-meaningless-10873</t>
  </si>
  <si>
    <t>tweet-meaningless-10874</t>
  </si>
  <si>
    <t>tweet-meaningless-10875</t>
  </si>
  <si>
    <t>tweet-meaningless-10876</t>
  </si>
  <si>
    <t>tweet-meaningless-10877</t>
  </si>
  <si>
    <t>tweet-meaningless-10878</t>
  </si>
  <si>
    <t>tweet-meaningless-10879</t>
  </si>
  <si>
    <t>tweet-meaningless-10880</t>
  </si>
  <si>
    <t>tweet-meaningless-10881</t>
  </si>
  <si>
    <t>tweet-meaningless-10882</t>
  </si>
  <si>
    <t>tweet-meaningless-10883</t>
  </si>
  <si>
    <t>tweet-meaningless-10884</t>
  </si>
  <si>
    <t>tweet-meaningless-10885</t>
  </si>
  <si>
    <t>tweet-meaningless-10886</t>
  </si>
  <si>
    <t>tweet-meaningless-10887</t>
  </si>
  <si>
    <t>tweet-meaningless-10888</t>
  </si>
  <si>
    <t>tweet-meaningless-10889</t>
  </si>
  <si>
    <t>tweet-meaningless-10890</t>
  </si>
  <si>
    <t>tweet-meaningless-10891</t>
  </si>
  <si>
    <t>tweet-meaningless-10892</t>
  </si>
  <si>
    <t>tweet-meaningless-10893</t>
  </si>
  <si>
    <t>tweet-meaningless-10894</t>
  </si>
  <si>
    <t>tweet-meaningless-10895</t>
  </si>
  <si>
    <t>tweet-meaningless-10896</t>
  </si>
  <si>
    <t>tweet-meaningless-10897</t>
  </si>
  <si>
    <t>tweet-meaningless-10898</t>
  </si>
  <si>
    <t>tweet-meaningless-10899</t>
  </si>
  <si>
    <t>tweet-meaningless-10900</t>
  </si>
  <si>
    <t>tweet-meaningless-10901</t>
  </si>
  <si>
    <t>tweet-meaningless-10902</t>
  </si>
  <si>
    <t>tweet-meaningless-10903</t>
  </si>
  <si>
    <t>tweet-meaningless-10904</t>
  </si>
  <si>
    <t>tweet-meaningless-10905</t>
  </si>
  <si>
    <t>tweet-meaningless-10906</t>
  </si>
  <si>
    <t>tweet-meaningless-10907</t>
  </si>
  <si>
    <t>tweet-meaningless-10908</t>
  </si>
  <si>
    <t>tweet-meaningless-10909</t>
  </si>
  <si>
    <t>tweet-meaningless-10910</t>
  </si>
  <si>
    <t>tweet-meaningless-10911</t>
  </si>
  <si>
    <t>tweet-meaningless-10912</t>
  </si>
  <si>
    <t>tweet-meaningless-10913</t>
  </si>
  <si>
    <t>tweet-meaningless-10914</t>
  </si>
  <si>
    <t>tweet-meaningless-10915</t>
  </si>
  <si>
    <t>tweet-meaningless-10916</t>
  </si>
  <si>
    <t>tweet-meaningless-10917</t>
  </si>
  <si>
    <t>tweet-meaningless-10918</t>
  </si>
  <si>
    <t>tweet-meaningless-10919</t>
  </si>
  <si>
    <t>tweet-meaningless-10920</t>
  </si>
  <si>
    <t>tweet-meaningless-10921</t>
  </si>
  <si>
    <t>tweet-meaningless-10922</t>
  </si>
  <si>
    <t>tweet-meaningless-10923</t>
  </si>
  <si>
    <t>tweet-meaningless-10924</t>
  </si>
  <si>
    <t>tweet-meaningless-10925</t>
  </si>
  <si>
    <t>tweet-meaningless-10926</t>
  </si>
  <si>
    <t>tweet-meaningless-10927</t>
  </si>
  <si>
    <t>tweet-meaningless-10928</t>
  </si>
  <si>
    <t>tweet-meaningless-10929</t>
  </si>
  <si>
    <t>tweet-meaningless-10930</t>
  </si>
  <si>
    <t>tweet-meaningless-10931</t>
  </si>
  <si>
    <t>tweet-meaningless-10932</t>
  </si>
  <si>
    <t>tweet-meaningless-10933</t>
  </si>
  <si>
    <t>tweet-meaningless-10934</t>
  </si>
  <si>
    <t>tweet-meaningless-10935</t>
  </si>
  <si>
    <t>tweet-meaningless-10936</t>
  </si>
  <si>
    <t>tweet-meaningless-10937</t>
  </si>
  <si>
    <t>tweet-meaningless-10938</t>
  </si>
  <si>
    <t>tweet-meaningless-10939</t>
  </si>
  <si>
    <t>tweet-meaningless-10940</t>
  </si>
  <si>
    <t>tweet-meaningless-10941</t>
  </si>
  <si>
    <t>tweet-meaningless-10942</t>
  </si>
  <si>
    <t>tweet-meaningless-10943</t>
  </si>
  <si>
    <t>tweet-meaningless-10944</t>
  </si>
  <si>
    <t>tweet-meaningless-10945</t>
  </si>
  <si>
    <t>tweet-meaningless-10946</t>
  </si>
  <si>
    <t>tweet-meaningless-10947</t>
  </si>
  <si>
    <t>tweet-meaningless-10948</t>
  </si>
  <si>
    <t>tweet-meaningless-10949</t>
  </si>
  <si>
    <t>tweet-meaningless-10950</t>
  </si>
  <si>
    <t>tweet-meaningless-10951</t>
  </si>
  <si>
    <t>tweet-meaningless-10952</t>
  </si>
  <si>
    <t>tweet-meaningless-10953</t>
  </si>
  <si>
    <t>tweet-meaningless-10954</t>
  </si>
  <si>
    <t>tweet-meaningless-10955</t>
  </si>
  <si>
    <t>tweet-meaningless-10956</t>
  </si>
  <si>
    <t>tweet-meaningless-10957</t>
  </si>
  <si>
    <t>tweet-meaningless-10958</t>
  </si>
  <si>
    <t>tweet-meaningless-10959</t>
  </si>
  <si>
    <t>tweet-meaningless-10960</t>
  </si>
  <si>
    <t>tweet-meaningless-10961</t>
  </si>
  <si>
    <t>tweet-meaningless-10962</t>
  </si>
  <si>
    <t>tweet-meaningless-10963</t>
  </si>
  <si>
    <t>tweet-meaningless-10964</t>
  </si>
  <si>
    <t>tweet-meaningless-10965</t>
  </si>
  <si>
    <t>tweet-meaningless-10966</t>
  </si>
  <si>
    <t>tweet-meaningless-10967</t>
  </si>
  <si>
    <t>tweet-meaningless-10968</t>
  </si>
  <si>
    <t>tweet-meaningless-10969</t>
  </si>
  <si>
    <t>tweet-meaningless-10970</t>
  </si>
  <si>
    <t>tweet-meaningless-10971</t>
  </si>
  <si>
    <t>tweet-meaningless-10972</t>
  </si>
  <si>
    <t>tweet-meaningless-10973</t>
  </si>
  <si>
    <t>tweet-meaningless-10974</t>
  </si>
  <si>
    <t>tweet-meaningless-10975</t>
  </si>
  <si>
    <t>tweet-meaningless-10976</t>
  </si>
  <si>
    <t>tweet-meaningless-10977</t>
  </si>
  <si>
    <t>tweet-meaningless-10978</t>
  </si>
  <si>
    <t>tweet-meaningless-10979</t>
  </si>
  <si>
    <t>tweet-meaningless-10980</t>
  </si>
  <si>
    <t>tweet-meaningless-10981</t>
  </si>
  <si>
    <t>tweet-meaningless-10982</t>
  </si>
  <si>
    <t>tweet-meaningless-10983</t>
  </si>
  <si>
    <t>tweet-meaningless-10984</t>
  </si>
  <si>
    <t>tweet-meaningless-10985</t>
  </si>
  <si>
    <t>tweet-meaningless-10986</t>
  </si>
  <si>
    <t>tweet-meaningless-10987</t>
  </si>
  <si>
    <t>tweet-meaningless-10988</t>
  </si>
  <si>
    <t>tweet-meaningless-10989</t>
  </si>
  <si>
    <t>tweet-meaningless-10990</t>
  </si>
  <si>
    <t>tweet-meaningless-10991</t>
  </si>
  <si>
    <t>tweet-meaningless-10992</t>
  </si>
  <si>
    <t>tweet-meaningless-10993</t>
  </si>
  <si>
    <t>tweet-meaningless-10994</t>
  </si>
  <si>
    <t>tweet-meaningless-10995</t>
  </si>
  <si>
    <t>tweet-meaningless-10996</t>
  </si>
  <si>
    <t>tweet-meaningless-10997</t>
  </si>
  <si>
    <t>tweet-meaningless-10998</t>
  </si>
  <si>
    <t>tweet-meaningless-10999</t>
  </si>
  <si>
    <t>tweet-meaningless-11000</t>
  </si>
  <si>
    <t>tweet-meaningless-11001</t>
  </si>
  <si>
    <t>tweet-meaningless-11002</t>
  </si>
  <si>
    <t>tweet-meaningless-11003</t>
  </si>
  <si>
    <t>tweet-meaningless-11004</t>
  </si>
  <si>
    <t>tweet-meaningless-11005</t>
  </si>
  <si>
    <t>tweet-meaningless-11006</t>
  </si>
  <si>
    <t>tweet-meaningless-11007</t>
  </si>
  <si>
    <t>tweet-meaningless-11008</t>
  </si>
  <si>
    <t>tweet-meaningless-11009</t>
  </si>
  <si>
    <t>tweet-meaningless-11010</t>
  </si>
  <si>
    <t>tweet-meaningless-11011</t>
  </si>
  <si>
    <t>tweet-meaningless-11012</t>
  </si>
  <si>
    <t>tweet-meaningless-11013</t>
  </si>
  <si>
    <t>tweet-meaningless-11014</t>
  </si>
  <si>
    <t>tweet-meaningless-11015</t>
  </si>
  <si>
    <t>tweet-meaningless-11016</t>
  </si>
  <si>
    <t>tweet-meaningless-11017</t>
  </si>
  <si>
    <t>tweet-meaningless-11018</t>
  </si>
  <si>
    <t>tweet-meaningless-11019</t>
  </si>
  <si>
    <t>tweet-meaningless-11020</t>
  </si>
  <si>
    <t>tweet-meaningless-11021</t>
  </si>
  <si>
    <t>tweet-meaningless-11022</t>
  </si>
  <si>
    <t>tweet-meaningless-11023</t>
  </si>
  <si>
    <t>tweet-meaningless-11024</t>
  </si>
  <si>
    <t>tweet-meaningless-11025</t>
  </si>
  <si>
    <t>tweet-meaningless-11026</t>
  </si>
  <si>
    <t>tweet-meaningless-11027</t>
  </si>
  <si>
    <t>tweet-meaningless-11028</t>
  </si>
  <si>
    <t>tweet-meaningless-11029</t>
  </si>
  <si>
    <t>tweet-meaningless-11030</t>
  </si>
  <si>
    <t>tweet-meaningless-11031</t>
  </si>
  <si>
    <t>tweet-meaningless-11032</t>
  </si>
  <si>
    <t>tweet-meaningless-11033</t>
  </si>
  <si>
    <t>tweet-meaningless-11034</t>
  </si>
  <si>
    <t>tweet-meaningless-11035</t>
  </si>
  <si>
    <t>tweet-meaningless-11036</t>
  </si>
  <si>
    <t>tweet-meaningless-11037</t>
  </si>
  <si>
    <t>tweet-meaningless-11038</t>
  </si>
  <si>
    <t>tweet-meaningless-11039</t>
  </si>
  <si>
    <t>tweet-meaningless-11040</t>
  </si>
  <si>
    <t>tweet-meaningless-11041</t>
  </si>
  <si>
    <t>tweet-meaningless-11042</t>
  </si>
  <si>
    <t>tweet-meaningless-11043</t>
  </si>
  <si>
    <t>tweet-meaningless-11044</t>
  </si>
  <si>
    <t>tweet-meaningless-11045</t>
  </si>
  <si>
    <t>tweet-meaningless-11046</t>
  </si>
  <si>
    <t>tweet-meaningless-11047</t>
  </si>
  <si>
    <t>tweet-meaningless-11048</t>
  </si>
  <si>
    <t>tweet-meaningless-11049</t>
  </si>
  <si>
    <t>tweet-meaningless-11050</t>
  </si>
  <si>
    <t>tweet-meaningless-11051</t>
  </si>
  <si>
    <t>tweet-meaningless-11052</t>
  </si>
  <si>
    <t>tweet-meaningless-11053</t>
  </si>
  <si>
    <t>tweet-meaningless-11054</t>
  </si>
  <si>
    <t>tweet-meaningless-11055</t>
  </si>
  <si>
    <t>tweet-meaningless-11056</t>
  </si>
  <si>
    <t>tweet-meaningless-11057</t>
  </si>
  <si>
    <t>tweet-meaningless-11058</t>
  </si>
  <si>
    <t>tweet-meaningless-11059</t>
  </si>
  <si>
    <t>tweet-meaningless-11060</t>
  </si>
  <si>
    <t>tweet-meaningless-11061</t>
  </si>
  <si>
    <t>tweet-meaningless-11062</t>
  </si>
  <si>
    <t>tweet-meaningless-11063</t>
  </si>
  <si>
    <t>tweet-meaningless-11064</t>
  </si>
  <si>
    <t>tweet-meaningless-11065</t>
  </si>
  <si>
    <t>tweet-meaningless-11066</t>
  </si>
  <si>
    <t>tweet-meaningless-11067</t>
  </si>
  <si>
    <t>tweet-meaningless-11068</t>
  </si>
  <si>
    <t>tweet-meaningless-11069</t>
  </si>
  <si>
    <t>tweet-meaningless-11070</t>
  </si>
  <si>
    <t>tweet-meaningless-11071</t>
  </si>
  <si>
    <t>tweet-meaningless-11072</t>
  </si>
  <si>
    <t>tweet-meaningless-11073</t>
  </si>
  <si>
    <t>tweet-meaningless-11074</t>
  </si>
  <si>
    <t>tweet-meaningless-11075</t>
  </si>
  <si>
    <t>tweet-meaningless-11076</t>
  </si>
  <si>
    <t>tweet-meaningless-11077</t>
  </si>
  <si>
    <t>tweet-meaningless-11078</t>
  </si>
  <si>
    <t>tweet-meaningless-11079</t>
  </si>
  <si>
    <t>tweet-meaningless-11080</t>
  </si>
  <si>
    <t>tweet-meaningless-11081</t>
  </si>
  <si>
    <t>tweet-meaningless-11082</t>
  </si>
  <si>
    <t>tweet-meaningless-11083</t>
  </si>
  <si>
    <t>tweet-meaningless-11084</t>
  </si>
  <si>
    <t>tweet-meaningless-11085</t>
  </si>
  <si>
    <t>tweet-meaningless-11086</t>
  </si>
  <si>
    <t>tweet-meaningless-11087</t>
  </si>
  <si>
    <t>tweet-meaningless-11088</t>
  </si>
  <si>
    <t>tweet-meaningless-11089</t>
  </si>
  <si>
    <t>tweet-meaningless-11090</t>
  </si>
  <si>
    <t>tweet-meaningless-11091</t>
  </si>
  <si>
    <t>tweet-meaningless-11092</t>
  </si>
  <si>
    <t>tweet-meaningless-11093</t>
  </si>
  <si>
    <t>tweet-meaningless-11094</t>
  </si>
  <si>
    <t>tweet-meaningless-11095</t>
  </si>
  <si>
    <t>tweet-meaningless-11096</t>
  </si>
  <si>
    <t>tweet-meaningless-11097</t>
  </si>
  <si>
    <t>tweet-meaningless-11098</t>
  </si>
  <si>
    <t>tweet-meaningless-11099</t>
  </si>
  <si>
    <t>tweet-meaningless-11100</t>
  </si>
  <si>
    <t>tweet-meaningless-11101</t>
  </si>
  <si>
    <t>tweet-meaningless-11102</t>
  </si>
  <si>
    <t>tweet-meaningless-11103</t>
  </si>
  <si>
    <t>tweet-meaningless-11104</t>
  </si>
  <si>
    <t>tweet-meaningless-11105</t>
  </si>
  <si>
    <t>tweet-meaningless-11106</t>
  </si>
  <si>
    <t>tweet-meaningless-11107</t>
  </si>
  <si>
    <t>tweet-meaningless-11108</t>
  </si>
  <si>
    <t>tweet-meaningless-11109</t>
  </si>
  <si>
    <t>tweet-meaningless-11110</t>
  </si>
  <si>
    <t>tweet-meaningless-11111</t>
  </si>
  <si>
    <t>tweet-meaningless-11112</t>
  </si>
  <si>
    <t>tweet-meaningless-11113</t>
  </si>
  <si>
    <t>tweet-meaningless-11114</t>
  </si>
  <si>
    <t>tweet-meaningless-11115</t>
  </si>
  <si>
    <t>tweet-meaningless-11116</t>
  </si>
  <si>
    <t>tweet-meaningless-11117</t>
  </si>
  <si>
    <t>tweet-meaningless-11118</t>
  </si>
  <si>
    <t>tweet-meaningless-11119</t>
  </si>
  <si>
    <t>tweet-meaningless-11120</t>
  </si>
  <si>
    <t>tweet-meaningless-11121</t>
  </si>
  <si>
    <t>tweet-meaningless-11122</t>
  </si>
  <si>
    <t>tweet-meaningless-11123</t>
  </si>
  <si>
    <t>tweet-meaningless-11124</t>
  </si>
  <si>
    <t>tweet-meaningless-11125</t>
  </si>
  <si>
    <t>tweet-meaningless-11126</t>
  </si>
  <si>
    <t>tweet-meaningless-11127</t>
  </si>
  <si>
    <t>tweet-meaningless-11128</t>
  </si>
  <si>
    <t>tweet-meaningless-11129</t>
  </si>
  <si>
    <t>tweet-meaningless-11130</t>
  </si>
  <si>
    <t>tweet-meaningless-11131</t>
  </si>
  <si>
    <t>tweet-meaningless-11132</t>
  </si>
  <si>
    <t>tweet-meaningless-11133</t>
  </si>
  <si>
    <t>tweet-meaningless-11134</t>
  </si>
  <si>
    <t>tweet-meaningless-11135</t>
  </si>
  <si>
    <t>tweet-meaningless-11136</t>
  </si>
  <si>
    <t>tweet-meaningless-11137</t>
  </si>
  <si>
    <t>tweet-meaningless-11138</t>
  </si>
  <si>
    <t>tweet-meaningless-11139</t>
  </si>
  <si>
    <t>tweet-meaningless-11140</t>
  </si>
  <si>
    <t>tweet-meaningless-11141</t>
  </si>
  <si>
    <t>tweet-meaningless-11142</t>
  </si>
  <si>
    <t>tweet-meaningless-11143</t>
  </si>
  <si>
    <t>tweet-meaningless-11144</t>
  </si>
  <si>
    <t>tweet-meaningless-11145</t>
  </si>
  <si>
    <t>tweet-meaningless-11146</t>
  </si>
  <si>
    <t>tweet-meaningless-11147</t>
  </si>
  <si>
    <t>tweet-meaningless-11148</t>
  </si>
  <si>
    <t>tweet-meaningless-11149</t>
  </si>
  <si>
    <t>tweet-meaningless-11150</t>
  </si>
  <si>
    <t>tweet-meaningless-11151</t>
  </si>
  <si>
    <t>tweet-meaningless-11152</t>
  </si>
  <si>
    <t>tweet-meaningless-11153</t>
  </si>
  <si>
    <t>tweet-meaningless-11154</t>
  </si>
  <si>
    <t>tweet-meaningless-11155</t>
  </si>
  <si>
    <t>tweet-meaningless-11156</t>
  </si>
  <si>
    <t>tweet-meaningless-11157</t>
  </si>
  <si>
    <t>tweet-meaningless-11158</t>
  </si>
  <si>
    <t>tweet-meaningless-11159</t>
  </si>
  <si>
    <t>tweet-meaningless-11160</t>
  </si>
  <si>
    <t>tweet-meaningless-11161</t>
  </si>
  <si>
    <t>tweet-meaningless-11162</t>
  </si>
  <si>
    <t>tweet-meaningless-11163</t>
  </si>
  <si>
    <t>tweet-meaningless-11164</t>
  </si>
  <si>
    <t>tweet-meaningless-11165</t>
  </si>
  <si>
    <t>tweet-meaningless-11166</t>
  </si>
  <si>
    <t>tweet-meaningless-11167</t>
  </si>
  <si>
    <t>tweet-meaningless-11168</t>
  </si>
  <si>
    <t>tweet-meaningless-11169</t>
  </si>
  <si>
    <t>tweet-meaningless-11170</t>
  </si>
  <si>
    <t>tweet-meaningless-11171</t>
  </si>
  <si>
    <t>tweet-meaningless-11172</t>
  </si>
  <si>
    <t>tweet-meaningless-11173</t>
  </si>
  <si>
    <t>tweet-meaningless-11174</t>
  </si>
  <si>
    <t>tweet-meaningless-11175</t>
  </si>
  <si>
    <t>tweet-meaningless-11176</t>
  </si>
  <si>
    <t>tweet-meaningless-11177</t>
  </si>
  <si>
    <t>tweet-meaningless-11178</t>
  </si>
  <si>
    <t>tweet-meaningless-11179</t>
  </si>
  <si>
    <t>tweet-meaningless-11180</t>
  </si>
  <si>
    <t>tweet-meaningless-11181</t>
  </si>
  <si>
    <t>tweet-meaningless-11182</t>
  </si>
  <si>
    <t>tweet-meaningless-11183</t>
  </si>
  <si>
    <t>tweet-meaningless-11184</t>
  </si>
  <si>
    <t>tweet-meaningless-11185</t>
  </si>
  <si>
    <t>tweet-meaningless-11186</t>
  </si>
  <si>
    <t>tweet-meaningless-11187</t>
  </si>
  <si>
    <t>tweet-meaningless-11188</t>
  </si>
  <si>
    <t>tweet-meaningless-11189</t>
  </si>
  <si>
    <t>tweet-meaningless-11190</t>
  </si>
  <si>
    <t>tweet-meaningless-11191</t>
  </si>
  <si>
    <t>tweet-meaningless-11192</t>
  </si>
  <si>
    <t>tweet-meaningless-11193</t>
  </si>
  <si>
    <t>tweet-meaningless-11194</t>
  </si>
  <si>
    <t>tweet-meaningless-11195</t>
  </si>
  <si>
    <t>tweet-meaningless-11196</t>
  </si>
  <si>
    <t>tweet-meaningless-11197</t>
  </si>
  <si>
    <t>tweet-meaningless-11198</t>
  </si>
  <si>
    <t>tweet-meaningless-11199</t>
  </si>
  <si>
    <t>tweet-meaningless-11200</t>
  </si>
  <si>
    <t>tweet-meaningless-11201</t>
  </si>
  <si>
    <t>tweet-meaningless-11202</t>
  </si>
  <si>
    <t>tweet-meaningless-11203</t>
  </si>
  <si>
    <t>tweet-meaningless-11204</t>
  </si>
  <si>
    <t>tweet-meaningless-11205</t>
  </si>
  <si>
    <t>tweet-meaningless-11206</t>
  </si>
  <si>
    <t>tweet-meaningless-11207</t>
  </si>
  <si>
    <t>tweet-meaningless-11208</t>
  </si>
  <si>
    <t>tweet-meaningless-11209</t>
  </si>
  <si>
    <t>tweet-meaningless-11210</t>
  </si>
  <si>
    <t>tweet-meaningless-11211</t>
  </si>
  <si>
    <t>tweet-meaningless-11212</t>
  </si>
  <si>
    <t>tweet-meaningless-11213</t>
  </si>
  <si>
    <t>tweet-meaningless-11214</t>
  </si>
  <si>
    <t>tweet-meaningless-11215</t>
  </si>
  <si>
    <t>tweet-meaningless-11216</t>
  </si>
  <si>
    <t>tweet-meaningless-11217</t>
  </si>
  <si>
    <t>tweet-meaningless-11218</t>
  </si>
  <si>
    <t>tweet-meaningless-11219</t>
  </si>
  <si>
    <t>tweet-meaningless-11220</t>
  </si>
  <si>
    <t>tweet-meaningless-11221</t>
  </si>
  <si>
    <t>tweet-meaningless-11222</t>
  </si>
  <si>
    <t>tweet-meaningless-11223</t>
  </si>
  <si>
    <t>tweet-meaningless-11224</t>
  </si>
  <si>
    <t>tweet-meaningless-11225</t>
  </si>
  <si>
    <t>tweet-meaningless-11226</t>
  </si>
  <si>
    <t>tweet-meaningless-11227</t>
  </si>
  <si>
    <t>tweet-meaningless-11228</t>
  </si>
  <si>
    <t>tweet-meaningless-11229</t>
  </si>
  <si>
    <t>tweet-meaningless-11230</t>
  </si>
  <si>
    <t>tweet-meaningless-11231</t>
  </si>
  <si>
    <t>tweet-meaningless-11232</t>
  </si>
  <si>
    <t>tweet-meaningless-11233</t>
  </si>
  <si>
    <t>tweet-meaningless-11234</t>
  </si>
  <si>
    <t>tweet-meaningless-11235</t>
  </si>
  <si>
    <t>tweet-meaningless-11236</t>
  </si>
  <si>
    <t>tweet-meaningless-11237</t>
  </si>
  <si>
    <t>tweet-meaningless-11238</t>
  </si>
  <si>
    <t>tweet-meaningless-11239</t>
  </si>
  <si>
    <t>tweet-meaningless-11240</t>
  </si>
  <si>
    <t>tweet-meaningless-11241</t>
  </si>
  <si>
    <t>tweet-meaningless-11242</t>
  </si>
  <si>
    <t>tweet-meaningless-11243</t>
  </si>
  <si>
    <t>tweet-meaningless-11244</t>
  </si>
  <si>
    <t>tweet-meaningless-11245</t>
  </si>
  <si>
    <t>tweet-meaningless-11246</t>
  </si>
  <si>
    <t>tweet-meaningless-11247</t>
  </si>
  <si>
    <t>tweet-meaningless-11248</t>
  </si>
  <si>
    <t>tweet-meaningless-11249</t>
  </si>
  <si>
    <t>tweet-meaningless-11250</t>
  </si>
  <si>
    <t>tweet-meaningless-11251</t>
  </si>
  <si>
    <t>tweet-meaningless-11252</t>
  </si>
  <si>
    <t>tweet-meaningless-11253</t>
  </si>
  <si>
    <t>tweet-meaningless-11254</t>
  </si>
  <si>
    <t>tweet-meaningless-11255</t>
  </si>
  <si>
    <t>tweet-meaningless-11256</t>
  </si>
  <si>
    <t>tweet-meaningless-11257</t>
  </si>
  <si>
    <t>tweet-meaningless-11258</t>
  </si>
  <si>
    <t>tweet-meaningless-11259</t>
  </si>
  <si>
    <t>tweet-meaningless-11260</t>
  </si>
  <si>
    <t>tweet-meaningless-11261</t>
  </si>
  <si>
    <t>tweet-meaningless-11262</t>
  </si>
  <si>
    <t>tweet-meaningless-11263</t>
  </si>
  <si>
    <t>tweet-meaningless-11264</t>
  </si>
  <si>
    <t>tweet-meaningless-11265</t>
  </si>
  <si>
    <t>tweet-meaningless-11266</t>
  </si>
  <si>
    <t>tweet-meaningless-11267</t>
  </si>
  <si>
    <t>tweet-meaningless-11268</t>
  </si>
  <si>
    <t>tweet-meaningless-11269</t>
  </si>
  <si>
    <t>tweet-meaningless-11270</t>
  </si>
  <si>
    <t>tweet-meaningless-11271</t>
  </si>
  <si>
    <t>tweet-meaningless-11272</t>
  </si>
  <si>
    <t>tweet-meaningless-11273</t>
  </si>
  <si>
    <t>tweet-meaningless-11274</t>
  </si>
  <si>
    <t>tweet-meaningless-11275</t>
  </si>
  <si>
    <t>tweet-meaningless-11276</t>
  </si>
  <si>
    <t>tweet-meaningless-11277</t>
  </si>
  <si>
    <t>tweet-meaningless-11278</t>
  </si>
  <si>
    <t>tweet-meaningless-11279</t>
  </si>
  <si>
    <t>tweet-meaningless-11280</t>
  </si>
  <si>
    <t>tweet-meaningless-11281</t>
  </si>
  <si>
    <t>tweet-meaningless-11282</t>
  </si>
  <si>
    <t>tweet-meaningless-11283</t>
  </si>
  <si>
    <t>tweet-meaningless-11284</t>
  </si>
  <si>
    <t>tweet-meaningless-11285</t>
  </si>
  <si>
    <t>tweet-meaningless-11286</t>
  </si>
  <si>
    <t>tweet-meaningless-11287</t>
  </si>
  <si>
    <t>tweet-meaningless-11288</t>
  </si>
  <si>
    <t>tweet-meaningless-11289</t>
  </si>
  <si>
    <t>tweet-meaningless-11290</t>
  </si>
  <si>
    <t>tweet-meaningless-11291</t>
  </si>
  <si>
    <t>tweet-meaningless-11292</t>
  </si>
  <si>
    <t>tweet-meaningless-11293</t>
  </si>
  <si>
    <t>tweet-meaningless-11294</t>
  </si>
  <si>
    <t>tweet-meaningless-11295</t>
  </si>
  <si>
    <t>tweet-meaningless-11296</t>
  </si>
  <si>
    <t>tweet-meaningless-11297</t>
  </si>
  <si>
    <t>tweet-meaningless-11298</t>
  </si>
  <si>
    <t>tweet-meaningless-11299</t>
  </si>
  <si>
    <t>tweet-meaningless-11300</t>
  </si>
  <si>
    <t>tweet-meaningless-11301</t>
  </si>
  <si>
    <t>tweet-meaningless-11302</t>
  </si>
  <si>
    <t>tweet-meaningless-11303</t>
  </si>
  <si>
    <t>tweet-meaningless-11304</t>
  </si>
  <si>
    <t>tweet-meaningless-11305</t>
  </si>
  <si>
    <t>tweet-meaningless-11306</t>
  </si>
  <si>
    <t>tweet-meaningless-11307</t>
  </si>
  <si>
    <t>tweet-meaningless-11308</t>
  </si>
  <si>
    <t>tweet-meaningless-11309</t>
  </si>
  <si>
    <t>tweet-meaningless-11310</t>
  </si>
  <si>
    <t>tweet-meaningless-11311</t>
  </si>
  <si>
    <t>tweet-meaningless-11312</t>
  </si>
  <si>
    <t>tweet-meaningless-11313</t>
  </si>
  <si>
    <t>tweet-meaningless-11314</t>
  </si>
  <si>
    <t>tweet-meaningless-11315</t>
  </si>
  <si>
    <t>tweet-meaningless-11316</t>
  </si>
  <si>
    <t>tweet-meaningless-11317</t>
  </si>
  <si>
    <t>tweet-meaningless-11318</t>
  </si>
  <si>
    <t>tweet-meaningless-11319</t>
  </si>
  <si>
    <t>tweet-meaningless-11320</t>
  </si>
  <si>
    <t>tweet-meaningless-11321</t>
  </si>
  <si>
    <t>tweet-meaningless-11322</t>
  </si>
  <si>
    <t>tweet-meaningless-11323</t>
  </si>
  <si>
    <t>tweet-meaningless-11324</t>
  </si>
  <si>
    <t>tweet-meaningless-11325</t>
  </si>
  <si>
    <t>tweet-meaningless-11326</t>
  </si>
  <si>
    <t>tweet-meaningless-11327</t>
  </si>
  <si>
    <t>tweet-meaningless-11328</t>
  </si>
  <si>
    <t>tweet-meaningless-11329</t>
  </si>
  <si>
    <t>tweet-meaningless-11330</t>
  </si>
  <si>
    <t>tweet-meaningless-11331</t>
  </si>
  <si>
    <t>tweet-meaningless-11332</t>
  </si>
  <si>
    <t>tweet-meaningless-11333</t>
  </si>
  <si>
    <t>tweet-meaningless-11334</t>
  </si>
  <si>
    <t>tweet-meaningless-11335</t>
  </si>
  <si>
    <t>tweet-meaningless-11336</t>
  </si>
  <si>
    <t>tweet-meaningless-11337</t>
  </si>
  <si>
    <t>tweet-meaningless-11338</t>
  </si>
  <si>
    <t>tweet-meaningless-11339</t>
  </si>
  <si>
    <t>tweet-meaningless-11340</t>
  </si>
  <si>
    <t>tweet-meaningless-11341</t>
  </si>
  <si>
    <t>tweet-meaningless-11342</t>
  </si>
  <si>
    <t>tweet-meaningless-11343</t>
  </si>
  <si>
    <t>tweet-meaningless-11344</t>
  </si>
  <si>
    <t>tweet-meaningless-11345</t>
  </si>
  <si>
    <t>tweet-meaningless-11346</t>
  </si>
  <si>
    <t>tweet-meaningless-11347</t>
  </si>
  <si>
    <t>tweet-meaningless-11348</t>
  </si>
  <si>
    <t>tweet-meaningless-11349</t>
  </si>
  <si>
    <t>tweet-meaningless-11350</t>
  </si>
  <si>
    <t>tweet-meaningless-11351</t>
  </si>
  <si>
    <t>tweet-meaningless-11352</t>
  </si>
  <si>
    <t>tweet-meaningless-11353</t>
  </si>
  <si>
    <t>tweet-meaningless-11354</t>
  </si>
  <si>
    <t>tweet-meaningless-11355</t>
  </si>
  <si>
    <t>tweet-meaningless-11356</t>
  </si>
  <si>
    <t>tweet-meaningless-11357</t>
  </si>
  <si>
    <t>tweet-meaningless-11358</t>
  </si>
  <si>
    <t>tweet-meaningless-11359</t>
  </si>
  <si>
    <t>tweet-meaningless-11360</t>
  </si>
  <si>
    <t>tweet-meaningless-11361</t>
  </si>
  <si>
    <t>tweet-meaningless-11362</t>
  </si>
  <si>
    <t>tweet-meaningless-11363</t>
  </si>
  <si>
    <t>tweet-meaningless-11364</t>
  </si>
  <si>
    <t>tweet-meaningless-11365</t>
  </si>
  <si>
    <t>tweet-meaningless-11366</t>
  </si>
  <si>
    <t>tweet-meaningless-11367</t>
  </si>
  <si>
    <t>tweet-meaningless-11368</t>
  </si>
  <si>
    <t>tweet-meaningless-11369</t>
  </si>
  <si>
    <t>tweet-meaningless-11370</t>
  </si>
  <si>
    <t>tweet-meaningless-11371</t>
  </si>
  <si>
    <t>tweet-meaningless-11372</t>
  </si>
  <si>
    <t>tweet-meaningless-11373</t>
  </si>
  <si>
    <t>tweet-meaningless-11374</t>
  </si>
  <si>
    <t>tweet-meaningless-11375</t>
  </si>
  <si>
    <t>tweet-meaningless-11376</t>
  </si>
  <si>
    <t>tweet-meaningless-11377</t>
  </si>
  <si>
    <t>tweet-meaningless-11378</t>
  </si>
  <si>
    <t>tweet-meaningless-11379</t>
  </si>
  <si>
    <t>tweet-meaningless-11380</t>
  </si>
  <si>
    <t>tweet-meaningless-11381</t>
  </si>
  <si>
    <t>tweet-meaningless-11382</t>
  </si>
  <si>
    <t>tweet-meaningless-11383</t>
  </si>
  <si>
    <t>tweet-meaningless-11384</t>
  </si>
  <si>
    <t>tweet-meaningless-11385</t>
  </si>
  <si>
    <t>tweet-meaningless-11386</t>
  </si>
  <si>
    <t>tweet-meaningless-11387</t>
  </si>
  <si>
    <t>tweet-meaningless-11388</t>
  </si>
  <si>
    <t>tweet-meaningless-11389</t>
  </si>
  <si>
    <t>tweet-meaningless-11390</t>
  </si>
  <si>
    <t>tweet-meaningless-11391</t>
  </si>
  <si>
    <t>tweet-meaningless-11392</t>
  </si>
  <si>
    <t>tweet-meaningless-11393</t>
  </si>
  <si>
    <t>tweet-meaningless-11394</t>
  </si>
  <si>
    <t>tweet-meaningless-11395</t>
  </si>
  <si>
    <t>tweet-meaningless-11396</t>
  </si>
  <si>
    <t>tweet-meaningless-11397</t>
  </si>
  <si>
    <t>tweet-meaningless-11398</t>
  </si>
  <si>
    <t>tweet-meaningless-11399</t>
  </si>
  <si>
    <t>tweet-meaningless-11400</t>
  </si>
  <si>
    <t>tweet-meaningless-11401</t>
  </si>
  <si>
    <t>tweet-meaningless-11402</t>
  </si>
  <si>
    <t>tweet-meaningless-11403</t>
  </si>
  <si>
    <t>tweet-meaningless-11404</t>
  </si>
  <si>
    <t>tweet-meaningless-11405</t>
  </si>
  <si>
    <t>tweet-meaningless-11406</t>
  </si>
  <si>
    <t>tweet-meaningless-11407</t>
  </si>
  <si>
    <t>tweet-meaningless-11408</t>
  </si>
  <si>
    <t>tweet-meaningless-11409</t>
  </si>
  <si>
    <t>tweet-meaningless-11410</t>
  </si>
  <si>
    <t>tweet-meaningless-11411</t>
  </si>
  <si>
    <t>tweet-meaningless-11412</t>
  </si>
  <si>
    <t>tweet-meaningless-11413</t>
  </si>
  <si>
    <t>tweet-meaningless-11414</t>
  </si>
  <si>
    <t>tweet-meaningless-11415</t>
  </si>
  <si>
    <t>tweet-meaningless-11416</t>
  </si>
  <si>
    <t>tweet-meaningless-11417</t>
  </si>
  <si>
    <t>tweet-meaningless-11418</t>
  </si>
  <si>
    <t>tweet-meaningless-11419</t>
  </si>
  <si>
    <t>tweet-meaningless-11420</t>
  </si>
  <si>
    <t>tweet-meaningless-11421</t>
  </si>
  <si>
    <t>tweet-meaningless-11422</t>
  </si>
  <si>
    <t>tweet-meaningless-11423</t>
  </si>
  <si>
    <t>tweet-meaningless-11424</t>
  </si>
  <si>
    <t>tweet-meaningless-11425</t>
  </si>
  <si>
    <t>tweet-meaningless-11426</t>
  </si>
  <si>
    <t>tweet-meaningless-11427</t>
  </si>
  <si>
    <t>tweet-meaningless-11428</t>
  </si>
  <si>
    <t>tweet-meaningless-11429</t>
  </si>
  <si>
    <t>tweet-meaningless-11430</t>
  </si>
  <si>
    <t>tweet-meaningless-11431</t>
  </si>
  <si>
    <t>tweet-meaningless-11432</t>
  </si>
  <si>
    <t>tweet-meaningless-11433</t>
  </si>
  <si>
    <t>tweet-meaningless-11434</t>
  </si>
  <si>
    <t>tweet-meaningless-11435</t>
  </si>
  <si>
    <t>tweet-meaningless-11436</t>
  </si>
  <si>
    <t>tweet-meaningless-11437</t>
  </si>
  <si>
    <t>tweet-meaningless-11438</t>
  </si>
  <si>
    <t>tweet-meaningless-11439</t>
  </si>
  <si>
    <t>tweet-meaningless-11440</t>
  </si>
  <si>
    <t>tweet-meaningless-11441</t>
  </si>
  <si>
    <t>tweet-meaningless-11442</t>
  </si>
  <si>
    <t>tweet-meaningless-11443</t>
  </si>
  <si>
    <t>tweet-meaningless-11444</t>
  </si>
  <si>
    <t>tweet-meaningless-11445</t>
  </si>
  <si>
    <t>tweet-meaningless-11446</t>
  </si>
  <si>
    <t>tweet-meaningless-11447</t>
  </si>
  <si>
    <t>tweet-meaningless-11448</t>
  </si>
  <si>
    <t>tweet-meaningless-11449</t>
  </si>
  <si>
    <t>tweet-meaningless-11450</t>
  </si>
  <si>
    <t>tweet-meaningless-11451</t>
  </si>
  <si>
    <t>tweet-meaningless-11452</t>
  </si>
  <si>
    <t>tweet-meaningless-11453</t>
  </si>
  <si>
    <t>tweet-meaningless-11454</t>
  </si>
  <si>
    <t>tweet-meaningless-11455</t>
  </si>
  <si>
    <t>tweet-meaningless-11456</t>
  </si>
  <si>
    <t>tweet-meaningless-11457</t>
  </si>
  <si>
    <t>tweet-meaningless-11458</t>
  </si>
  <si>
    <t>tweet-meaningless-11459</t>
  </si>
  <si>
    <t>tweet-meaningless-11460</t>
  </si>
  <si>
    <t>tweet-meaningless-11461</t>
  </si>
  <si>
    <t>tweet-meaningless-11462</t>
  </si>
  <si>
    <t>tweet-meaningless-11463</t>
  </si>
  <si>
    <t>tweet-meaningless-11464</t>
  </si>
  <si>
    <t>tweet-meaningless-11465</t>
  </si>
  <si>
    <t>tweet-meaningless-11466</t>
  </si>
  <si>
    <t>tweet-meaningless-11467</t>
  </si>
  <si>
    <t>tweet-meaningless-11468</t>
  </si>
  <si>
    <t>tweet-meaningless-11469</t>
  </si>
  <si>
    <t>tweet-meaningless-11470</t>
  </si>
  <si>
    <t>tweet-meaningless-11471</t>
  </si>
  <si>
    <t>tweet-meaningless-11472</t>
  </si>
  <si>
    <t>tweet-meaningless-11473</t>
  </si>
  <si>
    <t>tweet-meaningless-11474</t>
  </si>
  <si>
    <t>tweet-meaningless-11475</t>
  </si>
  <si>
    <t>tweet-meaningless-11476</t>
  </si>
  <si>
    <t>tweet-meaningless-11477</t>
  </si>
  <si>
    <t>tweet-meaningless-11478</t>
  </si>
  <si>
    <t>tweet-meaningless-11479</t>
  </si>
  <si>
    <t>tweet-meaningless-11480</t>
  </si>
  <si>
    <t>tweet-meaningless-11481</t>
  </si>
  <si>
    <t>tweet-meaningless-11482</t>
  </si>
  <si>
    <t>tweet-meaningless-11483</t>
  </si>
  <si>
    <t>tweet-meaningless-11484</t>
  </si>
  <si>
    <t>tweet-meaningless-11485</t>
  </si>
  <si>
    <t>tweet-meaningless-11486</t>
  </si>
  <si>
    <t>tweet-meaningless-11487</t>
  </si>
  <si>
    <t>tweet-meaningless-11488</t>
  </si>
  <si>
    <t>tweet-meaningless-11489</t>
  </si>
  <si>
    <t>tweet-meaningless-11490</t>
  </si>
  <si>
    <t>tweet-meaningless-11491</t>
  </si>
  <si>
    <t>tweet-meaningless-11492</t>
  </si>
  <si>
    <t>tweet-meaningless-11493</t>
  </si>
  <si>
    <t>tweet-meaningless-11494</t>
  </si>
  <si>
    <t>tweet-meaningless-11495</t>
  </si>
  <si>
    <t>tweet-meaningless-11496</t>
  </si>
  <si>
    <t>tweet-meaningless-11497</t>
  </si>
  <si>
    <t>tweet-meaningless-11498</t>
  </si>
  <si>
    <t>tweet-meaningless-11499</t>
  </si>
  <si>
    <t>tweet-meaningless-11500</t>
  </si>
  <si>
    <t>tweet-meaningless-11501</t>
  </si>
  <si>
    <t>tweet-meaningless-11502</t>
  </si>
  <si>
    <t>tweet-meaningless-11503</t>
  </si>
  <si>
    <t>tweet-meaningless-11504</t>
  </si>
  <si>
    <t>tweet-meaningless-11505</t>
  </si>
  <si>
    <t>tweet-meaningless-11506</t>
  </si>
  <si>
    <t>tweet-meaningless-11507</t>
  </si>
  <si>
    <t>tweet-meaningless-11508</t>
  </si>
  <si>
    <t>tweet-meaningless-11509</t>
  </si>
  <si>
    <t>tweet-meaningless-11510</t>
  </si>
  <si>
    <t>tweet-meaningless-11511</t>
  </si>
  <si>
    <t>tweet-meaningless-11512</t>
  </si>
  <si>
    <t>tweet-meaningless-11513</t>
  </si>
  <si>
    <t>tweet-meaningless-11514</t>
  </si>
  <si>
    <t>tweet-meaningless-11515</t>
  </si>
  <si>
    <t>tweet-meaningless-11516</t>
  </si>
  <si>
    <t>tweet-meaningless-11517</t>
  </si>
  <si>
    <t>tweet-meaningless-11518</t>
  </si>
  <si>
    <t>tweet-meaningless-11519</t>
  </si>
  <si>
    <t>tweet-meaningless-11520</t>
  </si>
  <si>
    <t>tweet-meaningless-11521</t>
  </si>
  <si>
    <t>tweet-meaningless-11522</t>
  </si>
  <si>
    <t>tweet-meaningless-11523</t>
  </si>
  <si>
    <t>tweet-meaningless-11524</t>
  </si>
  <si>
    <t>tweet-meaningless-11525</t>
  </si>
  <si>
    <t>tweet-meaningless-11526</t>
  </si>
  <si>
    <t>tweet-meaningless-11527</t>
  </si>
  <si>
    <t>tweet-meaningless-11528</t>
  </si>
  <si>
    <t>tweet-meaningless-11529</t>
  </si>
  <si>
    <t>tweet-meaningless-11530</t>
  </si>
  <si>
    <t>tweet-meaningless-11531</t>
  </si>
  <si>
    <t>tweet-meaningless-11532</t>
  </si>
  <si>
    <t>tweet-meaningless-11533</t>
  </si>
  <si>
    <t>tweet-meaningless-11534</t>
  </si>
  <si>
    <t>tweet-meaningless-11535</t>
  </si>
  <si>
    <t>tweet-meaningless-11536</t>
  </si>
  <si>
    <t>tweet-meaningless-11537</t>
  </si>
  <si>
    <t>tweet-meaningless-11538</t>
  </si>
  <si>
    <t>tweet-meaningless-11539</t>
  </si>
  <si>
    <t>tweet-meaningless-11540</t>
  </si>
  <si>
    <t>tweet-meaningless-11541</t>
  </si>
  <si>
    <t>tweet-meaningless-11542</t>
  </si>
  <si>
    <t>tweet-meaningless-11543</t>
  </si>
  <si>
    <t>tweet-meaningless-11544</t>
  </si>
  <si>
    <t>tweet-meaningless-11545</t>
  </si>
  <si>
    <t>tweet-meaningless-11546</t>
  </si>
  <si>
    <t>tweet-meaningless-11547</t>
  </si>
  <si>
    <t>tweet-meaningless-11548</t>
  </si>
  <si>
    <t>tweet-meaningless-11549</t>
  </si>
  <si>
    <t>tweet-meaningless-11550</t>
  </si>
  <si>
    <t>tweet-meaningless-11551</t>
  </si>
  <si>
    <t>tweet-meaningless-11552</t>
  </si>
  <si>
    <t>tweet-meaningless-11553</t>
  </si>
  <si>
    <t>tweet-meaningless-11554</t>
  </si>
  <si>
    <t>tweet-meaningless-11555</t>
  </si>
  <si>
    <t>tweet-meaningless-11556</t>
  </si>
  <si>
    <t>tweet-meaningless-11557</t>
  </si>
  <si>
    <t>tweet-meaningless-11558</t>
  </si>
  <si>
    <t>tweet-meaningless-11559</t>
  </si>
  <si>
    <t>tweet-meaningless-11560</t>
  </si>
  <si>
    <t>tweet-meaningless-11561</t>
  </si>
  <si>
    <t>tweet-meaningless-11562</t>
  </si>
  <si>
    <t>tweet-meaningless-11563</t>
  </si>
  <si>
    <t>tweet-meaningless-11564</t>
  </si>
  <si>
    <t>tweet-meaningless-11565</t>
  </si>
  <si>
    <t>tweet-meaningless-11566</t>
  </si>
  <si>
    <t>tweet-meaningless-11567</t>
  </si>
  <si>
    <t>tweet-meaningless-11568</t>
  </si>
  <si>
    <t>tweet-meaningless-11569</t>
  </si>
  <si>
    <t>tweet-meaningless-11570</t>
  </si>
  <si>
    <t>tweet-meaningless-11571</t>
  </si>
  <si>
    <t>tweet-meaningless-11572</t>
  </si>
  <si>
    <t>tweet-meaningless-11573</t>
  </si>
  <si>
    <t>tweet-meaningless-11574</t>
  </si>
  <si>
    <t>tweet-meaningless-11575</t>
  </si>
  <si>
    <t>tweet-meaningless-11576</t>
  </si>
  <si>
    <t>tweet-meaningless-11577</t>
  </si>
  <si>
    <t>tweet-meaningless-11578</t>
  </si>
  <si>
    <t>tweet-meaningless-11579</t>
  </si>
  <si>
    <t>tweet-meaningless-11580</t>
  </si>
  <si>
    <t>tweet-meaningless-11581</t>
  </si>
  <si>
    <t>tweet-meaningless-11582</t>
  </si>
  <si>
    <t>tweet-meaningless-11583</t>
  </si>
  <si>
    <t>tweet-meaningless-11584</t>
  </si>
  <si>
    <t>tweet-meaningless-11585</t>
  </si>
  <si>
    <t>tweet-meaningless-11586</t>
  </si>
  <si>
    <t>tweet-meaningless-11587</t>
  </si>
  <si>
    <t>tweet-meaningless-11588</t>
  </si>
  <si>
    <t>tweet-meaningless-11589</t>
  </si>
  <si>
    <t>tweet-meaningless-11590</t>
  </si>
  <si>
    <t>tweet-meaningless-11591</t>
  </si>
  <si>
    <t>tweet-meaningless-11592</t>
  </si>
  <si>
    <t>tweet-meaningless-11593</t>
  </si>
  <si>
    <t>tweet-meaningless-11594</t>
  </si>
  <si>
    <t>tweet-meaningless-11595</t>
  </si>
  <si>
    <t>tweet-meaningless-11596</t>
  </si>
  <si>
    <t>tweet-meaningless-11597</t>
  </si>
  <si>
    <t>tweet-meaningless-11598</t>
  </si>
  <si>
    <t>tweet-meaningless-11599</t>
  </si>
  <si>
    <t>tweet-meaningless-11600</t>
  </si>
  <si>
    <t>tweet-meaningless-11601</t>
  </si>
  <si>
    <t>tweet-meaningless-11602</t>
  </si>
  <si>
    <t>tweet-meaningless-11603</t>
  </si>
  <si>
    <t>tweet-meaningless-11604</t>
  </si>
  <si>
    <t>tweet-meaningless-11605</t>
  </si>
  <si>
    <t>tweet-meaningless-11606</t>
  </si>
  <si>
    <t>tweet-meaningless-11607</t>
  </si>
  <si>
    <t>tweet-meaningless-11608</t>
  </si>
  <si>
    <t>tweet-meaningless-11609</t>
  </si>
  <si>
    <t>tweet-meaningless-11610</t>
  </si>
  <si>
    <t>tweet-meaningless-11611</t>
  </si>
  <si>
    <t>tweet-meaningless-11612</t>
  </si>
  <si>
    <t>tweet-meaningless-11613</t>
  </si>
  <si>
    <t>tweet-meaningless-11614</t>
  </si>
  <si>
    <t>tweet-meaningless-11615</t>
  </si>
  <si>
    <t>tweet-meaningless-11616</t>
  </si>
  <si>
    <t>tweet-meaningless-11617</t>
  </si>
  <si>
    <t>tweet-meaningless-11618</t>
  </si>
  <si>
    <t>tweet-meaningless-11619</t>
  </si>
  <si>
    <t>tweet-meaningless-11620</t>
  </si>
  <si>
    <t>tweet-meaningless-11621</t>
  </si>
  <si>
    <t>tweet-meaningless-11622</t>
  </si>
  <si>
    <t>tweet-meaningless-11623</t>
  </si>
  <si>
    <t>tweet-meaningless-11624</t>
  </si>
  <si>
    <t>tweet-meaningless-11625</t>
  </si>
  <si>
    <t>tweet-meaningless-11626</t>
  </si>
  <si>
    <t>tweet-meaningless-11627</t>
  </si>
  <si>
    <t>tweet-meaningless-11628</t>
  </si>
  <si>
    <t>tweet-meaningless-11629</t>
  </si>
  <si>
    <t>tweet-meaningless-11630</t>
  </si>
  <si>
    <t>tweet-meaningless-11631</t>
  </si>
  <si>
    <t>tweet-meaningless-11632</t>
  </si>
  <si>
    <t>tweet-meaningless-11633</t>
  </si>
  <si>
    <t>tweet-meaningless-11634</t>
  </si>
  <si>
    <t>tweet-meaningless-11635</t>
  </si>
  <si>
    <t>tweet-meaningless-11636</t>
  </si>
  <si>
    <t>tweet-meaningless-11637</t>
  </si>
  <si>
    <t>tweet-meaningless-11638</t>
  </si>
  <si>
    <t>tweet-meaningless-11639</t>
  </si>
  <si>
    <t>tweet-meaningless-11640</t>
  </si>
  <si>
    <t>tweet-meaningless-11641</t>
  </si>
  <si>
    <t>tweet-meaningless-11642</t>
  </si>
  <si>
    <t>tweet-meaningless-11643</t>
  </si>
  <si>
    <t>tweet-meaningless-11644</t>
  </si>
  <si>
    <t>tweet-meaningless-11645</t>
  </si>
  <si>
    <t>tweet-meaningless-11646</t>
  </si>
  <si>
    <t>tweet-meaningless-11647</t>
  </si>
  <si>
    <t>tweet-meaningless-11648</t>
  </si>
  <si>
    <t>tweet-meaningless-11649</t>
  </si>
  <si>
    <t>tweet-meaningless-11650</t>
  </si>
  <si>
    <t>tweet-meaningless-11651</t>
  </si>
  <si>
    <t>tweet-meaningless-11652</t>
  </si>
  <si>
    <t>tweet-meaningless-11653</t>
  </si>
  <si>
    <t>tweet-meaningless-11654</t>
  </si>
  <si>
    <t>tweet-meaningless-11655</t>
  </si>
  <si>
    <t>tweet-meaningless-11656</t>
  </si>
  <si>
    <t>tweet-meaningless-11657</t>
  </si>
  <si>
    <t>tweet-meaningless-11658</t>
  </si>
  <si>
    <t>tweet-meaningless-11659</t>
  </si>
  <si>
    <t>tweet-meaningless-11660</t>
  </si>
  <si>
    <t>tweet-meaningless-11661</t>
  </si>
  <si>
    <t>tweet-meaningless-11662</t>
  </si>
  <si>
    <t>tweet-meaningless-11663</t>
  </si>
  <si>
    <t>tweet-meaningless-11664</t>
  </si>
  <si>
    <t>tweet-meaningless-11665</t>
  </si>
  <si>
    <t>tweet-meaningless-11666</t>
  </si>
  <si>
    <t>tweet-meaningless-11667</t>
  </si>
  <si>
    <t>tweet-meaningless-11668</t>
  </si>
  <si>
    <t>tweet-meaningless-11669</t>
  </si>
  <si>
    <t>tweet-meaningless-11670</t>
  </si>
  <si>
    <t>tweet-meaningless-11671</t>
  </si>
  <si>
    <t>tweet-meaningless-11672</t>
  </si>
  <si>
    <t>tweet-meaningless-11673</t>
  </si>
  <si>
    <t>tweet-meaningless-11674</t>
  </si>
  <si>
    <t>tweet-meaningless-11675</t>
  </si>
  <si>
    <t>tweet-meaningless-11676</t>
  </si>
  <si>
    <t>tweet-meaningless-11677</t>
  </si>
  <si>
    <t>tweet-meaningless-11678</t>
  </si>
  <si>
    <t>tweet-meaningless-11679</t>
  </si>
  <si>
    <t>tweet-meaningless-11680</t>
  </si>
  <si>
    <t>tweet-meaningless-11681</t>
  </si>
  <si>
    <t>tweet-meaningless-11682</t>
  </si>
  <si>
    <t>tweet-meaningless-11683</t>
  </si>
  <si>
    <t>tweet-meaningless-11684</t>
  </si>
  <si>
    <t>tweet-meaningless-11685</t>
  </si>
  <si>
    <t>tweet-meaningless-11686</t>
  </si>
  <si>
    <t>tweet-meaningless-11687</t>
  </si>
  <si>
    <t>tweet-meaningless-11688</t>
  </si>
  <si>
    <t>tweet-meaningless-11689</t>
  </si>
  <si>
    <t>tweet-meaningless-11690</t>
  </si>
  <si>
    <t>tweet-meaningless-11691</t>
  </si>
  <si>
    <t>tweet-meaningless-11692</t>
  </si>
  <si>
    <t>tweet-meaningless-11693</t>
  </si>
  <si>
    <t>tweet-meaningless-11694</t>
  </si>
  <si>
    <t>tweet-meaningless-11695</t>
  </si>
  <si>
    <t>tweet-meaningless-11696</t>
  </si>
  <si>
    <t>tweet-meaningless-11697</t>
  </si>
  <si>
    <t>tweet-meaningless-11698</t>
  </si>
  <si>
    <t>tweet-meaningless-11699</t>
  </si>
  <si>
    <t>tweet-meaningless-11700</t>
  </si>
  <si>
    <t>tweet-meaningless-11701</t>
  </si>
  <si>
    <t>tweet-meaningless-11702</t>
  </si>
  <si>
    <t>tweet-meaningless-11703</t>
  </si>
  <si>
    <t>tweet-meaningless-11704</t>
  </si>
  <si>
    <t>tweet-meaningless-11705</t>
  </si>
  <si>
    <t>tweet-meaningless-11706</t>
  </si>
  <si>
    <t>tweet-meaningless-11707</t>
  </si>
  <si>
    <t>tweet-meaningless-11708</t>
  </si>
  <si>
    <t>tweet-meaningless-11709</t>
  </si>
  <si>
    <t>tweet-meaningless-11710</t>
  </si>
  <si>
    <t>tweet-meaningless-11711</t>
  </si>
  <si>
    <t>tweet-meaningless-11712</t>
  </si>
  <si>
    <t>tweet-meaningless-11713</t>
  </si>
  <si>
    <t>tweet-meaningless-11714</t>
  </si>
  <si>
    <t>tweet-meaningless-11715</t>
  </si>
  <si>
    <t>tweet-meaningless-11716</t>
  </si>
  <si>
    <t>tweet-meaningless-11717</t>
  </si>
  <si>
    <t>tweet-meaningless-11718</t>
  </si>
  <si>
    <t>tweet-meaningless-11719</t>
  </si>
  <si>
    <t>tweet-meaningless-11720</t>
  </si>
  <si>
    <t>tweet-meaningless-11721</t>
  </si>
  <si>
    <t>tweet-meaningless-11722</t>
  </si>
  <si>
    <t>tweet-meaningless-11723</t>
  </si>
  <si>
    <t>tweet-meaningless-11724</t>
  </si>
  <si>
    <t>tweet-meaningless-11725</t>
  </si>
  <si>
    <t>tweet-meaningless-11726</t>
  </si>
  <si>
    <t>tweet-meaningless-11727</t>
  </si>
  <si>
    <t>tweet-meaningless-11728</t>
  </si>
  <si>
    <t>tweet-meaningless-11729</t>
  </si>
  <si>
    <t>tweet-meaningless-11730</t>
  </si>
  <si>
    <t>tweet-meaningless-11731</t>
  </si>
  <si>
    <t>tweet-meaningless-11732</t>
  </si>
  <si>
    <t>tweet-meaningless-11733</t>
  </si>
  <si>
    <t>tweet-meaningless-11734</t>
  </si>
  <si>
    <t>tweet-meaningless-11735</t>
  </si>
  <si>
    <t>tweet-meaningless-11736</t>
  </si>
  <si>
    <t>tweet-meaningless-11737</t>
  </si>
  <si>
    <t>tweet-meaningless-11738</t>
  </si>
  <si>
    <t>tweet-meaningless-11739</t>
  </si>
  <si>
    <t>tweet-meaningless-11740</t>
  </si>
  <si>
    <t>tweet-meaningless-11741</t>
  </si>
  <si>
    <t>tweet-meaningless-11742</t>
  </si>
  <si>
    <t>tweet-meaningless-11743</t>
  </si>
  <si>
    <t>tweet-meaningless-11744</t>
  </si>
  <si>
    <t>tweet-meaningless-11745</t>
  </si>
  <si>
    <t>tweet-meaningless-11746</t>
  </si>
  <si>
    <t>tweet-meaningless-11747</t>
  </si>
  <si>
    <t>tweet-meaningless-11748</t>
  </si>
  <si>
    <t>tweet-meaningless-11749</t>
  </si>
  <si>
    <t>tweet-meaningless-11750</t>
  </si>
  <si>
    <t>tweet-meaningless-11751</t>
  </si>
  <si>
    <t>tweet-meaningless-11752</t>
  </si>
  <si>
    <t>tweet-meaningless-11753</t>
  </si>
  <si>
    <t>tweet-meaningless-11754</t>
  </si>
  <si>
    <t>tweet-meaningless-11755</t>
  </si>
  <si>
    <t>tweet-meaningless-11756</t>
  </si>
  <si>
    <t>tweet-meaningless-11757</t>
  </si>
  <si>
    <t>tweet-meaningless-11758</t>
  </si>
  <si>
    <t>tweet-meaningless-11759</t>
  </si>
  <si>
    <t>tweet-meaningless-11760</t>
  </si>
  <si>
    <t>tweet-meaningless-11761</t>
  </si>
  <si>
    <t>tweet-meaningless-11762</t>
  </si>
  <si>
    <t>tweet-meaningless-11763</t>
  </si>
  <si>
    <t>tweet-meaningless-11764</t>
  </si>
  <si>
    <t>tweet-meaningless-11765</t>
  </si>
  <si>
    <t>tweet-meaningless-11766</t>
  </si>
  <si>
    <t>tweet-meaningless-11767</t>
  </si>
  <si>
    <t>tweet-meaningless-11768</t>
  </si>
  <si>
    <t>tweet-meaningless-11769</t>
  </si>
  <si>
    <t>tweet-meaningless-11770</t>
  </si>
  <si>
    <t>tweet-meaningless-11771</t>
  </si>
  <si>
    <t>tweet-meaningless-11772</t>
  </si>
  <si>
    <t>tweet-meaningless-11773</t>
  </si>
  <si>
    <t>tweet-meaningless-11774</t>
  </si>
  <si>
    <t>tweet-meaningless-11775</t>
  </si>
  <si>
    <t>tweet-meaningless-11776</t>
  </si>
  <si>
    <t>tweet-meaningless-11777</t>
  </si>
  <si>
    <t>tweet-meaningless-11778</t>
  </si>
  <si>
    <t>tweet-meaningless-11779</t>
  </si>
  <si>
    <t>tweet-meaningless-11780</t>
  </si>
  <si>
    <t>tweet-meaningless-11781</t>
  </si>
  <si>
    <t>tweet-meaningless-11782</t>
  </si>
  <si>
    <t>tweet-meaningless-11783</t>
  </si>
  <si>
    <t>tweet-meaningless-11784</t>
  </si>
  <si>
    <t>tweet-meaningless-11785</t>
  </si>
  <si>
    <t>tweet-meaningless-11786</t>
  </si>
  <si>
    <t>tweet-meaningless-11787</t>
  </si>
  <si>
    <t>tweet-meaningless-11788</t>
  </si>
  <si>
    <t>tweet-meaningless-11789</t>
  </si>
  <si>
    <t>tweet-meaningless-11790</t>
  </si>
  <si>
    <t>tweet-meaningless-11791</t>
  </si>
  <si>
    <t>tweet-meaningless-11792</t>
  </si>
  <si>
    <t>tweet-meaningless-11793</t>
  </si>
  <si>
    <t>tweet-meaningless-11794</t>
  </si>
  <si>
    <t>tweet-meaningless-11795</t>
  </si>
  <si>
    <t>tweet-meaningless-11796</t>
  </si>
  <si>
    <t>tweet-meaningless-11797</t>
  </si>
  <si>
    <t>tweet-meaningless-11798</t>
  </si>
  <si>
    <t>tweet-meaningless-11799</t>
  </si>
  <si>
    <t>tweet-meaningless-11800</t>
  </si>
  <si>
    <t>tweet-meaningless-11801</t>
  </si>
  <si>
    <t>tweet-meaningless-11802</t>
  </si>
  <si>
    <t>tweet-meaningless-11803</t>
  </si>
  <si>
    <t>tweet-meaningless-11804</t>
  </si>
  <si>
    <t>tweet-meaningless-11805</t>
  </si>
  <si>
    <t>tweet-meaningless-11806</t>
  </si>
  <si>
    <t>tweet-meaningless-11807</t>
  </si>
  <si>
    <t>tweet-meaningless-11808</t>
  </si>
  <si>
    <t>tweet-meaningless-11809</t>
  </si>
  <si>
    <t>tweet-meaningless-11810</t>
  </si>
  <si>
    <t>tweet-meaningless-11811</t>
  </si>
  <si>
    <t>tweet-meaningless-11812</t>
  </si>
  <si>
    <t>tweet-meaningless-11813</t>
  </si>
  <si>
    <t>tweet-meaningless-11814</t>
  </si>
  <si>
    <t>tweet-meaningless-11815</t>
  </si>
  <si>
    <t>tweet-meaningless-11816</t>
  </si>
  <si>
    <t>tweet-meaningless-11817</t>
  </si>
  <si>
    <t>tweet-meaningless-11818</t>
  </si>
  <si>
    <t>tweet-meaningless-11819</t>
  </si>
  <si>
    <t>tweet-meaningless-11820</t>
  </si>
  <si>
    <t>tweet-meaningless-11821</t>
  </si>
  <si>
    <t>tweet-meaningless-11822</t>
  </si>
  <si>
    <t>tweet-meaningless-11823</t>
  </si>
  <si>
    <t>tweet-meaningless-11824</t>
  </si>
  <si>
    <t>tweet-meaningless-11825</t>
  </si>
  <si>
    <t>tweet-meaningless-11826</t>
  </si>
  <si>
    <t>tweet-meaningless-11827</t>
  </si>
  <si>
    <t>tweet-meaningless-11828</t>
  </si>
  <si>
    <t>tweet-meaningless-11829</t>
  </si>
  <si>
    <t>tweet-meaningless-11830</t>
  </si>
  <si>
    <t>tweet-meaningless-11831</t>
  </si>
  <si>
    <t>tweet-meaningless-11832</t>
  </si>
  <si>
    <t>tweet-meaningless-11833</t>
  </si>
  <si>
    <t>tweet-meaningless-11834</t>
  </si>
  <si>
    <t>tweet-meaningless-11835</t>
  </si>
  <si>
    <t>tweet-meaningless-11836</t>
  </si>
  <si>
    <t>tweet-meaningless-11837</t>
  </si>
  <si>
    <t>tweet-meaningless-11838</t>
  </si>
  <si>
    <t>tweet-meaningless-11839</t>
  </si>
  <si>
    <t>tweet-meaningless-11840</t>
  </si>
  <si>
    <t>tweet-meaningless-11841</t>
  </si>
  <si>
    <t>tweet-meaningless-11842</t>
  </si>
  <si>
    <t>tweet-meaningless-11843</t>
  </si>
  <si>
    <t>tweet-meaningless-11844</t>
  </si>
  <si>
    <t>tweet-meaningless-11845</t>
  </si>
  <si>
    <t>tweet-meaningless-11846</t>
  </si>
  <si>
    <t>tweet-meaningless-11847</t>
  </si>
  <si>
    <t>tweet-meaningless-11848</t>
  </si>
  <si>
    <t>tweet-meaningless-11849</t>
  </si>
  <si>
    <t>tweet-meaningless-11850</t>
  </si>
  <si>
    <t>tweet-meaningless-11851</t>
  </si>
  <si>
    <t>tweet-meaningless-11852</t>
  </si>
  <si>
    <t>tweet-meaningless-11853</t>
  </si>
  <si>
    <t>tweet-meaningless-11854</t>
  </si>
  <si>
    <t>tweet-meaningless-11855</t>
  </si>
  <si>
    <t>tweet-meaningless-11856</t>
  </si>
  <si>
    <t>tweet-meaningless-11857</t>
  </si>
  <si>
    <t>tweet-meaningless-11858</t>
  </si>
  <si>
    <t>tweet-meaningless-11859</t>
  </si>
  <si>
    <t>tweet-meaningless-11860</t>
  </si>
  <si>
    <t>tweet-meaningless-11861</t>
  </si>
  <si>
    <t>tweet-meaningless-11862</t>
  </si>
  <si>
    <t>tweet-meaningless-11863</t>
  </si>
  <si>
    <t>tweet-meaningless-11864</t>
  </si>
  <si>
    <t>tweet-meaningless-11865</t>
  </si>
  <si>
    <t>tweet-meaningless-11866</t>
  </si>
  <si>
    <t>tweet-meaningless-11867</t>
  </si>
  <si>
    <t>tweet-meaningless-11868</t>
  </si>
  <si>
    <t>tweet-meaningless-11869</t>
  </si>
  <si>
    <t>tweet-meaningless-11870</t>
  </si>
  <si>
    <t>tweet-meaningless-11871</t>
  </si>
  <si>
    <t>tweet-meaningless-11872</t>
  </si>
  <si>
    <t>tweet-meaningless-11873</t>
  </si>
  <si>
    <t>tweet-meaningless-11874</t>
  </si>
  <si>
    <t>tweet-meaningless-11875</t>
  </si>
  <si>
    <t>tweet-meaningless-11876</t>
  </si>
  <si>
    <t>tweet-meaningless-11877</t>
  </si>
  <si>
    <t>tweet-meaningless-11878</t>
  </si>
  <si>
    <t>tweet-meaningless-11879</t>
  </si>
  <si>
    <t>tweet-meaningless-11880</t>
  </si>
  <si>
    <t>tweet-meaningless-11881</t>
  </si>
  <si>
    <t>tweet-meaningless-11882</t>
  </si>
  <si>
    <t>tweet-meaningless-11883</t>
  </si>
  <si>
    <t>tweet-meaningless-11884</t>
  </si>
  <si>
    <t>tweet-meaningless-11885</t>
  </si>
  <si>
    <t>tweet-meaningless-11886</t>
  </si>
  <si>
    <t>tweet-meaningless-11887</t>
  </si>
  <si>
    <t>tweet-meaningless-11888</t>
  </si>
  <si>
    <t>tweet-meaningless-11889</t>
  </si>
  <si>
    <t>tweet-meaningless-11890</t>
  </si>
  <si>
    <t>tweet-meaningless-11891</t>
  </si>
  <si>
    <t>tweet-meaningless-11892</t>
  </si>
  <si>
    <t>tweet-meaningless-11893</t>
  </si>
  <si>
    <t>tweet-meaningless-11894</t>
  </si>
  <si>
    <t>tweet-meaningless-11895</t>
  </si>
  <si>
    <t>tweet-meaningless-11896</t>
  </si>
  <si>
    <t>tweet-meaningless-11897</t>
  </si>
  <si>
    <t>tweet-meaningless-11898</t>
  </si>
  <si>
    <t>tweet-meaningless-11899</t>
  </si>
  <si>
    <t>tweet-meaningless-11900</t>
  </si>
  <si>
    <t>tweet-meaningless-11901</t>
  </si>
  <si>
    <t>tweet-meaningless-11902</t>
  </si>
  <si>
    <t>tweet-meaningless-11903</t>
  </si>
  <si>
    <t>tweet-meaningless-11904</t>
  </si>
  <si>
    <t>tweet-meaningless-11905</t>
  </si>
  <si>
    <t>tweet-meaningless-11906</t>
  </si>
  <si>
    <t>tweet-meaningless-11907</t>
  </si>
  <si>
    <t>tweet-meaningless-11908</t>
  </si>
  <si>
    <t>tweet-meaningless-11909</t>
  </si>
  <si>
    <t>tweet-meaningless-11910</t>
  </si>
  <si>
    <t>tweet-meaningless-11911</t>
  </si>
  <si>
    <t>tweet-meaningless-11912</t>
  </si>
  <si>
    <t>tweet-meaningless-11913</t>
  </si>
  <si>
    <t>tweet-meaningless-11914</t>
  </si>
  <si>
    <t>tweet-meaningless-11915</t>
  </si>
  <si>
    <t>tweet-meaningless-11916</t>
  </si>
  <si>
    <t>tweet-meaningless-11917</t>
  </si>
  <si>
    <t>tweet-meaningless-11918</t>
  </si>
  <si>
    <t>tweet-meaningless-11919</t>
  </si>
  <si>
    <t>tweet-meaningless-11920</t>
  </si>
  <si>
    <t>tweet-meaningless-11921</t>
  </si>
  <si>
    <t>tweet-meaningless-11922</t>
  </si>
  <si>
    <t>tweet-meaningless-11923</t>
  </si>
  <si>
    <t>tweet-meaningless-11924</t>
  </si>
  <si>
    <t>tweet-meaningless-11925</t>
  </si>
  <si>
    <t>tweet-meaningless-11926</t>
  </si>
  <si>
    <t>tweet-meaningless-11927</t>
  </si>
  <si>
    <t>tweet-meaningless-11928</t>
  </si>
  <si>
    <t>tweet-meaningless-11929</t>
  </si>
  <si>
    <t>tweet-meaningless-11930</t>
  </si>
  <si>
    <t>tweet-meaningless-11931</t>
  </si>
  <si>
    <t>tweet-meaningless-11932</t>
  </si>
  <si>
    <t>tweet-meaningless-11933</t>
  </si>
  <si>
    <t>tweet-meaningless-11934</t>
  </si>
  <si>
    <t>tweet-meaningless-11935</t>
  </si>
  <si>
    <t>tweet-meaningless-11936</t>
  </si>
  <si>
    <t>tweet-meaningless-11937</t>
  </si>
  <si>
    <t>tweet-meaningless-11938</t>
  </si>
  <si>
    <t>tweet-meaningless-11939</t>
  </si>
  <si>
    <t>tweet-meaningless-11940</t>
  </si>
  <si>
    <t>tweet-meaningless-11941</t>
  </si>
  <si>
    <t>tweet-meaningless-11942</t>
  </si>
  <si>
    <t>tweet-meaningless-11943</t>
  </si>
  <si>
    <t>tweet-meaningless-11944</t>
  </si>
  <si>
    <t>tweet-meaningless-11945</t>
  </si>
  <si>
    <t>tweet-meaningless-11946</t>
  </si>
  <si>
    <t>tweet-meaningless-11947</t>
  </si>
  <si>
    <t>tweet-meaningless-11948</t>
  </si>
  <si>
    <t>tweet-meaningless-11949</t>
  </si>
  <si>
    <t>tweet-meaningless-11950</t>
  </si>
  <si>
    <t>tweet-meaningless-11951</t>
  </si>
  <si>
    <t>tweet-meaningless-11952</t>
  </si>
  <si>
    <t>tweet-meaningless-11953</t>
  </si>
  <si>
    <t>tweet-meaningless-11954</t>
  </si>
  <si>
    <t>tweet-meaningless-11955</t>
  </si>
  <si>
    <t>tweet-meaningless-11956</t>
  </si>
  <si>
    <t>tweet-meaningless-11957</t>
  </si>
  <si>
    <t>tweet-meaningless-11958</t>
  </si>
  <si>
    <t>tweet-meaningless-11959</t>
  </si>
  <si>
    <t>tweet-meaningless-11960</t>
  </si>
  <si>
    <t>tweet-meaningless-11961</t>
  </si>
  <si>
    <t>tweet-meaningless-11962</t>
  </si>
  <si>
    <t>tweet-meaningless-11963</t>
  </si>
  <si>
    <t>tweet-meaningless-11964</t>
  </si>
  <si>
    <t>tweet-meaningless-11965</t>
  </si>
  <si>
    <t>tweet-meaningless-11966</t>
  </si>
  <si>
    <t>tweet-meaningless-11967</t>
  </si>
  <si>
    <t>tweet-meaningless-11968</t>
  </si>
  <si>
    <t>tweet-meaningless-11969</t>
  </si>
  <si>
    <t>tweet-meaningless-11970</t>
  </si>
  <si>
    <t>tweet-meaningless-11971</t>
  </si>
  <si>
    <t>tweet-meaningless-11972</t>
  </si>
  <si>
    <t>tweet-meaningless-11973</t>
  </si>
  <si>
    <t>tweet-meaningless-11974</t>
  </si>
  <si>
    <t>tweet-meaningless-11975</t>
  </si>
  <si>
    <t>tweet-meaningless-11976</t>
  </si>
  <si>
    <t>tweet-meaningless-11977</t>
  </si>
  <si>
    <t>tweet-meaningless-11978</t>
  </si>
  <si>
    <t>tweet-meaningless-11979</t>
  </si>
  <si>
    <t>tweet-meaningless-11980</t>
  </si>
  <si>
    <t>tweet-meaningless-11981</t>
  </si>
  <si>
    <t>tweet-meaningless-11982</t>
  </si>
  <si>
    <t>tweet-meaningless-11983</t>
  </si>
  <si>
    <t>tweet-meaningless-11984</t>
  </si>
  <si>
    <t>tweet-meaningless-11985</t>
  </si>
  <si>
    <t>tweet-meaningless-11986</t>
  </si>
  <si>
    <t>tweet-meaningless-11987</t>
  </si>
  <si>
    <t>tweet-meaningless-11988</t>
  </si>
  <si>
    <t>tweet-meaningless-11989</t>
  </si>
  <si>
    <t>tweet-meaningless-11990</t>
  </si>
  <si>
    <t>tweet-meaningless-11991</t>
  </si>
  <si>
    <t>tweet-meaningless-11992</t>
  </si>
  <si>
    <t>tweet-meaningless-11993</t>
  </si>
  <si>
    <t>tweet-meaningless-11994</t>
  </si>
  <si>
    <t>tweet-meaningless-11995</t>
  </si>
  <si>
    <t>tweet-meaningless-11996</t>
  </si>
  <si>
    <t>tweet-meaningless-11997</t>
  </si>
  <si>
    <t>tweet-meaningless-11998</t>
  </si>
  <si>
    <t>tweet-meaningless-11999</t>
  </si>
  <si>
    <t>tweet-meaningless-12000</t>
  </si>
  <si>
    <t>tweet-meaningless-12001</t>
  </si>
  <si>
    <t>tweet-meaningless-12002</t>
  </si>
  <si>
    <t>tweet-meaningless-12003</t>
  </si>
  <si>
    <t>tweet-meaningless-12004</t>
  </si>
  <si>
    <t>tweet-meaningless-12005</t>
  </si>
  <si>
    <t>tweet-meaningless-12006</t>
  </si>
  <si>
    <t>tweet-meaningless-12007</t>
  </si>
  <si>
    <t>tweet-meaningless-12008</t>
  </si>
  <si>
    <t>tweet-meaningless-12009</t>
  </si>
  <si>
    <t>tweet-meaningless-12010</t>
  </si>
  <si>
    <t>tweet-meaningless-12011</t>
  </si>
  <si>
    <t>tweet-meaningless-12012</t>
  </si>
  <si>
    <t>tweet-meaningless-12013</t>
  </si>
  <si>
    <t>tweet-meaningless-12014</t>
  </si>
  <si>
    <t>tweet-meaningless-12015</t>
  </si>
  <si>
    <t>tweet-meaningless-12016</t>
  </si>
  <si>
    <t>tweet-meaningless-12017</t>
  </si>
  <si>
    <t>tweet-meaningless-12018</t>
  </si>
  <si>
    <t>tweet-meaningless-12019</t>
  </si>
  <si>
    <t>tweet-meaningless-12020</t>
  </si>
  <si>
    <t>tweet-meaningless-12021</t>
  </si>
  <si>
    <t>tweet-meaningless-12022</t>
  </si>
  <si>
    <t>tweet-meaningless-12023</t>
  </si>
  <si>
    <t>tweet-meaningless-12024</t>
  </si>
  <si>
    <t>tweet-meaningless-12025</t>
  </si>
  <si>
    <t>tweet-meaningless-12026</t>
  </si>
  <si>
    <t>tweet-meaningless-12027</t>
  </si>
  <si>
    <t>tweet-meaningless-12028</t>
  </si>
  <si>
    <t>tweet-meaningless-12029</t>
  </si>
  <si>
    <t>tweet-meaningless-12030</t>
  </si>
  <si>
    <t>tweet-meaningless-12031</t>
  </si>
  <si>
    <t>tweet-meaningless-12032</t>
  </si>
  <si>
    <t>tweet-meaningless-12033</t>
  </si>
  <si>
    <t>tweet-meaningless-12034</t>
  </si>
  <si>
    <t>tweet-meaningless-12035</t>
  </si>
  <si>
    <t>tweet-meaningless-12036</t>
  </si>
  <si>
    <t>tweet-meaningless-12037</t>
  </si>
  <si>
    <t>tweet-meaningless-12038</t>
  </si>
  <si>
    <t>tweet-meaningless-12039</t>
  </si>
  <si>
    <t>tweet-meaningless-12040</t>
  </si>
  <si>
    <t>tweet-meaningless-12041</t>
  </si>
  <si>
    <t>tweet-meaningless-12042</t>
  </si>
  <si>
    <t>tweet-meaningless-12043</t>
  </si>
  <si>
    <t>tweet-meaningless-12044</t>
  </si>
  <si>
    <t>tweet-meaningless-12045</t>
  </si>
  <si>
    <t>tweet-meaningless-12046</t>
  </si>
  <si>
    <t>tweet-meaningless-12047</t>
  </si>
  <si>
    <t>tweet-meaningless-12048</t>
  </si>
  <si>
    <t>tweet-meaningless-12049</t>
  </si>
  <si>
    <t>tweet-meaningless-12050</t>
  </si>
  <si>
    <t>tweet-meaningless-12051</t>
  </si>
  <si>
    <t>tweet-meaningless-12052</t>
  </si>
  <si>
    <t>tweet-meaningless-12053</t>
  </si>
  <si>
    <t>tweet-meaningless-12054</t>
  </si>
  <si>
    <t>tweet-meaningless-12055</t>
  </si>
  <si>
    <t>tweet-meaningless-12056</t>
  </si>
  <si>
    <t>tweet-meaningless-12057</t>
  </si>
  <si>
    <t>tweet-meaningless-12058</t>
  </si>
  <si>
    <t>tweet-meaningless-12059</t>
  </si>
  <si>
    <t>tweet-meaningless-12060</t>
  </si>
  <si>
    <t>tweet-meaningless-12061</t>
  </si>
  <si>
    <t>tweet-meaningless-12062</t>
  </si>
  <si>
    <t>tweet-meaningless-12063</t>
  </si>
  <si>
    <t>tweet-meaningless-12064</t>
  </si>
  <si>
    <t>tweet-meaningless-12065</t>
  </si>
  <si>
    <t>tweet-meaningless-12066</t>
  </si>
  <si>
    <t>tweet-meaningless-12067</t>
  </si>
  <si>
    <t>tweet-meaningless-12068</t>
  </si>
  <si>
    <t>tweet-meaningless-12069</t>
  </si>
  <si>
    <t>tweet-meaningless-12070</t>
  </si>
  <si>
    <t>tweet-meaningless-12071</t>
  </si>
  <si>
    <t>tweet-meaningless-12072</t>
  </si>
  <si>
    <t>tweet-meaningless-12073</t>
  </si>
  <si>
    <t>tweet-meaningless-12074</t>
  </si>
  <si>
    <t>tweet-meaningless-12075</t>
  </si>
  <si>
    <t>tweet-meaningless-12076</t>
  </si>
  <si>
    <t>tweet-meaningless-12077</t>
  </si>
  <si>
    <t>tweet-meaningless-12078</t>
  </si>
  <si>
    <t>tweet-meaningless-12079</t>
  </si>
  <si>
    <t>tweet-meaningless-12080</t>
  </si>
  <si>
    <t>tweet-meaningless-12081</t>
  </si>
  <si>
    <t>tweet-meaningless-12082</t>
  </si>
  <si>
    <t>tweet-meaningless-12083</t>
  </si>
  <si>
    <t>tweet-meaningless-12084</t>
  </si>
  <si>
    <t>tweet-meaningless-12085</t>
  </si>
  <si>
    <t>tweet-meaningless-12086</t>
  </si>
  <si>
    <t>tweet-meaningless-12087</t>
  </si>
  <si>
    <t>tweet-meaningless-12088</t>
  </si>
  <si>
    <t>tweet-meaningless-12089</t>
  </si>
  <si>
    <t>tweet-meaningless-12090</t>
  </si>
  <si>
    <t>tweet-meaningless-12091</t>
  </si>
  <si>
    <t>tweet-meaningless-12092</t>
  </si>
  <si>
    <t>tweet-meaningless-12093</t>
  </si>
  <si>
    <t>tweet-meaningless-12094</t>
  </si>
  <si>
    <t>tweet-meaningless-12095</t>
  </si>
  <si>
    <t>tweet-meaningless-12096</t>
  </si>
  <si>
    <t>tweet-meaningless-12097</t>
  </si>
  <si>
    <t>tweet-meaningless-12098</t>
  </si>
  <si>
    <t>tweet-meaningless-12099</t>
  </si>
  <si>
    <t>tweet-meaningless-12100</t>
  </si>
  <si>
    <t>tweet-meaningless-12101</t>
  </si>
  <si>
    <t>tweet-meaningless-12102</t>
  </si>
  <si>
    <t>tweet-meaningless-12103</t>
  </si>
  <si>
    <t>tweet-meaningless-12104</t>
  </si>
  <si>
    <t>tweet-meaningless-12105</t>
  </si>
  <si>
    <t>tweet-meaningless-12106</t>
  </si>
  <si>
    <t>tweet-meaningless-12107</t>
  </si>
  <si>
    <t>tweet-meaningless-12108</t>
  </si>
  <si>
    <t>tweet-meaningless-12109</t>
  </si>
  <si>
    <t>tweet-meaningless-12110</t>
  </si>
  <si>
    <t>tweet-meaningless-12111</t>
  </si>
  <si>
    <t>tweet-meaningless-12112</t>
  </si>
  <si>
    <t>tweet-meaningless-12113</t>
  </si>
  <si>
    <t>tweet-meaningless-12114</t>
  </si>
  <si>
    <t>tweet-meaningless-12115</t>
  </si>
  <si>
    <t>tweet-meaningless-12116</t>
  </si>
  <si>
    <t>tweet-meaningless-12117</t>
  </si>
  <si>
    <t>tweet-meaningless-12118</t>
  </si>
  <si>
    <t>tweet-meaningless-12119</t>
  </si>
  <si>
    <t>tweet-meaningless-12120</t>
  </si>
  <si>
    <t>tweet-meaningless-12121</t>
  </si>
  <si>
    <t>tweet-meaningless-12122</t>
  </si>
  <si>
    <t>tweet-meaningless-12123</t>
  </si>
  <si>
    <t>tweet-meaningless-12124</t>
  </si>
  <si>
    <t>tweet-meaningless-12125</t>
  </si>
  <si>
    <t>tweet-meaningless-12126</t>
  </si>
  <si>
    <t>tweet-meaningless-12127</t>
  </si>
  <si>
    <t>tweet-meaningless-12128</t>
  </si>
  <si>
    <t>tweet-meaningless-12129</t>
  </si>
  <si>
    <t>tweet-meaningless-12130</t>
  </si>
  <si>
    <t>tweet-meaningless-12131</t>
  </si>
  <si>
    <t>tweet-meaningless-12132</t>
  </si>
  <si>
    <t>tweet-meaningless-12133</t>
  </si>
  <si>
    <t>tweet-meaningless-12134</t>
  </si>
  <si>
    <t>tweet-meaningless-12135</t>
  </si>
  <si>
    <t>tweet-meaningless-12136</t>
  </si>
  <si>
    <t>tweet-meaningless-12137</t>
  </si>
  <si>
    <t>tweet-meaningless-12138</t>
  </si>
  <si>
    <t>tweet-meaningless-12139</t>
  </si>
  <si>
    <t>tweet-meaningless-12140</t>
  </si>
  <si>
    <t>tweet-meaningless-12141</t>
  </si>
  <si>
    <t>tweet-meaningless-12142</t>
  </si>
  <si>
    <t>tweet-meaningless-12143</t>
  </si>
  <si>
    <t>tweet-meaningless-12144</t>
  </si>
  <si>
    <t>tweet-meaningless-12145</t>
  </si>
  <si>
    <t>tweet-meaningless-12146</t>
  </si>
  <si>
    <t>tweet-meaningless-12147</t>
  </si>
  <si>
    <t>tweet-meaningless-12148</t>
  </si>
  <si>
    <t>tweet-meaningless-12149</t>
  </si>
  <si>
    <t>tweet-meaningless-12150</t>
  </si>
  <si>
    <t>tweet-meaningless-12151</t>
  </si>
  <si>
    <t>tweet-meaningless-12152</t>
  </si>
  <si>
    <t>tweet-meaningless-12153</t>
  </si>
  <si>
    <t>tweet-meaningless-12154</t>
  </si>
  <si>
    <t>tweet-meaningless-12155</t>
  </si>
  <si>
    <t>tweet-meaningless-12156</t>
  </si>
  <si>
    <t>tweet-meaningless-12157</t>
  </si>
  <si>
    <t>tweet-meaningless-12158</t>
  </si>
  <si>
    <t>tweet-meaningless-12159</t>
  </si>
  <si>
    <t>tweet-meaningless-12160</t>
  </si>
  <si>
    <t>tweet-meaningless-12161</t>
  </si>
  <si>
    <t>tweet-meaningless-12162</t>
  </si>
  <si>
    <t>tweet-meaningless-12163</t>
  </si>
  <si>
    <t>tweet-meaningless-12164</t>
  </si>
  <si>
    <t>tweet-meaningless-12165</t>
  </si>
  <si>
    <t>tweet-meaningless-12166</t>
  </si>
  <si>
    <t>tweet-meaningless-12167</t>
  </si>
  <si>
    <t>tweet-meaningless-12168</t>
  </si>
  <si>
    <t>tweet-meaningless-12169</t>
  </si>
  <si>
    <t>tweet-meaningless-12170</t>
  </si>
  <si>
    <t>tweet-meaningless-12171</t>
  </si>
  <si>
    <t>tweet-meaningless-12172</t>
  </si>
  <si>
    <t>tweet-meaningless-12173</t>
  </si>
  <si>
    <t>tweet-meaningless-12174</t>
  </si>
  <si>
    <t>tweet-meaningless-12175</t>
  </si>
  <si>
    <t>tweet-meaningless-12176</t>
  </si>
  <si>
    <t>tweet-meaningless-12177</t>
  </si>
  <si>
    <t>tweet-meaningless-12178</t>
  </si>
  <si>
    <t>tweet-meaningless-12179</t>
  </si>
  <si>
    <t>tweet-meaningless-12180</t>
  </si>
  <si>
    <t>tweet-meaningless-12181</t>
  </si>
  <si>
    <t>tweet-meaningless-12182</t>
  </si>
  <si>
    <t>tweet-meaningless-12183</t>
  </si>
  <si>
    <t>tweet-meaningless-12184</t>
  </si>
  <si>
    <t>tweet-meaningless-12185</t>
  </si>
  <si>
    <t>tweet-meaningless-12186</t>
  </si>
  <si>
    <t>tweet-meaningless-12187</t>
  </si>
  <si>
    <t>tweet-meaningless-12188</t>
  </si>
  <si>
    <t>tweet-meaningless-12189</t>
  </si>
  <si>
    <t>tweet-meaningless-12190</t>
  </si>
  <si>
    <t>tweet-meaningless-12191</t>
  </si>
  <si>
    <t>tweet-meaningless-12192</t>
  </si>
  <si>
    <t>tweet-meaningless-12193</t>
  </si>
  <si>
    <t>tweet-meaningless-12194</t>
  </si>
  <si>
    <t>tweet-meaningless-12195</t>
  </si>
  <si>
    <t>tweet-meaningless-12196</t>
  </si>
  <si>
    <t>tweet-meaningless-12197</t>
  </si>
  <si>
    <t>tweet-meaningless-12198</t>
  </si>
  <si>
    <t>tweet-meaningless-12199</t>
  </si>
  <si>
    <t>tweet-meaningless-12200</t>
  </si>
  <si>
    <t>tweet-meaningless-12201</t>
  </si>
  <si>
    <t>tweet-meaningless-12202</t>
  </si>
  <si>
    <t>tweet-meaningless-12203</t>
  </si>
  <si>
    <t>tweet-meaningless-12204</t>
  </si>
  <si>
    <t>tweet-meaningless-12205</t>
  </si>
  <si>
    <t>tweet-meaningless-12206</t>
  </si>
  <si>
    <t>tweet-meaningless-12207</t>
  </si>
  <si>
    <t>tweet-meaningless-12208</t>
  </si>
  <si>
    <t>tweet-meaningless-12209</t>
  </si>
  <si>
    <t>tweet-meaningless-12210</t>
  </si>
  <si>
    <t>tweet-meaningless-12211</t>
  </si>
  <si>
    <t>tweet-meaningless-12212</t>
  </si>
  <si>
    <t>tweet-meaningless-12213</t>
  </si>
  <si>
    <t>tweet-meaningless-12214</t>
  </si>
  <si>
    <t>tweet-meaningless-12215</t>
  </si>
  <si>
    <t>tweet-meaningless-12216</t>
  </si>
  <si>
    <t>tweet-meaningless-12217</t>
  </si>
  <si>
    <t>tweet-meaningless-12218</t>
  </si>
  <si>
    <t>tweet-meaningless-12219</t>
  </si>
  <si>
    <t>tweet-meaningless-12220</t>
  </si>
  <si>
    <t>tweet-meaningless-12221</t>
  </si>
  <si>
    <t>tweet-meaningless-12222</t>
  </si>
  <si>
    <t>tweet-meaningless-12223</t>
  </si>
  <si>
    <t>tweet-meaningless-12224</t>
  </si>
  <si>
    <t>tweet-meaningless-12225</t>
  </si>
  <si>
    <t>tweet-meaningless-12226</t>
  </si>
  <si>
    <t>tweet-meaningless-12227</t>
  </si>
  <si>
    <t>tweet-meaningless-12228</t>
  </si>
  <si>
    <t>tweet-meaningless-12229</t>
  </si>
  <si>
    <t>tweet-meaningless-12230</t>
  </si>
  <si>
    <t>tweet-meaningless-12231</t>
  </si>
  <si>
    <t>tweet-meaningless-12232</t>
  </si>
  <si>
    <t>tweet-meaningless-12233</t>
  </si>
  <si>
    <t>tweet-meaningless-12234</t>
  </si>
  <si>
    <t>tweet-meaningless-12235</t>
  </si>
  <si>
    <t>tweet-meaningless-12236</t>
  </si>
  <si>
    <t>tweet-meaningless-12237</t>
  </si>
  <si>
    <t>tweet-meaningless-12238</t>
  </si>
  <si>
    <t>tweet-meaningless-12239</t>
  </si>
  <si>
    <t>tweet-meaningless-12240</t>
  </si>
  <si>
    <t>tweet-meaningless-12241</t>
  </si>
  <si>
    <t>tweet-meaningless-12242</t>
  </si>
  <si>
    <t>tweet-meaningless-12243</t>
  </si>
  <si>
    <t>tweet-meaningless-12244</t>
  </si>
  <si>
    <t>tweet-meaningless-12245</t>
  </si>
  <si>
    <t>tweet-meaningless-12246</t>
  </si>
  <si>
    <t>tweet-meaningless-12247</t>
  </si>
  <si>
    <t>tweet-meaningless-12248</t>
  </si>
  <si>
    <t>tweet-meaningless-12249</t>
  </si>
  <si>
    <t>tweet-meaningless-12250</t>
  </si>
  <si>
    <t>tweet-meaningless-12251</t>
  </si>
  <si>
    <t>tweet-meaningless-12252</t>
  </si>
  <si>
    <t>tweet-meaningless-12253</t>
  </si>
  <si>
    <t>tweet-meaningless-12254</t>
  </si>
  <si>
    <t>tweet-meaningless-12255</t>
  </si>
  <si>
    <t>tweet-meaningless-12256</t>
  </si>
  <si>
    <t>tweet-meaningless-12257</t>
  </si>
  <si>
    <t>tweet-meaningless-12258</t>
  </si>
  <si>
    <t>tweet-meaningless-12259</t>
  </si>
  <si>
    <t>tweet-meaningless-12260</t>
  </si>
  <si>
    <t>tweet-meaningless-12261</t>
  </si>
  <si>
    <t>tweet-meaningless-12262</t>
  </si>
  <si>
    <t>tweet-meaningless-12263</t>
  </si>
  <si>
    <t>tweet-meaningless-12264</t>
  </si>
  <si>
    <t>tweet-meaningless-12265</t>
  </si>
  <si>
    <t>tweet-meaningless-12266</t>
  </si>
  <si>
    <t>tweet-meaningless-12267</t>
  </si>
  <si>
    <t>tweet-meaningless-12268</t>
  </si>
  <si>
    <t>tweet-meaningless-12269</t>
  </si>
  <si>
    <t>tweet-meaningless-12270</t>
  </si>
  <si>
    <t>tweet-meaningless-12271</t>
  </si>
  <si>
    <t>tweet-meaningless-12272</t>
  </si>
  <si>
    <t>tweet-meaningless-12273</t>
  </si>
  <si>
    <t>tweet-meaningless-12274</t>
  </si>
  <si>
    <t>tweet-meaningless-12275</t>
  </si>
  <si>
    <t>tweet-meaningless-12276</t>
  </si>
  <si>
    <t>tweet-meaningless-12277</t>
  </si>
  <si>
    <t>tweet-meaningless-12278</t>
  </si>
  <si>
    <t>tweet-meaningless-12279</t>
  </si>
  <si>
    <t>tweet-meaningless-12280</t>
  </si>
  <si>
    <t>tweet-meaningless-12281</t>
  </si>
  <si>
    <t>tweet-meaningless-12282</t>
  </si>
  <si>
    <t>tweet-meaningless-12283</t>
  </si>
  <si>
    <t>tweet-meaningless-12284</t>
  </si>
  <si>
    <t>tweet-meaningless-12285</t>
  </si>
  <si>
    <t>tweet-meaningless-12286</t>
  </si>
  <si>
    <t>tweet-meaningless-12287</t>
  </si>
  <si>
    <t>tweet-meaningless-12288</t>
  </si>
  <si>
    <t>tweet-meaningless-12289</t>
  </si>
  <si>
    <t>tweet-meaningless-12290</t>
  </si>
  <si>
    <t>tweet-meaningless-12291</t>
  </si>
  <si>
    <t>tweet-meaningless-12292</t>
  </si>
  <si>
    <t>tweet-meaningless-12293</t>
  </si>
  <si>
    <t>tweet-meaningless-12294</t>
  </si>
  <si>
    <t>tweet-meaningless-12295</t>
  </si>
  <si>
    <t>tweet-meaningless-12296</t>
  </si>
  <si>
    <t>tweet-meaningless-12297</t>
  </si>
  <si>
    <t>tweet-meaningless-12298</t>
  </si>
  <si>
    <t>tweet-meaningless-12299</t>
  </si>
  <si>
    <t>tweet-meaningless-12300</t>
  </si>
  <si>
    <t>tweet-meaningless-12301</t>
  </si>
  <si>
    <t>tweet-meaningless-12302</t>
  </si>
  <si>
    <t>tweet-meaningless-12303</t>
  </si>
  <si>
    <t>tweet-meaningless-12304</t>
  </si>
  <si>
    <t>tweet-meaningless-12305</t>
  </si>
  <si>
    <t>tweet-meaningless-12306</t>
  </si>
  <si>
    <t>tweet-meaningless-12307</t>
  </si>
  <si>
    <t>tweet-meaningless-12308</t>
  </si>
  <si>
    <t>tweet-meaningless-12309</t>
  </si>
  <si>
    <t>tweet-meaningless-12310</t>
  </si>
  <si>
    <t>tweet-meaningless-12311</t>
  </si>
  <si>
    <t>tweet-meaningless-12312</t>
  </si>
  <si>
    <t>tweet-meaningless-12313</t>
  </si>
  <si>
    <t>tweet-meaningless-12314</t>
  </si>
  <si>
    <t>tweet-meaningless-12315</t>
  </si>
  <si>
    <t>tweet-meaningless-12316</t>
  </si>
  <si>
    <t>tweet-meaningless-12317</t>
  </si>
  <si>
    <t>tweet-meaningless-12318</t>
  </si>
  <si>
    <t>tweet-meaningless-12319</t>
  </si>
  <si>
    <t>tweet-meaningless-12320</t>
  </si>
  <si>
    <t>tweet-meaningless-12321</t>
  </si>
  <si>
    <t>tweet-meaningless-12322</t>
  </si>
  <si>
    <t>tweet-meaningless-12323</t>
  </si>
  <si>
    <t>tweet-meaningless-12324</t>
  </si>
  <si>
    <t>tweet-meaningless-12325</t>
  </si>
  <si>
    <t>tweet-meaningless-12326</t>
  </si>
  <si>
    <t>tweet-meaningless-12327</t>
  </si>
  <si>
    <t>tweet-meaningless-12328</t>
  </si>
  <si>
    <t>tweet-meaningless-12329</t>
  </si>
  <si>
    <t>tweet-meaningless-12330</t>
  </si>
  <si>
    <t>tweet-meaningless-12331</t>
  </si>
  <si>
    <t>tweet-meaningless-12332</t>
  </si>
  <si>
    <t>tweet-meaningless-12333</t>
  </si>
  <si>
    <t>tweet-meaningless-12334</t>
  </si>
  <si>
    <t>tweet-meaningless-12335</t>
  </si>
  <si>
    <t>tweet-meaningless-12336</t>
  </si>
  <si>
    <t>tweet-meaningless-12337</t>
  </si>
  <si>
    <t>tweet-meaningless-12338</t>
  </si>
  <si>
    <t>tweet-meaningless-12339</t>
  </si>
  <si>
    <t>tweet-meaningless-12340</t>
  </si>
  <si>
    <t>tweet-meaningless-12341</t>
  </si>
  <si>
    <t>tweet-meaningless-12342</t>
  </si>
  <si>
    <t>tweet-meaningless-12343</t>
  </si>
  <si>
    <t>tweet-meaningless-12344</t>
  </si>
  <si>
    <t>tweet-meaningless-12345</t>
  </si>
  <si>
    <t>tweet-meaningless-12346</t>
  </si>
  <si>
    <t>tweet-meaningless-12347</t>
  </si>
  <si>
    <t>tweet-meaningless-12348</t>
  </si>
  <si>
    <t>tweet-meaningless-12349</t>
  </si>
  <si>
    <t>tweet-meaningless-12350</t>
  </si>
  <si>
    <t>tweet-meaningless-12351</t>
  </si>
  <si>
    <t>tweet-meaningless-12352</t>
  </si>
  <si>
    <t>tweet-meaningless-12353</t>
  </si>
  <si>
    <t>tweet-meaningless-12354</t>
  </si>
  <si>
    <t>tweet-meaningless-12355</t>
  </si>
  <si>
    <t>tweet-meaningless-12356</t>
  </si>
  <si>
    <t>tweet-meaningless-12357</t>
  </si>
  <si>
    <t>tweet-meaningless-12358</t>
  </si>
  <si>
    <t>tweet-meaningless-12359</t>
  </si>
  <si>
    <t>tweet-meaningless-12360</t>
  </si>
  <si>
    <t>tweet-meaningless-12361</t>
  </si>
  <si>
    <t>tweet-meaningless-12362</t>
  </si>
  <si>
    <t>tweet-meaningless-12363</t>
  </si>
  <si>
    <t>tweet-meaningless-12364</t>
  </si>
  <si>
    <t>tweet-meaningless-12365</t>
  </si>
  <si>
    <t>tweet-meaningless-12366</t>
  </si>
  <si>
    <t>tweet-meaningless-12367</t>
  </si>
  <si>
    <t>tweet-meaningless-12368</t>
  </si>
  <si>
    <t>tweet-meaningless-12369</t>
  </si>
  <si>
    <t>tweet-meaningless-12370</t>
  </si>
  <si>
    <t>tweet-meaningless-12371</t>
  </si>
  <si>
    <t>tweet-meaningless-12372</t>
  </si>
  <si>
    <t>tweet-meaningless-12373</t>
  </si>
  <si>
    <t>tweet-meaningless-12374</t>
  </si>
  <si>
    <t>tweet-meaningless-12375</t>
  </si>
  <si>
    <t>tweet-meaningless-12376</t>
  </si>
  <si>
    <t>tweet-meaningless-12377</t>
  </si>
  <si>
    <t>tweet-meaningless-12378</t>
  </si>
  <si>
    <t>tweet-meaningless-12379</t>
  </si>
  <si>
    <t>tweet-meaningless-12380</t>
  </si>
  <si>
    <t>tweet-meaningless-12381</t>
  </si>
  <si>
    <t>tweet-meaningless-12382</t>
  </si>
  <si>
    <t>tweet-meaningless-12383</t>
  </si>
  <si>
    <t>tweet-meaningless-12384</t>
  </si>
  <si>
    <t>tweet-meaningless-12385</t>
  </si>
  <si>
    <t>tweet-meaningless-12386</t>
  </si>
  <si>
    <t>tweet-meaningless-12387</t>
  </si>
  <si>
    <t>tweet-meaningless-12388</t>
  </si>
  <si>
    <t>tweet-meaningless-12389</t>
  </si>
  <si>
    <t>tweet-meaningless-12390</t>
  </si>
  <si>
    <t>tweet-meaningless-12391</t>
  </si>
  <si>
    <t>tweet-meaningless-12392</t>
  </si>
  <si>
    <t>tweet-meaningless-12393</t>
  </si>
  <si>
    <t>tweet-meaningless-12394</t>
  </si>
  <si>
    <t>tweet-meaningless-12395</t>
  </si>
  <si>
    <t>tweet-meaningless-12396</t>
  </si>
  <si>
    <t>tweet-meaningless-12397</t>
  </si>
  <si>
    <t>tweet-meaningless-12398</t>
  </si>
  <si>
    <t>tweet-meaningless-12399</t>
  </si>
  <si>
    <t>tweet-meaningless-12400</t>
  </si>
  <si>
    <t>tweet-meaningless-12401</t>
  </si>
  <si>
    <t>tweet-meaningless-12402</t>
  </si>
  <si>
    <t>tweet-meaningless-12403</t>
  </si>
  <si>
    <t>tweet-meaningless-12404</t>
  </si>
  <si>
    <t>tweet-meaningless-12405</t>
  </si>
  <si>
    <t>tweet-meaningless-12406</t>
  </si>
  <si>
    <t>tweet-meaningless-12407</t>
  </si>
  <si>
    <t>tweet-meaningless-12408</t>
  </si>
  <si>
    <t>tweet-meaningless-12409</t>
  </si>
  <si>
    <t>tweet-meaningless-12410</t>
  </si>
  <si>
    <t>tweet-meaningless-12411</t>
  </si>
  <si>
    <t>tweet-meaningless-12412</t>
  </si>
  <si>
    <t>tweet-meaningless-12413</t>
  </si>
  <si>
    <t>tweet-meaningless-12414</t>
  </si>
  <si>
    <t>tweet-meaningless-12415</t>
  </si>
  <si>
    <t>tweet-meaningless-12416</t>
  </si>
  <si>
    <t>tweet-meaningless-12417</t>
  </si>
  <si>
    <t>tweet-meaningless-12418</t>
  </si>
  <si>
    <t>tweet-meaningless-12419</t>
  </si>
  <si>
    <t>tweet-meaningless-12420</t>
  </si>
  <si>
    <t>tweet-meaningless-12421</t>
  </si>
  <si>
    <t>tweet-meaningless-12422</t>
  </si>
  <si>
    <t>tweet-meaningless-12423</t>
  </si>
  <si>
    <t>tweet-meaningless-12424</t>
  </si>
  <si>
    <t>tweet-meaningless-12425</t>
  </si>
  <si>
    <t>tweet-meaningless-12426</t>
  </si>
  <si>
    <t>tweet-meaningless-12427</t>
  </si>
  <si>
    <t>tweet-meaningless-12428</t>
  </si>
  <si>
    <t>tweet-meaningless-12429</t>
  </si>
  <si>
    <t>tweet-meaningless-12430</t>
  </si>
  <si>
    <t>tweet-meaningless-12431</t>
  </si>
  <si>
    <t>tweet-meaningless-12432</t>
  </si>
  <si>
    <t>tweet-meaningless-12433</t>
  </si>
  <si>
    <t>tweet-meaningless-12434</t>
  </si>
  <si>
    <t>tweet-meaningless-12435</t>
  </si>
  <si>
    <t>tweet-meaningless-12436</t>
  </si>
  <si>
    <t>tweet-meaningless-12437</t>
  </si>
  <si>
    <t>tweet-meaningless-12438</t>
  </si>
  <si>
    <t>tweet-meaningless-12439</t>
  </si>
  <si>
    <t>tweet-meaningless-12440</t>
  </si>
  <si>
    <t>tweet-meaningless-12441</t>
  </si>
  <si>
    <t>tweet-meaningless-12442</t>
  </si>
  <si>
    <t>tweet-meaningless-12443</t>
  </si>
  <si>
    <t>tweet-meaningless-12444</t>
  </si>
  <si>
    <t>tweet-meaningless-12445</t>
  </si>
  <si>
    <t>tweet-meaningless-12446</t>
  </si>
  <si>
    <t>tweet-meaningless-12447</t>
  </si>
  <si>
    <t>tweet-meaningless-12448</t>
  </si>
  <si>
    <t>tweet-meaningless-12449</t>
  </si>
  <si>
    <t>tweet-meaningless-12450</t>
  </si>
  <si>
    <t>tweet-meaningless-12451</t>
  </si>
  <si>
    <t>tweet-meaningless-12452</t>
  </si>
  <si>
    <t>tweet-meaningless-12453</t>
  </si>
  <si>
    <t>tweet-meaningless-12454</t>
  </si>
  <si>
    <t>tweet-meaningless-12455</t>
  </si>
  <si>
    <t>tweet-meaningless-12456</t>
  </si>
  <si>
    <t>tweet-meaningless-12457</t>
  </si>
  <si>
    <t>tweet-meaningless-12458</t>
  </si>
  <si>
    <t>tweet-meaningless-12459</t>
  </si>
  <si>
    <t>tweet-meaningless-12460</t>
  </si>
  <si>
    <t>tweet-meaningless-12461</t>
  </si>
  <si>
    <t>tweet-meaningless-12462</t>
  </si>
  <si>
    <t>tweet-meaningless-12463</t>
  </si>
  <si>
    <t>tweet-meaningless-12464</t>
  </si>
  <si>
    <t>tweet-meaningless-12465</t>
  </si>
  <si>
    <t>tweet-meaningless-12466</t>
  </si>
  <si>
    <t>tweet-meaningless-12467</t>
  </si>
  <si>
    <t>tweet-meaningless-12468</t>
  </si>
  <si>
    <t>tweet-meaningless-12469</t>
  </si>
  <si>
    <t>tweet-meaningless-12470</t>
  </si>
  <si>
    <t>tweet-meaningless-12471</t>
  </si>
  <si>
    <t>tweet-meaningless-12472</t>
  </si>
  <si>
    <t>tweet-meaningless-12473</t>
  </si>
  <si>
    <t>tweet-meaningless-12474</t>
  </si>
  <si>
    <t>tweet-meaningless-12475</t>
  </si>
  <si>
    <t>tweet-meaningless-12476</t>
  </si>
  <si>
    <t>tweet-meaningless-12477</t>
  </si>
  <si>
    <t>tweet-meaningless-12478</t>
  </si>
  <si>
    <t>tweet-meaningless-12479</t>
  </si>
  <si>
    <t>tweet-meaningless-12480</t>
  </si>
  <si>
    <t>tweet-meaningless-12481</t>
  </si>
  <si>
    <t>tweet-meaningless-12482</t>
  </si>
  <si>
    <t>tweet-meaningless-12483</t>
  </si>
  <si>
    <t>tweet-meaningless-12484</t>
  </si>
  <si>
    <t>tweet-meaningless-12485</t>
  </si>
  <si>
    <t>tweet-meaningless-12486</t>
  </si>
  <si>
    <t>tweet-meaningless-12487</t>
  </si>
  <si>
    <t>tweet-meaningless-12488</t>
  </si>
  <si>
    <t>tweet-meaningless-12489</t>
  </si>
  <si>
    <t>tweet-meaningless-12490</t>
  </si>
  <si>
    <t>tweet-meaningless-12491</t>
  </si>
  <si>
    <t>tweet-meaningless-12492</t>
  </si>
  <si>
    <t>tweet-meaningless-12493</t>
  </si>
  <si>
    <t>tweet-meaningless-12494</t>
  </si>
  <si>
    <t>tweet-meaningless-12495</t>
  </si>
  <si>
    <t>tweet-meaningless-12496</t>
  </si>
  <si>
    <t>tweet-meaningless-12497</t>
  </si>
  <si>
    <t>tweet-meaningless-12498</t>
  </si>
  <si>
    <t>tweet-meaningless-12499</t>
  </si>
  <si>
    <t>tweet-meaningless-12500</t>
  </si>
  <si>
    <t>tweet-meaningless-12501</t>
  </si>
  <si>
    <t>tweet-meaningless-12502</t>
  </si>
  <si>
    <t>tweet-meaningless-12503</t>
  </si>
  <si>
    <t>tweet-meaningless-12504</t>
  </si>
  <si>
    <t>tweet-meaningless-12505</t>
  </si>
  <si>
    <t>tweet-meaningless-12506</t>
  </si>
  <si>
    <t>tweet-meaningless-12507</t>
  </si>
  <si>
    <t>tweet-meaningless-12508</t>
  </si>
  <si>
    <t>tweet-meaningless-12509</t>
  </si>
  <si>
    <t>tweet-meaningless-12510</t>
  </si>
  <si>
    <t>tweet-meaningless-12511</t>
  </si>
  <si>
    <t>tweet-meaningless-12512</t>
  </si>
  <si>
    <t>tweet-meaningless-12513</t>
  </si>
  <si>
    <t>tweet-meaningless-12514</t>
  </si>
  <si>
    <t>tweet-meaningless-12515</t>
  </si>
  <si>
    <t>tweet-meaningless-12516</t>
  </si>
  <si>
    <t>tweet-meaningless-12517</t>
  </si>
  <si>
    <t>tweet-meaningless-12518</t>
  </si>
  <si>
    <t>tweet-meaningless-12519</t>
  </si>
  <si>
    <t>tweet-meaningless-12520</t>
  </si>
  <si>
    <t>tweet-meaningless-12521</t>
  </si>
  <si>
    <t>tweet-meaningless-12522</t>
  </si>
  <si>
    <t>tweet-meaningless-12523</t>
  </si>
  <si>
    <t>tweet-meaningless-12524</t>
  </si>
  <si>
    <t>tweet-meaningless-12525</t>
  </si>
  <si>
    <t>tweet-meaningless-12526</t>
  </si>
  <si>
    <t>tweet-meaningless-12527</t>
  </si>
  <si>
    <t>tweet-meaningless-12528</t>
  </si>
  <si>
    <t>tweet-meaningless-12529</t>
  </si>
  <si>
    <t>tweet-meaningless-12530</t>
  </si>
  <si>
    <t>tweet-meaningless-12531</t>
  </si>
  <si>
    <t>tweet-meaningless-12532</t>
  </si>
  <si>
    <t>tweet-meaningless-12533</t>
  </si>
  <si>
    <t>tweet-meaningless-12534</t>
  </si>
  <si>
    <t>tweet-meaningless-12535</t>
  </si>
  <si>
    <t>tweet-meaningless-12536</t>
  </si>
  <si>
    <t>tweet-meaningless-12537</t>
  </si>
  <si>
    <t>tweet-meaningless-12538</t>
  </si>
  <si>
    <t>tweet-meaningless-12539</t>
  </si>
  <si>
    <t>tweet-meaningless-12540</t>
  </si>
  <si>
    <t>tweet-meaningless-12541</t>
  </si>
  <si>
    <t>tweet-meaningless-12542</t>
  </si>
  <si>
    <t>tweet-meaningless-12543</t>
  </si>
  <si>
    <t>tweet-meaningless-12544</t>
  </si>
  <si>
    <t>tweet-meaningless-12545</t>
  </si>
  <si>
    <t>tweet-meaningless-12546</t>
  </si>
  <si>
    <t>tweet-meaningless-12547</t>
  </si>
  <si>
    <t>tweet-meaningless-12548</t>
  </si>
  <si>
    <t>tweet-meaningless-12549</t>
  </si>
  <si>
    <t>tweet-meaningless-12550</t>
  </si>
  <si>
    <t>tweet-meaningless-12551</t>
  </si>
  <si>
    <t>tweet-meaningless-12552</t>
  </si>
  <si>
    <t>tweet-meaningless-12553</t>
  </si>
  <si>
    <t>tweet-meaningless-12554</t>
  </si>
  <si>
    <t>tweet-meaningless-12555</t>
  </si>
  <si>
    <t>tweet-meaningless-12556</t>
  </si>
  <si>
    <t>tweet-meaningless-12557</t>
  </si>
  <si>
    <t>tweet-meaningless-12558</t>
  </si>
  <si>
    <t>tweet-meaningless-12559</t>
  </si>
  <si>
    <t>tweet-meaningless-12560</t>
  </si>
  <si>
    <t>tweet-meaningless-12561</t>
  </si>
  <si>
    <t>tweet-meaningless-12562</t>
  </si>
  <si>
    <t>tweet-meaningless-12563</t>
  </si>
  <si>
    <t>tweet-meaningless-12564</t>
  </si>
  <si>
    <t>tweet-meaningless-12565</t>
  </si>
  <si>
    <t>tweet-meaningless-12566</t>
  </si>
  <si>
    <t>tweet-meaningless-12567</t>
  </si>
  <si>
    <t>tweet-meaningless-12568</t>
  </si>
  <si>
    <t>tweet-meaningless-12569</t>
  </si>
  <si>
    <t>tweet-meaningless-12570</t>
  </si>
  <si>
    <t>tweet-meaningless-12571</t>
  </si>
  <si>
    <t>tweet-meaningless-12572</t>
  </si>
  <si>
    <t>tweet-meaningless-12573</t>
  </si>
  <si>
    <t>tweet-meaningless-12574</t>
  </si>
  <si>
    <t>tweet-meaningless-12575</t>
  </si>
  <si>
    <t>tweet-meaningless-12576</t>
  </si>
  <si>
    <t>tweet-meaningless-12577</t>
  </si>
  <si>
    <t>tweet-meaningless-12578</t>
  </si>
  <si>
    <t>tweet-meaningless-12579</t>
  </si>
  <si>
    <t>tweet-meaningless-12580</t>
  </si>
  <si>
    <t>tweet-meaningless-12581</t>
  </si>
  <si>
    <t>tweet-meaningless-12582</t>
  </si>
  <si>
    <t>tweet-meaningless-12583</t>
  </si>
  <si>
    <t>tweet-meaningless-12584</t>
  </si>
  <si>
    <t>tweet-meaningless-12585</t>
  </si>
  <si>
    <t>tweet-meaningless-12586</t>
  </si>
  <si>
    <t>tweet-meaningless-12587</t>
  </si>
  <si>
    <t>tweet-meaningless-12588</t>
  </si>
  <si>
    <t>tweet-meaningless-12589</t>
  </si>
  <si>
    <t>tweet-meaningless-12590</t>
  </si>
  <si>
    <t>tweet-meaningless-12591</t>
  </si>
  <si>
    <t>tweet-meaningless-12592</t>
  </si>
  <si>
    <t>tweet-meaningless-12593</t>
  </si>
  <si>
    <t>tweet-meaningless-12594</t>
  </si>
  <si>
    <t>tweet-meaningless-12595</t>
  </si>
  <si>
    <t>tweet-meaningless-12596</t>
  </si>
  <si>
    <t>tweet-meaningless-12597</t>
  </si>
  <si>
    <t>tweet-meaningless-12598</t>
  </si>
  <si>
    <t>tweet-meaningless-12599</t>
  </si>
  <si>
    <t>tweet-meaningless-12600</t>
  </si>
  <si>
    <t>tweet-meaningless-12601</t>
  </si>
  <si>
    <t>tweet-meaningless-12602</t>
  </si>
  <si>
    <t>tweet-meaningless-12603</t>
  </si>
  <si>
    <t>tweet-meaningless-12604</t>
  </si>
  <si>
    <t>tweet-meaningless-12605</t>
  </si>
  <si>
    <t>tweet-meaningless-12606</t>
  </si>
  <si>
    <t>tweet-meaningless-12607</t>
  </si>
  <si>
    <t>tweet-meaningless-12608</t>
  </si>
  <si>
    <t>tweet-meaningless-12609</t>
  </si>
  <si>
    <t>tweet-meaningless-12610</t>
  </si>
  <si>
    <t>tweet-meaningless-12611</t>
  </si>
  <si>
    <t>tweet-meaningless-12612</t>
  </si>
  <si>
    <t>tweet-meaningless-12613</t>
  </si>
  <si>
    <t>tweet-meaningless-12614</t>
  </si>
  <si>
    <t>tweet-meaningless-12615</t>
  </si>
  <si>
    <t>tweet-meaningless-12616</t>
  </si>
  <si>
    <t>tweet-meaningless-12617</t>
  </si>
  <si>
    <t>tweet-meaningless-12618</t>
  </si>
  <si>
    <t>tweet-meaningless-12619</t>
  </si>
  <si>
    <t>tweet-meaningless-12620</t>
  </si>
  <si>
    <t>tweet-meaningless-12621</t>
  </si>
  <si>
    <t>tweet-meaningless-12622</t>
  </si>
  <si>
    <t>tweet-meaningless-12623</t>
  </si>
  <si>
    <t>tweet-meaningless-12624</t>
  </si>
  <si>
    <t>tweet-meaningless-12625</t>
  </si>
  <si>
    <t>tweet-meaningless-12626</t>
  </si>
  <si>
    <t>tweet-meaningless-12627</t>
  </si>
  <si>
    <t>tweet-meaningless-12628</t>
  </si>
  <si>
    <t>tweet-meaningless-12629</t>
  </si>
  <si>
    <t>tweet-meaningless-12630</t>
  </si>
  <si>
    <t>tweet-meaningless-12631</t>
  </si>
  <si>
    <t>tweet-meaningless-12632</t>
  </si>
  <si>
    <t>tweet-meaningless-12633</t>
  </si>
  <si>
    <t>tweet-meaningless-12634</t>
  </si>
  <si>
    <t>tweet-meaningless-12635</t>
  </si>
  <si>
    <t>tweet-meaningless-12636</t>
  </si>
  <si>
    <t>tweet-meaningless-12637</t>
  </si>
  <si>
    <t>tweet-meaningless-12638</t>
  </si>
  <si>
    <t>tweet-meaningless-12639</t>
  </si>
  <si>
    <t>tweet-meaningless-12640</t>
  </si>
  <si>
    <t>tweet-meaningless-12641</t>
  </si>
  <si>
    <t>tweet-meaningless-12642</t>
  </si>
  <si>
    <t>tweet-meaningless-12643</t>
  </si>
  <si>
    <t>tweet-meaningless-12644</t>
  </si>
  <si>
    <t>tweet-meaningless-12645</t>
  </si>
  <si>
    <t>tweet-meaningless-12646</t>
  </si>
  <si>
    <t>tweet-meaningless-12647</t>
  </si>
  <si>
    <t>tweet-meaningless-12648</t>
  </si>
  <si>
    <t>tweet-meaningless-12649</t>
  </si>
  <si>
    <t>tweet-meaningless-12650</t>
  </si>
  <si>
    <t>tweet-meaningless-12651</t>
  </si>
  <si>
    <t>tweet-meaningless-12652</t>
  </si>
  <si>
    <t>tweet-meaningless-12653</t>
  </si>
  <si>
    <t>tweet-meaningless-12654</t>
  </si>
  <si>
    <t>tweet-meaningless-12655</t>
  </si>
  <si>
    <t>tweet-meaningless-12656</t>
  </si>
  <si>
    <t>tweet-meaningless-12657</t>
  </si>
  <si>
    <t>tweet-meaningless-12658</t>
  </si>
  <si>
    <t>tweet-meaningless-12659</t>
  </si>
  <si>
    <t>tweet-meaningless-12660</t>
  </si>
  <si>
    <t>tweet-meaningless-12661</t>
  </si>
  <si>
    <t>tweet-meaningless-12662</t>
  </si>
  <si>
    <t>tweet-meaningless-12663</t>
  </si>
  <si>
    <t>tweet-meaningless-12664</t>
  </si>
  <si>
    <t>tweet-meaningless-12665</t>
  </si>
  <si>
    <t>tweet-meaningless-12666</t>
  </si>
  <si>
    <t>tweet-meaningless-12667</t>
  </si>
  <si>
    <t>tweet-meaningless-12668</t>
  </si>
  <si>
    <t>tweet-meaningless-12669</t>
  </si>
  <si>
    <t>tweet-meaningless-12670</t>
  </si>
  <si>
    <t>tweet-meaningless-12671</t>
  </si>
  <si>
    <t>tweet-meaningless-12672</t>
  </si>
  <si>
    <t>tweet-meaningless-12673</t>
  </si>
  <si>
    <t>tweet-meaningless-12674</t>
  </si>
  <si>
    <t>tweet-meaningless-12675</t>
  </si>
  <si>
    <t>tweet-meaningless-12676</t>
  </si>
  <si>
    <t>tweet-meaningless-12677</t>
  </si>
  <si>
    <t>tweet-meaningless-12678</t>
  </si>
  <si>
    <t>tweet-meaningless-12679</t>
  </si>
  <si>
    <t>tweet-meaningless-12680</t>
  </si>
  <si>
    <t>tweet-meaningless-12681</t>
  </si>
  <si>
    <t>tweet-meaningless-12682</t>
  </si>
  <si>
    <t>tweet-meaningless-12683</t>
  </si>
  <si>
    <t>tweet-meaningless-12684</t>
  </si>
  <si>
    <t>tweet-meaningless-12685</t>
  </si>
  <si>
    <t>tweet-meaningless-12686</t>
  </si>
  <si>
    <t>tweet-meaningless-12687</t>
  </si>
  <si>
    <t>tweet-meaningless-12688</t>
  </si>
  <si>
    <t>tweet-meaningless-12689</t>
  </si>
  <si>
    <t>tweet-meaningless-12690</t>
  </si>
  <si>
    <t>tweet-meaningless-12691</t>
  </si>
  <si>
    <t>tweet-meaningless-12692</t>
  </si>
  <si>
    <t>tweet-meaningless-12693</t>
  </si>
  <si>
    <t>tweet-meaningless-12694</t>
  </si>
  <si>
    <t>tweet-meaningless-12695</t>
  </si>
  <si>
    <t>tweet-meaningless-12696</t>
  </si>
  <si>
    <t>tweet-meaningless-12697</t>
  </si>
  <si>
    <t>tweet-meaningless-12698</t>
  </si>
  <si>
    <t>tweet-meaningless-12699</t>
  </si>
  <si>
    <t>tweet-meaningless-12700</t>
  </si>
  <si>
    <t>tweet-meaningless-12701</t>
  </si>
  <si>
    <t>tweet-meaningless-12702</t>
  </si>
  <si>
    <t>tweet-meaningless-12703</t>
  </si>
  <si>
    <t>tweet-meaningless-12704</t>
  </si>
  <si>
    <t>tweet-meaningless-12705</t>
  </si>
  <si>
    <t>tweet-meaningless-12706</t>
  </si>
  <si>
    <t>tweet-meaningless-12707</t>
  </si>
  <si>
    <t>tweet-meaningless-12708</t>
  </si>
  <si>
    <t>tweet-meaningless-12709</t>
  </si>
  <si>
    <t>tweet-meaningless-12710</t>
  </si>
  <si>
    <t>tweet-meaningless-12711</t>
  </si>
  <si>
    <t>tweet-meaningless-12712</t>
  </si>
  <si>
    <t>tweet-meaningless-12713</t>
  </si>
  <si>
    <t>tweet-meaningless-12714</t>
  </si>
  <si>
    <t>tweet-meaningless-12715</t>
  </si>
  <si>
    <t>tweet-meaningless-12716</t>
  </si>
  <si>
    <t>tweet-meaningless-12717</t>
  </si>
  <si>
    <t>tweet-meaningless-12718</t>
  </si>
  <si>
    <t>tweet-meaningless-12719</t>
  </si>
  <si>
    <t>tweet-meaningless-12720</t>
  </si>
  <si>
    <t>tweet-meaningless-12721</t>
  </si>
  <si>
    <t>tweet-meaningless-12722</t>
  </si>
  <si>
    <t>tweet-meaningless-12723</t>
  </si>
  <si>
    <t>tweet-meaningless-12724</t>
  </si>
  <si>
    <t>tweet-meaningless-12725</t>
  </si>
  <si>
    <t>tweet-meaningless-12726</t>
  </si>
  <si>
    <t>tweet-meaningless-12727</t>
  </si>
  <si>
    <t>tweet-meaningless-12728</t>
  </si>
  <si>
    <t>tweet-meaningless-12729</t>
  </si>
  <si>
    <t>tweet-meaningless-12730</t>
  </si>
  <si>
    <t>tweet-meaningless-12731</t>
  </si>
  <si>
    <t>tweet-meaningless-12732</t>
  </si>
  <si>
    <t>tweet-meaningless-12733</t>
  </si>
  <si>
    <t>tweet-meaningless-12734</t>
  </si>
  <si>
    <t>tweet-meaningless-12735</t>
  </si>
  <si>
    <t>tweet-meaningless-12736</t>
  </si>
  <si>
    <t>tweet-meaningless-12737</t>
  </si>
  <si>
    <t>tweet-meaningless-12738</t>
  </si>
  <si>
    <t>tweet-meaningless-12739</t>
  </si>
  <si>
    <t>tweet-meaningless-12740</t>
  </si>
  <si>
    <t>tweet-meaningless-12741</t>
  </si>
  <si>
    <t>tweet-meaningless-12742</t>
  </si>
  <si>
    <t>tweet-meaningless-12743</t>
  </si>
  <si>
    <t>tweet-meaningless-12744</t>
  </si>
  <si>
    <t>tweet-meaningless-12745</t>
  </si>
  <si>
    <t>tweet-meaningless-12746</t>
  </si>
  <si>
    <t>tweet-meaningless-12747</t>
  </si>
  <si>
    <t>tweet-meaningless-12748</t>
  </si>
  <si>
    <t>tweet-meaningless-12749</t>
  </si>
  <si>
    <t>tweet-meaningless-12750</t>
  </si>
  <si>
    <t>tweet-meaningless-12751</t>
  </si>
  <si>
    <t>tweet-meaningless-12752</t>
  </si>
  <si>
    <t>tweet-meaningless-12753</t>
  </si>
  <si>
    <t>tweet-meaningless-12754</t>
  </si>
  <si>
    <t>tweet-meaningless-12755</t>
  </si>
  <si>
    <t>tweet-meaningless-12756</t>
  </si>
  <si>
    <t>tweet-meaningless-12757</t>
  </si>
  <si>
    <t>tweet-meaningless-12758</t>
  </si>
  <si>
    <t>tweet-meaningless-12759</t>
  </si>
  <si>
    <t>tweet-meaningless-12760</t>
  </si>
  <si>
    <t>tweet-meaningless-12761</t>
  </si>
  <si>
    <t>tweet-meaningless-12762</t>
  </si>
  <si>
    <t>tweet-meaningless-12763</t>
  </si>
  <si>
    <t>tweet-meaningless-12764</t>
  </si>
  <si>
    <t>tweet-meaningless-12765</t>
  </si>
  <si>
    <t>tweet-meaningless-12766</t>
  </si>
  <si>
    <t>tweet-meaningless-12767</t>
  </si>
  <si>
    <t>tweet-meaningless-12768</t>
  </si>
  <si>
    <t>tweet-meaningless-12769</t>
  </si>
  <si>
    <t>tweet-meaningless-12770</t>
  </si>
  <si>
    <t>tweet-meaningless-12771</t>
  </si>
  <si>
    <t>tweet-meaningless-12772</t>
  </si>
  <si>
    <t>tweet-meaningless-12773</t>
  </si>
  <si>
    <t>tweet-meaningless-12774</t>
  </si>
  <si>
    <t>tweet-meaningless-12775</t>
  </si>
  <si>
    <t>tweet-meaningless-12776</t>
  </si>
  <si>
    <t>tweet-meaningless-12777</t>
  </si>
  <si>
    <t>tweet-meaningless-12778</t>
  </si>
  <si>
    <t>tweet-meaningless-12779</t>
  </si>
  <si>
    <t>tweet-meaningless-12780</t>
  </si>
  <si>
    <t>tweet-meaningless-12781</t>
  </si>
  <si>
    <t>tweet-meaningless-12782</t>
  </si>
  <si>
    <t>tweet-meaningless-12783</t>
  </si>
  <si>
    <t>tweet-meaningless-12784</t>
  </si>
  <si>
    <t>tweet-meaningless-12785</t>
  </si>
  <si>
    <t>tweet-meaningless-12786</t>
  </si>
  <si>
    <t>tweet-meaningless-12787</t>
  </si>
  <si>
    <t>tweet-meaningless-12788</t>
  </si>
  <si>
    <t>tweet-meaningless-12789</t>
  </si>
  <si>
    <t>tweet-meaningless-12790</t>
  </si>
  <si>
    <t>tweet-meaningless-12791</t>
  </si>
  <si>
    <t>tweet-meaningless-12792</t>
  </si>
  <si>
    <t>tweet-meaningless-12793</t>
  </si>
  <si>
    <t>tweet-meaningless-12794</t>
  </si>
  <si>
    <t>tweet-meaningless-12795</t>
  </si>
  <si>
    <t>tweet-meaningless-12796</t>
  </si>
  <si>
    <t>tweet-meaningless-12797</t>
  </si>
  <si>
    <t>tweet-meaningless-12798</t>
  </si>
  <si>
    <t>tweet-meaningless-12799</t>
  </si>
  <si>
    <t>tweet-meaningless-12800</t>
  </si>
  <si>
    <t>tweet-meaningless-12801</t>
  </si>
  <si>
    <t>tweet-meaningless-12802</t>
  </si>
  <si>
    <t>tweet-meaningless-12803</t>
  </si>
  <si>
    <t>tweet-meaningless-12804</t>
  </si>
  <si>
    <t>tweet-meaningless-12805</t>
  </si>
  <si>
    <t>tweet-meaningless-12806</t>
  </si>
  <si>
    <t>tweet-meaningless-12807</t>
  </si>
  <si>
    <t>tweet-meaningless-12808</t>
  </si>
  <si>
    <t>tweet-meaningless-12809</t>
  </si>
  <si>
    <t>tweet-meaningless-12810</t>
  </si>
  <si>
    <t>tweet-meaningless-12811</t>
  </si>
  <si>
    <t>tweet-meaningless-12812</t>
  </si>
  <si>
    <t>tweet-meaningless-12813</t>
  </si>
  <si>
    <t>tweet-meaningless-12814</t>
  </si>
  <si>
    <t>tweet-meaningless-12815</t>
  </si>
  <si>
    <t>tweet-meaningless-12816</t>
  </si>
  <si>
    <t>tweet-meaningless-12817</t>
  </si>
  <si>
    <t>tweet-meaningless-12818</t>
  </si>
  <si>
    <t>tweet-meaningless-12819</t>
  </si>
  <si>
    <t>tweet-meaningless-12820</t>
  </si>
  <si>
    <t>tweet-meaningless-12821</t>
  </si>
  <si>
    <t>tweet-meaningless-12822</t>
  </si>
  <si>
    <t>tweet-meaningless-12823</t>
  </si>
  <si>
    <t>tweet-meaningless-12824</t>
  </si>
  <si>
    <t>tweet-meaningless-12825</t>
  </si>
  <si>
    <t>tweet-meaningless-12826</t>
  </si>
  <si>
    <t>tweet-meaningless-12827</t>
  </si>
  <si>
    <t>tweet-meaningless-12828</t>
  </si>
  <si>
    <t>tweet-meaningless-12829</t>
  </si>
  <si>
    <t>tweet-meaningless-12830</t>
  </si>
  <si>
    <t>tweet-meaningless-12831</t>
  </si>
  <si>
    <t>tweet-meaningless-12832</t>
  </si>
  <si>
    <t>tweet-meaningless-12833</t>
  </si>
  <si>
    <t>tweet-meaningless-12834</t>
  </si>
  <si>
    <t>tweet-meaningless-12835</t>
  </si>
  <si>
    <t>tweet-meaningless-12836</t>
  </si>
  <si>
    <t>tweet-meaningless-12837</t>
  </si>
  <si>
    <t>tweet-meaningless-12838</t>
  </si>
  <si>
    <t>tweet-meaningless-12839</t>
  </si>
  <si>
    <t>tweet-meaningless-12840</t>
  </si>
  <si>
    <t>tweet-meaningless-12841</t>
  </si>
  <si>
    <t>tweet-meaningless-12842</t>
  </si>
  <si>
    <t>tweet-meaningless-12843</t>
  </si>
  <si>
    <t>tweet-meaningless-12844</t>
  </si>
  <si>
    <t>tweet-meaningless-12845</t>
  </si>
  <si>
    <t>tweet-meaningless-12846</t>
  </si>
  <si>
    <t>tweet-meaningless-12847</t>
  </si>
  <si>
    <t>tweet-meaningless-12848</t>
  </si>
  <si>
    <t>tweet-meaningless-12849</t>
  </si>
  <si>
    <t>tweet-meaningless-12850</t>
  </si>
  <si>
    <t>tweet-meaningless-12851</t>
  </si>
  <si>
    <t>tweet-meaningless-12852</t>
  </si>
  <si>
    <t>tweet-meaningless-12853</t>
  </si>
  <si>
    <t>tweet-meaningless-12854</t>
  </si>
  <si>
    <t>tweet-meaningless-12855</t>
  </si>
  <si>
    <t>tweet-meaningless-12856</t>
  </si>
  <si>
    <t>tweet-meaningless-12857</t>
  </si>
  <si>
    <t>tweet-meaningless-12858</t>
  </si>
  <si>
    <t>tweet-meaningless-12859</t>
  </si>
  <si>
    <t>tweet-meaningless-12860</t>
  </si>
  <si>
    <t>tweet-meaningless-12861</t>
  </si>
  <si>
    <t>tweet-meaningless-12862</t>
  </si>
  <si>
    <t>tweet-meaningless-12863</t>
  </si>
  <si>
    <t>tweet-meaningless-12864</t>
  </si>
  <si>
    <t>tweet-meaningless-12865</t>
  </si>
  <si>
    <t>tweet-meaningless-12866</t>
  </si>
  <si>
    <t>tweet-meaningless-12867</t>
  </si>
  <si>
    <t>tweet-meaningless-12868</t>
  </si>
  <si>
    <t>tweet-meaningless-12869</t>
  </si>
  <si>
    <t>tweet-meaningless-12870</t>
  </si>
  <si>
    <t>tweet-meaningless-12871</t>
  </si>
  <si>
    <t>tweet-meaningless-12872</t>
  </si>
  <si>
    <t>tweet-meaningless-12873</t>
  </si>
  <si>
    <t>tweet-meaningless-12874</t>
  </si>
  <si>
    <t>tweet-meaningless-12875</t>
  </si>
  <si>
    <t>tweet-meaningless-12876</t>
  </si>
  <si>
    <t>tweet-meaningless-12877</t>
  </si>
  <si>
    <t>tweet-meaningless-12878</t>
  </si>
  <si>
    <t>tweet-meaningless-12879</t>
  </si>
  <si>
    <t>tweet-meaningless-12880</t>
  </si>
  <si>
    <t>tweet-meaningless-12881</t>
  </si>
  <si>
    <t>tweet-meaningless-12882</t>
  </si>
  <si>
    <t>tweet-meaningless-12883</t>
  </si>
  <si>
    <t>tweet-meaningless-12884</t>
  </si>
  <si>
    <t>tweet-meaningless-12885</t>
  </si>
  <si>
    <t>tweet-meaningless-12886</t>
  </si>
  <si>
    <t>tweet-meaningless-12887</t>
  </si>
  <si>
    <t>tweet-meaningless-12888</t>
  </si>
  <si>
    <t>tweet-meaningless-12889</t>
  </si>
  <si>
    <t>tweet-meaningless-12890</t>
  </si>
  <si>
    <t>tweet-meaningless-12891</t>
  </si>
  <si>
    <t>tweet-meaningless-12892</t>
  </si>
  <si>
    <t>tweet-meaningless-12893</t>
  </si>
  <si>
    <t>tweet-meaningless-12894</t>
  </si>
  <si>
    <t>tweet-meaningless-12895</t>
  </si>
  <si>
    <t>tweet-meaningless-12896</t>
  </si>
  <si>
    <t>tweet-meaningless-12897</t>
  </si>
  <si>
    <t>tweet-meaningless-12898</t>
  </si>
  <si>
    <t>tweet-meaningless-12899</t>
  </si>
  <si>
    <t>tweet-meaningless-12900</t>
  </si>
  <si>
    <t>tweet-meaningless-12901</t>
  </si>
  <si>
    <t>tweet-meaningless-12902</t>
  </si>
  <si>
    <t>tweet-meaningless-12903</t>
  </si>
  <si>
    <t>tweet-meaningless-12904</t>
  </si>
  <si>
    <t>tweet-meaningless-12905</t>
  </si>
  <si>
    <t>tweet-meaningless-12906</t>
  </si>
  <si>
    <t>tweet-meaningless-12907</t>
  </si>
  <si>
    <t>tweet-meaningless-12908</t>
  </si>
  <si>
    <t>tweet-meaningless-12909</t>
  </si>
  <si>
    <t>tweet-meaningless-12910</t>
  </si>
  <si>
    <t>tweet-meaningless-12911</t>
  </si>
  <si>
    <t>tweet-meaningless-12912</t>
  </si>
  <si>
    <t>tweet-meaningless-12913</t>
  </si>
  <si>
    <t>tweet-meaningless-12914</t>
  </si>
  <si>
    <t>tweet-meaningless-12915</t>
  </si>
  <si>
    <t>tweet-meaningless-12916</t>
  </si>
  <si>
    <t>tweet-meaningless-12917</t>
  </si>
  <si>
    <t>tweet-meaningless-12918</t>
  </si>
  <si>
    <t>tweet-meaningless-12919</t>
  </si>
  <si>
    <t>tweet-meaningless-12920</t>
  </si>
  <si>
    <t>tweet-meaningless-12921</t>
  </si>
  <si>
    <t>tweet-meaningless-12922</t>
  </si>
  <si>
    <t>tweet-meaningless-12923</t>
  </si>
  <si>
    <t>tweet-meaningless-12924</t>
  </si>
  <si>
    <t>tweet-meaningless-12925</t>
  </si>
  <si>
    <t>tweet-meaningless-12926</t>
  </si>
  <si>
    <t>tweet-meaningless-12927</t>
  </si>
  <si>
    <t>tweet-meaningless-12928</t>
  </si>
  <si>
    <t>tweet-meaningless-12929</t>
  </si>
  <si>
    <t>tweet-meaningless-12930</t>
  </si>
  <si>
    <t>tweet-meaningless-12931</t>
  </si>
  <si>
    <t>tweet-meaningless-12932</t>
  </si>
  <si>
    <t>tweet-meaningless-12933</t>
  </si>
  <si>
    <t>tweet-meaningless-12934</t>
  </si>
  <si>
    <t>tweet-meaningless-12935</t>
  </si>
  <si>
    <t>tweet-meaningless-12936</t>
  </si>
  <si>
    <t>tweet-meaningless-12937</t>
  </si>
  <si>
    <t>tweet-meaningless-12938</t>
  </si>
  <si>
    <t>tweet-meaningless-12939</t>
  </si>
  <si>
    <t>tweet-meaningless-12940</t>
  </si>
  <si>
    <t>tweet-meaningless-12941</t>
  </si>
  <si>
    <t>tweet-meaningless-12942</t>
  </si>
  <si>
    <t>tweet-meaningless-12943</t>
  </si>
  <si>
    <t>tweet-meaningless-12944</t>
  </si>
  <si>
    <t>tweet-meaningless-12945</t>
  </si>
  <si>
    <t>tweet-meaningless-12946</t>
  </si>
  <si>
    <t>tweet-meaningless-12947</t>
  </si>
  <si>
    <t>tweet-meaningless-12948</t>
  </si>
  <si>
    <t>tweet-meaningless-12949</t>
  </si>
  <si>
    <t>tweet-meaningless-12950</t>
  </si>
  <si>
    <t>tweet-meaningless-12951</t>
  </si>
  <si>
    <t>tweet-meaningless-12952</t>
  </si>
  <si>
    <t>tweet-meaningless-12953</t>
  </si>
  <si>
    <t>tweet-meaningless-12954</t>
  </si>
  <si>
    <t>tweet-meaningless-12955</t>
  </si>
  <si>
    <t>tweet-meaningless-12956</t>
  </si>
  <si>
    <t>tweet-meaningless-12957</t>
  </si>
  <si>
    <t>tweet-meaningless-12958</t>
  </si>
  <si>
    <t>tweet-meaningless-12959</t>
  </si>
  <si>
    <t>tweet-meaningless-12960</t>
  </si>
  <si>
    <t>tweet-meaningless-12961</t>
  </si>
  <si>
    <t>tweet-meaningless-12962</t>
  </si>
  <si>
    <t>tweet-meaningless-12963</t>
  </si>
  <si>
    <t>tweet-meaningless-12964</t>
  </si>
  <si>
    <t>tweet-meaningless-12965</t>
  </si>
  <si>
    <t>tweet-meaningless-12966</t>
  </si>
  <si>
    <t>tweet-meaningless-12967</t>
  </si>
  <si>
    <t>tweet-meaningless-12968</t>
  </si>
  <si>
    <t>tweet-meaningless-12969</t>
  </si>
  <si>
    <t>tweet-meaningless-12970</t>
  </si>
  <si>
    <t>tweet-meaningless-12971</t>
  </si>
  <si>
    <t>tweet-meaningless-12972</t>
  </si>
  <si>
    <t>tweet-meaningless-12973</t>
  </si>
  <si>
    <t>tweet-meaningless-12974</t>
  </si>
  <si>
    <t>tweet-meaningless-12975</t>
  </si>
  <si>
    <t>tweet-meaningless-12976</t>
  </si>
  <si>
    <t>tweet-meaningless-12977</t>
  </si>
  <si>
    <t>tweet-meaningless-12978</t>
  </si>
  <si>
    <t>tweet-meaningless-12979</t>
  </si>
  <si>
    <t>tweet-meaningless-12980</t>
  </si>
  <si>
    <t>tweet-meaningless-12981</t>
  </si>
  <si>
    <t>tweet-meaningless-12982</t>
  </si>
  <si>
    <t>tweet-meaningless-12983</t>
  </si>
  <si>
    <t>tweet-meaningless-12984</t>
  </si>
  <si>
    <t>tweet-meaningless-12985</t>
  </si>
  <si>
    <t>tweet-meaningless-12986</t>
  </si>
  <si>
    <t>tweet-meaningless-12987</t>
  </si>
  <si>
    <t>tweet-meaningless-12988</t>
  </si>
  <si>
    <t>tweet-meaningless-12989</t>
  </si>
  <si>
    <t>tweet-meaningless-12990</t>
  </si>
  <si>
    <t>tweet-meaningless-12991</t>
  </si>
  <si>
    <t>tweet-meaningless-12992</t>
  </si>
  <si>
    <t>tweet-meaningless-12993</t>
  </si>
  <si>
    <t>tweet-meaningless-12994</t>
  </si>
  <si>
    <t>tweet-meaningless-12995</t>
  </si>
  <si>
    <t>tweet-meaningless-12996</t>
  </si>
  <si>
    <t>tweet-meaningless-12997</t>
  </si>
  <si>
    <t>tweet-meaningless-12998</t>
  </si>
  <si>
    <t>tweet-meaningless-12999</t>
  </si>
  <si>
    <t>tweet-meaningless-13000</t>
  </si>
  <si>
    <t>tweet-meaningless-13001</t>
  </si>
  <si>
    <t>tweet-meaningless-13002</t>
  </si>
  <si>
    <t>tweet-meaningless-13003</t>
  </si>
  <si>
    <t>tweet-meaningless-13004</t>
  </si>
  <si>
    <t>tweet-meaningless-13005</t>
  </si>
  <si>
    <t>tweet-meaningless-13006</t>
  </si>
  <si>
    <t>tweet-meaningless-13007</t>
  </si>
  <si>
    <t>tweet-meaningless-13008</t>
  </si>
  <si>
    <t>tweet-meaningless-13009</t>
  </si>
  <si>
    <t>tweet-meaningless-13010</t>
  </si>
  <si>
    <t>tweet-meaningless-13011</t>
  </si>
  <si>
    <t>tweet-meaningless-13012</t>
  </si>
  <si>
    <t>tweet-meaningless-13013</t>
  </si>
  <si>
    <t>tweet-meaningless-13014</t>
  </si>
  <si>
    <t>tweet-meaningless-13015</t>
  </si>
  <si>
    <t>tweet-meaningless-13016</t>
  </si>
  <si>
    <t>tweet-meaningless-13017</t>
  </si>
  <si>
    <t>tweet-meaningless-13018</t>
  </si>
  <si>
    <t>tweet-meaningless-13019</t>
  </si>
  <si>
    <t>tweet-meaningless-13020</t>
  </si>
  <si>
    <t>tweet-meaningless-13021</t>
  </si>
  <si>
    <t>tweet-meaningless-13022</t>
  </si>
  <si>
    <t>tweet-meaningless-13023</t>
  </si>
  <si>
    <t>tweet-meaningless-13024</t>
  </si>
  <si>
    <t>tweet-meaningless-13025</t>
  </si>
  <si>
    <t>tweet-meaningless-13026</t>
  </si>
  <si>
    <t>tweet-meaningless-13027</t>
  </si>
  <si>
    <t>tweet-meaningless-13028</t>
  </si>
  <si>
    <t>tweet-meaningless-13029</t>
  </si>
  <si>
    <t>tweet-meaningless-13030</t>
  </si>
  <si>
    <t>tweet-meaningless-13031</t>
  </si>
  <si>
    <t>tweet-meaningless-13032</t>
  </si>
  <si>
    <t>tweet-meaningless-13033</t>
  </si>
  <si>
    <t>tweet-meaningless-13034</t>
  </si>
  <si>
    <t>tweet-meaningless-13035</t>
  </si>
  <si>
    <t>tweet-meaningless-13036</t>
  </si>
  <si>
    <t>tweet-meaningless-13037</t>
  </si>
  <si>
    <t>tweet-meaningless-13038</t>
  </si>
  <si>
    <t>tweet-meaningless-13039</t>
  </si>
  <si>
    <t>tweet-meaningless-13040</t>
  </si>
  <si>
    <t>tweet-meaningless-13041</t>
  </si>
  <si>
    <t>tweet-meaningless-13042</t>
  </si>
  <si>
    <t>tweet-meaningless-13043</t>
  </si>
  <si>
    <t>tweet-meaningless-13044</t>
  </si>
  <si>
    <t>tweet-meaningless-13045</t>
  </si>
  <si>
    <t>tweet-meaningless-13046</t>
  </si>
  <si>
    <t>tweet-meaningless-13047</t>
  </si>
  <si>
    <t>tweet-meaningless-13048</t>
  </si>
  <si>
    <t>tweet-meaningless-13049</t>
  </si>
  <si>
    <t>tweet-meaningless-13050</t>
  </si>
  <si>
    <t>tweet-meaningless-13051</t>
  </si>
  <si>
    <t>tweet-meaningless-13052</t>
  </si>
  <si>
    <t>tweet-meaningless-13053</t>
  </si>
  <si>
    <t>tweet-meaningless-13054</t>
  </si>
  <si>
    <t>tweet-meaningless-13055</t>
  </si>
  <si>
    <t>tweet-meaningless-13056</t>
  </si>
  <si>
    <t>tweet-meaningless-13057</t>
  </si>
  <si>
    <t>tweet-meaningless-13058</t>
  </si>
  <si>
    <t>tweet-meaningless-13059</t>
  </si>
  <si>
    <t>tweet-meaningless-13060</t>
  </si>
  <si>
    <t>tweet-meaningless-13061</t>
  </si>
  <si>
    <t>tweet-meaningless-13062</t>
  </si>
  <si>
    <t>tweet-meaningless-13063</t>
  </si>
  <si>
    <t>tweet-meaningless-13064</t>
  </si>
  <si>
    <t>tweet-meaningless-13065</t>
  </si>
  <si>
    <t>tweet-meaningless-13066</t>
  </si>
  <si>
    <t>tweet-meaningless-13067</t>
  </si>
  <si>
    <t>tweet-meaningless-13068</t>
  </si>
  <si>
    <t>tweet-meaningless-13069</t>
  </si>
  <si>
    <t>tweet-meaningless-13070</t>
  </si>
  <si>
    <t>tweet-meaningless-13071</t>
  </si>
  <si>
    <t>tweet-meaningless-13072</t>
  </si>
  <si>
    <t>tweet-meaningless-13073</t>
  </si>
  <si>
    <t>tweet-meaningless-13074</t>
  </si>
  <si>
    <t>tweet-meaningless-13075</t>
  </si>
  <si>
    <t>tweet-meaningless-13076</t>
  </si>
  <si>
    <t>tweet-meaningless-13077</t>
  </si>
  <si>
    <t>tweet-meaningless-13078</t>
  </si>
  <si>
    <t>tweet-meaningless-13079</t>
  </si>
  <si>
    <t>tweet-meaningless-13080</t>
  </si>
  <si>
    <t>tweet-meaningless-13081</t>
  </si>
  <si>
    <t>tweet-meaningless-13082</t>
  </si>
  <si>
    <t>tweet-meaningless-13083</t>
  </si>
  <si>
    <t>tweet-meaningless-13084</t>
  </si>
  <si>
    <t>tweet-meaningless-13085</t>
  </si>
  <si>
    <t>tweet-meaningless-13086</t>
  </si>
  <si>
    <t>tweet-meaningless-13087</t>
  </si>
  <si>
    <t>tweet-meaningless-13088</t>
  </si>
  <si>
    <t>tweet-meaningless-13089</t>
  </si>
  <si>
    <t>tweet-meaningless-13090</t>
  </si>
  <si>
    <t>tweet-meaningless-13091</t>
  </si>
  <si>
    <t>tweet-meaningless-13092</t>
  </si>
  <si>
    <t>tweet-meaningless-13093</t>
  </si>
  <si>
    <t>tweet-meaningless-13094</t>
  </si>
  <si>
    <t>tweet-meaningless-13095</t>
  </si>
  <si>
    <t>tweet-meaningless-13096</t>
  </si>
  <si>
    <t>tweet-meaningless-13097</t>
  </si>
  <si>
    <t>tweet-meaningless-13098</t>
  </si>
  <si>
    <t>tweet-meaningless-13099</t>
  </si>
  <si>
    <t>tweet-meaningless-13100</t>
  </si>
  <si>
    <t>tweet-meaningless-13101</t>
  </si>
  <si>
    <t>tweet-meaningless-13102</t>
  </si>
  <si>
    <t>tweet-meaningless-13103</t>
  </si>
  <si>
    <t>tweet-meaningless-13104</t>
  </si>
  <si>
    <t>tweet-meaningless-13105</t>
  </si>
  <si>
    <t>tweet-meaningless-13106</t>
  </si>
  <si>
    <t>tweet-meaningless-13107</t>
  </si>
  <si>
    <t>tweet-meaningless-13108</t>
  </si>
  <si>
    <t>tweet-meaningless-13109</t>
  </si>
  <si>
    <t>tweet-meaningless-13110</t>
  </si>
  <si>
    <t>tweet-meaningless-13111</t>
  </si>
  <si>
    <t>tweet-meaningless-13112</t>
  </si>
  <si>
    <t>tweet-meaningless-13113</t>
  </si>
  <si>
    <t>tweet-meaningless-13114</t>
  </si>
  <si>
    <t>tweet-meaningless-13115</t>
  </si>
  <si>
    <t>tweet-meaningless-13116</t>
  </si>
  <si>
    <t>tweet-meaningless-13117</t>
  </si>
  <si>
    <t>tweet-meaningless-13118</t>
  </si>
  <si>
    <t>tweet-meaningless-13119</t>
  </si>
  <si>
    <t>tweet-meaningless-13120</t>
  </si>
  <si>
    <t>tweet-meaningless-13121</t>
  </si>
  <si>
    <t>tweet-meaningless-13122</t>
  </si>
  <si>
    <t>tweet-meaningless-13123</t>
  </si>
  <si>
    <t>tweet-meaningless-13124</t>
  </si>
  <si>
    <t>tweet-meaningless-13125</t>
  </si>
  <si>
    <t>tweet-meaningless-13126</t>
  </si>
  <si>
    <t>tweet-meaningless-13127</t>
  </si>
  <si>
    <t>tweet-meaningless-13128</t>
  </si>
  <si>
    <t>tweet-meaningless-13129</t>
  </si>
  <si>
    <t>tweet-meaningless-13130</t>
  </si>
  <si>
    <t>tweet-meaningless-13131</t>
  </si>
  <si>
    <t>tweet-meaningless-13132</t>
  </si>
  <si>
    <t>tweet-meaningless-13133</t>
  </si>
  <si>
    <t>tweet-meaningless-13134</t>
  </si>
  <si>
    <t>tweet-meaningless-13135</t>
  </si>
  <si>
    <t>tweet-meaningless-13136</t>
  </si>
  <si>
    <t>tweet-meaningless-13137</t>
  </si>
  <si>
    <t>tweet-meaningless-13138</t>
  </si>
  <si>
    <t>tweet-meaningless-13139</t>
  </si>
  <si>
    <t>tweet-meaningless-13140</t>
  </si>
  <si>
    <t>tweet-meaningless-13141</t>
  </si>
  <si>
    <t>tweet-meaningless-13142</t>
  </si>
  <si>
    <t>tweet-meaningless-13143</t>
  </si>
  <si>
    <t>tweet-meaningless-13144</t>
  </si>
  <si>
    <t>tweet-meaningless-13145</t>
  </si>
  <si>
    <t>tweet-meaningless-13146</t>
  </si>
  <si>
    <t>tweet-meaningless-13147</t>
  </si>
  <si>
    <t>tweet-meaningless-13148</t>
  </si>
  <si>
    <t>tweet-meaningless-13149</t>
  </si>
  <si>
    <t>tweet-meaningless-13150</t>
  </si>
  <si>
    <t>tweet-meaningless-13151</t>
  </si>
  <si>
    <t>tweet-meaningless-13152</t>
  </si>
  <si>
    <t>tweet-meaningless-13153</t>
  </si>
  <si>
    <t>tweet-meaningless-13154</t>
  </si>
  <si>
    <t>tweet-meaningless-13155</t>
  </si>
  <si>
    <t>tweet-meaningless-13156</t>
  </si>
  <si>
    <t>tweet-meaningless-13157</t>
  </si>
  <si>
    <t>tweet-meaningless-13158</t>
  </si>
  <si>
    <t>tweet-meaningless-13159</t>
  </si>
  <si>
    <t>tweet-meaningless-13160</t>
  </si>
  <si>
    <t>tweet-meaningless-13161</t>
  </si>
  <si>
    <t>tweet-meaningless-13162</t>
  </si>
  <si>
    <t>tweet-meaningless-13163</t>
  </si>
  <si>
    <t>tweet-meaningless-13164</t>
  </si>
  <si>
    <t>tweet-meaningless-13165</t>
  </si>
  <si>
    <t>tweet-meaningless-13166</t>
  </si>
  <si>
    <t>tweet-meaningless-13167</t>
  </si>
  <si>
    <t>tweet-meaningless-13168</t>
  </si>
  <si>
    <t>tweet-meaningless-13169</t>
  </si>
  <si>
    <t>tweet-meaningless-13170</t>
  </si>
  <si>
    <t>tweet-meaningless-13171</t>
  </si>
  <si>
    <t>tweet-meaningless-13172</t>
  </si>
  <si>
    <t>tweet-meaningless-13173</t>
  </si>
  <si>
    <t>tweet-meaningless-13174</t>
  </si>
  <si>
    <t>tweet-meaningless-13175</t>
  </si>
  <si>
    <t>tweet-meaningless-13176</t>
  </si>
  <si>
    <t>tweet-meaningless-13177</t>
  </si>
  <si>
    <t>tweet-meaningless-13178</t>
  </si>
  <si>
    <t>tweet-meaningless-13179</t>
  </si>
  <si>
    <t>tweet-meaningless-13180</t>
  </si>
  <si>
    <t>tweet-meaningless-13181</t>
  </si>
  <si>
    <t>tweet-meaningless-13182</t>
  </si>
  <si>
    <t>tweet-meaningless-13183</t>
  </si>
  <si>
    <t>tweet-meaningless-13184</t>
  </si>
  <si>
    <t>tweet-meaningless-13185</t>
  </si>
  <si>
    <t>tweet-meaningless-13186</t>
  </si>
  <si>
    <t>tweet-meaningless-13187</t>
  </si>
  <si>
    <t>tweet-meaningless-13188</t>
  </si>
  <si>
    <t>tweet-meaningless-13189</t>
  </si>
  <si>
    <t>tweet-meaningless-13190</t>
  </si>
  <si>
    <t>tweet-meaningless-13191</t>
  </si>
  <si>
    <t>tweet-meaningless-13192</t>
  </si>
  <si>
    <t>tweet-meaningless-13193</t>
  </si>
  <si>
    <t>tweet-meaningless-13194</t>
  </si>
  <si>
    <t>tweet-meaningless-13195</t>
  </si>
  <si>
    <t>tweet-meaningless-13196</t>
  </si>
  <si>
    <t>tweet-meaningless-13197</t>
  </si>
  <si>
    <t>tweet-meaningless-13198</t>
  </si>
  <si>
    <t>tweet-meaningless-13199</t>
  </si>
  <si>
    <t>tweet-meaningless-13200</t>
  </si>
  <si>
    <t>tweet-meaningless-13201</t>
  </si>
  <si>
    <t>tweet-meaningless-13202</t>
  </si>
  <si>
    <t>tweet-meaningless-13203</t>
  </si>
  <si>
    <t>tweet-meaningless-13204</t>
  </si>
  <si>
    <t>tweet-meaningless-13205</t>
  </si>
  <si>
    <t>tweet-meaningless-13206</t>
  </si>
  <si>
    <t>tweet-meaningless-13207</t>
  </si>
  <si>
    <t>tweet-meaningless-13208</t>
  </si>
  <si>
    <t>tweet-meaningless-13209</t>
  </si>
  <si>
    <t>tweet-meaningless-13210</t>
  </si>
  <si>
    <t>tweet-meaningless-13211</t>
  </si>
  <si>
    <t>tweet-meaningless-13212</t>
  </si>
  <si>
    <t>tweet-meaningless-13213</t>
  </si>
  <si>
    <t>tweet-meaningless-13214</t>
  </si>
  <si>
    <t>tweet-meaningless-13215</t>
  </si>
  <si>
    <t>tweet-meaningless-13216</t>
  </si>
  <si>
    <t>tweet-meaningless-13217</t>
  </si>
  <si>
    <t>tweet-meaningless-13218</t>
  </si>
  <si>
    <t>tweet-meaningless-13219</t>
  </si>
  <si>
    <t>tweet-meaningless-13220</t>
  </si>
  <si>
    <t>tweet-meaningless-13221</t>
  </si>
  <si>
    <t>tweet-meaningless-13222</t>
  </si>
  <si>
    <t>tweet-meaningless-13223</t>
  </si>
  <si>
    <t>tweet-meaningless-13224</t>
  </si>
  <si>
    <t>tweet-meaningless-13225</t>
  </si>
  <si>
    <t>tweet-meaningless-13226</t>
  </si>
  <si>
    <t>tweet-meaningless-13227</t>
  </si>
  <si>
    <t>tweet-meaningless-13228</t>
  </si>
  <si>
    <t>tweet-meaningless-13229</t>
  </si>
  <si>
    <t>tweet-meaningless-13230</t>
  </si>
  <si>
    <t>tweet-meaningless-13231</t>
  </si>
  <si>
    <t>tweet-meaningless-13232</t>
  </si>
  <si>
    <t>tweet-meaningless-13233</t>
  </si>
  <si>
    <t>tweet-meaningless-13234</t>
  </si>
  <si>
    <t>tweet-meaningless-13235</t>
  </si>
  <si>
    <t>tweet-meaningless-13236</t>
  </si>
  <si>
    <t>tweet-meaningless-13237</t>
  </si>
  <si>
    <t>tweet-meaningless-13238</t>
  </si>
  <si>
    <t>tweet-meaningless-13239</t>
  </si>
  <si>
    <t>tweet-meaningless-13240</t>
  </si>
  <si>
    <t>tweet-meaningless-13241</t>
  </si>
  <si>
    <t>tweet-meaningless-13242</t>
  </si>
  <si>
    <t>tweet-meaningless-13243</t>
  </si>
  <si>
    <t>tweet-meaningless-13244</t>
  </si>
  <si>
    <t>tweet-meaningless-13245</t>
  </si>
  <si>
    <t>tweet-meaningless-13246</t>
  </si>
  <si>
    <t>tweet-meaningless-13247</t>
  </si>
  <si>
    <t>tweet-meaningless-13248</t>
  </si>
  <si>
    <t>tweet-meaningless-13249</t>
  </si>
  <si>
    <t>tweet-meaningless-13250</t>
  </si>
  <si>
    <t>tweet-meaningless-13251</t>
  </si>
  <si>
    <t>tweet-meaningless-13252</t>
  </si>
  <si>
    <t>tweet-meaningless-13253</t>
  </si>
  <si>
    <t>tweet-meaningless-13254</t>
  </si>
  <si>
    <t>tweet-meaningless-13255</t>
  </si>
  <si>
    <t>tweet-meaningless-13256</t>
  </si>
  <si>
    <t>tweet-meaningless-13257</t>
  </si>
  <si>
    <t>tweet-meaningless-13258</t>
  </si>
  <si>
    <t>tweet-meaningless-13259</t>
  </si>
  <si>
    <t>tweet-meaningless-13260</t>
  </si>
  <si>
    <t>tweet-meaningless-13261</t>
  </si>
  <si>
    <t>tweet-meaningless-13262</t>
  </si>
  <si>
    <t>tweet-meaningless-13263</t>
  </si>
  <si>
    <t>tweet-meaningless-13264</t>
  </si>
  <si>
    <t>tweet-meaningless-13265</t>
  </si>
  <si>
    <t>tweet-meaningless-13266</t>
  </si>
  <si>
    <t>tweet-meaningless-13267</t>
  </si>
  <si>
    <t>tweet-meaningless-13268</t>
  </si>
  <si>
    <t>tweet-meaningless-13269</t>
  </si>
  <si>
    <t>tweet-meaningless-13270</t>
  </si>
  <si>
    <t>tweet-meaningless-13271</t>
  </si>
  <si>
    <t>tweet-meaningless-13272</t>
  </si>
  <si>
    <t>tweet-meaningless-13273</t>
  </si>
  <si>
    <t>tweet-meaningless-13274</t>
  </si>
  <si>
    <t>tweet-meaningless-13275</t>
  </si>
  <si>
    <t>tweet-meaningless-13276</t>
  </si>
  <si>
    <t>tweet-meaningless-13277</t>
  </si>
  <si>
    <t>tweet-meaningless-13278</t>
  </si>
  <si>
    <t>tweet-meaningless-13279</t>
  </si>
  <si>
    <t>tweet-meaningless-13280</t>
  </si>
  <si>
    <t>tweet-meaningless-13281</t>
  </si>
  <si>
    <t>tweet-meaningless-13282</t>
  </si>
  <si>
    <t>tweet-meaningless-13283</t>
  </si>
  <si>
    <t>tweet-meaningless-13284</t>
  </si>
  <si>
    <t>tweet-meaningless-13285</t>
  </si>
  <si>
    <t>tweet-meaningless-13286</t>
  </si>
  <si>
    <t>tweet-meaningless-13287</t>
  </si>
  <si>
    <t>tweet-meaningless-13288</t>
  </si>
  <si>
    <t>tweet-meaningless-13289</t>
  </si>
  <si>
    <t>tweet-meaningless-13290</t>
  </si>
  <si>
    <t>tweet-meaningless-13291</t>
  </si>
  <si>
    <t>tweet-meaningless-13292</t>
  </si>
  <si>
    <t>tweet-meaningless-13293</t>
  </si>
  <si>
    <t>tweet-meaningless-13294</t>
  </si>
  <si>
    <t>tweet-meaningless-13295</t>
  </si>
  <si>
    <t>tweet-meaningless-13296</t>
  </si>
  <si>
    <t>tweet-meaningless-13297</t>
  </si>
  <si>
    <t>tweet-meaningless-13298</t>
  </si>
  <si>
    <t>tweet-meaningless-13299</t>
  </si>
  <si>
    <t>tweet-meaningless-13300</t>
  </si>
  <si>
    <t>tweet-meaningless-13301</t>
  </si>
  <si>
    <t>tweet-meaningless-13302</t>
  </si>
  <si>
    <t>tweet-meaningless-13303</t>
  </si>
  <si>
    <t>tweet-meaningless-13304</t>
  </si>
  <si>
    <t>tweet-meaningless-13305</t>
  </si>
  <si>
    <t>tweet-meaningless-13306</t>
  </si>
  <si>
    <t>tweet-meaningless-13307</t>
  </si>
  <si>
    <t>tweet-meaningless-13308</t>
  </si>
  <si>
    <t>tweet-meaningless-13309</t>
  </si>
  <si>
    <t>tweet-meaningless-13310</t>
  </si>
  <si>
    <t>tweet-meaningless-13311</t>
  </si>
  <si>
    <t>tweet-meaningless-13312</t>
  </si>
  <si>
    <t>tweet-meaningless-13313</t>
  </si>
  <si>
    <t>tweet-meaningless-13314</t>
  </si>
  <si>
    <t>tweet-meaningless-13315</t>
  </si>
  <si>
    <t>tweet-meaningless-13316</t>
  </si>
  <si>
    <t>tweet-meaningless-13317</t>
  </si>
  <si>
    <t>tweet-meaningless-13318</t>
  </si>
  <si>
    <t>tweet-meaningless-13319</t>
  </si>
  <si>
    <t>tweet-meaningless-13320</t>
  </si>
  <si>
    <t>tweet-meaningless-13321</t>
  </si>
  <si>
    <t>tweet-meaningless-13322</t>
  </si>
  <si>
    <t>tweet-meaningless-13323</t>
  </si>
  <si>
    <t>tweet-meaningless-13324</t>
  </si>
  <si>
    <t>tweet-meaningless-13325</t>
  </si>
  <si>
    <t>tweet-meaningless-13326</t>
  </si>
  <si>
    <t>tweet-meaningless-13327</t>
  </si>
  <si>
    <t>tweet-meaningless-13328</t>
  </si>
  <si>
    <t>tweet-meaningless-13329</t>
  </si>
  <si>
    <t>tweet-meaningless-13330</t>
  </si>
  <si>
    <t>tweet-meaningless-13331</t>
  </si>
  <si>
    <t>tweet-meaningless-13332</t>
  </si>
  <si>
    <t>tweet-meaningless-13333</t>
  </si>
  <si>
    <t>tweet-meaningless-13334</t>
  </si>
  <si>
    <t>tweet-meaningless-13335</t>
  </si>
  <si>
    <t>tweet-meaningless-13336</t>
  </si>
  <si>
    <t>tweet-meaningless-13337</t>
  </si>
  <si>
    <t>tweet-meaningless-13338</t>
  </si>
  <si>
    <t>tweet-meaningless-13339</t>
  </si>
  <si>
    <t>tweet-meaningless-13340</t>
  </si>
  <si>
    <t>tweet-meaningless-13341</t>
  </si>
  <si>
    <t>tweet-meaningless-13342</t>
  </si>
  <si>
    <t>tweet-meaningless-13343</t>
  </si>
  <si>
    <t>tweet-meaningless-13344</t>
  </si>
  <si>
    <t>tweet-meaningless-13345</t>
  </si>
  <si>
    <t>tweet-meaningless-13346</t>
  </si>
  <si>
    <t>tweet-meaningless-13347</t>
  </si>
  <si>
    <t>tweet-meaningless-13348</t>
  </si>
  <si>
    <t>tweet-meaningless-13349</t>
  </si>
  <si>
    <t>tweet-meaningless-13350</t>
  </si>
  <si>
    <t>tweet-meaningless-13351</t>
  </si>
  <si>
    <t>tweet-meaningless-13352</t>
  </si>
  <si>
    <t>tweet-meaningless-13353</t>
  </si>
  <si>
    <t>tweet-meaningless-13354</t>
  </si>
  <si>
    <t>tweet-meaningless-13355</t>
  </si>
  <si>
    <t>tweet-meaningless-13356</t>
  </si>
  <si>
    <t>tweet-meaningless-13357</t>
  </si>
  <si>
    <t>tweet-meaningless-13358</t>
  </si>
  <si>
    <t>tweet-meaningless-13359</t>
  </si>
  <si>
    <t>tweet-meaningless-13360</t>
  </si>
  <si>
    <t>tweet-meaningless-13361</t>
  </si>
  <si>
    <t>tweet-meaningless-13362</t>
  </si>
  <si>
    <t>tweet-meaningless-13363</t>
  </si>
  <si>
    <t>tweet-meaningless-13364</t>
  </si>
  <si>
    <t>tweet-meaningless-13365</t>
  </si>
  <si>
    <t>tweet-meaningless-13366</t>
  </si>
  <si>
    <t>tweet-meaningless-13367</t>
  </si>
  <si>
    <t>tweet-meaningless-13368</t>
  </si>
  <si>
    <t>tweet-meaningless-13369</t>
  </si>
  <si>
    <t>tweet-meaningless-13370</t>
  </si>
  <si>
    <t>tweet-meaningless-13371</t>
  </si>
  <si>
    <t>tweet-meaningless-13372</t>
  </si>
  <si>
    <t>tweet-meaningless-13373</t>
  </si>
  <si>
    <t>tweet-meaningless-13374</t>
  </si>
  <si>
    <t>tweet-meaningless-13375</t>
  </si>
  <si>
    <t>tweet-meaningless-13376</t>
  </si>
  <si>
    <t>tweet-meaningless-13377</t>
  </si>
  <si>
    <t>tweet-meaningless-13378</t>
  </si>
  <si>
    <t>tweet-meaningless-13379</t>
  </si>
  <si>
    <t>tweet-meaningless-13380</t>
  </si>
  <si>
    <t>tweet-meaningless-13381</t>
  </si>
  <si>
    <t>tweet-meaningless-13382</t>
  </si>
  <si>
    <t>tweet-meaningless-13383</t>
  </si>
  <si>
    <t>tweet-meaningless-13384</t>
  </si>
  <si>
    <t>tweet-meaningless-13385</t>
  </si>
  <si>
    <t>tweet-meaningless-13386</t>
  </si>
  <si>
    <t>tweet-meaningless-13387</t>
  </si>
  <si>
    <t>tweet-meaningless-13388</t>
  </si>
  <si>
    <t>tweet-meaningless-13389</t>
  </si>
  <si>
    <t>tweet-meaningless-13390</t>
  </si>
  <si>
    <t>tweet-meaningless-13391</t>
  </si>
  <si>
    <t>tweet-meaningless-13392</t>
  </si>
  <si>
    <t>tweet-meaningless-13393</t>
  </si>
  <si>
    <t>tweet-meaningless-13394</t>
  </si>
  <si>
    <t>tweet-meaningless-13395</t>
  </si>
  <si>
    <t>tweet-meaningless-13396</t>
  </si>
  <si>
    <t>tweet-meaningless-13397</t>
  </si>
  <si>
    <t>tweet-meaningless-13398</t>
  </si>
  <si>
    <t>tweet-meaningless-13399</t>
  </si>
  <si>
    <t>tweet-meaningless-13400</t>
  </si>
  <si>
    <t>tweet-meaningless-13401</t>
  </si>
  <si>
    <t>tweet-meaningless-13402</t>
  </si>
  <si>
    <t>tweet-meaningless-13403</t>
  </si>
  <si>
    <t>tweet-meaningless-13404</t>
  </si>
  <si>
    <t>tweet-meaningless-13405</t>
  </si>
  <si>
    <t>tweet-meaningless-13406</t>
  </si>
  <si>
    <t>tweet-meaningless-13407</t>
  </si>
  <si>
    <t>tweet-meaningless-13408</t>
  </si>
  <si>
    <t>tweet-meaningless-13409</t>
  </si>
  <si>
    <t>tweet-meaningless-13410</t>
  </si>
  <si>
    <t>tweet-meaningless-13411</t>
  </si>
  <si>
    <t>tweet-meaningless-13412</t>
  </si>
  <si>
    <t>tweet-meaningless-13413</t>
  </si>
  <si>
    <t>tweet-meaningless-13414</t>
  </si>
  <si>
    <t>tweet-meaningless-13415</t>
  </si>
  <si>
    <t>tweet-meaningless-13416</t>
  </si>
  <si>
    <t>tweet-meaningless-13417</t>
  </si>
  <si>
    <t>tweet-meaningless-13418</t>
  </si>
  <si>
    <t>tweet-meaningless-13419</t>
  </si>
  <si>
    <t>tweet-meaningless-13420</t>
  </si>
  <si>
    <t>tweet-meaningless-13421</t>
  </si>
  <si>
    <t>tweet-meaningless-13422</t>
  </si>
  <si>
    <t>tweet-meaningless-13423</t>
  </si>
  <si>
    <t>tweet-meaningless-13424</t>
  </si>
  <si>
    <t>tweet-meaningless-13425</t>
  </si>
  <si>
    <t>tweet-meaningless-13426</t>
  </si>
  <si>
    <t>tweet-meaningless-13427</t>
  </si>
  <si>
    <t>tweet-meaningless-13428</t>
  </si>
  <si>
    <t>tweet-meaningless-13429</t>
  </si>
  <si>
    <t>tweet-meaningless-13430</t>
  </si>
  <si>
    <t>tweet-meaningless-13431</t>
  </si>
  <si>
    <t>tweet-meaningless-13432</t>
  </si>
  <si>
    <t>tweet-meaningless-13433</t>
  </si>
  <si>
    <t>tweet-meaningless-13434</t>
  </si>
  <si>
    <t>tweet-meaningless-13435</t>
  </si>
  <si>
    <t>tweet-meaningless-13436</t>
  </si>
  <si>
    <t>tweet-meaningless-13437</t>
  </si>
  <si>
    <t>tweet-meaningless-13438</t>
  </si>
  <si>
    <t>tweet-meaningless-13439</t>
  </si>
  <si>
    <t>tweet-meaningless-13440</t>
  </si>
  <si>
    <t>tweet-meaningless-13441</t>
  </si>
  <si>
    <t>tweet-meaningless-13442</t>
  </si>
  <si>
    <t>tweet-meaningless-13443</t>
  </si>
  <si>
    <t>tweet-meaningless-13444</t>
  </si>
  <si>
    <t>tweet-meaningless-13445</t>
  </si>
  <si>
    <t>tweet-meaningless-13446</t>
  </si>
  <si>
    <t>tweet-meaningless-13447</t>
  </si>
  <si>
    <t>tweet-meaningless-13448</t>
  </si>
  <si>
    <t>tweet-meaningless-13449</t>
  </si>
  <si>
    <t>tweet-meaningless-13450</t>
  </si>
  <si>
    <t>tweet-meaningless-13451</t>
  </si>
  <si>
    <t>tweet-meaningless-13452</t>
  </si>
  <si>
    <t>tweet-meaningless-13453</t>
  </si>
  <si>
    <t>tweet-meaningless-13454</t>
  </si>
  <si>
    <t>tweet-meaningless-13455</t>
  </si>
  <si>
    <t>tweet-meaningless-13456</t>
  </si>
  <si>
    <t>tweet-meaningless-13457</t>
  </si>
  <si>
    <t>tweet-meaningless-13458</t>
  </si>
  <si>
    <t>tweet-meaningless-13459</t>
  </si>
  <si>
    <t>tweet-meaningless-13460</t>
  </si>
  <si>
    <t>tweet-meaningless-13461</t>
  </si>
  <si>
    <t>tweet-meaningless-13462</t>
  </si>
  <si>
    <t>tweet-meaningless-13463</t>
  </si>
  <si>
    <t>tweet-meaningless-13464</t>
  </si>
  <si>
    <t>tweet-meaningless-13465</t>
  </si>
  <si>
    <t>tweet-meaningless-13466</t>
  </si>
  <si>
    <t>tweet-meaningless-13467</t>
  </si>
  <si>
    <t>tweet-meaningless-13468</t>
  </si>
  <si>
    <t>tweet-meaningless-13469</t>
  </si>
  <si>
    <t>tweet-meaningless-13470</t>
  </si>
  <si>
    <t>tweet-meaningless-13471</t>
  </si>
  <si>
    <t>tweet-meaningless-13472</t>
  </si>
  <si>
    <t>tweet-meaningless-13473</t>
  </si>
  <si>
    <t>tweet-meaningless-13474</t>
  </si>
  <si>
    <t>tweet-meaningless-13475</t>
  </si>
  <si>
    <t>tweet-meaningless-13476</t>
  </si>
  <si>
    <t>tweet-meaningless-13477</t>
  </si>
  <si>
    <t>tweet-meaningless-13478</t>
  </si>
  <si>
    <t>tweet-meaningless-13479</t>
  </si>
  <si>
    <t>tweet-meaningless-13480</t>
  </si>
  <si>
    <t>tweet-meaningless-13481</t>
  </si>
  <si>
    <t>tweet-meaningless-13482</t>
  </si>
  <si>
    <t>tweet-meaningless-13483</t>
  </si>
  <si>
    <t>tweet-meaningless-13484</t>
  </si>
  <si>
    <t>tweet-meaningless-13485</t>
  </si>
  <si>
    <t>tweet-meaningless-13486</t>
  </si>
  <si>
    <t>tweet-meaningless-13487</t>
  </si>
  <si>
    <t>tweet-meaningless-13488</t>
  </si>
  <si>
    <t>tweet-meaningless-13489</t>
  </si>
  <si>
    <t>tweet-meaningless-13490</t>
  </si>
  <si>
    <t>tweet-meaningless-13491</t>
  </si>
  <si>
    <t>tweet-meaningless-13492</t>
  </si>
  <si>
    <t>tweet-meaningless-13493</t>
  </si>
  <si>
    <t>tweet-meaningless-13494</t>
  </si>
  <si>
    <t>tweet-meaningless-13495</t>
  </si>
  <si>
    <t>tweet-meaningless-13496</t>
  </si>
  <si>
    <t>tweet-meaningless-13497</t>
  </si>
  <si>
    <t>tweet-meaningless-13498</t>
  </si>
  <si>
    <t>tweet-meaningless-13499</t>
  </si>
  <si>
    <t>tweet-meaningless-13500</t>
  </si>
  <si>
    <t>tweet-meaningless-13501</t>
  </si>
  <si>
    <t>tweet-meaningless-13502</t>
  </si>
  <si>
    <t>tweet-meaningless-13503</t>
  </si>
  <si>
    <t>tweet-meaningless-13504</t>
  </si>
  <si>
    <t>tweet-meaningless-13505</t>
  </si>
  <si>
    <t>tweet-meaningless-13506</t>
  </si>
  <si>
    <t>tweet-meaningless-13507</t>
  </si>
  <si>
    <t>tweet-meaningless-13508</t>
  </si>
  <si>
    <t>tweet-meaningless-13509</t>
  </si>
  <si>
    <t>tweet-meaningless-13510</t>
  </si>
  <si>
    <t>tweet-meaningless-13511</t>
  </si>
  <si>
    <t>tweet-meaningless-13512</t>
  </si>
  <si>
    <t>tweet-meaningless-13513</t>
  </si>
  <si>
    <t>tweet-meaningless-13514</t>
  </si>
  <si>
    <t>tweet-meaningless-13515</t>
  </si>
  <si>
    <t>tweet-meaningless-13516</t>
  </si>
  <si>
    <t>tweet-meaningless-13517</t>
  </si>
  <si>
    <t>tweet-meaningless-13518</t>
  </si>
  <si>
    <t>tweet-meaningless-13519</t>
  </si>
  <si>
    <t>tweet-meaningless-13520</t>
  </si>
  <si>
    <t>tweet-meaningless-13521</t>
  </si>
  <si>
    <t>tweet-meaningless-13522</t>
  </si>
  <si>
    <t>tweet-meaningless-13523</t>
  </si>
  <si>
    <t>tweet-meaningless-13524</t>
  </si>
  <si>
    <t>tweet-meaningless-13525</t>
  </si>
  <si>
    <t>tweet-meaningless-13526</t>
  </si>
  <si>
    <t>tweet-meaningless-13527</t>
  </si>
  <si>
    <t>tweet-meaningless-13528</t>
  </si>
  <si>
    <t>tweet-meaningless-13529</t>
  </si>
  <si>
    <t>tweet-meaningless-13530</t>
  </si>
  <si>
    <t>tweet-meaningless-13531</t>
  </si>
  <si>
    <t>tweet-meaningless-13532</t>
  </si>
  <si>
    <t>tweet-meaningless-13533</t>
  </si>
  <si>
    <t>tweet-meaningless-13534</t>
  </si>
  <si>
    <t>tweet-meaningless-13535</t>
  </si>
  <si>
    <t>tweet-meaningless-13536</t>
  </si>
  <si>
    <t>tweet-meaningless-13537</t>
  </si>
  <si>
    <t>tweet-meaningless-13538</t>
  </si>
  <si>
    <t>tweet-meaningless-13539</t>
  </si>
  <si>
    <t>tweet-meaningless-13540</t>
  </si>
  <si>
    <t>tweet-meaningless-13541</t>
  </si>
  <si>
    <t>tweet-meaningless-13542</t>
  </si>
  <si>
    <t>tweet-meaningless-13543</t>
  </si>
  <si>
    <t>tweet-meaningless-13544</t>
  </si>
  <si>
    <t>tweet-meaningless-13545</t>
  </si>
  <si>
    <t>tweet-meaningless-13546</t>
  </si>
  <si>
    <t>tweet-meaningless-13547</t>
  </si>
  <si>
    <t>tweet-meaningless-13548</t>
  </si>
  <si>
    <t>tweet-meaningless-13549</t>
  </si>
  <si>
    <t>tweet-meaningless-13550</t>
  </si>
  <si>
    <t>tweet-meaningless-13551</t>
  </si>
  <si>
    <t>tweet-meaningless-13552</t>
  </si>
  <si>
    <t>tweet-meaningless-13553</t>
  </si>
  <si>
    <t>tweet-meaningless-13554</t>
  </si>
  <si>
    <t>tweet-meaningless-13555</t>
  </si>
  <si>
    <t>tweet-meaningless-13556</t>
  </si>
  <si>
    <t>tweet-meaningless-13557</t>
  </si>
  <si>
    <t>tweet-meaningless-13558</t>
  </si>
  <si>
    <t>tweet-meaningless-13559</t>
  </si>
  <si>
    <t>tweet-meaningless-13560</t>
  </si>
  <si>
    <t>tweet-meaningless-13561</t>
  </si>
  <si>
    <t>tweet-meaningless-13562</t>
  </si>
  <si>
    <t>tweet-meaningless-13563</t>
  </si>
  <si>
    <t>tweet-meaningless-13564</t>
  </si>
  <si>
    <t>tweet-meaningless-13565</t>
  </si>
  <si>
    <t>tweet-meaningless-13566</t>
  </si>
  <si>
    <t>tweet-meaningless-13567</t>
  </si>
  <si>
    <t>tweet-meaningless-13568</t>
  </si>
  <si>
    <t>tweet-meaningless-13569</t>
  </si>
  <si>
    <t>tweet-meaningless-13570</t>
  </si>
  <si>
    <t>tweet-meaningless-13571</t>
  </si>
  <si>
    <t>tweet-meaningless-13572</t>
  </si>
  <si>
    <t>tweet-meaningless-13573</t>
  </si>
  <si>
    <t>tweet-meaningless-13574</t>
  </si>
  <si>
    <t>tweet-meaningless-13575</t>
  </si>
  <si>
    <t>tweet-meaningless-13576</t>
  </si>
  <si>
    <t>tweet-meaningless-13577</t>
  </si>
  <si>
    <t>tweet-meaningless-13578</t>
  </si>
  <si>
    <t>tweet-meaningless-13579</t>
  </si>
  <si>
    <t>tweet-meaningless-13580</t>
  </si>
  <si>
    <t>tweet-meaningless-13581</t>
  </si>
  <si>
    <t>tweet-meaningless-13582</t>
  </si>
  <si>
    <t>tweet-meaningless-13583</t>
  </si>
  <si>
    <t>tweet-meaningless-13584</t>
  </si>
  <si>
    <t>tweet-meaningless-13585</t>
  </si>
  <si>
    <t>tweet-meaningless-13586</t>
  </si>
  <si>
    <t>tweet-meaningless-13587</t>
  </si>
  <si>
    <t>tweet-meaningless-13588</t>
  </si>
  <si>
    <t>tweet-meaningless-13589</t>
  </si>
  <si>
    <t>tweet-meaningless-13590</t>
  </si>
  <si>
    <t>tweet-meaningless-13591</t>
  </si>
  <si>
    <t>tweet-meaningless-13592</t>
  </si>
  <si>
    <t>tweet-meaningless-13593</t>
  </si>
  <si>
    <t>tweet-meaningless-13594</t>
  </si>
  <si>
    <t>tweet-meaningless-13595</t>
  </si>
  <si>
    <t>tweet-meaningless-13596</t>
  </si>
  <si>
    <t>tweet-meaningless-13597</t>
  </si>
  <si>
    <t>tweet-meaningless-13598</t>
  </si>
  <si>
    <t>tweet-meaningless-13599</t>
  </si>
  <si>
    <t>tweet-meaningless-13600</t>
  </si>
  <si>
    <t>tweet-meaningless-13601</t>
  </si>
  <si>
    <t>tweet-meaningless-13602</t>
  </si>
  <si>
    <t>tweet-meaningless-13603</t>
  </si>
  <si>
    <t>tweet-meaningless-13604</t>
  </si>
  <si>
    <t>tweet-meaningless-13605</t>
  </si>
  <si>
    <t>tweet-meaningless-13606</t>
  </si>
  <si>
    <t>tweet-meaningless-13607</t>
  </si>
  <si>
    <t>tweet-meaningless-13608</t>
  </si>
  <si>
    <t>tweet-meaningless-13609</t>
  </si>
  <si>
    <t>tweet-meaningless-13610</t>
  </si>
  <si>
    <t>tweet-meaningless-13611</t>
  </si>
  <si>
    <t>tweet-meaningless-13612</t>
  </si>
  <si>
    <t>tweet-meaningless-13613</t>
  </si>
  <si>
    <t>tweet-meaningless-13614</t>
  </si>
  <si>
    <t>tweet-meaningless-13615</t>
  </si>
  <si>
    <t>tweet-meaningless-13616</t>
  </si>
  <si>
    <t>tweet-meaningless-13617</t>
  </si>
  <si>
    <t>tweet-meaningless-13618</t>
  </si>
  <si>
    <t>tweet-meaningless-13619</t>
  </si>
  <si>
    <t>tweet-meaningless-13620</t>
  </si>
  <si>
    <t>tweet-meaningless-13621</t>
  </si>
  <si>
    <t>tweet-meaningless-13622</t>
  </si>
  <si>
    <t>tweet-meaningless-13623</t>
  </si>
  <si>
    <t>tweet-meaningless-13624</t>
  </si>
  <si>
    <t>tweet-meaningless-13625</t>
  </si>
  <si>
    <t>tweet-meaningless-13626</t>
  </si>
  <si>
    <t>tweet-meaningless-13627</t>
  </si>
  <si>
    <t>tweet-meaningless-13628</t>
  </si>
  <si>
    <t>tweet-meaningless-13629</t>
  </si>
  <si>
    <t>tweet-meaningless-13630</t>
  </si>
  <si>
    <t>tweet-meaningless-13631</t>
  </si>
  <si>
    <t>tweet-meaningless-13632</t>
  </si>
  <si>
    <t>tweet-meaningless-13633</t>
  </si>
  <si>
    <t>tweet-meaningless-13634</t>
  </si>
  <si>
    <t>tweet-meaningless-13635</t>
  </si>
  <si>
    <t>tweet-meaningless-13636</t>
  </si>
  <si>
    <t>tweet-meaningless-13637</t>
  </si>
  <si>
    <t>tweet-meaningless-13638</t>
  </si>
  <si>
    <t>tweet-meaningless-13639</t>
  </si>
  <si>
    <t>tweet-meaningless-13640</t>
  </si>
  <si>
    <t>tweet-meaningless-13641</t>
  </si>
  <si>
    <t>tweet-meaningless-13642</t>
  </si>
  <si>
    <t>tweet-meaningless-13643</t>
  </si>
  <si>
    <t>tweet-meaningless-13644</t>
  </si>
  <si>
    <t>tweet-meaningless-13645</t>
  </si>
  <si>
    <t>tweet-meaningless-13646</t>
  </si>
  <si>
    <t>tweet-meaningless-13647</t>
  </si>
  <si>
    <t>tweet-meaningless-13648</t>
  </si>
  <si>
    <t>tweet-meaningless-13649</t>
  </si>
  <si>
    <t>tweet-meaningless-13650</t>
  </si>
  <si>
    <t>tweet-meaningless-13651</t>
  </si>
  <si>
    <t>tweet-meaningless-13652</t>
  </si>
  <si>
    <t>tweet-meaningless-13653</t>
  </si>
  <si>
    <t>tweet-meaningless-13654</t>
  </si>
  <si>
    <t>tweet-meaningless-13655</t>
  </si>
  <si>
    <t>tweet-meaningless-13656</t>
  </si>
  <si>
    <t>tweet-meaningless-13657</t>
  </si>
  <si>
    <t>tweet-meaningless-13658</t>
  </si>
  <si>
    <t>tweet-meaningless-13659</t>
  </si>
  <si>
    <t>tweet-meaningless-13660</t>
  </si>
  <si>
    <t>tweet-meaningless-13661</t>
  </si>
  <si>
    <t>tweet-meaningless-13662</t>
  </si>
  <si>
    <t>tweet-meaningless-13663</t>
  </si>
  <si>
    <t>tweet-meaningless-13664</t>
  </si>
  <si>
    <t>tweet-meaningless-13665</t>
  </si>
  <si>
    <t>tweet-meaningless-13666</t>
  </si>
  <si>
    <t>tweet-meaningless-13667</t>
  </si>
  <si>
    <t>tweet-meaningless-13668</t>
  </si>
  <si>
    <t>tweet-meaningless-13669</t>
  </si>
  <si>
    <t>tweet-meaningless-13670</t>
  </si>
  <si>
    <t>tweet-meaningless-13671</t>
  </si>
  <si>
    <t>tweet-meaningless-13672</t>
  </si>
  <si>
    <t>tweet-meaningless-13673</t>
  </si>
  <si>
    <t>tweet-meaningless-13674</t>
  </si>
  <si>
    <t>tweet-meaningless-13675</t>
  </si>
  <si>
    <t>tweet-meaningless-13676</t>
  </si>
  <si>
    <t>tweet-meaningless-13677</t>
  </si>
  <si>
    <t>tweet-meaningless-13678</t>
  </si>
  <si>
    <t>tweet-meaningless-13679</t>
  </si>
  <si>
    <t>tweet-meaningless-13680</t>
  </si>
  <si>
    <t>tweet-meaningless-13681</t>
  </si>
  <si>
    <t>tweet-meaningless-13682</t>
  </si>
  <si>
    <t>tweet-meaningless-13683</t>
  </si>
  <si>
    <t>tweet-meaningless-13684</t>
  </si>
  <si>
    <t>tweet-meaningless-13685</t>
  </si>
  <si>
    <t>tweet-meaningless-13686</t>
  </si>
  <si>
    <t>tweet-meaningless-13687</t>
  </si>
  <si>
    <t>tweet-meaningless-13688</t>
  </si>
  <si>
    <t>tweet-meaningless-13689</t>
  </si>
  <si>
    <t>tweet-meaningless-13690</t>
  </si>
  <si>
    <t>tweet-meaningless-13691</t>
  </si>
  <si>
    <t>tweet-meaningless-13692</t>
  </si>
  <si>
    <t>tweet-meaningless-13693</t>
  </si>
  <si>
    <t>tweet-meaningless-13694</t>
  </si>
  <si>
    <t>tweet-meaningless-13695</t>
  </si>
  <si>
    <t>tweet-meaningless-13696</t>
  </si>
  <si>
    <t>tweet-meaningless-13697</t>
  </si>
  <si>
    <t>tweet-meaningless-13698</t>
  </si>
  <si>
    <t>tweet-meaningless-13699</t>
  </si>
  <si>
    <t>tweet-meaningless-13700</t>
  </si>
  <si>
    <t>tweet-meaningless-13701</t>
  </si>
  <si>
    <t>tweet-meaningless-13702</t>
  </si>
  <si>
    <t>tweet-meaningless-13703</t>
  </si>
  <si>
    <t>tweet-meaningless-13704</t>
  </si>
  <si>
    <t>tweet-meaningless-13705</t>
  </si>
  <si>
    <t>tweet-meaningless-13706</t>
  </si>
  <si>
    <t>tweet-meaningless-13707</t>
  </si>
  <si>
    <t>tweet-meaningless-13708</t>
  </si>
  <si>
    <t>tweet-meaningless-13709</t>
  </si>
  <si>
    <t>tweet-meaningless-13710</t>
  </si>
  <si>
    <t>tweet-meaningless-13711</t>
  </si>
  <si>
    <t>tweet-meaningless-13712</t>
  </si>
  <si>
    <t>tweet-meaningless-13713</t>
  </si>
  <si>
    <t>tweet-meaningless-13714</t>
  </si>
  <si>
    <t>tweet-meaningless-13715</t>
  </si>
  <si>
    <t>tweet-meaningless-13716</t>
  </si>
  <si>
    <t>tweet-meaningless-13717</t>
  </si>
  <si>
    <t>tweet-meaningless-13718</t>
  </si>
  <si>
    <t>tweet-meaningless-13719</t>
  </si>
  <si>
    <t>tweet-meaningless-13720</t>
  </si>
  <si>
    <t>tweet-meaningless-13721</t>
  </si>
  <si>
    <t>tweet-meaningless-13722</t>
  </si>
  <si>
    <t>tweet-meaningless-13723</t>
  </si>
  <si>
    <t>tweet-meaningless-13724</t>
  </si>
  <si>
    <t>tweet-meaningless-13725</t>
  </si>
  <si>
    <t>tweet-meaningless-13726</t>
  </si>
  <si>
    <t>tweet-meaningless-13727</t>
  </si>
  <si>
    <t>tweet-meaningless-13728</t>
  </si>
  <si>
    <t>tweet-meaningless-13729</t>
  </si>
  <si>
    <t>tweet-meaningless-13730</t>
  </si>
  <si>
    <t>tweet-meaningless-13731</t>
  </si>
  <si>
    <t>tweet-meaningless-13732</t>
  </si>
  <si>
    <t>tweet-meaningless-13733</t>
  </si>
  <si>
    <t>tweet-meaningless-13734</t>
  </si>
  <si>
    <t>tweet-meaningless-13735</t>
  </si>
  <si>
    <t>tweet-meaningless-13736</t>
  </si>
  <si>
    <t>tweet-meaningless-13737</t>
  </si>
  <si>
    <t>tweet-meaningless-13738</t>
  </si>
  <si>
    <t>tweet-meaningless-13739</t>
  </si>
  <si>
    <t>tweet-meaningless-13740</t>
  </si>
  <si>
    <t>tweet-meaningless-13741</t>
  </si>
  <si>
    <t>tweet-meaningless-13742</t>
  </si>
  <si>
    <t>tweet-meaningless-13743</t>
  </si>
  <si>
    <t>tweet-meaningless-13744</t>
  </si>
  <si>
    <t>tweet-meaningless-13745</t>
  </si>
  <si>
    <t>tweet-meaningless-13746</t>
  </si>
  <si>
    <t>tweet-meaningless-13747</t>
  </si>
  <si>
    <t>tweet-meaningless-13748</t>
  </si>
  <si>
    <t>tweet-meaningless-13749</t>
  </si>
  <si>
    <t>tweet-meaningless-13750</t>
  </si>
  <si>
    <t>tweet-meaningless-13751</t>
  </si>
  <si>
    <t>tweet-meaningless-13752</t>
  </si>
  <si>
    <t>tweet-meaningless-13753</t>
  </si>
  <si>
    <t>tweet-meaningless-13754</t>
  </si>
  <si>
    <t>tweet-meaningless-13755</t>
  </si>
  <si>
    <t>tweet-meaningless-13756</t>
  </si>
  <si>
    <t>tweet-meaningless-13757</t>
  </si>
  <si>
    <t>tweet-meaningless-13758</t>
  </si>
  <si>
    <t>tweet-meaningless-13759</t>
  </si>
  <si>
    <t>tweet-meaningless-13760</t>
  </si>
  <si>
    <t>tweet-meaningless-13761</t>
  </si>
  <si>
    <t>tweet-meaningless-13762</t>
  </si>
  <si>
    <t>tweet-meaningless-13763</t>
  </si>
  <si>
    <t>tweet-meaningless-13764</t>
  </si>
  <si>
    <t>tweet-meaningless-13765</t>
  </si>
  <si>
    <t>tweet-meaningless-13766</t>
  </si>
  <si>
    <t>tweet-meaningless-13767</t>
  </si>
  <si>
    <t>tweet-meaningless-13768</t>
  </si>
  <si>
    <t>tweet-meaningless-13769</t>
  </si>
  <si>
    <t>tweet-meaningless-13770</t>
  </si>
  <si>
    <t>tweet-meaningless-13771</t>
  </si>
  <si>
    <t>tweet-meaningless-13772</t>
  </si>
  <si>
    <t>tweet-meaningless-13773</t>
  </si>
  <si>
    <t>tweet-meaningless-13774</t>
  </si>
  <si>
    <t>tweet-meaningless-13775</t>
  </si>
  <si>
    <t>tweet-meaningless-13776</t>
  </si>
  <si>
    <t>tweet-meaningless-13777</t>
  </si>
  <si>
    <t>tweet-meaningless-13778</t>
  </si>
  <si>
    <t>tweet-meaningless-13779</t>
  </si>
  <si>
    <t>tweet-meaningless-13780</t>
  </si>
  <si>
    <t>tweet-meaningless-13781</t>
  </si>
  <si>
    <t>tweet-meaningless-13782</t>
  </si>
  <si>
    <t>tweet-meaningless-13783</t>
  </si>
  <si>
    <t>tweet-meaningless-13784</t>
  </si>
  <si>
    <t>tweet-meaningless-13785</t>
  </si>
  <si>
    <t>tweet-meaningless-13786</t>
  </si>
  <si>
    <t>tweet-meaningless-13787</t>
  </si>
  <si>
    <t>tweet-meaningless-13788</t>
  </si>
  <si>
    <t>tweet-meaningless-13789</t>
  </si>
  <si>
    <t>tweet-meaningless-13790</t>
  </si>
  <si>
    <t>tweet-meaningless-13791</t>
  </si>
  <si>
    <t>tweet-meaningless-13792</t>
  </si>
  <si>
    <t>tweet-meaningless-13793</t>
  </si>
  <si>
    <t>tweet-meaningless-13794</t>
  </si>
  <si>
    <t>tweet-meaningless-13795</t>
  </si>
  <si>
    <t>tweet-meaningless-13796</t>
  </si>
  <si>
    <t>tweet-meaningless-13797</t>
  </si>
  <si>
    <t>tweet-meaningless-13798</t>
  </si>
  <si>
    <t>tweet-meaningless-13799</t>
  </si>
  <si>
    <t>tweet-meaningless-13800</t>
  </si>
  <si>
    <t>tweet-meaningless-13801</t>
  </si>
  <si>
    <t>tweet-meaningless-13802</t>
  </si>
  <si>
    <t>tweet-meaningless-13803</t>
  </si>
  <si>
    <t>tweet-meaningless-13804</t>
  </si>
  <si>
    <t>tweet-meaningless-13805</t>
  </si>
  <si>
    <t>tweet-meaningless-13806</t>
  </si>
  <si>
    <t>tweet-meaningless-13807</t>
  </si>
  <si>
    <t>tweet-meaningless-13808</t>
  </si>
  <si>
    <t>tweet-meaningless-13809</t>
  </si>
  <si>
    <t>tweet-meaningless-13810</t>
  </si>
  <si>
    <t>tweet-meaningless-13811</t>
  </si>
  <si>
    <t>tweet-meaningless-13812</t>
  </si>
  <si>
    <t>tweet-meaningless-13813</t>
  </si>
  <si>
    <t>tweet-meaningless-13814</t>
  </si>
  <si>
    <t>tweet-meaningless-13815</t>
  </si>
  <si>
    <t>tweet-meaningless-13816</t>
  </si>
  <si>
    <t>tweet-meaningless-13817</t>
  </si>
  <si>
    <t>tweet-meaningless-13818</t>
  </si>
  <si>
    <t>tweet-meaningless-13819</t>
  </si>
  <si>
    <t>tweet-meaningless-13820</t>
  </si>
  <si>
    <t>tweet-meaningless-13821</t>
  </si>
  <si>
    <t>tweet-meaningless-13822</t>
  </si>
  <si>
    <t>tweet-meaningless-13823</t>
  </si>
  <si>
    <t>tweet-meaningless-13824</t>
  </si>
  <si>
    <t>tweet-meaningless-13825</t>
  </si>
  <si>
    <t>tweet-meaningless-13826</t>
  </si>
  <si>
    <t>tweet-meaningless-13827</t>
  </si>
  <si>
    <t>tweet-meaningless-13828</t>
  </si>
  <si>
    <t>tweet-meaningless-13829</t>
  </si>
  <si>
    <t>tweet-meaningless-13830</t>
  </si>
  <si>
    <t>tweet-meaningless-13831</t>
  </si>
  <si>
    <t>tweet-meaningless-13832</t>
  </si>
  <si>
    <t>tweet-meaningless-13833</t>
  </si>
  <si>
    <t>tweet-meaningless-13834</t>
  </si>
  <si>
    <t>tweet-meaningless-13835</t>
  </si>
  <si>
    <t>tweet-meaningless-13836</t>
  </si>
  <si>
    <t>tweet-meaningless-13837</t>
  </si>
  <si>
    <t>tweet-meaningless-13838</t>
  </si>
  <si>
    <t>tweet-meaningless-13839</t>
  </si>
  <si>
    <t>tweet-meaningless-13840</t>
  </si>
  <si>
    <t>tweet-meaningless-13841</t>
  </si>
  <si>
    <t>tweet-meaningless-13842</t>
  </si>
  <si>
    <t>tweet-meaningless-13843</t>
  </si>
  <si>
    <t>tweet-meaningless-13844</t>
  </si>
  <si>
    <t>tweet-meaningless-13845</t>
  </si>
  <si>
    <t>tweet-meaningless-13846</t>
  </si>
  <si>
    <t>tweet-meaningless-13847</t>
  </si>
  <si>
    <t>tweet-meaningless-13848</t>
  </si>
  <si>
    <t>tweet-meaningless-13849</t>
  </si>
  <si>
    <t>tweet-meaningless-13850</t>
  </si>
  <si>
    <t>tweet-meaningless-13851</t>
  </si>
  <si>
    <t>tweet-meaningless-13852</t>
  </si>
  <si>
    <t>tweet-meaningless-13853</t>
  </si>
  <si>
    <t>tweet-meaningless-13854</t>
  </si>
  <si>
    <t>tweet-meaningless-13855</t>
  </si>
  <si>
    <t>tweet-meaningless-13856</t>
  </si>
  <si>
    <t>tweet-meaningless-13857</t>
  </si>
  <si>
    <t>tweet-meaningless-13858</t>
  </si>
  <si>
    <t>tweet-meaningless-13859</t>
  </si>
  <si>
    <t>tweet-meaningless-13860</t>
  </si>
  <si>
    <t>tweet-meaningless-13861</t>
  </si>
  <si>
    <t>tweet-meaningless-13862</t>
  </si>
  <si>
    <t>tweet-meaningless-13863</t>
  </si>
  <si>
    <t>tweet-meaningless-13864</t>
  </si>
  <si>
    <t>tweet-meaningless-13865</t>
  </si>
  <si>
    <t>tweet-meaningless-13866</t>
  </si>
  <si>
    <t>tweet-meaningless-13867</t>
  </si>
  <si>
    <t>tweet-meaningless-13868</t>
  </si>
  <si>
    <t>tweet-meaningless-13869</t>
  </si>
  <si>
    <t>tweet-meaningless-13870</t>
  </si>
  <si>
    <t>tweet-meaningless-13871</t>
  </si>
  <si>
    <t>tweet-meaningless-13872</t>
  </si>
  <si>
    <t>tweet-meaningless-13873</t>
  </si>
  <si>
    <t>tweet-meaningless-13874</t>
  </si>
  <si>
    <t>tweet-meaningless-13875</t>
  </si>
  <si>
    <t>tweet-meaningless-13876</t>
  </si>
  <si>
    <t>tweet-meaningless-13877</t>
  </si>
  <si>
    <t>tweet-meaningless-13878</t>
  </si>
  <si>
    <t>tweet-meaningless-13879</t>
  </si>
  <si>
    <t>tweet-meaningless-13880</t>
  </si>
  <si>
    <t>tweet-meaningless-13881</t>
  </si>
  <si>
    <t>tweet-meaningless-13882</t>
  </si>
  <si>
    <t>tweet-meaningless-13883</t>
  </si>
  <si>
    <t>tweet-meaningless-13884</t>
  </si>
  <si>
    <t>tweet-meaningless-13885</t>
  </si>
  <si>
    <t>tweet-meaningless-13886</t>
  </si>
  <si>
    <t>tweet-meaningless-13887</t>
  </si>
  <si>
    <t>tweet-meaningless-13888</t>
  </si>
  <si>
    <t>tweet-meaningless-13889</t>
  </si>
  <si>
    <t>tweet-meaningless-13890</t>
  </si>
  <si>
    <t>tweet-meaningless-13891</t>
  </si>
  <si>
    <t>tweet-meaningless-13892</t>
  </si>
  <si>
    <t>tweet-meaningless-13893</t>
  </si>
  <si>
    <t>tweet-meaningless-13894</t>
  </si>
  <si>
    <t>tweet-meaningless-13895</t>
  </si>
  <si>
    <t>tweet-meaningless-13896</t>
  </si>
  <si>
    <t>tweet-meaningless-13897</t>
  </si>
  <si>
    <t>tweet-meaningless-13898</t>
  </si>
  <si>
    <t>tweet-meaningless-13899</t>
  </si>
  <si>
    <t>tweet-meaningless-13900</t>
  </si>
  <si>
    <t>tweet-meaningless-13901</t>
  </si>
  <si>
    <t>tweet-meaningless-13902</t>
  </si>
  <si>
    <t>tweet-meaningless-13903</t>
  </si>
  <si>
    <t>tweet-meaningless-13904</t>
  </si>
  <si>
    <t>tweet-meaningless-13905</t>
  </si>
  <si>
    <t>tweet-meaningless-13906</t>
  </si>
  <si>
    <t>tweet-meaningless-13907</t>
  </si>
  <si>
    <t>tweet-meaningless-13908</t>
  </si>
  <si>
    <t>tweet-meaningless-13909</t>
  </si>
  <si>
    <t>tweet-meaningless-13910</t>
  </si>
  <si>
    <t>tweet-meaningless-13911</t>
  </si>
  <si>
    <t>tweet-meaningless-13912</t>
  </si>
  <si>
    <t>tweet-meaningless-13913</t>
  </si>
  <si>
    <t>tweet-meaningless-13914</t>
  </si>
  <si>
    <t>tweet-meaningless-13915</t>
  </si>
  <si>
    <t>tweet-meaningless-13916</t>
  </si>
  <si>
    <t>tweet-meaningless-13917</t>
  </si>
  <si>
    <t>tweet-meaningless-13918</t>
  </si>
  <si>
    <t>tweet-meaningless-13919</t>
  </si>
  <si>
    <t>tweet-meaningless-13920</t>
  </si>
  <si>
    <t>tweet-meaningless-13921</t>
  </si>
  <si>
    <t>tweet-meaningless-13922</t>
  </si>
  <si>
    <t>tweet-meaningless-13923</t>
  </si>
  <si>
    <t>tweet-meaningless-13924</t>
  </si>
  <si>
    <t>tweet-meaningless-13925</t>
  </si>
  <si>
    <t>tweet-meaningless-13926</t>
  </si>
  <si>
    <t>tweet-meaningless-13927</t>
  </si>
  <si>
    <t>tweet-meaningless-13928</t>
  </si>
  <si>
    <t>tweet-meaningless-13929</t>
  </si>
  <si>
    <t>tweet-meaningless-13930</t>
  </si>
  <si>
    <t>tweet-meaningless-13931</t>
  </si>
  <si>
    <t>tweet-meaningless-13932</t>
  </si>
  <si>
    <t>tweet-meaningless-13933</t>
  </si>
  <si>
    <t>tweet-meaningless-13934</t>
  </si>
  <si>
    <t>tweet-meaningless-13935</t>
  </si>
  <si>
    <t>tweet-meaningless-13936</t>
  </si>
  <si>
    <t>tweet-meaningless-13937</t>
  </si>
  <si>
    <t>tweet-meaningless-13938</t>
  </si>
  <si>
    <t>tweet-meaningless-13939</t>
  </si>
  <si>
    <t>tweet-meaningless-13940</t>
  </si>
  <si>
    <t>tweet-meaningless-13941</t>
  </si>
  <si>
    <t>tweet-meaningless-13942</t>
  </si>
  <si>
    <t>tweet-meaningless-13943</t>
  </si>
  <si>
    <t>tweet-meaningless-13944</t>
  </si>
  <si>
    <t>tweet-meaningless-13945</t>
  </si>
  <si>
    <t>tweet-meaningless-13946</t>
  </si>
  <si>
    <t>tweet-meaningless-13947</t>
  </si>
  <si>
    <t>tweet-meaningless-13948</t>
  </si>
  <si>
    <t>tweet-meaningless-13949</t>
  </si>
  <si>
    <t>tweet-meaningless-13950</t>
  </si>
  <si>
    <t>tweet-meaningless-13951</t>
  </si>
  <si>
    <t>tweet-meaningless-13952</t>
  </si>
  <si>
    <t>tweet-meaningless-13953</t>
  </si>
  <si>
    <t>tweet-meaningless-13954</t>
  </si>
  <si>
    <t>tweet-meaningless-13955</t>
  </si>
  <si>
    <t>tweet-meaningless-13956</t>
  </si>
  <si>
    <t>tweet-meaningless-13957</t>
  </si>
  <si>
    <t>tweet-meaningless-13958</t>
  </si>
  <si>
    <t>tweet-meaningless-13959</t>
  </si>
  <si>
    <t>tweet-meaningless-13960</t>
  </si>
  <si>
    <t>tweet-meaningless-13961</t>
  </si>
  <si>
    <t>tweet-meaningless-13962</t>
  </si>
  <si>
    <t>tweet-meaningless-13963</t>
  </si>
  <si>
    <t>tweet-meaningless-13964</t>
  </si>
  <si>
    <t>tweet-meaningless-13965</t>
  </si>
  <si>
    <t>tweet-meaningless-13966</t>
  </si>
  <si>
    <t>tweet-meaningless-13967</t>
  </si>
  <si>
    <t>tweet-meaningless-13968</t>
  </si>
  <si>
    <t>tweet-meaningless-13969</t>
  </si>
  <si>
    <t>tweet-meaningless-13970</t>
  </si>
  <si>
    <t>tweet-meaningless-13971</t>
  </si>
  <si>
    <t>tweet-meaningless-13972</t>
  </si>
  <si>
    <t>tweet-meaningless-13973</t>
  </si>
  <si>
    <t>tweet-meaningless-13974</t>
  </si>
  <si>
    <t>tweet-meaningless-13975</t>
  </si>
  <si>
    <t>tweet-meaningless-13976</t>
  </si>
  <si>
    <t>tweet-meaningless-13977</t>
  </si>
  <si>
    <t>tweet-meaningless-13978</t>
  </si>
  <si>
    <t>tweet-meaningless-13979</t>
  </si>
  <si>
    <t>tweet-meaningless-13980</t>
  </si>
  <si>
    <t>tweet-meaningless-13981</t>
  </si>
  <si>
    <t>tweet-meaningless-13982</t>
  </si>
  <si>
    <t>tweet-meaningless-13983</t>
  </si>
  <si>
    <t>tweet-meaningless-13984</t>
  </si>
  <si>
    <t>tweet-meaningless-13985</t>
  </si>
  <si>
    <t>tweet-meaningless-13986</t>
  </si>
  <si>
    <t>tweet-meaningless-13987</t>
  </si>
  <si>
    <t>tweet-meaningless-13988</t>
  </si>
  <si>
    <t>tweet-meaningless-13989</t>
  </si>
  <si>
    <t>tweet-meaningless-13990</t>
  </si>
  <si>
    <t>tweet-meaningless-13991</t>
  </si>
  <si>
    <t>tweet-meaningless-13992</t>
  </si>
  <si>
    <t>tweet-meaningless-13993</t>
  </si>
  <si>
    <t>tweet-meaningless-13994</t>
  </si>
  <si>
    <t>tweet-meaningless-13995</t>
  </si>
  <si>
    <t>tweet-meaningless-13996</t>
  </si>
  <si>
    <t>tweet-meaningless-13997</t>
  </si>
  <si>
    <t>tweet-meaningless-13998</t>
  </si>
  <si>
    <t>tweet-meaningless-13999</t>
  </si>
  <si>
    <t>tweet-meaningless-14000</t>
  </si>
  <si>
    <t>tweet-meaningless-14001</t>
  </si>
  <si>
    <t>tweet-meaningless-14002</t>
  </si>
  <si>
    <t>tweet-meaningless-14003</t>
  </si>
  <si>
    <t>tweet-meaningless-14004</t>
  </si>
  <si>
    <t>tweet-meaningless-14005</t>
  </si>
  <si>
    <t>tweet-meaningless-14006</t>
  </si>
  <si>
    <t>tweet-meaningless-14007</t>
  </si>
  <si>
    <t>tweet-meaningless-14008</t>
  </si>
  <si>
    <t>tweet-meaningless-14009</t>
  </si>
  <si>
    <t>tweet-meaningless-14010</t>
  </si>
  <si>
    <t>tweet-meaningless-14011</t>
  </si>
  <si>
    <t>tweet-meaningless-14012</t>
  </si>
  <si>
    <t>tweet-meaningless-14013</t>
  </si>
  <si>
    <t>tweet-meaningless-14014</t>
  </si>
  <si>
    <t>tweet-meaningless-14015</t>
  </si>
  <si>
    <t>tweet-meaningless-14016</t>
  </si>
  <si>
    <t>tweet-meaningless-14017</t>
  </si>
  <si>
    <t>tweet-meaningless-14018</t>
  </si>
  <si>
    <t>tweet-meaningless-14019</t>
  </si>
  <si>
    <t>tweet-meaningless-14020</t>
  </si>
  <si>
    <t>tweet-meaningless-14021</t>
  </si>
  <si>
    <t>tweet-meaningless-14022</t>
  </si>
  <si>
    <t>tweet-meaningless-14023</t>
  </si>
  <si>
    <t>tweet-meaningless-14024</t>
  </si>
  <si>
    <t>tweet-meaningless-14025</t>
  </si>
  <si>
    <t>tweet-meaningless-14026</t>
  </si>
  <si>
    <t>tweet-meaningless-14027</t>
  </si>
  <si>
    <t>tweet-meaningless-14028</t>
  </si>
  <si>
    <t>tweet-meaningless-14029</t>
  </si>
  <si>
    <t>tweet-meaningless-14030</t>
  </si>
  <si>
    <t>tweet-meaningless-14031</t>
  </si>
  <si>
    <t>tweet-meaningless-14032</t>
  </si>
  <si>
    <t>tweet-meaningless-14033</t>
  </si>
  <si>
    <t>tweet-meaningless-14034</t>
  </si>
  <si>
    <t>tweet-meaningless-14035</t>
  </si>
  <si>
    <t>tweet-meaningless-14036</t>
  </si>
  <si>
    <t>tweet-meaningless-14037</t>
  </si>
  <si>
    <t>tweet-meaningless-14038</t>
  </si>
  <si>
    <t>tweet-meaningless-14039</t>
  </si>
  <si>
    <t>tweet-meaningless-14040</t>
  </si>
  <si>
    <t>tweet-meaningless-14041</t>
  </si>
  <si>
    <t>tweet-meaningless-14042</t>
  </si>
  <si>
    <t>tweet-meaningless-14043</t>
  </si>
  <si>
    <t>tweet-meaningless-14044</t>
  </si>
  <si>
    <t>tweet-meaningless-14045</t>
  </si>
  <si>
    <t>tweet-meaningless-14046</t>
  </si>
  <si>
    <t>tweet-meaningless-14047</t>
  </si>
  <si>
    <t>tweet-meaningless-14048</t>
  </si>
  <si>
    <t>tweet-meaningless-14049</t>
  </si>
  <si>
    <t>tweet-meaningless-14050</t>
  </si>
  <si>
    <t>tweet-meaningless-14051</t>
  </si>
  <si>
    <t>tweet-meaningless-14052</t>
  </si>
  <si>
    <t>tweet-meaningless-14053</t>
  </si>
  <si>
    <t>tweet-meaningless-14054</t>
  </si>
  <si>
    <t>tweet-meaningless-14055</t>
  </si>
  <si>
    <t>tweet-meaningless-14056</t>
  </si>
  <si>
    <t>tweet-meaningless-14057</t>
  </si>
  <si>
    <t>tweet-meaningless-14058</t>
  </si>
  <si>
    <t>tweet-meaningless-14059</t>
  </si>
  <si>
    <t>tweet-meaningless-14060</t>
  </si>
  <si>
    <t>tweet-meaningless-14061</t>
  </si>
  <si>
    <t>tweet-meaningless-14062</t>
  </si>
  <si>
    <t>tweet-meaningless-14063</t>
  </si>
  <si>
    <t>tweet-meaningless-14064</t>
  </si>
  <si>
    <t>tweet-meaningless-14065</t>
  </si>
  <si>
    <t>tweet-meaningless-14066</t>
  </si>
  <si>
    <t>tweet-meaningless-14067</t>
  </si>
  <si>
    <t>tweet-meaningless-14068</t>
  </si>
  <si>
    <t>tweet-meaningless-14069</t>
  </si>
  <si>
    <t>tweet-meaningless-14070</t>
  </si>
  <si>
    <t>tweet-meaningless-14071</t>
  </si>
  <si>
    <t>tweet-meaningless-14072</t>
  </si>
  <si>
    <t>tweet-meaningless-14073</t>
  </si>
  <si>
    <t>tweet-meaningless-14074</t>
  </si>
  <si>
    <t>tweet-meaningless-14075</t>
  </si>
  <si>
    <t>tweet-meaningless-14076</t>
  </si>
  <si>
    <t>tweet-meaningless-14077</t>
  </si>
  <si>
    <t>tweet-meaningless-14078</t>
  </si>
  <si>
    <t>tweet-meaningless-14079</t>
  </si>
  <si>
    <t>tweet-meaningless-14080</t>
  </si>
  <si>
    <t>tweet-meaningless-14081</t>
  </si>
  <si>
    <t>tweet-meaningless-14082</t>
  </si>
  <si>
    <t>tweet-meaningless-14083</t>
  </si>
  <si>
    <t>tweet-meaningless-14084</t>
  </si>
  <si>
    <t>tweet-meaningless-14085</t>
  </si>
  <si>
    <t>tweet-meaningless-14086</t>
  </si>
  <si>
    <t>tweet-meaningless-14087</t>
  </si>
  <si>
    <t>tweet-meaningless-14088</t>
  </si>
  <si>
    <t>tweet-meaningless-14089</t>
  </si>
  <si>
    <t>tweet-meaningless-14090</t>
  </si>
  <si>
    <t>tweet-meaningless-14091</t>
  </si>
  <si>
    <t>tweet-meaningless-14092</t>
  </si>
  <si>
    <t>tweet-meaningless-14093</t>
  </si>
  <si>
    <t>tweet-meaningless-14094</t>
  </si>
  <si>
    <t>tweet-meaningless-14095</t>
  </si>
  <si>
    <t>tweet-meaningless-14096</t>
  </si>
  <si>
    <t>tweet-meaningless-14097</t>
  </si>
  <si>
    <t>tweet-meaningless-14098</t>
  </si>
  <si>
    <t>tweet-meaningless-14099</t>
  </si>
  <si>
    <t>tweet-meaningless-14100</t>
  </si>
  <si>
    <t>tweet-meaningless-14101</t>
  </si>
  <si>
    <t>tweet-meaningless-14102</t>
  </si>
  <si>
    <t>tweet-meaningless-14103</t>
  </si>
  <si>
    <t>tweet-meaningless-14104</t>
  </si>
  <si>
    <t>tweet-meaningless-14105</t>
  </si>
  <si>
    <t>tweet-meaningless-14106</t>
  </si>
  <si>
    <t>tweet-meaningless-14107</t>
  </si>
  <si>
    <t>tweet-meaningless-14108</t>
  </si>
  <si>
    <t>tweet-meaningless-14109</t>
  </si>
  <si>
    <t>tweet-meaningless-14110</t>
  </si>
  <si>
    <t>tweet-meaningless-14111</t>
  </si>
  <si>
    <t>tweet-meaningless-14112</t>
  </si>
  <si>
    <t>tweet-meaningless-14113</t>
  </si>
  <si>
    <t>tweet-meaningless-14114</t>
  </si>
  <si>
    <t>tweet-meaningless-14115</t>
  </si>
  <si>
    <t>tweet-meaningless-14116</t>
  </si>
  <si>
    <t>tweet-meaningless-14117</t>
  </si>
  <si>
    <t>tweet-meaningless-14118</t>
  </si>
  <si>
    <t>tweet-meaningless-14119</t>
  </si>
  <si>
    <t>tweet-meaningless-14120</t>
  </si>
  <si>
    <t>tweet-meaningless-14121</t>
  </si>
  <si>
    <t>tweet-meaningless-14122</t>
  </si>
  <si>
    <t>tweet-meaningless-14123</t>
  </si>
  <si>
    <t>tweet-meaningless-14124</t>
  </si>
  <si>
    <t>tweet-meaningless-14125</t>
  </si>
  <si>
    <t>tweet-meaningless-14126</t>
  </si>
  <si>
    <t>tweet-meaningless-14127</t>
  </si>
  <si>
    <t>tweet-meaningless-14128</t>
  </si>
  <si>
    <t>tweet-meaningless-14129</t>
  </si>
  <si>
    <t>tweet-meaningless-14130</t>
  </si>
  <si>
    <t>tweet-meaningless-14131</t>
  </si>
  <si>
    <t>tweet-meaningless-14132</t>
  </si>
  <si>
    <t>tweet-meaningless-14133</t>
  </si>
  <si>
    <t>tweet-meaningless-14134</t>
  </si>
  <si>
    <t>tweet-meaningless-14135</t>
  </si>
  <si>
    <t>tweet-meaningless-14136</t>
  </si>
  <si>
    <t>tweet-meaningless-14137</t>
  </si>
  <si>
    <t>tweet-meaningless-14138</t>
  </si>
  <si>
    <t>tweet-meaningless-14139</t>
  </si>
  <si>
    <t>tweet-meaningless-14140</t>
  </si>
  <si>
    <t>tweet-meaningless-14141</t>
  </si>
  <si>
    <t>tweet-meaningless-14142</t>
  </si>
  <si>
    <t>tweet-meaningless-14143</t>
  </si>
  <si>
    <t>tweet-meaningless-14144</t>
  </si>
  <si>
    <t>tweet-meaningless-14145</t>
  </si>
  <si>
    <t>tweet-meaningless-14146</t>
  </si>
  <si>
    <t>tweet-meaningless-14147</t>
  </si>
  <si>
    <t>tweet-meaningless-14148</t>
  </si>
  <si>
    <t>tweet-meaningless-14149</t>
  </si>
  <si>
    <t>tweet-meaningless-14150</t>
  </si>
  <si>
    <t>tweet-meaningless-14151</t>
  </si>
  <si>
    <t>tweet-meaningless-14152</t>
  </si>
  <si>
    <t>tweet-meaningless-14153</t>
  </si>
  <si>
    <t>tweet-meaningless-14154</t>
  </si>
  <si>
    <t>tweet-meaningless-14155</t>
  </si>
  <si>
    <t>tweet-meaningless-14156</t>
  </si>
  <si>
    <t>tweet-meaningless-14157</t>
  </si>
  <si>
    <t>tweet-meaningless-14158</t>
  </si>
  <si>
    <t>tweet-meaningless-14159</t>
  </si>
  <si>
    <t>tweet-meaningless-14160</t>
  </si>
  <si>
    <t>tweet-meaningless-14161</t>
  </si>
  <si>
    <t>tweet-meaningless-14162</t>
  </si>
  <si>
    <t>tweet-meaningless-14163</t>
  </si>
  <si>
    <t>tweet-meaningless-14164</t>
  </si>
  <si>
    <t>tweet-meaningless-14165</t>
  </si>
  <si>
    <t>tweet-meaningless-14166</t>
  </si>
  <si>
    <t>tweet-meaningless-14167</t>
  </si>
  <si>
    <t>tweet-meaningless-14168</t>
  </si>
  <si>
    <t>tweet-meaningless-14169</t>
  </si>
  <si>
    <t>tweet-meaningless-14170</t>
  </si>
  <si>
    <t>tweet-meaningless-14171</t>
  </si>
  <si>
    <t>tweet-meaningless-14172</t>
  </si>
  <si>
    <t>tweet-meaningless-14173</t>
  </si>
  <si>
    <t>tweet-meaningless-14174</t>
  </si>
  <si>
    <t>tweet-meaningless-14175</t>
  </si>
  <si>
    <t>tweet-meaningless-14176</t>
  </si>
  <si>
    <t>tweet-meaningless-14177</t>
  </si>
  <si>
    <t>tweet-meaningless-14178</t>
  </si>
  <si>
    <t>tweet-meaningless-14179</t>
  </si>
  <si>
    <t>tweet-meaningless-14180</t>
  </si>
  <si>
    <t>tweet-meaningless-14181</t>
  </si>
  <si>
    <t>tweet-meaningless-14182</t>
  </si>
  <si>
    <t>tweet-meaningless-14183</t>
  </si>
  <si>
    <t>tweet-meaningless-14184</t>
  </si>
  <si>
    <t>tweet-meaningless-14185</t>
  </si>
  <si>
    <t>tweet-meaningless-14186</t>
  </si>
  <si>
    <t>tweet-meaningless-14187</t>
  </si>
  <si>
    <t>tweet-meaningless-14188</t>
  </si>
  <si>
    <t>tweet-meaningless-14189</t>
  </si>
  <si>
    <t>tweet-meaningless-14190</t>
  </si>
  <si>
    <t>tweet-meaningless-14191</t>
  </si>
  <si>
    <t>tweet-meaningless-14192</t>
  </si>
  <si>
    <t>tweet-meaningless-14193</t>
  </si>
  <si>
    <t>tweet-meaningless-14194</t>
  </si>
  <si>
    <t>tweet-meaningless-14195</t>
  </si>
  <si>
    <t>tweet-meaningless-14196</t>
  </si>
  <si>
    <t>tweet-meaningless-14197</t>
  </si>
  <si>
    <t>tweet-meaningless-14198</t>
  </si>
  <si>
    <t>tweet-meaningless-14199</t>
  </si>
  <si>
    <t>tweet-meaningless-14200</t>
  </si>
  <si>
    <t>tweet-meaningless-14201</t>
  </si>
  <si>
    <t>tweet-meaningless-14202</t>
  </si>
  <si>
    <t>tweet-meaningless-14203</t>
  </si>
  <si>
    <t>tweet-meaningless-14204</t>
  </si>
  <si>
    <t>tweet-meaningless-14205</t>
  </si>
  <si>
    <t>tweet-meaningless-14206</t>
  </si>
  <si>
    <t>tweet-meaningless-14207</t>
  </si>
  <si>
    <t>tweet-meaningless-14208</t>
  </si>
  <si>
    <t>tweet-meaningless-14209</t>
  </si>
  <si>
    <t>tweet-meaningless-14210</t>
  </si>
  <si>
    <t>tweet-meaningless-14211</t>
  </si>
  <si>
    <t>tweet-meaningless-14212</t>
  </si>
  <si>
    <t>tweet-meaningless-14213</t>
  </si>
  <si>
    <t>tweet-meaningless-14214</t>
  </si>
  <si>
    <t>tweet-meaningless-14215</t>
  </si>
  <si>
    <t>tweet-meaningless-14216</t>
  </si>
  <si>
    <t>tweet-meaningless-14217</t>
  </si>
  <si>
    <t>tweet-meaningless-14218</t>
  </si>
  <si>
    <t>tweet-meaningless-14219</t>
  </si>
  <si>
    <t>tweet-meaningless-14220</t>
  </si>
  <si>
    <t>tweet-meaningless-14221</t>
  </si>
  <si>
    <t>tweet-meaningless-14222</t>
  </si>
  <si>
    <t>tweet-meaningless-14223</t>
  </si>
  <si>
    <t>tweet-meaningless-14224</t>
  </si>
  <si>
    <t>tweet-meaningless-14225</t>
  </si>
  <si>
    <t>tweet-meaningless-14226</t>
  </si>
  <si>
    <t>tweet-meaningless-14227</t>
  </si>
  <si>
    <t>tweet-meaningless-14228</t>
  </si>
  <si>
    <t>tweet-meaningless-14229</t>
  </si>
  <si>
    <t>tweet-meaningless-14230</t>
  </si>
  <si>
    <t>tweet-meaningless-14231</t>
  </si>
  <si>
    <t>tweet-meaningless-14232</t>
  </si>
  <si>
    <t>tweet-meaningless-14233</t>
  </si>
  <si>
    <t>tweet-meaningless-14234</t>
  </si>
  <si>
    <t>tweet-meaningless-14235</t>
  </si>
  <si>
    <t>tweet-meaningless-14236</t>
  </si>
  <si>
    <t>tweet-meaningless-14237</t>
  </si>
  <si>
    <t>tweet-meaningless-14238</t>
  </si>
  <si>
    <t>tweet-meaningless-14239</t>
  </si>
  <si>
    <t>tweet-meaningless-14240</t>
  </si>
  <si>
    <t>tweet-meaningless-14241</t>
  </si>
  <si>
    <t>tweet-meaningless-14242</t>
  </si>
  <si>
    <t>tweet-meaningless-14243</t>
  </si>
  <si>
    <t>tweet-meaningless-14244</t>
  </si>
  <si>
    <t>tweet-meaningless-14245</t>
  </si>
  <si>
    <t>tweet-meaningless-14246</t>
  </si>
  <si>
    <t>tweet-meaningless-14247</t>
  </si>
  <si>
    <t>tweet-meaningless-14248</t>
  </si>
  <si>
    <t>tweet-meaningless-14249</t>
  </si>
  <si>
    <t>tweet-meaningless-14250</t>
  </si>
  <si>
    <t>tweet-meaningless-14251</t>
  </si>
  <si>
    <t>tweet-meaningless-14252</t>
  </si>
  <si>
    <t>tweet-meaningless-14253</t>
  </si>
  <si>
    <t>tweet-meaningless-14254</t>
  </si>
  <si>
    <t>tweet-meaningless-14255</t>
  </si>
  <si>
    <t>tweet-meaningless-14256</t>
  </si>
  <si>
    <t>tweet-meaningless-14257</t>
  </si>
  <si>
    <t>tweet-meaningless-14258</t>
  </si>
  <si>
    <t>tweet-meaningless-14259</t>
  </si>
  <si>
    <t>tweet-meaningless-14260</t>
  </si>
  <si>
    <t>tweet-meaningless-14261</t>
  </si>
  <si>
    <t>tweet-meaningless-14262</t>
  </si>
  <si>
    <t>tweet-meaningless-14263</t>
  </si>
  <si>
    <t>tweet-meaningless-14264</t>
  </si>
  <si>
    <t>tweet-meaningless-14265</t>
  </si>
  <si>
    <t>tweet-meaningless-14266</t>
  </si>
  <si>
    <t>tweet-meaningless-14267</t>
  </si>
  <si>
    <t>tweet-meaningless-14268</t>
  </si>
  <si>
    <t>tweet-meaningless-14269</t>
  </si>
  <si>
    <t>tweet-meaningless-14270</t>
  </si>
  <si>
    <t>tweet-meaningless-14271</t>
  </si>
  <si>
    <t>tweet-meaningless-14272</t>
  </si>
  <si>
    <t>tweet-meaningless-14273</t>
  </si>
  <si>
    <t>tweet-meaningless-14274</t>
  </si>
  <si>
    <t>tweet-meaningless-14275</t>
  </si>
  <si>
    <t>tweet-meaningless-14276</t>
  </si>
  <si>
    <t>tweet-meaningless-14277</t>
  </si>
  <si>
    <t>tweet-meaningless-14278</t>
  </si>
  <si>
    <t>tweet-meaningless-14279</t>
  </si>
  <si>
    <t>tweet-meaningless-14280</t>
  </si>
  <si>
    <t>tweet-meaningless-14281</t>
  </si>
  <si>
    <t>tweet-meaningless-14282</t>
  </si>
  <si>
    <t>tweet-meaningless-14283</t>
  </si>
  <si>
    <t>tweet-meaningless-14284</t>
  </si>
  <si>
    <t>tweet-meaningless-14285</t>
  </si>
  <si>
    <t>tweet-meaningless-14286</t>
  </si>
  <si>
    <t>tweet-meaningless-14287</t>
  </si>
  <si>
    <t>tweet-meaningless-14288</t>
  </si>
  <si>
    <t>tweet-meaningless-14289</t>
  </si>
  <si>
    <t>tweet-meaningless-14290</t>
  </si>
  <si>
    <t>tweet-meaningless-14291</t>
  </si>
  <si>
    <t>tweet-meaningless-14292</t>
  </si>
  <si>
    <t>tweet-meaningless-14293</t>
  </si>
  <si>
    <t>tweet-meaningless-14294</t>
  </si>
  <si>
    <t>tweet-meaningless-14295</t>
  </si>
  <si>
    <t>tweet-meaningless-14296</t>
  </si>
  <si>
    <t>tweet-meaningless-14297</t>
  </si>
  <si>
    <t>tweet-meaningless-14298</t>
  </si>
  <si>
    <t>tweet-meaningless-14299</t>
  </si>
  <si>
    <t>tweet-meaningless-14300</t>
  </si>
  <si>
    <t>tweet-meaningless-14301</t>
  </si>
  <si>
    <t>tweet-meaningless-14302</t>
  </si>
  <si>
    <t>tweet-meaningless-14303</t>
  </si>
  <si>
    <t>tweet-meaningless-14304</t>
  </si>
  <si>
    <t>tweet-meaningless-14305</t>
  </si>
  <si>
    <t>tweet-meaningless-14306</t>
  </si>
  <si>
    <t>tweet-meaningless-14307</t>
  </si>
  <si>
    <t>tweet-meaningless-14308</t>
  </si>
  <si>
    <t>tweet-meaningless-14309</t>
  </si>
  <si>
    <t>tweet-meaningless-14310</t>
  </si>
  <si>
    <t>tweet-meaningless-14311</t>
  </si>
  <si>
    <t>tweet-meaningless-14312</t>
  </si>
  <si>
    <t>tweet-meaningless-14313</t>
  </si>
  <si>
    <t>tweet-meaningless-14314</t>
  </si>
  <si>
    <t>tweet-meaningless-14315</t>
  </si>
  <si>
    <t>tweet-meaningless-14316</t>
  </si>
  <si>
    <t>tweet-meaningless-14317</t>
  </si>
  <si>
    <t>tweet-meaningless-14318</t>
  </si>
  <si>
    <t>tweet-meaningless-14319</t>
  </si>
  <si>
    <t>tweet-meaningless-14320</t>
  </si>
  <si>
    <t>tweet-meaningless-14321</t>
  </si>
  <si>
    <t>tweet-meaningless-14322</t>
  </si>
  <si>
    <t>tweet-meaningless-14323</t>
  </si>
  <si>
    <t>tweet-meaningless-14324</t>
  </si>
  <si>
    <t>tweet-meaningless-14325</t>
  </si>
  <si>
    <t>tweet-meaningless-14326</t>
  </si>
  <si>
    <t>tweet-meaningless-14327</t>
  </si>
  <si>
    <t>tweet-meaningless-14328</t>
  </si>
  <si>
    <t>tweet-meaningless-14329</t>
  </si>
  <si>
    <t>tweet-meaningless-14330</t>
  </si>
  <si>
    <t>tweet-meaningless-14331</t>
  </si>
  <si>
    <t>tweet-meaningless-14332</t>
  </si>
  <si>
    <t>tweet-meaningless-14333</t>
  </si>
  <si>
    <t>tweet-meaningless-14334</t>
  </si>
  <si>
    <t>tweet-meaningless-14335</t>
  </si>
  <si>
    <t>tweet-meaningless-14336</t>
  </si>
  <si>
    <t>tweet-meaningless-14337</t>
  </si>
  <si>
    <t>tweet-meaningless-14338</t>
  </si>
  <si>
    <t>tweet-meaningless-14339</t>
  </si>
  <si>
    <t>tweet-meaningless-14340</t>
  </si>
  <si>
    <t>tweet-meaningless-14341</t>
  </si>
  <si>
    <t>tweet-meaningless-14342</t>
  </si>
  <si>
    <t>tweet-meaningless-14343</t>
  </si>
  <si>
    <t>tweet-meaningless-14344</t>
  </si>
  <si>
    <t>tweet-meaningless-14345</t>
  </si>
  <si>
    <t>tweet-meaningless-14346</t>
  </si>
  <si>
    <t>tweet-meaningless-14347</t>
  </si>
  <si>
    <t>tweet-meaningless-14348</t>
  </si>
  <si>
    <t>tweet-meaningless-14349</t>
  </si>
  <si>
    <t>tweet-meaningless-14350</t>
  </si>
  <si>
    <t>tweet-meaningless-14351</t>
  </si>
  <si>
    <t>tweet-meaningless-14352</t>
  </si>
  <si>
    <t>tweet-meaningless-14353</t>
  </si>
  <si>
    <t>tweet-meaningless-14354</t>
  </si>
  <si>
    <t>tweet-meaningless-14355</t>
  </si>
  <si>
    <t>tweet-meaningless-14356</t>
  </si>
  <si>
    <t>tweet-meaningless-14357</t>
  </si>
  <si>
    <t>tweet-meaningless-14358</t>
  </si>
  <si>
    <t>tweet-meaningless-14359</t>
  </si>
  <si>
    <t>tweet-meaningless-14360</t>
  </si>
  <si>
    <t>tweet-meaningless-14361</t>
  </si>
  <si>
    <t>tweet-meaningless-14362</t>
  </si>
  <si>
    <t>tweet-meaningless-14363</t>
  </si>
  <si>
    <t>tweet-meaningless-14364</t>
  </si>
  <si>
    <t>tweet-meaningless-14365</t>
  </si>
  <si>
    <t>tweet-meaningless-14366</t>
  </si>
  <si>
    <t>tweet-meaningless-14367</t>
  </si>
  <si>
    <t>tweet-meaningless-14368</t>
  </si>
  <si>
    <t>tweet-meaningless-14369</t>
  </si>
  <si>
    <t>tweet-meaningless-14370</t>
  </si>
  <si>
    <t>tweet-meaningless-14371</t>
  </si>
  <si>
    <t>tweet-meaningless-14372</t>
  </si>
  <si>
    <t>tweet-meaningless-14373</t>
  </si>
  <si>
    <t>tweet-meaningless-14374</t>
  </si>
  <si>
    <t>tweet-meaningless-14375</t>
  </si>
  <si>
    <t>tweet-meaningless-14376</t>
  </si>
  <si>
    <t>tweet-meaningless-14377</t>
  </si>
  <si>
    <t>tweet-meaningless-14378</t>
  </si>
  <si>
    <t>tweet-meaningless-14379</t>
  </si>
  <si>
    <t>tweet-meaningless-14380</t>
  </si>
  <si>
    <t>tweet-meaningless-14381</t>
  </si>
  <si>
    <t>tweet-meaningless-14382</t>
  </si>
  <si>
    <t>tweet-meaningless-14383</t>
  </si>
  <si>
    <t>tweet-meaningless-14384</t>
  </si>
  <si>
    <t>tweet-meaningless-14385</t>
  </si>
  <si>
    <t>tweet-meaningless-14386</t>
  </si>
  <si>
    <t>tweet-meaningless-14387</t>
  </si>
  <si>
    <t>tweet-meaningless-14388</t>
  </si>
  <si>
    <t>tweet-meaningless-14389</t>
  </si>
  <si>
    <t>tweet-meaningless-14390</t>
  </si>
  <si>
    <t>tweet-meaningless-14391</t>
  </si>
  <si>
    <t>tweet-meaningless-14392</t>
  </si>
  <si>
    <t>tweet-meaningless-14393</t>
  </si>
  <si>
    <t>tweet-meaningless-14394</t>
  </si>
  <si>
    <t>tweet-meaningless-14395</t>
  </si>
  <si>
    <t>tweet-meaningless-14396</t>
  </si>
  <si>
    <t>tweet-meaningless-14397</t>
  </si>
  <si>
    <t>tweet-meaningless-14398</t>
  </si>
  <si>
    <t>tweet-meaningless-14399</t>
  </si>
  <si>
    <t>tweet-meaningless-14400</t>
  </si>
  <si>
    <t>tweet-meaningless-14401</t>
  </si>
  <si>
    <t>tweet-meaningless-14402</t>
  </si>
  <si>
    <t>tweet-meaningless-14403</t>
  </si>
  <si>
    <t>tweet-meaningless-14404</t>
  </si>
  <si>
    <t>tweet-meaningless-14405</t>
  </si>
  <si>
    <t>tweet-meaningless-14406</t>
  </si>
  <si>
    <t>tweet-meaningless-14407</t>
  </si>
  <si>
    <t>tweet-meaningless-14408</t>
  </si>
  <si>
    <t>tweet-meaningless-14409</t>
  </si>
  <si>
    <t>tweet-meaningless-14410</t>
  </si>
  <si>
    <t>tweet-meaningless-14411</t>
  </si>
  <si>
    <t>tweet-meaningless-14412</t>
  </si>
  <si>
    <t>tweet-meaningless-14413</t>
  </si>
  <si>
    <t>tweet-meaningless-14414</t>
  </si>
  <si>
    <t>tweet-meaningless-14415</t>
  </si>
  <si>
    <t>tweet-meaningless-14416</t>
  </si>
  <si>
    <t>tweet-meaningless-14417</t>
  </si>
  <si>
    <t>tweet-meaningless-14418</t>
  </si>
  <si>
    <t>tweet-meaningless-14419</t>
  </si>
  <si>
    <t>tweet-meaningless-14420</t>
  </si>
  <si>
    <t>tweet-meaningless-14421</t>
  </si>
  <si>
    <t>tweet-meaningless-14422</t>
  </si>
  <si>
    <t>tweet-meaningless-14423</t>
  </si>
  <si>
    <t>tweet-meaningless-14424</t>
  </si>
  <si>
    <t>tweet-meaningless-14425</t>
  </si>
  <si>
    <t>tweet-meaningless-14426</t>
  </si>
  <si>
    <t>tweet-meaningless-14427</t>
  </si>
  <si>
    <t>tweet-meaningless-14428</t>
  </si>
  <si>
    <t>tweet-meaningless-14429</t>
  </si>
  <si>
    <t>tweet-meaningless-14430</t>
  </si>
  <si>
    <t>tweet-meaningless-14431</t>
  </si>
  <si>
    <t>tweet-meaningless-14432</t>
  </si>
  <si>
    <t>tweet-meaningless-14433</t>
  </si>
  <si>
    <t>tweet-meaningless-14434</t>
  </si>
  <si>
    <t>tweet-meaningless-14435</t>
  </si>
  <si>
    <t>tweet-meaningless-14436</t>
  </si>
  <si>
    <t>tweet-meaningless-14437</t>
  </si>
  <si>
    <t>tweet-meaningless-14438</t>
  </si>
  <si>
    <t>tweet-meaningless-14439</t>
  </si>
  <si>
    <t>tweet-meaningless-14440</t>
  </si>
  <si>
    <t>tweet-meaningless-14441</t>
  </si>
  <si>
    <t>tweet-meaningless-14442</t>
  </si>
  <si>
    <t>tweet-meaningless-14443</t>
  </si>
  <si>
    <t>tweet-meaningless-14444</t>
  </si>
  <si>
    <t>tweet-meaningless-14445</t>
  </si>
  <si>
    <t>tweet-meaningless-14446</t>
  </si>
  <si>
    <t>tweet-meaningless-14447</t>
  </si>
  <si>
    <t>tweet-meaningless-14448</t>
  </si>
  <si>
    <t>tweet-meaningless-14449</t>
  </si>
  <si>
    <t>tweet-meaningless-14450</t>
  </si>
  <si>
    <t>tweet-meaningless-14451</t>
  </si>
  <si>
    <t>tweet-meaningless-14452</t>
  </si>
  <si>
    <t>tweet-meaningless-14453</t>
  </si>
  <si>
    <t>tweet-meaningless-14454</t>
  </si>
  <si>
    <t>tweet-meaningless-14455</t>
  </si>
  <si>
    <t>tweet-meaningless-14456</t>
  </si>
  <si>
    <t>tweet-meaningless-14457</t>
  </si>
  <si>
    <t>tweet-meaningless-14458</t>
  </si>
  <si>
    <t>tweet-meaningless-14459</t>
  </si>
  <si>
    <t>tweet-meaningless-14460</t>
  </si>
  <si>
    <t>tweet-meaningless-14461</t>
  </si>
  <si>
    <t>tweet-meaningless-14462</t>
  </si>
  <si>
    <t>tweet-meaningless-14463</t>
  </si>
  <si>
    <t>tweet-meaningless-14464</t>
  </si>
  <si>
    <t>tweet-meaningless-14465</t>
  </si>
  <si>
    <t>tweet-meaningless-14466</t>
  </si>
  <si>
    <t>tweet-meaningless-14467</t>
  </si>
  <si>
    <t>tweet-meaningless-14468</t>
  </si>
  <si>
    <t>tweet-meaningless-14469</t>
  </si>
  <si>
    <t>tweet-meaningless-14470</t>
  </si>
  <si>
    <t>tweet-meaningless-14471</t>
  </si>
  <si>
    <t>tweet-meaningless-14472</t>
  </si>
  <si>
    <t>tweet-meaningless-14473</t>
  </si>
  <si>
    <t>tweet-meaningless-14474</t>
  </si>
  <si>
    <t>tweet-meaningless-14475</t>
  </si>
  <si>
    <t>tweet-meaningless-14476</t>
  </si>
  <si>
    <t>tweet-meaningless-14477</t>
  </si>
  <si>
    <t>tweet-meaningless-14478</t>
  </si>
  <si>
    <t>tweet-meaningless-14479</t>
  </si>
  <si>
    <t>tweet-meaningless-14480</t>
  </si>
  <si>
    <t>tweet-meaningless-14481</t>
  </si>
  <si>
    <t>tweet-meaningless-14482</t>
  </si>
  <si>
    <t>tweet-meaningless-14483</t>
  </si>
  <si>
    <t>tweet-meaningless-14484</t>
  </si>
  <si>
    <t>tweet-meaningless-14485</t>
  </si>
  <si>
    <t>tweet-meaningless-14486</t>
  </si>
  <si>
    <t>tweet-meaningless-14487</t>
  </si>
  <si>
    <t>tweet-meaningless-14488</t>
  </si>
  <si>
    <t>tweet-meaningless-14489</t>
  </si>
  <si>
    <t>tweet-meaningless-14490</t>
  </si>
  <si>
    <t>tweet-meaningless-14491</t>
  </si>
  <si>
    <t>tweet-meaningless-14492</t>
  </si>
  <si>
    <t>tweet-meaningless-14493</t>
  </si>
  <si>
    <t>tweet-meaningless-14494</t>
  </si>
  <si>
    <t>tweet-meaningless-14495</t>
  </si>
  <si>
    <t>tweet-meaningless-14496</t>
  </si>
  <si>
    <t>tweet-meaningless-14497</t>
  </si>
  <si>
    <t>tweet-meaningless-14498</t>
  </si>
  <si>
    <t>tweet-meaningless-14499</t>
  </si>
  <si>
    <t>tweet-meaningless-14500</t>
  </si>
  <si>
    <t>tweet-meaningless-14501</t>
  </si>
  <si>
    <t>tweet-meaningless-14502</t>
  </si>
  <si>
    <t>tweet-meaningless-14503</t>
  </si>
  <si>
    <t>tweet-meaningless-14504</t>
  </si>
  <si>
    <t>tweet-meaningless-14505</t>
  </si>
  <si>
    <t>tweet-meaningless-14506</t>
  </si>
  <si>
    <t>tweet-meaningless-14507</t>
  </si>
  <si>
    <t>tweet-meaningless-14508</t>
  </si>
  <si>
    <t>tweet-meaningless-14509</t>
  </si>
  <si>
    <t>tweet-meaningless-14510</t>
  </si>
  <si>
    <t>tweet-meaningless-14511</t>
  </si>
  <si>
    <t>tweet-meaningless-14512</t>
  </si>
  <si>
    <t>tweet-meaningless-14513</t>
  </si>
  <si>
    <t>tweet-meaningless-14514</t>
  </si>
  <si>
    <t>tweet-meaningless-14515</t>
  </si>
  <si>
    <t>tweet-meaningless-14516</t>
  </si>
  <si>
    <t>tweet-meaningless-14517</t>
  </si>
  <si>
    <t>tweet-meaningless-14518</t>
  </si>
  <si>
    <t>tweet-meaningless-14519</t>
  </si>
  <si>
    <t>tweet-meaningless-14520</t>
  </si>
  <si>
    <t>tweet-meaningless-14521</t>
  </si>
  <si>
    <t>tweet-meaningless-14522</t>
  </si>
  <si>
    <t>tweet-meaningless-14523</t>
  </si>
  <si>
    <t>tweet-meaningless-14524</t>
  </si>
  <si>
    <t>tweet-meaningless-14525</t>
  </si>
  <si>
    <t>tweet-meaningless-14526</t>
  </si>
  <si>
    <t>tweet-meaningless-14527</t>
  </si>
  <si>
    <t>tweet-meaningless-14528</t>
  </si>
  <si>
    <t>tweet-meaningless-14529</t>
  </si>
  <si>
    <t>tweet-meaningless-14530</t>
  </si>
  <si>
    <t>tweet-meaningless-14531</t>
  </si>
  <si>
    <t>tweet-meaningless-14532</t>
  </si>
  <si>
    <t>tweet-meaningless-14533</t>
  </si>
  <si>
    <t>tweet-meaningless-14534</t>
  </si>
  <si>
    <t>tweet-meaningless-14535</t>
  </si>
  <si>
    <t>tweet-meaningless-14536</t>
  </si>
  <si>
    <t>tweet-meaningless-14537</t>
  </si>
  <si>
    <t>tweet-meaningless-14538</t>
  </si>
  <si>
    <t>tweet-meaningless-14539</t>
  </si>
  <si>
    <t>tweet-meaningless-14540</t>
  </si>
  <si>
    <t>tweet-meaningless-14541</t>
  </si>
  <si>
    <t>tweet-meaningless-14542</t>
  </si>
  <si>
    <t>tweet-meaningless-14543</t>
  </si>
  <si>
    <t>tweet-meaningless-14544</t>
  </si>
  <si>
    <t>tweet-meaningless-14545</t>
  </si>
  <si>
    <t>tweet-meaningless-14546</t>
  </si>
  <si>
    <t>tweet-meaningless-14547</t>
  </si>
  <si>
    <t>tweet-meaningless-14548</t>
  </si>
  <si>
    <t>tweet-meaningless-14549</t>
  </si>
  <si>
    <t>tweet-meaningless-14550</t>
  </si>
  <si>
    <t>tweet-meaningless-14551</t>
  </si>
  <si>
    <t>tweet-meaningless-14552</t>
  </si>
  <si>
    <t>tweet-meaningless-14553</t>
  </si>
  <si>
    <t>tweet-meaningless-14554</t>
  </si>
  <si>
    <t>tweet-meaningless-14555</t>
  </si>
  <si>
    <t>tweet-meaningless-14556</t>
  </si>
  <si>
    <t>tweet-meaningless-14557</t>
  </si>
  <si>
    <t>tweet-meaningless-14558</t>
  </si>
  <si>
    <t>tweet-meaningless-14559</t>
  </si>
  <si>
    <t>tweet-meaningless-14560</t>
  </si>
  <si>
    <t>tweet-meaningless-14561</t>
  </si>
  <si>
    <t>tweet-meaningless-14562</t>
  </si>
  <si>
    <t>tweet-meaningless-14563</t>
  </si>
  <si>
    <t>tweet-meaningless-14564</t>
  </si>
  <si>
    <t>tweet-meaningless-14565</t>
  </si>
  <si>
    <t>tweet-meaningless-14566</t>
  </si>
  <si>
    <t>tweet-meaningless-14567</t>
  </si>
  <si>
    <t>tweet-meaningless-14568</t>
  </si>
  <si>
    <t>tweet-meaningless-14569</t>
  </si>
  <si>
    <t>tweet-meaningless-14570</t>
  </si>
  <si>
    <t>tweet-meaningless-14571</t>
  </si>
  <si>
    <t>tweet-meaningless-14572</t>
  </si>
  <si>
    <t>tweet-meaningless-14573</t>
  </si>
  <si>
    <t>tweet-meaningless-14574</t>
  </si>
  <si>
    <t>tweet-meaningless-14575</t>
  </si>
  <si>
    <t>tweet-meaningless-14576</t>
  </si>
  <si>
    <t>tweet-meaningless-14577</t>
  </si>
  <si>
    <t>tweet-meaningless-14578</t>
  </si>
  <si>
    <t>tweet-meaningless-14579</t>
  </si>
  <si>
    <t>tweet-meaningless-14580</t>
  </si>
  <si>
    <t>tweet-meaningless-14581</t>
  </si>
  <si>
    <t>tweet-meaningless-14582</t>
  </si>
  <si>
    <t>tweet-meaningless-14583</t>
  </si>
  <si>
    <t>tweet-meaningless-14584</t>
  </si>
  <si>
    <t>tweet-meaningless-14585</t>
  </si>
  <si>
    <t>tweet-meaningless-14586</t>
  </si>
  <si>
    <t>tweet-meaningless-14587</t>
  </si>
  <si>
    <t>tweet-meaningless-14588</t>
  </si>
  <si>
    <t>tweet-meaningless-14589</t>
  </si>
  <si>
    <t>tweet-meaningless-14590</t>
  </si>
  <si>
    <t>tweet-meaningless-14591</t>
  </si>
  <si>
    <t>tweet-meaningless-14592</t>
  </si>
  <si>
    <t>tweet-meaningless-14593</t>
  </si>
  <si>
    <t>tweet-meaningless-14594</t>
  </si>
  <si>
    <t>tweet-meaningless-14595</t>
  </si>
  <si>
    <t>tweet-meaningless-14596</t>
  </si>
  <si>
    <t>tweet-meaningless-14597</t>
  </si>
  <si>
    <t>tweet-meaningless-14598</t>
  </si>
  <si>
    <t>tweet-meaningless-14599</t>
  </si>
  <si>
    <t>tweet-meaningless-14600</t>
  </si>
  <si>
    <t>tweet-meaningless-14601</t>
  </si>
  <si>
    <t>tweet-meaningless-14602</t>
  </si>
  <si>
    <t>tweet-meaningless-14603</t>
  </si>
  <si>
    <t>tweet-meaningless-14604</t>
  </si>
  <si>
    <t>tweet-meaningless-14605</t>
  </si>
  <si>
    <t>tweet-meaningless-14606</t>
  </si>
  <si>
    <t>tweet-meaningless-14607</t>
  </si>
  <si>
    <t>tweet-meaningless-14608</t>
  </si>
  <si>
    <t>tweet-meaningless-14609</t>
  </si>
  <si>
    <t>tweet-meaningless-14610</t>
  </si>
  <si>
    <t>tweet-meaningless-14611</t>
  </si>
  <si>
    <t>tweet-meaningless-14612</t>
  </si>
  <si>
    <t>tweet-meaningless-14613</t>
  </si>
  <si>
    <t>tweet-meaningless-14614</t>
  </si>
  <si>
    <t>tweet-meaningless-14615</t>
  </si>
  <si>
    <t>tweet-meaningless-14616</t>
  </si>
  <si>
    <t>tweet-meaningless-14617</t>
  </si>
  <si>
    <t>tweet-meaningless-14618</t>
  </si>
  <si>
    <t>tweet-meaningless-14619</t>
  </si>
  <si>
    <t>tweet-meaningless-14620</t>
  </si>
  <si>
    <t>tweet-meaningless-14621</t>
  </si>
  <si>
    <t>tweet-meaningless-14622</t>
  </si>
  <si>
    <t>tweet-meaningless-14623</t>
  </si>
  <si>
    <t>tweet-meaningless-14624</t>
  </si>
  <si>
    <t>tweet-meaningless-14625</t>
  </si>
  <si>
    <t>tweet-meaningless-14626</t>
  </si>
  <si>
    <t>tweet-meaningless-14627</t>
  </si>
  <si>
    <t>tweet-meaningless-14628</t>
  </si>
  <si>
    <t>tweet-meaningless-14629</t>
  </si>
  <si>
    <t>tweet-meaningless-14630</t>
  </si>
  <si>
    <t>tweet-meaningless-14631</t>
  </si>
  <si>
    <t>tweet-meaningless-14632</t>
  </si>
  <si>
    <t>tweet-meaningless-14633</t>
  </si>
  <si>
    <t>tweet-meaningless-14634</t>
  </si>
  <si>
    <t>tweet-meaningless-14635</t>
  </si>
  <si>
    <t>tweet-meaningless-14636</t>
  </si>
  <si>
    <t>tweet-meaningless-14637</t>
  </si>
  <si>
    <t>tweet-meaningless-14638</t>
  </si>
  <si>
    <t>tweet-meaningless-14639</t>
  </si>
  <si>
    <t>tweet-meaningless-14640</t>
  </si>
  <si>
    <t>tweet-meaningless-14641</t>
  </si>
  <si>
    <t>tweet-meaningless-14642</t>
  </si>
  <si>
    <t>tweet-meaningless-14643</t>
  </si>
  <si>
    <t>tweet-meaningless-14644</t>
  </si>
  <si>
    <t>tweet-meaningless-14645</t>
  </si>
  <si>
    <t>tweet-meaningless-14646</t>
  </si>
  <si>
    <t>tweet-meaningless-14647</t>
  </si>
  <si>
    <t>tweet-meaningless-14648</t>
  </si>
  <si>
    <t>tweet-meaningless-14649</t>
  </si>
  <si>
    <t>tweet-meaningless-14650</t>
  </si>
  <si>
    <t>tweet-meaningless-14651</t>
  </si>
  <si>
    <t>tweet-meaningless-14652</t>
  </si>
  <si>
    <t>tweet-meaningless-14653</t>
  </si>
  <si>
    <t>tweet-meaningless-14654</t>
  </si>
  <si>
    <t>tweet-meaningless-14655</t>
  </si>
  <si>
    <t>tweet-meaningless-14656</t>
  </si>
  <si>
    <t>tweet-meaningless-14657</t>
  </si>
  <si>
    <t>tweet-meaningless-14658</t>
  </si>
  <si>
    <t>tweet-meaningless-14659</t>
  </si>
  <si>
    <t>tweet-meaningless-14660</t>
  </si>
  <si>
    <t>tweet-meaningless-14661</t>
  </si>
  <si>
    <t>tweet-meaningless-14662</t>
  </si>
  <si>
    <t>tweet-meaningless-14663</t>
  </si>
  <si>
    <t>tweet-meaningless-14664</t>
  </si>
  <si>
    <t>tweet-meaningless-14665</t>
  </si>
  <si>
    <t>tweet-meaningless-14666</t>
  </si>
  <si>
    <t>tweet-meaningless-14667</t>
  </si>
  <si>
    <t>tweet-meaningless-14668</t>
  </si>
  <si>
    <t>tweet-meaningless-14669</t>
  </si>
  <si>
    <t>tweet-meaningless-14670</t>
  </si>
  <si>
    <t>tweet-meaningless-14671</t>
  </si>
  <si>
    <t>tweet-meaningless-14672</t>
  </si>
  <si>
    <t>tweet-meaningless-14673</t>
  </si>
  <si>
    <t>tweet-meaningless-14674</t>
  </si>
  <si>
    <t>tweet-meaningless-14675</t>
  </si>
  <si>
    <t>tweet-meaningless-14676</t>
  </si>
  <si>
    <t>tweet-meaningless-14677</t>
  </si>
  <si>
    <t>tweet-meaningless-14678</t>
  </si>
  <si>
    <t>tweet-meaningless-14679</t>
  </si>
  <si>
    <t>tweet-meaningless-14680</t>
  </si>
  <si>
    <t>tweet-meaningless-14681</t>
  </si>
  <si>
    <t>tweet-meaningless-14682</t>
  </si>
  <si>
    <t>tweet-meaningless-14683</t>
  </si>
  <si>
    <t>tweet-meaningless-14684</t>
  </si>
  <si>
    <t>tweet-meaningless-14685</t>
  </si>
  <si>
    <t>tweet-meaningless-14686</t>
  </si>
  <si>
    <t>tweet-meaningless-14687</t>
  </si>
  <si>
    <t>tweet-meaningless-14688</t>
  </si>
  <si>
    <t>tweet-meaningless-14689</t>
  </si>
  <si>
    <t>tweet-meaningless-14690</t>
  </si>
  <si>
    <t>tweet-meaningless-14691</t>
  </si>
  <si>
    <t>tweet-meaningless-14692</t>
  </si>
  <si>
    <t>tweet-meaningless-14693</t>
  </si>
  <si>
    <t>tweet-meaningless-14694</t>
  </si>
  <si>
    <t>tweet-meaningless-14695</t>
  </si>
  <si>
    <t>tweet-meaningless-14696</t>
  </si>
  <si>
    <t>tweet-meaningless-14697</t>
  </si>
  <si>
    <t>tweet-meaningless-14698</t>
  </si>
  <si>
    <t>tweet-meaningless-14699</t>
  </si>
  <si>
    <t>tweet-meaningless-14700</t>
  </si>
  <si>
    <t>tweet-meaningless-14701</t>
  </si>
  <si>
    <t>tweet-meaningless-14702</t>
  </si>
  <si>
    <t>tweet-meaningless-14703</t>
  </si>
  <si>
    <t>tweet-meaningless-14704</t>
  </si>
  <si>
    <t>tweet-meaningless-14705</t>
  </si>
  <si>
    <t>tweet-meaningless-14706</t>
  </si>
  <si>
    <t>tweet-meaningless-14707</t>
  </si>
  <si>
    <t>tweet-meaningless-14708</t>
  </si>
  <si>
    <t>tweet-meaningless-14709</t>
  </si>
  <si>
    <t>tweet-meaningless-14710</t>
  </si>
  <si>
    <t>tweet-meaningless-14711</t>
  </si>
  <si>
    <t>tweet-meaningless-14712</t>
  </si>
  <si>
    <t>tweet-meaningless-14713</t>
  </si>
  <si>
    <t>tweet-meaningless-14714</t>
  </si>
  <si>
    <t>tweet-meaningless-14715</t>
  </si>
  <si>
    <t>tweet-meaningless-14716</t>
  </si>
  <si>
    <t>tweet-meaningless-14717</t>
  </si>
  <si>
    <t>tweet-meaningless-14718</t>
  </si>
  <si>
    <t>tweet-meaningless-14719</t>
  </si>
  <si>
    <t>tweet-meaningless-14720</t>
  </si>
  <si>
    <t>tweet-meaningless-14721</t>
  </si>
  <si>
    <t>tweet-meaningless-14722</t>
  </si>
  <si>
    <t>tweet-meaningless-14723</t>
  </si>
  <si>
    <t>tweet-meaningless-14724</t>
  </si>
  <si>
    <t>tweet-meaningless-14725</t>
  </si>
  <si>
    <t>tweet-meaningless-14726</t>
  </si>
  <si>
    <t>tweet-meaningless-14727</t>
  </si>
  <si>
    <t>tweet-meaningless-14728</t>
  </si>
  <si>
    <t>tweet-meaningless-14729</t>
  </si>
  <si>
    <t>tweet-meaningless-14730</t>
  </si>
  <si>
    <t>tweet-meaningless-14731</t>
  </si>
  <si>
    <t>tweet-meaningless-14732</t>
  </si>
  <si>
    <t>tweet-meaningless-14733</t>
  </si>
  <si>
    <t>tweet-meaningless-14734</t>
  </si>
  <si>
    <t>tweet-meaningless-14735</t>
  </si>
  <si>
    <t>tweet-meaningless-14736</t>
  </si>
  <si>
    <t>tweet-meaningless-14737</t>
  </si>
  <si>
    <t>tweet-meaningless-14738</t>
  </si>
  <si>
    <t>tweet-meaningless-14739</t>
  </si>
  <si>
    <t>tweet-meaningless-14740</t>
  </si>
  <si>
    <t>tweet-meaningless-14741</t>
  </si>
  <si>
    <t>tweet-meaningless-14742</t>
  </si>
  <si>
    <t>tweet-meaningless-14743</t>
  </si>
  <si>
    <t>tweet-meaningless-14744</t>
  </si>
  <si>
    <t>tweet-meaningless-14745</t>
  </si>
  <si>
    <t>tweet-meaningless-14746</t>
  </si>
  <si>
    <t>tweet-meaningless-14747</t>
  </si>
  <si>
    <t>tweet-meaningless-14748</t>
  </si>
  <si>
    <t>tweet-meaningless-14749</t>
  </si>
  <si>
    <t>tweet-meaningless-14750</t>
  </si>
  <si>
    <t>tweet-meaningless-14751</t>
  </si>
  <si>
    <t>tweet-meaningless-14752</t>
  </si>
  <si>
    <t>tweet-meaningless-14753</t>
  </si>
  <si>
    <t>tweet-meaningless-14754</t>
  </si>
  <si>
    <t>tweet-meaningless-14755</t>
  </si>
  <si>
    <t>tweet-meaningless-14756</t>
  </si>
  <si>
    <t>tweet-meaningless-14757</t>
  </si>
  <si>
    <t>tweet-meaningless-14758</t>
  </si>
  <si>
    <t>tweet-meaningless-14759</t>
  </si>
  <si>
    <t>tweet-meaningless-14760</t>
  </si>
  <si>
    <t>tweet-meaningless-14761</t>
  </si>
  <si>
    <t>tweet-meaningless-14762</t>
  </si>
  <si>
    <t>tweet-meaningless-14763</t>
  </si>
  <si>
    <t>tweet-meaningless-14764</t>
  </si>
  <si>
    <t>tweet-meaningless-14765</t>
  </si>
  <si>
    <t>tweet-meaningless-14766</t>
  </si>
  <si>
    <t>tweet-meaningless-14767</t>
  </si>
  <si>
    <t>tweet-meaningless-14768</t>
  </si>
  <si>
    <t>tweet-meaningless-14769</t>
  </si>
  <si>
    <t>tweet-meaningless-14770</t>
  </si>
  <si>
    <t>tweet-meaningless-14771</t>
  </si>
  <si>
    <t>tweet-meaningless-14772</t>
  </si>
  <si>
    <t>tweet-meaningless-14773</t>
  </si>
  <si>
    <t>tweet-meaningless-14774</t>
  </si>
  <si>
    <t>tweet-meaningless-14775</t>
  </si>
  <si>
    <t>tweet-meaningless-14776</t>
  </si>
  <si>
    <t>tweet-meaningless-14777</t>
  </si>
  <si>
    <t>tweet-meaningless-14778</t>
  </si>
  <si>
    <t>tweet-meaningless-14779</t>
  </si>
  <si>
    <t>tweet-meaningless-14780</t>
  </si>
  <si>
    <t>tweet-meaningless-14781</t>
  </si>
  <si>
    <t>tweet-meaningless-14782</t>
  </si>
  <si>
    <t>tweet-meaningless-14783</t>
  </si>
  <si>
    <t>tweet-meaningless-14784</t>
  </si>
  <si>
    <t>tweet-meaningless-14785</t>
  </si>
  <si>
    <t>tweet-meaningless-14786</t>
  </si>
  <si>
    <t>tweet-meaningless-14787</t>
  </si>
  <si>
    <t>tweet-meaningless-14788</t>
  </si>
  <si>
    <t>tweet-meaningless-14789</t>
  </si>
  <si>
    <t>tweet-meaningless-14790</t>
  </si>
  <si>
    <t>tweet-meaningless-14791</t>
  </si>
  <si>
    <t>tweet-meaningless-14792</t>
  </si>
  <si>
    <t>tweet-meaningless-14793</t>
  </si>
  <si>
    <t>tweet-meaningless-14794</t>
  </si>
  <si>
    <t>tweet-meaningless-14795</t>
  </si>
  <si>
    <t>tweet-meaningless-14796</t>
  </si>
  <si>
    <t>tweet-meaningless-14797</t>
  </si>
  <si>
    <t>tweet-meaningless-14798</t>
  </si>
  <si>
    <t>tweet-meaningless-14799</t>
  </si>
  <si>
    <t>tweet-meaningless-14800</t>
  </si>
  <si>
    <t>tweet-meaningless-14801</t>
  </si>
  <si>
    <t>tweet-meaningless-14802</t>
  </si>
  <si>
    <t>tweet-meaningless-14803</t>
  </si>
  <si>
    <t>tweet-meaningless-14804</t>
  </si>
  <si>
    <t>tweet-meaningless-14805</t>
  </si>
  <si>
    <t>tweet-meaningless-14806</t>
  </si>
  <si>
    <t>tweet-meaningless-14807</t>
  </si>
  <si>
    <t>tweet-meaningless-14808</t>
  </si>
  <si>
    <t>tweet-meaningless-14809</t>
  </si>
  <si>
    <t>tweet-meaningless-14810</t>
  </si>
  <si>
    <t>tweet-meaningless-14811</t>
  </si>
  <si>
    <t>tweet-meaningless-14812</t>
  </si>
  <si>
    <t>tweet-meaningless-14813</t>
  </si>
  <si>
    <t>tweet-meaningless-14814</t>
  </si>
  <si>
    <t>tweet-meaningless-14815</t>
  </si>
  <si>
    <t>tweet-meaningless-14816</t>
  </si>
  <si>
    <t>tweet-meaningless-14817</t>
  </si>
  <si>
    <t>tweet-meaningless-14818</t>
  </si>
  <si>
    <t>tweet-meaningless-14819</t>
  </si>
  <si>
    <t>tweet-meaningless-14820</t>
  </si>
  <si>
    <t>tweet-meaningless-14821</t>
  </si>
  <si>
    <t>tweet-meaningless-14822</t>
  </si>
  <si>
    <t>tweet-meaningless-14823</t>
  </si>
  <si>
    <t>tweet-meaningless-14824</t>
  </si>
  <si>
    <t>tweet-meaningless-14825</t>
  </si>
  <si>
    <t>tweet-meaningless-14826</t>
  </si>
  <si>
    <t>tweet-meaningless-14827</t>
  </si>
  <si>
    <t>tweet-meaningless-14828</t>
  </si>
  <si>
    <t>tweet-meaningless-14829</t>
  </si>
  <si>
    <t>tweet-meaningless-14830</t>
  </si>
  <si>
    <t>tweet-meaningless-14831</t>
  </si>
  <si>
    <t>tweet-meaningless-14832</t>
  </si>
  <si>
    <t>tweet-meaningless-14833</t>
  </si>
  <si>
    <t>tweet-meaningless-14834</t>
  </si>
  <si>
    <t>tweet-meaningless-14835</t>
  </si>
  <si>
    <t>tweet-meaningless-14836</t>
  </si>
  <si>
    <t>tweet-meaningless-14837</t>
  </si>
  <si>
    <t>tweet-meaningless-14838</t>
  </si>
  <si>
    <t>tweet-meaningless-14839</t>
  </si>
  <si>
    <t>tweet-meaningless-14840</t>
  </si>
  <si>
    <t>tweet-meaningless-14841</t>
  </si>
  <si>
    <t>tweet-meaningless-14842</t>
  </si>
  <si>
    <t>tweet-meaningless-14843</t>
  </si>
  <si>
    <t>tweet-meaningless-14844</t>
  </si>
  <si>
    <t>tweet-meaningless-14845</t>
  </si>
  <si>
    <t>tweet-meaningless-14846</t>
  </si>
  <si>
    <t>tweet-meaningless-14847</t>
  </si>
  <si>
    <t>tweet-meaningless-14848</t>
  </si>
  <si>
    <t>tweet-meaningless-14849</t>
  </si>
  <si>
    <t>tweet-meaningless-14850</t>
  </si>
  <si>
    <t>tweet-meaningless-14851</t>
  </si>
  <si>
    <t>tweet-meaningless-14852</t>
  </si>
  <si>
    <t>tweet-meaningless-14853</t>
  </si>
  <si>
    <t>tweet-meaningless-14854</t>
  </si>
  <si>
    <t>tweet-meaningless-14855</t>
  </si>
  <si>
    <t>tweet-meaningless-14856</t>
  </si>
  <si>
    <t>tweet-meaningless-14857</t>
  </si>
  <si>
    <t>tweet-meaningless-14858</t>
  </si>
  <si>
    <t>tweet-meaningless-14859</t>
  </si>
  <si>
    <t>tweet-meaningless-14860</t>
  </si>
  <si>
    <t>tweet-meaningless-14861</t>
  </si>
  <si>
    <t>tweet-meaningless-14862</t>
  </si>
  <si>
    <t>tweet-meaningless-14863</t>
  </si>
  <si>
    <t>tweet-meaningless-14864</t>
  </si>
  <si>
    <t>tweet-meaningless-14865</t>
  </si>
  <si>
    <t>tweet-meaningless-14866</t>
  </si>
  <si>
    <t>tweet-meaningless-14867</t>
  </si>
  <si>
    <t>tweet-meaningless-14868</t>
  </si>
  <si>
    <t>tweet-meaningless-14869</t>
  </si>
  <si>
    <t>tweet-meaningless-14870</t>
  </si>
  <si>
    <t>tweet-meaningless-14871</t>
  </si>
  <si>
    <t>tweet-meaningless-14872</t>
  </si>
  <si>
    <t>tweet-meaningless-14873</t>
  </si>
  <si>
    <t>tweet-meaningless-14874</t>
  </si>
  <si>
    <t>tweet-meaningless-14875</t>
  </si>
  <si>
    <t>tweet-meaningless-14876</t>
  </si>
  <si>
    <t>tweet-meaningless-14877</t>
  </si>
  <si>
    <t>tweet-meaningless-14878</t>
  </si>
  <si>
    <t>tweet-meaningless-14879</t>
  </si>
  <si>
    <t>tweet-meaningless-14880</t>
  </si>
  <si>
    <t>tweet-meaningless-14881</t>
  </si>
  <si>
    <t>tweet-meaningless-14882</t>
  </si>
  <si>
    <t>tweet-meaningless-14883</t>
  </si>
  <si>
    <t>tweet-meaningless-14884</t>
  </si>
  <si>
    <t>tweet-meaningless-14885</t>
  </si>
  <si>
    <t>tweet-meaningless-14886</t>
  </si>
  <si>
    <t>tweet-meaningless-14887</t>
  </si>
  <si>
    <t>tweet-meaningless-14888</t>
  </si>
  <si>
    <t>tweet-meaningless-14889</t>
  </si>
  <si>
    <t>tweet-meaningless-14890</t>
  </si>
  <si>
    <t>tweet-meaningless-14891</t>
  </si>
  <si>
    <t>tweet-meaningless-14892</t>
  </si>
  <si>
    <t>tweet-meaningless-14893</t>
  </si>
  <si>
    <t>tweet-meaningless-14894</t>
  </si>
  <si>
    <t>tweet-meaningless-14895</t>
  </si>
  <si>
    <t>tweet-meaningless-14896</t>
  </si>
  <si>
    <t>tweet-meaningless-14897</t>
  </si>
  <si>
    <t>tweet-meaningless-14898</t>
  </si>
  <si>
    <t>tweet-meaningless-14899</t>
  </si>
  <si>
    <t>tweet-meaningless-14900</t>
  </si>
  <si>
    <t>tweet-meaningless-14901</t>
  </si>
  <si>
    <t>tweet-meaningless-14902</t>
  </si>
  <si>
    <t>tweet-meaningless-14903</t>
  </si>
  <si>
    <t>tweet-meaningless-14904</t>
  </si>
  <si>
    <t>tweet-meaningless-14905</t>
  </si>
  <si>
    <t>tweet-meaningless-14906</t>
  </si>
  <si>
    <t>tweet-meaningless-14907</t>
  </si>
  <si>
    <t>tweet-meaningless-14908</t>
  </si>
  <si>
    <t>tweet-meaningless-14909</t>
  </si>
  <si>
    <t>tweet-meaningless-14910</t>
  </si>
  <si>
    <t>tweet-meaningless-14911</t>
  </si>
  <si>
    <t>tweet-meaningless-14912</t>
  </si>
  <si>
    <t>tweet-meaningless-14913</t>
  </si>
  <si>
    <t>tweet-meaningless-14914</t>
  </si>
  <si>
    <t>tweet-meaningless-14915</t>
  </si>
  <si>
    <t>tweet-meaningless-14916</t>
  </si>
  <si>
    <t>tweet-meaningless-14917</t>
  </si>
  <si>
    <t>tweet-meaningless-14918</t>
  </si>
  <si>
    <t>tweet-meaningless-14919</t>
  </si>
  <si>
    <t>tweet-meaningless-14920</t>
  </si>
  <si>
    <t>tweet-meaningless-14921</t>
  </si>
  <si>
    <t>tweet-meaningless-14922</t>
  </si>
  <si>
    <t>tweet-meaningless-14923</t>
  </si>
  <si>
    <t>tweet-meaningless-14924</t>
  </si>
  <si>
    <t>tweet-meaningless-14925</t>
  </si>
  <si>
    <t>tweet-meaningless-14926</t>
  </si>
  <si>
    <t>tweet-meaningless-14927</t>
  </si>
  <si>
    <t>tweet-meaningless-14928</t>
  </si>
  <si>
    <t>tweet-meaningless-14929</t>
  </si>
  <si>
    <t>tweet-meaningless-14930</t>
  </si>
  <si>
    <t>tweet-meaningless-14931</t>
  </si>
  <si>
    <t>tweet-meaningless-14932</t>
  </si>
  <si>
    <t>tweet-meaningless-14933</t>
  </si>
  <si>
    <t>tweet-meaningless-14934</t>
  </si>
  <si>
    <t>tweet-meaningless-14935</t>
  </si>
  <si>
    <t>tweet-meaningless-14936</t>
  </si>
  <si>
    <t>tweet-meaningless-14937</t>
  </si>
  <si>
    <t>tweet-meaningless-14938</t>
  </si>
  <si>
    <t>tweet-meaningless-14939</t>
  </si>
  <si>
    <t>tweet-meaningless-14940</t>
  </si>
  <si>
    <t>tweet-meaningless-14941</t>
  </si>
  <si>
    <t>tweet-meaningless-14942</t>
  </si>
  <si>
    <t>tweet-meaningless-14943</t>
  </si>
  <si>
    <t>tweet-meaningless-14944</t>
  </si>
  <si>
    <t>tweet-meaningless-14945</t>
  </si>
  <si>
    <t>tweet-meaningless-14946</t>
  </si>
  <si>
    <t>tweet-meaningless-14947</t>
  </si>
  <si>
    <t>tweet-meaningless-14948</t>
  </si>
  <si>
    <t>tweet-meaningless-14949</t>
  </si>
  <si>
    <t>tweet-meaningless-14950</t>
  </si>
  <si>
    <t>tweet-meaningless-14951</t>
  </si>
  <si>
    <t>tweet-meaningless-14952</t>
  </si>
  <si>
    <t>tweet-meaningless-14953</t>
  </si>
  <si>
    <t>tweet-meaningless-14954</t>
  </si>
  <si>
    <t>tweet-meaningless-14955</t>
  </si>
  <si>
    <t>tweet-meaningless-14956</t>
  </si>
  <si>
    <t>tweet-meaningless-14957</t>
  </si>
  <si>
    <t>tweet-meaningless-14958</t>
  </si>
  <si>
    <t>tweet-meaningless-14959</t>
  </si>
  <si>
    <t>tweet-meaningless-14960</t>
  </si>
  <si>
    <t>tweet-meaningless-14961</t>
  </si>
  <si>
    <t>tweet-meaningless-14962</t>
  </si>
  <si>
    <t>tweet-meaningless-14963</t>
  </si>
  <si>
    <t>tweet-meaningless-14964</t>
  </si>
  <si>
    <t>tweet-meaningless-14965</t>
  </si>
  <si>
    <t>tweet-meaningless-14966</t>
  </si>
  <si>
    <t>tweet-meaningless-14967</t>
  </si>
  <si>
    <t>tweet-meaningless-14968</t>
  </si>
  <si>
    <t>tweet-meaningless-14969</t>
  </si>
  <si>
    <t>tweet-meaningless-14970</t>
  </si>
  <si>
    <t>tweet-meaningless-14971</t>
  </si>
  <si>
    <t>tweet-meaningless-14972</t>
  </si>
  <si>
    <t>tweet-meaningless-14973</t>
  </si>
  <si>
    <t>tweet-meaningless-14974</t>
  </si>
  <si>
    <t>tweet-meaningless-14975</t>
  </si>
  <si>
    <t>tweet-meaningless-14976</t>
  </si>
  <si>
    <t>tweet-meaningless-14977</t>
  </si>
  <si>
    <t>tweet-meaningless-14978</t>
  </si>
  <si>
    <t>tweet-meaningless-14979</t>
  </si>
  <si>
    <t>tweet-meaningless-14980</t>
  </si>
  <si>
    <t>tweet-meaningless-14981</t>
  </si>
  <si>
    <t>tweet-meaningless-14982</t>
  </si>
  <si>
    <t>tweet-meaningless-14983</t>
  </si>
  <si>
    <t>tweet-meaningless-14984</t>
  </si>
  <si>
    <t>tweet-meaningless-14985</t>
  </si>
  <si>
    <t>tweet-meaningless-14986</t>
  </si>
  <si>
    <t>tweet-meaningless-14987</t>
  </si>
  <si>
    <t>tweet-meaningless-14988</t>
  </si>
  <si>
    <t>tweet-meaningless-14989</t>
  </si>
  <si>
    <t>tweet-meaningless-14990</t>
  </si>
  <si>
    <t>tweet-meaningless-14991</t>
  </si>
  <si>
    <t>tweet-meaningless-14992</t>
  </si>
  <si>
    <t>tweet-meaningless-14993</t>
  </si>
  <si>
    <t>tweet-meaningless-14994</t>
  </si>
  <si>
    <t>tweet-meaningless-14995</t>
  </si>
  <si>
    <t>tweet-meaningless-14996</t>
  </si>
  <si>
    <t>tweet-meaningless-14997</t>
  </si>
  <si>
    <t>tweet-meaningless-14998</t>
  </si>
  <si>
    <t>tweet-meaningless-14999</t>
  </si>
  <si>
    <t>tweet-meaningless-15000</t>
  </si>
  <si>
    <t>tweet-meaningless-15001</t>
  </si>
  <si>
    <t>tweet-meaningless-15002</t>
  </si>
  <si>
    <t>tweet-meaningless-15003</t>
  </si>
  <si>
    <t>tweet-meaningless-15004</t>
  </si>
  <si>
    <t>tweet-meaningless-15005</t>
  </si>
  <si>
    <t>tweet-meaningless-15006</t>
  </si>
  <si>
    <t>tweet-meaningless-15007</t>
  </si>
  <si>
    <t>tweet-meaningless-15008</t>
  </si>
  <si>
    <t>tweet-meaningless-15009</t>
  </si>
  <si>
    <t>tweet-meaningless-15010</t>
  </si>
  <si>
    <t>tweet-meaningless-15011</t>
  </si>
  <si>
    <t>tweet-meaningless-15012</t>
  </si>
  <si>
    <t>tweet-meaningless-15013</t>
  </si>
  <si>
    <t>tweet-meaningless-15014</t>
  </si>
  <si>
    <t>tweet-meaningless-15015</t>
  </si>
  <si>
    <t>tweet-meaningless-15016</t>
  </si>
  <si>
    <t>tweet-meaningless-15017</t>
  </si>
  <si>
    <t>tweet-meaningless-15018</t>
  </si>
  <si>
    <t>tweet-meaningless-15019</t>
  </si>
  <si>
    <t>tweet-meaningless-15020</t>
  </si>
  <si>
    <t>tweet-meaningless-15021</t>
  </si>
  <si>
    <t>tweet-meaningless-15022</t>
  </si>
  <si>
    <t>tweet-meaningless-15023</t>
  </si>
  <si>
    <t>tweet-meaningless-15024</t>
  </si>
  <si>
    <t>tweet-meaningless-15025</t>
  </si>
  <si>
    <t>tweet-meaningless-15026</t>
  </si>
  <si>
    <t>tweet-meaningless-15027</t>
  </si>
  <si>
    <t>tweet-meaningless-15028</t>
  </si>
  <si>
    <t>tweet-meaningless-15029</t>
  </si>
  <si>
    <t>tweet-meaningless-15030</t>
  </si>
  <si>
    <t>tweet-meaningless-15031</t>
  </si>
  <si>
    <t>tweet-meaningless-15032</t>
  </si>
  <si>
    <t>tweet-meaningless-15033</t>
  </si>
  <si>
    <t>tweet-meaningless-15034</t>
  </si>
  <si>
    <t>tweet-meaningless-15035</t>
  </si>
  <si>
    <t>tweet-meaningless-15036</t>
  </si>
  <si>
    <t>tweet-meaningless-15037</t>
  </si>
  <si>
    <t>tweet-meaningless-15038</t>
  </si>
  <si>
    <t>tweet-meaningless-15039</t>
  </si>
  <si>
    <t>tweet-meaningless-15040</t>
  </si>
  <si>
    <t>tweet-meaningless-15041</t>
  </si>
  <si>
    <t>tweet-meaningless-15042</t>
  </si>
  <si>
    <t>tweet-meaningless-15043</t>
  </si>
  <si>
    <t>tweet-meaningless-15044</t>
  </si>
  <si>
    <t>tweet-meaningless-15045</t>
  </si>
  <si>
    <t>tweet-meaningless-15046</t>
  </si>
  <si>
    <t>tweet-meaningless-15047</t>
  </si>
  <si>
    <t>tweet-meaningless-15048</t>
  </si>
  <si>
    <t>tweet-meaningless-15049</t>
  </si>
  <si>
    <t>tweet-meaningless-15050</t>
  </si>
  <si>
    <t>tweet-meaningless-15051</t>
  </si>
  <si>
    <t>tweet-meaningless-15052</t>
  </si>
  <si>
    <t>tweet-meaningless-15053</t>
  </si>
  <si>
    <t>tweet-meaningless-15054</t>
  </si>
  <si>
    <t>tweet-meaningless-15055</t>
  </si>
  <si>
    <t>tweet-meaningless-15056</t>
  </si>
  <si>
    <t>tweet-meaningless-15057</t>
  </si>
  <si>
    <t>tweet-meaningless-15058</t>
  </si>
  <si>
    <t>tweet-meaningless-15059</t>
  </si>
  <si>
    <t>tweet-meaningless-15060</t>
  </si>
  <si>
    <t>tweet-meaningless-15061</t>
  </si>
  <si>
    <t>tweet-meaningless-15062</t>
  </si>
  <si>
    <t>tweet-meaningless-15063</t>
  </si>
  <si>
    <t>tweet-meaningless-15064</t>
  </si>
  <si>
    <t>tweet-meaningless-15065</t>
  </si>
  <si>
    <t>tweet-meaningless-15066</t>
  </si>
  <si>
    <t>tweet-meaningless-15067</t>
  </si>
  <si>
    <t>tweet-meaningless-15068</t>
  </si>
  <si>
    <t>tweet-meaningless-15069</t>
  </si>
  <si>
    <t>tweet-meaningless-15070</t>
  </si>
  <si>
    <t>tweet-meaningless-15071</t>
  </si>
  <si>
    <t>tweet-meaningless-15072</t>
  </si>
  <si>
    <t>tweet-meaningless-15073</t>
  </si>
  <si>
    <t>tweet-meaningless-15074</t>
  </si>
  <si>
    <t>tweet-meaningless-15075</t>
  </si>
  <si>
    <t>tweet-meaningless-15076</t>
  </si>
  <si>
    <t>tweet-meaningless-15077</t>
  </si>
  <si>
    <t>tweet-meaningless-15078</t>
  </si>
  <si>
    <t>tweet-meaningless-15079</t>
  </si>
  <si>
    <t>tweet-meaningless-15080</t>
  </si>
  <si>
    <t>tweet-meaningless-15081</t>
  </si>
  <si>
    <t>tweet-meaningless-15082</t>
  </si>
  <si>
    <t>tweet-meaningless-15083</t>
  </si>
  <si>
    <t>tweet-meaningless-15084</t>
  </si>
  <si>
    <t>tweet-meaningless-15085</t>
  </si>
  <si>
    <t>tweet-meaningless-15086</t>
  </si>
  <si>
    <t>tweet-meaningless-15087</t>
  </si>
  <si>
    <t>tweet-meaningless-15088</t>
  </si>
  <si>
    <t>tweet-meaningless-15089</t>
  </si>
  <si>
    <t>tweet-meaningless-15090</t>
  </si>
  <si>
    <t>tweet-meaningless-15091</t>
  </si>
  <si>
    <t>tweet-meaningless-15092</t>
  </si>
  <si>
    <t>tweet-meaningless-15093</t>
  </si>
  <si>
    <t>tweet-meaningless-15094</t>
  </si>
  <si>
    <t>tweet-meaningless-15095</t>
  </si>
  <si>
    <t>tweet-meaningless-15096</t>
  </si>
  <si>
    <t>tweet-meaningless-15097</t>
  </si>
  <si>
    <t>tweet-meaningless-15098</t>
  </si>
  <si>
    <t>tweet-meaningless-15099</t>
  </si>
  <si>
    <t>tweet-meaningless-15100</t>
  </si>
  <si>
    <t>tweet-meaningless-15101</t>
  </si>
  <si>
    <t>tweet-meaningless-15102</t>
  </si>
  <si>
    <t>tweet-meaningless-15103</t>
  </si>
  <si>
    <t>tweet-meaningless-15104</t>
  </si>
  <si>
    <t>tweet-meaningless-15105</t>
  </si>
  <si>
    <t>tweet-meaningless-15106</t>
  </si>
  <si>
    <t>tweet-meaningless-15107</t>
  </si>
  <si>
    <t>tweet-meaningless-15108</t>
  </si>
  <si>
    <t>tweet-meaningless-15109</t>
  </si>
  <si>
    <t>tweet-meaningless-15110</t>
  </si>
  <si>
    <t>tweet-meaningless-15111</t>
  </si>
  <si>
    <t>tweet-meaningless-15112</t>
  </si>
  <si>
    <t>tweet-meaningless-15113</t>
  </si>
  <si>
    <t>tweet-meaningless-15114</t>
  </si>
  <si>
    <t>tweet-meaningless-15115</t>
  </si>
  <si>
    <t>tweet-meaningless-15116</t>
  </si>
  <si>
    <t>tweet-meaningless-15117</t>
  </si>
  <si>
    <t>tweet-meaningless-15118</t>
  </si>
  <si>
    <t>tweet-meaningless-15119</t>
  </si>
  <si>
    <t>tweet-meaningless-15120</t>
  </si>
  <si>
    <t>tweet-meaningless-15121</t>
  </si>
  <si>
    <t>tweet-meaningless-15122</t>
  </si>
  <si>
    <t>tweet-meaningless-15123</t>
  </si>
  <si>
    <t>tweet-meaningless-15124</t>
  </si>
  <si>
    <t>tweet-meaningless-15125</t>
  </si>
  <si>
    <t>tweet-meaningless-15126</t>
  </si>
  <si>
    <t>tweet-meaningless-15127</t>
  </si>
  <si>
    <t>tweet-meaningless-15128</t>
  </si>
  <si>
    <t>tweet-meaningless-15129</t>
  </si>
  <si>
    <t>tweet-meaningless-15130</t>
  </si>
  <si>
    <t>tweet-meaningless-15131</t>
  </si>
  <si>
    <t>tweet-meaningless-15132</t>
  </si>
  <si>
    <t>tweet-meaningless-15133</t>
  </si>
  <si>
    <t>tweet-meaningless-15134</t>
  </si>
  <si>
    <t>tweet-meaningless-15135</t>
  </si>
  <si>
    <t>tweet-meaningless-15136</t>
  </si>
  <si>
    <t>tweet-meaningless-15137</t>
  </si>
  <si>
    <t>tweet-meaningless-15138</t>
  </si>
  <si>
    <t>tweet-meaningless-15139</t>
  </si>
  <si>
    <t>tweet-meaningless-15140</t>
  </si>
  <si>
    <t>tweet-meaningless-15141</t>
  </si>
  <si>
    <t>tweet-meaningless-15142</t>
  </si>
  <si>
    <t>tweet-meaningless-15143</t>
  </si>
  <si>
    <t>tweet-meaningless-15144</t>
  </si>
  <si>
    <t>tweet-meaningless-15145</t>
  </si>
  <si>
    <t>tweet-meaningless-15146</t>
  </si>
  <si>
    <t>tweet-meaningless-15147</t>
  </si>
  <si>
    <t>tweet-meaningless-15148</t>
  </si>
  <si>
    <t>tweet-meaningless-15149</t>
  </si>
  <si>
    <t>tweet-meaningless-15150</t>
  </si>
  <si>
    <t>tweet-meaningless-15151</t>
  </si>
  <si>
    <t>tweet-meaningless-15152</t>
  </si>
  <si>
    <t>tweet-meaningless-15153</t>
  </si>
  <si>
    <t>tweet-meaningless-15154</t>
  </si>
  <si>
    <t>tweet-meaningless-15155</t>
  </si>
  <si>
    <t>tweet-meaningless-15156</t>
  </si>
  <si>
    <t>tweet-meaningless-15157</t>
  </si>
  <si>
    <t>tweet-meaningless-15158</t>
  </si>
  <si>
    <t>tweet-meaningless-15159</t>
  </si>
  <si>
    <t>tweet-meaningless-15160</t>
  </si>
  <si>
    <t>tweet-meaningless-15161</t>
  </si>
  <si>
    <t>tweet-meaningless-15162</t>
  </si>
  <si>
    <t>tweet-meaningless-15163</t>
  </si>
  <si>
    <t>tweet-meaningless-15164</t>
  </si>
  <si>
    <t>tweet-meaningless-15165</t>
  </si>
  <si>
    <t>tweet-meaningless-15166</t>
  </si>
  <si>
    <t>tweet-meaningless-15167</t>
  </si>
  <si>
    <t>tweet-meaningless-15168</t>
  </si>
  <si>
    <t>tweet-meaningless-15169</t>
  </si>
  <si>
    <t>tweet-meaningless-15170</t>
  </si>
  <si>
    <t>tweet-meaningless-15171</t>
  </si>
  <si>
    <t>tweet-meaningless-15172</t>
  </si>
  <si>
    <t>tweet-meaningless-15173</t>
  </si>
  <si>
    <t>tweet-meaningless-15174</t>
  </si>
  <si>
    <t>tweet-meaningless-15175</t>
  </si>
  <si>
    <t>tweet-meaningless-15176</t>
  </si>
  <si>
    <t>tweet-meaningless-15177</t>
  </si>
  <si>
    <t>tweet-meaningless-15178</t>
  </si>
  <si>
    <t>tweet-meaningless-15179</t>
  </si>
  <si>
    <t>tweet-meaningless-15180</t>
  </si>
  <si>
    <t>tweet-meaningless-15181</t>
  </si>
  <si>
    <t>tweet-meaningless-15182</t>
  </si>
  <si>
    <t>tweet-meaningless-15183</t>
  </si>
  <si>
    <t>tweet-meaningless-15184</t>
  </si>
  <si>
    <t>tweet-meaningless-15185</t>
  </si>
  <si>
    <t>tweet-meaningless-15186</t>
  </si>
  <si>
    <t>tweet-meaningless-15187</t>
  </si>
  <si>
    <t>tweet-meaningless-15188</t>
  </si>
  <si>
    <t>tweet-meaningless-15189</t>
  </si>
  <si>
    <t>tweet-meaningless-15190</t>
  </si>
  <si>
    <t>tweet-meaningless-15191</t>
  </si>
  <si>
    <t>tweet-meaningless-15192</t>
  </si>
  <si>
    <t>tweet-meaningless-15193</t>
  </si>
  <si>
    <t>tweet-meaningless-15194</t>
  </si>
  <si>
    <t>tweet-meaningless-15195</t>
  </si>
  <si>
    <t>tweet-meaningless-15196</t>
  </si>
  <si>
    <t>tweet-meaningless-15197</t>
  </si>
  <si>
    <t>tweet-meaningless-15198</t>
  </si>
  <si>
    <t>tweet-meaningless-15199</t>
  </si>
  <si>
    <t>tweet-meaningless-15200</t>
  </si>
  <si>
    <t>tweet-meaningless-15201</t>
  </si>
  <si>
    <t>tweet-meaningless-15202</t>
  </si>
  <si>
    <t>tweet-meaningless-15203</t>
  </si>
  <si>
    <t>tweet-meaningless-15204</t>
  </si>
  <si>
    <t>tweet-meaningless-15205</t>
  </si>
  <si>
    <t>tweet-meaningless-15206</t>
  </si>
  <si>
    <t>tweet-meaningless-15207</t>
  </si>
  <si>
    <t>tweet-meaningless-15208</t>
  </si>
  <si>
    <t>tweet-meaningless-15209</t>
  </si>
  <si>
    <t>tweet-meaningless-15210</t>
  </si>
  <si>
    <t>tweet-meaningless-15211</t>
  </si>
  <si>
    <t>tweet-meaningless-15212</t>
  </si>
  <si>
    <t>tweet-meaningless-15213</t>
  </si>
  <si>
    <t>tweet-meaningless-15214</t>
  </si>
  <si>
    <t>tweet-meaningless-15215</t>
  </si>
  <si>
    <t>tweet-meaningless-15216</t>
  </si>
  <si>
    <t>tweet-meaningless-15217</t>
  </si>
  <si>
    <t>tweet-meaningless-15218</t>
  </si>
  <si>
    <t>tweet-meaningless-15219</t>
  </si>
  <si>
    <t>tweet-meaningless-15220</t>
  </si>
  <si>
    <t>tweet-meaningless-15221</t>
  </si>
  <si>
    <t>tweet-meaningless-15222</t>
  </si>
  <si>
    <t>tweet-meaningless-15223</t>
  </si>
  <si>
    <t>tweet-meaningless-15224</t>
  </si>
  <si>
    <t>tweet-meaningless-15225</t>
  </si>
  <si>
    <t>tweet-meaningless-15226</t>
  </si>
  <si>
    <t>tweet-meaningless-15227</t>
  </si>
  <si>
    <t>tweet-meaningless-15228</t>
  </si>
  <si>
    <t>tweet-meaningless-15229</t>
  </si>
  <si>
    <t>tweet-meaningless-15230</t>
  </si>
  <si>
    <t>tweet-meaningless-15231</t>
  </si>
  <si>
    <t>tweet-meaningless-15232</t>
  </si>
  <si>
    <t>tweet-meaningless-15233</t>
  </si>
  <si>
    <t>tweet-meaningless-15234</t>
  </si>
  <si>
    <t>tweet-meaningless-15235</t>
  </si>
  <si>
    <t>tweet-meaningless-15236</t>
  </si>
  <si>
    <t>tweet-meaningless-15237</t>
  </si>
  <si>
    <t>tweet-meaningless-15238</t>
  </si>
  <si>
    <t>tweet-meaningless-15239</t>
  </si>
  <si>
    <t>tweet-meaningless-15240</t>
  </si>
  <si>
    <t>tweet-meaningless-15241</t>
  </si>
  <si>
    <t>tweet-meaningless-15242</t>
  </si>
  <si>
    <t>tweet-meaningless-15243</t>
  </si>
  <si>
    <t>tweet-meaningless-15244</t>
  </si>
  <si>
    <t>tweet-meaningless-15245</t>
  </si>
  <si>
    <t>tweet-meaningless-15246</t>
  </si>
  <si>
    <t>tweet-meaningless-15247</t>
  </si>
  <si>
    <t>tweet-meaningless-15248</t>
  </si>
  <si>
    <t>tweet-meaningless-15249</t>
  </si>
  <si>
    <t>tweet-meaningless-15250</t>
  </si>
  <si>
    <t>tweet-meaningless-15251</t>
  </si>
  <si>
    <t>tweet-meaningless-15252</t>
  </si>
  <si>
    <t>tweet-meaningless-15253</t>
  </si>
  <si>
    <t>tweet-meaningless-15254</t>
  </si>
  <si>
    <t>tweet-meaningless-15255</t>
  </si>
  <si>
    <t>tweet-meaningless-15256</t>
  </si>
  <si>
    <t>tweet-meaningless-15257</t>
  </si>
  <si>
    <t>tweet-meaningless-15258</t>
  </si>
  <si>
    <t>tweet-meaningless-15259</t>
  </si>
  <si>
    <t>tweet-meaningless-15260</t>
  </si>
  <si>
    <t>tweet-meaningless-15261</t>
  </si>
  <si>
    <t>tweet-meaningless-15262</t>
  </si>
  <si>
    <t>tweet-meaningless-15263</t>
  </si>
  <si>
    <t>tweet-meaningless-15264</t>
  </si>
  <si>
    <t>tweet-meaningless-15265</t>
  </si>
  <si>
    <t>tweet-meaningless-15266</t>
  </si>
  <si>
    <t>tweet-meaningless-15267</t>
  </si>
  <si>
    <t>tweet-meaningless-15268</t>
  </si>
  <si>
    <t>tweet-meaningless-15269</t>
  </si>
  <si>
    <t>tweet-meaningless-15270</t>
  </si>
  <si>
    <t>tweet-meaningless-15271</t>
  </si>
  <si>
    <t>tweet-meaningless-15272</t>
  </si>
  <si>
    <t>tweet-meaningless-15273</t>
  </si>
  <si>
    <t>tweet-meaningless-15274</t>
  </si>
  <si>
    <t>tweet-meaningless-15275</t>
  </si>
  <si>
    <t>tweet-meaningless-15276</t>
  </si>
  <si>
    <t>tweet-meaningless-15277</t>
  </si>
  <si>
    <t>tweet-meaningless-15278</t>
  </si>
  <si>
    <t>tweet-meaningless-15279</t>
  </si>
  <si>
    <t>tweet-meaningless-15280</t>
  </si>
  <si>
    <t>tweet-meaningless-15281</t>
  </si>
  <si>
    <t>tweet-meaningless-15282</t>
  </si>
  <si>
    <t>tweet-meaningless-15283</t>
  </si>
  <si>
    <t>tweet-meaningless-15284</t>
  </si>
  <si>
    <t>tweet-meaningless-15285</t>
  </si>
  <si>
    <t>tweet-meaningless-15286</t>
  </si>
  <si>
    <t>tweet-meaningless-15287</t>
  </si>
  <si>
    <t>tweet-meaningless-15288</t>
  </si>
  <si>
    <t>tweet-meaningless-15289</t>
  </si>
  <si>
    <t>tweet-meaningless-15290</t>
  </si>
  <si>
    <t>tweet-meaningless-15291</t>
  </si>
  <si>
    <t>tweet-meaningless-15292</t>
  </si>
  <si>
    <t>tweet-meaningless-15293</t>
  </si>
  <si>
    <t>tweet-meaningless-15294</t>
  </si>
  <si>
    <t>tweet-meaningless-15295</t>
  </si>
  <si>
    <t>tweet-meaningless-15296</t>
  </si>
  <si>
    <t>tweet-meaningless-15297</t>
  </si>
  <si>
    <t>tweet-meaningless-15298</t>
  </si>
  <si>
    <t>tweet-meaningless-15299</t>
  </si>
  <si>
    <t>tweet-meaningless-15300</t>
  </si>
  <si>
    <t>tweet-meaningless-15301</t>
  </si>
  <si>
    <t>tweet-meaningless-15302</t>
  </si>
  <si>
    <t>tweet-meaningless-15303</t>
  </si>
  <si>
    <t>tweet-meaningless-15304</t>
  </si>
  <si>
    <t>tweet-meaningless-15305</t>
  </si>
  <si>
    <t>tweet-meaningless-15306</t>
  </si>
  <si>
    <t>tweet-meaningless-15307</t>
  </si>
  <si>
    <t>tweet-meaningless-15308</t>
  </si>
  <si>
    <t>tweet-meaningless-15309</t>
  </si>
  <si>
    <t>tweet-meaningless-15310</t>
  </si>
  <si>
    <t>tweet-meaningless-15311</t>
  </si>
  <si>
    <t>tweet-meaningless-15312</t>
  </si>
  <si>
    <t>tweet-meaningless-15313</t>
  </si>
  <si>
    <t>tweet-meaningless-15314</t>
  </si>
  <si>
    <t>tweet-meaningless-15315</t>
  </si>
  <si>
    <t>tweet-meaningless-15316</t>
  </si>
  <si>
    <t>tweet-meaningless-15317</t>
  </si>
  <si>
    <t>tweet-meaningless-15318</t>
  </si>
  <si>
    <t>tweet-meaningless-15319</t>
  </si>
  <si>
    <t>tweet-meaningless-15320</t>
  </si>
  <si>
    <t>tweet-meaningless-15321</t>
  </si>
  <si>
    <t>tweet-meaningless-15322</t>
  </si>
  <si>
    <t>tweet-meaningless-15323</t>
  </si>
  <si>
    <t>tweet-meaningless-15324</t>
  </si>
  <si>
    <t>tweet-meaningless-15325</t>
  </si>
  <si>
    <t>tweet-meaningless-15326</t>
  </si>
  <si>
    <t>tweet-meaningless-15327</t>
  </si>
  <si>
    <t>tweet-meaningless-15328</t>
  </si>
  <si>
    <t>tweet-meaningless-15329</t>
  </si>
  <si>
    <t>tweet-meaningless-15330</t>
  </si>
  <si>
    <t>tweet-meaningless-15331</t>
  </si>
  <si>
    <t>tweet-meaningless-15332</t>
  </si>
  <si>
    <t>tweet-meaningless-15333</t>
  </si>
  <si>
    <t>tweet-meaningless-15334</t>
  </si>
  <si>
    <t>tweet-meaningless-15335</t>
  </si>
  <si>
    <t>tweet-meaningless-15336</t>
  </si>
  <si>
    <t>tweet-meaningless-15337</t>
  </si>
  <si>
    <t>tweet-meaningless-15338</t>
  </si>
  <si>
    <t>tweet-meaningless-15339</t>
  </si>
  <si>
    <t>tweet-meaningless-15340</t>
  </si>
  <si>
    <t>tweet-meaningless-15341</t>
  </si>
  <si>
    <t>tweet-meaningless-15342</t>
  </si>
  <si>
    <t>tweet-meaningless-15343</t>
  </si>
  <si>
    <t>tweet-meaningless-15344</t>
  </si>
  <si>
    <t>tweet-meaningless-15345</t>
  </si>
  <si>
    <t>tweet-meaningless-15346</t>
  </si>
  <si>
    <t>tweet-meaningless-15347</t>
  </si>
  <si>
    <t>tweet-meaningless-15348</t>
  </si>
  <si>
    <t>tweet-meaningless-15349</t>
  </si>
  <si>
    <t>tweet-meaningless-15350</t>
  </si>
  <si>
    <t>tweet-meaningless-15351</t>
  </si>
  <si>
    <t>tweet-meaningless-15352</t>
  </si>
  <si>
    <t>tweet-meaningless-15353</t>
  </si>
  <si>
    <t>tweet-meaningless-15354</t>
  </si>
  <si>
    <t>tweet-meaningless-15355</t>
  </si>
  <si>
    <t>tweet-meaningless-15356</t>
  </si>
  <si>
    <t>tweet-meaningless-15357</t>
  </si>
  <si>
    <t>tweet-meaningless-15358</t>
  </si>
  <si>
    <t>tweet-meaningless-15359</t>
  </si>
  <si>
    <t>tweet-meaningless-15360</t>
  </si>
  <si>
    <t>tweet-meaningless-15361</t>
  </si>
  <si>
    <t>tweet-meaningless-15362</t>
  </si>
  <si>
    <t>tweet-meaningless-15363</t>
  </si>
  <si>
    <t>tweet-meaningless-15364</t>
  </si>
  <si>
    <t>tweet-meaningless-15365</t>
  </si>
  <si>
    <t>tweet-meaningless-15366</t>
  </si>
  <si>
    <t>tweet-meaningless-15367</t>
  </si>
  <si>
    <t>tweet-meaningless-15368</t>
  </si>
  <si>
    <t>tweet-meaningless-15369</t>
  </si>
  <si>
    <t>tweet-meaningless-15370</t>
  </si>
  <si>
    <t>tweet-meaningless-15371</t>
  </si>
  <si>
    <t>tweet-meaningless-15372</t>
  </si>
  <si>
    <t>tweet-meaningless-15373</t>
  </si>
  <si>
    <t>tweet-meaningless-15374</t>
  </si>
  <si>
    <t>tweet-meaningless-15375</t>
  </si>
  <si>
    <t>tweet-meaningless-15376</t>
  </si>
  <si>
    <t>tweet-meaningless-15377</t>
  </si>
  <si>
    <t>tweet-meaningless-15378</t>
  </si>
  <si>
    <t>tweet-meaningless-15379</t>
  </si>
  <si>
    <t>tweet-meaningless-15380</t>
  </si>
  <si>
    <t>tweet-meaningless-15381</t>
  </si>
  <si>
    <t>tweet-meaningless-15382</t>
  </si>
  <si>
    <t>tweet-meaningless-15383</t>
  </si>
  <si>
    <t>tweet-meaningless-15384</t>
  </si>
  <si>
    <t>tweet-meaningless-15385</t>
  </si>
  <si>
    <t>tweet-meaningless-15386</t>
  </si>
  <si>
    <t>tweet-meaningless-15387</t>
  </si>
  <si>
    <t>tweet-meaningless-15388</t>
  </si>
  <si>
    <t>tweet-meaningless-15389</t>
  </si>
  <si>
    <t>tweet-meaningless-15390</t>
  </si>
  <si>
    <t>tweet-meaningless-15391</t>
  </si>
  <si>
    <t>tweet-meaningless-15392</t>
  </si>
  <si>
    <t>tweet-meaningless-15393</t>
  </si>
  <si>
    <t>tweet-meaningless-15394</t>
  </si>
  <si>
    <t>tweet-meaningless-15395</t>
  </si>
  <si>
    <t>tweet-meaningless-15396</t>
  </si>
  <si>
    <t>tweet-meaningless-15397</t>
  </si>
  <si>
    <t>tweet-meaningless-15398</t>
  </si>
  <si>
    <t>tweet-meaningless-15399</t>
  </si>
  <si>
    <t>tweet-meaningless-15400</t>
  </si>
  <si>
    <t>tweet-meaningless-15401</t>
  </si>
  <si>
    <t>tweet-meaningless-15402</t>
  </si>
  <si>
    <t>tweet-meaningless-15403</t>
  </si>
  <si>
    <t>tweet-meaningless-15404</t>
  </si>
  <si>
    <t>tweet-meaningless-15405</t>
  </si>
  <si>
    <t>tweet-meaningless-15406</t>
  </si>
  <si>
    <t>tweet-meaningless-15407</t>
  </si>
  <si>
    <t>tweet-meaningless-15408</t>
  </si>
  <si>
    <t>tweet-meaningless-15409</t>
  </si>
  <si>
    <t>tweet-meaningless-15410</t>
  </si>
  <si>
    <t>tweet-meaningless-15411</t>
  </si>
  <si>
    <t>tweet-meaningless-15412</t>
  </si>
  <si>
    <t>tweet-meaningless-15413</t>
  </si>
  <si>
    <t>tweet-meaningless-15414</t>
  </si>
  <si>
    <t>tweet-meaningless-15415</t>
  </si>
  <si>
    <t>tweet-meaningless-15416</t>
  </si>
  <si>
    <t>tweet-meaningless-15417</t>
  </si>
  <si>
    <t>tweet-meaningless-15418</t>
  </si>
  <si>
    <t>tweet-meaningless-15419</t>
  </si>
  <si>
    <t>tweet-meaningless-15420</t>
  </si>
  <si>
    <t>tweet-meaningless-15421</t>
  </si>
  <si>
    <t>tweet-meaningless-15422</t>
  </si>
  <si>
    <t>tweet-meaningless-15423</t>
  </si>
  <si>
    <t>tweet-meaningless-15424</t>
  </si>
  <si>
    <t>tweet-meaningless-15425</t>
  </si>
  <si>
    <t>tweet-meaningless-15426</t>
  </si>
  <si>
    <t>tweet-meaningless-15427</t>
  </si>
  <si>
    <t>tweet-meaningless-15428</t>
  </si>
  <si>
    <t>tweet-meaningless-15429</t>
  </si>
  <si>
    <t>tweet-meaningless-15430</t>
  </si>
  <si>
    <t>tweet-meaningless-15431</t>
  </si>
  <si>
    <t>tweet-meaningless-15432</t>
  </si>
  <si>
    <t>tweet-meaningless-15433</t>
  </si>
  <si>
    <t>tweet-meaningless-15434</t>
  </si>
  <si>
    <t>tweet-meaningless-15435</t>
  </si>
  <si>
    <t>tweet-meaningless-15436</t>
  </si>
  <si>
    <t>tweet-meaningless-15437</t>
  </si>
  <si>
    <t>tweet-meaningless-15438</t>
  </si>
  <si>
    <t>tweet-meaningless-15439</t>
  </si>
  <si>
    <t>tweet-meaningless-15440</t>
  </si>
  <si>
    <t>tweet-meaningless-15441</t>
  </si>
  <si>
    <t>tweet-meaningless-15442</t>
  </si>
  <si>
    <t>tweet-meaningless-15443</t>
  </si>
  <si>
    <t>tweet-meaningless-15444</t>
  </si>
  <si>
    <t>tweet-meaningless-15445</t>
  </si>
  <si>
    <t>tweet-meaningless-15446</t>
  </si>
  <si>
    <t>tweet-meaningless-15447</t>
  </si>
  <si>
    <t>tweet-meaningless-15448</t>
  </si>
  <si>
    <t>tweet-meaningless-15449</t>
  </si>
  <si>
    <t>tweet-meaningless-15450</t>
  </si>
  <si>
    <t>tweet-meaningless-15451</t>
  </si>
  <si>
    <t>tweet-meaningless-15452</t>
  </si>
  <si>
    <t>tweet-meaningless-15453</t>
  </si>
  <si>
    <t>tweet-meaningless-15454</t>
  </si>
  <si>
    <t>tweet-meaningless-15455</t>
  </si>
  <si>
    <t>tweet-meaningless-15456</t>
  </si>
  <si>
    <t>tweet-meaningless-15457</t>
  </si>
  <si>
    <t>tweet-meaningless-15458</t>
  </si>
  <si>
    <t>tweet-meaningless-15459</t>
  </si>
  <si>
    <t>tweet-meaningless-15460</t>
  </si>
  <si>
    <t>tweet-meaningless-15461</t>
  </si>
  <si>
    <t>tweet-meaningless-15462</t>
  </si>
  <si>
    <t>tweet-meaningless-15463</t>
  </si>
  <si>
    <t>tweet-meaningless-15464</t>
  </si>
  <si>
    <t>tweet-meaningless-15465</t>
  </si>
  <si>
    <t>tweet-meaningless-15466</t>
  </si>
  <si>
    <t>tweet-meaningless-15467</t>
  </si>
  <si>
    <t>tweet-meaningless-15468</t>
  </si>
  <si>
    <t>tweet-meaningless-15469</t>
  </si>
  <si>
    <t>tweet-meaningless-15470</t>
  </si>
  <si>
    <t>tweet-meaningless-15471</t>
  </si>
  <si>
    <t>tweet-meaningless-15472</t>
  </si>
  <si>
    <t>tweet-meaningless-15473</t>
  </si>
  <si>
    <t>tweet-meaningless-15474</t>
  </si>
  <si>
    <t>tweet-meaningless-15475</t>
  </si>
  <si>
    <t>tweet-meaningless-15476</t>
  </si>
  <si>
    <t>tweet-meaningless-15477</t>
  </si>
  <si>
    <t>tweet-meaningless-15478</t>
  </si>
  <si>
    <t>tweet-meaningless-15479</t>
  </si>
  <si>
    <t>tweet-meaningless-15480</t>
  </si>
  <si>
    <t>tweet-meaningless-15481</t>
  </si>
  <si>
    <t>tweet-meaningless-15482</t>
  </si>
  <si>
    <t>tweet-meaningless-15483</t>
  </si>
  <si>
    <t>tweet-meaningless-15484</t>
  </si>
  <si>
    <t>tweet-meaningless-15485</t>
  </si>
  <si>
    <t>tweet-meaningless-15486</t>
  </si>
  <si>
    <t>tweet-meaningless-15487</t>
  </si>
  <si>
    <t>tweet-meaningless-15488</t>
  </si>
  <si>
    <t>tweet-meaningless-15489</t>
  </si>
  <si>
    <t>tweet-meaningless-15490</t>
  </si>
  <si>
    <t>tweet-meaningless-15491</t>
  </si>
  <si>
    <t>tweet-meaningless-15492</t>
  </si>
  <si>
    <t>tweet-meaningless-15493</t>
  </si>
  <si>
    <t>tweet-meaningless-15494</t>
  </si>
  <si>
    <t>tweet-meaningless-15495</t>
  </si>
  <si>
    <t>tweet-meaningless-15496</t>
  </si>
  <si>
    <t>tweet-meaningless-15497</t>
  </si>
  <si>
    <t>tweet-meaningless-15498</t>
  </si>
  <si>
    <t>tweet-meaningless-15499</t>
  </si>
  <si>
    <t>tweet-meaningless-15500</t>
  </si>
  <si>
    <t>tweet-meaningless-15501</t>
  </si>
  <si>
    <t>tweet-meaningless-15502</t>
  </si>
  <si>
    <t>tweet-meaningless-15503</t>
  </si>
  <si>
    <t>tweet-meaningless-15504</t>
  </si>
  <si>
    <t>tweet-meaningless-15505</t>
  </si>
  <si>
    <t>tweet-meaningless-15506</t>
  </si>
  <si>
    <t>tweet-meaningless-15507</t>
  </si>
  <si>
    <t>tweet-meaningless-15508</t>
  </si>
  <si>
    <t>tweet-meaningless-15509</t>
  </si>
  <si>
    <t>tweet-meaningless-15510</t>
  </si>
  <si>
    <t>tweet-meaningless-15511</t>
  </si>
  <si>
    <t>tweet-meaningless-15512</t>
  </si>
  <si>
    <t>tweet-meaningless-15513</t>
  </si>
  <si>
    <t>tweet-meaningless-15514</t>
  </si>
  <si>
    <t>tweet-meaningless-15515</t>
  </si>
  <si>
    <t>tweet-meaningless-15516</t>
  </si>
  <si>
    <t>tweet-meaningless-15517</t>
  </si>
  <si>
    <t>tweet-meaningless-15518</t>
  </si>
  <si>
    <t>tweet-meaningless-15519</t>
  </si>
  <si>
    <t>tweet-meaningless-15520</t>
  </si>
  <si>
    <t>tweet-meaningless-15521</t>
  </si>
  <si>
    <t>tweet-meaningless-15522</t>
  </si>
  <si>
    <t>tweet-meaningless-15523</t>
  </si>
  <si>
    <t>tweet-meaningless-15524</t>
  </si>
  <si>
    <t>tweet-meaningless-15525</t>
  </si>
  <si>
    <t>tweet-meaningless-15526</t>
  </si>
  <si>
    <t>tweet-meaningless-15527</t>
  </si>
  <si>
    <t>tweet-meaningless-15528</t>
  </si>
  <si>
    <t>tweet-meaningless-15529</t>
  </si>
  <si>
    <t>tweet-meaningless-15530</t>
  </si>
  <si>
    <t>tweet-meaningless-15531</t>
  </si>
  <si>
    <t>tweet-meaningless-15532</t>
  </si>
  <si>
    <t>tweet-meaningless-15533</t>
  </si>
  <si>
    <t>tweet-meaningless-15534</t>
  </si>
  <si>
    <t>tweet-meaningless-15535</t>
  </si>
  <si>
    <t>tweet-meaningless-15536</t>
  </si>
  <si>
    <t>tweet-meaningless-15537</t>
  </si>
  <si>
    <t>tweet-meaningless-15538</t>
  </si>
  <si>
    <t>tweet-meaningless-15539</t>
  </si>
  <si>
    <t>tweet-meaningless-15540</t>
  </si>
  <si>
    <t>tweet-meaningless-15541</t>
  </si>
  <si>
    <t>tweet-meaningless-15542</t>
  </si>
  <si>
    <t>tweet-meaningless-15543</t>
  </si>
  <si>
    <t>tweet-meaningless-15544</t>
  </si>
  <si>
    <t>tweet-meaningless-15545</t>
  </si>
  <si>
    <t>tweet-meaningless-15546</t>
  </si>
  <si>
    <t>tweet-meaningless-15547</t>
  </si>
  <si>
    <t>tweet-meaningless-15548</t>
  </si>
  <si>
    <t>tweet-meaningless-15549</t>
  </si>
  <si>
    <t>tweet-meaningless-15550</t>
  </si>
  <si>
    <t>tweet-meaningless-15551</t>
  </si>
  <si>
    <t>tweet-meaningless-15552</t>
  </si>
  <si>
    <t>tweet-meaningless-15553</t>
  </si>
  <si>
    <t>tweet-meaningless-15554</t>
  </si>
  <si>
    <t>tweet-meaningless-15555</t>
  </si>
  <si>
    <t>tweet-meaningless-15556</t>
  </si>
  <si>
    <t>tweet-meaningless-15557</t>
  </si>
  <si>
    <t>tweet-meaningless-15558</t>
  </si>
  <si>
    <t>tweet-meaningless-15559</t>
  </si>
  <si>
    <t>tweet-meaningless-15560</t>
  </si>
  <si>
    <t>tweet-meaningless-15561</t>
  </si>
  <si>
    <t>tweet-meaningless-15562</t>
  </si>
  <si>
    <t>tweet-meaningless-15563</t>
  </si>
  <si>
    <t>tweet-meaningless-15564</t>
  </si>
  <si>
    <t>tweet-meaningless-15565</t>
  </si>
  <si>
    <t>tweet-meaningless-15566</t>
  </si>
  <si>
    <t>tweet-meaningless-15567</t>
  </si>
  <si>
    <t>tweet-meaningless-15568</t>
  </si>
  <si>
    <t>tweet-meaningless-15569</t>
  </si>
  <si>
    <t>tweet-meaningless-15570</t>
  </si>
  <si>
    <t>tweet-meaningless-15571</t>
  </si>
  <si>
    <t>tweet-meaningless-15572</t>
  </si>
  <si>
    <t>tweet-meaningless-15573</t>
  </si>
  <si>
    <t>tweet-meaningless-15574</t>
  </si>
  <si>
    <t>tweet-meaningless-15575</t>
  </si>
  <si>
    <t>tweet-meaningless-15576</t>
  </si>
  <si>
    <t>tweet-meaningless-15577</t>
  </si>
  <si>
    <t>tweet-meaningless-15578</t>
  </si>
  <si>
    <t>tweet-meaningless-15579</t>
  </si>
  <si>
    <t>tweet-meaningless-15580</t>
  </si>
  <si>
    <t>tweet-meaningless-15581</t>
  </si>
  <si>
    <t>tweet-meaningless-15582</t>
  </si>
  <si>
    <t>tweet-meaningless-15583</t>
  </si>
  <si>
    <t>tweet-meaningless-15584</t>
  </si>
  <si>
    <t>tweet-meaningless-15585</t>
  </si>
  <si>
    <t>tweet-meaningless-15586</t>
  </si>
  <si>
    <t>tweet-meaningless-15587</t>
  </si>
  <si>
    <t>tweet-meaningless-15588</t>
  </si>
  <si>
    <t>tweet-meaningless-15589</t>
  </si>
  <si>
    <t>tweet-meaningless-15590</t>
  </si>
  <si>
    <t>tweet-meaningless-15591</t>
  </si>
  <si>
    <t>tweet-meaningless-15592</t>
  </si>
  <si>
    <t>tweet-meaningless-15593</t>
  </si>
  <si>
    <t>tweet-meaningless-15594</t>
  </si>
  <si>
    <t>tweet-meaningless-15595</t>
  </si>
  <si>
    <t>tweet-meaningless-15596</t>
  </si>
  <si>
    <t>tweet-meaningless-15597</t>
  </si>
  <si>
    <t>tweet-meaningless-15598</t>
  </si>
  <si>
    <t>tweet-meaningless-15599</t>
  </si>
  <si>
    <t>tweet-meaningless-15600</t>
  </si>
  <si>
    <t>tweet-meaningless-15601</t>
  </si>
  <si>
    <t>tweet-meaningless-15602</t>
  </si>
  <si>
    <t>tweet-meaningless-15603</t>
  </si>
  <si>
    <t>tweet-meaningless-15604</t>
  </si>
  <si>
    <t>tweet-meaningless-15605</t>
  </si>
  <si>
    <t>tweet-meaningless-15606</t>
  </si>
  <si>
    <t>tweet-meaningless-15607</t>
  </si>
  <si>
    <t>tweet-meaningless-15608</t>
  </si>
  <si>
    <t>tweet-meaningless-15609</t>
  </si>
  <si>
    <t>tweet-meaningless-15610</t>
  </si>
  <si>
    <t>tweet-meaningless-15611</t>
  </si>
  <si>
    <t>tweet-meaningless-15612</t>
  </si>
  <si>
    <t>tweet-meaningless-15613</t>
  </si>
  <si>
    <t>tweet-meaningless-15614</t>
  </si>
  <si>
    <t>tweet-meaningless-15615</t>
  </si>
  <si>
    <t>tweet-meaningless-15616</t>
  </si>
  <si>
    <t>tweet-meaningless-15617</t>
  </si>
  <si>
    <t>tweet-meaningless-15618</t>
  </si>
  <si>
    <t>tweet-meaningless-15619</t>
  </si>
  <si>
    <t>tweet-meaningless-15620</t>
  </si>
  <si>
    <t>tweet-meaningless-15621</t>
  </si>
  <si>
    <t>tweet-meaningless-15622</t>
  </si>
  <si>
    <t>tweet-meaningless-15623</t>
  </si>
  <si>
    <t>tweet-meaningless-15624</t>
  </si>
  <si>
    <t>tweet-meaningless-15625</t>
  </si>
  <si>
    <t>tweet-meaningless-15626</t>
  </si>
  <si>
    <t>tweet-meaningless-15627</t>
  </si>
  <si>
    <t>tweet-meaningless-15628</t>
  </si>
  <si>
    <t>tweet-meaningless-15629</t>
  </si>
  <si>
    <t>tweet-meaningless-15630</t>
  </si>
  <si>
    <t>tweet-meaningless-15631</t>
  </si>
  <si>
    <t>tweet-meaningless-15632</t>
  </si>
  <si>
    <t>tweet-meaningless-15633</t>
  </si>
  <si>
    <t>tweet-meaningless-15634</t>
  </si>
  <si>
    <t>tweet-meaningless-15635</t>
  </si>
  <si>
    <t>tweet-meaningless-15636</t>
  </si>
  <si>
    <t>tweet-meaningless-15637</t>
  </si>
  <si>
    <t>tweet-meaningless-15638</t>
  </si>
  <si>
    <t>tweet-meaningless-15639</t>
  </si>
  <si>
    <t>tweet-meaningless-15640</t>
  </si>
  <si>
    <t>tweet-meaningless-15641</t>
  </si>
  <si>
    <t>tweet-meaningless-15642</t>
  </si>
  <si>
    <t>tweet-meaningless-15643</t>
  </si>
  <si>
    <t>tweet-meaningless-15644</t>
  </si>
  <si>
    <t>tweet-meaningless-15645</t>
  </si>
  <si>
    <t>tweet-meaningless-15646</t>
  </si>
  <si>
    <t>tweet-meaningless-15647</t>
  </si>
  <si>
    <t>tweet-meaningless-15648</t>
  </si>
  <si>
    <t>tweet-meaningless-15649</t>
  </si>
  <si>
    <t>tweet-meaningless-15650</t>
  </si>
  <si>
    <t>tweet-meaningless-15651</t>
  </si>
  <si>
    <t>tweet-meaningless-15652</t>
  </si>
  <si>
    <t>tweet-meaningless-15653</t>
  </si>
  <si>
    <t>tweet-meaningless-15654</t>
  </si>
  <si>
    <t>tweet-meaningless-15655</t>
  </si>
  <si>
    <t>tweet-meaningless-15656</t>
  </si>
  <si>
    <t>tweet-meaningless-15657</t>
  </si>
  <si>
    <t>tweet-meaningless-15658</t>
  </si>
  <si>
    <t>tweet-meaningless-15659</t>
  </si>
  <si>
    <t>tweet-meaningless-15660</t>
  </si>
  <si>
    <t>tweet-meaningless-15661</t>
  </si>
  <si>
    <t>tweet-meaningless-15662</t>
  </si>
  <si>
    <t>tweet-meaningless-15663</t>
  </si>
  <si>
    <t>tweet-meaningless-15664</t>
  </si>
  <si>
    <t>tweet-meaningless-15665</t>
  </si>
  <si>
    <t>tweet-meaningless-15666</t>
  </si>
  <si>
    <t>tweet-meaningless-15667</t>
  </si>
  <si>
    <t>tweet-meaningless-15668</t>
  </si>
  <si>
    <t>tweet-meaningless-15669</t>
  </si>
  <si>
    <t>tweet-meaningless-15670</t>
  </si>
  <si>
    <t>tweet-meaningless-15671</t>
  </si>
  <si>
    <t>tweet-meaningless-15672</t>
  </si>
  <si>
    <t>tweet-meaningless-15673</t>
  </si>
  <si>
    <t>tweet-meaningless-15674</t>
  </si>
  <si>
    <t>tweet-meaningless-15675</t>
  </si>
  <si>
    <t>tweet-meaningless-15676</t>
  </si>
  <si>
    <t>tweet-meaningless-15677</t>
  </si>
  <si>
    <t>tweet-meaningless-15678</t>
  </si>
  <si>
    <t>tweet-meaningless-15679</t>
  </si>
  <si>
    <t>tweet-meaningless-15680</t>
  </si>
  <si>
    <t>tweet-meaningless-15681</t>
  </si>
  <si>
    <t>tweet-meaningless-15682</t>
  </si>
  <si>
    <t>tweet-meaningless-15683</t>
  </si>
  <si>
    <t>tweet-meaningless-15684</t>
  </si>
  <si>
    <t>tweet-meaningless-15685</t>
  </si>
  <si>
    <t>tweet-meaningless-15686</t>
  </si>
  <si>
    <t>tweet-meaningless-15687</t>
  </si>
  <si>
    <t>tweet-meaningless-15688</t>
  </si>
  <si>
    <t>tweet-meaningless-15689</t>
  </si>
  <si>
    <t>tweet-meaningless-15690</t>
  </si>
  <si>
    <t>tweet-meaningless-15691</t>
  </si>
  <si>
    <t>tweet-meaningless-15692</t>
  </si>
  <si>
    <t>tweet-meaningless-15693</t>
  </si>
  <si>
    <t>tweet-meaningless-15694</t>
  </si>
  <si>
    <t>tweet-meaningless-15695</t>
  </si>
  <si>
    <t>tweet-meaningless-15696</t>
  </si>
  <si>
    <t>tweet-meaningless-15697</t>
  </si>
  <si>
    <t>tweet-meaningless-15698</t>
  </si>
  <si>
    <t>tweet-meaningless-15699</t>
  </si>
  <si>
    <t>tweet-meaningless-15700</t>
  </si>
  <si>
    <t>tweet-meaningless-15701</t>
  </si>
  <si>
    <t>tweet-meaningless-15702</t>
  </si>
  <si>
    <t>tweet-meaningless-15703</t>
  </si>
  <si>
    <t>tweet-meaningless-15704</t>
  </si>
  <si>
    <t>tweet-meaningless-15705</t>
  </si>
  <si>
    <t>tweet-meaningless-15706</t>
  </si>
  <si>
    <t>tweet-meaningless-15707</t>
  </si>
  <si>
    <t>tweet-meaningless-15708</t>
  </si>
  <si>
    <t>tweet-meaningless-15709</t>
  </si>
  <si>
    <t>tweet-meaningless-15710</t>
  </si>
  <si>
    <t>tweet-meaningless-15711</t>
  </si>
  <si>
    <t>tweet-meaningless-15712</t>
  </si>
  <si>
    <t>tweet-meaningless-15713</t>
  </si>
  <si>
    <t>tweet-meaningless-15714</t>
  </si>
  <si>
    <t>tweet-meaningless-15715</t>
  </si>
  <si>
    <t>tweet-meaningless-15716</t>
  </si>
  <si>
    <t>tweet-meaningless-15717</t>
  </si>
  <si>
    <t>tweet-meaningless-15718</t>
  </si>
  <si>
    <t>tweet-meaningless-15719</t>
  </si>
  <si>
    <t>tweet-meaningless-15720</t>
  </si>
  <si>
    <t>tweet-meaningless-15721</t>
  </si>
  <si>
    <t>tweet-meaningless-15722</t>
  </si>
  <si>
    <t>tweet-meaningless-15723</t>
  </si>
  <si>
    <t>tweet-meaningless-15724</t>
  </si>
  <si>
    <t>tweet-meaningless-15725</t>
  </si>
  <si>
    <t>tweet-meaningless-15726</t>
  </si>
  <si>
    <t>tweet-meaningless-15727</t>
  </si>
  <si>
    <t>tweet-meaningless-15728</t>
  </si>
  <si>
    <t>tweet-meaningless-15729</t>
  </si>
  <si>
    <t>tweet-meaningless-15730</t>
  </si>
  <si>
    <t>tweet-meaningless-15731</t>
  </si>
  <si>
    <t>tweet-meaningless-15732</t>
  </si>
  <si>
    <t>tweet-meaningless-15733</t>
  </si>
  <si>
    <t>tweet-meaningless-15734</t>
  </si>
  <si>
    <t>tweet-meaningless-15735</t>
  </si>
  <si>
    <t>tweet-meaningless-15736</t>
  </si>
  <si>
    <t>tweet-meaningless-15737</t>
  </si>
  <si>
    <t>tweet-meaningless-15738</t>
  </si>
  <si>
    <t>tweet-meaningless-15739</t>
  </si>
  <si>
    <t>tweet-meaningless-15740</t>
  </si>
  <si>
    <t>tweet-meaningless-15741</t>
  </si>
  <si>
    <t>tweet-meaningless-15742</t>
  </si>
  <si>
    <t>tweet-meaningless-15743</t>
  </si>
  <si>
    <t>tweet-meaningless-15744</t>
  </si>
  <si>
    <t>tweet-meaningless-15745</t>
  </si>
  <si>
    <t>tweet-meaningless-15746</t>
  </si>
  <si>
    <t>tweet-meaningless-15747</t>
  </si>
  <si>
    <t>tweet-meaningless-15748</t>
  </si>
  <si>
    <t>tweet-meaningless-15749</t>
  </si>
  <si>
    <t>tweet-meaningless-15750</t>
  </si>
  <si>
    <t>tweet-meaningless-15751</t>
  </si>
  <si>
    <t>tweet-meaningless-15752</t>
  </si>
  <si>
    <t>tweet-meaningless-15753</t>
  </si>
  <si>
    <t>tweet-meaningless-15754</t>
  </si>
  <si>
    <t>tweet-meaningless-15755</t>
  </si>
  <si>
    <t>tweet-meaningless-15756</t>
  </si>
  <si>
    <t>tweet-meaningless-15757</t>
  </si>
  <si>
    <t>tweet-meaningless-15758</t>
  </si>
  <si>
    <t>tweet-meaningless-15759</t>
  </si>
  <si>
    <t>tweet-meaningless-15760</t>
  </si>
  <si>
    <t>tweet-meaningless-15761</t>
  </si>
  <si>
    <t>tweet-meaningless-15762</t>
  </si>
  <si>
    <t>tweet-meaningless-15763</t>
  </si>
  <si>
    <t>tweet-meaningless-15764</t>
  </si>
  <si>
    <t>tweet-meaningless-15765</t>
  </si>
  <si>
    <t>tweet-meaningless-15766</t>
  </si>
  <si>
    <t>tweet-meaningless-15767</t>
  </si>
  <si>
    <t>tweet-meaningless-15768</t>
  </si>
  <si>
    <t>tweet-meaningless-15769</t>
  </si>
  <si>
    <t>tweet-meaningless-15770</t>
  </si>
  <si>
    <t>tweet-meaningless-15771</t>
  </si>
  <si>
    <t>tweet-meaningless-15772</t>
  </si>
  <si>
    <t>tweet-meaningless-15773</t>
  </si>
  <si>
    <t>tweet-meaningless-15774</t>
  </si>
  <si>
    <t>tweet-meaningless-15775</t>
  </si>
  <si>
    <t>tweet-meaningless-15776</t>
  </si>
  <si>
    <t>tweet-meaningless-15777</t>
  </si>
  <si>
    <t>tweet-meaningless-15778</t>
  </si>
  <si>
    <t>tweet-meaningless-15779</t>
  </si>
  <si>
    <t>tweet-meaningless-15780</t>
  </si>
  <si>
    <t>tweet-meaningless-15781</t>
  </si>
  <si>
    <t>tweet-meaningless-15782</t>
  </si>
  <si>
    <t>tweet-meaningless-15783</t>
  </si>
  <si>
    <t>tweet-meaningless-15784</t>
  </si>
  <si>
    <t>tweet-meaningless-15785</t>
  </si>
  <si>
    <t>tweet-meaningless-15786</t>
  </si>
  <si>
    <t>tweet-meaningless-15787</t>
  </si>
  <si>
    <t>tweet-meaningless-15788</t>
  </si>
  <si>
    <t>tweet-meaningless-15789</t>
  </si>
  <si>
    <t>tweet-meaningless-15790</t>
  </si>
  <si>
    <t>tweet-meaningless-15791</t>
  </si>
  <si>
    <t>tweet-meaningless-15792</t>
  </si>
  <si>
    <t>tweet-meaningless-15793</t>
  </si>
  <si>
    <t>tweet-meaningless-15794</t>
  </si>
  <si>
    <t>tweet-meaningless-15795</t>
  </si>
  <si>
    <t>tweet-meaningless-15796</t>
  </si>
  <si>
    <t>tweet-meaningless-15797</t>
  </si>
  <si>
    <t>tweet-meaningless-15798</t>
  </si>
  <si>
    <t>tweet-meaningless-15799</t>
  </si>
  <si>
    <t>tweet-meaningless-15800</t>
  </si>
  <si>
    <t>tweet-meaningless-15801</t>
  </si>
  <si>
    <t>tweet-meaningless-15802</t>
  </si>
  <si>
    <t>tweet-meaningless-15803</t>
  </si>
  <si>
    <t>tweet-meaningless-15804</t>
  </si>
  <si>
    <t>tweet-meaningless-15805</t>
  </si>
  <si>
    <t>tweet-meaningless-15806</t>
  </si>
  <si>
    <t>tweet-meaningless-15807</t>
  </si>
  <si>
    <t>tweet-meaningless-15808</t>
  </si>
  <si>
    <t>tweet-meaningless-15809</t>
  </si>
  <si>
    <t>tweet-meaningless-15810</t>
  </si>
  <si>
    <t>tweet-meaningless-15811</t>
  </si>
  <si>
    <t>tweet-meaningless-15812</t>
  </si>
  <si>
    <t>tweet-meaningless-15813</t>
  </si>
  <si>
    <t>tweet-meaningless-15814</t>
  </si>
  <si>
    <t>tweet-meaningless-15815</t>
  </si>
  <si>
    <t>tweet-meaningless-15816</t>
  </si>
  <si>
    <t>tweet-meaningless-15817</t>
  </si>
  <si>
    <t>tweet-meaningless-15818</t>
  </si>
  <si>
    <t>tweet-meaningless-15819</t>
  </si>
  <si>
    <t>tweet-meaningless-15820</t>
  </si>
  <si>
    <t>tweet-meaningless-15821</t>
  </si>
  <si>
    <t>tweet-meaningless-15822</t>
  </si>
  <si>
    <t>tweet-meaningless-15823</t>
  </si>
  <si>
    <t>tweet-meaningless-15824</t>
  </si>
  <si>
    <t>tweet-meaningless-15825</t>
  </si>
  <si>
    <t>tweet-meaningless-15826</t>
  </si>
  <si>
    <t>tweet-meaningless-15827</t>
  </si>
  <si>
    <t>tweet-meaningless-15828</t>
  </si>
  <si>
    <t>tweet-meaningless-15829</t>
  </si>
  <si>
    <t>tweet-meaningless-15830</t>
  </si>
  <si>
    <t>tweet-meaningless-15831</t>
  </si>
  <si>
    <t>tweet-meaningless-15832</t>
  </si>
  <si>
    <t>tweet-meaningless-15833</t>
  </si>
  <si>
    <t>tweet-meaningless-15834</t>
  </si>
  <si>
    <t>tweet-meaningless-15835</t>
  </si>
  <si>
    <t>tweet-meaningless-15836</t>
  </si>
  <si>
    <t>tweet-meaningless-15837</t>
  </si>
  <si>
    <t>tweet-meaningless-15838</t>
  </si>
  <si>
    <t>tweet-meaningless-15839</t>
  </si>
  <si>
    <t>tweet-meaningless-15840</t>
  </si>
  <si>
    <t>tweet-meaningless-15841</t>
  </si>
  <si>
    <t>tweet-meaningless-15842</t>
  </si>
  <si>
    <t>tweet-meaningless-15843</t>
  </si>
  <si>
    <t>tweet-meaningless-15844</t>
  </si>
  <si>
    <t>tweet-meaningless-15845</t>
  </si>
  <si>
    <t>tweet-meaningless-15846</t>
  </si>
  <si>
    <t>tweet-meaningless-15847</t>
  </si>
  <si>
    <t>tweet-meaningless-15848</t>
  </si>
  <si>
    <t>tweet-meaningless-15849</t>
  </si>
  <si>
    <t>tweet-meaningless-15850</t>
  </si>
  <si>
    <t>tweet-meaningless-15851</t>
  </si>
  <si>
    <t>tweet-meaningless-15852</t>
  </si>
  <si>
    <t>tweet-meaningless-15853</t>
  </si>
  <si>
    <t>tweet-meaningless-15854</t>
  </si>
  <si>
    <t>tweet-meaningless-15855</t>
  </si>
  <si>
    <t>tweet-meaningless-15856</t>
  </si>
  <si>
    <t>tweet-meaningless-15857</t>
  </si>
  <si>
    <t>tweet-meaningless-15858</t>
  </si>
  <si>
    <t>tweet-meaningless-15859</t>
  </si>
  <si>
    <t>tweet-meaningless-15860</t>
  </si>
  <si>
    <t>tweet-meaningless-15861</t>
  </si>
  <si>
    <t>tweet-meaningless-15862</t>
  </si>
  <si>
    <t>tweet-meaningless-15863</t>
  </si>
  <si>
    <t>tweet-meaningless-15864</t>
  </si>
  <si>
    <t>tweet-meaningless-15865</t>
  </si>
  <si>
    <t>tweet-meaningless-15866</t>
  </si>
  <si>
    <t>tweet-meaningless-15867</t>
  </si>
  <si>
    <t>tweet-meaningless-15868</t>
  </si>
  <si>
    <t>tweet-meaningless-15869</t>
  </si>
  <si>
    <t>tweet-meaningless-15870</t>
  </si>
  <si>
    <t>tweet-meaningless-15871</t>
  </si>
  <si>
    <t>tweet-meaningless-15872</t>
  </si>
  <si>
    <t>tweet-meaningless-15873</t>
  </si>
  <si>
    <t>tweet-meaningless-15874</t>
  </si>
  <si>
    <t>tweet-meaningless-15875</t>
  </si>
  <si>
    <t>tweet-meaningless-15876</t>
  </si>
  <si>
    <t>tweet-meaningless-15877</t>
  </si>
  <si>
    <t>tweet-meaningless-15878</t>
  </si>
  <si>
    <t>tweet-meaningless-15879</t>
  </si>
  <si>
    <t>tweet-meaningless-15880</t>
  </si>
  <si>
    <t>tweet-meaningless-15881</t>
  </si>
  <si>
    <t>tweet-meaningless-15882</t>
  </si>
  <si>
    <t>tweet-meaningless-15883</t>
  </si>
  <si>
    <t>tweet-meaningless-15884</t>
  </si>
  <si>
    <t>tweet-meaningless-15885</t>
  </si>
  <si>
    <t>tweet-meaningless-15886</t>
  </si>
  <si>
    <t>tweet-meaningless-15887</t>
  </si>
  <si>
    <t>tweet-meaningless-15888</t>
  </si>
  <si>
    <t>tweet-meaningless-15889</t>
  </si>
  <si>
    <t>tweet-meaningless-15890</t>
  </si>
  <si>
    <t>tweet-meaningless-15891</t>
  </si>
  <si>
    <t>tweet-meaningless-15892</t>
  </si>
  <si>
    <t>tweet-meaningless-15893</t>
  </si>
  <si>
    <t>tweet-meaningless-15894</t>
  </si>
  <si>
    <t>tweet-meaningless-15895</t>
  </si>
  <si>
    <t>tweet-meaningless-15896</t>
  </si>
  <si>
    <t>tweet-meaningless-15897</t>
  </si>
  <si>
    <t>tweet-meaningless-15898</t>
  </si>
  <si>
    <t>tweet-meaningless-15899</t>
  </si>
  <si>
    <t>tweet-meaningless-15900</t>
  </si>
  <si>
    <t>tweet-meaningless-15901</t>
  </si>
  <si>
    <t>tweet-meaningless-15902</t>
  </si>
  <si>
    <t>tweet-meaningless-15903</t>
  </si>
  <si>
    <t>tweet-meaningless-15904</t>
  </si>
  <si>
    <t>tweet-meaningless-15905</t>
  </si>
  <si>
    <t>tweet-meaningless-15906</t>
  </si>
  <si>
    <t>tweet-meaningless-15907</t>
  </si>
  <si>
    <t>tweet-meaningless-15908</t>
  </si>
  <si>
    <t>tweet-meaningless-15909</t>
  </si>
  <si>
    <t>tweet-meaningless-15910</t>
  </si>
  <si>
    <t>tweet-meaningless-15911</t>
  </si>
  <si>
    <t>tweet-meaningless-15912</t>
  </si>
  <si>
    <t>tweet-meaningless-15913</t>
  </si>
  <si>
    <t>tweet-meaningless-15914</t>
  </si>
  <si>
    <t>tweet-meaningless-15915</t>
  </si>
  <si>
    <t>tweet-meaningless-15916</t>
  </si>
  <si>
    <t>tweet-meaningless-15917</t>
  </si>
  <si>
    <t>tweet-meaningless-15918</t>
  </si>
  <si>
    <t>tweet-meaningless-15919</t>
  </si>
  <si>
    <t>tweet-meaningless-15920</t>
  </si>
  <si>
    <t>tweet-meaningless-15921</t>
  </si>
  <si>
    <t>tweet-meaningless-15922</t>
  </si>
  <si>
    <t>tweet-meaningless-15923</t>
  </si>
  <si>
    <t>tweet-meaningless-15924</t>
  </si>
  <si>
    <t>tweet-meaningless-15925</t>
  </si>
  <si>
    <t>tweet-meaningless-15926</t>
  </si>
  <si>
    <t>tweet-meaningless-15927</t>
  </si>
  <si>
    <t>tweet-meaningless-15928</t>
  </si>
  <si>
    <t>tweet-meaningless-15929</t>
  </si>
  <si>
    <t>tweet-meaningless-15930</t>
  </si>
  <si>
    <t>tweet-meaningless-15931</t>
  </si>
  <si>
    <t>tweet-meaningless-15932</t>
  </si>
  <si>
    <t>tweet-meaningless-15933</t>
  </si>
  <si>
    <t>tweet-meaningless-15934</t>
  </si>
  <si>
    <t>tweet-meaningless-15935</t>
  </si>
  <si>
    <t>tweet-meaningless-15936</t>
  </si>
  <si>
    <t>tweet-meaningless-15937</t>
  </si>
  <si>
    <t>tweet-meaningless-15938</t>
  </si>
  <si>
    <t>tweet-meaningless-15939</t>
  </si>
  <si>
    <t>tweet-meaningless-15940</t>
  </si>
  <si>
    <t>tweet-meaningless-15941</t>
  </si>
  <si>
    <t>tweet-meaningless-15942</t>
  </si>
  <si>
    <t>tweet-meaningless-15943</t>
  </si>
  <si>
    <t>tweet-meaningless-15944</t>
  </si>
  <si>
    <t>tweet-meaningless-15945</t>
  </si>
  <si>
    <t>tweet-meaningless-15946</t>
  </si>
  <si>
    <t>tweet-meaningless-15947</t>
  </si>
  <si>
    <t>tweet-meaningless-15948</t>
  </si>
  <si>
    <t>tweet-meaningless-15949</t>
  </si>
  <si>
    <t>tweet-meaningless-15950</t>
  </si>
  <si>
    <t>tweet-meaningless-15951</t>
  </si>
  <si>
    <t>tweet-meaningless-15952</t>
  </si>
  <si>
    <t>tweet-meaningless-15953</t>
  </si>
  <si>
    <t>tweet-meaningless-15954</t>
  </si>
  <si>
    <t>tweet-meaningless-15955</t>
  </si>
  <si>
    <t>tweet-meaningless-15956</t>
  </si>
  <si>
    <t>tweet-meaningless-15957</t>
  </si>
  <si>
    <t>tweet-meaningless-15958</t>
  </si>
  <si>
    <t>tweet-meaningless-15959</t>
  </si>
  <si>
    <t>tweet-meaningless-15960</t>
  </si>
  <si>
    <t>tweet-meaningless-15961</t>
  </si>
  <si>
    <t>tweet-meaningless-15962</t>
  </si>
  <si>
    <t>tweet-meaningless-15963</t>
  </si>
  <si>
    <t>tweet-meaningless-15964</t>
  </si>
  <si>
    <t>tweet-meaningless-15965</t>
  </si>
  <si>
    <t>tweet-meaningless-15966</t>
  </si>
  <si>
    <t>tweet-meaningless-15967</t>
  </si>
  <si>
    <t>tweet-meaningless-15968</t>
  </si>
  <si>
    <t>tweet-meaningless-15969</t>
  </si>
  <si>
    <t>tweet-meaningless-15970</t>
  </si>
  <si>
    <t>tweet-meaningless-15971</t>
  </si>
  <si>
    <t>tweet-meaningless-15972</t>
  </si>
  <si>
    <t>tweet-meaningless-15973</t>
  </si>
  <si>
    <t>tweet-meaningless-15974</t>
  </si>
  <si>
    <t>tweet-meaningless-15975</t>
  </si>
  <si>
    <t>tweet-meaningless-15976</t>
  </si>
  <si>
    <t>tweet-meaningless-15977</t>
  </si>
  <si>
    <t>tweet-meaningless-15978</t>
  </si>
  <si>
    <t>tweet-meaningless-15979</t>
  </si>
  <si>
    <t>tweet-meaningless-15980</t>
  </si>
  <si>
    <t>tweet-meaningless-15981</t>
  </si>
  <si>
    <t>tweet-meaningless-15982</t>
  </si>
  <si>
    <t>tweet-meaningless-15983</t>
  </si>
  <si>
    <t>tweet-meaningless-15984</t>
  </si>
  <si>
    <t>tweet-meaningless-15985</t>
  </si>
  <si>
    <t>tweet-meaningless-15986</t>
  </si>
  <si>
    <t>tweet-meaningless-15987</t>
  </si>
  <si>
    <t>tweet-meaningless-15988</t>
  </si>
  <si>
    <t>tweet-meaningless-15989</t>
  </si>
  <si>
    <t>tweet-meaningless-15990</t>
  </si>
  <si>
    <t>tweet-meaningless-15991</t>
  </si>
  <si>
    <t>tweet-meaningless-15992</t>
  </si>
  <si>
    <t>tweet-meaningless-15993</t>
  </si>
  <si>
    <t>tweet-meaningless-15994</t>
  </si>
  <si>
    <t>tweet-meaningless-15995</t>
  </si>
  <si>
    <t>tweet-meaningless-15996</t>
  </si>
  <si>
    <t>tweet-meaningless-15997</t>
  </si>
  <si>
    <t>tweet-meaningless-15998</t>
  </si>
  <si>
    <t>tweet-meaningless-15999</t>
  </si>
  <si>
    <t>tweet-meaningless-16000</t>
  </si>
  <si>
    <t>tweet-meaningless-16001</t>
  </si>
  <si>
    <t>tweet-meaningless-16002</t>
  </si>
  <si>
    <t>tweet-meaningless-16003</t>
  </si>
  <si>
    <t>tweet-meaningless-16004</t>
  </si>
  <si>
    <t>tweet-meaningless-16005</t>
  </si>
  <si>
    <t>tweet-meaningless-16006</t>
  </si>
  <si>
    <t>tweet-meaningless-16007</t>
  </si>
  <si>
    <t>tweet-meaningless-16008</t>
  </si>
  <si>
    <t>tweet-meaningless-16009</t>
  </si>
  <si>
    <t>tweet-meaningless-16010</t>
  </si>
  <si>
    <t>tweet-meaningless-16011</t>
  </si>
  <si>
    <t>tweet-meaningless-16012</t>
  </si>
  <si>
    <t>tweet-meaningless-16013</t>
  </si>
  <si>
    <t>tweet-meaningless-16014</t>
  </si>
  <si>
    <t>tweet-meaningless-16015</t>
  </si>
  <si>
    <t>tweet-meaningless-16016</t>
  </si>
  <si>
    <t>tweet-meaningless-16017</t>
  </si>
  <si>
    <t>tweet-meaningless-16018</t>
  </si>
  <si>
    <t>tweet-meaningless-16019</t>
  </si>
  <si>
    <t>tweet-meaningless-16020</t>
  </si>
  <si>
    <t>tweet-meaningless-16021</t>
  </si>
  <si>
    <t>tweet-meaningless-16022</t>
  </si>
  <si>
    <t>tweet-meaningless-16023</t>
  </si>
  <si>
    <t>tweet-meaningless-16024</t>
  </si>
  <si>
    <t>tweet-meaningless-16025</t>
  </si>
  <si>
    <t>tweet-meaningless-16026</t>
  </si>
  <si>
    <t>tweet-meaningless-16027</t>
  </si>
  <si>
    <t>tweet-meaningless-16028</t>
  </si>
  <si>
    <t>tweet-meaningless-16029</t>
  </si>
  <si>
    <t>tweet-meaningless-16030</t>
  </si>
  <si>
    <t>tweet-meaningless-16031</t>
  </si>
  <si>
    <t>tweet-meaningless-16032</t>
  </si>
  <si>
    <t>tweet-meaningless-16033</t>
  </si>
  <si>
    <t>tweet-meaningless-16034</t>
  </si>
  <si>
    <t>tweet-meaningless-16035</t>
  </si>
  <si>
    <t>tweet-meaningless-16036</t>
  </si>
  <si>
    <t>tweet-meaningless-16037</t>
  </si>
  <si>
    <t>tweet-meaningless-16038</t>
  </si>
  <si>
    <t>tweet-meaningless-16039</t>
  </si>
  <si>
    <t>tweet-meaningless-16040</t>
  </si>
  <si>
    <t>tweet-meaningless-16041</t>
  </si>
  <si>
    <t>tweet-meaningless-16042</t>
  </si>
  <si>
    <t>tweet-meaningless-16043</t>
  </si>
  <si>
    <t>tweet-meaningless-16044</t>
  </si>
  <si>
    <t>tweet-meaningless-16045</t>
  </si>
  <si>
    <t>tweet-meaningless-16046</t>
  </si>
  <si>
    <t>tweet-meaningless-16047</t>
  </si>
  <si>
    <t>tweet-meaningless-16048</t>
  </si>
  <si>
    <t>tweet-meaningless-16049</t>
  </si>
  <si>
    <t>tweet-meaningless-16050</t>
  </si>
  <si>
    <t>tweet-meaningless-16051</t>
  </si>
  <si>
    <t>tweet-meaningless-16052</t>
  </si>
  <si>
    <t>tweet-meaningless-16053</t>
  </si>
  <si>
    <t>tweet-meaningless-16054</t>
  </si>
  <si>
    <t>tweet-meaningless-16055</t>
  </si>
  <si>
    <t>tweet-meaningless-16056</t>
  </si>
  <si>
    <t>tweet-meaningless-16057</t>
  </si>
  <si>
    <t>tweet-meaningless-16058</t>
  </si>
  <si>
    <t>tweet-meaningless-16059</t>
  </si>
  <si>
    <t>tweet-meaningless-16060</t>
  </si>
  <si>
    <t>tweet-meaningless-16061</t>
  </si>
  <si>
    <t>tweet-meaningless-16062</t>
  </si>
  <si>
    <t>tweet-meaningless-16063</t>
  </si>
  <si>
    <t>tweet-meaningless-16064</t>
  </si>
  <si>
    <t>tweet-meaningless-16065</t>
  </si>
  <si>
    <t>tweet-meaningless-16066</t>
  </si>
  <si>
    <t>tweet-meaningless-16067</t>
  </si>
  <si>
    <t>tweet-meaningless-16068</t>
  </si>
  <si>
    <t>tweet-meaningless-16069</t>
  </si>
  <si>
    <t>tweet-meaningless-16070</t>
  </si>
  <si>
    <t>tweet-meaningless-16071</t>
  </si>
  <si>
    <t>tweet-meaningless-16072</t>
  </si>
  <si>
    <t>tweet-meaningless-16073</t>
  </si>
  <si>
    <t>tweet-meaningless-16074</t>
  </si>
  <si>
    <t>tweet-meaningless-16075</t>
  </si>
  <si>
    <t>tweet-meaningless-16076</t>
  </si>
  <si>
    <t>tweet-meaningless-16077</t>
  </si>
  <si>
    <t>tweet-meaningless-16078</t>
  </si>
  <si>
    <t>tweet-meaningless-16079</t>
  </si>
  <si>
    <t>tweet-meaningless-16080</t>
  </si>
  <si>
    <t>tweet-meaningless-16081</t>
  </si>
  <si>
    <t>tweet-meaningless-16082</t>
  </si>
  <si>
    <t>tweet-meaningless-16083</t>
  </si>
  <si>
    <t>tweet-meaningless-16084</t>
  </si>
  <si>
    <t>tweet-meaningless-16085</t>
  </si>
  <si>
    <t>tweet-meaningless-16086</t>
  </si>
  <si>
    <t>tweet-meaningless-16087</t>
  </si>
  <si>
    <t>tweet-meaningless-16088</t>
  </si>
  <si>
    <t>tweet-meaningless-16089</t>
  </si>
  <si>
    <t>tweet-meaningless-16090</t>
  </si>
  <si>
    <t>tweet-meaningless-16091</t>
  </si>
  <si>
    <t>tweet-meaningless-16092</t>
  </si>
  <si>
    <t>tweet-meaningless-16093</t>
  </si>
  <si>
    <t>tweet-meaningless-16094</t>
  </si>
  <si>
    <t>tweet-meaningless-16095</t>
  </si>
  <si>
    <t>tweet-meaningless-16096</t>
  </si>
  <si>
    <t>tweet-meaningless-16097</t>
  </si>
  <si>
    <t>tweet-meaningless-16098</t>
  </si>
  <si>
    <t>tweet-meaningless-16099</t>
  </si>
  <si>
    <t>tweet-meaningless-16100</t>
  </si>
  <si>
    <t>tweet-meaningless-16101</t>
  </si>
  <si>
    <t>tweet-meaningless-16102</t>
  </si>
  <si>
    <t>tweet-meaningless-16103</t>
  </si>
  <si>
    <t>tweet-meaningless-16104</t>
  </si>
  <si>
    <t>tweet-meaningless-16105</t>
  </si>
  <si>
    <t>tweet-meaningless-16106</t>
  </si>
  <si>
    <t>tweet-meaningless-16107</t>
  </si>
  <si>
    <t>tweet-meaningless-16108</t>
  </si>
  <si>
    <t>tweet-meaningless-16109</t>
  </si>
  <si>
    <t>tweet-meaningless-16110</t>
  </si>
  <si>
    <t>tweet-meaningless-16111</t>
  </si>
  <si>
    <t>tweet-meaningless-16112</t>
  </si>
  <si>
    <t>tweet-meaningless-16113</t>
  </si>
  <si>
    <t>tweet-meaningless-16114</t>
  </si>
  <si>
    <t>tweet-meaningless-16115</t>
  </si>
  <si>
    <t>tweet-meaningless-16116</t>
  </si>
  <si>
    <t>tweet-meaningless-16117</t>
  </si>
  <si>
    <t>tweet-meaningless-16118</t>
  </si>
  <si>
    <t>tweet-meaningless-16119</t>
  </si>
  <si>
    <t>tweet-meaningless-16120</t>
  </si>
  <si>
    <t>tweet-meaningless-16121</t>
  </si>
  <si>
    <t>tweet-meaningless-16122</t>
  </si>
  <si>
    <t>tweet-meaningless-16123</t>
  </si>
  <si>
    <t>tweet-meaningless-16124</t>
  </si>
  <si>
    <t>tweet-meaningless-16125</t>
  </si>
  <si>
    <t>tweet-meaningless-16126</t>
  </si>
  <si>
    <t>tweet-meaningless-16127</t>
  </si>
  <si>
    <t>tweet-meaningless-16128</t>
  </si>
  <si>
    <t>tweet-meaningless-16129</t>
  </si>
  <si>
    <t>tweet-meaningless-16130</t>
  </si>
  <si>
    <t>tweet-meaningless-16131</t>
  </si>
  <si>
    <t>tweet-meaningless-16132</t>
  </si>
  <si>
    <t>tweet-meaningless-16133</t>
  </si>
  <si>
    <t>tweet-meaningless-16134</t>
  </si>
  <si>
    <t>tweet-meaningless-16135</t>
  </si>
  <si>
    <t>tweet-meaningless-16136</t>
  </si>
  <si>
    <t>tweet-meaningless-16137</t>
  </si>
  <si>
    <t>tweet-meaningless-16138</t>
  </si>
  <si>
    <t>tweet-meaningless-16139</t>
  </si>
  <si>
    <t>tweet-meaningless-16140</t>
  </si>
  <si>
    <t>tweet-meaningless-16141</t>
  </si>
  <si>
    <t>tweet-meaningless-16142</t>
  </si>
  <si>
    <t>tweet-meaningless-16143</t>
  </si>
  <si>
    <t>tweet-meaningless-16144</t>
  </si>
  <si>
    <t>tweet-meaningless-16145</t>
  </si>
  <si>
    <t>tweet-meaningless-16146</t>
  </si>
  <si>
    <t>tweet-meaningless-16147</t>
  </si>
  <si>
    <t>tweet-meaningless-16148</t>
  </si>
  <si>
    <t>tweet-meaningless-16149</t>
  </si>
  <si>
    <t>tweet-meaningless-16150</t>
  </si>
  <si>
    <t>tweet-meaningless-16151</t>
  </si>
  <si>
    <t>tweet-meaningless-16152</t>
  </si>
  <si>
    <t>tweet-meaningless-16153</t>
  </si>
  <si>
    <t>tweet-meaningless-16154</t>
  </si>
  <si>
    <t>tweet-meaningless-16155</t>
  </si>
  <si>
    <t>tweet-meaningless-16156</t>
  </si>
  <si>
    <t>tweet-meaningless-16157</t>
  </si>
  <si>
    <t>tweet-meaningless-16158</t>
  </si>
  <si>
    <t>tweet-meaningless-16159</t>
  </si>
  <si>
    <t>tweet-meaningless-16160</t>
  </si>
  <si>
    <t>tweet-meaningless-16161</t>
  </si>
  <si>
    <t>tweet-meaningless-16162</t>
  </si>
  <si>
    <t>tweet-meaningless-16163</t>
  </si>
  <si>
    <t>tweet-meaningless-16164</t>
  </si>
  <si>
    <t>tweet-meaningless-16165</t>
  </si>
  <si>
    <t>tweet-meaningless-16166</t>
  </si>
  <si>
    <t>tweet-meaningless-16167</t>
  </si>
  <si>
    <t>tweet-meaningless-16168</t>
  </si>
  <si>
    <t>tweet-meaningless-16169</t>
  </si>
  <si>
    <t>tweet-meaningless-16170</t>
  </si>
  <si>
    <t>tweet-meaningless-16171</t>
  </si>
  <si>
    <t>tweet-meaningless-16172</t>
  </si>
  <si>
    <t>tweet-meaningless-16173</t>
  </si>
  <si>
    <t>tweet-meaningless-16174</t>
  </si>
  <si>
    <t>tweet-meaningless-16175</t>
  </si>
  <si>
    <t>tweet-meaningless-16176</t>
  </si>
  <si>
    <t>tweet-meaningless-16177</t>
  </si>
  <si>
    <t>tweet-meaningless-16178</t>
  </si>
  <si>
    <t>tweet-meaningless-16179</t>
  </si>
  <si>
    <t>tweet-meaningless-16180</t>
  </si>
  <si>
    <t>tweet-meaningless-16181</t>
  </si>
  <si>
    <t>tweet-meaningless-16182</t>
  </si>
  <si>
    <t>tweet-meaningless-16183</t>
  </si>
  <si>
    <t>tweet-meaningless-16184</t>
  </si>
  <si>
    <t>tweet-meaningless-16185</t>
  </si>
  <si>
    <t>tweet-meaningless-16186</t>
  </si>
  <si>
    <t>tweet-meaningless-16187</t>
  </si>
  <si>
    <t>tweet-meaningless-16188</t>
  </si>
  <si>
    <t>tweet-meaningless-16189</t>
  </si>
  <si>
    <t>tweet-meaningless-16190</t>
  </si>
  <si>
    <t>tweet-meaningless-16191</t>
  </si>
  <si>
    <t>tweet-meaningless-16192</t>
  </si>
  <si>
    <t>tweet-meaningless-16193</t>
  </si>
  <si>
    <t>tweet-meaningless-16194</t>
  </si>
  <si>
    <t>tweet-meaningless-16195</t>
  </si>
  <si>
    <t>tweet-meaningless-16196</t>
  </si>
  <si>
    <t>tweet-meaningless-16197</t>
  </si>
  <si>
    <t>tweet-meaningless-16198</t>
  </si>
  <si>
    <t>tweet-meaningless-16199</t>
  </si>
  <si>
    <t>tweet-meaningless-16200</t>
  </si>
  <si>
    <t>tweet-meaningless-16201</t>
  </si>
  <si>
    <t>tweet-meaningless-16202</t>
  </si>
  <si>
    <t>tweet-meaningless-16203</t>
  </si>
  <si>
    <t>tweet-meaningless-16204</t>
  </si>
  <si>
    <t>tweet-meaningless-16205</t>
  </si>
  <si>
    <t>tweet-meaningless-16206</t>
  </si>
  <si>
    <t>tweet-meaningless-16207</t>
  </si>
  <si>
    <t>tweet-meaningless-16208</t>
  </si>
  <si>
    <t>tweet-meaningless-16209</t>
  </si>
  <si>
    <t>tweet-meaningless-16210</t>
  </si>
  <si>
    <t>tweet-meaningless-16211</t>
  </si>
  <si>
    <t>tweet-meaningless-16212</t>
  </si>
  <si>
    <t>tweet-meaningless-16213</t>
  </si>
  <si>
    <t>tweet-meaningless-16214</t>
  </si>
  <si>
    <t>tweet-meaningless-16215</t>
  </si>
  <si>
    <t>tweet-meaningless-16216</t>
  </si>
  <si>
    <t>tweet-meaningless-16217</t>
  </si>
  <si>
    <t>tweet-meaningless-16218</t>
  </si>
  <si>
    <t>tweet-meaningless-16219</t>
  </si>
  <si>
    <t>tweet-meaningless-16220</t>
  </si>
  <si>
    <t>tweet-meaningless-16221</t>
  </si>
  <si>
    <t>tweet-meaningless-16222</t>
  </si>
  <si>
    <t>tweet-meaningless-16223</t>
  </si>
  <si>
    <t>tweet-meaningless-16224</t>
  </si>
  <si>
    <t>tweet-meaningless-16225</t>
  </si>
  <si>
    <t>tweet-meaningless-16226</t>
  </si>
  <si>
    <t>tweet-meaningless-16227</t>
  </si>
  <si>
    <t>tweet-meaningless-16228</t>
  </si>
  <si>
    <t>tweet-meaningless-16229</t>
  </si>
  <si>
    <t>tweet-meaningless-16230</t>
  </si>
  <si>
    <t>tweet-meaningless-16231</t>
  </si>
  <si>
    <t>tweet-meaningless-16232</t>
  </si>
  <si>
    <t>tweet-meaningless-16233</t>
  </si>
  <si>
    <t>tweet-meaningless-16234</t>
  </si>
  <si>
    <t>tweet-meaningless-16235</t>
  </si>
  <si>
    <t>tweet-meaningless-16236</t>
  </si>
  <si>
    <t>tweet-meaningless-16237</t>
  </si>
  <si>
    <t>tweet-meaningless-16238</t>
  </si>
  <si>
    <t>tweet-meaningless-16239</t>
  </si>
  <si>
    <t>tweet-meaningless-16240</t>
  </si>
  <si>
    <t>tweet-meaningless-16241</t>
  </si>
  <si>
    <t>tweet-meaningless-16242</t>
  </si>
  <si>
    <t>tweet-meaningless-16243</t>
  </si>
  <si>
    <t>tweet-meaningless-16244</t>
  </si>
  <si>
    <t>tweet-meaningless-16245</t>
  </si>
  <si>
    <t>tweet-meaningless-16246</t>
  </si>
  <si>
    <t>tweet-meaningless-16247</t>
  </si>
  <si>
    <t>tweet-meaningless-16248</t>
  </si>
  <si>
    <t>tweet-meaningless-16249</t>
  </si>
  <si>
    <t>tweet-meaningless-16250</t>
  </si>
  <si>
    <t>tweet-meaningless-16251</t>
  </si>
  <si>
    <t>tweet-meaningless-16252</t>
  </si>
  <si>
    <t>tweet-meaningless-16253</t>
  </si>
  <si>
    <t>tweet-meaningless-16254</t>
  </si>
  <si>
    <t>tweet-meaningless-16255</t>
  </si>
  <si>
    <t>tweet-meaningless-16256</t>
  </si>
  <si>
    <t>tweet-meaningless-16257</t>
  </si>
  <si>
    <t>tweet-meaningless-16258</t>
  </si>
  <si>
    <t>tweet-meaningless-16259</t>
  </si>
  <si>
    <t>tweet-meaningless-16260</t>
  </si>
  <si>
    <t>tweet-meaningless-16261</t>
  </si>
  <si>
    <t>tweet-meaningless-16262</t>
  </si>
  <si>
    <t>tweet-meaningless-16263</t>
  </si>
  <si>
    <t>tweet-meaningless-16264</t>
  </si>
  <si>
    <t>tweet-meaningless-16265</t>
  </si>
  <si>
    <t>tweet-meaningless-16266</t>
  </si>
  <si>
    <t>tweet-meaningless-16267</t>
  </si>
  <si>
    <t>tweet-meaningless-16268</t>
  </si>
  <si>
    <t>tweet-meaningless-16269</t>
  </si>
  <si>
    <t>tweet-meaningless-16270</t>
  </si>
  <si>
    <t>tweet-meaningless-16271</t>
  </si>
  <si>
    <t>tweet-meaningless-16272</t>
  </si>
  <si>
    <t>tweet-meaningless-16273</t>
  </si>
  <si>
    <t>tweet-meaningless-16274</t>
  </si>
  <si>
    <t>tweet-meaningless-16275</t>
  </si>
  <si>
    <t>tweet-meaningless-16276</t>
  </si>
  <si>
    <t>tweet-meaningless-16277</t>
  </si>
  <si>
    <t>tweet-meaningless-16278</t>
  </si>
  <si>
    <t>tweet-meaningless-16279</t>
  </si>
  <si>
    <t>tweet-meaningless-16280</t>
  </si>
  <si>
    <t>tweet-meaningless-16281</t>
  </si>
  <si>
    <t>tweet-meaningless-16282</t>
  </si>
  <si>
    <t>tweet-meaningless-16283</t>
  </si>
  <si>
    <t>tweet-meaningless-16284</t>
  </si>
  <si>
    <t>tweet-meaningless-16285</t>
  </si>
  <si>
    <t>tweet-meaningless-16286</t>
  </si>
  <si>
    <t>tweet-meaningless-16287</t>
  </si>
  <si>
    <t>tweet-meaningless-16288</t>
  </si>
  <si>
    <t>tweet-meaningless-16289</t>
  </si>
  <si>
    <t>tweet-meaningless-16290</t>
  </si>
  <si>
    <t>tweet-meaningless-16291</t>
  </si>
  <si>
    <t>tweet-meaningless-16292</t>
  </si>
  <si>
    <t>tweet-meaningless-16293</t>
  </si>
  <si>
    <t>tweet-meaningless-16294</t>
  </si>
  <si>
    <t>tweet-meaningless-16295</t>
  </si>
  <si>
    <t>tweet-meaningless-16296</t>
  </si>
  <si>
    <t>tweet-meaningless-16297</t>
  </si>
  <si>
    <t>tweet-meaningless-16298</t>
  </si>
  <si>
    <t>tweet-meaningless-16299</t>
  </si>
  <si>
    <t>tweet-meaningless-16300</t>
  </si>
  <si>
    <t>tweet-meaningless-16301</t>
  </si>
  <si>
    <t>tweet-meaningless-16302</t>
  </si>
  <si>
    <t>tweet-meaningless-16303</t>
  </si>
  <si>
    <t>tweet-meaningless-16304</t>
  </si>
  <si>
    <t>tweet-meaningless-16305</t>
  </si>
  <si>
    <t>tweet-meaningless-16306</t>
  </si>
  <si>
    <t>tweet-meaningless-16307</t>
  </si>
  <si>
    <t>tweet-meaningless-16308</t>
  </si>
  <si>
    <t>tweet-meaningless-16309</t>
  </si>
  <si>
    <t>tweet-meaningless-16310</t>
  </si>
  <si>
    <t>tweet-meaningless-16311</t>
  </si>
  <si>
    <t>tweet-meaningless-16312</t>
  </si>
  <si>
    <t>tweet-meaningless-16313</t>
  </si>
  <si>
    <t>tweet-meaningless-16314</t>
  </si>
  <si>
    <t>tweet-meaningless-16315</t>
  </si>
  <si>
    <t>tweet-meaningless-16316</t>
  </si>
  <si>
    <t>tweet-meaningless-16317</t>
  </si>
  <si>
    <t>tweet-meaningless-16318</t>
  </si>
  <si>
    <t>tweet-meaningless-16319</t>
  </si>
  <si>
    <t>tweet-meaningless-16320</t>
  </si>
  <si>
    <t>tweet-meaningless-16321</t>
  </si>
  <si>
    <t>tweet-meaningless-16322</t>
  </si>
  <si>
    <t>tweet-meaningless-16323</t>
  </si>
  <si>
    <t>tweet-meaningless-16324</t>
  </si>
  <si>
    <t>tweet-meaningless-16325</t>
  </si>
  <si>
    <t>tweet-meaningless-16326</t>
  </si>
  <si>
    <t>tweet-meaningless-16327</t>
  </si>
  <si>
    <t>tweet-meaningless-16328</t>
  </si>
  <si>
    <t>tweet-meaningless-16329</t>
  </si>
  <si>
    <t>tweet-meaningless-16330</t>
  </si>
  <si>
    <t>tweet-meaningless-16331</t>
  </si>
  <si>
    <t>tweet-meaningless-16332</t>
  </si>
  <si>
    <t>tweet-meaningless-16333</t>
  </si>
  <si>
    <t>tweet-meaningless-16334</t>
  </si>
  <si>
    <t>tweet-meaningless-16335</t>
  </si>
  <si>
    <t>tweet-meaningless-16336</t>
  </si>
  <si>
    <t>tweet-meaningless-16337</t>
  </si>
  <si>
    <t>tweet-meaningless-16338</t>
  </si>
  <si>
    <t>tweet-meaningless-16339</t>
  </si>
  <si>
    <t>tweet-meaningless-16340</t>
  </si>
  <si>
    <t>tweet-meaningless-16341</t>
  </si>
  <si>
    <t>tweet-meaningless-16342</t>
  </si>
  <si>
    <t>tweet-meaningless-16343</t>
  </si>
  <si>
    <t>tweet-meaningless-16344</t>
  </si>
  <si>
    <t>tweet-meaningless-16345</t>
  </si>
  <si>
    <t>tweet-meaningless-16346</t>
  </si>
  <si>
    <t>tweet-meaningless-16347</t>
  </si>
  <si>
    <t>tweet-meaningless-16348</t>
  </si>
  <si>
    <t>tweet-meaningless-16349</t>
  </si>
  <si>
    <t>tweet-meaningless-16350</t>
  </si>
  <si>
    <t>tweet-meaningless-16351</t>
  </si>
  <si>
    <t>tweet-meaningless-16352</t>
  </si>
  <si>
    <t>tweet-meaningless-16353</t>
  </si>
  <si>
    <t>tweet-meaningless-16354</t>
  </si>
  <si>
    <t>tweet-meaningless-16355</t>
  </si>
  <si>
    <t>tweet-meaningless-16356</t>
  </si>
  <si>
    <t>tweet-meaningless-16357</t>
  </si>
  <si>
    <t>tweet-meaningless-16358</t>
  </si>
  <si>
    <t>tweet-meaningless-16359</t>
  </si>
  <si>
    <t>tweet-meaningless-16360</t>
  </si>
  <si>
    <t>tweet-meaningless-16361</t>
  </si>
  <si>
    <t>tweet-meaningless-16362</t>
  </si>
  <si>
    <t>tweet-meaningless-16363</t>
  </si>
  <si>
    <t>tweet-meaningless-16364</t>
  </si>
  <si>
    <t>tweet-meaningless-16365</t>
  </si>
  <si>
    <t>tweet-meaningless-16366</t>
  </si>
  <si>
    <t>tweet-meaningless-16367</t>
  </si>
  <si>
    <t>tweet-meaningless-16368</t>
  </si>
  <si>
    <t>tweet-meaningless-16369</t>
  </si>
  <si>
    <t>tweet-meaningless-16370</t>
  </si>
  <si>
    <t>tweet-meaningless-16371</t>
  </si>
  <si>
    <t>tweet-meaningless-16372</t>
  </si>
  <si>
    <t>tweet-meaningless-16373</t>
  </si>
  <si>
    <t>tweet-meaningless-16374</t>
  </si>
  <si>
    <t>tweet-meaningless-16375</t>
  </si>
  <si>
    <t>tweet-meaningless-16376</t>
  </si>
  <si>
    <t>tweet-meaningless-16377</t>
  </si>
  <si>
    <t>tweet-meaningless-16378</t>
  </si>
  <si>
    <t>tweet-meaningless-16379</t>
  </si>
  <si>
    <t>tweet-meaningless-16380</t>
  </si>
  <si>
    <t>tweet-meaningless-16381</t>
  </si>
  <si>
    <t>tweet-meaningless-16382</t>
  </si>
  <si>
    <t>tweet-meaningless-16383</t>
  </si>
  <si>
    <t>tweet-meaningless-16384</t>
  </si>
  <si>
    <t>tweet-meaningless-16385</t>
  </si>
  <si>
    <t>tweet-meaningless-16386</t>
  </si>
  <si>
    <t>tweet-meaningless-16387</t>
  </si>
  <si>
    <t>tweet-meaningless-16388</t>
  </si>
  <si>
    <t>tweet-meaningless-16389</t>
  </si>
  <si>
    <t>tweet-meaningless-16390</t>
  </si>
  <si>
    <t>tweet-meaningless-16391</t>
  </si>
  <si>
    <t>tweet-meaningless-16392</t>
  </si>
  <si>
    <t>tweet-meaningless-16393</t>
  </si>
  <si>
    <t>tweet-meaningless-16394</t>
  </si>
  <si>
    <t>tweet-meaningless-16395</t>
  </si>
  <si>
    <t>tweet-meaningless-16396</t>
  </si>
  <si>
    <t>tweet-meaningless-16397</t>
  </si>
  <si>
    <t>tweet-meaningless-16398</t>
  </si>
  <si>
    <t>tweet-meaningless-16399</t>
  </si>
  <si>
    <t>tweet-meaningless-16400</t>
  </si>
  <si>
    <t>tweet-meaningless-16401</t>
  </si>
  <si>
    <t>tweet-meaningless-16402</t>
  </si>
  <si>
    <t>tweet-meaningless-16403</t>
  </si>
  <si>
    <t>tweet-meaningless-16404</t>
  </si>
  <si>
    <t>tweet-meaningless-16405</t>
  </si>
  <si>
    <t>tweet-meaningless-16406</t>
  </si>
  <si>
    <t>tweet-meaningless-16407</t>
  </si>
  <si>
    <t>tweet-meaningless-16408</t>
  </si>
  <si>
    <t>tweet-meaningless-16409</t>
  </si>
  <si>
    <t>tweet-meaningless-16410</t>
  </si>
  <si>
    <t>tweet-meaningless-16411</t>
  </si>
  <si>
    <t>tweet-meaningless-16412</t>
  </si>
  <si>
    <t>tweet-meaningless-16413</t>
  </si>
  <si>
    <t>tweet-meaningless-16414</t>
  </si>
  <si>
    <t>tweet-meaningless-16415</t>
  </si>
  <si>
    <t>tweet-meaningless-16416</t>
  </si>
  <si>
    <t>tweet-meaningless-16417</t>
  </si>
  <si>
    <t>tweet-meaningless-16418</t>
  </si>
  <si>
    <t>tweet-meaningless-16419</t>
  </si>
  <si>
    <t>tweet-meaningless-16420</t>
  </si>
  <si>
    <t>tweet-meaningless-16421</t>
  </si>
  <si>
    <t>tweet-meaningless-16422</t>
  </si>
  <si>
    <t>tweet-meaningless-16423</t>
  </si>
  <si>
    <t>tweet-meaningless-16424</t>
  </si>
  <si>
    <t>tweet-meaningless-16425</t>
  </si>
  <si>
    <t>tweet-meaningless-16426</t>
  </si>
  <si>
    <t>tweet-meaningless-16427</t>
  </si>
  <si>
    <t>tweet-meaningless-16428</t>
  </si>
  <si>
    <t>tweet-meaningless-16429</t>
  </si>
  <si>
    <t>tweet-meaningless-16430</t>
  </si>
  <si>
    <t>tweet-meaningless-16431</t>
  </si>
  <si>
    <t>tweet-meaningless-16432</t>
  </si>
  <si>
    <t>tweet-meaningless-16433</t>
  </si>
  <si>
    <t>tweet-meaningless-16434</t>
  </si>
  <si>
    <t>tweet-meaningless-16435</t>
  </si>
  <si>
    <t>tweet-meaningless-16436</t>
  </si>
  <si>
    <t>tweet-meaningless-16437</t>
  </si>
  <si>
    <t>tweet-meaningless-16438</t>
  </si>
  <si>
    <t>tweet-meaningless-16439</t>
  </si>
  <si>
    <t>tweet-meaningless-16440</t>
  </si>
  <si>
    <t>tweet-meaningless-16441</t>
  </si>
  <si>
    <t>tweet-meaningless-16442</t>
  </si>
  <si>
    <t>tweet-meaningless-16443</t>
  </si>
  <si>
    <t>tweet-meaningless-16444</t>
  </si>
  <si>
    <t>tweet-meaningless-16445</t>
  </si>
  <si>
    <t>tweet-meaningless-16446</t>
  </si>
  <si>
    <t>tweet-meaningless-16447</t>
  </si>
  <si>
    <t>tweet-meaningless-16448</t>
  </si>
  <si>
    <t>tweet-meaningless-16449</t>
  </si>
  <si>
    <t>tweet-meaningless-16450</t>
  </si>
  <si>
    <t>tweet-meaningless-16451</t>
  </si>
  <si>
    <t>tweet-meaningless-16452</t>
  </si>
  <si>
    <t>tweet-meaningless-16453</t>
  </si>
  <si>
    <t>tweet-meaningless-16454</t>
  </si>
  <si>
    <t>tweet-meaningless-16455</t>
  </si>
  <si>
    <t>tweet-meaningless-16456</t>
  </si>
  <si>
    <t>tweet-meaningless-16457</t>
  </si>
  <si>
    <t>tweet-meaningless-16458</t>
  </si>
  <si>
    <t>tweet-meaningless-16459</t>
  </si>
  <si>
    <t>tweet-meaningless-16460</t>
  </si>
  <si>
    <t>tweet-meaningless-16461</t>
  </si>
  <si>
    <t>tweet-meaningless-16462</t>
  </si>
  <si>
    <t>tweet-meaningless-16463</t>
  </si>
  <si>
    <t>tweet-meaningless-16464</t>
  </si>
  <si>
    <t>tweet-meaningless-16465</t>
  </si>
  <si>
    <t>tweet-meaningless-16466</t>
  </si>
  <si>
    <t>tweet-meaningless-16467</t>
  </si>
  <si>
    <t>tweet-meaningless-16468</t>
  </si>
  <si>
    <t>tweet-meaningless-16469</t>
  </si>
  <si>
    <t>tweet-meaningless-16470</t>
  </si>
  <si>
    <t>tweet-meaningless-16471</t>
  </si>
  <si>
    <t>tweet-meaningless-16472</t>
  </si>
  <si>
    <t>tweet-meaningless-16473</t>
  </si>
  <si>
    <t>tweet-meaningless-16474</t>
  </si>
  <si>
    <t>tweet-meaningless-16475</t>
  </si>
  <si>
    <t>tweet-meaningless-16476</t>
  </si>
  <si>
    <t>tweet-meaningless-16477</t>
  </si>
  <si>
    <t>tweet-meaningless-16478</t>
  </si>
  <si>
    <t>tweet-meaningless-16479</t>
  </si>
  <si>
    <t>tweet-meaningless-16480</t>
  </si>
  <si>
    <t>tweet-meaningless-16481</t>
  </si>
  <si>
    <t>tweet-meaningless-16482</t>
  </si>
  <si>
    <t>tweet-meaningless-16483</t>
  </si>
  <si>
    <t>tweet-meaningless-16484</t>
  </si>
  <si>
    <t>tweet-meaningless-16485</t>
  </si>
  <si>
    <t>tweet-meaningless-16486</t>
  </si>
  <si>
    <t>tweet-meaningless-16487</t>
  </si>
  <si>
    <t>tweet-meaningless-16488</t>
  </si>
  <si>
    <t>tweet-meaningless-16489</t>
  </si>
  <si>
    <t>tweet-meaningless-16490</t>
  </si>
  <si>
    <t>tweet-meaningless-16491</t>
  </si>
  <si>
    <t>tweet-meaningless-16492</t>
  </si>
  <si>
    <t>tweet-meaningless-16493</t>
  </si>
  <si>
    <t>tweet-meaningless-16494</t>
  </si>
  <si>
    <t>tweet-meaningless-16495</t>
  </si>
  <si>
    <t>tweet-meaningless-16496</t>
  </si>
  <si>
    <t>tweet-meaningless-16497</t>
  </si>
  <si>
    <t>tweet-meaningless-16498</t>
  </si>
  <si>
    <t>tweet-meaningless-16499</t>
  </si>
  <si>
    <t>tweet-meaningless-16500</t>
  </si>
  <si>
    <t>tweet-meaningless-16501</t>
  </si>
  <si>
    <t>tweet-meaningless-16502</t>
  </si>
  <si>
    <t>tweet-meaningless-16503</t>
  </si>
  <si>
    <t>tweet-meaningless-16504</t>
  </si>
  <si>
    <t>tweet-meaningless-16505</t>
  </si>
  <si>
    <t>tweet-meaningless-16506</t>
  </si>
  <si>
    <t>tweet-meaningless-16507</t>
  </si>
  <si>
    <t>tweet-meaningless-16508</t>
  </si>
  <si>
    <t>tweet-meaningless-16509</t>
  </si>
  <si>
    <t>tweet-meaningless-16510</t>
  </si>
  <si>
    <t>tweet-meaningless-16511</t>
  </si>
  <si>
    <t>tweet-meaningless-16512</t>
  </si>
  <si>
    <t>tweet-meaningless-16513</t>
  </si>
  <si>
    <t>tweet-meaningless-16514</t>
  </si>
  <si>
    <t>tweet-meaningless-16515</t>
  </si>
  <si>
    <t>tweet-meaningless-16516</t>
  </si>
  <si>
    <t>tweet-meaningless-16517</t>
  </si>
  <si>
    <t>tweet-meaningless-16518</t>
  </si>
  <si>
    <t>tweet-meaningless-16519</t>
  </si>
  <si>
    <t>tweet-meaningless-16520</t>
  </si>
  <si>
    <t>tweet-meaningless-16521</t>
  </si>
  <si>
    <t>tweet-meaningless-16522</t>
  </si>
  <si>
    <t>tweet-meaningless-16523</t>
  </si>
  <si>
    <t>tweet-meaningless-16524</t>
  </si>
  <si>
    <t>tweet-meaningless-16525</t>
  </si>
  <si>
    <t>tweet-meaningless-16526</t>
  </si>
  <si>
    <t>tweet-meaningless-16527</t>
  </si>
  <si>
    <t>tweet-meaningless-16528</t>
  </si>
  <si>
    <t>tweet-meaningless-16529</t>
  </si>
  <si>
    <t>tweet-meaningless-16530</t>
  </si>
  <si>
    <t>tweet-meaningless-16531</t>
  </si>
  <si>
    <t>tweet-meaningless-16532</t>
  </si>
  <si>
    <t>tweet-meaningless-16533</t>
  </si>
  <si>
    <t>tweet-meaningless-16534</t>
  </si>
  <si>
    <t>tweet-meaningless-16535</t>
  </si>
  <si>
    <t>tweet-meaningless-16536</t>
  </si>
  <si>
    <t>tweet-meaningless-16537</t>
  </si>
  <si>
    <t>tweet-meaningless-16538</t>
  </si>
  <si>
    <t>tweet-meaningless-16539</t>
  </si>
  <si>
    <t>tweet-meaningless-16540</t>
  </si>
  <si>
    <t>tweet-meaningless-16541</t>
  </si>
  <si>
    <t>tweet-meaningless-16542</t>
  </si>
  <si>
    <t>tweet-meaningless-16543</t>
  </si>
  <si>
    <t>tweet-meaningless-16544</t>
  </si>
  <si>
    <t>tweet-meaningless-16545</t>
  </si>
  <si>
    <t>tweet-meaningless-16546</t>
  </si>
  <si>
    <t>tweet-meaningless-16547</t>
  </si>
  <si>
    <t>tweet-meaningless-16548</t>
  </si>
  <si>
    <t>tweet-meaningless-16549</t>
  </si>
  <si>
    <t>tweet-meaningless-16550</t>
  </si>
  <si>
    <t>tweet-meaningless-16551</t>
  </si>
  <si>
    <t>tweet-meaningless-16552</t>
  </si>
  <si>
    <t>tweet-meaningless-16553</t>
  </si>
  <si>
    <t>tweet-meaningless-16554</t>
  </si>
  <si>
    <t>tweet-meaningless-16555</t>
  </si>
  <si>
    <t>tweet-meaningless-16556</t>
  </si>
  <si>
    <t>tweet-meaningless-16557</t>
  </si>
  <si>
    <t>tweet-meaningless-16558</t>
  </si>
  <si>
    <t>tweet-meaningless-16559</t>
  </si>
  <si>
    <t>tweet-meaningless-16560</t>
  </si>
  <si>
    <t>tweet-meaningless-16561</t>
  </si>
  <si>
    <t>tweet-meaningless-16562</t>
  </si>
  <si>
    <t>tweet-meaningless-16563</t>
  </si>
  <si>
    <t>tweet-meaningless-16564</t>
  </si>
  <si>
    <t>tweet-meaningless-16565</t>
  </si>
  <si>
    <t>tweet-meaningless-16566</t>
  </si>
  <si>
    <t>tweet-meaningless-16567</t>
  </si>
  <si>
    <t>tweet-meaningless-16568</t>
  </si>
  <si>
    <t>tweet-meaningless-16569</t>
  </si>
  <si>
    <t>tweet-meaningless-16570</t>
  </si>
  <si>
    <t>tweet-meaningless-16571</t>
  </si>
  <si>
    <t>tweet-meaningless-16572</t>
  </si>
  <si>
    <t>tweet-meaningless-16573</t>
  </si>
  <si>
    <t>tweet-meaningless-16574</t>
  </si>
  <si>
    <t>tweet-meaningless-16575</t>
  </si>
  <si>
    <t>tweet-meaningless-16576</t>
  </si>
  <si>
    <t>tweet-meaningless-16577</t>
  </si>
  <si>
    <t>tweet-meaningless-16578</t>
  </si>
  <si>
    <t>tweet-meaningless-16579</t>
  </si>
  <si>
    <t>tweet-meaningless-16580</t>
  </si>
  <si>
    <t>tweet-meaningless-16581</t>
  </si>
  <si>
    <t>tweet-meaningless-16582</t>
  </si>
  <si>
    <t>tweet-meaningless-16583</t>
  </si>
  <si>
    <t>tweet-meaningless-16584</t>
  </si>
  <si>
    <t>tweet-meaningless-16585</t>
  </si>
  <si>
    <t>tweet-meaningless-16586</t>
  </si>
  <si>
    <t>tweet-meaningless-16587</t>
  </si>
  <si>
    <t>tweet-meaningless-16588</t>
  </si>
  <si>
    <t>tweet-meaningless-16589</t>
  </si>
  <si>
    <t>tweet-meaningless-16590</t>
  </si>
  <si>
    <t>tweet-meaningless-16591</t>
  </si>
  <si>
    <t>tweet-meaningless-16592</t>
  </si>
  <si>
    <t>tweet-meaningless-16593</t>
  </si>
  <si>
    <t>tweet-meaningless-16594</t>
  </si>
  <si>
    <t>tweet-meaningless-16595</t>
  </si>
  <si>
    <t>tweet-meaningless-16596</t>
  </si>
  <si>
    <t>tweet-meaningless-16597</t>
  </si>
  <si>
    <t>tweet-meaningless-16598</t>
  </si>
  <si>
    <t>tweet-meaningless-16599</t>
  </si>
  <si>
    <t>tweet-meaningless-16600</t>
  </si>
  <si>
    <t>tweet-meaningless-16601</t>
  </si>
  <si>
    <t>tweet-meaningless-16602</t>
  </si>
  <si>
    <t>tweet-meaningless-16603</t>
  </si>
  <si>
    <t>tweet-meaningless-16604</t>
  </si>
  <si>
    <t>tweet-meaningless-16605</t>
  </si>
  <si>
    <t>tweet-meaningless-16606</t>
  </si>
  <si>
    <t>tweet-meaningless-16607</t>
  </si>
  <si>
    <t>tweet-meaningless-16608</t>
  </si>
  <si>
    <t>tweet-meaningless-16609</t>
  </si>
  <si>
    <t>tweet-meaningless-16610</t>
  </si>
  <si>
    <t>tweet-meaningless-16611</t>
  </si>
  <si>
    <t>tweet-meaningless-16612</t>
  </si>
  <si>
    <t>tweet-meaningless-16613</t>
  </si>
  <si>
    <t>tweet-meaningless-16614</t>
  </si>
  <si>
    <t>tweet-meaningless-16615</t>
  </si>
  <si>
    <t>tweet-meaningless-16616</t>
  </si>
  <si>
    <t>tweet-meaningless-16617</t>
  </si>
  <si>
    <t>tweet-meaningless-16618</t>
  </si>
  <si>
    <t>tweet-meaningless-16619</t>
  </si>
  <si>
    <t>tweet-meaningless-16620</t>
  </si>
  <si>
    <t>tweet-meaningless-16621</t>
  </si>
  <si>
    <t>tweet-meaningless-16622</t>
  </si>
  <si>
    <t>tweet-meaningless-16623</t>
  </si>
  <si>
    <t>tweet-meaningless-16624</t>
  </si>
  <si>
    <t>tweet-meaningless-16625</t>
  </si>
  <si>
    <t>tweet-meaningless-16626</t>
  </si>
  <si>
    <t>tweet-meaningless-16627</t>
  </si>
  <si>
    <t>tweet-meaningless-16628</t>
  </si>
  <si>
    <t>tweet-meaningless-16629</t>
  </si>
  <si>
    <t>tweet-meaningless-16630</t>
  </si>
  <si>
    <t>tweet-meaningless-16631</t>
  </si>
  <si>
    <t>tweet-meaningless-16632</t>
  </si>
  <si>
    <t>tweet-meaningless-16633</t>
  </si>
  <si>
    <t>tweet-meaningless-16634</t>
  </si>
  <si>
    <t>tweet-meaningless-16635</t>
  </si>
  <si>
    <t>tweet-meaningless-16636</t>
  </si>
  <si>
    <t>tweet-meaningless-16637</t>
  </si>
  <si>
    <t>tweet-meaningless-16638</t>
  </si>
  <si>
    <t>tweet-meaningless-16639</t>
  </si>
  <si>
    <t>tweet-meaningless-16640</t>
  </si>
  <si>
    <t>tweet-meaningless-16641</t>
  </si>
  <si>
    <t>tweet-meaningless-16642</t>
  </si>
  <si>
    <t>tweet-meaningless-16643</t>
  </si>
  <si>
    <t>tweet-meaningless-16644</t>
  </si>
  <si>
    <t>tweet-meaningless-16645</t>
  </si>
  <si>
    <t>tweet-meaningless-16646</t>
  </si>
  <si>
    <t>tweet-meaningless-16647</t>
  </si>
  <si>
    <t>tweet-meaningless-16648</t>
  </si>
  <si>
    <t>tweet-meaningless-16649</t>
  </si>
  <si>
    <t>tweet-meaningless-16650</t>
  </si>
  <si>
    <t>tweet-meaningless-16651</t>
  </si>
  <si>
    <t>tweet-meaningless-16652</t>
  </si>
  <si>
    <t>tweet-meaningless-16653</t>
  </si>
  <si>
    <t>tweet-meaningless-16654</t>
  </si>
  <si>
    <t>tweet-meaningless-16655</t>
  </si>
  <si>
    <t>tweet-meaningless-16656</t>
  </si>
  <si>
    <t>tweet-meaningless-16657</t>
  </si>
  <si>
    <t>tweet-meaningless-16658</t>
  </si>
  <si>
    <t>tweet-meaningless-16659</t>
  </si>
  <si>
    <t>tweet-meaningless-16660</t>
  </si>
  <si>
    <t>tweet-meaningless-16661</t>
  </si>
  <si>
    <t>tweet-meaningless-16662</t>
  </si>
  <si>
    <t>tweet-meaningless-16663</t>
  </si>
  <si>
    <t>tweet-meaningless-16664</t>
  </si>
  <si>
    <t>tweet-meaningless-16665</t>
  </si>
  <si>
    <t>tweet-meaningless-16666</t>
  </si>
  <si>
    <t>tweet-meaningless-16667</t>
  </si>
  <si>
    <t>tweet-meaningless-16668</t>
  </si>
  <si>
    <t>tweet-meaningless-16669</t>
  </si>
  <si>
    <t>tweet-meaningless-16670</t>
  </si>
  <si>
    <t>tweet-meaningless-16671</t>
  </si>
  <si>
    <t>tweet-meaningless-16672</t>
  </si>
  <si>
    <t>tweet-meaningless-16673</t>
  </si>
  <si>
    <t>tweet-meaningless-16674</t>
  </si>
  <si>
    <t>tweet-meaningless-16675</t>
  </si>
  <si>
    <t>tweet-meaningless-16676</t>
  </si>
  <si>
    <t>tweet-meaningless-16677</t>
  </si>
  <si>
    <t>tweet-meaningless-16678</t>
  </si>
  <si>
    <t>tweet-meaningless-16679</t>
  </si>
  <si>
    <t>tweet-meaningless-16680</t>
  </si>
  <si>
    <t>tweet-meaningless-16681</t>
  </si>
  <si>
    <t>tweet-meaningless-16682</t>
  </si>
  <si>
    <t>tweet-meaningless-16683</t>
  </si>
  <si>
    <t>tweet-meaningless-16684</t>
  </si>
  <si>
    <t>tweet-meaningless-16685</t>
  </si>
  <si>
    <t>tweet-meaningless-16686</t>
  </si>
  <si>
    <t>tweet-meaningless-16687</t>
  </si>
  <si>
    <t>tweet-meaningless-16688</t>
  </si>
  <si>
    <t>tweet-meaningless-16689</t>
  </si>
  <si>
    <t>tweet-meaningless-16690</t>
  </si>
  <si>
    <t>tweet-meaningless-16691</t>
  </si>
  <si>
    <t>tweet-meaningless-16692</t>
  </si>
  <si>
    <t>tweet-meaningless-16693</t>
  </si>
  <si>
    <t>tweet-meaningless-16694</t>
  </si>
  <si>
    <t>tweet-meaningless-16695</t>
  </si>
  <si>
    <t>tweet-meaningless-16696</t>
  </si>
  <si>
    <t>tweet-meaningless-16697</t>
  </si>
  <si>
    <t>tweet-meaningless-16698</t>
  </si>
  <si>
    <t>tweet-meaningless-16699</t>
  </si>
  <si>
    <t>tweet-meaningless-16700</t>
  </si>
  <si>
    <t>tweet-meaningless-16701</t>
  </si>
  <si>
    <t>tweet-meaningless-16702</t>
  </si>
  <si>
    <t>tweet-meaningless-16703</t>
  </si>
  <si>
    <t>tweet-meaningless-16704</t>
  </si>
  <si>
    <t>tweet-meaningless-16705</t>
  </si>
  <si>
    <t>tweet-meaningless-16706</t>
  </si>
  <si>
    <t>tweet-meaningless-16707</t>
  </si>
  <si>
    <t>tweet-meaningless-16708</t>
  </si>
  <si>
    <t>tweet-meaningless-16709</t>
  </si>
  <si>
    <t>tweet-meaningless-16710</t>
  </si>
  <si>
    <t>tweet-meaningless-16711</t>
  </si>
  <si>
    <t>tweet-meaningless-16712</t>
  </si>
  <si>
    <t>tweet-meaningless-16713</t>
  </si>
  <si>
    <t>tweet-meaningless-16714</t>
  </si>
  <si>
    <t>tweet-meaningless-16715</t>
  </si>
  <si>
    <t>tweet-meaningless-16716</t>
  </si>
  <si>
    <t>tweet-meaningless-16717</t>
  </si>
  <si>
    <t>tweet-meaningless-16718</t>
  </si>
  <si>
    <t>tweet-meaningless-16719</t>
  </si>
  <si>
    <t>tweet-meaningless-16720</t>
  </si>
  <si>
    <t>tweet-meaningless-16721</t>
  </si>
  <si>
    <t>tweet-meaningless-16722</t>
  </si>
  <si>
    <t>tweet-meaningless-16723</t>
  </si>
  <si>
    <t>tweet-meaningless-16724</t>
  </si>
  <si>
    <t>tweet-meaningless-16725</t>
  </si>
  <si>
    <t>tweet-meaningless-16726</t>
  </si>
  <si>
    <t>tweet-meaningless-16727</t>
  </si>
  <si>
    <t>tweet-meaningless-16728</t>
  </si>
  <si>
    <t>tweet-meaningless-16729</t>
  </si>
  <si>
    <t>tweet-meaningless-16730</t>
  </si>
  <si>
    <t>tweet-meaningless-16731</t>
  </si>
  <si>
    <t>tweet-meaningless-16732</t>
  </si>
  <si>
    <t>tweet-meaningless-16733</t>
  </si>
  <si>
    <t>tweet-meaningless-16734</t>
  </si>
  <si>
    <t>tweet-meaningless-16735</t>
  </si>
  <si>
    <t>tweet-meaningless-16736</t>
  </si>
  <si>
    <t>tweet-meaningless-16737</t>
  </si>
  <si>
    <t>tweet-meaningless-16738</t>
  </si>
  <si>
    <t>tweet-meaningless-16739</t>
  </si>
  <si>
    <t>tweet-meaningless-16740</t>
  </si>
  <si>
    <t>tweet-meaningless-16741</t>
  </si>
  <si>
    <t>tweet-meaningless-16742</t>
  </si>
  <si>
    <t>tweet-meaningless-16743</t>
  </si>
  <si>
    <t>tweet-meaningless-16744</t>
  </si>
  <si>
    <t>tweet-meaningless-16745</t>
  </si>
  <si>
    <t>tweet-meaningless-16746</t>
  </si>
  <si>
    <t>tweet-meaningless-16747</t>
  </si>
  <si>
    <t>tweet-meaningless-16748</t>
  </si>
  <si>
    <t>tweet-meaningless-16749</t>
  </si>
  <si>
    <t>tweet-meaningless-16750</t>
  </si>
  <si>
    <t>tweet-meaningless-16751</t>
  </si>
  <si>
    <t>tweet-meaningless-16752</t>
  </si>
  <si>
    <t>tweet-meaningless-16753</t>
  </si>
  <si>
    <t>tweet-meaningless-16754</t>
  </si>
  <si>
    <t>tweet-meaningless-16755</t>
  </si>
  <si>
    <t>tweet-meaningless-16756</t>
  </si>
  <si>
    <t>tweet-meaningless-16757</t>
  </si>
  <si>
    <t>tweet-meaningless-16758</t>
  </si>
  <si>
    <t>tweet-meaningless-16759</t>
  </si>
  <si>
    <t>tweet-meaningless-16760</t>
  </si>
  <si>
    <t>tweet-meaningless-16761</t>
  </si>
  <si>
    <t>tweet-meaningless-16762</t>
  </si>
  <si>
    <t>tweet-meaningless-16763</t>
  </si>
  <si>
    <t>tweet-meaningless-16764</t>
  </si>
  <si>
    <t>tweet-meaningless-16765</t>
  </si>
  <si>
    <t>tweet-meaningless-16766</t>
  </si>
  <si>
    <t>tweet-meaningless-16767</t>
  </si>
  <si>
    <t>tweet-meaningless-16768</t>
  </si>
  <si>
    <t>tweet-meaningless-16769</t>
  </si>
  <si>
    <t>tweet-meaningless-16770</t>
  </si>
  <si>
    <t>tweet-meaningless-16771</t>
  </si>
  <si>
    <t>tweet-meaningless-16772</t>
  </si>
  <si>
    <t>tweet-meaningless-16773</t>
  </si>
  <si>
    <t>tweet-meaningless-16774</t>
  </si>
  <si>
    <t>tweet-meaningless-16775</t>
  </si>
  <si>
    <t>tweet-meaningless-16776</t>
  </si>
  <si>
    <t>tweet-meaningless-16777</t>
  </si>
  <si>
    <t>tweet-meaningless-16778</t>
  </si>
  <si>
    <t>tweet-meaningless-16779</t>
  </si>
  <si>
    <t>tweet-meaningless-16780</t>
  </si>
  <si>
    <t>tweet-meaningless-16781</t>
  </si>
  <si>
    <t>tweet-meaningless-16782</t>
  </si>
  <si>
    <t>tweet-meaningless-16783</t>
  </si>
  <si>
    <t>tweet-meaningless-16784</t>
  </si>
  <si>
    <t>tweet-meaningless-16785</t>
  </si>
  <si>
    <t>tweet-meaningless-16786</t>
  </si>
  <si>
    <t>tweet-meaningless-16787</t>
  </si>
  <si>
    <t>tweet-meaningless-16788</t>
  </si>
  <si>
    <t>tweet-meaningless-16789</t>
  </si>
  <si>
    <t>tweet-meaningless-16790</t>
  </si>
  <si>
    <t>tweet-meaningless-16791</t>
  </si>
  <si>
    <t>tweet-meaningless-16792</t>
  </si>
  <si>
    <t>tweet-meaningless-16793</t>
  </si>
  <si>
    <t>tweet-meaningless-16794</t>
  </si>
  <si>
    <t>tweet-meaningless-16795</t>
  </si>
  <si>
    <t>tweet-meaningless-16796</t>
  </si>
  <si>
    <t>tweet-meaningless-16797</t>
  </si>
  <si>
    <t>tweet-meaningless-16798</t>
  </si>
  <si>
    <t>tweet-meaningless-16799</t>
  </si>
  <si>
    <t>tweet-meaningless-16800</t>
  </si>
  <si>
    <t>tweet-meaningless-16801</t>
  </si>
  <si>
    <t>tweet-meaningless-16802</t>
  </si>
  <si>
    <t>tweet-meaningless-16803</t>
  </si>
  <si>
    <t>tweet-meaningless-16804</t>
  </si>
  <si>
    <t>tweet-meaningless-16805</t>
  </si>
  <si>
    <t>tweet-meaningless-16806</t>
  </si>
  <si>
    <t>tweet-meaningless-16807</t>
  </si>
  <si>
    <t>tweet-meaningless-16808</t>
  </si>
  <si>
    <t>tweet-meaningless-16809</t>
  </si>
  <si>
    <t>tweet-meaningless-16810</t>
  </si>
  <si>
    <t>tweet-meaningless-16811</t>
  </si>
  <si>
    <t>tweet-meaningless-16812</t>
  </si>
  <si>
    <t>tweet-meaningless-16813</t>
  </si>
  <si>
    <t>tweet-meaningless-16814</t>
  </si>
  <si>
    <t>tweet-meaningless-16815</t>
  </si>
  <si>
    <t>tweet-meaningless-16816</t>
  </si>
  <si>
    <t>tweet-meaningless-16817</t>
  </si>
  <si>
    <t>tweet-meaningless-16818</t>
  </si>
  <si>
    <t>tweet-meaningless-16819</t>
  </si>
  <si>
    <t>tweet-meaningless-16820</t>
  </si>
  <si>
    <t>tweet-meaningless-16821</t>
  </si>
  <si>
    <t>tweet-meaningless-16822</t>
  </si>
  <si>
    <t>tweet-meaningless-16823</t>
  </si>
  <si>
    <t>tweet-meaningless-16824</t>
  </si>
  <si>
    <t>tweet-meaningless-16825</t>
  </si>
  <si>
    <t>tweet-meaningless-16826</t>
  </si>
  <si>
    <t>tweet-meaningless-16827</t>
  </si>
  <si>
    <t>tweet-meaningless-16828</t>
  </si>
  <si>
    <t>tweet-meaningless-16829</t>
  </si>
  <si>
    <t>tweet-meaningless-16830</t>
  </si>
  <si>
    <t>tweet-meaningless-16831</t>
  </si>
  <si>
    <t>tweet-meaningless-16832</t>
  </si>
  <si>
    <t>tweet-meaningless-16833</t>
  </si>
  <si>
    <t>tweet-meaningless-16834</t>
  </si>
  <si>
    <t>tweet-meaningless-16835</t>
  </si>
  <si>
    <t>tweet-meaningless-16836</t>
  </si>
  <si>
    <t>tweet-meaningless-16837</t>
  </si>
  <si>
    <t>tweet-meaningless-16838</t>
  </si>
  <si>
    <t>tweet-meaningless-16839</t>
  </si>
  <si>
    <t>tweet-meaningless-16840</t>
  </si>
  <si>
    <t>tweet-meaningless-16841</t>
  </si>
  <si>
    <t>tweet-meaningless-16842</t>
  </si>
  <si>
    <t>tweet-meaningless-16843</t>
  </si>
  <si>
    <t>tweet-meaningless-16844</t>
  </si>
  <si>
    <t>tweet-meaningless-16845</t>
  </si>
  <si>
    <t>tweet-meaningless-16846</t>
  </si>
  <si>
    <t>tweet-meaningless-16847</t>
  </si>
  <si>
    <t>tweet-meaningless-16848</t>
  </si>
  <si>
    <t>tweet-meaningless-16849</t>
  </si>
  <si>
    <t>tweet-meaningless-16850</t>
  </si>
  <si>
    <t>tweet-meaningless-16851</t>
  </si>
  <si>
    <t>tweet-meaningless-16852</t>
  </si>
  <si>
    <t>tweet-meaningless-16853</t>
  </si>
  <si>
    <t>tweet-meaningless-16854</t>
  </si>
  <si>
    <t>tweet-meaningless-16855</t>
  </si>
  <si>
    <t>tweet-meaningless-16856</t>
  </si>
  <si>
    <t>tweet-meaningless-16857</t>
  </si>
  <si>
    <t>tweet-meaningless-16858</t>
  </si>
  <si>
    <t>tweet-meaningless-16859</t>
  </si>
  <si>
    <t>tweet-meaningless-16860</t>
  </si>
  <si>
    <t>tweet-meaningless-16861</t>
  </si>
  <si>
    <t>tweet-meaningless-16862</t>
  </si>
  <si>
    <t>tweet-meaningless-16863</t>
  </si>
  <si>
    <t>tweet-meaningless-16864</t>
  </si>
  <si>
    <t>tweet-meaningless-16865</t>
  </si>
  <si>
    <t>tweet-meaningless-16866</t>
  </si>
  <si>
    <t>tweet-meaningless-16867</t>
  </si>
  <si>
    <t>tweet-meaningless-16868</t>
  </si>
  <si>
    <t>tweet-meaningless-16869</t>
  </si>
  <si>
    <t>tweet-meaningless-16870</t>
  </si>
  <si>
    <t>tweet-meaningless-16871</t>
  </si>
  <si>
    <t>tweet-meaningless-16872</t>
  </si>
  <si>
    <t>tweet-meaningless-16873</t>
  </si>
  <si>
    <t>tweet-meaningless-16874</t>
  </si>
  <si>
    <t>tweet-meaningless-16875</t>
  </si>
  <si>
    <t>tweet-meaningless-16876</t>
  </si>
  <si>
    <t>tweet-meaningless-16877</t>
  </si>
  <si>
    <t>tweet-meaningless-16878</t>
  </si>
  <si>
    <t>tweet-meaningless-16879</t>
  </si>
  <si>
    <t>tweet-meaningless-16880</t>
  </si>
  <si>
    <t>tweet-meaningless-16881</t>
  </si>
  <si>
    <t>tweet-meaningless-16882</t>
  </si>
  <si>
    <t>tweet-meaningless-16883</t>
  </si>
  <si>
    <t>tweet-meaningless-16884</t>
  </si>
  <si>
    <t>tweet-meaningless-16885</t>
  </si>
  <si>
    <t>tweet-meaningless-16886</t>
  </si>
  <si>
    <t>tweet-meaningless-16887</t>
  </si>
  <si>
    <t>tweet-meaningless-16888</t>
  </si>
  <si>
    <t>tweet-meaningless-16889</t>
  </si>
  <si>
    <t>tweet-meaningless-16890</t>
  </si>
  <si>
    <t>tweet-meaningless-16891</t>
  </si>
  <si>
    <t>tweet-meaningless-16892</t>
  </si>
  <si>
    <t>tweet-meaningless-16893</t>
  </si>
  <si>
    <t>tweet-meaningless-16894</t>
  </si>
  <si>
    <t>tweet-meaningless-16895</t>
  </si>
  <si>
    <t>tweet-meaningless-16896</t>
  </si>
  <si>
    <t>tweet-meaningless-16897</t>
  </si>
  <si>
    <t>tweet-meaningless-16898</t>
  </si>
  <si>
    <t>tweet-meaningless-16899</t>
  </si>
  <si>
    <t>tweet-meaningless-16900</t>
  </si>
  <si>
    <t>tweet-meaningless-16901</t>
  </si>
  <si>
    <t>tweet-meaningless-16902</t>
  </si>
  <si>
    <t>tweet-meaningless-16903</t>
  </si>
  <si>
    <t>tweet-meaningless-16904</t>
  </si>
  <si>
    <t>tweet-meaningless-16905</t>
  </si>
  <si>
    <t>tweet-meaningless-16906</t>
  </si>
  <si>
    <t>tweet-meaningless-16907</t>
  </si>
  <si>
    <t>tweet-meaningless-16908</t>
  </si>
  <si>
    <t>tweet-meaningless-16909</t>
  </si>
  <si>
    <t>tweet-meaningless-16910</t>
  </si>
  <si>
    <t>tweet-meaningless-16911</t>
  </si>
  <si>
    <t>tweet-meaningless-16912</t>
  </si>
  <si>
    <t>tweet-meaningless-16913</t>
  </si>
  <si>
    <t>tweet-meaningless-16914</t>
  </si>
  <si>
    <t>tweet-meaningless-16915</t>
  </si>
  <si>
    <t>tweet-meaningless-16916</t>
  </si>
  <si>
    <t>tweet-meaningless-16917</t>
  </si>
  <si>
    <t>tweet-meaningless-16918</t>
  </si>
  <si>
    <t>tweet-meaningless-16919</t>
  </si>
  <si>
    <t>tweet-meaningless-16920</t>
  </si>
  <si>
    <t>tweet-meaningless-16921</t>
  </si>
  <si>
    <t>tweet-meaningless-16922</t>
  </si>
  <si>
    <t>tweet-meaningless-16923</t>
  </si>
  <si>
    <t>tweet-meaningless-16924</t>
  </si>
  <si>
    <t>tweet-meaningless-16925</t>
  </si>
  <si>
    <t>tweet-meaningless-16926</t>
  </si>
  <si>
    <t>tweet-meaningless-16927</t>
  </si>
  <si>
    <t>tweet-meaningless-16928</t>
  </si>
  <si>
    <t>tweet-meaningless-16929</t>
  </si>
  <si>
    <t>tweet-meaningless-16930</t>
  </si>
  <si>
    <t>tweet-meaningless-16931</t>
  </si>
  <si>
    <t>tweet-meaningless-16932</t>
  </si>
  <si>
    <t>tweet-meaningless-16933</t>
  </si>
  <si>
    <t>tweet-meaningless-16934</t>
  </si>
  <si>
    <t>tweet-meaningless-16935</t>
  </si>
  <si>
    <t>tweet-meaningless-16936</t>
  </si>
  <si>
    <t>tweet-meaningless-16937</t>
  </si>
  <si>
    <t>tweet-meaningless-16938</t>
  </si>
  <si>
    <t>tweet-meaningless-16939</t>
  </si>
  <si>
    <t>tweet-meaningless-16940</t>
  </si>
  <si>
    <t>tweet-meaningless-16941</t>
  </si>
  <si>
    <t>tweet-meaningless-16942</t>
  </si>
  <si>
    <t>tweet-meaningless-16943</t>
  </si>
  <si>
    <t>tweet-meaningless-16944</t>
  </si>
  <si>
    <t>tweet-meaningless-16945</t>
  </si>
  <si>
    <t>tweet-meaningless-16946</t>
  </si>
  <si>
    <t>tweet-meaningless-16947</t>
  </si>
  <si>
    <t>tweet-meaningless-16948</t>
  </si>
  <si>
    <t>tweet-meaningless-16949</t>
  </si>
  <si>
    <t>tweet-meaningless-16950</t>
  </si>
  <si>
    <t>tweet-meaningless-16951</t>
  </si>
  <si>
    <t>tweet-meaningless-16952</t>
  </si>
  <si>
    <t>tweet-meaningless-16953</t>
  </si>
  <si>
    <t>tweet-meaningless-16954</t>
  </si>
  <si>
    <t>tweet-meaningless-16955</t>
  </si>
  <si>
    <t>tweet-meaningless-16956</t>
  </si>
  <si>
    <t>tweet-meaningless-16957</t>
  </si>
  <si>
    <t>tweet-meaningless-16958</t>
  </si>
  <si>
    <t>tweet-meaningless-16959</t>
  </si>
  <si>
    <t>tweet-meaningless-16960</t>
  </si>
  <si>
    <t>tweet-meaningless-16961</t>
  </si>
  <si>
    <t>tweet-meaningless-16962</t>
  </si>
  <si>
    <t>tweet-meaningless-16963</t>
  </si>
  <si>
    <t>tweet-meaningless-16964</t>
  </si>
  <si>
    <t>tweet-meaningless-16965</t>
  </si>
  <si>
    <t>tweet-meaningless-16966</t>
  </si>
  <si>
    <t>tweet-meaningless-16967</t>
  </si>
  <si>
    <t>tweet-meaningless-16968</t>
  </si>
  <si>
    <t>tweet-meaningless-16969</t>
  </si>
  <si>
    <t>tweet-meaningless-16970</t>
  </si>
  <si>
    <t>tweet-meaningless-16971</t>
  </si>
  <si>
    <t>tweet-meaningless-16972</t>
  </si>
  <si>
    <t>tweet-meaningless-16973</t>
  </si>
  <si>
    <t>tweet-meaningless-16974</t>
  </si>
  <si>
    <t>tweet-meaningless-16975</t>
  </si>
  <si>
    <t>tweet-meaningless-16976</t>
  </si>
  <si>
    <t>tweet-meaningless-16977</t>
  </si>
  <si>
    <t>tweet-meaningless-16978</t>
  </si>
  <si>
    <t>tweet-meaningless-16979</t>
  </si>
  <si>
    <t>tweet-meaningless-16980</t>
  </si>
  <si>
    <t>tweet-meaningless-16981</t>
  </si>
  <si>
    <t>tweet-meaningless-16982</t>
  </si>
  <si>
    <t>tweet-meaningless-16983</t>
  </si>
  <si>
    <t>tweet-meaningless-16984</t>
  </si>
  <si>
    <t>tweet-meaningless-16985</t>
  </si>
  <si>
    <t>tweet-meaningless-16986</t>
  </si>
  <si>
    <t>tweet-meaningless-16987</t>
  </si>
  <si>
    <t>tweet-meaningless-16988</t>
  </si>
  <si>
    <t>tweet-meaningless-16989</t>
  </si>
  <si>
    <t>tweet-meaningless-16990</t>
  </si>
  <si>
    <t>tweet-meaningless-16991</t>
  </si>
  <si>
    <t>tweet-meaningless-16992</t>
  </si>
  <si>
    <t>tweet-meaningless-16993</t>
  </si>
  <si>
    <t>tweet-meaningless-16994</t>
  </si>
  <si>
    <t>tweet-meaningless-16995</t>
  </si>
  <si>
    <t>tweet-meaningless-16996</t>
  </si>
  <si>
    <t>tweet-meaningless-16997</t>
  </si>
  <si>
    <t>tweet-meaningless-16998</t>
  </si>
  <si>
    <t>tweet-meaningless-16999</t>
  </si>
  <si>
    <t>tweet-meaningless-17000</t>
  </si>
  <si>
    <t>tweet-meaningless-17001</t>
  </si>
  <si>
    <t>tweet-meaningless-17002</t>
  </si>
  <si>
    <t>tweet-meaningless-17003</t>
  </si>
  <si>
    <t>tweet-meaningless-17004</t>
  </si>
  <si>
    <t>tweet-meaningless-17005</t>
  </si>
  <si>
    <t>tweet-meaningless-17006</t>
  </si>
  <si>
    <t>tweet-meaningless-17007</t>
  </si>
  <si>
    <t>tweet-meaningless-17008</t>
  </si>
  <si>
    <t>tweet-meaningless-17009</t>
  </si>
  <si>
    <t>tweet-meaningless-17010</t>
  </si>
  <si>
    <t>tweet-meaningless-17011</t>
  </si>
  <si>
    <t>tweet-meaningless-17012</t>
  </si>
  <si>
    <t>tweet-meaningless-17013</t>
  </si>
  <si>
    <t>tweet-meaningless-17014</t>
  </si>
  <si>
    <t>tweet-meaningless-17015</t>
  </si>
  <si>
    <t>tweet-meaningless-17016</t>
  </si>
  <si>
    <t>tweet-meaningless-17017</t>
  </si>
  <si>
    <t>tweet-meaningless-17018</t>
  </si>
  <si>
    <t>tweet-meaningless-17019</t>
  </si>
  <si>
    <t>tweet-meaningless-17020</t>
  </si>
  <si>
    <t>tweet-meaningless-17021</t>
  </si>
  <si>
    <t>tweet-meaningless-17022</t>
  </si>
  <si>
    <t>tweet-meaningless-17023</t>
  </si>
  <si>
    <t>tweet-meaningless-17024</t>
  </si>
  <si>
    <t>tweet-meaningless-17025</t>
  </si>
  <si>
    <t>tweet-meaningless-17026</t>
  </si>
  <si>
    <t>tweet-meaningless-17027</t>
  </si>
  <si>
    <t>tweet-meaningless-17028</t>
  </si>
  <si>
    <t>tweet-meaningless-17029</t>
  </si>
  <si>
    <t>tweet-meaningless-17030</t>
  </si>
  <si>
    <t>tweet-meaningless-17031</t>
  </si>
  <si>
    <t>tweet-meaningless-17032</t>
  </si>
  <si>
    <t>tweet-meaningless-17033</t>
  </si>
  <si>
    <t>tweet-meaningless-17034</t>
  </si>
  <si>
    <t>tweet-meaningless-17035</t>
  </si>
  <si>
    <t>tweet-meaningless-17036</t>
  </si>
  <si>
    <t>tweet-meaningless-17037</t>
  </si>
  <si>
    <t>tweet-meaningless-17038</t>
  </si>
  <si>
    <t>tweet-meaningless-17039</t>
  </si>
  <si>
    <t>tweet-meaningless-17040</t>
  </si>
  <si>
    <t>tweet-meaningless-17041</t>
  </si>
  <si>
    <t>tweet-meaningless-17042</t>
  </si>
  <si>
    <t>tweet-meaningless-17043</t>
  </si>
  <si>
    <t>tweet-meaningless-17044</t>
  </si>
  <si>
    <t>tweet-meaningless-17045</t>
  </si>
  <si>
    <t>tweet-meaningless-17046</t>
  </si>
  <si>
    <t>tweet-meaningless-17047</t>
  </si>
  <si>
    <t>tweet-meaningless-17048</t>
  </si>
  <si>
    <t>tweet-meaningless-17049</t>
  </si>
  <si>
    <t>tweet-meaningless-17050</t>
  </si>
  <si>
    <t>tweet-meaningless-17051</t>
  </si>
  <si>
    <t>tweet-meaningless-17052</t>
  </si>
  <si>
    <t>tweet-meaningless-17053</t>
  </si>
  <si>
    <t>tweet-meaningless-17054</t>
  </si>
  <si>
    <t>tweet-meaningless-17055</t>
  </si>
  <si>
    <t>tweet-meaningless-17056</t>
  </si>
  <si>
    <t>tweet-meaningless-17057</t>
  </si>
  <si>
    <t>tweet-meaningless-17058</t>
  </si>
  <si>
    <t>tweet-meaningless-17059</t>
  </si>
  <si>
    <t>tweet-meaningless-17060</t>
  </si>
  <si>
    <t>tweet-meaningless-17061</t>
  </si>
  <si>
    <t>tweet-meaningless-17062</t>
  </si>
  <si>
    <t>tweet-meaningless-17063</t>
  </si>
  <si>
    <t>tweet-meaningless-17064</t>
  </si>
  <si>
    <t>tweet-meaningless-17065</t>
  </si>
  <si>
    <t>tweet-meaningless-17066</t>
  </si>
  <si>
    <t>tweet-meaningless-17067</t>
  </si>
  <si>
    <t>tweet-meaningless-17068</t>
  </si>
  <si>
    <t>tweet-meaningless-17069</t>
  </si>
  <si>
    <t>tweet-meaningless-17070</t>
  </si>
  <si>
    <t>tweet-meaningless-17071</t>
  </si>
  <si>
    <t>tweet-meaningless-17072</t>
  </si>
  <si>
    <t>tweet-meaningless-17073</t>
  </si>
  <si>
    <t>tweet-meaningless-17074</t>
  </si>
  <si>
    <t>tweet-meaningless-17075</t>
  </si>
  <si>
    <t>tweet-meaningless-17076</t>
  </si>
  <si>
    <t>tweet-meaningless-17077</t>
  </si>
  <si>
    <t>tweet-meaningless-17078</t>
  </si>
  <si>
    <t>tweet-meaningless-17079</t>
  </si>
  <si>
    <t>tweet-meaningless-17080</t>
  </si>
  <si>
    <t>tweet-meaningless-17081</t>
  </si>
  <si>
    <t>tweet-meaningless-17082</t>
  </si>
  <si>
    <t>tweet-meaningless-17083</t>
  </si>
  <si>
    <t>tweet-meaningless-17084</t>
  </si>
  <si>
    <t>tweet-meaningless-17085</t>
  </si>
  <si>
    <t>tweet-meaningless-17086</t>
  </si>
  <si>
    <t>tweet-meaningless-17087</t>
  </si>
  <si>
    <t>tweet-meaningless-17088</t>
  </si>
  <si>
    <t>tweet-meaningless-17089</t>
  </si>
  <si>
    <t>tweet-meaningless-17090</t>
  </si>
  <si>
    <t>tweet-meaningless-17091</t>
  </si>
  <si>
    <t>tweet-meaningless-17092</t>
  </si>
  <si>
    <t>tweet-meaningless-17093</t>
  </si>
  <si>
    <t>tweet-meaningless-17094</t>
  </si>
  <si>
    <t>tweet-meaningless-17095</t>
  </si>
  <si>
    <t>tweet-meaningless-17096</t>
  </si>
  <si>
    <t>tweet-meaningless-17097</t>
  </si>
  <si>
    <t>tweet-meaningless-17098</t>
  </si>
  <si>
    <t>tweet-meaningless-17099</t>
  </si>
  <si>
    <t>tweet-meaningless-17100</t>
  </si>
  <si>
    <t>tweet-meaningless-17101</t>
  </si>
  <si>
    <t>tweet-meaningless-17102</t>
  </si>
  <si>
    <t>tweet-meaningless-17103</t>
  </si>
  <si>
    <t>tweet-meaningless-17104</t>
  </si>
  <si>
    <t>tweet-meaningless-17105</t>
  </si>
  <si>
    <t>tweet-meaningless-17106</t>
  </si>
  <si>
    <t>tweet-meaningless-17107</t>
  </si>
  <si>
    <t>tweet-meaningless-17108</t>
  </si>
  <si>
    <t>tweet-meaningless-17109</t>
  </si>
  <si>
    <t>tweet-meaningless-17110</t>
  </si>
  <si>
    <t>tweet-meaningless-17111</t>
  </si>
  <si>
    <t>tweet-meaningless-17112</t>
  </si>
  <si>
    <t>tweet-meaningless-17113</t>
  </si>
  <si>
    <t>tweet-meaningless-17114</t>
  </si>
  <si>
    <t>tweet-meaningless-17115</t>
  </si>
  <si>
    <t>tweet-meaningless-17116</t>
  </si>
  <si>
    <t>tweet-meaningless-17117</t>
  </si>
  <si>
    <t>tweet-meaningless-17118</t>
  </si>
  <si>
    <t>tweet-meaningless-17119</t>
  </si>
  <si>
    <t>tweet-meaningless-17120</t>
  </si>
  <si>
    <t>tweet-meaningless-17121</t>
  </si>
  <si>
    <t>tweet-meaningless-17122</t>
  </si>
  <si>
    <t>tweet-meaningless-17123</t>
  </si>
  <si>
    <t>tweet-meaningless-17124</t>
  </si>
  <si>
    <t>tweet-meaningless-17125</t>
  </si>
  <si>
    <t>tweet-meaningless-17126</t>
  </si>
  <si>
    <t>tweet-meaningless-17127</t>
  </si>
  <si>
    <t>tweet-meaningless-17128</t>
  </si>
  <si>
    <t>tweet-meaningless-17129</t>
  </si>
  <si>
    <t>tweet-meaningless-17130</t>
  </si>
  <si>
    <t>tweet-meaningless-17131</t>
  </si>
  <si>
    <t>tweet-meaningless-17132</t>
  </si>
  <si>
    <t>tweet-meaningless-17133</t>
  </si>
  <si>
    <t>tweet-meaningless-17134</t>
  </si>
  <si>
    <t>tweet-meaningless-17135</t>
  </si>
  <si>
    <t>tweet-meaningless-17136</t>
  </si>
  <si>
    <t>tweet-meaningless-17137</t>
  </si>
  <si>
    <t>tweet-meaningless-17138</t>
  </si>
  <si>
    <t>tweet-meaningless-17139</t>
  </si>
  <si>
    <t>tweet-meaningless-17140</t>
  </si>
  <si>
    <t>tweet-meaningless-17141</t>
  </si>
  <si>
    <t>tweet-meaningless-17142</t>
  </si>
  <si>
    <t>tweet-meaningless-17143</t>
  </si>
  <si>
    <t>tweet-meaningless-17144</t>
  </si>
  <si>
    <t>tweet-meaningless-17145</t>
  </si>
  <si>
    <t>tweet-meaningless-17146</t>
  </si>
  <si>
    <t>tweet-meaningless-17147</t>
  </si>
  <si>
    <t>tweet-meaningless-17148</t>
  </si>
  <si>
    <t>tweet-meaningless-17149</t>
  </si>
  <si>
    <t>tweet-meaningless-17150</t>
  </si>
  <si>
    <t>tweet-meaningless-17151</t>
  </si>
  <si>
    <t>tweet-meaningless-17152</t>
  </si>
  <si>
    <t>tweet-meaningless-17153</t>
  </si>
  <si>
    <t>tweet-meaningless-17154</t>
  </si>
  <si>
    <t>tweet-meaningless-17155</t>
  </si>
  <si>
    <t>tweet-meaningless-17156</t>
  </si>
  <si>
    <t>tweet-meaningless-17157</t>
  </si>
  <si>
    <t>tweet-meaningless-17158</t>
  </si>
  <si>
    <t>tweet-meaningless-17159</t>
  </si>
  <si>
    <t>tweet-meaningless-17160</t>
  </si>
  <si>
    <t>tweet-meaningless-17161</t>
  </si>
  <si>
    <t>tweet-meaningless-17162</t>
  </si>
  <si>
    <t>tweet-meaningless-17163</t>
  </si>
  <si>
    <t>tweet-meaningless-17164</t>
  </si>
  <si>
    <t>tweet-meaningless-17165</t>
  </si>
  <si>
    <t>tweet-meaningless-17166</t>
  </si>
  <si>
    <t>tweet-meaningless-17167</t>
  </si>
  <si>
    <t>tweet-meaningless-17168</t>
  </si>
  <si>
    <t>tweet-meaningless-17169</t>
  </si>
  <si>
    <t>tweet-meaningless-17170</t>
  </si>
  <si>
    <t>tweet-meaningless-17171</t>
  </si>
  <si>
    <t>tweet-meaningless-17172</t>
  </si>
  <si>
    <t>tweet-meaningless-17173</t>
  </si>
  <si>
    <t>tweet-meaningless-17174</t>
  </si>
  <si>
    <t>tweet-meaningless-17175</t>
  </si>
  <si>
    <t>tweet-meaningless-17176</t>
  </si>
  <si>
    <t>tweet-meaningless-17177</t>
  </si>
  <si>
    <t>tweet-meaningless-17178</t>
  </si>
  <si>
    <t>tweet-meaningless-17179</t>
  </si>
  <si>
    <t>tweet-meaningless-17180</t>
  </si>
  <si>
    <t>tweet-meaningless-17181</t>
  </si>
  <si>
    <t>tweet-meaningless-17182</t>
  </si>
  <si>
    <t>tweet-meaningless-17183</t>
  </si>
  <si>
    <t>tweet-meaningless-17184</t>
  </si>
  <si>
    <t>tweet-meaningless-17185</t>
  </si>
  <si>
    <t>tweet-meaningless-17186</t>
  </si>
  <si>
    <t>tweet-meaningless-17187</t>
  </si>
  <si>
    <t>tweet-meaningless-17188</t>
  </si>
  <si>
    <t>tweet-meaningless-17189</t>
  </si>
  <si>
    <t>tweet-meaningless-17190</t>
  </si>
  <si>
    <t>tweet-meaningless-17191</t>
  </si>
  <si>
    <t>tweet-meaningless-17192</t>
  </si>
  <si>
    <t>tweet-meaningless-17193</t>
  </si>
  <si>
    <t>tweet-meaningless-17194</t>
  </si>
  <si>
    <t>tweet-meaningless-17195</t>
  </si>
  <si>
    <t>tweet-meaningless-17196</t>
  </si>
  <si>
    <t>tweet-meaningless-17197</t>
  </si>
  <si>
    <t>tweet-meaningless-17198</t>
  </si>
  <si>
    <t>tweet-meaningless-17199</t>
  </si>
  <si>
    <t>tweet-meaningless-17200</t>
  </si>
  <si>
    <t>tweet-meaningless-17201</t>
  </si>
  <si>
    <t>tweet-meaningless-17202</t>
  </si>
  <si>
    <t>tweet-meaningless-17203</t>
  </si>
  <si>
    <t>tweet-meaningless-17204</t>
  </si>
  <si>
    <t>tweet-meaningless-17205</t>
  </si>
  <si>
    <t>tweet-meaningless-17206</t>
  </si>
  <si>
    <t>tweet-meaningless-17207</t>
  </si>
  <si>
    <t>tweet-meaningless-17208</t>
  </si>
  <si>
    <t>tweet-meaningless-17209</t>
  </si>
  <si>
    <t>tweet-meaningless-17210</t>
  </si>
  <si>
    <t>tweet-meaningless-17211</t>
  </si>
  <si>
    <t>tweet-meaningless-17212</t>
  </si>
  <si>
    <t>tweet-meaningless-17213</t>
  </si>
  <si>
    <t>tweet-meaningless-17214</t>
  </si>
  <si>
    <t>tweet-meaningless-17215</t>
  </si>
  <si>
    <t>tweet-meaningless-17216</t>
  </si>
  <si>
    <t>tweet-meaningless-17217</t>
  </si>
  <si>
    <t>tweet-meaningless-17218</t>
  </si>
  <si>
    <t>tweet-meaningless-17219</t>
  </si>
  <si>
    <t>tweet-meaningless-17220</t>
  </si>
  <si>
    <t>tweet-meaningless-17221</t>
  </si>
  <si>
    <t>tweet-meaningless-17222</t>
  </si>
  <si>
    <t>tweet-meaningless-17223</t>
  </si>
  <si>
    <t>tweet-meaningless-17224</t>
  </si>
  <si>
    <t>tweet-meaningless-17225</t>
  </si>
  <si>
    <t>tweet-meaningless-17226</t>
  </si>
  <si>
    <t>tweet-meaningless-17227</t>
  </si>
  <si>
    <t>tweet-meaningless-17228</t>
  </si>
  <si>
    <t>tweet-meaningless-17229</t>
  </si>
  <si>
    <t>tweet-meaningless-17230</t>
  </si>
  <si>
    <t>tweet-meaningless-17231</t>
  </si>
  <si>
    <t>tweet-meaningless-17232</t>
  </si>
  <si>
    <t>tweet-meaningless-17233</t>
  </si>
  <si>
    <t>tweet-meaningless-17234</t>
  </si>
  <si>
    <t>tweet-meaningless-17235</t>
  </si>
  <si>
    <t>tweet-meaningless-17236</t>
  </si>
  <si>
    <t>tweet-meaningless-17237</t>
  </si>
  <si>
    <t>tweet-meaningless-17238</t>
  </si>
  <si>
    <t>tweet-meaningless-17239</t>
  </si>
  <si>
    <t>tweet-meaningless-17240</t>
  </si>
  <si>
    <t>tweet-meaningless-17241</t>
  </si>
  <si>
    <t>tweet-meaningless-17242</t>
  </si>
  <si>
    <t>tweet-meaningless-17243</t>
  </si>
  <si>
    <t>tweet-meaningless-17244</t>
  </si>
  <si>
    <t>tweet-meaningless-17245</t>
  </si>
  <si>
    <t>tweet-meaningless-17246</t>
  </si>
  <si>
    <t>tweet-meaningless-17247</t>
  </si>
  <si>
    <t>tweet-meaningless-17248</t>
  </si>
  <si>
    <t>tweet-meaningless-17249</t>
  </si>
  <si>
    <t>tweet-meaningless-17250</t>
  </si>
  <si>
    <t>tweet-meaningless-17251</t>
  </si>
  <si>
    <t>tweet-meaningless-17252</t>
  </si>
  <si>
    <t>tweet-meaningless-17253</t>
  </si>
  <si>
    <t>tweet-meaningless-17254</t>
  </si>
  <si>
    <t>tweet-meaningless-17255</t>
  </si>
  <si>
    <t>tweet-meaningless-17256</t>
  </si>
  <si>
    <t>tweet-meaningless-17257</t>
  </si>
  <si>
    <t>tweet-meaningless-17258</t>
  </si>
  <si>
    <t>tweet-meaningless-17259</t>
  </si>
  <si>
    <t>tweet-meaningless-17260</t>
  </si>
  <si>
    <t>tweet-meaningless-17261</t>
  </si>
  <si>
    <t>tweet-meaningless-17262</t>
  </si>
  <si>
    <t>tweet-meaningless-17263</t>
  </si>
  <si>
    <t>tweet-meaningless-17264</t>
  </si>
  <si>
    <t>tweet-meaningless-17265</t>
  </si>
  <si>
    <t>tweet-meaningless-17266</t>
  </si>
  <si>
    <t>tweet-meaningless-17267</t>
  </si>
  <si>
    <t>tweet-meaningless-17268</t>
  </si>
  <si>
    <t>tweet-meaningless-17269</t>
  </si>
  <si>
    <t>tweet-meaningless-17270</t>
  </si>
  <si>
    <t>tweet-meaningless-17271</t>
  </si>
  <si>
    <t>tweet-meaningless-17272</t>
  </si>
  <si>
    <t>tweet-meaningless-17273</t>
  </si>
  <si>
    <t>tweet-meaningless-17274</t>
  </si>
  <si>
    <t>tweet-meaningless-17275</t>
  </si>
  <si>
    <t>tweet-meaningless-17276</t>
  </si>
  <si>
    <t>tweet-meaningless-17277</t>
  </si>
  <si>
    <t>tweet-meaningless-17278</t>
  </si>
  <si>
    <t>tweet-meaningless-17279</t>
  </si>
  <si>
    <t>tweet-meaningless-17280</t>
  </si>
  <si>
    <t>tweet-meaningless-17281</t>
  </si>
  <si>
    <t>tweet-meaningless-17282</t>
  </si>
  <si>
    <t>tweet-meaningless-17283</t>
  </si>
  <si>
    <t>tweet-meaningless-17284</t>
  </si>
  <si>
    <t>tweet-meaningless-17285</t>
  </si>
  <si>
    <t>tweet-meaningless-17286</t>
  </si>
  <si>
    <t>tweet-meaningless-17287</t>
  </si>
  <si>
    <t>tweet-meaningless-17288</t>
  </si>
  <si>
    <t>tweet-meaningless-17289</t>
  </si>
  <si>
    <t>tweet-meaningless-17290</t>
  </si>
  <si>
    <t>tweet-meaningless-17291</t>
  </si>
  <si>
    <t>tweet-meaningless-17292</t>
  </si>
  <si>
    <t>tweet-meaningless-17293</t>
  </si>
  <si>
    <t>tweet-meaningless-17294</t>
  </si>
  <si>
    <t>tweet-meaningless-17295</t>
  </si>
  <si>
    <t>tweet-meaningless-17296</t>
  </si>
  <si>
    <t>tweet-meaningless-17297</t>
  </si>
  <si>
    <t>tweet-meaningless-17298</t>
  </si>
  <si>
    <t>tweet-meaningless-17299</t>
  </si>
  <si>
    <t>tweet-meaningless-17300</t>
  </si>
  <si>
    <t>tweet-meaningless-17301</t>
  </si>
  <si>
    <t>tweet-meaningless-17302</t>
  </si>
  <si>
    <t>tweet-meaningless-17303</t>
  </si>
  <si>
    <t>tweet-meaningless-17304</t>
  </si>
  <si>
    <t>tweet-meaningless-17305</t>
  </si>
  <si>
    <t>tweet-meaningless-17306</t>
  </si>
  <si>
    <t>tweet-meaningless-17307</t>
  </si>
  <si>
    <t>tweet-meaningless-17308</t>
  </si>
  <si>
    <t>tweet-meaningless-17309</t>
  </si>
  <si>
    <t>tweet-meaningless-17310</t>
  </si>
  <si>
    <t>tweet-meaningless-17311</t>
  </si>
  <si>
    <t>tweet-meaningless-17312</t>
  </si>
  <si>
    <t>tweet-meaningless-17313</t>
  </si>
  <si>
    <t>tweet-meaningless-17314</t>
  </si>
  <si>
    <t>tweet-meaningless-17315</t>
  </si>
  <si>
    <t>tweet-meaningless-17316</t>
  </si>
  <si>
    <t>tweet-meaningless-17317</t>
  </si>
  <si>
    <t>tweet-meaningless-17318</t>
  </si>
  <si>
    <t>tweet-meaningless-17319</t>
  </si>
  <si>
    <t>tweet-meaningless-17320</t>
  </si>
  <si>
    <t>tweet-meaningless-17321</t>
  </si>
  <si>
    <t>tweet-meaningless-17322</t>
  </si>
  <si>
    <t>tweet-meaningless-17323</t>
  </si>
  <si>
    <t>tweet-meaningless-17324</t>
  </si>
  <si>
    <t>tweet-meaningless-17325</t>
  </si>
  <si>
    <t>tweet-meaningless-17326</t>
  </si>
  <si>
    <t>tweet-meaningless-17327</t>
  </si>
  <si>
    <t>tweet-meaningless-17328</t>
  </si>
  <si>
    <t>tweet-meaningless-17329</t>
  </si>
  <si>
    <t>tweet-meaningless-17330</t>
  </si>
  <si>
    <t>tweet-meaningless-17331</t>
  </si>
  <si>
    <t>tweet-meaningless-17332</t>
  </si>
  <si>
    <t>tweet-meaningless-17333</t>
  </si>
  <si>
    <t>tweet-meaningless-17334</t>
  </si>
  <si>
    <t>tweet-meaningless-17335</t>
  </si>
  <si>
    <t>tweet-meaningless-17336</t>
  </si>
  <si>
    <t>tweet-meaningless-17337</t>
  </si>
  <si>
    <t>tweet-meaningless-17338</t>
  </si>
  <si>
    <t>tweet-meaningless-17339</t>
  </si>
  <si>
    <t>tweet-meaningless-17340</t>
  </si>
  <si>
    <t>tweet-meaningless-17341</t>
  </si>
  <si>
    <t>tweet-meaningless-17342</t>
  </si>
  <si>
    <t>tweet-meaningless-17343</t>
  </si>
  <si>
    <t>tweet-meaningless-17344</t>
  </si>
  <si>
    <t>tweet-meaningless-17345</t>
  </si>
  <si>
    <t>tweet-meaningless-17346</t>
  </si>
  <si>
    <t>tweet-meaningless-17347</t>
  </si>
  <si>
    <t>tweet-meaningless-17348</t>
  </si>
  <si>
    <t>tweet-meaningless-17349</t>
  </si>
  <si>
    <t>tweet-meaningless-17350</t>
  </si>
  <si>
    <t>tweet-meaningless-17351</t>
  </si>
  <si>
    <t>tweet-meaningless-17352</t>
  </si>
  <si>
    <t>tweet-meaningless-17353</t>
  </si>
  <si>
    <t>tweet-meaningless-17354</t>
  </si>
  <si>
    <t>tweet-meaningless-17355</t>
  </si>
  <si>
    <t>tweet-meaningless-17356</t>
  </si>
  <si>
    <t>tweet-meaningless-17357</t>
  </si>
  <si>
    <t>tweet-meaningless-17358</t>
  </si>
  <si>
    <t>tweet-meaningless-17359</t>
  </si>
  <si>
    <t>tweet-meaningless-17360</t>
  </si>
  <si>
    <t>tweet-meaningless-17361</t>
  </si>
  <si>
    <t>tweet-meaningless-17362</t>
  </si>
  <si>
    <t>tweet-meaningless-17363</t>
  </si>
  <si>
    <t>tweet-meaningless-17364</t>
  </si>
  <si>
    <t>tweet-meaningless-17365</t>
  </si>
  <si>
    <t>tweet-meaningless-17366</t>
  </si>
  <si>
    <t>tweet-meaningless-17367</t>
  </si>
  <si>
    <t>tweet-meaningless-17368</t>
  </si>
  <si>
    <t>tweet-meaningless-17369</t>
  </si>
  <si>
    <t>tweet-meaningless-17370</t>
  </si>
  <si>
    <t>tweet-meaningless-17371</t>
  </si>
  <si>
    <t>tweet-meaningless-17372</t>
  </si>
  <si>
    <t>tweet-meaningless-17373</t>
  </si>
  <si>
    <t>tweet-meaningless-17374</t>
  </si>
  <si>
    <t>tweet-meaningless-17375</t>
  </si>
  <si>
    <t>tweet-meaningless-17376</t>
  </si>
  <si>
    <t>tweet-meaningless-17377</t>
  </si>
  <si>
    <t>tweet-meaningless-17378</t>
  </si>
  <si>
    <t>tweet-meaningless-17379</t>
  </si>
  <si>
    <t>tweet-meaningless-17380</t>
  </si>
  <si>
    <t>tweet-meaningless-17381</t>
  </si>
  <si>
    <t>tweet-meaningless-17382</t>
  </si>
  <si>
    <t>tweet-meaningless-17383</t>
  </si>
  <si>
    <t>tweet-meaningless-17384</t>
  </si>
  <si>
    <t>tweet-meaningless-17385</t>
  </si>
  <si>
    <t>tweet-meaningless-17386</t>
  </si>
  <si>
    <t>tweet-meaningless-17387</t>
  </si>
  <si>
    <t>tweet-meaningless-17388</t>
  </si>
  <si>
    <t>tweet-meaningless-17389</t>
  </si>
  <si>
    <t>tweet-meaningless-17390</t>
  </si>
  <si>
    <t>tweet-meaningless-17391</t>
  </si>
  <si>
    <t>tweet-meaningless-17392</t>
  </si>
  <si>
    <t>tweet-meaningless-17393</t>
  </si>
  <si>
    <t>tweet-meaningless-17394</t>
  </si>
  <si>
    <t>tweet-meaningless-17395</t>
  </si>
  <si>
    <t>tweet-meaningless-17396</t>
  </si>
  <si>
    <t>tweet-meaningless-17397</t>
  </si>
  <si>
    <t>tweet-meaningless-17398</t>
  </si>
  <si>
    <t>tweet-meaningless-17399</t>
  </si>
  <si>
    <t>tweet-meaningless-17400</t>
  </si>
  <si>
    <t>tweet-meaningless-17401</t>
  </si>
  <si>
    <t>tweet-meaningless-17402</t>
  </si>
  <si>
    <t>tweet-meaningless-17403</t>
  </si>
  <si>
    <t>tweet-meaningless-17404</t>
  </si>
  <si>
    <t>tweet-meaningless-17405</t>
  </si>
  <si>
    <t>tweet-meaningless-17406</t>
  </si>
  <si>
    <t>tweet-meaningless-17407</t>
  </si>
  <si>
    <t>tweet-meaningless-17408</t>
  </si>
  <si>
    <t>tweet-meaningless-17409</t>
  </si>
  <si>
    <t>tweet-meaningless-17410</t>
  </si>
  <si>
    <t>tweet-meaningless-17411</t>
  </si>
  <si>
    <t>tweet-meaningless-17412</t>
  </si>
  <si>
    <t>tweet-meaningless-17413</t>
  </si>
  <si>
    <t>tweet-meaningless-17414</t>
  </si>
  <si>
    <t>tweet-meaningless-17415</t>
  </si>
  <si>
    <t>tweet-meaningless-17416</t>
  </si>
  <si>
    <t>tweet-meaningless-17417</t>
  </si>
  <si>
    <t>tweet-meaningless-17418</t>
  </si>
  <si>
    <t>tweet-meaningless-17419</t>
  </si>
  <si>
    <t>tweet-meaningless-17420</t>
  </si>
  <si>
    <t>tweet-meaningless-17421</t>
  </si>
  <si>
    <t>tweet-meaningless-17422</t>
  </si>
  <si>
    <t>tweet-meaningless-17423</t>
  </si>
  <si>
    <t>tweet-meaningless-17424</t>
  </si>
  <si>
    <t>tweet-meaningless-17425</t>
  </si>
  <si>
    <t>tweet-meaningless-17426</t>
  </si>
  <si>
    <t>tweet-meaningless-17427</t>
  </si>
  <si>
    <t>tweet-meaningless-17428</t>
  </si>
  <si>
    <t>tweet-meaningless-17429</t>
  </si>
  <si>
    <t>tweet-meaningless-17430</t>
  </si>
  <si>
    <t>tweet-meaningless-17431</t>
  </si>
  <si>
    <t>tweet-meaningless-17432</t>
  </si>
  <si>
    <t>tweet-meaningless-17433</t>
  </si>
  <si>
    <t>tweet-meaningless-17434</t>
  </si>
  <si>
    <t>tweet-meaningless-17435</t>
  </si>
  <si>
    <t>tweet-meaningless-17436</t>
  </si>
  <si>
    <t>tweet-meaningless-17437</t>
  </si>
  <si>
    <t>tweet-meaningless-17438</t>
  </si>
  <si>
    <t>tweet-meaningless-17439</t>
  </si>
  <si>
    <t>tweet-meaningless-17440</t>
  </si>
  <si>
    <t>tweet-meaningless-17441</t>
  </si>
  <si>
    <t>tweet-meaningless-17442</t>
  </si>
  <si>
    <t>tweet-meaningless-17443</t>
  </si>
  <si>
    <t>tweet-meaningless-17444</t>
  </si>
  <si>
    <t>tweet-meaningless-17445</t>
  </si>
  <si>
    <t>tweet-meaningless-17446</t>
  </si>
  <si>
    <t>tweet-meaningless-17447</t>
  </si>
  <si>
    <t>tweet-meaningless-17448</t>
  </si>
  <si>
    <t>tweet-meaningless-17449</t>
  </si>
  <si>
    <t>tweet-meaningless-17450</t>
  </si>
  <si>
    <t>tweet-meaningless-17451</t>
  </si>
  <si>
    <t>tweet-meaningless-17452</t>
  </si>
  <si>
    <t>tweet-meaningless-17453</t>
  </si>
  <si>
    <t>tweet-meaningless-17454</t>
  </si>
  <si>
    <t>tweet-meaningless-17455</t>
  </si>
  <si>
    <t>tweet-meaningless-17456</t>
  </si>
  <si>
    <t>tweet-meaningless-17457</t>
  </si>
  <si>
    <t>tweet-meaningless-17458</t>
  </si>
  <si>
    <t>tweet-meaningless-17459</t>
  </si>
  <si>
    <t>tweet-meaningless-17460</t>
  </si>
  <si>
    <t>tweet-meaningless-17461</t>
  </si>
  <si>
    <t>tweet-meaningless-17462</t>
  </si>
  <si>
    <t>tweet-meaningless-17463</t>
  </si>
  <si>
    <t>tweet-meaningless-17464</t>
  </si>
  <si>
    <t>tweet-meaningless-17465</t>
  </si>
  <si>
    <t>tweet-meaningless-17466</t>
  </si>
  <si>
    <t>tweet-meaningless-17467</t>
  </si>
  <si>
    <t>tweet-meaningless-17468</t>
  </si>
  <si>
    <t>tweet-meaningless-17469</t>
  </si>
  <si>
    <t>tweet-meaningless-17470</t>
  </si>
  <si>
    <t>tweet-meaningless-17471</t>
  </si>
  <si>
    <t>tweet-meaningless-17472</t>
  </si>
  <si>
    <t>tweet-meaningless-17473</t>
  </si>
  <si>
    <t>tweet-meaningless-17474</t>
  </si>
  <si>
    <t>tweet-meaningless-17475</t>
  </si>
  <si>
    <t>tweet-meaningless-17476</t>
  </si>
  <si>
    <t>tweet-meaningless-17477</t>
  </si>
  <si>
    <t>tweet-meaningless-17478</t>
  </si>
  <si>
    <t>tweet-meaningless-17479</t>
  </si>
  <si>
    <t>tweet-meaningless-17480</t>
  </si>
  <si>
    <t>tweet-meaningless-17481</t>
  </si>
  <si>
    <t>tweet-meaningless-17482</t>
  </si>
  <si>
    <t>tweet-meaningless-17483</t>
  </si>
  <si>
    <t>tweet-meaningless-17484</t>
  </si>
  <si>
    <t>tweet-meaningless-17485</t>
  </si>
  <si>
    <t>tweet-meaningless-17486</t>
  </si>
  <si>
    <t>tweet-meaningless-17487</t>
  </si>
  <si>
    <t>tweet-meaningless-17488</t>
  </si>
  <si>
    <t>tweet-meaningless-17489</t>
  </si>
  <si>
    <t>tweet-meaningless-17490</t>
  </si>
  <si>
    <t>tweet-meaningless-17491</t>
  </si>
  <si>
    <t>tweet-meaningless-17492</t>
  </si>
  <si>
    <t>tweet-meaningless-17493</t>
  </si>
  <si>
    <t>tweet-meaningless-17494</t>
  </si>
  <si>
    <t>tweet-meaningless-17495</t>
  </si>
  <si>
    <t>tweet-meaningless-17496</t>
  </si>
  <si>
    <t>tweet-meaningless-17497</t>
  </si>
  <si>
    <t>tweet-meaningless-17498</t>
  </si>
  <si>
    <t>tweet-meaningless-17499</t>
  </si>
  <si>
    <t>tweet-meaningless-17500</t>
  </si>
  <si>
    <t>tweet-meaningless-17501</t>
  </si>
  <si>
    <t>tweet-meaningless-17502</t>
  </si>
  <si>
    <t>tweet-meaningless-17503</t>
  </si>
  <si>
    <t>tweet-meaningless-17504</t>
  </si>
  <si>
    <t>tweet-meaningless-17505</t>
  </si>
  <si>
    <t>tweet-meaningless-17506</t>
  </si>
  <si>
    <t>tweet-meaningless-17507</t>
  </si>
  <si>
    <t>tweet-meaningless-17508</t>
  </si>
  <si>
    <t>tweet-meaningless-17509</t>
  </si>
  <si>
    <t>tweet-meaningless-17510</t>
  </si>
  <si>
    <t>tweet-meaningless-17511</t>
  </si>
  <si>
    <t>tweet-meaningless-17512</t>
  </si>
  <si>
    <t>tweet-meaningless-17513</t>
  </si>
  <si>
    <t>tweet-meaningless-17514</t>
  </si>
  <si>
    <t>tweet-meaningless-17515</t>
  </si>
  <si>
    <t>tweet-meaningless-17516</t>
  </si>
  <si>
    <t>tweet-meaningless-17517</t>
  </si>
  <si>
    <t>tweet-meaningless-17518</t>
  </si>
  <si>
    <t>tweet-meaningless-17519</t>
  </si>
  <si>
    <t>tweet-meaningless-17520</t>
  </si>
  <si>
    <t>tweet-meaningless-17521</t>
  </si>
  <si>
    <t>tweet-meaningless-17522</t>
  </si>
  <si>
    <t>tweet-meaningless-17523</t>
  </si>
  <si>
    <t>tweet-meaningless-17524</t>
  </si>
  <si>
    <t>tweet-meaningless-17525</t>
  </si>
  <si>
    <t>tweet-meaningless-17526</t>
  </si>
  <si>
    <t>tweet-meaningless-17527</t>
  </si>
  <si>
    <t>tweet-meaningless-17528</t>
  </si>
  <si>
    <t>tweet-meaningless-17529</t>
  </si>
  <si>
    <t>tweet-meaningless-17530</t>
  </si>
  <si>
    <t>tweet-meaningless-17531</t>
  </si>
  <si>
    <t>tweet-meaningless-17532</t>
  </si>
  <si>
    <t>tweet-meaningless-17533</t>
  </si>
  <si>
    <t>tweet-meaningless-17534</t>
  </si>
  <si>
    <t>tweet-meaningless-17535</t>
  </si>
  <si>
    <t>tweet-meaningless-17536</t>
  </si>
  <si>
    <t>tweet-meaningless-17537</t>
  </si>
  <si>
    <t>tweet-meaningless-17538</t>
  </si>
  <si>
    <t>tweet-meaningless-17539</t>
  </si>
  <si>
    <t>tweet-meaningless-17540</t>
  </si>
  <si>
    <t>tweet-meaningless-17541</t>
  </si>
  <si>
    <t>tweet-meaningless-17542</t>
  </si>
  <si>
    <t>tweet-meaningless-17543</t>
  </si>
  <si>
    <t>tweet-meaningless-17544</t>
  </si>
  <si>
    <t>tweet-meaningless-17545</t>
  </si>
  <si>
    <t>tweet-meaningless-17546</t>
  </si>
  <si>
    <t>tweet-meaningless-17547</t>
  </si>
  <si>
    <t>tweet-meaningless-17548</t>
  </si>
  <si>
    <t>tweet-meaningless-17549</t>
  </si>
  <si>
    <t>tweet-meaningless-17550</t>
  </si>
  <si>
    <t>tweet-meaningless-17551</t>
  </si>
  <si>
    <t>tweet-meaningless-17552</t>
  </si>
  <si>
    <t>tweet-meaningless-17553</t>
  </si>
  <si>
    <t>tweet-meaningless-17554</t>
  </si>
  <si>
    <t>tweet-meaningless-17555</t>
  </si>
  <si>
    <t>tweet-meaningless-17556</t>
  </si>
  <si>
    <t>tweet-meaningless-17557</t>
  </si>
  <si>
    <t>tweet-meaningless-17558</t>
  </si>
  <si>
    <t>tweet-meaningless-17559</t>
  </si>
  <si>
    <t>tweet-meaningless-17560</t>
  </si>
  <si>
    <t>tweet-meaningless-17561</t>
  </si>
  <si>
    <t>tweet-meaningless-17562</t>
  </si>
  <si>
    <t>tweet-meaningless-17563</t>
  </si>
  <si>
    <t>tweet-meaningless-17564</t>
  </si>
  <si>
    <t>tweet-meaningless-17565</t>
  </si>
  <si>
    <t>tweet-meaningless-17566</t>
  </si>
  <si>
    <t>tweet-meaningless-17567</t>
  </si>
  <si>
    <t>tweet-meaningless-17568</t>
  </si>
  <si>
    <t>tweet-meaningless-17569</t>
  </si>
  <si>
    <t>tweet-meaningless-17570</t>
  </si>
  <si>
    <t>tweet-meaningless-17571</t>
  </si>
  <si>
    <t>tweet-meaningless-17572</t>
  </si>
  <si>
    <t>tweet-meaningless-17573</t>
  </si>
  <si>
    <t>tweet-meaningless-17574</t>
  </si>
  <si>
    <t>tweet-meaningless-17575</t>
  </si>
  <si>
    <t>tweet-meaningless-17576</t>
  </si>
  <si>
    <t>tweet-meaningless-17577</t>
  </si>
  <si>
    <t>tweet-meaningless-17578</t>
  </si>
  <si>
    <t>tweet-meaningless-17579</t>
  </si>
  <si>
    <t>tweet-meaningless-17580</t>
  </si>
  <si>
    <t>tweet-meaningless-17581</t>
  </si>
  <si>
    <t>tweet-meaningless-17582</t>
  </si>
  <si>
    <t>tweet-meaningless-17583</t>
  </si>
  <si>
    <t>tweet-meaningless-17584</t>
  </si>
  <si>
    <t>tweet-meaningless-17585</t>
  </si>
  <si>
    <t>tweet-meaningless-17586</t>
  </si>
  <si>
    <t>tweet-meaningless-17587</t>
  </si>
  <si>
    <t>tweet-meaningless-17588</t>
  </si>
  <si>
    <t>tweet-meaningless-17589</t>
  </si>
  <si>
    <t>tweet-meaningless-17590</t>
  </si>
  <si>
    <t>tweet-meaningless-17591</t>
  </si>
  <si>
    <t>tweet-meaningless-17592</t>
  </si>
  <si>
    <t>tweet-meaningless-17593</t>
  </si>
  <si>
    <t>tweet-meaningless-17594</t>
  </si>
  <si>
    <t>tweet-meaningless-17595</t>
  </si>
  <si>
    <t>tweet-meaningless-17596</t>
  </si>
  <si>
    <t>tweet-meaningless-17597</t>
  </si>
  <si>
    <t>tweet-meaningless-17598</t>
  </si>
  <si>
    <t>tweet-meaningless-17599</t>
  </si>
  <si>
    <t>tweet-meaningless-17600</t>
  </si>
  <si>
    <t>tweet-meaningless-17601</t>
  </si>
  <si>
    <t>tweet-meaningless-17602</t>
  </si>
  <si>
    <t>tweet-meaningless-17603</t>
  </si>
  <si>
    <t>tweet-meaningless-17604</t>
  </si>
  <si>
    <t>tweet-meaningless-17605</t>
  </si>
  <si>
    <t>tweet-meaningless-17606</t>
  </si>
  <si>
    <t>tweet-meaningless-17607</t>
  </si>
  <si>
    <t>tweet-meaningless-17608</t>
  </si>
  <si>
    <t>tweet-meaningless-17609</t>
  </si>
  <si>
    <t>tweet-meaningless-17610</t>
  </si>
  <si>
    <t>tweet-meaningless-17611</t>
  </si>
  <si>
    <t>tweet-meaningless-17612</t>
  </si>
  <si>
    <t>tweet-meaningless-17613</t>
  </si>
  <si>
    <t>tweet-meaningless-17614</t>
  </si>
  <si>
    <t>tweet-meaningless-17615</t>
  </si>
  <si>
    <t>tweet-meaningless-17616</t>
  </si>
  <si>
    <t>tweet-meaningless-17617</t>
  </si>
  <si>
    <t>tweet-meaningless-17618</t>
  </si>
  <si>
    <t>tweet-meaningless-17619</t>
  </si>
  <si>
    <t>tweet-meaningless-17620</t>
  </si>
  <si>
    <t>tweet-meaningless-17621</t>
  </si>
  <si>
    <t>tweet-meaningless-17622</t>
  </si>
  <si>
    <t>tweet-meaningless-17623</t>
  </si>
  <si>
    <t>tweet-meaningless-17624</t>
  </si>
  <si>
    <t>tweet-meaningless-17625</t>
  </si>
  <si>
    <t>tweet-meaningless-17626</t>
  </si>
  <si>
    <t>tweet-meaningless-17627</t>
  </si>
  <si>
    <t>tweet-meaningless-17628</t>
  </si>
  <si>
    <t>tweet-meaningless-17629</t>
  </si>
  <si>
    <t>tweet-meaningless-17630</t>
  </si>
  <si>
    <t>tweet-meaningless-17631</t>
  </si>
  <si>
    <t>tweet-meaningless-17632</t>
  </si>
  <si>
    <t>tweet-meaningless-17633</t>
  </si>
  <si>
    <t>tweet-meaningless-17634</t>
  </si>
  <si>
    <t>tweet-meaningless-17635</t>
  </si>
  <si>
    <t>tweet-meaningless-17636</t>
  </si>
  <si>
    <t>tweet-meaningless-17637</t>
  </si>
  <si>
    <t>tweet-meaningless-17638</t>
  </si>
  <si>
    <t>tweet-meaningless-17639</t>
  </si>
  <si>
    <t>tweet-meaningless-17640</t>
  </si>
  <si>
    <t>tweet-meaningless-17641</t>
  </si>
  <si>
    <t>tweet-meaningless-17642</t>
  </si>
  <si>
    <t>tweet-meaningless-17643</t>
  </si>
  <si>
    <t>tweet-meaningless-17644</t>
  </si>
  <si>
    <t>tweet-meaningless-17645</t>
  </si>
  <si>
    <t>tweet-meaningless-17646</t>
  </si>
  <si>
    <t>tweet-meaningless-17647</t>
  </si>
  <si>
    <t>tweet-meaningless-17648</t>
  </si>
  <si>
    <t>tweet-meaningless-17649</t>
  </si>
  <si>
    <t>tweet-meaningless-17650</t>
  </si>
  <si>
    <t>tweet-meaningless-17651</t>
  </si>
  <si>
    <t>tweet-meaningless-17652</t>
  </si>
  <si>
    <t>tweet-meaningless-17653</t>
  </si>
  <si>
    <t>tweet-meaningless-17654</t>
  </si>
  <si>
    <t>tweet-meaningless-17655</t>
  </si>
  <si>
    <t>tweet-meaningless-17656</t>
  </si>
  <si>
    <t>tweet-meaningless-17657</t>
  </si>
  <si>
    <t>tweet-meaningless-17658</t>
  </si>
  <si>
    <t>tweet-meaningless-17659</t>
  </si>
  <si>
    <t>tweet-meaningless-17660</t>
  </si>
  <si>
    <t>tweet-meaningless-17661</t>
  </si>
  <si>
    <t>tweet-meaningless-17662</t>
  </si>
  <si>
    <t>tweet-meaningless-17663</t>
  </si>
  <si>
    <t>tweet-meaningless-17664</t>
  </si>
  <si>
    <t>tweet-meaningless-17665</t>
  </si>
  <si>
    <t>tweet-meaningless-17666</t>
  </si>
  <si>
    <t>tweet-meaningless-17667</t>
  </si>
  <si>
    <t>tweet-meaningless-17668</t>
  </si>
  <si>
    <t>tweet-meaningless-17669</t>
  </si>
  <si>
    <t>tweet-meaningless-17670</t>
  </si>
  <si>
    <t>tweet-meaningless-17671</t>
  </si>
  <si>
    <t>tweet-meaningless-17672</t>
  </si>
  <si>
    <t>tweet-meaningless-17673</t>
  </si>
  <si>
    <t>tweet-meaningless-17674</t>
  </si>
  <si>
    <t>tweet-meaningless-17675</t>
  </si>
  <si>
    <t>tweet-meaningless-17676</t>
  </si>
  <si>
    <t>tweet-meaningless-17677</t>
  </si>
  <si>
    <t>tweet-meaningless-17678</t>
  </si>
  <si>
    <t>tweet-meaningless-17679</t>
  </si>
  <si>
    <t>tweet-meaningless-17680</t>
  </si>
  <si>
    <t>tweet-meaningless-17681</t>
  </si>
  <si>
    <t>tweet-meaningless-17682</t>
  </si>
  <si>
    <t>tweet-meaningless-17683</t>
  </si>
  <si>
    <t>tweet-meaningless-17684</t>
  </si>
  <si>
    <t>tweet-meaningless-17685</t>
  </si>
  <si>
    <t>tweet-meaningless-17686</t>
  </si>
  <si>
    <t>tweet-meaningless-17687</t>
  </si>
  <si>
    <t>tweet-meaningless-17688</t>
  </si>
  <si>
    <t>tweet-meaningless-17689</t>
  </si>
  <si>
    <t>tweet-meaningless-17690</t>
  </si>
  <si>
    <t>tweet-meaningless-17691</t>
  </si>
  <si>
    <t>tweet-meaningless-17692</t>
  </si>
  <si>
    <t>tweet-meaningless-17693</t>
  </si>
  <si>
    <t>tweet-meaningless-17694</t>
  </si>
  <si>
    <t>tweet-meaningless-17695</t>
  </si>
  <si>
    <t>tweet-meaningless-17696</t>
  </si>
  <si>
    <t>tweet-meaningless-17697</t>
  </si>
  <si>
    <t>tweet-meaningless-17698</t>
  </si>
  <si>
    <t>tweet-meaningless-17699</t>
  </si>
  <si>
    <t>tweet-meaningless-17700</t>
  </si>
  <si>
    <t>tweet-meaningless-17701</t>
  </si>
  <si>
    <t>tweet-meaningless-17702</t>
  </si>
  <si>
    <t>tweet-meaningless-17703</t>
  </si>
  <si>
    <t>tweet-meaningless-17704</t>
  </si>
  <si>
    <t>tweet-meaningless-17705</t>
  </si>
  <si>
    <t>tweet-meaningless-17706</t>
  </si>
  <si>
    <t>tweet-meaningless-17707</t>
  </si>
  <si>
    <t>tweet-meaningless-17708</t>
  </si>
  <si>
    <t>tweet-meaningless-17709</t>
  </si>
  <si>
    <t>tweet-meaningless-17710</t>
  </si>
  <si>
    <t>tweet-meaningless-17711</t>
  </si>
  <si>
    <t>tweet-meaningless-17712</t>
  </si>
  <si>
    <t>tweet-meaningless-17713</t>
  </si>
  <si>
    <t>tweet-meaningless-17714</t>
  </si>
  <si>
    <t>tweet-meaningless-17715</t>
  </si>
  <si>
    <t>tweet-meaningless-17716</t>
  </si>
  <si>
    <t>tweet-meaningless-17717</t>
  </si>
  <si>
    <t>tweet-meaningless-17718</t>
  </si>
  <si>
    <t>tweet-meaningless-17719</t>
  </si>
  <si>
    <t>tweet-meaningless-17720</t>
  </si>
  <si>
    <t>tweet-meaningless-17721</t>
  </si>
  <si>
    <t>tweet-meaningless-17722</t>
  </si>
  <si>
    <t>tweet-meaningless-17723</t>
  </si>
  <si>
    <t>tweet-meaningless-17724</t>
  </si>
  <si>
    <t>tweet-meaningless-17725</t>
  </si>
  <si>
    <t>tweet-meaningless-17726</t>
  </si>
  <si>
    <t>tweet-meaningless-17727</t>
  </si>
  <si>
    <t>tweet-meaningless-17728</t>
  </si>
  <si>
    <t>tweet-meaningless-17729</t>
  </si>
  <si>
    <t>tweet-meaningless-17730</t>
  </si>
  <si>
    <t>tweet-meaningless-17731</t>
  </si>
  <si>
    <t>tweet-meaningless-17732</t>
  </si>
  <si>
    <t>tweet-meaningless-17733</t>
  </si>
  <si>
    <t>tweet-meaningless-17734</t>
  </si>
  <si>
    <t>tweet-meaningless-17735</t>
  </si>
  <si>
    <t>tweet-meaningless-17736</t>
  </si>
  <si>
    <t>tweet-meaningless-17737</t>
  </si>
  <si>
    <t>tweet-meaningless-17738</t>
  </si>
  <si>
    <t>tweet-meaningless-17739</t>
  </si>
  <si>
    <t>tweet-meaningless-17740</t>
  </si>
  <si>
    <t>tweet-meaningless-17741</t>
  </si>
  <si>
    <t>tweet-meaningless-17742</t>
  </si>
  <si>
    <t>tweet-meaningless-17743</t>
  </si>
  <si>
    <t>tweet-meaningless-17744</t>
  </si>
  <si>
    <t>tweet-meaningless-17745</t>
  </si>
  <si>
    <t>tweet-meaningless-17746</t>
  </si>
  <si>
    <t>tweet-meaningless-17747</t>
  </si>
  <si>
    <t>tweet-meaningless-17748</t>
  </si>
  <si>
    <t>tweet-meaningless-17749</t>
  </si>
  <si>
    <t>tweet-meaningless-17750</t>
  </si>
  <si>
    <t>tweet-meaningless-17751</t>
  </si>
  <si>
    <t>tweet-meaningless-17752</t>
  </si>
  <si>
    <t>tweet-meaningless-17753</t>
  </si>
  <si>
    <t>tweet-meaningless-17754</t>
  </si>
  <si>
    <t>tweet-meaningless-17755</t>
  </si>
  <si>
    <t>tweet-meaningless-17756</t>
  </si>
  <si>
    <t>tweet-meaningless-17757</t>
  </si>
  <si>
    <t>tweet-meaningless-17758</t>
  </si>
  <si>
    <t>tweet-meaningless-17759</t>
  </si>
  <si>
    <t>tweet-meaningless-17760</t>
  </si>
  <si>
    <t>tweet-meaningless-17761</t>
  </si>
  <si>
    <t>tweet-meaningless-17762</t>
  </si>
  <si>
    <t>tweet-meaningless-17763</t>
  </si>
  <si>
    <t>tweet-meaningless-17764</t>
  </si>
  <si>
    <t>tweet-meaningless-17765</t>
  </si>
  <si>
    <t>tweet-meaningless-17766</t>
  </si>
  <si>
    <t>tweet-meaningless-17767</t>
  </si>
  <si>
    <t>tweet-meaningless-17768</t>
  </si>
  <si>
    <t>tweet-meaningless-17769</t>
  </si>
  <si>
    <t>tweet-meaningless-17770</t>
  </si>
  <si>
    <t>tweet-meaningless-17771</t>
  </si>
  <si>
    <t>tweet-meaningless-17772</t>
  </si>
  <si>
    <t>tweet-meaningless-17773</t>
  </si>
  <si>
    <t>tweet-meaningless-17774</t>
  </si>
  <si>
    <t>tweet-meaningless-17775</t>
  </si>
  <si>
    <t>tweet-meaningless-17776</t>
  </si>
  <si>
    <t>tweet-meaningless-17777</t>
  </si>
  <si>
    <t>tweet-meaningless-17778</t>
  </si>
  <si>
    <t>tweet-meaningless-17779</t>
  </si>
  <si>
    <t>tweet-meaningless-17780</t>
  </si>
  <si>
    <t>tweet-meaningless-17781</t>
  </si>
  <si>
    <t>tweet-meaningless-17782</t>
  </si>
  <si>
    <t>tweet-meaningless-17783</t>
  </si>
  <si>
    <t>tweet-meaningless-17784</t>
  </si>
  <si>
    <t>tweet-meaningless-17785</t>
  </si>
  <si>
    <t>tweet-meaningless-17786</t>
  </si>
  <si>
    <t>tweet-meaningless-17787</t>
  </si>
  <si>
    <t>tweet-meaningless-17788</t>
  </si>
  <si>
    <t>tweet-meaningless-17789</t>
  </si>
  <si>
    <t>tweet-meaningless-17790</t>
  </si>
  <si>
    <t>tweet-meaningless-17791</t>
  </si>
  <si>
    <t>tweet-meaningless-17792</t>
  </si>
  <si>
    <t>tweet-meaningless-17793</t>
  </si>
  <si>
    <t>tweet-meaningless-17794</t>
  </si>
  <si>
    <t>tweet-meaningless-17795</t>
  </si>
  <si>
    <t>tweet-meaningless-17796</t>
  </si>
  <si>
    <t>tweet-meaningless-17797</t>
  </si>
  <si>
    <t>tweet-meaningless-17798</t>
  </si>
  <si>
    <t>tweet-meaningless-17799</t>
  </si>
  <si>
    <t>tweet-meaningless-17800</t>
  </si>
  <si>
    <t>tweet-meaningless-17801</t>
  </si>
  <si>
    <t>tweet-meaningless-17802</t>
  </si>
  <si>
    <t>tweet-meaningless-17803</t>
  </si>
  <si>
    <t>tweet-meaningless-17804</t>
  </si>
  <si>
    <t>tweet-meaningless-17805</t>
  </si>
  <si>
    <t>tweet-meaningless-17806</t>
  </si>
  <si>
    <t>tweet-meaningless-17807</t>
  </si>
  <si>
    <t>tweet-meaningless-17808</t>
  </si>
  <si>
    <t>tweet-meaningless-17809</t>
  </si>
  <si>
    <t>tweet-meaningless-17810</t>
  </si>
  <si>
    <t>tweet-meaningless-17811</t>
  </si>
  <si>
    <t>tweet-meaningless-17812</t>
  </si>
  <si>
    <t>tweet-meaningless-17813</t>
  </si>
  <si>
    <t>tweet-meaningless-17814</t>
  </si>
  <si>
    <t>tweet-meaningless-17815</t>
  </si>
  <si>
    <t>tweet-meaningless-17816</t>
  </si>
  <si>
    <t>tweet-meaningless-17817</t>
  </si>
  <si>
    <t>tweet-meaningless-17818</t>
  </si>
  <si>
    <t>tweet-meaningless-17819</t>
  </si>
  <si>
    <t>tweet-meaningless-17820</t>
  </si>
  <si>
    <t>tweet-meaningless-17821</t>
  </si>
  <si>
    <t>tweet-meaningless-17822</t>
  </si>
  <si>
    <t>tweet-meaningless-17823</t>
  </si>
  <si>
    <t>tweet-meaningless-17824</t>
  </si>
  <si>
    <t>tweet-meaningless-17825</t>
  </si>
  <si>
    <t>tweet-meaningless-17826</t>
  </si>
  <si>
    <t>tweet-meaningless-17827</t>
  </si>
  <si>
    <t>tweet-meaningless-17828</t>
  </si>
  <si>
    <t>tweet-meaningless-17829</t>
  </si>
  <si>
    <t>tweet-meaningless-17830</t>
  </si>
  <si>
    <t>tweet-meaningless-17831</t>
  </si>
  <si>
    <t>tweet-meaningless-17832</t>
  </si>
  <si>
    <t>tweet-meaningless-17833</t>
  </si>
  <si>
    <t>tweet-meaningless-17834</t>
  </si>
  <si>
    <t>tweet-meaningless-17835</t>
  </si>
  <si>
    <t>tweet-meaningless-17836</t>
  </si>
  <si>
    <t>tweet-meaningless-17837</t>
  </si>
  <si>
    <t>tweet-meaningless-17838</t>
  </si>
  <si>
    <t>tweet-meaningless-17839</t>
  </si>
  <si>
    <t>tweet-meaningless-17840</t>
  </si>
  <si>
    <t>tweet-meaningless-17841</t>
  </si>
  <si>
    <t>tweet-meaningless-17842</t>
  </si>
  <si>
    <t>tweet-meaningless-17843</t>
  </si>
  <si>
    <t>tweet-meaningless-17844</t>
  </si>
  <si>
    <t>tweet-meaningless-17845</t>
  </si>
  <si>
    <t>tweet-meaningless-17846</t>
  </si>
  <si>
    <t>tweet-meaningless-17847</t>
  </si>
  <si>
    <t>tweet-meaningless-17848</t>
  </si>
  <si>
    <t>tweet-meaningless-17849</t>
  </si>
  <si>
    <t>tweet-meaningless-17850</t>
  </si>
  <si>
    <t>tweet-meaningless-17851</t>
  </si>
  <si>
    <t>tweet-meaningless-17852</t>
  </si>
  <si>
    <t>tweet-meaningless-17853</t>
  </si>
  <si>
    <t>tweet-meaningless-17854</t>
  </si>
  <si>
    <t>tweet-meaningless-17855</t>
  </si>
  <si>
    <t>tweet-meaningless-17856</t>
  </si>
  <si>
    <t>tweet-meaningless-17857</t>
  </si>
  <si>
    <t>tweet-meaningless-17858</t>
  </si>
  <si>
    <t>tweet-meaningless-17859</t>
  </si>
  <si>
    <t>tweet-meaningless-17860</t>
  </si>
  <si>
    <t>tweet-meaningless-17861</t>
  </si>
  <si>
    <t>tweet-meaningless-17862</t>
  </si>
  <si>
    <t>tweet-meaningless-17863</t>
  </si>
  <si>
    <t>tweet-meaningless-17864</t>
  </si>
  <si>
    <t>tweet-meaningless-17865</t>
  </si>
  <si>
    <t>tweet-meaningless-17866</t>
  </si>
  <si>
    <t>tweet-meaningless-17867</t>
  </si>
  <si>
    <t>tweet-meaningless-17868</t>
  </si>
  <si>
    <t>tweet-meaningless-17869</t>
  </si>
  <si>
    <t>tweet-meaningless-17870</t>
  </si>
  <si>
    <t>tweet-meaningless-17871</t>
  </si>
  <si>
    <t>tweet-meaningless-17872</t>
  </si>
  <si>
    <t>tweet-meaningless-17873</t>
  </si>
  <si>
    <t>tweet-meaningless-17874</t>
  </si>
  <si>
    <t>tweet-meaningless-17875</t>
  </si>
  <si>
    <t>tweet-meaningless-17876</t>
  </si>
  <si>
    <t>tweet-meaningless-17877</t>
  </si>
  <si>
    <t>tweet-meaningless-17878</t>
  </si>
  <si>
    <t>tweet-meaningless-17879</t>
  </si>
  <si>
    <t>tweet-meaningless-17880</t>
  </si>
  <si>
    <t>tweet-meaningless-17881</t>
  </si>
  <si>
    <t>tweet-meaningless-17882</t>
  </si>
  <si>
    <t>tweet-meaningless-17883</t>
  </si>
  <si>
    <t>tweet-meaningless-17884</t>
  </si>
  <si>
    <t>tweet-meaningless-17885</t>
  </si>
  <si>
    <t>tweet-meaningless-17886</t>
  </si>
  <si>
    <t>tweet-meaningless-17887</t>
  </si>
  <si>
    <t>tweet-meaningless-17888</t>
  </si>
  <si>
    <t>tweet-meaningless-17889</t>
  </si>
  <si>
    <t>tweet-meaningless-17890</t>
  </si>
  <si>
    <t>tweet-meaningless-17891</t>
  </si>
  <si>
    <t>tweet-meaningless-17892</t>
  </si>
  <si>
    <t>tweet-meaningless-17893</t>
  </si>
  <si>
    <t>tweet-meaningless-17894</t>
  </si>
  <si>
    <t>tweet-meaningless-17895</t>
  </si>
  <si>
    <t>tweet-meaningless-17896</t>
  </si>
  <si>
    <t>tweet-meaningless-17897</t>
  </si>
  <si>
    <t>tweet-meaningless-17898</t>
  </si>
  <si>
    <t>tweet-meaningless-17899</t>
  </si>
  <si>
    <t>tweet-meaningless-17900</t>
  </si>
  <si>
    <t>tweet-meaningless-17901</t>
  </si>
  <si>
    <t>tweet-meaningless-17902</t>
  </si>
  <si>
    <t>tweet-meaningless-17903</t>
  </si>
  <si>
    <t>tweet-meaningless-17904</t>
  </si>
  <si>
    <t>tweet-meaningless-17905</t>
  </si>
  <si>
    <t>tweet-meaningless-17906</t>
  </si>
  <si>
    <t>tweet-meaningless-17907</t>
  </si>
  <si>
    <t>tweet-meaningless-17908</t>
  </si>
  <si>
    <t>tweet-meaningless-17909</t>
  </si>
  <si>
    <t>tweet-meaningless-17910</t>
  </si>
  <si>
    <t>tweet-meaningless-17911</t>
  </si>
  <si>
    <t>tweet-meaningless-17912</t>
  </si>
  <si>
    <t>tweet-meaningless-17913</t>
  </si>
  <si>
    <t>tweet-meaningless-17914</t>
  </si>
  <si>
    <t>tweet-meaningless-17915</t>
  </si>
  <si>
    <t>tweet-meaningless-17916</t>
  </si>
  <si>
    <t>tweet-meaningless-17917</t>
  </si>
  <si>
    <t>tweet-meaningless-17918</t>
  </si>
  <si>
    <t>tweet-meaningless-17919</t>
  </si>
  <si>
    <t>tweet-meaningless-17920</t>
  </si>
  <si>
    <t>tweet-meaningless-17921</t>
  </si>
  <si>
    <t>tweet-meaningless-17922</t>
  </si>
  <si>
    <t>tweet-meaningless-17923</t>
  </si>
  <si>
    <t>tweet-meaningless-17924</t>
  </si>
  <si>
    <t>tweet-meaningless-17925</t>
  </si>
  <si>
    <t>tweet-meaningless-17926</t>
  </si>
  <si>
    <t>tweet-meaningless-17927</t>
  </si>
  <si>
    <t>tweet-meaningless-17928</t>
  </si>
  <si>
    <t>tweet-meaningless-17929</t>
  </si>
  <si>
    <t>tweet-meaningless-17930</t>
  </si>
  <si>
    <t>tweet-meaningless-17931</t>
  </si>
  <si>
    <t>tweet-meaningless-17932</t>
  </si>
  <si>
    <t>tweet-meaningless-17933</t>
  </si>
  <si>
    <t>tweet-meaningless-17934</t>
  </si>
  <si>
    <t>tweet-meaningless-17935</t>
  </si>
  <si>
    <t>tweet-meaningless-17936</t>
  </si>
  <si>
    <t>tweet-meaningless-17937</t>
  </si>
  <si>
    <t>tweet-meaningless-17938</t>
  </si>
  <si>
    <t>tweet-meaningless-17939</t>
  </si>
  <si>
    <t>tweet-meaningless-17940</t>
  </si>
  <si>
    <t>tweet-meaningless-17941</t>
  </si>
  <si>
    <t>tweet-meaningless-17942</t>
  </si>
  <si>
    <t>tweet-meaningless-17943</t>
  </si>
  <si>
    <t>tweet-meaningless-17944</t>
  </si>
  <si>
    <t>tweet-meaningless-17945</t>
  </si>
  <si>
    <t>tweet-meaningless-17946</t>
  </si>
  <si>
    <t>tweet-meaningless-17947</t>
  </si>
  <si>
    <t>tweet-meaningless-17948</t>
  </si>
  <si>
    <t>tweet-meaningless-17949</t>
  </si>
  <si>
    <t>tweet-meaningless-17950</t>
  </si>
  <si>
    <t>tweet-meaningless-17951</t>
  </si>
  <si>
    <t>tweet-meaningless-17952</t>
  </si>
  <si>
    <t>tweet-meaningless-17953</t>
  </si>
  <si>
    <t>tweet-meaningless-17954</t>
  </si>
  <si>
    <t>tweet-meaningless-17955</t>
  </si>
  <si>
    <t>tweet-meaningless-17956</t>
  </si>
  <si>
    <t>tweet-meaningless-17957</t>
  </si>
  <si>
    <t>tweet-meaningless-17958</t>
  </si>
  <si>
    <t>tweet-meaningless-17959</t>
  </si>
  <si>
    <t>tweet-meaningless-17960</t>
  </si>
  <si>
    <t>tweet-meaningless-17961</t>
  </si>
  <si>
    <t>tweet-meaningless-17962</t>
  </si>
  <si>
    <t>tweet-meaningless-17963</t>
  </si>
  <si>
    <t>tweet-meaningless-17964</t>
  </si>
  <si>
    <t>tweet-meaningless-17965</t>
  </si>
  <si>
    <t>tweet-meaningless-17966</t>
  </si>
  <si>
    <t>tweet-meaningless-17967</t>
  </si>
  <si>
    <t>tweet-meaningless-17968</t>
  </si>
  <si>
    <t>tweet-meaningless-17969</t>
  </si>
  <si>
    <t>tweet-meaningless-17970</t>
  </si>
  <si>
    <t>tweet-meaningless-17971</t>
  </si>
  <si>
    <t>tweet-meaningless-17972</t>
  </si>
  <si>
    <t>tweet-meaningless-17973</t>
  </si>
  <si>
    <t>tweet-meaningless-17974</t>
  </si>
  <si>
    <t>tweet-meaningless-17975</t>
  </si>
  <si>
    <t>tweet-meaningless-17976</t>
  </si>
  <si>
    <t>tweet-meaningless-17977</t>
  </si>
  <si>
    <t>tweet-meaningless-17978</t>
  </si>
  <si>
    <t>tweet-meaningless-17979</t>
  </si>
  <si>
    <t>tweet-meaningless-17980</t>
  </si>
  <si>
    <t>tweet-meaningless-17981</t>
  </si>
  <si>
    <t>tweet-meaningless-17982</t>
  </si>
  <si>
    <t>tweet-meaningless-17983</t>
  </si>
  <si>
    <t>tweet-meaningless-17984</t>
  </si>
  <si>
    <t>tweet-meaningless-17985</t>
  </si>
  <si>
    <t>tweet-meaningless-17986</t>
  </si>
  <si>
    <t>tweet-meaningless-17987</t>
  </si>
  <si>
    <t>tweet-meaningless-17988</t>
  </si>
  <si>
    <t>tweet-meaningless-17989</t>
  </si>
  <si>
    <t>tweet-meaningless-17990</t>
  </si>
  <si>
    <t>tweet-meaningless-17991</t>
  </si>
  <si>
    <t>tweet-meaningless-17992</t>
  </si>
  <si>
    <t>tweet-meaningless-17993</t>
  </si>
  <si>
    <t>tweet-meaningless-17994</t>
  </si>
  <si>
    <t>tweet-meaningless-17995</t>
  </si>
  <si>
    <t>tweet-meaningless-17996</t>
  </si>
  <si>
    <t>tweet-meaningless-17997</t>
  </si>
  <si>
    <t>tweet-meaningless-17998</t>
  </si>
  <si>
    <t>tweet-meaningless-17999</t>
  </si>
  <si>
    <t>tweet-meaningless-18000</t>
  </si>
  <si>
    <t>tweet-meaningless-18001</t>
  </si>
  <si>
    <t>tweet-meaningless-18002</t>
  </si>
  <si>
    <t>tweet-meaningless-18003</t>
  </si>
  <si>
    <t>tweet-meaningless-18004</t>
  </si>
  <si>
    <t>tweet-meaningless-18005</t>
  </si>
  <si>
    <t>tweet-meaningless-18006</t>
  </si>
  <si>
    <t>tweet-meaningless-18007</t>
  </si>
  <si>
    <t>tweet-meaningless-18008</t>
  </si>
  <si>
    <t>tweet-meaningless-18009</t>
  </si>
  <si>
    <t>tweet-meaningless-18010</t>
  </si>
  <si>
    <t>tweet-meaningless-18011</t>
  </si>
  <si>
    <t>tweet-meaningless-18012</t>
  </si>
  <si>
    <t>tweet-meaningless-18013</t>
  </si>
  <si>
    <t>tweet-meaningless-18014</t>
  </si>
  <si>
    <t>tweet-meaningless-18015</t>
  </si>
  <si>
    <t>tweet-meaningless-18016</t>
  </si>
  <si>
    <t>tweet-meaningless-18017</t>
  </si>
  <si>
    <t>tweet-meaningless-18018</t>
  </si>
  <si>
    <t>tweet-meaningless-18019</t>
  </si>
  <si>
    <t>tweet-meaningless-18020</t>
  </si>
  <si>
    <t>tweet-meaningless-18021</t>
  </si>
  <si>
    <t>tweet-meaningless-18022</t>
  </si>
  <si>
    <t>tweet-meaningless-18023</t>
  </si>
  <si>
    <t>tweet-meaningless-18024</t>
  </si>
  <si>
    <t>tweet-meaningless-18025</t>
  </si>
  <si>
    <t>tweet-meaningless-18026</t>
  </si>
  <si>
    <t>tweet-meaningless-18027</t>
  </si>
  <si>
    <t>tweet-meaningless-18028</t>
  </si>
  <si>
    <t>tweet-meaningless-18029</t>
  </si>
  <si>
    <t>tweet-meaningless-18030</t>
  </si>
  <si>
    <t>tweet-meaningless-18031</t>
  </si>
  <si>
    <t>tweet-meaningless-18032</t>
  </si>
  <si>
    <t>tweet-meaningless-18033</t>
  </si>
  <si>
    <t>tweet-meaningless-18034</t>
  </si>
  <si>
    <t>tweet-meaningless-18035</t>
  </si>
  <si>
    <t>tweet-meaningless-18036</t>
  </si>
  <si>
    <t>tweet-meaningless-18037</t>
  </si>
  <si>
    <t>tweet-meaningless-18038</t>
  </si>
  <si>
    <t>tweet-meaningless-18039</t>
  </si>
  <si>
    <t>tweet-meaningless-18040</t>
  </si>
  <si>
    <t>tweet-meaningless-18041</t>
  </si>
  <si>
    <t>tweet-meaningless-18042</t>
  </si>
  <si>
    <t>tweet-meaningless-18043</t>
  </si>
  <si>
    <t>tweet-meaningless-18044</t>
  </si>
  <si>
    <t>tweet-meaningless-18045</t>
  </si>
  <si>
    <t>tweet-meaningless-18046</t>
  </si>
  <si>
    <t>tweet-meaningless-18047</t>
  </si>
  <si>
    <t>tweet-meaningless-18048</t>
  </si>
  <si>
    <t>tweet-meaningless-18049</t>
  </si>
  <si>
    <t>tweet-meaningless-18050</t>
  </si>
  <si>
    <t>tweet-meaningless-18051</t>
  </si>
  <si>
    <t>tweet-meaningless-18052</t>
  </si>
  <si>
    <t>tweet-meaningless-18053</t>
  </si>
  <si>
    <t>tweet-meaningless-18054</t>
  </si>
  <si>
    <t>tweet-meaningless-18055</t>
  </si>
  <si>
    <t>tweet-meaningless-18056</t>
  </si>
  <si>
    <t>tweet-meaningless-18057</t>
  </si>
  <si>
    <t>tweet-meaningless-18058</t>
  </si>
  <si>
    <t>tweet-meaningless-18059</t>
  </si>
  <si>
    <t>tweet-meaningless-18060</t>
  </si>
  <si>
    <t>tweet-meaningless-18061</t>
  </si>
  <si>
    <t>tweet-meaningless-18062</t>
  </si>
  <si>
    <t>tweet-meaningless-18063</t>
  </si>
  <si>
    <t>tweet-meaningless-18064</t>
  </si>
  <si>
    <t>tweet-meaningless-18065</t>
  </si>
  <si>
    <t>tweet-meaningless-18066</t>
  </si>
  <si>
    <t>tweet-meaningless-18067</t>
  </si>
  <si>
    <t>tweet-meaningless-18068</t>
  </si>
  <si>
    <t>tweet-meaningless-18069</t>
  </si>
  <si>
    <t>tweet-meaningless-18070</t>
  </si>
  <si>
    <t>tweet-meaningless-18071</t>
  </si>
  <si>
    <t>tweet-meaningless-18072</t>
  </si>
  <si>
    <t>tweet-meaningless-18073</t>
  </si>
  <si>
    <t>tweet-meaningless-18074</t>
  </si>
  <si>
    <t>tweet-meaningless-18075</t>
  </si>
  <si>
    <t>tweet-meaningless-18076</t>
  </si>
  <si>
    <t>tweet-meaningless-18077</t>
  </si>
  <si>
    <t>tweet-meaningless-18078</t>
  </si>
  <si>
    <t>tweet-meaningless-18079</t>
  </si>
  <si>
    <t>tweet-meaningless-18080</t>
  </si>
  <si>
    <t>tweet-meaningless-18081</t>
  </si>
  <si>
    <t>tweet-meaningless-18082</t>
  </si>
  <si>
    <t>tweet-meaningless-18083</t>
  </si>
  <si>
    <t>tweet-meaningless-18084</t>
  </si>
  <si>
    <t>tweet-meaningless-18085</t>
  </si>
  <si>
    <t>tweet-meaningless-18086</t>
  </si>
  <si>
    <t>tweet-meaningless-18087</t>
  </si>
  <si>
    <t>tweet-meaningless-18088</t>
  </si>
  <si>
    <t>tweet-meaningless-18089</t>
  </si>
  <si>
    <t>tweet-meaningless-18090</t>
  </si>
  <si>
    <t>tweet-meaningless-18091</t>
  </si>
  <si>
    <t>tweet-meaningless-18092</t>
  </si>
  <si>
    <t>tweet-meaningless-18093</t>
  </si>
  <si>
    <t>tweet-meaningless-18094</t>
  </si>
  <si>
    <t>tweet-meaningless-18095</t>
  </si>
  <si>
    <t>tweet-meaningless-18096</t>
  </si>
  <si>
    <t>tweet-meaningless-18097</t>
  </si>
  <si>
    <t>tweet-meaningless-18098</t>
  </si>
  <si>
    <t>tweet-meaningless-18099</t>
  </si>
  <si>
    <t>tweet-meaningless-18100</t>
  </si>
  <si>
    <t>tweet-meaningless-18101</t>
  </si>
  <si>
    <t>tweet-meaningless-18102</t>
  </si>
  <si>
    <t>tweet-meaningless-18103</t>
  </si>
  <si>
    <t>tweet-meaningless-18104</t>
  </si>
  <si>
    <t>tweet-meaningless-18105</t>
  </si>
  <si>
    <t>tweet-meaningless-18106</t>
  </si>
  <si>
    <t>tweet-meaningless-18107</t>
  </si>
  <si>
    <t>tweet-meaningless-18108</t>
  </si>
  <si>
    <t>tweet-meaningless-18109</t>
  </si>
  <si>
    <t>tweet-meaningless-18110</t>
  </si>
  <si>
    <t>tweet-meaningless-18111</t>
  </si>
  <si>
    <t>tweet-meaningless-18112</t>
  </si>
  <si>
    <t>tweet-meaningless-18113</t>
  </si>
  <si>
    <t>tweet-meaningless-18114</t>
  </si>
  <si>
    <t>tweet-meaningless-18115</t>
  </si>
  <si>
    <t>tweet-meaningless-18116</t>
  </si>
  <si>
    <t>tweet-meaningless-18117</t>
  </si>
  <si>
    <t>tweet-meaningless-18118</t>
  </si>
  <si>
    <t>tweet-meaningless-18119</t>
  </si>
  <si>
    <t>tweet-meaningless-18120</t>
  </si>
  <si>
    <t>tweet-meaningless-18121</t>
  </si>
  <si>
    <t>tweet-meaningless-18122</t>
  </si>
  <si>
    <t>tweet-meaningless-18123</t>
  </si>
  <si>
    <t>tweet-meaningless-18124</t>
  </si>
  <si>
    <t>tweet-meaningless-18125</t>
  </si>
  <si>
    <t>tweet-meaningless-18126</t>
  </si>
  <si>
    <t>tweet-meaningless-18127</t>
  </si>
  <si>
    <t>tweet-meaningless-18128</t>
  </si>
  <si>
    <t>tweet-meaningless-18129</t>
  </si>
  <si>
    <t>tweet-meaningless-18130</t>
  </si>
  <si>
    <t>tweet-meaningless-18131</t>
  </si>
  <si>
    <t>tweet-meaningless-18132</t>
  </si>
  <si>
    <t>tweet-meaningless-18133</t>
  </si>
  <si>
    <t>tweet-meaningless-18134</t>
  </si>
  <si>
    <t>tweet-meaningless-18135</t>
  </si>
  <si>
    <t>tweet-meaningless-18136</t>
  </si>
  <si>
    <t>tweet-meaningless-18137</t>
  </si>
  <si>
    <t>tweet-meaningless-18138</t>
  </si>
  <si>
    <t>tweet-meaningless-18139</t>
  </si>
  <si>
    <t>tweet-meaningless-18140</t>
  </si>
  <si>
    <t>tweet-meaningless-18141</t>
  </si>
  <si>
    <t>tweet-meaningless-18142</t>
  </si>
  <si>
    <t>tweet-meaningless-18143</t>
  </si>
  <si>
    <t>tweet-meaningless-18144</t>
  </si>
  <si>
    <t>tweet-meaningless-18145</t>
  </si>
  <si>
    <t>tweet-meaningless-18146</t>
  </si>
  <si>
    <t>tweet-meaningless-18147</t>
  </si>
  <si>
    <t>tweet-meaningless-18148</t>
  </si>
  <si>
    <t>tweet-meaningless-18149</t>
  </si>
  <si>
    <t>tweet-meaningless-18150</t>
  </si>
  <si>
    <t>tweet-meaningless-18151</t>
  </si>
  <si>
    <t>tweet-meaningless-18152</t>
  </si>
  <si>
    <t>tweet-meaningless-18153</t>
  </si>
  <si>
    <t>tweet-meaningless-18154</t>
  </si>
  <si>
    <t>tweet-meaningless-18155</t>
  </si>
  <si>
    <t>tweet-meaningless-18156</t>
  </si>
  <si>
    <t>tweet-meaningless-18157</t>
  </si>
  <si>
    <t>tweet-meaningless-18158</t>
  </si>
  <si>
    <t>tweet-meaningless-18159</t>
  </si>
  <si>
    <t>tweet-meaningless-18160</t>
  </si>
  <si>
    <t>tweet-meaningless-18161</t>
  </si>
  <si>
    <t>tweet-meaningless-18162</t>
  </si>
  <si>
    <t>tweet-meaningless-18163</t>
  </si>
  <si>
    <t>tweet-meaningless-18164</t>
  </si>
  <si>
    <t>tweet-meaningless-18165</t>
  </si>
  <si>
    <t>tweet-meaningless-18166</t>
  </si>
  <si>
    <t>tweet-meaningless-18167</t>
  </si>
  <si>
    <t>tweet-meaningless-18168</t>
  </si>
  <si>
    <t>tweet-meaningless-18169</t>
  </si>
  <si>
    <t>tweet-meaningless-18170</t>
  </si>
  <si>
    <t>tweet-meaningless-18171</t>
  </si>
  <si>
    <t>tweet-meaningless-18172</t>
  </si>
  <si>
    <t>tweet-meaningless-18173</t>
  </si>
  <si>
    <t>tweet-meaningless-18174</t>
  </si>
  <si>
    <t>tweet-meaningless-18175</t>
  </si>
  <si>
    <t>tweet-meaningless-18176</t>
  </si>
  <si>
    <t>tweet-meaningless-18177</t>
  </si>
  <si>
    <t>tweet-meaningless-18178</t>
  </si>
  <si>
    <t>tweet-meaningless-18179</t>
  </si>
  <si>
    <t>tweet-meaningless-18180</t>
  </si>
  <si>
    <t>tweet-meaningless-18181</t>
  </si>
  <si>
    <t>tweet-meaningless-18182</t>
  </si>
  <si>
    <t>tweet-meaningless-18183</t>
  </si>
  <si>
    <t>tweet-meaningless-18184</t>
  </si>
  <si>
    <t>tweet-meaningless-18185</t>
  </si>
  <si>
    <t>tweet-meaningless-18186</t>
  </si>
  <si>
    <t>tweet-meaningless-18187</t>
  </si>
  <si>
    <t>tweet-meaningless-18188</t>
  </si>
  <si>
    <t>tweet-meaningless-18189</t>
  </si>
  <si>
    <t>tweet-meaningless-18190</t>
  </si>
  <si>
    <t>tweet-meaningless-18191</t>
  </si>
  <si>
    <t>tweet-meaningless-18192</t>
  </si>
  <si>
    <t>tweet-meaningless-18193</t>
  </si>
  <si>
    <t>tweet-meaningless-18194</t>
  </si>
  <si>
    <t>tweet-meaningless-18195</t>
  </si>
  <si>
    <t>tweet-meaningless-18196</t>
  </si>
  <si>
    <t>tweet-meaningless-18197</t>
  </si>
  <si>
    <t>tweet-meaningless-18198</t>
  </si>
  <si>
    <t>tweet-meaningless-18199</t>
  </si>
  <si>
    <t>tweet-meaningless-18200</t>
  </si>
  <si>
    <t>tweet-meaningless-18201</t>
  </si>
  <si>
    <t>tweet-meaningless-18202</t>
  </si>
  <si>
    <t>tweet-meaningless-18203</t>
  </si>
  <si>
    <t>tweet-meaningless-18204</t>
  </si>
  <si>
    <t>tweet-meaningless-18205</t>
  </si>
  <si>
    <t>tweet-meaningless-18206</t>
  </si>
  <si>
    <t>tweet-meaningless-18207</t>
  </si>
  <si>
    <t>tweet-meaningless-18208</t>
  </si>
  <si>
    <t>tweet-meaningless-18209</t>
  </si>
  <si>
    <t>tweet-meaningless-18210</t>
  </si>
  <si>
    <t>tweet-meaningless-18211</t>
  </si>
  <si>
    <t>tweet-meaningless-18212</t>
  </si>
  <si>
    <t>tweet-meaningless-18213</t>
  </si>
  <si>
    <t>tweet-meaningless-18214</t>
  </si>
  <si>
    <t>tweet-meaningless-18215</t>
  </si>
  <si>
    <t>tweet-meaningless-18216</t>
  </si>
  <si>
    <t>tweet-meaningless-18217</t>
  </si>
  <si>
    <t>tweet-meaningless-18218</t>
  </si>
  <si>
    <t>tweet-meaningless-18219</t>
  </si>
  <si>
    <t>tweet-meaningless-18220</t>
  </si>
  <si>
    <t>tweet-meaningless-18221</t>
  </si>
  <si>
    <t>tweet-meaningless-18222</t>
  </si>
  <si>
    <t>tweet-meaningless-18223</t>
  </si>
  <si>
    <t>tweet-meaningless-18224</t>
  </si>
  <si>
    <t>tweet-meaningless-18225</t>
  </si>
  <si>
    <t>tweet-meaningless-18226</t>
  </si>
  <si>
    <t>tweet-meaningless-18227</t>
  </si>
  <si>
    <t>tweet-meaningless-18228</t>
  </si>
  <si>
    <t>tweet-meaningless-18229</t>
  </si>
  <si>
    <t>tweet-meaningless-18230</t>
  </si>
  <si>
    <t>tweet-meaningless-18231</t>
  </si>
  <si>
    <t>tweet-meaningless-18232</t>
  </si>
  <si>
    <t>tweet-meaningless-18233</t>
  </si>
  <si>
    <t>tweet-meaningless-18234</t>
  </si>
  <si>
    <t>tweet-meaningless-18235</t>
  </si>
  <si>
    <t>tweet-meaningless-18236</t>
  </si>
  <si>
    <t>tweet-meaningless-18237</t>
  </si>
  <si>
    <t>tweet-meaningless-18238</t>
  </si>
  <si>
    <t>tweet-meaningless-18239</t>
  </si>
  <si>
    <t>tweet-meaningless-18240</t>
  </si>
  <si>
    <t>tweet-meaningless-18241</t>
  </si>
  <si>
    <t>tweet-meaningless-18242</t>
  </si>
  <si>
    <t>tweet-meaningless-18243</t>
  </si>
  <si>
    <t>tweet-meaningless-18244</t>
  </si>
  <si>
    <t>tweet-meaningless-18245</t>
  </si>
  <si>
    <t>tweet-meaningless-18246</t>
  </si>
  <si>
    <t>tweet-meaningless-18247</t>
  </si>
  <si>
    <t>tweet-meaningless-18248</t>
  </si>
  <si>
    <t>tweet-meaningless-18249</t>
  </si>
  <si>
    <t>tweet-meaningless-18250</t>
  </si>
  <si>
    <t>tweet-meaningless-18251</t>
  </si>
  <si>
    <t>tweet-meaningless-18252</t>
  </si>
  <si>
    <t>tweet-meaningless-18253</t>
  </si>
  <si>
    <t>tweet-meaningless-18254</t>
  </si>
  <si>
    <t>tweet-meaningless-18255</t>
  </si>
  <si>
    <t>tweet-meaningless-18256</t>
  </si>
  <si>
    <t>tweet-meaningless-18257</t>
  </si>
  <si>
    <t>tweet-meaningless-18258</t>
  </si>
  <si>
    <t>tweet-meaningless-18259</t>
  </si>
  <si>
    <t>tweet-meaningless-18260</t>
  </si>
  <si>
    <t>tweet-meaningless-18261</t>
  </si>
  <si>
    <t>tweet-meaningless-18262</t>
  </si>
  <si>
    <t>tweet-meaningless-18263</t>
  </si>
  <si>
    <t>tweet-meaningless-18264</t>
  </si>
  <si>
    <t>tweet-meaningless-18265</t>
  </si>
  <si>
    <t>tweet-meaningless-18266</t>
  </si>
  <si>
    <t>tweet-meaningless-18267</t>
  </si>
  <si>
    <t>tweet-meaningless-18268</t>
  </si>
  <si>
    <t>tweet-meaningless-18269</t>
  </si>
  <si>
    <t>tweet-meaningless-18270</t>
  </si>
  <si>
    <t>tweet-meaningless-18271</t>
  </si>
  <si>
    <t>tweet-meaningless-18272</t>
  </si>
  <si>
    <t>tweet-meaningless-18273</t>
  </si>
  <si>
    <t>tweet-meaningless-18274</t>
  </si>
  <si>
    <t>tweet-meaningless-18275</t>
  </si>
  <si>
    <t>tweet-meaningless-18276</t>
  </si>
  <si>
    <t>tweet-meaningless-18277</t>
  </si>
  <si>
    <t>tweet-meaningless-18278</t>
  </si>
  <si>
    <t>tweet-meaningless-18279</t>
  </si>
  <si>
    <t>tweet-meaningless-18280</t>
  </si>
  <si>
    <t>tweet-meaningless-18281</t>
  </si>
  <si>
    <t>tweet-meaningless-18282</t>
  </si>
  <si>
    <t>tweet-meaningless-18283</t>
  </si>
  <si>
    <t>tweet-meaningless-18284</t>
  </si>
  <si>
    <t>tweet-meaningless-18285</t>
  </si>
  <si>
    <t>tweet-meaningless-18286</t>
  </si>
  <si>
    <t>tweet-meaningless-18287</t>
  </si>
  <si>
    <t>tweet-meaningless-18288</t>
  </si>
  <si>
    <t>tweet-meaningless-18289</t>
  </si>
  <si>
    <t>tweet-meaningless-18290</t>
  </si>
  <si>
    <t>tweet-meaningless-18291</t>
  </si>
  <si>
    <t>tweet-meaningless-18292</t>
  </si>
  <si>
    <t>tweet-meaningless-18293</t>
  </si>
  <si>
    <t>tweet-meaningless-18294</t>
  </si>
  <si>
    <t>tweet-meaningless-18295</t>
  </si>
  <si>
    <t>tweet-meaningless-18296</t>
  </si>
  <si>
    <t>tweet-meaningless-18297</t>
  </si>
  <si>
    <t>tweet-meaningless-18298</t>
  </si>
  <si>
    <t>tweet-meaningless-18299</t>
  </si>
  <si>
    <t>tweet-meaningless-18300</t>
  </si>
  <si>
    <t>tweet-meaningless-18301</t>
  </si>
  <si>
    <t>tweet-meaningless-18302</t>
  </si>
  <si>
    <t>tweet-meaningless-18303</t>
  </si>
  <si>
    <t>tweet-meaningless-18304</t>
  </si>
  <si>
    <t>tweet-meaningless-18305</t>
  </si>
  <si>
    <t>tweet-meaningless-18306</t>
  </si>
  <si>
    <t>tweet-meaningless-18307</t>
  </si>
  <si>
    <t>tweet-meaningless-18308</t>
  </si>
  <si>
    <t>tweet-meaningless-18309</t>
  </si>
  <si>
    <t>tweet-meaningless-18310</t>
  </si>
  <si>
    <t>tweet-meaningless-18311</t>
  </si>
  <si>
    <t>tweet-meaningless-18312</t>
  </si>
  <si>
    <t>tweet-meaningless-18313</t>
  </si>
  <si>
    <t>tweet-meaningless-18314</t>
  </si>
  <si>
    <t>tweet-meaningless-18315</t>
  </si>
  <si>
    <t>tweet-meaningless-18316</t>
  </si>
  <si>
    <t>tweet-meaningless-18317</t>
  </si>
  <si>
    <t>tweet-meaningless-18318</t>
  </si>
  <si>
    <t>tweet-meaningless-18319</t>
  </si>
  <si>
    <t>tweet-meaningless-18320</t>
  </si>
  <si>
    <t>tweet-meaningless-18321</t>
  </si>
  <si>
    <t>tweet-meaningless-18322</t>
  </si>
  <si>
    <t>tweet-meaningless-18323</t>
  </si>
  <si>
    <t>tweet-meaningless-18324</t>
  </si>
  <si>
    <t>tweet-meaningless-18325</t>
  </si>
  <si>
    <t>tweet-meaningless-18326</t>
  </si>
  <si>
    <t>tweet-meaningless-18327</t>
  </si>
  <si>
    <t>tweet-meaningless-18328</t>
  </si>
  <si>
    <t>tweet-meaningless-18329</t>
  </si>
  <si>
    <t>tweet-meaningless-18330</t>
  </si>
  <si>
    <t>tweet-meaningless-18331</t>
  </si>
  <si>
    <t>tweet-meaningless-18332</t>
  </si>
  <si>
    <t>tweet-meaningless-18333</t>
  </si>
  <si>
    <t>tweet-meaningless-18334</t>
  </si>
  <si>
    <t>tweet-meaningless-18335</t>
  </si>
  <si>
    <t>tweet-meaningless-18336</t>
  </si>
  <si>
    <t>tweet-meaningless-18337</t>
  </si>
  <si>
    <t>tweet-meaningless-18338</t>
  </si>
  <si>
    <t>tweet-meaningless-18339</t>
  </si>
  <si>
    <t>tweet-meaningless-18340</t>
  </si>
  <si>
    <t>tweet-meaningless-18341</t>
  </si>
  <si>
    <t>tweet-meaningless-18342</t>
  </si>
  <si>
    <t>tweet-meaningless-18343</t>
  </si>
  <si>
    <t>tweet-meaningless-18344</t>
  </si>
  <si>
    <t>tweet-meaningless-18345</t>
  </si>
  <si>
    <t>tweet-meaningless-18346</t>
  </si>
  <si>
    <t>tweet-meaningless-18347</t>
  </si>
  <si>
    <t>tweet-meaningless-18348</t>
  </si>
  <si>
    <t>tweet-meaningless-18349</t>
  </si>
  <si>
    <t>tweet-meaningless-18350</t>
  </si>
  <si>
    <t>tweet-meaningless-18351</t>
  </si>
  <si>
    <t>tweet-meaningless-18352</t>
  </si>
  <si>
    <t>tweet-meaningless-18353</t>
  </si>
  <si>
    <t>tweet-meaningless-18354</t>
  </si>
  <si>
    <t>tweet-meaningless-18355</t>
  </si>
  <si>
    <t>tweet-meaningless-18356</t>
  </si>
  <si>
    <t>tweet-meaningless-18357</t>
  </si>
  <si>
    <t>tweet-meaningless-18358</t>
  </si>
  <si>
    <t>tweet-meaningless-18359</t>
  </si>
  <si>
    <t>tweet-meaningless-18360</t>
  </si>
  <si>
    <t>tweet-meaningless-18361</t>
  </si>
  <si>
    <t>tweet-meaningless-18362</t>
  </si>
  <si>
    <t>tweet-meaningless-18363</t>
  </si>
  <si>
    <t>tweet-meaningless-18364</t>
  </si>
  <si>
    <t>tweet-meaningless-18365</t>
  </si>
  <si>
    <t>tweet-meaningless-18366</t>
  </si>
  <si>
    <t>tweet-meaningless-18367</t>
  </si>
  <si>
    <t>tweet-meaningless-18368</t>
  </si>
  <si>
    <t>tweet-meaningless-18369</t>
  </si>
  <si>
    <t>tweet-meaningless-18370</t>
  </si>
  <si>
    <t>tweet-meaningless-18371</t>
  </si>
  <si>
    <t>tweet-meaningless-18372</t>
  </si>
  <si>
    <t>tweet-meaningless-18373</t>
  </si>
  <si>
    <t>tweet-meaningless-18374</t>
  </si>
  <si>
    <t>tweet-meaningless-18375</t>
  </si>
  <si>
    <t>tweet-meaningless-18376</t>
  </si>
  <si>
    <t>tweet-meaningless-18377</t>
  </si>
  <si>
    <t>tweet-meaningless-18378</t>
  </si>
  <si>
    <t>tweet-meaningless-18379</t>
  </si>
  <si>
    <t>tweet-meaningless-18380</t>
  </si>
  <si>
    <t>tweet-meaningless-18381</t>
  </si>
  <si>
    <t>tweet-meaningless-18382</t>
  </si>
  <si>
    <t>tweet-meaningless-18383</t>
  </si>
  <si>
    <t>tweet-meaningless-18384</t>
  </si>
  <si>
    <t>tweet-meaningless-18385</t>
  </si>
  <si>
    <t>tweet-meaningless-18386</t>
  </si>
  <si>
    <t>tweet-meaningless-18387</t>
  </si>
  <si>
    <t>tweet-meaningless-18388</t>
  </si>
  <si>
    <t>tweet-meaningless-18389</t>
  </si>
  <si>
    <t>tweet-meaningless-18390</t>
  </si>
  <si>
    <t>tweet-meaningless-18391</t>
  </si>
  <si>
    <t>tweet-meaningless-18392</t>
  </si>
  <si>
    <t>tweet-meaningless-18393</t>
  </si>
  <si>
    <t>tweet-meaningless-18394</t>
  </si>
  <si>
    <t>tweet-meaningless-18395</t>
  </si>
  <si>
    <t>tweet-meaningless-18396</t>
  </si>
  <si>
    <t>tweet-meaningless-18397</t>
  </si>
  <si>
    <t>tweet-meaningless-18398</t>
  </si>
  <si>
    <t>tweet-meaningless-18399</t>
  </si>
  <si>
    <t>tweet-meaningless-18400</t>
  </si>
  <si>
    <t>tweet-meaningless-18401</t>
  </si>
  <si>
    <t>tweet-meaningless-18402</t>
  </si>
  <si>
    <t>tweet-meaningless-18403</t>
  </si>
  <si>
    <t>tweet-meaningless-18404</t>
  </si>
  <si>
    <t>tweet-meaningless-18405</t>
  </si>
  <si>
    <t>tweet-meaningless-18406</t>
  </si>
  <si>
    <t>tweet-meaningless-18407</t>
  </si>
  <si>
    <t>tweet-meaningless-18408</t>
  </si>
  <si>
    <t>tweet-meaningless-18409</t>
  </si>
  <si>
    <t>tweet-meaningless-18410</t>
  </si>
  <si>
    <t>tweet-meaningless-18411</t>
  </si>
  <si>
    <t>tweet-meaningless-18412</t>
  </si>
  <si>
    <t>tweet-meaningless-18413</t>
  </si>
  <si>
    <t>tweet-meaningless-18414</t>
  </si>
  <si>
    <t>tweet-meaningless-18415</t>
  </si>
  <si>
    <t>tweet-meaningless-18416</t>
  </si>
  <si>
    <t>tweet-meaningless-18417</t>
  </si>
  <si>
    <t>tweet-meaningless-18418</t>
  </si>
  <si>
    <t>tweet-meaningless-18419</t>
  </si>
  <si>
    <t>tweet-meaningless-18420</t>
  </si>
  <si>
    <t>tweet-meaningless-18421</t>
  </si>
  <si>
    <t>tweet-meaningless-18422</t>
  </si>
  <si>
    <t>tweet-meaningless-18423</t>
  </si>
  <si>
    <t>tweet-meaningless-18424</t>
  </si>
  <si>
    <t>tweet-meaningless-18425</t>
  </si>
  <si>
    <t>tweet-meaningless-18426</t>
  </si>
  <si>
    <t>tweet-meaningless-18427</t>
  </si>
  <si>
    <t>tweet-meaningless-18428</t>
  </si>
  <si>
    <t>tweet-meaningless-18429</t>
  </si>
  <si>
    <t>tweet-meaningless-18430</t>
  </si>
  <si>
    <t>tweet-meaningless-18431</t>
  </si>
  <si>
    <t>tweet-meaningless-18432</t>
  </si>
  <si>
    <t>tweet-meaningless-18433</t>
  </si>
  <si>
    <t>tweet-meaningless-18434</t>
  </si>
  <si>
    <t>tweet-meaningless-18435</t>
  </si>
  <si>
    <t>tweet-meaningless-18436</t>
  </si>
  <si>
    <t>tweet-meaningless-18437</t>
  </si>
  <si>
    <t>tweet-meaningless-18438</t>
  </si>
  <si>
    <t>tweet-meaningless-18439</t>
  </si>
  <si>
    <t>tweet-meaningless-18440</t>
  </si>
  <si>
    <t>tweet-meaningless-18441</t>
  </si>
  <si>
    <t>tweet-meaningless-18442</t>
  </si>
  <si>
    <t>tweet-meaningless-18443</t>
  </si>
  <si>
    <t>tweet-meaningless-18444</t>
  </si>
  <si>
    <t>tweet-meaningless-18445</t>
  </si>
  <si>
    <t>tweet-meaningless-18446</t>
  </si>
  <si>
    <t>tweet-meaningless-18447</t>
  </si>
  <si>
    <t>tweet-meaningless-18448</t>
  </si>
  <si>
    <t>tweet-meaningless-18449</t>
  </si>
  <si>
    <t>tweet-meaningless-18450</t>
  </si>
  <si>
    <t>tweet-meaningless-18451</t>
  </si>
  <si>
    <t>tweet-meaningless-18452</t>
  </si>
  <si>
    <t>tweet-meaningless-18453</t>
  </si>
  <si>
    <t>tweet-meaningless-18454</t>
  </si>
  <si>
    <t>tweet-meaningless-18455</t>
  </si>
  <si>
    <t>tweet-meaningless-18456</t>
  </si>
  <si>
    <t>tweet-meaningless-18457</t>
  </si>
  <si>
    <t>tweet-meaningless-18458</t>
  </si>
  <si>
    <t>tweet-meaningless-18459</t>
  </si>
  <si>
    <t>tweet-meaningless-18460</t>
  </si>
  <si>
    <t>tweet-meaningless-18461</t>
  </si>
  <si>
    <t>tweet-meaningless-18462</t>
  </si>
  <si>
    <t>tweet-meaningless-18463</t>
  </si>
  <si>
    <t>tweet-meaningless-18464</t>
  </si>
  <si>
    <t>tweet-meaningless-18465</t>
  </si>
  <si>
    <t>tweet-meaningless-18466</t>
  </si>
  <si>
    <t>tweet-meaningless-18467</t>
  </si>
  <si>
    <t>tweet-meaningless-18468</t>
  </si>
  <si>
    <t>tweet-meaningless-18469</t>
  </si>
  <si>
    <t>tweet-meaningless-18470</t>
  </si>
  <si>
    <t>tweet-meaningless-18471</t>
  </si>
  <si>
    <t>tweet-meaningless-18472</t>
  </si>
  <si>
    <t>tweet-meaningless-18473</t>
  </si>
  <si>
    <t>tweet-meaningless-18474</t>
  </si>
  <si>
    <t>tweet-meaningless-18475</t>
  </si>
  <si>
    <t>tweet-meaningless-18476</t>
  </si>
  <si>
    <t>tweet-meaningless-18477</t>
  </si>
  <si>
    <t>tweet-meaningless-18478</t>
  </si>
  <si>
    <t>tweet-meaningless-18479</t>
  </si>
  <si>
    <t>tweet-meaningless-18480</t>
  </si>
  <si>
    <t>tweet-meaningless-18481</t>
  </si>
  <si>
    <t>tweet-meaningless-18482</t>
  </si>
  <si>
    <t>tweet-meaningless-18483</t>
  </si>
  <si>
    <t>tweet-meaningless-18484</t>
  </si>
  <si>
    <t>tweet-meaningless-18485</t>
  </si>
  <si>
    <t>tweet-meaningless-18486</t>
  </si>
  <si>
    <t>tweet-meaningless-18487</t>
  </si>
  <si>
    <t>tweet-meaningless-18488</t>
  </si>
  <si>
    <t>tweet-meaningless-18489</t>
  </si>
  <si>
    <t>tweet-meaningless-18490</t>
  </si>
  <si>
    <t>tweet-meaningless-18491</t>
  </si>
  <si>
    <t>tweet-meaningless-18492</t>
  </si>
  <si>
    <t>tweet-meaningless-18493</t>
  </si>
  <si>
    <t>tweet-meaningless-18494</t>
  </si>
  <si>
    <t>tweet-meaningless-18495</t>
  </si>
  <si>
    <t>tweet-meaningless-18496</t>
  </si>
  <si>
    <t>tweet-meaningless-18497</t>
  </si>
  <si>
    <t>tweet-meaningless-18498</t>
  </si>
  <si>
    <t>tweet-meaningless-18499</t>
  </si>
  <si>
    <t>tweet-meaningless-18500</t>
  </si>
  <si>
    <t>tweet-meaningless-18501</t>
  </si>
  <si>
    <t>tweet-meaningless-18502</t>
  </si>
  <si>
    <t>tweet-meaningless-18503</t>
  </si>
  <si>
    <t>tweet-meaningless-18504</t>
  </si>
  <si>
    <t>tweet-meaningless-18505</t>
  </si>
  <si>
    <t>tweet-meaningless-18506</t>
  </si>
  <si>
    <t>tweet-meaningless-18507</t>
  </si>
  <si>
    <t>tweet-meaningless-18508</t>
  </si>
  <si>
    <t>tweet-meaningless-18509</t>
  </si>
  <si>
    <t>tweet-meaningless-18510</t>
  </si>
  <si>
    <t>tweet-meaningless-18511</t>
  </si>
  <si>
    <t>tweet-meaningless-18512</t>
  </si>
  <si>
    <t>tweet-meaningless-18513</t>
  </si>
  <si>
    <t>tweet-meaningless-18514</t>
  </si>
  <si>
    <t>tweet-meaningless-18515</t>
  </si>
  <si>
    <t>tweet-meaningless-18516</t>
  </si>
  <si>
    <t>tweet-meaningless-18517</t>
  </si>
  <si>
    <t>tweet-meaningless-18518</t>
  </si>
  <si>
    <t>tweet-meaningless-18519</t>
  </si>
  <si>
    <t>tweet-meaningless-18520</t>
  </si>
  <si>
    <t>tweet-meaningless-18521</t>
  </si>
  <si>
    <t>tweet-meaningless-18522</t>
  </si>
  <si>
    <t>tweet-meaningless-18523</t>
  </si>
  <si>
    <t>tweet-meaningless-18524</t>
  </si>
  <si>
    <t>tweet-meaningless-18525</t>
  </si>
  <si>
    <t>tweet-meaningless-18526</t>
  </si>
  <si>
    <t>tweet-meaningless-18527</t>
  </si>
  <si>
    <t>tweet-meaningless-18528</t>
  </si>
  <si>
    <t>tweet-meaningless-18529</t>
  </si>
  <si>
    <t>tweet-meaningless-18530</t>
  </si>
  <si>
    <t>tweet-meaningless-18531</t>
  </si>
  <si>
    <t>tweet-meaningless-18532</t>
  </si>
  <si>
    <t>tweet-meaningless-18533</t>
  </si>
  <si>
    <t>tweet-meaningless-18534</t>
  </si>
  <si>
    <t>tweet-meaningless-18535</t>
  </si>
  <si>
    <t>tweet-meaningless-18536</t>
  </si>
  <si>
    <t>tweet-meaningless-18537</t>
  </si>
  <si>
    <t>tweet-meaningless-18538</t>
  </si>
  <si>
    <t>tweet-meaningless-18539</t>
  </si>
  <si>
    <t>tweet-meaningless-18540</t>
  </si>
  <si>
    <t>tweet-meaningless-18541</t>
  </si>
  <si>
    <t>tweet-meaningless-18542</t>
  </si>
  <si>
    <t>tweet-meaningless-18543</t>
  </si>
  <si>
    <t>tweet-meaningless-18544</t>
  </si>
  <si>
    <t>tweet-meaningless-18545</t>
  </si>
  <si>
    <t>tweet-meaningless-18546</t>
  </si>
  <si>
    <t>tweet-meaningless-18547</t>
  </si>
  <si>
    <t>tweet-meaningless-18548</t>
  </si>
  <si>
    <t>tweet-meaningless-18549</t>
  </si>
  <si>
    <t>tweet-meaningless-18550</t>
  </si>
  <si>
    <t>tweet-meaningless-18551</t>
  </si>
  <si>
    <t>tweet-meaningless-18552</t>
  </si>
  <si>
    <t>tweet-meaningless-18553</t>
  </si>
  <si>
    <t>tweet-meaningless-18554</t>
  </si>
  <si>
    <t>tweet-meaningless-18555</t>
  </si>
  <si>
    <t>tweet-meaningless-18556</t>
  </si>
  <si>
    <t>tweet-meaningless-18557</t>
  </si>
  <si>
    <t>tweet-meaningless-18558</t>
  </si>
  <si>
    <t>tweet-meaningless-18559</t>
  </si>
  <si>
    <t>tweet-meaningless-18560</t>
  </si>
  <si>
    <t>tweet-meaningless-18561</t>
  </si>
  <si>
    <t>tweet-meaningless-18562</t>
  </si>
  <si>
    <t>tweet-meaningless-18563</t>
  </si>
  <si>
    <t>tweet-meaningless-18564</t>
  </si>
  <si>
    <t>tweet-meaningless-18565</t>
  </si>
  <si>
    <t>tweet-meaningless-18566</t>
  </si>
  <si>
    <t>tweet-meaningless-18567</t>
  </si>
  <si>
    <t>tweet-meaningless-18568</t>
  </si>
  <si>
    <t>tweet-meaningless-18569</t>
  </si>
  <si>
    <t>tweet-meaningless-18570</t>
  </si>
  <si>
    <t>tweet-meaningless-18571</t>
  </si>
  <si>
    <t>tweet-meaningless-18572</t>
  </si>
  <si>
    <t>tweet-meaningless-18573</t>
  </si>
  <si>
    <t>tweet-meaningless-18574</t>
  </si>
  <si>
    <t>tweet-meaningless-18575</t>
  </si>
  <si>
    <t>tweet-meaningless-18576</t>
  </si>
  <si>
    <t>tweet-meaningless-18577</t>
  </si>
  <si>
    <t>tweet-meaningless-18578</t>
  </si>
  <si>
    <t>tweet-meaningless-18579</t>
  </si>
  <si>
    <t>tweet-meaningless-18580</t>
  </si>
  <si>
    <t>tweet-meaningless-18581</t>
  </si>
  <si>
    <t>tweet-meaningless-18582</t>
  </si>
  <si>
    <t>tweet-meaningless-18583</t>
  </si>
  <si>
    <t>tweet-meaningless-18584</t>
  </si>
  <si>
    <t>tweet-meaningless-18585</t>
  </si>
  <si>
    <t>tweet-meaningless-18586</t>
  </si>
  <si>
    <t>tweet-meaningless-18587</t>
  </si>
  <si>
    <t>tweet-meaningless-18588</t>
  </si>
  <si>
    <t>tweet-meaningless-18589</t>
  </si>
  <si>
    <t>tweet-meaningless-18590</t>
  </si>
  <si>
    <t>tweet-meaningless-18591</t>
  </si>
  <si>
    <t>tweet-meaningless-18592</t>
  </si>
  <si>
    <t>tweet-meaningless-18593</t>
  </si>
  <si>
    <t>tweet-meaningless-18594</t>
  </si>
  <si>
    <t>tweet-meaningless-18595</t>
  </si>
  <si>
    <t>tweet-meaningless-18596</t>
  </si>
  <si>
    <t>tweet-meaningless-18597</t>
  </si>
  <si>
    <t>tweet-meaningless-18598</t>
  </si>
  <si>
    <t>tweet-meaningless-18599</t>
  </si>
  <si>
    <t>tweet-meaningless-18600</t>
  </si>
  <si>
    <t>tweet-meaningless-18601</t>
  </si>
  <si>
    <t>tweet-meaningless-18602</t>
  </si>
  <si>
    <t>tweet-meaningless-18603</t>
  </si>
  <si>
    <t>tweet-meaningless-18604</t>
  </si>
  <si>
    <t>tweet-meaningless-18605</t>
  </si>
  <si>
    <t>tweet-meaningless-18606</t>
  </si>
  <si>
    <t>tweet-meaningless-18607</t>
  </si>
  <si>
    <t>tweet-meaningless-18608</t>
  </si>
  <si>
    <t>tweet-meaningless-18609</t>
  </si>
  <si>
    <t>tweet-meaningless-18610</t>
  </si>
  <si>
    <t>tweet-meaningless-18611</t>
  </si>
  <si>
    <t>tweet-meaningless-18612</t>
  </si>
  <si>
    <t>tweet-meaningless-18613</t>
  </si>
  <si>
    <t>tweet-meaningless-18614</t>
  </si>
  <si>
    <t>tweet-meaningless-18615</t>
  </si>
  <si>
    <t>tweet-meaningless-18616</t>
  </si>
  <si>
    <t>tweet-meaningless-18617</t>
  </si>
  <si>
    <t>tweet-meaningless-18618</t>
  </si>
  <si>
    <t>tweet-meaningless-18619</t>
  </si>
  <si>
    <t>tweet-meaningless-18620</t>
  </si>
  <si>
    <t>tweet-meaningless-18621</t>
  </si>
  <si>
    <t>tweet-meaningless-18622</t>
  </si>
  <si>
    <t>tweet-meaningless-18623</t>
  </si>
  <si>
    <t>tweet-meaningless-18624</t>
  </si>
  <si>
    <t>tweet-meaningless-18625</t>
  </si>
  <si>
    <t>tweet-meaningless-18626</t>
  </si>
  <si>
    <t>tweet-meaningless-18627</t>
  </si>
  <si>
    <t>tweet-meaningless-18628</t>
  </si>
  <si>
    <t>tweet-meaningless-18629</t>
  </si>
  <si>
    <t>tweet-meaningless-18630</t>
  </si>
  <si>
    <t>tweet-meaningless-18631</t>
  </si>
  <si>
    <t>tweet-meaningless-18632</t>
  </si>
  <si>
    <t>tweet-meaningless-18633</t>
  </si>
  <si>
    <t>tweet-meaningless-18634</t>
  </si>
  <si>
    <t>tweet-meaningless-18635</t>
  </si>
  <si>
    <t>tweet-meaningless-18636</t>
  </si>
  <si>
    <t>tweet-meaningless-18637</t>
  </si>
  <si>
    <t>tweet-meaningless-18638</t>
  </si>
  <si>
    <t>tweet-meaningless-18639</t>
  </si>
  <si>
    <t>tweet-meaningless-18640</t>
  </si>
  <si>
    <t>tweet-meaningless-18641</t>
  </si>
  <si>
    <t>tweet-meaningless-18642</t>
  </si>
  <si>
    <t>tweet-meaningless-18643</t>
  </si>
  <si>
    <t>tweet-meaningless-18644</t>
  </si>
  <si>
    <t>tweet-meaningless-18645</t>
  </si>
  <si>
    <t>tweet-meaningless-18646</t>
  </si>
  <si>
    <t>tweet-meaningless-18647</t>
  </si>
  <si>
    <t>tweet-meaningless-18648</t>
  </si>
  <si>
    <t>tweet-meaningless-18649</t>
  </si>
  <si>
    <t>tweet-meaningless-18650</t>
  </si>
  <si>
    <t>tweet-meaningless-18651</t>
  </si>
  <si>
    <t>tweet-meaningless-18652</t>
  </si>
  <si>
    <t>tweet-meaningless-18653</t>
  </si>
  <si>
    <t>tweet-meaningless-18654</t>
  </si>
  <si>
    <t>tweet-meaningless-18655</t>
  </si>
  <si>
    <t>tweet-meaningless-18656</t>
  </si>
  <si>
    <t>tweet-meaningless-18657</t>
  </si>
  <si>
    <t>tweet-meaningless-18658</t>
  </si>
  <si>
    <t>tweet-meaningless-18659</t>
  </si>
  <si>
    <t>tweet-meaningless-18660</t>
  </si>
  <si>
    <t>tweet-meaningless-18661</t>
  </si>
  <si>
    <t>tweet-meaningless-18662</t>
  </si>
  <si>
    <t>tweet-meaningless-18663</t>
  </si>
  <si>
    <t>tweet-meaningless-18664</t>
  </si>
  <si>
    <t>tweet-meaningless-18665</t>
  </si>
  <si>
    <t>tweet-meaningless-18666</t>
  </si>
  <si>
    <t>tweet-meaningless-18667</t>
  </si>
  <si>
    <t>tweet-meaningless-18668</t>
  </si>
  <si>
    <t>tweet-meaningless-18669</t>
  </si>
  <si>
    <t>tweet-meaningless-18670</t>
  </si>
  <si>
    <t>tweet-meaningless-18671</t>
  </si>
  <si>
    <t>tweet-meaningless-18672</t>
  </si>
  <si>
    <t>tweet-meaningless-18673</t>
  </si>
  <si>
    <t>tweet-meaningless-18674</t>
  </si>
  <si>
    <t>tweet-meaningless-18675</t>
  </si>
  <si>
    <t>tweet-meaningless-18676</t>
  </si>
  <si>
    <t>tweet-meaningless-18677</t>
  </si>
  <si>
    <t>tweet-meaningless-18678</t>
  </si>
  <si>
    <t>tweet-meaningless-18679</t>
  </si>
  <si>
    <t>tweet-meaningless-18680</t>
  </si>
  <si>
    <t>tweet-meaningless-18681</t>
  </si>
  <si>
    <t>tweet-meaningless-18682</t>
  </si>
  <si>
    <t>tweet-meaningless-18683</t>
  </si>
  <si>
    <t>tweet-meaningless-18684</t>
  </si>
  <si>
    <t>tweet-meaningless-18685</t>
  </si>
  <si>
    <t>tweet-meaningless-18686</t>
  </si>
  <si>
    <t>tweet-meaningless-18687</t>
  </si>
  <si>
    <t>tweet-meaningless-18688</t>
  </si>
  <si>
    <t>tweet-meaningless-18689</t>
  </si>
  <si>
    <t>tweet-meaningless-18690</t>
  </si>
  <si>
    <t>tweet-meaningless-18691</t>
  </si>
  <si>
    <t>tweet-meaningless-18692</t>
  </si>
  <si>
    <t>tweet-meaningless-18693</t>
  </si>
  <si>
    <t>tweet-meaningless-18694</t>
  </si>
  <si>
    <t>tweet-meaningless-18695</t>
  </si>
  <si>
    <t>tweet-meaningless-18696</t>
  </si>
  <si>
    <t>tweet-meaningless-18697</t>
  </si>
  <si>
    <t>tweet-meaningless-18698</t>
  </si>
  <si>
    <t>tweet-meaningless-18699</t>
  </si>
  <si>
    <t>tweet-meaningless-18700</t>
  </si>
  <si>
    <t>tweet-meaningless-18701</t>
  </si>
  <si>
    <t>tweet-meaningless-18702</t>
  </si>
  <si>
    <t>tweet-meaningless-18703</t>
  </si>
  <si>
    <t>tweet-meaningless-18704</t>
  </si>
  <si>
    <t>tweet-meaningless-18705</t>
  </si>
  <si>
    <t>tweet-meaningless-18706</t>
  </si>
  <si>
    <t>tweet-meaningless-18707</t>
  </si>
  <si>
    <t>tweet-meaningless-18708</t>
  </si>
  <si>
    <t>tweet-meaningless-18709</t>
  </si>
  <si>
    <t>tweet-meaningless-18710</t>
  </si>
  <si>
    <t>tweet-meaningless-18711</t>
  </si>
  <si>
    <t>tweet-meaningless-18712</t>
  </si>
  <si>
    <t>tweet-meaningless-18713</t>
  </si>
  <si>
    <t>tweet-meaningless-18714</t>
  </si>
  <si>
    <t>tweet-meaningless-18715</t>
  </si>
  <si>
    <t>tweet-meaningless-18716</t>
  </si>
  <si>
    <t>tweet-meaningless-18717</t>
  </si>
  <si>
    <t>tweet-meaningless-18718</t>
  </si>
  <si>
    <t>tweet-meaningless-18719</t>
  </si>
  <si>
    <t>tweet-meaningless-18720</t>
  </si>
  <si>
    <t>tweet-meaningless-18721</t>
  </si>
  <si>
    <t>tweet-meaningless-18722</t>
  </si>
  <si>
    <t>tweet-meaningless-18723</t>
  </si>
  <si>
    <t>tweet-meaningless-18724</t>
  </si>
  <si>
    <t>tweet-meaningless-18725</t>
  </si>
  <si>
    <t>tweet-meaningless-18726</t>
  </si>
  <si>
    <t>tweet-meaningless-18727</t>
  </si>
  <si>
    <t>tweet-meaningless-18728</t>
  </si>
  <si>
    <t>tweet-meaningless-18729</t>
  </si>
  <si>
    <t>tweet-meaningless-18730</t>
  </si>
  <si>
    <t>tweet-meaningless-18731</t>
  </si>
  <si>
    <t>tweet-meaningless-18732</t>
  </si>
  <si>
    <t>tweet-meaningless-18733</t>
  </si>
  <si>
    <t>tweet-meaningless-18734</t>
  </si>
  <si>
    <t>tweet-meaningless-18735</t>
  </si>
  <si>
    <t>tweet-meaningless-18736</t>
  </si>
  <si>
    <t>tweet-meaningless-18737</t>
  </si>
  <si>
    <t>tweet-meaningless-18738</t>
  </si>
  <si>
    <t>tweet-meaningless-18739</t>
  </si>
  <si>
    <t>tweet-meaningless-18740</t>
  </si>
  <si>
    <t>tweet-meaningless-18741</t>
  </si>
  <si>
    <t>tweet-meaningless-18742</t>
  </si>
  <si>
    <t>tweet-meaningless-18743</t>
  </si>
  <si>
    <t>tweet-meaningless-18744</t>
  </si>
  <si>
    <t>tweet-meaningless-18745</t>
  </si>
  <si>
    <t>tweet-meaningless-18746</t>
  </si>
  <si>
    <t>tweet-meaningless-18747</t>
  </si>
  <si>
    <t>tweet-meaningless-18748</t>
  </si>
  <si>
    <t>tweet-meaningless-18749</t>
  </si>
  <si>
    <t>tweet-meaningless-18750</t>
  </si>
  <si>
    <t>tweet-meaningless-18751</t>
  </si>
  <si>
    <t>tweet-meaningless-18752</t>
  </si>
  <si>
    <t>tweet-meaningless-18753</t>
  </si>
  <si>
    <t>tweet-meaningless-18754</t>
  </si>
  <si>
    <t>tweet-meaningless-18755</t>
  </si>
  <si>
    <t>tweet-meaningless-18756</t>
  </si>
  <si>
    <t>tweet-meaningless-18757</t>
  </si>
  <si>
    <t>tweet-meaningless-18758</t>
  </si>
  <si>
    <t>tweet-meaningless-18759</t>
  </si>
  <si>
    <t>tweet-meaningless-18760</t>
  </si>
  <si>
    <t>tweet-meaningless-18761</t>
  </si>
  <si>
    <t>tweet-meaningless-18762</t>
  </si>
  <si>
    <t>tweet-meaningless-18763</t>
  </si>
  <si>
    <t>tweet-meaningless-18764</t>
  </si>
  <si>
    <t>tweet-meaningless-18765</t>
  </si>
  <si>
    <t>tweet-meaningless-18766</t>
  </si>
  <si>
    <t>tweet-meaningless-18767</t>
  </si>
  <si>
    <t>tweet-meaningless-18768</t>
  </si>
  <si>
    <t>tweet-meaningless-18769</t>
  </si>
  <si>
    <t>tweet-meaningless-18770</t>
  </si>
  <si>
    <t>tweet-meaningless-18771</t>
  </si>
  <si>
    <t>tweet-meaningless-18772</t>
  </si>
  <si>
    <t>tweet-meaningless-18773</t>
  </si>
  <si>
    <t>tweet-meaningless-18774</t>
  </si>
  <si>
    <t>tweet-meaningless-18775</t>
  </si>
  <si>
    <t>tweet-meaningless-18776</t>
  </si>
  <si>
    <t>tweet-meaningless-18777</t>
  </si>
  <si>
    <t>tweet-meaningless-18778</t>
  </si>
  <si>
    <t>tweet-meaningless-18779</t>
  </si>
  <si>
    <t>tweet-meaningless-18780</t>
  </si>
  <si>
    <t>tweet-meaningless-18781</t>
  </si>
  <si>
    <t>tweet-meaningless-18782</t>
  </si>
  <si>
    <t>tweet-meaningless-18783</t>
  </si>
  <si>
    <t>tweet-meaningless-18784</t>
  </si>
  <si>
    <t>tweet-meaningless-18785</t>
  </si>
  <si>
    <t>tweet-meaningless-18786</t>
  </si>
  <si>
    <t>tweet-meaningless-18787</t>
  </si>
  <si>
    <t>tweet-meaningless-18788</t>
  </si>
  <si>
    <t>tweet-meaningless-18789</t>
  </si>
  <si>
    <t>tweet-meaningless-18790</t>
  </si>
  <si>
    <t>tweet-meaningless-18791</t>
  </si>
  <si>
    <t>tweet-meaningless-18792</t>
  </si>
  <si>
    <t>tweet-meaningless-18793</t>
  </si>
  <si>
    <t>tweet-meaningless-18794</t>
  </si>
  <si>
    <t>tweet-meaningless-18795</t>
  </si>
  <si>
    <t>tweet-meaningless-18796</t>
  </si>
  <si>
    <t>tweet-meaningless-18797</t>
  </si>
  <si>
    <t>tweet-meaningless-18798</t>
  </si>
  <si>
    <t>tweet-meaningless-18799</t>
  </si>
  <si>
    <t>tweet-meaningless-18800</t>
  </si>
  <si>
    <t>tweet-meaningless-18801</t>
  </si>
  <si>
    <t>tweet-meaningless-18802</t>
  </si>
  <si>
    <t>tweet-meaningless-18803</t>
  </si>
  <si>
    <t>tweet-meaningless-18804</t>
  </si>
  <si>
    <t>tweet-meaningless-18805</t>
  </si>
  <si>
    <t>tweet-meaningless-18806</t>
  </si>
  <si>
    <t>tweet-meaningless-18807</t>
  </si>
  <si>
    <t>tweet-meaningless-18808</t>
  </si>
  <si>
    <t>tweet-meaningless-18809</t>
  </si>
  <si>
    <t>tweet-meaningless-18810</t>
  </si>
  <si>
    <t>tweet-meaningless-18811</t>
  </si>
  <si>
    <t>tweet-meaningless-18812</t>
  </si>
  <si>
    <t>tweet-meaningless-18813</t>
  </si>
  <si>
    <t>tweet-meaningless-18814</t>
  </si>
  <si>
    <t>tweet-meaningless-18815</t>
  </si>
  <si>
    <t>tweet-meaningless-18816</t>
  </si>
  <si>
    <t>tweet-meaningless-18817</t>
  </si>
  <si>
    <t>tweet-meaningless-18818</t>
  </si>
  <si>
    <t>tweet-meaningless-18819</t>
  </si>
  <si>
    <t>tweet-meaningless-18820</t>
  </si>
  <si>
    <t>tweet-meaningless-18821</t>
  </si>
  <si>
    <t>tweet-meaningless-18822</t>
  </si>
  <si>
    <t>tweet-meaningless-18823</t>
  </si>
  <si>
    <t>tweet-meaningless-18824</t>
  </si>
  <si>
    <t>tweet-meaningless-18825</t>
  </si>
  <si>
    <t>tweet-meaningless-18826</t>
  </si>
  <si>
    <t>tweet-meaningless-18827</t>
  </si>
  <si>
    <t>tweet-meaningless-18828</t>
  </si>
  <si>
    <t>tweet-meaningless-18829</t>
  </si>
  <si>
    <t>tweet-meaningless-18830</t>
  </si>
  <si>
    <t>tweet-meaningless-18831</t>
  </si>
  <si>
    <t>tweet-meaningless-18832</t>
  </si>
  <si>
    <t>tweet-meaningless-18833</t>
  </si>
  <si>
    <t>tweet-meaningless-18834</t>
  </si>
  <si>
    <t>tweet-meaningless-18835</t>
  </si>
  <si>
    <t>tweet-meaningless-18836</t>
  </si>
  <si>
    <t>tweet-meaningless-18837</t>
  </si>
  <si>
    <t>tweet-meaningless-18838</t>
  </si>
  <si>
    <t>tweet-meaningless-18839</t>
  </si>
  <si>
    <t>tweet-meaningless-18840</t>
  </si>
  <si>
    <t>tweet-meaningless-18841</t>
  </si>
  <si>
    <t>tweet-meaningless-18842</t>
  </si>
  <si>
    <t>tweet-meaningless-18843</t>
  </si>
  <si>
    <t>tweet-meaningless-18844</t>
  </si>
  <si>
    <t>tweet-meaningless-18845</t>
  </si>
  <si>
    <t>tweet-meaningless-18846</t>
  </si>
  <si>
    <t>tweet-meaningless-18847</t>
  </si>
  <si>
    <t>tweet-meaningless-18848</t>
  </si>
  <si>
    <t>tweet-meaningless-18849</t>
  </si>
  <si>
    <t>tweet-meaningless-18850</t>
  </si>
  <si>
    <t>tweet-meaningless-18851</t>
  </si>
  <si>
    <t>tweet-meaningless-18852</t>
  </si>
  <si>
    <t>tweet-meaningless-18853</t>
  </si>
  <si>
    <t>tweet-meaningless-18854</t>
  </si>
  <si>
    <t>tweet-meaningless-18855</t>
  </si>
  <si>
    <t>tweet-meaningless-18856</t>
  </si>
  <si>
    <t>tweet-meaningless-18857</t>
  </si>
  <si>
    <t>tweet-meaningless-18858</t>
  </si>
  <si>
    <t>tweet-meaningless-18859</t>
  </si>
  <si>
    <t>tweet-meaningless-18860</t>
  </si>
  <si>
    <t>tweet-meaningless-18861</t>
  </si>
  <si>
    <t>tweet-meaningless-18862</t>
  </si>
  <si>
    <t>tweet-meaningless-18863</t>
  </si>
  <si>
    <t>tweet-meaningless-18864</t>
  </si>
  <si>
    <t>tweet-meaningless-18865</t>
  </si>
  <si>
    <t>tweet-meaningless-18866</t>
  </si>
  <si>
    <t>tweet-meaningless-18867</t>
  </si>
  <si>
    <t>tweet-meaningless-18868</t>
  </si>
  <si>
    <t>tweet-meaningless-18869</t>
  </si>
  <si>
    <t>tweet-meaningless-18870</t>
  </si>
  <si>
    <t>tweet-meaningless-18871</t>
  </si>
  <si>
    <t>tweet-meaningless-18872</t>
  </si>
  <si>
    <t>tweet-meaningless-18873</t>
  </si>
  <si>
    <t>tweet-meaningless-18874</t>
  </si>
  <si>
    <t>tweet-meaningless-18875</t>
  </si>
  <si>
    <t>tweet-meaningless-18876</t>
  </si>
  <si>
    <t>tweet-meaningless-18877</t>
  </si>
  <si>
    <t>tweet-meaningless-18878</t>
  </si>
  <si>
    <t>tweet-meaningless-18879</t>
  </si>
  <si>
    <t>tweet-meaningless-18880</t>
  </si>
  <si>
    <t>tweet-meaningless-18881</t>
  </si>
  <si>
    <t>tweet-meaningless-18882</t>
  </si>
  <si>
    <t>tweet-meaningless-18883</t>
  </si>
  <si>
    <t>tweet-meaningless-18884</t>
  </si>
  <si>
    <t>tweet-meaningless-18885</t>
  </si>
  <si>
    <t>tweet-meaningless-18886</t>
  </si>
  <si>
    <t>tweet-meaningless-18887</t>
  </si>
  <si>
    <t>tweet-meaningless-18888</t>
  </si>
  <si>
    <t>tweet-meaningless-18889</t>
  </si>
  <si>
    <t>tweet-meaningless-18890</t>
  </si>
  <si>
    <t>tweet-meaningless-18891</t>
  </si>
  <si>
    <t>tweet-meaningless-18892</t>
  </si>
  <si>
    <t>tweet-meaningless-18893</t>
  </si>
  <si>
    <t>tweet-meaningless-18894</t>
  </si>
  <si>
    <t>tweet-meaningless-18895</t>
  </si>
  <si>
    <t>tweet-meaningless-18896</t>
  </si>
  <si>
    <t>tweet-meaningless-18897</t>
  </si>
  <si>
    <t>tweet-meaningless-18898</t>
  </si>
  <si>
    <t>tweet-meaningless-18899</t>
  </si>
  <si>
    <t>tweet-meaningless-18900</t>
  </si>
  <si>
    <t>tweet-meaningless-18901</t>
  </si>
  <si>
    <t>tweet-meaningless-18902</t>
  </si>
  <si>
    <t>tweet-meaningless-18903</t>
  </si>
  <si>
    <t>tweet-meaningless-18904</t>
  </si>
  <si>
    <t>tweet-meaningless-18905</t>
  </si>
  <si>
    <t>tweet-meaningless-18906</t>
  </si>
  <si>
    <t>tweet-meaningless-18907</t>
  </si>
  <si>
    <t>tweet-meaningless-18908</t>
  </si>
  <si>
    <t>tweet-meaningless-18909</t>
  </si>
  <si>
    <t>tweet-meaningless-18910</t>
  </si>
  <si>
    <t>tweet-meaningless-18911</t>
  </si>
  <si>
    <t>tweet-meaningless-18912</t>
  </si>
  <si>
    <t>tweet-meaningless-18913</t>
  </si>
  <si>
    <t>tweet-meaningless-18914</t>
  </si>
  <si>
    <t>tweet-meaningless-18915</t>
  </si>
  <si>
    <t>tweet-meaningless-18916</t>
  </si>
  <si>
    <t>tweet-meaningless-18917</t>
  </si>
  <si>
    <t>tweet-meaningless-18918</t>
  </si>
  <si>
    <t>tweet-meaningless-18919</t>
  </si>
  <si>
    <t>tweet-meaningless-18920</t>
  </si>
  <si>
    <t>tweet-meaningless-18921</t>
  </si>
  <si>
    <t>tweet-meaningless-18922</t>
  </si>
  <si>
    <t>tweet-meaningless-18923</t>
  </si>
  <si>
    <t>tweet-meaningless-18924</t>
  </si>
  <si>
    <t>tweet-meaningless-18925</t>
  </si>
  <si>
    <t>tweet-meaningless-18926</t>
  </si>
  <si>
    <t>tweet-meaningless-18927</t>
  </si>
  <si>
    <t>tweet-meaningless-18928</t>
  </si>
  <si>
    <t>tweet-meaningless-18929</t>
  </si>
  <si>
    <t>tweet-meaningless-18930</t>
  </si>
  <si>
    <t>tweet-meaningless-18931</t>
  </si>
  <si>
    <t>tweet-meaningless-18932</t>
  </si>
  <si>
    <t>tweet-meaningless-18933</t>
  </si>
  <si>
    <t>tweet-meaningless-18934</t>
  </si>
  <si>
    <t>tweet-meaningless-18935</t>
  </si>
  <si>
    <t>tweet-meaningless-18936</t>
  </si>
  <si>
    <t>tweet-meaningless-18937</t>
  </si>
  <si>
    <t>tweet-meaningless-18938</t>
  </si>
  <si>
    <t>tweet-meaningless-18939</t>
  </si>
  <si>
    <t>tweet-meaningless-18940</t>
  </si>
  <si>
    <t>tweet-meaningless-18941</t>
  </si>
  <si>
    <t>tweet-meaningless-18942</t>
  </si>
  <si>
    <t>tweet-meaningless-18943</t>
  </si>
  <si>
    <t>tweet-meaningless-18944</t>
  </si>
  <si>
    <t>tweet-meaningless-18945</t>
  </si>
  <si>
    <t>tweet-meaningless-18946</t>
  </si>
  <si>
    <t>tweet-meaningless-18947</t>
  </si>
  <si>
    <t>tweet-meaningless-18948</t>
  </si>
  <si>
    <t>tweet-meaningless-18949</t>
  </si>
  <si>
    <t>tweet-meaningless-18950</t>
  </si>
  <si>
    <t>tweet-meaningless-18951</t>
  </si>
  <si>
    <t>tweet-meaningless-18952</t>
  </si>
  <si>
    <t>tweet-meaningless-18953</t>
  </si>
  <si>
    <t>tweet-meaningless-18954</t>
  </si>
  <si>
    <t>tweet-meaningless-18955</t>
  </si>
  <si>
    <t>tweet-meaningless-18956</t>
  </si>
  <si>
    <t>tweet-meaningless-18957</t>
  </si>
  <si>
    <t>tweet-meaningless-18958</t>
  </si>
  <si>
    <t>tweet-meaningless-18959</t>
  </si>
  <si>
    <t>tweet-meaningless-18960</t>
  </si>
  <si>
    <t>tweet-meaningless-18961</t>
  </si>
  <si>
    <t>tweet-meaningless-18962</t>
  </si>
  <si>
    <t>tweet-meaningless-18963</t>
  </si>
  <si>
    <t>tweet-meaningless-18964</t>
  </si>
  <si>
    <t>tweet-meaningless-18965</t>
  </si>
  <si>
    <t>tweet-meaningless-18966</t>
  </si>
  <si>
    <t>tweet-meaningless-18967</t>
  </si>
  <si>
    <t>tweet-meaningless-18968</t>
  </si>
  <si>
    <t>tweet-meaningless-18969</t>
  </si>
  <si>
    <t>tweet-meaningless-18970</t>
  </si>
  <si>
    <t>tweet-meaningless-18971</t>
  </si>
  <si>
    <t>tweet-meaningless-18972</t>
  </si>
  <si>
    <t>tweet-meaningless-18973</t>
  </si>
  <si>
    <t>tweet-meaningless-18974</t>
  </si>
  <si>
    <t>tweet-meaningless-18975</t>
  </si>
  <si>
    <t>tweet-meaningless-18976</t>
  </si>
  <si>
    <t>tweet-meaningless-18977</t>
  </si>
  <si>
    <t>tweet-meaningless-18978</t>
  </si>
  <si>
    <t>tweet-meaningless-18979</t>
  </si>
  <si>
    <t>tweet-meaningless-18980</t>
  </si>
  <si>
    <t>tweet-meaningless-18981</t>
  </si>
  <si>
    <t>tweet-meaningless-18982</t>
  </si>
  <si>
    <t>tweet-meaningless-18983</t>
  </si>
  <si>
    <t>tweet-meaningless-18984</t>
  </si>
  <si>
    <t>tweet-meaningless-18985</t>
  </si>
  <si>
    <t>tweet-meaningless-18986</t>
  </si>
  <si>
    <t>tweet-meaningless-18987</t>
  </si>
  <si>
    <t>tweet-meaningless-18988</t>
  </si>
  <si>
    <t>tweet-meaningless-18989</t>
  </si>
  <si>
    <t>tweet-meaningless-18990</t>
  </si>
  <si>
    <t>tweet-meaningless-18991</t>
  </si>
  <si>
    <t>tweet-meaningless-18992</t>
  </si>
  <si>
    <t>tweet-meaningless-18993</t>
  </si>
  <si>
    <t>tweet-meaningless-18994</t>
  </si>
  <si>
    <t>tweet-meaningless-18995</t>
  </si>
  <si>
    <t>tweet-meaningless-18996</t>
  </si>
  <si>
    <t>tweet-meaningless-18997</t>
  </si>
  <si>
    <t>tweet-meaningless-18998</t>
  </si>
  <si>
    <t>tweet-meaningless-18999</t>
  </si>
  <si>
    <t>tweet-meaningless-19000</t>
  </si>
  <si>
    <t>tweet-meaningless-19001</t>
  </si>
  <si>
    <t>tweet-meaningless-19002</t>
  </si>
  <si>
    <t>tweet-meaningless-19003</t>
  </si>
  <si>
    <t>tweet-meaningless-19004</t>
  </si>
  <si>
    <t>tweet-meaningless-19005</t>
  </si>
  <si>
    <t>tweet-meaningless-19006</t>
  </si>
  <si>
    <t>tweet-meaningless-19007</t>
  </si>
  <si>
    <t>tweet-meaningless-19008</t>
  </si>
  <si>
    <t>tweet-meaningless-19009</t>
  </si>
  <si>
    <t>tweet-meaningless-19010</t>
  </si>
  <si>
    <t>tweet-meaningless-19011</t>
  </si>
  <si>
    <t>tweet-meaningless-19012</t>
  </si>
  <si>
    <t>tweet-meaningless-19013</t>
  </si>
  <si>
    <t>tweet-meaningless-19014</t>
  </si>
  <si>
    <t>tweet-meaningless-19015</t>
  </si>
  <si>
    <t>tweet-meaningless-19016</t>
  </si>
  <si>
    <t>tweet-meaningless-19017</t>
  </si>
  <si>
    <t>tweet-meaningless-19018</t>
  </si>
  <si>
    <t>tweet-meaningless-19019</t>
  </si>
  <si>
    <t>tweet-meaningless-19020</t>
  </si>
  <si>
    <t>tweet-meaningless-19021</t>
  </si>
  <si>
    <t>tweet-meaningless-19022</t>
  </si>
  <si>
    <t>tweet-meaningless-19023</t>
  </si>
  <si>
    <t>tweet-meaningless-19024</t>
  </si>
  <si>
    <t>tweet-meaningless-19025</t>
  </si>
  <si>
    <t>tweet-meaningless-19026</t>
  </si>
  <si>
    <t>tweet-meaningless-19027</t>
  </si>
  <si>
    <t>tweet-meaningless-19028</t>
  </si>
  <si>
    <t>tweet-meaningless-19029</t>
  </si>
  <si>
    <t>tweet-meaningless-19030</t>
  </si>
  <si>
    <t>tweet-meaningless-19031</t>
  </si>
  <si>
    <t>tweet-meaningless-19032</t>
  </si>
  <si>
    <t>tweet-meaningless-19033</t>
  </si>
  <si>
    <t>tweet-meaningless-19034</t>
  </si>
  <si>
    <t>tweet-meaningless-19035</t>
  </si>
  <si>
    <t>tweet-meaningless-19036</t>
  </si>
  <si>
    <t>tweet-meaningless-19037</t>
  </si>
  <si>
    <t>tweet-meaningless-19038</t>
  </si>
  <si>
    <t>tweet-meaningless-19039</t>
  </si>
  <si>
    <t>tweet-meaningless-19040</t>
  </si>
  <si>
    <t>tweet-meaningless-19041</t>
  </si>
  <si>
    <t>tweet-meaningless-19042</t>
  </si>
  <si>
    <t>tweet-meaningless-19043</t>
  </si>
  <si>
    <t>tweet-meaningless-19044</t>
  </si>
  <si>
    <t>tweet-meaningless-19045</t>
  </si>
  <si>
    <t>tweet-meaningless-19046</t>
  </si>
  <si>
    <t>tweet-meaningless-19047</t>
  </si>
  <si>
    <t>tweet-meaningless-19048</t>
  </si>
  <si>
    <t>tweet-meaningless-19049</t>
  </si>
  <si>
    <t>tweet-meaningless-19050</t>
  </si>
  <si>
    <t>tweet-meaningless-19051</t>
  </si>
  <si>
    <t>tweet-meaningless-19052</t>
  </si>
  <si>
    <t>tweet-meaningless-19053</t>
  </si>
  <si>
    <t>tweet-meaningless-19054</t>
  </si>
  <si>
    <t>tweet-meaningless-19055</t>
  </si>
  <si>
    <t>tweet-meaningless-19056</t>
  </si>
  <si>
    <t>tweet-meaningless-19057</t>
  </si>
  <si>
    <t>tweet-meaningless-19058</t>
  </si>
  <si>
    <t>tweet-meaningless-19059</t>
  </si>
  <si>
    <t>tweet-meaningless-19060</t>
  </si>
  <si>
    <t>tweet-meaningless-19061</t>
  </si>
  <si>
    <t>tweet-meaningless-19062</t>
  </si>
  <si>
    <t>tweet-meaningless-19063</t>
  </si>
  <si>
    <t>tweet-meaningless-19064</t>
  </si>
  <si>
    <t>tweet-meaningless-19065</t>
  </si>
  <si>
    <t>tweet-meaningless-19066</t>
  </si>
  <si>
    <t>tweet-meaningless-19067</t>
  </si>
  <si>
    <t>tweet-meaningless-19068</t>
  </si>
  <si>
    <t>tweet-meaningless-19069</t>
  </si>
  <si>
    <t>tweet-meaningless-19070</t>
  </si>
  <si>
    <t>tweet-meaningless-19071</t>
  </si>
  <si>
    <t>tweet-meaningless-19072</t>
  </si>
  <si>
    <t>tweet-meaningless-19073</t>
  </si>
  <si>
    <t>tweet-meaningless-19074</t>
  </si>
  <si>
    <t>tweet-meaningless-19075</t>
  </si>
  <si>
    <t>tweet-meaningless-19076</t>
  </si>
  <si>
    <t>tweet-meaningless-19077</t>
  </si>
  <si>
    <t>tweet-meaningless-19078</t>
  </si>
  <si>
    <t>tweet-meaningless-19079</t>
  </si>
  <si>
    <t>tweet-meaningless-19080</t>
  </si>
  <si>
    <t>tweet-meaningless-19081</t>
  </si>
  <si>
    <t>tweet-meaningless-19082</t>
  </si>
  <si>
    <t>tweet-meaningless-19083</t>
  </si>
  <si>
    <t>tweet-meaningless-19084</t>
  </si>
  <si>
    <t>tweet-meaningless-19085</t>
  </si>
  <si>
    <t>tweet-meaningless-19086</t>
  </si>
  <si>
    <t>tweet-meaningless-19087</t>
  </si>
  <si>
    <t>tweet-meaningless-19088</t>
  </si>
  <si>
    <t>tweet-meaningless-19089</t>
  </si>
  <si>
    <t>tweet-meaningless-19090</t>
  </si>
  <si>
    <t>tweet-meaningless-19091</t>
  </si>
  <si>
    <t>tweet-meaningless-19092</t>
  </si>
  <si>
    <t>tweet-meaningless-19093</t>
  </si>
  <si>
    <t>tweet-meaningless-19094</t>
  </si>
  <si>
    <t>tweet-meaningless-19095</t>
  </si>
  <si>
    <t>tweet-meaningless-19096</t>
  </si>
  <si>
    <t>tweet-meaningless-19097</t>
  </si>
  <si>
    <t>tweet-meaningless-19098</t>
  </si>
  <si>
    <t>tweet-meaningless-19099</t>
  </si>
  <si>
    <t>tweet-meaningless-19100</t>
  </si>
  <si>
    <t>tweet-meaningless-19101</t>
  </si>
  <si>
    <t>tweet-meaningless-19102</t>
  </si>
  <si>
    <t>tweet-meaningless-19103</t>
  </si>
  <si>
    <t>tweet-meaningless-19104</t>
  </si>
  <si>
    <t>tweet-meaningless-19105</t>
  </si>
  <si>
    <t>tweet-meaningless-19106</t>
  </si>
  <si>
    <t>tweet-meaningless-19107</t>
  </si>
  <si>
    <t>tweet-meaningless-19108</t>
  </si>
  <si>
    <t>tweet-meaningless-19109</t>
  </si>
  <si>
    <t>tweet-meaningless-19110</t>
  </si>
  <si>
    <t>tweet-meaningless-19111</t>
  </si>
  <si>
    <t>tweet-meaningless-19112</t>
  </si>
  <si>
    <t>tweet-meaningless-19113</t>
  </si>
  <si>
    <t>tweet-meaningless-19114</t>
  </si>
  <si>
    <t>tweet-meaningless-19115</t>
  </si>
  <si>
    <t>tweet-meaningless-19116</t>
  </si>
  <si>
    <t>tweet-meaningless-19117</t>
  </si>
  <si>
    <t>tweet-meaningless-19118</t>
  </si>
  <si>
    <t>tweet-meaningless-19119</t>
  </si>
  <si>
    <t>tweet-meaningless-19120</t>
  </si>
  <si>
    <t>tweet-meaningless-19121</t>
  </si>
  <si>
    <t>tweet-meaningless-19122</t>
  </si>
  <si>
    <t>tweet-meaningless-19123</t>
  </si>
  <si>
    <t>tweet-meaningless-19124</t>
  </si>
  <si>
    <t>tweet-meaningless-19125</t>
  </si>
  <si>
    <t>tweet-meaningless-19126</t>
  </si>
  <si>
    <t>tweet-meaningless-19127</t>
  </si>
  <si>
    <t>tweet-meaningless-19128</t>
  </si>
  <si>
    <t>tweet-meaningless-19129</t>
  </si>
  <si>
    <t>tweet-meaningless-19130</t>
  </si>
  <si>
    <t>tweet-meaningless-19131</t>
  </si>
  <si>
    <t>tweet-meaningless-19132</t>
  </si>
  <si>
    <t>tweet-meaningless-19133</t>
  </si>
  <si>
    <t>tweet-meaningless-19134</t>
  </si>
  <si>
    <t>tweet-meaningless-19135</t>
  </si>
  <si>
    <t>tweet-meaningless-19136</t>
  </si>
  <si>
    <t>tweet-meaningless-19137</t>
  </si>
  <si>
    <t>tweet-meaningless-19138</t>
  </si>
  <si>
    <t>tweet-meaningless-19139</t>
  </si>
  <si>
    <t>tweet-meaningless-19140</t>
  </si>
  <si>
    <t>tweet-meaningless-19141</t>
  </si>
  <si>
    <t>tweet-meaningless-19142</t>
  </si>
  <si>
    <t>tweet-meaningless-19143</t>
  </si>
  <si>
    <t>tweet-meaningless-19144</t>
  </si>
  <si>
    <t>tweet-meaningless-19145</t>
  </si>
  <si>
    <t>tweet-meaningless-19146</t>
  </si>
  <si>
    <t>tweet-meaningless-19147</t>
  </si>
  <si>
    <t>tweet-meaningless-19148</t>
  </si>
  <si>
    <t>tweet-meaningless-19149</t>
  </si>
  <si>
    <t>tweet-meaningless-19150</t>
  </si>
  <si>
    <t>tweet-meaningless-19151</t>
  </si>
  <si>
    <t>tweet-meaningless-19152</t>
  </si>
  <si>
    <t>tweet-meaningless-19153</t>
  </si>
  <si>
    <t>tweet-meaningless-19154</t>
  </si>
  <si>
    <t>tweet-meaningless-19155</t>
  </si>
  <si>
    <t>tweet-meaningless-19156</t>
  </si>
  <si>
    <t>tweet-meaningless-19157</t>
  </si>
  <si>
    <t>tweet-meaningless-19158</t>
  </si>
  <si>
    <t>tweet-meaningless-19159</t>
  </si>
  <si>
    <t>tweet-meaningless-19160</t>
  </si>
  <si>
    <t>tweet-meaningless-19161</t>
  </si>
  <si>
    <t>tweet-meaningless-19162</t>
  </si>
  <si>
    <t>tweet-meaningless-19163</t>
  </si>
  <si>
    <t>tweet-meaningless-19164</t>
  </si>
  <si>
    <t>tweet-meaningless-19165</t>
  </si>
  <si>
    <t>tweet-meaningless-19166</t>
  </si>
  <si>
    <t>tweet-meaningless-19167</t>
  </si>
  <si>
    <t>tweet-meaningless-19168</t>
  </si>
  <si>
    <t>tweet-meaningless-19169</t>
  </si>
  <si>
    <t>tweet-meaningless-19170</t>
  </si>
  <si>
    <t>tweet-meaningless-19171</t>
  </si>
  <si>
    <t>tweet-meaningless-19172</t>
  </si>
  <si>
    <t>tweet-meaningless-19173</t>
  </si>
  <si>
    <t>tweet-meaningless-19174</t>
  </si>
  <si>
    <t>tweet-meaningless-19175</t>
  </si>
  <si>
    <t>tweet-meaningless-19176</t>
  </si>
  <si>
    <t>tweet-meaningless-19177</t>
  </si>
  <si>
    <t>tweet-meaningless-19178</t>
  </si>
  <si>
    <t>tweet-meaningless-19179</t>
  </si>
  <si>
    <t>tweet-meaningless-19180</t>
  </si>
  <si>
    <t>tweet-meaningless-19181</t>
  </si>
  <si>
    <t>tweet-meaningless-19182</t>
  </si>
  <si>
    <t>tweet-meaningless-19183</t>
  </si>
  <si>
    <t>tweet-meaningless-19184</t>
  </si>
  <si>
    <t>tweet-meaningless-19185</t>
  </si>
  <si>
    <t>tweet-meaningless-19186</t>
  </si>
  <si>
    <t>tweet-meaningless-19187</t>
  </si>
  <si>
    <t>tweet-meaningless-19188</t>
  </si>
  <si>
    <t>tweet-meaningless-19189</t>
  </si>
  <si>
    <t>tweet-meaningless-19190</t>
  </si>
  <si>
    <t>tweet-meaningless-19191</t>
  </si>
  <si>
    <t>tweet-meaningless-19192</t>
  </si>
  <si>
    <t>tweet-meaningless-19193</t>
  </si>
  <si>
    <t>tweet-meaningless-19194</t>
  </si>
  <si>
    <t>tweet-meaningless-19195</t>
  </si>
  <si>
    <t>tweet-meaningless-19196</t>
  </si>
  <si>
    <t>tweet-meaningless-19197</t>
  </si>
  <si>
    <t>tweet-meaningless-19198</t>
  </si>
  <si>
    <t>tweet-meaningless-19199</t>
  </si>
  <si>
    <t>tweet-meaningless-19200</t>
  </si>
  <si>
    <t>tweet-meaningless-19201</t>
  </si>
  <si>
    <t>tweet-meaningless-19202</t>
  </si>
  <si>
    <t>tweet-meaningless-19203</t>
  </si>
  <si>
    <t>tweet-meaningless-19204</t>
  </si>
  <si>
    <t>tweet-meaningless-19205</t>
  </si>
  <si>
    <t>tweet-meaningless-19206</t>
  </si>
  <si>
    <t>tweet-meaningless-19207</t>
  </si>
  <si>
    <t>tweet-meaningless-19208</t>
  </si>
  <si>
    <t>tweet-meaningless-19209</t>
  </si>
  <si>
    <t>tweet-meaningless-19210</t>
  </si>
  <si>
    <t>tweet-meaningless-19211</t>
  </si>
  <si>
    <t>tweet-meaningless-19212</t>
  </si>
  <si>
    <t>tweet-meaningless-19213</t>
  </si>
  <si>
    <t>tweet-meaningless-19214</t>
  </si>
  <si>
    <t>tweet-meaningless-19215</t>
  </si>
  <si>
    <t>tweet-meaningless-19216</t>
  </si>
  <si>
    <t>tweet-meaningless-19217</t>
  </si>
  <si>
    <t>tweet-meaningless-19218</t>
  </si>
  <si>
    <t>tweet-meaningless-19219</t>
  </si>
  <si>
    <t>tweet-meaningless-19220</t>
  </si>
  <si>
    <t>tweet-meaningless-19221</t>
  </si>
  <si>
    <t>tweet-meaningless-19222</t>
  </si>
  <si>
    <t>tweet-meaningless-19223</t>
  </si>
  <si>
    <t>tweet-meaningless-19224</t>
  </si>
  <si>
    <t>tweet-meaningless-19225</t>
  </si>
  <si>
    <t>tweet-meaningless-19226</t>
  </si>
  <si>
    <t>tweet-meaningless-19227</t>
  </si>
  <si>
    <t>tweet-meaningless-19228</t>
  </si>
  <si>
    <t>tweet-meaningless-19229</t>
  </si>
  <si>
    <t>tweet-meaningless-19230</t>
  </si>
  <si>
    <t>tweet-meaningless-19231</t>
  </si>
  <si>
    <t>tweet-meaningless-19232</t>
  </si>
  <si>
    <t>tweet-meaningless-19233</t>
  </si>
  <si>
    <t>tweet-meaningless-19234</t>
  </si>
  <si>
    <t>tweet-meaningless-19235</t>
  </si>
  <si>
    <t>tweet-meaningless-19236</t>
  </si>
  <si>
    <t>tweet-meaningless-19237</t>
  </si>
  <si>
    <t>tweet-meaningless-19238</t>
  </si>
  <si>
    <t>tweet-meaningless-19239</t>
  </si>
  <si>
    <t>tweet-meaningless-19240</t>
  </si>
  <si>
    <t>tweet-meaningless-19241</t>
  </si>
  <si>
    <t>tweet-meaningless-19242</t>
  </si>
  <si>
    <t>tweet-meaningless-19243</t>
  </si>
  <si>
    <t>tweet-meaningless-19244</t>
  </si>
  <si>
    <t>tweet-meaningless-19245</t>
  </si>
  <si>
    <t>tweet-meaningless-19246</t>
  </si>
  <si>
    <t>tweet-meaningless-19247</t>
  </si>
  <si>
    <t>tweet-meaningless-19248</t>
  </si>
  <si>
    <t>tweet-meaningless-19249</t>
  </si>
  <si>
    <t>tweet-meaningless-19250</t>
  </si>
  <si>
    <t>tweet-meaningless-19251</t>
  </si>
  <si>
    <t>tweet-meaningless-19252</t>
  </si>
  <si>
    <t>tweet-meaningless-19253</t>
  </si>
  <si>
    <t>tweet-meaningless-19254</t>
  </si>
  <si>
    <t>tweet-meaningless-19255</t>
  </si>
  <si>
    <t>tweet-meaningless-19256</t>
  </si>
  <si>
    <t>tweet-meaningless-19257</t>
  </si>
  <si>
    <t>tweet-meaningless-19258</t>
  </si>
  <si>
    <t>tweet-meaningless-19259</t>
  </si>
  <si>
    <t>tweet-meaningless-19260</t>
  </si>
  <si>
    <t>tweet-meaningless-19261</t>
  </si>
  <si>
    <t>tweet-meaningless-19262</t>
  </si>
  <si>
    <t>tweet-meaningless-19263</t>
  </si>
  <si>
    <t>tweet-meaningless-19264</t>
  </si>
  <si>
    <t>tweet-meaningless-19265</t>
  </si>
  <si>
    <t>tweet-meaningless-19266</t>
  </si>
  <si>
    <t>tweet-meaningless-19267</t>
  </si>
  <si>
    <t>tweet-meaningless-19268</t>
  </si>
  <si>
    <t>tweet-meaningless-19269</t>
  </si>
  <si>
    <t>tweet-meaningless-19270</t>
  </si>
  <si>
    <t>tweet-meaningless-19271</t>
  </si>
  <si>
    <t>tweet-meaningless-19272</t>
  </si>
  <si>
    <t>tweet-meaningless-19273</t>
  </si>
  <si>
    <t>tweet-meaningless-19274</t>
  </si>
  <si>
    <t>tweet-meaningless-19275</t>
  </si>
  <si>
    <t>tweet-meaningless-19276</t>
  </si>
  <si>
    <t>tweet-meaningless-19277</t>
  </si>
  <si>
    <t>tweet-meaningless-19278</t>
  </si>
  <si>
    <t>tweet-meaningless-19279</t>
  </si>
  <si>
    <t>tweet-meaningless-19280</t>
  </si>
  <si>
    <t>tweet-meaningless-19281</t>
  </si>
  <si>
    <t>tweet-meaningless-19282</t>
  </si>
  <si>
    <t>tweet-meaningless-19283</t>
  </si>
  <si>
    <t>tweet-meaningless-19284</t>
  </si>
  <si>
    <t>tweet-meaningless-19285</t>
  </si>
  <si>
    <t>tweet-meaningless-19286</t>
  </si>
  <si>
    <t>tweet-meaningless-19287</t>
  </si>
  <si>
    <t>tweet-meaningless-19288</t>
  </si>
  <si>
    <t>tweet-meaningless-19289</t>
  </si>
  <si>
    <t>tweet-meaningless-19290</t>
  </si>
  <si>
    <t>tweet-meaningless-19291</t>
  </si>
  <si>
    <t>tweet-meaningless-19292</t>
  </si>
  <si>
    <t>tweet-meaningless-19293</t>
  </si>
  <si>
    <t>tweet-meaningless-19294</t>
  </si>
  <si>
    <t>tweet-meaningless-19295</t>
  </si>
  <si>
    <t>tweet-meaningless-19296</t>
  </si>
  <si>
    <t>tweet-meaningless-19297</t>
  </si>
  <si>
    <t>tweet-meaningless-19298</t>
  </si>
  <si>
    <t>tweet-meaningless-19299</t>
  </si>
  <si>
    <t>tweet-meaningless-19300</t>
  </si>
  <si>
    <t>tweet-meaningless-19301</t>
  </si>
  <si>
    <t>tweet-meaningless-19302</t>
  </si>
  <si>
    <t>tweet-meaningless-19303</t>
  </si>
  <si>
    <t>tweet-meaningless-19304</t>
  </si>
  <si>
    <t>tweet-meaningless-19305</t>
  </si>
  <si>
    <t>tweet-meaningless-19306</t>
  </si>
  <si>
    <t>tweet-meaningless-19307</t>
  </si>
  <si>
    <t>tweet-meaningless-19308</t>
  </si>
  <si>
    <t>tweet-meaningless-19309</t>
  </si>
  <si>
    <t>tweet-meaningless-19310</t>
  </si>
  <si>
    <t>tweet-meaningless-19311</t>
  </si>
  <si>
    <t>tweet-meaningless-19312</t>
  </si>
  <si>
    <t>tweet-meaningless-19313</t>
  </si>
  <si>
    <t>tweet-meaningless-19314</t>
  </si>
  <si>
    <t>tweet-meaningless-19315</t>
  </si>
  <si>
    <t>tweet-meaningless-19316</t>
  </si>
  <si>
    <t>tweet-meaningless-19317</t>
  </si>
  <si>
    <t>tweet-meaningless-19318</t>
  </si>
  <si>
    <t>tweet-meaningless-19319</t>
  </si>
  <si>
    <t>tweet-meaningless-19320</t>
  </si>
  <si>
    <t>tweet-meaningless-19321</t>
  </si>
  <si>
    <t>tweet-meaningless-19322</t>
  </si>
  <si>
    <t>tweet-meaningless-19323</t>
  </si>
  <si>
    <t>tweet-meaningless-19324</t>
  </si>
  <si>
    <t>tweet-meaningless-19325</t>
  </si>
  <si>
    <t>tweet-meaningless-19326</t>
  </si>
  <si>
    <t>tweet-meaningless-19327</t>
  </si>
  <si>
    <t>tweet-meaningless-19328</t>
  </si>
  <si>
    <t>tweet-meaningless-19329</t>
  </si>
  <si>
    <t>tweet-meaningless-19330</t>
  </si>
  <si>
    <t>tweet-meaningless-19331</t>
  </si>
  <si>
    <t>tweet-meaningless-19332</t>
  </si>
  <si>
    <t>tweet-meaningless-19333</t>
  </si>
  <si>
    <t>tweet-meaningless-19334</t>
  </si>
  <si>
    <t>tweet-meaningless-19335</t>
  </si>
  <si>
    <t>tweet-meaningless-19336</t>
  </si>
  <si>
    <t>tweet-meaningless-19337</t>
  </si>
  <si>
    <t>tweet-meaningless-19338</t>
  </si>
  <si>
    <t>tweet-meaningless-19339</t>
  </si>
  <si>
    <t>tweet-meaningless-19340</t>
  </si>
  <si>
    <t>tweet-meaningless-19341</t>
  </si>
  <si>
    <t>tweet-meaningless-19342</t>
  </si>
  <si>
    <t>tweet-meaningless-19343</t>
  </si>
  <si>
    <t>tweet-meaningless-19344</t>
  </si>
  <si>
    <t>tweet-meaningless-19345</t>
  </si>
  <si>
    <t>tweet-meaningless-19346</t>
  </si>
  <si>
    <t>tweet-meaningless-19347</t>
  </si>
  <si>
    <t>tweet-meaningless-19348</t>
  </si>
  <si>
    <t>tweet-meaningless-19349</t>
  </si>
  <si>
    <t>tweet-meaningless-19350</t>
  </si>
  <si>
    <t>tweet-meaningless-19351</t>
  </si>
  <si>
    <t>tweet-meaningless-19352</t>
  </si>
  <si>
    <t>tweet-meaningless-19353</t>
  </si>
  <si>
    <t>tweet-meaningless-19354</t>
  </si>
  <si>
    <t>tweet-meaningless-19355</t>
  </si>
  <si>
    <t>tweet-meaningless-19356</t>
  </si>
  <si>
    <t>tweet-meaningless-19357</t>
  </si>
  <si>
    <t>tweet-meaningless-19358</t>
  </si>
  <si>
    <t>tweet-meaningless-19359</t>
  </si>
  <si>
    <t>tweet-meaningless-19360</t>
  </si>
  <si>
    <t>tweet-meaningless-19361</t>
  </si>
  <si>
    <t>tweet-meaningless-19362</t>
  </si>
  <si>
    <t>tweet-meaningless-19363</t>
  </si>
  <si>
    <t>tweet-meaningless-19364</t>
  </si>
  <si>
    <t>tweet-meaningless-19365</t>
  </si>
  <si>
    <t>tweet-meaningless-19366</t>
  </si>
  <si>
    <t>tweet-meaningless-19367</t>
  </si>
  <si>
    <t>tweet-meaningless-19368</t>
  </si>
  <si>
    <t>tweet-meaningless-19369</t>
  </si>
  <si>
    <t>tweet-meaningless-19370</t>
  </si>
  <si>
    <t>tweet-meaningless-19371</t>
  </si>
  <si>
    <t>tweet-meaningless-19372</t>
  </si>
  <si>
    <t>tweet-meaningless-19373</t>
  </si>
  <si>
    <t>tweet-meaningless-19374</t>
  </si>
  <si>
    <t>tweet-meaningless-19375</t>
  </si>
  <si>
    <t>tweet-meaningless-19376</t>
  </si>
  <si>
    <t>tweet-meaningless-19377</t>
  </si>
  <si>
    <t>tweet-meaningless-19378</t>
  </si>
  <si>
    <t>tweet-meaningless-19379</t>
  </si>
  <si>
    <t>tweet-meaningless-19380</t>
  </si>
  <si>
    <t>tweet-meaningless-19381</t>
  </si>
  <si>
    <t>tweet-meaningless-19382</t>
  </si>
  <si>
    <t>tweet-meaningless-19383</t>
  </si>
  <si>
    <t>tweet-meaningless-19384</t>
  </si>
  <si>
    <t>tweet-meaningless-19385</t>
  </si>
  <si>
    <t>tweet-meaningless-19386</t>
  </si>
  <si>
    <t>tweet-meaningless-19387</t>
  </si>
  <si>
    <t>tweet-meaningless-19388</t>
  </si>
  <si>
    <t>tweet-meaningless-19389</t>
  </si>
  <si>
    <t>tweet-meaningless-19390</t>
  </si>
  <si>
    <t>tweet-meaningless-19391</t>
  </si>
  <si>
    <t>tweet-meaningless-19392</t>
  </si>
  <si>
    <t>tweet-meaningless-19393</t>
  </si>
  <si>
    <t>tweet-meaningless-19394</t>
  </si>
  <si>
    <t>tweet-meaningless-19395</t>
  </si>
  <si>
    <t>tweet-meaningless-19396</t>
  </si>
  <si>
    <t>tweet-meaningless-19397</t>
  </si>
  <si>
    <t>tweet-meaningless-19398</t>
  </si>
  <si>
    <t>tweet-meaningless-19399</t>
  </si>
  <si>
    <t>tweet-meaningless-19400</t>
  </si>
  <si>
    <t>tweet-meaningless-19401</t>
  </si>
  <si>
    <t>tweet-meaningless-19402</t>
  </si>
  <si>
    <t>tweet-meaningless-19403</t>
  </si>
  <si>
    <t>tweet-meaningless-19404</t>
  </si>
  <si>
    <t>tweet-meaningless-19405</t>
  </si>
  <si>
    <t>tweet-meaningless-19406</t>
  </si>
  <si>
    <t>tweet-meaningless-19407</t>
  </si>
  <si>
    <t>tweet-meaningless-19408</t>
  </si>
  <si>
    <t>tweet-meaningless-19409</t>
  </si>
  <si>
    <t>tweet-meaningless-19410</t>
  </si>
  <si>
    <t>tweet-meaningless-19411</t>
  </si>
  <si>
    <t>tweet-meaningless-19412</t>
  </si>
  <si>
    <t>tweet-meaningless-19413</t>
  </si>
  <si>
    <t>tweet-meaningless-19414</t>
  </si>
  <si>
    <t>tweet-meaningless-19415</t>
  </si>
  <si>
    <t>tweet-meaningless-19416</t>
  </si>
  <si>
    <t>tweet-meaningless-19417</t>
  </si>
  <si>
    <t>tweet-meaningless-19418</t>
  </si>
  <si>
    <t>tweet-meaningless-19419</t>
  </si>
  <si>
    <t>tweet-meaningless-19420</t>
  </si>
  <si>
    <t>tweet-meaningless-19421</t>
  </si>
  <si>
    <t>tweet-meaningless-19422</t>
  </si>
  <si>
    <t>tweet-meaningless-19423</t>
  </si>
  <si>
    <t>tweet-meaningless-19424</t>
  </si>
  <si>
    <t>tweet-meaningless-19425</t>
  </si>
  <si>
    <t>tweet-meaningless-19426</t>
  </si>
  <si>
    <t>tweet-meaningless-19427</t>
  </si>
  <si>
    <t>tweet-meaningless-19428</t>
  </si>
  <si>
    <t>tweet-meaningless-19429</t>
  </si>
  <si>
    <t>tweet-meaningless-19430</t>
  </si>
  <si>
    <t>tweet-meaningless-19431</t>
  </si>
  <si>
    <t>tweet-meaningless-19432</t>
  </si>
  <si>
    <t>tweet-meaningless-19433</t>
  </si>
  <si>
    <t>tweet-meaningless-19434</t>
  </si>
  <si>
    <t>tweet-meaningless-19435</t>
  </si>
  <si>
    <t>tweet-meaningless-19436</t>
  </si>
  <si>
    <t>tweet-meaningless-19437</t>
  </si>
  <si>
    <t>tweet-meaningless-19438</t>
  </si>
  <si>
    <t>tweet-meaningless-19439</t>
  </si>
  <si>
    <t>tweet-meaningless-19440</t>
  </si>
  <si>
    <t>tweet-meaningless-19441</t>
  </si>
  <si>
    <t>tweet-meaningless-19442</t>
  </si>
  <si>
    <t>tweet-meaningless-19443</t>
  </si>
  <si>
    <t>tweet-meaningless-19444</t>
  </si>
  <si>
    <t>tweet-meaningless-19445</t>
  </si>
  <si>
    <t>tweet-meaningless-19446</t>
  </si>
  <si>
    <t>tweet-meaningless-19447</t>
  </si>
  <si>
    <t>tweet-meaningless-19448</t>
  </si>
  <si>
    <t>tweet-meaningless-19449</t>
  </si>
  <si>
    <t>tweet-meaningless-19450</t>
  </si>
  <si>
    <t>tweet-meaningless-19451</t>
  </si>
  <si>
    <t>tweet-meaningless-19452</t>
  </si>
  <si>
    <t>tweet-meaningless-19453</t>
  </si>
  <si>
    <t>tweet-meaningless-19454</t>
  </si>
  <si>
    <t>tweet-meaningless-19455</t>
  </si>
  <si>
    <t>tweet-meaningless-19456</t>
  </si>
  <si>
    <t>tweet-meaningless-19457</t>
  </si>
  <si>
    <t>tweet-meaningless-19458</t>
  </si>
  <si>
    <t>tweet-meaningless-19459</t>
  </si>
  <si>
    <t>tweet-meaningless-19460</t>
  </si>
  <si>
    <t>tweet-meaningless-19461</t>
  </si>
  <si>
    <t>tweet-meaningless-19462</t>
  </si>
  <si>
    <t>tweet-meaningless-19463</t>
  </si>
  <si>
    <t>tweet-meaningless-19464</t>
  </si>
  <si>
    <t>tweet-meaningless-19465</t>
  </si>
  <si>
    <t>tweet-meaningless-19466</t>
  </si>
  <si>
    <t>tweet-meaningless-19467</t>
  </si>
  <si>
    <t>tweet-meaningless-19468</t>
  </si>
  <si>
    <t>tweet-meaningless-19469</t>
  </si>
  <si>
    <t>tweet-meaningless-19470</t>
  </si>
  <si>
    <t>tweet-meaningless-19471</t>
  </si>
  <si>
    <t>tweet-meaningless-19472</t>
  </si>
  <si>
    <t>tweet-meaningless-19473</t>
  </si>
  <si>
    <t>tweet-meaningless-19474</t>
  </si>
  <si>
    <t>tweet-meaningless-19475</t>
  </si>
  <si>
    <t>tweet-meaningless-19476</t>
  </si>
  <si>
    <t>tweet-meaningless-19477</t>
  </si>
  <si>
    <t>tweet-meaningless-19478</t>
  </si>
  <si>
    <t>tweet-meaningless-19479</t>
  </si>
  <si>
    <t>tweet-meaningless-19480</t>
  </si>
  <si>
    <t>tweet-meaningless-19481</t>
  </si>
  <si>
    <t>tweet-meaningless-19482</t>
  </si>
  <si>
    <t>tweet-meaningless-19483</t>
  </si>
  <si>
    <t>tweet-meaningless-19484</t>
  </si>
  <si>
    <t>tweet-meaningless-19485</t>
  </si>
  <si>
    <t>tweet-meaningless-19486</t>
  </si>
  <si>
    <t>tweet-meaningless-19487</t>
  </si>
  <si>
    <t>tweet-meaningless-19488</t>
  </si>
  <si>
    <t>tweet-meaningless-19489</t>
  </si>
  <si>
    <t>tweet-meaningless-19490</t>
  </si>
  <si>
    <t>tweet-meaningless-19491</t>
  </si>
  <si>
    <t>tweet-meaningless-19492</t>
  </si>
  <si>
    <t>tweet-meaningless-19493</t>
  </si>
  <si>
    <t>tweet-meaningless-19494</t>
  </si>
  <si>
    <t>tweet-meaningless-19495</t>
  </si>
  <si>
    <t>tweet-meaningless-19496</t>
  </si>
  <si>
    <t>tweet-meaningless-19497</t>
  </si>
  <si>
    <t>tweet-meaningless-19498</t>
  </si>
  <si>
    <t>tweet-meaningless-19499</t>
  </si>
  <si>
    <t>tweet-meaningless-19500</t>
  </si>
  <si>
    <t>tweet-meaningless-19501</t>
  </si>
  <si>
    <t>tweet-meaningless-19502</t>
  </si>
  <si>
    <t>tweet-meaningless-19503</t>
  </si>
  <si>
    <t>tweet-meaningless-19504</t>
  </si>
  <si>
    <t>tweet-meaningless-19505</t>
  </si>
  <si>
    <t>tweet-meaningless-19506</t>
  </si>
  <si>
    <t>tweet-meaningless-19507</t>
  </si>
  <si>
    <t>tweet-meaningless-19508</t>
  </si>
  <si>
    <t>tweet-meaningless-19509</t>
  </si>
  <si>
    <t>tweet-meaningless-19510</t>
  </si>
  <si>
    <t>tweet-meaningless-19511</t>
  </si>
  <si>
    <t>tweet-meaningless-19512</t>
  </si>
  <si>
    <t>tweet-meaningless-19513</t>
  </si>
  <si>
    <t>tweet-meaningless-19514</t>
  </si>
  <si>
    <t>tweet-meaningless-19515</t>
  </si>
  <si>
    <t>tweet-meaningless-19516</t>
  </si>
  <si>
    <t>tweet-meaningless-19517</t>
  </si>
  <si>
    <t>tweet-meaningless-19518</t>
  </si>
  <si>
    <t>tweet-meaningless-19519</t>
  </si>
  <si>
    <t>tweet-meaningless-19520</t>
  </si>
  <si>
    <t>tweet-meaningless-19521</t>
  </si>
  <si>
    <t>tweet-meaningless-19522</t>
  </si>
  <si>
    <t>tweet-meaningless-19523</t>
  </si>
  <si>
    <t>tweet-meaningless-19524</t>
  </si>
  <si>
    <t>tweet-meaningless-19525</t>
  </si>
  <si>
    <t>tweet-meaningless-19526</t>
  </si>
  <si>
    <t>tweet-meaningless-19527</t>
  </si>
  <si>
    <t>tweet-meaningless-19528</t>
  </si>
  <si>
    <t>tweet-meaningless-19529</t>
  </si>
  <si>
    <t>tweet-meaningless-19530</t>
  </si>
  <si>
    <t>tweet-meaningless-19531</t>
  </si>
  <si>
    <t>tweet-meaningless-19532</t>
  </si>
  <si>
    <t>tweet-meaningless-19533</t>
  </si>
  <si>
    <t>tweet-meaningless-19534</t>
  </si>
  <si>
    <t>tweet-meaningless-19535</t>
  </si>
  <si>
    <t>tweet-meaningless-19536</t>
  </si>
  <si>
    <t>tweet-meaningless-19537</t>
  </si>
  <si>
    <t>tweet-meaningless-19538</t>
  </si>
  <si>
    <t>tweet-meaningless-19539</t>
  </si>
  <si>
    <t>tweet-meaningless-19540</t>
  </si>
  <si>
    <t>tweet-meaningless-19541</t>
  </si>
  <si>
    <t>tweet-meaningless-19542</t>
  </si>
  <si>
    <t>tweet-meaningless-19543</t>
  </si>
  <si>
    <t>tweet-meaningless-19544</t>
  </si>
  <si>
    <t>tweet-meaningless-19545</t>
  </si>
  <si>
    <t>tweet-meaningless-19546</t>
  </si>
  <si>
    <t>tweet-meaningless-19547</t>
  </si>
  <si>
    <t>tweet-meaningless-19548</t>
  </si>
  <si>
    <t>tweet-meaningless-19549</t>
  </si>
  <si>
    <t>tweet-meaningless-19550</t>
  </si>
  <si>
    <t>tweet-meaningless-19551</t>
  </si>
  <si>
    <t>tweet-meaningless-19552</t>
  </si>
  <si>
    <t>tweet-meaningless-19553</t>
  </si>
  <si>
    <t>tweet-meaningless-19554</t>
  </si>
  <si>
    <t>tweet-meaningless-19555</t>
  </si>
  <si>
    <t>tweet-meaningless-19556</t>
  </si>
  <si>
    <t>tweet-meaningless-19557</t>
  </si>
  <si>
    <t>tweet-meaningless-19558</t>
  </si>
  <si>
    <t>tweet-meaningless-19559</t>
  </si>
  <si>
    <t>tweet-meaningless-19560</t>
  </si>
  <si>
    <t>tweet-meaningless-19561</t>
  </si>
  <si>
    <t>tweet-meaningless-19562</t>
  </si>
  <si>
    <t>tweet-meaningless-19563</t>
  </si>
  <si>
    <t>tweet-meaningless-19564</t>
  </si>
  <si>
    <t>tweet-meaningless-19565</t>
  </si>
  <si>
    <t>tweet-meaningless-19566</t>
  </si>
  <si>
    <t>tweet-meaningless-19567</t>
  </si>
  <si>
    <t>tweet-meaningless-19568</t>
  </si>
  <si>
    <t>tweet-meaningless-19569</t>
  </si>
  <si>
    <t>tweet-meaningless-19570</t>
  </si>
  <si>
    <t>tweet-meaningless-19571</t>
  </si>
  <si>
    <t>tweet-meaningless-19572</t>
  </si>
  <si>
    <t>tweet-meaningless-19573</t>
  </si>
  <si>
    <t>tweet-meaningless-19574</t>
  </si>
  <si>
    <t>tweet-meaningless-19575</t>
  </si>
  <si>
    <t>tweet-meaningless-19576</t>
  </si>
  <si>
    <t>tweet-meaningless-19577</t>
  </si>
  <si>
    <t>tweet-meaningless-19578</t>
  </si>
  <si>
    <t>tweet-meaningless-19579</t>
  </si>
  <si>
    <t>tweet-meaningless-19580</t>
  </si>
  <si>
    <t>tweet-meaningless-19581</t>
  </si>
  <si>
    <t>tweet-meaningless-19582</t>
  </si>
  <si>
    <t>tweet-meaningless-19583</t>
  </si>
  <si>
    <t>tweet-meaningless-19584</t>
  </si>
  <si>
    <t>tweet-meaningless-19585</t>
  </si>
  <si>
    <t>tweet-meaningless-19586</t>
  </si>
  <si>
    <t>tweet-meaningless-19587</t>
  </si>
  <si>
    <t>tweet-meaningless-19588</t>
  </si>
  <si>
    <t>tweet-meaningless-19589</t>
  </si>
  <si>
    <t>tweet-meaningless-19590</t>
  </si>
  <si>
    <t>tweet-meaningless-19591</t>
  </si>
  <si>
    <t>tweet-meaningless-19592</t>
  </si>
  <si>
    <t>tweet-meaningless-19593</t>
  </si>
  <si>
    <t>tweet-meaningless-19594</t>
  </si>
  <si>
    <t>tweet-meaningless-19595</t>
  </si>
  <si>
    <t>tweet-meaningless-19596</t>
  </si>
  <si>
    <t>tweet-meaningless-19597</t>
  </si>
  <si>
    <t>tweet-meaningless-19598</t>
  </si>
  <si>
    <t>tweet-meaningless-19599</t>
  </si>
  <si>
    <t>tweet-meaningless-19600</t>
  </si>
  <si>
    <t>tweet-meaningless-19601</t>
  </si>
  <si>
    <t>tweet-meaningless-19602</t>
  </si>
  <si>
    <t>tweet-meaningless-19603</t>
  </si>
  <si>
    <t>tweet-meaningless-19604</t>
  </si>
  <si>
    <t>tweet-meaningless-19605</t>
  </si>
  <si>
    <t>tweet-meaningless-19606</t>
  </si>
  <si>
    <t>tweet-meaningless-19607</t>
  </si>
  <si>
    <t>tweet-meaningless-19608</t>
  </si>
  <si>
    <t>tweet-meaningless-19609</t>
  </si>
  <si>
    <t>tweet-meaningless-19610</t>
  </si>
  <si>
    <t>tweet-meaningless-19611</t>
  </si>
  <si>
    <t>tweet-meaningless-19612</t>
  </si>
  <si>
    <t>tweet-meaningless-19613</t>
  </si>
  <si>
    <t>tweet-meaningless-19614</t>
  </si>
  <si>
    <t>tweet-meaningless-19615</t>
  </si>
  <si>
    <t>tweet-meaningless-19616</t>
  </si>
  <si>
    <t>tweet-meaningless-19617</t>
  </si>
  <si>
    <t>tweet-meaningless-19618</t>
  </si>
  <si>
    <t>tweet-meaningless-19619</t>
  </si>
  <si>
    <t>tweet-meaningless-19620</t>
  </si>
  <si>
    <t>tweet-meaningless-19621</t>
  </si>
  <si>
    <t>tweet-meaningless-19622</t>
  </si>
  <si>
    <t>tweet-meaningless-19623</t>
  </si>
  <si>
    <t>tweet-meaningless-19624</t>
  </si>
  <si>
    <t>tweet-meaningless-19625</t>
  </si>
  <si>
    <t>tweet-meaningless-19626</t>
  </si>
  <si>
    <t>tweet-meaningless-19627</t>
  </si>
  <si>
    <t>tweet-meaningless-19628</t>
  </si>
  <si>
    <t>tweet-meaningless-19629</t>
  </si>
  <si>
    <t>tweet-meaningless-19630</t>
  </si>
  <si>
    <t>tweet-meaningless-19631</t>
  </si>
  <si>
    <t>tweet-meaningless-19632</t>
  </si>
  <si>
    <t>tweet-meaningless-19633</t>
  </si>
  <si>
    <t>tweet-meaningless-19634</t>
  </si>
  <si>
    <t>tweet-meaningless-19635</t>
  </si>
  <si>
    <t>tweet-meaningless-19636</t>
  </si>
  <si>
    <t>tweet-meaningless-19637</t>
  </si>
  <si>
    <t>tweet-meaningless-19638</t>
  </si>
  <si>
    <t>tweet-meaningless-19639</t>
  </si>
  <si>
    <t>tweet-meaningless-19640</t>
  </si>
  <si>
    <t>tweet-meaningless-19641</t>
  </si>
  <si>
    <t>tweet-meaningless-19642</t>
  </si>
  <si>
    <t>tweet-meaningless-19643</t>
  </si>
  <si>
    <t>tweet-meaningless-19644</t>
  </si>
  <si>
    <t>tweet-meaningless-19645</t>
  </si>
  <si>
    <t>tweet-meaningless-19646</t>
  </si>
  <si>
    <t>tweet-meaningless-19647</t>
  </si>
  <si>
    <t>tweet-meaningless-19648</t>
  </si>
  <si>
    <t>tweet-meaningless-19649</t>
  </si>
  <si>
    <t>tweet-meaningless-19650</t>
  </si>
  <si>
    <t>tweet-meaningless-19651</t>
  </si>
  <si>
    <t>tweet-meaningless-19652</t>
  </si>
  <si>
    <t>tweet-meaningless-19653</t>
  </si>
  <si>
    <t>tweet-meaningless-19654</t>
  </si>
  <si>
    <t>tweet-meaningless-19655</t>
  </si>
  <si>
    <t>tweet-meaningless-19656</t>
  </si>
  <si>
    <t>tweet-meaningless-19657</t>
  </si>
  <si>
    <t>tweet-meaningless-19658</t>
  </si>
  <si>
    <t>tweet-meaningless-19659</t>
  </si>
  <si>
    <t>tweet-meaningless-19660</t>
  </si>
  <si>
    <t>tweet-meaningless-19661</t>
  </si>
  <si>
    <t>tweet-meaningless-19662</t>
  </si>
  <si>
    <t>tweet-meaningless-19663</t>
  </si>
  <si>
    <t>tweet-meaningless-19664</t>
  </si>
  <si>
    <t>tweet-meaningless-19665</t>
  </si>
  <si>
    <t>tweet-meaningless-19666</t>
  </si>
  <si>
    <t>tweet-meaningless-19667</t>
  </si>
  <si>
    <t>tweet-meaningless-19668</t>
  </si>
  <si>
    <t>tweet-meaningless-19669</t>
  </si>
  <si>
    <t>tweet-meaningless-19670</t>
  </si>
  <si>
    <t>tweet-meaningless-19671</t>
  </si>
  <si>
    <t>tweet-meaningless-19672</t>
  </si>
  <si>
    <t>tweet-meaningless-19673</t>
  </si>
  <si>
    <t>tweet-meaningless-19674</t>
  </si>
  <si>
    <t>tweet-meaningless-19675</t>
  </si>
  <si>
    <t>tweet-meaningless-19676</t>
  </si>
  <si>
    <t>tweet-meaningless-19677</t>
  </si>
  <si>
    <t>tweet-meaningless-19678</t>
  </si>
  <si>
    <t>tweet-meaningless-19679</t>
  </si>
  <si>
    <t>tweet-meaningless-19680</t>
  </si>
  <si>
    <t>tweet-meaningless-19681</t>
  </si>
  <si>
    <t>tweet-meaningless-19682</t>
  </si>
  <si>
    <t>tweet-meaningless-19683</t>
  </si>
  <si>
    <t>tweet-meaningless-19684</t>
  </si>
  <si>
    <t>tweet-meaningless-19685</t>
  </si>
  <si>
    <t>tweet-meaningless-19686</t>
  </si>
  <si>
    <t>tweet-meaningless-19687</t>
  </si>
  <si>
    <t>tweet-meaningless-19688</t>
  </si>
  <si>
    <t>tweet-meaningless-19689</t>
  </si>
  <si>
    <t>tweet-meaningless-19690</t>
  </si>
  <si>
    <t>tweet-meaningless-19691</t>
  </si>
  <si>
    <t>tweet-meaningless-19692</t>
  </si>
  <si>
    <t>tweet-meaningless-19693</t>
  </si>
  <si>
    <t>tweet-meaningless-19694</t>
  </si>
  <si>
    <t>tweet-meaningless-19695</t>
  </si>
  <si>
    <t>tweet-meaningless-19696</t>
  </si>
  <si>
    <t>tweet-meaningless-19697</t>
  </si>
  <si>
    <t>tweet-meaningless-19698</t>
  </si>
  <si>
    <t>tweet-meaningless-19699</t>
  </si>
  <si>
    <t>tweet-meaningless-19700</t>
  </si>
  <si>
    <t>tweet-meaningless-19701</t>
  </si>
  <si>
    <t>tweet-meaningless-19702</t>
  </si>
  <si>
    <t>tweet-meaningless-19703</t>
  </si>
  <si>
    <t>tweet-meaningless-19704</t>
  </si>
  <si>
    <t>tweet-meaningless-19705</t>
  </si>
  <si>
    <t>tweet-meaningless-19706</t>
  </si>
  <si>
    <t>tweet-meaningless-19707</t>
  </si>
  <si>
    <t>tweet-meaningless-19708</t>
  </si>
  <si>
    <t>tweet-meaningless-19709</t>
  </si>
  <si>
    <t>tweet-meaningless-19710</t>
  </si>
  <si>
    <t>tweet-meaningless-19711</t>
  </si>
  <si>
    <t>tweet-meaningless-19712</t>
  </si>
  <si>
    <t>tweet-meaningless-19713</t>
  </si>
  <si>
    <t>tweet-meaningless-19714</t>
  </si>
  <si>
    <t>tweet-meaningless-19715</t>
  </si>
  <si>
    <t>tweet-meaningless-19716</t>
  </si>
  <si>
    <t>tweet-meaningless-19717</t>
  </si>
  <si>
    <t>tweet-meaningless-19718</t>
  </si>
  <si>
    <t>tweet-meaningless-19719</t>
  </si>
  <si>
    <t>tweet-meaningless-19720</t>
  </si>
  <si>
    <t>tweet-meaningless-19721</t>
  </si>
  <si>
    <t>tweet-meaningless-19722</t>
  </si>
  <si>
    <t>tweet-meaningless-19723</t>
  </si>
  <si>
    <t>tweet-meaningless-19724</t>
  </si>
  <si>
    <t>tweet-meaningless-19725</t>
  </si>
  <si>
    <t>tweet-meaningless-19726</t>
  </si>
  <si>
    <t>tweet-meaningless-19727</t>
  </si>
  <si>
    <t>tweet-meaningless-19728</t>
  </si>
  <si>
    <t>tweet-meaningless-19729</t>
  </si>
  <si>
    <t>tweet-meaningless-19730</t>
  </si>
  <si>
    <t>tweet-meaningless-19731</t>
  </si>
  <si>
    <t>tweet-meaningless-19732</t>
  </si>
  <si>
    <t>tweet-meaningless-19733</t>
  </si>
  <si>
    <t>tweet-meaningless-19734</t>
  </si>
  <si>
    <t>tweet-meaningless-19735</t>
  </si>
  <si>
    <t>tweet-meaningless-19736</t>
  </si>
  <si>
    <t>tweet-meaningless-19737</t>
  </si>
  <si>
    <t>tweet-meaningless-19738</t>
  </si>
  <si>
    <t>tweet-meaningless-19739</t>
  </si>
  <si>
    <t>tweet-meaningless-19740</t>
  </si>
  <si>
    <t>tweet-meaningless-19741</t>
  </si>
  <si>
    <t>tweet-meaningless-19742</t>
  </si>
  <si>
    <t>tweet-meaningless-19743</t>
  </si>
  <si>
    <t>tweet-meaningless-19744</t>
  </si>
  <si>
    <t>tweet-meaningless-19745</t>
  </si>
  <si>
    <t>tweet-meaningless-19746</t>
  </si>
  <si>
    <t>tweet-meaningless-19747</t>
  </si>
  <si>
    <t>tweet-meaningless-19748</t>
  </si>
  <si>
    <t>tweet-meaningless-19749</t>
  </si>
  <si>
    <t>tweet-meaningless-19750</t>
  </si>
  <si>
    <t>tweet-meaningless-19751</t>
  </si>
  <si>
    <t>tweet-meaningless-19752</t>
  </si>
  <si>
    <t>tweet-meaningless-19753</t>
  </si>
  <si>
    <t>tweet-meaningless-19754</t>
  </si>
  <si>
    <t>tweet-meaningless-19755</t>
  </si>
  <si>
    <t>tweet-meaningless-19756</t>
  </si>
  <si>
    <t>tweet-meaningless-19757</t>
  </si>
  <si>
    <t>tweet-meaningless-19758</t>
  </si>
  <si>
    <t>tweet-meaningless-19759</t>
  </si>
  <si>
    <t>tweet-meaningless-19760</t>
  </si>
  <si>
    <t>tweet-meaningless-19761</t>
  </si>
  <si>
    <t>tweet-meaningless-19762</t>
  </si>
  <si>
    <t>tweet-meaningless-19763</t>
  </si>
  <si>
    <t>tweet-meaningless-19764</t>
  </si>
  <si>
    <t>tweet-meaningless-19765</t>
  </si>
  <si>
    <t>tweet-meaningless-19766</t>
  </si>
  <si>
    <t>tweet-meaningless-19767</t>
  </si>
  <si>
    <t>tweet-meaningless-19768</t>
  </si>
  <si>
    <t>tweet-meaningless-19769</t>
  </si>
  <si>
    <t>tweet-meaningless-19770</t>
  </si>
  <si>
    <t>tweet-meaningless-19771</t>
  </si>
  <si>
    <t>tweet-meaningless-19772</t>
  </si>
  <si>
    <t>tweet-meaningless-19773</t>
  </si>
  <si>
    <t>tweet-meaningless-19774</t>
  </si>
  <si>
    <t>tweet-meaningless-19775</t>
  </si>
  <si>
    <t>tweet-meaningless-19776</t>
  </si>
  <si>
    <t>tweet-meaningless-19777</t>
  </si>
  <si>
    <t>tweet-meaningless-19778</t>
  </si>
  <si>
    <t>tweet-meaningless-19779</t>
  </si>
  <si>
    <t>tweet-meaningless-19780</t>
  </si>
  <si>
    <t>tweet-meaningless-19781</t>
  </si>
  <si>
    <t>tweet-meaningless-19782</t>
  </si>
  <si>
    <t>tweet-meaningless-19783</t>
  </si>
  <si>
    <t>tweet-meaningless-19784</t>
  </si>
  <si>
    <t>tweet-meaningless-19785</t>
  </si>
  <si>
    <t>tweet-meaningless-19786</t>
  </si>
  <si>
    <t>tweet-meaningless-19787</t>
  </si>
  <si>
    <t>tweet-meaningless-19788</t>
  </si>
  <si>
    <t>tweet-meaningless-19789</t>
  </si>
  <si>
    <t>tweet-meaningless-19790</t>
  </si>
  <si>
    <t>tweet-meaningless-19791</t>
  </si>
  <si>
    <t>tweet-meaningless-19792</t>
  </si>
  <si>
    <t>tweet-meaningless-19793</t>
  </si>
  <si>
    <t>tweet-meaningless-19794</t>
  </si>
  <si>
    <t>tweet-meaningless-19795</t>
  </si>
  <si>
    <t>tweet-meaningless-19796</t>
  </si>
  <si>
    <t>tweet-meaningless-19797</t>
  </si>
  <si>
    <t>tweet-meaningless-19798</t>
  </si>
  <si>
    <t>tweet-meaningless-19799</t>
  </si>
  <si>
    <t>tweet-meaningless-19800</t>
  </si>
  <si>
    <t>tweet-meaningless-19801</t>
  </si>
  <si>
    <t>tweet-meaningless-19802</t>
  </si>
  <si>
    <t>tweet-meaningless-19803</t>
  </si>
  <si>
    <t>tweet-meaningless-19804</t>
  </si>
  <si>
    <t>tweet-meaningless-19805</t>
  </si>
  <si>
    <t>tweet-meaningless-19806</t>
  </si>
  <si>
    <t>tweet-meaningless-19807</t>
  </si>
  <si>
    <t>tweet-meaningless-19808</t>
  </si>
  <si>
    <t>tweet-meaningless-19809</t>
  </si>
  <si>
    <t>tweet-meaningless-19810</t>
  </si>
  <si>
    <t>tweet-meaningless-19811</t>
  </si>
  <si>
    <t>tweet-meaningless-19812</t>
  </si>
  <si>
    <t>tweet-meaningless-19813</t>
  </si>
  <si>
    <t>tweet-meaningless-19814</t>
  </si>
  <si>
    <t>tweet-meaningless-19815</t>
  </si>
  <si>
    <t>tweet-meaningless-19816</t>
  </si>
  <si>
    <t>tweet-meaningless-19817</t>
  </si>
  <si>
    <t>tweet-meaningless-19818</t>
  </si>
  <si>
    <t>tweet-meaningless-19819</t>
  </si>
  <si>
    <t>tweet-meaningless-19820</t>
  </si>
  <si>
    <t>tweet-meaningless-19821</t>
  </si>
  <si>
    <t>tweet-meaningless-19822</t>
  </si>
  <si>
    <t>tweet-meaningless-19823</t>
  </si>
  <si>
    <t>tweet-meaningless-19824</t>
  </si>
  <si>
    <t>tweet-meaningless-19825</t>
  </si>
  <si>
    <t>tweet-meaningless-19826</t>
  </si>
  <si>
    <t>tweet-meaningless-19827</t>
  </si>
  <si>
    <t>tweet-meaningless-19828</t>
  </si>
  <si>
    <t>tweet-meaningless-19829</t>
  </si>
  <si>
    <t>tweet-meaningless-19830</t>
  </si>
  <si>
    <t>tweet-meaningless-19831</t>
  </si>
  <si>
    <t>tweet-meaningless-19832</t>
  </si>
  <si>
    <t>tweet-meaningless-19833</t>
  </si>
  <si>
    <t>tweet-meaningless-19834</t>
  </si>
  <si>
    <t>tweet-meaningless-19835</t>
  </si>
  <si>
    <t>tweet-meaningless-19836</t>
  </si>
  <si>
    <t>tweet-meaningless-19837</t>
  </si>
  <si>
    <t>tweet-meaningless-19838</t>
  </si>
  <si>
    <t>tweet-meaningless-19839</t>
  </si>
  <si>
    <t>tweet-meaningless-19840</t>
  </si>
  <si>
    <t>tweet-meaningless-19841</t>
  </si>
  <si>
    <t>tweet-meaningless-19842</t>
  </si>
  <si>
    <t>tweet-meaningless-19843</t>
  </si>
  <si>
    <t>tweet-meaningless-19844</t>
  </si>
  <si>
    <t>tweet-meaningless-19845</t>
  </si>
  <si>
    <t>tweet-meaningless-19846</t>
  </si>
  <si>
    <t>tweet-meaningless-19847</t>
  </si>
  <si>
    <t>tweet-meaningless-19848</t>
  </si>
  <si>
    <t>tweet-meaningless-19849</t>
  </si>
  <si>
    <t>tweet-meaningless-19850</t>
  </si>
  <si>
    <t>tweet-meaningless-19851</t>
  </si>
  <si>
    <t>tweet-meaningless-19852</t>
  </si>
  <si>
    <t>tweet-meaningless-19853</t>
  </si>
  <si>
    <t>tweet-meaningless-19854</t>
  </si>
  <si>
    <t>tweet-meaningless-19855</t>
  </si>
  <si>
    <t>tweet-meaningless-19856</t>
  </si>
  <si>
    <t>tweet-meaningless-19857</t>
  </si>
  <si>
    <t>tweet-meaningless-19858</t>
  </si>
  <si>
    <t>tweet-meaningless-19859</t>
  </si>
  <si>
    <t>tweet-meaningless-19860</t>
  </si>
  <si>
    <t>tweet-meaningless-19861</t>
  </si>
  <si>
    <t>tweet-meaningless-19862</t>
  </si>
  <si>
    <t>tweet-meaningless-19863</t>
  </si>
  <si>
    <t>tweet-meaningless-19864</t>
  </si>
  <si>
    <t>tweet-meaningless-19865</t>
  </si>
  <si>
    <t>tweet-meaningless-19866</t>
  </si>
  <si>
    <t>tweet-meaningless-19867</t>
  </si>
  <si>
    <t>tweet-meaningless-19868</t>
  </si>
  <si>
    <t>tweet-meaningless-19869</t>
  </si>
  <si>
    <t>tweet-meaningless-19870</t>
  </si>
  <si>
    <t>tweet-meaningless-19871</t>
  </si>
  <si>
    <t>tweet-meaningless-19872</t>
  </si>
  <si>
    <t>tweet-meaningless-19873</t>
  </si>
  <si>
    <t>tweet-meaningless-19874</t>
  </si>
  <si>
    <t>tweet-meaningless-19875</t>
  </si>
  <si>
    <t>tweet-meaningless-19876</t>
  </si>
  <si>
    <t>tweet-meaningless-19877</t>
  </si>
  <si>
    <t>tweet-meaningless-19878</t>
  </si>
  <si>
    <t>tweet-meaningless-19879</t>
  </si>
  <si>
    <t>tweet-meaningless-19880</t>
  </si>
  <si>
    <t>tweet-meaningless-19881</t>
  </si>
  <si>
    <t>tweet-meaningless-19882</t>
  </si>
  <si>
    <t>tweet-meaningless-19883</t>
  </si>
  <si>
    <t>tweet-meaningless-19884</t>
  </si>
  <si>
    <t>tweet-meaningless-19885</t>
  </si>
  <si>
    <t>tweet-meaningless-19886</t>
  </si>
  <si>
    <t>tweet-meaningless-19887</t>
  </si>
  <si>
    <t>tweet-meaningless-19888</t>
  </si>
  <si>
    <t>tweet-meaningless-19889</t>
  </si>
  <si>
    <t>tweet-meaningless-19890</t>
  </si>
  <si>
    <t>tweet-meaningless-19891</t>
  </si>
  <si>
    <t>tweet-meaningless-19892</t>
  </si>
  <si>
    <t>tweet-meaningless-19893</t>
  </si>
  <si>
    <t>tweet-meaningless-19894</t>
  </si>
  <si>
    <t>tweet-meaningless-19895</t>
  </si>
  <si>
    <t>tweet-meaningless-19896</t>
  </si>
  <si>
    <t>tweet-meaningless-19897</t>
  </si>
  <si>
    <t>tweet-meaningless-19898</t>
  </si>
  <si>
    <t>tweet-meaningless-19899</t>
  </si>
  <si>
    <t>tweet-meaningless-19900</t>
  </si>
  <si>
    <t>tweet-meaningless-19901</t>
  </si>
  <si>
    <t>tweet-meaningless-19902</t>
  </si>
  <si>
    <t>tweet-meaningless-19903</t>
  </si>
  <si>
    <t>tweet-meaningless-19904</t>
  </si>
  <si>
    <t>tweet-meaningless-19905</t>
  </si>
  <si>
    <t>tweet-meaningless-19906</t>
  </si>
  <si>
    <t>tweet-meaningless-19907</t>
  </si>
  <si>
    <t>tweet-meaningless-19908</t>
  </si>
  <si>
    <t>tweet-meaningless-19909</t>
  </si>
  <si>
    <t>tweet-meaningless-19910</t>
  </si>
  <si>
    <t>tweet-meaningless-19911</t>
  </si>
  <si>
    <t>tweet-meaningless-19912</t>
  </si>
  <si>
    <t>tweet-meaningless-19913</t>
  </si>
  <si>
    <t>tweet-meaningless-19914</t>
  </si>
  <si>
    <t>tweet-meaningless-19915</t>
  </si>
  <si>
    <t>tweet-meaningless-19916</t>
  </si>
  <si>
    <t>tweet-meaningless-19917</t>
  </si>
  <si>
    <t>tweet-meaningless-19918</t>
  </si>
  <si>
    <t>tweet-meaningless-19919</t>
  </si>
  <si>
    <t>tweet-meaningless-19920</t>
  </si>
  <si>
    <t>tweet-meaningless-19921</t>
  </si>
  <si>
    <t>tweet-meaningless-19922</t>
  </si>
  <si>
    <t>tweet-meaningless-19923</t>
  </si>
  <si>
    <t>tweet-meaningless-19924</t>
  </si>
  <si>
    <t>tweet-meaningless-19925</t>
  </si>
  <si>
    <t>tweet-meaningless-19926</t>
  </si>
  <si>
    <t>tweet-meaningless-19927</t>
  </si>
  <si>
    <t>tweet-meaningless-19928</t>
  </si>
  <si>
    <t>tweet-meaningless-19929</t>
  </si>
  <si>
    <t>tweet-meaningless-19930</t>
  </si>
  <si>
    <t>tweet-meaningless-19931</t>
  </si>
  <si>
    <t>tweet-meaningless-19932</t>
  </si>
  <si>
    <t>tweet-meaningless-19933</t>
  </si>
  <si>
    <t>tweet-meaningless-19934</t>
  </si>
  <si>
    <t>tweet-meaningless-19935</t>
  </si>
  <si>
    <t>tweet-meaningless-19936</t>
  </si>
  <si>
    <t>tweet-meaningless-19937</t>
  </si>
  <si>
    <t>tweet-meaningless-19938</t>
  </si>
  <si>
    <t>tweet-meaningless-19939</t>
  </si>
  <si>
    <t>tweet-meaningless-19940</t>
  </si>
  <si>
    <t>tweet-meaningless-19941</t>
  </si>
  <si>
    <t>tweet-meaningless-19942</t>
  </si>
  <si>
    <t>tweet-meaningless-19943</t>
  </si>
  <si>
    <t>tweet-meaningless-19944</t>
  </si>
  <si>
    <t>tweet-meaningless-19945</t>
  </si>
  <si>
    <t>tweet-meaningless-19946</t>
  </si>
  <si>
    <t>tweet-meaningless-19947</t>
  </si>
  <si>
    <t>tweet-meaningless-19948</t>
  </si>
  <si>
    <t>tweet-meaningless-19949</t>
  </si>
  <si>
    <t>tweet-meaningless-19950</t>
  </si>
  <si>
    <t>tweet-meaningless-19951</t>
  </si>
  <si>
    <t>tweet-meaningless-19952</t>
  </si>
  <si>
    <t>tweet-meaningless-19953</t>
  </si>
  <si>
    <t>tweet-meaningless-19954</t>
  </si>
  <si>
    <t>tweet-meaningless-19955</t>
  </si>
  <si>
    <t>tweet-meaningless-19956</t>
  </si>
  <si>
    <t>tweet-meaningless-19957</t>
  </si>
  <si>
    <t>tweet-meaningless-19958</t>
  </si>
  <si>
    <t>tweet-meaningless-19959</t>
  </si>
  <si>
    <t>tweet-meaningless-19960</t>
  </si>
  <si>
    <t>tweet-meaningless-19961</t>
  </si>
  <si>
    <t>tweet-meaningless-19962</t>
  </si>
  <si>
    <t>tweet-meaningless-19963</t>
  </si>
  <si>
    <t>tweet-meaningless-19964</t>
  </si>
  <si>
    <t>tweet-meaningless-19965</t>
  </si>
  <si>
    <t>tweet-meaningless-19966</t>
  </si>
  <si>
    <t>tweet-meaningless-19967</t>
  </si>
  <si>
    <t>tweet-meaningless-19968</t>
  </si>
  <si>
    <t>tweet-meaningless-19969</t>
  </si>
  <si>
    <t>tweet-meaningless-19970</t>
  </si>
  <si>
    <t>tweet-meaningless-19971</t>
  </si>
  <si>
    <t>tweet-meaningless-19972</t>
  </si>
  <si>
    <t>tweet-meaningless-19973</t>
  </si>
  <si>
    <t>tweet-meaningless-19974</t>
  </si>
  <si>
    <t>tweet-meaningless-19975</t>
  </si>
  <si>
    <t>tweet-meaningless-19976</t>
  </si>
  <si>
    <t>tweet-meaningless-19977</t>
  </si>
  <si>
    <t>tweet-meaningless-19978</t>
  </si>
  <si>
    <t>tweet-meaningless-19979</t>
  </si>
  <si>
    <t>tweet-meaningless-19980</t>
  </si>
  <si>
    <t>tweet-meaningless-19981</t>
  </si>
  <si>
    <t>tweet-meaningless-19982</t>
  </si>
  <si>
    <t>tweet-meaningless-19983</t>
  </si>
  <si>
    <t>tweet-meaningless-19984</t>
  </si>
  <si>
    <t>tweet-meaningless-19985</t>
  </si>
  <si>
    <t>tweet-meaningless-19986</t>
  </si>
  <si>
    <t>tweet-meaningless-19987</t>
  </si>
  <si>
    <t>tweet-meaningless-19988</t>
  </si>
  <si>
    <t>tweet-meaningless-19989</t>
  </si>
  <si>
    <t>tweet-meaningless-19990</t>
  </si>
  <si>
    <t>tweet-meaningless-19991</t>
  </si>
  <si>
    <t>tweet-meaningless-19992</t>
  </si>
  <si>
    <t>tweet-meaningless-19993</t>
  </si>
  <si>
    <t>tweet-meaningless-19994</t>
  </si>
  <si>
    <t>tweet-meaningless-19995</t>
  </si>
  <si>
    <t>tweet-meaningless-19996</t>
  </si>
  <si>
    <t>tweet-meaningless-19997</t>
  </si>
  <si>
    <t>tweet-meaningless-19998</t>
  </si>
  <si>
    <t>tweet-meaningless-19999</t>
  </si>
  <si>
    <t>tweet-meaningless-20000</t>
  </si>
  <si>
    <t>tweet-meaningless-20001</t>
  </si>
  <si>
    <t>tweet-meaningless-20002</t>
  </si>
  <si>
    <t>tweet-meaningless-20003</t>
  </si>
  <si>
    <t>tweet-meaningless-20004</t>
  </si>
  <si>
    <t>tweet-meaningless-20005</t>
  </si>
  <si>
    <t>tweet-meaningless-20006</t>
  </si>
  <si>
    <t>tweet-meaningless-20007</t>
  </si>
  <si>
    <t>tweet-meaningless-20008</t>
  </si>
  <si>
    <t>tweet-meaningless-20009</t>
  </si>
  <si>
    <t>tweet-meaningless-20010</t>
  </si>
  <si>
    <t>tweet-meaningless-20011</t>
  </si>
  <si>
    <t>tweet-meaningless-20012</t>
  </si>
  <si>
    <t>tweet-meaningless-20013</t>
  </si>
  <si>
    <t>tweet-meaningless-20014</t>
  </si>
  <si>
    <t>tweet-meaningless-20015</t>
  </si>
  <si>
    <t>tweet-meaningless-20016</t>
  </si>
  <si>
    <t>tweet-meaningless-20017</t>
  </si>
  <si>
    <t>tweet-meaningless-20018</t>
  </si>
  <si>
    <t>tweet-meaningless-20019</t>
  </si>
  <si>
    <t>tweet-meaningless-20020</t>
  </si>
  <si>
    <t>tweet-meaningless-20021</t>
  </si>
  <si>
    <t>tweet-meaningless-20022</t>
  </si>
  <si>
    <t>tweet-meaningless-20023</t>
  </si>
  <si>
    <t>tweet-meaningless-20024</t>
  </si>
  <si>
    <t>tweet-meaningless-20025</t>
  </si>
  <si>
    <t>tweet-meaningless-20026</t>
  </si>
  <si>
    <t>tweet-meaningless-20027</t>
  </si>
  <si>
    <t>tweet-meaningless-20028</t>
  </si>
  <si>
    <t>tweet-meaningless-20029</t>
  </si>
  <si>
    <t>tweet-meaningless-20030</t>
  </si>
  <si>
    <t>tweet-meaningless-20031</t>
  </si>
  <si>
    <t>tweet-meaningless-20032</t>
  </si>
  <si>
    <t>tweet-meaningless-20033</t>
  </si>
  <si>
    <t>tweet-meaningless-20034</t>
  </si>
  <si>
    <t>tweet-meaningless-20035</t>
  </si>
  <si>
    <t>tweet-meaningless-20036</t>
  </si>
  <si>
    <t>tweet-meaningless-20037</t>
  </si>
  <si>
    <t>tweet-meaningless-20038</t>
  </si>
  <si>
    <t>tweet-meaningless-20039</t>
  </si>
  <si>
    <t>tweet-meaningless-20040</t>
  </si>
  <si>
    <t>tweet-meaningless-20041</t>
  </si>
  <si>
    <t>tweet-meaningless-20042</t>
  </si>
  <si>
    <t>tweet-meaningless-20043</t>
  </si>
  <si>
    <t>tweet-meaningless-20044</t>
  </si>
  <si>
    <t>tweet-meaningless-20045</t>
  </si>
  <si>
    <t>tweet-meaningless-20046</t>
  </si>
  <si>
    <t>tweet-meaningless-20047</t>
  </si>
  <si>
    <t>tweet-meaningless-20048</t>
  </si>
  <si>
    <t>tweet-meaningless-20049</t>
  </si>
  <si>
    <t>tweet-meaningless-20050</t>
  </si>
  <si>
    <t>tweet-meaningless-20051</t>
  </si>
  <si>
    <t>tweet-meaningless-20052</t>
  </si>
  <si>
    <t>tweet-meaningless-20053</t>
  </si>
  <si>
    <t>tweet-meaningless-20054</t>
  </si>
  <si>
    <t>tweet-meaningless-20055</t>
  </si>
  <si>
    <t>tweet-meaningless-20056</t>
  </si>
  <si>
    <t>tweet-meaningless-20057</t>
  </si>
  <si>
    <t>tweet-meaningless-20058</t>
  </si>
  <si>
    <t>tweet-meaningless-20059</t>
  </si>
  <si>
    <t>tweet-meaningless-20060</t>
  </si>
  <si>
    <t>tweet-meaningless-20061</t>
  </si>
  <si>
    <t>tweet-meaningless-20062</t>
  </si>
  <si>
    <t>tweet-meaningless-20063</t>
  </si>
  <si>
    <t>tweet-meaningless-20064</t>
  </si>
  <si>
    <t>tweet-meaningless-20065</t>
  </si>
  <si>
    <t>tweet-meaningless-20066</t>
  </si>
  <si>
    <t>tweet-meaningless-20067</t>
  </si>
  <si>
    <t>tweet-meaningless-20068</t>
  </si>
  <si>
    <t>tweet-meaningless-20069</t>
  </si>
  <si>
    <t>tweet-meaningless-20070</t>
  </si>
  <si>
    <t>tweet-meaningless-20071</t>
  </si>
  <si>
    <t>tweet-meaningless-20072</t>
  </si>
  <si>
    <t>tweet-meaningless-20073</t>
  </si>
  <si>
    <t>tweet-meaningless-20074</t>
  </si>
  <si>
    <t>tweet-meaningless-20075</t>
  </si>
  <si>
    <t>tweet-meaningless-20076</t>
  </si>
  <si>
    <t>tweet-meaningless-20077</t>
  </si>
  <si>
    <t>tweet-meaningless-20078</t>
  </si>
  <si>
    <t>tweet-meaningless-20079</t>
  </si>
  <si>
    <t>tweet-meaningless-20080</t>
  </si>
  <si>
    <t>tweet-meaningless-20081</t>
  </si>
  <si>
    <t>tweet-meaningless-20082</t>
  </si>
  <si>
    <t>tweet-meaningless-20083</t>
  </si>
  <si>
    <t>tweet-meaningless-20084</t>
  </si>
  <si>
    <t>tweet-meaningless-20085</t>
  </si>
  <si>
    <t>tweet-meaningless-20086</t>
  </si>
  <si>
    <t>tweet-meaningless-20087</t>
  </si>
  <si>
    <t>tweet-meaningless-20088</t>
  </si>
  <si>
    <t>tweet-meaningless-20089</t>
  </si>
  <si>
    <t>tweet-meaningless-20090</t>
  </si>
  <si>
    <t>tweet-meaningless-20091</t>
  </si>
  <si>
    <t>tweet-meaningless-20092</t>
  </si>
  <si>
    <t>tweet-meaningless-20093</t>
  </si>
  <si>
    <t>tweet-meaningless-20094</t>
  </si>
  <si>
    <t>tweet-meaningless-20095</t>
  </si>
  <si>
    <t>tweet-meaningless-20096</t>
  </si>
  <si>
    <t>tweet-meaningless-20097</t>
  </si>
  <si>
    <t>tweet-meaningless-20098</t>
  </si>
  <si>
    <t>tweet-meaningless-20099</t>
  </si>
  <si>
    <t>tweet-meaningless-20100</t>
  </si>
  <si>
    <t>tweet-meaningless-20101</t>
  </si>
  <si>
    <t>tweet-meaningless-20102</t>
  </si>
  <si>
    <t>tweet-meaningless-20103</t>
  </si>
  <si>
    <t>tweet-meaningless-20104</t>
  </si>
  <si>
    <t>tweet-meaningless-20105</t>
  </si>
  <si>
    <t>tweet-meaningless-20106</t>
  </si>
  <si>
    <t>tweet-meaningless-20107</t>
  </si>
  <si>
    <t>tweet-meaningless-20108</t>
  </si>
  <si>
    <t>tweet-meaningless-20109</t>
  </si>
  <si>
    <t>tweet-meaningless-20110</t>
  </si>
  <si>
    <t>tweet-meaningless-20111</t>
  </si>
  <si>
    <t>tweet-meaningless-20112</t>
  </si>
  <si>
    <t>tweet-meaningless-20113</t>
  </si>
  <si>
    <t>tweet-meaningless-20114</t>
  </si>
  <si>
    <t>tweet-meaningless-20115</t>
  </si>
  <si>
    <t>tweet-meaningless-20116</t>
  </si>
  <si>
    <t>tweet-meaningless-20117</t>
  </si>
  <si>
    <t>tweet-meaningless-20118</t>
  </si>
  <si>
    <t>tweet-meaningless-20119</t>
  </si>
  <si>
    <t>tweet-meaningless-20120</t>
  </si>
  <si>
    <t>tweet-meaningless-20121</t>
  </si>
  <si>
    <t>tweet-meaningless-20122</t>
  </si>
  <si>
    <t>tweet-meaningless-20123</t>
  </si>
  <si>
    <t>tweet-meaningless-20124</t>
  </si>
  <si>
    <t>tweet-meaningless-20125</t>
  </si>
  <si>
    <t>tweet-meaningless-20126</t>
  </si>
  <si>
    <t>tweet-meaningless-20127</t>
  </si>
  <si>
    <t>tweet-meaningless-20128</t>
  </si>
  <si>
    <t>tweet-meaningless-20129</t>
  </si>
  <si>
    <t>tweet-meaningless-20130</t>
  </si>
  <si>
    <t>tweet-meaningless-20131</t>
  </si>
  <si>
    <t>tweet-meaningless-20132</t>
  </si>
  <si>
    <t>tweet-meaningless-20133</t>
  </si>
  <si>
    <t>tweet-meaningless-20134</t>
  </si>
  <si>
    <t>tweet-meaningless-20135</t>
  </si>
  <si>
    <t>tweet-meaningless-20136</t>
  </si>
  <si>
    <t>tweet-meaningless-20137</t>
  </si>
  <si>
    <t>tweet-meaningless-20138</t>
  </si>
  <si>
    <t>tweet-meaningless-20139</t>
  </si>
  <si>
    <t>tweet-meaningless-20140</t>
  </si>
  <si>
    <t>tweet-meaningless-20141</t>
  </si>
  <si>
    <t>tweet-meaningless-20142</t>
  </si>
  <si>
    <t>tweet-meaningless-20143</t>
  </si>
  <si>
    <t>tweet-meaningless-20144</t>
  </si>
  <si>
    <t>tweet-meaningless-20145</t>
  </si>
  <si>
    <t>tweet-meaningless-20146</t>
  </si>
  <si>
    <t>tweet-meaningless-20147</t>
  </si>
  <si>
    <t>tweet-meaningless-20148</t>
  </si>
  <si>
    <t>tweet-meaningless-20149</t>
  </si>
  <si>
    <t>tweet-meaningless-20150</t>
  </si>
  <si>
    <t>tweet-meaningless-20151</t>
  </si>
  <si>
    <t>tweet-meaningless-20152</t>
  </si>
  <si>
    <t>tweet-meaningless-20153</t>
  </si>
  <si>
    <t>tweet-meaningless-20154</t>
  </si>
  <si>
    <t>tweet-meaningless-20155</t>
  </si>
  <si>
    <t>tweet-meaningless-20156</t>
  </si>
  <si>
    <t>tweet-meaningless-20157</t>
  </si>
  <si>
    <t>tweet-meaningless-20158</t>
  </si>
  <si>
    <t>tweet-meaningless-20159</t>
  </si>
  <si>
    <t>tweet-meaningless-20160</t>
  </si>
  <si>
    <t>tweet-meaningless-20161</t>
  </si>
  <si>
    <t>tweet-meaningless-20162</t>
  </si>
  <si>
    <t>tweet-meaningless-20163</t>
  </si>
  <si>
    <t>tweet-meaningless-20164</t>
  </si>
  <si>
    <t>tweet-meaningless-20165</t>
  </si>
  <si>
    <t>tweet-meaningless-20166</t>
  </si>
  <si>
    <t>tweet-meaningless-20167</t>
  </si>
  <si>
    <t>tweet-meaningless-20168</t>
  </si>
  <si>
    <t>tweet-meaningless-20169</t>
  </si>
  <si>
    <t>tweet-meaningless-20170</t>
  </si>
  <si>
    <t>tweet-meaningless-20171</t>
  </si>
  <si>
    <t>tweet-meaningless-20172</t>
  </si>
  <si>
    <t>tweet-meaningless-20173</t>
  </si>
  <si>
    <t>tweet-meaningless-20174</t>
  </si>
  <si>
    <t>tweet-meaningless-20175</t>
  </si>
  <si>
    <t>tweet-meaningless-20176</t>
  </si>
  <si>
    <t>tweet-meaningless-20177</t>
  </si>
  <si>
    <t>tweet-meaningless-20178</t>
  </si>
  <si>
    <t>tweet-meaningless-20179</t>
  </si>
  <si>
    <t>tweet-meaningless-20180</t>
  </si>
  <si>
    <t>tweet-meaningless-20181</t>
  </si>
  <si>
    <t>tweet-meaningless-20182</t>
  </si>
  <si>
    <t>tweet-meaningless-20183</t>
  </si>
  <si>
    <t>tweet-meaningless-20184</t>
  </si>
  <si>
    <t>tweet-meaningless-20185</t>
  </si>
  <si>
    <t>tweet-meaningless-20186</t>
  </si>
  <si>
    <t>tweet-meaningless-20187</t>
  </si>
  <si>
    <t>tweet-meaningless-20188</t>
  </si>
  <si>
    <t>tweet-meaningless-20189</t>
  </si>
  <si>
    <t>tweet-meaningless-20190</t>
  </si>
  <si>
    <t>tweet-meaningless-20191</t>
  </si>
  <si>
    <t>tweet-meaningless-20192</t>
  </si>
  <si>
    <t>tweet-meaningless-20193</t>
  </si>
  <si>
    <t>tweet-meaningless-20194</t>
  </si>
  <si>
    <t>tweet-meaningless-20195</t>
  </si>
  <si>
    <t>tweet-meaningless-20196</t>
  </si>
  <si>
    <t>tweet-meaningless-20197</t>
  </si>
  <si>
    <t>tweet-meaningless-20198</t>
  </si>
  <si>
    <t>tweet-meaningless-20199</t>
  </si>
  <si>
    <t>tweet-meaningless-20200</t>
  </si>
  <si>
    <t>tweet-meaningless-20201</t>
  </si>
  <si>
    <t>tweet-meaningless-20202</t>
  </si>
  <si>
    <t>tweet-meaningless-20203</t>
  </si>
  <si>
    <t>tweet-meaningless-20204</t>
  </si>
  <si>
    <t>tweet-meaningless-20205</t>
  </si>
  <si>
    <t>tweet-meaningless-20206</t>
  </si>
  <si>
    <t>tweet-meaningless-20207</t>
  </si>
  <si>
    <t>tweet-meaningless-20208</t>
  </si>
  <si>
    <t>tweet-meaningless-20209</t>
  </si>
  <si>
    <t>tweet-meaningless-20210</t>
  </si>
  <si>
    <t>tweet-meaningless-20211</t>
  </si>
  <si>
    <t>tweet-meaningless-20212</t>
  </si>
  <si>
    <t>tweet-meaningless-20213</t>
  </si>
  <si>
    <t>tweet-meaningless-20214</t>
  </si>
  <si>
    <t>tweet-meaningless-20215</t>
  </si>
  <si>
    <t>tweet-meaningless-20216</t>
  </si>
  <si>
    <t>tweet-meaningless-20217</t>
  </si>
  <si>
    <t>tweet-meaningless-20218</t>
  </si>
  <si>
    <t>tweet-meaningless-20219</t>
  </si>
  <si>
    <t>tweet-meaningless-20220</t>
  </si>
  <si>
    <t>tweet-meaningless-20221</t>
  </si>
  <si>
    <t>tweet-meaningless-20222</t>
  </si>
  <si>
    <t>tweet-meaningless-20223</t>
  </si>
  <si>
    <t>tweet-meaningless-20224</t>
  </si>
  <si>
    <t>tweet-meaningless-20225</t>
  </si>
  <si>
    <t>tweet-meaningless-20226</t>
  </si>
  <si>
    <t>tweet-meaningless-20227</t>
  </si>
  <si>
    <t>tweet-meaningless-20228</t>
  </si>
  <si>
    <t>tweet-meaningless-20229</t>
  </si>
  <si>
    <t>tweet-meaningless-20230</t>
  </si>
  <si>
    <t>tweet-meaningless-20231</t>
  </si>
  <si>
    <t>tweet-meaningless-20232</t>
  </si>
  <si>
    <t>tweet-meaningless-20233</t>
  </si>
  <si>
    <t>tweet-meaningless-20234</t>
  </si>
  <si>
    <t>tweet-meaningless-20235</t>
  </si>
  <si>
    <t>tweet-meaningless-20236</t>
  </si>
  <si>
    <t>tweet-meaningless-20237</t>
  </si>
  <si>
    <t>tweet-meaningless-20238</t>
  </si>
  <si>
    <t>tweet-meaningless-20239</t>
  </si>
  <si>
    <t>tweet-meaningless-20240</t>
  </si>
  <si>
    <t>tweet-meaningless-20241</t>
  </si>
  <si>
    <t>tweet-meaningless-20242</t>
  </si>
  <si>
    <t>tweet-meaningless-20243</t>
  </si>
  <si>
    <t>tweet-meaningless-20244</t>
  </si>
  <si>
    <t>tweet-meaningless-20245</t>
  </si>
  <si>
    <t>tweet-meaningless-20246</t>
  </si>
  <si>
    <t>tweet-meaningless-20247</t>
  </si>
  <si>
    <t>tweet-meaningless-20248</t>
  </si>
  <si>
    <t>tweet-meaningless-20249</t>
  </si>
  <si>
    <t>tweet-meaningless-20250</t>
  </si>
  <si>
    <t>tweet-meaningless-20251</t>
  </si>
  <si>
    <t>tweet-meaningless-20252</t>
  </si>
  <si>
    <t>tweet-meaningless-20253</t>
  </si>
  <si>
    <t>tweet-meaningless-20254</t>
  </si>
  <si>
    <t>tweet-meaningless-20255</t>
  </si>
  <si>
    <t>tweet-meaningless-20256</t>
  </si>
  <si>
    <t>tweet-meaningless-20257</t>
  </si>
  <si>
    <t>tweet-meaningless-20258</t>
  </si>
  <si>
    <t>tweet-meaningless-20259</t>
  </si>
  <si>
    <t>tweet-meaningless-20260</t>
  </si>
  <si>
    <t>tweet-meaningless-20261</t>
  </si>
  <si>
    <t>tweet-meaningless-20262</t>
  </si>
  <si>
    <t>tweet-meaningless-20263</t>
  </si>
  <si>
    <t>tweet-meaningless-20264</t>
  </si>
  <si>
    <t>tweet-meaningless-20265</t>
  </si>
  <si>
    <t>tweet-meaningless-20266</t>
  </si>
  <si>
    <t>tweet-meaningless-20267</t>
  </si>
  <si>
    <t>tweet-meaningless-20268</t>
  </si>
  <si>
    <t>tweet-meaningless-20269</t>
  </si>
  <si>
    <t>tweet-meaningless-20270</t>
  </si>
  <si>
    <t>tweet-meaningless-20271</t>
  </si>
  <si>
    <t>tweet-meaningless-20272</t>
  </si>
  <si>
    <t>tweet-meaningless-20273</t>
  </si>
  <si>
    <t>tweet-meaningless-20274</t>
  </si>
  <si>
    <t>tweet-meaningless-20275</t>
  </si>
  <si>
    <t>tweet-meaningless-20276</t>
  </si>
  <si>
    <t>tweet-meaningless-20277</t>
  </si>
  <si>
    <t>tweet-meaningless-20278</t>
  </si>
  <si>
    <t>tweet-meaningless-20279</t>
  </si>
  <si>
    <t>tweet-meaningless-20280</t>
  </si>
  <si>
    <t>tweet-meaningless-20281</t>
  </si>
  <si>
    <t>tweet-meaningless-20282</t>
  </si>
  <si>
    <t>tweet-meaningless-20283</t>
  </si>
  <si>
    <t>tweet-meaningless-20284</t>
  </si>
  <si>
    <t>tweet-meaningless-20285</t>
  </si>
  <si>
    <t>tweet-meaningless-20286</t>
  </si>
  <si>
    <t>tweet-meaningless-20287</t>
  </si>
  <si>
    <t>tweet-meaningless-20288</t>
  </si>
  <si>
    <t>tweet-meaningless-20289</t>
  </si>
  <si>
    <t>tweet-meaningless-20290</t>
  </si>
  <si>
    <t>tweet-meaningless-20291</t>
  </si>
  <si>
    <t>tweet-meaningless-20292</t>
  </si>
  <si>
    <t>tweet-meaningless-20293</t>
  </si>
  <si>
    <t>tweet-meaningless-20294</t>
  </si>
  <si>
    <t>tweet-meaningless-20295</t>
  </si>
  <si>
    <t>tweet-meaningless-20296</t>
  </si>
  <si>
    <t>tweet-meaningless-20297</t>
  </si>
  <si>
    <t>tweet-meaningless-20298</t>
  </si>
  <si>
    <t>tweet-meaningless-20299</t>
  </si>
  <si>
    <t>tweet-meaningless-20300</t>
  </si>
  <si>
    <t>tweet-meaningless-20301</t>
  </si>
  <si>
    <t>tweet-meaningless-20302</t>
  </si>
  <si>
    <t>tweet-meaningless-20303</t>
  </si>
  <si>
    <t>tweet-meaningless-20304</t>
  </si>
  <si>
    <t>tweet-meaningless-20305</t>
  </si>
  <si>
    <t>tweet-meaningless-20306</t>
  </si>
  <si>
    <t>tweet-meaningless-20307</t>
  </si>
  <si>
    <t>tweet-meaningless-20308</t>
  </si>
  <si>
    <t>tweet-meaningless-20309</t>
  </si>
  <si>
    <t>tweet-meaningless-20310</t>
  </si>
  <si>
    <t>tweet-meaningless-20311</t>
  </si>
  <si>
    <t>tweet-meaningless-20312</t>
  </si>
  <si>
    <t>tweet-meaningless-20313</t>
  </si>
  <si>
    <t>tweet-meaningless-20314</t>
  </si>
  <si>
    <t>tweet-meaningless-20315</t>
  </si>
  <si>
    <t>tweet-meaningless-20316</t>
  </si>
  <si>
    <t>tweet-meaningless-20317</t>
  </si>
  <si>
    <t>tweet-meaningless-20318</t>
  </si>
  <si>
    <t>tweet-meaningless-20319</t>
  </si>
  <si>
    <t>tweet-meaningless-20320</t>
  </si>
  <si>
    <t>tweet-meaningless-20321</t>
  </si>
  <si>
    <t>tweet-meaningless-20322</t>
  </si>
  <si>
    <t>tweet-meaningless-20323</t>
  </si>
  <si>
    <t>tweet-meaningless-20324</t>
  </si>
  <si>
    <t>tweet-meaningless-20325</t>
  </si>
  <si>
    <t>tweet-meaningless-20326</t>
  </si>
  <si>
    <t>tweet-meaningless-20327</t>
  </si>
  <si>
    <t>tweet-meaningless-20328</t>
  </si>
  <si>
    <t>tweet-meaningless-20329</t>
  </si>
  <si>
    <t>tweet-meaningless-20330</t>
  </si>
  <si>
    <t>tweet-meaningless-20331</t>
  </si>
  <si>
    <t>tweet-meaningless-20332</t>
  </si>
  <si>
    <t>tweet-meaningless-20333</t>
  </si>
  <si>
    <t>tweet-meaningless-20334</t>
  </si>
  <si>
    <t>tweet-meaningless-20335</t>
  </si>
  <si>
    <t>tweet-meaningless-20336</t>
  </si>
  <si>
    <t>tweet-meaningless-20337</t>
  </si>
  <si>
    <t>tweet-meaningless-20338</t>
  </si>
  <si>
    <t>tweet-meaningless-20339</t>
  </si>
  <si>
    <t>tweet-meaningless-20340</t>
  </si>
  <si>
    <t>tweet-meaningless-20341</t>
  </si>
  <si>
    <t>tweet-meaningless-20342</t>
  </si>
  <si>
    <t>tweet-meaningless-20343</t>
  </si>
  <si>
    <t>tweet-meaningless-20344</t>
  </si>
  <si>
    <t>tweet-meaningless-20345</t>
  </si>
  <si>
    <t>tweet-meaningless-20346</t>
  </si>
  <si>
    <t>tweet-meaningless-20347</t>
  </si>
  <si>
    <t>tweet-meaningless-20348</t>
  </si>
  <si>
    <t>tweet-meaningless-20349</t>
  </si>
  <si>
    <t>tweet-meaningless-20350</t>
  </si>
  <si>
    <t>tweet-meaningless-20351</t>
  </si>
  <si>
    <t>tweet-meaningless-20352</t>
  </si>
  <si>
    <t>tweet-meaningless-20353</t>
  </si>
  <si>
    <t>tweet-meaningless-20354</t>
  </si>
  <si>
    <t>tweet-meaningless-20355</t>
  </si>
  <si>
    <t>tweet-meaningless-20356</t>
  </si>
  <si>
    <t>tweet-meaningless-20357</t>
  </si>
  <si>
    <t>tweet-meaningless-20358</t>
  </si>
  <si>
    <t>tweet-meaningless-20359</t>
  </si>
  <si>
    <t>tweet-meaningless-20360</t>
  </si>
  <si>
    <t>tweet-meaningless-20361</t>
  </si>
  <si>
    <t>tweet-meaningless-20362</t>
  </si>
  <si>
    <t>tweet-meaningless-20363</t>
  </si>
  <si>
    <t>tweet-meaningless-20364</t>
  </si>
  <si>
    <t>tweet-meaningless-20365</t>
  </si>
  <si>
    <t>tweet-meaningless-20366</t>
  </si>
  <si>
    <t>tweet-meaningless-20367</t>
  </si>
  <si>
    <t>tweet-meaningless-20368</t>
  </si>
  <si>
    <t>tweet-meaningless-20369</t>
  </si>
  <si>
    <t>tweet-meaningless-20370</t>
  </si>
  <si>
    <t>tweet-meaningless-20371</t>
  </si>
  <si>
    <t>tweet-meaningless-20372</t>
  </si>
  <si>
    <t>tweet-meaningless-20373</t>
  </si>
  <si>
    <t>tweet-meaningless-20374</t>
  </si>
  <si>
    <t>tweet-meaningless-20375</t>
  </si>
  <si>
    <t>tweet-meaningless-20376</t>
  </si>
  <si>
    <t>tweet-meaningless-20377</t>
  </si>
  <si>
    <t>tweet-meaningless-20378</t>
  </si>
  <si>
    <t>tweet-meaningless-20379</t>
  </si>
  <si>
    <t>tweet-meaningless-20380</t>
  </si>
  <si>
    <t>tweet-meaningless-20381</t>
  </si>
  <si>
    <t>tweet-meaningless-20382</t>
  </si>
  <si>
    <t>tweet-meaningless-20383</t>
  </si>
  <si>
    <t>tweet-meaningless-20384</t>
  </si>
  <si>
    <t>tweet-meaningless-20385</t>
  </si>
  <si>
    <t>tweet-meaningless-20386</t>
  </si>
  <si>
    <t>tweet-meaningless-20387</t>
  </si>
  <si>
    <t>tweet-meaningless-20388</t>
  </si>
  <si>
    <t>tweet-meaningless-20389</t>
  </si>
  <si>
    <t>tweet-meaningless-20390</t>
  </si>
  <si>
    <t>tweet-meaningless-20391</t>
  </si>
  <si>
    <t>tweet-meaningless-20392</t>
  </si>
  <si>
    <t>tweet-meaningless-20393</t>
  </si>
  <si>
    <t>tweet-meaningless-20394</t>
  </si>
  <si>
    <t>tweet-meaningless-20395</t>
  </si>
  <si>
    <t>tweet-meaningless-20396</t>
  </si>
  <si>
    <t>tweet-meaningless-20397</t>
  </si>
  <si>
    <t>tweet-meaningless-20398</t>
  </si>
  <si>
    <t>tweet-meaningless-20399</t>
  </si>
  <si>
    <t>tweet-meaningless-20400</t>
  </si>
  <si>
    <t>tweet-meaningless-20401</t>
  </si>
  <si>
    <t>tweet-meaningless-20402</t>
  </si>
  <si>
    <t>tweet-meaningless-20403</t>
  </si>
  <si>
    <t>tweet-meaningless-20404</t>
  </si>
  <si>
    <t>tweet-meaningless-20405</t>
  </si>
  <si>
    <t>tweet-meaningless-20406</t>
  </si>
  <si>
    <t>tweet-meaningless-20407</t>
  </si>
  <si>
    <t>tweet-meaningless-20408</t>
  </si>
  <si>
    <t>tweet-meaningless-20409</t>
  </si>
  <si>
    <t>tweet-meaningless-20410</t>
  </si>
  <si>
    <t>tweet-meaningless-20411</t>
  </si>
  <si>
    <t>tweet-meaningless-20412</t>
  </si>
  <si>
    <t>tweet-meaningless-20413</t>
  </si>
  <si>
    <t>tweet-meaningless-20414</t>
  </si>
  <si>
    <t>tweet-meaningless-20415</t>
  </si>
  <si>
    <t>tweet-meaningless-20416</t>
  </si>
  <si>
    <t>tweet-meaningless-20417</t>
  </si>
  <si>
    <t>tweet-meaningless-20418</t>
  </si>
  <si>
    <t>tweet-meaningless-20419</t>
  </si>
  <si>
    <t>tweet-meaningless-20420</t>
  </si>
  <si>
    <t>tweet-meaningless-20421</t>
  </si>
  <si>
    <t>tweet-meaningless-20422</t>
  </si>
  <si>
    <t>tweet-meaningless-20423</t>
  </si>
  <si>
    <t>tweet-meaningless-20424</t>
  </si>
  <si>
    <t>tweet-meaningless-20425</t>
  </si>
  <si>
    <t>tweet-meaningless-20426</t>
  </si>
  <si>
    <t>tweet-meaningless-20427</t>
  </si>
  <si>
    <t>tweet-meaningless-20428</t>
  </si>
  <si>
    <t>tweet-meaningless-20429</t>
  </si>
  <si>
    <t>tweet-meaningless-20430</t>
  </si>
  <si>
    <t>tweet-meaningless-20431</t>
  </si>
  <si>
    <t>tweet-meaningless-20432</t>
  </si>
  <si>
    <t>tweet-meaningless-20433</t>
  </si>
  <si>
    <t>tweet-meaningless-20434</t>
  </si>
  <si>
    <t>tweet-meaningless-20435</t>
  </si>
  <si>
    <t>tweet-meaningless-20436</t>
  </si>
  <si>
    <t>tweet-meaningless-20437</t>
  </si>
  <si>
    <t>tweet-meaningless-20438</t>
  </si>
  <si>
    <t>tweet-meaningless-20439</t>
  </si>
  <si>
    <t>tweet-meaningless-20440</t>
  </si>
  <si>
    <t>tweet-meaningless-20441</t>
  </si>
  <si>
    <t>tweet-meaningless-20442</t>
  </si>
  <si>
    <t>tweet-meaningless-20443</t>
  </si>
  <si>
    <t>tweet-meaningless-20444</t>
  </si>
  <si>
    <t>tweet-meaningless-20445</t>
  </si>
  <si>
    <t>tweet-meaningless-20446</t>
  </si>
  <si>
    <t>tweet-meaningless-20447</t>
  </si>
  <si>
    <t>tweet-meaningless-20448</t>
  </si>
  <si>
    <t>tweet-meaningless-20449</t>
  </si>
  <si>
    <t>tweet-meaningless-20450</t>
  </si>
  <si>
    <t>tweet-meaningless-20451</t>
  </si>
  <si>
    <t>tweet-meaningless-20452</t>
  </si>
  <si>
    <t>tweet-meaningless-20453</t>
  </si>
  <si>
    <t>tweet-meaningless-20454</t>
  </si>
  <si>
    <t>tweet-meaningless-20455</t>
  </si>
  <si>
    <t>tweet-meaningless-20456</t>
  </si>
  <si>
    <t>tweet-meaningless-20457</t>
  </si>
  <si>
    <t>tweet-meaningless-20458</t>
  </si>
  <si>
    <t>tweet-meaningless-20459</t>
  </si>
  <si>
    <t>tweet-meaningless-20460</t>
  </si>
  <si>
    <t>tweet-meaningless-20461</t>
  </si>
  <si>
    <t>tweet-meaningless-20462</t>
  </si>
  <si>
    <t>tweet-meaningless-20463</t>
  </si>
  <si>
    <t>tweet-meaningless-20464</t>
  </si>
  <si>
    <t>tweet-meaningless-20465</t>
  </si>
  <si>
    <t>tweet-meaningless-20466</t>
  </si>
  <si>
    <t>tweet-meaningless-20467</t>
  </si>
  <si>
    <t>tweet-meaningless-20468</t>
  </si>
  <si>
    <t>tweet-meaningless-20469</t>
  </si>
  <si>
    <t>tweet-meaningless-20470</t>
  </si>
  <si>
    <t>tweet-meaningless-20471</t>
  </si>
  <si>
    <t>tweet-meaningless-20472</t>
  </si>
  <si>
    <t>tweet-meaningless-20473</t>
  </si>
  <si>
    <t>tweet-meaningless-20474</t>
  </si>
  <si>
    <t>tweet-meaningless-20475</t>
  </si>
  <si>
    <t>tweet-meaningless-20476</t>
  </si>
  <si>
    <t>tweet-meaningless-20477</t>
  </si>
  <si>
    <t>tweet-meaningless-20478</t>
  </si>
  <si>
    <t>tweet-meaningless-20479</t>
  </si>
  <si>
    <t>tweet-meaningless-20480</t>
  </si>
  <si>
    <t>tweet-meaningless-20481</t>
  </si>
  <si>
    <t>tweet-meaningless-20482</t>
  </si>
  <si>
    <t>tweet-meaningless-20483</t>
  </si>
  <si>
    <t>tweet-meaningless-20484</t>
  </si>
  <si>
    <t>tweet-meaningless-20485</t>
  </si>
  <si>
    <t>tweet-meaningless-20486</t>
  </si>
  <si>
    <t>tweet-meaningless-20487</t>
  </si>
  <si>
    <t>tweet-meaningless-20488</t>
  </si>
  <si>
    <t>tweet-meaningless-20489</t>
  </si>
  <si>
    <t>tweet-meaningless-20490</t>
  </si>
  <si>
    <t>tweet-meaningless-20491</t>
  </si>
  <si>
    <t>tweet-meaningless-20492</t>
  </si>
  <si>
    <t>tweet-meaningless-20493</t>
  </si>
  <si>
    <t>tweet-meaningless-20494</t>
  </si>
  <si>
    <t>tweet-meaningless-20495</t>
  </si>
  <si>
    <t>tweet-meaningless-20496</t>
  </si>
  <si>
    <t>tweet-meaningless-20497</t>
  </si>
  <si>
    <t>tweet-meaningless-20498</t>
  </si>
  <si>
    <t>tweet-meaningless-20499</t>
  </si>
  <si>
    <t>tweet-meaningless-20500</t>
  </si>
  <si>
    <t>tweet-meaningless-20501</t>
  </si>
  <si>
    <t>tweet-meaningless-20502</t>
  </si>
  <si>
    <t>tweet-meaningless-20503</t>
  </si>
  <si>
    <t>tweet-meaningless-20504</t>
  </si>
  <si>
    <t>tweet-meaningless-20505</t>
  </si>
  <si>
    <t>tweet-meaningless-20506</t>
  </si>
  <si>
    <t>tweet-meaningless-20507</t>
  </si>
  <si>
    <t>tweet-meaningless-20508</t>
  </si>
  <si>
    <t>tweet-meaningless-20509</t>
  </si>
  <si>
    <t>tweet-meaningless-20510</t>
  </si>
  <si>
    <t>tweet-meaningless-20511</t>
  </si>
  <si>
    <t>tweet-meaningless-20512</t>
  </si>
  <si>
    <t>tweet-meaningless-20513</t>
  </si>
  <si>
    <t>tweet-meaningless-20514</t>
  </si>
  <si>
    <t>tweet-meaningless-20515</t>
  </si>
  <si>
    <t>tweet-meaningless-20516</t>
  </si>
  <si>
    <t>tweet-meaningless-20517</t>
  </si>
  <si>
    <t>tweet-meaningless-20518</t>
  </si>
  <si>
    <t>tweet-meaningless-20519</t>
  </si>
  <si>
    <t>tweet-meaningless-20520</t>
  </si>
  <si>
    <t>tweet-meaningless-20521</t>
  </si>
  <si>
    <t>tweet-meaningless-20522</t>
  </si>
  <si>
    <t>tweet-meaningless-20523</t>
  </si>
  <si>
    <t>tweet-meaningless-20524</t>
  </si>
  <si>
    <t>tweet-meaningless-20525</t>
  </si>
  <si>
    <t>tweet-meaningless-20526</t>
  </si>
  <si>
    <t>tweet-meaningless-20527</t>
  </si>
  <si>
    <t>tweet-meaningless-20528</t>
  </si>
  <si>
    <t>tweet-meaningless-20529</t>
  </si>
  <si>
    <t>tweet-meaningless-20530</t>
  </si>
  <si>
    <t>tweet-meaningless-20531</t>
  </si>
  <si>
    <t>tweet-meaningless-20532</t>
  </si>
  <si>
    <t>tweet-meaningless-20533</t>
  </si>
  <si>
    <t>tweet-meaningless-20534</t>
  </si>
  <si>
    <t>tweet-meaningless-20535</t>
  </si>
  <si>
    <t>tweet-meaningless-20536</t>
  </si>
  <si>
    <t>tweet-meaningless-20537</t>
  </si>
  <si>
    <t>tweet-meaningless-20538</t>
  </si>
  <si>
    <t>tweet-meaningless-20539</t>
  </si>
  <si>
    <t>tweet-meaningless-20540</t>
  </si>
  <si>
    <t>tweet-meaningless-20541</t>
  </si>
  <si>
    <t>tweet-meaningless-20542</t>
  </si>
  <si>
    <t>tweet-meaningless-20543</t>
  </si>
  <si>
    <t>tweet-meaningless-20544</t>
  </si>
  <si>
    <t>tweet-meaningless-20545</t>
  </si>
  <si>
    <t>tweet-meaningless-20546</t>
  </si>
  <si>
    <t>tweet-meaningless-20547</t>
  </si>
  <si>
    <t>tweet-meaningless-20548</t>
  </si>
  <si>
    <t>tweet-meaningless-20549</t>
  </si>
  <si>
    <t>tweet-meaningless-20550</t>
  </si>
  <si>
    <t>tweet-meaningless-20551</t>
  </si>
  <si>
    <t>tweet-meaningless-20552</t>
  </si>
  <si>
    <t>tweet-meaningless-20553</t>
  </si>
  <si>
    <t>tweet-meaningless-20554</t>
  </si>
  <si>
    <t>tweet-meaningless-20555</t>
  </si>
  <si>
    <t>tweet-meaningless-20556</t>
  </si>
  <si>
    <t>tweet-meaningless-20557</t>
  </si>
  <si>
    <t>tweet-meaningless-20558</t>
  </si>
  <si>
    <t>tweet-meaningless-20559</t>
  </si>
  <si>
    <t>tweet-meaningless-20560</t>
  </si>
  <si>
    <t>tweet-meaningless-20561</t>
  </si>
  <si>
    <t>tweet-meaningless-20562</t>
  </si>
  <si>
    <t>tweet-meaningless-20563</t>
  </si>
  <si>
    <t>tweet-meaningless-20564</t>
  </si>
  <si>
    <t>tweet-meaningless-20565</t>
  </si>
  <si>
    <t>tweet-meaningless-20566</t>
  </si>
  <si>
    <t>tweet-meaningless-20567</t>
  </si>
  <si>
    <t>tweet-meaningless-20568</t>
  </si>
  <si>
    <t>tweet-meaningless-20569</t>
  </si>
  <si>
    <t>tweet-meaningless-20570</t>
  </si>
  <si>
    <t>tweet-meaningless-20571</t>
  </si>
  <si>
    <t>tweet-meaningless-20572</t>
  </si>
  <si>
    <t>tweet-meaningless-20573</t>
  </si>
  <si>
    <t>tweet-meaningless-20574</t>
  </si>
  <si>
    <t>tweet-meaningless-20575</t>
  </si>
  <si>
    <t>tweet-meaningless-20576</t>
  </si>
  <si>
    <t>tweet-meaningless-20577</t>
  </si>
  <si>
    <t>tweet-meaningless-20578</t>
  </si>
  <si>
    <t>tweet-meaningless-20579</t>
  </si>
  <si>
    <t>tweet-meaningless-20580</t>
  </si>
  <si>
    <t>tweet-meaningless-20581</t>
  </si>
  <si>
    <t>tweet-meaningless-20582</t>
  </si>
  <si>
    <t>tweet-meaningless-20583</t>
  </si>
  <si>
    <t>tweet-meaningless-20584</t>
  </si>
  <si>
    <t>tweet-meaningless-20585</t>
  </si>
  <si>
    <t>tweet-meaningless-20586</t>
  </si>
  <si>
    <t>tweet-meaningless-20587</t>
  </si>
  <si>
    <t>tweet-meaningless-20588</t>
  </si>
  <si>
    <t>tweet-meaningless-20589</t>
  </si>
  <si>
    <t>tweet-meaningless-20590</t>
  </si>
  <si>
    <t>tweet-meaningless-20591</t>
  </si>
  <si>
    <t>tweet-meaningless-20592</t>
  </si>
  <si>
    <t>tweet-meaningless-20593</t>
  </si>
  <si>
    <t>tweet-meaningless-20594</t>
  </si>
  <si>
    <t>tweet-meaningless-20595</t>
  </si>
  <si>
    <t>tweet-meaningless-20596</t>
  </si>
  <si>
    <t>tweet-meaningless-20597</t>
  </si>
  <si>
    <t>tweet-meaningless-20598</t>
  </si>
  <si>
    <t>tweet-meaningless-20599</t>
  </si>
  <si>
    <t>tweet-meaningless-20600</t>
  </si>
  <si>
    <t>tweet-meaningless-20601</t>
  </si>
  <si>
    <t>tweet-meaningless-20602</t>
  </si>
  <si>
    <t>tweet-meaningless-20603</t>
  </si>
  <si>
    <t>tweet-meaningless-20604</t>
  </si>
  <si>
    <t>tweet-meaningless-20605</t>
  </si>
  <si>
    <t>tweet-meaningless-20606</t>
  </si>
  <si>
    <t>tweet-meaningless-20607</t>
  </si>
  <si>
    <t>tweet-meaningless-20608</t>
  </si>
  <si>
    <t>tweet-meaningless-20609</t>
  </si>
  <si>
    <t>tweet-meaningless-20610</t>
  </si>
  <si>
    <t>tweet-meaningless-20611</t>
  </si>
  <si>
    <t>tweet-meaningless-20612</t>
  </si>
  <si>
    <t>tweet-meaningless-20613</t>
  </si>
  <si>
    <t>tweet-meaningless-20614</t>
  </si>
  <si>
    <t>tweet-meaningless-20615</t>
  </si>
  <si>
    <t>tweet-meaningless-20616</t>
  </si>
  <si>
    <t>tweet-meaningless-20617</t>
  </si>
  <si>
    <t>tweet-meaningless-20618</t>
  </si>
  <si>
    <t>tweet-meaningless-20619</t>
  </si>
  <si>
    <t>tweet-meaningless-20620</t>
  </si>
  <si>
    <t>tweet-meaningless-20621</t>
  </si>
  <si>
    <t>tweet-meaningless-20622</t>
  </si>
  <si>
    <t>tweet-meaningless-20623</t>
  </si>
  <si>
    <t>tweet-meaningless-20624</t>
  </si>
  <si>
    <t>tweet-meaningless-20625</t>
  </si>
  <si>
    <t>tweet-meaningless-20626</t>
  </si>
  <si>
    <t>tweet-meaningless-20627</t>
  </si>
  <si>
    <t>tweet-meaningless-20628</t>
  </si>
  <si>
    <t>tweet-meaningless-20629</t>
  </si>
  <si>
    <t>tweet-meaningless-20630</t>
  </si>
  <si>
    <t>tweet-meaningless-20631</t>
  </si>
  <si>
    <t>tweet-meaningless-20632</t>
  </si>
  <si>
    <t>tweet-meaningless-20633</t>
  </si>
  <si>
    <t>tweet-meaningless-20634</t>
  </si>
  <si>
    <t>tweet-meaningless-20635</t>
  </si>
  <si>
    <t>tweet-meaningless-20636</t>
  </si>
  <si>
    <t>tweet-meaningless-20637</t>
  </si>
  <si>
    <t>tweet-meaningless-20638</t>
  </si>
  <si>
    <t>tweet-meaningless-20639</t>
  </si>
  <si>
    <t>tweet-meaningless-20640</t>
  </si>
  <si>
    <t>tweet-meaningless-20641</t>
  </si>
  <si>
    <t>tweet-meaningless-20642</t>
  </si>
  <si>
    <t>tweet-meaningless-20643</t>
  </si>
  <si>
    <t>tweet-meaningless-20644</t>
  </si>
  <si>
    <t>tweet-meaningless-20645</t>
  </si>
  <si>
    <t>tweet-meaningless-20646</t>
  </si>
  <si>
    <t>tweet-meaningless-20647</t>
  </si>
  <si>
    <t>tweet-meaningless-20648</t>
  </si>
  <si>
    <t>tweet-meaningless-20649</t>
  </si>
  <si>
    <t>tweet-meaningless-20650</t>
  </si>
  <si>
    <t>tweet-meaningless-20651</t>
  </si>
  <si>
    <t>tweet-meaningless-20652</t>
  </si>
  <si>
    <t>tweet-meaningless-20653</t>
  </si>
  <si>
    <t>tweet-meaningless-20654</t>
  </si>
  <si>
    <t>tweet-meaningless-20655</t>
  </si>
  <si>
    <t>tweet-meaningless-20656</t>
  </si>
  <si>
    <t>tweet-meaningless-20657</t>
  </si>
  <si>
    <t>tweet-meaningless-20658</t>
  </si>
  <si>
    <t>tweet-meaningless-20659</t>
  </si>
  <si>
    <t>tweet-meaningless-20660</t>
  </si>
  <si>
    <t>tweet-meaningless-20661</t>
  </si>
  <si>
    <t>tweet-meaningless-20662</t>
  </si>
  <si>
    <t>tweet-meaningless-20663</t>
  </si>
  <si>
    <t>tweet-meaningless-20664</t>
  </si>
  <si>
    <t>tweet-meaningless-20665</t>
  </si>
  <si>
    <t>tweet-meaningless-20666</t>
  </si>
  <si>
    <t>tweet-meaningless-20667</t>
  </si>
  <si>
    <t>tweet-meaningless-20668</t>
  </si>
  <si>
    <t>tweet-meaningless-20669</t>
  </si>
  <si>
    <t>tweet-meaningless-20670</t>
  </si>
  <si>
    <t>tweet-meaningless-20671</t>
  </si>
  <si>
    <t>tweet-meaningless-20672</t>
  </si>
  <si>
    <t>tweet-meaningless-20673</t>
  </si>
  <si>
    <t>tweet-meaningless-20674</t>
  </si>
  <si>
    <t>tweet-meaningless-20675</t>
  </si>
  <si>
    <t>tweet-meaningless-20676</t>
  </si>
  <si>
    <t>tweet-meaningless-20677</t>
  </si>
  <si>
    <t>tweet-meaningless-20678</t>
  </si>
  <si>
    <t>tweet-meaningless-20679</t>
  </si>
  <si>
    <t>tweet-meaningless-20680</t>
  </si>
  <si>
    <t>tweet-meaningless-20681</t>
  </si>
  <si>
    <t>tweet-meaningless-20682</t>
  </si>
  <si>
    <t>tweet-meaningless-20683</t>
  </si>
  <si>
    <t>tweet-meaningless-20684</t>
  </si>
  <si>
    <t>tweet-meaningless-20685</t>
  </si>
  <si>
    <t>tweet-meaningless-20686</t>
  </si>
  <si>
    <t>tweet-meaningless-20687</t>
  </si>
  <si>
    <t>tweet-meaningless-20688</t>
  </si>
  <si>
    <t>tweet-meaningless-20689</t>
  </si>
  <si>
    <t>tweet-meaningless-20690</t>
  </si>
  <si>
    <t>tweet-meaningless-20691</t>
  </si>
  <si>
    <t>tweet-meaningless-20692</t>
  </si>
  <si>
    <t>tweet-meaningless-20693</t>
  </si>
  <si>
    <t>tweet-meaningless-20694</t>
  </si>
  <si>
    <t>tweet-meaningless-20695</t>
  </si>
  <si>
    <t>tweet-meaningless-20696</t>
  </si>
  <si>
    <t>tweet-meaningless-20697</t>
  </si>
  <si>
    <t>tweet-meaningless-20698</t>
  </si>
  <si>
    <t>tweet-meaningless-20699</t>
  </si>
  <si>
    <t>tweet-meaningless-20700</t>
  </si>
  <si>
    <t>tweet-meaningless-20701</t>
  </si>
  <si>
    <t>tweet-meaningless-20702</t>
  </si>
  <si>
    <t>tweet-meaningless-20703</t>
  </si>
  <si>
    <t>tweet-meaningless-20704</t>
  </si>
  <si>
    <t>tweet-meaningless-20705</t>
  </si>
  <si>
    <t>tweet-meaningless-20706</t>
  </si>
  <si>
    <t>tweet-meaningless-20707</t>
  </si>
  <si>
    <t>tweet-meaningless-20708</t>
  </si>
  <si>
    <t>tweet-meaningless-20709</t>
  </si>
  <si>
    <t>tweet-meaningless-20710</t>
  </si>
  <si>
    <t>tweet-meaningless-20711</t>
  </si>
  <si>
    <t>tweet-meaningless-20712</t>
  </si>
  <si>
    <t>tweet-meaningless-20713</t>
  </si>
  <si>
    <t>tweet-meaningless-20714</t>
  </si>
  <si>
    <t>tweet-meaningless-20715</t>
  </si>
  <si>
    <t>tweet-meaningless-20716</t>
  </si>
  <si>
    <t>tweet-meaningless-20717</t>
  </si>
  <si>
    <t>tweet-meaningless-20718</t>
  </si>
  <si>
    <t>tweet-meaningless-20719</t>
  </si>
  <si>
    <t>tweet-meaningless-20720</t>
  </si>
  <si>
    <t>tweet-meaningless-20721</t>
  </si>
  <si>
    <t>tweet-meaningless-20722</t>
  </si>
  <si>
    <t>tweet-meaningless-20723</t>
  </si>
  <si>
    <t>tweet-meaningless-20724</t>
  </si>
  <si>
    <t>tweet-meaningless-20725</t>
  </si>
  <si>
    <t>tweet-meaningless-20726</t>
  </si>
  <si>
    <t>tweet-meaningless-20727</t>
  </si>
  <si>
    <t>tweet-meaningless-20728</t>
  </si>
  <si>
    <t>tweet-meaningless-20729</t>
  </si>
  <si>
    <t>tweet-meaningless-20730</t>
  </si>
  <si>
    <t>tweet-meaningless-20731</t>
  </si>
  <si>
    <t>tweet-meaningless-20732</t>
  </si>
  <si>
    <t>tweet-meaningless-20733</t>
  </si>
  <si>
    <t>tweet-meaningless-20734</t>
  </si>
  <si>
    <t>tweet-meaningless-20735</t>
  </si>
  <si>
    <t>tweet-meaningless-20736</t>
  </si>
  <si>
    <t>tweet-meaningless-20737</t>
  </si>
  <si>
    <t>tweet-meaningless-20738</t>
  </si>
  <si>
    <t>tweet-meaningless-20739</t>
  </si>
  <si>
    <t>tweet-meaningless-20740</t>
  </si>
  <si>
    <t>tweet-meaningless-20741</t>
  </si>
  <si>
    <t>tweet-meaningless-20742</t>
  </si>
  <si>
    <t>tweet-meaningless-20743</t>
  </si>
  <si>
    <t>tweet-meaningless-20744</t>
  </si>
  <si>
    <t>tweet-meaningless-20745</t>
  </si>
  <si>
    <t>tweet-meaningless-20746</t>
  </si>
  <si>
    <t>tweet-meaningless-20747</t>
  </si>
  <si>
    <t>tweet-meaningless-20748</t>
  </si>
  <si>
    <t>tweet-meaningless-20749</t>
  </si>
  <si>
    <t>tweet-meaningless-20750</t>
  </si>
  <si>
    <t>tweet-meaningless-20751</t>
  </si>
  <si>
    <t>tweet-meaningless-20752</t>
  </si>
  <si>
    <t>tweet-meaningless-20753</t>
  </si>
  <si>
    <t>tweet-meaningless-20754</t>
  </si>
  <si>
    <t>tweet-meaningless-20755</t>
  </si>
  <si>
    <t>tweet-meaningless-20756</t>
  </si>
  <si>
    <t>tweet-meaningless-20757</t>
  </si>
  <si>
    <t>tweet-meaningless-20758</t>
  </si>
  <si>
    <t>tweet-meaningless-20759</t>
  </si>
  <si>
    <t>tweet-meaningless-20760</t>
  </si>
  <si>
    <t>tweet-meaningless-20761</t>
  </si>
  <si>
    <t>tweet-meaningless-20762</t>
  </si>
  <si>
    <t>tweet-meaningless-20763</t>
  </si>
  <si>
    <t>tweet-meaningless-20764</t>
  </si>
  <si>
    <t>tweet-meaningless-20765</t>
  </si>
  <si>
    <t>tweet-meaningless-20766</t>
  </si>
  <si>
    <t>tweet-meaningless-20767</t>
  </si>
  <si>
    <t>tweet-meaningless-20768</t>
  </si>
  <si>
    <t>tweet-meaningless-20769</t>
  </si>
  <si>
    <t>tweet-meaningless-20770</t>
  </si>
  <si>
    <t>tweet-meaningless-20771</t>
  </si>
  <si>
    <t>tweet-meaningless-20772</t>
  </si>
  <si>
    <t>tweet-meaningless-20773</t>
  </si>
  <si>
    <t>tweet-meaningless-20774</t>
  </si>
  <si>
    <t>tweet-meaningless-20775</t>
  </si>
  <si>
    <t>tweet-meaningless-20776</t>
  </si>
  <si>
    <t>tweet-meaningless-20777</t>
  </si>
  <si>
    <t>tweet-meaningless-20778</t>
  </si>
  <si>
    <t>tweet-meaningless-20779</t>
  </si>
  <si>
    <t>tweet-meaningless-20780</t>
  </si>
  <si>
    <t>tweet-meaningless-20781</t>
  </si>
  <si>
    <t>tweet-meaningless-20782</t>
  </si>
  <si>
    <t>tweet-meaningless-20783</t>
  </si>
  <si>
    <t>tweet-meaningless-20784</t>
  </si>
  <si>
    <t>tweet-meaningless-20785</t>
  </si>
  <si>
    <t>tweet-meaningless-20786</t>
  </si>
  <si>
    <t>tweet-meaningless-20787</t>
  </si>
  <si>
    <t>tweet-meaningless-20788</t>
  </si>
  <si>
    <t>tweet-meaningless-20789</t>
  </si>
  <si>
    <t>tweet-meaningless-20790</t>
  </si>
  <si>
    <t>tweet-meaningless-20791</t>
  </si>
  <si>
    <t>tweet-meaningless-20792</t>
  </si>
  <si>
    <t>tweet-meaningless-20793</t>
  </si>
  <si>
    <t>tweet-meaningless-20794</t>
  </si>
  <si>
    <t>tweet-meaningless-20795</t>
  </si>
  <si>
    <t>tweet-meaningless-20796</t>
  </si>
  <si>
    <t>tweet-meaningless-20797</t>
  </si>
  <si>
    <t>tweet-meaningless-20798</t>
  </si>
  <si>
    <t>tweet-meaningless-20799</t>
  </si>
  <si>
    <t>tweet-meaningless-20800</t>
  </si>
  <si>
    <t>tweet-meaningless-20801</t>
  </si>
  <si>
    <t>tweet-meaningless-20802</t>
  </si>
  <si>
    <t>tweet-meaningless-20803</t>
  </si>
  <si>
    <t>tweet-meaningless-20804</t>
  </si>
  <si>
    <t>tweet-meaningless-20805</t>
  </si>
  <si>
    <t>tweet-meaningless-20806</t>
  </si>
  <si>
    <t>tweet-meaningless-20807</t>
  </si>
  <si>
    <t>tweet-meaningless-20808</t>
  </si>
  <si>
    <t>tweet-meaningless-20809</t>
  </si>
  <si>
    <t>tweet-meaningless-20810</t>
  </si>
  <si>
    <t>tweet-meaningless-20811</t>
  </si>
  <si>
    <t>tweet-meaningless-20812</t>
  </si>
  <si>
    <t>tweet-meaningless-20813</t>
  </si>
  <si>
    <t>tweet-meaningless-20814</t>
  </si>
  <si>
    <t>tweet-meaningless-20815</t>
  </si>
  <si>
    <t>tweet-meaningless-20816</t>
  </si>
  <si>
    <t>tweet-meaningless-20817</t>
  </si>
  <si>
    <t>tweet-meaningless-20818</t>
  </si>
  <si>
    <t>tweet-meaningless-20819</t>
  </si>
  <si>
    <t>tweet-meaningless-20820</t>
  </si>
  <si>
    <t>tweet-meaningless-20821</t>
  </si>
  <si>
    <t>tweet-meaningless-20822</t>
  </si>
  <si>
    <t>tweet-meaningless-20823</t>
  </si>
  <si>
    <t>tweet-meaningless-20824</t>
  </si>
  <si>
    <t>tweet-meaningless-20825</t>
  </si>
  <si>
    <t>tweet-meaningless-20826</t>
  </si>
  <si>
    <t>tweet-meaningless-20827</t>
  </si>
  <si>
    <t>tweet-meaningless-20828</t>
  </si>
  <si>
    <t>tweet-meaningless-20829</t>
  </si>
  <si>
    <t>tweet-meaningless-20830</t>
  </si>
  <si>
    <t>tweet-meaningless-20831</t>
  </si>
  <si>
    <t>tweet-meaningless-20832</t>
  </si>
  <si>
    <t>tweet-meaningless-20833</t>
  </si>
  <si>
    <t>tweet-meaningless-20834</t>
  </si>
  <si>
    <t>tweet-meaningless-20835</t>
  </si>
  <si>
    <t>tweet-meaningless-20836</t>
  </si>
  <si>
    <t>tweet-meaningless-20837</t>
  </si>
  <si>
    <t>tweet-meaningless-20838</t>
  </si>
  <si>
    <t>tweet-meaningless-20839</t>
  </si>
  <si>
    <t>tweet-meaningless-20840</t>
  </si>
  <si>
    <t>tweet-meaningless-20841</t>
  </si>
  <si>
    <t>tweet-meaningless-20842</t>
  </si>
  <si>
    <t>tweet-meaningless-20843</t>
  </si>
  <si>
    <t>tweet-meaningless-20844</t>
  </si>
  <si>
    <t>tweet-meaningless-20845</t>
  </si>
  <si>
    <t>tweet-meaningless-20846</t>
  </si>
  <si>
    <t>tweet-meaningless-20847</t>
  </si>
  <si>
    <t>tweet-meaningless-20848</t>
  </si>
  <si>
    <t>tweet-meaningless-20849</t>
  </si>
  <si>
    <t>tweet-meaningless-20850</t>
  </si>
  <si>
    <t>tweet-meaningless-20851</t>
  </si>
  <si>
    <t>tweet-meaningless-20852</t>
  </si>
  <si>
    <t>tweet-meaningless-20853</t>
  </si>
  <si>
    <t>tweet-meaningless-20854</t>
  </si>
  <si>
    <t>tweet-meaningless-20855</t>
  </si>
  <si>
    <t>tweet-meaningless-20856</t>
  </si>
  <si>
    <t>tweet-meaningless-20857</t>
  </si>
  <si>
    <t>tweet-meaningless-20858</t>
  </si>
  <si>
    <t>tweet-meaningless-20859</t>
  </si>
  <si>
    <t>tweet-meaningless-20860</t>
  </si>
  <si>
    <t>tweet-meaningless-20861</t>
  </si>
  <si>
    <t>tweet-meaningless-20862</t>
  </si>
  <si>
    <t>tweet-meaningless-20863</t>
  </si>
  <si>
    <t>tweet-meaningless-20864</t>
  </si>
  <si>
    <t>tweet-meaningless-20865</t>
  </si>
  <si>
    <t>tweet-meaningless-20866</t>
  </si>
  <si>
    <t>tweet-meaningless-20867</t>
  </si>
  <si>
    <t>tweet-meaningless-20868</t>
  </si>
  <si>
    <t>tweet-meaningless-20869</t>
  </si>
  <si>
    <t>tweet-meaningless-20870</t>
  </si>
  <si>
    <t>tweet-meaningless-20871</t>
  </si>
  <si>
    <t>tweet-meaningless-20872</t>
  </si>
  <si>
    <t>tweet-meaningless-20873</t>
  </si>
  <si>
    <t>tweet-meaningless-20874</t>
  </si>
  <si>
    <t>tweet-meaningless-20875</t>
  </si>
  <si>
    <t>tweet-meaningless-20876</t>
  </si>
  <si>
    <t>tweet-meaningless-20877</t>
  </si>
  <si>
    <t>tweet-meaningless-20878</t>
  </si>
  <si>
    <t>tweet-meaningless-20879</t>
  </si>
  <si>
    <t>tweet-meaningless-20880</t>
  </si>
  <si>
    <t>tweet-meaningless-20881</t>
  </si>
  <si>
    <t>tweet-meaningless-20882</t>
  </si>
  <si>
    <t>tweet-meaningless-20883</t>
  </si>
  <si>
    <t>tweet-meaningless-20884</t>
  </si>
  <si>
    <t>tweet-meaningless-20885</t>
  </si>
  <si>
    <t>tweet-meaningless-20886</t>
  </si>
  <si>
    <t>tweet-meaningless-20887</t>
  </si>
  <si>
    <t>tweet-meaningless-20888</t>
  </si>
  <si>
    <t>tweet-meaningless-20889</t>
  </si>
  <si>
    <t>tweet-meaningless-20890</t>
  </si>
  <si>
    <t>tweet-meaningless-20891</t>
  </si>
  <si>
    <t>tweet-meaningless-20892</t>
  </si>
  <si>
    <t>tweet-meaningless-20893</t>
  </si>
  <si>
    <t>tweet-meaningless-20894</t>
  </si>
  <si>
    <t>tweet-meaningless-20895</t>
  </si>
  <si>
    <t>tweet-meaningless-20896</t>
  </si>
  <si>
    <t>tweet-meaningless-20897</t>
  </si>
  <si>
    <t>tweet-meaningless-20898</t>
  </si>
  <si>
    <t>tweet-meaningless-20899</t>
  </si>
  <si>
    <t>tweet-meaningless-20900</t>
  </si>
  <si>
    <t>tweet-meaningless-20901</t>
  </si>
  <si>
    <t>tweet-meaningless-20902</t>
  </si>
  <si>
    <t>tweet-meaningless-20903</t>
  </si>
  <si>
    <t>tweet-meaningless-20904</t>
  </si>
  <si>
    <t>tweet-meaningless-20905</t>
  </si>
  <si>
    <t>tweet-meaningless-20906</t>
  </si>
  <si>
    <t>tweet-meaningless-20907</t>
  </si>
  <si>
    <t>tweet-meaningless-20908</t>
  </si>
  <si>
    <t>tweet-meaningless-20909</t>
  </si>
  <si>
    <t>tweet-meaningless-20910</t>
  </si>
  <si>
    <t>tweet-meaningless-20911</t>
  </si>
  <si>
    <t>tweet-meaningless-20912</t>
  </si>
  <si>
    <t>tweet-meaningless-20913</t>
  </si>
  <si>
    <t>tweet-meaningless-20914</t>
  </si>
  <si>
    <t>tweet-meaningless-20915</t>
  </si>
  <si>
    <t>tweet-meaningless-20916</t>
  </si>
  <si>
    <t>tweet-meaningless-20917</t>
  </si>
  <si>
    <t>tweet-meaningless-20918</t>
  </si>
  <si>
    <t>tweet-meaningless-20919</t>
  </si>
  <si>
    <t>tweet-meaningless-20920</t>
  </si>
  <si>
    <t>tweet-meaningless-20921</t>
  </si>
  <si>
    <t>tweet-meaningless-20922</t>
  </si>
  <si>
    <t>tweet-meaningless-20923</t>
  </si>
  <si>
    <t>tweet-meaningless-20924</t>
  </si>
  <si>
    <t>tweet-meaningless-20925</t>
  </si>
  <si>
    <t>tweet-meaningless-20926</t>
  </si>
  <si>
    <t>tweet-meaningless-20927</t>
  </si>
  <si>
    <t>tweet-meaningless-20928</t>
  </si>
  <si>
    <t>tweet-meaningless-20929</t>
  </si>
  <si>
    <t>tweet-meaningless-20930</t>
  </si>
  <si>
    <t>tweet-meaningless-20931</t>
  </si>
  <si>
    <t>tweet-meaningless-20932</t>
  </si>
  <si>
    <t>tweet-meaningless-20933</t>
  </si>
  <si>
    <t>tweet-meaningless-20934</t>
  </si>
  <si>
    <t>tweet-meaningless-20935</t>
  </si>
  <si>
    <t>tweet-meaningless-20936</t>
  </si>
  <si>
    <t>tweet-meaningless-20937</t>
  </si>
  <si>
    <t>tweet-meaningless-20938</t>
  </si>
  <si>
    <t>tweet-meaningless-20939</t>
  </si>
  <si>
    <t>tweet-meaningless-20940</t>
  </si>
  <si>
    <t>tweet-meaningless-20941</t>
  </si>
  <si>
    <t>tweet-meaningless-20942</t>
  </si>
  <si>
    <t>tweet-meaningless-20943</t>
  </si>
  <si>
    <t>tweet-meaningless-20944</t>
  </si>
  <si>
    <t>tweet-meaningless-20945</t>
  </si>
  <si>
    <t>tweet-meaningless-20946</t>
  </si>
  <si>
    <t>tweet-meaningless-20947</t>
  </si>
  <si>
    <t>tweet-meaningless-20948</t>
  </si>
  <si>
    <t>tweet-meaningless-20949</t>
  </si>
  <si>
    <t>tweet-meaningless-20950</t>
  </si>
  <si>
    <t>tweet-meaningless-20951</t>
  </si>
  <si>
    <t>tweet-meaningless-20952</t>
  </si>
  <si>
    <t>tweet-meaningless-20953</t>
  </si>
  <si>
    <t>tweet-meaningless-20954</t>
  </si>
  <si>
    <t>tweet-meaningless-20955</t>
  </si>
  <si>
    <t>tweet-meaningless-20956</t>
  </si>
  <si>
    <t>tweet-meaningless-20957</t>
  </si>
  <si>
    <t>tweet-meaningless-20958</t>
  </si>
  <si>
    <t>tweet-meaningless-20959</t>
  </si>
  <si>
    <t>tweet-meaningless-20960</t>
  </si>
  <si>
    <t>tweet-meaningless-20961</t>
  </si>
  <si>
    <t>tweet-meaningless-20962</t>
  </si>
  <si>
    <t>tweet-meaningless-20963</t>
  </si>
  <si>
    <t>tweet-meaningless-20964</t>
  </si>
  <si>
    <t>tweet-meaningless-20965</t>
  </si>
  <si>
    <t>tweet-meaningless-20966</t>
  </si>
  <si>
    <t>tweet-meaningless-20967</t>
  </si>
  <si>
    <t>tweet-meaningless-20968</t>
  </si>
  <si>
    <t>tweet-meaningless-20969</t>
  </si>
  <si>
    <t>tweet-meaningless-20970</t>
  </si>
  <si>
    <t>tweet-meaningless-20971</t>
  </si>
  <si>
    <t>tweet-meaningless-20972</t>
  </si>
  <si>
    <t>tweet-meaningless-20973</t>
  </si>
  <si>
    <t>tweet-meaningless-20974</t>
  </si>
  <si>
    <t>tweet-meaningless-20975</t>
  </si>
  <si>
    <t>tweet-meaningless-20976</t>
  </si>
  <si>
    <t>tweet-meaningless-20977</t>
  </si>
  <si>
    <t>tweet-meaningless-20978</t>
  </si>
  <si>
    <t>tweet-meaningless-20979</t>
  </si>
  <si>
    <t>tweet-meaningless-20980</t>
  </si>
  <si>
    <t>tweet-meaningless-20981</t>
  </si>
  <si>
    <t>tweet-meaningless-20982</t>
  </si>
  <si>
    <t>tweet-meaningless-20983</t>
  </si>
  <si>
    <t>tweet-meaningless-20984</t>
  </si>
  <si>
    <t>tweet-meaningless-20985</t>
  </si>
  <si>
    <t>tweet-meaningless-20986</t>
  </si>
  <si>
    <t>tweet-meaningless-20987</t>
  </si>
  <si>
    <t>tweet-meaningless-20988</t>
  </si>
  <si>
    <t>tweet-meaningless-20989</t>
  </si>
  <si>
    <t>tweet-meaningless-20990</t>
  </si>
  <si>
    <t>tweet-meaningless-20991</t>
  </si>
  <si>
    <t>tweet-meaningless-20992</t>
  </si>
  <si>
    <t>tweet-meaningless-20993</t>
  </si>
  <si>
    <t>tweet-meaningless-20994</t>
  </si>
  <si>
    <t>tweet-meaningless-20995</t>
  </si>
  <si>
    <t>tweet-meaningless-20996</t>
  </si>
  <si>
    <t>tweet-meaningless-20997</t>
  </si>
  <si>
    <t>tweet-meaningless-20998</t>
  </si>
  <si>
    <t>tweet-meaningless-20999</t>
  </si>
  <si>
    <t>tweet-meaningless-21000</t>
  </si>
  <si>
    <t>tweet-meaningless-21001</t>
  </si>
  <si>
    <t>tweet-meaningless-21002</t>
  </si>
  <si>
    <t>tweet-meaningless-21003</t>
  </si>
  <si>
    <t>tweet-meaningless-21004</t>
  </si>
  <si>
    <t>tweet-meaningless-21005</t>
  </si>
  <si>
    <t>tweet-meaningless-21006</t>
  </si>
  <si>
    <t>tweet-meaningless-21007</t>
  </si>
  <si>
    <t>tweet-meaningless-21008</t>
  </si>
  <si>
    <t>tweet-meaningless-21009</t>
  </si>
  <si>
    <t>tweet-meaningless-21010</t>
  </si>
  <si>
    <t>tweet-meaningless-21011</t>
  </si>
  <si>
    <t>tweet-meaningless-21012</t>
  </si>
  <si>
    <t>tweet-meaningless-21013</t>
  </si>
  <si>
    <t>tweet-meaningless-21014</t>
  </si>
  <si>
    <t>tweet-meaningless-21015</t>
  </si>
  <si>
    <t>tweet-meaningless-21016</t>
  </si>
  <si>
    <t>tweet-meaningless-21017</t>
  </si>
  <si>
    <t>tweet-meaningless-21018</t>
  </si>
  <si>
    <t>tweet-meaningless-21019</t>
  </si>
  <si>
    <t>tweet-meaningless-21020</t>
  </si>
  <si>
    <t>tweet-meaningless-21021</t>
  </si>
  <si>
    <t>tweet-meaningless-21022</t>
  </si>
  <si>
    <t>tweet-meaningless-21023</t>
  </si>
  <si>
    <t>tweet-meaningless-21024</t>
  </si>
  <si>
    <t>tweet-meaningless-21025</t>
  </si>
  <si>
    <t>tweet-meaningless-21026</t>
  </si>
  <si>
    <t>tweet-meaningless-21027</t>
  </si>
  <si>
    <t>tweet-meaningless-21028</t>
  </si>
  <si>
    <t>tweet-meaningless-21029</t>
  </si>
  <si>
    <t>tweet-meaningless-21030</t>
  </si>
  <si>
    <t>tweet-meaningless-21031</t>
  </si>
  <si>
    <t>tweet-meaningless-21032</t>
  </si>
  <si>
    <t>tweet-meaningless-21033</t>
  </si>
  <si>
    <t>tweet-meaningless-21034</t>
  </si>
  <si>
    <t>tweet-meaningless-21035</t>
  </si>
  <si>
    <t>tweet-meaningless-21036</t>
  </si>
  <si>
    <t>tweet-meaningless-21037</t>
  </si>
  <si>
    <t>tweet-meaningless-21038</t>
  </si>
  <si>
    <t>tweet-meaningless-21039</t>
  </si>
  <si>
    <t>tweet-meaningless-21040</t>
  </si>
  <si>
    <t>tweet-meaningless-21041</t>
  </si>
  <si>
    <t>tweet-meaningless-21042</t>
  </si>
  <si>
    <t>tweet-meaningless-21043</t>
  </si>
  <si>
    <t>tweet-meaningless-21044</t>
  </si>
  <si>
    <t>tweet-meaningless-21045</t>
  </si>
  <si>
    <t>tweet-meaningless-21046</t>
  </si>
  <si>
    <t>tweet-meaningless-21047</t>
  </si>
  <si>
    <t>tweet-meaningless-21048</t>
  </si>
  <si>
    <t>tweet-meaningless-21049</t>
  </si>
  <si>
    <t>tweet-meaningless-21050</t>
  </si>
  <si>
    <t>tweet-meaningless-21051</t>
  </si>
  <si>
    <t>tweet-meaningless-21052</t>
  </si>
  <si>
    <t>tweet-meaningless-21053</t>
  </si>
  <si>
    <t>tweet-meaningless-21054</t>
  </si>
  <si>
    <t>tweet-meaningless-21055</t>
  </si>
  <si>
    <t>tweet-meaningless-21056</t>
  </si>
  <si>
    <t>tweet-meaningless-21057</t>
  </si>
  <si>
    <t>tweet-meaningless-21058</t>
  </si>
  <si>
    <t>tweet-meaningless-21059</t>
  </si>
  <si>
    <t>tweet-meaningless-21060</t>
  </si>
  <si>
    <t>tweet-meaningless-21061</t>
  </si>
  <si>
    <t>tweet-meaningless-21062</t>
  </si>
  <si>
    <t>tweet-meaningless-21063</t>
  </si>
  <si>
    <t>tweet-meaningless-21064</t>
  </si>
  <si>
    <t>tweet-meaningless-21065</t>
  </si>
  <si>
    <t>tweet-meaningless-21066</t>
  </si>
  <si>
    <t>tweet-meaningless-21067</t>
  </si>
  <si>
    <t>tweet-meaningless-21068</t>
  </si>
  <si>
    <t>tweet-meaningless-21069</t>
  </si>
  <si>
    <t>tweet-meaningless-21070</t>
  </si>
  <si>
    <t>tweet-meaningless-21071</t>
  </si>
  <si>
    <t>tweet-meaningless-21072</t>
  </si>
  <si>
    <t>tweet-meaningless-21073</t>
  </si>
  <si>
    <t>tweet-meaningless-21074</t>
  </si>
  <si>
    <t>tweet-meaningless-21075</t>
  </si>
  <si>
    <t>tweet-meaningless-21076</t>
  </si>
  <si>
    <t>tweet-meaningless-21077</t>
  </si>
  <si>
    <t>tweet-meaningless-21078</t>
  </si>
  <si>
    <t>tweet-meaningless-21079</t>
  </si>
  <si>
    <t>tweet-meaningless-21080</t>
  </si>
  <si>
    <t>tweet-meaningless-21081</t>
  </si>
  <si>
    <t>tweet-meaningless-21082</t>
  </si>
  <si>
    <t>tweet-meaningless-21083</t>
  </si>
  <si>
    <t>tweet-meaningless-21084</t>
  </si>
  <si>
    <t>tweet-meaningless-21085</t>
  </si>
  <si>
    <t>tweet-meaningless-21086</t>
  </si>
  <si>
    <t>tweet-meaningless-21087</t>
  </si>
  <si>
    <t>tweet-meaningless-21088</t>
  </si>
  <si>
    <t>tweet-meaningless-21089</t>
  </si>
  <si>
    <t>tweet-meaningless-21090</t>
  </si>
  <si>
    <t>tweet-meaningless-21091</t>
  </si>
  <si>
    <t>tweet-meaningless-21092</t>
  </si>
  <si>
    <t>tweet-meaningless-21093</t>
  </si>
  <si>
    <t>tweet-meaningless-21094</t>
  </si>
  <si>
    <t>tweet-meaningless-21095</t>
  </si>
  <si>
    <t>tweet-meaningless-21096</t>
  </si>
  <si>
    <t>tweet-meaningless-21097</t>
  </si>
  <si>
    <t>tweet-meaningless-21098</t>
  </si>
  <si>
    <t>tweet-meaningless-21099</t>
  </si>
  <si>
    <t>tweet-meaningless-21100</t>
  </si>
  <si>
    <t>tweet-meaningless-21101</t>
  </si>
  <si>
    <t>tweet-meaningless-21102</t>
  </si>
  <si>
    <t>tweet-meaningless-21103</t>
  </si>
  <si>
    <t>tweet-meaningless-21104</t>
  </si>
  <si>
    <t>tweet-meaningless-21105</t>
  </si>
  <si>
    <t>tweet-meaningless-21106</t>
  </si>
  <si>
    <t>tweet-meaningless-21107</t>
  </si>
  <si>
    <t>tweet-meaningless-21108</t>
  </si>
  <si>
    <t>tweet-meaningless-21109</t>
  </si>
  <si>
    <t>tweet-meaningless-21110</t>
  </si>
  <si>
    <t>tweet-meaningless-21111</t>
  </si>
  <si>
    <t>tweet-meaningless-21112</t>
  </si>
  <si>
    <t>tweet-meaningless-21113</t>
  </si>
  <si>
    <t>tweet-meaningless-21114</t>
  </si>
  <si>
    <t>tweet-meaningless-21115</t>
  </si>
  <si>
    <t>tweet-meaningless-21116</t>
  </si>
  <si>
    <t>tweet-meaningless-21117</t>
  </si>
  <si>
    <t>tweet-meaningless-21118</t>
  </si>
  <si>
    <t>tweet-meaningless-21119</t>
  </si>
  <si>
    <t>tweet-meaningless-21120</t>
  </si>
  <si>
    <t>tweet-meaningless-21121</t>
  </si>
  <si>
    <t>tweet-meaningless-21122</t>
  </si>
  <si>
    <t>tweet-meaningless-21123</t>
  </si>
  <si>
    <t>tweet-meaningless-21124</t>
  </si>
  <si>
    <t>tweet-meaningless-21125</t>
  </si>
  <si>
    <t>tweet-meaningless-21126</t>
  </si>
  <si>
    <t>tweet-meaningless-21127</t>
  </si>
  <si>
    <t>tweet-meaningless-21128</t>
  </si>
  <si>
    <t>tweet-meaningless-21129</t>
  </si>
  <si>
    <t>tweet-meaningless-21130</t>
  </si>
  <si>
    <t>tweet-meaningless-21131</t>
  </si>
  <si>
    <t>tweet-meaningless-21132</t>
  </si>
  <si>
    <t>tweet-meaningless-21133</t>
  </si>
  <si>
    <t>tweet-meaningless-21134</t>
  </si>
  <si>
    <t>tweet-meaningless-21135</t>
  </si>
  <si>
    <t>tweet-meaningless-21136</t>
  </si>
  <si>
    <t>tweet-meaningless-21137</t>
  </si>
  <si>
    <t>tweet-meaningless-21138</t>
  </si>
  <si>
    <t>tweet-meaningless-21139</t>
  </si>
  <si>
    <t>tweet-meaningless-21140</t>
  </si>
  <si>
    <t>tweet-meaningless-21141</t>
  </si>
  <si>
    <t>tweet-meaningless-21142</t>
  </si>
  <si>
    <t>tweet-meaningless-21143</t>
  </si>
  <si>
    <t>tweet-meaningless-21144</t>
  </si>
  <si>
    <t>tweet-meaningless-21145</t>
  </si>
  <si>
    <t>tweet-meaningless-21146</t>
  </si>
  <si>
    <t>tweet-meaningless-21147</t>
  </si>
  <si>
    <t>tweet-meaningless-21148</t>
  </si>
  <si>
    <t>tweet-meaningless-21149</t>
  </si>
  <si>
    <t>tweet-meaningless-21150</t>
  </si>
  <si>
    <t>tweet-meaningless-21151</t>
  </si>
  <si>
    <t>tweet-meaningless-21152</t>
  </si>
  <si>
    <t>tweet-meaningless-21153</t>
  </si>
  <si>
    <t>tweet-meaningless-21154</t>
  </si>
  <si>
    <t>tweet-meaningless-21155</t>
  </si>
  <si>
    <t>tweet-meaningless-21156</t>
  </si>
  <si>
    <t>tweet-meaningless-21157</t>
  </si>
  <si>
    <t>tweet-meaningless-21158</t>
  </si>
  <si>
    <t>tweet-meaningless-21159</t>
  </si>
  <si>
    <t>tweet-meaningless-21160</t>
  </si>
  <si>
    <t>tweet-meaningless-21161</t>
  </si>
  <si>
    <t>tweet-meaningless-21162</t>
  </si>
  <si>
    <t>tweet-meaningless-21163</t>
  </si>
  <si>
    <t>tweet-meaningless-21164</t>
  </si>
  <si>
    <t>tweet-meaningless-21165</t>
  </si>
  <si>
    <t>tweet-meaningless-21166</t>
  </si>
  <si>
    <t>tweet-meaningless-21167</t>
  </si>
  <si>
    <t>tweet-meaningless-21168</t>
  </si>
  <si>
    <t>tweet-meaningless-21169</t>
  </si>
  <si>
    <t>tweet-meaningless-21170</t>
  </si>
  <si>
    <t>tweet-meaningless-21171</t>
  </si>
  <si>
    <t>tweet-meaningless-21172</t>
  </si>
  <si>
    <t>tweet-meaningless-21173</t>
  </si>
  <si>
    <t>tweet-meaningless-21174</t>
  </si>
  <si>
    <t>tweet-meaningless-21175</t>
  </si>
  <si>
    <t>tweet-meaningless-21176</t>
  </si>
  <si>
    <t>tweet-meaningless-21177</t>
  </si>
  <si>
    <t>tweet-meaningless-21178</t>
  </si>
  <si>
    <t>tweet-meaningless-21179</t>
  </si>
  <si>
    <t>tweet-meaningless-21180</t>
  </si>
  <si>
    <t>tweet-meaningless-21181</t>
  </si>
  <si>
    <t>tweet-meaningless-21182</t>
  </si>
  <si>
    <t>tweet-meaningless-21183</t>
  </si>
  <si>
    <t>tweet-meaningless-21184</t>
  </si>
  <si>
    <t>tweet-meaningless-21185</t>
  </si>
  <si>
    <t>tweet-meaningless-21186</t>
  </si>
  <si>
    <t>tweet-meaningless-21187</t>
  </si>
  <si>
    <t>tweet-meaningless-21188</t>
  </si>
  <si>
    <t>tweet-meaningless-21189</t>
  </si>
  <si>
    <t>tweet-meaningless-21190</t>
  </si>
  <si>
    <t>tweet-meaningless-21191</t>
  </si>
  <si>
    <t>tweet-meaningless-21192</t>
  </si>
  <si>
    <t>tweet-meaningless-21193</t>
  </si>
  <si>
    <t>tweet-meaningless-21194</t>
  </si>
  <si>
    <t>tweet-meaningless-21195</t>
  </si>
  <si>
    <t>tweet-meaningless-21196</t>
  </si>
  <si>
    <t>tweet-meaningless-21197</t>
  </si>
  <si>
    <t>tweet-meaningless-21198</t>
  </si>
  <si>
    <t>tweet-meaningless-21199</t>
  </si>
  <si>
    <t>tweet-meaningless-21200</t>
  </si>
  <si>
    <t>tweet-meaningless-21201</t>
  </si>
  <si>
    <t>tweet-meaningless-21202</t>
  </si>
  <si>
    <t>tweet-meaningless-21203</t>
  </si>
  <si>
    <t>tweet-meaningless-21204</t>
  </si>
  <si>
    <t>tweet-meaningless-21205</t>
  </si>
  <si>
    <t>tweet-meaningless-21206</t>
  </si>
  <si>
    <t>tweet-meaningless-21207</t>
  </si>
  <si>
    <t>tweet-meaningless-21208</t>
  </si>
  <si>
    <t>tweet-meaningless-21209</t>
  </si>
  <si>
    <t>tweet-meaningless-21210</t>
  </si>
  <si>
    <t>tweet-meaningless-21211</t>
  </si>
  <si>
    <t>tweet-meaningless-21212</t>
  </si>
  <si>
    <t>tweet-meaningless-21213</t>
  </si>
  <si>
    <t>tweet-meaningless-21214</t>
  </si>
  <si>
    <t>tweet-meaningless-21215</t>
  </si>
  <si>
    <t>tweet-meaningless-21216</t>
  </si>
  <si>
    <t>tweet-meaningless-21217</t>
  </si>
  <si>
    <t>tweet-meaningless-21218</t>
  </si>
  <si>
    <t>tweet-meaningless-21219</t>
  </si>
  <si>
    <t>tweet-meaningless-21220</t>
  </si>
  <si>
    <t>tweet-meaningless-21221</t>
  </si>
  <si>
    <t>tweet-meaningless-21222</t>
  </si>
  <si>
    <t>tweet-meaningless-21223</t>
  </si>
  <si>
    <t>tweet-meaningless-21224</t>
  </si>
  <si>
    <t>tweet-meaningless-21225</t>
  </si>
  <si>
    <t>tweet-meaningless-21226</t>
  </si>
  <si>
    <t>tweet-meaningless-21227</t>
  </si>
  <si>
    <t>tweet-meaningless-21228</t>
  </si>
  <si>
    <t>tweet-meaningless-21229</t>
  </si>
  <si>
    <t>tweet-meaningless-21230</t>
  </si>
  <si>
    <t>tweet-meaningless-21231</t>
  </si>
  <si>
    <t>tweet-meaningless-21232</t>
  </si>
  <si>
    <t>tweet-meaningless-21233</t>
  </si>
  <si>
    <t>tweet-meaningless-21234</t>
  </si>
  <si>
    <t>tweet-meaningless-21235</t>
  </si>
  <si>
    <t>tweet-meaningless-21236</t>
  </si>
  <si>
    <t>tweet-meaningless-21237</t>
  </si>
  <si>
    <t>tweet-meaningless-21238</t>
  </si>
  <si>
    <t>tweet-meaningless-21239</t>
  </si>
  <si>
    <t>tweet-meaningless-21240</t>
  </si>
  <si>
    <t>tweet-meaningless-21241</t>
  </si>
  <si>
    <t>tweet-meaningless-21242</t>
  </si>
  <si>
    <t>tweet-meaningless-21243</t>
  </si>
  <si>
    <t>tweet-meaningless-21244</t>
  </si>
  <si>
    <t>tweet-meaningless-21245</t>
  </si>
  <si>
    <t>tweet-meaningless-21246</t>
  </si>
  <si>
    <t>tweet-meaningless-21247</t>
  </si>
  <si>
    <t>tweet-meaningless-21248</t>
  </si>
  <si>
    <t>tweet-meaningless-21249</t>
  </si>
  <si>
    <t>tweet-meaningless-21250</t>
  </si>
  <si>
    <t>tweet-meaningless-21251</t>
  </si>
  <si>
    <t>tweet-meaningless-21252</t>
  </si>
  <si>
    <t>tweet-meaningless-21253</t>
  </si>
  <si>
    <t>tweet-meaningless-21254</t>
  </si>
  <si>
    <t>tweet-meaningless-21255</t>
  </si>
  <si>
    <t>tweet-meaningless-21256</t>
  </si>
  <si>
    <t>tweet-meaningless-21257</t>
  </si>
  <si>
    <t>tweet-meaningless-21258</t>
  </si>
  <si>
    <t>tweet-meaningless-21259</t>
  </si>
  <si>
    <t>tweet-meaningless-21260</t>
  </si>
  <si>
    <t>tweet-meaningless-21261</t>
  </si>
  <si>
    <t>tweet-meaningless-21262</t>
  </si>
  <si>
    <t>tweet-meaningless-21263</t>
  </si>
  <si>
    <t>tweet-meaningless-21264</t>
  </si>
  <si>
    <t>tweet-meaningless-21265</t>
  </si>
  <si>
    <t>tweet-meaningless-21266</t>
  </si>
  <si>
    <t>tweet-meaningless-21267</t>
  </si>
  <si>
    <t>tweet-meaningless-21268</t>
  </si>
  <si>
    <t>tweet-meaningless-21269</t>
  </si>
  <si>
    <t>tweet-meaningless-21270</t>
  </si>
  <si>
    <t>tweet-meaningless-21271</t>
  </si>
  <si>
    <t>tweet-meaningless-21272</t>
  </si>
  <si>
    <t>tweet-meaningless-21273</t>
  </si>
  <si>
    <t>tweet-meaningless-21274</t>
  </si>
  <si>
    <t>tweet-meaningless-21275</t>
  </si>
  <si>
    <t>tweet-meaningless-21276</t>
  </si>
  <si>
    <t>tweet-meaningless-21277</t>
  </si>
  <si>
    <t>tweet-meaningless-21278</t>
  </si>
  <si>
    <t>tweet-meaningless-21279</t>
  </si>
  <si>
    <t>tweet-meaningless-21280</t>
  </si>
  <si>
    <t>tweet-meaningless-21281</t>
  </si>
  <si>
    <t>tweet-meaningless-21282</t>
  </si>
  <si>
    <t>tweet-meaningless-21283</t>
  </si>
  <si>
    <t>tweet-meaningless-21284</t>
  </si>
  <si>
    <t>tweet-meaningless-21285</t>
  </si>
  <si>
    <t>tweet-meaningless-21286</t>
  </si>
  <si>
    <t>tweet-meaningless-21287</t>
  </si>
  <si>
    <t>tweet-meaningless-21288</t>
  </si>
  <si>
    <t>tweet-meaningless-21289</t>
  </si>
  <si>
    <t>tweet-meaningless-21290</t>
  </si>
  <si>
    <t>tweet-meaningless-21291</t>
  </si>
  <si>
    <t>tweet-meaningless-21292</t>
  </si>
  <si>
    <t>tweet-meaningless-21293</t>
  </si>
  <si>
    <t>tweet-meaningless-21294</t>
  </si>
  <si>
    <t>tweet-meaningless-21295</t>
  </si>
  <si>
    <t>tweet-meaningless-21296</t>
  </si>
  <si>
    <t>tweet-meaningless-21297</t>
  </si>
  <si>
    <t>tweet-meaningless-21298</t>
  </si>
  <si>
    <t>tweet-meaningless-21299</t>
  </si>
  <si>
    <t>tweet-meaningless-21300</t>
  </si>
  <si>
    <t>tweet-meaningless-21301</t>
  </si>
  <si>
    <t>tweet-meaningless-21302</t>
  </si>
  <si>
    <t>tweet-meaningless-21303</t>
  </si>
  <si>
    <t>tweet-meaningless-21304</t>
  </si>
  <si>
    <t>tweet-meaningless-21305</t>
  </si>
  <si>
    <t>tweet-meaningless-21306</t>
  </si>
  <si>
    <t>tweet-meaningless-21307</t>
  </si>
  <si>
    <t>tweet-meaningless-21308</t>
  </si>
  <si>
    <t>tweet-meaningless-21309</t>
  </si>
  <si>
    <t>tweet-meaningless-21310</t>
  </si>
  <si>
    <t>tweet-meaningless-21311</t>
  </si>
  <si>
    <t>tweet-meaningless-21312</t>
  </si>
  <si>
    <t>tweet-meaningless-21313</t>
  </si>
  <si>
    <t>tweet-meaningless-21314</t>
  </si>
  <si>
    <t>tweet-meaningless-21315</t>
  </si>
  <si>
    <t>tweet-meaningless-21316</t>
  </si>
  <si>
    <t>tweet-meaningless-21317</t>
  </si>
  <si>
    <t>tweet-meaningless-21318</t>
  </si>
  <si>
    <t>tweet-meaningless-21319</t>
  </si>
  <si>
    <t>tweet-meaningless-21320</t>
  </si>
  <si>
    <t>tweet-meaningless-21321</t>
  </si>
  <si>
    <t>tweet-meaningless-21322</t>
  </si>
  <si>
    <t>tweet-meaningless-21323</t>
  </si>
  <si>
    <t>tweet-meaningless-21324</t>
  </si>
  <si>
    <t>tweet-meaningless-21325</t>
  </si>
  <si>
    <t>tweet-meaningless-21326</t>
  </si>
  <si>
    <t>tweet-meaningless-21327</t>
  </si>
  <si>
    <t>tweet-meaningless-21328</t>
  </si>
  <si>
    <t>tweet-meaningless-21329</t>
  </si>
  <si>
    <t>tweet-meaningless-21330</t>
  </si>
  <si>
    <t>tweet-meaningless-21331</t>
  </si>
  <si>
    <t>tweet-meaningless-21332</t>
  </si>
  <si>
    <t>tweet-meaningless-21333</t>
  </si>
  <si>
    <t>tweet-meaningless-21334</t>
  </si>
  <si>
    <t>tweet-meaningless-21335</t>
  </si>
  <si>
    <t>tweet-meaningless-21336</t>
  </si>
  <si>
    <t>tweet-meaningless-21337</t>
  </si>
  <si>
    <t>tweet-meaningless-21338</t>
  </si>
  <si>
    <t>tweet-meaningless-21339</t>
  </si>
  <si>
    <t>tweet-meaningless-21340</t>
  </si>
  <si>
    <t>tweet-meaningless-21341</t>
  </si>
  <si>
    <t>tweet-meaningless-21342</t>
  </si>
  <si>
    <t>tweet-meaningless-21343</t>
  </si>
  <si>
    <t>tweet-meaningless-21344</t>
  </si>
  <si>
    <t>tweet-meaningless-21345</t>
  </si>
  <si>
    <t>tweet-meaningless-21346</t>
  </si>
  <si>
    <t>tweet-meaningless-21347</t>
  </si>
  <si>
    <t>tweet-meaningless-21348</t>
  </si>
  <si>
    <t>tweet-meaningless-21349</t>
  </si>
  <si>
    <t>tweet-meaningless-21350</t>
  </si>
  <si>
    <t>tweet-meaningless-21351</t>
  </si>
  <si>
    <t>tweet-meaningless-21352</t>
  </si>
  <si>
    <t>tweet-meaningless-21353</t>
  </si>
  <si>
    <t>tweet-meaningless-21354</t>
  </si>
  <si>
    <t>tweet-meaningless-21355</t>
  </si>
  <si>
    <t>tweet-meaningless-21356</t>
  </si>
  <si>
    <t>tweet-meaningless-21357</t>
  </si>
  <si>
    <t>tweet-meaningless-21358</t>
  </si>
  <si>
    <t>tweet-meaningless-21359</t>
  </si>
  <si>
    <t>tweet-meaningless-21360</t>
  </si>
  <si>
    <t>tweet-meaningless-21361</t>
  </si>
  <si>
    <t>tweet-meaningless-21362</t>
  </si>
  <si>
    <t>tweet-meaningless-21363</t>
  </si>
  <si>
    <t>tweet-meaningless-21364</t>
  </si>
  <si>
    <t>tweet-meaningless-21365</t>
  </si>
  <si>
    <t>tweet-meaningless-21366</t>
  </si>
  <si>
    <t>tweet-meaningless-21367</t>
  </si>
  <si>
    <t>tweet-meaningless-21368</t>
  </si>
  <si>
    <t>tweet-meaningless-21369</t>
  </si>
  <si>
    <t>tweet-meaningless-21370</t>
  </si>
  <si>
    <t>tweet-meaningless-21371</t>
  </si>
  <si>
    <t>tweet-meaningless-21372</t>
  </si>
  <si>
    <t>tweet-meaningless-21373</t>
  </si>
  <si>
    <t>tweet-meaningless-21374</t>
  </si>
  <si>
    <t>tweet-meaningless-21375</t>
  </si>
  <si>
    <t>tweet-meaningless-21376</t>
  </si>
  <si>
    <t>tweet-meaningless-21377</t>
  </si>
  <si>
    <t>tweet-meaningless-21378</t>
  </si>
  <si>
    <t>tweet-meaningless-21379</t>
  </si>
  <si>
    <t>tweet-meaningless-21380</t>
  </si>
  <si>
    <t>tweet-meaningless-21381</t>
  </si>
  <si>
    <t>tweet-meaningless-21382</t>
  </si>
  <si>
    <t>tweet-meaningless-21383</t>
  </si>
  <si>
    <t>tweet-meaningless-21384</t>
  </si>
  <si>
    <t>tweet-meaningless-21385</t>
  </si>
  <si>
    <t>tweet-meaningless-21386</t>
  </si>
  <si>
    <t>tweet-meaningless-21387</t>
  </si>
  <si>
    <t>tweet-meaningless-21388</t>
  </si>
  <si>
    <t>tweet-meaningless-21389</t>
  </si>
  <si>
    <t>tweet-meaningless-21390</t>
  </si>
  <si>
    <t>tweet-meaningless-21391</t>
  </si>
  <si>
    <t>tweet-meaningless-21392</t>
  </si>
  <si>
    <t>tweet-meaningless-21393</t>
  </si>
  <si>
    <t>tweet-meaningless-21394</t>
  </si>
  <si>
    <t>tweet-meaningless-21395</t>
  </si>
  <si>
    <t>tweet-meaningless-21396</t>
  </si>
  <si>
    <t>tweet-meaningless-21397</t>
  </si>
  <si>
    <t>tweet-meaningless-21398</t>
  </si>
  <si>
    <t>tweet-meaningless-21399</t>
  </si>
  <si>
    <t>tweet-meaningless-21400</t>
  </si>
  <si>
    <t>tweet-meaningless-21401</t>
  </si>
  <si>
    <t>tweet-meaningless-21402</t>
  </si>
  <si>
    <t>tweet-meaningless-21403</t>
  </si>
  <si>
    <t>tweet-meaningless-21404</t>
  </si>
  <si>
    <t>tweet-meaningless-21405</t>
  </si>
  <si>
    <t>tweet-meaningless-21406</t>
  </si>
  <si>
    <t>tweet-meaningless-21407</t>
  </si>
  <si>
    <t>tweet-meaningless-21408</t>
  </si>
  <si>
    <t>tweet-meaningless-21409</t>
  </si>
  <si>
    <t>tweet-meaningless-21410</t>
  </si>
  <si>
    <t>tweet-meaningless-21411</t>
  </si>
  <si>
    <t>tweet-meaningless-21412</t>
  </si>
  <si>
    <t>tweet-meaningless-21413</t>
  </si>
  <si>
    <t>tweet-meaningless-21414</t>
  </si>
  <si>
    <t>tweet-meaningless-21415</t>
  </si>
  <si>
    <t>tweet-meaningless-21416</t>
  </si>
  <si>
    <t>tweet-meaningless-21417</t>
  </si>
  <si>
    <t>tweet-meaningless-21418</t>
  </si>
  <si>
    <t>tweet-meaningless-21419</t>
  </si>
  <si>
    <t>tweet-meaningless-21420</t>
  </si>
  <si>
    <t>tweet-meaningless-21421</t>
  </si>
  <si>
    <t>tweet-meaningless-21422</t>
  </si>
  <si>
    <t>tweet-meaningless-21423</t>
  </si>
  <si>
    <t>tweet-meaningless-21424</t>
  </si>
  <si>
    <t>tweet-meaningless-21425</t>
  </si>
  <si>
    <t>tweet-meaningless-21426</t>
  </si>
  <si>
    <t>tweet-meaningless-21427</t>
  </si>
  <si>
    <t>tweet-meaningless-21428</t>
  </si>
  <si>
    <t>tweet-meaningless-21429</t>
  </si>
  <si>
    <t>tweet-meaningless-21430</t>
  </si>
  <si>
    <t>tweet-meaningless-21431</t>
  </si>
  <si>
    <t>tweet-meaningless-21432</t>
  </si>
  <si>
    <t>tweet-meaningless-21433</t>
  </si>
  <si>
    <t>tweet-meaningless-21434</t>
  </si>
  <si>
    <t>tweet-meaningless-21435</t>
  </si>
  <si>
    <t>tweet-meaningless-21436</t>
  </si>
  <si>
    <t>tweet-meaningless-21437</t>
  </si>
  <si>
    <t>tweet-meaningless-21438</t>
  </si>
  <si>
    <t>tweet-meaningless-21439</t>
  </si>
  <si>
    <t>tweet-meaningless-21440</t>
  </si>
  <si>
    <t>tweet-meaningless-21441</t>
  </si>
  <si>
    <t>tweet-meaningless-21442</t>
  </si>
  <si>
    <t>tweet-meaningless-21443</t>
  </si>
  <si>
    <t>tweet-meaningless-21444</t>
  </si>
  <si>
    <t>tweet-meaningless-21445</t>
  </si>
  <si>
    <t>tweet-meaningless-21446</t>
  </si>
  <si>
    <t>tweet-meaningless-21447</t>
  </si>
  <si>
    <t>tweet-meaningless-21448</t>
  </si>
  <si>
    <t>tweet-meaningless-21449</t>
  </si>
  <si>
    <t>tweet-meaningless-21450</t>
  </si>
  <si>
    <t>tweet-meaningless-21451</t>
  </si>
  <si>
    <t>tweet-meaningless-21452</t>
  </si>
  <si>
    <t>tweet-meaningless-21453</t>
  </si>
  <si>
    <t>tweet-meaningless-21454</t>
  </si>
  <si>
    <t>tweet-meaningless-21455</t>
  </si>
  <si>
    <t>tweet-meaningless-21456</t>
  </si>
  <si>
    <t>tweet-meaningless-21457</t>
  </si>
  <si>
    <t>tweet-meaningless-21458</t>
  </si>
  <si>
    <t>tweet-meaningless-21459</t>
  </si>
  <si>
    <t>tweet-meaningless-21460</t>
  </si>
  <si>
    <t>tweet-meaningless-21461</t>
  </si>
  <si>
    <t>tweet-meaningless-21462</t>
  </si>
  <si>
    <t>tweet-meaningless-21463</t>
  </si>
  <si>
    <t>tweet-meaningless-21464</t>
  </si>
  <si>
    <t>tweet-meaningless-21465</t>
  </si>
  <si>
    <t>tweet-meaningless-21466</t>
  </si>
  <si>
    <t>tweet-meaningless-21467</t>
  </si>
  <si>
    <t>tweet-meaningless-21468</t>
  </si>
  <si>
    <t>tweet-meaningless-21469</t>
  </si>
  <si>
    <t>tweet-meaningless-21470</t>
  </si>
  <si>
    <t>tweet-meaningless-21471</t>
  </si>
  <si>
    <t>tweet-meaningless-21472</t>
  </si>
  <si>
    <t>tweet-meaningless-21473</t>
  </si>
  <si>
    <t>tweet-meaningless-21474</t>
  </si>
  <si>
    <t>tweet-meaningless-21475</t>
  </si>
  <si>
    <t>tweet-meaningless-21476</t>
  </si>
  <si>
    <t>tweet-meaningless-21477</t>
  </si>
  <si>
    <t>tweet-meaningless-21478</t>
  </si>
  <si>
    <t>tweet-meaningless-21479</t>
  </si>
  <si>
    <t>tweet-meaningless-21480</t>
  </si>
  <si>
    <t>tweet-meaningless-21481</t>
  </si>
  <si>
    <t>tweet-meaningless-21482</t>
  </si>
  <si>
    <t>tweet-meaningless-21483</t>
  </si>
  <si>
    <t>tweet-meaningless-21484</t>
  </si>
  <si>
    <t>tweet-meaningless-21485</t>
  </si>
  <si>
    <t>tweet-meaningless-21486</t>
  </si>
  <si>
    <t>tweet-meaningless-21487</t>
  </si>
  <si>
    <t>tweet-meaningless-21488</t>
  </si>
  <si>
    <t>tweet-meaningless-21489</t>
  </si>
  <si>
    <t>tweet-meaningless-21490</t>
  </si>
  <si>
    <t>tweet-meaningless-21491</t>
  </si>
  <si>
    <t>tweet-meaningless-21492</t>
  </si>
  <si>
    <t>tweet-meaningless-21493</t>
  </si>
  <si>
    <t>tweet-meaningless-21494</t>
  </si>
  <si>
    <t>tweet-meaningless-21495</t>
  </si>
  <si>
    <t>tweet-meaningless-21496</t>
  </si>
  <si>
    <t>tweet-meaningless-21497</t>
  </si>
  <si>
    <t>tweet-meaningless-21498</t>
  </si>
  <si>
    <t>tweet-meaningless-21499</t>
  </si>
  <si>
    <t>tweet-meaningless-21500</t>
  </si>
  <si>
    <t>tweet-meaningless-21501</t>
  </si>
  <si>
    <t>tweet-meaningless-21502</t>
  </si>
  <si>
    <t>tweet-meaningless-21503</t>
  </si>
  <si>
    <t>tweet-meaningless-21504</t>
  </si>
  <si>
    <t>tweet-meaningless-21505</t>
  </si>
  <si>
    <t>tweet-meaningless-21506</t>
  </si>
  <si>
    <t>tweet-meaningless-21507</t>
  </si>
  <si>
    <t>tweet-meaningless-21508</t>
  </si>
  <si>
    <t>tweet-meaningless-21509</t>
  </si>
  <si>
    <t>tweet-meaningless-21510</t>
  </si>
  <si>
    <t>tweet-meaningless-21511</t>
  </si>
  <si>
    <t>tweet-meaningless-21512</t>
  </si>
  <si>
    <t>tweet-meaningless-21513</t>
  </si>
  <si>
    <t>tweet-meaningless-21514</t>
  </si>
  <si>
    <t>tweet-meaningless-21515</t>
  </si>
  <si>
    <t>tweet-meaningless-21516</t>
  </si>
  <si>
    <t>tweet-meaningless-21517</t>
  </si>
  <si>
    <t>tweet-meaningless-21518</t>
  </si>
  <si>
    <t>tweet-meaningless-21519</t>
  </si>
  <si>
    <t>tweet-meaningless-21520</t>
  </si>
  <si>
    <t>tweet-meaningless-21521</t>
  </si>
  <si>
    <t>tweet-meaningless-21522</t>
  </si>
  <si>
    <t>tweet-meaningless-21523</t>
  </si>
  <si>
    <t>tweet-meaningless-21524</t>
  </si>
  <si>
    <t>tweet-meaningless-21525</t>
  </si>
  <si>
    <t>tweet-meaningless-21526</t>
  </si>
  <si>
    <t>tweet-meaningless-21527</t>
  </si>
  <si>
    <t>tweet-meaningless-21528</t>
  </si>
  <si>
    <t>tweet-meaningless-21529</t>
  </si>
  <si>
    <t>tweet-meaningless-21530</t>
  </si>
  <si>
    <t>tweet-meaningless-21531</t>
  </si>
  <si>
    <t>tweet-meaningless-21532</t>
  </si>
  <si>
    <t>tweet-meaningless-21533</t>
  </si>
  <si>
    <t>tweet-meaningless-21534</t>
  </si>
  <si>
    <t>tweet-meaningless-21535</t>
  </si>
  <si>
    <t>tweet-meaningless-21536</t>
  </si>
  <si>
    <t>tweet-meaningless-21537</t>
  </si>
  <si>
    <t>tweet-meaningless-21538</t>
  </si>
  <si>
    <t>tweet-meaningless-21539</t>
  </si>
  <si>
    <t>tweet-meaningless-21540</t>
  </si>
  <si>
    <t>tweet-meaningless-21541</t>
  </si>
  <si>
    <t>tweet-meaningless-21542</t>
  </si>
  <si>
    <t>tweet-meaningless-21543</t>
  </si>
  <si>
    <t>tweet-meaningless-21544</t>
  </si>
  <si>
    <t>tweet-meaningless-21545</t>
  </si>
  <si>
    <t>tweet-meaningless-21546</t>
  </si>
  <si>
    <t>tweet-meaningless-21547</t>
  </si>
  <si>
    <t>tweet-meaningless-21548</t>
  </si>
  <si>
    <t>tweet-meaningless-21549</t>
  </si>
  <si>
    <t>tweet-meaningless-21550</t>
  </si>
  <si>
    <t>tweet-meaningless-21551</t>
  </si>
  <si>
    <t>tweet-meaningless-21552</t>
  </si>
  <si>
    <t>tweet-meaningless-21553</t>
  </si>
  <si>
    <t>tweet-meaningless-21554</t>
  </si>
  <si>
    <t>tweet-meaningless-21555</t>
  </si>
  <si>
    <t>tweet-meaningless-21556</t>
  </si>
  <si>
    <t>tweet-meaningless-21557</t>
  </si>
  <si>
    <t>tweet-meaningless-21558</t>
  </si>
  <si>
    <t>tweet-meaningless-21559</t>
  </si>
  <si>
    <t>tweet-meaningless-21560</t>
  </si>
  <si>
    <t>tweet-meaningless-21561</t>
  </si>
  <si>
    <t>tweet-meaningless-21562</t>
  </si>
  <si>
    <t>tweet-meaningless-21563</t>
  </si>
  <si>
    <t>tweet-meaningless-21564</t>
  </si>
  <si>
    <t>tweet-meaningless-21565</t>
  </si>
  <si>
    <t>tweet-meaningless-21566</t>
  </si>
  <si>
    <t>tweet-meaningless-21567</t>
  </si>
  <si>
    <t>tweet-meaningless-21568</t>
  </si>
  <si>
    <t>tweet-meaningless-21569</t>
  </si>
  <si>
    <t>tweet-meaningless-21570</t>
  </si>
  <si>
    <t>tweet-meaningless-21571</t>
  </si>
  <si>
    <t>tweet-meaningless-21572</t>
  </si>
  <si>
    <t>tweet-meaningless-21573</t>
  </si>
  <si>
    <t>tweet-meaningless-21574</t>
  </si>
  <si>
    <t>tweet-meaningless-21575</t>
  </si>
  <si>
    <t>tweet-meaningless-21576</t>
  </si>
  <si>
    <t>tweet-meaningless-21577</t>
  </si>
  <si>
    <t>tweet-meaningless-21578</t>
  </si>
  <si>
    <t>tweet-meaningless-21579</t>
  </si>
  <si>
    <t>tweet-meaningless-21580</t>
  </si>
  <si>
    <t>tweet-meaningless-21581</t>
  </si>
  <si>
    <t>tweet-meaningless-21582</t>
  </si>
  <si>
    <t>tweet-meaningless-21583</t>
  </si>
  <si>
    <t>tweet-meaningless-21584</t>
  </si>
  <si>
    <t>tweet-meaningless-21585</t>
  </si>
  <si>
    <t>tweet-meaningless-21586</t>
  </si>
  <si>
    <t>tweet-meaningless-21587</t>
  </si>
  <si>
    <t>tweet-meaningless-21588</t>
  </si>
  <si>
    <t>tweet-meaningless-21589</t>
  </si>
  <si>
    <t>tweet-meaningless-21590</t>
  </si>
  <si>
    <t>tweet-meaningless-21591</t>
  </si>
  <si>
    <t>tweet-meaningless-21592</t>
  </si>
  <si>
    <t>tweet-meaningless-21593</t>
  </si>
  <si>
    <t>tweet-meaningless-21594</t>
  </si>
  <si>
    <t>tweet-meaningless-21595</t>
  </si>
  <si>
    <t>tweet-meaningless-21596</t>
  </si>
  <si>
    <t>tweet-meaningless-21597</t>
  </si>
  <si>
    <t>tweet-meaningless-21598</t>
  </si>
  <si>
    <t>tweet-meaningless-21599</t>
  </si>
  <si>
    <t>tweet-meaningless-21600</t>
  </si>
  <si>
    <t>tweet-meaningless-21601</t>
  </si>
  <si>
    <t>tweet-meaningless-21602</t>
  </si>
  <si>
    <t>tweet-meaningless-21603</t>
  </si>
  <si>
    <t>tweet-meaningless-21604</t>
  </si>
  <si>
    <t>tweet-meaningless-21605</t>
  </si>
  <si>
    <t>tweet-meaningless-21606</t>
  </si>
  <si>
    <t>tweet-meaningless-21607</t>
  </si>
  <si>
    <t>tweet-meaningless-21608</t>
  </si>
  <si>
    <t>tweet-meaningless-21609</t>
  </si>
  <si>
    <t>tweet-meaningless-21610</t>
  </si>
  <si>
    <t>tweet-meaningless-21611</t>
  </si>
  <si>
    <t>tweet-meaningless-21612</t>
  </si>
  <si>
    <t>tweet-meaningless-21613</t>
  </si>
  <si>
    <t>tweet-meaningless-21614</t>
  </si>
  <si>
    <t>tweet-meaningless-21615</t>
  </si>
  <si>
    <t>tweet-meaningless-21616</t>
  </si>
  <si>
    <t>tweet-meaningless-21617</t>
  </si>
  <si>
    <t>tweet-meaningless-21618</t>
  </si>
  <si>
    <t>tweet-meaningless-21619</t>
  </si>
  <si>
    <t>tweet-meaningless-21620</t>
  </si>
  <si>
    <t>tweet-meaningless-21621</t>
  </si>
  <si>
    <t>tweet-meaningless-21622</t>
  </si>
  <si>
    <t>tweet-meaningless-21623</t>
  </si>
  <si>
    <t>tweet-meaningless-21624</t>
  </si>
  <si>
    <t>tweet-meaningless-21625</t>
  </si>
  <si>
    <t>tweet-meaningless-21626</t>
  </si>
  <si>
    <t>tweet-meaningless-21627</t>
  </si>
  <si>
    <t>tweet-meaningless-21628</t>
  </si>
  <si>
    <t>tweet-meaningless-21629</t>
  </si>
  <si>
    <t>tweet-meaningless-21630</t>
  </si>
  <si>
    <t>tweet-meaningless-21631</t>
  </si>
  <si>
    <t>tweet-meaningless-21632</t>
  </si>
  <si>
    <t>tweet-meaningless-21633</t>
  </si>
  <si>
    <t>tweet-meaningless-21634</t>
  </si>
  <si>
    <t>tweet-meaningless-21635</t>
  </si>
  <si>
    <t>tweet-meaningless-21636</t>
  </si>
  <si>
    <t>tweet-meaningless-21637</t>
  </si>
  <si>
    <t>tweet-meaningless-21638</t>
  </si>
  <si>
    <t>tweet-meaningless-21639</t>
  </si>
  <si>
    <t>tweet-meaningless-21640</t>
  </si>
  <si>
    <t>tweet-meaningless-21641</t>
  </si>
  <si>
    <t>tweet-meaningless-21642</t>
  </si>
  <si>
    <t>tweet-meaningless-21643</t>
  </si>
  <si>
    <t>tweet-meaningless-21644</t>
  </si>
  <si>
    <t>tweet-meaningless-21645</t>
  </si>
  <si>
    <t>tweet-meaningless-21646</t>
  </si>
  <si>
    <t>tweet-meaningless-21647</t>
  </si>
  <si>
    <t>tweet-meaningless-21648</t>
  </si>
  <si>
    <t>tweet-meaningless-21649</t>
  </si>
  <si>
    <t>tweet-meaningless-21650</t>
  </si>
  <si>
    <t>tweet-meaningless-21651</t>
  </si>
  <si>
    <t>tweet-meaningless-21652</t>
  </si>
  <si>
    <t>tweet-meaningless-21653</t>
  </si>
  <si>
    <t>tweet-meaningless-21654</t>
  </si>
  <si>
    <t>tweet-meaningless-21655</t>
  </si>
  <si>
    <t>tweet-meaningless-21656</t>
  </si>
  <si>
    <t>tweet-meaningless-21657</t>
  </si>
  <si>
    <t>tweet-meaningless-21658</t>
  </si>
  <si>
    <t>tweet-meaningless-21659</t>
  </si>
  <si>
    <t>tweet-meaningless-21660</t>
  </si>
  <si>
    <t>tweet-meaningless-21661</t>
  </si>
  <si>
    <t>tweet-meaningless-21662</t>
  </si>
  <si>
    <t>tweet-meaningless-21663</t>
  </si>
  <si>
    <t>tweet-meaningless-21664</t>
  </si>
  <si>
    <t>tweet-meaningless-21665</t>
  </si>
  <si>
    <t>tweet-meaningless-21666</t>
  </si>
  <si>
    <t>tweet-meaningless-21667</t>
  </si>
  <si>
    <t>tweet-meaningless-21668</t>
  </si>
  <si>
    <t>tweet-meaningless-21669</t>
  </si>
  <si>
    <t>tweet-meaningless-21670</t>
  </si>
  <si>
    <t>tweet-meaningless-21671</t>
  </si>
  <si>
    <t>tweet-meaningless-21672</t>
  </si>
  <si>
    <t>tweet-meaningless-21673</t>
  </si>
  <si>
    <t>tweet-meaningless-21674</t>
  </si>
  <si>
    <t>tweet-meaningless-21675</t>
  </si>
  <si>
    <t>tweet-meaningless-21676</t>
  </si>
  <si>
    <t>tweet-meaningless-21677</t>
  </si>
  <si>
    <t>tweet-meaningless-21678</t>
  </si>
  <si>
    <t>tweet-meaningless-21679</t>
  </si>
  <si>
    <t>tweet-meaningless-21680</t>
  </si>
  <si>
    <t>tweet-meaningless-21681</t>
  </si>
  <si>
    <t>tweet-meaningless-21682</t>
  </si>
  <si>
    <t>tweet-meaningless-21683</t>
  </si>
  <si>
    <t>tweet-meaningless-21684</t>
  </si>
  <si>
    <t>tweet-meaningless-21685</t>
  </si>
  <si>
    <t>tweet-meaningless-21686</t>
  </si>
  <si>
    <t>tweet-meaningless-21687</t>
  </si>
  <si>
    <t>tweet-meaningless-21688</t>
  </si>
  <si>
    <t>tweet-meaningless-21689</t>
  </si>
  <si>
    <t>tweet-meaningless-21690</t>
  </si>
  <si>
    <t>tweet-meaningless-21691</t>
  </si>
  <si>
    <t>tweet-meaningless-21692</t>
  </si>
  <si>
    <t>tweet-meaningless-21693</t>
  </si>
  <si>
    <t>tweet-meaningless-21694</t>
  </si>
  <si>
    <t>tweet-meaningless-21695</t>
  </si>
  <si>
    <t>tweet-meaningless-21696</t>
  </si>
  <si>
    <t>tweet-meaningless-21697</t>
  </si>
  <si>
    <t>tweet-meaningless-21698</t>
  </si>
  <si>
    <t>tweet-meaningless-21699</t>
  </si>
  <si>
    <t>tweet-meaningless-21700</t>
  </si>
  <si>
    <t>tweet-meaningless-21701</t>
  </si>
  <si>
    <t>tweet-meaningless-21702</t>
  </si>
  <si>
    <t>tweet-meaningless-21703</t>
  </si>
  <si>
    <t>tweet-meaningless-21704</t>
  </si>
  <si>
    <t>tweet-meaningless-21705</t>
  </si>
  <si>
    <t>tweet-meaningless-21706</t>
  </si>
  <si>
    <t>tweet-meaningless-21707</t>
  </si>
  <si>
    <t>tweet-meaningless-21708</t>
  </si>
  <si>
    <t>tweet-meaningless-21709</t>
  </si>
  <si>
    <t>tweet-meaningless-21710</t>
  </si>
  <si>
    <t>tweet-meaningless-21711</t>
  </si>
  <si>
    <t>tweet-meaningless-21712</t>
  </si>
  <si>
    <t>tweet-meaningless-21713</t>
  </si>
  <si>
    <t>tweet-meaningless-21714</t>
  </si>
  <si>
    <t>tweet-meaningless-21715</t>
  </si>
  <si>
    <t>tweet-meaningless-21716</t>
  </si>
  <si>
    <t>tweet-meaningless-21717</t>
  </si>
  <si>
    <t>tweet-meaningless-21718</t>
  </si>
  <si>
    <t>tweet-meaningless-21719</t>
  </si>
  <si>
    <t>tweet-meaningless-21720</t>
  </si>
  <si>
    <t>tweet-meaningless-21721</t>
  </si>
  <si>
    <t>tweet-meaningless-21722</t>
  </si>
  <si>
    <t>tweet-meaningless-21723</t>
  </si>
  <si>
    <t>tweet-meaningless-21724</t>
  </si>
  <si>
    <t>tweet-meaningless-21725</t>
  </si>
  <si>
    <t>tweet-meaningless-21726</t>
  </si>
  <si>
    <t>tweet-meaningless-21727</t>
  </si>
  <si>
    <t>tweet-meaningless-21728</t>
  </si>
  <si>
    <t>tweet-meaningless-21729</t>
  </si>
  <si>
    <t>tweet-meaningless-21730</t>
  </si>
  <si>
    <t>tweet-meaningless-21731</t>
  </si>
  <si>
    <t>tweet-meaningless-21732</t>
  </si>
  <si>
    <t>tweet-meaningless-21733</t>
  </si>
  <si>
    <t>tweet-meaningless-21734</t>
  </si>
  <si>
    <t>tweet-meaningless-21735</t>
  </si>
  <si>
    <t>tweet-meaningless-21736</t>
  </si>
  <si>
    <t>tweet-meaningless-21737</t>
  </si>
  <si>
    <t>tweet-meaningless-21738</t>
  </si>
  <si>
    <t>tweet-meaningless-21739</t>
  </si>
  <si>
    <t>tweet-meaningless-21740</t>
  </si>
  <si>
    <t>tweet-meaningless-21741</t>
  </si>
  <si>
    <t>tweet-meaningless-21742</t>
  </si>
  <si>
    <t>tweet-meaningless-21743</t>
  </si>
  <si>
    <t>tweet-meaningless-21744</t>
  </si>
  <si>
    <t>tweet-meaningless-21745</t>
  </si>
  <si>
    <t>tweet-meaningless-21746</t>
  </si>
  <si>
    <t>tweet-meaningless-21747</t>
  </si>
  <si>
    <t>tweet-meaningless-21748</t>
  </si>
  <si>
    <t>tweet-meaningless-21749</t>
  </si>
  <si>
    <t>tweet-meaningless-21750</t>
  </si>
  <si>
    <t>tweet-meaningless-21751</t>
  </si>
  <si>
    <t>tweet-meaningless-21752</t>
  </si>
  <si>
    <t>tweet-meaningless-21753</t>
  </si>
  <si>
    <t>tweet-meaningless-21754</t>
  </si>
  <si>
    <t>tweet-meaningless-21755</t>
  </si>
  <si>
    <t>tweet-meaningless-21756</t>
  </si>
  <si>
    <t>tweet-meaningless-21757</t>
  </si>
  <si>
    <t>tweet-meaningless-21758</t>
  </si>
  <si>
    <t>tweet-meaningless-21759</t>
  </si>
  <si>
    <t>tweet-meaningless-21760</t>
  </si>
  <si>
    <t>tweet-meaningless-21761</t>
  </si>
  <si>
    <t>tweet-meaningless-21762</t>
  </si>
  <si>
    <t>tweet-meaningless-21763</t>
  </si>
  <si>
    <t>tweet-meaningless-21764</t>
  </si>
  <si>
    <t>tweet-meaningless-21765</t>
  </si>
  <si>
    <t>tweet-meaningless-21766</t>
  </si>
  <si>
    <t>tweet-meaningless-21767</t>
  </si>
  <si>
    <t>tweet-meaningless-21768</t>
  </si>
  <si>
    <t>tweet-meaningless-21769</t>
  </si>
  <si>
    <t>tweet-meaningless-21770</t>
  </si>
  <si>
    <t>tweet-meaningless-21771</t>
  </si>
  <si>
    <t>tweet-meaningless-21772</t>
  </si>
  <si>
    <t>tweet-meaningless-21773</t>
  </si>
  <si>
    <t>tweet-meaningless-21774</t>
  </si>
  <si>
    <t>tweet-meaningless-21775</t>
  </si>
  <si>
    <t>tweet-meaningless-21776</t>
  </si>
  <si>
    <t>tweet-meaningless-21777</t>
  </si>
  <si>
    <t>tweet-meaningless-21778</t>
  </si>
  <si>
    <t>tweet-meaningless-21779</t>
  </si>
  <si>
    <t>tweet-meaningless-21780</t>
  </si>
  <si>
    <t>tweet-meaningless-21781</t>
  </si>
  <si>
    <t>tweet-meaningless-21782</t>
  </si>
  <si>
    <t>tweet-meaningless-21783</t>
  </si>
  <si>
    <t>tweet-meaningless-21784</t>
  </si>
  <si>
    <t>tweet-meaningless-21785</t>
  </si>
  <si>
    <t>tweet-meaningless-21786</t>
  </si>
  <si>
    <t>tweet-meaningless-21787</t>
  </si>
  <si>
    <t>tweet-meaningless-21788</t>
  </si>
  <si>
    <t>tweet-meaningless-21789</t>
  </si>
  <si>
    <t>tweet-meaningless-21790</t>
  </si>
  <si>
    <t>tweet-meaningless-21791</t>
  </si>
  <si>
    <t>tweet-meaningless-21792</t>
  </si>
  <si>
    <t>tweet-meaningless-21793</t>
  </si>
  <si>
    <t>tweet-meaningless-21794</t>
  </si>
  <si>
    <t>tweet-meaningless-21795</t>
  </si>
  <si>
    <t>tweet-meaningless-21796</t>
  </si>
  <si>
    <t>tweet-meaningless-21797</t>
  </si>
  <si>
    <t>tweet-meaningless-21798</t>
  </si>
  <si>
    <t>tweet-meaningless-21799</t>
  </si>
  <si>
    <t>tweet-meaningless-21800</t>
  </si>
  <si>
    <t>tweet-meaningless-21801</t>
  </si>
  <si>
    <t>tweet-meaningless-21802</t>
  </si>
  <si>
    <t>tweet-meaningless-21803</t>
  </si>
  <si>
    <t>tweet-meaningless-21804</t>
  </si>
  <si>
    <t>tweet-meaningless-21805</t>
  </si>
  <si>
    <t>tweet-meaningless-21806</t>
  </si>
  <si>
    <t>tweet-meaningless-21807</t>
  </si>
  <si>
    <t>tweet-meaningless-21808</t>
  </si>
  <si>
    <t>tweet-meaningless-21809</t>
  </si>
  <si>
    <t>tweet-meaningless-21810</t>
  </si>
  <si>
    <t>tweet-meaningless-21811</t>
  </si>
  <si>
    <t>tweet-meaningless-21812</t>
  </si>
  <si>
    <t>tweet-meaningless-21813</t>
  </si>
  <si>
    <t>tweet-meaningless-21814</t>
  </si>
  <si>
    <t>tweet-meaningless-21815</t>
  </si>
  <si>
    <t>tweet-meaningless-21816</t>
  </si>
  <si>
    <t>tweet-meaningless-21817</t>
  </si>
  <si>
    <t>tweet-meaningless-21818</t>
  </si>
  <si>
    <t>tweet-meaningless-21819</t>
  </si>
  <si>
    <t>tweet-meaningless-21820</t>
  </si>
  <si>
    <t>tweet-meaningless-21821</t>
  </si>
  <si>
    <t>tweet-meaningless-21822</t>
  </si>
  <si>
    <t>tweet-meaningless-21823</t>
  </si>
  <si>
    <t>tweet-meaningless-21824</t>
  </si>
  <si>
    <t>tweet-meaningless-21825</t>
  </si>
  <si>
    <t>tweet-meaningless-21826</t>
  </si>
  <si>
    <t>tweet-meaningless-21827</t>
  </si>
  <si>
    <t>tweet-meaningless-21828</t>
  </si>
  <si>
    <t>tweet-meaningless-21829</t>
  </si>
  <si>
    <t>tweet-meaningless-21830</t>
  </si>
  <si>
    <t>tweet-meaningless-21831</t>
  </si>
  <si>
    <t>tweet-meaningless-21832</t>
  </si>
  <si>
    <t>tweet-meaningless-21833</t>
  </si>
  <si>
    <t>tweet-meaningless-21834</t>
  </si>
  <si>
    <t>tweet-meaningless-21835</t>
  </si>
  <si>
    <t>tweet-meaningless-21836</t>
  </si>
  <si>
    <t>tweet-meaningless-21837</t>
  </si>
  <si>
    <t>tweet-meaningless-21838</t>
  </si>
  <si>
    <t>tweet-meaningless-21839</t>
  </si>
  <si>
    <t>tweet-meaningless-21840</t>
  </si>
  <si>
    <t>tweet-meaningless-21841</t>
  </si>
  <si>
    <t>tweet-meaningless-21842</t>
  </si>
  <si>
    <t>tweet-meaningless-21843</t>
  </si>
  <si>
    <t>tweet-meaningless-21844</t>
  </si>
  <si>
    <t>tweet-meaningless-21845</t>
  </si>
  <si>
    <t>tweet-meaningless-21846</t>
  </si>
  <si>
    <t>tweet-meaningless-21847</t>
  </si>
  <si>
    <t>tweet-meaningless-21848</t>
  </si>
  <si>
    <t>tweet-meaningless-21849</t>
  </si>
  <si>
    <t>tweet-meaningless-21850</t>
  </si>
  <si>
    <t>tweet-meaningless-21851</t>
  </si>
  <si>
    <t>tweet-meaningless-21852</t>
  </si>
  <si>
    <t>tweet-meaningless-21853</t>
  </si>
  <si>
    <t>tweet-meaningless-21854</t>
  </si>
  <si>
    <t>tweet-meaningless-21855</t>
  </si>
  <si>
    <t>tweet-meaningless-21856</t>
  </si>
  <si>
    <t>tweet-meaningless-21857</t>
  </si>
  <si>
    <t>tweet-meaningless-21858</t>
  </si>
  <si>
    <t>tweet-meaningless-21859</t>
  </si>
  <si>
    <t>tweet-meaningless-21860</t>
  </si>
  <si>
    <t>tweet-meaningless-21861</t>
  </si>
  <si>
    <t>tweet-meaningless-21862</t>
  </si>
  <si>
    <t>tweet-meaningless-21863</t>
  </si>
  <si>
    <t>tweet-meaningless-21864</t>
  </si>
  <si>
    <t>tweet-meaningless-21865</t>
  </si>
  <si>
    <t>tweet-meaningless-21866</t>
  </si>
  <si>
    <t>tweet-meaningless-21867</t>
  </si>
  <si>
    <t>tweet-meaningless-21868</t>
  </si>
  <si>
    <t>tweet-meaningless-21869</t>
  </si>
  <si>
    <t>tweet-meaningless-21870</t>
  </si>
  <si>
    <t>tweet-meaningless-21871</t>
  </si>
  <si>
    <t>tweet-meaningless-21872</t>
  </si>
  <si>
    <t>tweet-meaningless-21873</t>
  </si>
  <si>
    <t>tweet-meaningless-21874</t>
  </si>
  <si>
    <t>tweet-meaningless-21875</t>
  </si>
  <si>
    <t>tweet-meaningless-21876</t>
  </si>
  <si>
    <t>tweet-meaningless-21877</t>
  </si>
  <si>
    <t>tweet-meaningless-21878</t>
  </si>
  <si>
    <t>tweet-meaningless-21879</t>
  </si>
  <si>
    <t>tweet-meaningless-21880</t>
  </si>
  <si>
    <t>tweet-meaningless-21881</t>
  </si>
  <si>
    <t>tweet-meaningless-21882</t>
  </si>
  <si>
    <t>tweet-meaningless-21883</t>
  </si>
  <si>
    <t>tweet-meaningless-21884</t>
  </si>
  <si>
    <t>tweet-meaningless-21885</t>
  </si>
  <si>
    <t>tweet-meaningless-21886</t>
  </si>
  <si>
    <t>tweet-meaningless-21887</t>
  </si>
  <si>
    <t>tweet-meaningless-21888</t>
  </si>
  <si>
    <t>tweet-meaningless-21889</t>
  </si>
  <si>
    <t>tweet-meaningless-21890</t>
  </si>
  <si>
    <t>tweet-meaningless-21891</t>
  </si>
  <si>
    <t>tweet-meaningless-21892</t>
  </si>
  <si>
    <t>tweet-meaningless-21893</t>
  </si>
  <si>
    <t>tweet-meaningless-21894</t>
  </si>
  <si>
    <t>tweet-meaningless-21895</t>
  </si>
  <si>
    <t>tweet-meaningless-21896</t>
  </si>
  <si>
    <t>tweet-meaningless-21897</t>
  </si>
  <si>
    <t>tweet-meaningless-21898</t>
  </si>
  <si>
    <t>tweet-meaningless-21899</t>
  </si>
  <si>
    <t>tweet-meaningless-21900</t>
  </si>
  <si>
    <t>tweet-meaningless-21901</t>
  </si>
  <si>
    <t>tweet-meaningless-21902</t>
  </si>
  <si>
    <t>tweet-meaningless-21903</t>
  </si>
  <si>
    <t>tweet-meaningless-21904</t>
  </si>
  <si>
    <t>tweet-meaningless-21905</t>
  </si>
  <si>
    <t>tweet-meaningless-21906</t>
  </si>
  <si>
    <t>tweet-meaningless-21907</t>
  </si>
  <si>
    <t>tweet-meaningless-21908</t>
  </si>
  <si>
    <t>tweet-meaningless-21909</t>
  </si>
  <si>
    <t>tweet-meaningless-21910</t>
  </si>
  <si>
    <t>tweet-meaningless-21911</t>
  </si>
  <si>
    <t>tweet-meaningless-21912</t>
  </si>
  <si>
    <t>tweet-meaningless-21913</t>
  </si>
  <si>
    <t>tweet-meaningless-21914</t>
  </si>
  <si>
    <t>tweet-meaningless-21915</t>
  </si>
  <si>
    <t>tweet-meaningless-21916</t>
  </si>
  <si>
    <t>tweet-meaningless-21917</t>
  </si>
  <si>
    <t>tweet-meaningless-21918</t>
  </si>
  <si>
    <t>tweet-meaningless-21919</t>
  </si>
  <si>
    <t>tweet-meaningless-21920</t>
  </si>
  <si>
    <t>tweet-meaningless-21921</t>
  </si>
  <si>
    <t>tweet-meaningless-21922</t>
  </si>
  <si>
    <t>tweet-meaningless-21923</t>
  </si>
  <si>
    <t>tweet-meaningless-21924</t>
  </si>
  <si>
    <t>tweet-meaningless-21925</t>
  </si>
  <si>
    <t>tweet-meaningless-21926</t>
  </si>
  <si>
    <t>tweet-meaningless-21927</t>
  </si>
  <si>
    <t>tweet-meaningless-21928</t>
  </si>
  <si>
    <t>tweet-meaningless-21929</t>
  </si>
  <si>
    <t>tweet-meaningless-21930</t>
  </si>
  <si>
    <t>tweet-meaningless-21931</t>
  </si>
  <si>
    <t>tweet-meaningless-21932</t>
  </si>
  <si>
    <t>tweet-meaningless-21933</t>
  </si>
  <si>
    <t>tweet-meaningless-21934</t>
  </si>
  <si>
    <t>tweet-meaningless-21935</t>
  </si>
  <si>
    <t>tweet-meaningless-21936</t>
  </si>
  <si>
    <t>tweet-meaningless-21937</t>
  </si>
  <si>
    <t>tweet-meaningless-21938</t>
  </si>
  <si>
    <t>tweet-meaningless-21939</t>
  </si>
  <si>
    <t>tweet-meaningless-21940</t>
  </si>
  <si>
    <t>tweet-meaningless-21941</t>
  </si>
  <si>
    <t>tweet-meaningless-21942</t>
  </si>
  <si>
    <t>tweet-meaningless-21943</t>
  </si>
  <si>
    <t>tweet-meaningless-21944</t>
  </si>
  <si>
    <t>tweet-meaningless-21945</t>
  </si>
  <si>
    <t>tweet-meaningless-21946</t>
  </si>
  <si>
    <t>tweet-meaningless-21947</t>
  </si>
  <si>
    <t>tweet-meaningless-21948</t>
  </si>
  <si>
    <t>tweet-meaningless-21949</t>
  </si>
  <si>
    <t>tweet-meaningless-21950</t>
  </si>
  <si>
    <t>tweet-meaningless-21951</t>
  </si>
  <si>
    <t>tweet-meaningless-21952</t>
  </si>
  <si>
    <t>tweet-meaningless-21953</t>
  </si>
  <si>
    <t>tweet-meaningless-21954</t>
  </si>
  <si>
    <t>tweet-meaningless-21955</t>
  </si>
  <si>
    <t>tweet-meaningless-21956</t>
  </si>
  <si>
    <t>tweet-meaningless-21957</t>
  </si>
  <si>
    <t>tweet-meaningless-21958</t>
  </si>
  <si>
    <t>tweet-meaningless-21959</t>
  </si>
  <si>
    <t>tweet-meaningless-21960</t>
  </si>
  <si>
    <t>tweet-meaningless-21961</t>
  </si>
  <si>
    <t>tweet-meaningless-21962</t>
  </si>
  <si>
    <t>tweet-meaningless-21963</t>
  </si>
  <si>
    <t>tweet-meaningless-21964</t>
  </si>
  <si>
    <t>tweet-meaningless-21965</t>
  </si>
  <si>
    <t>tweet-meaningless-21966</t>
  </si>
  <si>
    <t>tweet-meaningless-21967</t>
  </si>
  <si>
    <t>tweet-meaningless-21968</t>
  </si>
  <si>
    <t>tweet-meaningless-21969</t>
  </si>
  <si>
    <t>tweet-meaningless-21970</t>
  </si>
  <si>
    <t>tweet-meaningless-21971</t>
  </si>
  <si>
    <t>tweet-meaningless-21972</t>
  </si>
  <si>
    <t>tweet-meaningless-21973</t>
  </si>
  <si>
    <t>tweet-meaningless-21974</t>
  </si>
  <si>
    <t>tweet-meaningless-21975</t>
  </si>
  <si>
    <t>tweet-meaningless-21976</t>
  </si>
  <si>
    <t>tweet-meaningless-21977</t>
  </si>
  <si>
    <t>tweet-meaningless-21978</t>
  </si>
  <si>
    <t>tweet-meaningless-21979</t>
  </si>
  <si>
    <t>tweet-meaningless-21980</t>
  </si>
  <si>
    <t>tweet-meaningless-21981</t>
  </si>
  <si>
    <t>tweet-meaningless-21982</t>
  </si>
  <si>
    <t>tweet-meaningless-21983</t>
  </si>
  <si>
    <t>tweet-meaningless-21984</t>
  </si>
  <si>
    <t>tweet-meaningless-21985</t>
  </si>
  <si>
    <t>tweet-meaningless-21986</t>
  </si>
  <si>
    <t>tweet-meaningless-21987</t>
  </si>
  <si>
    <t>tweet-meaningless-21988</t>
  </si>
  <si>
    <t>tweet-meaningless-21989</t>
  </si>
  <si>
    <t>tweet-meaningless-21990</t>
  </si>
  <si>
    <t>tweet-meaningless-21991</t>
  </si>
  <si>
    <t>tweet-meaningless-21992</t>
  </si>
  <si>
    <t>tweet-meaningless-21993</t>
  </si>
  <si>
    <t>tweet-meaningless-21994</t>
  </si>
  <si>
    <t>tweet-meaningless-21995</t>
  </si>
  <si>
    <t>tweet-meaningless-21996</t>
  </si>
  <si>
    <t>tweet-meaningless-21997</t>
  </si>
  <si>
    <t>tweet-meaningless-21998</t>
  </si>
  <si>
    <t>tweet-meaningless-21999</t>
  </si>
  <si>
    <t>tweet-meaningless-22000</t>
  </si>
  <si>
    <t>tweet-meaningless-22001</t>
  </si>
  <si>
    <t>tweet-meaningless-22002</t>
  </si>
  <si>
    <t>tweet-meaningless-22003</t>
  </si>
  <si>
    <t>tweet-meaningless-22004</t>
  </si>
  <si>
    <t>tweet-meaningless-22005</t>
  </si>
  <si>
    <t>tweet-meaningless-22006</t>
  </si>
  <si>
    <t>tweet-meaningless-22007</t>
  </si>
  <si>
    <t>tweet-meaningless-22008</t>
  </si>
  <si>
    <t>tweet-meaningless-22009</t>
  </si>
  <si>
    <t>tweet-meaningless-22010</t>
  </si>
  <si>
    <t>tweet-meaningless-22011</t>
  </si>
  <si>
    <t>tweet-meaningless-22012</t>
  </si>
  <si>
    <t>tweet-meaningless-22013</t>
  </si>
  <si>
    <t>tweet-meaningless-22014</t>
  </si>
  <si>
    <t>tweet-meaningless-22015</t>
  </si>
  <si>
    <t>tweet-meaningless-22016</t>
  </si>
  <si>
    <t>tweet-meaningless-22017</t>
  </si>
  <si>
    <t>tweet-meaningless-22018</t>
  </si>
  <si>
    <t>tweet-meaningless-22019</t>
  </si>
  <si>
    <t>tweet-meaningless-22020</t>
  </si>
  <si>
    <t>tweet-meaningless-22021</t>
  </si>
  <si>
    <t>tweet-meaningless-22022</t>
  </si>
  <si>
    <t>tweet-meaningless-22023</t>
  </si>
  <si>
    <t>tweet-meaningless-22024</t>
  </si>
  <si>
    <t>tweet-meaningless-22025</t>
  </si>
  <si>
    <t>tweet-meaningless-22026</t>
  </si>
  <si>
    <t>tweet-meaningless-22027</t>
  </si>
  <si>
    <t>tweet-meaningless-22028</t>
  </si>
  <si>
    <t>tweet-meaningless-22029</t>
  </si>
  <si>
    <t>tweet-meaningless-22030</t>
  </si>
  <si>
    <t>tweet-meaningless-22031</t>
  </si>
  <si>
    <t>tweet-meaningless-22032</t>
  </si>
  <si>
    <t>tweet-meaningless-22033</t>
  </si>
  <si>
    <t>tweet-meaningless-22034</t>
  </si>
  <si>
    <t>tweet-meaningless-22035</t>
  </si>
  <si>
    <t>tweet-meaningless-22036</t>
  </si>
  <si>
    <t>tweet-meaningless-22037</t>
  </si>
  <si>
    <t>tweet-meaningless-22038</t>
  </si>
  <si>
    <t>tweet-meaningless-22039</t>
  </si>
  <si>
    <t>tweet-meaningless-22040</t>
  </si>
  <si>
    <t>tweet-meaningless-22041</t>
  </si>
  <si>
    <t>tweet-meaningless-22042</t>
  </si>
  <si>
    <t>tweet-meaningless-22043</t>
  </si>
  <si>
    <t>tweet-meaningless-22044</t>
  </si>
  <si>
    <t>tweet-meaningless-22045</t>
  </si>
  <si>
    <t>tweet-meaningless-22046</t>
  </si>
  <si>
    <t>tweet-meaningless-22047</t>
  </si>
  <si>
    <t>tweet-meaningless-22048</t>
  </si>
  <si>
    <t>tweet-meaningless-22049</t>
  </si>
  <si>
    <t>tweet-meaningless-22050</t>
  </si>
  <si>
    <t>tweet-meaningless-22051</t>
  </si>
  <si>
    <t>tweet-meaningless-22052</t>
  </si>
  <si>
    <t>tweet-meaningless-22053</t>
  </si>
  <si>
    <t>tweet-meaningless-22054</t>
  </si>
  <si>
    <t>tweet-meaningless-22055</t>
  </si>
  <si>
    <t>tweet-meaningless-22056</t>
  </si>
  <si>
    <t>tweet-meaningless-22057</t>
  </si>
  <si>
    <t>tweet-meaningless-22058</t>
  </si>
  <si>
    <t>tweet-meaningless-22059</t>
  </si>
  <si>
    <t>tweet-meaningless-22060</t>
  </si>
  <si>
    <t>tweet-meaningless-22061</t>
  </si>
  <si>
    <t>tweet-meaningless-22062</t>
  </si>
  <si>
    <t>tweet-meaningless-22063</t>
  </si>
  <si>
    <t>tweet-meaningless-22064</t>
  </si>
  <si>
    <t>tweet-meaningless-22065</t>
  </si>
  <si>
    <t>tweet-meaningless-22066</t>
  </si>
  <si>
    <t>tweet-meaningless-22067</t>
  </si>
  <si>
    <t>tweet-meaningless-22068</t>
  </si>
  <si>
    <t>tweet-meaningless-22069</t>
  </si>
  <si>
    <t>tweet-meaningless-22070</t>
  </si>
  <si>
    <t>tweet-meaningless-22071</t>
  </si>
  <si>
    <t>tweet-meaningless-22072</t>
  </si>
  <si>
    <t>tweet-meaningless-22073</t>
  </si>
  <si>
    <t>tweet-meaningless-22074</t>
  </si>
  <si>
    <t>tweet-meaningless-22075</t>
  </si>
  <si>
    <t>tweet-meaningless-22076</t>
  </si>
  <si>
    <t>tweet-meaningless-22077</t>
  </si>
  <si>
    <t>tweet-meaningless-22078</t>
  </si>
  <si>
    <t>tweet-meaningless-22079</t>
  </si>
  <si>
    <t>tweet-meaningless-22080</t>
  </si>
  <si>
    <t>tweet-meaningless-22081</t>
  </si>
  <si>
    <t>tweet-meaningless-22082</t>
  </si>
  <si>
    <t>tweet-meaningless-22083</t>
  </si>
  <si>
    <t>tweet-meaningless-22084</t>
  </si>
  <si>
    <t>tweet-meaningless-22085</t>
  </si>
  <si>
    <t>tweet-meaningless-22086</t>
  </si>
  <si>
    <t>tweet-meaningless-22087</t>
  </si>
  <si>
    <t>tweet-meaningless-22088</t>
  </si>
  <si>
    <t>tweet-meaningless-22089</t>
  </si>
  <si>
    <t>tweet-meaningless-22090</t>
  </si>
  <si>
    <t>tweet-meaningless-22091</t>
  </si>
  <si>
    <t>tweet-meaningless-22092</t>
  </si>
  <si>
    <t>tweet-meaningless-22093</t>
  </si>
  <si>
    <t>tweet-meaningless-22094</t>
  </si>
  <si>
    <t>tweet-meaningless-22095</t>
  </si>
  <si>
    <t>tweet-meaningless-22096</t>
  </si>
  <si>
    <t>tweet-meaningless-22097</t>
  </si>
  <si>
    <t>tweet-meaningless-22098</t>
  </si>
  <si>
    <t>tweet-meaningless-22099</t>
  </si>
  <si>
    <t>tweet-meaningless-22100</t>
  </si>
  <si>
    <t>tweet-meaningless-22101</t>
  </si>
  <si>
    <t>tweet-meaningless-22102</t>
  </si>
  <si>
    <t>tweet-meaningless-22103</t>
  </si>
  <si>
    <t>tweet-meaningless-22104</t>
  </si>
  <si>
    <t>tweet-meaningless-22105</t>
  </si>
  <si>
    <t>tweet-meaningless-22106</t>
  </si>
  <si>
    <t>tweet-meaningless-22107</t>
  </si>
  <si>
    <t>tweet-meaningless-22108</t>
  </si>
  <si>
    <t>tweet-meaningless-22109</t>
  </si>
  <si>
    <t>tweet-meaningless-22110</t>
  </si>
  <si>
    <t>tweet-meaningless-22111</t>
  </si>
  <si>
    <t>tweet-meaningless-22112</t>
  </si>
  <si>
    <t>tweet-meaningless-22113</t>
  </si>
  <si>
    <t>tweet-meaningless-22114</t>
  </si>
  <si>
    <t>tweet-meaningless-22115</t>
  </si>
  <si>
    <t>tweet-meaningless-22116</t>
  </si>
  <si>
    <t>tweet-meaningless-22117</t>
  </si>
  <si>
    <t>tweet-meaningless-22118</t>
  </si>
  <si>
    <t>tweet-meaningless-22119</t>
  </si>
  <si>
    <t>tweet-meaningless-22120</t>
  </si>
  <si>
    <t>tweet-meaningless-22121</t>
  </si>
  <si>
    <t>tweet-meaningless-22122</t>
  </si>
  <si>
    <t>tweet-meaningless-22123</t>
  </si>
  <si>
    <t>tweet-meaningless-22124</t>
  </si>
  <si>
    <t>tweet-meaningless-22125</t>
  </si>
  <si>
    <t>tweet-meaningless-22126</t>
  </si>
  <si>
    <t>tweet-meaningless-22127</t>
  </si>
  <si>
    <t>tweet-meaningless-22128</t>
  </si>
  <si>
    <t>tweet-meaningless-22129</t>
  </si>
  <si>
    <t>tweet-meaningless-22130</t>
  </si>
  <si>
    <t>tweet-meaningless-22131</t>
  </si>
  <si>
    <t>tweet-meaningless-22132</t>
  </si>
  <si>
    <t>tweet-meaningless-22133</t>
  </si>
  <si>
    <t>tweet-meaningless-22134</t>
  </si>
  <si>
    <t>tweet-meaningless-22135</t>
  </si>
  <si>
    <t>tweet-meaningless-22136</t>
  </si>
  <si>
    <t>tweet-meaningless-22137</t>
  </si>
  <si>
    <t>tweet-meaningless-22138</t>
  </si>
  <si>
    <t>tweet-meaningless-22139</t>
  </si>
  <si>
    <t>tweet-meaningless-22140</t>
  </si>
  <si>
    <t>tweet-meaningless-22141</t>
  </si>
  <si>
    <t>tweet-meaningless-22142</t>
  </si>
  <si>
    <t>tweet-meaningless-22143</t>
  </si>
  <si>
    <t>tweet-meaningless-22144</t>
  </si>
  <si>
    <t>tweet-meaningless-22145</t>
  </si>
  <si>
    <t>tweet-meaningless-22146</t>
  </si>
  <si>
    <t>tweet-meaningless-22147</t>
  </si>
  <si>
    <t>tweet-meaningless-22148</t>
  </si>
  <si>
    <t>tweet-meaningless-22149</t>
  </si>
  <si>
    <t>tweet-meaningless-22150</t>
  </si>
  <si>
    <t>tweet-meaningless-22151</t>
  </si>
  <si>
    <t>tweet-meaningless-22152</t>
  </si>
  <si>
    <t>tweet-meaningless-22153</t>
  </si>
  <si>
    <t>tweet-meaningless-22154</t>
  </si>
  <si>
    <t>tweet-meaningless-22155</t>
  </si>
  <si>
    <t>tweet-meaningless-22156</t>
  </si>
  <si>
    <t>tweet-meaningless-22157</t>
  </si>
  <si>
    <t>tweet-meaningless-22158</t>
  </si>
  <si>
    <t>tweet-meaningless-22159</t>
  </si>
  <si>
    <t>tweet-meaningless-22160</t>
  </si>
  <si>
    <t>tweet-meaningless-22161</t>
  </si>
  <si>
    <t>tweet-meaningless-22162</t>
  </si>
  <si>
    <t>tweet-meaningless-22163</t>
  </si>
  <si>
    <t>tweet-meaningless-22164</t>
  </si>
  <si>
    <t>tweet-meaningless-22165</t>
  </si>
  <si>
    <t>tweet-meaningless-22166</t>
  </si>
  <si>
    <t>tweet-meaningless-22167</t>
  </si>
  <si>
    <t>tweet-meaningless-22168</t>
  </si>
  <si>
    <t>tweet-meaningless-22169</t>
  </si>
  <si>
    <t>tweet-meaningless-22170</t>
  </si>
  <si>
    <t>tweet-meaningless-22171</t>
  </si>
  <si>
    <t>tweet-meaningless-22172</t>
  </si>
  <si>
    <t>tweet-meaningless-22173</t>
  </si>
  <si>
    <t>tweet-meaningless-22174</t>
  </si>
  <si>
    <t>tweet-meaningless-22175</t>
  </si>
  <si>
    <t>tweet-meaningless-22176</t>
  </si>
  <si>
    <t>tweet-meaningless-22177</t>
  </si>
  <si>
    <t>tweet-meaningless-22178</t>
  </si>
  <si>
    <t>tweet-meaningless-22179</t>
  </si>
  <si>
    <t>tweet-meaningless-22180</t>
  </si>
  <si>
    <t>tweet-meaningless-22181</t>
  </si>
  <si>
    <t>tweet-meaningless-22182</t>
  </si>
  <si>
    <t>tweet-meaningless-22183</t>
  </si>
  <si>
    <t>tweet-meaningless-22184</t>
  </si>
  <si>
    <t>tweet-meaningless-22185</t>
  </si>
  <si>
    <t>tweet-meaningless-22186</t>
  </si>
  <si>
    <t>tweet-meaningless-22187</t>
  </si>
  <si>
    <t>tweet-meaningless-22188</t>
  </si>
  <si>
    <t>tweet-meaningless-22189</t>
  </si>
  <si>
    <t>tweet-meaningless-22190</t>
  </si>
  <si>
    <t>tweet-meaningless-22191</t>
  </si>
  <si>
    <t>tweet-meaningless-22192</t>
  </si>
  <si>
    <t>tweet-meaningless-22193</t>
  </si>
  <si>
    <t>tweet-meaningless-22194</t>
  </si>
  <si>
    <t>tweet-meaningless-22195</t>
  </si>
  <si>
    <t>tweet-meaningless-22196</t>
  </si>
  <si>
    <t>tweet-meaningless-22197</t>
  </si>
  <si>
    <t>tweet-meaningless-22198</t>
  </si>
  <si>
    <t>tweet-meaningless-22199</t>
  </si>
  <si>
    <t>tweet-meaningless-22200</t>
  </si>
  <si>
    <t>tweet-meaningless-22201</t>
  </si>
  <si>
    <t>tweet-meaningless-22202</t>
  </si>
  <si>
    <t>tweet-meaningless-22203</t>
  </si>
  <si>
    <t>tweet-meaningless-22204</t>
  </si>
  <si>
    <t>tweet-meaningless-22205</t>
  </si>
  <si>
    <t>tweet-meaningless-22206</t>
  </si>
  <si>
    <t>tweet-meaningless-22207</t>
  </si>
  <si>
    <t>tweet-meaningless-22208</t>
  </si>
  <si>
    <t>tweet-meaningless-22209</t>
  </si>
  <si>
    <t>tweet-meaningless-22210</t>
  </si>
  <si>
    <t>tweet-meaningless-22211</t>
  </si>
  <si>
    <t>tweet-meaningless-22212</t>
  </si>
  <si>
    <t>tweet-meaningless-22213</t>
  </si>
  <si>
    <t>tweet-meaningless-22214</t>
  </si>
  <si>
    <t>tweet-meaningless-22215</t>
  </si>
  <si>
    <t>tweet-meaningless-22216</t>
  </si>
  <si>
    <t>tweet-meaningless-22217</t>
  </si>
  <si>
    <t>tweet-meaningless-22218</t>
  </si>
  <si>
    <t>tweet-meaningless-22219</t>
  </si>
  <si>
    <t>tweet-meaningless-22220</t>
  </si>
  <si>
    <t>tweet-meaningless-22221</t>
  </si>
  <si>
    <t>tweet-meaningless-22222</t>
  </si>
  <si>
    <t>tweet-meaningless-22223</t>
  </si>
  <si>
    <t>tweet-meaningless-22224</t>
  </si>
  <si>
    <t>tweet-meaningless-22225</t>
  </si>
  <si>
    <t>tweet-meaningless-22226</t>
  </si>
  <si>
    <t>tweet-meaningless-22227</t>
  </si>
  <si>
    <t>tweet-meaningless-22228</t>
  </si>
  <si>
    <t>tweet-meaningless-22229</t>
  </si>
  <si>
    <t>tweet-meaningless-22230</t>
  </si>
  <si>
    <t>tweet-meaningless-22231</t>
  </si>
  <si>
    <t>tweet-meaningless-22232</t>
  </si>
  <si>
    <t>tweet-meaningless-22233</t>
  </si>
  <si>
    <t>tweet-meaningless-22234</t>
  </si>
  <si>
    <t>tweet-meaningless-22235</t>
  </si>
  <si>
    <t>tweet-meaningless-22236</t>
  </si>
  <si>
    <t>tweet-meaningless-22237</t>
  </si>
  <si>
    <t>tweet-meaningless-22238</t>
  </si>
  <si>
    <t>tweet-meaningless-22239</t>
  </si>
  <si>
    <t>tweet-meaningless-22240</t>
  </si>
  <si>
    <t>tweet-meaningless-22241</t>
  </si>
  <si>
    <t>tweet-meaningless-22242</t>
  </si>
  <si>
    <t>tweet-meaningless-22243</t>
  </si>
  <si>
    <t>tweet-meaningless-22244</t>
  </si>
  <si>
    <t>tweet-meaningless-22245</t>
  </si>
  <si>
    <t>tweet-meaningless-22246</t>
  </si>
  <si>
    <t>tweet-meaningless-22247</t>
  </si>
  <si>
    <t>tweet-meaningless-22248</t>
  </si>
  <si>
    <t>tweet-meaningless-22249</t>
  </si>
  <si>
    <t>tweet-meaningless-22250</t>
  </si>
  <si>
    <t>tweet-meaningless-22251</t>
  </si>
  <si>
    <t>tweet-meaningless-22252</t>
  </si>
  <si>
    <t>tweet-meaningless-22253</t>
  </si>
  <si>
    <t>tweet-meaningless-22254</t>
  </si>
  <si>
    <t>tweet-meaningless-22255</t>
  </si>
  <si>
    <t>tweet-meaningless-22256</t>
  </si>
  <si>
    <t>tweet-meaningless-22257</t>
  </si>
  <si>
    <t>tweet-meaningless-22258</t>
  </si>
  <si>
    <t>tweet-meaningless-22259</t>
  </si>
  <si>
    <t>tweet-meaningless-22260</t>
  </si>
  <si>
    <t>tweet-meaningless-22261</t>
  </si>
  <si>
    <t>tweet-meaningless-22262</t>
  </si>
  <si>
    <t>tweet-meaningless-22263</t>
  </si>
  <si>
    <t>tweet-meaningless-22264</t>
  </si>
  <si>
    <t>tweet-meaningless-22265</t>
  </si>
  <si>
    <t>tweet-meaningless-22266</t>
  </si>
  <si>
    <t>tweet-meaningless-22267</t>
  </si>
  <si>
    <t>tweet-meaningless-22268</t>
  </si>
  <si>
    <t>tweet-meaningless-22269</t>
  </si>
  <si>
    <t>tweet-meaningless-22270</t>
  </si>
  <si>
    <t>tweet-meaningless-22271</t>
  </si>
  <si>
    <t>tweet-meaningless-22272</t>
  </si>
  <si>
    <t>tweet-meaningless-22273</t>
  </si>
  <si>
    <t>tweet-meaningless-22274</t>
  </si>
  <si>
    <t>tweet-meaningless-22275</t>
  </si>
  <si>
    <t>tweet-meaningless-22276</t>
  </si>
  <si>
    <t>tweet-meaningless-22277</t>
  </si>
  <si>
    <t>tweet-meaningless-22278</t>
  </si>
  <si>
    <t>tweet-meaningless-22279</t>
  </si>
  <si>
    <t>tweet-meaningless-22280</t>
  </si>
  <si>
    <t>tweet-meaningless-22281</t>
  </si>
  <si>
    <t>tweet-meaningless-22282</t>
  </si>
  <si>
    <t>tweet-meaningless-22283</t>
  </si>
  <si>
    <t>tweet-meaningless-22284</t>
  </si>
  <si>
    <t>tweet-meaningless-22285</t>
  </si>
  <si>
    <t>tweet-meaningless-22286</t>
  </si>
  <si>
    <t>tweet-meaningless-22287</t>
  </si>
  <si>
    <t>tweet-meaningless-22288</t>
  </si>
  <si>
    <t>tweet-meaningless-22289</t>
  </si>
  <si>
    <t>tweet-meaningless-22290</t>
  </si>
  <si>
    <t>tweet-meaningless-22291</t>
  </si>
  <si>
    <t>tweet-meaningless-22292</t>
  </si>
  <si>
    <t>tweet-meaningless-22293</t>
  </si>
  <si>
    <t>tweet-meaningless-22294</t>
  </si>
  <si>
    <t>tweet-meaningless-22295</t>
  </si>
  <si>
    <t>tweet-meaningless-22296</t>
  </si>
  <si>
    <t>tweet-meaningless-22297</t>
  </si>
  <si>
    <t>tweet-meaningless-22298</t>
  </si>
  <si>
    <t>tweet-meaningless-22299</t>
  </si>
  <si>
    <t>tweet-meaningless-22300</t>
  </si>
  <si>
    <t>tweet-meaningless-22301</t>
  </si>
  <si>
    <t>tweet-meaningless-22302</t>
  </si>
  <si>
    <t>tweet-meaningless-22303</t>
  </si>
  <si>
    <t>tweet-meaningless-22304</t>
  </si>
  <si>
    <t>tweet-meaningless-22305</t>
  </si>
  <si>
    <t>tweet-meaningless-22306</t>
  </si>
  <si>
    <t>tweet-meaningless-22307</t>
  </si>
  <si>
    <t>tweet-meaningless-22308</t>
  </si>
  <si>
    <t>tweet-meaningless-22309</t>
  </si>
  <si>
    <t>tweet-meaningless-22310</t>
  </si>
  <si>
    <t>tweet-meaningless-22311</t>
  </si>
  <si>
    <t>tweet-meaningless-22312</t>
  </si>
  <si>
    <t>tweet-meaningless-22313</t>
  </si>
  <si>
    <t>tweet-meaningless-22314</t>
  </si>
  <si>
    <t>tweet-meaningless-22315</t>
  </si>
  <si>
    <t>tweet-meaningless-22316</t>
  </si>
  <si>
    <t>tweet-meaningless-22317</t>
  </si>
  <si>
    <t>tweet-meaningless-22318</t>
  </si>
  <si>
    <t>tweet-meaningless-22319</t>
  </si>
  <si>
    <t>tweet-meaningless-22320</t>
  </si>
  <si>
    <t>tweet-meaningless-22321</t>
  </si>
  <si>
    <t>tweet-meaningless-22322</t>
  </si>
  <si>
    <t>tweet-meaningless-22323</t>
  </si>
  <si>
    <t>tweet-meaningless-22324</t>
  </si>
  <si>
    <t>tweet-meaningless-22325</t>
  </si>
  <si>
    <t>tweet-meaningless-22326</t>
  </si>
  <si>
    <t>tweet-meaningless-22327</t>
  </si>
  <si>
    <t>tweet-meaningless-22328</t>
  </si>
  <si>
    <t>tweet-meaningless-22329</t>
  </si>
  <si>
    <t>tweet-meaningless-22330</t>
  </si>
  <si>
    <t>tweet-meaningless-22331</t>
  </si>
  <si>
    <t>tweet-meaningless-22332</t>
  </si>
  <si>
    <t>tweet-meaningless-22333</t>
  </si>
  <si>
    <t>tweet-meaningless-22334</t>
  </si>
  <si>
    <t>tweet-meaningless-22335</t>
  </si>
  <si>
    <t>tweet-meaningless-22336</t>
  </si>
  <si>
    <t>tweet-meaningless-22337</t>
  </si>
  <si>
    <t>tweet-meaningless-22338</t>
  </si>
  <si>
    <t>tweet-meaningless-22339</t>
  </si>
  <si>
    <t>tweet-meaningless-22340</t>
  </si>
  <si>
    <t>tweet-meaningless-22341</t>
  </si>
  <si>
    <t>tweet-meaningless-22342</t>
  </si>
  <si>
    <t>tweet-meaningless-22343</t>
  </si>
  <si>
    <t>tweet-meaningless-22344</t>
  </si>
  <si>
    <t>tweet-meaningless-22345</t>
  </si>
  <si>
    <t>tweet-meaningless-22346</t>
  </si>
  <si>
    <t>tweet-meaningless-22347</t>
  </si>
  <si>
    <t>tweet-meaningless-22348</t>
  </si>
  <si>
    <t>tweet-meaningless-22349</t>
  </si>
  <si>
    <t>tweet-meaningless-22350</t>
  </si>
  <si>
    <t>tweet-meaningless-22351</t>
  </si>
  <si>
    <t>tweet-meaningless-22352</t>
  </si>
  <si>
    <t>tweet-meaningless-22353</t>
  </si>
  <si>
    <t>tweet-meaningless-22354</t>
  </si>
  <si>
    <t>tweet-meaningless-22355</t>
  </si>
  <si>
    <t>tweet-meaningless-22356</t>
  </si>
  <si>
    <t>tweet-meaningless-22357</t>
  </si>
  <si>
    <t>tweet-meaningless-22358</t>
  </si>
  <si>
    <t>tweet-meaningless-22359</t>
  </si>
  <si>
    <t>tweet-meaningless-22360</t>
  </si>
  <si>
    <t>tweet-meaningless-22361</t>
  </si>
  <si>
    <t>tweet-meaningless-22362</t>
  </si>
  <si>
    <t>tweet-meaningless-22363</t>
  </si>
  <si>
    <t>tweet-meaningless-22364</t>
  </si>
  <si>
    <t>tweet-meaningless-22365</t>
  </si>
  <si>
    <t>tweet-meaningless-22366</t>
  </si>
  <si>
    <t>tweet-meaningless-22367</t>
  </si>
  <si>
    <t>tweet-meaningless-22368</t>
  </si>
  <si>
    <t>tweet-meaningless-22369</t>
  </si>
  <si>
    <t>tweet-meaningless-22370</t>
  </si>
  <si>
    <t>tweet-meaningless-22371</t>
  </si>
  <si>
    <t>tweet-meaningless-22372</t>
  </si>
  <si>
    <t>tweet-meaningless-22373</t>
  </si>
  <si>
    <t>tweet-meaningless-22374</t>
  </si>
  <si>
    <t>tweet-meaningless-22375</t>
  </si>
  <si>
    <t>tweet-meaningless-22376</t>
  </si>
  <si>
    <t>tweet-meaningless-22377</t>
  </si>
  <si>
    <t>tweet-meaningless-22378</t>
  </si>
  <si>
    <t>tweet-meaningless-22379</t>
  </si>
  <si>
    <t>tweet-meaningless-22380</t>
  </si>
  <si>
    <t>tweet-meaningless-22381</t>
  </si>
  <si>
    <t>tweet-meaningless-22382</t>
  </si>
  <si>
    <t>tweet-meaningless-22383</t>
  </si>
  <si>
    <t>tweet-meaningless-22384</t>
  </si>
  <si>
    <t>tweet-meaningless-22385</t>
  </si>
  <si>
    <t>tweet-meaningless-22386</t>
  </si>
  <si>
    <t>tweet-meaningless-22387</t>
  </si>
  <si>
    <t>tweet-meaningless-22388</t>
  </si>
  <si>
    <t>tweet-meaningless-22389</t>
  </si>
  <si>
    <t>tweet-meaningless-22390</t>
  </si>
  <si>
    <t>tweet-meaningless-22391</t>
  </si>
  <si>
    <t>tweet-meaningless-22392</t>
  </si>
  <si>
    <t>tweet-meaningless-22393</t>
  </si>
  <si>
    <t>tweet-meaningless-22394</t>
  </si>
  <si>
    <t>tweet-meaningless-22395</t>
  </si>
  <si>
    <t>tweet-meaningless-22396</t>
  </si>
  <si>
    <t>tweet-meaningless-22397</t>
  </si>
  <si>
    <t>tweet-meaningless-22398</t>
  </si>
  <si>
    <t>tweet-meaningless-22399</t>
  </si>
  <si>
    <t>tweet-meaningless-22400</t>
  </si>
  <si>
    <t>tweet-meaningless-22401</t>
  </si>
  <si>
    <t>tweet-meaningless-22402</t>
  </si>
  <si>
    <t>tweet-meaningless-22403</t>
  </si>
  <si>
    <t>tweet-meaningless-22404</t>
  </si>
  <si>
    <t>tweet-meaningless-22405</t>
  </si>
  <si>
    <t>tweet-meaningless-22406</t>
  </si>
  <si>
    <t>tweet-meaningless-22407</t>
  </si>
  <si>
    <t>tweet-meaningless-22408</t>
  </si>
  <si>
    <t>tweet-meaningless-22409</t>
  </si>
  <si>
    <t>tweet-meaningless-22410</t>
  </si>
  <si>
    <t>tweet-meaningless-22411</t>
  </si>
  <si>
    <t>tweet-meaningless-22412</t>
  </si>
  <si>
    <t>tweet-meaningless-22413</t>
  </si>
  <si>
    <t>tweet-meaningless-22414</t>
  </si>
  <si>
    <t>tweet-meaningless-22415</t>
  </si>
  <si>
    <t>tweet-meaningless-22416</t>
  </si>
  <si>
    <t>tweet-meaningless-22417</t>
  </si>
  <si>
    <t>tweet-meaningless-22418</t>
  </si>
  <si>
    <t>tweet-meaningless-22419</t>
  </si>
  <si>
    <t>tweet-meaningless-22420</t>
  </si>
  <si>
    <t>tweet-meaningless-22421</t>
  </si>
  <si>
    <t>tweet-meaningless-22422</t>
  </si>
  <si>
    <t>tweet-meaningless-22423</t>
  </si>
  <si>
    <t>tweet-meaningless-22424</t>
  </si>
  <si>
    <t>tweet-meaningless-22425</t>
  </si>
  <si>
    <t>tweet-meaningless-22426</t>
  </si>
  <si>
    <t>tweet-meaningless-22427</t>
  </si>
  <si>
    <t>tweet-meaningless-22428</t>
  </si>
  <si>
    <t>tweet-meaningless-22429</t>
  </si>
  <si>
    <t>tweet-meaningless-22430</t>
  </si>
  <si>
    <t>tweet-meaningless-22431</t>
  </si>
  <si>
    <t>tweet-meaningless-22432</t>
  </si>
  <si>
    <t>tweet-meaningless-22433</t>
  </si>
  <si>
    <t>tweet-meaningless-22434</t>
  </si>
  <si>
    <t>tweet-meaningless-22435</t>
  </si>
  <si>
    <t>tweet-meaningless-22436</t>
  </si>
  <si>
    <t>tweet-meaningless-22437</t>
  </si>
  <si>
    <t>tweet-meaningless-22438</t>
  </si>
  <si>
    <t>tweet-meaningless-22439</t>
  </si>
  <si>
    <t>tweet-meaningless-22440</t>
  </si>
  <si>
    <t>tweet-meaningless-22441</t>
  </si>
  <si>
    <t>tweet-meaningless-22442</t>
  </si>
  <si>
    <t>tweet-meaningless-22443</t>
  </si>
  <si>
    <t>tweet-meaningless-22444</t>
  </si>
  <si>
    <t>tweet-meaningless-22445</t>
  </si>
  <si>
    <t>tweet-meaningless-22446</t>
  </si>
  <si>
    <t>tweet-meaningless-22447</t>
  </si>
  <si>
    <t>tweet-meaningless-22448</t>
  </si>
  <si>
    <t>tweet-meaningless-22449</t>
  </si>
  <si>
    <t>tweet-meaningless-22450</t>
  </si>
  <si>
    <t>tweet-meaningless-22451</t>
  </si>
  <si>
    <t>tweet-meaningless-22452</t>
  </si>
  <si>
    <t>tweet-meaningless-22453</t>
  </si>
  <si>
    <t>tweet-meaningless-22454</t>
  </si>
  <si>
    <t>tweet-meaningless-22455</t>
  </si>
  <si>
    <t>tweet-meaningless-22456</t>
  </si>
  <si>
    <t>tweet-meaningless-22457</t>
  </si>
  <si>
    <t>tweet-meaningless-22458</t>
  </si>
  <si>
    <t>tweet-meaningless-22459</t>
  </si>
  <si>
    <t>tweet-meaningless-22460</t>
  </si>
  <si>
    <t>tweet-meaningless-22461</t>
  </si>
  <si>
    <t>tweet-meaningless-22462</t>
  </si>
  <si>
    <t>tweet-meaningless-22463</t>
  </si>
  <si>
    <t>tweet-meaningless-22464</t>
  </si>
  <si>
    <t>tweet-meaningless-22465</t>
  </si>
  <si>
    <t>tweet-meaningless-22466</t>
  </si>
  <si>
    <t>tweet-meaningless-22467</t>
  </si>
  <si>
    <t>tweet-meaningless-22468</t>
  </si>
  <si>
    <t>tweet-meaningless-22469</t>
  </si>
  <si>
    <t>tweet-meaningless-22470</t>
  </si>
  <si>
    <t>tweet-meaningless-22471</t>
  </si>
  <si>
    <t>tweet-meaningless-22472</t>
  </si>
  <si>
    <t>tweet-meaningless-22473</t>
  </si>
  <si>
    <t>tweet-meaningless-22474</t>
  </si>
  <si>
    <t>tweet-meaningless-22475</t>
  </si>
  <si>
    <t>tweet-meaningless-22476</t>
  </si>
  <si>
    <t>tweet-meaningless-22477</t>
  </si>
  <si>
    <t>tweet-meaningless-22478</t>
  </si>
  <si>
    <t>tweet-meaningless-22479</t>
  </si>
  <si>
    <t>tweet-meaningless-22480</t>
  </si>
  <si>
    <t>tweet-meaningless-22481</t>
  </si>
  <si>
    <t>tweet-meaningless-22482</t>
  </si>
  <si>
    <t>tweet-meaningless-22483</t>
  </si>
  <si>
    <t>tweet-meaningless-22484</t>
  </si>
  <si>
    <t>tweet-meaningless-22485</t>
  </si>
  <si>
    <t>tweet-meaningless-22486</t>
  </si>
  <si>
    <t>tweet-meaningless-22487</t>
  </si>
  <si>
    <t>tweet-meaningless-22488</t>
  </si>
  <si>
    <t>tweet-meaningless-22489</t>
  </si>
  <si>
    <t>tweet-meaningless-22490</t>
  </si>
  <si>
    <t>tweet-meaningless-22491</t>
  </si>
  <si>
    <t>tweet-meaningless-22492</t>
  </si>
  <si>
    <t>tweet-meaningless-22493</t>
  </si>
  <si>
    <t>tweet-meaningless-22494</t>
  </si>
  <si>
    <t>tweet-meaningless-22495</t>
  </si>
  <si>
    <t>tweet-meaningless-22496</t>
  </si>
  <si>
    <t>tweet-meaningless-22497</t>
  </si>
  <si>
    <t>tweet-meaningless-22498</t>
  </si>
  <si>
    <t>tweet-meaningless-22499</t>
  </si>
  <si>
    <t>tweet-meaningless-22500</t>
  </si>
  <si>
    <t>tweet-meaningless-22501</t>
  </si>
  <si>
    <t>tweet-meaningless-22502</t>
  </si>
  <si>
    <t>tweet-meaningless-22503</t>
  </si>
  <si>
    <t>tweet-meaningless-22504</t>
  </si>
  <si>
    <t>tweet-meaningless-22505</t>
  </si>
  <si>
    <t>tweet-meaningless-22506</t>
  </si>
  <si>
    <t>tweet-meaningless-22507</t>
  </si>
  <si>
    <t>tweet-meaningless-22508</t>
  </si>
  <si>
    <t>tweet-meaningless-22509</t>
  </si>
  <si>
    <t>tweet-meaningless-22510</t>
  </si>
  <si>
    <t>tweet-meaningless-22511</t>
  </si>
  <si>
    <t>tweet-meaningless-22512</t>
  </si>
  <si>
    <t>tweet-meaningless-22513</t>
  </si>
  <si>
    <t>tweet-meaningless-22514</t>
  </si>
  <si>
    <t>tweet-meaningless-22515</t>
  </si>
  <si>
    <t>tweet-meaningless-22516</t>
  </si>
  <si>
    <t>tweet-meaningless-22517</t>
  </si>
  <si>
    <t>tweet-meaningless-22518</t>
  </si>
  <si>
    <t>tweet-meaningless-22519</t>
  </si>
  <si>
    <t>tweet-meaningless-22520</t>
  </si>
  <si>
    <t>tweet-meaningless-22521</t>
  </si>
  <si>
    <t>tweet-meaningless-22522</t>
  </si>
  <si>
    <t>tweet-meaningless-22523</t>
  </si>
  <si>
    <t>tweet-meaningless-22524</t>
  </si>
  <si>
    <t>tweet-meaningless-22525</t>
  </si>
  <si>
    <t>tweet-meaningless-22526</t>
  </si>
  <si>
    <t>tweet-meaningless-22527</t>
  </si>
  <si>
    <t>tweet-meaningless-22528</t>
  </si>
  <si>
    <t>tweet-meaningless-22529</t>
  </si>
  <si>
    <t>tweet-meaningless-22530</t>
  </si>
  <si>
    <t>tweet-meaningless-22531</t>
  </si>
  <si>
    <t>tweet-meaningless-22532</t>
  </si>
  <si>
    <t>tweet-meaningless-22533</t>
  </si>
  <si>
    <t>tweet-meaningless-22534</t>
  </si>
  <si>
    <t>tweet-meaningless-22535</t>
  </si>
  <si>
    <t>tweet-meaningless-22536</t>
  </si>
  <si>
    <t>tweet-meaningless-22537</t>
  </si>
  <si>
    <t>tweet-meaningless-22538</t>
  </si>
  <si>
    <t>tweet-meaningless-22539</t>
  </si>
  <si>
    <t>tweet-meaningless-22540</t>
  </si>
  <si>
    <t>tweet-meaningless-22541</t>
  </si>
  <si>
    <t>tweet-meaningless-22542</t>
  </si>
  <si>
    <t>tweet-meaningless-22543</t>
  </si>
  <si>
    <t>tweet-meaningless-22544</t>
  </si>
  <si>
    <t>tweet-meaningless-22545</t>
  </si>
  <si>
    <t>tweet-meaningless-22546</t>
  </si>
  <si>
    <t>tweet-meaningless-22547</t>
  </si>
  <si>
    <t>tweet-meaningless-22548</t>
  </si>
  <si>
    <t>tweet-meaningless-22549</t>
  </si>
  <si>
    <t>tweet-meaningless-22550</t>
  </si>
  <si>
    <t>tweet-meaningless-22551</t>
  </si>
  <si>
    <t>tweet-meaningless-22552</t>
  </si>
  <si>
    <t>tweet-meaningless-22553</t>
  </si>
  <si>
    <t>tweet-meaningless-22554</t>
  </si>
  <si>
    <t>tweet-meaningless-22555</t>
  </si>
  <si>
    <t>tweet-meaningless-22556</t>
  </si>
  <si>
    <t>tweet-meaningless-22557</t>
  </si>
  <si>
    <t>tweet-meaningless-22558</t>
  </si>
  <si>
    <t>tweet-meaningless-22559</t>
  </si>
  <si>
    <t>tweet-meaningless-22560</t>
  </si>
  <si>
    <t>tweet-meaningless-22561</t>
  </si>
  <si>
    <t>tweet-meaningless-22562</t>
  </si>
  <si>
    <t>tweet-meaningless-22563</t>
  </si>
  <si>
    <t>tweet-meaningless-22564</t>
  </si>
  <si>
    <t>tweet-meaningless-22565</t>
  </si>
  <si>
    <t>tweet-meaningless-22566</t>
  </si>
  <si>
    <t>tweet-meaningless-22567</t>
  </si>
  <si>
    <t>tweet-meaningless-22568</t>
  </si>
  <si>
    <t>tweet-meaningless-22569</t>
  </si>
  <si>
    <t>tweet-meaningless-22570</t>
  </si>
  <si>
    <t>tweet-meaningless-22571</t>
  </si>
  <si>
    <t>tweet-meaningless-22572</t>
  </si>
  <si>
    <t>tweet-meaningless-22573</t>
  </si>
  <si>
    <t>tweet-meaningless-22574</t>
  </si>
  <si>
    <t>tweet-meaningless-22575</t>
  </si>
  <si>
    <t>tweet-meaningless-22576</t>
  </si>
  <si>
    <t>tweet-meaningless-22577</t>
  </si>
  <si>
    <t>tweet-meaningless-22578</t>
  </si>
  <si>
    <t>tweet-meaningless-22579</t>
  </si>
  <si>
    <t>tweet-meaningless-22580</t>
  </si>
  <si>
    <t>tweet-meaningless-22581</t>
  </si>
  <si>
    <t>tweet-meaningless-22582</t>
  </si>
  <si>
    <t>tweet-meaningless-22583</t>
  </si>
  <si>
    <t>tweet-meaningless-22584</t>
  </si>
  <si>
    <t>tweet-meaningless-22585</t>
  </si>
  <si>
    <t>tweet-meaningless-22586</t>
  </si>
  <si>
    <t>tweet-meaningless-22587</t>
  </si>
  <si>
    <t>tweet-meaningless-22588</t>
  </si>
  <si>
    <t>tweet-meaningless-22589</t>
  </si>
  <si>
    <t>tweet-meaningless-22590</t>
  </si>
  <si>
    <t>tweet-meaningless-22591</t>
  </si>
  <si>
    <t>tweet-meaningless-22592</t>
  </si>
  <si>
    <t>tweet-meaningless-22593</t>
  </si>
  <si>
    <t>tweet-meaningless-22594</t>
  </si>
  <si>
    <t>tweet-meaningless-22595</t>
  </si>
  <si>
    <t>tweet-meaningless-22596</t>
  </si>
  <si>
    <t>tweet-meaningless-22597</t>
  </si>
  <si>
    <t>tweet-meaningless-22598</t>
  </si>
  <si>
    <t>tweet-meaningless-22599</t>
  </si>
  <si>
    <t>tweet-meaningless-22600</t>
  </si>
  <si>
    <t>tweet-meaningless-22601</t>
  </si>
  <si>
    <t>tweet-meaningless-22602</t>
  </si>
  <si>
    <t>tweet-meaningless-22603</t>
  </si>
  <si>
    <t>tweet-meaningless-22604</t>
  </si>
  <si>
    <t>tweet-meaningless-22605</t>
  </si>
  <si>
    <t>tweet-meaningless-22606</t>
  </si>
  <si>
    <t>tweet-meaningless-22607</t>
  </si>
  <si>
    <t>tweet-meaningless-22608</t>
  </si>
  <si>
    <t>tweet-meaningless-22609</t>
  </si>
  <si>
    <t>tweet-meaningless-22610</t>
  </si>
  <si>
    <t>tweet-meaningless-22611</t>
  </si>
  <si>
    <t>tweet-meaningless-22612</t>
  </si>
  <si>
    <t>tweet-meaningless-22613</t>
  </si>
  <si>
    <t>tweet-meaningless-22614</t>
  </si>
  <si>
    <t>tweet-meaningless-22615</t>
  </si>
  <si>
    <t>tweet-meaningless-22616</t>
  </si>
  <si>
    <t>tweet-meaningless-22617</t>
  </si>
  <si>
    <t>tweet-meaningless-22618</t>
  </si>
  <si>
    <t>tweet-meaningless-22619</t>
  </si>
  <si>
    <t>tweet-meaningless-22620</t>
  </si>
  <si>
    <t>tweet-meaningless-22621</t>
  </si>
  <si>
    <t>tweet-meaningless-22622</t>
  </si>
  <si>
    <t>tweet-meaningless-22623</t>
  </si>
  <si>
    <t>tweet-meaningless-22624</t>
  </si>
  <si>
    <t>tweet-meaningless-22625</t>
  </si>
  <si>
    <t>tweet-meaningless-22626</t>
  </si>
  <si>
    <t>tweet-meaningless-22627</t>
  </si>
  <si>
    <t>tweet-meaningless-22628</t>
  </si>
  <si>
    <t>tweet-meaningless-22629</t>
  </si>
  <si>
    <t>tweet-meaningless-22630</t>
  </si>
  <si>
    <t>tweet-meaningless-22631</t>
  </si>
  <si>
    <t>tweet-meaningless-22632</t>
  </si>
  <si>
    <t>tweet-meaningless-22633</t>
  </si>
  <si>
    <t>tweet-meaningless-22634</t>
  </si>
  <si>
    <t>tweet-meaningless-22635</t>
  </si>
  <si>
    <t>tweet-meaningless-22636</t>
  </si>
  <si>
    <t>tweet-meaningless-22637</t>
  </si>
  <si>
    <t>tweet-meaningless-22638</t>
  </si>
  <si>
    <t>tweet-meaningless-22639</t>
  </si>
  <si>
    <t>tweet-meaningless-22640</t>
  </si>
  <si>
    <t>tweet-meaningless-22641</t>
  </si>
  <si>
    <t>tweet-meaningless-22642</t>
  </si>
  <si>
    <t>tweet-meaningless-22643</t>
  </si>
  <si>
    <t>tweet-meaningless-22644</t>
  </si>
  <si>
    <t>tweet-meaningless-22645</t>
  </si>
  <si>
    <t>tweet-meaningless-22646</t>
  </si>
  <si>
    <t>tweet-meaningless-22647</t>
  </si>
  <si>
    <t>tweet-meaningless-22648</t>
  </si>
  <si>
    <t>tweet-meaningless-22649</t>
  </si>
  <si>
    <t>tweet-meaningless-22650</t>
  </si>
  <si>
    <t>tweet-meaningless-22651</t>
  </si>
  <si>
    <t>tweet-meaningless-22652</t>
  </si>
  <si>
    <t>tweet-meaningless-22653</t>
  </si>
  <si>
    <t>tweet-meaningless-22654</t>
  </si>
  <si>
    <t>tweet-meaningless-22655</t>
  </si>
  <si>
    <t>tweet-meaningless-22656</t>
  </si>
  <si>
    <t>tweet-meaningless-22657</t>
  </si>
  <si>
    <t>tweet-meaningless-22658</t>
  </si>
  <si>
    <t>tweet-meaningless-22659</t>
  </si>
  <si>
    <t>tweet-meaningless-22660</t>
  </si>
  <si>
    <t>tweet-meaningless-22661</t>
  </si>
  <si>
    <t>tweet-meaningless-22662</t>
  </si>
  <si>
    <t>tweet-meaningless-22663</t>
  </si>
  <si>
    <t>tweet-meaningless-22664</t>
  </si>
  <si>
    <t>tweet-meaningless-22665</t>
  </si>
  <si>
    <t>tweet-meaningless-22666</t>
  </si>
  <si>
    <t>tweet-meaningless-22667</t>
  </si>
  <si>
    <t>tweet-meaningless-22668</t>
  </si>
  <si>
    <t>tweet-meaningless-22669</t>
  </si>
  <si>
    <t>tweet-meaningless-22670</t>
  </si>
  <si>
    <t>tweet-meaningless-22671</t>
  </si>
  <si>
    <t>tweet-meaningless-22672</t>
  </si>
  <si>
    <t>tweet-meaningless-22673</t>
  </si>
  <si>
    <t>tweet-meaningless-22674</t>
  </si>
  <si>
    <t>tweet-meaningless-22675</t>
  </si>
  <si>
    <t>tweet-meaningless-22676</t>
  </si>
  <si>
    <t>tweet-meaningless-22677</t>
  </si>
  <si>
    <t>tweet-meaningless-22678</t>
  </si>
  <si>
    <t>tweet-meaningless-22679</t>
  </si>
  <si>
    <t>tweet-meaningless-22680</t>
  </si>
  <si>
    <t>tweet-meaningless-22681</t>
  </si>
  <si>
    <t>tweet-meaningless-22682</t>
  </si>
  <si>
    <t>tweet-meaningless-22683</t>
  </si>
  <si>
    <t>tweet-meaningless-22684</t>
  </si>
  <si>
    <t>tweet-meaningless-22685</t>
  </si>
  <si>
    <t>tweet-meaningless-22686</t>
  </si>
  <si>
    <t>tweet-meaningless-22687</t>
  </si>
  <si>
    <t>tweet-meaningless-22688</t>
  </si>
  <si>
    <t>tweet-meaningless-22689</t>
  </si>
  <si>
    <t>tweet-meaningless-22690</t>
  </si>
  <si>
    <t>tweet-meaningless-22691</t>
  </si>
  <si>
    <t>tweet-meaningless-22692</t>
  </si>
  <si>
    <t>tweet-meaningless-22693</t>
  </si>
  <si>
    <t>tweet-meaningless-22694</t>
  </si>
  <si>
    <t>tweet-meaningless-22695</t>
  </si>
  <si>
    <t>tweet-meaningless-22696</t>
  </si>
  <si>
    <t>tweet-meaningless-22697</t>
  </si>
  <si>
    <t>tweet-meaningless-22698</t>
  </si>
  <si>
    <t>tweet-meaningless-22699</t>
  </si>
  <si>
    <t>tweet-meaningless-22700</t>
  </si>
  <si>
    <t>tweet-meaningless-22701</t>
  </si>
  <si>
    <t>tweet-meaningless-22702</t>
  </si>
  <si>
    <t>tweet-meaningless-22703</t>
  </si>
  <si>
    <t>tweet-meaningless-22704</t>
  </si>
  <si>
    <t>tweet-meaningless-22705</t>
  </si>
  <si>
    <t>tweet-meaningless-22706</t>
  </si>
  <si>
    <t>tweet-meaningless-22707</t>
  </si>
  <si>
    <t>tweet-meaningless-22708</t>
  </si>
  <si>
    <t>tweet-meaningless-22709</t>
  </si>
  <si>
    <t>tweet-meaningless-22710</t>
  </si>
  <si>
    <t>tweet-meaningless-22711</t>
  </si>
  <si>
    <t>tweet-meaningless-22712</t>
  </si>
  <si>
    <t>tweet-meaningless-22713</t>
  </si>
  <si>
    <t>tweet-meaningless-22714</t>
  </si>
  <si>
    <t>tweet-meaningless-22715</t>
  </si>
  <si>
    <t>tweet-meaningless-22716</t>
  </si>
  <si>
    <t>tweet-meaningless-22717</t>
  </si>
  <si>
    <t>tweet-meaningless-22718</t>
  </si>
  <si>
    <t>tweet-meaningless-22719</t>
  </si>
  <si>
    <t>tweet-meaningless-22720</t>
  </si>
  <si>
    <t>tweet-meaningless-22721</t>
  </si>
  <si>
    <t>tweet-meaningless-22722</t>
  </si>
  <si>
    <t>tweet-meaningless-22723</t>
  </si>
  <si>
    <t>tweet-meaningless-22724</t>
  </si>
  <si>
    <t>tweet-meaningless-22725</t>
  </si>
  <si>
    <t>tweet-meaningless-22726</t>
  </si>
  <si>
    <t>tweet-meaningless-22727</t>
  </si>
  <si>
    <t>tweet-meaningless-22728</t>
  </si>
  <si>
    <t>tweet-meaningless-22729</t>
  </si>
  <si>
    <t>tweet-meaningless-22730</t>
  </si>
  <si>
    <t>tweet-meaningless-22731</t>
  </si>
  <si>
    <t>tweet-meaningless-22732</t>
  </si>
  <si>
    <t>tweet-meaningless-22733</t>
  </si>
  <si>
    <t>tweet-meaningless-22734</t>
  </si>
  <si>
    <t>tweet-meaningless-22735</t>
  </si>
  <si>
    <t>tweet-meaningless-22736</t>
  </si>
  <si>
    <t>tweet-meaningless-22737</t>
  </si>
  <si>
    <t>tweet-meaningless-22738</t>
  </si>
  <si>
    <t>tweet-meaningless-22739</t>
  </si>
  <si>
    <t>tweet-meaningless-22740</t>
  </si>
  <si>
    <t>tweet-meaningless-22741</t>
  </si>
  <si>
    <t>tweet-meaningless-22742</t>
  </si>
  <si>
    <t>tweet-meaningless-22743</t>
  </si>
  <si>
    <t>tweet-meaningless-22744</t>
  </si>
  <si>
    <t>tweet-meaningless-22745</t>
  </si>
  <si>
    <t>tweet-meaningless-22746</t>
  </si>
  <si>
    <t>tweet-meaningless-22747</t>
  </si>
  <si>
    <t>tweet-meaningless-22748</t>
  </si>
  <si>
    <t>tweet-meaningless-22749</t>
  </si>
  <si>
    <t>tweet-meaningless-22750</t>
  </si>
  <si>
    <t>tweet-meaningless-22751</t>
  </si>
  <si>
    <t>tweet-meaningless-22752</t>
  </si>
  <si>
    <t>tweet-meaningless-22753</t>
  </si>
  <si>
    <t>tweet-meaningless-22754</t>
  </si>
  <si>
    <t>tweet-meaningless-22755</t>
  </si>
  <si>
    <t>tweet-meaningless-22756</t>
  </si>
  <si>
    <t>tweet-meaningless-22757</t>
  </si>
  <si>
    <t>tweet-meaningless-22758</t>
  </si>
  <si>
    <t>tweet-meaningless-22759</t>
  </si>
  <si>
    <t>tweet-meaningless-22760</t>
  </si>
  <si>
    <t>tweet-meaningless-22761</t>
  </si>
  <si>
    <t>tweet-meaningless-22762</t>
  </si>
  <si>
    <t>tweet-meaningless-22763</t>
  </si>
  <si>
    <t>tweet-meaningless-22764</t>
  </si>
  <si>
    <t>tweet-meaningless-22765</t>
  </si>
  <si>
    <t>tweet-meaningless-22766</t>
  </si>
  <si>
    <t>tweet-meaningless-22767</t>
  </si>
  <si>
    <t>tweet-meaningless-22768</t>
  </si>
  <si>
    <t>tweet-meaningless-22769</t>
  </si>
  <si>
    <t>tweet-meaningless-22770</t>
  </si>
  <si>
    <t>tweet-meaningless-22771</t>
  </si>
  <si>
    <t>tweet-meaningless-22772</t>
  </si>
  <si>
    <t>tweet-meaningless-22773</t>
  </si>
  <si>
    <t>tweet-meaningless-22774</t>
  </si>
  <si>
    <t>tweet-meaningless-22775</t>
  </si>
  <si>
    <t>tweet-meaningless-22776</t>
  </si>
  <si>
    <t>tweet-meaningless-22777</t>
  </si>
  <si>
    <t>tweet-meaningless-22778</t>
  </si>
  <si>
    <t>tweet-meaningless-22779</t>
  </si>
  <si>
    <t>tweet-meaningless-22780</t>
  </si>
  <si>
    <t>tweet-meaningless-22781</t>
  </si>
  <si>
    <t>tweet-meaningless-22782</t>
  </si>
  <si>
    <t>tweet-meaningless-22783</t>
  </si>
  <si>
    <t>tweet-meaningless-22784</t>
  </si>
  <si>
    <t>tweet-meaningless-22785</t>
  </si>
  <si>
    <t>tweet-meaningless-22786</t>
  </si>
  <si>
    <t>tweet-meaningless-22787</t>
  </si>
  <si>
    <t>tweet-meaningless-22788</t>
  </si>
  <si>
    <t>tweet-meaningless-22789</t>
  </si>
  <si>
    <t>tweet-meaningless-22790</t>
  </si>
  <si>
    <t>tweet-meaningless-22791</t>
  </si>
  <si>
    <t>tweet-meaningless-22792</t>
  </si>
  <si>
    <t>tweet-meaningless-22793</t>
  </si>
  <si>
    <t>tweet-meaningless-22794</t>
  </si>
  <si>
    <t>tweet-meaningless-22795</t>
  </si>
  <si>
    <t>tweet-meaningless-22796</t>
  </si>
  <si>
    <t>tweet-meaningless-22797</t>
  </si>
  <si>
    <t>tweet-meaningless-22798</t>
  </si>
  <si>
    <t>tweet-meaningless-22799</t>
  </si>
  <si>
    <t>tweet-meaningless-22800</t>
  </si>
  <si>
    <t>tweet-meaningless-22801</t>
  </si>
  <si>
    <t>tweet-meaningless-22802</t>
  </si>
  <si>
    <t>tweet-meaningless-22803</t>
  </si>
  <si>
    <t>tweet-meaningless-22804</t>
  </si>
  <si>
    <t>tweet-meaningless-22805</t>
  </si>
  <si>
    <t>tweet-meaningless-22806</t>
  </si>
  <si>
    <t>tweet-meaningless-22807</t>
  </si>
  <si>
    <t>tweet-meaningless-22808</t>
  </si>
  <si>
    <t>tweet-meaningless-22809</t>
  </si>
  <si>
    <t>tweet-meaningless-22810</t>
  </si>
  <si>
    <t>tweet-meaningless-22811</t>
  </si>
  <si>
    <t>tweet-meaningless-22812</t>
  </si>
  <si>
    <t>tweet-meaningless-22813</t>
  </si>
  <si>
    <t>tweet-meaningless-22814</t>
  </si>
  <si>
    <t>tweet-meaningless-22815</t>
  </si>
  <si>
    <t>tweet-meaningless-22816</t>
  </si>
  <si>
    <t>tweet-meaningless-22817</t>
  </si>
  <si>
    <t>tweet-meaningless-22818</t>
  </si>
  <si>
    <t>tweet-meaningless-22819</t>
  </si>
  <si>
    <t>tweet-meaningless-22820</t>
  </si>
  <si>
    <t>tweet-meaningless-22821</t>
  </si>
  <si>
    <t>tweet-meaningless-22822</t>
  </si>
  <si>
    <t>tweet-meaningless-22823</t>
  </si>
  <si>
    <t>tweet-meaningless-22824</t>
  </si>
  <si>
    <t>tweet-meaningless-22825</t>
  </si>
  <si>
    <t>tweet-meaningless-22826</t>
  </si>
  <si>
    <t>tweet-meaningless-22827</t>
  </si>
  <si>
    <t>tweet-meaningless-22828</t>
  </si>
  <si>
    <t>tweet-meaningless-22829</t>
  </si>
  <si>
    <t>tweet-meaningless-22830</t>
  </si>
  <si>
    <t>tweet-meaningless-22831</t>
  </si>
  <si>
    <t>tweet-meaningless-22832</t>
  </si>
  <si>
    <t>tweet-meaningless-22833</t>
  </si>
  <si>
    <t>tweet-meaningless-22834</t>
  </si>
  <si>
    <t>tweet-meaningless-22835</t>
  </si>
  <si>
    <t>tweet-meaningless-22836</t>
  </si>
  <si>
    <t>tweet-meaningless-22837</t>
  </si>
  <si>
    <t>tweet-meaningless-22838</t>
  </si>
  <si>
    <t>tweet-meaningless-22839</t>
  </si>
  <si>
    <t>tweet-meaningless-22840</t>
  </si>
  <si>
    <t>tweet-meaningless-22841</t>
  </si>
  <si>
    <t>tweet-meaningless-22842</t>
  </si>
  <si>
    <t>tweet-meaningless-22843</t>
  </si>
  <si>
    <t>tweet-meaningless-22844</t>
  </si>
  <si>
    <t>tweet-meaningless-22845</t>
  </si>
  <si>
    <t>tweet-meaningless-22846</t>
  </si>
  <si>
    <t>tweet-meaningless-22847</t>
  </si>
  <si>
    <t>tweet-meaningless-22848</t>
  </si>
  <si>
    <t>tweet-meaningless-22849</t>
  </si>
  <si>
    <t>tweet-meaningless-22850</t>
  </si>
  <si>
    <t>tweet-meaningless-22851</t>
  </si>
  <si>
    <t>tweet-meaningless-22852</t>
  </si>
  <si>
    <t>tweet-meaningless-22853</t>
  </si>
  <si>
    <t>tweet-meaningless-22854</t>
  </si>
  <si>
    <t>tweet-meaningless-22855</t>
  </si>
  <si>
    <t>tweet-meaningless-22856</t>
  </si>
  <si>
    <t>tweet-meaningless-22857</t>
  </si>
  <si>
    <t>tweet-meaningless-22858</t>
  </si>
  <si>
    <t>tweet-meaningless-22859</t>
  </si>
  <si>
    <t>tweet-meaningless-22860</t>
  </si>
  <si>
    <t>tweet-meaningless-22861</t>
  </si>
  <si>
    <t>tweet-meaningless-22862</t>
  </si>
  <si>
    <t>tweet-meaningless-22863</t>
  </si>
  <si>
    <t>tweet-meaningless-22864</t>
  </si>
  <si>
    <t>tweet-meaningless-22865</t>
  </si>
  <si>
    <t>tweet-meaningless-22866</t>
  </si>
  <si>
    <t>tweet-meaningless-22867</t>
  </si>
  <si>
    <t>tweet-meaningless-22868</t>
  </si>
  <si>
    <t>tweet-meaningless-22869</t>
  </si>
  <si>
    <t>tweet-meaningless-22870</t>
  </si>
  <si>
    <t>tweet-meaningless-22871</t>
  </si>
  <si>
    <t>tweet-meaningless-22872</t>
  </si>
  <si>
    <t>tweet-meaningless-22873</t>
  </si>
  <si>
    <t>tweet-meaningless-22874</t>
  </si>
  <si>
    <t>tweet-meaningless-22875</t>
  </si>
  <si>
    <t>tweet-meaningless-22876</t>
  </si>
  <si>
    <t>tweet-meaningless-22877</t>
  </si>
  <si>
    <t>tweet-meaningless-22878</t>
  </si>
  <si>
    <t>tweet-meaningless-22879</t>
  </si>
  <si>
    <t>tweet-meaningless-22880</t>
  </si>
  <si>
    <t>tweet-meaningless-22881</t>
  </si>
  <si>
    <t>tweet-meaningless-22882</t>
  </si>
  <si>
    <t>tweet-meaningless-22883</t>
  </si>
  <si>
    <t>tweet-meaningless-22884</t>
  </si>
  <si>
    <t>tweet-meaningless-22885</t>
  </si>
  <si>
    <t>tweet-meaningless-22886</t>
  </si>
  <si>
    <t>tweet-meaningless-22887</t>
  </si>
  <si>
    <t>tweet-meaningless-22888</t>
  </si>
  <si>
    <t>tweet-meaningless-22889</t>
  </si>
  <si>
    <t>tweet-meaningless-22890</t>
  </si>
  <si>
    <t>tweet-meaningless-22891</t>
  </si>
  <si>
    <t>tweet-meaningless-22892</t>
  </si>
  <si>
    <t>tweet-meaningless-22893</t>
  </si>
  <si>
    <t>tweet-meaningless-22894</t>
  </si>
  <si>
    <t>tweet-meaningless-22895</t>
  </si>
  <si>
    <t>tweet-meaningless-22896</t>
  </si>
  <si>
    <t>tweet-meaningless-22897</t>
  </si>
  <si>
    <t>tweet-meaningless-22898</t>
  </si>
  <si>
    <t>tweet-meaningless-22899</t>
  </si>
  <si>
    <t>tweet-meaningless-22900</t>
  </si>
  <si>
    <t>tweet-meaningless-22901</t>
  </si>
  <si>
    <t>tweet-meaningless-22902</t>
  </si>
  <si>
    <t>tweet-meaningless-22903</t>
  </si>
  <si>
    <t>tweet-meaningless-22904</t>
  </si>
  <si>
    <t>tweet-meaningless-22905</t>
  </si>
  <si>
    <t>tweet-meaningless-22906</t>
  </si>
  <si>
    <t>tweet-meaningless-22907</t>
  </si>
  <si>
    <t>tweet-meaningless-22908</t>
  </si>
  <si>
    <t>tweet-meaningless-22909</t>
  </si>
  <si>
    <t>tweet-meaningless-22910</t>
  </si>
  <si>
    <t>tweet-meaningless-22911</t>
  </si>
  <si>
    <t>tweet-meaningless-22912</t>
  </si>
  <si>
    <t>tweet-meaningless-22913</t>
  </si>
  <si>
    <t>tweet-meaningless-22914</t>
  </si>
  <si>
    <t>tweet-meaningless-22915</t>
  </si>
  <si>
    <t>tweet-meaningless-22916</t>
  </si>
  <si>
    <t>tweet-meaningless-22917</t>
  </si>
  <si>
    <t>tweet-meaningless-22918</t>
  </si>
  <si>
    <t>tweet-meaningless-22919</t>
  </si>
  <si>
    <t>tweet-meaningless-22920</t>
  </si>
  <si>
    <t>tweet-meaningless-22921</t>
  </si>
  <si>
    <t>tweet-meaningless-22922</t>
  </si>
  <si>
    <t>tweet-meaningless-22923</t>
  </si>
  <si>
    <t>tweet-meaningless-22924</t>
  </si>
  <si>
    <t>tweet-meaningless-22925</t>
  </si>
  <si>
    <t>tweet-meaningless-22926</t>
  </si>
  <si>
    <t>tweet-meaningless-22927</t>
  </si>
  <si>
    <t>tweet-meaningless-22928</t>
  </si>
  <si>
    <t>tweet-meaningless-22929</t>
  </si>
  <si>
    <t>tweet-meaningless-22930</t>
  </si>
  <si>
    <t>tweet-meaningless-22931</t>
  </si>
  <si>
    <t>tweet-meaningless-22932</t>
  </si>
  <si>
    <t>tweet-meaningless-22933</t>
  </si>
  <si>
    <t>tweet-meaningless-22934</t>
  </si>
  <si>
    <t>tweet-meaningless-22935</t>
  </si>
  <si>
    <t>tweet-meaningless-22936</t>
  </si>
  <si>
    <t>tweet-meaningless-22937</t>
  </si>
  <si>
    <t>tweet-meaningless-22938</t>
  </si>
  <si>
    <t>tweet-meaningless-22939</t>
  </si>
  <si>
    <t>tweet-meaningless-22940</t>
  </si>
  <si>
    <t>tweet-meaningless-22941</t>
  </si>
  <si>
    <t>tweet-meaningless-22942</t>
  </si>
  <si>
    <t>tweet-meaningless-22943</t>
  </si>
  <si>
    <t>tweet-meaningless-22944</t>
  </si>
  <si>
    <t>tweet-meaningless-22945</t>
  </si>
  <si>
    <t>tweet-meaningless-22946</t>
  </si>
  <si>
    <t>tweet-meaningless-22947</t>
  </si>
  <si>
    <t>tweet-meaningless-22948</t>
  </si>
  <si>
    <t>tweet-meaningless-22949</t>
  </si>
  <si>
    <t>tweet-meaningless-22950</t>
  </si>
  <si>
    <t>tweet-meaningless-22951</t>
  </si>
  <si>
    <t>tweet-meaningless-22952</t>
  </si>
  <si>
    <t>tweet-meaningless-22953</t>
  </si>
  <si>
    <t>tweet-meaningless-22954</t>
  </si>
  <si>
    <t>tweet-meaningless-22955</t>
  </si>
  <si>
    <t>tweet-meaningless-22956</t>
  </si>
  <si>
    <t>tweet-meaningless-22957</t>
  </si>
  <si>
    <t>tweet-meaningless-22958</t>
  </si>
  <si>
    <t>tweet-meaningless-22959</t>
  </si>
  <si>
    <t>tweet-meaningless-22960</t>
  </si>
  <si>
    <t>tweet-meaningless-22961</t>
  </si>
  <si>
    <t>tweet-meaningless-22962</t>
  </si>
  <si>
    <t>tweet-meaningless-22963</t>
  </si>
  <si>
    <t>tweet-meaningless-22964</t>
  </si>
  <si>
    <t>tweet-meaningless-22965</t>
  </si>
  <si>
    <t>tweet-meaningless-22966</t>
  </si>
  <si>
    <t>tweet-meaningless-22967</t>
  </si>
  <si>
    <t>tweet-meaningless-22968</t>
  </si>
  <si>
    <t>tweet-meaningless-22969</t>
  </si>
  <si>
    <t>tweet-meaningless-22970</t>
  </si>
  <si>
    <t>tweet-meaningless-22971</t>
  </si>
  <si>
    <t>tweet-meaningless-22972</t>
  </si>
  <si>
    <t>tweet-meaningless-22973</t>
  </si>
  <si>
    <t>tweet-meaningless-22974</t>
  </si>
  <si>
    <t>tweet-meaningless-22975</t>
  </si>
  <si>
    <t>tweet-meaningless-22976</t>
  </si>
  <si>
    <t>tweet-meaningless-22977</t>
  </si>
  <si>
    <t>tweet-meaningless-22978</t>
  </si>
  <si>
    <t>tweet-meaningless-22979</t>
  </si>
  <si>
    <t>tweet-meaningless-22980</t>
  </si>
  <si>
    <t>tweet-meaningless-22981</t>
  </si>
  <si>
    <t>tweet-meaningless-22982</t>
  </si>
  <si>
    <t>tweet-meaningless-22983</t>
  </si>
  <si>
    <t>tweet-meaningless-22984</t>
  </si>
  <si>
    <t>tweet-meaningless-22985</t>
  </si>
  <si>
    <t>tweet-meaningless-22986</t>
  </si>
  <si>
    <t>tweet-meaningless-22987</t>
  </si>
  <si>
    <t>tweet-meaningless-22988</t>
  </si>
  <si>
    <t>tweet-meaningless-22989</t>
  </si>
  <si>
    <t>tweet-meaningless-22990</t>
  </si>
  <si>
    <t>tweet-meaningless-22991</t>
  </si>
  <si>
    <t>tweet-meaningless-22992</t>
  </si>
  <si>
    <t>tweet-meaningless-22993</t>
  </si>
  <si>
    <t>tweet-meaningless-22994</t>
  </si>
  <si>
    <t>tweet-meaningless-22995</t>
  </si>
  <si>
    <t>tweet-meaningless-22996</t>
  </si>
  <si>
    <t>tweet-meaningless-22997</t>
  </si>
  <si>
    <t>tweet-meaningless-22998</t>
  </si>
  <si>
    <t>tweet-meaningless-22999</t>
  </si>
  <si>
    <t>tweet-meaningless-23000</t>
  </si>
  <si>
    <t>tweet-meaningless-23001</t>
  </si>
  <si>
    <t>tweet-meaningless-23002</t>
  </si>
  <si>
    <t>tweet-meaningless-23003</t>
  </si>
  <si>
    <t>tweet-meaningless-23004</t>
  </si>
  <si>
    <t>tweet-meaningless-23005</t>
  </si>
  <si>
    <t>tweet-meaningless-23006</t>
  </si>
  <si>
    <t>tweet-meaningless-23007</t>
  </si>
  <si>
    <t>tweet-meaningless-23008</t>
  </si>
  <si>
    <t>tweet-meaningless-23009</t>
  </si>
  <si>
    <t>tweet-meaningless-23010</t>
  </si>
  <si>
    <t>tweet-meaningless-23011</t>
  </si>
  <si>
    <t>tweet-meaningless-23012</t>
  </si>
  <si>
    <t>tweet-meaningless-23013</t>
  </si>
  <si>
    <t>tweet-meaningless-23014</t>
  </si>
  <si>
    <t>tweet-meaningless-23015</t>
  </si>
  <si>
    <t>tweet-meaningless-23016</t>
  </si>
  <si>
    <t>tweet-meaningless-23017</t>
  </si>
  <si>
    <t>tweet-meaningless-23018</t>
  </si>
  <si>
    <t>tweet-meaningless-23019</t>
  </si>
  <si>
    <t>tweet-meaningless-23020</t>
  </si>
  <si>
    <t>tweet-meaningless-23021</t>
  </si>
  <si>
    <t>tweet-meaningless-23022</t>
  </si>
  <si>
    <t>tweet-meaningless-23023</t>
  </si>
  <si>
    <t>tweet-meaningless-23024</t>
  </si>
  <si>
    <t>tweet-meaningless-23025</t>
  </si>
  <si>
    <t>tweet-meaningless-23026</t>
  </si>
  <si>
    <t>tweet-meaningless-23027</t>
  </si>
  <si>
    <t>tweet-meaningless-23028</t>
  </si>
  <si>
    <t>tweet-meaningless-23029</t>
  </si>
  <si>
    <t>tweet-meaningless-23030</t>
  </si>
  <si>
    <t>tweet-meaningless-23031</t>
  </si>
  <si>
    <t>tweet-meaningless-23032</t>
  </si>
  <si>
    <t>tweet-meaningless-23033</t>
  </si>
  <si>
    <t>tweet-meaningless-23034</t>
  </si>
  <si>
    <t>tweet-meaningless-23035</t>
  </si>
  <si>
    <t>tweet-meaningless-23036</t>
  </si>
  <si>
    <t>tweet-meaningless-23037</t>
  </si>
  <si>
    <t>tweet-meaningless-23038</t>
  </si>
  <si>
    <t>tweet-meaningless-23039</t>
  </si>
  <si>
    <t>tweet-meaningless-23040</t>
  </si>
  <si>
    <t>tweet-meaningless-23041</t>
  </si>
  <si>
    <t>tweet-meaningless-23042</t>
  </si>
  <si>
    <t>tweet-meaningless-23043</t>
  </si>
  <si>
    <t>tweet-meaningless-23044</t>
  </si>
  <si>
    <t>tweet-meaningless-23045</t>
  </si>
  <si>
    <t>tweet-meaningless-23046</t>
  </si>
  <si>
    <t>tweet-meaningless-23047</t>
  </si>
  <si>
    <t>tweet-meaningless-23048</t>
  </si>
  <si>
    <t>tweet-meaningless-23049</t>
  </si>
  <si>
    <t>tweet-meaningless-23050</t>
  </si>
  <si>
    <t>tweet-meaningless-23051</t>
  </si>
  <si>
    <t>tweet-meaningless-23052</t>
  </si>
  <si>
    <t>tweet-meaningless-23053</t>
  </si>
  <si>
    <t>tweet-meaningless-23054</t>
  </si>
  <si>
    <t>tweet-meaningless-23055</t>
  </si>
  <si>
    <t>tweet-meaningless-23056</t>
  </si>
  <si>
    <t>tweet-meaningless-23057</t>
  </si>
  <si>
    <t>tweet-meaningless-23058</t>
  </si>
  <si>
    <t>tweet-meaningless-23059</t>
  </si>
  <si>
    <t>tweet-meaningless-23060</t>
  </si>
  <si>
    <t>tweet-meaningless-23061</t>
  </si>
  <si>
    <t>tweet-meaningless-23062</t>
  </si>
  <si>
    <t>tweet-meaningless-23063</t>
  </si>
  <si>
    <t>tweet-meaningless-23064</t>
  </si>
  <si>
    <t>tweet-meaningless-23065</t>
  </si>
  <si>
    <t>tweet-meaningless-23066</t>
  </si>
  <si>
    <t>tweet-meaningless-23067</t>
  </si>
  <si>
    <t>tweet-meaningless-23068</t>
  </si>
  <si>
    <t>tweet-meaningless-23069</t>
  </si>
  <si>
    <t>tweet-meaningless-23070</t>
  </si>
  <si>
    <t>tweet-meaningless-23071</t>
  </si>
  <si>
    <t>tweet-meaningless-23072</t>
  </si>
  <si>
    <t>tweet-meaningless-23073</t>
  </si>
  <si>
    <t>tweet-meaningless-23074</t>
  </si>
  <si>
    <t>tweet-meaningless-23075</t>
  </si>
  <si>
    <t>tweet-meaningless-23076</t>
  </si>
  <si>
    <t>tweet-meaningless-23077</t>
  </si>
  <si>
    <t>tweet-meaningless-23078</t>
  </si>
  <si>
    <t>tweet-meaningless-23079</t>
  </si>
  <si>
    <t>tweet-meaningless-23080</t>
  </si>
  <si>
    <t>tweet-meaningless-23081</t>
  </si>
  <si>
    <t>tweet-meaningless-23082</t>
  </si>
  <si>
    <t>tweet-meaningless-23083</t>
  </si>
  <si>
    <t>tweet-meaningless-23084</t>
  </si>
  <si>
    <t>tweet-meaningless-23085</t>
  </si>
  <si>
    <t>tweet-meaningless-23086</t>
  </si>
  <si>
    <t>tweet-meaningless-23087</t>
  </si>
  <si>
    <t>tweet-meaningless-23088</t>
  </si>
  <si>
    <t>tweet-meaningless-23089</t>
  </si>
  <si>
    <t>tweet-meaningless-23090</t>
  </si>
  <si>
    <t>tweet-meaningless-23091</t>
  </si>
  <si>
    <t>tweet-meaningless-23092</t>
  </si>
  <si>
    <t>tweet-meaningless-23093</t>
  </si>
  <si>
    <t>tweet-meaningless-23094</t>
  </si>
  <si>
    <t>tweet-meaningless-23095</t>
  </si>
  <si>
    <t>tweet-meaningless-23096</t>
  </si>
  <si>
    <t>tweet-meaningless-23097</t>
  </si>
  <si>
    <t>tweet-meaningless-23098</t>
  </si>
  <si>
    <t>tweet-meaningless-23099</t>
  </si>
  <si>
    <t>tweet-meaningless-23100</t>
  </si>
  <si>
    <t>tweet-meaningless-23101</t>
  </si>
  <si>
    <t>tweet-meaningless-23102</t>
  </si>
  <si>
    <t>tweet-meaningless-23103</t>
  </si>
  <si>
    <t>tweet-meaningless-23104</t>
  </si>
  <si>
    <t>tweet-meaningless-23105</t>
  </si>
  <si>
    <t>tweet-meaningless-23106</t>
  </si>
  <si>
    <t>tweet-meaningless-23107</t>
  </si>
  <si>
    <t>tweet-meaningless-23108</t>
  </si>
  <si>
    <t>tweet-meaningless-23109</t>
  </si>
  <si>
    <t>tweet-meaningless-23110</t>
  </si>
  <si>
    <t>tweet-meaningless-23111</t>
  </si>
  <si>
    <t>tweet-meaningless-23112</t>
  </si>
  <si>
    <t>tweet-meaningless-23113</t>
  </si>
  <si>
    <t>tweet-meaningless-23114</t>
  </si>
  <si>
    <t>tweet-meaningless-23115</t>
  </si>
  <si>
    <t>tweet-meaningless-23116</t>
  </si>
  <si>
    <t>tweet-meaningless-23117</t>
  </si>
  <si>
    <t>tweet-meaningless-23118</t>
  </si>
  <si>
    <t>tweet-meaningless-23119</t>
  </si>
  <si>
    <t>tweet-meaningless-23120</t>
  </si>
  <si>
    <t>tweet-meaningless-23121</t>
  </si>
  <si>
    <t>tweet-meaningless-23122</t>
  </si>
  <si>
    <t>tweet-meaningless-23123</t>
  </si>
  <si>
    <t>tweet-meaningless-23124</t>
  </si>
  <si>
    <t>tweet-meaningless-23125</t>
  </si>
  <si>
    <t>tweet-meaningless-23126</t>
  </si>
  <si>
    <t>tweet-meaningless-23127</t>
  </si>
  <si>
    <t>tweet-meaningless-23128</t>
  </si>
  <si>
    <t>tweet-meaningless-23129</t>
  </si>
  <si>
    <t>tweet-meaningless-23130</t>
  </si>
  <si>
    <t>tweet-meaningless-23131</t>
  </si>
  <si>
    <t>tweet-meaningless-23132</t>
  </si>
  <si>
    <t>tweet-meaningless-23133</t>
  </si>
  <si>
    <t>tweet-meaningless-23134</t>
  </si>
  <si>
    <t>tweet-meaningless-23135</t>
  </si>
  <si>
    <t>tweet-meaningless-23136</t>
  </si>
  <si>
    <t>tweet-meaningless-23137</t>
  </si>
  <si>
    <t>tweet-meaningless-23138</t>
  </si>
  <si>
    <t>tweet-meaningless-23139</t>
  </si>
  <si>
    <t>tweet-meaningless-23140</t>
  </si>
  <si>
    <t>tweet-meaningless-23141</t>
  </si>
  <si>
    <t>tweet-meaningless-23142</t>
  </si>
  <si>
    <t>tweet-meaningless-23143</t>
  </si>
  <si>
    <t>tweet-meaningless-23144</t>
  </si>
  <si>
    <t>tweet-meaningless-23145</t>
  </si>
  <si>
    <t>tweet-meaningless-23146</t>
  </si>
  <si>
    <t>tweet-meaningless-23147</t>
  </si>
  <si>
    <t>tweet-meaningless-23148</t>
  </si>
  <si>
    <t>tweet-meaningless-23149</t>
  </si>
  <si>
    <t>tweet-meaningless-23150</t>
  </si>
  <si>
    <t>tweet-meaningless-23151</t>
  </si>
  <si>
    <t>tweet-meaningless-23152</t>
  </si>
  <si>
    <t>tweet-meaningless-23153</t>
  </si>
  <si>
    <t>tweet-meaningless-23154</t>
  </si>
  <si>
    <t>tweet-meaningless-23155</t>
  </si>
  <si>
    <t>tweet-meaningless-23156</t>
  </si>
  <si>
    <t>tweet-meaningless-23157</t>
  </si>
  <si>
    <t>tweet-meaningless-23158</t>
  </si>
  <si>
    <t>tweet-meaningless-23159</t>
  </si>
  <si>
    <t>tweet-meaningless-23160</t>
  </si>
  <si>
    <t>tweet-meaningless-23161</t>
  </si>
  <si>
    <t>tweet-meaningless-23162</t>
  </si>
  <si>
    <t>tweet-meaningless-23163</t>
  </si>
  <si>
    <t>tweet-meaningless-23164</t>
  </si>
  <si>
    <t>tweet-meaningless-23165</t>
  </si>
  <si>
    <t>tweet-meaningless-23166</t>
  </si>
  <si>
    <t>tweet-meaningless-23167</t>
  </si>
  <si>
    <t>tweet-meaningless-23168</t>
  </si>
  <si>
    <t>tweet-meaningless-23169</t>
  </si>
  <si>
    <t>tweet-meaningless-23170</t>
  </si>
  <si>
    <t>tweet-meaningless-23171</t>
  </si>
  <si>
    <t>tweet-meaningless-23172</t>
  </si>
  <si>
    <t>tweet-meaningless-23173</t>
  </si>
  <si>
    <t>tweet-meaningless-23174</t>
  </si>
  <si>
    <t>tweet-meaningless-23175</t>
  </si>
  <si>
    <t>tweet-meaningless-23176</t>
  </si>
  <si>
    <t>tweet-meaningless-23177</t>
  </si>
  <si>
    <t>tweet-meaningless-23178</t>
  </si>
  <si>
    <t>tweet-meaningless-23179</t>
  </si>
  <si>
    <t>tweet-meaningless-23180</t>
  </si>
  <si>
    <t>tweet-meaningless-23181</t>
  </si>
  <si>
    <t>tweet-meaningless-23182</t>
  </si>
  <si>
    <t>tweet-meaningless-23183</t>
  </si>
  <si>
    <t>tweet-meaningless-23184</t>
  </si>
  <si>
    <t>tweet-meaningless-23185</t>
  </si>
  <si>
    <t>tweet-meaningless-23186</t>
  </si>
  <si>
    <t>tweet-meaningless-23187</t>
  </si>
  <si>
    <t>tweet-meaningless-23188</t>
  </si>
  <si>
    <t>tweet-meaningless-23189</t>
  </si>
  <si>
    <t>tweet-meaningless-23190</t>
  </si>
  <si>
    <t>tweet-meaningless-23191</t>
  </si>
  <si>
    <t>tweet-meaningless-23192</t>
  </si>
  <si>
    <t>tweet-meaningless-23193</t>
  </si>
  <si>
    <t>tweet-meaningless-23194</t>
  </si>
  <si>
    <t>tweet-meaningless-23195</t>
  </si>
  <si>
    <t>tweet-meaningless-23196</t>
  </si>
  <si>
    <t>tweet-meaningless-23197</t>
  </si>
  <si>
    <t>tweet-meaningless-23198</t>
  </si>
  <si>
    <t>tweet-meaningless-23199</t>
  </si>
  <si>
    <t>tweet-meaningless-23200</t>
  </si>
  <si>
    <t>tweet-meaningless-23201</t>
  </si>
  <si>
    <t>tweet-meaningless-23202</t>
  </si>
  <si>
    <t>tweet-meaningless-23203</t>
  </si>
  <si>
    <t>tweet-meaningless-23204</t>
  </si>
  <si>
    <t>tweet-meaningless-23205</t>
  </si>
  <si>
    <t>tweet-meaningless-23206</t>
  </si>
  <si>
    <t>tweet-meaningless-23207</t>
  </si>
  <si>
    <t>tweet-meaningless-23208</t>
  </si>
  <si>
    <t>tweet-meaningless-23209</t>
  </si>
  <si>
    <t>tweet-meaningless-23210</t>
  </si>
  <si>
    <t>tweet-meaningless-23211</t>
  </si>
  <si>
    <t>tweet-meaningless-23212</t>
  </si>
  <si>
    <t>tweet-meaningless-23213</t>
  </si>
  <si>
    <t>tweet-meaningless-23214</t>
  </si>
  <si>
    <t>tweet-meaningless-23215</t>
  </si>
  <si>
    <t>tweet-meaningless-23216</t>
  </si>
  <si>
    <t>tweet-meaningless-23217</t>
  </si>
  <si>
    <t>tweet-meaningless-23218</t>
  </si>
  <si>
    <t>tweet-meaningless-23219</t>
  </si>
  <si>
    <t>tweet-meaningless-23220</t>
  </si>
  <si>
    <t>tweet-meaningless-23221</t>
  </si>
  <si>
    <t>tweet-meaningless-23222</t>
  </si>
  <si>
    <t>tweet-meaningless-23223</t>
  </si>
  <si>
    <t>tweet-meaningless-23224</t>
  </si>
  <si>
    <t>tweet-meaningless-23225</t>
  </si>
  <si>
    <t>tweet-meaningless-23226</t>
  </si>
  <si>
    <t>tweet-meaningless-23227</t>
  </si>
  <si>
    <t>tweet-meaningless-23228</t>
  </si>
  <si>
    <t>tweet-meaningless-23229</t>
  </si>
  <si>
    <t>tweet-meaningless-23230</t>
  </si>
  <si>
    <t>tweet-meaningless-23231</t>
  </si>
  <si>
    <t>tweet-meaningless-23232</t>
  </si>
  <si>
    <t>tweet-meaningless-23233</t>
  </si>
  <si>
    <t>tweet-meaningless-23234</t>
  </si>
  <si>
    <t>tweet-meaningless-23235</t>
  </si>
  <si>
    <t>tweet-meaningless-23236</t>
  </si>
  <si>
    <t>tweet-meaningless-23237</t>
  </si>
  <si>
    <t>tweet-meaningless-23238</t>
  </si>
  <si>
    <t>tweet-meaningless-23239</t>
  </si>
  <si>
    <t>tweet-meaningless-23240</t>
  </si>
  <si>
    <t>tweet-meaningless-23241</t>
  </si>
  <si>
    <t>tweet-meaningless-23242</t>
  </si>
  <si>
    <t>tweet-meaningless-23243</t>
  </si>
  <si>
    <t>tweet-meaningless-23244</t>
  </si>
  <si>
    <t>tweet-meaningless-23245</t>
  </si>
  <si>
    <t>tweet-meaningless-23246</t>
  </si>
  <si>
    <t>tweet-meaningless-23247</t>
  </si>
  <si>
    <t>tweet-meaningless-23248</t>
  </si>
  <si>
    <t>tweet-meaningless-23249</t>
  </si>
  <si>
    <t>tweet-meaningless-23250</t>
  </si>
  <si>
    <t>tweet-meaningless-23251</t>
  </si>
  <si>
    <t>tweet-meaningless-23252</t>
  </si>
  <si>
    <t>tweet-meaningless-23253</t>
  </si>
  <si>
    <t>tweet-meaningless-23254</t>
  </si>
  <si>
    <t>tweet-meaningless-23255</t>
  </si>
  <si>
    <t>tweet-meaningless-23256</t>
  </si>
  <si>
    <t>tweet-meaningless-23257</t>
  </si>
  <si>
    <t>tweet-meaningless-23258</t>
  </si>
  <si>
    <t>tweet-meaningless-23259</t>
  </si>
  <si>
    <t>tweet-meaningless-23260</t>
  </si>
  <si>
    <t>tweet-meaningless-23261</t>
  </si>
  <si>
    <t>tweet-meaningless-23262</t>
  </si>
  <si>
    <t>tweet-meaningless-23263</t>
  </si>
  <si>
    <t>tweet-meaningless-23264</t>
  </si>
  <si>
    <t>tweet-meaningless-23265</t>
  </si>
  <si>
    <t>tweet-meaningless-23266</t>
  </si>
  <si>
    <t>tweet-meaningless-23267</t>
  </si>
  <si>
    <t>tweet-meaningless-23268</t>
  </si>
  <si>
    <t>tweet-meaningless-23269</t>
  </si>
  <si>
    <t>tweet-meaningless-23270</t>
  </si>
  <si>
    <t>tweet-meaningless-23271</t>
  </si>
  <si>
    <t>tweet-meaningless-23272</t>
  </si>
  <si>
    <t>tweet-meaningless-23273</t>
  </si>
  <si>
    <t>tweet-meaningless-23274</t>
  </si>
  <si>
    <t>tweet-meaningless-23275</t>
  </si>
  <si>
    <t>tweet-meaningless-23276</t>
  </si>
  <si>
    <t>tweet-meaningless-23277</t>
  </si>
  <si>
    <t>tweet-meaningless-23278</t>
  </si>
  <si>
    <t>tweet-meaningless-23279</t>
  </si>
  <si>
    <t>tweet-meaningless-23280</t>
  </si>
  <si>
    <t>tweet-meaningless-23281</t>
  </si>
  <si>
    <t>tweet-meaningless-23282</t>
  </si>
  <si>
    <t>tweet-meaningless-23283</t>
  </si>
  <si>
    <t>tweet-meaningless-23284</t>
  </si>
  <si>
    <t>tweet-meaningless-23285</t>
  </si>
  <si>
    <t>tweet-meaningless-23286</t>
  </si>
  <si>
    <t>tweet-meaningless-23287</t>
  </si>
  <si>
    <t>tweet-meaningless-23288</t>
  </si>
  <si>
    <t>tweet-meaningless-23289</t>
  </si>
  <si>
    <t>tweet-meaningless-23290</t>
  </si>
  <si>
    <t>tweet-meaningless-23291</t>
  </si>
  <si>
    <t>tweet-meaningless-23292</t>
  </si>
  <si>
    <t>tweet-meaningless-23293</t>
  </si>
  <si>
    <t>tweet-meaningless-23294</t>
  </si>
  <si>
    <t>tweet-meaningless-23295</t>
  </si>
  <si>
    <t>tweet-meaningless-23296</t>
  </si>
  <si>
    <t>tweet-meaningless-23297</t>
  </si>
  <si>
    <t>tweet-meaningless-23298</t>
  </si>
  <si>
    <t>tweet-meaningless-23299</t>
  </si>
  <si>
    <t>tweet-meaningless-23300</t>
  </si>
  <si>
    <t>tweet-meaningless-23301</t>
  </si>
  <si>
    <t>tweet-meaningless-23302</t>
  </si>
  <si>
    <t>tweet-meaningless-23303</t>
  </si>
  <si>
    <t>tweet-meaningless-23304</t>
  </si>
  <si>
    <t>tweet-meaningless-23305</t>
  </si>
  <si>
    <t>tweet-meaningless-23306</t>
  </si>
  <si>
    <t>tweet-meaningless-23307</t>
  </si>
  <si>
    <t>tweet-meaningless-23308</t>
  </si>
  <si>
    <t>tweet-meaningless-23309</t>
  </si>
  <si>
    <t>tweet-meaningless-23310</t>
  </si>
  <si>
    <t>tweet-meaningless-23311</t>
  </si>
  <si>
    <t>tweet-meaningless-23312</t>
  </si>
  <si>
    <t>tweet-meaningless-23313</t>
  </si>
  <si>
    <t>tweet-meaningless-23314</t>
  </si>
  <si>
    <t>tweet-meaningless-23315</t>
  </si>
  <si>
    <t>tweet-meaningless-23316</t>
  </si>
  <si>
    <t>tweet-meaningless-23317</t>
  </si>
  <si>
    <t>tweet-meaningless-23318</t>
  </si>
  <si>
    <t>tweet-meaningless-23319</t>
  </si>
  <si>
    <t>tweet-meaningless-23320</t>
  </si>
  <si>
    <t>tweet-meaningless-23321</t>
  </si>
  <si>
    <t>tweet-meaningless-23322</t>
  </si>
  <si>
    <t>tweet-meaningless-23323</t>
  </si>
  <si>
    <t>tweet-meaningless-23324</t>
  </si>
  <si>
    <t>tweet-meaningless-23325</t>
  </si>
  <si>
    <t>tweet-meaningless-23326</t>
  </si>
  <si>
    <t>tweet-meaningless-23327</t>
  </si>
  <si>
    <t>tweet-meaningless-23328</t>
  </si>
  <si>
    <t>tweet-meaningless-23329</t>
  </si>
  <si>
    <t>tweet-meaningless-23330</t>
  </si>
  <si>
    <t>tweet-meaningless-23331</t>
  </si>
  <si>
    <t>tweet-meaningless-23332</t>
  </si>
  <si>
    <t>tweet-meaningless-23333</t>
  </si>
  <si>
    <t>tweet-meaningless-23334</t>
  </si>
  <si>
    <t>tweet-meaningless-23335</t>
  </si>
  <si>
    <t>tweet-meaningless-23336</t>
  </si>
  <si>
    <t>tweet-meaningless-23337</t>
  </si>
  <si>
    <t>tweet-meaningless-23338</t>
  </si>
  <si>
    <t>tweet-meaningless-23339</t>
  </si>
  <si>
    <t>tweet-meaningless-23340</t>
  </si>
  <si>
    <t>tweet-meaningless-23341</t>
  </si>
  <si>
    <t>tweet-meaningless-23342</t>
  </si>
  <si>
    <t>tweet-meaningless-23343</t>
  </si>
  <si>
    <t>tweet-meaningless-23344</t>
  </si>
  <si>
    <t>tweet-meaningless-23345</t>
  </si>
  <si>
    <t>tweet-meaningless-23346</t>
  </si>
  <si>
    <t>tweet-meaningless-23347</t>
  </si>
  <si>
    <t>tweet-meaningless-23348</t>
  </si>
  <si>
    <t>tweet-meaningless-23349</t>
  </si>
  <si>
    <t>tweet-meaningless-23350</t>
  </si>
  <si>
    <t>tweet-meaningless-23351</t>
  </si>
  <si>
    <t>tweet-meaningless-23352</t>
  </si>
  <si>
    <t>tweet-meaningless-23353</t>
  </si>
  <si>
    <t>tweet-meaningless-23354</t>
  </si>
  <si>
    <t>tweet-meaningless-23355</t>
  </si>
  <si>
    <t>tweet-meaningless-23356</t>
  </si>
  <si>
    <t>tweet-meaningless-23357</t>
  </si>
  <si>
    <t>tweet-meaningless-23358</t>
  </si>
  <si>
    <t>tweet-meaningless-23359</t>
  </si>
  <si>
    <t>tweet-meaningless-23360</t>
  </si>
  <si>
    <t>tweet-meaningless-23361</t>
  </si>
  <si>
    <t>tweet-meaningless-23362</t>
  </si>
  <si>
    <t>tweet-meaningless-23363</t>
  </si>
  <si>
    <t>tweet-meaningless-23364</t>
  </si>
  <si>
    <t>tweet-meaningless-23365</t>
  </si>
  <si>
    <t>tweet-meaningless-23366</t>
  </si>
  <si>
    <t>tweet-meaningless-23367</t>
  </si>
  <si>
    <t>tweet-meaningless-23368</t>
  </si>
  <si>
    <t>tweet-meaningless-23369</t>
  </si>
  <si>
    <t>tweet-meaningless-23370</t>
  </si>
  <si>
    <t>tweet-meaningless-23371</t>
  </si>
  <si>
    <t>tweet-meaningless-23372</t>
  </si>
  <si>
    <t>tweet-meaningless-23373</t>
  </si>
  <si>
    <t>tweet-meaningless-23374</t>
  </si>
  <si>
    <t>tweet-meaningless-23375</t>
  </si>
  <si>
    <t>tweet-meaningless-23376</t>
  </si>
  <si>
    <t>tweet-meaningless-23377</t>
  </si>
  <si>
    <t>tweet-meaningless-23378</t>
  </si>
  <si>
    <t>tweet-meaningless-23379</t>
  </si>
  <si>
    <t>tweet-meaningless-23380</t>
  </si>
  <si>
    <t>tweet-meaningless-23381</t>
  </si>
  <si>
    <t>tweet-meaningless-23382</t>
  </si>
  <si>
    <t>tweet-meaningless-23383</t>
  </si>
  <si>
    <t>tweet-meaningless-23384</t>
  </si>
  <si>
    <t>tweet-meaningless-23385</t>
  </si>
  <si>
    <t>tweet-meaningless-23386</t>
  </si>
  <si>
    <t>tweet-meaningless-23387</t>
  </si>
  <si>
    <t>tweet-meaningless-23388</t>
  </si>
  <si>
    <t>tweet-meaningless-23389</t>
  </si>
  <si>
    <t>tweet-meaningless-23390</t>
  </si>
  <si>
    <t>tweet-meaningless-23391</t>
  </si>
  <si>
    <t>tweet-meaningless-23392</t>
  </si>
  <si>
    <t>tweet-meaningless-23393</t>
  </si>
  <si>
    <t>tweet-meaningless-23394</t>
  </si>
  <si>
    <t>tweet-meaningless-23395</t>
  </si>
  <si>
    <t>tweet-meaningless-23396</t>
  </si>
  <si>
    <t>tweet-meaningless-23397</t>
  </si>
  <si>
    <t>tweet-meaningless-23398</t>
  </si>
  <si>
    <t>tweet-meaningless-23399</t>
  </si>
  <si>
    <t>tweet-meaningless-23400</t>
  </si>
  <si>
    <t>tweet-meaningless-23401</t>
  </si>
  <si>
    <t>tweet-meaningless-23402</t>
  </si>
  <si>
    <t>tweet-meaningless-23403</t>
  </si>
  <si>
    <t>tweet-meaningless-23404</t>
  </si>
  <si>
    <t>tweet-meaningless-23405</t>
  </si>
  <si>
    <t>tweet-meaningless-23406</t>
  </si>
  <si>
    <t>tweet-meaningless-23407</t>
  </si>
  <si>
    <t>tweet-meaningless-23408</t>
  </si>
  <si>
    <t>tweet-meaningless-23409</t>
  </si>
  <si>
    <t>tweet-meaningless-23410</t>
  </si>
  <si>
    <t>tweet-meaningless-23411</t>
  </si>
  <si>
    <t>tweet-meaningless-23412</t>
  </si>
  <si>
    <t>tweet-meaningless-23413</t>
  </si>
  <si>
    <t>tweet-meaningless-23414</t>
  </si>
  <si>
    <t>tweet-meaningless-23415</t>
  </si>
  <si>
    <t>tweet-meaningless-23416</t>
  </si>
  <si>
    <t>tweet-meaningless-23417</t>
  </si>
  <si>
    <t>tweet-meaningless-23418</t>
  </si>
  <si>
    <t>tweet-meaningless-23419</t>
  </si>
  <si>
    <t>tweet-meaningless-23420</t>
  </si>
  <si>
    <t>tweet-meaningless-23421</t>
  </si>
  <si>
    <t>tweet-meaningless-23422</t>
  </si>
  <si>
    <t>tweet-meaningless-23423</t>
  </si>
  <si>
    <t>tweet-meaningless-23424</t>
  </si>
  <si>
    <t>tweet-meaningless-23425</t>
  </si>
  <si>
    <t>tweet-meaningless-23426</t>
  </si>
  <si>
    <t>tweet-meaningless-23427</t>
  </si>
  <si>
    <t>tweet-meaningless-23428</t>
  </si>
  <si>
    <t>tweet-meaningless-23429</t>
  </si>
  <si>
    <t>tweet-meaningless-23430</t>
  </si>
  <si>
    <t>tweet-meaningless-23431</t>
  </si>
  <si>
    <t>tweet-meaningless-23432</t>
  </si>
  <si>
    <t>tweet-meaningless-23433</t>
  </si>
  <si>
    <t>tweet-meaningless-23434</t>
  </si>
  <si>
    <t>tweet-meaningless-23435</t>
  </si>
  <si>
    <t>tweet-meaningless-23436</t>
  </si>
  <si>
    <t>tweet-meaningless-23437</t>
  </si>
  <si>
    <t>tweet-meaningless-23438</t>
  </si>
  <si>
    <t>tweet-meaningless-23439</t>
  </si>
  <si>
    <t>tweet-meaningless-23440</t>
  </si>
  <si>
    <t>tweet-meaningless-23441</t>
  </si>
  <si>
    <t>tweet-meaningless-23442</t>
  </si>
  <si>
    <t>tweet-meaningless-23443</t>
  </si>
  <si>
    <t>tweet-meaningless-23444</t>
  </si>
  <si>
    <t>tweet-meaningless-23445</t>
  </si>
  <si>
    <t>tweet-meaningless-23446</t>
  </si>
  <si>
    <t>tweet-meaningless-23447</t>
  </si>
  <si>
    <t>tweet-meaningless-23448</t>
  </si>
  <si>
    <t>tweet-meaningless-23449</t>
  </si>
  <si>
    <t>tweet-meaningless-23450</t>
  </si>
  <si>
    <t>tweet-meaningless-23451</t>
  </si>
  <si>
    <t>tweet-meaningless-23452</t>
  </si>
  <si>
    <t>tweet-meaningless-23453</t>
  </si>
  <si>
    <t>tweet-meaningless-23454</t>
  </si>
  <si>
    <t>tweet-meaningless-23455</t>
  </si>
  <si>
    <t>tweet-meaningless-23456</t>
  </si>
  <si>
    <t>tweet-meaningless-23457</t>
  </si>
  <si>
    <t>tweet-meaningless-23458</t>
  </si>
  <si>
    <t>tweet-meaningless-23459</t>
  </si>
  <si>
    <t>tweet-meaningless-23460</t>
  </si>
  <si>
    <t>tweet-meaningless-23461</t>
  </si>
  <si>
    <t>tweet-meaningless-23462</t>
  </si>
  <si>
    <t>tweet-meaningless-23463</t>
  </si>
  <si>
    <t>tweet-meaningless-23464</t>
  </si>
  <si>
    <t>tweet-meaningless-23465</t>
  </si>
  <si>
    <t>tweet-meaningless-23466</t>
  </si>
  <si>
    <t>tweet-meaningless-23467</t>
  </si>
  <si>
    <t>tweet-meaningless-23468</t>
  </si>
  <si>
    <t>tweet-meaningless-23469</t>
  </si>
  <si>
    <t>tweet-meaningless-23470</t>
  </si>
  <si>
    <t>tweet-meaningless-23471</t>
  </si>
  <si>
    <t>tweet-meaningless-23472</t>
  </si>
  <si>
    <t>tweet-meaningless-23473</t>
  </si>
  <si>
    <t>tweet-meaningless-23474</t>
  </si>
  <si>
    <t>tweet-meaningless-23475</t>
  </si>
  <si>
    <t>tweet-meaningless-23476</t>
  </si>
  <si>
    <t>tweet-meaningless-23477</t>
  </si>
  <si>
    <t>tweet-meaningless-23478</t>
  </si>
  <si>
    <t>tweet-meaningless-23479</t>
  </si>
  <si>
    <t>tweet-meaningless-23480</t>
  </si>
  <si>
    <t>tweet-meaningless-23481</t>
  </si>
  <si>
    <t>tweet-meaningless-23482</t>
  </si>
  <si>
    <t>tweet-meaningless-23483</t>
  </si>
  <si>
    <t>tweet-meaningless-23484</t>
  </si>
  <si>
    <t>tweet-meaningless-23485</t>
  </si>
  <si>
    <t>tweet-meaningless-23486</t>
  </si>
  <si>
    <t>tweet-meaningless-23487</t>
  </si>
  <si>
    <t>tweet-meaningless-23488</t>
  </si>
  <si>
    <t>tweet-meaningless-23489</t>
  </si>
  <si>
    <t>tweet-meaningless-23490</t>
  </si>
  <si>
    <t>tweet-meaningless-23491</t>
  </si>
  <si>
    <t>tweet-meaningless-23492</t>
  </si>
  <si>
    <t>tweet-meaningless-23493</t>
  </si>
  <si>
    <t>tweet-meaningless-23494</t>
  </si>
  <si>
    <t>tweet-meaningless-23495</t>
  </si>
  <si>
    <t>tweet-meaningless-23496</t>
  </si>
  <si>
    <t>tweet-meaningless-23497</t>
  </si>
  <si>
    <t>tweet-meaningless-23498</t>
  </si>
  <si>
    <t>tweet-meaningless-23499</t>
  </si>
  <si>
    <t>tweet-meaningless-23500</t>
  </si>
  <si>
    <t>tweet-meaningless-23501</t>
  </si>
  <si>
    <t>tweet-meaningless-23502</t>
  </si>
  <si>
    <t>tweet-meaningless-23503</t>
  </si>
  <si>
    <t>tweet-meaningless-23504</t>
  </si>
  <si>
    <t>tweet-meaningless-23505</t>
  </si>
  <si>
    <t>tweet-meaningless-23506</t>
  </si>
  <si>
    <t>tweet-meaningless-23507</t>
  </si>
  <si>
    <t>tweet-meaningless-23508</t>
  </si>
  <si>
    <t>tweet-meaningless-23509</t>
  </si>
  <si>
    <t>tweet-meaningless-23510</t>
  </si>
  <si>
    <t>tweet-meaningless-23511</t>
  </si>
  <si>
    <t>tweet-meaningless-23512</t>
  </si>
  <si>
    <t>tweet-meaningless-23513</t>
  </si>
  <si>
    <t>tweet-meaningless-23514</t>
  </si>
  <si>
    <t>tweet-meaningless-23515</t>
  </si>
  <si>
    <t>tweet-meaningless-23516</t>
  </si>
  <si>
    <t>tweet-meaningless-23517</t>
  </si>
  <si>
    <t>tweet-meaningless-23518</t>
  </si>
  <si>
    <t>tweet-meaningless-23519</t>
  </si>
  <si>
    <t>tweet-meaningless-23520</t>
  </si>
  <si>
    <t>tweet-meaningless-23521</t>
  </si>
  <si>
    <t>tweet-meaningless-23522</t>
  </si>
  <si>
    <t>tweet-meaningless-23523</t>
  </si>
  <si>
    <t>tweet-meaningless-23524</t>
  </si>
  <si>
    <t>tweet-meaningless-23525</t>
  </si>
  <si>
    <t>tweet-meaningless-23526</t>
  </si>
  <si>
    <t>tweet-meaningless-23527</t>
  </si>
  <si>
    <t>tweet-meaningless-23528</t>
  </si>
  <si>
    <t>tweet-meaningless-23529</t>
  </si>
  <si>
    <t>tweet-meaningless-23530</t>
  </si>
  <si>
    <t>tweet-meaningless-23531</t>
  </si>
  <si>
    <t>tweet-meaningless-23532</t>
  </si>
  <si>
    <t>tweet-meaningless-23533</t>
  </si>
  <si>
    <t>tweet-meaningless-23534</t>
  </si>
  <si>
    <t>tweet-meaningless-23535</t>
  </si>
  <si>
    <t>tweet-meaningless-23536</t>
  </si>
  <si>
    <t>tweet-meaningless-23537</t>
  </si>
  <si>
    <t>tweet-meaningless-23538</t>
  </si>
  <si>
    <t>tweet-meaningless-23539</t>
  </si>
  <si>
    <t>tweet-meaningless-23540</t>
  </si>
  <si>
    <t>tweet-meaningless-23541</t>
  </si>
  <si>
    <t>tweet-meaningless-23542</t>
  </si>
  <si>
    <t>tweet-meaningless-23543</t>
  </si>
  <si>
    <t>tweet-meaningless-23544</t>
  </si>
  <si>
    <t>tweet-meaningless-23545</t>
  </si>
  <si>
    <t>tweet-meaningless-23546</t>
  </si>
  <si>
    <t>tweet-meaningless-23547</t>
  </si>
  <si>
    <t>tweet-meaningless-23548</t>
  </si>
  <si>
    <t>tweet-meaningless-23549</t>
  </si>
  <si>
    <t>tweet-meaningless-23550</t>
  </si>
  <si>
    <t>tweet-meaningless-23551</t>
  </si>
  <si>
    <t>tweet-meaningless-23552</t>
  </si>
  <si>
    <t>tweet-meaningless-23553</t>
  </si>
  <si>
    <t>tweet-meaningless-23554</t>
  </si>
  <si>
    <t>tweet-meaningless-23555</t>
  </si>
  <si>
    <t>tweet-meaningless-23556</t>
  </si>
  <si>
    <t>tweet-meaningless-23557</t>
  </si>
  <si>
    <t>tweet-meaningless-23558</t>
  </si>
  <si>
    <t>tweet-meaningless-23559</t>
  </si>
  <si>
    <t>tweet-meaningless-23560</t>
  </si>
  <si>
    <t>tweet-meaningless-23561</t>
  </si>
  <si>
    <t>tweet-meaningless-23562</t>
  </si>
  <si>
    <t>tweet-meaningless-23563</t>
  </si>
  <si>
    <t>tweet-meaningless-23564</t>
  </si>
  <si>
    <t>tweet-meaningless-23565</t>
  </si>
  <si>
    <t>tweet-meaningless-23566</t>
  </si>
  <si>
    <t>tweet-meaningless-23567</t>
  </si>
  <si>
    <t>tweet-meaningless-23568</t>
  </si>
  <si>
    <t>tweet-meaningless-23569</t>
  </si>
  <si>
    <t>tweet-meaningless-23570</t>
  </si>
  <si>
    <t>tweet-meaningless-23571</t>
  </si>
  <si>
    <t>tweet-meaningless-23572</t>
  </si>
  <si>
    <t>tweet-meaningless-23573</t>
  </si>
  <si>
    <t>tweet-meaningless-23574</t>
  </si>
  <si>
    <t>tweet-meaningless-23575</t>
  </si>
  <si>
    <t>tweet-meaningless-23576</t>
  </si>
  <si>
    <t>tweet-meaningless-23577</t>
  </si>
  <si>
    <t>tweet-meaningless-23578</t>
  </si>
  <si>
    <t>tweet-meaningless-23579</t>
  </si>
  <si>
    <t>tweet-meaningless-23580</t>
  </si>
  <si>
    <t>tweet-meaningless-23581</t>
  </si>
  <si>
    <t>tweet-meaningless-23582</t>
  </si>
  <si>
    <t>tweet-meaningless-23583</t>
  </si>
  <si>
    <t>tweet-meaningless-23584</t>
  </si>
  <si>
    <t>tweet-meaningless-23585</t>
  </si>
  <si>
    <t>tweet-meaningless-23586</t>
  </si>
  <si>
    <t>tweet-meaningless-23587</t>
  </si>
  <si>
    <t>tweet-meaningless-23588</t>
  </si>
  <si>
    <t>tweet-meaningless-23589</t>
  </si>
  <si>
    <t>tweet-meaningless-23590</t>
  </si>
  <si>
    <t>tweet-meaningless-23591</t>
  </si>
  <si>
    <t>tweet-meaningless-23592</t>
  </si>
  <si>
    <t>tweet-meaningless-23593</t>
  </si>
  <si>
    <t>tweet-meaningless-23594</t>
  </si>
  <si>
    <t>tweet-meaningless-23595</t>
  </si>
  <si>
    <t>tweet-meaningless-23596</t>
  </si>
  <si>
    <t>tweet-meaningless-23597</t>
  </si>
  <si>
    <t>tweet-meaningless-23598</t>
  </si>
  <si>
    <t>tweet-meaningless-23599</t>
  </si>
  <si>
    <t>tweet-meaningless-23600</t>
  </si>
  <si>
    <t>tweet-meaningless-23601</t>
  </si>
  <si>
    <t>tweet-meaningless-23602</t>
  </si>
  <si>
    <t>tweet-meaningless-23603</t>
  </si>
  <si>
    <t>tweet-meaningless-23604</t>
  </si>
  <si>
    <t>tweet-meaningless-23605</t>
  </si>
  <si>
    <t>tweet-meaningless-23606</t>
  </si>
  <si>
    <t>tweet-meaningless-23607</t>
  </si>
  <si>
    <t>tweet-meaningless-23608</t>
  </si>
  <si>
    <t>tweet-meaningless-23609</t>
  </si>
  <si>
    <t>tweet-meaningless-23610</t>
  </si>
  <si>
    <t>tweet-meaningless-23611</t>
  </si>
  <si>
    <t>tweet-meaningless-23612</t>
  </si>
  <si>
    <t>tweet-meaningless-23613</t>
  </si>
  <si>
    <t>tweet-meaningless-23614</t>
  </si>
  <si>
    <t>tweet-meaningless-23615</t>
  </si>
  <si>
    <t>tweet-meaningless-23616</t>
  </si>
  <si>
    <t>tweet-meaningless-23617</t>
  </si>
  <si>
    <t>tweet-meaningless-23618</t>
  </si>
  <si>
    <t>tweet-meaningless-23619</t>
  </si>
  <si>
    <t>tweet-meaningless-23620</t>
  </si>
  <si>
    <t>tweet-meaningless-23621</t>
  </si>
  <si>
    <t>tweet-meaningless-23622</t>
  </si>
  <si>
    <t>tweet-meaningless-23623</t>
  </si>
  <si>
    <t>tweet-meaningless-23624</t>
  </si>
  <si>
    <t>tweet-meaningless-23625</t>
  </si>
  <si>
    <t>tweet-meaningless-23626</t>
  </si>
  <si>
    <t>tweet-meaningless-23627</t>
  </si>
  <si>
    <t>tweet-meaningless-23628</t>
  </si>
  <si>
    <t>tweet-meaningless-23629</t>
  </si>
  <si>
    <t>tweet-meaningless-23630</t>
  </si>
  <si>
    <t>tweet-meaningless-23631</t>
  </si>
  <si>
    <t>tweet-meaningless-23632</t>
  </si>
  <si>
    <t>tweet-meaningless-23633</t>
  </si>
  <si>
    <t>tweet-meaningless-23634</t>
  </si>
  <si>
    <t>tweet-meaningless-23635</t>
  </si>
  <si>
    <t>tweet-meaningless-23636</t>
  </si>
  <si>
    <t>tweet-meaningless-23637</t>
  </si>
  <si>
    <t>tweet-meaningless-23638</t>
  </si>
  <si>
    <t>tweet-meaningless-23639</t>
  </si>
  <si>
    <t>tweet-meaningless-23640</t>
  </si>
  <si>
    <t>tweet-meaningless-23641</t>
  </si>
  <si>
    <t>tweet-meaningless-23642</t>
  </si>
  <si>
    <t>tweet-meaningless-23643</t>
  </si>
  <si>
    <t>tweet-meaningless-23644</t>
  </si>
  <si>
    <t>tweet-meaningless-23645</t>
  </si>
  <si>
    <t>tweet-meaningless-23646</t>
  </si>
  <si>
    <t>tweet-meaningless-23647</t>
  </si>
  <si>
    <t>tweet-meaningless-23648</t>
  </si>
  <si>
    <t>tweet-meaningless-23649</t>
  </si>
  <si>
    <t>tweet-meaningless-23650</t>
  </si>
  <si>
    <t>tweet-meaningless-23651</t>
  </si>
  <si>
    <t>tweet-meaningless-23652</t>
  </si>
  <si>
    <t>tweet-meaningless-23653</t>
  </si>
  <si>
    <t>tweet-meaningless-23654</t>
  </si>
  <si>
    <t>tweet-meaningless-23655</t>
  </si>
  <si>
    <t>tweet-meaningless-23656</t>
  </si>
  <si>
    <t>tweet-meaningless-23657</t>
  </si>
  <si>
    <t>tweet-meaningless-23658</t>
  </si>
  <si>
    <t>tweet-meaningless-23659</t>
  </si>
  <si>
    <t>tweet-meaningless-23660</t>
  </si>
  <si>
    <t>tweet-meaningless-23661</t>
  </si>
  <si>
    <t>tweet-meaningless-23662</t>
  </si>
  <si>
    <t>tweet-meaningless-23663</t>
  </si>
  <si>
    <t>tweet-meaningless-23664</t>
  </si>
  <si>
    <t>tweet-meaningless-23665</t>
  </si>
  <si>
    <t>tweet-meaningless-23666</t>
  </si>
  <si>
    <t>tweet-meaningless-23667</t>
  </si>
  <si>
    <t>tweet-meaningless-23668</t>
  </si>
  <si>
    <t>tweet-meaningless-23669</t>
  </si>
  <si>
    <t>tweet-meaningless-23670</t>
  </si>
  <si>
    <t>tweet-meaningless-23671</t>
  </si>
  <si>
    <t>tweet-meaningless-23672</t>
  </si>
  <si>
    <t>tweet-meaningless-23673</t>
  </si>
  <si>
    <t>tweet-meaningless-23674</t>
  </si>
  <si>
    <t>tweet-meaningless-23675</t>
  </si>
  <si>
    <t>tweet-meaningless-23676</t>
  </si>
  <si>
    <t>tweet-meaningless-23677</t>
  </si>
  <si>
    <t>tweet-meaningless-23678</t>
  </si>
  <si>
    <t>tweet-meaningless-23679</t>
  </si>
  <si>
    <t>tweet-meaningless-23680</t>
  </si>
  <si>
    <t>tweet-meaningless-23681</t>
  </si>
  <si>
    <t>tweet-meaningless-23682</t>
  </si>
  <si>
    <t>tweet-meaningless-23683</t>
  </si>
  <si>
    <t>tweet-meaningless-23684</t>
  </si>
  <si>
    <t>tweet-meaningless-23685</t>
  </si>
  <si>
    <t>tweet-meaningless-23686</t>
  </si>
  <si>
    <t>tweet-meaningless-23687</t>
  </si>
  <si>
    <t>tweet-meaningless-23688</t>
  </si>
  <si>
    <t>tweet-meaningless-23689</t>
  </si>
  <si>
    <t>tweet-meaningless-23690</t>
  </si>
  <si>
    <t>tweet-meaningless-23691</t>
  </si>
  <si>
    <t>tweet-meaningless-23692</t>
  </si>
  <si>
    <t>tweet-meaningless-23693</t>
  </si>
  <si>
    <t>tweet-meaningless-23694</t>
  </si>
  <si>
    <t>tweet-meaningless-23695</t>
  </si>
  <si>
    <t>tweet-meaningless-23696</t>
  </si>
  <si>
    <t>tweet-meaningless-23697</t>
  </si>
  <si>
    <t>tweet-meaningless-23698</t>
  </si>
  <si>
    <t>tweet-meaningless-23699</t>
  </si>
  <si>
    <t>tweet-meaningless-23700</t>
  </si>
  <si>
    <t>tweet-meaningless-23701</t>
  </si>
  <si>
    <t>tweet-meaningless-23702</t>
  </si>
  <si>
    <t>tweet-meaningless-23703</t>
  </si>
  <si>
    <t>tweet-meaningless-23704</t>
  </si>
  <si>
    <t>tweet-meaningless-23705</t>
  </si>
  <si>
    <t>tweet-meaningless-23706</t>
  </si>
  <si>
    <t>tweet-meaningless-23707</t>
  </si>
  <si>
    <t>tweet-meaningless-23708</t>
  </si>
  <si>
    <t>tweet-meaningless-23709</t>
  </si>
  <si>
    <t>tweet-meaningless-23710</t>
  </si>
  <si>
    <t>tweet-meaningless-23711</t>
  </si>
  <si>
    <t>tweet-meaningless-23712</t>
  </si>
  <si>
    <t>tweet-meaningless-23713</t>
  </si>
  <si>
    <t>tweet-meaningless-23714</t>
  </si>
  <si>
    <t>tweet-meaningless-23715</t>
  </si>
  <si>
    <t>tweet-meaningless-23716</t>
  </si>
  <si>
    <t>tweet-meaningless-23717</t>
  </si>
  <si>
    <t>tweet-meaningless-23718</t>
  </si>
  <si>
    <t>tweet-meaningless-23719</t>
  </si>
  <si>
    <t>tweet-meaningless-23720</t>
  </si>
  <si>
    <t>tweet-meaningless-23721</t>
  </si>
  <si>
    <t>tweet-meaningless-23722</t>
  </si>
  <si>
    <t>tweet-meaningless-23723</t>
  </si>
  <si>
    <t>tweet-meaningless-23724</t>
  </si>
  <si>
    <t>tweet-meaningless-23725</t>
  </si>
  <si>
    <t>tweet-meaningless-23726</t>
  </si>
  <si>
    <t>tweet-meaningless-23727</t>
  </si>
  <si>
    <t>tweet-meaningless-23728</t>
  </si>
  <si>
    <t>tweet-meaningless-23729</t>
  </si>
  <si>
    <t>tweet-meaningless-23730</t>
  </si>
  <si>
    <t>tweet-meaningless-23731</t>
  </si>
  <si>
    <t>tweet-meaningless-23732</t>
  </si>
  <si>
    <t>tweet-meaningless-23733</t>
  </si>
  <si>
    <t>tweet-meaningless-23734</t>
  </si>
  <si>
    <t>tweet-meaningless-23735</t>
  </si>
  <si>
    <t>tweet-meaningless-23736</t>
  </si>
  <si>
    <t>tweet-meaningless-23737</t>
  </si>
  <si>
    <t>tweet-meaningless-23738</t>
  </si>
  <si>
    <t>tweet-meaningless-23739</t>
  </si>
  <si>
    <t>tweet-meaningless-23740</t>
  </si>
  <si>
    <t>tweet-meaningless-23741</t>
  </si>
  <si>
    <t>tweet-meaningless-23742</t>
  </si>
  <si>
    <t>tweet-meaningless-23743</t>
  </si>
  <si>
    <t>tweet-meaningless-23744</t>
  </si>
  <si>
    <t>tweet-meaningless-23745</t>
  </si>
  <si>
    <t>tweet-meaningless-23746</t>
  </si>
  <si>
    <t>tweet-meaningless-23747</t>
  </si>
  <si>
    <t>tweet-meaningless-23748</t>
  </si>
  <si>
    <t>tweet-meaningless-23749</t>
  </si>
  <si>
    <t>tweet-meaningless-23750</t>
  </si>
  <si>
    <t>tweet-meaningless-23751</t>
  </si>
  <si>
    <t>tweet-meaningless-23752</t>
  </si>
  <si>
    <t>tweet-meaningless-23753</t>
  </si>
  <si>
    <t>tweet-meaningless-23754</t>
  </si>
  <si>
    <t>tweet-meaningless-23755</t>
  </si>
  <si>
    <t>tweet-meaningless-23756</t>
  </si>
  <si>
    <t>tweet-meaningless-23757</t>
  </si>
  <si>
    <t>tweet-meaningless-23758</t>
  </si>
  <si>
    <t>tweet-meaningless-23759</t>
  </si>
  <si>
    <t>tweet-meaningless-23760</t>
  </si>
  <si>
    <t>tweet-meaningless-23761</t>
  </si>
  <si>
    <t>tweet-meaningless-23762</t>
  </si>
  <si>
    <t>tweet-meaningless-23763</t>
  </si>
  <si>
    <t>tweet-meaningless-23764</t>
  </si>
  <si>
    <t>tweet-meaningless-23765</t>
  </si>
  <si>
    <t>tweet-meaningless-23766</t>
  </si>
  <si>
    <t>tweet-meaningless-23767</t>
  </si>
  <si>
    <t>tweet-meaningless-23768</t>
  </si>
  <si>
    <t>tweet-meaningless-23769</t>
  </si>
  <si>
    <t>tweet-meaningless-23770</t>
  </si>
  <si>
    <t>tweet-meaningless-23771</t>
  </si>
  <si>
    <t>tweet-meaningless-23772</t>
  </si>
  <si>
    <t>tweet-meaningless-23773</t>
  </si>
  <si>
    <t>tweet-meaningless-23774</t>
  </si>
  <si>
    <t>tweet-meaningless-23775</t>
  </si>
  <si>
    <t>tweet-meaningless-23776</t>
  </si>
  <si>
    <t>tweet-meaningless-23777</t>
  </si>
  <si>
    <t>tweet-meaningless-23778</t>
  </si>
  <si>
    <t>tweet-meaningless-23779</t>
  </si>
  <si>
    <t>tweet-meaningless-23780</t>
  </si>
  <si>
    <t>tweet-meaningless-23781</t>
  </si>
  <si>
    <t>tweet-meaningless-23782</t>
  </si>
  <si>
    <t>tweet-meaningless-23783</t>
  </si>
  <si>
    <t>tweet-meaningless-23784</t>
  </si>
  <si>
    <t>tweet-meaningless-23785</t>
  </si>
  <si>
    <t>tweet-meaningless-23786</t>
  </si>
  <si>
    <t>tweet-meaningless-23787</t>
  </si>
  <si>
    <t>tweet-meaningless-23788</t>
  </si>
  <si>
    <t>tweet-meaningless-23789</t>
  </si>
  <si>
    <t>tweet-meaningless-23790</t>
  </si>
  <si>
    <t>tweet-meaningless-23791</t>
  </si>
  <si>
    <t>tweet-meaningless-23792</t>
  </si>
  <si>
    <t>tweet-meaningless-23793</t>
  </si>
  <si>
    <t>tweet-meaningless-23794</t>
  </si>
  <si>
    <t>tweet-meaningless-23795</t>
  </si>
  <si>
    <t>tweet-meaningless-23796</t>
  </si>
  <si>
    <t>tweet-meaningless-23797</t>
  </si>
  <si>
    <t>tweet-meaningless-23798</t>
  </si>
  <si>
    <t>tweet-meaningless-23799</t>
  </si>
  <si>
    <t>tweet-meaningless-23800</t>
  </si>
  <si>
    <t>tweet-meaningless-23801</t>
  </si>
  <si>
    <t>tweet-meaningless-23802</t>
  </si>
  <si>
    <t>tweet-meaningless-23803</t>
  </si>
  <si>
    <t>tweet-meaningless-23804</t>
  </si>
  <si>
    <t>tweet-meaningless-23805</t>
  </si>
  <si>
    <t>tweet-meaningless-23806</t>
  </si>
  <si>
    <t>tweet-meaningless-23807</t>
  </si>
  <si>
    <t>tweet-meaningless-23808</t>
  </si>
  <si>
    <t>tweet-meaningless-23809</t>
  </si>
  <si>
    <t>tweet-meaningless-23810</t>
  </si>
  <si>
    <t>tweet-meaningless-23811</t>
  </si>
  <si>
    <t>tweet-meaningless-23812</t>
  </si>
  <si>
    <t>tweet-meaningless-23813</t>
  </si>
  <si>
    <t>tweet-meaningless-23814</t>
  </si>
  <si>
    <t>tweet-meaningless-23815</t>
  </si>
  <si>
    <t>tweet-meaningless-23816</t>
  </si>
  <si>
    <t>tweet-meaningless-23817</t>
  </si>
  <si>
    <t>tweet-meaningless-23818</t>
  </si>
  <si>
    <t>tweet-meaningless-23819</t>
  </si>
  <si>
    <t>tweet-meaningless-23820</t>
  </si>
  <si>
    <t>tweet-meaningless-23821</t>
  </si>
  <si>
    <t>tweet-meaningless-23822</t>
  </si>
  <si>
    <t>tweet-meaningless-23823</t>
  </si>
  <si>
    <t>tweet-meaningless-23824</t>
  </si>
  <si>
    <t>tweet-meaningless-23825</t>
  </si>
  <si>
    <t>tweet-meaningless-23826</t>
  </si>
  <si>
    <t>tweet-meaningless-23827</t>
  </si>
  <si>
    <t>tweet-meaningless-23828</t>
  </si>
  <si>
    <t>tweet-meaningless-23829</t>
  </si>
  <si>
    <t>tweet-meaningless-23830</t>
  </si>
  <si>
    <t>tweet-meaningless-23831</t>
  </si>
  <si>
    <t>tweet-meaningless-23832</t>
  </si>
  <si>
    <t>tweet-meaningless-23833</t>
  </si>
  <si>
    <t>tweet-meaningless-23834</t>
  </si>
  <si>
    <t>tweet-meaningless-23835</t>
  </si>
  <si>
    <t>tweet-meaningless-23836</t>
  </si>
  <si>
    <t>tweet-meaningless-23837</t>
  </si>
  <si>
    <t>tweet-meaningless-23838</t>
  </si>
  <si>
    <t>tweet-meaningless-23839</t>
  </si>
  <si>
    <t>tweet-meaningless-23840</t>
  </si>
  <si>
    <t>tweet-meaningless-23841</t>
  </si>
  <si>
    <t>tweet-meaningless-23842</t>
  </si>
  <si>
    <t>tweet-meaningless-23843</t>
  </si>
  <si>
    <t>tweet-meaningless-23844</t>
  </si>
  <si>
    <t>tweet-meaningless-23845</t>
  </si>
  <si>
    <t>tweet-meaningless-23846</t>
  </si>
  <si>
    <t>tweet-meaningless-23847</t>
  </si>
  <si>
    <t>tweet-meaningless-23848</t>
  </si>
  <si>
    <t>tweet-meaningless-23849</t>
  </si>
  <si>
    <t>tweet-meaningless-23850</t>
  </si>
  <si>
    <t>tweet-meaningless-23851</t>
  </si>
  <si>
    <t>tweet-meaningless-23852</t>
  </si>
  <si>
    <t>tweet-meaningless-23853</t>
  </si>
  <si>
    <t>tweet-meaningless-23854</t>
  </si>
  <si>
    <t>tweet-meaningless-23855</t>
  </si>
  <si>
    <t>tweet-meaningless-23856</t>
  </si>
  <si>
    <t>tweet-meaningless-23857</t>
  </si>
  <si>
    <t>tweet-meaningless-23858</t>
  </si>
  <si>
    <t>tweet-meaningless-23859</t>
  </si>
  <si>
    <t>tweet-meaningless-23860</t>
  </si>
  <si>
    <t>tweet-meaningless-23861</t>
  </si>
  <si>
    <t>tweet-meaningless-23862</t>
  </si>
  <si>
    <t>tweet-meaningless-23863</t>
  </si>
  <si>
    <t>tweet-meaningless-23864</t>
  </si>
  <si>
    <t>tweet-meaningless-23865</t>
  </si>
  <si>
    <t>tweet-meaningless-23866</t>
  </si>
  <si>
    <t>tweet-meaningless-23867</t>
  </si>
  <si>
    <t>tweet-meaningless-23868</t>
  </si>
  <si>
    <t>tweet-meaningless-23869</t>
  </si>
  <si>
    <t>tweet-meaningless-23870</t>
  </si>
  <si>
    <t>tweet-meaningless-23871</t>
  </si>
  <si>
    <t>tweet-meaningless-23872</t>
  </si>
  <si>
    <t>tweet-meaningless-23873</t>
  </si>
  <si>
    <t>tweet-meaningless-23874</t>
  </si>
  <si>
    <t>tweet-meaningless-23875</t>
  </si>
  <si>
    <t>tweet-meaningless-23876</t>
  </si>
  <si>
    <t>tweet-meaningless-23877</t>
  </si>
  <si>
    <t>tweet-meaningless-23878</t>
  </si>
  <si>
    <t>tweet-meaningless-23879</t>
  </si>
  <si>
    <t>tweet-meaningless-23880</t>
  </si>
  <si>
    <t>tweet-meaningless-23881</t>
  </si>
  <si>
    <t>tweet-meaningless-23882</t>
  </si>
  <si>
    <t>tweet-meaningless-23883</t>
  </si>
  <si>
    <t>tweet-meaningless-23884</t>
  </si>
  <si>
    <t>tweet-meaningless-23885</t>
  </si>
  <si>
    <t>tweet-meaningless-23886</t>
  </si>
  <si>
    <t>tweet-meaningless-23887</t>
  </si>
  <si>
    <t>tweet-meaningless-23888</t>
  </si>
  <si>
    <t>tweet-meaningless-23889</t>
  </si>
  <si>
    <t>tweet-meaningless-23890</t>
  </si>
  <si>
    <t>tweet-meaningless-23891</t>
  </si>
  <si>
    <t>tweet-meaningless-23892</t>
  </si>
  <si>
    <t>tweet-meaningless-23893</t>
  </si>
  <si>
    <t>tweet-meaningless-23894</t>
  </si>
  <si>
    <t>tweet-meaningless-23895</t>
  </si>
  <si>
    <t>tweet-meaningless-23896</t>
  </si>
  <si>
    <t>tweet-meaningless-23897</t>
  </si>
  <si>
    <t>tweet-meaningless-23898</t>
  </si>
  <si>
    <t>tweet-meaningless-23899</t>
  </si>
  <si>
    <t>tweet-meaningless-23900</t>
  </si>
  <si>
    <t>tweet-meaningless-23901</t>
  </si>
  <si>
    <t>tweet-meaningless-23902</t>
  </si>
  <si>
    <t>tweet-meaningless-23903</t>
  </si>
  <si>
    <t>tweet-meaningless-23904</t>
  </si>
  <si>
    <t>tweet-meaningless-23905</t>
  </si>
  <si>
    <t>tweet-meaningless-23906</t>
  </si>
  <si>
    <t>tweet-meaningless-23907</t>
  </si>
  <si>
    <t>tweet-meaningless-23908</t>
  </si>
  <si>
    <t>tweet-meaningless-23909</t>
  </si>
  <si>
    <t>tweet-meaningless-23910</t>
  </si>
  <si>
    <t>tweet-meaningless-23911</t>
  </si>
  <si>
    <t>tweet-meaningless-23912</t>
  </si>
  <si>
    <t>tweet-meaningless-23913</t>
  </si>
  <si>
    <t>tweet-meaningless-23914</t>
  </si>
  <si>
    <t>tweet-meaningless-23915</t>
  </si>
  <si>
    <t>tweet-meaningless-23916</t>
  </si>
  <si>
    <t>tweet-meaningless-23917</t>
  </si>
  <si>
    <t>tweet-meaningless-23918</t>
  </si>
  <si>
    <t>tweet-meaningless-23919</t>
  </si>
  <si>
    <t>tweet-meaningless-23920</t>
  </si>
  <si>
    <t>tweet-meaningless-23921</t>
  </si>
  <si>
    <t>tweet-meaningless-23922</t>
  </si>
  <si>
    <t>tweet-meaningless-23923</t>
  </si>
  <si>
    <t>tweet-meaningless-23924</t>
  </si>
  <si>
    <t>tweet-meaningless-23925</t>
  </si>
  <si>
    <t>tweet-meaningless-23926</t>
  </si>
  <si>
    <t>tweet-meaningless-23927</t>
  </si>
  <si>
    <t>tweet-meaningless-23928</t>
  </si>
  <si>
    <t>tweet-meaningless-23929</t>
  </si>
  <si>
    <t>tweet-meaningless-23930</t>
  </si>
  <si>
    <t>tweet-meaningless-23931</t>
  </si>
  <si>
    <t>tweet-meaningless-23932</t>
  </si>
  <si>
    <t>tweet-meaningless-23933</t>
  </si>
  <si>
    <t>tweet-meaningless-23934</t>
  </si>
  <si>
    <t>tweet-meaningless-23935</t>
  </si>
  <si>
    <t>tweet-meaningless-23936</t>
  </si>
  <si>
    <t>tweet-meaningless-23937</t>
  </si>
  <si>
    <t>tweet-meaningless-23938</t>
  </si>
  <si>
    <t>tweet-meaningless-23939</t>
  </si>
  <si>
    <t>tweet-meaningless-23940</t>
  </si>
  <si>
    <t>tweet-meaningless-23941</t>
  </si>
  <si>
    <t>tweet-meaningless-23942</t>
  </si>
  <si>
    <t>tweet-meaningless-23943</t>
  </si>
  <si>
    <t>tweet-meaningless-23944</t>
  </si>
  <si>
    <t>tweet-meaningless-23945</t>
  </si>
  <si>
    <t>tweet-meaningless-23946</t>
  </si>
  <si>
    <t>tweet-meaningless-23947</t>
  </si>
  <si>
    <t>tweet-meaningless-23948</t>
  </si>
  <si>
    <t>tweet-meaningless-23949</t>
  </si>
  <si>
    <t>tweet-meaningless-23950</t>
  </si>
  <si>
    <t>tweet-meaningless-23951</t>
  </si>
  <si>
    <t>tweet-meaningless-23952</t>
  </si>
  <si>
    <t>tweet-meaningless-23953</t>
  </si>
  <si>
    <t>tweet-meaningless-23954</t>
  </si>
  <si>
    <t>tweet-meaningless-23955</t>
  </si>
  <si>
    <t>tweet-meaningless-23956</t>
  </si>
  <si>
    <t>tweet-meaningless-23957</t>
  </si>
  <si>
    <t>tweet-meaningless-23958</t>
  </si>
  <si>
    <t>tweet-meaningless-23959</t>
  </si>
  <si>
    <t>tweet-meaningless-23960</t>
  </si>
  <si>
    <t>tweet-meaningless-23961</t>
  </si>
  <si>
    <t>tweet-meaningless-23962</t>
  </si>
  <si>
    <t>tweet-meaningless-23963</t>
  </si>
  <si>
    <t>tweet-meaningless-23964</t>
  </si>
  <si>
    <t>tweet-meaningless-23965</t>
  </si>
  <si>
    <t>tweet-meaningless-23966</t>
  </si>
  <si>
    <t>tweet-meaningless-23967</t>
  </si>
  <si>
    <t>tweet-meaningless-23968</t>
  </si>
  <si>
    <t>tweet-meaningless-23969</t>
  </si>
  <si>
    <t>tweet-meaningless-23970</t>
  </si>
  <si>
    <t>tweet-meaningless-23971</t>
  </si>
  <si>
    <t>tweet-meaningless-23972</t>
  </si>
  <si>
    <t>tweet-meaningless-23973</t>
  </si>
  <si>
    <t>tweet-meaningless-23974</t>
  </si>
  <si>
    <t>tweet-meaningless-23975</t>
  </si>
  <si>
    <t>tweet-meaningless-23976</t>
  </si>
  <si>
    <t>tweet-meaningless-23977</t>
  </si>
  <si>
    <t>tweet-meaningless-23978</t>
  </si>
  <si>
    <t>tweet-meaningless-23979</t>
  </si>
  <si>
    <t>tweet-meaningless-23980</t>
  </si>
  <si>
    <t>tweet-meaningless-23981</t>
  </si>
  <si>
    <t>tweet-meaningless-23982</t>
  </si>
  <si>
    <t>tweet-meaningless-23983</t>
  </si>
  <si>
    <t>tweet-meaningless-23984</t>
  </si>
  <si>
    <t>tweet-meaningless-23985</t>
  </si>
  <si>
    <t>tweet-meaningless-23986</t>
  </si>
  <si>
    <t>tweet-meaningless-23987</t>
  </si>
  <si>
    <t>tweet-meaningless-23988</t>
  </si>
  <si>
    <t>tweet-meaningless-23989</t>
  </si>
  <si>
    <t>tweet-meaningless-23990</t>
  </si>
  <si>
    <t>tweet-meaningless-23991</t>
  </si>
  <si>
    <t>tweet-meaningless-23992</t>
  </si>
  <si>
    <t>tweet-meaningless-23993</t>
  </si>
  <si>
    <t>tweet-meaningless-23994</t>
  </si>
  <si>
    <t>tweet-meaningless-23995</t>
  </si>
  <si>
    <t>tweet-meaningless-23996</t>
  </si>
  <si>
    <t>tweet-meaningless-23997</t>
  </si>
  <si>
    <t>tweet-meaningless-23998</t>
  </si>
  <si>
    <t>tweet-meaningless-23999</t>
  </si>
  <si>
    <t>tweet-meaningless-24000</t>
  </si>
  <si>
    <t>tweet-meaningless-24001</t>
  </si>
  <si>
    <t>tweet-meaningless-24002</t>
  </si>
  <si>
    <t>tweet-meaningless-24003</t>
  </si>
  <si>
    <t>tweet-meaningless-24004</t>
  </si>
  <si>
    <t>tweet-meaningless-24005</t>
  </si>
  <si>
    <t>tweet-meaningless-24006</t>
  </si>
  <si>
    <t>tweet-meaningless-24007</t>
  </si>
  <si>
    <t>tweet-meaningless-24008</t>
  </si>
  <si>
    <t>tweet-meaningless-24009</t>
  </si>
  <si>
    <t>tweet-meaningless-24010</t>
  </si>
  <si>
    <t>tweet-meaningless-24011</t>
  </si>
  <si>
    <t>tweet-meaningless-24012</t>
  </si>
  <si>
    <t>tweet-meaningless-24013</t>
  </si>
  <si>
    <t>tweet-meaningless-24014</t>
  </si>
  <si>
    <t>tweet-meaningless-24015</t>
  </si>
  <si>
    <t>tweet-meaningless-24016</t>
  </si>
  <si>
    <t>tweet-meaningless-24017</t>
  </si>
  <si>
    <t>tweet-meaningless-24018</t>
  </si>
  <si>
    <t>tweet-meaningless-24019</t>
  </si>
  <si>
    <t>tweet-meaningless-24020</t>
  </si>
  <si>
    <t>tweet-meaningless-24021</t>
  </si>
  <si>
    <t>tweet-meaningless-24022</t>
  </si>
  <si>
    <t>tweet-meaningless-24023</t>
  </si>
  <si>
    <t>tweet-meaningless-24024</t>
  </si>
  <si>
    <t>tweet-meaningless-24025</t>
  </si>
  <si>
    <t>tweet-meaningless-24026</t>
  </si>
  <si>
    <t>tweet-meaningless-24027</t>
  </si>
  <si>
    <t>tweet-meaningless-24028</t>
  </si>
  <si>
    <t>tweet-meaningless-24029</t>
  </si>
  <si>
    <t>tweet-meaningless-24030</t>
  </si>
  <si>
    <t>tweet-meaningless-24031</t>
  </si>
  <si>
    <t>tweet-meaningless-24032</t>
  </si>
  <si>
    <t>tweet-meaningless-24033</t>
  </si>
  <si>
    <t>tweet-meaningless-24034</t>
  </si>
  <si>
    <t>tweet-meaningless-24035</t>
  </si>
  <si>
    <t>tweet-meaningless-24036</t>
  </si>
  <si>
    <t>tweet-meaningless-24037</t>
  </si>
  <si>
    <t>tweet-meaningless-24038</t>
  </si>
  <si>
    <t>tweet-meaningless-24039</t>
  </si>
  <si>
    <t>tweet-meaningless-24040</t>
  </si>
  <si>
    <t>tweet-meaningless-24041</t>
  </si>
  <si>
    <t>tweet-meaningless-24042</t>
  </si>
  <si>
    <t>tweet-meaningless-24043</t>
  </si>
  <si>
    <t>tweet-meaningless-24044</t>
  </si>
  <si>
    <t>tweet-meaningless-24045</t>
  </si>
  <si>
    <t>tweet-meaningless-24046</t>
  </si>
  <si>
    <t>tweet-meaningless-24047</t>
  </si>
  <si>
    <t>tweet-meaningless-24048</t>
  </si>
  <si>
    <t>tweet-meaningless-24049</t>
  </si>
  <si>
    <t>tweet-meaningless-24050</t>
  </si>
  <si>
    <t>tweet-meaningless-24051</t>
  </si>
  <si>
    <t>tweet-meaningless-24052</t>
  </si>
  <si>
    <t>tweet-meaningless-24053</t>
  </si>
  <si>
    <t>tweet-meaningless-24054</t>
  </si>
  <si>
    <t>tweet-meaningless-24055</t>
  </si>
  <si>
    <t>tweet-meaningless-24056</t>
  </si>
  <si>
    <t>tweet-meaningless-24057</t>
  </si>
  <si>
    <t>tweet-meaningless-24058</t>
  </si>
  <si>
    <t>tweet-meaningless-24059</t>
  </si>
  <si>
    <t>tweet-meaningless-24060</t>
  </si>
  <si>
    <t>tweet-meaningless-24061</t>
  </si>
  <si>
    <t>tweet-meaningless-24062</t>
  </si>
  <si>
    <t>tweet-meaningless-24063</t>
  </si>
  <si>
    <t>tweet-meaningless-24064</t>
  </si>
  <si>
    <t>tweet-meaningless-24065</t>
  </si>
  <si>
    <t>tweet-meaningless-24066</t>
  </si>
  <si>
    <t>tweet-meaningless-24067</t>
  </si>
  <si>
    <t>tweet-meaningless-24068</t>
  </si>
  <si>
    <t>tweet-meaningless-24069</t>
  </si>
  <si>
    <t>tweet-meaningless-24070</t>
  </si>
  <si>
    <t>tweet-meaningless-24071</t>
  </si>
  <si>
    <t>tweet-meaningless-24072</t>
  </si>
  <si>
    <t>tweet-meaningless-24073</t>
  </si>
  <si>
    <t>tweet-meaningless-24074</t>
  </si>
  <si>
    <t>tweet-meaningless-24075</t>
  </si>
  <si>
    <t>tweet-meaningless-24076</t>
  </si>
  <si>
    <t>tweet-meaningless-24077</t>
  </si>
  <si>
    <t>tweet-meaningless-24078</t>
  </si>
  <si>
    <t>tweet-meaningless-24079</t>
  </si>
  <si>
    <t>tweet-meaningless-24080</t>
  </si>
  <si>
    <t>tweet-meaningless-24081</t>
  </si>
  <si>
    <t>tweet-meaningless-24082</t>
  </si>
  <si>
    <t>tweet-meaningless-24083</t>
  </si>
  <si>
    <t>tweet-meaningless-24084</t>
  </si>
  <si>
    <t>tweet-meaningless-24085</t>
  </si>
  <si>
    <t>tweet-meaningless-24086</t>
  </si>
  <si>
    <t>tweet-meaningless-24087</t>
  </si>
  <si>
    <t>tweet-meaningless-24088</t>
  </si>
  <si>
    <t>tweet-meaningless-24089</t>
  </si>
  <si>
    <t>tweet-meaningless-24090</t>
  </si>
  <si>
    <t>tweet-meaningless-24091</t>
  </si>
  <si>
    <t>tweet-meaningless-24092</t>
  </si>
  <si>
    <t>tweet-meaningless-24093</t>
  </si>
  <si>
    <t>tweet-meaningless-24094</t>
  </si>
  <si>
    <t>tweet-meaningless-24095</t>
  </si>
  <si>
    <t>tweet-meaningless-24096</t>
  </si>
  <si>
    <t>tweet-meaningless-24097</t>
  </si>
  <si>
    <t>tweet-meaningless-24098</t>
  </si>
  <si>
    <t>tweet-meaningless-24099</t>
  </si>
  <si>
    <t>tweet-meaningless-24100</t>
  </si>
  <si>
    <t>tweet-meaningless-24101</t>
  </si>
  <si>
    <t>tweet-meaningless-24102</t>
  </si>
  <si>
    <t>tweet-meaningless-24103</t>
  </si>
  <si>
    <t>tweet-meaningless-24104</t>
  </si>
  <si>
    <t>tweet-meaningless-24105</t>
  </si>
  <si>
    <t>tweet-meaningless-24106</t>
  </si>
  <si>
    <t>tweet-meaningless-24107</t>
  </si>
  <si>
    <t>tweet-meaningless-24108</t>
  </si>
  <si>
    <t>tweet-meaningless-24109</t>
  </si>
  <si>
    <t>tweet-meaningless-24110</t>
  </si>
  <si>
    <t>tweet-meaningless-24111</t>
  </si>
  <si>
    <t>tweet-meaningless-24112</t>
  </si>
  <si>
    <t>tweet-meaningless-24113</t>
  </si>
  <si>
    <t>tweet-meaningless-24114</t>
  </si>
  <si>
    <t>tweet-meaningless-24115</t>
  </si>
  <si>
    <t>tweet-meaningless-24116</t>
  </si>
  <si>
    <t>tweet-meaningless-24117</t>
  </si>
  <si>
    <t>tweet-meaningless-24118</t>
  </si>
  <si>
    <t>tweet-meaningless-24119</t>
  </si>
  <si>
    <t>tweet-meaningless-24120</t>
  </si>
  <si>
    <t>tweet-meaningless-24121</t>
  </si>
  <si>
    <t>tweet-meaningless-24122</t>
  </si>
  <si>
    <t>tweet-meaningless-24123</t>
  </si>
  <si>
    <t>tweet-meaningless-24124</t>
  </si>
  <si>
    <t>tweet-meaningless-24125</t>
  </si>
  <si>
    <t>tweet-meaningless-24126</t>
  </si>
  <si>
    <t>tweet-meaningless-24127</t>
  </si>
  <si>
    <t>tweet-meaningless-24128</t>
  </si>
  <si>
    <t>tweet-meaningless-24129</t>
  </si>
  <si>
    <t>tweet-meaningless-24130</t>
  </si>
  <si>
    <t>tweet-meaningless-24131</t>
  </si>
  <si>
    <t>tweet-meaningless-24132</t>
  </si>
  <si>
    <t>tweet-meaningless-24133</t>
  </si>
  <si>
    <t>tweet-meaningless-24134</t>
  </si>
  <si>
    <t>tweet-meaningless-24135</t>
  </si>
  <si>
    <t>tweet-meaningless-24136</t>
  </si>
  <si>
    <t>tweet-meaningless-24137</t>
  </si>
  <si>
    <t>tweet-meaningless-24138</t>
  </si>
  <si>
    <t>tweet-meaningless-24139</t>
  </si>
  <si>
    <t>tweet-meaningless-24140</t>
  </si>
  <si>
    <t>tweet-meaningless-24141</t>
  </si>
  <si>
    <t>tweet-meaningless-24142</t>
  </si>
  <si>
    <t>tweet-meaningless-24143</t>
  </si>
  <si>
    <t>tweet-meaningless-24144</t>
  </si>
  <si>
    <t>tweet-meaningless-24145</t>
  </si>
  <si>
    <t>tweet-meaningless-24146</t>
  </si>
  <si>
    <t>tweet-meaningless-24147</t>
  </si>
  <si>
    <t>tweet-meaningless-24148</t>
  </si>
  <si>
    <t>tweet-meaningless-24149</t>
  </si>
  <si>
    <t>tweet-meaningless-24150</t>
  </si>
  <si>
    <t>tweet-meaningless-24151</t>
  </si>
  <si>
    <t>tweet-meaningless-24152</t>
  </si>
  <si>
    <t>tweet-meaningless-24153</t>
  </si>
  <si>
    <t>tweet-meaningless-24154</t>
  </si>
  <si>
    <t>tweet-meaningless-24155</t>
  </si>
  <si>
    <t>tweet-meaningless-24156</t>
  </si>
  <si>
    <t>tweet-meaningless-24157</t>
  </si>
  <si>
    <t>tweet-meaningless-24158</t>
  </si>
  <si>
    <t>tweet-meaningless-24159</t>
  </si>
  <si>
    <t>tweet-meaningless-24160</t>
  </si>
  <si>
    <t>tweet-meaningless-24161</t>
  </si>
  <si>
    <t>tweet-meaningless-24162</t>
  </si>
  <si>
    <t>tweet-meaningless-24163</t>
  </si>
  <si>
    <t>tweet-meaningless-24164</t>
  </si>
  <si>
    <t>tweet-meaningless-24165</t>
  </si>
  <si>
    <t>tweet-meaningless-24166</t>
  </si>
  <si>
    <t>tweet-meaningless-24167</t>
  </si>
  <si>
    <t>tweet-meaningless-24168</t>
  </si>
  <si>
    <t>tweet-meaningless-24169</t>
  </si>
  <si>
    <t>tweet-meaningless-24170</t>
  </si>
  <si>
    <t>tweet-meaningless-24171</t>
  </si>
  <si>
    <t>tweet-meaningless-24172</t>
  </si>
  <si>
    <t>tweet-meaningless-24173</t>
  </si>
  <si>
    <t>tweet-meaningless-24174</t>
  </si>
  <si>
    <t>tweet-meaningless-24175</t>
  </si>
  <si>
    <t>tweet-meaningless-24176</t>
  </si>
  <si>
    <t>tweet-meaningless-24177</t>
  </si>
  <si>
    <t>tweet-meaningless-24178</t>
  </si>
  <si>
    <t>tweet-meaningless-24179</t>
  </si>
  <si>
    <t>tweet-meaningless-24180</t>
  </si>
  <si>
    <t>tweet-meaningless-24181</t>
  </si>
  <si>
    <t>tweet-meaningless-24182</t>
  </si>
  <si>
    <t>tweet-meaningless-24183</t>
  </si>
  <si>
    <t>tweet-meaningless-24184</t>
  </si>
  <si>
    <t>tweet-meaningless-24185</t>
  </si>
  <si>
    <t>tweet-meaningless-24186</t>
  </si>
  <si>
    <t>tweet-meaningless-24187</t>
  </si>
  <si>
    <t>tweet-meaningless-24188</t>
  </si>
  <si>
    <t>tweet-meaningless-24189</t>
  </si>
  <si>
    <t>tweet-meaningless-24190</t>
  </si>
  <si>
    <t>tweet-meaningless-24191</t>
  </si>
  <si>
    <t>tweet-meaningless-24192</t>
  </si>
  <si>
    <t>tweet-meaningless-24193</t>
  </si>
  <si>
    <t>tweet-meaningless-24194</t>
  </si>
  <si>
    <t>tweet-meaningless-24195</t>
  </si>
  <si>
    <t>tweet-meaningless-24196</t>
  </si>
  <si>
    <t>tweet-meaningless-24197</t>
  </si>
  <si>
    <t>tweet-meaningless-24198</t>
  </si>
  <si>
    <t>tweet-meaningless-24199</t>
  </si>
  <si>
    <t>tweet-meaningless-24200</t>
  </si>
  <si>
    <t>tweet-meaningless-24201</t>
  </si>
  <si>
    <t>tweet-meaningless-24202</t>
  </si>
  <si>
    <t>tweet-meaningless-24203</t>
  </si>
  <si>
    <t>tweet-meaningless-24204</t>
  </si>
  <si>
    <t>tweet-meaningless-24205</t>
  </si>
  <si>
    <t>tweet-meaningless-24206</t>
  </si>
  <si>
    <t>tweet-meaningless-24207</t>
  </si>
  <si>
    <t>tweet-meaningless-24208</t>
  </si>
  <si>
    <t>tweet-meaningless-24209</t>
  </si>
  <si>
    <t>tweet-meaningless-24210</t>
  </si>
  <si>
    <t>tweet-meaningless-24211</t>
  </si>
  <si>
    <t>tweet-meaningless-24212</t>
  </si>
  <si>
    <t>tweet-meaningless-24213</t>
  </si>
  <si>
    <t>tweet-meaningless-24214</t>
  </si>
  <si>
    <t>tweet-meaningless-24215</t>
  </si>
  <si>
    <t>tweet-meaningless-24216</t>
  </si>
  <si>
    <t>tweet-meaningless-24217</t>
  </si>
  <si>
    <t>tweet-meaningless-24218</t>
  </si>
  <si>
    <t>tweet-meaningless-24219</t>
  </si>
  <si>
    <t>tweet-meaningless-24220</t>
  </si>
  <si>
    <t>tweet-meaningless-24221</t>
  </si>
  <si>
    <t>tweet-meaningless-24222</t>
  </si>
  <si>
    <t>tweet-meaningless-24223</t>
  </si>
  <si>
    <t>tweet-meaningless-24224</t>
  </si>
  <si>
    <t>tweet-meaningless-24225</t>
  </si>
  <si>
    <t>tweet-meaningless-24226</t>
  </si>
  <si>
    <t>tweet-meaningless-24227</t>
  </si>
  <si>
    <t>tweet-meaningless-24228</t>
  </si>
  <si>
    <t>tweet-meaningless-24229</t>
  </si>
  <si>
    <t>tweet-meaningless-24230</t>
  </si>
  <si>
    <t>tweet-meaningless-24231</t>
  </si>
  <si>
    <t>tweet-meaningless-24232</t>
  </si>
  <si>
    <t>tweet-meaningless-24233</t>
  </si>
  <si>
    <t>tweet-meaningless-24234</t>
  </si>
  <si>
    <t>tweet-meaningless-24235</t>
  </si>
  <si>
    <t>tweet-meaningless-24236</t>
  </si>
  <si>
    <t>tweet-meaningless-24237</t>
  </si>
  <si>
    <t>tweet-meaningless-24238</t>
  </si>
  <si>
    <t>tweet-meaningless-24239</t>
  </si>
  <si>
    <t>tweet-meaningless-24240</t>
  </si>
  <si>
    <t>tweet-meaningless-24241</t>
  </si>
  <si>
    <t>tweet-meaningless-24242</t>
  </si>
  <si>
    <t>tweet-meaningless-24243</t>
  </si>
  <si>
    <t>tweet-meaningless-24244</t>
  </si>
  <si>
    <t>tweet-meaningless-24245</t>
  </si>
  <si>
    <t>tweet-meaningless-24246</t>
  </si>
  <si>
    <t>tweet-meaningless-24247</t>
  </si>
  <si>
    <t>tweet-meaningless-24248</t>
  </si>
  <si>
    <t>tweet-meaningless-24249</t>
  </si>
  <si>
    <t>tweet-meaningless-24250</t>
  </si>
  <si>
    <t>tweet-meaningless-24251</t>
  </si>
  <si>
    <t>tweet-meaningless-24252</t>
  </si>
  <si>
    <t>tweet-meaningless-24253</t>
  </si>
  <si>
    <t>tweet-meaningless-24254</t>
  </si>
  <si>
    <t>tweet-meaningless-24255</t>
  </si>
  <si>
    <t>tweet-meaningless-24256</t>
  </si>
  <si>
    <t>tweet-meaningless-24257</t>
  </si>
  <si>
    <t>tweet-meaningless-24258</t>
  </si>
  <si>
    <t>tweet-meaningless-24259</t>
  </si>
  <si>
    <t>tweet-meaningless-24260</t>
  </si>
  <si>
    <t>tweet-meaningless-24261</t>
  </si>
  <si>
    <t>tweet-meaningless-24262</t>
  </si>
  <si>
    <t>tweet-meaningless-24263</t>
  </si>
  <si>
    <t>tweet-meaningless-24264</t>
  </si>
  <si>
    <t>tweet-meaningless-24265</t>
  </si>
  <si>
    <t>tweet-meaningless-24266</t>
  </si>
  <si>
    <t>tweet-meaningless-24267</t>
  </si>
  <si>
    <t>tweet-meaningless-24268</t>
  </si>
  <si>
    <t>tweet-meaningless-24269</t>
  </si>
  <si>
    <t>tweet-meaningless-24270</t>
  </si>
  <si>
    <t>tweet-meaningless-24271</t>
  </si>
  <si>
    <t>tweet-meaningless-24272</t>
  </si>
  <si>
    <t>tweet-meaningless-24273</t>
  </si>
  <si>
    <t>tweet-meaningless-24274</t>
  </si>
  <si>
    <t>tweet-meaningless-24275</t>
  </si>
  <si>
    <t>tweet-meaningless-24276</t>
  </si>
  <si>
    <t>tweet-meaningless-24277</t>
  </si>
  <si>
    <t>tweet-meaningless-24278</t>
  </si>
  <si>
    <t>tweet-meaningless-24279</t>
  </si>
  <si>
    <t>tweet-meaningless-24280</t>
  </si>
  <si>
    <t>tweet-meaningless-24281</t>
  </si>
  <si>
    <t>tweet-meaningless-24282</t>
  </si>
  <si>
    <t>tweet-meaningless-24283</t>
  </si>
  <si>
    <t>tweet-meaningless-24284</t>
  </si>
  <si>
    <t>tweet-meaningless-24285</t>
  </si>
  <si>
    <t>tweet-meaningless-24286</t>
  </si>
  <si>
    <t>tweet-meaningless-24287</t>
  </si>
  <si>
    <t>tweet-meaningless-24288</t>
  </si>
  <si>
    <t>tweet-meaningless-24289</t>
  </si>
  <si>
    <t>tweet-meaningless-24290</t>
  </si>
  <si>
    <t>tweet-meaningless-24291</t>
  </si>
  <si>
    <t>tweet-meaningless-24292</t>
  </si>
  <si>
    <t>tweet-meaningless-24293</t>
  </si>
  <si>
    <t>tweet-meaningless-24294</t>
  </si>
  <si>
    <t>tweet-meaningless-24295</t>
  </si>
  <si>
    <t>tweet-meaningless-24296</t>
  </si>
  <si>
    <t>tweet-meaningless-24297</t>
  </si>
  <si>
    <t>tweet-meaningless-24298</t>
  </si>
  <si>
    <t>tweet-meaningless-24299</t>
  </si>
  <si>
    <t>tweet-meaningless-24300</t>
  </si>
  <si>
    <t>tweet-meaningless-24301</t>
  </si>
  <si>
    <t>tweet-meaningless-24302</t>
  </si>
  <si>
    <t>tweet-meaningless-24303</t>
  </si>
  <si>
    <t>tweet-meaningless-24304</t>
  </si>
  <si>
    <t>tweet-meaningless-24305</t>
  </si>
  <si>
    <t>tweet-meaningless-24306</t>
  </si>
  <si>
    <t>tweet-meaningless-24307</t>
  </si>
  <si>
    <t>tweet-meaningless-24308</t>
  </si>
  <si>
    <t>tweet-meaningless-24309</t>
  </si>
  <si>
    <t>tweet-meaningless-24310</t>
  </si>
  <si>
    <t>tweet-meaningless-24311</t>
  </si>
  <si>
    <t>tweet-meaningless-24312</t>
  </si>
  <si>
    <t>tweet-meaningless-24313</t>
  </si>
  <si>
    <t>tweet-meaningless-24314</t>
  </si>
  <si>
    <t>tweet-meaningless-24315</t>
  </si>
  <si>
    <t>tweet-meaningless-24316</t>
  </si>
  <si>
    <t>tweet-meaningless-24317</t>
  </si>
  <si>
    <t>tweet-meaningless-24318</t>
  </si>
  <si>
    <t>tweet-meaningless-24319</t>
  </si>
  <si>
    <t>tweet-meaningless-24320</t>
  </si>
  <si>
    <t>tweet-meaningless-24321</t>
  </si>
  <si>
    <t>tweet-meaningless-24322</t>
  </si>
  <si>
    <t>tweet-meaningless-24323</t>
  </si>
  <si>
    <t>tweet-meaningless-24324</t>
  </si>
  <si>
    <t>tweet-meaningless-24325</t>
  </si>
  <si>
    <t>tweet-meaningless-24326</t>
  </si>
  <si>
    <t>tweet-meaningless-24327</t>
  </si>
  <si>
    <t>tweet-meaningless-24328</t>
  </si>
  <si>
    <t>tweet-meaningless-24329</t>
  </si>
  <si>
    <t>tweet-meaningless-24330</t>
  </si>
  <si>
    <t>tweet-meaningless-24331</t>
  </si>
  <si>
    <t>tweet-meaningless-24332</t>
  </si>
  <si>
    <t>tweet-meaningless-24333</t>
  </si>
  <si>
    <t>tweet-meaningless-24334</t>
  </si>
  <si>
    <t>tweet-meaningless-24335</t>
  </si>
  <si>
    <t>tweet-meaningless-24336</t>
  </si>
  <si>
    <t>tweet-meaningless-24337</t>
  </si>
  <si>
    <t>tweet-meaningless-24338</t>
  </si>
  <si>
    <t>tweet-meaningless-24339</t>
  </si>
  <si>
    <t>tweet-meaningless-24340</t>
  </si>
  <si>
    <t>tweet-meaningless-24341</t>
  </si>
  <si>
    <t>tweet-meaningless-24342</t>
  </si>
  <si>
    <t>tweet-meaningless-24343</t>
  </si>
  <si>
    <t>tweet-meaningless-24344</t>
  </si>
  <si>
    <t>tweet-meaningless-24345</t>
  </si>
  <si>
    <t>tweet-meaningless-24346</t>
  </si>
  <si>
    <t>tweet-meaningless-24347</t>
  </si>
  <si>
    <t>tweet-meaningless-24348</t>
  </si>
  <si>
    <t>tweet-meaningless-24349</t>
  </si>
  <si>
    <t>tweet-meaningless-24350</t>
  </si>
  <si>
    <t>tweet-meaningless-24351</t>
  </si>
  <si>
    <t>tweet-meaningless-24352</t>
  </si>
  <si>
    <t>tweet-meaningless-24353</t>
  </si>
  <si>
    <t>tweet-meaningless-24354</t>
  </si>
  <si>
    <t>tweet-meaningless-24355</t>
  </si>
  <si>
    <t>tweet-meaningless-24356</t>
  </si>
  <si>
    <t>tweet-meaningless-24357</t>
  </si>
  <si>
    <t>tweet-meaningless-24358</t>
  </si>
  <si>
    <t>tweet-meaningless-24359</t>
  </si>
  <si>
    <t>tweet-meaningless-24360</t>
  </si>
  <si>
    <t>tweet-meaningless-24361</t>
  </si>
  <si>
    <t>tweet-meaningless-24362</t>
  </si>
  <si>
    <t>tweet-meaningless-24363</t>
  </si>
  <si>
    <t>tweet-meaningless-24364</t>
  </si>
  <si>
    <t>tweet-meaningless-24365</t>
  </si>
  <si>
    <t>tweet-meaningless-24366</t>
  </si>
  <si>
    <t>tweet-meaningless-24367</t>
  </si>
  <si>
    <t>tweet-meaningless-24368</t>
  </si>
  <si>
    <t>tweet-meaningless-24369</t>
  </si>
  <si>
    <t>tweet-meaningless-24370</t>
  </si>
  <si>
    <t>tweet-meaningless-24371</t>
  </si>
  <si>
    <t>tweet-meaningless-24372</t>
  </si>
  <si>
    <t>tweet-meaningless-24373</t>
  </si>
  <si>
    <t>tweet-meaningless-24374</t>
  </si>
  <si>
    <t>tweet-meaningless-24375</t>
  </si>
  <si>
    <t>tweet-meaningless-24376</t>
  </si>
  <si>
    <t>tweet-meaningless-24377</t>
  </si>
  <si>
    <t>tweet-meaningless-24378</t>
  </si>
  <si>
    <t>tweet-meaningless-24379</t>
  </si>
  <si>
    <t>tweet-meaningless-24380</t>
  </si>
  <si>
    <t>tweet-meaningless-24381</t>
  </si>
  <si>
    <t>tweet-meaningless-24382</t>
  </si>
  <si>
    <t>tweet-meaningless-24383</t>
  </si>
  <si>
    <t>tweet-meaningless-24384</t>
  </si>
  <si>
    <t>tweet-meaningless-24385</t>
  </si>
  <si>
    <t>tweet-meaningless-24386</t>
  </si>
  <si>
    <t>tweet-meaningless-24387</t>
  </si>
  <si>
    <t>tweet-meaningless-24388</t>
  </si>
  <si>
    <t>tweet-meaningless-24389</t>
  </si>
  <si>
    <t>tweet-meaningless-24390</t>
  </si>
  <si>
    <t>tweet-meaningless-24391</t>
  </si>
  <si>
    <t>tweet-meaningless-24392</t>
  </si>
  <si>
    <t>tweet-meaningless-24393</t>
  </si>
  <si>
    <t>tweet-meaningless-24394</t>
  </si>
  <si>
    <t>tweet-meaningless-24395</t>
  </si>
  <si>
    <t>tweet-meaningless-24396</t>
  </si>
  <si>
    <t>tweet-meaningless-24397</t>
  </si>
  <si>
    <t>tweet-meaningless-24398</t>
  </si>
  <si>
    <t>tweet-meaningless-24399</t>
  </si>
  <si>
    <t>tweet-meaningless-24400</t>
  </si>
  <si>
    <t>tweet-meaningless-24401</t>
  </si>
  <si>
    <t>tweet-meaningless-24402</t>
  </si>
  <si>
    <t>tweet-meaningless-24403</t>
  </si>
  <si>
    <t>tweet-meaningless-24404</t>
  </si>
  <si>
    <t>tweet-meaningless-24405</t>
  </si>
  <si>
    <t>tweet-meaningless-24406</t>
  </si>
  <si>
    <t>tweet-meaningless-24407</t>
  </si>
  <si>
    <t>tweet-meaningless-24408</t>
  </si>
  <si>
    <t>tweet-meaningless-24409</t>
  </si>
  <si>
    <t>tweet-meaningless-24410</t>
  </si>
  <si>
    <t>tweet-meaningless-24411</t>
  </si>
  <si>
    <t>tweet-meaningless-24412</t>
  </si>
  <si>
    <t>tweet-meaningless-24413</t>
  </si>
  <si>
    <t>tweet-meaningless-24414</t>
  </si>
  <si>
    <t>tweet-meaningless-24415</t>
  </si>
  <si>
    <t>tweet-meaningless-24416</t>
  </si>
  <si>
    <t>tweet-meaningless-24417</t>
  </si>
  <si>
    <t>tweet-meaningless-24418</t>
  </si>
  <si>
    <t>tweet-meaningless-24419</t>
  </si>
  <si>
    <t>tweet-meaningless-24420</t>
  </si>
  <si>
    <t>tweet-meaningless-24421</t>
  </si>
  <si>
    <t>tweet-meaningless-24422</t>
  </si>
  <si>
    <t>tweet-meaningless-24423</t>
  </si>
  <si>
    <t>tweet-meaningless-24424</t>
  </si>
  <si>
    <t>tweet-meaningless-24425</t>
  </si>
  <si>
    <t>tweet-meaningless-24426</t>
  </si>
  <si>
    <t>tweet-meaningless-24427</t>
  </si>
  <si>
    <t>tweet-meaningless-24428</t>
  </si>
  <si>
    <t>tweet-meaningless-24429</t>
  </si>
  <si>
    <t>tweet-meaningless-24430</t>
  </si>
  <si>
    <t>tweet-meaningless-24431</t>
  </si>
  <si>
    <t>tweet-meaningless-24432</t>
  </si>
  <si>
    <t>tweet-meaningless-24433</t>
  </si>
  <si>
    <t>tweet-meaningless-24434</t>
  </si>
  <si>
    <t>tweet-meaningless-24435</t>
  </si>
  <si>
    <t>tweet-meaningless-24436</t>
  </si>
  <si>
    <t>tweet-meaningless-24437</t>
  </si>
  <si>
    <t>tweet-meaningless-24438</t>
  </si>
  <si>
    <t>tweet-meaningless-24439</t>
  </si>
  <si>
    <t>tweet-meaningless-24440</t>
  </si>
  <si>
    <t>tweet-meaningless-24441</t>
  </si>
  <si>
    <t>tweet-meaningless-24442</t>
  </si>
  <si>
    <t>tweet-meaningless-24443</t>
  </si>
  <si>
    <t>tweet-meaningless-24444</t>
  </si>
  <si>
    <t>tweet-meaningless-24445</t>
  </si>
  <si>
    <t>tweet-meaningless-24446</t>
  </si>
  <si>
    <t>tweet-meaningless-24447</t>
  </si>
  <si>
    <t>tweet-meaningless-24448</t>
  </si>
  <si>
    <t>tweet-meaningless-24449</t>
  </si>
  <si>
    <t>tweet-meaningless-24450</t>
  </si>
  <si>
    <t>tweet-meaningless-24451</t>
  </si>
  <si>
    <t>tweet-meaningless-24452</t>
  </si>
  <si>
    <t>tweet-meaningless-24453</t>
  </si>
  <si>
    <t>tweet-meaningless-24454</t>
  </si>
  <si>
    <t>tweet-meaningless-24455</t>
  </si>
  <si>
    <t>tweet-meaningless-24456</t>
  </si>
  <si>
    <t>tweet-meaningless-24457</t>
  </si>
  <si>
    <t>tweet-meaningless-24458</t>
  </si>
  <si>
    <t>tweet-meaningless-24459</t>
  </si>
  <si>
    <t>tweet-meaningless-24460</t>
  </si>
  <si>
    <t>tweet-meaningless-24461</t>
  </si>
  <si>
    <t>tweet-meaningless-24462</t>
  </si>
  <si>
    <t>tweet-meaningless-24463</t>
  </si>
  <si>
    <t>tweet-meaningless-24464</t>
  </si>
  <si>
    <t>tweet-meaningless-24465</t>
  </si>
  <si>
    <t>tweet-meaningless-24466</t>
  </si>
  <si>
    <t>tweet-meaningless-24467</t>
  </si>
  <si>
    <t>tweet-meaningless-24468</t>
  </si>
  <si>
    <t>tweet-meaningless-24469</t>
  </si>
  <si>
    <t>tweet-meaningless-24470</t>
  </si>
  <si>
    <t>tweet-meaningless-24471</t>
  </si>
  <si>
    <t>tweet-meaningless-24472</t>
  </si>
  <si>
    <t>tweet-meaningless-24473</t>
  </si>
  <si>
    <t>tweet-meaningless-24474</t>
  </si>
  <si>
    <t>tweet-meaningless-24475</t>
  </si>
  <si>
    <t>tweet-meaningless-24476</t>
  </si>
  <si>
    <t>tweet-meaningless-24477</t>
  </si>
  <si>
    <t>tweet-meaningless-24478</t>
  </si>
  <si>
    <t>tweet-meaningless-24479</t>
  </si>
  <si>
    <t>tweet-meaningless-24480</t>
  </si>
  <si>
    <t>tweet-meaningless-24481</t>
  </si>
  <si>
    <t>tweet-meaningless-24482</t>
  </si>
  <si>
    <t>tweet-meaningless-24483</t>
  </si>
  <si>
    <t>tweet-meaningless-24484</t>
  </si>
  <si>
    <t>tweet-meaningless-24485</t>
  </si>
  <si>
    <t>tweet-meaningless-24486</t>
  </si>
  <si>
    <t>tweet-meaningless-24487</t>
  </si>
  <si>
    <t>tweet-meaningless-24488</t>
  </si>
  <si>
    <t>tweet-meaningless-24489</t>
  </si>
  <si>
    <t>tweet-meaningless-24490</t>
  </si>
  <si>
    <t>tweet-meaningless-24491</t>
  </si>
  <si>
    <t>tweet-meaningless-24492</t>
  </si>
  <si>
    <t>tweet-meaningless-24493</t>
  </si>
  <si>
    <t>tweet-meaningless-24494</t>
  </si>
  <si>
    <t>tweet-meaningless-24495</t>
  </si>
  <si>
    <t>tweet-meaningless-24496</t>
  </si>
  <si>
    <t>tweet-meaningless-24497</t>
  </si>
  <si>
    <t>tweet-meaningless-24498</t>
  </si>
  <si>
    <t>tweet-meaningless-24499</t>
  </si>
  <si>
    <t>tweet-meaningless-24500</t>
  </si>
  <si>
    <t>tweet-meaningless-24501</t>
  </si>
  <si>
    <t>tweet-meaningless-24502</t>
  </si>
  <si>
    <t>tweet-meaningless-24503</t>
  </si>
  <si>
    <t>tweet-meaningless-24504</t>
  </si>
  <si>
    <t>tweet-meaningless-24505</t>
  </si>
  <si>
    <t>tweet-meaningless-24506</t>
  </si>
  <si>
    <t>tweet-meaningless-24507</t>
  </si>
  <si>
    <t>tweet-meaningless-24508</t>
  </si>
  <si>
    <t>tweet-meaningless-24509</t>
  </si>
  <si>
    <t>tweet-meaningless-24510</t>
  </si>
  <si>
    <t>tweet-meaningless-24511</t>
  </si>
  <si>
    <t>tweet-meaningless-24512</t>
  </si>
  <si>
    <t>tweet-meaningless-24513</t>
  </si>
  <si>
    <t>tweet-meaningless-24514</t>
  </si>
  <si>
    <t>tweet-meaningless-24515</t>
  </si>
  <si>
    <t>tweet-meaningless-24516</t>
  </si>
  <si>
    <t>tweet-meaningless-24517</t>
  </si>
  <si>
    <t>tweet-meaningless-24518</t>
  </si>
  <si>
    <t>tweet-meaningless-24519</t>
  </si>
  <si>
    <t>tweet-meaningless-24520</t>
  </si>
  <si>
    <t>tweet-meaningless-24521</t>
  </si>
  <si>
    <t>tweet-meaningless-24522</t>
  </si>
  <si>
    <t>tweet-meaningless-24523</t>
  </si>
  <si>
    <t>tweet-meaningless-24524</t>
  </si>
  <si>
    <t>tweet-meaningless-24525</t>
  </si>
  <si>
    <t>tweet-meaningless-24526</t>
  </si>
  <si>
    <t>tweet-meaningless-24527</t>
  </si>
  <si>
    <t>tweet-meaningless-24528</t>
  </si>
  <si>
    <t>tweet-meaningless-24529</t>
  </si>
  <si>
    <t>tweet-meaningless-24530</t>
  </si>
  <si>
    <t>tweet-meaningless-24531</t>
  </si>
  <si>
    <t>tweet-meaningless-24532</t>
  </si>
  <si>
    <t>tweet-meaningless-24533</t>
  </si>
  <si>
    <t>tweet-meaningless-24534</t>
  </si>
  <si>
    <t>tweet-meaningless-24535</t>
  </si>
  <si>
    <t>tweet-meaningless-24536</t>
  </si>
  <si>
    <t>tweet-meaningless-24537</t>
  </si>
  <si>
    <t>tweet-meaningless-24538</t>
  </si>
  <si>
    <t>tweet-meaningless-24539</t>
  </si>
  <si>
    <t>tweet-meaningless-24540</t>
  </si>
  <si>
    <t>tweet-meaningless-24541</t>
  </si>
  <si>
    <t>tweet-meaningless-24542</t>
  </si>
  <si>
    <t>tweet-meaningless-24543</t>
  </si>
  <si>
    <t>tweet-meaningless-24544</t>
  </si>
  <si>
    <t>tweet-meaningless-24545</t>
  </si>
  <si>
    <t>tweet-meaningless-24546</t>
  </si>
  <si>
    <t>tweet-meaningless-24547</t>
  </si>
  <si>
    <t>tweet-meaningless-24548</t>
  </si>
  <si>
    <t>tweet-meaningless-24549</t>
  </si>
  <si>
    <t>tweet-meaningless-24550</t>
  </si>
  <si>
    <t>tweet-meaningless-24551</t>
  </si>
  <si>
    <t>tweet-meaningless-24552</t>
  </si>
  <si>
    <t>tweet-meaningless-24553</t>
  </si>
  <si>
    <t>tweet-meaningless-24554</t>
  </si>
  <si>
    <t>tweet-meaningless-24555</t>
  </si>
  <si>
    <t>tweet-meaningless-24556</t>
  </si>
  <si>
    <t>tweet-meaningless-24557</t>
  </si>
  <si>
    <t>tweet-meaningless-24558</t>
  </si>
  <si>
    <t>tweet-meaningless-24559</t>
  </si>
  <si>
    <t>tweet-meaningless-24560</t>
  </si>
  <si>
    <t>tweet-meaningless-24561</t>
  </si>
  <si>
    <t>tweet-meaningless-24562</t>
  </si>
  <si>
    <t>tweet-meaningless-24563</t>
  </si>
  <si>
    <t>tweet-meaningless-24564</t>
  </si>
  <si>
    <t>tweet-meaningless-24565</t>
  </si>
  <si>
    <t>tweet-meaningless-24566</t>
  </si>
  <si>
    <t>tweet-meaningless-24567</t>
  </si>
  <si>
    <t>tweet-meaningless-24568</t>
  </si>
  <si>
    <t>tweet-meaningless-24569</t>
  </si>
  <si>
    <t>tweet-meaningless-24570</t>
  </si>
  <si>
    <t>tweet-meaningless-24571</t>
  </si>
  <si>
    <t>tweet-meaningless-24572</t>
  </si>
  <si>
    <t>tweet-meaningless-24573</t>
  </si>
  <si>
    <t>tweet-meaningless-24574</t>
  </si>
  <si>
    <t>tweet-meaningless-24575</t>
  </si>
  <si>
    <t>tweet-meaningless-24576</t>
  </si>
  <si>
    <t>tweet-meaningless-24577</t>
  </si>
  <si>
    <t>tweet-meaningless-24578</t>
  </si>
  <si>
    <t>tweet-meaningless-24579</t>
  </si>
  <si>
    <t>tweet-meaningless-24580</t>
  </si>
  <si>
    <t>tweet-meaningless-24581</t>
  </si>
  <si>
    <t>tweet-meaningless-24582</t>
  </si>
  <si>
    <t>tweet-meaningless-24583</t>
  </si>
  <si>
    <t>tweet-meaningless-24584</t>
  </si>
  <si>
    <t>tweet-meaningless-24585</t>
  </si>
  <si>
    <t>tweet-meaningless-24586</t>
  </si>
  <si>
    <t>tweet-meaningless-24587</t>
  </si>
  <si>
    <t>tweet-meaningless-24588</t>
  </si>
  <si>
    <t>tweet-meaningless-24589</t>
  </si>
  <si>
    <t>tweet-meaningless-24590</t>
  </si>
  <si>
    <t>tweet-meaningless-24591</t>
  </si>
  <si>
    <t>tweet-meaningless-24592</t>
  </si>
  <si>
    <t>tweet-meaningless-24593</t>
  </si>
  <si>
    <t>tweet-meaningless-24594</t>
  </si>
  <si>
    <t>tweet-meaningless-24595</t>
  </si>
  <si>
    <t>tweet-meaningless-24596</t>
  </si>
  <si>
    <t>tweet-meaningless-24597</t>
  </si>
  <si>
    <t>tweet-meaningless-24598</t>
  </si>
  <si>
    <t>tweet-meaningless-24599</t>
  </si>
  <si>
    <t>tweet-meaningless-24600</t>
  </si>
  <si>
    <t>tweet-meaningless-24601</t>
  </si>
  <si>
    <t>tweet-meaningless-24602</t>
  </si>
  <si>
    <t>tweet-meaningless-24603</t>
  </si>
  <si>
    <t>tweet-meaningless-24604</t>
  </si>
  <si>
    <t>tweet-meaningless-24605</t>
  </si>
  <si>
    <t>tweet-meaningless-24606</t>
  </si>
  <si>
    <t>tweet-meaningless-24607</t>
  </si>
  <si>
    <t>tweet-meaningless-24608</t>
  </si>
  <si>
    <t>tweet-meaningless-24609</t>
  </si>
  <si>
    <t>tweet-meaningless-24610</t>
  </si>
  <si>
    <t>tweet-meaningless-24611</t>
  </si>
  <si>
    <t>tweet-meaningless-24612</t>
  </si>
  <si>
    <t>tweet-meaningless-24613</t>
  </si>
  <si>
    <t>tweet-meaningless-24614</t>
  </si>
  <si>
    <t>tweet-meaningless-24615</t>
  </si>
  <si>
    <t>tweet-meaningless-24616</t>
  </si>
  <si>
    <t>tweet-meaningless-24617</t>
  </si>
  <si>
    <t>tweet-meaningless-24618</t>
  </si>
  <si>
    <t>tweet-meaningless-24619</t>
  </si>
  <si>
    <t>tweet-meaningless-24620</t>
  </si>
  <si>
    <t>tweet-meaningless-24621</t>
  </si>
  <si>
    <t>tweet-meaningless-24622</t>
  </si>
  <si>
    <t>tweet-meaningless-24623</t>
  </si>
  <si>
    <t>tweet-meaningless-24624</t>
  </si>
  <si>
    <t>tweet-meaningless-24625</t>
  </si>
  <si>
    <t>tweet-meaningless-24626</t>
  </si>
  <si>
    <t>tweet-meaningless-24627</t>
  </si>
  <si>
    <t>tweet-meaningless-24628</t>
  </si>
  <si>
    <t>tweet-meaningless-24629</t>
  </si>
  <si>
    <t>tweet-meaningless-24630</t>
  </si>
  <si>
    <t>tweet-meaningless-24631</t>
  </si>
  <si>
    <t>tweet-meaningless-24632</t>
  </si>
  <si>
    <t>tweet-meaningless-24633</t>
  </si>
  <si>
    <t>tweet-meaningless-24634</t>
  </si>
  <si>
    <t>tweet-meaningless-24635</t>
  </si>
  <si>
    <t>tweet-meaningless-24636</t>
  </si>
  <si>
    <t>tweet-meaningless-24637</t>
  </si>
  <si>
    <t>tweet-meaningless-24638</t>
  </si>
  <si>
    <t>tweet-meaningless-24639</t>
  </si>
  <si>
    <t>tweet-meaningless-24640</t>
  </si>
  <si>
    <t>tweet-meaningless-24641</t>
  </si>
  <si>
    <t>tweet-meaningless-24642</t>
  </si>
  <si>
    <t>tweet-meaningless-24643</t>
  </si>
  <si>
    <t>tweet-meaningless-24644</t>
  </si>
  <si>
    <t>tweet-meaningless-24645</t>
  </si>
  <si>
    <t>tweet-meaningless-24646</t>
  </si>
  <si>
    <t>tweet-meaningless-24647</t>
  </si>
  <si>
    <t>tweet-meaningless-24648</t>
  </si>
  <si>
    <t>tweet-meaningless-24649</t>
  </si>
  <si>
    <t>tweet-meaningless-24650</t>
  </si>
  <si>
    <t>tweet-meaningless-24651</t>
  </si>
  <si>
    <t>tweet-meaningless-24652</t>
  </si>
  <si>
    <t>tweet-meaningless-24653</t>
  </si>
  <si>
    <t>tweet-meaningless-24654</t>
  </si>
  <si>
    <t>tweet-meaningless-24655</t>
  </si>
  <si>
    <t>tweet-meaningless-24656</t>
  </si>
  <si>
    <t>tweet-meaningless-24657</t>
  </si>
  <si>
    <t>tweet-meaningless-24658</t>
  </si>
  <si>
    <t>tweet-meaningless-24659</t>
  </si>
  <si>
    <t>tweet-meaningless-24660</t>
  </si>
  <si>
    <t>tweet-meaningless-24661</t>
  </si>
  <si>
    <t>tweet-meaningless-24662</t>
  </si>
  <si>
    <t>tweet-meaningless-24663</t>
  </si>
  <si>
    <t>tweet-meaningless-24664</t>
  </si>
  <si>
    <t>tweet-meaningless-24665</t>
  </si>
  <si>
    <t>tweet-meaningless-24666</t>
  </si>
  <si>
    <t>tweet-meaningless-24667</t>
  </si>
  <si>
    <t>tweet-meaningless-24668</t>
  </si>
  <si>
    <t>tweet-meaningless-24669</t>
  </si>
  <si>
    <t>tweet-meaningless-24670</t>
  </si>
  <si>
    <t>tweet-meaningless-24671</t>
  </si>
  <si>
    <t>tweet-meaningless-24672</t>
  </si>
  <si>
    <t>tweet-meaningless-24673</t>
  </si>
  <si>
    <t>tweet-meaningless-24674</t>
  </si>
  <si>
    <t>tweet-meaningless-24675</t>
  </si>
  <si>
    <t>tweet-meaningless-24676</t>
  </si>
  <si>
    <t>tweet-meaningless-24677</t>
  </si>
  <si>
    <t>tweet-meaningless-24678</t>
  </si>
  <si>
    <t>tweet-meaningless-24679</t>
  </si>
  <si>
    <t>tweet-meaningless-24680</t>
  </si>
  <si>
    <t>tweet-meaningless-24681</t>
  </si>
  <si>
    <t>tweet-meaningless-24682</t>
  </si>
  <si>
    <t>tweet-meaningless-24683</t>
  </si>
  <si>
    <t>tweet-meaningless-24684</t>
  </si>
  <si>
    <t>tweet-meaningless-24685</t>
  </si>
  <si>
    <t>tweet-meaningless-24686</t>
  </si>
  <si>
    <t>tweet-meaningless-24687</t>
  </si>
  <si>
    <t>tweet-meaningless-24688</t>
  </si>
  <si>
    <t>tweet-meaningless-24689</t>
  </si>
  <si>
    <t>tweet-meaningless-24690</t>
  </si>
  <si>
    <t>tweet-meaningless-24691</t>
  </si>
  <si>
    <t>tweet-meaningless-24692</t>
  </si>
  <si>
    <t>tweet-meaningless-24693</t>
  </si>
  <si>
    <t>tweet-meaningless-24694</t>
  </si>
  <si>
    <t>tweet-meaningless-24695</t>
  </si>
  <si>
    <t>tweet-meaningless-24696</t>
  </si>
  <si>
    <t>tweet-meaningless-24697</t>
  </si>
  <si>
    <t>tweet-meaningless-24698</t>
  </si>
  <si>
    <t>tweet-meaningless-24699</t>
  </si>
  <si>
    <t>tweet-meaningless-24700</t>
  </si>
  <si>
    <t>tweet-meaningless-24701</t>
  </si>
  <si>
    <t>tweet-meaningless-24702</t>
  </si>
  <si>
    <t>tweet-meaningless-24703</t>
  </si>
  <si>
    <t>tweet-meaningless-24704</t>
  </si>
  <si>
    <t>tweet-meaningless-24705</t>
  </si>
  <si>
    <t>tweet-meaningless-24706</t>
  </si>
  <si>
    <t>tweet-meaningless-24707</t>
  </si>
  <si>
    <t>tweet-meaningless-24708</t>
  </si>
  <si>
    <t>tweet-meaningless-24709</t>
  </si>
  <si>
    <t>tweet-meaningless-24710</t>
  </si>
  <si>
    <t>tweet-meaningless-24711</t>
  </si>
  <si>
    <t>tweet-meaningless-24712</t>
  </si>
  <si>
    <t>tweet-meaningless-24713</t>
  </si>
  <si>
    <t>tweet-meaningless-24714</t>
  </si>
  <si>
    <t>tweet-meaningless-24715</t>
  </si>
  <si>
    <t>tweet-meaningless-24716</t>
  </si>
  <si>
    <t>tweet-meaningless-24717</t>
  </si>
  <si>
    <t>tweet-meaningless-24718</t>
  </si>
  <si>
    <t>tweet-meaningless-24719</t>
  </si>
  <si>
    <t>tweet-meaningless-24720</t>
  </si>
  <si>
    <t>tweet-meaningless-24721</t>
  </si>
  <si>
    <t>tweet-meaningless-24722</t>
  </si>
  <si>
    <t>tweet-meaningless-24723</t>
  </si>
  <si>
    <t>tweet-meaningless-24724</t>
  </si>
  <si>
    <t>tweet-meaningless-24725</t>
  </si>
  <si>
    <t>tweet-meaningless-24726</t>
  </si>
  <si>
    <t>tweet-meaningless-24727</t>
  </si>
  <si>
    <t>tweet-meaningless-24728</t>
  </si>
  <si>
    <t>tweet-meaningless-24729</t>
  </si>
  <si>
    <t>tweet-meaningless-24730</t>
  </si>
  <si>
    <t>tweet-meaningless-24731</t>
  </si>
  <si>
    <t>tweet-meaningless-24732</t>
  </si>
  <si>
    <t>tweet-meaningless-24733</t>
  </si>
  <si>
    <t>tweet-meaningless-24734</t>
  </si>
  <si>
    <t>tweet-meaningless-24735</t>
  </si>
  <si>
    <t>tweet-meaningless-24736</t>
  </si>
  <si>
    <t>tweet-meaningless-24737</t>
  </si>
  <si>
    <t>tweet-meaningless-24738</t>
  </si>
  <si>
    <t>tweet-meaningless-24739</t>
  </si>
  <si>
    <t>tweet-meaningless-24740</t>
  </si>
  <si>
    <t>tweet-meaningless-24741</t>
  </si>
  <si>
    <t>tweet-meaningless-24742</t>
  </si>
  <si>
    <t>tweet-meaningless-24743</t>
  </si>
  <si>
    <t>tweet-meaningless-24744</t>
  </si>
  <si>
    <t>tweet-meaningless-24745</t>
  </si>
  <si>
    <t>tweet-meaningless-24746</t>
  </si>
  <si>
    <t>tweet-meaningless-24747</t>
  </si>
  <si>
    <t>tweet-meaningless-24748</t>
  </si>
  <si>
    <t>tweet-meaningless-24749</t>
  </si>
  <si>
    <t>tweet-meaningless-24750</t>
  </si>
  <si>
    <t>tweet-meaningless-24751</t>
  </si>
  <si>
    <t>tweet-meaningless-24752</t>
  </si>
  <si>
    <t>tweet-meaningless-24753</t>
  </si>
  <si>
    <t>tweet-meaningless-24754</t>
  </si>
  <si>
    <t>tweet-meaningless-24755</t>
  </si>
  <si>
    <t>tweet-meaningless-24756</t>
  </si>
  <si>
    <t>tweet-meaningless-24757</t>
  </si>
  <si>
    <t>tweet-meaningless-24758</t>
  </si>
  <si>
    <t>tweet-meaningless-24759</t>
  </si>
  <si>
    <t>tweet-meaningless-24760</t>
  </si>
  <si>
    <t>tweet-meaningless-24761</t>
  </si>
  <si>
    <t>tweet-meaningless-24762</t>
  </si>
  <si>
    <t>tweet-meaningless-24763</t>
  </si>
  <si>
    <t>tweet-meaningless-24764</t>
  </si>
  <si>
    <t>tweet-meaningless-24765</t>
  </si>
  <si>
    <t>tweet-meaningless-24766</t>
  </si>
  <si>
    <t>tweet-meaningless-24767</t>
  </si>
  <si>
    <t>tweet-meaningless-24768</t>
  </si>
  <si>
    <t>tweet-meaningless-24769</t>
  </si>
  <si>
    <t>tweet-meaningless-24770</t>
  </si>
  <si>
    <t>tweet-meaningless-24771</t>
  </si>
  <si>
    <t>tweet-meaningless-24772</t>
  </si>
  <si>
    <t>tweet-meaningless-24773</t>
  </si>
  <si>
    <t>tweet-meaningless-24774</t>
  </si>
  <si>
    <t>tweet-meaningless-24775</t>
  </si>
  <si>
    <t>tweet-meaningless-24776</t>
  </si>
  <si>
    <t>tweet-meaningless-24777</t>
  </si>
  <si>
    <t>tweet-meaningless-24778</t>
  </si>
  <si>
    <t>tweet-meaningless-24779</t>
  </si>
  <si>
    <t>tweet-meaningless-24780</t>
  </si>
  <si>
    <t>tweet-meaningless-24781</t>
  </si>
  <si>
    <t>tweet-meaningless-24782</t>
  </si>
  <si>
    <t>tweet-meaningless-24783</t>
  </si>
  <si>
    <t>tweet-meaningless-24784</t>
  </si>
  <si>
    <t>tweet-meaningless-24785</t>
  </si>
  <si>
    <t>tweet-meaningless-24786</t>
  </si>
  <si>
    <t>tweet-meaningless-24787</t>
  </si>
  <si>
    <t>tweet-meaningless-24788</t>
  </si>
  <si>
    <t>tweet-meaningless-24789</t>
  </si>
  <si>
    <t>tweet-meaningless-24790</t>
  </si>
  <si>
    <t>tweet-meaningless-24791</t>
  </si>
  <si>
    <t>tweet-meaningless-24792</t>
  </si>
  <si>
    <t>tweet-meaningless-24793</t>
  </si>
  <si>
    <t>tweet-meaningless-24794</t>
  </si>
  <si>
    <t>tweet-meaningless-24795</t>
  </si>
  <si>
    <t>tweet-meaningless-24796</t>
  </si>
  <si>
    <t>tweet-meaningless-24797</t>
  </si>
  <si>
    <t>tweet-meaningless-24798</t>
  </si>
  <si>
    <t>tweet-meaningless-24799</t>
  </si>
  <si>
    <t>tweet-meaningless-24800</t>
  </si>
  <si>
    <t>tweet-meaningless-24801</t>
  </si>
  <si>
    <t>tweet-meaningless-24802</t>
  </si>
  <si>
    <t>tweet-meaningless-24803</t>
  </si>
  <si>
    <t>tweet-meaningless-24804</t>
  </si>
  <si>
    <t>tweet-meaningless-24805</t>
  </si>
  <si>
    <t>tweet-meaningless-24806</t>
  </si>
  <si>
    <t>tweet-meaningless-24807</t>
  </si>
  <si>
    <t>tweet-meaningless-24808</t>
  </si>
  <si>
    <t>tweet-meaningless-24809</t>
  </si>
  <si>
    <t>tweet-meaningless-24810</t>
  </si>
  <si>
    <t>tweet-meaningless-24811</t>
  </si>
  <si>
    <t>tweet-meaningless-24812</t>
  </si>
  <si>
    <t>tweet-meaningless-24813</t>
  </si>
  <si>
    <t>tweet-meaningless-24814</t>
  </si>
  <si>
    <t>tweet-meaningless-24815</t>
  </si>
  <si>
    <t>tweet-meaningless-24816</t>
  </si>
  <si>
    <t>tweet-meaningless-24817</t>
  </si>
  <si>
    <t>tweet-meaningless-24818</t>
  </si>
  <si>
    <t>tweet-meaningless-24819</t>
  </si>
  <si>
    <t>tweet-meaningless-24820</t>
  </si>
  <si>
    <t>tweet-meaningless-24821</t>
  </si>
  <si>
    <t>tweet-meaningless-24822</t>
  </si>
  <si>
    <t>tweet-meaningless-24823</t>
  </si>
  <si>
    <t>tweet-meaningless-24824</t>
  </si>
  <si>
    <t>tweet-meaningless-24825</t>
  </si>
  <si>
    <t>tweet-meaningless-24826</t>
  </si>
  <si>
    <t>tweet-meaningless-24827</t>
  </si>
  <si>
    <t>tweet-meaningless-24828</t>
  </si>
  <si>
    <t>tweet-meaningless-24829</t>
  </si>
  <si>
    <t>tweet-meaningless-24830</t>
  </si>
  <si>
    <t>tweet-meaningless-24831</t>
  </si>
  <si>
    <t>tweet-meaningless-24832</t>
  </si>
  <si>
    <t>tweet-meaningless-24833</t>
  </si>
  <si>
    <t>tweet-meaningless-24834</t>
  </si>
  <si>
    <t>tweet-meaningless-24835</t>
  </si>
  <si>
    <t>tweet-meaningless-24836</t>
  </si>
  <si>
    <t>tweet-meaningless-24837</t>
  </si>
  <si>
    <t>tweet-meaningless-24838</t>
  </si>
  <si>
    <t>tweet-meaningless-24839</t>
  </si>
  <si>
    <t>tweet-meaningless-24840</t>
  </si>
  <si>
    <t>tweet-meaningless-24841</t>
  </si>
  <si>
    <t>tweet-meaningless-24842</t>
  </si>
  <si>
    <t>tweet-meaningless-24843</t>
  </si>
  <si>
    <t>tweet-meaningless-24844</t>
  </si>
  <si>
    <t>tweet-meaningless-24845</t>
  </si>
  <si>
    <t>tweet-meaningless-24846</t>
  </si>
  <si>
    <t>tweet-meaningless-24847</t>
  </si>
  <si>
    <t>tweet-meaningless-24848</t>
  </si>
  <si>
    <t>tweet-meaningless-24849</t>
  </si>
  <si>
    <t>tweet-meaningless-24850</t>
  </si>
  <si>
    <t>tweet-meaningless-24851</t>
  </si>
  <si>
    <t>tweet-meaningless-24852</t>
  </si>
  <si>
    <t>tweet-meaningless-24853</t>
  </si>
  <si>
    <t>tweet-meaningless-24854</t>
  </si>
  <si>
    <t>tweet-meaningless-24855</t>
  </si>
  <si>
    <t>tweet-meaningless-24856</t>
  </si>
  <si>
    <t>tweet-meaningless-24857</t>
  </si>
  <si>
    <t>tweet-meaningless-24858</t>
  </si>
  <si>
    <t>tweet-meaningless-24859</t>
  </si>
  <si>
    <t>tweet-meaningless-24860</t>
  </si>
  <si>
    <t>tweet-meaningless-24861</t>
  </si>
  <si>
    <t>tweet-meaningless-24862</t>
  </si>
  <si>
    <t>tweet-meaningless-24863</t>
  </si>
  <si>
    <t>tweet-meaningless-24864</t>
  </si>
  <si>
    <t>tweet-meaningless-24865</t>
  </si>
  <si>
    <t>tweet-meaningless-24866</t>
  </si>
  <si>
    <t>tweet-meaningless-24867</t>
  </si>
  <si>
    <t>tweet-meaningless-24868</t>
  </si>
  <si>
    <t>tweet-meaningless-24869</t>
  </si>
  <si>
    <t>tweet-meaningless-24870</t>
  </si>
  <si>
    <t>tweet-meaningless-24871</t>
  </si>
  <si>
    <t>tweet-meaningless-24872</t>
  </si>
  <si>
    <t>tweet-meaningless-24873</t>
  </si>
  <si>
    <t>tweet-meaningless-24874</t>
  </si>
  <si>
    <t>tweet-meaningless-24875</t>
  </si>
  <si>
    <t>tweet-meaningless-24876</t>
  </si>
  <si>
    <t>tweet-meaningless-24877</t>
  </si>
  <si>
    <t>tweet-meaningless-24878</t>
  </si>
  <si>
    <t>tweet-meaningless-24879</t>
  </si>
  <si>
    <t>tweet-meaningless-24880</t>
  </si>
  <si>
    <t>tweet-meaningless-24881</t>
  </si>
  <si>
    <t>tweet-meaningless-24882</t>
  </si>
  <si>
    <t>tweet-meaningless-24883</t>
  </si>
  <si>
    <t>tweet-meaningless-24884</t>
  </si>
  <si>
    <t>tweet-meaningless-24885</t>
  </si>
  <si>
    <t>tweet-meaningless-24886</t>
  </si>
  <si>
    <t>tweet-meaningless-24887</t>
  </si>
  <si>
    <t>tweet-meaningless-24888</t>
  </si>
  <si>
    <t>tweet-meaningless-24889</t>
  </si>
  <si>
    <t>tweet-meaningless-24890</t>
  </si>
  <si>
    <t>tweet-meaningless-24891</t>
  </si>
  <si>
    <t>tweet-meaningless-24892</t>
  </si>
  <si>
    <t>tweet-meaningless-24893</t>
  </si>
  <si>
    <t>tweet-meaningless-24894</t>
  </si>
  <si>
    <t>tweet-meaningless-24895</t>
  </si>
  <si>
    <t>tweet-meaningless-24896</t>
  </si>
  <si>
    <t>tweet-meaningless-24897</t>
  </si>
  <si>
    <t>tweet-meaningless-24898</t>
  </si>
  <si>
    <t>tweet-meaningless-24899</t>
  </si>
  <si>
    <t>tweet-meaningless-24900</t>
  </si>
  <si>
    <t>tweet-meaningless-24901</t>
  </si>
  <si>
    <t>tweet-meaningless-24902</t>
  </si>
  <si>
    <t>tweet-meaningless-24903</t>
  </si>
  <si>
    <t>tweet-meaningless-24904</t>
  </si>
  <si>
    <t>tweet-meaningless-24905</t>
  </si>
  <si>
    <t>tweet-meaningless-24906</t>
  </si>
  <si>
    <t>tweet-meaningless-24907</t>
  </si>
  <si>
    <t>tweet-meaningless-24908</t>
  </si>
  <si>
    <t>tweet-meaningless-24909</t>
  </si>
  <si>
    <t>tweet-meaningless-24910</t>
  </si>
  <si>
    <t>tweet-meaningless-24911</t>
  </si>
  <si>
    <t>tweet-meaningless-24912</t>
  </si>
  <si>
    <t>tweet-meaningless-24913</t>
  </si>
  <si>
    <t>tweet-meaningless-24914</t>
  </si>
  <si>
    <t>tweet-meaningless-24915</t>
  </si>
  <si>
    <t>tweet-meaningless-24916</t>
  </si>
  <si>
    <t>tweet-meaningless-24917</t>
  </si>
  <si>
    <t>tweet-meaningless-24918</t>
  </si>
  <si>
    <t>tweet-meaningless-24919</t>
  </si>
  <si>
    <t>tweet-meaningless-24920</t>
  </si>
  <si>
    <t>tweet-meaningless-24921</t>
  </si>
  <si>
    <t>tweet-meaningless-24922</t>
  </si>
  <si>
    <t>tweet-meaningless-24923</t>
  </si>
  <si>
    <t>tweet-meaningless-24924</t>
  </si>
  <si>
    <t>tweet-meaningless-24925</t>
  </si>
  <si>
    <t>tweet-meaningless-24926</t>
  </si>
  <si>
    <t>tweet-meaningless-24927</t>
  </si>
  <si>
    <t>tweet-meaningless-24928</t>
  </si>
  <si>
    <t>tweet-meaningless-24929</t>
  </si>
  <si>
    <t>tweet-meaningless-24930</t>
  </si>
  <si>
    <t>tweet-meaningless-24931</t>
  </si>
  <si>
    <t>tweet-meaningless-24932</t>
  </si>
  <si>
    <t>tweet-meaningless-24933</t>
  </si>
  <si>
    <t>tweet-meaningless-24934</t>
  </si>
  <si>
    <t>tweet-meaningless-24935</t>
  </si>
  <si>
    <t>tweet-meaningless-24936</t>
  </si>
  <si>
    <t>tweet-meaningless-24937</t>
  </si>
  <si>
    <t>tweet-meaningless-24938</t>
  </si>
  <si>
    <t>tweet-meaningless-24939</t>
  </si>
  <si>
    <t>tweet-meaningless-24940</t>
  </si>
  <si>
    <t>tweet-meaningless-24941</t>
  </si>
  <si>
    <t>tweet-meaningless-24942</t>
  </si>
  <si>
    <t>tweet-meaningless-24943</t>
  </si>
  <si>
    <t>tweet-meaningless-24944</t>
  </si>
  <si>
    <t>tweet-meaningless-24945</t>
  </si>
  <si>
    <t>tweet-meaningless-24946</t>
  </si>
  <si>
    <t>tweet-meaningless-24947</t>
  </si>
  <si>
    <t>tweet-meaningless-24948</t>
  </si>
  <si>
    <t>tweet-meaningless-24949</t>
  </si>
  <si>
    <t>tweet-meaningless-24950</t>
  </si>
  <si>
    <t>tweet-meaningless-24951</t>
  </si>
  <si>
    <t>tweet-meaningless-24952</t>
  </si>
  <si>
    <t>tweet-meaningless-24953</t>
  </si>
  <si>
    <t>tweet-meaningless-24954</t>
  </si>
  <si>
    <t>tweet-meaningless-24955</t>
  </si>
  <si>
    <t>tweet-meaningless-24956</t>
  </si>
  <si>
    <t>tweet-meaningless-24957</t>
  </si>
  <si>
    <t>tweet-meaningless-24958</t>
  </si>
  <si>
    <t>tweet-meaningless-24959</t>
  </si>
  <si>
    <t>tweet-meaningless-24960</t>
  </si>
  <si>
    <t>tweet-meaningless-24961</t>
  </si>
  <si>
    <t>tweet-meaningless-24962</t>
  </si>
  <si>
    <t>tweet-meaningless-24963</t>
  </si>
  <si>
    <t>tweet-meaningless-24964</t>
  </si>
  <si>
    <t>tweet-meaningless-24965</t>
  </si>
  <si>
    <t>tweet-meaningless-24966</t>
  </si>
  <si>
    <t>tweet-meaningless-24967</t>
  </si>
  <si>
    <t>tweet-meaningless-24968</t>
  </si>
  <si>
    <t>tweet-meaningless-24969</t>
  </si>
  <si>
    <t>tweet-meaningless-24970</t>
  </si>
  <si>
    <t>tweet-meaningless-24971</t>
  </si>
  <si>
    <t>tweet-meaningless-24972</t>
  </si>
  <si>
    <t>tweet-meaningless-24973</t>
  </si>
  <si>
    <t>tweet-meaningless-24974</t>
  </si>
  <si>
    <t>tweet-meaningless-24975</t>
  </si>
  <si>
    <t>tweet-meaningless-24976</t>
  </si>
  <si>
    <t>tweet-meaningless-24977</t>
  </si>
  <si>
    <t>tweet-meaningless-24978</t>
  </si>
  <si>
    <t>tweet-meaningless-24979</t>
  </si>
  <si>
    <t>tweet-meaningless-24980</t>
  </si>
  <si>
    <t>tweet-meaningless-24981</t>
  </si>
  <si>
    <t>tweet-meaningless-24982</t>
  </si>
  <si>
    <t>tweet-meaningless-24983</t>
  </si>
  <si>
    <t>tweet-meaningless-24984</t>
  </si>
  <si>
    <t>tweet-meaningless-24985</t>
  </si>
  <si>
    <t>tweet-meaningless-24986</t>
  </si>
  <si>
    <t>tweet-meaningless-24987</t>
  </si>
  <si>
    <t>tweet-meaningless-24988</t>
  </si>
  <si>
    <t>tweet-meaningless-24989</t>
  </si>
  <si>
    <t>tweet-meaningless-24990</t>
  </si>
  <si>
    <t>tweet-meaningless-24991</t>
  </si>
  <si>
    <t>tweet-meaningless-24992</t>
  </si>
  <si>
    <t>tweet-meaningless-24993</t>
  </si>
  <si>
    <t>tweet-meaningless-24994</t>
  </si>
  <si>
    <t>tweet-meaningless-24995</t>
  </si>
  <si>
    <t>tweet-meaningless-24996</t>
  </si>
  <si>
    <t>tweet-meaningless-24997</t>
  </si>
  <si>
    <t>tweet-meaningless-24998</t>
  </si>
  <si>
    <t>tweet-meaningless-24999</t>
  </si>
  <si>
    <t>tweet-meaningless-25000</t>
  </si>
  <si>
    <t>tweet-meaningless-25001</t>
  </si>
  <si>
    <t>tweet-meaningless-25002</t>
  </si>
  <si>
    <t>tweet-meaningless-25003</t>
  </si>
  <si>
    <t>tweet-meaningless-25004</t>
  </si>
  <si>
    <t>tweet-meaningless-25005</t>
  </si>
  <si>
    <t>tweet-meaningless-25006</t>
  </si>
  <si>
    <t>tweet-meaningless-25007</t>
  </si>
  <si>
    <t>tweet-meaningless-25008</t>
  </si>
  <si>
    <t>tweet-meaningless-25009</t>
  </si>
  <si>
    <t>tweet-meaningless-25010</t>
  </si>
  <si>
    <t>tweet-meaningless-25011</t>
  </si>
  <si>
    <t>tweet-meaningless-25012</t>
  </si>
  <si>
    <t>tweet-meaningless-25013</t>
  </si>
  <si>
    <t>tweet-meaningless-25014</t>
  </si>
  <si>
    <t>tweet-meaningless-25015</t>
  </si>
  <si>
    <t>tweet-meaningless-25016</t>
  </si>
  <si>
    <t>tweet-meaningless-25017</t>
  </si>
  <si>
    <t>tweet-meaningless-25018</t>
  </si>
  <si>
    <t>tweet-meaningless-25019</t>
  </si>
  <si>
    <t>tweet-meaningless-25020</t>
  </si>
  <si>
    <t>tweet-meaningless-25021</t>
  </si>
  <si>
    <t>tweet-meaningless-25022</t>
  </si>
  <si>
    <t>tweet-meaningless-25023</t>
  </si>
  <si>
    <t>tweet-meaningless-25024</t>
  </si>
  <si>
    <t>tweet-meaningless-25025</t>
  </si>
  <si>
    <t>tweet-meaningless-25026</t>
  </si>
  <si>
    <t>tweet-meaningless-25027</t>
  </si>
  <si>
    <t>tweet-meaningless-25028</t>
  </si>
  <si>
    <t>tweet-meaningless-25029</t>
  </si>
  <si>
    <t>tweet-meaningless-25030</t>
  </si>
  <si>
    <t>tweet-meaningless-25031</t>
  </si>
  <si>
    <t>tweet-meaningless-25032</t>
  </si>
  <si>
    <t>tweet-meaningless-25033</t>
  </si>
  <si>
    <t>tweet-meaningless-25034</t>
  </si>
  <si>
    <t>tweet-meaningless-25035</t>
  </si>
  <si>
    <t>tweet-meaningless-25036</t>
  </si>
  <si>
    <t>tweet-meaningless-25037</t>
  </si>
  <si>
    <t>tweet-meaningless-25038</t>
  </si>
  <si>
    <t>tweet-meaningless-25039</t>
  </si>
  <si>
    <t>tweet-meaningless-25040</t>
  </si>
  <si>
    <t>tweet-meaningless-25041</t>
  </si>
  <si>
    <t>tweet-meaningless-25042</t>
  </si>
  <si>
    <t>tweet-meaningless-25043</t>
  </si>
  <si>
    <t>tweet-meaningless-25044</t>
  </si>
  <si>
    <t>tweet-meaningless-25045</t>
  </si>
  <si>
    <t>tweet-meaningless-25046</t>
  </si>
  <si>
    <t>tweet-meaningless-25047</t>
  </si>
  <si>
    <t>tweet-meaningless-25048</t>
  </si>
  <si>
    <t>tweet-meaningless-25049</t>
  </si>
  <si>
    <t>tweet-meaningless-25050</t>
  </si>
  <si>
    <t>tweet-meaningless-25051</t>
  </si>
  <si>
    <t>tweet-meaningless-25052</t>
  </si>
  <si>
    <t>tweet-meaningless-25053</t>
  </si>
  <si>
    <t>tweet-meaningless-25054</t>
  </si>
  <si>
    <t>tweet-meaningless-25055</t>
  </si>
  <si>
    <t>tweet-meaningless-25056</t>
  </si>
  <si>
    <t>tweet-meaningless-25057</t>
  </si>
  <si>
    <t>tweet-meaningless-25058</t>
  </si>
  <si>
    <t>tweet-meaningless-25059</t>
  </si>
  <si>
    <t>tweet-meaningless-25060</t>
  </si>
  <si>
    <t>tweet-meaningless-25061</t>
  </si>
  <si>
    <t>tweet-meaningless-25062</t>
  </si>
  <si>
    <t>tweet-meaningless-25063</t>
  </si>
  <si>
    <t>tweet-meaningless-25064</t>
  </si>
  <si>
    <t>tweet-meaningless-25065</t>
  </si>
  <si>
    <t>tweet-meaningless-25066</t>
  </si>
  <si>
    <t>tweet-meaningless-25067</t>
  </si>
  <si>
    <t>tweet-meaningless-25068</t>
  </si>
  <si>
    <t>tweet-meaningless-25069</t>
  </si>
  <si>
    <t>tweet-meaningless-25070</t>
  </si>
  <si>
    <t>tweet-meaningless-25071</t>
  </si>
  <si>
    <t>tweet-meaningless-25072</t>
  </si>
  <si>
    <t>tweet-meaningless-25073</t>
  </si>
  <si>
    <t>tweet-meaningless-25074</t>
  </si>
  <si>
    <t>tweet-meaningless-25075</t>
  </si>
  <si>
    <t>tweet-meaningless-25076</t>
  </si>
  <si>
    <t>tweet-meaningless-25077</t>
  </si>
  <si>
    <t>tweet-meaningless-25078</t>
  </si>
  <si>
    <t>tweet-meaningless-25079</t>
  </si>
  <si>
    <t>tweet-meaningless-25080</t>
  </si>
  <si>
    <t>tweet-meaningless-25081</t>
  </si>
  <si>
    <t>tweet-meaningless-25082</t>
  </si>
  <si>
    <t>tweet-meaningless-25083</t>
  </si>
  <si>
    <t>tweet-meaningless-25084</t>
  </si>
  <si>
    <t>tweet-meaningless-25085</t>
  </si>
  <si>
    <t>tweet-meaningless-25086</t>
  </si>
  <si>
    <t>tweet-meaningless-25087</t>
  </si>
  <si>
    <t>tweet-meaningless-25088</t>
  </si>
  <si>
    <t>tweet-meaningless-25089</t>
  </si>
  <si>
    <t>tweet-meaningless-25090</t>
  </si>
  <si>
    <t>tweet-meaningless-25091</t>
  </si>
  <si>
    <t>tweet-meaningless-25092</t>
  </si>
  <si>
    <t>tweet-meaningless-25093</t>
  </si>
  <si>
    <t>tweet-meaningless-25094</t>
  </si>
  <si>
    <t>tweet-meaningless-25095</t>
  </si>
  <si>
    <t>tweet-meaningless-25096</t>
  </si>
  <si>
    <t>tweet-meaningless-25097</t>
  </si>
  <si>
    <t>tweet-meaningless-25098</t>
  </si>
  <si>
    <t>tweet-meaningless-25099</t>
  </si>
  <si>
    <t>tweet-meaningless-25100</t>
  </si>
  <si>
    <t>tweet-meaningless-25101</t>
  </si>
  <si>
    <t>tweet-meaningless-25102</t>
  </si>
  <si>
    <t>tweet-meaningless-25103</t>
  </si>
  <si>
    <t>tweet-meaningless-25104</t>
  </si>
  <si>
    <t>tweet-meaningless-25105</t>
  </si>
  <si>
    <t>tweet-meaningless-25106</t>
  </si>
  <si>
    <t>tweet-meaningless-25107</t>
  </si>
  <si>
    <t>tweet-meaningless-25108</t>
  </si>
  <si>
    <t>tweet-meaningless-25109</t>
  </si>
  <si>
    <t>tweet-meaningless-25110</t>
  </si>
  <si>
    <t>tweet-meaningless-25111</t>
  </si>
  <si>
    <t>tweet-meaningless-25112</t>
  </si>
  <si>
    <t>tweet-meaningless-25113</t>
  </si>
  <si>
    <t>tweet-meaningless-25114</t>
  </si>
  <si>
    <t>tweet-meaningless-25115</t>
  </si>
  <si>
    <t>tweet-meaningless-25116</t>
  </si>
  <si>
    <t>tweet-meaningless-25117</t>
  </si>
  <si>
    <t>tweet-meaningless-25118</t>
  </si>
  <si>
    <t>tweet-meaningless-25119</t>
  </si>
  <si>
    <t>tweet-meaningless-25120</t>
  </si>
  <si>
    <t>tweet-meaningless-25121</t>
  </si>
  <si>
    <t>tweet-meaningless-25122</t>
  </si>
  <si>
    <t>tweet-meaningless-25123</t>
  </si>
  <si>
    <t>tweet-meaningless-25124</t>
  </si>
  <si>
    <t>tweet-meaningless-25125</t>
  </si>
  <si>
    <t>tweet-meaningless-25126</t>
  </si>
  <si>
    <t>tweet-meaningless-25127</t>
  </si>
  <si>
    <t>tweet-meaningless-25128</t>
  </si>
  <si>
    <t>tweet-meaningless-25129</t>
  </si>
  <si>
    <t>tweet-meaningless-25130</t>
  </si>
  <si>
    <t>tweet-meaningless-25131</t>
  </si>
  <si>
    <t>tweet-meaningless-25132</t>
  </si>
  <si>
    <t>tweet-meaningless-25133</t>
  </si>
  <si>
    <t>tweet-meaningless-25134</t>
  </si>
  <si>
    <t>tweet-meaningless-25135</t>
  </si>
  <si>
    <t>tweet-meaningless-25136</t>
  </si>
  <si>
    <t>tweet-meaningless-25137</t>
  </si>
  <si>
    <t>tweet-meaningless-25138</t>
  </si>
  <si>
    <t>tweet-meaningless-25139</t>
  </si>
  <si>
    <t>tweet-meaningless-25140</t>
  </si>
  <si>
    <t>tweet-meaningless-25141</t>
  </si>
  <si>
    <t>tweet-meaningless-25142</t>
  </si>
  <si>
    <t>tweet-meaningless-25143</t>
  </si>
  <si>
    <t>tweet-meaningless-25144</t>
  </si>
  <si>
    <t>tweet-meaningless-25145</t>
  </si>
  <si>
    <t>tweet-meaningless-25146</t>
  </si>
  <si>
    <t>tweet-meaningless-25147</t>
  </si>
  <si>
    <t>tweet-meaningless-25148</t>
  </si>
  <si>
    <t>tweet-meaningless-25149</t>
  </si>
  <si>
    <t>tweet-meaningless-25150</t>
  </si>
  <si>
    <t>tweet-meaningless-25151</t>
  </si>
  <si>
    <t>tweet-meaningless-25152</t>
  </si>
  <si>
    <t>tweet-meaningless-25153</t>
  </si>
  <si>
    <t>tweet-meaningless-25154</t>
  </si>
  <si>
    <t>tweet-meaningless-25155</t>
  </si>
  <si>
    <t>tweet-meaningless-25156</t>
  </si>
  <si>
    <t>tweet-meaningless-25157</t>
  </si>
  <si>
    <t>tweet-meaningless-25158</t>
  </si>
  <si>
    <t>tweet-meaningless-25159</t>
  </si>
  <si>
    <t>tweet-meaningless-25160</t>
  </si>
  <si>
    <t>tweet-meaningless-25161</t>
  </si>
  <si>
    <t>tweet-meaningless-25162</t>
  </si>
  <si>
    <t>tweet-meaningless-25163</t>
  </si>
  <si>
    <t>tweet-meaningless-25164</t>
  </si>
  <si>
    <t>tweet-meaningless-25165</t>
  </si>
  <si>
    <t>tweet-meaningless-25166</t>
  </si>
  <si>
    <t>tweet-meaningless-25167</t>
  </si>
  <si>
    <t>tweet-meaningless-25168</t>
  </si>
  <si>
    <t>tweet-meaningless-25169</t>
  </si>
  <si>
    <t>tweet-meaningless-25170</t>
  </si>
  <si>
    <t>tweet-meaningless-25171</t>
  </si>
  <si>
    <t>tweet-meaningless-25172</t>
  </si>
  <si>
    <t>tweet-meaningless-25173</t>
  </si>
  <si>
    <t>tweet-meaningless-25174</t>
  </si>
  <si>
    <t>tweet-meaningless-25175</t>
  </si>
  <si>
    <t>tweet-meaningless-25176</t>
  </si>
  <si>
    <t>tweet-meaningless-25177</t>
  </si>
  <si>
    <t>tweet-meaningless-25178</t>
  </si>
  <si>
    <t>tweet-meaningless-25179</t>
  </si>
  <si>
    <t>tweet-meaningless-25180</t>
  </si>
  <si>
    <t>tweet-meaningless-25181</t>
  </si>
  <si>
    <t>tweet-meaningless-25182</t>
  </si>
  <si>
    <t>tweet-meaningless-25183</t>
  </si>
  <si>
    <t>tweet-meaningless-25184</t>
  </si>
  <si>
    <t>tweet-meaningless-25185</t>
  </si>
  <si>
    <t>tweet-meaningless-25186</t>
  </si>
  <si>
    <t>tweet-meaningless-25187</t>
  </si>
  <si>
    <t>tweet-meaningless-25188</t>
  </si>
  <si>
    <t>tweet-meaningless-25189</t>
  </si>
  <si>
    <t>tweet-meaningless-25190</t>
  </si>
  <si>
    <t>tweet-meaningless-25191</t>
  </si>
  <si>
    <t>tweet-meaningless-25192</t>
  </si>
  <si>
    <t>tweet-meaningless-25193</t>
  </si>
  <si>
    <t>tweet-meaningless-25194</t>
  </si>
  <si>
    <t>tweet-meaningless-25195</t>
  </si>
  <si>
    <t>tweet-meaningless-25196</t>
  </si>
  <si>
    <t>tweet-meaningless-25197</t>
  </si>
  <si>
    <t>tweet-meaningless-25198</t>
  </si>
  <si>
    <t>tweet-meaningless-25199</t>
  </si>
  <si>
    <t>tweet-meaningless-25200</t>
  </si>
  <si>
    <t>tweet-meaningless-25201</t>
  </si>
  <si>
    <t>tweet-meaningless-25202</t>
  </si>
  <si>
    <t>tweet-meaningless-25203</t>
  </si>
  <si>
    <t>tweet-meaningless-25204</t>
  </si>
  <si>
    <t>tweet-meaningless-25205</t>
  </si>
  <si>
    <t>tweet-meaningless-25206</t>
  </si>
  <si>
    <t>tweet-meaningless-25207</t>
  </si>
  <si>
    <t>tweet-meaningless-25208</t>
  </si>
  <si>
    <t>tweet-meaningless-25209</t>
  </si>
  <si>
    <t>tweet-meaningless-25210</t>
  </si>
  <si>
    <t>tweet-meaningless-25211</t>
  </si>
  <si>
    <t>tweet-meaningless-25212</t>
  </si>
  <si>
    <t>tweet-meaningless-25213</t>
  </si>
  <si>
    <t>tweet-meaningless-25214</t>
  </si>
  <si>
    <t>tweet-meaningless-25215</t>
  </si>
  <si>
    <t>tweet-meaningless-25216</t>
  </si>
  <si>
    <t>tweet-meaningless-25217</t>
  </si>
  <si>
    <t>tweet-meaningless-25218</t>
  </si>
  <si>
    <t>tweet-meaningless-25219</t>
  </si>
  <si>
    <t>tweet-meaningless-25220</t>
  </si>
  <si>
    <t>tweet-meaningless-25221</t>
  </si>
  <si>
    <t>tweet-meaningless-25222</t>
  </si>
  <si>
    <t>tweet-meaningless-25223</t>
  </si>
  <si>
    <t>tweet-meaningless-25224</t>
  </si>
  <si>
    <t>tweet-meaningless-25225</t>
  </si>
  <si>
    <t>tweet-meaningless-25226</t>
  </si>
  <si>
    <t>tweet-meaningless-25227</t>
  </si>
  <si>
    <t>tweet-meaningless-25228</t>
  </si>
  <si>
    <t>tweet-meaningless-25229</t>
  </si>
  <si>
    <t>tweet-meaningless-25230</t>
  </si>
  <si>
    <t>tweet-meaningless-25231</t>
  </si>
  <si>
    <t>tweet-meaningless-25232</t>
  </si>
  <si>
    <t>tweet-meaningless-25233</t>
  </si>
  <si>
    <t>tweet-meaningless-25234</t>
  </si>
  <si>
    <t>tweet-meaningless-25235</t>
  </si>
  <si>
    <t>tweet-meaningless-25236</t>
  </si>
  <si>
    <t>tweet-meaningless-25237</t>
  </si>
  <si>
    <t>tweet-meaningless-25238</t>
  </si>
  <si>
    <t>tweet-meaningless-25239</t>
  </si>
  <si>
    <t>tweet-meaningless-25240</t>
  </si>
  <si>
    <t>tweet-meaningless-25241</t>
  </si>
  <si>
    <t>tweet-meaningless-25242</t>
  </si>
  <si>
    <t>tweet-meaningless-25243</t>
  </si>
  <si>
    <t>tweet-meaningless-25244</t>
  </si>
  <si>
    <t>tweet-meaningless-25245</t>
  </si>
  <si>
    <t>tweet-meaningless-25246</t>
  </si>
  <si>
    <t>tweet-meaningless-25247</t>
  </si>
  <si>
    <t>tweet-meaningless-25248</t>
  </si>
  <si>
    <t>tweet-meaningless-25249</t>
  </si>
  <si>
    <t>tweet-meaningless-25250</t>
  </si>
  <si>
    <t>tweet-meaningless-25251</t>
  </si>
  <si>
    <t>tweet-meaningless-25252</t>
  </si>
  <si>
    <t>tweet-meaningless-25253</t>
  </si>
  <si>
    <t>tweet-meaningless-25254</t>
  </si>
  <si>
    <t>tweet-meaningless-25255</t>
  </si>
  <si>
    <t>tweet-meaningless-25256</t>
  </si>
  <si>
    <t>tweet-meaningless-25257</t>
  </si>
  <si>
    <t>tweet-meaningless-25258</t>
  </si>
  <si>
    <t>tweet-meaningless-25259</t>
  </si>
  <si>
    <t>tweet-meaningless-25260</t>
  </si>
  <si>
    <t>tweet-meaningless-25261</t>
  </si>
  <si>
    <t>tweet-meaningless-25262</t>
  </si>
  <si>
    <t>tweet-meaningless-25263</t>
  </si>
  <si>
    <t>tweet-meaningless-25264</t>
  </si>
  <si>
    <t>tweet-meaningless-25265</t>
  </si>
  <si>
    <t>tweet-meaningless-25266</t>
  </si>
  <si>
    <t>tweet-meaningless-25267</t>
  </si>
  <si>
    <t>tweet-meaningless-25268</t>
  </si>
  <si>
    <t>tweet-meaningless-25269</t>
  </si>
  <si>
    <t>tweet-meaningless-25270</t>
  </si>
  <si>
    <t>tweet-meaningless-25271</t>
  </si>
  <si>
    <t>tweet-meaningless-25272</t>
  </si>
  <si>
    <t>tweet-meaningless-25273</t>
  </si>
  <si>
    <t>tweet-meaningless-25274</t>
  </si>
  <si>
    <t>tweet-meaningless-25275</t>
  </si>
  <si>
    <t>tweet-meaningless-25276</t>
  </si>
  <si>
    <t>tweet-meaningless-25277</t>
  </si>
  <si>
    <t>tweet-meaningless-25278</t>
  </si>
  <si>
    <t>tweet-meaningless-25279</t>
  </si>
  <si>
    <t>tweet-meaningless-25280</t>
  </si>
  <si>
    <t>tweet-meaningless-25281</t>
  </si>
  <si>
    <t>tweet-meaningless-25282</t>
  </si>
  <si>
    <t>tweet-meaningless-25283</t>
  </si>
  <si>
    <t>tweet-meaningless-25284</t>
  </si>
  <si>
    <t>tweet-meaningless-25285</t>
  </si>
  <si>
    <t>tweet-meaningless-25286</t>
  </si>
  <si>
    <t>tweet-meaningless-25287</t>
  </si>
  <si>
    <t>tweet-meaningless-25288</t>
  </si>
  <si>
    <t>tweet-meaningless-25289</t>
  </si>
  <si>
    <t>tweet-meaningless-25290</t>
  </si>
  <si>
    <t>tweet-meaningless-25291</t>
  </si>
  <si>
    <t>tweet-meaningless-25292</t>
  </si>
  <si>
    <t>tweet-meaningless-25293</t>
  </si>
  <si>
    <t>tweet-meaningless-25294</t>
  </si>
  <si>
    <t>tweet-meaningless-25295</t>
  </si>
  <si>
    <t>tweet-meaningless-25296</t>
  </si>
  <si>
    <t>tweet-meaningless-25297</t>
  </si>
  <si>
    <t>tweet-meaningless-25298</t>
  </si>
  <si>
    <t>tweet-meaningless-25299</t>
  </si>
  <si>
    <t>tweet-meaningless-25300</t>
  </si>
  <si>
    <t>tweet-meaningless-25301</t>
  </si>
  <si>
    <t>tweet-meaningless-25302</t>
  </si>
  <si>
    <t>tweet-meaningless-25303</t>
  </si>
  <si>
    <t>tweet-meaningless-25304</t>
  </si>
  <si>
    <t>tweet-meaningless-25305</t>
  </si>
  <si>
    <t>tweet-meaningless-25306</t>
  </si>
  <si>
    <t>tweet-meaningless-25307</t>
  </si>
  <si>
    <t>tweet-meaningless-25308</t>
  </si>
  <si>
    <t>tweet-meaningless-25309</t>
  </si>
  <si>
    <t>tweet-meaningless-25310</t>
  </si>
  <si>
    <t>tweet-meaningless-25311</t>
  </si>
  <si>
    <t>tweet-meaningless-25312</t>
  </si>
  <si>
    <t>tweet-meaningless-25313</t>
  </si>
  <si>
    <t>tweet-meaningless-25314</t>
  </si>
  <si>
    <t>tweet-meaningless-25315</t>
  </si>
  <si>
    <t>tweet-meaningless-25316</t>
  </si>
  <si>
    <t>tweet-meaningless-25317</t>
  </si>
  <si>
    <t>tweet-meaningless-25318</t>
  </si>
  <si>
    <t>tweet-meaningless-25319</t>
  </si>
  <si>
    <t>tweet-meaningless-25320</t>
  </si>
  <si>
    <t>tweet-meaningless-25321</t>
  </si>
  <si>
    <t>tweet-meaningless-25322</t>
  </si>
  <si>
    <t>tweet-meaningless-25323</t>
  </si>
  <si>
    <t>tweet-meaningless-25324</t>
  </si>
  <si>
    <t>tweet-meaningless-25325</t>
  </si>
  <si>
    <t>tweet-meaningless-25326</t>
  </si>
  <si>
    <t>tweet-meaningless-25327</t>
  </si>
  <si>
    <t>tweet-meaningless-25328</t>
  </si>
  <si>
    <t>tweet-meaningless-25329</t>
  </si>
  <si>
    <t>tweet-meaningless-25330</t>
  </si>
  <si>
    <t>tweet-meaningless-25331</t>
  </si>
  <si>
    <t>tweet-meaningless-25332</t>
  </si>
  <si>
    <t>tweet-meaningless-25333</t>
  </si>
  <si>
    <t>tweet-meaningless-25334</t>
  </si>
  <si>
    <t>tweet-meaningless-25335</t>
  </si>
  <si>
    <t>tweet-meaningless-25336</t>
  </si>
  <si>
    <t>tweet-meaningless-25337</t>
  </si>
  <si>
    <t>tweet-meaningless-25338</t>
  </si>
  <si>
    <t>tweet-meaningless-25339</t>
  </si>
  <si>
    <t>tweet-meaningless-25340</t>
  </si>
  <si>
    <t>tweet-meaningless-25341</t>
  </si>
  <si>
    <t>tweet-meaningless-25342</t>
  </si>
  <si>
    <t>tweet-meaningless-25343</t>
  </si>
  <si>
    <t>tweet-meaningless-25344</t>
  </si>
  <si>
    <t>tweet-meaningless-25345</t>
  </si>
  <si>
    <t>tweet-meaningless-25346</t>
  </si>
  <si>
    <t>tweet-meaningless-25347</t>
  </si>
  <si>
    <t>tweet-meaningless-25348</t>
  </si>
  <si>
    <t>tweet-meaningless-25349</t>
  </si>
  <si>
    <t>tweet-meaningless-25350</t>
  </si>
  <si>
    <t>tweet-meaningless-25351</t>
  </si>
  <si>
    <t>tweet-meaningless-25352</t>
  </si>
  <si>
    <t>tweet-meaningless-25353</t>
  </si>
  <si>
    <t>tweet-meaningless-25354</t>
  </si>
  <si>
    <t>tweet-meaningless-25355</t>
  </si>
  <si>
    <t>tweet-meaningless-25356</t>
  </si>
  <si>
    <t>tweet-meaningless-25357</t>
  </si>
  <si>
    <t>tweet-meaningless-25358</t>
  </si>
  <si>
    <t>tweet-meaningless-25359</t>
  </si>
  <si>
    <t>tweet-meaningless-25360</t>
  </si>
  <si>
    <t>tweet-meaningless-25361</t>
  </si>
  <si>
    <t>tweet-meaningless-25362</t>
  </si>
  <si>
    <t>tweet-meaningless-25363</t>
  </si>
  <si>
    <t>tweet-meaningless-25364</t>
  </si>
  <si>
    <t>tweet-meaningless-25365</t>
  </si>
  <si>
    <t>tweet-meaningless-25366</t>
  </si>
  <si>
    <t>tweet-meaningless-25367</t>
  </si>
  <si>
    <t>tweet-meaningless-25368</t>
  </si>
  <si>
    <t>tweet-meaningless-25369</t>
  </si>
  <si>
    <t>tweet-meaningless-25370</t>
  </si>
  <si>
    <t>tweet-meaningless-25371</t>
  </si>
  <si>
    <t>tweet-meaningless-25372</t>
  </si>
  <si>
    <t>tweet-meaningless-25373</t>
  </si>
  <si>
    <t>tweet-meaningless-25374</t>
  </si>
  <si>
    <t>tweet-meaningless-25375</t>
  </si>
  <si>
    <t>tweet-meaningless-25376</t>
  </si>
  <si>
    <t>tweet-meaningless-25377</t>
  </si>
  <si>
    <t>tweet-meaningless-25378</t>
  </si>
  <si>
    <t>tweet-meaningless-25379</t>
  </si>
  <si>
    <t>tweet-meaningless-25380</t>
  </si>
  <si>
    <t>tweet-meaningless-25381</t>
  </si>
  <si>
    <t>tweet-meaningless-25382</t>
  </si>
  <si>
    <t>tweet-meaningless-25383</t>
  </si>
  <si>
    <t>tweet-meaningless-25384</t>
  </si>
  <si>
    <t>tweet-meaningless-25385</t>
  </si>
  <si>
    <t>tweet-meaningless-25386</t>
  </si>
  <si>
    <t>tweet-meaningless-25387</t>
  </si>
  <si>
    <t>tweet-meaningless-25388</t>
  </si>
  <si>
    <t>tweet-meaningless-25389</t>
  </si>
  <si>
    <t>tweet-meaningless-25390</t>
  </si>
  <si>
    <t>tweet-meaningless-25391</t>
  </si>
  <si>
    <t>tweet-meaningless-25392</t>
  </si>
  <si>
    <t>tweet-meaningless-25393</t>
  </si>
  <si>
    <t>tweet-meaningless-25394</t>
  </si>
  <si>
    <t>tweet-meaningless-25395</t>
  </si>
  <si>
    <t>tweet-meaningless-25396</t>
  </si>
  <si>
    <t>tweet-meaningless-25397</t>
  </si>
  <si>
    <t>tweet-meaningless-25398</t>
  </si>
  <si>
    <t>tweet-meaningless-25399</t>
  </si>
  <si>
    <t>tweet-meaningless-25400</t>
  </si>
  <si>
    <t>tweet-meaningless-25401</t>
  </si>
  <si>
    <t>tweet-meaningless-25402</t>
  </si>
  <si>
    <t>tweet-meaningless-25403</t>
  </si>
  <si>
    <t>tweet-meaningless-25404</t>
  </si>
  <si>
    <t>tweet-meaningless-25405</t>
  </si>
  <si>
    <t>tweet-meaningless-25406</t>
  </si>
  <si>
    <t>tweet-meaningless-25407</t>
  </si>
  <si>
    <t>tweet-meaningless-25408</t>
  </si>
  <si>
    <t>tweet-meaningless-25409</t>
  </si>
  <si>
    <t>tweet-meaningless-25410</t>
  </si>
  <si>
    <t>tweet-meaningless-25411</t>
  </si>
  <si>
    <t>tweet-meaningless-25412</t>
  </si>
  <si>
    <t>tweet-meaningless-25413</t>
  </si>
  <si>
    <t>tweet-meaningless-25414</t>
  </si>
  <si>
    <t>tweet-meaningless-25415</t>
  </si>
  <si>
    <t>tweet-meaningless-25416</t>
  </si>
  <si>
    <t>tweet-meaningless-25417</t>
  </si>
  <si>
    <t>tweet-meaningless-25418</t>
  </si>
  <si>
    <t>tweet-meaningless-25419</t>
  </si>
  <si>
    <t>tweet-meaningless-25420</t>
  </si>
  <si>
    <t>tweet-meaningless-25421</t>
  </si>
  <si>
    <t>tweet-meaningless-25422</t>
  </si>
  <si>
    <t>tweet-meaningless-25423</t>
  </si>
  <si>
    <t>tweet-meaningless-25424</t>
  </si>
  <si>
    <t>tweet-meaningless-25425</t>
  </si>
  <si>
    <t>tweet-meaningless-25426</t>
  </si>
  <si>
    <t>tweet-meaningless-25427</t>
  </si>
  <si>
    <t>tweet-meaningless-25428</t>
  </si>
  <si>
    <t>tweet-meaningless-25429</t>
  </si>
  <si>
    <t>tweet-meaningless-25430</t>
  </si>
  <si>
    <t>tweet-meaningless-25431</t>
  </si>
  <si>
    <t>tweet-meaningless-25432</t>
  </si>
  <si>
    <t>tweet-meaningless-25433</t>
  </si>
  <si>
    <t>tweet-meaningless-25434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</si>
</sst>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3" x14ac:knownFonts="1">
    <font>
      <sz val="12"/>
      <color theme="1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39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63"/>
  <sheetViews>
    <sheetView topLeftCell="A10653" workbookViewId="0">
      <selection activeCell="D10633" sqref="A1:D1048576"/>
    </sheetView>
  </sheetViews>
  <sheetFormatPr baseColWidth="10" defaultRowHeight="15" x14ac:dyDescent="0"/>
  <cols>
    <col min="4" max="4" width="56.83203125" customWidth="1"/>
  </cols>
  <sheetData>
    <row r="1" spans="1:5">
      <c r="A1" t="s">
        <v>0</v>
      </c>
      <c r="B1" t="s">
        <v>15</v>
      </c>
      <c r="C1" t="s">
        <v>16</v>
      </c>
      <c r="D1" t="str">
        <f t="shared" ref="D1:D32" si="0">A1&amp;"@"&amp;E1</f>
        <v>user1@gmail.com</v>
      </c>
      <c r="E1" t="s">
        <v>17</v>
      </c>
    </row>
    <row r="2" spans="1:5">
      <c r="A2" t="s">
        <v>1</v>
      </c>
      <c r="B2" t="s">
        <v>15</v>
      </c>
      <c r="C2" t="s">
        <v>16</v>
      </c>
      <c r="D2" t="str">
        <f t="shared" si="0"/>
        <v>user2@gmail.com</v>
      </c>
      <c r="E2" t="s">
        <v>17</v>
      </c>
    </row>
    <row r="3" spans="1:5">
      <c r="A3" t="s">
        <v>2</v>
      </c>
      <c r="B3" t="s">
        <v>15</v>
      </c>
      <c r="C3" t="s">
        <v>16</v>
      </c>
      <c r="D3" t="str">
        <f t="shared" si="0"/>
        <v>user3@gmail.com</v>
      </c>
      <c r="E3" t="s">
        <v>17</v>
      </c>
    </row>
    <row r="4" spans="1:5">
      <c r="A4" t="s">
        <v>3</v>
      </c>
      <c r="B4" t="s">
        <v>15</v>
      </c>
      <c r="C4" t="s">
        <v>16</v>
      </c>
      <c r="D4" t="str">
        <f t="shared" si="0"/>
        <v>user4@gmail.com</v>
      </c>
      <c r="E4" t="s">
        <v>17</v>
      </c>
    </row>
    <row r="5" spans="1:5">
      <c r="A5" t="s">
        <v>4</v>
      </c>
      <c r="B5" t="s">
        <v>15</v>
      </c>
      <c r="C5" t="s">
        <v>16</v>
      </c>
      <c r="D5" t="str">
        <f t="shared" si="0"/>
        <v>user5@gmail.com</v>
      </c>
      <c r="E5" t="s">
        <v>17</v>
      </c>
    </row>
    <row r="6" spans="1:5">
      <c r="A6" t="s">
        <v>5</v>
      </c>
      <c r="B6" t="s">
        <v>15</v>
      </c>
      <c r="C6" t="s">
        <v>16</v>
      </c>
      <c r="D6" t="str">
        <f t="shared" si="0"/>
        <v>user6@gmail.com</v>
      </c>
      <c r="E6" t="s">
        <v>17</v>
      </c>
    </row>
    <row r="7" spans="1:5">
      <c r="A7" t="s">
        <v>6</v>
      </c>
      <c r="B7" t="s">
        <v>15</v>
      </c>
      <c r="C7" t="s">
        <v>16</v>
      </c>
      <c r="D7" t="str">
        <f t="shared" si="0"/>
        <v>user7@gmail.com</v>
      </c>
      <c r="E7" t="s">
        <v>17</v>
      </c>
    </row>
    <row r="8" spans="1:5">
      <c r="A8" t="s">
        <v>7</v>
      </c>
      <c r="B8" t="s">
        <v>15</v>
      </c>
      <c r="C8" t="s">
        <v>16</v>
      </c>
      <c r="D8" t="str">
        <f t="shared" si="0"/>
        <v>user8@gmail.com</v>
      </c>
      <c r="E8" t="s">
        <v>17</v>
      </c>
    </row>
    <row r="9" spans="1:5">
      <c r="A9" t="s">
        <v>8</v>
      </c>
      <c r="B9" t="s">
        <v>15</v>
      </c>
      <c r="C9" t="s">
        <v>16</v>
      </c>
      <c r="D9" t="str">
        <f t="shared" si="0"/>
        <v>user9@gmail.com</v>
      </c>
      <c r="E9" t="s">
        <v>17</v>
      </c>
    </row>
    <row r="10" spans="1:5">
      <c r="A10" t="s">
        <v>9</v>
      </c>
      <c r="B10" t="s">
        <v>15</v>
      </c>
      <c r="C10" t="s">
        <v>16</v>
      </c>
      <c r="D10" t="str">
        <f t="shared" si="0"/>
        <v>user10@gmail.com</v>
      </c>
      <c r="E10" t="s">
        <v>17</v>
      </c>
    </row>
    <row r="11" spans="1:5">
      <c r="A11" t="s">
        <v>10</v>
      </c>
      <c r="B11" t="s">
        <v>15</v>
      </c>
      <c r="C11" t="s">
        <v>16</v>
      </c>
      <c r="D11" t="str">
        <f t="shared" si="0"/>
        <v>user11@gmail.com</v>
      </c>
      <c r="E11" t="s">
        <v>17</v>
      </c>
    </row>
    <row r="12" spans="1:5">
      <c r="A12" t="s">
        <v>11</v>
      </c>
      <c r="B12" t="s">
        <v>15</v>
      </c>
      <c r="C12" t="s">
        <v>16</v>
      </c>
      <c r="D12" t="str">
        <f t="shared" si="0"/>
        <v>user12@gmail.com</v>
      </c>
      <c r="E12" t="s">
        <v>17</v>
      </c>
    </row>
    <row r="13" spans="1:5">
      <c r="A13" t="s">
        <v>12</v>
      </c>
      <c r="B13" t="s">
        <v>15</v>
      </c>
      <c r="C13" t="s">
        <v>16</v>
      </c>
      <c r="D13" t="str">
        <f t="shared" si="0"/>
        <v>user13@gmail.com</v>
      </c>
      <c r="E13" t="s">
        <v>17</v>
      </c>
    </row>
    <row r="14" spans="1:5">
      <c r="A14" t="s">
        <v>13</v>
      </c>
      <c r="B14" t="s">
        <v>15</v>
      </c>
      <c r="C14" t="s">
        <v>16</v>
      </c>
      <c r="D14" t="str">
        <f t="shared" si="0"/>
        <v>user14@gmail.com</v>
      </c>
      <c r="E14" t="s">
        <v>17</v>
      </c>
    </row>
    <row r="15" spans="1:5">
      <c r="A15" t="s">
        <v>14</v>
      </c>
      <c r="B15" t="s">
        <v>15</v>
      </c>
      <c r="C15" t="s">
        <v>16</v>
      </c>
      <c r="D15" t="str">
        <f t="shared" si="0"/>
        <v>user15@gmail.com</v>
      </c>
      <c r="E15" t="s">
        <v>17</v>
      </c>
    </row>
    <row r="16" spans="1:5">
      <c r="A16" t="s">
        <v>18</v>
      </c>
      <c r="B16" t="s">
        <v>15</v>
      </c>
      <c r="C16" t="s">
        <v>16</v>
      </c>
      <c r="D16" t="str">
        <f t="shared" si="0"/>
        <v>user16@gmail.com</v>
      </c>
      <c r="E16" t="s">
        <v>17</v>
      </c>
    </row>
    <row r="17" spans="1:5">
      <c r="A17" t="s">
        <v>19</v>
      </c>
      <c r="B17" t="s">
        <v>15</v>
      </c>
      <c r="C17" t="s">
        <v>16</v>
      </c>
      <c r="D17" t="str">
        <f t="shared" si="0"/>
        <v>user17@gmail.com</v>
      </c>
      <c r="E17" t="s">
        <v>17</v>
      </c>
    </row>
    <row r="18" spans="1:5">
      <c r="A18" t="s">
        <v>20</v>
      </c>
      <c r="B18" t="s">
        <v>15</v>
      </c>
      <c r="C18" t="s">
        <v>16</v>
      </c>
      <c r="D18" t="str">
        <f t="shared" si="0"/>
        <v>user18@gmail.com</v>
      </c>
      <c r="E18" t="s">
        <v>17</v>
      </c>
    </row>
    <row r="19" spans="1:5">
      <c r="A19" t="s">
        <v>21</v>
      </c>
      <c r="B19" t="s">
        <v>15</v>
      </c>
      <c r="C19" t="s">
        <v>16</v>
      </c>
      <c r="D19" t="str">
        <f t="shared" si="0"/>
        <v>user19@gmail.com</v>
      </c>
      <c r="E19" t="s">
        <v>17</v>
      </c>
    </row>
    <row r="20" spans="1:5">
      <c r="A20" t="s">
        <v>22</v>
      </c>
      <c r="B20" t="s">
        <v>15</v>
      </c>
      <c r="C20" t="s">
        <v>16</v>
      </c>
      <c r="D20" t="str">
        <f t="shared" si="0"/>
        <v>user20@gmail.com</v>
      </c>
      <c r="E20" t="s">
        <v>17</v>
      </c>
    </row>
    <row r="21" spans="1:5">
      <c r="A21" t="s">
        <v>23</v>
      </c>
      <c r="B21" t="s">
        <v>15</v>
      </c>
      <c r="C21" t="s">
        <v>16</v>
      </c>
      <c r="D21" t="str">
        <f t="shared" si="0"/>
        <v>user21@gmail.com</v>
      </c>
      <c r="E21" t="s">
        <v>17</v>
      </c>
    </row>
    <row r="22" spans="1:5">
      <c r="A22" t="s">
        <v>24</v>
      </c>
      <c r="B22" t="s">
        <v>15</v>
      </c>
      <c r="C22" t="s">
        <v>16</v>
      </c>
      <c r="D22" t="str">
        <f t="shared" si="0"/>
        <v>user22@gmail.com</v>
      </c>
      <c r="E22" t="s">
        <v>17</v>
      </c>
    </row>
    <row r="23" spans="1:5">
      <c r="A23" t="s">
        <v>25</v>
      </c>
      <c r="B23" t="s">
        <v>15</v>
      </c>
      <c r="C23" t="s">
        <v>16</v>
      </c>
      <c r="D23" t="str">
        <f t="shared" si="0"/>
        <v>user23@gmail.com</v>
      </c>
      <c r="E23" t="s">
        <v>17</v>
      </c>
    </row>
    <row r="24" spans="1:5">
      <c r="A24" t="s">
        <v>26</v>
      </c>
      <c r="B24" t="s">
        <v>15</v>
      </c>
      <c r="C24" t="s">
        <v>16</v>
      </c>
      <c r="D24" t="str">
        <f t="shared" si="0"/>
        <v>user24@gmail.com</v>
      </c>
      <c r="E24" t="s">
        <v>17</v>
      </c>
    </row>
    <row r="25" spans="1:5">
      <c r="A25" t="s">
        <v>27</v>
      </c>
      <c r="B25" t="s">
        <v>15</v>
      </c>
      <c r="C25" t="s">
        <v>16</v>
      </c>
      <c r="D25" t="str">
        <f t="shared" si="0"/>
        <v>user25@gmail.com</v>
      </c>
      <c r="E25" t="s">
        <v>17</v>
      </c>
    </row>
    <row r="26" spans="1:5">
      <c r="A26" t="s">
        <v>28</v>
      </c>
      <c r="B26" t="s">
        <v>15</v>
      </c>
      <c r="C26" t="s">
        <v>16</v>
      </c>
      <c r="D26" t="str">
        <f t="shared" si="0"/>
        <v>user26@gmail.com</v>
      </c>
      <c r="E26" t="s">
        <v>17</v>
      </c>
    </row>
    <row r="27" spans="1:5">
      <c r="A27" t="s">
        <v>29</v>
      </c>
      <c r="B27" t="s">
        <v>15</v>
      </c>
      <c r="C27" t="s">
        <v>16</v>
      </c>
      <c r="D27" t="str">
        <f t="shared" si="0"/>
        <v>user27@gmail.com</v>
      </c>
      <c r="E27" t="s">
        <v>17</v>
      </c>
    </row>
    <row r="28" spans="1:5">
      <c r="A28" t="s">
        <v>30</v>
      </c>
      <c r="B28" t="s">
        <v>15</v>
      </c>
      <c r="C28" t="s">
        <v>16</v>
      </c>
      <c r="D28" t="str">
        <f t="shared" si="0"/>
        <v>user28@gmail.com</v>
      </c>
      <c r="E28" t="s">
        <v>17</v>
      </c>
    </row>
    <row r="29" spans="1:5">
      <c r="A29" t="s">
        <v>31</v>
      </c>
      <c r="B29" t="s">
        <v>15</v>
      </c>
      <c r="C29" t="s">
        <v>16</v>
      </c>
      <c r="D29" t="str">
        <f t="shared" si="0"/>
        <v>user29@gmail.com</v>
      </c>
      <c r="E29" t="s">
        <v>17</v>
      </c>
    </row>
    <row r="30" spans="1:5">
      <c r="A30" t="s">
        <v>32</v>
      </c>
      <c r="B30" t="s">
        <v>15</v>
      </c>
      <c r="C30" t="s">
        <v>16</v>
      </c>
      <c r="D30" t="str">
        <f t="shared" si="0"/>
        <v>user30@gmail.com</v>
      </c>
      <c r="E30" t="s">
        <v>17</v>
      </c>
    </row>
    <row r="31" spans="1:5">
      <c r="A31" t="s">
        <v>33</v>
      </c>
      <c r="B31" t="s">
        <v>15</v>
      </c>
      <c r="C31" t="s">
        <v>16</v>
      </c>
      <c r="D31" t="str">
        <f t="shared" si="0"/>
        <v>user31@gmail.com</v>
      </c>
      <c r="E31" t="s">
        <v>17</v>
      </c>
    </row>
    <row r="32" spans="1:5">
      <c r="A32" t="s">
        <v>34</v>
      </c>
      <c r="B32" t="s">
        <v>15</v>
      </c>
      <c r="C32" t="s">
        <v>16</v>
      </c>
      <c r="D32" t="str">
        <f t="shared" si="0"/>
        <v>user32@gmail.com</v>
      </c>
      <c r="E32" t="s">
        <v>17</v>
      </c>
    </row>
    <row r="33" spans="1:5">
      <c r="A33" t="s">
        <v>35</v>
      </c>
      <c r="B33" t="s">
        <v>15</v>
      </c>
      <c r="C33" t="s">
        <v>16</v>
      </c>
      <c r="D33" t="str">
        <f t="shared" ref="D33:D96" si="1">A33&amp;"@"&amp;E33</f>
        <v>user33@gmail.com</v>
      </c>
      <c r="E33" t="s">
        <v>17</v>
      </c>
    </row>
    <row r="34" spans="1:5">
      <c r="A34" t="s">
        <v>36</v>
      </c>
      <c r="B34" t="s">
        <v>15</v>
      </c>
      <c r="C34" t="s">
        <v>16</v>
      </c>
      <c r="D34" t="str">
        <f t="shared" si="1"/>
        <v>user34@gmail.com</v>
      </c>
      <c r="E34" t="s">
        <v>17</v>
      </c>
    </row>
    <row r="35" spans="1:5">
      <c r="A35" t="s">
        <v>37</v>
      </c>
      <c r="B35" t="s">
        <v>15</v>
      </c>
      <c r="C35" t="s">
        <v>16</v>
      </c>
      <c r="D35" t="str">
        <f t="shared" si="1"/>
        <v>user35@gmail.com</v>
      </c>
      <c r="E35" t="s">
        <v>17</v>
      </c>
    </row>
    <row r="36" spans="1:5">
      <c r="A36" t="s">
        <v>38</v>
      </c>
      <c r="B36" t="s">
        <v>15</v>
      </c>
      <c r="C36" t="s">
        <v>16</v>
      </c>
      <c r="D36" t="str">
        <f t="shared" si="1"/>
        <v>user36@gmail.com</v>
      </c>
      <c r="E36" t="s">
        <v>17</v>
      </c>
    </row>
    <row r="37" spans="1:5">
      <c r="A37" t="s">
        <v>39</v>
      </c>
      <c r="B37" t="s">
        <v>15</v>
      </c>
      <c r="C37" t="s">
        <v>16</v>
      </c>
      <c r="D37" t="str">
        <f t="shared" si="1"/>
        <v>user37@gmail.com</v>
      </c>
      <c r="E37" t="s">
        <v>17</v>
      </c>
    </row>
    <row r="38" spans="1:5">
      <c r="A38" t="s">
        <v>40</v>
      </c>
      <c r="B38" t="s">
        <v>15</v>
      </c>
      <c r="C38" t="s">
        <v>16</v>
      </c>
      <c r="D38" t="str">
        <f t="shared" si="1"/>
        <v>user38@gmail.com</v>
      </c>
      <c r="E38" t="s">
        <v>17</v>
      </c>
    </row>
    <row r="39" spans="1:5">
      <c r="A39" t="s">
        <v>41</v>
      </c>
      <c r="B39" t="s">
        <v>15</v>
      </c>
      <c r="C39" t="s">
        <v>16</v>
      </c>
      <c r="D39" t="str">
        <f t="shared" si="1"/>
        <v>user39@gmail.com</v>
      </c>
      <c r="E39" t="s">
        <v>17</v>
      </c>
    </row>
    <row r="40" spans="1:5">
      <c r="A40" t="s">
        <v>42</v>
      </c>
      <c r="B40" t="s">
        <v>15</v>
      </c>
      <c r="C40" t="s">
        <v>16</v>
      </c>
      <c r="D40" t="str">
        <f t="shared" si="1"/>
        <v>user40@gmail.com</v>
      </c>
      <c r="E40" t="s">
        <v>17</v>
      </c>
    </row>
    <row r="41" spans="1:5">
      <c r="A41" t="s">
        <v>43</v>
      </c>
      <c r="B41" t="s">
        <v>15</v>
      </c>
      <c r="C41" t="s">
        <v>16</v>
      </c>
      <c r="D41" t="str">
        <f t="shared" si="1"/>
        <v>user41@gmail.com</v>
      </c>
      <c r="E41" t="s">
        <v>17</v>
      </c>
    </row>
    <row r="42" spans="1:5">
      <c r="A42" t="s">
        <v>44</v>
      </c>
      <c r="B42" t="s">
        <v>15</v>
      </c>
      <c r="C42" t="s">
        <v>16</v>
      </c>
      <c r="D42" t="str">
        <f t="shared" si="1"/>
        <v>user42@gmail.com</v>
      </c>
      <c r="E42" t="s">
        <v>17</v>
      </c>
    </row>
    <row r="43" spans="1:5">
      <c r="A43" t="s">
        <v>45</v>
      </c>
      <c r="B43" t="s">
        <v>15</v>
      </c>
      <c r="C43" t="s">
        <v>16</v>
      </c>
      <c r="D43" t="str">
        <f t="shared" si="1"/>
        <v>user43@gmail.com</v>
      </c>
      <c r="E43" t="s">
        <v>17</v>
      </c>
    </row>
    <row r="44" spans="1:5">
      <c r="A44" t="s">
        <v>46</v>
      </c>
      <c r="B44" t="s">
        <v>15</v>
      </c>
      <c r="C44" t="s">
        <v>16</v>
      </c>
      <c r="D44" t="str">
        <f t="shared" si="1"/>
        <v>user44@gmail.com</v>
      </c>
      <c r="E44" t="s">
        <v>17</v>
      </c>
    </row>
    <row r="45" spans="1:5">
      <c r="A45" t="s">
        <v>47</v>
      </c>
      <c r="B45" t="s">
        <v>15</v>
      </c>
      <c r="C45" t="s">
        <v>16</v>
      </c>
      <c r="D45" t="str">
        <f t="shared" si="1"/>
        <v>user45@gmail.com</v>
      </c>
      <c r="E45" t="s">
        <v>17</v>
      </c>
    </row>
    <row r="46" spans="1:5">
      <c r="A46" t="s">
        <v>48</v>
      </c>
      <c r="B46" t="s">
        <v>15</v>
      </c>
      <c r="C46" t="s">
        <v>16</v>
      </c>
      <c r="D46" t="str">
        <f t="shared" si="1"/>
        <v>user46@gmail.com</v>
      </c>
      <c r="E46" t="s">
        <v>17</v>
      </c>
    </row>
    <row r="47" spans="1:5">
      <c r="A47" t="s">
        <v>49</v>
      </c>
      <c r="B47" t="s">
        <v>15</v>
      </c>
      <c r="C47" t="s">
        <v>16</v>
      </c>
      <c r="D47" t="str">
        <f t="shared" si="1"/>
        <v>user47@gmail.com</v>
      </c>
      <c r="E47" t="s">
        <v>17</v>
      </c>
    </row>
    <row r="48" spans="1:5">
      <c r="A48" t="s">
        <v>50</v>
      </c>
      <c r="B48" t="s">
        <v>15</v>
      </c>
      <c r="C48" t="s">
        <v>16</v>
      </c>
      <c r="D48" t="str">
        <f t="shared" si="1"/>
        <v>user48@gmail.com</v>
      </c>
      <c r="E48" t="s">
        <v>17</v>
      </c>
    </row>
    <row r="49" spans="1:5">
      <c r="A49" t="s">
        <v>51</v>
      </c>
      <c r="B49" t="s">
        <v>15</v>
      </c>
      <c r="C49" t="s">
        <v>16</v>
      </c>
      <c r="D49" t="str">
        <f t="shared" si="1"/>
        <v>user49@gmail.com</v>
      </c>
      <c r="E49" t="s">
        <v>17</v>
      </c>
    </row>
    <row r="50" spans="1:5">
      <c r="A50" t="s">
        <v>52</v>
      </c>
      <c r="B50" t="s">
        <v>15</v>
      </c>
      <c r="C50" t="s">
        <v>16</v>
      </c>
      <c r="D50" t="str">
        <f t="shared" si="1"/>
        <v>user50@gmail.com</v>
      </c>
      <c r="E50" t="s">
        <v>17</v>
      </c>
    </row>
    <row r="51" spans="1:5">
      <c r="A51" t="s">
        <v>53</v>
      </c>
      <c r="B51" t="s">
        <v>15</v>
      </c>
      <c r="C51" t="s">
        <v>16</v>
      </c>
      <c r="D51" t="str">
        <f t="shared" si="1"/>
        <v>user51@gmail.com</v>
      </c>
      <c r="E51" t="s">
        <v>17</v>
      </c>
    </row>
    <row r="52" spans="1:5">
      <c r="A52" t="s">
        <v>54</v>
      </c>
      <c r="B52" t="s">
        <v>15</v>
      </c>
      <c r="C52" t="s">
        <v>16</v>
      </c>
      <c r="D52" t="str">
        <f t="shared" si="1"/>
        <v>user52@gmail.com</v>
      </c>
      <c r="E52" t="s">
        <v>17</v>
      </c>
    </row>
    <row r="53" spans="1:5">
      <c r="A53" t="s">
        <v>55</v>
      </c>
      <c r="B53" t="s">
        <v>15</v>
      </c>
      <c r="C53" t="s">
        <v>16</v>
      </c>
      <c r="D53" t="str">
        <f t="shared" si="1"/>
        <v>user53@gmail.com</v>
      </c>
      <c r="E53" t="s">
        <v>17</v>
      </c>
    </row>
    <row r="54" spans="1:5">
      <c r="A54" t="s">
        <v>56</v>
      </c>
      <c r="B54" t="s">
        <v>15</v>
      </c>
      <c r="C54" t="s">
        <v>16</v>
      </c>
      <c r="D54" t="str">
        <f t="shared" si="1"/>
        <v>user54@gmail.com</v>
      </c>
      <c r="E54" t="s">
        <v>17</v>
      </c>
    </row>
    <row r="55" spans="1:5">
      <c r="A55" t="s">
        <v>57</v>
      </c>
      <c r="B55" t="s">
        <v>15</v>
      </c>
      <c r="C55" t="s">
        <v>16</v>
      </c>
      <c r="D55" t="str">
        <f t="shared" si="1"/>
        <v>user55@gmail.com</v>
      </c>
      <c r="E55" t="s">
        <v>17</v>
      </c>
    </row>
    <row r="56" spans="1:5">
      <c r="A56" t="s">
        <v>58</v>
      </c>
      <c r="B56" t="s">
        <v>15</v>
      </c>
      <c r="C56" t="s">
        <v>16</v>
      </c>
      <c r="D56" t="str">
        <f t="shared" si="1"/>
        <v>user56@gmail.com</v>
      </c>
      <c r="E56" t="s">
        <v>17</v>
      </c>
    </row>
    <row r="57" spans="1:5">
      <c r="A57" t="s">
        <v>59</v>
      </c>
      <c r="B57" t="s">
        <v>15</v>
      </c>
      <c r="C57" t="s">
        <v>16</v>
      </c>
      <c r="D57" t="str">
        <f t="shared" si="1"/>
        <v>user57@gmail.com</v>
      </c>
      <c r="E57" t="s">
        <v>17</v>
      </c>
    </row>
    <row r="58" spans="1:5">
      <c r="A58" t="s">
        <v>60</v>
      </c>
      <c r="B58" t="s">
        <v>15</v>
      </c>
      <c r="C58" t="s">
        <v>16</v>
      </c>
      <c r="D58" t="str">
        <f t="shared" si="1"/>
        <v>user58@gmail.com</v>
      </c>
      <c r="E58" t="s">
        <v>17</v>
      </c>
    </row>
    <row r="59" spans="1:5">
      <c r="A59" t="s">
        <v>61</v>
      </c>
      <c r="B59" t="s">
        <v>15</v>
      </c>
      <c r="C59" t="s">
        <v>16</v>
      </c>
      <c r="D59" t="str">
        <f t="shared" si="1"/>
        <v>user59@gmail.com</v>
      </c>
      <c r="E59" t="s">
        <v>17</v>
      </c>
    </row>
    <row r="60" spans="1:5">
      <c r="A60" t="s">
        <v>62</v>
      </c>
      <c r="B60" t="s">
        <v>15</v>
      </c>
      <c r="C60" t="s">
        <v>16</v>
      </c>
      <c r="D60" t="str">
        <f t="shared" si="1"/>
        <v>user60@gmail.com</v>
      </c>
      <c r="E60" t="s">
        <v>17</v>
      </c>
    </row>
    <row r="61" spans="1:5">
      <c r="A61" t="s">
        <v>63</v>
      </c>
      <c r="B61" t="s">
        <v>15</v>
      </c>
      <c r="C61" t="s">
        <v>16</v>
      </c>
      <c r="D61" t="str">
        <f t="shared" si="1"/>
        <v>user61@gmail.com</v>
      </c>
      <c r="E61" t="s">
        <v>17</v>
      </c>
    </row>
    <row r="62" spans="1:5">
      <c r="A62" t="s">
        <v>64</v>
      </c>
      <c r="B62" t="s">
        <v>15</v>
      </c>
      <c r="C62" t="s">
        <v>16</v>
      </c>
      <c r="D62" t="str">
        <f t="shared" si="1"/>
        <v>user62@gmail.com</v>
      </c>
      <c r="E62" t="s">
        <v>17</v>
      </c>
    </row>
    <row r="63" spans="1:5">
      <c r="A63" t="s">
        <v>65</v>
      </c>
      <c r="B63" t="s">
        <v>15</v>
      </c>
      <c r="C63" t="s">
        <v>16</v>
      </c>
      <c r="D63" t="str">
        <f t="shared" si="1"/>
        <v>user63@gmail.com</v>
      </c>
      <c r="E63" t="s">
        <v>17</v>
      </c>
    </row>
    <row r="64" spans="1:5">
      <c r="A64" t="s">
        <v>66</v>
      </c>
      <c r="B64" t="s">
        <v>15</v>
      </c>
      <c r="C64" t="s">
        <v>16</v>
      </c>
      <c r="D64" t="str">
        <f t="shared" si="1"/>
        <v>user64@gmail.com</v>
      </c>
      <c r="E64" t="s">
        <v>17</v>
      </c>
    </row>
    <row r="65" spans="1:5">
      <c r="A65" t="s">
        <v>67</v>
      </c>
      <c r="B65" t="s">
        <v>15</v>
      </c>
      <c r="C65" t="s">
        <v>16</v>
      </c>
      <c r="D65" t="str">
        <f t="shared" si="1"/>
        <v>user65@gmail.com</v>
      </c>
      <c r="E65" t="s">
        <v>17</v>
      </c>
    </row>
    <row r="66" spans="1:5">
      <c r="A66" t="s">
        <v>68</v>
      </c>
      <c r="B66" t="s">
        <v>15</v>
      </c>
      <c r="C66" t="s">
        <v>16</v>
      </c>
      <c r="D66" t="str">
        <f t="shared" si="1"/>
        <v>user66@gmail.com</v>
      </c>
      <c r="E66" t="s">
        <v>17</v>
      </c>
    </row>
    <row r="67" spans="1:5">
      <c r="A67" t="s">
        <v>69</v>
      </c>
      <c r="B67" t="s">
        <v>15</v>
      </c>
      <c r="C67" t="s">
        <v>16</v>
      </c>
      <c r="D67" t="str">
        <f t="shared" si="1"/>
        <v>user67@gmail.com</v>
      </c>
      <c r="E67" t="s">
        <v>17</v>
      </c>
    </row>
    <row r="68" spans="1:5">
      <c r="A68" t="s">
        <v>70</v>
      </c>
      <c r="B68" t="s">
        <v>15</v>
      </c>
      <c r="C68" t="s">
        <v>16</v>
      </c>
      <c r="D68" t="str">
        <f t="shared" si="1"/>
        <v>user68@gmail.com</v>
      </c>
      <c r="E68" t="s">
        <v>17</v>
      </c>
    </row>
    <row r="69" spans="1:5">
      <c r="A69" t="s">
        <v>71</v>
      </c>
      <c r="B69" t="s">
        <v>15</v>
      </c>
      <c r="C69" t="s">
        <v>16</v>
      </c>
      <c r="D69" t="str">
        <f t="shared" si="1"/>
        <v>user69@gmail.com</v>
      </c>
      <c r="E69" t="s">
        <v>17</v>
      </c>
    </row>
    <row r="70" spans="1:5">
      <c r="A70" t="s">
        <v>72</v>
      </c>
      <c r="B70" t="s">
        <v>15</v>
      </c>
      <c r="C70" t="s">
        <v>16</v>
      </c>
      <c r="D70" t="str">
        <f t="shared" si="1"/>
        <v>user70@gmail.com</v>
      </c>
      <c r="E70" t="s">
        <v>17</v>
      </c>
    </row>
    <row r="71" spans="1:5">
      <c r="A71" t="s">
        <v>73</v>
      </c>
      <c r="B71" t="s">
        <v>15</v>
      </c>
      <c r="C71" t="s">
        <v>16</v>
      </c>
      <c r="D71" t="str">
        <f t="shared" si="1"/>
        <v>user71@gmail.com</v>
      </c>
      <c r="E71" t="s">
        <v>17</v>
      </c>
    </row>
    <row r="72" spans="1:5">
      <c r="A72" t="s">
        <v>74</v>
      </c>
      <c r="B72" t="s">
        <v>15</v>
      </c>
      <c r="C72" t="s">
        <v>16</v>
      </c>
      <c r="D72" t="str">
        <f t="shared" si="1"/>
        <v>user72@gmail.com</v>
      </c>
      <c r="E72" t="s">
        <v>17</v>
      </c>
    </row>
    <row r="73" spans="1:5">
      <c r="A73" t="s">
        <v>75</v>
      </c>
      <c r="B73" t="s">
        <v>15</v>
      </c>
      <c r="C73" t="s">
        <v>16</v>
      </c>
      <c r="D73" t="str">
        <f t="shared" si="1"/>
        <v>user73@gmail.com</v>
      </c>
      <c r="E73" t="s">
        <v>17</v>
      </c>
    </row>
    <row r="74" spans="1:5">
      <c r="A74" t="s">
        <v>76</v>
      </c>
      <c r="B74" t="s">
        <v>15</v>
      </c>
      <c r="C74" t="s">
        <v>16</v>
      </c>
      <c r="D74" t="str">
        <f t="shared" si="1"/>
        <v>user74@gmail.com</v>
      </c>
      <c r="E74" t="s">
        <v>17</v>
      </c>
    </row>
    <row r="75" spans="1:5">
      <c r="A75" t="s">
        <v>77</v>
      </c>
      <c r="B75" t="s">
        <v>15</v>
      </c>
      <c r="C75" t="s">
        <v>16</v>
      </c>
      <c r="D75" t="str">
        <f t="shared" si="1"/>
        <v>user75@gmail.com</v>
      </c>
      <c r="E75" t="s">
        <v>17</v>
      </c>
    </row>
    <row r="76" spans="1:5">
      <c r="A76" t="s">
        <v>78</v>
      </c>
      <c r="B76" t="s">
        <v>15</v>
      </c>
      <c r="C76" t="s">
        <v>16</v>
      </c>
      <c r="D76" t="str">
        <f t="shared" si="1"/>
        <v>user76@gmail.com</v>
      </c>
      <c r="E76" t="s">
        <v>17</v>
      </c>
    </row>
    <row r="77" spans="1:5">
      <c r="A77" t="s">
        <v>79</v>
      </c>
      <c r="B77" t="s">
        <v>15</v>
      </c>
      <c r="C77" t="s">
        <v>16</v>
      </c>
      <c r="D77" t="str">
        <f t="shared" si="1"/>
        <v>user77@gmail.com</v>
      </c>
      <c r="E77" t="s">
        <v>17</v>
      </c>
    </row>
    <row r="78" spans="1:5">
      <c r="A78" t="s">
        <v>80</v>
      </c>
      <c r="B78" t="s">
        <v>15</v>
      </c>
      <c r="C78" t="s">
        <v>16</v>
      </c>
      <c r="D78" t="str">
        <f t="shared" si="1"/>
        <v>user78@gmail.com</v>
      </c>
      <c r="E78" t="s">
        <v>17</v>
      </c>
    </row>
    <row r="79" spans="1:5">
      <c r="A79" t="s">
        <v>81</v>
      </c>
      <c r="B79" t="s">
        <v>15</v>
      </c>
      <c r="C79" t="s">
        <v>16</v>
      </c>
      <c r="D79" t="str">
        <f t="shared" si="1"/>
        <v>user79@gmail.com</v>
      </c>
      <c r="E79" t="s">
        <v>17</v>
      </c>
    </row>
    <row r="80" spans="1:5">
      <c r="A80" t="s">
        <v>82</v>
      </c>
      <c r="B80" t="s">
        <v>15</v>
      </c>
      <c r="C80" t="s">
        <v>16</v>
      </c>
      <c r="D80" t="str">
        <f t="shared" si="1"/>
        <v>user80@gmail.com</v>
      </c>
      <c r="E80" t="s">
        <v>17</v>
      </c>
    </row>
    <row r="81" spans="1:5">
      <c r="A81" t="s">
        <v>83</v>
      </c>
      <c r="B81" t="s">
        <v>15</v>
      </c>
      <c r="C81" t="s">
        <v>16</v>
      </c>
      <c r="D81" t="str">
        <f t="shared" si="1"/>
        <v>user81@gmail.com</v>
      </c>
      <c r="E81" t="s">
        <v>17</v>
      </c>
    </row>
    <row r="82" spans="1:5">
      <c r="A82" t="s">
        <v>84</v>
      </c>
      <c r="B82" t="s">
        <v>15</v>
      </c>
      <c r="C82" t="s">
        <v>16</v>
      </c>
      <c r="D82" t="str">
        <f t="shared" si="1"/>
        <v>user82@gmail.com</v>
      </c>
      <c r="E82" t="s">
        <v>17</v>
      </c>
    </row>
    <row r="83" spans="1:5">
      <c r="A83" t="s">
        <v>85</v>
      </c>
      <c r="B83" t="s">
        <v>15</v>
      </c>
      <c r="C83" t="s">
        <v>16</v>
      </c>
      <c r="D83" t="str">
        <f t="shared" si="1"/>
        <v>user83@gmail.com</v>
      </c>
      <c r="E83" t="s">
        <v>17</v>
      </c>
    </row>
    <row r="84" spans="1:5">
      <c r="A84" t="s">
        <v>86</v>
      </c>
      <c r="B84" t="s">
        <v>15</v>
      </c>
      <c r="C84" t="s">
        <v>16</v>
      </c>
      <c r="D84" t="str">
        <f t="shared" si="1"/>
        <v>user84@gmail.com</v>
      </c>
      <c r="E84" t="s">
        <v>17</v>
      </c>
    </row>
    <row r="85" spans="1:5">
      <c r="A85" t="s">
        <v>87</v>
      </c>
      <c r="B85" t="s">
        <v>15</v>
      </c>
      <c r="C85" t="s">
        <v>16</v>
      </c>
      <c r="D85" t="str">
        <f t="shared" si="1"/>
        <v>user85@gmail.com</v>
      </c>
      <c r="E85" t="s">
        <v>17</v>
      </c>
    </row>
    <row r="86" spans="1:5">
      <c r="A86" t="s">
        <v>88</v>
      </c>
      <c r="B86" t="s">
        <v>15</v>
      </c>
      <c r="C86" t="s">
        <v>16</v>
      </c>
      <c r="D86" t="str">
        <f t="shared" si="1"/>
        <v>user86@gmail.com</v>
      </c>
      <c r="E86" t="s">
        <v>17</v>
      </c>
    </row>
    <row r="87" spans="1:5">
      <c r="A87" t="s">
        <v>89</v>
      </c>
      <c r="B87" t="s">
        <v>15</v>
      </c>
      <c r="C87" t="s">
        <v>16</v>
      </c>
      <c r="D87" t="str">
        <f t="shared" si="1"/>
        <v>user87@gmail.com</v>
      </c>
      <c r="E87" t="s">
        <v>17</v>
      </c>
    </row>
    <row r="88" spans="1:5">
      <c r="A88" t="s">
        <v>90</v>
      </c>
      <c r="B88" t="s">
        <v>15</v>
      </c>
      <c r="C88" t="s">
        <v>16</v>
      </c>
      <c r="D88" t="str">
        <f t="shared" si="1"/>
        <v>user88@gmail.com</v>
      </c>
      <c r="E88" t="s">
        <v>17</v>
      </c>
    </row>
    <row r="89" spans="1:5">
      <c r="A89" t="s">
        <v>91</v>
      </c>
      <c r="B89" t="s">
        <v>15</v>
      </c>
      <c r="C89" t="s">
        <v>16</v>
      </c>
      <c r="D89" t="str">
        <f t="shared" si="1"/>
        <v>user89@gmail.com</v>
      </c>
      <c r="E89" t="s">
        <v>17</v>
      </c>
    </row>
    <row r="90" spans="1:5">
      <c r="A90" t="s">
        <v>92</v>
      </c>
      <c r="B90" t="s">
        <v>15</v>
      </c>
      <c r="C90" t="s">
        <v>16</v>
      </c>
      <c r="D90" t="str">
        <f t="shared" si="1"/>
        <v>user90@gmail.com</v>
      </c>
      <c r="E90" t="s">
        <v>17</v>
      </c>
    </row>
    <row r="91" spans="1:5">
      <c r="A91" t="s">
        <v>93</v>
      </c>
      <c r="B91" t="s">
        <v>15</v>
      </c>
      <c r="C91" t="s">
        <v>16</v>
      </c>
      <c r="D91" t="str">
        <f t="shared" si="1"/>
        <v>user91@gmail.com</v>
      </c>
      <c r="E91" t="s">
        <v>17</v>
      </c>
    </row>
    <row r="92" spans="1:5">
      <c r="A92" t="s">
        <v>94</v>
      </c>
      <c r="B92" t="s">
        <v>15</v>
      </c>
      <c r="C92" t="s">
        <v>16</v>
      </c>
      <c r="D92" t="str">
        <f t="shared" si="1"/>
        <v>user92@gmail.com</v>
      </c>
      <c r="E92" t="s">
        <v>17</v>
      </c>
    </row>
    <row r="93" spans="1:5">
      <c r="A93" t="s">
        <v>95</v>
      </c>
      <c r="B93" t="s">
        <v>15</v>
      </c>
      <c r="C93" t="s">
        <v>16</v>
      </c>
      <c r="D93" t="str">
        <f t="shared" si="1"/>
        <v>user93@gmail.com</v>
      </c>
      <c r="E93" t="s">
        <v>17</v>
      </c>
    </row>
    <row r="94" spans="1:5">
      <c r="A94" t="s">
        <v>96</v>
      </c>
      <c r="B94" t="s">
        <v>15</v>
      </c>
      <c r="C94" t="s">
        <v>16</v>
      </c>
      <c r="D94" t="str">
        <f t="shared" si="1"/>
        <v>user94@gmail.com</v>
      </c>
      <c r="E94" t="s">
        <v>17</v>
      </c>
    </row>
    <row r="95" spans="1:5">
      <c r="A95" t="s">
        <v>97</v>
      </c>
      <c r="B95" t="s">
        <v>15</v>
      </c>
      <c r="C95" t="s">
        <v>16</v>
      </c>
      <c r="D95" t="str">
        <f t="shared" si="1"/>
        <v>user95@gmail.com</v>
      </c>
      <c r="E95" t="s">
        <v>17</v>
      </c>
    </row>
    <row r="96" spans="1:5">
      <c r="A96" t="s">
        <v>98</v>
      </c>
      <c r="B96" t="s">
        <v>15</v>
      </c>
      <c r="C96" t="s">
        <v>16</v>
      </c>
      <c r="D96" t="str">
        <f t="shared" si="1"/>
        <v>user96@gmail.com</v>
      </c>
      <c r="E96" t="s">
        <v>17</v>
      </c>
    </row>
    <row r="97" spans="1:5">
      <c r="A97" t="s">
        <v>99</v>
      </c>
      <c r="B97" t="s">
        <v>15</v>
      </c>
      <c r="C97" t="s">
        <v>16</v>
      </c>
      <c r="D97" t="str">
        <f t="shared" ref="D97:D160" si="2">A97&amp;"@"&amp;E97</f>
        <v>user97@gmail.com</v>
      </c>
      <c r="E97" t="s">
        <v>17</v>
      </c>
    </row>
    <row r="98" spans="1:5">
      <c r="A98" t="s">
        <v>100</v>
      </c>
      <c r="B98" t="s">
        <v>15</v>
      </c>
      <c r="C98" t="s">
        <v>16</v>
      </c>
      <c r="D98" t="str">
        <f t="shared" si="2"/>
        <v>user98@gmail.com</v>
      </c>
      <c r="E98" t="s">
        <v>17</v>
      </c>
    </row>
    <row r="99" spans="1:5">
      <c r="A99" t="s">
        <v>101</v>
      </c>
      <c r="B99" t="s">
        <v>15</v>
      </c>
      <c r="C99" t="s">
        <v>16</v>
      </c>
      <c r="D99" t="str">
        <f t="shared" si="2"/>
        <v>user99@gmail.com</v>
      </c>
      <c r="E99" t="s">
        <v>17</v>
      </c>
    </row>
    <row r="100" spans="1:5">
      <c r="A100" t="s">
        <v>102</v>
      </c>
      <c r="B100" t="s">
        <v>15</v>
      </c>
      <c r="C100" t="s">
        <v>16</v>
      </c>
      <c r="D100" t="str">
        <f t="shared" si="2"/>
        <v>user100@gmail.com</v>
      </c>
      <c r="E100" t="s">
        <v>17</v>
      </c>
    </row>
    <row r="101" spans="1:5">
      <c r="A101" t="s">
        <v>103</v>
      </c>
      <c r="B101" t="s">
        <v>15</v>
      </c>
      <c r="C101" t="s">
        <v>16</v>
      </c>
      <c r="D101" t="str">
        <f t="shared" si="2"/>
        <v>user101@gmail.com</v>
      </c>
      <c r="E101" t="s">
        <v>17</v>
      </c>
    </row>
    <row r="102" spans="1:5">
      <c r="A102" t="s">
        <v>104</v>
      </c>
      <c r="B102" t="s">
        <v>15</v>
      </c>
      <c r="C102" t="s">
        <v>16</v>
      </c>
      <c r="D102" t="str">
        <f t="shared" si="2"/>
        <v>user102@gmail.com</v>
      </c>
      <c r="E102" t="s">
        <v>17</v>
      </c>
    </row>
    <row r="103" spans="1:5">
      <c r="A103" t="s">
        <v>105</v>
      </c>
      <c r="B103" t="s">
        <v>15</v>
      </c>
      <c r="C103" t="s">
        <v>16</v>
      </c>
      <c r="D103" t="str">
        <f t="shared" si="2"/>
        <v>user103@gmail.com</v>
      </c>
      <c r="E103" t="s">
        <v>17</v>
      </c>
    </row>
    <row r="104" spans="1:5">
      <c r="A104" t="s">
        <v>106</v>
      </c>
      <c r="B104" t="s">
        <v>15</v>
      </c>
      <c r="C104" t="s">
        <v>16</v>
      </c>
      <c r="D104" t="str">
        <f t="shared" si="2"/>
        <v>user104@gmail.com</v>
      </c>
      <c r="E104" t="s">
        <v>17</v>
      </c>
    </row>
    <row r="105" spans="1:5">
      <c r="A105" t="s">
        <v>107</v>
      </c>
      <c r="B105" t="s">
        <v>15</v>
      </c>
      <c r="C105" t="s">
        <v>16</v>
      </c>
      <c r="D105" t="str">
        <f t="shared" si="2"/>
        <v>user105@gmail.com</v>
      </c>
      <c r="E105" t="s">
        <v>17</v>
      </c>
    </row>
    <row r="106" spans="1:5">
      <c r="A106" t="s">
        <v>108</v>
      </c>
      <c r="B106" t="s">
        <v>15</v>
      </c>
      <c r="C106" t="s">
        <v>16</v>
      </c>
      <c r="D106" t="str">
        <f t="shared" si="2"/>
        <v>user106@gmail.com</v>
      </c>
      <c r="E106" t="s">
        <v>17</v>
      </c>
    </row>
    <row r="107" spans="1:5">
      <c r="A107" t="s">
        <v>109</v>
      </c>
      <c r="B107" t="s">
        <v>15</v>
      </c>
      <c r="C107" t="s">
        <v>16</v>
      </c>
      <c r="D107" t="str">
        <f t="shared" si="2"/>
        <v>user107@gmail.com</v>
      </c>
      <c r="E107" t="s">
        <v>17</v>
      </c>
    </row>
    <row r="108" spans="1:5">
      <c r="A108" t="s">
        <v>110</v>
      </c>
      <c r="B108" t="s">
        <v>15</v>
      </c>
      <c r="C108" t="s">
        <v>16</v>
      </c>
      <c r="D108" t="str">
        <f t="shared" si="2"/>
        <v>user108@gmail.com</v>
      </c>
      <c r="E108" t="s">
        <v>17</v>
      </c>
    </row>
    <row r="109" spans="1:5">
      <c r="A109" t="s">
        <v>111</v>
      </c>
      <c r="B109" t="s">
        <v>15</v>
      </c>
      <c r="C109" t="s">
        <v>16</v>
      </c>
      <c r="D109" t="str">
        <f t="shared" si="2"/>
        <v>user109@gmail.com</v>
      </c>
      <c r="E109" t="s">
        <v>17</v>
      </c>
    </row>
    <row r="110" spans="1:5">
      <c r="A110" t="s">
        <v>112</v>
      </c>
      <c r="B110" t="s">
        <v>15</v>
      </c>
      <c r="C110" t="s">
        <v>16</v>
      </c>
      <c r="D110" t="str">
        <f t="shared" si="2"/>
        <v>user110@gmail.com</v>
      </c>
      <c r="E110" t="s">
        <v>17</v>
      </c>
    </row>
    <row r="111" spans="1:5">
      <c r="A111" t="s">
        <v>113</v>
      </c>
      <c r="B111" t="s">
        <v>15</v>
      </c>
      <c r="C111" t="s">
        <v>16</v>
      </c>
      <c r="D111" t="str">
        <f t="shared" si="2"/>
        <v>user111@gmail.com</v>
      </c>
      <c r="E111" t="s">
        <v>17</v>
      </c>
    </row>
    <row r="112" spans="1:5">
      <c r="A112" t="s">
        <v>114</v>
      </c>
      <c r="B112" t="s">
        <v>15</v>
      </c>
      <c r="C112" t="s">
        <v>16</v>
      </c>
      <c r="D112" t="str">
        <f t="shared" si="2"/>
        <v>user112@gmail.com</v>
      </c>
      <c r="E112" t="s">
        <v>17</v>
      </c>
    </row>
    <row r="113" spans="1:5">
      <c r="A113" t="s">
        <v>115</v>
      </c>
      <c r="B113" t="s">
        <v>15</v>
      </c>
      <c r="C113" t="s">
        <v>16</v>
      </c>
      <c r="D113" t="str">
        <f t="shared" si="2"/>
        <v>user113@gmail.com</v>
      </c>
      <c r="E113" t="s">
        <v>17</v>
      </c>
    </row>
    <row r="114" spans="1:5">
      <c r="A114" t="s">
        <v>116</v>
      </c>
      <c r="B114" t="s">
        <v>15</v>
      </c>
      <c r="C114" t="s">
        <v>16</v>
      </c>
      <c r="D114" t="str">
        <f t="shared" si="2"/>
        <v>user114@gmail.com</v>
      </c>
      <c r="E114" t="s">
        <v>17</v>
      </c>
    </row>
    <row r="115" spans="1:5">
      <c r="A115" t="s">
        <v>117</v>
      </c>
      <c r="B115" t="s">
        <v>15</v>
      </c>
      <c r="C115" t="s">
        <v>16</v>
      </c>
      <c r="D115" t="str">
        <f t="shared" si="2"/>
        <v>user115@gmail.com</v>
      </c>
      <c r="E115" t="s">
        <v>17</v>
      </c>
    </row>
    <row r="116" spans="1:5">
      <c r="A116" t="s">
        <v>118</v>
      </c>
      <c r="B116" t="s">
        <v>15</v>
      </c>
      <c r="C116" t="s">
        <v>16</v>
      </c>
      <c r="D116" t="str">
        <f t="shared" si="2"/>
        <v>user116@gmail.com</v>
      </c>
      <c r="E116" t="s">
        <v>17</v>
      </c>
    </row>
    <row r="117" spans="1:5">
      <c r="A117" t="s">
        <v>119</v>
      </c>
      <c r="B117" t="s">
        <v>15</v>
      </c>
      <c r="C117" t="s">
        <v>16</v>
      </c>
      <c r="D117" t="str">
        <f t="shared" si="2"/>
        <v>user117@gmail.com</v>
      </c>
      <c r="E117" t="s">
        <v>17</v>
      </c>
    </row>
    <row r="118" spans="1:5">
      <c r="A118" t="s">
        <v>120</v>
      </c>
      <c r="B118" t="s">
        <v>15</v>
      </c>
      <c r="C118" t="s">
        <v>16</v>
      </c>
      <c r="D118" t="str">
        <f t="shared" si="2"/>
        <v>user118@gmail.com</v>
      </c>
      <c r="E118" t="s">
        <v>17</v>
      </c>
    </row>
    <row r="119" spans="1:5">
      <c r="A119" t="s">
        <v>121</v>
      </c>
      <c r="B119" t="s">
        <v>15</v>
      </c>
      <c r="C119" t="s">
        <v>16</v>
      </c>
      <c r="D119" t="str">
        <f t="shared" si="2"/>
        <v>user119@gmail.com</v>
      </c>
      <c r="E119" t="s">
        <v>17</v>
      </c>
    </row>
    <row r="120" spans="1:5">
      <c r="A120" t="s">
        <v>122</v>
      </c>
      <c r="B120" t="s">
        <v>15</v>
      </c>
      <c r="C120" t="s">
        <v>16</v>
      </c>
      <c r="D120" t="str">
        <f t="shared" si="2"/>
        <v>user120@gmail.com</v>
      </c>
      <c r="E120" t="s">
        <v>17</v>
      </c>
    </row>
    <row r="121" spans="1:5">
      <c r="A121" t="s">
        <v>123</v>
      </c>
      <c r="B121" t="s">
        <v>15</v>
      </c>
      <c r="C121" t="s">
        <v>16</v>
      </c>
      <c r="D121" t="str">
        <f t="shared" si="2"/>
        <v>user121@gmail.com</v>
      </c>
      <c r="E121" t="s">
        <v>17</v>
      </c>
    </row>
    <row r="122" spans="1:5">
      <c r="A122" t="s">
        <v>124</v>
      </c>
      <c r="B122" t="s">
        <v>15</v>
      </c>
      <c r="C122" t="s">
        <v>16</v>
      </c>
      <c r="D122" t="str">
        <f t="shared" si="2"/>
        <v>user122@gmail.com</v>
      </c>
      <c r="E122" t="s">
        <v>17</v>
      </c>
    </row>
    <row r="123" spans="1:5">
      <c r="A123" t="s">
        <v>125</v>
      </c>
      <c r="B123" t="s">
        <v>15</v>
      </c>
      <c r="C123" t="s">
        <v>16</v>
      </c>
      <c r="D123" t="str">
        <f t="shared" si="2"/>
        <v>user123@gmail.com</v>
      </c>
      <c r="E123" t="s">
        <v>17</v>
      </c>
    </row>
    <row r="124" spans="1:5">
      <c r="A124" t="s">
        <v>126</v>
      </c>
      <c r="B124" t="s">
        <v>15</v>
      </c>
      <c r="C124" t="s">
        <v>16</v>
      </c>
      <c r="D124" t="str">
        <f t="shared" si="2"/>
        <v>user124@gmail.com</v>
      </c>
      <c r="E124" t="s">
        <v>17</v>
      </c>
    </row>
    <row r="125" spans="1:5">
      <c r="A125" t="s">
        <v>127</v>
      </c>
      <c r="B125" t="s">
        <v>15</v>
      </c>
      <c r="C125" t="s">
        <v>16</v>
      </c>
      <c r="D125" t="str">
        <f t="shared" si="2"/>
        <v>user125@gmail.com</v>
      </c>
      <c r="E125" t="s">
        <v>17</v>
      </c>
    </row>
    <row r="126" spans="1:5">
      <c r="A126" t="s">
        <v>128</v>
      </c>
      <c r="B126" t="s">
        <v>15</v>
      </c>
      <c r="C126" t="s">
        <v>16</v>
      </c>
      <c r="D126" t="str">
        <f t="shared" si="2"/>
        <v>user126@gmail.com</v>
      </c>
      <c r="E126" t="s">
        <v>17</v>
      </c>
    </row>
    <row r="127" spans="1:5">
      <c r="A127" t="s">
        <v>129</v>
      </c>
      <c r="B127" t="s">
        <v>15</v>
      </c>
      <c r="C127" t="s">
        <v>16</v>
      </c>
      <c r="D127" t="str">
        <f t="shared" si="2"/>
        <v>user127@gmail.com</v>
      </c>
      <c r="E127" t="s">
        <v>17</v>
      </c>
    </row>
    <row r="128" spans="1:5">
      <c r="A128" t="s">
        <v>130</v>
      </c>
      <c r="B128" t="s">
        <v>15</v>
      </c>
      <c r="C128" t="s">
        <v>16</v>
      </c>
      <c r="D128" t="str">
        <f t="shared" si="2"/>
        <v>user128@gmail.com</v>
      </c>
      <c r="E128" t="s">
        <v>17</v>
      </c>
    </row>
    <row r="129" spans="1:5">
      <c r="A129" t="s">
        <v>131</v>
      </c>
      <c r="B129" t="s">
        <v>15</v>
      </c>
      <c r="C129" t="s">
        <v>16</v>
      </c>
      <c r="D129" t="str">
        <f t="shared" si="2"/>
        <v>user129@gmail.com</v>
      </c>
      <c r="E129" t="s">
        <v>17</v>
      </c>
    </row>
    <row r="130" spans="1:5">
      <c r="A130" t="s">
        <v>132</v>
      </c>
      <c r="B130" t="s">
        <v>15</v>
      </c>
      <c r="C130" t="s">
        <v>16</v>
      </c>
      <c r="D130" t="str">
        <f t="shared" si="2"/>
        <v>user130@gmail.com</v>
      </c>
      <c r="E130" t="s">
        <v>17</v>
      </c>
    </row>
    <row r="131" spans="1:5">
      <c r="A131" t="s">
        <v>133</v>
      </c>
      <c r="B131" t="s">
        <v>15</v>
      </c>
      <c r="C131" t="s">
        <v>16</v>
      </c>
      <c r="D131" t="str">
        <f t="shared" si="2"/>
        <v>user131@gmail.com</v>
      </c>
      <c r="E131" t="s">
        <v>17</v>
      </c>
    </row>
    <row r="132" spans="1:5">
      <c r="A132" t="s">
        <v>134</v>
      </c>
      <c r="B132" t="s">
        <v>15</v>
      </c>
      <c r="C132" t="s">
        <v>16</v>
      </c>
      <c r="D132" t="str">
        <f t="shared" si="2"/>
        <v>user132@gmail.com</v>
      </c>
      <c r="E132" t="s">
        <v>17</v>
      </c>
    </row>
    <row r="133" spans="1:5">
      <c r="A133" t="s">
        <v>135</v>
      </c>
      <c r="B133" t="s">
        <v>15</v>
      </c>
      <c r="C133" t="s">
        <v>16</v>
      </c>
      <c r="D133" t="str">
        <f t="shared" si="2"/>
        <v>user133@gmail.com</v>
      </c>
      <c r="E133" t="s">
        <v>17</v>
      </c>
    </row>
    <row r="134" spans="1:5">
      <c r="A134" t="s">
        <v>136</v>
      </c>
      <c r="B134" t="s">
        <v>15</v>
      </c>
      <c r="C134" t="s">
        <v>16</v>
      </c>
      <c r="D134" t="str">
        <f t="shared" si="2"/>
        <v>user134@gmail.com</v>
      </c>
      <c r="E134" t="s">
        <v>17</v>
      </c>
    </row>
    <row r="135" spans="1:5">
      <c r="A135" t="s">
        <v>137</v>
      </c>
      <c r="B135" t="s">
        <v>15</v>
      </c>
      <c r="C135" t="s">
        <v>16</v>
      </c>
      <c r="D135" t="str">
        <f t="shared" si="2"/>
        <v>user135@gmail.com</v>
      </c>
      <c r="E135" t="s">
        <v>17</v>
      </c>
    </row>
    <row r="136" spans="1:5">
      <c r="A136" t="s">
        <v>138</v>
      </c>
      <c r="B136" t="s">
        <v>15</v>
      </c>
      <c r="C136" t="s">
        <v>16</v>
      </c>
      <c r="D136" t="str">
        <f t="shared" si="2"/>
        <v>user136@gmail.com</v>
      </c>
      <c r="E136" t="s">
        <v>17</v>
      </c>
    </row>
    <row r="137" spans="1:5">
      <c r="A137" t="s">
        <v>139</v>
      </c>
      <c r="B137" t="s">
        <v>15</v>
      </c>
      <c r="C137" t="s">
        <v>16</v>
      </c>
      <c r="D137" t="str">
        <f t="shared" si="2"/>
        <v>user137@gmail.com</v>
      </c>
      <c r="E137" t="s">
        <v>17</v>
      </c>
    </row>
    <row r="138" spans="1:5">
      <c r="A138" t="s">
        <v>140</v>
      </c>
      <c r="B138" t="s">
        <v>15</v>
      </c>
      <c r="C138" t="s">
        <v>16</v>
      </c>
      <c r="D138" t="str">
        <f t="shared" si="2"/>
        <v>user138@gmail.com</v>
      </c>
      <c r="E138" t="s">
        <v>17</v>
      </c>
    </row>
    <row r="139" spans="1:5">
      <c r="A139" t="s">
        <v>141</v>
      </c>
      <c r="B139" t="s">
        <v>15</v>
      </c>
      <c r="C139" t="s">
        <v>16</v>
      </c>
      <c r="D139" t="str">
        <f t="shared" si="2"/>
        <v>user139@gmail.com</v>
      </c>
      <c r="E139" t="s">
        <v>17</v>
      </c>
    </row>
    <row r="140" spans="1:5">
      <c r="A140" t="s">
        <v>142</v>
      </c>
      <c r="B140" t="s">
        <v>15</v>
      </c>
      <c r="C140" t="s">
        <v>16</v>
      </c>
      <c r="D140" t="str">
        <f t="shared" si="2"/>
        <v>user140@gmail.com</v>
      </c>
      <c r="E140" t="s">
        <v>17</v>
      </c>
    </row>
    <row r="141" spans="1:5">
      <c r="A141" t="s">
        <v>143</v>
      </c>
      <c r="B141" t="s">
        <v>15</v>
      </c>
      <c r="C141" t="s">
        <v>16</v>
      </c>
      <c r="D141" t="str">
        <f t="shared" si="2"/>
        <v>user141@gmail.com</v>
      </c>
      <c r="E141" t="s">
        <v>17</v>
      </c>
    </row>
    <row r="142" spans="1:5">
      <c r="A142" t="s">
        <v>144</v>
      </c>
      <c r="B142" t="s">
        <v>15</v>
      </c>
      <c r="C142" t="s">
        <v>16</v>
      </c>
      <c r="D142" t="str">
        <f t="shared" si="2"/>
        <v>user142@gmail.com</v>
      </c>
      <c r="E142" t="s">
        <v>17</v>
      </c>
    </row>
    <row r="143" spans="1:5">
      <c r="A143" t="s">
        <v>145</v>
      </c>
      <c r="B143" t="s">
        <v>15</v>
      </c>
      <c r="C143" t="s">
        <v>16</v>
      </c>
      <c r="D143" t="str">
        <f t="shared" si="2"/>
        <v>user143@gmail.com</v>
      </c>
      <c r="E143" t="s">
        <v>17</v>
      </c>
    </row>
    <row r="144" spans="1:5">
      <c r="A144" t="s">
        <v>146</v>
      </c>
      <c r="B144" t="s">
        <v>15</v>
      </c>
      <c r="C144" t="s">
        <v>16</v>
      </c>
      <c r="D144" t="str">
        <f t="shared" si="2"/>
        <v>user144@gmail.com</v>
      </c>
      <c r="E144" t="s">
        <v>17</v>
      </c>
    </row>
    <row r="145" spans="1:5">
      <c r="A145" t="s">
        <v>147</v>
      </c>
      <c r="B145" t="s">
        <v>15</v>
      </c>
      <c r="C145" t="s">
        <v>16</v>
      </c>
      <c r="D145" t="str">
        <f t="shared" si="2"/>
        <v>user145@gmail.com</v>
      </c>
      <c r="E145" t="s">
        <v>17</v>
      </c>
    </row>
    <row r="146" spans="1:5">
      <c r="A146" t="s">
        <v>148</v>
      </c>
      <c r="B146" t="s">
        <v>15</v>
      </c>
      <c r="C146" t="s">
        <v>16</v>
      </c>
      <c r="D146" t="str">
        <f t="shared" si="2"/>
        <v>user146@gmail.com</v>
      </c>
      <c r="E146" t="s">
        <v>17</v>
      </c>
    </row>
    <row r="147" spans="1:5">
      <c r="A147" t="s">
        <v>149</v>
      </c>
      <c r="B147" t="s">
        <v>15</v>
      </c>
      <c r="C147" t="s">
        <v>16</v>
      </c>
      <c r="D147" t="str">
        <f t="shared" si="2"/>
        <v>user147@gmail.com</v>
      </c>
      <c r="E147" t="s">
        <v>17</v>
      </c>
    </row>
    <row r="148" spans="1:5">
      <c r="A148" t="s">
        <v>150</v>
      </c>
      <c r="B148" t="s">
        <v>15</v>
      </c>
      <c r="C148" t="s">
        <v>16</v>
      </c>
      <c r="D148" t="str">
        <f t="shared" si="2"/>
        <v>user148@gmail.com</v>
      </c>
      <c r="E148" t="s">
        <v>17</v>
      </c>
    </row>
    <row r="149" spans="1:5">
      <c r="A149" t="s">
        <v>151</v>
      </c>
      <c r="B149" t="s">
        <v>15</v>
      </c>
      <c r="C149" t="s">
        <v>16</v>
      </c>
      <c r="D149" t="str">
        <f t="shared" si="2"/>
        <v>user149@gmail.com</v>
      </c>
      <c r="E149" t="s">
        <v>17</v>
      </c>
    </row>
    <row r="150" spans="1:5">
      <c r="A150" t="s">
        <v>152</v>
      </c>
      <c r="B150" t="s">
        <v>15</v>
      </c>
      <c r="C150" t="s">
        <v>16</v>
      </c>
      <c r="D150" t="str">
        <f t="shared" si="2"/>
        <v>user150@gmail.com</v>
      </c>
      <c r="E150" t="s">
        <v>17</v>
      </c>
    </row>
    <row r="151" spans="1:5">
      <c r="A151" t="s">
        <v>153</v>
      </c>
      <c r="B151" t="s">
        <v>15</v>
      </c>
      <c r="C151" t="s">
        <v>16</v>
      </c>
      <c r="D151" t="str">
        <f t="shared" si="2"/>
        <v>user151@gmail.com</v>
      </c>
      <c r="E151" t="s">
        <v>17</v>
      </c>
    </row>
    <row r="152" spans="1:5">
      <c r="A152" t="s">
        <v>154</v>
      </c>
      <c r="B152" t="s">
        <v>15</v>
      </c>
      <c r="C152" t="s">
        <v>16</v>
      </c>
      <c r="D152" t="str">
        <f t="shared" si="2"/>
        <v>user152@gmail.com</v>
      </c>
      <c r="E152" t="s">
        <v>17</v>
      </c>
    </row>
    <row r="153" spans="1:5">
      <c r="A153" t="s">
        <v>155</v>
      </c>
      <c r="B153" t="s">
        <v>15</v>
      </c>
      <c r="C153" t="s">
        <v>16</v>
      </c>
      <c r="D153" t="str">
        <f t="shared" si="2"/>
        <v>user153@gmail.com</v>
      </c>
      <c r="E153" t="s">
        <v>17</v>
      </c>
    </row>
    <row r="154" spans="1:5">
      <c r="A154" t="s">
        <v>156</v>
      </c>
      <c r="B154" t="s">
        <v>15</v>
      </c>
      <c r="C154" t="s">
        <v>16</v>
      </c>
      <c r="D154" t="str">
        <f t="shared" si="2"/>
        <v>user154@gmail.com</v>
      </c>
      <c r="E154" t="s">
        <v>17</v>
      </c>
    </row>
    <row r="155" spans="1:5">
      <c r="A155" t="s">
        <v>157</v>
      </c>
      <c r="B155" t="s">
        <v>15</v>
      </c>
      <c r="C155" t="s">
        <v>16</v>
      </c>
      <c r="D155" t="str">
        <f t="shared" si="2"/>
        <v>user155@gmail.com</v>
      </c>
      <c r="E155" t="s">
        <v>17</v>
      </c>
    </row>
    <row r="156" spans="1:5">
      <c r="A156" t="s">
        <v>158</v>
      </c>
      <c r="B156" t="s">
        <v>15</v>
      </c>
      <c r="C156" t="s">
        <v>16</v>
      </c>
      <c r="D156" t="str">
        <f t="shared" si="2"/>
        <v>user156@gmail.com</v>
      </c>
      <c r="E156" t="s">
        <v>17</v>
      </c>
    </row>
    <row r="157" spans="1:5">
      <c r="A157" t="s">
        <v>159</v>
      </c>
      <c r="B157" t="s">
        <v>15</v>
      </c>
      <c r="C157" t="s">
        <v>16</v>
      </c>
      <c r="D157" t="str">
        <f t="shared" si="2"/>
        <v>user157@gmail.com</v>
      </c>
      <c r="E157" t="s">
        <v>17</v>
      </c>
    </row>
    <row r="158" spans="1:5">
      <c r="A158" t="s">
        <v>160</v>
      </c>
      <c r="B158" t="s">
        <v>15</v>
      </c>
      <c r="C158" t="s">
        <v>16</v>
      </c>
      <c r="D158" t="str">
        <f t="shared" si="2"/>
        <v>user158@gmail.com</v>
      </c>
      <c r="E158" t="s">
        <v>17</v>
      </c>
    </row>
    <row r="159" spans="1:5">
      <c r="A159" t="s">
        <v>161</v>
      </c>
      <c r="B159" t="s">
        <v>15</v>
      </c>
      <c r="C159" t="s">
        <v>16</v>
      </c>
      <c r="D159" t="str">
        <f t="shared" si="2"/>
        <v>user159@gmail.com</v>
      </c>
      <c r="E159" t="s">
        <v>17</v>
      </c>
    </row>
    <row r="160" spans="1:5">
      <c r="A160" t="s">
        <v>162</v>
      </c>
      <c r="B160" t="s">
        <v>15</v>
      </c>
      <c r="C160" t="s">
        <v>16</v>
      </c>
      <c r="D160" t="str">
        <f t="shared" si="2"/>
        <v>user160@gmail.com</v>
      </c>
      <c r="E160" t="s">
        <v>17</v>
      </c>
    </row>
    <row r="161" spans="1:5">
      <c r="A161" t="s">
        <v>163</v>
      </c>
      <c r="B161" t="s">
        <v>15</v>
      </c>
      <c r="C161" t="s">
        <v>16</v>
      </c>
      <c r="D161" t="str">
        <f t="shared" ref="D161:D224" si="3">A161&amp;"@"&amp;E161</f>
        <v>user161@gmail.com</v>
      </c>
      <c r="E161" t="s">
        <v>17</v>
      </c>
    </row>
    <row r="162" spans="1:5">
      <c r="A162" t="s">
        <v>164</v>
      </c>
      <c r="B162" t="s">
        <v>15</v>
      </c>
      <c r="C162" t="s">
        <v>16</v>
      </c>
      <c r="D162" t="str">
        <f t="shared" si="3"/>
        <v>user162@gmail.com</v>
      </c>
      <c r="E162" t="s">
        <v>17</v>
      </c>
    </row>
    <row r="163" spans="1:5">
      <c r="A163" t="s">
        <v>165</v>
      </c>
      <c r="B163" t="s">
        <v>15</v>
      </c>
      <c r="C163" t="s">
        <v>16</v>
      </c>
      <c r="D163" t="str">
        <f t="shared" si="3"/>
        <v>user163@gmail.com</v>
      </c>
      <c r="E163" t="s">
        <v>17</v>
      </c>
    </row>
    <row r="164" spans="1:5">
      <c r="A164" t="s">
        <v>166</v>
      </c>
      <c r="B164" t="s">
        <v>15</v>
      </c>
      <c r="C164" t="s">
        <v>16</v>
      </c>
      <c r="D164" t="str">
        <f t="shared" si="3"/>
        <v>user164@gmail.com</v>
      </c>
      <c r="E164" t="s">
        <v>17</v>
      </c>
    </row>
    <row r="165" spans="1:5">
      <c r="A165" t="s">
        <v>167</v>
      </c>
      <c r="B165" t="s">
        <v>15</v>
      </c>
      <c r="C165" t="s">
        <v>16</v>
      </c>
      <c r="D165" t="str">
        <f t="shared" si="3"/>
        <v>user165@gmail.com</v>
      </c>
      <c r="E165" t="s">
        <v>17</v>
      </c>
    </row>
    <row r="166" spans="1:5">
      <c r="A166" t="s">
        <v>168</v>
      </c>
      <c r="B166" t="s">
        <v>15</v>
      </c>
      <c r="C166" t="s">
        <v>16</v>
      </c>
      <c r="D166" t="str">
        <f t="shared" si="3"/>
        <v>user166@gmail.com</v>
      </c>
      <c r="E166" t="s">
        <v>17</v>
      </c>
    </row>
    <row r="167" spans="1:5">
      <c r="A167" t="s">
        <v>169</v>
      </c>
      <c r="B167" t="s">
        <v>15</v>
      </c>
      <c r="C167" t="s">
        <v>16</v>
      </c>
      <c r="D167" t="str">
        <f t="shared" si="3"/>
        <v>user167@gmail.com</v>
      </c>
      <c r="E167" t="s">
        <v>17</v>
      </c>
    </row>
    <row r="168" spans="1:5">
      <c r="A168" t="s">
        <v>170</v>
      </c>
      <c r="B168" t="s">
        <v>15</v>
      </c>
      <c r="C168" t="s">
        <v>16</v>
      </c>
      <c r="D168" t="str">
        <f t="shared" si="3"/>
        <v>user168@gmail.com</v>
      </c>
      <c r="E168" t="s">
        <v>17</v>
      </c>
    </row>
    <row r="169" spans="1:5">
      <c r="A169" t="s">
        <v>171</v>
      </c>
      <c r="B169" t="s">
        <v>15</v>
      </c>
      <c r="C169" t="s">
        <v>16</v>
      </c>
      <c r="D169" t="str">
        <f t="shared" si="3"/>
        <v>user169@gmail.com</v>
      </c>
      <c r="E169" t="s">
        <v>17</v>
      </c>
    </row>
    <row r="170" spans="1:5">
      <c r="A170" t="s">
        <v>172</v>
      </c>
      <c r="B170" t="s">
        <v>15</v>
      </c>
      <c r="C170" t="s">
        <v>16</v>
      </c>
      <c r="D170" t="str">
        <f t="shared" si="3"/>
        <v>user170@gmail.com</v>
      </c>
      <c r="E170" t="s">
        <v>17</v>
      </c>
    </row>
    <row r="171" spans="1:5">
      <c r="A171" t="s">
        <v>173</v>
      </c>
      <c r="B171" t="s">
        <v>15</v>
      </c>
      <c r="C171" t="s">
        <v>16</v>
      </c>
      <c r="D171" t="str">
        <f t="shared" si="3"/>
        <v>user171@gmail.com</v>
      </c>
      <c r="E171" t="s">
        <v>17</v>
      </c>
    </row>
    <row r="172" spans="1:5">
      <c r="A172" t="s">
        <v>174</v>
      </c>
      <c r="B172" t="s">
        <v>15</v>
      </c>
      <c r="C172" t="s">
        <v>16</v>
      </c>
      <c r="D172" t="str">
        <f t="shared" si="3"/>
        <v>user172@gmail.com</v>
      </c>
      <c r="E172" t="s">
        <v>17</v>
      </c>
    </row>
    <row r="173" spans="1:5">
      <c r="A173" t="s">
        <v>175</v>
      </c>
      <c r="B173" t="s">
        <v>15</v>
      </c>
      <c r="C173" t="s">
        <v>16</v>
      </c>
      <c r="D173" t="str">
        <f t="shared" si="3"/>
        <v>user173@gmail.com</v>
      </c>
      <c r="E173" t="s">
        <v>17</v>
      </c>
    </row>
    <row r="174" spans="1:5">
      <c r="A174" t="s">
        <v>176</v>
      </c>
      <c r="B174" t="s">
        <v>15</v>
      </c>
      <c r="C174" t="s">
        <v>16</v>
      </c>
      <c r="D174" t="str">
        <f t="shared" si="3"/>
        <v>user174@gmail.com</v>
      </c>
      <c r="E174" t="s">
        <v>17</v>
      </c>
    </row>
    <row r="175" spans="1:5">
      <c r="A175" t="s">
        <v>177</v>
      </c>
      <c r="B175" t="s">
        <v>15</v>
      </c>
      <c r="C175" t="s">
        <v>16</v>
      </c>
      <c r="D175" t="str">
        <f t="shared" si="3"/>
        <v>user175@gmail.com</v>
      </c>
      <c r="E175" t="s">
        <v>17</v>
      </c>
    </row>
    <row r="176" spans="1:5">
      <c r="A176" t="s">
        <v>178</v>
      </c>
      <c r="B176" t="s">
        <v>15</v>
      </c>
      <c r="C176" t="s">
        <v>16</v>
      </c>
      <c r="D176" t="str">
        <f t="shared" si="3"/>
        <v>user176@gmail.com</v>
      </c>
      <c r="E176" t="s">
        <v>17</v>
      </c>
    </row>
    <row r="177" spans="1:5">
      <c r="A177" t="s">
        <v>179</v>
      </c>
      <c r="B177" t="s">
        <v>15</v>
      </c>
      <c r="C177" t="s">
        <v>16</v>
      </c>
      <c r="D177" t="str">
        <f t="shared" si="3"/>
        <v>user177@gmail.com</v>
      </c>
      <c r="E177" t="s">
        <v>17</v>
      </c>
    </row>
    <row r="178" spans="1:5">
      <c r="A178" t="s">
        <v>180</v>
      </c>
      <c r="B178" t="s">
        <v>15</v>
      </c>
      <c r="C178" t="s">
        <v>16</v>
      </c>
      <c r="D178" t="str">
        <f t="shared" si="3"/>
        <v>user178@gmail.com</v>
      </c>
      <c r="E178" t="s">
        <v>17</v>
      </c>
    </row>
    <row r="179" spans="1:5">
      <c r="A179" t="s">
        <v>181</v>
      </c>
      <c r="B179" t="s">
        <v>15</v>
      </c>
      <c r="C179" t="s">
        <v>16</v>
      </c>
      <c r="D179" t="str">
        <f t="shared" si="3"/>
        <v>user179@gmail.com</v>
      </c>
      <c r="E179" t="s">
        <v>17</v>
      </c>
    </row>
    <row r="180" spans="1:5">
      <c r="A180" t="s">
        <v>182</v>
      </c>
      <c r="B180" t="s">
        <v>15</v>
      </c>
      <c r="C180" t="s">
        <v>16</v>
      </c>
      <c r="D180" t="str">
        <f t="shared" si="3"/>
        <v>user180@gmail.com</v>
      </c>
      <c r="E180" t="s">
        <v>17</v>
      </c>
    </row>
    <row r="181" spans="1:5">
      <c r="A181" t="s">
        <v>183</v>
      </c>
      <c r="B181" t="s">
        <v>15</v>
      </c>
      <c r="C181" t="s">
        <v>16</v>
      </c>
      <c r="D181" t="str">
        <f t="shared" si="3"/>
        <v>user181@gmail.com</v>
      </c>
      <c r="E181" t="s">
        <v>17</v>
      </c>
    </row>
    <row r="182" spans="1:5">
      <c r="A182" t="s">
        <v>184</v>
      </c>
      <c r="B182" t="s">
        <v>15</v>
      </c>
      <c r="C182" t="s">
        <v>16</v>
      </c>
      <c r="D182" t="str">
        <f t="shared" si="3"/>
        <v>user182@gmail.com</v>
      </c>
      <c r="E182" t="s">
        <v>17</v>
      </c>
    </row>
    <row r="183" spans="1:5">
      <c r="A183" t="s">
        <v>185</v>
      </c>
      <c r="B183" t="s">
        <v>15</v>
      </c>
      <c r="C183" t="s">
        <v>16</v>
      </c>
      <c r="D183" t="str">
        <f t="shared" si="3"/>
        <v>user183@gmail.com</v>
      </c>
      <c r="E183" t="s">
        <v>17</v>
      </c>
    </row>
    <row r="184" spans="1:5">
      <c r="A184" t="s">
        <v>186</v>
      </c>
      <c r="B184" t="s">
        <v>15</v>
      </c>
      <c r="C184" t="s">
        <v>16</v>
      </c>
      <c r="D184" t="str">
        <f t="shared" si="3"/>
        <v>user184@gmail.com</v>
      </c>
      <c r="E184" t="s">
        <v>17</v>
      </c>
    </row>
    <row r="185" spans="1:5">
      <c r="A185" t="s">
        <v>187</v>
      </c>
      <c r="B185" t="s">
        <v>15</v>
      </c>
      <c r="C185" t="s">
        <v>16</v>
      </c>
      <c r="D185" t="str">
        <f t="shared" si="3"/>
        <v>user185@gmail.com</v>
      </c>
      <c r="E185" t="s">
        <v>17</v>
      </c>
    </row>
    <row r="186" spans="1:5">
      <c r="A186" t="s">
        <v>188</v>
      </c>
      <c r="B186" t="s">
        <v>15</v>
      </c>
      <c r="C186" t="s">
        <v>16</v>
      </c>
      <c r="D186" t="str">
        <f t="shared" si="3"/>
        <v>user186@gmail.com</v>
      </c>
      <c r="E186" t="s">
        <v>17</v>
      </c>
    </row>
    <row r="187" spans="1:5">
      <c r="A187" t="s">
        <v>189</v>
      </c>
      <c r="B187" t="s">
        <v>15</v>
      </c>
      <c r="C187" t="s">
        <v>16</v>
      </c>
      <c r="D187" t="str">
        <f t="shared" si="3"/>
        <v>user187@gmail.com</v>
      </c>
      <c r="E187" t="s">
        <v>17</v>
      </c>
    </row>
    <row r="188" spans="1:5">
      <c r="A188" t="s">
        <v>190</v>
      </c>
      <c r="B188" t="s">
        <v>15</v>
      </c>
      <c r="C188" t="s">
        <v>16</v>
      </c>
      <c r="D188" t="str">
        <f t="shared" si="3"/>
        <v>user188@gmail.com</v>
      </c>
      <c r="E188" t="s">
        <v>17</v>
      </c>
    </row>
    <row r="189" spans="1:5">
      <c r="A189" t="s">
        <v>191</v>
      </c>
      <c r="B189" t="s">
        <v>15</v>
      </c>
      <c r="C189" t="s">
        <v>16</v>
      </c>
      <c r="D189" t="str">
        <f t="shared" si="3"/>
        <v>user189@gmail.com</v>
      </c>
      <c r="E189" t="s">
        <v>17</v>
      </c>
    </row>
    <row r="190" spans="1:5">
      <c r="A190" t="s">
        <v>192</v>
      </c>
      <c r="B190" t="s">
        <v>15</v>
      </c>
      <c r="C190" t="s">
        <v>16</v>
      </c>
      <c r="D190" t="str">
        <f t="shared" si="3"/>
        <v>user190@gmail.com</v>
      </c>
      <c r="E190" t="s">
        <v>17</v>
      </c>
    </row>
    <row r="191" spans="1:5">
      <c r="A191" t="s">
        <v>193</v>
      </c>
      <c r="B191" t="s">
        <v>15</v>
      </c>
      <c r="C191" t="s">
        <v>16</v>
      </c>
      <c r="D191" t="str">
        <f t="shared" si="3"/>
        <v>user191@gmail.com</v>
      </c>
      <c r="E191" t="s">
        <v>17</v>
      </c>
    </row>
    <row r="192" spans="1:5">
      <c r="A192" t="s">
        <v>194</v>
      </c>
      <c r="B192" t="s">
        <v>15</v>
      </c>
      <c r="C192" t="s">
        <v>16</v>
      </c>
      <c r="D192" t="str">
        <f t="shared" si="3"/>
        <v>user192@gmail.com</v>
      </c>
      <c r="E192" t="s">
        <v>17</v>
      </c>
    </row>
    <row r="193" spans="1:5">
      <c r="A193" t="s">
        <v>195</v>
      </c>
      <c r="B193" t="s">
        <v>15</v>
      </c>
      <c r="C193" t="s">
        <v>16</v>
      </c>
      <c r="D193" t="str">
        <f t="shared" si="3"/>
        <v>user193@gmail.com</v>
      </c>
      <c r="E193" t="s">
        <v>17</v>
      </c>
    </row>
    <row r="194" spans="1:5">
      <c r="A194" t="s">
        <v>196</v>
      </c>
      <c r="B194" t="s">
        <v>15</v>
      </c>
      <c r="C194" t="s">
        <v>16</v>
      </c>
      <c r="D194" t="str">
        <f t="shared" si="3"/>
        <v>user194@gmail.com</v>
      </c>
      <c r="E194" t="s">
        <v>17</v>
      </c>
    </row>
    <row r="195" spans="1:5">
      <c r="A195" t="s">
        <v>197</v>
      </c>
      <c r="B195" t="s">
        <v>15</v>
      </c>
      <c r="C195" t="s">
        <v>16</v>
      </c>
      <c r="D195" t="str">
        <f t="shared" si="3"/>
        <v>user195@gmail.com</v>
      </c>
      <c r="E195" t="s">
        <v>17</v>
      </c>
    </row>
    <row r="196" spans="1:5">
      <c r="A196" t="s">
        <v>198</v>
      </c>
      <c r="B196" t="s">
        <v>15</v>
      </c>
      <c r="C196" t="s">
        <v>16</v>
      </c>
      <c r="D196" t="str">
        <f t="shared" si="3"/>
        <v>user196@gmail.com</v>
      </c>
      <c r="E196" t="s">
        <v>17</v>
      </c>
    </row>
    <row r="197" spans="1:5">
      <c r="A197" t="s">
        <v>199</v>
      </c>
      <c r="B197" t="s">
        <v>15</v>
      </c>
      <c r="C197" t="s">
        <v>16</v>
      </c>
      <c r="D197" t="str">
        <f t="shared" si="3"/>
        <v>user197@gmail.com</v>
      </c>
      <c r="E197" t="s">
        <v>17</v>
      </c>
    </row>
    <row r="198" spans="1:5">
      <c r="A198" t="s">
        <v>200</v>
      </c>
      <c r="B198" t="s">
        <v>15</v>
      </c>
      <c r="C198" t="s">
        <v>16</v>
      </c>
      <c r="D198" t="str">
        <f t="shared" si="3"/>
        <v>user198@gmail.com</v>
      </c>
      <c r="E198" t="s">
        <v>17</v>
      </c>
    </row>
    <row r="199" spans="1:5">
      <c r="A199" t="s">
        <v>201</v>
      </c>
      <c r="B199" t="s">
        <v>15</v>
      </c>
      <c r="C199" t="s">
        <v>16</v>
      </c>
      <c r="D199" t="str">
        <f t="shared" si="3"/>
        <v>user199@gmail.com</v>
      </c>
      <c r="E199" t="s">
        <v>17</v>
      </c>
    </row>
    <row r="200" spans="1:5">
      <c r="A200" t="s">
        <v>202</v>
      </c>
      <c r="B200" t="s">
        <v>15</v>
      </c>
      <c r="C200" t="s">
        <v>16</v>
      </c>
      <c r="D200" t="str">
        <f t="shared" si="3"/>
        <v>user200@gmail.com</v>
      </c>
      <c r="E200" t="s">
        <v>17</v>
      </c>
    </row>
    <row r="201" spans="1:5">
      <c r="A201" t="s">
        <v>203</v>
      </c>
      <c r="B201" t="s">
        <v>15</v>
      </c>
      <c r="C201" t="s">
        <v>16</v>
      </c>
      <c r="D201" t="str">
        <f t="shared" si="3"/>
        <v>user201@gmail.com</v>
      </c>
      <c r="E201" t="s">
        <v>17</v>
      </c>
    </row>
    <row r="202" spans="1:5">
      <c r="A202" t="s">
        <v>204</v>
      </c>
      <c r="B202" t="s">
        <v>15</v>
      </c>
      <c r="C202" t="s">
        <v>16</v>
      </c>
      <c r="D202" t="str">
        <f t="shared" si="3"/>
        <v>user202@gmail.com</v>
      </c>
      <c r="E202" t="s">
        <v>17</v>
      </c>
    </row>
    <row r="203" spans="1:5">
      <c r="A203" t="s">
        <v>205</v>
      </c>
      <c r="B203" t="s">
        <v>15</v>
      </c>
      <c r="C203" t="s">
        <v>16</v>
      </c>
      <c r="D203" t="str">
        <f t="shared" si="3"/>
        <v>user203@gmail.com</v>
      </c>
      <c r="E203" t="s">
        <v>17</v>
      </c>
    </row>
    <row r="204" spans="1:5">
      <c r="A204" t="s">
        <v>206</v>
      </c>
      <c r="B204" t="s">
        <v>15</v>
      </c>
      <c r="C204" t="s">
        <v>16</v>
      </c>
      <c r="D204" t="str">
        <f t="shared" si="3"/>
        <v>user204@gmail.com</v>
      </c>
      <c r="E204" t="s">
        <v>17</v>
      </c>
    </row>
    <row r="205" spans="1:5">
      <c r="A205" t="s">
        <v>207</v>
      </c>
      <c r="B205" t="s">
        <v>15</v>
      </c>
      <c r="C205" t="s">
        <v>16</v>
      </c>
      <c r="D205" t="str">
        <f t="shared" si="3"/>
        <v>user205@gmail.com</v>
      </c>
      <c r="E205" t="s">
        <v>17</v>
      </c>
    </row>
    <row r="206" spans="1:5">
      <c r="A206" t="s">
        <v>208</v>
      </c>
      <c r="B206" t="s">
        <v>15</v>
      </c>
      <c r="C206" t="s">
        <v>16</v>
      </c>
      <c r="D206" t="str">
        <f t="shared" si="3"/>
        <v>user206@gmail.com</v>
      </c>
      <c r="E206" t="s">
        <v>17</v>
      </c>
    </row>
    <row r="207" spans="1:5">
      <c r="A207" t="s">
        <v>209</v>
      </c>
      <c r="B207" t="s">
        <v>15</v>
      </c>
      <c r="C207" t="s">
        <v>16</v>
      </c>
      <c r="D207" t="str">
        <f t="shared" si="3"/>
        <v>user207@gmail.com</v>
      </c>
      <c r="E207" t="s">
        <v>17</v>
      </c>
    </row>
    <row r="208" spans="1:5">
      <c r="A208" t="s">
        <v>210</v>
      </c>
      <c r="B208" t="s">
        <v>15</v>
      </c>
      <c r="C208" t="s">
        <v>16</v>
      </c>
      <c r="D208" t="str">
        <f t="shared" si="3"/>
        <v>user208@gmail.com</v>
      </c>
      <c r="E208" t="s">
        <v>17</v>
      </c>
    </row>
    <row r="209" spans="1:5">
      <c r="A209" t="s">
        <v>211</v>
      </c>
      <c r="B209" t="s">
        <v>15</v>
      </c>
      <c r="C209" t="s">
        <v>16</v>
      </c>
      <c r="D209" t="str">
        <f t="shared" si="3"/>
        <v>user209@gmail.com</v>
      </c>
      <c r="E209" t="s">
        <v>17</v>
      </c>
    </row>
    <row r="210" spans="1:5">
      <c r="A210" t="s">
        <v>212</v>
      </c>
      <c r="B210" t="s">
        <v>15</v>
      </c>
      <c r="C210" t="s">
        <v>16</v>
      </c>
      <c r="D210" t="str">
        <f t="shared" si="3"/>
        <v>user210@gmail.com</v>
      </c>
      <c r="E210" t="s">
        <v>17</v>
      </c>
    </row>
    <row r="211" spans="1:5">
      <c r="A211" t="s">
        <v>213</v>
      </c>
      <c r="B211" t="s">
        <v>15</v>
      </c>
      <c r="C211" t="s">
        <v>16</v>
      </c>
      <c r="D211" t="str">
        <f t="shared" si="3"/>
        <v>user211@gmail.com</v>
      </c>
      <c r="E211" t="s">
        <v>17</v>
      </c>
    </row>
    <row r="212" spans="1:5">
      <c r="A212" t="s">
        <v>214</v>
      </c>
      <c r="B212" t="s">
        <v>15</v>
      </c>
      <c r="C212" t="s">
        <v>16</v>
      </c>
      <c r="D212" t="str">
        <f t="shared" si="3"/>
        <v>user212@gmail.com</v>
      </c>
      <c r="E212" t="s">
        <v>17</v>
      </c>
    </row>
    <row r="213" spans="1:5">
      <c r="A213" t="s">
        <v>215</v>
      </c>
      <c r="B213" t="s">
        <v>15</v>
      </c>
      <c r="C213" t="s">
        <v>16</v>
      </c>
      <c r="D213" t="str">
        <f t="shared" si="3"/>
        <v>user213@gmail.com</v>
      </c>
      <c r="E213" t="s">
        <v>17</v>
      </c>
    </row>
    <row r="214" spans="1:5">
      <c r="A214" t="s">
        <v>216</v>
      </c>
      <c r="B214" t="s">
        <v>15</v>
      </c>
      <c r="C214" t="s">
        <v>16</v>
      </c>
      <c r="D214" t="str">
        <f t="shared" si="3"/>
        <v>user214@gmail.com</v>
      </c>
      <c r="E214" t="s">
        <v>17</v>
      </c>
    </row>
    <row r="215" spans="1:5">
      <c r="A215" t="s">
        <v>217</v>
      </c>
      <c r="B215" t="s">
        <v>15</v>
      </c>
      <c r="C215" t="s">
        <v>16</v>
      </c>
      <c r="D215" t="str">
        <f t="shared" si="3"/>
        <v>user215@gmail.com</v>
      </c>
      <c r="E215" t="s">
        <v>17</v>
      </c>
    </row>
    <row r="216" spans="1:5">
      <c r="A216" t="s">
        <v>218</v>
      </c>
      <c r="B216" t="s">
        <v>15</v>
      </c>
      <c r="C216" t="s">
        <v>16</v>
      </c>
      <c r="D216" t="str">
        <f t="shared" si="3"/>
        <v>user216@gmail.com</v>
      </c>
      <c r="E216" t="s">
        <v>17</v>
      </c>
    </row>
    <row r="217" spans="1:5">
      <c r="A217" t="s">
        <v>219</v>
      </c>
      <c r="B217" t="s">
        <v>15</v>
      </c>
      <c r="C217" t="s">
        <v>16</v>
      </c>
      <c r="D217" t="str">
        <f t="shared" si="3"/>
        <v>user217@gmail.com</v>
      </c>
      <c r="E217" t="s">
        <v>17</v>
      </c>
    </row>
    <row r="218" spans="1:5">
      <c r="A218" t="s">
        <v>220</v>
      </c>
      <c r="B218" t="s">
        <v>15</v>
      </c>
      <c r="C218" t="s">
        <v>16</v>
      </c>
      <c r="D218" t="str">
        <f t="shared" si="3"/>
        <v>user218@gmail.com</v>
      </c>
      <c r="E218" t="s">
        <v>17</v>
      </c>
    </row>
    <row r="219" spans="1:5">
      <c r="A219" t="s">
        <v>221</v>
      </c>
      <c r="B219" t="s">
        <v>15</v>
      </c>
      <c r="C219" t="s">
        <v>16</v>
      </c>
      <c r="D219" t="str">
        <f t="shared" si="3"/>
        <v>user219@gmail.com</v>
      </c>
      <c r="E219" t="s">
        <v>17</v>
      </c>
    </row>
    <row r="220" spans="1:5">
      <c r="A220" t="s">
        <v>222</v>
      </c>
      <c r="B220" t="s">
        <v>15</v>
      </c>
      <c r="C220" t="s">
        <v>16</v>
      </c>
      <c r="D220" t="str">
        <f t="shared" si="3"/>
        <v>user220@gmail.com</v>
      </c>
      <c r="E220" t="s">
        <v>17</v>
      </c>
    </row>
    <row r="221" spans="1:5">
      <c r="A221" t="s">
        <v>223</v>
      </c>
      <c r="B221" t="s">
        <v>15</v>
      </c>
      <c r="C221" t="s">
        <v>16</v>
      </c>
      <c r="D221" t="str">
        <f t="shared" si="3"/>
        <v>user221@gmail.com</v>
      </c>
      <c r="E221" t="s">
        <v>17</v>
      </c>
    </row>
    <row r="222" spans="1:5">
      <c r="A222" t="s">
        <v>224</v>
      </c>
      <c r="B222" t="s">
        <v>15</v>
      </c>
      <c r="C222" t="s">
        <v>16</v>
      </c>
      <c r="D222" t="str">
        <f t="shared" si="3"/>
        <v>user222@gmail.com</v>
      </c>
      <c r="E222" t="s">
        <v>17</v>
      </c>
    </row>
    <row r="223" spans="1:5">
      <c r="A223" t="s">
        <v>225</v>
      </c>
      <c r="B223" t="s">
        <v>15</v>
      </c>
      <c r="C223" t="s">
        <v>16</v>
      </c>
      <c r="D223" t="str">
        <f t="shared" si="3"/>
        <v>user223@gmail.com</v>
      </c>
      <c r="E223" t="s">
        <v>17</v>
      </c>
    </row>
    <row r="224" spans="1:5">
      <c r="A224" t="s">
        <v>226</v>
      </c>
      <c r="B224" t="s">
        <v>15</v>
      </c>
      <c r="C224" t="s">
        <v>16</v>
      </c>
      <c r="D224" t="str">
        <f t="shared" si="3"/>
        <v>user224@gmail.com</v>
      </c>
      <c r="E224" t="s">
        <v>17</v>
      </c>
    </row>
    <row r="225" spans="1:5">
      <c r="A225" t="s">
        <v>227</v>
      </c>
      <c r="B225" t="s">
        <v>15</v>
      </c>
      <c r="C225" t="s">
        <v>16</v>
      </c>
      <c r="D225" t="str">
        <f t="shared" ref="D225:D288" si="4">A225&amp;"@"&amp;E225</f>
        <v>user225@gmail.com</v>
      </c>
      <c r="E225" t="s">
        <v>17</v>
      </c>
    </row>
    <row r="226" spans="1:5">
      <c r="A226" t="s">
        <v>228</v>
      </c>
      <c r="B226" t="s">
        <v>15</v>
      </c>
      <c r="C226" t="s">
        <v>16</v>
      </c>
      <c r="D226" t="str">
        <f t="shared" si="4"/>
        <v>user226@gmail.com</v>
      </c>
      <c r="E226" t="s">
        <v>17</v>
      </c>
    </row>
    <row r="227" spans="1:5">
      <c r="A227" t="s">
        <v>229</v>
      </c>
      <c r="B227" t="s">
        <v>15</v>
      </c>
      <c r="C227" t="s">
        <v>16</v>
      </c>
      <c r="D227" t="str">
        <f t="shared" si="4"/>
        <v>user227@gmail.com</v>
      </c>
      <c r="E227" t="s">
        <v>17</v>
      </c>
    </row>
    <row r="228" spans="1:5">
      <c r="A228" t="s">
        <v>230</v>
      </c>
      <c r="B228" t="s">
        <v>15</v>
      </c>
      <c r="C228" t="s">
        <v>16</v>
      </c>
      <c r="D228" t="str">
        <f t="shared" si="4"/>
        <v>user228@gmail.com</v>
      </c>
      <c r="E228" t="s">
        <v>17</v>
      </c>
    </row>
    <row r="229" spans="1:5">
      <c r="A229" t="s">
        <v>231</v>
      </c>
      <c r="B229" t="s">
        <v>15</v>
      </c>
      <c r="C229" t="s">
        <v>16</v>
      </c>
      <c r="D229" t="str">
        <f t="shared" si="4"/>
        <v>user229@gmail.com</v>
      </c>
      <c r="E229" t="s">
        <v>17</v>
      </c>
    </row>
    <row r="230" spans="1:5">
      <c r="A230" t="s">
        <v>232</v>
      </c>
      <c r="B230" t="s">
        <v>15</v>
      </c>
      <c r="C230" t="s">
        <v>16</v>
      </c>
      <c r="D230" t="str">
        <f t="shared" si="4"/>
        <v>user230@gmail.com</v>
      </c>
      <c r="E230" t="s">
        <v>17</v>
      </c>
    </row>
    <row r="231" spans="1:5">
      <c r="A231" t="s">
        <v>233</v>
      </c>
      <c r="B231" t="s">
        <v>15</v>
      </c>
      <c r="C231" t="s">
        <v>16</v>
      </c>
      <c r="D231" t="str">
        <f t="shared" si="4"/>
        <v>user231@gmail.com</v>
      </c>
      <c r="E231" t="s">
        <v>17</v>
      </c>
    </row>
    <row r="232" spans="1:5">
      <c r="A232" t="s">
        <v>234</v>
      </c>
      <c r="B232" t="s">
        <v>15</v>
      </c>
      <c r="C232" t="s">
        <v>16</v>
      </c>
      <c r="D232" t="str">
        <f t="shared" si="4"/>
        <v>user232@gmail.com</v>
      </c>
      <c r="E232" t="s">
        <v>17</v>
      </c>
    </row>
    <row r="233" spans="1:5">
      <c r="A233" t="s">
        <v>235</v>
      </c>
      <c r="B233" t="s">
        <v>15</v>
      </c>
      <c r="C233" t="s">
        <v>16</v>
      </c>
      <c r="D233" t="str">
        <f t="shared" si="4"/>
        <v>user233@gmail.com</v>
      </c>
      <c r="E233" t="s">
        <v>17</v>
      </c>
    </row>
    <row r="234" spans="1:5">
      <c r="A234" t="s">
        <v>236</v>
      </c>
      <c r="B234" t="s">
        <v>15</v>
      </c>
      <c r="C234" t="s">
        <v>16</v>
      </c>
      <c r="D234" t="str">
        <f t="shared" si="4"/>
        <v>user234@gmail.com</v>
      </c>
      <c r="E234" t="s">
        <v>17</v>
      </c>
    </row>
    <row r="235" spans="1:5">
      <c r="A235" t="s">
        <v>237</v>
      </c>
      <c r="B235" t="s">
        <v>15</v>
      </c>
      <c r="C235" t="s">
        <v>16</v>
      </c>
      <c r="D235" t="str">
        <f t="shared" si="4"/>
        <v>user235@gmail.com</v>
      </c>
      <c r="E235" t="s">
        <v>17</v>
      </c>
    </row>
    <row r="236" spans="1:5">
      <c r="A236" t="s">
        <v>238</v>
      </c>
      <c r="B236" t="s">
        <v>15</v>
      </c>
      <c r="C236" t="s">
        <v>16</v>
      </c>
      <c r="D236" t="str">
        <f t="shared" si="4"/>
        <v>user236@gmail.com</v>
      </c>
      <c r="E236" t="s">
        <v>17</v>
      </c>
    </row>
    <row r="237" spans="1:5">
      <c r="A237" t="s">
        <v>239</v>
      </c>
      <c r="B237" t="s">
        <v>15</v>
      </c>
      <c r="C237" t="s">
        <v>16</v>
      </c>
      <c r="D237" t="str">
        <f t="shared" si="4"/>
        <v>user237@gmail.com</v>
      </c>
      <c r="E237" t="s">
        <v>17</v>
      </c>
    </row>
    <row r="238" spans="1:5">
      <c r="A238" t="s">
        <v>240</v>
      </c>
      <c r="B238" t="s">
        <v>15</v>
      </c>
      <c r="C238" t="s">
        <v>16</v>
      </c>
      <c r="D238" t="str">
        <f t="shared" si="4"/>
        <v>user238@gmail.com</v>
      </c>
      <c r="E238" t="s">
        <v>17</v>
      </c>
    </row>
    <row r="239" spans="1:5">
      <c r="A239" t="s">
        <v>241</v>
      </c>
      <c r="B239" t="s">
        <v>15</v>
      </c>
      <c r="C239" t="s">
        <v>16</v>
      </c>
      <c r="D239" t="str">
        <f t="shared" si="4"/>
        <v>user239@gmail.com</v>
      </c>
      <c r="E239" t="s">
        <v>17</v>
      </c>
    </row>
    <row r="240" spans="1:5">
      <c r="A240" t="s">
        <v>242</v>
      </c>
      <c r="B240" t="s">
        <v>15</v>
      </c>
      <c r="C240" t="s">
        <v>16</v>
      </c>
      <c r="D240" t="str">
        <f t="shared" si="4"/>
        <v>user240@gmail.com</v>
      </c>
      <c r="E240" t="s">
        <v>17</v>
      </c>
    </row>
    <row r="241" spans="1:5">
      <c r="A241" t="s">
        <v>243</v>
      </c>
      <c r="B241" t="s">
        <v>15</v>
      </c>
      <c r="C241" t="s">
        <v>16</v>
      </c>
      <c r="D241" t="str">
        <f t="shared" si="4"/>
        <v>user241@gmail.com</v>
      </c>
      <c r="E241" t="s">
        <v>17</v>
      </c>
    </row>
    <row r="242" spans="1:5">
      <c r="A242" t="s">
        <v>244</v>
      </c>
      <c r="B242" t="s">
        <v>15</v>
      </c>
      <c r="C242" t="s">
        <v>16</v>
      </c>
      <c r="D242" t="str">
        <f t="shared" si="4"/>
        <v>user242@gmail.com</v>
      </c>
      <c r="E242" t="s">
        <v>17</v>
      </c>
    </row>
    <row r="243" spans="1:5">
      <c r="A243" t="s">
        <v>245</v>
      </c>
      <c r="B243" t="s">
        <v>15</v>
      </c>
      <c r="C243" t="s">
        <v>16</v>
      </c>
      <c r="D243" t="str">
        <f t="shared" si="4"/>
        <v>user243@gmail.com</v>
      </c>
      <c r="E243" t="s">
        <v>17</v>
      </c>
    </row>
    <row r="244" spans="1:5">
      <c r="A244" t="s">
        <v>246</v>
      </c>
      <c r="B244" t="s">
        <v>15</v>
      </c>
      <c r="C244" t="s">
        <v>16</v>
      </c>
      <c r="D244" t="str">
        <f t="shared" si="4"/>
        <v>user244@gmail.com</v>
      </c>
      <c r="E244" t="s">
        <v>17</v>
      </c>
    </row>
    <row r="245" spans="1:5">
      <c r="A245" t="s">
        <v>247</v>
      </c>
      <c r="B245" t="s">
        <v>15</v>
      </c>
      <c r="C245" t="s">
        <v>16</v>
      </c>
      <c r="D245" t="str">
        <f t="shared" si="4"/>
        <v>user245@gmail.com</v>
      </c>
      <c r="E245" t="s">
        <v>17</v>
      </c>
    </row>
    <row r="246" spans="1:5">
      <c r="A246" t="s">
        <v>248</v>
      </c>
      <c r="B246" t="s">
        <v>15</v>
      </c>
      <c r="C246" t="s">
        <v>16</v>
      </c>
      <c r="D246" t="str">
        <f t="shared" si="4"/>
        <v>user246@gmail.com</v>
      </c>
      <c r="E246" t="s">
        <v>17</v>
      </c>
    </row>
    <row r="247" spans="1:5">
      <c r="A247" t="s">
        <v>249</v>
      </c>
      <c r="B247" t="s">
        <v>15</v>
      </c>
      <c r="C247" t="s">
        <v>16</v>
      </c>
      <c r="D247" t="str">
        <f t="shared" si="4"/>
        <v>user247@gmail.com</v>
      </c>
      <c r="E247" t="s">
        <v>17</v>
      </c>
    </row>
    <row r="248" spans="1:5">
      <c r="A248" t="s">
        <v>250</v>
      </c>
      <c r="B248" t="s">
        <v>15</v>
      </c>
      <c r="C248" t="s">
        <v>16</v>
      </c>
      <c r="D248" t="str">
        <f t="shared" si="4"/>
        <v>user248@gmail.com</v>
      </c>
      <c r="E248" t="s">
        <v>17</v>
      </c>
    </row>
    <row r="249" spans="1:5">
      <c r="A249" t="s">
        <v>251</v>
      </c>
      <c r="B249" t="s">
        <v>15</v>
      </c>
      <c r="C249" t="s">
        <v>16</v>
      </c>
      <c r="D249" t="str">
        <f t="shared" si="4"/>
        <v>user249@gmail.com</v>
      </c>
      <c r="E249" t="s">
        <v>17</v>
      </c>
    </row>
    <row r="250" spans="1:5">
      <c r="A250" t="s">
        <v>252</v>
      </c>
      <c r="B250" t="s">
        <v>15</v>
      </c>
      <c r="C250" t="s">
        <v>16</v>
      </c>
      <c r="D250" t="str">
        <f t="shared" si="4"/>
        <v>user250@gmail.com</v>
      </c>
      <c r="E250" t="s">
        <v>17</v>
      </c>
    </row>
    <row r="251" spans="1:5">
      <c r="A251" t="s">
        <v>253</v>
      </c>
      <c r="B251" t="s">
        <v>15</v>
      </c>
      <c r="C251" t="s">
        <v>16</v>
      </c>
      <c r="D251" t="str">
        <f t="shared" si="4"/>
        <v>user251@gmail.com</v>
      </c>
      <c r="E251" t="s">
        <v>17</v>
      </c>
    </row>
    <row r="252" spans="1:5">
      <c r="A252" t="s">
        <v>254</v>
      </c>
      <c r="B252" t="s">
        <v>15</v>
      </c>
      <c r="C252" t="s">
        <v>16</v>
      </c>
      <c r="D252" t="str">
        <f t="shared" si="4"/>
        <v>user252@gmail.com</v>
      </c>
      <c r="E252" t="s">
        <v>17</v>
      </c>
    </row>
    <row r="253" spans="1:5">
      <c r="A253" t="s">
        <v>255</v>
      </c>
      <c r="B253" t="s">
        <v>15</v>
      </c>
      <c r="C253" t="s">
        <v>16</v>
      </c>
      <c r="D253" t="str">
        <f t="shared" si="4"/>
        <v>user253@gmail.com</v>
      </c>
      <c r="E253" t="s">
        <v>17</v>
      </c>
    </row>
    <row r="254" spans="1:5">
      <c r="A254" t="s">
        <v>256</v>
      </c>
      <c r="B254" t="s">
        <v>15</v>
      </c>
      <c r="C254" t="s">
        <v>16</v>
      </c>
      <c r="D254" t="str">
        <f t="shared" si="4"/>
        <v>user254@gmail.com</v>
      </c>
      <c r="E254" t="s">
        <v>17</v>
      </c>
    </row>
    <row r="255" spans="1:5">
      <c r="A255" t="s">
        <v>257</v>
      </c>
      <c r="B255" t="s">
        <v>15</v>
      </c>
      <c r="C255" t="s">
        <v>16</v>
      </c>
      <c r="D255" t="str">
        <f t="shared" si="4"/>
        <v>user255@gmail.com</v>
      </c>
      <c r="E255" t="s">
        <v>17</v>
      </c>
    </row>
    <row r="256" spans="1:5">
      <c r="A256" t="s">
        <v>258</v>
      </c>
      <c r="B256" t="s">
        <v>15</v>
      </c>
      <c r="C256" t="s">
        <v>16</v>
      </c>
      <c r="D256" t="str">
        <f t="shared" si="4"/>
        <v>user256@gmail.com</v>
      </c>
      <c r="E256" t="s">
        <v>17</v>
      </c>
    </row>
    <row r="257" spans="1:5">
      <c r="A257" t="s">
        <v>259</v>
      </c>
      <c r="B257" t="s">
        <v>15</v>
      </c>
      <c r="C257" t="s">
        <v>16</v>
      </c>
      <c r="D257" t="str">
        <f t="shared" si="4"/>
        <v>user257@gmail.com</v>
      </c>
      <c r="E257" t="s">
        <v>17</v>
      </c>
    </row>
    <row r="258" spans="1:5">
      <c r="A258" t="s">
        <v>260</v>
      </c>
      <c r="B258" t="s">
        <v>15</v>
      </c>
      <c r="C258" t="s">
        <v>16</v>
      </c>
      <c r="D258" t="str">
        <f t="shared" si="4"/>
        <v>user258@gmail.com</v>
      </c>
      <c r="E258" t="s">
        <v>17</v>
      </c>
    </row>
    <row r="259" spans="1:5">
      <c r="A259" t="s">
        <v>261</v>
      </c>
      <c r="B259" t="s">
        <v>15</v>
      </c>
      <c r="C259" t="s">
        <v>16</v>
      </c>
      <c r="D259" t="str">
        <f t="shared" si="4"/>
        <v>user259@gmail.com</v>
      </c>
      <c r="E259" t="s">
        <v>17</v>
      </c>
    </row>
    <row r="260" spans="1:5">
      <c r="A260" t="s">
        <v>262</v>
      </c>
      <c r="B260" t="s">
        <v>15</v>
      </c>
      <c r="C260" t="s">
        <v>16</v>
      </c>
      <c r="D260" t="str">
        <f t="shared" si="4"/>
        <v>user260@gmail.com</v>
      </c>
      <c r="E260" t="s">
        <v>17</v>
      </c>
    </row>
    <row r="261" spans="1:5">
      <c r="A261" t="s">
        <v>263</v>
      </c>
      <c r="B261" t="s">
        <v>15</v>
      </c>
      <c r="C261" t="s">
        <v>16</v>
      </c>
      <c r="D261" t="str">
        <f t="shared" si="4"/>
        <v>user261@gmail.com</v>
      </c>
      <c r="E261" t="s">
        <v>17</v>
      </c>
    </row>
    <row r="262" spans="1:5">
      <c r="A262" t="s">
        <v>264</v>
      </c>
      <c r="B262" t="s">
        <v>15</v>
      </c>
      <c r="C262" t="s">
        <v>16</v>
      </c>
      <c r="D262" t="str">
        <f t="shared" si="4"/>
        <v>user262@gmail.com</v>
      </c>
      <c r="E262" t="s">
        <v>17</v>
      </c>
    </row>
    <row r="263" spans="1:5">
      <c r="A263" t="s">
        <v>265</v>
      </c>
      <c r="B263" t="s">
        <v>15</v>
      </c>
      <c r="C263" t="s">
        <v>16</v>
      </c>
      <c r="D263" t="str">
        <f t="shared" si="4"/>
        <v>user263@gmail.com</v>
      </c>
      <c r="E263" t="s">
        <v>17</v>
      </c>
    </row>
    <row r="264" spans="1:5">
      <c r="A264" t="s">
        <v>266</v>
      </c>
      <c r="B264" t="s">
        <v>15</v>
      </c>
      <c r="C264" t="s">
        <v>16</v>
      </c>
      <c r="D264" t="str">
        <f t="shared" si="4"/>
        <v>user264@gmail.com</v>
      </c>
      <c r="E264" t="s">
        <v>17</v>
      </c>
    </row>
    <row r="265" spans="1:5">
      <c r="A265" t="s">
        <v>267</v>
      </c>
      <c r="B265" t="s">
        <v>15</v>
      </c>
      <c r="C265" t="s">
        <v>16</v>
      </c>
      <c r="D265" t="str">
        <f t="shared" si="4"/>
        <v>user265@gmail.com</v>
      </c>
      <c r="E265" t="s">
        <v>17</v>
      </c>
    </row>
    <row r="266" spans="1:5">
      <c r="A266" t="s">
        <v>268</v>
      </c>
      <c r="B266" t="s">
        <v>15</v>
      </c>
      <c r="C266" t="s">
        <v>16</v>
      </c>
      <c r="D266" t="str">
        <f t="shared" si="4"/>
        <v>user266@gmail.com</v>
      </c>
      <c r="E266" t="s">
        <v>17</v>
      </c>
    </row>
    <row r="267" spans="1:5">
      <c r="A267" t="s">
        <v>269</v>
      </c>
      <c r="B267" t="s">
        <v>15</v>
      </c>
      <c r="C267" t="s">
        <v>16</v>
      </c>
      <c r="D267" t="str">
        <f t="shared" si="4"/>
        <v>user267@gmail.com</v>
      </c>
      <c r="E267" t="s">
        <v>17</v>
      </c>
    </row>
    <row r="268" spans="1:5">
      <c r="A268" t="s">
        <v>270</v>
      </c>
      <c r="B268" t="s">
        <v>15</v>
      </c>
      <c r="C268" t="s">
        <v>16</v>
      </c>
      <c r="D268" t="str">
        <f t="shared" si="4"/>
        <v>user268@gmail.com</v>
      </c>
      <c r="E268" t="s">
        <v>17</v>
      </c>
    </row>
    <row r="269" spans="1:5">
      <c r="A269" t="s">
        <v>271</v>
      </c>
      <c r="B269" t="s">
        <v>15</v>
      </c>
      <c r="C269" t="s">
        <v>16</v>
      </c>
      <c r="D269" t="str">
        <f t="shared" si="4"/>
        <v>user269@gmail.com</v>
      </c>
      <c r="E269" t="s">
        <v>17</v>
      </c>
    </row>
    <row r="270" spans="1:5">
      <c r="A270" t="s">
        <v>272</v>
      </c>
      <c r="B270" t="s">
        <v>15</v>
      </c>
      <c r="C270" t="s">
        <v>16</v>
      </c>
      <c r="D270" t="str">
        <f t="shared" si="4"/>
        <v>user270@gmail.com</v>
      </c>
      <c r="E270" t="s">
        <v>17</v>
      </c>
    </row>
    <row r="271" spans="1:5">
      <c r="A271" t="s">
        <v>273</v>
      </c>
      <c r="B271" t="s">
        <v>15</v>
      </c>
      <c r="C271" t="s">
        <v>16</v>
      </c>
      <c r="D271" t="str">
        <f t="shared" si="4"/>
        <v>user271@gmail.com</v>
      </c>
      <c r="E271" t="s">
        <v>17</v>
      </c>
    </row>
    <row r="272" spans="1:5">
      <c r="A272" t="s">
        <v>274</v>
      </c>
      <c r="B272" t="s">
        <v>15</v>
      </c>
      <c r="C272" t="s">
        <v>16</v>
      </c>
      <c r="D272" t="str">
        <f t="shared" si="4"/>
        <v>user272@gmail.com</v>
      </c>
      <c r="E272" t="s">
        <v>17</v>
      </c>
    </row>
    <row r="273" spans="1:5">
      <c r="A273" t="s">
        <v>275</v>
      </c>
      <c r="B273" t="s">
        <v>15</v>
      </c>
      <c r="C273" t="s">
        <v>16</v>
      </c>
      <c r="D273" t="str">
        <f t="shared" si="4"/>
        <v>user273@gmail.com</v>
      </c>
      <c r="E273" t="s">
        <v>17</v>
      </c>
    </row>
    <row r="274" spans="1:5">
      <c r="A274" t="s">
        <v>276</v>
      </c>
      <c r="B274" t="s">
        <v>15</v>
      </c>
      <c r="C274" t="s">
        <v>16</v>
      </c>
      <c r="D274" t="str">
        <f t="shared" si="4"/>
        <v>user274@gmail.com</v>
      </c>
      <c r="E274" t="s">
        <v>17</v>
      </c>
    </row>
    <row r="275" spans="1:5">
      <c r="A275" t="s">
        <v>277</v>
      </c>
      <c r="B275" t="s">
        <v>15</v>
      </c>
      <c r="C275" t="s">
        <v>16</v>
      </c>
      <c r="D275" t="str">
        <f t="shared" si="4"/>
        <v>user275@gmail.com</v>
      </c>
      <c r="E275" t="s">
        <v>17</v>
      </c>
    </row>
    <row r="276" spans="1:5">
      <c r="A276" t="s">
        <v>278</v>
      </c>
      <c r="B276" t="s">
        <v>15</v>
      </c>
      <c r="C276" t="s">
        <v>16</v>
      </c>
      <c r="D276" t="str">
        <f t="shared" si="4"/>
        <v>user276@gmail.com</v>
      </c>
      <c r="E276" t="s">
        <v>17</v>
      </c>
    </row>
    <row r="277" spans="1:5">
      <c r="A277" t="s">
        <v>279</v>
      </c>
      <c r="B277" t="s">
        <v>15</v>
      </c>
      <c r="C277" t="s">
        <v>16</v>
      </c>
      <c r="D277" t="str">
        <f t="shared" si="4"/>
        <v>user277@gmail.com</v>
      </c>
      <c r="E277" t="s">
        <v>17</v>
      </c>
    </row>
    <row r="278" spans="1:5">
      <c r="A278" t="s">
        <v>280</v>
      </c>
      <c r="B278" t="s">
        <v>15</v>
      </c>
      <c r="C278" t="s">
        <v>16</v>
      </c>
      <c r="D278" t="str">
        <f t="shared" si="4"/>
        <v>user278@gmail.com</v>
      </c>
      <c r="E278" t="s">
        <v>17</v>
      </c>
    </row>
    <row r="279" spans="1:5">
      <c r="A279" t="s">
        <v>281</v>
      </c>
      <c r="B279" t="s">
        <v>15</v>
      </c>
      <c r="C279" t="s">
        <v>16</v>
      </c>
      <c r="D279" t="str">
        <f t="shared" si="4"/>
        <v>user279@gmail.com</v>
      </c>
      <c r="E279" t="s">
        <v>17</v>
      </c>
    </row>
    <row r="280" spans="1:5">
      <c r="A280" t="s">
        <v>282</v>
      </c>
      <c r="B280" t="s">
        <v>15</v>
      </c>
      <c r="C280" t="s">
        <v>16</v>
      </c>
      <c r="D280" t="str">
        <f t="shared" si="4"/>
        <v>user280@gmail.com</v>
      </c>
      <c r="E280" t="s">
        <v>17</v>
      </c>
    </row>
    <row r="281" spans="1:5">
      <c r="A281" t="s">
        <v>283</v>
      </c>
      <c r="B281" t="s">
        <v>15</v>
      </c>
      <c r="C281" t="s">
        <v>16</v>
      </c>
      <c r="D281" t="str">
        <f t="shared" si="4"/>
        <v>user281@gmail.com</v>
      </c>
      <c r="E281" t="s">
        <v>17</v>
      </c>
    </row>
    <row r="282" spans="1:5">
      <c r="A282" t="s">
        <v>284</v>
      </c>
      <c r="B282" t="s">
        <v>15</v>
      </c>
      <c r="C282" t="s">
        <v>16</v>
      </c>
      <c r="D282" t="str">
        <f t="shared" si="4"/>
        <v>user282@gmail.com</v>
      </c>
      <c r="E282" t="s">
        <v>17</v>
      </c>
    </row>
    <row r="283" spans="1:5">
      <c r="A283" t="s">
        <v>285</v>
      </c>
      <c r="B283" t="s">
        <v>15</v>
      </c>
      <c r="C283" t="s">
        <v>16</v>
      </c>
      <c r="D283" t="str">
        <f t="shared" si="4"/>
        <v>user283@gmail.com</v>
      </c>
      <c r="E283" t="s">
        <v>17</v>
      </c>
    </row>
    <row r="284" spans="1:5">
      <c r="A284" t="s">
        <v>286</v>
      </c>
      <c r="B284" t="s">
        <v>15</v>
      </c>
      <c r="C284" t="s">
        <v>16</v>
      </c>
      <c r="D284" t="str">
        <f t="shared" si="4"/>
        <v>user284@gmail.com</v>
      </c>
      <c r="E284" t="s">
        <v>17</v>
      </c>
    </row>
    <row r="285" spans="1:5">
      <c r="A285" t="s">
        <v>287</v>
      </c>
      <c r="B285" t="s">
        <v>15</v>
      </c>
      <c r="C285" t="s">
        <v>16</v>
      </c>
      <c r="D285" t="str">
        <f t="shared" si="4"/>
        <v>user285@gmail.com</v>
      </c>
      <c r="E285" t="s">
        <v>17</v>
      </c>
    </row>
    <row r="286" spans="1:5">
      <c r="A286" t="s">
        <v>288</v>
      </c>
      <c r="B286" t="s">
        <v>15</v>
      </c>
      <c r="C286" t="s">
        <v>16</v>
      </c>
      <c r="D286" t="str">
        <f t="shared" si="4"/>
        <v>user286@gmail.com</v>
      </c>
      <c r="E286" t="s">
        <v>17</v>
      </c>
    </row>
    <row r="287" spans="1:5">
      <c r="A287" t="s">
        <v>289</v>
      </c>
      <c r="B287" t="s">
        <v>15</v>
      </c>
      <c r="C287" t="s">
        <v>16</v>
      </c>
      <c r="D287" t="str">
        <f t="shared" si="4"/>
        <v>user287@gmail.com</v>
      </c>
      <c r="E287" t="s">
        <v>17</v>
      </c>
    </row>
    <row r="288" spans="1:5">
      <c r="A288" t="s">
        <v>290</v>
      </c>
      <c r="B288" t="s">
        <v>15</v>
      </c>
      <c r="C288" t="s">
        <v>16</v>
      </c>
      <c r="D288" t="str">
        <f t="shared" si="4"/>
        <v>user288@gmail.com</v>
      </c>
      <c r="E288" t="s">
        <v>17</v>
      </c>
    </row>
    <row r="289" spans="1:5">
      <c r="A289" t="s">
        <v>291</v>
      </c>
      <c r="B289" t="s">
        <v>15</v>
      </c>
      <c r="C289" t="s">
        <v>16</v>
      </c>
      <c r="D289" t="str">
        <f t="shared" ref="D289:D352" si="5">A289&amp;"@"&amp;E289</f>
        <v>user289@gmail.com</v>
      </c>
      <c r="E289" t="s">
        <v>17</v>
      </c>
    </row>
    <row r="290" spans="1:5">
      <c r="A290" t="s">
        <v>292</v>
      </c>
      <c r="B290" t="s">
        <v>15</v>
      </c>
      <c r="C290" t="s">
        <v>16</v>
      </c>
      <c r="D290" t="str">
        <f t="shared" si="5"/>
        <v>user290@gmail.com</v>
      </c>
      <c r="E290" t="s">
        <v>17</v>
      </c>
    </row>
    <row r="291" spans="1:5">
      <c r="A291" t="s">
        <v>293</v>
      </c>
      <c r="B291" t="s">
        <v>15</v>
      </c>
      <c r="C291" t="s">
        <v>16</v>
      </c>
      <c r="D291" t="str">
        <f t="shared" si="5"/>
        <v>user291@gmail.com</v>
      </c>
      <c r="E291" t="s">
        <v>17</v>
      </c>
    </row>
    <row r="292" spans="1:5">
      <c r="A292" t="s">
        <v>294</v>
      </c>
      <c r="B292" t="s">
        <v>15</v>
      </c>
      <c r="C292" t="s">
        <v>16</v>
      </c>
      <c r="D292" t="str">
        <f t="shared" si="5"/>
        <v>user292@gmail.com</v>
      </c>
      <c r="E292" t="s">
        <v>17</v>
      </c>
    </row>
    <row r="293" spans="1:5">
      <c r="A293" t="s">
        <v>295</v>
      </c>
      <c r="B293" t="s">
        <v>15</v>
      </c>
      <c r="C293" t="s">
        <v>16</v>
      </c>
      <c r="D293" t="str">
        <f t="shared" si="5"/>
        <v>user293@gmail.com</v>
      </c>
      <c r="E293" t="s">
        <v>17</v>
      </c>
    </row>
    <row r="294" spans="1:5">
      <c r="A294" t="s">
        <v>296</v>
      </c>
      <c r="B294" t="s">
        <v>15</v>
      </c>
      <c r="C294" t="s">
        <v>16</v>
      </c>
      <c r="D294" t="str">
        <f t="shared" si="5"/>
        <v>user294@gmail.com</v>
      </c>
      <c r="E294" t="s">
        <v>17</v>
      </c>
    </row>
    <row r="295" spans="1:5">
      <c r="A295" t="s">
        <v>297</v>
      </c>
      <c r="B295" t="s">
        <v>15</v>
      </c>
      <c r="C295" t="s">
        <v>16</v>
      </c>
      <c r="D295" t="str">
        <f t="shared" si="5"/>
        <v>user295@gmail.com</v>
      </c>
      <c r="E295" t="s">
        <v>17</v>
      </c>
    </row>
    <row r="296" spans="1:5">
      <c r="A296" t="s">
        <v>298</v>
      </c>
      <c r="B296" t="s">
        <v>15</v>
      </c>
      <c r="C296" t="s">
        <v>16</v>
      </c>
      <c r="D296" t="str">
        <f t="shared" si="5"/>
        <v>user296@gmail.com</v>
      </c>
      <c r="E296" t="s">
        <v>17</v>
      </c>
    </row>
    <row r="297" spans="1:5">
      <c r="A297" t="s">
        <v>299</v>
      </c>
      <c r="B297" t="s">
        <v>15</v>
      </c>
      <c r="C297" t="s">
        <v>16</v>
      </c>
      <c r="D297" t="str">
        <f t="shared" si="5"/>
        <v>user297@gmail.com</v>
      </c>
      <c r="E297" t="s">
        <v>17</v>
      </c>
    </row>
    <row r="298" spans="1:5">
      <c r="A298" t="s">
        <v>300</v>
      </c>
      <c r="B298" t="s">
        <v>15</v>
      </c>
      <c r="C298" t="s">
        <v>16</v>
      </c>
      <c r="D298" t="str">
        <f t="shared" si="5"/>
        <v>user298@gmail.com</v>
      </c>
      <c r="E298" t="s">
        <v>17</v>
      </c>
    </row>
    <row r="299" spans="1:5">
      <c r="A299" t="s">
        <v>301</v>
      </c>
      <c r="B299" t="s">
        <v>15</v>
      </c>
      <c r="C299" t="s">
        <v>16</v>
      </c>
      <c r="D299" t="str">
        <f t="shared" si="5"/>
        <v>user299@gmail.com</v>
      </c>
      <c r="E299" t="s">
        <v>17</v>
      </c>
    </row>
    <row r="300" spans="1:5">
      <c r="A300" t="s">
        <v>302</v>
      </c>
      <c r="B300" t="s">
        <v>15</v>
      </c>
      <c r="C300" t="s">
        <v>16</v>
      </c>
      <c r="D300" t="str">
        <f t="shared" si="5"/>
        <v>user300@gmail.com</v>
      </c>
      <c r="E300" t="s">
        <v>17</v>
      </c>
    </row>
    <row r="301" spans="1:5">
      <c r="A301" t="s">
        <v>303</v>
      </c>
      <c r="B301" t="s">
        <v>15</v>
      </c>
      <c r="C301" t="s">
        <v>16</v>
      </c>
      <c r="D301" t="str">
        <f t="shared" si="5"/>
        <v>user301@gmail.com</v>
      </c>
      <c r="E301" t="s">
        <v>17</v>
      </c>
    </row>
    <row r="302" spans="1:5">
      <c r="A302" t="s">
        <v>304</v>
      </c>
      <c r="B302" t="s">
        <v>15</v>
      </c>
      <c r="C302" t="s">
        <v>16</v>
      </c>
      <c r="D302" t="str">
        <f t="shared" si="5"/>
        <v>user302@gmail.com</v>
      </c>
      <c r="E302" t="s">
        <v>17</v>
      </c>
    </row>
    <row r="303" spans="1:5">
      <c r="A303" t="s">
        <v>305</v>
      </c>
      <c r="B303" t="s">
        <v>15</v>
      </c>
      <c r="C303" t="s">
        <v>16</v>
      </c>
      <c r="D303" t="str">
        <f t="shared" si="5"/>
        <v>user303@gmail.com</v>
      </c>
      <c r="E303" t="s">
        <v>17</v>
      </c>
    </row>
    <row r="304" spans="1:5">
      <c r="A304" t="s">
        <v>306</v>
      </c>
      <c r="B304" t="s">
        <v>15</v>
      </c>
      <c r="C304" t="s">
        <v>16</v>
      </c>
      <c r="D304" t="str">
        <f t="shared" si="5"/>
        <v>user304@gmail.com</v>
      </c>
      <c r="E304" t="s">
        <v>17</v>
      </c>
    </row>
    <row r="305" spans="1:5">
      <c r="A305" t="s">
        <v>307</v>
      </c>
      <c r="B305" t="s">
        <v>15</v>
      </c>
      <c r="C305" t="s">
        <v>16</v>
      </c>
      <c r="D305" t="str">
        <f t="shared" si="5"/>
        <v>user305@gmail.com</v>
      </c>
      <c r="E305" t="s">
        <v>17</v>
      </c>
    </row>
    <row r="306" spans="1:5">
      <c r="A306" t="s">
        <v>308</v>
      </c>
      <c r="B306" t="s">
        <v>15</v>
      </c>
      <c r="C306" t="s">
        <v>16</v>
      </c>
      <c r="D306" t="str">
        <f t="shared" si="5"/>
        <v>user306@gmail.com</v>
      </c>
      <c r="E306" t="s">
        <v>17</v>
      </c>
    </row>
    <row r="307" spans="1:5">
      <c r="A307" t="s">
        <v>309</v>
      </c>
      <c r="B307" t="s">
        <v>15</v>
      </c>
      <c r="C307" t="s">
        <v>16</v>
      </c>
      <c r="D307" t="str">
        <f t="shared" si="5"/>
        <v>user307@gmail.com</v>
      </c>
      <c r="E307" t="s">
        <v>17</v>
      </c>
    </row>
    <row r="308" spans="1:5">
      <c r="A308" t="s">
        <v>310</v>
      </c>
      <c r="B308" t="s">
        <v>15</v>
      </c>
      <c r="C308" t="s">
        <v>16</v>
      </c>
      <c r="D308" t="str">
        <f t="shared" si="5"/>
        <v>user308@gmail.com</v>
      </c>
      <c r="E308" t="s">
        <v>17</v>
      </c>
    </row>
    <row r="309" spans="1:5">
      <c r="A309" t="s">
        <v>311</v>
      </c>
      <c r="B309" t="s">
        <v>15</v>
      </c>
      <c r="C309" t="s">
        <v>16</v>
      </c>
      <c r="D309" t="str">
        <f t="shared" si="5"/>
        <v>user309@gmail.com</v>
      </c>
      <c r="E309" t="s">
        <v>17</v>
      </c>
    </row>
    <row r="310" spans="1:5">
      <c r="A310" t="s">
        <v>312</v>
      </c>
      <c r="B310" t="s">
        <v>15</v>
      </c>
      <c r="C310" t="s">
        <v>16</v>
      </c>
      <c r="D310" t="str">
        <f t="shared" si="5"/>
        <v>user310@gmail.com</v>
      </c>
      <c r="E310" t="s">
        <v>17</v>
      </c>
    </row>
    <row r="311" spans="1:5">
      <c r="A311" t="s">
        <v>313</v>
      </c>
      <c r="B311" t="s">
        <v>15</v>
      </c>
      <c r="C311" t="s">
        <v>16</v>
      </c>
      <c r="D311" t="str">
        <f t="shared" si="5"/>
        <v>user311@gmail.com</v>
      </c>
      <c r="E311" t="s">
        <v>17</v>
      </c>
    </row>
    <row r="312" spans="1:5">
      <c r="A312" t="s">
        <v>314</v>
      </c>
      <c r="B312" t="s">
        <v>15</v>
      </c>
      <c r="C312" t="s">
        <v>16</v>
      </c>
      <c r="D312" t="str">
        <f t="shared" si="5"/>
        <v>user312@gmail.com</v>
      </c>
      <c r="E312" t="s">
        <v>17</v>
      </c>
    </row>
    <row r="313" spans="1:5">
      <c r="A313" t="s">
        <v>315</v>
      </c>
      <c r="B313" t="s">
        <v>15</v>
      </c>
      <c r="C313" t="s">
        <v>16</v>
      </c>
      <c r="D313" t="str">
        <f t="shared" si="5"/>
        <v>user313@gmail.com</v>
      </c>
      <c r="E313" t="s">
        <v>17</v>
      </c>
    </row>
    <row r="314" spans="1:5">
      <c r="A314" t="s">
        <v>316</v>
      </c>
      <c r="B314" t="s">
        <v>15</v>
      </c>
      <c r="C314" t="s">
        <v>16</v>
      </c>
      <c r="D314" t="str">
        <f t="shared" si="5"/>
        <v>user314@gmail.com</v>
      </c>
      <c r="E314" t="s">
        <v>17</v>
      </c>
    </row>
    <row r="315" spans="1:5">
      <c r="A315" t="s">
        <v>317</v>
      </c>
      <c r="B315" t="s">
        <v>15</v>
      </c>
      <c r="C315" t="s">
        <v>16</v>
      </c>
      <c r="D315" t="str">
        <f t="shared" si="5"/>
        <v>user315@gmail.com</v>
      </c>
      <c r="E315" t="s">
        <v>17</v>
      </c>
    </row>
    <row r="316" spans="1:5">
      <c r="A316" t="s">
        <v>318</v>
      </c>
      <c r="B316" t="s">
        <v>15</v>
      </c>
      <c r="C316" t="s">
        <v>16</v>
      </c>
      <c r="D316" t="str">
        <f t="shared" si="5"/>
        <v>user316@gmail.com</v>
      </c>
      <c r="E316" t="s">
        <v>17</v>
      </c>
    </row>
    <row r="317" spans="1:5">
      <c r="A317" t="s">
        <v>319</v>
      </c>
      <c r="B317" t="s">
        <v>15</v>
      </c>
      <c r="C317" t="s">
        <v>16</v>
      </c>
      <c r="D317" t="str">
        <f t="shared" si="5"/>
        <v>user317@gmail.com</v>
      </c>
      <c r="E317" t="s">
        <v>17</v>
      </c>
    </row>
    <row r="318" spans="1:5">
      <c r="A318" t="s">
        <v>320</v>
      </c>
      <c r="B318" t="s">
        <v>15</v>
      </c>
      <c r="C318" t="s">
        <v>16</v>
      </c>
      <c r="D318" t="str">
        <f t="shared" si="5"/>
        <v>user318@gmail.com</v>
      </c>
      <c r="E318" t="s">
        <v>17</v>
      </c>
    </row>
    <row r="319" spans="1:5">
      <c r="A319" t="s">
        <v>321</v>
      </c>
      <c r="B319" t="s">
        <v>15</v>
      </c>
      <c r="C319" t="s">
        <v>16</v>
      </c>
      <c r="D319" t="str">
        <f t="shared" si="5"/>
        <v>user319@gmail.com</v>
      </c>
      <c r="E319" t="s">
        <v>17</v>
      </c>
    </row>
    <row r="320" spans="1:5">
      <c r="A320" t="s">
        <v>322</v>
      </c>
      <c r="B320" t="s">
        <v>15</v>
      </c>
      <c r="C320" t="s">
        <v>16</v>
      </c>
      <c r="D320" t="str">
        <f t="shared" si="5"/>
        <v>user320@gmail.com</v>
      </c>
      <c r="E320" t="s">
        <v>17</v>
      </c>
    </row>
    <row r="321" spans="1:5">
      <c r="A321" t="s">
        <v>323</v>
      </c>
      <c r="B321" t="s">
        <v>15</v>
      </c>
      <c r="C321" t="s">
        <v>16</v>
      </c>
      <c r="D321" t="str">
        <f t="shared" si="5"/>
        <v>user321@gmail.com</v>
      </c>
      <c r="E321" t="s">
        <v>17</v>
      </c>
    </row>
    <row r="322" spans="1:5">
      <c r="A322" t="s">
        <v>324</v>
      </c>
      <c r="B322" t="s">
        <v>15</v>
      </c>
      <c r="C322" t="s">
        <v>16</v>
      </c>
      <c r="D322" t="str">
        <f t="shared" si="5"/>
        <v>user322@gmail.com</v>
      </c>
      <c r="E322" t="s">
        <v>17</v>
      </c>
    </row>
    <row r="323" spans="1:5">
      <c r="A323" t="s">
        <v>325</v>
      </c>
      <c r="B323" t="s">
        <v>15</v>
      </c>
      <c r="C323" t="s">
        <v>16</v>
      </c>
      <c r="D323" t="str">
        <f t="shared" si="5"/>
        <v>user323@gmail.com</v>
      </c>
      <c r="E323" t="s">
        <v>17</v>
      </c>
    </row>
    <row r="324" spans="1:5">
      <c r="A324" t="s">
        <v>326</v>
      </c>
      <c r="B324" t="s">
        <v>15</v>
      </c>
      <c r="C324" t="s">
        <v>16</v>
      </c>
      <c r="D324" t="str">
        <f t="shared" si="5"/>
        <v>user324@gmail.com</v>
      </c>
      <c r="E324" t="s">
        <v>17</v>
      </c>
    </row>
    <row r="325" spans="1:5">
      <c r="A325" t="s">
        <v>327</v>
      </c>
      <c r="B325" t="s">
        <v>15</v>
      </c>
      <c r="C325" t="s">
        <v>16</v>
      </c>
      <c r="D325" t="str">
        <f t="shared" si="5"/>
        <v>user325@gmail.com</v>
      </c>
      <c r="E325" t="s">
        <v>17</v>
      </c>
    </row>
    <row r="326" spans="1:5">
      <c r="A326" t="s">
        <v>328</v>
      </c>
      <c r="B326" t="s">
        <v>15</v>
      </c>
      <c r="C326" t="s">
        <v>16</v>
      </c>
      <c r="D326" t="str">
        <f t="shared" si="5"/>
        <v>user326@gmail.com</v>
      </c>
      <c r="E326" t="s">
        <v>17</v>
      </c>
    </row>
    <row r="327" spans="1:5">
      <c r="A327" t="s">
        <v>329</v>
      </c>
      <c r="B327" t="s">
        <v>15</v>
      </c>
      <c r="C327" t="s">
        <v>16</v>
      </c>
      <c r="D327" t="str">
        <f t="shared" si="5"/>
        <v>user327@gmail.com</v>
      </c>
      <c r="E327" t="s">
        <v>17</v>
      </c>
    </row>
    <row r="328" spans="1:5">
      <c r="A328" t="s">
        <v>330</v>
      </c>
      <c r="B328" t="s">
        <v>15</v>
      </c>
      <c r="C328" t="s">
        <v>16</v>
      </c>
      <c r="D328" t="str">
        <f t="shared" si="5"/>
        <v>user328@gmail.com</v>
      </c>
      <c r="E328" t="s">
        <v>17</v>
      </c>
    </row>
    <row r="329" spans="1:5">
      <c r="A329" t="s">
        <v>331</v>
      </c>
      <c r="B329" t="s">
        <v>15</v>
      </c>
      <c r="C329" t="s">
        <v>16</v>
      </c>
      <c r="D329" t="str">
        <f t="shared" si="5"/>
        <v>user329@gmail.com</v>
      </c>
      <c r="E329" t="s">
        <v>17</v>
      </c>
    </row>
    <row r="330" spans="1:5">
      <c r="A330" t="s">
        <v>332</v>
      </c>
      <c r="B330" t="s">
        <v>15</v>
      </c>
      <c r="C330" t="s">
        <v>16</v>
      </c>
      <c r="D330" t="str">
        <f t="shared" si="5"/>
        <v>user330@gmail.com</v>
      </c>
      <c r="E330" t="s">
        <v>17</v>
      </c>
    </row>
    <row r="331" spans="1:5">
      <c r="A331" t="s">
        <v>333</v>
      </c>
      <c r="B331" t="s">
        <v>15</v>
      </c>
      <c r="C331" t="s">
        <v>16</v>
      </c>
      <c r="D331" t="str">
        <f t="shared" si="5"/>
        <v>user331@gmail.com</v>
      </c>
      <c r="E331" t="s">
        <v>17</v>
      </c>
    </row>
    <row r="332" spans="1:5">
      <c r="A332" t="s">
        <v>334</v>
      </c>
      <c r="B332" t="s">
        <v>15</v>
      </c>
      <c r="C332" t="s">
        <v>16</v>
      </c>
      <c r="D332" t="str">
        <f t="shared" si="5"/>
        <v>user332@gmail.com</v>
      </c>
      <c r="E332" t="s">
        <v>17</v>
      </c>
    </row>
    <row r="333" spans="1:5">
      <c r="A333" t="s">
        <v>335</v>
      </c>
      <c r="B333" t="s">
        <v>15</v>
      </c>
      <c r="C333" t="s">
        <v>16</v>
      </c>
      <c r="D333" t="str">
        <f t="shared" si="5"/>
        <v>user333@gmail.com</v>
      </c>
      <c r="E333" t="s">
        <v>17</v>
      </c>
    </row>
    <row r="334" spans="1:5">
      <c r="A334" t="s">
        <v>336</v>
      </c>
      <c r="B334" t="s">
        <v>15</v>
      </c>
      <c r="C334" t="s">
        <v>16</v>
      </c>
      <c r="D334" t="str">
        <f t="shared" si="5"/>
        <v>user334@gmail.com</v>
      </c>
      <c r="E334" t="s">
        <v>17</v>
      </c>
    </row>
    <row r="335" spans="1:5">
      <c r="A335" t="s">
        <v>337</v>
      </c>
      <c r="B335" t="s">
        <v>15</v>
      </c>
      <c r="C335" t="s">
        <v>16</v>
      </c>
      <c r="D335" t="str">
        <f t="shared" si="5"/>
        <v>user335@gmail.com</v>
      </c>
      <c r="E335" t="s">
        <v>17</v>
      </c>
    </row>
    <row r="336" spans="1:5">
      <c r="A336" t="s">
        <v>338</v>
      </c>
      <c r="B336" t="s">
        <v>15</v>
      </c>
      <c r="C336" t="s">
        <v>16</v>
      </c>
      <c r="D336" t="str">
        <f t="shared" si="5"/>
        <v>user336@gmail.com</v>
      </c>
      <c r="E336" t="s">
        <v>17</v>
      </c>
    </row>
    <row r="337" spans="1:5">
      <c r="A337" t="s">
        <v>339</v>
      </c>
      <c r="B337" t="s">
        <v>15</v>
      </c>
      <c r="C337" t="s">
        <v>16</v>
      </c>
      <c r="D337" t="str">
        <f t="shared" si="5"/>
        <v>user337@gmail.com</v>
      </c>
      <c r="E337" t="s">
        <v>17</v>
      </c>
    </row>
    <row r="338" spans="1:5">
      <c r="A338" t="s">
        <v>340</v>
      </c>
      <c r="B338" t="s">
        <v>15</v>
      </c>
      <c r="C338" t="s">
        <v>16</v>
      </c>
      <c r="D338" t="str">
        <f t="shared" si="5"/>
        <v>user338@gmail.com</v>
      </c>
      <c r="E338" t="s">
        <v>17</v>
      </c>
    </row>
    <row r="339" spans="1:5">
      <c r="A339" t="s">
        <v>341</v>
      </c>
      <c r="B339" t="s">
        <v>15</v>
      </c>
      <c r="C339" t="s">
        <v>16</v>
      </c>
      <c r="D339" t="str">
        <f t="shared" si="5"/>
        <v>user339@gmail.com</v>
      </c>
      <c r="E339" t="s">
        <v>17</v>
      </c>
    </row>
    <row r="340" spans="1:5">
      <c r="A340" t="s">
        <v>342</v>
      </c>
      <c r="B340" t="s">
        <v>15</v>
      </c>
      <c r="C340" t="s">
        <v>16</v>
      </c>
      <c r="D340" t="str">
        <f t="shared" si="5"/>
        <v>user340@gmail.com</v>
      </c>
      <c r="E340" t="s">
        <v>17</v>
      </c>
    </row>
    <row r="341" spans="1:5">
      <c r="A341" t="s">
        <v>343</v>
      </c>
      <c r="B341" t="s">
        <v>15</v>
      </c>
      <c r="C341" t="s">
        <v>16</v>
      </c>
      <c r="D341" t="str">
        <f t="shared" si="5"/>
        <v>user341@gmail.com</v>
      </c>
      <c r="E341" t="s">
        <v>17</v>
      </c>
    </row>
    <row r="342" spans="1:5">
      <c r="A342" t="s">
        <v>344</v>
      </c>
      <c r="B342" t="s">
        <v>15</v>
      </c>
      <c r="C342" t="s">
        <v>16</v>
      </c>
      <c r="D342" t="str">
        <f t="shared" si="5"/>
        <v>user342@gmail.com</v>
      </c>
      <c r="E342" t="s">
        <v>17</v>
      </c>
    </row>
    <row r="343" spans="1:5">
      <c r="A343" t="s">
        <v>345</v>
      </c>
      <c r="B343" t="s">
        <v>15</v>
      </c>
      <c r="C343" t="s">
        <v>16</v>
      </c>
      <c r="D343" t="str">
        <f t="shared" si="5"/>
        <v>user343@gmail.com</v>
      </c>
      <c r="E343" t="s">
        <v>17</v>
      </c>
    </row>
    <row r="344" spans="1:5">
      <c r="A344" t="s">
        <v>346</v>
      </c>
      <c r="B344" t="s">
        <v>15</v>
      </c>
      <c r="C344" t="s">
        <v>16</v>
      </c>
      <c r="D344" t="str">
        <f t="shared" si="5"/>
        <v>user344@gmail.com</v>
      </c>
      <c r="E344" t="s">
        <v>17</v>
      </c>
    </row>
    <row r="345" spans="1:5">
      <c r="A345" t="s">
        <v>347</v>
      </c>
      <c r="B345" t="s">
        <v>15</v>
      </c>
      <c r="C345" t="s">
        <v>16</v>
      </c>
      <c r="D345" t="str">
        <f t="shared" si="5"/>
        <v>user345@gmail.com</v>
      </c>
      <c r="E345" t="s">
        <v>17</v>
      </c>
    </row>
    <row r="346" spans="1:5">
      <c r="A346" t="s">
        <v>348</v>
      </c>
      <c r="B346" t="s">
        <v>15</v>
      </c>
      <c r="C346" t="s">
        <v>16</v>
      </c>
      <c r="D346" t="str">
        <f t="shared" si="5"/>
        <v>user346@gmail.com</v>
      </c>
      <c r="E346" t="s">
        <v>17</v>
      </c>
    </row>
    <row r="347" spans="1:5">
      <c r="A347" t="s">
        <v>349</v>
      </c>
      <c r="B347" t="s">
        <v>15</v>
      </c>
      <c r="C347" t="s">
        <v>16</v>
      </c>
      <c r="D347" t="str">
        <f t="shared" si="5"/>
        <v>user347@gmail.com</v>
      </c>
      <c r="E347" t="s">
        <v>17</v>
      </c>
    </row>
    <row r="348" spans="1:5">
      <c r="A348" t="s">
        <v>350</v>
      </c>
      <c r="B348" t="s">
        <v>15</v>
      </c>
      <c r="C348" t="s">
        <v>16</v>
      </c>
      <c r="D348" t="str">
        <f t="shared" si="5"/>
        <v>user348@gmail.com</v>
      </c>
      <c r="E348" t="s">
        <v>17</v>
      </c>
    </row>
    <row r="349" spans="1:5">
      <c r="A349" t="s">
        <v>351</v>
      </c>
      <c r="B349" t="s">
        <v>15</v>
      </c>
      <c r="C349" t="s">
        <v>16</v>
      </c>
      <c r="D349" t="str">
        <f t="shared" si="5"/>
        <v>user349@gmail.com</v>
      </c>
      <c r="E349" t="s">
        <v>17</v>
      </c>
    </row>
    <row r="350" spans="1:5">
      <c r="A350" t="s">
        <v>352</v>
      </c>
      <c r="B350" t="s">
        <v>15</v>
      </c>
      <c r="C350" t="s">
        <v>16</v>
      </c>
      <c r="D350" t="str">
        <f t="shared" si="5"/>
        <v>user350@gmail.com</v>
      </c>
      <c r="E350" t="s">
        <v>17</v>
      </c>
    </row>
    <row r="351" spans="1:5">
      <c r="A351" t="s">
        <v>353</v>
      </c>
      <c r="B351" t="s">
        <v>15</v>
      </c>
      <c r="C351" t="s">
        <v>16</v>
      </c>
      <c r="D351" t="str">
        <f t="shared" si="5"/>
        <v>user351@gmail.com</v>
      </c>
      <c r="E351" t="s">
        <v>17</v>
      </c>
    </row>
    <row r="352" spans="1:5">
      <c r="A352" t="s">
        <v>354</v>
      </c>
      <c r="B352" t="s">
        <v>15</v>
      </c>
      <c r="C352" t="s">
        <v>16</v>
      </c>
      <c r="D352" t="str">
        <f t="shared" si="5"/>
        <v>user352@gmail.com</v>
      </c>
      <c r="E352" t="s">
        <v>17</v>
      </c>
    </row>
    <row r="353" spans="1:5">
      <c r="A353" t="s">
        <v>355</v>
      </c>
      <c r="B353" t="s">
        <v>15</v>
      </c>
      <c r="C353" t="s">
        <v>16</v>
      </c>
      <c r="D353" t="str">
        <f t="shared" ref="D353:D416" si="6">A353&amp;"@"&amp;E353</f>
        <v>user353@gmail.com</v>
      </c>
      <c r="E353" t="s">
        <v>17</v>
      </c>
    </row>
    <row r="354" spans="1:5">
      <c r="A354" t="s">
        <v>356</v>
      </c>
      <c r="B354" t="s">
        <v>15</v>
      </c>
      <c r="C354" t="s">
        <v>16</v>
      </c>
      <c r="D354" t="str">
        <f t="shared" si="6"/>
        <v>user354@gmail.com</v>
      </c>
      <c r="E354" t="s">
        <v>17</v>
      </c>
    </row>
    <row r="355" spans="1:5">
      <c r="A355" t="s">
        <v>357</v>
      </c>
      <c r="B355" t="s">
        <v>15</v>
      </c>
      <c r="C355" t="s">
        <v>16</v>
      </c>
      <c r="D355" t="str">
        <f t="shared" si="6"/>
        <v>user355@gmail.com</v>
      </c>
      <c r="E355" t="s">
        <v>17</v>
      </c>
    </row>
    <row r="356" spans="1:5">
      <c r="A356" t="s">
        <v>358</v>
      </c>
      <c r="B356" t="s">
        <v>15</v>
      </c>
      <c r="C356" t="s">
        <v>16</v>
      </c>
      <c r="D356" t="str">
        <f t="shared" si="6"/>
        <v>user356@gmail.com</v>
      </c>
      <c r="E356" t="s">
        <v>17</v>
      </c>
    </row>
    <row r="357" spans="1:5">
      <c r="A357" t="s">
        <v>359</v>
      </c>
      <c r="B357" t="s">
        <v>15</v>
      </c>
      <c r="C357" t="s">
        <v>16</v>
      </c>
      <c r="D357" t="str">
        <f t="shared" si="6"/>
        <v>user357@gmail.com</v>
      </c>
      <c r="E357" t="s">
        <v>17</v>
      </c>
    </row>
    <row r="358" spans="1:5">
      <c r="A358" t="s">
        <v>360</v>
      </c>
      <c r="B358" t="s">
        <v>15</v>
      </c>
      <c r="C358" t="s">
        <v>16</v>
      </c>
      <c r="D358" t="str">
        <f t="shared" si="6"/>
        <v>user358@gmail.com</v>
      </c>
      <c r="E358" t="s">
        <v>17</v>
      </c>
    </row>
    <row r="359" spans="1:5">
      <c r="A359" t="s">
        <v>361</v>
      </c>
      <c r="B359" t="s">
        <v>15</v>
      </c>
      <c r="C359" t="s">
        <v>16</v>
      </c>
      <c r="D359" t="str">
        <f t="shared" si="6"/>
        <v>user359@gmail.com</v>
      </c>
      <c r="E359" t="s">
        <v>17</v>
      </c>
    </row>
    <row r="360" spans="1:5">
      <c r="A360" t="s">
        <v>362</v>
      </c>
      <c r="B360" t="s">
        <v>15</v>
      </c>
      <c r="C360" t="s">
        <v>16</v>
      </c>
      <c r="D360" t="str">
        <f t="shared" si="6"/>
        <v>user360@gmail.com</v>
      </c>
      <c r="E360" t="s">
        <v>17</v>
      </c>
    </row>
    <row r="361" spans="1:5">
      <c r="A361" t="s">
        <v>363</v>
      </c>
      <c r="B361" t="s">
        <v>15</v>
      </c>
      <c r="C361" t="s">
        <v>16</v>
      </c>
      <c r="D361" t="str">
        <f t="shared" si="6"/>
        <v>user361@gmail.com</v>
      </c>
      <c r="E361" t="s">
        <v>17</v>
      </c>
    </row>
    <row r="362" spans="1:5">
      <c r="A362" t="s">
        <v>364</v>
      </c>
      <c r="B362" t="s">
        <v>15</v>
      </c>
      <c r="C362" t="s">
        <v>16</v>
      </c>
      <c r="D362" t="str">
        <f t="shared" si="6"/>
        <v>user362@gmail.com</v>
      </c>
      <c r="E362" t="s">
        <v>17</v>
      </c>
    </row>
    <row r="363" spans="1:5">
      <c r="A363" t="s">
        <v>365</v>
      </c>
      <c r="B363" t="s">
        <v>15</v>
      </c>
      <c r="C363" t="s">
        <v>16</v>
      </c>
      <c r="D363" t="str">
        <f t="shared" si="6"/>
        <v>user363@gmail.com</v>
      </c>
      <c r="E363" t="s">
        <v>17</v>
      </c>
    </row>
    <row r="364" spans="1:5">
      <c r="A364" t="s">
        <v>366</v>
      </c>
      <c r="B364" t="s">
        <v>15</v>
      </c>
      <c r="C364" t="s">
        <v>16</v>
      </c>
      <c r="D364" t="str">
        <f t="shared" si="6"/>
        <v>user364@gmail.com</v>
      </c>
      <c r="E364" t="s">
        <v>17</v>
      </c>
    </row>
    <row r="365" spans="1:5">
      <c r="A365" t="s">
        <v>367</v>
      </c>
      <c r="B365" t="s">
        <v>15</v>
      </c>
      <c r="C365" t="s">
        <v>16</v>
      </c>
      <c r="D365" t="str">
        <f t="shared" si="6"/>
        <v>user365@gmail.com</v>
      </c>
      <c r="E365" t="s">
        <v>17</v>
      </c>
    </row>
    <row r="366" spans="1:5">
      <c r="A366" t="s">
        <v>368</v>
      </c>
      <c r="B366" t="s">
        <v>15</v>
      </c>
      <c r="C366" t="s">
        <v>16</v>
      </c>
      <c r="D366" t="str">
        <f t="shared" si="6"/>
        <v>user366@gmail.com</v>
      </c>
      <c r="E366" t="s">
        <v>17</v>
      </c>
    </row>
    <row r="367" spans="1:5">
      <c r="A367" t="s">
        <v>369</v>
      </c>
      <c r="B367" t="s">
        <v>15</v>
      </c>
      <c r="C367" t="s">
        <v>16</v>
      </c>
      <c r="D367" t="str">
        <f t="shared" si="6"/>
        <v>user367@gmail.com</v>
      </c>
      <c r="E367" t="s">
        <v>17</v>
      </c>
    </row>
    <row r="368" spans="1:5">
      <c r="A368" t="s">
        <v>370</v>
      </c>
      <c r="B368" t="s">
        <v>15</v>
      </c>
      <c r="C368" t="s">
        <v>16</v>
      </c>
      <c r="D368" t="str">
        <f t="shared" si="6"/>
        <v>user368@gmail.com</v>
      </c>
      <c r="E368" t="s">
        <v>17</v>
      </c>
    </row>
    <row r="369" spans="1:5">
      <c r="A369" t="s">
        <v>371</v>
      </c>
      <c r="B369" t="s">
        <v>15</v>
      </c>
      <c r="C369" t="s">
        <v>16</v>
      </c>
      <c r="D369" t="str">
        <f t="shared" si="6"/>
        <v>user369@gmail.com</v>
      </c>
      <c r="E369" t="s">
        <v>17</v>
      </c>
    </row>
    <row r="370" spans="1:5">
      <c r="A370" t="s">
        <v>372</v>
      </c>
      <c r="B370" t="s">
        <v>15</v>
      </c>
      <c r="C370" t="s">
        <v>16</v>
      </c>
      <c r="D370" t="str">
        <f t="shared" si="6"/>
        <v>user370@gmail.com</v>
      </c>
      <c r="E370" t="s">
        <v>17</v>
      </c>
    </row>
    <row r="371" spans="1:5">
      <c r="A371" t="s">
        <v>373</v>
      </c>
      <c r="B371" t="s">
        <v>15</v>
      </c>
      <c r="C371" t="s">
        <v>16</v>
      </c>
      <c r="D371" t="str">
        <f t="shared" si="6"/>
        <v>user371@gmail.com</v>
      </c>
      <c r="E371" t="s">
        <v>17</v>
      </c>
    </row>
    <row r="372" spans="1:5">
      <c r="A372" t="s">
        <v>374</v>
      </c>
      <c r="B372" t="s">
        <v>15</v>
      </c>
      <c r="C372" t="s">
        <v>16</v>
      </c>
      <c r="D372" t="str">
        <f t="shared" si="6"/>
        <v>user372@gmail.com</v>
      </c>
      <c r="E372" t="s">
        <v>17</v>
      </c>
    </row>
    <row r="373" spans="1:5">
      <c r="A373" t="s">
        <v>375</v>
      </c>
      <c r="B373" t="s">
        <v>15</v>
      </c>
      <c r="C373" t="s">
        <v>16</v>
      </c>
      <c r="D373" t="str">
        <f t="shared" si="6"/>
        <v>user373@gmail.com</v>
      </c>
      <c r="E373" t="s">
        <v>17</v>
      </c>
    </row>
    <row r="374" spans="1:5">
      <c r="A374" t="s">
        <v>376</v>
      </c>
      <c r="B374" t="s">
        <v>15</v>
      </c>
      <c r="C374" t="s">
        <v>16</v>
      </c>
      <c r="D374" t="str">
        <f t="shared" si="6"/>
        <v>user374@gmail.com</v>
      </c>
      <c r="E374" t="s">
        <v>17</v>
      </c>
    </row>
    <row r="375" spans="1:5">
      <c r="A375" t="s">
        <v>377</v>
      </c>
      <c r="B375" t="s">
        <v>15</v>
      </c>
      <c r="C375" t="s">
        <v>16</v>
      </c>
      <c r="D375" t="str">
        <f t="shared" si="6"/>
        <v>user375@gmail.com</v>
      </c>
      <c r="E375" t="s">
        <v>17</v>
      </c>
    </row>
    <row r="376" spans="1:5">
      <c r="A376" t="s">
        <v>378</v>
      </c>
      <c r="B376" t="s">
        <v>15</v>
      </c>
      <c r="C376" t="s">
        <v>16</v>
      </c>
      <c r="D376" t="str">
        <f t="shared" si="6"/>
        <v>user376@gmail.com</v>
      </c>
      <c r="E376" t="s">
        <v>17</v>
      </c>
    </row>
    <row r="377" spans="1:5">
      <c r="A377" t="s">
        <v>379</v>
      </c>
      <c r="B377" t="s">
        <v>15</v>
      </c>
      <c r="C377" t="s">
        <v>16</v>
      </c>
      <c r="D377" t="str">
        <f t="shared" si="6"/>
        <v>user377@gmail.com</v>
      </c>
      <c r="E377" t="s">
        <v>17</v>
      </c>
    </row>
    <row r="378" spans="1:5">
      <c r="A378" t="s">
        <v>380</v>
      </c>
      <c r="B378" t="s">
        <v>15</v>
      </c>
      <c r="C378" t="s">
        <v>16</v>
      </c>
      <c r="D378" t="str">
        <f t="shared" si="6"/>
        <v>user378@gmail.com</v>
      </c>
      <c r="E378" t="s">
        <v>17</v>
      </c>
    </row>
    <row r="379" spans="1:5">
      <c r="A379" t="s">
        <v>381</v>
      </c>
      <c r="B379" t="s">
        <v>15</v>
      </c>
      <c r="C379" t="s">
        <v>16</v>
      </c>
      <c r="D379" t="str">
        <f t="shared" si="6"/>
        <v>user379@gmail.com</v>
      </c>
      <c r="E379" t="s">
        <v>17</v>
      </c>
    </row>
    <row r="380" spans="1:5">
      <c r="A380" t="s">
        <v>382</v>
      </c>
      <c r="B380" t="s">
        <v>15</v>
      </c>
      <c r="C380" t="s">
        <v>16</v>
      </c>
      <c r="D380" t="str">
        <f t="shared" si="6"/>
        <v>user380@gmail.com</v>
      </c>
      <c r="E380" t="s">
        <v>17</v>
      </c>
    </row>
    <row r="381" spans="1:5">
      <c r="A381" t="s">
        <v>383</v>
      </c>
      <c r="B381" t="s">
        <v>15</v>
      </c>
      <c r="C381" t="s">
        <v>16</v>
      </c>
      <c r="D381" t="str">
        <f t="shared" si="6"/>
        <v>user381@gmail.com</v>
      </c>
      <c r="E381" t="s">
        <v>17</v>
      </c>
    </row>
    <row r="382" spans="1:5">
      <c r="A382" t="s">
        <v>384</v>
      </c>
      <c r="B382" t="s">
        <v>15</v>
      </c>
      <c r="C382" t="s">
        <v>16</v>
      </c>
      <c r="D382" t="str">
        <f t="shared" si="6"/>
        <v>user382@gmail.com</v>
      </c>
      <c r="E382" t="s">
        <v>17</v>
      </c>
    </row>
    <row r="383" spans="1:5">
      <c r="A383" t="s">
        <v>385</v>
      </c>
      <c r="B383" t="s">
        <v>15</v>
      </c>
      <c r="C383" t="s">
        <v>16</v>
      </c>
      <c r="D383" t="str">
        <f t="shared" si="6"/>
        <v>user383@gmail.com</v>
      </c>
      <c r="E383" t="s">
        <v>17</v>
      </c>
    </row>
    <row r="384" spans="1:5">
      <c r="A384" t="s">
        <v>386</v>
      </c>
      <c r="B384" t="s">
        <v>15</v>
      </c>
      <c r="C384" t="s">
        <v>16</v>
      </c>
      <c r="D384" t="str">
        <f t="shared" si="6"/>
        <v>user384@gmail.com</v>
      </c>
      <c r="E384" t="s">
        <v>17</v>
      </c>
    </row>
    <row r="385" spans="1:5">
      <c r="A385" t="s">
        <v>387</v>
      </c>
      <c r="B385" t="s">
        <v>15</v>
      </c>
      <c r="C385" t="s">
        <v>16</v>
      </c>
      <c r="D385" t="str">
        <f t="shared" si="6"/>
        <v>user385@gmail.com</v>
      </c>
      <c r="E385" t="s">
        <v>17</v>
      </c>
    </row>
    <row r="386" spans="1:5">
      <c r="A386" t="s">
        <v>388</v>
      </c>
      <c r="B386" t="s">
        <v>15</v>
      </c>
      <c r="C386" t="s">
        <v>16</v>
      </c>
      <c r="D386" t="str">
        <f t="shared" si="6"/>
        <v>user386@gmail.com</v>
      </c>
      <c r="E386" t="s">
        <v>17</v>
      </c>
    </row>
    <row r="387" spans="1:5">
      <c r="A387" t="s">
        <v>389</v>
      </c>
      <c r="B387" t="s">
        <v>15</v>
      </c>
      <c r="C387" t="s">
        <v>16</v>
      </c>
      <c r="D387" t="str">
        <f t="shared" si="6"/>
        <v>user387@gmail.com</v>
      </c>
      <c r="E387" t="s">
        <v>17</v>
      </c>
    </row>
    <row r="388" spans="1:5">
      <c r="A388" t="s">
        <v>390</v>
      </c>
      <c r="B388" t="s">
        <v>15</v>
      </c>
      <c r="C388" t="s">
        <v>16</v>
      </c>
      <c r="D388" t="str">
        <f t="shared" si="6"/>
        <v>user388@gmail.com</v>
      </c>
      <c r="E388" t="s">
        <v>17</v>
      </c>
    </row>
    <row r="389" spans="1:5">
      <c r="A389" t="s">
        <v>391</v>
      </c>
      <c r="B389" t="s">
        <v>15</v>
      </c>
      <c r="C389" t="s">
        <v>16</v>
      </c>
      <c r="D389" t="str">
        <f t="shared" si="6"/>
        <v>user389@gmail.com</v>
      </c>
      <c r="E389" t="s">
        <v>17</v>
      </c>
    </row>
    <row r="390" spans="1:5">
      <c r="A390" t="s">
        <v>392</v>
      </c>
      <c r="B390" t="s">
        <v>15</v>
      </c>
      <c r="C390" t="s">
        <v>16</v>
      </c>
      <c r="D390" t="str">
        <f t="shared" si="6"/>
        <v>user390@gmail.com</v>
      </c>
      <c r="E390" t="s">
        <v>17</v>
      </c>
    </row>
    <row r="391" spans="1:5">
      <c r="A391" t="s">
        <v>393</v>
      </c>
      <c r="B391" t="s">
        <v>15</v>
      </c>
      <c r="C391" t="s">
        <v>16</v>
      </c>
      <c r="D391" t="str">
        <f t="shared" si="6"/>
        <v>user391@gmail.com</v>
      </c>
      <c r="E391" t="s">
        <v>17</v>
      </c>
    </row>
    <row r="392" spans="1:5">
      <c r="A392" t="s">
        <v>394</v>
      </c>
      <c r="B392" t="s">
        <v>15</v>
      </c>
      <c r="C392" t="s">
        <v>16</v>
      </c>
      <c r="D392" t="str">
        <f t="shared" si="6"/>
        <v>user392@gmail.com</v>
      </c>
      <c r="E392" t="s">
        <v>17</v>
      </c>
    </row>
    <row r="393" spans="1:5">
      <c r="A393" t="s">
        <v>395</v>
      </c>
      <c r="B393" t="s">
        <v>15</v>
      </c>
      <c r="C393" t="s">
        <v>16</v>
      </c>
      <c r="D393" t="str">
        <f t="shared" si="6"/>
        <v>user393@gmail.com</v>
      </c>
      <c r="E393" t="s">
        <v>17</v>
      </c>
    </row>
    <row r="394" spans="1:5">
      <c r="A394" t="s">
        <v>396</v>
      </c>
      <c r="B394" t="s">
        <v>15</v>
      </c>
      <c r="C394" t="s">
        <v>16</v>
      </c>
      <c r="D394" t="str">
        <f t="shared" si="6"/>
        <v>user394@gmail.com</v>
      </c>
      <c r="E394" t="s">
        <v>17</v>
      </c>
    </row>
    <row r="395" spans="1:5">
      <c r="A395" t="s">
        <v>397</v>
      </c>
      <c r="B395" t="s">
        <v>15</v>
      </c>
      <c r="C395" t="s">
        <v>16</v>
      </c>
      <c r="D395" t="str">
        <f t="shared" si="6"/>
        <v>user395@gmail.com</v>
      </c>
      <c r="E395" t="s">
        <v>17</v>
      </c>
    </row>
    <row r="396" spans="1:5">
      <c r="A396" t="s">
        <v>398</v>
      </c>
      <c r="B396" t="s">
        <v>15</v>
      </c>
      <c r="C396" t="s">
        <v>16</v>
      </c>
      <c r="D396" t="str">
        <f t="shared" si="6"/>
        <v>user396@gmail.com</v>
      </c>
      <c r="E396" t="s">
        <v>17</v>
      </c>
    </row>
    <row r="397" spans="1:5">
      <c r="A397" t="s">
        <v>399</v>
      </c>
      <c r="B397" t="s">
        <v>15</v>
      </c>
      <c r="C397" t="s">
        <v>16</v>
      </c>
      <c r="D397" t="str">
        <f t="shared" si="6"/>
        <v>user397@gmail.com</v>
      </c>
      <c r="E397" t="s">
        <v>17</v>
      </c>
    </row>
    <row r="398" spans="1:5">
      <c r="A398" t="s">
        <v>400</v>
      </c>
      <c r="B398" t="s">
        <v>15</v>
      </c>
      <c r="C398" t="s">
        <v>16</v>
      </c>
      <c r="D398" t="str">
        <f t="shared" si="6"/>
        <v>user398@gmail.com</v>
      </c>
      <c r="E398" t="s">
        <v>17</v>
      </c>
    </row>
    <row r="399" spans="1:5">
      <c r="A399" t="s">
        <v>401</v>
      </c>
      <c r="B399" t="s">
        <v>15</v>
      </c>
      <c r="C399" t="s">
        <v>16</v>
      </c>
      <c r="D399" t="str">
        <f t="shared" si="6"/>
        <v>user399@gmail.com</v>
      </c>
      <c r="E399" t="s">
        <v>17</v>
      </c>
    </row>
    <row r="400" spans="1:5">
      <c r="A400" t="s">
        <v>402</v>
      </c>
      <c r="B400" t="s">
        <v>15</v>
      </c>
      <c r="C400" t="s">
        <v>16</v>
      </c>
      <c r="D400" t="str">
        <f t="shared" si="6"/>
        <v>user400@gmail.com</v>
      </c>
      <c r="E400" t="s">
        <v>17</v>
      </c>
    </row>
    <row r="401" spans="1:5">
      <c r="A401" t="s">
        <v>403</v>
      </c>
      <c r="B401" t="s">
        <v>15</v>
      </c>
      <c r="C401" t="s">
        <v>16</v>
      </c>
      <c r="D401" t="str">
        <f t="shared" si="6"/>
        <v>user401@gmail.com</v>
      </c>
      <c r="E401" t="s">
        <v>17</v>
      </c>
    </row>
    <row r="402" spans="1:5">
      <c r="A402" t="s">
        <v>404</v>
      </c>
      <c r="B402" t="s">
        <v>15</v>
      </c>
      <c r="C402" t="s">
        <v>16</v>
      </c>
      <c r="D402" t="str">
        <f t="shared" si="6"/>
        <v>user402@gmail.com</v>
      </c>
      <c r="E402" t="s">
        <v>17</v>
      </c>
    </row>
    <row r="403" spans="1:5">
      <c r="A403" t="s">
        <v>405</v>
      </c>
      <c r="B403" t="s">
        <v>15</v>
      </c>
      <c r="C403" t="s">
        <v>16</v>
      </c>
      <c r="D403" t="str">
        <f t="shared" si="6"/>
        <v>user403@gmail.com</v>
      </c>
      <c r="E403" t="s">
        <v>17</v>
      </c>
    </row>
    <row r="404" spans="1:5">
      <c r="A404" t="s">
        <v>406</v>
      </c>
      <c r="B404" t="s">
        <v>15</v>
      </c>
      <c r="C404" t="s">
        <v>16</v>
      </c>
      <c r="D404" t="str">
        <f t="shared" si="6"/>
        <v>user404@gmail.com</v>
      </c>
      <c r="E404" t="s">
        <v>17</v>
      </c>
    </row>
    <row r="405" spans="1:5">
      <c r="A405" t="s">
        <v>407</v>
      </c>
      <c r="B405" t="s">
        <v>15</v>
      </c>
      <c r="C405" t="s">
        <v>16</v>
      </c>
      <c r="D405" t="str">
        <f t="shared" si="6"/>
        <v>user405@gmail.com</v>
      </c>
      <c r="E405" t="s">
        <v>17</v>
      </c>
    </row>
    <row r="406" spans="1:5">
      <c r="A406" t="s">
        <v>408</v>
      </c>
      <c r="B406" t="s">
        <v>15</v>
      </c>
      <c r="C406" t="s">
        <v>16</v>
      </c>
      <c r="D406" t="str">
        <f t="shared" si="6"/>
        <v>user406@gmail.com</v>
      </c>
      <c r="E406" t="s">
        <v>17</v>
      </c>
    </row>
    <row r="407" spans="1:5">
      <c r="A407" t="s">
        <v>409</v>
      </c>
      <c r="B407" t="s">
        <v>15</v>
      </c>
      <c r="C407" t="s">
        <v>16</v>
      </c>
      <c r="D407" t="str">
        <f t="shared" si="6"/>
        <v>user407@gmail.com</v>
      </c>
      <c r="E407" t="s">
        <v>17</v>
      </c>
    </row>
    <row r="408" spans="1:5">
      <c r="A408" t="s">
        <v>410</v>
      </c>
      <c r="B408" t="s">
        <v>15</v>
      </c>
      <c r="C408" t="s">
        <v>16</v>
      </c>
      <c r="D408" t="str">
        <f t="shared" si="6"/>
        <v>user408@gmail.com</v>
      </c>
      <c r="E408" t="s">
        <v>17</v>
      </c>
    </row>
    <row r="409" spans="1:5">
      <c r="A409" t="s">
        <v>411</v>
      </c>
      <c r="B409" t="s">
        <v>15</v>
      </c>
      <c r="C409" t="s">
        <v>16</v>
      </c>
      <c r="D409" t="str">
        <f t="shared" si="6"/>
        <v>user409@gmail.com</v>
      </c>
      <c r="E409" t="s">
        <v>17</v>
      </c>
    </row>
    <row r="410" spans="1:5">
      <c r="A410" t="s">
        <v>412</v>
      </c>
      <c r="B410" t="s">
        <v>15</v>
      </c>
      <c r="C410" t="s">
        <v>16</v>
      </c>
      <c r="D410" t="str">
        <f t="shared" si="6"/>
        <v>user410@gmail.com</v>
      </c>
      <c r="E410" t="s">
        <v>17</v>
      </c>
    </row>
    <row r="411" spans="1:5">
      <c r="A411" t="s">
        <v>413</v>
      </c>
      <c r="B411" t="s">
        <v>15</v>
      </c>
      <c r="C411" t="s">
        <v>16</v>
      </c>
      <c r="D411" t="str">
        <f t="shared" si="6"/>
        <v>user411@gmail.com</v>
      </c>
      <c r="E411" t="s">
        <v>17</v>
      </c>
    </row>
    <row r="412" spans="1:5">
      <c r="A412" t="s">
        <v>414</v>
      </c>
      <c r="B412" t="s">
        <v>15</v>
      </c>
      <c r="C412" t="s">
        <v>16</v>
      </c>
      <c r="D412" t="str">
        <f t="shared" si="6"/>
        <v>user412@gmail.com</v>
      </c>
      <c r="E412" t="s">
        <v>17</v>
      </c>
    </row>
    <row r="413" spans="1:5">
      <c r="A413" t="s">
        <v>415</v>
      </c>
      <c r="B413" t="s">
        <v>15</v>
      </c>
      <c r="C413" t="s">
        <v>16</v>
      </c>
      <c r="D413" t="str">
        <f t="shared" si="6"/>
        <v>user413@gmail.com</v>
      </c>
      <c r="E413" t="s">
        <v>17</v>
      </c>
    </row>
    <row r="414" spans="1:5">
      <c r="A414" t="s">
        <v>416</v>
      </c>
      <c r="B414" t="s">
        <v>15</v>
      </c>
      <c r="C414" t="s">
        <v>16</v>
      </c>
      <c r="D414" t="str">
        <f t="shared" si="6"/>
        <v>user414@gmail.com</v>
      </c>
      <c r="E414" t="s">
        <v>17</v>
      </c>
    </row>
    <row r="415" spans="1:5">
      <c r="A415" t="s">
        <v>417</v>
      </c>
      <c r="B415" t="s">
        <v>15</v>
      </c>
      <c r="C415" t="s">
        <v>16</v>
      </c>
      <c r="D415" t="str">
        <f t="shared" si="6"/>
        <v>user415@gmail.com</v>
      </c>
      <c r="E415" t="s">
        <v>17</v>
      </c>
    </row>
    <row r="416" spans="1:5">
      <c r="A416" t="s">
        <v>418</v>
      </c>
      <c r="B416" t="s">
        <v>15</v>
      </c>
      <c r="C416" t="s">
        <v>16</v>
      </c>
      <c r="D416" t="str">
        <f t="shared" si="6"/>
        <v>user416@gmail.com</v>
      </c>
      <c r="E416" t="s">
        <v>17</v>
      </c>
    </row>
    <row r="417" spans="1:5">
      <c r="A417" t="s">
        <v>419</v>
      </c>
      <c r="B417" t="s">
        <v>15</v>
      </c>
      <c r="C417" t="s">
        <v>16</v>
      </c>
      <c r="D417" t="str">
        <f t="shared" ref="D417:D480" si="7">A417&amp;"@"&amp;E417</f>
        <v>user417@gmail.com</v>
      </c>
      <c r="E417" t="s">
        <v>17</v>
      </c>
    </row>
    <row r="418" spans="1:5">
      <c r="A418" t="s">
        <v>420</v>
      </c>
      <c r="B418" t="s">
        <v>15</v>
      </c>
      <c r="C418" t="s">
        <v>16</v>
      </c>
      <c r="D418" t="str">
        <f t="shared" si="7"/>
        <v>user418@gmail.com</v>
      </c>
      <c r="E418" t="s">
        <v>17</v>
      </c>
    </row>
    <row r="419" spans="1:5">
      <c r="A419" t="s">
        <v>421</v>
      </c>
      <c r="B419" t="s">
        <v>15</v>
      </c>
      <c r="C419" t="s">
        <v>16</v>
      </c>
      <c r="D419" t="str">
        <f t="shared" si="7"/>
        <v>user419@gmail.com</v>
      </c>
      <c r="E419" t="s">
        <v>17</v>
      </c>
    </row>
    <row r="420" spans="1:5">
      <c r="A420" t="s">
        <v>422</v>
      </c>
      <c r="B420" t="s">
        <v>15</v>
      </c>
      <c r="C420" t="s">
        <v>16</v>
      </c>
      <c r="D420" t="str">
        <f t="shared" si="7"/>
        <v>user420@gmail.com</v>
      </c>
      <c r="E420" t="s">
        <v>17</v>
      </c>
    </row>
    <row r="421" spans="1:5">
      <c r="A421" t="s">
        <v>423</v>
      </c>
      <c r="B421" t="s">
        <v>15</v>
      </c>
      <c r="C421" t="s">
        <v>16</v>
      </c>
      <c r="D421" t="str">
        <f t="shared" si="7"/>
        <v>user421@gmail.com</v>
      </c>
      <c r="E421" t="s">
        <v>17</v>
      </c>
    </row>
    <row r="422" spans="1:5">
      <c r="A422" t="s">
        <v>424</v>
      </c>
      <c r="B422" t="s">
        <v>15</v>
      </c>
      <c r="C422" t="s">
        <v>16</v>
      </c>
      <c r="D422" t="str">
        <f t="shared" si="7"/>
        <v>user422@gmail.com</v>
      </c>
      <c r="E422" t="s">
        <v>17</v>
      </c>
    </row>
    <row r="423" spans="1:5">
      <c r="A423" t="s">
        <v>425</v>
      </c>
      <c r="B423" t="s">
        <v>15</v>
      </c>
      <c r="C423" t="s">
        <v>16</v>
      </c>
      <c r="D423" t="str">
        <f t="shared" si="7"/>
        <v>user423@gmail.com</v>
      </c>
      <c r="E423" t="s">
        <v>17</v>
      </c>
    </row>
    <row r="424" spans="1:5">
      <c r="A424" t="s">
        <v>426</v>
      </c>
      <c r="B424" t="s">
        <v>15</v>
      </c>
      <c r="C424" t="s">
        <v>16</v>
      </c>
      <c r="D424" t="str">
        <f t="shared" si="7"/>
        <v>user424@gmail.com</v>
      </c>
      <c r="E424" t="s">
        <v>17</v>
      </c>
    </row>
    <row r="425" spans="1:5">
      <c r="A425" t="s">
        <v>427</v>
      </c>
      <c r="B425" t="s">
        <v>15</v>
      </c>
      <c r="C425" t="s">
        <v>16</v>
      </c>
      <c r="D425" t="str">
        <f t="shared" si="7"/>
        <v>user425@gmail.com</v>
      </c>
      <c r="E425" t="s">
        <v>17</v>
      </c>
    </row>
    <row r="426" spans="1:5">
      <c r="A426" t="s">
        <v>428</v>
      </c>
      <c r="B426" t="s">
        <v>15</v>
      </c>
      <c r="C426" t="s">
        <v>16</v>
      </c>
      <c r="D426" t="str">
        <f t="shared" si="7"/>
        <v>user426@gmail.com</v>
      </c>
      <c r="E426" t="s">
        <v>17</v>
      </c>
    </row>
    <row r="427" spans="1:5">
      <c r="A427" t="s">
        <v>429</v>
      </c>
      <c r="B427" t="s">
        <v>15</v>
      </c>
      <c r="C427" t="s">
        <v>16</v>
      </c>
      <c r="D427" t="str">
        <f t="shared" si="7"/>
        <v>user427@gmail.com</v>
      </c>
      <c r="E427" t="s">
        <v>17</v>
      </c>
    </row>
    <row r="428" spans="1:5">
      <c r="A428" t="s">
        <v>430</v>
      </c>
      <c r="B428" t="s">
        <v>15</v>
      </c>
      <c r="C428" t="s">
        <v>16</v>
      </c>
      <c r="D428" t="str">
        <f t="shared" si="7"/>
        <v>user428@gmail.com</v>
      </c>
      <c r="E428" t="s">
        <v>17</v>
      </c>
    </row>
    <row r="429" spans="1:5">
      <c r="A429" t="s">
        <v>431</v>
      </c>
      <c r="B429" t="s">
        <v>15</v>
      </c>
      <c r="C429" t="s">
        <v>16</v>
      </c>
      <c r="D429" t="str">
        <f t="shared" si="7"/>
        <v>user429@gmail.com</v>
      </c>
      <c r="E429" t="s">
        <v>17</v>
      </c>
    </row>
    <row r="430" spans="1:5">
      <c r="A430" t="s">
        <v>432</v>
      </c>
      <c r="B430" t="s">
        <v>15</v>
      </c>
      <c r="C430" t="s">
        <v>16</v>
      </c>
      <c r="D430" t="str">
        <f t="shared" si="7"/>
        <v>user430@gmail.com</v>
      </c>
      <c r="E430" t="s">
        <v>17</v>
      </c>
    </row>
    <row r="431" spans="1:5">
      <c r="A431" t="s">
        <v>433</v>
      </c>
      <c r="B431" t="s">
        <v>15</v>
      </c>
      <c r="C431" t="s">
        <v>16</v>
      </c>
      <c r="D431" t="str">
        <f t="shared" si="7"/>
        <v>user431@gmail.com</v>
      </c>
      <c r="E431" t="s">
        <v>17</v>
      </c>
    </row>
    <row r="432" spans="1:5">
      <c r="A432" t="s">
        <v>434</v>
      </c>
      <c r="B432" t="s">
        <v>15</v>
      </c>
      <c r="C432" t="s">
        <v>16</v>
      </c>
      <c r="D432" t="str">
        <f t="shared" si="7"/>
        <v>user432@gmail.com</v>
      </c>
      <c r="E432" t="s">
        <v>17</v>
      </c>
    </row>
    <row r="433" spans="1:5">
      <c r="A433" t="s">
        <v>435</v>
      </c>
      <c r="B433" t="s">
        <v>15</v>
      </c>
      <c r="C433" t="s">
        <v>16</v>
      </c>
      <c r="D433" t="str">
        <f t="shared" si="7"/>
        <v>user433@gmail.com</v>
      </c>
      <c r="E433" t="s">
        <v>17</v>
      </c>
    </row>
    <row r="434" spans="1:5">
      <c r="A434" t="s">
        <v>436</v>
      </c>
      <c r="B434" t="s">
        <v>15</v>
      </c>
      <c r="C434" t="s">
        <v>16</v>
      </c>
      <c r="D434" t="str">
        <f t="shared" si="7"/>
        <v>user434@gmail.com</v>
      </c>
      <c r="E434" t="s">
        <v>17</v>
      </c>
    </row>
    <row r="435" spans="1:5">
      <c r="A435" t="s">
        <v>437</v>
      </c>
      <c r="B435" t="s">
        <v>15</v>
      </c>
      <c r="C435" t="s">
        <v>16</v>
      </c>
      <c r="D435" t="str">
        <f t="shared" si="7"/>
        <v>user435@gmail.com</v>
      </c>
      <c r="E435" t="s">
        <v>17</v>
      </c>
    </row>
    <row r="436" spans="1:5">
      <c r="A436" t="s">
        <v>438</v>
      </c>
      <c r="B436" t="s">
        <v>15</v>
      </c>
      <c r="C436" t="s">
        <v>16</v>
      </c>
      <c r="D436" t="str">
        <f t="shared" si="7"/>
        <v>user436@gmail.com</v>
      </c>
      <c r="E436" t="s">
        <v>17</v>
      </c>
    </row>
    <row r="437" spans="1:5">
      <c r="A437" t="s">
        <v>439</v>
      </c>
      <c r="B437" t="s">
        <v>15</v>
      </c>
      <c r="C437" t="s">
        <v>16</v>
      </c>
      <c r="D437" t="str">
        <f t="shared" si="7"/>
        <v>user437@gmail.com</v>
      </c>
      <c r="E437" t="s">
        <v>17</v>
      </c>
    </row>
    <row r="438" spans="1:5">
      <c r="A438" t="s">
        <v>440</v>
      </c>
      <c r="B438" t="s">
        <v>15</v>
      </c>
      <c r="C438" t="s">
        <v>16</v>
      </c>
      <c r="D438" t="str">
        <f t="shared" si="7"/>
        <v>user438@gmail.com</v>
      </c>
      <c r="E438" t="s">
        <v>17</v>
      </c>
    </row>
    <row r="439" spans="1:5">
      <c r="A439" t="s">
        <v>441</v>
      </c>
      <c r="B439" t="s">
        <v>15</v>
      </c>
      <c r="C439" t="s">
        <v>16</v>
      </c>
      <c r="D439" t="str">
        <f t="shared" si="7"/>
        <v>user439@gmail.com</v>
      </c>
      <c r="E439" t="s">
        <v>17</v>
      </c>
    </row>
    <row r="440" spans="1:5">
      <c r="A440" t="s">
        <v>442</v>
      </c>
      <c r="B440" t="s">
        <v>15</v>
      </c>
      <c r="C440" t="s">
        <v>16</v>
      </c>
      <c r="D440" t="str">
        <f t="shared" si="7"/>
        <v>user440@gmail.com</v>
      </c>
      <c r="E440" t="s">
        <v>17</v>
      </c>
    </row>
    <row r="441" spans="1:5">
      <c r="A441" t="s">
        <v>443</v>
      </c>
      <c r="B441" t="s">
        <v>15</v>
      </c>
      <c r="C441" t="s">
        <v>16</v>
      </c>
      <c r="D441" t="str">
        <f t="shared" si="7"/>
        <v>user441@gmail.com</v>
      </c>
      <c r="E441" t="s">
        <v>17</v>
      </c>
    </row>
    <row r="442" spans="1:5">
      <c r="A442" t="s">
        <v>444</v>
      </c>
      <c r="B442" t="s">
        <v>15</v>
      </c>
      <c r="C442" t="s">
        <v>16</v>
      </c>
      <c r="D442" t="str">
        <f t="shared" si="7"/>
        <v>user442@gmail.com</v>
      </c>
      <c r="E442" t="s">
        <v>17</v>
      </c>
    </row>
    <row r="443" spans="1:5">
      <c r="A443" t="s">
        <v>445</v>
      </c>
      <c r="B443" t="s">
        <v>15</v>
      </c>
      <c r="C443" t="s">
        <v>16</v>
      </c>
      <c r="D443" t="str">
        <f t="shared" si="7"/>
        <v>user443@gmail.com</v>
      </c>
      <c r="E443" t="s">
        <v>17</v>
      </c>
    </row>
    <row r="444" spans="1:5">
      <c r="A444" t="s">
        <v>446</v>
      </c>
      <c r="B444" t="s">
        <v>15</v>
      </c>
      <c r="C444" t="s">
        <v>16</v>
      </c>
      <c r="D444" t="str">
        <f t="shared" si="7"/>
        <v>user444@gmail.com</v>
      </c>
      <c r="E444" t="s">
        <v>17</v>
      </c>
    </row>
    <row r="445" spans="1:5">
      <c r="A445" t="s">
        <v>447</v>
      </c>
      <c r="B445" t="s">
        <v>15</v>
      </c>
      <c r="C445" t="s">
        <v>16</v>
      </c>
      <c r="D445" t="str">
        <f t="shared" si="7"/>
        <v>user445@gmail.com</v>
      </c>
      <c r="E445" t="s">
        <v>17</v>
      </c>
    </row>
    <row r="446" spans="1:5">
      <c r="A446" t="s">
        <v>448</v>
      </c>
      <c r="B446" t="s">
        <v>15</v>
      </c>
      <c r="C446" t="s">
        <v>16</v>
      </c>
      <c r="D446" t="str">
        <f t="shared" si="7"/>
        <v>user446@gmail.com</v>
      </c>
      <c r="E446" t="s">
        <v>17</v>
      </c>
    </row>
    <row r="447" spans="1:5">
      <c r="A447" t="s">
        <v>449</v>
      </c>
      <c r="B447" t="s">
        <v>15</v>
      </c>
      <c r="C447" t="s">
        <v>16</v>
      </c>
      <c r="D447" t="str">
        <f t="shared" si="7"/>
        <v>user447@gmail.com</v>
      </c>
      <c r="E447" t="s">
        <v>17</v>
      </c>
    </row>
    <row r="448" spans="1:5">
      <c r="A448" t="s">
        <v>450</v>
      </c>
      <c r="B448" t="s">
        <v>15</v>
      </c>
      <c r="C448" t="s">
        <v>16</v>
      </c>
      <c r="D448" t="str">
        <f t="shared" si="7"/>
        <v>user448@gmail.com</v>
      </c>
      <c r="E448" t="s">
        <v>17</v>
      </c>
    </row>
    <row r="449" spans="1:5">
      <c r="A449" t="s">
        <v>451</v>
      </c>
      <c r="B449" t="s">
        <v>15</v>
      </c>
      <c r="C449" t="s">
        <v>16</v>
      </c>
      <c r="D449" t="str">
        <f t="shared" si="7"/>
        <v>user449@gmail.com</v>
      </c>
      <c r="E449" t="s">
        <v>17</v>
      </c>
    </row>
    <row r="450" spans="1:5">
      <c r="A450" t="s">
        <v>452</v>
      </c>
      <c r="B450" t="s">
        <v>15</v>
      </c>
      <c r="C450" t="s">
        <v>16</v>
      </c>
      <c r="D450" t="str">
        <f t="shared" si="7"/>
        <v>user450@gmail.com</v>
      </c>
      <c r="E450" t="s">
        <v>17</v>
      </c>
    </row>
    <row r="451" spans="1:5">
      <c r="A451" t="s">
        <v>453</v>
      </c>
      <c r="B451" t="s">
        <v>15</v>
      </c>
      <c r="C451" t="s">
        <v>16</v>
      </c>
      <c r="D451" t="str">
        <f t="shared" si="7"/>
        <v>user451@gmail.com</v>
      </c>
      <c r="E451" t="s">
        <v>17</v>
      </c>
    </row>
    <row r="452" spans="1:5">
      <c r="A452" t="s">
        <v>454</v>
      </c>
      <c r="B452" t="s">
        <v>15</v>
      </c>
      <c r="C452" t="s">
        <v>16</v>
      </c>
      <c r="D452" t="str">
        <f t="shared" si="7"/>
        <v>user452@gmail.com</v>
      </c>
      <c r="E452" t="s">
        <v>17</v>
      </c>
    </row>
    <row r="453" spans="1:5">
      <c r="A453" t="s">
        <v>455</v>
      </c>
      <c r="B453" t="s">
        <v>15</v>
      </c>
      <c r="C453" t="s">
        <v>16</v>
      </c>
      <c r="D453" t="str">
        <f t="shared" si="7"/>
        <v>user453@gmail.com</v>
      </c>
      <c r="E453" t="s">
        <v>17</v>
      </c>
    </row>
    <row r="454" spans="1:5">
      <c r="A454" t="s">
        <v>456</v>
      </c>
      <c r="B454" t="s">
        <v>15</v>
      </c>
      <c r="C454" t="s">
        <v>16</v>
      </c>
      <c r="D454" t="str">
        <f t="shared" si="7"/>
        <v>user454@gmail.com</v>
      </c>
      <c r="E454" t="s">
        <v>17</v>
      </c>
    </row>
    <row r="455" spans="1:5">
      <c r="A455" t="s">
        <v>457</v>
      </c>
      <c r="B455" t="s">
        <v>15</v>
      </c>
      <c r="C455" t="s">
        <v>16</v>
      </c>
      <c r="D455" t="str">
        <f t="shared" si="7"/>
        <v>user455@gmail.com</v>
      </c>
      <c r="E455" t="s">
        <v>17</v>
      </c>
    </row>
    <row r="456" spans="1:5">
      <c r="A456" t="s">
        <v>458</v>
      </c>
      <c r="B456" t="s">
        <v>15</v>
      </c>
      <c r="C456" t="s">
        <v>16</v>
      </c>
      <c r="D456" t="str">
        <f t="shared" si="7"/>
        <v>user456@gmail.com</v>
      </c>
      <c r="E456" t="s">
        <v>17</v>
      </c>
    </row>
    <row r="457" spans="1:5">
      <c r="A457" t="s">
        <v>459</v>
      </c>
      <c r="B457" t="s">
        <v>15</v>
      </c>
      <c r="C457" t="s">
        <v>16</v>
      </c>
      <c r="D457" t="str">
        <f t="shared" si="7"/>
        <v>user457@gmail.com</v>
      </c>
      <c r="E457" t="s">
        <v>17</v>
      </c>
    </row>
    <row r="458" spans="1:5">
      <c r="A458" t="s">
        <v>460</v>
      </c>
      <c r="B458" t="s">
        <v>15</v>
      </c>
      <c r="C458" t="s">
        <v>16</v>
      </c>
      <c r="D458" t="str">
        <f t="shared" si="7"/>
        <v>user458@gmail.com</v>
      </c>
      <c r="E458" t="s">
        <v>17</v>
      </c>
    </row>
    <row r="459" spans="1:5">
      <c r="A459" t="s">
        <v>461</v>
      </c>
      <c r="B459" t="s">
        <v>15</v>
      </c>
      <c r="C459" t="s">
        <v>16</v>
      </c>
      <c r="D459" t="str">
        <f t="shared" si="7"/>
        <v>user459@gmail.com</v>
      </c>
      <c r="E459" t="s">
        <v>17</v>
      </c>
    </row>
    <row r="460" spans="1:5">
      <c r="A460" t="s">
        <v>462</v>
      </c>
      <c r="B460" t="s">
        <v>15</v>
      </c>
      <c r="C460" t="s">
        <v>16</v>
      </c>
      <c r="D460" t="str">
        <f t="shared" si="7"/>
        <v>user460@gmail.com</v>
      </c>
      <c r="E460" t="s">
        <v>17</v>
      </c>
    </row>
    <row r="461" spans="1:5">
      <c r="A461" t="s">
        <v>463</v>
      </c>
      <c r="B461" t="s">
        <v>15</v>
      </c>
      <c r="C461" t="s">
        <v>16</v>
      </c>
      <c r="D461" t="str">
        <f t="shared" si="7"/>
        <v>user461@gmail.com</v>
      </c>
      <c r="E461" t="s">
        <v>17</v>
      </c>
    </row>
    <row r="462" spans="1:5">
      <c r="A462" t="s">
        <v>464</v>
      </c>
      <c r="B462" t="s">
        <v>15</v>
      </c>
      <c r="C462" t="s">
        <v>16</v>
      </c>
      <c r="D462" t="str">
        <f t="shared" si="7"/>
        <v>user462@gmail.com</v>
      </c>
      <c r="E462" t="s">
        <v>17</v>
      </c>
    </row>
    <row r="463" spans="1:5">
      <c r="A463" t="s">
        <v>465</v>
      </c>
      <c r="B463" t="s">
        <v>15</v>
      </c>
      <c r="C463" t="s">
        <v>16</v>
      </c>
      <c r="D463" t="str">
        <f t="shared" si="7"/>
        <v>user463@gmail.com</v>
      </c>
      <c r="E463" t="s">
        <v>17</v>
      </c>
    </row>
    <row r="464" spans="1:5">
      <c r="A464" t="s">
        <v>466</v>
      </c>
      <c r="B464" t="s">
        <v>15</v>
      </c>
      <c r="C464" t="s">
        <v>16</v>
      </c>
      <c r="D464" t="str">
        <f t="shared" si="7"/>
        <v>user464@gmail.com</v>
      </c>
      <c r="E464" t="s">
        <v>17</v>
      </c>
    </row>
    <row r="465" spans="1:5">
      <c r="A465" t="s">
        <v>467</v>
      </c>
      <c r="B465" t="s">
        <v>15</v>
      </c>
      <c r="C465" t="s">
        <v>16</v>
      </c>
      <c r="D465" t="str">
        <f t="shared" si="7"/>
        <v>user465@gmail.com</v>
      </c>
      <c r="E465" t="s">
        <v>17</v>
      </c>
    </row>
    <row r="466" spans="1:5">
      <c r="A466" t="s">
        <v>468</v>
      </c>
      <c r="B466" t="s">
        <v>15</v>
      </c>
      <c r="C466" t="s">
        <v>16</v>
      </c>
      <c r="D466" t="str">
        <f t="shared" si="7"/>
        <v>user466@gmail.com</v>
      </c>
      <c r="E466" t="s">
        <v>17</v>
      </c>
    </row>
    <row r="467" spans="1:5">
      <c r="A467" t="s">
        <v>469</v>
      </c>
      <c r="B467" t="s">
        <v>15</v>
      </c>
      <c r="C467" t="s">
        <v>16</v>
      </c>
      <c r="D467" t="str">
        <f t="shared" si="7"/>
        <v>user467@gmail.com</v>
      </c>
      <c r="E467" t="s">
        <v>17</v>
      </c>
    </row>
    <row r="468" spans="1:5">
      <c r="A468" t="s">
        <v>470</v>
      </c>
      <c r="B468" t="s">
        <v>15</v>
      </c>
      <c r="C468" t="s">
        <v>16</v>
      </c>
      <c r="D468" t="str">
        <f t="shared" si="7"/>
        <v>user468@gmail.com</v>
      </c>
      <c r="E468" t="s">
        <v>17</v>
      </c>
    </row>
    <row r="469" spans="1:5">
      <c r="A469" t="s">
        <v>471</v>
      </c>
      <c r="B469" t="s">
        <v>15</v>
      </c>
      <c r="C469" t="s">
        <v>16</v>
      </c>
      <c r="D469" t="str">
        <f t="shared" si="7"/>
        <v>user469@gmail.com</v>
      </c>
      <c r="E469" t="s">
        <v>17</v>
      </c>
    </row>
    <row r="470" spans="1:5">
      <c r="A470" t="s">
        <v>472</v>
      </c>
      <c r="B470" t="s">
        <v>15</v>
      </c>
      <c r="C470" t="s">
        <v>16</v>
      </c>
      <c r="D470" t="str">
        <f t="shared" si="7"/>
        <v>user470@gmail.com</v>
      </c>
      <c r="E470" t="s">
        <v>17</v>
      </c>
    </row>
    <row r="471" spans="1:5">
      <c r="A471" t="s">
        <v>473</v>
      </c>
      <c r="B471" t="s">
        <v>15</v>
      </c>
      <c r="C471" t="s">
        <v>16</v>
      </c>
      <c r="D471" t="str">
        <f t="shared" si="7"/>
        <v>user471@gmail.com</v>
      </c>
      <c r="E471" t="s">
        <v>17</v>
      </c>
    </row>
    <row r="472" spans="1:5">
      <c r="A472" t="s">
        <v>474</v>
      </c>
      <c r="B472" t="s">
        <v>15</v>
      </c>
      <c r="C472" t="s">
        <v>16</v>
      </c>
      <c r="D472" t="str">
        <f t="shared" si="7"/>
        <v>user472@gmail.com</v>
      </c>
      <c r="E472" t="s">
        <v>17</v>
      </c>
    </row>
    <row r="473" spans="1:5">
      <c r="A473" t="s">
        <v>475</v>
      </c>
      <c r="B473" t="s">
        <v>15</v>
      </c>
      <c r="C473" t="s">
        <v>16</v>
      </c>
      <c r="D473" t="str">
        <f t="shared" si="7"/>
        <v>user473@gmail.com</v>
      </c>
      <c r="E473" t="s">
        <v>17</v>
      </c>
    </row>
    <row r="474" spans="1:5">
      <c r="A474" t="s">
        <v>476</v>
      </c>
      <c r="B474" t="s">
        <v>15</v>
      </c>
      <c r="C474" t="s">
        <v>16</v>
      </c>
      <c r="D474" t="str">
        <f t="shared" si="7"/>
        <v>user474@gmail.com</v>
      </c>
      <c r="E474" t="s">
        <v>17</v>
      </c>
    </row>
    <row r="475" spans="1:5">
      <c r="A475" t="s">
        <v>477</v>
      </c>
      <c r="B475" t="s">
        <v>15</v>
      </c>
      <c r="C475" t="s">
        <v>16</v>
      </c>
      <c r="D475" t="str">
        <f t="shared" si="7"/>
        <v>user475@gmail.com</v>
      </c>
      <c r="E475" t="s">
        <v>17</v>
      </c>
    </row>
    <row r="476" spans="1:5">
      <c r="A476" t="s">
        <v>478</v>
      </c>
      <c r="B476" t="s">
        <v>15</v>
      </c>
      <c r="C476" t="s">
        <v>16</v>
      </c>
      <c r="D476" t="str">
        <f t="shared" si="7"/>
        <v>user476@gmail.com</v>
      </c>
      <c r="E476" t="s">
        <v>17</v>
      </c>
    </row>
    <row r="477" spans="1:5">
      <c r="A477" t="s">
        <v>479</v>
      </c>
      <c r="B477" t="s">
        <v>15</v>
      </c>
      <c r="C477" t="s">
        <v>16</v>
      </c>
      <c r="D477" t="str">
        <f t="shared" si="7"/>
        <v>user477@gmail.com</v>
      </c>
      <c r="E477" t="s">
        <v>17</v>
      </c>
    </row>
    <row r="478" spans="1:5">
      <c r="A478" t="s">
        <v>480</v>
      </c>
      <c r="B478" t="s">
        <v>15</v>
      </c>
      <c r="C478" t="s">
        <v>16</v>
      </c>
      <c r="D478" t="str">
        <f t="shared" si="7"/>
        <v>user478@gmail.com</v>
      </c>
      <c r="E478" t="s">
        <v>17</v>
      </c>
    </row>
    <row r="479" spans="1:5">
      <c r="A479" t="s">
        <v>481</v>
      </c>
      <c r="B479" t="s">
        <v>15</v>
      </c>
      <c r="C479" t="s">
        <v>16</v>
      </c>
      <c r="D479" t="str">
        <f t="shared" si="7"/>
        <v>user479@gmail.com</v>
      </c>
      <c r="E479" t="s">
        <v>17</v>
      </c>
    </row>
    <row r="480" spans="1:5">
      <c r="A480" t="s">
        <v>482</v>
      </c>
      <c r="B480" t="s">
        <v>15</v>
      </c>
      <c r="C480" t="s">
        <v>16</v>
      </c>
      <c r="D480" t="str">
        <f t="shared" si="7"/>
        <v>user480@gmail.com</v>
      </c>
      <c r="E480" t="s">
        <v>17</v>
      </c>
    </row>
    <row r="481" spans="1:5">
      <c r="A481" t="s">
        <v>483</v>
      </c>
      <c r="B481" t="s">
        <v>15</v>
      </c>
      <c r="C481" t="s">
        <v>16</v>
      </c>
      <c r="D481" t="str">
        <f t="shared" ref="D481:D544" si="8">A481&amp;"@"&amp;E481</f>
        <v>user481@gmail.com</v>
      </c>
      <c r="E481" t="s">
        <v>17</v>
      </c>
    </row>
    <row r="482" spans="1:5">
      <c r="A482" t="s">
        <v>484</v>
      </c>
      <c r="B482" t="s">
        <v>15</v>
      </c>
      <c r="C482" t="s">
        <v>16</v>
      </c>
      <c r="D482" t="str">
        <f t="shared" si="8"/>
        <v>user482@gmail.com</v>
      </c>
      <c r="E482" t="s">
        <v>17</v>
      </c>
    </row>
    <row r="483" spans="1:5">
      <c r="A483" t="s">
        <v>485</v>
      </c>
      <c r="B483" t="s">
        <v>15</v>
      </c>
      <c r="C483" t="s">
        <v>16</v>
      </c>
      <c r="D483" t="str">
        <f t="shared" si="8"/>
        <v>user483@gmail.com</v>
      </c>
      <c r="E483" t="s">
        <v>17</v>
      </c>
    </row>
    <row r="484" spans="1:5">
      <c r="A484" t="s">
        <v>486</v>
      </c>
      <c r="B484" t="s">
        <v>15</v>
      </c>
      <c r="C484" t="s">
        <v>16</v>
      </c>
      <c r="D484" t="str">
        <f t="shared" si="8"/>
        <v>user484@gmail.com</v>
      </c>
      <c r="E484" t="s">
        <v>17</v>
      </c>
    </row>
    <row r="485" spans="1:5">
      <c r="A485" t="s">
        <v>487</v>
      </c>
      <c r="B485" t="s">
        <v>15</v>
      </c>
      <c r="C485" t="s">
        <v>16</v>
      </c>
      <c r="D485" t="str">
        <f t="shared" si="8"/>
        <v>user485@gmail.com</v>
      </c>
      <c r="E485" t="s">
        <v>17</v>
      </c>
    </row>
    <row r="486" spans="1:5">
      <c r="A486" t="s">
        <v>488</v>
      </c>
      <c r="B486" t="s">
        <v>15</v>
      </c>
      <c r="C486" t="s">
        <v>16</v>
      </c>
      <c r="D486" t="str">
        <f t="shared" si="8"/>
        <v>user486@gmail.com</v>
      </c>
      <c r="E486" t="s">
        <v>17</v>
      </c>
    </row>
    <row r="487" spans="1:5">
      <c r="A487" t="s">
        <v>489</v>
      </c>
      <c r="B487" t="s">
        <v>15</v>
      </c>
      <c r="C487" t="s">
        <v>16</v>
      </c>
      <c r="D487" t="str">
        <f t="shared" si="8"/>
        <v>user487@gmail.com</v>
      </c>
      <c r="E487" t="s">
        <v>17</v>
      </c>
    </row>
    <row r="488" spans="1:5">
      <c r="A488" t="s">
        <v>490</v>
      </c>
      <c r="B488" t="s">
        <v>15</v>
      </c>
      <c r="C488" t="s">
        <v>16</v>
      </c>
      <c r="D488" t="str">
        <f t="shared" si="8"/>
        <v>user488@gmail.com</v>
      </c>
      <c r="E488" t="s">
        <v>17</v>
      </c>
    </row>
    <row r="489" spans="1:5">
      <c r="A489" t="s">
        <v>491</v>
      </c>
      <c r="B489" t="s">
        <v>15</v>
      </c>
      <c r="C489" t="s">
        <v>16</v>
      </c>
      <c r="D489" t="str">
        <f t="shared" si="8"/>
        <v>user489@gmail.com</v>
      </c>
      <c r="E489" t="s">
        <v>17</v>
      </c>
    </row>
    <row r="490" spans="1:5">
      <c r="A490" t="s">
        <v>492</v>
      </c>
      <c r="B490" t="s">
        <v>15</v>
      </c>
      <c r="C490" t="s">
        <v>16</v>
      </c>
      <c r="D490" t="str">
        <f t="shared" si="8"/>
        <v>user490@gmail.com</v>
      </c>
      <c r="E490" t="s">
        <v>17</v>
      </c>
    </row>
    <row r="491" spans="1:5">
      <c r="A491" t="s">
        <v>493</v>
      </c>
      <c r="B491" t="s">
        <v>15</v>
      </c>
      <c r="C491" t="s">
        <v>16</v>
      </c>
      <c r="D491" t="str">
        <f t="shared" si="8"/>
        <v>user491@gmail.com</v>
      </c>
      <c r="E491" t="s">
        <v>17</v>
      </c>
    </row>
    <row r="492" spans="1:5">
      <c r="A492" t="s">
        <v>494</v>
      </c>
      <c r="B492" t="s">
        <v>15</v>
      </c>
      <c r="C492" t="s">
        <v>16</v>
      </c>
      <c r="D492" t="str">
        <f t="shared" si="8"/>
        <v>user492@gmail.com</v>
      </c>
      <c r="E492" t="s">
        <v>17</v>
      </c>
    </row>
    <row r="493" spans="1:5">
      <c r="A493" t="s">
        <v>495</v>
      </c>
      <c r="B493" t="s">
        <v>15</v>
      </c>
      <c r="C493" t="s">
        <v>16</v>
      </c>
      <c r="D493" t="str">
        <f t="shared" si="8"/>
        <v>user493@gmail.com</v>
      </c>
      <c r="E493" t="s">
        <v>17</v>
      </c>
    </row>
    <row r="494" spans="1:5">
      <c r="A494" t="s">
        <v>496</v>
      </c>
      <c r="B494" t="s">
        <v>15</v>
      </c>
      <c r="C494" t="s">
        <v>16</v>
      </c>
      <c r="D494" t="str">
        <f t="shared" si="8"/>
        <v>user494@gmail.com</v>
      </c>
      <c r="E494" t="s">
        <v>17</v>
      </c>
    </row>
    <row r="495" spans="1:5">
      <c r="A495" t="s">
        <v>497</v>
      </c>
      <c r="B495" t="s">
        <v>15</v>
      </c>
      <c r="C495" t="s">
        <v>16</v>
      </c>
      <c r="D495" t="str">
        <f t="shared" si="8"/>
        <v>user495@gmail.com</v>
      </c>
      <c r="E495" t="s">
        <v>17</v>
      </c>
    </row>
    <row r="496" spans="1:5">
      <c r="A496" t="s">
        <v>498</v>
      </c>
      <c r="B496" t="s">
        <v>15</v>
      </c>
      <c r="C496" t="s">
        <v>16</v>
      </c>
      <c r="D496" t="str">
        <f t="shared" si="8"/>
        <v>user496@gmail.com</v>
      </c>
      <c r="E496" t="s">
        <v>17</v>
      </c>
    </row>
    <row r="497" spans="1:5">
      <c r="A497" t="s">
        <v>499</v>
      </c>
      <c r="B497" t="s">
        <v>15</v>
      </c>
      <c r="C497" t="s">
        <v>16</v>
      </c>
      <c r="D497" t="str">
        <f t="shared" si="8"/>
        <v>user497@gmail.com</v>
      </c>
      <c r="E497" t="s">
        <v>17</v>
      </c>
    </row>
    <row r="498" spans="1:5">
      <c r="A498" t="s">
        <v>500</v>
      </c>
      <c r="B498" t="s">
        <v>15</v>
      </c>
      <c r="C498" t="s">
        <v>16</v>
      </c>
      <c r="D498" t="str">
        <f t="shared" si="8"/>
        <v>user498@gmail.com</v>
      </c>
      <c r="E498" t="s">
        <v>17</v>
      </c>
    </row>
    <row r="499" spans="1:5">
      <c r="A499" t="s">
        <v>501</v>
      </c>
      <c r="B499" t="s">
        <v>15</v>
      </c>
      <c r="C499" t="s">
        <v>16</v>
      </c>
      <c r="D499" t="str">
        <f t="shared" si="8"/>
        <v>user499@gmail.com</v>
      </c>
      <c r="E499" t="s">
        <v>17</v>
      </c>
    </row>
    <row r="500" spans="1:5">
      <c r="A500" t="s">
        <v>502</v>
      </c>
      <c r="B500" t="s">
        <v>15</v>
      </c>
      <c r="C500" t="s">
        <v>16</v>
      </c>
      <c r="D500" t="str">
        <f t="shared" si="8"/>
        <v>user500@gmail.com</v>
      </c>
      <c r="E500" t="s">
        <v>17</v>
      </c>
    </row>
    <row r="501" spans="1:5">
      <c r="A501" t="s">
        <v>503</v>
      </c>
      <c r="B501" t="s">
        <v>15</v>
      </c>
      <c r="C501" t="s">
        <v>16</v>
      </c>
      <c r="D501" t="str">
        <f t="shared" si="8"/>
        <v>user501@gmail.com</v>
      </c>
      <c r="E501" t="s">
        <v>17</v>
      </c>
    </row>
    <row r="502" spans="1:5">
      <c r="A502" t="s">
        <v>504</v>
      </c>
      <c r="B502" t="s">
        <v>15</v>
      </c>
      <c r="C502" t="s">
        <v>16</v>
      </c>
      <c r="D502" t="str">
        <f t="shared" si="8"/>
        <v>user502@gmail.com</v>
      </c>
      <c r="E502" t="s">
        <v>17</v>
      </c>
    </row>
    <row r="503" spans="1:5">
      <c r="A503" t="s">
        <v>505</v>
      </c>
      <c r="B503" t="s">
        <v>15</v>
      </c>
      <c r="C503" t="s">
        <v>16</v>
      </c>
      <c r="D503" t="str">
        <f t="shared" si="8"/>
        <v>user503@gmail.com</v>
      </c>
      <c r="E503" t="s">
        <v>17</v>
      </c>
    </row>
    <row r="504" spans="1:5">
      <c r="A504" t="s">
        <v>506</v>
      </c>
      <c r="B504" t="s">
        <v>15</v>
      </c>
      <c r="C504" t="s">
        <v>16</v>
      </c>
      <c r="D504" t="str">
        <f t="shared" si="8"/>
        <v>user504@gmail.com</v>
      </c>
      <c r="E504" t="s">
        <v>17</v>
      </c>
    </row>
    <row r="505" spans="1:5">
      <c r="A505" t="s">
        <v>507</v>
      </c>
      <c r="B505" t="s">
        <v>15</v>
      </c>
      <c r="C505" t="s">
        <v>16</v>
      </c>
      <c r="D505" t="str">
        <f t="shared" si="8"/>
        <v>user505@gmail.com</v>
      </c>
      <c r="E505" t="s">
        <v>17</v>
      </c>
    </row>
    <row r="506" spans="1:5">
      <c r="A506" t="s">
        <v>508</v>
      </c>
      <c r="B506" t="s">
        <v>15</v>
      </c>
      <c r="C506" t="s">
        <v>16</v>
      </c>
      <c r="D506" t="str">
        <f t="shared" si="8"/>
        <v>user506@gmail.com</v>
      </c>
      <c r="E506" t="s">
        <v>17</v>
      </c>
    </row>
    <row r="507" spans="1:5">
      <c r="A507" t="s">
        <v>509</v>
      </c>
      <c r="B507" t="s">
        <v>15</v>
      </c>
      <c r="C507" t="s">
        <v>16</v>
      </c>
      <c r="D507" t="str">
        <f t="shared" si="8"/>
        <v>user507@gmail.com</v>
      </c>
      <c r="E507" t="s">
        <v>17</v>
      </c>
    </row>
    <row r="508" spans="1:5">
      <c r="A508" t="s">
        <v>510</v>
      </c>
      <c r="B508" t="s">
        <v>15</v>
      </c>
      <c r="C508" t="s">
        <v>16</v>
      </c>
      <c r="D508" t="str">
        <f t="shared" si="8"/>
        <v>user508@gmail.com</v>
      </c>
      <c r="E508" t="s">
        <v>17</v>
      </c>
    </row>
    <row r="509" spans="1:5">
      <c r="A509" t="s">
        <v>511</v>
      </c>
      <c r="B509" t="s">
        <v>15</v>
      </c>
      <c r="C509" t="s">
        <v>16</v>
      </c>
      <c r="D509" t="str">
        <f t="shared" si="8"/>
        <v>user509@gmail.com</v>
      </c>
      <c r="E509" t="s">
        <v>17</v>
      </c>
    </row>
    <row r="510" spans="1:5">
      <c r="A510" t="s">
        <v>512</v>
      </c>
      <c r="B510" t="s">
        <v>15</v>
      </c>
      <c r="C510" t="s">
        <v>16</v>
      </c>
      <c r="D510" t="str">
        <f t="shared" si="8"/>
        <v>user510@gmail.com</v>
      </c>
      <c r="E510" t="s">
        <v>17</v>
      </c>
    </row>
    <row r="511" spans="1:5">
      <c r="A511" t="s">
        <v>513</v>
      </c>
      <c r="B511" t="s">
        <v>15</v>
      </c>
      <c r="C511" t="s">
        <v>16</v>
      </c>
      <c r="D511" t="str">
        <f t="shared" si="8"/>
        <v>user511@gmail.com</v>
      </c>
      <c r="E511" t="s">
        <v>17</v>
      </c>
    </row>
    <row r="512" spans="1:5">
      <c r="A512" t="s">
        <v>514</v>
      </c>
      <c r="B512" t="s">
        <v>15</v>
      </c>
      <c r="C512" t="s">
        <v>16</v>
      </c>
      <c r="D512" t="str">
        <f t="shared" si="8"/>
        <v>user512@gmail.com</v>
      </c>
      <c r="E512" t="s">
        <v>17</v>
      </c>
    </row>
    <row r="513" spans="1:5">
      <c r="A513" t="s">
        <v>515</v>
      </c>
      <c r="B513" t="s">
        <v>15</v>
      </c>
      <c r="C513" t="s">
        <v>16</v>
      </c>
      <c r="D513" t="str">
        <f t="shared" si="8"/>
        <v>user513@gmail.com</v>
      </c>
      <c r="E513" t="s">
        <v>17</v>
      </c>
    </row>
    <row r="514" spans="1:5">
      <c r="A514" t="s">
        <v>516</v>
      </c>
      <c r="B514" t="s">
        <v>15</v>
      </c>
      <c r="C514" t="s">
        <v>16</v>
      </c>
      <c r="D514" t="str">
        <f t="shared" si="8"/>
        <v>user514@gmail.com</v>
      </c>
      <c r="E514" t="s">
        <v>17</v>
      </c>
    </row>
    <row r="515" spans="1:5">
      <c r="A515" t="s">
        <v>517</v>
      </c>
      <c r="B515" t="s">
        <v>15</v>
      </c>
      <c r="C515" t="s">
        <v>16</v>
      </c>
      <c r="D515" t="str">
        <f t="shared" si="8"/>
        <v>user515@gmail.com</v>
      </c>
      <c r="E515" t="s">
        <v>17</v>
      </c>
    </row>
    <row r="516" spans="1:5">
      <c r="A516" t="s">
        <v>518</v>
      </c>
      <c r="B516" t="s">
        <v>15</v>
      </c>
      <c r="C516" t="s">
        <v>16</v>
      </c>
      <c r="D516" t="str">
        <f t="shared" si="8"/>
        <v>user516@gmail.com</v>
      </c>
      <c r="E516" t="s">
        <v>17</v>
      </c>
    </row>
    <row r="517" spans="1:5">
      <c r="A517" t="s">
        <v>519</v>
      </c>
      <c r="B517" t="s">
        <v>15</v>
      </c>
      <c r="C517" t="s">
        <v>16</v>
      </c>
      <c r="D517" t="str">
        <f t="shared" si="8"/>
        <v>user517@gmail.com</v>
      </c>
      <c r="E517" t="s">
        <v>17</v>
      </c>
    </row>
    <row r="518" spans="1:5">
      <c r="A518" t="s">
        <v>520</v>
      </c>
      <c r="B518" t="s">
        <v>15</v>
      </c>
      <c r="C518" t="s">
        <v>16</v>
      </c>
      <c r="D518" t="str">
        <f t="shared" si="8"/>
        <v>user518@gmail.com</v>
      </c>
      <c r="E518" t="s">
        <v>17</v>
      </c>
    </row>
    <row r="519" spans="1:5">
      <c r="A519" t="s">
        <v>521</v>
      </c>
      <c r="B519" t="s">
        <v>15</v>
      </c>
      <c r="C519" t="s">
        <v>16</v>
      </c>
      <c r="D519" t="str">
        <f t="shared" si="8"/>
        <v>user519@gmail.com</v>
      </c>
      <c r="E519" t="s">
        <v>17</v>
      </c>
    </row>
    <row r="520" spans="1:5">
      <c r="A520" t="s">
        <v>522</v>
      </c>
      <c r="B520" t="s">
        <v>15</v>
      </c>
      <c r="C520" t="s">
        <v>16</v>
      </c>
      <c r="D520" t="str">
        <f t="shared" si="8"/>
        <v>user520@gmail.com</v>
      </c>
      <c r="E520" t="s">
        <v>17</v>
      </c>
    </row>
    <row r="521" spans="1:5">
      <c r="A521" t="s">
        <v>523</v>
      </c>
      <c r="B521" t="s">
        <v>15</v>
      </c>
      <c r="C521" t="s">
        <v>16</v>
      </c>
      <c r="D521" t="str">
        <f t="shared" si="8"/>
        <v>user521@gmail.com</v>
      </c>
      <c r="E521" t="s">
        <v>17</v>
      </c>
    </row>
    <row r="522" spans="1:5">
      <c r="A522" t="s">
        <v>524</v>
      </c>
      <c r="B522" t="s">
        <v>15</v>
      </c>
      <c r="C522" t="s">
        <v>16</v>
      </c>
      <c r="D522" t="str">
        <f t="shared" si="8"/>
        <v>user522@gmail.com</v>
      </c>
      <c r="E522" t="s">
        <v>17</v>
      </c>
    </row>
    <row r="523" spans="1:5">
      <c r="A523" t="s">
        <v>525</v>
      </c>
      <c r="B523" t="s">
        <v>15</v>
      </c>
      <c r="C523" t="s">
        <v>16</v>
      </c>
      <c r="D523" t="str">
        <f t="shared" si="8"/>
        <v>user523@gmail.com</v>
      </c>
      <c r="E523" t="s">
        <v>17</v>
      </c>
    </row>
    <row r="524" spans="1:5">
      <c r="A524" t="s">
        <v>526</v>
      </c>
      <c r="B524" t="s">
        <v>15</v>
      </c>
      <c r="C524" t="s">
        <v>16</v>
      </c>
      <c r="D524" t="str">
        <f t="shared" si="8"/>
        <v>user524@gmail.com</v>
      </c>
      <c r="E524" t="s">
        <v>17</v>
      </c>
    </row>
    <row r="525" spans="1:5">
      <c r="A525" t="s">
        <v>527</v>
      </c>
      <c r="B525" t="s">
        <v>15</v>
      </c>
      <c r="C525" t="s">
        <v>16</v>
      </c>
      <c r="D525" t="str">
        <f t="shared" si="8"/>
        <v>user525@gmail.com</v>
      </c>
      <c r="E525" t="s">
        <v>17</v>
      </c>
    </row>
    <row r="526" spans="1:5">
      <c r="A526" t="s">
        <v>528</v>
      </c>
      <c r="B526" t="s">
        <v>15</v>
      </c>
      <c r="C526" t="s">
        <v>16</v>
      </c>
      <c r="D526" t="str">
        <f t="shared" si="8"/>
        <v>user526@gmail.com</v>
      </c>
      <c r="E526" t="s">
        <v>17</v>
      </c>
    </row>
    <row r="527" spans="1:5">
      <c r="A527" t="s">
        <v>529</v>
      </c>
      <c r="B527" t="s">
        <v>15</v>
      </c>
      <c r="C527" t="s">
        <v>16</v>
      </c>
      <c r="D527" t="str">
        <f t="shared" si="8"/>
        <v>user527@gmail.com</v>
      </c>
      <c r="E527" t="s">
        <v>17</v>
      </c>
    </row>
    <row r="528" spans="1:5">
      <c r="A528" t="s">
        <v>530</v>
      </c>
      <c r="B528" t="s">
        <v>15</v>
      </c>
      <c r="C528" t="s">
        <v>16</v>
      </c>
      <c r="D528" t="str">
        <f t="shared" si="8"/>
        <v>user528@gmail.com</v>
      </c>
      <c r="E528" t="s">
        <v>17</v>
      </c>
    </row>
    <row r="529" spans="1:5">
      <c r="A529" t="s">
        <v>531</v>
      </c>
      <c r="B529" t="s">
        <v>15</v>
      </c>
      <c r="C529" t="s">
        <v>16</v>
      </c>
      <c r="D529" t="str">
        <f t="shared" si="8"/>
        <v>user529@gmail.com</v>
      </c>
      <c r="E529" t="s">
        <v>17</v>
      </c>
    </row>
    <row r="530" spans="1:5">
      <c r="A530" t="s">
        <v>532</v>
      </c>
      <c r="B530" t="s">
        <v>15</v>
      </c>
      <c r="C530" t="s">
        <v>16</v>
      </c>
      <c r="D530" t="str">
        <f t="shared" si="8"/>
        <v>user530@gmail.com</v>
      </c>
      <c r="E530" t="s">
        <v>17</v>
      </c>
    </row>
    <row r="531" spans="1:5">
      <c r="A531" t="s">
        <v>533</v>
      </c>
      <c r="B531" t="s">
        <v>15</v>
      </c>
      <c r="C531" t="s">
        <v>16</v>
      </c>
      <c r="D531" t="str">
        <f t="shared" si="8"/>
        <v>user531@gmail.com</v>
      </c>
      <c r="E531" t="s">
        <v>17</v>
      </c>
    </row>
    <row r="532" spans="1:5">
      <c r="A532" t="s">
        <v>534</v>
      </c>
      <c r="B532" t="s">
        <v>15</v>
      </c>
      <c r="C532" t="s">
        <v>16</v>
      </c>
      <c r="D532" t="str">
        <f t="shared" si="8"/>
        <v>user532@gmail.com</v>
      </c>
      <c r="E532" t="s">
        <v>17</v>
      </c>
    </row>
    <row r="533" spans="1:5">
      <c r="A533" t="s">
        <v>535</v>
      </c>
      <c r="B533" t="s">
        <v>15</v>
      </c>
      <c r="C533" t="s">
        <v>16</v>
      </c>
      <c r="D533" t="str">
        <f t="shared" si="8"/>
        <v>user533@gmail.com</v>
      </c>
      <c r="E533" t="s">
        <v>17</v>
      </c>
    </row>
    <row r="534" spans="1:5">
      <c r="A534" t="s">
        <v>536</v>
      </c>
      <c r="B534" t="s">
        <v>15</v>
      </c>
      <c r="C534" t="s">
        <v>16</v>
      </c>
      <c r="D534" t="str">
        <f t="shared" si="8"/>
        <v>user534@gmail.com</v>
      </c>
      <c r="E534" t="s">
        <v>17</v>
      </c>
    </row>
    <row r="535" spans="1:5">
      <c r="A535" t="s">
        <v>537</v>
      </c>
      <c r="B535" t="s">
        <v>15</v>
      </c>
      <c r="C535" t="s">
        <v>16</v>
      </c>
      <c r="D535" t="str">
        <f t="shared" si="8"/>
        <v>user535@gmail.com</v>
      </c>
      <c r="E535" t="s">
        <v>17</v>
      </c>
    </row>
    <row r="536" spans="1:5">
      <c r="A536" t="s">
        <v>538</v>
      </c>
      <c r="B536" t="s">
        <v>15</v>
      </c>
      <c r="C536" t="s">
        <v>16</v>
      </c>
      <c r="D536" t="str">
        <f t="shared" si="8"/>
        <v>user536@gmail.com</v>
      </c>
      <c r="E536" t="s">
        <v>17</v>
      </c>
    </row>
    <row r="537" spans="1:5">
      <c r="A537" t="s">
        <v>539</v>
      </c>
      <c r="B537" t="s">
        <v>15</v>
      </c>
      <c r="C537" t="s">
        <v>16</v>
      </c>
      <c r="D537" t="str">
        <f t="shared" si="8"/>
        <v>user537@gmail.com</v>
      </c>
      <c r="E537" t="s">
        <v>17</v>
      </c>
    </row>
    <row r="538" spans="1:5">
      <c r="A538" t="s">
        <v>540</v>
      </c>
      <c r="B538" t="s">
        <v>15</v>
      </c>
      <c r="C538" t="s">
        <v>16</v>
      </c>
      <c r="D538" t="str">
        <f t="shared" si="8"/>
        <v>user538@gmail.com</v>
      </c>
      <c r="E538" t="s">
        <v>17</v>
      </c>
    </row>
    <row r="539" spans="1:5">
      <c r="A539" t="s">
        <v>541</v>
      </c>
      <c r="B539" t="s">
        <v>15</v>
      </c>
      <c r="C539" t="s">
        <v>16</v>
      </c>
      <c r="D539" t="str">
        <f t="shared" si="8"/>
        <v>user539@gmail.com</v>
      </c>
      <c r="E539" t="s">
        <v>17</v>
      </c>
    </row>
    <row r="540" spans="1:5">
      <c r="A540" t="s">
        <v>542</v>
      </c>
      <c r="B540" t="s">
        <v>15</v>
      </c>
      <c r="C540" t="s">
        <v>16</v>
      </c>
      <c r="D540" t="str">
        <f t="shared" si="8"/>
        <v>user540@gmail.com</v>
      </c>
      <c r="E540" t="s">
        <v>17</v>
      </c>
    </row>
    <row r="541" spans="1:5">
      <c r="A541" t="s">
        <v>543</v>
      </c>
      <c r="B541" t="s">
        <v>15</v>
      </c>
      <c r="C541" t="s">
        <v>16</v>
      </c>
      <c r="D541" t="str">
        <f t="shared" si="8"/>
        <v>user541@gmail.com</v>
      </c>
      <c r="E541" t="s">
        <v>17</v>
      </c>
    </row>
    <row r="542" spans="1:5">
      <c r="A542" t="s">
        <v>544</v>
      </c>
      <c r="B542" t="s">
        <v>15</v>
      </c>
      <c r="C542" t="s">
        <v>16</v>
      </c>
      <c r="D542" t="str">
        <f t="shared" si="8"/>
        <v>user542@gmail.com</v>
      </c>
      <c r="E542" t="s">
        <v>17</v>
      </c>
    </row>
    <row r="543" spans="1:5">
      <c r="A543" t="s">
        <v>545</v>
      </c>
      <c r="B543" t="s">
        <v>15</v>
      </c>
      <c r="C543" t="s">
        <v>16</v>
      </c>
      <c r="D543" t="str">
        <f t="shared" si="8"/>
        <v>user543@gmail.com</v>
      </c>
      <c r="E543" t="s">
        <v>17</v>
      </c>
    </row>
    <row r="544" spans="1:5">
      <c r="A544" t="s">
        <v>546</v>
      </c>
      <c r="B544" t="s">
        <v>15</v>
      </c>
      <c r="C544" t="s">
        <v>16</v>
      </c>
      <c r="D544" t="str">
        <f t="shared" si="8"/>
        <v>user544@gmail.com</v>
      </c>
      <c r="E544" t="s">
        <v>17</v>
      </c>
    </row>
    <row r="545" spans="1:5">
      <c r="A545" t="s">
        <v>547</v>
      </c>
      <c r="B545" t="s">
        <v>15</v>
      </c>
      <c r="C545" t="s">
        <v>16</v>
      </c>
      <c r="D545" t="str">
        <f t="shared" ref="D545:D608" si="9">A545&amp;"@"&amp;E545</f>
        <v>user545@gmail.com</v>
      </c>
      <c r="E545" t="s">
        <v>17</v>
      </c>
    </row>
    <row r="546" spans="1:5">
      <c r="A546" t="s">
        <v>548</v>
      </c>
      <c r="B546" t="s">
        <v>15</v>
      </c>
      <c r="C546" t="s">
        <v>16</v>
      </c>
      <c r="D546" t="str">
        <f t="shared" si="9"/>
        <v>user546@gmail.com</v>
      </c>
      <c r="E546" t="s">
        <v>17</v>
      </c>
    </row>
    <row r="547" spans="1:5">
      <c r="A547" t="s">
        <v>549</v>
      </c>
      <c r="B547" t="s">
        <v>15</v>
      </c>
      <c r="C547" t="s">
        <v>16</v>
      </c>
      <c r="D547" t="str">
        <f t="shared" si="9"/>
        <v>user547@gmail.com</v>
      </c>
      <c r="E547" t="s">
        <v>17</v>
      </c>
    </row>
    <row r="548" spans="1:5">
      <c r="A548" t="s">
        <v>550</v>
      </c>
      <c r="B548" t="s">
        <v>15</v>
      </c>
      <c r="C548" t="s">
        <v>16</v>
      </c>
      <c r="D548" t="str">
        <f t="shared" si="9"/>
        <v>user548@gmail.com</v>
      </c>
      <c r="E548" t="s">
        <v>17</v>
      </c>
    </row>
    <row r="549" spans="1:5">
      <c r="A549" t="s">
        <v>551</v>
      </c>
      <c r="B549" t="s">
        <v>15</v>
      </c>
      <c r="C549" t="s">
        <v>16</v>
      </c>
      <c r="D549" t="str">
        <f t="shared" si="9"/>
        <v>user549@gmail.com</v>
      </c>
      <c r="E549" t="s">
        <v>17</v>
      </c>
    </row>
    <row r="550" spans="1:5">
      <c r="A550" t="s">
        <v>552</v>
      </c>
      <c r="B550" t="s">
        <v>15</v>
      </c>
      <c r="C550" t="s">
        <v>16</v>
      </c>
      <c r="D550" t="str">
        <f t="shared" si="9"/>
        <v>user550@gmail.com</v>
      </c>
      <c r="E550" t="s">
        <v>17</v>
      </c>
    </row>
    <row r="551" spans="1:5">
      <c r="A551" t="s">
        <v>553</v>
      </c>
      <c r="B551" t="s">
        <v>15</v>
      </c>
      <c r="C551" t="s">
        <v>16</v>
      </c>
      <c r="D551" t="str">
        <f t="shared" si="9"/>
        <v>user551@gmail.com</v>
      </c>
      <c r="E551" t="s">
        <v>17</v>
      </c>
    </row>
    <row r="552" spans="1:5">
      <c r="A552" t="s">
        <v>554</v>
      </c>
      <c r="B552" t="s">
        <v>15</v>
      </c>
      <c r="C552" t="s">
        <v>16</v>
      </c>
      <c r="D552" t="str">
        <f t="shared" si="9"/>
        <v>user552@gmail.com</v>
      </c>
      <c r="E552" t="s">
        <v>17</v>
      </c>
    </row>
    <row r="553" spans="1:5">
      <c r="A553" t="s">
        <v>555</v>
      </c>
      <c r="B553" t="s">
        <v>15</v>
      </c>
      <c r="C553" t="s">
        <v>16</v>
      </c>
      <c r="D553" t="str">
        <f t="shared" si="9"/>
        <v>user553@gmail.com</v>
      </c>
      <c r="E553" t="s">
        <v>17</v>
      </c>
    </row>
    <row r="554" spans="1:5">
      <c r="A554" t="s">
        <v>556</v>
      </c>
      <c r="B554" t="s">
        <v>15</v>
      </c>
      <c r="C554" t="s">
        <v>16</v>
      </c>
      <c r="D554" t="str">
        <f t="shared" si="9"/>
        <v>user554@gmail.com</v>
      </c>
      <c r="E554" t="s">
        <v>17</v>
      </c>
    </row>
    <row r="555" spans="1:5">
      <c r="A555" t="s">
        <v>557</v>
      </c>
      <c r="B555" t="s">
        <v>15</v>
      </c>
      <c r="C555" t="s">
        <v>16</v>
      </c>
      <c r="D555" t="str">
        <f t="shared" si="9"/>
        <v>user555@gmail.com</v>
      </c>
      <c r="E555" t="s">
        <v>17</v>
      </c>
    </row>
    <row r="556" spans="1:5">
      <c r="A556" t="s">
        <v>558</v>
      </c>
      <c r="B556" t="s">
        <v>15</v>
      </c>
      <c r="C556" t="s">
        <v>16</v>
      </c>
      <c r="D556" t="str">
        <f t="shared" si="9"/>
        <v>user556@gmail.com</v>
      </c>
      <c r="E556" t="s">
        <v>17</v>
      </c>
    </row>
    <row r="557" spans="1:5">
      <c r="A557" t="s">
        <v>559</v>
      </c>
      <c r="B557" t="s">
        <v>15</v>
      </c>
      <c r="C557" t="s">
        <v>16</v>
      </c>
      <c r="D557" t="str">
        <f t="shared" si="9"/>
        <v>user557@gmail.com</v>
      </c>
      <c r="E557" t="s">
        <v>17</v>
      </c>
    </row>
    <row r="558" spans="1:5">
      <c r="A558" t="s">
        <v>560</v>
      </c>
      <c r="B558" t="s">
        <v>15</v>
      </c>
      <c r="C558" t="s">
        <v>16</v>
      </c>
      <c r="D558" t="str">
        <f t="shared" si="9"/>
        <v>user558@gmail.com</v>
      </c>
      <c r="E558" t="s">
        <v>17</v>
      </c>
    </row>
    <row r="559" spans="1:5">
      <c r="A559" t="s">
        <v>561</v>
      </c>
      <c r="B559" t="s">
        <v>15</v>
      </c>
      <c r="C559" t="s">
        <v>16</v>
      </c>
      <c r="D559" t="str">
        <f t="shared" si="9"/>
        <v>user559@gmail.com</v>
      </c>
      <c r="E559" t="s">
        <v>17</v>
      </c>
    </row>
    <row r="560" spans="1:5">
      <c r="A560" t="s">
        <v>562</v>
      </c>
      <c r="B560" t="s">
        <v>15</v>
      </c>
      <c r="C560" t="s">
        <v>16</v>
      </c>
      <c r="D560" t="str">
        <f t="shared" si="9"/>
        <v>user560@gmail.com</v>
      </c>
      <c r="E560" t="s">
        <v>17</v>
      </c>
    </row>
    <row r="561" spans="1:5">
      <c r="A561" t="s">
        <v>563</v>
      </c>
      <c r="B561" t="s">
        <v>15</v>
      </c>
      <c r="C561" t="s">
        <v>16</v>
      </c>
      <c r="D561" t="str">
        <f t="shared" si="9"/>
        <v>user561@gmail.com</v>
      </c>
      <c r="E561" t="s">
        <v>17</v>
      </c>
    </row>
    <row r="562" spans="1:5">
      <c r="A562" t="s">
        <v>564</v>
      </c>
      <c r="B562" t="s">
        <v>15</v>
      </c>
      <c r="C562" t="s">
        <v>16</v>
      </c>
      <c r="D562" t="str">
        <f t="shared" si="9"/>
        <v>user562@gmail.com</v>
      </c>
      <c r="E562" t="s">
        <v>17</v>
      </c>
    </row>
    <row r="563" spans="1:5">
      <c r="A563" t="s">
        <v>565</v>
      </c>
      <c r="B563" t="s">
        <v>15</v>
      </c>
      <c r="C563" t="s">
        <v>16</v>
      </c>
      <c r="D563" t="str">
        <f t="shared" si="9"/>
        <v>user563@gmail.com</v>
      </c>
      <c r="E563" t="s">
        <v>17</v>
      </c>
    </row>
    <row r="564" spans="1:5">
      <c r="A564" t="s">
        <v>566</v>
      </c>
      <c r="B564" t="s">
        <v>15</v>
      </c>
      <c r="C564" t="s">
        <v>16</v>
      </c>
      <c r="D564" t="str">
        <f t="shared" si="9"/>
        <v>user564@gmail.com</v>
      </c>
      <c r="E564" t="s">
        <v>17</v>
      </c>
    </row>
    <row r="565" spans="1:5">
      <c r="A565" t="s">
        <v>567</v>
      </c>
      <c r="B565" t="s">
        <v>15</v>
      </c>
      <c r="C565" t="s">
        <v>16</v>
      </c>
      <c r="D565" t="str">
        <f t="shared" si="9"/>
        <v>user565@gmail.com</v>
      </c>
      <c r="E565" t="s">
        <v>17</v>
      </c>
    </row>
    <row r="566" spans="1:5">
      <c r="A566" t="s">
        <v>568</v>
      </c>
      <c r="B566" t="s">
        <v>15</v>
      </c>
      <c r="C566" t="s">
        <v>16</v>
      </c>
      <c r="D566" t="str">
        <f t="shared" si="9"/>
        <v>user566@gmail.com</v>
      </c>
      <c r="E566" t="s">
        <v>17</v>
      </c>
    </row>
    <row r="567" spans="1:5">
      <c r="A567" t="s">
        <v>569</v>
      </c>
      <c r="B567" t="s">
        <v>15</v>
      </c>
      <c r="C567" t="s">
        <v>16</v>
      </c>
      <c r="D567" t="str">
        <f t="shared" si="9"/>
        <v>user567@gmail.com</v>
      </c>
      <c r="E567" t="s">
        <v>17</v>
      </c>
    </row>
    <row r="568" spans="1:5">
      <c r="A568" t="s">
        <v>570</v>
      </c>
      <c r="B568" t="s">
        <v>15</v>
      </c>
      <c r="C568" t="s">
        <v>16</v>
      </c>
      <c r="D568" t="str">
        <f t="shared" si="9"/>
        <v>user568@gmail.com</v>
      </c>
      <c r="E568" t="s">
        <v>17</v>
      </c>
    </row>
    <row r="569" spans="1:5">
      <c r="A569" t="s">
        <v>571</v>
      </c>
      <c r="B569" t="s">
        <v>15</v>
      </c>
      <c r="C569" t="s">
        <v>16</v>
      </c>
      <c r="D569" t="str">
        <f t="shared" si="9"/>
        <v>user569@gmail.com</v>
      </c>
      <c r="E569" t="s">
        <v>17</v>
      </c>
    </row>
    <row r="570" spans="1:5">
      <c r="A570" t="s">
        <v>572</v>
      </c>
      <c r="B570" t="s">
        <v>15</v>
      </c>
      <c r="C570" t="s">
        <v>16</v>
      </c>
      <c r="D570" t="str">
        <f t="shared" si="9"/>
        <v>user570@gmail.com</v>
      </c>
      <c r="E570" t="s">
        <v>17</v>
      </c>
    </row>
    <row r="571" spans="1:5">
      <c r="A571" t="s">
        <v>573</v>
      </c>
      <c r="B571" t="s">
        <v>15</v>
      </c>
      <c r="C571" t="s">
        <v>16</v>
      </c>
      <c r="D571" t="str">
        <f t="shared" si="9"/>
        <v>user571@gmail.com</v>
      </c>
      <c r="E571" t="s">
        <v>17</v>
      </c>
    </row>
    <row r="572" spans="1:5">
      <c r="A572" t="s">
        <v>574</v>
      </c>
      <c r="B572" t="s">
        <v>15</v>
      </c>
      <c r="C572" t="s">
        <v>16</v>
      </c>
      <c r="D572" t="str">
        <f t="shared" si="9"/>
        <v>user572@gmail.com</v>
      </c>
      <c r="E572" t="s">
        <v>17</v>
      </c>
    </row>
    <row r="573" spans="1:5">
      <c r="A573" t="s">
        <v>575</v>
      </c>
      <c r="B573" t="s">
        <v>15</v>
      </c>
      <c r="C573" t="s">
        <v>16</v>
      </c>
      <c r="D573" t="str">
        <f t="shared" si="9"/>
        <v>user573@gmail.com</v>
      </c>
      <c r="E573" t="s">
        <v>17</v>
      </c>
    </row>
    <row r="574" spans="1:5">
      <c r="A574" t="s">
        <v>576</v>
      </c>
      <c r="B574" t="s">
        <v>15</v>
      </c>
      <c r="C574" t="s">
        <v>16</v>
      </c>
      <c r="D574" t="str">
        <f t="shared" si="9"/>
        <v>user574@gmail.com</v>
      </c>
      <c r="E574" t="s">
        <v>17</v>
      </c>
    </row>
    <row r="575" spans="1:5">
      <c r="A575" t="s">
        <v>577</v>
      </c>
      <c r="B575" t="s">
        <v>15</v>
      </c>
      <c r="C575" t="s">
        <v>16</v>
      </c>
      <c r="D575" t="str">
        <f t="shared" si="9"/>
        <v>user575@gmail.com</v>
      </c>
      <c r="E575" t="s">
        <v>17</v>
      </c>
    </row>
    <row r="576" spans="1:5">
      <c r="A576" t="s">
        <v>578</v>
      </c>
      <c r="B576" t="s">
        <v>15</v>
      </c>
      <c r="C576" t="s">
        <v>16</v>
      </c>
      <c r="D576" t="str">
        <f t="shared" si="9"/>
        <v>user576@gmail.com</v>
      </c>
      <c r="E576" t="s">
        <v>17</v>
      </c>
    </row>
    <row r="577" spans="1:5">
      <c r="A577" t="s">
        <v>579</v>
      </c>
      <c r="B577" t="s">
        <v>15</v>
      </c>
      <c r="C577" t="s">
        <v>16</v>
      </c>
      <c r="D577" t="str">
        <f t="shared" si="9"/>
        <v>user577@gmail.com</v>
      </c>
      <c r="E577" t="s">
        <v>17</v>
      </c>
    </row>
    <row r="578" spans="1:5">
      <c r="A578" t="s">
        <v>580</v>
      </c>
      <c r="B578" t="s">
        <v>15</v>
      </c>
      <c r="C578" t="s">
        <v>16</v>
      </c>
      <c r="D578" t="str">
        <f t="shared" si="9"/>
        <v>user578@gmail.com</v>
      </c>
      <c r="E578" t="s">
        <v>17</v>
      </c>
    </row>
    <row r="579" spans="1:5">
      <c r="A579" t="s">
        <v>581</v>
      </c>
      <c r="B579" t="s">
        <v>15</v>
      </c>
      <c r="C579" t="s">
        <v>16</v>
      </c>
      <c r="D579" t="str">
        <f t="shared" si="9"/>
        <v>user579@gmail.com</v>
      </c>
      <c r="E579" t="s">
        <v>17</v>
      </c>
    </row>
    <row r="580" spans="1:5">
      <c r="A580" t="s">
        <v>582</v>
      </c>
      <c r="B580" t="s">
        <v>15</v>
      </c>
      <c r="C580" t="s">
        <v>16</v>
      </c>
      <c r="D580" t="str">
        <f t="shared" si="9"/>
        <v>user580@gmail.com</v>
      </c>
      <c r="E580" t="s">
        <v>17</v>
      </c>
    </row>
    <row r="581" spans="1:5">
      <c r="A581" t="s">
        <v>583</v>
      </c>
      <c r="B581" t="s">
        <v>15</v>
      </c>
      <c r="C581" t="s">
        <v>16</v>
      </c>
      <c r="D581" t="str">
        <f t="shared" si="9"/>
        <v>user581@gmail.com</v>
      </c>
      <c r="E581" t="s">
        <v>17</v>
      </c>
    </row>
    <row r="582" spans="1:5">
      <c r="A582" t="s">
        <v>584</v>
      </c>
      <c r="B582" t="s">
        <v>15</v>
      </c>
      <c r="C582" t="s">
        <v>16</v>
      </c>
      <c r="D582" t="str">
        <f t="shared" si="9"/>
        <v>user582@gmail.com</v>
      </c>
      <c r="E582" t="s">
        <v>17</v>
      </c>
    </row>
    <row r="583" spans="1:5">
      <c r="A583" t="s">
        <v>585</v>
      </c>
      <c r="B583" t="s">
        <v>15</v>
      </c>
      <c r="C583" t="s">
        <v>16</v>
      </c>
      <c r="D583" t="str">
        <f t="shared" si="9"/>
        <v>user583@gmail.com</v>
      </c>
      <c r="E583" t="s">
        <v>17</v>
      </c>
    </row>
    <row r="584" spans="1:5">
      <c r="A584" t="s">
        <v>586</v>
      </c>
      <c r="B584" t="s">
        <v>15</v>
      </c>
      <c r="C584" t="s">
        <v>16</v>
      </c>
      <c r="D584" t="str">
        <f t="shared" si="9"/>
        <v>user584@gmail.com</v>
      </c>
      <c r="E584" t="s">
        <v>17</v>
      </c>
    </row>
    <row r="585" spans="1:5">
      <c r="A585" t="s">
        <v>587</v>
      </c>
      <c r="B585" t="s">
        <v>15</v>
      </c>
      <c r="C585" t="s">
        <v>16</v>
      </c>
      <c r="D585" t="str">
        <f t="shared" si="9"/>
        <v>user585@gmail.com</v>
      </c>
      <c r="E585" t="s">
        <v>17</v>
      </c>
    </row>
    <row r="586" spans="1:5">
      <c r="A586" t="s">
        <v>588</v>
      </c>
      <c r="B586" t="s">
        <v>15</v>
      </c>
      <c r="C586" t="s">
        <v>16</v>
      </c>
      <c r="D586" t="str">
        <f t="shared" si="9"/>
        <v>user586@gmail.com</v>
      </c>
      <c r="E586" t="s">
        <v>17</v>
      </c>
    </row>
    <row r="587" spans="1:5">
      <c r="A587" t="s">
        <v>589</v>
      </c>
      <c r="B587" t="s">
        <v>15</v>
      </c>
      <c r="C587" t="s">
        <v>16</v>
      </c>
      <c r="D587" t="str">
        <f t="shared" si="9"/>
        <v>user587@gmail.com</v>
      </c>
      <c r="E587" t="s">
        <v>17</v>
      </c>
    </row>
    <row r="588" spans="1:5">
      <c r="A588" t="s">
        <v>590</v>
      </c>
      <c r="B588" t="s">
        <v>15</v>
      </c>
      <c r="C588" t="s">
        <v>16</v>
      </c>
      <c r="D588" t="str">
        <f t="shared" si="9"/>
        <v>user588@gmail.com</v>
      </c>
      <c r="E588" t="s">
        <v>17</v>
      </c>
    </row>
    <row r="589" spans="1:5">
      <c r="A589" t="s">
        <v>591</v>
      </c>
      <c r="B589" t="s">
        <v>15</v>
      </c>
      <c r="C589" t="s">
        <v>16</v>
      </c>
      <c r="D589" t="str">
        <f t="shared" si="9"/>
        <v>user589@gmail.com</v>
      </c>
      <c r="E589" t="s">
        <v>17</v>
      </c>
    </row>
    <row r="590" spans="1:5">
      <c r="A590" t="s">
        <v>592</v>
      </c>
      <c r="B590" t="s">
        <v>15</v>
      </c>
      <c r="C590" t="s">
        <v>16</v>
      </c>
      <c r="D590" t="str">
        <f t="shared" si="9"/>
        <v>user590@gmail.com</v>
      </c>
      <c r="E590" t="s">
        <v>17</v>
      </c>
    </row>
    <row r="591" spans="1:5">
      <c r="A591" t="s">
        <v>593</v>
      </c>
      <c r="B591" t="s">
        <v>15</v>
      </c>
      <c r="C591" t="s">
        <v>16</v>
      </c>
      <c r="D591" t="str">
        <f t="shared" si="9"/>
        <v>user591@gmail.com</v>
      </c>
      <c r="E591" t="s">
        <v>17</v>
      </c>
    </row>
    <row r="592" spans="1:5">
      <c r="A592" t="s">
        <v>594</v>
      </c>
      <c r="B592" t="s">
        <v>15</v>
      </c>
      <c r="C592" t="s">
        <v>16</v>
      </c>
      <c r="D592" t="str">
        <f t="shared" si="9"/>
        <v>user592@gmail.com</v>
      </c>
      <c r="E592" t="s">
        <v>17</v>
      </c>
    </row>
    <row r="593" spans="1:5">
      <c r="A593" t="s">
        <v>595</v>
      </c>
      <c r="B593" t="s">
        <v>15</v>
      </c>
      <c r="C593" t="s">
        <v>16</v>
      </c>
      <c r="D593" t="str">
        <f t="shared" si="9"/>
        <v>user593@gmail.com</v>
      </c>
      <c r="E593" t="s">
        <v>17</v>
      </c>
    </row>
    <row r="594" spans="1:5">
      <c r="A594" t="s">
        <v>596</v>
      </c>
      <c r="B594" t="s">
        <v>15</v>
      </c>
      <c r="C594" t="s">
        <v>16</v>
      </c>
      <c r="D594" t="str">
        <f t="shared" si="9"/>
        <v>user594@gmail.com</v>
      </c>
      <c r="E594" t="s">
        <v>17</v>
      </c>
    </row>
    <row r="595" spans="1:5">
      <c r="A595" t="s">
        <v>597</v>
      </c>
      <c r="B595" t="s">
        <v>15</v>
      </c>
      <c r="C595" t="s">
        <v>16</v>
      </c>
      <c r="D595" t="str">
        <f t="shared" si="9"/>
        <v>user595@gmail.com</v>
      </c>
      <c r="E595" t="s">
        <v>17</v>
      </c>
    </row>
    <row r="596" spans="1:5">
      <c r="A596" t="s">
        <v>598</v>
      </c>
      <c r="B596" t="s">
        <v>15</v>
      </c>
      <c r="C596" t="s">
        <v>16</v>
      </c>
      <c r="D596" t="str">
        <f t="shared" si="9"/>
        <v>user596@gmail.com</v>
      </c>
      <c r="E596" t="s">
        <v>17</v>
      </c>
    </row>
    <row r="597" spans="1:5">
      <c r="A597" t="s">
        <v>599</v>
      </c>
      <c r="B597" t="s">
        <v>15</v>
      </c>
      <c r="C597" t="s">
        <v>16</v>
      </c>
      <c r="D597" t="str">
        <f t="shared" si="9"/>
        <v>user597@gmail.com</v>
      </c>
      <c r="E597" t="s">
        <v>17</v>
      </c>
    </row>
    <row r="598" spans="1:5">
      <c r="A598" t="s">
        <v>600</v>
      </c>
      <c r="B598" t="s">
        <v>15</v>
      </c>
      <c r="C598" t="s">
        <v>16</v>
      </c>
      <c r="D598" t="str">
        <f t="shared" si="9"/>
        <v>user598@gmail.com</v>
      </c>
      <c r="E598" t="s">
        <v>17</v>
      </c>
    </row>
    <row r="599" spans="1:5">
      <c r="A599" t="s">
        <v>601</v>
      </c>
      <c r="B599" t="s">
        <v>15</v>
      </c>
      <c r="C599" t="s">
        <v>16</v>
      </c>
      <c r="D599" t="str">
        <f t="shared" si="9"/>
        <v>user599@gmail.com</v>
      </c>
      <c r="E599" t="s">
        <v>17</v>
      </c>
    </row>
    <row r="600" spans="1:5">
      <c r="A600" t="s">
        <v>602</v>
      </c>
      <c r="B600" t="s">
        <v>15</v>
      </c>
      <c r="C600" t="s">
        <v>16</v>
      </c>
      <c r="D600" t="str">
        <f t="shared" si="9"/>
        <v>user600@gmail.com</v>
      </c>
      <c r="E600" t="s">
        <v>17</v>
      </c>
    </row>
    <row r="601" spans="1:5">
      <c r="A601" t="s">
        <v>603</v>
      </c>
      <c r="B601" t="s">
        <v>15</v>
      </c>
      <c r="C601" t="s">
        <v>16</v>
      </c>
      <c r="D601" t="str">
        <f t="shared" si="9"/>
        <v>user601@gmail.com</v>
      </c>
      <c r="E601" t="s">
        <v>17</v>
      </c>
    </row>
    <row r="602" spans="1:5">
      <c r="A602" t="s">
        <v>604</v>
      </c>
      <c r="B602" t="s">
        <v>15</v>
      </c>
      <c r="C602" t="s">
        <v>16</v>
      </c>
      <c r="D602" t="str">
        <f t="shared" si="9"/>
        <v>user602@gmail.com</v>
      </c>
      <c r="E602" t="s">
        <v>17</v>
      </c>
    </row>
    <row r="603" spans="1:5">
      <c r="A603" t="s">
        <v>605</v>
      </c>
      <c r="B603" t="s">
        <v>15</v>
      </c>
      <c r="C603" t="s">
        <v>16</v>
      </c>
      <c r="D603" t="str">
        <f t="shared" si="9"/>
        <v>user603@gmail.com</v>
      </c>
      <c r="E603" t="s">
        <v>17</v>
      </c>
    </row>
    <row r="604" spans="1:5">
      <c r="A604" t="s">
        <v>606</v>
      </c>
      <c r="B604" t="s">
        <v>15</v>
      </c>
      <c r="C604" t="s">
        <v>16</v>
      </c>
      <c r="D604" t="str">
        <f t="shared" si="9"/>
        <v>user604@gmail.com</v>
      </c>
      <c r="E604" t="s">
        <v>17</v>
      </c>
    </row>
    <row r="605" spans="1:5">
      <c r="A605" t="s">
        <v>607</v>
      </c>
      <c r="B605" t="s">
        <v>15</v>
      </c>
      <c r="C605" t="s">
        <v>16</v>
      </c>
      <c r="D605" t="str">
        <f t="shared" si="9"/>
        <v>user605@gmail.com</v>
      </c>
      <c r="E605" t="s">
        <v>17</v>
      </c>
    </row>
    <row r="606" spans="1:5">
      <c r="A606" t="s">
        <v>608</v>
      </c>
      <c r="B606" t="s">
        <v>15</v>
      </c>
      <c r="C606" t="s">
        <v>16</v>
      </c>
      <c r="D606" t="str">
        <f t="shared" si="9"/>
        <v>user606@gmail.com</v>
      </c>
      <c r="E606" t="s">
        <v>17</v>
      </c>
    </row>
    <row r="607" spans="1:5">
      <c r="A607" t="s">
        <v>609</v>
      </c>
      <c r="B607" t="s">
        <v>15</v>
      </c>
      <c r="C607" t="s">
        <v>16</v>
      </c>
      <c r="D607" t="str">
        <f t="shared" si="9"/>
        <v>user607@gmail.com</v>
      </c>
      <c r="E607" t="s">
        <v>17</v>
      </c>
    </row>
    <row r="608" spans="1:5">
      <c r="A608" t="s">
        <v>610</v>
      </c>
      <c r="B608" t="s">
        <v>15</v>
      </c>
      <c r="C608" t="s">
        <v>16</v>
      </c>
      <c r="D608" t="str">
        <f t="shared" si="9"/>
        <v>user608@gmail.com</v>
      </c>
      <c r="E608" t="s">
        <v>17</v>
      </c>
    </row>
    <row r="609" spans="1:5">
      <c r="A609" t="s">
        <v>611</v>
      </c>
      <c r="B609" t="s">
        <v>15</v>
      </c>
      <c r="C609" t="s">
        <v>16</v>
      </c>
      <c r="D609" t="str">
        <f t="shared" ref="D609:D672" si="10">A609&amp;"@"&amp;E609</f>
        <v>user609@gmail.com</v>
      </c>
      <c r="E609" t="s">
        <v>17</v>
      </c>
    </row>
    <row r="610" spans="1:5">
      <c r="A610" t="s">
        <v>612</v>
      </c>
      <c r="B610" t="s">
        <v>15</v>
      </c>
      <c r="C610" t="s">
        <v>16</v>
      </c>
      <c r="D610" t="str">
        <f t="shared" si="10"/>
        <v>user610@gmail.com</v>
      </c>
      <c r="E610" t="s">
        <v>17</v>
      </c>
    </row>
    <row r="611" spans="1:5">
      <c r="A611" t="s">
        <v>613</v>
      </c>
      <c r="B611" t="s">
        <v>15</v>
      </c>
      <c r="C611" t="s">
        <v>16</v>
      </c>
      <c r="D611" t="str">
        <f t="shared" si="10"/>
        <v>user611@gmail.com</v>
      </c>
      <c r="E611" t="s">
        <v>17</v>
      </c>
    </row>
    <row r="612" spans="1:5">
      <c r="A612" t="s">
        <v>614</v>
      </c>
      <c r="B612" t="s">
        <v>15</v>
      </c>
      <c r="C612" t="s">
        <v>16</v>
      </c>
      <c r="D612" t="str">
        <f t="shared" si="10"/>
        <v>user612@gmail.com</v>
      </c>
      <c r="E612" t="s">
        <v>17</v>
      </c>
    </row>
    <row r="613" spans="1:5">
      <c r="A613" t="s">
        <v>615</v>
      </c>
      <c r="B613" t="s">
        <v>15</v>
      </c>
      <c r="C613" t="s">
        <v>16</v>
      </c>
      <c r="D613" t="str">
        <f t="shared" si="10"/>
        <v>user613@gmail.com</v>
      </c>
      <c r="E613" t="s">
        <v>17</v>
      </c>
    </row>
    <row r="614" spans="1:5">
      <c r="A614" t="s">
        <v>616</v>
      </c>
      <c r="B614" t="s">
        <v>15</v>
      </c>
      <c r="C614" t="s">
        <v>16</v>
      </c>
      <c r="D614" t="str">
        <f t="shared" si="10"/>
        <v>user614@gmail.com</v>
      </c>
      <c r="E614" t="s">
        <v>17</v>
      </c>
    </row>
    <row r="615" spans="1:5">
      <c r="A615" t="s">
        <v>617</v>
      </c>
      <c r="B615" t="s">
        <v>15</v>
      </c>
      <c r="C615" t="s">
        <v>16</v>
      </c>
      <c r="D615" t="str">
        <f t="shared" si="10"/>
        <v>user615@gmail.com</v>
      </c>
      <c r="E615" t="s">
        <v>17</v>
      </c>
    </row>
    <row r="616" spans="1:5">
      <c r="A616" t="s">
        <v>618</v>
      </c>
      <c r="B616" t="s">
        <v>15</v>
      </c>
      <c r="C616" t="s">
        <v>16</v>
      </c>
      <c r="D616" t="str">
        <f t="shared" si="10"/>
        <v>user616@gmail.com</v>
      </c>
      <c r="E616" t="s">
        <v>17</v>
      </c>
    </row>
    <row r="617" spans="1:5">
      <c r="A617" t="s">
        <v>619</v>
      </c>
      <c r="B617" t="s">
        <v>15</v>
      </c>
      <c r="C617" t="s">
        <v>16</v>
      </c>
      <c r="D617" t="str">
        <f t="shared" si="10"/>
        <v>user617@gmail.com</v>
      </c>
      <c r="E617" t="s">
        <v>17</v>
      </c>
    </row>
    <row r="618" spans="1:5">
      <c r="A618" t="s">
        <v>620</v>
      </c>
      <c r="B618" t="s">
        <v>15</v>
      </c>
      <c r="C618" t="s">
        <v>16</v>
      </c>
      <c r="D618" t="str">
        <f t="shared" si="10"/>
        <v>user618@gmail.com</v>
      </c>
      <c r="E618" t="s">
        <v>17</v>
      </c>
    </row>
    <row r="619" spans="1:5">
      <c r="A619" t="s">
        <v>621</v>
      </c>
      <c r="B619" t="s">
        <v>15</v>
      </c>
      <c r="C619" t="s">
        <v>16</v>
      </c>
      <c r="D619" t="str">
        <f t="shared" si="10"/>
        <v>user619@gmail.com</v>
      </c>
      <c r="E619" t="s">
        <v>17</v>
      </c>
    </row>
    <row r="620" spans="1:5">
      <c r="A620" t="s">
        <v>622</v>
      </c>
      <c r="B620" t="s">
        <v>15</v>
      </c>
      <c r="C620" t="s">
        <v>16</v>
      </c>
      <c r="D620" t="str">
        <f t="shared" si="10"/>
        <v>user620@gmail.com</v>
      </c>
      <c r="E620" t="s">
        <v>17</v>
      </c>
    </row>
    <row r="621" spans="1:5">
      <c r="A621" t="s">
        <v>623</v>
      </c>
      <c r="B621" t="s">
        <v>15</v>
      </c>
      <c r="C621" t="s">
        <v>16</v>
      </c>
      <c r="D621" t="str">
        <f t="shared" si="10"/>
        <v>user621@gmail.com</v>
      </c>
      <c r="E621" t="s">
        <v>17</v>
      </c>
    </row>
    <row r="622" spans="1:5">
      <c r="A622" t="s">
        <v>624</v>
      </c>
      <c r="B622" t="s">
        <v>15</v>
      </c>
      <c r="C622" t="s">
        <v>16</v>
      </c>
      <c r="D622" t="str">
        <f t="shared" si="10"/>
        <v>user622@gmail.com</v>
      </c>
      <c r="E622" t="s">
        <v>17</v>
      </c>
    </row>
    <row r="623" spans="1:5">
      <c r="A623" t="s">
        <v>625</v>
      </c>
      <c r="B623" t="s">
        <v>15</v>
      </c>
      <c r="C623" t="s">
        <v>16</v>
      </c>
      <c r="D623" t="str">
        <f t="shared" si="10"/>
        <v>user623@gmail.com</v>
      </c>
      <c r="E623" t="s">
        <v>17</v>
      </c>
    </row>
    <row r="624" spans="1:5">
      <c r="A624" t="s">
        <v>626</v>
      </c>
      <c r="B624" t="s">
        <v>15</v>
      </c>
      <c r="C624" t="s">
        <v>16</v>
      </c>
      <c r="D624" t="str">
        <f t="shared" si="10"/>
        <v>user624@gmail.com</v>
      </c>
      <c r="E624" t="s">
        <v>17</v>
      </c>
    </row>
    <row r="625" spans="1:5">
      <c r="A625" t="s">
        <v>627</v>
      </c>
      <c r="B625" t="s">
        <v>15</v>
      </c>
      <c r="C625" t="s">
        <v>16</v>
      </c>
      <c r="D625" t="str">
        <f t="shared" si="10"/>
        <v>user625@gmail.com</v>
      </c>
      <c r="E625" t="s">
        <v>17</v>
      </c>
    </row>
    <row r="626" spans="1:5">
      <c r="A626" t="s">
        <v>628</v>
      </c>
      <c r="B626" t="s">
        <v>15</v>
      </c>
      <c r="C626" t="s">
        <v>16</v>
      </c>
      <c r="D626" t="str">
        <f t="shared" si="10"/>
        <v>user626@gmail.com</v>
      </c>
      <c r="E626" t="s">
        <v>17</v>
      </c>
    </row>
    <row r="627" spans="1:5">
      <c r="A627" t="s">
        <v>629</v>
      </c>
      <c r="B627" t="s">
        <v>15</v>
      </c>
      <c r="C627" t="s">
        <v>16</v>
      </c>
      <c r="D627" t="str">
        <f t="shared" si="10"/>
        <v>user627@gmail.com</v>
      </c>
      <c r="E627" t="s">
        <v>17</v>
      </c>
    </row>
    <row r="628" spans="1:5">
      <c r="A628" t="s">
        <v>630</v>
      </c>
      <c r="B628" t="s">
        <v>15</v>
      </c>
      <c r="C628" t="s">
        <v>16</v>
      </c>
      <c r="D628" t="str">
        <f t="shared" si="10"/>
        <v>user628@gmail.com</v>
      </c>
      <c r="E628" t="s">
        <v>17</v>
      </c>
    </row>
    <row r="629" spans="1:5">
      <c r="A629" t="s">
        <v>631</v>
      </c>
      <c r="B629" t="s">
        <v>15</v>
      </c>
      <c r="C629" t="s">
        <v>16</v>
      </c>
      <c r="D629" t="str">
        <f t="shared" si="10"/>
        <v>user629@gmail.com</v>
      </c>
      <c r="E629" t="s">
        <v>17</v>
      </c>
    </row>
    <row r="630" spans="1:5">
      <c r="A630" t="s">
        <v>632</v>
      </c>
      <c r="B630" t="s">
        <v>15</v>
      </c>
      <c r="C630" t="s">
        <v>16</v>
      </c>
      <c r="D630" t="str">
        <f t="shared" si="10"/>
        <v>user630@gmail.com</v>
      </c>
      <c r="E630" t="s">
        <v>17</v>
      </c>
    </row>
    <row r="631" spans="1:5">
      <c r="A631" t="s">
        <v>633</v>
      </c>
      <c r="B631" t="s">
        <v>15</v>
      </c>
      <c r="C631" t="s">
        <v>16</v>
      </c>
      <c r="D631" t="str">
        <f t="shared" si="10"/>
        <v>user631@gmail.com</v>
      </c>
      <c r="E631" t="s">
        <v>17</v>
      </c>
    </row>
    <row r="632" spans="1:5">
      <c r="A632" t="s">
        <v>634</v>
      </c>
      <c r="B632" t="s">
        <v>15</v>
      </c>
      <c r="C632" t="s">
        <v>16</v>
      </c>
      <c r="D632" t="str">
        <f t="shared" si="10"/>
        <v>user632@gmail.com</v>
      </c>
      <c r="E632" t="s">
        <v>17</v>
      </c>
    </row>
    <row r="633" spans="1:5">
      <c r="A633" t="s">
        <v>635</v>
      </c>
      <c r="B633" t="s">
        <v>15</v>
      </c>
      <c r="C633" t="s">
        <v>16</v>
      </c>
      <c r="D633" t="str">
        <f t="shared" si="10"/>
        <v>user633@gmail.com</v>
      </c>
      <c r="E633" t="s">
        <v>17</v>
      </c>
    </row>
    <row r="634" spans="1:5">
      <c r="A634" t="s">
        <v>636</v>
      </c>
      <c r="B634" t="s">
        <v>15</v>
      </c>
      <c r="C634" t="s">
        <v>16</v>
      </c>
      <c r="D634" t="str">
        <f t="shared" si="10"/>
        <v>user634@gmail.com</v>
      </c>
      <c r="E634" t="s">
        <v>17</v>
      </c>
    </row>
    <row r="635" spans="1:5">
      <c r="A635" t="s">
        <v>637</v>
      </c>
      <c r="B635" t="s">
        <v>15</v>
      </c>
      <c r="C635" t="s">
        <v>16</v>
      </c>
      <c r="D635" t="str">
        <f t="shared" si="10"/>
        <v>user635@gmail.com</v>
      </c>
      <c r="E635" t="s">
        <v>17</v>
      </c>
    </row>
    <row r="636" spans="1:5">
      <c r="A636" t="s">
        <v>638</v>
      </c>
      <c r="B636" t="s">
        <v>15</v>
      </c>
      <c r="C636" t="s">
        <v>16</v>
      </c>
      <c r="D636" t="str">
        <f t="shared" si="10"/>
        <v>user636@gmail.com</v>
      </c>
      <c r="E636" t="s">
        <v>17</v>
      </c>
    </row>
    <row r="637" spans="1:5">
      <c r="A637" t="s">
        <v>639</v>
      </c>
      <c r="B637" t="s">
        <v>15</v>
      </c>
      <c r="C637" t="s">
        <v>16</v>
      </c>
      <c r="D637" t="str">
        <f t="shared" si="10"/>
        <v>user637@gmail.com</v>
      </c>
      <c r="E637" t="s">
        <v>17</v>
      </c>
    </row>
    <row r="638" spans="1:5">
      <c r="A638" t="s">
        <v>640</v>
      </c>
      <c r="B638" t="s">
        <v>15</v>
      </c>
      <c r="C638" t="s">
        <v>16</v>
      </c>
      <c r="D638" t="str">
        <f t="shared" si="10"/>
        <v>user638@gmail.com</v>
      </c>
      <c r="E638" t="s">
        <v>17</v>
      </c>
    </row>
    <row r="639" spans="1:5">
      <c r="A639" t="s">
        <v>641</v>
      </c>
      <c r="B639" t="s">
        <v>15</v>
      </c>
      <c r="C639" t="s">
        <v>16</v>
      </c>
      <c r="D639" t="str">
        <f t="shared" si="10"/>
        <v>user639@gmail.com</v>
      </c>
      <c r="E639" t="s">
        <v>17</v>
      </c>
    </row>
    <row r="640" spans="1:5">
      <c r="A640" t="s">
        <v>642</v>
      </c>
      <c r="B640" t="s">
        <v>15</v>
      </c>
      <c r="C640" t="s">
        <v>16</v>
      </c>
      <c r="D640" t="str">
        <f t="shared" si="10"/>
        <v>user640@gmail.com</v>
      </c>
      <c r="E640" t="s">
        <v>17</v>
      </c>
    </row>
    <row r="641" spans="1:5">
      <c r="A641" t="s">
        <v>643</v>
      </c>
      <c r="B641" t="s">
        <v>15</v>
      </c>
      <c r="C641" t="s">
        <v>16</v>
      </c>
      <c r="D641" t="str">
        <f t="shared" si="10"/>
        <v>user641@gmail.com</v>
      </c>
      <c r="E641" t="s">
        <v>17</v>
      </c>
    </row>
    <row r="642" spans="1:5">
      <c r="A642" t="s">
        <v>644</v>
      </c>
      <c r="B642" t="s">
        <v>15</v>
      </c>
      <c r="C642" t="s">
        <v>16</v>
      </c>
      <c r="D642" t="str">
        <f t="shared" si="10"/>
        <v>user642@gmail.com</v>
      </c>
      <c r="E642" t="s">
        <v>17</v>
      </c>
    </row>
    <row r="643" spans="1:5">
      <c r="A643" t="s">
        <v>645</v>
      </c>
      <c r="B643" t="s">
        <v>15</v>
      </c>
      <c r="C643" t="s">
        <v>16</v>
      </c>
      <c r="D643" t="str">
        <f t="shared" si="10"/>
        <v>user643@gmail.com</v>
      </c>
      <c r="E643" t="s">
        <v>17</v>
      </c>
    </row>
    <row r="644" spans="1:5">
      <c r="A644" t="s">
        <v>646</v>
      </c>
      <c r="B644" t="s">
        <v>15</v>
      </c>
      <c r="C644" t="s">
        <v>16</v>
      </c>
      <c r="D644" t="str">
        <f t="shared" si="10"/>
        <v>user644@gmail.com</v>
      </c>
      <c r="E644" t="s">
        <v>17</v>
      </c>
    </row>
    <row r="645" spans="1:5">
      <c r="A645" t="s">
        <v>647</v>
      </c>
      <c r="B645" t="s">
        <v>15</v>
      </c>
      <c r="C645" t="s">
        <v>16</v>
      </c>
      <c r="D645" t="str">
        <f t="shared" si="10"/>
        <v>user645@gmail.com</v>
      </c>
      <c r="E645" t="s">
        <v>17</v>
      </c>
    </row>
    <row r="646" spans="1:5">
      <c r="A646" t="s">
        <v>648</v>
      </c>
      <c r="B646" t="s">
        <v>15</v>
      </c>
      <c r="C646" t="s">
        <v>16</v>
      </c>
      <c r="D646" t="str">
        <f t="shared" si="10"/>
        <v>user646@gmail.com</v>
      </c>
      <c r="E646" t="s">
        <v>17</v>
      </c>
    </row>
    <row r="647" spans="1:5">
      <c r="A647" t="s">
        <v>649</v>
      </c>
      <c r="B647" t="s">
        <v>15</v>
      </c>
      <c r="C647" t="s">
        <v>16</v>
      </c>
      <c r="D647" t="str">
        <f t="shared" si="10"/>
        <v>user647@gmail.com</v>
      </c>
      <c r="E647" t="s">
        <v>17</v>
      </c>
    </row>
    <row r="648" spans="1:5">
      <c r="A648" t="s">
        <v>650</v>
      </c>
      <c r="B648" t="s">
        <v>15</v>
      </c>
      <c r="C648" t="s">
        <v>16</v>
      </c>
      <c r="D648" t="str">
        <f t="shared" si="10"/>
        <v>user648@gmail.com</v>
      </c>
      <c r="E648" t="s">
        <v>17</v>
      </c>
    </row>
    <row r="649" spans="1:5">
      <c r="A649" t="s">
        <v>651</v>
      </c>
      <c r="B649" t="s">
        <v>15</v>
      </c>
      <c r="C649" t="s">
        <v>16</v>
      </c>
      <c r="D649" t="str">
        <f t="shared" si="10"/>
        <v>user649@gmail.com</v>
      </c>
      <c r="E649" t="s">
        <v>17</v>
      </c>
    </row>
    <row r="650" spans="1:5">
      <c r="A650" t="s">
        <v>652</v>
      </c>
      <c r="B650" t="s">
        <v>15</v>
      </c>
      <c r="C650" t="s">
        <v>16</v>
      </c>
      <c r="D650" t="str">
        <f t="shared" si="10"/>
        <v>user650@gmail.com</v>
      </c>
      <c r="E650" t="s">
        <v>17</v>
      </c>
    </row>
    <row r="651" spans="1:5">
      <c r="A651" t="s">
        <v>653</v>
      </c>
      <c r="B651" t="s">
        <v>15</v>
      </c>
      <c r="C651" t="s">
        <v>16</v>
      </c>
      <c r="D651" t="str">
        <f t="shared" si="10"/>
        <v>user651@gmail.com</v>
      </c>
      <c r="E651" t="s">
        <v>17</v>
      </c>
    </row>
    <row r="652" spans="1:5">
      <c r="A652" t="s">
        <v>654</v>
      </c>
      <c r="B652" t="s">
        <v>15</v>
      </c>
      <c r="C652" t="s">
        <v>16</v>
      </c>
      <c r="D652" t="str">
        <f t="shared" si="10"/>
        <v>user652@gmail.com</v>
      </c>
      <c r="E652" t="s">
        <v>17</v>
      </c>
    </row>
    <row r="653" spans="1:5">
      <c r="A653" t="s">
        <v>655</v>
      </c>
      <c r="B653" t="s">
        <v>15</v>
      </c>
      <c r="C653" t="s">
        <v>16</v>
      </c>
      <c r="D653" t="str">
        <f t="shared" si="10"/>
        <v>user653@gmail.com</v>
      </c>
      <c r="E653" t="s">
        <v>17</v>
      </c>
    </row>
    <row r="654" spans="1:5">
      <c r="A654" t="s">
        <v>656</v>
      </c>
      <c r="B654" t="s">
        <v>15</v>
      </c>
      <c r="C654" t="s">
        <v>16</v>
      </c>
      <c r="D654" t="str">
        <f t="shared" si="10"/>
        <v>user654@gmail.com</v>
      </c>
      <c r="E654" t="s">
        <v>17</v>
      </c>
    </row>
    <row r="655" spans="1:5">
      <c r="A655" t="s">
        <v>657</v>
      </c>
      <c r="B655" t="s">
        <v>15</v>
      </c>
      <c r="C655" t="s">
        <v>16</v>
      </c>
      <c r="D655" t="str">
        <f t="shared" si="10"/>
        <v>user655@gmail.com</v>
      </c>
      <c r="E655" t="s">
        <v>17</v>
      </c>
    </row>
    <row r="656" spans="1:5">
      <c r="A656" t="s">
        <v>658</v>
      </c>
      <c r="B656" t="s">
        <v>15</v>
      </c>
      <c r="C656" t="s">
        <v>16</v>
      </c>
      <c r="D656" t="str">
        <f t="shared" si="10"/>
        <v>user656@gmail.com</v>
      </c>
      <c r="E656" t="s">
        <v>17</v>
      </c>
    </row>
    <row r="657" spans="1:5">
      <c r="A657" t="s">
        <v>659</v>
      </c>
      <c r="B657" t="s">
        <v>15</v>
      </c>
      <c r="C657" t="s">
        <v>16</v>
      </c>
      <c r="D657" t="str">
        <f t="shared" si="10"/>
        <v>user657@gmail.com</v>
      </c>
      <c r="E657" t="s">
        <v>17</v>
      </c>
    </row>
    <row r="658" spans="1:5">
      <c r="A658" t="s">
        <v>660</v>
      </c>
      <c r="B658" t="s">
        <v>15</v>
      </c>
      <c r="C658" t="s">
        <v>16</v>
      </c>
      <c r="D658" t="str">
        <f t="shared" si="10"/>
        <v>user658@gmail.com</v>
      </c>
      <c r="E658" t="s">
        <v>17</v>
      </c>
    </row>
    <row r="659" spans="1:5">
      <c r="A659" t="s">
        <v>661</v>
      </c>
      <c r="B659" t="s">
        <v>15</v>
      </c>
      <c r="C659" t="s">
        <v>16</v>
      </c>
      <c r="D659" t="str">
        <f t="shared" si="10"/>
        <v>user659@gmail.com</v>
      </c>
      <c r="E659" t="s">
        <v>17</v>
      </c>
    </row>
    <row r="660" spans="1:5">
      <c r="A660" t="s">
        <v>662</v>
      </c>
      <c r="B660" t="s">
        <v>15</v>
      </c>
      <c r="C660" t="s">
        <v>16</v>
      </c>
      <c r="D660" t="str">
        <f t="shared" si="10"/>
        <v>user660@gmail.com</v>
      </c>
      <c r="E660" t="s">
        <v>17</v>
      </c>
    </row>
    <row r="661" spans="1:5">
      <c r="A661" t="s">
        <v>663</v>
      </c>
      <c r="B661" t="s">
        <v>15</v>
      </c>
      <c r="C661" t="s">
        <v>16</v>
      </c>
      <c r="D661" t="str">
        <f t="shared" si="10"/>
        <v>user661@gmail.com</v>
      </c>
      <c r="E661" t="s">
        <v>17</v>
      </c>
    </row>
    <row r="662" spans="1:5">
      <c r="A662" t="s">
        <v>664</v>
      </c>
      <c r="B662" t="s">
        <v>15</v>
      </c>
      <c r="C662" t="s">
        <v>16</v>
      </c>
      <c r="D662" t="str">
        <f t="shared" si="10"/>
        <v>user662@gmail.com</v>
      </c>
      <c r="E662" t="s">
        <v>17</v>
      </c>
    </row>
    <row r="663" spans="1:5">
      <c r="A663" t="s">
        <v>665</v>
      </c>
      <c r="B663" t="s">
        <v>15</v>
      </c>
      <c r="C663" t="s">
        <v>16</v>
      </c>
      <c r="D663" t="str">
        <f t="shared" si="10"/>
        <v>user663@gmail.com</v>
      </c>
      <c r="E663" t="s">
        <v>17</v>
      </c>
    </row>
    <row r="664" spans="1:5">
      <c r="A664" t="s">
        <v>666</v>
      </c>
      <c r="B664" t="s">
        <v>15</v>
      </c>
      <c r="C664" t="s">
        <v>16</v>
      </c>
      <c r="D664" t="str">
        <f t="shared" si="10"/>
        <v>user664@gmail.com</v>
      </c>
      <c r="E664" t="s">
        <v>17</v>
      </c>
    </row>
    <row r="665" spans="1:5">
      <c r="A665" t="s">
        <v>667</v>
      </c>
      <c r="B665" t="s">
        <v>15</v>
      </c>
      <c r="C665" t="s">
        <v>16</v>
      </c>
      <c r="D665" t="str">
        <f t="shared" si="10"/>
        <v>user665@gmail.com</v>
      </c>
      <c r="E665" t="s">
        <v>17</v>
      </c>
    </row>
    <row r="666" spans="1:5">
      <c r="A666" t="s">
        <v>668</v>
      </c>
      <c r="B666" t="s">
        <v>15</v>
      </c>
      <c r="C666" t="s">
        <v>16</v>
      </c>
      <c r="D666" t="str">
        <f t="shared" si="10"/>
        <v>user666@gmail.com</v>
      </c>
      <c r="E666" t="s">
        <v>17</v>
      </c>
    </row>
    <row r="667" spans="1:5">
      <c r="A667" t="s">
        <v>669</v>
      </c>
      <c r="B667" t="s">
        <v>15</v>
      </c>
      <c r="C667" t="s">
        <v>16</v>
      </c>
      <c r="D667" t="str">
        <f t="shared" si="10"/>
        <v>user667@gmail.com</v>
      </c>
      <c r="E667" t="s">
        <v>17</v>
      </c>
    </row>
    <row r="668" spans="1:5">
      <c r="A668" t="s">
        <v>670</v>
      </c>
      <c r="B668" t="s">
        <v>15</v>
      </c>
      <c r="C668" t="s">
        <v>16</v>
      </c>
      <c r="D668" t="str">
        <f t="shared" si="10"/>
        <v>user668@gmail.com</v>
      </c>
      <c r="E668" t="s">
        <v>17</v>
      </c>
    </row>
    <row r="669" spans="1:5">
      <c r="A669" t="s">
        <v>671</v>
      </c>
      <c r="B669" t="s">
        <v>15</v>
      </c>
      <c r="C669" t="s">
        <v>16</v>
      </c>
      <c r="D669" t="str">
        <f t="shared" si="10"/>
        <v>user669@gmail.com</v>
      </c>
      <c r="E669" t="s">
        <v>17</v>
      </c>
    </row>
    <row r="670" spans="1:5">
      <c r="A670" t="s">
        <v>672</v>
      </c>
      <c r="B670" t="s">
        <v>15</v>
      </c>
      <c r="C670" t="s">
        <v>16</v>
      </c>
      <c r="D670" t="str">
        <f t="shared" si="10"/>
        <v>user670@gmail.com</v>
      </c>
      <c r="E670" t="s">
        <v>17</v>
      </c>
    </row>
    <row r="671" spans="1:5">
      <c r="A671" t="s">
        <v>673</v>
      </c>
      <c r="B671" t="s">
        <v>15</v>
      </c>
      <c r="C671" t="s">
        <v>16</v>
      </c>
      <c r="D671" t="str">
        <f t="shared" si="10"/>
        <v>user671@gmail.com</v>
      </c>
      <c r="E671" t="s">
        <v>17</v>
      </c>
    </row>
    <row r="672" spans="1:5">
      <c r="A672" t="s">
        <v>674</v>
      </c>
      <c r="B672" t="s">
        <v>15</v>
      </c>
      <c r="C672" t="s">
        <v>16</v>
      </c>
      <c r="D672" t="str">
        <f t="shared" si="10"/>
        <v>user672@gmail.com</v>
      </c>
      <c r="E672" t="s">
        <v>17</v>
      </c>
    </row>
    <row r="673" spans="1:5">
      <c r="A673" t="s">
        <v>675</v>
      </c>
      <c r="B673" t="s">
        <v>15</v>
      </c>
      <c r="C673" t="s">
        <v>16</v>
      </c>
      <c r="D673" t="str">
        <f t="shared" ref="D673:D736" si="11">A673&amp;"@"&amp;E673</f>
        <v>user673@gmail.com</v>
      </c>
      <c r="E673" t="s">
        <v>17</v>
      </c>
    </row>
    <row r="674" spans="1:5">
      <c r="A674" t="s">
        <v>676</v>
      </c>
      <c r="B674" t="s">
        <v>15</v>
      </c>
      <c r="C674" t="s">
        <v>16</v>
      </c>
      <c r="D674" t="str">
        <f t="shared" si="11"/>
        <v>user674@gmail.com</v>
      </c>
      <c r="E674" t="s">
        <v>17</v>
      </c>
    </row>
    <row r="675" spans="1:5">
      <c r="A675" t="s">
        <v>677</v>
      </c>
      <c r="B675" t="s">
        <v>15</v>
      </c>
      <c r="C675" t="s">
        <v>16</v>
      </c>
      <c r="D675" t="str">
        <f t="shared" si="11"/>
        <v>user675@gmail.com</v>
      </c>
      <c r="E675" t="s">
        <v>17</v>
      </c>
    </row>
    <row r="676" spans="1:5">
      <c r="A676" t="s">
        <v>678</v>
      </c>
      <c r="B676" t="s">
        <v>15</v>
      </c>
      <c r="C676" t="s">
        <v>16</v>
      </c>
      <c r="D676" t="str">
        <f t="shared" si="11"/>
        <v>user676@gmail.com</v>
      </c>
      <c r="E676" t="s">
        <v>17</v>
      </c>
    </row>
    <row r="677" spans="1:5">
      <c r="A677" t="s">
        <v>679</v>
      </c>
      <c r="B677" t="s">
        <v>15</v>
      </c>
      <c r="C677" t="s">
        <v>16</v>
      </c>
      <c r="D677" t="str">
        <f t="shared" si="11"/>
        <v>user677@gmail.com</v>
      </c>
      <c r="E677" t="s">
        <v>17</v>
      </c>
    </row>
    <row r="678" spans="1:5">
      <c r="A678" t="s">
        <v>680</v>
      </c>
      <c r="B678" t="s">
        <v>15</v>
      </c>
      <c r="C678" t="s">
        <v>16</v>
      </c>
      <c r="D678" t="str">
        <f t="shared" si="11"/>
        <v>user678@gmail.com</v>
      </c>
      <c r="E678" t="s">
        <v>17</v>
      </c>
    </row>
    <row r="679" spans="1:5">
      <c r="A679" t="s">
        <v>681</v>
      </c>
      <c r="B679" t="s">
        <v>15</v>
      </c>
      <c r="C679" t="s">
        <v>16</v>
      </c>
      <c r="D679" t="str">
        <f t="shared" si="11"/>
        <v>user679@gmail.com</v>
      </c>
      <c r="E679" t="s">
        <v>17</v>
      </c>
    </row>
    <row r="680" spans="1:5">
      <c r="A680" t="s">
        <v>682</v>
      </c>
      <c r="B680" t="s">
        <v>15</v>
      </c>
      <c r="C680" t="s">
        <v>16</v>
      </c>
      <c r="D680" t="str">
        <f t="shared" si="11"/>
        <v>user680@gmail.com</v>
      </c>
      <c r="E680" t="s">
        <v>17</v>
      </c>
    </row>
    <row r="681" spans="1:5">
      <c r="A681" t="s">
        <v>683</v>
      </c>
      <c r="B681" t="s">
        <v>15</v>
      </c>
      <c r="C681" t="s">
        <v>16</v>
      </c>
      <c r="D681" t="str">
        <f t="shared" si="11"/>
        <v>user681@gmail.com</v>
      </c>
      <c r="E681" t="s">
        <v>17</v>
      </c>
    </row>
    <row r="682" spans="1:5">
      <c r="A682" t="s">
        <v>684</v>
      </c>
      <c r="B682" t="s">
        <v>15</v>
      </c>
      <c r="C682" t="s">
        <v>16</v>
      </c>
      <c r="D682" t="str">
        <f t="shared" si="11"/>
        <v>user682@gmail.com</v>
      </c>
      <c r="E682" t="s">
        <v>17</v>
      </c>
    </row>
    <row r="683" spans="1:5">
      <c r="A683" t="s">
        <v>685</v>
      </c>
      <c r="B683" t="s">
        <v>15</v>
      </c>
      <c r="C683" t="s">
        <v>16</v>
      </c>
      <c r="D683" t="str">
        <f t="shared" si="11"/>
        <v>user683@gmail.com</v>
      </c>
      <c r="E683" t="s">
        <v>17</v>
      </c>
    </row>
    <row r="684" spans="1:5">
      <c r="A684" t="s">
        <v>686</v>
      </c>
      <c r="B684" t="s">
        <v>15</v>
      </c>
      <c r="C684" t="s">
        <v>16</v>
      </c>
      <c r="D684" t="str">
        <f t="shared" si="11"/>
        <v>user684@gmail.com</v>
      </c>
      <c r="E684" t="s">
        <v>17</v>
      </c>
    </row>
    <row r="685" spans="1:5">
      <c r="A685" t="s">
        <v>687</v>
      </c>
      <c r="B685" t="s">
        <v>15</v>
      </c>
      <c r="C685" t="s">
        <v>16</v>
      </c>
      <c r="D685" t="str">
        <f t="shared" si="11"/>
        <v>user685@gmail.com</v>
      </c>
      <c r="E685" t="s">
        <v>17</v>
      </c>
    </row>
    <row r="686" spans="1:5">
      <c r="A686" t="s">
        <v>688</v>
      </c>
      <c r="B686" t="s">
        <v>15</v>
      </c>
      <c r="C686" t="s">
        <v>16</v>
      </c>
      <c r="D686" t="str">
        <f t="shared" si="11"/>
        <v>user686@gmail.com</v>
      </c>
      <c r="E686" t="s">
        <v>17</v>
      </c>
    </row>
    <row r="687" spans="1:5">
      <c r="A687" t="s">
        <v>689</v>
      </c>
      <c r="B687" t="s">
        <v>15</v>
      </c>
      <c r="C687" t="s">
        <v>16</v>
      </c>
      <c r="D687" t="str">
        <f t="shared" si="11"/>
        <v>user687@gmail.com</v>
      </c>
      <c r="E687" t="s">
        <v>17</v>
      </c>
    </row>
    <row r="688" spans="1:5">
      <c r="A688" t="s">
        <v>690</v>
      </c>
      <c r="B688" t="s">
        <v>15</v>
      </c>
      <c r="C688" t="s">
        <v>16</v>
      </c>
      <c r="D688" t="str">
        <f t="shared" si="11"/>
        <v>user688@gmail.com</v>
      </c>
      <c r="E688" t="s">
        <v>17</v>
      </c>
    </row>
    <row r="689" spans="1:5">
      <c r="A689" t="s">
        <v>691</v>
      </c>
      <c r="B689" t="s">
        <v>15</v>
      </c>
      <c r="C689" t="s">
        <v>16</v>
      </c>
      <c r="D689" t="str">
        <f t="shared" si="11"/>
        <v>user689@gmail.com</v>
      </c>
      <c r="E689" t="s">
        <v>17</v>
      </c>
    </row>
    <row r="690" spans="1:5">
      <c r="A690" t="s">
        <v>692</v>
      </c>
      <c r="B690" t="s">
        <v>15</v>
      </c>
      <c r="C690" t="s">
        <v>16</v>
      </c>
      <c r="D690" t="str">
        <f t="shared" si="11"/>
        <v>user690@gmail.com</v>
      </c>
      <c r="E690" t="s">
        <v>17</v>
      </c>
    </row>
    <row r="691" spans="1:5">
      <c r="A691" t="s">
        <v>693</v>
      </c>
      <c r="B691" t="s">
        <v>15</v>
      </c>
      <c r="C691" t="s">
        <v>16</v>
      </c>
      <c r="D691" t="str">
        <f t="shared" si="11"/>
        <v>user691@gmail.com</v>
      </c>
      <c r="E691" t="s">
        <v>17</v>
      </c>
    </row>
    <row r="692" spans="1:5">
      <c r="A692" t="s">
        <v>694</v>
      </c>
      <c r="B692" t="s">
        <v>15</v>
      </c>
      <c r="C692" t="s">
        <v>16</v>
      </c>
      <c r="D692" t="str">
        <f t="shared" si="11"/>
        <v>user692@gmail.com</v>
      </c>
      <c r="E692" t="s">
        <v>17</v>
      </c>
    </row>
    <row r="693" spans="1:5">
      <c r="A693" t="s">
        <v>695</v>
      </c>
      <c r="B693" t="s">
        <v>15</v>
      </c>
      <c r="C693" t="s">
        <v>16</v>
      </c>
      <c r="D693" t="str">
        <f t="shared" si="11"/>
        <v>user693@gmail.com</v>
      </c>
      <c r="E693" t="s">
        <v>17</v>
      </c>
    </row>
    <row r="694" spans="1:5">
      <c r="A694" t="s">
        <v>696</v>
      </c>
      <c r="B694" t="s">
        <v>15</v>
      </c>
      <c r="C694" t="s">
        <v>16</v>
      </c>
      <c r="D694" t="str">
        <f t="shared" si="11"/>
        <v>user694@gmail.com</v>
      </c>
      <c r="E694" t="s">
        <v>17</v>
      </c>
    </row>
    <row r="695" spans="1:5">
      <c r="A695" t="s">
        <v>697</v>
      </c>
      <c r="B695" t="s">
        <v>15</v>
      </c>
      <c r="C695" t="s">
        <v>16</v>
      </c>
      <c r="D695" t="str">
        <f t="shared" si="11"/>
        <v>user695@gmail.com</v>
      </c>
      <c r="E695" t="s">
        <v>17</v>
      </c>
    </row>
    <row r="696" spans="1:5">
      <c r="A696" t="s">
        <v>698</v>
      </c>
      <c r="B696" t="s">
        <v>15</v>
      </c>
      <c r="C696" t="s">
        <v>16</v>
      </c>
      <c r="D696" t="str">
        <f t="shared" si="11"/>
        <v>user696@gmail.com</v>
      </c>
      <c r="E696" t="s">
        <v>17</v>
      </c>
    </row>
    <row r="697" spans="1:5">
      <c r="A697" t="s">
        <v>699</v>
      </c>
      <c r="B697" t="s">
        <v>15</v>
      </c>
      <c r="C697" t="s">
        <v>16</v>
      </c>
      <c r="D697" t="str">
        <f t="shared" si="11"/>
        <v>user697@gmail.com</v>
      </c>
      <c r="E697" t="s">
        <v>17</v>
      </c>
    </row>
    <row r="698" spans="1:5">
      <c r="A698" t="s">
        <v>700</v>
      </c>
      <c r="B698" t="s">
        <v>15</v>
      </c>
      <c r="C698" t="s">
        <v>16</v>
      </c>
      <c r="D698" t="str">
        <f t="shared" si="11"/>
        <v>user698@gmail.com</v>
      </c>
      <c r="E698" t="s">
        <v>17</v>
      </c>
    </row>
    <row r="699" spans="1:5">
      <c r="A699" t="s">
        <v>701</v>
      </c>
      <c r="B699" t="s">
        <v>15</v>
      </c>
      <c r="C699" t="s">
        <v>16</v>
      </c>
      <c r="D699" t="str">
        <f t="shared" si="11"/>
        <v>user699@gmail.com</v>
      </c>
      <c r="E699" t="s">
        <v>17</v>
      </c>
    </row>
    <row r="700" spans="1:5">
      <c r="A700" t="s">
        <v>702</v>
      </c>
      <c r="B700" t="s">
        <v>15</v>
      </c>
      <c r="C700" t="s">
        <v>16</v>
      </c>
      <c r="D700" t="str">
        <f t="shared" si="11"/>
        <v>user700@gmail.com</v>
      </c>
      <c r="E700" t="s">
        <v>17</v>
      </c>
    </row>
    <row r="701" spans="1:5">
      <c r="A701" t="s">
        <v>703</v>
      </c>
      <c r="B701" t="s">
        <v>15</v>
      </c>
      <c r="C701" t="s">
        <v>16</v>
      </c>
      <c r="D701" t="str">
        <f t="shared" si="11"/>
        <v>user701@gmail.com</v>
      </c>
      <c r="E701" t="s">
        <v>17</v>
      </c>
    </row>
    <row r="702" spans="1:5">
      <c r="A702" t="s">
        <v>704</v>
      </c>
      <c r="B702" t="s">
        <v>15</v>
      </c>
      <c r="C702" t="s">
        <v>16</v>
      </c>
      <c r="D702" t="str">
        <f t="shared" si="11"/>
        <v>user702@gmail.com</v>
      </c>
      <c r="E702" t="s">
        <v>17</v>
      </c>
    </row>
    <row r="703" spans="1:5">
      <c r="A703" t="s">
        <v>705</v>
      </c>
      <c r="B703" t="s">
        <v>15</v>
      </c>
      <c r="C703" t="s">
        <v>16</v>
      </c>
      <c r="D703" t="str">
        <f t="shared" si="11"/>
        <v>user703@gmail.com</v>
      </c>
      <c r="E703" t="s">
        <v>17</v>
      </c>
    </row>
    <row r="704" spans="1:5">
      <c r="A704" t="s">
        <v>706</v>
      </c>
      <c r="B704" t="s">
        <v>15</v>
      </c>
      <c r="C704" t="s">
        <v>16</v>
      </c>
      <c r="D704" t="str">
        <f t="shared" si="11"/>
        <v>user704@gmail.com</v>
      </c>
      <c r="E704" t="s">
        <v>17</v>
      </c>
    </row>
    <row r="705" spans="1:5">
      <c r="A705" t="s">
        <v>707</v>
      </c>
      <c r="B705" t="s">
        <v>15</v>
      </c>
      <c r="C705" t="s">
        <v>16</v>
      </c>
      <c r="D705" t="str">
        <f t="shared" si="11"/>
        <v>user705@gmail.com</v>
      </c>
      <c r="E705" t="s">
        <v>17</v>
      </c>
    </row>
    <row r="706" spans="1:5">
      <c r="A706" t="s">
        <v>708</v>
      </c>
      <c r="B706" t="s">
        <v>15</v>
      </c>
      <c r="C706" t="s">
        <v>16</v>
      </c>
      <c r="D706" t="str">
        <f t="shared" si="11"/>
        <v>user706@gmail.com</v>
      </c>
      <c r="E706" t="s">
        <v>17</v>
      </c>
    </row>
    <row r="707" spans="1:5">
      <c r="A707" t="s">
        <v>709</v>
      </c>
      <c r="B707" t="s">
        <v>15</v>
      </c>
      <c r="C707" t="s">
        <v>16</v>
      </c>
      <c r="D707" t="str">
        <f t="shared" si="11"/>
        <v>user707@gmail.com</v>
      </c>
      <c r="E707" t="s">
        <v>17</v>
      </c>
    </row>
    <row r="708" spans="1:5">
      <c r="A708" t="s">
        <v>710</v>
      </c>
      <c r="B708" t="s">
        <v>15</v>
      </c>
      <c r="C708" t="s">
        <v>16</v>
      </c>
      <c r="D708" t="str">
        <f t="shared" si="11"/>
        <v>user708@gmail.com</v>
      </c>
      <c r="E708" t="s">
        <v>17</v>
      </c>
    </row>
    <row r="709" spans="1:5">
      <c r="A709" t="s">
        <v>711</v>
      </c>
      <c r="B709" t="s">
        <v>15</v>
      </c>
      <c r="C709" t="s">
        <v>16</v>
      </c>
      <c r="D709" t="str">
        <f t="shared" si="11"/>
        <v>user709@gmail.com</v>
      </c>
      <c r="E709" t="s">
        <v>17</v>
      </c>
    </row>
    <row r="710" spans="1:5">
      <c r="A710" t="s">
        <v>712</v>
      </c>
      <c r="B710" t="s">
        <v>15</v>
      </c>
      <c r="C710" t="s">
        <v>16</v>
      </c>
      <c r="D710" t="str">
        <f t="shared" si="11"/>
        <v>user710@gmail.com</v>
      </c>
      <c r="E710" t="s">
        <v>17</v>
      </c>
    </row>
    <row r="711" spans="1:5">
      <c r="A711" t="s">
        <v>713</v>
      </c>
      <c r="B711" t="s">
        <v>15</v>
      </c>
      <c r="C711" t="s">
        <v>16</v>
      </c>
      <c r="D711" t="str">
        <f t="shared" si="11"/>
        <v>user711@gmail.com</v>
      </c>
      <c r="E711" t="s">
        <v>17</v>
      </c>
    </row>
    <row r="712" spans="1:5">
      <c r="A712" t="s">
        <v>714</v>
      </c>
      <c r="B712" t="s">
        <v>15</v>
      </c>
      <c r="C712" t="s">
        <v>16</v>
      </c>
      <c r="D712" t="str">
        <f t="shared" si="11"/>
        <v>user712@gmail.com</v>
      </c>
      <c r="E712" t="s">
        <v>17</v>
      </c>
    </row>
    <row r="713" spans="1:5">
      <c r="A713" t="s">
        <v>715</v>
      </c>
      <c r="B713" t="s">
        <v>15</v>
      </c>
      <c r="C713" t="s">
        <v>16</v>
      </c>
      <c r="D713" t="str">
        <f t="shared" si="11"/>
        <v>user713@gmail.com</v>
      </c>
      <c r="E713" t="s">
        <v>17</v>
      </c>
    </row>
    <row r="714" spans="1:5">
      <c r="A714" t="s">
        <v>716</v>
      </c>
      <c r="B714" t="s">
        <v>15</v>
      </c>
      <c r="C714" t="s">
        <v>16</v>
      </c>
      <c r="D714" t="str">
        <f t="shared" si="11"/>
        <v>user714@gmail.com</v>
      </c>
      <c r="E714" t="s">
        <v>17</v>
      </c>
    </row>
    <row r="715" spans="1:5">
      <c r="A715" t="s">
        <v>717</v>
      </c>
      <c r="B715" t="s">
        <v>15</v>
      </c>
      <c r="C715" t="s">
        <v>16</v>
      </c>
      <c r="D715" t="str">
        <f t="shared" si="11"/>
        <v>user715@gmail.com</v>
      </c>
      <c r="E715" t="s">
        <v>17</v>
      </c>
    </row>
    <row r="716" spans="1:5">
      <c r="A716" t="s">
        <v>718</v>
      </c>
      <c r="B716" t="s">
        <v>15</v>
      </c>
      <c r="C716" t="s">
        <v>16</v>
      </c>
      <c r="D716" t="str">
        <f t="shared" si="11"/>
        <v>user716@gmail.com</v>
      </c>
      <c r="E716" t="s">
        <v>17</v>
      </c>
    </row>
    <row r="717" spans="1:5">
      <c r="A717" t="s">
        <v>719</v>
      </c>
      <c r="B717" t="s">
        <v>15</v>
      </c>
      <c r="C717" t="s">
        <v>16</v>
      </c>
      <c r="D717" t="str">
        <f t="shared" si="11"/>
        <v>user717@gmail.com</v>
      </c>
      <c r="E717" t="s">
        <v>17</v>
      </c>
    </row>
    <row r="718" spans="1:5">
      <c r="A718" t="s">
        <v>720</v>
      </c>
      <c r="B718" t="s">
        <v>15</v>
      </c>
      <c r="C718" t="s">
        <v>16</v>
      </c>
      <c r="D718" t="str">
        <f t="shared" si="11"/>
        <v>user718@gmail.com</v>
      </c>
      <c r="E718" t="s">
        <v>17</v>
      </c>
    </row>
    <row r="719" spans="1:5">
      <c r="A719" t="s">
        <v>721</v>
      </c>
      <c r="B719" t="s">
        <v>15</v>
      </c>
      <c r="C719" t="s">
        <v>16</v>
      </c>
      <c r="D719" t="str">
        <f t="shared" si="11"/>
        <v>user719@gmail.com</v>
      </c>
      <c r="E719" t="s">
        <v>17</v>
      </c>
    </row>
    <row r="720" spans="1:5">
      <c r="A720" t="s">
        <v>722</v>
      </c>
      <c r="B720" t="s">
        <v>15</v>
      </c>
      <c r="C720" t="s">
        <v>16</v>
      </c>
      <c r="D720" t="str">
        <f t="shared" si="11"/>
        <v>user720@gmail.com</v>
      </c>
      <c r="E720" t="s">
        <v>17</v>
      </c>
    </row>
    <row r="721" spans="1:5">
      <c r="A721" t="s">
        <v>723</v>
      </c>
      <c r="B721" t="s">
        <v>15</v>
      </c>
      <c r="C721" t="s">
        <v>16</v>
      </c>
      <c r="D721" t="str">
        <f t="shared" si="11"/>
        <v>user721@gmail.com</v>
      </c>
      <c r="E721" t="s">
        <v>17</v>
      </c>
    </row>
    <row r="722" spans="1:5">
      <c r="A722" t="s">
        <v>724</v>
      </c>
      <c r="B722" t="s">
        <v>15</v>
      </c>
      <c r="C722" t="s">
        <v>16</v>
      </c>
      <c r="D722" t="str">
        <f t="shared" si="11"/>
        <v>user722@gmail.com</v>
      </c>
      <c r="E722" t="s">
        <v>17</v>
      </c>
    </row>
    <row r="723" spans="1:5">
      <c r="A723" t="s">
        <v>725</v>
      </c>
      <c r="B723" t="s">
        <v>15</v>
      </c>
      <c r="C723" t="s">
        <v>16</v>
      </c>
      <c r="D723" t="str">
        <f t="shared" si="11"/>
        <v>user723@gmail.com</v>
      </c>
      <c r="E723" t="s">
        <v>17</v>
      </c>
    </row>
    <row r="724" spans="1:5">
      <c r="A724" t="s">
        <v>726</v>
      </c>
      <c r="B724" t="s">
        <v>15</v>
      </c>
      <c r="C724" t="s">
        <v>16</v>
      </c>
      <c r="D724" t="str">
        <f t="shared" si="11"/>
        <v>user724@gmail.com</v>
      </c>
      <c r="E724" t="s">
        <v>17</v>
      </c>
    </row>
    <row r="725" spans="1:5">
      <c r="A725" t="s">
        <v>727</v>
      </c>
      <c r="B725" t="s">
        <v>15</v>
      </c>
      <c r="C725" t="s">
        <v>16</v>
      </c>
      <c r="D725" t="str">
        <f t="shared" si="11"/>
        <v>user725@gmail.com</v>
      </c>
      <c r="E725" t="s">
        <v>17</v>
      </c>
    </row>
    <row r="726" spans="1:5">
      <c r="A726" t="s">
        <v>728</v>
      </c>
      <c r="B726" t="s">
        <v>15</v>
      </c>
      <c r="C726" t="s">
        <v>16</v>
      </c>
      <c r="D726" t="str">
        <f t="shared" si="11"/>
        <v>user726@gmail.com</v>
      </c>
      <c r="E726" t="s">
        <v>17</v>
      </c>
    </row>
    <row r="727" spans="1:5">
      <c r="A727" t="s">
        <v>729</v>
      </c>
      <c r="B727" t="s">
        <v>15</v>
      </c>
      <c r="C727" t="s">
        <v>16</v>
      </c>
      <c r="D727" t="str">
        <f t="shared" si="11"/>
        <v>user727@gmail.com</v>
      </c>
      <c r="E727" t="s">
        <v>17</v>
      </c>
    </row>
    <row r="728" spans="1:5">
      <c r="A728" t="s">
        <v>730</v>
      </c>
      <c r="B728" t="s">
        <v>15</v>
      </c>
      <c r="C728" t="s">
        <v>16</v>
      </c>
      <c r="D728" t="str">
        <f t="shared" si="11"/>
        <v>user728@gmail.com</v>
      </c>
      <c r="E728" t="s">
        <v>17</v>
      </c>
    </row>
    <row r="729" spans="1:5">
      <c r="A729" t="s">
        <v>731</v>
      </c>
      <c r="B729" t="s">
        <v>15</v>
      </c>
      <c r="C729" t="s">
        <v>16</v>
      </c>
      <c r="D729" t="str">
        <f t="shared" si="11"/>
        <v>user729@gmail.com</v>
      </c>
      <c r="E729" t="s">
        <v>17</v>
      </c>
    </row>
    <row r="730" spans="1:5">
      <c r="A730" t="s">
        <v>732</v>
      </c>
      <c r="B730" t="s">
        <v>15</v>
      </c>
      <c r="C730" t="s">
        <v>16</v>
      </c>
      <c r="D730" t="str">
        <f t="shared" si="11"/>
        <v>user730@gmail.com</v>
      </c>
      <c r="E730" t="s">
        <v>17</v>
      </c>
    </row>
    <row r="731" spans="1:5">
      <c r="A731" t="s">
        <v>733</v>
      </c>
      <c r="B731" t="s">
        <v>15</v>
      </c>
      <c r="C731" t="s">
        <v>16</v>
      </c>
      <c r="D731" t="str">
        <f t="shared" si="11"/>
        <v>user731@gmail.com</v>
      </c>
      <c r="E731" t="s">
        <v>17</v>
      </c>
    </row>
    <row r="732" spans="1:5">
      <c r="A732" t="s">
        <v>734</v>
      </c>
      <c r="B732" t="s">
        <v>15</v>
      </c>
      <c r="C732" t="s">
        <v>16</v>
      </c>
      <c r="D732" t="str">
        <f t="shared" si="11"/>
        <v>user732@gmail.com</v>
      </c>
      <c r="E732" t="s">
        <v>17</v>
      </c>
    </row>
    <row r="733" spans="1:5">
      <c r="A733" t="s">
        <v>735</v>
      </c>
      <c r="B733" t="s">
        <v>15</v>
      </c>
      <c r="C733" t="s">
        <v>16</v>
      </c>
      <c r="D733" t="str">
        <f t="shared" si="11"/>
        <v>user733@gmail.com</v>
      </c>
      <c r="E733" t="s">
        <v>17</v>
      </c>
    </row>
    <row r="734" spans="1:5">
      <c r="A734" t="s">
        <v>736</v>
      </c>
      <c r="B734" t="s">
        <v>15</v>
      </c>
      <c r="C734" t="s">
        <v>16</v>
      </c>
      <c r="D734" t="str">
        <f t="shared" si="11"/>
        <v>user734@gmail.com</v>
      </c>
      <c r="E734" t="s">
        <v>17</v>
      </c>
    </row>
    <row r="735" spans="1:5">
      <c r="A735" t="s">
        <v>737</v>
      </c>
      <c r="B735" t="s">
        <v>15</v>
      </c>
      <c r="C735" t="s">
        <v>16</v>
      </c>
      <c r="D735" t="str">
        <f t="shared" si="11"/>
        <v>user735@gmail.com</v>
      </c>
      <c r="E735" t="s">
        <v>17</v>
      </c>
    </row>
    <row r="736" spans="1:5">
      <c r="A736" t="s">
        <v>738</v>
      </c>
      <c r="B736" t="s">
        <v>15</v>
      </c>
      <c r="C736" t="s">
        <v>16</v>
      </c>
      <c r="D736" t="str">
        <f t="shared" si="11"/>
        <v>user736@gmail.com</v>
      </c>
      <c r="E736" t="s">
        <v>17</v>
      </c>
    </row>
    <row r="737" spans="1:5">
      <c r="A737" t="s">
        <v>739</v>
      </c>
      <c r="B737" t="s">
        <v>15</v>
      </c>
      <c r="C737" t="s">
        <v>16</v>
      </c>
      <c r="D737" t="str">
        <f t="shared" ref="D737:D800" si="12">A737&amp;"@"&amp;E737</f>
        <v>user737@gmail.com</v>
      </c>
      <c r="E737" t="s">
        <v>17</v>
      </c>
    </row>
    <row r="738" spans="1:5">
      <c r="A738" t="s">
        <v>740</v>
      </c>
      <c r="B738" t="s">
        <v>15</v>
      </c>
      <c r="C738" t="s">
        <v>16</v>
      </c>
      <c r="D738" t="str">
        <f t="shared" si="12"/>
        <v>user738@gmail.com</v>
      </c>
      <c r="E738" t="s">
        <v>17</v>
      </c>
    </row>
    <row r="739" spans="1:5">
      <c r="A739" t="s">
        <v>741</v>
      </c>
      <c r="B739" t="s">
        <v>15</v>
      </c>
      <c r="C739" t="s">
        <v>16</v>
      </c>
      <c r="D739" t="str">
        <f t="shared" si="12"/>
        <v>user739@gmail.com</v>
      </c>
      <c r="E739" t="s">
        <v>17</v>
      </c>
    </row>
    <row r="740" spans="1:5">
      <c r="A740" t="s">
        <v>742</v>
      </c>
      <c r="B740" t="s">
        <v>15</v>
      </c>
      <c r="C740" t="s">
        <v>16</v>
      </c>
      <c r="D740" t="str">
        <f t="shared" si="12"/>
        <v>user740@gmail.com</v>
      </c>
      <c r="E740" t="s">
        <v>17</v>
      </c>
    </row>
    <row r="741" spans="1:5">
      <c r="A741" t="s">
        <v>743</v>
      </c>
      <c r="B741" t="s">
        <v>15</v>
      </c>
      <c r="C741" t="s">
        <v>16</v>
      </c>
      <c r="D741" t="str">
        <f t="shared" si="12"/>
        <v>user741@gmail.com</v>
      </c>
      <c r="E741" t="s">
        <v>17</v>
      </c>
    </row>
    <row r="742" spans="1:5">
      <c r="A742" t="s">
        <v>744</v>
      </c>
      <c r="B742" t="s">
        <v>15</v>
      </c>
      <c r="C742" t="s">
        <v>16</v>
      </c>
      <c r="D742" t="str">
        <f t="shared" si="12"/>
        <v>user742@gmail.com</v>
      </c>
      <c r="E742" t="s">
        <v>17</v>
      </c>
    </row>
    <row r="743" spans="1:5">
      <c r="A743" t="s">
        <v>745</v>
      </c>
      <c r="B743" t="s">
        <v>15</v>
      </c>
      <c r="C743" t="s">
        <v>16</v>
      </c>
      <c r="D743" t="str">
        <f t="shared" si="12"/>
        <v>user743@gmail.com</v>
      </c>
      <c r="E743" t="s">
        <v>17</v>
      </c>
    </row>
    <row r="744" spans="1:5">
      <c r="A744" t="s">
        <v>746</v>
      </c>
      <c r="B744" t="s">
        <v>15</v>
      </c>
      <c r="C744" t="s">
        <v>16</v>
      </c>
      <c r="D744" t="str">
        <f t="shared" si="12"/>
        <v>user744@gmail.com</v>
      </c>
      <c r="E744" t="s">
        <v>17</v>
      </c>
    </row>
    <row r="745" spans="1:5">
      <c r="A745" t="s">
        <v>747</v>
      </c>
      <c r="B745" t="s">
        <v>15</v>
      </c>
      <c r="C745" t="s">
        <v>16</v>
      </c>
      <c r="D745" t="str">
        <f t="shared" si="12"/>
        <v>user745@gmail.com</v>
      </c>
      <c r="E745" t="s">
        <v>17</v>
      </c>
    </row>
    <row r="746" spans="1:5">
      <c r="A746" t="s">
        <v>748</v>
      </c>
      <c r="B746" t="s">
        <v>15</v>
      </c>
      <c r="C746" t="s">
        <v>16</v>
      </c>
      <c r="D746" t="str">
        <f t="shared" si="12"/>
        <v>user746@gmail.com</v>
      </c>
      <c r="E746" t="s">
        <v>17</v>
      </c>
    </row>
    <row r="747" spans="1:5">
      <c r="A747" t="s">
        <v>749</v>
      </c>
      <c r="B747" t="s">
        <v>15</v>
      </c>
      <c r="C747" t="s">
        <v>16</v>
      </c>
      <c r="D747" t="str">
        <f t="shared" si="12"/>
        <v>user747@gmail.com</v>
      </c>
      <c r="E747" t="s">
        <v>17</v>
      </c>
    </row>
    <row r="748" spans="1:5">
      <c r="A748" t="s">
        <v>750</v>
      </c>
      <c r="B748" t="s">
        <v>15</v>
      </c>
      <c r="C748" t="s">
        <v>16</v>
      </c>
      <c r="D748" t="str">
        <f t="shared" si="12"/>
        <v>user748@gmail.com</v>
      </c>
      <c r="E748" t="s">
        <v>17</v>
      </c>
    </row>
    <row r="749" spans="1:5">
      <c r="A749" t="s">
        <v>751</v>
      </c>
      <c r="B749" t="s">
        <v>15</v>
      </c>
      <c r="C749" t="s">
        <v>16</v>
      </c>
      <c r="D749" t="str">
        <f t="shared" si="12"/>
        <v>user749@gmail.com</v>
      </c>
      <c r="E749" t="s">
        <v>17</v>
      </c>
    </row>
    <row r="750" spans="1:5">
      <c r="A750" t="s">
        <v>752</v>
      </c>
      <c r="B750" t="s">
        <v>15</v>
      </c>
      <c r="C750" t="s">
        <v>16</v>
      </c>
      <c r="D750" t="str">
        <f t="shared" si="12"/>
        <v>user750@gmail.com</v>
      </c>
      <c r="E750" t="s">
        <v>17</v>
      </c>
    </row>
    <row r="751" spans="1:5">
      <c r="A751" t="s">
        <v>753</v>
      </c>
      <c r="B751" t="s">
        <v>15</v>
      </c>
      <c r="C751" t="s">
        <v>16</v>
      </c>
      <c r="D751" t="str">
        <f t="shared" si="12"/>
        <v>user751@gmail.com</v>
      </c>
      <c r="E751" t="s">
        <v>17</v>
      </c>
    </row>
    <row r="752" spans="1:5">
      <c r="A752" t="s">
        <v>754</v>
      </c>
      <c r="B752" t="s">
        <v>15</v>
      </c>
      <c r="C752" t="s">
        <v>16</v>
      </c>
      <c r="D752" t="str">
        <f t="shared" si="12"/>
        <v>user752@gmail.com</v>
      </c>
      <c r="E752" t="s">
        <v>17</v>
      </c>
    </row>
    <row r="753" spans="1:5">
      <c r="A753" t="s">
        <v>755</v>
      </c>
      <c r="B753" t="s">
        <v>15</v>
      </c>
      <c r="C753" t="s">
        <v>16</v>
      </c>
      <c r="D753" t="str">
        <f t="shared" si="12"/>
        <v>user753@gmail.com</v>
      </c>
      <c r="E753" t="s">
        <v>17</v>
      </c>
    </row>
    <row r="754" spans="1:5">
      <c r="A754" t="s">
        <v>756</v>
      </c>
      <c r="B754" t="s">
        <v>15</v>
      </c>
      <c r="C754" t="s">
        <v>16</v>
      </c>
      <c r="D754" t="str">
        <f t="shared" si="12"/>
        <v>user754@gmail.com</v>
      </c>
      <c r="E754" t="s">
        <v>17</v>
      </c>
    </row>
    <row r="755" spans="1:5">
      <c r="A755" t="s">
        <v>757</v>
      </c>
      <c r="B755" t="s">
        <v>15</v>
      </c>
      <c r="C755" t="s">
        <v>16</v>
      </c>
      <c r="D755" t="str">
        <f t="shared" si="12"/>
        <v>user755@gmail.com</v>
      </c>
      <c r="E755" t="s">
        <v>17</v>
      </c>
    </row>
    <row r="756" spans="1:5">
      <c r="A756" t="s">
        <v>758</v>
      </c>
      <c r="B756" t="s">
        <v>15</v>
      </c>
      <c r="C756" t="s">
        <v>16</v>
      </c>
      <c r="D756" t="str">
        <f t="shared" si="12"/>
        <v>user756@gmail.com</v>
      </c>
      <c r="E756" t="s">
        <v>17</v>
      </c>
    </row>
    <row r="757" spans="1:5">
      <c r="A757" t="s">
        <v>759</v>
      </c>
      <c r="B757" t="s">
        <v>15</v>
      </c>
      <c r="C757" t="s">
        <v>16</v>
      </c>
      <c r="D757" t="str">
        <f t="shared" si="12"/>
        <v>user757@gmail.com</v>
      </c>
      <c r="E757" t="s">
        <v>17</v>
      </c>
    </row>
    <row r="758" spans="1:5">
      <c r="A758" t="s">
        <v>760</v>
      </c>
      <c r="B758" t="s">
        <v>15</v>
      </c>
      <c r="C758" t="s">
        <v>16</v>
      </c>
      <c r="D758" t="str">
        <f t="shared" si="12"/>
        <v>user758@gmail.com</v>
      </c>
      <c r="E758" t="s">
        <v>17</v>
      </c>
    </row>
    <row r="759" spans="1:5">
      <c r="A759" t="s">
        <v>761</v>
      </c>
      <c r="B759" t="s">
        <v>15</v>
      </c>
      <c r="C759" t="s">
        <v>16</v>
      </c>
      <c r="D759" t="str">
        <f t="shared" si="12"/>
        <v>user759@gmail.com</v>
      </c>
      <c r="E759" t="s">
        <v>17</v>
      </c>
    </row>
    <row r="760" spans="1:5">
      <c r="A760" t="s">
        <v>762</v>
      </c>
      <c r="B760" t="s">
        <v>15</v>
      </c>
      <c r="C760" t="s">
        <v>16</v>
      </c>
      <c r="D760" t="str">
        <f t="shared" si="12"/>
        <v>user760@gmail.com</v>
      </c>
      <c r="E760" t="s">
        <v>17</v>
      </c>
    </row>
    <row r="761" spans="1:5">
      <c r="A761" t="s">
        <v>763</v>
      </c>
      <c r="B761" t="s">
        <v>15</v>
      </c>
      <c r="C761" t="s">
        <v>16</v>
      </c>
      <c r="D761" t="str">
        <f t="shared" si="12"/>
        <v>user761@gmail.com</v>
      </c>
      <c r="E761" t="s">
        <v>17</v>
      </c>
    </row>
    <row r="762" spans="1:5">
      <c r="A762" t="s">
        <v>764</v>
      </c>
      <c r="B762" t="s">
        <v>15</v>
      </c>
      <c r="C762" t="s">
        <v>16</v>
      </c>
      <c r="D762" t="str">
        <f t="shared" si="12"/>
        <v>user762@gmail.com</v>
      </c>
      <c r="E762" t="s">
        <v>17</v>
      </c>
    </row>
    <row r="763" spans="1:5">
      <c r="A763" t="s">
        <v>765</v>
      </c>
      <c r="B763" t="s">
        <v>15</v>
      </c>
      <c r="C763" t="s">
        <v>16</v>
      </c>
      <c r="D763" t="str">
        <f t="shared" si="12"/>
        <v>user763@gmail.com</v>
      </c>
      <c r="E763" t="s">
        <v>17</v>
      </c>
    </row>
    <row r="764" spans="1:5">
      <c r="A764" t="s">
        <v>766</v>
      </c>
      <c r="B764" t="s">
        <v>15</v>
      </c>
      <c r="C764" t="s">
        <v>16</v>
      </c>
      <c r="D764" t="str">
        <f t="shared" si="12"/>
        <v>user764@gmail.com</v>
      </c>
      <c r="E764" t="s">
        <v>17</v>
      </c>
    </row>
    <row r="765" spans="1:5">
      <c r="A765" t="s">
        <v>767</v>
      </c>
      <c r="B765" t="s">
        <v>15</v>
      </c>
      <c r="C765" t="s">
        <v>16</v>
      </c>
      <c r="D765" t="str">
        <f t="shared" si="12"/>
        <v>user765@gmail.com</v>
      </c>
      <c r="E765" t="s">
        <v>17</v>
      </c>
    </row>
    <row r="766" spans="1:5">
      <c r="A766" t="s">
        <v>768</v>
      </c>
      <c r="B766" t="s">
        <v>15</v>
      </c>
      <c r="C766" t="s">
        <v>16</v>
      </c>
      <c r="D766" t="str">
        <f t="shared" si="12"/>
        <v>user766@gmail.com</v>
      </c>
      <c r="E766" t="s">
        <v>17</v>
      </c>
    </row>
    <row r="767" spans="1:5">
      <c r="A767" t="s">
        <v>769</v>
      </c>
      <c r="B767" t="s">
        <v>15</v>
      </c>
      <c r="C767" t="s">
        <v>16</v>
      </c>
      <c r="D767" t="str">
        <f t="shared" si="12"/>
        <v>user767@gmail.com</v>
      </c>
      <c r="E767" t="s">
        <v>17</v>
      </c>
    </row>
    <row r="768" spans="1:5">
      <c r="A768" t="s">
        <v>770</v>
      </c>
      <c r="B768" t="s">
        <v>15</v>
      </c>
      <c r="C768" t="s">
        <v>16</v>
      </c>
      <c r="D768" t="str">
        <f t="shared" si="12"/>
        <v>user768@gmail.com</v>
      </c>
      <c r="E768" t="s">
        <v>17</v>
      </c>
    </row>
    <row r="769" spans="1:5">
      <c r="A769" t="s">
        <v>771</v>
      </c>
      <c r="B769" t="s">
        <v>15</v>
      </c>
      <c r="C769" t="s">
        <v>16</v>
      </c>
      <c r="D769" t="str">
        <f t="shared" si="12"/>
        <v>user769@gmail.com</v>
      </c>
      <c r="E769" t="s">
        <v>17</v>
      </c>
    </row>
    <row r="770" spans="1:5">
      <c r="A770" t="s">
        <v>772</v>
      </c>
      <c r="B770" t="s">
        <v>15</v>
      </c>
      <c r="C770" t="s">
        <v>16</v>
      </c>
      <c r="D770" t="str">
        <f t="shared" si="12"/>
        <v>user770@gmail.com</v>
      </c>
      <c r="E770" t="s">
        <v>17</v>
      </c>
    </row>
    <row r="771" spans="1:5">
      <c r="A771" t="s">
        <v>773</v>
      </c>
      <c r="B771" t="s">
        <v>15</v>
      </c>
      <c r="C771" t="s">
        <v>16</v>
      </c>
      <c r="D771" t="str">
        <f t="shared" si="12"/>
        <v>user771@gmail.com</v>
      </c>
      <c r="E771" t="s">
        <v>17</v>
      </c>
    </row>
    <row r="772" spans="1:5">
      <c r="A772" t="s">
        <v>774</v>
      </c>
      <c r="B772" t="s">
        <v>15</v>
      </c>
      <c r="C772" t="s">
        <v>16</v>
      </c>
      <c r="D772" t="str">
        <f t="shared" si="12"/>
        <v>user772@gmail.com</v>
      </c>
      <c r="E772" t="s">
        <v>17</v>
      </c>
    </row>
    <row r="773" spans="1:5">
      <c r="A773" t="s">
        <v>775</v>
      </c>
      <c r="B773" t="s">
        <v>15</v>
      </c>
      <c r="C773" t="s">
        <v>16</v>
      </c>
      <c r="D773" t="str">
        <f t="shared" si="12"/>
        <v>user773@gmail.com</v>
      </c>
      <c r="E773" t="s">
        <v>17</v>
      </c>
    </row>
    <row r="774" spans="1:5">
      <c r="A774" t="s">
        <v>776</v>
      </c>
      <c r="B774" t="s">
        <v>15</v>
      </c>
      <c r="C774" t="s">
        <v>16</v>
      </c>
      <c r="D774" t="str">
        <f t="shared" si="12"/>
        <v>user774@gmail.com</v>
      </c>
      <c r="E774" t="s">
        <v>17</v>
      </c>
    </row>
    <row r="775" spans="1:5">
      <c r="A775" t="s">
        <v>777</v>
      </c>
      <c r="B775" t="s">
        <v>15</v>
      </c>
      <c r="C775" t="s">
        <v>16</v>
      </c>
      <c r="D775" t="str">
        <f t="shared" si="12"/>
        <v>user775@gmail.com</v>
      </c>
      <c r="E775" t="s">
        <v>17</v>
      </c>
    </row>
    <row r="776" spans="1:5">
      <c r="A776" t="s">
        <v>778</v>
      </c>
      <c r="B776" t="s">
        <v>15</v>
      </c>
      <c r="C776" t="s">
        <v>16</v>
      </c>
      <c r="D776" t="str">
        <f t="shared" si="12"/>
        <v>user776@gmail.com</v>
      </c>
      <c r="E776" t="s">
        <v>17</v>
      </c>
    </row>
    <row r="777" spans="1:5">
      <c r="A777" t="s">
        <v>779</v>
      </c>
      <c r="B777" t="s">
        <v>15</v>
      </c>
      <c r="C777" t="s">
        <v>16</v>
      </c>
      <c r="D777" t="str">
        <f t="shared" si="12"/>
        <v>user777@gmail.com</v>
      </c>
      <c r="E777" t="s">
        <v>17</v>
      </c>
    </row>
    <row r="778" spans="1:5">
      <c r="A778" t="s">
        <v>780</v>
      </c>
      <c r="B778" t="s">
        <v>15</v>
      </c>
      <c r="C778" t="s">
        <v>16</v>
      </c>
      <c r="D778" t="str">
        <f t="shared" si="12"/>
        <v>user778@gmail.com</v>
      </c>
      <c r="E778" t="s">
        <v>17</v>
      </c>
    </row>
    <row r="779" spans="1:5">
      <c r="A779" t="s">
        <v>781</v>
      </c>
      <c r="B779" t="s">
        <v>15</v>
      </c>
      <c r="C779" t="s">
        <v>16</v>
      </c>
      <c r="D779" t="str">
        <f t="shared" si="12"/>
        <v>user779@gmail.com</v>
      </c>
      <c r="E779" t="s">
        <v>17</v>
      </c>
    </row>
    <row r="780" spans="1:5">
      <c r="A780" t="s">
        <v>782</v>
      </c>
      <c r="B780" t="s">
        <v>15</v>
      </c>
      <c r="C780" t="s">
        <v>16</v>
      </c>
      <c r="D780" t="str">
        <f t="shared" si="12"/>
        <v>user780@gmail.com</v>
      </c>
      <c r="E780" t="s">
        <v>17</v>
      </c>
    </row>
    <row r="781" spans="1:5">
      <c r="A781" t="s">
        <v>783</v>
      </c>
      <c r="B781" t="s">
        <v>15</v>
      </c>
      <c r="C781" t="s">
        <v>16</v>
      </c>
      <c r="D781" t="str">
        <f t="shared" si="12"/>
        <v>user781@gmail.com</v>
      </c>
      <c r="E781" t="s">
        <v>17</v>
      </c>
    </row>
    <row r="782" spans="1:5">
      <c r="A782" t="s">
        <v>784</v>
      </c>
      <c r="B782" t="s">
        <v>15</v>
      </c>
      <c r="C782" t="s">
        <v>16</v>
      </c>
      <c r="D782" t="str">
        <f t="shared" si="12"/>
        <v>user782@gmail.com</v>
      </c>
      <c r="E782" t="s">
        <v>17</v>
      </c>
    </row>
    <row r="783" spans="1:5">
      <c r="A783" t="s">
        <v>785</v>
      </c>
      <c r="B783" t="s">
        <v>15</v>
      </c>
      <c r="C783" t="s">
        <v>16</v>
      </c>
      <c r="D783" t="str">
        <f t="shared" si="12"/>
        <v>user783@gmail.com</v>
      </c>
      <c r="E783" t="s">
        <v>17</v>
      </c>
    </row>
    <row r="784" spans="1:5">
      <c r="A784" t="s">
        <v>786</v>
      </c>
      <c r="B784" t="s">
        <v>15</v>
      </c>
      <c r="C784" t="s">
        <v>16</v>
      </c>
      <c r="D784" t="str">
        <f t="shared" si="12"/>
        <v>user784@gmail.com</v>
      </c>
      <c r="E784" t="s">
        <v>17</v>
      </c>
    </row>
    <row r="785" spans="1:5">
      <c r="A785" t="s">
        <v>787</v>
      </c>
      <c r="B785" t="s">
        <v>15</v>
      </c>
      <c r="C785" t="s">
        <v>16</v>
      </c>
      <c r="D785" t="str">
        <f t="shared" si="12"/>
        <v>user785@gmail.com</v>
      </c>
      <c r="E785" t="s">
        <v>17</v>
      </c>
    </row>
    <row r="786" spans="1:5">
      <c r="A786" t="s">
        <v>788</v>
      </c>
      <c r="B786" t="s">
        <v>15</v>
      </c>
      <c r="C786" t="s">
        <v>16</v>
      </c>
      <c r="D786" t="str">
        <f t="shared" si="12"/>
        <v>user786@gmail.com</v>
      </c>
      <c r="E786" t="s">
        <v>17</v>
      </c>
    </row>
    <row r="787" spans="1:5">
      <c r="A787" t="s">
        <v>789</v>
      </c>
      <c r="B787" t="s">
        <v>15</v>
      </c>
      <c r="C787" t="s">
        <v>16</v>
      </c>
      <c r="D787" t="str">
        <f t="shared" si="12"/>
        <v>user787@gmail.com</v>
      </c>
      <c r="E787" t="s">
        <v>17</v>
      </c>
    </row>
    <row r="788" spans="1:5">
      <c r="A788" t="s">
        <v>790</v>
      </c>
      <c r="B788" t="s">
        <v>15</v>
      </c>
      <c r="C788" t="s">
        <v>16</v>
      </c>
      <c r="D788" t="str">
        <f t="shared" si="12"/>
        <v>user788@gmail.com</v>
      </c>
      <c r="E788" t="s">
        <v>17</v>
      </c>
    </row>
    <row r="789" spans="1:5">
      <c r="A789" t="s">
        <v>791</v>
      </c>
      <c r="B789" t="s">
        <v>15</v>
      </c>
      <c r="C789" t="s">
        <v>16</v>
      </c>
      <c r="D789" t="str">
        <f t="shared" si="12"/>
        <v>user789@gmail.com</v>
      </c>
      <c r="E789" t="s">
        <v>17</v>
      </c>
    </row>
    <row r="790" spans="1:5">
      <c r="A790" t="s">
        <v>792</v>
      </c>
      <c r="B790" t="s">
        <v>15</v>
      </c>
      <c r="C790" t="s">
        <v>16</v>
      </c>
      <c r="D790" t="str">
        <f t="shared" si="12"/>
        <v>user790@gmail.com</v>
      </c>
      <c r="E790" t="s">
        <v>17</v>
      </c>
    </row>
    <row r="791" spans="1:5">
      <c r="A791" t="s">
        <v>793</v>
      </c>
      <c r="B791" t="s">
        <v>15</v>
      </c>
      <c r="C791" t="s">
        <v>16</v>
      </c>
      <c r="D791" t="str">
        <f t="shared" si="12"/>
        <v>user791@gmail.com</v>
      </c>
      <c r="E791" t="s">
        <v>17</v>
      </c>
    </row>
    <row r="792" spans="1:5">
      <c r="A792" t="s">
        <v>794</v>
      </c>
      <c r="B792" t="s">
        <v>15</v>
      </c>
      <c r="C792" t="s">
        <v>16</v>
      </c>
      <c r="D792" t="str">
        <f t="shared" si="12"/>
        <v>user792@gmail.com</v>
      </c>
      <c r="E792" t="s">
        <v>17</v>
      </c>
    </row>
    <row r="793" spans="1:5">
      <c r="A793" t="s">
        <v>795</v>
      </c>
      <c r="B793" t="s">
        <v>15</v>
      </c>
      <c r="C793" t="s">
        <v>16</v>
      </c>
      <c r="D793" t="str">
        <f t="shared" si="12"/>
        <v>user793@gmail.com</v>
      </c>
      <c r="E793" t="s">
        <v>17</v>
      </c>
    </row>
    <row r="794" spans="1:5">
      <c r="A794" t="s">
        <v>796</v>
      </c>
      <c r="B794" t="s">
        <v>15</v>
      </c>
      <c r="C794" t="s">
        <v>16</v>
      </c>
      <c r="D794" t="str">
        <f t="shared" si="12"/>
        <v>user794@gmail.com</v>
      </c>
      <c r="E794" t="s">
        <v>17</v>
      </c>
    </row>
    <row r="795" spans="1:5">
      <c r="A795" t="s">
        <v>797</v>
      </c>
      <c r="B795" t="s">
        <v>15</v>
      </c>
      <c r="C795" t="s">
        <v>16</v>
      </c>
      <c r="D795" t="str">
        <f t="shared" si="12"/>
        <v>user795@gmail.com</v>
      </c>
      <c r="E795" t="s">
        <v>17</v>
      </c>
    </row>
    <row r="796" spans="1:5">
      <c r="A796" t="s">
        <v>798</v>
      </c>
      <c r="B796" t="s">
        <v>15</v>
      </c>
      <c r="C796" t="s">
        <v>16</v>
      </c>
      <c r="D796" t="str">
        <f t="shared" si="12"/>
        <v>user796@gmail.com</v>
      </c>
      <c r="E796" t="s">
        <v>17</v>
      </c>
    </row>
    <row r="797" spans="1:5">
      <c r="A797" t="s">
        <v>799</v>
      </c>
      <c r="B797" t="s">
        <v>15</v>
      </c>
      <c r="C797" t="s">
        <v>16</v>
      </c>
      <c r="D797" t="str">
        <f t="shared" si="12"/>
        <v>user797@gmail.com</v>
      </c>
      <c r="E797" t="s">
        <v>17</v>
      </c>
    </row>
    <row r="798" spans="1:5">
      <c r="A798" t="s">
        <v>800</v>
      </c>
      <c r="B798" t="s">
        <v>15</v>
      </c>
      <c r="C798" t="s">
        <v>16</v>
      </c>
      <c r="D798" t="str">
        <f t="shared" si="12"/>
        <v>user798@gmail.com</v>
      </c>
      <c r="E798" t="s">
        <v>17</v>
      </c>
    </row>
    <row r="799" spans="1:5">
      <c r="A799" t="s">
        <v>801</v>
      </c>
      <c r="B799" t="s">
        <v>15</v>
      </c>
      <c r="C799" t="s">
        <v>16</v>
      </c>
      <c r="D799" t="str">
        <f t="shared" si="12"/>
        <v>user799@gmail.com</v>
      </c>
      <c r="E799" t="s">
        <v>17</v>
      </c>
    </row>
    <row r="800" spans="1:5">
      <c r="A800" t="s">
        <v>802</v>
      </c>
      <c r="B800" t="s">
        <v>15</v>
      </c>
      <c r="C800" t="s">
        <v>16</v>
      </c>
      <c r="D800" t="str">
        <f t="shared" si="12"/>
        <v>user800@gmail.com</v>
      </c>
      <c r="E800" t="s">
        <v>17</v>
      </c>
    </row>
    <row r="801" spans="1:5">
      <c r="A801" t="s">
        <v>803</v>
      </c>
      <c r="B801" t="s">
        <v>15</v>
      </c>
      <c r="C801" t="s">
        <v>16</v>
      </c>
      <c r="D801" t="str">
        <f t="shared" ref="D801:D864" si="13">A801&amp;"@"&amp;E801</f>
        <v>user801@gmail.com</v>
      </c>
      <c r="E801" t="s">
        <v>17</v>
      </c>
    </row>
    <row r="802" spans="1:5">
      <c r="A802" t="s">
        <v>804</v>
      </c>
      <c r="B802" t="s">
        <v>15</v>
      </c>
      <c r="C802" t="s">
        <v>16</v>
      </c>
      <c r="D802" t="str">
        <f t="shared" si="13"/>
        <v>user802@gmail.com</v>
      </c>
      <c r="E802" t="s">
        <v>17</v>
      </c>
    </row>
    <row r="803" spans="1:5">
      <c r="A803" t="s">
        <v>805</v>
      </c>
      <c r="B803" t="s">
        <v>15</v>
      </c>
      <c r="C803" t="s">
        <v>16</v>
      </c>
      <c r="D803" t="str">
        <f t="shared" si="13"/>
        <v>user803@gmail.com</v>
      </c>
      <c r="E803" t="s">
        <v>17</v>
      </c>
    </row>
    <row r="804" spans="1:5">
      <c r="A804" t="s">
        <v>806</v>
      </c>
      <c r="B804" t="s">
        <v>15</v>
      </c>
      <c r="C804" t="s">
        <v>16</v>
      </c>
      <c r="D804" t="str">
        <f t="shared" si="13"/>
        <v>user804@gmail.com</v>
      </c>
      <c r="E804" t="s">
        <v>17</v>
      </c>
    </row>
    <row r="805" spans="1:5">
      <c r="A805" t="s">
        <v>807</v>
      </c>
      <c r="B805" t="s">
        <v>15</v>
      </c>
      <c r="C805" t="s">
        <v>16</v>
      </c>
      <c r="D805" t="str">
        <f t="shared" si="13"/>
        <v>user805@gmail.com</v>
      </c>
      <c r="E805" t="s">
        <v>17</v>
      </c>
    </row>
    <row r="806" spans="1:5">
      <c r="A806" t="s">
        <v>808</v>
      </c>
      <c r="B806" t="s">
        <v>15</v>
      </c>
      <c r="C806" t="s">
        <v>16</v>
      </c>
      <c r="D806" t="str">
        <f t="shared" si="13"/>
        <v>user806@gmail.com</v>
      </c>
      <c r="E806" t="s">
        <v>17</v>
      </c>
    </row>
    <row r="807" spans="1:5">
      <c r="A807" t="s">
        <v>809</v>
      </c>
      <c r="B807" t="s">
        <v>15</v>
      </c>
      <c r="C807" t="s">
        <v>16</v>
      </c>
      <c r="D807" t="str">
        <f t="shared" si="13"/>
        <v>user807@gmail.com</v>
      </c>
      <c r="E807" t="s">
        <v>17</v>
      </c>
    </row>
    <row r="808" spans="1:5">
      <c r="A808" t="s">
        <v>810</v>
      </c>
      <c r="B808" t="s">
        <v>15</v>
      </c>
      <c r="C808" t="s">
        <v>16</v>
      </c>
      <c r="D808" t="str">
        <f t="shared" si="13"/>
        <v>user808@gmail.com</v>
      </c>
      <c r="E808" t="s">
        <v>17</v>
      </c>
    </row>
    <row r="809" spans="1:5">
      <c r="A809" t="s">
        <v>811</v>
      </c>
      <c r="B809" t="s">
        <v>15</v>
      </c>
      <c r="C809" t="s">
        <v>16</v>
      </c>
      <c r="D809" t="str">
        <f t="shared" si="13"/>
        <v>user809@gmail.com</v>
      </c>
      <c r="E809" t="s">
        <v>17</v>
      </c>
    </row>
    <row r="810" spans="1:5">
      <c r="A810" t="s">
        <v>812</v>
      </c>
      <c r="B810" t="s">
        <v>15</v>
      </c>
      <c r="C810" t="s">
        <v>16</v>
      </c>
      <c r="D810" t="str">
        <f t="shared" si="13"/>
        <v>user810@gmail.com</v>
      </c>
      <c r="E810" t="s">
        <v>17</v>
      </c>
    </row>
    <row r="811" spans="1:5">
      <c r="A811" t="s">
        <v>813</v>
      </c>
      <c r="B811" t="s">
        <v>15</v>
      </c>
      <c r="C811" t="s">
        <v>16</v>
      </c>
      <c r="D811" t="str">
        <f t="shared" si="13"/>
        <v>user811@gmail.com</v>
      </c>
      <c r="E811" t="s">
        <v>17</v>
      </c>
    </row>
    <row r="812" spans="1:5">
      <c r="A812" t="s">
        <v>814</v>
      </c>
      <c r="B812" t="s">
        <v>15</v>
      </c>
      <c r="C812" t="s">
        <v>16</v>
      </c>
      <c r="D812" t="str">
        <f t="shared" si="13"/>
        <v>user812@gmail.com</v>
      </c>
      <c r="E812" t="s">
        <v>17</v>
      </c>
    </row>
    <row r="813" spans="1:5">
      <c r="A813" t="s">
        <v>815</v>
      </c>
      <c r="B813" t="s">
        <v>15</v>
      </c>
      <c r="C813" t="s">
        <v>16</v>
      </c>
      <c r="D813" t="str">
        <f t="shared" si="13"/>
        <v>user813@gmail.com</v>
      </c>
      <c r="E813" t="s">
        <v>17</v>
      </c>
    </row>
    <row r="814" spans="1:5">
      <c r="A814" t="s">
        <v>816</v>
      </c>
      <c r="B814" t="s">
        <v>15</v>
      </c>
      <c r="C814" t="s">
        <v>16</v>
      </c>
      <c r="D814" t="str">
        <f t="shared" si="13"/>
        <v>user814@gmail.com</v>
      </c>
      <c r="E814" t="s">
        <v>17</v>
      </c>
    </row>
    <row r="815" spans="1:5">
      <c r="A815" t="s">
        <v>817</v>
      </c>
      <c r="B815" t="s">
        <v>15</v>
      </c>
      <c r="C815" t="s">
        <v>16</v>
      </c>
      <c r="D815" t="str">
        <f t="shared" si="13"/>
        <v>user815@gmail.com</v>
      </c>
      <c r="E815" t="s">
        <v>17</v>
      </c>
    </row>
    <row r="816" spans="1:5">
      <c r="A816" t="s">
        <v>818</v>
      </c>
      <c r="B816" t="s">
        <v>15</v>
      </c>
      <c r="C816" t="s">
        <v>16</v>
      </c>
      <c r="D816" t="str">
        <f t="shared" si="13"/>
        <v>user816@gmail.com</v>
      </c>
      <c r="E816" t="s">
        <v>17</v>
      </c>
    </row>
    <row r="817" spans="1:5">
      <c r="A817" t="s">
        <v>819</v>
      </c>
      <c r="B817" t="s">
        <v>15</v>
      </c>
      <c r="C817" t="s">
        <v>16</v>
      </c>
      <c r="D817" t="str">
        <f t="shared" si="13"/>
        <v>user817@gmail.com</v>
      </c>
      <c r="E817" t="s">
        <v>17</v>
      </c>
    </row>
    <row r="818" spans="1:5">
      <c r="A818" t="s">
        <v>820</v>
      </c>
      <c r="B818" t="s">
        <v>15</v>
      </c>
      <c r="C818" t="s">
        <v>16</v>
      </c>
      <c r="D818" t="str">
        <f t="shared" si="13"/>
        <v>user818@gmail.com</v>
      </c>
      <c r="E818" t="s">
        <v>17</v>
      </c>
    </row>
    <row r="819" spans="1:5">
      <c r="A819" t="s">
        <v>821</v>
      </c>
      <c r="B819" t="s">
        <v>15</v>
      </c>
      <c r="C819" t="s">
        <v>16</v>
      </c>
      <c r="D819" t="str">
        <f t="shared" si="13"/>
        <v>user819@gmail.com</v>
      </c>
      <c r="E819" t="s">
        <v>17</v>
      </c>
    </row>
    <row r="820" spans="1:5">
      <c r="A820" t="s">
        <v>822</v>
      </c>
      <c r="B820" t="s">
        <v>15</v>
      </c>
      <c r="C820" t="s">
        <v>16</v>
      </c>
      <c r="D820" t="str">
        <f t="shared" si="13"/>
        <v>user820@gmail.com</v>
      </c>
      <c r="E820" t="s">
        <v>17</v>
      </c>
    </row>
    <row r="821" spans="1:5">
      <c r="A821" t="s">
        <v>823</v>
      </c>
      <c r="B821" t="s">
        <v>15</v>
      </c>
      <c r="C821" t="s">
        <v>16</v>
      </c>
      <c r="D821" t="str">
        <f t="shared" si="13"/>
        <v>user821@gmail.com</v>
      </c>
      <c r="E821" t="s">
        <v>17</v>
      </c>
    </row>
    <row r="822" spans="1:5">
      <c r="A822" t="s">
        <v>824</v>
      </c>
      <c r="B822" t="s">
        <v>15</v>
      </c>
      <c r="C822" t="s">
        <v>16</v>
      </c>
      <c r="D822" t="str">
        <f t="shared" si="13"/>
        <v>user822@gmail.com</v>
      </c>
      <c r="E822" t="s">
        <v>17</v>
      </c>
    </row>
    <row r="823" spans="1:5">
      <c r="A823" t="s">
        <v>825</v>
      </c>
      <c r="B823" t="s">
        <v>15</v>
      </c>
      <c r="C823" t="s">
        <v>16</v>
      </c>
      <c r="D823" t="str">
        <f t="shared" si="13"/>
        <v>user823@gmail.com</v>
      </c>
      <c r="E823" t="s">
        <v>17</v>
      </c>
    </row>
    <row r="824" spans="1:5">
      <c r="A824" t="s">
        <v>826</v>
      </c>
      <c r="B824" t="s">
        <v>15</v>
      </c>
      <c r="C824" t="s">
        <v>16</v>
      </c>
      <c r="D824" t="str">
        <f t="shared" si="13"/>
        <v>user824@gmail.com</v>
      </c>
      <c r="E824" t="s">
        <v>17</v>
      </c>
    </row>
    <row r="825" spans="1:5">
      <c r="A825" t="s">
        <v>827</v>
      </c>
      <c r="B825" t="s">
        <v>15</v>
      </c>
      <c r="C825" t="s">
        <v>16</v>
      </c>
      <c r="D825" t="str">
        <f t="shared" si="13"/>
        <v>user825@gmail.com</v>
      </c>
      <c r="E825" t="s">
        <v>17</v>
      </c>
    </row>
    <row r="826" spans="1:5">
      <c r="A826" t="s">
        <v>828</v>
      </c>
      <c r="B826" t="s">
        <v>15</v>
      </c>
      <c r="C826" t="s">
        <v>16</v>
      </c>
      <c r="D826" t="str">
        <f t="shared" si="13"/>
        <v>user826@gmail.com</v>
      </c>
      <c r="E826" t="s">
        <v>17</v>
      </c>
    </row>
    <row r="827" spans="1:5">
      <c r="A827" t="s">
        <v>829</v>
      </c>
      <c r="B827" t="s">
        <v>15</v>
      </c>
      <c r="C827" t="s">
        <v>16</v>
      </c>
      <c r="D827" t="str">
        <f t="shared" si="13"/>
        <v>user827@gmail.com</v>
      </c>
      <c r="E827" t="s">
        <v>17</v>
      </c>
    </row>
    <row r="828" spans="1:5">
      <c r="A828" t="s">
        <v>830</v>
      </c>
      <c r="B828" t="s">
        <v>15</v>
      </c>
      <c r="C828" t="s">
        <v>16</v>
      </c>
      <c r="D828" t="str">
        <f t="shared" si="13"/>
        <v>user828@gmail.com</v>
      </c>
      <c r="E828" t="s">
        <v>17</v>
      </c>
    </row>
    <row r="829" spans="1:5">
      <c r="A829" t="s">
        <v>831</v>
      </c>
      <c r="B829" t="s">
        <v>15</v>
      </c>
      <c r="C829" t="s">
        <v>16</v>
      </c>
      <c r="D829" t="str">
        <f t="shared" si="13"/>
        <v>user829@gmail.com</v>
      </c>
      <c r="E829" t="s">
        <v>17</v>
      </c>
    </row>
    <row r="830" spans="1:5">
      <c r="A830" t="s">
        <v>832</v>
      </c>
      <c r="B830" t="s">
        <v>15</v>
      </c>
      <c r="C830" t="s">
        <v>16</v>
      </c>
      <c r="D830" t="str">
        <f t="shared" si="13"/>
        <v>user830@gmail.com</v>
      </c>
      <c r="E830" t="s">
        <v>17</v>
      </c>
    </row>
    <row r="831" spans="1:5">
      <c r="A831" t="s">
        <v>833</v>
      </c>
      <c r="B831" t="s">
        <v>15</v>
      </c>
      <c r="C831" t="s">
        <v>16</v>
      </c>
      <c r="D831" t="str">
        <f t="shared" si="13"/>
        <v>user831@gmail.com</v>
      </c>
      <c r="E831" t="s">
        <v>17</v>
      </c>
    </row>
    <row r="832" spans="1:5">
      <c r="A832" t="s">
        <v>834</v>
      </c>
      <c r="B832" t="s">
        <v>15</v>
      </c>
      <c r="C832" t="s">
        <v>16</v>
      </c>
      <c r="D832" t="str">
        <f t="shared" si="13"/>
        <v>user832@gmail.com</v>
      </c>
      <c r="E832" t="s">
        <v>17</v>
      </c>
    </row>
    <row r="833" spans="1:5">
      <c r="A833" t="s">
        <v>835</v>
      </c>
      <c r="B833" t="s">
        <v>15</v>
      </c>
      <c r="C833" t="s">
        <v>16</v>
      </c>
      <c r="D833" t="str">
        <f t="shared" si="13"/>
        <v>user833@gmail.com</v>
      </c>
      <c r="E833" t="s">
        <v>17</v>
      </c>
    </row>
    <row r="834" spans="1:5">
      <c r="A834" t="s">
        <v>836</v>
      </c>
      <c r="B834" t="s">
        <v>15</v>
      </c>
      <c r="C834" t="s">
        <v>16</v>
      </c>
      <c r="D834" t="str">
        <f t="shared" si="13"/>
        <v>user834@gmail.com</v>
      </c>
      <c r="E834" t="s">
        <v>17</v>
      </c>
    </row>
    <row r="835" spans="1:5">
      <c r="A835" t="s">
        <v>837</v>
      </c>
      <c r="B835" t="s">
        <v>15</v>
      </c>
      <c r="C835" t="s">
        <v>16</v>
      </c>
      <c r="D835" t="str">
        <f t="shared" si="13"/>
        <v>user835@gmail.com</v>
      </c>
      <c r="E835" t="s">
        <v>17</v>
      </c>
    </row>
    <row r="836" spans="1:5">
      <c r="A836" t="s">
        <v>838</v>
      </c>
      <c r="B836" t="s">
        <v>15</v>
      </c>
      <c r="C836" t="s">
        <v>16</v>
      </c>
      <c r="D836" t="str">
        <f t="shared" si="13"/>
        <v>user836@gmail.com</v>
      </c>
      <c r="E836" t="s">
        <v>17</v>
      </c>
    </row>
    <row r="837" spans="1:5">
      <c r="A837" t="s">
        <v>839</v>
      </c>
      <c r="B837" t="s">
        <v>15</v>
      </c>
      <c r="C837" t="s">
        <v>16</v>
      </c>
      <c r="D837" t="str">
        <f t="shared" si="13"/>
        <v>user837@gmail.com</v>
      </c>
      <c r="E837" t="s">
        <v>17</v>
      </c>
    </row>
    <row r="838" spans="1:5">
      <c r="A838" t="s">
        <v>840</v>
      </c>
      <c r="B838" t="s">
        <v>15</v>
      </c>
      <c r="C838" t="s">
        <v>16</v>
      </c>
      <c r="D838" t="str">
        <f t="shared" si="13"/>
        <v>user838@gmail.com</v>
      </c>
      <c r="E838" t="s">
        <v>17</v>
      </c>
    </row>
    <row r="839" spans="1:5">
      <c r="A839" t="s">
        <v>841</v>
      </c>
      <c r="B839" t="s">
        <v>15</v>
      </c>
      <c r="C839" t="s">
        <v>16</v>
      </c>
      <c r="D839" t="str">
        <f t="shared" si="13"/>
        <v>user839@gmail.com</v>
      </c>
      <c r="E839" t="s">
        <v>17</v>
      </c>
    </row>
    <row r="840" spans="1:5">
      <c r="A840" t="s">
        <v>842</v>
      </c>
      <c r="B840" t="s">
        <v>15</v>
      </c>
      <c r="C840" t="s">
        <v>16</v>
      </c>
      <c r="D840" t="str">
        <f t="shared" si="13"/>
        <v>user840@gmail.com</v>
      </c>
      <c r="E840" t="s">
        <v>17</v>
      </c>
    </row>
    <row r="841" spans="1:5">
      <c r="A841" t="s">
        <v>843</v>
      </c>
      <c r="B841" t="s">
        <v>15</v>
      </c>
      <c r="C841" t="s">
        <v>16</v>
      </c>
      <c r="D841" t="str">
        <f t="shared" si="13"/>
        <v>user841@gmail.com</v>
      </c>
      <c r="E841" t="s">
        <v>17</v>
      </c>
    </row>
    <row r="842" spans="1:5">
      <c r="A842" t="s">
        <v>844</v>
      </c>
      <c r="B842" t="s">
        <v>15</v>
      </c>
      <c r="C842" t="s">
        <v>16</v>
      </c>
      <c r="D842" t="str">
        <f t="shared" si="13"/>
        <v>user842@gmail.com</v>
      </c>
      <c r="E842" t="s">
        <v>17</v>
      </c>
    </row>
    <row r="843" spans="1:5">
      <c r="A843" t="s">
        <v>845</v>
      </c>
      <c r="B843" t="s">
        <v>15</v>
      </c>
      <c r="C843" t="s">
        <v>16</v>
      </c>
      <c r="D843" t="str">
        <f t="shared" si="13"/>
        <v>user843@gmail.com</v>
      </c>
      <c r="E843" t="s">
        <v>17</v>
      </c>
    </row>
    <row r="844" spans="1:5">
      <c r="A844" t="s">
        <v>846</v>
      </c>
      <c r="B844" t="s">
        <v>15</v>
      </c>
      <c r="C844" t="s">
        <v>16</v>
      </c>
      <c r="D844" t="str">
        <f t="shared" si="13"/>
        <v>user844@gmail.com</v>
      </c>
      <c r="E844" t="s">
        <v>17</v>
      </c>
    </row>
    <row r="845" spans="1:5">
      <c r="A845" t="s">
        <v>847</v>
      </c>
      <c r="B845" t="s">
        <v>15</v>
      </c>
      <c r="C845" t="s">
        <v>16</v>
      </c>
      <c r="D845" t="str">
        <f t="shared" si="13"/>
        <v>user845@gmail.com</v>
      </c>
      <c r="E845" t="s">
        <v>17</v>
      </c>
    </row>
    <row r="846" spans="1:5">
      <c r="A846" t="s">
        <v>848</v>
      </c>
      <c r="B846" t="s">
        <v>15</v>
      </c>
      <c r="C846" t="s">
        <v>16</v>
      </c>
      <c r="D846" t="str">
        <f t="shared" si="13"/>
        <v>user846@gmail.com</v>
      </c>
      <c r="E846" t="s">
        <v>17</v>
      </c>
    </row>
    <row r="847" spans="1:5">
      <c r="A847" t="s">
        <v>849</v>
      </c>
      <c r="B847" t="s">
        <v>15</v>
      </c>
      <c r="C847" t="s">
        <v>16</v>
      </c>
      <c r="D847" t="str">
        <f t="shared" si="13"/>
        <v>user847@gmail.com</v>
      </c>
      <c r="E847" t="s">
        <v>17</v>
      </c>
    </row>
    <row r="848" spans="1:5">
      <c r="A848" t="s">
        <v>850</v>
      </c>
      <c r="B848" t="s">
        <v>15</v>
      </c>
      <c r="C848" t="s">
        <v>16</v>
      </c>
      <c r="D848" t="str">
        <f t="shared" si="13"/>
        <v>user848@gmail.com</v>
      </c>
      <c r="E848" t="s">
        <v>17</v>
      </c>
    </row>
    <row r="849" spans="1:5">
      <c r="A849" t="s">
        <v>851</v>
      </c>
      <c r="B849" t="s">
        <v>15</v>
      </c>
      <c r="C849" t="s">
        <v>16</v>
      </c>
      <c r="D849" t="str">
        <f t="shared" si="13"/>
        <v>user849@gmail.com</v>
      </c>
      <c r="E849" t="s">
        <v>17</v>
      </c>
    </row>
    <row r="850" spans="1:5">
      <c r="A850" t="s">
        <v>852</v>
      </c>
      <c r="B850" t="s">
        <v>15</v>
      </c>
      <c r="C850" t="s">
        <v>16</v>
      </c>
      <c r="D850" t="str">
        <f t="shared" si="13"/>
        <v>user850@gmail.com</v>
      </c>
      <c r="E850" t="s">
        <v>17</v>
      </c>
    </row>
    <row r="851" spans="1:5">
      <c r="A851" t="s">
        <v>853</v>
      </c>
      <c r="B851" t="s">
        <v>15</v>
      </c>
      <c r="C851" t="s">
        <v>16</v>
      </c>
      <c r="D851" t="str">
        <f t="shared" si="13"/>
        <v>user851@gmail.com</v>
      </c>
      <c r="E851" t="s">
        <v>17</v>
      </c>
    </row>
    <row r="852" spans="1:5">
      <c r="A852" t="s">
        <v>854</v>
      </c>
      <c r="B852" t="s">
        <v>15</v>
      </c>
      <c r="C852" t="s">
        <v>16</v>
      </c>
      <c r="D852" t="str">
        <f t="shared" si="13"/>
        <v>user852@gmail.com</v>
      </c>
      <c r="E852" t="s">
        <v>17</v>
      </c>
    </row>
    <row r="853" spans="1:5">
      <c r="A853" t="s">
        <v>855</v>
      </c>
      <c r="B853" t="s">
        <v>15</v>
      </c>
      <c r="C853" t="s">
        <v>16</v>
      </c>
      <c r="D853" t="str">
        <f t="shared" si="13"/>
        <v>user853@gmail.com</v>
      </c>
      <c r="E853" t="s">
        <v>17</v>
      </c>
    </row>
    <row r="854" spans="1:5">
      <c r="A854" t="s">
        <v>856</v>
      </c>
      <c r="B854" t="s">
        <v>15</v>
      </c>
      <c r="C854" t="s">
        <v>16</v>
      </c>
      <c r="D854" t="str">
        <f t="shared" si="13"/>
        <v>user854@gmail.com</v>
      </c>
      <c r="E854" t="s">
        <v>17</v>
      </c>
    </row>
    <row r="855" spans="1:5">
      <c r="A855" t="s">
        <v>857</v>
      </c>
      <c r="B855" t="s">
        <v>15</v>
      </c>
      <c r="C855" t="s">
        <v>16</v>
      </c>
      <c r="D855" t="str">
        <f t="shared" si="13"/>
        <v>user855@gmail.com</v>
      </c>
      <c r="E855" t="s">
        <v>17</v>
      </c>
    </row>
    <row r="856" spans="1:5">
      <c r="A856" t="s">
        <v>858</v>
      </c>
      <c r="B856" t="s">
        <v>15</v>
      </c>
      <c r="C856" t="s">
        <v>16</v>
      </c>
      <c r="D856" t="str">
        <f t="shared" si="13"/>
        <v>user856@gmail.com</v>
      </c>
      <c r="E856" t="s">
        <v>17</v>
      </c>
    </row>
    <row r="857" spans="1:5">
      <c r="A857" t="s">
        <v>859</v>
      </c>
      <c r="B857" t="s">
        <v>15</v>
      </c>
      <c r="C857" t="s">
        <v>16</v>
      </c>
      <c r="D857" t="str">
        <f t="shared" si="13"/>
        <v>user857@gmail.com</v>
      </c>
      <c r="E857" t="s">
        <v>17</v>
      </c>
    </row>
    <row r="858" spans="1:5">
      <c r="A858" t="s">
        <v>860</v>
      </c>
      <c r="B858" t="s">
        <v>15</v>
      </c>
      <c r="C858" t="s">
        <v>16</v>
      </c>
      <c r="D858" t="str">
        <f t="shared" si="13"/>
        <v>user858@gmail.com</v>
      </c>
      <c r="E858" t="s">
        <v>17</v>
      </c>
    </row>
    <row r="859" spans="1:5">
      <c r="A859" t="s">
        <v>861</v>
      </c>
      <c r="B859" t="s">
        <v>15</v>
      </c>
      <c r="C859" t="s">
        <v>16</v>
      </c>
      <c r="D859" t="str">
        <f t="shared" si="13"/>
        <v>user859@gmail.com</v>
      </c>
      <c r="E859" t="s">
        <v>17</v>
      </c>
    </row>
    <row r="860" spans="1:5">
      <c r="A860" t="s">
        <v>862</v>
      </c>
      <c r="B860" t="s">
        <v>15</v>
      </c>
      <c r="C860" t="s">
        <v>16</v>
      </c>
      <c r="D860" t="str">
        <f t="shared" si="13"/>
        <v>user860@gmail.com</v>
      </c>
      <c r="E860" t="s">
        <v>17</v>
      </c>
    </row>
    <row r="861" spans="1:5">
      <c r="A861" t="s">
        <v>863</v>
      </c>
      <c r="B861" t="s">
        <v>15</v>
      </c>
      <c r="C861" t="s">
        <v>16</v>
      </c>
      <c r="D861" t="str">
        <f t="shared" si="13"/>
        <v>user861@gmail.com</v>
      </c>
      <c r="E861" t="s">
        <v>17</v>
      </c>
    </row>
    <row r="862" spans="1:5">
      <c r="A862" t="s">
        <v>864</v>
      </c>
      <c r="B862" t="s">
        <v>15</v>
      </c>
      <c r="C862" t="s">
        <v>16</v>
      </c>
      <c r="D862" t="str">
        <f t="shared" si="13"/>
        <v>user862@gmail.com</v>
      </c>
      <c r="E862" t="s">
        <v>17</v>
      </c>
    </row>
    <row r="863" spans="1:5">
      <c r="A863" t="s">
        <v>865</v>
      </c>
      <c r="B863" t="s">
        <v>15</v>
      </c>
      <c r="C863" t="s">
        <v>16</v>
      </c>
      <c r="D863" t="str">
        <f t="shared" si="13"/>
        <v>user863@gmail.com</v>
      </c>
      <c r="E863" t="s">
        <v>17</v>
      </c>
    </row>
    <row r="864" spans="1:5">
      <c r="A864" t="s">
        <v>866</v>
      </c>
      <c r="B864" t="s">
        <v>15</v>
      </c>
      <c r="C864" t="s">
        <v>16</v>
      </c>
      <c r="D864" t="str">
        <f t="shared" si="13"/>
        <v>user864@gmail.com</v>
      </c>
      <c r="E864" t="s">
        <v>17</v>
      </c>
    </row>
    <row r="865" spans="1:5">
      <c r="A865" t="s">
        <v>867</v>
      </c>
      <c r="B865" t="s">
        <v>15</v>
      </c>
      <c r="C865" t="s">
        <v>16</v>
      </c>
      <c r="D865" t="str">
        <f t="shared" ref="D865:D928" si="14">A865&amp;"@"&amp;E865</f>
        <v>user865@gmail.com</v>
      </c>
      <c r="E865" t="s">
        <v>17</v>
      </c>
    </row>
    <row r="866" spans="1:5">
      <c r="A866" t="s">
        <v>868</v>
      </c>
      <c r="B866" t="s">
        <v>15</v>
      </c>
      <c r="C866" t="s">
        <v>16</v>
      </c>
      <c r="D866" t="str">
        <f t="shared" si="14"/>
        <v>user866@gmail.com</v>
      </c>
      <c r="E866" t="s">
        <v>17</v>
      </c>
    </row>
    <row r="867" spans="1:5">
      <c r="A867" t="s">
        <v>869</v>
      </c>
      <c r="B867" t="s">
        <v>15</v>
      </c>
      <c r="C867" t="s">
        <v>16</v>
      </c>
      <c r="D867" t="str">
        <f t="shared" si="14"/>
        <v>user867@gmail.com</v>
      </c>
      <c r="E867" t="s">
        <v>17</v>
      </c>
    </row>
    <row r="868" spans="1:5">
      <c r="A868" t="s">
        <v>870</v>
      </c>
      <c r="B868" t="s">
        <v>15</v>
      </c>
      <c r="C868" t="s">
        <v>16</v>
      </c>
      <c r="D868" t="str">
        <f t="shared" si="14"/>
        <v>user868@gmail.com</v>
      </c>
      <c r="E868" t="s">
        <v>17</v>
      </c>
    </row>
    <row r="869" spans="1:5">
      <c r="A869" t="s">
        <v>871</v>
      </c>
      <c r="B869" t="s">
        <v>15</v>
      </c>
      <c r="C869" t="s">
        <v>16</v>
      </c>
      <c r="D869" t="str">
        <f t="shared" si="14"/>
        <v>user869@gmail.com</v>
      </c>
      <c r="E869" t="s">
        <v>17</v>
      </c>
    </row>
    <row r="870" spans="1:5">
      <c r="A870" t="s">
        <v>872</v>
      </c>
      <c r="B870" t="s">
        <v>15</v>
      </c>
      <c r="C870" t="s">
        <v>16</v>
      </c>
      <c r="D870" t="str">
        <f t="shared" si="14"/>
        <v>user870@gmail.com</v>
      </c>
      <c r="E870" t="s">
        <v>17</v>
      </c>
    </row>
    <row r="871" spans="1:5">
      <c r="A871" t="s">
        <v>873</v>
      </c>
      <c r="B871" t="s">
        <v>15</v>
      </c>
      <c r="C871" t="s">
        <v>16</v>
      </c>
      <c r="D871" t="str">
        <f t="shared" si="14"/>
        <v>user871@gmail.com</v>
      </c>
      <c r="E871" t="s">
        <v>17</v>
      </c>
    </row>
    <row r="872" spans="1:5">
      <c r="A872" t="s">
        <v>874</v>
      </c>
      <c r="B872" t="s">
        <v>15</v>
      </c>
      <c r="C872" t="s">
        <v>16</v>
      </c>
      <c r="D872" t="str">
        <f t="shared" si="14"/>
        <v>user872@gmail.com</v>
      </c>
      <c r="E872" t="s">
        <v>17</v>
      </c>
    </row>
    <row r="873" spans="1:5">
      <c r="A873" t="s">
        <v>875</v>
      </c>
      <c r="B873" t="s">
        <v>15</v>
      </c>
      <c r="C873" t="s">
        <v>16</v>
      </c>
      <c r="D873" t="str">
        <f t="shared" si="14"/>
        <v>user873@gmail.com</v>
      </c>
      <c r="E873" t="s">
        <v>17</v>
      </c>
    </row>
    <row r="874" spans="1:5">
      <c r="A874" t="s">
        <v>876</v>
      </c>
      <c r="B874" t="s">
        <v>15</v>
      </c>
      <c r="C874" t="s">
        <v>16</v>
      </c>
      <c r="D874" t="str">
        <f t="shared" si="14"/>
        <v>user874@gmail.com</v>
      </c>
      <c r="E874" t="s">
        <v>17</v>
      </c>
    </row>
    <row r="875" spans="1:5">
      <c r="A875" t="s">
        <v>877</v>
      </c>
      <c r="B875" t="s">
        <v>15</v>
      </c>
      <c r="C875" t="s">
        <v>16</v>
      </c>
      <c r="D875" t="str">
        <f t="shared" si="14"/>
        <v>user875@gmail.com</v>
      </c>
      <c r="E875" t="s">
        <v>17</v>
      </c>
    </row>
    <row r="876" spans="1:5">
      <c r="A876" t="s">
        <v>878</v>
      </c>
      <c r="B876" t="s">
        <v>15</v>
      </c>
      <c r="C876" t="s">
        <v>16</v>
      </c>
      <c r="D876" t="str">
        <f t="shared" si="14"/>
        <v>user876@gmail.com</v>
      </c>
      <c r="E876" t="s">
        <v>17</v>
      </c>
    </row>
    <row r="877" spans="1:5">
      <c r="A877" t="s">
        <v>879</v>
      </c>
      <c r="B877" t="s">
        <v>15</v>
      </c>
      <c r="C877" t="s">
        <v>16</v>
      </c>
      <c r="D877" t="str">
        <f t="shared" si="14"/>
        <v>user877@gmail.com</v>
      </c>
      <c r="E877" t="s">
        <v>17</v>
      </c>
    </row>
    <row r="878" spans="1:5">
      <c r="A878" t="s">
        <v>880</v>
      </c>
      <c r="B878" t="s">
        <v>15</v>
      </c>
      <c r="C878" t="s">
        <v>16</v>
      </c>
      <c r="D878" t="str">
        <f t="shared" si="14"/>
        <v>user878@gmail.com</v>
      </c>
      <c r="E878" t="s">
        <v>17</v>
      </c>
    </row>
    <row r="879" spans="1:5">
      <c r="A879" t="s">
        <v>881</v>
      </c>
      <c r="B879" t="s">
        <v>15</v>
      </c>
      <c r="C879" t="s">
        <v>16</v>
      </c>
      <c r="D879" t="str">
        <f t="shared" si="14"/>
        <v>user879@gmail.com</v>
      </c>
      <c r="E879" t="s">
        <v>17</v>
      </c>
    </row>
    <row r="880" spans="1:5">
      <c r="A880" t="s">
        <v>882</v>
      </c>
      <c r="B880" t="s">
        <v>15</v>
      </c>
      <c r="C880" t="s">
        <v>16</v>
      </c>
      <c r="D880" t="str">
        <f t="shared" si="14"/>
        <v>user880@gmail.com</v>
      </c>
      <c r="E880" t="s">
        <v>17</v>
      </c>
    </row>
    <row r="881" spans="1:5">
      <c r="A881" t="s">
        <v>883</v>
      </c>
      <c r="B881" t="s">
        <v>15</v>
      </c>
      <c r="C881" t="s">
        <v>16</v>
      </c>
      <c r="D881" t="str">
        <f t="shared" si="14"/>
        <v>user881@gmail.com</v>
      </c>
      <c r="E881" t="s">
        <v>17</v>
      </c>
    </row>
    <row r="882" spans="1:5">
      <c r="A882" t="s">
        <v>884</v>
      </c>
      <c r="B882" t="s">
        <v>15</v>
      </c>
      <c r="C882" t="s">
        <v>16</v>
      </c>
      <c r="D882" t="str">
        <f t="shared" si="14"/>
        <v>user882@gmail.com</v>
      </c>
      <c r="E882" t="s">
        <v>17</v>
      </c>
    </row>
    <row r="883" spans="1:5">
      <c r="A883" t="s">
        <v>885</v>
      </c>
      <c r="B883" t="s">
        <v>15</v>
      </c>
      <c r="C883" t="s">
        <v>16</v>
      </c>
      <c r="D883" t="str">
        <f t="shared" si="14"/>
        <v>user883@gmail.com</v>
      </c>
      <c r="E883" t="s">
        <v>17</v>
      </c>
    </row>
    <row r="884" spans="1:5">
      <c r="A884" t="s">
        <v>886</v>
      </c>
      <c r="B884" t="s">
        <v>15</v>
      </c>
      <c r="C884" t="s">
        <v>16</v>
      </c>
      <c r="D884" t="str">
        <f t="shared" si="14"/>
        <v>user884@gmail.com</v>
      </c>
      <c r="E884" t="s">
        <v>17</v>
      </c>
    </row>
    <row r="885" spans="1:5">
      <c r="A885" t="s">
        <v>887</v>
      </c>
      <c r="B885" t="s">
        <v>15</v>
      </c>
      <c r="C885" t="s">
        <v>16</v>
      </c>
      <c r="D885" t="str">
        <f t="shared" si="14"/>
        <v>user885@gmail.com</v>
      </c>
      <c r="E885" t="s">
        <v>17</v>
      </c>
    </row>
    <row r="886" spans="1:5">
      <c r="A886" t="s">
        <v>888</v>
      </c>
      <c r="B886" t="s">
        <v>15</v>
      </c>
      <c r="C886" t="s">
        <v>16</v>
      </c>
      <c r="D886" t="str">
        <f t="shared" si="14"/>
        <v>user886@gmail.com</v>
      </c>
      <c r="E886" t="s">
        <v>17</v>
      </c>
    </row>
    <row r="887" spans="1:5">
      <c r="A887" t="s">
        <v>889</v>
      </c>
      <c r="B887" t="s">
        <v>15</v>
      </c>
      <c r="C887" t="s">
        <v>16</v>
      </c>
      <c r="D887" t="str">
        <f t="shared" si="14"/>
        <v>user887@gmail.com</v>
      </c>
      <c r="E887" t="s">
        <v>17</v>
      </c>
    </row>
    <row r="888" spans="1:5">
      <c r="A888" t="s">
        <v>890</v>
      </c>
      <c r="B888" t="s">
        <v>15</v>
      </c>
      <c r="C888" t="s">
        <v>16</v>
      </c>
      <c r="D888" t="str">
        <f t="shared" si="14"/>
        <v>user888@gmail.com</v>
      </c>
      <c r="E888" t="s">
        <v>17</v>
      </c>
    </row>
    <row r="889" spans="1:5">
      <c r="A889" t="s">
        <v>891</v>
      </c>
      <c r="B889" t="s">
        <v>15</v>
      </c>
      <c r="C889" t="s">
        <v>16</v>
      </c>
      <c r="D889" t="str">
        <f t="shared" si="14"/>
        <v>user889@gmail.com</v>
      </c>
      <c r="E889" t="s">
        <v>17</v>
      </c>
    </row>
    <row r="890" spans="1:5">
      <c r="A890" t="s">
        <v>892</v>
      </c>
      <c r="B890" t="s">
        <v>15</v>
      </c>
      <c r="C890" t="s">
        <v>16</v>
      </c>
      <c r="D890" t="str">
        <f t="shared" si="14"/>
        <v>user890@gmail.com</v>
      </c>
      <c r="E890" t="s">
        <v>17</v>
      </c>
    </row>
    <row r="891" spans="1:5">
      <c r="A891" t="s">
        <v>893</v>
      </c>
      <c r="B891" t="s">
        <v>15</v>
      </c>
      <c r="C891" t="s">
        <v>16</v>
      </c>
      <c r="D891" t="str">
        <f t="shared" si="14"/>
        <v>user891@gmail.com</v>
      </c>
      <c r="E891" t="s">
        <v>17</v>
      </c>
    </row>
    <row r="892" spans="1:5">
      <c r="A892" t="s">
        <v>894</v>
      </c>
      <c r="B892" t="s">
        <v>15</v>
      </c>
      <c r="C892" t="s">
        <v>16</v>
      </c>
      <c r="D892" t="str">
        <f t="shared" si="14"/>
        <v>user892@gmail.com</v>
      </c>
      <c r="E892" t="s">
        <v>17</v>
      </c>
    </row>
    <row r="893" spans="1:5">
      <c r="A893" t="s">
        <v>895</v>
      </c>
      <c r="B893" t="s">
        <v>15</v>
      </c>
      <c r="C893" t="s">
        <v>16</v>
      </c>
      <c r="D893" t="str">
        <f t="shared" si="14"/>
        <v>user893@gmail.com</v>
      </c>
      <c r="E893" t="s">
        <v>17</v>
      </c>
    </row>
    <row r="894" spans="1:5">
      <c r="A894" t="s">
        <v>896</v>
      </c>
      <c r="B894" t="s">
        <v>15</v>
      </c>
      <c r="C894" t="s">
        <v>16</v>
      </c>
      <c r="D894" t="str">
        <f t="shared" si="14"/>
        <v>user894@gmail.com</v>
      </c>
      <c r="E894" t="s">
        <v>17</v>
      </c>
    </row>
    <row r="895" spans="1:5">
      <c r="A895" t="s">
        <v>897</v>
      </c>
      <c r="B895" t="s">
        <v>15</v>
      </c>
      <c r="C895" t="s">
        <v>16</v>
      </c>
      <c r="D895" t="str">
        <f t="shared" si="14"/>
        <v>user895@gmail.com</v>
      </c>
      <c r="E895" t="s">
        <v>17</v>
      </c>
    </row>
    <row r="896" spans="1:5">
      <c r="A896" t="s">
        <v>898</v>
      </c>
      <c r="B896" t="s">
        <v>15</v>
      </c>
      <c r="C896" t="s">
        <v>16</v>
      </c>
      <c r="D896" t="str">
        <f t="shared" si="14"/>
        <v>user896@gmail.com</v>
      </c>
      <c r="E896" t="s">
        <v>17</v>
      </c>
    </row>
    <row r="897" spans="1:5">
      <c r="A897" t="s">
        <v>899</v>
      </c>
      <c r="B897" t="s">
        <v>15</v>
      </c>
      <c r="C897" t="s">
        <v>16</v>
      </c>
      <c r="D897" t="str">
        <f t="shared" si="14"/>
        <v>user897@gmail.com</v>
      </c>
      <c r="E897" t="s">
        <v>17</v>
      </c>
    </row>
    <row r="898" spans="1:5">
      <c r="A898" t="s">
        <v>900</v>
      </c>
      <c r="B898" t="s">
        <v>15</v>
      </c>
      <c r="C898" t="s">
        <v>16</v>
      </c>
      <c r="D898" t="str">
        <f t="shared" si="14"/>
        <v>user898@gmail.com</v>
      </c>
      <c r="E898" t="s">
        <v>17</v>
      </c>
    </row>
    <row r="899" spans="1:5">
      <c r="A899" t="s">
        <v>901</v>
      </c>
      <c r="B899" t="s">
        <v>15</v>
      </c>
      <c r="C899" t="s">
        <v>16</v>
      </c>
      <c r="D899" t="str">
        <f t="shared" si="14"/>
        <v>user899@gmail.com</v>
      </c>
      <c r="E899" t="s">
        <v>17</v>
      </c>
    </row>
    <row r="900" spans="1:5">
      <c r="A900" t="s">
        <v>902</v>
      </c>
      <c r="B900" t="s">
        <v>15</v>
      </c>
      <c r="C900" t="s">
        <v>16</v>
      </c>
      <c r="D900" t="str">
        <f t="shared" si="14"/>
        <v>user900@gmail.com</v>
      </c>
      <c r="E900" t="s">
        <v>17</v>
      </c>
    </row>
    <row r="901" spans="1:5">
      <c r="A901" t="s">
        <v>903</v>
      </c>
      <c r="B901" t="s">
        <v>15</v>
      </c>
      <c r="C901" t="s">
        <v>16</v>
      </c>
      <c r="D901" t="str">
        <f t="shared" si="14"/>
        <v>user901@gmail.com</v>
      </c>
      <c r="E901" t="s">
        <v>17</v>
      </c>
    </row>
    <row r="902" spans="1:5">
      <c r="A902" t="s">
        <v>904</v>
      </c>
      <c r="B902" t="s">
        <v>15</v>
      </c>
      <c r="C902" t="s">
        <v>16</v>
      </c>
      <c r="D902" t="str">
        <f t="shared" si="14"/>
        <v>user902@gmail.com</v>
      </c>
      <c r="E902" t="s">
        <v>17</v>
      </c>
    </row>
    <row r="903" spans="1:5">
      <c r="A903" t="s">
        <v>905</v>
      </c>
      <c r="B903" t="s">
        <v>15</v>
      </c>
      <c r="C903" t="s">
        <v>16</v>
      </c>
      <c r="D903" t="str">
        <f t="shared" si="14"/>
        <v>user903@gmail.com</v>
      </c>
      <c r="E903" t="s">
        <v>17</v>
      </c>
    </row>
    <row r="904" spans="1:5">
      <c r="A904" t="s">
        <v>906</v>
      </c>
      <c r="B904" t="s">
        <v>15</v>
      </c>
      <c r="C904" t="s">
        <v>16</v>
      </c>
      <c r="D904" t="str">
        <f t="shared" si="14"/>
        <v>user904@gmail.com</v>
      </c>
      <c r="E904" t="s">
        <v>17</v>
      </c>
    </row>
    <row r="905" spans="1:5">
      <c r="A905" t="s">
        <v>907</v>
      </c>
      <c r="B905" t="s">
        <v>15</v>
      </c>
      <c r="C905" t="s">
        <v>16</v>
      </c>
      <c r="D905" t="str">
        <f t="shared" si="14"/>
        <v>user905@gmail.com</v>
      </c>
      <c r="E905" t="s">
        <v>17</v>
      </c>
    </row>
    <row r="906" spans="1:5">
      <c r="A906" t="s">
        <v>908</v>
      </c>
      <c r="B906" t="s">
        <v>15</v>
      </c>
      <c r="C906" t="s">
        <v>16</v>
      </c>
      <c r="D906" t="str">
        <f t="shared" si="14"/>
        <v>user906@gmail.com</v>
      </c>
      <c r="E906" t="s">
        <v>17</v>
      </c>
    </row>
    <row r="907" spans="1:5">
      <c r="A907" t="s">
        <v>909</v>
      </c>
      <c r="B907" t="s">
        <v>15</v>
      </c>
      <c r="C907" t="s">
        <v>16</v>
      </c>
      <c r="D907" t="str">
        <f t="shared" si="14"/>
        <v>user907@gmail.com</v>
      </c>
      <c r="E907" t="s">
        <v>17</v>
      </c>
    </row>
    <row r="908" spans="1:5">
      <c r="A908" t="s">
        <v>910</v>
      </c>
      <c r="B908" t="s">
        <v>15</v>
      </c>
      <c r="C908" t="s">
        <v>16</v>
      </c>
      <c r="D908" t="str">
        <f t="shared" si="14"/>
        <v>user908@gmail.com</v>
      </c>
      <c r="E908" t="s">
        <v>17</v>
      </c>
    </row>
    <row r="909" spans="1:5">
      <c r="A909" t="s">
        <v>911</v>
      </c>
      <c r="B909" t="s">
        <v>15</v>
      </c>
      <c r="C909" t="s">
        <v>16</v>
      </c>
      <c r="D909" t="str">
        <f t="shared" si="14"/>
        <v>user909@gmail.com</v>
      </c>
      <c r="E909" t="s">
        <v>17</v>
      </c>
    </row>
    <row r="910" spans="1:5">
      <c r="A910" t="s">
        <v>912</v>
      </c>
      <c r="B910" t="s">
        <v>15</v>
      </c>
      <c r="C910" t="s">
        <v>16</v>
      </c>
      <c r="D910" t="str">
        <f t="shared" si="14"/>
        <v>user910@gmail.com</v>
      </c>
      <c r="E910" t="s">
        <v>17</v>
      </c>
    </row>
    <row r="911" spans="1:5">
      <c r="A911" t="s">
        <v>913</v>
      </c>
      <c r="B911" t="s">
        <v>15</v>
      </c>
      <c r="C911" t="s">
        <v>16</v>
      </c>
      <c r="D911" t="str">
        <f t="shared" si="14"/>
        <v>user911@gmail.com</v>
      </c>
      <c r="E911" t="s">
        <v>17</v>
      </c>
    </row>
    <row r="912" spans="1:5">
      <c r="A912" t="s">
        <v>914</v>
      </c>
      <c r="B912" t="s">
        <v>15</v>
      </c>
      <c r="C912" t="s">
        <v>16</v>
      </c>
      <c r="D912" t="str">
        <f t="shared" si="14"/>
        <v>user912@gmail.com</v>
      </c>
      <c r="E912" t="s">
        <v>17</v>
      </c>
    </row>
    <row r="913" spans="1:5">
      <c r="A913" t="s">
        <v>915</v>
      </c>
      <c r="B913" t="s">
        <v>15</v>
      </c>
      <c r="C913" t="s">
        <v>16</v>
      </c>
      <c r="D913" t="str">
        <f t="shared" si="14"/>
        <v>user913@gmail.com</v>
      </c>
      <c r="E913" t="s">
        <v>17</v>
      </c>
    </row>
    <row r="914" spans="1:5">
      <c r="A914" t="s">
        <v>916</v>
      </c>
      <c r="B914" t="s">
        <v>15</v>
      </c>
      <c r="C914" t="s">
        <v>16</v>
      </c>
      <c r="D914" t="str">
        <f t="shared" si="14"/>
        <v>user914@gmail.com</v>
      </c>
      <c r="E914" t="s">
        <v>17</v>
      </c>
    </row>
    <row r="915" spans="1:5">
      <c r="A915" t="s">
        <v>917</v>
      </c>
      <c r="B915" t="s">
        <v>15</v>
      </c>
      <c r="C915" t="s">
        <v>16</v>
      </c>
      <c r="D915" t="str">
        <f t="shared" si="14"/>
        <v>user915@gmail.com</v>
      </c>
      <c r="E915" t="s">
        <v>17</v>
      </c>
    </row>
    <row r="916" spans="1:5">
      <c r="A916" t="s">
        <v>918</v>
      </c>
      <c r="B916" t="s">
        <v>15</v>
      </c>
      <c r="C916" t="s">
        <v>16</v>
      </c>
      <c r="D916" t="str">
        <f t="shared" si="14"/>
        <v>user916@gmail.com</v>
      </c>
      <c r="E916" t="s">
        <v>17</v>
      </c>
    </row>
    <row r="917" spans="1:5">
      <c r="A917" t="s">
        <v>919</v>
      </c>
      <c r="B917" t="s">
        <v>15</v>
      </c>
      <c r="C917" t="s">
        <v>16</v>
      </c>
      <c r="D917" t="str">
        <f t="shared" si="14"/>
        <v>user917@gmail.com</v>
      </c>
      <c r="E917" t="s">
        <v>17</v>
      </c>
    </row>
    <row r="918" spans="1:5">
      <c r="A918" t="s">
        <v>920</v>
      </c>
      <c r="B918" t="s">
        <v>15</v>
      </c>
      <c r="C918" t="s">
        <v>16</v>
      </c>
      <c r="D918" t="str">
        <f t="shared" si="14"/>
        <v>user918@gmail.com</v>
      </c>
      <c r="E918" t="s">
        <v>17</v>
      </c>
    </row>
    <row r="919" spans="1:5">
      <c r="A919" t="s">
        <v>921</v>
      </c>
      <c r="B919" t="s">
        <v>15</v>
      </c>
      <c r="C919" t="s">
        <v>16</v>
      </c>
      <c r="D919" t="str">
        <f t="shared" si="14"/>
        <v>user919@gmail.com</v>
      </c>
      <c r="E919" t="s">
        <v>17</v>
      </c>
    </row>
    <row r="920" spans="1:5">
      <c r="A920" t="s">
        <v>922</v>
      </c>
      <c r="B920" t="s">
        <v>15</v>
      </c>
      <c r="C920" t="s">
        <v>16</v>
      </c>
      <c r="D920" t="str">
        <f t="shared" si="14"/>
        <v>user920@gmail.com</v>
      </c>
      <c r="E920" t="s">
        <v>17</v>
      </c>
    </row>
    <row r="921" spans="1:5">
      <c r="A921" t="s">
        <v>923</v>
      </c>
      <c r="B921" t="s">
        <v>15</v>
      </c>
      <c r="C921" t="s">
        <v>16</v>
      </c>
      <c r="D921" t="str">
        <f t="shared" si="14"/>
        <v>user921@gmail.com</v>
      </c>
      <c r="E921" t="s">
        <v>17</v>
      </c>
    </row>
    <row r="922" spans="1:5">
      <c r="A922" t="s">
        <v>924</v>
      </c>
      <c r="B922" t="s">
        <v>15</v>
      </c>
      <c r="C922" t="s">
        <v>16</v>
      </c>
      <c r="D922" t="str">
        <f t="shared" si="14"/>
        <v>user922@gmail.com</v>
      </c>
      <c r="E922" t="s">
        <v>17</v>
      </c>
    </row>
    <row r="923" spans="1:5">
      <c r="A923" t="s">
        <v>925</v>
      </c>
      <c r="B923" t="s">
        <v>15</v>
      </c>
      <c r="C923" t="s">
        <v>16</v>
      </c>
      <c r="D923" t="str">
        <f t="shared" si="14"/>
        <v>user923@gmail.com</v>
      </c>
      <c r="E923" t="s">
        <v>17</v>
      </c>
    </row>
    <row r="924" spans="1:5">
      <c r="A924" t="s">
        <v>926</v>
      </c>
      <c r="B924" t="s">
        <v>15</v>
      </c>
      <c r="C924" t="s">
        <v>16</v>
      </c>
      <c r="D924" t="str">
        <f t="shared" si="14"/>
        <v>user924@gmail.com</v>
      </c>
      <c r="E924" t="s">
        <v>17</v>
      </c>
    </row>
    <row r="925" spans="1:5">
      <c r="A925" t="s">
        <v>927</v>
      </c>
      <c r="B925" t="s">
        <v>15</v>
      </c>
      <c r="C925" t="s">
        <v>16</v>
      </c>
      <c r="D925" t="str">
        <f t="shared" si="14"/>
        <v>user925@gmail.com</v>
      </c>
      <c r="E925" t="s">
        <v>17</v>
      </c>
    </row>
    <row r="926" spans="1:5">
      <c r="A926" t="s">
        <v>928</v>
      </c>
      <c r="B926" t="s">
        <v>15</v>
      </c>
      <c r="C926" t="s">
        <v>16</v>
      </c>
      <c r="D926" t="str">
        <f t="shared" si="14"/>
        <v>user926@gmail.com</v>
      </c>
      <c r="E926" t="s">
        <v>17</v>
      </c>
    </row>
    <row r="927" spans="1:5">
      <c r="A927" t="s">
        <v>929</v>
      </c>
      <c r="B927" t="s">
        <v>15</v>
      </c>
      <c r="C927" t="s">
        <v>16</v>
      </c>
      <c r="D927" t="str">
        <f t="shared" si="14"/>
        <v>user927@gmail.com</v>
      </c>
      <c r="E927" t="s">
        <v>17</v>
      </c>
    </row>
    <row r="928" spans="1:5">
      <c r="A928" t="s">
        <v>930</v>
      </c>
      <c r="B928" t="s">
        <v>15</v>
      </c>
      <c r="C928" t="s">
        <v>16</v>
      </c>
      <c r="D928" t="str">
        <f t="shared" si="14"/>
        <v>user928@gmail.com</v>
      </c>
      <c r="E928" t="s">
        <v>17</v>
      </c>
    </row>
    <row r="929" spans="1:5">
      <c r="A929" t="s">
        <v>931</v>
      </c>
      <c r="B929" t="s">
        <v>15</v>
      </c>
      <c r="C929" t="s">
        <v>16</v>
      </c>
      <c r="D929" t="str">
        <f t="shared" ref="D929:D992" si="15">A929&amp;"@"&amp;E929</f>
        <v>user929@gmail.com</v>
      </c>
      <c r="E929" t="s">
        <v>17</v>
      </c>
    </row>
    <row r="930" spans="1:5">
      <c r="A930" t="s">
        <v>932</v>
      </c>
      <c r="B930" t="s">
        <v>15</v>
      </c>
      <c r="C930" t="s">
        <v>16</v>
      </c>
      <c r="D930" t="str">
        <f t="shared" si="15"/>
        <v>user930@gmail.com</v>
      </c>
      <c r="E930" t="s">
        <v>17</v>
      </c>
    </row>
    <row r="931" spans="1:5">
      <c r="A931" t="s">
        <v>933</v>
      </c>
      <c r="B931" t="s">
        <v>15</v>
      </c>
      <c r="C931" t="s">
        <v>16</v>
      </c>
      <c r="D931" t="str">
        <f t="shared" si="15"/>
        <v>user931@gmail.com</v>
      </c>
      <c r="E931" t="s">
        <v>17</v>
      </c>
    </row>
    <row r="932" spans="1:5">
      <c r="A932" t="s">
        <v>934</v>
      </c>
      <c r="B932" t="s">
        <v>15</v>
      </c>
      <c r="C932" t="s">
        <v>16</v>
      </c>
      <c r="D932" t="str">
        <f t="shared" si="15"/>
        <v>user932@gmail.com</v>
      </c>
      <c r="E932" t="s">
        <v>17</v>
      </c>
    </row>
    <row r="933" spans="1:5">
      <c r="A933" t="s">
        <v>935</v>
      </c>
      <c r="B933" t="s">
        <v>15</v>
      </c>
      <c r="C933" t="s">
        <v>16</v>
      </c>
      <c r="D933" t="str">
        <f t="shared" si="15"/>
        <v>user933@gmail.com</v>
      </c>
      <c r="E933" t="s">
        <v>17</v>
      </c>
    </row>
    <row r="934" spans="1:5">
      <c r="A934" t="s">
        <v>936</v>
      </c>
      <c r="B934" t="s">
        <v>15</v>
      </c>
      <c r="C934" t="s">
        <v>16</v>
      </c>
      <c r="D934" t="str">
        <f t="shared" si="15"/>
        <v>user934@gmail.com</v>
      </c>
      <c r="E934" t="s">
        <v>17</v>
      </c>
    </row>
    <row r="935" spans="1:5">
      <c r="A935" t="s">
        <v>937</v>
      </c>
      <c r="B935" t="s">
        <v>15</v>
      </c>
      <c r="C935" t="s">
        <v>16</v>
      </c>
      <c r="D935" t="str">
        <f t="shared" si="15"/>
        <v>user935@gmail.com</v>
      </c>
      <c r="E935" t="s">
        <v>17</v>
      </c>
    </row>
    <row r="936" spans="1:5">
      <c r="A936" t="s">
        <v>938</v>
      </c>
      <c r="B936" t="s">
        <v>15</v>
      </c>
      <c r="C936" t="s">
        <v>16</v>
      </c>
      <c r="D936" t="str">
        <f t="shared" si="15"/>
        <v>user936@gmail.com</v>
      </c>
      <c r="E936" t="s">
        <v>17</v>
      </c>
    </row>
    <row r="937" spans="1:5">
      <c r="A937" t="s">
        <v>939</v>
      </c>
      <c r="B937" t="s">
        <v>15</v>
      </c>
      <c r="C937" t="s">
        <v>16</v>
      </c>
      <c r="D937" t="str">
        <f t="shared" si="15"/>
        <v>user937@gmail.com</v>
      </c>
      <c r="E937" t="s">
        <v>17</v>
      </c>
    </row>
    <row r="938" spans="1:5">
      <c r="A938" t="s">
        <v>940</v>
      </c>
      <c r="B938" t="s">
        <v>15</v>
      </c>
      <c r="C938" t="s">
        <v>16</v>
      </c>
      <c r="D938" t="str">
        <f t="shared" si="15"/>
        <v>user938@gmail.com</v>
      </c>
      <c r="E938" t="s">
        <v>17</v>
      </c>
    </row>
    <row r="939" spans="1:5">
      <c r="A939" t="s">
        <v>941</v>
      </c>
      <c r="B939" t="s">
        <v>15</v>
      </c>
      <c r="C939" t="s">
        <v>16</v>
      </c>
      <c r="D939" t="str">
        <f t="shared" si="15"/>
        <v>user939@gmail.com</v>
      </c>
      <c r="E939" t="s">
        <v>17</v>
      </c>
    </row>
    <row r="940" spans="1:5">
      <c r="A940" t="s">
        <v>942</v>
      </c>
      <c r="B940" t="s">
        <v>15</v>
      </c>
      <c r="C940" t="s">
        <v>16</v>
      </c>
      <c r="D940" t="str">
        <f t="shared" si="15"/>
        <v>user940@gmail.com</v>
      </c>
      <c r="E940" t="s">
        <v>17</v>
      </c>
    </row>
    <row r="941" spans="1:5">
      <c r="A941" t="s">
        <v>943</v>
      </c>
      <c r="B941" t="s">
        <v>15</v>
      </c>
      <c r="C941" t="s">
        <v>16</v>
      </c>
      <c r="D941" t="str">
        <f t="shared" si="15"/>
        <v>user941@gmail.com</v>
      </c>
      <c r="E941" t="s">
        <v>17</v>
      </c>
    </row>
    <row r="942" spans="1:5">
      <c r="A942" t="s">
        <v>944</v>
      </c>
      <c r="B942" t="s">
        <v>15</v>
      </c>
      <c r="C942" t="s">
        <v>16</v>
      </c>
      <c r="D942" t="str">
        <f t="shared" si="15"/>
        <v>user942@gmail.com</v>
      </c>
      <c r="E942" t="s">
        <v>17</v>
      </c>
    </row>
    <row r="943" spans="1:5">
      <c r="A943" t="s">
        <v>945</v>
      </c>
      <c r="B943" t="s">
        <v>15</v>
      </c>
      <c r="C943" t="s">
        <v>16</v>
      </c>
      <c r="D943" t="str">
        <f t="shared" si="15"/>
        <v>user943@gmail.com</v>
      </c>
      <c r="E943" t="s">
        <v>17</v>
      </c>
    </row>
    <row r="944" spans="1:5">
      <c r="A944" t="s">
        <v>946</v>
      </c>
      <c r="B944" t="s">
        <v>15</v>
      </c>
      <c r="C944" t="s">
        <v>16</v>
      </c>
      <c r="D944" t="str">
        <f t="shared" si="15"/>
        <v>user944@gmail.com</v>
      </c>
      <c r="E944" t="s">
        <v>17</v>
      </c>
    </row>
    <row r="945" spans="1:5">
      <c r="A945" t="s">
        <v>947</v>
      </c>
      <c r="B945" t="s">
        <v>15</v>
      </c>
      <c r="C945" t="s">
        <v>16</v>
      </c>
      <c r="D945" t="str">
        <f t="shared" si="15"/>
        <v>user945@gmail.com</v>
      </c>
      <c r="E945" t="s">
        <v>17</v>
      </c>
    </row>
    <row r="946" spans="1:5">
      <c r="A946" t="s">
        <v>948</v>
      </c>
      <c r="B946" t="s">
        <v>15</v>
      </c>
      <c r="C946" t="s">
        <v>16</v>
      </c>
      <c r="D946" t="str">
        <f t="shared" si="15"/>
        <v>user946@gmail.com</v>
      </c>
      <c r="E946" t="s">
        <v>17</v>
      </c>
    </row>
    <row r="947" spans="1:5">
      <c r="A947" t="s">
        <v>949</v>
      </c>
      <c r="B947" t="s">
        <v>15</v>
      </c>
      <c r="C947" t="s">
        <v>16</v>
      </c>
      <c r="D947" t="str">
        <f t="shared" si="15"/>
        <v>user947@gmail.com</v>
      </c>
      <c r="E947" t="s">
        <v>17</v>
      </c>
    </row>
    <row r="948" spans="1:5">
      <c r="A948" t="s">
        <v>950</v>
      </c>
      <c r="B948" t="s">
        <v>15</v>
      </c>
      <c r="C948" t="s">
        <v>16</v>
      </c>
      <c r="D948" t="str">
        <f t="shared" si="15"/>
        <v>user948@gmail.com</v>
      </c>
      <c r="E948" t="s">
        <v>17</v>
      </c>
    </row>
    <row r="949" spans="1:5">
      <c r="A949" t="s">
        <v>951</v>
      </c>
      <c r="B949" t="s">
        <v>15</v>
      </c>
      <c r="C949" t="s">
        <v>16</v>
      </c>
      <c r="D949" t="str">
        <f t="shared" si="15"/>
        <v>user949@gmail.com</v>
      </c>
      <c r="E949" t="s">
        <v>17</v>
      </c>
    </row>
    <row r="950" spans="1:5">
      <c r="A950" t="s">
        <v>952</v>
      </c>
      <c r="B950" t="s">
        <v>15</v>
      </c>
      <c r="C950" t="s">
        <v>16</v>
      </c>
      <c r="D950" t="str">
        <f t="shared" si="15"/>
        <v>user950@gmail.com</v>
      </c>
      <c r="E950" t="s">
        <v>17</v>
      </c>
    </row>
    <row r="951" spans="1:5">
      <c r="A951" t="s">
        <v>953</v>
      </c>
      <c r="B951" t="s">
        <v>15</v>
      </c>
      <c r="C951" t="s">
        <v>16</v>
      </c>
      <c r="D951" t="str">
        <f t="shared" si="15"/>
        <v>user951@gmail.com</v>
      </c>
      <c r="E951" t="s">
        <v>17</v>
      </c>
    </row>
    <row r="952" spans="1:5">
      <c r="A952" t="s">
        <v>954</v>
      </c>
      <c r="B952" t="s">
        <v>15</v>
      </c>
      <c r="C952" t="s">
        <v>16</v>
      </c>
      <c r="D952" t="str">
        <f t="shared" si="15"/>
        <v>user952@gmail.com</v>
      </c>
      <c r="E952" t="s">
        <v>17</v>
      </c>
    </row>
    <row r="953" spans="1:5">
      <c r="A953" t="s">
        <v>955</v>
      </c>
      <c r="B953" t="s">
        <v>15</v>
      </c>
      <c r="C953" t="s">
        <v>16</v>
      </c>
      <c r="D953" t="str">
        <f t="shared" si="15"/>
        <v>user953@gmail.com</v>
      </c>
      <c r="E953" t="s">
        <v>17</v>
      </c>
    </row>
    <row r="954" spans="1:5">
      <c r="A954" t="s">
        <v>956</v>
      </c>
      <c r="B954" t="s">
        <v>15</v>
      </c>
      <c r="C954" t="s">
        <v>16</v>
      </c>
      <c r="D954" t="str">
        <f t="shared" si="15"/>
        <v>user954@gmail.com</v>
      </c>
      <c r="E954" t="s">
        <v>17</v>
      </c>
    </row>
    <row r="955" spans="1:5">
      <c r="A955" t="s">
        <v>957</v>
      </c>
      <c r="B955" t="s">
        <v>15</v>
      </c>
      <c r="C955" t="s">
        <v>16</v>
      </c>
      <c r="D955" t="str">
        <f t="shared" si="15"/>
        <v>user955@gmail.com</v>
      </c>
      <c r="E955" t="s">
        <v>17</v>
      </c>
    </row>
    <row r="956" spans="1:5">
      <c r="A956" t="s">
        <v>958</v>
      </c>
      <c r="B956" t="s">
        <v>15</v>
      </c>
      <c r="C956" t="s">
        <v>16</v>
      </c>
      <c r="D956" t="str">
        <f t="shared" si="15"/>
        <v>user956@gmail.com</v>
      </c>
      <c r="E956" t="s">
        <v>17</v>
      </c>
    </row>
    <row r="957" spans="1:5">
      <c r="A957" t="s">
        <v>959</v>
      </c>
      <c r="B957" t="s">
        <v>15</v>
      </c>
      <c r="C957" t="s">
        <v>16</v>
      </c>
      <c r="D957" t="str">
        <f t="shared" si="15"/>
        <v>user957@gmail.com</v>
      </c>
      <c r="E957" t="s">
        <v>17</v>
      </c>
    </row>
    <row r="958" spans="1:5">
      <c r="A958" t="s">
        <v>960</v>
      </c>
      <c r="B958" t="s">
        <v>15</v>
      </c>
      <c r="C958" t="s">
        <v>16</v>
      </c>
      <c r="D958" t="str">
        <f t="shared" si="15"/>
        <v>user958@gmail.com</v>
      </c>
      <c r="E958" t="s">
        <v>17</v>
      </c>
    </row>
    <row r="959" spans="1:5">
      <c r="A959" t="s">
        <v>961</v>
      </c>
      <c r="B959" t="s">
        <v>15</v>
      </c>
      <c r="C959" t="s">
        <v>16</v>
      </c>
      <c r="D959" t="str">
        <f t="shared" si="15"/>
        <v>user959@gmail.com</v>
      </c>
      <c r="E959" t="s">
        <v>17</v>
      </c>
    </row>
    <row r="960" spans="1:5">
      <c r="A960" t="s">
        <v>962</v>
      </c>
      <c r="B960" t="s">
        <v>15</v>
      </c>
      <c r="C960" t="s">
        <v>16</v>
      </c>
      <c r="D960" t="str">
        <f t="shared" si="15"/>
        <v>user960@gmail.com</v>
      </c>
      <c r="E960" t="s">
        <v>17</v>
      </c>
    </row>
    <row r="961" spans="1:5">
      <c r="A961" t="s">
        <v>963</v>
      </c>
      <c r="B961" t="s">
        <v>15</v>
      </c>
      <c r="C961" t="s">
        <v>16</v>
      </c>
      <c r="D961" t="str">
        <f t="shared" si="15"/>
        <v>user961@gmail.com</v>
      </c>
      <c r="E961" t="s">
        <v>17</v>
      </c>
    </row>
    <row r="962" spans="1:5">
      <c r="A962" t="s">
        <v>964</v>
      </c>
      <c r="B962" t="s">
        <v>15</v>
      </c>
      <c r="C962" t="s">
        <v>16</v>
      </c>
      <c r="D962" t="str">
        <f t="shared" si="15"/>
        <v>user962@gmail.com</v>
      </c>
      <c r="E962" t="s">
        <v>17</v>
      </c>
    </row>
    <row r="963" spans="1:5">
      <c r="A963" t="s">
        <v>965</v>
      </c>
      <c r="B963" t="s">
        <v>15</v>
      </c>
      <c r="C963" t="s">
        <v>16</v>
      </c>
      <c r="D963" t="str">
        <f t="shared" si="15"/>
        <v>user963@gmail.com</v>
      </c>
      <c r="E963" t="s">
        <v>17</v>
      </c>
    </row>
    <row r="964" spans="1:5">
      <c r="A964" t="s">
        <v>966</v>
      </c>
      <c r="B964" t="s">
        <v>15</v>
      </c>
      <c r="C964" t="s">
        <v>16</v>
      </c>
      <c r="D964" t="str">
        <f t="shared" si="15"/>
        <v>user964@gmail.com</v>
      </c>
      <c r="E964" t="s">
        <v>17</v>
      </c>
    </row>
    <row r="965" spans="1:5">
      <c r="A965" t="s">
        <v>967</v>
      </c>
      <c r="B965" t="s">
        <v>15</v>
      </c>
      <c r="C965" t="s">
        <v>16</v>
      </c>
      <c r="D965" t="str">
        <f t="shared" si="15"/>
        <v>user965@gmail.com</v>
      </c>
      <c r="E965" t="s">
        <v>17</v>
      </c>
    </row>
    <row r="966" spans="1:5">
      <c r="A966" t="s">
        <v>968</v>
      </c>
      <c r="B966" t="s">
        <v>15</v>
      </c>
      <c r="C966" t="s">
        <v>16</v>
      </c>
      <c r="D966" t="str">
        <f t="shared" si="15"/>
        <v>user966@gmail.com</v>
      </c>
      <c r="E966" t="s">
        <v>17</v>
      </c>
    </row>
    <row r="967" spans="1:5">
      <c r="A967" t="s">
        <v>969</v>
      </c>
      <c r="B967" t="s">
        <v>15</v>
      </c>
      <c r="C967" t="s">
        <v>16</v>
      </c>
      <c r="D967" t="str">
        <f t="shared" si="15"/>
        <v>user967@gmail.com</v>
      </c>
      <c r="E967" t="s">
        <v>17</v>
      </c>
    </row>
    <row r="968" spans="1:5">
      <c r="A968" t="s">
        <v>970</v>
      </c>
      <c r="B968" t="s">
        <v>15</v>
      </c>
      <c r="C968" t="s">
        <v>16</v>
      </c>
      <c r="D968" t="str">
        <f t="shared" si="15"/>
        <v>user968@gmail.com</v>
      </c>
      <c r="E968" t="s">
        <v>17</v>
      </c>
    </row>
    <row r="969" spans="1:5">
      <c r="A969" t="s">
        <v>971</v>
      </c>
      <c r="B969" t="s">
        <v>15</v>
      </c>
      <c r="C969" t="s">
        <v>16</v>
      </c>
      <c r="D969" t="str">
        <f t="shared" si="15"/>
        <v>user969@gmail.com</v>
      </c>
      <c r="E969" t="s">
        <v>17</v>
      </c>
    </row>
    <row r="970" spans="1:5">
      <c r="A970" t="s">
        <v>972</v>
      </c>
      <c r="B970" t="s">
        <v>15</v>
      </c>
      <c r="C970" t="s">
        <v>16</v>
      </c>
      <c r="D970" t="str">
        <f t="shared" si="15"/>
        <v>user970@gmail.com</v>
      </c>
      <c r="E970" t="s">
        <v>17</v>
      </c>
    </row>
    <row r="971" spans="1:5">
      <c r="A971" t="s">
        <v>973</v>
      </c>
      <c r="B971" t="s">
        <v>15</v>
      </c>
      <c r="C971" t="s">
        <v>16</v>
      </c>
      <c r="D971" t="str">
        <f t="shared" si="15"/>
        <v>user971@gmail.com</v>
      </c>
      <c r="E971" t="s">
        <v>17</v>
      </c>
    </row>
    <row r="972" spans="1:5">
      <c r="A972" t="s">
        <v>974</v>
      </c>
      <c r="B972" t="s">
        <v>15</v>
      </c>
      <c r="C972" t="s">
        <v>16</v>
      </c>
      <c r="D972" t="str">
        <f t="shared" si="15"/>
        <v>user972@gmail.com</v>
      </c>
      <c r="E972" t="s">
        <v>17</v>
      </c>
    </row>
    <row r="973" spans="1:5">
      <c r="A973" t="s">
        <v>975</v>
      </c>
      <c r="B973" t="s">
        <v>15</v>
      </c>
      <c r="C973" t="s">
        <v>16</v>
      </c>
      <c r="D973" t="str">
        <f t="shared" si="15"/>
        <v>user973@gmail.com</v>
      </c>
      <c r="E973" t="s">
        <v>17</v>
      </c>
    </row>
    <row r="974" spans="1:5">
      <c r="A974" t="s">
        <v>976</v>
      </c>
      <c r="B974" t="s">
        <v>15</v>
      </c>
      <c r="C974" t="s">
        <v>16</v>
      </c>
      <c r="D974" t="str">
        <f t="shared" si="15"/>
        <v>user974@gmail.com</v>
      </c>
      <c r="E974" t="s">
        <v>17</v>
      </c>
    </row>
    <row r="975" spans="1:5">
      <c r="A975" t="s">
        <v>977</v>
      </c>
      <c r="B975" t="s">
        <v>15</v>
      </c>
      <c r="C975" t="s">
        <v>16</v>
      </c>
      <c r="D975" t="str">
        <f t="shared" si="15"/>
        <v>user975@gmail.com</v>
      </c>
      <c r="E975" t="s">
        <v>17</v>
      </c>
    </row>
    <row r="976" spans="1:5">
      <c r="A976" t="s">
        <v>978</v>
      </c>
      <c r="B976" t="s">
        <v>15</v>
      </c>
      <c r="C976" t="s">
        <v>16</v>
      </c>
      <c r="D976" t="str">
        <f t="shared" si="15"/>
        <v>user976@gmail.com</v>
      </c>
      <c r="E976" t="s">
        <v>17</v>
      </c>
    </row>
    <row r="977" spans="1:5">
      <c r="A977" t="s">
        <v>979</v>
      </c>
      <c r="B977" t="s">
        <v>15</v>
      </c>
      <c r="C977" t="s">
        <v>16</v>
      </c>
      <c r="D977" t="str">
        <f t="shared" si="15"/>
        <v>user977@gmail.com</v>
      </c>
      <c r="E977" t="s">
        <v>17</v>
      </c>
    </row>
    <row r="978" spans="1:5">
      <c r="A978" t="s">
        <v>980</v>
      </c>
      <c r="B978" t="s">
        <v>15</v>
      </c>
      <c r="C978" t="s">
        <v>16</v>
      </c>
      <c r="D978" t="str">
        <f t="shared" si="15"/>
        <v>user978@gmail.com</v>
      </c>
      <c r="E978" t="s">
        <v>17</v>
      </c>
    </row>
    <row r="979" spans="1:5">
      <c r="A979" t="s">
        <v>981</v>
      </c>
      <c r="B979" t="s">
        <v>15</v>
      </c>
      <c r="C979" t="s">
        <v>16</v>
      </c>
      <c r="D979" t="str">
        <f t="shared" si="15"/>
        <v>user979@gmail.com</v>
      </c>
      <c r="E979" t="s">
        <v>17</v>
      </c>
    </row>
    <row r="980" spans="1:5">
      <c r="A980" t="s">
        <v>982</v>
      </c>
      <c r="B980" t="s">
        <v>15</v>
      </c>
      <c r="C980" t="s">
        <v>16</v>
      </c>
      <c r="D980" t="str">
        <f t="shared" si="15"/>
        <v>user980@gmail.com</v>
      </c>
      <c r="E980" t="s">
        <v>17</v>
      </c>
    </row>
    <row r="981" spans="1:5">
      <c r="A981" t="s">
        <v>983</v>
      </c>
      <c r="B981" t="s">
        <v>15</v>
      </c>
      <c r="C981" t="s">
        <v>16</v>
      </c>
      <c r="D981" t="str">
        <f t="shared" si="15"/>
        <v>user981@gmail.com</v>
      </c>
      <c r="E981" t="s">
        <v>17</v>
      </c>
    </row>
    <row r="982" spans="1:5">
      <c r="A982" t="s">
        <v>984</v>
      </c>
      <c r="B982" t="s">
        <v>15</v>
      </c>
      <c r="C982" t="s">
        <v>16</v>
      </c>
      <c r="D982" t="str">
        <f t="shared" si="15"/>
        <v>user982@gmail.com</v>
      </c>
      <c r="E982" t="s">
        <v>17</v>
      </c>
    </row>
    <row r="983" spans="1:5">
      <c r="A983" t="s">
        <v>985</v>
      </c>
      <c r="B983" t="s">
        <v>15</v>
      </c>
      <c r="C983" t="s">
        <v>16</v>
      </c>
      <c r="D983" t="str">
        <f t="shared" si="15"/>
        <v>user983@gmail.com</v>
      </c>
      <c r="E983" t="s">
        <v>17</v>
      </c>
    </row>
    <row r="984" spans="1:5">
      <c r="A984" t="s">
        <v>986</v>
      </c>
      <c r="B984" t="s">
        <v>15</v>
      </c>
      <c r="C984" t="s">
        <v>16</v>
      </c>
      <c r="D984" t="str">
        <f t="shared" si="15"/>
        <v>user984@gmail.com</v>
      </c>
      <c r="E984" t="s">
        <v>17</v>
      </c>
    </row>
    <row r="985" spans="1:5">
      <c r="A985" t="s">
        <v>987</v>
      </c>
      <c r="B985" t="s">
        <v>15</v>
      </c>
      <c r="C985" t="s">
        <v>16</v>
      </c>
      <c r="D985" t="str">
        <f t="shared" si="15"/>
        <v>user985@gmail.com</v>
      </c>
      <c r="E985" t="s">
        <v>17</v>
      </c>
    </row>
    <row r="986" spans="1:5">
      <c r="A986" t="s">
        <v>988</v>
      </c>
      <c r="B986" t="s">
        <v>15</v>
      </c>
      <c r="C986" t="s">
        <v>16</v>
      </c>
      <c r="D986" t="str">
        <f t="shared" si="15"/>
        <v>user986@gmail.com</v>
      </c>
      <c r="E986" t="s">
        <v>17</v>
      </c>
    </row>
    <row r="987" spans="1:5">
      <c r="A987" t="s">
        <v>989</v>
      </c>
      <c r="B987" t="s">
        <v>15</v>
      </c>
      <c r="C987" t="s">
        <v>16</v>
      </c>
      <c r="D987" t="str">
        <f t="shared" si="15"/>
        <v>user987@gmail.com</v>
      </c>
      <c r="E987" t="s">
        <v>17</v>
      </c>
    </row>
    <row r="988" spans="1:5">
      <c r="A988" t="s">
        <v>990</v>
      </c>
      <c r="B988" t="s">
        <v>15</v>
      </c>
      <c r="C988" t="s">
        <v>16</v>
      </c>
      <c r="D988" t="str">
        <f t="shared" si="15"/>
        <v>user988@gmail.com</v>
      </c>
      <c r="E988" t="s">
        <v>17</v>
      </c>
    </row>
    <row r="989" spans="1:5">
      <c r="A989" t="s">
        <v>991</v>
      </c>
      <c r="B989" t="s">
        <v>15</v>
      </c>
      <c r="C989" t="s">
        <v>16</v>
      </c>
      <c r="D989" t="str">
        <f t="shared" si="15"/>
        <v>user989@gmail.com</v>
      </c>
      <c r="E989" t="s">
        <v>17</v>
      </c>
    </row>
    <row r="990" spans="1:5">
      <c r="A990" t="s">
        <v>992</v>
      </c>
      <c r="B990" t="s">
        <v>15</v>
      </c>
      <c r="C990" t="s">
        <v>16</v>
      </c>
      <c r="D990" t="str">
        <f t="shared" si="15"/>
        <v>user990@gmail.com</v>
      </c>
      <c r="E990" t="s">
        <v>17</v>
      </c>
    </row>
    <row r="991" spans="1:5">
      <c r="A991" t="s">
        <v>993</v>
      </c>
      <c r="B991" t="s">
        <v>15</v>
      </c>
      <c r="C991" t="s">
        <v>16</v>
      </c>
      <c r="D991" t="str">
        <f t="shared" si="15"/>
        <v>user991@gmail.com</v>
      </c>
      <c r="E991" t="s">
        <v>17</v>
      </c>
    </row>
    <row r="992" spans="1:5">
      <c r="A992" t="s">
        <v>994</v>
      </c>
      <c r="B992" t="s">
        <v>15</v>
      </c>
      <c r="C992" t="s">
        <v>16</v>
      </c>
      <c r="D992" t="str">
        <f t="shared" si="15"/>
        <v>user992@gmail.com</v>
      </c>
      <c r="E992" t="s">
        <v>17</v>
      </c>
    </row>
    <row r="993" spans="1:5">
      <c r="A993" t="s">
        <v>995</v>
      </c>
      <c r="B993" t="s">
        <v>15</v>
      </c>
      <c r="C993" t="s">
        <v>16</v>
      </c>
      <c r="D993" t="str">
        <f t="shared" ref="D993:D1056" si="16">A993&amp;"@"&amp;E993</f>
        <v>user993@gmail.com</v>
      </c>
      <c r="E993" t="s">
        <v>17</v>
      </c>
    </row>
    <row r="994" spans="1:5">
      <c r="A994" t="s">
        <v>996</v>
      </c>
      <c r="B994" t="s">
        <v>15</v>
      </c>
      <c r="C994" t="s">
        <v>16</v>
      </c>
      <c r="D994" t="str">
        <f t="shared" si="16"/>
        <v>user994@gmail.com</v>
      </c>
      <c r="E994" t="s">
        <v>17</v>
      </c>
    </row>
    <row r="995" spans="1:5">
      <c r="A995" t="s">
        <v>997</v>
      </c>
      <c r="B995" t="s">
        <v>15</v>
      </c>
      <c r="C995" t="s">
        <v>16</v>
      </c>
      <c r="D995" t="str">
        <f t="shared" si="16"/>
        <v>user995@gmail.com</v>
      </c>
      <c r="E995" t="s">
        <v>17</v>
      </c>
    </row>
    <row r="996" spans="1:5">
      <c r="A996" t="s">
        <v>998</v>
      </c>
      <c r="B996" t="s">
        <v>15</v>
      </c>
      <c r="C996" t="s">
        <v>16</v>
      </c>
      <c r="D996" t="str">
        <f t="shared" si="16"/>
        <v>user996@gmail.com</v>
      </c>
      <c r="E996" t="s">
        <v>17</v>
      </c>
    </row>
    <row r="997" spans="1:5">
      <c r="A997" t="s">
        <v>999</v>
      </c>
      <c r="B997" t="s">
        <v>15</v>
      </c>
      <c r="C997" t="s">
        <v>16</v>
      </c>
      <c r="D997" t="str">
        <f t="shared" si="16"/>
        <v>user997@gmail.com</v>
      </c>
      <c r="E997" t="s">
        <v>17</v>
      </c>
    </row>
    <row r="998" spans="1:5">
      <c r="A998" t="s">
        <v>1000</v>
      </c>
      <c r="B998" t="s">
        <v>15</v>
      </c>
      <c r="C998" t="s">
        <v>16</v>
      </c>
      <c r="D998" t="str">
        <f t="shared" si="16"/>
        <v>user998@gmail.com</v>
      </c>
      <c r="E998" t="s">
        <v>17</v>
      </c>
    </row>
    <row r="999" spans="1:5">
      <c r="A999" t="s">
        <v>1001</v>
      </c>
      <c r="B999" t="s">
        <v>15</v>
      </c>
      <c r="C999" t="s">
        <v>16</v>
      </c>
      <c r="D999" t="str">
        <f t="shared" si="16"/>
        <v>user999@gmail.com</v>
      </c>
      <c r="E999" t="s">
        <v>17</v>
      </c>
    </row>
    <row r="1000" spans="1:5">
      <c r="A1000" t="s">
        <v>1002</v>
      </c>
      <c r="B1000" t="s">
        <v>15</v>
      </c>
      <c r="C1000" t="s">
        <v>16</v>
      </c>
      <c r="D1000" t="str">
        <f t="shared" si="16"/>
        <v>user1000@gmail.com</v>
      </c>
      <c r="E1000" t="s">
        <v>17</v>
      </c>
    </row>
    <row r="1001" spans="1:5">
      <c r="A1001" t="s">
        <v>1003</v>
      </c>
      <c r="B1001" t="s">
        <v>15</v>
      </c>
      <c r="C1001" t="s">
        <v>16</v>
      </c>
      <c r="D1001" t="str">
        <f t="shared" si="16"/>
        <v>user1001@gmail.com</v>
      </c>
      <c r="E1001" t="s">
        <v>17</v>
      </c>
    </row>
    <row r="1002" spans="1:5">
      <c r="A1002" t="s">
        <v>1004</v>
      </c>
      <c r="B1002" t="s">
        <v>15</v>
      </c>
      <c r="C1002" t="s">
        <v>16</v>
      </c>
      <c r="D1002" t="str">
        <f t="shared" si="16"/>
        <v>user1002@gmail.com</v>
      </c>
      <c r="E1002" t="s">
        <v>17</v>
      </c>
    </row>
    <row r="1003" spans="1:5">
      <c r="A1003" t="s">
        <v>1005</v>
      </c>
      <c r="B1003" t="s">
        <v>15</v>
      </c>
      <c r="C1003" t="s">
        <v>16</v>
      </c>
      <c r="D1003" t="str">
        <f t="shared" si="16"/>
        <v>user1003@gmail.com</v>
      </c>
      <c r="E1003" t="s">
        <v>17</v>
      </c>
    </row>
    <row r="1004" spans="1:5">
      <c r="A1004" t="s">
        <v>1006</v>
      </c>
      <c r="B1004" t="s">
        <v>15</v>
      </c>
      <c r="C1004" t="s">
        <v>16</v>
      </c>
      <c r="D1004" t="str">
        <f t="shared" si="16"/>
        <v>user1004@gmail.com</v>
      </c>
      <c r="E1004" t="s">
        <v>17</v>
      </c>
    </row>
    <row r="1005" spans="1:5">
      <c r="A1005" t="s">
        <v>1007</v>
      </c>
      <c r="B1005" t="s">
        <v>15</v>
      </c>
      <c r="C1005" t="s">
        <v>16</v>
      </c>
      <c r="D1005" t="str">
        <f t="shared" si="16"/>
        <v>user1005@gmail.com</v>
      </c>
      <c r="E1005" t="s">
        <v>17</v>
      </c>
    </row>
    <row r="1006" spans="1:5">
      <c r="A1006" t="s">
        <v>1008</v>
      </c>
      <c r="B1006" t="s">
        <v>15</v>
      </c>
      <c r="C1006" t="s">
        <v>16</v>
      </c>
      <c r="D1006" t="str">
        <f t="shared" si="16"/>
        <v>user1006@gmail.com</v>
      </c>
      <c r="E1006" t="s">
        <v>17</v>
      </c>
    </row>
    <row r="1007" spans="1:5">
      <c r="A1007" t="s">
        <v>1009</v>
      </c>
      <c r="B1007" t="s">
        <v>15</v>
      </c>
      <c r="C1007" t="s">
        <v>16</v>
      </c>
      <c r="D1007" t="str">
        <f t="shared" si="16"/>
        <v>user1007@gmail.com</v>
      </c>
      <c r="E1007" t="s">
        <v>17</v>
      </c>
    </row>
    <row r="1008" spans="1:5">
      <c r="A1008" t="s">
        <v>1010</v>
      </c>
      <c r="B1008" t="s">
        <v>15</v>
      </c>
      <c r="C1008" t="s">
        <v>16</v>
      </c>
      <c r="D1008" t="str">
        <f t="shared" si="16"/>
        <v>user1008@gmail.com</v>
      </c>
      <c r="E1008" t="s">
        <v>17</v>
      </c>
    </row>
    <row r="1009" spans="1:5">
      <c r="A1009" t="s">
        <v>1011</v>
      </c>
      <c r="B1009" t="s">
        <v>15</v>
      </c>
      <c r="C1009" t="s">
        <v>16</v>
      </c>
      <c r="D1009" t="str">
        <f t="shared" si="16"/>
        <v>user1009@gmail.com</v>
      </c>
      <c r="E1009" t="s">
        <v>17</v>
      </c>
    </row>
    <row r="1010" spans="1:5">
      <c r="A1010" t="s">
        <v>1012</v>
      </c>
      <c r="B1010" t="s">
        <v>15</v>
      </c>
      <c r="C1010" t="s">
        <v>16</v>
      </c>
      <c r="D1010" t="str">
        <f t="shared" si="16"/>
        <v>user1010@gmail.com</v>
      </c>
      <c r="E1010" t="s">
        <v>17</v>
      </c>
    </row>
    <row r="1011" spans="1:5">
      <c r="A1011" t="s">
        <v>1013</v>
      </c>
      <c r="B1011" t="s">
        <v>15</v>
      </c>
      <c r="C1011" t="s">
        <v>16</v>
      </c>
      <c r="D1011" t="str">
        <f t="shared" si="16"/>
        <v>user1011@gmail.com</v>
      </c>
      <c r="E1011" t="s">
        <v>17</v>
      </c>
    </row>
    <row r="1012" spans="1:5">
      <c r="A1012" t="s">
        <v>1014</v>
      </c>
      <c r="B1012" t="s">
        <v>15</v>
      </c>
      <c r="C1012" t="s">
        <v>16</v>
      </c>
      <c r="D1012" t="str">
        <f t="shared" si="16"/>
        <v>user1012@gmail.com</v>
      </c>
      <c r="E1012" t="s">
        <v>17</v>
      </c>
    </row>
    <row r="1013" spans="1:5">
      <c r="A1013" t="s">
        <v>1015</v>
      </c>
      <c r="B1013" t="s">
        <v>15</v>
      </c>
      <c r="C1013" t="s">
        <v>16</v>
      </c>
      <c r="D1013" t="str">
        <f t="shared" si="16"/>
        <v>user1013@gmail.com</v>
      </c>
      <c r="E1013" t="s">
        <v>17</v>
      </c>
    </row>
    <row r="1014" spans="1:5">
      <c r="A1014" t="s">
        <v>1016</v>
      </c>
      <c r="B1014" t="s">
        <v>15</v>
      </c>
      <c r="C1014" t="s">
        <v>16</v>
      </c>
      <c r="D1014" t="str">
        <f t="shared" si="16"/>
        <v>user1014@gmail.com</v>
      </c>
      <c r="E1014" t="s">
        <v>17</v>
      </c>
    </row>
    <row r="1015" spans="1:5">
      <c r="A1015" t="s">
        <v>1017</v>
      </c>
      <c r="B1015" t="s">
        <v>15</v>
      </c>
      <c r="C1015" t="s">
        <v>16</v>
      </c>
      <c r="D1015" t="str">
        <f t="shared" si="16"/>
        <v>user1015@gmail.com</v>
      </c>
      <c r="E1015" t="s">
        <v>17</v>
      </c>
    </row>
    <row r="1016" spans="1:5">
      <c r="A1016" t="s">
        <v>1018</v>
      </c>
      <c r="B1016" t="s">
        <v>15</v>
      </c>
      <c r="C1016" t="s">
        <v>16</v>
      </c>
      <c r="D1016" t="str">
        <f t="shared" si="16"/>
        <v>user1016@gmail.com</v>
      </c>
      <c r="E1016" t="s">
        <v>17</v>
      </c>
    </row>
    <row r="1017" spans="1:5">
      <c r="A1017" t="s">
        <v>1019</v>
      </c>
      <c r="B1017" t="s">
        <v>15</v>
      </c>
      <c r="C1017" t="s">
        <v>16</v>
      </c>
      <c r="D1017" t="str">
        <f t="shared" si="16"/>
        <v>user1017@gmail.com</v>
      </c>
      <c r="E1017" t="s">
        <v>17</v>
      </c>
    </row>
    <row r="1018" spans="1:5">
      <c r="A1018" t="s">
        <v>1020</v>
      </c>
      <c r="B1018" t="s">
        <v>15</v>
      </c>
      <c r="C1018" t="s">
        <v>16</v>
      </c>
      <c r="D1018" t="str">
        <f t="shared" si="16"/>
        <v>user1018@gmail.com</v>
      </c>
      <c r="E1018" t="s">
        <v>17</v>
      </c>
    </row>
    <row r="1019" spans="1:5">
      <c r="A1019" t="s">
        <v>1021</v>
      </c>
      <c r="B1019" t="s">
        <v>15</v>
      </c>
      <c r="C1019" t="s">
        <v>16</v>
      </c>
      <c r="D1019" t="str">
        <f t="shared" si="16"/>
        <v>user1019@gmail.com</v>
      </c>
      <c r="E1019" t="s">
        <v>17</v>
      </c>
    </row>
    <row r="1020" spans="1:5">
      <c r="A1020" t="s">
        <v>1022</v>
      </c>
      <c r="B1020" t="s">
        <v>15</v>
      </c>
      <c r="C1020" t="s">
        <v>16</v>
      </c>
      <c r="D1020" t="str">
        <f t="shared" si="16"/>
        <v>user1020@gmail.com</v>
      </c>
      <c r="E1020" t="s">
        <v>17</v>
      </c>
    </row>
    <row r="1021" spans="1:5">
      <c r="A1021" t="s">
        <v>1023</v>
      </c>
      <c r="B1021" t="s">
        <v>15</v>
      </c>
      <c r="C1021" t="s">
        <v>16</v>
      </c>
      <c r="D1021" t="str">
        <f t="shared" si="16"/>
        <v>user1021@gmail.com</v>
      </c>
      <c r="E1021" t="s">
        <v>17</v>
      </c>
    </row>
    <row r="1022" spans="1:5">
      <c r="A1022" t="s">
        <v>1024</v>
      </c>
      <c r="B1022" t="s">
        <v>15</v>
      </c>
      <c r="C1022" t="s">
        <v>16</v>
      </c>
      <c r="D1022" t="str">
        <f t="shared" si="16"/>
        <v>user1022@gmail.com</v>
      </c>
      <c r="E1022" t="s">
        <v>17</v>
      </c>
    </row>
    <row r="1023" spans="1:5">
      <c r="A1023" t="s">
        <v>1025</v>
      </c>
      <c r="B1023" t="s">
        <v>15</v>
      </c>
      <c r="C1023" t="s">
        <v>16</v>
      </c>
      <c r="D1023" t="str">
        <f t="shared" si="16"/>
        <v>user1023@gmail.com</v>
      </c>
      <c r="E1023" t="s">
        <v>17</v>
      </c>
    </row>
    <row r="1024" spans="1:5">
      <c r="A1024" t="s">
        <v>1026</v>
      </c>
      <c r="B1024" t="s">
        <v>15</v>
      </c>
      <c r="C1024" t="s">
        <v>16</v>
      </c>
      <c r="D1024" t="str">
        <f t="shared" si="16"/>
        <v>user1024@gmail.com</v>
      </c>
      <c r="E1024" t="s">
        <v>17</v>
      </c>
    </row>
    <row r="1025" spans="1:5">
      <c r="A1025" t="s">
        <v>1027</v>
      </c>
      <c r="B1025" t="s">
        <v>15</v>
      </c>
      <c r="C1025" t="s">
        <v>16</v>
      </c>
      <c r="D1025" t="str">
        <f t="shared" si="16"/>
        <v>user1025@gmail.com</v>
      </c>
      <c r="E1025" t="s">
        <v>17</v>
      </c>
    </row>
    <row r="1026" spans="1:5">
      <c r="A1026" t="s">
        <v>1028</v>
      </c>
      <c r="B1026" t="s">
        <v>15</v>
      </c>
      <c r="C1026" t="s">
        <v>16</v>
      </c>
      <c r="D1026" t="str">
        <f t="shared" si="16"/>
        <v>user1026@gmail.com</v>
      </c>
      <c r="E1026" t="s">
        <v>17</v>
      </c>
    </row>
    <row r="1027" spans="1:5">
      <c r="A1027" t="s">
        <v>1029</v>
      </c>
      <c r="B1027" t="s">
        <v>15</v>
      </c>
      <c r="C1027" t="s">
        <v>16</v>
      </c>
      <c r="D1027" t="str">
        <f t="shared" si="16"/>
        <v>user1027@gmail.com</v>
      </c>
      <c r="E1027" t="s">
        <v>17</v>
      </c>
    </row>
    <row r="1028" spans="1:5">
      <c r="A1028" t="s">
        <v>1030</v>
      </c>
      <c r="B1028" t="s">
        <v>15</v>
      </c>
      <c r="C1028" t="s">
        <v>16</v>
      </c>
      <c r="D1028" t="str">
        <f t="shared" si="16"/>
        <v>user1028@gmail.com</v>
      </c>
      <c r="E1028" t="s">
        <v>17</v>
      </c>
    </row>
    <row r="1029" spans="1:5">
      <c r="A1029" t="s">
        <v>1031</v>
      </c>
      <c r="B1029" t="s">
        <v>15</v>
      </c>
      <c r="C1029" t="s">
        <v>16</v>
      </c>
      <c r="D1029" t="str">
        <f t="shared" si="16"/>
        <v>user1029@gmail.com</v>
      </c>
      <c r="E1029" t="s">
        <v>17</v>
      </c>
    </row>
    <row r="1030" spans="1:5">
      <c r="A1030" t="s">
        <v>1032</v>
      </c>
      <c r="B1030" t="s">
        <v>15</v>
      </c>
      <c r="C1030" t="s">
        <v>16</v>
      </c>
      <c r="D1030" t="str">
        <f t="shared" si="16"/>
        <v>user1030@gmail.com</v>
      </c>
      <c r="E1030" t="s">
        <v>17</v>
      </c>
    </row>
    <row r="1031" spans="1:5">
      <c r="A1031" t="s">
        <v>1033</v>
      </c>
      <c r="B1031" t="s">
        <v>15</v>
      </c>
      <c r="C1031" t="s">
        <v>16</v>
      </c>
      <c r="D1031" t="str">
        <f t="shared" si="16"/>
        <v>user1031@gmail.com</v>
      </c>
      <c r="E1031" t="s">
        <v>17</v>
      </c>
    </row>
    <row r="1032" spans="1:5">
      <c r="A1032" t="s">
        <v>1034</v>
      </c>
      <c r="B1032" t="s">
        <v>15</v>
      </c>
      <c r="C1032" t="s">
        <v>16</v>
      </c>
      <c r="D1032" t="str">
        <f t="shared" si="16"/>
        <v>user1032@gmail.com</v>
      </c>
      <c r="E1032" t="s">
        <v>17</v>
      </c>
    </row>
    <row r="1033" spans="1:5">
      <c r="A1033" t="s">
        <v>1035</v>
      </c>
      <c r="B1033" t="s">
        <v>15</v>
      </c>
      <c r="C1033" t="s">
        <v>16</v>
      </c>
      <c r="D1033" t="str">
        <f t="shared" si="16"/>
        <v>user1033@gmail.com</v>
      </c>
      <c r="E1033" t="s">
        <v>17</v>
      </c>
    </row>
    <row r="1034" spans="1:5">
      <c r="A1034" t="s">
        <v>1036</v>
      </c>
      <c r="B1034" t="s">
        <v>15</v>
      </c>
      <c r="C1034" t="s">
        <v>16</v>
      </c>
      <c r="D1034" t="str">
        <f t="shared" si="16"/>
        <v>user1034@gmail.com</v>
      </c>
      <c r="E1034" t="s">
        <v>17</v>
      </c>
    </row>
    <row r="1035" spans="1:5">
      <c r="A1035" t="s">
        <v>1037</v>
      </c>
      <c r="B1035" t="s">
        <v>15</v>
      </c>
      <c r="C1035" t="s">
        <v>16</v>
      </c>
      <c r="D1035" t="str">
        <f t="shared" si="16"/>
        <v>user1035@gmail.com</v>
      </c>
      <c r="E1035" t="s">
        <v>17</v>
      </c>
    </row>
    <row r="1036" spans="1:5">
      <c r="A1036" t="s">
        <v>1038</v>
      </c>
      <c r="B1036" t="s">
        <v>15</v>
      </c>
      <c r="C1036" t="s">
        <v>16</v>
      </c>
      <c r="D1036" t="str">
        <f t="shared" si="16"/>
        <v>user1036@gmail.com</v>
      </c>
      <c r="E1036" t="s">
        <v>17</v>
      </c>
    </row>
    <row r="1037" spans="1:5">
      <c r="A1037" t="s">
        <v>1039</v>
      </c>
      <c r="B1037" t="s">
        <v>15</v>
      </c>
      <c r="C1037" t="s">
        <v>16</v>
      </c>
      <c r="D1037" t="str">
        <f t="shared" si="16"/>
        <v>user1037@gmail.com</v>
      </c>
      <c r="E1037" t="s">
        <v>17</v>
      </c>
    </row>
    <row r="1038" spans="1:5">
      <c r="A1038" t="s">
        <v>1040</v>
      </c>
      <c r="B1038" t="s">
        <v>15</v>
      </c>
      <c r="C1038" t="s">
        <v>16</v>
      </c>
      <c r="D1038" t="str">
        <f t="shared" si="16"/>
        <v>user1038@gmail.com</v>
      </c>
      <c r="E1038" t="s">
        <v>17</v>
      </c>
    </row>
    <row r="1039" spans="1:5">
      <c r="A1039" t="s">
        <v>1041</v>
      </c>
      <c r="B1039" t="s">
        <v>15</v>
      </c>
      <c r="C1039" t="s">
        <v>16</v>
      </c>
      <c r="D1039" t="str">
        <f t="shared" si="16"/>
        <v>user1039@gmail.com</v>
      </c>
      <c r="E1039" t="s">
        <v>17</v>
      </c>
    </row>
    <row r="1040" spans="1:5">
      <c r="A1040" t="s">
        <v>1042</v>
      </c>
      <c r="B1040" t="s">
        <v>15</v>
      </c>
      <c r="C1040" t="s">
        <v>16</v>
      </c>
      <c r="D1040" t="str">
        <f t="shared" si="16"/>
        <v>user1040@gmail.com</v>
      </c>
      <c r="E1040" t="s">
        <v>17</v>
      </c>
    </row>
    <row r="1041" spans="1:5">
      <c r="A1041" t="s">
        <v>1043</v>
      </c>
      <c r="B1041" t="s">
        <v>15</v>
      </c>
      <c r="C1041" t="s">
        <v>16</v>
      </c>
      <c r="D1041" t="str">
        <f t="shared" si="16"/>
        <v>user1041@gmail.com</v>
      </c>
      <c r="E1041" t="s">
        <v>17</v>
      </c>
    </row>
    <row r="1042" spans="1:5">
      <c r="A1042" t="s">
        <v>1044</v>
      </c>
      <c r="B1042" t="s">
        <v>15</v>
      </c>
      <c r="C1042" t="s">
        <v>16</v>
      </c>
      <c r="D1042" t="str">
        <f t="shared" si="16"/>
        <v>user1042@gmail.com</v>
      </c>
      <c r="E1042" t="s">
        <v>17</v>
      </c>
    </row>
    <row r="1043" spans="1:5">
      <c r="A1043" t="s">
        <v>1045</v>
      </c>
      <c r="B1043" t="s">
        <v>15</v>
      </c>
      <c r="C1043" t="s">
        <v>16</v>
      </c>
      <c r="D1043" t="str">
        <f t="shared" si="16"/>
        <v>user1043@gmail.com</v>
      </c>
      <c r="E1043" t="s">
        <v>17</v>
      </c>
    </row>
    <row r="1044" spans="1:5">
      <c r="A1044" t="s">
        <v>1046</v>
      </c>
      <c r="B1044" t="s">
        <v>15</v>
      </c>
      <c r="C1044" t="s">
        <v>16</v>
      </c>
      <c r="D1044" t="str">
        <f t="shared" si="16"/>
        <v>user1044@gmail.com</v>
      </c>
      <c r="E1044" t="s">
        <v>17</v>
      </c>
    </row>
    <row r="1045" spans="1:5">
      <c r="A1045" t="s">
        <v>1047</v>
      </c>
      <c r="B1045" t="s">
        <v>15</v>
      </c>
      <c r="C1045" t="s">
        <v>16</v>
      </c>
      <c r="D1045" t="str">
        <f t="shared" si="16"/>
        <v>user1045@gmail.com</v>
      </c>
      <c r="E1045" t="s">
        <v>17</v>
      </c>
    </row>
    <row r="1046" spans="1:5">
      <c r="A1046" t="s">
        <v>1048</v>
      </c>
      <c r="B1046" t="s">
        <v>15</v>
      </c>
      <c r="C1046" t="s">
        <v>16</v>
      </c>
      <c r="D1046" t="str">
        <f t="shared" si="16"/>
        <v>user1046@gmail.com</v>
      </c>
      <c r="E1046" t="s">
        <v>17</v>
      </c>
    </row>
    <row r="1047" spans="1:5">
      <c r="A1047" t="s">
        <v>1049</v>
      </c>
      <c r="B1047" t="s">
        <v>15</v>
      </c>
      <c r="C1047" t="s">
        <v>16</v>
      </c>
      <c r="D1047" t="str">
        <f t="shared" si="16"/>
        <v>user1047@gmail.com</v>
      </c>
      <c r="E1047" t="s">
        <v>17</v>
      </c>
    </row>
    <row r="1048" spans="1:5">
      <c r="A1048" t="s">
        <v>1050</v>
      </c>
      <c r="B1048" t="s">
        <v>15</v>
      </c>
      <c r="C1048" t="s">
        <v>16</v>
      </c>
      <c r="D1048" t="str">
        <f t="shared" si="16"/>
        <v>user1048@gmail.com</v>
      </c>
      <c r="E1048" t="s">
        <v>17</v>
      </c>
    </row>
    <row r="1049" spans="1:5">
      <c r="A1049" t="s">
        <v>1051</v>
      </c>
      <c r="B1049" t="s">
        <v>15</v>
      </c>
      <c r="C1049" t="s">
        <v>16</v>
      </c>
      <c r="D1049" t="str">
        <f t="shared" si="16"/>
        <v>user1049@gmail.com</v>
      </c>
      <c r="E1049" t="s">
        <v>17</v>
      </c>
    </row>
    <row r="1050" spans="1:5">
      <c r="A1050" t="s">
        <v>1052</v>
      </c>
      <c r="B1050" t="s">
        <v>15</v>
      </c>
      <c r="C1050" t="s">
        <v>16</v>
      </c>
      <c r="D1050" t="str">
        <f t="shared" si="16"/>
        <v>user1050@gmail.com</v>
      </c>
      <c r="E1050" t="s">
        <v>17</v>
      </c>
    </row>
    <row r="1051" spans="1:5">
      <c r="A1051" t="s">
        <v>1053</v>
      </c>
      <c r="B1051" t="s">
        <v>15</v>
      </c>
      <c r="C1051" t="s">
        <v>16</v>
      </c>
      <c r="D1051" t="str">
        <f t="shared" si="16"/>
        <v>user1051@gmail.com</v>
      </c>
      <c r="E1051" t="s">
        <v>17</v>
      </c>
    </row>
    <row r="1052" spans="1:5">
      <c r="A1052" t="s">
        <v>1054</v>
      </c>
      <c r="B1052" t="s">
        <v>15</v>
      </c>
      <c r="C1052" t="s">
        <v>16</v>
      </c>
      <c r="D1052" t="str">
        <f t="shared" si="16"/>
        <v>user1052@gmail.com</v>
      </c>
      <c r="E1052" t="s">
        <v>17</v>
      </c>
    </row>
    <row r="1053" spans="1:5">
      <c r="A1053" t="s">
        <v>1055</v>
      </c>
      <c r="B1053" t="s">
        <v>15</v>
      </c>
      <c r="C1053" t="s">
        <v>16</v>
      </c>
      <c r="D1053" t="str">
        <f t="shared" si="16"/>
        <v>user1053@gmail.com</v>
      </c>
      <c r="E1053" t="s">
        <v>17</v>
      </c>
    </row>
    <row r="1054" spans="1:5">
      <c r="A1054" t="s">
        <v>1056</v>
      </c>
      <c r="B1054" t="s">
        <v>15</v>
      </c>
      <c r="C1054" t="s">
        <v>16</v>
      </c>
      <c r="D1054" t="str">
        <f t="shared" si="16"/>
        <v>user1054@gmail.com</v>
      </c>
      <c r="E1054" t="s">
        <v>17</v>
      </c>
    </row>
    <row r="1055" spans="1:5">
      <c r="A1055" t="s">
        <v>1057</v>
      </c>
      <c r="B1055" t="s">
        <v>15</v>
      </c>
      <c r="C1055" t="s">
        <v>16</v>
      </c>
      <c r="D1055" t="str">
        <f t="shared" si="16"/>
        <v>user1055@gmail.com</v>
      </c>
      <c r="E1055" t="s">
        <v>17</v>
      </c>
    </row>
    <row r="1056" spans="1:5">
      <c r="A1056" t="s">
        <v>1058</v>
      </c>
      <c r="B1056" t="s">
        <v>15</v>
      </c>
      <c r="C1056" t="s">
        <v>16</v>
      </c>
      <c r="D1056" t="str">
        <f t="shared" si="16"/>
        <v>user1056@gmail.com</v>
      </c>
      <c r="E1056" t="s">
        <v>17</v>
      </c>
    </row>
    <row r="1057" spans="1:5">
      <c r="A1057" t="s">
        <v>1059</v>
      </c>
      <c r="B1057" t="s">
        <v>15</v>
      </c>
      <c r="C1057" t="s">
        <v>16</v>
      </c>
      <c r="D1057" t="str">
        <f t="shared" ref="D1057:D1120" si="17">A1057&amp;"@"&amp;E1057</f>
        <v>user1057@gmail.com</v>
      </c>
      <c r="E1057" t="s">
        <v>17</v>
      </c>
    </row>
    <row r="1058" spans="1:5">
      <c r="A1058" t="s">
        <v>1060</v>
      </c>
      <c r="B1058" t="s">
        <v>15</v>
      </c>
      <c r="C1058" t="s">
        <v>16</v>
      </c>
      <c r="D1058" t="str">
        <f t="shared" si="17"/>
        <v>user1058@gmail.com</v>
      </c>
      <c r="E1058" t="s">
        <v>17</v>
      </c>
    </row>
    <row r="1059" spans="1:5">
      <c r="A1059" t="s">
        <v>1061</v>
      </c>
      <c r="B1059" t="s">
        <v>15</v>
      </c>
      <c r="C1059" t="s">
        <v>16</v>
      </c>
      <c r="D1059" t="str">
        <f t="shared" si="17"/>
        <v>user1059@gmail.com</v>
      </c>
      <c r="E1059" t="s">
        <v>17</v>
      </c>
    </row>
    <row r="1060" spans="1:5">
      <c r="A1060" t="s">
        <v>1062</v>
      </c>
      <c r="B1060" t="s">
        <v>15</v>
      </c>
      <c r="C1060" t="s">
        <v>16</v>
      </c>
      <c r="D1060" t="str">
        <f t="shared" si="17"/>
        <v>user1060@gmail.com</v>
      </c>
      <c r="E1060" t="s">
        <v>17</v>
      </c>
    </row>
    <row r="1061" spans="1:5">
      <c r="A1061" t="s">
        <v>1063</v>
      </c>
      <c r="B1061" t="s">
        <v>15</v>
      </c>
      <c r="C1061" t="s">
        <v>16</v>
      </c>
      <c r="D1061" t="str">
        <f t="shared" si="17"/>
        <v>user1061@gmail.com</v>
      </c>
      <c r="E1061" t="s">
        <v>17</v>
      </c>
    </row>
    <row r="1062" spans="1:5">
      <c r="A1062" t="s">
        <v>1064</v>
      </c>
      <c r="B1062" t="s">
        <v>15</v>
      </c>
      <c r="C1062" t="s">
        <v>16</v>
      </c>
      <c r="D1062" t="str">
        <f t="shared" si="17"/>
        <v>user1062@gmail.com</v>
      </c>
      <c r="E1062" t="s">
        <v>17</v>
      </c>
    </row>
    <row r="1063" spans="1:5">
      <c r="A1063" t="s">
        <v>1065</v>
      </c>
      <c r="B1063" t="s">
        <v>15</v>
      </c>
      <c r="C1063" t="s">
        <v>16</v>
      </c>
      <c r="D1063" t="str">
        <f t="shared" si="17"/>
        <v>user1063@gmail.com</v>
      </c>
      <c r="E1063" t="s">
        <v>17</v>
      </c>
    </row>
    <row r="1064" spans="1:5">
      <c r="A1064" t="s">
        <v>1066</v>
      </c>
      <c r="B1064" t="s">
        <v>15</v>
      </c>
      <c r="C1064" t="s">
        <v>16</v>
      </c>
      <c r="D1064" t="str">
        <f t="shared" si="17"/>
        <v>user1064@gmail.com</v>
      </c>
      <c r="E1064" t="s">
        <v>17</v>
      </c>
    </row>
    <row r="1065" spans="1:5">
      <c r="A1065" t="s">
        <v>1067</v>
      </c>
      <c r="B1065" t="s">
        <v>15</v>
      </c>
      <c r="C1065" t="s">
        <v>16</v>
      </c>
      <c r="D1065" t="str">
        <f t="shared" si="17"/>
        <v>user1065@gmail.com</v>
      </c>
      <c r="E1065" t="s">
        <v>17</v>
      </c>
    </row>
    <row r="1066" spans="1:5">
      <c r="A1066" t="s">
        <v>1068</v>
      </c>
      <c r="B1066" t="s">
        <v>15</v>
      </c>
      <c r="C1066" t="s">
        <v>16</v>
      </c>
      <c r="D1066" t="str">
        <f t="shared" si="17"/>
        <v>user1066@gmail.com</v>
      </c>
      <c r="E1066" t="s">
        <v>17</v>
      </c>
    </row>
    <row r="1067" spans="1:5">
      <c r="A1067" t="s">
        <v>1069</v>
      </c>
      <c r="B1067" t="s">
        <v>15</v>
      </c>
      <c r="C1067" t="s">
        <v>16</v>
      </c>
      <c r="D1067" t="str">
        <f t="shared" si="17"/>
        <v>user1067@gmail.com</v>
      </c>
      <c r="E1067" t="s">
        <v>17</v>
      </c>
    </row>
    <row r="1068" spans="1:5">
      <c r="A1068" t="s">
        <v>1070</v>
      </c>
      <c r="B1068" t="s">
        <v>15</v>
      </c>
      <c r="C1068" t="s">
        <v>16</v>
      </c>
      <c r="D1068" t="str">
        <f t="shared" si="17"/>
        <v>user1068@gmail.com</v>
      </c>
      <c r="E1068" t="s">
        <v>17</v>
      </c>
    </row>
    <row r="1069" spans="1:5">
      <c r="A1069" t="s">
        <v>1071</v>
      </c>
      <c r="B1069" t="s">
        <v>15</v>
      </c>
      <c r="C1069" t="s">
        <v>16</v>
      </c>
      <c r="D1069" t="str">
        <f t="shared" si="17"/>
        <v>user1069@gmail.com</v>
      </c>
      <c r="E1069" t="s">
        <v>17</v>
      </c>
    </row>
    <row r="1070" spans="1:5">
      <c r="A1070" t="s">
        <v>1072</v>
      </c>
      <c r="B1070" t="s">
        <v>15</v>
      </c>
      <c r="C1070" t="s">
        <v>16</v>
      </c>
      <c r="D1070" t="str">
        <f t="shared" si="17"/>
        <v>user1070@gmail.com</v>
      </c>
      <c r="E1070" t="s">
        <v>17</v>
      </c>
    </row>
    <row r="1071" spans="1:5">
      <c r="A1071" t="s">
        <v>1073</v>
      </c>
      <c r="B1071" t="s">
        <v>15</v>
      </c>
      <c r="C1071" t="s">
        <v>16</v>
      </c>
      <c r="D1071" t="str">
        <f t="shared" si="17"/>
        <v>user1071@gmail.com</v>
      </c>
      <c r="E1071" t="s">
        <v>17</v>
      </c>
    </row>
    <row r="1072" spans="1:5">
      <c r="A1072" t="s">
        <v>1074</v>
      </c>
      <c r="B1072" t="s">
        <v>15</v>
      </c>
      <c r="C1072" t="s">
        <v>16</v>
      </c>
      <c r="D1072" t="str">
        <f t="shared" si="17"/>
        <v>user1072@gmail.com</v>
      </c>
      <c r="E1072" t="s">
        <v>17</v>
      </c>
    </row>
    <row r="1073" spans="1:5">
      <c r="A1073" t="s">
        <v>1075</v>
      </c>
      <c r="B1073" t="s">
        <v>15</v>
      </c>
      <c r="C1073" t="s">
        <v>16</v>
      </c>
      <c r="D1073" t="str">
        <f t="shared" si="17"/>
        <v>user1073@gmail.com</v>
      </c>
      <c r="E1073" t="s">
        <v>17</v>
      </c>
    </row>
    <row r="1074" spans="1:5">
      <c r="A1074" t="s">
        <v>1076</v>
      </c>
      <c r="B1074" t="s">
        <v>15</v>
      </c>
      <c r="C1074" t="s">
        <v>16</v>
      </c>
      <c r="D1074" t="str">
        <f t="shared" si="17"/>
        <v>user1074@gmail.com</v>
      </c>
      <c r="E1074" t="s">
        <v>17</v>
      </c>
    </row>
    <row r="1075" spans="1:5">
      <c r="A1075" t="s">
        <v>1077</v>
      </c>
      <c r="B1075" t="s">
        <v>15</v>
      </c>
      <c r="C1075" t="s">
        <v>16</v>
      </c>
      <c r="D1075" t="str">
        <f t="shared" si="17"/>
        <v>user1075@gmail.com</v>
      </c>
      <c r="E1075" t="s">
        <v>17</v>
      </c>
    </row>
    <row r="1076" spans="1:5">
      <c r="A1076" t="s">
        <v>1078</v>
      </c>
      <c r="B1076" t="s">
        <v>15</v>
      </c>
      <c r="C1076" t="s">
        <v>16</v>
      </c>
      <c r="D1076" t="str">
        <f t="shared" si="17"/>
        <v>user1076@gmail.com</v>
      </c>
      <c r="E1076" t="s">
        <v>17</v>
      </c>
    </row>
    <row r="1077" spans="1:5">
      <c r="A1077" t="s">
        <v>1079</v>
      </c>
      <c r="B1077" t="s">
        <v>15</v>
      </c>
      <c r="C1077" t="s">
        <v>16</v>
      </c>
      <c r="D1077" t="str">
        <f t="shared" si="17"/>
        <v>user1077@gmail.com</v>
      </c>
      <c r="E1077" t="s">
        <v>17</v>
      </c>
    </row>
    <row r="1078" spans="1:5">
      <c r="A1078" t="s">
        <v>1080</v>
      </c>
      <c r="B1078" t="s">
        <v>15</v>
      </c>
      <c r="C1078" t="s">
        <v>16</v>
      </c>
      <c r="D1078" t="str">
        <f t="shared" si="17"/>
        <v>user1078@gmail.com</v>
      </c>
      <c r="E1078" t="s">
        <v>17</v>
      </c>
    </row>
    <row r="1079" spans="1:5">
      <c r="A1079" t="s">
        <v>1081</v>
      </c>
      <c r="B1079" t="s">
        <v>15</v>
      </c>
      <c r="C1079" t="s">
        <v>16</v>
      </c>
      <c r="D1079" t="str">
        <f t="shared" si="17"/>
        <v>user1079@gmail.com</v>
      </c>
      <c r="E1079" t="s">
        <v>17</v>
      </c>
    </row>
    <row r="1080" spans="1:5">
      <c r="A1080" t="s">
        <v>1082</v>
      </c>
      <c r="B1080" t="s">
        <v>15</v>
      </c>
      <c r="C1080" t="s">
        <v>16</v>
      </c>
      <c r="D1080" t="str">
        <f t="shared" si="17"/>
        <v>user1080@gmail.com</v>
      </c>
      <c r="E1080" t="s">
        <v>17</v>
      </c>
    </row>
    <row r="1081" spans="1:5">
      <c r="A1081" t="s">
        <v>1083</v>
      </c>
      <c r="B1081" t="s">
        <v>15</v>
      </c>
      <c r="C1081" t="s">
        <v>16</v>
      </c>
      <c r="D1081" t="str">
        <f t="shared" si="17"/>
        <v>user1081@gmail.com</v>
      </c>
      <c r="E1081" t="s">
        <v>17</v>
      </c>
    </row>
    <row r="1082" spans="1:5">
      <c r="A1082" t="s">
        <v>1084</v>
      </c>
      <c r="B1082" t="s">
        <v>15</v>
      </c>
      <c r="C1082" t="s">
        <v>16</v>
      </c>
      <c r="D1082" t="str">
        <f t="shared" si="17"/>
        <v>user1082@gmail.com</v>
      </c>
      <c r="E1082" t="s">
        <v>17</v>
      </c>
    </row>
    <row r="1083" spans="1:5">
      <c r="A1083" t="s">
        <v>1085</v>
      </c>
      <c r="B1083" t="s">
        <v>15</v>
      </c>
      <c r="C1083" t="s">
        <v>16</v>
      </c>
      <c r="D1083" t="str">
        <f t="shared" si="17"/>
        <v>user1083@gmail.com</v>
      </c>
      <c r="E1083" t="s">
        <v>17</v>
      </c>
    </row>
    <row r="1084" spans="1:5">
      <c r="A1084" t="s">
        <v>1086</v>
      </c>
      <c r="B1084" t="s">
        <v>15</v>
      </c>
      <c r="C1084" t="s">
        <v>16</v>
      </c>
      <c r="D1084" t="str">
        <f t="shared" si="17"/>
        <v>user1084@gmail.com</v>
      </c>
      <c r="E1084" t="s">
        <v>17</v>
      </c>
    </row>
    <row r="1085" spans="1:5">
      <c r="A1085" t="s">
        <v>1087</v>
      </c>
      <c r="B1085" t="s">
        <v>15</v>
      </c>
      <c r="C1085" t="s">
        <v>16</v>
      </c>
      <c r="D1085" t="str">
        <f t="shared" si="17"/>
        <v>user1085@gmail.com</v>
      </c>
      <c r="E1085" t="s">
        <v>17</v>
      </c>
    </row>
    <row r="1086" spans="1:5">
      <c r="A1086" t="s">
        <v>1088</v>
      </c>
      <c r="B1086" t="s">
        <v>15</v>
      </c>
      <c r="C1086" t="s">
        <v>16</v>
      </c>
      <c r="D1086" t="str">
        <f t="shared" si="17"/>
        <v>user1086@gmail.com</v>
      </c>
      <c r="E1086" t="s">
        <v>17</v>
      </c>
    </row>
    <row r="1087" spans="1:5">
      <c r="A1087" t="s">
        <v>1089</v>
      </c>
      <c r="B1087" t="s">
        <v>15</v>
      </c>
      <c r="C1087" t="s">
        <v>16</v>
      </c>
      <c r="D1087" t="str">
        <f t="shared" si="17"/>
        <v>user1087@gmail.com</v>
      </c>
      <c r="E1087" t="s">
        <v>17</v>
      </c>
    </row>
    <row r="1088" spans="1:5">
      <c r="A1088" t="s">
        <v>1090</v>
      </c>
      <c r="B1088" t="s">
        <v>15</v>
      </c>
      <c r="C1088" t="s">
        <v>16</v>
      </c>
      <c r="D1088" t="str">
        <f t="shared" si="17"/>
        <v>user1088@gmail.com</v>
      </c>
      <c r="E1088" t="s">
        <v>17</v>
      </c>
    </row>
    <row r="1089" spans="1:5">
      <c r="A1089" t="s">
        <v>1091</v>
      </c>
      <c r="B1089" t="s">
        <v>15</v>
      </c>
      <c r="C1089" t="s">
        <v>16</v>
      </c>
      <c r="D1089" t="str">
        <f t="shared" si="17"/>
        <v>user1089@gmail.com</v>
      </c>
      <c r="E1089" t="s">
        <v>17</v>
      </c>
    </row>
    <row r="1090" spans="1:5">
      <c r="A1090" t="s">
        <v>1092</v>
      </c>
      <c r="B1090" t="s">
        <v>15</v>
      </c>
      <c r="C1090" t="s">
        <v>16</v>
      </c>
      <c r="D1090" t="str">
        <f t="shared" si="17"/>
        <v>user1090@gmail.com</v>
      </c>
      <c r="E1090" t="s">
        <v>17</v>
      </c>
    </row>
    <row r="1091" spans="1:5">
      <c r="A1091" t="s">
        <v>1093</v>
      </c>
      <c r="B1091" t="s">
        <v>15</v>
      </c>
      <c r="C1091" t="s">
        <v>16</v>
      </c>
      <c r="D1091" t="str">
        <f t="shared" si="17"/>
        <v>user1091@gmail.com</v>
      </c>
      <c r="E1091" t="s">
        <v>17</v>
      </c>
    </row>
    <row r="1092" spans="1:5">
      <c r="A1092" t="s">
        <v>1094</v>
      </c>
      <c r="B1092" t="s">
        <v>15</v>
      </c>
      <c r="C1092" t="s">
        <v>16</v>
      </c>
      <c r="D1092" t="str">
        <f t="shared" si="17"/>
        <v>user1092@gmail.com</v>
      </c>
      <c r="E1092" t="s">
        <v>17</v>
      </c>
    </row>
    <row r="1093" spans="1:5">
      <c r="A1093" t="s">
        <v>1095</v>
      </c>
      <c r="B1093" t="s">
        <v>15</v>
      </c>
      <c r="C1093" t="s">
        <v>16</v>
      </c>
      <c r="D1093" t="str">
        <f t="shared" si="17"/>
        <v>user1093@gmail.com</v>
      </c>
      <c r="E1093" t="s">
        <v>17</v>
      </c>
    </row>
    <row r="1094" spans="1:5">
      <c r="A1094" t="s">
        <v>1096</v>
      </c>
      <c r="B1094" t="s">
        <v>15</v>
      </c>
      <c r="C1094" t="s">
        <v>16</v>
      </c>
      <c r="D1094" t="str">
        <f t="shared" si="17"/>
        <v>user1094@gmail.com</v>
      </c>
      <c r="E1094" t="s">
        <v>17</v>
      </c>
    </row>
    <row r="1095" spans="1:5">
      <c r="A1095" t="s">
        <v>1097</v>
      </c>
      <c r="B1095" t="s">
        <v>15</v>
      </c>
      <c r="C1095" t="s">
        <v>16</v>
      </c>
      <c r="D1095" t="str">
        <f t="shared" si="17"/>
        <v>user1095@gmail.com</v>
      </c>
      <c r="E1095" t="s">
        <v>17</v>
      </c>
    </row>
    <row r="1096" spans="1:5">
      <c r="A1096" t="s">
        <v>1098</v>
      </c>
      <c r="B1096" t="s">
        <v>15</v>
      </c>
      <c r="C1096" t="s">
        <v>16</v>
      </c>
      <c r="D1096" t="str">
        <f t="shared" si="17"/>
        <v>user1096@gmail.com</v>
      </c>
      <c r="E1096" t="s">
        <v>17</v>
      </c>
    </row>
    <row r="1097" spans="1:5">
      <c r="A1097" t="s">
        <v>1099</v>
      </c>
      <c r="B1097" t="s">
        <v>15</v>
      </c>
      <c r="C1097" t="s">
        <v>16</v>
      </c>
      <c r="D1097" t="str">
        <f t="shared" si="17"/>
        <v>user1097@gmail.com</v>
      </c>
      <c r="E1097" t="s">
        <v>17</v>
      </c>
    </row>
    <row r="1098" spans="1:5">
      <c r="A1098" t="s">
        <v>1100</v>
      </c>
      <c r="B1098" t="s">
        <v>15</v>
      </c>
      <c r="C1098" t="s">
        <v>16</v>
      </c>
      <c r="D1098" t="str">
        <f t="shared" si="17"/>
        <v>user1098@gmail.com</v>
      </c>
      <c r="E1098" t="s">
        <v>17</v>
      </c>
    </row>
    <row r="1099" spans="1:5">
      <c r="A1099" t="s">
        <v>1101</v>
      </c>
      <c r="B1099" t="s">
        <v>15</v>
      </c>
      <c r="C1099" t="s">
        <v>16</v>
      </c>
      <c r="D1099" t="str">
        <f t="shared" si="17"/>
        <v>user1099@gmail.com</v>
      </c>
      <c r="E1099" t="s">
        <v>17</v>
      </c>
    </row>
    <row r="1100" spans="1:5">
      <c r="A1100" t="s">
        <v>1102</v>
      </c>
      <c r="B1100" t="s">
        <v>15</v>
      </c>
      <c r="C1100" t="s">
        <v>16</v>
      </c>
      <c r="D1100" t="str">
        <f t="shared" si="17"/>
        <v>user1100@gmail.com</v>
      </c>
      <c r="E1100" t="s">
        <v>17</v>
      </c>
    </row>
    <row r="1101" spans="1:5">
      <c r="A1101" t="s">
        <v>1103</v>
      </c>
      <c r="B1101" t="s">
        <v>15</v>
      </c>
      <c r="C1101" t="s">
        <v>16</v>
      </c>
      <c r="D1101" t="str">
        <f t="shared" si="17"/>
        <v>user1101@gmail.com</v>
      </c>
      <c r="E1101" t="s">
        <v>17</v>
      </c>
    </row>
    <row r="1102" spans="1:5">
      <c r="A1102" t="s">
        <v>1104</v>
      </c>
      <c r="B1102" t="s">
        <v>15</v>
      </c>
      <c r="C1102" t="s">
        <v>16</v>
      </c>
      <c r="D1102" t="str">
        <f t="shared" si="17"/>
        <v>user1102@gmail.com</v>
      </c>
      <c r="E1102" t="s">
        <v>17</v>
      </c>
    </row>
    <row r="1103" spans="1:5">
      <c r="A1103" t="s">
        <v>1105</v>
      </c>
      <c r="B1103" t="s">
        <v>15</v>
      </c>
      <c r="C1103" t="s">
        <v>16</v>
      </c>
      <c r="D1103" t="str">
        <f t="shared" si="17"/>
        <v>user1103@gmail.com</v>
      </c>
      <c r="E1103" t="s">
        <v>17</v>
      </c>
    </row>
    <row r="1104" spans="1:5">
      <c r="A1104" t="s">
        <v>1106</v>
      </c>
      <c r="B1104" t="s">
        <v>15</v>
      </c>
      <c r="C1104" t="s">
        <v>16</v>
      </c>
      <c r="D1104" t="str">
        <f t="shared" si="17"/>
        <v>user1104@gmail.com</v>
      </c>
      <c r="E1104" t="s">
        <v>17</v>
      </c>
    </row>
    <row r="1105" spans="1:5">
      <c r="A1105" t="s">
        <v>1107</v>
      </c>
      <c r="B1105" t="s">
        <v>15</v>
      </c>
      <c r="C1105" t="s">
        <v>16</v>
      </c>
      <c r="D1105" t="str">
        <f t="shared" si="17"/>
        <v>user1105@gmail.com</v>
      </c>
      <c r="E1105" t="s">
        <v>17</v>
      </c>
    </row>
    <row r="1106" spans="1:5">
      <c r="A1106" t="s">
        <v>1108</v>
      </c>
      <c r="B1106" t="s">
        <v>15</v>
      </c>
      <c r="C1106" t="s">
        <v>16</v>
      </c>
      <c r="D1106" t="str">
        <f t="shared" si="17"/>
        <v>user1106@gmail.com</v>
      </c>
      <c r="E1106" t="s">
        <v>17</v>
      </c>
    </row>
    <row r="1107" spans="1:5">
      <c r="A1107" t="s">
        <v>1109</v>
      </c>
      <c r="B1107" t="s">
        <v>15</v>
      </c>
      <c r="C1107" t="s">
        <v>16</v>
      </c>
      <c r="D1107" t="str">
        <f t="shared" si="17"/>
        <v>user1107@gmail.com</v>
      </c>
      <c r="E1107" t="s">
        <v>17</v>
      </c>
    </row>
    <row r="1108" spans="1:5">
      <c r="A1108" t="s">
        <v>1110</v>
      </c>
      <c r="B1108" t="s">
        <v>15</v>
      </c>
      <c r="C1108" t="s">
        <v>16</v>
      </c>
      <c r="D1108" t="str">
        <f t="shared" si="17"/>
        <v>user1108@gmail.com</v>
      </c>
      <c r="E1108" t="s">
        <v>17</v>
      </c>
    </row>
    <row r="1109" spans="1:5">
      <c r="A1109" t="s">
        <v>1111</v>
      </c>
      <c r="B1109" t="s">
        <v>15</v>
      </c>
      <c r="C1109" t="s">
        <v>16</v>
      </c>
      <c r="D1109" t="str">
        <f t="shared" si="17"/>
        <v>user1109@gmail.com</v>
      </c>
      <c r="E1109" t="s">
        <v>17</v>
      </c>
    </row>
    <row r="1110" spans="1:5">
      <c r="A1110" t="s">
        <v>1112</v>
      </c>
      <c r="B1110" t="s">
        <v>15</v>
      </c>
      <c r="C1110" t="s">
        <v>16</v>
      </c>
      <c r="D1110" t="str">
        <f t="shared" si="17"/>
        <v>user1110@gmail.com</v>
      </c>
      <c r="E1110" t="s">
        <v>17</v>
      </c>
    </row>
    <row r="1111" spans="1:5">
      <c r="A1111" t="s">
        <v>1113</v>
      </c>
      <c r="B1111" t="s">
        <v>15</v>
      </c>
      <c r="C1111" t="s">
        <v>16</v>
      </c>
      <c r="D1111" t="str">
        <f t="shared" si="17"/>
        <v>user1111@gmail.com</v>
      </c>
      <c r="E1111" t="s">
        <v>17</v>
      </c>
    </row>
    <row r="1112" spans="1:5">
      <c r="A1112" t="s">
        <v>1114</v>
      </c>
      <c r="B1112" t="s">
        <v>15</v>
      </c>
      <c r="C1112" t="s">
        <v>16</v>
      </c>
      <c r="D1112" t="str">
        <f t="shared" si="17"/>
        <v>user1112@gmail.com</v>
      </c>
      <c r="E1112" t="s">
        <v>17</v>
      </c>
    </row>
    <row r="1113" spans="1:5">
      <c r="A1113" t="s">
        <v>1115</v>
      </c>
      <c r="B1113" t="s">
        <v>15</v>
      </c>
      <c r="C1113" t="s">
        <v>16</v>
      </c>
      <c r="D1113" t="str">
        <f t="shared" si="17"/>
        <v>user1113@gmail.com</v>
      </c>
      <c r="E1113" t="s">
        <v>17</v>
      </c>
    </row>
    <row r="1114" spans="1:5">
      <c r="A1114" t="s">
        <v>1116</v>
      </c>
      <c r="B1114" t="s">
        <v>15</v>
      </c>
      <c r="C1114" t="s">
        <v>16</v>
      </c>
      <c r="D1114" t="str">
        <f t="shared" si="17"/>
        <v>user1114@gmail.com</v>
      </c>
      <c r="E1114" t="s">
        <v>17</v>
      </c>
    </row>
    <row r="1115" spans="1:5">
      <c r="A1115" t="s">
        <v>1117</v>
      </c>
      <c r="B1115" t="s">
        <v>15</v>
      </c>
      <c r="C1115" t="s">
        <v>16</v>
      </c>
      <c r="D1115" t="str">
        <f t="shared" si="17"/>
        <v>user1115@gmail.com</v>
      </c>
      <c r="E1115" t="s">
        <v>17</v>
      </c>
    </row>
    <row r="1116" spans="1:5">
      <c r="A1116" t="s">
        <v>1118</v>
      </c>
      <c r="B1116" t="s">
        <v>15</v>
      </c>
      <c r="C1116" t="s">
        <v>16</v>
      </c>
      <c r="D1116" t="str">
        <f t="shared" si="17"/>
        <v>user1116@gmail.com</v>
      </c>
      <c r="E1116" t="s">
        <v>17</v>
      </c>
    </row>
    <row r="1117" spans="1:5">
      <c r="A1117" t="s">
        <v>1119</v>
      </c>
      <c r="B1117" t="s">
        <v>15</v>
      </c>
      <c r="C1117" t="s">
        <v>16</v>
      </c>
      <c r="D1117" t="str">
        <f t="shared" si="17"/>
        <v>user1117@gmail.com</v>
      </c>
      <c r="E1117" t="s">
        <v>17</v>
      </c>
    </row>
    <row r="1118" spans="1:5">
      <c r="A1118" t="s">
        <v>1120</v>
      </c>
      <c r="B1118" t="s">
        <v>15</v>
      </c>
      <c r="C1118" t="s">
        <v>16</v>
      </c>
      <c r="D1118" t="str">
        <f t="shared" si="17"/>
        <v>user1118@gmail.com</v>
      </c>
      <c r="E1118" t="s">
        <v>17</v>
      </c>
    </row>
    <row r="1119" spans="1:5">
      <c r="A1119" t="s">
        <v>1121</v>
      </c>
      <c r="B1119" t="s">
        <v>15</v>
      </c>
      <c r="C1119" t="s">
        <v>16</v>
      </c>
      <c r="D1119" t="str">
        <f t="shared" si="17"/>
        <v>user1119@gmail.com</v>
      </c>
      <c r="E1119" t="s">
        <v>17</v>
      </c>
    </row>
    <row r="1120" spans="1:5">
      <c r="A1120" t="s">
        <v>1122</v>
      </c>
      <c r="B1120" t="s">
        <v>15</v>
      </c>
      <c r="C1120" t="s">
        <v>16</v>
      </c>
      <c r="D1120" t="str">
        <f t="shared" si="17"/>
        <v>user1120@gmail.com</v>
      </c>
      <c r="E1120" t="s">
        <v>17</v>
      </c>
    </row>
    <row r="1121" spans="1:5">
      <c r="A1121" t="s">
        <v>1123</v>
      </c>
      <c r="B1121" t="s">
        <v>15</v>
      </c>
      <c r="C1121" t="s">
        <v>16</v>
      </c>
      <c r="D1121" t="str">
        <f t="shared" ref="D1121:D1184" si="18">A1121&amp;"@"&amp;E1121</f>
        <v>user1121@gmail.com</v>
      </c>
      <c r="E1121" t="s">
        <v>17</v>
      </c>
    </row>
    <row r="1122" spans="1:5">
      <c r="A1122" t="s">
        <v>1124</v>
      </c>
      <c r="B1122" t="s">
        <v>15</v>
      </c>
      <c r="C1122" t="s">
        <v>16</v>
      </c>
      <c r="D1122" t="str">
        <f t="shared" si="18"/>
        <v>user1122@gmail.com</v>
      </c>
      <c r="E1122" t="s">
        <v>17</v>
      </c>
    </row>
    <row r="1123" spans="1:5">
      <c r="A1123" t="s">
        <v>1125</v>
      </c>
      <c r="B1123" t="s">
        <v>15</v>
      </c>
      <c r="C1123" t="s">
        <v>16</v>
      </c>
      <c r="D1123" t="str">
        <f t="shared" si="18"/>
        <v>user1123@gmail.com</v>
      </c>
      <c r="E1123" t="s">
        <v>17</v>
      </c>
    </row>
    <row r="1124" spans="1:5">
      <c r="A1124" t="s">
        <v>1126</v>
      </c>
      <c r="B1124" t="s">
        <v>15</v>
      </c>
      <c r="C1124" t="s">
        <v>16</v>
      </c>
      <c r="D1124" t="str">
        <f t="shared" si="18"/>
        <v>user1124@gmail.com</v>
      </c>
      <c r="E1124" t="s">
        <v>17</v>
      </c>
    </row>
    <row r="1125" spans="1:5">
      <c r="A1125" t="s">
        <v>1127</v>
      </c>
      <c r="B1125" t="s">
        <v>15</v>
      </c>
      <c r="C1125" t="s">
        <v>16</v>
      </c>
      <c r="D1125" t="str">
        <f t="shared" si="18"/>
        <v>user1125@gmail.com</v>
      </c>
      <c r="E1125" t="s">
        <v>17</v>
      </c>
    </row>
    <row r="1126" spans="1:5">
      <c r="A1126" t="s">
        <v>1128</v>
      </c>
      <c r="B1126" t="s">
        <v>15</v>
      </c>
      <c r="C1126" t="s">
        <v>16</v>
      </c>
      <c r="D1126" t="str">
        <f t="shared" si="18"/>
        <v>user1126@gmail.com</v>
      </c>
      <c r="E1126" t="s">
        <v>17</v>
      </c>
    </row>
    <row r="1127" spans="1:5">
      <c r="A1127" t="s">
        <v>1129</v>
      </c>
      <c r="B1127" t="s">
        <v>15</v>
      </c>
      <c r="C1127" t="s">
        <v>16</v>
      </c>
      <c r="D1127" t="str">
        <f t="shared" si="18"/>
        <v>user1127@gmail.com</v>
      </c>
      <c r="E1127" t="s">
        <v>17</v>
      </c>
    </row>
    <row r="1128" spans="1:5">
      <c r="A1128" t="s">
        <v>1130</v>
      </c>
      <c r="B1128" t="s">
        <v>15</v>
      </c>
      <c r="C1128" t="s">
        <v>16</v>
      </c>
      <c r="D1128" t="str">
        <f t="shared" si="18"/>
        <v>user1128@gmail.com</v>
      </c>
      <c r="E1128" t="s">
        <v>17</v>
      </c>
    </row>
    <row r="1129" spans="1:5">
      <c r="A1129" t="s">
        <v>1131</v>
      </c>
      <c r="B1129" t="s">
        <v>15</v>
      </c>
      <c r="C1129" t="s">
        <v>16</v>
      </c>
      <c r="D1129" t="str">
        <f t="shared" si="18"/>
        <v>user1129@gmail.com</v>
      </c>
      <c r="E1129" t="s">
        <v>17</v>
      </c>
    </row>
    <row r="1130" spans="1:5">
      <c r="A1130" t="s">
        <v>1132</v>
      </c>
      <c r="B1130" t="s">
        <v>15</v>
      </c>
      <c r="C1130" t="s">
        <v>16</v>
      </c>
      <c r="D1130" t="str">
        <f t="shared" si="18"/>
        <v>user1130@gmail.com</v>
      </c>
      <c r="E1130" t="s">
        <v>17</v>
      </c>
    </row>
    <row r="1131" spans="1:5">
      <c r="A1131" t="s">
        <v>1133</v>
      </c>
      <c r="B1131" t="s">
        <v>15</v>
      </c>
      <c r="C1131" t="s">
        <v>16</v>
      </c>
      <c r="D1131" t="str">
        <f t="shared" si="18"/>
        <v>user1131@gmail.com</v>
      </c>
      <c r="E1131" t="s">
        <v>17</v>
      </c>
    </row>
    <row r="1132" spans="1:5">
      <c r="A1132" t="s">
        <v>1134</v>
      </c>
      <c r="B1132" t="s">
        <v>15</v>
      </c>
      <c r="C1132" t="s">
        <v>16</v>
      </c>
      <c r="D1132" t="str">
        <f t="shared" si="18"/>
        <v>user1132@gmail.com</v>
      </c>
      <c r="E1132" t="s">
        <v>17</v>
      </c>
    </row>
    <row r="1133" spans="1:5">
      <c r="A1133" t="s">
        <v>1135</v>
      </c>
      <c r="B1133" t="s">
        <v>15</v>
      </c>
      <c r="C1133" t="s">
        <v>16</v>
      </c>
      <c r="D1133" t="str">
        <f t="shared" si="18"/>
        <v>user1133@gmail.com</v>
      </c>
      <c r="E1133" t="s">
        <v>17</v>
      </c>
    </row>
    <row r="1134" spans="1:5">
      <c r="A1134" t="s">
        <v>1136</v>
      </c>
      <c r="B1134" t="s">
        <v>15</v>
      </c>
      <c r="C1134" t="s">
        <v>16</v>
      </c>
      <c r="D1134" t="str">
        <f t="shared" si="18"/>
        <v>user1134@gmail.com</v>
      </c>
      <c r="E1134" t="s">
        <v>17</v>
      </c>
    </row>
    <row r="1135" spans="1:5">
      <c r="A1135" t="s">
        <v>1137</v>
      </c>
      <c r="B1135" t="s">
        <v>15</v>
      </c>
      <c r="C1135" t="s">
        <v>16</v>
      </c>
      <c r="D1135" t="str">
        <f t="shared" si="18"/>
        <v>user1135@gmail.com</v>
      </c>
      <c r="E1135" t="s">
        <v>17</v>
      </c>
    </row>
    <row r="1136" spans="1:5">
      <c r="A1136" t="s">
        <v>1138</v>
      </c>
      <c r="B1136" t="s">
        <v>15</v>
      </c>
      <c r="C1136" t="s">
        <v>16</v>
      </c>
      <c r="D1136" t="str">
        <f t="shared" si="18"/>
        <v>user1136@gmail.com</v>
      </c>
      <c r="E1136" t="s">
        <v>17</v>
      </c>
    </row>
    <row r="1137" spans="1:5">
      <c r="A1137" t="s">
        <v>1139</v>
      </c>
      <c r="B1137" t="s">
        <v>15</v>
      </c>
      <c r="C1137" t="s">
        <v>16</v>
      </c>
      <c r="D1137" t="str">
        <f t="shared" si="18"/>
        <v>user1137@gmail.com</v>
      </c>
      <c r="E1137" t="s">
        <v>17</v>
      </c>
    </row>
    <row r="1138" spans="1:5">
      <c r="A1138" t="s">
        <v>1140</v>
      </c>
      <c r="B1138" t="s">
        <v>15</v>
      </c>
      <c r="C1138" t="s">
        <v>16</v>
      </c>
      <c r="D1138" t="str">
        <f t="shared" si="18"/>
        <v>user1138@gmail.com</v>
      </c>
      <c r="E1138" t="s">
        <v>17</v>
      </c>
    </row>
    <row r="1139" spans="1:5">
      <c r="A1139" t="s">
        <v>1141</v>
      </c>
      <c r="B1139" t="s">
        <v>15</v>
      </c>
      <c r="C1139" t="s">
        <v>16</v>
      </c>
      <c r="D1139" t="str">
        <f t="shared" si="18"/>
        <v>user1139@gmail.com</v>
      </c>
      <c r="E1139" t="s">
        <v>17</v>
      </c>
    </row>
    <row r="1140" spans="1:5">
      <c r="A1140" t="s">
        <v>1142</v>
      </c>
      <c r="B1140" t="s">
        <v>15</v>
      </c>
      <c r="C1140" t="s">
        <v>16</v>
      </c>
      <c r="D1140" t="str">
        <f t="shared" si="18"/>
        <v>user1140@gmail.com</v>
      </c>
      <c r="E1140" t="s">
        <v>17</v>
      </c>
    </row>
    <row r="1141" spans="1:5">
      <c r="A1141" t="s">
        <v>1143</v>
      </c>
      <c r="B1141" t="s">
        <v>15</v>
      </c>
      <c r="C1141" t="s">
        <v>16</v>
      </c>
      <c r="D1141" t="str">
        <f t="shared" si="18"/>
        <v>user1141@gmail.com</v>
      </c>
      <c r="E1141" t="s">
        <v>17</v>
      </c>
    </row>
    <row r="1142" spans="1:5">
      <c r="A1142" t="s">
        <v>1144</v>
      </c>
      <c r="B1142" t="s">
        <v>15</v>
      </c>
      <c r="C1142" t="s">
        <v>16</v>
      </c>
      <c r="D1142" t="str">
        <f t="shared" si="18"/>
        <v>user1142@gmail.com</v>
      </c>
      <c r="E1142" t="s">
        <v>17</v>
      </c>
    </row>
    <row r="1143" spans="1:5">
      <c r="A1143" t="s">
        <v>1145</v>
      </c>
      <c r="B1143" t="s">
        <v>15</v>
      </c>
      <c r="C1143" t="s">
        <v>16</v>
      </c>
      <c r="D1143" t="str">
        <f t="shared" si="18"/>
        <v>user1143@gmail.com</v>
      </c>
      <c r="E1143" t="s">
        <v>17</v>
      </c>
    </row>
    <row r="1144" spans="1:5">
      <c r="A1144" t="s">
        <v>1146</v>
      </c>
      <c r="B1144" t="s">
        <v>15</v>
      </c>
      <c r="C1144" t="s">
        <v>16</v>
      </c>
      <c r="D1144" t="str">
        <f t="shared" si="18"/>
        <v>user1144@gmail.com</v>
      </c>
      <c r="E1144" t="s">
        <v>17</v>
      </c>
    </row>
    <row r="1145" spans="1:5">
      <c r="A1145" t="s">
        <v>1147</v>
      </c>
      <c r="B1145" t="s">
        <v>15</v>
      </c>
      <c r="C1145" t="s">
        <v>16</v>
      </c>
      <c r="D1145" t="str">
        <f t="shared" si="18"/>
        <v>user1145@gmail.com</v>
      </c>
      <c r="E1145" t="s">
        <v>17</v>
      </c>
    </row>
    <row r="1146" spans="1:5">
      <c r="A1146" t="s">
        <v>1148</v>
      </c>
      <c r="B1146" t="s">
        <v>15</v>
      </c>
      <c r="C1146" t="s">
        <v>16</v>
      </c>
      <c r="D1146" t="str">
        <f t="shared" si="18"/>
        <v>user1146@gmail.com</v>
      </c>
      <c r="E1146" t="s">
        <v>17</v>
      </c>
    </row>
    <row r="1147" spans="1:5">
      <c r="A1147" t="s">
        <v>1149</v>
      </c>
      <c r="B1147" t="s">
        <v>15</v>
      </c>
      <c r="C1147" t="s">
        <v>16</v>
      </c>
      <c r="D1147" t="str">
        <f t="shared" si="18"/>
        <v>user1147@gmail.com</v>
      </c>
      <c r="E1147" t="s">
        <v>17</v>
      </c>
    </row>
    <row r="1148" spans="1:5">
      <c r="A1148" t="s">
        <v>1150</v>
      </c>
      <c r="B1148" t="s">
        <v>15</v>
      </c>
      <c r="C1148" t="s">
        <v>16</v>
      </c>
      <c r="D1148" t="str">
        <f t="shared" si="18"/>
        <v>user1148@gmail.com</v>
      </c>
      <c r="E1148" t="s">
        <v>17</v>
      </c>
    </row>
    <row r="1149" spans="1:5">
      <c r="A1149" t="s">
        <v>1151</v>
      </c>
      <c r="B1149" t="s">
        <v>15</v>
      </c>
      <c r="C1149" t="s">
        <v>16</v>
      </c>
      <c r="D1149" t="str">
        <f t="shared" si="18"/>
        <v>user1149@gmail.com</v>
      </c>
      <c r="E1149" t="s">
        <v>17</v>
      </c>
    </row>
    <row r="1150" spans="1:5">
      <c r="A1150" t="s">
        <v>1152</v>
      </c>
      <c r="B1150" t="s">
        <v>15</v>
      </c>
      <c r="C1150" t="s">
        <v>16</v>
      </c>
      <c r="D1150" t="str">
        <f t="shared" si="18"/>
        <v>user1150@gmail.com</v>
      </c>
      <c r="E1150" t="s">
        <v>17</v>
      </c>
    </row>
    <row r="1151" spans="1:5">
      <c r="A1151" t="s">
        <v>1153</v>
      </c>
      <c r="B1151" t="s">
        <v>15</v>
      </c>
      <c r="C1151" t="s">
        <v>16</v>
      </c>
      <c r="D1151" t="str">
        <f t="shared" si="18"/>
        <v>user1151@gmail.com</v>
      </c>
      <c r="E1151" t="s">
        <v>17</v>
      </c>
    </row>
    <row r="1152" spans="1:5">
      <c r="A1152" t="s">
        <v>1154</v>
      </c>
      <c r="B1152" t="s">
        <v>15</v>
      </c>
      <c r="C1152" t="s">
        <v>16</v>
      </c>
      <c r="D1152" t="str">
        <f t="shared" si="18"/>
        <v>user1152@gmail.com</v>
      </c>
      <c r="E1152" t="s">
        <v>17</v>
      </c>
    </row>
    <row r="1153" spans="1:5">
      <c r="A1153" t="s">
        <v>1155</v>
      </c>
      <c r="B1153" t="s">
        <v>15</v>
      </c>
      <c r="C1153" t="s">
        <v>16</v>
      </c>
      <c r="D1153" t="str">
        <f t="shared" si="18"/>
        <v>user1153@gmail.com</v>
      </c>
      <c r="E1153" t="s">
        <v>17</v>
      </c>
    </row>
    <row r="1154" spans="1:5">
      <c r="A1154" t="s">
        <v>1156</v>
      </c>
      <c r="B1154" t="s">
        <v>15</v>
      </c>
      <c r="C1154" t="s">
        <v>16</v>
      </c>
      <c r="D1154" t="str">
        <f t="shared" si="18"/>
        <v>user1154@gmail.com</v>
      </c>
      <c r="E1154" t="s">
        <v>17</v>
      </c>
    </row>
    <row r="1155" spans="1:5">
      <c r="A1155" t="s">
        <v>1157</v>
      </c>
      <c r="B1155" t="s">
        <v>15</v>
      </c>
      <c r="C1155" t="s">
        <v>16</v>
      </c>
      <c r="D1155" t="str">
        <f t="shared" si="18"/>
        <v>user1155@gmail.com</v>
      </c>
      <c r="E1155" t="s">
        <v>17</v>
      </c>
    </row>
    <row r="1156" spans="1:5">
      <c r="A1156" t="s">
        <v>1158</v>
      </c>
      <c r="B1156" t="s">
        <v>15</v>
      </c>
      <c r="C1156" t="s">
        <v>16</v>
      </c>
      <c r="D1156" t="str">
        <f t="shared" si="18"/>
        <v>user1156@gmail.com</v>
      </c>
      <c r="E1156" t="s">
        <v>17</v>
      </c>
    </row>
    <row r="1157" spans="1:5">
      <c r="A1157" t="s">
        <v>1159</v>
      </c>
      <c r="B1157" t="s">
        <v>15</v>
      </c>
      <c r="C1157" t="s">
        <v>16</v>
      </c>
      <c r="D1157" t="str">
        <f t="shared" si="18"/>
        <v>user1157@gmail.com</v>
      </c>
      <c r="E1157" t="s">
        <v>17</v>
      </c>
    </row>
    <row r="1158" spans="1:5">
      <c r="A1158" t="s">
        <v>1160</v>
      </c>
      <c r="B1158" t="s">
        <v>15</v>
      </c>
      <c r="C1158" t="s">
        <v>16</v>
      </c>
      <c r="D1158" t="str">
        <f t="shared" si="18"/>
        <v>user1158@gmail.com</v>
      </c>
      <c r="E1158" t="s">
        <v>17</v>
      </c>
    </row>
    <row r="1159" spans="1:5">
      <c r="A1159" t="s">
        <v>1161</v>
      </c>
      <c r="B1159" t="s">
        <v>15</v>
      </c>
      <c r="C1159" t="s">
        <v>16</v>
      </c>
      <c r="D1159" t="str">
        <f t="shared" si="18"/>
        <v>user1159@gmail.com</v>
      </c>
      <c r="E1159" t="s">
        <v>17</v>
      </c>
    </row>
    <row r="1160" spans="1:5">
      <c r="A1160" t="s">
        <v>1162</v>
      </c>
      <c r="B1160" t="s">
        <v>15</v>
      </c>
      <c r="C1160" t="s">
        <v>16</v>
      </c>
      <c r="D1160" t="str">
        <f t="shared" si="18"/>
        <v>user1160@gmail.com</v>
      </c>
      <c r="E1160" t="s">
        <v>17</v>
      </c>
    </row>
    <row r="1161" spans="1:5">
      <c r="A1161" t="s">
        <v>1163</v>
      </c>
      <c r="B1161" t="s">
        <v>15</v>
      </c>
      <c r="C1161" t="s">
        <v>16</v>
      </c>
      <c r="D1161" t="str">
        <f t="shared" si="18"/>
        <v>user1161@gmail.com</v>
      </c>
      <c r="E1161" t="s">
        <v>17</v>
      </c>
    </row>
    <row r="1162" spans="1:5">
      <c r="A1162" t="s">
        <v>1164</v>
      </c>
      <c r="B1162" t="s">
        <v>15</v>
      </c>
      <c r="C1162" t="s">
        <v>16</v>
      </c>
      <c r="D1162" t="str">
        <f t="shared" si="18"/>
        <v>user1162@gmail.com</v>
      </c>
      <c r="E1162" t="s">
        <v>17</v>
      </c>
    </row>
    <row r="1163" spans="1:5">
      <c r="A1163" t="s">
        <v>1165</v>
      </c>
      <c r="B1163" t="s">
        <v>15</v>
      </c>
      <c r="C1163" t="s">
        <v>16</v>
      </c>
      <c r="D1163" t="str">
        <f t="shared" si="18"/>
        <v>user1163@gmail.com</v>
      </c>
      <c r="E1163" t="s">
        <v>17</v>
      </c>
    </row>
    <row r="1164" spans="1:5">
      <c r="A1164" t="s">
        <v>1166</v>
      </c>
      <c r="B1164" t="s">
        <v>15</v>
      </c>
      <c r="C1164" t="s">
        <v>16</v>
      </c>
      <c r="D1164" t="str">
        <f t="shared" si="18"/>
        <v>user1164@gmail.com</v>
      </c>
      <c r="E1164" t="s">
        <v>17</v>
      </c>
    </row>
    <row r="1165" spans="1:5">
      <c r="A1165" t="s">
        <v>1167</v>
      </c>
      <c r="B1165" t="s">
        <v>15</v>
      </c>
      <c r="C1165" t="s">
        <v>16</v>
      </c>
      <c r="D1165" t="str">
        <f t="shared" si="18"/>
        <v>user1165@gmail.com</v>
      </c>
      <c r="E1165" t="s">
        <v>17</v>
      </c>
    </row>
    <row r="1166" spans="1:5">
      <c r="A1166" t="s">
        <v>1168</v>
      </c>
      <c r="B1166" t="s">
        <v>15</v>
      </c>
      <c r="C1166" t="s">
        <v>16</v>
      </c>
      <c r="D1166" t="str">
        <f t="shared" si="18"/>
        <v>user1166@gmail.com</v>
      </c>
      <c r="E1166" t="s">
        <v>17</v>
      </c>
    </row>
    <row r="1167" spans="1:5">
      <c r="A1167" t="s">
        <v>1169</v>
      </c>
      <c r="B1167" t="s">
        <v>15</v>
      </c>
      <c r="C1167" t="s">
        <v>16</v>
      </c>
      <c r="D1167" t="str">
        <f t="shared" si="18"/>
        <v>user1167@gmail.com</v>
      </c>
      <c r="E1167" t="s">
        <v>17</v>
      </c>
    </row>
    <row r="1168" spans="1:5">
      <c r="A1168" t="s">
        <v>1170</v>
      </c>
      <c r="B1168" t="s">
        <v>15</v>
      </c>
      <c r="C1168" t="s">
        <v>16</v>
      </c>
      <c r="D1168" t="str">
        <f t="shared" si="18"/>
        <v>user1168@gmail.com</v>
      </c>
      <c r="E1168" t="s">
        <v>17</v>
      </c>
    </row>
    <row r="1169" spans="1:5">
      <c r="A1169" t="s">
        <v>1171</v>
      </c>
      <c r="B1169" t="s">
        <v>15</v>
      </c>
      <c r="C1169" t="s">
        <v>16</v>
      </c>
      <c r="D1169" t="str">
        <f t="shared" si="18"/>
        <v>user1169@gmail.com</v>
      </c>
      <c r="E1169" t="s">
        <v>17</v>
      </c>
    </row>
    <row r="1170" spans="1:5">
      <c r="A1170" t="s">
        <v>1172</v>
      </c>
      <c r="B1170" t="s">
        <v>15</v>
      </c>
      <c r="C1170" t="s">
        <v>16</v>
      </c>
      <c r="D1170" t="str">
        <f t="shared" si="18"/>
        <v>user1170@gmail.com</v>
      </c>
      <c r="E1170" t="s">
        <v>17</v>
      </c>
    </row>
    <row r="1171" spans="1:5">
      <c r="A1171" t="s">
        <v>1173</v>
      </c>
      <c r="B1171" t="s">
        <v>15</v>
      </c>
      <c r="C1171" t="s">
        <v>16</v>
      </c>
      <c r="D1171" t="str">
        <f t="shared" si="18"/>
        <v>user1171@gmail.com</v>
      </c>
      <c r="E1171" t="s">
        <v>17</v>
      </c>
    </row>
    <row r="1172" spans="1:5">
      <c r="A1172" t="s">
        <v>1174</v>
      </c>
      <c r="B1172" t="s">
        <v>15</v>
      </c>
      <c r="C1172" t="s">
        <v>16</v>
      </c>
      <c r="D1172" t="str">
        <f t="shared" si="18"/>
        <v>user1172@gmail.com</v>
      </c>
      <c r="E1172" t="s">
        <v>17</v>
      </c>
    </row>
    <row r="1173" spans="1:5">
      <c r="A1173" t="s">
        <v>1175</v>
      </c>
      <c r="B1173" t="s">
        <v>15</v>
      </c>
      <c r="C1173" t="s">
        <v>16</v>
      </c>
      <c r="D1173" t="str">
        <f t="shared" si="18"/>
        <v>user1173@gmail.com</v>
      </c>
      <c r="E1173" t="s">
        <v>17</v>
      </c>
    </row>
    <row r="1174" spans="1:5">
      <c r="A1174" t="s">
        <v>1176</v>
      </c>
      <c r="B1174" t="s">
        <v>15</v>
      </c>
      <c r="C1174" t="s">
        <v>16</v>
      </c>
      <c r="D1174" t="str">
        <f t="shared" si="18"/>
        <v>user1174@gmail.com</v>
      </c>
      <c r="E1174" t="s">
        <v>17</v>
      </c>
    </row>
    <row r="1175" spans="1:5">
      <c r="A1175" t="s">
        <v>1177</v>
      </c>
      <c r="B1175" t="s">
        <v>15</v>
      </c>
      <c r="C1175" t="s">
        <v>16</v>
      </c>
      <c r="D1175" t="str">
        <f t="shared" si="18"/>
        <v>user1175@gmail.com</v>
      </c>
      <c r="E1175" t="s">
        <v>17</v>
      </c>
    </row>
    <row r="1176" spans="1:5">
      <c r="A1176" t="s">
        <v>1178</v>
      </c>
      <c r="B1176" t="s">
        <v>15</v>
      </c>
      <c r="C1176" t="s">
        <v>16</v>
      </c>
      <c r="D1176" t="str">
        <f t="shared" si="18"/>
        <v>user1176@gmail.com</v>
      </c>
      <c r="E1176" t="s">
        <v>17</v>
      </c>
    </row>
    <row r="1177" spans="1:5">
      <c r="A1177" t="s">
        <v>1179</v>
      </c>
      <c r="B1177" t="s">
        <v>15</v>
      </c>
      <c r="C1177" t="s">
        <v>16</v>
      </c>
      <c r="D1177" t="str">
        <f t="shared" si="18"/>
        <v>user1177@gmail.com</v>
      </c>
      <c r="E1177" t="s">
        <v>17</v>
      </c>
    </row>
    <row r="1178" spans="1:5">
      <c r="A1178" t="s">
        <v>1180</v>
      </c>
      <c r="B1178" t="s">
        <v>15</v>
      </c>
      <c r="C1178" t="s">
        <v>16</v>
      </c>
      <c r="D1178" t="str">
        <f t="shared" si="18"/>
        <v>user1178@gmail.com</v>
      </c>
      <c r="E1178" t="s">
        <v>17</v>
      </c>
    </row>
    <row r="1179" spans="1:5">
      <c r="A1179" t="s">
        <v>1181</v>
      </c>
      <c r="B1179" t="s">
        <v>15</v>
      </c>
      <c r="C1179" t="s">
        <v>16</v>
      </c>
      <c r="D1179" t="str">
        <f t="shared" si="18"/>
        <v>user1179@gmail.com</v>
      </c>
      <c r="E1179" t="s">
        <v>17</v>
      </c>
    </row>
    <row r="1180" spans="1:5">
      <c r="A1180" t="s">
        <v>1182</v>
      </c>
      <c r="B1180" t="s">
        <v>15</v>
      </c>
      <c r="C1180" t="s">
        <v>16</v>
      </c>
      <c r="D1180" t="str">
        <f t="shared" si="18"/>
        <v>user1180@gmail.com</v>
      </c>
      <c r="E1180" t="s">
        <v>17</v>
      </c>
    </row>
    <row r="1181" spans="1:5">
      <c r="A1181" t="s">
        <v>1183</v>
      </c>
      <c r="B1181" t="s">
        <v>15</v>
      </c>
      <c r="C1181" t="s">
        <v>16</v>
      </c>
      <c r="D1181" t="str">
        <f t="shared" si="18"/>
        <v>user1181@gmail.com</v>
      </c>
      <c r="E1181" t="s">
        <v>17</v>
      </c>
    </row>
    <row r="1182" spans="1:5">
      <c r="A1182" t="s">
        <v>1184</v>
      </c>
      <c r="B1182" t="s">
        <v>15</v>
      </c>
      <c r="C1182" t="s">
        <v>16</v>
      </c>
      <c r="D1182" t="str">
        <f t="shared" si="18"/>
        <v>user1182@gmail.com</v>
      </c>
      <c r="E1182" t="s">
        <v>17</v>
      </c>
    </row>
    <row r="1183" spans="1:5">
      <c r="A1183" t="s">
        <v>1185</v>
      </c>
      <c r="B1183" t="s">
        <v>15</v>
      </c>
      <c r="C1183" t="s">
        <v>16</v>
      </c>
      <c r="D1183" t="str">
        <f t="shared" si="18"/>
        <v>user1183@gmail.com</v>
      </c>
      <c r="E1183" t="s">
        <v>17</v>
      </c>
    </row>
    <row r="1184" spans="1:5">
      <c r="A1184" t="s">
        <v>1186</v>
      </c>
      <c r="B1184" t="s">
        <v>15</v>
      </c>
      <c r="C1184" t="s">
        <v>16</v>
      </c>
      <c r="D1184" t="str">
        <f t="shared" si="18"/>
        <v>user1184@gmail.com</v>
      </c>
      <c r="E1184" t="s">
        <v>17</v>
      </c>
    </row>
    <row r="1185" spans="1:5">
      <c r="A1185" t="s">
        <v>1187</v>
      </c>
      <c r="B1185" t="s">
        <v>15</v>
      </c>
      <c r="C1185" t="s">
        <v>16</v>
      </c>
      <c r="D1185" t="str">
        <f t="shared" ref="D1185:D1248" si="19">A1185&amp;"@"&amp;E1185</f>
        <v>user1185@gmail.com</v>
      </c>
      <c r="E1185" t="s">
        <v>17</v>
      </c>
    </row>
    <row r="1186" spans="1:5">
      <c r="A1186" t="s">
        <v>1188</v>
      </c>
      <c r="B1186" t="s">
        <v>15</v>
      </c>
      <c r="C1186" t="s">
        <v>16</v>
      </c>
      <c r="D1186" t="str">
        <f t="shared" si="19"/>
        <v>user1186@gmail.com</v>
      </c>
      <c r="E1186" t="s">
        <v>17</v>
      </c>
    </row>
    <row r="1187" spans="1:5">
      <c r="A1187" t="s">
        <v>1189</v>
      </c>
      <c r="B1187" t="s">
        <v>15</v>
      </c>
      <c r="C1187" t="s">
        <v>16</v>
      </c>
      <c r="D1187" t="str">
        <f t="shared" si="19"/>
        <v>user1187@gmail.com</v>
      </c>
      <c r="E1187" t="s">
        <v>17</v>
      </c>
    </row>
    <row r="1188" spans="1:5">
      <c r="A1188" t="s">
        <v>1190</v>
      </c>
      <c r="B1188" t="s">
        <v>15</v>
      </c>
      <c r="C1188" t="s">
        <v>16</v>
      </c>
      <c r="D1188" t="str">
        <f t="shared" si="19"/>
        <v>user1188@gmail.com</v>
      </c>
      <c r="E1188" t="s">
        <v>17</v>
      </c>
    </row>
    <row r="1189" spans="1:5">
      <c r="A1189" t="s">
        <v>1191</v>
      </c>
      <c r="B1189" t="s">
        <v>15</v>
      </c>
      <c r="C1189" t="s">
        <v>16</v>
      </c>
      <c r="D1189" t="str">
        <f t="shared" si="19"/>
        <v>user1189@gmail.com</v>
      </c>
      <c r="E1189" t="s">
        <v>17</v>
      </c>
    </row>
    <row r="1190" spans="1:5">
      <c r="A1190" t="s">
        <v>1192</v>
      </c>
      <c r="B1190" t="s">
        <v>15</v>
      </c>
      <c r="C1190" t="s">
        <v>16</v>
      </c>
      <c r="D1190" t="str">
        <f t="shared" si="19"/>
        <v>user1190@gmail.com</v>
      </c>
      <c r="E1190" t="s">
        <v>17</v>
      </c>
    </row>
    <row r="1191" spans="1:5">
      <c r="A1191" t="s">
        <v>1193</v>
      </c>
      <c r="B1191" t="s">
        <v>15</v>
      </c>
      <c r="C1191" t="s">
        <v>16</v>
      </c>
      <c r="D1191" t="str">
        <f t="shared" si="19"/>
        <v>user1191@gmail.com</v>
      </c>
      <c r="E1191" t="s">
        <v>17</v>
      </c>
    </row>
    <row r="1192" spans="1:5">
      <c r="A1192" t="s">
        <v>1194</v>
      </c>
      <c r="B1192" t="s">
        <v>15</v>
      </c>
      <c r="C1192" t="s">
        <v>16</v>
      </c>
      <c r="D1192" t="str">
        <f t="shared" si="19"/>
        <v>user1192@gmail.com</v>
      </c>
      <c r="E1192" t="s">
        <v>17</v>
      </c>
    </row>
    <row r="1193" spans="1:5">
      <c r="A1193" t="s">
        <v>1195</v>
      </c>
      <c r="B1193" t="s">
        <v>15</v>
      </c>
      <c r="C1193" t="s">
        <v>16</v>
      </c>
      <c r="D1193" t="str">
        <f t="shared" si="19"/>
        <v>user1193@gmail.com</v>
      </c>
      <c r="E1193" t="s">
        <v>17</v>
      </c>
    </row>
    <row r="1194" spans="1:5">
      <c r="A1194" t="s">
        <v>1196</v>
      </c>
      <c r="B1194" t="s">
        <v>15</v>
      </c>
      <c r="C1194" t="s">
        <v>16</v>
      </c>
      <c r="D1194" t="str">
        <f t="shared" si="19"/>
        <v>user1194@gmail.com</v>
      </c>
      <c r="E1194" t="s">
        <v>17</v>
      </c>
    </row>
    <row r="1195" spans="1:5">
      <c r="A1195" t="s">
        <v>1197</v>
      </c>
      <c r="B1195" t="s">
        <v>15</v>
      </c>
      <c r="C1195" t="s">
        <v>16</v>
      </c>
      <c r="D1195" t="str">
        <f t="shared" si="19"/>
        <v>user1195@gmail.com</v>
      </c>
      <c r="E1195" t="s">
        <v>17</v>
      </c>
    </row>
    <row r="1196" spans="1:5">
      <c r="A1196" t="s">
        <v>1198</v>
      </c>
      <c r="B1196" t="s">
        <v>15</v>
      </c>
      <c r="C1196" t="s">
        <v>16</v>
      </c>
      <c r="D1196" t="str">
        <f t="shared" si="19"/>
        <v>user1196@gmail.com</v>
      </c>
      <c r="E1196" t="s">
        <v>17</v>
      </c>
    </row>
    <row r="1197" spans="1:5">
      <c r="A1197" t="s">
        <v>1199</v>
      </c>
      <c r="B1197" t="s">
        <v>15</v>
      </c>
      <c r="C1197" t="s">
        <v>16</v>
      </c>
      <c r="D1197" t="str">
        <f t="shared" si="19"/>
        <v>user1197@gmail.com</v>
      </c>
      <c r="E1197" t="s">
        <v>17</v>
      </c>
    </row>
    <row r="1198" spans="1:5">
      <c r="A1198" t="s">
        <v>1200</v>
      </c>
      <c r="B1198" t="s">
        <v>15</v>
      </c>
      <c r="C1198" t="s">
        <v>16</v>
      </c>
      <c r="D1198" t="str">
        <f t="shared" si="19"/>
        <v>user1198@gmail.com</v>
      </c>
      <c r="E1198" t="s">
        <v>17</v>
      </c>
    </row>
    <row r="1199" spans="1:5">
      <c r="A1199" t="s">
        <v>1201</v>
      </c>
      <c r="B1199" t="s">
        <v>15</v>
      </c>
      <c r="C1199" t="s">
        <v>16</v>
      </c>
      <c r="D1199" t="str">
        <f t="shared" si="19"/>
        <v>user1199@gmail.com</v>
      </c>
      <c r="E1199" t="s">
        <v>17</v>
      </c>
    </row>
    <row r="1200" spans="1:5">
      <c r="A1200" t="s">
        <v>1202</v>
      </c>
      <c r="B1200" t="s">
        <v>15</v>
      </c>
      <c r="C1200" t="s">
        <v>16</v>
      </c>
      <c r="D1200" t="str">
        <f t="shared" si="19"/>
        <v>user1200@gmail.com</v>
      </c>
      <c r="E1200" t="s">
        <v>17</v>
      </c>
    </row>
    <row r="1201" spans="1:5">
      <c r="A1201" t="s">
        <v>1203</v>
      </c>
      <c r="B1201" t="s">
        <v>15</v>
      </c>
      <c r="C1201" t="s">
        <v>16</v>
      </c>
      <c r="D1201" t="str">
        <f t="shared" si="19"/>
        <v>user1201@gmail.com</v>
      </c>
      <c r="E1201" t="s">
        <v>17</v>
      </c>
    </row>
    <row r="1202" spans="1:5">
      <c r="A1202" t="s">
        <v>1204</v>
      </c>
      <c r="B1202" t="s">
        <v>15</v>
      </c>
      <c r="C1202" t="s">
        <v>16</v>
      </c>
      <c r="D1202" t="str">
        <f t="shared" si="19"/>
        <v>user1202@gmail.com</v>
      </c>
      <c r="E1202" t="s">
        <v>17</v>
      </c>
    </row>
    <row r="1203" spans="1:5">
      <c r="A1203" t="s">
        <v>1205</v>
      </c>
      <c r="B1203" t="s">
        <v>15</v>
      </c>
      <c r="C1203" t="s">
        <v>16</v>
      </c>
      <c r="D1203" t="str">
        <f t="shared" si="19"/>
        <v>user1203@gmail.com</v>
      </c>
      <c r="E1203" t="s">
        <v>17</v>
      </c>
    </row>
    <row r="1204" spans="1:5">
      <c r="A1204" t="s">
        <v>1206</v>
      </c>
      <c r="B1204" t="s">
        <v>15</v>
      </c>
      <c r="C1204" t="s">
        <v>16</v>
      </c>
      <c r="D1204" t="str">
        <f t="shared" si="19"/>
        <v>user1204@gmail.com</v>
      </c>
      <c r="E1204" t="s">
        <v>17</v>
      </c>
    </row>
    <row r="1205" spans="1:5">
      <c r="A1205" t="s">
        <v>1207</v>
      </c>
      <c r="B1205" t="s">
        <v>15</v>
      </c>
      <c r="C1205" t="s">
        <v>16</v>
      </c>
      <c r="D1205" t="str">
        <f t="shared" si="19"/>
        <v>user1205@gmail.com</v>
      </c>
      <c r="E1205" t="s">
        <v>17</v>
      </c>
    </row>
    <row r="1206" spans="1:5">
      <c r="A1206" t="s">
        <v>1208</v>
      </c>
      <c r="B1206" t="s">
        <v>15</v>
      </c>
      <c r="C1206" t="s">
        <v>16</v>
      </c>
      <c r="D1206" t="str">
        <f t="shared" si="19"/>
        <v>user1206@gmail.com</v>
      </c>
      <c r="E1206" t="s">
        <v>17</v>
      </c>
    </row>
    <row r="1207" spans="1:5">
      <c r="A1207" t="s">
        <v>1209</v>
      </c>
      <c r="B1207" t="s">
        <v>15</v>
      </c>
      <c r="C1207" t="s">
        <v>16</v>
      </c>
      <c r="D1207" t="str">
        <f t="shared" si="19"/>
        <v>user1207@gmail.com</v>
      </c>
      <c r="E1207" t="s">
        <v>17</v>
      </c>
    </row>
    <row r="1208" spans="1:5">
      <c r="A1208" t="s">
        <v>1210</v>
      </c>
      <c r="B1208" t="s">
        <v>15</v>
      </c>
      <c r="C1208" t="s">
        <v>16</v>
      </c>
      <c r="D1208" t="str">
        <f t="shared" si="19"/>
        <v>user1208@gmail.com</v>
      </c>
      <c r="E1208" t="s">
        <v>17</v>
      </c>
    </row>
    <row r="1209" spans="1:5">
      <c r="A1209" t="s">
        <v>1211</v>
      </c>
      <c r="B1209" t="s">
        <v>15</v>
      </c>
      <c r="C1209" t="s">
        <v>16</v>
      </c>
      <c r="D1209" t="str">
        <f t="shared" si="19"/>
        <v>user1209@gmail.com</v>
      </c>
      <c r="E1209" t="s">
        <v>17</v>
      </c>
    </row>
    <row r="1210" spans="1:5">
      <c r="A1210" t="s">
        <v>1212</v>
      </c>
      <c r="B1210" t="s">
        <v>15</v>
      </c>
      <c r="C1210" t="s">
        <v>16</v>
      </c>
      <c r="D1210" t="str">
        <f t="shared" si="19"/>
        <v>user1210@gmail.com</v>
      </c>
      <c r="E1210" t="s">
        <v>17</v>
      </c>
    </row>
    <row r="1211" spans="1:5">
      <c r="A1211" t="s">
        <v>1213</v>
      </c>
      <c r="B1211" t="s">
        <v>15</v>
      </c>
      <c r="C1211" t="s">
        <v>16</v>
      </c>
      <c r="D1211" t="str">
        <f t="shared" si="19"/>
        <v>user1211@gmail.com</v>
      </c>
      <c r="E1211" t="s">
        <v>17</v>
      </c>
    </row>
    <row r="1212" spans="1:5">
      <c r="A1212" t="s">
        <v>1214</v>
      </c>
      <c r="B1212" t="s">
        <v>15</v>
      </c>
      <c r="C1212" t="s">
        <v>16</v>
      </c>
      <c r="D1212" t="str">
        <f t="shared" si="19"/>
        <v>user1212@gmail.com</v>
      </c>
      <c r="E1212" t="s">
        <v>17</v>
      </c>
    </row>
    <row r="1213" spans="1:5">
      <c r="A1213" t="s">
        <v>1215</v>
      </c>
      <c r="B1213" t="s">
        <v>15</v>
      </c>
      <c r="C1213" t="s">
        <v>16</v>
      </c>
      <c r="D1213" t="str">
        <f t="shared" si="19"/>
        <v>user1213@gmail.com</v>
      </c>
      <c r="E1213" t="s">
        <v>17</v>
      </c>
    </row>
    <row r="1214" spans="1:5">
      <c r="A1214" t="s">
        <v>1216</v>
      </c>
      <c r="B1214" t="s">
        <v>15</v>
      </c>
      <c r="C1214" t="s">
        <v>16</v>
      </c>
      <c r="D1214" t="str">
        <f t="shared" si="19"/>
        <v>user1214@gmail.com</v>
      </c>
      <c r="E1214" t="s">
        <v>17</v>
      </c>
    </row>
    <row r="1215" spans="1:5">
      <c r="A1215" t="s">
        <v>1217</v>
      </c>
      <c r="B1215" t="s">
        <v>15</v>
      </c>
      <c r="C1215" t="s">
        <v>16</v>
      </c>
      <c r="D1215" t="str">
        <f t="shared" si="19"/>
        <v>user1215@gmail.com</v>
      </c>
      <c r="E1215" t="s">
        <v>17</v>
      </c>
    </row>
    <row r="1216" spans="1:5">
      <c r="A1216" t="s">
        <v>1218</v>
      </c>
      <c r="B1216" t="s">
        <v>15</v>
      </c>
      <c r="C1216" t="s">
        <v>16</v>
      </c>
      <c r="D1216" t="str">
        <f t="shared" si="19"/>
        <v>user1216@gmail.com</v>
      </c>
      <c r="E1216" t="s">
        <v>17</v>
      </c>
    </row>
    <row r="1217" spans="1:5">
      <c r="A1217" t="s">
        <v>1219</v>
      </c>
      <c r="B1217" t="s">
        <v>15</v>
      </c>
      <c r="C1217" t="s">
        <v>16</v>
      </c>
      <c r="D1217" t="str">
        <f t="shared" si="19"/>
        <v>user1217@gmail.com</v>
      </c>
      <c r="E1217" t="s">
        <v>17</v>
      </c>
    </row>
    <row r="1218" spans="1:5">
      <c r="A1218" t="s">
        <v>1220</v>
      </c>
      <c r="B1218" t="s">
        <v>15</v>
      </c>
      <c r="C1218" t="s">
        <v>16</v>
      </c>
      <c r="D1218" t="str">
        <f t="shared" si="19"/>
        <v>user1218@gmail.com</v>
      </c>
      <c r="E1218" t="s">
        <v>17</v>
      </c>
    </row>
    <row r="1219" spans="1:5">
      <c r="A1219" t="s">
        <v>1221</v>
      </c>
      <c r="B1219" t="s">
        <v>15</v>
      </c>
      <c r="C1219" t="s">
        <v>16</v>
      </c>
      <c r="D1219" t="str">
        <f t="shared" si="19"/>
        <v>user1219@gmail.com</v>
      </c>
      <c r="E1219" t="s">
        <v>17</v>
      </c>
    </row>
    <row r="1220" spans="1:5">
      <c r="A1220" t="s">
        <v>1222</v>
      </c>
      <c r="B1220" t="s">
        <v>15</v>
      </c>
      <c r="C1220" t="s">
        <v>16</v>
      </c>
      <c r="D1220" t="str">
        <f t="shared" si="19"/>
        <v>user1220@gmail.com</v>
      </c>
      <c r="E1220" t="s">
        <v>17</v>
      </c>
    </row>
    <row r="1221" spans="1:5">
      <c r="A1221" t="s">
        <v>1223</v>
      </c>
      <c r="B1221" t="s">
        <v>15</v>
      </c>
      <c r="C1221" t="s">
        <v>16</v>
      </c>
      <c r="D1221" t="str">
        <f t="shared" si="19"/>
        <v>user1221@gmail.com</v>
      </c>
      <c r="E1221" t="s">
        <v>17</v>
      </c>
    </row>
    <row r="1222" spans="1:5">
      <c r="A1222" t="s">
        <v>1224</v>
      </c>
      <c r="B1222" t="s">
        <v>15</v>
      </c>
      <c r="C1222" t="s">
        <v>16</v>
      </c>
      <c r="D1222" t="str">
        <f t="shared" si="19"/>
        <v>user1222@gmail.com</v>
      </c>
      <c r="E1222" t="s">
        <v>17</v>
      </c>
    </row>
    <row r="1223" spans="1:5">
      <c r="A1223" t="s">
        <v>1225</v>
      </c>
      <c r="B1223" t="s">
        <v>15</v>
      </c>
      <c r="C1223" t="s">
        <v>16</v>
      </c>
      <c r="D1223" t="str">
        <f t="shared" si="19"/>
        <v>user1223@gmail.com</v>
      </c>
      <c r="E1223" t="s">
        <v>17</v>
      </c>
    </row>
    <row r="1224" spans="1:5">
      <c r="A1224" t="s">
        <v>1226</v>
      </c>
      <c r="B1224" t="s">
        <v>15</v>
      </c>
      <c r="C1224" t="s">
        <v>16</v>
      </c>
      <c r="D1224" t="str">
        <f t="shared" si="19"/>
        <v>user1224@gmail.com</v>
      </c>
      <c r="E1224" t="s">
        <v>17</v>
      </c>
    </row>
    <row r="1225" spans="1:5">
      <c r="A1225" t="s">
        <v>1227</v>
      </c>
      <c r="B1225" t="s">
        <v>15</v>
      </c>
      <c r="C1225" t="s">
        <v>16</v>
      </c>
      <c r="D1225" t="str">
        <f t="shared" si="19"/>
        <v>user1225@gmail.com</v>
      </c>
      <c r="E1225" t="s">
        <v>17</v>
      </c>
    </row>
    <row r="1226" spans="1:5">
      <c r="A1226" t="s">
        <v>1228</v>
      </c>
      <c r="B1226" t="s">
        <v>15</v>
      </c>
      <c r="C1226" t="s">
        <v>16</v>
      </c>
      <c r="D1226" t="str">
        <f t="shared" si="19"/>
        <v>user1226@gmail.com</v>
      </c>
      <c r="E1226" t="s">
        <v>17</v>
      </c>
    </row>
    <row r="1227" spans="1:5">
      <c r="A1227" t="s">
        <v>1229</v>
      </c>
      <c r="B1227" t="s">
        <v>15</v>
      </c>
      <c r="C1227" t="s">
        <v>16</v>
      </c>
      <c r="D1227" t="str">
        <f t="shared" si="19"/>
        <v>user1227@gmail.com</v>
      </c>
      <c r="E1227" t="s">
        <v>17</v>
      </c>
    </row>
    <row r="1228" spans="1:5">
      <c r="A1228" t="s">
        <v>1230</v>
      </c>
      <c r="B1228" t="s">
        <v>15</v>
      </c>
      <c r="C1228" t="s">
        <v>16</v>
      </c>
      <c r="D1228" t="str">
        <f t="shared" si="19"/>
        <v>user1228@gmail.com</v>
      </c>
      <c r="E1228" t="s">
        <v>17</v>
      </c>
    </row>
    <row r="1229" spans="1:5">
      <c r="A1229" t="s">
        <v>1231</v>
      </c>
      <c r="B1229" t="s">
        <v>15</v>
      </c>
      <c r="C1229" t="s">
        <v>16</v>
      </c>
      <c r="D1229" t="str">
        <f t="shared" si="19"/>
        <v>user1229@gmail.com</v>
      </c>
      <c r="E1229" t="s">
        <v>17</v>
      </c>
    </row>
    <row r="1230" spans="1:5">
      <c r="A1230" t="s">
        <v>1232</v>
      </c>
      <c r="B1230" t="s">
        <v>15</v>
      </c>
      <c r="C1230" t="s">
        <v>16</v>
      </c>
      <c r="D1230" t="str">
        <f t="shared" si="19"/>
        <v>user1230@gmail.com</v>
      </c>
      <c r="E1230" t="s">
        <v>17</v>
      </c>
    </row>
    <row r="1231" spans="1:5">
      <c r="A1231" t="s">
        <v>1233</v>
      </c>
      <c r="B1231" t="s">
        <v>15</v>
      </c>
      <c r="C1231" t="s">
        <v>16</v>
      </c>
      <c r="D1231" t="str">
        <f t="shared" si="19"/>
        <v>user1231@gmail.com</v>
      </c>
      <c r="E1231" t="s">
        <v>17</v>
      </c>
    </row>
    <row r="1232" spans="1:5">
      <c r="A1232" t="s">
        <v>1234</v>
      </c>
      <c r="B1232" t="s">
        <v>15</v>
      </c>
      <c r="C1232" t="s">
        <v>16</v>
      </c>
      <c r="D1232" t="str">
        <f t="shared" si="19"/>
        <v>user1232@gmail.com</v>
      </c>
      <c r="E1232" t="s">
        <v>17</v>
      </c>
    </row>
    <row r="1233" spans="1:5">
      <c r="A1233" t="s">
        <v>1235</v>
      </c>
      <c r="B1233" t="s">
        <v>15</v>
      </c>
      <c r="C1233" t="s">
        <v>16</v>
      </c>
      <c r="D1233" t="str">
        <f t="shared" si="19"/>
        <v>user1233@gmail.com</v>
      </c>
      <c r="E1233" t="s">
        <v>17</v>
      </c>
    </row>
    <row r="1234" spans="1:5">
      <c r="A1234" t="s">
        <v>1236</v>
      </c>
      <c r="B1234" t="s">
        <v>15</v>
      </c>
      <c r="C1234" t="s">
        <v>16</v>
      </c>
      <c r="D1234" t="str">
        <f t="shared" si="19"/>
        <v>user1234@gmail.com</v>
      </c>
      <c r="E1234" t="s">
        <v>17</v>
      </c>
    </row>
    <row r="1235" spans="1:5">
      <c r="A1235" t="s">
        <v>1237</v>
      </c>
      <c r="B1235" t="s">
        <v>15</v>
      </c>
      <c r="C1235" t="s">
        <v>16</v>
      </c>
      <c r="D1235" t="str">
        <f t="shared" si="19"/>
        <v>user1235@gmail.com</v>
      </c>
      <c r="E1235" t="s">
        <v>17</v>
      </c>
    </row>
    <row r="1236" spans="1:5">
      <c r="A1236" t="s">
        <v>1238</v>
      </c>
      <c r="B1236" t="s">
        <v>15</v>
      </c>
      <c r="C1236" t="s">
        <v>16</v>
      </c>
      <c r="D1236" t="str">
        <f t="shared" si="19"/>
        <v>user1236@gmail.com</v>
      </c>
      <c r="E1236" t="s">
        <v>17</v>
      </c>
    </row>
    <row r="1237" spans="1:5">
      <c r="A1237" t="s">
        <v>1239</v>
      </c>
      <c r="B1237" t="s">
        <v>15</v>
      </c>
      <c r="C1237" t="s">
        <v>16</v>
      </c>
      <c r="D1237" t="str">
        <f t="shared" si="19"/>
        <v>user1237@gmail.com</v>
      </c>
      <c r="E1237" t="s">
        <v>17</v>
      </c>
    </row>
    <row r="1238" spans="1:5">
      <c r="A1238" t="s">
        <v>1240</v>
      </c>
      <c r="B1238" t="s">
        <v>15</v>
      </c>
      <c r="C1238" t="s">
        <v>16</v>
      </c>
      <c r="D1238" t="str">
        <f t="shared" si="19"/>
        <v>user1238@gmail.com</v>
      </c>
      <c r="E1238" t="s">
        <v>17</v>
      </c>
    </row>
    <row r="1239" spans="1:5">
      <c r="A1239" t="s">
        <v>1241</v>
      </c>
      <c r="B1239" t="s">
        <v>15</v>
      </c>
      <c r="C1239" t="s">
        <v>16</v>
      </c>
      <c r="D1239" t="str">
        <f t="shared" si="19"/>
        <v>user1239@gmail.com</v>
      </c>
      <c r="E1239" t="s">
        <v>17</v>
      </c>
    </row>
    <row r="1240" spans="1:5">
      <c r="A1240" t="s">
        <v>1242</v>
      </c>
      <c r="B1240" t="s">
        <v>15</v>
      </c>
      <c r="C1240" t="s">
        <v>16</v>
      </c>
      <c r="D1240" t="str">
        <f t="shared" si="19"/>
        <v>user1240@gmail.com</v>
      </c>
      <c r="E1240" t="s">
        <v>17</v>
      </c>
    </row>
    <row r="1241" spans="1:5">
      <c r="A1241" t="s">
        <v>1243</v>
      </c>
      <c r="B1241" t="s">
        <v>15</v>
      </c>
      <c r="C1241" t="s">
        <v>16</v>
      </c>
      <c r="D1241" t="str">
        <f t="shared" si="19"/>
        <v>user1241@gmail.com</v>
      </c>
      <c r="E1241" t="s">
        <v>17</v>
      </c>
    </row>
    <row r="1242" spans="1:5">
      <c r="A1242" t="s">
        <v>1244</v>
      </c>
      <c r="B1242" t="s">
        <v>15</v>
      </c>
      <c r="C1242" t="s">
        <v>16</v>
      </c>
      <c r="D1242" t="str">
        <f t="shared" si="19"/>
        <v>user1242@gmail.com</v>
      </c>
      <c r="E1242" t="s">
        <v>17</v>
      </c>
    </row>
    <row r="1243" spans="1:5">
      <c r="A1243" t="s">
        <v>1245</v>
      </c>
      <c r="B1243" t="s">
        <v>15</v>
      </c>
      <c r="C1243" t="s">
        <v>16</v>
      </c>
      <c r="D1243" t="str">
        <f t="shared" si="19"/>
        <v>user1243@gmail.com</v>
      </c>
      <c r="E1243" t="s">
        <v>17</v>
      </c>
    </row>
    <row r="1244" spans="1:5">
      <c r="A1244" t="s">
        <v>1246</v>
      </c>
      <c r="B1244" t="s">
        <v>15</v>
      </c>
      <c r="C1244" t="s">
        <v>16</v>
      </c>
      <c r="D1244" t="str">
        <f t="shared" si="19"/>
        <v>user1244@gmail.com</v>
      </c>
      <c r="E1244" t="s">
        <v>17</v>
      </c>
    </row>
    <row r="1245" spans="1:5">
      <c r="A1245" t="s">
        <v>1247</v>
      </c>
      <c r="B1245" t="s">
        <v>15</v>
      </c>
      <c r="C1245" t="s">
        <v>16</v>
      </c>
      <c r="D1245" t="str">
        <f t="shared" si="19"/>
        <v>user1245@gmail.com</v>
      </c>
      <c r="E1245" t="s">
        <v>17</v>
      </c>
    </row>
    <row r="1246" spans="1:5">
      <c r="A1246" t="s">
        <v>1248</v>
      </c>
      <c r="B1246" t="s">
        <v>15</v>
      </c>
      <c r="C1246" t="s">
        <v>16</v>
      </c>
      <c r="D1246" t="str">
        <f t="shared" si="19"/>
        <v>user1246@gmail.com</v>
      </c>
      <c r="E1246" t="s">
        <v>17</v>
      </c>
    </row>
    <row r="1247" spans="1:5">
      <c r="A1247" t="s">
        <v>1249</v>
      </c>
      <c r="B1247" t="s">
        <v>15</v>
      </c>
      <c r="C1247" t="s">
        <v>16</v>
      </c>
      <c r="D1247" t="str">
        <f t="shared" si="19"/>
        <v>user1247@gmail.com</v>
      </c>
      <c r="E1247" t="s">
        <v>17</v>
      </c>
    </row>
    <row r="1248" spans="1:5">
      <c r="A1248" t="s">
        <v>1250</v>
      </c>
      <c r="B1248" t="s">
        <v>15</v>
      </c>
      <c r="C1248" t="s">
        <v>16</v>
      </c>
      <c r="D1248" t="str">
        <f t="shared" si="19"/>
        <v>user1248@gmail.com</v>
      </c>
      <c r="E1248" t="s">
        <v>17</v>
      </c>
    </row>
    <row r="1249" spans="1:5">
      <c r="A1249" t="s">
        <v>1251</v>
      </c>
      <c r="B1249" t="s">
        <v>15</v>
      </c>
      <c r="C1249" t="s">
        <v>16</v>
      </c>
      <c r="D1249" t="str">
        <f t="shared" ref="D1249:D1312" si="20">A1249&amp;"@"&amp;E1249</f>
        <v>user1249@gmail.com</v>
      </c>
      <c r="E1249" t="s">
        <v>17</v>
      </c>
    </row>
    <row r="1250" spans="1:5">
      <c r="A1250" t="s">
        <v>1252</v>
      </c>
      <c r="B1250" t="s">
        <v>15</v>
      </c>
      <c r="C1250" t="s">
        <v>16</v>
      </c>
      <c r="D1250" t="str">
        <f t="shared" si="20"/>
        <v>user1250@gmail.com</v>
      </c>
      <c r="E1250" t="s">
        <v>17</v>
      </c>
    </row>
    <row r="1251" spans="1:5">
      <c r="A1251" t="s">
        <v>1253</v>
      </c>
      <c r="B1251" t="s">
        <v>15</v>
      </c>
      <c r="C1251" t="s">
        <v>16</v>
      </c>
      <c r="D1251" t="str">
        <f t="shared" si="20"/>
        <v>user1251@gmail.com</v>
      </c>
      <c r="E1251" t="s">
        <v>17</v>
      </c>
    </row>
    <row r="1252" spans="1:5">
      <c r="A1252" t="s">
        <v>1254</v>
      </c>
      <c r="B1252" t="s">
        <v>15</v>
      </c>
      <c r="C1252" t="s">
        <v>16</v>
      </c>
      <c r="D1252" t="str">
        <f t="shared" si="20"/>
        <v>user1252@gmail.com</v>
      </c>
      <c r="E1252" t="s">
        <v>17</v>
      </c>
    </row>
    <row r="1253" spans="1:5">
      <c r="A1253" t="s">
        <v>1255</v>
      </c>
      <c r="B1253" t="s">
        <v>15</v>
      </c>
      <c r="C1253" t="s">
        <v>16</v>
      </c>
      <c r="D1253" t="str">
        <f t="shared" si="20"/>
        <v>user1253@gmail.com</v>
      </c>
      <c r="E1253" t="s">
        <v>17</v>
      </c>
    </row>
    <row r="1254" spans="1:5">
      <c r="A1254" t="s">
        <v>1256</v>
      </c>
      <c r="B1254" t="s">
        <v>15</v>
      </c>
      <c r="C1254" t="s">
        <v>16</v>
      </c>
      <c r="D1254" t="str">
        <f t="shared" si="20"/>
        <v>user1254@gmail.com</v>
      </c>
      <c r="E1254" t="s">
        <v>17</v>
      </c>
    </row>
    <row r="1255" spans="1:5">
      <c r="A1255" t="s">
        <v>1257</v>
      </c>
      <c r="B1255" t="s">
        <v>15</v>
      </c>
      <c r="C1255" t="s">
        <v>16</v>
      </c>
      <c r="D1255" t="str">
        <f t="shared" si="20"/>
        <v>user1255@gmail.com</v>
      </c>
      <c r="E1255" t="s">
        <v>17</v>
      </c>
    </row>
    <row r="1256" spans="1:5">
      <c r="A1256" t="s">
        <v>1258</v>
      </c>
      <c r="B1256" t="s">
        <v>15</v>
      </c>
      <c r="C1256" t="s">
        <v>16</v>
      </c>
      <c r="D1256" t="str">
        <f t="shared" si="20"/>
        <v>user1256@gmail.com</v>
      </c>
      <c r="E1256" t="s">
        <v>17</v>
      </c>
    </row>
    <row r="1257" spans="1:5">
      <c r="A1257" t="s">
        <v>1259</v>
      </c>
      <c r="B1257" t="s">
        <v>15</v>
      </c>
      <c r="C1257" t="s">
        <v>16</v>
      </c>
      <c r="D1257" t="str">
        <f t="shared" si="20"/>
        <v>user1257@gmail.com</v>
      </c>
      <c r="E1257" t="s">
        <v>17</v>
      </c>
    </row>
    <row r="1258" spans="1:5">
      <c r="A1258" t="s">
        <v>1260</v>
      </c>
      <c r="B1258" t="s">
        <v>15</v>
      </c>
      <c r="C1258" t="s">
        <v>16</v>
      </c>
      <c r="D1258" t="str">
        <f t="shared" si="20"/>
        <v>user1258@gmail.com</v>
      </c>
      <c r="E1258" t="s">
        <v>17</v>
      </c>
    </row>
    <row r="1259" spans="1:5">
      <c r="A1259" t="s">
        <v>1261</v>
      </c>
      <c r="B1259" t="s">
        <v>15</v>
      </c>
      <c r="C1259" t="s">
        <v>16</v>
      </c>
      <c r="D1259" t="str">
        <f t="shared" si="20"/>
        <v>user1259@gmail.com</v>
      </c>
      <c r="E1259" t="s">
        <v>17</v>
      </c>
    </row>
    <row r="1260" spans="1:5">
      <c r="A1260" t="s">
        <v>1262</v>
      </c>
      <c r="B1260" t="s">
        <v>15</v>
      </c>
      <c r="C1260" t="s">
        <v>16</v>
      </c>
      <c r="D1260" t="str">
        <f t="shared" si="20"/>
        <v>user1260@gmail.com</v>
      </c>
      <c r="E1260" t="s">
        <v>17</v>
      </c>
    </row>
    <row r="1261" spans="1:5">
      <c r="A1261" t="s">
        <v>1263</v>
      </c>
      <c r="B1261" t="s">
        <v>15</v>
      </c>
      <c r="C1261" t="s">
        <v>16</v>
      </c>
      <c r="D1261" t="str">
        <f t="shared" si="20"/>
        <v>user1261@gmail.com</v>
      </c>
      <c r="E1261" t="s">
        <v>17</v>
      </c>
    </row>
    <row r="1262" spans="1:5">
      <c r="A1262" t="s">
        <v>1264</v>
      </c>
      <c r="B1262" t="s">
        <v>15</v>
      </c>
      <c r="C1262" t="s">
        <v>16</v>
      </c>
      <c r="D1262" t="str">
        <f t="shared" si="20"/>
        <v>user1262@gmail.com</v>
      </c>
      <c r="E1262" t="s">
        <v>17</v>
      </c>
    </row>
    <row r="1263" spans="1:5">
      <c r="A1263" t="s">
        <v>1265</v>
      </c>
      <c r="B1263" t="s">
        <v>15</v>
      </c>
      <c r="C1263" t="s">
        <v>16</v>
      </c>
      <c r="D1263" t="str">
        <f t="shared" si="20"/>
        <v>user1263@gmail.com</v>
      </c>
      <c r="E1263" t="s">
        <v>17</v>
      </c>
    </row>
    <row r="1264" spans="1:5">
      <c r="A1264" t="s">
        <v>1266</v>
      </c>
      <c r="B1264" t="s">
        <v>15</v>
      </c>
      <c r="C1264" t="s">
        <v>16</v>
      </c>
      <c r="D1264" t="str">
        <f t="shared" si="20"/>
        <v>user1264@gmail.com</v>
      </c>
      <c r="E1264" t="s">
        <v>17</v>
      </c>
    </row>
    <row r="1265" spans="1:5">
      <c r="A1265" t="s">
        <v>1267</v>
      </c>
      <c r="B1265" t="s">
        <v>15</v>
      </c>
      <c r="C1265" t="s">
        <v>16</v>
      </c>
      <c r="D1265" t="str">
        <f t="shared" si="20"/>
        <v>user1265@gmail.com</v>
      </c>
      <c r="E1265" t="s">
        <v>17</v>
      </c>
    </row>
    <row r="1266" spans="1:5">
      <c r="A1266" t="s">
        <v>1268</v>
      </c>
      <c r="B1266" t="s">
        <v>15</v>
      </c>
      <c r="C1266" t="s">
        <v>16</v>
      </c>
      <c r="D1266" t="str">
        <f t="shared" si="20"/>
        <v>user1266@gmail.com</v>
      </c>
      <c r="E1266" t="s">
        <v>17</v>
      </c>
    </row>
    <row r="1267" spans="1:5">
      <c r="A1267" t="s">
        <v>1269</v>
      </c>
      <c r="B1267" t="s">
        <v>15</v>
      </c>
      <c r="C1267" t="s">
        <v>16</v>
      </c>
      <c r="D1267" t="str">
        <f t="shared" si="20"/>
        <v>user1267@gmail.com</v>
      </c>
      <c r="E1267" t="s">
        <v>17</v>
      </c>
    </row>
    <row r="1268" spans="1:5">
      <c r="A1268" t="s">
        <v>1270</v>
      </c>
      <c r="B1268" t="s">
        <v>15</v>
      </c>
      <c r="C1268" t="s">
        <v>16</v>
      </c>
      <c r="D1268" t="str">
        <f t="shared" si="20"/>
        <v>user1268@gmail.com</v>
      </c>
      <c r="E1268" t="s">
        <v>17</v>
      </c>
    </row>
    <row r="1269" spans="1:5">
      <c r="A1269" t="s">
        <v>1271</v>
      </c>
      <c r="B1269" t="s">
        <v>15</v>
      </c>
      <c r="C1269" t="s">
        <v>16</v>
      </c>
      <c r="D1269" t="str">
        <f t="shared" si="20"/>
        <v>user1269@gmail.com</v>
      </c>
      <c r="E1269" t="s">
        <v>17</v>
      </c>
    </row>
    <row r="1270" spans="1:5">
      <c r="A1270" t="s">
        <v>1272</v>
      </c>
      <c r="B1270" t="s">
        <v>15</v>
      </c>
      <c r="C1270" t="s">
        <v>16</v>
      </c>
      <c r="D1270" t="str">
        <f t="shared" si="20"/>
        <v>user1270@gmail.com</v>
      </c>
      <c r="E1270" t="s">
        <v>17</v>
      </c>
    </row>
    <row r="1271" spans="1:5">
      <c r="A1271" t="s">
        <v>1273</v>
      </c>
      <c r="B1271" t="s">
        <v>15</v>
      </c>
      <c r="C1271" t="s">
        <v>16</v>
      </c>
      <c r="D1271" t="str">
        <f t="shared" si="20"/>
        <v>user1271@gmail.com</v>
      </c>
      <c r="E1271" t="s">
        <v>17</v>
      </c>
    </row>
    <row r="1272" spans="1:5">
      <c r="A1272" t="s">
        <v>1274</v>
      </c>
      <c r="B1272" t="s">
        <v>15</v>
      </c>
      <c r="C1272" t="s">
        <v>16</v>
      </c>
      <c r="D1272" t="str">
        <f t="shared" si="20"/>
        <v>user1272@gmail.com</v>
      </c>
      <c r="E1272" t="s">
        <v>17</v>
      </c>
    </row>
    <row r="1273" spans="1:5">
      <c r="A1273" t="s">
        <v>1275</v>
      </c>
      <c r="B1273" t="s">
        <v>15</v>
      </c>
      <c r="C1273" t="s">
        <v>16</v>
      </c>
      <c r="D1273" t="str">
        <f t="shared" si="20"/>
        <v>user1273@gmail.com</v>
      </c>
      <c r="E1273" t="s">
        <v>17</v>
      </c>
    </row>
    <row r="1274" spans="1:5">
      <c r="A1274" t="s">
        <v>1276</v>
      </c>
      <c r="B1274" t="s">
        <v>15</v>
      </c>
      <c r="C1274" t="s">
        <v>16</v>
      </c>
      <c r="D1274" t="str">
        <f t="shared" si="20"/>
        <v>user1274@gmail.com</v>
      </c>
      <c r="E1274" t="s">
        <v>17</v>
      </c>
    </row>
    <row r="1275" spans="1:5">
      <c r="A1275" t="s">
        <v>1277</v>
      </c>
      <c r="B1275" t="s">
        <v>15</v>
      </c>
      <c r="C1275" t="s">
        <v>16</v>
      </c>
      <c r="D1275" t="str">
        <f t="shared" si="20"/>
        <v>user1275@gmail.com</v>
      </c>
      <c r="E1275" t="s">
        <v>17</v>
      </c>
    </row>
    <row r="1276" spans="1:5">
      <c r="A1276" t="s">
        <v>1278</v>
      </c>
      <c r="B1276" t="s">
        <v>15</v>
      </c>
      <c r="C1276" t="s">
        <v>16</v>
      </c>
      <c r="D1276" t="str">
        <f t="shared" si="20"/>
        <v>user1276@gmail.com</v>
      </c>
      <c r="E1276" t="s">
        <v>17</v>
      </c>
    </row>
    <row r="1277" spans="1:5">
      <c r="A1277" t="s">
        <v>1279</v>
      </c>
      <c r="B1277" t="s">
        <v>15</v>
      </c>
      <c r="C1277" t="s">
        <v>16</v>
      </c>
      <c r="D1277" t="str">
        <f t="shared" si="20"/>
        <v>user1277@gmail.com</v>
      </c>
      <c r="E1277" t="s">
        <v>17</v>
      </c>
    </row>
    <row r="1278" spans="1:5">
      <c r="A1278" t="s">
        <v>1280</v>
      </c>
      <c r="B1278" t="s">
        <v>15</v>
      </c>
      <c r="C1278" t="s">
        <v>16</v>
      </c>
      <c r="D1278" t="str">
        <f t="shared" si="20"/>
        <v>user1278@gmail.com</v>
      </c>
      <c r="E1278" t="s">
        <v>17</v>
      </c>
    </row>
    <row r="1279" spans="1:5">
      <c r="A1279" t="s">
        <v>1281</v>
      </c>
      <c r="B1279" t="s">
        <v>15</v>
      </c>
      <c r="C1279" t="s">
        <v>16</v>
      </c>
      <c r="D1279" t="str">
        <f t="shared" si="20"/>
        <v>user1279@gmail.com</v>
      </c>
      <c r="E1279" t="s">
        <v>17</v>
      </c>
    </row>
    <row r="1280" spans="1:5">
      <c r="A1280" t="s">
        <v>1282</v>
      </c>
      <c r="B1280" t="s">
        <v>15</v>
      </c>
      <c r="C1280" t="s">
        <v>16</v>
      </c>
      <c r="D1280" t="str">
        <f t="shared" si="20"/>
        <v>user1280@gmail.com</v>
      </c>
      <c r="E1280" t="s">
        <v>17</v>
      </c>
    </row>
    <row r="1281" spans="1:5">
      <c r="A1281" t="s">
        <v>1283</v>
      </c>
      <c r="B1281" t="s">
        <v>15</v>
      </c>
      <c r="C1281" t="s">
        <v>16</v>
      </c>
      <c r="D1281" t="str">
        <f t="shared" si="20"/>
        <v>user1281@gmail.com</v>
      </c>
      <c r="E1281" t="s">
        <v>17</v>
      </c>
    </row>
    <row r="1282" spans="1:5">
      <c r="A1282" t="s">
        <v>1284</v>
      </c>
      <c r="B1282" t="s">
        <v>15</v>
      </c>
      <c r="C1282" t="s">
        <v>16</v>
      </c>
      <c r="D1282" t="str">
        <f t="shared" si="20"/>
        <v>user1282@gmail.com</v>
      </c>
      <c r="E1282" t="s">
        <v>17</v>
      </c>
    </row>
    <row r="1283" spans="1:5">
      <c r="A1283" t="s">
        <v>1285</v>
      </c>
      <c r="B1283" t="s">
        <v>15</v>
      </c>
      <c r="C1283" t="s">
        <v>16</v>
      </c>
      <c r="D1283" t="str">
        <f t="shared" si="20"/>
        <v>user1283@gmail.com</v>
      </c>
      <c r="E1283" t="s">
        <v>17</v>
      </c>
    </row>
    <row r="1284" spans="1:5">
      <c r="A1284" t="s">
        <v>1286</v>
      </c>
      <c r="B1284" t="s">
        <v>15</v>
      </c>
      <c r="C1284" t="s">
        <v>16</v>
      </c>
      <c r="D1284" t="str">
        <f t="shared" si="20"/>
        <v>user1284@gmail.com</v>
      </c>
      <c r="E1284" t="s">
        <v>17</v>
      </c>
    </row>
    <row r="1285" spans="1:5">
      <c r="A1285" t="s">
        <v>1287</v>
      </c>
      <c r="B1285" t="s">
        <v>15</v>
      </c>
      <c r="C1285" t="s">
        <v>16</v>
      </c>
      <c r="D1285" t="str">
        <f t="shared" si="20"/>
        <v>user1285@gmail.com</v>
      </c>
      <c r="E1285" t="s">
        <v>17</v>
      </c>
    </row>
    <row r="1286" spans="1:5">
      <c r="A1286" t="s">
        <v>1288</v>
      </c>
      <c r="B1286" t="s">
        <v>15</v>
      </c>
      <c r="C1286" t="s">
        <v>16</v>
      </c>
      <c r="D1286" t="str">
        <f t="shared" si="20"/>
        <v>user1286@gmail.com</v>
      </c>
      <c r="E1286" t="s">
        <v>17</v>
      </c>
    </row>
    <row r="1287" spans="1:5">
      <c r="A1287" t="s">
        <v>1289</v>
      </c>
      <c r="B1287" t="s">
        <v>15</v>
      </c>
      <c r="C1287" t="s">
        <v>16</v>
      </c>
      <c r="D1287" t="str">
        <f t="shared" si="20"/>
        <v>user1287@gmail.com</v>
      </c>
      <c r="E1287" t="s">
        <v>17</v>
      </c>
    </row>
    <row r="1288" spans="1:5">
      <c r="A1288" t="s">
        <v>1290</v>
      </c>
      <c r="B1288" t="s">
        <v>15</v>
      </c>
      <c r="C1288" t="s">
        <v>16</v>
      </c>
      <c r="D1288" t="str">
        <f t="shared" si="20"/>
        <v>user1288@gmail.com</v>
      </c>
      <c r="E1288" t="s">
        <v>17</v>
      </c>
    </row>
    <row r="1289" spans="1:5">
      <c r="A1289" t="s">
        <v>1291</v>
      </c>
      <c r="B1289" t="s">
        <v>15</v>
      </c>
      <c r="C1289" t="s">
        <v>16</v>
      </c>
      <c r="D1289" t="str">
        <f t="shared" si="20"/>
        <v>user1289@gmail.com</v>
      </c>
      <c r="E1289" t="s">
        <v>17</v>
      </c>
    </row>
    <row r="1290" spans="1:5">
      <c r="A1290" t="s">
        <v>1292</v>
      </c>
      <c r="B1290" t="s">
        <v>15</v>
      </c>
      <c r="C1290" t="s">
        <v>16</v>
      </c>
      <c r="D1290" t="str">
        <f t="shared" si="20"/>
        <v>user1290@gmail.com</v>
      </c>
      <c r="E1290" t="s">
        <v>17</v>
      </c>
    </row>
    <row r="1291" spans="1:5">
      <c r="A1291" t="s">
        <v>1293</v>
      </c>
      <c r="B1291" t="s">
        <v>15</v>
      </c>
      <c r="C1291" t="s">
        <v>16</v>
      </c>
      <c r="D1291" t="str">
        <f t="shared" si="20"/>
        <v>user1291@gmail.com</v>
      </c>
      <c r="E1291" t="s">
        <v>17</v>
      </c>
    </row>
    <row r="1292" spans="1:5">
      <c r="A1292" t="s">
        <v>1294</v>
      </c>
      <c r="B1292" t="s">
        <v>15</v>
      </c>
      <c r="C1292" t="s">
        <v>16</v>
      </c>
      <c r="D1292" t="str">
        <f t="shared" si="20"/>
        <v>user1292@gmail.com</v>
      </c>
      <c r="E1292" t="s">
        <v>17</v>
      </c>
    </row>
    <row r="1293" spans="1:5">
      <c r="A1293" t="s">
        <v>1295</v>
      </c>
      <c r="B1293" t="s">
        <v>15</v>
      </c>
      <c r="C1293" t="s">
        <v>16</v>
      </c>
      <c r="D1293" t="str">
        <f t="shared" si="20"/>
        <v>user1293@gmail.com</v>
      </c>
      <c r="E1293" t="s">
        <v>17</v>
      </c>
    </row>
    <row r="1294" spans="1:5">
      <c r="A1294" t="s">
        <v>1296</v>
      </c>
      <c r="B1294" t="s">
        <v>15</v>
      </c>
      <c r="C1294" t="s">
        <v>16</v>
      </c>
      <c r="D1294" t="str">
        <f t="shared" si="20"/>
        <v>user1294@gmail.com</v>
      </c>
      <c r="E1294" t="s">
        <v>17</v>
      </c>
    </row>
    <row r="1295" spans="1:5">
      <c r="A1295" t="s">
        <v>1297</v>
      </c>
      <c r="B1295" t="s">
        <v>15</v>
      </c>
      <c r="C1295" t="s">
        <v>16</v>
      </c>
      <c r="D1295" t="str">
        <f t="shared" si="20"/>
        <v>user1295@gmail.com</v>
      </c>
      <c r="E1295" t="s">
        <v>17</v>
      </c>
    </row>
    <row r="1296" spans="1:5">
      <c r="A1296" t="s">
        <v>1298</v>
      </c>
      <c r="B1296" t="s">
        <v>15</v>
      </c>
      <c r="C1296" t="s">
        <v>16</v>
      </c>
      <c r="D1296" t="str">
        <f t="shared" si="20"/>
        <v>user1296@gmail.com</v>
      </c>
      <c r="E1296" t="s">
        <v>17</v>
      </c>
    </row>
    <row r="1297" spans="1:5">
      <c r="A1297" t="s">
        <v>1299</v>
      </c>
      <c r="B1297" t="s">
        <v>15</v>
      </c>
      <c r="C1297" t="s">
        <v>16</v>
      </c>
      <c r="D1297" t="str">
        <f t="shared" si="20"/>
        <v>user1297@gmail.com</v>
      </c>
      <c r="E1297" t="s">
        <v>17</v>
      </c>
    </row>
    <row r="1298" spans="1:5">
      <c r="A1298" t="s">
        <v>1300</v>
      </c>
      <c r="B1298" t="s">
        <v>15</v>
      </c>
      <c r="C1298" t="s">
        <v>16</v>
      </c>
      <c r="D1298" t="str">
        <f t="shared" si="20"/>
        <v>user1298@gmail.com</v>
      </c>
      <c r="E1298" t="s">
        <v>17</v>
      </c>
    </row>
    <row r="1299" spans="1:5">
      <c r="A1299" t="s">
        <v>1301</v>
      </c>
      <c r="B1299" t="s">
        <v>15</v>
      </c>
      <c r="C1299" t="s">
        <v>16</v>
      </c>
      <c r="D1299" t="str">
        <f t="shared" si="20"/>
        <v>user1299@gmail.com</v>
      </c>
      <c r="E1299" t="s">
        <v>17</v>
      </c>
    </row>
    <row r="1300" spans="1:5">
      <c r="A1300" t="s">
        <v>1302</v>
      </c>
      <c r="B1300" t="s">
        <v>15</v>
      </c>
      <c r="C1300" t="s">
        <v>16</v>
      </c>
      <c r="D1300" t="str">
        <f t="shared" si="20"/>
        <v>user1300@gmail.com</v>
      </c>
      <c r="E1300" t="s">
        <v>17</v>
      </c>
    </row>
    <row r="1301" spans="1:5">
      <c r="A1301" t="s">
        <v>1303</v>
      </c>
      <c r="B1301" t="s">
        <v>15</v>
      </c>
      <c r="C1301" t="s">
        <v>16</v>
      </c>
      <c r="D1301" t="str">
        <f t="shared" si="20"/>
        <v>user1301@gmail.com</v>
      </c>
      <c r="E1301" t="s">
        <v>17</v>
      </c>
    </row>
    <row r="1302" spans="1:5">
      <c r="A1302" t="s">
        <v>1304</v>
      </c>
      <c r="B1302" t="s">
        <v>15</v>
      </c>
      <c r="C1302" t="s">
        <v>16</v>
      </c>
      <c r="D1302" t="str">
        <f t="shared" si="20"/>
        <v>user1302@gmail.com</v>
      </c>
      <c r="E1302" t="s">
        <v>17</v>
      </c>
    </row>
    <row r="1303" spans="1:5">
      <c r="A1303" t="s">
        <v>1305</v>
      </c>
      <c r="B1303" t="s">
        <v>15</v>
      </c>
      <c r="C1303" t="s">
        <v>16</v>
      </c>
      <c r="D1303" t="str">
        <f t="shared" si="20"/>
        <v>user1303@gmail.com</v>
      </c>
      <c r="E1303" t="s">
        <v>17</v>
      </c>
    </row>
    <row r="1304" spans="1:5">
      <c r="A1304" t="s">
        <v>1306</v>
      </c>
      <c r="B1304" t="s">
        <v>15</v>
      </c>
      <c r="C1304" t="s">
        <v>16</v>
      </c>
      <c r="D1304" t="str">
        <f t="shared" si="20"/>
        <v>user1304@gmail.com</v>
      </c>
      <c r="E1304" t="s">
        <v>17</v>
      </c>
    </row>
    <row r="1305" spans="1:5">
      <c r="A1305" t="s">
        <v>1307</v>
      </c>
      <c r="B1305" t="s">
        <v>15</v>
      </c>
      <c r="C1305" t="s">
        <v>16</v>
      </c>
      <c r="D1305" t="str">
        <f t="shared" si="20"/>
        <v>user1305@gmail.com</v>
      </c>
      <c r="E1305" t="s">
        <v>17</v>
      </c>
    </row>
    <row r="1306" spans="1:5">
      <c r="A1306" t="s">
        <v>1308</v>
      </c>
      <c r="B1306" t="s">
        <v>15</v>
      </c>
      <c r="C1306" t="s">
        <v>16</v>
      </c>
      <c r="D1306" t="str">
        <f t="shared" si="20"/>
        <v>user1306@gmail.com</v>
      </c>
      <c r="E1306" t="s">
        <v>17</v>
      </c>
    </row>
    <row r="1307" spans="1:5">
      <c r="A1307" t="s">
        <v>1309</v>
      </c>
      <c r="B1307" t="s">
        <v>15</v>
      </c>
      <c r="C1307" t="s">
        <v>16</v>
      </c>
      <c r="D1307" t="str">
        <f t="shared" si="20"/>
        <v>user1307@gmail.com</v>
      </c>
      <c r="E1307" t="s">
        <v>17</v>
      </c>
    </row>
    <row r="1308" spans="1:5">
      <c r="A1308" t="s">
        <v>1310</v>
      </c>
      <c r="B1308" t="s">
        <v>15</v>
      </c>
      <c r="C1308" t="s">
        <v>16</v>
      </c>
      <c r="D1308" t="str">
        <f t="shared" si="20"/>
        <v>user1308@gmail.com</v>
      </c>
      <c r="E1308" t="s">
        <v>17</v>
      </c>
    </row>
    <row r="1309" spans="1:5">
      <c r="A1309" t="s">
        <v>1311</v>
      </c>
      <c r="B1309" t="s">
        <v>15</v>
      </c>
      <c r="C1309" t="s">
        <v>16</v>
      </c>
      <c r="D1309" t="str">
        <f t="shared" si="20"/>
        <v>user1309@gmail.com</v>
      </c>
      <c r="E1309" t="s">
        <v>17</v>
      </c>
    </row>
    <row r="1310" spans="1:5">
      <c r="A1310" t="s">
        <v>1312</v>
      </c>
      <c r="B1310" t="s">
        <v>15</v>
      </c>
      <c r="C1310" t="s">
        <v>16</v>
      </c>
      <c r="D1310" t="str">
        <f t="shared" si="20"/>
        <v>user1310@gmail.com</v>
      </c>
      <c r="E1310" t="s">
        <v>17</v>
      </c>
    </row>
    <row r="1311" spans="1:5">
      <c r="A1311" t="s">
        <v>1313</v>
      </c>
      <c r="B1311" t="s">
        <v>15</v>
      </c>
      <c r="C1311" t="s">
        <v>16</v>
      </c>
      <c r="D1311" t="str">
        <f t="shared" si="20"/>
        <v>user1311@gmail.com</v>
      </c>
      <c r="E1311" t="s">
        <v>17</v>
      </c>
    </row>
    <row r="1312" spans="1:5">
      <c r="A1312" t="s">
        <v>1314</v>
      </c>
      <c r="B1312" t="s">
        <v>15</v>
      </c>
      <c r="C1312" t="s">
        <v>16</v>
      </c>
      <c r="D1312" t="str">
        <f t="shared" si="20"/>
        <v>user1312@gmail.com</v>
      </c>
      <c r="E1312" t="s">
        <v>17</v>
      </c>
    </row>
    <row r="1313" spans="1:5">
      <c r="A1313" t="s">
        <v>1315</v>
      </c>
      <c r="B1313" t="s">
        <v>15</v>
      </c>
      <c r="C1313" t="s">
        <v>16</v>
      </c>
      <c r="D1313" t="str">
        <f t="shared" ref="D1313:D1376" si="21">A1313&amp;"@"&amp;E1313</f>
        <v>user1313@gmail.com</v>
      </c>
      <c r="E1313" t="s">
        <v>17</v>
      </c>
    </row>
    <row r="1314" spans="1:5">
      <c r="A1314" t="s">
        <v>1316</v>
      </c>
      <c r="B1314" t="s">
        <v>15</v>
      </c>
      <c r="C1314" t="s">
        <v>16</v>
      </c>
      <c r="D1314" t="str">
        <f t="shared" si="21"/>
        <v>user1314@gmail.com</v>
      </c>
      <c r="E1314" t="s">
        <v>17</v>
      </c>
    </row>
    <row r="1315" spans="1:5">
      <c r="A1315" t="s">
        <v>1317</v>
      </c>
      <c r="B1315" t="s">
        <v>15</v>
      </c>
      <c r="C1315" t="s">
        <v>16</v>
      </c>
      <c r="D1315" t="str">
        <f t="shared" si="21"/>
        <v>user1315@gmail.com</v>
      </c>
      <c r="E1315" t="s">
        <v>17</v>
      </c>
    </row>
    <row r="1316" spans="1:5">
      <c r="A1316" t="s">
        <v>1318</v>
      </c>
      <c r="B1316" t="s">
        <v>15</v>
      </c>
      <c r="C1316" t="s">
        <v>16</v>
      </c>
      <c r="D1316" t="str">
        <f t="shared" si="21"/>
        <v>user1316@gmail.com</v>
      </c>
      <c r="E1316" t="s">
        <v>17</v>
      </c>
    </row>
    <row r="1317" spans="1:5">
      <c r="A1317" t="s">
        <v>1319</v>
      </c>
      <c r="B1317" t="s">
        <v>15</v>
      </c>
      <c r="C1317" t="s">
        <v>16</v>
      </c>
      <c r="D1317" t="str">
        <f t="shared" si="21"/>
        <v>user1317@gmail.com</v>
      </c>
      <c r="E1317" t="s">
        <v>17</v>
      </c>
    </row>
    <row r="1318" spans="1:5">
      <c r="A1318" t="s">
        <v>1320</v>
      </c>
      <c r="B1318" t="s">
        <v>15</v>
      </c>
      <c r="C1318" t="s">
        <v>16</v>
      </c>
      <c r="D1318" t="str">
        <f t="shared" si="21"/>
        <v>user1318@gmail.com</v>
      </c>
      <c r="E1318" t="s">
        <v>17</v>
      </c>
    </row>
    <row r="1319" spans="1:5">
      <c r="A1319" t="s">
        <v>1321</v>
      </c>
      <c r="B1319" t="s">
        <v>15</v>
      </c>
      <c r="C1319" t="s">
        <v>16</v>
      </c>
      <c r="D1319" t="str">
        <f t="shared" si="21"/>
        <v>user1319@gmail.com</v>
      </c>
      <c r="E1319" t="s">
        <v>17</v>
      </c>
    </row>
    <row r="1320" spans="1:5">
      <c r="A1320" t="s">
        <v>1322</v>
      </c>
      <c r="B1320" t="s">
        <v>15</v>
      </c>
      <c r="C1320" t="s">
        <v>16</v>
      </c>
      <c r="D1320" t="str">
        <f t="shared" si="21"/>
        <v>user1320@gmail.com</v>
      </c>
      <c r="E1320" t="s">
        <v>17</v>
      </c>
    </row>
    <row r="1321" spans="1:5">
      <c r="A1321" t="s">
        <v>1323</v>
      </c>
      <c r="B1321" t="s">
        <v>15</v>
      </c>
      <c r="C1321" t="s">
        <v>16</v>
      </c>
      <c r="D1321" t="str">
        <f t="shared" si="21"/>
        <v>user1321@gmail.com</v>
      </c>
      <c r="E1321" t="s">
        <v>17</v>
      </c>
    </row>
    <row r="1322" spans="1:5">
      <c r="A1322" t="s">
        <v>1324</v>
      </c>
      <c r="B1322" t="s">
        <v>15</v>
      </c>
      <c r="C1322" t="s">
        <v>16</v>
      </c>
      <c r="D1322" t="str">
        <f t="shared" si="21"/>
        <v>user1322@gmail.com</v>
      </c>
      <c r="E1322" t="s">
        <v>17</v>
      </c>
    </row>
    <row r="1323" spans="1:5">
      <c r="A1323" t="s">
        <v>1325</v>
      </c>
      <c r="B1323" t="s">
        <v>15</v>
      </c>
      <c r="C1323" t="s">
        <v>16</v>
      </c>
      <c r="D1323" t="str">
        <f t="shared" si="21"/>
        <v>user1323@gmail.com</v>
      </c>
      <c r="E1323" t="s">
        <v>17</v>
      </c>
    </row>
    <row r="1324" spans="1:5">
      <c r="A1324" t="s">
        <v>1326</v>
      </c>
      <c r="B1324" t="s">
        <v>15</v>
      </c>
      <c r="C1324" t="s">
        <v>16</v>
      </c>
      <c r="D1324" t="str">
        <f t="shared" si="21"/>
        <v>user1324@gmail.com</v>
      </c>
      <c r="E1324" t="s">
        <v>17</v>
      </c>
    </row>
    <row r="1325" spans="1:5">
      <c r="A1325" t="s">
        <v>1327</v>
      </c>
      <c r="B1325" t="s">
        <v>15</v>
      </c>
      <c r="C1325" t="s">
        <v>16</v>
      </c>
      <c r="D1325" t="str">
        <f t="shared" si="21"/>
        <v>user1325@gmail.com</v>
      </c>
      <c r="E1325" t="s">
        <v>17</v>
      </c>
    </row>
    <row r="1326" spans="1:5">
      <c r="A1326" t="s">
        <v>1328</v>
      </c>
      <c r="B1326" t="s">
        <v>15</v>
      </c>
      <c r="C1326" t="s">
        <v>16</v>
      </c>
      <c r="D1326" t="str">
        <f t="shared" si="21"/>
        <v>user1326@gmail.com</v>
      </c>
      <c r="E1326" t="s">
        <v>17</v>
      </c>
    </row>
    <row r="1327" spans="1:5">
      <c r="A1327" t="s">
        <v>1329</v>
      </c>
      <c r="B1327" t="s">
        <v>15</v>
      </c>
      <c r="C1327" t="s">
        <v>16</v>
      </c>
      <c r="D1327" t="str">
        <f t="shared" si="21"/>
        <v>user1327@gmail.com</v>
      </c>
      <c r="E1327" t="s">
        <v>17</v>
      </c>
    </row>
    <row r="1328" spans="1:5">
      <c r="A1328" t="s">
        <v>1330</v>
      </c>
      <c r="B1328" t="s">
        <v>15</v>
      </c>
      <c r="C1328" t="s">
        <v>16</v>
      </c>
      <c r="D1328" t="str">
        <f t="shared" si="21"/>
        <v>user1328@gmail.com</v>
      </c>
      <c r="E1328" t="s">
        <v>17</v>
      </c>
    </row>
    <row r="1329" spans="1:5">
      <c r="A1329" t="s">
        <v>1331</v>
      </c>
      <c r="B1329" t="s">
        <v>15</v>
      </c>
      <c r="C1329" t="s">
        <v>16</v>
      </c>
      <c r="D1329" t="str">
        <f t="shared" si="21"/>
        <v>user1329@gmail.com</v>
      </c>
      <c r="E1329" t="s">
        <v>17</v>
      </c>
    </row>
    <row r="1330" spans="1:5">
      <c r="A1330" t="s">
        <v>1332</v>
      </c>
      <c r="B1330" t="s">
        <v>15</v>
      </c>
      <c r="C1330" t="s">
        <v>16</v>
      </c>
      <c r="D1330" t="str">
        <f t="shared" si="21"/>
        <v>user1330@gmail.com</v>
      </c>
      <c r="E1330" t="s">
        <v>17</v>
      </c>
    </row>
    <row r="1331" spans="1:5">
      <c r="A1331" t="s">
        <v>1333</v>
      </c>
      <c r="B1331" t="s">
        <v>15</v>
      </c>
      <c r="C1331" t="s">
        <v>16</v>
      </c>
      <c r="D1331" t="str">
        <f t="shared" si="21"/>
        <v>user1331@gmail.com</v>
      </c>
      <c r="E1331" t="s">
        <v>17</v>
      </c>
    </row>
    <row r="1332" spans="1:5">
      <c r="A1332" t="s">
        <v>1334</v>
      </c>
      <c r="B1332" t="s">
        <v>15</v>
      </c>
      <c r="C1332" t="s">
        <v>16</v>
      </c>
      <c r="D1332" t="str">
        <f t="shared" si="21"/>
        <v>user1332@gmail.com</v>
      </c>
      <c r="E1332" t="s">
        <v>17</v>
      </c>
    </row>
    <row r="1333" spans="1:5">
      <c r="A1333" t="s">
        <v>1335</v>
      </c>
      <c r="B1333" t="s">
        <v>15</v>
      </c>
      <c r="C1333" t="s">
        <v>16</v>
      </c>
      <c r="D1333" t="str">
        <f t="shared" si="21"/>
        <v>user1333@gmail.com</v>
      </c>
      <c r="E1333" t="s">
        <v>17</v>
      </c>
    </row>
    <row r="1334" spans="1:5">
      <c r="A1334" t="s">
        <v>1336</v>
      </c>
      <c r="B1334" t="s">
        <v>15</v>
      </c>
      <c r="C1334" t="s">
        <v>16</v>
      </c>
      <c r="D1334" t="str">
        <f t="shared" si="21"/>
        <v>user1334@gmail.com</v>
      </c>
      <c r="E1334" t="s">
        <v>17</v>
      </c>
    </row>
    <row r="1335" spans="1:5">
      <c r="A1335" t="s">
        <v>1337</v>
      </c>
      <c r="B1335" t="s">
        <v>15</v>
      </c>
      <c r="C1335" t="s">
        <v>16</v>
      </c>
      <c r="D1335" t="str">
        <f t="shared" si="21"/>
        <v>user1335@gmail.com</v>
      </c>
      <c r="E1335" t="s">
        <v>17</v>
      </c>
    </row>
    <row r="1336" spans="1:5">
      <c r="A1336" t="s">
        <v>1338</v>
      </c>
      <c r="B1336" t="s">
        <v>15</v>
      </c>
      <c r="C1336" t="s">
        <v>16</v>
      </c>
      <c r="D1336" t="str">
        <f t="shared" si="21"/>
        <v>user1336@gmail.com</v>
      </c>
      <c r="E1336" t="s">
        <v>17</v>
      </c>
    </row>
    <row r="1337" spans="1:5">
      <c r="A1337" t="s">
        <v>1339</v>
      </c>
      <c r="B1337" t="s">
        <v>15</v>
      </c>
      <c r="C1337" t="s">
        <v>16</v>
      </c>
      <c r="D1337" t="str">
        <f t="shared" si="21"/>
        <v>user1337@gmail.com</v>
      </c>
      <c r="E1337" t="s">
        <v>17</v>
      </c>
    </row>
    <row r="1338" spans="1:5">
      <c r="A1338" t="s">
        <v>1340</v>
      </c>
      <c r="B1338" t="s">
        <v>15</v>
      </c>
      <c r="C1338" t="s">
        <v>16</v>
      </c>
      <c r="D1338" t="str">
        <f t="shared" si="21"/>
        <v>user1338@gmail.com</v>
      </c>
      <c r="E1338" t="s">
        <v>17</v>
      </c>
    </row>
    <row r="1339" spans="1:5">
      <c r="A1339" t="s">
        <v>1341</v>
      </c>
      <c r="B1339" t="s">
        <v>15</v>
      </c>
      <c r="C1339" t="s">
        <v>16</v>
      </c>
      <c r="D1339" t="str">
        <f t="shared" si="21"/>
        <v>user1339@gmail.com</v>
      </c>
      <c r="E1339" t="s">
        <v>17</v>
      </c>
    </row>
    <row r="1340" spans="1:5">
      <c r="A1340" t="s">
        <v>1342</v>
      </c>
      <c r="B1340" t="s">
        <v>15</v>
      </c>
      <c r="C1340" t="s">
        <v>16</v>
      </c>
      <c r="D1340" t="str">
        <f t="shared" si="21"/>
        <v>user1340@gmail.com</v>
      </c>
      <c r="E1340" t="s">
        <v>17</v>
      </c>
    </row>
    <row r="1341" spans="1:5">
      <c r="A1341" t="s">
        <v>1343</v>
      </c>
      <c r="B1341" t="s">
        <v>15</v>
      </c>
      <c r="C1341" t="s">
        <v>16</v>
      </c>
      <c r="D1341" t="str">
        <f t="shared" si="21"/>
        <v>user1341@gmail.com</v>
      </c>
      <c r="E1341" t="s">
        <v>17</v>
      </c>
    </row>
    <row r="1342" spans="1:5">
      <c r="A1342" t="s">
        <v>1344</v>
      </c>
      <c r="B1342" t="s">
        <v>15</v>
      </c>
      <c r="C1342" t="s">
        <v>16</v>
      </c>
      <c r="D1342" t="str">
        <f t="shared" si="21"/>
        <v>user1342@gmail.com</v>
      </c>
      <c r="E1342" t="s">
        <v>17</v>
      </c>
    </row>
    <row r="1343" spans="1:5">
      <c r="A1343" t="s">
        <v>1345</v>
      </c>
      <c r="B1343" t="s">
        <v>15</v>
      </c>
      <c r="C1343" t="s">
        <v>16</v>
      </c>
      <c r="D1343" t="str">
        <f t="shared" si="21"/>
        <v>user1343@gmail.com</v>
      </c>
      <c r="E1343" t="s">
        <v>17</v>
      </c>
    </row>
    <row r="1344" spans="1:5">
      <c r="A1344" t="s">
        <v>1346</v>
      </c>
      <c r="B1344" t="s">
        <v>15</v>
      </c>
      <c r="C1344" t="s">
        <v>16</v>
      </c>
      <c r="D1344" t="str">
        <f t="shared" si="21"/>
        <v>user1344@gmail.com</v>
      </c>
      <c r="E1344" t="s">
        <v>17</v>
      </c>
    </row>
    <row r="1345" spans="1:5">
      <c r="A1345" t="s">
        <v>1347</v>
      </c>
      <c r="B1345" t="s">
        <v>15</v>
      </c>
      <c r="C1345" t="s">
        <v>16</v>
      </c>
      <c r="D1345" t="str">
        <f t="shared" si="21"/>
        <v>user1345@gmail.com</v>
      </c>
      <c r="E1345" t="s">
        <v>17</v>
      </c>
    </row>
    <row r="1346" spans="1:5">
      <c r="A1346" t="s">
        <v>1348</v>
      </c>
      <c r="B1346" t="s">
        <v>15</v>
      </c>
      <c r="C1346" t="s">
        <v>16</v>
      </c>
      <c r="D1346" t="str">
        <f t="shared" si="21"/>
        <v>user1346@gmail.com</v>
      </c>
      <c r="E1346" t="s">
        <v>17</v>
      </c>
    </row>
    <row r="1347" spans="1:5">
      <c r="A1347" t="s">
        <v>1349</v>
      </c>
      <c r="B1347" t="s">
        <v>15</v>
      </c>
      <c r="C1347" t="s">
        <v>16</v>
      </c>
      <c r="D1347" t="str">
        <f t="shared" si="21"/>
        <v>user1347@gmail.com</v>
      </c>
      <c r="E1347" t="s">
        <v>17</v>
      </c>
    </row>
    <row r="1348" spans="1:5">
      <c r="A1348" t="s">
        <v>1350</v>
      </c>
      <c r="B1348" t="s">
        <v>15</v>
      </c>
      <c r="C1348" t="s">
        <v>16</v>
      </c>
      <c r="D1348" t="str">
        <f t="shared" si="21"/>
        <v>user1348@gmail.com</v>
      </c>
      <c r="E1348" t="s">
        <v>17</v>
      </c>
    </row>
    <row r="1349" spans="1:5">
      <c r="A1349" t="s">
        <v>1351</v>
      </c>
      <c r="B1349" t="s">
        <v>15</v>
      </c>
      <c r="C1349" t="s">
        <v>16</v>
      </c>
      <c r="D1349" t="str">
        <f t="shared" si="21"/>
        <v>user1349@gmail.com</v>
      </c>
      <c r="E1349" t="s">
        <v>17</v>
      </c>
    </row>
    <row r="1350" spans="1:5">
      <c r="A1350" t="s">
        <v>1352</v>
      </c>
      <c r="B1350" t="s">
        <v>15</v>
      </c>
      <c r="C1350" t="s">
        <v>16</v>
      </c>
      <c r="D1350" t="str">
        <f t="shared" si="21"/>
        <v>user1350@gmail.com</v>
      </c>
      <c r="E1350" t="s">
        <v>17</v>
      </c>
    </row>
    <row r="1351" spans="1:5">
      <c r="A1351" t="s">
        <v>1353</v>
      </c>
      <c r="B1351" t="s">
        <v>15</v>
      </c>
      <c r="C1351" t="s">
        <v>16</v>
      </c>
      <c r="D1351" t="str">
        <f t="shared" si="21"/>
        <v>user1351@gmail.com</v>
      </c>
      <c r="E1351" t="s">
        <v>17</v>
      </c>
    </row>
    <row r="1352" spans="1:5">
      <c r="A1352" t="s">
        <v>1354</v>
      </c>
      <c r="B1352" t="s">
        <v>15</v>
      </c>
      <c r="C1352" t="s">
        <v>16</v>
      </c>
      <c r="D1352" t="str">
        <f t="shared" si="21"/>
        <v>user1352@gmail.com</v>
      </c>
      <c r="E1352" t="s">
        <v>17</v>
      </c>
    </row>
    <row r="1353" spans="1:5">
      <c r="A1353" t="s">
        <v>1355</v>
      </c>
      <c r="B1353" t="s">
        <v>15</v>
      </c>
      <c r="C1353" t="s">
        <v>16</v>
      </c>
      <c r="D1353" t="str">
        <f t="shared" si="21"/>
        <v>user1353@gmail.com</v>
      </c>
      <c r="E1353" t="s">
        <v>17</v>
      </c>
    </row>
    <row r="1354" spans="1:5">
      <c r="A1354" t="s">
        <v>1356</v>
      </c>
      <c r="B1354" t="s">
        <v>15</v>
      </c>
      <c r="C1354" t="s">
        <v>16</v>
      </c>
      <c r="D1354" t="str">
        <f t="shared" si="21"/>
        <v>user1354@gmail.com</v>
      </c>
      <c r="E1354" t="s">
        <v>17</v>
      </c>
    </row>
    <row r="1355" spans="1:5">
      <c r="A1355" t="s">
        <v>1357</v>
      </c>
      <c r="B1355" t="s">
        <v>15</v>
      </c>
      <c r="C1355" t="s">
        <v>16</v>
      </c>
      <c r="D1355" t="str">
        <f t="shared" si="21"/>
        <v>user1355@gmail.com</v>
      </c>
      <c r="E1355" t="s">
        <v>17</v>
      </c>
    </row>
    <row r="1356" spans="1:5">
      <c r="A1356" t="s">
        <v>1358</v>
      </c>
      <c r="B1356" t="s">
        <v>15</v>
      </c>
      <c r="C1356" t="s">
        <v>16</v>
      </c>
      <c r="D1356" t="str">
        <f t="shared" si="21"/>
        <v>user1356@gmail.com</v>
      </c>
      <c r="E1356" t="s">
        <v>17</v>
      </c>
    </row>
    <row r="1357" spans="1:5">
      <c r="A1357" t="s">
        <v>1359</v>
      </c>
      <c r="B1357" t="s">
        <v>15</v>
      </c>
      <c r="C1357" t="s">
        <v>16</v>
      </c>
      <c r="D1357" t="str">
        <f t="shared" si="21"/>
        <v>user1357@gmail.com</v>
      </c>
      <c r="E1357" t="s">
        <v>17</v>
      </c>
    </row>
    <row r="1358" spans="1:5">
      <c r="A1358" t="s">
        <v>1360</v>
      </c>
      <c r="B1358" t="s">
        <v>15</v>
      </c>
      <c r="C1358" t="s">
        <v>16</v>
      </c>
      <c r="D1358" t="str">
        <f t="shared" si="21"/>
        <v>user1358@gmail.com</v>
      </c>
      <c r="E1358" t="s">
        <v>17</v>
      </c>
    </row>
    <row r="1359" spans="1:5">
      <c r="A1359" t="s">
        <v>1361</v>
      </c>
      <c r="B1359" t="s">
        <v>15</v>
      </c>
      <c r="C1359" t="s">
        <v>16</v>
      </c>
      <c r="D1359" t="str">
        <f t="shared" si="21"/>
        <v>user1359@gmail.com</v>
      </c>
      <c r="E1359" t="s">
        <v>17</v>
      </c>
    </row>
    <row r="1360" spans="1:5">
      <c r="A1360" t="s">
        <v>1362</v>
      </c>
      <c r="B1360" t="s">
        <v>15</v>
      </c>
      <c r="C1360" t="s">
        <v>16</v>
      </c>
      <c r="D1360" t="str">
        <f t="shared" si="21"/>
        <v>user1360@gmail.com</v>
      </c>
      <c r="E1360" t="s">
        <v>17</v>
      </c>
    </row>
    <row r="1361" spans="1:5">
      <c r="A1361" t="s">
        <v>1363</v>
      </c>
      <c r="B1361" t="s">
        <v>15</v>
      </c>
      <c r="C1361" t="s">
        <v>16</v>
      </c>
      <c r="D1361" t="str">
        <f t="shared" si="21"/>
        <v>user1361@gmail.com</v>
      </c>
      <c r="E1361" t="s">
        <v>17</v>
      </c>
    </row>
    <row r="1362" spans="1:5">
      <c r="A1362" t="s">
        <v>1364</v>
      </c>
      <c r="B1362" t="s">
        <v>15</v>
      </c>
      <c r="C1362" t="s">
        <v>16</v>
      </c>
      <c r="D1362" t="str">
        <f t="shared" si="21"/>
        <v>user1362@gmail.com</v>
      </c>
      <c r="E1362" t="s">
        <v>17</v>
      </c>
    </row>
    <row r="1363" spans="1:5">
      <c r="A1363" t="s">
        <v>1365</v>
      </c>
      <c r="B1363" t="s">
        <v>15</v>
      </c>
      <c r="C1363" t="s">
        <v>16</v>
      </c>
      <c r="D1363" t="str">
        <f t="shared" si="21"/>
        <v>user1363@gmail.com</v>
      </c>
      <c r="E1363" t="s">
        <v>17</v>
      </c>
    </row>
    <row r="1364" spans="1:5">
      <c r="A1364" t="s">
        <v>1366</v>
      </c>
      <c r="B1364" t="s">
        <v>15</v>
      </c>
      <c r="C1364" t="s">
        <v>16</v>
      </c>
      <c r="D1364" t="str">
        <f t="shared" si="21"/>
        <v>user1364@gmail.com</v>
      </c>
      <c r="E1364" t="s">
        <v>17</v>
      </c>
    </row>
    <row r="1365" spans="1:5">
      <c r="A1365" t="s">
        <v>1367</v>
      </c>
      <c r="B1365" t="s">
        <v>15</v>
      </c>
      <c r="C1365" t="s">
        <v>16</v>
      </c>
      <c r="D1365" t="str">
        <f t="shared" si="21"/>
        <v>user1365@gmail.com</v>
      </c>
      <c r="E1365" t="s">
        <v>17</v>
      </c>
    </row>
    <row r="1366" spans="1:5">
      <c r="A1366" t="s">
        <v>1368</v>
      </c>
      <c r="B1366" t="s">
        <v>15</v>
      </c>
      <c r="C1366" t="s">
        <v>16</v>
      </c>
      <c r="D1366" t="str">
        <f t="shared" si="21"/>
        <v>user1366@gmail.com</v>
      </c>
      <c r="E1366" t="s">
        <v>17</v>
      </c>
    </row>
    <row r="1367" spans="1:5">
      <c r="A1367" t="s">
        <v>1369</v>
      </c>
      <c r="B1367" t="s">
        <v>15</v>
      </c>
      <c r="C1367" t="s">
        <v>16</v>
      </c>
      <c r="D1367" t="str">
        <f t="shared" si="21"/>
        <v>user1367@gmail.com</v>
      </c>
      <c r="E1367" t="s">
        <v>17</v>
      </c>
    </row>
    <row r="1368" spans="1:5">
      <c r="A1368" t="s">
        <v>1370</v>
      </c>
      <c r="B1368" t="s">
        <v>15</v>
      </c>
      <c r="C1368" t="s">
        <v>16</v>
      </c>
      <c r="D1368" t="str">
        <f t="shared" si="21"/>
        <v>user1368@gmail.com</v>
      </c>
      <c r="E1368" t="s">
        <v>17</v>
      </c>
    </row>
    <row r="1369" spans="1:5">
      <c r="A1369" t="s">
        <v>1371</v>
      </c>
      <c r="B1369" t="s">
        <v>15</v>
      </c>
      <c r="C1369" t="s">
        <v>16</v>
      </c>
      <c r="D1369" t="str">
        <f t="shared" si="21"/>
        <v>user1369@gmail.com</v>
      </c>
      <c r="E1369" t="s">
        <v>17</v>
      </c>
    </row>
    <row r="1370" spans="1:5">
      <c r="A1370" t="s">
        <v>1372</v>
      </c>
      <c r="B1370" t="s">
        <v>15</v>
      </c>
      <c r="C1370" t="s">
        <v>16</v>
      </c>
      <c r="D1370" t="str">
        <f t="shared" si="21"/>
        <v>user1370@gmail.com</v>
      </c>
      <c r="E1370" t="s">
        <v>17</v>
      </c>
    </row>
    <row r="1371" spans="1:5">
      <c r="A1371" t="s">
        <v>1373</v>
      </c>
      <c r="B1371" t="s">
        <v>15</v>
      </c>
      <c r="C1371" t="s">
        <v>16</v>
      </c>
      <c r="D1371" t="str">
        <f t="shared" si="21"/>
        <v>user1371@gmail.com</v>
      </c>
      <c r="E1371" t="s">
        <v>17</v>
      </c>
    </row>
    <row r="1372" spans="1:5">
      <c r="A1372" t="s">
        <v>1374</v>
      </c>
      <c r="B1372" t="s">
        <v>15</v>
      </c>
      <c r="C1372" t="s">
        <v>16</v>
      </c>
      <c r="D1372" t="str">
        <f t="shared" si="21"/>
        <v>user1372@gmail.com</v>
      </c>
      <c r="E1372" t="s">
        <v>17</v>
      </c>
    </row>
    <row r="1373" spans="1:5">
      <c r="A1373" t="s">
        <v>1375</v>
      </c>
      <c r="B1373" t="s">
        <v>15</v>
      </c>
      <c r="C1373" t="s">
        <v>16</v>
      </c>
      <c r="D1373" t="str">
        <f t="shared" si="21"/>
        <v>user1373@gmail.com</v>
      </c>
      <c r="E1373" t="s">
        <v>17</v>
      </c>
    </row>
    <row r="1374" spans="1:5">
      <c r="A1374" t="s">
        <v>1376</v>
      </c>
      <c r="B1374" t="s">
        <v>15</v>
      </c>
      <c r="C1374" t="s">
        <v>16</v>
      </c>
      <c r="D1374" t="str">
        <f t="shared" si="21"/>
        <v>user1374@gmail.com</v>
      </c>
      <c r="E1374" t="s">
        <v>17</v>
      </c>
    </row>
    <row r="1375" spans="1:5">
      <c r="A1375" t="s">
        <v>1377</v>
      </c>
      <c r="B1375" t="s">
        <v>15</v>
      </c>
      <c r="C1375" t="s">
        <v>16</v>
      </c>
      <c r="D1375" t="str">
        <f t="shared" si="21"/>
        <v>user1375@gmail.com</v>
      </c>
      <c r="E1375" t="s">
        <v>17</v>
      </c>
    </row>
    <row r="1376" spans="1:5">
      <c r="A1376" t="s">
        <v>1378</v>
      </c>
      <c r="B1376" t="s">
        <v>15</v>
      </c>
      <c r="C1376" t="s">
        <v>16</v>
      </c>
      <c r="D1376" t="str">
        <f t="shared" si="21"/>
        <v>user1376@gmail.com</v>
      </c>
      <c r="E1376" t="s">
        <v>17</v>
      </c>
    </row>
    <row r="1377" spans="1:5">
      <c r="A1377" t="s">
        <v>1379</v>
      </c>
      <c r="B1377" t="s">
        <v>15</v>
      </c>
      <c r="C1377" t="s">
        <v>16</v>
      </c>
      <c r="D1377" t="str">
        <f t="shared" ref="D1377:D1440" si="22">A1377&amp;"@"&amp;E1377</f>
        <v>user1377@gmail.com</v>
      </c>
      <c r="E1377" t="s">
        <v>17</v>
      </c>
    </row>
    <row r="1378" spans="1:5">
      <c r="A1378" t="s">
        <v>1380</v>
      </c>
      <c r="B1378" t="s">
        <v>15</v>
      </c>
      <c r="C1378" t="s">
        <v>16</v>
      </c>
      <c r="D1378" t="str">
        <f t="shared" si="22"/>
        <v>user1378@gmail.com</v>
      </c>
      <c r="E1378" t="s">
        <v>17</v>
      </c>
    </row>
    <row r="1379" spans="1:5">
      <c r="A1379" t="s">
        <v>1381</v>
      </c>
      <c r="B1379" t="s">
        <v>15</v>
      </c>
      <c r="C1379" t="s">
        <v>16</v>
      </c>
      <c r="D1379" t="str">
        <f t="shared" si="22"/>
        <v>user1379@gmail.com</v>
      </c>
      <c r="E1379" t="s">
        <v>17</v>
      </c>
    </row>
    <row r="1380" spans="1:5">
      <c r="A1380" t="s">
        <v>1382</v>
      </c>
      <c r="B1380" t="s">
        <v>15</v>
      </c>
      <c r="C1380" t="s">
        <v>16</v>
      </c>
      <c r="D1380" t="str">
        <f t="shared" si="22"/>
        <v>user1380@gmail.com</v>
      </c>
      <c r="E1380" t="s">
        <v>17</v>
      </c>
    </row>
    <row r="1381" spans="1:5">
      <c r="A1381" t="s">
        <v>1383</v>
      </c>
      <c r="B1381" t="s">
        <v>15</v>
      </c>
      <c r="C1381" t="s">
        <v>16</v>
      </c>
      <c r="D1381" t="str">
        <f t="shared" si="22"/>
        <v>user1381@gmail.com</v>
      </c>
      <c r="E1381" t="s">
        <v>17</v>
      </c>
    </row>
    <row r="1382" spans="1:5">
      <c r="A1382" t="s">
        <v>1384</v>
      </c>
      <c r="B1382" t="s">
        <v>15</v>
      </c>
      <c r="C1382" t="s">
        <v>16</v>
      </c>
      <c r="D1382" t="str">
        <f t="shared" si="22"/>
        <v>user1382@gmail.com</v>
      </c>
      <c r="E1382" t="s">
        <v>17</v>
      </c>
    </row>
    <row r="1383" spans="1:5">
      <c r="A1383" t="s">
        <v>1385</v>
      </c>
      <c r="B1383" t="s">
        <v>15</v>
      </c>
      <c r="C1383" t="s">
        <v>16</v>
      </c>
      <c r="D1383" t="str">
        <f t="shared" si="22"/>
        <v>user1383@gmail.com</v>
      </c>
      <c r="E1383" t="s">
        <v>17</v>
      </c>
    </row>
    <row r="1384" spans="1:5">
      <c r="A1384" t="s">
        <v>1386</v>
      </c>
      <c r="B1384" t="s">
        <v>15</v>
      </c>
      <c r="C1384" t="s">
        <v>16</v>
      </c>
      <c r="D1384" t="str">
        <f t="shared" si="22"/>
        <v>user1384@gmail.com</v>
      </c>
      <c r="E1384" t="s">
        <v>17</v>
      </c>
    </row>
    <row r="1385" spans="1:5">
      <c r="A1385" t="s">
        <v>1387</v>
      </c>
      <c r="B1385" t="s">
        <v>15</v>
      </c>
      <c r="C1385" t="s">
        <v>16</v>
      </c>
      <c r="D1385" t="str">
        <f t="shared" si="22"/>
        <v>user1385@gmail.com</v>
      </c>
      <c r="E1385" t="s">
        <v>17</v>
      </c>
    </row>
    <row r="1386" spans="1:5">
      <c r="A1386" t="s">
        <v>1388</v>
      </c>
      <c r="B1386" t="s">
        <v>15</v>
      </c>
      <c r="C1386" t="s">
        <v>16</v>
      </c>
      <c r="D1386" t="str">
        <f t="shared" si="22"/>
        <v>user1386@gmail.com</v>
      </c>
      <c r="E1386" t="s">
        <v>17</v>
      </c>
    </row>
    <row r="1387" spans="1:5">
      <c r="A1387" t="s">
        <v>1389</v>
      </c>
      <c r="B1387" t="s">
        <v>15</v>
      </c>
      <c r="C1387" t="s">
        <v>16</v>
      </c>
      <c r="D1387" t="str">
        <f t="shared" si="22"/>
        <v>user1387@gmail.com</v>
      </c>
      <c r="E1387" t="s">
        <v>17</v>
      </c>
    </row>
    <row r="1388" spans="1:5">
      <c r="A1388" t="s">
        <v>1390</v>
      </c>
      <c r="B1388" t="s">
        <v>15</v>
      </c>
      <c r="C1388" t="s">
        <v>16</v>
      </c>
      <c r="D1388" t="str">
        <f t="shared" si="22"/>
        <v>user1388@gmail.com</v>
      </c>
      <c r="E1388" t="s">
        <v>17</v>
      </c>
    </row>
    <row r="1389" spans="1:5">
      <c r="A1389" t="s">
        <v>1391</v>
      </c>
      <c r="B1389" t="s">
        <v>15</v>
      </c>
      <c r="C1389" t="s">
        <v>16</v>
      </c>
      <c r="D1389" t="str">
        <f t="shared" si="22"/>
        <v>user1389@gmail.com</v>
      </c>
      <c r="E1389" t="s">
        <v>17</v>
      </c>
    </row>
    <row r="1390" spans="1:5">
      <c r="A1390" t="s">
        <v>1392</v>
      </c>
      <c r="B1390" t="s">
        <v>15</v>
      </c>
      <c r="C1390" t="s">
        <v>16</v>
      </c>
      <c r="D1390" t="str">
        <f t="shared" si="22"/>
        <v>user1390@gmail.com</v>
      </c>
      <c r="E1390" t="s">
        <v>17</v>
      </c>
    </row>
    <row r="1391" spans="1:5">
      <c r="A1391" t="s">
        <v>1393</v>
      </c>
      <c r="B1391" t="s">
        <v>15</v>
      </c>
      <c r="C1391" t="s">
        <v>16</v>
      </c>
      <c r="D1391" t="str">
        <f t="shared" si="22"/>
        <v>user1391@gmail.com</v>
      </c>
      <c r="E1391" t="s">
        <v>17</v>
      </c>
    </row>
    <row r="1392" spans="1:5">
      <c r="A1392" t="s">
        <v>1394</v>
      </c>
      <c r="B1392" t="s">
        <v>15</v>
      </c>
      <c r="C1392" t="s">
        <v>16</v>
      </c>
      <c r="D1392" t="str">
        <f t="shared" si="22"/>
        <v>user1392@gmail.com</v>
      </c>
      <c r="E1392" t="s">
        <v>17</v>
      </c>
    </row>
    <row r="1393" spans="1:5">
      <c r="A1393" t="s">
        <v>1395</v>
      </c>
      <c r="B1393" t="s">
        <v>15</v>
      </c>
      <c r="C1393" t="s">
        <v>16</v>
      </c>
      <c r="D1393" t="str">
        <f t="shared" si="22"/>
        <v>user1393@gmail.com</v>
      </c>
      <c r="E1393" t="s">
        <v>17</v>
      </c>
    </row>
    <row r="1394" spans="1:5">
      <c r="A1394" t="s">
        <v>1396</v>
      </c>
      <c r="B1394" t="s">
        <v>15</v>
      </c>
      <c r="C1394" t="s">
        <v>16</v>
      </c>
      <c r="D1394" t="str">
        <f t="shared" si="22"/>
        <v>user1394@gmail.com</v>
      </c>
      <c r="E1394" t="s">
        <v>17</v>
      </c>
    </row>
    <row r="1395" spans="1:5">
      <c r="A1395" t="s">
        <v>1397</v>
      </c>
      <c r="B1395" t="s">
        <v>15</v>
      </c>
      <c r="C1395" t="s">
        <v>16</v>
      </c>
      <c r="D1395" t="str">
        <f t="shared" si="22"/>
        <v>user1395@gmail.com</v>
      </c>
      <c r="E1395" t="s">
        <v>17</v>
      </c>
    </row>
    <row r="1396" spans="1:5">
      <c r="A1396" t="s">
        <v>1398</v>
      </c>
      <c r="B1396" t="s">
        <v>15</v>
      </c>
      <c r="C1396" t="s">
        <v>16</v>
      </c>
      <c r="D1396" t="str">
        <f t="shared" si="22"/>
        <v>user1396@gmail.com</v>
      </c>
      <c r="E1396" t="s">
        <v>17</v>
      </c>
    </row>
    <row r="1397" spans="1:5">
      <c r="A1397" t="s">
        <v>1399</v>
      </c>
      <c r="B1397" t="s">
        <v>15</v>
      </c>
      <c r="C1397" t="s">
        <v>16</v>
      </c>
      <c r="D1397" t="str">
        <f t="shared" si="22"/>
        <v>user1397@gmail.com</v>
      </c>
      <c r="E1397" t="s">
        <v>17</v>
      </c>
    </row>
    <row r="1398" spans="1:5">
      <c r="A1398" t="s">
        <v>1400</v>
      </c>
      <c r="B1398" t="s">
        <v>15</v>
      </c>
      <c r="C1398" t="s">
        <v>16</v>
      </c>
      <c r="D1398" t="str">
        <f t="shared" si="22"/>
        <v>user1398@gmail.com</v>
      </c>
      <c r="E1398" t="s">
        <v>17</v>
      </c>
    </row>
    <row r="1399" spans="1:5">
      <c r="A1399" t="s">
        <v>1401</v>
      </c>
      <c r="B1399" t="s">
        <v>15</v>
      </c>
      <c r="C1399" t="s">
        <v>16</v>
      </c>
      <c r="D1399" t="str">
        <f t="shared" si="22"/>
        <v>user1399@gmail.com</v>
      </c>
      <c r="E1399" t="s">
        <v>17</v>
      </c>
    </row>
    <row r="1400" spans="1:5">
      <c r="A1400" t="s">
        <v>1402</v>
      </c>
      <c r="B1400" t="s">
        <v>15</v>
      </c>
      <c r="C1400" t="s">
        <v>16</v>
      </c>
      <c r="D1400" t="str">
        <f t="shared" si="22"/>
        <v>user1400@gmail.com</v>
      </c>
      <c r="E1400" t="s">
        <v>17</v>
      </c>
    </row>
    <row r="1401" spans="1:5">
      <c r="A1401" t="s">
        <v>1403</v>
      </c>
      <c r="B1401" t="s">
        <v>15</v>
      </c>
      <c r="C1401" t="s">
        <v>16</v>
      </c>
      <c r="D1401" t="str">
        <f t="shared" si="22"/>
        <v>user1401@gmail.com</v>
      </c>
      <c r="E1401" t="s">
        <v>17</v>
      </c>
    </row>
    <row r="1402" spans="1:5">
      <c r="A1402" t="s">
        <v>1404</v>
      </c>
      <c r="B1402" t="s">
        <v>15</v>
      </c>
      <c r="C1402" t="s">
        <v>16</v>
      </c>
      <c r="D1402" t="str">
        <f t="shared" si="22"/>
        <v>user1402@gmail.com</v>
      </c>
      <c r="E1402" t="s">
        <v>17</v>
      </c>
    </row>
    <row r="1403" spans="1:5">
      <c r="A1403" t="s">
        <v>1405</v>
      </c>
      <c r="B1403" t="s">
        <v>15</v>
      </c>
      <c r="C1403" t="s">
        <v>16</v>
      </c>
      <c r="D1403" t="str">
        <f t="shared" si="22"/>
        <v>user1403@gmail.com</v>
      </c>
      <c r="E1403" t="s">
        <v>17</v>
      </c>
    </row>
    <row r="1404" spans="1:5">
      <c r="A1404" t="s">
        <v>1406</v>
      </c>
      <c r="B1404" t="s">
        <v>15</v>
      </c>
      <c r="C1404" t="s">
        <v>16</v>
      </c>
      <c r="D1404" t="str">
        <f t="shared" si="22"/>
        <v>user1404@gmail.com</v>
      </c>
      <c r="E1404" t="s">
        <v>17</v>
      </c>
    </row>
    <row r="1405" spans="1:5">
      <c r="A1405" t="s">
        <v>1407</v>
      </c>
      <c r="B1405" t="s">
        <v>15</v>
      </c>
      <c r="C1405" t="s">
        <v>16</v>
      </c>
      <c r="D1405" t="str">
        <f t="shared" si="22"/>
        <v>user1405@gmail.com</v>
      </c>
      <c r="E1405" t="s">
        <v>17</v>
      </c>
    </row>
    <row r="1406" spans="1:5">
      <c r="A1406" t="s">
        <v>1408</v>
      </c>
      <c r="B1406" t="s">
        <v>15</v>
      </c>
      <c r="C1406" t="s">
        <v>16</v>
      </c>
      <c r="D1406" t="str">
        <f t="shared" si="22"/>
        <v>user1406@gmail.com</v>
      </c>
      <c r="E1406" t="s">
        <v>17</v>
      </c>
    </row>
    <row r="1407" spans="1:5">
      <c r="A1407" t="s">
        <v>1409</v>
      </c>
      <c r="B1407" t="s">
        <v>15</v>
      </c>
      <c r="C1407" t="s">
        <v>16</v>
      </c>
      <c r="D1407" t="str">
        <f t="shared" si="22"/>
        <v>user1407@gmail.com</v>
      </c>
      <c r="E1407" t="s">
        <v>17</v>
      </c>
    </row>
    <row r="1408" spans="1:5">
      <c r="A1408" t="s">
        <v>1410</v>
      </c>
      <c r="B1408" t="s">
        <v>15</v>
      </c>
      <c r="C1408" t="s">
        <v>16</v>
      </c>
      <c r="D1408" t="str">
        <f t="shared" si="22"/>
        <v>user1408@gmail.com</v>
      </c>
      <c r="E1408" t="s">
        <v>17</v>
      </c>
    </row>
    <row r="1409" spans="1:5">
      <c r="A1409" t="s">
        <v>1411</v>
      </c>
      <c r="B1409" t="s">
        <v>15</v>
      </c>
      <c r="C1409" t="s">
        <v>16</v>
      </c>
      <c r="D1409" t="str">
        <f t="shared" si="22"/>
        <v>user1409@gmail.com</v>
      </c>
      <c r="E1409" t="s">
        <v>17</v>
      </c>
    </row>
    <row r="1410" spans="1:5">
      <c r="A1410" t="s">
        <v>1412</v>
      </c>
      <c r="B1410" t="s">
        <v>15</v>
      </c>
      <c r="C1410" t="s">
        <v>16</v>
      </c>
      <c r="D1410" t="str">
        <f t="shared" si="22"/>
        <v>user1410@gmail.com</v>
      </c>
      <c r="E1410" t="s">
        <v>17</v>
      </c>
    </row>
    <row r="1411" spans="1:5">
      <c r="A1411" t="s">
        <v>1413</v>
      </c>
      <c r="B1411" t="s">
        <v>15</v>
      </c>
      <c r="C1411" t="s">
        <v>16</v>
      </c>
      <c r="D1411" t="str">
        <f t="shared" si="22"/>
        <v>user1411@gmail.com</v>
      </c>
      <c r="E1411" t="s">
        <v>17</v>
      </c>
    </row>
    <row r="1412" spans="1:5">
      <c r="A1412" t="s">
        <v>1414</v>
      </c>
      <c r="B1412" t="s">
        <v>15</v>
      </c>
      <c r="C1412" t="s">
        <v>16</v>
      </c>
      <c r="D1412" t="str">
        <f t="shared" si="22"/>
        <v>user1412@gmail.com</v>
      </c>
      <c r="E1412" t="s">
        <v>17</v>
      </c>
    </row>
    <row r="1413" spans="1:5">
      <c r="A1413" t="s">
        <v>1415</v>
      </c>
      <c r="B1413" t="s">
        <v>15</v>
      </c>
      <c r="C1413" t="s">
        <v>16</v>
      </c>
      <c r="D1413" t="str">
        <f t="shared" si="22"/>
        <v>user1413@gmail.com</v>
      </c>
      <c r="E1413" t="s">
        <v>17</v>
      </c>
    </row>
    <row r="1414" spans="1:5">
      <c r="A1414" t="s">
        <v>1416</v>
      </c>
      <c r="B1414" t="s">
        <v>15</v>
      </c>
      <c r="C1414" t="s">
        <v>16</v>
      </c>
      <c r="D1414" t="str">
        <f t="shared" si="22"/>
        <v>user1414@gmail.com</v>
      </c>
      <c r="E1414" t="s">
        <v>17</v>
      </c>
    </row>
    <row r="1415" spans="1:5">
      <c r="A1415" t="s">
        <v>1417</v>
      </c>
      <c r="B1415" t="s">
        <v>15</v>
      </c>
      <c r="C1415" t="s">
        <v>16</v>
      </c>
      <c r="D1415" t="str">
        <f t="shared" si="22"/>
        <v>user1415@gmail.com</v>
      </c>
      <c r="E1415" t="s">
        <v>17</v>
      </c>
    </row>
    <row r="1416" spans="1:5">
      <c r="A1416" t="s">
        <v>1418</v>
      </c>
      <c r="B1416" t="s">
        <v>15</v>
      </c>
      <c r="C1416" t="s">
        <v>16</v>
      </c>
      <c r="D1416" t="str">
        <f t="shared" si="22"/>
        <v>user1416@gmail.com</v>
      </c>
      <c r="E1416" t="s">
        <v>17</v>
      </c>
    </row>
    <row r="1417" spans="1:5">
      <c r="A1417" t="s">
        <v>1419</v>
      </c>
      <c r="B1417" t="s">
        <v>15</v>
      </c>
      <c r="C1417" t="s">
        <v>16</v>
      </c>
      <c r="D1417" t="str">
        <f t="shared" si="22"/>
        <v>user1417@gmail.com</v>
      </c>
      <c r="E1417" t="s">
        <v>17</v>
      </c>
    </row>
    <row r="1418" spans="1:5">
      <c r="A1418" t="s">
        <v>1420</v>
      </c>
      <c r="B1418" t="s">
        <v>15</v>
      </c>
      <c r="C1418" t="s">
        <v>16</v>
      </c>
      <c r="D1418" t="str">
        <f t="shared" si="22"/>
        <v>user1418@gmail.com</v>
      </c>
      <c r="E1418" t="s">
        <v>17</v>
      </c>
    </row>
    <row r="1419" spans="1:5">
      <c r="A1419" t="s">
        <v>1421</v>
      </c>
      <c r="B1419" t="s">
        <v>15</v>
      </c>
      <c r="C1419" t="s">
        <v>16</v>
      </c>
      <c r="D1419" t="str">
        <f t="shared" si="22"/>
        <v>user1419@gmail.com</v>
      </c>
      <c r="E1419" t="s">
        <v>17</v>
      </c>
    </row>
    <row r="1420" spans="1:5">
      <c r="A1420" t="s">
        <v>1422</v>
      </c>
      <c r="B1420" t="s">
        <v>15</v>
      </c>
      <c r="C1420" t="s">
        <v>16</v>
      </c>
      <c r="D1420" t="str">
        <f t="shared" si="22"/>
        <v>user1420@gmail.com</v>
      </c>
      <c r="E1420" t="s">
        <v>17</v>
      </c>
    </row>
    <row r="1421" spans="1:5">
      <c r="A1421" t="s">
        <v>1423</v>
      </c>
      <c r="B1421" t="s">
        <v>15</v>
      </c>
      <c r="C1421" t="s">
        <v>16</v>
      </c>
      <c r="D1421" t="str">
        <f t="shared" si="22"/>
        <v>user1421@gmail.com</v>
      </c>
      <c r="E1421" t="s">
        <v>17</v>
      </c>
    </row>
    <row r="1422" spans="1:5">
      <c r="A1422" t="s">
        <v>1424</v>
      </c>
      <c r="B1422" t="s">
        <v>15</v>
      </c>
      <c r="C1422" t="s">
        <v>16</v>
      </c>
      <c r="D1422" t="str">
        <f t="shared" si="22"/>
        <v>user1422@gmail.com</v>
      </c>
      <c r="E1422" t="s">
        <v>17</v>
      </c>
    </row>
    <row r="1423" spans="1:5">
      <c r="A1423" t="s">
        <v>1425</v>
      </c>
      <c r="B1423" t="s">
        <v>15</v>
      </c>
      <c r="C1423" t="s">
        <v>16</v>
      </c>
      <c r="D1423" t="str">
        <f t="shared" si="22"/>
        <v>user1423@gmail.com</v>
      </c>
      <c r="E1423" t="s">
        <v>17</v>
      </c>
    </row>
    <row r="1424" spans="1:5">
      <c r="A1424" t="s">
        <v>1426</v>
      </c>
      <c r="B1424" t="s">
        <v>15</v>
      </c>
      <c r="C1424" t="s">
        <v>16</v>
      </c>
      <c r="D1424" t="str">
        <f t="shared" si="22"/>
        <v>user1424@gmail.com</v>
      </c>
      <c r="E1424" t="s">
        <v>17</v>
      </c>
    </row>
    <row r="1425" spans="1:5">
      <c r="A1425" t="s">
        <v>1427</v>
      </c>
      <c r="B1425" t="s">
        <v>15</v>
      </c>
      <c r="C1425" t="s">
        <v>16</v>
      </c>
      <c r="D1425" t="str">
        <f t="shared" si="22"/>
        <v>user1425@gmail.com</v>
      </c>
      <c r="E1425" t="s">
        <v>17</v>
      </c>
    </row>
    <row r="1426" spans="1:5">
      <c r="A1426" t="s">
        <v>1428</v>
      </c>
      <c r="B1426" t="s">
        <v>15</v>
      </c>
      <c r="C1426" t="s">
        <v>16</v>
      </c>
      <c r="D1426" t="str">
        <f t="shared" si="22"/>
        <v>user1426@gmail.com</v>
      </c>
      <c r="E1426" t="s">
        <v>17</v>
      </c>
    </row>
    <row r="1427" spans="1:5">
      <c r="A1427" t="s">
        <v>1429</v>
      </c>
      <c r="B1427" t="s">
        <v>15</v>
      </c>
      <c r="C1427" t="s">
        <v>16</v>
      </c>
      <c r="D1427" t="str">
        <f t="shared" si="22"/>
        <v>user1427@gmail.com</v>
      </c>
      <c r="E1427" t="s">
        <v>17</v>
      </c>
    </row>
    <row r="1428" spans="1:5">
      <c r="A1428" t="s">
        <v>1430</v>
      </c>
      <c r="B1428" t="s">
        <v>15</v>
      </c>
      <c r="C1428" t="s">
        <v>16</v>
      </c>
      <c r="D1428" t="str">
        <f t="shared" si="22"/>
        <v>user1428@gmail.com</v>
      </c>
      <c r="E1428" t="s">
        <v>17</v>
      </c>
    </row>
    <row r="1429" spans="1:5">
      <c r="A1429" t="s">
        <v>1431</v>
      </c>
      <c r="B1429" t="s">
        <v>15</v>
      </c>
      <c r="C1429" t="s">
        <v>16</v>
      </c>
      <c r="D1429" t="str">
        <f t="shared" si="22"/>
        <v>user1429@gmail.com</v>
      </c>
      <c r="E1429" t="s">
        <v>17</v>
      </c>
    </row>
    <row r="1430" spans="1:5">
      <c r="A1430" t="s">
        <v>1432</v>
      </c>
      <c r="B1430" t="s">
        <v>15</v>
      </c>
      <c r="C1430" t="s">
        <v>16</v>
      </c>
      <c r="D1430" t="str">
        <f t="shared" si="22"/>
        <v>user1430@gmail.com</v>
      </c>
      <c r="E1430" t="s">
        <v>17</v>
      </c>
    </row>
    <row r="1431" spans="1:5">
      <c r="A1431" t="s">
        <v>1433</v>
      </c>
      <c r="B1431" t="s">
        <v>15</v>
      </c>
      <c r="C1431" t="s">
        <v>16</v>
      </c>
      <c r="D1431" t="str">
        <f t="shared" si="22"/>
        <v>user1431@gmail.com</v>
      </c>
      <c r="E1431" t="s">
        <v>17</v>
      </c>
    </row>
    <row r="1432" spans="1:5">
      <c r="A1432" t="s">
        <v>1434</v>
      </c>
      <c r="B1432" t="s">
        <v>15</v>
      </c>
      <c r="C1432" t="s">
        <v>16</v>
      </c>
      <c r="D1432" t="str">
        <f t="shared" si="22"/>
        <v>user1432@gmail.com</v>
      </c>
      <c r="E1432" t="s">
        <v>17</v>
      </c>
    </row>
    <row r="1433" spans="1:5">
      <c r="A1433" t="s">
        <v>1435</v>
      </c>
      <c r="B1433" t="s">
        <v>15</v>
      </c>
      <c r="C1433" t="s">
        <v>16</v>
      </c>
      <c r="D1433" t="str">
        <f t="shared" si="22"/>
        <v>user1433@gmail.com</v>
      </c>
      <c r="E1433" t="s">
        <v>17</v>
      </c>
    </row>
    <row r="1434" spans="1:5">
      <c r="A1434" t="s">
        <v>1436</v>
      </c>
      <c r="B1434" t="s">
        <v>15</v>
      </c>
      <c r="C1434" t="s">
        <v>16</v>
      </c>
      <c r="D1434" t="str">
        <f t="shared" si="22"/>
        <v>user1434@gmail.com</v>
      </c>
      <c r="E1434" t="s">
        <v>17</v>
      </c>
    </row>
    <row r="1435" spans="1:5">
      <c r="A1435" t="s">
        <v>1437</v>
      </c>
      <c r="B1435" t="s">
        <v>15</v>
      </c>
      <c r="C1435" t="s">
        <v>16</v>
      </c>
      <c r="D1435" t="str">
        <f t="shared" si="22"/>
        <v>user1435@gmail.com</v>
      </c>
      <c r="E1435" t="s">
        <v>17</v>
      </c>
    </row>
    <row r="1436" spans="1:5">
      <c r="A1436" t="s">
        <v>1438</v>
      </c>
      <c r="B1436" t="s">
        <v>15</v>
      </c>
      <c r="C1436" t="s">
        <v>16</v>
      </c>
      <c r="D1436" t="str">
        <f t="shared" si="22"/>
        <v>user1436@gmail.com</v>
      </c>
      <c r="E1436" t="s">
        <v>17</v>
      </c>
    </row>
    <row r="1437" spans="1:5">
      <c r="A1437" t="s">
        <v>1439</v>
      </c>
      <c r="B1437" t="s">
        <v>15</v>
      </c>
      <c r="C1437" t="s">
        <v>16</v>
      </c>
      <c r="D1437" t="str">
        <f t="shared" si="22"/>
        <v>user1437@gmail.com</v>
      </c>
      <c r="E1437" t="s">
        <v>17</v>
      </c>
    </row>
    <row r="1438" spans="1:5">
      <c r="A1438" t="s">
        <v>1440</v>
      </c>
      <c r="B1438" t="s">
        <v>15</v>
      </c>
      <c r="C1438" t="s">
        <v>16</v>
      </c>
      <c r="D1438" t="str">
        <f t="shared" si="22"/>
        <v>user1438@gmail.com</v>
      </c>
      <c r="E1438" t="s">
        <v>17</v>
      </c>
    </row>
    <row r="1439" spans="1:5">
      <c r="A1439" t="s">
        <v>1441</v>
      </c>
      <c r="B1439" t="s">
        <v>15</v>
      </c>
      <c r="C1439" t="s">
        <v>16</v>
      </c>
      <c r="D1439" t="str">
        <f t="shared" si="22"/>
        <v>user1439@gmail.com</v>
      </c>
      <c r="E1439" t="s">
        <v>17</v>
      </c>
    </row>
    <row r="1440" spans="1:5">
      <c r="A1440" t="s">
        <v>1442</v>
      </c>
      <c r="B1440" t="s">
        <v>15</v>
      </c>
      <c r="C1440" t="s">
        <v>16</v>
      </c>
      <c r="D1440" t="str">
        <f t="shared" si="22"/>
        <v>user1440@gmail.com</v>
      </c>
      <c r="E1440" t="s">
        <v>17</v>
      </c>
    </row>
    <row r="1441" spans="1:5">
      <c r="A1441" t="s">
        <v>1443</v>
      </c>
      <c r="B1441" t="s">
        <v>15</v>
      </c>
      <c r="C1441" t="s">
        <v>16</v>
      </c>
      <c r="D1441" t="str">
        <f t="shared" ref="D1441:D1504" si="23">A1441&amp;"@"&amp;E1441</f>
        <v>user1441@gmail.com</v>
      </c>
      <c r="E1441" t="s">
        <v>17</v>
      </c>
    </row>
    <row r="1442" spans="1:5">
      <c r="A1442" t="s">
        <v>1444</v>
      </c>
      <c r="B1442" t="s">
        <v>15</v>
      </c>
      <c r="C1442" t="s">
        <v>16</v>
      </c>
      <c r="D1442" t="str">
        <f t="shared" si="23"/>
        <v>user1442@gmail.com</v>
      </c>
      <c r="E1442" t="s">
        <v>17</v>
      </c>
    </row>
    <row r="1443" spans="1:5">
      <c r="A1443" t="s">
        <v>1445</v>
      </c>
      <c r="B1443" t="s">
        <v>15</v>
      </c>
      <c r="C1443" t="s">
        <v>16</v>
      </c>
      <c r="D1443" t="str">
        <f t="shared" si="23"/>
        <v>user1443@gmail.com</v>
      </c>
      <c r="E1443" t="s">
        <v>17</v>
      </c>
    </row>
    <row r="1444" spans="1:5">
      <c r="A1444" t="s">
        <v>1446</v>
      </c>
      <c r="B1444" t="s">
        <v>15</v>
      </c>
      <c r="C1444" t="s">
        <v>16</v>
      </c>
      <c r="D1444" t="str">
        <f t="shared" si="23"/>
        <v>user1444@gmail.com</v>
      </c>
      <c r="E1444" t="s">
        <v>17</v>
      </c>
    </row>
    <row r="1445" spans="1:5">
      <c r="A1445" t="s">
        <v>1447</v>
      </c>
      <c r="B1445" t="s">
        <v>15</v>
      </c>
      <c r="C1445" t="s">
        <v>16</v>
      </c>
      <c r="D1445" t="str">
        <f t="shared" si="23"/>
        <v>user1445@gmail.com</v>
      </c>
      <c r="E1445" t="s">
        <v>17</v>
      </c>
    </row>
    <row r="1446" spans="1:5">
      <c r="A1446" t="s">
        <v>1448</v>
      </c>
      <c r="B1446" t="s">
        <v>15</v>
      </c>
      <c r="C1446" t="s">
        <v>16</v>
      </c>
      <c r="D1446" t="str">
        <f t="shared" si="23"/>
        <v>user1446@gmail.com</v>
      </c>
      <c r="E1446" t="s">
        <v>17</v>
      </c>
    </row>
    <row r="1447" spans="1:5">
      <c r="A1447" t="s">
        <v>1449</v>
      </c>
      <c r="B1447" t="s">
        <v>15</v>
      </c>
      <c r="C1447" t="s">
        <v>16</v>
      </c>
      <c r="D1447" t="str">
        <f t="shared" si="23"/>
        <v>user1447@gmail.com</v>
      </c>
      <c r="E1447" t="s">
        <v>17</v>
      </c>
    </row>
    <row r="1448" spans="1:5">
      <c r="A1448" t="s">
        <v>1450</v>
      </c>
      <c r="B1448" t="s">
        <v>15</v>
      </c>
      <c r="C1448" t="s">
        <v>16</v>
      </c>
      <c r="D1448" t="str">
        <f t="shared" si="23"/>
        <v>user1448@gmail.com</v>
      </c>
      <c r="E1448" t="s">
        <v>17</v>
      </c>
    </row>
    <row r="1449" spans="1:5">
      <c r="A1449" t="s">
        <v>1451</v>
      </c>
      <c r="B1449" t="s">
        <v>15</v>
      </c>
      <c r="C1449" t="s">
        <v>16</v>
      </c>
      <c r="D1449" t="str">
        <f t="shared" si="23"/>
        <v>user1449@gmail.com</v>
      </c>
      <c r="E1449" t="s">
        <v>17</v>
      </c>
    </row>
    <row r="1450" spans="1:5">
      <c r="A1450" t="s">
        <v>1452</v>
      </c>
      <c r="B1450" t="s">
        <v>15</v>
      </c>
      <c r="C1450" t="s">
        <v>16</v>
      </c>
      <c r="D1450" t="str">
        <f t="shared" si="23"/>
        <v>user1450@gmail.com</v>
      </c>
      <c r="E1450" t="s">
        <v>17</v>
      </c>
    </row>
    <row r="1451" spans="1:5">
      <c r="A1451" t="s">
        <v>1453</v>
      </c>
      <c r="B1451" t="s">
        <v>15</v>
      </c>
      <c r="C1451" t="s">
        <v>16</v>
      </c>
      <c r="D1451" t="str">
        <f t="shared" si="23"/>
        <v>user1451@gmail.com</v>
      </c>
      <c r="E1451" t="s">
        <v>17</v>
      </c>
    </row>
    <row r="1452" spans="1:5">
      <c r="A1452" t="s">
        <v>1454</v>
      </c>
      <c r="B1452" t="s">
        <v>15</v>
      </c>
      <c r="C1452" t="s">
        <v>16</v>
      </c>
      <c r="D1452" t="str">
        <f t="shared" si="23"/>
        <v>user1452@gmail.com</v>
      </c>
      <c r="E1452" t="s">
        <v>17</v>
      </c>
    </row>
    <row r="1453" spans="1:5">
      <c r="A1453" t="s">
        <v>1455</v>
      </c>
      <c r="B1453" t="s">
        <v>15</v>
      </c>
      <c r="C1453" t="s">
        <v>16</v>
      </c>
      <c r="D1453" t="str">
        <f t="shared" si="23"/>
        <v>user1453@gmail.com</v>
      </c>
      <c r="E1453" t="s">
        <v>17</v>
      </c>
    </row>
    <row r="1454" spans="1:5">
      <c r="A1454" t="s">
        <v>1456</v>
      </c>
      <c r="B1454" t="s">
        <v>15</v>
      </c>
      <c r="C1454" t="s">
        <v>16</v>
      </c>
      <c r="D1454" t="str">
        <f t="shared" si="23"/>
        <v>user1454@gmail.com</v>
      </c>
      <c r="E1454" t="s">
        <v>17</v>
      </c>
    </row>
    <row r="1455" spans="1:5">
      <c r="A1455" t="s">
        <v>1457</v>
      </c>
      <c r="B1455" t="s">
        <v>15</v>
      </c>
      <c r="C1455" t="s">
        <v>16</v>
      </c>
      <c r="D1455" t="str">
        <f t="shared" si="23"/>
        <v>user1455@gmail.com</v>
      </c>
      <c r="E1455" t="s">
        <v>17</v>
      </c>
    </row>
    <row r="1456" spans="1:5">
      <c r="A1456" t="s">
        <v>1458</v>
      </c>
      <c r="B1456" t="s">
        <v>15</v>
      </c>
      <c r="C1456" t="s">
        <v>16</v>
      </c>
      <c r="D1456" t="str">
        <f t="shared" si="23"/>
        <v>user1456@gmail.com</v>
      </c>
      <c r="E1456" t="s">
        <v>17</v>
      </c>
    </row>
    <row r="1457" spans="1:5">
      <c r="A1457" t="s">
        <v>1459</v>
      </c>
      <c r="B1457" t="s">
        <v>15</v>
      </c>
      <c r="C1457" t="s">
        <v>16</v>
      </c>
      <c r="D1457" t="str">
        <f t="shared" si="23"/>
        <v>user1457@gmail.com</v>
      </c>
      <c r="E1457" t="s">
        <v>17</v>
      </c>
    </row>
    <row r="1458" spans="1:5">
      <c r="A1458" t="s">
        <v>1460</v>
      </c>
      <c r="B1458" t="s">
        <v>15</v>
      </c>
      <c r="C1458" t="s">
        <v>16</v>
      </c>
      <c r="D1458" t="str">
        <f t="shared" si="23"/>
        <v>user1458@gmail.com</v>
      </c>
      <c r="E1458" t="s">
        <v>17</v>
      </c>
    </row>
    <row r="1459" spans="1:5">
      <c r="A1459" t="s">
        <v>1461</v>
      </c>
      <c r="B1459" t="s">
        <v>15</v>
      </c>
      <c r="C1459" t="s">
        <v>16</v>
      </c>
      <c r="D1459" t="str">
        <f t="shared" si="23"/>
        <v>user1459@gmail.com</v>
      </c>
      <c r="E1459" t="s">
        <v>17</v>
      </c>
    </row>
    <row r="1460" spans="1:5">
      <c r="A1460" t="s">
        <v>1462</v>
      </c>
      <c r="B1460" t="s">
        <v>15</v>
      </c>
      <c r="C1460" t="s">
        <v>16</v>
      </c>
      <c r="D1460" t="str">
        <f t="shared" si="23"/>
        <v>user1460@gmail.com</v>
      </c>
      <c r="E1460" t="s">
        <v>17</v>
      </c>
    </row>
    <row r="1461" spans="1:5">
      <c r="A1461" t="s">
        <v>1463</v>
      </c>
      <c r="B1461" t="s">
        <v>15</v>
      </c>
      <c r="C1461" t="s">
        <v>16</v>
      </c>
      <c r="D1461" t="str">
        <f t="shared" si="23"/>
        <v>user1461@gmail.com</v>
      </c>
      <c r="E1461" t="s">
        <v>17</v>
      </c>
    </row>
    <row r="1462" spans="1:5">
      <c r="A1462" t="s">
        <v>1464</v>
      </c>
      <c r="B1462" t="s">
        <v>15</v>
      </c>
      <c r="C1462" t="s">
        <v>16</v>
      </c>
      <c r="D1462" t="str">
        <f t="shared" si="23"/>
        <v>user1462@gmail.com</v>
      </c>
      <c r="E1462" t="s">
        <v>17</v>
      </c>
    </row>
    <row r="1463" spans="1:5">
      <c r="A1463" t="s">
        <v>1465</v>
      </c>
      <c r="B1463" t="s">
        <v>15</v>
      </c>
      <c r="C1463" t="s">
        <v>16</v>
      </c>
      <c r="D1463" t="str">
        <f t="shared" si="23"/>
        <v>user1463@gmail.com</v>
      </c>
      <c r="E1463" t="s">
        <v>17</v>
      </c>
    </row>
    <row r="1464" spans="1:5">
      <c r="A1464" t="s">
        <v>1466</v>
      </c>
      <c r="B1464" t="s">
        <v>15</v>
      </c>
      <c r="C1464" t="s">
        <v>16</v>
      </c>
      <c r="D1464" t="str">
        <f t="shared" si="23"/>
        <v>user1464@gmail.com</v>
      </c>
      <c r="E1464" t="s">
        <v>17</v>
      </c>
    </row>
    <row r="1465" spans="1:5">
      <c r="A1465" t="s">
        <v>1467</v>
      </c>
      <c r="B1465" t="s">
        <v>15</v>
      </c>
      <c r="C1465" t="s">
        <v>16</v>
      </c>
      <c r="D1465" t="str">
        <f t="shared" si="23"/>
        <v>user1465@gmail.com</v>
      </c>
      <c r="E1465" t="s">
        <v>17</v>
      </c>
    </row>
    <row r="1466" spans="1:5">
      <c r="A1466" t="s">
        <v>1468</v>
      </c>
      <c r="B1466" t="s">
        <v>15</v>
      </c>
      <c r="C1466" t="s">
        <v>16</v>
      </c>
      <c r="D1466" t="str">
        <f t="shared" si="23"/>
        <v>user1466@gmail.com</v>
      </c>
      <c r="E1466" t="s">
        <v>17</v>
      </c>
    </row>
    <row r="1467" spans="1:5">
      <c r="A1467" t="s">
        <v>1469</v>
      </c>
      <c r="B1467" t="s">
        <v>15</v>
      </c>
      <c r="C1467" t="s">
        <v>16</v>
      </c>
      <c r="D1467" t="str">
        <f t="shared" si="23"/>
        <v>user1467@gmail.com</v>
      </c>
      <c r="E1467" t="s">
        <v>17</v>
      </c>
    </row>
    <row r="1468" spans="1:5">
      <c r="A1468" t="s">
        <v>1470</v>
      </c>
      <c r="B1468" t="s">
        <v>15</v>
      </c>
      <c r="C1468" t="s">
        <v>16</v>
      </c>
      <c r="D1468" t="str">
        <f t="shared" si="23"/>
        <v>user1468@gmail.com</v>
      </c>
      <c r="E1468" t="s">
        <v>17</v>
      </c>
    </row>
    <row r="1469" spans="1:5">
      <c r="A1469" t="s">
        <v>1471</v>
      </c>
      <c r="B1469" t="s">
        <v>15</v>
      </c>
      <c r="C1469" t="s">
        <v>16</v>
      </c>
      <c r="D1469" t="str">
        <f t="shared" si="23"/>
        <v>user1469@gmail.com</v>
      </c>
      <c r="E1469" t="s">
        <v>17</v>
      </c>
    </row>
    <row r="1470" spans="1:5">
      <c r="A1470" t="s">
        <v>1472</v>
      </c>
      <c r="B1470" t="s">
        <v>15</v>
      </c>
      <c r="C1470" t="s">
        <v>16</v>
      </c>
      <c r="D1470" t="str">
        <f t="shared" si="23"/>
        <v>user1470@gmail.com</v>
      </c>
      <c r="E1470" t="s">
        <v>17</v>
      </c>
    </row>
    <row r="1471" spans="1:5">
      <c r="A1471" t="s">
        <v>1473</v>
      </c>
      <c r="B1471" t="s">
        <v>15</v>
      </c>
      <c r="C1471" t="s">
        <v>16</v>
      </c>
      <c r="D1471" t="str">
        <f t="shared" si="23"/>
        <v>user1471@gmail.com</v>
      </c>
      <c r="E1471" t="s">
        <v>17</v>
      </c>
    </row>
    <row r="1472" spans="1:5">
      <c r="A1472" t="s">
        <v>1474</v>
      </c>
      <c r="B1472" t="s">
        <v>15</v>
      </c>
      <c r="C1472" t="s">
        <v>16</v>
      </c>
      <c r="D1472" t="str">
        <f t="shared" si="23"/>
        <v>user1472@gmail.com</v>
      </c>
      <c r="E1472" t="s">
        <v>17</v>
      </c>
    </row>
    <row r="1473" spans="1:5">
      <c r="A1473" t="s">
        <v>1475</v>
      </c>
      <c r="B1473" t="s">
        <v>15</v>
      </c>
      <c r="C1473" t="s">
        <v>16</v>
      </c>
      <c r="D1473" t="str">
        <f t="shared" si="23"/>
        <v>user1473@gmail.com</v>
      </c>
      <c r="E1473" t="s">
        <v>17</v>
      </c>
    </row>
    <row r="1474" spans="1:5">
      <c r="A1474" t="s">
        <v>1476</v>
      </c>
      <c r="B1474" t="s">
        <v>15</v>
      </c>
      <c r="C1474" t="s">
        <v>16</v>
      </c>
      <c r="D1474" t="str">
        <f t="shared" si="23"/>
        <v>user1474@gmail.com</v>
      </c>
      <c r="E1474" t="s">
        <v>17</v>
      </c>
    </row>
    <row r="1475" spans="1:5">
      <c r="A1475" t="s">
        <v>1477</v>
      </c>
      <c r="B1475" t="s">
        <v>15</v>
      </c>
      <c r="C1475" t="s">
        <v>16</v>
      </c>
      <c r="D1475" t="str">
        <f t="shared" si="23"/>
        <v>user1475@gmail.com</v>
      </c>
      <c r="E1475" t="s">
        <v>17</v>
      </c>
    </row>
    <row r="1476" spans="1:5">
      <c r="A1476" t="s">
        <v>1478</v>
      </c>
      <c r="B1476" t="s">
        <v>15</v>
      </c>
      <c r="C1476" t="s">
        <v>16</v>
      </c>
      <c r="D1476" t="str">
        <f t="shared" si="23"/>
        <v>user1476@gmail.com</v>
      </c>
      <c r="E1476" t="s">
        <v>17</v>
      </c>
    </row>
    <row r="1477" spans="1:5">
      <c r="A1477" t="s">
        <v>1479</v>
      </c>
      <c r="B1477" t="s">
        <v>15</v>
      </c>
      <c r="C1477" t="s">
        <v>16</v>
      </c>
      <c r="D1477" t="str">
        <f t="shared" si="23"/>
        <v>user1477@gmail.com</v>
      </c>
      <c r="E1477" t="s">
        <v>17</v>
      </c>
    </row>
    <row r="1478" spans="1:5">
      <c r="A1478" t="s">
        <v>1480</v>
      </c>
      <c r="B1478" t="s">
        <v>15</v>
      </c>
      <c r="C1478" t="s">
        <v>16</v>
      </c>
      <c r="D1478" t="str">
        <f t="shared" si="23"/>
        <v>user1478@gmail.com</v>
      </c>
      <c r="E1478" t="s">
        <v>17</v>
      </c>
    </row>
    <row r="1479" spans="1:5">
      <c r="A1479" t="s">
        <v>1481</v>
      </c>
      <c r="B1479" t="s">
        <v>15</v>
      </c>
      <c r="C1479" t="s">
        <v>16</v>
      </c>
      <c r="D1479" t="str">
        <f t="shared" si="23"/>
        <v>user1479@gmail.com</v>
      </c>
      <c r="E1479" t="s">
        <v>17</v>
      </c>
    </row>
    <row r="1480" spans="1:5">
      <c r="A1480" t="s">
        <v>1482</v>
      </c>
      <c r="B1480" t="s">
        <v>15</v>
      </c>
      <c r="C1480" t="s">
        <v>16</v>
      </c>
      <c r="D1480" t="str">
        <f t="shared" si="23"/>
        <v>user1480@gmail.com</v>
      </c>
      <c r="E1480" t="s">
        <v>17</v>
      </c>
    </row>
    <row r="1481" spans="1:5">
      <c r="A1481" t="s">
        <v>1483</v>
      </c>
      <c r="B1481" t="s">
        <v>15</v>
      </c>
      <c r="C1481" t="s">
        <v>16</v>
      </c>
      <c r="D1481" t="str">
        <f t="shared" si="23"/>
        <v>user1481@gmail.com</v>
      </c>
      <c r="E1481" t="s">
        <v>17</v>
      </c>
    </row>
    <row r="1482" spans="1:5">
      <c r="A1482" t="s">
        <v>1484</v>
      </c>
      <c r="B1482" t="s">
        <v>15</v>
      </c>
      <c r="C1482" t="s">
        <v>16</v>
      </c>
      <c r="D1482" t="str">
        <f t="shared" si="23"/>
        <v>user1482@gmail.com</v>
      </c>
      <c r="E1482" t="s">
        <v>17</v>
      </c>
    </row>
    <row r="1483" spans="1:5">
      <c r="A1483" t="s">
        <v>1485</v>
      </c>
      <c r="B1483" t="s">
        <v>15</v>
      </c>
      <c r="C1483" t="s">
        <v>16</v>
      </c>
      <c r="D1483" t="str">
        <f t="shared" si="23"/>
        <v>user1483@gmail.com</v>
      </c>
      <c r="E1483" t="s">
        <v>17</v>
      </c>
    </row>
    <row r="1484" spans="1:5">
      <c r="A1484" t="s">
        <v>1486</v>
      </c>
      <c r="B1484" t="s">
        <v>15</v>
      </c>
      <c r="C1484" t="s">
        <v>16</v>
      </c>
      <c r="D1484" t="str">
        <f t="shared" si="23"/>
        <v>user1484@gmail.com</v>
      </c>
      <c r="E1484" t="s">
        <v>17</v>
      </c>
    </row>
    <row r="1485" spans="1:5">
      <c r="A1485" t="s">
        <v>1487</v>
      </c>
      <c r="B1485" t="s">
        <v>15</v>
      </c>
      <c r="C1485" t="s">
        <v>16</v>
      </c>
      <c r="D1485" t="str">
        <f t="shared" si="23"/>
        <v>user1485@gmail.com</v>
      </c>
      <c r="E1485" t="s">
        <v>17</v>
      </c>
    </row>
    <row r="1486" spans="1:5">
      <c r="A1486" t="s">
        <v>1488</v>
      </c>
      <c r="B1486" t="s">
        <v>15</v>
      </c>
      <c r="C1486" t="s">
        <v>16</v>
      </c>
      <c r="D1486" t="str">
        <f t="shared" si="23"/>
        <v>user1486@gmail.com</v>
      </c>
      <c r="E1486" t="s">
        <v>17</v>
      </c>
    </row>
    <row r="1487" spans="1:5">
      <c r="A1487" t="s">
        <v>1489</v>
      </c>
      <c r="B1487" t="s">
        <v>15</v>
      </c>
      <c r="C1487" t="s">
        <v>16</v>
      </c>
      <c r="D1487" t="str">
        <f t="shared" si="23"/>
        <v>user1487@gmail.com</v>
      </c>
      <c r="E1487" t="s">
        <v>17</v>
      </c>
    </row>
    <row r="1488" spans="1:5">
      <c r="A1488" t="s">
        <v>1490</v>
      </c>
      <c r="B1488" t="s">
        <v>15</v>
      </c>
      <c r="C1488" t="s">
        <v>16</v>
      </c>
      <c r="D1488" t="str">
        <f t="shared" si="23"/>
        <v>user1488@gmail.com</v>
      </c>
      <c r="E1488" t="s">
        <v>17</v>
      </c>
    </row>
    <row r="1489" spans="1:5">
      <c r="A1489" t="s">
        <v>1491</v>
      </c>
      <c r="B1489" t="s">
        <v>15</v>
      </c>
      <c r="C1489" t="s">
        <v>16</v>
      </c>
      <c r="D1489" t="str">
        <f t="shared" si="23"/>
        <v>user1489@gmail.com</v>
      </c>
      <c r="E1489" t="s">
        <v>17</v>
      </c>
    </row>
    <row r="1490" spans="1:5">
      <c r="A1490" t="s">
        <v>1492</v>
      </c>
      <c r="B1490" t="s">
        <v>15</v>
      </c>
      <c r="C1490" t="s">
        <v>16</v>
      </c>
      <c r="D1490" t="str">
        <f t="shared" si="23"/>
        <v>user1490@gmail.com</v>
      </c>
      <c r="E1490" t="s">
        <v>17</v>
      </c>
    </row>
    <row r="1491" spans="1:5">
      <c r="A1491" t="s">
        <v>1493</v>
      </c>
      <c r="B1491" t="s">
        <v>15</v>
      </c>
      <c r="C1491" t="s">
        <v>16</v>
      </c>
      <c r="D1491" t="str">
        <f t="shared" si="23"/>
        <v>user1491@gmail.com</v>
      </c>
      <c r="E1491" t="s">
        <v>17</v>
      </c>
    </row>
    <row r="1492" spans="1:5">
      <c r="A1492" t="s">
        <v>1494</v>
      </c>
      <c r="B1492" t="s">
        <v>15</v>
      </c>
      <c r="C1492" t="s">
        <v>16</v>
      </c>
      <c r="D1492" t="str">
        <f t="shared" si="23"/>
        <v>user1492@gmail.com</v>
      </c>
      <c r="E1492" t="s">
        <v>17</v>
      </c>
    </row>
    <row r="1493" spans="1:5">
      <c r="A1493" t="s">
        <v>1495</v>
      </c>
      <c r="B1493" t="s">
        <v>15</v>
      </c>
      <c r="C1493" t="s">
        <v>16</v>
      </c>
      <c r="D1493" t="str">
        <f t="shared" si="23"/>
        <v>user1493@gmail.com</v>
      </c>
      <c r="E1493" t="s">
        <v>17</v>
      </c>
    </row>
    <row r="1494" spans="1:5">
      <c r="A1494" t="s">
        <v>1496</v>
      </c>
      <c r="B1494" t="s">
        <v>15</v>
      </c>
      <c r="C1494" t="s">
        <v>16</v>
      </c>
      <c r="D1494" t="str">
        <f t="shared" si="23"/>
        <v>user1494@gmail.com</v>
      </c>
      <c r="E1494" t="s">
        <v>17</v>
      </c>
    </row>
    <row r="1495" spans="1:5">
      <c r="A1495" t="s">
        <v>1497</v>
      </c>
      <c r="B1495" t="s">
        <v>15</v>
      </c>
      <c r="C1495" t="s">
        <v>16</v>
      </c>
      <c r="D1495" t="str">
        <f t="shared" si="23"/>
        <v>user1495@gmail.com</v>
      </c>
      <c r="E1495" t="s">
        <v>17</v>
      </c>
    </row>
    <row r="1496" spans="1:5">
      <c r="A1496" t="s">
        <v>1498</v>
      </c>
      <c r="B1496" t="s">
        <v>15</v>
      </c>
      <c r="C1496" t="s">
        <v>16</v>
      </c>
      <c r="D1496" t="str">
        <f t="shared" si="23"/>
        <v>user1496@gmail.com</v>
      </c>
      <c r="E1496" t="s">
        <v>17</v>
      </c>
    </row>
    <row r="1497" spans="1:5">
      <c r="A1497" t="s">
        <v>1499</v>
      </c>
      <c r="B1497" t="s">
        <v>15</v>
      </c>
      <c r="C1497" t="s">
        <v>16</v>
      </c>
      <c r="D1497" t="str">
        <f t="shared" si="23"/>
        <v>user1497@gmail.com</v>
      </c>
      <c r="E1497" t="s">
        <v>17</v>
      </c>
    </row>
    <row r="1498" spans="1:5">
      <c r="A1498" t="s">
        <v>1500</v>
      </c>
      <c r="B1498" t="s">
        <v>15</v>
      </c>
      <c r="C1498" t="s">
        <v>16</v>
      </c>
      <c r="D1498" t="str">
        <f t="shared" si="23"/>
        <v>user1498@gmail.com</v>
      </c>
      <c r="E1498" t="s">
        <v>17</v>
      </c>
    </row>
    <row r="1499" spans="1:5">
      <c r="A1499" t="s">
        <v>1501</v>
      </c>
      <c r="B1499" t="s">
        <v>15</v>
      </c>
      <c r="C1499" t="s">
        <v>16</v>
      </c>
      <c r="D1499" t="str">
        <f t="shared" si="23"/>
        <v>user1499@gmail.com</v>
      </c>
      <c r="E1499" t="s">
        <v>17</v>
      </c>
    </row>
    <row r="1500" spans="1:5">
      <c r="A1500" t="s">
        <v>1502</v>
      </c>
      <c r="B1500" t="s">
        <v>15</v>
      </c>
      <c r="C1500" t="s">
        <v>16</v>
      </c>
      <c r="D1500" t="str">
        <f t="shared" si="23"/>
        <v>user1500@gmail.com</v>
      </c>
      <c r="E1500" t="s">
        <v>17</v>
      </c>
    </row>
    <row r="1501" spans="1:5">
      <c r="A1501" t="s">
        <v>1503</v>
      </c>
      <c r="B1501" t="s">
        <v>15</v>
      </c>
      <c r="C1501" t="s">
        <v>16</v>
      </c>
      <c r="D1501" t="str">
        <f t="shared" si="23"/>
        <v>user1501@gmail.com</v>
      </c>
      <c r="E1501" t="s">
        <v>17</v>
      </c>
    </row>
    <row r="1502" spans="1:5">
      <c r="A1502" t="s">
        <v>1504</v>
      </c>
      <c r="B1502" t="s">
        <v>15</v>
      </c>
      <c r="C1502" t="s">
        <v>16</v>
      </c>
      <c r="D1502" t="str">
        <f t="shared" si="23"/>
        <v>user1502@gmail.com</v>
      </c>
      <c r="E1502" t="s">
        <v>17</v>
      </c>
    </row>
    <row r="1503" spans="1:5">
      <c r="A1503" t="s">
        <v>1505</v>
      </c>
      <c r="B1503" t="s">
        <v>15</v>
      </c>
      <c r="C1503" t="s">
        <v>16</v>
      </c>
      <c r="D1503" t="str">
        <f t="shared" si="23"/>
        <v>user1503@gmail.com</v>
      </c>
      <c r="E1503" t="s">
        <v>17</v>
      </c>
    </row>
    <row r="1504" spans="1:5">
      <c r="A1504" t="s">
        <v>1506</v>
      </c>
      <c r="B1504" t="s">
        <v>15</v>
      </c>
      <c r="C1504" t="s">
        <v>16</v>
      </c>
      <c r="D1504" t="str">
        <f t="shared" si="23"/>
        <v>user1504@gmail.com</v>
      </c>
      <c r="E1504" t="s">
        <v>17</v>
      </c>
    </row>
    <row r="1505" spans="1:5">
      <c r="A1505" t="s">
        <v>1507</v>
      </c>
      <c r="B1505" t="s">
        <v>15</v>
      </c>
      <c r="C1505" t="s">
        <v>16</v>
      </c>
      <c r="D1505" t="str">
        <f t="shared" ref="D1505:D1568" si="24">A1505&amp;"@"&amp;E1505</f>
        <v>user1505@gmail.com</v>
      </c>
      <c r="E1505" t="s">
        <v>17</v>
      </c>
    </row>
    <row r="1506" spans="1:5">
      <c r="A1506" t="s">
        <v>1508</v>
      </c>
      <c r="B1506" t="s">
        <v>15</v>
      </c>
      <c r="C1506" t="s">
        <v>16</v>
      </c>
      <c r="D1506" t="str">
        <f t="shared" si="24"/>
        <v>user1506@gmail.com</v>
      </c>
      <c r="E1506" t="s">
        <v>17</v>
      </c>
    </row>
    <row r="1507" spans="1:5">
      <c r="A1507" t="s">
        <v>1509</v>
      </c>
      <c r="B1507" t="s">
        <v>15</v>
      </c>
      <c r="C1507" t="s">
        <v>16</v>
      </c>
      <c r="D1507" t="str">
        <f t="shared" si="24"/>
        <v>user1507@gmail.com</v>
      </c>
      <c r="E1507" t="s">
        <v>17</v>
      </c>
    </row>
    <row r="1508" spans="1:5">
      <c r="A1508" t="s">
        <v>1510</v>
      </c>
      <c r="B1508" t="s">
        <v>15</v>
      </c>
      <c r="C1508" t="s">
        <v>16</v>
      </c>
      <c r="D1508" t="str">
        <f t="shared" si="24"/>
        <v>user1508@gmail.com</v>
      </c>
      <c r="E1508" t="s">
        <v>17</v>
      </c>
    </row>
    <row r="1509" spans="1:5">
      <c r="A1509" t="s">
        <v>1511</v>
      </c>
      <c r="B1509" t="s">
        <v>15</v>
      </c>
      <c r="C1509" t="s">
        <v>16</v>
      </c>
      <c r="D1509" t="str">
        <f t="shared" si="24"/>
        <v>user1509@gmail.com</v>
      </c>
      <c r="E1509" t="s">
        <v>17</v>
      </c>
    </row>
    <row r="1510" spans="1:5">
      <c r="A1510" t="s">
        <v>1512</v>
      </c>
      <c r="B1510" t="s">
        <v>15</v>
      </c>
      <c r="C1510" t="s">
        <v>16</v>
      </c>
      <c r="D1510" t="str">
        <f t="shared" si="24"/>
        <v>user1510@gmail.com</v>
      </c>
      <c r="E1510" t="s">
        <v>17</v>
      </c>
    </row>
    <row r="1511" spans="1:5">
      <c r="A1511" t="s">
        <v>1513</v>
      </c>
      <c r="B1511" t="s">
        <v>15</v>
      </c>
      <c r="C1511" t="s">
        <v>16</v>
      </c>
      <c r="D1511" t="str">
        <f t="shared" si="24"/>
        <v>user1511@gmail.com</v>
      </c>
      <c r="E1511" t="s">
        <v>17</v>
      </c>
    </row>
    <row r="1512" spans="1:5">
      <c r="A1512" t="s">
        <v>1514</v>
      </c>
      <c r="B1512" t="s">
        <v>15</v>
      </c>
      <c r="C1512" t="s">
        <v>16</v>
      </c>
      <c r="D1512" t="str">
        <f t="shared" si="24"/>
        <v>user1512@gmail.com</v>
      </c>
      <c r="E1512" t="s">
        <v>17</v>
      </c>
    </row>
    <row r="1513" spans="1:5">
      <c r="A1513" t="s">
        <v>1515</v>
      </c>
      <c r="B1513" t="s">
        <v>15</v>
      </c>
      <c r="C1513" t="s">
        <v>16</v>
      </c>
      <c r="D1513" t="str">
        <f t="shared" si="24"/>
        <v>user1513@gmail.com</v>
      </c>
      <c r="E1513" t="s">
        <v>17</v>
      </c>
    </row>
    <row r="1514" spans="1:5">
      <c r="A1514" t="s">
        <v>1516</v>
      </c>
      <c r="B1514" t="s">
        <v>15</v>
      </c>
      <c r="C1514" t="s">
        <v>16</v>
      </c>
      <c r="D1514" t="str">
        <f t="shared" si="24"/>
        <v>user1514@gmail.com</v>
      </c>
      <c r="E1514" t="s">
        <v>17</v>
      </c>
    </row>
    <row r="1515" spans="1:5">
      <c r="A1515" t="s">
        <v>1517</v>
      </c>
      <c r="B1515" t="s">
        <v>15</v>
      </c>
      <c r="C1515" t="s">
        <v>16</v>
      </c>
      <c r="D1515" t="str">
        <f t="shared" si="24"/>
        <v>user1515@gmail.com</v>
      </c>
      <c r="E1515" t="s">
        <v>17</v>
      </c>
    </row>
    <row r="1516" spans="1:5">
      <c r="A1516" t="s">
        <v>1518</v>
      </c>
      <c r="B1516" t="s">
        <v>15</v>
      </c>
      <c r="C1516" t="s">
        <v>16</v>
      </c>
      <c r="D1516" t="str">
        <f t="shared" si="24"/>
        <v>user1516@gmail.com</v>
      </c>
      <c r="E1516" t="s">
        <v>17</v>
      </c>
    </row>
    <row r="1517" spans="1:5">
      <c r="A1517" t="s">
        <v>1519</v>
      </c>
      <c r="B1517" t="s">
        <v>15</v>
      </c>
      <c r="C1517" t="s">
        <v>16</v>
      </c>
      <c r="D1517" t="str">
        <f t="shared" si="24"/>
        <v>user1517@gmail.com</v>
      </c>
      <c r="E1517" t="s">
        <v>17</v>
      </c>
    </row>
    <row r="1518" spans="1:5">
      <c r="A1518" t="s">
        <v>1520</v>
      </c>
      <c r="B1518" t="s">
        <v>15</v>
      </c>
      <c r="C1518" t="s">
        <v>16</v>
      </c>
      <c r="D1518" t="str">
        <f t="shared" si="24"/>
        <v>user1518@gmail.com</v>
      </c>
      <c r="E1518" t="s">
        <v>17</v>
      </c>
    </row>
    <row r="1519" spans="1:5">
      <c r="A1519" t="s">
        <v>1521</v>
      </c>
      <c r="B1519" t="s">
        <v>15</v>
      </c>
      <c r="C1519" t="s">
        <v>16</v>
      </c>
      <c r="D1519" t="str">
        <f t="shared" si="24"/>
        <v>user1519@gmail.com</v>
      </c>
      <c r="E1519" t="s">
        <v>17</v>
      </c>
    </row>
    <row r="1520" spans="1:5">
      <c r="A1520" t="s">
        <v>1522</v>
      </c>
      <c r="B1520" t="s">
        <v>15</v>
      </c>
      <c r="C1520" t="s">
        <v>16</v>
      </c>
      <c r="D1520" t="str">
        <f t="shared" si="24"/>
        <v>user1520@gmail.com</v>
      </c>
      <c r="E1520" t="s">
        <v>17</v>
      </c>
    </row>
    <row r="1521" spans="1:5">
      <c r="A1521" t="s">
        <v>1523</v>
      </c>
      <c r="B1521" t="s">
        <v>15</v>
      </c>
      <c r="C1521" t="s">
        <v>16</v>
      </c>
      <c r="D1521" t="str">
        <f t="shared" si="24"/>
        <v>user1521@gmail.com</v>
      </c>
      <c r="E1521" t="s">
        <v>17</v>
      </c>
    </row>
    <row r="1522" spans="1:5">
      <c r="A1522" t="s">
        <v>1524</v>
      </c>
      <c r="B1522" t="s">
        <v>15</v>
      </c>
      <c r="C1522" t="s">
        <v>16</v>
      </c>
      <c r="D1522" t="str">
        <f t="shared" si="24"/>
        <v>user1522@gmail.com</v>
      </c>
      <c r="E1522" t="s">
        <v>17</v>
      </c>
    </row>
    <row r="1523" spans="1:5">
      <c r="A1523" t="s">
        <v>1525</v>
      </c>
      <c r="B1523" t="s">
        <v>15</v>
      </c>
      <c r="C1523" t="s">
        <v>16</v>
      </c>
      <c r="D1523" t="str">
        <f t="shared" si="24"/>
        <v>user1523@gmail.com</v>
      </c>
      <c r="E1523" t="s">
        <v>17</v>
      </c>
    </row>
    <row r="1524" spans="1:5">
      <c r="A1524" t="s">
        <v>1526</v>
      </c>
      <c r="B1524" t="s">
        <v>15</v>
      </c>
      <c r="C1524" t="s">
        <v>16</v>
      </c>
      <c r="D1524" t="str">
        <f t="shared" si="24"/>
        <v>user1524@gmail.com</v>
      </c>
      <c r="E1524" t="s">
        <v>17</v>
      </c>
    </row>
    <row r="1525" spans="1:5">
      <c r="A1525" t="s">
        <v>1527</v>
      </c>
      <c r="B1525" t="s">
        <v>15</v>
      </c>
      <c r="C1525" t="s">
        <v>16</v>
      </c>
      <c r="D1525" t="str">
        <f t="shared" si="24"/>
        <v>user1525@gmail.com</v>
      </c>
      <c r="E1525" t="s">
        <v>17</v>
      </c>
    </row>
    <row r="1526" spans="1:5">
      <c r="A1526" t="s">
        <v>1528</v>
      </c>
      <c r="B1526" t="s">
        <v>15</v>
      </c>
      <c r="C1526" t="s">
        <v>16</v>
      </c>
      <c r="D1526" t="str">
        <f t="shared" si="24"/>
        <v>user1526@gmail.com</v>
      </c>
      <c r="E1526" t="s">
        <v>17</v>
      </c>
    </row>
    <row r="1527" spans="1:5">
      <c r="A1527" t="s">
        <v>1529</v>
      </c>
      <c r="B1527" t="s">
        <v>15</v>
      </c>
      <c r="C1527" t="s">
        <v>16</v>
      </c>
      <c r="D1527" t="str">
        <f t="shared" si="24"/>
        <v>user1527@gmail.com</v>
      </c>
      <c r="E1527" t="s">
        <v>17</v>
      </c>
    </row>
    <row r="1528" spans="1:5">
      <c r="A1528" t="s">
        <v>1530</v>
      </c>
      <c r="B1528" t="s">
        <v>15</v>
      </c>
      <c r="C1528" t="s">
        <v>16</v>
      </c>
      <c r="D1528" t="str">
        <f t="shared" si="24"/>
        <v>user1528@gmail.com</v>
      </c>
      <c r="E1528" t="s">
        <v>17</v>
      </c>
    </row>
    <row r="1529" spans="1:5">
      <c r="A1529" t="s">
        <v>1531</v>
      </c>
      <c r="B1529" t="s">
        <v>15</v>
      </c>
      <c r="C1529" t="s">
        <v>16</v>
      </c>
      <c r="D1529" t="str">
        <f t="shared" si="24"/>
        <v>user1529@gmail.com</v>
      </c>
      <c r="E1529" t="s">
        <v>17</v>
      </c>
    </row>
    <row r="1530" spans="1:5">
      <c r="A1530" t="s">
        <v>1532</v>
      </c>
      <c r="B1530" t="s">
        <v>15</v>
      </c>
      <c r="C1530" t="s">
        <v>16</v>
      </c>
      <c r="D1530" t="str">
        <f t="shared" si="24"/>
        <v>user1530@gmail.com</v>
      </c>
      <c r="E1530" t="s">
        <v>17</v>
      </c>
    </row>
    <row r="1531" spans="1:5">
      <c r="A1531" t="s">
        <v>1533</v>
      </c>
      <c r="B1531" t="s">
        <v>15</v>
      </c>
      <c r="C1531" t="s">
        <v>16</v>
      </c>
      <c r="D1531" t="str">
        <f t="shared" si="24"/>
        <v>user1531@gmail.com</v>
      </c>
      <c r="E1531" t="s">
        <v>17</v>
      </c>
    </row>
    <row r="1532" spans="1:5">
      <c r="A1532" t="s">
        <v>1534</v>
      </c>
      <c r="B1532" t="s">
        <v>15</v>
      </c>
      <c r="C1532" t="s">
        <v>16</v>
      </c>
      <c r="D1532" t="str">
        <f t="shared" si="24"/>
        <v>user1532@gmail.com</v>
      </c>
      <c r="E1532" t="s">
        <v>17</v>
      </c>
    </row>
    <row r="1533" spans="1:5">
      <c r="A1533" t="s">
        <v>1535</v>
      </c>
      <c r="B1533" t="s">
        <v>15</v>
      </c>
      <c r="C1533" t="s">
        <v>16</v>
      </c>
      <c r="D1533" t="str">
        <f t="shared" si="24"/>
        <v>user1533@gmail.com</v>
      </c>
      <c r="E1533" t="s">
        <v>17</v>
      </c>
    </row>
    <row r="1534" spans="1:5">
      <c r="A1534" t="s">
        <v>1536</v>
      </c>
      <c r="B1534" t="s">
        <v>15</v>
      </c>
      <c r="C1534" t="s">
        <v>16</v>
      </c>
      <c r="D1534" t="str">
        <f t="shared" si="24"/>
        <v>user1534@gmail.com</v>
      </c>
      <c r="E1534" t="s">
        <v>17</v>
      </c>
    </row>
    <row r="1535" spans="1:5">
      <c r="A1535" t="s">
        <v>1537</v>
      </c>
      <c r="B1535" t="s">
        <v>15</v>
      </c>
      <c r="C1535" t="s">
        <v>16</v>
      </c>
      <c r="D1535" t="str">
        <f t="shared" si="24"/>
        <v>user1535@gmail.com</v>
      </c>
      <c r="E1535" t="s">
        <v>17</v>
      </c>
    </row>
    <row r="1536" spans="1:5">
      <c r="A1536" t="s">
        <v>1538</v>
      </c>
      <c r="B1536" t="s">
        <v>15</v>
      </c>
      <c r="C1536" t="s">
        <v>16</v>
      </c>
      <c r="D1536" t="str">
        <f t="shared" si="24"/>
        <v>user1536@gmail.com</v>
      </c>
      <c r="E1536" t="s">
        <v>17</v>
      </c>
    </row>
    <row r="1537" spans="1:5">
      <c r="A1537" t="s">
        <v>1539</v>
      </c>
      <c r="B1537" t="s">
        <v>15</v>
      </c>
      <c r="C1537" t="s">
        <v>16</v>
      </c>
      <c r="D1537" t="str">
        <f t="shared" si="24"/>
        <v>user1537@gmail.com</v>
      </c>
      <c r="E1537" t="s">
        <v>17</v>
      </c>
    </row>
    <row r="1538" spans="1:5">
      <c r="A1538" t="s">
        <v>1540</v>
      </c>
      <c r="B1538" t="s">
        <v>15</v>
      </c>
      <c r="C1538" t="s">
        <v>16</v>
      </c>
      <c r="D1538" t="str">
        <f t="shared" si="24"/>
        <v>user1538@gmail.com</v>
      </c>
      <c r="E1538" t="s">
        <v>17</v>
      </c>
    </row>
    <row r="1539" spans="1:5">
      <c r="A1539" t="s">
        <v>1541</v>
      </c>
      <c r="B1539" t="s">
        <v>15</v>
      </c>
      <c r="C1539" t="s">
        <v>16</v>
      </c>
      <c r="D1539" t="str">
        <f t="shared" si="24"/>
        <v>user1539@gmail.com</v>
      </c>
      <c r="E1539" t="s">
        <v>17</v>
      </c>
    </row>
    <row r="1540" spans="1:5">
      <c r="A1540" t="s">
        <v>1542</v>
      </c>
      <c r="B1540" t="s">
        <v>15</v>
      </c>
      <c r="C1540" t="s">
        <v>16</v>
      </c>
      <c r="D1540" t="str">
        <f t="shared" si="24"/>
        <v>user1540@gmail.com</v>
      </c>
      <c r="E1540" t="s">
        <v>17</v>
      </c>
    </row>
    <row r="1541" spans="1:5">
      <c r="A1541" t="s">
        <v>1543</v>
      </c>
      <c r="B1541" t="s">
        <v>15</v>
      </c>
      <c r="C1541" t="s">
        <v>16</v>
      </c>
      <c r="D1541" t="str">
        <f t="shared" si="24"/>
        <v>user1541@gmail.com</v>
      </c>
      <c r="E1541" t="s">
        <v>17</v>
      </c>
    </row>
    <row r="1542" spans="1:5">
      <c r="A1542" t="s">
        <v>1544</v>
      </c>
      <c r="B1542" t="s">
        <v>15</v>
      </c>
      <c r="C1542" t="s">
        <v>16</v>
      </c>
      <c r="D1542" t="str">
        <f t="shared" si="24"/>
        <v>user1542@gmail.com</v>
      </c>
      <c r="E1542" t="s">
        <v>17</v>
      </c>
    </row>
    <row r="1543" spans="1:5">
      <c r="A1543" t="s">
        <v>1545</v>
      </c>
      <c r="B1543" t="s">
        <v>15</v>
      </c>
      <c r="C1543" t="s">
        <v>16</v>
      </c>
      <c r="D1543" t="str">
        <f t="shared" si="24"/>
        <v>user1543@gmail.com</v>
      </c>
      <c r="E1543" t="s">
        <v>17</v>
      </c>
    </row>
    <row r="1544" spans="1:5">
      <c r="A1544" t="s">
        <v>1546</v>
      </c>
      <c r="B1544" t="s">
        <v>15</v>
      </c>
      <c r="C1544" t="s">
        <v>16</v>
      </c>
      <c r="D1544" t="str">
        <f t="shared" si="24"/>
        <v>user1544@gmail.com</v>
      </c>
      <c r="E1544" t="s">
        <v>17</v>
      </c>
    </row>
    <row r="1545" spans="1:5">
      <c r="A1545" t="s">
        <v>1547</v>
      </c>
      <c r="B1545" t="s">
        <v>15</v>
      </c>
      <c r="C1545" t="s">
        <v>16</v>
      </c>
      <c r="D1545" t="str">
        <f t="shared" si="24"/>
        <v>user1545@gmail.com</v>
      </c>
      <c r="E1545" t="s">
        <v>17</v>
      </c>
    </row>
    <row r="1546" spans="1:5">
      <c r="A1546" t="s">
        <v>1548</v>
      </c>
      <c r="B1546" t="s">
        <v>15</v>
      </c>
      <c r="C1546" t="s">
        <v>16</v>
      </c>
      <c r="D1546" t="str">
        <f t="shared" si="24"/>
        <v>user1546@gmail.com</v>
      </c>
      <c r="E1546" t="s">
        <v>17</v>
      </c>
    </row>
    <row r="1547" spans="1:5">
      <c r="A1547" t="s">
        <v>1549</v>
      </c>
      <c r="B1547" t="s">
        <v>15</v>
      </c>
      <c r="C1547" t="s">
        <v>16</v>
      </c>
      <c r="D1547" t="str">
        <f t="shared" si="24"/>
        <v>user1547@gmail.com</v>
      </c>
      <c r="E1547" t="s">
        <v>17</v>
      </c>
    </row>
    <row r="1548" spans="1:5">
      <c r="A1548" t="s">
        <v>1550</v>
      </c>
      <c r="B1548" t="s">
        <v>15</v>
      </c>
      <c r="C1548" t="s">
        <v>16</v>
      </c>
      <c r="D1548" t="str">
        <f t="shared" si="24"/>
        <v>user1548@gmail.com</v>
      </c>
      <c r="E1548" t="s">
        <v>17</v>
      </c>
    </row>
    <row r="1549" spans="1:5">
      <c r="A1549" t="s">
        <v>1551</v>
      </c>
      <c r="B1549" t="s">
        <v>15</v>
      </c>
      <c r="C1549" t="s">
        <v>16</v>
      </c>
      <c r="D1549" t="str">
        <f t="shared" si="24"/>
        <v>user1549@gmail.com</v>
      </c>
      <c r="E1549" t="s">
        <v>17</v>
      </c>
    </row>
    <row r="1550" spans="1:5">
      <c r="A1550" t="s">
        <v>1552</v>
      </c>
      <c r="B1550" t="s">
        <v>15</v>
      </c>
      <c r="C1550" t="s">
        <v>16</v>
      </c>
      <c r="D1550" t="str">
        <f t="shared" si="24"/>
        <v>user1550@gmail.com</v>
      </c>
      <c r="E1550" t="s">
        <v>17</v>
      </c>
    </row>
    <row r="1551" spans="1:5">
      <c r="A1551" t="s">
        <v>1553</v>
      </c>
      <c r="B1551" t="s">
        <v>15</v>
      </c>
      <c r="C1551" t="s">
        <v>16</v>
      </c>
      <c r="D1551" t="str">
        <f t="shared" si="24"/>
        <v>user1551@gmail.com</v>
      </c>
      <c r="E1551" t="s">
        <v>17</v>
      </c>
    </row>
    <row r="1552" spans="1:5">
      <c r="A1552" t="s">
        <v>1554</v>
      </c>
      <c r="B1552" t="s">
        <v>15</v>
      </c>
      <c r="C1552" t="s">
        <v>16</v>
      </c>
      <c r="D1552" t="str">
        <f t="shared" si="24"/>
        <v>user1552@gmail.com</v>
      </c>
      <c r="E1552" t="s">
        <v>17</v>
      </c>
    </row>
    <row r="1553" spans="1:5">
      <c r="A1553" t="s">
        <v>1555</v>
      </c>
      <c r="B1553" t="s">
        <v>15</v>
      </c>
      <c r="C1553" t="s">
        <v>16</v>
      </c>
      <c r="D1553" t="str">
        <f t="shared" si="24"/>
        <v>user1553@gmail.com</v>
      </c>
      <c r="E1553" t="s">
        <v>17</v>
      </c>
    </row>
    <row r="1554" spans="1:5">
      <c r="A1554" t="s">
        <v>1556</v>
      </c>
      <c r="B1554" t="s">
        <v>15</v>
      </c>
      <c r="C1554" t="s">
        <v>16</v>
      </c>
      <c r="D1554" t="str">
        <f t="shared" si="24"/>
        <v>user1554@gmail.com</v>
      </c>
      <c r="E1554" t="s">
        <v>17</v>
      </c>
    </row>
    <row r="1555" spans="1:5">
      <c r="A1555" t="s">
        <v>1557</v>
      </c>
      <c r="B1555" t="s">
        <v>15</v>
      </c>
      <c r="C1555" t="s">
        <v>16</v>
      </c>
      <c r="D1555" t="str">
        <f t="shared" si="24"/>
        <v>user1555@gmail.com</v>
      </c>
      <c r="E1555" t="s">
        <v>17</v>
      </c>
    </row>
    <row r="1556" spans="1:5">
      <c r="A1556" t="s">
        <v>1558</v>
      </c>
      <c r="B1556" t="s">
        <v>15</v>
      </c>
      <c r="C1556" t="s">
        <v>16</v>
      </c>
      <c r="D1556" t="str">
        <f t="shared" si="24"/>
        <v>user1556@gmail.com</v>
      </c>
      <c r="E1556" t="s">
        <v>17</v>
      </c>
    </row>
    <row r="1557" spans="1:5">
      <c r="A1557" t="s">
        <v>1559</v>
      </c>
      <c r="B1557" t="s">
        <v>15</v>
      </c>
      <c r="C1557" t="s">
        <v>16</v>
      </c>
      <c r="D1557" t="str">
        <f t="shared" si="24"/>
        <v>user1557@gmail.com</v>
      </c>
      <c r="E1557" t="s">
        <v>17</v>
      </c>
    </row>
    <row r="1558" spans="1:5">
      <c r="A1558" t="s">
        <v>1560</v>
      </c>
      <c r="B1558" t="s">
        <v>15</v>
      </c>
      <c r="C1558" t="s">
        <v>16</v>
      </c>
      <c r="D1558" t="str">
        <f t="shared" si="24"/>
        <v>user1558@gmail.com</v>
      </c>
      <c r="E1558" t="s">
        <v>17</v>
      </c>
    </row>
    <row r="1559" spans="1:5">
      <c r="A1559" t="s">
        <v>1561</v>
      </c>
      <c r="B1559" t="s">
        <v>15</v>
      </c>
      <c r="C1559" t="s">
        <v>16</v>
      </c>
      <c r="D1559" t="str">
        <f t="shared" si="24"/>
        <v>user1559@gmail.com</v>
      </c>
      <c r="E1559" t="s">
        <v>17</v>
      </c>
    </row>
    <row r="1560" spans="1:5">
      <c r="A1560" t="s">
        <v>1562</v>
      </c>
      <c r="B1560" t="s">
        <v>15</v>
      </c>
      <c r="C1560" t="s">
        <v>16</v>
      </c>
      <c r="D1560" t="str">
        <f t="shared" si="24"/>
        <v>user1560@gmail.com</v>
      </c>
      <c r="E1560" t="s">
        <v>17</v>
      </c>
    </row>
    <row r="1561" spans="1:5">
      <c r="A1561" t="s">
        <v>1563</v>
      </c>
      <c r="B1561" t="s">
        <v>15</v>
      </c>
      <c r="C1561" t="s">
        <v>16</v>
      </c>
      <c r="D1561" t="str">
        <f t="shared" si="24"/>
        <v>user1561@gmail.com</v>
      </c>
      <c r="E1561" t="s">
        <v>17</v>
      </c>
    </row>
    <row r="1562" spans="1:5">
      <c r="A1562" t="s">
        <v>1564</v>
      </c>
      <c r="B1562" t="s">
        <v>15</v>
      </c>
      <c r="C1562" t="s">
        <v>16</v>
      </c>
      <c r="D1562" t="str">
        <f t="shared" si="24"/>
        <v>user1562@gmail.com</v>
      </c>
      <c r="E1562" t="s">
        <v>17</v>
      </c>
    </row>
    <row r="1563" spans="1:5">
      <c r="A1563" t="s">
        <v>1565</v>
      </c>
      <c r="B1563" t="s">
        <v>15</v>
      </c>
      <c r="C1563" t="s">
        <v>16</v>
      </c>
      <c r="D1563" t="str">
        <f t="shared" si="24"/>
        <v>user1563@gmail.com</v>
      </c>
      <c r="E1563" t="s">
        <v>17</v>
      </c>
    </row>
    <row r="1564" spans="1:5">
      <c r="A1564" t="s">
        <v>1566</v>
      </c>
      <c r="B1564" t="s">
        <v>15</v>
      </c>
      <c r="C1564" t="s">
        <v>16</v>
      </c>
      <c r="D1564" t="str">
        <f t="shared" si="24"/>
        <v>user1564@gmail.com</v>
      </c>
      <c r="E1564" t="s">
        <v>17</v>
      </c>
    </row>
    <row r="1565" spans="1:5">
      <c r="A1565" t="s">
        <v>1567</v>
      </c>
      <c r="B1565" t="s">
        <v>15</v>
      </c>
      <c r="C1565" t="s">
        <v>16</v>
      </c>
      <c r="D1565" t="str">
        <f t="shared" si="24"/>
        <v>user1565@gmail.com</v>
      </c>
      <c r="E1565" t="s">
        <v>17</v>
      </c>
    </row>
    <row r="1566" spans="1:5">
      <c r="A1566" t="s">
        <v>1568</v>
      </c>
      <c r="B1566" t="s">
        <v>15</v>
      </c>
      <c r="C1566" t="s">
        <v>16</v>
      </c>
      <c r="D1566" t="str">
        <f t="shared" si="24"/>
        <v>user1566@gmail.com</v>
      </c>
      <c r="E1566" t="s">
        <v>17</v>
      </c>
    </row>
    <row r="1567" spans="1:5">
      <c r="A1567" t="s">
        <v>1569</v>
      </c>
      <c r="B1567" t="s">
        <v>15</v>
      </c>
      <c r="C1567" t="s">
        <v>16</v>
      </c>
      <c r="D1567" t="str">
        <f t="shared" si="24"/>
        <v>user1567@gmail.com</v>
      </c>
      <c r="E1567" t="s">
        <v>17</v>
      </c>
    </row>
    <row r="1568" spans="1:5">
      <c r="A1568" t="s">
        <v>1570</v>
      </c>
      <c r="B1568" t="s">
        <v>15</v>
      </c>
      <c r="C1568" t="s">
        <v>16</v>
      </c>
      <c r="D1568" t="str">
        <f t="shared" si="24"/>
        <v>user1568@gmail.com</v>
      </c>
      <c r="E1568" t="s">
        <v>17</v>
      </c>
    </row>
    <row r="1569" spans="1:5">
      <c r="A1569" t="s">
        <v>1571</v>
      </c>
      <c r="B1569" t="s">
        <v>15</v>
      </c>
      <c r="C1569" t="s">
        <v>16</v>
      </c>
      <c r="D1569" t="str">
        <f t="shared" ref="D1569:D1632" si="25">A1569&amp;"@"&amp;E1569</f>
        <v>user1569@gmail.com</v>
      </c>
      <c r="E1569" t="s">
        <v>17</v>
      </c>
    </row>
    <row r="1570" spans="1:5">
      <c r="A1570" t="s">
        <v>1572</v>
      </c>
      <c r="B1570" t="s">
        <v>15</v>
      </c>
      <c r="C1570" t="s">
        <v>16</v>
      </c>
      <c r="D1570" t="str">
        <f t="shared" si="25"/>
        <v>user1570@gmail.com</v>
      </c>
      <c r="E1570" t="s">
        <v>17</v>
      </c>
    </row>
    <row r="1571" spans="1:5">
      <c r="A1571" t="s">
        <v>1573</v>
      </c>
      <c r="B1571" t="s">
        <v>15</v>
      </c>
      <c r="C1571" t="s">
        <v>16</v>
      </c>
      <c r="D1571" t="str">
        <f t="shared" si="25"/>
        <v>user1571@gmail.com</v>
      </c>
      <c r="E1571" t="s">
        <v>17</v>
      </c>
    </row>
    <row r="1572" spans="1:5">
      <c r="A1572" t="s">
        <v>1574</v>
      </c>
      <c r="B1572" t="s">
        <v>15</v>
      </c>
      <c r="C1572" t="s">
        <v>16</v>
      </c>
      <c r="D1572" t="str">
        <f t="shared" si="25"/>
        <v>user1572@gmail.com</v>
      </c>
      <c r="E1572" t="s">
        <v>17</v>
      </c>
    </row>
    <row r="1573" spans="1:5">
      <c r="A1573" t="s">
        <v>1575</v>
      </c>
      <c r="B1573" t="s">
        <v>15</v>
      </c>
      <c r="C1573" t="s">
        <v>16</v>
      </c>
      <c r="D1573" t="str">
        <f t="shared" si="25"/>
        <v>user1573@gmail.com</v>
      </c>
      <c r="E1573" t="s">
        <v>17</v>
      </c>
    </row>
    <row r="1574" spans="1:5">
      <c r="A1574" t="s">
        <v>1576</v>
      </c>
      <c r="B1574" t="s">
        <v>15</v>
      </c>
      <c r="C1574" t="s">
        <v>16</v>
      </c>
      <c r="D1574" t="str">
        <f t="shared" si="25"/>
        <v>user1574@gmail.com</v>
      </c>
      <c r="E1574" t="s">
        <v>17</v>
      </c>
    </row>
    <row r="1575" spans="1:5">
      <c r="A1575" t="s">
        <v>1577</v>
      </c>
      <c r="B1575" t="s">
        <v>15</v>
      </c>
      <c r="C1575" t="s">
        <v>16</v>
      </c>
      <c r="D1575" t="str">
        <f t="shared" si="25"/>
        <v>user1575@gmail.com</v>
      </c>
      <c r="E1575" t="s">
        <v>17</v>
      </c>
    </row>
    <row r="1576" spans="1:5">
      <c r="A1576" t="s">
        <v>1578</v>
      </c>
      <c r="B1576" t="s">
        <v>15</v>
      </c>
      <c r="C1576" t="s">
        <v>16</v>
      </c>
      <c r="D1576" t="str">
        <f t="shared" si="25"/>
        <v>user1576@gmail.com</v>
      </c>
      <c r="E1576" t="s">
        <v>17</v>
      </c>
    </row>
    <row r="1577" spans="1:5">
      <c r="A1577" t="s">
        <v>1579</v>
      </c>
      <c r="B1577" t="s">
        <v>15</v>
      </c>
      <c r="C1577" t="s">
        <v>16</v>
      </c>
      <c r="D1577" t="str">
        <f t="shared" si="25"/>
        <v>user1577@gmail.com</v>
      </c>
      <c r="E1577" t="s">
        <v>17</v>
      </c>
    </row>
    <row r="1578" spans="1:5">
      <c r="A1578" t="s">
        <v>1580</v>
      </c>
      <c r="B1578" t="s">
        <v>15</v>
      </c>
      <c r="C1578" t="s">
        <v>16</v>
      </c>
      <c r="D1578" t="str">
        <f t="shared" si="25"/>
        <v>user1578@gmail.com</v>
      </c>
      <c r="E1578" t="s">
        <v>17</v>
      </c>
    </row>
    <row r="1579" spans="1:5">
      <c r="A1579" t="s">
        <v>1581</v>
      </c>
      <c r="B1579" t="s">
        <v>15</v>
      </c>
      <c r="C1579" t="s">
        <v>16</v>
      </c>
      <c r="D1579" t="str">
        <f t="shared" si="25"/>
        <v>user1579@gmail.com</v>
      </c>
      <c r="E1579" t="s">
        <v>17</v>
      </c>
    </row>
    <row r="1580" spans="1:5">
      <c r="A1580" t="s">
        <v>1582</v>
      </c>
      <c r="B1580" t="s">
        <v>15</v>
      </c>
      <c r="C1580" t="s">
        <v>16</v>
      </c>
      <c r="D1580" t="str">
        <f t="shared" si="25"/>
        <v>user1580@gmail.com</v>
      </c>
      <c r="E1580" t="s">
        <v>17</v>
      </c>
    </row>
    <row r="1581" spans="1:5">
      <c r="A1581" t="s">
        <v>1583</v>
      </c>
      <c r="B1581" t="s">
        <v>15</v>
      </c>
      <c r="C1581" t="s">
        <v>16</v>
      </c>
      <c r="D1581" t="str">
        <f t="shared" si="25"/>
        <v>user1581@gmail.com</v>
      </c>
      <c r="E1581" t="s">
        <v>17</v>
      </c>
    </row>
    <row r="1582" spans="1:5">
      <c r="A1582" t="s">
        <v>1584</v>
      </c>
      <c r="B1582" t="s">
        <v>15</v>
      </c>
      <c r="C1582" t="s">
        <v>16</v>
      </c>
      <c r="D1582" t="str">
        <f t="shared" si="25"/>
        <v>user1582@gmail.com</v>
      </c>
      <c r="E1582" t="s">
        <v>17</v>
      </c>
    </row>
    <row r="1583" spans="1:5">
      <c r="A1583" t="s">
        <v>1585</v>
      </c>
      <c r="B1583" t="s">
        <v>15</v>
      </c>
      <c r="C1583" t="s">
        <v>16</v>
      </c>
      <c r="D1583" t="str">
        <f t="shared" si="25"/>
        <v>user1583@gmail.com</v>
      </c>
      <c r="E1583" t="s">
        <v>17</v>
      </c>
    </row>
    <row r="1584" spans="1:5">
      <c r="A1584" t="s">
        <v>1586</v>
      </c>
      <c r="B1584" t="s">
        <v>15</v>
      </c>
      <c r="C1584" t="s">
        <v>16</v>
      </c>
      <c r="D1584" t="str">
        <f t="shared" si="25"/>
        <v>user1584@gmail.com</v>
      </c>
      <c r="E1584" t="s">
        <v>17</v>
      </c>
    </row>
    <row r="1585" spans="1:5">
      <c r="A1585" t="s">
        <v>1587</v>
      </c>
      <c r="B1585" t="s">
        <v>15</v>
      </c>
      <c r="C1585" t="s">
        <v>16</v>
      </c>
      <c r="D1585" t="str">
        <f t="shared" si="25"/>
        <v>user1585@gmail.com</v>
      </c>
      <c r="E1585" t="s">
        <v>17</v>
      </c>
    </row>
    <row r="1586" spans="1:5">
      <c r="A1586" t="s">
        <v>1588</v>
      </c>
      <c r="B1586" t="s">
        <v>15</v>
      </c>
      <c r="C1586" t="s">
        <v>16</v>
      </c>
      <c r="D1586" t="str">
        <f t="shared" si="25"/>
        <v>user1586@gmail.com</v>
      </c>
      <c r="E1586" t="s">
        <v>17</v>
      </c>
    </row>
    <row r="1587" spans="1:5">
      <c r="A1587" t="s">
        <v>1589</v>
      </c>
      <c r="B1587" t="s">
        <v>15</v>
      </c>
      <c r="C1587" t="s">
        <v>16</v>
      </c>
      <c r="D1587" t="str">
        <f t="shared" si="25"/>
        <v>user1587@gmail.com</v>
      </c>
      <c r="E1587" t="s">
        <v>17</v>
      </c>
    </row>
    <row r="1588" spans="1:5">
      <c r="A1588" t="s">
        <v>1590</v>
      </c>
      <c r="B1588" t="s">
        <v>15</v>
      </c>
      <c r="C1588" t="s">
        <v>16</v>
      </c>
      <c r="D1588" t="str">
        <f t="shared" si="25"/>
        <v>user1588@gmail.com</v>
      </c>
      <c r="E1588" t="s">
        <v>17</v>
      </c>
    </row>
    <row r="1589" spans="1:5">
      <c r="A1589" t="s">
        <v>1591</v>
      </c>
      <c r="B1589" t="s">
        <v>15</v>
      </c>
      <c r="C1589" t="s">
        <v>16</v>
      </c>
      <c r="D1589" t="str">
        <f t="shared" si="25"/>
        <v>user1589@gmail.com</v>
      </c>
      <c r="E1589" t="s">
        <v>17</v>
      </c>
    </row>
    <row r="1590" spans="1:5">
      <c r="A1590" t="s">
        <v>1592</v>
      </c>
      <c r="B1590" t="s">
        <v>15</v>
      </c>
      <c r="C1590" t="s">
        <v>16</v>
      </c>
      <c r="D1590" t="str">
        <f t="shared" si="25"/>
        <v>user1590@gmail.com</v>
      </c>
      <c r="E1590" t="s">
        <v>17</v>
      </c>
    </row>
    <row r="1591" spans="1:5">
      <c r="A1591" t="s">
        <v>1593</v>
      </c>
      <c r="B1591" t="s">
        <v>15</v>
      </c>
      <c r="C1591" t="s">
        <v>16</v>
      </c>
      <c r="D1591" t="str">
        <f t="shared" si="25"/>
        <v>user1591@gmail.com</v>
      </c>
      <c r="E1591" t="s">
        <v>17</v>
      </c>
    </row>
    <row r="1592" spans="1:5">
      <c r="A1592" t="s">
        <v>1594</v>
      </c>
      <c r="B1592" t="s">
        <v>15</v>
      </c>
      <c r="C1592" t="s">
        <v>16</v>
      </c>
      <c r="D1592" t="str">
        <f t="shared" si="25"/>
        <v>user1592@gmail.com</v>
      </c>
      <c r="E1592" t="s">
        <v>17</v>
      </c>
    </row>
    <row r="1593" spans="1:5">
      <c r="A1593" t="s">
        <v>1595</v>
      </c>
      <c r="B1593" t="s">
        <v>15</v>
      </c>
      <c r="C1593" t="s">
        <v>16</v>
      </c>
      <c r="D1593" t="str">
        <f t="shared" si="25"/>
        <v>user1593@gmail.com</v>
      </c>
      <c r="E1593" t="s">
        <v>17</v>
      </c>
    </row>
    <row r="1594" spans="1:5">
      <c r="A1594" t="s">
        <v>1596</v>
      </c>
      <c r="B1594" t="s">
        <v>15</v>
      </c>
      <c r="C1594" t="s">
        <v>16</v>
      </c>
      <c r="D1594" t="str">
        <f t="shared" si="25"/>
        <v>user1594@gmail.com</v>
      </c>
      <c r="E1594" t="s">
        <v>17</v>
      </c>
    </row>
    <row r="1595" spans="1:5">
      <c r="A1595" t="s">
        <v>1597</v>
      </c>
      <c r="B1595" t="s">
        <v>15</v>
      </c>
      <c r="C1595" t="s">
        <v>16</v>
      </c>
      <c r="D1595" t="str">
        <f t="shared" si="25"/>
        <v>user1595@gmail.com</v>
      </c>
      <c r="E1595" t="s">
        <v>17</v>
      </c>
    </row>
    <row r="1596" spans="1:5">
      <c r="A1596" t="s">
        <v>1598</v>
      </c>
      <c r="B1596" t="s">
        <v>15</v>
      </c>
      <c r="C1596" t="s">
        <v>16</v>
      </c>
      <c r="D1596" t="str">
        <f t="shared" si="25"/>
        <v>user1596@gmail.com</v>
      </c>
      <c r="E1596" t="s">
        <v>17</v>
      </c>
    </row>
    <row r="1597" spans="1:5">
      <c r="A1597" t="s">
        <v>1599</v>
      </c>
      <c r="B1597" t="s">
        <v>15</v>
      </c>
      <c r="C1597" t="s">
        <v>16</v>
      </c>
      <c r="D1597" t="str">
        <f t="shared" si="25"/>
        <v>user1597@gmail.com</v>
      </c>
      <c r="E1597" t="s">
        <v>17</v>
      </c>
    </row>
    <row r="1598" spans="1:5">
      <c r="A1598" t="s">
        <v>1600</v>
      </c>
      <c r="B1598" t="s">
        <v>15</v>
      </c>
      <c r="C1598" t="s">
        <v>16</v>
      </c>
      <c r="D1598" t="str">
        <f t="shared" si="25"/>
        <v>user1598@gmail.com</v>
      </c>
      <c r="E1598" t="s">
        <v>17</v>
      </c>
    </row>
    <row r="1599" spans="1:5">
      <c r="A1599" t="s">
        <v>1601</v>
      </c>
      <c r="B1599" t="s">
        <v>15</v>
      </c>
      <c r="C1599" t="s">
        <v>16</v>
      </c>
      <c r="D1599" t="str">
        <f t="shared" si="25"/>
        <v>user1599@gmail.com</v>
      </c>
      <c r="E1599" t="s">
        <v>17</v>
      </c>
    </row>
    <row r="1600" spans="1:5">
      <c r="A1600" t="s">
        <v>1602</v>
      </c>
      <c r="B1600" t="s">
        <v>15</v>
      </c>
      <c r="C1600" t="s">
        <v>16</v>
      </c>
      <c r="D1600" t="str">
        <f t="shared" si="25"/>
        <v>user1600@gmail.com</v>
      </c>
      <c r="E1600" t="s">
        <v>17</v>
      </c>
    </row>
    <row r="1601" spans="1:5">
      <c r="A1601" t="s">
        <v>1603</v>
      </c>
      <c r="B1601" t="s">
        <v>15</v>
      </c>
      <c r="C1601" t="s">
        <v>16</v>
      </c>
      <c r="D1601" t="str">
        <f t="shared" si="25"/>
        <v>user1601@gmail.com</v>
      </c>
      <c r="E1601" t="s">
        <v>17</v>
      </c>
    </row>
    <row r="1602" spans="1:5">
      <c r="A1602" t="s">
        <v>1604</v>
      </c>
      <c r="B1602" t="s">
        <v>15</v>
      </c>
      <c r="C1602" t="s">
        <v>16</v>
      </c>
      <c r="D1602" t="str">
        <f t="shared" si="25"/>
        <v>user1602@gmail.com</v>
      </c>
      <c r="E1602" t="s">
        <v>17</v>
      </c>
    </row>
    <row r="1603" spans="1:5">
      <c r="A1603" t="s">
        <v>1605</v>
      </c>
      <c r="B1603" t="s">
        <v>15</v>
      </c>
      <c r="C1603" t="s">
        <v>16</v>
      </c>
      <c r="D1603" t="str">
        <f t="shared" si="25"/>
        <v>user1603@gmail.com</v>
      </c>
      <c r="E1603" t="s">
        <v>17</v>
      </c>
    </row>
    <row r="1604" spans="1:5">
      <c r="A1604" t="s">
        <v>1606</v>
      </c>
      <c r="B1604" t="s">
        <v>15</v>
      </c>
      <c r="C1604" t="s">
        <v>16</v>
      </c>
      <c r="D1604" t="str">
        <f t="shared" si="25"/>
        <v>user1604@gmail.com</v>
      </c>
      <c r="E1604" t="s">
        <v>17</v>
      </c>
    </row>
    <row r="1605" spans="1:5">
      <c r="A1605" t="s">
        <v>1607</v>
      </c>
      <c r="B1605" t="s">
        <v>15</v>
      </c>
      <c r="C1605" t="s">
        <v>16</v>
      </c>
      <c r="D1605" t="str">
        <f t="shared" si="25"/>
        <v>user1605@gmail.com</v>
      </c>
      <c r="E1605" t="s">
        <v>17</v>
      </c>
    </row>
    <row r="1606" spans="1:5">
      <c r="A1606" t="s">
        <v>1608</v>
      </c>
      <c r="B1606" t="s">
        <v>15</v>
      </c>
      <c r="C1606" t="s">
        <v>16</v>
      </c>
      <c r="D1606" t="str">
        <f t="shared" si="25"/>
        <v>user1606@gmail.com</v>
      </c>
      <c r="E1606" t="s">
        <v>17</v>
      </c>
    </row>
    <row r="1607" spans="1:5">
      <c r="A1607" t="s">
        <v>1609</v>
      </c>
      <c r="B1607" t="s">
        <v>15</v>
      </c>
      <c r="C1607" t="s">
        <v>16</v>
      </c>
      <c r="D1607" t="str">
        <f t="shared" si="25"/>
        <v>user1607@gmail.com</v>
      </c>
      <c r="E1607" t="s">
        <v>17</v>
      </c>
    </row>
    <row r="1608" spans="1:5">
      <c r="A1608" t="s">
        <v>1610</v>
      </c>
      <c r="B1608" t="s">
        <v>15</v>
      </c>
      <c r="C1608" t="s">
        <v>16</v>
      </c>
      <c r="D1608" t="str">
        <f t="shared" si="25"/>
        <v>user1608@gmail.com</v>
      </c>
      <c r="E1608" t="s">
        <v>17</v>
      </c>
    </row>
    <row r="1609" spans="1:5">
      <c r="A1609" t="s">
        <v>1611</v>
      </c>
      <c r="B1609" t="s">
        <v>15</v>
      </c>
      <c r="C1609" t="s">
        <v>16</v>
      </c>
      <c r="D1609" t="str">
        <f t="shared" si="25"/>
        <v>user1609@gmail.com</v>
      </c>
      <c r="E1609" t="s">
        <v>17</v>
      </c>
    </row>
    <row r="1610" spans="1:5">
      <c r="A1610" t="s">
        <v>1612</v>
      </c>
      <c r="B1610" t="s">
        <v>15</v>
      </c>
      <c r="C1610" t="s">
        <v>16</v>
      </c>
      <c r="D1610" t="str">
        <f t="shared" si="25"/>
        <v>user1610@gmail.com</v>
      </c>
      <c r="E1610" t="s">
        <v>17</v>
      </c>
    </row>
    <row r="1611" spans="1:5">
      <c r="A1611" t="s">
        <v>1613</v>
      </c>
      <c r="B1611" t="s">
        <v>15</v>
      </c>
      <c r="C1611" t="s">
        <v>16</v>
      </c>
      <c r="D1611" t="str">
        <f t="shared" si="25"/>
        <v>user1611@gmail.com</v>
      </c>
      <c r="E1611" t="s">
        <v>17</v>
      </c>
    </row>
    <row r="1612" spans="1:5">
      <c r="A1612" t="s">
        <v>1614</v>
      </c>
      <c r="B1612" t="s">
        <v>15</v>
      </c>
      <c r="C1612" t="s">
        <v>16</v>
      </c>
      <c r="D1612" t="str">
        <f t="shared" si="25"/>
        <v>user1612@gmail.com</v>
      </c>
      <c r="E1612" t="s">
        <v>17</v>
      </c>
    </row>
    <row r="1613" spans="1:5">
      <c r="A1613" t="s">
        <v>1615</v>
      </c>
      <c r="B1613" t="s">
        <v>15</v>
      </c>
      <c r="C1613" t="s">
        <v>16</v>
      </c>
      <c r="D1613" t="str">
        <f t="shared" si="25"/>
        <v>user1613@gmail.com</v>
      </c>
      <c r="E1613" t="s">
        <v>17</v>
      </c>
    </row>
    <row r="1614" spans="1:5">
      <c r="A1614" t="s">
        <v>1616</v>
      </c>
      <c r="B1614" t="s">
        <v>15</v>
      </c>
      <c r="C1614" t="s">
        <v>16</v>
      </c>
      <c r="D1614" t="str">
        <f t="shared" si="25"/>
        <v>user1614@gmail.com</v>
      </c>
      <c r="E1614" t="s">
        <v>17</v>
      </c>
    </row>
    <row r="1615" spans="1:5">
      <c r="A1615" t="s">
        <v>1617</v>
      </c>
      <c r="B1615" t="s">
        <v>15</v>
      </c>
      <c r="C1615" t="s">
        <v>16</v>
      </c>
      <c r="D1615" t="str">
        <f t="shared" si="25"/>
        <v>user1615@gmail.com</v>
      </c>
      <c r="E1615" t="s">
        <v>17</v>
      </c>
    </row>
    <row r="1616" spans="1:5">
      <c r="A1616" t="s">
        <v>1618</v>
      </c>
      <c r="B1616" t="s">
        <v>15</v>
      </c>
      <c r="C1616" t="s">
        <v>16</v>
      </c>
      <c r="D1616" t="str">
        <f t="shared" si="25"/>
        <v>user1616@gmail.com</v>
      </c>
      <c r="E1616" t="s">
        <v>17</v>
      </c>
    </row>
    <row r="1617" spans="1:5">
      <c r="A1617" t="s">
        <v>1619</v>
      </c>
      <c r="B1617" t="s">
        <v>15</v>
      </c>
      <c r="C1617" t="s">
        <v>16</v>
      </c>
      <c r="D1617" t="str">
        <f t="shared" si="25"/>
        <v>user1617@gmail.com</v>
      </c>
      <c r="E1617" t="s">
        <v>17</v>
      </c>
    </row>
    <row r="1618" spans="1:5">
      <c r="A1618" t="s">
        <v>1620</v>
      </c>
      <c r="B1618" t="s">
        <v>15</v>
      </c>
      <c r="C1618" t="s">
        <v>16</v>
      </c>
      <c r="D1618" t="str">
        <f t="shared" si="25"/>
        <v>user1618@gmail.com</v>
      </c>
      <c r="E1618" t="s">
        <v>17</v>
      </c>
    </row>
    <row r="1619" spans="1:5">
      <c r="A1619" t="s">
        <v>1621</v>
      </c>
      <c r="B1619" t="s">
        <v>15</v>
      </c>
      <c r="C1619" t="s">
        <v>16</v>
      </c>
      <c r="D1619" t="str">
        <f t="shared" si="25"/>
        <v>user1619@gmail.com</v>
      </c>
      <c r="E1619" t="s">
        <v>17</v>
      </c>
    </row>
    <row r="1620" spans="1:5">
      <c r="A1620" t="s">
        <v>1622</v>
      </c>
      <c r="B1620" t="s">
        <v>15</v>
      </c>
      <c r="C1620" t="s">
        <v>16</v>
      </c>
      <c r="D1620" t="str">
        <f t="shared" si="25"/>
        <v>user1620@gmail.com</v>
      </c>
      <c r="E1620" t="s">
        <v>17</v>
      </c>
    </row>
    <row r="1621" spans="1:5">
      <c r="A1621" t="s">
        <v>1623</v>
      </c>
      <c r="B1621" t="s">
        <v>15</v>
      </c>
      <c r="C1621" t="s">
        <v>16</v>
      </c>
      <c r="D1621" t="str">
        <f t="shared" si="25"/>
        <v>user1621@gmail.com</v>
      </c>
      <c r="E1621" t="s">
        <v>17</v>
      </c>
    </row>
    <row r="1622" spans="1:5">
      <c r="A1622" t="s">
        <v>1624</v>
      </c>
      <c r="B1622" t="s">
        <v>15</v>
      </c>
      <c r="C1622" t="s">
        <v>16</v>
      </c>
      <c r="D1622" t="str">
        <f t="shared" si="25"/>
        <v>user1622@gmail.com</v>
      </c>
      <c r="E1622" t="s">
        <v>17</v>
      </c>
    </row>
    <row r="1623" spans="1:5">
      <c r="A1623" t="s">
        <v>1625</v>
      </c>
      <c r="B1623" t="s">
        <v>15</v>
      </c>
      <c r="C1623" t="s">
        <v>16</v>
      </c>
      <c r="D1623" t="str">
        <f t="shared" si="25"/>
        <v>user1623@gmail.com</v>
      </c>
      <c r="E1623" t="s">
        <v>17</v>
      </c>
    </row>
    <row r="1624" spans="1:5">
      <c r="A1624" t="s">
        <v>1626</v>
      </c>
      <c r="B1624" t="s">
        <v>15</v>
      </c>
      <c r="C1624" t="s">
        <v>16</v>
      </c>
      <c r="D1624" t="str">
        <f t="shared" si="25"/>
        <v>user1624@gmail.com</v>
      </c>
      <c r="E1624" t="s">
        <v>17</v>
      </c>
    </row>
    <row r="1625" spans="1:5">
      <c r="A1625" t="s">
        <v>1627</v>
      </c>
      <c r="B1625" t="s">
        <v>15</v>
      </c>
      <c r="C1625" t="s">
        <v>16</v>
      </c>
      <c r="D1625" t="str">
        <f t="shared" si="25"/>
        <v>user1625@gmail.com</v>
      </c>
      <c r="E1625" t="s">
        <v>17</v>
      </c>
    </row>
    <row r="1626" spans="1:5">
      <c r="A1626" t="s">
        <v>1628</v>
      </c>
      <c r="B1626" t="s">
        <v>15</v>
      </c>
      <c r="C1626" t="s">
        <v>16</v>
      </c>
      <c r="D1626" t="str">
        <f t="shared" si="25"/>
        <v>user1626@gmail.com</v>
      </c>
      <c r="E1626" t="s">
        <v>17</v>
      </c>
    </row>
    <row r="1627" spans="1:5">
      <c r="A1627" t="s">
        <v>1629</v>
      </c>
      <c r="B1627" t="s">
        <v>15</v>
      </c>
      <c r="C1627" t="s">
        <v>16</v>
      </c>
      <c r="D1627" t="str">
        <f t="shared" si="25"/>
        <v>user1627@gmail.com</v>
      </c>
      <c r="E1627" t="s">
        <v>17</v>
      </c>
    </row>
    <row r="1628" spans="1:5">
      <c r="A1628" t="s">
        <v>1630</v>
      </c>
      <c r="B1628" t="s">
        <v>15</v>
      </c>
      <c r="C1628" t="s">
        <v>16</v>
      </c>
      <c r="D1628" t="str">
        <f t="shared" si="25"/>
        <v>user1628@gmail.com</v>
      </c>
      <c r="E1628" t="s">
        <v>17</v>
      </c>
    </row>
    <row r="1629" spans="1:5">
      <c r="A1629" t="s">
        <v>1631</v>
      </c>
      <c r="B1629" t="s">
        <v>15</v>
      </c>
      <c r="C1629" t="s">
        <v>16</v>
      </c>
      <c r="D1629" t="str">
        <f t="shared" si="25"/>
        <v>user1629@gmail.com</v>
      </c>
      <c r="E1629" t="s">
        <v>17</v>
      </c>
    </row>
    <row r="1630" spans="1:5">
      <c r="A1630" t="s">
        <v>1632</v>
      </c>
      <c r="B1630" t="s">
        <v>15</v>
      </c>
      <c r="C1630" t="s">
        <v>16</v>
      </c>
      <c r="D1630" t="str">
        <f t="shared" si="25"/>
        <v>user1630@gmail.com</v>
      </c>
      <c r="E1630" t="s">
        <v>17</v>
      </c>
    </row>
    <row r="1631" spans="1:5">
      <c r="A1631" t="s">
        <v>1633</v>
      </c>
      <c r="B1631" t="s">
        <v>15</v>
      </c>
      <c r="C1631" t="s">
        <v>16</v>
      </c>
      <c r="D1631" t="str">
        <f t="shared" si="25"/>
        <v>user1631@gmail.com</v>
      </c>
      <c r="E1631" t="s">
        <v>17</v>
      </c>
    </row>
    <row r="1632" spans="1:5">
      <c r="A1632" t="s">
        <v>1634</v>
      </c>
      <c r="B1632" t="s">
        <v>15</v>
      </c>
      <c r="C1632" t="s">
        <v>16</v>
      </c>
      <c r="D1632" t="str">
        <f t="shared" si="25"/>
        <v>user1632@gmail.com</v>
      </c>
      <c r="E1632" t="s">
        <v>17</v>
      </c>
    </row>
    <row r="1633" spans="1:5">
      <c r="A1633" t="s">
        <v>1635</v>
      </c>
      <c r="B1633" t="s">
        <v>15</v>
      </c>
      <c r="C1633" t="s">
        <v>16</v>
      </c>
      <c r="D1633" t="str">
        <f t="shared" ref="D1633:D1696" si="26">A1633&amp;"@"&amp;E1633</f>
        <v>user1633@gmail.com</v>
      </c>
      <c r="E1633" t="s">
        <v>17</v>
      </c>
    </row>
    <row r="1634" spans="1:5">
      <c r="A1634" t="s">
        <v>1636</v>
      </c>
      <c r="B1634" t="s">
        <v>15</v>
      </c>
      <c r="C1634" t="s">
        <v>16</v>
      </c>
      <c r="D1634" t="str">
        <f t="shared" si="26"/>
        <v>user1634@gmail.com</v>
      </c>
      <c r="E1634" t="s">
        <v>17</v>
      </c>
    </row>
    <row r="1635" spans="1:5">
      <c r="A1635" t="s">
        <v>1637</v>
      </c>
      <c r="B1635" t="s">
        <v>15</v>
      </c>
      <c r="C1635" t="s">
        <v>16</v>
      </c>
      <c r="D1635" t="str">
        <f t="shared" si="26"/>
        <v>user1635@gmail.com</v>
      </c>
      <c r="E1635" t="s">
        <v>17</v>
      </c>
    </row>
    <row r="1636" spans="1:5">
      <c r="A1636" t="s">
        <v>1638</v>
      </c>
      <c r="B1636" t="s">
        <v>15</v>
      </c>
      <c r="C1636" t="s">
        <v>16</v>
      </c>
      <c r="D1636" t="str">
        <f t="shared" si="26"/>
        <v>user1636@gmail.com</v>
      </c>
      <c r="E1636" t="s">
        <v>17</v>
      </c>
    </row>
    <row r="1637" spans="1:5">
      <c r="A1637" t="s">
        <v>1639</v>
      </c>
      <c r="B1637" t="s">
        <v>15</v>
      </c>
      <c r="C1637" t="s">
        <v>16</v>
      </c>
      <c r="D1637" t="str">
        <f t="shared" si="26"/>
        <v>user1637@gmail.com</v>
      </c>
      <c r="E1637" t="s">
        <v>17</v>
      </c>
    </row>
    <row r="1638" spans="1:5">
      <c r="A1638" t="s">
        <v>1640</v>
      </c>
      <c r="B1638" t="s">
        <v>15</v>
      </c>
      <c r="C1638" t="s">
        <v>16</v>
      </c>
      <c r="D1638" t="str">
        <f t="shared" si="26"/>
        <v>user1638@gmail.com</v>
      </c>
      <c r="E1638" t="s">
        <v>17</v>
      </c>
    </row>
    <row r="1639" spans="1:5">
      <c r="A1639" t="s">
        <v>1641</v>
      </c>
      <c r="B1639" t="s">
        <v>15</v>
      </c>
      <c r="C1639" t="s">
        <v>16</v>
      </c>
      <c r="D1639" t="str">
        <f t="shared" si="26"/>
        <v>user1639@gmail.com</v>
      </c>
      <c r="E1639" t="s">
        <v>17</v>
      </c>
    </row>
    <row r="1640" spans="1:5">
      <c r="A1640" t="s">
        <v>1642</v>
      </c>
      <c r="B1640" t="s">
        <v>15</v>
      </c>
      <c r="C1640" t="s">
        <v>16</v>
      </c>
      <c r="D1640" t="str">
        <f t="shared" si="26"/>
        <v>user1640@gmail.com</v>
      </c>
      <c r="E1640" t="s">
        <v>17</v>
      </c>
    </row>
    <row r="1641" spans="1:5">
      <c r="A1641" t="s">
        <v>1643</v>
      </c>
      <c r="B1641" t="s">
        <v>15</v>
      </c>
      <c r="C1641" t="s">
        <v>16</v>
      </c>
      <c r="D1641" t="str">
        <f t="shared" si="26"/>
        <v>user1641@gmail.com</v>
      </c>
      <c r="E1641" t="s">
        <v>17</v>
      </c>
    </row>
    <row r="1642" spans="1:5">
      <c r="A1642" t="s">
        <v>1644</v>
      </c>
      <c r="B1642" t="s">
        <v>15</v>
      </c>
      <c r="C1642" t="s">
        <v>16</v>
      </c>
      <c r="D1642" t="str">
        <f t="shared" si="26"/>
        <v>user1642@gmail.com</v>
      </c>
      <c r="E1642" t="s">
        <v>17</v>
      </c>
    </row>
    <row r="1643" spans="1:5">
      <c r="A1643" t="s">
        <v>1645</v>
      </c>
      <c r="B1643" t="s">
        <v>15</v>
      </c>
      <c r="C1643" t="s">
        <v>16</v>
      </c>
      <c r="D1643" t="str">
        <f t="shared" si="26"/>
        <v>user1643@gmail.com</v>
      </c>
      <c r="E1643" t="s">
        <v>17</v>
      </c>
    </row>
    <row r="1644" spans="1:5">
      <c r="A1644" t="s">
        <v>1646</v>
      </c>
      <c r="B1644" t="s">
        <v>15</v>
      </c>
      <c r="C1644" t="s">
        <v>16</v>
      </c>
      <c r="D1644" t="str">
        <f t="shared" si="26"/>
        <v>user1644@gmail.com</v>
      </c>
      <c r="E1644" t="s">
        <v>17</v>
      </c>
    </row>
    <row r="1645" spans="1:5">
      <c r="A1645" t="s">
        <v>1647</v>
      </c>
      <c r="B1645" t="s">
        <v>15</v>
      </c>
      <c r="C1645" t="s">
        <v>16</v>
      </c>
      <c r="D1645" t="str">
        <f t="shared" si="26"/>
        <v>user1645@gmail.com</v>
      </c>
      <c r="E1645" t="s">
        <v>17</v>
      </c>
    </row>
    <row r="1646" spans="1:5">
      <c r="A1646" t="s">
        <v>1648</v>
      </c>
      <c r="B1646" t="s">
        <v>15</v>
      </c>
      <c r="C1646" t="s">
        <v>16</v>
      </c>
      <c r="D1646" t="str">
        <f t="shared" si="26"/>
        <v>user1646@gmail.com</v>
      </c>
      <c r="E1646" t="s">
        <v>17</v>
      </c>
    </row>
    <row r="1647" spans="1:5">
      <c r="A1647" t="s">
        <v>1649</v>
      </c>
      <c r="B1647" t="s">
        <v>15</v>
      </c>
      <c r="C1647" t="s">
        <v>16</v>
      </c>
      <c r="D1647" t="str">
        <f t="shared" si="26"/>
        <v>user1647@gmail.com</v>
      </c>
      <c r="E1647" t="s">
        <v>17</v>
      </c>
    </row>
    <row r="1648" spans="1:5">
      <c r="A1648" t="s">
        <v>1650</v>
      </c>
      <c r="B1648" t="s">
        <v>15</v>
      </c>
      <c r="C1648" t="s">
        <v>16</v>
      </c>
      <c r="D1648" t="str">
        <f t="shared" si="26"/>
        <v>user1648@gmail.com</v>
      </c>
      <c r="E1648" t="s">
        <v>17</v>
      </c>
    </row>
    <row r="1649" spans="1:5">
      <c r="A1649" t="s">
        <v>1651</v>
      </c>
      <c r="B1649" t="s">
        <v>15</v>
      </c>
      <c r="C1649" t="s">
        <v>16</v>
      </c>
      <c r="D1649" t="str">
        <f t="shared" si="26"/>
        <v>user1649@gmail.com</v>
      </c>
      <c r="E1649" t="s">
        <v>17</v>
      </c>
    </row>
    <row r="1650" spans="1:5">
      <c r="A1650" t="s">
        <v>1652</v>
      </c>
      <c r="B1650" t="s">
        <v>15</v>
      </c>
      <c r="C1650" t="s">
        <v>16</v>
      </c>
      <c r="D1650" t="str">
        <f t="shared" si="26"/>
        <v>user1650@gmail.com</v>
      </c>
      <c r="E1650" t="s">
        <v>17</v>
      </c>
    </row>
    <row r="1651" spans="1:5">
      <c r="A1651" t="s">
        <v>1653</v>
      </c>
      <c r="B1651" t="s">
        <v>15</v>
      </c>
      <c r="C1651" t="s">
        <v>16</v>
      </c>
      <c r="D1651" t="str">
        <f t="shared" si="26"/>
        <v>user1651@gmail.com</v>
      </c>
      <c r="E1651" t="s">
        <v>17</v>
      </c>
    </row>
    <row r="1652" spans="1:5">
      <c r="A1652" t="s">
        <v>1654</v>
      </c>
      <c r="B1652" t="s">
        <v>15</v>
      </c>
      <c r="C1652" t="s">
        <v>16</v>
      </c>
      <c r="D1652" t="str">
        <f t="shared" si="26"/>
        <v>user1652@gmail.com</v>
      </c>
      <c r="E1652" t="s">
        <v>17</v>
      </c>
    </row>
    <row r="1653" spans="1:5">
      <c r="A1653" t="s">
        <v>1655</v>
      </c>
      <c r="B1653" t="s">
        <v>15</v>
      </c>
      <c r="C1653" t="s">
        <v>16</v>
      </c>
      <c r="D1653" t="str">
        <f t="shared" si="26"/>
        <v>user1653@gmail.com</v>
      </c>
      <c r="E1653" t="s">
        <v>17</v>
      </c>
    </row>
    <row r="1654" spans="1:5">
      <c r="A1654" t="s">
        <v>1656</v>
      </c>
      <c r="B1654" t="s">
        <v>15</v>
      </c>
      <c r="C1654" t="s">
        <v>16</v>
      </c>
      <c r="D1654" t="str">
        <f t="shared" si="26"/>
        <v>user1654@gmail.com</v>
      </c>
      <c r="E1654" t="s">
        <v>17</v>
      </c>
    </row>
    <row r="1655" spans="1:5">
      <c r="A1655" t="s">
        <v>1657</v>
      </c>
      <c r="B1655" t="s">
        <v>15</v>
      </c>
      <c r="C1655" t="s">
        <v>16</v>
      </c>
      <c r="D1655" t="str">
        <f t="shared" si="26"/>
        <v>user1655@gmail.com</v>
      </c>
      <c r="E1655" t="s">
        <v>17</v>
      </c>
    </row>
    <row r="1656" spans="1:5">
      <c r="A1656" t="s">
        <v>1658</v>
      </c>
      <c r="B1656" t="s">
        <v>15</v>
      </c>
      <c r="C1656" t="s">
        <v>16</v>
      </c>
      <c r="D1656" t="str">
        <f t="shared" si="26"/>
        <v>user1656@gmail.com</v>
      </c>
      <c r="E1656" t="s">
        <v>17</v>
      </c>
    </row>
    <row r="1657" spans="1:5">
      <c r="A1657" t="s">
        <v>1659</v>
      </c>
      <c r="B1657" t="s">
        <v>15</v>
      </c>
      <c r="C1657" t="s">
        <v>16</v>
      </c>
      <c r="D1657" t="str">
        <f t="shared" si="26"/>
        <v>user1657@gmail.com</v>
      </c>
      <c r="E1657" t="s">
        <v>17</v>
      </c>
    </row>
    <row r="1658" spans="1:5">
      <c r="A1658" t="s">
        <v>1660</v>
      </c>
      <c r="B1658" t="s">
        <v>15</v>
      </c>
      <c r="C1658" t="s">
        <v>16</v>
      </c>
      <c r="D1658" t="str">
        <f t="shared" si="26"/>
        <v>user1658@gmail.com</v>
      </c>
      <c r="E1658" t="s">
        <v>17</v>
      </c>
    </row>
    <row r="1659" spans="1:5">
      <c r="A1659" t="s">
        <v>1661</v>
      </c>
      <c r="B1659" t="s">
        <v>15</v>
      </c>
      <c r="C1659" t="s">
        <v>16</v>
      </c>
      <c r="D1659" t="str">
        <f t="shared" si="26"/>
        <v>user1659@gmail.com</v>
      </c>
      <c r="E1659" t="s">
        <v>17</v>
      </c>
    </row>
    <row r="1660" spans="1:5">
      <c r="A1660" t="s">
        <v>1662</v>
      </c>
      <c r="B1660" t="s">
        <v>15</v>
      </c>
      <c r="C1660" t="s">
        <v>16</v>
      </c>
      <c r="D1660" t="str">
        <f t="shared" si="26"/>
        <v>user1660@gmail.com</v>
      </c>
      <c r="E1660" t="s">
        <v>17</v>
      </c>
    </row>
    <row r="1661" spans="1:5">
      <c r="A1661" t="s">
        <v>1663</v>
      </c>
      <c r="B1661" t="s">
        <v>15</v>
      </c>
      <c r="C1661" t="s">
        <v>16</v>
      </c>
      <c r="D1661" t="str">
        <f t="shared" si="26"/>
        <v>user1661@gmail.com</v>
      </c>
      <c r="E1661" t="s">
        <v>17</v>
      </c>
    </row>
    <row r="1662" spans="1:5">
      <c r="A1662" t="s">
        <v>1664</v>
      </c>
      <c r="B1662" t="s">
        <v>15</v>
      </c>
      <c r="C1662" t="s">
        <v>16</v>
      </c>
      <c r="D1662" t="str">
        <f t="shared" si="26"/>
        <v>user1662@gmail.com</v>
      </c>
      <c r="E1662" t="s">
        <v>17</v>
      </c>
    </row>
    <row r="1663" spans="1:5">
      <c r="A1663" t="s">
        <v>1665</v>
      </c>
      <c r="B1663" t="s">
        <v>15</v>
      </c>
      <c r="C1663" t="s">
        <v>16</v>
      </c>
      <c r="D1663" t="str">
        <f t="shared" si="26"/>
        <v>user1663@gmail.com</v>
      </c>
      <c r="E1663" t="s">
        <v>17</v>
      </c>
    </row>
    <row r="1664" spans="1:5">
      <c r="A1664" t="s">
        <v>1666</v>
      </c>
      <c r="B1664" t="s">
        <v>15</v>
      </c>
      <c r="C1664" t="s">
        <v>16</v>
      </c>
      <c r="D1664" t="str">
        <f t="shared" si="26"/>
        <v>user1664@gmail.com</v>
      </c>
      <c r="E1664" t="s">
        <v>17</v>
      </c>
    </row>
    <row r="1665" spans="1:5">
      <c r="A1665" t="s">
        <v>1667</v>
      </c>
      <c r="B1665" t="s">
        <v>15</v>
      </c>
      <c r="C1665" t="s">
        <v>16</v>
      </c>
      <c r="D1665" t="str">
        <f t="shared" si="26"/>
        <v>user1665@gmail.com</v>
      </c>
      <c r="E1665" t="s">
        <v>17</v>
      </c>
    </row>
    <row r="1666" spans="1:5">
      <c r="A1666" t="s">
        <v>1668</v>
      </c>
      <c r="B1666" t="s">
        <v>15</v>
      </c>
      <c r="C1666" t="s">
        <v>16</v>
      </c>
      <c r="D1666" t="str">
        <f t="shared" si="26"/>
        <v>user1666@gmail.com</v>
      </c>
      <c r="E1666" t="s">
        <v>17</v>
      </c>
    </row>
    <row r="1667" spans="1:5">
      <c r="A1667" t="s">
        <v>1669</v>
      </c>
      <c r="B1667" t="s">
        <v>15</v>
      </c>
      <c r="C1667" t="s">
        <v>16</v>
      </c>
      <c r="D1667" t="str">
        <f t="shared" si="26"/>
        <v>user1667@gmail.com</v>
      </c>
      <c r="E1667" t="s">
        <v>17</v>
      </c>
    </row>
    <row r="1668" spans="1:5">
      <c r="A1668" t="s">
        <v>1670</v>
      </c>
      <c r="B1668" t="s">
        <v>15</v>
      </c>
      <c r="C1668" t="s">
        <v>16</v>
      </c>
      <c r="D1668" t="str">
        <f t="shared" si="26"/>
        <v>user1668@gmail.com</v>
      </c>
      <c r="E1668" t="s">
        <v>17</v>
      </c>
    </row>
    <row r="1669" spans="1:5">
      <c r="A1669" t="s">
        <v>1671</v>
      </c>
      <c r="B1669" t="s">
        <v>15</v>
      </c>
      <c r="C1669" t="s">
        <v>16</v>
      </c>
      <c r="D1669" t="str">
        <f t="shared" si="26"/>
        <v>user1669@gmail.com</v>
      </c>
      <c r="E1669" t="s">
        <v>17</v>
      </c>
    </row>
    <row r="1670" spans="1:5">
      <c r="A1670" t="s">
        <v>1672</v>
      </c>
      <c r="B1670" t="s">
        <v>15</v>
      </c>
      <c r="C1670" t="s">
        <v>16</v>
      </c>
      <c r="D1670" t="str">
        <f t="shared" si="26"/>
        <v>user1670@gmail.com</v>
      </c>
      <c r="E1670" t="s">
        <v>17</v>
      </c>
    </row>
    <row r="1671" spans="1:5">
      <c r="A1671" t="s">
        <v>1673</v>
      </c>
      <c r="B1671" t="s">
        <v>15</v>
      </c>
      <c r="C1671" t="s">
        <v>16</v>
      </c>
      <c r="D1671" t="str">
        <f t="shared" si="26"/>
        <v>user1671@gmail.com</v>
      </c>
      <c r="E1671" t="s">
        <v>17</v>
      </c>
    </row>
    <row r="1672" spans="1:5">
      <c r="A1672" t="s">
        <v>1674</v>
      </c>
      <c r="B1672" t="s">
        <v>15</v>
      </c>
      <c r="C1672" t="s">
        <v>16</v>
      </c>
      <c r="D1672" t="str">
        <f t="shared" si="26"/>
        <v>user1672@gmail.com</v>
      </c>
      <c r="E1672" t="s">
        <v>17</v>
      </c>
    </row>
    <row r="1673" spans="1:5">
      <c r="A1673" t="s">
        <v>1675</v>
      </c>
      <c r="B1673" t="s">
        <v>15</v>
      </c>
      <c r="C1673" t="s">
        <v>16</v>
      </c>
      <c r="D1673" t="str">
        <f t="shared" si="26"/>
        <v>user1673@gmail.com</v>
      </c>
      <c r="E1673" t="s">
        <v>17</v>
      </c>
    </row>
    <row r="1674" spans="1:5">
      <c r="A1674" t="s">
        <v>1676</v>
      </c>
      <c r="B1674" t="s">
        <v>15</v>
      </c>
      <c r="C1674" t="s">
        <v>16</v>
      </c>
      <c r="D1674" t="str">
        <f t="shared" si="26"/>
        <v>user1674@gmail.com</v>
      </c>
      <c r="E1674" t="s">
        <v>17</v>
      </c>
    </row>
    <row r="1675" spans="1:5">
      <c r="A1675" t="s">
        <v>1677</v>
      </c>
      <c r="B1675" t="s">
        <v>15</v>
      </c>
      <c r="C1675" t="s">
        <v>16</v>
      </c>
      <c r="D1675" t="str">
        <f t="shared" si="26"/>
        <v>user1675@gmail.com</v>
      </c>
      <c r="E1675" t="s">
        <v>17</v>
      </c>
    </row>
    <row r="1676" spans="1:5">
      <c r="A1676" t="s">
        <v>1678</v>
      </c>
      <c r="B1676" t="s">
        <v>15</v>
      </c>
      <c r="C1676" t="s">
        <v>16</v>
      </c>
      <c r="D1676" t="str">
        <f t="shared" si="26"/>
        <v>user1676@gmail.com</v>
      </c>
      <c r="E1676" t="s">
        <v>17</v>
      </c>
    </row>
    <row r="1677" spans="1:5">
      <c r="A1677" t="s">
        <v>1679</v>
      </c>
      <c r="B1677" t="s">
        <v>15</v>
      </c>
      <c r="C1677" t="s">
        <v>16</v>
      </c>
      <c r="D1677" t="str">
        <f t="shared" si="26"/>
        <v>user1677@gmail.com</v>
      </c>
      <c r="E1677" t="s">
        <v>17</v>
      </c>
    </row>
    <row r="1678" spans="1:5">
      <c r="A1678" t="s">
        <v>1680</v>
      </c>
      <c r="B1678" t="s">
        <v>15</v>
      </c>
      <c r="C1678" t="s">
        <v>16</v>
      </c>
      <c r="D1678" t="str">
        <f t="shared" si="26"/>
        <v>user1678@gmail.com</v>
      </c>
      <c r="E1678" t="s">
        <v>17</v>
      </c>
    </row>
    <row r="1679" spans="1:5">
      <c r="A1679" t="s">
        <v>1681</v>
      </c>
      <c r="B1679" t="s">
        <v>15</v>
      </c>
      <c r="C1679" t="s">
        <v>16</v>
      </c>
      <c r="D1679" t="str">
        <f t="shared" si="26"/>
        <v>user1679@gmail.com</v>
      </c>
      <c r="E1679" t="s">
        <v>17</v>
      </c>
    </row>
    <row r="1680" spans="1:5">
      <c r="A1680" t="s">
        <v>1682</v>
      </c>
      <c r="B1680" t="s">
        <v>15</v>
      </c>
      <c r="C1680" t="s">
        <v>16</v>
      </c>
      <c r="D1680" t="str">
        <f t="shared" si="26"/>
        <v>user1680@gmail.com</v>
      </c>
      <c r="E1680" t="s">
        <v>17</v>
      </c>
    </row>
    <row r="1681" spans="1:5">
      <c r="A1681" t="s">
        <v>1683</v>
      </c>
      <c r="B1681" t="s">
        <v>15</v>
      </c>
      <c r="C1681" t="s">
        <v>16</v>
      </c>
      <c r="D1681" t="str">
        <f t="shared" si="26"/>
        <v>user1681@gmail.com</v>
      </c>
      <c r="E1681" t="s">
        <v>17</v>
      </c>
    </row>
    <row r="1682" spans="1:5">
      <c r="A1682" t="s">
        <v>1684</v>
      </c>
      <c r="B1682" t="s">
        <v>15</v>
      </c>
      <c r="C1682" t="s">
        <v>16</v>
      </c>
      <c r="D1682" t="str">
        <f t="shared" si="26"/>
        <v>user1682@gmail.com</v>
      </c>
      <c r="E1682" t="s">
        <v>17</v>
      </c>
    </row>
    <row r="1683" spans="1:5">
      <c r="A1683" t="s">
        <v>1685</v>
      </c>
      <c r="B1683" t="s">
        <v>15</v>
      </c>
      <c r="C1683" t="s">
        <v>16</v>
      </c>
      <c r="D1683" t="str">
        <f t="shared" si="26"/>
        <v>user1683@gmail.com</v>
      </c>
      <c r="E1683" t="s">
        <v>17</v>
      </c>
    </row>
    <row r="1684" spans="1:5">
      <c r="A1684" t="s">
        <v>1686</v>
      </c>
      <c r="B1684" t="s">
        <v>15</v>
      </c>
      <c r="C1684" t="s">
        <v>16</v>
      </c>
      <c r="D1684" t="str">
        <f t="shared" si="26"/>
        <v>user1684@gmail.com</v>
      </c>
      <c r="E1684" t="s">
        <v>17</v>
      </c>
    </row>
    <row r="1685" spans="1:5">
      <c r="A1685" t="s">
        <v>1687</v>
      </c>
      <c r="B1685" t="s">
        <v>15</v>
      </c>
      <c r="C1685" t="s">
        <v>16</v>
      </c>
      <c r="D1685" t="str">
        <f t="shared" si="26"/>
        <v>user1685@gmail.com</v>
      </c>
      <c r="E1685" t="s">
        <v>17</v>
      </c>
    </row>
    <row r="1686" spans="1:5">
      <c r="A1686" t="s">
        <v>1688</v>
      </c>
      <c r="B1686" t="s">
        <v>15</v>
      </c>
      <c r="C1686" t="s">
        <v>16</v>
      </c>
      <c r="D1686" t="str">
        <f t="shared" si="26"/>
        <v>user1686@gmail.com</v>
      </c>
      <c r="E1686" t="s">
        <v>17</v>
      </c>
    </row>
    <row r="1687" spans="1:5">
      <c r="A1687" t="s">
        <v>1689</v>
      </c>
      <c r="B1687" t="s">
        <v>15</v>
      </c>
      <c r="C1687" t="s">
        <v>16</v>
      </c>
      <c r="D1687" t="str">
        <f t="shared" si="26"/>
        <v>user1687@gmail.com</v>
      </c>
      <c r="E1687" t="s">
        <v>17</v>
      </c>
    </row>
    <row r="1688" spans="1:5">
      <c r="A1688" t="s">
        <v>1690</v>
      </c>
      <c r="B1688" t="s">
        <v>15</v>
      </c>
      <c r="C1688" t="s">
        <v>16</v>
      </c>
      <c r="D1688" t="str">
        <f t="shared" si="26"/>
        <v>user1688@gmail.com</v>
      </c>
      <c r="E1688" t="s">
        <v>17</v>
      </c>
    </row>
    <row r="1689" spans="1:5">
      <c r="A1689" t="s">
        <v>1691</v>
      </c>
      <c r="B1689" t="s">
        <v>15</v>
      </c>
      <c r="C1689" t="s">
        <v>16</v>
      </c>
      <c r="D1689" t="str">
        <f t="shared" si="26"/>
        <v>user1689@gmail.com</v>
      </c>
      <c r="E1689" t="s">
        <v>17</v>
      </c>
    </row>
    <row r="1690" spans="1:5">
      <c r="A1690" t="s">
        <v>1692</v>
      </c>
      <c r="B1690" t="s">
        <v>15</v>
      </c>
      <c r="C1690" t="s">
        <v>16</v>
      </c>
      <c r="D1690" t="str">
        <f t="shared" si="26"/>
        <v>user1690@gmail.com</v>
      </c>
      <c r="E1690" t="s">
        <v>17</v>
      </c>
    </row>
    <row r="1691" spans="1:5">
      <c r="A1691" t="s">
        <v>1693</v>
      </c>
      <c r="B1691" t="s">
        <v>15</v>
      </c>
      <c r="C1691" t="s">
        <v>16</v>
      </c>
      <c r="D1691" t="str">
        <f t="shared" si="26"/>
        <v>user1691@gmail.com</v>
      </c>
      <c r="E1691" t="s">
        <v>17</v>
      </c>
    </row>
    <row r="1692" spans="1:5">
      <c r="A1692" t="s">
        <v>1694</v>
      </c>
      <c r="B1692" t="s">
        <v>15</v>
      </c>
      <c r="C1692" t="s">
        <v>16</v>
      </c>
      <c r="D1692" t="str">
        <f t="shared" si="26"/>
        <v>user1692@gmail.com</v>
      </c>
      <c r="E1692" t="s">
        <v>17</v>
      </c>
    </row>
    <row r="1693" spans="1:5">
      <c r="A1693" t="s">
        <v>1695</v>
      </c>
      <c r="B1693" t="s">
        <v>15</v>
      </c>
      <c r="C1693" t="s">
        <v>16</v>
      </c>
      <c r="D1693" t="str">
        <f t="shared" si="26"/>
        <v>user1693@gmail.com</v>
      </c>
      <c r="E1693" t="s">
        <v>17</v>
      </c>
    </row>
    <row r="1694" spans="1:5">
      <c r="A1694" t="s">
        <v>1696</v>
      </c>
      <c r="B1694" t="s">
        <v>15</v>
      </c>
      <c r="C1694" t="s">
        <v>16</v>
      </c>
      <c r="D1694" t="str">
        <f t="shared" si="26"/>
        <v>user1694@gmail.com</v>
      </c>
      <c r="E1694" t="s">
        <v>17</v>
      </c>
    </row>
    <row r="1695" spans="1:5">
      <c r="A1695" t="s">
        <v>1697</v>
      </c>
      <c r="B1695" t="s">
        <v>15</v>
      </c>
      <c r="C1695" t="s">
        <v>16</v>
      </c>
      <c r="D1695" t="str">
        <f t="shared" si="26"/>
        <v>user1695@gmail.com</v>
      </c>
      <c r="E1695" t="s">
        <v>17</v>
      </c>
    </row>
    <row r="1696" spans="1:5">
      <c r="A1696" t="s">
        <v>1698</v>
      </c>
      <c r="B1696" t="s">
        <v>15</v>
      </c>
      <c r="C1696" t="s">
        <v>16</v>
      </c>
      <c r="D1696" t="str">
        <f t="shared" si="26"/>
        <v>user1696@gmail.com</v>
      </c>
      <c r="E1696" t="s">
        <v>17</v>
      </c>
    </row>
    <row r="1697" spans="1:5">
      <c r="A1697" t="s">
        <v>1699</v>
      </c>
      <c r="B1697" t="s">
        <v>15</v>
      </c>
      <c r="C1697" t="s">
        <v>16</v>
      </c>
      <c r="D1697" t="str">
        <f t="shared" ref="D1697:D1760" si="27">A1697&amp;"@"&amp;E1697</f>
        <v>user1697@gmail.com</v>
      </c>
      <c r="E1697" t="s">
        <v>17</v>
      </c>
    </row>
    <row r="1698" spans="1:5">
      <c r="A1698" t="s">
        <v>1700</v>
      </c>
      <c r="B1698" t="s">
        <v>15</v>
      </c>
      <c r="C1698" t="s">
        <v>16</v>
      </c>
      <c r="D1698" t="str">
        <f t="shared" si="27"/>
        <v>user1698@gmail.com</v>
      </c>
      <c r="E1698" t="s">
        <v>17</v>
      </c>
    </row>
    <row r="1699" spans="1:5">
      <c r="A1699" t="s">
        <v>1701</v>
      </c>
      <c r="B1699" t="s">
        <v>15</v>
      </c>
      <c r="C1699" t="s">
        <v>16</v>
      </c>
      <c r="D1699" t="str">
        <f t="shared" si="27"/>
        <v>user1699@gmail.com</v>
      </c>
      <c r="E1699" t="s">
        <v>17</v>
      </c>
    </row>
    <row r="1700" spans="1:5">
      <c r="A1700" t="s">
        <v>1702</v>
      </c>
      <c r="B1700" t="s">
        <v>15</v>
      </c>
      <c r="C1700" t="s">
        <v>16</v>
      </c>
      <c r="D1700" t="str">
        <f t="shared" si="27"/>
        <v>user1700@gmail.com</v>
      </c>
      <c r="E1700" t="s">
        <v>17</v>
      </c>
    </row>
    <row r="1701" spans="1:5">
      <c r="A1701" t="s">
        <v>1703</v>
      </c>
      <c r="B1701" t="s">
        <v>15</v>
      </c>
      <c r="C1701" t="s">
        <v>16</v>
      </c>
      <c r="D1701" t="str">
        <f t="shared" si="27"/>
        <v>user1701@gmail.com</v>
      </c>
      <c r="E1701" t="s">
        <v>17</v>
      </c>
    </row>
    <row r="1702" spans="1:5">
      <c r="A1702" t="s">
        <v>1704</v>
      </c>
      <c r="B1702" t="s">
        <v>15</v>
      </c>
      <c r="C1702" t="s">
        <v>16</v>
      </c>
      <c r="D1702" t="str">
        <f t="shared" si="27"/>
        <v>user1702@gmail.com</v>
      </c>
      <c r="E1702" t="s">
        <v>17</v>
      </c>
    </row>
    <row r="1703" spans="1:5">
      <c r="A1703" t="s">
        <v>1705</v>
      </c>
      <c r="B1703" t="s">
        <v>15</v>
      </c>
      <c r="C1703" t="s">
        <v>16</v>
      </c>
      <c r="D1703" t="str">
        <f t="shared" si="27"/>
        <v>user1703@gmail.com</v>
      </c>
      <c r="E1703" t="s">
        <v>17</v>
      </c>
    </row>
    <row r="1704" spans="1:5">
      <c r="A1704" t="s">
        <v>1706</v>
      </c>
      <c r="B1704" t="s">
        <v>15</v>
      </c>
      <c r="C1704" t="s">
        <v>16</v>
      </c>
      <c r="D1704" t="str">
        <f t="shared" si="27"/>
        <v>user1704@gmail.com</v>
      </c>
      <c r="E1704" t="s">
        <v>17</v>
      </c>
    </row>
    <row r="1705" spans="1:5">
      <c r="A1705" t="s">
        <v>1707</v>
      </c>
      <c r="B1705" t="s">
        <v>15</v>
      </c>
      <c r="C1705" t="s">
        <v>16</v>
      </c>
      <c r="D1705" t="str">
        <f t="shared" si="27"/>
        <v>user1705@gmail.com</v>
      </c>
      <c r="E1705" t="s">
        <v>17</v>
      </c>
    </row>
    <row r="1706" spans="1:5">
      <c r="A1706" t="s">
        <v>1708</v>
      </c>
      <c r="B1706" t="s">
        <v>15</v>
      </c>
      <c r="C1706" t="s">
        <v>16</v>
      </c>
      <c r="D1706" t="str">
        <f t="shared" si="27"/>
        <v>user1706@gmail.com</v>
      </c>
      <c r="E1706" t="s">
        <v>17</v>
      </c>
    </row>
    <row r="1707" spans="1:5">
      <c r="A1707" t="s">
        <v>1709</v>
      </c>
      <c r="B1707" t="s">
        <v>15</v>
      </c>
      <c r="C1707" t="s">
        <v>16</v>
      </c>
      <c r="D1707" t="str">
        <f t="shared" si="27"/>
        <v>user1707@gmail.com</v>
      </c>
      <c r="E1707" t="s">
        <v>17</v>
      </c>
    </row>
    <row r="1708" spans="1:5">
      <c r="A1708" t="s">
        <v>1710</v>
      </c>
      <c r="B1708" t="s">
        <v>15</v>
      </c>
      <c r="C1708" t="s">
        <v>16</v>
      </c>
      <c r="D1708" t="str">
        <f t="shared" si="27"/>
        <v>user1708@gmail.com</v>
      </c>
      <c r="E1708" t="s">
        <v>17</v>
      </c>
    </row>
    <row r="1709" spans="1:5">
      <c r="A1709" t="s">
        <v>1711</v>
      </c>
      <c r="B1709" t="s">
        <v>15</v>
      </c>
      <c r="C1709" t="s">
        <v>16</v>
      </c>
      <c r="D1709" t="str">
        <f t="shared" si="27"/>
        <v>user1709@gmail.com</v>
      </c>
      <c r="E1709" t="s">
        <v>17</v>
      </c>
    </row>
    <row r="1710" spans="1:5">
      <c r="A1710" t="s">
        <v>1712</v>
      </c>
      <c r="B1710" t="s">
        <v>15</v>
      </c>
      <c r="C1710" t="s">
        <v>16</v>
      </c>
      <c r="D1710" t="str">
        <f t="shared" si="27"/>
        <v>user1710@gmail.com</v>
      </c>
      <c r="E1710" t="s">
        <v>17</v>
      </c>
    </row>
    <row r="1711" spans="1:5">
      <c r="A1711" t="s">
        <v>1713</v>
      </c>
      <c r="B1711" t="s">
        <v>15</v>
      </c>
      <c r="C1711" t="s">
        <v>16</v>
      </c>
      <c r="D1711" t="str">
        <f t="shared" si="27"/>
        <v>user1711@gmail.com</v>
      </c>
      <c r="E1711" t="s">
        <v>17</v>
      </c>
    </row>
    <row r="1712" spans="1:5">
      <c r="A1712" t="s">
        <v>1714</v>
      </c>
      <c r="B1712" t="s">
        <v>15</v>
      </c>
      <c r="C1712" t="s">
        <v>16</v>
      </c>
      <c r="D1712" t="str">
        <f t="shared" si="27"/>
        <v>user1712@gmail.com</v>
      </c>
      <c r="E1712" t="s">
        <v>17</v>
      </c>
    </row>
    <row r="1713" spans="1:5">
      <c r="A1713" t="s">
        <v>1715</v>
      </c>
      <c r="B1713" t="s">
        <v>15</v>
      </c>
      <c r="C1713" t="s">
        <v>16</v>
      </c>
      <c r="D1713" t="str">
        <f t="shared" si="27"/>
        <v>user1713@gmail.com</v>
      </c>
      <c r="E1713" t="s">
        <v>17</v>
      </c>
    </row>
    <row r="1714" spans="1:5">
      <c r="A1714" t="s">
        <v>1716</v>
      </c>
      <c r="B1714" t="s">
        <v>15</v>
      </c>
      <c r="C1714" t="s">
        <v>16</v>
      </c>
      <c r="D1714" t="str">
        <f t="shared" si="27"/>
        <v>user1714@gmail.com</v>
      </c>
      <c r="E1714" t="s">
        <v>17</v>
      </c>
    </row>
    <row r="1715" spans="1:5">
      <c r="A1715" t="s">
        <v>1717</v>
      </c>
      <c r="B1715" t="s">
        <v>15</v>
      </c>
      <c r="C1715" t="s">
        <v>16</v>
      </c>
      <c r="D1715" t="str">
        <f t="shared" si="27"/>
        <v>user1715@gmail.com</v>
      </c>
      <c r="E1715" t="s">
        <v>17</v>
      </c>
    </row>
    <row r="1716" spans="1:5">
      <c r="A1716" t="s">
        <v>1718</v>
      </c>
      <c r="B1716" t="s">
        <v>15</v>
      </c>
      <c r="C1716" t="s">
        <v>16</v>
      </c>
      <c r="D1716" t="str">
        <f t="shared" si="27"/>
        <v>user1716@gmail.com</v>
      </c>
      <c r="E1716" t="s">
        <v>17</v>
      </c>
    </row>
    <row r="1717" spans="1:5">
      <c r="A1717" t="s">
        <v>1719</v>
      </c>
      <c r="B1717" t="s">
        <v>15</v>
      </c>
      <c r="C1717" t="s">
        <v>16</v>
      </c>
      <c r="D1717" t="str">
        <f t="shared" si="27"/>
        <v>user1717@gmail.com</v>
      </c>
      <c r="E1717" t="s">
        <v>17</v>
      </c>
    </row>
    <row r="1718" spans="1:5">
      <c r="A1718" t="s">
        <v>1720</v>
      </c>
      <c r="B1718" t="s">
        <v>15</v>
      </c>
      <c r="C1718" t="s">
        <v>16</v>
      </c>
      <c r="D1718" t="str">
        <f t="shared" si="27"/>
        <v>user1718@gmail.com</v>
      </c>
      <c r="E1718" t="s">
        <v>17</v>
      </c>
    </row>
    <row r="1719" spans="1:5">
      <c r="A1719" t="s">
        <v>1721</v>
      </c>
      <c r="B1719" t="s">
        <v>15</v>
      </c>
      <c r="C1719" t="s">
        <v>16</v>
      </c>
      <c r="D1719" t="str">
        <f t="shared" si="27"/>
        <v>user1719@gmail.com</v>
      </c>
      <c r="E1719" t="s">
        <v>17</v>
      </c>
    </row>
    <row r="1720" spans="1:5">
      <c r="A1720" t="s">
        <v>1722</v>
      </c>
      <c r="B1720" t="s">
        <v>15</v>
      </c>
      <c r="C1720" t="s">
        <v>16</v>
      </c>
      <c r="D1720" t="str">
        <f t="shared" si="27"/>
        <v>user1720@gmail.com</v>
      </c>
      <c r="E1720" t="s">
        <v>17</v>
      </c>
    </row>
    <row r="1721" spans="1:5">
      <c r="A1721" t="s">
        <v>1723</v>
      </c>
      <c r="B1721" t="s">
        <v>15</v>
      </c>
      <c r="C1721" t="s">
        <v>16</v>
      </c>
      <c r="D1721" t="str">
        <f t="shared" si="27"/>
        <v>user1721@gmail.com</v>
      </c>
      <c r="E1721" t="s">
        <v>17</v>
      </c>
    </row>
    <row r="1722" spans="1:5">
      <c r="A1722" t="s">
        <v>1724</v>
      </c>
      <c r="B1722" t="s">
        <v>15</v>
      </c>
      <c r="C1722" t="s">
        <v>16</v>
      </c>
      <c r="D1722" t="str">
        <f t="shared" si="27"/>
        <v>user1722@gmail.com</v>
      </c>
      <c r="E1722" t="s">
        <v>17</v>
      </c>
    </row>
    <row r="1723" spans="1:5">
      <c r="A1723" t="s">
        <v>1725</v>
      </c>
      <c r="B1723" t="s">
        <v>15</v>
      </c>
      <c r="C1723" t="s">
        <v>16</v>
      </c>
      <c r="D1723" t="str">
        <f t="shared" si="27"/>
        <v>user1723@gmail.com</v>
      </c>
      <c r="E1723" t="s">
        <v>17</v>
      </c>
    </row>
    <row r="1724" spans="1:5">
      <c r="A1724" t="s">
        <v>1726</v>
      </c>
      <c r="B1724" t="s">
        <v>15</v>
      </c>
      <c r="C1724" t="s">
        <v>16</v>
      </c>
      <c r="D1724" t="str">
        <f t="shared" si="27"/>
        <v>user1724@gmail.com</v>
      </c>
      <c r="E1724" t="s">
        <v>17</v>
      </c>
    </row>
    <row r="1725" spans="1:5">
      <c r="A1725" t="s">
        <v>1727</v>
      </c>
      <c r="B1725" t="s">
        <v>15</v>
      </c>
      <c r="C1725" t="s">
        <v>16</v>
      </c>
      <c r="D1725" t="str">
        <f t="shared" si="27"/>
        <v>user1725@gmail.com</v>
      </c>
      <c r="E1725" t="s">
        <v>17</v>
      </c>
    </row>
    <row r="1726" spans="1:5">
      <c r="A1726" t="s">
        <v>1728</v>
      </c>
      <c r="B1726" t="s">
        <v>15</v>
      </c>
      <c r="C1726" t="s">
        <v>16</v>
      </c>
      <c r="D1726" t="str">
        <f t="shared" si="27"/>
        <v>user1726@gmail.com</v>
      </c>
      <c r="E1726" t="s">
        <v>17</v>
      </c>
    </row>
    <row r="1727" spans="1:5">
      <c r="A1727" t="s">
        <v>1729</v>
      </c>
      <c r="B1727" t="s">
        <v>15</v>
      </c>
      <c r="C1727" t="s">
        <v>16</v>
      </c>
      <c r="D1727" t="str">
        <f t="shared" si="27"/>
        <v>user1727@gmail.com</v>
      </c>
      <c r="E1727" t="s">
        <v>17</v>
      </c>
    </row>
    <row r="1728" spans="1:5">
      <c r="A1728" t="s">
        <v>1730</v>
      </c>
      <c r="B1728" t="s">
        <v>15</v>
      </c>
      <c r="C1728" t="s">
        <v>16</v>
      </c>
      <c r="D1728" t="str">
        <f t="shared" si="27"/>
        <v>user1728@gmail.com</v>
      </c>
      <c r="E1728" t="s">
        <v>17</v>
      </c>
    </row>
    <row r="1729" spans="1:5">
      <c r="A1729" t="s">
        <v>1731</v>
      </c>
      <c r="B1729" t="s">
        <v>15</v>
      </c>
      <c r="C1729" t="s">
        <v>16</v>
      </c>
      <c r="D1729" t="str">
        <f t="shared" si="27"/>
        <v>user1729@gmail.com</v>
      </c>
      <c r="E1729" t="s">
        <v>17</v>
      </c>
    </row>
    <row r="1730" spans="1:5">
      <c r="A1730" t="s">
        <v>1732</v>
      </c>
      <c r="B1730" t="s">
        <v>15</v>
      </c>
      <c r="C1730" t="s">
        <v>16</v>
      </c>
      <c r="D1730" t="str">
        <f t="shared" si="27"/>
        <v>user1730@gmail.com</v>
      </c>
      <c r="E1730" t="s">
        <v>17</v>
      </c>
    </row>
    <row r="1731" spans="1:5">
      <c r="A1731" t="s">
        <v>1733</v>
      </c>
      <c r="B1731" t="s">
        <v>15</v>
      </c>
      <c r="C1731" t="s">
        <v>16</v>
      </c>
      <c r="D1731" t="str">
        <f t="shared" si="27"/>
        <v>user1731@gmail.com</v>
      </c>
      <c r="E1731" t="s">
        <v>17</v>
      </c>
    </row>
    <row r="1732" spans="1:5">
      <c r="A1732" t="s">
        <v>1734</v>
      </c>
      <c r="B1732" t="s">
        <v>15</v>
      </c>
      <c r="C1732" t="s">
        <v>16</v>
      </c>
      <c r="D1732" t="str">
        <f t="shared" si="27"/>
        <v>user1732@gmail.com</v>
      </c>
      <c r="E1732" t="s">
        <v>17</v>
      </c>
    </row>
    <row r="1733" spans="1:5">
      <c r="A1733" t="s">
        <v>1735</v>
      </c>
      <c r="B1733" t="s">
        <v>15</v>
      </c>
      <c r="C1733" t="s">
        <v>16</v>
      </c>
      <c r="D1733" t="str">
        <f t="shared" si="27"/>
        <v>user1733@gmail.com</v>
      </c>
      <c r="E1733" t="s">
        <v>17</v>
      </c>
    </row>
    <row r="1734" spans="1:5">
      <c r="A1734" t="s">
        <v>1736</v>
      </c>
      <c r="B1734" t="s">
        <v>15</v>
      </c>
      <c r="C1734" t="s">
        <v>16</v>
      </c>
      <c r="D1734" t="str">
        <f t="shared" si="27"/>
        <v>user1734@gmail.com</v>
      </c>
      <c r="E1734" t="s">
        <v>17</v>
      </c>
    </row>
    <row r="1735" spans="1:5">
      <c r="A1735" t="s">
        <v>1737</v>
      </c>
      <c r="B1735" t="s">
        <v>15</v>
      </c>
      <c r="C1735" t="s">
        <v>16</v>
      </c>
      <c r="D1735" t="str">
        <f t="shared" si="27"/>
        <v>user1735@gmail.com</v>
      </c>
      <c r="E1735" t="s">
        <v>17</v>
      </c>
    </row>
    <row r="1736" spans="1:5">
      <c r="A1736" t="s">
        <v>1738</v>
      </c>
      <c r="B1736" t="s">
        <v>15</v>
      </c>
      <c r="C1736" t="s">
        <v>16</v>
      </c>
      <c r="D1736" t="str">
        <f t="shared" si="27"/>
        <v>user1736@gmail.com</v>
      </c>
      <c r="E1736" t="s">
        <v>17</v>
      </c>
    </row>
    <row r="1737" spans="1:5">
      <c r="A1737" t="s">
        <v>1739</v>
      </c>
      <c r="B1737" t="s">
        <v>15</v>
      </c>
      <c r="C1737" t="s">
        <v>16</v>
      </c>
      <c r="D1737" t="str">
        <f t="shared" si="27"/>
        <v>user1737@gmail.com</v>
      </c>
      <c r="E1737" t="s">
        <v>17</v>
      </c>
    </row>
    <row r="1738" spans="1:5">
      <c r="A1738" t="s">
        <v>1740</v>
      </c>
      <c r="B1738" t="s">
        <v>15</v>
      </c>
      <c r="C1738" t="s">
        <v>16</v>
      </c>
      <c r="D1738" t="str">
        <f t="shared" si="27"/>
        <v>user1738@gmail.com</v>
      </c>
      <c r="E1738" t="s">
        <v>17</v>
      </c>
    </row>
    <row r="1739" spans="1:5">
      <c r="A1739" t="s">
        <v>1741</v>
      </c>
      <c r="B1739" t="s">
        <v>15</v>
      </c>
      <c r="C1739" t="s">
        <v>16</v>
      </c>
      <c r="D1739" t="str">
        <f t="shared" si="27"/>
        <v>user1739@gmail.com</v>
      </c>
      <c r="E1739" t="s">
        <v>17</v>
      </c>
    </row>
    <row r="1740" spans="1:5">
      <c r="A1740" t="s">
        <v>1742</v>
      </c>
      <c r="B1740" t="s">
        <v>15</v>
      </c>
      <c r="C1740" t="s">
        <v>16</v>
      </c>
      <c r="D1740" t="str">
        <f t="shared" si="27"/>
        <v>user1740@gmail.com</v>
      </c>
      <c r="E1740" t="s">
        <v>17</v>
      </c>
    </row>
    <row r="1741" spans="1:5">
      <c r="A1741" t="s">
        <v>1743</v>
      </c>
      <c r="B1741" t="s">
        <v>15</v>
      </c>
      <c r="C1741" t="s">
        <v>16</v>
      </c>
      <c r="D1741" t="str">
        <f t="shared" si="27"/>
        <v>user1741@gmail.com</v>
      </c>
      <c r="E1741" t="s">
        <v>17</v>
      </c>
    </row>
    <row r="1742" spans="1:5">
      <c r="A1742" t="s">
        <v>1744</v>
      </c>
      <c r="B1742" t="s">
        <v>15</v>
      </c>
      <c r="C1742" t="s">
        <v>16</v>
      </c>
      <c r="D1742" t="str">
        <f t="shared" si="27"/>
        <v>user1742@gmail.com</v>
      </c>
      <c r="E1742" t="s">
        <v>17</v>
      </c>
    </row>
    <row r="1743" spans="1:5">
      <c r="A1743" t="s">
        <v>1745</v>
      </c>
      <c r="B1743" t="s">
        <v>15</v>
      </c>
      <c r="C1743" t="s">
        <v>16</v>
      </c>
      <c r="D1743" t="str">
        <f t="shared" si="27"/>
        <v>user1743@gmail.com</v>
      </c>
      <c r="E1743" t="s">
        <v>17</v>
      </c>
    </row>
    <row r="1744" spans="1:5">
      <c r="A1744" t="s">
        <v>1746</v>
      </c>
      <c r="B1744" t="s">
        <v>15</v>
      </c>
      <c r="C1744" t="s">
        <v>16</v>
      </c>
      <c r="D1744" t="str">
        <f t="shared" si="27"/>
        <v>user1744@gmail.com</v>
      </c>
      <c r="E1744" t="s">
        <v>17</v>
      </c>
    </row>
    <row r="1745" spans="1:5">
      <c r="A1745" t="s">
        <v>1747</v>
      </c>
      <c r="B1745" t="s">
        <v>15</v>
      </c>
      <c r="C1745" t="s">
        <v>16</v>
      </c>
      <c r="D1745" t="str">
        <f t="shared" si="27"/>
        <v>user1745@gmail.com</v>
      </c>
      <c r="E1745" t="s">
        <v>17</v>
      </c>
    </row>
    <row r="1746" spans="1:5">
      <c r="A1746" t="s">
        <v>1748</v>
      </c>
      <c r="B1746" t="s">
        <v>15</v>
      </c>
      <c r="C1746" t="s">
        <v>16</v>
      </c>
      <c r="D1746" t="str">
        <f t="shared" si="27"/>
        <v>user1746@gmail.com</v>
      </c>
      <c r="E1746" t="s">
        <v>17</v>
      </c>
    </row>
    <row r="1747" spans="1:5">
      <c r="A1747" t="s">
        <v>1749</v>
      </c>
      <c r="B1747" t="s">
        <v>15</v>
      </c>
      <c r="C1747" t="s">
        <v>16</v>
      </c>
      <c r="D1747" t="str">
        <f t="shared" si="27"/>
        <v>user1747@gmail.com</v>
      </c>
      <c r="E1747" t="s">
        <v>17</v>
      </c>
    </row>
    <row r="1748" spans="1:5">
      <c r="A1748" t="s">
        <v>1750</v>
      </c>
      <c r="B1748" t="s">
        <v>15</v>
      </c>
      <c r="C1748" t="s">
        <v>16</v>
      </c>
      <c r="D1748" t="str">
        <f t="shared" si="27"/>
        <v>user1748@gmail.com</v>
      </c>
      <c r="E1748" t="s">
        <v>17</v>
      </c>
    </row>
    <row r="1749" spans="1:5">
      <c r="A1749" t="s">
        <v>1751</v>
      </c>
      <c r="B1749" t="s">
        <v>15</v>
      </c>
      <c r="C1749" t="s">
        <v>16</v>
      </c>
      <c r="D1749" t="str">
        <f t="shared" si="27"/>
        <v>user1749@gmail.com</v>
      </c>
      <c r="E1749" t="s">
        <v>17</v>
      </c>
    </row>
    <row r="1750" spans="1:5">
      <c r="A1750" t="s">
        <v>1752</v>
      </c>
      <c r="B1750" t="s">
        <v>15</v>
      </c>
      <c r="C1750" t="s">
        <v>16</v>
      </c>
      <c r="D1750" t="str">
        <f t="shared" si="27"/>
        <v>user1750@gmail.com</v>
      </c>
      <c r="E1750" t="s">
        <v>17</v>
      </c>
    </row>
    <row r="1751" spans="1:5">
      <c r="A1751" t="s">
        <v>1753</v>
      </c>
      <c r="B1751" t="s">
        <v>15</v>
      </c>
      <c r="C1751" t="s">
        <v>16</v>
      </c>
      <c r="D1751" t="str">
        <f t="shared" si="27"/>
        <v>user1751@gmail.com</v>
      </c>
      <c r="E1751" t="s">
        <v>17</v>
      </c>
    </row>
    <row r="1752" spans="1:5">
      <c r="A1752" t="s">
        <v>1754</v>
      </c>
      <c r="B1752" t="s">
        <v>15</v>
      </c>
      <c r="C1752" t="s">
        <v>16</v>
      </c>
      <c r="D1752" t="str">
        <f t="shared" si="27"/>
        <v>user1752@gmail.com</v>
      </c>
      <c r="E1752" t="s">
        <v>17</v>
      </c>
    </row>
    <row r="1753" spans="1:5">
      <c r="A1753" t="s">
        <v>1755</v>
      </c>
      <c r="B1753" t="s">
        <v>15</v>
      </c>
      <c r="C1753" t="s">
        <v>16</v>
      </c>
      <c r="D1753" t="str">
        <f t="shared" si="27"/>
        <v>user1753@gmail.com</v>
      </c>
      <c r="E1753" t="s">
        <v>17</v>
      </c>
    </row>
    <row r="1754" spans="1:5">
      <c r="A1754" t="s">
        <v>1756</v>
      </c>
      <c r="B1754" t="s">
        <v>15</v>
      </c>
      <c r="C1754" t="s">
        <v>16</v>
      </c>
      <c r="D1754" t="str">
        <f t="shared" si="27"/>
        <v>user1754@gmail.com</v>
      </c>
      <c r="E1754" t="s">
        <v>17</v>
      </c>
    </row>
    <row r="1755" spans="1:5">
      <c r="A1755" t="s">
        <v>1757</v>
      </c>
      <c r="B1755" t="s">
        <v>15</v>
      </c>
      <c r="C1755" t="s">
        <v>16</v>
      </c>
      <c r="D1755" t="str">
        <f t="shared" si="27"/>
        <v>user1755@gmail.com</v>
      </c>
      <c r="E1755" t="s">
        <v>17</v>
      </c>
    </row>
    <row r="1756" spans="1:5">
      <c r="A1756" t="s">
        <v>1758</v>
      </c>
      <c r="B1756" t="s">
        <v>15</v>
      </c>
      <c r="C1756" t="s">
        <v>16</v>
      </c>
      <c r="D1756" t="str">
        <f t="shared" si="27"/>
        <v>user1756@gmail.com</v>
      </c>
      <c r="E1756" t="s">
        <v>17</v>
      </c>
    </row>
    <row r="1757" spans="1:5">
      <c r="A1757" t="s">
        <v>1759</v>
      </c>
      <c r="B1757" t="s">
        <v>15</v>
      </c>
      <c r="C1757" t="s">
        <v>16</v>
      </c>
      <c r="D1757" t="str">
        <f t="shared" si="27"/>
        <v>user1757@gmail.com</v>
      </c>
      <c r="E1757" t="s">
        <v>17</v>
      </c>
    </row>
    <row r="1758" spans="1:5">
      <c r="A1758" t="s">
        <v>1760</v>
      </c>
      <c r="B1758" t="s">
        <v>15</v>
      </c>
      <c r="C1758" t="s">
        <v>16</v>
      </c>
      <c r="D1758" t="str">
        <f t="shared" si="27"/>
        <v>user1758@gmail.com</v>
      </c>
      <c r="E1758" t="s">
        <v>17</v>
      </c>
    </row>
    <row r="1759" spans="1:5">
      <c r="A1759" t="s">
        <v>1761</v>
      </c>
      <c r="B1759" t="s">
        <v>15</v>
      </c>
      <c r="C1759" t="s">
        <v>16</v>
      </c>
      <c r="D1759" t="str">
        <f t="shared" si="27"/>
        <v>user1759@gmail.com</v>
      </c>
      <c r="E1759" t="s">
        <v>17</v>
      </c>
    </row>
    <row r="1760" spans="1:5">
      <c r="A1760" t="s">
        <v>1762</v>
      </c>
      <c r="B1760" t="s">
        <v>15</v>
      </c>
      <c r="C1760" t="s">
        <v>16</v>
      </c>
      <c r="D1760" t="str">
        <f t="shared" si="27"/>
        <v>user1760@gmail.com</v>
      </c>
      <c r="E1760" t="s">
        <v>17</v>
      </c>
    </row>
    <row r="1761" spans="1:5">
      <c r="A1761" t="s">
        <v>1763</v>
      </c>
      <c r="B1761" t="s">
        <v>15</v>
      </c>
      <c r="C1761" t="s">
        <v>16</v>
      </c>
      <c r="D1761" t="str">
        <f t="shared" ref="D1761:D1824" si="28">A1761&amp;"@"&amp;E1761</f>
        <v>user1761@gmail.com</v>
      </c>
      <c r="E1761" t="s">
        <v>17</v>
      </c>
    </row>
    <row r="1762" spans="1:5">
      <c r="A1762" t="s">
        <v>1764</v>
      </c>
      <c r="B1762" t="s">
        <v>15</v>
      </c>
      <c r="C1762" t="s">
        <v>16</v>
      </c>
      <c r="D1762" t="str">
        <f t="shared" si="28"/>
        <v>user1762@gmail.com</v>
      </c>
      <c r="E1762" t="s">
        <v>17</v>
      </c>
    </row>
    <row r="1763" spans="1:5">
      <c r="A1763" t="s">
        <v>1765</v>
      </c>
      <c r="B1763" t="s">
        <v>15</v>
      </c>
      <c r="C1763" t="s">
        <v>16</v>
      </c>
      <c r="D1763" t="str">
        <f t="shared" si="28"/>
        <v>user1763@gmail.com</v>
      </c>
      <c r="E1763" t="s">
        <v>17</v>
      </c>
    </row>
    <row r="1764" spans="1:5">
      <c r="A1764" t="s">
        <v>1766</v>
      </c>
      <c r="B1764" t="s">
        <v>15</v>
      </c>
      <c r="C1764" t="s">
        <v>16</v>
      </c>
      <c r="D1764" t="str">
        <f t="shared" si="28"/>
        <v>user1764@gmail.com</v>
      </c>
      <c r="E1764" t="s">
        <v>17</v>
      </c>
    </row>
    <row r="1765" spans="1:5">
      <c r="A1765" t="s">
        <v>1767</v>
      </c>
      <c r="B1765" t="s">
        <v>15</v>
      </c>
      <c r="C1765" t="s">
        <v>16</v>
      </c>
      <c r="D1765" t="str">
        <f t="shared" si="28"/>
        <v>user1765@gmail.com</v>
      </c>
      <c r="E1765" t="s">
        <v>17</v>
      </c>
    </row>
    <row r="1766" spans="1:5">
      <c r="A1766" t="s">
        <v>1768</v>
      </c>
      <c r="B1766" t="s">
        <v>15</v>
      </c>
      <c r="C1766" t="s">
        <v>16</v>
      </c>
      <c r="D1766" t="str">
        <f t="shared" si="28"/>
        <v>user1766@gmail.com</v>
      </c>
      <c r="E1766" t="s">
        <v>17</v>
      </c>
    </row>
    <row r="1767" spans="1:5">
      <c r="A1767" t="s">
        <v>1769</v>
      </c>
      <c r="B1767" t="s">
        <v>15</v>
      </c>
      <c r="C1767" t="s">
        <v>16</v>
      </c>
      <c r="D1767" t="str">
        <f t="shared" si="28"/>
        <v>user1767@gmail.com</v>
      </c>
      <c r="E1767" t="s">
        <v>17</v>
      </c>
    </row>
    <row r="1768" spans="1:5">
      <c r="A1768" t="s">
        <v>1770</v>
      </c>
      <c r="B1768" t="s">
        <v>15</v>
      </c>
      <c r="C1768" t="s">
        <v>16</v>
      </c>
      <c r="D1768" t="str">
        <f t="shared" si="28"/>
        <v>user1768@gmail.com</v>
      </c>
      <c r="E1768" t="s">
        <v>17</v>
      </c>
    </row>
    <row r="1769" spans="1:5">
      <c r="A1769" t="s">
        <v>1771</v>
      </c>
      <c r="B1769" t="s">
        <v>15</v>
      </c>
      <c r="C1769" t="s">
        <v>16</v>
      </c>
      <c r="D1769" t="str">
        <f t="shared" si="28"/>
        <v>user1769@gmail.com</v>
      </c>
      <c r="E1769" t="s">
        <v>17</v>
      </c>
    </row>
    <row r="1770" spans="1:5">
      <c r="A1770" t="s">
        <v>1772</v>
      </c>
      <c r="B1770" t="s">
        <v>15</v>
      </c>
      <c r="C1770" t="s">
        <v>16</v>
      </c>
      <c r="D1770" t="str">
        <f t="shared" si="28"/>
        <v>user1770@gmail.com</v>
      </c>
      <c r="E1770" t="s">
        <v>17</v>
      </c>
    </row>
    <row r="1771" spans="1:5">
      <c r="A1771" t="s">
        <v>1773</v>
      </c>
      <c r="B1771" t="s">
        <v>15</v>
      </c>
      <c r="C1771" t="s">
        <v>16</v>
      </c>
      <c r="D1771" t="str">
        <f t="shared" si="28"/>
        <v>user1771@gmail.com</v>
      </c>
      <c r="E1771" t="s">
        <v>17</v>
      </c>
    </row>
    <row r="1772" spans="1:5">
      <c r="A1772" t="s">
        <v>1774</v>
      </c>
      <c r="B1772" t="s">
        <v>15</v>
      </c>
      <c r="C1772" t="s">
        <v>16</v>
      </c>
      <c r="D1772" t="str">
        <f t="shared" si="28"/>
        <v>user1772@gmail.com</v>
      </c>
      <c r="E1772" t="s">
        <v>17</v>
      </c>
    </row>
    <row r="1773" spans="1:5">
      <c r="A1773" t="s">
        <v>1775</v>
      </c>
      <c r="B1773" t="s">
        <v>15</v>
      </c>
      <c r="C1773" t="s">
        <v>16</v>
      </c>
      <c r="D1773" t="str">
        <f t="shared" si="28"/>
        <v>user1773@gmail.com</v>
      </c>
      <c r="E1773" t="s">
        <v>17</v>
      </c>
    </row>
    <row r="1774" spans="1:5">
      <c r="A1774" t="s">
        <v>1776</v>
      </c>
      <c r="B1774" t="s">
        <v>15</v>
      </c>
      <c r="C1774" t="s">
        <v>16</v>
      </c>
      <c r="D1774" t="str">
        <f t="shared" si="28"/>
        <v>user1774@gmail.com</v>
      </c>
      <c r="E1774" t="s">
        <v>17</v>
      </c>
    </row>
    <row r="1775" spans="1:5">
      <c r="A1775" t="s">
        <v>1777</v>
      </c>
      <c r="B1775" t="s">
        <v>15</v>
      </c>
      <c r="C1775" t="s">
        <v>16</v>
      </c>
      <c r="D1775" t="str">
        <f t="shared" si="28"/>
        <v>user1775@gmail.com</v>
      </c>
      <c r="E1775" t="s">
        <v>17</v>
      </c>
    </row>
    <row r="1776" spans="1:5">
      <c r="A1776" t="s">
        <v>1778</v>
      </c>
      <c r="B1776" t="s">
        <v>15</v>
      </c>
      <c r="C1776" t="s">
        <v>16</v>
      </c>
      <c r="D1776" t="str">
        <f t="shared" si="28"/>
        <v>user1776@gmail.com</v>
      </c>
      <c r="E1776" t="s">
        <v>17</v>
      </c>
    </row>
    <row r="1777" spans="1:5">
      <c r="A1777" t="s">
        <v>1779</v>
      </c>
      <c r="B1777" t="s">
        <v>15</v>
      </c>
      <c r="C1777" t="s">
        <v>16</v>
      </c>
      <c r="D1777" t="str">
        <f t="shared" si="28"/>
        <v>user1777@gmail.com</v>
      </c>
      <c r="E1777" t="s">
        <v>17</v>
      </c>
    </row>
    <row r="1778" spans="1:5">
      <c r="A1778" t="s">
        <v>1780</v>
      </c>
      <c r="B1778" t="s">
        <v>15</v>
      </c>
      <c r="C1778" t="s">
        <v>16</v>
      </c>
      <c r="D1778" t="str">
        <f t="shared" si="28"/>
        <v>user1778@gmail.com</v>
      </c>
      <c r="E1778" t="s">
        <v>17</v>
      </c>
    </row>
    <row r="1779" spans="1:5">
      <c r="A1779" t="s">
        <v>1781</v>
      </c>
      <c r="B1779" t="s">
        <v>15</v>
      </c>
      <c r="C1779" t="s">
        <v>16</v>
      </c>
      <c r="D1779" t="str">
        <f t="shared" si="28"/>
        <v>user1779@gmail.com</v>
      </c>
      <c r="E1779" t="s">
        <v>17</v>
      </c>
    </row>
    <row r="1780" spans="1:5">
      <c r="A1780" t="s">
        <v>1782</v>
      </c>
      <c r="B1780" t="s">
        <v>15</v>
      </c>
      <c r="C1780" t="s">
        <v>16</v>
      </c>
      <c r="D1780" t="str">
        <f t="shared" si="28"/>
        <v>user1780@gmail.com</v>
      </c>
      <c r="E1780" t="s">
        <v>17</v>
      </c>
    </row>
    <row r="1781" spans="1:5">
      <c r="A1781" t="s">
        <v>1783</v>
      </c>
      <c r="B1781" t="s">
        <v>15</v>
      </c>
      <c r="C1781" t="s">
        <v>16</v>
      </c>
      <c r="D1781" t="str">
        <f t="shared" si="28"/>
        <v>user1781@gmail.com</v>
      </c>
      <c r="E1781" t="s">
        <v>17</v>
      </c>
    </row>
    <row r="1782" spans="1:5">
      <c r="A1782" t="s">
        <v>1784</v>
      </c>
      <c r="B1782" t="s">
        <v>15</v>
      </c>
      <c r="C1782" t="s">
        <v>16</v>
      </c>
      <c r="D1782" t="str">
        <f t="shared" si="28"/>
        <v>user1782@gmail.com</v>
      </c>
      <c r="E1782" t="s">
        <v>17</v>
      </c>
    </row>
    <row r="1783" spans="1:5">
      <c r="A1783" t="s">
        <v>1785</v>
      </c>
      <c r="B1783" t="s">
        <v>15</v>
      </c>
      <c r="C1783" t="s">
        <v>16</v>
      </c>
      <c r="D1783" t="str">
        <f t="shared" si="28"/>
        <v>user1783@gmail.com</v>
      </c>
      <c r="E1783" t="s">
        <v>17</v>
      </c>
    </row>
    <row r="1784" spans="1:5">
      <c r="A1784" t="s">
        <v>1786</v>
      </c>
      <c r="B1784" t="s">
        <v>15</v>
      </c>
      <c r="C1784" t="s">
        <v>16</v>
      </c>
      <c r="D1784" t="str">
        <f t="shared" si="28"/>
        <v>user1784@gmail.com</v>
      </c>
      <c r="E1784" t="s">
        <v>17</v>
      </c>
    </row>
    <row r="1785" spans="1:5">
      <c r="A1785" t="s">
        <v>1787</v>
      </c>
      <c r="B1785" t="s">
        <v>15</v>
      </c>
      <c r="C1785" t="s">
        <v>16</v>
      </c>
      <c r="D1785" t="str">
        <f t="shared" si="28"/>
        <v>user1785@gmail.com</v>
      </c>
      <c r="E1785" t="s">
        <v>17</v>
      </c>
    </row>
    <row r="1786" spans="1:5">
      <c r="A1786" t="s">
        <v>1788</v>
      </c>
      <c r="B1786" t="s">
        <v>15</v>
      </c>
      <c r="C1786" t="s">
        <v>16</v>
      </c>
      <c r="D1786" t="str">
        <f t="shared" si="28"/>
        <v>user1786@gmail.com</v>
      </c>
      <c r="E1786" t="s">
        <v>17</v>
      </c>
    </row>
    <row r="1787" spans="1:5">
      <c r="A1787" t="s">
        <v>1789</v>
      </c>
      <c r="B1787" t="s">
        <v>15</v>
      </c>
      <c r="C1787" t="s">
        <v>16</v>
      </c>
      <c r="D1787" t="str">
        <f t="shared" si="28"/>
        <v>user1787@gmail.com</v>
      </c>
      <c r="E1787" t="s">
        <v>17</v>
      </c>
    </row>
    <row r="1788" spans="1:5">
      <c r="A1788" t="s">
        <v>1790</v>
      </c>
      <c r="B1788" t="s">
        <v>15</v>
      </c>
      <c r="C1788" t="s">
        <v>16</v>
      </c>
      <c r="D1788" t="str">
        <f t="shared" si="28"/>
        <v>user1788@gmail.com</v>
      </c>
      <c r="E1788" t="s">
        <v>17</v>
      </c>
    </row>
    <row r="1789" spans="1:5">
      <c r="A1789" t="s">
        <v>1791</v>
      </c>
      <c r="B1789" t="s">
        <v>15</v>
      </c>
      <c r="C1789" t="s">
        <v>16</v>
      </c>
      <c r="D1789" t="str">
        <f t="shared" si="28"/>
        <v>user1789@gmail.com</v>
      </c>
      <c r="E1789" t="s">
        <v>17</v>
      </c>
    </row>
    <row r="1790" spans="1:5">
      <c r="A1790" t="s">
        <v>1792</v>
      </c>
      <c r="B1790" t="s">
        <v>15</v>
      </c>
      <c r="C1790" t="s">
        <v>16</v>
      </c>
      <c r="D1790" t="str">
        <f t="shared" si="28"/>
        <v>user1790@gmail.com</v>
      </c>
      <c r="E1790" t="s">
        <v>17</v>
      </c>
    </row>
    <row r="1791" spans="1:5">
      <c r="A1791" t="s">
        <v>1793</v>
      </c>
      <c r="B1791" t="s">
        <v>15</v>
      </c>
      <c r="C1791" t="s">
        <v>16</v>
      </c>
      <c r="D1791" t="str">
        <f t="shared" si="28"/>
        <v>user1791@gmail.com</v>
      </c>
      <c r="E1791" t="s">
        <v>17</v>
      </c>
    </row>
    <row r="1792" spans="1:5">
      <c r="A1792" t="s">
        <v>1794</v>
      </c>
      <c r="B1792" t="s">
        <v>15</v>
      </c>
      <c r="C1792" t="s">
        <v>16</v>
      </c>
      <c r="D1792" t="str">
        <f t="shared" si="28"/>
        <v>user1792@gmail.com</v>
      </c>
      <c r="E1792" t="s">
        <v>17</v>
      </c>
    </row>
    <row r="1793" spans="1:5">
      <c r="A1793" t="s">
        <v>1795</v>
      </c>
      <c r="B1793" t="s">
        <v>15</v>
      </c>
      <c r="C1793" t="s">
        <v>16</v>
      </c>
      <c r="D1793" t="str">
        <f t="shared" si="28"/>
        <v>user1793@gmail.com</v>
      </c>
      <c r="E1793" t="s">
        <v>17</v>
      </c>
    </row>
    <row r="1794" spans="1:5">
      <c r="A1794" t="s">
        <v>1796</v>
      </c>
      <c r="B1794" t="s">
        <v>15</v>
      </c>
      <c r="C1794" t="s">
        <v>16</v>
      </c>
      <c r="D1794" t="str">
        <f t="shared" si="28"/>
        <v>user1794@gmail.com</v>
      </c>
      <c r="E1794" t="s">
        <v>17</v>
      </c>
    </row>
    <row r="1795" spans="1:5">
      <c r="A1795" t="s">
        <v>1797</v>
      </c>
      <c r="B1795" t="s">
        <v>15</v>
      </c>
      <c r="C1795" t="s">
        <v>16</v>
      </c>
      <c r="D1795" t="str">
        <f t="shared" si="28"/>
        <v>user1795@gmail.com</v>
      </c>
      <c r="E1795" t="s">
        <v>17</v>
      </c>
    </row>
    <row r="1796" spans="1:5">
      <c r="A1796" t="s">
        <v>1798</v>
      </c>
      <c r="B1796" t="s">
        <v>15</v>
      </c>
      <c r="C1796" t="s">
        <v>16</v>
      </c>
      <c r="D1796" t="str">
        <f t="shared" si="28"/>
        <v>user1796@gmail.com</v>
      </c>
      <c r="E1796" t="s">
        <v>17</v>
      </c>
    </row>
    <row r="1797" spans="1:5">
      <c r="A1797" t="s">
        <v>1799</v>
      </c>
      <c r="B1797" t="s">
        <v>15</v>
      </c>
      <c r="C1797" t="s">
        <v>16</v>
      </c>
      <c r="D1797" t="str">
        <f t="shared" si="28"/>
        <v>user1797@gmail.com</v>
      </c>
      <c r="E1797" t="s">
        <v>17</v>
      </c>
    </row>
    <row r="1798" spans="1:5">
      <c r="A1798" t="s">
        <v>1800</v>
      </c>
      <c r="B1798" t="s">
        <v>15</v>
      </c>
      <c r="C1798" t="s">
        <v>16</v>
      </c>
      <c r="D1798" t="str">
        <f t="shared" si="28"/>
        <v>user1798@gmail.com</v>
      </c>
      <c r="E1798" t="s">
        <v>17</v>
      </c>
    </row>
    <row r="1799" spans="1:5">
      <c r="A1799" t="s">
        <v>1801</v>
      </c>
      <c r="B1799" t="s">
        <v>15</v>
      </c>
      <c r="C1799" t="s">
        <v>16</v>
      </c>
      <c r="D1799" t="str">
        <f t="shared" si="28"/>
        <v>user1799@gmail.com</v>
      </c>
      <c r="E1799" t="s">
        <v>17</v>
      </c>
    </row>
    <row r="1800" spans="1:5">
      <c r="A1800" t="s">
        <v>1802</v>
      </c>
      <c r="B1800" t="s">
        <v>15</v>
      </c>
      <c r="C1800" t="s">
        <v>16</v>
      </c>
      <c r="D1800" t="str">
        <f t="shared" si="28"/>
        <v>user1800@gmail.com</v>
      </c>
      <c r="E1800" t="s">
        <v>17</v>
      </c>
    </row>
    <row r="1801" spans="1:5">
      <c r="A1801" t="s">
        <v>1803</v>
      </c>
      <c r="B1801" t="s">
        <v>15</v>
      </c>
      <c r="C1801" t="s">
        <v>16</v>
      </c>
      <c r="D1801" t="str">
        <f t="shared" si="28"/>
        <v>user1801@gmail.com</v>
      </c>
      <c r="E1801" t="s">
        <v>17</v>
      </c>
    </row>
    <row r="1802" spans="1:5">
      <c r="A1802" t="s">
        <v>1804</v>
      </c>
      <c r="B1802" t="s">
        <v>15</v>
      </c>
      <c r="C1802" t="s">
        <v>16</v>
      </c>
      <c r="D1802" t="str">
        <f t="shared" si="28"/>
        <v>user1802@gmail.com</v>
      </c>
      <c r="E1802" t="s">
        <v>17</v>
      </c>
    </row>
    <row r="1803" spans="1:5">
      <c r="A1803" t="s">
        <v>1805</v>
      </c>
      <c r="B1803" t="s">
        <v>15</v>
      </c>
      <c r="C1803" t="s">
        <v>16</v>
      </c>
      <c r="D1803" t="str">
        <f t="shared" si="28"/>
        <v>user1803@gmail.com</v>
      </c>
      <c r="E1803" t="s">
        <v>17</v>
      </c>
    </row>
    <row r="1804" spans="1:5">
      <c r="A1804" t="s">
        <v>1806</v>
      </c>
      <c r="B1804" t="s">
        <v>15</v>
      </c>
      <c r="C1804" t="s">
        <v>16</v>
      </c>
      <c r="D1804" t="str">
        <f t="shared" si="28"/>
        <v>user1804@gmail.com</v>
      </c>
      <c r="E1804" t="s">
        <v>17</v>
      </c>
    </row>
    <row r="1805" spans="1:5">
      <c r="A1805" t="s">
        <v>1807</v>
      </c>
      <c r="B1805" t="s">
        <v>15</v>
      </c>
      <c r="C1805" t="s">
        <v>16</v>
      </c>
      <c r="D1805" t="str">
        <f t="shared" si="28"/>
        <v>user1805@gmail.com</v>
      </c>
      <c r="E1805" t="s">
        <v>17</v>
      </c>
    </row>
    <row r="1806" spans="1:5">
      <c r="A1806" t="s">
        <v>1808</v>
      </c>
      <c r="B1806" t="s">
        <v>15</v>
      </c>
      <c r="C1806" t="s">
        <v>16</v>
      </c>
      <c r="D1806" t="str">
        <f t="shared" si="28"/>
        <v>user1806@gmail.com</v>
      </c>
      <c r="E1806" t="s">
        <v>17</v>
      </c>
    </row>
    <row r="1807" spans="1:5">
      <c r="A1807" t="s">
        <v>1809</v>
      </c>
      <c r="B1807" t="s">
        <v>15</v>
      </c>
      <c r="C1807" t="s">
        <v>16</v>
      </c>
      <c r="D1807" t="str">
        <f t="shared" si="28"/>
        <v>user1807@gmail.com</v>
      </c>
      <c r="E1807" t="s">
        <v>17</v>
      </c>
    </row>
    <row r="1808" spans="1:5">
      <c r="A1808" t="s">
        <v>1810</v>
      </c>
      <c r="B1808" t="s">
        <v>15</v>
      </c>
      <c r="C1808" t="s">
        <v>16</v>
      </c>
      <c r="D1808" t="str">
        <f t="shared" si="28"/>
        <v>user1808@gmail.com</v>
      </c>
      <c r="E1808" t="s">
        <v>17</v>
      </c>
    </row>
    <row r="1809" spans="1:5">
      <c r="A1809" t="s">
        <v>1811</v>
      </c>
      <c r="B1809" t="s">
        <v>15</v>
      </c>
      <c r="C1809" t="s">
        <v>16</v>
      </c>
      <c r="D1809" t="str">
        <f t="shared" si="28"/>
        <v>user1809@gmail.com</v>
      </c>
      <c r="E1809" t="s">
        <v>17</v>
      </c>
    </row>
    <row r="1810" spans="1:5">
      <c r="A1810" t="s">
        <v>1812</v>
      </c>
      <c r="B1810" t="s">
        <v>15</v>
      </c>
      <c r="C1810" t="s">
        <v>16</v>
      </c>
      <c r="D1810" t="str">
        <f t="shared" si="28"/>
        <v>user1810@gmail.com</v>
      </c>
      <c r="E1810" t="s">
        <v>17</v>
      </c>
    </row>
    <row r="1811" spans="1:5">
      <c r="A1811" t="s">
        <v>1813</v>
      </c>
      <c r="B1811" t="s">
        <v>15</v>
      </c>
      <c r="C1811" t="s">
        <v>16</v>
      </c>
      <c r="D1811" t="str">
        <f t="shared" si="28"/>
        <v>user1811@gmail.com</v>
      </c>
      <c r="E1811" t="s">
        <v>17</v>
      </c>
    </row>
    <row r="1812" spans="1:5">
      <c r="A1812" t="s">
        <v>1814</v>
      </c>
      <c r="B1812" t="s">
        <v>15</v>
      </c>
      <c r="C1812" t="s">
        <v>16</v>
      </c>
      <c r="D1812" t="str">
        <f t="shared" si="28"/>
        <v>user1812@gmail.com</v>
      </c>
      <c r="E1812" t="s">
        <v>17</v>
      </c>
    </row>
    <row r="1813" spans="1:5">
      <c r="A1813" t="s">
        <v>1815</v>
      </c>
      <c r="B1813" t="s">
        <v>15</v>
      </c>
      <c r="C1813" t="s">
        <v>16</v>
      </c>
      <c r="D1813" t="str">
        <f t="shared" si="28"/>
        <v>user1813@gmail.com</v>
      </c>
      <c r="E1813" t="s">
        <v>17</v>
      </c>
    </row>
    <row r="1814" spans="1:5">
      <c r="A1814" t="s">
        <v>1816</v>
      </c>
      <c r="B1814" t="s">
        <v>15</v>
      </c>
      <c r="C1814" t="s">
        <v>16</v>
      </c>
      <c r="D1814" t="str">
        <f t="shared" si="28"/>
        <v>user1814@gmail.com</v>
      </c>
      <c r="E1814" t="s">
        <v>17</v>
      </c>
    </row>
    <row r="1815" spans="1:5">
      <c r="A1815" t="s">
        <v>1817</v>
      </c>
      <c r="B1815" t="s">
        <v>15</v>
      </c>
      <c r="C1815" t="s">
        <v>16</v>
      </c>
      <c r="D1815" t="str">
        <f t="shared" si="28"/>
        <v>user1815@gmail.com</v>
      </c>
      <c r="E1815" t="s">
        <v>17</v>
      </c>
    </row>
    <row r="1816" spans="1:5">
      <c r="A1816" t="s">
        <v>1818</v>
      </c>
      <c r="B1816" t="s">
        <v>15</v>
      </c>
      <c r="C1816" t="s">
        <v>16</v>
      </c>
      <c r="D1816" t="str">
        <f t="shared" si="28"/>
        <v>user1816@gmail.com</v>
      </c>
      <c r="E1816" t="s">
        <v>17</v>
      </c>
    </row>
    <row r="1817" spans="1:5">
      <c r="A1817" t="s">
        <v>1819</v>
      </c>
      <c r="B1817" t="s">
        <v>15</v>
      </c>
      <c r="C1817" t="s">
        <v>16</v>
      </c>
      <c r="D1817" t="str">
        <f t="shared" si="28"/>
        <v>user1817@gmail.com</v>
      </c>
      <c r="E1817" t="s">
        <v>17</v>
      </c>
    </row>
    <row r="1818" spans="1:5">
      <c r="A1818" t="s">
        <v>1820</v>
      </c>
      <c r="B1818" t="s">
        <v>15</v>
      </c>
      <c r="C1818" t="s">
        <v>16</v>
      </c>
      <c r="D1818" t="str">
        <f t="shared" si="28"/>
        <v>user1818@gmail.com</v>
      </c>
      <c r="E1818" t="s">
        <v>17</v>
      </c>
    </row>
    <row r="1819" spans="1:5">
      <c r="A1819" t="s">
        <v>1821</v>
      </c>
      <c r="B1819" t="s">
        <v>15</v>
      </c>
      <c r="C1819" t="s">
        <v>16</v>
      </c>
      <c r="D1819" t="str">
        <f t="shared" si="28"/>
        <v>user1819@gmail.com</v>
      </c>
      <c r="E1819" t="s">
        <v>17</v>
      </c>
    </row>
    <row r="1820" spans="1:5">
      <c r="A1820" t="s">
        <v>1822</v>
      </c>
      <c r="B1820" t="s">
        <v>15</v>
      </c>
      <c r="C1820" t="s">
        <v>16</v>
      </c>
      <c r="D1820" t="str">
        <f t="shared" si="28"/>
        <v>user1820@gmail.com</v>
      </c>
      <c r="E1820" t="s">
        <v>17</v>
      </c>
    </row>
    <row r="1821" spans="1:5">
      <c r="A1821" t="s">
        <v>1823</v>
      </c>
      <c r="B1821" t="s">
        <v>15</v>
      </c>
      <c r="C1821" t="s">
        <v>16</v>
      </c>
      <c r="D1821" t="str">
        <f t="shared" si="28"/>
        <v>user1821@gmail.com</v>
      </c>
      <c r="E1821" t="s">
        <v>17</v>
      </c>
    </row>
    <row r="1822" spans="1:5">
      <c r="A1822" t="s">
        <v>1824</v>
      </c>
      <c r="B1822" t="s">
        <v>15</v>
      </c>
      <c r="C1822" t="s">
        <v>16</v>
      </c>
      <c r="D1822" t="str">
        <f t="shared" si="28"/>
        <v>user1822@gmail.com</v>
      </c>
      <c r="E1822" t="s">
        <v>17</v>
      </c>
    </row>
    <row r="1823" spans="1:5">
      <c r="A1823" t="s">
        <v>1825</v>
      </c>
      <c r="B1823" t="s">
        <v>15</v>
      </c>
      <c r="C1823" t="s">
        <v>16</v>
      </c>
      <c r="D1823" t="str">
        <f t="shared" si="28"/>
        <v>user1823@gmail.com</v>
      </c>
      <c r="E1823" t="s">
        <v>17</v>
      </c>
    </row>
    <row r="1824" spans="1:5">
      <c r="A1824" t="s">
        <v>1826</v>
      </c>
      <c r="B1824" t="s">
        <v>15</v>
      </c>
      <c r="C1824" t="s">
        <v>16</v>
      </c>
      <c r="D1824" t="str">
        <f t="shared" si="28"/>
        <v>user1824@gmail.com</v>
      </c>
      <c r="E1824" t="s">
        <v>17</v>
      </c>
    </row>
    <row r="1825" spans="1:5">
      <c r="A1825" t="s">
        <v>1827</v>
      </c>
      <c r="B1825" t="s">
        <v>15</v>
      </c>
      <c r="C1825" t="s">
        <v>16</v>
      </c>
      <c r="D1825" t="str">
        <f t="shared" ref="D1825:D1888" si="29">A1825&amp;"@"&amp;E1825</f>
        <v>user1825@gmail.com</v>
      </c>
      <c r="E1825" t="s">
        <v>17</v>
      </c>
    </row>
    <row r="1826" spans="1:5">
      <c r="A1826" t="s">
        <v>1828</v>
      </c>
      <c r="B1826" t="s">
        <v>15</v>
      </c>
      <c r="C1826" t="s">
        <v>16</v>
      </c>
      <c r="D1826" t="str">
        <f t="shared" si="29"/>
        <v>user1826@gmail.com</v>
      </c>
      <c r="E1826" t="s">
        <v>17</v>
      </c>
    </row>
    <row r="1827" spans="1:5">
      <c r="A1827" t="s">
        <v>1829</v>
      </c>
      <c r="B1827" t="s">
        <v>15</v>
      </c>
      <c r="C1827" t="s">
        <v>16</v>
      </c>
      <c r="D1827" t="str">
        <f t="shared" si="29"/>
        <v>user1827@gmail.com</v>
      </c>
      <c r="E1827" t="s">
        <v>17</v>
      </c>
    </row>
    <row r="1828" spans="1:5">
      <c r="A1828" t="s">
        <v>1830</v>
      </c>
      <c r="B1828" t="s">
        <v>15</v>
      </c>
      <c r="C1828" t="s">
        <v>16</v>
      </c>
      <c r="D1828" t="str">
        <f t="shared" si="29"/>
        <v>user1828@gmail.com</v>
      </c>
      <c r="E1828" t="s">
        <v>17</v>
      </c>
    </row>
    <row r="1829" spans="1:5">
      <c r="A1829" t="s">
        <v>1831</v>
      </c>
      <c r="B1829" t="s">
        <v>15</v>
      </c>
      <c r="C1829" t="s">
        <v>16</v>
      </c>
      <c r="D1829" t="str">
        <f t="shared" si="29"/>
        <v>user1829@gmail.com</v>
      </c>
      <c r="E1829" t="s">
        <v>17</v>
      </c>
    </row>
    <row r="1830" spans="1:5">
      <c r="A1830" t="s">
        <v>1832</v>
      </c>
      <c r="B1830" t="s">
        <v>15</v>
      </c>
      <c r="C1830" t="s">
        <v>16</v>
      </c>
      <c r="D1830" t="str">
        <f t="shared" si="29"/>
        <v>user1830@gmail.com</v>
      </c>
      <c r="E1830" t="s">
        <v>17</v>
      </c>
    </row>
    <row r="1831" spans="1:5">
      <c r="A1831" t="s">
        <v>1833</v>
      </c>
      <c r="B1831" t="s">
        <v>15</v>
      </c>
      <c r="C1831" t="s">
        <v>16</v>
      </c>
      <c r="D1831" t="str">
        <f t="shared" si="29"/>
        <v>user1831@gmail.com</v>
      </c>
      <c r="E1831" t="s">
        <v>17</v>
      </c>
    </row>
    <row r="1832" spans="1:5">
      <c r="A1832" t="s">
        <v>1834</v>
      </c>
      <c r="B1832" t="s">
        <v>15</v>
      </c>
      <c r="C1832" t="s">
        <v>16</v>
      </c>
      <c r="D1832" t="str">
        <f t="shared" si="29"/>
        <v>user1832@gmail.com</v>
      </c>
      <c r="E1832" t="s">
        <v>17</v>
      </c>
    </row>
    <row r="1833" spans="1:5">
      <c r="A1833" t="s">
        <v>1835</v>
      </c>
      <c r="B1833" t="s">
        <v>15</v>
      </c>
      <c r="C1833" t="s">
        <v>16</v>
      </c>
      <c r="D1833" t="str">
        <f t="shared" si="29"/>
        <v>user1833@gmail.com</v>
      </c>
      <c r="E1833" t="s">
        <v>17</v>
      </c>
    </row>
    <row r="1834" spans="1:5">
      <c r="A1834" t="s">
        <v>1836</v>
      </c>
      <c r="B1834" t="s">
        <v>15</v>
      </c>
      <c r="C1834" t="s">
        <v>16</v>
      </c>
      <c r="D1834" t="str">
        <f t="shared" si="29"/>
        <v>user1834@gmail.com</v>
      </c>
      <c r="E1834" t="s">
        <v>17</v>
      </c>
    </row>
    <row r="1835" spans="1:5">
      <c r="A1835" t="s">
        <v>1837</v>
      </c>
      <c r="B1835" t="s">
        <v>15</v>
      </c>
      <c r="C1835" t="s">
        <v>16</v>
      </c>
      <c r="D1835" t="str">
        <f t="shared" si="29"/>
        <v>user1835@gmail.com</v>
      </c>
      <c r="E1835" t="s">
        <v>17</v>
      </c>
    </row>
    <row r="1836" spans="1:5">
      <c r="A1836" t="s">
        <v>1838</v>
      </c>
      <c r="B1836" t="s">
        <v>15</v>
      </c>
      <c r="C1836" t="s">
        <v>16</v>
      </c>
      <c r="D1836" t="str">
        <f t="shared" si="29"/>
        <v>user1836@gmail.com</v>
      </c>
      <c r="E1836" t="s">
        <v>17</v>
      </c>
    </row>
    <row r="1837" spans="1:5">
      <c r="A1837" t="s">
        <v>1839</v>
      </c>
      <c r="B1837" t="s">
        <v>15</v>
      </c>
      <c r="C1837" t="s">
        <v>16</v>
      </c>
      <c r="D1837" t="str">
        <f t="shared" si="29"/>
        <v>user1837@gmail.com</v>
      </c>
      <c r="E1837" t="s">
        <v>17</v>
      </c>
    </row>
    <row r="1838" spans="1:5">
      <c r="A1838" t="s">
        <v>1840</v>
      </c>
      <c r="B1838" t="s">
        <v>15</v>
      </c>
      <c r="C1838" t="s">
        <v>16</v>
      </c>
      <c r="D1838" t="str">
        <f t="shared" si="29"/>
        <v>user1838@gmail.com</v>
      </c>
      <c r="E1838" t="s">
        <v>17</v>
      </c>
    </row>
    <row r="1839" spans="1:5">
      <c r="A1839" t="s">
        <v>1841</v>
      </c>
      <c r="B1839" t="s">
        <v>15</v>
      </c>
      <c r="C1839" t="s">
        <v>16</v>
      </c>
      <c r="D1839" t="str">
        <f t="shared" si="29"/>
        <v>user1839@gmail.com</v>
      </c>
      <c r="E1839" t="s">
        <v>17</v>
      </c>
    </row>
    <row r="1840" spans="1:5">
      <c r="A1840" t="s">
        <v>1842</v>
      </c>
      <c r="B1840" t="s">
        <v>15</v>
      </c>
      <c r="C1840" t="s">
        <v>16</v>
      </c>
      <c r="D1840" t="str">
        <f t="shared" si="29"/>
        <v>user1840@gmail.com</v>
      </c>
      <c r="E1840" t="s">
        <v>17</v>
      </c>
    </row>
    <row r="1841" spans="1:5">
      <c r="A1841" t="s">
        <v>1843</v>
      </c>
      <c r="B1841" t="s">
        <v>15</v>
      </c>
      <c r="C1841" t="s">
        <v>16</v>
      </c>
      <c r="D1841" t="str">
        <f t="shared" si="29"/>
        <v>user1841@gmail.com</v>
      </c>
      <c r="E1841" t="s">
        <v>17</v>
      </c>
    </row>
    <row r="1842" spans="1:5">
      <c r="A1842" t="s">
        <v>1844</v>
      </c>
      <c r="B1842" t="s">
        <v>15</v>
      </c>
      <c r="C1842" t="s">
        <v>16</v>
      </c>
      <c r="D1842" t="str">
        <f t="shared" si="29"/>
        <v>user1842@gmail.com</v>
      </c>
      <c r="E1842" t="s">
        <v>17</v>
      </c>
    </row>
    <row r="1843" spans="1:5">
      <c r="A1843" t="s">
        <v>1845</v>
      </c>
      <c r="B1843" t="s">
        <v>15</v>
      </c>
      <c r="C1843" t="s">
        <v>16</v>
      </c>
      <c r="D1843" t="str">
        <f t="shared" si="29"/>
        <v>user1843@gmail.com</v>
      </c>
      <c r="E1843" t="s">
        <v>17</v>
      </c>
    </row>
    <row r="1844" spans="1:5">
      <c r="A1844" t="s">
        <v>1846</v>
      </c>
      <c r="B1844" t="s">
        <v>15</v>
      </c>
      <c r="C1844" t="s">
        <v>16</v>
      </c>
      <c r="D1844" t="str">
        <f t="shared" si="29"/>
        <v>user1844@gmail.com</v>
      </c>
      <c r="E1844" t="s">
        <v>17</v>
      </c>
    </row>
    <row r="1845" spans="1:5">
      <c r="A1845" t="s">
        <v>1847</v>
      </c>
      <c r="B1845" t="s">
        <v>15</v>
      </c>
      <c r="C1845" t="s">
        <v>16</v>
      </c>
      <c r="D1845" t="str">
        <f t="shared" si="29"/>
        <v>user1845@gmail.com</v>
      </c>
      <c r="E1845" t="s">
        <v>17</v>
      </c>
    </row>
    <row r="1846" spans="1:5">
      <c r="A1846" t="s">
        <v>1848</v>
      </c>
      <c r="B1846" t="s">
        <v>15</v>
      </c>
      <c r="C1846" t="s">
        <v>16</v>
      </c>
      <c r="D1846" t="str">
        <f t="shared" si="29"/>
        <v>user1846@gmail.com</v>
      </c>
      <c r="E1846" t="s">
        <v>17</v>
      </c>
    </row>
    <row r="1847" spans="1:5">
      <c r="A1847" t="s">
        <v>1849</v>
      </c>
      <c r="B1847" t="s">
        <v>15</v>
      </c>
      <c r="C1847" t="s">
        <v>16</v>
      </c>
      <c r="D1847" t="str">
        <f t="shared" si="29"/>
        <v>user1847@gmail.com</v>
      </c>
      <c r="E1847" t="s">
        <v>17</v>
      </c>
    </row>
    <row r="1848" spans="1:5">
      <c r="A1848" t="s">
        <v>1850</v>
      </c>
      <c r="B1848" t="s">
        <v>15</v>
      </c>
      <c r="C1848" t="s">
        <v>16</v>
      </c>
      <c r="D1848" t="str">
        <f t="shared" si="29"/>
        <v>user1848@gmail.com</v>
      </c>
      <c r="E1848" t="s">
        <v>17</v>
      </c>
    </row>
    <row r="1849" spans="1:5">
      <c r="A1849" t="s">
        <v>1851</v>
      </c>
      <c r="B1849" t="s">
        <v>15</v>
      </c>
      <c r="C1849" t="s">
        <v>16</v>
      </c>
      <c r="D1849" t="str">
        <f t="shared" si="29"/>
        <v>user1849@gmail.com</v>
      </c>
      <c r="E1849" t="s">
        <v>17</v>
      </c>
    </row>
    <row r="1850" spans="1:5">
      <c r="A1850" t="s">
        <v>1852</v>
      </c>
      <c r="B1850" t="s">
        <v>15</v>
      </c>
      <c r="C1850" t="s">
        <v>16</v>
      </c>
      <c r="D1850" t="str">
        <f t="shared" si="29"/>
        <v>user1850@gmail.com</v>
      </c>
      <c r="E1850" t="s">
        <v>17</v>
      </c>
    </row>
    <row r="1851" spans="1:5">
      <c r="A1851" t="s">
        <v>1853</v>
      </c>
      <c r="B1851" t="s">
        <v>15</v>
      </c>
      <c r="C1851" t="s">
        <v>16</v>
      </c>
      <c r="D1851" t="str">
        <f t="shared" si="29"/>
        <v>user1851@gmail.com</v>
      </c>
      <c r="E1851" t="s">
        <v>17</v>
      </c>
    </row>
    <row r="1852" spans="1:5">
      <c r="A1852" t="s">
        <v>1854</v>
      </c>
      <c r="B1852" t="s">
        <v>15</v>
      </c>
      <c r="C1852" t="s">
        <v>16</v>
      </c>
      <c r="D1852" t="str">
        <f t="shared" si="29"/>
        <v>user1852@gmail.com</v>
      </c>
      <c r="E1852" t="s">
        <v>17</v>
      </c>
    </row>
    <row r="1853" spans="1:5">
      <c r="A1853" t="s">
        <v>1855</v>
      </c>
      <c r="B1853" t="s">
        <v>15</v>
      </c>
      <c r="C1853" t="s">
        <v>16</v>
      </c>
      <c r="D1853" t="str">
        <f t="shared" si="29"/>
        <v>user1853@gmail.com</v>
      </c>
      <c r="E1853" t="s">
        <v>17</v>
      </c>
    </row>
    <row r="1854" spans="1:5">
      <c r="A1854" t="s">
        <v>1856</v>
      </c>
      <c r="B1854" t="s">
        <v>15</v>
      </c>
      <c r="C1854" t="s">
        <v>16</v>
      </c>
      <c r="D1854" t="str">
        <f t="shared" si="29"/>
        <v>user1854@gmail.com</v>
      </c>
      <c r="E1854" t="s">
        <v>17</v>
      </c>
    </row>
    <row r="1855" spans="1:5">
      <c r="A1855" t="s">
        <v>1857</v>
      </c>
      <c r="B1855" t="s">
        <v>15</v>
      </c>
      <c r="C1855" t="s">
        <v>16</v>
      </c>
      <c r="D1855" t="str">
        <f t="shared" si="29"/>
        <v>user1855@gmail.com</v>
      </c>
      <c r="E1855" t="s">
        <v>17</v>
      </c>
    </row>
    <row r="1856" spans="1:5">
      <c r="A1856" t="s">
        <v>1858</v>
      </c>
      <c r="B1856" t="s">
        <v>15</v>
      </c>
      <c r="C1856" t="s">
        <v>16</v>
      </c>
      <c r="D1856" t="str">
        <f t="shared" si="29"/>
        <v>user1856@gmail.com</v>
      </c>
      <c r="E1856" t="s">
        <v>17</v>
      </c>
    </row>
    <row r="1857" spans="1:5">
      <c r="A1857" t="s">
        <v>1859</v>
      </c>
      <c r="B1857" t="s">
        <v>15</v>
      </c>
      <c r="C1857" t="s">
        <v>16</v>
      </c>
      <c r="D1857" t="str">
        <f t="shared" si="29"/>
        <v>user1857@gmail.com</v>
      </c>
      <c r="E1857" t="s">
        <v>17</v>
      </c>
    </row>
    <row r="1858" spans="1:5">
      <c r="A1858" t="s">
        <v>1860</v>
      </c>
      <c r="B1858" t="s">
        <v>15</v>
      </c>
      <c r="C1858" t="s">
        <v>16</v>
      </c>
      <c r="D1858" t="str">
        <f t="shared" si="29"/>
        <v>user1858@gmail.com</v>
      </c>
      <c r="E1858" t="s">
        <v>17</v>
      </c>
    </row>
    <row r="1859" spans="1:5">
      <c r="A1859" t="s">
        <v>1861</v>
      </c>
      <c r="B1859" t="s">
        <v>15</v>
      </c>
      <c r="C1859" t="s">
        <v>16</v>
      </c>
      <c r="D1859" t="str">
        <f t="shared" si="29"/>
        <v>user1859@gmail.com</v>
      </c>
      <c r="E1859" t="s">
        <v>17</v>
      </c>
    </row>
    <row r="1860" spans="1:5">
      <c r="A1860" t="s">
        <v>1862</v>
      </c>
      <c r="B1860" t="s">
        <v>15</v>
      </c>
      <c r="C1860" t="s">
        <v>16</v>
      </c>
      <c r="D1860" t="str">
        <f t="shared" si="29"/>
        <v>user1860@gmail.com</v>
      </c>
      <c r="E1860" t="s">
        <v>17</v>
      </c>
    </row>
    <row r="1861" spans="1:5">
      <c r="A1861" t="s">
        <v>1863</v>
      </c>
      <c r="B1861" t="s">
        <v>15</v>
      </c>
      <c r="C1861" t="s">
        <v>16</v>
      </c>
      <c r="D1861" t="str">
        <f t="shared" si="29"/>
        <v>user1861@gmail.com</v>
      </c>
      <c r="E1861" t="s">
        <v>17</v>
      </c>
    </row>
    <row r="1862" spans="1:5">
      <c r="A1862" t="s">
        <v>1864</v>
      </c>
      <c r="B1862" t="s">
        <v>15</v>
      </c>
      <c r="C1862" t="s">
        <v>16</v>
      </c>
      <c r="D1862" t="str">
        <f t="shared" si="29"/>
        <v>user1862@gmail.com</v>
      </c>
      <c r="E1862" t="s">
        <v>17</v>
      </c>
    </row>
    <row r="1863" spans="1:5">
      <c r="A1863" t="s">
        <v>1865</v>
      </c>
      <c r="B1863" t="s">
        <v>15</v>
      </c>
      <c r="C1863" t="s">
        <v>16</v>
      </c>
      <c r="D1863" t="str">
        <f t="shared" si="29"/>
        <v>user1863@gmail.com</v>
      </c>
      <c r="E1863" t="s">
        <v>17</v>
      </c>
    </row>
    <row r="1864" spans="1:5">
      <c r="A1864" t="s">
        <v>1866</v>
      </c>
      <c r="B1864" t="s">
        <v>15</v>
      </c>
      <c r="C1864" t="s">
        <v>16</v>
      </c>
      <c r="D1864" t="str">
        <f t="shared" si="29"/>
        <v>user1864@gmail.com</v>
      </c>
      <c r="E1864" t="s">
        <v>17</v>
      </c>
    </row>
    <row r="1865" spans="1:5">
      <c r="A1865" t="s">
        <v>1867</v>
      </c>
      <c r="B1865" t="s">
        <v>15</v>
      </c>
      <c r="C1865" t="s">
        <v>16</v>
      </c>
      <c r="D1865" t="str">
        <f t="shared" si="29"/>
        <v>user1865@gmail.com</v>
      </c>
      <c r="E1865" t="s">
        <v>17</v>
      </c>
    </row>
    <row r="1866" spans="1:5">
      <c r="A1866" t="s">
        <v>1868</v>
      </c>
      <c r="B1866" t="s">
        <v>15</v>
      </c>
      <c r="C1866" t="s">
        <v>16</v>
      </c>
      <c r="D1866" t="str">
        <f t="shared" si="29"/>
        <v>user1866@gmail.com</v>
      </c>
      <c r="E1866" t="s">
        <v>17</v>
      </c>
    </row>
    <row r="1867" spans="1:5">
      <c r="A1867" t="s">
        <v>1869</v>
      </c>
      <c r="B1867" t="s">
        <v>15</v>
      </c>
      <c r="C1867" t="s">
        <v>16</v>
      </c>
      <c r="D1867" t="str">
        <f t="shared" si="29"/>
        <v>user1867@gmail.com</v>
      </c>
      <c r="E1867" t="s">
        <v>17</v>
      </c>
    </row>
    <row r="1868" spans="1:5">
      <c r="A1868" t="s">
        <v>1870</v>
      </c>
      <c r="B1868" t="s">
        <v>15</v>
      </c>
      <c r="C1868" t="s">
        <v>16</v>
      </c>
      <c r="D1868" t="str">
        <f t="shared" si="29"/>
        <v>user1868@gmail.com</v>
      </c>
      <c r="E1868" t="s">
        <v>17</v>
      </c>
    </row>
    <row r="1869" spans="1:5">
      <c r="A1869" t="s">
        <v>1871</v>
      </c>
      <c r="B1869" t="s">
        <v>15</v>
      </c>
      <c r="C1869" t="s">
        <v>16</v>
      </c>
      <c r="D1869" t="str">
        <f t="shared" si="29"/>
        <v>user1869@gmail.com</v>
      </c>
      <c r="E1869" t="s">
        <v>17</v>
      </c>
    </row>
    <row r="1870" spans="1:5">
      <c r="A1870" t="s">
        <v>1872</v>
      </c>
      <c r="B1870" t="s">
        <v>15</v>
      </c>
      <c r="C1870" t="s">
        <v>16</v>
      </c>
      <c r="D1870" t="str">
        <f t="shared" si="29"/>
        <v>user1870@gmail.com</v>
      </c>
      <c r="E1870" t="s">
        <v>17</v>
      </c>
    </row>
    <row r="1871" spans="1:5">
      <c r="A1871" t="s">
        <v>1873</v>
      </c>
      <c r="B1871" t="s">
        <v>15</v>
      </c>
      <c r="C1871" t="s">
        <v>16</v>
      </c>
      <c r="D1871" t="str">
        <f t="shared" si="29"/>
        <v>user1871@gmail.com</v>
      </c>
      <c r="E1871" t="s">
        <v>17</v>
      </c>
    </row>
    <row r="1872" spans="1:5">
      <c r="A1872" t="s">
        <v>1874</v>
      </c>
      <c r="B1872" t="s">
        <v>15</v>
      </c>
      <c r="C1872" t="s">
        <v>16</v>
      </c>
      <c r="D1872" t="str">
        <f t="shared" si="29"/>
        <v>user1872@gmail.com</v>
      </c>
      <c r="E1872" t="s">
        <v>17</v>
      </c>
    </row>
    <row r="1873" spans="1:5">
      <c r="A1873" t="s">
        <v>1875</v>
      </c>
      <c r="B1873" t="s">
        <v>15</v>
      </c>
      <c r="C1873" t="s">
        <v>16</v>
      </c>
      <c r="D1873" t="str">
        <f t="shared" si="29"/>
        <v>user1873@gmail.com</v>
      </c>
      <c r="E1873" t="s">
        <v>17</v>
      </c>
    </row>
    <row r="1874" spans="1:5">
      <c r="A1874" t="s">
        <v>1876</v>
      </c>
      <c r="B1874" t="s">
        <v>15</v>
      </c>
      <c r="C1874" t="s">
        <v>16</v>
      </c>
      <c r="D1874" t="str">
        <f t="shared" si="29"/>
        <v>user1874@gmail.com</v>
      </c>
      <c r="E1874" t="s">
        <v>17</v>
      </c>
    </row>
    <row r="1875" spans="1:5">
      <c r="A1875" t="s">
        <v>1877</v>
      </c>
      <c r="B1875" t="s">
        <v>15</v>
      </c>
      <c r="C1875" t="s">
        <v>16</v>
      </c>
      <c r="D1875" t="str">
        <f t="shared" si="29"/>
        <v>user1875@gmail.com</v>
      </c>
      <c r="E1875" t="s">
        <v>17</v>
      </c>
    </row>
    <row r="1876" spans="1:5">
      <c r="A1876" t="s">
        <v>1878</v>
      </c>
      <c r="B1876" t="s">
        <v>15</v>
      </c>
      <c r="C1876" t="s">
        <v>16</v>
      </c>
      <c r="D1876" t="str">
        <f t="shared" si="29"/>
        <v>user1876@gmail.com</v>
      </c>
      <c r="E1876" t="s">
        <v>17</v>
      </c>
    </row>
    <row r="1877" spans="1:5">
      <c r="A1877" t="s">
        <v>1879</v>
      </c>
      <c r="B1877" t="s">
        <v>15</v>
      </c>
      <c r="C1877" t="s">
        <v>16</v>
      </c>
      <c r="D1877" t="str">
        <f t="shared" si="29"/>
        <v>user1877@gmail.com</v>
      </c>
      <c r="E1877" t="s">
        <v>17</v>
      </c>
    </row>
    <row r="1878" spans="1:5">
      <c r="A1878" t="s">
        <v>1880</v>
      </c>
      <c r="B1878" t="s">
        <v>15</v>
      </c>
      <c r="C1878" t="s">
        <v>16</v>
      </c>
      <c r="D1878" t="str">
        <f t="shared" si="29"/>
        <v>user1878@gmail.com</v>
      </c>
      <c r="E1878" t="s">
        <v>17</v>
      </c>
    </row>
    <row r="1879" spans="1:5">
      <c r="A1879" t="s">
        <v>1881</v>
      </c>
      <c r="B1879" t="s">
        <v>15</v>
      </c>
      <c r="C1879" t="s">
        <v>16</v>
      </c>
      <c r="D1879" t="str">
        <f t="shared" si="29"/>
        <v>user1879@gmail.com</v>
      </c>
      <c r="E1879" t="s">
        <v>17</v>
      </c>
    </row>
    <row r="1880" spans="1:5">
      <c r="A1880" t="s">
        <v>1882</v>
      </c>
      <c r="B1880" t="s">
        <v>15</v>
      </c>
      <c r="C1880" t="s">
        <v>16</v>
      </c>
      <c r="D1880" t="str">
        <f t="shared" si="29"/>
        <v>user1880@gmail.com</v>
      </c>
      <c r="E1880" t="s">
        <v>17</v>
      </c>
    </row>
    <row r="1881" spans="1:5">
      <c r="A1881" t="s">
        <v>1883</v>
      </c>
      <c r="B1881" t="s">
        <v>15</v>
      </c>
      <c r="C1881" t="s">
        <v>16</v>
      </c>
      <c r="D1881" t="str">
        <f t="shared" si="29"/>
        <v>user1881@gmail.com</v>
      </c>
      <c r="E1881" t="s">
        <v>17</v>
      </c>
    </row>
    <row r="1882" spans="1:5">
      <c r="A1882" t="s">
        <v>1884</v>
      </c>
      <c r="B1882" t="s">
        <v>15</v>
      </c>
      <c r="C1882" t="s">
        <v>16</v>
      </c>
      <c r="D1882" t="str">
        <f t="shared" si="29"/>
        <v>user1882@gmail.com</v>
      </c>
      <c r="E1882" t="s">
        <v>17</v>
      </c>
    </row>
    <row r="1883" spans="1:5">
      <c r="A1883" t="s">
        <v>1885</v>
      </c>
      <c r="B1883" t="s">
        <v>15</v>
      </c>
      <c r="C1883" t="s">
        <v>16</v>
      </c>
      <c r="D1883" t="str">
        <f t="shared" si="29"/>
        <v>user1883@gmail.com</v>
      </c>
      <c r="E1883" t="s">
        <v>17</v>
      </c>
    </row>
    <row r="1884" spans="1:5">
      <c r="A1884" t="s">
        <v>1886</v>
      </c>
      <c r="B1884" t="s">
        <v>15</v>
      </c>
      <c r="C1884" t="s">
        <v>16</v>
      </c>
      <c r="D1884" t="str">
        <f t="shared" si="29"/>
        <v>user1884@gmail.com</v>
      </c>
      <c r="E1884" t="s">
        <v>17</v>
      </c>
    </row>
    <row r="1885" spans="1:5">
      <c r="A1885" t="s">
        <v>1887</v>
      </c>
      <c r="B1885" t="s">
        <v>15</v>
      </c>
      <c r="C1885" t="s">
        <v>16</v>
      </c>
      <c r="D1885" t="str">
        <f t="shared" si="29"/>
        <v>user1885@gmail.com</v>
      </c>
      <c r="E1885" t="s">
        <v>17</v>
      </c>
    </row>
    <row r="1886" spans="1:5">
      <c r="A1886" t="s">
        <v>1888</v>
      </c>
      <c r="B1886" t="s">
        <v>15</v>
      </c>
      <c r="C1886" t="s">
        <v>16</v>
      </c>
      <c r="D1886" t="str">
        <f t="shared" si="29"/>
        <v>user1886@gmail.com</v>
      </c>
      <c r="E1886" t="s">
        <v>17</v>
      </c>
    </row>
    <row r="1887" spans="1:5">
      <c r="A1887" t="s">
        <v>1889</v>
      </c>
      <c r="B1887" t="s">
        <v>15</v>
      </c>
      <c r="C1887" t="s">
        <v>16</v>
      </c>
      <c r="D1887" t="str">
        <f t="shared" si="29"/>
        <v>user1887@gmail.com</v>
      </c>
      <c r="E1887" t="s">
        <v>17</v>
      </c>
    </row>
    <row r="1888" spans="1:5">
      <c r="A1888" t="s">
        <v>1890</v>
      </c>
      <c r="B1888" t="s">
        <v>15</v>
      </c>
      <c r="C1888" t="s">
        <v>16</v>
      </c>
      <c r="D1888" t="str">
        <f t="shared" si="29"/>
        <v>user1888@gmail.com</v>
      </c>
      <c r="E1888" t="s">
        <v>17</v>
      </c>
    </row>
    <row r="1889" spans="1:5">
      <c r="A1889" t="s">
        <v>1891</v>
      </c>
      <c r="B1889" t="s">
        <v>15</v>
      </c>
      <c r="C1889" t="s">
        <v>16</v>
      </c>
      <c r="D1889" t="str">
        <f t="shared" ref="D1889:D1952" si="30">A1889&amp;"@"&amp;E1889</f>
        <v>user1889@gmail.com</v>
      </c>
      <c r="E1889" t="s">
        <v>17</v>
      </c>
    </row>
    <row r="1890" spans="1:5">
      <c r="A1890" t="s">
        <v>1892</v>
      </c>
      <c r="B1890" t="s">
        <v>15</v>
      </c>
      <c r="C1890" t="s">
        <v>16</v>
      </c>
      <c r="D1890" t="str">
        <f t="shared" si="30"/>
        <v>user1890@gmail.com</v>
      </c>
      <c r="E1890" t="s">
        <v>17</v>
      </c>
    </row>
    <row r="1891" spans="1:5">
      <c r="A1891" t="s">
        <v>1893</v>
      </c>
      <c r="B1891" t="s">
        <v>15</v>
      </c>
      <c r="C1891" t="s">
        <v>16</v>
      </c>
      <c r="D1891" t="str">
        <f t="shared" si="30"/>
        <v>user1891@gmail.com</v>
      </c>
      <c r="E1891" t="s">
        <v>17</v>
      </c>
    </row>
    <row r="1892" spans="1:5">
      <c r="A1892" t="s">
        <v>1894</v>
      </c>
      <c r="B1892" t="s">
        <v>15</v>
      </c>
      <c r="C1892" t="s">
        <v>16</v>
      </c>
      <c r="D1892" t="str">
        <f t="shared" si="30"/>
        <v>user1892@gmail.com</v>
      </c>
      <c r="E1892" t="s">
        <v>17</v>
      </c>
    </row>
    <row r="1893" spans="1:5">
      <c r="A1893" t="s">
        <v>1895</v>
      </c>
      <c r="B1893" t="s">
        <v>15</v>
      </c>
      <c r="C1893" t="s">
        <v>16</v>
      </c>
      <c r="D1893" t="str">
        <f t="shared" si="30"/>
        <v>user1893@gmail.com</v>
      </c>
      <c r="E1893" t="s">
        <v>17</v>
      </c>
    </row>
    <row r="1894" spans="1:5">
      <c r="A1894" t="s">
        <v>1896</v>
      </c>
      <c r="B1894" t="s">
        <v>15</v>
      </c>
      <c r="C1894" t="s">
        <v>16</v>
      </c>
      <c r="D1894" t="str">
        <f t="shared" si="30"/>
        <v>user1894@gmail.com</v>
      </c>
      <c r="E1894" t="s">
        <v>17</v>
      </c>
    </row>
    <row r="1895" spans="1:5">
      <c r="A1895" t="s">
        <v>1897</v>
      </c>
      <c r="B1895" t="s">
        <v>15</v>
      </c>
      <c r="C1895" t="s">
        <v>16</v>
      </c>
      <c r="D1895" t="str">
        <f t="shared" si="30"/>
        <v>user1895@gmail.com</v>
      </c>
      <c r="E1895" t="s">
        <v>17</v>
      </c>
    </row>
    <row r="1896" spans="1:5">
      <c r="A1896" t="s">
        <v>1898</v>
      </c>
      <c r="B1896" t="s">
        <v>15</v>
      </c>
      <c r="C1896" t="s">
        <v>16</v>
      </c>
      <c r="D1896" t="str">
        <f t="shared" si="30"/>
        <v>user1896@gmail.com</v>
      </c>
      <c r="E1896" t="s">
        <v>17</v>
      </c>
    </row>
    <row r="1897" spans="1:5">
      <c r="A1897" t="s">
        <v>1899</v>
      </c>
      <c r="B1897" t="s">
        <v>15</v>
      </c>
      <c r="C1897" t="s">
        <v>16</v>
      </c>
      <c r="D1897" t="str">
        <f t="shared" si="30"/>
        <v>user1897@gmail.com</v>
      </c>
      <c r="E1897" t="s">
        <v>17</v>
      </c>
    </row>
    <row r="1898" spans="1:5">
      <c r="A1898" t="s">
        <v>1900</v>
      </c>
      <c r="B1898" t="s">
        <v>15</v>
      </c>
      <c r="C1898" t="s">
        <v>16</v>
      </c>
      <c r="D1898" t="str">
        <f t="shared" si="30"/>
        <v>user1898@gmail.com</v>
      </c>
      <c r="E1898" t="s">
        <v>17</v>
      </c>
    </row>
    <row r="1899" spans="1:5">
      <c r="A1899" t="s">
        <v>1901</v>
      </c>
      <c r="B1899" t="s">
        <v>15</v>
      </c>
      <c r="C1899" t="s">
        <v>16</v>
      </c>
      <c r="D1899" t="str">
        <f t="shared" si="30"/>
        <v>user1899@gmail.com</v>
      </c>
      <c r="E1899" t="s">
        <v>17</v>
      </c>
    </row>
    <row r="1900" spans="1:5">
      <c r="A1900" t="s">
        <v>1902</v>
      </c>
      <c r="B1900" t="s">
        <v>15</v>
      </c>
      <c r="C1900" t="s">
        <v>16</v>
      </c>
      <c r="D1900" t="str">
        <f t="shared" si="30"/>
        <v>user1900@gmail.com</v>
      </c>
      <c r="E1900" t="s">
        <v>17</v>
      </c>
    </row>
    <row r="1901" spans="1:5">
      <c r="A1901" t="s">
        <v>1903</v>
      </c>
      <c r="B1901" t="s">
        <v>15</v>
      </c>
      <c r="C1901" t="s">
        <v>16</v>
      </c>
      <c r="D1901" t="str">
        <f t="shared" si="30"/>
        <v>user1901@gmail.com</v>
      </c>
      <c r="E1901" t="s">
        <v>17</v>
      </c>
    </row>
    <row r="1902" spans="1:5">
      <c r="A1902" t="s">
        <v>1904</v>
      </c>
      <c r="B1902" t="s">
        <v>15</v>
      </c>
      <c r="C1902" t="s">
        <v>16</v>
      </c>
      <c r="D1902" t="str">
        <f t="shared" si="30"/>
        <v>user1902@gmail.com</v>
      </c>
      <c r="E1902" t="s">
        <v>17</v>
      </c>
    </row>
    <row r="1903" spans="1:5">
      <c r="A1903" t="s">
        <v>1905</v>
      </c>
      <c r="B1903" t="s">
        <v>15</v>
      </c>
      <c r="C1903" t="s">
        <v>16</v>
      </c>
      <c r="D1903" t="str">
        <f t="shared" si="30"/>
        <v>user1903@gmail.com</v>
      </c>
      <c r="E1903" t="s">
        <v>17</v>
      </c>
    </row>
    <row r="1904" spans="1:5">
      <c r="A1904" t="s">
        <v>1906</v>
      </c>
      <c r="B1904" t="s">
        <v>15</v>
      </c>
      <c r="C1904" t="s">
        <v>16</v>
      </c>
      <c r="D1904" t="str">
        <f t="shared" si="30"/>
        <v>user1904@gmail.com</v>
      </c>
      <c r="E1904" t="s">
        <v>17</v>
      </c>
    </row>
    <row r="1905" spans="1:5">
      <c r="A1905" t="s">
        <v>1907</v>
      </c>
      <c r="B1905" t="s">
        <v>15</v>
      </c>
      <c r="C1905" t="s">
        <v>16</v>
      </c>
      <c r="D1905" t="str">
        <f t="shared" si="30"/>
        <v>user1905@gmail.com</v>
      </c>
      <c r="E1905" t="s">
        <v>17</v>
      </c>
    </row>
    <row r="1906" spans="1:5">
      <c r="A1906" t="s">
        <v>1908</v>
      </c>
      <c r="B1906" t="s">
        <v>15</v>
      </c>
      <c r="C1906" t="s">
        <v>16</v>
      </c>
      <c r="D1906" t="str">
        <f t="shared" si="30"/>
        <v>user1906@gmail.com</v>
      </c>
      <c r="E1906" t="s">
        <v>17</v>
      </c>
    </row>
    <row r="1907" spans="1:5">
      <c r="A1907" t="s">
        <v>1909</v>
      </c>
      <c r="B1907" t="s">
        <v>15</v>
      </c>
      <c r="C1907" t="s">
        <v>16</v>
      </c>
      <c r="D1907" t="str">
        <f t="shared" si="30"/>
        <v>user1907@gmail.com</v>
      </c>
      <c r="E1907" t="s">
        <v>17</v>
      </c>
    </row>
    <row r="1908" spans="1:5">
      <c r="A1908" t="s">
        <v>1910</v>
      </c>
      <c r="B1908" t="s">
        <v>15</v>
      </c>
      <c r="C1908" t="s">
        <v>16</v>
      </c>
      <c r="D1908" t="str">
        <f t="shared" si="30"/>
        <v>user1908@gmail.com</v>
      </c>
      <c r="E1908" t="s">
        <v>17</v>
      </c>
    </row>
    <row r="1909" spans="1:5">
      <c r="A1909" t="s">
        <v>1911</v>
      </c>
      <c r="B1909" t="s">
        <v>15</v>
      </c>
      <c r="C1909" t="s">
        <v>16</v>
      </c>
      <c r="D1909" t="str">
        <f t="shared" si="30"/>
        <v>user1909@gmail.com</v>
      </c>
      <c r="E1909" t="s">
        <v>17</v>
      </c>
    </row>
    <row r="1910" spans="1:5">
      <c r="A1910" t="s">
        <v>1912</v>
      </c>
      <c r="B1910" t="s">
        <v>15</v>
      </c>
      <c r="C1910" t="s">
        <v>16</v>
      </c>
      <c r="D1910" t="str">
        <f t="shared" si="30"/>
        <v>user1910@gmail.com</v>
      </c>
      <c r="E1910" t="s">
        <v>17</v>
      </c>
    </row>
    <row r="1911" spans="1:5">
      <c r="A1911" t="s">
        <v>1913</v>
      </c>
      <c r="B1911" t="s">
        <v>15</v>
      </c>
      <c r="C1911" t="s">
        <v>16</v>
      </c>
      <c r="D1911" t="str">
        <f t="shared" si="30"/>
        <v>user1911@gmail.com</v>
      </c>
      <c r="E1911" t="s">
        <v>17</v>
      </c>
    </row>
    <row r="1912" spans="1:5">
      <c r="A1912" t="s">
        <v>1914</v>
      </c>
      <c r="B1912" t="s">
        <v>15</v>
      </c>
      <c r="C1912" t="s">
        <v>16</v>
      </c>
      <c r="D1912" t="str">
        <f t="shared" si="30"/>
        <v>user1912@gmail.com</v>
      </c>
      <c r="E1912" t="s">
        <v>17</v>
      </c>
    </row>
    <row r="1913" spans="1:5">
      <c r="A1913" t="s">
        <v>1915</v>
      </c>
      <c r="B1913" t="s">
        <v>15</v>
      </c>
      <c r="C1913" t="s">
        <v>16</v>
      </c>
      <c r="D1913" t="str">
        <f t="shared" si="30"/>
        <v>user1913@gmail.com</v>
      </c>
      <c r="E1913" t="s">
        <v>17</v>
      </c>
    </row>
    <row r="1914" spans="1:5">
      <c r="A1914" t="s">
        <v>1916</v>
      </c>
      <c r="B1914" t="s">
        <v>15</v>
      </c>
      <c r="C1914" t="s">
        <v>16</v>
      </c>
      <c r="D1914" t="str">
        <f t="shared" si="30"/>
        <v>user1914@gmail.com</v>
      </c>
      <c r="E1914" t="s">
        <v>17</v>
      </c>
    </row>
    <row r="1915" spans="1:5">
      <c r="A1915" t="s">
        <v>1917</v>
      </c>
      <c r="B1915" t="s">
        <v>15</v>
      </c>
      <c r="C1915" t="s">
        <v>16</v>
      </c>
      <c r="D1915" t="str">
        <f t="shared" si="30"/>
        <v>user1915@gmail.com</v>
      </c>
      <c r="E1915" t="s">
        <v>17</v>
      </c>
    </row>
    <row r="1916" spans="1:5">
      <c r="A1916" t="s">
        <v>1918</v>
      </c>
      <c r="B1916" t="s">
        <v>15</v>
      </c>
      <c r="C1916" t="s">
        <v>16</v>
      </c>
      <c r="D1916" t="str">
        <f t="shared" si="30"/>
        <v>user1916@gmail.com</v>
      </c>
      <c r="E1916" t="s">
        <v>17</v>
      </c>
    </row>
    <row r="1917" spans="1:5">
      <c r="A1917" t="s">
        <v>1919</v>
      </c>
      <c r="B1917" t="s">
        <v>15</v>
      </c>
      <c r="C1917" t="s">
        <v>16</v>
      </c>
      <c r="D1917" t="str">
        <f t="shared" si="30"/>
        <v>user1917@gmail.com</v>
      </c>
      <c r="E1917" t="s">
        <v>17</v>
      </c>
    </row>
    <row r="1918" spans="1:5">
      <c r="A1918" t="s">
        <v>1920</v>
      </c>
      <c r="B1918" t="s">
        <v>15</v>
      </c>
      <c r="C1918" t="s">
        <v>16</v>
      </c>
      <c r="D1918" t="str">
        <f t="shared" si="30"/>
        <v>user1918@gmail.com</v>
      </c>
      <c r="E1918" t="s">
        <v>17</v>
      </c>
    </row>
    <row r="1919" spans="1:5">
      <c r="A1919" t="s">
        <v>1921</v>
      </c>
      <c r="B1919" t="s">
        <v>15</v>
      </c>
      <c r="C1919" t="s">
        <v>16</v>
      </c>
      <c r="D1919" t="str">
        <f t="shared" si="30"/>
        <v>user1919@gmail.com</v>
      </c>
      <c r="E1919" t="s">
        <v>17</v>
      </c>
    </row>
    <row r="1920" spans="1:5">
      <c r="A1920" t="s">
        <v>1922</v>
      </c>
      <c r="B1920" t="s">
        <v>15</v>
      </c>
      <c r="C1920" t="s">
        <v>16</v>
      </c>
      <c r="D1920" t="str">
        <f t="shared" si="30"/>
        <v>user1920@gmail.com</v>
      </c>
      <c r="E1920" t="s">
        <v>17</v>
      </c>
    </row>
    <row r="1921" spans="1:5">
      <c r="A1921" t="s">
        <v>1923</v>
      </c>
      <c r="B1921" t="s">
        <v>15</v>
      </c>
      <c r="C1921" t="s">
        <v>16</v>
      </c>
      <c r="D1921" t="str">
        <f t="shared" si="30"/>
        <v>user1921@gmail.com</v>
      </c>
      <c r="E1921" t="s">
        <v>17</v>
      </c>
    </row>
    <row r="1922" spans="1:5">
      <c r="A1922" t="s">
        <v>1924</v>
      </c>
      <c r="B1922" t="s">
        <v>15</v>
      </c>
      <c r="C1922" t="s">
        <v>16</v>
      </c>
      <c r="D1922" t="str">
        <f t="shared" si="30"/>
        <v>user1922@gmail.com</v>
      </c>
      <c r="E1922" t="s">
        <v>17</v>
      </c>
    </row>
    <row r="1923" spans="1:5">
      <c r="A1923" t="s">
        <v>1925</v>
      </c>
      <c r="B1923" t="s">
        <v>15</v>
      </c>
      <c r="C1923" t="s">
        <v>16</v>
      </c>
      <c r="D1923" t="str">
        <f t="shared" si="30"/>
        <v>user1923@gmail.com</v>
      </c>
      <c r="E1923" t="s">
        <v>17</v>
      </c>
    </row>
    <row r="1924" spans="1:5">
      <c r="A1924" t="s">
        <v>1926</v>
      </c>
      <c r="B1924" t="s">
        <v>15</v>
      </c>
      <c r="C1924" t="s">
        <v>16</v>
      </c>
      <c r="D1924" t="str">
        <f t="shared" si="30"/>
        <v>user1924@gmail.com</v>
      </c>
      <c r="E1924" t="s">
        <v>17</v>
      </c>
    </row>
    <row r="1925" spans="1:5">
      <c r="A1925" t="s">
        <v>1927</v>
      </c>
      <c r="B1925" t="s">
        <v>15</v>
      </c>
      <c r="C1925" t="s">
        <v>16</v>
      </c>
      <c r="D1925" t="str">
        <f t="shared" si="30"/>
        <v>user1925@gmail.com</v>
      </c>
      <c r="E1925" t="s">
        <v>17</v>
      </c>
    </row>
    <row r="1926" spans="1:5">
      <c r="A1926" t="s">
        <v>1928</v>
      </c>
      <c r="B1926" t="s">
        <v>15</v>
      </c>
      <c r="C1926" t="s">
        <v>16</v>
      </c>
      <c r="D1926" t="str">
        <f t="shared" si="30"/>
        <v>user1926@gmail.com</v>
      </c>
      <c r="E1926" t="s">
        <v>17</v>
      </c>
    </row>
    <row r="1927" spans="1:5">
      <c r="A1927" t="s">
        <v>1929</v>
      </c>
      <c r="B1927" t="s">
        <v>15</v>
      </c>
      <c r="C1927" t="s">
        <v>16</v>
      </c>
      <c r="D1927" t="str">
        <f t="shared" si="30"/>
        <v>user1927@gmail.com</v>
      </c>
      <c r="E1927" t="s">
        <v>17</v>
      </c>
    </row>
    <row r="1928" spans="1:5">
      <c r="A1928" t="s">
        <v>1930</v>
      </c>
      <c r="B1928" t="s">
        <v>15</v>
      </c>
      <c r="C1928" t="s">
        <v>16</v>
      </c>
      <c r="D1928" t="str">
        <f t="shared" si="30"/>
        <v>user1928@gmail.com</v>
      </c>
      <c r="E1928" t="s">
        <v>17</v>
      </c>
    </row>
    <row r="1929" spans="1:5">
      <c r="A1929" t="s">
        <v>1931</v>
      </c>
      <c r="B1929" t="s">
        <v>15</v>
      </c>
      <c r="C1929" t="s">
        <v>16</v>
      </c>
      <c r="D1929" t="str">
        <f t="shared" si="30"/>
        <v>user1929@gmail.com</v>
      </c>
      <c r="E1929" t="s">
        <v>17</v>
      </c>
    </row>
    <row r="1930" spans="1:5">
      <c r="A1930" t="s">
        <v>1932</v>
      </c>
      <c r="B1930" t="s">
        <v>15</v>
      </c>
      <c r="C1930" t="s">
        <v>16</v>
      </c>
      <c r="D1930" t="str">
        <f t="shared" si="30"/>
        <v>user1930@gmail.com</v>
      </c>
      <c r="E1930" t="s">
        <v>17</v>
      </c>
    </row>
    <row r="1931" spans="1:5">
      <c r="A1931" t="s">
        <v>1933</v>
      </c>
      <c r="B1931" t="s">
        <v>15</v>
      </c>
      <c r="C1931" t="s">
        <v>16</v>
      </c>
      <c r="D1931" t="str">
        <f t="shared" si="30"/>
        <v>user1931@gmail.com</v>
      </c>
      <c r="E1931" t="s">
        <v>17</v>
      </c>
    </row>
    <row r="1932" spans="1:5">
      <c r="A1932" t="s">
        <v>1934</v>
      </c>
      <c r="B1932" t="s">
        <v>15</v>
      </c>
      <c r="C1932" t="s">
        <v>16</v>
      </c>
      <c r="D1932" t="str">
        <f t="shared" si="30"/>
        <v>user1932@gmail.com</v>
      </c>
      <c r="E1932" t="s">
        <v>17</v>
      </c>
    </row>
    <row r="1933" spans="1:5">
      <c r="A1933" t="s">
        <v>1935</v>
      </c>
      <c r="B1933" t="s">
        <v>15</v>
      </c>
      <c r="C1933" t="s">
        <v>16</v>
      </c>
      <c r="D1933" t="str">
        <f t="shared" si="30"/>
        <v>user1933@gmail.com</v>
      </c>
      <c r="E1933" t="s">
        <v>17</v>
      </c>
    </row>
    <row r="1934" spans="1:5">
      <c r="A1934" t="s">
        <v>1936</v>
      </c>
      <c r="B1934" t="s">
        <v>15</v>
      </c>
      <c r="C1934" t="s">
        <v>16</v>
      </c>
      <c r="D1934" t="str">
        <f t="shared" si="30"/>
        <v>user1934@gmail.com</v>
      </c>
      <c r="E1934" t="s">
        <v>17</v>
      </c>
    </row>
    <row r="1935" spans="1:5">
      <c r="A1935" t="s">
        <v>1937</v>
      </c>
      <c r="B1935" t="s">
        <v>15</v>
      </c>
      <c r="C1935" t="s">
        <v>16</v>
      </c>
      <c r="D1935" t="str">
        <f t="shared" si="30"/>
        <v>user1935@gmail.com</v>
      </c>
      <c r="E1935" t="s">
        <v>17</v>
      </c>
    </row>
    <row r="1936" spans="1:5">
      <c r="A1936" t="s">
        <v>1938</v>
      </c>
      <c r="B1936" t="s">
        <v>15</v>
      </c>
      <c r="C1936" t="s">
        <v>16</v>
      </c>
      <c r="D1936" t="str">
        <f t="shared" si="30"/>
        <v>user1936@gmail.com</v>
      </c>
      <c r="E1936" t="s">
        <v>17</v>
      </c>
    </row>
    <row r="1937" spans="1:5">
      <c r="A1937" t="s">
        <v>1939</v>
      </c>
      <c r="B1937" t="s">
        <v>15</v>
      </c>
      <c r="C1937" t="s">
        <v>16</v>
      </c>
      <c r="D1937" t="str">
        <f t="shared" si="30"/>
        <v>user1937@gmail.com</v>
      </c>
      <c r="E1937" t="s">
        <v>17</v>
      </c>
    </row>
    <row r="1938" spans="1:5">
      <c r="A1938" t="s">
        <v>1940</v>
      </c>
      <c r="B1938" t="s">
        <v>15</v>
      </c>
      <c r="C1938" t="s">
        <v>16</v>
      </c>
      <c r="D1938" t="str">
        <f t="shared" si="30"/>
        <v>user1938@gmail.com</v>
      </c>
      <c r="E1938" t="s">
        <v>17</v>
      </c>
    </row>
    <row r="1939" spans="1:5">
      <c r="A1939" t="s">
        <v>1941</v>
      </c>
      <c r="B1939" t="s">
        <v>15</v>
      </c>
      <c r="C1939" t="s">
        <v>16</v>
      </c>
      <c r="D1939" t="str">
        <f t="shared" si="30"/>
        <v>user1939@gmail.com</v>
      </c>
      <c r="E1939" t="s">
        <v>17</v>
      </c>
    </row>
    <row r="1940" spans="1:5">
      <c r="A1940" t="s">
        <v>1942</v>
      </c>
      <c r="B1940" t="s">
        <v>15</v>
      </c>
      <c r="C1940" t="s">
        <v>16</v>
      </c>
      <c r="D1940" t="str">
        <f t="shared" si="30"/>
        <v>user1940@gmail.com</v>
      </c>
      <c r="E1940" t="s">
        <v>17</v>
      </c>
    </row>
    <row r="1941" spans="1:5">
      <c r="A1941" t="s">
        <v>1943</v>
      </c>
      <c r="B1941" t="s">
        <v>15</v>
      </c>
      <c r="C1941" t="s">
        <v>16</v>
      </c>
      <c r="D1941" t="str">
        <f t="shared" si="30"/>
        <v>user1941@gmail.com</v>
      </c>
      <c r="E1941" t="s">
        <v>17</v>
      </c>
    </row>
    <row r="1942" spans="1:5">
      <c r="A1942" t="s">
        <v>1944</v>
      </c>
      <c r="B1942" t="s">
        <v>15</v>
      </c>
      <c r="C1942" t="s">
        <v>16</v>
      </c>
      <c r="D1942" t="str">
        <f t="shared" si="30"/>
        <v>user1942@gmail.com</v>
      </c>
      <c r="E1942" t="s">
        <v>17</v>
      </c>
    </row>
    <row r="1943" spans="1:5">
      <c r="A1943" t="s">
        <v>1945</v>
      </c>
      <c r="B1943" t="s">
        <v>15</v>
      </c>
      <c r="C1943" t="s">
        <v>16</v>
      </c>
      <c r="D1943" t="str">
        <f t="shared" si="30"/>
        <v>user1943@gmail.com</v>
      </c>
      <c r="E1943" t="s">
        <v>17</v>
      </c>
    </row>
    <row r="1944" spans="1:5">
      <c r="A1944" t="s">
        <v>1946</v>
      </c>
      <c r="B1944" t="s">
        <v>15</v>
      </c>
      <c r="C1944" t="s">
        <v>16</v>
      </c>
      <c r="D1944" t="str">
        <f t="shared" si="30"/>
        <v>user1944@gmail.com</v>
      </c>
      <c r="E1944" t="s">
        <v>17</v>
      </c>
    </row>
    <row r="1945" spans="1:5">
      <c r="A1945" t="s">
        <v>1947</v>
      </c>
      <c r="B1945" t="s">
        <v>15</v>
      </c>
      <c r="C1945" t="s">
        <v>16</v>
      </c>
      <c r="D1945" t="str">
        <f t="shared" si="30"/>
        <v>user1945@gmail.com</v>
      </c>
      <c r="E1945" t="s">
        <v>17</v>
      </c>
    </row>
    <row r="1946" spans="1:5">
      <c r="A1946" t="s">
        <v>1948</v>
      </c>
      <c r="B1946" t="s">
        <v>15</v>
      </c>
      <c r="C1946" t="s">
        <v>16</v>
      </c>
      <c r="D1946" t="str">
        <f t="shared" si="30"/>
        <v>user1946@gmail.com</v>
      </c>
      <c r="E1946" t="s">
        <v>17</v>
      </c>
    </row>
    <row r="1947" spans="1:5">
      <c r="A1947" t="s">
        <v>1949</v>
      </c>
      <c r="B1947" t="s">
        <v>15</v>
      </c>
      <c r="C1947" t="s">
        <v>16</v>
      </c>
      <c r="D1947" t="str">
        <f t="shared" si="30"/>
        <v>user1947@gmail.com</v>
      </c>
      <c r="E1947" t="s">
        <v>17</v>
      </c>
    </row>
    <row r="1948" spans="1:5">
      <c r="A1948" t="s">
        <v>1950</v>
      </c>
      <c r="B1948" t="s">
        <v>15</v>
      </c>
      <c r="C1948" t="s">
        <v>16</v>
      </c>
      <c r="D1948" t="str">
        <f t="shared" si="30"/>
        <v>user1948@gmail.com</v>
      </c>
      <c r="E1948" t="s">
        <v>17</v>
      </c>
    </row>
    <row r="1949" spans="1:5">
      <c r="A1949" t="s">
        <v>1951</v>
      </c>
      <c r="B1949" t="s">
        <v>15</v>
      </c>
      <c r="C1949" t="s">
        <v>16</v>
      </c>
      <c r="D1949" t="str">
        <f t="shared" si="30"/>
        <v>user1949@gmail.com</v>
      </c>
      <c r="E1949" t="s">
        <v>17</v>
      </c>
    </row>
    <row r="1950" spans="1:5">
      <c r="A1950" t="s">
        <v>1952</v>
      </c>
      <c r="B1950" t="s">
        <v>15</v>
      </c>
      <c r="C1950" t="s">
        <v>16</v>
      </c>
      <c r="D1950" t="str">
        <f t="shared" si="30"/>
        <v>user1950@gmail.com</v>
      </c>
      <c r="E1950" t="s">
        <v>17</v>
      </c>
    </row>
    <row r="1951" spans="1:5">
      <c r="A1951" t="s">
        <v>1953</v>
      </c>
      <c r="B1951" t="s">
        <v>15</v>
      </c>
      <c r="C1951" t="s">
        <v>16</v>
      </c>
      <c r="D1951" t="str">
        <f t="shared" si="30"/>
        <v>user1951@gmail.com</v>
      </c>
      <c r="E1951" t="s">
        <v>17</v>
      </c>
    </row>
    <row r="1952" spans="1:5">
      <c r="A1952" t="s">
        <v>1954</v>
      </c>
      <c r="B1952" t="s">
        <v>15</v>
      </c>
      <c r="C1952" t="s">
        <v>16</v>
      </c>
      <c r="D1952" t="str">
        <f t="shared" si="30"/>
        <v>user1952@gmail.com</v>
      </c>
      <c r="E1952" t="s">
        <v>17</v>
      </c>
    </row>
    <row r="1953" spans="1:5">
      <c r="A1953" t="s">
        <v>1955</v>
      </c>
      <c r="B1953" t="s">
        <v>15</v>
      </c>
      <c r="C1953" t="s">
        <v>16</v>
      </c>
      <c r="D1953" t="str">
        <f t="shared" ref="D1953:D2016" si="31">A1953&amp;"@"&amp;E1953</f>
        <v>user1953@gmail.com</v>
      </c>
      <c r="E1953" t="s">
        <v>17</v>
      </c>
    </row>
    <row r="1954" spans="1:5">
      <c r="A1954" t="s">
        <v>1956</v>
      </c>
      <c r="B1954" t="s">
        <v>15</v>
      </c>
      <c r="C1954" t="s">
        <v>16</v>
      </c>
      <c r="D1954" t="str">
        <f t="shared" si="31"/>
        <v>user1954@gmail.com</v>
      </c>
      <c r="E1954" t="s">
        <v>17</v>
      </c>
    </row>
    <row r="1955" spans="1:5">
      <c r="A1955" t="s">
        <v>1957</v>
      </c>
      <c r="B1955" t="s">
        <v>15</v>
      </c>
      <c r="C1955" t="s">
        <v>16</v>
      </c>
      <c r="D1955" t="str">
        <f t="shared" si="31"/>
        <v>user1955@gmail.com</v>
      </c>
      <c r="E1955" t="s">
        <v>17</v>
      </c>
    </row>
    <row r="1956" spans="1:5">
      <c r="A1956" t="s">
        <v>1958</v>
      </c>
      <c r="B1956" t="s">
        <v>15</v>
      </c>
      <c r="C1956" t="s">
        <v>16</v>
      </c>
      <c r="D1956" t="str">
        <f t="shared" si="31"/>
        <v>user1956@gmail.com</v>
      </c>
      <c r="E1956" t="s">
        <v>17</v>
      </c>
    </row>
    <row r="1957" spans="1:5">
      <c r="A1957" t="s">
        <v>1959</v>
      </c>
      <c r="B1957" t="s">
        <v>15</v>
      </c>
      <c r="C1957" t="s">
        <v>16</v>
      </c>
      <c r="D1957" t="str">
        <f t="shared" si="31"/>
        <v>user1957@gmail.com</v>
      </c>
      <c r="E1957" t="s">
        <v>17</v>
      </c>
    </row>
    <row r="1958" spans="1:5">
      <c r="A1958" t="s">
        <v>1960</v>
      </c>
      <c r="B1958" t="s">
        <v>15</v>
      </c>
      <c r="C1958" t="s">
        <v>16</v>
      </c>
      <c r="D1958" t="str">
        <f t="shared" si="31"/>
        <v>user1958@gmail.com</v>
      </c>
      <c r="E1958" t="s">
        <v>17</v>
      </c>
    </row>
    <row r="1959" spans="1:5">
      <c r="A1959" t="s">
        <v>1961</v>
      </c>
      <c r="B1959" t="s">
        <v>15</v>
      </c>
      <c r="C1959" t="s">
        <v>16</v>
      </c>
      <c r="D1959" t="str">
        <f t="shared" si="31"/>
        <v>user1959@gmail.com</v>
      </c>
      <c r="E1959" t="s">
        <v>17</v>
      </c>
    </row>
    <row r="1960" spans="1:5">
      <c r="A1960" t="s">
        <v>1962</v>
      </c>
      <c r="B1960" t="s">
        <v>15</v>
      </c>
      <c r="C1960" t="s">
        <v>16</v>
      </c>
      <c r="D1960" t="str">
        <f t="shared" si="31"/>
        <v>user1960@gmail.com</v>
      </c>
      <c r="E1960" t="s">
        <v>17</v>
      </c>
    </row>
    <row r="1961" spans="1:5">
      <c r="A1961" t="s">
        <v>1963</v>
      </c>
      <c r="B1961" t="s">
        <v>15</v>
      </c>
      <c r="C1961" t="s">
        <v>16</v>
      </c>
      <c r="D1961" t="str">
        <f t="shared" si="31"/>
        <v>user1961@gmail.com</v>
      </c>
      <c r="E1961" t="s">
        <v>17</v>
      </c>
    </row>
    <row r="1962" spans="1:5">
      <c r="A1962" t="s">
        <v>1964</v>
      </c>
      <c r="B1962" t="s">
        <v>15</v>
      </c>
      <c r="C1962" t="s">
        <v>16</v>
      </c>
      <c r="D1962" t="str">
        <f t="shared" si="31"/>
        <v>user1962@gmail.com</v>
      </c>
      <c r="E1962" t="s">
        <v>17</v>
      </c>
    </row>
    <row r="1963" spans="1:5">
      <c r="A1963" t="s">
        <v>1965</v>
      </c>
      <c r="B1963" t="s">
        <v>15</v>
      </c>
      <c r="C1963" t="s">
        <v>16</v>
      </c>
      <c r="D1963" t="str">
        <f t="shared" si="31"/>
        <v>user1963@gmail.com</v>
      </c>
      <c r="E1963" t="s">
        <v>17</v>
      </c>
    </row>
    <row r="1964" spans="1:5">
      <c r="A1964" t="s">
        <v>1966</v>
      </c>
      <c r="B1964" t="s">
        <v>15</v>
      </c>
      <c r="C1964" t="s">
        <v>16</v>
      </c>
      <c r="D1964" t="str">
        <f t="shared" si="31"/>
        <v>user1964@gmail.com</v>
      </c>
      <c r="E1964" t="s">
        <v>17</v>
      </c>
    </row>
    <row r="1965" spans="1:5">
      <c r="A1965" t="s">
        <v>1967</v>
      </c>
      <c r="B1965" t="s">
        <v>15</v>
      </c>
      <c r="C1965" t="s">
        <v>16</v>
      </c>
      <c r="D1965" t="str">
        <f t="shared" si="31"/>
        <v>user1965@gmail.com</v>
      </c>
      <c r="E1965" t="s">
        <v>17</v>
      </c>
    </row>
    <row r="1966" spans="1:5">
      <c r="A1966" t="s">
        <v>1968</v>
      </c>
      <c r="B1966" t="s">
        <v>15</v>
      </c>
      <c r="C1966" t="s">
        <v>16</v>
      </c>
      <c r="D1966" t="str">
        <f t="shared" si="31"/>
        <v>user1966@gmail.com</v>
      </c>
      <c r="E1966" t="s">
        <v>17</v>
      </c>
    </row>
    <row r="1967" spans="1:5">
      <c r="A1967" t="s">
        <v>1969</v>
      </c>
      <c r="B1967" t="s">
        <v>15</v>
      </c>
      <c r="C1967" t="s">
        <v>16</v>
      </c>
      <c r="D1967" t="str">
        <f t="shared" si="31"/>
        <v>user1967@gmail.com</v>
      </c>
      <c r="E1967" t="s">
        <v>17</v>
      </c>
    </row>
    <row r="1968" spans="1:5">
      <c r="A1968" t="s">
        <v>1970</v>
      </c>
      <c r="B1968" t="s">
        <v>15</v>
      </c>
      <c r="C1968" t="s">
        <v>16</v>
      </c>
      <c r="D1968" t="str">
        <f t="shared" si="31"/>
        <v>user1968@gmail.com</v>
      </c>
      <c r="E1968" t="s">
        <v>17</v>
      </c>
    </row>
    <row r="1969" spans="1:5">
      <c r="A1969" t="s">
        <v>1971</v>
      </c>
      <c r="B1969" t="s">
        <v>15</v>
      </c>
      <c r="C1969" t="s">
        <v>16</v>
      </c>
      <c r="D1969" t="str">
        <f t="shared" si="31"/>
        <v>user1969@gmail.com</v>
      </c>
      <c r="E1969" t="s">
        <v>17</v>
      </c>
    </row>
    <row r="1970" spans="1:5">
      <c r="A1970" t="s">
        <v>1972</v>
      </c>
      <c r="B1970" t="s">
        <v>15</v>
      </c>
      <c r="C1970" t="s">
        <v>16</v>
      </c>
      <c r="D1970" t="str">
        <f t="shared" si="31"/>
        <v>user1970@gmail.com</v>
      </c>
      <c r="E1970" t="s">
        <v>17</v>
      </c>
    </row>
    <row r="1971" spans="1:5">
      <c r="A1971" t="s">
        <v>1973</v>
      </c>
      <c r="B1971" t="s">
        <v>15</v>
      </c>
      <c r="C1971" t="s">
        <v>16</v>
      </c>
      <c r="D1971" t="str">
        <f t="shared" si="31"/>
        <v>user1971@gmail.com</v>
      </c>
      <c r="E1971" t="s">
        <v>17</v>
      </c>
    </row>
    <row r="1972" spans="1:5">
      <c r="A1972" t="s">
        <v>1974</v>
      </c>
      <c r="B1972" t="s">
        <v>15</v>
      </c>
      <c r="C1972" t="s">
        <v>16</v>
      </c>
      <c r="D1972" t="str">
        <f t="shared" si="31"/>
        <v>user1972@gmail.com</v>
      </c>
      <c r="E1972" t="s">
        <v>17</v>
      </c>
    </row>
    <row r="1973" spans="1:5">
      <c r="A1973" t="s">
        <v>1975</v>
      </c>
      <c r="B1973" t="s">
        <v>15</v>
      </c>
      <c r="C1973" t="s">
        <v>16</v>
      </c>
      <c r="D1973" t="str">
        <f t="shared" si="31"/>
        <v>user1973@gmail.com</v>
      </c>
      <c r="E1973" t="s">
        <v>17</v>
      </c>
    </row>
    <row r="1974" spans="1:5">
      <c r="A1974" t="s">
        <v>1976</v>
      </c>
      <c r="B1974" t="s">
        <v>15</v>
      </c>
      <c r="C1974" t="s">
        <v>16</v>
      </c>
      <c r="D1974" t="str">
        <f t="shared" si="31"/>
        <v>user1974@gmail.com</v>
      </c>
      <c r="E1974" t="s">
        <v>17</v>
      </c>
    </row>
    <row r="1975" spans="1:5">
      <c r="A1975" t="s">
        <v>1977</v>
      </c>
      <c r="B1975" t="s">
        <v>15</v>
      </c>
      <c r="C1975" t="s">
        <v>16</v>
      </c>
      <c r="D1975" t="str">
        <f t="shared" si="31"/>
        <v>user1975@gmail.com</v>
      </c>
      <c r="E1975" t="s">
        <v>17</v>
      </c>
    </row>
    <row r="1976" spans="1:5">
      <c r="A1976" t="s">
        <v>1978</v>
      </c>
      <c r="B1976" t="s">
        <v>15</v>
      </c>
      <c r="C1976" t="s">
        <v>16</v>
      </c>
      <c r="D1976" t="str">
        <f t="shared" si="31"/>
        <v>user1976@gmail.com</v>
      </c>
      <c r="E1976" t="s">
        <v>17</v>
      </c>
    </row>
    <row r="1977" spans="1:5">
      <c r="A1977" t="s">
        <v>1979</v>
      </c>
      <c r="B1977" t="s">
        <v>15</v>
      </c>
      <c r="C1977" t="s">
        <v>16</v>
      </c>
      <c r="D1977" t="str">
        <f t="shared" si="31"/>
        <v>user1977@gmail.com</v>
      </c>
      <c r="E1977" t="s">
        <v>17</v>
      </c>
    </row>
    <row r="1978" spans="1:5">
      <c r="A1978" t="s">
        <v>1980</v>
      </c>
      <c r="B1978" t="s">
        <v>15</v>
      </c>
      <c r="C1978" t="s">
        <v>16</v>
      </c>
      <c r="D1978" t="str">
        <f t="shared" si="31"/>
        <v>user1978@gmail.com</v>
      </c>
      <c r="E1978" t="s">
        <v>17</v>
      </c>
    </row>
    <row r="1979" spans="1:5">
      <c r="A1979" t="s">
        <v>1981</v>
      </c>
      <c r="B1979" t="s">
        <v>15</v>
      </c>
      <c r="C1979" t="s">
        <v>16</v>
      </c>
      <c r="D1979" t="str">
        <f t="shared" si="31"/>
        <v>user1979@gmail.com</v>
      </c>
      <c r="E1979" t="s">
        <v>17</v>
      </c>
    </row>
    <row r="1980" spans="1:5">
      <c r="A1980" t="s">
        <v>1982</v>
      </c>
      <c r="B1980" t="s">
        <v>15</v>
      </c>
      <c r="C1980" t="s">
        <v>16</v>
      </c>
      <c r="D1980" t="str">
        <f t="shared" si="31"/>
        <v>user1980@gmail.com</v>
      </c>
      <c r="E1980" t="s">
        <v>17</v>
      </c>
    </row>
    <row r="1981" spans="1:5">
      <c r="A1981" t="s">
        <v>1983</v>
      </c>
      <c r="B1981" t="s">
        <v>15</v>
      </c>
      <c r="C1981" t="s">
        <v>16</v>
      </c>
      <c r="D1981" t="str">
        <f t="shared" si="31"/>
        <v>user1981@gmail.com</v>
      </c>
      <c r="E1981" t="s">
        <v>17</v>
      </c>
    </row>
    <row r="1982" spans="1:5">
      <c r="A1982" t="s">
        <v>1984</v>
      </c>
      <c r="B1982" t="s">
        <v>15</v>
      </c>
      <c r="C1982" t="s">
        <v>16</v>
      </c>
      <c r="D1982" t="str">
        <f t="shared" si="31"/>
        <v>user1982@gmail.com</v>
      </c>
      <c r="E1982" t="s">
        <v>17</v>
      </c>
    </row>
    <row r="1983" spans="1:5">
      <c r="A1983" t="s">
        <v>1985</v>
      </c>
      <c r="B1983" t="s">
        <v>15</v>
      </c>
      <c r="C1983" t="s">
        <v>16</v>
      </c>
      <c r="D1983" t="str">
        <f t="shared" si="31"/>
        <v>user1983@gmail.com</v>
      </c>
      <c r="E1983" t="s">
        <v>17</v>
      </c>
    </row>
    <row r="1984" spans="1:5">
      <c r="A1984" t="s">
        <v>1986</v>
      </c>
      <c r="B1984" t="s">
        <v>15</v>
      </c>
      <c r="C1984" t="s">
        <v>16</v>
      </c>
      <c r="D1984" t="str">
        <f t="shared" si="31"/>
        <v>user1984@gmail.com</v>
      </c>
      <c r="E1984" t="s">
        <v>17</v>
      </c>
    </row>
    <row r="1985" spans="1:5">
      <c r="A1985" t="s">
        <v>1987</v>
      </c>
      <c r="B1985" t="s">
        <v>15</v>
      </c>
      <c r="C1985" t="s">
        <v>16</v>
      </c>
      <c r="D1985" t="str">
        <f t="shared" si="31"/>
        <v>user1985@gmail.com</v>
      </c>
      <c r="E1985" t="s">
        <v>17</v>
      </c>
    </row>
    <row r="1986" spans="1:5">
      <c r="A1986" t="s">
        <v>1988</v>
      </c>
      <c r="B1986" t="s">
        <v>15</v>
      </c>
      <c r="C1986" t="s">
        <v>16</v>
      </c>
      <c r="D1986" t="str">
        <f t="shared" si="31"/>
        <v>user1986@gmail.com</v>
      </c>
      <c r="E1986" t="s">
        <v>17</v>
      </c>
    </row>
    <row r="1987" spans="1:5">
      <c r="A1987" t="s">
        <v>1989</v>
      </c>
      <c r="B1987" t="s">
        <v>15</v>
      </c>
      <c r="C1987" t="s">
        <v>16</v>
      </c>
      <c r="D1987" t="str">
        <f t="shared" si="31"/>
        <v>user1987@gmail.com</v>
      </c>
      <c r="E1987" t="s">
        <v>17</v>
      </c>
    </row>
    <row r="1988" spans="1:5">
      <c r="A1988" t="s">
        <v>1990</v>
      </c>
      <c r="B1988" t="s">
        <v>15</v>
      </c>
      <c r="C1988" t="s">
        <v>16</v>
      </c>
      <c r="D1988" t="str">
        <f t="shared" si="31"/>
        <v>user1988@gmail.com</v>
      </c>
      <c r="E1988" t="s">
        <v>17</v>
      </c>
    </row>
    <row r="1989" spans="1:5">
      <c r="A1989" t="s">
        <v>1991</v>
      </c>
      <c r="B1989" t="s">
        <v>15</v>
      </c>
      <c r="C1989" t="s">
        <v>16</v>
      </c>
      <c r="D1989" t="str">
        <f t="shared" si="31"/>
        <v>user1989@gmail.com</v>
      </c>
      <c r="E1989" t="s">
        <v>17</v>
      </c>
    </row>
    <row r="1990" spans="1:5">
      <c r="A1990" t="s">
        <v>1992</v>
      </c>
      <c r="B1990" t="s">
        <v>15</v>
      </c>
      <c r="C1990" t="s">
        <v>16</v>
      </c>
      <c r="D1990" t="str">
        <f t="shared" si="31"/>
        <v>user1990@gmail.com</v>
      </c>
      <c r="E1990" t="s">
        <v>17</v>
      </c>
    </row>
    <row r="1991" spans="1:5">
      <c r="A1991" t="s">
        <v>1993</v>
      </c>
      <c r="B1991" t="s">
        <v>15</v>
      </c>
      <c r="C1991" t="s">
        <v>16</v>
      </c>
      <c r="D1991" t="str">
        <f t="shared" si="31"/>
        <v>user1991@gmail.com</v>
      </c>
      <c r="E1991" t="s">
        <v>17</v>
      </c>
    </row>
    <row r="1992" spans="1:5">
      <c r="A1992" t="s">
        <v>1994</v>
      </c>
      <c r="B1992" t="s">
        <v>15</v>
      </c>
      <c r="C1992" t="s">
        <v>16</v>
      </c>
      <c r="D1992" t="str">
        <f t="shared" si="31"/>
        <v>user1992@gmail.com</v>
      </c>
      <c r="E1992" t="s">
        <v>17</v>
      </c>
    </row>
    <row r="1993" spans="1:5">
      <c r="A1993" t="s">
        <v>1995</v>
      </c>
      <c r="B1993" t="s">
        <v>15</v>
      </c>
      <c r="C1993" t="s">
        <v>16</v>
      </c>
      <c r="D1993" t="str">
        <f t="shared" si="31"/>
        <v>user1993@gmail.com</v>
      </c>
      <c r="E1993" t="s">
        <v>17</v>
      </c>
    </row>
    <row r="1994" spans="1:5">
      <c r="A1994" t="s">
        <v>1996</v>
      </c>
      <c r="B1994" t="s">
        <v>15</v>
      </c>
      <c r="C1994" t="s">
        <v>16</v>
      </c>
      <c r="D1994" t="str">
        <f t="shared" si="31"/>
        <v>user1994@gmail.com</v>
      </c>
      <c r="E1994" t="s">
        <v>17</v>
      </c>
    </row>
    <row r="1995" spans="1:5">
      <c r="A1995" t="s">
        <v>1997</v>
      </c>
      <c r="B1995" t="s">
        <v>15</v>
      </c>
      <c r="C1995" t="s">
        <v>16</v>
      </c>
      <c r="D1995" t="str">
        <f t="shared" si="31"/>
        <v>user1995@gmail.com</v>
      </c>
      <c r="E1995" t="s">
        <v>17</v>
      </c>
    </row>
    <row r="1996" spans="1:5">
      <c r="A1996" t="s">
        <v>1998</v>
      </c>
      <c r="B1996" t="s">
        <v>15</v>
      </c>
      <c r="C1996" t="s">
        <v>16</v>
      </c>
      <c r="D1996" t="str">
        <f t="shared" si="31"/>
        <v>user1996@gmail.com</v>
      </c>
      <c r="E1996" t="s">
        <v>17</v>
      </c>
    </row>
    <row r="1997" spans="1:5">
      <c r="A1997" t="s">
        <v>1999</v>
      </c>
      <c r="B1997" t="s">
        <v>15</v>
      </c>
      <c r="C1997" t="s">
        <v>16</v>
      </c>
      <c r="D1997" t="str">
        <f t="shared" si="31"/>
        <v>user1997@gmail.com</v>
      </c>
      <c r="E1997" t="s">
        <v>17</v>
      </c>
    </row>
    <row r="1998" spans="1:5">
      <c r="A1998" t="s">
        <v>2000</v>
      </c>
      <c r="B1998" t="s">
        <v>15</v>
      </c>
      <c r="C1998" t="s">
        <v>16</v>
      </c>
      <c r="D1998" t="str">
        <f t="shared" si="31"/>
        <v>user1998@gmail.com</v>
      </c>
      <c r="E1998" t="s">
        <v>17</v>
      </c>
    </row>
    <row r="1999" spans="1:5">
      <c r="A1999" t="s">
        <v>2001</v>
      </c>
      <c r="B1999" t="s">
        <v>15</v>
      </c>
      <c r="C1999" t="s">
        <v>16</v>
      </c>
      <c r="D1999" t="str">
        <f t="shared" si="31"/>
        <v>user1999@gmail.com</v>
      </c>
      <c r="E1999" t="s">
        <v>17</v>
      </c>
    </row>
    <row r="2000" spans="1:5">
      <c r="A2000" t="s">
        <v>2002</v>
      </c>
      <c r="B2000" t="s">
        <v>15</v>
      </c>
      <c r="C2000" t="s">
        <v>16</v>
      </c>
      <c r="D2000" t="str">
        <f t="shared" si="31"/>
        <v>user2000@gmail.com</v>
      </c>
      <c r="E2000" t="s">
        <v>17</v>
      </c>
    </row>
    <row r="2001" spans="1:5">
      <c r="A2001" t="s">
        <v>2003</v>
      </c>
      <c r="B2001" t="s">
        <v>15</v>
      </c>
      <c r="C2001" t="s">
        <v>16</v>
      </c>
      <c r="D2001" t="str">
        <f t="shared" si="31"/>
        <v>user2001@gmail.com</v>
      </c>
      <c r="E2001" t="s">
        <v>17</v>
      </c>
    </row>
    <row r="2002" spans="1:5">
      <c r="A2002" t="s">
        <v>2004</v>
      </c>
      <c r="B2002" t="s">
        <v>15</v>
      </c>
      <c r="C2002" t="s">
        <v>16</v>
      </c>
      <c r="D2002" t="str">
        <f t="shared" si="31"/>
        <v>user2002@gmail.com</v>
      </c>
      <c r="E2002" t="s">
        <v>17</v>
      </c>
    </row>
    <row r="2003" spans="1:5">
      <c r="A2003" t="s">
        <v>2005</v>
      </c>
      <c r="B2003" t="s">
        <v>15</v>
      </c>
      <c r="C2003" t="s">
        <v>16</v>
      </c>
      <c r="D2003" t="str">
        <f t="shared" si="31"/>
        <v>user2003@gmail.com</v>
      </c>
      <c r="E2003" t="s">
        <v>17</v>
      </c>
    </row>
    <row r="2004" spans="1:5">
      <c r="A2004" t="s">
        <v>2006</v>
      </c>
      <c r="B2004" t="s">
        <v>15</v>
      </c>
      <c r="C2004" t="s">
        <v>16</v>
      </c>
      <c r="D2004" t="str">
        <f t="shared" si="31"/>
        <v>user2004@gmail.com</v>
      </c>
      <c r="E2004" t="s">
        <v>17</v>
      </c>
    </row>
    <row r="2005" spans="1:5">
      <c r="A2005" t="s">
        <v>2007</v>
      </c>
      <c r="B2005" t="s">
        <v>15</v>
      </c>
      <c r="C2005" t="s">
        <v>16</v>
      </c>
      <c r="D2005" t="str">
        <f t="shared" si="31"/>
        <v>user2005@gmail.com</v>
      </c>
      <c r="E2005" t="s">
        <v>17</v>
      </c>
    </row>
    <row r="2006" spans="1:5">
      <c r="A2006" t="s">
        <v>2008</v>
      </c>
      <c r="B2006" t="s">
        <v>15</v>
      </c>
      <c r="C2006" t="s">
        <v>16</v>
      </c>
      <c r="D2006" t="str">
        <f t="shared" si="31"/>
        <v>user2006@gmail.com</v>
      </c>
      <c r="E2006" t="s">
        <v>17</v>
      </c>
    </row>
    <row r="2007" spans="1:5">
      <c r="A2007" t="s">
        <v>2009</v>
      </c>
      <c r="B2007" t="s">
        <v>15</v>
      </c>
      <c r="C2007" t="s">
        <v>16</v>
      </c>
      <c r="D2007" t="str">
        <f t="shared" si="31"/>
        <v>user2007@gmail.com</v>
      </c>
      <c r="E2007" t="s">
        <v>17</v>
      </c>
    </row>
    <row r="2008" spans="1:5">
      <c r="A2008" t="s">
        <v>2010</v>
      </c>
      <c r="B2008" t="s">
        <v>15</v>
      </c>
      <c r="C2008" t="s">
        <v>16</v>
      </c>
      <c r="D2008" t="str">
        <f t="shared" si="31"/>
        <v>user2008@gmail.com</v>
      </c>
      <c r="E2008" t="s">
        <v>17</v>
      </c>
    </row>
    <row r="2009" spans="1:5">
      <c r="A2009" t="s">
        <v>2011</v>
      </c>
      <c r="B2009" t="s">
        <v>15</v>
      </c>
      <c r="C2009" t="s">
        <v>16</v>
      </c>
      <c r="D2009" t="str">
        <f t="shared" si="31"/>
        <v>user2009@gmail.com</v>
      </c>
      <c r="E2009" t="s">
        <v>17</v>
      </c>
    </row>
    <row r="2010" spans="1:5">
      <c r="A2010" t="s">
        <v>2012</v>
      </c>
      <c r="B2010" t="s">
        <v>15</v>
      </c>
      <c r="C2010" t="s">
        <v>16</v>
      </c>
      <c r="D2010" t="str">
        <f t="shared" si="31"/>
        <v>user2010@gmail.com</v>
      </c>
      <c r="E2010" t="s">
        <v>17</v>
      </c>
    </row>
    <row r="2011" spans="1:5">
      <c r="A2011" t="s">
        <v>2013</v>
      </c>
      <c r="B2011" t="s">
        <v>15</v>
      </c>
      <c r="C2011" t="s">
        <v>16</v>
      </c>
      <c r="D2011" t="str">
        <f t="shared" si="31"/>
        <v>user2011@gmail.com</v>
      </c>
      <c r="E2011" t="s">
        <v>17</v>
      </c>
    </row>
    <row r="2012" spans="1:5">
      <c r="A2012" t="s">
        <v>2014</v>
      </c>
      <c r="B2012" t="s">
        <v>15</v>
      </c>
      <c r="C2012" t="s">
        <v>16</v>
      </c>
      <c r="D2012" t="str">
        <f t="shared" si="31"/>
        <v>user2012@gmail.com</v>
      </c>
      <c r="E2012" t="s">
        <v>17</v>
      </c>
    </row>
    <row r="2013" spans="1:5">
      <c r="A2013" t="s">
        <v>2015</v>
      </c>
      <c r="B2013" t="s">
        <v>15</v>
      </c>
      <c r="C2013" t="s">
        <v>16</v>
      </c>
      <c r="D2013" t="str">
        <f t="shared" si="31"/>
        <v>user2013@gmail.com</v>
      </c>
      <c r="E2013" t="s">
        <v>17</v>
      </c>
    </row>
    <row r="2014" spans="1:5">
      <c r="A2014" t="s">
        <v>2016</v>
      </c>
      <c r="B2014" t="s">
        <v>15</v>
      </c>
      <c r="C2014" t="s">
        <v>16</v>
      </c>
      <c r="D2014" t="str">
        <f t="shared" si="31"/>
        <v>user2014@gmail.com</v>
      </c>
      <c r="E2014" t="s">
        <v>17</v>
      </c>
    </row>
    <row r="2015" spans="1:5">
      <c r="A2015" t="s">
        <v>2017</v>
      </c>
      <c r="B2015" t="s">
        <v>15</v>
      </c>
      <c r="C2015" t="s">
        <v>16</v>
      </c>
      <c r="D2015" t="str">
        <f t="shared" si="31"/>
        <v>user2015@gmail.com</v>
      </c>
      <c r="E2015" t="s">
        <v>17</v>
      </c>
    </row>
    <row r="2016" spans="1:5">
      <c r="A2016" t="s">
        <v>2018</v>
      </c>
      <c r="B2016" t="s">
        <v>15</v>
      </c>
      <c r="C2016" t="s">
        <v>16</v>
      </c>
      <c r="D2016" t="str">
        <f t="shared" si="31"/>
        <v>user2016@gmail.com</v>
      </c>
      <c r="E2016" t="s">
        <v>17</v>
      </c>
    </row>
    <row r="2017" spans="1:5">
      <c r="A2017" t="s">
        <v>2019</v>
      </c>
      <c r="B2017" t="s">
        <v>15</v>
      </c>
      <c r="C2017" t="s">
        <v>16</v>
      </c>
      <c r="D2017" t="str">
        <f t="shared" ref="D2017:D2018" si="32">A2017&amp;"@"&amp;E2017</f>
        <v>user2017@gmail.com</v>
      </c>
      <c r="E2017" t="s">
        <v>17</v>
      </c>
    </row>
    <row r="2018" spans="1:5">
      <c r="A2018" t="s">
        <v>2020</v>
      </c>
      <c r="B2018" t="s">
        <v>15</v>
      </c>
      <c r="C2018" t="s">
        <v>16</v>
      </c>
      <c r="D2018" t="str">
        <f t="shared" si="32"/>
        <v>user2018@gmail.com</v>
      </c>
      <c r="E2018" t="s">
        <v>17</v>
      </c>
    </row>
    <row r="2019" spans="1:5">
      <c r="A2019" t="s">
        <v>9319</v>
      </c>
      <c r="B2019" t="s">
        <v>15</v>
      </c>
      <c r="C2019" t="s">
        <v>16</v>
      </c>
      <c r="D2019" t="str">
        <f t="shared" ref="D2019:D2082" si="33">A2019&amp;"@"&amp;E2019</f>
        <v>user2019@gmail.com</v>
      </c>
      <c r="E2019" t="s">
        <v>17</v>
      </c>
    </row>
    <row r="2020" spans="1:5">
      <c r="A2020" t="s">
        <v>9320</v>
      </c>
      <c r="B2020" t="s">
        <v>15</v>
      </c>
      <c r="C2020" t="s">
        <v>16</v>
      </c>
      <c r="D2020" t="str">
        <f t="shared" si="33"/>
        <v>user2020@gmail.com</v>
      </c>
      <c r="E2020" t="s">
        <v>17</v>
      </c>
    </row>
    <row r="2021" spans="1:5">
      <c r="A2021" t="s">
        <v>9321</v>
      </c>
      <c r="B2021" t="s">
        <v>15</v>
      </c>
      <c r="C2021" t="s">
        <v>16</v>
      </c>
      <c r="D2021" t="str">
        <f t="shared" si="33"/>
        <v>user2021@gmail.com</v>
      </c>
      <c r="E2021" t="s">
        <v>17</v>
      </c>
    </row>
    <row r="2022" spans="1:5">
      <c r="A2022" t="s">
        <v>9322</v>
      </c>
      <c r="B2022" t="s">
        <v>15</v>
      </c>
      <c r="C2022" t="s">
        <v>16</v>
      </c>
      <c r="D2022" t="str">
        <f t="shared" si="33"/>
        <v>user2022@gmail.com</v>
      </c>
      <c r="E2022" t="s">
        <v>17</v>
      </c>
    </row>
    <row r="2023" spans="1:5">
      <c r="A2023" t="s">
        <v>9323</v>
      </c>
      <c r="B2023" t="s">
        <v>15</v>
      </c>
      <c r="C2023" t="s">
        <v>16</v>
      </c>
      <c r="D2023" t="str">
        <f t="shared" si="33"/>
        <v>user2023@gmail.com</v>
      </c>
      <c r="E2023" t="s">
        <v>17</v>
      </c>
    </row>
    <row r="2024" spans="1:5">
      <c r="A2024" t="s">
        <v>9324</v>
      </c>
      <c r="B2024" t="s">
        <v>15</v>
      </c>
      <c r="C2024" t="s">
        <v>16</v>
      </c>
      <c r="D2024" t="str">
        <f t="shared" si="33"/>
        <v>user2024@gmail.com</v>
      </c>
      <c r="E2024" t="s">
        <v>17</v>
      </c>
    </row>
    <row r="2025" spans="1:5">
      <c r="A2025" t="s">
        <v>9325</v>
      </c>
      <c r="B2025" t="s">
        <v>15</v>
      </c>
      <c r="C2025" t="s">
        <v>16</v>
      </c>
      <c r="D2025" t="str">
        <f t="shared" si="33"/>
        <v>user2025@gmail.com</v>
      </c>
      <c r="E2025" t="s">
        <v>17</v>
      </c>
    </row>
    <row r="2026" spans="1:5">
      <c r="A2026" t="s">
        <v>9326</v>
      </c>
      <c r="B2026" t="s">
        <v>15</v>
      </c>
      <c r="C2026" t="s">
        <v>16</v>
      </c>
      <c r="D2026" t="str">
        <f t="shared" si="33"/>
        <v>user2026@gmail.com</v>
      </c>
      <c r="E2026" t="s">
        <v>17</v>
      </c>
    </row>
    <row r="2027" spans="1:5">
      <c r="A2027" t="s">
        <v>9327</v>
      </c>
      <c r="B2027" t="s">
        <v>15</v>
      </c>
      <c r="C2027" t="s">
        <v>16</v>
      </c>
      <c r="D2027" t="str">
        <f t="shared" si="33"/>
        <v>user2027@gmail.com</v>
      </c>
      <c r="E2027" t="s">
        <v>17</v>
      </c>
    </row>
    <row r="2028" spans="1:5">
      <c r="A2028" t="s">
        <v>9328</v>
      </c>
      <c r="B2028" t="s">
        <v>15</v>
      </c>
      <c r="C2028" t="s">
        <v>16</v>
      </c>
      <c r="D2028" t="str">
        <f t="shared" si="33"/>
        <v>user2028@gmail.com</v>
      </c>
      <c r="E2028" t="s">
        <v>17</v>
      </c>
    </row>
    <row r="2029" spans="1:5">
      <c r="A2029" t="s">
        <v>9329</v>
      </c>
      <c r="B2029" t="s">
        <v>15</v>
      </c>
      <c r="C2029" t="s">
        <v>16</v>
      </c>
      <c r="D2029" t="str">
        <f t="shared" si="33"/>
        <v>user2029@gmail.com</v>
      </c>
      <c r="E2029" t="s">
        <v>17</v>
      </c>
    </row>
    <row r="2030" spans="1:5">
      <c r="A2030" t="s">
        <v>9330</v>
      </c>
      <c r="B2030" t="s">
        <v>15</v>
      </c>
      <c r="C2030" t="s">
        <v>16</v>
      </c>
      <c r="D2030" t="str">
        <f t="shared" si="33"/>
        <v>user2030@gmail.com</v>
      </c>
      <c r="E2030" t="s">
        <v>17</v>
      </c>
    </row>
    <row r="2031" spans="1:5">
      <c r="A2031" t="s">
        <v>9331</v>
      </c>
      <c r="B2031" t="s">
        <v>15</v>
      </c>
      <c r="C2031" t="s">
        <v>16</v>
      </c>
      <c r="D2031" t="str">
        <f t="shared" si="33"/>
        <v>user2031@gmail.com</v>
      </c>
      <c r="E2031" t="s">
        <v>17</v>
      </c>
    </row>
    <row r="2032" spans="1:5">
      <c r="A2032" t="s">
        <v>9332</v>
      </c>
      <c r="B2032" t="s">
        <v>15</v>
      </c>
      <c r="C2032" t="s">
        <v>16</v>
      </c>
      <c r="D2032" t="str">
        <f t="shared" si="33"/>
        <v>user2032@gmail.com</v>
      </c>
      <c r="E2032" t="s">
        <v>17</v>
      </c>
    </row>
    <row r="2033" spans="1:5">
      <c r="A2033" t="s">
        <v>9333</v>
      </c>
      <c r="B2033" t="s">
        <v>15</v>
      </c>
      <c r="C2033" t="s">
        <v>16</v>
      </c>
      <c r="D2033" t="str">
        <f t="shared" si="33"/>
        <v>user2033@gmail.com</v>
      </c>
      <c r="E2033" t="s">
        <v>17</v>
      </c>
    </row>
    <row r="2034" spans="1:5">
      <c r="A2034" t="s">
        <v>9334</v>
      </c>
      <c r="B2034" t="s">
        <v>15</v>
      </c>
      <c r="C2034" t="s">
        <v>16</v>
      </c>
      <c r="D2034" t="str">
        <f t="shared" si="33"/>
        <v>user2034@gmail.com</v>
      </c>
      <c r="E2034" t="s">
        <v>17</v>
      </c>
    </row>
    <row r="2035" spans="1:5">
      <c r="A2035" t="s">
        <v>9335</v>
      </c>
      <c r="B2035" t="s">
        <v>15</v>
      </c>
      <c r="C2035" t="s">
        <v>16</v>
      </c>
      <c r="D2035" t="str">
        <f t="shared" si="33"/>
        <v>user2035@gmail.com</v>
      </c>
      <c r="E2035" t="s">
        <v>17</v>
      </c>
    </row>
    <row r="2036" spans="1:5">
      <c r="A2036" t="s">
        <v>9336</v>
      </c>
      <c r="B2036" t="s">
        <v>15</v>
      </c>
      <c r="C2036" t="s">
        <v>16</v>
      </c>
      <c r="D2036" t="str">
        <f t="shared" si="33"/>
        <v>user2036@gmail.com</v>
      </c>
      <c r="E2036" t="s">
        <v>17</v>
      </c>
    </row>
    <row r="2037" spans="1:5">
      <c r="A2037" t="s">
        <v>9337</v>
      </c>
      <c r="B2037" t="s">
        <v>15</v>
      </c>
      <c r="C2037" t="s">
        <v>16</v>
      </c>
      <c r="D2037" t="str">
        <f t="shared" si="33"/>
        <v>user2037@gmail.com</v>
      </c>
      <c r="E2037" t="s">
        <v>17</v>
      </c>
    </row>
    <row r="2038" spans="1:5">
      <c r="A2038" t="s">
        <v>9338</v>
      </c>
      <c r="B2038" t="s">
        <v>15</v>
      </c>
      <c r="C2038" t="s">
        <v>16</v>
      </c>
      <c r="D2038" t="str">
        <f t="shared" si="33"/>
        <v>user2038@gmail.com</v>
      </c>
      <c r="E2038" t="s">
        <v>17</v>
      </c>
    </row>
    <row r="2039" spans="1:5">
      <c r="A2039" t="s">
        <v>9339</v>
      </c>
      <c r="B2039" t="s">
        <v>15</v>
      </c>
      <c r="C2039" t="s">
        <v>16</v>
      </c>
      <c r="D2039" t="str">
        <f t="shared" si="33"/>
        <v>user2039@gmail.com</v>
      </c>
      <c r="E2039" t="s">
        <v>17</v>
      </c>
    </row>
    <row r="2040" spans="1:5">
      <c r="A2040" t="s">
        <v>9340</v>
      </c>
      <c r="B2040" t="s">
        <v>15</v>
      </c>
      <c r="C2040" t="s">
        <v>16</v>
      </c>
      <c r="D2040" t="str">
        <f t="shared" si="33"/>
        <v>user2040@gmail.com</v>
      </c>
      <c r="E2040" t="s">
        <v>17</v>
      </c>
    </row>
    <row r="2041" spans="1:5">
      <c r="A2041" t="s">
        <v>9341</v>
      </c>
      <c r="B2041" t="s">
        <v>15</v>
      </c>
      <c r="C2041" t="s">
        <v>16</v>
      </c>
      <c r="D2041" t="str">
        <f t="shared" si="33"/>
        <v>user2041@gmail.com</v>
      </c>
      <c r="E2041" t="s">
        <v>17</v>
      </c>
    </row>
    <row r="2042" spans="1:5">
      <c r="A2042" t="s">
        <v>9342</v>
      </c>
      <c r="B2042" t="s">
        <v>15</v>
      </c>
      <c r="C2042" t="s">
        <v>16</v>
      </c>
      <c r="D2042" t="str">
        <f t="shared" si="33"/>
        <v>user2042@gmail.com</v>
      </c>
      <c r="E2042" t="s">
        <v>17</v>
      </c>
    </row>
    <row r="2043" spans="1:5">
      <c r="A2043" t="s">
        <v>9343</v>
      </c>
      <c r="B2043" t="s">
        <v>15</v>
      </c>
      <c r="C2043" t="s">
        <v>16</v>
      </c>
      <c r="D2043" t="str">
        <f t="shared" si="33"/>
        <v>user2043@gmail.com</v>
      </c>
      <c r="E2043" t="s">
        <v>17</v>
      </c>
    </row>
    <row r="2044" spans="1:5">
      <c r="A2044" t="s">
        <v>9344</v>
      </c>
      <c r="B2044" t="s">
        <v>15</v>
      </c>
      <c r="C2044" t="s">
        <v>16</v>
      </c>
      <c r="D2044" t="str">
        <f t="shared" si="33"/>
        <v>user2044@gmail.com</v>
      </c>
      <c r="E2044" t="s">
        <v>17</v>
      </c>
    </row>
    <row r="2045" spans="1:5">
      <c r="A2045" t="s">
        <v>9345</v>
      </c>
      <c r="B2045" t="s">
        <v>15</v>
      </c>
      <c r="C2045" t="s">
        <v>16</v>
      </c>
      <c r="D2045" t="str">
        <f t="shared" si="33"/>
        <v>user2045@gmail.com</v>
      </c>
      <c r="E2045" t="s">
        <v>17</v>
      </c>
    </row>
    <row r="2046" spans="1:5">
      <c r="A2046" t="s">
        <v>9346</v>
      </c>
      <c r="B2046" t="s">
        <v>15</v>
      </c>
      <c r="C2046" t="s">
        <v>16</v>
      </c>
      <c r="D2046" t="str">
        <f t="shared" si="33"/>
        <v>user2046@gmail.com</v>
      </c>
      <c r="E2046" t="s">
        <v>17</v>
      </c>
    </row>
    <row r="2047" spans="1:5">
      <c r="A2047" t="s">
        <v>9347</v>
      </c>
      <c r="B2047" t="s">
        <v>15</v>
      </c>
      <c r="C2047" t="s">
        <v>16</v>
      </c>
      <c r="D2047" t="str">
        <f t="shared" si="33"/>
        <v>user2047@gmail.com</v>
      </c>
      <c r="E2047" t="s">
        <v>17</v>
      </c>
    </row>
    <row r="2048" spans="1:5">
      <c r="A2048" t="s">
        <v>9348</v>
      </c>
      <c r="B2048" t="s">
        <v>15</v>
      </c>
      <c r="C2048" t="s">
        <v>16</v>
      </c>
      <c r="D2048" t="str">
        <f t="shared" si="33"/>
        <v>user2048@gmail.com</v>
      </c>
      <c r="E2048" t="s">
        <v>17</v>
      </c>
    </row>
    <row r="2049" spans="1:5">
      <c r="A2049" t="s">
        <v>9349</v>
      </c>
      <c r="B2049" t="s">
        <v>15</v>
      </c>
      <c r="C2049" t="s">
        <v>16</v>
      </c>
      <c r="D2049" t="str">
        <f t="shared" si="33"/>
        <v>user2049@gmail.com</v>
      </c>
      <c r="E2049" t="s">
        <v>17</v>
      </c>
    </row>
    <row r="2050" spans="1:5">
      <c r="A2050" t="s">
        <v>9350</v>
      </c>
      <c r="B2050" t="s">
        <v>15</v>
      </c>
      <c r="C2050" t="s">
        <v>16</v>
      </c>
      <c r="D2050" t="str">
        <f t="shared" si="33"/>
        <v>user2050@gmail.com</v>
      </c>
      <c r="E2050" t="s">
        <v>17</v>
      </c>
    </row>
    <row r="2051" spans="1:5">
      <c r="A2051" t="s">
        <v>9351</v>
      </c>
      <c r="B2051" t="s">
        <v>15</v>
      </c>
      <c r="C2051" t="s">
        <v>16</v>
      </c>
      <c r="D2051" t="str">
        <f t="shared" si="33"/>
        <v>user2051@gmail.com</v>
      </c>
      <c r="E2051" t="s">
        <v>17</v>
      </c>
    </row>
    <row r="2052" spans="1:5">
      <c r="A2052" t="s">
        <v>9352</v>
      </c>
      <c r="B2052" t="s">
        <v>15</v>
      </c>
      <c r="C2052" t="s">
        <v>16</v>
      </c>
      <c r="D2052" t="str">
        <f t="shared" si="33"/>
        <v>user2052@gmail.com</v>
      </c>
      <c r="E2052" t="s">
        <v>17</v>
      </c>
    </row>
    <row r="2053" spans="1:5">
      <c r="A2053" t="s">
        <v>9353</v>
      </c>
      <c r="B2053" t="s">
        <v>15</v>
      </c>
      <c r="C2053" t="s">
        <v>16</v>
      </c>
      <c r="D2053" t="str">
        <f t="shared" si="33"/>
        <v>user2053@gmail.com</v>
      </c>
      <c r="E2053" t="s">
        <v>17</v>
      </c>
    </row>
    <row r="2054" spans="1:5">
      <c r="A2054" t="s">
        <v>9354</v>
      </c>
      <c r="B2054" t="s">
        <v>15</v>
      </c>
      <c r="C2054" t="s">
        <v>16</v>
      </c>
      <c r="D2054" t="str">
        <f t="shared" si="33"/>
        <v>user2054@gmail.com</v>
      </c>
      <c r="E2054" t="s">
        <v>17</v>
      </c>
    </row>
    <row r="2055" spans="1:5">
      <c r="A2055" t="s">
        <v>9355</v>
      </c>
      <c r="B2055" t="s">
        <v>15</v>
      </c>
      <c r="C2055" t="s">
        <v>16</v>
      </c>
      <c r="D2055" t="str">
        <f t="shared" si="33"/>
        <v>user2055@gmail.com</v>
      </c>
      <c r="E2055" t="s">
        <v>17</v>
      </c>
    </row>
    <row r="2056" spans="1:5">
      <c r="A2056" t="s">
        <v>9356</v>
      </c>
      <c r="B2056" t="s">
        <v>15</v>
      </c>
      <c r="C2056" t="s">
        <v>16</v>
      </c>
      <c r="D2056" t="str">
        <f t="shared" si="33"/>
        <v>user2056@gmail.com</v>
      </c>
      <c r="E2056" t="s">
        <v>17</v>
      </c>
    </row>
    <row r="2057" spans="1:5">
      <c r="A2057" t="s">
        <v>9357</v>
      </c>
      <c r="B2057" t="s">
        <v>15</v>
      </c>
      <c r="C2057" t="s">
        <v>16</v>
      </c>
      <c r="D2057" t="str">
        <f t="shared" si="33"/>
        <v>user2057@gmail.com</v>
      </c>
      <c r="E2057" t="s">
        <v>17</v>
      </c>
    </row>
    <row r="2058" spans="1:5">
      <c r="A2058" t="s">
        <v>9358</v>
      </c>
      <c r="B2058" t="s">
        <v>15</v>
      </c>
      <c r="C2058" t="s">
        <v>16</v>
      </c>
      <c r="D2058" t="str">
        <f t="shared" si="33"/>
        <v>user2058@gmail.com</v>
      </c>
      <c r="E2058" t="s">
        <v>17</v>
      </c>
    </row>
    <row r="2059" spans="1:5">
      <c r="A2059" t="s">
        <v>9359</v>
      </c>
      <c r="B2059" t="s">
        <v>15</v>
      </c>
      <c r="C2059" t="s">
        <v>16</v>
      </c>
      <c r="D2059" t="str">
        <f t="shared" si="33"/>
        <v>user2059@gmail.com</v>
      </c>
      <c r="E2059" t="s">
        <v>17</v>
      </c>
    </row>
    <row r="2060" spans="1:5">
      <c r="A2060" t="s">
        <v>9360</v>
      </c>
      <c r="B2060" t="s">
        <v>15</v>
      </c>
      <c r="C2060" t="s">
        <v>16</v>
      </c>
      <c r="D2060" t="str">
        <f t="shared" si="33"/>
        <v>user2060@gmail.com</v>
      </c>
      <c r="E2060" t="s">
        <v>17</v>
      </c>
    </row>
    <row r="2061" spans="1:5">
      <c r="A2061" t="s">
        <v>9361</v>
      </c>
      <c r="B2061" t="s">
        <v>15</v>
      </c>
      <c r="C2061" t="s">
        <v>16</v>
      </c>
      <c r="D2061" t="str">
        <f t="shared" si="33"/>
        <v>user2061@gmail.com</v>
      </c>
      <c r="E2061" t="s">
        <v>17</v>
      </c>
    </row>
    <row r="2062" spans="1:5">
      <c r="A2062" t="s">
        <v>9362</v>
      </c>
      <c r="B2062" t="s">
        <v>15</v>
      </c>
      <c r="C2062" t="s">
        <v>16</v>
      </c>
      <c r="D2062" t="str">
        <f t="shared" si="33"/>
        <v>user2062@gmail.com</v>
      </c>
      <c r="E2062" t="s">
        <v>17</v>
      </c>
    </row>
    <row r="2063" spans="1:5">
      <c r="A2063" t="s">
        <v>9363</v>
      </c>
      <c r="B2063" t="s">
        <v>15</v>
      </c>
      <c r="C2063" t="s">
        <v>16</v>
      </c>
      <c r="D2063" t="str">
        <f t="shared" si="33"/>
        <v>user2063@gmail.com</v>
      </c>
      <c r="E2063" t="s">
        <v>17</v>
      </c>
    </row>
    <row r="2064" spans="1:5">
      <c r="A2064" t="s">
        <v>9364</v>
      </c>
      <c r="B2064" t="s">
        <v>15</v>
      </c>
      <c r="C2064" t="s">
        <v>16</v>
      </c>
      <c r="D2064" t="str">
        <f t="shared" si="33"/>
        <v>user2064@gmail.com</v>
      </c>
      <c r="E2064" t="s">
        <v>17</v>
      </c>
    </row>
    <row r="2065" spans="1:5">
      <c r="A2065" t="s">
        <v>9365</v>
      </c>
      <c r="B2065" t="s">
        <v>15</v>
      </c>
      <c r="C2065" t="s">
        <v>16</v>
      </c>
      <c r="D2065" t="str">
        <f t="shared" si="33"/>
        <v>user2065@gmail.com</v>
      </c>
      <c r="E2065" t="s">
        <v>17</v>
      </c>
    </row>
    <row r="2066" spans="1:5">
      <c r="A2066" t="s">
        <v>9366</v>
      </c>
      <c r="B2066" t="s">
        <v>15</v>
      </c>
      <c r="C2066" t="s">
        <v>16</v>
      </c>
      <c r="D2066" t="str">
        <f t="shared" si="33"/>
        <v>user2066@gmail.com</v>
      </c>
      <c r="E2066" t="s">
        <v>17</v>
      </c>
    </row>
    <row r="2067" spans="1:5">
      <c r="A2067" t="s">
        <v>9367</v>
      </c>
      <c r="B2067" t="s">
        <v>15</v>
      </c>
      <c r="C2067" t="s">
        <v>16</v>
      </c>
      <c r="D2067" t="str">
        <f t="shared" si="33"/>
        <v>user2067@gmail.com</v>
      </c>
      <c r="E2067" t="s">
        <v>17</v>
      </c>
    </row>
    <row r="2068" spans="1:5">
      <c r="A2068" t="s">
        <v>9368</v>
      </c>
      <c r="B2068" t="s">
        <v>15</v>
      </c>
      <c r="C2068" t="s">
        <v>16</v>
      </c>
      <c r="D2068" t="str">
        <f t="shared" si="33"/>
        <v>user2068@gmail.com</v>
      </c>
      <c r="E2068" t="s">
        <v>17</v>
      </c>
    </row>
    <row r="2069" spans="1:5">
      <c r="A2069" t="s">
        <v>9369</v>
      </c>
      <c r="B2069" t="s">
        <v>15</v>
      </c>
      <c r="C2069" t="s">
        <v>16</v>
      </c>
      <c r="D2069" t="str">
        <f t="shared" si="33"/>
        <v>user2069@gmail.com</v>
      </c>
      <c r="E2069" t="s">
        <v>17</v>
      </c>
    </row>
    <row r="2070" spans="1:5">
      <c r="A2070" t="s">
        <v>9370</v>
      </c>
      <c r="B2070" t="s">
        <v>15</v>
      </c>
      <c r="C2070" t="s">
        <v>16</v>
      </c>
      <c r="D2070" t="str">
        <f t="shared" si="33"/>
        <v>user2070@gmail.com</v>
      </c>
      <c r="E2070" t="s">
        <v>17</v>
      </c>
    </row>
    <row r="2071" spans="1:5">
      <c r="A2071" t="s">
        <v>9371</v>
      </c>
      <c r="B2071" t="s">
        <v>15</v>
      </c>
      <c r="C2071" t="s">
        <v>16</v>
      </c>
      <c r="D2071" t="str">
        <f t="shared" si="33"/>
        <v>user2071@gmail.com</v>
      </c>
      <c r="E2071" t="s">
        <v>17</v>
      </c>
    </row>
    <row r="2072" spans="1:5">
      <c r="A2072" t="s">
        <v>9372</v>
      </c>
      <c r="B2072" t="s">
        <v>15</v>
      </c>
      <c r="C2072" t="s">
        <v>16</v>
      </c>
      <c r="D2072" t="str">
        <f t="shared" si="33"/>
        <v>user2072@gmail.com</v>
      </c>
      <c r="E2072" t="s">
        <v>17</v>
      </c>
    </row>
    <row r="2073" spans="1:5">
      <c r="A2073" t="s">
        <v>9373</v>
      </c>
      <c r="B2073" t="s">
        <v>15</v>
      </c>
      <c r="C2073" t="s">
        <v>16</v>
      </c>
      <c r="D2073" t="str">
        <f t="shared" si="33"/>
        <v>user2073@gmail.com</v>
      </c>
      <c r="E2073" t="s">
        <v>17</v>
      </c>
    </row>
    <row r="2074" spans="1:5">
      <c r="A2074" t="s">
        <v>9374</v>
      </c>
      <c r="B2074" t="s">
        <v>15</v>
      </c>
      <c r="C2074" t="s">
        <v>16</v>
      </c>
      <c r="D2074" t="str">
        <f t="shared" si="33"/>
        <v>user2074@gmail.com</v>
      </c>
      <c r="E2074" t="s">
        <v>17</v>
      </c>
    </row>
    <row r="2075" spans="1:5">
      <c r="A2075" t="s">
        <v>9375</v>
      </c>
      <c r="B2075" t="s">
        <v>15</v>
      </c>
      <c r="C2075" t="s">
        <v>16</v>
      </c>
      <c r="D2075" t="str">
        <f t="shared" si="33"/>
        <v>user2075@gmail.com</v>
      </c>
      <c r="E2075" t="s">
        <v>17</v>
      </c>
    </row>
    <row r="2076" spans="1:5">
      <c r="A2076" t="s">
        <v>9376</v>
      </c>
      <c r="B2076" t="s">
        <v>15</v>
      </c>
      <c r="C2076" t="s">
        <v>16</v>
      </c>
      <c r="D2076" t="str">
        <f t="shared" si="33"/>
        <v>user2076@gmail.com</v>
      </c>
      <c r="E2076" t="s">
        <v>17</v>
      </c>
    </row>
    <row r="2077" spans="1:5">
      <c r="A2077" t="s">
        <v>9377</v>
      </c>
      <c r="B2077" t="s">
        <v>15</v>
      </c>
      <c r="C2077" t="s">
        <v>16</v>
      </c>
      <c r="D2077" t="str">
        <f t="shared" si="33"/>
        <v>user2077@gmail.com</v>
      </c>
      <c r="E2077" t="s">
        <v>17</v>
      </c>
    </row>
    <row r="2078" spans="1:5">
      <c r="A2078" t="s">
        <v>9378</v>
      </c>
      <c r="B2078" t="s">
        <v>15</v>
      </c>
      <c r="C2078" t="s">
        <v>16</v>
      </c>
      <c r="D2078" t="str">
        <f t="shared" si="33"/>
        <v>user2078@gmail.com</v>
      </c>
      <c r="E2078" t="s">
        <v>17</v>
      </c>
    </row>
    <row r="2079" spans="1:5">
      <c r="A2079" t="s">
        <v>9379</v>
      </c>
      <c r="B2079" t="s">
        <v>15</v>
      </c>
      <c r="C2079" t="s">
        <v>16</v>
      </c>
      <c r="D2079" t="str">
        <f t="shared" si="33"/>
        <v>user2079@gmail.com</v>
      </c>
      <c r="E2079" t="s">
        <v>17</v>
      </c>
    </row>
    <row r="2080" spans="1:5">
      <c r="A2080" t="s">
        <v>9380</v>
      </c>
      <c r="B2080" t="s">
        <v>15</v>
      </c>
      <c r="C2080" t="s">
        <v>16</v>
      </c>
      <c r="D2080" t="str">
        <f t="shared" si="33"/>
        <v>user2080@gmail.com</v>
      </c>
      <c r="E2080" t="s">
        <v>17</v>
      </c>
    </row>
    <row r="2081" spans="1:5">
      <c r="A2081" t="s">
        <v>9381</v>
      </c>
      <c r="B2081" t="s">
        <v>15</v>
      </c>
      <c r="C2081" t="s">
        <v>16</v>
      </c>
      <c r="D2081" t="str">
        <f t="shared" si="33"/>
        <v>user2081@gmail.com</v>
      </c>
      <c r="E2081" t="s">
        <v>17</v>
      </c>
    </row>
    <row r="2082" spans="1:5">
      <c r="A2082" t="s">
        <v>9382</v>
      </c>
      <c r="B2082" t="s">
        <v>15</v>
      </c>
      <c r="C2082" t="s">
        <v>16</v>
      </c>
      <c r="D2082" t="str">
        <f t="shared" si="33"/>
        <v>user2082@gmail.com</v>
      </c>
      <c r="E2082" t="s">
        <v>17</v>
      </c>
    </row>
    <row r="2083" spans="1:5">
      <c r="A2083" t="s">
        <v>9383</v>
      </c>
      <c r="B2083" t="s">
        <v>15</v>
      </c>
      <c r="C2083" t="s">
        <v>16</v>
      </c>
      <c r="D2083" t="str">
        <f t="shared" ref="D2083:D2146" si="34">A2083&amp;"@"&amp;E2083</f>
        <v>user2083@gmail.com</v>
      </c>
      <c r="E2083" t="s">
        <v>17</v>
      </c>
    </row>
    <row r="2084" spans="1:5">
      <c r="A2084" t="s">
        <v>9384</v>
      </c>
      <c r="B2084" t="s">
        <v>15</v>
      </c>
      <c r="C2084" t="s">
        <v>16</v>
      </c>
      <c r="D2084" t="str">
        <f t="shared" si="34"/>
        <v>user2084@gmail.com</v>
      </c>
      <c r="E2084" t="s">
        <v>17</v>
      </c>
    </row>
    <row r="2085" spans="1:5">
      <c r="A2085" t="s">
        <v>9385</v>
      </c>
      <c r="B2085" t="s">
        <v>15</v>
      </c>
      <c r="C2085" t="s">
        <v>16</v>
      </c>
      <c r="D2085" t="str">
        <f t="shared" si="34"/>
        <v>user2085@gmail.com</v>
      </c>
      <c r="E2085" t="s">
        <v>17</v>
      </c>
    </row>
    <row r="2086" spans="1:5">
      <c r="A2086" t="s">
        <v>9386</v>
      </c>
      <c r="B2086" t="s">
        <v>15</v>
      </c>
      <c r="C2086" t="s">
        <v>16</v>
      </c>
      <c r="D2086" t="str">
        <f t="shared" si="34"/>
        <v>user2086@gmail.com</v>
      </c>
      <c r="E2086" t="s">
        <v>17</v>
      </c>
    </row>
    <row r="2087" spans="1:5">
      <c r="A2087" t="s">
        <v>9387</v>
      </c>
      <c r="B2087" t="s">
        <v>15</v>
      </c>
      <c r="C2087" t="s">
        <v>16</v>
      </c>
      <c r="D2087" t="str">
        <f t="shared" si="34"/>
        <v>user2087@gmail.com</v>
      </c>
      <c r="E2087" t="s">
        <v>17</v>
      </c>
    </row>
    <row r="2088" spans="1:5">
      <c r="A2088" t="s">
        <v>9388</v>
      </c>
      <c r="B2088" t="s">
        <v>15</v>
      </c>
      <c r="C2088" t="s">
        <v>16</v>
      </c>
      <c r="D2088" t="str">
        <f t="shared" si="34"/>
        <v>user2088@gmail.com</v>
      </c>
      <c r="E2088" t="s">
        <v>17</v>
      </c>
    </row>
    <row r="2089" spans="1:5">
      <c r="A2089" t="s">
        <v>9389</v>
      </c>
      <c r="B2089" t="s">
        <v>15</v>
      </c>
      <c r="C2089" t="s">
        <v>16</v>
      </c>
      <c r="D2089" t="str">
        <f t="shared" si="34"/>
        <v>user2089@gmail.com</v>
      </c>
      <c r="E2089" t="s">
        <v>17</v>
      </c>
    </row>
    <row r="2090" spans="1:5">
      <c r="A2090" t="s">
        <v>9390</v>
      </c>
      <c r="B2090" t="s">
        <v>15</v>
      </c>
      <c r="C2090" t="s">
        <v>16</v>
      </c>
      <c r="D2090" t="str">
        <f t="shared" si="34"/>
        <v>user2090@gmail.com</v>
      </c>
      <c r="E2090" t="s">
        <v>17</v>
      </c>
    </row>
    <row r="2091" spans="1:5">
      <c r="A2091" t="s">
        <v>9391</v>
      </c>
      <c r="B2091" t="s">
        <v>15</v>
      </c>
      <c r="C2091" t="s">
        <v>16</v>
      </c>
      <c r="D2091" t="str">
        <f t="shared" si="34"/>
        <v>user2091@gmail.com</v>
      </c>
      <c r="E2091" t="s">
        <v>17</v>
      </c>
    </row>
    <row r="2092" spans="1:5">
      <c r="A2092" t="s">
        <v>9392</v>
      </c>
      <c r="B2092" t="s">
        <v>15</v>
      </c>
      <c r="C2092" t="s">
        <v>16</v>
      </c>
      <c r="D2092" t="str">
        <f t="shared" si="34"/>
        <v>user2092@gmail.com</v>
      </c>
      <c r="E2092" t="s">
        <v>17</v>
      </c>
    </row>
    <row r="2093" spans="1:5">
      <c r="A2093" t="s">
        <v>9393</v>
      </c>
      <c r="B2093" t="s">
        <v>15</v>
      </c>
      <c r="C2093" t="s">
        <v>16</v>
      </c>
      <c r="D2093" t="str">
        <f t="shared" si="34"/>
        <v>user2093@gmail.com</v>
      </c>
      <c r="E2093" t="s">
        <v>17</v>
      </c>
    </row>
    <row r="2094" spans="1:5">
      <c r="A2094" t="s">
        <v>9394</v>
      </c>
      <c r="B2094" t="s">
        <v>15</v>
      </c>
      <c r="C2094" t="s">
        <v>16</v>
      </c>
      <c r="D2094" t="str">
        <f t="shared" si="34"/>
        <v>user2094@gmail.com</v>
      </c>
      <c r="E2094" t="s">
        <v>17</v>
      </c>
    </row>
    <row r="2095" spans="1:5">
      <c r="A2095" t="s">
        <v>9395</v>
      </c>
      <c r="B2095" t="s">
        <v>15</v>
      </c>
      <c r="C2095" t="s">
        <v>16</v>
      </c>
      <c r="D2095" t="str">
        <f t="shared" si="34"/>
        <v>user2095@gmail.com</v>
      </c>
      <c r="E2095" t="s">
        <v>17</v>
      </c>
    </row>
    <row r="2096" spans="1:5">
      <c r="A2096" t="s">
        <v>9396</v>
      </c>
      <c r="B2096" t="s">
        <v>15</v>
      </c>
      <c r="C2096" t="s">
        <v>16</v>
      </c>
      <c r="D2096" t="str">
        <f t="shared" si="34"/>
        <v>user2096@gmail.com</v>
      </c>
      <c r="E2096" t="s">
        <v>17</v>
      </c>
    </row>
    <row r="2097" spans="1:5">
      <c r="A2097" t="s">
        <v>9397</v>
      </c>
      <c r="B2097" t="s">
        <v>15</v>
      </c>
      <c r="C2097" t="s">
        <v>16</v>
      </c>
      <c r="D2097" t="str">
        <f t="shared" si="34"/>
        <v>user2097@gmail.com</v>
      </c>
      <c r="E2097" t="s">
        <v>17</v>
      </c>
    </row>
    <row r="2098" spans="1:5">
      <c r="A2098" t="s">
        <v>9398</v>
      </c>
      <c r="B2098" t="s">
        <v>15</v>
      </c>
      <c r="C2098" t="s">
        <v>16</v>
      </c>
      <c r="D2098" t="str">
        <f t="shared" si="34"/>
        <v>user2098@gmail.com</v>
      </c>
      <c r="E2098" t="s">
        <v>17</v>
      </c>
    </row>
    <row r="2099" spans="1:5">
      <c r="A2099" t="s">
        <v>9399</v>
      </c>
      <c r="B2099" t="s">
        <v>15</v>
      </c>
      <c r="C2099" t="s">
        <v>16</v>
      </c>
      <c r="D2099" t="str">
        <f t="shared" si="34"/>
        <v>user2099@gmail.com</v>
      </c>
      <c r="E2099" t="s">
        <v>17</v>
      </c>
    </row>
    <row r="2100" spans="1:5">
      <c r="A2100" t="s">
        <v>9400</v>
      </c>
      <c r="B2100" t="s">
        <v>15</v>
      </c>
      <c r="C2100" t="s">
        <v>16</v>
      </c>
      <c r="D2100" t="str">
        <f t="shared" si="34"/>
        <v>user2100@gmail.com</v>
      </c>
      <c r="E2100" t="s">
        <v>17</v>
      </c>
    </row>
    <row r="2101" spans="1:5">
      <c r="A2101" t="s">
        <v>9401</v>
      </c>
      <c r="B2101" t="s">
        <v>15</v>
      </c>
      <c r="C2101" t="s">
        <v>16</v>
      </c>
      <c r="D2101" t="str">
        <f t="shared" si="34"/>
        <v>user2101@gmail.com</v>
      </c>
      <c r="E2101" t="s">
        <v>17</v>
      </c>
    </row>
    <row r="2102" spans="1:5">
      <c r="A2102" t="s">
        <v>9402</v>
      </c>
      <c r="B2102" t="s">
        <v>15</v>
      </c>
      <c r="C2102" t="s">
        <v>16</v>
      </c>
      <c r="D2102" t="str">
        <f t="shared" si="34"/>
        <v>user2102@gmail.com</v>
      </c>
      <c r="E2102" t="s">
        <v>17</v>
      </c>
    </row>
    <row r="2103" spans="1:5">
      <c r="A2103" t="s">
        <v>9403</v>
      </c>
      <c r="B2103" t="s">
        <v>15</v>
      </c>
      <c r="C2103" t="s">
        <v>16</v>
      </c>
      <c r="D2103" t="str">
        <f t="shared" si="34"/>
        <v>user2103@gmail.com</v>
      </c>
      <c r="E2103" t="s">
        <v>17</v>
      </c>
    </row>
    <row r="2104" spans="1:5">
      <c r="A2104" t="s">
        <v>9404</v>
      </c>
      <c r="B2104" t="s">
        <v>15</v>
      </c>
      <c r="C2104" t="s">
        <v>16</v>
      </c>
      <c r="D2104" t="str">
        <f t="shared" si="34"/>
        <v>user2104@gmail.com</v>
      </c>
      <c r="E2104" t="s">
        <v>17</v>
      </c>
    </row>
    <row r="2105" spans="1:5">
      <c r="A2105" t="s">
        <v>9405</v>
      </c>
      <c r="B2105" t="s">
        <v>15</v>
      </c>
      <c r="C2105" t="s">
        <v>16</v>
      </c>
      <c r="D2105" t="str">
        <f t="shared" si="34"/>
        <v>user2105@gmail.com</v>
      </c>
      <c r="E2105" t="s">
        <v>17</v>
      </c>
    </row>
    <row r="2106" spans="1:5">
      <c r="A2106" t="s">
        <v>9406</v>
      </c>
      <c r="B2106" t="s">
        <v>15</v>
      </c>
      <c r="C2106" t="s">
        <v>16</v>
      </c>
      <c r="D2106" t="str">
        <f t="shared" si="34"/>
        <v>user2106@gmail.com</v>
      </c>
      <c r="E2106" t="s">
        <v>17</v>
      </c>
    </row>
    <row r="2107" spans="1:5">
      <c r="A2107" t="s">
        <v>9407</v>
      </c>
      <c r="B2107" t="s">
        <v>15</v>
      </c>
      <c r="C2107" t="s">
        <v>16</v>
      </c>
      <c r="D2107" t="str">
        <f t="shared" si="34"/>
        <v>user2107@gmail.com</v>
      </c>
      <c r="E2107" t="s">
        <v>17</v>
      </c>
    </row>
    <row r="2108" spans="1:5">
      <c r="A2108" t="s">
        <v>9408</v>
      </c>
      <c r="B2108" t="s">
        <v>15</v>
      </c>
      <c r="C2108" t="s">
        <v>16</v>
      </c>
      <c r="D2108" t="str">
        <f t="shared" si="34"/>
        <v>user2108@gmail.com</v>
      </c>
      <c r="E2108" t="s">
        <v>17</v>
      </c>
    </row>
    <row r="2109" spans="1:5">
      <c r="A2109" t="s">
        <v>9409</v>
      </c>
      <c r="B2109" t="s">
        <v>15</v>
      </c>
      <c r="C2109" t="s">
        <v>16</v>
      </c>
      <c r="D2109" t="str">
        <f t="shared" si="34"/>
        <v>user2109@gmail.com</v>
      </c>
      <c r="E2109" t="s">
        <v>17</v>
      </c>
    </row>
    <row r="2110" spans="1:5">
      <c r="A2110" t="s">
        <v>9410</v>
      </c>
      <c r="B2110" t="s">
        <v>15</v>
      </c>
      <c r="C2110" t="s">
        <v>16</v>
      </c>
      <c r="D2110" t="str">
        <f t="shared" si="34"/>
        <v>user2110@gmail.com</v>
      </c>
      <c r="E2110" t="s">
        <v>17</v>
      </c>
    </row>
    <row r="2111" spans="1:5">
      <c r="A2111" t="s">
        <v>9411</v>
      </c>
      <c r="B2111" t="s">
        <v>15</v>
      </c>
      <c r="C2111" t="s">
        <v>16</v>
      </c>
      <c r="D2111" t="str">
        <f t="shared" si="34"/>
        <v>user2111@gmail.com</v>
      </c>
      <c r="E2111" t="s">
        <v>17</v>
      </c>
    </row>
    <row r="2112" spans="1:5">
      <c r="A2112" t="s">
        <v>9412</v>
      </c>
      <c r="B2112" t="s">
        <v>15</v>
      </c>
      <c r="C2112" t="s">
        <v>16</v>
      </c>
      <c r="D2112" t="str">
        <f t="shared" si="34"/>
        <v>user2112@gmail.com</v>
      </c>
      <c r="E2112" t="s">
        <v>17</v>
      </c>
    </row>
    <row r="2113" spans="1:5">
      <c r="A2113" t="s">
        <v>9413</v>
      </c>
      <c r="B2113" t="s">
        <v>15</v>
      </c>
      <c r="C2113" t="s">
        <v>16</v>
      </c>
      <c r="D2113" t="str">
        <f t="shared" si="34"/>
        <v>user2113@gmail.com</v>
      </c>
      <c r="E2113" t="s">
        <v>17</v>
      </c>
    </row>
    <row r="2114" spans="1:5">
      <c r="A2114" t="s">
        <v>9414</v>
      </c>
      <c r="B2114" t="s">
        <v>15</v>
      </c>
      <c r="C2114" t="s">
        <v>16</v>
      </c>
      <c r="D2114" t="str">
        <f t="shared" si="34"/>
        <v>user2114@gmail.com</v>
      </c>
      <c r="E2114" t="s">
        <v>17</v>
      </c>
    </row>
    <row r="2115" spans="1:5">
      <c r="A2115" t="s">
        <v>9415</v>
      </c>
      <c r="B2115" t="s">
        <v>15</v>
      </c>
      <c r="C2115" t="s">
        <v>16</v>
      </c>
      <c r="D2115" t="str">
        <f t="shared" si="34"/>
        <v>user2115@gmail.com</v>
      </c>
      <c r="E2115" t="s">
        <v>17</v>
      </c>
    </row>
    <row r="2116" spans="1:5">
      <c r="A2116" t="s">
        <v>9416</v>
      </c>
      <c r="B2116" t="s">
        <v>15</v>
      </c>
      <c r="C2116" t="s">
        <v>16</v>
      </c>
      <c r="D2116" t="str">
        <f t="shared" si="34"/>
        <v>user2116@gmail.com</v>
      </c>
      <c r="E2116" t="s">
        <v>17</v>
      </c>
    </row>
    <row r="2117" spans="1:5">
      <c r="A2117" t="s">
        <v>9417</v>
      </c>
      <c r="B2117" t="s">
        <v>15</v>
      </c>
      <c r="C2117" t="s">
        <v>16</v>
      </c>
      <c r="D2117" t="str">
        <f t="shared" si="34"/>
        <v>user2117@gmail.com</v>
      </c>
      <c r="E2117" t="s">
        <v>17</v>
      </c>
    </row>
    <row r="2118" spans="1:5">
      <c r="A2118" t="s">
        <v>9418</v>
      </c>
      <c r="B2118" t="s">
        <v>15</v>
      </c>
      <c r="C2118" t="s">
        <v>16</v>
      </c>
      <c r="D2118" t="str">
        <f t="shared" si="34"/>
        <v>user2118@gmail.com</v>
      </c>
      <c r="E2118" t="s">
        <v>17</v>
      </c>
    </row>
    <row r="2119" spans="1:5">
      <c r="A2119" t="s">
        <v>9419</v>
      </c>
      <c r="B2119" t="s">
        <v>15</v>
      </c>
      <c r="C2119" t="s">
        <v>16</v>
      </c>
      <c r="D2119" t="str">
        <f t="shared" si="34"/>
        <v>user2119@gmail.com</v>
      </c>
      <c r="E2119" t="s">
        <v>17</v>
      </c>
    </row>
    <row r="2120" spans="1:5">
      <c r="A2120" t="s">
        <v>9420</v>
      </c>
      <c r="B2120" t="s">
        <v>15</v>
      </c>
      <c r="C2120" t="s">
        <v>16</v>
      </c>
      <c r="D2120" t="str">
        <f t="shared" si="34"/>
        <v>user2120@gmail.com</v>
      </c>
      <c r="E2120" t="s">
        <v>17</v>
      </c>
    </row>
    <row r="2121" spans="1:5">
      <c r="A2121" t="s">
        <v>9421</v>
      </c>
      <c r="B2121" t="s">
        <v>15</v>
      </c>
      <c r="C2121" t="s">
        <v>16</v>
      </c>
      <c r="D2121" t="str">
        <f t="shared" si="34"/>
        <v>user2121@gmail.com</v>
      </c>
      <c r="E2121" t="s">
        <v>17</v>
      </c>
    </row>
    <row r="2122" spans="1:5">
      <c r="A2122" t="s">
        <v>9422</v>
      </c>
      <c r="B2122" t="s">
        <v>15</v>
      </c>
      <c r="C2122" t="s">
        <v>16</v>
      </c>
      <c r="D2122" t="str">
        <f t="shared" si="34"/>
        <v>user2122@gmail.com</v>
      </c>
      <c r="E2122" t="s">
        <v>17</v>
      </c>
    </row>
    <row r="2123" spans="1:5">
      <c r="A2123" t="s">
        <v>9423</v>
      </c>
      <c r="B2123" t="s">
        <v>15</v>
      </c>
      <c r="C2123" t="s">
        <v>16</v>
      </c>
      <c r="D2123" t="str">
        <f t="shared" si="34"/>
        <v>user2123@gmail.com</v>
      </c>
      <c r="E2123" t="s">
        <v>17</v>
      </c>
    </row>
    <row r="2124" spans="1:5">
      <c r="A2124" t="s">
        <v>9424</v>
      </c>
      <c r="B2124" t="s">
        <v>15</v>
      </c>
      <c r="C2124" t="s">
        <v>16</v>
      </c>
      <c r="D2124" t="str">
        <f t="shared" si="34"/>
        <v>user2124@gmail.com</v>
      </c>
      <c r="E2124" t="s">
        <v>17</v>
      </c>
    </row>
    <row r="2125" spans="1:5">
      <c r="A2125" t="s">
        <v>9425</v>
      </c>
      <c r="B2125" t="s">
        <v>15</v>
      </c>
      <c r="C2125" t="s">
        <v>16</v>
      </c>
      <c r="D2125" t="str">
        <f t="shared" si="34"/>
        <v>user2125@gmail.com</v>
      </c>
      <c r="E2125" t="s">
        <v>17</v>
      </c>
    </row>
    <row r="2126" spans="1:5">
      <c r="A2126" t="s">
        <v>9426</v>
      </c>
      <c r="B2126" t="s">
        <v>15</v>
      </c>
      <c r="C2126" t="s">
        <v>16</v>
      </c>
      <c r="D2126" t="str">
        <f t="shared" si="34"/>
        <v>user2126@gmail.com</v>
      </c>
      <c r="E2126" t="s">
        <v>17</v>
      </c>
    </row>
    <row r="2127" spans="1:5">
      <c r="A2127" t="s">
        <v>9427</v>
      </c>
      <c r="B2127" t="s">
        <v>15</v>
      </c>
      <c r="C2127" t="s">
        <v>16</v>
      </c>
      <c r="D2127" t="str">
        <f t="shared" si="34"/>
        <v>user2127@gmail.com</v>
      </c>
      <c r="E2127" t="s">
        <v>17</v>
      </c>
    </row>
    <row r="2128" spans="1:5">
      <c r="A2128" t="s">
        <v>9428</v>
      </c>
      <c r="B2128" t="s">
        <v>15</v>
      </c>
      <c r="C2128" t="s">
        <v>16</v>
      </c>
      <c r="D2128" t="str">
        <f t="shared" si="34"/>
        <v>user2128@gmail.com</v>
      </c>
      <c r="E2128" t="s">
        <v>17</v>
      </c>
    </row>
    <row r="2129" spans="1:5">
      <c r="A2129" t="s">
        <v>9429</v>
      </c>
      <c r="B2129" t="s">
        <v>15</v>
      </c>
      <c r="C2129" t="s">
        <v>16</v>
      </c>
      <c r="D2129" t="str">
        <f t="shared" si="34"/>
        <v>user2129@gmail.com</v>
      </c>
      <c r="E2129" t="s">
        <v>17</v>
      </c>
    </row>
    <row r="2130" spans="1:5">
      <c r="A2130" t="s">
        <v>9430</v>
      </c>
      <c r="B2130" t="s">
        <v>15</v>
      </c>
      <c r="C2130" t="s">
        <v>16</v>
      </c>
      <c r="D2130" t="str">
        <f t="shared" si="34"/>
        <v>user2130@gmail.com</v>
      </c>
      <c r="E2130" t="s">
        <v>17</v>
      </c>
    </row>
    <row r="2131" spans="1:5">
      <c r="A2131" t="s">
        <v>9431</v>
      </c>
      <c r="B2131" t="s">
        <v>15</v>
      </c>
      <c r="C2131" t="s">
        <v>16</v>
      </c>
      <c r="D2131" t="str">
        <f t="shared" si="34"/>
        <v>user2131@gmail.com</v>
      </c>
      <c r="E2131" t="s">
        <v>17</v>
      </c>
    </row>
    <row r="2132" spans="1:5">
      <c r="A2132" t="s">
        <v>9432</v>
      </c>
      <c r="B2132" t="s">
        <v>15</v>
      </c>
      <c r="C2132" t="s">
        <v>16</v>
      </c>
      <c r="D2132" t="str">
        <f t="shared" si="34"/>
        <v>user2132@gmail.com</v>
      </c>
      <c r="E2132" t="s">
        <v>17</v>
      </c>
    </row>
    <row r="2133" spans="1:5">
      <c r="A2133" t="s">
        <v>9433</v>
      </c>
      <c r="B2133" t="s">
        <v>15</v>
      </c>
      <c r="C2133" t="s">
        <v>16</v>
      </c>
      <c r="D2133" t="str">
        <f t="shared" si="34"/>
        <v>user2133@gmail.com</v>
      </c>
      <c r="E2133" t="s">
        <v>17</v>
      </c>
    </row>
    <row r="2134" spans="1:5">
      <c r="A2134" t="s">
        <v>9434</v>
      </c>
      <c r="B2134" t="s">
        <v>15</v>
      </c>
      <c r="C2134" t="s">
        <v>16</v>
      </c>
      <c r="D2134" t="str">
        <f t="shared" si="34"/>
        <v>user2134@gmail.com</v>
      </c>
      <c r="E2134" t="s">
        <v>17</v>
      </c>
    </row>
    <row r="2135" spans="1:5">
      <c r="A2135" t="s">
        <v>9435</v>
      </c>
      <c r="B2135" t="s">
        <v>15</v>
      </c>
      <c r="C2135" t="s">
        <v>16</v>
      </c>
      <c r="D2135" t="str">
        <f t="shared" si="34"/>
        <v>user2135@gmail.com</v>
      </c>
      <c r="E2135" t="s">
        <v>17</v>
      </c>
    </row>
    <row r="2136" spans="1:5">
      <c r="A2136" t="s">
        <v>9436</v>
      </c>
      <c r="B2136" t="s">
        <v>15</v>
      </c>
      <c r="C2136" t="s">
        <v>16</v>
      </c>
      <c r="D2136" t="str">
        <f t="shared" si="34"/>
        <v>user2136@gmail.com</v>
      </c>
      <c r="E2136" t="s">
        <v>17</v>
      </c>
    </row>
    <row r="2137" spans="1:5">
      <c r="A2137" t="s">
        <v>9437</v>
      </c>
      <c r="B2137" t="s">
        <v>15</v>
      </c>
      <c r="C2137" t="s">
        <v>16</v>
      </c>
      <c r="D2137" t="str">
        <f t="shared" si="34"/>
        <v>user2137@gmail.com</v>
      </c>
      <c r="E2137" t="s">
        <v>17</v>
      </c>
    </row>
    <row r="2138" spans="1:5">
      <c r="A2138" t="s">
        <v>9438</v>
      </c>
      <c r="B2138" t="s">
        <v>15</v>
      </c>
      <c r="C2138" t="s">
        <v>16</v>
      </c>
      <c r="D2138" t="str">
        <f t="shared" si="34"/>
        <v>user2138@gmail.com</v>
      </c>
      <c r="E2138" t="s">
        <v>17</v>
      </c>
    </row>
    <row r="2139" spans="1:5">
      <c r="A2139" t="s">
        <v>9439</v>
      </c>
      <c r="B2139" t="s">
        <v>15</v>
      </c>
      <c r="C2139" t="s">
        <v>16</v>
      </c>
      <c r="D2139" t="str">
        <f t="shared" si="34"/>
        <v>user2139@gmail.com</v>
      </c>
      <c r="E2139" t="s">
        <v>17</v>
      </c>
    </row>
    <row r="2140" spans="1:5">
      <c r="A2140" t="s">
        <v>9440</v>
      </c>
      <c r="B2140" t="s">
        <v>15</v>
      </c>
      <c r="C2140" t="s">
        <v>16</v>
      </c>
      <c r="D2140" t="str">
        <f t="shared" si="34"/>
        <v>user2140@gmail.com</v>
      </c>
      <c r="E2140" t="s">
        <v>17</v>
      </c>
    </row>
    <row r="2141" spans="1:5">
      <c r="A2141" t="s">
        <v>9441</v>
      </c>
      <c r="B2141" t="s">
        <v>15</v>
      </c>
      <c r="C2141" t="s">
        <v>16</v>
      </c>
      <c r="D2141" t="str">
        <f t="shared" si="34"/>
        <v>user2141@gmail.com</v>
      </c>
      <c r="E2141" t="s">
        <v>17</v>
      </c>
    </row>
    <row r="2142" spans="1:5">
      <c r="A2142" t="s">
        <v>9442</v>
      </c>
      <c r="B2142" t="s">
        <v>15</v>
      </c>
      <c r="C2142" t="s">
        <v>16</v>
      </c>
      <c r="D2142" t="str">
        <f t="shared" si="34"/>
        <v>user2142@gmail.com</v>
      </c>
      <c r="E2142" t="s">
        <v>17</v>
      </c>
    </row>
    <row r="2143" spans="1:5">
      <c r="A2143" t="s">
        <v>9443</v>
      </c>
      <c r="B2143" t="s">
        <v>15</v>
      </c>
      <c r="C2143" t="s">
        <v>16</v>
      </c>
      <c r="D2143" t="str">
        <f t="shared" si="34"/>
        <v>user2143@gmail.com</v>
      </c>
      <c r="E2143" t="s">
        <v>17</v>
      </c>
    </row>
    <row r="2144" spans="1:5">
      <c r="A2144" t="s">
        <v>9444</v>
      </c>
      <c r="B2144" t="s">
        <v>15</v>
      </c>
      <c r="C2144" t="s">
        <v>16</v>
      </c>
      <c r="D2144" t="str">
        <f t="shared" si="34"/>
        <v>user2144@gmail.com</v>
      </c>
      <c r="E2144" t="s">
        <v>17</v>
      </c>
    </row>
    <row r="2145" spans="1:5">
      <c r="A2145" t="s">
        <v>9445</v>
      </c>
      <c r="B2145" t="s">
        <v>15</v>
      </c>
      <c r="C2145" t="s">
        <v>16</v>
      </c>
      <c r="D2145" t="str">
        <f t="shared" si="34"/>
        <v>user2145@gmail.com</v>
      </c>
      <c r="E2145" t="s">
        <v>17</v>
      </c>
    </row>
    <row r="2146" spans="1:5">
      <c r="A2146" t="s">
        <v>9446</v>
      </c>
      <c r="B2146" t="s">
        <v>15</v>
      </c>
      <c r="C2146" t="s">
        <v>16</v>
      </c>
      <c r="D2146" t="str">
        <f t="shared" si="34"/>
        <v>user2146@gmail.com</v>
      </c>
      <c r="E2146" t="s">
        <v>17</v>
      </c>
    </row>
    <row r="2147" spans="1:5">
      <c r="A2147" t="s">
        <v>9447</v>
      </c>
      <c r="B2147" t="s">
        <v>15</v>
      </c>
      <c r="C2147" t="s">
        <v>16</v>
      </c>
      <c r="D2147" t="str">
        <f t="shared" ref="D2147:D2210" si="35">A2147&amp;"@"&amp;E2147</f>
        <v>user2147@gmail.com</v>
      </c>
      <c r="E2147" t="s">
        <v>17</v>
      </c>
    </row>
    <row r="2148" spans="1:5">
      <c r="A2148" t="s">
        <v>9448</v>
      </c>
      <c r="B2148" t="s">
        <v>15</v>
      </c>
      <c r="C2148" t="s">
        <v>16</v>
      </c>
      <c r="D2148" t="str">
        <f t="shared" si="35"/>
        <v>user2148@gmail.com</v>
      </c>
      <c r="E2148" t="s">
        <v>17</v>
      </c>
    </row>
    <row r="2149" spans="1:5">
      <c r="A2149" t="s">
        <v>9449</v>
      </c>
      <c r="B2149" t="s">
        <v>15</v>
      </c>
      <c r="C2149" t="s">
        <v>16</v>
      </c>
      <c r="D2149" t="str">
        <f t="shared" si="35"/>
        <v>user2149@gmail.com</v>
      </c>
      <c r="E2149" t="s">
        <v>17</v>
      </c>
    </row>
    <row r="2150" spans="1:5">
      <c r="A2150" t="s">
        <v>9450</v>
      </c>
      <c r="B2150" t="s">
        <v>15</v>
      </c>
      <c r="C2150" t="s">
        <v>16</v>
      </c>
      <c r="D2150" t="str">
        <f t="shared" si="35"/>
        <v>user2150@gmail.com</v>
      </c>
      <c r="E2150" t="s">
        <v>17</v>
      </c>
    </row>
    <row r="2151" spans="1:5">
      <c r="A2151" t="s">
        <v>9451</v>
      </c>
      <c r="B2151" t="s">
        <v>15</v>
      </c>
      <c r="C2151" t="s">
        <v>16</v>
      </c>
      <c r="D2151" t="str">
        <f t="shared" si="35"/>
        <v>user2151@gmail.com</v>
      </c>
      <c r="E2151" t="s">
        <v>17</v>
      </c>
    </row>
    <row r="2152" spans="1:5">
      <c r="A2152" t="s">
        <v>9452</v>
      </c>
      <c r="B2152" t="s">
        <v>15</v>
      </c>
      <c r="C2152" t="s">
        <v>16</v>
      </c>
      <c r="D2152" t="str">
        <f t="shared" si="35"/>
        <v>user2152@gmail.com</v>
      </c>
      <c r="E2152" t="s">
        <v>17</v>
      </c>
    </row>
    <row r="2153" spans="1:5">
      <c r="A2153" t="s">
        <v>9453</v>
      </c>
      <c r="B2153" t="s">
        <v>15</v>
      </c>
      <c r="C2153" t="s">
        <v>16</v>
      </c>
      <c r="D2153" t="str">
        <f t="shared" si="35"/>
        <v>user2153@gmail.com</v>
      </c>
      <c r="E2153" t="s">
        <v>17</v>
      </c>
    </row>
    <row r="2154" spans="1:5">
      <c r="A2154" t="s">
        <v>9454</v>
      </c>
      <c r="B2154" t="s">
        <v>15</v>
      </c>
      <c r="C2154" t="s">
        <v>16</v>
      </c>
      <c r="D2154" t="str">
        <f t="shared" si="35"/>
        <v>user2154@gmail.com</v>
      </c>
      <c r="E2154" t="s">
        <v>17</v>
      </c>
    </row>
    <row r="2155" spans="1:5">
      <c r="A2155" t="s">
        <v>9455</v>
      </c>
      <c r="B2155" t="s">
        <v>15</v>
      </c>
      <c r="C2155" t="s">
        <v>16</v>
      </c>
      <c r="D2155" t="str">
        <f t="shared" si="35"/>
        <v>user2155@gmail.com</v>
      </c>
      <c r="E2155" t="s">
        <v>17</v>
      </c>
    </row>
    <row r="2156" spans="1:5">
      <c r="A2156" t="s">
        <v>9456</v>
      </c>
      <c r="B2156" t="s">
        <v>15</v>
      </c>
      <c r="C2156" t="s">
        <v>16</v>
      </c>
      <c r="D2156" t="str">
        <f t="shared" si="35"/>
        <v>user2156@gmail.com</v>
      </c>
      <c r="E2156" t="s">
        <v>17</v>
      </c>
    </row>
    <row r="2157" spans="1:5">
      <c r="A2157" t="s">
        <v>9457</v>
      </c>
      <c r="B2157" t="s">
        <v>15</v>
      </c>
      <c r="C2157" t="s">
        <v>16</v>
      </c>
      <c r="D2157" t="str">
        <f t="shared" si="35"/>
        <v>user2157@gmail.com</v>
      </c>
      <c r="E2157" t="s">
        <v>17</v>
      </c>
    </row>
    <row r="2158" spans="1:5">
      <c r="A2158" t="s">
        <v>9458</v>
      </c>
      <c r="B2158" t="s">
        <v>15</v>
      </c>
      <c r="C2158" t="s">
        <v>16</v>
      </c>
      <c r="D2158" t="str">
        <f t="shared" si="35"/>
        <v>user2158@gmail.com</v>
      </c>
      <c r="E2158" t="s">
        <v>17</v>
      </c>
    </row>
    <row r="2159" spans="1:5">
      <c r="A2159" t="s">
        <v>9459</v>
      </c>
      <c r="B2159" t="s">
        <v>15</v>
      </c>
      <c r="C2159" t="s">
        <v>16</v>
      </c>
      <c r="D2159" t="str">
        <f t="shared" si="35"/>
        <v>user2159@gmail.com</v>
      </c>
      <c r="E2159" t="s">
        <v>17</v>
      </c>
    </row>
    <row r="2160" spans="1:5">
      <c r="A2160" t="s">
        <v>9460</v>
      </c>
      <c r="B2160" t="s">
        <v>15</v>
      </c>
      <c r="C2160" t="s">
        <v>16</v>
      </c>
      <c r="D2160" t="str">
        <f t="shared" si="35"/>
        <v>user2160@gmail.com</v>
      </c>
      <c r="E2160" t="s">
        <v>17</v>
      </c>
    </row>
    <row r="2161" spans="1:5">
      <c r="A2161" t="s">
        <v>9461</v>
      </c>
      <c r="B2161" t="s">
        <v>15</v>
      </c>
      <c r="C2161" t="s">
        <v>16</v>
      </c>
      <c r="D2161" t="str">
        <f t="shared" si="35"/>
        <v>user2161@gmail.com</v>
      </c>
      <c r="E2161" t="s">
        <v>17</v>
      </c>
    </row>
    <row r="2162" spans="1:5">
      <c r="A2162" t="s">
        <v>9462</v>
      </c>
      <c r="B2162" t="s">
        <v>15</v>
      </c>
      <c r="C2162" t="s">
        <v>16</v>
      </c>
      <c r="D2162" t="str">
        <f t="shared" si="35"/>
        <v>user2162@gmail.com</v>
      </c>
      <c r="E2162" t="s">
        <v>17</v>
      </c>
    </row>
    <row r="2163" spans="1:5">
      <c r="A2163" t="s">
        <v>9463</v>
      </c>
      <c r="B2163" t="s">
        <v>15</v>
      </c>
      <c r="C2163" t="s">
        <v>16</v>
      </c>
      <c r="D2163" t="str">
        <f t="shared" si="35"/>
        <v>user2163@gmail.com</v>
      </c>
      <c r="E2163" t="s">
        <v>17</v>
      </c>
    </row>
    <row r="2164" spans="1:5">
      <c r="A2164" t="s">
        <v>9464</v>
      </c>
      <c r="B2164" t="s">
        <v>15</v>
      </c>
      <c r="C2164" t="s">
        <v>16</v>
      </c>
      <c r="D2164" t="str">
        <f t="shared" si="35"/>
        <v>user2164@gmail.com</v>
      </c>
      <c r="E2164" t="s">
        <v>17</v>
      </c>
    </row>
    <row r="2165" spans="1:5">
      <c r="A2165" t="s">
        <v>9465</v>
      </c>
      <c r="B2165" t="s">
        <v>15</v>
      </c>
      <c r="C2165" t="s">
        <v>16</v>
      </c>
      <c r="D2165" t="str">
        <f t="shared" si="35"/>
        <v>user2165@gmail.com</v>
      </c>
      <c r="E2165" t="s">
        <v>17</v>
      </c>
    </row>
    <row r="2166" spans="1:5">
      <c r="A2166" t="s">
        <v>9466</v>
      </c>
      <c r="B2166" t="s">
        <v>15</v>
      </c>
      <c r="C2166" t="s">
        <v>16</v>
      </c>
      <c r="D2166" t="str">
        <f t="shared" si="35"/>
        <v>user2166@gmail.com</v>
      </c>
      <c r="E2166" t="s">
        <v>17</v>
      </c>
    </row>
    <row r="2167" spans="1:5">
      <c r="A2167" t="s">
        <v>9467</v>
      </c>
      <c r="B2167" t="s">
        <v>15</v>
      </c>
      <c r="C2167" t="s">
        <v>16</v>
      </c>
      <c r="D2167" t="str">
        <f t="shared" si="35"/>
        <v>user2167@gmail.com</v>
      </c>
      <c r="E2167" t="s">
        <v>17</v>
      </c>
    </row>
    <row r="2168" spans="1:5">
      <c r="A2168" t="s">
        <v>9468</v>
      </c>
      <c r="B2168" t="s">
        <v>15</v>
      </c>
      <c r="C2168" t="s">
        <v>16</v>
      </c>
      <c r="D2168" t="str">
        <f t="shared" si="35"/>
        <v>user2168@gmail.com</v>
      </c>
      <c r="E2168" t="s">
        <v>17</v>
      </c>
    </row>
    <row r="2169" spans="1:5">
      <c r="A2169" t="s">
        <v>9469</v>
      </c>
      <c r="B2169" t="s">
        <v>15</v>
      </c>
      <c r="C2169" t="s">
        <v>16</v>
      </c>
      <c r="D2169" t="str">
        <f t="shared" si="35"/>
        <v>user2169@gmail.com</v>
      </c>
      <c r="E2169" t="s">
        <v>17</v>
      </c>
    </row>
    <row r="2170" spans="1:5">
      <c r="A2170" t="s">
        <v>9470</v>
      </c>
      <c r="B2170" t="s">
        <v>15</v>
      </c>
      <c r="C2170" t="s">
        <v>16</v>
      </c>
      <c r="D2170" t="str">
        <f t="shared" si="35"/>
        <v>user2170@gmail.com</v>
      </c>
      <c r="E2170" t="s">
        <v>17</v>
      </c>
    </row>
    <row r="2171" spans="1:5">
      <c r="A2171" t="s">
        <v>9471</v>
      </c>
      <c r="B2171" t="s">
        <v>15</v>
      </c>
      <c r="C2171" t="s">
        <v>16</v>
      </c>
      <c r="D2171" t="str">
        <f t="shared" si="35"/>
        <v>user2171@gmail.com</v>
      </c>
      <c r="E2171" t="s">
        <v>17</v>
      </c>
    </row>
    <row r="2172" spans="1:5">
      <c r="A2172" t="s">
        <v>9472</v>
      </c>
      <c r="B2172" t="s">
        <v>15</v>
      </c>
      <c r="C2172" t="s">
        <v>16</v>
      </c>
      <c r="D2172" t="str">
        <f t="shared" si="35"/>
        <v>user2172@gmail.com</v>
      </c>
      <c r="E2172" t="s">
        <v>17</v>
      </c>
    </row>
    <row r="2173" spans="1:5">
      <c r="A2173" t="s">
        <v>9473</v>
      </c>
      <c r="B2173" t="s">
        <v>15</v>
      </c>
      <c r="C2173" t="s">
        <v>16</v>
      </c>
      <c r="D2173" t="str">
        <f t="shared" si="35"/>
        <v>user2173@gmail.com</v>
      </c>
      <c r="E2173" t="s">
        <v>17</v>
      </c>
    </row>
    <row r="2174" spans="1:5">
      <c r="A2174" t="s">
        <v>9474</v>
      </c>
      <c r="B2174" t="s">
        <v>15</v>
      </c>
      <c r="C2174" t="s">
        <v>16</v>
      </c>
      <c r="D2174" t="str">
        <f t="shared" si="35"/>
        <v>user2174@gmail.com</v>
      </c>
      <c r="E2174" t="s">
        <v>17</v>
      </c>
    </row>
    <row r="2175" spans="1:5">
      <c r="A2175" t="s">
        <v>9475</v>
      </c>
      <c r="B2175" t="s">
        <v>15</v>
      </c>
      <c r="C2175" t="s">
        <v>16</v>
      </c>
      <c r="D2175" t="str">
        <f t="shared" si="35"/>
        <v>user2175@gmail.com</v>
      </c>
      <c r="E2175" t="s">
        <v>17</v>
      </c>
    </row>
    <row r="2176" spans="1:5">
      <c r="A2176" t="s">
        <v>9476</v>
      </c>
      <c r="B2176" t="s">
        <v>15</v>
      </c>
      <c r="C2176" t="s">
        <v>16</v>
      </c>
      <c r="D2176" t="str">
        <f t="shared" si="35"/>
        <v>user2176@gmail.com</v>
      </c>
      <c r="E2176" t="s">
        <v>17</v>
      </c>
    </row>
    <row r="2177" spans="1:5">
      <c r="A2177" t="s">
        <v>9477</v>
      </c>
      <c r="B2177" t="s">
        <v>15</v>
      </c>
      <c r="C2177" t="s">
        <v>16</v>
      </c>
      <c r="D2177" t="str">
        <f t="shared" si="35"/>
        <v>user2177@gmail.com</v>
      </c>
      <c r="E2177" t="s">
        <v>17</v>
      </c>
    </row>
    <row r="2178" spans="1:5">
      <c r="A2178" t="s">
        <v>9478</v>
      </c>
      <c r="B2178" t="s">
        <v>15</v>
      </c>
      <c r="C2178" t="s">
        <v>16</v>
      </c>
      <c r="D2178" t="str">
        <f t="shared" si="35"/>
        <v>user2178@gmail.com</v>
      </c>
      <c r="E2178" t="s">
        <v>17</v>
      </c>
    </row>
    <row r="2179" spans="1:5">
      <c r="A2179" t="s">
        <v>9479</v>
      </c>
      <c r="B2179" t="s">
        <v>15</v>
      </c>
      <c r="C2179" t="s">
        <v>16</v>
      </c>
      <c r="D2179" t="str">
        <f t="shared" si="35"/>
        <v>user2179@gmail.com</v>
      </c>
      <c r="E2179" t="s">
        <v>17</v>
      </c>
    </row>
    <row r="2180" spans="1:5">
      <c r="A2180" t="s">
        <v>9480</v>
      </c>
      <c r="B2180" t="s">
        <v>15</v>
      </c>
      <c r="C2180" t="s">
        <v>16</v>
      </c>
      <c r="D2180" t="str">
        <f t="shared" si="35"/>
        <v>user2180@gmail.com</v>
      </c>
      <c r="E2180" t="s">
        <v>17</v>
      </c>
    </row>
    <row r="2181" spans="1:5">
      <c r="A2181" t="s">
        <v>9481</v>
      </c>
      <c r="B2181" t="s">
        <v>15</v>
      </c>
      <c r="C2181" t="s">
        <v>16</v>
      </c>
      <c r="D2181" t="str">
        <f t="shared" si="35"/>
        <v>user2181@gmail.com</v>
      </c>
      <c r="E2181" t="s">
        <v>17</v>
      </c>
    </row>
    <row r="2182" spans="1:5">
      <c r="A2182" t="s">
        <v>9482</v>
      </c>
      <c r="B2182" t="s">
        <v>15</v>
      </c>
      <c r="C2182" t="s">
        <v>16</v>
      </c>
      <c r="D2182" t="str">
        <f t="shared" si="35"/>
        <v>user2182@gmail.com</v>
      </c>
      <c r="E2182" t="s">
        <v>17</v>
      </c>
    </row>
    <row r="2183" spans="1:5">
      <c r="A2183" t="s">
        <v>9483</v>
      </c>
      <c r="B2183" t="s">
        <v>15</v>
      </c>
      <c r="C2183" t="s">
        <v>16</v>
      </c>
      <c r="D2183" t="str">
        <f t="shared" si="35"/>
        <v>user2183@gmail.com</v>
      </c>
      <c r="E2183" t="s">
        <v>17</v>
      </c>
    </row>
    <row r="2184" spans="1:5">
      <c r="A2184" t="s">
        <v>9484</v>
      </c>
      <c r="B2184" t="s">
        <v>15</v>
      </c>
      <c r="C2184" t="s">
        <v>16</v>
      </c>
      <c r="D2184" t="str">
        <f t="shared" si="35"/>
        <v>user2184@gmail.com</v>
      </c>
      <c r="E2184" t="s">
        <v>17</v>
      </c>
    </row>
    <row r="2185" spans="1:5">
      <c r="A2185" t="s">
        <v>9485</v>
      </c>
      <c r="B2185" t="s">
        <v>15</v>
      </c>
      <c r="C2185" t="s">
        <v>16</v>
      </c>
      <c r="D2185" t="str">
        <f t="shared" si="35"/>
        <v>user2185@gmail.com</v>
      </c>
      <c r="E2185" t="s">
        <v>17</v>
      </c>
    </row>
    <row r="2186" spans="1:5">
      <c r="A2186" t="s">
        <v>9486</v>
      </c>
      <c r="B2186" t="s">
        <v>15</v>
      </c>
      <c r="C2186" t="s">
        <v>16</v>
      </c>
      <c r="D2186" t="str">
        <f t="shared" si="35"/>
        <v>user2186@gmail.com</v>
      </c>
      <c r="E2186" t="s">
        <v>17</v>
      </c>
    </row>
    <row r="2187" spans="1:5">
      <c r="A2187" t="s">
        <v>9487</v>
      </c>
      <c r="B2187" t="s">
        <v>15</v>
      </c>
      <c r="C2187" t="s">
        <v>16</v>
      </c>
      <c r="D2187" t="str">
        <f t="shared" si="35"/>
        <v>user2187@gmail.com</v>
      </c>
      <c r="E2187" t="s">
        <v>17</v>
      </c>
    </row>
    <row r="2188" spans="1:5">
      <c r="A2188" t="s">
        <v>9488</v>
      </c>
      <c r="B2188" t="s">
        <v>15</v>
      </c>
      <c r="C2188" t="s">
        <v>16</v>
      </c>
      <c r="D2188" t="str">
        <f t="shared" si="35"/>
        <v>user2188@gmail.com</v>
      </c>
      <c r="E2188" t="s">
        <v>17</v>
      </c>
    </row>
    <row r="2189" spans="1:5">
      <c r="A2189" t="s">
        <v>9489</v>
      </c>
      <c r="B2189" t="s">
        <v>15</v>
      </c>
      <c r="C2189" t="s">
        <v>16</v>
      </c>
      <c r="D2189" t="str">
        <f t="shared" si="35"/>
        <v>user2189@gmail.com</v>
      </c>
      <c r="E2189" t="s">
        <v>17</v>
      </c>
    </row>
    <row r="2190" spans="1:5">
      <c r="A2190" t="s">
        <v>9490</v>
      </c>
      <c r="B2190" t="s">
        <v>15</v>
      </c>
      <c r="C2190" t="s">
        <v>16</v>
      </c>
      <c r="D2190" t="str">
        <f t="shared" si="35"/>
        <v>user2190@gmail.com</v>
      </c>
      <c r="E2190" t="s">
        <v>17</v>
      </c>
    </row>
    <row r="2191" spans="1:5">
      <c r="A2191" t="s">
        <v>9491</v>
      </c>
      <c r="B2191" t="s">
        <v>15</v>
      </c>
      <c r="C2191" t="s">
        <v>16</v>
      </c>
      <c r="D2191" t="str">
        <f t="shared" si="35"/>
        <v>user2191@gmail.com</v>
      </c>
      <c r="E2191" t="s">
        <v>17</v>
      </c>
    </row>
    <row r="2192" spans="1:5">
      <c r="A2192" t="s">
        <v>9492</v>
      </c>
      <c r="B2192" t="s">
        <v>15</v>
      </c>
      <c r="C2192" t="s">
        <v>16</v>
      </c>
      <c r="D2192" t="str">
        <f t="shared" si="35"/>
        <v>user2192@gmail.com</v>
      </c>
      <c r="E2192" t="s">
        <v>17</v>
      </c>
    </row>
    <row r="2193" spans="1:5">
      <c r="A2193" t="s">
        <v>9493</v>
      </c>
      <c r="B2193" t="s">
        <v>15</v>
      </c>
      <c r="C2193" t="s">
        <v>16</v>
      </c>
      <c r="D2193" t="str">
        <f t="shared" si="35"/>
        <v>user2193@gmail.com</v>
      </c>
      <c r="E2193" t="s">
        <v>17</v>
      </c>
    </row>
    <row r="2194" spans="1:5">
      <c r="A2194" t="s">
        <v>9494</v>
      </c>
      <c r="B2194" t="s">
        <v>15</v>
      </c>
      <c r="C2194" t="s">
        <v>16</v>
      </c>
      <c r="D2194" t="str">
        <f t="shared" si="35"/>
        <v>user2194@gmail.com</v>
      </c>
      <c r="E2194" t="s">
        <v>17</v>
      </c>
    </row>
    <row r="2195" spans="1:5">
      <c r="A2195" t="s">
        <v>9495</v>
      </c>
      <c r="B2195" t="s">
        <v>15</v>
      </c>
      <c r="C2195" t="s">
        <v>16</v>
      </c>
      <c r="D2195" t="str">
        <f t="shared" si="35"/>
        <v>user2195@gmail.com</v>
      </c>
      <c r="E2195" t="s">
        <v>17</v>
      </c>
    </row>
    <row r="2196" spans="1:5">
      <c r="A2196" t="s">
        <v>9496</v>
      </c>
      <c r="B2196" t="s">
        <v>15</v>
      </c>
      <c r="C2196" t="s">
        <v>16</v>
      </c>
      <c r="D2196" t="str">
        <f t="shared" si="35"/>
        <v>user2196@gmail.com</v>
      </c>
      <c r="E2196" t="s">
        <v>17</v>
      </c>
    </row>
    <row r="2197" spans="1:5">
      <c r="A2197" t="s">
        <v>9497</v>
      </c>
      <c r="B2197" t="s">
        <v>15</v>
      </c>
      <c r="C2197" t="s">
        <v>16</v>
      </c>
      <c r="D2197" t="str">
        <f t="shared" si="35"/>
        <v>user2197@gmail.com</v>
      </c>
      <c r="E2197" t="s">
        <v>17</v>
      </c>
    </row>
    <row r="2198" spans="1:5">
      <c r="A2198" t="s">
        <v>9498</v>
      </c>
      <c r="B2198" t="s">
        <v>15</v>
      </c>
      <c r="C2198" t="s">
        <v>16</v>
      </c>
      <c r="D2198" t="str">
        <f t="shared" si="35"/>
        <v>user2198@gmail.com</v>
      </c>
      <c r="E2198" t="s">
        <v>17</v>
      </c>
    </row>
    <row r="2199" spans="1:5">
      <c r="A2199" t="s">
        <v>9499</v>
      </c>
      <c r="B2199" t="s">
        <v>15</v>
      </c>
      <c r="C2199" t="s">
        <v>16</v>
      </c>
      <c r="D2199" t="str">
        <f t="shared" si="35"/>
        <v>user2199@gmail.com</v>
      </c>
      <c r="E2199" t="s">
        <v>17</v>
      </c>
    </row>
    <row r="2200" spans="1:5">
      <c r="A2200" t="s">
        <v>9500</v>
      </c>
      <c r="B2200" t="s">
        <v>15</v>
      </c>
      <c r="C2200" t="s">
        <v>16</v>
      </c>
      <c r="D2200" t="str">
        <f t="shared" si="35"/>
        <v>user2200@gmail.com</v>
      </c>
      <c r="E2200" t="s">
        <v>17</v>
      </c>
    </row>
    <row r="2201" spans="1:5">
      <c r="A2201" t="s">
        <v>9501</v>
      </c>
      <c r="B2201" t="s">
        <v>15</v>
      </c>
      <c r="C2201" t="s">
        <v>16</v>
      </c>
      <c r="D2201" t="str">
        <f t="shared" si="35"/>
        <v>user2201@gmail.com</v>
      </c>
      <c r="E2201" t="s">
        <v>17</v>
      </c>
    </row>
    <row r="2202" spans="1:5">
      <c r="A2202" t="s">
        <v>9502</v>
      </c>
      <c r="B2202" t="s">
        <v>15</v>
      </c>
      <c r="C2202" t="s">
        <v>16</v>
      </c>
      <c r="D2202" t="str">
        <f t="shared" si="35"/>
        <v>user2202@gmail.com</v>
      </c>
      <c r="E2202" t="s">
        <v>17</v>
      </c>
    </row>
    <row r="2203" spans="1:5">
      <c r="A2203" t="s">
        <v>9503</v>
      </c>
      <c r="B2203" t="s">
        <v>15</v>
      </c>
      <c r="C2203" t="s">
        <v>16</v>
      </c>
      <c r="D2203" t="str">
        <f t="shared" si="35"/>
        <v>user2203@gmail.com</v>
      </c>
      <c r="E2203" t="s">
        <v>17</v>
      </c>
    </row>
    <row r="2204" spans="1:5">
      <c r="A2204" t="s">
        <v>9504</v>
      </c>
      <c r="B2204" t="s">
        <v>15</v>
      </c>
      <c r="C2204" t="s">
        <v>16</v>
      </c>
      <c r="D2204" t="str">
        <f t="shared" si="35"/>
        <v>user2204@gmail.com</v>
      </c>
      <c r="E2204" t="s">
        <v>17</v>
      </c>
    </row>
    <row r="2205" spans="1:5">
      <c r="A2205" t="s">
        <v>9505</v>
      </c>
      <c r="B2205" t="s">
        <v>15</v>
      </c>
      <c r="C2205" t="s">
        <v>16</v>
      </c>
      <c r="D2205" t="str">
        <f t="shared" si="35"/>
        <v>user2205@gmail.com</v>
      </c>
      <c r="E2205" t="s">
        <v>17</v>
      </c>
    </row>
    <row r="2206" spans="1:5">
      <c r="A2206" t="s">
        <v>9506</v>
      </c>
      <c r="B2206" t="s">
        <v>15</v>
      </c>
      <c r="C2206" t="s">
        <v>16</v>
      </c>
      <c r="D2206" t="str">
        <f t="shared" si="35"/>
        <v>user2206@gmail.com</v>
      </c>
      <c r="E2206" t="s">
        <v>17</v>
      </c>
    </row>
    <row r="2207" spans="1:5">
      <c r="A2207" t="s">
        <v>9507</v>
      </c>
      <c r="B2207" t="s">
        <v>15</v>
      </c>
      <c r="C2207" t="s">
        <v>16</v>
      </c>
      <c r="D2207" t="str">
        <f t="shared" si="35"/>
        <v>user2207@gmail.com</v>
      </c>
      <c r="E2207" t="s">
        <v>17</v>
      </c>
    </row>
    <row r="2208" spans="1:5">
      <c r="A2208" t="s">
        <v>9508</v>
      </c>
      <c r="B2208" t="s">
        <v>15</v>
      </c>
      <c r="C2208" t="s">
        <v>16</v>
      </c>
      <c r="D2208" t="str">
        <f t="shared" si="35"/>
        <v>user2208@gmail.com</v>
      </c>
      <c r="E2208" t="s">
        <v>17</v>
      </c>
    </row>
    <row r="2209" spans="1:5">
      <c r="A2209" t="s">
        <v>9509</v>
      </c>
      <c r="B2209" t="s">
        <v>15</v>
      </c>
      <c r="C2209" t="s">
        <v>16</v>
      </c>
      <c r="D2209" t="str">
        <f t="shared" si="35"/>
        <v>user2209@gmail.com</v>
      </c>
      <c r="E2209" t="s">
        <v>17</v>
      </c>
    </row>
    <row r="2210" spans="1:5">
      <c r="A2210" t="s">
        <v>9510</v>
      </c>
      <c r="B2210" t="s">
        <v>15</v>
      </c>
      <c r="C2210" t="s">
        <v>16</v>
      </c>
      <c r="D2210" t="str">
        <f t="shared" si="35"/>
        <v>user2210@gmail.com</v>
      </c>
      <c r="E2210" t="s">
        <v>17</v>
      </c>
    </row>
    <row r="2211" spans="1:5">
      <c r="A2211" t="s">
        <v>9511</v>
      </c>
      <c r="B2211" t="s">
        <v>15</v>
      </c>
      <c r="C2211" t="s">
        <v>16</v>
      </c>
      <c r="D2211" t="str">
        <f t="shared" ref="D2211:D2274" si="36">A2211&amp;"@"&amp;E2211</f>
        <v>user2211@gmail.com</v>
      </c>
      <c r="E2211" t="s">
        <v>17</v>
      </c>
    </row>
    <row r="2212" spans="1:5">
      <c r="A2212" t="s">
        <v>9512</v>
      </c>
      <c r="B2212" t="s">
        <v>15</v>
      </c>
      <c r="C2212" t="s">
        <v>16</v>
      </c>
      <c r="D2212" t="str">
        <f t="shared" si="36"/>
        <v>user2212@gmail.com</v>
      </c>
      <c r="E2212" t="s">
        <v>17</v>
      </c>
    </row>
    <row r="2213" spans="1:5">
      <c r="A2213" t="s">
        <v>9513</v>
      </c>
      <c r="B2213" t="s">
        <v>15</v>
      </c>
      <c r="C2213" t="s">
        <v>16</v>
      </c>
      <c r="D2213" t="str">
        <f t="shared" si="36"/>
        <v>user2213@gmail.com</v>
      </c>
      <c r="E2213" t="s">
        <v>17</v>
      </c>
    </row>
    <row r="2214" spans="1:5">
      <c r="A2214" t="s">
        <v>9514</v>
      </c>
      <c r="B2214" t="s">
        <v>15</v>
      </c>
      <c r="C2214" t="s">
        <v>16</v>
      </c>
      <c r="D2214" t="str">
        <f t="shared" si="36"/>
        <v>user2214@gmail.com</v>
      </c>
      <c r="E2214" t="s">
        <v>17</v>
      </c>
    </row>
    <row r="2215" spans="1:5">
      <c r="A2215" t="s">
        <v>9515</v>
      </c>
      <c r="B2215" t="s">
        <v>15</v>
      </c>
      <c r="C2215" t="s">
        <v>16</v>
      </c>
      <c r="D2215" t="str">
        <f t="shared" si="36"/>
        <v>user2215@gmail.com</v>
      </c>
      <c r="E2215" t="s">
        <v>17</v>
      </c>
    </row>
    <row r="2216" spans="1:5">
      <c r="A2216" t="s">
        <v>9516</v>
      </c>
      <c r="B2216" t="s">
        <v>15</v>
      </c>
      <c r="C2216" t="s">
        <v>16</v>
      </c>
      <c r="D2216" t="str">
        <f t="shared" si="36"/>
        <v>user2216@gmail.com</v>
      </c>
      <c r="E2216" t="s">
        <v>17</v>
      </c>
    </row>
    <row r="2217" spans="1:5">
      <c r="A2217" t="s">
        <v>9517</v>
      </c>
      <c r="B2217" t="s">
        <v>15</v>
      </c>
      <c r="C2217" t="s">
        <v>16</v>
      </c>
      <c r="D2217" t="str">
        <f t="shared" si="36"/>
        <v>user2217@gmail.com</v>
      </c>
      <c r="E2217" t="s">
        <v>17</v>
      </c>
    </row>
    <row r="2218" spans="1:5">
      <c r="A2218" t="s">
        <v>9518</v>
      </c>
      <c r="B2218" t="s">
        <v>15</v>
      </c>
      <c r="C2218" t="s">
        <v>16</v>
      </c>
      <c r="D2218" t="str">
        <f t="shared" si="36"/>
        <v>user2218@gmail.com</v>
      </c>
      <c r="E2218" t="s">
        <v>17</v>
      </c>
    </row>
    <row r="2219" spans="1:5">
      <c r="A2219" t="s">
        <v>9519</v>
      </c>
      <c r="B2219" t="s">
        <v>15</v>
      </c>
      <c r="C2219" t="s">
        <v>16</v>
      </c>
      <c r="D2219" t="str">
        <f t="shared" si="36"/>
        <v>user2219@gmail.com</v>
      </c>
      <c r="E2219" t="s">
        <v>17</v>
      </c>
    </row>
    <row r="2220" spans="1:5">
      <c r="A2220" t="s">
        <v>9520</v>
      </c>
      <c r="B2220" t="s">
        <v>15</v>
      </c>
      <c r="C2220" t="s">
        <v>16</v>
      </c>
      <c r="D2220" t="str">
        <f t="shared" si="36"/>
        <v>user2220@gmail.com</v>
      </c>
      <c r="E2220" t="s">
        <v>17</v>
      </c>
    </row>
    <row r="2221" spans="1:5">
      <c r="A2221" t="s">
        <v>9521</v>
      </c>
      <c r="B2221" t="s">
        <v>15</v>
      </c>
      <c r="C2221" t="s">
        <v>16</v>
      </c>
      <c r="D2221" t="str">
        <f t="shared" si="36"/>
        <v>user2221@gmail.com</v>
      </c>
      <c r="E2221" t="s">
        <v>17</v>
      </c>
    </row>
    <row r="2222" spans="1:5">
      <c r="A2222" t="s">
        <v>9522</v>
      </c>
      <c r="B2222" t="s">
        <v>15</v>
      </c>
      <c r="C2222" t="s">
        <v>16</v>
      </c>
      <c r="D2222" t="str">
        <f t="shared" si="36"/>
        <v>user2222@gmail.com</v>
      </c>
      <c r="E2222" t="s">
        <v>17</v>
      </c>
    </row>
    <row r="2223" spans="1:5">
      <c r="A2223" t="s">
        <v>9523</v>
      </c>
      <c r="B2223" t="s">
        <v>15</v>
      </c>
      <c r="C2223" t="s">
        <v>16</v>
      </c>
      <c r="D2223" t="str">
        <f t="shared" si="36"/>
        <v>user2223@gmail.com</v>
      </c>
      <c r="E2223" t="s">
        <v>17</v>
      </c>
    </row>
    <row r="2224" spans="1:5">
      <c r="A2224" t="s">
        <v>9524</v>
      </c>
      <c r="B2224" t="s">
        <v>15</v>
      </c>
      <c r="C2224" t="s">
        <v>16</v>
      </c>
      <c r="D2224" t="str">
        <f t="shared" si="36"/>
        <v>user2224@gmail.com</v>
      </c>
      <c r="E2224" t="s">
        <v>17</v>
      </c>
    </row>
    <row r="2225" spans="1:5">
      <c r="A2225" t="s">
        <v>9525</v>
      </c>
      <c r="B2225" t="s">
        <v>15</v>
      </c>
      <c r="C2225" t="s">
        <v>16</v>
      </c>
      <c r="D2225" t="str">
        <f t="shared" si="36"/>
        <v>user2225@gmail.com</v>
      </c>
      <c r="E2225" t="s">
        <v>17</v>
      </c>
    </row>
    <row r="2226" spans="1:5">
      <c r="A2226" t="s">
        <v>9526</v>
      </c>
      <c r="B2226" t="s">
        <v>15</v>
      </c>
      <c r="C2226" t="s">
        <v>16</v>
      </c>
      <c r="D2226" t="str">
        <f t="shared" si="36"/>
        <v>user2226@gmail.com</v>
      </c>
      <c r="E2226" t="s">
        <v>17</v>
      </c>
    </row>
    <row r="2227" spans="1:5">
      <c r="A2227" t="s">
        <v>9527</v>
      </c>
      <c r="B2227" t="s">
        <v>15</v>
      </c>
      <c r="C2227" t="s">
        <v>16</v>
      </c>
      <c r="D2227" t="str">
        <f t="shared" si="36"/>
        <v>user2227@gmail.com</v>
      </c>
      <c r="E2227" t="s">
        <v>17</v>
      </c>
    </row>
    <row r="2228" spans="1:5">
      <c r="A2228" t="s">
        <v>9528</v>
      </c>
      <c r="B2228" t="s">
        <v>15</v>
      </c>
      <c r="C2228" t="s">
        <v>16</v>
      </c>
      <c r="D2228" t="str">
        <f t="shared" si="36"/>
        <v>user2228@gmail.com</v>
      </c>
      <c r="E2228" t="s">
        <v>17</v>
      </c>
    </row>
    <row r="2229" spans="1:5">
      <c r="A2229" t="s">
        <v>9529</v>
      </c>
      <c r="B2229" t="s">
        <v>15</v>
      </c>
      <c r="C2229" t="s">
        <v>16</v>
      </c>
      <c r="D2229" t="str">
        <f t="shared" si="36"/>
        <v>user2229@gmail.com</v>
      </c>
      <c r="E2229" t="s">
        <v>17</v>
      </c>
    </row>
    <row r="2230" spans="1:5">
      <c r="A2230" t="s">
        <v>9530</v>
      </c>
      <c r="B2230" t="s">
        <v>15</v>
      </c>
      <c r="C2230" t="s">
        <v>16</v>
      </c>
      <c r="D2230" t="str">
        <f t="shared" si="36"/>
        <v>user2230@gmail.com</v>
      </c>
      <c r="E2230" t="s">
        <v>17</v>
      </c>
    </row>
    <row r="2231" spans="1:5">
      <c r="A2231" t="s">
        <v>9531</v>
      </c>
      <c r="B2231" t="s">
        <v>15</v>
      </c>
      <c r="C2231" t="s">
        <v>16</v>
      </c>
      <c r="D2231" t="str">
        <f t="shared" si="36"/>
        <v>user2231@gmail.com</v>
      </c>
      <c r="E2231" t="s">
        <v>17</v>
      </c>
    </row>
    <row r="2232" spans="1:5">
      <c r="A2232" t="s">
        <v>9532</v>
      </c>
      <c r="B2232" t="s">
        <v>15</v>
      </c>
      <c r="C2232" t="s">
        <v>16</v>
      </c>
      <c r="D2232" t="str">
        <f t="shared" si="36"/>
        <v>user2232@gmail.com</v>
      </c>
      <c r="E2232" t="s">
        <v>17</v>
      </c>
    </row>
    <row r="2233" spans="1:5">
      <c r="A2233" t="s">
        <v>9533</v>
      </c>
      <c r="B2233" t="s">
        <v>15</v>
      </c>
      <c r="C2233" t="s">
        <v>16</v>
      </c>
      <c r="D2233" t="str">
        <f t="shared" si="36"/>
        <v>user2233@gmail.com</v>
      </c>
      <c r="E2233" t="s">
        <v>17</v>
      </c>
    </row>
    <row r="2234" spans="1:5">
      <c r="A2234" t="s">
        <v>9534</v>
      </c>
      <c r="B2234" t="s">
        <v>15</v>
      </c>
      <c r="C2234" t="s">
        <v>16</v>
      </c>
      <c r="D2234" t="str">
        <f t="shared" si="36"/>
        <v>user2234@gmail.com</v>
      </c>
      <c r="E2234" t="s">
        <v>17</v>
      </c>
    </row>
    <row r="2235" spans="1:5">
      <c r="A2235" t="s">
        <v>9535</v>
      </c>
      <c r="B2235" t="s">
        <v>15</v>
      </c>
      <c r="C2235" t="s">
        <v>16</v>
      </c>
      <c r="D2235" t="str">
        <f t="shared" si="36"/>
        <v>user2235@gmail.com</v>
      </c>
      <c r="E2235" t="s">
        <v>17</v>
      </c>
    </row>
    <row r="2236" spans="1:5">
      <c r="A2236" t="s">
        <v>9536</v>
      </c>
      <c r="B2236" t="s">
        <v>15</v>
      </c>
      <c r="C2236" t="s">
        <v>16</v>
      </c>
      <c r="D2236" t="str">
        <f t="shared" si="36"/>
        <v>user2236@gmail.com</v>
      </c>
      <c r="E2236" t="s">
        <v>17</v>
      </c>
    </row>
    <row r="2237" spans="1:5">
      <c r="A2237" t="s">
        <v>9537</v>
      </c>
      <c r="B2237" t="s">
        <v>15</v>
      </c>
      <c r="C2237" t="s">
        <v>16</v>
      </c>
      <c r="D2237" t="str">
        <f t="shared" si="36"/>
        <v>user2237@gmail.com</v>
      </c>
      <c r="E2237" t="s">
        <v>17</v>
      </c>
    </row>
    <row r="2238" spans="1:5">
      <c r="A2238" t="s">
        <v>9538</v>
      </c>
      <c r="B2238" t="s">
        <v>15</v>
      </c>
      <c r="C2238" t="s">
        <v>16</v>
      </c>
      <c r="D2238" t="str">
        <f t="shared" si="36"/>
        <v>user2238@gmail.com</v>
      </c>
      <c r="E2238" t="s">
        <v>17</v>
      </c>
    </row>
    <row r="2239" spans="1:5">
      <c r="A2239" t="s">
        <v>9539</v>
      </c>
      <c r="B2239" t="s">
        <v>15</v>
      </c>
      <c r="C2239" t="s">
        <v>16</v>
      </c>
      <c r="D2239" t="str">
        <f t="shared" si="36"/>
        <v>user2239@gmail.com</v>
      </c>
      <c r="E2239" t="s">
        <v>17</v>
      </c>
    </row>
    <row r="2240" spans="1:5">
      <c r="A2240" t="s">
        <v>9540</v>
      </c>
      <c r="B2240" t="s">
        <v>15</v>
      </c>
      <c r="C2240" t="s">
        <v>16</v>
      </c>
      <c r="D2240" t="str">
        <f t="shared" si="36"/>
        <v>user2240@gmail.com</v>
      </c>
      <c r="E2240" t="s">
        <v>17</v>
      </c>
    </row>
    <row r="2241" spans="1:5">
      <c r="A2241" t="s">
        <v>9541</v>
      </c>
      <c r="B2241" t="s">
        <v>15</v>
      </c>
      <c r="C2241" t="s">
        <v>16</v>
      </c>
      <c r="D2241" t="str">
        <f t="shared" si="36"/>
        <v>user2241@gmail.com</v>
      </c>
      <c r="E2241" t="s">
        <v>17</v>
      </c>
    </row>
    <row r="2242" spans="1:5">
      <c r="A2242" t="s">
        <v>9542</v>
      </c>
      <c r="B2242" t="s">
        <v>15</v>
      </c>
      <c r="C2242" t="s">
        <v>16</v>
      </c>
      <c r="D2242" t="str">
        <f t="shared" si="36"/>
        <v>user2242@gmail.com</v>
      </c>
      <c r="E2242" t="s">
        <v>17</v>
      </c>
    </row>
    <row r="2243" spans="1:5">
      <c r="A2243" t="s">
        <v>9543</v>
      </c>
      <c r="B2243" t="s">
        <v>15</v>
      </c>
      <c r="C2243" t="s">
        <v>16</v>
      </c>
      <c r="D2243" t="str">
        <f t="shared" si="36"/>
        <v>user2243@gmail.com</v>
      </c>
      <c r="E2243" t="s">
        <v>17</v>
      </c>
    </row>
    <row r="2244" spans="1:5">
      <c r="A2244" t="s">
        <v>9544</v>
      </c>
      <c r="B2244" t="s">
        <v>15</v>
      </c>
      <c r="C2244" t="s">
        <v>16</v>
      </c>
      <c r="D2244" t="str">
        <f t="shared" si="36"/>
        <v>user2244@gmail.com</v>
      </c>
      <c r="E2244" t="s">
        <v>17</v>
      </c>
    </row>
    <row r="2245" spans="1:5">
      <c r="A2245" t="s">
        <v>9545</v>
      </c>
      <c r="B2245" t="s">
        <v>15</v>
      </c>
      <c r="C2245" t="s">
        <v>16</v>
      </c>
      <c r="D2245" t="str">
        <f t="shared" si="36"/>
        <v>user2245@gmail.com</v>
      </c>
      <c r="E2245" t="s">
        <v>17</v>
      </c>
    </row>
    <row r="2246" spans="1:5">
      <c r="A2246" t="s">
        <v>9546</v>
      </c>
      <c r="B2246" t="s">
        <v>15</v>
      </c>
      <c r="C2246" t="s">
        <v>16</v>
      </c>
      <c r="D2246" t="str">
        <f t="shared" si="36"/>
        <v>user2246@gmail.com</v>
      </c>
      <c r="E2246" t="s">
        <v>17</v>
      </c>
    </row>
    <row r="2247" spans="1:5">
      <c r="A2247" t="s">
        <v>9547</v>
      </c>
      <c r="B2247" t="s">
        <v>15</v>
      </c>
      <c r="C2247" t="s">
        <v>16</v>
      </c>
      <c r="D2247" t="str">
        <f t="shared" si="36"/>
        <v>user2247@gmail.com</v>
      </c>
      <c r="E2247" t="s">
        <v>17</v>
      </c>
    </row>
    <row r="2248" spans="1:5">
      <c r="A2248" t="s">
        <v>9548</v>
      </c>
      <c r="B2248" t="s">
        <v>15</v>
      </c>
      <c r="C2248" t="s">
        <v>16</v>
      </c>
      <c r="D2248" t="str">
        <f t="shared" si="36"/>
        <v>user2248@gmail.com</v>
      </c>
      <c r="E2248" t="s">
        <v>17</v>
      </c>
    </row>
    <row r="2249" spans="1:5">
      <c r="A2249" t="s">
        <v>9549</v>
      </c>
      <c r="B2249" t="s">
        <v>15</v>
      </c>
      <c r="C2249" t="s">
        <v>16</v>
      </c>
      <c r="D2249" t="str">
        <f t="shared" si="36"/>
        <v>user2249@gmail.com</v>
      </c>
      <c r="E2249" t="s">
        <v>17</v>
      </c>
    </row>
    <row r="2250" spans="1:5">
      <c r="A2250" t="s">
        <v>9550</v>
      </c>
      <c r="B2250" t="s">
        <v>15</v>
      </c>
      <c r="C2250" t="s">
        <v>16</v>
      </c>
      <c r="D2250" t="str">
        <f t="shared" si="36"/>
        <v>user2250@gmail.com</v>
      </c>
      <c r="E2250" t="s">
        <v>17</v>
      </c>
    </row>
    <row r="2251" spans="1:5">
      <c r="A2251" t="s">
        <v>9551</v>
      </c>
      <c r="B2251" t="s">
        <v>15</v>
      </c>
      <c r="C2251" t="s">
        <v>16</v>
      </c>
      <c r="D2251" t="str">
        <f t="shared" si="36"/>
        <v>user2251@gmail.com</v>
      </c>
      <c r="E2251" t="s">
        <v>17</v>
      </c>
    </row>
    <row r="2252" spans="1:5">
      <c r="A2252" t="s">
        <v>9552</v>
      </c>
      <c r="B2252" t="s">
        <v>15</v>
      </c>
      <c r="C2252" t="s">
        <v>16</v>
      </c>
      <c r="D2252" t="str">
        <f t="shared" si="36"/>
        <v>user2252@gmail.com</v>
      </c>
      <c r="E2252" t="s">
        <v>17</v>
      </c>
    </row>
    <row r="2253" spans="1:5">
      <c r="A2253" t="s">
        <v>9553</v>
      </c>
      <c r="B2253" t="s">
        <v>15</v>
      </c>
      <c r="C2253" t="s">
        <v>16</v>
      </c>
      <c r="D2253" t="str">
        <f t="shared" si="36"/>
        <v>user2253@gmail.com</v>
      </c>
      <c r="E2253" t="s">
        <v>17</v>
      </c>
    </row>
    <row r="2254" spans="1:5">
      <c r="A2254" t="s">
        <v>9554</v>
      </c>
      <c r="B2254" t="s">
        <v>15</v>
      </c>
      <c r="C2254" t="s">
        <v>16</v>
      </c>
      <c r="D2254" t="str">
        <f t="shared" si="36"/>
        <v>user2254@gmail.com</v>
      </c>
      <c r="E2254" t="s">
        <v>17</v>
      </c>
    </row>
    <row r="2255" spans="1:5">
      <c r="A2255" t="s">
        <v>9555</v>
      </c>
      <c r="B2255" t="s">
        <v>15</v>
      </c>
      <c r="C2255" t="s">
        <v>16</v>
      </c>
      <c r="D2255" t="str">
        <f t="shared" si="36"/>
        <v>user2255@gmail.com</v>
      </c>
      <c r="E2255" t="s">
        <v>17</v>
      </c>
    </row>
    <row r="2256" spans="1:5">
      <c r="A2256" t="s">
        <v>9556</v>
      </c>
      <c r="B2256" t="s">
        <v>15</v>
      </c>
      <c r="C2256" t="s">
        <v>16</v>
      </c>
      <c r="D2256" t="str">
        <f t="shared" si="36"/>
        <v>user2256@gmail.com</v>
      </c>
      <c r="E2256" t="s">
        <v>17</v>
      </c>
    </row>
    <row r="2257" spans="1:5">
      <c r="A2257" t="s">
        <v>9557</v>
      </c>
      <c r="B2257" t="s">
        <v>15</v>
      </c>
      <c r="C2257" t="s">
        <v>16</v>
      </c>
      <c r="D2257" t="str">
        <f t="shared" si="36"/>
        <v>user2257@gmail.com</v>
      </c>
      <c r="E2257" t="s">
        <v>17</v>
      </c>
    </row>
    <row r="2258" spans="1:5">
      <c r="A2258" t="s">
        <v>9558</v>
      </c>
      <c r="B2258" t="s">
        <v>15</v>
      </c>
      <c r="C2258" t="s">
        <v>16</v>
      </c>
      <c r="D2258" t="str">
        <f t="shared" si="36"/>
        <v>user2258@gmail.com</v>
      </c>
      <c r="E2258" t="s">
        <v>17</v>
      </c>
    </row>
    <row r="2259" spans="1:5">
      <c r="A2259" t="s">
        <v>9559</v>
      </c>
      <c r="B2259" t="s">
        <v>15</v>
      </c>
      <c r="C2259" t="s">
        <v>16</v>
      </c>
      <c r="D2259" t="str">
        <f t="shared" si="36"/>
        <v>user2259@gmail.com</v>
      </c>
      <c r="E2259" t="s">
        <v>17</v>
      </c>
    </row>
    <row r="2260" spans="1:5">
      <c r="A2260" t="s">
        <v>9560</v>
      </c>
      <c r="B2260" t="s">
        <v>15</v>
      </c>
      <c r="C2260" t="s">
        <v>16</v>
      </c>
      <c r="D2260" t="str">
        <f t="shared" si="36"/>
        <v>user2260@gmail.com</v>
      </c>
      <c r="E2260" t="s">
        <v>17</v>
      </c>
    </row>
    <row r="2261" spans="1:5">
      <c r="A2261" t="s">
        <v>9561</v>
      </c>
      <c r="B2261" t="s">
        <v>15</v>
      </c>
      <c r="C2261" t="s">
        <v>16</v>
      </c>
      <c r="D2261" t="str">
        <f t="shared" si="36"/>
        <v>user2261@gmail.com</v>
      </c>
      <c r="E2261" t="s">
        <v>17</v>
      </c>
    </row>
    <row r="2262" spans="1:5">
      <c r="A2262" t="s">
        <v>9562</v>
      </c>
      <c r="B2262" t="s">
        <v>15</v>
      </c>
      <c r="C2262" t="s">
        <v>16</v>
      </c>
      <c r="D2262" t="str">
        <f t="shared" si="36"/>
        <v>user2262@gmail.com</v>
      </c>
      <c r="E2262" t="s">
        <v>17</v>
      </c>
    </row>
    <row r="2263" spans="1:5">
      <c r="A2263" t="s">
        <v>9563</v>
      </c>
      <c r="B2263" t="s">
        <v>15</v>
      </c>
      <c r="C2263" t="s">
        <v>16</v>
      </c>
      <c r="D2263" t="str">
        <f t="shared" si="36"/>
        <v>user2263@gmail.com</v>
      </c>
      <c r="E2263" t="s">
        <v>17</v>
      </c>
    </row>
    <row r="2264" spans="1:5">
      <c r="A2264" t="s">
        <v>9564</v>
      </c>
      <c r="B2264" t="s">
        <v>15</v>
      </c>
      <c r="C2264" t="s">
        <v>16</v>
      </c>
      <c r="D2264" t="str">
        <f t="shared" si="36"/>
        <v>user2264@gmail.com</v>
      </c>
      <c r="E2264" t="s">
        <v>17</v>
      </c>
    </row>
    <row r="2265" spans="1:5">
      <c r="A2265" t="s">
        <v>9565</v>
      </c>
      <c r="B2265" t="s">
        <v>15</v>
      </c>
      <c r="C2265" t="s">
        <v>16</v>
      </c>
      <c r="D2265" t="str">
        <f t="shared" si="36"/>
        <v>user2265@gmail.com</v>
      </c>
      <c r="E2265" t="s">
        <v>17</v>
      </c>
    </row>
    <row r="2266" spans="1:5">
      <c r="A2266" t="s">
        <v>9566</v>
      </c>
      <c r="B2266" t="s">
        <v>15</v>
      </c>
      <c r="C2266" t="s">
        <v>16</v>
      </c>
      <c r="D2266" t="str">
        <f t="shared" si="36"/>
        <v>user2266@gmail.com</v>
      </c>
      <c r="E2266" t="s">
        <v>17</v>
      </c>
    </row>
    <row r="2267" spans="1:5">
      <c r="A2267" t="s">
        <v>9567</v>
      </c>
      <c r="B2267" t="s">
        <v>15</v>
      </c>
      <c r="C2267" t="s">
        <v>16</v>
      </c>
      <c r="D2267" t="str">
        <f t="shared" si="36"/>
        <v>user2267@gmail.com</v>
      </c>
      <c r="E2267" t="s">
        <v>17</v>
      </c>
    </row>
    <row r="2268" spans="1:5">
      <c r="A2268" t="s">
        <v>9568</v>
      </c>
      <c r="B2268" t="s">
        <v>15</v>
      </c>
      <c r="C2268" t="s">
        <v>16</v>
      </c>
      <c r="D2268" t="str">
        <f t="shared" si="36"/>
        <v>user2268@gmail.com</v>
      </c>
      <c r="E2268" t="s">
        <v>17</v>
      </c>
    </row>
    <row r="2269" spans="1:5">
      <c r="A2269" t="s">
        <v>9569</v>
      </c>
      <c r="B2269" t="s">
        <v>15</v>
      </c>
      <c r="C2269" t="s">
        <v>16</v>
      </c>
      <c r="D2269" t="str">
        <f t="shared" si="36"/>
        <v>user2269@gmail.com</v>
      </c>
      <c r="E2269" t="s">
        <v>17</v>
      </c>
    </row>
    <row r="2270" spans="1:5">
      <c r="A2270" t="s">
        <v>9570</v>
      </c>
      <c r="B2270" t="s">
        <v>15</v>
      </c>
      <c r="C2270" t="s">
        <v>16</v>
      </c>
      <c r="D2270" t="str">
        <f t="shared" si="36"/>
        <v>user2270@gmail.com</v>
      </c>
      <c r="E2270" t="s">
        <v>17</v>
      </c>
    </row>
    <row r="2271" spans="1:5">
      <c r="A2271" t="s">
        <v>9571</v>
      </c>
      <c r="B2271" t="s">
        <v>15</v>
      </c>
      <c r="C2271" t="s">
        <v>16</v>
      </c>
      <c r="D2271" t="str">
        <f t="shared" si="36"/>
        <v>user2271@gmail.com</v>
      </c>
      <c r="E2271" t="s">
        <v>17</v>
      </c>
    </row>
    <row r="2272" spans="1:5">
      <c r="A2272" t="s">
        <v>9572</v>
      </c>
      <c r="B2272" t="s">
        <v>15</v>
      </c>
      <c r="C2272" t="s">
        <v>16</v>
      </c>
      <c r="D2272" t="str">
        <f t="shared" si="36"/>
        <v>user2272@gmail.com</v>
      </c>
      <c r="E2272" t="s">
        <v>17</v>
      </c>
    </row>
    <row r="2273" spans="1:5">
      <c r="A2273" t="s">
        <v>9573</v>
      </c>
      <c r="B2273" t="s">
        <v>15</v>
      </c>
      <c r="C2273" t="s">
        <v>16</v>
      </c>
      <c r="D2273" t="str">
        <f t="shared" si="36"/>
        <v>user2273@gmail.com</v>
      </c>
      <c r="E2273" t="s">
        <v>17</v>
      </c>
    </row>
    <row r="2274" spans="1:5">
      <c r="A2274" t="s">
        <v>9574</v>
      </c>
      <c r="B2274" t="s">
        <v>15</v>
      </c>
      <c r="C2274" t="s">
        <v>16</v>
      </c>
      <c r="D2274" t="str">
        <f t="shared" si="36"/>
        <v>user2274@gmail.com</v>
      </c>
      <c r="E2274" t="s">
        <v>17</v>
      </c>
    </row>
    <row r="2275" spans="1:5">
      <c r="A2275" t="s">
        <v>9575</v>
      </c>
      <c r="B2275" t="s">
        <v>15</v>
      </c>
      <c r="C2275" t="s">
        <v>16</v>
      </c>
      <c r="D2275" t="str">
        <f t="shared" ref="D2275:D2338" si="37">A2275&amp;"@"&amp;E2275</f>
        <v>user2275@gmail.com</v>
      </c>
      <c r="E2275" t="s">
        <v>17</v>
      </c>
    </row>
    <row r="2276" spans="1:5">
      <c r="A2276" t="s">
        <v>9576</v>
      </c>
      <c r="B2276" t="s">
        <v>15</v>
      </c>
      <c r="C2276" t="s">
        <v>16</v>
      </c>
      <c r="D2276" t="str">
        <f t="shared" si="37"/>
        <v>user2276@gmail.com</v>
      </c>
      <c r="E2276" t="s">
        <v>17</v>
      </c>
    </row>
    <row r="2277" spans="1:5">
      <c r="A2277" t="s">
        <v>9577</v>
      </c>
      <c r="B2277" t="s">
        <v>15</v>
      </c>
      <c r="C2277" t="s">
        <v>16</v>
      </c>
      <c r="D2277" t="str">
        <f t="shared" si="37"/>
        <v>user2277@gmail.com</v>
      </c>
      <c r="E2277" t="s">
        <v>17</v>
      </c>
    </row>
    <row r="2278" spans="1:5">
      <c r="A2278" t="s">
        <v>9578</v>
      </c>
      <c r="B2278" t="s">
        <v>15</v>
      </c>
      <c r="C2278" t="s">
        <v>16</v>
      </c>
      <c r="D2278" t="str">
        <f t="shared" si="37"/>
        <v>user2278@gmail.com</v>
      </c>
      <c r="E2278" t="s">
        <v>17</v>
      </c>
    </row>
    <row r="2279" spans="1:5">
      <c r="A2279" t="s">
        <v>9579</v>
      </c>
      <c r="B2279" t="s">
        <v>15</v>
      </c>
      <c r="C2279" t="s">
        <v>16</v>
      </c>
      <c r="D2279" t="str">
        <f t="shared" si="37"/>
        <v>user2279@gmail.com</v>
      </c>
      <c r="E2279" t="s">
        <v>17</v>
      </c>
    </row>
    <row r="2280" spans="1:5">
      <c r="A2280" t="s">
        <v>9580</v>
      </c>
      <c r="B2280" t="s">
        <v>15</v>
      </c>
      <c r="C2280" t="s">
        <v>16</v>
      </c>
      <c r="D2280" t="str">
        <f t="shared" si="37"/>
        <v>user2280@gmail.com</v>
      </c>
      <c r="E2280" t="s">
        <v>17</v>
      </c>
    </row>
    <row r="2281" spans="1:5">
      <c r="A2281" t="s">
        <v>9581</v>
      </c>
      <c r="B2281" t="s">
        <v>15</v>
      </c>
      <c r="C2281" t="s">
        <v>16</v>
      </c>
      <c r="D2281" t="str">
        <f t="shared" si="37"/>
        <v>user2281@gmail.com</v>
      </c>
      <c r="E2281" t="s">
        <v>17</v>
      </c>
    </row>
    <row r="2282" spans="1:5">
      <c r="A2282" t="s">
        <v>9582</v>
      </c>
      <c r="B2282" t="s">
        <v>15</v>
      </c>
      <c r="C2282" t="s">
        <v>16</v>
      </c>
      <c r="D2282" t="str">
        <f t="shared" si="37"/>
        <v>user2282@gmail.com</v>
      </c>
      <c r="E2282" t="s">
        <v>17</v>
      </c>
    </row>
    <row r="2283" spans="1:5">
      <c r="A2283" t="s">
        <v>9583</v>
      </c>
      <c r="B2283" t="s">
        <v>15</v>
      </c>
      <c r="C2283" t="s">
        <v>16</v>
      </c>
      <c r="D2283" t="str">
        <f t="shared" si="37"/>
        <v>user2283@gmail.com</v>
      </c>
      <c r="E2283" t="s">
        <v>17</v>
      </c>
    </row>
    <row r="2284" spans="1:5">
      <c r="A2284" t="s">
        <v>9584</v>
      </c>
      <c r="B2284" t="s">
        <v>15</v>
      </c>
      <c r="C2284" t="s">
        <v>16</v>
      </c>
      <c r="D2284" t="str">
        <f t="shared" si="37"/>
        <v>user2284@gmail.com</v>
      </c>
      <c r="E2284" t="s">
        <v>17</v>
      </c>
    </row>
    <row r="2285" spans="1:5">
      <c r="A2285" t="s">
        <v>9585</v>
      </c>
      <c r="B2285" t="s">
        <v>15</v>
      </c>
      <c r="C2285" t="s">
        <v>16</v>
      </c>
      <c r="D2285" t="str">
        <f t="shared" si="37"/>
        <v>user2285@gmail.com</v>
      </c>
      <c r="E2285" t="s">
        <v>17</v>
      </c>
    </row>
    <row r="2286" spans="1:5">
      <c r="A2286" t="s">
        <v>9586</v>
      </c>
      <c r="B2286" t="s">
        <v>15</v>
      </c>
      <c r="C2286" t="s">
        <v>16</v>
      </c>
      <c r="D2286" t="str">
        <f t="shared" si="37"/>
        <v>user2286@gmail.com</v>
      </c>
      <c r="E2286" t="s">
        <v>17</v>
      </c>
    </row>
    <row r="2287" spans="1:5">
      <c r="A2287" t="s">
        <v>9587</v>
      </c>
      <c r="B2287" t="s">
        <v>15</v>
      </c>
      <c r="C2287" t="s">
        <v>16</v>
      </c>
      <c r="D2287" t="str">
        <f t="shared" si="37"/>
        <v>user2287@gmail.com</v>
      </c>
      <c r="E2287" t="s">
        <v>17</v>
      </c>
    </row>
    <row r="2288" spans="1:5">
      <c r="A2288" t="s">
        <v>9588</v>
      </c>
      <c r="B2288" t="s">
        <v>15</v>
      </c>
      <c r="C2288" t="s">
        <v>16</v>
      </c>
      <c r="D2288" t="str">
        <f t="shared" si="37"/>
        <v>user2288@gmail.com</v>
      </c>
      <c r="E2288" t="s">
        <v>17</v>
      </c>
    </row>
    <row r="2289" spans="1:5">
      <c r="A2289" t="s">
        <v>9589</v>
      </c>
      <c r="B2289" t="s">
        <v>15</v>
      </c>
      <c r="C2289" t="s">
        <v>16</v>
      </c>
      <c r="D2289" t="str">
        <f t="shared" si="37"/>
        <v>user2289@gmail.com</v>
      </c>
      <c r="E2289" t="s">
        <v>17</v>
      </c>
    </row>
    <row r="2290" spans="1:5">
      <c r="A2290" t="s">
        <v>9590</v>
      </c>
      <c r="B2290" t="s">
        <v>15</v>
      </c>
      <c r="C2290" t="s">
        <v>16</v>
      </c>
      <c r="D2290" t="str">
        <f t="shared" si="37"/>
        <v>user2290@gmail.com</v>
      </c>
      <c r="E2290" t="s">
        <v>17</v>
      </c>
    </row>
    <row r="2291" spans="1:5">
      <c r="A2291" t="s">
        <v>9591</v>
      </c>
      <c r="B2291" t="s">
        <v>15</v>
      </c>
      <c r="C2291" t="s">
        <v>16</v>
      </c>
      <c r="D2291" t="str">
        <f t="shared" si="37"/>
        <v>user2291@gmail.com</v>
      </c>
      <c r="E2291" t="s">
        <v>17</v>
      </c>
    </row>
    <row r="2292" spans="1:5">
      <c r="A2292" t="s">
        <v>9592</v>
      </c>
      <c r="B2292" t="s">
        <v>15</v>
      </c>
      <c r="C2292" t="s">
        <v>16</v>
      </c>
      <c r="D2292" t="str">
        <f t="shared" si="37"/>
        <v>user2292@gmail.com</v>
      </c>
      <c r="E2292" t="s">
        <v>17</v>
      </c>
    </row>
    <row r="2293" spans="1:5">
      <c r="A2293" t="s">
        <v>9593</v>
      </c>
      <c r="B2293" t="s">
        <v>15</v>
      </c>
      <c r="C2293" t="s">
        <v>16</v>
      </c>
      <c r="D2293" t="str">
        <f t="shared" si="37"/>
        <v>user2293@gmail.com</v>
      </c>
      <c r="E2293" t="s">
        <v>17</v>
      </c>
    </row>
    <row r="2294" spans="1:5">
      <c r="A2294" t="s">
        <v>9594</v>
      </c>
      <c r="B2294" t="s">
        <v>15</v>
      </c>
      <c r="C2294" t="s">
        <v>16</v>
      </c>
      <c r="D2294" t="str">
        <f t="shared" si="37"/>
        <v>user2294@gmail.com</v>
      </c>
      <c r="E2294" t="s">
        <v>17</v>
      </c>
    </row>
    <row r="2295" spans="1:5">
      <c r="A2295" t="s">
        <v>9595</v>
      </c>
      <c r="B2295" t="s">
        <v>15</v>
      </c>
      <c r="C2295" t="s">
        <v>16</v>
      </c>
      <c r="D2295" t="str">
        <f t="shared" si="37"/>
        <v>user2295@gmail.com</v>
      </c>
      <c r="E2295" t="s">
        <v>17</v>
      </c>
    </row>
    <row r="2296" spans="1:5">
      <c r="A2296" t="s">
        <v>9596</v>
      </c>
      <c r="B2296" t="s">
        <v>15</v>
      </c>
      <c r="C2296" t="s">
        <v>16</v>
      </c>
      <c r="D2296" t="str">
        <f t="shared" si="37"/>
        <v>user2296@gmail.com</v>
      </c>
      <c r="E2296" t="s">
        <v>17</v>
      </c>
    </row>
    <row r="2297" spans="1:5">
      <c r="A2297" t="s">
        <v>9597</v>
      </c>
      <c r="B2297" t="s">
        <v>15</v>
      </c>
      <c r="C2297" t="s">
        <v>16</v>
      </c>
      <c r="D2297" t="str">
        <f t="shared" si="37"/>
        <v>user2297@gmail.com</v>
      </c>
      <c r="E2297" t="s">
        <v>17</v>
      </c>
    </row>
    <row r="2298" spans="1:5">
      <c r="A2298" t="s">
        <v>9598</v>
      </c>
      <c r="B2298" t="s">
        <v>15</v>
      </c>
      <c r="C2298" t="s">
        <v>16</v>
      </c>
      <c r="D2298" t="str">
        <f t="shared" si="37"/>
        <v>user2298@gmail.com</v>
      </c>
      <c r="E2298" t="s">
        <v>17</v>
      </c>
    </row>
    <row r="2299" spans="1:5">
      <c r="A2299" t="s">
        <v>9599</v>
      </c>
      <c r="B2299" t="s">
        <v>15</v>
      </c>
      <c r="C2299" t="s">
        <v>16</v>
      </c>
      <c r="D2299" t="str">
        <f t="shared" si="37"/>
        <v>user2299@gmail.com</v>
      </c>
      <c r="E2299" t="s">
        <v>17</v>
      </c>
    </row>
    <row r="2300" spans="1:5">
      <c r="A2300" t="s">
        <v>9600</v>
      </c>
      <c r="B2300" t="s">
        <v>15</v>
      </c>
      <c r="C2300" t="s">
        <v>16</v>
      </c>
      <c r="D2300" t="str">
        <f t="shared" si="37"/>
        <v>user2300@gmail.com</v>
      </c>
      <c r="E2300" t="s">
        <v>17</v>
      </c>
    </row>
    <row r="2301" spans="1:5">
      <c r="A2301" t="s">
        <v>9601</v>
      </c>
      <c r="B2301" t="s">
        <v>15</v>
      </c>
      <c r="C2301" t="s">
        <v>16</v>
      </c>
      <c r="D2301" t="str">
        <f t="shared" si="37"/>
        <v>user2301@gmail.com</v>
      </c>
      <c r="E2301" t="s">
        <v>17</v>
      </c>
    </row>
    <row r="2302" spans="1:5">
      <c r="A2302" t="s">
        <v>9602</v>
      </c>
      <c r="B2302" t="s">
        <v>15</v>
      </c>
      <c r="C2302" t="s">
        <v>16</v>
      </c>
      <c r="D2302" t="str">
        <f t="shared" si="37"/>
        <v>user2302@gmail.com</v>
      </c>
      <c r="E2302" t="s">
        <v>17</v>
      </c>
    </row>
    <row r="2303" spans="1:5">
      <c r="A2303" t="s">
        <v>9603</v>
      </c>
      <c r="B2303" t="s">
        <v>15</v>
      </c>
      <c r="C2303" t="s">
        <v>16</v>
      </c>
      <c r="D2303" t="str">
        <f t="shared" si="37"/>
        <v>user2303@gmail.com</v>
      </c>
      <c r="E2303" t="s">
        <v>17</v>
      </c>
    </row>
    <row r="2304" spans="1:5">
      <c r="A2304" t="s">
        <v>9604</v>
      </c>
      <c r="B2304" t="s">
        <v>15</v>
      </c>
      <c r="C2304" t="s">
        <v>16</v>
      </c>
      <c r="D2304" t="str">
        <f t="shared" si="37"/>
        <v>user2304@gmail.com</v>
      </c>
      <c r="E2304" t="s">
        <v>17</v>
      </c>
    </row>
    <row r="2305" spans="1:5">
      <c r="A2305" t="s">
        <v>9605</v>
      </c>
      <c r="B2305" t="s">
        <v>15</v>
      </c>
      <c r="C2305" t="s">
        <v>16</v>
      </c>
      <c r="D2305" t="str">
        <f t="shared" si="37"/>
        <v>user2305@gmail.com</v>
      </c>
      <c r="E2305" t="s">
        <v>17</v>
      </c>
    </row>
    <row r="2306" spans="1:5">
      <c r="A2306" t="s">
        <v>9606</v>
      </c>
      <c r="B2306" t="s">
        <v>15</v>
      </c>
      <c r="C2306" t="s">
        <v>16</v>
      </c>
      <c r="D2306" t="str">
        <f t="shared" si="37"/>
        <v>user2306@gmail.com</v>
      </c>
      <c r="E2306" t="s">
        <v>17</v>
      </c>
    </row>
    <row r="2307" spans="1:5">
      <c r="A2307" t="s">
        <v>9607</v>
      </c>
      <c r="B2307" t="s">
        <v>15</v>
      </c>
      <c r="C2307" t="s">
        <v>16</v>
      </c>
      <c r="D2307" t="str">
        <f t="shared" si="37"/>
        <v>user2307@gmail.com</v>
      </c>
      <c r="E2307" t="s">
        <v>17</v>
      </c>
    </row>
    <row r="2308" spans="1:5">
      <c r="A2308" t="s">
        <v>9608</v>
      </c>
      <c r="B2308" t="s">
        <v>15</v>
      </c>
      <c r="C2308" t="s">
        <v>16</v>
      </c>
      <c r="D2308" t="str">
        <f t="shared" si="37"/>
        <v>user2308@gmail.com</v>
      </c>
      <c r="E2308" t="s">
        <v>17</v>
      </c>
    </row>
    <row r="2309" spans="1:5">
      <c r="A2309" t="s">
        <v>9609</v>
      </c>
      <c r="B2309" t="s">
        <v>15</v>
      </c>
      <c r="C2309" t="s">
        <v>16</v>
      </c>
      <c r="D2309" t="str">
        <f t="shared" si="37"/>
        <v>user2309@gmail.com</v>
      </c>
      <c r="E2309" t="s">
        <v>17</v>
      </c>
    </row>
    <row r="2310" spans="1:5">
      <c r="A2310" t="s">
        <v>9610</v>
      </c>
      <c r="B2310" t="s">
        <v>15</v>
      </c>
      <c r="C2310" t="s">
        <v>16</v>
      </c>
      <c r="D2310" t="str">
        <f t="shared" si="37"/>
        <v>user2310@gmail.com</v>
      </c>
      <c r="E2310" t="s">
        <v>17</v>
      </c>
    </row>
    <row r="2311" spans="1:5">
      <c r="A2311" t="s">
        <v>9611</v>
      </c>
      <c r="B2311" t="s">
        <v>15</v>
      </c>
      <c r="C2311" t="s">
        <v>16</v>
      </c>
      <c r="D2311" t="str">
        <f t="shared" si="37"/>
        <v>user2311@gmail.com</v>
      </c>
      <c r="E2311" t="s">
        <v>17</v>
      </c>
    </row>
    <row r="2312" spans="1:5">
      <c r="A2312" t="s">
        <v>9612</v>
      </c>
      <c r="B2312" t="s">
        <v>15</v>
      </c>
      <c r="C2312" t="s">
        <v>16</v>
      </c>
      <c r="D2312" t="str">
        <f t="shared" si="37"/>
        <v>user2312@gmail.com</v>
      </c>
      <c r="E2312" t="s">
        <v>17</v>
      </c>
    </row>
    <row r="2313" spans="1:5">
      <c r="A2313" t="s">
        <v>9613</v>
      </c>
      <c r="B2313" t="s">
        <v>15</v>
      </c>
      <c r="C2313" t="s">
        <v>16</v>
      </c>
      <c r="D2313" t="str">
        <f t="shared" si="37"/>
        <v>user2313@gmail.com</v>
      </c>
      <c r="E2313" t="s">
        <v>17</v>
      </c>
    </row>
    <row r="2314" spans="1:5">
      <c r="A2314" t="s">
        <v>9614</v>
      </c>
      <c r="B2314" t="s">
        <v>15</v>
      </c>
      <c r="C2314" t="s">
        <v>16</v>
      </c>
      <c r="D2314" t="str">
        <f t="shared" si="37"/>
        <v>user2314@gmail.com</v>
      </c>
      <c r="E2314" t="s">
        <v>17</v>
      </c>
    </row>
    <row r="2315" spans="1:5">
      <c r="A2315" t="s">
        <v>9615</v>
      </c>
      <c r="B2315" t="s">
        <v>15</v>
      </c>
      <c r="C2315" t="s">
        <v>16</v>
      </c>
      <c r="D2315" t="str">
        <f t="shared" si="37"/>
        <v>user2315@gmail.com</v>
      </c>
      <c r="E2315" t="s">
        <v>17</v>
      </c>
    </row>
    <row r="2316" spans="1:5">
      <c r="A2316" t="s">
        <v>9616</v>
      </c>
      <c r="B2316" t="s">
        <v>15</v>
      </c>
      <c r="C2316" t="s">
        <v>16</v>
      </c>
      <c r="D2316" t="str">
        <f t="shared" si="37"/>
        <v>user2316@gmail.com</v>
      </c>
      <c r="E2316" t="s">
        <v>17</v>
      </c>
    </row>
    <row r="2317" spans="1:5">
      <c r="A2317" t="s">
        <v>9617</v>
      </c>
      <c r="B2317" t="s">
        <v>15</v>
      </c>
      <c r="C2317" t="s">
        <v>16</v>
      </c>
      <c r="D2317" t="str">
        <f t="shared" si="37"/>
        <v>user2317@gmail.com</v>
      </c>
      <c r="E2317" t="s">
        <v>17</v>
      </c>
    </row>
    <row r="2318" spans="1:5">
      <c r="A2318" t="s">
        <v>9618</v>
      </c>
      <c r="B2318" t="s">
        <v>15</v>
      </c>
      <c r="C2318" t="s">
        <v>16</v>
      </c>
      <c r="D2318" t="str">
        <f t="shared" si="37"/>
        <v>user2318@gmail.com</v>
      </c>
      <c r="E2318" t="s">
        <v>17</v>
      </c>
    </row>
    <row r="2319" spans="1:5">
      <c r="A2319" t="s">
        <v>9619</v>
      </c>
      <c r="B2319" t="s">
        <v>15</v>
      </c>
      <c r="C2319" t="s">
        <v>16</v>
      </c>
      <c r="D2319" t="str">
        <f t="shared" si="37"/>
        <v>user2319@gmail.com</v>
      </c>
      <c r="E2319" t="s">
        <v>17</v>
      </c>
    </row>
    <row r="2320" spans="1:5">
      <c r="A2320" t="s">
        <v>9620</v>
      </c>
      <c r="B2320" t="s">
        <v>15</v>
      </c>
      <c r="C2320" t="s">
        <v>16</v>
      </c>
      <c r="D2320" t="str">
        <f t="shared" si="37"/>
        <v>user2320@gmail.com</v>
      </c>
      <c r="E2320" t="s">
        <v>17</v>
      </c>
    </row>
    <row r="2321" spans="1:5">
      <c r="A2321" t="s">
        <v>9621</v>
      </c>
      <c r="B2321" t="s">
        <v>15</v>
      </c>
      <c r="C2321" t="s">
        <v>16</v>
      </c>
      <c r="D2321" t="str">
        <f t="shared" si="37"/>
        <v>user2321@gmail.com</v>
      </c>
      <c r="E2321" t="s">
        <v>17</v>
      </c>
    </row>
    <row r="2322" spans="1:5">
      <c r="A2322" t="s">
        <v>9622</v>
      </c>
      <c r="B2322" t="s">
        <v>15</v>
      </c>
      <c r="C2322" t="s">
        <v>16</v>
      </c>
      <c r="D2322" t="str">
        <f t="shared" si="37"/>
        <v>user2322@gmail.com</v>
      </c>
      <c r="E2322" t="s">
        <v>17</v>
      </c>
    </row>
    <row r="2323" spans="1:5">
      <c r="A2323" t="s">
        <v>9623</v>
      </c>
      <c r="B2323" t="s">
        <v>15</v>
      </c>
      <c r="C2323" t="s">
        <v>16</v>
      </c>
      <c r="D2323" t="str">
        <f t="shared" si="37"/>
        <v>user2323@gmail.com</v>
      </c>
      <c r="E2323" t="s">
        <v>17</v>
      </c>
    </row>
    <row r="2324" spans="1:5">
      <c r="A2324" t="s">
        <v>9624</v>
      </c>
      <c r="B2324" t="s">
        <v>15</v>
      </c>
      <c r="C2324" t="s">
        <v>16</v>
      </c>
      <c r="D2324" t="str">
        <f t="shared" si="37"/>
        <v>user2324@gmail.com</v>
      </c>
      <c r="E2324" t="s">
        <v>17</v>
      </c>
    </row>
    <row r="2325" spans="1:5">
      <c r="A2325" t="s">
        <v>9625</v>
      </c>
      <c r="B2325" t="s">
        <v>15</v>
      </c>
      <c r="C2325" t="s">
        <v>16</v>
      </c>
      <c r="D2325" t="str">
        <f t="shared" si="37"/>
        <v>user2325@gmail.com</v>
      </c>
      <c r="E2325" t="s">
        <v>17</v>
      </c>
    </row>
    <row r="2326" spans="1:5">
      <c r="A2326" t="s">
        <v>9626</v>
      </c>
      <c r="B2326" t="s">
        <v>15</v>
      </c>
      <c r="C2326" t="s">
        <v>16</v>
      </c>
      <c r="D2326" t="str">
        <f t="shared" si="37"/>
        <v>user2326@gmail.com</v>
      </c>
      <c r="E2326" t="s">
        <v>17</v>
      </c>
    </row>
    <row r="2327" spans="1:5">
      <c r="A2327" t="s">
        <v>9627</v>
      </c>
      <c r="B2327" t="s">
        <v>15</v>
      </c>
      <c r="C2327" t="s">
        <v>16</v>
      </c>
      <c r="D2327" t="str">
        <f t="shared" si="37"/>
        <v>user2327@gmail.com</v>
      </c>
      <c r="E2327" t="s">
        <v>17</v>
      </c>
    </row>
    <row r="2328" spans="1:5">
      <c r="A2328" t="s">
        <v>9628</v>
      </c>
      <c r="B2328" t="s">
        <v>15</v>
      </c>
      <c r="C2328" t="s">
        <v>16</v>
      </c>
      <c r="D2328" t="str">
        <f t="shared" si="37"/>
        <v>user2328@gmail.com</v>
      </c>
      <c r="E2328" t="s">
        <v>17</v>
      </c>
    </row>
    <row r="2329" spans="1:5">
      <c r="A2329" t="s">
        <v>9629</v>
      </c>
      <c r="B2329" t="s">
        <v>15</v>
      </c>
      <c r="C2329" t="s">
        <v>16</v>
      </c>
      <c r="D2329" t="str">
        <f t="shared" si="37"/>
        <v>user2329@gmail.com</v>
      </c>
      <c r="E2329" t="s">
        <v>17</v>
      </c>
    </row>
    <row r="2330" spans="1:5">
      <c r="A2330" t="s">
        <v>9630</v>
      </c>
      <c r="B2330" t="s">
        <v>15</v>
      </c>
      <c r="C2330" t="s">
        <v>16</v>
      </c>
      <c r="D2330" t="str">
        <f t="shared" si="37"/>
        <v>user2330@gmail.com</v>
      </c>
      <c r="E2330" t="s">
        <v>17</v>
      </c>
    </row>
    <row r="2331" spans="1:5">
      <c r="A2331" t="s">
        <v>9631</v>
      </c>
      <c r="B2331" t="s">
        <v>15</v>
      </c>
      <c r="C2331" t="s">
        <v>16</v>
      </c>
      <c r="D2331" t="str">
        <f t="shared" si="37"/>
        <v>user2331@gmail.com</v>
      </c>
      <c r="E2331" t="s">
        <v>17</v>
      </c>
    </row>
    <row r="2332" spans="1:5">
      <c r="A2332" t="s">
        <v>9632</v>
      </c>
      <c r="B2332" t="s">
        <v>15</v>
      </c>
      <c r="C2332" t="s">
        <v>16</v>
      </c>
      <c r="D2332" t="str">
        <f t="shared" si="37"/>
        <v>user2332@gmail.com</v>
      </c>
      <c r="E2332" t="s">
        <v>17</v>
      </c>
    </row>
    <row r="2333" spans="1:5">
      <c r="A2333" t="s">
        <v>9633</v>
      </c>
      <c r="B2333" t="s">
        <v>15</v>
      </c>
      <c r="C2333" t="s">
        <v>16</v>
      </c>
      <c r="D2333" t="str">
        <f t="shared" si="37"/>
        <v>user2333@gmail.com</v>
      </c>
      <c r="E2333" t="s">
        <v>17</v>
      </c>
    </row>
    <row r="2334" spans="1:5">
      <c r="A2334" t="s">
        <v>9634</v>
      </c>
      <c r="B2334" t="s">
        <v>15</v>
      </c>
      <c r="C2334" t="s">
        <v>16</v>
      </c>
      <c r="D2334" t="str">
        <f t="shared" si="37"/>
        <v>user2334@gmail.com</v>
      </c>
      <c r="E2334" t="s">
        <v>17</v>
      </c>
    </row>
    <row r="2335" spans="1:5">
      <c r="A2335" t="s">
        <v>9635</v>
      </c>
      <c r="B2335" t="s">
        <v>15</v>
      </c>
      <c r="C2335" t="s">
        <v>16</v>
      </c>
      <c r="D2335" t="str">
        <f t="shared" si="37"/>
        <v>user2335@gmail.com</v>
      </c>
      <c r="E2335" t="s">
        <v>17</v>
      </c>
    </row>
    <row r="2336" spans="1:5">
      <c r="A2336" t="s">
        <v>9636</v>
      </c>
      <c r="B2336" t="s">
        <v>15</v>
      </c>
      <c r="C2336" t="s">
        <v>16</v>
      </c>
      <c r="D2336" t="str">
        <f t="shared" si="37"/>
        <v>user2336@gmail.com</v>
      </c>
      <c r="E2336" t="s">
        <v>17</v>
      </c>
    </row>
    <row r="2337" spans="1:5">
      <c r="A2337" t="s">
        <v>9637</v>
      </c>
      <c r="B2337" t="s">
        <v>15</v>
      </c>
      <c r="C2337" t="s">
        <v>16</v>
      </c>
      <c r="D2337" t="str">
        <f t="shared" si="37"/>
        <v>user2337@gmail.com</v>
      </c>
      <c r="E2337" t="s">
        <v>17</v>
      </c>
    </row>
    <row r="2338" spans="1:5">
      <c r="A2338" t="s">
        <v>9638</v>
      </c>
      <c r="B2338" t="s">
        <v>15</v>
      </c>
      <c r="C2338" t="s">
        <v>16</v>
      </c>
      <c r="D2338" t="str">
        <f t="shared" si="37"/>
        <v>user2338@gmail.com</v>
      </c>
      <c r="E2338" t="s">
        <v>17</v>
      </c>
    </row>
    <row r="2339" spans="1:5">
      <c r="A2339" t="s">
        <v>9639</v>
      </c>
      <c r="B2339" t="s">
        <v>15</v>
      </c>
      <c r="C2339" t="s">
        <v>16</v>
      </c>
      <c r="D2339" t="str">
        <f t="shared" ref="D2339:D2402" si="38">A2339&amp;"@"&amp;E2339</f>
        <v>user2339@gmail.com</v>
      </c>
      <c r="E2339" t="s">
        <v>17</v>
      </c>
    </row>
    <row r="2340" spans="1:5">
      <c r="A2340" t="s">
        <v>9640</v>
      </c>
      <c r="B2340" t="s">
        <v>15</v>
      </c>
      <c r="C2340" t="s">
        <v>16</v>
      </c>
      <c r="D2340" t="str">
        <f t="shared" si="38"/>
        <v>user2340@gmail.com</v>
      </c>
      <c r="E2340" t="s">
        <v>17</v>
      </c>
    </row>
    <row r="2341" spans="1:5">
      <c r="A2341" t="s">
        <v>9641</v>
      </c>
      <c r="B2341" t="s">
        <v>15</v>
      </c>
      <c r="C2341" t="s">
        <v>16</v>
      </c>
      <c r="D2341" t="str">
        <f t="shared" si="38"/>
        <v>user2341@gmail.com</v>
      </c>
      <c r="E2341" t="s">
        <v>17</v>
      </c>
    </row>
    <row r="2342" spans="1:5">
      <c r="A2342" t="s">
        <v>9642</v>
      </c>
      <c r="B2342" t="s">
        <v>15</v>
      </c>
      <c r="C2342" t="s">
        <v>16</v>
      </c>
      <c r="D2342" t="str">
        <f t="shared" si="38"/>
        <v>user2342@gmail.com</v>
      </c>
      <c r="E2342" t="s">
        <v>17</v>
      </c>
    </row>
    <row r="2343" spans="1:5">
      <c r="A2343" t="s">
        <v>9643</v>
      </c>
      <c r="B2343" t="s">
        <v>15</v>
      </c>
      <c r="C2343" t="s">
        <v>16</v>
      </c>
      <c r="D2343" t="str">
        <f t="shared" si="38"/>
        <v>user2343@gmail.com</v>
      </c>
      <c r="E2343" t="s">
        <v>17</v>
      </c>
    </row>
    <row r="2344" spans="1:5">
      <c r="A2344" t="s">
        <v>9644</v>
      </c>
      <c r="B2344" t="s">
        <v>15</v>
      </c>
      <c r="C2344" t="s">
        <v>16</v>
      </c>
      <c r="D2344" t="str">
        <f t="shared" si="38"/>
        <v>user2344@gmail.com</v>
      </c>
      <c r="E2344" t="s">
        <v>17</v>
      </c>
    </row>
    <row r="2345" spans="1:5">
      <c r="A2345" t="s">
        <v>9645</v>
      </c>
      <c r="B2345" t="s">
        <v>15</v>
      </c>
      <c r="C2345" t="s">
        <v>16</v>
      </c>
      <c r="D2345" t="str">
        <f t="shared" si="38"/>
        <v>user2345@gmail.com</v>
      </c>
      <c r="E2345" t="s">
        <v>17</v>
      </c>
    </row>
    <row r="2346" spans="1:5">
      <c r="A2346" t="s">
        <v>9646</v>
      </c>
      <c r="B2346" t="s">
        <v>15</v>
      </c>
      <c r="C2346" t="s">
        <v>16</v>
      </c>
      <c r="D2346" t="str">
        <f t="shared" si="38"/>
        <v>user2346@gmail.com</v>
      </c>
      <c r="E2346" t="s">
        <v>17</v>
      </c>
    </row>
    <row r="2347" spans="1:5">
      <c r="A2347" t="s">
        <v>9647</v>
      </c>
      <c r="B2347" t="s">
        <v>15</v>
      </c>
      <c r="C2347" t="s">
        <v>16</v>
      </c>
      <c r="D2347" t="str">
        <f t="shared" si="38"/>
        <v>user2347@gmail.com</v>
      </c>
      <c r="E2347" t="s">
        <v>17</v>
      </c>
    </row>
    <row r="2348" spans="1:5">
      <c r="A2348" t="s">
        <v>9648</v>
      </c>
      <c r="B2348" t="s">
        <v>15</v>
      </c>
      <c r="C2348" t="s">
        <v>16</v>
      </c>
      <c r="D2348" t="str">
        <f t="shared" si="38"/>
        <v>user2348@gmail.com</v>
      </c>
      <c r="E2348" t="s">
        <v>17</v>
      </c>
    </row>
    <row r="2349" spans="1:5">
      <c r="A2349" t="s">
        <v>9649</v>
      </c>
      <c r="B2349" t="s">
        <v>15</v>
      </c>
      <c r="C2349" t="s">
        <v>16</v>
      </c>
      <c r="D2349" t="str">
        <f t="shared" si="38"/>
        <v>user2349@gmail.com</v>
      </c>
      <c r="E2349" t="s">
        <v>17</v>
      </c>
    </row>
    <row r="2350" spans="1:5">
      <c r="A2350" t="s">
        <v>9650</v>
      </c>
      <c r="B2350" t="s">
        <v>15</v>
      </c>
      <c r="C2350" t="s">
        <v>16</v>
      </c>
      <c r="D2350" t="str">
        <f t="shared" si="38"/>
        <v>user2350@gmail.com</v>
      </c>
      <c r="E2350" t="s">
        <v>17</v>
      </c>
    </row>
    <row r="2351" spans="1:5">
      <c r="A2351" t="s">
        <v>9651</v>
      </c>
      <c r="B2351" t="s">
        <v>15</v>
      </c>
      <c r="C2351" t="s">
        <v>16</v>
      </c>
      <c r="D2351" t="str">
        <f t="shared" si="38"/>
        <v>user2351@gmail.com</v>
      </c>
      <c r="E2351" t="s">
        <v>17</v>
      </c>
    </row>
    <row r="2352" spans="1:5">
      <c r="A2352" t="s">
        <v>9652</v>
      </c>
      <c r="B2352" t="s">
        <v>15</v>
      </c>
      <c r="C2352" t="s">
        <v>16</v>
      </c>
      <c r="D2352" t="str">
        <f t="shared" si="38"/>
        <v>user2352@gmail.com</v>
      </c>
      <c r="E2352" t="s">
        <v>17</v>
      </c>
    </row>
    <row r="2353" spans="1:5">
      <c r="A2353" t="s">
        <v>9653</v>
      </c>
      <c r="B2353" t="s">
        <v>15</v>
      </c>
      <c r="C2353" t="s">
        <v>16</v>
      </c>
      <c r="D2353" t="str">
        <f t="shared" si="38"/>
        <v>user2353@gmail.com</v>
      </c>
      <c r="E2353" t="s">
        <v>17</v>
      </c>
    </row>
    <row r="2354" spans="1:5">
      <c r="A2354" t="s">
        <v>9654</v>
      </c>
      <c r="B2354" t="s">
        <v>15</v>
      </c>
      <c r="C2354" t="s">
        <v>16</v>
      </c>
      <c r="D2354" t="str">
        <f t="shared" si="38"/>
        <v>user2354@gmail.com</v>
      </c>
      <c r="E2354" t="s">
        <v>17</v>
      </c>
    </row>
    <row r="2355" spans="1:5">
      <c r="A2355" t="s">
        <v>9655</v>
      </c>
      <c r="B2355" t="s">
        <v>15</v>
      </c>
      <c r="C2355" t="s">
        <v>16</v>
      </c>
      <c r="D2355" t="str">
        <f t="shared" si="38"/>
        <v>user2355@gmail.com</v>
      </c>
      <c r="E2355" t="s">
        <v>17</v>
      </c>
    </row>
    <row r="2356" spans="1:5">
      <c r="A2356" t="s">
        <v>9656</v>
      </c>
      <c r="B2356" t="s">
        <v>15</v>
      </c>
      <c r="C2356" t="s">
        <v>16</v>
      </c>
      <c r="D2356" t="str">
        <f t="shared" si="38"/>
        <v>user2356@gmail.com</v>
      </c>
      <c r="E2356" t="s">
        <v>17</v>
      </c>
    </row>
    <row r="2357" spans="1:5">
      <c r="A2357" t="s">
        <v>9657</v>
      </c>
      <c r="B2357" t="s">
        <v>15</v>
      </c>
      <c r="C2357" t="s">
        <v>16</v>
      </c>
      <c r="D2357" t="str">
        <f t="shared" si="38"/>
        <v>user2357@gmail.com</v>
      </c>
      <c r="E2357" t="s">
        <v>17</v>
      </c>
    </row>
    <row r="2358" spans="1:5">
      <c r="A2358" t="s">
        <v>9658</v>
      </c>
      <c r="B2358" t="s">
        <v>15</v>
      </c>
      <c r="C2358" t="s">
        <v>16</v>
      </c>
      <c r="D2358" t="str">
        <f t="shared" si="38"/>
        <v>user2358@gmail.com</v>
      </c>
      <c r="E2358" t="s">
        <v>17</v>
      </c>
    </row>
    <row r="2359" spans="1:5">
      <c r="A2359" t="s">
        <v>9659</v>
      </c>
      <c r="B2359" t="s">
        <v>15</v>
      </c>
      <c r="C2359" t="s">
        <v>16</v>
      </c>
      <c r="D2359" t="str">
        <f t="shared" si="38"/>
        <v>user2359@gmail.com</v>
      </c>
      <c r="E2359" t="s">
        <v>17</v>
      </c>
    </row>
    <row r="2360" spans="1:5">
      <c r="A2360" t="s">
        <v>9660</v>
      </c>
      <c r="B2360" t="s">
        <v>15</v>
      </c>
      <c r="C2360" t="s">
        <v>16</v>
      </c>
      <c r="D2360" t="str">
        <f t="shared" si="38"/>
        <v>user2360@gmail.com</v>
      </c>
      <c r="E2360" t="s">
        <v>17</v>
      </c>
    </row>
    <row r="2361" spans="1:5">
      <c r="A2361" t="s">
        <v>9661</v>
      </c>
      <c r="B2361" t="s">
        <v>15</v>
      </c>
      <c r="C2361" t="s">
        <v>16</v>
      </c>
      <c r="D2361" t="str">
        <f t="shared" si="38"/>
        <v>user2361@gmail.com</v>
      </c>
      <c r="E2361" t="s">
        <v>17</v>
      </c>
    </row>
    <row r="2362" spans="1:5">
      <c r="A2362" t="s">
        <v>9662</v>
      </c>
      <c r="B2362" t="s">
        <v>15</v>
      </c>
      <c r="C2362" t="s">
        <v>16</v>
      </c>
      <c r="D2362" t="str">
        <f t="shared" si="38"/>
        <v>user2362@gmail.com</v>
      </c>
      <c r="E2362" t="s">
        <v>17</v>
      </c>
    </row>
    <row r="2363" spans="1:5">
      <c r="A2363" t="s">
        <v>9663</v>
      </c>
      <c r="B2363" t="s">
        <v>15</v>
      </c>
      <c r="C2363" t="s">
        <v>16</v>
      </c>
      <c r="D2363" t="str">
        <f t="shared" si="38"/>
        <v>user2363@gmail.com</v>
      </c>
      <c r="E2363" t="s">
        <v>17</v>
      </c>
    </row>
    <row r="2364" spans="1:5">
      <c r="A2364" t="s">
        <v>9664</v>
      </c>
      <c r="B2364" t="s">
        <v>15</v>
      </c>
      <c r="C2364" t="s">
        <v>16</v>
      </c>
      <c r="D2364" t="str">
        <f t="shared" si="38"/>
        <v>user2364@gmail.com</v>
      </c>
      <c r="E2364" t="s">
        <v>17</v>
      </c>
    </row>
    <row r="2365" spans="1:5">
      <c r="A2365" t="s">
        <v>9665</v>
      </c>
      <c r="B2365" t="s">
        <v>15</v>
      </c>
      <c r="C2365" t="s">
        <v>16</v>
      </c>
      <c r="D2365" t="str">
        <f t="shared" si="38"/>
        <v>user2365@gmail.com</v>
      </c>
      <c r="E2365" t="s">
        <v>17</v>
      </c>
    </row>
    <row r="2366" spans="1:5">
      <c r="A2366" t="s">
        <v>9666</v>
      </c>
      <c r="B2366" t="s">
        <v>15</v>
      </c>
      <c r="C2366" t="s">
        <v>16</v>
      </c>
      <c r="D2366" t="str">
        <f t="shared" si="38"/>
        <v>user2366@gmail.com</v>
      </c>
      <c r="E2366" t="s">
        <v>17</v>
      </c>
    </row>
    <row r="2367" spans="1:5">
      <c r="A2367" t="s">
        <v>9667</v>
      </c>
      <c r="B2367" t="s">
        <v>15</v>
      </c>
      <c r="C2367" t="s">
        <v>16</v>
      </c>
      <c r="D2367" t="str">
        <f t="shared" si="38"/>
        <v>user2367@gmail.com</v>
      </c>
      <c r="E2367" t="s">
        <v>17</v>
      </c>
    </row>
    <row r="2368" spans="1:5">
      <c r="A2368" t="s">
        <v>9668</v>
      </c>
      <c r="B2368" t="s">
        <v>15</v>
      </c>
      <c r="C2368" t="s">
        <v>16</v>
      </c>
      <c r="D2368" t="str">
        <f t="shared" si="38"/>
        <v>user2368@gmail.com</v>
      </c>
      <c r="E2368" t="s">
        <v>17</v>
      </c>
    </row>
    <row r="2369" spans="1:5">
      <c r="A2369" t="s">
        <v>9669</v>
      </c>
      <c r="B2369" t="s">
        <v>15</v>
      </c>
      <c r="C2369" t="s">
        <v>16</v>
      </c>
      <c r="D2369" t="str">
        <f t="shared" si="38"/>
        <v>user2369@gmail.com</v>
      </c>
      <c r="E2369" t="s">
        <v>17</v>
      </c>
    </row>
    <row r="2370" spans="1:5">
      <c r="A2370" t="s">
        <v>9670</v>
      </c>
      <c r="B2370" t="s">
        <v>15</v>
      </c>
      <c r="C2370" t="s">
        <v>16</v>
      </c>
      <c r="D2370" t="str">
        <f t="shared" si="38"/>
        <v>user2370@gmail.com</v>
      </c>
      <c r="E2370" t="s">
        <v>17</v>
      </c>
    </row>
    <row r="2371" spans="1:5">
      <c r="A2371" t="s">
        <v>9671</v>
      </c>
      <c r="B2371" t="s">
        <v>15</v>
      </c>
      <c r="C2371" t="s">
        <v>16</v>
      </c>
      <c r="D2371" t="str">
        <f t="shared" si="38"/>
        <v>user2371@gmail.com</v>
      </c>
      <c r="E2371" t="s">
        <v>17</v>
      </c>
    </row>
    <row r="2372" spans="1:5">
      <c r="A2372" t="s">
        <v>9672</v>
      </c>
      <c r="B2372" t="s">
        <v>15</v>
      </c>
      <c r="C2372" t="s">
        <v>16</v>
      </c>
      <c r="D2372" t="str">
        <f t="shared" si="38"/>
        <v>user2372@gmail.com</v>
      </c>
      <c r="E2372" t="s">
        <v>17</v>
      </c>
    </row>
    <row r="2373" spans="1:5">
      <c r="A2373" t="s">
        <v>9673</v>
      </c>
      <c r="B2373" t="s">
        <v>15</v>
      </c>
      <c r="C2373" t="s">
        <v>16</v>
      </c>
      <c r="D2373" t="str">
        <f t="shared" si="38"/>
        <v>user2373@gmail.com</v>
      </c>
      <c r="E2373" t="s">
        <v>17</v>
      </c>
    </row>
    <row r="2374" spans="1:5">
      <c r="A2374" t="s">
        <v>9674</v>
      </c>
      <c r="B2374" t="s">
        <v>15</v>
      </c>
      <c r="C2374" t="s">
        <v>16</v>
      </c>
      <c r="D2374" t="str">
        <f t="shared" si="38"/>
        <v>user2374@gmail.com</v>
      </c>
      <c r="E2374" t="s">
        <v>17</v>
      </c>
    </row>
    <row r="2375" spans="1:5">
      <c r="A2375" t="s">
        <v>9675</v>
      </c>
      <c r="B2375" t="s">
        <v>15</v>
      </c>
      <c r="C2375" t="s">
        <v>16</v>
      </c>
      <c r="D2375" t="str">
        <f t="shared" si="38"/>
        <v>user2375@gmail.com</v>
      </c>
      <c r="E2375" t="s">
        <v>17</v>
      </c>
    </row>
    <row r="2376" spans="1:5">
      <c r="A2376" t="s">
        <v>9676</v>
      </c>
      <c r="B2376" t="s">
        <v>15</v>
      </c>
      <c r="C2376" t="s">
        <v>16</v>
      </c>
      <c r="D2376" t="str">
        <f t="shared" si="38"/>
        <v>user2376@gmail.com</v>
      </c>
      <c r="E2376" t="s">
        <v>17</v>
      </c>
    </row>
    <row r="2377" spans="1:5">
      <c r="A2377" t="s">
        <v>9677</v>
      </c>
      <c r="B2377" t="s">
        <v>15</v>
      </c>
      <c r="C2377" t="s">
        <v>16</v>
      </c>
      <c r="D2377" t="str">
        <f t="shared" si="38"/>
        <v>user2377@gmail.com</v>
      </c>
      <c r="E2377" t="s">
        <v>17</v>
      </c>
    </row>
    <row r="2378" spans="1:5">
      <c r="A2378" t="s">
        <v>9678</v>
      </c>
      <c r="B2378" t="s">
        <v>15</v>
      </c>
      <c r="C2378" t="s">
        <v>16</v>
      </c>
      <c r="D2378" t="str">
        <f t="shared" si="38"/>
        <v>user2378@gmail.com</v>
      </c>
      <c r="E2378" t="s">
        <v>17</v>
      </c>
    </row>
    <row r="2379" spans="1:5">
      <c r="A2379" t="s">
        <v>9679</v>
      </c>
      <c r="B2379" t="s">
        <v>15</v>
      </c>
      <c r="C2379" t="s">
        <v>16</v>
      </c>
      <c r="D2379" t="str">
        <f t="shared" si="38"/>
        <v>user2379@gmail.com</v>
      </c>
      <c r="E2379" t="s">
        <v>17</v>
      </c>
    </row>
    <row r="2380" spans="1:5">
      <c r="A2380" t="s">
        <v>9680</v>
      </c>
      <c r="B2380" t="s">
        <v>15</v>
      </c>
      <c r="C2380" t="s">
        <v>16</v>
      </c>
      <c r="D2380" t="str">
        <f t="shared" si="38"/>
        <v>user2380@gmail.com</v>
      </c>
      <c r="E2380" t="s">
        <v>17</v>
      </c>
    </row>
    <row r="2381" spans="1:5">
      <c r="A2381" t="s">
        <v>9681</v>
      </c>
      <c r="B2381" t="s">
        <v>15</v>
      </c>
      <c r="C2381" t="s">
        <v>16</v>
      </c>
      <c r="D2381" t="str">
        <f t="shared" si="38"/>
        <v>user2381@gmail.com</v>
      </c>
      <c r="E2381" t="s">
        <v>17</v>
      </c>
    </row>
    <row r="2382" spans="1:5">
      <c r="A2382" t="s">
        <v>9682</v>
      </c>
      <c r="B2382" t="s">
        <v>15</v>
      </c>
      <c r="C2382" t="s">
        <v>16</v>
      </c>
      <c r="D2382" t="str">
        <f t="shared" si="38"/>
        <v>user2382@gmail.com</v>
      </c>
      <c r="E2382" t="s">
        <v>17</v>
      </c>
    </row>
    <row r="2383" spans="1:5">
      <c r="A2383" t="s">
        <v>9683</v>
      </c>
      <c r="B2383" t="s">
        <v>15</v>
      </c>
      <c r="C2383" t="s">
        <v>16</v>
      </c>
      <c r="D2383" t="str">
        <f t="shared" si="38"/>
        <v>user2383@gmail.com</v>
      </c>
      <c r="E2383" t="s">
        <v>17</v>
      </c>
    </row>
    <row r="2384" spans="1:5">
      <c r="A2384" t="s">
        <v>9684</v>
      </c>
      <c r="B2384" t="s">
        <v>15</v>
      </c>
      <c r="C2384" t="s">
        <v>16</v>
      </c>
      <c r="D2384" t="str">
        <f t="shared" si="38"/>
        <v>user2384@gmail.com</v>
      </c>
      <c r="E2384" t="s">
        <v>17</v>
      </c>
    </row>
    <row r="2385" spans="1:5">
      <c r="A2385" t="s">
        <v>9685</v>
      </c>
      <c r="B2385" t="s">
        <v>15</v>
      </c>
      <c r="C2385" t="s">
        <v>16</v>
      </c>
      <c r="D2385" t="str">
        <f t="shared" si="38"/>
        <v>user2385@gmail.com</v>
      </c>
      <c r="E2385" t="s">
        <v>17</v>
      </c>
    </row>
    <row r="2386" spans="1:5">
      <c r="A2386" t="s">
        <v>9686</v>
      </c>
      <c r="B2386" t="s">
        <v>15</v>
      </c>
      <c r="C2386" t="s">
        <v>16</v>
      </c>
      <c r="D2386" t="str">
        <f t="shared" si="38"/>
        <v>user2386@gmail.com</v>
      </c>
      <c r="E2386" t="s">
        <v>17</v>
      </c>
    </row>
    <row r="2387" spans="1:5">
      <c r="A2387" t="s">
        <v>9687</v>
      </c>
      <c r="B2387" t="s">
        <v>15</v>
      </c>
      <c r="C2387" t="s">
        <v>16</v>
      </c>
      <c r="D2387" t="str">
        <f t="shared" si="38"/>
        <v>user2387@gmail.com</v>
      </c>
      <c r="E2387" t="s">
        <v>17</v>
      </c>
    </row>
    <row r="2388" spans="1:5">
      <c r="A2388" t="s">
        <v>9688</v>
      </c>
      <c r="B2388" t="s">
        <v>15</v>
      </c>
      <c r="C2388" t="s">
        <v>16</v>
      </c>
      <c r="D2388" t="str">
        <f t="shared" si="38"/>
        <v>user2388@gmail.com</v>
      </c>
      <c r="E2388" t="s">
        <v>17</v>
      </c>
    </row>
    <row r="2389" spans="1:5">
      <c r="A2389" t="s">
        <v>9689</v>
      </c>
      <c r="B2389" t="s">
        <v>15</v>
      </c>
      <c r="C2389" t="s">
        <v>16</v>
      </c>
      <c r="D2389" t="str">
        <f t="shared" si="38"/>
        <v>user2389@gmail.com</v>
      </c>
      <c r="E2389" t="s">
        <v>17</v>
      </c>
    </row>
    <row r="2390" spans="1:5">
      <c r="A2390" t="s">
        <v>9690</v>
      </c>
      <c r="B2390" t="s">
        <v>15</v>
      </c>
      <c r="C2390" t="s">
        <v>16</v>
      </c>
      <c r="D2390" t="str">
        <f t="shared" si="38"/>
        <v>user2390@gmail.com</v>
      </c>
      <c r="E2390" t="s">
        <v>17</v>
      </c>
    </row>
    <row r="2391" spans="1:5">
      <c r="A2391" t="s">
        <v>9691</v>
      </c>
      <c r="B2391" t="s">
        <v>15</v>
      </c>
      <c r="C2391" t="s">
        <v>16</v>
      </c>
      <c r="D2391" t="str">
        <f t="shared" si="38"/>
        <v>user2391@gmail.com</v>
      </c>
      <c r="E2391" t="s">
        <v>17</v>
      </c>
    </row>
    <row r="2392" spans="1:5">
      <c r="A2392" t="s">
        <v>9692</v>
      </c>
      <c r="B2392" t="s">
        <v>15</v>
      </c>
      <c r="C2392" t="s">
        <v>16</v>
      </c>
      <c r="D2392" t="str">
        <f t="shared" si="38"/>
        <v>user2392@gmail.com</v>
      </c>
      <c r="E2392" t="s">
        <v>17</v>
      </c>
    </row>
    <row r="2393" spans="1:5">
      <c r="A2393" t="s">
        <v>9693</v>
      </c>
      <c r="B2393" t="s">
        <v>15</v>
      </c>
      <c r="C2393" t="s">
        <v>16</v>
      </c>
      <c r="D2393" t="str">
        <f t="shared" si="38"/>
        <v>user2393@gmail.com</v>
      </c>
      <c r="E2393" t="s">
        <v>17</v>
      </c>
    </row>
    <row r="2394" spans="1:5">
      <c r="A2394" t="s">
        <v>9694</v>
      </c>
      <c r="B2394" t="s">
        <v>15</v>
      </c>
      <c r="C2394" t="s">
        <v>16</v>
      </c>
      <c r="D2394" t="str">
        <f t="shared" si="38"/>
        <v>user2394@gmail.com</v>
      </c>
      <c r="E2394" t="s">
        <v>17</v>
      </c>
    </row>
    <row r="2395" spans="1:5">
      <c r="A2395" t="s">
        <v>9695</v>
      </c>
      <c r="B2395" t="s">
        <v>15</v>
      </c>
      <c r="C2395" t="s">
        <v>16</v>
      </c>
      <c r="D2395" t="str">
        <f t="shared" si="38"/>
        <v>user2395@gmail.com</v>
      </c>
      <c r="E2395" t="s">
        <v>17</v>
      </c>
    </row>
    <row r="2396" spans="1:5">
      <c r="A2396" t="s">
        <v>9696</v>
      </c>
      <c r="B2396" t="s">
        <v>15</v>
      </c>
      <c r="C2396" t="s">
        <v>16</v>
      </c>
      <c r="D2396" t="str">
        <f t="shared" si="38"/>
        <v>user2396@gmail.com</v>
      </c>
      <c r="E2396" t="s">
        <v>17</v>
      </c>
    </row>
    <row r="2397" spans="1:5">
      <c r="A2397" t="s">
        <v>9697</v>
      </c>
      <c r="B2397" t="s">
        <v>15</v>
      </c>
      <c r="C2397" t="s">
        <v>16</v>
      </c>
      <c r="D2397" t="str">
        <f t="shared" si="38"/>
        <v>user2397@gmail.com</v>
      </c>
      <c r="E2397" t="s">
        <v>17</v>
      </c>
    </row>
    <row r="2398" spans="1:5">
      <c r="A2398" t="s">
        <v>9698</v>
      </c>
      <c r="B2398" t="s">
        <v>15</v>
      </c>
      <c r="C2398" t="s">
        <v>16</v>
      </c>
      <c r="D2398" t="str">
        <f t="shared" si="38"/>
        <v>user2398@gmail.com</v>
      </c>
      <c r="E2398" t="s">
        <v>17</v>
      </c>
    </row>
    <row r="2399" spans="1:5">
      <c r="A2399" t="s">
        <v>9699</v>
      </c>
      <c r="B2399" t="s">
        <v>15</v>
      </c>
      <c r="C2399" t="s">
        <v>16</v>
      </c>
      <c r="D2399" t="str">
        <f t="shared" si="38"/>
        <v>user2399@gmail.com</v>
      </c>
      <c r="E2399" t="s">
        <v>17</v>
      </c>
    </row>
    <row r="2400" spans="1:5">
      <c r="A2400" t="s">
        <v>9700</v>
      </c>
      <c r="B2400" t="s">
        <v>15</v>
      </c>
      <c r="C2400" t="s">
        <v>16</v>
      </c>
      <c r="D2400" t="str">
        <f t="shared" si="38"/>
        <v>user2400@gmail.com</v>
      </c>
      <c r="E2400" t="s">
        <v>17</v>
      </c>
    </row>
    <row r="2401" spans="1:5">
      <c r="A2401" t="s">
        <v>9701</v>
      </c>
      <c r="B2401" t="s">
        <v>15</v>
      </c>
      <c r="C2401" t="s">
        <v>16</v>
      </c>
      <c r="D2401" t="str">
        <f t="shared" si="38"/>
        <v>user2401@gmail.com</v>
      </c>
      <c r="E2401" t="s">
        <v>17</v>
      </c>
    </row>
    <row r="2402" spans="1:5">
      <c r="A2402" t="s">
        <v>9702</v>
      </c>
      <c r="B2402" t="s">
        <v>15</v>
      </c>
      <c r="C2402" t="s">
        <v>16</v>
      </c>
      <c r="D2402" t="str">
        <f t="shared" si="38"/>
        <v>user2402@gmail.com</v>
      </c>
      <c r="E2402" t="s">
        <v>17</v>
      </c>
    </row>
    <row r="2403" spans="1:5">
      <c r="A2403" t="s">
        <v>9703</v>
      </c>
      <c r="B2403" t="s">
        <v>15</v>
      </c>
      <c r="C2403" t="s">
        <v>16</v>
      </c>
      <c r="D2403" t="str">
        <f t="shared" ref="D2403:D2466" si="39">A2403&amp;"@"&amp;E2403</f>
        <v>user2403@gmail.com</v>
      </c>
      <c r="E2403" t="s">
        <v>17</v>
      </c>
    </row>
    <row r="2404" spans="1:5">
      <c r="A2404" t="s">
        <v>9704</v>
      </c>
      <c r="B2404" t="s">
        <v>15</v>
      </c>
      <c r="C2404" t="s">
        <v>16</v>
      </c>
      <c r="D2404" t="str">
        <f t="shared" si="39"/>
        <v>user2404@gmail.com</v>
      </c>
      <c r="E2404" t="s">
        <v>17</v>
      </c>
    </row>
    <row r="2405" spans="1:5">
      <c r="A2405" t="s">
        <v>9705</v>
      </c>
      <c r="B2405" t="s">
        <v>15</v>
      </c>
      <c r="C2405" t="s">
        <v>16</v>
      </c>
      <c r="D2405" t="str">
        <f t="shared" si="39"/>
        <v>user2405@gmail.com</v>
      </c>
      <c r="E2405" t="s">
        <v>17</v>
      </c>
    </row>
    <row r="2406" spans="1:5">
      <c r="A2406" t="s">
        <v>9706</v>
      </c>
      <c r="B2406" t="s">
        <v>15</v>
      </c>
      <c r="C2406" t="s">
        <v>16</v>
      </c>
      <c r="D2406" t="str">
        <f t="shared" si="39"/>
        <v>user2406@gmail.com</v>
      </c>
      <c r="E2406" t="s">
        <v>17</v>
      </c>
    </row>
    <row r="2407" spans="1:5">
      <c r="A2407" t="s">
        <v>9707</v>
      </c>
      <c r="B2407" t="s">
        <v>15</v>
      </c>
      <c r="C2407" t="s">
        <v>16</v>
      </c>
      <c r="D2407" t="str">
        <f t="shared" si="39"/>
        <v>user2407@gmail.com</v>
      </c>
      <c r="E2407" t="s">
        <v>17</v>
      </c>
    </row>
    <row r="2408" spans="1:5">
      <c r="A2408" t="s">
        <v>9708</v>
      </c>
      <c r="B2408" t="s">
        <v>15</v>
      </c>
      <c r="C2408" t="s">
        <v>16</v>
      </c>
      <c r="D2408" t="str">
        <f t="shared" si="39"/>
        <v>user2408@gmail.com</v>
      </c>
      <c r="E2408" t="s">
        <v>17</v>
      </c>
    </row>
    <row r="2409" spans="1:5">
      <c r="A2409" t="s">
        <v>9709</v>
      </c>
      <c r="B2409" t="s">
        <v>15</v>
      </c>
      <c r="C2409" t="s">
        <v>16</v>
      </c>
      <c r="D2409" t="str">
        <f t="shared" si="39"/>
        <v>user2409@gmail.com</v>
      </c>
      <c r="E2409" t="s">
        <v>17</v>
      </c>
    </row>
    <row r="2410" spans="1:5">
      <c r="A2410" t="s">
        <v>9710</v>
      </c>
      <c r="B2410" t="s">
        <v>15</v>
      </c>
      <c r="C2410" t="s">
        <v>16</v>
      </c>
      <c r="D2410" t="str">
        <f t="shared" si="39"/>
        <v>user2410@gmail.com</v>
      </c>
      <c r="E2410" t="s">
        <v>17</v>
      </c>
    </row>
    <row r="2411" spans="1:5">
      <c r="A2411" t="s">
        <v>9711</v>
      </c>
      <c r="B2411" t="s">
        <v>15</v>
      </c>
      <c r="C2411" t="s">
        <v>16</v>
      </c>
      <c r="D2411" t="str">
        <f t="shared" si="39"/>
        <v>user2411@gmail.com</v>
      </c>
      <c r="E2411" t="s">
        <v>17</v>
      </c>
    </row>
    <row r="2412" spans="1:5">
      <c r="A2412" t="s">
        <v>9712</v>
      </c>
      <c r="B2412" t="s">
        <v>15</v>
      </c>
      <c r="C2412" t="s">
        <v>16</v>
      </c>
      <c r="D2412" t="str">
        <f t="shared" si="39"/>
        <v>user2412@gmail.com</v>
      </c>
      <c r="E2412" t="s">
        <v>17</v>
      </c>
    </row>
    <row r="2413" spans="1:5">
      <c r="A2413" t="s">
        <v>9713</v>
      </c>
      <c r="B2413" t="s">
        <v>15</v>
      </c>
      <c r="C2413" t="s">
        <v>16</v>
      </c>
      <c r="D2413" t="str">
        <f t="shared" si="39"/>
        <v>user2413@gmail.com</v>
      </c>
      <c r="E2413" t="s">
        <v>17</v>
      </c>
    </row>
    <row r="2414" spans="1:5">
      <c r="A2414" t="s">
        <v>9714</v>
      </c>
      <c r="B2414" t="s">
        <v>15</v>
      </c>
      <c r="C2414" t="s">
        <v>16</v>
      </c>
      <c r="D2414" t="str">
        <f t="shared" si="39"/>
        <v>user2414@gmail.com</v>
      </c>
      <c r="E2414" t="s">
        <v>17</v>
      </c>
    </row>
    <row r="2415" spans="1:5">
      <c r="A2415" t="s">
        <v>9715</v>
      </c>
      <c r="B2415" t="s">
        <v>15</v>
      </c>
      <c r="C2415" t="s">
        <v>16</v>
      </c>
      <c r="D2415" t="str">
        <f t="shared" si="39"/>
        <v>user2415@gmail.com</v>
      </c>
      <c r="E2415" t="s">
        <v>17</v>
      </c>
    </row>
    <row r="2416" spans="1:5">
      <c r="A2416" t="s">
        <v>9716</v>
      </c>
      <c r="B2416" t="s">
        <v>15</v>
      </c>
      <c r="C2416" t="s">
        <v>16</v>
      </c>
      <c r="D2416" t="str">
        <f t="shared" si="39"/>
        <v>user2416@gmail.com</v>
      </c>
      <c r="E2416" t="s">
        <v>17</v>
      </c>
    </row>
    <row r="2417" spans="1:5">
      <c r="A2417" t="s">
        <v>9717</v>
      </c>
      <c r="B2417" t="s">
        <v>15</v>
      </c>
      <c r="C2417" t="s">
        <v>16</v>
      </c>
      <c r="D2417" t="str">
        <f t="shared" si="39"/>
        <v>user2417@gmail.com</v>
      </c>
      <c r="E2417" t="s">
        <v>17</v>
      </c>
    </row>
    <row r="2418" spans="1:5">
      <c r="A2418" t="s">
        <v>9718</v>
      </c>
      <c r="B2418" t="s">
        <v>15</v>
      </c>
      <c r="C2418" t="s">
        <v>16</v>
      </c>
      <c r="D2418" t="str">
        <f t="shared" si="39"/>
        <v>user2418@gmail.com</v>
      </c>
      <c r="E2418" t="s">
        <v>17</v>
      </c>
    </row>
    <row r="2419" spans="1:5">
      <c r="A2419" t="s">
        <v>9719</v>
      </c>
      <c r="B2419" t="s">
        <v>15</v>
      </c>
      <c r="C2419" t="s">
        <v>16</v>
      </c>
      <c r="D2419" t="str">
        <f t="shared" si="39"/>
        <v>user2419@gmail.com</v>
      </c>
      <c r="E2419" t="s">
        <v>17</v>
      </c>
    </row>
    <row r="2420" spans="1:5">
      <c r="A2420" t="s">
        <v>9720</v>
      </c>
      <c r="B2420" t="s">
        <v>15</v>
      </c>
      <c r="C2420" t="s">
        <v>16</v>
      </c>
      <c r="D2420" t="str">
        <f t="shared" si="39"/>
        <v>user2420@gmail.com</v>
      </c>
      <c r="E2420" t="s">
        <v>17</v>
      </c>
    </row>
    <row r="2421" spans="1:5">
      <c r="A2421" t="s">
        <v>9721</v>
      </c>
      <c r="B2421" t="s">
        <v>15</v>
      </c>
      <c r="C2421" t="s">
        <v>16</v>
      </c>
      <c r="D2421" t="str">
        <f t="shared" si="39"/>
        <v>user2421@gmail.com</v>
      </c>
      <c r="E2421" t="s">
        <v>17</v>
      </c>
    </row>
    <row r="2422" spans="1:5">
      <c r="A2422" t="s">
        <v>9722</v>
      </c>
      <c r="B2422" t="s">
        <v>15</v>
      </c>
      <c r="C2422" t="s">
        <v>16</v>
      </c>
      <c r="D2422" t="str">
        <f t="shared" si="39"/>
        <v>user2422@gmail.com</v>
      </c>
      <c r="E2422" t="s">
        <v>17</v>
      </c>
    </row>
    <row r="2423" spans="1:5">
      <c r="A2423" t="s">
        <v>9723</v>
      </c>
      <c r="B2423" t="s">
        <v>15</v>
      </c>
      <c r="C2423" t="s">
        <v>16</v>
      </c>
      <c r="D2423" t="str">
        <f t="shared" si="39"/>
        <v>user2423@gmail.com</v>
      </c>
      <c r="E2423" t="s">
        <v>17</v>
      </c>
    </row>
    <row r="2424" spans="1:5">
      <c r="A2424" t="s">
        <v>9724</v>
      </c>
      <c r="B2424" t="s">
        <v>15</v>
      </c>
      <c r="C2424" t="s">
        <v>16</v>
      </c>
      <c r="D2424" t="str">
        <f t="shared" si="39"/>
        <v>user2424@gmail.com</v>
      </c>
      <c r="E2424" t="s">
        <v>17</v>
      </c>
    </row>
    <row r="2425" spans="1:5">
      <c r="A2425" t="s">
        <v>9725</v>
      </c>
      <c r="B2425" t="s">
        <v>15</v>
      </c>
      <c r="C2425" t="s">
        <v>16</v>
      </c>
      <c r="D2425" t="str">
        <f t="shared" si="39"/>
        <v>user2425@gmail.com</v>
      </c>
      <c r="E2425" t="s">
        <v>17</v>
      </c>
    </row>
    <row r="2426" spans="1:5">
      <c r="A2426" t="s">
        <v>9726</v>
      </c>
      <c r="B2426" t="s">
        <v>15</v>
      </c>
      <c r="C2426" t="s">
        <v>16</v>
      </c>
      <c r="D2426" t="str">
        <f t="shared" si="39"/>
        <v>user2426@gmail.com</v>
      </c>
      <c r="E2426" t="s">
        <v>17</v>
      </c>
    </row>
    <row r="2427" spans="1:5">
      <c r="A2427" t="s">
        <v>9727</v>
      </c>
      <c r="B2427" t="s">
        <v>15</v>
      </c>
      <c r="C2427" t="s">
        <v>16</v>
      </c>
      <c r="D2427" t="str">
        <f t="shared" si="39"/>
        <v>user2427@gmail.com</v>
      </c>
      <c r="E2427" t="s">
        <v>17</v>
      </c>
    </row>
    <row r="2428" spans="1:5">
      <c r="A2428" t="s">
        <v>9728</v>
      </c>
      <c r="B2428" t="s">
        <v>15</v>
      </c>
      <c r="C2428" t="s">
        <v>16</v>
      </c>
      <c r="D2428" t="str">
        <f t="shared" si="39"/>
        <v>user2428@gmail.com</v>
      </c>
      <c r="E2428" t="s">
        <v>17</v>
      </c>
    </row>
    <row r="2429" spans="1:5">
      <c r="A2429" t="s">
        <v>9729</v>
      </c>
      <c r="B2429" t="s">
        <v>15</v>
      </c>
      <c r="C2429" t="s">
        <v>16</v>
      </c>
      <c r="D2429" t="str">
        <f t="shared" si="39"/>
        <v>user2429@gmail.com</v>
      </c>
      <c r="E2429" t="s">
        <v>17</v>
      </c>
    </row>
    <row r="2430" spans="1:5">
      <c r="A2430" t="s">
        <v>9730</v>
      </c>
      <c r="B2430" t="s">
        <v>15</v>
      </c>
      <c r="C2430" t="s">
        <v>16</v>
      </c>
      <c r="D2430" t="str">
        <f t="shared" si="39"/>
        <v>user2430@gmail.com</v>
      </c>
      <c r="E2430" t="s">
        <v>17</v>
      </c>
    </row>
    <row r="2431" spans="1:5">
      <c r="A2431" t="s">
        <v>9731</v>
      </c>
      <c r="B2431" t="s">
        <v>15</v>
      </c>
      <c r="C2431" t="s">
        <v>16</v>
      </c>
      <c r="D2431" t="str">
        <f t="shared" si="39"/>
        <v>user2431@gmail.com</v>
      </c>
      <c r="E2431" t="s">
        <v>17</v>
      </c>
    </row>
    <row r="2432" spans="1:5">
      <c r="A2432" t="s">
        <v>9732</v>
      </c>
      <c r="B2432" t="s">
        <v>15</v>
      </c>
      <c r="C2432" t="s">
        <v>16</v>
      </c>
      <c r="D2432" t="str">
        <f t="shared" si="39"/>
        <v>user2432@gmail.com</v>
      </c>
      <c r="E2432" t="s">
        <v>17</v>
      </c>
    </row>
    <row r="2433" spans="1:5">
      <c r="A2433" t="s">
        <v>9733</v>
      </c>
      <c r="B2433" t="s">
        <v>15</v>
      </c>
      <c r="C2433" t="s">
        <v>16</v>
      </c>
      <c r="D2433" t="str">
        <f t="shared" si="39"/>
        <v>user2433@gmail.com</v>
      </c>
      <c r="E2433" t="s">
        <v>17</v>
      </c>
    </row>
    <row r="2434" spans="1:5">
      <c r="A2434" t="s">
        <v>9734</v>
      </c>
      <c r="B2434" t="s">
        <v>15</v>
      </c>
      <c r="C2434" t="s">
        <v>16</v>
      </c>
      <c r="D2434" t="str">
        <f t="shared" si="39"/>
        <v>user2434@gmail.com</v>
      </c>
      <c r="E2434" t="s">
        <v>17</v>
      </c>
    </row>
    <row r="2435" spans="1:5">
      <c r="A2435" t="s">
        <v>9735</v>
      </c>
      <c r="B2435" t="s">
        <v>15</v>
      </c>
      <c r="C2435" t="s">
        <v>16</v>
      </c>
      <c r="D2435" t="str">
        <f t="shared" si="39"/>
        <v>user2435@gmail.com</v>
      </c>
      <c r="E2435" t="s">
        <v>17</v>
      </c>
    </row>
    <row r="2436" spans="1:5">
      <c r="A2436" t="s">
        <v>9736</v>
      </c>
      <c r="B2436" t="s">
        <v>15</v>
      </c>
      <c r="C2436" t="s">
        <v>16</v>
      </c>
      <c r="D2436" t="str">
        <f t="shared" si="39"/>
        <v>user2436@gmail.com</v>
      </c>
      <c r="E2436" t="s">
        <v>17</v>
      </c>
    </row>
    <row r="2437" spans="1:5">
      <c r="A2437" t="s">
        <v>9737</v>
      </c>
      <c r="B2437" t="s">
        <v>15</v>
      </c>
      <c r="C2437" t="s">
        <v>16</v>
      </c>
      <c r="D2437" t="str">
        <f t="shared" si="39"/>
        <v>user2437@gmail.com</v>
      </c>
      <c r="E2437" t="s">
        <v>17</v>
      </c>
    </row>
    <row r="2438" spans="1:5">
      <c r="A2438" t="s">
        <v>9738</v>
      </c>
      <c r="B2438" t="s">
        <v>15</v>
      </c>
      <c r="C2438" t="s">
        <v>16</v>
      </c>
      <c r="D2438" t="str">
        <f t="shared" si="39"/>
        <v>user2438@gmail.com</v>
      </c>
      <c r="E2438" t="s">
        <v>17</v>
      </c>
    </row>
    <row r="2439" spans="1:5">
      <c r="A2439" t="s">
        <v>9739</v>
      </c>
      <c r="B2439" t="s">
        <v>15</v>
      </c>
      <c r="C2439" t="s">
        <v>16</v>
      </c>
      <c r="D2439" t="str">
        <f t="shared" si="39"/>
        <v>user2439@gmail.com</v>
      </c>
      <c r="E2439" t="s">
        <v>17</v>
      </c>
    </row>
    <row r="2440" spans="1:5">
      <c r="A2440" t="s">
        <v>9740</v>
      </c>
      <c r="B2440" t="s">
        <v>15</v>
      </c>
      <c r="C2440" t="s">
        <v>16</v>
      </c>
      <c r="D2440" t="str">
        <f t="shared" si="39"/>
        <v>user2440@gmail.com</v>
      </c>
      <c r="E2440" t="s">
        <v>17</v>
      </c>
    </row>
    <row r="2441" spans="1:5">
      <c r="A2441" t="s">
        <v>9741</v>
      </c>
      <c r="B2441" t="s">
        <v>15</v>
      </c>
      <c r="C2441" t="s">
        <v>16</v>
      </c>
      <c r="D2441" t="str">
        <f t="shared" si="39"/>
        <v>user2441@gmail.com</v>
      </c>
      <c r="E2441" t="s">
        <v>17</v>
      </c>
    </row>
    <row r="2442" spans="1:5">
      <c r="A2442" t="s">
        <v>9742</v>
      </c>
      <c r="B2442" t="s">
        <v>15</v>
      </c>
      <c r="C2442" t="s">
        <v>16</v>
      </c>
      <c r="D2442" t="str">
        <f t="shared" si="39"/>
        <v>user2442@gmail.com</v>
      </c>
      <c r="E2442" t="s">
        <v>17</v>
      </c>
    </row>
    <row r="2443" spans="1:5">
      <c r="A2443" t="s">
        <v>9743</v>
      </c>
      <c r="B2443" t="s">
        <v>15</v>
      </c>
      <c r="C2443" t="s">
        <v>16</v>
      </c>
      <c r="D2443" t="str">
        <f t="shared" si="39"/>
        <v>user2443@gmail.com</v>
      </c>
      <c r="E2443" t="s">
        <v>17</v>
      </c>
    </row>
    <row r="2444" spans="1:5">
      <c r="A2444" t="s">
        <v>9744</v>
      </c>
      <c r="B2444" t="s">
        <v>15</v>
      </c>
      <c r="C2444" t="s">
        <v>16</v>
      </c>
      <c r="D2444" t="str">
        <f t="shared" si="39"/>
        <v>user2444@gmail.com</v>
      </c>
      <c r="E2444" t="s">
        <v>17</v>
      </c>
    </row>
    <row r="2445" spans="1:5">
      <c r="A2445" t="s">
        <v>9745</v>
      </c>
      <c r="B2445" t="s">
        <v>15</v>
      </c>
      <c r="C2445" t="s">
        <v>16</v>
      </c>
      <c r="D2445" t="str">
        <f t="shared" si="39"/>
        <v>user2445@gmail.com</v>
      </c>
      <c r="E2445" t="s">
        <v>17</v>
      </c>
    </row>
    <row r="2446" spans="1:5">
      <c r="A2446" t="s">
        <v>9746</v>
      </c>
      <c r="B2446" t="s">
        <v>15</v>
      </c>
      <c r="C2446" t="s">
        <v>16</v>
      </c>
      <c r="D2446" t="str">
        <f t="shared" si="39"/>
        <v>user2446@gmail.com</v>
      </c>
      <c r="E2446" t="s">
        <v>17</v>
      </c>
    </row>
    <row r="2447" spans="1:5">
      <c r="A2447" t="s">
        <v>9747</v>
      </c>
      <c r="B2447" t="s">
        <v>15</v>
      </c>
      <c r="C2447" t="s">
        <v>16</v>
      </c>
      <c r="D2447" t="str">
        <f t="shared" si="39"/>
        <v>user2447@gmail.com</v>
      </c>
      <c r="E2447" t="s">
        <v>17</v>
      </c>
    </row>
    <row r="2448" spans="1:5">
      <c r="A2448" t="s">
        <v>9748</v>
      </c>
      <c r="B2448" t="s">
        <v>15</v>
      </c>
      <c r="C2448" t="s">
        <v>16</v>
      </c>
      <c r="D2448" t="str">
        <f t="shared" si="39"/>
        <v>user2448@gmail.com</v>
      </c>
      <c r="E2448" t="s">
        <v>17</v>
      </c>
    </row>
    <row r="2449" spans="1:5">
      <c r="A2449" t="s">
        <v>9749</v>
      </c>
      <c r="B2449" t="s">
        <v>15</v>
      </c>
      <c r="C2449" t="s">
        <v>16</v>
      </c>
      <c r="D2449" t="str">
        <f t="shared" si="39"/>
        <v>user2449@gmail.com</v>
      </c>
      <c r="E2449" t="s">
        <v>17</v>
      </c>
    </row>
    <row r="2450" spans="1:5">
      <c r="A2450" t="s">
        <v>9750</v>
      </c>
      <c r="B2450" t="s">
        <v>15</v>
      </c>
      <c r="C2450" t="s">
        <v>16</v>
      </c>
      <c r="D2450" t="str">
        <f t="shared" si="39"/>
        <v>user2450@gmail.com</v>
      </c>
      <c r="E2450" t="s">
        <v>17</v>
      </c>
    </row>
    <row r="2451" spans="1:5">
      <c r="A2451" t="s">
        <v>9751</v>
      </c>
      <c r="B2451" t="s">
        <v>15</v>
      </c>
      <c r="C2451" t="s">
        <v>16</v>
      </c>
      <c r="D2451" t="str">
        <f t="shared" si="39"/>
        <v>user2451@gmail.com</v>
      </c>
      <c r="E2451" t="s">
        <v>17</v>
      </c>
    </row>
    <row r="2452" spans="1:5">
      <c r="A2452" t="s">
        <v>9752</v>
      </c>
      <c r="B2452" t="s">
        <v>15</v>
      </c>
      <c r="C2452" t="s">
        <v>16</v>
      </c>
      <c r="D2452" t="str">
        <f t="shared" si="39"/>
        <v>user2452@gmail.com</v>
      </c>
      <c r="E2452" t="s">
        <v>17</v>
      </c>
    </row>
    <row r="2453" spans="1:5">
      <c r="A2453" t="s">
        <v>9753</v>
      </c>
      <c r="B2453" t="s">
        <v>15</v>
      </c>
      <c r="C2453" t="s">
        <v>16</v>
      </c>
      <c r="D2453" t="str">
        <f t="shared" si="39"/>
        <v>user2453@gmail.com</v>
      </c>
      <c r="E2453" t="s">
        <v>17</v>
      </c>
    </row>
    <row r="2454" spans="1:5">
      <c r="A2454" t="s">
        <v>9754</v>
      </c>
      <c r="B2454" t="s">
        <v>15</v>
      </c>
      <c r="C2454" t="s">
        <v>16</v>
      </c>
      <c r="D2454" t="str">
        <f t="shared" si="39"/>
        <v>user2454@gmail.com</v>
      </c>
      <c r="E2454" t="s">
        <v>17</v>
      </c>
    </row>
    <row r="2455" spans="1:5">
      <c r="A2455" t="s">
        <v>9755</v>
      </c>
      <c r="B2455" t="s">
        <v>15</v>
      </c>
      <c r="C2455" t="s">
        <v>16</v>
      </c>
      <c r="D2455" t="str">
        <f t="shared" si="39"/>
        <v>user2455@gmail.com</v>
      </c>
      <c r="E2455" t="s">
        <v>17</v>
      </c>
    </row>
    <row r="2456" spans="1:5">
      <c r="A2456" t="s">
        <v>9756</v>
      </c>
      <c r="B2456" t="s">
        <v>15</v>
      </c>
      <c r="C2456" t="s">
        <v>16</v>
      </c>
      <c r="D2456" t="str">
        <f t="shared" si="39"/>
        <v>user2456@gmail.com</v>
      </c>
      <c r="E2456" t="s">
        <v>17</v>
      </c>
    </row>
    <row r="2457" spans="1:5">
      <c r="A2457" t="s">
        <v>9757</v>
      </c>
      <c r="B2457" t="s">
        <v>15</v>
      </c>
      <c r="C2457" t="s">
        <v>16</v>
      </c>
      <c r="D2457" t="str">
        <f t="shared" si="39"/>
        <v>user2457@gmail.com</v>
      </c>
      <c r="E2457" t="s">
        <v>17</v>
      </c>
    </row>
    <row r="2458" spans="1:5">
      <c r="A2458" t="s">
        <v>9758</v>
      </c>
      <c r="B2458" t="s">
        <v>15</v>
      </c>
      <c r="C2458" t="s">
        <v>16</v>
      </c>
      <c r="D2458" t="str">
        <f t="shared" si="39"/>
        <v>user2458@gmail.com</v>
      </c>
      <c r="E2458" t="s">
        <v>17</v>
      </c>
    </row>
    <row r="2459" spans="1:5">
      <c r="A2459" t="s">
        <v>9759</v>
      </c>
      <c r="B2459" t="s">
        <v>15</v>
      </c>
      <c r="C2459" t="s">
        <v>16</v>
      </c>
      <c r="D2459" t="str">
        <f t="shared" si="39"/>
        <v>user2459@gmail.com</v>
      </c>
      <c r="E2459" t="s">
        <v>17</v>
      </c>
    </row>
    <row r="2460" spans="1:5">
      <c r="A2460" t="s">
        <v>9760</v>
      </c>
      <c r="B2460" t="s">
        <v>15</v>
      </c>
      <c r="C2460" t="s">
        <v>16</v>
      </c>
      <c r="D2460" t="str">
        <f t="shared" si="39"/>
        <v>user2460@gmail.com</v>
      </c>
      <c r="E2460" t="s">
        <v>17</v>
      </c>
    </row>
    <row r="2461" spans="1:5">
      <c r="A2461" t="s">
        <v>9761</v>
      </c>
      <c r="B2461" t="s">
        <v>15</v>
      </c>
      <c r="C2461" t="s">
        <v>16</v>
      </c>
      <c r="D2461" t="str">
        <f t="shared" si="39"/>
        <v>user2461@gmail.com</v>
      </c>
      <c r="E2461" t="s">
        <v>17</v>
      </c>
    </row>
    <row r="2462" spans="1:5">
      <c r="A2462" t="s">
        <v>9762</v>
      </c>
      <c r="B2462" t="s">
        <v>15</v>
      </c>
      <c r="C2462" t="s">
        <v>16</v>
      </c>
      <c r="D2462" t="str">
        <f t="shared" si="39"/>
        <v>user2462@gmail.com</v>
      </c>
      <c r="E2462" t="s">
        <v>17</v>
      </c>
    </row>
    <row r="2463" spans="1:5">
      <c r="A2463" t="s">
        <v>9763</v>
      </c>
      <c r="B2463" t="s">
        <v>15</v>
      </c>
      <c r="C2463" t="s">
        <v>16</v>
      </c>
      <c r="D2463" t="str">
        <f t="shared" si="39"/>
        <v>user2463@gmail.com</v>
      </c>
      <c r="E2463" t="s">
        <v>17</v>
      </c>
    </row>
    <row r="2464" spans="1:5">
      <c r="A2464" t="s">
        <v>9764</v>
      </c>
      <c r="B2464" t="s">
        <v>15</v>
      </c>
      <c r="C2464" t="s">
        <v>16</v>
      </c>
      <c r="D2464" t="str">
        <f t="shared" si="39"/>
        <v>user2464@gmail.com</v>
      </c>
      <c r="E2464" t="s">
        <v>17</v>
      </c>
    </row>
    <row r="2465" spans="1:5">
      <c r="A2465" t="s">
        <v>9765</v>
      </c>
      <c r="B2465" t="s">
        <v>15</v>
      </c>
      <c r="C2465" t="s">
        <v>16</v>
      </c>
      <c r="D2465" t="str">
        <f t="shared" si="39"/>
        <v>user2465@gmail.com</v>
      </c>
      <c r="E2465" t="s">
        <v>17</v>
      </c>
    </row>
    <row r="2466" spans="1:5">
      <c r="A2466" t="s">
        <v>9766</v>
      </c>
      <c r="B2466" t="s">
        <v>15</v>
      </c>
      <c r="C2466" t="s">
        <v>16</v>
      </c>
      <c r="D2466" t="str">
        <f t="shared" si="39"/>
        <v>user2466@gmail.com</v>
      </c>
      <c r="E2466" t="s">
        <v>17</v>
      </c>
    </row>
    <row r="2467" spans="1:5">
      <c r="A2467" t="s">
        <v>9767</v>
      </c>
      <c r="B2467" t="s">
        <v>15</v>
      </c>
      <c r="C2467" t="s">
        <v>16</v>
      </c>
      <c r="D2467" t="str">
        <f t="shared" ref="D2467:D2530" si="40">A2467&amp;"@"&amp;E2467</f>
        <v>user2467@gmail.com</v>
      </c>
      <c r="E2467" t="s">
        <v>17</v>
      </c>
    </row>
    <row r="2468" spans="1:5">
      <c r="A2468" t="s">
        <v>9768</v>
      </c>
      <c r="B2468" t="s">
        <v>15</v>
      </c>
      <c r="C2468" t="s">
        <v>16</v>
      </c>
      <c r="D2468" t="str">
        <f t="shared" si="40"/>
        <v>user2468@gmail.com</v>
      </c>
      <c r="E2468" t="s">
        <v>17</v>
      </c>
    </row>
    <row r="2469" spans="1:5">
      <c r="A2469" t="s">
        <v>9769</v>
      </c>
      <c r="B2469" t="s">
        <v>15</v>
      </c>
      <c r="C2469" t="s">
        <v>16</v>
      </c>
      <c r="D2469" t="str">
        <f t="shared" si="40"/>
        <v>user2469@gmail.com</v>
      </c>
      <c r="E2469" t="s">
        <v>17</v>
      </c>
    </row>
    <row r="2470" spans="1:5">
      <c r="A2470" t="s">
        <v>9770</v>
      </c>
      <c r="B2470" t="s">
        <v>15</v>
      </c>
      <c r="C2470" t="s">
        <v>16</v>
      </c>
      <c r="D2470" t="str">
        <f t="shared" si="40"/>
        <v>user2470@gmail.com</v>
      </c>
      <c r="E2470" t="s">
        <v>17</v>
      </c>
    </row>
    <row r="2471" spans="1:5">
      <c r="A2471" t="s">
        <v>9771</v>
      </c>
      <c r="B2471" t="s">
        <v>15</v>
      </c>
      <c r="C2471" t="s">
        <v>16</v>
      </c>
      <c r="D2471" t="str">
        <f t="shared" si="40"/>
        <v>user2471@gmail.com</v>
      </c>
      <c r="E2471" t="s">
        <v>17</v>
      </c>
    </row>
    <row r="2472" spans="1:5">
      <c r="A2472" t="s">
        <v>9772</v>
      </c>
      <c r="B2472" t="s">
        <v>15</v>
      </c>
      <c r="C2472" t="s">
        <v>16</v>
      </c>
      <c r="D2472" t="str">
        <f t="shared" si="40"/>
        <v>user2472@gmail.com</v>
      </c>
      <c r="E2472" t="s">
        <v>17</v>
      </c>
    </row>
    <row r="2473" spans="1:5">
      <c r="A2473" t="s">
        <v>9773</v>
      </c>
      <c r="B2473" t="s">
        <v>15</v>
      </c>
      <c r="C2473" t="s">
        <v>16</v>
      </c>
      <c r="D2473" t="str">
        <f t="shared" si="40"/>
        <v>user2473@gmail.com</v>
      </c>
      <c r="E2473" t="s">
        <v>17</v>
      </c>
    </row>
    <row r="2474" spans="1:5">
      <c r="A2474" t="s">
        <v>9774</v>
      </c>
      <c r="B2474" t="s">
        <v>15</v>
      </c>
      <c r="C2474" t="s">
        <v>16</v>
      </c>
      <c r="D2474" t="str">
        <f t="shared" si="40"/>
        <v>user2474@gmail.com</v>
      </c>
      <c r="E2474" t="s">
        <v>17</v>
      </c>
    </row>
    <row r="2475" spans="1:5">
      <c r="A2475" t="s">
        <v>9775</v>
      </c>
      <c r="B2475" t="s">
        <v>15</v>
      </c>
      <c r="C2475" t="s">
        <v>16</v>
      </c>
      <c r="D2475" t="str">
        <f t="shared" si="40"/>
        <v>user2475@gmail.com</v>
      </c>
      <c r="E2475" t="s">
        <v>17</v>
      </c>
    </row>
    <row r="2476" spans="1:5">
      <c r="A2476" t="s">
        <v>9776</v>
      </c>
      <c r="B2476" t="s">
        <v>15</v>
      </c>
      <c r="C2476" t="s">
        <v>16</v>
      </c>
      <c r="D2476" t="str">
        <f t="shared" si="40"/>
        <v>user2476@gmail.com</v>
      </c>
      <c r="E2476" t="s">
        <v>17</v>
      </c>
    </row>
    <row r="2477" spans="1:5">
      <c r="A2477" t="s">
        <v>9777</v>
      </c>
      <c r="B2477" t="s">
        <v>15</v>
      </c>
      <c r="C2477" t="s">
        <v>16</v>
      </c>
      <c r="D2477" t="str">
        <f t="shared" si="40"/>
        <v>user2477@gmail.com</v>
      </c>
      <c r="E2477" t="s">
        <v>17</v>
      </c>
    </row>
    <row r="2478" spans="1:5">
      <c r="A2478" t="s">
        <v>9778</v>
      </c>
      <c r="B2478" t="s">
        <v>15</v>
      </c>
      <c r="C2478" t="s">
        <v>16</v>
      </c>
      <c r="D2478" t="str">
        <f t="shared" si="40"/>
        <v>user2478@gmail.com</v>
      </c>
      <c r="E2478" t="s">
        <v>17</v>
      </c>
    </row>
    <row r="2479" spans="1:5">
      <c r="A2479" t="s">
        <v>9779</v>
      </c>
      <c r="B2479" t="s">
        <v>15</v>
      </c>
      <c r="C2479" t="s">
        <v>16</v>
      </c>
      <c r="D2479" t="str">
        <f t="shared" si="40"/>
        <v>user2479@gmail.com</v>
      </c>
      <c r="E2479" t="s">
        <v>17</v>
      </c>
    </row>
    <row r="2480" spans="1:5">
      <c r="A2480" t="s">
        <v>9780</v>
      </c>
      <c r="B2480" t="s">
        <v>15</v>
      </c>
      <c r="C2480" t="s">
        <v>16</v>
      </c>
      <c r="D2480" t="str">
        <f t="shared" si="40"/>
        <v>user2480@gmail.com</v>
      </c>
      <c r="E2480" t="s">
        <v>17</v>
      </c>
    </row>
    <row r="2481" spans="1:5">
      <c r="A2481" t="s">
        <v>9781</v>
      </c>
      <c r="B2481" t="s">
        <v>15</v>
      </c>
      <c r="C2481" t="s">
        <v>16</v>
      </c>
      <c r="D2481" t="str">
        <f t="shared" si="40"/>
        <v>user2481@gmail.com</v>
      </c>
      <c r="E2481" t="s">
        <v>17</v>
      </c>
    </row>
    <row r="2482" spans="1:5">
      <c r="A2482" t="s">
        <v>9782</v>
      </c>
      <c r="B2482" t="s">
        <v>15</v>
      </c>
      <c r="C2482" t="s">
        <v>16</v>
      </c>
      <c r="D2482" t="str">
        <f t="shared" si="40"/>
        <v>user2482@gmail.com</v>
      </c>
      <c r="E2482" t="s">
        <v>17</v>
      </c>
    </row>
    <row r="2483" spans="1:5">
      <c r="A2483" t="s">
        <v>9783</v>
      </c>
      <c r="B2483" t="s">
        <v>15</v>
      </c>
      <c r="C2483" t="s">
        <v>16</v>
      </c>
      <c r="D2483" t="str">
        <f t="shared" si="40"/>
        <v>user2483@gmail.com</v>
      </c>
      <c r="E2483" t="s">
        <v>17</v>
      </c>
    </row>
    <row r="2484" spans="1:5">
      <c r="A2484" t="s">
        <v>9784</v>
      </c>
      <c r="B2484" t="s">
        <v>15</v>
      </c>
      <c r="C2484" t="s">
        <v>16</v>
      </c>
      <c r="D2484" t="str">
        <f t="shared" si="40"/>
        <v>user2484@gmail.com</v>
      </c>
      <c r="E2484" t="s">
        <v>17</v>
      </c>
    </row>
    <row r="2485" spans="1:5">
      <c r="A2485" t="s">
        <v>9785</v>
      </c>
      <c r="B2485" t="s">
        <v>15</v>
      </c>
      <c r="C2485" t="s">
        <v>16</v>
      </c>
      <c r="D2485" t="str">
        <f t="shared" si="40"/>
        <v>user2485@gmail.com</v>
      </c>
      <c r="E2485" t="s">
        <v>17</v>
      </c>
    </row>
    <row r="2486" spans="1:5">
      <c r="A2486" t="s">
        <v>9786</v>
      </c>
      <c r="B2486" t="s">
        <v>15</v>
      </c>
      <c r="C2486" t="s">
        <v>16</v>
      </c>
      <c r="D2486" t="str">
        <f t="shared" si="40"/>
        <v>user2486@gmail.com</v>
      </c>
      <c r="E2486" t="s">
        <v>17</v>
      </c>
    </row>
    <row r="2487" spans="1:5">
      <c r="A2487" t="s">
        <v>9787</v>
      </c>
      <c r="B2487" t="s">
        <v>15</v>
      </c>
      <c r="C2487" t="s">
        <v>16</v>
      </c>
      <c r="D2487" t="str">
        <f t="shared" si="40"/>
        <v>user2487@gmail.com</v>
      </c>
      <c r="E2487" t="s">
        <v>17</v>
      </c>
    </row>
    <row r="2488" spans="1:5">
      <c r="A2488" t="s">
        <v>9788</v>
      </c>
      <c r="B2488" t="s">
        <v>15</v>
      </c>
      <c r="C2488" t="s">
        <v>16</v>
      </c>
      <c r="D2488" t="str">
        <f t="shared" si="40"/>
        <v>user2488@gmail.com</v>
      </c>
      <c r="E2488" t="s">
        <v>17</v>
      </c>
    </row>
    <row r="2489" spans="1:5">
      <c r="A2489" t="s">
        <v>9789</v>
      </c>
      <c r="B2489" t="s">
        <v>15</v>
      </c>
      <c r="C2489" t="s">
        <v>16</v>
      </c>
      <c r="D2489" t="str">
        <f t="shared" si="40"/>
        <v>user2489@gmail.com</v>
      </c>
      <c r="E2489" t="s">
        <v>17</v>
      </c>
    </row>
    <row r="2490" spans="1:5">
      <c r="A2490" t="s">
        <v>9790</v>
      </c>
      <c r="B2490" t="s">
        <v>15</v>
      </c>
      <c r="C2490" t="s">
        <v>16</v>
      </c>
      <c r="D2490" t="str">
        <f t="shared" si="40"/>
        <v>user2490@gmail.com</v>
      </c>
      <c r="E2490" t="s">
        <v>17</v>
      </c>
    </row>
    <row r="2491" spans="1:5">
      <c r="A2491" t="s">
        <v>9791</v>
      </c>
      <c r="B2491" t="s">
        <v>15</v>
      </c>
      <c r="C2491" t="s">
        <v>16</v>
      </c>
      <c r="D2491" t="str">
        <f t="shared" si="40"/>
        <v>user2491@gmail.com</v>
      </c>
      <c r="E2491" t="s">
        <v>17</v>
      </c>
    </row>
    <row r="2492" spans="1:5">
      <c r="A2492" t="s">
        <v>9792</v>
      </c>
      <c r="B2492" t="s">
        <v>15</v>
      </c>
      <c r="C2492" t="s">
        <v>16</v>
      </c>
      <c r="D2492" t="str">
        <f t="shared" si="40"/>
        <v>user2492@gmail.com</v>
      </c>
      <c r="E2492" t="s">
        <v>17</v>
      </c>
    </row>
    <row r="2493" spans="1:5">
      <c r="A2493" t="s">
        <v>9793</v>
      </c>
      <c r="B2493" t="s">
        <v>15</v>
      </c>
      <c r="C2493" t="s">
        <v>16</v>
      </c>
      <c r="D2493" t="str">
        <f t="shared" si="40"/>
        <v>user2493@gmail.com</v>
      </c>
      <c r="E2493" t="s">
        <v>17</v>
      </c>
    </row>
    <row r="2494" spans="1:5">
      <c r="A2494" t="s">
        <v>9794</v>
      </c>
      <c r="B2494" t="s">
        <v>15</v>
      </c>
      <c r="C2494" t="s">
        <v>16</v>
      </c>
      <c r="D2494" t="str">
        <f t="shared" si="40"/>
        <v>user2494@gmail.com</v>
      </c>
      <c r="E2494" t="s">
        <v>17</v>
      </c>
    </row>
    <row r="2495" spans="1:5">
      <c r="A2495" t="s">
        <v>9795</v>
      </c>
      <c r="B2495" t="s">
        <v>15</v>
      </c>
      <c r="C2495" t="s">
        <v>16</v>
      </c>
      <c r="D2495" t="str">
        <f t="shared" si="40"/>
        <v>user2495@gmail.com</v>
      </c>
      <c r="E2495" t="s">
        <v>17</v>
      </c>
    </row>
    <row r="2496" spans="1:5">
      <c r="A2496" t="s">
        <v>9796</v>
      </c>
      <c r="B2496" t="s">
        <v>15</v>
      </c>
      <c r="C2496" t="s">
        <v>16</v>
      </c>
      <c r="D2496" t="str">
        <f t="shared" si="40"/>
        <v>user2496@gmail.com</v>
      </c>
      <c r="E2496" t="s">
        <v>17</v>
      </c>
    </row>
    <row r="2497" spans="1:5">
      <c r="A2497" t="s">
        <v>9797</v>
      </c>
      <c r="B2497" t="s">
        <v>15</v>
      </c>
      <c r="C2497" t="s">
        <v>16</v>
      </c>
      <c r="D2497" t="str">
        <f t="shared" si="40"/>
        <v>user2497@gmail.com</v>
      </c>
      <c r="E2497" t="s">
        <v>17</v>
      </c>
    </row>
    <row r="2498" spans="1:5">
      <c r="A2498" t="s">
        <v>9798</v>
      </c>
      <c r="B2498" t="s">
        <v>15</v>
      </c>
      <c r="C2498" t="s">
        <v>16</v>
      </c>
      <c r="D2498" t="str">
        <f t="shared" si="40"/>
        <v>user2498@gmail.com</v>
      </c>
      <c r="E2498" t="s">
        <v>17</v>
      </c>
    </row>
    <row r="2499" spans="1:5">
      <c r="A2499" t="s">
        <v>9799</v>
      </c>
      <c r="B2499" t="s">
        <v>15</v>
      </c>
      <c r="C2499" t="s">
        <v>16</v>
      </c>
      <c r="D2499" t="str">
        <f t="shared" si="40"/>
        <v>user2499@gmail.com</v>
      </c>
      <c r="E2499" t="s">
        <v>17</v>
      </c>
    </row>
    <row r="2500" spans="1:5">
      <c r="A2500" t="s">
        <v>9800</v>
      </c>
      <c r="B2500" t="s">
        <v>15</v>
      </c>
      <c r="C2500" t="s">
        <v>16</v>
      </c>
      <c r="D2500" t="str">
        <f t="shared" si="40"/>
        <v>user2500@gmail.com</v>
      </c>
      <c r="E2500" t="s">
        <v>17</v>
      </c>
    </row>
    <row r="2501" spans="1:5">
      <c r="A2501" t="s">
        <v>9801</v>
      </c>
      <c r="B2501" t="s">
        <v>15</v>
      </c>
      <c r="C2501" t="s">
        <v>16</v>
      </c>
      <c r="D2501" t="str">
        <f t="shared" si="40"/>
        <v>user2501@gmail.com</v>
      </c>
      <c r="E2501" t="s">
        <v>17</v>
      </c>
    </row>
    <row r="2502" spans="1:5">
      <c r="A2502" t="s">
        <v>9802</v>
      </c>
      <c r="B2502" t="s">
        <v>15</v>
      </c>
      <c r="C2502" t="s">
        <v>16</v>
      </c>
      <c r="D2502" t="str">
        <f t="shared" si="40"/>
        <v>user2502@gmail.com</v>
      </c>
      <c r="E2502" t="s">
        <v>17</v>
      </c>
    </row>
    <row r="2503" spans="1:5">
      <c r="A2503" t="s">
        <v>9803</v>
      </c>
      <c r="B2503" t="s">
        <v>15</v>
      </c>
      <c r="C2503" t="s">
        <v>16</v>
      </c>
      <c r="D2503" t="str">
        <f t="shared" si="40"/>
        <v>user2503@gmail.com</v>
      </c>
      <c r="E2503" t="s">
        <v>17</v>
      </c>
    </row>
    <row r="2504" spans="1:5">
      <c r="A2504" t="s">
        <v>9804</v>
      </c>
      <c r="B2504" t="s">
        <v>15</v>
      </c>
      <c r="C2504" t="s">
        <v>16</v>
      </c>
      <c r="D2504" t="str">
        <f t="shared" si="40"/>
        <v>user2504@gmail.com</v>
      </c>
      <c r="E2504" t="s">
        <v>17</v>
      </c>
    </row>
    <row r="2505" spans="1:5">
      <c r="A2505" t="s">
        <v>9805</v>
      </c>
      <c r="B2505" t="s">
        <v>15</v>
      </c>
      <c r="C2505" t="s">
        <v>16</v>
      </c>
      <c r="D2505" t="str">
        <f t="shared" si="40"/>
        <v>user2505@gmail.com</v>
      </c>
      <c r="E2505" t="s">
        <v>17</v>
      </c>
    </row>
    <row r="2506" spans="1:5">
      <c r="A2506" t="s">
        <v>9806</v>
      </c>
      <c r="B2506" t="s">
        <v>15</v>
      </c>
      <c r="C2506" t="s">
        <v>16</v>
      </c>
      <c r="D2506" t="str">
        <f t="shared" si="40"/>
        <v>user2506@gmail.com</v>
      </c>
      <c r="E2506" t="s">
        <v>17</v>
      </c>
    </row>
    <row r="2507" spans="1:5">
      <c r="A2507" t="s">
        <v>9807</v>
      </c>
      <c r="B2507" t="s">
        <v>15</v>
      </c>
      <c r="C2507" t="s">
        <v>16</v>
      </c>
      <c r="D2507" t="str">
        <f t="shared" si="40"/>
        <v>user2507@gmail.com</v>
      </c>
      <c r="E2507" t="s">
        <v>17</v>
      </c>
    </row>
    <row r="2508" spans="1:5">
      <c r="A2508" t="s">
        <v>9808</v>
      </c>
      <c r="B2508" t="s">
        <v>15</v>
      </c>
      <c r="C2508" t="s">
        <v>16</v>
      </c>
      <c r="D2508" t="str">
        <f t="shared" si="40"/>
        <v>user2508@gmail.com</v>
      </c>
      <c r="E2508" t="s">
        <v>17</v>
      </c>
    </row>
    <row r="2509" spans="1:5">
      <c r="A2509" t="s">
        <v>9809</v>
      </c>
      <c r="B2509" t="s">
        <v>15</v>
      </c>
      <c r="C2509" t="s">
        <v>16</v>
      </c>
      <c r="D2509" t="str">
        <f t="shared" si="40"/>
        <v>user2509@gmail.com</v>
      </c>
      <c r="E2509" t="s">
        <v>17</v>
      </c>
    </row>
    <row r="2510" spans="1:5">
      <c r="A2510" t="s">
        <v>9810</v>
      </c>
      <c r="B2510" t="s">
        <v>15</v>
      </c>
      <c r="C2510" t="s">
        <v>16</v>
      </c>
      <c r="D2510" t="str">
        <f t="shared" si="40"/>
        <v>user2510@gmail.com</v>
      </c>
      <c r="E2510" t="s">
        <v>17</v>
      </c>
    </row>
    <row r="2511" spans="1:5">
      <c r="A2511" t="s">
        <v>9811</v>
      </c>
      <c r="B2511" t="s">
        <v>15</v>
      </c>
      <c r="C2511" t="s">
        <v>16</v>
      </c>
      <c r="D2511" t="str">
        <f t="shared" si="40"/>
        <v>user2511@gmail.com</v>
      </c>
      <c r="E2511" t="s">
        <v>17</v>
      </c>
    </row>
    <row r="2512" spans="1:5">
      <c r="A2512" t="s">
        <v>9812</v>
      </c>
      <c r="B2512" t="s">
        <v>15</v>
      </c>
      <c r="C2512" t="s">
        <v>16</v>
      </c>
      <c r="D2512" t="str">
        <f t="shared" si="40"/>
        <v>user2512@gmail.com</v>
      </c>
      <c r="E2512" t="s">
        <v>17</v>
      </c>
    </row>
    <row r="2513" spans="1:5">
      <c r="A2513" t="s">
        <v>9813</v>
      </c>
      <c r="B2513" t="s">
        <v>15</v>
      </c>
      <c r="C2513" t="s">
        <v>16</v>
      </c>
      <c r="D2513" t="str">
        <f t="shared" si="40"/>
        <v>user2513@gmail.com</v>
      </c>
      <c r="E2513" t="s">
        <v>17</v>
      </c>
    </row>
    <row r="2514" spans="1:5">
      <c r="A2514" t="s">
        <v>9814</v>
      </c>
      <c r="B2514" t="s">
        <v>15</v>
      </c>
      <c r="C2514" t="s">
        <v>16</v>
      </c>
      <c r="D2514" t="str">
        <f t="shared" si="40"/>
        <v>user2514@gmail.com</v>
      </c>
      <c r="E2514" t="s">
        <v>17</v>
      </c>
    </row>
    <row r="2515" spans="1:5">
      <c r="A2515" t="s">
        <v>9815</v>
      </c>
      <c r="B2515" t="s">
        <v>15</v>
      </c>
      <c r="C2515" t="s">
        <v>16</v>
      </c>
      <c r="D2515" t="str">
        <f t="shared" si="40"/>
        <v>user2515@gmail.com</v>
      </c>
      <c r="E2515" t="s">
        <v>17</v>
      </c>
    </row>
    <row r="2516" spans="1:5">
      <c r="A2516" t="s">
        <v>9816</v>
      </c>
      <c r="B2516" t="s">
        <v>15</v>
      </c>
      <c r="C2516" t="s">
        <v>16</v>
      </c>
      <c r="D2516" t="str">
        <f t="shared" si="40"/>
        <v>user2516@gmail.com</v>
      </c>
      <c r="E2516" t="s">
        <v>17</v>
      </c>
    </row>
    <row r="2517" spans="1:5">
      <c r="A2517" t="s">
        <v>9817</v>
      </c>
      <c r="B2517" t="s">
        <v>15</v>
      </c>
      <c r="C2517" t="s">
        <v>16</v>
      </c>
      <c r="D2517" t="str">
        <f t="shared" si="40"/>
        <v>user2517@gmail.com</v>
      </c>
      <c r="E2517" t="s">
        <v>17</v>
      </c>
    </row>
    <row r="2518" spans="1:5">
      <c r="A2518" t="s">
        <v>9818</v>
      </c>
      <c r="B2518" t="s">
        <v>15</v>
      </c>
      <c r="C2518" t="s">
        <v>16</v>
      </c>
      <c r="D2518" t="str">
        <f t="shared" si="40"/>
        <v>user2518@gmail.com</v>
      </c>
      <c r="E2518" t="s">
        <v>17</v>
      </c>
    </row>
    <row r="2519" spans="1:5">
      <c r="A2519" t="s">
        <v>9819</v>
      </c>
      <c r="B2519" t="s">
        <v>15</v>
      </c>
      <c r="C2519" t="s">
        <v>16</v>
      </c>
      <c r="D2519" t="str">
        <f t="shared" si="40"/>
        <v>user2519@gmail.com</v>
      </c>
      <c r="E2519" t="s">
        <v>17</v>
      </c>
    </row>
    <row r="2520" spans="1:5">
      <c r="A2520" t="s">
        <v>9820</v>
      </c>
      <c r="B2520" t="s">
        <v>15</v>
      </c>
      <c r="C2520" t="s">
        <v>16</v>
      </c>
      <c r="D2520" t="str">
        <f t="shared" si="40"/>
        <v>user2520@gmail.com</v>
      </c>
      <c r="E2520" t="s">
        <v>17</v>
      </c>
    </row>
    <row r="2521" spans="1:5">
      <c r="A2521" t="s">
        <v>9821</v>
      </c>
      <c r="B2521" t="s">
        <v>15</v>
      </c>
      <c r="C2521" t="s">
        <v>16</v>
      </c>
      <c r="D2521" t="str">
        <f t="shared" si="40"/>
        <v>user2521@gmail.com</v>
      </c>
      <c r="E2521" t="s">
        <v>17</v>
      </c>
    </row>
    <row r="2522" spans="1:5">
      <c r="A2522" t="s">
        <v>9822</v>
      </c>
      <c r="B2522" t="s">
        <v>15</v>
      </c>
      <c r="C2522" t="s">
        <v>16</v>
      </c>
      <c r="D2522" t="str">
        <f t="shared" si="40"/>
        <v>user2522@gmail.com</v>
      </c>
      <c r="E2522" t="s">
        <v>17</v>
      </c>
    </row>
    <row r="2523" spans="1:5">
      <c r="A2523" t="s">
        <v>9823</v>
      </c>
      <c r="B2523" t="s">
        <v>15</v>
      </c>
      <c r="C2523" t="s">
        <v>16</v>
      </c>
      <c r="D2523" t="str">
        <f t="shared" si="40"/>
        <v>user2523@gmail.com</v>
      </c>
      <c r="E2523" t="s">
        <v>17</v>
      </c>
    </row>
    <row r="2524" spans="1:5">
      <c r="A2524" t="s">
        <v>9824</v>
      </c>
      <c r="B2524" t="s">
        <v>15</v>
      </c>
      <c r="C2524" t="s">
        <v>16</v>
      </c>
      <c r="D2524" t="str">
        <f t="shared" si="40"/>
        <v>user2524@gmail.com</v>
      </c>
      <c r="E2524" t="s">
        <v>17</v>
      </c>
    </row>
    <row r="2525" spans="1:5">
      <c r="A2525" t="s">
        <v>9825</v>
      </c>
      <c r="B2525" t="s">
        <v>15</v>
      </c>
      <c r="C2525" t="s">
        <v>16</v>
      </c>
      <c r="D2525" t="str">
        <f t="shared" si="40"/>
        <v>user2525@gmail.com</v>
      </c>
      <c r="E2525" t="s">
        <v>17</v>
      </c>
    </row>
    <row r="2526" spans="1:5">
      <c r="A2526" t="s">
        <v>9826</v>
      </c>
      <c r="B2526" t="s">
        <v>15</v>
      </c>
      <c r="C2526" t="s">
        <v>16</v>
      </c>
      <c r="D2526" t="str">
        <f t="shared" si="40"/>
        <v>user2526@gmail.com</v>
      </c>
      <c r="E2526" t="s">
        <v>17</v>
      </c>
    </row>
    <row r="2527" spans="1:5">
      <c r="A2527" t="s">
        <v>9827</v>
      </c>
      <c r="B2527" t="s">
        <v>15</v>
      </c>
      <c r="C2527" t="s">
        <v>16</v>
      </c>
      <c r="D2527" t="str">
        <f t="shared" si="40"/>
        <v>user2527@gmail.com</v>
      </c>
      <c r="E2527" t="s">
        <v>17</v>
      </c>
    </row>
    <row r="2528" spans="1:5">
      <c r="A2528" t="s">
        <v>9828</v>
      </c>
      <c r="B2528" t="s">
        <v>15</v>
      </c>
      <c r="C2528" t="s">
        <v>16</v>
      </c>
      <c r="D2528" t="str">
        <f t="shared" si="40"/>
        <v>user2528@gmail.com</v>
      </c>
      <c r="E2528" t="s">
        <v>17</v>
      </c>
    </row>
    <row r="2529" spans="1:5">
      <c r="A2529" t="s">
        <v>9829</v>
      </c>
      <c r="B2529" t="s">
        <v>15</v>
      </c>
      <c r="C2529" t="s">
        <v>16</v>
      </c>
      <c r="D2529" t="str">
        <f t="shared" si="40"/>
        <v>user2529@gmail.com</v>
      </c>
      <c r="E2529" t="s">
        <v>17</v>
      </c>
    </row>
    <row r="2530" spans="1:5">
      <c r="A2530" t="s">
        <v>9830</v>
      </c>
      <c r="B2530" t="s">
        <v>15</v>
      </c>
      <c r="C2530" t="s">
        <v>16</v>
      </c>
      <c r="D2530" t="str">
        <f t="shared" si="40"/>
        <v>user2530@gmail.com</v>
      </c>
      <c r="E2530" t="s">
        <v>17</v>
      </c>
    </row>
    <row r="2531" spans="1:5">
      <c r="A2531" t="s">
        <v>9831</v>
      </c>
      <c r="B2531" t="s">
        <v>15</v>
      </c>
      <c r="C2531" t="s">
        <v>16</v>
      </c>
      <c r="D2531" t="str">
        <f t="shared" ref="D2531:D2594" si="41">A2531&amp;"@"&amp;E2531</f>
        <v>user2531@gmail.com</v>
      </c>
      <c r="E2531" t="s">
        <v>17</v>
      </c>
    </row>
    <row r="2532" spans="1:5">
      <c r="A2532" t="s">
        <v>9832</v>
      </c>
      <c r="B2532" t="s">
        <v>15</v>
      </c>
      <c r="C2532" t="s">
        <v>16</v>
      </c>
      <c r="D2532" t="str">
        <f t="shared" si="41"/>
        <v>user2532@gmail.com</v>
      </c>
      <c r="E2532" t="s">
        <v>17</v>
      </c>
    </row>
    <row r="2533" spans="1:5">
      <c r="A2533" t="s">
        <v>9833</v>
      </c>
      <c r="B2533" t="s">
        <v>15</v>
      </c>
      <c r="C2533" t="s">
        <v>16</v>
      </c>
      <c r="D2533" t="str">
        <f t="shared" si="41"/>
        <v>user2533@gmail.com</v>
      </c>
      <c r="E2533" t="s">
        <v>17</v>
      </c>
    </row>
    <row r="2534" spans="1:5">
      <c r="A2534" t="s">
        <v>9834</v>
      </c>
      <c r="B2534" t="s">
        <v>15</v>
      </c>
      <c r="C2534" t="s">
        <v>16</v>
      </c>
      <c r="D2534" t="str">
        <f t="shared" si="41"/>
        <v>user2534@gmail.com</v>
      </c>
      <c r="E2534" t="s">
        <v>17</v>
      </c>
    </row>
    <row r="2535" spans="1:5">
      <c r="A2535" t="s">
        <v>9835</v>
      </c>
      <c r="B2535" t="s">
        <v>15</v>
      </c>
      <c r="C2535" t="s">
        <v>16</v>
      </c>
      <c r="D2535" t="str">
        <f t="shared" si="41"/>
        <v>user2535@gmail.com</v>
      </c>
      <c r="E2535" t="s">
        <v>17</v>
      </c>
    </row>
    <row r="2536" spans="1:5">
      <c r="A2536" t="s">
        <v>9836</v>
      </c>
      <c r="B2536" t="s">
        <v>15</v>
      </c>
      <c r="C2536" t="s">
        <v>16</v>
      </c>
      <c r="D2536" t="str">
        <f t="shared" si="41"/>
        <v>user2536@gmail.com</v>
      </c>
      <c r="E2536" t="s">
        <v>17</v>
      </c>
    </row>
    <row r="2537" spans="1:5">
      <c r="A2537" t="s">
        <v>9837</v>
      </c>
      <c r="B2537" t="s">
        <v>15</v>
      </c>
      <c r="C2537" t="s">
        <v>16</v>
      </c>
      <c r="D2537" t="str">
        <f t="shared" si="41"/>
        <v>user2537@gmail.com</v>
      </c>
      <c r="E2537" t="s">
        <v>17</v>
      </c>
    </row>
    <row r="2538" spans="1:5">
      <c r="A2538" t="s">
        <v>9838</v>
      </c>
      <c r="B2538" t="s">
        <v>15</v>
      </c>
      <c r="C2538" t="s">
        <v>16</v>
      </c>
      <c r="D2538" t="str">
        <f t="shared" si="41"/>
        <v>user2538@gmail.com</v>
      </c>
      <c r="E2538" t="s">
        <v>17</v>
      </c>
    </row>
    <row r="2539" spans="1:5">
      <c r="A2539" t="s">
        <v>9839</v>
      </c>
      <c r="B2539" t="s">
        <v>15</v>
      </c>
      <c r="C2539" t="s">
        <v>16</v>
      </c>
      <c r="D2539" t="str">
        <f t="shared" si="41"/>
        <v>user2539@gmail.com</v>
      </c>
      <c r="E2539" t="s">
        <v>17</v>
      </c>
    </row>
    <row r="2540" spans="1:5">
      <c r="A2540" t="s">
        <v>9840</v>
      </c>
      <c r="B2540" t="s">
        <v>15</v>
      </c>
      <c r="C2540" t="s">
        <v>16</v>
      </c>
      <c r="D2540" t="str">
        <f t="shared" si="41"/>
        <v>user2540@gmail.com</v>
      </c>
      <c r="E2540" t="s">
        <v>17</v>
      </c>
    </row>
    <row r="2541" spans="1:5">
      <c r="A2541" t="s">
        <v>9841</v>
      </c>
      <c r="B2541" t="s">
        <v>15</v>
      </c>
      <c r="C2541" t="s">
        <v>16</v>
      </c>
      <c r="D2541" t="str">
        <f t="shared" si="41"/>
        <v>user2541@gmail.com</v>
      </c>
      <c r="E2541" t="s">
        <v>17</v>
      </c>
    </row>
    <row r="2542" spans="1:5">
      <c r="A2542" t="s">
        <v>9842</v>
      </c>
      <c r="B2542" t="s">
        <v>15</v>
      </c>
      <c r="C2542" t="s">
        <v>16</v>
      </c>
      <c r="D2542" t="str">
        <f t="shared" si="41"/>
        <v>user2542@gmail.com</v>
      </c>
      <c r="E2542" t="s">
        <v>17</v>
      </c>
    </row>
    <row r="2543" spans="1:5">
      <c r="A2543" t="s">
        <v>9843</v>
      </c>
      <c r="B2543" t="s">
        <v>15</v>
      </c>
      <c r="C2543" t="s">
        <v>16</v>
      </c>
      <c r="D2543" t="str">
        <f t="shared" si="41"/>
        <v>user2543@gmail.com</v>
      </c>
      <c r="E2543" t="s">
        <v>17</v>
      </c>
    </row>
    <row r="2544" spans="1:5">
      <c r="A2544" t="s">
        <v>9844</v>
      </c>
      <c r="B2544" t="s">
        <v>15</v>
      </c>
      <c r="C2544" t="s">
        <v>16</v>
      </c>
      <c r="D2544" t="str">
        <f t="shared" si="41"/>
        <v>user2544@gmail.com</v>
      </c>
      <c r="E2544" t="s">
        <v>17</v>
      </c>
    </row>
    <row r="2545" spans="1:5">
      <c r="A2545" t="s">
        <v>9845</v>
      </c>
      <c r="B2545" t="s">
        <v>15</v>
      </c>
      <c r="C2545" t="s">
        <v>16</v>
      </c>
      <c r="D2545" t="str">
        <f t="shared" si="41"/>
        <v>user2545@gmail.com</v>
      </c>
      <c r="E2545" t="s">
        <v>17</v>
      </c>
    </row>
    <row r="2546" spans="1:5">
      <c r="A2546" t="s">
        <v>9846</v>
      </c>
      <c r="B2546" t="s">
        <v>15</v>
      </c>
      <c r="C2546" t="s">
        <v>16</v>
      </c>
      <c r="D2546" t="str">
        <f t="shared" si="41"/>
        <v>user2546@gmail.com</v>
      </c>
      <c r="E2546" t="s">
        <v>17</v>
      </c>
    </row>
    <row r="2547" spans="1:5">
      <c r="A2547" t="s">
        <v>9847</v>
      </c>
      <c r="B2547" t="s">
        <v>15</v>
      </c>
      <c r="C2547" t="s">
        <v>16</v>
      </c>
      <c r="D2547" t="str">
        <f t="shared" si="41"/>
        <v>user2547@gmail.com</v>
      </c>
      <c r="E2547" t="s">
        <v>17</v>
      </c>
    </row>
    <row r="2548" spans="1:5">
      <c r="A2548" t="s">
        <v>9848</v>
      </c>
      <c r="B2548" t="s">
        <v>15</v>
      </c>
      <c r="C2548" t="s">
        <v>16</v>
      </c>
      <c r="D2548" t="str">
        <f t="shared" si="41"/>
        <v>user2548@gmail.com</v>
      </c>
      <c r="E2548" t="s">
        <v>17</v>
      </c>
    </row>
    <row r="2549" spans="1:5">
      <c r="A2549" t="s">
        <v>9849</v>
      </c>
      <c r="B2549" t="s">
        <v>15</v>
      </c>
      <c r="C2549" t="s">
        <v>16</v>
      </c>
      <c r="D2549" t="str">
        <f t="shared" si="41"/>
        <v>user2549@gmail.com</v>
      </c>
      <c r="E2549" t="s">
        <v>17</v>
      </c>
    </row>
    <row r="2550" spans="1:5">
      <c r="A2550" t="s">
        <v>9850</v>
      </c>
      <c r="B2550" t="s">
        <v>15</v>
      </c>
      <c r="C2550" t="s">
        <v>16</v>
      </c>
      <c r="D2550" t="str">
        <f t="shared" si="41"/>
        <v>user2550@gmail.com</v>
      </c>
      <c r="E2550" t="s">
        <v>17</v>
      </c>
    </row>
    <row r="2551" spans="1:5">
      <c r="A2551" t="s">
        <v>9851</v>
      </c>
      <c r="B2551" t="s">
        <v>15</v>
      </c>
      <c r="C2551" t="s">
        <v>16</v>
      </c>
      <c r="D2551" t="str">
        <f t="shared" si="41"/>
        <v>user2551@gmail.com</v>
      </c>
      <c r="E2551" t="s">
        <v>17</v>
      </c>
    </row>
    <row r="2552" spans="1:5">
      <c r="A2552" t="s">
        <v>9852</v>
      </c>
      <c r="B2552" t="s">
        <v>15</v>
      </c>
      <c r="C2552" t="s">
        <v>16</v>
      </c>
      <c r="D2552" t="str">
        <f t="shared" si="41"/>
        <v>user2552@gmail.com</v>
      </c>
      <c r="E2552" t="s">
        <v>17</v>
      </c>
    </row>
    <row r="2553" spans="1:5">
      <c r="A2553" t="s">
        <v>9853</v>
      </c>
      <c r="B2553" t="s">
        <v>15</v>
      </c>
      <c r="C2553" t="s">
        <v>16</v>
      </c>
      <c r="D2553" t="str">
        <f t="shared" si="41"/>
        <v>user2553@gmail.com</v>
      </c>
      <c r="E2553" t="s">
        <v>17</v>
      </c>
    </row>
    <row r="2554" spans="1:5">
      <c r="A2554" t="s">
        <v>9854</v>
      </c>
      <c r="B2554" t="s">
        <v>15</v>
      </c>
      <c r="C2554" t="s">
        <v>16</v>
      </c>
      <c r="D2554" t="str">
        <f t="shared" si="41"/>
        <v>user2554@gmail.com</v>
      </c>
      <c r="E2554" t="s">
        <v>17</v>
      </c>
    </row>
    <row r="2555" spans="1:5">
      <c r="A2555" t="s">
        <v>9855</v>
      </c>
      <c r="B2555" t="s">
        <v>15</v>
      </c>
      <c r="C2555" t="s">
        <v>16</v>
      </c>
      <c r="D2555" t="str">
        <f t="shared" si="41"/>
        <v>user2555@gmail.com</v>
      </c>
      <c r="E2555" t="s">
        <v>17</v>
      </c>
    </row>
    <row r="2556" spans="1:5">
      <c r="A2556" t="s">
        <v>9856</v>
      </c>
      <c r="B2556" t="s">
        <v>15</v>
      </c>
      <c r="C2556" t="s">
        <v>16</v>
      </c>
      <c r="D2556" t="str">
        <f t="shared" si="41"/>
        <v>user2556@gmail.com</v>
      </c>
      <c r="E2556" t="s">
        <v>17</v>
      </c>
    </row>
    <row r="2557" spans="1:5">
      <c r="A2557" t="s">
        <v>9857</v>
      </c>
      <c r="B2557" t="s">
        <v>15</v>
      </c>
      <c r="C2557" t="s">
        <v>16</v>
      </c>
      <c r="D2557" t="str">
        <f t="shared" si="41"/>
        <v>user2557@gmail.com</v>
      </c>
      <c r="E2557" t="s">
        <v>17</v>
      </c>
    </row>
    <row r="2558" spans="1:5">
      <c r="A2558" t="s">
        <v>9858</v>
      </c>
      <c r="B2558" t="s">
        <v>15</v>
      </c>
      <c r="C2558" t="s">
        <v>16</v>
      </c>
      <c r="D2558" t="str">
        <f t="shared" si="41"/>
        <v>user2558@gmail.com</v>
      </c>
      <c r="E2558" t="s">
        <v>17</v>
      </c>
    </row>
    <row r="2559" spans="1:5">
      <c r="A2559" t="s">
        <v>9859</v>
      </c>
      <c r="B2559" t="s">
        <v>15</v>
      </c>
      <c r="C2559" t="s">
        <v>16</v>
      </c>
      <c r="D2559" t="str">
        <f t="shared" si="41"/>
        <v>user2559@gmail.com</v>
      </c>
      <c r="E2559" t="s">
        <v>17</v>
      </c>
    </row>
    <row r="2560" spans="1:5">
      <c r="A2560" t="s">
        <v>9860</v>
      </c>
      <c r="B2560" t="s">
        <v>15</v>
      </c>
      <c r="C2560" t="s">
        <v>16</v>
      </c>
      <c r="D2560" t="str">
        <f t="shared" si="41"/>
        <v>user2560@gmail.com</v>
      </c>
      <c r="E2560" t="s">
        <v>17</v>
      </c>
    </row>
    <row r="2561" spans="1:5">
      <c r="A2561" t="s">
        <v>9861</v>
      </c>
      <c r="B2561" t="s">
        <v>15</v>
      </c>
      <c r="C2561" t="s">
        <v>16</v>
      </c>
      <c r="D2561" t="str">
        <f t="shared" si="41"/>
        <v>user2561@gmail.com</v>
      </c>
      <c r="E2561" t="s">
        <v>17</v>
      </c>
    </row>
    <row r="2562" spans="1:5">
      <c r="A2562" t="s">
        <v>9862</v>
      </c>
      <c r="B2562" t="s">
        <v>15</v>
      </c>
      <c r="C2562" t="s">
        <v>16</v>
      </c>
      <c r="D2562" t="str">
        <f t="shared" si="41"/>
        <v>user2562@gmail.com</v>
      </c>
      <c r="E2562" t="s">
        <v>17</v>
      </c>
    </row>
    <row r="2563" spans="1:5">
      <c r="A2563" t="s">
        <v>9863</v>
      </c>
      <c r="B2563" t="s">
        <v>15</v>
      </c>
      <c r="C2563" t="s">
        <v>16</v>
      </c>
      <c r="D2563" t="str">
        <f t="shared" si="41"/>
        <v>user2563@gmail.com</v>
      </c>
      <c r="E2563" t="s">
        <v>17</v>
      </c>
    </row>
    <row r="2564" spans="1:5">
      <c r="A2564" t="s">
        <v>9864</v>
      </c>
      <c r="B2564" t="s">
        <v>15</v>
      </c>
      <c r="C2564" t="s">
        <v>16</v>
      </c>
      <c r="D2564" t="str">
        <f t="shared" si="41"/>
        <v>user2564@gmail.com</v>
      </c>
      <c r="E2564" t="s">
        <v>17</v>
      </c>
    </row>
    <row r="2565" spans="1:5">
      <c r="A2565" t="s">
        <v>9865</v>
      </c>
      <c r="B2565" t="s">
        <v>15</v>
      </c>
      <c r="C2565" t="s">
        <v>16</v>
      </c>
      <c r="D2565" t="str">
        <f t="shared" si="41"/>
        <v>user2565@gmail.com</v>
      </c>
      <c r="E2565" t="s">
        <v>17</v>
      </c>
    </row>
    <row r="2566" spans="1:5">
      <c r="A2566" t="s">
        <v>9866</v>
      </c>
      <c r="B2566" t="s">
        <v>15</v>
      </c>
      <c r="C2566" t="s">
        <v>16</v>
      </c>
      <c r="D2566" t="str">
        <f t="shared" si="41"/>
        <v>user2566@gmail.com</v>
      </c>
      <c r="E2566" t="s">
        <v>17</v>
      </c>
    </row>
    <row r="2567" spans="1:5">
      <c r="A2567" t="s">
        <v>9867</v>
      </c>
      <c r="B2567" t="s">
        <v>15</v>
      </c>
      <c r="C2567" t="s">
        <v>16</v>
      </c>
      <c r="D2567" t="str">
        <f t="shared" si="41"/>
        <v>user2567@gmail.com</v>
      </c>
      <c r="E2567" t="s">
        <v>17</v>
      </c>
    </row>
    <row r="2568" spans="1:5">
      <c r="A2568" t="s">
        <v>9868</v>
      </c>
      <c r="B2568" t="s">
        <v>15</v>
      </c>
      <c r="C2568" t="s">
        <v>16</v>
      </c>
      <c r="D2568" t="str">
        <f t="shared" si="41"/>
        <v>user2568@gmail.com</v>
      </c>
      <c r="E2568" t="s">
        <v>17</v>
      </c>
    </row>
    <row r="2569" spans="1:5">
      <c r="A2569" t="s">
        <v>9869</v>
      </c>
      <c r="B2569" t="s">
        <v>15</v>
      </c>
      <c r="C2569" t="s">
        <v>16</v>
      </c>
      <c r="D2569" t="str">
        <f t="shared" si="41"/>
        <v>user2569@gmail.com</v>
      </c>
      <c r="E2569" t="s">
        <v>17</v>
      </c>
    </row>
    <row r="2570" spans="1:5">
      <c r="A2570" t="s">
        <v>9870</v>
      </c>
      <c r="B2570" t="s">
        <v>15</v>
      </c>
      <c r="C2570" t="s">
        <v>16</v>
      </c>
      <c r="D2570" t="str">
        <f t="shared" si="41"/>
        <v>user2570@gmail.com</v>
      </c>
      <c r="E2570" t="s">
        <v>17</v>
      </c>
    </row>
    <row r="2571" spans="1:5">
      <c r="A2571" t="s">
        <v>9871</v>
      </c>
      <c r="B2571" t="s">
        <v>15</v>
      </c>
      <c r="C2571" t="s">
        <v>16</v>
      </c>
      <c r="D2571" t="str">
        <f t="shared" si="41"/>
        <v>user2571@gmail.com</v>
      </c>
      <c r="E2571" t="s">
        <v>17</v>
      </c>
    </row>
    <row r="2572" spans="1:5">
      <c r="A2572" t="s">
        <v>9872</v>
      </c>
      <c r="B2572" t="s">
        <v>15</v>
      </c>
      <c r="C2572" t="s">
        <v>16</v>
      </c>
      <c r="D2572" t="str">
        <f t="shared" si="41"/>
        <v>user2572@gmail.com</v>
      </c>
      <c r="E2572" t="s">
        <v>17</v>
      </c>
    </row>
    <row r="2573" spans="1:5">
      <c r="A2573" t="s">
        <v>9873</v>
      </c>
      <c r="B2573" t="s">
        <v>15</v>
      </c>
      <c r="C2573" t="s">
        <v>16</v>
      </c>
      <c r="D2573" t="str">
        <f t="shared" si="41"/>
        <v>user2573@gmail.com</v>
      </c>
      <c r="E2573" t="s">
        <v>17</v>
      </c>
    </row>
    <row r="2574" spans="1:5">
      <c r="A2574" t="s">
        <v>9874</v>
      </c>
      <c r="B2574" t="s">
        <v>15</v>
      </c>
      <c r="C2574" t="s">
        <v>16</v>
      </c>
      <c r="D2574" t="str">
        <f t="shared" si="41"/>
        <v>user2574@gmail.com</v>
      </c>
      <c r="E2574" t="s">
        <v>17</v>
      </c>
    </row>
    <row r="2575" spans="1:5">
      <c r="A2575" t="s">
        <v>9875</v>
      </c>
      <c r="B2575" t="s">
        <v>15</v>
      </c>
      <c r="C2575" t="s">
        <v>16</v>
      </c>
      <c r="D2575" t="str">
        <f t="shared" si="41"/>
        <v>user2575@gmail.com</v>
      </c>
      <c r="E2575" t="s">
        <v>17</v>
      </c>
    </row>
    <row r="2576" spans="1:5">
      <c r="A2576" t="s">
        <v>9876</v>
      </c>
      <c r="B2576" t="s">
        <v>15</v>
      </c>
      <c r="C2576" t="s">
        <v>16</v>
      </c>
      <c r="D2576" t="str">
        <f t="shared" si="41"/>
        <v>user2576@gmail.com</v>
      </c>
      <c r="E2576" t="s">
        <v>17</v>
      </c>
    </row>
    <row r="2577" spans="1:5">
      <c r="A2577" t="s">
        <v>9877</v>
      </c>
      <c r="B2577" t="s">
        <v>15</v>
      </c>
      <c r="C2577" t="s">
        <v>16</v>
      </c>
      <c r="D2577" t="str">
        <f t="shared" si="41"/>
        <v>user2577@gmail.com</v>
      </c>
      <c r="E2577" t="s">
        <v>17</v>
      </c>
    </row>
    <row r="2578" spans="1:5">
      <c r="A2578" t="s">
        <v>9878</v>
      </c>
      <c r="B2578" t="s">
        <v>15</v>
      </c>
      <c r="C2578" t="s">
        <v>16</v>
      </c>
      <c r="D2578" t="str">
        <f t="shared" si="41"/>
        <v>user2578@gmail.com</v>
      </c>
      <c r="E2578" t="s">
        <v>17</v>
      </c>
    </row>
    <row r="2579" spans="1:5">
      <c r="A2579" t="s">
        <v>9879</v>
      </c>
      <c r="B2579" t="s">
        <v>15</v>
      </c>
      <c r="C2579" t="s">
        <v>16</v>
      </c>
      <c r="D2579" t="str">
        <f t="shared" si="41"/>
        <v>user2579@gmail.com</v>
      </c>
      <c r="E2579" t="s">
        <v>17</v>
      </c>
    </row>
    <row r="2580" spans="1:5">
      <c r="A2580" t="s">
        <v>9880</v>
      </c>
      <c r="B2580" t="s">
        <v>15</v>
      </c>
      <c r="C2580" t="s">
        <v>16</v>
      </c>
      <c r="D2580" t="str">
        <f t="shared" si="41"/>
        <v>user2580@gmail.com</v>
      </c>
      <c r="E2580" t="s">
        <v>17</v>
      </c>
    </row>
    <row r="2581" spans="1:5">
      <c r="A2581" t="s">
        <v>9881</v>
      </c>
      <c r="B2581" t="s">
        <v>15</v>
      </c>
      <c r="C2581" t="s">
        <v>16</v>
      </c>
      <c r="D2581" t="str">
        <f t="shared" si="41"/>
        <v>user2581@gmail.com</v>
      </c>
      <c r="E2581" t="s">
        <v>17</v>
      </c>
    </row>
    <row r="2582" spans="1:5">
      <c r="A2582" t="s">
        <v>9882</v>
      </c>
      <c r="B2582" t="s">
        <v>15</v>
      </c>
      <c r="C2582" t="s">
        <v>16</v>
      </c>
      <c r="D2582" t="str">
        <f t="shared" si="41"/>
        <v>user2582@gmail.com</v>
      </c>
      <c r="E2582" t="s">
        <v>17</v>
      </c>
    </row>
    <row r="2583" spans="1:5">
      <c r="A2583" t="s">
        <v>9883</v>
      </c>
      <c r="B2583" t="s">
        <v>15</v>
      </c>
      <c r="C2583" t="s">
        <v>16</v>
      </c>
      <c r="D2583" t="str">
        <f t="shared" si="41"/>
        <v>user2583@gmail.com</v>
      </c>
      <c r="E2583" t="s">
        <v>17</v>
      </c>
    </row>
    <row r="2584" spans="1:5">
      <c r="A2584" t="s">
        <v>9884</v>
      </c>
      <c r="B2584" t="s">
        <v>15</v>
      </c>
      <c r="C2584" t="s">
        <v>16</v>
      </c>
      <c r="D2584" t="str">
        <f t="shared" si="41"/>
        <v>user2584@gmail.com</v>
      </c>
      <c r="E2584" t="s">
        <v>17</v>
      </c>
    </row>
    <row r="2585" spans="1:5">
      <c r="A2585" t="s">
        <v>9885</v>
      </c>
      <c r="B2585" t="s">
        <v>15</v>
      </c>
      <c r="C2585" t="s">
        <v>16</v>
      </c>
      <c r="D2585" t="str">
        <f t="shared" si="41"/>
        <v>user2585@gmail.com</v>
      </c>
      <c r="E2585" t="s">
        <v>17</v>
      </c>
    </row>
    <row r="2586" spans="1:5">
      <c r="A2586" t="s">
        <v>9886</v>
      </c>
      <c r="B2586" t="s">
        <v>15</v>
      </c>
      <c r="C2586" t="s">
        <v>16</v>
      </c>
      <c r="D2586" t="str">
        <f t="shared" si="41"/>
        <v>user2586@gmail.com</v>
      </c>
      <c r="E2586" t="s">
        <v>17</v>
      </c>
    </row>
    <row r="2587" spans="1:5">
      <c r="A2587" t="s">
        <v>9887</v>
      </c>
      <c r="B2587" t="s">
        <v>15</v>
      </c>
      <c r="C2587" t="s">
        <v>16</v>
      </c>
      <c r="D2587" t="str">
        <f t="shared" si="41"/>
        <v>user2587@gmail.com</v>
      </c>
      <c r="E2587" t="s">
        <v>17</v>
      </c>
    </row>
    <row r="2588" spans="1:5">
      <c r="A2588" t="s">
        <v>9888</v>
      </c>
      <c r="B2588" t="s">
        <v>15</v>
      </c>
      <c r="C2588" t="s">
        <v>16</v>
      </c>
      <c r="D2588" t="str">
        <f t="shared" si="41"/>
        <v>user2588@gmail.com</v>
      </c>
      <c r="E2588" t="s">
        <v>17</v>
      </c>
    </row>
    <row r="2589" spans="1:5">
      <c r="A2589" t="s">
        <v>9889</v>
      </c>
      <c r="B2589" t="s">
        <v>15</v>
      </c>
      <c r="C2589" t="s">
        <v>16</v>
      </c>
      <c r="D2589" t="str">
        <f t="shared" si="41"/>
        <v>user2589@gmail.com</v>
      </c>
      <c r="E2589" t="s">
        <v>17</v>
      </c>
    </row>
    <row r="2590" spans="1:5">
      <c r="A2590" t="s">
        <v>9890</v>
      </c>
      <c r="B2590" t="s">
        <v>15</v>
      </c>
      <c r="C2590" t="s">
        <v>16</v>
      </c>
      <c r="D2590" t="str">
        <f t="shared" si="41"/>
        <v>user2590@gmail.com</v>
      </c>
      <c r="E2590" t="s">
        <v>17</v>
      </c>
    </row>
    <row r="2591" spans="1:5">
      <c r="A2591" t="s">
        <v>9891</v>
      </c>
      <c r="B2591" t="s">
        <v>15</v>
      </c>
      <c r="C2591" t="s">
        <v>16</v>
      </c>
      <c r="D2591" t="str">
        <f t="shared" si="41"/>
        <v>user2591@gmail.com</v>
      </c>
      <c r="E2591" t="s">
        <v>17</v>
      </c>
    </row>
    <row r="2592" spans="1:5">
      <c r="A2592" t="s">
        <v>9892</v>
      </c>
      <c r="B2592" t="s">
        <v>15</v>
      </c>
      <c r="C2592" t="s">
        <v>16</v>
      </c>
      <c r="D2592" t="str">
        <f t="shared" si="41"/>
        <v>user2592@gmail.com</v>
      </c>
      <c r="E2592" t="s">
        <v>17</v>
      </c>
    </row>
    <row r="2593" spans="1:5">
      <c r="A2593" t="s">
        <v>9893</v>
      </c>
      <c r="B2593" t="s">
        <v>15</v>
      </c>
      <c r="C2593" t="s">
        <v>16</v>
      </c>
      <c r="D2593" t="str">
        <f t="shared" si="41"/>
        <v>user2593@gmail.com</v>
      </c>
      <c r="E2593" t="s">
        <v>17</v>
      </c>
    </row>
    <row r="2594" spans="1:5">
      <c r="A2594" t="s">
        <v>9894</v>
      </c>
      <c r="B2594" t="s">
        <v>15</v>
      </c>
      <c r="C2594" t="s">
        <v>16</v>
      </c>
      <c r="D2594" t="str">
        <f t="shared" si="41"/>
        <v>user2594@gmail.com</v>
      </c>
      <c r="E2594" t="s">
        <v>17</v>
      </c>
    </row>
    <row r="2595" spans="1:5">
      <c r="A2595" t="s">
        <v>9895</v>
      </c>
      <c r="B2595" t="s">
        <v>15</v>
      </c>
      <c r="C2595" t="s">
        <v>16</v>
      </c>
      <c r="D2595" t="str">
        <f t="shared" ref="D2595:D2658" si="42">A2595&amp;"@"&amp;E2595</f>
        <v>user2595@gmail.com</v>
      </c>
      <c r="E2595" t="s">
        <v>17</v>
      </c>
    </row>
    <row r="2596" spans="1:5">
      <c r="A2596" t="s">
        <v>9896</v>
      </c>
      <c r="B2596" t="s">
        <v>15</v>
      </c>
      <c r="C2596" t="s">
        <v>16</v>
      </c>
      <c r="D2596" t="str">
        <f t="shared" si="42"/>
        <v>user2596@gmail.com</v>
      </c>
      <c r="E2596" t="s">
        <v>17</v>
      </c>
    </row>
    <row r="2597" spans="1:5">
      <c r="A2597" t="s">
        <v>9897</v>
      </c>
      <c r="B2597" t="s">
        <v>15</v>
      </c>
      <c r="C2597" t="s">
        <v>16</v>
      </c>
      <c r="D2597" t="str">
        <f t="shared" si="42"/>
        <v>user2597@gmail.com</v>
      </c>
      <c r="E2597" t="s">
        <v>17</v>
      </c>
    </row>
    <row r="2598" spans="1:5">
      <c r="A2598" t="s">
        <v>9898</v>
      </c>
      <c r="B2598" t="s">
        <v>15</v>
      </c>
      <c r="C2598" t="s">
        <v>16</v>
      </c>
      <c r="D2598" t="str">
        <f t="shared" si="42"/>
        <v>user2598@gmail.com</v>
      </c>
      <c r="E2598" t="s">
        <v>17</v>
      </c>
    </row>
    <row r="2599" spans="1:5">
      <c r="A2599" t="s">
        <v>9899</v>
      </c>
      <c r="B2599" t="s">
        <v>15</v>
      </c>
      <c r="C2599" t="s">
        <v>16</v>
      </c>
      <c r="D2599" t="str">
        <f t="shared" si="42"/>
        <v>user2599@gmail.com</v>
      </c>
      <c r="E2599" t="s">
        <v>17</v>
      </c>
    </row>
    <row r="2600" spans="1:5">
      <c r="A2600" t="s">
        <v>9900</v>
      </c>
      <c r="B2600" t="s">
        <v>15</v>
      </c>
      <c r="C2600" t="s">
        <v>16</v>
      </c>
      <c r="D2600" t="str">
        <f t="shared" si="42"/>
        <v>user2600@gmail.com</v>
      </c>
      <c r="E2600" t="s">
        <v>17</v>
      </c>
    </row>
    <row r="2601" spans="1:5">
      <c r="A2601" t="s">
        <v>9901</v>
      </c>
      <c r="B2601" t="s">
        <v>15</v>
      </c>
      <c r="C2601" t="s">
        <v>16</v>
      </c>
      <c r="D2601" t="str">
        <f t="shared" si="42"/>
        <v>user2601@gmail.com</v>
      </c>
      <c r="E2601" t="s">
        <v>17</v>
      </c>
    </row>
    <row r="2602" spans="1:5">
      <c r="A2602" t="s">
        <v>9902</v>
      </c>
      <c r="B2602" t="s">
        <v>15</v>
      </c>
      <c r="C2602" t="s">
        <v>16</v>
      </c>
      <c r="D2602" t="str">
        <f t="shared" si="42"/>
        <v>user2602@gmail.com</v>
      </c>
      <c r="E2602" t="s">
        <v>17</v>
      </c>
    </row>
    <row r="2603" spans="1:5">
      <c r="A2603" t="s">
        <v>9903</v>
      </c>
      <c r="B2603" t="s">
        <v>15</v>
      </c>
      <c r="C2603" t="s">
        <v>16</v>
      </c>
      <c r="D2603" t="str">
        <f t="shared" si="42"/>
        <v>user2603@gmail.com</v>
      </c>
      <c r="E2603" t="s">
        <v>17</v>
      </c>
    </row>
    <row r="2604" spans="1:5">
      <c r="A2604" t="s">
        <v>9904</v>
      </c>
      <c r="B2604" t="s">
        <v>15</v>
      </c>
      <c r="C2604" t="s">
        <v>16</v>
      </c>
      <c r="D2604" t="str">
        <f t="shared" si="42"/>
        <v>user2604@gmail.com</v>
      </c>
      <c r="E2604" t="s">
        <v>17</v>
      </c>
    </row>
    <row r="2605" spans="1:5">
      <c r="A2605" t="s">
        <v>9905</v>
      </c>
      <c r="B2605" t="s">
        <v>15</v>
      </c>
      <c r="C2605" t="s">
        <v>16</v>
      </c>
      <c r="D2605" t="str">
        <f t="shared" si="42"/>
        <v>user2605@gmail.com</v>
      </c>
      <c r="E2605" t="s">
        <v>17</v>
      </c>
    </row>
    <row r="2606" spans="1:5">
      <c r="A2606" t="s">
        <v>9906</v>
      </c>
      <c r="B2606" t="s">
        <v>15</v>
      </c>
      <c r="C2606" t="s">
        <v>16</v>
      </c>
      <c r="D2606" t="str">
        <f t="shared" si="42"/>
        <v>user2606@gmail.com</v>
      </c>
      <c r="E2606" t="s">
        <v>17</v>
      </c>
    </row>
    <row r="2607" spans="1:5">
      <c r="A2607" t="s">
        <v>9907</v>
      </c>
      <c r="B2607" t="s">
        <v>15</v>
      </c>
      <c r="C2607" t="s">
        <v>16</v>
      </c>
      <c r="D2607" t="str">
        <f t="shared" si="42"/>
        <v>user2607@gmail.com</v>
      </c>
      <c r="E2607" t="s">
        <v>17</v>
      </c>
    </row>
    <row r="2608" spans="1:5">
      <c r="A2608" t="s">
        <v>9908</v>
      </c>
      <c r="B2608" t="s">
        <v>15</v>
      </c>
      <c r="C2608" t="s">
        <v>16</v>
      </c>
      <c r="D2608" t="str">
        <f t="shared" si="42"/>
        <v>user2608@gmail.com</v>
      </c>
      <c r="E2608" t="s">
        <v>17</v>
      </c>
    </row>
    <row r="2609" spans="1:5">
      <c r="A2609" t="s">
        <v>9909</v>
      </c>
      <c r="B2609" t="s">
        <v>15</v>
      </c>
      <c r="C2609" t="s">
        <v>16</v>
      </c>
      <c r="D2609" t="str">
        <f t="shared" si="42"/>
        <v>user2609@gmail.com</v>
      </c>
      <c r="E2609" t="s">
        <v>17</v>
      </c>
    </row>
    <row r="2610" spans="1:5">
      <c r="A2610" t="s">
        <v>9910</v>
      </c>
      <c r="B2610" t="s">
        <v>15</v>
      </c>
      <c r="C2610" t="s">
        <v>16</v>
      </c>
      <c r="D2610" t="str">
        <f t="shared" si="42"/>
        <v>user2610@gmail.com</v>
      </c>
      <c r="E2610" t="s">
        <v>17</v>
      </c>
    </row>
    <row r="2611" spans="1:5">
      <c r="A2611" t="s">
        <v>9911</v>
      </c>
      <c r="B2611" t="s">
        <v>15</v>
      </c>
      <c r="C2611" t="s">
        <v>16</v>
      </c>
      <c r="D2611" t="str">
        <f t="shared" si="42"/>
        <v>user2611@gmail.com</v>
      </c>
      <c r="E2611" t="s">
        <v>17</v>
      </c>
    </row>
    <row r="2612" spans="1:5">
      <c r="A2612" t="s">
        <v>9912</v>
      </c>
      <c r="B2612" t="s">
        <v>15</v>
      </c>
      <c r="C2612" t="s">
        <v>16</v>
      </c>
      <c r="D2612" t="str">
        <f t="shared" si="42"/>
        <v>user2612@gmail.com</v>
      </c>
      <c r="E2612" t="s">
        <v>17</v>
      </c>
    </row>
    <row r="2613" spans="1:5">
      <c r="A2613" t="s">
        <v>9913</v>
      </c>
      <c r="B2613" t="s">
        <v>15</v>
      </c>
      <c r="C2613" t="s">
        <v>16</v>
      </c>
      <c r="D2613" t="str">
        <f t="shared" si="42"/>
        <v>user2613@gmail.com</v>
      </c>
      <c r="E2613" t="s">
        <v>17</v>
      </c>
    </row>
    <row r="2614" spans="1:5">
      <c r="A2614" t="s">
        <v>9914</v>
      </c>
      <c r="B2614" t="s">
        <v>15</v>
      </c>
      <c r="C2614" t="s">
        <v>16</v>
      </c>
      <c r="D2614" t="str">
        <f t="shared" si="42"/>
        <v>user2614@gmail.com</v>
      </c>
      <c r="E2614" t="s">
        <v>17</v>
      </c>
    </row>
    <row r="2615" spans="1:5">
      <c r="A2615" t="s">
        <v>9915</v>
      </c>
      <c r="B2615" t="s">
        <v>15</v>
      </c>
      <c r="C2615" t="s">
        <v>16</v>
      </c>
      <c r="D2615" t="str">
        <f t="shared" si="42"/>
        <v>user2615@gmail.com</v>
      </c>
      <c r="E2615" t="s">
        <v>17</v>
      </c>
    </row>
    <row r="2616" spans="1:5">
      <c r="A2616" t="s">
        <v>9916</v>
      </c>
      <c r="B2616" t="s">
        <v>15</v>
      </c>
      <c r="C2616" t="s">
        <v>16</v>
      </c>
      <c r="D2616" t="str">
        <f t="shared" si="42"/>
        <v>user2616@gmail.com</v>
      </c>
      <c r="E2616" t="s">
        <v>17</v>
      </c>
    </row>
    <row r="2617" spans="1:5">
      <c r="A2617" t="s">
        <v>9917</v>
      </c>
      <c r="B2617" t="s">
        <v>15</v>
      </c>
      <c r="C2617" t="s">
        <v>16</v>
      </c>
      <c r="D2617" t="str">
        <f t="shared" si="42"/>
        <v>user2617@gmail.com</v>
      </c>
      <c r="E2617" t="s">
        <v>17</v>
      </c>
    </row>
    <row r="2618" spans="1:5">
      <c r="A2618" t="s">
        <v>9918</v>
      </c>
      <c r="B2618" t="s">
        <v>15</v>
      </c>
      <c r="C2618" t="s">
        <v>16</v>
      </c>
      <c r="D2618" t="str">
        <f t="shared" si="42"/>
        <v>user2618@gmail.com</v>
      </c>
      <c r="E2618" t="s">
        <v>17</v>
      </c>
    </row>
    <row r="2619" spans="1:5">
      <c r="A2619" t="s">
        <v>9919</v>
      </c>
      <c r="B2619" t="s">
        <v>15</v>
      </c>
      <c r="C2619" t="s">
        <v>16</v>
      </c>
      <c r="D2619" t="str">
        <f t="shared" si="42"/>
        <v>user2619@gmail.com</v>
      </c>
      <c r="E2619" t="s">
        <v>17</v>
      </c>
    </row>
    <row r="2620" spans="1:5">
      <c r="A2620" t="s">
        <v>9920</v>
      </c>
      <c r="B2620" t="s">
        <v>15</v>
      </c>
      <c r="C2620" t="s">
        <v>16</v>
      </c>
      <c r="D2620" t="str">
        <f t="shared" si="42"/>
        <v>user2620@gmail.com</v>
      </c>
      <c r="E2620" t="s">
        <v>17</v>
      </c>
    </row>
    <row r="2621" spans="1:5">
      <c r="A2621" t="s">
        <v>9921</v>
      </c>
      <c r="B2621" t="s">
        <v>15</v>
      </c>
      <c r="C2621" t="s">
        <v>16</v>
      </c>
      <c r="D2621" t="str">
        <f t="shared" si="42"/>
        <v>user2621@gmail.com</v>
      </c>
      <c r="E2621" t="s">
        <v>17</v>
      </c>
    </row>
    <row r="2622" spans="1:5">
      <c r="A2622" t="s">
        <v>9922</v>
      </c>
      <c r="B2622" t="s">
        <v>15</v>
      </c>
      <c r="C2622" t="s">
        <v>16</v>
      </c>
      <c r="D2622" t="str">
        <f t="shared" si="42"/>
        <v>user2622@gmail.com</v>
      </c>
      <c r="E2622" t="s">
        <v>17</v>
      </c>
    </row>
    <row r="2623" spans="1:5">
      <c r="A2623" t="s">
        <v>9923</v>
      </c>
      <c r="B2623" t="s">
        <v>15</v>
      </c>
      <c r="C2623" t="s">
        <v>16</v>
      </c>
      <c r="D2623" t="str">
        <f t="shared" si="42"/>
        <v>user2623@gmail.com</v>
      </c>
      <c r="E2623" t="s">
        <v>17</v>
      </c>
    </row>
    <row r="2624" spans="1:5">
      <c r="A2624" t="s">
        <v>9924</v>
      </c>
      <c r="B2624" t="s">
        <v>15</v>
      </c>
      <c r="C2624" t="s">
        <v>16</v>
      </c>
      <c r="D2624" t="str">
        <f t="shared" si="42"/>
        <v>user2624@gmail.com</v>
      </c>
      <c r="E2624" t="s">
        <v>17</v>
      </c>
    </row>
    <row r="2625" spans="1:5">
      <c r="A2625" t="s">
        <v>9925</v>
      </c>
      <c r="B2625" t="s">
        <v>15</v>
      </c>
      <c r="C2625" t="s">
        <v>16</v>
      </c>
      <c r="D2625" t="str">
        <f t="shared" si="42"/>
        <v>user2625@gmail.com</v>
      </c>
      <c r="E2625" t="s">
        <v>17</v>
      </c>
    </row>
    <row r="2626" spans="1:5">
      <c r="A2626" t="s">
        <v>9926</v>
      </c>
      <c r="B2626" t="s">
        <v>15</v>
      </c>
      <c r="C2626" t="s">
        <v>16</v>
      </c>
      <c r="D2626" t="str">
        <f t="shared" si="42"/>
        <v>user2626@gmail.com</v>
      </c>
      <c r="E2626" t="s">
        <v>17</v>
      </c>
    </row>
    <row r="2627" spans="1:5">
      <c r="A2627" t="s">
        <v>9927</v>
      </c>
      <c r="B2627" t="s">
        <v>15</v>
      </c>
      <c r="C2627" t="s">
        <v>16</v>
      </c>
      <c r="D2627" t="str">
        <f t="shared" si="42"/>
        <v>user2627@gmail.com</v>
      </c>
      <c r="E2627" t="s">
        <v>17</v>
      </c>
    </row>
    <row r="2628" spans="1:5">
      <c r="A2628" t="s">
        <v>9928</v>
      </c>
      <c r="B2628" t="s">
        <v>15</v>
      </c>
      <c r="C2628" t="s">
        <v>16</v>
      </c>
      <c r="D2628" t="str">
        <f t="shared" si="42"/>
        <v>user2628@gmail.com</v>
      </c>
      <c r="E2628" t="s">
        <v>17</v>
      </c>
    </row>
    <row r="2629" spans="1:5">
      <c r="A2629" t="s">
        <v>9929</v>
      </c>
      <c r="B2629" t="s">
        <v>15</v>
      </c>
      <c r="C2629" t="s">
        <v>16</v>
      </c>
      <c r="D2629" t="str">
        <f t="shared" si="42"/>
        <v>user2629@gmail.com</v>
      </c>
      <c r="E2629" t="s">
        <v>17</v>
      </c>
    </row>
    <row r="2630" spans="1:5">
      <c r="A2630" t="s">
        <v>9930</v>
      </c>
      <c r="B2630" t="s">
        <v>15</v>
      </c>
      <c r="C2630" t="s">
        <v>16</v>
      </c>
      <c r="D2630" t="str">
        <f t="shared" si="42"/>
        <v>user2630@gmail.com</v>
      </c>
      <c r="E2630" t="s">
        <v>17</v>
      </c>
    </row>
    <row r="2631" spans="1:5">
      <c r="A2631" t="s">
        <v>9931</v>
      </c>
      <c r="B2631" t="s">
        <v>15</v>
      </c>
      <c r="C2631" t="s">
        <v>16</v>
      </c>
      <c r="D2631" t="str">
        <f t="shared" si="42"/>
        <v>user2631@gmail.com</v>
      </c>
      <c r="E2631" t="s">
        <v>17</v>
      </c>
    </row>
    <row r="2632" spans="1:5">
      <c r="A2632" t="s">
        <v>9932</v>
      </c>
      <c r="B2632" t="s">
        <v>15</v>
      </c>
      <c r="C2632" t="s">
        <v>16</v>
      </c>
      <c r="D2632" t="str">
        <f t="shared" si="42"/>
        <v>user2632@gmail.com</v>
      </c>
      <c r="E2632" t="s">
        <v>17</v>
      </c>
    </row>
    <row r="2633" spans="1:5">
      <c r="A2633" t="s">
        <v>9933</v>
      </c>
      <c r="B2633" t="s">
        <v>15</v>
      </c>
      <c r="C2633" t="s">
        <v>16</v>
      </c>
      <c r="D2633" t="str">
        <f t="shared" si="42"/>
        <v>user2633@gmail.com</v>
      </c>
      <c r="E2633" t="s">
        <v>17</v>
      </c>
    </row>
    <row r="2634" spans="1:5">
      <c r="A2634" t="s">
        <v>9934</v>
      </c>
      <c r="B2634" t="s">
        <v>15</v>
      </c>
      <c r="C2634" t="s">
        <v>16</v>
      </c>
      <c r="D2634" t="str">
        <f t="shared" si="42"/>
        <v>user2634@gmail.com</v>
      </c>
      <c r="E2634" t="s">
        <v>17</v>
      </c>
    </row>
    <row r="2635" spans="1:5">
      <c r="A2635" t="s">
        <v>9935</v>
      </c>
      <c r="B2635" t="s">
        <v>15</v>
      </c>
      <c r="C2635" t="s">
        <v>16</v>
      </c>
      <c r="D2635" t="str">
        <f t="shared" si="42"/>
        <v>user2635@gmail.com</v>
      </c>
      <c r="E2635" t="s">
        <v>17</v>
      </c>
    </row>
    <row r="2636" spans="1:5">
      <c r="A2636" t="s">
        <v>9936</v>
      </c>
      <c r="B2636" t="s">
        <v>15</v>
      </c>
      <c r="C2636" t="s">
        <v>16</v>
      </c>
      <c r="D2636" t="str">
        <f t="shared" si="42"/>
        <v>user2636@gmail.com</v>
      </c>
      <c r="E2636" t="s">
        <v>17</v>
      </c>
    </row>
    <row r="2637" spans="1:5">
      <c r="A2637" t="s">
        <v>9937</v>
      </c>
      <c r="B2637" t="s">
        <v>15</v>
      </c>
      <c r="C2637" t="s">
        <v>16</v>
      </c>
      <c r="D2637" t="str">
        <f t="shared" si="42"/>
        <v>user2637@gmail.com</v>
      </c>
      <c r="E2637" t="s">
        <v>17</v>
      </c>
    </row>
    <row r="2638" spans="1:5">
      <c r="A2638" t="s">
        <v>9938</v>
      </c>
      <c r="B2638" t="s">
        <v>15</v>
      </c>
      <c r="C2638" t="s">
        <v>16</v>
      </c>
      <c r="D2638" t="str">
        <f t="shared" si="42"/>
        <v>user2638@gmail.com</v>
      </c>
      <c r="E2638" t="s">
        <v>17</v>
      </c>
    </row>
    <row r="2639" spans="1:5">
      <c r="A2639" t="s">
        <v>9939</v>
      </c>
      <c r="B2639" t="s">
        <v>15</v>
      </c>
      <c r="C2639" t="s">
        <v>16</v>
      </c>
      <c r="D2639" t="str">
        <f t="shared" si="42"/>
        <v>user2639@gmail.com</v>
      </c>
      <c r="E2639" t="s">
        <v>17</v>
      </c>
    </row>
    <row r="2640" spans="1:5">
      <c r="A2640" t="s">
        <v>9940</v>
      </c>
      <c r="B2640" t="s">
        <v>15</v>
      </c>
      <c r="C2640" t="s">
        <v>16</v>
      </c>
      <c r="D2640" t="str">
        <f t="shared" si="42"/>
        <v>user2640@gmail.com</v>
      </c>
      <c r="E2640" t="s">
        <v>17</v>
      </c>
    </row>
    <row r="2641" spans="1:5">
      <c r="A2641" t="s">
        <v>9941</v>
      </c>
      <c r="B2641" t="s">
        <v>15</v>
      </c>
      <c r="C2641" t="s">
        <v>16</v>
      </c>
      <c r="D2641" t="str">
        <f t="shared" si="42"/>
        <v>user2641@gmail.com</v>
      </c>
      <c r="E2641" t="s">
        <v>17</v>
      </c>
    </row>
    <row r="2642" spans="1:5">
      <c r="A2642" t="s">
        <v>9942</v>
      </c>
      <c r="B2642" t="s">
        <v>15</v>
      </c>
      <c r="C2642" t="s">
        <v>16</v>
      </c>
      <c r="D2642" t="str">
        <f t="shared" si="42"/>
        <v>user2642@gmail.com</v>
      </c>
      <c r="E2642" t="s">
        <v>17</v>
      </c>
    </row>
    <row r="2643" spans="1:5">
      <c r="A2643" t="s">
        <v>9943</v>
      </c>
      <c r="B2643" t="s">
        <v>15</v>
      </c>
      <c r="C2643" t="s">
        <v>16</v>
      </c>
      <c r="D2643" t="str">
        <f t="shared" si="42"/>
        <v>user2643@gmail.com</v>
      </c>
      <c r="E2643" t="s">
        <v>17</v>
      </c>
    </row>
    <row r="2644" spans="1:5">
      <c r="A2644" t="s">
        <v>9944</v>
      </c>
      <c r="B2644" t="s">
        <v>15</v>
      </c>
      <c r="C2644" t="s">
        <v>16</v>
      </c>
      <c r="D2644" t="str">
        <f t="shared" si="42"/>
        <v>user2644@gmail.com</v>
      </c>
      <c r="E2644" t="s">
        <v>17</v>
      </c>
    </row>
    <row r="2645" spans="1:5">
      <c r="A2645" t="s">
        <v>9945</v>
      </c>
      <c r="B2645" t="s">
        <v>15</v>
      </c>
      <c r="C2645" t="s">
        <v>16</v>
      </c>
      <c r="D2645" t="str">
        <f t="shared" si="42"/>
        <v>user2645@gmail.com</v>
      </c>
      <c r="E2645" t="s">
        <v>17</v>
      </c>
    </row>
    <row r="2646" spans="1:5">
      <c r="A2646" t="s">
        <v>9946</v>
      </c>
      <c r="B2646" t="s">
        <v>15</v>
      </c>
      <c r="C2646" t="s">
        <v>16</v>
      </c>
      <c r="D2646" t="str">
        <f t="shared" si="42"/>
        <v>user2646@gmail.com</v>
      </c>
      <c r="E2646" t="s">
        <v>17</v>
      </c>
    </row>
    <row r="2647" spans="1:5">
      <c r="A2647" t="s">
        <v>9947</v>
      </c>
      <c r="B2647" t="s">
        <v>15</v>
      </c>
      <c r="C2647" t="s">
        <v>16</v>
      </c>
      <c r="D2647" t="str">
        <f t="shared" si="42"/>
        <v>user2647@gmail.com</v>
      </c>
      <c r="E2647" t="s">
        <v>17</v>
      </c>
    </row>
    <row r="2648" spans="1:5">
      <c r="A2648" t="s">
        <v>9948</v>
      </c>
      <c r="B2648" t="s">
        <v>15</v>
      </c>
      <c r="C2648" t="s">
        <v>16</v>
      </c>
      <c r="D2648" t="str">
        <f t="shared" si="42"/>
        <v>user2648@gmail.com</v>
      </c>
      <c r="E2648" t="s">
        <v>17</v>
      </c>
    </row>
    <row r="2649" spans="1:5">
      <c r="A2649" t="s">
        <v>9949</v>
      </c>
      <c r="B2649" t="s">
        <v>15</v>
      </c>
      <c r="C2649" t="s">
        <v>16</v>
      </c>
      <c r="D2649" t="str">
        <f t="shared" si="42"/>
        <v>user2649@gmail.com</v>
      </c>
      <c r="E2649" t="s">
        <v>17</v>
      </c>
    </row>
    <row r="2650" spans="1:5">
      <c r="A2650" t="s">
        <v>9950</v>
      </c>
      <c r="B2650" t="s">
        <v>15</v>
      </c>
      <c r="C2650" t="s">
        <v>16</v>
      </c>
      <c r="D2650" t="str">
        <f t="shared" si="42"/>
        <v>user2650@gmail.com</v>
      </c>
      <c r="E2650" t="s">
        <v>17</v>
      </c>
    </row>
    <row r="2651" spans="1:5">
      <c r="A2651" t="s">
        <v>9951</v>
      </c>
      <c r="B2651" t="s">
        <v>15</v>
      </c>
      <c r="C2651" t="s">
        <v>16</v>
      </c>
      <c r="D2651" t="str">
        <f t="shared" si="42"/>
        <v>user2651@gmail.com</v>
      </c>
      <c r="E2651" t="s">
        <v>17</v>
      </c>
    </row>
    <row r="2652" spans="1:5">
      <c r="A2652" t="s">
        <v>9952</v>
      </c>
      <c r="B2652" t="s">
        <v>15</v>
      </c>
      <c r="C2652" t="s">
        <v>16</v>
      </c>
      <c r="D2652" t="str">
        <f t="shared" si="42"/>
        <v>user2652@gmail.com</v>
      </c>
      <c r="E2652" t="s">
        <v>17</v>
      </c>
    </row>
    <row r="2653" spans="1:5">
      <c r="A2653" t="s">
        <v>9953</v>
      </c>
      <c r="B2653" t="s">
        <v>15</v>
      </c>
      <c r="C2653" t="s">
        <v>16</v>
      </c>
      <c r="D2653" t="str">
        <f t="shared" si="42"/>
        <v>user2653@gmail.com</v>
      </c>
      <c r="E2653" t="s">
        <v>17</v>
      </c>
    </row>
    <row r="2654" spans="1:5">
      <c r="A2654" t="s">
        <v>9954</v>
      </c>
      <c r="B2654" t="s">
        <v>15</v>
      </c>
      <c r="C2654" t="s">
        <v>16</v>
      </c>
      <c r="D2654" t="str">
        <f t="shared" si="42"/>
        <v>user2654@gmail.com</v>
      </c>
      <c r="E2654" t="s">
        <v>17</v>
      </c>
    </row>
    <row r="2655" spans="1:5">
      <c r="A2655" t="s">
        <v>9955</v>
      </c>
      <c r="B2655" t="s">
        <v>15</v>
      </c>
      <c r="C2655" t="s">
        <v>16</v>
      </c>
      <c r="D2655" t="str">
        <f t="shared" si="42"/>
        <v>user2655@gmail.com</v>
      </c>
      <c r="E2655" t="s">
        <v>17</v>
      </c>
    </row>
    <row r="2656" spans="1:5">
      <c r="A2656" t="s">
        <v>9956</v>
      </c>
      <c r="B2656" t="s">
        <v>15</v>
      </c>
      <c r="C2656" t="s">
        <v>16</v>
      </c>
      <c r="D2656" t="str">
        <f t="shared" si="42"/>
        <v>user2656@gmail.com</v>
      </c>
      <c r="E2656" t="s">
        <v>17</v>
      </c>
    </row>
    <row r="2657" spans="1:5">
      <c r="A2657" t="s">
        <v>9957</v>
      </c>
      <c r="B2657" t="s">
        <v>15</v>
      </c>
      <c r="C2657" t="s">
        <v>16</v>
      </c>
      <c r="D2657" t="str">
        <f t="shared" si="42"/>
        <v>user2657@gmail.com</v>
      </c>
      <c r="E2657" t="s">
        <v>17</v>
      </c>
    </row>
    <row r="2658" spans="1:5">
      <c r="A2658" t="s">
        <v>9958</v>
      </c>
      <c r="B2658" t="s">
        <v>15</v>
      </c>
      <c r="C2658" t="s">
        <v>16</v>
      </c>
      <c r="D2658" t="str">
        <f t="shared" si="42"/>
        <v>user2658@gmail.com</v>
      </c>
      <c r="E2658" t="s">
        <v>17</v>
      </c>
    </row>
    <row r="2659" spans="1:5">
      <c r="A2659" t="s">
        <v>9959</v>
      </c>
      <c r="B2659" t="s">
        <v>15</v>
      </c>
      <c r="C2659" t="s">
        <v>16</v>
      </c>
      <c r="D2659" t="str">
        <f t="shared" ref="D2659:D2722" si="43">A2659&amp;"@"&amp;E2659</f>
        <v>user2659@gmail.com</v>
      </c>
      <c r="E2659" t="s">
        <v>17</v>
      </c>
    </row>
    <row r="2660" spans="1:5">
      <c r="A2660" t="s">
        <v>9960</v>
      </c>
      <c r="B2660" t="s">
        <v>15</v>
      </c>
      <c r="C2660" t="s">
        <v>16</v>
      </c>
      <c r="D2660" t="str">
        <f t="shared" si="43"/>
        <v>user2660@gmail.com</v>
      </c>
      <c r="E2660" t="s">
        <v>17</v>
      </c>
    </row>
    <row r="2661" spans="1:5">
      <c r="A2661" t="s">
        <v>9961</v>
      </c>
      <c r="B2661" t="s">
        <v>15</v>
      </c>
      <c r="C2661" t="s">
        <v>16</v>
      </c>
      <c r="D2661" t="str">
        <f t="shared" si="43"/>
        <v>user2661@gmail.com</v>
      </c>
      <c r="E2661" t="s">
        <v>17</v>
      </c>
    </row>
    <row r="2662" spans="1:5">
      <c r="A2662" t="s">
        <v>9962</v>
      </c>
      <c r="B2662" t="s">
        <v>15</v>
      </c>
      <c r="C2662" t="s">
        <v>16</v>
      </c>
      <c r="D2662" t="str">
        <f t="shared" si="43"/>
        <v>user2662@gmail.com</v>
      </c>
      <c r="E2662" t="s">
        <v>17</v>
      </c>
    </row>
    <row r="2663" spans="1:5">
      <c r="A2663" t="s">
        <v>9963</v>
      </c>
      <c r="B2663" t="s">
        <v>15</v>
      </c>
      <c r="C2663" t="s">
        <v>16</v>
      </c>
      <c r="D2663" t="str">
        <f t="shared" si="43"/>
        <v>user2663@gmail.com</v>
      </c>
      <c r="E2663" t="s">
        <v>17</v>
      </c>
    </row>
    <row r="2664" spans="1:5">
      <c r="A2664" t="s">
        <v>9964</v>
      </c>
      <c r="B2664" t="s">
        <v>15</v>
      </c>
      <c r="C2664" t="s">
        <v>16</v>
      </c>
      <c r="D2664" t="str">
        <f t="shared" si="43"/>
        <v>user2664@gmail.com</v>
      </c>
      <c r="E2664" t="s">
        <v>17</v>
      </c>
    </row>
    <row r="2665" spans="1:5">
      <c r="A2665" t="s">
        <v>9965</v>
      </c>
      <c r="B2665" t="s">
        <v>15</v>
      </c>
      <c r="C2665" t="s">
        <v>16</v>
      </c>
      <c r="D2665" t="str">
        <f t="shared" si="43"/>
        <v>user2665@gmail.com</v>
      </c>
      <c r="E2665" t="s">
        <v>17</v>
      </c>
    </row>
    <row r="2666" spans="1:5">
      <c r="A2666" t="s">
        <v>9966</v>
      </c>
      <c r="B2666" t="s">
        <v>15</v>
      </c>
      <c r="C2666" t="s">
        <v>16</v>
      </c>
      <c r="D2666" t="str">
        <f t="shared" si="43"/>
        <v>user2666@gmail.com</v>
      </c>
      <c r="E2666" t="s">
        <v>17</v>
      </c>
    </row>
    <row r="2667" spans="1:5">
      <c r="A2667" t="s">
        <v>9967</v>
      </c>
      <c r="B2667" t="s">
        <v>15</v>
      </c>
      <c r="C2667" t="s">
        <v>16</v>
      </c>
      <c r="D2667" t="str">
        <f t="shared" si="43"/>
        <v>user2667@gmail.com</v>
      </c>
      <c r="E2667" t="s">
        <v>17</v>
      </c>
    </row>
    <row r="2668" spans="1:5">
      <c r="A2668" t="s">
        <v>9968</v>
      </c>
      <c r="B2668" t="s">
        <v>15</v>
      </c>
      <c r="C2668" t="s">
        <v>16</v>
      </c>
      <c r="D2668" t="str">
        <f t="shared" si="43"/>
        <v>user2668@gmail.com</v>
      </c>
      <c r="E2668" t="s">
        <v>17</v>
      </c>
    </row>
    <row r="2669" spans="1:5">
      <c r="A2669" t="s">
        <v>9969</v>
      </c>
      <c r="B2669" t="s">
        <v>15</v>
      </c>
      <c r="C2669" t="s">
        <v>16</v>
      </c>
      <c r="D2669" t="str">
        <f t="shared" si="43"/>
        <v>user2669@gmail.com</v>
      </c>
      <c r="E2669" t="s">
        <v>17</v>
      </c>
    </row>
    <row r="2670" spans="1:5">
      <c r="A2670" t="s">
        <v>9970</v>
      </c>
      <c r="B2670" t="s">
        <v>15</v>
      </c>
      <c r="C2670" t="s">
        <v>16</v>
      </c>
      <c r="D2670" t="str">
        <f t="shared" si="43"/>
        <v>user2670@gmail.com</v>
      </c>
      <c r="E2670" t="s">
        <v>17</v>
      </c>
    </row>
    <row r="2671" spans="1:5">
      <c r="A2671" t="s">
        <v>9971</v>
      </c>
      <c r="B2671" t="s">
        <v>15</v>
      </c>
      <c r="C2671" t="s">
        <v>16</v>
      </c>
      <c r="D2671" t="str">
        <f t="shared" si="43"/>
        <v>user2671@gmail.com</v>
      </c>
      <c r="E2671" t="s">
        <v>17</v>
      </c>
    </row>
    <row r="2672" spans="1:5">
      <c r="A2672" t="s">
        <v>9972</v>
      </c>
      <c r="B2672" t="s">
        <v>15</v>
      </c>
      <c r="C2672" t="s">
        <v>16</v>
      </c>
      <c r="D2672" t="str">
        <f t="shared" si="43"/>
        <v>user2672@gmail.com</v>
      </c>
      <c r="E2672" t="s">
        <v>17</v>
      </c>
    </row>
    <row r="2673" spans="1:5">
      <c r="A2673" t="s">
        <v>9973</v>
      </c>
      <c r="B2673" t="s">
        <v>15</v>
      </c>
      <c r="C2673" t="s">
        <v>16</v>
      </c>
      <c r="D2673" t="str">
        <f t="shared" si="43"/>
        <v>user2673@gmail.com</v>
      </c>
      <c r="E2673" t="s">
        <v>17</v>
      </c>
    </row>
    <row r="2674" spans="1:5">
      <c r="A2674" t="s">
        <v>9974</v>
      </c>
      <c r="B2674" t="s">
        <v>15</v>
      </c>
      <c r="C2674" t="s">
        <v>16</v>
      </c>
      <c r="D2674" t="str">
        <f t="shared" si="43"/>
        <v>user2674@gmail.com</v>
      </c>
      <c r="E2674" t="s">
        <v>17</v>
      </c>
    </row>
    <row r="2675" spans="1:5">
      <c r="A2675" t="s">
        <v>9975</v>
      </c>
      <c r="B2675" t="s">
        <v>15</v>
      </c>
      <c r="C2675" t="s">
        <v>16</v>
      </c>
      <c r="D2675" t="str">
        <f t="shared" si="43"/>
        <v>user2675@gmail.com</v>
      </c>
      <c r="E2675" t="s">
        <v>17</v>
      </c>
    </row>
    <row r="2676" spans="1:5">
      <c r="A2676" t="s">
        <v>9976</v>
      </c>
      <c r="B2676" t="s">
        <v>15</v>
      </c>
      <c r="C2676" t="s">
        <v>16</v>
      </c>
      <c r="D2676" t="str">
        <f t="shared" si="43"/>
        <v>user2676@gmail.com</v>
      </c>
      <c r="E2676" t="s">
        <v>17</v>
      </c>
    </row>
    <row r="2677" spans="1:5">
      <c r="A2677" t="s">
        <v>9977</v>
      </c>
      <c r="B2677" t="s">
        <v>15</v>
      </c>
      <c r="C2677" t="s">
        <v>16</v>
      </c>
      <c r="D2677" t="str">
        <f t="shared" si="43"/>
        <v>user2677@gmail.com</v>
      </c>
      <c r="E2677" t="s">
        <v>17</v>
      </c>
    </row>
    <row r="2678" spans="1:5">
      <c r="A2678" t="s">
        <v>9978</v>
      </c>
      <c r="B2678" t="s">
        <v>15</v>
      </c>
      <c r="C2678" t="s">
        <v>16</v>
      </c>
      <c r="D2678" t="str">
        <f t="shared" si="43"/>
        <v>user2678@gmail.com</v>
      </c>
      <c r="E2678" t="s">
        <v>17</v>
      </c>
    </row>
    <row r="2679" spans="1:5">
      <c r="A2679" t="s">
        <v>9979</v>
      </c>
      <c r="B2679" t="s">
        <v>15</v>
      </c>
      <c r="C2679" t="s">
        <v>16</v>
      </c>
      <c r="D2679" t="str">
        <f t="shared" si="43"/>
        <v>user2679@gmail.com</v>
      </c>
      <c r="E2679" t="s">
        <v>17</v>
      </c>
    </row>
    <row r="2680" spans="1:5">
      <c r="A2680" t="s">
        <v>9980</v>
      </c>
      <c r="B2680" t="s">
        <v>15</v>
      </c>
      <c r="C2680" t="s">
        <v>16</v>
      </c>
      <c r="D2680" t="str">
        <f t="shared" si="43"/>
        <v>user2680@gmail.com</v>
      </c>
      <c r="E2680" t="s">
        <v>17</v>
      </c>
    </row>
    <row r="2681" spans="1:5">
      <c r="A2681" t="s">
        <v>9981</v>
      </c>
      <c r="B2681" t="s">
        <v>15</v>
      </c>
      <c r="C2681" t="s">
        <v>16</v>
      </c>
      <c r="D2681" t="str">
        <f t="shared" si="43"/>
        <v>user2681@gmail.com</v>
      </c>
      <c r="E2681" t="s">
        <v>17</v>
      </c>
    </row>
    <row r="2682" spans="1:5">
      <c r="A2682" t="s">
        <v>9982</v>
      </c>
      <c r="B2682" t="s">
        <v>15</v>
      </c>
      <c r="C2682" t="s">
        <v>16</v>
      </c>
      <c r="D2682" t="str">
        <f t="shared" si="43"/>
        <v>user2682@gmail.com</v>
      </c>
      <c r="E2682" t="s">
        <v>17</v>
      </c>
    </row>
    <row r="2683" spans="1:5">
      <c r="A2683" t="s">
        <v>9983</v>
      </c>
      <c r="B2683" t="s">
        <v>15</v>
      </c>
      <c r="C2683" t="s">
        <v>16</v>
      </c>
      <c r="D2683" t="str">
        <f t="shared" si="43"/>
        <v>user2683@gmail.com</v>
      </c>
      <c r="E2683" t="s">
        <v>17</v>
      </c>
    </row>
    <row r="2684" spans="1:5">
      <c r="A2684" t="s">
        <v>9984</v>
      </c>
      <c r="B2684" t="s">
        <v>15</v>
      </c>
      <c r="C2684" t="s">
        <v>16</v>
      </c>
      <c r="D2684" t="str">
        <f t="shared" si="43"/>
        <v>user2684@gmail.com</v>
      </c>
      <c r="E2684" t="s">
        <v>17</v>
      </c>
    </row>
    <row r="2685" spans="1:5">
      <c r="A2685" t="s">
        <v>9985</v>
      </c>
      <c r="B2685" t="s">
        <v>15</v>
      </c>
      <c r="C2685" t="s">
        <v>16</v>
      </c>
      <c r="D2685" t="str">
        <f t="shared" si="43"/>
        <v>user2685@gmail.com</v>
      </c>
      <c r="E2685" t="s">
        <v>17</v>
      </c>
    </row>
    <row r="2686" spans="1:5">
      <c r="A2686" t="s">
        <v>9986</v>
      </c>
      <c r="B2686" t="s">
        <v>15</v>
      </c>
      <c r="C2686" t="s">
        <v>16</v>
      </c>
      <c r="D2686" t="str">
        <f t="shared" si="43"/>
        <v>user2686@gmail.com</v>
      </c>
      <c r="E2686" t="s">
        <v>17</v>
      </c>
    </row>
    <row r="2687" spans="1:5">
      <c r="A2687" t="s">
        <v>9987</v>
      </c>
      <c r="B2687" t="s">
        <v>15</v>
      </c>
      <c r="C2687" t="s">
        <v>16</v>
      </c>
      <c r="D2687" t="str">
        <f t="shared" si="43"/>
        <v>user2687@gmail.com</v>
      </c>
      <c r="E2687" t="s">
        <v>17</v>
      </c>
    </row>
    <row r="2688" spans="1:5">
      <c r="A2688" t="s">
        <v>9988</v>
      </c>
      <c r="B2688" t="s">
        <v>15</v>
      </c>
      <c r="C2688" t="s">
        <v>16</v>
      </c>
      <c r="D2688" t="str">
        <f t="shared" si="43"/>
        <v>user2688@gmail.com</v>
      </c>
      <c r="E2688" t="s">
        <v>17</v>
      </c>
    </row>
    <row r="2689" spans="1:5">
      <c r="A2689" t="s">
        <v>9989</v>
      </c>
      <c r="B2689" t="s">
        <v>15</v>
      </c>
      <c r="C2689" t="s">
        <v>16</v>
      </c>
      <c r="D2689" t="str">
        <f t="shared" si="43"/>
        <v>user2689@gmail.com</v>
      </c>
      <c r="E2689" t="s">
        <v>17</v>
      </c>
    </row>
    <row r="2690" spans="1:5">
      <c r="A2690" t="s">
        <v>9990</v>
      </c>
      <c r="B2690" t="s">
        <v>15</v>
      </c>
      <c r="C2690" t="s">
        <v>16</v>
      </c>
      <c r="D2690" t="str">
        <f t="shared" si="43"/>
        <v>user2690@gmail.com</v>
      </c>
      <c r="E2690" t="s">
        <v>17</v>
      </c>
    </row>
    <row r="2691" spans="1:5">
      <c r="A2691" t="s">
        <v>9991</v>
      </c>
      <c r="B2691" t="s">
        <v>15</v>
      </c>
      <c r="C2691" t="s">
        <v>16</v>
      </c>
      <c r="D2691" t="str">
        <f t="shared" si="43"/>
        <v>user2691@gmail.com</v>
      </c>
      <c r="E2691" t="s">
        <v>17</v>
      </c>
    </row>
    <row r="2692" spans="1:5">
      <c r="A2692" t="s">
        <v>9992</v>
      </c>
      <c r="B2692" t="s">
        <v>15</v>
      </c>
      <c r="C2692" t="s">
        <v>16</v>
      </c>
      <c r="D2692" t="str">
        <f t="shared" si="43"/>
        <v>user2692@gmail.com</v>
      </c>
      <c r="E2692" t="s">
        <v>17</v>
      </c>
    </row>
    <row r="2693" spans="1:5">
      <c r="A2693" t="s">
        <v>9993</v>
      </c>
      <c r="B2693" t="s">
        <v>15</v>
      </c>
      <c r="C2693" t="s">
        <v>16</v>
      </c>
      <c r="D2693" t="str">
        <f t="shared" si="43"/>
        <v>user2693@gmail.com</v>
      </c>
      <c r="E2693" t="s">
        <v>17</v>
      </c>
    </row>
    <row r="2694" spans="1:5">
      <c r="A2694" t="s">
        <v>9994</v>
      </c>
      <c r="B2694" t="s">
        <v>15</v>
      </c>
      <c r="C2694" t="s">
        <v>16</v>
      </c>
      <c r="D2694" t="str">
        <f t="shared" si="43"/>
        <v>user2694@gmail.com</v>
      </c>
      <c r="E2694" t="s">
        <v>17</v>
      </c>
    </row>
    <row r="2695" spans="1:5">
      <c r="A2695" t="s">
        <v>9995</v>
      </c>
      <c r="B2695" t="s">
        <v>15</v>
      </c>
      <c r="C2695" t="s">
        <v>16</v>
      </c>
      <c r="D2695" t="str">
        <f t="shared" si="43"/>
        <v>user2695@gmail.com</v>
      </c>
      <c r="E2695" t="s">
        <v>17</v>
      </c>
    </row>
    <row r="2696" spans="1:5">
      <c r="A2696" t="s">
        <v>9996</v>
      </c>
      <c r="B2696" t="s">
        <v>15</v>
      </c>
      <c r="C2696" t="s">
        <v>16</v>
      </c>
      <c r="D2696" t="str">
        <f t="shared" si="43"/>
        <v>user2696@gmail.com</v>
      </c>
      <c r="E2696" t="s">
        <v>17</v>
      </c>
    </row>
    <row r="2697" spans="1:5">
      <c r="A2697" t="s">
        <v>9997</v>
      </c>
      <c r="B2697" t="s">
        <v>15</v>
      </c>
      <c r="C2697" t="s">
        <v>16</v>
      </c>
      <c r="D2697" t="str">
        <f t="shared" si="43"/>
        <v>user2697@gmail.com</v>
      </c>
      <c r="E2697" t="s">
        <v>17</v>
      </c>
    </row>
    <row r="2698" spans="1:5">
      <c r="A2698" t="s">
        <v>9998</v>
      </c>
      <c r="B2698" t="s">
        <v>15</v>
      </c>
      <c r="C2698" t="s">
        <v>16</v>
      </c>
      <c r="D2698" t="str">
        <f t="shared" si="43"/>
        <v>user2698@gmail.com</v>
      </c>
      <c r="E2698" t="s">
        <v>17</v>
      </c>
    </row>
    <row r="2699" spans="1:5">
      <c r="A2699" t="s">
        <v>9999</v>
      </c>
      <c r="B2699" t="s">
        <v>15</v>
      </c>
      <c r="C2699" t="s">
        <v>16</v>
      </c>
      <c r="D2699" t="str">
        <f t="shared" si="43"/>
        <v>user2699@gmail.com</v>
      </c>
      <c r="E2699" t="s">
        <v>17</v>
      </c>
    </row>
    <row r="2700" spans="1:5">
      <c r="A2700" t="s">
        <v>10000</v>
      </c>
      <c r="B2700" t="s">
        <v>15</v>
      </c>
      <c r="C2700" t="s">
        <v>16</v>
      </c>
      <c r="D2700" t="str">
        <f t="shared" si="43"/>
        <v>user2700@gmail.com</v>
      </c>
      <c r="E2700" t="s">
        <v>17</v>
      </c>
    </row>
    <row r="2701" spans="1:5">
      <c r="A2701" t="s">
        <v>10001</v>
      </c>
      <c r="B2701" t="s">
        <v>15</v>
      </c>
      <c r="C2701" t="s">
        <v>16</v>
      </c>
      <c r="D2701" t="str">
        <f t="shared" si="43"/>
        <v>user2701@gmail.com</v>
      </c>
      <c r="E2701" t="s">
        <v>17</v>
      </c>
    </row>
    <row r="2702" spans="1:5">
      <c r="A2702" t="s">
        <v>10002</v>
      </c>
      <c r="B2702" t="s">
        <v>15</v>
      </c>
      <c r="C2702" t="s">
        <v>16</v>
      </c>
      <c r="D2702" t="str">
        <f t="shared" si="43"/>
        <v>user2702@gmail.com</v>
      </c>
      <c r="E2702" t="s">
        <v>17</v>
      </c>
    </row>
    <row r="2703" spans="1:5">
      <c r="A2703" t="s">
        <v>10003</v>
      </c>
      <c r="B2703" t="s">
        <v>15</v>
      </c>
      <c r="C2703" t="s">
        <v>16</v>
      </c>
      <c r="D2703" t="str">
        <f t="shared" si="43"/>
        <v>user2703@gmail.com</v>
      </c>
      <c r="E2703" t="s">
        <v>17</v>
      </c>
    </row>
    <row r="2704" spans="1:5">
      <c r="A2704" t="s">
        <v>10004</v>
      </c>
      <c r="B2704" t="s">
        <v>15</v>
      </c>
      <c r="C2704" t="s">
        <v>16</v>
      </c>
      <c r="D2704" t="str">
        <f t="shared" si="43"/>
        <v>user2704@gmail.com</v>
      </c>
      <c r="E2704" t="s">
        <v>17</v>
      </c>
    </row>
    <row r="2705" spans="1:5">
      <c r="A2705" t="s">
        <v>10005</v>
      </c>
      <c r="B2705" t="s">
        <v>15</v>
      </c>
      <c r="C2705" t="s">
        <v>16</v>
      </c>
      <c r="D2705" t="str">
        <f t="shared" si="43"/>
        <v>user2705@gmail.com</v>
      </c>
      <c r="E2705" t="s">
        <v>17</v>
      </c>
    </row>
    <row r="2706" spans="1:5">
      <c r="A2706" t="s">
        <v>10006</v>
      </c>
      <c r="B2706" t="s">
        <v>15</v>
      </c>
      <c r="C2706" t="s">
        <v>16</v>
      </c>
      <c r="D2706" t="str">
        <f t="shared" si="43"/>
        <v>user2706@gmail.com</v>
      </c>
      <c r="E2706" t="s">
        <v>17</v>
      </c>
    </row>
    <row r="2707" spans="1:5">
      <c r="A2707" t="s">
        <v>10007</v>
      </c>
      <c r="B2707" t="s">
        <v>15</v>
      </c>
      <c r="C2707" t="s">
        <v>16</v>
      </c>
      <c r="D2707" t="str">
        <f t="shared" si="43"/>
        <v>user2707@gmail.com</v>
      </c>
      <c r="E2707" t="s">
        <v>17</v>
      </c>
    </row>
    <row r="2708" spans="1:5">
      <c r="A2708" t="s">
        <v>10008</v>
      </c>
      <c r="B2708" t="s">
        <v>15</v>
      </c>
      <c r="C2708" t="s">
        <v>16</v>
      </c>
      <c r="D2708" t="str">
        <f t="shared" si="43"/>
        <v>user2708@gmail.com</v>
      </c>
      <c r="E2708" t="s">
        <v>17</v>
      </c>
    </row>
    <row r="2709" spans="1:5">
      <c r="A2709" t="s">
        <v>10009</v>
      </c>
      <c r="B2709" t="s">
        <v>15</v>
      </c>
      <c r="C2709" t="s">
        <v>16</v>
      </c>
      <c r="D2709" t="str">
        <f t="shared" si="43"/>
        <v>user2709@gmail.com</v>
      </c>
      <c r="E2709" t="s">
        <v>17</v>
      </c>
    </row>
    <row r="2710" spans="1:5">
      <c r="A2710" t="s">
        <v>10010</v>
      </c>
      <c r="B2710" t="s">
        <v>15</v>
      </c>
      <c r="C2710" t="s">
        <v>16</v>
      </c>
      <c r="D2710" t="str">
        <f t="shared" si="43"/>
        <v>user2710@gmail.com</v>
      </c>
      <c r="E2710" t="s">
        <v>17</v>
      </c>
    </row>
    <row r="2711" spans="1:5">
      <c r="A2711" t="s">
        <v>10011</v>
      </c>
      <c r="B2711" t="s">
        <v>15</v>
      </c>
      <c r="C2711" t="s">
        <v>16</v>
      </c>
      <c r="D2711" t="str">
        <f t="shared" si="43"/>
        <v>user2711@gmail.com</v>
      </c>
      <c r="E2711" t="s">
        <v>17</v>
      </c>
    </row>
    <row r="2712" spans="1:5">
      <c r="A2712" t="s">
        <v>10012</v>
      </c>
      <c r="B2712" t="s">
        <v>15</v>
      </c>
      <c r="C2712" t="s">
        <v>16</v>
      </c>
      <c r="D2712" t="str">
        <f t="shared" si="43"/>
        <v>user2712@gmail.com</v>
      </c>
      <c r="E2712" t="s">
        <v>17</v>
      </c>
    </row>
    <row r="2713" spans="1:5">
      <c r="A2713" t="s">
        <v>10013</v>
      </c>
      <c r="B2713" t="s">
        <v>15</v>
      </c>
      <c r="C2713" t="s">
        <v>16</v>
      </c>
      <c r="D2713" t="str">
        <f t="shared" si="43"/>
        <v>user2713@gmail.com</v>
      </c>
      <c r="E2713" t="s">
        <v>17</v>
      </c>
    </row>
    <row r="2714" spans="1:5">
      <c r="A2714" t="s">
        <v>10014</v>
      </c>
      <c r="B2714" t="s">
        <v>15</v>
      </c>
      <c r="C2714" t="s">
        <v>16</v>
      </c>
      <c r="D2714" t="str">
        <f t="shared" si="43"/>
        <v>user2714@gmail.com</v>
      </c>
      <c r="E2714" t="s">
        <v>17</v>
      </c>
    </row>
    <row r="2715" spans="1:5">
      <c r="A2715" t="s">
        <v>10015</v>
      </c>
      <c r="B2715" t="s">
        <v>15</v>
      </c>
      <c r="C2715" t="s">
        <v>16</v>
      </c>
      <c r="D2715" t="str">
        <f t="shared" si="43"/>
        <v>user2715@gmail.com</v>
      </c>
      <c r="E2715" t="s">
        <v>17</v>
      </c>
    </row>
    <row r="2716" spans="1:5">
      <c r="A2716" t="s">
        <v>10016</v>
      </c>
      <c r="B2716" t="s">
        <v>15</v>
      </c>
      <c r="C2716" t="s">
        <v>16</v>
      </c>
      <c r="D2716" t="str">
        <f t="shared" si="43"/>
        <v>user2716@gmail.com</v>
      </c>
      <c r="E2716" t="s">
        <v>17</v>
      </c>
    </row>
    <row r="2717" spans="1:5">
      <c r="A2717" t="s">
        <v>10017</v>
      </c>
      <c r="B2717" t="s">
        <v>15</v>
      </c>
      <c r="C2717" t="s">
        <v>16</v>
      </c>
      <c r="D2717" t="str">
        <f t="shared" si="43"/>
        <v>user2717@gmail.com</v>
      </c>
      <c r="E2717" t="s">
        <v>17</v>
      </c>
    </row>
    <row r="2718" spans="1:5">
      <c r="A2718" t="s">
        <v>10018</v>
      </c>
      <c r="B2718" t="s">
        <v>15</v>
      </c>
      <c r="C2718" t="s">
        <v>16</v>
      </c>
      <c r="D2718" t="str">
        <f t="shared" si="43"/>
        <v>user2718@gmail.com</v>
      </c>
      <c r="E2718" t="s">
        <v>17</v>
      </c>
    </row>
    <row r="2719" spans="1:5">
      <c r="A2719" t="s">
        <v>10019</v>
      </c>
      <c r="B2719" t="s">
        <v>15</v>
      </c>
      <c r="C2719" t="s">
        <v>16</v>
      </c>
      <c r="D2719" t="str">
        <f t="shared" si="43"/>
        <v>user2719@gmail.com</v>
      </c>
      <c r="E2719" t="s">
        <v>17</v>
      </c>
    </row>
    <row r="2720" spans="1:5">
      <c r="A2720" t="s">
        <v>10020</v>
      </c>
      <c r="B2720" t="s">
        <v>15</v>
      </c>
      <c r="C2720" t="s">
        <v>16</v>
      </c>
      <c r="D2720" t="str">
        <f t="shared" si="43"/>
        <v>user2720@gmail.com</v>
      </c>
      <c r="E2720" t="s">
        <v>17</v>
      </c>
    </row>
    <row r="2721" spans="1:5">
      <c r="A2721" t="s">
        <v>10021</v>
      </c>
      <c r="B2721" t="s">
        <v>15</v>
      </c>
      <c r="C2721" t="s">
        <v>16</v>
      </c>
      <c r="D2721" t="str">
        <f t="shared" si="43"/>
        <v>user2721@gmail.com</v>
      </c>
      <c r="E2721" t="s">
        <v>17</v>
      </c>
    </row>
    <row r="2722" spans="1:5">
      <c r="A2722" t="s">
        <v>10022</v>
      </c>
      <c r="B2722" t="s">
        <v>15</v>
      </c>
      <c r="C2722" t="s">
        <v>16</v>
      </c>
      <c r="D2722" t="str">
        <f t="shared" si="43"/>
        <v>user2722@gmail.com</v>
      </c>
      <c r="E2722" t="s">
        <v>17</v>
      </c>
    </row>
    <row r="2723" spans="1:5">
      <c r="A2723" t="s">
        <v>10023</v>
      </c>
      <c r="B2723" t="s">
        <v>15</v>
      </c>
      <c r="C2723" t="s">
        <v>16</v>
      </c>
      <c r="D2723" t="str">
        <f t="shared" ref="D2723:D2786" si="44">A2723&amp;"@"&amp;E2723</f>
        <v>user2723@gmail.com</v>
      </c>
      <c r="E2723" t="s">
        <v>17</v>
      </c>
    </row>
    <row r="2724" spans="1:5">
      <c r="A2724" t="s">
        <v>10024</v>
      </c>
      <c r="B2724" t="s">
        <v>15</v>
      </c>
      <c r="C2724" t="s">
        <v>16</v>
      </c>
      <c r="D2724" t="str">
        <f t="shared" si="44"/>
        <v>user2724@gmail.com</v>
      </c>
      <c r="E2724" t="s">
        <v>17</v>
      </c>
    </row>
    <row r="2725" spans="1:5">
      <c r="A2725" t="s">
        <v>10025</v>
      </c>
      <c r="B2725" t="s">
        <v>15</v>
      </c>
      <c r="C2725" t="s">
        <v>16</v>
      </c>
      <c r="D2725" t="str">
        <f t="shared" si="44"/>
        <v>user2725@gmail.com</v>
      </c>
      <c r="E2725" t="s">
        <v>17</v>
      </c>
    </row>
    <row r="2726" spans="1:5">
      <c r="A2726" t="s">
        <v>10026</v>
      </c>
      <c r="B2726" t="s">
        <v>15</v>
      </c>
      <c r="C2726" t="s">
        <v>16</v>
      </c>
      <c r="D2726" t="str">
        <f t="shared" si="44"/>
        <v>user2726@gmail.com</v>
      </c>
      <c r="E2726" t="s">
        <v>17</v>
      </c>
    </row>
    <row r="2727" spans="1:5">
      <c r="A2727" t="s">
        <v>10027</v>
      </c>
      <c r="B2727" t="s">
        <v>15</v>
      </c>
      <c r="C2727" t="s">
        <v>16</v>
      </c>
      <c r="D2727" t="str">
        <f t="shared" si="44"/>
        <v>user2727@gmail.com</v>
      </c>
      <c r="E2727" t="s">
        <v>17</v>
      </c>
    </row>
    <row r="2728" spans="1:5">
      <c r="A2728" t="s">
        <v>10028</v>
      </c>
      <c r="B2728" t="s">
        <v>15</v>
      </c>
      <c r="C2728" t="s">
        <v>16</v>
      </c>
      <c r="D2728" t="str">
        <f t="shared" si="44"/>
        <v>user2728@gmail.com</v>
      </c>
      <c r="E2728" t="s">
        <v>17</v>
      </c>
    </row>
    <row r="2729" spans="1:5">
      <c r="A2729" t="s">
        <v>10029</v>
      </c>
      <c r="B2729" t="s">
        <v>15</v>
      </c>
      <c r="C2729" t="s">
        <v>16</v>
      </c>
      <c r="D2729" t="str">
        <f t="shared" si="44"/>
        <v>user2729@gmail.com</v>
      </c>
      <c r="E2729" t="s">
        <v>17</v>
      </c>
    </row>
    <row r="2730" spans="1:5">
      <c r="A2730" t="s">
        <v>10030</v>
      </c>
      <c r="B2730" t="s">
        <v>15</v>
      </c>
      <c r="C2730" t="s">
        <v>16</v>
      </c>
      <c r="D2730" t="str">
        <f t="shared" si="44"/>
        <v>user2730@gmail.com</v>
      </c>
      <c r="E2730" t="s">
        <v>17</v>
      </c>
    </row>
    <row r="2731" spans="1:5">
      <c r="A2731" t="s">
        <v>10031</v>
      </c>
      <c r="B2731" t="s">
        <v>15</v>
      </c>
      <c r="C2731" t="s">
        <v>16</v>
      </c>
      <c r="D2731" t="str">
        <f t="shared" si="44"/>
        <v>user2731@gmail.com</v>
      </c>
      <c r="E2731" t="s">
        <v>17</v>
      </c>
    </row>
    <row r="2732" spans="1:5">
      <c r="A2732" t="s">
        <v>10032</v>
      </c>
      <c r="B2732" t="s">
        <v>15</v>
      </c>
      <c r="C2732" t="s">
        <v>16</v>
      </c>
      <c r="D2732" t="str">
        <f t="shared" si="44"/>
        <v>user2732@gmail.com</v>
      </c>
      <c r="E2732" t="s">
        <v>17</v>
      </c>
    </row>
    <row r="2733" spans="1:5">
      <c r="A2733" t="s">
        <v>10033</v>
      </c>
      <c r="B2733" t="s">
        <v>15</v>
      </c>
      <c r="C2733" t="s">
        <v>16</v>
      </c>
      <c r="D2733" t="str">
        <f t="shared" si="44"/>
        <v>user2733@gmail.com</v>
      </c>
      <c r="E2733" t="s">
        <v>17</v>
      </c>
    </row>
    <row r="2734" spans="1:5">
      <c r="A2734" t="s">
        <v>10034</v>
      </c>
      <c r="B2734" t="s">
        <v>15</v>
      </c>
      <c r="C2734" t="s">
        <v>16</v>
      </c>
      <c r="D2734" t="str">
        <f t="shared" si="44"/>
        <v>user2734@gmail.com</v>
      </c>
      <c r="E2734" t="s">
        <v>17</v>
      </c>
    </row>
    <row r="2735" spans="1:5">
      <c r="A2735" t="s">
        <v>10035</v>
      </c>
      <c r="B2735" t="s">
        <v>15</v>
      </c>
      <c r="C2735" t="s">
        <v>16</v>
      </c>
      <c r="D2735" t="str">
        <f t="shared" si="44"/>
        <v>user2735@gmail.com</v>
      </c>
      <c r="E2735" t="s">
        <v>17</v>
      </c>
    </row>
    <row r="2736" spans="1:5">
      <c r="A2736" t="s">
        <v>10036</v>
      </c>
      <c r="B2736" t="s">
        <v>15</v>
      </c>
      <c r="C2736" t="s">
        <v>16</v>
      </c>
      <c r="D2736" t="str">
        <f t="shared" si="44"/>
        <v>user2736@gmail.com</v>
      </c>
      <c r="E2736" t="s">
        <v>17</v>
      </c>
    </row>
    <row r="2737" spans="1:5">
      <c r="A2737" t="s">
        <v>10037</v>
      </c>
      <c r="B2737" t="s">
        <v>15</v>
      </c>
      <c r="C2737" t="s">
        <v>16</v>
      </c>
      <c r="D2737" t="str">
        <f t="shared" si="44"/>
        <v>user2737@gmail.com</v>
      </c>
      <c r="E2737" t="s">
        <v>17</v>
      </c>
    </row>
    <row r="2738" spans="1:5">
      <c r="A2738" t="s">
        <v>10038</v>
      </c>
      <c r="B2738" t="s">
        <v>15</v>
      </c>
      <c r="C2738" t="s">
        <v>16</v>
      </c>
      <c r="D2738" t="str">
        <f t="shared" si="44"/>
        <v>user2738@gmail.com</v>
      </c>
      <c r="E2738" t="s">
        <v>17</v>
      </c>
    </row>
    <row r="2739" spans="1:5">
      <c r="A2739" t="s">
        <v>10039</v>
      </c>
      <c r="B2739" t="s">
        <v>15</v>
      </c>
      <c r="C2739" t="s">
        <v>16</v>
      </c>
      <c r="D2739" t="str">
        <f t="shared" si="44"/>
        <v>user2739@gmail.com</v>
      </c>
      <c r="E2739" t="s">
        <v>17</v>
      </c>
    </row>
    <row r="2740" spans="1:5">
      <c r="A2740" t="s">
        <v>10040</v>
      </c>
      <c r="B2740" t="s">
        <v>15</v>
      </c>
      <c r="C2740" t="s">
        <v>16</v>
      </c>
      <c r="D2740" t="str">
        <f t="shared" si="44"/>
        <v>user2740@gmail.com</v>
      </c>
      <c r="E2740" t="s">
        <v>17</v>
      </c>
    </row>
    <row r="2741" spans="1:5">
      <c r="A2741" t="s">
        <v>10041</v>
      </c>
      <c r="B2741" t="s">
        <v>15</v>
      </c>
      <c r="C2741" t="s">
        <v>16</v>
      </c>
      <c r="D2741" t="str">
        <f t="shared" si="44"/>
        <v>user2741@gmail.com</v>
      </c>
      <c r="E2741" t="s">
        <v>17</v>
      </c>
    </row>
    <row r="2742" spans="1:5">
      <c r="A2742" t="s">
        <v>10042</v>
      </c>
      <c r="B2742" t="s">
        <v>15</v>
      </c>
      <c r="C2742" t="s">
        <v>16</v>
      </c>
      <c r="D2742" t="str">
        <f t="shared" si="44"/>
        <v>user2742@gmail.com</v>
      </c>
      <c r="E2742" t="s">
        <v>17</v>
      </c>
    </row>
    <row r="2743" spans="1:5">
      <c r="A2743" t="s">
        <v>10043</v>
      </c>
      <c r="B2743" t="s">
        <v>15</v>
      </c>
      <c r="C2743" t="s">
        <v>16</v>
      </c>
      <c r="D2743" t="str">
        <f t="shared" si="44"/>
        <v>user2743@gmail.com</v>
      </c>
      <c r="E2743" t="s">
        <v>17</v>
      </c>
    </row>
    <row r="2744" spans="1:5">
      <c r="A2744" t="s">
        <v>10044</v>
      </c>
      <c r="B2744" t="s">
        <v>15</v>
      </c>
      <c r="C2744" t="s">
        <v>16</v>
      </c>
      <c r="D2744" t="str">
        <f t="shared" si="44"/>
        <v>user2744@gmail.com</v>
      </c>
      <c r="E2744" t="s">
        <v>17</v>
      </c>
    </row>
    <row r="2745" spans="1:5">
      <c r="A2745" t="s">
        <v>10045</v>
      </c>
      <c r="B2745" t="s">
        <v>15</v>
      </c>
      <c r="C2745" t="s">
        <v>16</v>
      </c>
      <c r="D2745" t="str">
        <f t="shared" si="44"/>
        <v>user2745@gmail.com</v>
      </c>
      <c r="E2745" t="s">
        <v>17</v>
      </c>
    </row>
    <row r="2746" spans="1:5">
      <c r="A2746" t="s">
        <v>10046</v>
      </c>
      <c r="B2746" t="s">
        <v>15</v>
      </c>
      <c r="C2746" t="s">
        <v>16</v>
      </c>
      <c r="D2746" t="str">
        <f t="shared" si="44"/>
        <v>user2746@gmail.com</v>
      </c>
      <c r="E2746" t="s">
        <v>17</v>
      </c>
    </row>
    <row r="2747" spans="1:5">
      <c r="A2747" t="s">
        <v>10047</v>
      </c>
      <c r="B2747" t="s">
        <v>15</v>
      </c>
      <c r="C2747" t="s">
        <v>16</v>
      </c>
      <c r="D2747" t="str">
        <f t="shared" si="44"/>
        <v>user2747@gmail.com</v>
      </c>
      <c r="E2747" t="s">
        <v>17</v>
      </c>
    </row>
    <row r="2748" spans="1:5">
      <c r="A2748" t="s">
        <v>10048</v>
      </c>
      <c r="B2748" t="s">
        <v>15</v>
      </c>
      <c r="C2748" t="s">
        <v>16</v>
      </c>
      <c r="D2748" t="str">
        <f t="shared" si="44"/>
        <v>user2748@gmail.com</v>
      </c>
      <c r="E2748" t="s">
        <v>17</v>
      </c>
    </row>
    <row r="2749" spans="1:5">
      <c r="A2749" t="s">
        <v>10049</v>
      </c>
      <c r="B2749" t="s">
        <v>15</v>
      </c>
      <c r="C2749" t="s">
        <v>16</v>
      </c>
      <c r="D2749" t="str">
        <f t="shared" si="44"/>
        <v>user2749@gmail.com</v>
      </c>
      <c r="E2749" t="s">
        <v>17</v>
      </c>
    </row>
    <row r="2750" spans="1:5">
      <c r="A2750" t="s">
        <v>10050</v>
      </c>
      <c r="B2750" t="s">
        <v>15</v>
      </c>
      <c r="C2750" t="s">
        <v>16</v>
      </c>
      <c r="D2750" t="str">
        <f t="shared" si="44"/>
        <v>user2750@gmail.com</v>
      </c>
      <c r="E2750" t="s">
        <v>17</v>
      </c>
    </row>
    <row r="2751" spans="1:5">
      <c r="A2751" t="s">
        <v>10051</v>
      </c>
      <c r="B2751" t="s">
        <v>15</v>
      </c>
      <c r="C2751" t="s">
        <v>16</v>
      </c>
      <c r="D2751" t="str">
        <f t="shared" si="44"/>
        <v>user2751@gmail.com</v>
      </c>
      <c r="E2751" t="s">
        <v>17</v>
      </c>
    </row>
    <row r="2752" spans="1:5">
      <c r="A2752" t="s">
        <v>10052</v>
      </c>
      <c r="B2752" t="s">
        <v>15</v>
      </c>
      <c r="C2752" t="s">
        <v>16</v>
      </c>
      <c r="D2752" t="str">
        <f t="shared" si="44"/>
        <v>user2752@gmail.com</v>
      </c>
      <c r="E2752" t="s">
        <v>17</v>
      </c>
    </row>
    <row r="2753" spans="1:5">
      <c r="A2753" t="s">
        <v>10053</v>
      </c>
      <c r="B2753" t="s">
        <v>15</v>
      </c>
      <c r="C2753" t="s">
        <v>16</v>
      </c>
      <c r="D2753" t="str">
        <f t="shared" si="44"/>
        <v>user2753@gmail.com</v>
      </c>
      <c r="E2753" t="s">
        <v>17</v>
      </c>
    </row>
    <row r="2754" spans="1:5">
      <c r="A2754" t="s">
        <v>10054</v>
      </c>
      <c r="B2754" t="s">
        <v>15</v>
      </c>
      <c r="C2754" t="s">
        <v>16</v>
      </c>
      <c r="D2754" t="str">
        <f t="shared" si="44"/>
        <v>user2754@gmail.com</v>
      </c>
      <c r="E2754" t="s">
        <v>17</v>
      </c>
    </row>
    <row r="2755" spans="1:5">
      <c r="A2755" t="s">
        <v>10055</v>
      </c>
      <c r="B2755" t="s">
        <v>15</v>
      </c>
      <c r="C2755" t="s">
        <v>16</v>
      </c>
      <c r="D2755" t="str">
        <f t="shared" si="44"/>
        <v>user2755@gmail.com</v>
      </c>
      <c r="E2755" t="s">
        <v>17</v>
      </c>
    </row>
    <row r="2756" spans="1:5">
      <c r="A2756" t="s">
        <v>10056</v>
      </c>
      <c r="B2756" t="s">
        <v>15</v>
      </c>
      <c r="C2756" t="s">
        <v>16</v>
      </c>
      <c r="D2756" t="str">
        <f t="shared" si="44"/>
        <v>user2756@gmail.com</v>
      </c>
      <c r="E2756" t="s">
        <v>17</v>
      </c>
    </row>
    <row r="2757" spans="1:5">
      <c r="A2757" t="s">
        <v>10057</v>
      </c>
      <c r="B2757" t="s">
        <v>15</v>
      </c>
      <c r="C2757" t="s">
        <v>16</v>
      </c>
      <c r="D2757" t="str">
        <f t="shared" si="44"/>
        <v>user2757@gmail.com</v>
      </c>
      <c r="E2757" t="s">
        <v>17</v>
      </c>
    </row>
    <row r="2758" spans="1:5">
      <c r="A2758" t="s">
        <v>10058</v>
      </c>
      <c r="B2758" t="s">
        <v>15</v>
      </c>
      <c r="C2758" t="s">
        <v>16</v>
      </c>
      <c r="D2758" t="str">
        <f t="shared" si="44"/>
        <v>user2758@gmail.com</v>
      </c>
      <c r="E2758" t="s">
        <v>17</v>
      </c>
    </row>
    <row r="2759" spans="1:5">
      <c r="A2759" t="s">
        <v>10059</v>
      </c>
      <c r="B2759" t="s">
        <v>15</v>
      </c>
      <c r="C2759" t="s">
        <v>16</v>
      </c>
      <c r="D2759" t="str">
        <f t="shared" si="44"/>
        <v>user2759@gmail.com</v>
      </c>
      <c r="E2759" t="s">
        <v>17</v>
      </c>
    </row>
    <row r="2760" spans="1:5">
      <c r="A2760" t="s">
        <v>10060</v>
      </c>
      <c r="B2760" t="s">
        <v>15</v>
      </c>
      <c r="C2760" t="s">
        <v>16</v>
      </c>
      <c r="D2760" t="str">
        <f t="shared" si="44"/>
        <v>user2760@gmail.com</v>
      </c>
      <c r="E2760" t="s">
        <v>17</v>
      </c>
    </row>
    <row r="2761" spans="1:5">
      <c r="A2761" t="s">
        <v>10061</v>
      </c>
      <c r="B2761" t="s">
        <v>15</v>
      </c>
      <c r="C2761" t="s">
        <v>16</v>
      </c>
      <c r="D2761" t="str">
        <f t="shared" si="44"/>
        <v>user2761@gmail.com</v>
      </c>
      <c r="E2761" t="s">
        <v>17</v>
      </c>
    </row>
    <row r="2762" spans="1:5">
      <c r="A2762" t="s">
        <v>10062</v>
      </c>
      <c r="B2762" t="s">
        <v>15</v>
      </c>
      <c r="C2762" t="s">
        <v>16</v>
      </c>
      <c r="D2762" t="str">
        <f t="shared" si="44"/>
        <v>user2762@gmail.com</v>
      </c>
      <c r="E2762" t="s">
        <v>17</v>
      </c>
    </row>
    <row r="2763" spans="1:5">
      <c r="A2763" t="s">
        <v>10063</v>
      </c>
      <c r="B2763" t="s">
        <v>15</v>
      </c>
      <c r="C2763" t="s">
        <v>16</v>
      </c>
      <c r="D2763" t="str">
        <f t="shared" si="44"/>
        <v>user2763@gmail.com</v>
      </c>
      <c r="E2763" t="s">
        <v>17</v>
      </c>
    </row>
    <row r="2764" spans="1:5">
      <c r="A2764" t="s">
        <v>10064</v>
      </c>
      <c r="B2764" t="s">
        <v>15</v>
      </c>
      <c r="C2764" t="s">
        <v>16</v>
      </c>
      <c r="D2764" t="str">
        <f t="shared" si="44"/>
        <v>user2764@gmail.com</v>
      </c>
      <c r="E2764" t="s">
        <v>17</v>
      </c>
    </row>
    <row r="2765" spans="1:5">
      <c r="A2765" t="s">
        <v>10065</v>
      </c>
      <c r="B2765" t="s">
        <v>15</v>
      </c>
      <c r="C2765" t="s">
        <v>16</v>
      </c>
      <c r="D2765" t="str">
        <f t="shared" si="44"/>
        <v>user2765@gmail.com</v>
      </c>
      <c r="E2765" t="s">
        <v>17</v>
      </c>
    </row>
    <row r="2766" spans="1:5">
      <c r="A2766" t="s">
        <v>10066</v>
      </c>
      <c r="B2766" t="s">
        <v>15</v>
      </c>
      <c r="C2766" t="s">
        <v>16</v>
      </c>
      <c r="D2766" t="str">
        <f t="shared" si="44"/>
        <v>user2766@gmail.com</v>
      </c>
      <c r="E2766" t="s">
        <v>17</v>
      </c>
    </row>
    <row r="2767" spans="1:5">
      <c r="A2767" t="s">
        <v>10067</v>
      </c>
      <c r="B2767" t="s">
        <v>15</v>
      </c>
      <c r="C2767" t="s">
        <v>16</v>
      </c>
      <c r="D2767" t="str">
        <f t="shared" si="44"/>
        <v>user2767@gmail.com</v>
      </c>
      <c r="E2767" t="s">
        <v>17</v>
      </c>
    </row>
    <row r="2768" spans="1:5">
      <c r="A2768" t="s">
        <v>10068</v>
      </c>
      <c r="B2768" t="s">
        <v>15</v>
      </c>
      <c r="C2768" t="s">
        <v>16</v>
      </c>
      <c r="D2768" t="str">
        <f t="shared" si="44"/>
        <v>user2768@gmail.com</v>
      </c>
      <c r="E2768" t="s">
        <v>17</v>
      </c>
    </row>
    <row r="2769" spans="1:5">
      <c r="A2769" t="s">
        <v>10069</v>
      </c>
      <c r="B2769" t="s">
        <v>15</v>
      </c>
      <c r="C2769" t="s">
        <v>16</v>
      </c>
      <c r="D2769" t="str">
        <f t="shared" si="44"/>
        <v>user2769@gmail.com</v>
      </c>
      <c r="E2769" t="s">
        <v>17</v>
      </c>
    </row>
    <row r="2770" spans="1:5">
      <c r="A2770" t="s">
        <v>10070</v>
      </c>
      <c r="B2770" t="s">
        <v>15</v>
      </c>
      <c r="C2770" t="s">
        <v>16</v>
      </c>
      <c r="D2770" t="str">
        <f t="shared" si="44"/>
        <v>user2770@gmail.com</v>
      </c>
      <c r="E2770" t="s">
        <v>17</v>
      </c>
    </row>
    <row r="2771" spans="1:5">
      <c r="A2771" t="s">
        <v>10071</v>
      </c>
      <c r="B2771" t="s">
        <v>15</v>
      </c>
      <c r="C2771" t="s">
        <v>16</v>
      </c>
      <c r="D2771" t="str">
        <f t="shared" si="44"/>
        <v>user2771@gmail.com</v>
      </c>
      <c r="E2771" t="s">
        <v>17</v>
      </c>
    </row>
    <row r="2772" spans="1:5">
      <c r="A2772" t="s">
        <v>10072</v>
      </c>
      <c r="B2772" t="s">
        <v>15</v>
      </c>
      <c r="C2772" t="s">
        <v>16</v>
      </c>
      <c r="D2772" t="str">
        <f t="shared" si="44"/>
        <v>user2772@gmail.com</v>
      </c>
      <c r="E2772" t="s">
        <v>17</v>
      </c>
    </row>
    <row r="2773" spans="1:5">
      <c r="A2773" t="s">
        <v>10073</v>
      </c>
      <c r="B2773" t="s">
        <v>15</v>
      </c>
      <c r="C2773" t="s">
        <v>16</v>
      </c>
      <c r="D2773" t="str">
        <f t="shared" si="44"/>
        <v>user2773@gmail.com</v>
      </c>
      <c r="E2773" t="s">
        <v>17</v>
      </c>
    </row>
    <row r="2774" spans="1:5">
      <c r="A2774" t="s">
        <v>10074</v>
      </c>
      <c r="B2774" t="s">
        <v>15</v>
      </c>
      <c r="C2774" t="s">
        <v>16</v>
      </c>
      <c r="D2774" t="str">
        <f t="shared" si="44"/>
        <v>user2774@gmail.com</v>
      </c>
      <c r="E2774" t="s">
        <v>17</v>
      </c>
    </row>
    <row r="2775" spans="1:5">
      <c r="A2775" t="s">
        <v>10075</v>
      </c>
      <c r="B2775" t="s">
        <v>15</v>
      </c>
      <c r="C2775" t="s">
        <v>16</v>
      </c>
      <c r="D2775" t="str">
        <f t="shared" si="44"/>
        <v>user2775@gmail.com</v>
      </c>
      <c r="E2775" t="s">
        <v>17</v>
      </c>
    </row>
    <row r="2776" spans="1:5">
      <c r="A2776" t="s">
        <v>10076</v>
      </c>
      <c r="B2776" t="s">
        <v>15</v>
      </c>
      <c r="C2776" t="s">
        <v>16</v>
      </c>
      <c r="D2776" t="str">
        <f t="shared" si="44"/>
        <v>user2776@gmail.com</v>
      </c>
      <c r="E2776" t="s">
        <v>17</v>
      </c>
    </row>
    <row r="2777" spans="1:5">
      <c r="A2777" t="s">
        <v>10077</v>
      </c>
      <c r="B2777" t="s">
        <v>15</v>
      </c>
      <c r="C2777" t="s">
        <v>16</v>
      </c>
      <c r="D2777" t="str">
        <f t="shared" si="44"/>
        <v>user2777@gmail.com</v>
      </c>
      <c r="E2777" t="s">
        <v>17</v>
      </c>
    </row>
    <row r="2778" spans="1:5">
      <c r="A2778" t="s">
        <v>10078</v>
      </c>
      <c r="B2778" t="s">
        <v>15</v>
      </c>
      <c r="C2778" t="s">
        <v>16</v>
      </c>
      <c r="D2778" t="str">
        <f t="shared" si="44"/>
        <v>user2778@gmail.com</v>
      </c>
      <c r="E2778" t="s">
        <v>17</v>
      </c>
    </row>
    <row r="2779" spans="1:5">
      <c r="A2779" t="s">
        <v>10079</v>
      </c>
      <c r="B2779" t="s">
        <v>15</v>
      </c>
      <c r="C2779" t="s">
        <v>16</v>
      </c>
      <c r="D2779" t="str">
        <f t="shared" si="44"/>
        <v>user2779@gmail.com</v>
      </c>
      <c r="E2779" t="s">
        <v>17</v>
      </c>
    </row>
    <row r="2780" spans="1:5">
      <c r="A2780" t="s">
        <v>10080</v>
      </c>
      <c r="B2780" t="s">
        <v>15</v>
      </c>
      <c r="C2780" t="s">
        <v>16</v>
      </c>
      <c r="D2780" t="str">
        <f t="shared" si="44"/>
        <v>user2780@gmail.com</v>
      </c>
      <c r="E2780" t="s">
        <v>17</v>
      </c>
    </row>
    <row r="2781" spans="1:5">
      <c r="A2781" t="s">
        <v>10081</v>
      </c>
      <c r="B2781" t="s">
        <v>15</v>
      </c>
      <c r="C2781" t="s">
        <v>16</v>
      </c>
      <c r="D2781" t="str">
        <f t="shared" si="44"/>
        <v>user2781@gmail.com</v>
      </c>
      <c r="E2781" t="s">
        <v>17</v>
      </c>
    </row>
    <row r="2782" spans="1:5">
      <c r="A2782" t="s">
        <v>10082</v>
      </c>
      <c r="B2782" t="s">
        <v>15</v>
      </c>
      <c r="C2782" t="s">
        <v>16</v>
      </c>
      <c r="D2782" t="str">
        <f t="shared" si="44"/>
        <v>user2782@gmail.com</v>
      </c>
      <c r="E2782" t="s">
        <v>17</v>
      </c>
    </row>
    <row r="2783" spans="1:5">
      <c r="A2783" t="s">
        <v>10083</v>
      </c>
      <c r="B2783" t="s">
        <v>15</v>
      </c>
      <c r="C2783" t="s">
        <v>16</v>
      </c>
      <c r="D2783" t="str">
        <f t="shared" si="44"/>
        <v>user2783@gmail.com</v>
      </c>
      <c r="E2783" t="s">
        <v>17</v>
      </c>
    </row>
    <row r="2784" spans="1:5">
      <c r="A2784" t="s">
        <v>10084</v>
      </c>
      <c r="B2784" t="s">
        <v>15</v>
      </c>
      <c r="C2784" t="s">
        <v>16</v>
      </c>
      <c r="D2784" t="str">
        <f t="shared" si="44"/>
        <v>user2784@gmail.com</v>
      </c>
      <c r="E2784" t="s">
        <v>17</v>
      </c>
    </row>
    <row r="2785" spans="1:5">
      <c r="A2785" t="s">
        <v>10085</v>
      </c>
      <c r="B2785" t="s">
        <v>15</v>
      </c>
      <c r="C2785" t="s">
        <v>16</v>
      </c>
      <c r="D2785" t="str">
        <f t="shared" si="44"/>
        <v>user2785@gmail.com</v>
      </c>
      <c r="E2785" t="s">
        <v>17</v>
      </c>
    </row>
    <row r="2786" spans="1:5">
      <c r="A2786" t="s">
        <v>10086</v>
      </c>
      <c r="B2786" t="s">
        <v>15</v>
      </c>
      <c r="C2786" t="s">
        <v>16</v>
      </c>
      <c r="D2786" t="str">
        <f t="shared" si="44"/>
        <v>user2786@gmail.com</v>
      </c>
      <c r="E2786" t="s">
        <v>17</v>
      </c>
    </row>
    <row r="2787" spans="1:5">
      <c r="A2787" t="s">
        <v>10087</v>
      </c>
      <c r="B2787" t="s">
        <v>15</v>
      </c>
      <c r="C2787" t="s">
        <v>16</v>
      </c>
      <c r="D2787" t="str">
        <f t="shared" ref="D2787:D2850" si="45">A2787&amp;"@"&amp;E2787</f>
        <v>user2787@gmail.com</v>
      </c>
      <c r="E2787" t="s">
        <v>17</v>
      </c>
    </row>
    <row r="2788" spans="1:5">
      <c r="A2788" t="s">
        <v>10088</v>
      </c>
      <c r="B2788" t="s">
        <v>15</v>
      </c>
      <c r="C2788" t="s">
        <v>16</v>
      </c>
      <c r="D2788" t="str">
        <f t="shared" si="45"/>
        <v>user2788@gmail.com</v>
      </c>
      <c r="E2788" t="s">
        <v>17</v>
      </c>
    </row>
    <row r="2789" spans="1:5">
      <c r="A2789" t="s">
        <v>10089</v>
      </c>
      <c r="B2789" t="s">
        <v>15</v>
      </c>
      <c r="C2789" t="s">
        <v>16</v>
      </c>
      <c r="D2789" t="str">
        <f t="shared" si="45"/>
        <v>user2789@gmail.com</v>
      </c>
      <c r="E2789" t="s">
        <v>17</v>
      </c>
    </row>
    <row r="2790" spans="1:5">
      <c r="A2790" t="s">
        <v>10090</v>
      </c>
      <c r="B2790" t="s">
        <v>15</v>
      </c>
      <c r="C2790" t="s">
        <v>16</v>
      </c>
      <c r="D2790" t="str">
        <f t="shared" si="45"/>
        <v>user2790@gmail.com</v>
      </c>
      <c r="E2790" t="s">
        <v>17</v>
      </c>
    </row>
    <row r="2791" spans="1:5">
      <c r="A2791" t="s">
        <v>10091</v>
      </c>
      <c r="B2791" t="s">
        <v>15</v>
      </c>
      <c r="C2791" t="s">
        <v>16</v>
      </c>
      <c r="D2791" t="str">
        <f t="shared" si="45"/>
        <v>user2791@gmail.com</v>
      </c>
      <c r="E2791" t="s">
        <v>17</v>
      </c>
    </row>
    <row r="2792" spans="1:5">
      <c r="A2792" t="s">
        <v>10092</v>
      </c>
      <c r="B2792" t="s">
        <v>15</v>
      </c>
      <c r="C2792" t="s">
        <v>16</v>
      </c>
      <c r="D2792" t="str">
        <f t="shared" si="45"/>
        <v>user2792@gmail.com</v>
      </c>
      <c r="E2792" t="s">
        <v>17</v>
      </c>
    </row>
    <row r="2793" spans="1:5">
      <c r="A2793" t="s">
        <v>10093</v>
      </c>
      <c r="B2793" t="s">
        <v>15</v>
      </c>
      <c r="C2793" t="s">
        <v>16</v>
      </c>
      <c r="D2793" t="str">
        <f t="shared" si="45"/>
        <v>user2793@gmail.com</v>
      </c>
      <c r="E2793" t="s">
        <v>17</v>
      </c>
    </row>
    <row r="2794" spans="1:5">
      <c r="A2794" t="s">
        <v>10094</v>
      </c>
      <c r="B2794" t="s">
        <v>15</v>
      </c>
      <c r="C2794" t="s">
        <v>16</v>
      </c>
      <c r="D2794" t="str">
        <f t="shared" si="45"/>
        <v>user2794@gmail.com</v>
      </c>
      <c r="E2794" t="s">
        <v>17</v>
      </c>
    </row>
    <row r="2795" spans="1:5">
      <c r="A2795" t="s">
        <v>10095</v>
      </c>
      <c r="B2795" t="s">
        <v>15</v>
      </c>
      <c r="C2795" t="s">
        <v>16</v>
      </c>
      <c r="D2795" t="str">
        <f t="shared" si="45"/>
        <v>user2795@gmail.com</v>
      </c>
      <c r="E2795" t="s">
        <v>17</v>
      </c>
    </row>
    <row r="2796" spans="1:5">
      <c r="A2796" t="s">
        <v>10096</v>
      </c>
      <c r="B2796" t="s">
        <v>15</v>
      </c>
      <c r="C2796" t="s">
        <v>16</v>
      </c>
      <c r="D2796" t="str">
        <f t="shared" si="45"/>
        <v>user2796@gmail.com</v>
      </c>
      <c r="E2796" t="s">
        <v>17</v>
      </c>
    </row>
    <row r="2797" spans="1:5">
      <c r="A2797" t="s">
        <v>10097</v>
      </c>
      <c r="B2797" t="s">
        <v>15</v>
      </c>
      <c r="C2797" t="s">
        <v>16</v>
      </c>
      <c r="D2797" t="str">
        <f t="shared" si="45"/>
        <v>user2797@gmail.com</v>
      </c>
      <c r="E2797" t="s">
        <v>17</v>
      </c>
    </row>
    <row r="2798" spans="1:5">
      <c r="A2798" t="s">
        <v>10098</v>
      </c>
      <c r="B2798" t="s">
        <v>15</v>
      </c>
      <c r="C2798" t="s">
        <v>16</v>
      </c>
      <c r="D2798" t="str">
        <f t="shared" si="45"/>
        <v>user2798@gmail.com</v>
      </c>
      <c r="E2798" t="s">
        <v>17</v>
      </c>
    </row>
    <row r="2799" spans="1:5">
      <c r="A2799" t="s">
        <v>10099</v>
      </c>
      <c r="B2799" t="s">
        <v>15</v>
      </c>
      <c r="C2799" t="s">
        <v>16</v>
      </c>
      <c r="D2799" t="str">
        <f t="shared" si="45"/>
        <v>user2799@gmail.com</v>
      </c>
      <c r="E2799" t="s">
        <v>17</v>
      </c>
    </row>
    <row r="2800" spans="1:5">
      <c r="A2800" t="s">
        <v>10100</v>
      </c>
      <c r="B2800" t="s">
        <v>15</v>
      </c>
      <c r="C2800" t="s">
        <v>16</v>
      </c>
      <c r="D2800" t="str">
        <f t="shared" si="45"/>
        <v>user2800@gmail.com</v>
      </c>
      <c r="E2800" t="s">
        <v>17</v>
      </c>
    </row>
    <row r="2801" spans="1:5">
      <c r="A2801" t="s">
        <v>10101</v>
      </c>
      <c r="B2801" t="s">
        <v>15</v>
      </c>
      <c r="C2801" t="s">
        <v>16</v>
      </c>
      <c r="D2801" t="str">
        <f t="shared" si="45"/>
        <v>user2801@gmail.com</v>
      </c>
      <c r="E2801" t="s">
        <v>17</v>
      </c>
    </row>
    <row r="2802" spans="1:5">
      <c r="A2802" t="s">
        <v>10102</v>
      </c>
      <c r="B2802" t="s">
        <v>15</v>
      </c>
      <c r="C2802" t="s">
        <v>16</v>
      </c>
      <c r="D2802" t="str">
        <f t="shared" si="45"/>
        <v>user2802@gmail.com</v>
      </c>
      <c r="E2802" t="s">
        <v>17</v>
      </c>
    </row>
    <row r="2803" spans="1:5">
      <c r="A2803" t="s">
        <v>10103</v>
      </c>
      <c r="B2803" t="s">
        <v>15</v>
      </c>
      <c r="C2803" t="s">
        <v>16</v>
      </c>
      <c r="D2803" t="str">
        <f t="shared" si="45"/>
        <v>user2803@gmail.com</v>
      </c>
      <c r="E2803" t="s">
        <v>17</v>
      </c>
    </row>
    <row r="2804" spans="1:5">
      <c r="A2804" t="s">
        <v>10104</v>
      </c>
      <c r="B2804" t="s">
        <v>15</v>
      </c>
      <c r="C2804" t="s">
        <v>16</v>
      </c>
      <c r="D2804" t="str">
        <f t="shared" si="45"/>
        <v>user2804@gmail.com</v>
      </c>
      <c r="E2804" t="s">
        <v>17</v>
      </c>
    </row>
    <row r="2805" spans="1:5">
      <c r="A2805" t="s">
        <v>10105</v>
      </c>
      <c r="B2805" t="s">
        <v>15</v>
      </c>
      <c r="C2805" t="s">
        <v>16</v>
      </c>
      <c r="D2805" t="str">
        <f t="shared" si="45"/>
        <v>user2805@gmail.com</v>
      </c>
      <c r="E2805" t="s">
        <v>17</v>
      </c>
    </row>
    <row r="2806" spans="1:5">
      <c r="A2806" t="s">
        <v>10106</v>
      </c>
      <c r="B2806" t="s">
        <v>15</v>
      </c>
      <c r="C2806" t="s">
        <v>16</v>
      </c>
      <c r="D2806" t="str">
        <f t="shared" si="45"/>
        <v>user2806@gmail.com</v>
      </c>
      <c r="E2806" t="s">
        <v>17</v>
      </c>
    </row>
    <row r="2807" spans="1:5">
      <c r="A2807" t="s">
        <v>10107</v>
      </c>
      <c r="B2807" t="s">
        <v>15</v>
      </c>
      <c r="C2807" t="s">
        <v>16</v>
      </c>
      <c r="D2807" t="str">
        <f t="shared" si="45"/>
        <v>user2807@gmail.com</v>
      </c>
      <c r="E2807" t="s">
        <v>17</v>
      </c>
    </row>
    <row r="2808" spans="1:5">
      <c r="A2808" t="s">
        <v>10108</v>
      </c>
      <c r="B2808" t="s">
        <v>15</v>
      </c>
      <c r="C2808" t="s">
        <v>16</v>
      </c>
      <c r="D2808" t="str">
        <f t="shared" si="45"/>
        <v>user2808@gmail.com</v>
      </c>
      <c r="E2808" t="s">
        <v>17</v>
      </c>
    </row>
    <row r="2809" spans="1:5">
      <c r="A2809" t="s">
        <v>10109</v>
      </c>
      <c r="B2809" t="s">
        <v>15</v>
      </c>
      <c r="C2809" t="s">
        <v>16</v>
      </c>
      <c r="D2809" t="str">
        <f t="shared" si="45"/>
        <v>user2809@gmail.com</v>
      </c>
      <c r="E2809" t="s">
        <v>17</v>
      </c>
    </row>
    <row r="2810" spans="1:5">
      <c r="A2810" t="s">
        <v>10110</v>
      </c>
      <c r="B2810" t="s">
        <v>15</v>
      </c>
      <c r="C2810" t="s">
        <v>16</v>
      </c>
      <c r="D2810" t="str">
        <f t="shared" si="45"/>
        <v>user2810@gmail.com</v>
      </c>
      <c r="E2810" t="s">
        <v>17</v>
      </c>
    </row>
    <row r="2811" spans="1:5">
      <c r="A2811" t="s">
        <v>10111</v>
      </c>
      <c r="B2811" t="s">
        <v>15</v>
      </c>
      <c r="C2811" t="s">
        <v>16</v>
      </c>
      <c r="D2811" t="str">
        <f t="shared" si="45"/>
        <v>user2811@gmail.com</v>
      </c>
      <c r="E2811" t="s">
        <v>17</v>
      </c>
    </row>
    <row r="2812" spans="1:5">
      <c r="A2812" t="s">
        <v>10112</v>
      </c>
      <c r="B2812" t="s">
        <v>15</v>
      </c>
      <c r="C2812" t="s">
        <v>16</v>
      </c>
      <c r="D2812" t="str">
        <f t="shared" si="45"/>
        <v>user2812@gmail.com</v>
      </c>
      <c r="E2812" t="s">
        <v>17</v>
      </c>
    </row>
    <row r="2813" spans="1:5">
      <c r="A2813" t="s">
        <v>10113</v>
      </c>
      <c r="B2813" t="s">
        <v>15</v>
      </c>
      <c r="C2813" t="s">
        <v>16</v>
      </c>
      <c r="D2813" t="str">
        <f t="shared" si="45"/>
        <v>user2813@gmail.com</v>
      </c>
      <c r="E2813" t="s">
        <v>17</v>
      </c>
    </row>
    <row r="2814" spans="1:5">
      <c r="A2814" t="s">
        <v>10114</v>
      </c>
      <c r="B2814" t="s">
        <v>15</v>
      </c>
      <c r="C2814" t="s">
        <v>16</v>
      </c>
      <c r="D2814" t="str">
        <f t="shared" si="45"/>
        <v>user2814@gmail.com</v>
      </c>
      <c r="E2814" t="s">
        <v>17</v>
      </c>
    </row>
    <row r="2815" spans="1:5">
      <c r="A2815" t="s">
        <v>10115</v>
      </c>
      <c r="B2815" t="s">
        <v>15</v>
      </c>
      <c r="C2815" t="s">
        <v>16</v>
      </c>
      <c r="D2815" t="str">
        <f t="shared" si="45"/>
        <v>user2815@gmail.com</v>
      </c>
      <c r="E2815" t="s">
        <v>17</v>
      </c>
    </row>
    <row r="2816" spans="1:5">
      <c r="A2816" t="s">
        <v>10116</v>
      </c>
      <c r="B2816" t="s">
        <v>15</v>
      </c>
      <c r="C2816" t="s">
        <v>16</v>
      </c>
      <c r="D2816" t="str">
        <f t="shared" si="45"/>
        <v>user2816@gmail.com</v>
      </c>
      <c r="E2816" t="s">
        <v>17</v>
      </c>
    </row>
    <row r="2817" spans="1:5">
      <c r="A2817" t="s">
        <v>10117</v>
      </c>
      <c r="B2817" t="s">
        <v>15</v>
      </c>
      <c r="C2817" t="s">
        <v>16</v>
      </c>
      <c r="D2817" t="str">
        <f t="shared" si="45"/>
        <v>user2817@gmail.com</v>
      </c>
      <c r="E2817" t="s">
        <v>17</v>
      </c>
    </row>
    <row r="2818" spans="1:5">
      <c r="A2818" t="s">
        <v>10118</v>
      </c>
      <c r="B2818" t="s">
        <v>15</v>
      </c>
      <c r="C2818" t="s">
        <v>16</v>
      </c>
      <c r="D2818" t="str">
        <f t="shared" si="45"/>
        <v>user2818@gmail.com</v>
      </c>
      <c r="E2818" t="s">
        <v>17</v>
      </c>
    </row>
    <row r="2819" spans="1:5">
      <c r="A2819" t="s">
        <v>10119</v>
      </c>
      <c r="B2819" t="s">
        <v>15</v>
      </c>
      <c r="C2819" t="s">
        <v>16</v>
      </c>
      <c r="D2819" t="str">
        <f t="shared" si="45"/>
        <v>user2819@gmail.com</v>
      </c>
      <c r="E2819" t="s">
        <v>17</v>
      </c>
    </row>
    <row r="2820" spans="1:5">
      <c r="A2820" t="s">
        <v>10120</v>
      </c>
      <c r="B2820" t="s">
        <v>15</v>
      </c>
      <c r="C2820" t="s">
        <v>16</v>
      </c>
      <c r="D2820" t="str">
        <f t="shared" si="45"/>
        <v>user2820@gmail.com</v>
      </c>
      <c r="E2820" t="s">
        <v>17</v>
      </c>
    </row>
    <row r="2821" spans="1:5">
      <c r="A2821" t="s">
        <v>10121</v>
      </c>
      <c r="B2821" t="s">
        <v>15</v>
      </c>
      <c r="C2821" t="s">
        <v>16</v>
      </c>
      <c r="D2821" t="str">
        <f t="shared" si="45"/>
        <v>user2821@gmail.com</v>
      </c>
      <c r="E2821" t="s">
        <v>17</v>
      </c>
    </row>
    <row r="2822" spans="1:5">
      <c r="A2822" t="s">
        <v>10122</v>
      </c>
      <c r="B2822" t="s">
        <v>15</v>
      </c>
      <c r="C2822" t="s">
        <v>16</v>
      </c>
      <c r="D2822" t="str">
        <f t="shared" si="45"/>
        <v>user2822@gmail.com</v>
      </c>
      <c r="E2822" t="s">
        <v>17</v>
      </c>
    </row>
    <row r="2823" spans="1:5">
      <c r="A2823" t="s">
        <v>10123</v>
      </c>
      <c r="B2823" t="s">
        <v>15</v>
      </c>
      <c r="C2823" t="s">
        <v>16</v>
      </c>
      <c r="D2823" t="str">
        <f t="shared" si="45"/>
        <v>user2823@gmail.com</v>
      </c>
      <c r="E2823" t="s">
        <v>17</v>
      </c>
    </row>
    <row r="2824" spans="1:5">
      <c r="A2824" t="s">
        <v>10124</v>
      </c>
      <c r="B2824" t="s">
        <v>15</v>
      </c>
      <c r="C2824" t="s">
        <v>16</v>
      </c>
      <c r="D2824" t="str">
        <f t="shared" si="45"/>
        <v>user2824@gmail.com</v>
      </c>
      <c r="E2824" t="s">
        <v>17</v>
      </c>
    </row>
    <row r="2825" spans="1:5">
      <c r="A2825" t="s">
        <v>10125</v>
      </c>
      <c r="B2825" t="s">
        <v>15</v>
      </c>
      <c r="C2825" t="s">
        <v>16</v>
      </c>
      <c r="D2825" t="str">
        <f t="shared" si="45"/>
        <v>user2825@gmail.com</v>
      </c>
      <c r="E2825" t="s">
        <v>17</v>
      </c>
    </row>
    <row r="2826" spans="1:5">
      <c r="A2826" t="s">
        <v>10126</v>
      </c>
      <c r="B2826" t="s">
        <v>15</v>
      </c>
      <c r="C2826" t="s">
        <v>16</v>
      </c>
      <c r="D2826" t="str">
        <f t="shared" si="45"/>
        <v>user2826@gmail.com</v>
      </c>
      <c r="E2826" t="s">
        <v>17</v>
      </c>
    </row>
    <row r="2827" spans="1:5">
      <c r="A2827" t="s">
        <v>10127</v>
      </c>
      <c r="B2827" t="s">
        <v>15</v>
      </c>
      <c r="C2827" t="s">
        <v>16</v>
      </c>
      <c r="D2827" t="str">
        <f t="shared" si="45"/>
        <v>user2827@gmail.com</v>
      </c>
      <c r="E2827" t="s">
        <v>17</v>
      </c>
    </row>
    <row r="2828" spans="1:5">
      <c r="A2828" t="s">
        <v>10128</v>
      </c>
      <c r="B2828" t="s">
        <v>15</v>
      </c>
      <c r="C2828" t="s">
        <v>16</v>
      </c>
      <c r="D2828" t="str">
        <f t="shared" si="45"/>
        <v>user2828@gmail.com</v>
      </c>
      <c r="E2828" t="s">
        <v>17</v>
      </c>
    </row>
    <row r="2829" spans="1:5">
      <c r="A2829" t="s">
        <v>10129</v>
      </c>
      <c r="B2829" t="s">
        <v>15</v>
      </c>
      <c r="C2829" t="s">
        <v>16</v>
      </c>
      <c r="D2829" t="str">
        <f t="shared" si="45"/>
        <v>user2829@gmail.com</v>
      </c>
      <c r="E2829" t="s">
        <v>17</v>
      </c>
    </row>
    <row r="2830" spans="1:5">
      <c r="A2830" t="s">
        <v>10130</v>
      </c>
      <c r="B2830" t="s">
        <v>15</v>
      </c>
      <c r="C2830" t="s">
        <v>16</v>
      </c>
      <c r="D2830" t="str">
        <f t="shared" si="45"/>
        <v>user2830@gmail.com</v>
      </c>
      <c r="E2830" t="s">
        <v>17</v>
      </c>
    </row>
    <row r="2831" spans="1:5">
      <c r="A2831" t="s">
        <v>10131</v>
      </c>
      <c r="B2831" t="s">
        <v>15</v>
      </c>
      <c r="C2831" t="s">
        <v>16</v>
      </c>
      <c r="D2831" t="str">
        <f t="shared" si="45"/>
        <v>user2831@gmail.com</v>
      </c>
      <c r="E2831" t="s">
        <v>17</v>
      </c>
    </row>
    <row r="2832" spans="1:5">
      <c r="A2832" t="s">
        <v>10132</v>
      </c>
      <c r="B2832" t="s">
        <v>15</v>
      </c>
      <c r="C2832" t="s">
        <v>16</v>
      </c>
      <c r="D2832" t="str">
        <f t="shared" si="45"/>
        <v>user2832@gmail.com</v>
      </c>
      <c r="E2832" t="s">
        <v>17</v>
      </c>
    </row>
    <row r="2833" spans="1:5">
      <c r="A2833" t="s">
        <v>10133</v>
      </c>
      <c r="B2833" t="s">
        <v>15</v>
      </c>
      <c r="C2833" t="s">
        <v>16</v>
      </c>
      <c r="D2833" t="str">
        <f t="shared" si="45"/>
        <v>user2833@gmail.com</v>
      </c>
      <c r="E2833" t="s">
        <v>17</v>
      </c>
    </row>
    <row r="2834" spans="1:5">
      <c r="A2834" t="s">
        <v>10134</v>
      </c>
      <c r="B2834" t="s">
        <v>15</v>
      </c>
      <c r="C2834" t="s">
        <v>16</v>
      </c>
      <c r="D2834" t="str">
        <f t="shared" si="45"/>
        <v>user2834@gmail.com</v>
      </c>
      <c r="E2834" t="s">
        <v>17</v>
      </c>
    </row>
    <row r="2835" spans="1:5">
      <c r="A2835" t="s">
        <v>10135</v>
      </c>
      <c r="B2835" t="s">
        <v>15</v>
      </c>
      <c r="C2835" t="s">
        <v>16</v>
      </c>
      <c r="D2835" t="str">
        <f t="shared" si="45"/>
        <v>user2835@gmail.com</v>
      </c>
      <c r="E2835" t="s">
        <v>17</v>
      </c>
    </row>
    <row r="2836" spans="1:5">
      <c r="A2836" t="s">
        <v>10136</v>
      </c>
      <c r="B2836" t="s">
        <v>15</v>
      </c>
      <c r="C2836" t="s">
        <v>16</v>
      </c>
      <c r="D2836" t="str">
        <f t="shared" si="45"/>
        <v>user2836@gmail.com</v>
      </c>
      <c r="E2836" t="s">
        <v>17</v>
      </c>
    </row>
    <row r="2837" spans="1:5">
      <c r="A2837" t="s">
        <v>10137</v>
      </c>
      <c r="B2837" t="s">
        <v>15</v>
      </c>
      <c r="C2837" t="s">
        <v>16</v>
      </c>
      <c r="D2837" t="str">
        <f t="shared" si="45"/>
        <v>user2837@gmail.com</v>
      </c>
      <c r="E2837" t="s">
        <v>17</v>
      </c>
    </row>
    <row r="2838" spans="1:5">
      <c r="A2838" t="s">
        <v>10138</v>
      </c>
      <c r="B2838" t="s">
        <v>15</v>
      </c>
      <c r="C2838" t="s">
        <v>16</v>
      </c>
      <c r="D2838" t="str">
        <f t="shared" si="45"/>
        <v>user2838@gmail.com</v>
      </c>
      <c r="E2838" t="s">
        <v>17</v>
      </c>
    </row>
    <row r="2839" spans="1:5">
      <c r="A2839" t="s">
        <v>10139</v>
      </c>
      <c r="B2839" t="s">
        <v>15</v>
      </c>
      <c r="C2839" t="s">
        <v>16</v>
      </c>
      <c r="D2839" t="str">
        <f t="shared" si="45"/>
        <v>user2839@gmail.com</v>
      </c>
      <c r="E2839" t="s">
        <v>17</v>
      </c>
    </row>
    <row r="2840" spans="1:5">
      <c r="A2840" t="s">
        <v>10140</v>
      </c>
      <c r="B2840" t="s">
        <v>15</v>
      </c>
      <c r="C2840" t="s">
        <v>16</v>
      </c>
      <c r="D2840" t="str">
        <f t="shared" si="45"/>
        <v>user2840@gmail.com</v>
      </c>
      <c r="E2840" t="s">
        <v>17</v>
      </c>
    </row>
    <row r="2841" spans="1:5">
      <c r="A2841" t="s">
        <v>10141</v>
      </c>
      <c r="B2841" t="s">
        <v>15</v>
      </c>
      <c r="C2841" t="s">
        <v>16</v>
      </c>
      <c r="D2841" t="str">
        <f t="shared" si="45"/>
        <v>user2841@gmail.com</v>
      </c>
      <c r="E2841" t="s">
        <v>17</v>
      </c>
    </row>
    <row r="2842" spans="1:5">
      <c r="A2842" t="s">
        <v>10142</v>
      </c>
      <c r="B2842" t="s">
        <v>15</v>
      </c>
      <c r="C2842" t="s">
        <v>16</v>
      </c>
      <c r="D2842" t="str">
        <f t="shared" si="45"/>
        <v>user2842@gmail.com</v>
      </c>
      <c r="E2842" t="s">
        <v>17</v>
      </c>
    </row>
    <row r="2843" spans="1:5">
      <c r="A2843" t="s">
        <v>10143</v>
      </c>
      <c r="B2843" t="s">
        <v>15</v>
      </c>
      <c r="C2843" t="s">
        <v>16</v>
      </c>
      <c r="D2843" t="str">
        <f t="shared" si="45"/>
        <v>user2843@gmail.com</v>
      </c>
      <c r="E2843" t="s">
        <v>17</v>
      </c>
    </row>
    <row r="2844" spans="1:5">
      <c r="A2844" t="s">
        <v>10144</v>
      </c>
      <c r="B2844" t="s">
        <v>15</v>
      </c>
      <c r="C2844" t="s">
        <v>16</v>
      </c>
      <c r="D2844" t="str">
        <f t="shared" si="45"/>
        <v>user2844@gmail.com</v>
      </c>
      <c r="E2844" t="s">
        <v>17</v>
      </c>
    </row>
    <row r="2845" spans="1:5">
      <c r="A2845" t="s">
        <v>10145</v>
      </c>
      <c r="B2845" t="s">
        <v>15</v>
      </c>
      <c r="C2845" t="s">
        <v>16</v>
      </c>
      <c r="D2845" t="str">
        <f t="shared" si="45"/>
        <v>user2845@gmail.com</v>
      </c>
      <c r="E2845" t="s">
        <v>17</v>
      </c>
    </row>
    <row r="2846" spans="1:5">
      <c r="A2846" t="s">
        <v>10146</v>
      </c>
      <c r="B2846" t="s">
        <v>15</v>
      </c>
      <c r="C2846" t="s">
        <v>16</v>
      </c>
      <c r="D2846" t="str">
        <f t="shared" si="45"/>
        <v>user2846@gmail.com</v>
      </c>
      <c r="E2846" t="s">
        <v>17</v>
      </c>
    </row>
    <row r="2847" spans="1:5">
      <c r="A2847" t="s">
        <v>10147</v>
      </c>
      <c r="B2847" t="s">
        <v>15</v>
      </c>
      <c r="C2847" t="s">
        <v>16</v>
      </c>
      <c r="D2847" t="str">
        <f t="shared" si="45"/>
        <v>user2847@gmail.com</v>
      </c>
      <c r="E2847" t="s">
        <v>17</v>
      </c>
    </row>
    <row r="2848" spans="1:5">
      <c r="A2848" t="s">
        <v>10148</v>
      </c>
      <c r="B2848" t="s">
        <v>15</v>
      </c>
      <c r="C2848" t="s">
        <v>16</v>
      </c>
      <c r="D2848" t="str">
        <f t="shared" si="45"/>
        <v>user2848@gmail.com</v>
      </c>
      <c r="E2848" t="s">
        <v>17</v>
      </c>
    </row>
    <row r="2849" spans="1:5">
      <c r="A2849" t="s">
        <v>10149</v>
      </c>
      <c r="B2849" t="s">
        <v>15</v>
      </c>
      <c r="C2849" t="s">
        <v>16</v>
      </c>
      <c r="D2849" t="str">
        <f t="shared" si="45"/>
        <v>user2849@gmail.com</v>
      </c>
      <c r="E2849" t="s">
        <v>17</v>
      </c>
    </row>
    <row r="2850" spans="1:5">
      <c r="A2850" t="s">
        <v>10150</v>
      </c>
      <c r="B2850" t="s">
        <v>15</v>
      </c>
      <c r="C2850" t="s">
        <v>16</v>
      </c>
      <c r="D2850" t="str">
        <f t="shared" si="45"/>
        <v>user2850@gmail.com</v>
      </c>
      <c r="E2850" t="s">
        <v>17</v>
      </c>
    </row>
    <row r="2851" spans="1:5">
      <c r="A2851" t="s">
        <v>10151</v>
      </c>
      <c r="B2851" t="s">
        <v>15</v>
      </c>
      <c r="C2851" t="s">
        <v>16</v>
      </c>
      <c r="D2851" t="str">
        <f t="shared" ref="D2851:D2914" si="46">A2851&amp;"@"&amp;E2851</f>
        <v>user2851@gmail.com</v>
      </c>
      <c r="E2851" t="s">
        <v>17</v>
      </c>
    </row>
    <row r="2852" spans="1:5">
      <c r="A2852" t="s">
        <v>10152</v>
      </c>
      <c r="B2852" t="s">
        <v>15</v>
      </c>
      <c r="C2852" t="s">
        <v>16</v>
      </c>
      <c r="D2852" t="str">
        <f t="shared" si="46"/>
        <v>user2852@gmail.com</v>
      </c>
      <c r="E2852" t="s">
        <v>17</v>
      </c>
    </row>
    <row r="2853" spans="1:5">
      <c r="A2853" t="s">
        <v>10153</v>
      </c>
      <c r="B2853" t="s">
        <v>15</v>
      </c>
      <c r="C2853" t="s">
        <v>16</v>
      </c>
      <c r="D2853" t="str">
        <f t="shared" si="46"/>
        <v>user2853@gmail.com</v>
      </c>
      <c r="E2853" t="s">
        <v>17</v>
      </c>
    </row>
    <row r="2854" spans="1:5">
      <c r="A2854" t="s">
        <v>10154</v>
      </c>
      <c r="B2854" t="s">
        <v>15</v>
      </c>
      <c r="C2854" t="s">
        <v>16</v>
      </c>
      <c r="D2854" t="str">
        <f t="shared" si="46"/>
        <v>user2854@gmail.com</v>
      </c>
      <c r="E2854" t="s">
        <v>17</v>
      </c>
    </row>
    <row r="2855" spans="1:5">
      <c r="A2855" t="s">
        <v>10155</v>
      </c>
      <c r="B2855" t="s">
        <v>15</v>
      </c>
      <c r="C2855" t="s">
        <v>16</v>
      </c>
      <c r="D2855" t="str">
        <f t="shared" si="46"/>
        <v>user2855@gmail.com</v>
      </c>
      <c r="E2855" t="s">
        <v>17</v>
      </c>
    </row>
    <row r="2856" spans="1:5">
      <c r="A2856" t="s">
        <v>10156</v>
      </c>
      <c r="B2856" t="s">
        <v>15</v>
      </c>
      <c r="C2856" t="s">
        <v>16</v>
      </c>
      <c r="D2856" t="str">
        <f t="shared" si="46"/>
        <v>user2856@gmail.com</v>
      </c>
      <c r="E2856" t="s">
        <v>17</v>
      </c>
    </row>
    <row r="2857" spans="1:5">
      <c r="A2857" t="s">
        <v>10157</v>
      </c>
      <c r="B2857" t="s">
        <v>15</v>
      </c>
      <c r="C2857" t="s">
        <v>16</v>
      </c>
      <c r="D2857" t="str">
        <f t="shared" si="46"/>
        <v>user2857@gmail.com</v>
      </c>
      <c r="E2857" t="s">
        <v>17</v>
      </c>
    </row>
    <row r="2858" spans="1:5">
      <c r="A2858" t="s">
        <v>10158</v>
      </c>
      <c r="B2858" t="s">
        <v>15</v>
      </c>
      <c r="C2858" t="s">
        <v>16</v>
      </c>
      <c r="D2858" t="str">
        <f t="shared" si="46"/>
        <v>user2858@gmail.com</v>
      </c>
      <c r="E2858" t="s">
        <v>17</v>
      </c>
    </row>
    <row r="2859" spans="1:5">
      <c r="A2859" t="s">
        <v>10159</v>
      </c>
      <c r="B2859" t="s">
        <v>15</v>
      </c>
      <c r="C2859" t="s">
        <v>16</v>
      </c>
      <c r="D2859" t="str">
        <f t="shared" si="46"/>
        <v>user2859@gmail.com</v>
      </c>
      <c r="E2859" t="s">
        <v>17</v>
      </c>
    </row>
    <row r="2860" spans="1:5">
      <c r="A2860" t="s">
        <v>10160</v>
      </c>
      <c r="B2860" t="s">
        <v>15</v>
      </c>
      <c r="C2860" t="s">
        <v>16</v>
      </c>
      <c r="D2860" t="str">
        <f t="shared" si="46"/>
        <v>user2860@gmail.com</v>
      </c>
      <c r="E2860" t="s">
        <v>17</v>
      </c>
    </row>
    <row r="2861" spans="1:5">
      <c r="A2861" t="s">
        <v>10161</v>
      </c>
      <c r="B2861" t="s">
        <v>15</v>
      </c>
      <c r="C2861" t="s">
        <v>16</v>
      </c>
      <c r="D2861" t="str">
        <f t="shared" si="46"/>
        <v>user2861@gmail.com</v>
      </c>
      <c r="E2861" t="s">
        <v>17</v>
      </c>
    </row>
    <row r="2862" spans="1:5">
      <c r="A2862" t="s">
        <v>10162</v>
      </c>
      <c r="B2862" t="s">
        <v>15</v>
      </c>
      <c r="C2862" t="s">
        <v>16</v>
      </c>
      <c r="D2862" t="str">
        <f t="shared" si="46"/>
        <v>user2862@gmail.com</v>
      </c>
      <c r="E2862" t="s">
        <v>17</v>
      </c>
    </row>
    <row r="2863" spans="1:5">
      <c r="A2863" t="s">
        <v>10163</v>
      </c>
      <c r="B2863" t="s">
        <v>15</v>
      </c>
      <c r="C2863" t="s">
        <v>16</v>
      </c>
      <c r="D2863" t="str">
        <f t="shared" si="46"/>
        <v>user2863@gmail.com</v>
      </c>
      <c r="E2863" t="s">
        <v>17</v>
      </c>
    </row>
    <row r="2864" spans="1:5">
      <c r="A2864" t="s">
        <v>10164</v>
      </c>
      <c r="B2864" t="s">
        <v>15</v>
      </c>
      <c r="C2864" t="s">
        <v>16</v>
      </c>
      <c r="D2864" t="str">
        <f t="shared" si="46"/>
        <v>user2864@gmail.com</v>
      </c>
      <c r="E2864" t="s">
        <v>17</v>
      </c>
    </row>
    <row r="2865" spans="1:5">
      <c r="A2865" t="s">
        <v>10165</v>
      </c>
      <c r="B2865" t="s">
        <v>15</v>
      </c>
      <c r="C2865" t="s">
        <v>16</v>
      </c>
      <c r="D2865" t="str">
        <f t="shared" si="46"/>
        <v>user2865@gmail.com</v>
      </c>
      <c r="E2865" t="s">
        <v>17</v>
      </c>
    </row>
    <row r="2866" spans="1:5">
      <c r="A2866" t="s">
        <v>10166</v>
      </c>
      <c r="B2866" t="s">
        <v>15</v>
      </c>
      <c r="C2866" t="s">
        <v>16</v>
      </c>
      <c r="D2866" t="str">
        <f t="shared" si="46"/>
        <v>user2866@gmail.com</v>
      </c>
      <c r="E2866" t="s">
        <v>17</v>
      </c>
    </row>
    <row r="2867" spans="1:5">
      <c r="A2867" t="s">
        <v>10167</v>
      </c>
      <c r="B2867" t="s">
        <v>15</v>
      </c>
      <c r="C2867" t="s">
        <v>16</v>
      </c>
      <c r="D2867" t="str">
        <f t="shared" si="46"/>
        <v>user2867@gmail.com</v>
      </c>
      <c r="E2867" t="s">
        <v>17</v>
      </c>
    </row>
    <row r="2868" spans="1:5">
      <c r="A2868" t="s">
        <v>10168</v>
      </c>
      <c r="B2868" t="s">
        <v>15</v>
      </c>
      <c r="C2868" t="s">
        <v>16</v>
      </c>
      <c r="D2868" t="str">
        <f t="shared" si="46"/>
        <v>user2868@gmail.com</v>
      </c>
      <c r="E2868" t="s">
        <v>17</v>
      </c>
    </row>
    <row r="2869" spans="1:5">
      <c r="A2869" t="s">
        <v>10169</v>
      </c>
      <c r="B2869" t="s">
        <v>15</v>
      </c>
      <c r="C2869" t="s">
        <v>16</v>
      </c>
      <c r="D2869" t="str">
        <f t="shared" si="46"/>
        <v>user2869@gmail.com</v>
      </c>
      <c r="E2869" t="s">
        <v>17</v>
      </c>
    </row>
    <row r="2870" spans="1:5">
      <c r="A2870" t="s">
        <v>10170</v>
      </c>
      <c r="B2870" t="s">
        <v>15</v>
      </c>
      <c r="C2870" t="s">
        <v>16</v>
      </c>
      <c r="D2870" t="str">
        <f t="shared" si="46"/>
        <v>user2870@gmail.com</v>
      </c>
      <c r="E2870" t="s">
        <v>17</v>
      </c>
    </row>
    <row r="2871" spans="1:5">
      <c r="A2871" t="s">
        <v>10171</v>
      </c>
      <c r="B2871" t="s">
        <v>15</v>
      </c>
      <c r="C2871" t="s">
        <v>16</v>
      </c>
      <c r="D2871" t="str">
        <f t="shared" si="46"/>
        <v>user2871@gmail.com</v>
      </c>
      <c r="E2871" t="s">
        <v>17</v>
      </c>
    </row>
    <row r="2872" spans="1:5">
      <c r="A2872" t="s">
        <v>10172</v>
      </c>
      <c r="B2872" t="s">
        <v>15</v>
      </c>
      <c r="C2872" t="s">
        <v>16</v>
      </c>
      <c r="D2872" t="str">
        <f t="shared" si="46"/>
        <v>user2872@gmail.com</v>
      </c>
      <c r="E2872" t="s">
        <v>17</v>
      </c>
    </row>
    <row r="2873" spans="1:5">
      <c r="A2873" t="s">
        <v>10173</v>
      </c>
      <c r="B2873" t="s">
        <v>15</v>
      </c>
      <c r="C2873" t="s">
        <v>16</v>
      </c>
      <c r="D2873" t="str">
        <f t="shared" si="46"/>
        <v>user2873@gmail.com</v>
      </c>
      <c r="E2873" t="s">
        <v>17</v>
      </c>
    </row>
    <row r="2874" spans="1:5">
      <c r="A2874" t="s">
        <v>10174</v>
      </c>
      <c r="B2874" t="s">
        <v>15</v>
      </c>
      <c r="C2874" t="s">
        <v>16</v>
      </c>
      <c r="D2874" t="str">
        <f t="shared" si="46"/>
        <v>user2874@gmail.com</v>
      </c>
      <c r="E2874" t="s">
        <v>17</v>
      </c>
    </row>
    <row r="2875" spans="1:5">
      <c r="A2875" t="s">
        <v>10175</v>
      </c>
      <c r="B2875" t="s">
        <v>15</v>
      </c>
      <c r="C2875" t="s">
        <v>16</v>
      </c>
      <c r="D2875" t="str">
        <f t="shared" si="46"/>
        <v>user2875@gmail.com</v>
      </c>
      <c r="E2875" t="s">
        <v>17</v>
      </c>
    </row>
    <row r="2876" spans="1:5">
      <c r="A2876" t="s">
        <v>10176</v>
      </c>
      <c r="B2876" t="s">
        <v>15</v>
      </c>
      <c r="C2876" t="s">
        <v>16</v>
      </c>
      <c r="D2876" t="str">
        <f t="shared" si="46"/>
        <v>user2876@gmail.com</v>
      </c>
      <c r="E2876" t="s">
        <v>17</v>
      </c>
    </row>
    <row r="2877" spans="1:5">
      <c r="A2877" t="s">
        <v>10177</v>
      </c>
      <c r="B2877" t="s">
        <v>15</v>
      </c>
      <c r="C2877" t="s">
        <v>16</v>
      </c>
      <c r="D2877" t="str">
        <f t="shared" si="46"/>
        <v>user2877@gmail.com</v>
      </c>
      <c r="E2877" t="s">
        <v>17</v>
      </c>
    </row>
    <row r="2878" spans="1:5">
      <c r="A2878" t="s">
        <v>10178</v>
      </c>
      <c r="B2878" t="s">
        <v>15</v>
      </c>
      <c r="C2878" t="s">
        <v>16</v>
      </c>
      <c r="D2878" t="str">
        <f t="shared" si="46"/>
        <v>user2878@gmail.com</v>
      </c>
      <c r="E2878" t="s">
        <v>17</v>
      </c>
    </row>
    <row r="2879" spans="1:5">
      <c r="A2879" t="s">
        <v>10179</v>
      </c>
      <c r="B2879" t="s">
        <v>15</v>
      </c>
      <c r="C2879" t="s">
        <v>16</v>
      </c>
      <c r="D2879" t="str">
        <f t="shared" si="46"/>
        <v>user2879@gmail.com</v>
      </c>
      <c r="E2879" t="s">
        <v>17</v>
      </c>
    </row>
    <row r="2880" spans="1:5">
      <c r="A2880" t="s">
        <v>10180</v>
      </c>
      <c r="B2880" t="s">
        <v>15</v>
      </c>
      <c r="C2880" t="s">
        <v>16</v>
      </c>
      <c r="D2880" t="str">
        <f t="shared" si="46"/>
        <v>user2880@gmail.com</v>
      </c>
      <c r="E2880" t="s">
        <v>17</v>
      </c>
    </row>
    <row r="2881" spans="1:5">
      <c r="A2881" t="s">
        <v>10181</v>
      </c>
      <c r="B2881" t="s">
        <v>15</v>
      </c>
      <c r="C2881" t="s">
        <v>16</v>
      </c>
      <c r="D2881" t="str">
        <f t="shared" si="46"/>
        <v>user2881@gmail.com</v>
      </c>
      <c r="E2881" t="s">
        <v>17</v>
      </c>
    </row>
    <row r="2882" spans="1:5">
      <c r="A2882" t="s">
        <v>10182</v>
      </c>
      <c r="B2882" t="s">
        <v>15</v>
      </c>
      <c r="C2882" t="s">
        <v>16</v>
      </c>
      <c r="D2882" t="str">
        <f t="shared" si="46"/>
        <v>user2882@gmail.com</v>
      </c>
      <c r="E2882" t="s">
        <v>17</v>
      </c>
    </row>
    <row r="2883" spans="1:5">
      <c r="A2883" t="s">
        <v>10183</v>
      </c>
      <c r="B2883" t="s">
        <v>15</v>
      </c>
      <c r="C2883" t="s">
        <v>16</v>
      </c>
      <c r="D2883" t="str">
        <f t="shared" si="46"/>
        <v>user2883@gmail.com</v>
      </c>
      <c r="E2883" t="s">
        <v>17</v>
      </c>
    </row>
    <row r="2884" spans="1:5">
      <c r="A2884" t="s">
        <v>10184</v>
      </c>
      <c r="B2884" t="s">
        <v>15</v>
      </c>
      <c r="C2884" t="s">
        <v>16</v>
      </c>
      <c r="D2884" t="str">
        <f t="shared" si="46"/>
        <v>user2884@gmail.com</v>
      </c>
      <c r="E2884" t="s">
        <v>17</v>
      </c>
    </row>
    <row r="2885" spans="1:5">
      <c r="A2885" t="s">
        <v>10185</v>
      </c>
      <c r="B2885" t="s">
        <v>15</v>
      </c>
      <c r="C2885" t="s">
        <v>16</v>
      </c>
      <c r="D2885" t="str">
        <f t="shared" si="46"/>
        <v>user2885@gmail.com</v>
      </c>
      <c r="E2885" t="s">
        <v>17</v>
      </c>
    </row>
    <row r="2886" spans="1:5">
      <c r="A2886" t="s">
        <v>10186</v>
      </c>
      <c r="B2886" t="s">
        <v>15</v>
      </c>
      <c r="C2886" t="s">
        <v>16</v>
      </c>
      <c r="D2886" t="str">
        <f t="shared" si="46"/>
        <v>user2886@gmail.com</v>
      </c>
      <c r="E2886" t="s">
        <v>17</v>
      </c>
    </row>
    <row r="2887" spans="1:5">
      <c r="A2887" t="s">
        <v>10187</v>
      </c>
      <c r="B2887" t="s">
        <v>15</v>
      </c>
      <c r="C2887" t="s">
        <v>16</v>
      </c>
      <c r="D2887" t="str">
        <f t="shared" si="46"/>
        <v>user2887@gmail.com</v>
      </c>
      <c r="E2887" t="s">
        <v>17</v>
      </c>
    </row>
    <row r="2888" spans="1:5">
      <c r="A2888" t="s">
        <v>10188</v>
      </c>
      <c r="B2888" t="s">
        <v>15</v>
      </c>
      <c r="C2888" t="s">
        <v>16</v>
      </c>
      <c r="D2888" t="str">
        <f t="shared" si="46"/>
        <v>user2888@gmail.com</v>
      </c>
      <c r="E2888" t="s">
        <v>17</v>
      </c>
    </row>
    <row r="2889" spans="1:5">
      <c r="A2889" t="s">
        <v>10189</v>
      </c>
      <c r="B2889" t="s">
        <v>15</v>
      </c>
      <c r="C2889" t="s">
        <v>16</v>
      </c>
      <c r="D2889" t="str">
        <f t="shared" si="46"/>
        <v>user2889@gmail.com</v>
      </c>
      <c r="E2889" t="s">
        <v>17</v>
      </c>
    </row>
    <row r="2890" spans="1:5">
      <c r="A2890" t="s">
        <v>10190</v>
      </c>
      <c r="B2890" t="s">
        <v>15</v>
      </c>
      <c r="C2890" t="s">
        <v>16</v>
      </c>
      <c r="D2890" t="str">
        <f t="shared" si="46"/>
        <v>user2890@gmail.com</v>
      </c>
      <c r="E2890" t="s">
        <v>17</v>
      </c>
    </row>
    <row r="2891" spans="1:5">
      <c r="A2891" t="s">
        <v>10191</v>
      </c>
      <c r="B2891" t="s">
        <v>15</v>
      </c>
      <c r="C2891" t="s">
        <v>16</v>
      </c>
      <c r="D2891" t="str">
        <f t="shared" si="46"/>
        <v>user2891@gmail.com</v>
      </c>
      <c r="E2891" t="s">
        <v>17</v>
      </c>
    </row>
    <row r="2892" spans="1:5">
      <c r="A2892" t="s">
        <v>10192</v>
      </c>
      <c r="B2892" t="s">
        <v>15</v>
      </c>
      <c r="C2892" t="s">
        <v>16</v>
      </c>
      <c r="D2892" t="str">
        <f t="shared" si="46"/>
        <v>user2892@gmail.com</v>
      </c>
      <c r="E2892" t="s">
        <v>17</v>
      </c>
    </row>
    <row r="2893" spans="1:5">
      <c r="A2893" t="s">
        <v>10193</v>
      </c>
      <c r="B2893" t="s">
        <v>15</v>
      </c>
      <c r="C2893" t="s">
        <v>16</v>
      </c>
      <c r="D2893" t="str">
        <f t="shared" si="46"/>
        <v>user2893@gmail.com</v>
      </c>
      <c r="E2893" t="s">
        <v>17</v>
      </c>
    </row>
    <row r="2894" spans="1:5">
      <c r="A2894" t="s">
        <v>10194</v>
      </c>
      <c r="B2894" t="s">
        <v>15</v>
      </c>
      <c r="C2894" t="s">
        <v>16</v>
      </c>
      <c r="D2894" t="str">
        <f t="shared" si="46"/>
        <v>user2894@gmail.com</v>
      </c>
      <c r="E2894" t="s">
        <v>17</v>
      </c>
    </row>
    <row r="2895" spans="1:5">
      <c r="A2895" t="s">
        <v>10195</v>
      </c>
      <c r="B2895" t="s">
        <v>15</v>
      </c>
      <c r="C2895" t="s">
        <v>16</v>
      </c>
      <c r="D2895" t="str">
        <f t="shared" si="46"/>
        <v>user2895@gmail.com</v>
      </c>
      <c r="E2895" t="s">
        <v>17</v>
      </c>
    </row>
    <row r="2896" spans="1:5">
      <c r="A2896" t="s">
        <v>10196</v>
      </c>
      <c r="B2896" t="s">
        <v>15</v>
      </c>
      <c r="C2896" t="s">
        <v>16</v>
      </c>
      <c r="D2896" t="str">
        <f t="shared" si="46"/>
        <v>user2896@gmail.com</v>
      </c>
      <c r="E2896" t="s">
        <v>17</v>
      </c>
    </row>
    <row r="2897" spans="1:5">
      <c r="A2897" t="s">
        <v>10197</v>
      </c>
      <c r="B2897" t="s">
        <v>15</v>
      </c>
      <c r="C2897" t="s">
        <v>16</v>
      </c>
      <c r="D2897" t="str">
        <f t="shared" si="46"/>
        <v>user2897@gmail.com</v>
      </c>
      <c r="E2897" t="s">
        <v>17</v>
      </c>
    </row>
    <row r="2898" spans="1:5">
      <c r="A2898" t="s">
        <v>10198</v>
      </c>
      <c r="B2898" t="s">
        <v>15</v>
      </c>
      <c r="C2898" t="s">
        <v>16</v>
      </c>
      <c r="D2898" t="str">
        <f t="shared" si="46"/>
        <v>user2898@gmail.com</v>
      </c>
      <c r="E2898" t="s">
        <v>17</v>
      </c>
    </row>
    <row r="2899" spans="1:5">
      <c r="A2899" t="s">
        <v>10199</v>
      </c>
      <c r="B2899" t="s">
        <v>15</v>
      </c>
      <c r="C2899" t="s">
        <v>16</v>
      </c>
      <c r="D2899" t="str">
        <f t="shared" si="46"/>
        <v>user2899@gmail.com</v>
      </c>
      <c r="E2899" t="s">
        <v>17</v>
      </c>
    </row>
    <row r="2900" spans="1:5">
      <c r="A2900" t="s">
        <v>10200</v>
      </c>
      <c r="B2900" t="s">
        <v>15</v>
      </c>
      <c r="C2900" t="s">
        <v>16</v>
      </c>
      <c r="D2900" t="str">
        <f t="shared" si="46"/>
        <v>user2900@gmail.com</v>
      </c>
      <c r="E2900" t="s">
        <v>17</v>
      </c>
    </row>
    <row r="2901" spans="1:5">
      <c r="A2901" t="s">
        <v>10201</v>
      </c>
      <c r="B2901" t="s">
        <v>15</v>
      </c>
      <c r="C2901" t="s">
        <v>16</v>
      </c>
      <c r="D2901" t="str">
        <f t="shared" si="46"/>
        <v>user2901@gmail.com</v>
      </c>
      <c r="E2901" t="s">
        <v>17</v>
      </c>
    </row>
    <row r="2902" spans="1:5">
      <c r="A2902" t="s">
        <v>10202</v>
      </c>
      <c r="B2902" t="s">
        <v>15</v>
      </c>
      <c r="C2902" t="s">
        <v>16</v>
      </c>
      <c r="D2902" t="str">
        <f t="shared" si="46"/>
        <v>user2902@gmail.com</v>
      </c>
      <c r="E2902" t="s">
        <v>17</v>
      </c>
    </row>
    <row r="2903" spans="1:5">
      <c r="A2903" t="s">
        <v>10203</v>
      </c>
      <c r="B2903" t="s">
        <v>15</v>
      </c>
      <c r="C2903" t="s">
        <v>16</v>
      </c>
      <c r="D2903" t="str">
        <f t="shared" si="46"/>
        <v>user2903@gmail.com</v>
      </c>
      <c r="E2903" t="s">
        <v>17</v>
      </c>
    </row>
    <row r="2904" spans="1:5">
      <c r="A2904" t="s">
        <v>10204</v>
      </c>
      <c r="B2904" t="s">
        <v>15</v>
      </c>
      <c r="C2904" t="s">
        <v>16</v>
      </c>
      <c r="D2904" t="str">
        <f t="shared" si="46"/>
        <v>user2904@gmail.com</v>
      </c>
      <c r="E2904" t="s">
        <v>17</v>
      </c>
    </row>
    <row r="2905" spans="1:5">
      <c r="A2905" t="s">
        <v>10205</v>
      </c>
      <c r="B2905" t="s">
        <v>15</v>
      </c>
      <c r="C2905" t="s">
        <v>16</v>
      </c>
      <c r="D2905" t="str">
        <f t="shared" si="46"/>
        <v>user2905@gmail.com</v>
      </c>
      <c r="E2905" t="s">
        <v>17</v>
      </c>
    </row>
    <row r="2906" spans="1:5">
      <c r="A2906" t="s">
        <v>10206</v>
      </c>
      <c r="B2906" t="s">
        <v>15</v>
      </c>
      <c r="C2906" t="s">
        <v>16</v>
      </c>
      <c r="D2906" t="str">
        <f t="shared" si="46"/>
        <v>user2906@gmail.com</v>
      </c>
      <c r="E2906" t="s">
        <v>17</v>
      </c>
    </row>
    <row r="2907" spans="1:5">
      <c r="A2907" t="s">
        <v>10207</v>
      </c>
      <c r="B2907" t="s">
        <v>15</v>
      </c>
      <c r="C2907" t="s">
        <v>16</v>
      </c>
      <c r="D2907" t="str">
        <f t="shared" si="46"/>
        <v>user2907@gmail.com</v>
      </c>
      <c r="E2907" t="s">
        <v>17</v>
      </c>
    </row>
    <row r="2908" spans="1:5">
      <c r="A2908" t="s">
        <v>10208</v>
      </c>
      <c r="B2908" t="s">
        <v>15</v>
      </c>
      <c r="C2908" t="s">
        <v>16</v>
      </c>
      <c r="D2908" t="str">
        <f t="shared" si="46"/>
        <v>user2908@gmail.com</v>
      </c>
      <c r="E2908" t="s">
        <v>17</v>
      </c>
    </row>
    <row r="2909" spans="1:5">
      <c r="A2909" t="s">
        <v>10209</v>
      </c>
      <c r="B2909" t="s">
        <v>15</v>
      </c>
      <c r="C2909" t="s">
        <v>16</v>
      </c>
      <c r="D2909" t="str">
        <f t="shared" si="46"/>
        <v>user2909@gmail.com</v>
      </c>
      <c r="E2909" t="s">
        <v>17</v>
      </c>
    </row>
    <row r="2910" spans="1:5">
      <c r="A2910" t="s">
        <v>10210</v>
      </c>
      <c r="B2910" t="s">
        <v>15</v>
      </c>
      <c r="C2910" t="s">
        <v>16</v>
      </c>
      <c r="D2910" t="str">
        <f t="shared" si="46"/>
        <v>user2910@gmail.com</v>
      </c>
      <c r="E2910" t="s">
        <v>17</v>
      </c>
    </row>
    <row r="2911" spans="1:5">
      <c r="A2911" t="s">
        <v>10211</v>
      </c>
      <c r="B2911" t="s">
        <v>15</v>
      </c>
      <c r="C2911" t="s">
        <v>16</v>
      </c>
      <c r="D2911" t="str">
        <f t="shared" si="46"/>
        <v>user2911@gmail.com</v>
      </c>
      <c r="E2911" t="s">
        <v>17</v>
      </c>
    </row>
    <row r="2912" spans="1:5">
      <c r="A2912" t="s">
        <v>10212</v>
      </c>
      <c r="B2912" t="s">
        <v>15</v>
      </c>
      <c r="C2912" t="s">
        <v>16</v>
      </c>
      <c r="D2912" t="str">
        <f t="shared" si="46"/>
        <v>user2912@gmail.com</v>
      </c>
      <c r="E2912" t="s">
        <v>17</v>
      </c>
    </row>
    <row r="2913" spans="1:5">
      <c r="A2913" t="s">
        <v>10213</v>
      </c>
      <c r="B2913" t="s">
        <v>15</v>
      </c>
      <c r="C2913" t="s">
        <v>16</v>
      </c>
      <c r="D2913" t="str">
        <f t="shared" si="46"/>
        <v>user2913@gmail.com</v>
      </c>
      <c r="E2913" t="s">
        <v>17</v>
      </c>
    </row>
    <row r="2914" spans="1:5">
      <c r="A2914" t="s">
        <v>10214</v>
      </c>
      <c r="B2914" t="s">
        <v>15</v>
      </c>
      <c r="C2914" t="s">
        <v>16</v>
      </c>
      <c r="D2914" t="str">
        <f t="shared" si="46"/>
        <v>user2914@gmail.com</v>
      </c>
      <c r="E2914" t="s">
        <v>17</v>
      </c>
    </row>
    <row r="2915" spans="1:5">
      <c r="A2915" t="s">
        <v>10215</v>
      </c>
      <c r="B2915" t="s">
        <v>15</v>
      </c>
      <c r="C2915" t="s">
        <v>16</v>
      </c>
      <c r="D2915" t="str">
        <f t="shared" ref="D2915:D2978" si="47">A2915&amp;"@"&amp;E2915</f>
        <v>user2915@gmail.com</v>
      </c>
      <c r="E2915" t="s">
        <v>17</v>
      </c>
    </row>
    <row r="2916" spans="1:5">
      <c r="A2916" t="s">
        <v>10216</v>
      </c>
      <c r="B2916" t="s">
        <v>15</v>
      </c>
      <c r="C2916" t="s">
        <v>16</v>
      </c>
      <c r="D2916" t="str">
        <f t="shared" si="47"/>
        <v>user2916@gmail.com</v>
      </c>
      <c r="E2916" t="s">
        <v>17</v>
      </c>
    </row>
    <row r="2917" spans="1:5">
      <c r="A2917" t="s">
        <v>10217</v>
      </c>
      <c r="B2917" t="s">
        <v>15</v>
      </c>
      <c r="C2917" t="s">
        <v>16</v>
      </c>
      <c r="D2917" t="str">
        <f t="shared" si="47"/>
        <v>user2917@gmail.com</v>
      </c>
      <c r="E2917" t="s">
        <v>17</v>
      </c>
    </row>
    <row r="2918" spans="1:5">
      <c r="A2918" t="s">
        <v>10218</v>
      </c>
      <c r="B2918" t="s">
        <v>15</v>
      </c>
      <c r="C2918" t="s">
        <v>16</v>
      </c>
      <c r="D2918" t="str">
        <f t="shared" si="47"/>
        <v>user2918@gmail.com</v>
      </c>
      <c r="E2918" t="s">
        <v>17</v>
      </c>
    </row>
    <row r="2919" spans="1:5">
      <c r="A2919" t="s">
        <v>10219</v>
      </c>
      <c r="B2919" t="s">
        <v>15</v>
      </c>
      <c r="C2919" t="s">
        <v>16</v>
      </c>
      <c r="D2919" t="str">
        <f t="shared" si="47"/>
        <v>user2919@gmail.com</v>
      </c>
      <c r="E2919" t="s">
        <v>17</v>
      </c>
    </row>
    <row r="2920" spans="1:5">
      <c r="A2920" t="s">
        <v>10220</v>
      </c>
      <c r="B2920" t="s">
        <v>15</v>
      </c>
      <c r="C2920" t="s">
        <v>16</v>
      </c>
      <c r="D2920" t="str">
        <f t="shared" si="47"/>
        <v>user2920@gmail.com</v>
      </c>
      <c r="E2920" t="s">
        <v>17</v>
      </c>
    </row>
    <row r="2921" spans="1:5">
      <c r="A2921" t="s">
        <v>10221</v>
      </c>
      <c r="B2921" t="s">
        <v>15</v>
      </c>
      <c r="C2921" t="s">
        <v>16</v>
      </c>
      <c r="D2921" t="str">
        <f t="shared" si="47"/>
        <v>user2921@gmail.com</v>
      </c>
      <c r="E2921" t="s">
        <v>17</v>
      </c>
    </row>
    <row r="2922" spans="1:5">
      <c r="A2922" t="s">
        <v>10222</v>
      </c>
      <c r="B2922" t="s">
        <v>15</v>
      </c>
      <c r="C2922" t="s">
        <v>16</v>
      </c>
      <c r="D2922" t="str">
        <f t="shared" si="47"/>
        <v>user2922@gmail.com</v>
      </c>
      <c r="E2922" t="s">
        <v>17</v>
      </c>
    </row>
    <row r="2923" spans="1:5">
      <c r="A2923" t="s">
        <v>10223</v>
      </c>
      <c r="B2923" t="s">
        <v>15</v>
      </c>
      <c r="C2923" t="s">
        <v>16</v>
      </c>
      <c r="D2923" t="str">
        <f t="shared" si="47"/>
        <v>user2923@gmail.com</v>
      </c>
      <c r="E2923" t="s">
        <v>17</v>
      </c>
    </row>
    <row r="2924" spans="1:5">
      <c r="A2924" t="s">
        <v>10224</v>
      </c>
      <c r="B2924" t="s">
        <v>15</v>
      </c>
      <c r="C2924" t="s">
        <v>16</v>
      </c>
      <c r="D2924" t="str">
        <f t="shared" si="47"/>
        <v>user2924@gmail.com</v>
      </c>
      <c r="E2924" t="s">
        <v>17</v>
      </c>
    </row>
    <row r="2925" spans="1:5">
      <c r="A2925" t="s">
        <v>10225</v>
      </c>
      <c r="B2925" t="s">
        <v>15</v>
      </c>
      <c r="C2925" t="s">
        <v>16</v>
      </c>
      <c r="D2925" t="str">
        <f t="shared" si="47"/>
        <v>user2925@gmail.com</v>
      </c>
      <c r="E2925" t="s">
        <v>17</v>
      </c>
    </row>
    <row r="2926" spans="1:5">
      <c r="A2926" t="s">
        <v>10226</v>
      </c>
      <c r="B2926" t="s">
        <v>15</v>
      </c>
      <c r="C2926" t="s">
        <v>16</v>
      </c>
      <c r="D2926" t="str">
        <f t="shared" si="47"/>
        <v>user2926@gmail.com</v>
      </c>
      <c r="E2926" t="s">
        <v>17</v>
      </c>
    </row>
    <row r="2927" spans="1:5">
      <c r="A2927" t="s">
        <v>10227</v>
      </c>
      <c r="B2927" t="s">
        <v>15</v>
      </c>
      <c r="C2927" t="s">
        <v>16</v>
      </c>
      <c r="D2927" t="str">
        <f t="shared" si="47"/>
        <v>user2927@gmail.com</v>
      </c>
      <c r="E2927" t="s">
        <v>17</v>
      </c>
    </row>
    <row r="2928" spans="1:5">
      <c r="A2928" t="s">
        <v>10228</v>
      </c>
      <c r="B2928" t="s">
        <v>15</v>
      </c>
      <c r="C2928" t="s">
        <v>16</v>
      </c>
      <c r="D2928" t="str">
        <f t="shared" si="47"/>
        <v>user2928@gmail.com</v>
      </c>
      <c r="E2928" t="s">
        <v>17</v>
      </c>
    </row>
    <row r="2929" spans="1:5">
      <c r="A2929" t="s">
        <v>10229</v>
      </c>
      <c r="B2929" t="s">
        <v>15</v>
      </c>
      <c r="C2929" t="s">
        <v>16</v>
      </c>
      <c r="D2929" t="str">
        <f t="shared" si="47"/>
        <v>user2929@gmail.com</v>
      </c>
      <c r="E2929" t="s">
        <v>17</v>
      </c>
    </row>
    <row r="2930" spans="1:5">
      <c r="A2930" t="s">
        <v>10230</v>
      </c>
      <c r="B2930" t="s">
        <v>15</v>
      </c>
      <c r="C2930" t="s">
        <v>16</v>
      </c>
      <c r="D2930" t="str">
        <f t="shared" si="47"/>
        <v>user2930@gmail.com</v>
      </c>
      <c r="E2930" t="s">
        <v>17</v>
      </c>
    </row>
    <row r="2931" spans="1:5">
      <c r="A2931" t="s">
        <v>10231</v>
      </c>
      <c r="B2931" t="s">
        <v>15</v>
      </c>
      <c r="C2931" t="s">
        <v>16</v>
      </c>
      <c r="D2931" t="str">
        <f t="shared" si="47"/>
        <v>user2931@gmail.com</v>
      </c>
      <c r="E2931" t="s">
        <v>17</v>
      </c>
    </row>
    <row r="2932" spans="1:5">
      <c r="A2932" t="s">
        <v>10232</v>
      </c>
      <c r="B2932" t="s">
        <v>15</v>
      </c>
      <c r="C2932" t="s">
        <v>16</v>
      </c>
      <c r="D2932" t="str">
        <f t="shared" si="47"/>
        <v>user2932@gmail.com</v>
      </c>
      <c r="E2932" t="s">
        <v>17</v>
      </c>
    </row>
    <row r="2933" spans="1:5">
      <c r="A2933" t="s">
        <v>10233</v>
      </c>
      <c r="B2933" t="s">
        <v>15</v>
      </c>
      <c r="C2933" t="s">
        <v>16</v>
      </c>
      <c r="D2933" t="str">
        <f t="shared" si="47"/>
        <v>user2933@gmail.com</v>
      </c>
      <c r="E2933" t="s">
        <v>17</v>
      </c>
    </row>
    <row r="2934" spans="1:5">
      <c r="A2934" t="s">
        <v>10234</v>
      </c>
      <c r="B2934" t="s">
        <v>15</v>
      </c>
      <c r="C2934" t="s">
        <v>16</v>
      </c>
      <c r="D2934" t="str">
        <f t="shared" si="47"/>
        <v>user2934@gmail.com</v>
      </c>
      <c r="E2934" t="s">
        <v>17</v>
      </c>
    </row>
    <row r="2935" spans="1:5">
      <c r="A2935" t="s">
        <v>10235</v>
      </c>
      <c r="B2935" t="s">
        <v>15</v>
      </c>
      <c r="C2935" t="s">
        <v>16</v>
      </c>
      <c r="D2935" t="str">
        <f t="shared" si="47"/>
        <v>user2935@gmail.com</v>
      </c>
      <c r="E2935" t="s">
        <v>17</v>
      </c>
    </row>
    <row r="2936" spans="1:5">
      <c r="A2936" t="s">
        <v>10236</v>
      </c>
      <c r="B2936" t="s">
        <v>15</v>
      </c>
      <c r="C2936" t="s">
        <v>16</v>
      </c>
      <c r="D2936" t="str">
        <f t="shared" si="47"/>
        <v>user2936@gmail.com</v>
      </c>
      <c r="E2936" t="s">
        <v>17</v>
      </c>
    </row>
    <row r="2937" spans="1:5">
      <c r="A2937" t="s">
        <v>10237</v>
      </c>
      <c r="B2937" t="s">
        <v>15</v>
      </c>
      <c r="C2937" t="s">
        <v>16</v>
      </c>
      <c r="D2937" t="str">
        <f t="shared" si="47"/>
        <v>user2937@gmail.com</v>
      </c>
      <c r="E2937" t="s">
        <v>17</v>
      </c>
    </row>
    <row r="2938" spans="1:5">
      <c r="A2938" t="s">
        <v>10238</v>
      </c>
      <c r="B2938" t="s">
        <v>15</v>
      </c>
      <c r="C2938" t="s">
        <v>16</v>
      </c>
      <c r="D2938" t="str">
        <f t="shared" si="47"/>
        <v>user2938@gmail.com</v>
      </c>
      <c r="E2938" t="s">
        <v>17</v>
      </c>
    </row>
    <row r="2939" spans="1:5">
      <c r="A2939" t="s">
        <v>10239</v>
      </c>
      <c r="B2939" t="s">
        <v>15</v>
      </c>
      <c r="C2939" t="s">
        <v>16</v>
      </c>
      <c r="D2939" t="str">
        <f t="shared" si="47"/>
        <v>user2939@gmail.com</v>
      </c>
      <c r="E2939" t="s">
        <v>17</v>
      </c>
    </row>
    <row r="2940" spans="1:5">
      <c r="A2940" t="s">
        <v>10240</v>
      </c>
      <c r="B2940" t="s">
        <v>15</v>
      </c>
      <c r="C2940" t="s">
        <v>16</v>
      </c>
      <c r="D2940" t="str">
        <f t="shared" si="47"/>
        <v>user2940@gmail.com</v>
      </c>
      <c r="E2940" t="s">
        <v>17</v>
      </c>
    </row>
    <row r="2941" spans="1:5">
      <c r="A2941" t="s">
        <v>10241</v>
      </c>
      <c r="B2941" t="s">
        <v>15</v>
      </c>
      <c r="C2941" t="s">
        <v>16</v>
      </c>
      <c r="D2941" t="str">
        <f t="shared" si="47"/>
        <v>user2941@gmail.com</v>
      </c>
      <c r="E2941" t="s">
        <v>17</v>
      </c>
    </row>
    <row r="2942" spans="1:5">
      <c r="A2942" t="s">
        <v>10242</v>
      </c>
      <c r="B2942" t="s">
        <v>15</v>
      </c>
      <c r="C2942" t="s">
        <v>16</v>
      </c>
      <c r="D2942" t="str">
        <f t="shared" si="47"/>
        <v>user2942@gmail.com</v>
      </c>
      <c r="E2942" t="s">
        <v>17</v>
      </c>
    </row>
    <row r="2943" spans="1:5">
      <c r="A2943" t="s">
        <v>10243</v>
      </c>
      <c r="B2943" t="s">
        <v>15</v>
      </c>
      <c r="C2943" t="s">
        <v>16</v>
      </c>
      <c r="D2943" t="str">
        <f t="shared" si="47"/>
        <v>user2943@gmail.com</v>
      </c>
      <c r="E2943" t="s">
        <v>17</v>
      </c>
    </row>
    <row r="2944" spans="1:5">
      <c r="A2944" t="s">
        <v>10244</v>
      </c>
      <c r="B2944" t="s">
        <v>15</v>
      </c>
      <c r="C2944" t="s">
        <v>16</v>
      </c>
      <c r="D2944" t="str">
        <f t="shared" si="47"/>
        <v>user2944@gmail.com</v>
      </c>
      <c r="E2944" t="s">
        <v>17</v>
      </c>
    </row>
    <row r="2945" spans="1:5">
      <c r="A2945" t="s">
        <v>10245</v>
      </c>
      <c r="B2945" t="s">
        <v>15</v>
      </c>
      <c r="C2945" t="s">
        <v>16</v>
      </c>
      <c r="D2945" t="str">
        <f t="shared" si="47"/>
        <v>user2945@gmail.com</v>
      </c>
      <c r="E2945" t="s">
        <v>17</v>
      </c>
    </row>
    <row r="2946" spans="1:5">
      <c r="A2946" t="s">
        <v>10246</v>
      </c>
      <c r="B2946" t="s">
        <v>15</v>
      </c>
      <c r="C2946" t="s">
        <v>16</v>
      </c>
      <c r="D2946" t="str">
        <f t="shared" si="47"/>
        <v>user2946@gmail.com</v>
      </c>
      <c r="E2946" t="s">
        <v>17</v>
      </c>
    </row>
    <row r="2947" spans="1:5">
      <c r="A2947" t="s">
        <v>10247</v>
      </c>
      <c r="B2947" t="s">
        <v>15</v>
      </c>
      <c r="C2947" t="s">
        <v>16</v>
      </c>
      <c r="D2947" t="str">
        <f t="shared" si="47"/>
        <v>user2947@gmail.com</v>
      </c>
      <c r="E2947" t="s">
        <v>17</v>
      </c>
    </row>
    <row r="2948" spans="1:5">
      <c r="A2948" t="s">
        <v>10248</v>
      </c>
      <c r="B2948" t="s">
        <v>15</v>
      </c>
      <c r="C2948" t="s">
        <v>16</v>
      </c>
      <c r="D2948" t="str">
        <f t="shared" si="47"/>
        <v>user2948@gmail.com</v>
      </c>
      <c r="E2948" t="s">
        <v>17</v>
      </c>
    </row>
    <row r="2949" spans="1:5">
      <c r="A2949" t="s">
        <v>10249</v>
      </c>
      <c r="B2949" t="s">
        <v>15</v>
      </c>
      <c r="C2949" t="s">
        <v>16</v>
      </c>
      <c r="D2949" t="str">
        <f t="shared" si="47"/>
        <v>user2949@gmail.com</v>
      </c>
      <c r="E2949" t="s">
        <v>17</v>
      </c>
    </row>
    <row r="2950" spans="1:5">
      <c r="A2950" t="s">
        <v>10250</v>
      </c>
      <c r="B2950" t="s">
        <v>15</v>
      </c>
      <c r="C2950" t="s">
        <v>16</v>
      </c>
      <c r="D2950" t="str">
        <f t="shared" si="47"/>
        <v>user2950@gmail.com</v>
      </c>
      <c r="E2950" t="s">
        <v>17</v>
      </c>
    </row>
    <row r="2951" spans="1:5">
      <c r="A2951" t="s">
        <v>10251</v>
      </c>
      <c r="B2951" t="s">
        <v>15</v>
      </c>
      <c r="C2951" t="s">
        <v>16</v>
      </c>
      <c r="D2951" t="str">
        <f t="shared" si="47"/>
        <v>user2951@gmail.com</v>
      </c>
      <c r="E2951" t="s">
        <v>17</v>
      </c>
    </row>
    <row r="2952" spans="1:5">
      <c r="A2952" t="s">
        <v>10252</v>
      </c>
      <c r="B2952" t="s">
        <v>15</v>
      </c>
      <c r="C2952" t="s">
        <v>16</v>
      </c>
      <c r="D2952" t="str">
        <f t="shared" si="47"/>
        <v>user2952@gmail.com</v>
      </c>
      <c r="E2952" t="s">
        <v>17</v>
      </c>
    </row>
    <row r="2953" spans="1:5">
      <c r="A2953" t="s">
        <v>10253</v>
      </c>
      <c r="B2953" t="s">
        <v>15</v>
      </c>
      <c r="C2953" t="s">
        <v>16</v>
      </c>
      <c r="D2953" t="str">
        <f t="shared" si="47"/>
        <v>user2953@gmail.com</v>
      </c>
      <c r="E2953" t="s">
        <v>17</v>
      </c>
    </row>
    <row r="2954" spans="1:5">
      <c r="A2954" t="s">
        <v>10254</v>
      </c>
      <c r="B2954" t="s">
        <v>15</v>
      </c>
      <c r="C2954" t="s">
        <v>16</v>
      </c>
      <c r="D2954" t="str">
        <f t="shared" si="47"/>
        <v>user2954@gmail.com</v>
      </c>
      <c r="E2954" t="s">
        <v>17</v>
      </c>
    </row>
    <row r="2955" spans="1:5">
      <c r="A2955" t="s">
        <v>10255</v>
      </c>
      <c r="B2955" t="s">
        <v>15</v>
      </c>
      <c r="C2955" t="s">
        <v>16</v>
      </c>
      <c r="D2955" t="str">
        <f t="shared" si="47"/>
        <v>user2955@gmail.com</v>
      </c>
      <c r="E2955" t="s">
        <v>17</v>
      </c>
    </row>
    <row r="2956" spans="1:5">
      <c r="A2956" t="s">
        <v>10256</v>
      </c>
      <c r="B2956" t="s">
        <v>15</v>
      </c>
      <c r="C2956" t="s">
        <v>16</v>
      </c>
      <c r="D2956" t="str">
        <f t="shared" si="47"/>
        <v>user2956@gmail.com</v>
      </c>
      <c r="E2956" t="s">
        <v>17</v>
      </c>
    </row>
    <row r="2957" spans="1:5">
      <c r="A2957" t="s">
        <v>10257</v>
      </c>
      <c r="B2957" t="s">
        <v>15</v>
      </c>
      <c r="C2957" t="s">
        <v>16</v>
      </c>
      <c r="D2957" t="str">
        <f t="shared" si="47"/>
        <v>user2957@gmail.com</v>
      </c>
      <c r="E2957" t="s">
        <v>17</v>
      </c>
    </row>
    <row r="2958" spans="1:5">
      <c r="A2958" t="s">
        <v>10258</v>
      </c>
      <c r="B2958" t="s">
        <v>15</v>
      </c>
      <c r="C2958" t="s">
        <v>16</v>
      </c>
      <c r="D2958" t="str">
        <f t="shared" si="47"/>
        <v>user2958@gmail.com</v>
      </c>
      <c r="E2958" t="s">
        <v>17</v>
      </c>
    </row>
    <row r="2959" spans="1:5">
      <c r="A2959" t="s">
        <v>10259</v>
      </c>
      <c r="B2959" t="s">
        <v>15</v>
      </c>
      <c r="C2959" t="s">
        <v>16</v>
      </c>
      <c r="D2959" t="str">
        <f t="shared" si="47"/>
        <v>user2959@gmail.com</v>
      </c>
      <c r="E2959" t="s">
        <v>17</v>
      </c>
    </row>
    <row r="2960" spans="1:5">
      <c r="A2960" t="s">
        <v>10260</v>
      </c>
      <c r="B2960" t="s">
        <v>15</v>
      </c>
      <c r="C2960" t="s">
        <v>16</v>
      </c>
      <c r="D2960" t="str">
        <f t="shared" si="47"/>
        <v>user2960@gmail.com</v>
      </c>
      <c r="E2960" t="s">
        <v>17</v>
      </c>
    </row>
    <row r="2961" spans="1:5">
      <c r="A2961" t="s">
        <v>10261</v>
      </c>
      <c r="B2961" t="s">
        <v>15</v>
      </c>
      <c r="C2961" t="s">
        <v>16</v>
      </c>
      <c r="D2961" t="str">
        <f t="shared" si="47"/>
        <v>user2961@gmail.com</v>
      </c>
      <c r="E2961" t="s">
        <v>17</v>
      </c>
    </row>
    <row r="2962" spans="1:5">
      <c r="A2962" t="s">
        <v>10262</v>
      </c>
      <c r="B2962" t="s">
        <v>15</v>
      </c>
      <c r="C2962" t="s">
        <v>16</v>
      </c>
      <c r="D2962" t="str">
        <f t="shared" si="47"/>
        <v>user2962@gmail.com</v>
      </c>
      <c r="E2962" t="s">
        <v>17</v>
      </c>
    </row>
    <row r="2963" spans="1:5">
      <c r="A2963" t="s">
        <v>10263</v>
      </c>
      <c r="B2963" t="s">
        <v>15</v>
      </c>
      <c r="C2963" t="s">
        <v>16</v>
      </c>
      <c r="D2963" t="str">
        <f t="shared" si="47"/>
        <v>user2963@gmail.com</v>
      </c>
      <c r="E2963" t="s">
        <v>17</v>
      </c>
    </row>
    <row r="2964" spans="1:5">
      <c r="A2964" t="s">
        <v>10264</v>
      </c>
      <c r="B2964" t="s">
        <v>15</v>
      </c>
      <c r="C2964" t="s">
        <v>16</v>
      </c>
      <c r="D2964" t="str">
        <f t="shared" si="47"/>
        <v>user2964@gmail.com</v>
      </c>
      <c r="E2964" t="s">
        <v>17</v>
      </c>
    </row>
    <row r="2965" spans="1:5">
      <c r="A2965" t="s">
        <v>10265</v>
      </c>
      <c r="B2965" t="s">
        <v>15</v>
      </c>
      <c r="C2965" t="s">
        <v>16</v>
      </c>
      <c r="D2965" t="str">
        <f t="shared" si="47"/>
        <v>user2965@gmail.com</v>
      </c>
      <c r="E2965" t="s">
        <v>17</v>
      </c>
    </row>
    <row r="2966" spans="1:5">
      <c r="A2966" t="s">
        <v>10266</v>
      </c>
      <c r="B2966" t="s">
        <v>15</v>
      </c>
      <c r="C2966" t="s">
        <v>16</v>
      </c>
      <c r="D2966" t="str">
        <f t="shared" si="47"/>
        <v>user2966@gmail.com</v>
      </c>
      <c r="E2966" t="s">
        <v>17</v>
      </c>
    </row>
    <row r="2967" spans="1:5">
      <c r="A2967" t="s">
        <v>10267</v>
      </c>
      <c r="B2967" t="s">
        <v>15</v>
      </c>
      <c r="C2967" t="s">
        <v>16</v>
      </c>
      <c r="D2967" t="str">
        <f t="shared" si="47"/>
        <v>user2967@gmail.com</v>
      </c>
      <c r="E2967" t="s">
        <v>17</v>
      </c>
    </row>
    <row r="2968" spans="1:5">
      <c r="A2968" t="s">
        <v>10268</v>
      </c>
      <c r="B2968" t="s">
        <v>15</v>
      </c>
      <c r="C2968" t="s">
        <v>16</v>
      </c>
      <c r="D2968" t="str">
        <f t="shared" si="47"/>
        <v>user2968@gmail.com</v>
      </c>
      <c r="E2968" t="s">
        <v>17</v>
      </c>
    </row>
    <row r="2969" spans="1:5">
      <c r="A2969" t="s">
        <v>10269</v>
      </c>
      <c r="B2969" t="s">
        <v>15</v>
      </c>
      <c r="C2969" t="s">
        <v>16</v>
      </c>
      <c r="D2969" t="str">
        <f t="shared" si="47"/>
        <v>user2969@gmail.com</v>
      </c>
      <c r="E2969" t="s">
        <v>17</v>
      </c>
    </row>
    <row r="2970" spans="1:5">
      <c r="A2970" t="s">
        <v>10270</v>
      </c>
      <c r="B2970" t="s">
        <v>15</v>
      </c>
      <c r="C2970" t="s">
        <v>16</v>
      </c>
      <c r="D2970" t="str">
        <f t="shared" si="47"/>
        <v>user2970@gmail.com</v>
      </c>
      <c r="E2970" t="s">
        <v>17</v>
      </c>
    </row>
    <row r="2971" spans="1:5">
      <c r="A2971" t="s">
        <v>10271</v>
      </c>
      <c r="B2971" t="s">
        <v>15</v>
      </c>
      <c r="C2971" t="s">
        <v>16</v>
      </c>
      <c r="D2971" t="str">
        <f t="shared" si="47"/>
        <v>user2971@gmail.com</v>
      </c>
      <c r="E2971" t="s">
        <v>17</v>
      </c>
    </row>
    <row r="2972" spans="1:5">
      <c r="A2972" t="s">
        <v>10272</v>
      </c>
      <c r="B2972" t="s">
        <v>15</v>
      </c>
      <c r="C2972" t="s">
        <v>16</v>
      </c>
      <c r="D2972" t="str">
        <f t="shared" si="47"/>
        <v>user2972@gmail.com</v>
      </c>
      <c r="E2972" t="s">
        <v>17</v>
      </c>
    </row>
    <row r="2973" spans="1:5">
      <c r="A2973" t="s">
        <v>10273</v>
      </c>
      <c r="B2973" t="s">
        <v>15</v>
      </c>
      <c r="C2973" t="s">
        <v>16</v>
      </c>
      <c r="D2973" t="str">
        <f t="shared" si="47"/>
        <v>user2973@gmail.com</v>
      </c>
      <c r="E2973" t="s">
        <v>17</v>
      </c>
    </row>
    <row r="2974" spans="1:5">
      <c r="A2974" t="s">
        <v>10274</v>
      </c>
      <c r="B2974" t="s">
        <v>15</v>
      </c>
      <c r="C2974" t="s">
        <v>16</v>
      </c>
      <c r="D2974" t="str">
        <f t="shared" si="47"/>
        <v>user2974@gmail.com</v>
      </c>
      <c r="E2974" t="s">
        <v>17</v>
      </c>
    </row>
    <row r="2975" spans="1:5">
      <c r="A2975" t="s">
        <v>10275</v>
      </c>
      <c r="B2975" t="s">
        <v>15</v>
      </c>
      <c r="C2975" t="s">
        <v>16</v>
      </c>
      <c r="D2975" t="str">
        <f t="shared" si="47"/>
        <v>user2975@gmail.com</v>
      </c>
      <c r="E2975" t="s">
        <v>17</v>
      </c>
    </row>
    <row r="2976" spans="1:5">
      <c r="A2976" t="s">
        <v>10276</v>
      </c>
      <c r="B2976" t="s">
        <v>15</v>
      </c>
      <c r="C2976" t="s">
        <v>16</v>
      </c>
      <c r="D2976" t="str">
        <f t="shared" si="47"/>
        <v>user2976@gmail.com</v>
      </c>
      <c r="E2976" t="s">
        <v>17</v>
      </c>
    </row>
    <row r="2977" spans="1:5">
      <c r="A2977" t="s">
        <v>10277</v>
      </c>
      <c r="B2977" t="s">
        <v>15</v>
      </c>
      <c r="C2977" t="s">
        <v>16</v>
      </c>
      <c r="D2977" t="str">
        <f t="shared" si="47"/>
        <v>user2977@gmail.com</v>
      </c>
      <c r="E2977" t="s">
        <v>17</v>
      </c>
    </row>
    <row r="2978" spans="1:5">
      <c r="A2978" t="s">
        <v>10278</v>
      </c>
      <c r="B2978" t="s">
        <v>15</v>
      </c>
      <c r="C2978" t="s">
        <v>16</v>
      </c>
      <c r="D2978" t="str">
        <f t="shared" si="47"/>
        <v>user2978@gmail.com</v>
      </c>
      <c r="E2978" t="s">
        <v>17</v>
      </c>
    </row>
    <row r="2979" spans="1:5">
      <c r="A2979" t="s">
        <v>10279</v>
      </c>
      <c r="B2979" t="s">
        <v>15</v>
      </c>
      <c r="C2979" t="s">
        <v>16</v>
      </c>
      <c r="D2979" t="str">
        <f t="shared" ref="D2979:D3042" si="48">A2979&amp;"@"&amp;E2979</f>
        <v>user2979@gmail.com</v>
      </c>
      <c r="E2979" t="s">
        <v>17</v>
      </c>
    </row>
    <row r="2980" spans="1:5">
      <c r="A2980" t="s">
        <v>10280</v>
      </c>
      <c r="B2980" t="s">
        <v>15</v>
      </c>
      <c r="C2980" t="s">
        <v>16</v>
      </c>
      <c r="D2980" t="str">
        <f t="shared" si="48"/>
        <v>user2980@gmail.com</v>
      </c>
      <c r="E2980" t="s">
        <v>17</v>
      </c>
    </row>
    <row r="2981" spans="1:5">
      <c r="A2981" t="s">
        <v>10281</v>
      </c>
      <c r="B2981" t="s">
        <v>15</v>
      </c>
      <c r="C2981" t="s">
        <v>16</v>
      </c>
      <c r="D2981" t="str">
        <f t="shared" si="48"/>
        <v>user2981@gmail.com</v>
      </c>
      <c r="E2981" t="s">
        <v>17</v>
      </c>
    </row>
    <row r="2982" spans="1:5">
      <c r="A2982" t="s">
        <v>10282</v>
      </c>
      <c r="B2982" t="s">
        <v>15</v>
      </c>
      <c r="C2982" t="s">
        <v>16</v>
      </c>
      <c r="D2982" t="str">
        <f t="shared" si="48"/>
        <v>user2982@gmail.com</v>
      </c>
      <c r="E2982" t="s">
        <v>17</v>
      </c>
    </row>
    <row r="2983" spans="1:5">
      <c r="A2983" t="s">
        <v>10283</v>
      </c>
      <c r="B2983" t="s">
        <v>15</v>
      </c>
      <c r="C2983" t="s">
        <v>16</v>
      </c>
      <c r="D2983" t="str">
        <f t="shared" si="48"/>
        <v>user2983@gmail.com</v>
      </c>
      <c r="E2983" t="s">
        <v>17</v>
      </c>
    </row>
    <row r="2984" spans="1:5">
      <c r="A2984" t="s">
        <v>10284</v>
      </c>
      <c r="B2984" t="s">
        <v>15</v>
      </c>
      <c r="C2984" t="s">
        <v>16</v>
      </c>
      <c r="D2984" t="str">
        <f t="shared" si="48"/>
        <v>user2984@gmail.com</v>
      </c>
      <c r="E2984" t="s">
        <v>17</v>
      </c>
    </row>
    <row r="2985" spans="1:5">
      <c r="A2985" t="s">
        <v>10285</v>
      </c>
      <c r="B2985" t="s">
        <v>15</v>
      </c>
      <c r="C2985" t="s">
        <v>16</v>
      </c>
      <c r="D2985" t="str">
        <f t="shared" si="48"/>
        <v>user2985@gmail.com</v>
      </c>
      <c r="E2985" t="s">
        <v>17</v>
      </c>
    </row>
    <row r="2986" spans="1:5">
      <c r="A2986" t="s">
        <v>10286</v>
      </c>
      <c r="B2986" t="s">
        <v>15</v>
      </c>
      <c r="C2986" t="s">
        <v>16</v>
      </c>
      <c r="D2986" t="str">
        <f t="shared" si="48"/>
        <v>user2986@gmail.com</v>
      </c>
      <c r="E2986" t="s">
        <v>17</v>
      </c>
    </row>
    <row r="2987" spans="1:5">
      <c r="A2987" t="s">
        <v>10287</v>
      </c>
      <c r="B2987" t="s">
        <v>15</v>
      </c>
      <c r="C2987" t="s">
        <v>16</v>
      </c>
      <c r="D2987" t="str">
        <f t="shared" si="48"/>
        <v>user2987@gmail.com</v>
      </c>
      <c r="E2987" t="s">
        <v>17</v>
      </c>
    </row>
    <row r="2988" spans="1:5">
      <c r="A2988" t="s">
        <v>10288</v>
      </c>
      <c r="B2988" t="s">
        <v>15</v>
      </c>
      <c r="C2988" t="s">
        <v>16</v>
      </c>
      <c r="D2988" t="str">
        <f t="shared" si="48"/>
        <v>user2988@gmail.com</v>
      </c>
      <c r="E2988" t="s">
        <v>17</v>
      </c>
    </row>
    <row r="2989" spans="1:5">
      <c r="A2989" t="s">
        <v>10289</v>
      </c>
      <c r="B2989" t="s">
        <v>15</v>
      </c>
      <c r="C2989" t="s">
        <v>16</v>
      </c>
      <c r="D2989" t="str">
        <f t="shared" si="48"/>
        <v>user2989@gmail.com</v>
      </c>
      <c r="E2989" t="s">
        <v>17</v>
      </c>
    </row>
    <row r="2990" spans="1:5">
      <c r="A2990" t="s">
        <v>10290</v>
      </c>
      <c r="B2990" t="s">
        <v>15</v>
      </c>
      <c r="C2990" t="s">
        <v>16</v>
      </c>
      <c r="D2990" t="str">
        <f t="shared" si="48"/>
        <v>user2990@gmail.com</v>
      </c>
      <c r="E2990" t="s">
        <v>17</v>
      </c>
    </row>
    <row r="2991" spans="1:5">
      <c r="A2991" t="s">
        <v>10291</v>
      </c>
      <c r="B2991" t="s">
        <v>15</v>
      </c>
      <c r="C2991" t="s">
        <v>16</v>
      </c>
      <c r="D2991" t="str">
        <f t="shared" si="48"/>
        <v>user2991@gmail.com</v>
      </c>
      <c r="E2991" t="s">
        <v>17</v>
      </c>
    </row>
    <row r="2992" spans="1:5">
      <c r="A2992" t="s">
        <v>10292</v>
      </c>
      <c r="B2992" t="s">
        <v>15</v>
      </c>
      <c r="C2992" t="s">
        <v>16</v>
      </c>
      <c r="D2992" t="str">
        <f t="shared" si="48"/>
        <v>user2992@gmail.com</v>
      </c>
      <c r="E2992" t="s">
        <v>17</v>
      </c>
    </row>
    <row r="2993" spans="1:5">
      <c r="A2993" t="s">
        <v>10293</v>
      </c>
      <c r="B2993" t="s">
        <v>15</v>
      </c>
      <c r="C2993" t="s">
        <v>16</v>
      </c>
      <c r="D2993" t="str">
        <f t="shared" si="48"/>
        <v>user2993@gmail.com</v>
      </c>
      <c r="E2993" t="s">
        <v>17</v>
      </c>
    </row>
    <row r="2994" spans="1:5">
      <c r="A2994" t="s">
        <v>10294</v>
      </c>
      <c r="B2994" t="s">
        <v>15</v>
      </c>
      <c r="C2994" t="s">
        <v>16</v>
      </c>
      <c r="D2994" t="str">
        <f t="shared" si="48"/>
        <v>user2994@gmail.com</v>
      </c>
      <c r="E2994" t="s">
        <v>17</v>
      </c>
    </row>
    <row r="2995" spans="1:5">
      <c r="A2995" t="s">
        <v>10295</v>
      </c>
      <c r="B2995" t="s">
        <v>15</v>
      </c>
      <c r="C2995" t="s">
        <v>16</v>
      </c>
      <c r="D2995" t="str">
        <f t="shared" si="48"/>
        <v>user2995@gmail.com</v>
      </c>
      <c r="E2995" t="s">
        <v>17</v>
      </c>
    </row>
    <row r="2996" spans="1:5">
      <c r="A2996" t="s">
        <v>10296</v>
      </c>
      <c r="B2996" t="s">
        <v>15</v>
      </c>
      <c r="C2996" t="s">
        <v>16</v>
      </c>
      <c r="D2996" t="str">
        <f t="shared" si="48"/>
        <v>user2996@gmail.com</v>
      </c>
      <c r="E2996" t="s">
        <v>17</v>
      </c>
    </row>
    <row r="2997" spans="1:5">
      <c r="A2997" t="s">
        <v>10297</v>
      </c>
      <c r="B2997" t="s">
        <v>15</v>
      </c>
      <c r="C2997" t="s">
        <v>16</v>
      </c>
      <c r="D2997" t="str">
        <f t="shared" si="48"/>
        <v>user2997@gmail.com</v>
      </c>
      <c r="E2997" t="s">
        <v>17</v>
      </c>
    </row>
    <row r="2998" spans="1:5">
      <c r="A2998" t="s">
        <v>10298</v>
      </c>
      <c r="B2998" t="s">
        <v>15</v>
      </c>
      <c r="C2998" t="s">
        <v>16</v>
      </c>
      <c r="D2998" t="str">
        <f t="shared" si="48"/>
        <v>user2998@gmail.com</v>
      </c>
      <c r="E2998" t="s">
        <v>17</v>
      </c>
    </row>
    <row r="2999" spans="1:5">
      <c r="A2999" t="s">
        <v>10299</v>
      </c>
      <c r="B2999" t="s">
        <v>15</v>
      </c>
      <c r="C2999" t="s">
        <v>16</v>
      </c>
      <c r="D2999" t="str">
        <f t="shared" si="48"/>
        <v>user2999@gmail.com</v>
      </c>
      <c r="E2999" t="s">
        <v>17</v>
      </c>
    </row>
    <row r="3000" spans="1:5">
      <c r="A3000" t="s">
        <v>10300</v>
      </c>
      <c r="B3000" t="s">
        <v>15</v>
      </c>
      <c r="C3000" t="s">
        <v>16</v>
      </c>
      <c r="D3000" t="str">
        <f t="shared" si="48"/>
        <v>user3000@gmail.com</v>
      </c>
      <c r="E3000" t="s">
        <v>17</v>
      </c>
    </row>
    <row r="3001" spans="1:5">
      <c r="A3001" t="s">
        <v>10301</v>
      </c>
      <c r="B3001" t="s">
        <v>15</v>
      </c>
      <c r="C3001" t="s">
        <v>16</v>
      </c>
      <c r="D3001" t="str">
        <f t="shared" si="48"/>
        <v>user3001@gmail.com</v>
      </c>
      <c r="E3001" t="s">
        <v>17</v>
      </c>
    </row>
    <row r="3002" spans="1:5">
      <c r="A3002" t="s">
        <v>10302</v>
      </c>
      <c r="B3002" t="s">
        <v>15</v>
      </c>
      <c r="C3002" t="s">
        <v>16</v>
      </c>
      <c r="D3002" t="str">
        <f t="shared" si="48"/>
        <v>user3002@gmail.com</v>
      </c>
      <c r="E3002" t="s">
        <v>17</v>
      </c>
    </row>
    <row r="3003" spans="1:5">
      <c r="A3003" t="s">
        <v>10303</v>
      </c>
      <c r="B3003" t="s">
        <v>15</v>
      </c>
      <c r="C3003" t="s">
        <v>16</v>
      </c>
      <c r="D3003" t="str">
        <f t="shared" si="48"/>
        <v>user3003@gmail.com</v>
      </c>
      <c r="E3003" t="s">
        <v>17</v>
      </c>
    </row>
    <row r="3004" spans="1:5">
      <c r="A3004" t="s">
        <v>10304</v>
      </c>
      <c r="B3004" t="s">
        <v>15</v>
      </c>
      <c r="C3004" t="s">
        <v>16</v>
      </c>
      <c r="D3004" t="str">
        <f t="shared" si="48"/>
        <v>user3004@gmail.com</v>
      </c>
      <c r="E3004" t="s">
        <v>17</v>
      </c>
    </row>
    <row r="3005" spans="1:5">
      <c r="A3005" t="s">
        <v>10305</v>
      </c>
      <c r="B3005" t="s">
        <v>15</v>
      </c>
      <c r="C3005" t="s">
        <v>16</v>
      </c>
      <c r="D3005" t="str">
        <f t="shared" si="48"/>
        <v>user3005@gmail.com</v>
      </c>
      <c r="E3005" t="s">
        <v>17</v>
      </c>
    </row>
    <row r="3006" spans="1:5">
      <c r="A3006" t="s">
        <v>10306</v>
      </c>
      <c r="B3006" t="s">
        <v>15</v>
      </c>
      <c r="C3006" t="s">
        <v>16</v>
      </c>
      <c r="D3006" t="str">
        <f t="shared" si="48"/>
        <v>user3006@gmail.com</v>
      </c>
      <c r="E3006" t="s">
        <v>17</v>
      </c>
    </row>
    <row r="3007" spans="1:5">
      <c r="A3007" t="s">
        <v>10307</v>
      </c>
      <c r="B3007" t="s">
        <v>15</v>
      </c>
      <c r="C3007" t="s">
        <v>16</v>
      </c>
      <c r="D3007" t="str">
        <f t="shared" si="48"/>
        <v>user3007@gmail.com</v>
      </c>
      <c r="E3007" t="s">
        <v>17</v>
      </c>
    </row>
    <row r="3008" spans="1:5">
      <c r="A3008" t="s">
        <v>10308</v>
      </c>
      <c r="B3008" t="s">
        <v>15</v>
      </c>
      <c r="C3008" t="s">
        <v>16</v>
      </c>
      <c r="D3008" t="str">
        <f t="shared" si="48"/>
        <v>user3008@gmail.com</v>
      </c>
      <c r="E3008" t="s">
        <v>17</v>
      </c>
    </row>
    <row r="3009" spans="1:5">
      <c r="A3009" t="s">
        <v>10309</v>
      </c>
      <c r="B3009" t="s">
        <v>15</v>
      </c>
      <c r="C3009" t="s">
        <v>16</v>
      </c>
      <c r="D3009" t="str">
        <f t="shared" si="48"/>
        <v>user3009@gmail.com</v>
      </c>
      <c r="E3009" t="s">
        <v>17</v>
      </c>
    </row>
    <row r="3010" spans="1:5">
      <c r="A3010" t="s">
        <v>10310</v>
      </c>
      <c r="B3010" t="s">
        <v>15</v>
      </c>
      <c r="C3010" t="s">
        <v>16</v>
      </c>
      <c r="D3010" t="str">
        <f t="shared" si="48"/>
        <v>user3010@gmail.com</v>
      </c>
      <c r="E3010" t="s">
        <v>17</v>
      </c>
    </row>
    <row r="3011" spans="1:5">
      <c r="A3011" t="s">
        <v>10311</v>
      </c>
      <c r="B3011" t="s">
        <v>15</v>
      </c>
      <c r="C3011" t="s">
        <v>16</v>
      </c>
      <c r="D3011" t="str">
        <f t="shared" si="48"/>
        <v>user3011@gmail.com</v>
      </c>
      <c r="E3011" t="s">
        <v>17</v>
      </c>
    </row>
    <row r="3012" spans="1:5">
      <c r="A3012" t="s">
        <v>10312</v>
      </c>
      <c r="B3012" t="s">
        <v>15</v>
      </c>
      <c r="C3012" t="s">
        <v>16</v>
      </c>
      <c r="D3012" t="str">
        <f t="shared" si="48"/>
        <v>user3012@gmail.com</v>
      </c>
      <c r="E3012" t="s">
        <v>17</v>
      </c>
    </row>
    <row r="3013" spans="1:5">
      <c r="A3013" t="s">
        <v>10313</v>
      </c>
      <c r="B3013" t="s">
        <v>15</v>
      </c>
      <c r="C3013" t="s">
        <v>16</v>
      </c>
      <c r="D3013" t="str">
        <f t="shared" si="48"/>
        <v>user3013@gmail.com</v>
      </c>
      <c r="E3013" t="s">
        <v>17</v>
      </c>
    </row>
    <row r="3014" spans="1:5">
      <c r="A3014" t="s">
        <v>10314</v>
      </c>
      <c r="B3014" t="s">
        <v>15</v>
      </c>
      <c r="C3014" t="s">
        <v>16</v>
      </c>
      <c r="D3014" t="str">
        <f t="shared" si="48"/>
        <v>user3014@gmail.com</v>
      </c>
      <c r="E3014" t="s">
        <v>17</v>
      </c>
    </row>
    <row r="3015" spans="1:5">
      <c r="A3015" t="s">
        <v>10315</v>
      </c>
      <c r="B3015" t="s">
        <v>15</v>
      </c>
      <c r="C3015" t="s">
        <v>16</v>
      </c>
      <c r="D3015" t="str">
        <f t="shared" si="48"/>
        <v>user3015@gmail.com</v>
      </c>
      <c r="E3015" t="s">
        <v>17</v>
      </c>
    </row>
    <row r="3016" spans="1:5">
      <c r="A3016" t="s">
        <v>10316</v>
      </c>
      <c r="B3016" t="s">
        <v>15</v>
      </c>
      <c r="C3016" t="s">
        <v>16</v>
      </c>
      <c r="D3016" t="str">
        <f t="shared" si="48"/>
        <v>user3016@gmail.com</v>
      </c>
      <c r="E3016" t="s">
        <v>17</v>
      </c>
    </row>
    <row r="3017" spans="1:5">
      <c r="A3017" t="s">
        <v>10317</v>
      </c>
      <c r="B3017" t="s">
        <v>15</v>
      </c>
      <c r="C3017" t="s">
        <v>16</v>
      </c>
      <c r="D3017" t="str">
        <f t="shared" si="48"/>
        <v>user3017@gmail.com</v>
      </c>
      <c r="E3017" t="s">
        <v>17</v>
      </c>
    </row>
    <row r="3018" spans="1:5">
      <c r="A3018" t="s">
        <v>10318</v>
      </c>
      <c r="B3018" t="s">
        <v>15</v>
      </c>
      <c r="C3018" t="s">
        <v>16</v>
      </c>
      <c r="D3018" t="str">
        <f t="shared" si="48"/>
        <v>user3018@gmail.com</v>
      </c>
      <c r="E3018" t="s">
        <v>17</v>
      </c>
    </row>
    <row r="3019" spans="1:5">
      <c r="A3019" t="s">
        <v>10319</v>
      </c>
      <c r="B3019" t="s">
        <v>15</v>
      </c>
      <c r="C3019" t="s">
        <v>16</v>
      </c>
      <c r="D3019" t="str">
        <f t="shared" si="48"/>
        <v>user3019@gmail.com</v>
      </c>
      <c r="E3019" t="s">
        <v>17</v>
      </c>
    </row>
    <row r="3020" spans="1:5">
      <c r="A3020" t="s">
        <v>10320</v>
      </c>
      <c r="B3020" t="s">
        <v>15</v>
      </c>
      <c r="C3020" t="s">
        <v>16</v>
      </c>
      <c r="D3020" t="str">
        <f t="shared" si="48"/>
        <v>user3020@gmail.com</v>
      </c>
      <c r="E3020" t="s">
        <v>17</v>
      </c>
    </row>
    <row r="3021" spans="1:5">
      <c r="A3021" t="s">
        <v>10321</v>
      </c>
      <c r="B3021" t="s">
        <v>15</v>
      </c>
      <c r="C3021" t="s">
        <v>16</v>
      </c>
      <c r="D3021" t="str">
        <f t="shared" si="48"/>
        <v>user3021@gmail.com</v>
      </c>
      <c r="E3021" t="s">
        <v>17</v>
      </c>
    </row>
    <row r="3022" spans="1:5">
      <c r="A3022" t="s">
        <v>10322</v>
      </c>
      <c r="B3022" t="s">
        <v>15</v>
      </c>
      <c r="C3022" t="s">
        <v>16</v>
      </c>
      <c r="D3022" t="str">
        <f t="shared" si="48"/>
        <v>user3022@gmail.com</v>
      </c>
      <c r="E3022" t="s">
        <v>17</v>
      </c>
    </row>
    <row r="3023" spans="1:5">
      <c r="A3023" t="s">
        <v>10323</v>
      </c>
      <c r="B3023" t="s">
        <v>15</v>
      </c>
      <c r="C3023" t="s">
        <v>16</v>
      </c>
      <c r="D3023" t="str">
        <f t="shared" si="48"/>
        <v>user3023@gmail.com</v>
      </c>
      <c r="E3023" t="s">
        <v>17</v>
      </c>
    </row>
    <row r="3024" spans="1:5">
      <c r="A3024" t="s">
        <v>10324</v>
      </c>
      <c r="B3024" t="s">
        <v>15</v>
      </c>
      <c r="C3024" t="s">
        <v>16</v>
      </c>
      <c r="D3024" t="str">
        <f t="shared" si="48"/>
        <v>user3024@gmail.com</v>
      </c>
      <c r="E3024" t="s">
        <v>17</v>
      </c>
    </row>
    <row r="3025" spans="1:5">
      <c r="A3025" t="s">
        <v>10325</v>
      </c>
      <c r="B3025" t="s">
        <v>15</v>
      </c>
      <c r="C3025" t="s">
        <v>16</v>
      </c>
      <c r="D3025" t="str">
        <f t="shared" si="48"/>
        <v>user3025@gmail.com</v>
      </c>
      <c r="E3025" t="s">
        <v>17</v>
      </c>
    </row>
    <row r="3026" spans="1:5">
      <c r="A3026" t="s">
        <v>10326</v>
      </c>
      <c r="B3026" t="s">
        <v>15</v>
      </c>
      <c r="C3026" t="s">
        <v>16</v>
      </c>
      <c r="D3026" t="str">
        <f t="shared" si="48"/>
        <v>user3026@gmail.com</v>
      </c>
      <c r="E3026" t="s">
        <v>17</v>
      </c>
    </row>
    <row r="3027" spans="1:5">
      <c r="A3027" t="s">
        <v>10327</v>
      </c>
      <c r="B3027" t="s">
        <v>15</v>
      </c>
      <c r="C3027" t="s">
        <v>16</v>
      </c>
      <c r="D3027" t="str">
        <f t="shared" si="48"/>
        <v>user3027@gmail.com</v>
      </c>
      <c r="E3027" t="s">
        <v>17</v>
      </c>
    </row>
    <row r="3028" spans="1:5">
      <c r="A3028" t="s">
        <v>10328</v>
      </c>
      <c r="B3028" t="s">
        <v>15</v>
      </c>
      <c r="C3028" t="s">
        <v>16</v>
      </c>
      <c r="D3028" t="str">
        <f t="shared" si="48"/>
        <v>user3028@gmail.com</v>
      </c>
      <c r="E3028" t="s">
        <v>17</v>
      </c>
    </row>
    <row r="3029" spans="1:5">
      <c r="A3029" t="s">
        <v>10329</v>
      </c>
      <c r="B3029" t="s">
        <v>15</v>
      </c>
      <c r="C3029" t="s">
        <v>16</v>
      </c>
      <c r="D3029" t="str">
        <f t="shared" si="48"/>
        <v>user3029@gmail.com</v>
      </c>
      <c r="E3029" t="s">
        <v>17</v>
      </c>
    </row>
    <row r="3030" spans="1:5">
      <c r="A3030" t="s">
        <v>10330</v>
      </c>
      <c r="B3030" t="s">
        <v>15</v>
      </c>
      <c r="C3030" t="s">
        <v>16</v>
      </c>
      <c r="D3030" t="str">
        <f t="shared" si="48"/>
        <v>user3030@gmail.com</v>
      </c>
      <c r="E3030" t="s">
        <v>17</v>
      </c>
    </row>
    <row r="3031" spans="1:5">
      <c r="A3031" t="s">
        <v>10331</v>
      </c>
      <c r="B3031" t="s">
        <v>15</v>
      </c>
      <c r="C3031" t="s">
        <v>16</v>
      </c>
      <c r="D3031" t="str">
        <f t="shared" si="48"/>
        <v>user3031@gmail.com</v>
      </c>
      <c r="E3031" t="s">
        <v>17</v>
      </c>
    </row>
    <row r="3032" spans="1:5">
      <c r="A3032" t="s">
        <v>10332</v>
      </c>
      <c r="B3032" t="s">
        <v>15</v>
      </c>
      <c r="C3032" t="s">
        <v>16</v>
      </c>
      <c r="D3032" t="str">
        <f t="shared" si="48"/>
        <v>user3032@gmail.com</v>
      </c>
      <c r="E3032" t="s">
        <v>17</v>
      </c>
    </row>
    <row r="3033" spans="1:5">
      <c r="A3033" t="s">
        <v>10333</v>
      </c>
      <c r="B3033" t="s">
        <v>15</v>
      </c>
      <c r="C3033" t="s">
        <v>16</v>
      </c>
      <c r="D3033" t="str">
        <f t="shared" si="48"/>
        <v>user3033@gmail.com</v>
      </c>
      <c r="E3033" t="s">
        <v>17</v>
      </c>
    </row>
    <row r="3034" spans="1:5">
      <c r="A3034" t="s">
        <v>10334</v>
      </c>
      <c r="B3034" t="s">
        <v>15</v>
      </c>
      <c r="C3034" t="s">
        <v>16</v>
      </c>
      <c r="D3034" t="str">
        <f t="shared" si="48"/>
        <v>user3034@gmail.com</v>
      </c>
      <c r="E3034" t="s">
        <v>17</v>
      </c>
    </row>
    <row r="3035" spans="1:5">
      <c r="A3035" t="s">
        <v>10335</v>
      </c>
      <c r="B3035" t="s">
        <v>15</v>
      </c>
      <c r="C3035" t="s">
        <v>16</v>
      </c>
      <c r="D3035" t="str">
        <f t="shared" si="48"/>
        <v>user3035@gmail.com</v>
      </c>
      <c r="E3035" t="s">
        <v>17</v>
      </c>
    </row>
    <row r="3036" spans="1:5">
      <c r="A3036" t="s">
        <v>10336</v>
      </c>
      <c r="B3036" t="s">
        <v>15</v>
      </c>
      <c r="C3036" t="s">
        <v>16</v>
      </c>
      <c r="D3036" t="str">
        <f t="shared" si="48"/>
        <v>user3036@gmail.com</v>
      </c>
      <c r="E3036" t="s">
        <v>17</v>
      </c>
    </row>
    <row r="3037" spans="1:5">
      <c r="A3037" t="s">
        <v>10337</v>
      </c>
      <c r="B3037" t="s">
        <v>15</v>
      </c>
      <c r="C3037" t="s">
        <v>16</v>
      </c>
      <c r="D3037" t="str">
        <f t="shared" si="48"/>
        <v>user3037@gmail.com</v>
      </c>
      <c r="E3037" t="s">
        <v>17</v>
      </c>
    </row>
    <row r="3038" spans="1:5">
      <c r="A3038" t="s">
        <v>10338</v>
      </c>
      <c r="B3038" t="s">
        <v>15</v>
      </c>
      <c r="C3038" t="s">
        <v>16</v>
      </c>
      <c r="D3038" t="str">
        <f t="shared" si="48"/>
        <v>user3038@gmail.com</v>
      </c>
      <c r="E3038" t="s">
        <v>17</v>
      </c>
    </row>
    <row r="3039" spans="1:5">
      <c r="A3039" t="s">
        <v>10339</v>
      </c>
      <c r="B3039" t="s">
        <v>15</v>
      </c>
      <c r="C3039" t="s">
        <v>16</v>
      </c>
      <c r="D3039" t="str">
        <f t="shared" si="48"/>
        <v>user3039@gmail.com</v>
      </c>
      <c r="E3039" t="s">
        <v>17</v>
      </c>
    </row>
    <row r="3040" spans="1:5">
      <c r="A3040" t="s">
        <v>10340</v>
      </c>
      <c r="B3040" t="s">
        <v>15</v>
      </c>
      <c r="C3040" t="s">
        <v>16</v>
      </c>
      <c r="D3040" t="str">
        <f t="shared" si="48"/>
        <v>user3040@gmail.com</v>
      </c>
      <c r="E3040" t="s">
        <v>17</v>
      </c>
    </row>
    <row r="3041" spans="1:5">
      <c r="A3041" t="s">
        <v>10341</v>
      </c>
      <c r="B3041" t="s">
        <v>15</v>
      </c>
      <c r="C3041" t="s">
        <v>16</v>
      </c>
      <c r="D3041" t="str">
        <f t="shared" si="48"/>
        <v>user3041@gmail.com</v>
      </c>
      <c r="E3041" t="s">
        <v>17</v>
      </c>
    </row>
    <row r="3042" spans="1:5">
      <c r="A3042" t="s">
        <v>10342</v>
      </c>
      <c r="B3042" t="s">
        <v>15</v>
      </c>
      <c r="C3042" t="s">
        <v>16</v>
      </c>
      <c r="D3042" t="str">
        <f t="shared" si="48"/>
        <v>user3042@gmail.com</v>
      </c>
      <c r="E3042" t="s">
        <v>17</v>
      </c>
    </row>
    <row r="3043" spans="1:5">
      <c r="A3043" t="s">
        <v>10343</v>
      </c>
      <c r="B3043" t="s">
        <v>15</v>
      </c>
      <c r="C3043" t="s">
        <v>16</v>
      </c>
      <c r="D3043" t="str">
        <f t="shared" ref="D3043:D3106" si="49">A3043&amp;"@"&amp;E3043</f>
        <v>user3043@gmail.com</v>
      </c>
      <c r="E3043" t="s">
        <v>17</v>
      </c>
    </row>
    <row r="3044" spans="1:5">
      <c r="A3044" t="s">
        <v>10344</v>
      </c>
      <c r="B3044" t="s">
        <v>15</v>
      </c>
      <c r="C3044" t="s">
        <v>16</v>
      </c>
      <c r="D3044" t="str">
        <f t="shared" si="49"/>
        <v>user3044@gmail.com</v>
      </c>
      <c r="E3044" t="s">
        <v>17</v>
      </c>
    </row>
    <row r="3045" spans="1:5">
      <c r="A3045" t="s">
        <v>10345</v>
      </c>
      <c r="B3045" t="s">
        <v>15</v>
      </c>
      <c r="C3045" t="s">
        <v>16</v>
      </c>
      <c r="D3045" t="str">
        <f t="shared" si="49"/>
        <v>user3045@gmail.com</v>
      </c>
      <c r="E3045" t="s">
        <v>17</v>
      </c>
    </row>
    <row r="3046" spans="1:5">
      <c r="A3046" t="s">
        <v>10346</v>
      </c>
      <c r="B3046" t="s">
        <v>15</v>
      </c>
      <c r="C3046" t="s">
        <v>16</v>
      </c>
      <c r="D3046" t="str">
        <f t="shared" si="49"/>
        <v>user3046@gmail.com</v>
      </c>
      <c r="E3046" t="s">
        <v>17</v>
      </c>
    </row>
    <row r="3047" spans="1:5">
      <c r="A3047" t="s">
        <v>10347</v>
      </c>
      <c r="B3047" t="s">
        <v>15</v>
      </c>
      <c r="C3047" t="s">
        <v>16</v>
      </c>
      <c r="D3047" t="str">
        <f t="shared" si="49"/>
        <v>user3047@gmail.com</v>
      </c>
      <c r="E3047" t="s">
        <v>17</v>
      </c>
    </row>
    <row r="3048" spans="1:5">
      <c r="A3048" t="s">
        <v>10348</v>
      </c>
      <c r="B3048" t="s">
        <v>15</v>
      </c>
      <c r="C3048" t="s">
        <v>16</v>
      </c>
      <c r="D3048" t="str">
        <f t="shared" si="49"/>
        <v>user3048@gmail.com</v>
      </c>
      <c r="E3048" t="s">
        <v>17</v>
      </c>
    </row>
    <row r="3049" spans="1:5">
      <c r="A3049" t="s">
        <v>10349</v>
      </c>
      <c r="B3049" t="s">
        <v>15</v>
      </c>
      <c r="C3049" t="s">
        <v>16</v>
      </c>
      <c r="D3049" t="str">
        <f t="shared" si="49"/>
        <v>user3049@gmail.com</v>
      </c>
      <c r="E3049" t="s">
        <v>17</v>
      </c>
    </row>
    <row r="3050" spans="1:5">
      <c r="A3050" t="s">
        <v>10350</v>
      </c>
      <c r="B3050" t="s">
        <v>15</v>
      </c>
      <c r="C3050" t="s">
        <v>16</v>
      </c>
      <c r="D3050" t="str">
        <f t="shared" si="49"/>
        <v>user3050@gmail.com</v>
      </c>
      <c r="E3050" t="s">
        <v>17</v>
      </c>
    </row>
    <row r="3051" spans="1:5">
      <c r="A3051" t="s">
        <v>10351</v>
      </c>
      <c r="B3051" t="s">
        <v>15</v>
      </c>
      <c r="C3051" t="s">
        <v>16</v>
      </c>
      <c r="D3051" t="str">
        <f t="shared" si="49"/>
        <v>user3051@gmail.com</v>
      </c>
      <c r="E3051" t="s">
        <v>17</v>
      </c>
    </row>
    <row r="3052" spans="1:5">
      <c r="A3052" t="s">
        <v>10352</v>
      </c>
      <c r="B3052" t="s">
        <v>15</v>
      </c>
      <c r="C3052" t="s">
        <v>16</v>
      </c>
      <c r="D3052" t="str">
        <f t="shared" si="49"/>
        <v>user3052@gmail.com</v>
      </c>
      <c r="E3052" t="s">
        <v>17</v>
      </c>
    </row>
    <row r="3053" spans="1:5">
      <c r="A3053" t="s">
        <v>10353</v>
      </c>
      <c r="B3053" t="s">
        <v>15</v>
      </c>
      <c r="C3053" t="s">
        <v>16</v>
      </c>
      <c r="D3053" t="str">
        <f t="shared" si="49"/>
        <v>user3053@gmail.com</v>
      </c>
      <c r="E3053" t="s">
        <v>17</v>
      </c>
    </row>
    <row r="3054" spans="1:5">
      <c r="A3054" t="s">
        <v>10354</v>
      </c>
      <c r="B3054" t="s">
        <v>15</v>
      </c>
      <c r="C3054" t="s">
        <v>16</v>
      </c>
      <c r="D3054" t="str">
        <f t="shared" si="49"/>
        <v>user3054@gmail.com</v>
      </c>
      <c r="E3054" t="s">
        <v>17</v>
      </c>
    </row>
    <row r="3055" spans="1:5">
      <c r="A3055" t="s">
        <v>10355</v>
      </c>
      <c r="B3055" t="s">
        <v>15</v>
      </c>
      <c r="C3055" t="s">
        <v>16</v>
      </c>
      <c r="D3055" t="str">
        <f t="shared" si="49"/>
        <v>user3055@gmail.com</v>
      </c>
      <c r="E3055" t="s">
        <v>17</v>
      </c>
    </row>
    <row r="3056" spans="1:5">
      <c r="A3056" t="s">
        <v>10356</v>
      </c>
      <c r="B3056" t="s">
        <v>15</v>
      </c>
      <c r="C3056" t="s">
        <v>16</v>
      </c>
      <c r="D3056" t="str">
        <f t="shared" si="49"/>
        <v>user3056@gmail.com</v>
      </c>
      <c r="E3056" t="s">
        <v>17</v>
      </c>
    </row>
    <row r="3057" spans="1:5">
      <c r="A3057" t="s">
        <v>10357</v>
      </c>
      <c r="B3057" t="s">
        <v>15</v>
      </c>
      <c r="C3057" t="s">
        <v>16</v>
      </c>
      <c r="D3057" t="str">
        <f t="shared" si="49"/>
        <v>user3057@gmail.com</v>
      </c>
      <c r="E3057" t="s">
        <v>17</v>
      </c>
    </row>
    <row r="3058" spans="1:5">
      <c r="A3058" t="s">
        <v>10358</v>
      </c>
      <c r="B3058" t="s">
        <v>15</v>
      </c>
      <c r="C3058" t="s">
        <v>16</v>
      </c>
      <c r="D3058" t="str">
        <f t="shared" si="49"/>
        <v>user3058@gmail.com</v>
      </c>
      <c r="E3058" t="s">
        <v>17</v>
      </c>
    </row>
    <row r="3059" spans="1:5">
      <c r="A3059" t="s">
        <v>10359</v>
      </c>
      <c r="B3059" t="s">
        <v>15</v>
      </c>
      <c r="C3059" t="s">
        <v>16</v>
      </c>
      <c r="D3059" t="str">
        <f t="shared" si="49"/>
        <v>user3059@gmail.com</v>
      </c>
      <c r="E3059" t="s">
        <v>17</v>
      </c>
    </row>
    <row r="3060" spans="1:5">
      <c r="A3060" t="s">
        <v>10360</v>
      </c>
      <c r="B3060" t="s">
        <v>15</v>
      </c>
      <c r="C3060" t="s">
        <v>16</v>
      </c>
      <c r="D3060" t="str">
        <f t="shared" si="49"/>
        <v>user3060@gmail.com</v>
      </c>
      <c r="E3060" t="s">
        <v>17</v>
      </c>
    </row>
    <row r="3061" spans="1:5">
      <c r="A3061" t="s">
        <v>10361</v>
      </c>
      <c r="B3061" t="s">
        <v>15</v>
      </c>
      <c r="C3061" t="s">
        <v>16</v>
      </c>
      <c r="D3061" t="str">
        <f t="shared" si="49"/>
        <v>user3061@gmail.com</v>
      </c>
      <c r="E3061" t="s">
        <v>17</v>
      </c>
    </row>
    <row r="3062" spans="1:5">
      <c r="A3062" t="s">
        <v>10362</v>
      </c>
      <c r="B3062" t="s">
        <v>15</v>
      </c>
      <c r="C3062" t="s">
        <v>16</v>
      </c>
      <c r="D3062" t="str">
        <f t="shared" si="49"/>
        <v>user3062@gmail.com</v>
      </c>
      <c r="E3062" t="s">
        <v>17</v>
      </c>
    </row>
    <row r="3063" spans="1:5">
      <c r="A3063" t="s">
        <v>10363</v>
      </c>
      <c r="B3063" t="s">
        <v>15</v>
      </c>
      <c r="C3063" t="s">
        <v>16</v>
      </c>
      <c r="D3063" t="str">
        <f t="shared" si="49"/>
        <v>user3063@gmail.com</v>
      </c>
      <c r="E3063" t="s">
        <v>17</v>
      </c>
    </row>
    <row r="3064" spans="1:5">
      <c r="A3064" t="s">
        <v>10364</v>
      </c>
      <c r="B3064" t="s">
        <v>15</v>
      </c>
      <c r="C3064" t="s">
        <v>16</v>
      </c>
      <c r="D3064" t="str">
        <f t="shared" si="49"/>
        <v>user3064@gmail.com</v>
      </c>
      <c r="E3064" t="s">
        <v>17</v>
      </c>
    </row>
    <row r="3065" spans="1:5">
      <c r="A3065" t="s">
        <v>10365</v>
      </c>
      <c r="B3065" t="s">
        <v>15</v>
      </c>
      <c r="C3065" t="s">
        <v>16</v>
      </c>
      <c r="D3065" t="str">
        <f t="shared" si="49"/>
        <v>user3065@gmail.com</v>
      </c>
      <c r="E3065" t="s">
        <v>17</v>
      </c>
    </row>
    <row r="3066" spans="1:5">
      <c r="A3066" t="s">
        <v>10366</v>
      </c>
      <c r="B3066" t="s">
        <v>15</v>
      </c>
      <c r="C3066" t="s">
        <v>16</v>
      </c>
      <c r="D3066" t="str">
        <f t="shared" si="49"/>
        <v>user3066@gmail.com</v>
      </c>
      <c r="E3066" t="s">
        <v>17</v>
      </c>
    </row>
    <row r="3067" spans="1:5">
      <c r="A3067" t="s">
        <v>10367</v>
      </c>
      <c r="B3067" t="s">
        <v>15</v>
      </c>
      <c r="C3067" t="s">
        <v>16</v>
      </c>
      <c r="D3067" t="str">
        <f t="shared" si="49"/>
        <v>user3067@gmail.com</v>
      </c>
      <c r="E3067" t="s">
        <v>17</v>
      </c>
    </row>
    <row r="3068" spans="1:5">
      <c r="A3068" t="s">
        <v>10368</v>
      </c>
      <c r="B3068" t="s">
        <v>15</v>
      </c>
      <c r="C3068" t="s">
        <v>16</v>
      </c>
      <c r="D3068" t="str">
        <f t="shared" si="49"/>
        <v>user3068@gmail.com</v>
      </c>
      <c r="E3068" t="s">
        <v>17</v>
      </c>
    </row>
    <row r="3069" spans="1:5">
      <c r="A3069" t="s">
        <v>10369</v>
      </c>
      <c r="B3069" t="s">
        <v>15</v>
      </c>
      <c r="C3069" t="s">
        <v>16</v>
      </c>
      <c r="D3069" t="str">
        <f t="shared" si="49"/>
        <v>user3069@gmail.com</v>
      </c>
      <c r="E3069" t="s">
        <v>17</v>
      </c>
    </row>
    <row r="3070" spans="1:5">
      <c r="A3070" t="s">
        <v>10370</v>
      </c>
      <c r="B3070" t="s">
        <v>15</v>
      </c>
      <c r="C3070" t="s">
        <v>16</v>
      </c>
      <c r="D3070" t="str">
        <f t="shared" si="49"/>
        <v>user3070@gmail.com</v>
      </c>
      <c r="E3070" t="s">
        <v>17</v>
      </c>
    </row>
    <row r="3071" spans="1:5">
      <c r="A3071" t="s">
        <v>10371</v>
      </c>
      <c r="B3071" t="s">
        <v>15</v>
      </c>
      <c r="C3071" t="s">
        <v>16</v>
      </c>
      <c r="D3071" t="str">
        <f t="shared" si="49"/>
        <v>user3071@gmail.com</v>
      </c>
      <c r="E3071" t="s">
        <v>17</v>
      </c>
    </row>
    <row r="3072" spans="1:5">
      <c r="A3072" t="s">
        <v>10372</v>
      </c>
      <c r="B3072" t="s">
        <v>15</v>
      </c>
      <c r="C3072" t="s">
        <v>16</v>
      </c>
      <c r="D3072" t="str">
        <f t="shared" si="49"/>
        <v>user3072@gmail.com</v>
      </c>
      <c r="E3072" t="s">
        <v>17</v>
      </c>
    </row>
    <row r="3073" spans="1:5">
      <c r="A3073" t="s">
        <v>10373</v>
      </c>
      <c r="B3073" t="s">
        <v>15</v>
      </c>
      <c r="C3073" t="s">
        <v>16</v>
      </c>
      <c r="D3073" t="str">
        <f t="shared" si="49"/>
        <v>user3073@gmail.com</v>
      </c>
      <c r="E3073" t="s">
        <v>17</v>
      </c>
    </row>
    <row r="3074" spans="1:5">
      <c r="A3074" t="s">
        <v>10374</v>
      </c>
      <c r="B3074" t="s">
        <v>15</v>
      </c>
      <c r="C3074" t="s">
        <v>16</v>
      </c>
      <c r="D3074" t="str">
        <f t="shared" si="49"/>
        <v>user3074@gmail.com</v>
      </c>
      <c r="E3074" t="s">
        <v>17</v>
      </c>
    </row>
    <row r="3075" spans="1:5">
      <c r="A3075" t="s">
        <v>10375</v>
      </c>
      <c r="B3075" t="s">
        <v>15</v>
      </c>
      <c r="C3075" t="s">
        <v>16</v>
      </c>
      <c r="D3075" t="str">
        <f t="shared" si="49"/>
        <v>user3075@gmail.com</v>
      </c>
      <c r="E3075" t="s">
        <v>17</v>
      </c>
    </row>
    <row r="3076" spans="1:5">
      <c r="A3076" t="s">
        <v>10376</v>
      </c>
      <c r="B3076" t="s">
        <v>15</v>
      </c>
      <c r="C3076" t="s">
        <v>16</v>
      </c>
      <c r="D3076" t="str">
        <f t="shared" si="49"/>
        <v>user3076@gmail.com</v>
      </c>
      <c r="E3076" t="s">
        <v>17</v>
      </c>
    </row>
    <row r="3077" spans="1:5">
      <c r="A3077" t="s">
        <v>10377</v>
      </c>
      <c r="B3077" t="s">
        <v>15</v>
      </c>
      <c r="C3077" t="s">
        <v>16</v>
      </c>
      <c r="D3077" t="str">
        <f t="shared" si="49"/>
        <v>user3077@gmail.com</v>
      </c>
      <c r="E3077" t="s">
        <v>17</v>
      </c>
    </row>
    <row r="3078" spans="1:5">
      <c r="A3078" t="s">
        <v>10378</v>
      </c>
      <c r="B3078" t="s">
        <v>15</v>
      </c>
      <c r="C3078" t="s">
        <v>16</v>
      </c>
      <c r="D3078" t="str">
        <f t="shared" si="49"/>
        <v>user3078@gmail.com</v>
      </c>
      <c r="E3078" t="s">
        <v>17</v>
      </c>
    </row>
    <row r="3079" spans="1:5">
      <c r="A3079" t="s">
        <v>10379</v>
      </c>
      <c r="B3079" t="s">
        <v>15</v>
      </c>
      <c r="C3079" t="s">
        <v>16</v>
      </c>
      <c r="D3079" t="str">
        <f t="shared" si="49"/>
        <v>user3079@gmail.com</v>
      </c>
      <c r="E3079" t="s">
        <v>17</v>
      </c>
    </row>
    <row r="3080" spans="1:5">
      <c r="A3080" t="s">
        <v>10380</v>
      </c>
      <c r="B3080" t="s">
        <v>15</v>
      </c>
      <c r="C3080" t="s">
        <v>16</v>
      </c>
      <c r="D3080" t="str">
        <f t="shared" si="49"/>
        <v>user3080@gmail.com</v>
      </c>
      <c r="E3080" t="s">
        <v>17</v>
      </c>
    </row>
    <row r="3081" spans="1:5">
      <c r="A3081" t="s">
        <v>10381</v>
      </c>
      <c r="B3081" t="s">
        <v>15</v>
      </c>
      <c r="C3081" t="s">
        <v>16</v>
      </c>
      <c r="D3081" t="str">
        <f t="shared" si="49"/>
        <v>user3081@gmail.com</v>
      </c>
      <c r="E3081" t="s">
        <v>17</v>
      </c>
    </row>
    <row r="3082" spans="1:5">
      <c r="A3082" t="s">
        <v>10382</v>
      </c>
      <c r="B3082" t="s">
        <v>15</v>
      </c>
      <c r="C3082" t="s">
        <v>16</v>
      </c>
      <c r="D3082" t="str">
        <f t="shared" si="49"/>
        <v>user3082@gmail.com</v>
      </c>
      <c r="E3082" t="s">
        <v>17</v>
      </c>
    </row>
    <row r="3083" spans="1:5">
      <c r="A3083" t="s">
        <v>10383</v>
      </c>
      <c r="B3083" t="s">
        <v>15</v>
      </c>
      <c r="C3083" t="s">
        <v>16</v>
      </c>
      <c r="D3083" t="str">
        <f t="shared" si="49"/>
        <v>user3083@gmail.com</v>
      </c>
      <c r="E3083" t="s">
        <v>17</v>
      </c>
    </row>
    <row r="3084" spans="1:5">
      <c r="A3084" t="s">
        <v>10384</v>
      </c>
      <c r="B3084" t="s">
        <v>15</v>
      </c>
      <c r="C3084" t="s">
        <v>16</v>
      </c>
      <c r="D3084" t="str">
        <f t="shared" si="49"/>
        <v>user3084@gmail.com</v>
      </c>
      <c r="E3084" t="s">
        <v>17</v>
      </c>
    </row>
    <row r="3085" spans="1:5">
      <c r="A3085" t="s">
        <v>10385</v>
      </c>
      <c r="B3085" t="s">
        <v>15</v>
      </c>
      <c r="C3085" t="s">
        <v>16</v>
      </c>
      <c r="D3085" t="str">
        <f t="shared" si="49"/>
        <v>user3085@gmail.com</v>
      </c>
      <c r="E3085" t="s">
        <v>17</v>
      </c>
    </row>
    <row r="3086" spans="1:5">
      <c r="A3086" t="s">
        <v>10386</v>
      </c>
      <c r="B3086" t="s">
        <v>15</v>
      </c>
      <c r="C3086" t="s">
        <v>16</v>
      </c>
      <c r="D3086" t="str">
        <f t="shared" si="49"/>
        <v>user3086@gmail.com</v>
      </c>
      <c r="E3086" t="s">
        <v>17</v>
      </c>
    </row>
    <row r="3087" spans="1:5">
      <c r="A3087" t="s">
        <v>10387</v>
      </c>
      <c r="B3087" t="s">
        <v>15</v>
      </c>
      <c r="C3087" t="s">
        <v>16</v>
      </c>
      <c r="D3087" t="str">
        <f t="shared" si="49"/>
        <v>user3087@gmail.com</v>
      </c>
      <c r="E3087" t="s">
        <v>17</v>
      </c>
    </row>
    <row r="3088" spans="1:5">
      <c r="A3088" t="s">
        <v>10388</v>
      </c>
      <c r="B3088" t="s">
        <v>15</v>
      </c>
      <c r="C3088" t="s">
        <v>16</v>
      </c>
      <c r="D3088" t="str">
        <f t="shared" si="49"/>
        <v>user3088@gmail.com</v>
      </c>
      <c r="E3088" t="s">
        <v>17</v>
      </c>
    </row>
    <row r="3089" spans="1:5">
      <c r="A3089" t="s">
        <v>10389</v>
      </c>
      <c r="B3089" t="s">
        <v>15</v>
      </c>
      <c r="C3089" t="s">
        <v>16</v>
      </c>
      <c r="D3089" t="str">
        <f t="shared" si="49"/>
        <v>user3089@gmail.com</v>
      </c>
      <c r="E3089" t="s">
        <v>17</v>
      </c>
    </row>
    <row r="3090" spans="1:5">
      <c r="A3090" t="s">
        <v>10390</v>
      </c>
      <c r="B3090" t="s">
        <v>15</v>
      </c>
      <c r="C3090" t="s">
        <v>16</v>
      </c>
      <c r="D3090" t="str">
        <f t="shared" si="49"/>
        <v>user3090@gmail.com</v>
      </c>
      <c r="E3090" t="s">
        <v>17</v>
      </c>
    </row>
    <row r="3091" spans="1:5">
      <c r="A3091" t="s">
        <v>10391</v>
      </c>
      <c r="B3091" t="s">
        <v>15</v>
      </c>
      <c r="C3091" t="s">
        <v>16</v>
      </c>
      <c r="D3091" t="str">
        <f t="shared" si="49"/>
        <v>user3091@gmail.com</v>
      </c>
      <c r="E3091" t="s">
        <v>17</v>
      </c>
    </row>
    <row r="3092" spans="1:5">
      <c r="A3092" t="s">
        <v>10392</v>
      </c>
      <c r="B3092" t="s">
        <v>15</v>
      </c>
      <c r="C3092" t="s">
        <v>16</v>
      </c>
      <c r="D3092" t="str">
        <f t="shared" si="49"/>
        <v>user3092@gmail.com</v>
      </c>
      <c r="E3092" t="s">
        <v>17</v>
      </c>
    </row>
    <row r="3093" spans="1:5">
      <c r="A3093" t="s">
        <v>10393</v>
      </c>
      <c r="B3093" t="s">
        <v>15</v>
      </c>
      <c r="C3093" t="s">
        <v>16</v>
      </c>
      <c r="D3093" t="str">
        <f t="shared" si="49"/>
        <v>user3093@gmail.com</v>
      </c>
      <c r="E3093" t="s">
        <v>17</v>
      </c>
    </row>
    <row r="3094" spans="1:5">
      <c r="A3094" t="s">
        <v>10394</v>
      </c>
      <c r="B3094" t="s">
        <v>15</v>
      </c>
      <c r="C3094" t="s">
        <v>16</v>
      </c>
      <c r="D3094" t="str">
        <f t="shared" si="49"/>
        <v>user3094@gmail.com</v>
      </c>
      <c r="E3094" t="s">
        <v>17</v>
      </c>
    </row>
    <row r="3095" spans="1:5">
      <c r="A3095" t="s">
        <v>10395</v>
      </c>
      <c r="B3095" t="s">
        <v>15</v>
      </c>
      <c r="C3095" t="s">
        <v>16</v>
      </c>
      <c r="D3095" t="str">
        <f t="shared" si="49"/>
        <v>user3095@gmail.com</v>
      </c>
      <c r="E3095" t="s">
        <v>17</v>
      </c>
    </row>
    <row r="3096" spans="1:5">
      <c r="A3096" t="s">
        <v>10396</v>
      </c>
      <c r="B3096" t="s">
        <v>15</v>
      </c>
      <c r="C3096" t="s">
        <v>16</v>
      </c>
      <c r="D3096" t="str">
        <f t="shared" si="49"/>
        <v>user3096@gmail.com</v>
      </c>
      <c r="E3096" t="s">
        <v>17</v>
      </c>
    </row>
    <row r="3097" spans="1:5">
      <c r="A3097" t="s">
        <v>10397</v>
      </c>
      <c r="B3097" t="s">
        <v>15</v>
      </c>
      <c r="C3097" t="s">
        <v>16</v>
      </c>
      <c r="D3097" t="str">
        <f t="shared" si="49"/>
        <v>user3097@gmail.com</v>
      </c>
      <c r="E3097" t="s">
        <v>17</v>
      </c>
    </row>
    <row r="3098" spans="1:5">
      <c r="A3098" t="s">
        <v>10398</v>
      </c>
      <c r="B3098" t="s">
        <v>15</v>
      </c>
      <c r="C3098" t="s">
        <v>16</v>
      </c>
      <c r="D3098" t="str">
        <f t="shared" si="49"/>
        <v>user3098@gmail.com</v>
      </c>
      <c r="E3098" t="s">
        <v>17</v>
      </c>
    </row>
    <row r="3099" spans="1:5">
      <c r="A3099" t="s">
        <v>10399</v>
      </c>
      <c r="B3099" t="s">
        <v>15</v>
      </c>
      <c r="C3099" t="s">
        <v>16</v>
      </c>
      <c r="D3099" t="str">
        <f t="shared" si="49"/>
        <v>user3099@gmail.com</v>
      </c>
      <c r="E3099" t="s">
        <v>17</v>
      </c>
    </row>
    <row r="3100" spans="1:5">
      <c r="A3100" t="s">
        <v>10400</v>
      </c>
      <c r="B3100" t="s">
        <v>15</v>
      </c>
      <c r="C3100" t="s">
        <v>16</v>
      </c>
      <c r="D3100" t="str">
        <f t="shared" si="49"/>
        <v>user3100@gmail.com</v>
      </c>
      <c r="E3100" t="s">
        <v>17</v>
      </c>
    </row>
    <row r="3101" spans="1:5">
      <c r="A3101" t="s">
        <v>10401</v>
      </c>
      <c r="B3101" t="s">
        <v>15</v>
      </c>
      <c r="C3101" t="s">
        <v>16</v>
      </c>
      <c r="D3101" t="str">
        <f t="shared" si="49"/>
        <v>user3101@gmail.com</v>
      </c>
      <c r="E3101" t="s">
        <v>17</v>
      </c>
    </row>
    <row r="3102" spans="1:5">
      <c r="A3102" t="s">
        <v>10402</v>
      </c>
      <c r="B3102" t="s">
        <v>15</v>
      </c>
      <c r="C3102" t="s">
        <v>16</v>
      </c>
      <c r="D3102" t="str">
        <f t="shared" si="49"/>
        <v>user3102@gmail.com</v>
      </c>
      <c r="E3102" t="s">
        <v>17</v>
      </c>
    </row>
    <row r="3103" spans="1:5">
      <c r="A3103" t="s">
        <v>10403</v>
      </c>
      <c r="B3103" t="s">
        <v>15</v>
      </c>
      <c r="C3103" t="s">
        <v>16</v>
      </c>
      <c r="D3103" t="str">
        <f t="shared" si="49"/>
        <v>user3103@gmail.com</v>
      </c>
      <c r="E3103" t="s">
        <v>17</v>
      </c>
    </row>
    <row r="3104" spans="1:5">
      <c r="A3104" t="s">
        <v>10404</v>
      </c>
      <c r="B3104" t="s">
        <v>15</v>
      </c>
      <c r="C3104" t="s">
        <v>16</v>
      </c>
      <c r="D3104" t="str">
        <f t="shared" si="49"/>
        <v>user3104@gmail.com</v>
      </c>
      <c r="E3104" t="s">
        <v>17</v>
      </c>
    </row>
    <row r="3105" spans="1:5">
      <c r="A3105" t="s">
        <v>10405</v>
      </c>
      <c r="B3105" t="s">
        <v>15</v>
      </c>
      <c r="C3105" t="s">
        <v>16</v>
      </c>
      <c r="D3105" t="str">
        <f t="shared" si="49"/>
        <v>user3105@gmail.com</v>
      </c>
      <c r="E3105" t="s">
        <v>17</v>
      </c>
    </row>
    <row r="3106" spans="1:5">
      <c r="A3106" t="s">
        <v>10406</v>
      </c>
      <c r="B3106" t="s">
        <v>15</v>
      </c>
      <c r="C3106" t="s">
        <v>16</v>
      </c>
      <c r="D3106" t="str">
        <f t="shared" si="49"/>
        <v>user3106@gmail.com</v>
      </c>
      <c r="E3106" t="s">
        <v>17</v>
      </c>
    </row>
    <row r="3107" spans="1:5">
      <c r="A3107" t="s">
        <v>10407</v>
      </c>
      <c r="B3107" t="s">
        <v>15</v>
      </c>
      <c r="C3107" t="s">
        <v>16</v>
      </c>
      <c r="D3107" t="str">
        <f t="shared" ref="D3107:D3170" si="50">A3107&amp;"@"&amp;E3107</f>
        <v>user3107@gmail.com</v>
      </c>
      <c r="E3107" t="s">
        <v>17</v>
      </c>
    </row>
    <row r="3108" spans="1:5">
      <c r="A3108" t="s">
        <v>10408</v>
      </c>
      <c r="B3108" t="s">
        <v>15</v>
      </c>
      <c r="C3108" t="s">
        <v>16</v>
      </c>
      <c r="D3108" t="str">
        <f t="shared" si="50"/>
        <v>user3108@gmail.com</v>
      </c>
      <c r="E3108" t="s">
        <v>17</v>
      </c>
    </row>
    <row r="3109" spans="1:5">
      <c r="A3109" t="s">
        <v>10409</v>
      </c>
      <c r="B3109" t="s">
        <v>15</v>
      </c>
      <c r="C3109" t="s">
        <v>16</v>
      </c>
      <c r="D3109" t="str">
        <f t="shared" si="50"/>
        <v>user3109@gmail.com</v>
      </c>
      <c r="E3109" t="s">
        <v>17</v>
      </c>
    </row>
    <row r="3110" spans="1:5">
      <c r="A3110" t="s">
        <v>10410</v>
      </c>
      <c r="B3110" t="s">
        <v>15</v>
      </c>
      <c r="C3110" t="s">
        <v>16</v>
      </c>
      <c r="D3110" t="str">
        <f t="shared" si="50"/>
        <v>user3110@gmail.com</v>
      </c>
      <c r="E3110" t="s">
        <v>17</v>
      </c>
    </row>
    <row r="3111" spans="1:5">
      <c r="A3111" t="s">
        <v>10411</v>
      </c>
      <c r="B3111" t="s">
        <v>15</v>
      </c>
      <c r="C3111" t="s">
        <v>16</v>
      </c>
      <c r="D3111" t="str">
        <f t="shared" si="50"/>
        <v>user3111@gmail.com</v>
      </c>
      <c r="E3111" t="s">
        <v>17</v>
      </c>
    </row>
    <row r="3112" spans="1:5">
      <c r="A3112" t="s">
        <v>10412</v>
      </c>
      <c r="B3112" t="s">
        <v>15</v>
      </c>
      <c r="C3112" t="s">
        <v>16</v>
      </c>
      <c r="D3112" t="str">
        <f t="shared" si="50"/>
        <v>user3112@gmail.com</v>
      </c>
      <c r="E3112" t="s">
        <v>17</v>
      </c>
    </row>
    <row r="3113" spans="1:5">
      <c r="A3113" t="s">
        <v>10413</v>
      </c>
      <c r="B3113" t="s">
        <v>15</v>
      </c>
      <c r="C3113" t="s">
        <v>16</v>
      </c>
      <c r="D3113" t="str">
        <f t="shared" si="50"/>
        <v>user3113@gmail.com</v>
      </c>
      <c r="E3113" t="s">
        <v>17</v>
      </c>
    </row>
    <row r="3114" spans="1:5">
      <c r="A3114" t="s">
        <v>10414</v>
      </c>
      <c r="B3114" t="s">
        <v>15</v>
      </c>
      <c r="C3114" t="s">
        <v>16</v>
      </c>
      <c r="D3114" t="str">
        <f t="shared" si="50"/>
        <v>user3114@gmail.com</v>
      </c>
      <c r="E3114" t="s">
        <v>17</v>
      </c>
    </row>
    <row r="3115" spans="1:5">
      <c r="A3115" t="s">
        <v>10415</v>
      </c>
      <c r="B3115" t="s">
        <v>15</v>
      </c>
      <c r="C3115" t="s">
        <v>16</v>
      </c>
      <c r="D3115" t="str">
        <f t="shared" si="50"/>
        <v>user3115@gmail.com</v>
      </c>
      <c r="E3115" t="s">
        <v>17</v>
      </c>
    </row>
    <row r="3116" spans="1:5">
      <c r="A3116" t="s">
        <v>10416</v>
      </c>
      <c r="B3116" t="s">
        <v>15</v>
      </c>
      <c r="C3116" t="s">
        <v>16</v>
      </c>
      <c r="D3116" t="str">
        <f t="shared" si="50"/>
        <v>user3116@gmail.com</v>
      </c>
      <c r="E3116" t="s">
        <v>17</v>
      </c>
    </row>
    <row r="3117" spans="1:5">
      <c r="A3117" t="s">
        <v>10417</v>
      </c>
      <c r="B3117" t="s">
        <v>15</v>
      </c>
      <c r="C3117" t="s">
        <v>16</v>
      </c>
      <c r="D3117" t="str">
        <f t="shared" si="50"/>
        <v>user3117@gmail.com</v>
      </c>
      <c r="E3117" t="s">
        <v>17</v>
      </c>
    </row>
    <row r="3118" spans="1:5">
      <c r="A3118" t="s">
        <v>10418</v>
      </c>
      <c r="B3118" t="s">
        <v>15</v>
      </c>
      <c r="C3118" t="s">
        <v>16</v>
      </c>
      <c r="D3118" t="str">
        <f t="shared" si="50"/>
        <v>user3118@gmail.com</v>
      </c>
      <c r="E3118" t="s">
        <v>17</v>
      </c>
    </row>
    <row r="3119" spans="1:5">
      <c r="A3119" t="s">
        <v>10419</v>
      </c>
      <c r="B3119" t="s">
        <v>15</v>
      </c>
      <c r="C3119" t="s">
        <v>16</v>
      </c>
      <c r="D3119" t="str">
        <f t="shared" si="50"/>
        <v>user3119@gmail.com</v>
      </c>
      <c r="E3119" t="s">
        <v>17</v>
      </c>
    </row>
    <row r="3120" spans="1:5">
      <c r="A3120" t="s">
        <v>10420</v>
      </c>
      <c r="B3120" t="s">
        <v>15</v>
      </c>
      <c r="C3120" t="s">
        <v>16</v>
      </c>
      <c r="D3120" t="str">
        <f t="shared" si="50"/>
        <v>user3120@gmail.com</v>
      </c>
      <c r="E3120" t="s">
        <v>17</v>
      </c>
    </row>
    <row r="3121" spans="1:5">
      <c r="A3121" t="s">
        <v>10421</v>
      </c>
      <c r="B3121" t="s">
        <v>15</v>
      </c>
      <c r="C3121" t="s">
        <v>16</v>
      </c>
      <c r="D3121" t="str">
        <f t="shared" si="50"/>
        <v>user3121@gmail.com</v>
      </c>
      <c r="E3121" t="s">
        <v>17</v>
      </c>
    </row>
    <row r="3122" spans="1:5">
      <c r="A3122" t="s">
        <v>10422</v>
      </c>
      <c r="B3122" t="s">
        <v>15</v>
      </c>
      <c r="C3122" t="s">
        <v>16</v>
      </c>
      <c r="D3122" t="str">
        <f t="shared" si="50"/>
        <v>user3122@gmail.com</v>
      </c>
      <c r="E3122" t="s">
        <v>17</v>
      </c>
    </row>
    <row r="3123" spans="1:5">
      <c r="A3123" t="s">
        <v>10423</v>
      </c>
      <c r="B3123" t="s">
        <v>15</v>
      </c>
      <c r="C3123" t="s">
        <v>16</v>
      </c>
      <c r="D3123" t="str">
        <f t="shared" si="50"/>
        <v>user3123@gmail.com</v>
      </c>
      <c r="E3123" t="s">
        <v>17</v>
      </c>
    </row>
    <row r="3124" spans="1:5">
      <c r="A3124" t="s">
        <v>10424</v>
      </c>
      <c r="B3124" t="s">
        <v>15</v>
      </c>
      <c r="C3124" t="s">
        <v>16</v>
      </c>
      <c r="D3124" t="str">
        <f t="shared" si="50"/>
        <v>user3124@gmail.com</v>
      </c>
      <c r="E3124" t="s">
        <v>17</v>
      </c>
    </row>
    <row r="3125" spans="1:5">
      <c r="A3125" t="s">
        <v>10425</v>
      </c>
      <c r="B3125" t="s">
        <v>15</v>
      </c>
      <c r="C3125" t="s">
        <v>16</v>
      </c>
      <c r="D3125" t="str">
        <f t="shared" si="50"/>
        <v>user3125@gmail.com</v>
      </c>
      <c r="E3125" t="s">
        <v>17</v>
      </c>
    </row>
    <row r="3126" spans="1:5">
      <c r="A3126" t="s">
        <v>10426</v>
      </c>
      <c r="B3126" t="s">
        <v>15</v>
      </c>
      <c r="C3126" t="s">
        <v>16</v>
      </c>
      <c r="D3126" t="str">
        <f t="shared" si="50"/>
        <v>user3126@gmail.com</v>
      </c>
      <c r="E3126" t="s">
        <v>17</v>
      </c>
    </row>
    <row r="3127" spans="1:5">
      <c r="A3127" t="s">
        <v>10427</v>
      </c>
      <c r="B3127" t="s">
        <v>15</v>
      </c>
      <c r="C3127" t="s">
        <v>16</v>
      </c>
      <c r="D3127" t="str">
        <f t="shared" si="50"/>
        <v>user3127@gmail.com</v>
      </c>
      <c r="E3127" t="s">
        <v>17</v>
      </c>
    </row>
    <row r="3128" spans="1:5">
      <c r="A3128" t="s">
        <v>10428</v>
      </c>
      <c r="B3128" t="s">
        <v>15</v>
      </c>
      <c r="C3128" t="s">
        <v>16</v>
      </c>
      <c r="D3128" t="str">
        <f t="shared" si="50"/>
        <v>user3128@gmail.com</v>
      </c>
      <c r="E3128" t="s">
        <v>17</v>
      </c>
    </row>
    <row r="3129" spans="1:5">
      <c r="A3129" t="s">
        <v>10429</v>
      </c>
      <c r="B3129" t="s">
        <v>15</v>
      </c>
      <c r="C3129" t="s">
        <v>16</v>
      </c>
      <c r="D3129" t="str">
        <f t="shared" si="50"/>
        <v>user3129@gmail.com</v>
      </c>
      <c r="E3129" t="s">
        <v>17</v>
      </c>
    </row>
    <row r="3130" spans="1:5">
      <c r="A3130" t="s">
        <v>10430</v>
      </c>
      <c r="B3130" t="s">
        <v>15</v>
      </c>
      <c r="C3130" t="s">
        <v>16</v>
      </c>
      <c r="D3130" t="str">
        <f t="shared" si="50"/>
        <v>user3130@gmail.com</v>
      </c>
      <c r="E3130" t="s">
        <v>17</v>
      </c>
    </row>
    <row r="3131" spans="1:5">
      <c r="A3131" t="s">
        <v>10431</v>
      </c>
      <c r="B3131" t="s">
        <v>15</v>
      </c>
      <c r="C3131" t="s">
        <v>16</v>
      </c>
      <c r="D3131" t="str">
        <f t="shared" si="50"/>
        <v>user3131@gmail.com</v>
      </c>
      <c r="E3131" t="s">
        <v>17</v>
      </c>
    </row>
    <row r="3132" spans="1:5">
      <c r="A3132" t="s">
        <v>10432</v>
      </c>
      <c r="B3132" t="s">
        <v>15</v>
      </c>
      <c r="C3132" t="s">
        <v>16</v>
      </c>
      <c r="D3132" t="str">
        <f t="shared" si="50"/>
        <v>user3132@gmail.com</v>
      </c>
      <c r="E3132" t="s">
        <v>17</v>
      </c>
    </row>
    <row r="3133" spans="1:5">
      <c r="A3133" t="s">
        <v>10433</v>
      </c>
      <c r="B3133" t="s">
        <v>15</v>
      </c>
      <c r="C3133" t="s">
        <v>16</v>
      </c>
      <c r="D3133" t="str">
        <f t="shared" si="50"/>
        <v>user3133@gmail.com</v>
      </c>
      <c r="E3133" t="s">
        <v>17</v>
      </c>
    </row>
    <row r="3134" spans="1:5">
      <c r="A3134" t="s">
        <v>10434</v>
      </c>
      <c r="B3134" t="s">
        <v>15</v>
      </c>
      <c r="C3134" t="s">
        <v>16</v>
      </c>
      <c r="D3134" t="str">
        <f t="shared" si="50"/>
        <v>user3134@gmail.com</v>
      </c>
      <c r="E3134" t="s">
        <v>17</v>
      </c>
    </row>
    <row r="3135" spans="1:5">
      <c r="A3135" t="s">
        <v>10435</v>
      </c>
      <c r="B3135" t="s">
        <v>15</v>
      </c>
      <c r="C3135" t="s">
        <v>16</v>
      </c>
      <c r="D3135" t="str">
        <f t="shared" si="50"/>
        <v>user3135@gmail.com</v>
      </c>
      <c r="E3135" t="s">
        <v>17</v>
      </c>
    </row>
    <row r="3136" spans="1:5">
      <c r="A3136" t="s">
        <v>10436</v>
      </c>
      <c r="B3136" t="s">
        <v>15</v>
      </c>
      <c r="C3136" t="s">
        <v>16</v>
      </c>
      <c r="D3136" t="str">
        <f t="shared" si="50"/>
        <v>user3136@gmail.com</v>
      </c>
      <c r="E3136" t="s">
        <v>17</v>
      </c>
    </row>
    <row r="3137" spans="1:5">
      <c r="A3137" t="s">
        <v>10437</v>
      </c>
      <c r="B3137" t="s">
        <v>15</v>
      </c>
      <c r="C3137" t="s">
        <v>16</v>
      </c>
      <c r="D3137" t="str">
        <f t="shared" si="50"/>
        <v>user3137@gmail.com</v>
      </c>
      <c r="E3137" t="s">
        <v>17</v>
      </c>
    </row>
    <row r="3138" spans="1:5">
      <c r="A3138" t="s">
        <v>10438</v>
      </c>
      <c r="B3138" t="s">
        <v>15</v>
      </c>
      <c r="C3138" t="s">
        <v>16</v>
      </c>
      <c r="D3138" t="str">
        <f t="shared" si="50"/>
        <v>user3138@gmail.com</v>
      </c>
      <c r="E3138" t="s">
        <v>17</v>
      </c>
    </row>
    <row r="3139" spans="1:5">
      <c r="A3139" t="s">
        <v>10439</v>
      </c>
      <c r="B3139" t="s">
        <v>15</v>
      </c>
      <c r="C3139" t="s">
        <v>16</v>
      </c>
      <c r="D3139" t="str">
        <f t="shared" si="50"/>
        <v>user3139@gmail.com</v>
      </c>
      <c r="E3139" t="s">
        <v>17</v>
      </c>
    </row>
    <row r="3140" spans="1:5">
      <c r="A3140" t="s">
        <v>10440</v>
      </c>
      <c r="B3140" t="s">
        <v>15</v>
      </c>
      <c r="C3140" t="s">
        <v>16</v>
      </c>
      <c r="D3140" t="str">
        <f t="shared" si="50"/>
        <v>user3140@gmail.com</v>
      </c>
      <c r="E3140" t="s">
        <v>17</v>
      </c>
    </row>
    <row r="3141" spans="1:5">
      <c r="A3141" t="s">
        <v>10441</v>
      </c>
      <c r="B3141" t="s">
        <v>15</v>
      </c>
      <c r="C3141" t="s">
        <v>16</v>
      </c>
      <c r="D3141" t="str">
        <f t="shared" si="50"/>
        <v>user3141@gmail.com</v>
      </c>
      <c r="E3141" t="s">
        <v>17</v>
      </c>
    </row>
    <row r="3142" spans="1:5">
      <c r="A3142" t="s">
        <v>10442</v>
      </c>
      <c r="B3142" t="s">
        <v>15</v>
      </c>
      <c r="C3142" t="s">
        <v>16</v>
      </c>
      <c r="D3142" t="str">
        <f t="shared" si="50"/>
        <v>user3142@gmail.com</v>
      </c>
      <c r="E3142" t="s">
        <v>17</v>
      </c>
    </row>
    <row r="3143" spans="1:5">
      <c r="A3143" t="s">
        <v>10443</v>
      </c>
      <c r="B3143" t="s">
        <v>15</v>
      </c>
      <c r="C3143" t="s">
        <v>16</v>
      </c>
      <c r="D3143" t="str">
        <f t="shared" si="50"/>
        <v>user3143@gmail.com</v>
      </c>
      <c r="E3143" t="s">
        <v>17</v>
      </c>
    </row>
    <row r="3144" spans="1:5">
      <c r="A3144" t="s">
        <v>10444</v>
      </c>
      <c r="B3144" t="s">
        <v>15</v>
      </c>
      <c r="C3144" t="s">
        <v>16</v>
      </c>
      <c r="D3144" t="str">
        <f t="shared" si="50"/>
        <v>user3144@gmail.com</v>
      </c>
      <c r="E3144" t="s">
        <v>17</v>
      </c>
    </row>
    <row r="3145" spans="1:5">
      <c r="A3145" t="s">
        <v>10445</v>
      </c>
      <c r="B3145" t="s">
        <v>15</v>
      </c>
      <c r="C3145" t="s">
        <v>16</v>
      </c>
      <c r="D3145" t="str">
        <f t="shared" si="50"/>
        <v>user3145@gmail.com</v>
      </c>
      <c r="E3145" t="s">
        <v>17</v>
      </c>
    </row>
    <row r="3146" spans="1:5">
      <c r="A3146" t="s">
        <v>10446</v>
      </c>
      <c r="B3146" t="s">
        <v>15</v>
      </c>
      <c r="C3146" t="s">
        <v>16</v>
      </c>
      <c r="D3146" t="str">
        <f t="shared" si="50"/>
        <v>user3146@gmail.com</v>
      </c>
      <c r="E3146" t="s">
        <v>17</v>
      </c>
    </row>
    <row r="3147" spans="1:5">
      <c r="A3147" t="s">
        <v>10447</v>
      </c>
      <c r="B3147" t="s">
        <v>15</v>
      </c>
      <c r="C3147" t="s">
        <v>16</v>
      </c>
      <c r="D3147" t="str">
        <f t="shared" si="50"/>
        <v>user3147@gmail.com</v>
      </c>
      <c r="E3147" t="s">
        <v>17</v>
      </c>
    </row>
    <row r="3148" spans="1:5">
      <c r="A3148" t="s">
        <v>10448</v>
      </c>
      <c r="B3148" t="s">
        <v>15</v>
      </c>
      <c r="C3148" t="s">
        <v>16</v>
      </c>
      <c r="D3148" t="str">
        <f t="shared" si="50"/>
        <v>user3148@gmail.com</v>
      </c>
      <c r="E3148" t="s">
        <v>17</v>
      </c>
    </row>
    <row r="3149" spans="1:5">
      <c r="A3149" t="s">
        <v>10449</v>
      </c>
      <c r="B3149" t="s">
        <v>15</v>
      </c>
      <c r="C3149" t="s">
        <v>16</v>
      </c>
      <c r="D3149" t="str">
        <f t="shared" si="50"/>
        <v>user3149@gmail.com</v>
      </c>
      <c r="E3149" t="s">
        <v>17</v>
      </c>
    </row>
    <row r="3150" spans="1:5">
      <c r="A3150" t="s">
        <v>10450</v>
      </c>
      <c r="B3150" t="s">
        <v>15</v>
      </c>
      <c r="C3150" t="s">
        <v>16</v>
      </c>
      <c r="D3150" t="str">
        <f t="shared" si="50"/>
        <v>user3150@gmail.com</v>
      </c>
      <c r="E3150" t="s">
        <v>17</v>
      </c>
    </row>
    <row r="3151" spans="1:5">
      <c r="A3151" t="s">
        <v>10451</v>
      </c>
      <c r="B3151" t="s">
        <v>15</v>
      </c>
      <c r="C3151" t="s">
        <v>16</v>
      </c>
      <c r="D3151" t="str">
        <f t="shared" si="50"/>
        <v>user3151@gmail.com</v>
      </c>
      <c r="E3151" t="s">
        <v>17</v>
      </c>
    </row>
    <row r="3152" spans="1:5">
      <c r="A3152" t="s">
        <v>10452</v>
      </c>
      <c r="B3152" t="s">
        <v>15</v>
      </c>
      <c r="C3152" t="s">
        <v>16</v>
      </c>
      <c r="D3152" t="str">
        <f t="shared" si="50"/>
        <v>user3152@gmail.com</v>
      </c>
      <c r="E3152" t="s">
        <v>17</v>
      </c>
    </row>
    <row r="3153" spans="1:5">
      <c r="A3153" t="s">
        <v>10453</v>
      </c>
      <c r="B3153" t="s">
        <v>15</v>
      </c>
      <c r="C3153" t="s">
        <v>16</v>
      </c>
      <c r="D3153" t="str">
        <f t="shared" si="50"/>
        <v>user3153@gmail.com</v>
      </c>
      <c r="E3153" t="s">
        <v>17</v>
      </c>
    </row>
    <row r="3154" spans="1:5">
      <c r="A3154" t="s">
        <v>10454</v>
      </c>
      <c r="B3154" t="s">
        <v>15</v>
      </c>
      <c r="C3154" t="s">
        <v>16</v>
      </c>
      <c r="D3154" t="str">
        <f t="shared" si="50"/>
        <v>user3154@gmail.com</v>
      </c>
      <c r="E3154" t="s">
        <v>17</v>
      </c>
    </row>
    <row r="3155" spans="1:5">
      <c r="A3155" t="s">
        <v>10455</v>
      </c>
      <c r="B3155" t="s">
        <v>15</v>
      </c>
      <c r="C3155" t="s">
        <v>16</v>
      </c>
      <c r="D3155" t="str">
        <f t="shared" si="50"/>
        <v>user3155@gmail.com</v>
      </c>
      <c r="E3155" t="s">
        <v>17</v>
      </c>
    </row>
    <row r="3156" spans="1:5">
      <c r="A3156" t="s">
        <v>10456</v>
      </c>
      <c r="B3156" t="s">
        <v>15</v>
      </c>
      <c r="C3156" t="s">
        <v>16</v>
      </c>
      <c r="D3156" t="str">
        <f t="shared" si="50"/>
        <v>user3156@gmail.com</v>
      </c>
      <c r="E3156" t="s">
        <v>17</v>
      </c>
    </row>
    <row r="3157" spans="1:5">
      <c r="A3157" t="s">
        <v>10457</v>
      </c>
      <c r="B3157" t="s">
        <v>15</v>
      </c>
      <c r="C3157" t="s">
        <v>16</v>
      </c>
      <c r="D3157" t="str">
        <f t="shared" si="50"/>
        <v>user3157@gmail.com</v>
      </c>
      <c r="E3157" t="s">
        <v>17</v>
      </c>
    </row>
    <row r="3158" spans="1:5">
      <c r="A3158" t="s">
        <v>10458</v>
      </c>
      <c r="B3158" t="s">
        <v>15</v>
      </c>
      <c r="C3158" t="s">
        <v>16</v>
      </c>
      <c r="D3158" t="str">
        <f t="shared" si="50"/>
        <v>user3158@gmail.com</v>
      </c>
      <c r="E3158" t="s">
        <v>17</v>
      </c>
    </row>
    <row r="3159" spans="1:5">
      <c r="A3159" t="s">
        <v>10459</v>
      </c>
      <c r="B3159" t="s">
        <v>15</v>
      </c>
      <c r="C3159" t="s">
        <v>16</v>
      </c>
      <c r="D3159" t="str">
        <f t="shared" si="50"/>
        <v>user3159@gmail.com</v>
      </c>
      <c r="E3159" t="s">
        <v>17</v>
      </c>
    </row>
    <row r="3160" spans="1:5">
      <c r="A3160" t="s">
        <v>10460</v>
      </c>
      <c r="B3160" t="s">
        <v>15</v>
      </c>
      <c r="C3160" t="s">
        <v>16</v>
      </c>
      <c r="D3160" t="str">
        <f t="shared" si="50"/>
        <v>user3160@gmail.com</v>
      </c>
      <c r="E3160" t="s">
        <v>17</v>
      </c>
    </row>
    <row r="3161" spans="1:5">
      <c r="A3161" t="s">
        <v>10461</v>
      </c>
      <c r="B3161" t="s">
        <v>15</v>
      </c>
      <c r="C3161" t="s">
        <v>16</v>
      </c>
      <c r="D3161" t="str">
        <f t="shared" si="50"/>
        <v>user3161@gmail.com</v>
      </c>
      <c r="E3161" t="s">
        <v>17</v>
      </c>
    </row>
    <row r="3162" spans="1:5">
      <c r="A3162" t="s">
        <v>10462</v>
      </c>
      <c r="B3162" t="s">
        <v>15</v>
      </c>
      <c r="C3162" t="s">
        <v>16</v>
      </c>
      <c r="D3162" t="str">
        <f t="shared" si="50"/>
        <v>user3162@gmail.com</v>
      </c>
      <c r="E3162" t="s">
        <v>17</v>
      </c>
    </row>
    <row r="3163" spans="1:5">
      <c r="A3163" t="s">
        <v>10463</v>
      </c>
      <c r="B3163" t="s">
        <v>15</v>
      </c>
      <c r="C3163" t="s">
        <v>16</v>
      </c>
      <c r="D3163" t="str">
        <f t="shared" si="50"/>
        <v>user3163@gmail.com</v>
      </c>
      <c r="E3163" t="s">
        <v>17</v>
      </c>
    </row>
    <row r="3164" spans="1:5">
      <c r="A3164" t="s">
        <v>10464</v>
      </c>
      <c r="B3164" t="s">
        <v>15</v>
      </c>
      <c r="C3164" t="s">
        <v>16</v>
      </c>
      <c r="D3164" t="str">
        <f t="shared" si="50"/>
        <v>user3164@gmail.com</v>
      </c>
      <c r="E3164" t="s">
        <v>17</v>
      </c>
    </row>
    <row r="3165" spans="1:5">
      <c r="A3165" t="s">
        <v>10465</v>
      </c>
      <c r="B3165" t="s">
        <v>15</v>
      </c>
      <c r="C3165" t="s">
        <v>16</v>
      </c>
      <c r="D3165" t="str">
        <f t="shared" si="50"/>
        <v>user3165@gmail.com</v>
      </c>
      <c r="E3165" t="s">
        <v>17</v>
      </c>
    </row>
    <row r="3166" spans="1:5">
      <c r="A3166" t="s">
        <v>10466</v>
      </c>
      <c r="B3166" t="s">
        <v>15</v>
      </c>
      <c r="C3166" t="s">
        <v>16</v>
      </c>
      <c r="D3166" t="str">
        <f t="shared" si="50"/>
        <v>user3166@gmail.com</v>
      </c>
      <c r="E3166" t="s">
        <v>17</v>
      </c>
    </row>
    <row r="3167" spans="1:5">
      <c r="A3167" t="s">
        <v>10467</v>
      </c>
      <c r="B3167" t="s">
        <v>15</v>
      </c>
      <c r="C3167" t="s">
        <v>16</v>
      </c>
      <c r="D3167" t="str">
        <f t="shared" si="50"/>
        <v>user3167@gmail.com</v>
      </c>
      <c r="E3167" t="s">
        <v>17</v>
      </c>
    </row>
    <row r="3168" spans="1:5">
      <c r="A3168" t="s">
        <v>10468</v>
      </c>
      <c r="B3168" t="s">
        <v>15</v>
      </c>
      <c r="C3168" t="s">
        <v>16</v>
      </c>
      <c r="D3168" t="str">
        <f t="shared" si="50"/>
        <v>user3168@gmail.com</v>
      </c>
      <c r="E3168" t="s">
        <v>17</v>
      </c>
    </row>
    <row r="3169" spans="1:5">
      <c r="A3169" t="s">
        <v>10469</v>
      </c>
      <c r="B3169" t="s">
        <v>15</v>
      </c>
      <c r="C3169" t="s">
        <v>16</v>
      </c>
      <c r="D3169" t="str">
        <f t="shared" si="50"/>
        <v>user3169@gmail.com</v>
      </c>
      <c r="E3169" t="s">
        <v>17</v>
      </c>
    </row>
    <row r="3170" spans="1:5">
      <c r="A3170" t="s">
        <v>10470</v>
      </c>
      <c r="B3170" t="s">
        <v>15</v>
      </c>
      <c r="C3170" t="s">
        <v>16</v>
      </c>
      <c r="D3170" t="str">
        <f t="shared" si="50"/>
        <v>user3170@gmail.com</v>
      </c>
      <c r="E3170" t="s">
        <v>17</v>
      </c>
    </row>
    <row r="3171" spans="1:5">
      <c r="A3171" t="s">
        <v>10471</v>
      </c>
      <c r="B3171" t="s">
        <v>15</v>
      </c>
      <c r="C3171" t="s">
        <v>16</v>
      </c>
      <c r="D3171" t="str">
        <f t="shared" ref="D3171:D3234" si="51">A3171&amp;"@"&amp;E3171</f>
        <v>user3171@gmail.com</v>
      </c>
      <c r="E3171" t="s">
        <v>17</v>
      </c>
    </row>
    <row r="3172" spans="1:5">
      <c r="A3172" t="s">
        <v>10472</v>
      </c>
      <c r="B3172" t="s">
        <v>15</v>
      </c>
      <c r="C3172" t="s">
        <v>16</v>
      </c>
      <c r="D3172" t="str">
        <f t="shared" si="51"/>
        <v>user3172@gmail.com</v>
      </c>
      <c r="E3172" t="s">
        <v>17</v>
      </c>
    </row>
    <row r="3173" spans="1:5">
      <c r="A3173" t="s">
        <v>10473</v>
      </c>
      <c r="B3173" t="s">
        <v>15</v>
      </c>
      <c r="C3173" t="s">
        <v>16</v>
      </c>
      <c r="D3173" t="str">
        <f t="shared" si="51"/>
        <v>user3173@gmail.com</v>
      </c>
      <c r="E3173" t="s">
        <v>17</v>
      </c>
    </row>
    <row r="3174" spans="1:5">
      <c r="A3174" t="s">
        <v>10474</v>
      </c>
      <c r="B3174" t="s">
        <v>15</v>
      </c>
      <c r="C3174" t="s">
        <v>16</v>
      </c>
      <c r="D3174" t="str">
        <f t="shared" si="51"/>
        <v>user3174@gmail.com</v>
      </c>
      <c r="E3174" t="s">
        <v>17</v>
      </c>
    </row>
    <row r="3175" spans="1:5">
      <c r="A3175" t="s">
        <v>10475</v>
      </c>
      <c r="B3175" t="s">
        <v>15</v>
      </c>
      <c r="C3175" t="s">
        <v>16</v>
      </c>
      <c r="D3175" t="str">
        <f t="shared" si="51"/>
        <v>user3175@gmail.com</v>
      </c>
      <c r="E3175" t="s">
        <v>17</v>
      </c>
    </row>
    <row r="3176" spans="1:5">
      <c r="A3176" t="s">
        <v>10476</v>
      </c>
      <c r="B3176" t="s">
        <v>15</v>
      </c>
      <c r="C3176" t="s">
        <v>16</v>
      </c>
      <c r="D3176" t="str">
        <f t="shared" si="51"/>
        <v>user3176@gmail.com</v>
      </c>
      <c r="E3176" t="s">
        <v>17</v>
      </c>
    </row>
    <row r="3177" spans="1:5">
      <c r="A3177" t="s">
        <v>10477</v>
      </c>
      <c r="B3177" t="s">
        <v>15</v>
      </c>
      <c r="C3177" t="s">
        <v>16</v>
      </c>
      <c r="D3177" t="str">
        <f t="shared" si="51"/>
        <v>user3177@gmail.com</v>
      </c>
      <c r="E3177" t="s">
        <v>17</v>
      </c>
    </row>
    <row r="3178" spans="1:5">
      <c r="A3178" t="s">
        <v>10478</v>
      </c>
      <c r="B3178" t="s">
        <v>15</v>
      </c>
      <c r="C3178" t="s">
        <v>16</v>
      </c>
      <c r="D3178" t="str">
        <f t="shared" si="51"/>
        <v>user3178@gmail.com</v>
      </c>
      <c r="E3178" t="s">
        <v>17</v>
      </c>
    </row>
    <row r="3179" spans="1:5">
      <c r="A3179" t="s">
        <v>10479</v>
      </c>
      <c r="B3179" t="s">
        <v>15</v>
      </c>
      <c r="C3179" t="s">
        <v>16</v>
      </c>
      <c r="D3179" t="str">
        <f t="shared" si="51"/>
        <v>user3179@gmail.com</v>
      </c>
      <c r="E3179" t="s">
        <v>17</v>
      </c>
    </row>
    <row r="3180" spans="1:5">
      <c r="A3180" t="s">
        <v>10480</v>
      </c>
      <c r="B3180" t="s">
        <v>15</v>
      </c>
      <c r="C3180" t="s">
        <v>16</v>
      </c>
      <c r="D3180" t="str">
        <f t="shared" si="51"/>
        <v>user3180@gmail.com</v>
      </c>
      <c r="E3180" t="s">
        <v>17</v>
      </c>
    </row>
    <row r="3181" spans="1:5">
      <c r="A3181" t="s">
        <v>10481</v>
      </c>
      <c r="B3181" t="s">
        <v>15</v>
      </c>
      <c r="C3181" t="s">
        <v>16</v>
      </c>
      <c r="D3181" t="str">
        <f t="shared" si="51"/>
        <v>user3181@gmail.com</v>
      </c>
      <c r="E3181" t="s">
        <v>17</v>
      </c>
    </row>
    <row r="3182" spans="1:5">
      <c r="A3182" t="s">
        <v>10482</v>
      </c>
      <c r="B3182" t="s">
        <v>15</v>
      </c>
      <c r="C3182" t="s">
        <v>16</v>
      </c>
      <c r="D3182" t="str">
        <f t="shared" si="51"/>
        <v>user3182@gmail.com</v>
      </c>
      <c r="E3182" t="s">
        <v>17</v>
      </c>
    </row>
    <row r="3183" spans="1:5">
      <c r="A3183" t="s">
        <v>10483</v>
      </c>
      <c r="B3183" t="s">
        <v>15</v>
      </c>
      <c r="C3183" t="s">
        <v>16</v>
      </c>
      <c r="D3183" t="str">
        <f t="shared" si="51"/>
        <v>user3183@gmail.com</v>
      </c>
      <c r="E3183" t="s">
        <v>17</v>
      </c>
    </row>
    <row r="3184" spans="1:5">
      <c r="A3184" t="s">
        <v>10484</v>
      </c>
      <c r="B3184" t="s">
        <v>15</v>
      </c>
      <c r="C3184" t="s">
        <v>16</v>
      </c>
      <c r="D3184" t="str">
        <f t="shared" si="51"/>
        <v>user3184@gmail.com</v>
      </c>
      <c r="E3184" t="s">
        <v>17</v>
      </c>
    </row>
    <row r="3185" spans="1:5">
      <c r="A3185" t="s">
        <v>10485</v>
      </c>
      <c r="B3185" t="s">
        <v>15</v>
      </c>
      <c r="C3185" t="s">
        <v>16</v>
      </c>
      <c r="D3185" t="str">
        <f t="shared" si="51"/>
        <v>user3185@gmail.com</v>
      </c>
      <c r="E3185" t="s">
        <v>17</v>
      </c>
    </row>
    <row r="3186" spans="1:5">
      <c r="A3186" t="s">
        <v>10486</v>
      </c>
      <c r="B3186" t="s">
        <v>15</v>
      </c>
      <c r="C3186" t="s">
        <v>16</v>
      </c>
      <c r="D3186" t="str">
        <f t="shared" si="51"/>
        <v>user3186@gmail.com</v>
      </c>
      <c r="E3186" t="s">
        <v>17</v>
      </c>
    </row>
    <row r="3187" spans="1:5">
      <c r="A3187" t="s">
        <v>10487</v>
      </c>
      <c r="B3187" t="s">
        <v>15</v>
      </c>
      <c r="C3187" t="s">
        <v>16</v>
      </c>
      <c r="D3187" t="str">
        <f t="shared" si="51"/>
        <v>user3187@gmail.com</v>
      </c>
      <c r="E3187" t="s">
        <v>17</v>
      </c>
    </row>
    <row r="3188" spans="1:5">
      <c r="A3188" t="s">
        <v>10488</v>
      </c>
      <c r="B3188" t="s">
        <v>15</v>
      </c>
      <c r="C3188" t="s">
        <v>16</v>
      </c>
      <c r="D3188" t="str">
        <f t="shared" si="51"/>
        <v>user3188@gmail.com</v>
      </c>
      <c r="E3188" t="s">
        <v>17</v>
      </c>
    </row>
    <row r="3189" spans="1:5">
      <c r="A3189" t="s">
        <v>10489</v>
      </c>
      <c r="B3189" t="s">
        <v>15</v>
      </c>
      <c r="C3189" t="s">
        <v>16</v>
      </c>
      <c r="D3189" t="str">
        <f t="shared" si="51"/>
        <v>user3189@gmail.com</v>
      </c>
      <c r="E3189" t="s">
        <v>17</v>
      </c>
    </row>
    <row r="3190" spans="1:5">
      <c r="A3190" t="s">
        <v>10490</v>
      </c>
      <c r="B3190" t="s">
        <v>15</v>
      </c>
      <c r="C3190" t="s">
        <v>16</v>
      </c>
      <c r="D3190" t="str">
        <f t="shared" si="51"/>
        <v>user3190@gmail.com</v>
      </c>
      <c r="E3190" t="s">
        <v>17</v>
      </c>
    </row>
    <row r="3191" spans="1:5">
      <c r="A3191" t="s">
        <v>10491</v>
      </c>
      <c r="B3191" t="s">
        <v>15</v>
      </c>
      <c r="C3191" t="s">
        <v>16</v>
      </c>
      <c r="D3191" t="str">
        <f t="shared" si="51"/>
        <v>user3191@gmail.com</v>
      </c>
      <c r="E3191" t="s">
        <v>17</v>
      </c>
    </row>
    <row r="3192" spans="1:5">
      <c r="A3192" t="s">
        <v>10492</v>
      </c>
      <c r="B3192" t="s">
        <v>15</v>
      </c>
      <c r="C3192" t="s">
        <v>16</v>
      </c>
      <c r="D3192" t="str">
        <f t="shared" si="51"/>
        <v>user3192@gmail.com</v>
      </c>
      <c r="E3192" t="s">
        <v>17</v>
      </c>
    </row>
    <row r="3193" spans="1:5">
      <c r="A3193" t="s">
        <v>10493</v>
      </c>
      <c r="B3193" t="s">
        <v>15</v>
      </c>
      <c r="C3193" t="s">
        <v>16</v>
      </c>
      <c r="D3193" t="str">
        <f t="shared" si="51"/>
        <v>user3193@gmail.com</v>
      </c>
      <c r="E3193" t="s">
        <v>17</v>
      </c>
    </row>
    <row r="3194" spans="1:5">
      <c r="A3194" t="s">
        <v>10494</v>
      </c>
      <c r="B3194" t="s">
        <v>15</v>
      </c>
      <c r="C3194" t="s">
        <v>16</v>
      </c>
      <c r="D3194" t="str">
        <f t="shared" si="51"/>
        <v>user3194@gmail.com</v>
      </c>
      <c r="E3194" t="s">
        <v>17</v>
      </c>
    </row>
    <row r="3195" spans="1:5">
      <c r="A3195" t="s">
        <v>10495</v>
      </c>
      <c r="B3195" t="s">
        <v>15</v>
      </c>
      <c r="C3195" t="s">
        <v>16</v>
      </c>
      <c r="D3195" t="str">
        <f t="shared" si="51"/>
        <v>user3195@gmail.com</v>
      </c>
      <c r="E3195" t="s">
        <v>17</v>
      </c>
    </row>
    <row r="3196" spans="1:5">
      <c r="A3196" t="s">
        <v>10496</v>
      </c>
      <c r="B3196" t="s">
        <v>15</v>
      </c>
      <c r="C3196" t="s">
        <v>16</v>
      </c>
      <c r="D3196" t="str">
        <f t="shared" si="51"/>
        <v>user3196@gmail.com</v>
      </c>
      <c r="E3196" t="s">
        <v>17</v>
      </c>
    </row>
    <row r="3197" spans="1:5">
      <c r="A3197" t="s">
        <v>10497</v>
      </c>
      <c r="B3197" t="s">
        <v>15</v>
      </c>
      <c r="C3197" t="s">
        <v>16</v>
      </c>
      <c r="D3197" t="str">
        <f t="shared" si="51"/>
        <v>user3197@gmail.com</v>
      </c>
      <c r="E3197" t="s">
        <v>17</v>
      </c>
    </row>
    <row r="3198" spans="1:5">
      <c r="A3198" t="s">
        <v>10498</v>
      </c>
      <c r="B3198" t="s">
        <v>15</v>
      </c>
      <c r="C3198" t="s">
        <v>16</v>
      </c>
      <c r="D3198" t="str">
        <f t="shared" si="51"/>
        <v>user3198@gmail.com</v>
      </c>
      <c r="E3198" t="s">
        <v>17</v>
      </c>
    </row>
    <row r="3199" spans="1:5">
      <c r="A3199" t="s">
        <v>10499</v>
      </c>
      <c r="B3199" t="s">
        <v>15</v>
      </c>
      <c r="C3199" t="s">
        <v>16</v>
      </c>
      <c r="D3199" t="str">
        <f t="shared" si="51"/>
        <v>user3199@gmail.com</v>
      </c>
      <c r="E3199" t="s">
        <v>17</v>
      </c>
    </row>
    <row r="3200" spans="1:5">
      <c r="A3200" t="s">
        <v>10500</v>
      </c>
      <c r="B3200" t="s">
        <v>15</v>
      </c>
      <c r="C3200" t="s">
        <v>16</v>
      </c>
      <c r="D3200" t="str">
        <f t="shared" si="51"/>
        <v>user3200@gmail.com</v>
      </c>
      <c r="E3200" t="s">
        <v>17</v>
      </c>
    </row>
    <row r="3201" spans="1:5">
      <c r="A3201" t="s">
        <v>10501</v>
      </c>
      <c r="B3201" t="s">
        <v>15</v>
      </c>
      <c r="C3201" t="s">
        <v>16</v>
      </c>
      <c r="D3201" t="str">
        <f t="shared" si="51"/>
        <v>user3201@gmail.com</v>
      </c>
      <c r="E3201" t="s">
        <v>17</v>
      </c>
    </row>
    <row r="3202" spans="1:5">
      <c r="A3202" t="s">
        <v>10502</v>
      </c>
      <c r="B3202" t="s">
        <v>15</v>
      </c>
      <c r="C3202" t="s">
        <v>16</v>
      </c>
      <c r="D3202" t="str">
        <f t="shared" si="51"/>
        <v>user3202@gmail.com</v>
      </c>
      <c r="E3202" t="s">
        <v>17</v>
      </c>
    </row>
    <row r="3203" spans="1:5">
      <c r="A3203" t="s">
        <v>10503</v>
      </c>
      <c r="B3203" t="s">
        <v>15</v>
      </c>
      <c r="C3203" t="s">
        <v>16</v>
      </c>
      <c r="D3203" t="str">
        <f t="shared" si="51"/>
        <v>user3203@gmail.com</v>
      </c>
      <c r="E3203" t="s">
        <v>17</v>
      </c>
    </row>
    <row r="3204" spans="1:5">
      <c r="A3204" t="s">
        <v>10504</v>
      </c>
      <c r="B3204" t="s">
        <v>15</v>
      </c>
      <c r="C3204" t="s">
        <v>16</v>
      </c>
      <c r="D3204" t="str">
        <f t="shared" si="51"/>
        <v>user3204@gmail.com</v>
      </c>
      <c r="E3204" t="s">
        <v>17</v>
      </c>
    </row>
    <row r="3205" spans="1:5">
      <c r="A3205" t="s">
        <v>10505</v>
      </c>
      <c r="B3205" t="s">
        <v>15</v>
      </c>
      <c r="C3205" t="s">
        <v>16</v>
      </c>
      <c r="D3205" t="str">
        <f t="shared" si="51"/>
        <v>user3205@gmail.com</v>
      </c>
      <c r="E3205" t="s">
        <v>17</v>
      </c>
    </row>
    <row r="3206" spans="1:5">
      <c r="A3206" t="s">
        <v>10506</v>
      </c>
      <c r="B3206" t="s">
        <v>15</v>
      </c>
      <c r="C3206" t="s">
        <v>16</v>
      </c>
      <c r="D3206" t="str">
        <f t="shared" si="51"/>
        <v>user3206@gmail.com</v>
      </c>
      <c r="E3206" t="s">
        <v>17</v>
      </c>
    </row>
    <row r="3207" spans="1:5">
      <c r="A3207" t="s">
        <v>10507</v>
      </c>
      <c r="B3207" t="s">
        <v>15</v>
      </c>
      <c r="C3207" t="s">
        <v>16</v>
      </c>
      <c r="D3207" t="str">
        <f t="shared" si="51"/>
        <v>user3207@gmail.com</v>
      </c>
      <c r="E3207" t="s">
        <v>17</v>
      </c>
    </row>
    <row r="3208" spans="1:5">
      <c r="A3208" t="s">
        <v>10508</v>
      </c>
      <c r="B3208" t="s">
        <v>15</v>
      </c>
      <c r="C3208" t="s">
        <v>16</v>
      </c>
      <c r="D3208" t="str">
        <f t="shared" si="51"/>
        <v>user3208@gmail.com</v>
      </c>
      <c r="E3208" t="s">
        <v>17</v>
      </c>
    </row>
    <row r="3209" spans="1:5">
      <c r="A3209" t="s">
        <v>10509</v>
      </c>
      <c r="B3209" t="s">
        <v>15</v>
      </c>
      <c r="C3209" t="s">
        <v>16</v>
      </c>
      <c r="D3209" t="str">
        <f t="shared" si="51"/>
        <v>user3209@gmail.com</v>
      </c>
      <c r="E3209" t="s">
        <v>17</v>
      </c>
    </row>
    <row r="3210" spans="1:5">
      <c r="A3210" t="s">
        <v>10510</v>
      </c>
      <c r="B3210" t="s">
        <v>15</v>
      </c>
      <c r="C3210" t="s">
        <v>16</v>
      </c>
      <c r="D3210" t="str">
        <f t="shared" si="51"/>
        <v>user3210@gmail.com</v>
      </c>
      <c r="E3210" t="s">
        <v>17</v>
      </c>
    </row>
    <row r="3211" spans="1:5">
      <c r="A3211" t="s">
        <v>10511</v>
      </c>
      <c r="B3211" t="s">
        <v>15</v>
      </c>
      <c r="C3211" t="s">
        <v>16</v>
      </c>
      <c r="D3211" t="str">
        <f t="shared" si="51"/>
        <v>user3211@gmail.com</v>
      </c>
      <c r="E3211" t="s">
        <v>17</v>
      </c>
    </row>
    <row r="3212" spans="1:5">
      <c r="A3212" t="s">
        <v>10512</v>
      </c>
      <c r="B3212" t="s">
        <v>15</v>
      </c>
      <c r="C3212" t="s">
        <v>16</v>
      </c>
      <c r="D3212" t="str">
        <f t="shared" si="51"/>
        <v>user3212@gmail.com</v>
      </c>
      <c r="E3212" t="s">
        <v>17</v>
      </c>
    </row>
    <row r="3213" spans="1:5">
      <c r="A3213" t="s">
        <v>10513</v>
      </c>
      <c r="B3213" t="s">
        <v>15</v>
      </c>
      <c r="C3213" t="s">
        <v>16</v>
      </c>
      <c r="D3213" t="str">
        <f t="shared" si="51"/>
        <v>user3213@gmail.com</v>
      </c>
      <c r="E3213" t="s">
        <v>17</v>
      </c>
    </row>
    <row r="3214" spans="1:5">
      <c r="A3214" t="s">
        <v>10514</v>
      </c>
      <c r="B3214" t="s">
        <v>15</v>
      </c>
      <c r="C3214" t="s">
        <v>16</v>
      </c>
      <c r="D3214" t="str">
        <f t="shared" si="51"/>
        <v>user3214@gmail.com</v>
      </c>
      <c r="E3214" t="s">
        <v>17</v>
      </c>
    </row>
    <row r="3215" spans="1:5">
      <c r="A3215" t="s">
        <v>10515</v>
      </c>
      <c r="B3215" t="s">
        <v>15</v>
      </c>
      <c r="C3215" t="s">
        <v>16</v>
      </c>
      <c r="D3215" t="str">
        <f t="shared" si="51"/>
        <v>user3215@gmail.com</v>
      </c>
      <c r="E3215" t="s">
        <v>17</v>
      </c>
    </row>
    <row r="3216" spans="1:5">
      <c r="A3216" t="s">
        <v>10516</v>
      </c>
      <c r="B3216" t="s">
        <v>15</v>
      </c>
      <c r="C3216" t="s">
        <v>16</v>
      </c>
      <c r="D3216" t="str">
        <f t="shared" si="51"/>
        <v>user3216@gmail.com</v>
      </c>
      <c r="E3216" t="s">
        <v>17</v>
      </c>
    </row>
    <row r="3217" spans="1:5">
      <c r="A3217" t="s">
        <v>10517</v>
      </c>
      <c r="B3217" t="s">
        <v>15</v>
      </c>
      <c r="C3217" t="s">
        <v>16</v>
      </c>
      <c r="D3217" t="str">
        <f t="shared" si="51"/>
        <v>user3217@gmail.com</v>
      </c>
      <c r="E3217" t="s">
        <v>17</v>
      </c>
    </row>
    <row r="3218" spans="1:5">
      <c r="A3218" t="s">
        <v>10518</v>
      </c>
      <c r="B3218" t="s">
        <v>15</v>
      </c>
      <c r="C3218" t="s">
        <v>16</v>
      </c>
      <c r="D3218" t="str">
        <f t="shared" si="51"/>
        <v>user3218@gmail.com</v>
      </c>
      <c r="E3218" t="s">
        <v>17</v>
      </c>
    </row>
    <row r="3219" spans="1:5">
      <c r="A3219" t="s">
        <v>10519</v>
      </c>
      <c r="B3219" t="s">
        <v>15</v>
      </c>
      <c r="C3219" t="s">
        <v>16</v>
      </c>
      <c r="D3219" t="str">
        <f t="shared" si="51"/>
        <v>user3219@gmail.com</v>
      </c>
      <c r="E3219" t="s">
        <v>17</v>
      </c>
    </row>
    <row r="3220" spans="1:5">
      <c r="A3220" t="s">
        <v>10520</v>
      </c>
      <c r="B3220" t="s">
        <v>15</v>
      </c>
      <c r="C3220" t="s">
        <v>16</v>
      </c>
      <c r="D3220" t="str">
        <f t="shared" si="51"/>
        <v>user3220@gmail.com</v>
      </c>
      <c r="E3220" t="s">
        <v>17</v>
      </c>
    </row>
    <row r="3221" spans="1:5">
      <c r="A3221" t="s">
        <v>10521</v>
      </c>
      <c r="B3221" t="s">
        <v>15</v>
      </c>
      <c r="C3221" t="s">
        <v>16</v>
      </c>
      <c r="D3221" t="str">
        <f t="shared" si="51"/>
        <v>user3221@gmail.com</v>
      </c>
      <c r="E3221" t="s">
        <v>17</v>
      </c>
    </row>
    <row r="3222" spans="1:5">
      <c r="A3222" t="s">
        <v>10522</v>
      </c>
      <c r="B3222" t="s">
        <v>15</v>
      </c>
      <c r="C3222" t="s">
        <v>16</v>
      </c>
      <c r="D3222" t="str">
        <f t="shared" si="51"/>
        <v>user3222@gmail.com</v>
      </c>
      <c r="E3222" t="s">
        <v>17</v>
      </c>
    </row>
    <row r="3223" spans="1:5">
      <c r="A3223" t="s">
        <v>10523</v>
      </c>
      <c r="B3223" t="s">
        <v>15</v>
      </c>
      <c r="C3223" t="s">
        <v>16</v>
      </c>
      <c r="D3223" t="str">
        <f t="shared" si="51"/>
        <v>user3223@gmail.com</v>
      </c>
      <c r="E3223" t="s">
        <v>17</v>
      </c>
    </row>
    <row r="3224" spans="1:5">
      <c r="A3224" t="s">
        <v>10524</v>
      </c>
      <c r="B3224" t="s">
        <v>15</v>
      </c>
      <c r="C3224" t="s">
        <v>16</v>
      </c>
      <c r="D3224" t="str">
        <f t="shared" si="51"/>
        <v>user3224@gmail.com</v>
      </c>
      <c r="E3224" t="s">
        <v>17</v>
      </c>
    </row>
    <row r="3225" spans="1:5">
      <c r="A3225" t="s">
        <v>10525</v>
      </c>
      <c r="B3225" t="s">
        <v>15</v>
      </c>
      <c r="C3225" t="s">
        <v>16</v>
      </c>
      <c r="D3225" t="str">
        <f t="shared" si="51"/>
        <v>user3225@gmail.com</v>
      </c>
      <c r="E3225" t="s">
        <v>17</v>
      </c>
    </row>
    <row r="3226" spans="1:5">
      <c r="A3226" t="s">
        <v>10526</v>
      </c>
      <c r="B3226" t="s">
        <v>15</v>
      </c>
      <c r="C3226" t="s">
        <v>16</v>
      </c>
      <c r="D3226" t="str">
        <f t="shared" si="51"/>
        <v>user3226@gmail.com</v>
      </c>
      <c r="E3226" t="s">
        <v>17</v>
      </c>
    </row>
    <row r="3227" spans="1:5">
      <c r="A3227" t="s">
        <v>10527</v>
      </c>
      <c r="B3227" t="s">
        <v>15</v>
      </c>
      <c r="C3227" t="s">
        <v>16</v>
      </c>
      <c r="D3227" t="str">
        <f t="shared" si="51"/>
        <v>user3227@gmail.com</v>
      </c>
      <c r="E3227" t="s">
        <v>17</v>
      </c>
    </row>
    <row r="3228" spans="1:5">
      <c r="A3228" t="s">
        <v>10528</v>
      </c>
      <c r="B3228" t="s">
        <v>15</v>
      </c>
      <c r="C3228" t="s">
        <v>16</v>
      </c>
      <c r="D3228" t="str">
        <f t="shared" si="51"/>
        <v>user3228@gmail.com</v>
      </c>
      <c r="E3228" t="s">
        <v>17</v>
      </c>
    </row>
    <row r="3229" spans="1:5">
      <c r="A3229" t="s">
        <v>10529</v>
      </c>
      <c r="B3229" t="s">
        <v>15</v>
      </c>
      <c r="C3229" t="s">
        <v>16</v>
      </c>
      <c r="D3229" t="str">
        <f t="shared" si="51"/>
        <v>user3229@gmail.com</v>
      </c>
      <c r="E3229" t="s">
        <v>17</v>
      </c>
    </row>
    <row r="3230" spans="1:5">
      <c r="A3230" t="s">
        <v>10530</v>
      </c>
      <c r="B3230" t="s">
        <v>15</v>
      </c>
      <c r="C3230" t="s">
        <v>16</v>
      </c>
      <c r="D3230" t="str">
        <f t="shared" si="51"/>
        <v>user3230@gmail.com</v>
      </c>
      <c r="E3230" t="s">
        <v>17</v>
      </c>
    </row>
    <row r="3231" spans="1:5">
      <c r="A3231" t="s">
        <v>10531</v>
      </c>
      <c r="B3231" t="s">
        <v>15</v>
      </c>
      <c r="C3231" t="s">
        <v>16</v>
      </c>
      <c r="D3231" t="str">
        <f t="shared" si="51"/>
        <v>user3231@gmail.com</v>
      </c>
      <c r="E3231" t="s">
        <v>17</v>
      </c>
    </row>
    <row r="3232" spans="1:5">
      <c r="A3232" t="s">
        <v>10532</v>
      </c>
      <c r="B3232" t="s">
        <v>15</v>
      </c>
      <c r="C3232" t="s">
        <v>16</v>
      </c>
      <c r="D3232" t="str">
        <f t="shared" si="51"/>
        <v>user3232@gmail.com</v>
      </c>
      <c r="E3232" t="s">
        <v>17</v>
      </c>
    </row>
    <row r="3233" spans="1:5">
      <c r="A3233" t="s">
        <v>10533</v>
      </c>
      <c r="B3233" t="s">
        <v>15</v>
      </c>
      <c r="C3233" t="s">
        <v>16</v>
      </c>
      <c r="D3233" t="str">
        <f t="shared" si="51"/>
        <v>user3233@gmail.com</v>
      </c>
      <c r="E3233" t="s">
        <v>17</v>
      </c>
    </row>
    <row r="3234" spans="1:5">
      <c r="A3234" t="s">
        <v>10534</v>
      </c>
      <c r="B3234" t="s">
        <v>15</v>
      </c>
      <c r="C3234" t="s">
        <v>16</v>
      </c>
      <c r="D3234" t="str">
        <f t="shared" si="51"/>
        <v>user3234@gmail.com</v>
      </c>
      <c r="E3234" t="s">
        <v>17</v>
      </c>
    </row>
    <row r="3235" spans="1:5">
      <c r="A3235" t="s">
        <v>10535</v>
      </c>
      <c r="B3235" t="s">
        <v>15</v>
      </c>
      <c r="C3235" t="s">
        <v>16</v>
      </c>
      <c r="D3235" t="str">
        <f t="shared" ref="D3235:D3298" si="52">A3235&amp;"@"&amp;E3235</f>
        <v>user3235@gmail.com</v>
      </c>
      <c r="E3235" t="s">
        <v>17</v>
      </c>
    </row>
    <row r="3236" spans="1:5">
      <c r="A3236" t="s">
        <v>10536</v>
      </c>
      <c r="B3236" t="s">
        <v>15</v>
      </c>
      <c r="C3236" t="s">
        <v>16</v>
      </c>
      <c r="D3236" t="str">
        <f t="shared" si="52"/>
        <v>user3236@gmail.com</v>
      </c>
      <c r="E3236" t="s">
        <v>17</v>
      </c>
    </row>
    <row r="3237" spans="1:5">
      <c r="A3237" t="s">
        <v>10537</v>
      </c>
      <c r="B3237" t="s">
        <v>15</v>
      </c>
      <c r="C3237" t="s">
        <v>16</v>
      </c>
      <c r="D3237" t="str">
        <f t="shared" si="52"/>
        <v>user3237@gmail.com</v>
      </c>
      <c r="E3237" t="s">
        <v>17</v>
      </c>
    </row>
    <row r="3238" spans="1:5">
      <c r="A3238" t="s">
        <v>10538</v>
      </c>
      <c r="B3238" t="s">
        <v>15</v>
      </c>
      <c r="C3238" t="s">
        <v>16</v>
      </c>
      <c r="D3238" t="str">
        <f t="shared" si="52"/>
        <v>user3238@gmail.com</v>
      </c>
      <c r="E3238" t="s">
        <v>17</v>
      </c>
    </row>
    <row r="3239" spans="1:5">
      <c r="A3239" t="s">
        <v>10539</v>
      </c>
      <c r="B3239" t="s">
        <v>15</v>
      </c>
      <c r="C3239" t="s">
        <v>16</v>
      </c>
      <c r="D3239" t="str">
        <f t="shared" si="52"/>
        <v>user3239@gmail.com</v>
      </c>
      <c r="E3239" t="s">
        <v>17</v>
      </c>
    </row>
    <row r="3240" spans="1:5">
      <c r="A3240" t="s">
        <v>10540</v>
      </c>
      <c r="B3240" t="s">
        <v>15</v>
      </c>
      <c r="C3240" t="s">
        <v>16</v>
      </c>
      <c r="D3240" t="str">
        <f t="shared" si="52"/>
        <v>user3240@gmail.com</v>
      </c>
      <c r="E3240" t="s">
        <v>17</v>
      </c>
    </row>
    <row r="3241" spans="1:5">
      <c r="A3241" t="s">
        <v>10541</v>
      </c>
      <c r="B3241" t="s">
        <v>15</v>
      </c>
      <c r="C3241" t="s">
        <v>16</v>
      </c>
      <c r="D3241" t="str">
        <f t="shared" si="52"/>
        <v>user3241@gmail.com</v>
      </c>
      <c r="E3241" t="s">
        <v>17</v>
      </c>
    </row>
    <row r="3242" spans="1:5">
      <c r="A3242" t="s">
        <v>10542</v>
      </c>
      <c r="B3242" t="s">
        <v>15</v>
      </c>
      <c r="C3242" t="s">
        <v>16</v>
      </c>
      <c r="D3242" t="str">
        <f t="shared" si="52"/>
        <v>user3242@gmail.com</v>
      </c>
      <c r="E3242" t="s">
        <v>17</v>
      </c>
    </row>
    <row r="3243" spans="1:5">
      <c r="A3243" t="s">
        <v>10543</v>
      </c>
      <c r="B3243" t="s">
        <v>15</v>
      </c>
      <c r="C3243" t="s">
        <v>16</v>
      </c>
      <c r="D3243" t="str">
        <f t="shared" si="52"/>
        <v>user3243@gmail.com</v>
      </c>
      <c r="E3243" t="s">
        <v>17</v>
      </c>
    </row>
    <row r="3244" spans="1:5">
      <c r="A3244" t="s">
        <v>10544</v>
      </c>
      <c r="B3244" t="s">
        <v>15</v>
      </c>
      <c r="C3244" t="s">
        <v>16</v>
      </c>
      <c r="D3244" t="str">
        <f t="shared" si="52"/>
        <v>user3244@gmail.com</v>
      </c>
      <c r="E3244" t="s">
        <v>17</v>
      </c>
    </row>
    <row r="3245" spans="1:5">
      <c r="A3245" t="s">
        <v>10545</v>
      </c>
      <c r="B3245" t="s">
        <v>15</v>
      </c>
      <c r="C3245" t="s">
        <v>16</v>
      </c>
      <c r="D3245" t="str">
        <f t="shared" si="52"/>
        <v>user3245@gmail.com</v>
      </c>
      <c r="E3245" t="s">
        <v>17</v>
      </c>
    </row>
    <row r="3246" spans="1:5">
      <c r="A3246" t="s">
        <v>10546</v>
      </c>
      <c r="B3246" t="s">
        <v>15</v>
      </c>
      <c r="C3246" t="s">
        <v>16</v>
      </c>
      <c r="D3246" t="str">
        <f t="shared" si="52"/>
        <v>user3246@gmail.com</v>
      </c>
      <c r="E3246" t="s">
        <v>17</v>
      </c>
    </row>
    <row r="3247" spans="1:5">
      <c r="A3247" t="s">
        <v>10547</v>
      </c>
      <c r="B3247" t="s">
        <v>15</v>
      </c>
      <c r="C3247" t="s">
        <v>16</v>
      </c>
      <c r="D3247" t="str">
        <f t="shared" si="52"/>
        <v>user3247@gmail.com</v>
      </c>
      <c r="E3247" t="s">
        <v>17</v>
      </c>
    </row>
    <row r="3248" spans="1:5">
      <c r="A3248" t="s">
        <v>10548</v>
      </c>
      <c r="B3248" t="s">
        <v>15</v>
      </c>
      <c r="C3248" t="s">
        <v>16</v>
      </c>
      <c r="D3248" t="str">
        <f t="shared" si="52"/>
        <v>user3248@gmail.com</v>
      </c>
      <c r="E3248" t="s">
        <v>17</v>
      </c>
    </row>
    <row r="3249" spans="1:5">
      <c r="A3249" t="s">
        <v>10549</v>
      </c>
      <c r="B3249" t="s">
        <v>15</v>
      </c>
      <c r="C3249" t="s">
        <v>16</v>
      </c>
      <c r="D3249" t="str">
        <f t="shared" si="52"/>
        <v>user3249@gmail.com</v>
      </c>
      <c r="E3249" t="s">
        <v>17</v>
      </c>
    </row>
    <row r="3250" spans="1:5">
      <c r="A3250" t="s">
        <v>10550</v>
      </c>
      <c r="B3250" t="s">
        <v>15</v>
      </c>
      <c r="C3250" t="s">
        <v>16</v>
      </c>
      <c r="D3250" t="str">
        <f t="shared" si="52"/>
        <v>user3250@gmail.com</v>
      </c>
      <c r="E3250" t="s">
        <v>17</v>
      </c>
    </row>
    <row r="3251" spans="1:5">
      <c r="A3251" t="s">
        <v>10551</v>
      </c>
      <c r="B3251" t="s">
        <v>15</v>
      </c>
      <c r="C3251" t="s">
        <v>16</v>
      </c>
      <c r="D3251" t="str">
        <f t="shared" si="52"/>
        <v>user3251@gmail.com</v>
      </c>
      <c r="E3251" t="s">
        <v>17</v>
      </c>
    </row>
    <row r="3252" spans="1:5">
      <c r="A3252" t="s">
        <v>10552</v>
      </c>
      <c r="B3252" t="s">
        <v>15</v>
      </c>
      <c r="C3252" t="s">
        <v>16</v>
      </c>
      <c r="D3252" t="str">
        <f t="shared" si="52"/>
        <v>user3252@gmail.com</v>
      </c>
      <c r="E3252" t="s">
        <v>17</v>
      </c>
    </row>
    <row r="3253" spans="1:5">
      <c r="A3253" t="s">
        <v>10553</v>
      </c>
      <c r="B3253" t="s">
        <v>15</v>
      </c>
      <c r="C3253" t="s">
        <v>16</v>
      </c>
      <c r="D3253" t="str">
        <f t="shared" si="52"/>
        <v>user3253@gmail.com</v>
      </c>
      <c r="E3253" t="s">
        <v>17</v>
      </c>
    </row>
    <row r="3254" spans="1:5">
      <c r="A3254" t="s">
        <v>10554</v>
      </c>
      <c r="B3254" t="s">
        <v>15</v>
      </c>
      <c r="C3254" t="s">
        <v>16</v>
      </c>
      <c r="D3254" t="str">
        <f t="shared" si="52"/>
        <v>user3254@gmail.com</v>
      </c>
      <c r="E3254" t="s">
        <v>17</v>
      </c>
    </row>
    <row r="3255" spans="1:5">
      <c r="A3255" t="s">
        <v>10555</v>
      </c>
      <c r="B3255" t="s">
        <v>15</v>
      </c>
      <c r="C3255" t="s">
        <v>16</v>
      </c>
      <c r="D3255" t="str">
        <f t="shared" si="52"/>
        <v>user3255@gmail.com</v>
      </c>
      <c r="E3255" t="s">
        <v>17</v>
      </c>
    </row>
    <row r="3256" spans="1:5">
      <c r="A3256" t="s">
        <v>10556</v>
      </c>
      <c r="B3256" t="s">
        <v>15</v>
      </c>
      <c r="C3256" t="s">
        <v>16</v>
      </c>
      <c r="D3256" t="str">
        <f t="shared" si="52"/>
        <v>user3256@gmail.com</v>
      </c>
      <c r="E3256" t="s">
        <v>17</v>
      </c>
    </row>
    <row r="3257" spans="1:5">
      <c r="A3257" t="s">
        <v>10557</v>
      </c>
      <c r="B3257" t="s">
        <v>15</v>
      </c>
      <c r="C3257" t="s">
        <v>16</v>
      </c>
      <c r="D3257" t="str">
        <f t="shared" si="52"/>
        <v>user3257@gmail.com</v>
      </c>
      <c r="E3257" t="s">
        <v>17</v>
      </c>
    </row>
    <row r="3258" spans="1:5">
      <c r="A3258" t="s">
        <v>10558</v>
      </c>
      <c r="B3258" t="s">
        <v>15</v>
      </c>
      <c r="C3258" t="s">
        <v>16</v>
      </c>
      <c r="D3258" t="str">
        <f t="shared" si="52"/>
        <v>user3258@gmail.com</v>
      </c>
      <c r="E3258" t="s">
        <v>17</v>
      </c>
    </row>
    <row r="3259" spans="1:5">
      <c r="A3259" t="s">
        <v>10559</v>
      </c>
      <c r="B3259" t="s">
        <v>15</v>
      </c>
      <c r="C3259" t="s">
        <v>16</v>
      </c>
      <c r="D3259" t="str">
        <f t="shared" si="52"/>
        <v>user3259@gmail.com</v>
      </c>
      <c r="E3259" t="s">
        <v>17</v>
      </c>
    </row>
    <row r="3260" spans="1:5">
      <c r="A3260" t="s">
        <v>10560</v>
      </c>
      <c r="B3260" t="s">
        <v>15</v>
      </c>
      <c r="C3260" t="s">
        <v>16</v>
      </c>
      <c r="D3260" t="str">
        <f t="shared" si="52"/>
        <v>user3260@gmail.com</v>
      </c>
      <c r="E3260" t="s">
        <v>17</v>
      </c>
    </row>
    <row r="3261" spans="1:5">
      <c r="A3261" t="s">
        <v>10561</v>
      </c>
      <c r="B3261" t="s">
        <v>15</v>
      </c>
      <c r="C3261" t="s">
        <v>16</v>
      </c>
      <c r="D3261" t="str">
        <f t="shared" si="52"/>
        <v>user3261@gmail.com</v>
      </c>
      <c r="E3261" t="s">
        <v>17</v>
      </c>
    </row>
    <row r="3262" spans="1:5">
      <c r="A3262" t="s">
        <v>10562</v>
      </c>
      <c r="B3262" t="s">
        <v>15</v>
      </c>
      <c r="C3262" t="s">
        <v>16</v>
      </c>
      <c r="D3262" t="str">
        <f t="shared" si="52"/>
        <v>user3262@gmail.com</v>
      </c>
      <c r="E3262" t="s">
        <v>17</v>
      </c>
    </row>
    <row r="3263" spans="1:5">
      <c r="A3263" t="s">
        <v>10563</v>
      </c>
      <c r="B3263" t="s">
        <v>15</v>
      </c>
      <c r="C3263" t="s">
        <v>16</v>
      </c>
      <c r="D3263" t="str">
        <f t="shared" si="52"/>
        <v>user3263@gmail.com</v>
      </c>
      <c r="E3263" t="s">
        <v>17</v>
      </c>
    </row>
    <row r="3264" spans="1:5">
      <c r="A3264" t="s">
        <v>10564</v>
      </c>
      <c r="B3264" t="s">
        <v>15</v>
      </c>
      <c r="C3264" t="s">
        <v>16</v>
      </c>
      <c r="D3264" t="str">
        <f t="shared" si="52"/>
        <v>user3264@gmail.com</v>
      </c>
      <c r="E3264" t="s">
        <v>17</v>
      </c>
    </row>
    <row r="3265" spans="1:5">
      <c r="A3265" t="s">
        <v>10565</v>
      </c>
      <c r="B3265" t="s">
        <v>15</v>
      </c>
      <c r="C3265" t="s">
        <v>16</v>
      </c>
      <c r="D3265" t="str">
        <f t="shared" si="52"/>
        <v>user3265@gmail.com</v>
      </c>
      <c r="E3265" t="s">
        <v>17</v>
      </c>
    </row>
    <row r="3266" spans="1:5">
      <c r="A3266" t="s">
        <v>10566</v>
      </c>
      <c r="B3266" t="s">
        <v>15</v>
      </c>
      <c r="C3266" t="s">
        <v>16</v>
      </c>
      <c r="D3266" t="str">
        <f t="shared" si="52"/>
        <v>user3266@gmail.com</v>
      </c>
      <c r="E3266" t="s">
        <v>17</v>
      </c>
    </row>
    <row r="3267" spans="1:5">
      <c r="A3267" t="s">
        <v>10567</v>
      </c>
      <c r="B3267" t="s">
        <v>15</v>
      </c>
      <c r="C3267" t="s">
        <v>16</v>
      </c>
      <c r="D3267" t="str">
        <f t="shared" si="52"/>
        <v>user3267@gmail.com</v>
      </c>
      <c r="E3267" t="s">
        <v>17</v>
      </c>
    </row>
    <row r="3268" spans="1:5">
      <c r="A3268" t="s">
        <v>10568</v>
      </c>
      <c r="B3268" t="s">
        <v>15</v>
      </c>
      <c r="C3268" t="s">
        <v>16</v>
      </c>
      <c r="D3268" t="str">
        <f t="shared" si="52"/>
        <v>user3268@gmail.com</v>
      </c>
      <c r="E3268" t="s">
        <v>17</v>
      </c>
    </row>
    <row r="3269" spans="1:5">
      <c r="A3269" t="s">
        <v>10569</v>
      </c>
      <c r="B3269" t="s">
        <v>15</v>
      </c>
      <c r="C3269" t="s">
        <v>16</v>
      </c>
      <c r="D3269" t="str">
        <f t="shared" si="52"/>
        <v>user3269@gmail.com</v>
      </c>
      <c r="E3269" t="s">
        <v>17</v>
      </c>
    </row>
    <row r="3270" spans="1:5">
      <c r="A3270" t="s">
        <v>10570</v>
      </c>
      <c r="B3270" t="s">
        <v>15</v>
      </c>
      <c r="C3270" t="s">
        <v>16</v>
      </c>
      <c r="D3270" t="str">
        <f t="shared" si="52"/>
        <v>user3270@gmail.com</v>
      </c>
      <c r="E3270" t="s">
        <v>17</v>
      </c>
    </row>
    <row r="3271" spans="1:5">
      <c r="A3271" t="s">
        <v>10571</v>
      </c>
      <c r="B3271" t="s">
        <v>15</v>
      </c>
      <c r="C3271" t="s">
        <v>16</v>
      </c>
      <c r="D3271" t="str">
        <f t="shared" si="52"/>
        <v>user3271@gmail.com</v>
      </c>
      <c r="E3271" t="s">
        <v>17</v>
      </c>
    </row>
    <row r="3272" spans="1:5">
      <c r="A3272" t="s">
        <v>10572</v>
      </c>
      <c r="B3272" t="s">
        <v>15</v>
      </c>
      <c r="C3272" t="s">
        <v>16</v>
      </c>
      <c r="D3272" t="str">
        <f t="shared" si="52"/>
        <v>user3272@gmail.com</v>
      </c>
      <c r="E3272" t="s">
        <v>17</v>
      </c>
    </row>
    <row r="3273" spans="1:5">
      <c r="A3273" t="s">
        <v>10573</v>
      </c>
      <c r="B3273" t="s">
        <v>15</v>
      </c>
      <c r="C3273" t="s">
        <v>16</v>
      </c>
      <c r="D3273" t="str">
        <f t="shared" si="52"/>
        <v>user3273@gmail.com</v>
      </c>
      <c r="E3273" t="s">
        <v>17</v>
      </c>
    </row>
    <row r="3274" spans="1:5">
      <c r="A3274" t="s">
        <v>10574</v>
      </c>
      <c r="B3274" t="s">
        <v>15</v>
      </c>
      <c r="C3274" t="s">
        <v>16</v>
      </c>
      <c r="D3274" t="str">
        <f t="shared" si="52"/>
        <v>user3274@gmail.com</v>
      </c>
      <c r="E3274" t="s">
        <v>17</v>
      </c>
    </row>
    <row r="3275" spans="1:5">
      <c r="A3275" t="s">
        <v>10575</v>
      </c>
      <c r="B3275" t="s">
        <v>15</v>
      </c>
      <c r="C3275" t="s">
        <v>16</v>
      </c>
      <c r="D3275" t="str">
        <f t="shared" si="52"/>
        <v>user3275@gmail.com</v>
      </c>
      <c r="E3275" t="s">
        <v>17</v>
      </c>
    </row>
    <row r="3276" spans="1:5">
      <c r="A3276" t="s">
        <v>10576</v>
      </c>
      <c r="B3276" t="s">
        <v>15</v>
      </c>
      <c r="C3276" t="s">
        <v>16</v>
      </c>
      <c r="D3276" t="str">
        <f t="shared" si="52"/>
        <v>user3276@gmail.com</v>
      </c>
      <c r="E3276" t="s">
        <v>17</v>
      </c>
    </row>
    <row r="3277" spans="1:5">
      <c r="A3277" t="s">
        <v>10577</v>
      </c>
      <c r="B3277" t="s">
        <v>15</v>
      </c>
      <c r="C3277" t="s">
        <v>16</v>
      </c>
      <c r="D3277" t="str">
        <f t="shared" si="52"/>
        <v>user3277@gmail.com</v>
      </c>
      <c r="E3277" t="s">
        <v>17</v>
      </c>
    </row>
    <row r="3278" spans="1:5">
      <c r="A3278" t="s">
        <v>10578</v>
      </c>
      <c r="B3278" t="s">
        <v>15</v>
      </c>
      <c r="C3278" t="s">
        <v>16</v>
      </c>
      <c r="D3278" t="str">
        <f t="shared" si="52"/>
        <v>user3278@gmail.com</v>
      </c>
      <c r="E3278" t="s">
        <v>17</v>
      </c>
    </row>
    <row r="3279" spans="1:5">
      <c r="A3279" t="s">
        <v>10579</v>
      </c>
      <c r="B3279" t="s">
        <v>15</v>
      </c>
      <c r="C3279" t="s">
        <v>16</v>
      </c>
      <c r="D3279" t="str">
        <f t="shared" si="52"/>
        <v>user3279@gmail.com</v>
      </c>
      <c r="E3279" t="s">
        <v>17</v>
      </c>
    </row>
    <row r="3280" spans="1:5">
      <c r="A3280" t="s">
        <v>10580</v>
      </c>
      <c r="B3280" t="s">
        <v>15</v>
      </c>
      <c r="C3280" t="s">
        <v>16</v>
      </c>
      <c r="D3280" t="str">
        <f t="shared" si="52"/>
        <v>user3280@gmail.com</v>
      </c>
      <c r="E3280" t="s">
        <v>17</v>
      </c>
    </row>
    <row r="3281" spans="1:5">
      <c r="A3281" t="s">
        <v>10581</v>
      </c>
      <c r="B3281" t="s">
        <v>15</v>
      </c>
      <c r="C3281" t="s">
        <v>16</v>
      </c>
      <c r="D3281" t="str">
        <f t="shared" si="52"/>
        <v>user3281@gmail.com</v>
      </c>
      <c r="E3281" t="s">
        <v>17</v>
      </c>
    </row>
    <row r="3282" spans="1:5">
      <c r="A3282" t="s">
        <v>10582</v>
      </c>
      <c r="B3282" t="s">
        <v>15</v>
      </c>
      <c r="C3282" t="s">
        <v>16</v>
      </c>
      <c r="D3282" t="str">
        <f t="shared" si="52"/>
        <v>user3282@gmail.com</v>
      </c>
      <c r="E3282" t="s">
        <v>17</v>
      </c>
    </row>
    <row r="3283" spans="1:5">
      <c r="A3283" t="s">
        <v>10583</v>
      </c>
      <c r="B3283" t="s">
        <v>15</v>
      </c>
      <c r="C3283" t="s">
        <v>16</v>
      </c>
      <c r="D3283" t="str">
        <f t="shared" si="52"/>
        <v>user3283@gmail.com</v>
      </c>
      <c r="E3283" t="s">
        <v>17</v>
      </c>
    </row>
    <row r="3284" spans="1:5">
      <c r="A3284" t="s">
        <v>10584</v>
      </c>
      <c r="B3284" t="s">
        <v>15</v>
      </c>
      <c r="C3284" t="s">
        <v>16</v>
      </c>
      <c r="D3284" t="str">
        <f t="shared" si="52"/>
        <v>user3284@gmail.com</v>
      </c>
      <c r="E3284" t="s">
        <v>17</v>
      </c>
    </row>
    <row r="3285" spans="1:5">
      <c r="A3285" t="s">
        <v>10585</v>
      </c>
      <c r="B3285" t="s">
        <v>15</v>
      </c>
      <c r="C3285" t="s">
        <v>16</v>
      </c>
      <c r="D3285" t="str">
        <f t="shared" si="52"/>
        <v>user3285@gmail.com</v>
      </c>
      <c r="E3285" t="s">
        <v>17</v>
      </c>
    </row>
    <row r="3286" spans="1:5">
      <c r="A3286" t="s">
        <v>10586</v>
      </c>
      <c r="B3286" t="s">
        <v>15</v>
      </c>
      <c r="C3286" t="s">
        <v>16</v>
      </c>
      <c r="D3286" t="str">
        <f t="shared" si="52"/>
        <v>user3286@gmail.com</v>
      </c>
      <c r="E3286" t="s">
        <v>17</v>
      </c>
    </row>
    <row r="3287" spans="1:5">
      <c r="A3287" t="s">
        <v>10587</v>
      </c>
      <c r="B3287" t="s">
        <v>15</v>
      </c>
      <c r="C3287" t="s">
        <v>16</v>
      </c>
      <c r="D3287" t="str">
        <f t="shared" si="52"/>
        <v>user3287@gmail.com</v>
      </c>
      <c r="E3287" t="s">
        <v>17</v>
      </c>
    </row>
    <row r="3288" spans="1:5">
      <c r="A3288" t="s">
        <v>10588</v>
      </c>
      <c r="B3288" t="s">
        <v>15</v>
      </c>
      <c r="C3288" t="s">
        <v>16</v>
      </c>
      <c r="D3288" t="str">
        <f t="shared" si="52"/>
        <v>user3288@gmail.com</v>
      </c>
      <c r="E3288" t="s">
        <v>17</v>
      </c>
    </row>
    <row r="3289" spans="1:5">
      <c r="A3289" t="s">
        <v>10589</v>
      </c>
      <c r="B3289" t="s">
        <v>15</v>
      </c>
      <c r="C3289" t="s">
        <v>16</v>
      </c>
      <c r="D3289" t="str">
        <f t="shared" si="52"/>
        <v>user3289@gmail.com</v>
      </c>
      <c r="E3289" t="s">
        <v>17</v>
      </c>
    </row>
    <row r="3290" spans="1:5">
      <c r="A3290" t="s">
        <v>10590</v>
      </c>
      <c r="B3290" t="s">
        <v>15</v>
      </c>
      <c r="C3290" t="s">
        <v>16</v>
      </c>
      <c r="D3290" t="str">
        <f t="shared" si="52"/>
        <v>user3290@gmail.com</v>
      </c>
      <c r="E3290" t="s">
        <v>17</v>
      </c>
    </row>
    <row r="3291" spans="1:5">
      <c r="A3291" t="s">
        <v>10591</v>
      </c>
      <c r="B3291" t="s">
        <v>15</v>
      </c>
      <c r="C3291" t="s">
        <v>16</v>
      </c>
      <c r="D3291" t="str">
        <f t="shared" si="52"/>
        <v>user3291@gmail.com</v>
      </c>
      <c r="E3291" t="s">
        <v>17</v>
      </c>
    </row>
    <row r="3292" spans="1:5">
      <c r="A3292" t="s">
        <v>10592</v>
      </c>
      <c r="B3292" t="s">
        <v>15</v>
      </c>
      <c r="C3292" t="s">
        <v>16</v>
      </c>
      <c r="D3292" t="str">
        <f t="shared" si="52"/>
        <v>user3292@gmail.com</v>
      </c>
      <c r="E3292" t="s">
        <v>17</v>
      </c>
    </row>
    <row r="3293" spans="1:5">
      <c r="A3293" t="s">
        <v>10593</v>
      </c>
      <c r="B3293" t="s">
        <v>15</v>
      </c>
      <c r="C3293" t="s">
        <v>16</v>
      </c>
      <c r="D3293" t="str">
        <f t="shared" si="52"/>
        <v>user3293@gmail.com</v>
      </c>
      <c r="E3293" t="s">
        <v>17</v>
      </c>
    </row>
    <row r="3294" spans="1:5">
      <c r="A3294" t="s">
        <v>10594</v>
      </c>
      <c r="B3294" t="s">
        <v>15</v>
      </c>
      <c r="C3294" t="s">
        <v>16</v>
      </c>
      <c r="D3294" t="str">
        <f t="shared" si="52"/>
        <v>user3294@gmail.com</v>
      </c>
      <c r="E3294" t="s">
        <v>17</v>
      </c>
    </row>
    <row r="3295" spans="1:5">
      <c r="A3295" t="s">
        <v>10595</v>
      </c>
      <c r="B3295" t="s">
        <v>15</v>
      </c>
      <c r="C3295" t="s">
        <v>16</v>
      </c>
      <c r="D3295" t="str">
        <f t="shared" si="52"/>
        <v>user3295@gmail.com</v>
      </c>
      <c r="E3295" t="s">
        <v>17</v>
      </c>
    </row>
    <row r="3296" spans="1:5">
      <c r="A3296" t="s">
        <v>10596</v>
      </c>
      <c r="B3296" t="s">
        <v>15</v>
      </c>
      <c r="C3296" t="s">
        <v>16</v>
      </c>
      <c r="D3296" t="str">
        <f t="shared" si="52"/>
        <v>user3296@gmail.com</v>
      </c>
      <c r="E3296" t="s">
        <v>17</v>
      </c>
    </row>
    <row r="3297" spans="1:5">
      <c r="A3297" t="s">
        <v>10597</v>
      </c>
      <c r="B3297" t="s">
        <v>15</v>
      </c>
      <c r="C3297" t="s">
        <v>16</v>
      </c>
      <c r="D3297" t="str">
        <f t="shared" si="52"/>
        <v>user3297@gmail.com</v>
      </c>
      <c r="E3297" t="s">
        <v>17</v>
      </c>
    </row>
    <row r="3298" spans="1:5">
      <c r="A3298" t="s">
        <v>10598</v>
      </c>
      <c r="B3298" t="s">
        <v>15</v>
      </c>
      <c r="C3298" t="s">
        <v>16</v>
      </c>
      <c r="D3298" t="str">
        <f t="shared" si="52"/>
        <v>user3298@gmail.com</v>
      </c>
      <c r="E3298" t="s">
        <v>17</v>
      </c>
    </row>
    <row r="3299" spans="1:5">
      <c r="A3299" t="s">
        <v>10599</v>
      </c>
      <c r="B3299" t="s">
        <v>15</v>
      </c>
      <c r="C3299" t="s">
        <v>16</v>
      </c>
      <c r="D3299" t="str">
        <f t="shared" ref="D3299:D3362" si="53">A3299&amp;"@"&amp;E3299</f>
        <v>user3299@gmail.com</v>
      </c>
      <c r="E3299" t="s">
        <v>17</v>
      </c>
    </row>
    <row r="3300" spans="1:5">
      <c r="A3300" t="s">
        <v>10600</v>
      </c>
      <c r="B3300" t="s">
        <v>15</v>
      </c>
      <c r="C3300" t="s">
        <v>16</v>
      </c>
      <c r="D3300" t="str">
        <f t="shared" si="53"/>
        <v>user3300@gmail.com</v>
      </c>
      <c r="E3300" t="s">
        <v>17</v>
      </c>
    </row>
    <row r="3301" spans="1:5">
      <c r="A3301" t="s">
        <v>10601</v>
      </c>
      <c r="B3301" t="s">
        <v>15</v>
      </c>
      <c r="C3301" t="s">
        <v>16</v>
      </c>
      <c r="D3301" t="str">
        <f t="shared" si="53"/>
        <v>user3301@gmail.com</v>
      </c>
      <c r="E3301" t="s">
        <v>17</v>
      </c>
    </row>
    <row r="3302" spans="1:5">
      <c r="A3302" t="s">
        <v>10602</v>
      </c>
      <c r="B3302" t="s">
        <v>15</v>
      </c>
      <c r="C3302" t="s">
        <v>16</v>
      </c>
      <c r="D3302" t="str">
        <f t="shared" si="53"/>
        <v>user3302@gmail.com</v>
      </c>
      <c r="E3302" t="s">
        <v>17</v>
      </c>
    </row>
    <row r="3303" spans="1:5">
      <c r="A3303" t="s">
        <v>10603</v>
      </c>
      <c r="B3303" t="s">
        <v>15</v>
      </c>
      <c r="C3303" t="s">
        <v>16</v>
      </c>
      <c r="D3303" t="str">
        <f t="shared" si="53"/>
        <v>user3303@gmail.com</v>
      </c>
      <c r="E3303" t="s">
        <v>17</v>
      </c>
    </row>
    <row r="3304" spans="1:5">
      <c r="A3304" t="s">
        <v>10604</v>
      </c>
      <c r="B3304" t="s">
        <v>15</v>
      </c>
      <c r="C3304" t="s">
        <v>16</v>
      </c>
      <c r="D3304" t="str">
        <f t="shared" si="53"/>
        <v>user3304@gmail.com</v>
      </c>
      <c r="E3304" t="s">
        <v>17</v>
      </c>
    </row>
    <row r="3305" spans="1:5">
      <c r="A3305" t="s">
        <v>10605</v>
      </c>
      <c r="B3305" t="s">
        <v>15</v>
      </c>
      <c r="C3305" t="s">
        <v>16</v>
      </c>
      <c r="D3305" t="str">
        <f t="shared" si="53"/>
        <v>user3305@gmail.com</v>
      </c>
      <c r="E3305" t="s">
        <v>17</v>
      </c>
    </row>
    <row r="3306" spans="1:5">
      <c r="A3306" t="s">
        <v>10606</v>
      </c>
      <c r="B3306" t="s">
        <v>15</v>
      </c>
      <c r="C3306" t="s">
        <v>16</v>
      </c>
      <c r="D3306" t="str">
        <f t="shared" si="53"/>
        <v>user3306@gmail.com</v>
      </c>
      <c r="E3306" t="s">
        <v>17</v>
      </c>
    </row>
    <row r="3307" spans="1:5">
      <c r="A3307" t="s">
        <v>10607</v>
      </c>
      <c r="B3307" t="s">
        <v>15</v>
      </c>
      <c r="C3307" t="s">
        <v>16</v>
      </c>
      <c r="D3307" t="str">
        <f t="shared" si="53"/>
        <v>user3307@gmail.com</v>
      </c>
      <c r="E3307" t="s">
        <v>17</v>
      </c>
    </row>
    <row r="3308" spans="1:5">
      <c r="A3308" t="s">
        <v>10608</v>
      </c>
      <c r="B3308" t="s">
        <v>15</v>
      </c>
      <c r="C3308" t="s">
        <v>16</v>
      </c>
      <c r="D3308" t="str">
        <f t="shared" si="53"/>
        <v>user3308@gmail.com</v>
      </c>
      <c r="E3308" t="s">
        <v>17</v>
      </c>
    </row>
    <row r="3309" spans="1:5">
      <c r="A3309" t="s">
        <v>10609</v>
      </c>
      <c r="B3309" t="s">
        <v>15</v>
      </c>
      <c r="C3309" t="s">
        <v>16</v>
      </c>
      <c r="D3309" t="str">
        <f t="shared" si="53"/>
        <v>user3309@gmail.com</v>
      </c>
      <c r="E3309" t="s">
        <v>17</v>
      </c>
    </row>
    <row r="3310" spans="1:5">
      <c r="A3310" t="s">
        <v>10610</v>
      </c>
      <c r="B3310" t="s">
        <v>15</v>
      </c>
      <c r="C3310" t="s">
        <v>16</v>
      </c>
      <c r="D3310" t="str">
        <f t="shared" si="53"/>
        <v>user3310@gmail.com</v>
      </c>
      <c r="E3310" t="s">
        <v>17</v>
      </c>
    </row>
    <row r="3311" spans="1:5">
      <c r="A3311" t="s">
        <v>10611</v>
      </c>
      <c r="B3311" t="s">
        <v>15</v>
      </c>
      <c r="C3311" t="s">
        <v>16</v>
      </c>
      <c r="D3311" t="str">
        <f t="shared" si="53"/>
        <v>user3311@gmail.com</v>
      </c>
      <c r="E3311" t="s">
        <v>17</v>
      </c>
    </row>
    <row r="3312" spans="1:5">
      <c r="A3312" t="s">
        <v>10612</v>
      </c>
      <c r="B3312" t="s">
        <v>15</v>
      </c>
      <c r="C3312" t="s">
        <v>16</v>
      </c>
      <c r="D3312" t="str">
        <f t="shared" si="53"/>
        <v>user3312@gmail.com</v>
      </c>
      <c r="E3312" t="s">
        <v>17</v>
      </c>
    </row>
    <row r="3313" spans="1:5">
      <c r="A3313" t="s">
        <v>10613</v>
      </c>
      <c r="B3313" t="s">
        <v>15</v>
      </c>
      <c r="C3313" t="s">
        <v>16</v>
      </c>
      <c r="D3313" t="str">
        <f t="shared" si="53"/>
        <v>user3313@gmail.com</v>
      </c>
      <c r="E3313" t="s">
        <v>17</v>
      </c>
    </row>
    <row r="3314" spans="1:5">
      <c r="A3314" t="s">
        <v>10614</v>
      </c>
      <c r="B3314" t="s">
        <v>15</v>
      </c>
      <c r="C3314" t="s">
        <v>16</v>
      </c>
      <c r="D3314" t="str">
        <f t="shared" si="53"/>
        <v>user3314@gmail.com</v>
      </c>
      <c r="E3314" t="s">
        <v>17</v>
      </c>
    </row>
    <row r="3315" spans="1:5">
      <c r="A3315" t="s">
        <v>10615</v>
      </c>
      <c r="B3315" t="s">
        <v>15</v>
      </c>
      <c r="C3315" t="s">
        <v>16</v>
      </c>
      <c r="D3315" t="str">
        <f t="shared" si="53"/>
        <v>user3315@gmail.com</v>
      </c>
      <c r="E3315" t="s">
        <v>17</v>
      </c>
    </row>
    <row r="3316" spans="1:5">
      <c r="A3316" t="s">
        <v>10616</v>
      </c>
      <c r="B3316" t="s">
        <v>15</v>
      </c>
      <c r="C3316" t="s">
        <v>16</v>
      </c>
      <c r="D3316" t="str">
        <f t="shared" si="53"/>
        <v>user3316@gmail.com</v>
      </c>
      <c r="E3316" t="s">
        <v>17</v>
      </c>
    </row>
    <row r="3317" spans="1:5">
      <c r="A3317" t="s">
        <v>10617</v>
      </c>
      <c r="B3317" t="s">
        <v>15</v>
      </c>
      <c r="C3317" t="s">
        <v>16</v>
      </c>
      <c r="D3317" t="str">
        <f t="shared" si="53"/>
        <v>user3317@gmail.com</v>
      </c>
      <c r="E3317" t="s">
        <v>17</v>
      </c>
    </row>
    <row r="3318" spans="1:5">
      <c r="A3318" t="s">
        <v>10618</v>
      </c>
      <c r="B3318" t="s">
        <v>15</v>
      </c>
      <c r="C3318" t="s">
        <v>16</v>
      </c>
      <c r="D3318" t="str">
        <f t="shared" si="53"/>
        <v>user3318@gmail.com</v>
      </c>
      <c r="E3318" t="s">
        <v>17</v>
      </c>
    </row>
    <row r="3319" spans="1:5">
      <c r="A3319" t="s">
        <v>10619</v>
      </c>
      <c r="B3319" t="s">
        <v>15</v>
      </c>
      <c r="C3319" t="s">
        <v>16</v>
      </c>
      <c r="D3319" t="str">
        <f t="shared" si="53"/>
        <v>user3319@gmail.com</v>
      </c>
      <c r="E3319" t="s">
        <v>17</v>
      </c>
    </row>
    <row r="3320" spans="1:5">
      <c r="A3320" t="s">
        <v>10620</v>
      </c>
      <c r="B3320" t="s">
        <v>15</v>
      </c>
      <c r="C3320" t="s">
        <v>16</v>
      </c>
      <c r="D3320" t="str">
        <f t="shared" si="53"/>
        <v>user3320@gmail.com</v>
      </c>
      <c r="E3320" t="s">
        <v>17</v>
      </c>
    </row>
    <row r="3321" spans="1:5">
      <c r="A3321" t="s">
        <v>10621</v>
      </c>
      <c r="B3321" t="s">
        <v>15</v>
      </c>
      <c r="C3321" t="s">
        <v>16</v>
      </c>
      <c r="D3321" t="str">
        <f t="shared" si="53"/>
        <v>user3321@gmail.com</v>
      </c>
      <c r="E3321" t="s">
        <v>17</v>
      </c>
    </row>
    <row r="3322" spans="1:5">
      <c r="A3322" t="s">
        <v>10622</v>
      </c>
      <c r="B3322" t="s">
        <v>15</v>
      </c>
      <c r="C3322" t="s">
        <v>16</v>
      </c>
      <c r="D3322" t="str">
        <f t="shared" si="53"/>
        <v>user3322@gmail.com</v>
      </c>
      <c r="E3322" t="s">
        <v>17</v>
      </c>
    </row>
    <row r="3323" spans="1:5">
      <c r="A3323" t="s">
        <v>10623</v>
      </c>
      <c r="B3323" t="s">
        <v>15</v>
      </c>
      <c r="C3323" t="s">
        <v>16</v>
      </c>
      <c r="D3323" t="str">
        <f t="shared" si="53"/>
        <v>user3323@gmail.com</v>
      </c>
      <c r="E3323" t="s">
        <v>17</v>
      </c>
    </row>
    <row r="3324" spans="1:5">
      <c r="A3324" t="s">
        <v>10624</v>
      </c>
      <c r="B3324" t="s">
        <v>15</v>
      </c>
      <c r="C3324" t="s">
        <v>16</v>
      </c>
      <c r="D3324" t="str">
        <f t="shared" si="53"/>
        <v>user3324@gmail.com</v>
      </c>
      <c r="E3324" t="s">
        <v>17</v>
      </c>
    </row>
    <row r="3325" spans="1:5">
      <c r="A3325" t="s">
        <v>10625</v>
      </c>
      <c r="B3325" t="s">
        <v>15</v>
      </c>
      <c r="C3325" t="s">
        <v>16</v>
      </c>
      <c r="D3325" t="str">
        <f t="shared" si="53"/>
        <v>user3325@gmail.com</v>
      </c>
      <c r="E3325" t="s">
        <v>17</v>
      </c>
    </row>
    <row r="3326" spans="1:5">
      <c r="A3326" t="s">
        <v>10626</v>
      </c>
      <c r="B3326" t="s">
        <v>15</v>
      </c>
      <c r="C3326" t="s">
        <v>16</v>
      </c>
      <c r="D3326" t="str">
        <f t="shared" si="53"/>
        <v>user3326@gmail.com</v>
      </c>
      <c r="E3326" t="s">
        <v>17</v>
      </c>
    </row>
    <row r="3327" spans="1:5">
      <c r="A3327" t="s">
        <v>10627</v>
      </c>
      <c r="B3327" t="s">
        <v>15</v>
      </c>
      <c r="C3327" t="s">
        <v>16</v>
      </c>
      <c r="D3327" t="str">
        <f t="shared" si="53"/>
        <v>user3327@gmail.com</v>
      </c>
      <c r="E3327" t="s">
        <v>17</v>
      </c>
    </row>
    <row r="3328" spans="1:5">
      <c r="A3328" t="s">
        <v>10628</v>
      </c>
      <c r="B3328" t="s">
        <v>15</v>
      </c>
      <c r="C3328" t="s">
        <v>16</v>
      </c>
      <c r="D3328" t="str">
        <f t="shared" si="53"/>
        <v>user3328@gmail.com</v>
      </c>
      <c r="E3328" t="s">
        <v>17</v>
      </c>
    </row>
    <row r="3329" spans="1:5">
      <c r="A3329" t="s">
        <v>10629</v>
      </c>
      <c r="B3329" t="s">
        <v>15</v>
      </c>
      <c r="C3329" t="s">
        <v>16</v>
      </c>
      <c r="D3329" t="str">
        <f t="shared" si="53"/>
        <v>user3329@gmail.com</v>
      </c>
      <c r="E3329" t="s">
        <v>17</v>
      </c>
    </row>
    <row r="3330" spans="1:5">
      <c r="A3330" t="s">
        <v>10630</v>
      </c>
      <c r="B3330" t="s">
        <v>15</v>
      </c>
      <c r="C3330" t="s">
        <v>16</v>
      </c>
      <c r="D3330" t="str">
        <f t="shared" si="53"/>
        <v>user3330@gmail.com</v>
      </c>
      <c r="E3330" t="s">
        <v>17</v>
      </c>
    </row>
    <row r="3331" spans="1:5">
      <c r="A3331" t="s">
        <v>10631</v>
      </c>
      <c r="B3331" t="s">
        <v>15</v>
      </c>
      <c r="C3331" t="s">
        <v>16</v>
      </c>
      <c r="D3331" t="str">
        <f t="shared" si="53"/>
        <v>user3331@gmail.com</v>
      </c>
      <c r="E3331" t="s">
        <v>17</v>
      </c>
    </row>
    <row r="3332" spans="1:5">
      <c r="A3332" t="s">
        <v>10632</v>
      </c>
      <c r="B3332" t="s">
        <v>15</v>
      </c>
      <c r="C3332" t="s">
        <v>16</v>
      </c>
      <c r="D3332" t="str">
        <f t="shared" si="53"/>
        <v>user3332@gmail.com</v>
      </c>
      <c r="E3332" t="s">
        <v>17</v>
      </c>
    </row>
    <row r="3333" spans="1:5">
      <c r="A3333" t="s">
        <v>10633</v>
      </c>
      <c r="B3333" t="s">
        <v>15</v>
      </c>
      <c r="C3333" t="s">
        <v>16</v>
      </c>
      <c r="D3333" t="str">
        <f t="shared" si="53"/>
        <v>user3333@gmail.com</v>
      </c>
      <c r="E3333" t="s">
        <v>17</v>
      </c>
    </row>
    <row r="3334" spans="1:5">
      <c r="A3334" t="s">
        <v>10634</v>
      </c>
      <c r="B3334" t="s">
        <v>15</v>
      </c>
      <c r="C3334" t="s">
        <v>16</v>
      </c>
      <c r="D3334" t="str">
        <f t="shared" si="53"/>
        <v>user3334@gmail.com</v>
      </c>
      <c r="E3334" t="s">
        <v>17</v>
      </c>
    </row>
    <row r="3335" spans="1:5">
      <c r="A3335" t="s">
        <v>10635</v>
      </c>
      <c r="B3335" t="s">
        <v>15</v>
      </c>
      <c r="C3335" t="s">
        <v>16</v>
      </c>
      <c r="D3335" t="str">
        <f t="shared" si="53"/>
        <v>user3335@gmail.com</v>
      </c>
      <c r="E3335" t="s">
        <v>17</v>
      </c>
    </row>
    <row r="3336" spans="1:5">
      <c r="A3336" t="s">
        <v>10636</v>
      </c>
      <c r="B3336" t="s">
        <v>15</v>
      </c>
      <c r="C3336" t="s">
        <v>16</v>
      </c>
      <c r="D3336" t="str">
        <f t="shared" si="53"/>
        <v>user3336@gmail.com</v>
      </c>
      <c r="E3336" t="s">
        <v>17</v>
      </c>
    </row>
    <row r="3337" spans="1:5">
      <c r="A3337" t="s">
        <v>10637</v>
      </c>
      <c r="B3337" t="s">
        <v>15</v>
      </c>
      <c r="C3337" t="s">
        <v>16</v>
      </c>
      <c r="D3337" t="str">
        <f t="shared" si="53"/>
        <v>user3337@gmail.com</v>
      </c>
      <c r="E3337" t="s">
        <v>17</v>
      </c>
    </row>
    <row r="3338" spans="1:5">
      <c r="A3338" t="s">
        <v>10638</v>
      </c>
      <c r="B3338" t="s">
        <v>15</v>
      </c>
      <c r="C3338" t="s">
        <v>16</v>
      </c>
      <c r="D3338" t="str">
        <f t="shared" si="53"/>
        <v>user3338@gmail.com</v>
      </c>
      <c r="E3338" t="s">
        <v>17</v>
      </c>
    </row>
    <row r="3339" spans="1:5">
      <c r="A3339" t="s">
        <v>10639</v>
      </c>
      <c r="B3339" t="s">
        <v>15</v>
      </c>
      <c r="C3339" t="s">
        <v>16</v>
      </c>
      <c r="D3339" t="str">
        <f t="shared" si="53"/>
        <v>user3339@gmail.com</v>
      </c>
      <c r="E3339" t="s">
        <v>17</v>
      </c>
    </row>
    <row r="3340" spans="1:5">
      <c r="A3340" t="s">
        <v>10640</v>
      </c>
      <c r="B3340" t="s">
        <v>15</v>
      </c>
      <c r="C3340" t="s">
        <v>16</v>
      </c>
      <c r="D3340" t="str">
        <f t="shared" si="53"/>
        <v>user3340@gmail.com</v>
      </c>
      <c r="E3340" t="s">
        <v>17</v>
      </c>
    </row>
    <row r="3341" spans="1:5">
      <c r="A3341" t="s">
        <v>10641</v>
      </c>
      <c r="B3341" t="s">
        <v>15</v>
      </c>
      <c r="C3341" t="s">
        <v>16</v>
      </c>
      <c r="D3341" t="str">
        <f t="shared" si="53"/>
        <v>user3341@gmail.com</v>
      </c>
      <c r="E3341" t="s">
        <v>17</v>
      </c>
    </row>
    <row r="3342" spans="1:5">
      <c r="A3342" t="s">
        <v>10642</v>
      </c>
      <c r="B3342" t="s">
        <v>15</v>
      </c>
      <c r="C3342" t="s">
        <v>16</v>
      </c>
      <c r="D3342" t="str">
        <f t="shared" si="53"/>
        <v>user3342@gmail.com</v>
      </c>
      <c r="E3342" t="s">
        <v>17</v>
      </c>
    </row>
    <row r="3343" spans="1:5">
      <c r="A3343" t="s">
        <v>10643</v>
      </c>
      <c r="B3343" t="s">
        <v>15</v>
      </c>
      <c r="C3343" t="s">
        <v>16</v>
      </c>
      <c r="D3343" t="str">
        <f t="shared" si="53"/>
        <v>user3343@gmail.com</v>
      </c>
      <c r="E3343" t="s">
        <v>17</v>
      </c>
    </row>
    <row r="3344" spans="1:5">
      <c r="A3344" t="s">
        <v>10644</v>
      </c>
      <c r="B3344" t="s">
        <v>15</v>
      </c>
      <c r="C3344" t="s">
        <v>16</v>
      </c>
      <c r="D3344" t="str">
        <f t="shared" si="53"/>
        <v>user3344@gmail.com</v>
      </c>
      <c r="E3344" t="s">
        <v>17</v>
      </c>
    </row>
    <row r="3345" spans="1:5">
      <c r="A3345" t="s">
        <v>10645</v>
      </c>
      <c r="B3345" t="s">
        <v>15</v>
      </c>
      <c r="C3345" t="s">
        <v>16</v>
      </c>
      <c r="D3345" t="str">
        <f t="shared" si="53"/>
        <v>user3345@gmail.com</v>
      </c>
      <c r="E3345" t="s">
        <v>17</v>
      </c>
    </row>
    <row r="3346" spans="1:5">
      <c r="A3346" t="s">
        <v>10646</v>
      </c>
      <c r="B3346" t="s">
        <v>15</v>
      </c>
      <c r="C3346" t="s">
        <v>16</v>
      </c>
      <c r="D3346" t="str">
        <f t="shared" si="53"/>
        <v>user3346@gmail.com</v>
      </c>
      <c r="E3346" t="s">
        <v>17</v>
      </c>
    </row>
    <row r="3347" spans="1:5">
      <c r="A3347" t="s">
        <v>10647</v>
      </c>
      <c r="B3347" t="s">
        <v>15</v>
      </c>
      <c r="C3347" t="s">
        <v>16</v>
      </c>
      <c r="D3347" t="str">
        <f t="shared" si="53"/>
        <v>user3347@gmail.com</v>
      </c>
      <c r="E3347" t="s">
        <v>17</v>
      </c>
    </row>
    <row r="3348" spans="1:5">
      <c r="A3348" t="s">
        <v>10648</v>
      </c>
      <c r="B3348" t="s">
        <v>15</v>
      </c>
      <c r="C3348" t="s">
        <v>16</v>
      </c>
      <c r="D3348" t="str">
        <f t="shared" si="53"/>
        <v>user3348@gmail.com</v>
      </c>
      <c r="E3348" t="s">
        <v>17</v>
      </c>
    </row>
    <row r="3349" spans="1:5">
      <c r="A3349" t="s">
        <v>10649</v>
      </c>
      <c r="B3349" t="s">
        <v>15</v>
      </c>
      <c r="C3349" t="s">
        <v>16</v>
      </c>
      <c r="D3349" t="str">
        <f t="shared" si="53"/>
        <v>user3349@gmail.com</v>
      </c>
      <c r="E3349" t="s">
        <v>17</v>
      </c>
    </row>
    <row r="3350" spans="1:5">
      <c r="A3350" t="s">
        <v>10650</v>
      </c>
      <c r="B3350" t="s">
        <v>15</v>
      </c>
      <c r="C3350" t="s">
        <v>16</v>
      </c>
      <c r="D3350" t="str">
        <f t="shared" si="53"/>
        <v>user3350@gmail.com</v>
      </c>
      <c r="E3350" t="s">
        <v>17</v>
      </c>
    </row>
    <row r="3351" spans="1:5">
      <c r="A3351" t="s">
        <v>10651</v>
      </c>
      <c r="B3351" t="s">
        <v>15</v>
      </c>
      <c r="C3351" t="s">
        <v>16</v>
      </c>
      <c r="D3351" t="str">
        <f t="shared" si="53"/>
        <v>user3351@gmail.com</v>
      </c>
      <c r="E3351" t="s">
        <v>17</v>
      </c>
    </row>
    <row r="3352" spans="1:5">
      <c r="A3352" t="s">
        <v>10652</v>
      </c>
      <c r="B3352" t="s">
        <v>15</v>
      </c>
      <c r="C3352" t="s">
        <v>16</v>
      </c>
      <c r="D3352" t="str">
        <f t="shared" si="53"/>
        <v>user3352@gmail.com</v>
      </c>
      <c r="E3352" t="s">
        <v>17</v>
      </c>
    </row>
    <row r="3353" spans="1:5">
      <c r="A3353" t="s">
        <v>10653</v>
      </c>
      <c r="B3353" t="s">
        <v>15</v>
      </c>
      <c r="C3353" t="s">
        <v>16</v>
      </c>
      <c r="D3353" t="str">
        <f t="shared" si="53"/>
        <v>user3353@gmail.com</v>
      </c>
      <c r="E3353" t="s">
        <v>17</v>
      </c>
    </row>
    <row r="3354" spans="1:5">
      <c r="A3354" t="s">
        <v>10654</v>
      </c>
      <c r="B3354" t="s">
        <v>15</v>
      </c>
      <c r="C3354" t="s">
        <v>16</v>
      </c>
      <c r="D3354" t="str">
        <f t="shared" si="53"/>
        <v>user3354@gmail.com</v>
      </c>
      <c r="E3354" t="s">
        <v>17</v>
      </c>
    </row>
    <row r="3355" spans="1:5">
      <c r="A3355" t="s">
        <v>10655</v>
      </c>
      <c r="B3355" t="s">
        <v>15</v>
      </c>
      <c r="C3355" t="s">
        <v>16</v>
      </c>
      <c r="D3355" t="str">
        <f t="shared" si="53"/>
        <v>user3355@gmail.com</v>
      </c>
      <c r="E3355" t="s">
        <v>17</v>
      </c>
    </row>
    <row r="3356" spans="1:5">
      <c r="A3356" t="s">
        <v>10656</v>
      </c>
      <c r="B3356" t="s">
        <v>15</v>
      </c>
      <c r="C3356" t="s">
        <v>16</v>
      </c>
      <c r="D3356" t="str">
        <f t="shared" si="53"/>
        <v>user3356@gmail.com</v>
      </c>
      <c r="E3356" t="s">
        <v>17</v>
      </c>
    </row>
    <row r="3357" spans="1:5">
      <c r="A3357" t="s">
        <v>10657</v>
      </c>
      <c r="B3357" t="s">
        <v>15</v>
      </c>
      <c r="C3357" t="s">
        <v>16</v>
      </c>
      <c r="D3357" t="str">
        <f t="shared" si="53"/>
        <v>user3357@gmail.com</v>
      </c>
      <c r="E3357" t="s">
        <v>17</v>
      </c>
    </row>
    <row r="3358" spans="1:5">
      <c r="A3358" t="s">
        <v>10658</v>
      </c>
      <c r="B3358" t="s">
        <v>15</v>
      </c>
      <c r="C3358" t="s">
        <v>16</v>
      </c>
      <c r="D3358" t="str">
        <f t="shared" si="53"/>
        <v>user3358@gmail.com</v>
      </c>
      <c r="E3358" t="s">
        <v>17</v>
      </c>
    </row>
    <row r="3359" spans="1:5">
      <c r="A3359" t="s">
        <v>10659</v>
      </c>
      <c r="B3359" t="s">
        <v>15</v>
      </c>
      <c r="C3359" t="s">
        <v>16</v>
      </c>
      <c r="D3359" t="str">
        <f t="shared" si="53"/>
        <v>user3359@gmail.com</v>
      </c>
      <c r="E3359" t="s">
        <v>17</v>
      </c>
    </row>
    <row r="3360" spans="1:5">
      <c r="A3360" t="s">
        <v>10660</v>
      </c>
      <c r="B3360" t="s">
        <v>15</v>
      </c>
      <c r="C3360" t="s">
        <v>16</v>
      </c>
      <c r="D3360" t="str">
        <f t="shared" si="53"/>
        <v>user3360@gmail.com</v>
      </c>
      <c r="E3360" t="s">
        <v>17</v>
      </c>
    </row>
    <row r="3361" spans="1:5">
      <c r="A3361" t="s">
        <v>10661</v>
      </c>
      <c r="B3361" t="s">
        <v>15</v>
      </c>
      <c r="C3361" t="s">
        <v>16</v>
      </c>
      <c r="D3361" t="str">
        <f t="shared" si="53"/>
        <v>user3361@gmail.com</v>
      </c>
      <c r="E3361" t="s">
        <v>17</v>
      </c>
    </row>
    <row r="3362" spans="1:5">
      <c r="A3362" t="s">
        <v>10662</v>
      </c>
      <c r="B3362" t="s">
        <v>15</v>
      </c>
      <c r="C3362" t="s">
        <v>16</v>
      </c>
      <c r="D3362" t="str">
        <f t="shared" si="53"/>
        <v>user3362@gmail.com</v>
      </c>
      <c r="E3362" t="s">
        <v>17</v>
      </c>
    </row>
    <row r="3363" spans="1:5">
      <c r="A3363" t="s">
        <v>10663</v>
      </c>
      <c r="B3363" t="s">
        <v>15</v>
      </c>
      <c r="C3363" t="s">
        <v>16</v>
      </c>
      <c r="D3363" t="str">
        <f t="shared" ref="D3363:D3426" si="54">A3363&amp;"@"&amp;E3363</f>
        <v>user3363@gmail.com</v>
      </c>
      <c r="E3363" t="s">
        <v>17</v>
      </c>
    </row>
    <row r="3364" spans="1:5">
      <c r="A3364" t="s">
        <v>10664</v>
      </c>
      <c r="B3364" t="s">
        <v>15</v>
      </c>
      <c r="C3364" t="s">
        <v>16</v>
      </c>
      <c r="D3364" t="str">
        <f t="shared" si="54"/>
        <v>user3364@gmail.com</v>
      </c>
      <c r="E3364" t="s">
        <v>17</v>
      </c>
    </row>
    <row r="3365" spans="1:5">
      <c r="A3365" t="s">
        <v>10665</v>
      </c>
      <c r="B3365" t="s">
        <v>15</v>
      </c>
      <c r="C3365" t="s">
        <v>16</v>
      </c>
      <c r="D3365" t="str">
        <f t="shared" si="54"/>
        <v>user3365@gmail.com</v>
      </c>
      <c r="E3365" t="s">
        <v>17</v>
      </c>
    </row>
    <row r="3366" spans="1:5">
      <c r="A3366" t="s">
        <v>10666</v>
      </c>
      <c r="B3366" t="s">
        <v>15</v>
      </c>
      <c r="C3366" t="s">
        <v>16</v>
      </c>
      <c r="D3366" t="str">
        <f t="shared" si="54"/>
        <v>user3366@gmail.com</v>
      </c>
      <c r="E3366" t="s">
        <v>17</v>
      </c>
    </row>
    <row r="3367" spans="1:5">
      <c r="A3367" t="s">
        <v>10667</v>
      </c>
      <c r="B3367" t="s">
        <v>15</v>
      </c>
      <c r="C3367" t="s">
        <v>16</v>
      </c>
      <c r="D3367" t="str">
        <f t="shared" si="54"/>
        <v>user3367@gmail.com</v>
      </c>
      <c r="E3367" t="s">
        <v>17</v>
      </c>
    </row>
    <row r="3368" spans="1:5">
      <c r="A3368" t="s">
        <v>10668</v>
      </c>
      <c r="B3368" t="s">
        <v>15</v>
      </c>
      <c r="C3368" t="s">
        <v>16</v>
      </c>
      <c r="D3368" t="str">
        <f t="shared" si="54"/>
        <v>user3368@gmail.com</v>
      </c>
      <c r="E3368" t="s">
        <v>17</v>
      </c>
    </row>
    <row r="3369" spans="1:5">
      <c r="A3369" t="s">
        <v>10669</v>
      </c>
      <c r="B3369" t="s">
        <v>15</v>
      </c>
      <c r="C3369" t="s">
        <v>16</v>
      </c>
      <c r="D3369" t="str">
        <f t="shared" si="54"/>
        <v>user3369@gmail.com</v>
      </c>
      <c r="E3369" t="s">
        <v>17</v>
      </c>
    </row>
    <row r="3370" spans="1:5">
      <c r="A3370" t="s">
        <v>10670</v>
      </c>
      <c r="B3370" t="s">
        <v>15</v>
      </c>
      <c r="C3370" t="s">
        <v>16</v>
      </c>
      <c r="D3370" t="str">
        <f t="shared" si="54"/>
        <v>user3370@gmail.com</v>
      </c>
      <c r="E3370" t="s">
        <v>17</v>
      </c>
    </row>
    <row r="3371" spans="1:5">
      <c r="A3371" t="s">
        <v>10671</v>
      </c>
      <c r="B3371" t="s">
        <v>15</v>
      </c>
      <c r="C3371" t="s">
        <v>16</v>
      </c>
      <c r="D3371" t="str">
        <f t="shared" si="54"/>
        <v>user3371@gmail.com</v>
      </c>
      <c r="E3371" t="s">
        <v>17</v>
      </c>
    </row>
    <row r="3372" spans="1:5">
      <c r="A3372" t="s">
        <v>10672</v>
      </c>
      <c r="B3372" t="s">
        <v>15</v>
      </c>
      <c r="C3372" t="s">
        <v>16</v>
      </c>
      <c r="D3372" t="str">
        <f t="shared" si="54"/>
        <v>user3372@gmail.com</v>
      </c>
      <c r="E3372" t="s">
        <v>17</v>
      </c>
    </row>
    <row r="3373" spans="1:5">
      <c r="A3373" t="s">
        <v>10673</v>
      </c>
      <c r="B3373" t="s">
        <v>15</v>
      </c>
      <c r="C3373" t="s">
        <v>16</v>
      </c>
      <c r="D3373" t="str">
        <f t="shared" si="54"/>
        <v>user3373@gmail.com</v>
      </c>
      <c r="E3373" t="s">
        <v>17</v>
      </c>
    </row>
    <row r="3374" spans="1:5">
      <c r="A3374" t="s">
        <v>10674</v>
      </c>
      <c r="B3374" t="s">
        <v>15</v>
      </c>
      <c r="C3374" t="s">
        <v>16</v>
      </c>
      <c r="D3374" t="str">
        <f t="shared" si="54"/>
        <v>user3374@gmail.com</v>
      </c>
      <c r="E3374" t="s">
        <v>17</v>
      </c>
    </row>
    <row r="3375" spans="1:5">
      <c r="A3375" t="s">
        <v>10675</v>
      </c>
      <c r="B3375" t="s">
        <v>15</v>
      </c>
      <c r="C3375" t="s">
        <v>16</v>
      </c>
      <c r="D3375" t="str">
        <f t="shared" si="54"/>
        <v>user3375@gmail.com</v>
      </c>
      <c r="E3375" t="s">
        <v>17</v>
      </c>
    </row>
    <row r="3376" spans="1:5">
      <c r="A3376" t="s">
        <v>10676</v>
      </c>
      <c r="B3376" t="s">
        <v>15</v>
      </c>
      <c r="C3376" t="s">
        <v>16</v>
      </c>
      <c r="D3376" t="str">
        <f t="shared" si="54"/>
        <v>user3376@gmail.com</v>
      </c>
      <c r="E3376" t="s">
        <v>17</v>
      </c>
    </row>
    <row r="3377" spans="1:5">
      <c r="A3377" t="s">
        <v>10677</v>
      </c>
      <c r="B3377" t="s">
        <v>15</v>
      </c>
      <c r="C3377" t="s">
        <v>16</v>
      </c>
      <c r="D3377" t="str">
        <f t="shared" si="54"/>
        <v>user3377@gmail.com</v>
      </c>
      <c r="E3377" t="s">
        <v>17</v>
      </c>
    </row>
    <row r="3378" spans="1:5">
      <c r="A3378" t="s">
        <v>10678</v>
      </c>
      <c r="B3378" t="s">
        <v>15</v>
      </c>
      <c r="C3378" t="s">
        <v>16</v>
      </c>
      <c r="D3378" t="str">
        <f t="shared" si="54"/>
        <v>user3378@gmail.com</v>
      </c>
      <c r="E3378" t="s">
        <v>17</v>
      </c>
    </row>
    <row r="3379" spans="1:5">
      <c r="A3379" t="s">
        <v>10679</v>
      </c>
      <c r="B3379" t="s">
        <v>15</v>
      </c>
      <c r="C3379" t="s">
        <v>16</v>
      </c>
      <c r="D3379" t="str">
        <f t="shared" si="54"/>
        <v>user3379@gmail.com</v>
      </c>
      <c r="E3379" t="s">
        <v>17</v>
      </c>
    </row>
    <row r="3380" spans="1:5">
      <c r="A3380" t="s">
        <v>10680</v>
      </c>
      <c r="B3380" t="s">
        <v>15</v>
      </c>
      <c r="C3380" t="s">
        <v>16</v>
      </c>
      <c r="D3380" t="str">
        <f t="shared" si="54"/>
        <v>user3380@gmail.com</v>
      </c>
      <c r="E3380" t="s">
        <v>17</v>
      </c>
    </row>
    <row r="3381" spans="1:5">
      <c r="A3381" t="s">
        <v>10681</v>
      </c>
      <c r="B3381" t="s">
        <v>15</v>
      </c>
      <c r="C3381" t="s">
        <v>16</v>
      </c>
      <c r="D3381" t="str">
        <f t="shared" si="54"/>
        <v>user3381@gmail.com</v>
      </c>
      <c r="E3381" t="s">
        <v>17</v>
      </c>
    </row>
    <row r="3382" spans="1:5">
      <c r="A3382" t="s">
        <v>10682</v>
      </c>
      <c r="B3382" t="s">
        <v>15</v>
      </c>
      <c r="C3382" t="s">
        <v>16</v>
      </c>
      <c r="D3382" t="str">
        <f t="shared" si="54"/>
        <v>user3382@gmail.com</v>
      </c>
      <c r="E3382" t="s">
        <v>17</v>
      </c>
    </row>
    <row r="3383" spans="1:5">
      <c r="A3383" t="s">
        <v>10683</v>
      </c>
      <c r="B3383" t="s">
        <v>15</v>
      </c>
      <c r="C3383" t="s">
        <v>16</v>
      </c>
      <c r="D3383" t="str">
        <f t="shared" si="54"/>
        <v>user3383@gmail.com</v>
      </c>
      <c r="E3383" t="s">
        <v>17</v>
      </c>
    </row>
    <row r="3384" spans="1:5">
      <c r="A3384" t="s">
        <v>10684</v>
      </c>
      <c r="B3384" t="s">
        <v>15</v>
      </c>
      <c r="C3384" t="s">
        <v>16</v>
      </c>
      <c r="D3384" t="str">
        <f t="shared" si="54"/>
        <v>user3384@gmail.com</v>
      </c>
      <c r="E3384" t="s">
        <v>17</v>
      </c>
    </row>
    <row r="3385" spans="1:5">
      <c r="A3385" t="s">
        <v>10685</v>
      </c>
      <c r="B3385" t="s">
        <v>15</v>
      </c>
      <c r="C3385" t="s">
        <v>16</v>
      </c>
      <c r="D3385" t="str">
        <f t="shared" si="54"/>
        <v>user3385@gmail.com</v>
      </c>
      <c r="E3385" t="s">
        <v>17</v>
      </c>
    </row>
    <row r="3386" spans="1:5">
      <c r="A3386" t="s">
        <v>10686</v>
      </c>
      <c r="B3386" t="s">
        <v>15</v>
      </c>
      <c r="C3386" t="s">
        <v>16</v>
      </c>
      <c r="D3386" t="str">
        <f t="shared" si="54"/>
        <v>user3386@gmail.com</v>
      </c>
      <c r="E3386" t="s">
        <v>17</v>
      </c>
    </row>
    <row r="3387" spans="1:5">
      <c r="A3387" t="s">
        <v>10687</v>
      </c>
      <c r="B3387" t="s">
        <v>15</v>
      </c>
      <c r="C3387" t="s">
        <v>16</v>
      </c>
      <c r="D3387" t="str">
        <f t="shared" si="54"/>
        <v>user3387@gmail.com</v>
      </c>
      <c r="E3387" t="s">
        <v>17</v>
      </c>
    </row>
    <row r="3388" spans="1:5">
      <c r="A3388" t="s">
        <v>10688</v>
      </c>
      <c r="B3388" t="s">
        <v>15</v>
      </c>
      <c r="C3388" t="s">
        <v>16</v>
      </c>
      <c r="D3388" t="str">
        <f t="shared" si="54"/>
        <v>user3388@gmail.com</v>
      </c>
      <c r="E3388" t="s">
        <v>17</v>
      </c>
    </row>
    <row r="3389" spans="1:5">
      <c r="A3389" t="s">
        <v>10689</v>
      </c>
      <c r="B3389" t="s">
        <v>15</v>
      </c>
      <c r="C3389" t="s">
        <v>16</v>
      </c>
      <c r="D3389" t="str">
        <f t="shared" si="54"/>
        <v>user3389@gmail.com</v>
      </c>
      <c r="E3389" t="s">
        <v>17</v>
      </c>
    </row>
    <row r="3390" spans="1:5">
      <c r="A3390" t="s">
        <v>10690</v>
      </c>
      <c r="B3390" t="s">
        <v>15</v>
      </c>
      <c r="C3390" t="s">
        <v>16</v>
      </c>
      <c r="D3390" t="str">
        <f t="shared" si="54"/>
        <v>user3390@gmail.com</v>
      </c>
      <c r="E3390" t="s">
        <v>17</v>
      </c>
    </row>
    <row r="3391" spans="1:5">
      <c r="A3391" t="s">
        <v>10691</v>
      </c>
      <c r="B3391" t="s">
        <v>15</v>
      </c>
      <c r="C3391" t="s">
        <v>16</v>
      </c>
      <c r="D3391" t="str">
        <f t="shared" si="54"/>
        <v>user3391@gmail.com</v>
      </c>
      <c r="E3391" t="s">
        <v>17</v>
      </c>
    </row>
    <row r="3392" spans="1:5">
      <c r="A3392" t="s">
        <v>10692</v>
      </c>
      <c r="B3392" t="s">
        <v>15</v>
      </c>
      <c r="C3392" t="s">
        <v>16</v>
      </c>
      <c r="D3392" t="str">
        <f t="shared" si="54"/>
        <v>user3392@gmail.com</v>
      </c>
      <c r="E3392" t="s">
        <v>17</v>
      </c>
    </row>
    <row r="3393" spans="1:5">
      <c r="A3393" t="s">
        <v>10693</v>
      </c>
      <c r="B3393" t="s">
        <v>15</v>
      </c>
      <c r="C3393" t="s">
        <v>16</v>
      </c>
      <c r="D3393" t="str">
        <f t="shared" si="54"/>
        <v>user3393@gmail.com</v>
      </c>
      <c r="E3393" t="s">
        <v>17</v>
      </c>
    </row>
    <row r="3394" spans="1:5">
      <c r="A3394" t="s">
        <v>10694</v>
      </c>
      <c r="B3394" t="s">
        <v>15</v>
      </c>
      <c r="C3394" t="s">
        <v>16</v>
      </c>
      <c r="D3394" t="str">
        <f t="shared" si="54"/>
        <v>user3394@gmail.com</v>
      </c>
      <c r="E3394" t="s">
        <v>17</v>
      </c>
    </row>
    <row r="3395" spans="1:5">
      <c r="A3395" t="s">
        <v>10695</v>
      </c>
      <c r="B3395" t="s">
        <v>15</v>
      </c>
      <c r="C3395" t="s">
        <v>16</v>
      </c>
      <c r="D3395" t="str">
        <f t="shared" si="54"/>
        <v>user3395@gmail.com</v>
      </c>
      <c r="E3395" t="s">
        <v>17</v>
      </c>
    </row>
    <row r="3396" spans="1:5">
      <c r="A3396" t="s">
        <v>10696</v>
      </c>
      <c r="B3396" t="s">
        <v>15</v>
      </c>
      <c r="C3396" t="s">
        <v>16</v>
      </c>
      <c r="D3396" t="str">
        <f t="shared" si="54"/>
        <v>user3396@gmail.com</v>
      </c>
      <c r="E3396" t="s">
        <v>17</v>
      </c>
    </row>
    <row r="3397" spans="1:5">
      <c r="A3397" t="s">
        <v>10697</v>
      </c>
      <c r="B3397" t="s">
        <v>15</v>
      </c>
      <c r="C3397" t="s">
        <v>16</v>
      </c>
      <c r="D3397" t="str">
        <f t="shared" si="54"/>
        <v>user3397@gmail.com</v>
      </c>
      <c r="E3397" t="s">
        <v>17</v>
      </c>
    </row>
    <row r="3398" spans="1:5">
      <c r="A3398" t="s">
        <v>10698</v>
      </c>
      <c r="B3398" t="s">
        <v>15</v>
      </c>
      <c r="C3398" t="s">
        <v>16</v>
      </c>
      <c r="D3398" t="str">
        <f t="shared" si="54"/>
        <v>user3398@gmail.com</v>
      </c>
      <c r="E3398" t="s">
        <v>17</v>
      </c>
    </row>
    <row r="3399" spans="1:5">
      <c r="A3399" t="s">
        <v>10699</v>
      </c>
      <c r="B3399" t="s">
        <v>15</v>
      </c>
      <c r="C3399" t="s">
        <v>16</v>
      </c>
      <c r="D3399" t="str">
        <f t="shared" si="54"/>
        <v>user3399@gmail.com</v>
      </c>
      <c r="E3399" t="s">
        <v>17</v>
      </c>
    </row>
    <row r="3400" spans="1:5">
      <c r="A3400" t="s">
        <v>10700</v>
      </c>
      <c r="B3400" t="s">
        <v>15</v>
      </c>
      <c r="C3400" t="s">
        <v>16</v>
      </c>
      <c r="D3400" t="str">
        <f t="shared" si="54"/>
        <v>user3400@gmail.com</v>
      </c>
      <c r="E3400" t="s">
        <v>17</v>
      </c>
    </row>
    <row r="3401" spans="1:5">
      <c r="A3401" t="s">
        <v>10701</v>
      </c>
      <c r="B3401" t="s">
        <v>15</v>
      </c>
      <c r="C3401" t="s">
        <v>16</v>
      </c>
      <c r="D3401" t="str">
        <f t="shared" si="54"/>
        <v>user3401@gmail.com</v>
      </c>
      <c r="E3401" t="s">
        <v>17</v>
      </c>
    </row>
    <row r="3402" spans="1:5">
      <c r="A3402" t="s">
        <v>10702</v>
      </c>
      <c r="B3402" t="s">
        <v>15</v>
      </c>
      <c r="C3402" t="s">
        <v>16</v>
      </c>
      <c r="D3402" t="str">
        <f t="shared" si="54"/>
        <v>user3402@gmail.com</v>
      </c>
      <c r="E3402" t="s">
        <v>17</v>
      </c>
    </row>
    <row r="3403" spans="1:5">
      <c r="A3403" t="s">
        <v>10703</v>
      </c>
      <c r="B3403" t="s">
        <v>15</v>
      </c>
      <c r="C3403" t="s">
        <v>16</v>
      </c>
      <c r="D3403" t="str">
        <f t="shared" si="54"/>
        <v>user3403@gmail.com</v>
      </c>
      <c r="E3403" t="s">
        <v>17</v>
      </c>
    </row>
    <row r="3404" spans="1:5">
      <c r="A3404" t="s">
        <v>10704</v>
      </c>
      <c r="B3404" t="s">
        <v>15</v>
      </c>
      <c r="C3404" t="s">
        <v>16</v>
      </c>
      <c r="D3404" t="str">
        <f t="shared" si="54"/>
        <v>user3404@gmail.com</v>
      </c>
      <c r="E3404" t="s">
        <v>17</v>
      </c>
    </row>
    <row r="3405" spans="1:5">
      <c r="A3405" t="s">
        <v>10705</v>
      </c>
      <c r="B3405" t="s">
        <v>15</v>
      </c>
      <c r="C3405" t="s">
        <v>16</v>
      </c>
      <c r="D3405" t="str">
        <f t="shared" si="54"/>
        <v>user3405@gmail.com</v>
      </c>
      <c r="E3405" t="s">
        <v>17</v>
      </c>
    </row>
    <row r="3406" spans="1:5">
      <c r="A3406" t="s">
        <v>10706</v>
      </c>
      <c r="B3406" t="s">
        <v>15</v>
      </c>
      <c r="C3406" t="s">
        <v>16</v>
      </c>
      <c r="D3406" t="str">
        <f t="shared" si="54"/>
        <v>user3406@gmail.com</v>
      </c>
      <c r="E3406" t="s">
        <v>17</v>
      </c>
    </row>
    <row r="3407" spans="1:5">
      <c r="A3407" t="s">
        <v>10707</v>
      </c>
      <c r="B3407" t="s">
        <v>15</v>
      </c>
      <c r="C3407" t="s">
        <v>16</v>
      </c>
      <c r="D3407" t="str">
        <f t="shared" si="54"/>
        <v>user3407@gmail.com</v>
      </c>
      <c r="E3407" t="s">
        <v>17</v>
      </c>
    </row>
    <row r="3408" spans="1:5">
      <c r="A3408" t="s">
        <v>10708</v>
      </c>
      <c r="B3408" t="s">
        <v>15</v>
      </c>
      <c r="C3408" t="s">
        <v>16</v>
      </c>
      <c r="D3408" t="str">
        <f t="shared" si="54"/>
        <v>user3408@gmail.com</v>
      </c>
      <c r="E3408" t="s">
        <v>17</v>
      </c>
    </row>
    <row r="3409" spans="1:5">
      <c r="A3409" t="s">
        <v>10709</v>
      </c>
      <c r="B3409" t="s">
        <v>15</v>
      </c>
      <c r="C3409" t="s">
        <v>16</v>
      </c>
      <c r="D3409" t="str">
        <f t="shared" si="54"/>
        <v>user3409@gmail.com</v>
      </c>
      <c r="E3409" t="s">
        <v>17</v>
      </c>
    </row>
    <row r="3410" spans="1:5">
      <c r="A3410" t="s">
        <v>10710</v>
      </c>
      <c r="B3410" t="s">
        <v>15</v>
      </c>
      <c r="C3410" t="s">
        <v>16</v>
      </c>
      <c r="D3410" t="str">
        <f t="shared" si="54"/>
        <v>user3410@gmail.com</v>
      </c>
      <c r="E3410" t="s">
        <v>17</v>
      </c>
    </row>
    <row r="3411" spans="1:5">
      <c r="A3411" t="s">
        <v>10711</v>
      </c>
      <c r="B3411" t="s">
        <v>15</v>
      </c>
      <c r="C3411" t="s">
        <v>16</v>
      </c>
      <c r="D3411" t="str">
        <f t="shared" si="54"/>
        <v>user3411@gmail.com</v>
      </c>
      <c r="E3411" t="s">
        <v>17</v>
      </c>
    </row>
    <row r="3412" spans="1:5">
      <c r="A3412" t="s">
        <v>10712</v>
      </c>
      <c r="B3412" t="s">
        <v>15</v>
      </c>
      <c r="C3412" t="s">
        <v>16</v>
      </c>
      <c r="D3412" t="str">
        <f t="shared" si="54"/>
        <v>user3412@gmail.com</v>
      </c>
      <c r="E3412" t="s">
        <v>17</v>
      </c>
    </row>
    <row r="3413" spans="1:5">
      <c r="A3413" t="s">
        <v>10713</v>
      </c>
      <c r="B3413" t="s">
        <v>15</v>
      </c>
      <c r="C3413" t="s">
        <v>16</v>
      </c>
      <c r="D3413" t="str">
        <f t="shared" si="54"/>
        <v>user3413@gmail.com</v>
      </c>
      <c r="E3413" t="s">
        <v>17</v>
      </c>
    </row>
    <row r="3414" spans="1:5">
      <c r="A3414" t="s">
        <v>10714</v>
      </c>
      <c r="B3414" t="s">
        <v>15</v>
      </c>
      <c r="C3414" t="s">
        <v>16</v>
      </c>
      <c r="D3414" t="str">
        <f t="shared" si="54"/>
        <v>user3414@gmail.com</v>
      </c>
      <c r="E3414" t="s">
        <v>17</v>
      </c>
    </row>
    <row r="3415" spans="1:5">
      <c r="A3415" t="s">
        <v>10715</v>
      </c>
      <c r="B3415" t="s">
        <v>15</v>
      </c>
      <c r="C3415" t="s">
        <v>16</v>
      </c>
      <c r="D3415" t="str">
        <f t="shared" si="54"/>
        <v>user3415@gmail.com</v>
      </c>
      <c r="E3415" t="s">
        <v>17</v>
      </c>
    </row>
    <row r="3416" spans="1:5">
      <c r="A3416" t="s">
        <v>10716</v>
      </c>
      <c r="B3416" t="s">
        <v>15</v>
      </c>
      <c r="C3416" t="s">
        <v>16</v>
      </c>
      <c r="D3416" t="str">
        <f t="shared" si="54"/>
        <v>user3416@gmail.com</v>
      </c>
      <c r="E3416" t="s">
        <v>17</v>
      </c>
    </row>
    <row r="3417" spans="1:5">
      <c r="A3417" t="s">
        <v>10717</v>
      </c>
      <c r="B3417" t="s">
        <v>15</v>
      </c>
      <c r="C3417" t="s">
        <v>16</v>
      </c>
      <c r="D3417" t="str">
        <f t="shared" si="54"/>
        <v>user3417@gmail.com</v>
      </c>
      <c r="E3417" t="s">
        <v>17</v>
      </c>
    </row>
    <row r="3418" spans="1:5">
      <c r="A3418" t="s">
        <v>10718</v>
      </c>
      <c r="B3418" t="s">
        <v>15</v>
      </c>
      <c r="C3418" t="s">
        <v>16</v>
      </c>
      <c r="D3418" t="str">
        <f t="shared" si="54"/>
        <v>user3418@gmail.com</v>
      </c>
      <c r="E3418" t="s">
        <v>17</v>
      </c>
    </row>
    <row r="3419" spans="1:5">
      <c r="A3419" t="s">
        <v>10719</v>
      </c>
      <c r="B3419" t="s">
        <v>15</v>
      </c>
      <c r="C3419" t="s">
        <v>16</v>
      </c>
      <c r="D3419" t="str">
        <f t="shared" si="54"/>
        <v>user3419@gmail.com</v>
      </c>
      <c r="E3419" t="s">
        <v>17</v>
      </c>
    </row>
    <row r="3420" spans="1:5">
      <c r="A3420" t="s">
        <v>10720</v>
      </c>
      <c r="B3420" t="s">
        <v>15</v>
      </c>
      <c r="C3420" t="s">
        <v>16</v>
      </c>
      <c r="D3420" t="str">
        <f t="shared" si="54"/>
        <v>user3420@gmail.com</v>
      </c>
      <c r="E3420" t="s">
        <v>17</v>
      </c>
    </row>
    <row r="3421" spans="1:5">
      <c r="A3421" t="s">
        <v>10721</v>
      </c>
      <c r="B3421" t="s">
        <v>15</v>
      </c>
      <c r="C3421" t="s">
        <v>16</v>
      </c>
      <c r="D3421" t="str">
        <f t="shared" si="54"/>
        <v>user3421@gmail.com</v>
      </c>
      <c r="E3421" t="s">
        <v>17</v>
      </c>
    </row>
    <row r="3422" spans="1:5">
      <c r="A3422" t="s">
        <v>10722</v>
      </c>
      <c r="B3422" t="s">
        <v>15</v>
      </c>
      <c r="C3422" t="s">
        <v>16</v>
      </c>
      <c r="D3422" t="str">
        <f t="shared" si="54"/>
        <v>user3422@gmail.com</v>
      </c>
      <c r="E3422" t="s">
        <v>17</v>
      </c>
    </row>
    <row r="3423" spans="1:5">
      <c r="A3423" t="s">
        <v>10723</v>
      </c>
      <c r="B3423" t="s">
        <v>15</v>
      </c>
      <c r="C3423" t="s">
        <v>16</v>
      </c>
      <c r="D3423" t="str">
        <f t="shared" si="54"/>
        <v>user3423@gmail.com</v>
      </c>
      <c r="E3423" t="s">
        <v>17</v>
      </c>
    </row>
    <row r="3424" spans="1:5">
      <c r="A3424" t="s">
        <v>10724</v>
      </c>
      <c r="B3424" t="s">
        <v>15</v>
      </c>
      <c r="C3424" t="s">
        <v>16</v>
      </c>
      <c r="D3424" t="str">
        <f t="shared" si="54"/>
        <v>user3424@gmail.com</v>
      </c>
      <c r="E3424" t="s">
        <v>17</v>
      </c>
    </row>
    <row r="3425" spans="1:5">
      <c r="A3425" t="s">
        <v>10725</v>
      </c>
      <c r="B3425" t="s">
        <v>15</v>
      </c>
      <c r="C3425" t="s">
        <v>16</v>
      </c>
      <c r="D3425" t="str">
        <f t="shared" si="54"/>
        <v>user3425@gmail.com</v>
      </c>
      <c r="E3425" t="s">
        <v>17</v>
      </c>
    </row>
    <row r="3426" spans="1:5">
      <c r="A3426" t="s">
        <v>10726</v>
      </c>
      <c r="B3426" t="s">
        <v>15</v>
      </c>
      <c r="C3426" t="s">
        <v>16</v>
      </c>
      <c r="D3426" t="str">
        <f t="shared" si="54"/>
        <v>user3426@gmail.com</v>
      </c>
      <c r="E3426" t="s">
        <v>17</v>
      </c>
    </row>
    <row r="3427" spans="1:5">
      <c r="A3427" t="s">
        <v>10727</v>
      </c>
      <c r="B3427" t="s">
        <v>15</v>
      </c>
      <c r="C3427" t="s">
        <v>16</v>
      </c>
      <c r="D3427" t="str">
        <f t="shared" ref="D3427:D3490" si="55">A3427&amp;"@"&amp;E3427</f>
        <v>user3427@gmail.com</v>
      </c>
      <c r="E3427" t="s">
        <v>17</v>
      </c>
    </row>
    <row r="3428" spans="1:5">
      <c r="A3428" t="s">
        <v>10728</v>
      </c>
      <c r="B3428" t="s">
        <v>15</v>
      </c>
      <c r="C3428" t="s">
        <v>16</v>
      </c>
      <c r="D3428" t="str">
        <f t="shared" si="55"/>
        <v>user3428@gmail.com</v>
      </c>
      <c r="E3428" t="s">
        <v>17</v>
      </c>
    </row>
    <row r="3429" spans="1:5">
      <c r="A3429" t="s">
        <v>10729</v>
      </c>
      <c r="B3429" t="s">
        <v>15</v>
      </c>
      <c r="C3429" t="s">
        <v>16</v>
      </c>
      <c r="D3429" t="str">
        <f t="shared" si="55"/>
        <v>user3429@gmail.com</v>
      </c>
      <c r="E3429" t="s">
        <v>17</v>
      </c>
    </row>
    <row r="3430" spans="1:5">
      <c r="A3430" t="s">
        <v>10730</v>
      </c>
      <c r="B3430" t="s">
        <v>15</v>
      </c>
      <c r="C3430" t="s">
        <v>16</v>
      </c>
      <c r="D3430" t="str">
        <f t="shared" si="55"/>
        <v>user3430@gmail.com</v>
      </c>
      <c r="E3430" t="s">
        <v>17</v>
      </c>
    </row>
    <row r="3431" spans="1:5">
      <c r="A3431" t="s">
        <v>10731</v>
      </c>
      <c r="B3431" t="s">
        <v>15</v>
      </c>
      <c r="C3431" t="s">
        <v>16</v>
      </c>
      <c r="D3431" t="str">
        <f t="shared" si="55"/>
        <v>user3431@gmail.com</v>
      </c>
      <c r="E3431" t="s">
        <v>17</v>
      </c>
    </row>
    <row r="3432" spans="1:5">
      <c r="A3432" t="s">
        <v>10732</v>
      </c>
      <c r="B3432" t="s">
        <v>15</v>
      </c>
      <c r="C3432" t="s">
        <v>16</v>
      </c>
      <c r="D3432" t="str">
        <f t="shared" si="55"/>
        <v>user3432@gmail.com</v>
      </c>
      <c r="E3432" t="s">
        <v>17</v>
      </c>
    </row>
    <row r="3433" spans="1:5">
      <c r="A3433" t="s">
        <v>10733</v>
      </c>
      <c r="B3433" t="s">
        <v>15</v>
      </c>
      <c r="C3433" t="s">
        <v>16</v>
      </c>
      <c r="D3433" t="str">
        <f t="shared" si="55"/>
        <v>user3433@gmail.com</v>
      </c>
      <c r="E3433" t="s">
        <v>17</v>
      </c>
    </row>
    <row r="3434" spans="1:5">
      <c r="A3434" t="s">
        <v>10734</v>
      </c>
      <c r="B3434" t="s">
        <v>15</v>
      </c>
      <c r="C3434" t="s">
        <v>16</v>
      </c>
      <c r="D3434" t="str">
        <f t="shared" si="55"/>
        <v>user3434@gmail.com</v>
      </c>
      <c r="E3434" t="s">
        <v>17</v>
      </c>
    </row>
    <row r="3435" spans="1:5">
      <c r="A3435" t="s">
        <v>10735</v>
      </c>
      <c r="B3435" t="s">
        <v>15</v>
      </c>
      <c r="C3435" t="s">
        <v>16</v>
      </c>
      <c r="D3435" t="str">
        <f t="shared" si="55"/>
        <v>user3435@gmail.com</v>
      </c>
      <c r="E3435" t="s">
        <v>17</v>
      </c>
    </row>
    <row r="3436" spans="1:5">
      <c r="A3436" t="s">
        <v>10736</v>
      </c>
      <c r="B3436" t="s">
        <v>15</v>
      </c>
      <c r="C3436" t="s">
        <v>16</v>
      </c>
      <c r="D3436" t="str">
        <f t="shared" si="55"/>
        <v>user3436@gmail.com</v>
      </c>
      <c r="E3436" t="s">
        <v>17</v>
      </c>
    </row>
    <row r="3437" spans="1:5">
      <c r="A3437" t="s">
        <v>10737</v>
      </c>
      <c r="B3437" t="s">
        <v>15</v>
      </c>
      <c r="C3437" t="s">
        <v>16</v>
      </c>
      <c r="D3437" t="str">
        <f t="shared" si="55"/>
        <v>user3437@gmail.com</v>
      </c>
      <c r="E3437" t="s">
        <v>17</v>
      </c>
    </row>
    <row r="3438" spans="1:5">
      <c r="A3438" t="s">
        <v>10738</v>
      </c>
      <c r="B3438" t="s">
        <v>15</v>
      </c>
      <c r="C3438" t="s">
        <v>16</v>
      </c>
      <c r="D3438" t="str">
        <f t="shared" si="55"/>
        <v>user3438@gmail.com</v>
      </c>
      <c r="E3438" t="s">
        <v>17</v>
      </c>
    </row>
    <row r="3439" spans="1:5">
      <c r="A3439" t="s">
        <v>10739</v>
      </c>
      <c r="B3439" t="s">
        <v>15</v>
      </c>
      <c r="C3439" t="s">
        <v>16</v>
      </c>
      <c r="D3439" t="str">
        <f t="shared" si="55"/>
        <v>user3439@gmail.com</v>
      </c>
      <c r="E3439" t="s">
        <v>17</v>
      </c>
    </row>
    <row r="3440" spans="1:5">
      <c r="A3440" t="s">
        <v>10740</v>
      </c>
      <c r="B3440" t="s">
        <v>15</v>
      </c>
      <c r="C3440" t="s">
        <v>16</v>
      </c>
      <c r="D3440" t="str">
        <f t="shared" si="55"/>
        <v>user3440@gmail.com</v>
      </c>
      <c r="E3440" t="s">
        <v>17</v>
      </c>
    </row>
    <row r="3441" spans="1:5">
      <c r="A3441" t="s">
        <v>10741</v>
      </c>
      <c r="B3441" t="s">
        <v>15</v>
      </c>
      <c r="C3441" t="s">
        <v>16</v>
      </c>
      <c r="D3441" t="str">
        <f t="shared" si="55"/>
        <v>user3441@gmail.com</v>
      </c>
      <c r="E3441" t="s">
        <v>17</v>
      </c>
    </row>
    <row r="3442" spans="1:5">
      <c r="A3442" t="s">
        <v>10742</v>
      </c>
      <c r="B3442" t="s">
        <v>15</v>
      </c>
      <c r="C3442" t="s">
        <v>16</v>
      </c>
      <c r="D3442" t="str">
        <f t="shared" si="55"/>
        <v>user3442@gmail.com</v>
      </c>
      <c r="E3442" t="s">
        <v>17</v>
      </c>
    </row>
    <row r="3443" spans="1:5">
      <c r="A3443" t="s">
        <v>10743</v>
      </c>
      <c r="B3443" t="s">
        <v>15</v>
      </c>
      <c r="C3443" t="s">
        <v>16</v>
      </c>
      <c r="D3443" t="str">
        <f t="shared" si="55"/>
        <v>user3443@gmail.com</v>
      </c>
      <c r="E3443" t="s">
        <v>17</v>
      </c>
    </row>
    <row r="3444" spans="1:5">
      <c r="A3444" t="s">
        <v>10744</v>
      </c>
      <c r="B3444" t="s">
        <v>15</v>
      </c>
      <c r="C3444" t="s">
        <v>16</v>
      </c>
      <c r="D3444" t="str">
        <f t="shared" si="55"/>
        <v>user3444@gmail.com</v>
      </c>
      <c r="E3444" t="s">
        <v>17</v>
      </c>
    </row>
    <row r="3445" spans="1:5">
      <c r="A3445" t="s">
        <v>10745</v>
      </c>
      <c r="B3445" t="s">
        <v>15</v>
      </c>
      <c r="C3445" t="s">
        <v>16</v>
      </c>
      <c r="D3445" t="str">
        <f t="shared" si="55"/>
        <v>user3445@gmail.com</v>
      </c>
      <c r="E3445" t="s">
        <v>17</v>
      </c>
    </row>
    <row r="3446" spans="1:5">
      <c r="A3446" t="s">
        <v>10746</v>
      </c>
      <c r="B3446" t="s">
        <v>15</v>
      </c>
      <c r="C3446" t="s">
        <v>16</v>
      </c>
      <c r="D3446" t="str">
        <f t="shared" si="55"/>
        <v>user3446@gmail.com</v>
      </c>
      <c r="E3446" t="s">
        <v>17</v>
      </c>
    </row>
    <row r="3447" spans="1:5">
      <c r="A3447" t="s">
        <v>10747</v>
      </c>
      <c r="B3447" t="s">
        <v>15</v>
      </c>
      <c r="C3447" t="s">
        <v>16</v>
      </c>
      <c r="D3447" t="str">
        <f t="shared" si="55"/>
        <v>user3447@gmail.com</v>
      </c>
      <c r="E3447" t="s">
        <v>17</v>
      </c>
    </row>
    <row r="3448" spans="1:5">
      <c r="A3448" t="s">
        <v>10748</v>
      </c>
      <c r="B3448" t="s">
        <v>15</v>
      </c>
      <c r="C3448" t="s">
        <v>16</v>
      </c>
      <c r="D3448" t="str">
        <f t="shared" si="55"/>
        <v>user3448@gmail.com</v>
      </c>
      <c r="E3448" t="s">
        <v>17</v>
      </c>
    </row>
    <row r="3449" spans="1:5">
      <c r="A3449" t="s">
        <v>10749</v>
      </c>
      <c r="B3449" t="s">
        <v>15</v>
      </c>
      <c r="C3449" t="s">
        <v>16</v>
      </c>
      <c r="D3449" t="str">
        <f t="shared" si="55"/>
        <v>user3449@gmail.com</v>
      </c>
      <c r="E3449" t="s">
        <v>17</v>
      </c>
    </row>
    <row r="3450" spans="1:5">
      <c r="A3450" t="s">
        <v>10750</v>
      </c>
      <c r="B3450" t="s">
        <v>15</v>
      </c>
      <c r="C3450" t="s">
        <v>16</v>
      </c>
      <c r="D3450" t="str">
        <f t="shared" si="55"/>
        <v>user3450@gmail.com</v>
      </c>
      <c r="E3450" t="s">
        <v>17</v>
      </c>
    </row>
    <row r="3451" spans="1:5">
      <c r="A3451" t="s">
        <v>10751</v>
      </c>
      <c r="B3451" t="s">
        <v>15</v>
      </c>
      <c r="C3451" t="s">
        <v>16</v>
      </c>
      <c r="D3451" t="str">
        <f t="shared" si="55"/>
        <v>user3451@gmail.com</v>
      </c>
      <c r="E3451" t="s">
        <v>17</v>
      </c>
    </row>
    <row r="3452" spans="1:5">
      <c r="A3452" t="s">
        <v>10752</v>
      </c>
      <c r="B3452" t="s">
        <v>15</v>
      </c>
      <c r="C3452" t="s">
        <v>16</v>
      </c>
      <c r="D3452" t="str">
        <f t="shared" si="55"/>
        <v>user3452@gmail.com</v>
      </c>
      <c r="E3452" t="s">
        <v>17</v>
      </c>
    </row>
    <row r="3453" spans="1:5">
      <c r="A3453" t="s">
        <v>10753</v>
      </c>
      <c r="B3453" t="s">
        <v>15</v>
      </c>
      <c r="C3453" t="s">
        <v>16</v>
      </c>
      <c r="D3453" t="str">
        <f t="shared" si="55"/>
        <v>user3453@gmail.com</v>
      </c>
      <c r="E3453" t="s">
        <v>17</v>
      </c>
    </row>
    <row r="3454" spans="1:5">
      <c r="A3454" t="s">
        <v>10754</v>
      </c>
      <c r="B3454" t="s">
        <v>15</v>
      </c>
      <c r="C3454" t="s">
        <v>16</v>
      </c>
      <c r="D3454" t="str">
        <f t="shared" si="55"/>
        <v>user3454@gmail.com</v>
      </c>
      <c r="E3454" t="s">
        <v>17</v>
      </c>
    </row>
    <row r="3455" spans="1:5">
      <c r="A3455" t="s">
        <v>10755</v>
      </c>
      <c r="B3455" t="s">
        <v>15</v>
      </c>
      <c r="C3455" t="s">
        <v>16</v>
      </c>
      <c r="D3455" t="str">
        <f t="shared" si="55"/>
        <v>user3455@gmail.com</v>
      </c>
      <c r="E3455" t="s">
        <v>17</v>
      </c>
    </row>
    <row r="3456" spans="1:5">
      <c r="A3456" t="s">
        <v>10756</v>
      </c>
      <c r="B3456" t="s">
        <v>15</v>
      </c>
      <c r="C3456" t="s">
        <v>16</v>
      </c>
      <c r="D3456" t="str">
        <f t="shared" si="55"/>
        <v>user3456@gmail.com</v>
      </c>
      <c r="E3456" t="s">
        <v>17</v>
      </c>
    </row>
    <row r="3457" spans="1:5">
      <c r="A3457" t="s">
        <v>10757</v>
      </c>
      <c r="B3457" t="s">
        <v>15</v>
      </c>
      <c r="C3457" t="s">
        <v>16</v>
      </c>
      <c r="D3457" t="str">
        <f t="shared" si="55"/>
        <v>user3457@gmail.com</v>
      </c>
      <c r="E3457" t="s">
        <v>17</v>
      </c>
    </row>
    <row r="3458" spans="1:5">
      <c r="A3458" t="s">
        <v>10758</v>
      </c>
      <c r="B3458" t="s">
        <v>15</v>
      </c>
      <c r="C3458" t="s">
        <v>16</v>
      </c>
      <c r="D3458" t="str">
        <f t="shared" si="55"/>
        <v>user3458@gmail.com</v>
      </c>
      <c r="E3458" t="s">
        <v>17</v>
      </c>
    </row>
    <row r="3459" spans="1:5">
      <c r="A3459" t="s">
        <v>10759</v>
      </c>
      <c r="B3459" t="s">
        <v>15</v>
      </c>
      <c r="C3459" t="s">
        <v>16</v>
      </c>
      <c r="D3459" t="str">
        <f t="shared" si="55"/>
        <v>user3459@gmail.com</v>
      </c>
      <c r="E3459" t="s">
        <v>17</v>
      </c>
    </row>
    <row r="3460" spans="1:5">
      <c r="A3460" t="s">
        <v>10760</v>
      </c>
      <c r="B3460" t="s">
        <v>15</v>
      </c>
      <c r="C3460" t="s">
        <v>16</v>
      </c>
      <c r="D3460" t="str">
        <f t="shared" si="55"/>
        <v>user3460@gmail.com</v>
      </c>
      <c r="E3460" t="s">
        <v>17</v>
      </c>
    </row>
    <row r="3461" spans="1:5">
      <c r="A3461" t="s">
        <v>10761</v>
      </c>
      <c r="B3461" t="s">
        <v>15</v>
      </c>
      <c r="C3461" t="s">
        <v>16</v>
      </c>
      <c r="D3461" t="str">
        <f t="shared" si="55"/>
        <v>user3461@gmail.com</v>
      </c>
      <c r="E3461" t="s">
        <v>17</v>
      </c>
    </row>
    <row r="3462" spans="1:5">
      <c r="A3462" t="s">
        <v>10762</v>
      </c>
      <c r="B3462" t="s">
        <v>15</v>
      </c>
      <c r="C3462" t="s">
        <v>16</v>
      </c>
      <c r="D3462" t="str">
        <f t="shared" si="55"/>
        <v>user3462@gmail.com</v>
      </c>
      <c r="E3462" t="s">
        <v>17</v>
      </c>
    </row>
    <row r="3463" spans="1:5">
      <c r="A3463" t="s">
        <v>10763</v>
      </c>
      <c r="B3463" t="s">
        <v>15</v>
      </c>
      <c r="C3463" t="s">
        <v>16</v>
      </c>
      <c r="D3463" t="str">
        <f t="shared" si="55"/>
        <v>user3463@gmail.com</v>
      </c>
      <c r="E3463" t="s">
        <v>17</v>
      </c>
    </row>
    <row r="3464" spans="1:5">
      <c r="A3464" t="s">
        <v>10764</v>
      </c>
      <c r="B3464" t="s">
        <v>15</v>
      </c>
      <c r="C3464" t="s">
        <v>16</v>
      </c>
      <c r="D3464" t="str">
        <f t="shared" si="55"/>
        <v>user3464@gmail.com</v>
      </c>
      <c r="E3464" t="s">
        <v>17</v>
      </c>
    </row>
    <row r="3465" spans="1:5">
      <c r="A3465" t="s">
        <v>10765</v>
      </c>
      <c r="B3465" t="s">
        <v>15</v>
      </c>
      <c r="C3465" t="s">
        <v>16</v>
      </c>
      <c r="D3465" t="str">
        <f t="shared" si="55"/>
        <v>user3465@gmail.com</v>
      </c>
      <c r="E3465" t="s">
        <v>17</v>
      </c>
    </row>
    <row r="3466" spans="1:5">
      <c r="A3466" t="s">
        <v>10766</v>
      </c>
      <c r="B3466" t="s">
        <v>15</v>
      </c>
      <c r="C3466" t="s">
        <v>16</v>
      </c>
      <c r="D3466" t="str">
        <f t="shared" si="55"/>
        <v>user3466@gmail.com</v>
      </c>
      <c r="E3466" t="s">
        <v>17</v>
      </c>
    </row>
    <row r="3467" spans="1:5">
      <c r="A3467" t="s">
        <v>10767</v>
      </c>
      <c r="B3467" t="s">
        <v>15</v>
      </c>
      <c r="C3467" t="s">
        <v>16</v>
      </c>
      <c r="D3467" t="str">
        <f t="shared" si="55"/>
        <v>user3467@gmail.com</v>
      </c>
      <c r="E3467" t="s">
        <v>17</v>
      </c>
    </row>
    <row r="3468" spans="1:5">
      <c r="A3468" t="s">
        <v>10768</v>
      </c>
      <c r="B3468" t="s">
        <v>15</v>
      </c>
      <c r="C3468" t="s">
        <v>16</v>
      </c>
      <c r="D3468" t="str">
        <f t="shared" si="55"/>
        <v>user3468@gmail.com</v>
      </c>
      <c r="E3468" t="s">
        <v>17</v>
      </c>
    </row>
    <row r="3469" spans="1:5">
      <c r="A3469" t="s">
        <v>10769</v>
      </c>
      <c r="B3469" t="s">
        <v>15</v>
      </c>
      <c r="C3469" t="s">
        <v>16</v>
      </c>
      <c r="D3469" t="str">
        <f t="shared" si="55"/>
        <v>user3469@gmail.com</v>
      </c>
      <c r="E3469" t="s">
        <v>17</v>
      </c>
    </row>
    <row r="3470" spans="1:5">
      <c r="A3470" t="s">
        <v>10770</v>
      </c>
      <c r="B3470" t="s">
        <v>15</v>
      </c>
      <c r="C3470" t="s">
        <v>16</v>
      </c>
      <c r="D3470" t="str">
        <f t="shared" si="55"/>
        <v>user3470@gmail.com</v>
      </c>
      <c r="E3470" t="s">
        <v>17</v>
      </c>
    </row>
    <row r="3471" spans="1:5">
      <c r="A3471" t="s">
        <v>10771</v>
      </c>
      <c r="B3471" t="s">
        <v>15</v>
      </c>
      <c r="C3471" t="s">
        <v>16</v>
      </c>
      <c r="D3471" t="str">
        <f t="shared" si="55"/>
        <v>user3471@gmail.com</v>
      </c>
      <c r="E3471" t="s">
        <v>17</v>
      </c>
    </row>
    <row r="3472" spans="1:5">
      <c r="A3472" t="s">
        <v>10772</v>
      </c>
      <c r="B3472" t="s">
        <v>15</v>
      </c>
      <c r="C3472" t="s">
        <v>16</v>
      </c>
      <c r="D3472" t="str">
        <f t="shared" si="55"/>
        <v>user3472@gmail.com</v>
      </c>
      <c r="E3472" t="s">
        <v>17</v>
      </c>
    </row>
    <row r="3473" spans="1:5">
      <c r="A3473" t="s">
        <v>10773</v>
      </c>
      <c r="B3473" t="s">
        <v>15</v>
      </c>
      <c r="C3473" t="s">
        <v>16</v>
      </c>
      <c r="D3473" t="str">
        <f t="shared" si="55"/>
        <v>user3473@gmail.com</v>
      </c>
      <c r="E3473" t="s">
        <v>17</v>
      </c>
    </row>
    <row r="3474" spans="1:5">
      <c r="A3474" t="s">
        <v>10774</v>
      </c>
      <c r="B3474" t="s">
        <v>15</v>
      </c>
      <c r="C3474" t="s">
        <v>16</v>
      </c>
      <c r="D3474" t="str">
        <f t="shared" si="55"/>
        <v>user3474@gmail.com</v>
      </c>
      <c r="E3474" t="s">
        <v>17</v>
      </c>
    </row>
    <row r="3475" spans="1:5">
      <c r="A3475" t="s">
        <v>10775</v>
      </c>
      <c r="B3475" t="s">
        <v>15</v>
      </c>
      <c r="C3475" t="s">
        <v>16</v>
      </c>
      <c r="D3475" t="str">
        <f t="shared" si="55"/>
        <v>user3475@gmail.com</v>
      </c>
      <c r="E3475" t="s">
        <v>17</v>
      </c>
    </row>
    <row r="3476" spans="1:5">
      <c r="A3476" t="s">
        <v>10776</v>
      </c>
      <c r="B3476" t="s">
        <v>15</v>
      </c>
      <c r="C3476" t="s">
        <v>16</v>
      </c>
      <c r="D3476" t="str">
        <f t="shared" si="55"/>
        <v>user3476@gmail.com</v>
      </c>
      <c r="E3476" t="s">
        <v>17</v>
      </c>
    </row>
    <row r="3477" spans="1:5">
      <c r="A3477" t="s">
        <v>10777</v>
      </c>
      <c r="B3477" t="s">
        <v>15</v>
      </c>
      <c r="C3477" t="s">
        <v>16</v>
      </c>
      <c r="D3477" t="str">
        <f t="shared" si="55"/>
        <v>user3477@gmail.com</v>
      </c>
      <c r="E3477" t="s">
        <v>17</v>
      </c>
    </row>
    <row r="3478" spans="1:5">
      <c r="A3478" t="s">
        <v>10778</v>
      </c>
      <c r="B3478" t="s">
        <v>15</v>
      </c>
      <c r="C3478" t="s">
        <v>16</v>
      </c>
      <c r="D3478" t="str">
        <f t="shared" si="55"/>
        <v>user3478@gmail.com</v>
      </c>
      <c r="E3478" t="s">
        <v>17</v>
      </c>
    </row>
    <row r="3479" spans="1:5">
      <c r="A3479" t="s">
        <v>10779</v>
      </c>
      <c r="B3479" t="s">
        <v>15</v>
      </c>
      <c r="C3479" t="s">
        <v>16</v>
      </c>
      <c r="D3479" t="str">
        <f t="shared" si="55"/>
        <v>user3479@gmail.com</v>
      </c>
      <c r="E3479" t="s">
        <v>17</v>
      </c>
    </row>
    <row r="3480" spans="1:5">
      <c r="A3480" t="s">
        <v>10780</v>
      </c>
      <c r="B3480" t="s">
        <v>15</v>
      </c>
      <c r="C3480" t="s">
        <v>16</v>
      </c>
      <c r="D3480" t="str">
        <f t="shared" si="55"/>
        <v>user3480@gmail.com</v>
      </c>
      <c r="E3480" t="s">
        <v>17</v>
      </c>
    </row>
    <row r="3481" spans="1:5">
      <c r="A3481" t="s">
        <v>10781</v>
      </c>
      <c r="B3481" t="s">
        <v>15</v>
      </c>
      <c r="C3481" t="s">
        <v>16</v>
      </c>
      <c r="D3481" t="str">
        <f t="shared" si="55"/>
        <v>user3481@gmail.com</v>
      </c>
      <c r="E3481" t="s">
        <v>17</v>
      </c>
    </row>
    <row r="3482" spans="1:5">
      <c r="A3482" t="s">
        <v>10782</v>
      </c>
      <c r="B3482" t="s">
        <v>15</v>
      </c>
      <c r="C3482" t="s">
        <v>16</v>
      </c>
      <c r="D3482" t="str">
        <f t="shared" si="55"/>
        <v>user3482@gmail.com</v>
      </c>
      <c r="E3482" t="s">
        <v>17</v>
      </c>
    </row>
    <row r="3483" spans="1:5">
      <c r="A3483" t="s">
        <v>10783</v>
      </c>
      <c r="B3483" t="s">
        <v>15</v>
      </c>
      <c r="C3483" t="s">
        <v>16</v>
      </c>
      <c r="D3483" t="str">
        <f t="shared" si="55"/>
        <v>user3483@gmail.com</v>
      </c>
      <c r="E3483" t="s">
        <v>17</v>
      </c>
    </row>
    <row r="3484" spans="1:5">
      <c r="A3484" t="s">
        <v>10784</v>
      </c>
      <c r="B3484" t="s">
        <v>15</v>
      </c>
      <c r="C3484" t="s">
        <v>16</v>
      </c>
      <c r="D3484" t="str">
        <f t="shared" si="55"/>
        <v>user3484@gmail.com</v>
      </c>
      <c r="E3484" t="s">
        <v>17</v>
      </c>
    </row>
    <row r="3485" spans="1:5">
      <c r="A3485" t="s">
        <v>10785</v>
      </c>
      <c r="B3485" t="s">
        <v>15</v>
      </c>
      <c r="C3485" t="s">
        <v>16</v>
      </c>
      <c r="D3485" t="str">
        <f t="shared" si="55"/>
        <v>user3485@gmail.com</v>
      </c>
      <c r="E3485" t="s">
        <v>17</v>
      </c>
    </row>
    <row r="3486" spans="1:5">
      <c r="A3486" t="s">
        <v>10786</v>
      </c>
      <c r="B3486" t="s">
        <v>15</v>
      </c>
      <c r="C3486" t="s">
        <v>16</v>
      </c>
      <c r="D3486" t="str">
        <f t="shared" si="55"/>
        <v>user3486@gmail.com</v>
      </c>
      <c r="E3486" t="s">
        <v>17</v>
      </c>
    </row>
    <row r="3487" spans="1:5">
      <c r="A3487" t="s">
        <v>10787</v>
      </c>
      <c r="B3487" t="s">
        <v>15</v>
      </c>
      <c r="C3487" t="s">
        <v>16</v>
      </c>
      <c r="D3487" t="str">
        <f t="shared" si="55"/>
        <v>user3487@gmail.com</v>
      </c>
      <c r="E3487" t="s">
        <v>17</v>
      </c>
    </row>
    <row r="3488" spans="1:5">
      <c r="A3488" t="s">
        <v>10788</v>
      </c>
      <c r="B3488" t="s">
        <v>15</v>
      </c>
      <c r="C3488" t="s">
        <v>16</v>
      </c>
      <c r="D3488" t="str">
        <f t="shared" si="55"/>
        <v>user3488@gmail.com</v>
      </c>
      <c r="E3488" t="s">
        <v>17</v>
      </c>
    </row>
    <row r="3489" spans="1:5">
      <c r="A3489" t="s">
        <v>10789</v>
      </c>
      <c r="B3489" t="s">
        <v>15</v>
      </c>
      <c r="C3489" t="s">
        <v>16</v>
      </c>
      <c r="D3489" t="str">
        <f t="shared" si="55"/>
        <v>user3489@gmail.com</v>
      </c>
      <c r="E3489" t="s">
        <v>17</v>
      </c>
    </row>
    <row r="3490" spans="1:5">
      <c r="A3490" t="s">
        <v>10790</v>
      </c>
      <c r="B3490" t="s">
        <v>15</v>
      </c>
      <c r="C3490" t="s">
        <v>16</v>
      </c>
      <c r="D3490" t="str">
        <f t="shared" si="55"/>
        <v>user3490@gmail.com</v>
      </c>
      <c r="E3490" t="s">
        <v>17</v>
      </c>
    </row>
    <row r="3491" spans="1:5">
      <c r="A3491" t="s">
        <v>10791</v>
      </c>
      <c r="B3491" t="s">
        <v>15</v>
      </c>
      <c r="C3491" t="s">
        <v>16</v>
      </c>
      <c r="D3491" t="str">
        <f t="shared" ref="D3491:D3554" si="56">A3491&amp;"@"&amp;E3491</f>
        <v>user3491@gmail.com</v>
      </c>
      <c r="E3491" t="s">
        <v>17</v>
      </c>
    </row>
    <row r="3492" spans="1:5">
      <c r="A3492" t="s">
        <v>10792</v>
      </c>
      <c r="B3492" t="s">
        <v>15</v>
      </c>
      <c r="C3492" t="s">
        <v>16</v>
      </c>
      <c r="D3492" t="str">
        <f t="shared" si="56"/>
        <v>user3492@gmail.com</v>
      </c>
      <c r="E3492" t="s">
        <v>17</v>
      </c>
    </row>
    <row r="3493" spans="1:5">
      <c r="A3493" t="s">
        <v>10793</v>
      </c>
      <c r="B3493" t="s">
        <v>15</v>
      </c>
      <c r="C3493" t="s">
        <v>16</v>
      </c>
      <c r="D3493" t="str">
        <f t="shared" si="56"/>
        <v>user3493@gmail.com</v>
      </c>
      <c r="E3493" t="s">
        <v>17</v>
      </c>
    </row>
    <row r="3494" spans="1:5">
      <c r="A3494" t="s">
        <v>10794</v>
      </c>
      <c r="B3494" t="s">
        <v>15</v>
      </c>
      <c r="C3494" t="s">
        <v>16</v>
      </c>
      <c r="D3494" t="str">
        <f t="shared" si="56"/>
        <v>user3494@gmail.com</v>
      </c>
      <c r="E3494" t="s">
        <v>17</v>
      </c>
    </row>
    <row r="3495" spans="1:5">
      <c r="A3495" t="s">
        <v>10795</v>
      </c>
      <c r="B3495" t="s">
        <v>15</v>
      </c>
      <c r="C3495" t="s">
        <v>16</v>
      </c>
      <c r="D3495" t="str">
        <f t="shared" si="56"/>
        <v>user3495@gmail.com</v>
      </c>
      <c r="E3495" t="s">
        <v>17</v>
      </c>
    </row>
    <row r="3496" spans="1:5">
      <c r="A3496" t="s">
        <v>10796</v>
      </c>
      <c r="B3496" t="s">
        <v>15</v>
      </c>
      <c r="C3496" t="s">
        <v>16</v>
      </c>
      <c r="D3496" t="str">
        <f t="shared" si="56"/>
        <v>user3496@gmail.com</v>
      </c>
      <c r="E3496" t="s">
        <v>17</v>
      </c>
    </row>
    <row r="3497" spans="1:5">
      <c r="A3497" t="s">
        <v>10797</v>
      </c>
      <c r="B3497" t="s">
        <v>15</v>
      </c>
      <c r="C3497" t="s">
        <v>16</v>
      </c>
      <c r="D3497" t="str">
        <f t="shared" si="56"/>
        <v>user3497@gmail.com</v>
      </c>
      <c r="E3497" t="s">
        <v>17</v>
      </c>
    </row>
    <row r="3498" spans="1:5">
      <c r="A3498" t="s">
        <v>10798</v>
      </c>
      <c r="B3498" t="s">
        <v>15</v>
      </c>
      <c r="C3498" t="s">
        <v>16</v>
      </c>
      <c r="D3498" t="str">
        <f t="shared" si="56"/>
        <v>user3498@gmail.com</v>
      </c>
      <c r="E3498" t="s">
        <v>17</v>
      </c>
    </row>
    <row r="3499" spans="1:5">
      <c r="A3499" t="s">
        <v>10799</v>
      </c>
      <c r="B3499" t="s">
        <v>15</v>
      </c>
      <c r="C3499" t="s">
        <v>16</v>
      </c>
      <c r="D3499" t="str">
        <f t="shared" si="56"/>
        <v>user3499@gmail.com</v>
      </c>
      <c r="E3499" t="s">
        <v>17</v>
      </c>
    </row>
    <row r="3500" spans="1:5">
      <c r="A3500" t="s">
        <v>10800</v>
      </c>
      <c r="B3500" t="s">
        <v>15</v>
      </c>
      <c r="C3500" t="s">
        <v>16</v>
      </c>
      <c r="D3500" t="str">
        <f t="shared" si="56"/>
        <v>user3500@gmail.com</v>
      </c>
      <c r="E3500" t="s">
        <v>17</v>
      </c>
    </row>
    <row r="3501" spans="1:5">
      <c r="A3501" t="s">
        <v>10801</v>
      </c>
      <c r="B3501" t="s">
        <v>15</v>
      </c>
      <c r="C3501" t="s">
        <v>16</v>
      </c>
      <c r="D3501" t="str">
        <f t="shared" si="56"/>
        <v>user3501@gmail.com</v>
      </c>
      <c r="E3501" t="s">
        <v>17</v>
      </c>
    </row>
    <row r="3502" spans="1:5">
      <c r="A3502" t="s">
        <v>10802</v>
      </c>
      <c r="B3502" t="s">
        <v>15</v>
      </c>
      <c r="C3502" t="s">
        <v>16</v>
      </c>
      <c r="D3502" t="str">
        <f t="shared" si="56"/>
        <v>user3502@gmail.com</v>
      </c>
      <c r="E3502" t="s">
        <v>17</v>
      </c>
    </row>
    <row r="3503" spans="1:5">
      <c r="A3503" t="s">
        <v>10803</v>
      </c>
      <c r="B3503" t="s">
        <v>15</v>
      </c>
      <c r="C3503" t="s">
        <v>16</v>
      </c>
      <c r="D3503" t="str">
        <f t="shared" si="56"/>
        <v>user3503@gmail.com</v>
      </c>
      <c r="E3503" t="s">
        <v>17</v>
      </c>
    </row>
    <row r="3504" spans="1:5">
      <c r="A3504" t="s">
        <v>10804</v>
      </c>
      <c r="B3504" t="s">
        <v>15</v>
      </c>
      <c r="C3504" t="s">
        <v>16</v>
      </c>
      <c r="D3504" t="str">
        <f t="shared" si="56"/>
        <v>user3504@gmail.com</v>
      </c>
      <c r="E3504" t="s">
        <v>17</v>
      </c>
    </row>
    <row r="3505" spans="1:5">
      <c r="A3505" t="s">
        <v>10805</v>
      </c>
      <c r="B3505" t="s">
        <v>15</v>
      </c>
      <c r="C3505" t="s">
        <v>16</v>
      </c>
      <c r="D3505" t="str">
        <f t="shared" si="56"/>
        <v>user3505@gmail.com</v>
      </c>
      <c r="E3505" t="s">
        <v>17</v>
      </c>
    </row>
    <row r="3506" spans="1:5">
      <c r="A3506" t="s">
        <v>10806</v>
      </c>
      <c r="B3506" t="s">
        <v>15</v>
      </c>
      <c r="C3506" t="s">
        <v>16</v>
      </c>
      <c r="D3506" t="str">
        <f t="shared" si="56"/>
        <v>user3506@gmail.com</v>
      </c>
      <c r="E3506" t="s">
        <v>17</v>
      </c>
    </row>
    <row r="3507" spans="1:5">
      <c r="A3507" t="s">
        <v>10807</v>
      </c>
      <c r="B3507" t="s">
        <v>15</v>
      </c>
      <c r="C3507" t="s">
        <v>16</v>
      </c>
      <c r="D3507" t="str">
        <f t="shared" si="56"/>
        <v>user3507@gmail.com</v>
      </c>
      <c r="E3507" t="s">
        <v>17</v>
      </c>
    </row>
    <row r="3508" spans="1:5">
      <c r="A3508" t="s">
        <v>10808</v>
      </c>
      <c r="B3508" t="s">
        <v>15</v>
      </c>
      <c r="C3508" t="s">
        <v>16</v>
      </c>
      <c r="D3508" t="str">
        <f t="shared" si="56"/>
        <v>user3508@gmail.com</v>
      </c>
      <c r="E3508" t="s">
        <v>17</v>
      </c>
    </row>
    <row r="3509" spans="1:5">
      <c r="A3509" t="s">
        <v>10809</v>
      </c>
      <c r="B3509" t="s">
        <v>15</v>
      </c>
      <c r="C3509" t="s">
        <v>16</v>
      </c>
      <c r="D3509" t="str">
        <f t="shared" si="56"/>
        <v>user3509@gmail.com</v>
      </c>
      <c r="E3509" t="s">
        <v>17</v>
      </c>
    </row>
    <row r="3510" spans="1:5">
      <c r="A3510" t="s">
        <v>10810</v>
      </c>
      <c r="B3510" t="s">
        <v>15</v>
      </c>
      <c r="C3510" t="s">
        <v>16</v>
      </c>
      <c r="D3510" t="str">
        <f t="shared" si="56"/>
        <v>user3510@gmail.com</v>
      </c>
      <c r="E3510" t="s">
        <v>17</v>
      </c>
    </row>
    <row r="3511" spans="1:5">
      <c r="A3511" t="s">
        <v>10811</v>
      </c>
      <c r="B3511" t="s">
        <v>15</v>
      </c>
      <c r="C3511" t="s">
        <v>16</v>
      </c>
      <c r="D3511" t="str">
        <f t="shared" si="56"/>
        <v>user3511@gmail.com</v>
      </c>
      <c r="E3511" t="s">
        <v>17</v>
      </c>
    </row>
    <row r="3512" spans="1:5">
      <c r="A3512" t="s">
        <v>10812</v>
      </c>
      <c r="B3512" t="s">
        <v>15</v>
      </c>
      <c r="C3512" t="s">
        <v>16</v>
      </c>
      <c r="D3512" t="str">
        <f t="shared" si="56"/>
        <v>user3512@gmail.com</v>
      </c>
      <c r="E3512" t="s">
        <v>17</v>
      </c>
    </row>
    <row r="3513" spans="1:5">
      <c r="A3513" t="s">
        <v>10813</v>
      </c>
      <c r="B3513" t="s">
        <v>15</v>
      </c>
      <c r="C3513" t="s">
        <v>16</v>
      </c>
      <c r="D3513" t="str">
        <f t="shared" si="56"/>
        <v>user3513@gmail.com</v>
      </c>
      <c r="E3513" t="s">
        <v>17</v>
      </c>
    </row>
    <row r="3514" spans="1:5">
      <c r="A3514" t="s">
        <v>10814</v>
      </c>
      <c r="B3514" t="s">
        <v>15</v>
      </c>
      <c r="C3514" t="s">
        <v>16</v>
      </c>
      <c r="D3514" t="str">
        <f t="shared" si="56"/>
        <v>user3514@gmail.com</v>
      </c>
      <c r="E3514" t="s">
        <v>17</v>
      </c>
    </row>
    <row r="3515" spans="1:5">
      <c r="A3515" t="s">
        <v>10815</v>
      </c>
      <c r="B3515" t="s">
        <v>15</v>
      </c>
      <c r="C3515" t="s">
        <v>16</v>
      </c>
      <c r="D3515" t="str">
        <f t="shared" si="56"/>
        <v>user3515@gmail.com</v>
      </c>
      <c r="E3515" t="s">
        <v>17</v>
      </c>
    </row>
    <row r="3516" spans="1:5">
      <c r="A3516" t="s">
        <v>10816</v>
      </c>
      <c r="B3516" t="s">
        <v>15</v>
      </c>
      <c r="C3516" t="s">
        <v>16</v>
      </c>
      <c r="D3516" t="str">
        <f t="shared" si="56"/>
        <v>user3516@gmail.com</v>
      </c>
      <c r="E3516" t="s">
        <v>17</v>
      </c>
    </row>
    <row r="3517" spans="1:5">
      <c r="A3517" t="s">
        <v>10817</v>
      </c>
      <c r="B3517" t="s">
        <v>15</v>
      </c>
      <c r="C3517" t="s">
        <v>16</v>
      </c>
      <c r="D3517" t="str">
        <f t="shared" si="56"/>
        <v>user3517@gmail.com</v>
      </c>
      <c r="E3517" t="s">
        <v>17</v>
      </c>
    </row>
    <row r="3518" spans="1:5">
      <c r="A3518" t="s">
        <v>10818</v>
      </c>
      <c r="B3518" t="s">
        <v>15</v>
      </c>
      <c r="C3518" t="s">
        <v>16</v>
      </c>
      <c r="D3518" t="str">
        <f t="shared" si="56"/>
        <v>user3518@gmail.com</v>
      </c>
      <c r="E3518" t="s">
        <v>17</v>
      </c>
    </row>
    <row r="3519" spans="1:5">
      <c r="A3519" t="s">
        <v>10819</v>
      </c>
      <c r="B3519" t="s">
        <v>15</v>
      </c>
      <c r="C3519" t="s">
        <v>16</v>
      </c>
      <c r="D3519" t="str">
        <f t="shared" si="56"/>
        <v>user3519@gmail.com</v>
      </c>
      <c r="E3519" t="s">
        <v>17</v>
      </c>
    </row>
    <row r="3520" spans="1:5">
      <c r="A3520" t="s">
        <v>10820</v>
      </c>
      <c r="B3520" t="s">
        <v>15</v>
      </c>
      <c r="C3520" t="s">
        <v>16</v>
      </c>
      <c r="D3520" t="str">
        <f t="shared" si="56"/>
        <v>user3520@gmail.com</v>
      </c>
      <c r="E3520" t="s">
        <v>17</v>
      </c>
    </row>
    <row r="3521" spans="1:5">
      <c r="A3521" t="s">
        <v>10821</v>
      </c>
      <c r="B3521" t="s">
        <v>15</v>
      </c>
      <c r="C3521" t="s">
        <v>16</v>
      </c>
      <c r="D3521" t="str">
        <f t="shared" si="56"/>
        <v>user3521@gmail.com</v>
      </c>
      <c r="E3521" t="s">
        <v>17</v>
      </c>
    </row>
    <row r="3522" spans="1:5">
      <c r="A3522" t="s">
        <v>10822</v>
      </c>
      <c r="B3522" t="s">
        <v>15</v>
      </c>
      <c r="C3522" t="s">
        <v>16</v>
      </c>
      <c r="D3522" t="str">
        <f t="shared" si="56"/>
        <v>user3522@gmail.com</v>
      </c>
      <c r="E3522" t="s">
        <v>17</v>
      </c>
    </row>
    <row r="3523" spans="1:5">
      <c r="A3523" t="s">
        <v>10823</v>
      </c>
      <c r="B3523" t="s">
        <v>15</v>
      </c>
      <c r="C3523" t="s">
        <v>16</v>
      </c>
      <c r="D3523" t="str">
        <f t="shared" si="56"/>
        <v>user3523@gmail.com</v>
      </c>
      <c r="E3523" t="s">
        <v>17</v>
      </c>
    </row>
    <row r="3524" spans="1:5">
      <c r="A3524" t="s">
        <v>10824</v>
      </c>
      <c r="B3524" t="s">
        <v>15</v>
      </c>
      <c r="C3524" t="s">
        <v>16</v>
      </c>
      <c r="D3524" t="str">
        <f t="shared" si="56"/>
        <v>user3524@gmail.com</v>
      </c>
      <c r="E3524" t="s">
        <v>17</v>
      </c>
    </row>
    <row r="3525" spans="1:5">
      <c r="A3525" t="s">
        <v>10825</v>
      </c>
      <c r="B3525" t="s">
        <v>15</v>
      </c>
      <c r="C3525" t="s">
        <v>16</v>
      </c>
      <c r="D3525" t="str">
        <f t="shared" si="56"/>
        <v>user3525@gmail.com</v>
      </c>
      <c r="E3525" t="s">
        <v>17</v>
      </c>
    </row>
    <row r="3526" spans="1:5">
      <c r="A3526" t="s">
        <v>10826</v>
      </c>
      <c r="B3526" t="s">
        <v>15</v>
      </c>
      <c r="C3526" t="s">
        <v>16</v>
      </c>
      <c r="D3526" t="str">
        <f t="shared" si="56"/>
        <v>user3526@gmail.com</v>
      </c>
      <c r="E3526" t="s">
        <v>17</v>
      </c>
    </row>
    <row r="3527" spans="1:5">
      <c r="A3527" t="s">
        <v>10827</v>
      </c>
      <c r="B3527" t="s">
        <v>15</v>
      </c>
      <c r="C3527" t="s">
        <v>16</v>
      </c>
      <c r="D3527" t="str">
        <f t="shared" si="56"/>
        <v>user3527@gmail.com</v>
      </c>
      <c r="E3527" t="s">
        <v>17</v>
      </c>
    </row>
    <row r="3528" spans="1:5">
      <c r="A3528" t="s">
        <v>10828</v>
      </c>
      <c r="B3528" t="s">
        <v>15</v>
      </c>
      <c r="C3528" t="s">
        <v>16</v>
      </c>
      <c r="D3528" t="str">
        <f t="shared" si="56"/>
        <v>user3528@gmail.com</v>
      </c>
      <c r="E3528" t="s">
        <v>17</v>
      </c>
    </row>
    <row r="3529" spans="1:5">
      <c r="A3529" t="s">
        <v>10829</v>
      </c>
      <c r="B3529" t="s">
        <v>15</v>
      </c>
      <c r="C3529" t="s">
        <v>16</v>
      </c>
      <c r="D3529" t="str">
        <f t="shared" si="56"/>
        <v>user3529@gmail.com</v>
      </c>
      <c r="E3529" t="s">
        <v>17</v>
      </c>
    </row>
    <row r="3530" spans="1:5">
      <c r="A3530" t="s">
        <v>10830</v>
      </c>
      <c r="B3530" t="s">
        <v>15</v>
      </c>
      <c r="C3530" t="s">
        <v>16</v>
      </c>
      <c r="D3530" t="str">
        <f t="shared" si="56"/>
        <v>user3530@gmail.com</v>
      </c>
      <c r="E3530" t="s">
        <v>17</v>
      </c>
    </row>
    <row r="3531" spans="1:5">
      <c r="A3531" t="s">
        <v>10831</v>
      </c>
      <c r="B3531" t="s">
        <v>15</v>
      </c>
      <c r="C3531" t="s">
        <v>16</v>
      </c>
      <c r="D3531" t="str">
        <f t="shared" si="56"/>
        <v>user3531@gmail.com</v>
      </c>
      <c r="E3531" t="s">
        <v>17</v>
      </c>
    </row>
    <row r="3532" spans="1:5">
      <c r="A3532" t="s">
        <v>10832</v>
      </c>
      <c r="B3532" t="s">
        <v>15</v>
      </c>
      <c r="C3532" t="s">
        <v>16</v>
      </c>
      <c r="D3532" t="str">
        <f t="shared" si="56"/>
        <v>user3532@gmail.com</v>
      </c>
      <c r="E3532" t="s">
        <v>17</v>
      </c>
    </row>
    <row r="3533" spans="1:5">
      <c r="A3533" t="s">
        <v>10833</v>
      </c>
      <c r="B3533" t="s">
        <v>15</v>
      </c>
      <c r="C3533" t="s">
        <v>16</v>
      </c>
      <c r="D3533" t="str">
        <f t="shared" si="56"/>
        <v>user3533@gmail.com</v>
      </c>
      <c r="E3533" t="s">
        <v>17</v>
      </c>
    </row>
    <row r="3534" spans="1:5">
      <c r="A3534" t="s">
        <v>10834</v>
      </c>
      <c r="B3534" t="s">
        <v>15</v>
      </c>
      <c r="C3534" t="s">
        <v>16</v>
      </c>
      <c r="D3534" t="str">
        <f t="shared" si="56"/>
        <v>user3534@gmail.com</v>
      </c>
      <c r="E3534" t="s">
        <v>17</v>
      </c>
    </row>
    <row r="3535" spans="1:5">
      <c r="A3535" t="s">
        <v>10835</v>
      </c>
      <c r="B3535" t="s">
        <v>15</v>
      </c>
      <c r="C3535" t="s">
        <v>16</v>
      </c>
      <c r="D3535" t="str">
        <f t="shared" si="56"/>
        <v>user3535@gmail.com</v>
      </c>
      <c r="E3535" t="s">
        <v>17</v>
      </c>
    </row>
    <row r="3536" spans="1:5">
      <c r="A3536" t="s">
        <v>10836</v>
      </c>
      <c r="B3536" t="s">
        <v>15</v>
      </c>
      <c r="C3536" t="s">
        <v>16</v>
      </c>
      <c r="D3536" t="str">
        <f t="shared" si="56"/>
        <v>user3536@gmail.com</v>
      </c>
      <c r="E3536" t="s">
        <v>17</v>
      </c>
    </row>
    <row r="3537" spans="1:5">
      <c r="A3537" t="s">
        <v>10837</v>
      </c>
      <c r="B3537" t="s">
        <v>15</v>
      </c>
      <c r="C3537" t="s">
        <v>16</v>
      </c>
      <c r="D3537" t="str">
        <f t="shared" si="56"/>
        <v>user3537@gmail.com</v>
      </c>
      <c r="E3537" t="s">
        <v>17</v>
      </c>
    </row>
    <row r="3538" spans="1:5">
      <c r="A3538" t="s">
        <v>10838</v>
      </c>
      <c r="B3538" t="s">
        <v>15</v>
      </c>
      <c r="C3538" t="s">
        <v>16</v>
      </c>
      <c r="D3538" t="str">
        <f t="shared" si="56"/>
        <v>user3538@gmail.com</v>
      </c>
      <c r="E3538" t="s">
        <v>17</v>
      </c>
    </row>
    <row r="3539" spans="1:5">
      <c r="A3539" t="s">
        <v>10839</v>
      </c>
      <c r="B3539" t="s">
        <v>15</v>
      </c>
      <c r="C3539" t="s">
        <v>16</v>
      </c>
      <c r="D3539" t="str">
        <f t="shared" si="56"/>
        <v>user3539@gmail.com</v>
      </c>
      <c r="E3539" t="s">
        <v>17</v>
      </c>
    </row>
    <row r="3540" spans="1:5">
      <c r="A3540" t="s">
        <v>10840</v>
      </c>
      <c r="B3540" t="s">
        <v>15</v>
      </c>
      <c r="C3540" t="s">
        <v>16</v>
      </c>
      <c r="D3540" t="str">
        <f t="shared" si="56"/>
        <v>user3540@gmail.com</v>
      </c>
      <c r="E3540" t="s">
        <v>17</v>
      </c>
    </row>
    <row r="3541" spans="1:5">
      <c r="A3541" t="s">
        <v>10841</v>
      </c>
      <c r="B3541" t="s">
        <v>15</v>
      </c>
      <c r="C3541" t="s">
        <v>16</v>
      </c>
      <c r="D3541" t="str">
        <f t="shared" si="56"/>
        <v>user3541@gmail.com</v>
      </c>
      <c r="E3541" t="s">
        <v>17</v>
      </c>
    </row>
    <row r="3542" spans="1:5">
      <c r="A3542" t="s">
        <v>10842</v>
      </c>
      <c r="B3542" t="s">
        <v>15</v>
      </c>
      <c r="C3542" t="s">
        <v>16</v>
      </c>
      <c r="D3542" t="str">
        <f t="shared" si="56"/>
        <v>user3542@gmail.com</v>
      </c>
      <c r="E3542" t="s">
        <v>17</v>
      </c>
    </row>
    <row r="3543" spans="1:5">
      <c r="A3543" t="s">
        <v>10843</v>
      </c>
      <c r="B3543" t="s">
        <v>15</v>
      </c>
      <c r="C3543" t="s">
        <v>16</v>
      </c>
      <c r="D3543" t="str">
        <f t="shared" si="56"/>
        <v>user3543@gmail.com</v>
      </c>
      <c r="E3543" t="s">
        <v>17</v>
      </c>
    </row>
    <row r="3544" spans="1:5">
      <c r="A3544" t="s">
        <v>10844</v>
      </c>
      <c r="B3544" t="s">
        <v>15</v>
      </c>
      <c r="C3544" t="s">
        <v>16</v>
      </c>
      <c r="D3544" t="str">
        <f t="shared" si="56"/>
        <v>user3544@gmail.com</v>
      </c>
      <c r="E3544" t="s">
        <v>17</v>
      </c>
    </row>
    <row r="3545" spans="1:5">
      <c r="A3545" t="s">
        <v>10845</v>
      </c>
      <c r="B3545" t="s">
        <v>15</v>
      </c>
      <c r="C3545" t="s">
        <v>16</v>
      </c>
      <c r="D3545" t="str">
        <f t="shared" si="56"/>
        <v>user3545@gmail.com</v>
      </c>
      <c r="E3545" t="s">
        <v>17</v>
      </c>
    </row>
    <row r="3546" spans="1:5">
      <c r="A3546" t="s">
        <v>10846</v>
      </c>
      <c r="B3546" t="s">
        <v>15</v>
      </c>
      <c r="C3546" t="s">
        <v>16</v>
      </c>
      <c r="D3546" t="str">
        <f t="shared" si="56"/>
        <v>user3546@gmail.com</v>
      </c>
      <c r="E3546" t="s">
        <v>17</v>
      </c>
    </row>
    <row r="3547" spans="1:5">
      <c r="A3547" t="s">
        <v>10847</v>
      </c>
      <c r="B3547" t="s">
        <v>15</v>
      </c>
      <c r="C3547" t="s">
        <v>16</v>
      </c>
      <c r="D3547" t="str">
        <f t="shared" si="56"/>
        <v>user3547@gmail.com</v>
      </c>
      <c r="E3547" t="s">
        <v>17</v>
      </c>
    </row>
    <row r="3548" spans="1:5">
      <c r="A3548" t="s">
        <v>10848</v>
      </c>
      <c r="B3548" t="s">
        <v>15</v>
      </c>
      <c r="C3548" t="s">
        <v>16</v>
      </c>
      <c r="D3548" t="str">
        <f t="shared" si="56"/>
        <v>user3548@gmail.com</v>
      </c>
      <c r="E3548" t="s">
        <v>17</v>
      </c>
    </row>
    <row r="3549" spans="1:5">
      <c r="A3549" t="s">
        <v>10849</v>
      </c>
      <c r="B3549" t="s">
        <v>15</v>
      </c>
      <c r="C3549" t="s">
        <v>16</v>
      </c>
      <c r="D3549" t="str">
        <f t="shared" si="56"/>
        <v>user3549@gmail.com</v>
      </c>
      <c r="E3549" t="s">
        <v>17</v>
      </c>
    </row>
    <row r="3550" spans="1:5">
      <c r="A3550" t="s">
        <v>10850</v>
      </c>
      <c r="B3550" t="s">
        <v>15</v>
      </c>
      <c r="C3550" t="s">
        <v>16</v>
      </c>
      <c r="D3550" t="str">
        <f t="shared" si="56"/>
        <v>user3550@gmail.com</v>
      </c>
      <c r="E3550" t="s">
        <v>17</v>
      </c>
    </row>
    <row r="3551" spans="1:5">
      <c r="A3551" t="s">
        <v>10851</v>
      </c>
      <c r="B3551" t="s">
        <v>15</v>
      </c>
      <c r="C3551" t="s">
        <v>16</v>
      </c>
      <c r="D3551" t="str">
        <f t="shared" si="56"/>
        <v>user3551@gmail.com</v>
      </c>
      <c r="E3551" t="s">
        <v>17</v>
      </c>
    </row>
    <row r="3552" spans="1:5">
      <c r="A3552" t="s">
        <v>10852</v>
      </c>
      <c r="B3552" t="s">
        <v>15</v>
      </c>
      <c r="C3552" t="s">
        <v>16</v>
      </c>
      <c r="D3552" t="str">
        <f t="shared" si="56"/>
        <v>user3552@gmail.com</v>
      </c>
      <c r="E3552" t="s">
        <v>17</v>
      </c>
    </row>
    <row r="3553" spans="1:5">
      <c r="A3553" t="s">
        <v>10853</v>
      </c>
      <c r="B3553" t="s">
        <v>15</v>
      </c>
      <c r="C3553" t="s">
        <v>16</v>
      </c>
      <c r="D3553" t="str">
        <f t="shared" si="56"/>
        <v>user3553@gmail.com</v>
      </c>
      <c r="E3553" t="s">
        <v>17</v>
      </c>
    </row>
    <row r="3554" spans="1:5">
      <c r="A3554" t="s">
        <v>10854</v>
      </c>
      <c r="B3554" t="s">
        <v>15</v>
      </c>
      <c r="C3554" t="s">
        <v>16</v>
      </c>
      <c r="D3554" t="str">
        <f t="shared" si="56"/>
        <v>user3554@gmail.com</v>
      </c>
      <c r="E3554" t="s">
        <v>17</v>
      </c>
    </row>
    <row r="3555" spans="1:5">
      <c r="A3555" t="s">
        <v>10855</v>
      </c>
      <c r="B3555" t="s">
        <v>15</v>
      </c>
      <c r="C3555" t="s">
        <v>16</v>
      </c>
      <c r="D3555" t="str">
        <f t="shared" ref="D3555:D3618" si="57">A3555&amp;"@"&amp;E3555</f>
        <v>user3555@gmail.com</v>
      </c>
      <c r="E3555" t="s">
        <v>17</v>
      </c>
    </row>
    <row r="3556" spans="1:5">
      <c r="A3556" t="s">
        <v>10856</v>
      </c>
      <c r="B3556" t="s">
        <v>15</v>
      </c>
      <c r="C3556" t="s">
        <v>16</v>
      </c>
      <c r="D3556" t="str">
        <f t="shared" si="57"/>
        <v>user3556@gmail.com</v>
      </c>
      <c r="E3556" t="s">
        <v>17</v>
      </c>
    </row>
    <row r="3557" spans="1:5">
      <c r="A3557" t="s">
        <v>10857</v>
      </c>
      <c r="B3557" t="s">
        <v>15</v>
      </c>
      <c r="C3557" t="s">
        <v>16</v>
      </c>
      <c r="D3557" t="str">
        <f t="shared" si="57"/>
        <v>user3557@gmail.com</v>
      </c>
      <c r="E3557" t="s">
        <v>17</v>
      </c>
    </row>
    <row r="3558" spans="1:5">
      <c r="A3558" t="s">
        <v>10858</v>
      </c>
      <c r="B3558" t="s">
        <v>15</v>
      </c>
      <c r="C3558" t="s">
        <v>16</v>
      </c>
      <c r="D3558" t="str">
        <f t="shared" si="57"/>
        <v>user3558@gmail.com</v>
      </c>
      <c r="E3558" t="s">
        <v>17</v>
      </c>
    </row>
    <row r="3559" spans="1:5">
      <c r="A3559" t="s">
        <v>10859</v>
      </c>
      <c r="B3559" t="s">
        <v>15</v>
      </c>
      <c r="C3559" t="s">
        <v>16</v>
      </c>
      <c r="D3559" t="str">
        <f t="shared" si="57"/>
        <v>user3559@gmail.com</v>
      </c>
      <c r="E3559" t="s">
        <v>17</v>
      </c>
    </row>
    <row r="3560" spans="1:5">
      <c r="A3560" t="s">
        <v>10860</v>
      </c>
      <c r="B3560" t="s">
        <v>15</v>
      </c>
      <c r="C3560" t="s">
        <v>16</v>
      </c>
      <c r="D3560" t="str">
        <f t="shared" si="57"/>
        <v>user3560@gmail.com</v>
      </c>
      <c r="E3560" t="s">
        <v>17</v>
      </c>
    </row>
    <row r="3561" spans="1:5">
      <c r="A3561" t="s">
        <v>10861</v>
      </c>
      <c r="B3561" t="s">
        <v>15</v>
      </c>
      <c r="C3561" t="s">
        <v>16</v>
      </c>
      <c r="D3561" t="str">
        <f t="shared" si="57"/>
        <v>user3561@gmail.com</v>
      </c>
      <c r="E3561" t="s">
        <v>17</v>
      </c>
    </row>
    <row r="3562" spans="1:5">
      <c r="A3562" t="s">
        <v>10862</v>
      </c>
      <c r="B3562" t="s">
        <v>15</v>
      </c>
      <c r="C3562" t="s">
        <v>16</v>
      </c>
      <c r="D3562" t="str">
        <f t="shared" si="57"/>
        <v>user3562@gmail.com</v>
      </c>
      <c r="E3562" t="s">
        <v>17</v>
      </c>
    </row>
    <row r="3563" spans="1:5">
      <c r="A3563" t="s">
        <v>10863</v>
      </c>
      <c r="B3563" t="s">
        <v>15</v>
      </c>
      <c r="C3563" t="s">
        <v>16</v>
      </c>
      <c r="D3563" t="str">
        <f t="shared" si="57"/>
        <v>user3563@gmail.com</v>
      </c>
      <c r="E3563" t="s">
        <v>17</v>
      </c>
    </row>
    <row r="3564" spans="1:5">
      <c r="A3564" t="s">
        <v>10864</v>
      </c>
      <c r="B3564" t="s">
        <v>15</v>
      </c>
      <c r="C3564" t="s">
        <v>16</v>
      </c>
      <c r="D3564" t="str">
        <f t="shared" si="57"/>
        <v>user3564@gmail.com</v>
      </c>
      <c r="E3564" t="s">
        <v>17</v>
      </c>
    </row>
    <row r="3565" spans="1:5">
      <c r="A3565" t="s">
        <v>10865</v>
      </c>
      <c r="B3565" t="s">
        <v>15</v>
      </c>
      <c r="C3565" t="s">
        <v>16</v>
      </c>
      <c r="D3565" t="str">
        <f t="shared" si="57"/>
        <v>user3565@gmail.com</v>
      </c>
      <c r="E3565" t="s">
        <v>17</v>
      </c>
    </row>
    <row r="3566" spans="1:5">
      <c r="A3566" t="s">
        <v>10866</v>
      </c>
      <c r="B3566" t="s">
        <v>15</v>
      </c>
      <c r="C3566" t="s">
        <v>16</v>
      </c>
      <c r="D3566" t="str">
        <f t="shared" si="57"/>
        <v>user3566@gmail.com</v>
      </c>
      <c r="E3566" t="s">
        <v>17</v>
      </c>
    </row>
    <row r="3567" spans="1:5">
      <c r="A3567" t="s">
        <v>10867</v>
      </c>
      <c r="B3567" t="s">
        <v>15</v>
      </c>
      <c r="C3567" t="s">
        <v>16</v>
      </c>
      <c r="D3567" t="str">
        <f t="shared" si="57"/>
        <v>user3567@gmail.com</v>
      </c>
      <c r="E3567" t="s">
        <v>17</v>
      </c>
    </row>
    <row r="3568" spans="1:5">
      <c r="A3568" t="s">
        <v>10868</v>
      </c>
      <c r="B3568" t="s">
        <v>15</v>
      </c>
      <c r="C3568" t="s">
        <v>16</v>
      </c>
      <c r="D3568" t="str">
        <f t="shared" si="57"/>
        <v>user3568@gmail.com</v>
      </c>
      <c r="E3568" t="s">
        <v>17</v>
      </c>
    </row>
    <row r="3569" spans="1:5">
      <c r="A3569" t="s">
        <v>10869</v>
      </c>
      <c r="B3569" t="s">
        <v>15</v>
      </c>
      <c r="C3569" t="s">
        <v>16</v>
      </c>
      <c r="D3569" t="str">
        <f t="shared" si="57"/>
        <v>user3569@gmail.com</v>
      </c>
      <c r="E3569" t="s">
        <v>17</v>
      </c>
    </row>
    <row r="3570" spans="1:5">
      <c r="A3570" t="s">
        <v>10870</v>
      </c>
      <c r="B3570" t="s">
        <v>15</v>
      </c>
      <c r="C3570" t="s">
        <v>16</v>
      </c>
      <c r="D3570" t="str">
        <f t="shared" si="57"/>
        <v>user3570@gmail.com</v>
      </c>
      <c r="E3570" t="s">
        <v>17</v>
      </c>
    </row>
    <row r="3571" spans="1:5">
      <c r="A3571" t="s">
        <v>10871</v>
      </c>
      <c r="B3571" t="s">
        <v>15</v>
      </c>
      <c r="C3571" t="s">
        <v>16</v>
      </c>
      <c r="D3571" t="str">
        <f t="shared" si="57"/>
        <v>user3571@gmail.com</v>
      </c>
      <c r="E3571" t="s">
        <v>17</v>
      </c>
    </row>
    <row r="3572" spans="1:5">
      <c r="A3572" t="s">
        <v>10872</v>
      </c>
      <c r="B3572" t="s">
        <v>15</v>
      </c>
      <c r="C3572" t="s">
        <v>16</v>
      </c>
      <c r="D3572" t="str">
        <f t="shared" si="57"/>
        <v>user3572@gmail.com</v>
      </c>
      <c r="E3572" t="s">
        <v>17</v>
      </c>
    </row>
    <row r="3573" spans="1:5">
      <c r="A3573" t="s">
        <v>10873</v>
      </c>
      <c r="B3573" t="s">
        <v>15</v>
      </c>
      <c r="C3573" t="s">
        <v>16</v>
      </c>
      <c r="D3573" t="str">
        <f t="shared" si="57"/>
        <v>user3573@gmail.com</v>
      </c>
      <c r="E3573" t="s">
        <v>17</v>
      </c>
    </row>
    <row r="3574" spans="1:5">
      <c r="A3574" t="s">
        <v>10874</v>
      </c>
      <c r="B3574" t="s">
        <v>15</v>
      </c>
      <c r="C3574" t="s">
        <v>16</v>
      </c>
      <c r="D3574" t="str">
        <f t="shared" si="57"/>
        <v>user3574@gmail.com</v>
      </c>
      <c r="E3574" t="s">
        <v>17</v>
      </c>
    </row>
    <row r="3575" spans="1:5">
      <c r="A3575" t="s">
        <v>10875</v>
      </c>
      <c r="B3575" t="s">
        <v>15</v>
      </c>
      <c r="C3575" t="s">
        <v>16</v>
      </c>
      <c r="D3575" t="str">
        <f t="shared" si="57"/>
        <v>user3575@gmail.com</v>
      </c>
      <c r="E3575" t="s">
        <v>17</v>
      </c>
    </row>
    <row r="3576" spans="1:5">
      <c r="A3576" t="s">
        <v>10876</v>
      </c>
      <c r="B3576" t="s">
        <v>15</v>
      </c>
      <c r="C3576" t="s">
        <v>16</v>
      </c>
      <c r="D3576" t="str">
        <f t="shared" si="57"/>
        <v>user3576@gmail.com</v>
      </c>
      <c r="E3576" t="s">
        <v>17</v>
      </c>
    </row>
    <row r="3577" spans="1:5">
      <c r="A3577" t="s">
        <v>10877</v>
      </c>
      <c r="B3577" t="s">
        <v>15</v>
      </c>
      <c r="C3577" t="s">
        <v>16</v>
      </c>
      <c r="D3577" t="str">
        <f t="shared" si="57"/>
        <v>user3577@gmail.com</v>
      </c>
      <c r="E3577" t="s">
        <v>17</v>
      </c>
    </row>
    <row r="3578" spans="1:5">
      <c r="A3578" t="s">
        <v>10878</v>
      </c>
      <c r="B3578" t="s">
        <v>15</v>
      </c>
      <c r="C3578" t="s">
        <v>16</v>
      </c>
      <c r="D3578" t="str">
        <f t="shared" si="57"/>
        <v>user3578@gmail.com</v>
      </c>
      <c r="E3578" t="s">
        <v>17</v>
      </c>
    </row>
    <row r="3579" spans="1:5">
      <c r="A3579" t="s">
        <v>10879</v>
      </c>
      <c r="B3579" t="s">
        <v>15</v>
      </c>
      <c r="C3579" t="s">
        <v>16</v>
      </c>
      <c r="D3579" t="str">
        <f t="shared" si="57"/>
        <v>user3579@gmail.com</v>
      </c>
      <c r="E3579" t="s">
        <v>17</v>
      </c>
    </row>
    <row r="3580" spans="1:5">
      <c r="A3580" t="s">
        <v>10880</v>
      </c>
      <c r="B3580" t="s">
        <v>15</v>
      </c>
      <c r="C3580" t="s">
        <v>16</v>
      </c>
      <c r="D3580" t="str">
        <f t="shared" si="57"/>
        <v>user3580@gmail.com</v>
      </c>
      <c r="E3580" t="s">
        <v>17</v>
      </c>
    </row>
    <row r="3581" spans="1:5">
      <c r="A3581" t="s">
        <v>10881</v>
      </c>
      <c r="B3581" t="s">
        <v>15</v>
      </c>
      <c r="C3581" t="s">
        <v>16</v>
      </c>
      <c r="D3581" t="str">
        <f t="shared" si="57"/>
        <v>user3581@gmail.com</v>
      </c>
      <c r="E3581" t="s">
        <v>17</v>
      </c>
    </row>
    <row r="3582" spans="1:5">
      <c r="A3582" t="s">
        <v>10882</v>
      </c>
      <c r="B3582" t="s">
        <v>15</v>
      </c>
      <c r="C3582" t="s">
        <v>16</v>
      </c>
      <c r="D3582" t="str">
        <f t="shared" si="57"/>
        <v>user3582@gmail.com</v>
      </c>
      <c r="E3582" t="s">
        <v>17</v>
      </c>
    </row>
    <row r="3583" spans="1:5">
      <c r="A3583" t="s">
        <v>10883</v>
      </c>
      <c r="B3583" t="s">
        <v>15</v>
      </c>
      <c r="C3583" t="s">
        <v>16</v>
      </c>
      <c r="D3583" t="str">
        <f t="shared" si="57"/>
        <v>user3583@gmail.com</v>
      </c>
      <c r="E3583" t="s">
        <v>17</v>
      </c>
    </row>
    <row r="3584" spans="1:5">
      <c r="A3584" t="s">
        <v>10884</v>
      </c>
      <c r="B3584" t="s">
        <v>15</v>
      </c>
      <c r="C3584" t="s">
        <v>16</v>
      </c>
      <c r="D3584" t="str">
        <f t="shared" si="57"/>
        <v>user3584@gmail.com</v>
      </c>
      <c r="E3584" t="s">
        <v>17</v>
      </c>
    </row>
    <row r="3585" spans="1:5">
      <c r="A3585" t="s">
        <v>10885</v>
      </c>
      <c r="B3585" t="s">
        <v>15</v>
      </c>
      <c r="C3585" t="s">
        <v>16</v>
      </c>
      <c r="D3585" t="str">
        <f t="shared" si="57"/>
        <v>user3585@gmail.com</v>
      </c>
      <c r="E3585" t="s">
        <v>17</v>
      </c>
    </row>
    <row r="3586" spans="1:5">
      <c r="A3586" t="s">
        <v>10886</v>
      </c>
      <c r="B3586" t="s">
        <v>15</v>
      </c>
      <c r="C3586" t="s">
        <v>16</v>
      </c>
      <c r="D3586" t="str">
        <f t="shared" si="57"/>
        <v>user3586@gmail.com</v>
      </c>
      <c r="E3586" t="s">
        <v>17</v>
      </c>
    </row>
    <row r="3587" spans="1:5">
      <c r="A3587" t="s">
        <v>10887</v>
      </c>
      <c r="B3587" t="s">
        <v>15</v>
      </c>
      <c r="C3587" t="s">
        <v>16</v>
      </c>
      <c r="D3587" t="str">
        <f t="shared" si="57"/>
        <v>user3587@gmail.com</v>
      </c>
      <c r="E3587" t="s">
        <v>17</v>
      </c>
    </row>
    <row r="3588" spans="1:5">
      <c r="A3588" t="s">
        <v>10888</v>
      </c>
      <c r="B3588" t="s">
        <v>15</v>
      </c>
      <c r="C3588" t="s">
        <v>16</v>
      </c>
      <c r="D3588" t="str">
        <f t="shared" si="57"/>
        <v>user3588@gmail.com</v>
      </c>
      <c r="E3588" t="s">
        <v>17</v>
      </c>
    </row>
    <row r="3589" spans="1:5">
      <c r="A3589" t="s">
        <v>10889</v>
      </c>
      <c r="B3589" t="s">
        <v>15</v>
      </c>
      <c r="C3589" t="s">
        <v>16</v>
      </c>
      <c r="D3589" t="str">
        <f t="shared" si="57"/>
        <v>user3589@gmail.com</v>
      </c>
      <c r="E3589" t="s">
        <v>17</v>
      </c>
    </row>
    <row r="3590" spans="1:5">
      <c r="A3590" t="s">
        <v>10890</v>
      </c>
      <c r="B3590" t="s">
        <v>15</v>
      </c>
      <c r="C3590" t="s">
        <v>16</v>
      </c>
      <c r="D3590" t="str">
        <f t="shared" si="57"/>
        <v>user3590@gmail.com</v>
      </c>
      <c r="E3590" t="s">
        <v>17</v>
      </c>
    </row>
    <row r="3591" spans="1:5">
      <c r="A3591" t="s">
        <v>10891</v>
      </c>
      <c r="B3591" t="s">
        <v>15</v>
      </c>
      <c r="C3591" t="s">
        <v>16</v>
      </c>
      <c r="D3591" t="str">
        <f t="shared" si="57"/>
        <v>user3591@gmail.com</v>
      </c>
      <c r="E3591" t="s">
        <v>17</v>
      </c>
    </row>
    <row r="3592" spans="1:5">
      <c r="A3592" t="s">
        <v>10892</v>
      </c>
      <c r="B3592" t="s">
        <v>15</v>
      </c>
      <c r="C3592" t="s">
        <v>16</v>
      </c>
      <c r="D3592" t="str">
        <f t="shared" si="57"/>
        <v>user3592@gmail.com</v>
      </c>
      <c r="E3592" t="s">
        <v>17</v>
      </c>
    </row>
    <row r="3593" spans="1:5">
      <c r="A3593" t="s">
        <v>10893</v>
      </c>
      <c r="B3593" t="s">
        <v>15</v>
      </c>
      <c r="C3593" t="s">
        <v>16</v>
      </c>
      <c r="D3593" t="str">
        <f t="shared" si="57"/>
        <v>user3593@gmail.com</v>
      </c>
      <c r="E3593" t="s">
        <v>17</v>
      </c>
    </row>
    <row r="3594" spans="1:5">
      <c r="A3594" t="s">
        <v>10894</v>
      </c>
      <c r="B3594" t="s">
        <v>15</v>
      </c>
      <c r="C3594" t="s">
        <v>16</v>
      </c>
      <c r="D3594" t="str">
        <f t="shared" si="57"/>
        <v>user3594@gmail.com</v>
      </c>
      <c r="E3594" t="s">
        <v>17</v>
      </c>
    </row>
    <row r="3595" spans="1:5">
      <c r="A3595" t="s">
        <v>10895</v>
      </c>
      <c r="B3595" t="s">
        <v>15</v>
      </c>
      <c r="C3595" t="s">
        <v>16</v>
      </c>
      <c r="D3595" t="str">
        <f t="shared" si="57"/>
        <v>user3595@gmail.com</v>
      </c>
      <c r="E3595" t="s">
        <v>17</v>
      </c>
    </row>
    <row r="3596" spans="1:5">
      <c r="A3596" t="s">
        <v>10896</v>
      </c>
      <c r="B3596" t="s">
        <v>15</v>
      </c>
      <c r="C3596" t="s">
        <v>16</v>
      </c>
      <c r="D3596" t="str">
        <f t="shared" si="57"/>
        <v>user3596@gmail.com</v>
      </c>
      <c r="E3596" t="s">
        <v>17</v>
      </c>
    </row>
    <row r="3597" spans="1:5">
      <c r="A3597" t="s">
        <v>10897</v>
      </c>
      <c r="B3597" t="s">
        <v>15</v>
      </c>
      <c r="C3597" t="s">
        <v>16</v>
      </c>
      <c r="D3597" t="str">
        <f t="shared" si="57"/>
        <v>user3597@gmail.com</v>
      </c>
      <c r="E3597" t="s">
        <v>17</v>
      </c>
    </row>
    <row r="3598" spans="1:5">
      <c r="A3598" t="s">
        <v>10898</v>
      </c>
      <c r="B3598" t="s">
        <v>15</v>
      </c>
      <c r="C3598" t="s">
        <v>16</v>
      </c>
      <c r="D3598" t="str">
        <f t="shared" si="57"/>
        <v>user3598@gmail.com</v>
      </c>
      <c r="E3598" t="s">
        <v>17</v>
      </c>
    </row>
    <row r="3599" spans="1:5">
      <c r="A3599" t="s">
        <v>10899</v>
      </c>
      <c r="B3599" t="s">
        <v>15</v>
      </c>
      <c r="C3599" t="s">
        <v>16</v>
      </c>
      <c r="D3599" t="str">
        <f t="shared" si="57"/>
        <v>user3599@gmail.com</v>
      </c>
      <c r="E3599" t="s">
        <v>17</v>
      </c>
    </row>
    <row r="3600" spans="1:5">
      <c r="A3600" t="s">
        <v>10900</v>
      </c>
      <c r="B3600" t="s">
        <v>15</v>
      </c>
      <c r="C3600" t="s">
        <v>16</v>
      </c>
      <c r="D3600" t="str">
        <f t="shared" si="57"/>
        <v>user3600@gmail.com</v>
      </c>
      <c r="E3600" t="s">
        <v>17</v>
      </c>
    </row>
    <row r="3601" spans="1:5">
      <c r="A3601" t="s">
        <v>10901</v>
      </c>
      <c r="B3601" t="s">
        <v>15</v>
      </c>
      <c r="C3601" t="s">
        <v>16</v>
      </c>
      <c r="D3601" t="str">
        <f t="shared" si="57"/>
        <v>user3601@gmail.com</v>
      </c>
      <c r="E3601" t="s">
        <v>17</v>
      </c>
    </row>
    <row r="3602" spans="1:5">
      <c r="A3602" t="s">
        <v>10902</v>
      </c>
      <c r="B3602" t="s">
        <v>15</v>
      </c>
      <c r="C3602" t="s">
        <v>16</v>
      </c>
      <c r="D3602" t="str">
        <f t="shared" si="57"/>
        <v>user3602@gmail.com</v>
      </c>
      <c r="E3602" t="s">
        <v>17</v>
      </c>
    </row>
    <row r="3603" spans="1:5">
      <c r="A3603" t="s">
        <v>10903</v>
      </c>
      <c r="B3603" t="s">
        <v>15</v>
      </c>
      <c r="C3603" t="s">
        <v>16</v>
      </c>
      <c r="D3603" t="str">
        <f t="shared" si="57"/>
        <v>user3603@gmail.com</v>
      </c>
      <c r="E3603" t="s">
        <v>17</v>
      </c>
    </row>
    <row r="3604" spans="1:5">
      <c r="A3604" t="s">
        <v>10904</v>
      </c>
      <c r="B3604" t="s">
        <v>15</v>
      </c>
      <c r="C3604" t="s">
        <v>16</v>
      </c>
      <c r="D3604" t="str">
        <f t="shared" si="57"/>
        <v>user3604@gmail.com</v>
      </c>
      <c r="E3604" t="s">
        <v>17</v>
      </c>
    </row>
    <row r="3605" spans="1:5">
      <c r="A3605" t="s">
        <v>10905</v>
      </c>
      <c r="B3605" t="s">
        <v>15</v>
      </c>
      <c r="C3605" t="s">
        <v>16</v>
      </c>
      <c r="D3605" t="str">
        <f t="shared" si="57"/>
        <v>user3605@gmail.com</v>
      </c>
      <c r="E3605" t="s">
        <v>17</v>
      </c>
    </row>
    <row r="3606" spans="1:5">
      <c r="A3606" t="s">
        <v>10906</v>
      </c>
      <c r="B3606" t="s">
        <v>15</v>
      </c>
      <c r="C3606" t="s">
        <v>16</v>
      </c>
      <c r="D3606" t="str">
        <f t="shared" si="57"/>
        <v>user3606@gmail.com</v>
      </c>
      <c r="E3606" t="s">
        <v>17</v>
      </c>
    </row>
    <row r="3607" spans="1:5">
      <c r="A3607" t="s">
        <v>10907</v>
      </c>
      <c r="B3607" t="s">
        <v>15</v>
      </c>
      <c r="C3607" t="s">
        <v>16</v>
      </c>
      <c r="D3607" t="str">
        <f t="shared" si="57"/>
        <v>user3607@gmail.com</v>
      </c>
      <c r="E3607" t="s">
        <v>17</v>
      </c>
    </row>
    <row r="3608" spans="1:5">
      <c r="A3608" t="s">
        <v>10908</v>
      </c>
      <c r="B3608" t="s">
        <v>15</v>
      </c>
      <c r="C3608" t="s">
        <v>16</v>
      </c>
      <c r="D3608" t="str">
        <f t="shared" si="57"/>
        <v>user3608@gmail.com</v>
      </c>
      <c r="E3608" t="s">
        <v>17</v>
      </c>
    </row>
    <row r="3609" spans="1:5">
      <c r="A3609" t="s">
        <v>10909</v>
      </c>
      <c r="B3609" t="s">
        <v>15</v>
      </c>
      <c r="C3609" t="s">
        <v>16</v>
      </c>
      <c r="D3609" t="str">
        <f t="shared" si="57"/>
        <v>user3609@gmail.com</v>
      </c>
      <c r="E3609" t="s">
        <v>17</v>
      </c>
    </row>
    <row r="3610" spans="1:5">
      <c r="A3610" t="s">
        <v>10910</v>
      </c>
      <c r="B3610" t="s">
        <v>15</v>
      </c>
      <c r="C3610" t="s">
        <v>16</v>
      </c>
      <c r="D3610" t="str">
        <f t="shared" si="57"/>
        <v>user3610@gmail.com</v>
      </c>
      <c r="E3610" t="s">
        <v>17</v>
      </c>
    </row>
    <row r="3611" spans="1:5">
      <c r="A3611" t="s">
        <v>10911</v>
      </c>
      <c r="B3611" t="s">
        <v>15</v>
      </c>
      <c r="C3611" t="s">
        <v>16</v>
      </c>
      <c r="D3611" t="str">
        <f t="shared" si="57"/>
        <v>user3611@gmail.com</v>
      </c>
      <c r="E3611" t="s">
        <v>17</v>
      </c>
    </row>
    <row r="3612" spans="1:5">
      <c r="A3612" t="s">
        <v>10912</v>
      </c>
      <c r="B3612" t="s">
        <v>15</v>
      </c>
      <c r="C3612" t="s">
        <v>16</v>
      </c>
      <c r="D3612" t="str">
        <f t="shared" si="57"/>
        <v>user3612@gmail.com</v>
      </c>
      <c r="E3612" t="s">
        <v>17</v>
      </c>
    </row>
    <row r="3613" spans="1:5">
      <c r="A3613" t="s">
        <v>10913</v>
      </c>
      <c r="B3613" t="s">
        <v>15</v>
      </c>
      <c r="C3613" t="s">
        <v>16</v>
      </c>
      <c r="D3613" t="str">
        <f t="shared" si="57"/>
        <v>user3613@gmail.com</v>
      </c>
      <c r="E3613" t="s">
        <v>17</v>
      </c>
    </row>
    <row r="3614" spans="1:5">
      <c r="A3614" t="s">
        <v>10914</v>
      </c>
      <c r="B3614" t="s">
        <v>15</v>
      </c>
      <c r="C3614" t="s">
        <v>16</v>
      </c>
      <c r="D3614" t="str">
        <f t="shared" si="57"/>
        <v>user3614@gmail.com</v>
      </c>
      <c r="E3614" t="s">
        <v>17</v>
      </c>
    </row>
    <row r="3615" spans="1:5">
      <c r="A3615" t="s">
        <v>10915</v>
      </c>
      <c r="B3615" t="s">
        <v>15</v>
      </c>
      <c r="C3615" t="s">
        <v>16</v>
      </c>
      <c r="D3615" t="str">
        <f t="shared" si="57"/>
        <v>user3615@gmail.com</v>
      </c>
      <c r="E3615" t="s">
        <v>17</v>
      </c>
    </row>
    <row r="3616" spans="1:5">
      <c r="A3616" t="s">
        <v>10916</v>
      </c>
      <c r="B3616" t="s">
        <v>15</v>
      </c>
      <c r="C3616" t="s">
        <v>16</v>
      </c>
      <c r="D3616" t="str">
        <f t="shared" si="57"/>
        <v>user3616@gmail.com</v>
      </c>
      <c r="E3616" t="s">
        <v>17</v>
      </c>
    </row>
    <row r="3617" spans="1:5">
      <c r="A3617" t="s">
        <v>10917</v>
      </c>
      <c r="B3617" t="s">
        <v>15</v>
      </c>
      <c r="C3617" t="s">
        <v>16</v>
      </c>
      <c r="D3617" t="str">
        <f t="shared" si="57"/>
        <v>user3617@gmail.com</v>
      </c>
      <c r="E3617" t="s">
        <v>17</v>
      </c>
    </row>
    <row r="3618" spans="1:5">
      <c r="A3618" t="s">
        <v>10918</v>
      </c>
      <c r="B3618" t="s">
        <v>15</v>
      </c>
      <c r="C3618" t="s">
        <v>16</v>
      </c>
      <c r="D3618" t="str">
        <f t="shared" si="57"/>
        <v>user3618@gmail.com</v>
      </c>
      <c r="E3618" t="s">
        <v>17</v>
      </c>
    </row>
    <row r="3619" spans="1:5">
      <c r="A3619" t="s">
        <v>10919</v>
      </c>
      <c r="B3619" t="s">
        <v>15</v>
      </c>
      <c r="C3619" t="s">
        <v>16</v>
      </c>
      <c r="D3619" t="str">
        <f t="shared" ref="D3619:D3682" si="58">A3619&amp;"@"&amp;E3619</f>
        <v>user3619@gmail.com</v>
      </c>
      <c r="E3619" t="s">
        <v>17</v>
      </c>
    </row>
    <row r="3620" spans="1:5">
      <c r="A3620" t="s">
        <v>10920</v>
      </c>
      <c r="B3620" t="s">
        <v>15</v>
      </c>
      <c r="C3620" t="s">
        <v>16</v>
      </c>
      <c r="D3620" t="str">
        <f t="shared" si="58"/>
        <v>user3620@gmail.com</v>
      </c>
      <c r="E3620" t="s">
        <v>17</v>
      </c>
    </row>
    <row r="3621" spans="1:5">
      <c r="A3621" t="s">
        <v>10921</v>
      </c>
      <c r="B3621" t="s">
        <v>15</v>
      </c>
      <c r="C3621" t="s">
        <v>16</v>
      </c>
      <c r="D3621" t="str">
        <f t="shared" si="58"/>
        <v>user3621@gmail.com</v>
      </c>
      <c r="E3621" t="s">
        <v>17</v>
      </c>
    </row>
    <row r="3622" spans="1:5">
      <c r="A3622" t="s">
        <v>10922</v>
      </c>
      <c r="B3622" t="s">
        <v>15</v>
      </c>
      <c r="C3622" t="s">
        <v>16</v>
      </c>
      <c r="D3622" t="str">
        <f t="shared" si="58"/>
        <v>user3622@gmail.com</v>
      </c>
      <c r="E3622" t="s">
        <v>17</v>
      </c>
    </row>
    <row r="3623" spans="1:5">
      <c r="A3623" t="s">
        <v>10923</v>
      </c>
      <c r="B3623" t="s">
        <v>15</v>
      </c>
      <c r="C3623" t="s">
        <v>16</v>
      </c>
      <c r="D3623" t="str">
        <f t="shared" si="58"/>
        <v>user3623@gmail.com</v>
      </c>
      <c r="E3623" t="s">
        <v>17</v>
      </c>
    </row>
    <row r="3624" spans="1:5">
      <c r="A3624" t="s">
        <v>10924</v>
      </c>
      <c r="B3624" t="s">
        <v>15</v>
      </c>
      <c r="C3624" t="s">
        <v>16</v>
      </c>
      <c r="D3624" t="str">
        <f t="shared" si="58"/>
        <v>user3624@gmail.com</v>
      </c>
      <c r="E3624" t="s">
        <v>17</v>
      </c>
    </row>
    <row r="3625" spans="1:5">
      <c r="A3625" t="s">
        <v>10925</v>
      </c>
      <c r="B3625" t="s">
        <v>15</v>
      </c>
      <c r="C3625" t="s">
        <v>16</v>
      </c>
      <c r="D3625" t="str">
        <f t="shared" si="58"/>
        <v>user3625@gmail.com</v>
      </c>
      <c r="E3625" t="s">
        <v>17</v>
      </c>
    </row>
    <row r="3626" spans="1:5">
      <c r="A3626" t="s">
        <v>10926</v>
      </c>
      <c r="B3626" t="s">
        <v>15</v>
      </c>
      <c r="C3626" t="s">
        <v>16</v>
      </c>
      <c r="D3626" t="str">
        <f t="shared" si="58"/>
        <v>user3626@gmail.com</v>
      </c>
      <c r="E3626" t="s">
        <v>17</v>
      </c>
    </row>
    <row r="3627" spans="1:5">
      <c r="A3627" t="s">
        <v>10927</v>
      </c>
      <c r="B3627" t="s">
        <v>15</v>
      </c>
      <c r="C3627" t="s">
        <v>16</v>
      </c>
      <c r="D3627" t="str">
        <f t="shared" si="58"/>
        <v>user3627@gmail.com</v>
      </c>
      <c r="E3627" t="s">
        <v>17</v>
      </c>
    </row>
    <row r="3628" spans="1:5">
      <c r="A3628" t="s">
        <v>10928</v>
      </c>
      <c r="B3628" t="s">
        <v>15</v>
      </c>
      <c r="C3628" t="s">
        <v>16</v>
      </c>
      <c r="D3628" t="str">
        <f t="shared" si="58"/>
        <v>user3628@gmail.com</v>
      </c>
      <c r="E3628" t="s">
        <v>17</v>
      </c>
    </row>
    <row r="3629" spans="1:5">
      <c r="A3629" t="s">
        <v>10929</v>
      </c>
      <c r="B3629" t="s">
        <v>15</v>
      </c>
      <c r="C3629" t="s">
        <v>16</v>
      </c>
      <c r="D3629" t="str">
        <f t="shared" si="58"/>
        <v>user3629@gmail.com</v>
      </c>
      <c r="E3629" t="s">
        <v>17</v>
      </c>
    </row>
    <row r="3630" spans="1:5">
      <c r="A3630" t="s">
        <v>10930</v>
      </c>
      <c r="B3630" t="s">
        <v>15</v>
      </c>
      <c r="C3630" t="s">
        <v>16</v>
      </c>
      <c r="D3630" t="str">
        <f t="shared" si="58"/>
        <v>user3630@gmail.com</v>
      </c>
      <c r="E3630" t="s">
        <v>17</v>
      </c>
    </row>
    <row r="3631" spans="1:5">
      <c r="A3631" t="s">
        <v>10931</v>
      </c>
      <c r="B3631" t="s">
        <v>15</v>
      </c>
      <c r="C3631" t="s">
        <v>16</v>
      </c>
      <c r="D3631" t="str">
        <f t="shared" si="58"/>
        <v>user3631@gmail.com</v>
      </c>
      <c r="E3631" t="s">
        <v>17</v>
      </c>
    </row>
    <row r="3632" spans="1:5">
      <c r="A3632" t="s">
        <v>10932</v>
      </c>
      <c r="B3632" t="s">
        <v>15</v>
      </c>
      <c r="C3632" t="s">
        <v>16</v>
      </c>
      <c r="D3632" t="str">
        <f t="shared" si="58"/>
        <v>user3632@gmail.com</v>
      </c>
      <c r="E3632" t="s">
        <v>17</v>
      </c>
    </row>
    <row r="3633" spans="1:5">
      <c r="A3633" t="s">
        <v>10933</v>
      </c>
      <c r="B3633" t="s">
        <v>15</v>
      </c>
      <c r="C3633" t="s">
        <v>16</v>
      </c>
      <c r="D3633" t="str">
        <f t="shared" si="58"/>
        <v>user3633@gmail.com</v>
      </c>
      <c r="E3633" t="s">
        <v>17</v>
      </c>
    </row>
    <row r="3634" spans="1:5">
      <c r="A3634" t="s">
        <v>10934</v>
      </c>
      <c r="B3634" t="s">
        <v>15</v>
      </c>
      <c r="C3634" t="s">
        <v>16</v>
      </c>
      <c r="D3634" t="str">
        <f t="shared" si="58"/>
        <v>user3634@gmail.com</v>
      </c>
      <c r="E3634" t="s">
        <v>17</v>
      </c>
    </row>
    <row r="3635" spans="1:5">
      <c r="A3635" t="s">
        <v>10935</v>
      </c>
      <c r="B3635" t="s">
        <v>15</v>
      </c>
      <c r="C3635" t="s">
        <v>16</v>
      </c>
      <c r="D3635" t="str">
        <f t="shared" si="58"/>
        <v>user3635@gmail.com</v>
      </c>
      <c r="E3635" t="s">
        <v>17</v>
      </c>
    </row>
    <row r="3636" spans="1:5">
      <c r="A3636" t="s">
        <v>10936</v>
      </c>
      <c r="B3636" t="s">
        <v>15</v>
      </c>
      <c r="C3636" t="s">
        <v>16</v>
      </c>
      <c r="D3636" t="str">
        <f t="shared" si="58"/>
        <v>user3636@gmail.com</v>
      </c>
      <c r="E3636" t="s">
        <v>17</v>
      </c>
    </row>
    <row r="3637" spans="1:5">
      <c r="A3637" t="s">
        <v>10937</v>
      </c>
      <c r="B3637" t="s">
        <v>15</v>
      </c>
      <c r="C3637" t="s">
        <v>16</v>
      </c>
      <c r="D3637" t="str">
        <f t="shared" si="58"/>
        <v>user3637@gmail.com</v>
      </c>
      <c r="E3637" t="s">
        <v>17</v>
      </c>
    </row>
    <row r="3638" spans="1:5">
      <c r="A3638" t="s">
        <v>10938</v>
      </c>
      <c r="B3638" t="s">
        <v>15</v>
      </c>
      <c r="C3638" t="s">
        <v>16</v>
      </c>
      <c r="D3638" t="str">
        <f t="shared" si="58"/>
        <v>user3638@gmail.com</v>
      </c>
      <c r="E3638" t="s">
        <v>17</v>
      </c>
    </row>
    <row r="3639" spans="1:5">
      <c r="A3639" t="s">
        <v>10939</v>
      </c>
      <c r="B3639" t="s">
        <v>15</v>
      </c>
      <c r="C3639" t="s">
        <v>16</v>
      </c>
      <c r="D3639" t="str">
        <f t="shared" si="58"/>
        <v>user3639@gmail.com</v>
      </c>
      <c r="E3639" t="s">
        <v>17</v>
      </c>
    </row>
    <row r="3640" spans="1:5">
      <c r="A3640" t="s">
        <v>10940</v>
      </c>
      <c r="B3640" t="s">
        <v>15</v>
      </c>
      <c r="C3640" t="s">
        <v>16</v>
      </c>
      <c r="D3640" t="str">
        <f t="shared" si="58"/>
        <v>user3640@gmail.com</v>
      </c>
      <c r="E3640" t="s">
        <v>17</v>
      </c>
    </row>
    <row r="3641" spans="1:5">
      <c r="A3641" t="s">
        <v>10941</v>
      </c>
      <c r="B3641" t="s">
        <v>15</v>
      </c>
      <c r="C3641" t="s">
        <v>16</v>
      </c>
      <c r="D3641" t="str">
        <f t="shared" si="58"/>
        <v>user3641@gmail.com</v>
      </c>
      <c r="E3641" t="s">
        <v>17</v>
      </c>
    </row>
    <row r="3642" spans="1:5">
      <c r="A3642" t="s">
        <v>10942</v>
      </c>
      <c r="B3642" t="s">
        <v>15</v>
      </c>
      <c r="C3642" t="s">
        <v>16</v>
      </c>
      <c r="D3642" t="str">
        <f t="shared" si="58"/>
        <v>user3642@gmail.com</v>
      </c>
      <c r="E3642" t="s">
        <v>17</v>
      </c>
    </row>
    <row r="3643" spans="1:5">
      <c r="A3643" t="s">
        <v>10943</v>
      </c>
      <c r="B3643" t="s">
        <v>15</v>
      </c>
      <c r="C3643" t="s">
        <v>16</v>
      </c>
      <c r="D3643" t="str">
        <f t="shared" si="58"/>
        <v>user3643@gmail.com</v>
      </c>
      <c r="E3643" t="s">
        <v>17</v>
      </c>
    </row>
    <row r="3644" spans="1:5">
      <c r="A3644" t="s">
        <v>10944</v>
      </c>
      <c r="B3644" t="s">
        <v>15</v>
      </c>
      <c r="C3644" t="s">
        <v>16</v>
      </c>
      <c r="D3644" t="str">
        <f t="shared" si="58"/>
        <v>user3644@gmail.com</v>
      </c>
      <c r="E3644" t="s">
        <v>17</v>
      </c>
    </row>
    <row r="3645" spans="1:5">
      <c r="A3645" t="s">
        <v>10945</v>
      </c>
      <c r="B3645" t="s">
        <v>15</v>
      </c>
      <c r="C3645" t="s">
        <v>16</v>
      </c>
      <c r="D3645" t="str">
        <f t="shared" si="58"/>
        <v>user3645@gmail.com</v>
      </c>
      <c r="E3645" t="s">
        <v>17</v>
      </c>
    </row>
    <row r="3646" spans="1:5">
      <c r="A3646" t="s">
        <v>10946</v>
      </c>
      <c r="B3646" t="s">
        <v>15</v>
      </c>
      <c r="C3646" t="s">
        <v>16</v>
      </c>
      <c r="D3646" t="str">
        <f t="shared" si="58"/>
        <v>user3646@gmail.com</v>
      </c>
      <c r="E3646" t="s">
        <v>17</v>
      </c>
    </row>
    <row r="3647" spans="1:5">
      <c r="A3647" t="s">
        <v>10947</v>
      </c>
      <c r="B3647" t="s">
        <v>15</v>
      </c>
      <c r="C3647" t="s">
        <v>16</v>
      </c>
      <c r="D3647" t="str">
        <f t="shared" si="58"/>
        <v>user3647@gmail.com</v>
      </c>
      <c r="E3647" t="s">
        <v>17</v>
      </c>
    </row>
    <row r="3648" spans="1:5">
      <c r="A3648" t="s">
        <v>10948</v>
      </c>
      <c r="B3648" t="s">
        <v>15</v>
      </c>
      <c r="C3648" t="s">
        <v>16</v>
      </c>
      <c r="D3648" t="str">
        <f t="shared" si="58"/>
        <v>user3648@gmail.com</v>
      </c>
      <c r="E3648" t="s">
        <v>17</v>
      </c>
    </row>
    <row r="3649" spans="1:5">
      <c r="A3649" t="s">
        <v>10949</v>
      </c>
      <c r="B3649" t="s">
        <v>15</v>
      </c>
      <c r="C3649" t="s">
        <v>16</v>
      </c>
      <c r="D3649" t="str">
        <f t="shared" si="58"/>
        <v>user3649@gmail.com</v>
      </c>
      <c r="E3649" t="s">
        <v>17</v>
      </c>
    </row>
    <row r="3650" spans="1:5">
      <c r="A3650" t="s">
        <v>10950</v>
      </c>
      <c r="B3650" t="s">
        <v>15</v>
      </c>
      <c r="C3650" t="s">
        <v>16</v>
      </c>
      <c r="D3650" t="str">
        <f t="shared" si="58"/>
        <v>user3650@gmail.com</v>
      </c>
      <c r="E3650" t="s">
        <v>17</v>
      </c>
    </row>
    <row r="3651" spans="1:5">
      <c r="A3651" t="s">
        <v>10951</v>
      </c>
      <c r="B3651" t="s">
        <v>15</v>
      </c>
      <c r="C3651" t="s">
        <v>16</v>
      </c>
      <c r="D3651" t="str">
        <f t="shared" si="58"/>
        <v>user3651@gmail.com</v>
      </c>
      <c r="E3651" t="s">
        <v>17</v>
      </c>
    </row>
    <row r="3652" spans="1:5">
      <c r="A3652" t="s">
        <v>10952</v>
      </c>
      <c r="B3652" t="s">
        <v>15</v>
      </c>
      <c r="C3652" t="s">
        <v>16</v>
      </c>
      <c r="D3652" t="str">
        <f t="shared" si="58"/>
        <v>user3652@gmail.com</v>
      </c>
      <c r="E3652" t="s">
        <v>17</v>
      </c>
    </row>
    <row r="3653" spans="1:5">
      <c r="A3653" t="s">
        <v>10953</v>
      </c>
      <c r="B3653" t="s">
        <v>15</v>
      </c>
      <c r="C3653" t="s">
        <v>16</v>
      </c>
      <c r="D3653" t="str">
        <f t="shared" si="58"/>
        <v>user3653@gmail.com</v>
      </c>
      <c r="E3653" t="s">
        <v>17</v>
      </c>
    </row>
    <row r="3654" spans="1:5">
      <c r="A3654" t="s">
        <v>10954</v>
      </c>
      <c r="B3654" t="s">
        <v>15</v>
      </c>
      <c r="C3654" t="s">
        <v>16</v>
      </c>
      <c r="D3654" t="str">
        <f t="shared" si="58"/>
        <v>user3654@gmail.com</v>
      </c>
      <c r="E3654" t="s">
        <v>17</v>
      </c>
    </row>
    <row r="3655" spans="1:5">
      <c r="A3655" t="s">
        <v>10955</v>
      </c>
      <c r="B3655" t="s">
        <v>15</v>
      </c>
      <c r="C3655" t="s">
        <v>16</v>
      </c>
      <c r="D3655" t="str">
        <f t="shared" si="58"/>
        <v>user3655@gmail.com</v>
      </c>
      <c r="E3655" t="s">
        <v>17</v>
      </c>
    </row>
    <row r="3656" spans="1:5">
      <c r="A3656" t="s">
        <v>10956</v>
      </c>
      <c r="B3656" t="s">
        <v>15</v>
      </c>
      <c r="C3656" t="s">
        <v>16</v>
      </c>
      <c r="D3656" t="str">
        <f t="shared" si="58"/>
        <v>user3656@gmail.com</v>
      </c>
      <c r="E3656" t="s">
        <v>17</v>
      </c>
    </row>
    <row r="3657" spans="1:5">
      <c r="A3657" t="s">
        <v>10957</v>
      </c>
      <c r="B3657" t="s">
        <v>15</v>
      </c>
      <c r="C3657" t="s">
        <v>16</v>
      </c>
      <c r="D3657" t="str">
        <f t="shared" si="58"/>
        <v>user3657@gmail.com</v>
      </c>
      <c r="E3657" t="s">
        <v>17</v>
      </c>
    </row>
    <row r="3658" spans="1:5">
      <c r="A3658" t="s">
        <v>10958</v>
      </c>
      <c r="B3658" t="s">
        <v>15</v>
      </c>
      <c r="C3658" t="s">
        <v>16</v>
      </c>
      <c r="D3658" t="str">
        <f t="shared" si="58"/>
        <v>user3658@gmail.com</v>
      </c>
      <c r="E3658" t="s">
        <v>17</v>
      </c>
    </row>
    <row r="3659" spans="1:5">
      <c r="A3659" t="s">
        <v>10959</v>
      </c>
      <c r="B3659" t="s">
        <v>15</v>
      </c>
      <c r="C3659" t="s">
        <v>16</v>
      </c>
      <c r="D3659" t="str">
        <f t="shared" si="58"/>
        <v>user3659@gmail.com</v>
      </c>
      <c r="E3659" t="s">
        <v>17</v>
      </c>
    </row>
    <row r="3660" spans="1:5">
      <c r="A3660" t="s">
        <v>10960</v>
      </c>
      <c r="B3660" t="s">
        <v>15</v>
      </c>
      <c r="C3660" t="s">
        <v>16</v>
      </c>
      <c r="D3660" t="str">
        <f t="shared" si="58"/>
        <v>user3660@gmail.com</v>
      </c>
      <c r="E3660" t="s">
        <v>17</v>
      </c>
    </row>
    <row r="3661" spans="1:5">
      <c r="A3661" t="s">
        <v>10961</v>
      </c>
      <c r="B3661" t="s">
        <v>15</v>
      </c>
      <c r="C3661" t="s">
        <v>16</v>
      </c>
      <c r="D3661" t="str">
        <f t="shared" si="58"/>
        <v>user3661@gmail.com</v>
      </c>
      <c r="E3661" t="s">
        <v>17</v>
      </c>
    </row>
    <row r="3662" spans="1:5">
      <c r="A3662" t="s">
        <v>10962</v>
      </c>
      <c r="B3662" t="s">
        <v>15</v>
      </c>
      <c r="C3662" t="s">
        <v>16</v>
      </c>
      <c r="D3662" t="str">
        <f t="shared" si="58"/>
        <v>user3662@gmail.com</v>
      </c>
      <c r="E3662" t="s">
        <v>17</v>
      </c>
    </row>
    <row r="3663" spans="1:5">
      <c r="A3663" t="s">
        <v>10963</v>
      </c>
      <c r="B3663" t="s">
        <v>15</v>
      </c>
      <c r="C3663" t="s">
        <v>16</v>
      </c>
      <c r="D3663" t="str">
        <f t="shared" si="58"/>
        <v>user3663@gmail.com</v>
      </c>
      <c r="E3663" t="s">
        <v>17</v>
      </c>
    </row>
    <row r="3664" spans="1:5">
      <c r="A3664" t="s">
        <v>10964</v>
      </c>
      <c r="B3664" t="s">
        <v>15</v>
      </c>
      <c r="C3664" t="s">
        <v>16</v>
      </c>
      <c r="D3664" t="str">
        <f t="shared" si="58"/>
        <v>user3664@gmail.com</v>
      </c>
      <c r="E3664" t="s">
        <v>17</v>
      </c>
    </row>
    <row r="3665" spans="1:5">
      <c r="A3665" t="s">
        <v>10965</v>
      </c>
      <c r="B3665" t="s">
        <v>15</v>
      </c>
      <c r="C3665" t="s">
        <v>16</v>
      </c>
      <c r="D3665" t="str">
        <f t="shared" si="58"/>
        <v>user3665@gmail.com</v>
      </c>
      <c r="E3665" t="s">
        <v>17</v>
      </c>
    </row>
    <row r="3666" spans="1:5">
      <c r="A3666" t="s">
        <v>10966</v>
      </c>
      <c r="B3666" t="s">
        <v>15</v>
      </c>
      <c r="C3666" t="s">
        <v>16</v>
      </c>
      <c r="D3666" t="str">
        <f t="shared" si="58"/>
        <v>user3666@gmail.com</v>
      </c>
      <c r="E3666" t="s">
        <v>17</v>
      </c>
    </row>
    <row r="3667" spans="1:5">
      <c r="A3667" t="s">
        <v>10967</v>
      </c>
      <c r="B3667" t="s">
        <v>15</v>
      </c>
      <c r="C3667" t="s">
        <v>16</v>
      </c>
      <c r="D3667" t="str">
        <f t="shared" si="58"/>
        <v>user3667@gmail.com</v>
      </c>
      <c r="E3667" t="s">
        <v>17</v>
      </c>
    </row>
    <row r="3668" spans="1:5">
      <c r="A3668" t="s">
        <v>10968</v>
      </c>
      <c r="B3668" t="s">
        <v>15</v>
      </c>
      <c r="C3668" t="s">
        <v>16</v>
      </c>
      <c r="D3668" t="str">
        <f t="shared" si="58"/>
        <v>user3668@gmail.com</v>
      </c>
      <c r="E3668" t="s">
        <v>17</v>
      </c>
    </row>
    <row r="3669" spans="1:5">
      <c r="A3669" t="s">
        <v>10969</v>
      </c>
      <c r="B3669" t="s">
        <v>15</v>
      </c>
      <c r="C3669" t="s">
        <v>16</v>
      </c>
      <c r="D3669" t="str">
        <f t="shared" si="58"/>
        <v>user3669@gmail.com</v>
      </c>
      <c r="E3669" t="s">
        <v>17</v>
      </c>
    </row>
    <row r="3670" spans="1:5">
      <c r="A3670" t="s">
        <v>10970</v>
      </c>
      <c r="B3670" t="s">
        <v>15</v>
      </c>
      <c r="C3670" t="s">
        <v>16</v>
      </c>
      <c r="D3670" t="str">
        <f t="shared" si="58"/>
        <v>user3670@gmail.com</v>
      </c>
      <c r="E3670" t="s">
        <v>17</v>
      </c>
    </row>
    <row r="3671" spans="1:5">
      <c r="A3671" t="s">
        <v>10971</v>
      </c>
      <c r="B3671" t="s">
        <v>15</v>
      </c>
      <c r="C3671" t="s">
        <v>16</v>
      </c>
      <c r="D3671" t="str">
        <f t="shared" si="58"/>
        <v>user3671@gmail.com</v>
      </c>
      <c r="E3671" t="s">
        <v>17</v>
      </c>
    </row>
    <row r="3672" spans="1:5">
      <c r="A3672" t="s">
        <v>10972</v>
      </c>
      <c r="B3672" t="s">
        <v>15</v>
      </c>
      <c r="C3672" t="s">
        <v>16</v>
      </c>
      <c r="D3672" t="str">
        <f t="shared" si="58"/>
        <v>user3672@gmail.com</v>
      </c>
      <c r="E3672" t="s">
        <v>17</v>
      </c>
    </row>
    <row r="3673" spans="1:5">
      <c r="A3673" t="s">
        <v>10973</v>
      </c>
      <c r="B3673" t="s">
        <v>15</v>
      </c>
      <c r="C3673" t="s">
        <v>16</v>
      </c>
      <c r="D3673" t="str">
        <f t="shared" si="58"/>
        <v>user3673@gmail.com</v>
      </c>
      <c r="E3673" t="s">
        <v>17</v>
      </c>
    </row>
    <row r="3674" spans="1:5">
      <c r="A3674" t="s">
        <v>10974</v>
      </c>
      <c r="B3674" t="s">
        <v>15</v>
      </c>
      <c r="C3674" t="s">
        <v>16</v>
      </c>
      <c r="D3674" t="str">
        <f t="shared" si="58"/>
        <v>user3674@gmail.com</v>
      </c>
      <c r="E3674" t="s">
        <v>17</v>
      </c>
    </row>
    <row r="3675" spans="1:5">
      <c r="A3675" t="s">
        <v>10975</v>
      </c>
      <c r="B3675" t="s">
        <v>15</v>
      </c>
      <c r="C3675" t="s">
        <v>16</v>
      </c>
      <c r="D3675" t="str">
        <f t="shared" si="58"/>
        <v>user3675@gmail.com</v>
      </c>
      <c r="E3675" t="s">
        <v>17</v>
      </c>
    </row>
    <row r="3676" spans="1:5">
      <c r="A3676" t="s">
        <v>10976</v>
      </c>
      <c r="B3676" t="s">
        <v>15</v>
      </c>
      <c r="C3676" t="s">
        <v>16</v>
      </c>
      <c r="D3676" t="str">
        <f t="shared" si="58"/>
        <v>user3676@gmail.com</v>
      </c>
      <c r="E3676" t="s">
        <v>17</v>
      </c>
    </row>
    <row r="3677" spans="1:5">
      <c r="A3677" t="s">
        <v>10977</v>
      </c>
      <c r="B3677" t="s">
        <v>15</v>
      </c>
      <c r="C3677" t="s">
        <v>16</v>
      </c>
      <c r="D3677" t="str">
        <f t="shared" si="58"/>
        <v>user3677@gmail.com</v>
      </c>
      <c r="E3677" t="s">
        <v>17</v>
      </c>
    </row>
    <row r="3678" spans="1:5">
      <c r="A3678" t="s">
        <v>10978</v>
      </c>
      <c r="B3678" t="s">
        <v>15</v>
      </c>
      <c r="C3678" t="s">
        <v>16</v>
      </c>
      <c r="D3678" t="str">
        <f t="shared" si="58"/>
        <v>user3678@gmail.com</v>
      </c>
      <c r="E3678" t="s">
        <v>17</v>
      </c>
    </row>
    <row r="3679" spans="1:5">
      <c r="A3679" t="s">
        <v>10979</v>
      </c>
      <c r="B3679" t="s">
        <v>15</v>
      </c>
      <c r="C3679" t="s">
        <v>16</v>
      </c>
      <c r="D3679" t="str">
        <f t="shared" si="58"/>
        <v>user3679@gmail.com</v>
      </c>
      <c r="E3679" t="s">
        <v>17</v>
      </c>
    </row>
    <row r="3680" spans="1:5">
      <c r="A3680" t="s">
        <v>10980</v>
      </c>
      <c r="B3680" t="s">
        <v>15</v>
      </c>
      <c r="C3680" t="s">
        <v>16</v>
      </c>
      <c r="D3680" t="str">
        <f t="shared" si="58"/>
        <v>user3680@gmail.com</v>
      </c>
      <c r="E3680" t="s">
        <v>17</v>
      </c>
    </row>
    <row r="3681" spans="1:5">
      <c r="A3681" t="s">
        <v>10981</v>
      </c>
      <c r="B3681" t="s">
        <v>15</v>
      </c>
      <c r="C3681" t="s">
        <v>16</v>
      </c>
      <c r="D3681" t="str">
        <f t="shared" si="58"/>
        <v>user3681@gmail.com</v>
      </c>
      <c r="E3681" t="s">
        <v>17</v>
      </c>
    </row>
    <row r="3682" spans="1:5">
      <c r="A3682" t="s">
        <v>10982</v>
      </c>
      <c r="B3682" t="s">
        <v>15</v>
      </c>
      <c r="C3682" t="s">
        <v>16</v>
      </c>
      <c r="D3682" t="str">
        <f t="shared" si="58"/>
        <v>user3682@gmail.com</v>
      </c>
      <c r="E3682" t="s">
        <v>17</v>
      </c>
    </row>
    <row r="3683" spans="1:5">
      <c r="A3683" t="s">
        <v>10983</v>
      </c>
      <c r="B3683" t="s">
        <v>15</v>
      </c>
      <c r="C3683" t="s">
        <v>16</v>
      </c>
      <c r="D3683" t="str">
        <f t="shared" ref="D3683:D3746" si="59">A3683&amp;"@"&amp;E3683</f>
        <v>user3683@gmail.com</v>
      </c>
      <c r="E3683" t="s">
        <v>17</v>
      </c>
    </row>
    <row r="3684" spans="1:5">
      <c r="A3684" t="s">
        <v>10984</v>
      </c>
      <c r="B3684" t="s">
        <v>15</v>
      </c>
      <c r="C3684" t="s">
        <v>16</v>
      </c>
      <c r="D3684" t="str">
        <f t="shared" si="59"/>
        <v>user3684@gmail.com</v>
      </c>
      <c r="E3684" t="s">
        <v>17</v>
      </c>
    </row>
    <row r="3685" spans="1:5">
      <c r="A3685" t="s">
        <v>10985</v>
      </c>
      <c r="B3685" t="s">
        <v>15</v>
      </c>
      <c r="C3685" t="s">
        <v>16</v>
      </c>
      <c r="D3685" t="str">
        <f t="shared" si="59"/>
        <v>user3685@gmail.com</v>
      </c>
      <c r="E3685" t="s">
        <v>17</v>
      </c>
    </row>
    <row r="3686" spans="1:5">
      <c r="A3686" t="s">
        <v>10986</v>
      </c>
      <c r="B3686" t="s">
        <v>15</v>
      </c>
      <c r="C3686" t="s">
        <v>16</v>
      </c>
      <c r="D3686" t="str">
        <f t="shared" si="59"/>
        <v>user3686@gmail.com</v>
      </c>
      <c r="E3686" t="s">
        <v>17</v>
      </c>
    </row>
    <row r="3687" spans="1:5">
      <c r="A3687" t="s">
        <v>10987</v>
      </c>
      <c r="B3687" t="s">
        <v>15</v>
      </c>
      <c r="C3687" t="s">
        <v>16</v>
      </c>
      <c r="D3687" t="str">
        <f t="shared" si="59"/>
        <v>user3687@gmail.com</v>
      </c>
      <c r="E3687" t="s">
        <v>17</v>
      </c>
    </row>
    <row r="3688" spans="1:5">
      <c r="A3688" t="s">
        <v>10988</v>
      </c>
      <c r="B3688" t="s">
        <v>15</v>
      </c>
      <c r="C3688" t="s">
        <v>16</v>
      </c>
      <c r="D3688" t="str">
        <f t="shared" si="59"/>
        <v>user3688@gmail.com</v>
      </c>
      <c r="E3688" t="s">
        <v>17</v>
      </c>
    </row>
    <row r="3689" spans="1:5">
      <c r="A3689" t="s">
        <v>10989</v>
      </c>
      <c r="B3689" t="s">
        <v>15</v>
      </c>
      <c r="C3689" t="s">
        <v>16</v>
      </c>
      <c r="D3689" t="str">
        <f t="shared" si="59"/>
        <v>user3689@gmail.com</v>
      </c>
      <c r="E3689" t="s">
        <v>17</v>
      </c>
    </row>
    <row r="3690" spans="1:5">
      <c r="A3690" t="s">
        <v>10990</v>
      </c>
      <c r="B3690" t="s">
        <v>15</v>
      </c>
      <c r="C3690" t="s">
        <v>16</v>
      </c>
      <c r="D3690" t="str">
        <f t="shared" si="59"/>
        <v>user3690@gmail.com</v>
      </c>
      <c r="E3690" t="s">
        <v>17</v>
      </c>
    </row>
    <row r="3691" spans="1:5">
      <c r="A3691" t="s">
        <v>10991</v>
      </c>
      <c r="B3691" t="s">
        <v>15</v>
      </c>
      <c r="C3691" t="s">
        <v>16</v>
      </c>
      <c r="D3691" t="str">
        <f t="shared" si="59"/>
        <v>user3691@gmail.com</v>
      </c>
      <c r="E3691" t="s">
        <v>17</v>
      </c>
    </row>
    <row r="3692" spans="1:5">
      <c r="A3692" t="s">
        <v>10992</v>
      </c>
      <c r="B3692" t="s">
        <v>15</v>
      </c>
      <c r="C3692" t="s">
        <v>16</v>
      </c>
      <c r="D3692" t="str">
        <f t="shared" si="59"/>
        <v>user3692@gmail.com</v>
      </c>
      <c r="E3692" t="s">
        <v>17</v>
      </c>
    </row>
    <row r="3693" spans="1:5">
      <c r="A3693" t="s">
        <v>10993</v>
      </c>
      <c r="B3693" t="s">
        <v>15</v>
      </c>
      <c r="C3693" t="s">
        <v>16</v>
      </c>
      <c r="D3693" t="str">
        <f t="shared" si="59"/>
        <v>user3693@gmail.com</v>
      </c>
      <c r="E3693" t="s">
        <v>17</v>
      </c>
    </row>
    <row r="3694" spans="1:5">
      <c r="A3694" t="s">
        <v>10994</v>
      </c>
      <c r="B3694" t="s">
        <v>15</v>
      </c>
      <c r="C3694" t="s">
        <v>16</v>
      </c>
      <c r="D3694" t="str">
        <f t="shared" si="59"/>
        <v>user3694@gmail.com</v>
      </c>
      <c r="E3694" t="s">
        <v>17</v>
      </c>
    </row>
    <row r="3695" spans="1:5">
      <c r="A3695" t="s">
        <v>10995</v>
      </c>
      <c r="B3695" t="s">
        <v>15</v>
      </c>
      <c r="C3695" t="s">
        <v>16</v>
      </c>
      <c r="D3695" t="str">
        <f t="shared" si="59"/>
        <v>user3695@gmail.com</v>
      </c>
      <c r="E3695" t="s">
        <v>17</v>
      </c>
    </row>
    <row r="3696" spans="1:5">
      <c r="A3696" t="s">
        <v>10996</v>
      </c>
      <c r="B3696" t="s">
        <v>15</v>
      </c>
      <c r="C3696" t="s">
        <v>16</v>
      </c>
      <c r="D3696" t="str">
        <f t="shared" si="59"/>
        <v>user3696@gmail.com</v>
      </c>
      <c r="E3696" t="s">
        <v>17</v>
      </c>
    </row>
    <row r="3697" spans="1:5">
      <c r="A3697" t="s">
        <v>10997</v>
      </c>
      <c r="B3697" t="s">
        <v>15</v>
      </c>
      <c r="C3697" t="s">
        <v>16</v>
      </c>
      <c r="D3697" t="str">
        <f t="shared" si="59"/>
        <v>user3697@gmail.com</v>
      </c>
      <c r="E3697" t="s">
        <v>17</v>
      </c>
    </row>
    <row r="3698" spans="1:5">
      <c r="A3698" t="s">
        <v>10998</v>
      </c>
      <c r="B3698" t="s">
        <v>15</v>
      </c>
      <c r="C3698" t="s">
        <v>16</v>
      </c>
      <c r="D3698" t="str">
        <f t="shared" si="59"/>
        <v>user3698@gmail.com</v>
      </c>
      <c r="E3698" t="s">
        <v>17</v>
      </c>
    </row>
    <row r="3699" spans="1:5">
      <c r="A3699" t="s">
        <v>10999</v>
      </c>
      <c r="B3699" t="s">
        <v>15</v>
      </c>
      <c r="C3699" t="s">
        <v>16</v>
      </c>
      <c r="D3699" t="str">
        <f t="shared" si="59"/>
        <v>user3699@gmail.com</v>
      </c>
      <c r="E3699" t="s">
        <v>17</v>
      </c>
    </row>
    <row r="3700" spans="1:5">
      <c r="A3700" t="s">
        <v>11000</v>
      </c>
      <c r="B3700" t="s">
        <v>15</v>
      </c>
      <c r="C3700" t="s">
        <v>16</v>
      </c>
      <c r="D3700" t="str">
        <f t="shared" si="59"/>
        <v>user3700@gmail.com</v>
      </c>
      <c r="E3700" t="s">
        <v>17</v>
      </c>
    </row>
    <row r="3701" spans="1:5">
      <c r="A3701" t="s">
        <v>11001</v>
      </c>
      <c r="B3701" t="s">
        <v>15</v>
      </c>
      <c r="C3701" t="s">
        <v>16</v>
      </c>
      <c r="D3701" t="str">
        <f t="shared" si="59"/>
        <v>user3701@gmail.com</v>
      </c>
      <c r="E3701" t="s">
        <v>17</v>
      </c>
    </row>
    <row r="3702" spans="1:5">
      <c r="A3702" t="s">
        <v>11002</v>
      </c>
      <c r="B3702" t="s">
        <v>15</v>
      </c>
      <c r="C3702" t="s">
        <v>16</v>
      </c>
      <c r="D3702" t="str">
        <f t="shared" si="59"/>
        <v>user3702@gmail.com</v>
      </c>
      <c r="E3702" t="s">
        <v>17</v>
      </c>
    </row>
    <row r="3703" spans="1:5">
      <c r="A3703" t="s">
        <v>11003</v>
      </c>
      <c r="B3703" t="s">
        <v>15</v>
      </c>
      <c r="C3703" t="s">
        <v>16</v>
      </c>
      <c r="D3703" t="str">
        <f t="shared" si="59"/>
        <v>user3703@gmail.com</v>
      </c>
      <c r="E3703" t="s">
        <v>17</v>
      </c>
    </row>
    <row r="3704" spans="1:5">
      <c r="A3704" t="s">
        <v>11004</v>
      </c>
      <c r="B3704" t="s">
        <v>15</v>
      </c>
      <c r="C3704" t="s">
        <v>16</v>
      </c>
      <c r="D3704" t="str">
        <f t="shared" si="59"/>
        <v>user3704@gmail.com</v>
      </c>
      <c r="E3704" t="s">
        <v>17</v>
      </c>
    </row>
    <row r="3705" spans="1:5">
      <c r="A3705" t="s">
        <v>11005</v>
      </c>
      <c r="B3705" t="s">
        <v>15</v>
      </c>
      <c r="C3705" t="s">
        <v>16</v>
      </c>
      <c r="D3705" t="str">
        <f t="shared" si="59"/>
        <v>user3705@gmail.com</v>
      </c>
      <c r="E3705" t="s">
        <v>17</v>
      </c>
    </row>
    <row r="3706" spans="1:5">
      <c r="A3706" t="s">
        <v>11006</v>
      </c>
      <c r="B3706" t="s">
        <v>15</v>
      </c>
      <c r="C3706" t="s">
        <v>16</v>
      </c>
      <c r="D3706" t="str">
        <f t="shared" si="59"/>
        <v>user3706@gmail.com</v>
      </c>
      <c r="E3706" t="s">
        <v>17</v>
      </c>
    </row>
    <row r="3707" spans="1:5">
      <c r="A3707" t="s">
        <v>11007</v>
      </c>
      <c r="B3707" t="s">
        <v>15</v>
      </c>
      <c r="C3707" t="s">
        <v>16</v>
      </c>
      <c r="D3707" t="str">
        <f t="shared" si="59"/>
        <v>user3707@gmail.com</v>
      </c>
      <c r="E3707" t="s">
        <v>17</v>
      </c>
    </row>
    <row r="3708" spans="1:5">
      <c r="A3708" t="s">
        <v>11008</v>
      </c>
      <c r="B3708" t="s">
        <v>15</v>
      </c>
      <c r="C3708" t="s">
        <v>16</v>
      </c>
      <c r="D3708" t="str">
        <f t="shared" si="59"/>
        <v>user3708@gmail.com</v>
      </c>
      <c r="E3708" t="s">
        <v>17</v>
      </c>
    </row>
    <row r="3709" spans="1:5">
      <c r="A3709" t="s">
        <v>11009</v>
      </c>
      <c r="B3709" t="s">
        <v>15</v>
      </c>
      <c r="C3709" t="s">
        <v>16</v>
      </c>
      <c r="D3709" t="str">
        <f t="shared" si="59"/>
        <v>user3709@gmail.com</v>
      </c>
      <c r="E3709" t="s">
        <v>17</v>
      </c>
    </row>
    <row r="3710" spans="1:5">
      <c r="A3710" t="s">
        <v>11010</v>
      </c>
      <c r="B3710" t="s">
        <v>15</v>
      </c>
      <c r="C3710" t="s">
        <v>16</v>
      </c>
      <c r="D3710" t="str">
        <f t="shared" si="59"/>
        <v>user3710@gmail.com</v>
      </c>
      <c r="E3710" t="s">
        <v>17</v>
      </c>
    </row>
    <row r="3711" spans="1:5">
      <c r="A3711" t="s">
        <v>11011</v>
      </c>
      <c r="B3711" t="s">
        <v>15</v>
      </c>
      <c r="C3711" t="s">
        <v>16</v>
      </c>
      <c r="D3711" t="str">
        <f t="shared" si="59"/>
        <v>user3711@gmail.com</v>
      </c>
      <c r="E3711" t="s">
        <v>17</v>
      </c>
    </row>
    <row r="3712" spans="1:5">
      <c r="A3712" t="s">
        <v>11012</v>
      </c>
      <c r="B3712" t="s">
        <v>15</v>
      </c>
      <c r="C3712" t="s">
        <v>16</v>
      </c>
      <c r="D3712" t="str">
        <f t="shared" si="59"/>
        <v>user3712@gmail.com</v>
      </c>
      <c r="E3712" t="s">
        <v>17</v>
      </c>
    </row>
    <row r="3713" spans="1:5">
      <c r="A3713" t="s">
        <v>11013</v>
      </c>
      <c r="B3713" t="s">
        <v>15</v>
      </c>
      <c r="C3713" t="s">
        <v>16</v>
      </c>
      <c r="D3713" t="str">
        <f t="shared" si="59"/>
        <v>user3713@gmail.com</v>
      </c>
      <c r="E3713" t="s">
        <v>17</v>
      </c>
    </row>
    <row r="3714" spans="1:5">
      <c r="A3714" t="s">
        <v>11014</v>
      </c>
      <c r="B3714" t="s">
        <v>15</v>
      </c>
      <c r="C3714" t="s">
        <v>16</v>
      </c>
      <c r="D3714" t="str">
        <f t="shared" si="59"/>
        <v>user3714@gmail.com</v>
      </c>
      <c r="E3714" t="s">
        <v>17</v>
      </c>
    </row>
    <row r="3715" spans="1:5">
      <c r="A3715" t="s">
        <v>11015</v>
      </c>
      <c r="B3715" t="s">
        <v>15</v>
      </c>
      <c r="C3715" t="s">
        <v>16</v>
      </c>
      <c r="D3715" t="str">
        <f t="shared" si="59"/>
        <v>user3715@gmail.com</v>
      </c>
      <c r="E3715" t="s">
        <v>17</v>
      </c>
    </row>
    <row r="3716" spans="1:5">
      <c r="A3716" t="s">
        <v>11016</v>
      </c>
      <c r="B3716" t="s">
        <v>15</v>
      </c>
      <c r="C3716" t="s">
        <v>16</v>
      </c>
      <c r="D3716" t="str">
        <f t="shared" si="59"/>
        <v>user3716@gmail.com</v>
      </c>
      <c r="E3716" t="s">
        <v>17</v>
      </c>
    </row>
    <row r="3717" spans="1:5">
      <c r="A3717" t="s">
        <v>11017</v>
      </c>
      <c r="B3717" t="s">
        <v>15</v>
      </c>
      <c r="C3717" t="s">
        <v>16</v>
      </c>
      <c r="D3717" t="str">
        <f t="shared" si="59"/>
        <v>user3717@gmail.com</v>
      </c>
      <c r="E3717" t="s">
        <v>17</v>
      </c>
    </row>
    <row r="3718" spans="1:5">
      <c r="A3718" t="s">
        <v>11018</v>
      </c>
      <c r="B3718" t="s">
        <v>15</v>
      </c>
      <c r="C3718" t="s">
        <v>16</v>
      </c>
      <c r="D3718" t="str">
        <f t="shared" si="59"/>
        <v>user3718@gmail.com</v>
      </c>
      <c r="E3718" t="s">
        <v>17</v>
      </c>
    </row>
    <row r="3719" spans="1:5">
      <c r="A3719" t="s">
        <v>11019</v>
      </c>
      <c r="B3719" t="s">
        <v>15</v>
      </c>
      <c r="C3719" t="s">
        <v>16</v>
      </c>
      <c r="D3719" t="str">
        <f t="shared" si="59"/>
        <v>user3719@gmail.com</v>
      </c>
      <c r="E3719" t="s">
        <v>17</v>
      </c>
    </row>
    <row r="3720" spans="1:5">
      <c r="A3720" t="s">
        <v>11020</v>
      </c>
      <c r="B3720" t="s">
        <v>15</v>
      </c>
      <c r="C3720" t="s">
        <v>16</v>
      </c>
      <c r="D3720" t="str">
        <f t="shared" si="59"/>
        <v>user3720@gmail.com</v>
      </c>
      <c r="E3720" t="s">
        <v>17</v>
      </c>
    </row>
    <row r="3721" spans="1:5">
      <c r="A3721" t="s">
        <v>11021</v>
      </c>
      <c r="B3721" t="s">
        <v>15</v>
      </c>
      <c r="C3721" t="s">
        <v>16</v>
      </c>
      <c r="D3721" t="str">
        <f t="shared" si="59"/>
        <v>user3721@gmail.com</v>
      </c>
      <c r="E3721" t="s">
        <v>17</v>
      </c>
    </row>
    <row r="3722" spans="1:5">
      <c r="A3722" t="s">
        <v>11022</v>
      </c>
      <c r="B3722" t="s">
        <v>15</v>
      </c>
      <c r="C3722" t="s">
        <v>16</v>
      </c>
      <c r="D3722" t="str">
        <f t="shared" si="59"/>
        <v>user3722@gmail.com</v>
      </c>
      <c r="E3722" t="s">
        <v>17</v>
      </c>
    </row>
    <row r="3723" spans="1:5">
      <c r="A3723" t="s">
        <v>11023</v>
      </c>
      <c r="B3723" t="s">
        <v>15</v>
      </c>
      <c r="C3723" t="s">
        <v>16</v>
      </c>
      <c r="D3723" t="str">
        <f t="shared" si="59"/>
        <v>user3723@gmail.com</v>
      </c>
      <c r="E3723" t="s">
        <v>17</v>
      </c>
    </row>
    <row r="3724" spans="1:5">
      <c r="A3724" t="s">
        <v>11024</v>
      </c>
      <c r="B3724" t="s">
        <v>15</v>
      </c>
      <c r="C3724" t="s">
        <v>16</v>
      </c>
      <c r="D3724" t="str">
        <f t="shared" si="59"/>
        <v>user3724@gmail.com</v>
      </c>
      <c r="E3724" t="s">
        <v>17</v>
      </c>
    </row>
    <row r="3725" spans="1:5">
      <c r="A3725" t="s">
        <v>11025</v>
      </c>
      <c r="B3725" t="s">
        <v>15</v>
      </c>
      <c r="C3725" t="s">
        <v>16</v>
      </c>
      <c r="D3725" t="str">
        <f t="shared" si="59"/>
        <v>user3725@gmail.com</v>
      </c>
      <c r="E3725" t="s">
        <v>17</v>
      </c>
    </row>
    <row r="3726" spans="1:5">
      <c r="A3726" t="s">
        <v>11026</v>
      </c>
      <c r="B3726" t="s">
        <v>15</v>
      </c>
      <c r="C3726" t="s">
        <v>16</v>
      </c>
      <c r="D3726" t="str">
        <f t="shared" si="59"/>
        <v>user3726@gmail.com</v>
      </c>
      <c r="E3726" t="s">
        <v>17</v>
      </c>
    </row>
    <row r="3727" spans="1:5">
      <c r="A3727" t="s">
        <v>11027</v>
      </c>
      <c r="B3727" t="s">
        <v>15</v>
      </c>
      <c r="C3727" t="s">
        <v>16</v>
      </c>
      <c r="D3727" t="str">
        <f t="shared" si="59"/>
        <v>user3727@gmail.com</v>
      </c>
      <c r="E3727" t="s">
        <v>17</v>
      </c>
    </row>
    <row r="3728" spans="1:5">
      <c r="A3728" t="s">
        <v>11028</v>
      </c>
      <c r="B3728" t="s">
        <v>15</v>
      </c>
      <c r="C3728" t="s">
        <v>16</v>
      </c>
      <c r="D3728" t="str">
        <f t="shared" si="59"/>
        <v>user3728@gmail.com</v>
      </c>
      <c r="E3728" t="s">
        <v>17</v>
      </c>
    </row>
    <row r="3729" spans="1:5">
      <c r="A3729" t="s">
        <v>11029</v>
      </c>
      <c r="B3729" t="s">
        <v>15</v>
      </c>
      <c r="C3729" t="s">
        <v>16</v>
      </c>
      <c r="D3729" t="str">
        <f t="shared" si="59"/>
        <v>user3729@gmail.com</v>
      </c>
      <c r="E3729" t="s">
        <v>17</v>
      </c>
    </row>
    <row r="3730" spans="1:5">
      <c r="A3730" t="s">
        <v>11030</v>
      </c>
      <c r="B3730" t="s">
        <v>15</v>
      </c>
      <c r="C3730" t="s">
        <v>16</v>
      </c>
      <c r="D3730" t="str">
        <f t="shared" si="59"/>
        <v>user3730@gmail.com</v>
      </c>
      <c r="E3730" t="s">
        <v>17</v>
      </c>
    </row>
    <row r="3731" spans="1:5">
      <c r="A3731" t="s">
        <v>11031</v>
      </c>
      <c r="B3731" t="s">
        <v>15</v>
      </c>
      <c r="C3731" t="s">
        <v>16</v>
      </c>
      <c r="D3731" t="str">
        <f t="shared" si="59"/>
        <v>user3731@gmail.com</v>
      </c>
      <c r="E3731" t="s">
        <v>17</v>
      </c>
    </row>
    <row r="3732" spans="1:5">
      <c r="A3732" t="s">
        <v>11032</v>
      </c>
      <c r="B3732" t="s">
        <v>15</v>
      </c>
      <c r="C3732" t="s">
        <v>16</v>
      </c>
      <c r="D3732" t="str">
        <f t="shared" si="59"/>
        <v>user3732@gmail.com</v>
      </c>
      <c r="E3732" t="s">
        <v>17</v>
      </c>
    </row>
    <row r="3733" spans="1:5">
      <c r="A3733" t="s">
        <v>11033</v>
      </c>
      <c r="B3733" t="s">
        <v>15</v>
      </c>
      <c r="C3733" t="s">
        <v>16</v>
      </c>
      <c r="D3733" t="str">
        <f t="shared" si="59"/>
        <v>user3733@gmail.com</v>
      </c>
      <c r="E3733" t="s">
        <v>17</v>
      </c>
    </row>
    <row r="3734" spans="1:5">
      <c r="A3734" t="s">
        <v>11034</v>
      </c>
      <c r="B3734" t="s">
        <v>15</v>
      </c>
      <c r="C3734" t="s">
        <v>16</v>
      </c>
      <c r="D3734" t="str">
        <f t="shared" si="59"/>
        <v>user3734@gmail.com</v>
      </c>
      <c r="E3734" t="s">
        <v>17</v>
      </c>
    </row>
    <row r="3735" spans="1:5">
      <c r="A3735" t="s">
        <v>11035</v>
      </c>
      <c r="B3735" t="s">
        <v>15</v>
      </c>
      <c r="C3735" t="s">
        <v>16</v>
      </c>
      <c r="D3735" t="str">
        <f t="shared" si="59"/>
        <v>user3735@gmail.com</v>
      </c>
      <c r="E3735" t="s">
        <v>17</v>
      </c>
    </row>
    <row r="3736" spans="1:5">
      <c r="A3736" t="s">
        <v>11036</v>
      </c>
      <c r="B3736" t="s">
        <v>15</v>
      </c>
      <c r="C3736" t="s">
        <v>16</v>
      </c>
      <c r="D3736" t="str">
        <f t="shared" si="59"/>
        <v>user3736@gmail.com</v>
      </c>
      <c r="E3736" t="s">
        <v>17</v>
      </c>
    </row>
    <row r="3737" spans="1:5">
      <c r="A3737" t="s">
        <v>11037</v>
      </c>
      <c r="B3737" t="s">
        <v>15</v>
      </c>
      <c r="C3737" t="s">
        <v>16</v>
      </c>
      <c r="D3737" t="str">
        <f t="shared" si="59"/>
        <v>user3737@gmail.com</v>
      </c>
      <c r="E3737" t="s">
        <v>17</v>
      </c>
    </row>
    <row r="3738" spans="1:5">
      <c r="A3738" t="s">
        <v>11038</v>
      </c>
      <c r="B3738" t="s">
        <v>15</v>
      </c>
      <c r="C3738" t="s">
        <v>16</v>
      </c>
      <c r="D3738" t="str">
        <f t="shared" si="59"/>
        <v>user3738@gmail.com</v>
      </c>
      <c r="E3738" t="s">
        <v>17</v>
      </c>
    </row>
    <row r="3739" spans="1:5">
      <c r="A3739" t="s">
        <v>11039</v>
      </c>
      <c r="B3739" t="s">
        <v>15</v>
      </c>
      <c r="C3739" t="s">
        <v>16</v>
      </c>
      <c r="D3739" t="str">
        <f t="shared" si="59"/>
        <v>user3739@gmail.com</v>
      </c>
      <c r="E3739" t="s">
        <v>17</v>
      </c>
    </row>
    <row r="3740" spans="1:5">
      <c r="A3740" t="s">
        <v>11040</v>
      </c>
      <c r="B3740" t="s">
        <v>15</v>
      </c>
      <c r="C3740" t="s">
        <v>16</v>
      </c>
      <c r="D3740" t="str">
        <f t="shared" si="59"/>
        <v>user3740@gmail.com</v>
      </c>
      <c r="E3740" t="s">
        <v>17</v>
      </c>
    </row>
    <row r="3741" spans="1:5">
      <c r="A3741" t="s">
        <v>11041</v>
      </c>
      <c r="B3741" t="s">
        <v>15</v>
      </c>
      <c r="C3741" t="s">
        <v>16</v>
      </c>
      <c r="D3741" t="str">
        <f t="shared" si="59"/>
        <v>user3741@gmail.com</v>
      </c>
      <c r="E3741" t="s">
        <v>17</v>
      </c>
    </row>
    <row r="3742" spans="1:5">
      <c r="A3742" t="s">
        <v>11042</v>
      </c>
      <c r="B3742" t="s">
        <v>15</v>
      </c>
      <c r="C3742" t="s">
        <v>16</v>
      </c>
      <c r="D3742" t="str">
        <f t="shared" si="59"/>
        <v>user3742@gmail.com</v>
      </c>
      <c r="E3742" t="s">
        <v>17</v>
      </c>
    </row>
    <row r="3743" spans="1:5">
      <c r="A3743" t="s">
        <v>11043</v>
      </c>
      <c r="B3743" t="s">
        <v>15</v>
      </c>
      <c r="C3743" t="s">
        <v>16</v>
      </c>
      <c r="D3743" t="str">
        <f t="shared" si="59"/>
        <v>user3743@gmail.com</v>
      </c>
      <c r="E3743" t="s">
        <v>17</v>
      </c>
    </row>
    <row r="3744" spans="1:5">
      <c r="A3744" t="s">
        <v>11044</v>
      </c>
      <c r="B3744" t="s">
        <v>15</v>
      </c>
      <c r="C3744" t="s">
        <v>16</v>
      </c>
      <c r="D3744" t="str">
        <f t="shared" si="59"/>
        <v>user3744@gmail.com</v>
      </c>
      <c r="E3744" t="s">
        <v>17</v>
      </c>
    </row>
    <row r="3745" spans="1:5">
      <c r="A3745" t="s">
        <v>11045</v>
      </c>
      <c r="B3745" t="s">
        <v>15</v>
      </c>
      <c r="C3745" t="s">
        <v>16</v>
      </c>
      <c r="D3745" t="str">
        <f t="shared" si="59"/>
        <v>user3745@gmail.com</v>
      </c>
      <c r="E3745" t="s">
        <v>17</v>
      </c>
    </row>
    <row r="3746" spans="1:5">
      <c r="A3746" t="s">
        <v>11046</v>
      </c>
      <c r="B3746" t="s">
        <v>15</v>
      </c>
      <c r="C3746" t="s">
        <v>16</v>
      </c>
      <c r="D3746" t="str">
        <f t="shared" si="59"/>
        <v>user3746@gmail.com</v>
      </c>
      <c r="E3746" t="s">
        <v>17</v>
      </c>
    </row>
    <row r="3747" spans="1:5">
      <c r="A3747" t="s">
        <v>11047</v>
      </c>
      <c r="B3747" t="s">
        <v>15</v>
      </c>
      <c r="C3747" t="s">
        <v>16</v>
      </c>
      <c r="D3747" t="str">
        <f t="shared" ref="D3747:D3810" si="60">A3747&amp;"@"&amp;E3747</f>
        <v>user3747@gmail.com</v>
      </c>
      <c r="E3747" t="s">
        <v>17</v>
      </c>
    </row>
    <row r="3748" spans="1:5">
      <c r="A3748" t="s">
        <v>11048</v>
      </c>
      <c r="B3748" t="s">
        <v>15</v>
      </c>
      <c r="C3748" t="s">
        <v>16</v>
      </c>
      <c r="D3748" t="str">
        <f t="shared" si="60"/>
        <v>user3748@gmail.com</v>
      </c>
      <c r="E3748" t="s">
        <v>17</v>
      </c>
    </row>
    <row r="3749" spans="1:5">
      <c r="A3749" t="s">
        <v>11049</v>
      </c>
      <c r="B3749" t="s">
        <v>15</v>
      </c>
      <c r="C3749" t="s">
        <v>16</v>
      </c>
      <c r="D3749" t="str">
        <f t="shared" si="60"/>
        <v>user3749@gmail.com</v>
      </c>
      <c r="E3749" t="s">
        <v>17</v>
      </c>
    </row>
    <row r="3750" spans="1:5">
      <c r="A3750" t="s">
        <v>11050</v>
      </c>
      <c r="B3750" t="s">
        <v>15</v>
      </c>
      <c r="C3750" t="s">
        <v>16</v>
      </c>
      <c r="D3750" t="str">
        <f t="shared" si="60"/>
        <v>user3750@gmail.com</v>
      </c>
      <c r="E3750" t="s">
        <v>17</v>
      </c>
    </row>
    <row r="3751" spans="1:5">
      <c r="A3751" t="s">
        <v>11051</v>
      </c>
      <c r="B3751" t="s">
        <v>15</v>
      </c>
      <c r="C3751" t="s">
        <v>16</v>
      </c>
      <c r="D3751" t="str">
        <f t="shared" si="60"/>
        <v>user3751@gmail.com</v>
      </c>
      <c r="E3751" t="s">
        <v>17</v>
      </c>
    </row>
    <row r="3752" spans="1:5">
      <c r="A3752" t="s">
        <v>11052</v>
      </c>
      <c r="B3752" t="s">
        <v>15</v>
      </c>
      <c r="C3752" t="s">
        <v>16</v>
      </c>
      <c r="D3752" t="str">
        <f t="shared" si="60"/>
        <v>user3752@gmail.com</v>
      </c>
      <c r="E3752" t="s">
        <v>17</v>
      </c>
    </row>
    <row r="3753" spans="1:5">
      <c r="A3753" t="s">
        <v>11053</v>
      </c>
      <c r="B3753" t="s">
        <v>15</v>
      </c>
      <c r="C3753" t="s">
        <v>16</v>
      </c>
      <c r="D3753" t="str">
        <f t="shared" si="60"/>
        <v>user3753@gmail.com</v>
      </c>
      <c r="E3753" t="s">
        <v>17</v>
      </c>
    </row>
    <row r="3754" spans="1:5">
      <c r="A3754" t="s">
        <v>11054</v>
      </c>
      <c r="B3754" t="s">
        <v>15</v>
      </c>
      <c r="C3754" t="s">
        <v>16</v>
      </c>
      <c r="D3754" t="str">
        <f t="shared" si="60"/>
        <v>user3754@gmail.com</v>
      </c>
      <c r="E3754" t="s">
        <v>17</v>
      </c>
    </row>
    <row r="3755" spans="1:5">
      <c r="A3755" t="s">
        <v>11055</v>
      </c>
      <c r="B3755" t="s">
        <v>15</v>
      </c>
      <c r="C3755" t="s">
        <v>16</v>
      </c>
      <c r="D3755" t="str">
        <f t="shared" si="60"/>
        <v>user3755@gmail.com</v>
      </c>
      <c r="E3755" t="s">
        <v>17</v>
      </c>
    </row>
    <row r="3756" spans="1:5">
      <c r="A3756" t="s">
        <v>11056</v>
      </c>
      <c r="B3756" t="s">
        <v>15</v>
      </c>
      <c r="C3756" t="s">
        <v>16</v>
      </c>
      <c r="D3756" t="str">
        <f t="shared" si="60"/>
        <v>user3756@gmail.com</v>
      </c>
      <c r="E3756" t="s">
        <v>17</v>
      </c>
    </row>
    <row r="3757" spans="1:5">
      <c r="A3757" t="s">
        <v>11057</v>
      </c>
      <c r="B3757" t="s">
        <v>15</v>
      </c>
      <c r="C3757" t="s">
        <v>16</v>
      </c>
      <c r="D3757" t="str">
        <f t="shared" si="60"/>
        <v>user3757@gmail.com</v>
      </c>
      <c r="E3757" t="s">
        <v>17</v>
      </c>
    </row>
    <row r="3758" spans="1:5">
      <c r="A3758" t="s">
        <v>11058</v>
      </c>
      <c r="B3758" t="s">
        <v>15</v>
      </c>
      <c r="C3758" t="s">
        <v>16</v>
      </c>
      <c r="D3758" t="str">
        <f t="shared" si="60"/>
        <v>user3758@gmail.com</v>
      </c>
      <c r="E3758" t="s">
        <v>17</v>
      </c>
    </row>
    <row r="3759" spans="1:5">
      <c r="A3759" t="s">
        <v>11059</v>
      </c>
      <c r="B3759" t="s">
        <v>15</v>
      </c>
      <c r="C3759" t="s">
        <v>16</v>
      </c>
      <c r="D3759" t="str">
        <f t="shared" si="60"/>
        <v>user3759@gmail.com</v>
      </c>
      <c r="E3759" t="s">
        <v>17</v>
      </c>
    </row>
    <row r="3760" spans="1:5">
      <c r="A3760" t="s">
        <v>11060</v>
      </c>
      <c r="B3760" t="s">
        <v>15</v>
      </c>
      <c r="C3760" t="s">
        <v>16</v>
      </c>
      <c r="D3760" t="str">
        <f t="shared" si="60"/>
        <v>user3760@gmail.com</v>
      </c>
      <c r="E3760" t="s">
        <v>17</v>
      </c>
    </row>
    <row r="3761" spans="1:5">
      <c r="A3761" t="s">
        <v>11061</v>
      </c>
      <c r="B3761" t="s">
        <v>15</v>
      </c>
      <c r="C3761" t="s">
        <v>16</v>
      </c>
      <c r="D3761" t="str">
        <f t="shared" si="60"/>
        <v>user3761@gmail.com</v>
      </c>
      <c r="E3761" t="s">
        <v>17</v>
      </c>
    </row>
    <row r="3762" spans="1:5">
      <c r="A3762" t="s">
        <v>11062</v>
      </c>
      <c r="B3762" t="s">
        <v>15</v>
      </c>
      <c r="C3762" t="s">
        <v>16</v>
      </c>
      <c r="D3762" t="str">
        <f t="shared" si="60"/>
        <v>user3762@gmail.com</v>
      </c>
      <c r="E3762" t="s">
        <v>17</v>
      </c>
    </row>
    <row r="3763" spans="1:5">
      <c r="A3763" t="s">
        <v>11063</v>
      </c>
      <c r="B3763" t="s">
        <v>15</v>
      </c>
      <c r="C3763" t="s">
        <v>16</v>
      </c>
      <c r="D3763" t="str">
        <f t="shared" si="60"/>
        <v>user3763@gmail.com</v>
      </c>
      <c r="E3763" t="s">
        <v>17</v>
      </c>
    </row>
    <row r="3764" spans="1:5">
      <c r="A3764" t="s">
        <v>11064</v>
      </c>
      <c r="B3764" t="s">
        <v>15</v>
      </c>
      <c r="C3764" t="s">
        <v>16</v>
      </c>
      <c r="D3764" t="str">
        <f t="shared" si="60"/>
        <v>user3764@gmail.com</v>
      </c>
      <c r="E3764" t="s">
        <v>17</v>
      </c>
    </row>
    <row r="3765" spans="1:5">
      <c r="A3765" t="s">
        <v>11065</v>
      </c>
      <c r="B3765" t="s">
        <v>15</v>
      </c>
      <c r="C3765" t="s">
        <v>16</v>
      </c>
      <c r="D3765" t="str">
        <f t="shared" si="60"/>
        <v>user3765@gmail.com</v>
      </c>
      <c r="E3765" t="s">
        <v>17</v>
      </c>
    </row>
    <row r="3766" spans="1:5">
      <c r="A3766" t="s">
        <v>11066</v>
      </c>
      <c r="B3766" t="s">
        <v>15</v>
      </c>
      <c r="C3766" t="s">
        <v>16</v>
      </c>
      <c r="D3766" t="str">
        <f t="shared" si="60"/>
        <v>user3766@gmail.com</v>
      </c>
      <c r="E3766" t="s">
        <v>17</v>
      </c>
    </row>
    <row r="3767" spans="1:5">
      <c r="A3767" t="s">
        <v>11067</v>
      </c>
      <c r="B3767" t="s">
        <v>15</v>
      </c>
      <c r="C3767" t="s">
        <v>16</v>
      </c>
      <c r="D3767" t="str">
        <f t="shared" si="60"/>
        <v>user3767@gmail.com</v>
      </c>
      <c r="E3767" t="s">
        <v>17</v>
      </c>
    </row>
    <row r="3768" spans="1:5">
      <c r="A3768" t="s">
        <v>11068</v>
      </c>
      <c r="B3768" t="s">
        <v>15</v>
      </c>
      <c r="C3768" t="s">
        <v>16</v>
      </c>
      <c r="D3768" t="str">
        <f t="shared" si="60"/>
        <v>user3768@gmail.com</v>
      </c>
      <c r="E3768" t="s">
        <v>17</v>
      </c>
    </row>
    <row r="3769" spans="1:5">
      <c r="A3769" t="s">
        <v>11069</v>
      </c>
      <c r="B3769" t="s">
        <v>15</v>
      </c>
      <c r="C3769" t="s">
        <v>16</v>
      </c>
      <c r="D3769" t="str">
        <f t="shared" si="60"/>
        <v>user3769@gmail.com</v>
      </c>
      <c r="E3769" t="s">
        <v>17</v>
      </c>
    </row>
    <row r="3770" spans="1:5">
      <c r="A3770" t="s">
        <v>11070</v>
      </c>
      <c r="B3770" t="s">
        <v>15</v>
      </c>
      <c r="C3770" t="s">
        <v>16</v>
      </c>
      <c r="D3770" t="str">
        <f t="shared" si="60"/>
        <v>user3770@gmail.com</v>
      </c>
      <c r="E3770" t="s">
        <v>17</v>
      </c>
    </row>
    <row r="3771" spans="1:5">
      <c r="A3771" t="s">
        <v>11071</v>
      </c>
      <c r="B3771" t="s">
        <v>15</v>
      </c>
      <c r="C3771" t="s">
        <v>16</v>
      </c>
      <c r="D3771" t="str">
        <f t="shared" si="60"/>
        <v>user3771@gmail.com</v>
      </c>
      <c r="E3771" t="s">
        <v>17</v>
      </c>
    </row>
    <row r="3772" spans="1:5">
      <c r="A3772" t="s">
        <v>11072</v>
      </c>
      <c r="B3772" t="s">
        <v>15</v>
      </c>
      <c r="C3772" t="s">
        <v>16</v>
      </c>
      <c r="D3772" t="str">
        <f t="shared" si="60"/>
        <v>user3772@gmail.com</v>
      </c>
      <c r="E3772" t="s">
        <v>17</v>
      </c>
    </row>
    <row r="3773" spans="1:5">
      <c r="A3773" t="s">
        <v>11073</v>
      </c>
      <c r="B3773" t="s">
        <v>15</v>
      </c>
      <c r="C3773" t="s">
        <v>16</v>
      </c>
      <c r="D3773" t="str">
        <f t="shared" si="60"/>
        <v>user3773@gmail.com</v>
      </c>
      <c r="E3773" t="s">
        <v>17</v>
      </c>
    </row>
    <row r="3774" spans="1:5">
      <c r="A3774" t="s">
        <v>11074</v>
      </c>
      <c r="B3774" t="s">
        <v>15</v>
      </c>
      <c r="C3774" t="s">
        <v>16</v>
      </c>
      <c r="D3774" t="str">
        <f t="shared" si="60"/>
        <v>user3774@gmail.com</v>
      </c>
      <c r="E3774" t="s">
        <v>17</v>
      </c>
    </row>
    <row r="3775" spans="1:5">
      <c r="A3775" t="s">
        <v>11075</v>
      </c>
      <c r="B3775" t="s">
        <v>15</v>
      </c>
      <c r="C3775" t="s">
        <v>16</v>
      </c>
      <c r="D3775" t="str">
        <f t="shared" si="60"/>
        <v>user3775@gmail.com</v>
      </c>
      <c r="E3775" t="s">
        <v>17</v>
      </c>
    </row>
    <row r="3776" spans="1:5">
      <c r="A3776" t="s">
        <v>11076</v>
      </c>
      <c r="B3776" t="s">
        <v>15</v>
      </c>
      <c r="C3776" t="s">
        <v>16</v>
      </c>
      <c r="D3776" t="str">
        <f t="shared" si="60"/>
        <v>user3776@gmail.com</v>
      </c>
      <c r="E3776" t="s">
        <v>17</v>
      </c>
    </row>
    <row r="3777" spans="1:5">
      <c r="A3777" t="s">
        <v>11077</v>
      </c>
      <c r="B3777" t="s">
        <v>15</v>
      </c>
      <c r="C3777" t="s">
        <v>16</v>
      </c>
      <c r="D3777" t="str">
        <f t="shared" si="60"/>
        <v>user3777@gmail.com</v>
      </c>
      <c r="E3777" t="s">
        <v>17</v>
      </c>
    </row>
    <row r="3778" spans="1:5">
      <c r="A3778" t="s">
        <v>11078</v>
      </c>
      <c r="B3778" t="s">
        <v>15</v>
      </c>
      <c r="C3778" t="s">
        <v>16</v>
      </c>
      <c r="D3778" t="str">
        <f t="shared" si="60"/>
        <v>user3778@gmail.com</v>
      </c>
      <c r="E3778" t="s">
        <v>17</v>
      </c>
    </row>
    <row r="3779" spans="1:5">
      <c r="A3779" t="s">
        <v>11079</v>
      </c>
      <c r="B3779" t="s">
        <v>15</v>
      </c>
      <c r="C3779" t="s">
        <v>16</v>
      </c>
      <c r="D3779" t="str">
        <f t="shared" si="60"/>
        <v>user3779@gmail.com</v>
      </c>
      <c r="E3779" t="s">
        <v>17</v>
      </c>
    </row>
    <row r="3780" spans="1:5">
      <c r="A3780" t="s">
        <v>11080</v>
      </c>
      <c r="B3780" t="s">
        <v>15</v>
      </c>
      <c r="C3780" t="s">
        <v>16</v>
      </c>
      <c r="D3780" t="str">
        <f t="shared" si="60"/>
        <v>user3780@gmail.com</v>
      </c>
      <c r="E3780" t="s">
        <v>17</v>
      </c>
    </row>
    <row r="3781" spans="1:5">
      <c r="A3781" t="s">
        <v>11081</v>
      </c>
      <c r="B3781" t="s">
        <v>15</v>
      </c>
      <c r="C3781" t="s">
        <v>16</v>
      </c>
      <c r="D3781" t="str">
        <f t="shared" si="60"/>
        <v>user3781@gmail.com</v>
      </c>
      <c r="E3781" t="s">
        <v>17</v>
      </c>
    </row>
    <row r="3782" spans="1:5">
      <c r="A3782" t="s">
        <v>11082</v>
      </c>
      <c r="B3782" t="s">
        <v>15</v>
      </c>
      <c r="C3782" t="s">
        <v>16</v>
      </c>
      <c r="D3782" t="str">
        <f t="shared" si="60"/>
        <v>user3782@gmail.com</v>
      </c>
      <c r="E3782" t="s">
        <v>17</v>
      </c>
    </row>
    <row r="3783" spans="1:5">
      <c r="A3783" t="s">
        <v>11083</v>
      </c>
      <c r="B3783" t="s">
        <v>15</v>
      </c>
      <c r="C3783" t="s">
        <v>16</v>
      </c>
      <c r="D3783" t="str">
        <f t="shared" si="60"/>
        <v>user3783@gmail.com</v>
      </c>
      <c r="E3783" t="s">
        <v>17</v>
      </c>
    </row>
    <row r="3784" spans="1:5">
      <c r="A3784" t="s">
        <v>11084</v>
      </c>
      <c r="B3784" t="s">
        <v>15</v>
      </c>
      <c r="C3784" t="s">
        <v>16</v>
      </c>
      <c r="D3784" t="str">
        <f t="shared" si="60"/>
        <v>user3784@gmail.com</v>
      </c>
      <c r="E3784" t="s">
        <v>17</v>
      </c>
    </row>
    <row r="3785" spans="1:5">
      <c r="A3785" t="s">
        <v>11085</v>
      </c>
      <c r="B3785" t="s">
        <v>15</v>
      </c>
      <c r="C3785" t="s">
        <v>16</v>
      </c>
      <c r="D3785" t="str">
        <f t="shared" si="60"/>
        <v>user3785@gmail.com</v>
      </c>
      <c r="E3785" t="s">
        <v>17</v>
      </c>
    </row>
    <row r="3786" spans="1:5">
      <c r="A3786" t="s">
        <v>11086</v>
      </c>
      <c r="B3786" t="s">
        <v>15</v>
      </c>
      <c r="C3786" t="s">
        <v>16</v>
      </c>
      <c r="D3786" t="str">
        <f t="shared" si="60"/>
        <v>user3786@gmail.com</v>
      </c>
      <c r="E3786" t="s">
        <v>17</v>
      </c>
    </row>
    <row r="3787" spans="1:5">
      <c r="A3787" t="s">
        <v>11087</v>
      </c>
      <c r="B3787" t="s">
        <v>15</v>
      </c>
      <c r="C3787" t="s">
        <v>16</v>
      </c>
      <c r="D3787" t="str">
        <f t="shared" si="60"/>
        <v>user3787@gmail.com</v>
      </c>
      <c r="E3787" t="s">
        <v>17</v>
      </c>
    </row>
    <row r="3788" spans="1:5">
      <c r="A3788" t="s">
        <v>11088</v>
      </c>
      <c r="B3788" t="s">
        <v>15</v>
      </c>
      <c r="C3788" t="s">
        <v>16</v>
      </c>
      <c r="D3788" t="str">
        <f t="shared" si="60"/>
        <v>user3788@gmail.com</v>
      </c>
      <c r="E3788" t="s">
        <v>17</v>
      </c>
    </row>
    <row r="3789" spans="1:5">
      <c r="A3789" t="s">
        <v>11089</v>
      </c>
      <c r="B3789" t="s">
        <v>15</v>
      </c>
      <c r="C3789" t="s">
        <v>16</v>
      </c>
      <c r="D3789" t="str">
        <f t="shared" si="60"/>
        <v>user3789@gmail.com</v>
      </c>
      <c r="E3789" t="s">
        <v>17</v>
      </c>
    </row>
    <row r="3790" spans="1:5">
      <c r="A3790" t="s">
        <v>11090</v>
      </c>
      <c r="B3790" t="s">
        <v>15</v>
      </c>
      <c r="C3790" t="s">
        <v>16</v>
      </c>
      <c r="D3790" t="str">
        <f t="shared" si="60"/>
        <v>user3790@gmail.com</v>
      </c>
      <c r="E3790" t="s">
        <v>17</v>
      </c>
    </row>
    <row r="3791" spans="1:5">
      <c r="A3791" t="s">
        <v>11091</v>
      </c>
      <c r="B3791" t="s">
        <v>15</v>
      </c>
      <c r="C3791" t="s">
        <v>16</v>
      </c>
      <c r="D3791" t="str">
        <f t="shared" si="60"/>
        <v>user3791@gmail.com</v>
      </c>
      <c r="E3791" t="s">
        <v>17</v>
      </c>
    </row>
    <row r="3792" spans="1:5">
      <c r="A3792" t="s">
        <v>11092</v>
      </c>
      <c r="B3792" t="s">
        <v>15</v>
      </c>
      <c r="C3792" t="s">
        <v>16</v>
      </c>
      <c r="D3792" t="str">
        <f t="shared" si="60"/>
        <v>user3792@gmail.com</v>
      </c>
      <c r="E3792" t="s">
        <v>17</v>
      </c>
    </row>
    <row r="3793" spans="1:5">
      <c r="A3793" t="s">
        <v>11093</v>
      </c>
      <c r="B3793" t="s">
        <v>15</v>
      </c>
      <c r="C3793" t="s">
        <v>16</v>
      </c>
      <c r="D3793" t="str">
        <f t="shared" si="60"/>
        <v>user3793@gmail.com</v>
      </c>
      <c r="E3793" t="s">
        <v>17</v>
      </c>
    </row>
    <row r="3794" spans="1:5">
      <c r="A3794" t="s">
        <v>11094</v>
      </c>
      <c r="B3794" t="s">
        <v>15</v>
      </c>
      <c r="C3794" t="s">
        <v>16</v>
      </c>
      <c r="D3794" t="str">
        <f t="shared" si="60"/>
        <v>user3794@gmail.com</v>
      </c>
      <c r="E3794" t="s">
        <v>17</v>
      </c>
    </row>
    <row r="3795" spans="1:5">
      <c r="A3795" t="s">
        <v>11095</v>
      </c>
      <c r="B3795" t="s">
        <v>15</v>
      </c>
      <c r="C3795" t="s">
        <v>16</v>
      </c>
      <c r="D3795" t="str">
        <f t="shared" si="60"/>
        <v>user3795@gmail.com</v>
      </c>
      <c r="E3795" t="s">
        <v>17</v>
      </c>
    </row>
    <row r="3796" spans="1:5">
      <c r="A3796" t="s">
        <v>11096</v>
      </c>
      <c r="B3796" t="s">
        <v>15</v>
      </c>
      <c r="C3796" t="s">
        <v>16</v>
      </c>
      <c r="D3796" t="str">
        <f t="shared" si="60"/>
        <v>user3796@gmail.com</v>
      </c>
      <c r="E3796" t="s">
        <v>17</v>
      </c>
    </row>
    <row r="3797" spans="1:5">
      <c r="A3797" t="s">
        <v>11097</v>
      </c>
      <c r="B3797" t="s">
        <v>15</v>
      </c>
      <c r="C3797" t="s">
        <v>16</v>
      </c>
      <c r="D3797" t="str">
        <f t="shared" si="60"/>
        <v>user3797@gmail.com</v>
      </c>
      <c r="E3797" t="s">
        <v>17</v>
      </c>
    </row>
    <row r="3798" spans="1:5">
      <c r="A3798" t="s">
        <v>11098</v>
      </c>
      <c r="B3798" t="s">
        <v>15</v>
      </c>
      <c r="C3798" t="s">
        <v>16</v>
      </c>
      <c r="D3798" t="str">
        <f t="shared" si="60"/>
        <v>user3798@gmail.com</v>
      </c>
      <c r="E3798" t="s">
        <v>17</v>
      </c>
    </row>
    <row r="3799" spans="1:5">
      <c r="A3799" t="s">
        <v>11099</v>
      </c>
      <c r="B3799" t="s">
        <v>15</v>
      </c>
      <c r="C3799" t="s">
        <v>16</v>
      </c>
      <c r="D3799" t="str">
        <f t="shared" si="60"/>
        <v>user3799@gmail.com</v>
      </c>
      <c r="E3799" t="s">
        <v>17</v>
      </c>
    </row>
    <row r="3800" spans="1:5">
      <c r="A3800" t="s">
        <v>11100</v>
      </c>
      <c r="B3800" t="s">
        <v>15</v>
      </c>
      <c r="C3800" t="s">
        <v>16</v>
      </c>
      <c r="D3800" t="str">
        <f t="shared" si="60"/>
        <v>user3800@gmail.com</v>
      </c>
      <c r="E3800" t="s">
        <v>17</v>
      </c>
    </row>
    <row r="3801" spans="1:5">
      <c r="A3801" t="s">
        <v>11101</v>
      </c>
      <c r="B3801" t="s">
        <v>15</v>
      </c>
      <c r="C3801" t="s">
        <v>16</v>
      </c>
      <c r="D3801" t="str">
        <f t="shared" si="60"/>
        <v>user3801@gmail.com</v>
      </c>
      <c r="E3801" t="s">
        <v>17</v>
      </c>
    </row>
    <row r="3802" spans="1:5">
      <c r="A3802" t="s">
        <v>11102</v>
      </c>
      <c r="B3802" t="s">
        <v>15</v>
      </c>
      <c r="C3802" t="s">
        <v>16</v>
      </c>
      <c r="D3802" t="str">
        <f t="shared" si="60"/>
        <v>user3802@gmail.com</v>
      </c>
      <c r="E3802" t="s">
        <v>17</v>
      </c>
    </row>
    <row r="3803" spans="1:5">
      <c r="A3803" t="s">
        <v>11103</v>
      </c>
      <c r="B3803" t="s">
        <v>15</v>
      </c>
      <c r="C3803" t="s">
        <v>16</v>
      </c>
      <c r="D3803" t="str">
        <f t="shared" si="60"/>
        <v>user3803@gmail.com</v>
      </c>
      <c r="E3803" t="s">
        <v>17</v>
      </c>
    </row>
    <row r="3804" spans="1:5">
      <c r="A3804" t="s">
        <v>11104</v>
      </c>
      <c r="B3804" t="s">
        <v>15</v>
      </c>
      <c r="C3804" t="s">
        <v>16</v>
      </c>
      <c r="D3804" t="str">
        <f t="shared" si="60"/>
        <v>user3804@gmail.com</v>
      </c>
      <c r="E3804" t="s">
        <v>17</v>
      </c>
    </row>
    <row r="3805" spans="1:5">
      <c r="A3805" t="s">
        <v>11105</v>
      </c>
      <c r="B3805" t="s">
        <v>15</v>
      </c>
      <c r="C3805" t="s">
        <v>16</v>
      </c>
      <c r="D3805" t="str">
        <f t="shared" si="60"/>
        <v>user3805@gmail.com</v>
      </c>
      <c r="E3805" t="s">
        <v>17</v>
      </c>
    </row>
    <row r="3806" spans="1:5">
      <c r="A3806" t="s">
        <v>11106</v>
      </c>
      <c r="B3806" t="s">
        <v>15</v>
      </c>
      <c r="C3806" t="s">
        <v>16</v>
      </c>
      <c r="D3806" t="str">
        <f t="shared" si="60"/>
        <v>user3806@gmail.com</v>
      </c>
      <c r="E3806" t="s">
        <v>17</v>
      </c>
    </row>
    <row r="3807" spans="1:5">
      <c r="A3807" t="s">
        <v>11107</v>
      </c>
      <c r="B3807" t="s">
        <v>15</v>
      </c>
      <c r="C3807" t="s">
        <v>16</v>
      </c>
      <c r="D3807" t="str">
        <f t="shared" si="60"/>
        <v>user3807@gmail.com</v>
      </c>
      <c r="E3807" t="s">
        <v>17</v>
      </c>
    </row>
    <row r="3808" spans="1:5">
      <c r="A3808" t="s">
        <v>11108</v>
      </c>
      <c r="B3808" t="s">
        <v>15</v>
      </c>
      <c r="C3808" t="s">
        <v>16</v>
      </c>
      <c r="D3808" t="str">
        <f t="shared" si="60"/>
        <v>user3808@gmail.com</v>
      </c>
      <c r="E3808" t="s">
        <v>17</v>
      </c>
    </row>
    <row r="3809" spans="1:5">
      <c r="A3809" t="s">
        <v>11109</v>
      </c>
      <c r="B3809" t="s">
        <v>15</v>
      </c>
      <c r="C3809" t="s">
        <v>16</v>
      </c>
      <c r="D3809" t="str">
        <f t="shared" si="60"/>
        <v>user3809@gmail.com</v>
      </c>
      <c r="E3809" t="s">
        <v>17</v>
      </c>
    </row>
    <row r="3810" spans="1:5">
      <c r="A3810" t="s">
        <v>11110</v>
      </c>
      <c r="B3810" t="s">
        <v>15</v>
      </c>
      <c r="C3810" t="s">
        <v>16</v>
      </c>
      <c r="D3810" t="str">
        <f t="shared" si="60"/>
        <v>user3810@gmail.com</v>
      </c>
      <c r="E3810" t="s">
        <v>17</v>
      </c>
    </row>
    <row r="3811" spans="1:5">
      <c r="A3811" t="s">
        <v>11111</v>
      </c>
      <c r="B3811" t="s">
        <v>15</v>
      </c>
      <c r="C3811" t="s">
        <v>16</v>
      </c>
      <c r="D3811" t="str">
        <f t="shared" ref="D3811:D3874" si="61">A3811&amp;"@"&amp;E3811</f>
        <v>user3811@gmail.com</v>
      </c>
      <c r="E3811" t="s">
        <v>17</v>
      </c>
    </row>
    <row r="3812" spans="1:5">
      <c r="A3812" t="s">
        <v>11112</v>
      </c>
      <c r="B3812" t="s">
        <v>15</v>
      </c>
      <c r="C3812" t="s">
        <v>16</v>
      </c>
      <c r="D3812" t="str">
        <f t="shared" si="61"/>
        <v>user3812@gmail.com</v>
      </c>
      <c r="E3812" t="s">
        <v>17</v>
      </c>
    </row>
    <row r="3813" spans="1:5">
      <c r="A3813" t="s">
        <v>11113</v>
      </c>
      <c r="B3813" t="s">
        <v>15</v>
      </c>
      <c r="C3813" t="s">
        <v>16</v>
      </c>
      <c r="D3813" t="str">
        <f t="shared" si="61"/>
        <v>user3813@gmail.com</v>
      </c>
      <c r="E3813" t="s">
        <v>17</v>
      </c>
    </row>
    <row r="3814" spans="1:5">
      <c r="A3814" t="s">
        <v>11114</v>
      </c>
      <c r="B3814" t="s">
        <v>15</v>
      </c>
      <c r="C3814" t="s">
        <v>16</v>
      </c>
      <c r="D3814" t="str">
        <f t="shared" si="61"/>
        <v>user3814@gmail.com</v>
      </c>
      <c r="E3814" t="s">
        <v>17</v>
      </c>
    </row>
    <row r="3815" spans="1:5">
      <c r="A3815" t="s">
        <v>11115</v>
      </c>
      <c r="B3815" t="s">
        <v>15</v>
      </c>
      <c r="C3815" t="s">
        <v>16</v>
      </c>
      <c r="D3815" t="str">
        <f t="shared" si="61"/>
        <v>user3815@gmail.com</v>
      </c>
      <c r="E3815" t="s">
        <v>17</v>
      </c>
    </row>
    <row r="3816" spans="1:5">
      <c r="A3816" t="s">
        <v>11116</v>
      </c>
      <c r="B3816" t="s">
        <v>15</v>
      </c>
      <c r="C3816" t="s">
        <v>16</v>
      </c>
      <c r="D3816" t="str">
        <f t="shared" si="61"/>
        <v>user3816@gmail.com</v>
      </c>
      <c r="E3816" t="s">
        <v>17</v>
      </c>
    </row>
    <row r="3817" spans="1:5">
      <c r="A3817" t="s">
        <v>11117</v>
      </c>
      <c r="B3817" t="s">
        <v>15</v>
      </c>
      <c r="C3817" t="s">
        <v>16</v>
      </c>
      <c r="D3817" t="str">
        <f t="shared" si="61"/>
        <v>user3817@gmail.com</v>
      </c>
      <c r="E3817" t="s">
        <v>17</v>
      </c>
    </row>
    <row r="3818" spans="1:5">
      <c r="A3818" t="s">
        <v>11118</v>
      </c>
      <c r="B3818" t="s">
        <v>15</v>
      </c>
      <c r="C3818" t="s">
        <v>16</v>
      </c>
      <c r="D3818" t="str">
        <f t="shared" si="61"/>
        <v>user3818@gmail.com</v>
      </c>
      <c r="E3818" t="s">
        <v>17</v>
      </c>
    </row>
    <row r="3819" spans="1:5">
      <c r="A3819" t="s">
        <v>11119</v>
      </c>
      <c r="B3819" t="s">
        <v>15</v>
      </c>
      <c r="C3819" t="s">
        <v>16</v>
      </c>
      <c r="D3819" t="str">
        <f t="shared" si="61"/>
        <v>user3819@gmail.com</v>
      </c>
      <c r="E3819" t="s">
        <v>17</v>
      </c>
    </row>
    <row r="3820" spans="1:5">
      <c r="A3820" t="s">
        <v>11120</v>
      </c>
      <c r="B3820" t="s">
        <v>15</v>
      </c>
      <c r="C3820" t="s">
        <v>16</v>
      </c>
      <c r="D3820" t="str">
        <f t="shared" si="61"/>
        <v>user3820@gmail.com</v>
      </c>
      <c r="E3820" t="s">
        <v>17</v>
      </c>
    </row>
    <row r="3821" spans="1:5">
      <c r="A3821" t="s">
        <v>11121</v>
      </c>
      <c r="B3821" t="s">
        <v>15</v>
      </c>
      <c r="C3821" t="s">
        <v>16</v>
      </c>
      <c r="D3821" t="str">
        <f t="shared" si="61"/>
        <v>user3821@gmail.com</v>
      </c>
      <c r="E3821" t="s">
        <v>17</v>
      </c>
    </row>
    <row r="3822" spans="1:5">
      <c r="A3822" t="s">
        <v>11122</v>
      </c>
      <c r="B3822" t="s">
        <v>15</v>
      </c>
      <c r="C3822" t="s">
        <v>16</v>
      </c>
      <c r="D3822" t="str">
        <f t="shared" si="61"/>
        <v>user3822@gmail.com</v>
      </c>
      <c r="E3822" t="s">
        <v>17</v>
      </c>
    </row>
    <row r="3823" spans="1:5">
      <c r="A3823" t="s">
        <v>11123</v>
      </c>
      <c r="B3823" t="s">
        <v>15</v>
      </c>
      <c r="C3823" t="s">
        <v>16</v>
      </c>
      <c r="D3823" t="str">
        <f t="shared" si="61"/>
        <v>user3823@gmail.com</v>
      </c>
      <c r="E3823" t="s">
        <v>17</v>
      </c>
    </row>
    <row r="3824" spans="1:5">
      <c r="A3824" t="s">
        <v>11124</v>
      </c>
      <c r="B3824" t="s">
        <v>15</v>
      </c>
      <c r="C3824" t="s">
        <v>16</v>
      </c>
      <c r="D3824" t="str">
        <f t="shared" si="61"/>
        <v>user3824@gmail.com</v>
      </c>
      <c r="E3824" t="s">
        <v>17</v>
      </c>
    </row>
    <row r="3825" spans="1:5">
      <c r="A3825" t="s">
        <v>11125</v>
      </c>
      <c r="B3825" t="s">
        <v>15</v>
      </c>
      <c r="C3825" t="s">
        <v>16</v>
      </c>
      <c r="D3825" t="str">
        <f t="shared" si="61"/>
        <v>user3825@gmail.com</v>
      </c>
      <c r="E3825" t="s">
        <v>17</v>
      </c>
    </row>
    <row r="3826" spans="1:5">
      <c r="A3826" t="s">
        <v>11126</v>
      </c>
      <c r="B3826" t="s">
        <v>15</v>
      </c>
      <c r="C3826" t="s">
        <v>16</v>
      </c>
      <c r="D3826" t="str">
        <f t="shared" si="61"/>
        <v>user3826@gmail.com</v>
      </c>
      <c r="E3826" t="s">
        <v>17</v>
      </c>
    </row>
    <row r="3827" spans="1:5">
      <c r="A3827" t="s">
        <v>11127</v>
      </c>
      <c r="B3827" t="s">
        <v>15</v>
      </c>
      <c r="C3827" t="s">
        <v>16</v>
      </c>
      <c r="D3827" t="str">
        <f t="shared" si="61"/>
        <v>user3827@gmail.com</v>
      </c>
      <c r="E3827" t="s">
        <v>17</v>
      </c>
    </row>
    <row r="3828" spans="1:5">
      <c r="A3828" t="s">
        <v>11128</v>
      </c>
      <c r="B3828" t="s">
        <v>15</v>
      </c>
      <c r="C3828" t="s">
        <v>16</v>
      </c>
      <c r="D3828" t="str">
        <f t="shared" si="61"/>
        <v>user3828@gmail.com</v>
      </c>
      <c r="E3828" t="s">
        <v>17</v>
      </c>
    </row>
    <row r="3829" spans="1:5">
      <c r="A3829" t="s">
        <v>11129</v>
      </c>
      <c r="B3829" t="s">
        <v>15</v>
      </c>
      <c r="C3829" t="s">
        <v>16</v>
      </c>
      <c r="D3829" t="str">
        <f t="shared" si="61"/>
        <v>user3829@gmail.com</v>
      </c>
      <c r="E3829" t="s">
        <v>17</v>
      </c>
    </row>
    <row r="3830" spans="1:5">
      <c r="A3830" t="s">
        <v>11130</v>
      </c>
      <c r="B3830" t="s">
        <v>15</v>
      </c>
      <c r="C3830" t="s">
        <v>16</v>
      </c>
      <c r="D3830" t="str">
        <f t="shared" si="61"/>
        <v>user3830@gmail.com</v>
      </c>
      <c r="E3830" t="s">
        <v>17</v>
      </c>
    </row>
    <row r="3831" spans="1:5">
      <c r="A3831" t="s">
        <v>11131</v>
      </c>
      <c r="B3831" t="s">
        <v>15</v>
      </c>
      <c r="C3831" t="s">
        <v>16</v>
      </c>
      <c r="D3831" t="str">
        <f t="shared" si="61"/>
        <v>user3831@gmail.com</v>
      </c>
      <c r="E3831" t="s">
        <v>17</v>
      </c>
    </row>
    <row r="3832" spans="1:5">
      <c r="A3832" t="s">
        <v>11132</v>
      </c>
      <c r="B3832" t="s">
        <v>15</v>
      </c>
      <c r="C3832" t="s">
        <v>16</v>
      </c>
      <c r="D3832" t="str">
        <f t="shared" si="61"/>
        <v>user3832@gmail.com</v>
      </c>
      <c r="E3832" t="s">
        <v>17</v>
      </c>
    </row>
    <row r="3833" spans="1:5">
      <c r="A3833" t="s">
        <v>11133</v>
      </c>
      <c r="B3833" t="s">
        <v>15</v>
      </c>
      <c r="C3833" t="s">
        <v>16</v>
      </c>
      <c r="D3833" t="str">
        <f t="shared" si="61"/>
        <v>user3833@gmail.com</v>
      </c>
      <c r="E3833" t="s">
        <v>17</v>
      </c>
    </row>
    <row r="3834" spans="1:5">
      <c r="A3834" t="s">
        <v>11134</v>
      </c>
      <c r="B3834" t="s">
        <v>15</v>
      </c>
      <c r="C3834" t="s">
        <v>16</v>
      </c>
      <c r="D3834" t="str">
        <f t="shared" si="61"/>
        <v>user3834@gmail.com</v>
      </c>
      <c r="E3834" t="s">
        <v>17</v>
      </c>
    </row>
    <row r="3835" spans="1:5">
      <c r="A3835" t="s">
        <v>11135</v>
      </c>
      <c r="B3835" t="s">
        <v>15</v>
      </c>
      <c r="C3835" t="s">
        <v>16</v>
      </c>
      <c r="D3835" t="str">
        <f t="shared" si="61"/>
        <v>user3835@gmail.com</v>
      </c>
      <c r="E3835" t="s">
        <v>17</v>
      </c>
    </row>
    <row r="3836" spans="1:5">
      <c r="A3836" t="s">
        <v>11136</v>
      </c>
      <c r="B3836" t="s">
        <v>15</v>
      </c>
      <c r="C3836" t="s">
        <v>16</v>
      </c>
      <c r="D3836" t="str">
        <f t="shared" si="61"/>
        <v>user3836@gmail.com</v>
      </c>
      <c r="E3836" t="s">
        <v>17</v>
      </c>
    </row>
    <row r="3837" spans="1:5">
      <c r="A3837" t="s">
        <v>11137</v>
      </c>
      <c r="B3837" t="s">
        <v>15</v>
      </c>
      <c r="C3837" t="s">
        <v>16</v>
      </c>
      <c r="D3837" t="str">
        <f t="shared" si="61"/>
        <v>user3837@gmail.com</v>
      </c>
      <c r="E3837" t="s">
        <v>17</v>
      </c>
    </row>
    <row r="3838" spans="1:5">
      <c r="A3838" t="s">
        <v>11138</v>
      </c>
      <c r="B3838" t="s">
        <v>15</v>
      </c>
      <c r="C3838" t="s">
        <v>16</v>
      </c>
      <c r="D3838" t="str">
        <f t="shared" si="61"/>
        <v>user3838@gmail.com</v>
      </c>
      <c r="E3838" t="s">
        <v>17</v>
      </c>
    </row>
    <row r="3839" spans="1:5">
      <c r="A3839" t="s">
        <v>11139</v>
      </c>
      <c r="B3839" t="s">
        <v>15</v>
      </c>
      <c r="C3839" t="s">
        <v>16</v>
      </c>
      <c r="D3839" t="str">
        <f t="shared" si="61"/>
        <v>user3839@gmail.com</v>
      </c>
      <c r="E3839" t="s">
        <v>17</v>
      </c>
    </row>
    <row r="3840" spans="1:5">
      <c r="A3840" t="s">
        <v>11140</v>
      </c>
      <c r="B3840" t="s">
        <v>15</v>
      </c>
      <c r="C3840" t="s">
        <v>16</v>
      </c>
      <c r="D3840" t="str">
        <f t="shared" si="61"/>
        <v>user3840@gmail.com</v>
      </c>
      <c r="E3840" t="s">
        <v>17</v>
      </c>
    </row>
    <row r="3841" spans="1:5">
      <c r="A3841" t="s">
        <v>11141</v>
      </c>
      <c r="B3841" t="s">
        <v>15</v>
      </c>
      <c r="C3841" t="s">
        <v>16</v>
      </c>
      <c r="D3841" t="str">
        <f t="shared" si="61"/>
        <v>user3841@gmail.com</v>
      </c>
      <c r="E3841" t="s">
        <v>17</v>
      </c>
    </row>
    <row r="3842" spans="1:5">
      <c r="A3842" t="s">
        <v>11142</v>
      </c>
      <c r="B3842" t="s">
        <v>15</v>
      </c>
      <c r="C3842" t="s">
        <v>16</v>
      </c>
      <c r="D3842" t="str">
        <f t="shared" si="61"/>
        <v>user3842@gmail.com</v>
      </c>
      <c r="E3842" t="s">
        <v>17</v>
      </c>
    </row>
    <row r="3843" spans="1:5">
      <c r="A3843" t="s">
        <v>11143</v>
      </c>
      <c r="B3843" t="s">
        <v>15</v>
      </c>
      <c r="C3843" t="s">
        <v>16</v>
      </c>
      <c r="D3843" t="str">
        <f t="shared" si="61"/>
        <v>user3843@gmail.com</v>
      </c>
      <c r="E3843" t="s">
        <v>17</v>
      </c>
    </row>
    <row r="3844" spans="1:5">
      <c r="A3844" t="s">
        <v>11144</v>
      </c>
      <c r="B3844" t="s">
        <v>15</v>
      </c>
      <c r="C3844" t="s">
        <v>16</v>
      </c>
      <c r="D3844" t="str">
        <f t="shared" si="61"/>
        <v>user3844@gmail.com</v>
      </c>
      <c r="E3844" t="s">
        <v>17</v>
      </c>
    </row>
    <row r="3845" spans="1:5">
      <c r="A3845" t="s">
        <v>11145</v>
      </c>
      <c r="B3845" t="s">
        <v>15</v>
      </c>
      <c r="C3845" t="s">
        <v>16</v>
      </c>
      <c r="D3845" t="str">
        <f t="shared" si="61"/>
        <v>user3845@gmail.com</v>
      </c>
      <c r="E3845" t="s">
        <v>17</v>
      </c>
    </row>
    <row r="3846" spans="1:5">
      <c r="A3846" t="s">
        <v>11146</v>
      </c>
      <c r="B3846" t="s">
        <v>15</v>
      </c>
      <c r="C3846" t="s">
        <v>16</v>
      </c>
      <c r="D3846" t="str">
        <f t="shared" si="61"/>
        <v>user3846@gmail.com</v>
      </c>
      <c r="E3846" t="s">
        <v>17</v>
      </c>
    </row>
    <row r="3847" spans="1:5">
      <c r="A3847" t="s">
        <v>11147</v>
      </c>
      <c r="B3847" t="s">
        <v>15</v>
      </c>
      <c r="C3847" t="s">
        <v>16</v>
      </c>
      <c r="D3847" t="str">
        <f t="shared" si="61"/>
        <v>user3847@gmail.com</v>
      </c>
      <c r="E3847" t="s">
        <v>17</v>
      </c>
    </row>
    <row r="3848" spans="1:5">
      <c r="A3848" t="s">
        <v>11148</v>
      </c>
      <c r="B3848" t="s">
        <v>15</v>
      </c>
      <c r="C3848" t="s">
        <v>16</v>
      </c>
      <c r="D3848" t="str">
        <f t="shared" si="61"/>
        <v>user3848@gmail.com</v>
      </c>
      <c r="E3848" t="s">
        <v>17</v>
      </c>
    </row>
    <row r="3849" spans="1:5">
      <c r="A3849" t="s">
        <v>11149</v>
      </c>
      <c r="B3849" t="s">
        <v>15</v>
      </c>
      <c r="C3849" t="s">
        <v>16</v>
      </c>
      <c r="D3849" t="str">
        <f t="shared" si="61"/>
        <v>user3849@gmail.com</v>
      </c>
      <c r="E3849" t="s">
        <v>17</v>
      </c>
    </row>
    <row r="3850" spans="1:5">
      <c r="A3850" t="s">
        <v>11150</v>
      </c>
      <c r="B3850" t="s">
        <v>15</v>
      </c>
      <c r="C3850" t="s">
        <v>16</v>
      </c>
      <c r="D3850" t="str">
        <f t="shared" si="61"/>
        <v>user3850@gmail.com</v>
      </c>
      <c r="E3850" t="s">
        <v>17</v>
      </c>
    </row>
    <row r="3851" spans="1:5">
      <c r="A3851" t="s">
        <v>11151</v>
      </c>
      <c r="B3851" t="s">
        <v>15</v>
      </c>
      <c r="C3851" t="s">
        <v>16</v>
      </c>
      <c r="D3851" t="str">
        <f t="shared" si="61"/>
        <v>user3851@gmail.com</v>
      </c>
      <c r="E3851" t="s">
        <v>17</v>
      </c>
    </row>
    <row r="3852" spans="1:5">
      <c r="A3852" t="s">
        <v>11152</v>
      </c>
      <c r="B3852" t="s">
        <v>15</v>
      </c>
      <c r="C3852" t="s">
        <v>16</v>
      </c>
      <c r="D3852" t="str">
        <f t="shared" si="61"/>
        <v>user3852@gmail.com</v>
      </c>
      <c r="E3852" t="s">
        <v>17</v>
      </c>
    </row>
    <row r="3853" spans="1:5">
      <c r="A3853" t="s">
        <v>11153</v>
      </c>
      <c r="B3853" t="s">
        <v>15</v>
      </c>
      <c r="C3853" t="s">
        <v>16</v>
      </c>
      <c r="D3853" t="str">
        <f t="shared" si="61"/>
        <v>user3853@gmail.com</v>
      </c>
      <c r="E3853" t="s">
        <v>17</v>
      </c>
    </row>
    <row r="3854" spans="1:5">
      <c r="A3854" t="s">
        <v>11154</v>
      </c>
      <c r="B3854" t="s">
        <v>15</v>
      </c>
      <c r="C3854" t="s">
        <v>16</v>
      </c>
      <c r="D3854" t="str">
        <f t="shared" si="61"/>
        <v>user3854@gmail.com</v>
      </c>
      <c r="E3854" t="s">
        <v>17</v>
      </c>
    </row>
    <row r="3855" spans="1:5">
      <c r="A3855" t="s">
        <v>11155</v>
      </c>
      <c r="B3855" t="s">
        <v>15</v>
      </c>
      <c r="C3855" t="s">
        <v>16</v>
      </c>
      <c r="D3855" t="str">
        <f t="shared" si="61"/>
        <v>user3855@gmail.com</v>
      </c>
      <c r="E3855" t="s">
        <v>17</v>
      </c>
    </row>
    <row r="3856" spans="1:5">
      <c r="A3856" t="s">
        <v>11156</v>
      </c>
      <c r="B3856" t="s">
        <v>15</v>
      </c>
      <c r="C3856" t="s">
        <v>16</v>
      </c>
      <c r="D3856" t="str">
        <f t="shared" si="61"/>
        <v>user3856@gmail.com</v>
      </c>
      <c r="E3856" t="s">
        <v>17</v>
      </c>
    </row>
    <row r="3857" spans="1:5">
      <c r="A3857" t="s">
        <v>11157</v>
      </c>
      <c r="B3857" t="s">
        <v>15</v>
      </c>
      <c r="C3857" t="s">
        <v>16</v>
      </c>
      <c r="D3857" t="str">
        <f t="shared" si="61"/>
        <v>user3857@gmail.com</v>
      </c>
      <c r="E3857" t="s">
        <v>17</v>
      </c>
    </row>
    <row r="3858" spans="1:5">
      <c r="A3858" t="s">
        <v>11158</v>
      </c>
      <c r="B3858" t="s">
        <v>15</v>
      </c>
      <c r="C3858" t="s">
        <v>16</v>
      </c>
      <c r="D3858" t="str">
        <f t="shared" si="61"/>
        <v>user3858@gmail.com</v>
      </c>
      <c r="E3858" t="s">
        <v>17</v>
      </c>
    </row>
    <row r="3859" spans="1:5">
      <c r="A3859" t="s">
        <v>11159</v>
      </c>
      <c r="B3859" t="s">
        <v>15</v>
      </c>
      <c r="C3859" t="s">
        <v>16</v>
      </c>
      <c r="D3859" t="str">
        <f t="shared" si="61"/>
        <v>user3859@gmail.com</v>
      </c>
      <c r="E3859" t="s">
        <v>17</v>
      </c>
    </row>
    <row r="3860" spans="1:5">
      <c r="A3860" t="s">
        <v>11160</v>
      </c>
      <c r="B3860" t="s">
        <v>15</v>
      </c>
      <c r="C3860" t="s">
        <v>16</v>
      </c>
      <c r="D3860" t="str">
        <f t="shared" si="61"/>
        <v>user3860@gmail.com</v>
      </c>
      <c r="E3860" t="s">
        <v>17</v>
      </c>
    </row>
    <row r="3861" spans="1:5">
      <c r="A3861" t="s">
        <v>11161</v>
      </c>
      <c r="B3861" t="s">
        <v>15</v>
      </c>
      <c r="C3861" t="s">
        <v>16</v>
      </c>
      <c r="D3861" t="str">
        <f t="shared" si="61"/>
        <v>user3861@gmail.com</v>
      </c>
      <c r="E3861" t="s">
        <v>17</v>
      </c>
    </row>
    <row r="3862" spans="1:5">
      <c r="A3862" t="s">
        <v>11162</v>
      </c>
      <c r="B3862" t="s">
        <v>15</v>
      </c>
      <c r="C3862" t="s">
        <v>16</v>
      </c>
      <c r="D3862" t="str">
        <f t="shared" si="61"/>
        <v>user3862@gmail.com</v>
      </c>
      <c r="E3862" t="s">
        <v>17</v>
      </c>
    </row>
    <row r="3863" spans="1:5">
      <c r="A3863" t="s">
        <v>11163</v>
      </c>
      <c r="B3863" t="s">
        <v>15</v>
      </c>
      <c r="C3863" t="s">
        <v>16</v>
      </c>
      <c r="D3863" t="str">
        <f t="shared" si="61"/>
        <v>user3863@gmail.com</v>
      </c>
      <c r="E3863" t="s">
        <v>17</v>
      </c>
    </row>
    <row r="3864" spans="1:5">
      <c r="A3864" t="s">
        <v>11164</v>
      </c>
      <c r="B3864" t="s">
        <v>15</v>
      </c>
      <c r="C3864" t="s">
        <v>16</v>
      </c>
      <c r="D3864" t="str">
        <f t="shared" si="61"/>
        <v>user3864@gmail.com</v>
      </c>
      <c r="E3864" t="s">
        <v>17</v>
      </c>
    </row>
    <row r="3865" spans="1:5">
      <c r="A3865" t="s">
        <v>11165</v>
      </c>
      <c r="B3865" t="s">
        <v>15</v>
      </c>
      <c r="C3865" t="s">
        <v>16</v>
      </c>
      <c r="D3865" t="str">
        <f t="shared" si="61"/>
        <v>user3865@gmail.com</v>
      </c>
      <c r="E3865" t="s">
        <v>17</v>
      </c>
    </row>
    <row r="3866" spans="1:5">
      <c r="A3866" t="s">
        <v>11166</v>
      </c>
      <c r="B3866" t="s">
        <v>15</v>
      </c>
      <c r="C3866" t="s">
        <v>16</v>
      </c>
      <c r="D3866" t="str">
        <f t="shared" si="61"/>
        <v>user3866@gmail.com</v>
      </c>
      <c r="E3866" t="s">
        <v>17</v>
      </c>
    </row>
    <row r="3867" spans="1:5">
      <c r="A3867" t="s">
        <v>11167</v>
      </c>
      <c r="B3867" t="s">
        <v>15</v>
      </c>
      <c r="C3867" t="s">
        <v>16</v>
      </c>
      <c r="D3867" t="str">
        <f t="shared" si="61"/>
        <v>user3867@gmail.com</v>
      </c>
      <c r="E3867" t="s">
        <v>17</v>
      </c>
    </row>
    <row r="3868" spans="1:5">
      <c r="A3868" t="s">
        <v>11168</v>
      </c>
      <c r="B3868" t="s">
        <v>15</v>
      </c>
      <c r="C3868" t="s">
        <v>16</v>
      </c>
      <c r="D3868" t="str">
        <f t="shared" si="61"/>
        <v>user3868@gmail.com</v>
      </c>
      <c r="E3868" t="s">
        <v>17</v>
      </c>
    </row>
    <row r="3869" spans="1:5">
      <c r="A3869" t="s">
        <v>11169</v>
      </c>
      <c r="B3869" t="s">
        <v>15</v>
      </c>
      <c r="C3869" t="s">
        <v>16</v>
      </c>
      <c r="D3869" t="str">
        <f t="shared" si="61"/>
        <v>user3869@gmail.com</v>
      </c>
      <c r="E3869" t="s">
        <v>17</v>
      </c>
    </row>
    <row r="3870" spans="1:5">
      <c r="A3870" t="s">
        <v>11170</v>
      </c>
      <c r="B3870" t="s">
        <v>15</v>
      </c>
      <c r="C3870" t="s">
        <v>16</v>
      </c>
      <c r="D3870" t="str">
        <f t="shared" si="61"/>
        <v>user3870@gmail.com</v>
      </c>
      <c r="E3870" t="s">
        <v>17</v>
      </c>
    </row>
    <row r="3871" spans="1:5">
      <c r="A3871" t="s">
        <v>11171</v>
      </c>
      <c r="B3871" t="s">
        <v>15</v>
      </c>
      <c r="C3871" t="s">
        <v>16</v>
      </c>
      <c r="D3871" t="str">
        <f t="shared" si="61"/>
        <v>user3871@gmail.com</v>
      </c>
      <c r="E3871" t="s">
        <v>17</v>
      </c>
    </row>
    <row r="3872" spans="1:5">
      <c r="A3872" t="s">
        <v>11172</v>
      </c>
      <c r="B3872" t="s">
        <v>15</v>
      </c>
      <c r="C3872" t="s">
        <v>16</v>
      </c>
      <c r="D3872" t="str">
        <f t="shared" si="61"/>
        <v>user3872@gmail.com</v>
      </c>
      <c r="E3872" t="s">
        <v>17</v>
      </c>
    </row>
    <row r="3873" spans="1:5">
      <c r="A3873" t="s">
        <v>11173</v>
      </c>
      <c r="B3873" t="s">
        <v>15</v>
      </c>
      <c r="C3873" t="s">
        <v>16</v>
      </c>
      <c r="D3873" t="str">
        <f t="shared" si="61"/>
        <v>user3873@gmail.com</v>
      </c>
      <c r="E3873" t="s">
        <v>17</v>
      </c>
    </row>
    <row r="3874" spans="1:5">
      <c r="A3874" t="s">
        <v>11174</v>
      </c>
      <c r="B3874" t="s">
        <v>15</v>
      </c>
      <c r="C3874" t="s">
        <v>16</v>
      </c>
      <c r="D3874" t="str">
        <f t="shared" si="61"/>
        <v>user3874@gmail.com</v>
      </c>
      <c r="E3874" t="s">
        <v>17</v>
      </c>
    </row>
    <row r="3875" spans="1:5">
      <c r="A3875" t="s">
        <v>11175</v>
      </c>
      <c r="B3875" t="s">
        <v>15</v>
      </c>
      <c r="C3875" t="s">
        <v>16</v>
      </c>
      <c r="D3875" t="str">
        <f t="shared" ref="D3875:D3938" si="62">A3875&amp;"@"&amp;E3875</f>
        <v>user3875@gmail.com</v>
      </c>
      <c r="E3875" t="s">
        <v>17</v>
      </c>
    </row>
    <row r="3876" spans="1:5">
      <c r="A3876" t="s">
        <v>11176</v>
      </c>
      <c r="B3876" t="s">
        <v>15</v>
      </c>
      <c r="C3876" t="s">
        <v>16</v>
      </c>
      <c r="D3876" t="str">
        <f t="shared" si="62"/>
        <v>user3876@gmail.com</v>
      </c>
      <c r="E3876" t="s">
        <v>17</v>
      </c>
    </row>
    <row r="3877" spans="1:5">
      <c r="A3877" t="s">
        <v>11177</v>
      </c>
      <c r="B3877" t="s">
        <v>15</v>
      </c>
      <c r="C3877" t="s">
        <v>16</v>
      </c>
      <c r="D3877" t="str">
        <f t="shared" si="62"/>
        <v>user3877@gmail.com</v>
      </c>
      <c r="E3877" t="s">
        <v>17</v>
      </c>
    </row>
    <row r="3878" spans="1:5">
      <c r="A3878" t="s">
        <v>11178</v>
      </c>
      <c r="B3878" t="s">
        <v>15</v>
      </c>
      <c r="C3878" t="s">
        <v>16</v>
      </c>
      <c r="D3878" t="str">
        <f t="shared" si="62"/>
        <v>user3878@gmail.com</v>
      </c>
      <c r="E3878" t="s">
        <v>17</v>
      </c>
    </row>
    <row r="3879" spans="1:5">
      <c r="A3879" t="s">
        <v>11179</v>
      </c>
      <c r="B3879" t="s">
        <v>15</v>
      </c>
      <c r="C3879" t="s">
        <v>16</v>
      </c>
      <c r="D3879" t="str">
        <f t="shared" si="62"/>
        <v>user3879@gmail.com</v>
      </c>
      <c r="E3879" t="s">
        <v>17</v>
      </c>
    </row>
    <row r="3880" spans="1:5">
      <c r="A3880" t="s">
        <v>11180</v>
      </c>
      <c r="B3880" t="s">
        <v>15</v>
      </c>
      <c r="C3880" t="s">
        <v>16</v>
      </c>
      <c r="D3880" t="str">
        <f t="shared" si="62"/>
        <v>user3880@gmail.com</v>
      </c>
      <c r="E3880" t="s">
        <v>17</v>
      </c>
    </row>
    <row r="3881" spans="1:5">
      <c r="A3881" t="s">
        <v>11181</v>
      </c>
      <c r="B3881" t="s">
        <v>15</v>
      </c>
      <c r="C3881" t="s">
        <v>16</v>
      </c>
      <c r="D3881" t="str">
        <f t="shared" si="62"/>
        <v>user3881@gmail.com</v>
      </c>
      <c r="E3881" t="s">
        <v>17</v>
      </c>
    </row>
    <row r="3882" spans="1:5">
      <c r="A3882" t="s">
        <v>11182</v>
      </c>
      <c r="B3882" t="s">
        <v>15</v>
      </c>
      <c r="C3882" t="s">
        <v>16</v>
      </c>
      <c r="D3882" t="str">
        <f t="shared" si="62"/>
        <v>user3882@gmail.com</v>
      </c>
      <c r="E3882" t="s">
        <v>17</v>
      </c>
    </row>
    <row r="3883" spans="1:5">
      <c r="A3883" t="s">
        <v>11183</v>
      </c>
      <c r="B3883" t="s">
        <v>15</v>
      </c>
      <c r="C3883" t="s">
        <v>16</v>
      </c>
      <c r="D3883" t="str">
        <f t="shared" si="62"/>
        <v>user3883@gmail.com</v>
      </c>
      <c r="E3883" t="s">
        <v>17</v>
      </c>
    </row>
    <row r="3884" spans="1:5">
      <c r="A3884" t="s">
        <v>11184</v>
      </c>
      <c r="B3884" t="s">
        <v>15</v>
      </c>
      <c r="C3884" t="s">
        <v>16</v>
      </c>
      <c r="D3884" t="str">
        <f t="shared" si="62"/>
        <v>user3884@gmail.com</v>
      </c>
      <c r="E3884" t="s">
        <v>17</v>
      </c>
    </row>
    <row r="3885" spans="1:5">
      <c r="A3885" t="s">
        <v>11185</v>
      </c>
      <c r="B3885" t="s">
        <v>15</v>
      </c>
      <c r="C3885" t="s">
        <v>16</v>
      </c>
      <c r="D3885" t="str">
        <f t="shared" si="62"/>
        <v>user3885@gmail.com</v>
      </c>
      <c r="E3885" t="s">
        <v>17</v>
      </c>
    </row>
    <row r="3886" spans="1:5">
      <c r="A3886" t="s">
        <v>11186</v>
      </c>
      <c r="B3886" t="s">
        <v>15</v>
      </c>
      <c r="C3886" t="s">
        <v>16</v>
      </c>
      <c r="D3886" t="str">
        <f t="shared" si="62"/>
        <v>user3886@gmail.com</v>
      </c>
      <c r="E3886" t="s">
        <v>17</v>
      </c>
    </row>
    <row r="3887" spans="1:5">
      <c r="A3887" t="s">
        <v>11187</v>
      </c>
      <c r="B3887" t="s">
        <v>15</v>
      </c>
      <c r="C3887" t="s">
        <v>16</v>
      </c>
      <c r="D3887" t="str">
        <f t="shared" si="62"/>
        <v>user3887@gmail.com</v>
      </c>
      <c r="E3887" t="s">
        <v>17</v>
      </c>
    </row>
    <row r="3888" spans="1:5">
      <c r="A3888" t="s">
        <v>11188</v>
      </c>
      <c r="B3888" t="s">
        <v>15</v>
      </c>
      <c r="C3888" t="s">
        <v>16</v>
      </c>
      <c r="D3888" t="str">
        <f t="shared" si="62"/>
        <v>user3888@gmail.com</v>
      </c>
      <c r="E3888" t="s">
        <v>17</v>
      </c>
    </row>
    <row r="3889" spans="1:5">
      <c r="A3889" t="s">
        <v>11189</v>
      </c>
      <c r="B3889" t="s">
        <v>15</v>
      </c>
      <c r="C3889" t="s">
        <v>16</v>
      </c>
      <c r="D3889" t="str">
        <f t="shared" si="62"/>
        <v>user3889@gmail.com</v>
      </c>
      <c r="E3889" t="s">
        <v>17</v>
      </c>
    </row>
    <row r="3890" spans="1:5">
      <c r="A3890" t="s">
        <v>11190</v>
      </c>
      <c r="B3890" t="s">
        <v>15</v>
      </c>
      <c r="C3890" t="s">
        <v>16</v>
      </c>
      <c r="D3890" t="str">
        <f t="shared" si="62"/>
        <v>user3890@gmail.com</v>
      </c>
      <c r="E3890" t="s">
        <v>17</v>
      </c>
    </row>
    <row r="3891" spans="1:5">
      <c r="A3891" t="s">
        <v>11191</v>
      </c>
      <c r="B3891" t="s">
        <v>15</v>
      </c>
      <c r="C3891" t="s">
        <v>16</v>
      </c>
      <c r="D3891" t="str">
        <f t="shared" si="62"/>
        <v>user3891@gmail.com</v>
      </c>
      <c r="E3891" t="s">
        <v>17</v>
      </c>
    </row>
    <row r="3892" spans="1:5">
      <c r="A3892" t="s">
        <v>11192</v>
      </c>
      <c r="B3892" t="s">
        <v>15</v>
      </c>
      <c r="C3892" t="s">
        <v>16</v>
      </c>
      <c r="D3892" t="str">
        <f t="shared" si="62"/>
        <v>user3892@gmail.com</v>
      </c>
      <c r="E3892" t="s">
        <v>17</v>
      </c>
    </row>
    <row r="3893" spans="1:5">
      <c r="A3893" t="s">
        <v>11193</v>
      </c>
      <c r="B3893" t="s">
        <v>15</v>
      </c>
      <c r="C3893" t="s">
        <v>16</v>
      </c>
      <c r="D3893" t="str">
        <f t="shared" si="62"/>
        <v>user3893@gmail.com</v>
      </c>
      <c r="E3893" t="s">
        <v>17</v>
      </c>
    </row>
    <row r="3894" spans="1:5">
      <c r="A3894" t="s">
        <v>11194</v>
      </c>
      <c r="B3894" t="s">
        <v>15</v>
      </c>
      <c r="C3894" t="s">
        <v>16</v>
      </c>
      <c r="D3894" t="str">
        <f t="shared" si="62"/>
        <v>user3894@gmail.com</v>
      </c>
      <c r="E3894" t="s">
        <v>17</v>
      </c>
    </row>
    <row r="3895" spans="1:5">
      <c r="A3895" t="s">
        <v>11195</v>
      </c>
      <c r="B3895" t="s">
        <v>15</v>
      </c>
      <c r="C3895" t="s">
        <v>16</v>
      </c>
      <c r="D3895" t="str">
        <f t="shared" si="62"/>
        <v>user3895@gmail.com</v>
      </c>
      <c r="E3895" t="s">
        <v>17</v>
      </c>
    </row>
    <row r="3896" spans="1:5">
      <c r="A3896" t="s">
        <v>11196</v>
      </c>
      <c r="B3896" t="s">
        <v>15</v>
      </c>
      <c r="C3896" t="s">
        <v>16</v>
      </c>
      <c r="D3896" t="str">
        <f t="shared" si="62"/>
        <v>user3896@gmail.com</v>
      </c>
      <c r="E3896" t="s">
        <v>17</v>
      </c>
    </row>
    <row r="3897" spans="1:5">
      <c r="A3897" t="s">
        <v>11197</v>
      </c>
      <c r="B3897" t="s">
        <v>15</v>
      </c>
      <c r="C3897" t="s">
        <v>16</v>
      </c>
      <c r="D3897" t="str">
        <f t="shared" si="62"/>
        <v>user3897@gmail.com</v>
      </c>
      <c r="E3897" t="s">
        <v>17</v>
      </c>
    </row>
    <row r="3898" spans="1:5">
      <c r="A3898" t="s">
        <v>11198</v>
      </c>
      <c r="B3898" t="s">
        <v>15</v>
      </c>
      <c r="C3898" t="s">
        <v>16</v>
      </c>
      <c r="D3898" t="str">
        <f t="shared" si="62"/>
        <v>user3898@gmail.com</v>
      </c>
      <c r="E3898" t="s">
        <v>17</v>
      </c>
    </row>
    <row r="3899" spans="1:5">
      <c r="A3899" t="s">
        <v>11199</v>
      </c>
      <c r="B3899" t="s">
        <v>15</v>
      </c>
      <c r="C3899" t="s">
        <v>16</v>
      </c>
      <c r="D3899" t="str">
        <f t="shared" si="62"/>
        <v>user3899@gmail.com</v>
      </c>
      <c r="E3899" t="s">
        <v>17</v>
      </c>
    </row>
    <row r="3900" spans="1:5">
      <c r="A3900" t="s">
        <v>11200</v>
      </c>
      <c r="B3900" t="s">
        <v>15</v>
      </c>
      <c r="C3900" t="s">
        <v>16</v>
      </c>
      <c r="D3900" t="str">
        <f t="shared" si="62"/>
        <v>user3900@gmail.com</v>
      </c>
      <c r="E3900" t="s">
        <v>17</v>
      </c>
    </row>
    <row r="3901" spans="1:5">
      <c r="A3901" t="s">
        <v>11201</v>
      </c>
      <c r="B3901" t="s">
        <v>15</v>
      </c>
      <c r="C3901" t="s">
        <v>16</v>
      </c>
      <c r="D3901" t="str">
        <f t="shared" si="62"/>
        <v>user3901@gmail.com</v>
      </c>
      <c r="E3901" t="s">
        <v>17</v>
      </c>
    </row>
    <row r="3902" spans="1:5">
      <c r="A3902" t="s">
        <v>11202</v>
      </c>
      <c r="B3902" t="s">
        <v>15</v>
      </c>
      <c r="C3902" t="s">
        <v>16</v>
      </c>
      <c r="D3902" t="str">
        <f t="shared" si="62"/>
        <v>user3902@gmail.com</v>
      </c>
      <c r="E3902" t="s">
        <v>17</v>
      </c>
    </row>
    <row r="3903" spans="1:5">
      <c r="A3903" t="s">
        <v>11203</v>
      </c>
      <c r="B3903" t="s">
        <v>15</v>
      </c>
      <c r="C3903" t="s">
        <v>16</v>
      </c>
      <c r="D3903" t="str">
        <f t="shared" si="62"/>
        <v>user3903@gmail.com</v>
      </c>
      <c r="E3903" t="s">
        <v>17</v>
      </c>
    </row>
    <row r="3904" spans="1:5">
      <c r="A3904" t="s">
        <v>11204</v>
      </c>
      <c r="B3904" t="s">
        <v>15</v>
      </c>
      <c r="C3904" t="s">
        <v>16</v>
      </c>
      <c r="D3904" t="str">
        <f t="shared" si="62"/>
        <v>user3904@gmail.com</v>
      </c>
      <c r="E3904" t="s">
        <v>17</v>
      </c>
    </row>
    <row r="3905" spans="1:5">
      <c r="A3905" t="s">
        <v>11205</v>
      </c>
      <c r="B3905" t="s">
        <v>15</v>
      </c>
      <c r="C3905" t="s">
        <v>16</v>
      </c>
      <c r="D3905" t="str">
        <f t="shared" si="62"/>
        <v>user3905@gmail.com</v>
      </c>
      <c r="E3905" t="s">
        <v>17</v>
      </c>
    </row>
    <row r="3906" spans="1:5">
      <c r="A3906" t="s">
        <v>11206</v>
      </c>
      <c r="B3906" t="s">
        <v>15</v>
      </c>
      <c r="C3906" t="s">
        <v>16</v>
      </c>
      <c r="D3906" t="str">
        <f t="shared" si="62"/>
        <v>user3906@gmail.com</v>
      </c>
      <c r="E3906" t="s">
        <v>17</v>
      </c>
    </row>
    <row r="3907" spans="1:5">
      <c r="A3907" t="s">
        <v>11207</v>
      </c>
      <c r="B3907" t="s">
        <v>15</v>
      </c>
      <c r="C3907" t="s">
        <v>16</v>
      </c>
      <c r="D3907" t="str">
        <f t="shared" si="62"/>
        <v>user3907@gmail.com</v>
      </c>
      <c r="E3907" t="s">
        <v>17</v>
      </c>
    </row>
    <row r="3908" spans="1:5">
      <c r="A3908" t="s">
        <v>11208</v>
      </c>
      <c r="B3908" t="s">
        <v>15</v>
      </c>
      <c r="C3908" t="s">
        <v>16</v>
      </c>
      <c r="D3908" t="str">
        <f t="shared" si="62"/>
        <v>user3908@gmail.com</v>
      </c>
      <c r="E3908" t="s">
        <v>17</v>
      </c>
    </row>
    <row r="3909" spans="1:5">
      <c r="A3909" t="s">
        <v>11209</v>
      </c>
      <c r="B3909" t="s">
        <v>15</v>
      </c>
      <c r="C3909" t="s">
        <v>16</v>
      </c>
      <c r="D3909" t="str">
        <f t="shared" si="62"/>
        <v>user3909@gmail.com</v>
      </c>
      <c r="E3909" t="s">
        <v>17</v>
      </c>
    </row>
    <row r="3910" spans="1:5">
      <c r="A3910" t="s">
        <v>11210</v>
      </c>
      <c r="B3910" t="s">
        <v>15</v>
      </c>
      <c r="C3910" t="s">
        <v>16</v>
      </c>
      <c r="D3910" t="str">
        <f t="shared" si="62"/>
        <v>user3910@gmail.com</v>
      </c>
      <c r="E3910" t="s">
        <v>17</v>
      </c>
    </row>
    <row r="3911" spans="1:5">
      <c r="A3911" t="s">
        <v>11211</v>
      </c>
      <c r="B3911" t="s">
        <v>15</v>
      </c>
      <c r="C3911" t="s">
        <v>16</v>
      </c>
      <c r="D3911" t="str">
        <f t="shared" si="62"/>
        <v>user3911@gmail.com</v>
      </c>
      <c r="E3911" t="s">
        <v>17</v>
      </c>
    </row>
    <row r="3912" spans="1:5">
      <c r="A3912" t="s">
        <v>11212</v>
      </c>
      <c r="B3912" t="s">
        <v>15</v>
      </c>
      <c r="C3912" t="s">
        <v>16</v>
      </c>
      <c r="D3912" t="str">
        <f t="shared" si="62"/>
        <v>user3912@gmail.com</v>
      </c>
      <c r="E3912" t="s">
        <v>17</v>
      </c>
    </row>
    <row r="3913" spans="1:5">
      <c r="A3913" t="s">
        <v>11213</v>
      </c>
      <c r="B3913" t="s">
        <v>15</v>
      </c>
      <c r="C3913" t="s">
        <v>16</v>
      </c>
      <c r="D3913" t="str">
        <f t="shared" si="62"/>
        <v>user3913@gmail.com</v>
      </c>
      <c r="E3913" t="s">
        <v>17</v>
      </c>
    </row>
    <row r="3914" spans="1:5">
      <c r="A3914" t="s">
        <v>11214</v>
      </c>
      <c r="B3914" t="s">
        <v>15</v>
      </c>
      <c r="C3914" t="s">
        <v>16</v>
      </c>
      <c r="D3914" t="str">
        <f t="shared" si="62"/>
        <v>user3914@gmail.com</v>
      </c>
      <c r="E3914" t="s">
        <v>17</v>
      </c>
    </row>
    <row r="3915" spans="1:5">
      <c r="A3915" t="s">
        <v>11215</v>
      </c>
      <c r="B3915" t="s">
        <v>15</v>
      </c>
      <c r="C3915" t="s">
        <v>16</v>
      </c>
      <c r="D3915" t="str">
        <f t="shared" si="62"/>
        <v>user3915@gmail.com</v>
      </c>
      <c r="E3915" t="s">
        <v>17</v>
      </c>
    </row>
    <row r="3916" spans="1:5">
      <c r="A3916" t="s">
        <v>11216</v>
      </c>
      <c r="B3916" t="s">
        <v>15</v>
      </c>
      <c r="C3916" t="s">
        <v>16</v>
      </c>
      <c r="D3916" t="str">
        <f t="shared" si="62"/>
        <v>user3916@gmail.com</v>
      </c>
      <c r="E3916" t="s">
        <v>17</v>
      </c>
    </row>
    <row r="3917" spans="1:5">
      <c r="A3917" t="s">
        <v>11217</v>
      </c>
      <c r="B3917" t="s">
        <v>15</v>
      </c>
      <c r="C3917" t="s">
        <v>16</v>
      </c>
      <c r="D3917" t="str">
        <f t="shared" si="62"/>
        <v>user3917@gmail.com</v>
      </c>
      <c r="E3917" t="s">
        <v>17</v>
      </c>
    </row>
    <row r="3918" spans="1:5">
      <c r="A3918" t="s">
        <v>11218</v>
      </c>
      <c r="B3918" t="s">
        <v>15</v>
      </c>
      <c r="C3918" t="s">
        <v>16</v>
      </c>
      <c r="D3918" t="str">
        <f t="shared" si="62"/>
        <v>user3918@gmail.com</v>
      </c>
      <c r="E3918" t="s">
        <v>17</v>
      </c>
    </row>
    <row r="3919" spans="1:5">
      <c r="A3919" t="s">
        <v>11219</v>
      </c>
      <c r="B3919" t="s">
        <v>15</v>
      </c>
      <c r="C3919" t="s">
        <v>16</v>
      </c>
      <c r="D3919" t="str">
        <f t="shared" si="62"/>
        <v>user3919@gmail.com</v>
      </c>
      <c r="E3919" t="s">
        <v>17</v>
      </c>
    </row>
    <row r="3920" spans="1:5">
      <c r="A3920" t="s">
        <v>11220</v>
      </c>
      <c r="B3920" t="s">
        <v>15</v>
      </c>
      <c r="C3920" t="s">
        <v>16</v>
      </c>
      <c r="D3920" t="str">
        <f t="shared" si="62"/>
        <v>user3920@gmail.com</v>
      </c>
      <c r="E3920" t="s">
        <v>17</v>
      </c>
    </row>
    <row r="3921" spans="1:5">
      <c r="A3921" t="s">
        <v>11221</v>
      </c>
      <c r="B3921" t="s">
        <v>15</v>
      </c>
      <c r="C3921" t="s">
        <v>16</v>
      </c>
      <c r="D3921" t="str">
        <f t="shared" si="62"/>
        <v>user3921@gmail.com</v>
      </c>
      <c r="E3921" t="s">
        <v>17</v>
      </c>
    </row>
    <row r="3922" spans="1:5">
      <c r="A3922" t="s">
        <v>11222</v>
      </c>
      <c r="B3922" t="s">
        <v>15</v>
      </c>
      <c r="C3922" t="s">
        <v>16</v>
      </c>
      <c r="D3922" t="str">
        <f t="shared" si="62"/>
        <v>user3922@gmail.com</v>
      </c>
      <c r="E3922" t="s">
        <v>17</v>
      </c>
    </row>
    <row r="3923" spans="1:5">
      <c r="A3923" t="s">
        <v>11223</v>
      </c>
      <c r="B3923" t="s">
        <v>15</v>
      </c>
      <c r="C3923" t="s">
        <v>16</v>
      </c>
      <c r="D3923" t="str">
        <f t="shared" si="62"/>
        <v>user3923@gmail.com</v>
      </c>
      <c r="E3923" t="s">
        <v>17</v>
      </c>
    </row>
    <row r="3924" spans="1:5">
      <c r="A3924" t="s">
        <v>11224</v>
      </c>
      <c r="B3924" t="s">
        <v>15</v>
      </c>
      <c r="C3924" t="s">
        <v>16</v>
      </c>
      <c r="D3924" t="str">
        <f t="shared" si="62"/>
        <v>user3924@gmail.com</v>
      </c>
      <c r="E3924" t="s">
        <v>17</v>
      </c>
    </row>
    <row r="3925" spans="1:5">
      <c r="A3925" t="s">
        <v>11225</v>
      </c>
      <c r="B3925" t="s">
        <v>15</v>
      </c>
      <c r="C3925" t="s">
        <v>16</v>
      </c>
      <c r="D3925" t="str">
        <f t="shared" si="62"/>
        <v>user3925@gmail.com</v>
      </c>
      <c r="E3925" t="s">
        <v>17</v>
      </c>
    </row>
    <row r="3926" spans="1:5">
      <c r="A3926" t="s">
        <v>11226</v>
      </c>
      <c r="B3926" t="s">
        <v>15</v>
      </c>
      <c r="C3926" t="s">
        <v>16</v>
      </c>
      <c r="D3926" t="str">
        <f t="shared" si="62"/>
        <v>user3926@gmail.com</v>
      </c>
      <c r="E3926" t="s">
        <v>17</v>
      </c>
    </row>
    <row r="3927" spans="1:5">
      <c r="A3927" t="s">
        <v>11227</v>
      </c>
      <c r="B3927" t="s">
        <v>15</v>
      </c>
      <c r="C3927" t="s">
        <v>16</v>
      </c>
      <c r="D3927" t="str">
        <f t="shared" si="62"/>
        <v>user3927@gmail.com</v>
      </c>
      <c r="E3927" t="s">
        <v>17</v>
      </c>
    </row>
    <row r="3928" spans="1:5">
      <c r="A3928" t="s">
        <v>11228</v>
      </c>
      <c r="B3928" t="s">
        <v>15</v>
      </c>
      <c r="C3928" t="s">
        <v>16</v>
      </c>
      <c r="D3928" t="str">
        <f t="shared" si="62"/>
        <v>user3928@gmail.com</v>
      </c>
      <c r="E3928" t="s">
        <v>17</v>
      </c>
    </row>
    <row r="3929" spans="1:5">
      <c r="A3929" t="s">
        <v>11229</v>
      </c>
      <c r="B3929" t="s">
        <v>15</v>
      </c>
      <c r="C3929" t="s">
        <v>16</v>
      </c>
      <c r="D3929" t="str">
        <f t="shared" si="62"/>
        <v>user3929@gmail.com</v>
      </c>
      <c r="E3929" t="s">
        <v>17</v>
      </c>
    </row>
    <row r="3930" spans="1:5">
      <c r="A3930" t="s">
        <v>11230</v>
      </c>
      <c r="B3930" t="s">
        <v>15</v>
      </c>
      <c r="C3930" t="s">
        <v>16</v>
      </c>
      <c r="D3930" t="str">
        <f t="shared" si="62"/>
        <v>user3930@gmail.com</v>
      </c>
      <c r="E3930" t="s">
        <v>17</v>
      </c>
    </row>
    <row r="3931" spans="1:5">
      <c r="A3931" t="s">
        <v>11231</v>
      </c>
      <c r="B3931" t="s">
        <v>15</v>
      </c>
      <c r="C3931" t="s">
        <v>16</v>
      </c>
      <c r="D3931" t="str">
        <f t="shared" si="62"/>
        <v>user3931@gmail.com</v>
      </c>
      <c r="E3931" t="s">
        <v>17</v>
      </c>
    </row>
    <row r="3932" spans="1:5">
      <c r="A3932" t="s">
        <v>11232</v>
      </c>
      <c r="B3932" t="s">
        <v>15</v>
      </c>
      <c r="C3932" t="s">
        <v>16</v>
      </c>
      <c r="D3932" t="str">
        <f t="shared" si="62"/>
        <v>user3932@gmail.com</v>
      </c>
      <c r="E3932" t="s">
        <v>17</v>
      </c>
    </row>
    <row r="3933" spans="1:5">
      <c r="A3933" t="s">
        <v>11233</v>
      </c>
      <c r="B3933" t="s">
        <v>15</v>
      </c>
      <c r="C3933" t="s">
        <v>16</v>
      </c>
      <c r="D3933" t="str">
        <f t="shared" si="62"/>
        <v>user3933@gmail.com</v>
      </c>
      <c r="E3933" t="s">
        <v>17</v>
      </c>
    </row>
    <row r="3934" spans="1:5">
      <c r="A3934" t="s">
        <v>11234</v>
      </c>
      <c r="B3934" t="s">
        <v>15</v>
      </c>
      <c r="C3934" t="s">
        <v>16</v>
      </c>
      <c r="D3934" t="str">
        <f t="shared" si="62"/>
        <v>user3934@gmail.com</v>
      </c>
      <c r="E3934" t="s">
        <v>17</v>
      </c>
    </row>
    <row r="3935" spans="1:5">
      <c r="A3935" t="s">
        <v>11235</v>
      </c>
      <c r="B3935" t="s">
        <v>15</v>
      </c>
      <c r="C3935" t="s">
        <v>16</v>
      </c>
      <c r="D3935" t="str">
        <f t="shared" si="62"/>
        <v>user3935@gmail.com</v>
      </c>
      <c r="E3935" t="s">
        <v>17</v>
      </c>
    </row>
    <row r="3936" spans="1:5">
      <c r="A3936" t="s">
        <v>11236</v>
      </c>
      <c r="B3936" t="s">
        <v>15</v>
      </c>
      <c r="C3936" t="s">
        <v>16</v>
      </c>
      <c r="D3936" t="str">
        <f t="shared" si="62"/>
        <v>user3936@gmail.com</v>
      </c>
      <c r="E3936" t="s">
        <v>17</v>
      </c>
    </row>
    <row r="3937" spans="1:5">
      <c r="A3937" t="s">
        <v>11237</v>
      </c>
      <c r="B3937" t="s">
        <v>15</v>
      </c>
      <c r="C3937" t="s">
        <v>16</v>
      </c>
      <c r="D3937" t="str">
        <f t="shared" si="62"/>
        <v>user3937@gmail.com</v>
      </c>
      <c r="E3937" t="s">
        <v>17</v>
      </c>
    </row>
    <row r="3938" spans="1:5">
      <c r="A3938" t="s">
        <v>11238</v>
      </c>
      <c r="B3938" t="s">
        <v>15</v>
      </c>
      <c r="C3938" t="s">
        <v>16</v>
      </c>
      <c r="D3938" t="str">
        <f t="shared" si="62"/>
        <v>user3938@gmail.com</v>
      </c>
      <c r="E3938" t="s">
        <v>17</v>
      </c>
    </row>
    <row r="3939" spans="1:5">
      <c r="A3939" t="s">
        <v>11239</v>
      </c>
      <c r="B3939" t="s">
        <v>15</v>
      </c>
      <c r="C3939" t="s">
        <v>16</v>
      </c>
      <c r="D3939" t="str">
        <f t="shared" ref="D3939:D4002" si="63">A3939&amp;"@"&amp;E3939</f>
        <v>user3939@gmail.com</v>
      </c>
      <c r="E3939" t="s">
        <v>17</v>
      </c>
    </row>
    <row r="3940" spans="1:5">
      <c r="A3940" t="s">
        <v>11240</v>
      </c>
      <c r="B3940" t="s">
        <v>15</v>
      </c>
      <c r="C3940" t="s">
        <v>16</v>
      </c>
      <c r="D3940" t="str">
        <f t="shared" si="63"/>
        <v>user3940@gmail.com</v>
      </c>
      <c r="E3940" t="s">
        <v>17</v>
      </c>
    </row>
    <row r="3941" spans="1:5">
      <c r="A3941" t="s">
        <v>11241</v>
      </c>
      <c r="B3941" t="s">
        <v>15</v>
      </c>
      <c r="C3941" t="s">
        <v>16</v>
      </c>
      <c r="D3941" t="str">
        <f t="shared" si="63"/>
        <v>user3941@gmail.com</v>
      </c>
      <c r="E3941" t="s">
        <v>17</v>
      </c>
    </row>
    <row r="3942" spans="1:5">
      <c r="A3942" t="s">
        <v>11242</v>
      </c>
      <c r="B3942" t="s">
        <v>15</v>
      </c>
      <c r="C3942" t="s">
        <v>16</v>
      </c>
      <c r="D3942" t="str">
        <f t="shared" si="63"/>
        <v>user3942@gmail.com</v>
      </c>
      <c r="E3942" t="s">
        <v>17</v>
      </c>
    </row>
    <row r="3943" spans="1:5">
      <c r="A3943" t="s">
        <v>11243</v>
      </c>
      <c r="B3943" t="s">
        <v>15</v>
      </c>
      <c r="C3943" t="s">
        <v>16</v>
      </c>
      <c r="D3943" t="str">
        <f t="shared" si="63"/>
        <v>user3943@gmail.com</v>
      </c>
      <c r="E3943" t="s">
        <v>17</v>
      </c>
    </row>
    <row r="3944" spans="1:5">
      <c r="A3944" t="s">
        <v>11244</v>
      </c>
      <c r="B3944" t="s">
        <v>15</v>
      </c>
      <c r="C3944" t="s">
        <v>16</v>
      </c>
      <c r="D3944" t="str">
        <f t="shared" si="63"/>
        <v>user3944@gmail.com</v>
      </c>
      <c r="E3944" t="s">
        <v>17</v>
      </c>
    </row>
    <row r="3945" spans="1:5">
      <c r="A3945" t="s">
        <v>11245</v>
      </c>
      <c r="B3945" t="s">
        <v>15</v>
      </c>
      <c r="C3945" t="s">
        <v>16</v>
      </c>
      <c r="D3945" t="str">
        <f t="shared" si="63"/>
        <v>user3945@gmail.com</v>
      </c>
      <c r="E3945" t="s">
        <v>17</v>
      </c>
    </row>
    <row r="3946" spans="1:5">
      <c r="A3946" t="s">
        <v>11246</v>
      </c>
      <c r="B3946" t="s">
        <v>15</v>
      </c>
      <c r="C3946" t="s">
        <v>16</v>
      </c>
      <c r="D3946" t="str">
        <f t="shared" si="63"/>
        <v>user3946@gmail.com</v>
      </c>
      <c r="E3946" t="s">
        <v>17</v>
      </c>
    </row>
    <row r="3947" spans="1:5">
      <c r="A3947" t="s">
        <v>11247</v>
      </c>
      <c r="B3947" t="s">
        <v>15</v>
      </c>
      <c r="C3947" t="s">
        <v>16</v>
      </c>
      <c r="D3947" t="str">
        <f t="shared" si="63"/>
        <v>user3947@gmail.com</v>
      </c>
      <c r="E3947" t="s">
        <v>17</v>
      </c>
    </row>
    <row r="3948" spans="1:5">
      <c r="A3948" t="s">
        <v>11248</v>
      </c>
      <c r="B3948" t="s">
        <v>15</v>
      </c>
      <c r="C3948" t="s">
        <v>16</v>
      </c>
      <c r="D3948" t="str">
        <f t="shared" si="63"/>
        <v>user3948@gmail.com</v>
      </c>
      <c r="E3948" t="s">
        <v>17</v>
      </c>
    </row>
    <row r="3949" spans="1:5">
      <c r="A3949" t="s">
        <v>11249</v>
      </c>
      <c r="B3949" t="s">
        <v>15</v>
      </c>
      <c r="C3949" t="s">
        <v>16</v>
      </c>
      <c r="D3949" t="str">
        <f t="shared" si="63"/>
        <v>user3949@gmail.com</v>
      </c>
      <c r="E3949" t="s">
        <v>17</v>
      </c>
    </row>
    <row r="3950" spans="1:5">
      <c r="A3950" t="s">
        <v>11250</v>
      </c>
      <c r="B3950" t="s">
        <v>15</v>
      </c>
      <c r="C3950" t="s">
        <v>16</v>
      </c>
      <c r="D3950" t="str">
        <f t="shared" si="63"/>
        <v>user3950@gmail.com</v>
      </c>
      <c r="E3950" t="s">
        <v>17</v>
      </c>
    </row>
    <row r="3951" spans="1:5">
      <c r="A3951" t="s">
        <v>11251</v>
      </c>
      <c r="B3951" t="s">
        <v>15</v>
      </c>
      <c r="C3951" t="s">
        <v>16</v>
      </c>
      <c r="D3951" t="str">
        <f t="shared" si="63"/>
        <v>user3951@gmail.com</v>
      </c>
      <c r="E3951" t="s">
        <v>17</v>
      </c>
    </row>
    <row r="3952" spans="1:5">
      <c r="A3952" t="s">
        <v>11252</v>
      </c>
      <c r="B3952" t="s">
        <v>15</v>
      </c>
      <c r="C3952" t="s">
        <v>16</v>
      </c>
      <c r="D3952" t="str">
        <f t="shared" si="63"/>
        <v>user3952@gmail.com</v>
      </c>
      <c r="E3952" t="s">
        <v>17</v>
      </c>
    </row>
    <row r="3953" spans="1:5">
      <c r="A3953" t="s">
        <v>11253</v>
      </c>
      <c r="B3953" t="s">
        <v>15</v>
      </c>
      <c r="C3953" t="s">
        <v>16</v>
      </c>
      <c r="D3953" t="str">
        <f t="shared" si="63"/>
        <v>user3953@gmail.com</v>
      </c>
      <c r="E3953" t="s">
        <v>17</v>
      </c>
    </row>
    <row r="3954" spans="1:5">
      <c r="A3954" t="s">
        <v>11254</v>
      </c>
      <c r="B3954" t="s">
        <v>15</v>
      </c>
      <c r="C3954" t="s">
        <v>16</v>
      </c>
      <c r="D3954" t="str">
        <f t="shared" si="63"/>
        <v>user3954@gmail.com</v>
      </c>
      <c r="E3954" t="s">
        <v>17</v>
      </c>
    </row>
    <row r="3955" spans="1:5">
      <c r="A3955" t="s">
        <v>11255</v>
      </c>
      <c r="B3955" t="s">
        <v>15</v>
      </c>
      <c r="C3955" t="s">
        <v>16</v>
      </c>
      <c r="D3955" t="str">
        <f t="shared" si="63"/>
        <v>user3955@gmail.com</v>
      </c>
      <c r="E3955" t="s">
        <v>17</v>
      </c>
    </row>
    <row r="3956" spans="1:5">
      <c r="A3956" t="s">
        <v>11256</v>
      </c>
      <c r="B3956" t="s">
        <v>15</v>
      </c>
      <c r="C3956" t="s">
        <v>16</v>
      </c>
      <c r="D3956" t="str">
        <f t="shared" si="63"/>
        <v>user3956@gmail.com</v>
      </c>
      <c r="E3956" t="s">
        <v>17</v>
      </c>
    </row>
    <row r="3957" spans="1:5">
      <c r="A3957" t="s">
        <v>11257</v>
      </c>
      <c r="B3957" t="s">
        <v>15</v>
      </c>
      <c r="C3957" t="s">
        <v>16</v>
      </c>
      <c r="D3957" t="str">
        <f t="shared" si="63"/>
        <v>user3957@gmail.com</v>
      </c>
      <c r="E3957" t="s">
        <v>17</v>
      </c>
    </row>
    <row r="3958" spans="1:5">
      <c r="A3958" t="s">
        <v>11258</v>
      </c>
      <c r="B3958" t="s">
        <v>15</v>
      </c>
      <c r="C3958" t="s">
        <v>16</v>
      </c>
      <c r="D3958" t="str">
        <f t="shared" si="63"/>
        <v>user3958@gmail.com</v>
      </c>
      <c r="E3958" t="s">
        <v>17</v>
      </c>
    </row>
    <row r="3959" spans="1:5">
      <c r="A3959" t="s">
        <v>11259</v>
      </c>
      <c r="B3959" t="s">
        <v>15</v>
      </c>
      <c r="C3959" t="s">
        <v>16</v>
      </c>
      <c r="D3959" t="str">
        <f t="shared" si="63"/>
        <v>user3959@gmail.com</v>
      </c>
      <c r="E3959" t="s">
        <v>17</v>
      </c>
    </row>
    <row r="3960" spans="1:5">
      <c r="A3960" t="s">
        <v>11260</v>
      </c>
      <c r="B3960" t="s">
        <v>15</v>
      </c>
      <c r="C3960" t="s">
        <v>16</v>
      </c>
      <c r="D3960" t="str">
        <f t="shared" si="63"/>
        <v>user3960@gmail.com</v>
      </c>
      <c r="E3960" t="s">
        <v>17</v>
      </c>
    </row>
    <row r="3961" spans="1:5">
      <c r="A3961" t="s">
        <v>11261</v>
      </c>
      <c r="B3961" t="s">
        <v>15</v>
      </c>
      <c r="C3961" t="s">
        <v>16</v>
      </c>
      <c r="D3961" t="str">
        <f t="shared" si="63"/>
        <v>user3961@gmail.com</v>
      </c>
      <c r="E3961" t="s">
        <v>17</v>
      </c>
    </row>
    <row r="3962" spans="1:5">
      <c r="A3962" t="s">
        <v>11262</v>
      </c>
      <c r="B3962" t="s">
        <v>15</v>
      </c>
      <c r="C3962" t="s">
        <v>16</v>
      </c>
      <c r="D3962" t="str">
        <f t="shared" si="63"/>
        <v>user3962@gmail.com</v>
      </c>
      <c r="E3962" t="s">
        <v>17</v>
      </c>
    </row>
    <row r="3963" spans="1:5">
      <c r="A3963" t="s">
        <v>11263</v>
      </c>
      <c r="B3963" t="s">
        <v>15</v>
      </c>
      <c r="C3963" t="s">
        <v>16</v>
      </c>
      <c r="D3963" t="str">
        <f t="shared" si="63"/>
        <v>user3963@gmail.com</v>
      </c>
      <c r="E3963" t="s">
        <v>17</v>
      </c>
    </row>
    <row r="3964" spans="1:5">
      <c r="A3964" t="s">
        <v>11264</v>
      </c>
      <c r="B3964" t="s">
        <v>15</v>
      </c>
      <c r="C3964" t="s">
        <v>16</v>
      </c>
      <c r="D3964" t="str">
        <f t="shared" si="63"/>
        <v>user3964@gmail.com</v>
      </c>
      <c r="E3964" t="s">
        <v>17</v>
      </c>
    </row>
    <row r="3965" spans="1:5">
      <c r="A3965" t="s">
        <v>11265</v>
      </c>
      <c r="B3965" t="s">
        <v>15</v>
      </c>
      <c r="C3965" t="s">
        <v>16</v>
      </c>
      <c r="D3965" t="str">
        <f t="shared" si="63"/>
        <v>user3965@gmail.com</v>
      </c>
      <c r="E3965" t="s">
        <v>17</v>
      </c>
    </row>
    <row r="3966" spans="1:5">
      <c r="A3966" t="s">
        <v>11266</v>
      </c>
      <c r="B3966" t="s">
        <v>15</v>
      </c>
      <c r="C3966" t="s">
        <v>16</v>
      </c>
      <c r="D3966" t="str">
        <f t="shared" si="63"/>
        <v>user3966@gmail.com</v>
      </c>
      <c r="E3966" t="s">
        <v>17</v>
      </c>
    </row>
    <row r="3967" spans="1:5">
      <c r="A3967" t="s">
        <v>11267</v>
      </c>
      <c r="B3967" t="s">
        <v>15</v>
      </c>
      <c r="C3967" t="s">
        <v>16</v>
      </c>
      <c r="D3967" t="str">
        <f t="shared" si="63"/>
        <v>user3967@gmail.com</v>
      </c>
      <c r="E3967" t="s">
        <v>17</v>
      </c>
    </row>
    <row r="3968" spans="1:5">
      <c r="A3968" t="s">
        <v>11268</v>
      </c>
      <c r="B3968" t="s">
        <v>15</v>
      </c>
      <c r="C3968" t="s">
        <v>16</v>
      </c>
      <c r="D3968" t="str">
        <f t="shared" si="63"/>
        <v>user3968@gmail.com</v>
      </c>
      <c r="E3968" t="s">
        <v>17</v>
      </c>
    </row>
    <row r="3969" spans="1:5">
      <c r="A3969" t="s">
        <v>11269</v>
      </c>
      <c r="B3969" t="s">
        <v>15</v>
      </c>
      <c r="C3969" t="s">
        <v>16</v>
      </c>
      <c r="D3969" t="str">
        <f t="shared" si="63"/>
        <v>user3969@gmail.com</v>
      </c>
      <c r="E3969" t="s">
        <v>17</v>
      </c>
    </row>
    <row r="3970" spans="1:5">
      <c r="A3970" t="s">
        <v>11270</v>
      </c>
      <c r="B3970" t="s">
        <v>15</v>
      </c>
      <c r="C3970" t="s">
        <v>16</v>
      </c>
      <c r="D3970" t="str">
        <f t="shared" si="63"/>
        <v>user3970@gmail.com</v>
      </c>
      <c r="E3970" t="s">
        <v>17</v>
      </c>
    </row>
    <row r="3971" spans="1:5">
      <c r="A3971" t="s">
        <v>11271</v>
      </c>
      <c r="B3971" t="s">
        <v>15</v>
      </c>
      <c r="C3971" t="s">
        <v>16</v>
      </c>
      <c r="D3971" t="str">
        <f t="shared" si="63"/>
        <v>user3971@gmail.com</v>
      </c>
      <c r="E3971" t="s">
        <v>17</v>
      </c>
    </row>
    <row r="3972" spans="1:5">
      <c r="A3972" t="s">
        <v>11272</v>
      </c>
      <c r="B3972" t="s">
        <v>15</v>
      </c>
      <c r="C3972" t="s">
        <v>16</v>
      </c>
      <c r="D3972" t="str">
        <f t="shared" si="63"/>
        <v>user3972@gmail.com</v>
      </c>
      <c r="E3972" t="s">
        <v>17</v>
      </c>
    </row>
    <row r="3973" spans="1:5">
      <c r="A3973" t="s">
        <v>11273</v>
      </c>
      <c r="B3973" t="s">
        <v>15</v>
      </c>
      <c r="C3973" t="s">
        <v>16</v>
      </c>
      <c r="D3973" t="str">
        <f t="shared" si="63"/>
        <v>user3973@gmail.com</v>
      </c>
      <c r="E3973" t="s">
        <v>17</v>
      </c>
    </row>
    <row r="3974" spans="1:5">
      <c r="A3974" t="s">
        <v>11274</v>
      </c>
      <c r="B3974" t="s">
        <v>15</v>
      </c>
      <c r="C3974" t="s">
        <v>16</v>
      </c>
      <c r="D3974" t="str">
        <f t="shared" si="63"/>
        <v>user3974@gmail.com</v>
      </c>
      <c r="E3974" t="s">
        <v>17</v>
      </c>
    </row>
    <row r="3975" spans="1:5">
      <c r="A3975" t="s">
        <v>11275</v>
      </c>
      <c r="B3975" t="s">
        <v>15</v>
      </c>
      <c r="C3975" t="s">
        <v>16</v>
      </c>
      <c r="D3975" t="str">
        <f t="shared" si="63"/>
        <v>user3975@gmail.com</v>
      </c>
      <c r="E3975" t="s">
        <v>17</v>
      </c>
    </row>
    <row r="3976" spans="1:5">
      <c r="A3976" t="s">
        <v>11276</v>
      </c>
      <c r="B3976" t="s">
        <v>15</v>
      </c>
      <c r="C3976" t="s">
        <v>16</v>
      </c>
      <c r="D3976" t="str">
        <f t="shared" si="63"/>
        <v>user3976@gmail.com</v>
      </c>
      <c r="E3976" t="s">
        <v>17</v>
      </c>
    </row>
    <row r="3977" spans="1:5">
      <c r="A3977" t="s">
        <v>11277</v>
      </c>
      <c r="B3977" t="s">
        <v>15</v>
      </c>
      <c r="C3977" t="s">
        <v>16</v>
      </c>
      <c r="D3977" t="str">
        <f t="shared" si="63"/>
        <v>user3977@gmail.com</v>
      </c>
      <c r="E3977" t="s">
        <v>17</v>
      </c>
    </row>
    <row r="3978" spans="1:5">
      <c r="A3978" t="s">
        <v>11278</v>
      </c>
      <c r="B3978" t="s">
        <v>15</v>
      </c>
      <c r="C3978" t="s">
        <v>16</v>
      </c>
      <c r="D3978" t="str">
        <f t="shared" si="63"/>
        <v>user3978@gmail.com</v>
      </c>
      <c r="E3978" t="s">
        <v>17</v>
      </c>
    </row>
    <row r="3979" spans="1:5">
      <c r="A3979" t="s">
        <v>11279</v>
      </c>
      <c r="B3979" t="s">
        <v>15</v>
      </c>
      <c r="C3979" t="s">
        <v>16</v>
      </c>
      <c r="D3979" t="str">
        <f t="shared" si="63"/>
        <v>user3979@gmail.com</v>
      </c>
      <c r="E3979" t="s">
        <v>17</v>
      </c>
    </row>
    <row r="3980" spans="1:5">
      <c r="A3980" t="s">
        <v>11280</v>
      </c>
      <c r="B3980" t="s">
        <v>15</v>
      </c>
      <c r="C3980" t="s">
        <v>16</v>
      </c>
      <c r="D3980" t="str">
        <f t="shared" si="63"/>
        <v>user3980@gmail.com</v>
      </c>
      <c r="E3980" t="s">
        <v>17</v>
      </c>
    </row>
    <row r="3981" spans="1:5">
      <c r="A3981" t="s">
        <v>11281</v>
      </c>
      <c r="B3981" t="s">
        <v>15</v>
      </c>
      <c r="C3981" t="s">
        <v>16</v>
      </c>
      <c r="D3981" t="str">
        <f t="shared" si="63"/>
        <v>user3981@gmail.com</v>
      </c>
      <c r="E3981" t="s">
        <v>17</v>
      </c>
    </row>
    <row r="3982" spans="1:5">
      <c r="A3982" t="s">
        <v>11282</v>
      </c>
      <c r="B3982" t="s">
        <v>15</v>
      </c>
      <c r="C3982" t="s">
        <v>16</v>
      </c>
      <c r="D3982" t="str">
        <f t="shared" si="63"/>
        <v>user3982@gmail.com</v>
      </c>
      <c r="E3982" t="s">
        <v>17</v>
      </c>
    </row>
    <row r="3983" spans="1:5">
      <c r="A3983" t="s">
        <v>11283</v>
      </c>
      <c r="B3983" t="s">
        <v>15</v>
      </c>
      <c r="C3983" t="s">
        <v>16</v>
      </c>
      <c r="D3983" t="str">
        <f t="shared" si="63"/>
        <v>user3983@gmail.com</v>
      </c>
      <c r="E3983" t="s">
        <v>17</v>
      </c>
    </row>
    <row r="3984" spans="1:5">
      <c r="A3984" t="s">
        <v>11284</v>
      </c>
      <c r="B3984" t="s">
        <v>15</v>
      </c>
      <c r="C3984" t="s">
        <v>16</v>
      </c>
      <c r="D3984" t="str">
        <f t="shared" si="63"/>
        <v>user3984@gmail.com</v>
      </c>
      <c r="E3984" t="s">
        <v>17</v>
      </c>
    </row>
    <row r="3985" spans="1:5">
      <c r="A3985" t="s">
        <v>11285</v>
      </c>
      <c r="B3985" t="s">
        <v>15</v>
      </c>
      <c r="C3985" t="s">
        <v>16</v>
      </c>
      <c r="D3985" t="str">
        <f t="shared" si="63"/>
        <v>user3985@gmail.com</v>
      </c>
      <c r="E3985" t="s">
        <v>17</v>
      </c>
    </row>
    <row r="3986" spans="1:5">
      <c r="A3986" t="s">
        <v>11286</v>
      </c>
      <c r="B3986" t="s">
        <v>15</v>
      </c>
      <c r="C3986" t="s">
        <v>16</v>
      </c>
      <c r="D3986" t="str">
        <f t="shared" si="63"/>
        <v>user3986@gmail.com</v>
      </c>
      <c r="E3986" t="s">
        <v>17</v>
      </c>
    </row>
    <row r="3987" spans="1:5">
      <c r="A3987" t="s">
        <v>11287</v>
      </c>
      <c r="B3987" t="s">
        <v>15</v>
      </c>
      <c r="C3987" t="s">
        <v>16</v>
      </c>
      <c r="D3987" t="str">
        <f t="shared" si="63"/>
        <v>user3987@gmail.com</v>
      </c>
      <c r="E3987" t="s">
        <v>17</v>
      </c>
    </row>
    <row r="3988" spans="1:5">
      <c r="A3988" t="s">
        <v>11288</v>
      </c>
      <c r="B3988" t="s">
        <v>15</v>
      </c>
      <c r="C3988" t="s">
        <v>16</v>
      </c>
      <c r="D3988" t="str">
        <f t="shared" si="63"/>
        <v>user3988@gmail.com</v>
      </c>
      <c r="E3988" t="s">
        <v>17</v>
      </c>
    </row>
    <row r="3989" spans="1:5">
      <c r="A3989" t="s">
        <v>11289</v>
      </c>
      <c r="B3989" t="s">
        <v>15</v>
      </c>
      <c r="C3989" t="s">
        <v>16</v>
      </c>
      <c r="D3989" t="str">
        <f t="shared" si="63"/>
        <v>user3989@gmail.com</v>
      </c>
      <c r="E3989" t="s">
        <v>17</v>
      </c>
    </row>
    <row r="3990" spans="1:5">
      <c r="A3990" t="s">
        <v>11290</v>
      </c>
      <c r="B3990" t="s">
        <v>15</v>
      </c>
      <c r="C3990" t="s">
        <v>16</v>
      </c>
      <c r="D3990" t="str">
        <f t="shared" si="63"/>
        <v>user3990@gmail.com</v>
      </c>
      <c r="E3990" t="s">
        <v>17</v>
      </c>
    </row>
    <row r="3991" spans="1:5">
      <c r="A3991" t="s">
        <v>11291</v>
      </c>
      <c r="B3991" t="s">
        <v>15</v>
      </c>
      <c r="C3991" t="s">
        <v>16</v>
      </c>
      <c r="D3991" t="str">
        <f t="shared" si="63"/>
        <v>user3991@gmail.com</v>
      </c>
      <c r="E3991" t="s">
        <v>17</v>
      </c>
    </row>
    <row r="3992" spans="1:5">
      <c r="A3992" t="s">
        <v>11292</v>
      </c>
      <c r="B3992" t="s">
        <v>15</v>
      </c>
      <c r="C3992" t="s">
        <v>16</v>
      </c>
      <c r="D3992" t="str">
        <f t="shared" si="63"/>
        <v>user3992@gmail.com</v>
      </c>
      <c r="E3992" t="s">
        <v>17</v>
      </c>
    </row>
    <row r="3993" spans="1:5">
      <c r="A3993" t="s">
        <v>11293</v>
      </c>
      <c r="B3993" t="s">
        <v>15</v>
      </c>
      <c r="C3993" t="s">
        <v>16</v>
      </c>
      <c r="D3993" t="str">
        <f t="shared" si="63"/>
        <v>user3993@gmail.com</v>
      </c>
      <c r="E3993" t="s">
        <v>17</v>
      </c>
    </row>
    <row r="3994" spans="1:5">
      <c r="A3994" t="s">
        <v>11294</v>
      </c>
      <c r="B3994" t="s">
        <v>15</v>
      </c>
      <c r="C3994" t="s">
        <v>16</v>
      </c>
      <c r="D3994" t="str">
        <f t="shared" si="63"/>
        <v>user3994@gmail.com</v>
      </c>
      <c r="E3994" t="s">
        <v>17</v>
      </c>
    </row>
    <row r="3995" spans="1:5">
      <c r="A3995" t="s">
        <v>11295</v>
      </c>
      <c r="B3995" t="s">
        <v>15</v>
      </c>
      <c r="C3995" t="s">
        <v>16</v>
      </c>
      <c r="D3995" t="str">
        <f t="shared" si="63"/>
        <v>user3995@gmail.com</v>
      </c>
      <c r="E3995" t="s">
        <v>17</v>
      </c>
    </row>
    <row r="3996" spans="1:5">
      <c r="A3996" t="s">
        <v>11296</v>
      </c>
      <c r="B3996" t="s">
        <v>15</v>
      </c>
      <c r="C3996" t="s">
        <v>16</v>
      </c>
      <c r="D3996" t="str">
        <f t="shared" si="63"/>
        <v>user3996@gmail.com</v>
      </c>
      <c r="E3996" t="s">
        <v>17</v>
      </c>
    </row>
    <row r="3997" spans="1:5">
      <c r="A3997" t="s">
        <v>11297</v>
      </c>
      <c r="B3997" t="s">
        <v>15</v>
      </c>
      <c r="C3997" t="s">
        <v>16</v>
      </c>
      <c r="D3997" t="str">
        <f t="shared" si="63"/>
        <v>user3997@gmail.com</v>
      </c>
      <c r="E3997" t="s">
        <v>17</v>
      </c>
    </row>
    <row r="3998" spans="1:5">
      <c r="A3998" t="s">
        <v>11298</v>
      </c>
      <c r="B3998" t="s">
        <v>15</v>
      </c>
      <c r="C3998" t="s">
        <v>16</v>
      </c>
      <c r="D3998" t="str">
        <f t="shared" si="63"/>
        <v>user3998@gmail.com</v>
      </c>
      <c r="E3998" t="s">
        <v>17</v>
      </c>
    </row>
    <row r="3999" spans="1:5">
      <c r="A3999" t="s">
        <v>11299</v>
      </c>
      <c r="B3999" t="s">
        <v>15</v>
      </c>
      <c r="C3999" t="s">
        <v>16</v>
      </c>
      <c r="D3999" t="str">
        <f t="shared" si="63"/>
        <v>user3999@gmail.com</v>
      </c>
      <c r="E3999" t="s">
        <v>17</v>
      </c>
    </row>
    <row r="4000" spans="1:5">
      <c r="A4000" t="s">
        <v>11300</v>
      </c>
      <c r="B4000" t="s">
        <v>15</v>
      </c>
      <c r="C4000" t="s">
        <v>16</v>
      </c>
      <c r="D4000" t="str">
        <f t="shared" si="63"/>
        <v>user4000@gmail.com</v>
      </c>
      <c r="E4000" t="s">
        <v>17</v>
      </c>
    </row>
    <row r="4001" spans="1:5">
      <c r="A4001" t="s">
        <v>11301</v>
      </c>
      <c r="B4001" t="s">
        <v>15</v>
      </c>
      <c r="C4001" t="s">
        <v>16</v>
      </c>
      <c r="D4001" t="str">
        <f t="shared" si="63"/>
        <v>user4001@gmail.com</v>
      </c>
      <c r="E4001" t="s">
        <v>17</v>
      </c>
    </row>
    <row r="4002" spans="1:5">
      <c r="A4002" t="s">
        <v>11302</v>
      </c>
      <c r="B4002" t="s">
        <v>15</v>
      </c>
      <c r="C4002" t="s">
        <v>16</v>
      </c>
      <c r="D4002" t="str">
        <f t="shared" si="63"/>
        <v>user4002@gmail.com</v>
      </c>
      <c r="E4002" t="s">
        <v>17</v>
      </c>
    </row>
    <row r="4003" spans="1:5">
      <c r="A4003" t="s">
        <v>11303</v>
      </c>
      <c r="B4003" t="s">
        <v>15</v>
      </c>
      <c r="C4003" t="s">
        <v>16</v>
      </c>
      <c r="D4003" t="str">
        <f t="shared" ref="D4003:D4066" si="64">A4003&amp;"@"&amp;E4003</f>
        <v>user4003@gmail.com</v>
      </c>
      <c r="E4003" t="s">
        <v>17</v>
      </c>
    </row>
    <row r="4004" spans="1:5">
      <c r="A4004" t="s">
        <v>11304</v>
      </c>
      <c r="B4004" t="s">
        <v>15</v>
      </c>
      <c r="C4004" t="s">
        <v>16</v>
      </c>
      <c r="D4004" t="str">
        <f t="shared" si="64"/>
        <v>user4004@gmail.com</v>
      </c>
      <c r="E4004" t="s">
        <v>17</v>
      </c>
    </row>
    <row r="4005" spans="1:5">
      <c r="A4005" t="s">
        <v>11305</v>
      </c>
      <c r="B4005" t="s">
        <v>15</v>
      </c>
      <c r="C4005" t="s">
        <v>16</v>
      </c>
      <c r="D4005" t="str">
        <f t="shared" si="64"/>
        <v>user4005@gmail.com</v>
      </c>
      <c r="E4005" t="s">
        <v>17</v>
      </c>
    </row>
    <row r="4006" spans="1:5">
      <c r="A4006" t="s">
        <v>11306</v>
      </c>
      <c r="B4006" t="s">
        <v>15</v>
      </c>
      <c r="C4006" t="s">
        <v>16</v>
      </c>
      <c r="D4006" t="str">
        <f t="shared" si="64"/>
        <v>user4006@gmail.com</v>
      </c>
      <c r="E4006" t="s">
        <v>17</v>
      </c>
    </row>
    <row r="4007" spans="1:5">
      <c r="A4007" t="s">
        <v>11307</v>
      </c>
      <c r="B4007" t="s">
        <v>15</v>
      </c>
      <c r="C4007" t="s">
        <v>16</v>
      </c>
      <c r="D4007" t="str">
        <f t="shared" si="64"/>
        <v>user4007@gmail.com</v>
      </c>
      <c r="E4007" t="s">
        <v>17</v>
      </c>
    </row>
    <row r="4008" spans="1:5">
      <c r="A4008" t="s">
        <v>11308</v>
      </c>
      <c r="B4008" t="s">
        <v>15</v>
      </c>
      <c r="C4008" t="s">
        <v>16</v>
      </c>
      <c r="D4008" t="str">
        <f t="shared" si="64"/>
        <v>user4008@gmail.com</v>
      </c>
      <c r="E4008" t="s">
        <v>17</v>
      </c>
    </row>
    <row r="4009" spans="1:5">
      <c r="A4009" t="s">
        <v>11309</v>
      </c>
      <c r="B4009" t="s">
        <v>15</v>
      </c>
      <c r="C4009" t="s">
        <v>16</v>
      </c>
      <c r="D4009" t="str">
        <f t="shared" si="64"/>
        <v>user4009@gmail.com</v>
      </c>
      <c r="E4009" t="s">
        <v>17</v>
      </c>
    </row>
    <row r="4010" spans="1:5">
      <c r="A4010" t="s">
        <v>11310</v>
      </c>
      <c r="B4010" t="s">
        <v>15</v>
      </c>
      <c r="C4010" t="s">
        <v>16</v>
      </c>
      <c r="D4010" t="str">
        <f t="shared" si="64"/>
        <v>user4010@gmail.com</v>
      </c>
      <c r="E4010" t="s">
        <v>17</v>
      </c>
    </row>
    <row r="4011" spans="1:5">
      <c r="A4011" t="s">
        <v>11311</v>
      </c>
      <c r="B4011" t="s">
        <v>15</v>
      </c>
      <c r="C4011" t="s">
        <v>16</v>
      </c>
      <c r="D4011" t="str">
        <f t="shared" si="64"/>
        <v>user4011@gmail.com</v>
      </c>
      <c r="E4011" t="s">
        <v>17</v>
      </c>
    </row>
    <row r="4012" spans="1:5">
      <c r="A4012" t="s">
        <v>11312</v>
      </c>
      <c r="B4012" t="s">
        <v>15</v>
      </c>
      <c r="C4012" t="s">
        <v>16</v>
      </c>
      <c r="D4012" t="str">
        <f t="shared" si="64"/>
        <v>user4012@gmail.com</v>
      </c>
      <c r="E4012" t="s">
        <v>17</v>
      </c>
    </row>
    <row r="4013" spans="1:5">
      <c r="A4013" t="s">
        <v>11313</v>
      </c>
      <c r="B4013" t="s">
        <v>15</v>
      </c>
      <c r="C4013" t="s">
        <v>16</v>
      </c>
      <c r="D4013" t="str">
        <f t="shared" si="64"/>
        <v>user4013@gmail.com</v>
      </c>
      <c r="E4013" t="s">
        <v>17</v>
      </c>
    </row>
    <row r="4014" spans="1:5">
      <c r="A4014" t="s">
        <v>11314</v>
      </c>
      <c r="B4014" t="s">
        <v>15</v>
      </c>
      <c r="C4014" t="s">
        <v>16</v>
      </c>
      <c r="D4014" t="str">
        <f t="shared" si="64"/>
        <v>user4014@gmail.com</v>
      </c>
      <c r="E4014" t="s">
        <v>17</v>
      </c>
    </row>
    <row r="4015" spans="1:5">
      <c r="A4015" t="s">
        <v>11315</v>
      </c>
      <c r="B4015" t="s">
        <v>15</v>
      </c>
      <c r="C4015" t="s">
        <v>16</v>
      </c>
      <c r="D4015" t="str">
        <f t="shared" si="64"/>
        <v>user4015@gmail.com</v>
      </c>
      <c r="E4015" t="s">
        <v>17</v>
      </c>
    </row>
    <row r="4016" spans="1:5">
      <c r="A4016" t="s">
        <v>11316</v>
      </c>
      <c r="B4016" t="s">
        <v>15</v>
      </c>
      <c r="C4016" t="s">
        <v>16</v>
      </c>
      <c r="D4016" t="str">
        <f t="shared" si="64"/>
        <v>user4016@gmail.com</v>
      </c>
      <c r="E4016" t="s">
        <v>17</v>
      </c>
    </row>
    <row r="4017" spans="1:5">
      <c r="A4017" t="s">
        <v>11317</v>
      </c>
      <c r="B4017" t="s">
        <v>15</v>
      </c>
      <c r="C4017" t="s">
        <v>16</v>
      </c>
      <c r="D4017" t="str">
        <f t="shared" si="64"/>
        <v>user4017@gmail.com</v>
      </c>
      <c r="E4017" t="s">
        <v>17</v>
      </c>
    </row>
    <row r="4018" spans="1:5">
      <c r="A4018" t="s">
        <v>11318</v>
      </c>
      <c r="B4018" t="s">
        <v>15</v>
      </c>
      <c r="C4018" t="s">
        <v>16</v>
      </c>
      <c r="D4018" t="str">
        <f t="shared" si="64"/>
        <v>user4018@gmail.com</v>
      </c>
      <c r="E4018" t="s">
        <v>17</v>
      </c>
    </row>
    <row r="4019" spans="1:5">
      <c r="A4019" t="s">
        <v>11319</v>
      </c>
      <c r="B4019" t="s">
        <v>15</v>
      </c>
      <c r="C4019" t="s">
        <v>16</v>
      </c>
      <c r="D4019" t="str">
        <f t="shared" si="64"/>
        <v>user4019@gmail.com</v>
      </c>
      <c r="E4019" t="s">
        <v>17</v>
      </c>
    </row>
    <row r="4020" spans="1:5">
      <c r="A4020" t="s">
        <v>11320</v>
      </c>
      <c r="B4020" t="s">
        <v>15</v>
      </c>
      <c r="C4020" t="s">
        <v>16</v>
      </c>
      <c r="D4020" t="str">
        <f t="shared" si="64"/>
        <v>user4020@gmail.com</v>
      </c>
      <c r="E4020" t="s">
        <v>17</v>
      </c>
    </row>
    <row r="4021" spans="1:5">
      <c r="A4021" t="s">
        <v>11321</v>
      </c>
      <c r="B4021" t="s">
        <v>15</v>
      </c>
      <c r="C4021" t="s">
        <v>16</v>
      </c>
      <c r="D4021" t="str">
        <f t="shared" si="64"/>
        <v>user4021@gmail.com</v>
      </c>
      <c r="E4021" t="s">
        <v>17</v>
      </c>
    </row>
    <row r="4022" spans="1:5">
      <c r="A4022" t="s">
        <v>11322</v>
      </c>
      <c r="B4022" t="s">
        <v>15</v>
      </c>
      <c r="C4022" t="s">
        <v>16</v>
      </c>
      <c r="D4022" t="str">
        <f t="shared" si="64"/>
        <v>user4022@gmail.com</v>
      </c>
      <c r="E4022" t="s">
        <v>17</v>
      </c>
    </row>
    <row r="4023" spans="1:5">
      <c r="A4023" t="s">
        <v>11323</v>
      </c>
      <c r="B4023" t="s">
        <v>15</v>
      </c>
      <c r="C4023" t="s">
        <v>16</v>
      </c>
      <c r="D4023" t="str">
        <f t="shared" si="64"/>
        <v>user4023@gmail.com</v>
      </c>
      <c r="E4023" t="s">
        <v>17</v>
      </c>
    </row>
    <row r="4024" spans="1:5">
      <c r="A4024" t="s">
        <v>11324</v>
      </c>
      <c r="B4024" t="s">
        <v>15</v>
      </c>
      <c r="C4024" t="s">
        <v>16</v>
      </c>
      <c r="D4024" t="str">
        <f t="shared" si="64"/>
        <v>user4024@gmail.com</v>
      </c>
      <c r="E4024" t="s">
        <v>17</v>
      </c>
    </row>
    <row r="4025" spans="1:5">
      <c r="A4025" t="s">
        <v>11325</v>
      </c>
      <c r="B4025" t="s">
        <v>15</v>
      </c>
      <c r="C4025" t="s">
        <v>16</v>
      </c>
      <c r="D4025" t="str">
        <f t="shared" si="64"/>
        <v>user4025@gmail.com</v>
      </c>
      <c r="E4025" t="s">
        <v>17</v>
      </c>
    </row>
    <row r="4026" spans="1:5">
      <c r="A4026" t="s">
        <v>11326</v>
      </c>
      <c r="B4026" t="s">
        <v>15</v>
      </c>
      <c r="C4026" t="s">
        <v>16</v>
      </c>
      <c r="D4026" t="str">
        <f t="shared" si="64"/>
        <v>user4026@gmail.com</v>
      </c>
      <c r="E4026" t="s">
        <v>17</v>
      </c>
    </row>
    <row r="4027" spans="1:5">
      <c r="A4027" t="s">
        <v>11327</v>
      </c>
      <c r="B4027" t="s">
        <v>15</v>
      </c>
      <c r="C4027" t="s">
        <v>16</v>
      </c>
      <c r="D4027" t="str">
        <f t="shared" si="64"/>
        <v>user4027@gmail.com</v>
      </c>
      <c r="E4027" t="s">
        <v>17</v>
      </c>
    </row>
    <row r="4028" spans="1:5">
      <c r="A4028" t="s">
        <v>11328</v>
      </c>
      <c r="B4028" t="s">
        <v>15</v>
      </c>
      <c r="C4028" t="s">
        <v>16</v>
      </c>
      <c r="D4028" t="str">
        <f t="shared" si="64"/>
        <v>user4028@gmail.com</v>
      </c>
      <c r="E4028" t="s">
        <v>17</v>
      </c>
    </row>
    <row r="4029" spans="1:5">
      <c r="A4029" t="s">
        <v>11329</v>
      </c>
      <c r="B4029" t="s">
        <v>15</v>
      </c>
      <c r="C4029" t="s">
        <v>16</v>
      </c>
      <c r="D4029" t="str">
        <f t="shared" si="64"/>
        <v>user4029@gmail.com</v>
      </c>
      <c r="E4029" t="s">
        <v>17</v>
      </c>
    </row>
    <row r="4030" spans="1:5">
      <c r="A4030" t="s">
        <v>11330</v>
      </c>
      <c r="B4030" t="s">
        <v>15</v>
      </c>
      <c r="C4030" t="s">
        <v>16</v>
      </c>
      <c r="D4030" t="str">
        <f t="shared" si="64"/>
        <v>user4030@gmail.com</v>
      </c>
      <c r="E4030" t="s">
        <v>17</v>
      </c>
    </row>
    <row r="4031" spans="1:5">
      <c r="A4031" t="s">
        <v>11331</v>
      </c>
      <c r="B4031" t="s">
        <v>15</v>
      </c>
      <c r="C4031" t="s">
        <v>16</v>
      </c>
      <c r="D4031" t="str">
        <f t="shared" si="64"/>
        <v>user4031@gmail.com</v>
      </c>
      <c r="E4031" t="s">
        <v>17</v>
      </c>
    </row>
    <row r="4032" spans="1:5">
      <c r="A4032" t="s">
        <v>11332</v>
      </c>
      <c r="B4032" t="s">
        <v>15</v>
      </c>
      <c r="C4032" t="s">
        <v>16</v>
      </c>
      <c r="D4032" t="str">
        <f t="shared" si="64"/>
        <v>user4032@gmail.com</v>
      </c>
      <c r="E4032" t="s">
        <v>17</v>
      </c>
    </row>
    <row r="4033" spans="1:5">
      <c r="A4033" t="s">
        <v>11333</v>
      </c>
      <c r="B4033" t="s">
        <v>15</v>
      </c>
      <c r="C4033" t="s">
        <v>16</v>
      </c>
      <c r="D4033" t="str">
        <f t="shared" si="64"/>
        <v>user4033@gmail.com</v>
      </c>
      <c r="E4033" t="s">
        <v>17</v>
      </c>
    </row>
    <row r="4034" spans="1:5">
      <c r="A4034" t="s">
        <v>11334</v>
      </c>
      <c r="B4034" t="s">
        <v>15</v>
      </c>
      <c r="C4034" t="s">
        <v>16</v>
      </c>
      <c r="D4034" t="str">
        <f t="shared" si="64"/>
        <v>user4034@gmail.com</v>
      </c>
      <c r="E4034" t="s">
        <v>17</v>
      </c>
    </row>
    <row r="4035" spans="1:5">
      <c r="A4035" t="s">
        <v>11335</v>
      </c>
      <c r="B4035" t="s">
        <v>15</v>
      </c>
      <c r="C4035" t="s">
        <v>16</v>
      </c>
      <c r="D4035" t="str">
        <f t="shared" si="64"/>
        <v>user4035@gmail.com</v>
      </c>
      <c r="E4035" t="s">
        <v>17</v>
      </c>
    </row>
    <row r="4036" spans="1:5">
      <c r="A4036" t="s">
        <v>11336</v>
      </c>
      <c r="B4036" t="s">
        <v>15</v>
      </c>
      <c r="C4036" t="s">
        <v>16</v>
      </c>
      <c r="D4036" t="str">
        <f t="shared" si="64"/>
        <v>user4036@gmail.com</v>
      </c>
      <c r="E4036" t="s">
        <v>17</v>
      </c>
    </row>
    <row r="4037" spans="1:5">
      <c r="A4037" t="s">
        <v>11337</v>
      </c>
      <c r="B4037" t="s">
        <v>15</v>
      </c>
      <c r="C4037" t="s">
        <v>16</v>
      </c>
      <c r="D4037" t="str">
        <f t="shared" si="64"/>
        <v>user4037@gmail.com</v>
      </c>
      <c r="E4037" t="s">
        <v>17</v>
      </c>
    </row>
    <row r="4038" spans="1:5">
      <c r="A4038" t="s">
        <v>11338</v>
      </c>
      <c r="B4038" t="s">
        <v>15</v>
      </c>
      <c r="C4038" t="s">
        <v>16</v>
      </c>
      <c r="D4038" t="str">
        <f t="shared" si="64"/>
        <v>user4038@gmail.com</v>
      </c>
      <c r="E4038" t="s">
        <v>17</v>
      </c>
    </row>
    <row r="4039" spans="1:5">
      <c r="A4039" t="s">
        <v>11339</v>
      </c>
      <c r="B4039" t="s">
        <v>15</v>
      </c>
      <c r="C4039" t="s">
        <v>16</v>
      </c>
      <c r="D4039" t="str">
        <f t="shared" si="64"/>
        <v>user4039@gmail.com</v>
      </c>
      <c r="E4039" t="s">
        <v>17</v>
      </c>
    </row>
    <row r="4040" spans="1:5">
      <c r="A4040" t="s">
        <v>11340</v>
      </c>
      <c r="B4040" t="s">
        <v>15</v>
      </c>
      <c r="C4040" t="s">
        <v>16</v>
      </c>
      <c r="D4040" t="str">
        <f t="shared" si="64"/>
        <v>user4040@gmail.com</v>
      </c>
      <c r="E4040" t="s">
        <v>17</v>
      </c>
    </row>
    <row r="4041" spans="1:5">
      <c r="A4041" t="s">
        <v>11341</v>
      </c>
      <c r="B4041" t="s">
        <v>15</v>
      </c>
      <c r="C4041" t="s">
        <v>16</v>
      </c>
      <c r="D4041" t="str">
        <f t="shared" si="64"/>
        <v>user4041@gmail.com</v>
      </c>
      <c r="E4041" t="s">
        <v>17</v>
      </c>
    </row>
    <row r="4042" spans="1:5">
      <c r="A4042" t="s">
        <v>11342</v>
      </c>
      <c r="B4042" t="s">
        <v>15</v>
      </c>
      <c r="C4042" t="s">
        <v>16</v>
      </c>
      <c r="D4042" t="str">
        <f t="shared" si="64"/>
        <v>user4042@gmail.com</v>
      </c>
      <c r="E4042" t="s">
        <v>17</v>
      </c>
    </row>
    <row r="4043" spans="1:5">
      <c r="A4043" t="s">
        <v>11343</v>
      </c>
      <c r="B4043" t="s">
        <v>15</v>
      </c>
      <c r="C4043" t="s">
        <v>16</v>
      </c>
      <c r="D4043" t="str">
        <f t="shared" si="64"/>
        <v>user4043@gmail.com</v>
      </c>
      <c r="E4043" t="s">
        <v>17</v>
      </c>
    </row>
    <row r="4044" spans="1:5">
      <c r="A4044" t="s">
        <v>11344</v>
      </c>
      <c r="B4044" t="s">
        <v>15</v>
      </c>
      <c r="C4044" t="s">
        <v>16</v>
      </c>
      <c r="D4044" t="str">
        <f t="shared" si="64"/>
        <v>user4044@gmail.com</v>
      </c>
      <c r="E4044" t="s">
        <v>17</v>
      </c>
    </row>
    <row r="4045" spans="1:5">
      <c r="A4045" t="s">
        <v>11345</v>
      </c>
      <c r="B4045" t="s">
        <v>15</v>
      </c>
      <c r="C4045" t="s">
        <v>16</v>
      </c>
      <c r="D4045" t="str">
        <f t="shared" si="64"/>
        <v>user4045@gmail.com</v>
      </c>
      <c r="E4045" t="s">
        <v>17</v>
      </c>
    </row>
    <row r="4046" spans="1:5">
      <c r="A4046" t="s">
        <v>11346</v>
      </c>
      <c r="B4046" t="s">
        <v>15</v>
      </c>
      <c r="C4046" t="s">
        <v>16</v>
      </c>
      <c r="D4046" t="str">
        <f t="shared" si="64"/>
        <v>user4046@gmail.com</v>
      </c>
      <c r="E4046" t="s">
        <v>17</v>
      </c>
    </row>
    <row r="4047" spans="1:5">
      <c r="A4047" t="s">
        <v>11347</v>
      </c>
      <c r="B4047" t="s">
        <v>15</v>
      </c>
      <c r="C4047" t="s">
        <v>16</v>
      </c>
      <c r="D4047" t="str">
        <f t="shared" si="64"/>
        <v>user4047@gmail.com</v>
      </c>
      <c r="E4047" t="s">
        <v>17</v>
      </c>
    </row>
    <row r="4048" spans="1:5">
      <c r="A4048" t="s">
        <v>11348</v>
      </c>
      <c r="B4048" t="s">
        <v>15</v>
      </c>
      <c r="C4048" t="s">
        <v>16</v>
      </c>
      <c r="D4048" t="str">
        <f t="shared" si="64"/>
        <v>user4048@gmail.com</v>
      </c>
      <c r="E4048" t="s">
        <v>17</v>
      </c>
    </row>
    <row r="4049" spans="1:5">
      <c r="A4049" t="s">
        <v>11349</v>
      </c>
      <c r="B4049" t="s">
        <v>15</v>
      </c>
      <c r="C4049" t="s">
        <v>16</v>
      </c>
      <c r="D4049" t="str">
        <f t="shared" si="64"/>
        <v>user4049@gmail.com</v>
      </c>
      <c r="E4049" t="s">
        <v>17</v>
      </c>
    </row>
    <row r="4050" spans="1:5">
      <c r="A4050" t="s">
        <v>11350</v>
      </c>
      <c r="B4050" t="s">
        <v>15</v>
      </c>
      <c r="C4050" t="s">
        <v>16</v>
      </c>
      <c r="D4050" t="str">
        <f t="shared" si="64"/>
        <v>user4050@gmail.com</v>
      </c>
      <c r="E4050" t="s">
        <v>17</v>
      </c>
    </row>
    <row r="4051" spans="1:5">
      <c r="A4051" t="s">
        <v>11351</v>
      </c>
      <c r="B4051" t="s">
        <v>15</v>
      </c>
      <c r="C4051" t="s">
        <v>16</v>
      </c>
      <c r="D4051" t="str">
        <f t="shared" si="64"/>
        <v>user4051@gmail.com</v>
      </c>
      <c r="E4051" t="s">
        <v>17</v>
      </c>
    </row>
    <row r="4052" spans="1:5">
      <c r="A4052" t="s">
        <v>11352</v>
      </c>
      <c r="B4052" t="s">
        <v>15</v>
      </c>
      <c r="C4052" t="s">
        <v>16</v>
      </c>
      <c r="D4052" t="str">
        <f t="shared" si="64"/>
        <v>user4052@gmail.com</v>
      </c>
      <c r="E4052" t="s">
        <v>17</v>
      </c>
    </row>
    <row r="4053" spans="1:5">
      <c r="A4053" t="s">
        <v>11353</v>
      </c>
      <c r="B4053" t="s">
        <v>15</v>
      </c>
      <c r="C4053" t="s">
        <v>16</v>
      </c>
      <c r="D4053" t="str">
        <f t="shared" si="64"/>
        <v>user4053@gmail.com</v>
      </c>
      <c r="E4053" t="s">
        <v>17</v>
      </c>
    </row>
    <row r="4054" spans="1:5">
      <c r="A4054" t="s">
        <v>11354</v>
      </c>
      <c r="B4054" t="s">
        <v>15</v>
      </c>
      <c r="C4054" t="s">
        <v>16</v>
      </c>
      <c r="D4054" t="str">
        <f t="shared" si="64"/>
        <v>user4054@gmail.com</v>
      </c>
      <c r="E4054" t="s">
        <v>17</v>
      </c>
    </row>
    <row r="4055" spans="1:5">
      <c r="A4055" t="s">
        <v>11355</v>
      </c>
      <c r="B4055" t="s">
        <v>15</v>
      </c>
      <c r="C4055" t="s">
        <v>16</v>
      </c>
      <c r="D4055" t="str">
        <f t="shared" si="64"/>
        <v>user4055@gmail.com</v>
      </c>
      <c r="E4055" t="s">
        <v>17</v>
      </c>
    </row>
    <row r="4056" spans="1:5">
      <c r="A4056" t="s">
        <v>11356</v>
      </c>
      <c r="B4056" t="s">
        <v>15</v>
      </c>
      <c r="C4056" t="s">
        <v>16</v>
      </c>
      <c r="D4056" t="str">
        <f t="shared" si="64"/>
        <v>user4056@gmail.com</v>
      </c>
      <c r="E4056" t="s">
        <v>17</v>
      </c>
    </row>
    <row r="4057" spans="1:5">
      <c r="A4057" t="s">
        <v>11357</v>
      </c>
      <c r="B4057" t="s">
        <v>15</v>
      </c>
      <c r="C4057" t="s">
        <v>16</v>
      </c>
      <c r="D4057" t="str">
        <f t="shared" si="64"/>
        <v>user4057@gmail.com</v>
      </c>
      <c r="E4057" t="s">
        <v>17</v>
      </c>
    </row>
    <row r="4058" spans="1:5">
      <c r="A4058" t="s">
        <v>11358</v>
      </c>
      <c r="B4058" t="s">
        <v>15</v>
      </c>
      <c r="C4058" t="s">
        <v>16</v>
      </c>
      <c r="D4058" t="str">
        <f t="shared" si="64"/>
        <v>user4058@gmail.com</v>
      </c>
      <c r="E4058" t="s">
        <v>17</v>
      </c>
    </row>
    <row r="4059" spans="1:5">
      <c r="A4059" t="s">
        <v>11359</v>
      </c>
      <c r="B4059" t="s">
        <v>15</v>
      </c>
      <c r="C4059" t="s">
        <v>16</v>
      </c>
      <c r="D4059" t="str">
        <f t="shared" si="64"/>
        <v>user4059@gmail.com</v>
      </c>
      <c r="E4059" t="s">
        <v>17</v>
      </c>
    </row>
    <row r="4060" spans="1:5">
      <c r="A4060" t="s">
        <v>11360</v>
      </c>
      <c r="B4060" t="s">
        <v>15</v>
      </c>
      <c r="C4060" t="s">
        <v>16</v>
      </c>
      <c r="D4060" t="str">
        <f t="shared" si="64"/>
        <v>user4060@gmail.com</v>
      </c>
      <c r="E4060" t="s">
        <v>17</v>
      </c>
    </row>
    <row r="4061" spans="1:5">
      <c r="A4061" t="s">
        <v>11361</v>
      </c>
      <c r="B4061" t="s">
        <v>15</v>
      </c>
      <c r="C4061" t="s">
        <v>16</v>
      </c>
      <c r="D4061" t="str">
        <f t="shared" si="64"/>
        <v>user4061@gmail.com</v>
      </c>
      <c r="E4061" t="s">
        <v>17</v>
      </c>
    </row>
    <row r="4062" spans="1:5">
      <c r="A4062" t="s">
        <v>11362</v>
      </c>
      <c r="B4062" t="s">
        <v>15</v>
      </c>
      <c r="C4062" t="s">
        <v>16</v>
      </c>
      <c r="D4062" t="str">
        <f t="shared" si="64"/>
        <v>user4062@gmail.com</v>
      </c>
      <c r="E4062" t="s">
        <v>17</v>
      </c>
    </row>
    <row r="4063" spans="1:5">
      <c r="A4063" t="s">
        <v>11363</v>
      </c>
      <c r="B4063" t="s">
        <v>15</v>
      </c>
      <c r="C4063" t="s">
        <v>16</v>
      </c>
      <c r="D4063" t="str">
        <f t="shared" si="64"/>
        <v>user4063@gmail.com</v>
      </c>
      <c r="E4063" t="s">
        <v>17</v>
      </c>
    </row>
    <row r="4064" spans="1:5">
      <c r="A4064" t="s">
        <v>11364</v>
      </c>
      <c r="B4064" t="s">
        <v>15</v>
      </c>
      <c r="C4064" t="s">
        <v>16</v>
      </c>
      <c r="D4064" t="str">
        <f t="shared" si="64"/>
        <v>user4064@gmail.com</v>
      </c>
      <c r="E4064" t="s">
        <v>17</v>
      </c>
    </row>
    <row r="4065" spans="1:5">
      <c r="A4065" t="s">
        <v>11365</v>
      </c>
      <c r="B4065" t="s">
        <v>15</v>
      </c>
      <c r="C4065" t="s">
        <v>16</v>
      </c>
      <c r="D4065" t="str">
        <f t="shared" si="64"/>
        <v>user4065@gmail.com</v>
      </c>
      <c r="E4065" t="s">
        <v>17</v>
      </c>
    </row>
    <row r="4066" spans="1:5">
      <c r="A4066" t="s">
        <v>11366</v>
      </c>
      <c r="B4066" t="s">
        <v>15</v>
      </c>
      <c r="C4066" t="s">
        <v>16</v>
      </c>
      <c r="D4066" t="str">
        <f t="shared" si="64"/>
        <v>user4066@gmail.com</v>
      </c>
      <c r="E4066" t="s">
        <v>17</v>
      </c>
    </row>
    <row r="4067" spans="1:5">
      <c r="A4067" t="s">
        <v>11367</v>
      </c>
      <c r="B4067" t="s">
        <v>15</v>
      </c>
      <c r="C4067" t="s">
        <v>16</v>
      </c>
      <c r="D4067" t="str">
        <f t="shared" ref="D4067:D4130" si="65">A4067&amp;"@"&amp;E4067</f>
        <v>user4067@gmail.com</v>
      </c>
      <c r="E4067" t="s">
        <v>17</v>
      </c>
    </row>
    <row r="4068" spans="1:5">
      <c r="A4068" t="s">
        <v>11368</v>
      </c>
      <c r="B4068" t="s">
        <v>15</v>
      </c>
      <c r="C4068" t="s">
        <v>16</v>
      </c>
      <c r="D4068" t="str">
        <f t="shared" si="65"/>
        <v>user4068@gmail.com</v>
      </c>
      <c r="E4068" t="s">
        <v>17</v>
      </c>
    </row>
    <row r="4069" spans="1:5">
      <c r="A4069" t="s">
        <v>11369</v>
      </c>
      <c r="B4069" t="s">
        <v>15</v>
      </c>
      <c r="C4069" t="s">
        <v>16</v>
      </c>
      <c r="D4069" t="str">
        <f t="shared" si="65"/>
        <v>user4069@gmail.com</v>
      </c>
      <c r="E4069" t="s">
        <v>17</v>
      </c>
    </row>
    <row r="4070" spans="1:5">
      <c r="A4070" t="s">
        <v>11370</v>
      </c>
      <c r="B4070" t="s">
        <v>15</v>
      </c>
      <c r="C4070" t="s">
        <v>16</v>
      </c>
      <c r="D4070" t="str">
        <f t="shared" si="65"/>
        <v>user4070@gmail.com</v>
      </c>
      <c r="E4070" t="s">
        <v>17</v>
      </c>
    </row>
    <row r="4071" spans="1:5">
      <c r="A4071" t="s">
        <v>11371</v>
      </c>
      <c r="B4071" t="s">
        <v>15</v>
      </c>
      <c r="C4071" t="s">
        <v>16</v>
      </c>
      <c r="D4071" t="str">
        <f t="shared" si="65"/>
        <v>user4071@gmail.com</v>
      </c>
      <c r="E4071" t="s">
        <v>17</v>
      </c>
    </row>
    <row r="4072" spans="1:5">
      <c r="A4072" t="s">
        <v>11372</v>
      </c>
      <c r="B4072" t="s">
        <v>15</v>
      </c>
      <c r="C4072" t="s">
        <v>16</v>
      </c>
      <c r="D4072" t="str">
        <f t="shared" si="65"/>
        <v>user4072@gmail.com</v>
      </c>
      <c r="E4072" t="s">
        <v>17</v>
      </c>
    </row>
    <row r="4073" spans="1:5">
      <c r="A4073" t="s">
        <v>11373</v>
      </c>
      <c r="B4073" t="s">
        <v>15</v>
      </c>
      <c r="C4073" t="s">
        <v>16</v>
      </c>
      <c r="D4073" t="str">
        <f t="shared" si="65"/>
        <v>user4073@gmail.com</v>
      </c>
      <c r="E4073" t="s">
        <v>17</v>
      </c>
    </row>
    <row r="4074" spans="1:5">
      <c r="A4074" t="s">
        <v>11374</v>
      </c>
      <c r="B4074" t="s">
        <v>15</v>
      </c>
      <c r="C4074" t="s">
        <v>16</v>
      </c>
      <c r="D4074" t="str">
        <f t="shared" si="65"/>
        <v>user4074@gmail.com</v>
      </c>
      <c r="E4074" t="s">
        <v>17</v>
      </c>
    </row>
    <row r="4075" spans="1:5">
      <c r="A4075" t="s">
        <v>11375</v>
      </c>
      <c r="B4075" t="s">
        <v>15</v>
      </c>
      <c r="C4075" t="s">
        <v>16</v>
      </c>
      <c r="D4075" t="str">
        <f t="shared" si="65"/>
        <v>user4075@gmail.com</v>
      </c>
      <c r="E4075" t="s">
        <v>17</v>
      </c>
    </row>
    <row r="4076" spans="1:5">
      <c r="A4076" t="s">
        <v>11376</v>
      </c>
      <c r="B4076" t="s">
        <v>15</v>
      </c>
      <c r="C4076" t="s">
        <v>16</v>
      </c>
      <c r="D4076" t="str">
        <f t="shared" si="65"/>
        <v>user4076@gmail.com</v>
      </c>
      <c r="E4076" t="s">
        <v>17</v>
      </c>
    </row>
    <row r="4077" spans="1:5">
      <c r="A4077" t="s">
        <v>11377</v>
      </c>
      <c r="B4077" t="s">
        <v>15</v>
      </c>
      <c r="C4077" t="s">
        <v>16</v>
      </c>
      <c r="D4077" t="str">
        <f t="shared" si="65"/>
        <v>user4077@gmail.com</v>
      </c>
      <c r="E4077" t="s">
        <v>17</v>
      </c>
    </row>
    <row r="4078" spans="1:5">
      <c r="A4078" t="s">
        <v>11378</v>
      </c>
      <c r="B4078" t="s">
        <v>15</v>
      </c>
      <c r="C4078" t="s">
        <v>16</v>
      </c>
      <c r="D4078" t="str">
        <f t="shared" si="65"/>
        <v>user4078@gmail.com</v>
      </c>
      <c r="E4078" t="s">
        <v>17</v>
      </c>
    </row>
    <row r="4079" spans="1:5">
      <c r="A4079" t="s">
        <v>11379</v>
      </c>
      <c r="B4079" t="s">
        <v>15</v>
      </c>
      <c r="C4079" t="s">
        <v>16</v>
      </c>
      <c r="D4079" t="str">
        <f t="shared" si="65"/>
        <v>user4079@gmail.com</v>
      </c>
      <c r="E4079" t="s">
        <v>17</v>
      </c>
    </row>
    <row r="4080" spans="1:5">
      <c r="A4080" t="s">
        <v>11380</v>
      </c>
      <c r="B4080" t="s">
        <v>15</v>
      </c>
      <c r="C4080" t="s">
        <v>16</v>
      </c>
      <c r="D4080" t="str">
        <f t="shared" si="65"/>
        <v>user4080@gmail.com</v>
      </c>
      <c r="E4080" t="s">
        <v>17</v>
      </c>
    </row>
    <row r="4081" spans="1:5">
      <c r="A4081" t="s">
        <v>11381</v>
      </c>
      <c r="B4081" t="s">
        <v>15</v>
      </c>
      <c r="C4081" t="s">
        <v>16</v>
      </c>
      <c r="D4081" t="str">
        <f t="shared" si="65"/>
        <v>user4081@gmail.com</v>
      </c>
      <c r="E4081" t="s">
        <v>17</v>
      </c>
    </row>
    <row r="4082" spans="1:5">
      <c r="A4082" t="s">
        <v>11382</v>
      </c>
      <c r="B4082" t="s">
        <v>15</v>
      </c>
      <c r="C4082" t="s">
        <v>16</v>
      </c>
      <c r="D4082" t="str">
        <f t="shared" si="65"/>
        <v>user4082@gmail.com</v>
      </c>
      <c r="E4082" t="s">
        <v>17</v>
      </c>
    </row>
    <row r="4083" spans="1:5">
      <c r="A4083" t="s">
        <v>11383</v>
      </c>
      <c r="B4083" t="s">
        <v>15</v>
      </c>
      <c r="C4083" t="s">
        <v>16</v>
      </c>
      <c r="D4083" t="str">
        <f t="shared" si="65"/>
        <v>user4083@gmail.com</v>
      </c>
      <c r="E4083" t="s">
        <v>17</v>
      </c>
    </row>
    <row r="4084" spans="1:5">
      <c r="A4084" t="s">
        <v>11384</v>
      </c>
      <c r="B4084" t="s">
        <v>15</v>
      </c>
      <c r="C4084" t="s">
        <v>16</v>
      </c>
      <c r="D4084" t="str">
        <f t="shared" si="65"/>
        <v>user4084@gmail.com</v>
      </c>
      <c r="E4084" t="s">
        <v>17</v>
      </c>
    </row>
    <row r="4085" spans="1:5">
      <c r="A4085" t="s">
        <v>11385</v>
      </c>
      <c r="B4085" t="s">
        <v>15</v>
      </c>
      <c r="C4085" t="s">
        <v>16</v>
      </c>
      <c r="D4085" t="str">
        <f t="shared" si="65"/>
        <v>user4085@gmail.com</v>
      </c>
      <c r="E4085" t="s">
        <v>17</v>
      </c>
    </row>
    <row r="4086" spans="1:5">
      <c r="A4086" t="s">
        <v>11386</v>
      </c>
      <c r="B4086" t="s">
        <v>15</v>
      </c>
      <c r="C4086" t="s">
        <v>16</v>
      </c>
      <c r="D4086" t="str">
        <f t="shared" si="65"/>
        <v>user4086@gmail.com</v>
      </c>
      <c r="E4086" t="s">
        <v>17</v>
      </c>
    </row>
    <row r="4087" spans="1:5">
      <c r="A4087" t="s">
        <v>11387</v>
      </c>
      <c r="B4087" t="s">
        <v>15</v>
      </c>
      <c r="C4087" t="s">
        <v>16</v>
      </c>
      <c r="D4087" t="str">
        <f t="shared" si="65"/>
        <v>user4087@gmail.com</v>
      </c>
      <c r="E4087" t="s">
        <v>17</v>
      </c>
    </row>
    <row r="4088" spans="1:5">
      <c r="A4088" t="s">
        <v>11388</v>
      </c>
      <c r="B4088" t="s">
        <v>15</v>
      </c>
      <c r="C4088" t="s">
        <v>16</v>
      </c>
      <c r="D4088" t="str">
        <f t="shared" si="65"/>
        <v>user4088@gmail.com</v>
      </c>
      <c r="E4088" t="s">
        <v>17</v>
      </c>
    </row>
    <row r="4089" spans="1:5">
      <c r="A4089" t="s">
        <v>11389</v>
      </c>
      <c r="B4089" t="s">
        <v>15</v>
      </c>
      <c r="C4089" t="s">
        <v>16</v>
      </c>
      <c r="D4089" t="str">
        <f t="shared" si="65"/>
        <v>user4089@gmail.com</v>
      </c>
      <c r="E4089" t="s">
        <v>17</v>
      </c>
    </row>
    <row r="4090" spans="1:5">
      <c r="A4090" t="s">
        <v>11390</v>
      </c>
      <c r="B4090" t="s">
        <v>15</v>
      </c>
      <c r="C4090" t="s">
        <v>16</v>
      </c>
      <c r="D4090" t="str">
        <f t="shared" si="65"/>
        <v>user4090@gmail.com</v>
      </c>
      <c r="E4090" t="s">
        <v>17</v>
      </c>
    </row>
    <row r="4091" spans="1:5">
      <c r="A4091" t="s">
        <v>11391</v>
      </c>
      <c r="B4091" t="s">
        <v>15</v>
      </c>
      <c r="C4091" t="s">
        <v>16</v>
      </c>
      <c r="D4091" t="str">
        <f t="shared" si="65"/>
        <v>user4091@gmail.com</v>
      </c>
      <c r="E4091" t="s">
        <v>17</v>
      </c>
    </row>
    <row r="4092" spans="1:5">
      <c r="A4092" t="s">
        <v>11392</v>
      </c>
      <c r="B4092" t="s">
        <v>15</v>
      </c>
      <c r="C4092" t="s">
        <v>16</v>
      </c>
      <c r="D4092" t="str">
        <f t="shared" si="65"/>
        <v>user4092@gmail.com</v>
      </c>
      <c r="E4092" t="s">
        <v>17</v>
      </c>
    </row>
    <row r="4093" spans="1:5">
      <c r="A4093" t="s">
        <v>11393</v>
      </c>
      <c r="B4093" t="s">
        <v>15</v>
      </c>
      <c r="C4093" t="s">
        <v>16</v>
      </c>
      <c r="D4093" t="str">
        <f t="shared" si="65"/>
        <v>user4093@gmail.com</v>
      </c>
      <c r="E4093" t="s">
        <v>17</v>
      </c>
    </row>
    <row r="4094" spans="1:5">
      <c r="A4094" t="s">
        <v>11394</v>
      </c>
      <c r="B4094" t="s">
        <v>15</v>
      </c>
      <c r="C4094" t="s">
        <v>16</v>
      </c>
      <c r="D4094" t="str">
        <f t="shared" si="65"/>
        <v>user4094@gmail.com</v>
      </c>
      <c r="E4094" t="s">
        <v>17</v>
      </c>
    </row>
    <row r="4095" spans="1:5">
      <c r="A4095" t="s">
        <v>11395</v>
      </c>
      <c r="B4095" t="s">
        <v>15</v>
      </c>
      <c r="C4095" t="s">
        <v>16</v>
      </c>
      <c r="D4095" t="str">
        <f t="shared" si="65"/>
        <v>user4095@gmail.com</v>
      </c>
      <c r="E4095" t="s">
        <v>17</v>
      </c>
    </row>
    <row r="4096" spans="1:5">
      <c r="A4096" t="s">
        <v>11396</v>
      </c>
      <c r="B4096" t="s">
        <v>15</v>
      </c>
      <c r="C4096" t="s">
        <v>16</v>
      </c>
      <c r="D4096" t="str">
        <f t="shared" si="65"/>
        <v>user4096@gmail.com</v>
      </c>
      <c r="E4096" t="s">
        <v>17</v>
      </c>
    </row>
    <row r="4097" spans="1:5">
      <c r="A4097" t="s">
        <v>11397</v>
      </c>
      <c r="B4097" t="s">
        <v>15</v>
      </c>
      <c r="C4097" t="s">
        <v>16</v>
      </c>
      <c r="D4097" t="str">
        <f t="shared" si="65"/>
        <v>user4097@gmail.com</v>
      </c>
      <c r="E4097" t="s">
        <v>17</v>
      </c>
    </row>
    <row r="4098" spans="1:5">
      <c r="A4098" t="s">
        <v>11398</v>
      </c>
      <c r="B4098" t="s">
        <v>15</v>
      </c>
      <c r="C4098" t="s">
        <v>16</v>
      </c>
      <c r="D4098" t="str">
        <f t="shared" si="65"/>
        <v>user4098@gmail.com</v>
      </c>
      <c r="E4098" t="s">
        <v>17</v>
      </c>
    </row>
    <row r="4099" spans="1:5">
      <c r="A4099" t="s">
        <v>11399</v>
      </c>
      <c r="B4099" t="s">
        <v>15</v>
      </c>
      <c r="C4099" t="s">
        <v>16</v>
      </c>
      <c r="D4099" t="str">
        <f t="shared" si="65"/>
        <v>user4099@gmail.com</v>
      </c>
      <c r="E4099" t="s">
        <v>17</v>
      </c>
    </row>
    <row r="4100" spans="1:5">
      <c r="A4100" t="s">
        <v>11400</v>
      </c>
      <c r="B4100" t="s">
        <v>15</v>
      </c>
      <c r="C4100" t="s">
        <v>16</v>
      </c>
      <c r="D4100" t="str">
        <f t="shared" si="65"/>
        <v>user4100@gmail.com</v>
      </c>
      <c r="E4100" t="s">
        <v>17</v>
      </c>
    </row>
    <row r="4101" spans="1:5">
      <c r="A4101" t="s">
        <v>11401</v>
      </c>
      <c r="B4101" t="s">
        <v>15</v>
      </c>
      <c r="C4101" t="s">
        <v>16</v>
      </c>
      <c r="D4101" t="str">
        <f t="shared" si="65"/>
        <v>user4101@gmail.com</v>
      </c>
      <c r="E4101" t="s">
        <v>17</v>
      </c>
    </row>
    <row r="4102" spans="1:5">
      <c r="A4102" t="s">
        <v>11402</v>
      </c>
      <c r="B4102" t="s">
        <v>15</v>
      </c>
      <c r="C4102" t="s">
        <v>16</v>
      </c>
      <c r="D4102" t="str">
        <f t="shared" si="65"/>
        <v>user4102@gmail.com</v>
      </c>
      <c r="E4102" t="s">
        <v>17</v>
      </c>
    </row>
    <row r="4103" spans="1:5">
      <c r="A4103" t="s">
        <v>11403</v>
      </c>
      <c r="B4103" t="s">
        <v>15</v>
      </c>
      <c r="C4103" t="s">
        <v>16</v>
      </c>
      <c r="D4103" t="str">
        <f t="shared" si="65"/>
        <v>user4103@gmail.com</v>
      </c>
      <c r="E4103" t="s">
        <v>17</v>
      </c>
    </row>
    <row r="4104" spans="1:5">
      <c r="A4104" t="s">
        <v>11404</v>
      </c>
      <c r="B4104" t="s">
        <v>15</v>
      </c>
      <c r="C4104" t="s">
        <v>16</v>
      </c>
      <c r="D4104" t="str">
        <f t="shared" si="65"/>
        <v>user4104@gmail.com</v>
      </c>
      <c r="E4104" t="s">
        <v>17</v>
      </c>
    </row>
    <row r="4105" spans="1:5">
      <c r="A4105" t="s">
        <v>11405</v>
      </c>
      <c r="B4105" t="s">
        <v>15</v>
      </c>
      <c r="C4105" t="s">
        <v>16</v>
      </c>
      <c r="D4105" t="str">
        <f t="shared" si="65"/>
        <v>user4105@gmail.com</v>
      </c>
      <c r="E4105" t="s">
        <v>17</v>
      </c>
    </row>
    <row r="4106" spans="1:5">
      <c r="A4106" t="s">
        <v>11406</v>
      </c>
      <c r="B4106" t="s">
        <v>15</v>
      </c>
      <c r="C4106" t="s">
        <v>16</v>
      </c>
      <c r="D4106" t="str">
        <f t="shared" si="65"/>
        <v>user4106@gmail.com</v>
      </c>
      <c r="E4106" t="s">
        <v>17</v>
      </c>
    </row>
    <row r="4107" spans="1:5">
      <c r="A4107" t="s">
        <v>11407</v>
      </c>
      <c r="B4107" t="s">
        <v>15</v>
      </c>
      <c r="C4107" t="s">
        <v>16</v>
      </c>
      <c r="D4107" t="str">
        <f t="shared" si="65"/>
        <v>user4107@gmail.com</v>
      </c>
      <c r="E4107" t="s">
        <v>17</v>
      </c>
    </row>
    <row r="4108" spans="1:5">
      <c r="A4108" t="s">
        <v>11408</v>
      </c>
      <c r="B4108" t="s">
        <v>15</v>
      </c>
      <c r="C4108" t="s">
        <v>16</v>
      </c>
      <c r="D4108" t="str">
        <f t="shared" si="65"/>
        <v>user4108@gmail.com</v>
      </c>
      <c r="E4108" t="s">
        <v>17</v>
      </c>
    </row>
    <row r="4109" spans="1:5">
      <c r="A4109" t="s">
        <v>11409</v>
      </c>
      <c r="B4109" t="s">
        <v>15</v>
      </c>
      <c r="C4109" t="s">
        <v>16</v>
      </c>
      <c r="D4109" t="str">
        <f t="shared" si="65"/>
        <v>user4109@gmail.com</v>
      </c>
      <c r="E4109" t="s">
        <v>17</v>
      </c>
    </row>
    <row r="4110" spans="1:5">
      <c r="A4110" t="s">
        <v>11410</v>
      </c>
      <c r="B4110" t="s">
        <v>15</v>
      </c>
      <c r="C4110" t="s">
        <v>16</v>
      </c>
      <c r="D4110" t="str">
        <f t="shared" si="65"/>
        <v>user4110@gmail.com</v>
      </c>
      <c r="E4110" t="s">
        <v>17</v>
      </c>
    </row>
    <row r="4111" spans="1:5">
      <c r="A4111" t="s">
        <v>11411</v>
      </c>
      <c r="B4111" t="s">
        <v>15</v>
      </c>
      <c r="C4111" t="s">
        <v>16</v>
      </c>
      <c r="D4111" t="str">
        <f t="shared" si="65"/>
        <v>user4111@gmail.com</v>
      </c>
      <c r="E4111" t="s">
        <v>17</v>
      </c>
    </row>
    <row r="4112" spans="1:5">
      <c r="A4112" t="s">
        <v>11412</v>
      </c>
      <c r="B4112" t="s">
        <v>15</v>
      </c>
      <c r="C4112" t="s">
        <v>16</v>
      </c>
      <c r="D4112" t="str">
        <f t="shared" si="65"/>
        <v>user4112@gmail.com</v>
      </c>
      <c r="E4112" t="s">
        <v>17</v>
      </c>
    </row>
    <row r="4113" spans="1:5">
      <c r="A4113" t="s">
        <v>11413</v>
      </c>
      <c r="B4113" t="s">
        <v>15</v>
      </c>
      <c r="C4113" t="s">
        <v>16</v>
      </c>
      <c r="D4113" t="str">
        <f t="shared" si="65"/>
        <v>user4113@gmail.com</v>
      </c>
      <c r="E4113" t="s">
        <v>17</v>
      </c>
    </row>
    <row r="4114" spans="1:5">
      <c r="A4114" t="s">
        <v>11414</v>
      </c>
      <c r="B4114" t="s">
        <v>15</v>
      </c>
      <c r="C4114" t="s">
        <v>16</v>
      </c>
      <c r="D4114" t="str">
        <f t="shared" si="65"/>
        <v>user4114@gmail.com</v>
      </c>
      <c r="E4114" t="s">
        <v>17</v>
      </c>
    </row>
    <row r="4115" spans="1:5">
      <c r="A4115" t="s">
        <v>11415</v>
      </c>
      <c r="B4115" t="s">
        <v>15</v>
      </c>
      <c r="C4115" t="s">
        <v>16</v>
      </c>
      <c r="D4115" t="str">
        <f t="shared" si="65"/>
        <v>user4115@gmail.com</v>
      </c>
      <c r="E4115" t="s">
        <v>17</v>
      </c>
    </row>
    <row r="4116" spans="1:5">
      <c r="A4116" t="s">
        <v>11416</v>
      </c>
      <c r="B4116" t="s">
        <v>15</v>
      </c>
      <c r="C4116" t="s">
        <v>16</v>
      </c>
      <c r="D4116" t="str">
        <f t="shared" si="65"/>
        <v>user4116@gmail.com</v>
      </c>
      <c r="E4116" t="s">
        <v>17</v>
      </c>
    </row>
    <row r="4117" spans="1:5">
      <c r="A4117" t="s">
        <v>11417</v>
      </c>
      <c r="B4117" t="s">
        <v>15</v>
      </c>
      <c r="C4117" t="s">
        <v>16</v>
      </c>
      <c r="D4117" t="str">
        <f t="shared" si="65"/>
        <v>user4117@gmail.com</v>
      </c>
      <c r="E4117" t="s">
        <v>17</v>
      </c>
    </row>
    <row r="4118" spans="1:5">
      <c r="A4118" t="s">
        <v>11418</v>
      </c>
      <c r="B4118" t="s">
        <v>15</v>
      </c>
      <c r="C4118" t="s">
        <v>16</v>
      </c>
      <c r="D4118" t="str">
        <f t="shared" si="65"/>
        <v>user4118@gmail.com</v>
      </c>
      <c r="E4118" t="s">
        <v>17</v>
      </c>
    </row>
    <row r="4119" spans="1:5">
      <c r="A4119" t="s">
        <v>11419</v>
      </c>
      <c r="B4119" t="s">
        <v>15</v>
      </c>
      <c r="C4119" t="s">
        <v>16</v>
      </c>
      <c r="D4119" t="str">
        <f t="shared" si="65"/>
        <v>user4119@gmail.com</v>
      </c>
      <c r="E4119" t="s">
        <v>17</v>
      </c>
    </row>
    <row r="4120" spans="1:5">
      <c r="A4120" t="s">
        <v>11420</v>
      </c>
      <c r="B4120" t="s">
        <v>15</v>
      </c>
      <c r="C4120" t="s">
        <v>16</v>
      </c>
      <c r="D4120" t="str">
        <f t="shared" si="65"/>
        <v>user4120@gmail.com</v>
      </c>
      <c r="E4120" t="s">
        <v>17</v>
      </c>
    </row>
    <row r="4121" spans="1:5">
      <c r="A4121" t="s">
        <v>11421</v>
      </c>
      <c r="B4121" t="s">
        <v>15</v>
      </c>
      <c r="C4121" t="s">
        <v>16</v>
      </c>
      <c r="D4121" t="str">
        <f t="shared" si="65"/>
        <v>user4121@gmail.com</v>
      </c>
      <c r="E4121" t="s">
        <v>17</v>
      </c>
    </row>
    <row r="4122" spans="1:5">
      <c r="A4122" t="s">
        <v>11422</v>
      </c>
      <c r="B4122" t="s">
        <v>15</v>
      </c>
      <c r="C4122" t="s">
        <v>16</v>
      </c>
      <c r="D4122" t="str">
        <f t="shared" si="65"/>
        <v>user4122@gmail.com</v>
      </c>
      <c r="E4122" t="s">
        <v>17</v>
      </c>
    </row>
    <row r="4123" spans="1:5">
      <c r="A4123" t="s">
        <v>11423</v>
      </c>
      <c r="B4123" t="s">
        <v>15</v>
      </c>
      <c r="C4123" t="s">
        <v>16</v>
      </c>
      <c r="D4123" t="str">
        <f t="shared" si="65"/>
        <v>user4123@gmail.com</v>
      </c>
      <c r="E4123" t="s">
        <v>17</v>
      </c>
    </row>
    <row r="4124" spans="1:5">
      <c r="A4124" t="s">
        <v>11424</v>
      </c>
      <c r="B4124" t="s">
        <v>15</v>
      </c>
      <c r="C4124" t="s">
        <v>16</v>
      </c>
      <c r="D4124" t="str">
        <f t="shared" si="65"/>
        <v>user4124@gmail.com</v>
      </c>
      <c r="E4124" t="s">
        <v>17</v>
      </c>
    </row>
    <row r="4125" spans="1:5">
      <c r="A4125" t="s">
        <v>11425</v>
      </c>
      <c r="B4125" t="s">
        <v>15</v>
      </c>
      <c r="C4125" t="s">
        <v>16</v>
      </c>
      <c r="D4125" t="str">
        <f t="shared" si="65"/>
        <v>user4125@gmail.com</v>
      </c>
      <c r="E4125" t="s">
        <v>17</v>
      </c>
    </row>
    <row r="4126" spans="1:5">
      <c r="A4126" t="s">
        <v>11426</v>
      </c>
      <c r="B4126" t="s">
        <v>15</v>
      </c>
      <c r="C4126" t="s">
        <v>16</v>
      </c>
      <c r="D4126" t="str">
        <f t="shared" si="65"/>
        <v>user4126@gmail.com</v>
      </c>
      <c r="E4126" t="s">
        <v>17</v>
      </c>
    </row>
    <row r="4127" spans="1:5">
      <c r="A4127" t="s">
        <v>11427</v>
      </c>
      <c r="B4127" t="s">
        <v>15</v>
      </c>
      <c r="C4127" t="s">
        <v>16</v>
      </c>
      <c r="D4127" t="str">
        <f t="shared" si="65"/>
        <v>user4127@gmail.com</v>
      </c>
      <c r="E4127" t="s">
        <v>17</v>
      </c>
    </row>
    <row r="4128" spans="1:5">
      <c r="A4128" t="s">
        <v>11428</v>
      </c>
      <c r="B4128" t="s">
        <v>15</v>
      </c>
      <c r="C4128" t="s">
        <v>16</v>
      </c>
      <c r="D4128" t="str">
        <f t="shared" si="65"/>
        <v>user4128@gmail.com</v>
      </c>
      <c r="E4128" t="s">
        <v>17</v>
      </c>
    </row>
    <row r="4129" spans="1:5">
      <c r="A4129" t="s">
        <v>11429</v>
      </c>
      <c r="B4129" t="s">
        <v>15</v>
      </c>
      <c r="C4129" t="s">
        <v>16</v>
      </c>
      <c r="D4129" t="str">
        <f t="shared" si="65"/>
        <v>user4129@gmail.com</v>
      </c>
      <c r="E4129" t="s">
        <v>17</v>
      </c>
    </row>
    <row r="4130" spans="1:5">
      <c r="A4130" t="s">
        <v>11430</v>
      </c>
      <c r="B4130" t="s">
        <v>15</v>
      </c>
      <c r="C4130" t="s">
        <v>16</v>
      </c>
      <c r="D4130" t="str">
        <f t="shared" si="65"/>
        <v>user4130@gmail.com</v>
      </c>
      <c r="E4130" t="s">
        <v>17</v>
      </c>
    </row>
    <row r="4131" spans="1:5">
      <c r="A4131" t="s">
        <v>11431</v>
      </c>
      <c r="B4131" t="s">
        <v>15</v>
      </c>
      <c r="C4131" t="s">
        <v>16</v>
      </c>
      <c r="D4131" t="str">
        <f t="shared" ref="D4131:D4194" si="66">A4131&amp;"@"&amp;E4131</f>
        <v>user4131@gmail.com</v>
      </c>
      <c r="E4131" t="s">
        <v>17</v>
      </c>
    </row>
    <row r="4132" spans="1:5">
      <c r="A4132" t="s">
        <v>11432</v>
      </c>
      <c r="B4132" t="s">
        <v>15</v>
      </c>
      <c r="C4132" t="s">
        <v>16</v>
      </c>
      <c r="D4132" t="str">
        <f t="shared" si="66"/>
        <v>user4132@gmail.com</v>
      </c>
      <c r="E4132" t="s">
        <v>17</v>
      </c>
    </row>
    <row r="4133" spans="1:5">
      <c r="A4133" t="s">
        <v>11433</v>
      </c>
      <c r="B4133" t="s">
        <v>15</v>
      </c>
      <c r="C4133" t="s">
        <v>16</v>
      </c>
      <c r="D4133" t="str">
        <f t="shared" si="66"/>
        <v>user4133@gmail.com</v>
      </c>
      <c r="E4133" t="s">
        <v>17</v>
      </c>
    </row>
    <row r="4134" spans="1:5">
      <c r="A4134" t="s">
        <v>11434</v>
      </c>
      <c r="B4134" t="s">
        <v>15</v>
      </c>
      <c r="C4134" t="s">
        <v>16</v>
      </c>
      <c r="D4134" t="str">
        <f t="shared" si="66"/>
        <v>user4134@gmail.com</v>
      </c>
      <c r="E4134" t="s">
        <v>17</v>
      </c>
    </row>
    <row r="4135" spans="1:5">
      <c r="A4135" t="s">
        <v>11435</v>
      </c>
      <c r="B4135" t="s">
        <v>15</v>
      </c>
      <c r="C4135" t="s">
        <v>16</v>
      </c>
      <c r="D4135" t="str">
        <f t="shared" si="66"/>
        <v>user4135@gmail.com</v>
      </c>
      <c r="E4135" t="s">
        <v>17</v>
      </c>
    </row>
    <row r="4136" spans="1:5">
      <c r="A4136" t="s">
        <v>11436</v>
      </c>
      <c r="B4136" t="s">
        <v>15</v>
      </c>
      <c r="C4136" t="s">
        <v>16</v>
      </c>
      <c r="D4136" t="str">
        <f t="shared" si="66"/>
        <v>user4136@gmail.com</v>
      </c>
      <c r="E4136" t="s">
        <v>17</v>
      </c>
    </row>
    <row r="4137" spans="1:5">
      <c r="A4137" t="s">
        <v>11437</v>
      </c>
      <c r="B4137" t="s">
        <v>15</v>
      </c>
      <c r="C4137" t="s">
        <v>16</v>
      </c>
      <c r="D4137" t="str">
        <f t="shared" si="66"/>
        <v>user4137@gmail.com</v>
      </c>
      <c r="E4137" t="s">
        <v>17</v>
      </c>
    </row>
    <row r="4138" spans="1:5">
      <c r="A4138" t="s">
        <v>11438</v>
      </c>
      <c r="B4138" t="s">
        <v>15</v>
      </c>
      <c r="C4138" t="s">
        <v>16</v>
      </c>
      <c r="D4138" t="str">
        <f t="shared" si="66"/>
        <v>user4138@gmail.com</v>
      </c>
      <c r="E4138" t="s">
        <v>17</v>
      </c>
    </row>
    <row r="4139" spans="1:5">
      <c r="A4139" t="s">
        <v>11439</v>
      </c>
      <c r="B4139" t="s">
        <v>15</v>
      </c>
      <c r="C4139" t="s">
        <v>16</v>
      </c>
      <c r="D4139" t="str">
        <f t="shared" si="66"/>
        <v>user4139@gmail.com</v>
      </c>
      <c r="E4139" t="s">
        <v>17</v>
      </c>
    </row>
    <row r="4140" spans="1:5">
      <c r="A4140" t="s">
        <v>11440</v>
      </c>
      <c r="B4140" t="s">
        <v>15</v>
      </c>
      <c r="C4140" t="s">
        <v>16</v>
      </c>
      <c r="D4140" t="str">
        <f t="shared" si="66"/>
        <v>user4140@gmail.com</v>
      </c>
      <c r="E4140" t="s">
        <v>17</v>
      </c>
    </row>
    <row r="4141" spans="1:5">
      <c r="A4141" t="s">
        <v>11441</v>
      </c>
      <c r="B4141" t="s">
        <v>15</v>
      </c>
      <c r="C4141" t="s">
        <v>16</v>
      </c>
      <c r="D4141" t="str">
        <f t="shared" si="66"/>
        <v>user4141@gmail.com</v>
      </c>
      <c r="E4141" t="s">
        <v>17</v>
      </c>
    </row>
    <row r="4142" spans="1:5">
      <c r="A4142" t="s">
        <v>11442</v>
      </c>
      <c r="B4142" t="s">
        <v>15</v>
      </c>
      <c r="C4142" t="s">
        <v>16</v>
      </c>
      <c r="D4142" t="str">
        <f t="shared" si="66"/>
        <v>user4142@gmail.com</v>
      </c>
      <c r="E4142" t="s">
        <v>17</v>
      </c>
    </row>
    <row r="4143" spans="1:5">
      <c r="A4143" t="s">
        <v>11443</v>
      </c>
      <c r="B4143" t="s">
        <v>15</v>
      </c>
      <c r="C4143" t="s">
        <v>16</v>
      </c>
      <c r="D4143" t="str">
        <f t="shared" si="66"/>
        <v>user4143@gmail.com</v>
      </c>
      <c r="E4143" t="s">
        <v>17</v>
      </c>
    </row>
    <row r="4144" spans="1:5">
      <c r="A4144" t="s">
        <v>11444</v>
      </c>
      <c r="B4144" t="s">
        <v>15</v>
      </c>
      <c r="C4144" t="s">
        <v>16</v>
      </c>
      <c r="D4144" t="str">
        <f t="shared" si="66"/>
        <v>user4144@gmail.com</v>
      </c>
      <c r="E4144" t="s">
        <v>17</v>
      </c>
    </row>
    <row r="4145" spans="1:5">
      <c r="A4145" t="s">
        <v>11445</v>
      </c>
      <c r="B4145" t="s">
        <v>15</v>
      </c>
      <c r="C4145" t="s">
        <v>16</v>
      </c>
      <c r="D4145" t="str">
        <f t="shared" si="66"/>
        <v>user4145@gmail.com</v>
      </c>
      <c r="E4145" t="s">
        <v>17</v>
      </c>
    </row>
    <row r="4146" spans="1:5">
      <c r="A4146" t="s">
        <v>11446</v>
      </c>
      <c r="B4146" t="s">
        <v>15</v>
      </c>
      <c r="C4146" t="s">
        <v>16</v>
      </c>
      <c r="D4146" t="str">
        <f t="shared" si="66"/>
        <v>user4146@gmail.com</v>
      </c>
      <c r="E4146" t="s">
        <v>17</v>
      </c>
    </row>
    <row r="4147" spans="1:5">
      <c r="A4147" t="s">
        <v>11447</v>
      </c>
      <c r="B4147" t="s">
        <v>15</v>
      </c>
      <c r="C4147" t="s">
        <v>16</v>
      </c>
      <c r="D4147" t="str">
        <f t="shared" si="66"/>
        <v>user4147@gmail.com</v>
      </c>
      <c r="E4147" t="s">
        <v>17</v>
      </c>
    </row>
    <row r="4148" spans="1:5">
      <c r="A4148" t="s">
        <v>11448</v>
      </c>
      <c r="B4148" t="s">
        <v>15</v>
      </c>
      <c r="C4148" t="s">
        <v>16</v>
      </c>
      <c r="D4148" t="str">
        <f t="shared" si="66"/>
        <v>user4148@gmail.com</v>
      </c>
      <c r="E4148" t="s">
        <v>17</v>
      </c>
    </row>
    <row r="4149" spans="1:5">
      <c r="A4149" t="s">
        <v>11449</v>
      </c>
      <c r="B4149" t="s">
        <v>15</v>
      </c>
      <c r="C4149" t="s">
        <v>16</v>
      </c>
      <c r="D4149" t="str">
        <f t="shared" si="66"/>
        <v>user4149@gmail.com</v>
      </c>
      <c r="E4149" t="s">
        <v>17</v>
      </c>
    </row>
    <row r="4150" spans="1:5">
      <c r="A4150" t="s">
        <v>11450</v>
      </c>
      <c r="B4150" t="s">
        <v>15</v>
      </c>
      <c r="C4150" t="s">
        <v>16</v>
      </c>
      <c r="D4150" t="str">
        <f t="shared" si="66"/>
        <v>user4150@gmail.com</v>
      </c>
      <c r="E4150" t="s">
        <v>17</v>
      </c>
    </row>
    <row r="4151" spans="1:5">
      <c r="A4151" t="s">
        <v>11451</v>
      </c>
      <c r="B4151" t="s">
        <v>15</v>
      </c>
      <c r="C4151" t="s">
        <v>16</v>
      </c>
      <c r="D4151" t="str">
        <f t="shared" si="66"/>
        <v>user4151@gmail.com</v>
      </c>
      <c r="E4151" t="s">
        <v>17</v>
      </c>
    </row>
    <row r="4152" spans="1:5">
      <c r="A4152" t="s">
        <v>11452</v>
      </c>
      <c r="B4152" t="s">
        <v>15</v>
      </c>
      <c r="C4152" t="s">
        <v>16</v>
      </c>
      <c r="D4152" t="str">
        <f t="shared" si="66"/>
        <v>user4152@gmail.com</v>
      </c>
      <c r="E4152" t="s">
        <v>17</v>
      </c>
    </row>
    <row r="4153" spans="1:5">
      <c r="A4153" t="s">
        <v>11453</v>
      </c>
      <c r="B4153" t="s">
        <v>15</v>
      </c>
      <c r="C4153" t="s">
        <v>16</v>
      </c>
      <c r="D4153" t="str">
        <f t="shared" si="66"/>
        <v>user4153@gmail.com</v>
      </c>
      <c r="E4153" t="s">
        <v>17</v>
      </c>
    </row>
    <row r="4154" spans="1:5">
      <c r="A4154" t="s">
        <v>11454</v>
      </c>
      <c r="B4154" t="s">
        <v>15</v>
      </c>
      <c r="C4154" t="s">
        <v>16</v>
      </c>
      <c r="D4154" t="str">
        <f t="shared" si="66"/>
        <v>user4154@gmail.com</v>
      </c>
      <c r="E4154" t="s">
        <v>17</v>
      </c>
    </row>
    <row r="4155" spans="1:5">
      <c r="A4155" t="s">
        <v>11455</v>
      </c>
      <c r="B4155" t="s">
        <v>15</v>
      </c>
      <c r="C4155" t="s">
        <v>16</v>
      </c>
      <c r="D4155" t="str">
        <f t="shared" si="66"/>
        <v>user4155@gmail.com</v>
      </c>
      <c r="E4155" t="s">
        <v>17</v>
      </c>
    </row>
    <row r="4156" spans="1:5">
      <c r="A4156" t="s">
        <v>11456</v>
      </c>
      <c r="B4156" t="s">
        <v>15</v>
      </c>
      <c r="C4156" t="s">
        <v>16</v>
      </c>
      <c r="D4156" t="str">
        <f t="shared" si="66"/>
        <v>user4156@gmail.com</v>
      </c>
      <c r="E4156" t="s">
        <v>17</v>
      </c>
    </row>
    <row r="4157" spans="1:5">
      <c r="A4157" t="s">
        <v>11457</v>
      </c>
      <c r="B4157" t="s">
        <v>15</v>
      </c>
      <c r="C4157" t="s">
        <v>16</v>
      </c>
      <c r="D4157" t="str">
        <f t="shared" si="66"/>
        <v>user4157@gmail.com</v>
      </c>
      <c r="E4157" t="s">
        <v>17</v>
      </c>
    </row>
    <row r="4158" spans="1:5">
      <c r="A4158" t="s">
        <v>11458</v>
      </c>
      <c r="B4158" t="s">
        <v>15</v>
      </c>
      <c r="C4158" t="s">
        <v>16</v>
      </c>
      <c r="D4158" t="str">
        <f t="shared" si="66"/>
        <v>user4158@gmail.com</v>
      </c>
      <c r="E4158" t="s">
        <v>17</v>
      </c>
    </row>
    <row r="4159" spans="1:5">
      <c r="A4159" t="s">
        <v>11459</v>
      </c>
      <c r="B4159" t="s">
        <v>15</v>
      </c>
      <c r="C4159" t="s">
        <v>16</v>
      </c>
      <c r="D4159" t="str">
        <f t="shared" si="66"/>
        <v>user4159@gmail.com</v>
      </c>
      <c r="E4159" t="s">
        <v>17</v>
      </c>
    </row>
    <row r="4160" spans="1:5">
      <c r="A4160" t="s">
        <v>11460</v>
      </c>
      <c r="B4160" t="s">
        <v>15</v>
      </c>
      <c r="C4160" t="s">
        <v>16</v>
      </c>
      <c r="D4160" t="str">
        <f t="shared" si="66"/>
        <v>user4160@gmail.com</v>
      </c>
      <c r="E4160" t="s">
        <v>17</v>
      </c>
    </row>
    <row r="4161" spans="1:5">
      <c r="A4161" t="s">
        <v>11461</v>
      </c>
      <c r="B4161" t="s">
        <v>15</v>
      </c>
      <c r="C4161" t="s">
        <v>16</v>
      </c>
      <c r="D4161" t="str">
        <f t="shared" si="66"/>
        <v>user4161@gmail.com</v>
      </c>
      <c r="E4161" t="s">
        <v>17</v>
      </c>
    </row>
    <row r="4162" spans="1:5">
      <c r="A4162" t="s">
        <v>11462</v>
      </c>
      <c r="B4162" t="s">
        <v>15</v>
      </c>
      <c r="C4162" t="s">
        <v>16</v>
      </c>
      <c r="D4162" t="str">
        <f t="shared" si="66"/>
        <v>user4162@gmail.com</v>
      </c>
      <c r="E4162" t="s">
        <v>17</v>
      </c>
    </row>
    <row r="4163" spans="1:5">
      <c r="A4163" t="s">
        <v>11463</v>
      </c>
      <c r="B4163" t="s">
        <v>15</v>
      </c>
      <c r="C4163" t="s">
        <v>16</v>
      </c>
      <c r="D4163" t="str">
        <f t="shared" si="66"/>
        <v>user4163@gmail.com</v>
      </c>
      <c r="E4163" t="s">
        <v>17</v>
      </c>
    </row>
    <row r="4164" spans="1:5">
      <c r="A4164" t="s">
        <v>11464</v>
      </c>
      <c r="B4164" t="s">
        <v>15</v>
      </c>
      <c r="C4164" t="s">
        <v>16</v>
      </c>
      <c r="D4164" t="str">
        <f t="shared" si="66"/>
        <v>user4164@gmail.com</v>
      </c>
      <c r="E4164" t="s">
        <v>17</v>
      </c>
    </row>
    <row r="4165" spans="1:5">
      <c r="A4165" t="s">
        <v>11465</v>
      </c>
      <c r="B4165" t="s">
        <v>15</v>
      </c>
      <c r="C4165" t="s">
        <v>16</v>
      </c>
      <c r="D4165" t="str">
        <f t="shared" si="66"/>
        <v>user4165@gmail.com</v>
      </c>
      <c r="E4165" t="s">
        <v>17</v>
      </c>
    </row>
    <row r="4166" spans="1:5">
      <c r="A4166" t="s">
        <v>11466</v>
      </c>
      <c r="B4166" t="s">
        <v>15</v>
      </c>
      <c r="C4166" t="s">
        <v>16</v>
      </c>
      <c r="D4166" t="str">
        <f t="shared" si="66"/>
        <v>user4166@gmail.com</v>
      </c>
      <c r="E4166" t="s">
        <v>17</v>
      </c>
    </row>
    <row r="4167" spans="1:5">
      <c r="A4167" t="s">
        <v>11467</v>
      </c>
      <c r="B4167" t="s">
        <v>15</v>
      </c>
      <c r="C4167" t="s">
        <v>16</v>
      </c>
      <c r="D4167" t="str">
        <f t="shared" si="66"/>
        <v>user4167@gmail.com</v>
      </c>
      <c r="E4167" t="s">
        <v>17</v>
      </c>
    </row>
    <row r="4168" spans="1:5">
      <c r="A4168" t="s">
        <v>11468</v>
      </c>
      <c r="B4168" t="s">
        <v>15</v>
      </c>
      <c r="C4168" t="s">
        <v>16</v>
      </c>
      <c r="D4168" t="str">
        <f t="shared" si="66"/>
        <v>user4168@gmail.com</v>
      </c>
      <c r="E4168" t="s">
        <v>17</v>
      </c>
    </row>
    <row r="4169" spans="1:5">
      <c r="A4169" t="s">
        <v>11469</v>
      </c>
      <c r="B4169" t="s">
        <v>15</v>
      </c>
      <c r="C4169" t="s">
        <v>16</v>
      </c>
      <c r="D4169" t="str">
        <f t="shared" si="66"/>
        <v>user4169@gmail.com</v>
      </c>
      <c r="E4169" t="s">
        <v>17</v>
      </c>
    </row>
    <row r="4170" spans="1:5">
      <c r="A4170" t="s">
        <v>11470</v>
      </c>
      <c r="B4170" t="s">
        <v>15</v>
      </c>
      <c r="C4170" t="s">
        <v>16</v>
      </c>
      <c r="D4170" t="str">
        <f t="shared" si="66"/>
        <v>user4170@gmail.com</v>
      </c>
      <c r="E4170" t="s">
        <v>17</v>
      </c>
    </row>
    <row r="4171" spans="1:5">
      <c r="A4171" t="s">
        <v>11471</v>
      </c>
      <c r="B4171" t="s">
        <v>15</v>
      </c>
      <c r="C4171" t="s">
        <v>16</v>
      </c>
      <c r="D4171" t="str">
        <f t="shared" si="66"/>
        <v>user4171@gmail.com</v>
      </c>
      <c r="E4171" t="s">
        <v>17</v>
      </c>
    </row>
    <row r="4172" spans="1:5">
      <c r="A4172" t="s">
        <v>11472</v>
      </c>
      <c r="B4172" t="s">
        <v>15</v>
      </c>
      <c r="C4172" t="s">
        <v>16</v>
      </c>
      <c r="D4172" t="str">
        <f t="shared" si="66"/>
        <v>user4172@gmail.com</v>
      </c>
      <c r="E4172" t="s">
        <v>17</v>
      </c>
    </row>
    <row r="4173" spans="1:5">
      <c r="A4173" t="s">
        <v>11473</v>
      </c>
      <c r="B4173" t="s">
        <v>15</v>
      </c>
      <c r="C4173" t="s">
        <v>16</v>
      </c>
      <c r="D4173" t="str">
        <f t="shared" si="66"/>
        <v>user4173@gmail.com</v>
      </c>
      <c r="E4173" t="s">
        <v>17</v>
      </c>
    </row>
    <row r="4174" spans="1:5">
      <c r="A4174" t="s">
        <v>11474</v>
      </c>
      <c r="B4174" t="s">
        <v>15</v>
      </c>
      <c r="C4174" t="s">
        <v>16</v>
      </c>
      <c r="D4174" t="str">
        <f t="shared" si="66"/>
        <v>user4174@gmail.com</v>
      </c>
      <c r="E4174" t="s">
        <v>17</v>
      </c>
    </row>
    <row r="4175" spans="1:5">
      <c r="A4175" t="s">
        <v>11475</v>
      </c>
      <c r="B4175" t="s">
        <v>15</v>
      </c>
      <c r="C4175" t="s">
        <v>16</v>
      </c>
      <c r="D4175" t="str">
        <f t="shared" si="66"/>
        <v>user4175@gmail.com</v>
      </c>
      <c r="E4175" t="s">
        <v>17</v>
      </c>
    </row>
    <row r="4176" spans="1:5">
      <c r="A4176" t="s">
        <v>11476</v>
      </c>
      <c r="B4176" t="s">
        <v>15</v>
      </c>
      <c r="C4176" t="s">
        <v>16</v>
      </c>
      <c r="D4176" t="str">
        <f t="shared" si="66"/>
        <v>user4176@gmail.com</v>
      </c>
      <c r="E4176" t="s">
        <v>17</v>
      </c>
    </row>
    <row r="4177" spans="1:5">
      <c r="A4177" t="s">
        <v>11477</v>
      </c>
      <c r="B4177" t="s">
        <v>15</v>
      </c>
      <c r="C4177" t="s">
        <v>16</v>
      </c>
      <c r="D4177" t="str">
        <f t="shared" si="66"/>
        <v>user4177@gmail.com</v>
      </c>
      <c r="E4177" t="s">
        <v>17</v>
      </c>
    </row>
    <row r="4178" spans="1:5">
      <c r="A4178" t="s">
        <v>11478</v>
      </c>
      <c r="B4178" t="s">
        <v>15</v>
      </c>
      <c r="C4178" t="s">
        <v>16</v>
      </c>
      <c r="D4178" t="str">
        <f t="shared" si="66"/>
        <v>user4178@gmail.com</v>
      </c>
      <c r="E4178" t="s">
        <v>17</v>
      </c>
    </row>
    <row r="4179" spans="1:5">
      <c r="A4179" t="s">
        <v>11479</v>
      </c>
      <c r="B4179" t="s">
        <v>15</v>
      </c>
      <c r="C4179" t="s">
        <v>16</v>
      </c>
      <c r="D4179" t="str">
        <f t="shared" si="66"/>
        <v>user4179@gmail.com</v>
      </c>
      <c r="E4179" t="s">
        <v>17</v>
      </c>
    </row>
    <row r="4180" spans="1:5">
      <c r="A4180" t="s">
        <v>11480</v>
      </c>
      <c r="B4180" t="s">
        <v>15</v>
      </c>
      <c r="C4180" t="s">
        <v>16</v>
      </c>
      <c r="D4180" t="str">
        <f t="shared" si="66"/>
        <v>user4180@gmail.com</v>
      </c>
      <c r="E4180" t="s">
        <v>17</v>
      </c>
    </row>
    <row r="4181" spans="1:5">
      <c r="A4181" t="s">
        <v>11481</v>
      </c>
      <c r="B4181" t="s">
        <v>15</v>
      </c>
      <c r="C4181" t="s">
        <v>16</v>
      </c>
      <c r="D4181" t="str">
        <f t="shared" si="66"/>
        <v>user4181@gmail.com</v>
      </c>
      <c r="E4181" t="s">
        <v>17</v>
      </c>
    </row>
    <row r="4182" spans="1:5">
      <c r="A4182" t="s">
        <v>11482</v>
      </c>
      <c r="B4182" t="s">
        <v>15</v>
      </c>
      <c r="C4182" t="s">
        <v>16</v>
      </c>
      <c r="D4182" t="str">
        <f t="shared" si="66"/>
        <v>user4182@gmail.com</v>
      </c>
      <c r="E4182" t="s">
        <v>17</v>
      </c>
    </row>
    <row r="4183" spans="1:5">
      <c r="A4183" t="s">
        <v>11483</v>
      </c>
      <c r="B4183" t="s">
        <v>15</v>
      </c>
      <c r="C4183" t="s">
        <v>16</v>
      </c>
      <c r="D4183" t="str">
        <f t="shared" si="66"/>
        <v>user4183@gmail.com</v>
      </c>
      <c r="E4183" t="s">
        <v>17</v>
      </c>
    </row>
    <row r="4184" spans="1:5">
      <c r="A4184" t="s">
        <v>11484</v>
      </c>
      <c r="B4184" t="s">
        <v>15</v>
      </c>
      <c r="C4184" t="s">
        <v>16</v>
      </c>
      <c r="D4184" t="str">
        <f t="shared" si="66"/>
        <v>user4184@gmail.com</v>
      </c>
      <c r="E4184" t="s">
        <v>17</v>
      </c>
    </row>
    <row r="4185" spans="1:5">
      <c r="A4185" t="s">
        <v>11485</v>
      </c>
      <c r="B4185" t="s">
        <v>15</v>
      </c>
      <c r="C4185" t="s">
        <v>16</v>
      </c>
      <c r="D4185" t="str">
        <f t="shared" si="66"/>
        <v>user4185@gmail.com</v>
      </c>
      <c r="E4185" t="s">
        <v>17</v>
      </c>
    </row>
    <row r="4186" spans="1:5">
      <c r="A4186" t="s">
        <v>11486</v>
      </c>
      <c r="B4186" t="s">
        <v>15</v>
      </c>
      <c r="C4186" t="s">
        <v>16</v>
      </c>
      <c r="D4186" t="str">
        <f t="shared" si="66"/>
        <v>user4186@gmail.com</v>
      </c>
      <c r="E4186" t="s">
        <v>17</v>
      </c>
    </row>
    <row r="4187" spans="1:5">
      <c r="A4187" t="s">
        <v>11487</v>
      </c>
      <c r="B4187" t="s">
        <v>15</v>
      </c>
      <c r="C4187" t="s">
        <v>16</v>
      </c>
      <c r="D4187" t="str">
        <f t="shared" si="66"/>
        <v>user4187@gmail.com</v>
      </c>
      <c r="E4187" t="s">
        <v>17</v>
      </c>
    </row>
    <row r="4188" spans="1:5">
      <c r="A4188" t="s">
        <v>11488</v>
      </c>
      <c r="B4188" t="s">
        <v>15</v>
      </c>
      <c r="C4188" t="s">
        <v>16</v>
      </c>
      <c r="D4188" t="str">
        <f t="shared" si="66"/>
        <v>user4188@gmail.com</v>
      </c>
      <c r="E4188" t="s">
        <v>17</v>
      </c>
    </row>
    <row r="4189" spans="1:5">
      <c r="A4189" t="s">
        <v>11489</v>
      </c>
      <c r="B4189" t="s">
        <v>15</v>
      </c>
      <c r="C4189" t="s">
        <v>16</v>
      </c>
      <c r="D4189" t="str">
        <f t="shared" si="66"/>
        <v>user4189@gmail.com</v>
      </c>
      <c r="E4189" t="s">
        <v>17</v>
      </c>
    </row>
    <row r="4190" spans="1:5">
      <c r="A4190" t="s">
        <v>11490</v>
      </c>
      <c r="B4190" t="s">
        <v>15</v>
      </c>
      <c r="C4190" t="s">
        <v>16</v>
      </c>
      <c r="D4190" t="str">
        <f t="shared" si="66"/>
        <v>user4190@gmail.com</v>
      </c>
      <c r="E4190" t="s">
        <v>17</v>
      </c>
    </row>
    <row r="4191" spans="1:5">
      <c r="A4191" t="s">
        <v>11491</v>
      </c>
      <c r="B4191" t="s">
        <v>15</v>
      </c>
      <c r="C4191" t="s">
        <v>16</v>
      </c>
      <c r="D4191" t="str">
        <f t="shared" si="66"/>
        <v>user4191@gmail.com</v>
      </c>
      <c r="E4191" t="s">
        <v>17</v>
      </c>
    </row>
    <row r="4192" spans="1:5">
      <c r="A4192" t="s">
        <v>11492</v>
      </c>
      <c r="B4192" t="s">
        <v>15</v>
      </c>
      <c r="C4192" t="s">
        <v>16</v>
      </c>
      <c r="D4192" t="str">
        <f t="shared" si="66"/>
        <v>user4192@gmail.com</v>
      </c>
      <c r="E4192" t="s">
        <v>17</v>
      </c>
    </row>
    <row r="4193" spans="1:5">
      <c r="A4193" t="s">
        <v>11493</v>
      </c>
      <c r="B4193" t="s">
        <v>15</v>
      </c>
      <c r="C4193" t="s">
        <v>16</v>
      </c>
      <c r="D4193" t="str">
        <f t="shared" si="66"/>
        <v>user4193@gmail.com</v>
      </c>
      <c r="E4193" t="s">
        <v>17</v>
      </c>
    </row>
    <row r="4194" spans="1:5">
      <c r="A4194" t="s">
        <v>11494</v>
      </c>
      <c r="B4194" t="s">
        <v>15</v>
      </c>
      <c r="C4194" t="s">
        <v>16</v>
      </c>
      <c r="D4194" t="str">
        <f t="shared" si="66"/>
        <v>user4194@gmail.com</v>
      </c>
      <c r="E4194" t="s">
        <v>17</v>
      </c>
    </row>
    <row r="4195" spans="1:5">
      <c r="A4195" t="s">
        <v>11495</v>
      </c>
      <c r="B4195" t="s">
        <v>15</v>
      </c>
      <c r="C4195" t="s">
        <v>16</v>
      </c>
      <c r="D4195" t="str">
        <f t="shared" ref="D4195:D4258" si="67">A4195&amp;"@"&amp;E4195</f>
        <v>user4195@gmail.com</v>
      </c>
      <c r="E4195" t="s">
        <v>17</v>
      </c>
    </row>
    <row r="4196" spans="1:5">
      <c r="A4196" t="s">
        <v>11496</v>
      </c>
      <c r="B4196" t="s">
        <v>15</v>
      </c>
      <c r="C4196" t="s">
        <v>16</v>
      </c>
      <c r="D4196" t="str">
        <f t="shared" si="67"/>
        <v>user4196@gmail.com</v>
      </c>
      <c r="E4196" t="s">
        <v>17</v>
      </c>
    </row>
    <row r="4197" spans="1:5">
      <c r="A4197" t="s">
        <v>11497</v>
      </c>
      <c r="B4197" t="s">
        <v>15</v>
      </c>
      <c r="C4197" t="s">
        <v>16</v>
      </c>
      <c r="D4197" t="str">
        <f t="shared" si="67"/>
        <v>user4197@gmail.com</v>
      </c>
      <c r="E4197" t="s">
        <v>17</v>
      </c>
    </row>
    <row r="4198" spans="1:5">
      <c r="A4198" t="s">
        <v>11498</v>
      </c>
      <c r="B4198" t="s">
        <v>15</v>
      </c>
      <c r="C4198" t="s">
        <v>16</v>
      </c>
      <c r="D4198" t="str">
        <f t="shared" si="67"/>
        <v>user4198@gmail.com</v>
      </c>
      <c r="E4198" t="s">
        <v>17</v>
      </c>
    </row>
    <row r="4199" spans="1:5">
      <c r="A4199" t="s">
        <v>11499</v>
      </c>
      <c r="B4199" t="s">
        <v>15</v>
      </c>
      <c r="C4199" t="s">
        <v>16</v>
      </c>
      <c r="D4199" t="str">
        <f t="shared" si="67"/>
        <v>user4199@gmail.com</v>
      </c>
      <c r="E4199" t="s">
        <v>17</v>
      </c>
    </row>
    <row r="4200" spans="1:5">
      <c r="A4200" t="s">
        <v>11500</v>
      </c>
      <c r="B4200" t="s">
        <v>15</v>
      </c>
      <c r="C4200" t="s">
        <v>16</v>
      </c>
      <c r="D4200" t="str">
        <f t="shared" si="67"/>
        <v>user4200@gmail.com</v>
      </c>
      <c r="E4200" t="s">
        <v>17</v>
      </c>
    </row>
    <row r="4201" spans="1:5">
      <c r="A4201" t="s">
        <v>11501</v>
      </c>
      <c r="B4201" t="s">
        <v>15</v>
      </c>
      <c r="C4201" t="s">
        <v>16</v>
      </c>
      <c r="D4201" t="str">
        <f t="shared" si="67"/>
        <v>user4201@gmail.com</v>
      </c>
      <c r="E4201" t="s">
        <v>17</v>
      </c>
    </row>
    <row r="4202" spans="1:5">
      <c r="A4202" t="s">
        <v>11502</v>
      </c>
      <c r="B4202" t="s">
        <v>15</v>
      </c>
      <c r="C4202" t="s">
        <v>16</v>
      </c>
      <c r="D4202" t="str">
        <f t="shared" si="67"/>
        <v>user4202@gmail.com</v>
      </c>
      <c r="E4202" t="s">
        <v>17</v>
      </c>
    </row>
    <row r="4203" spans="1:5">
      <c r="A4203" t="s">
        <v>11503</v>
      </c>
      <c r="B4203" t="s">
        <v>15</v>
      </c>
      <c r="C4203" t="s">
        <v>16</v>
      </c>
      <c r="D4203" t="str">
        <f t="shared" si="67"/>
        <v>user4203@gmail.com</v>
      </c>
      <c r="E4203" t="s">
        <v>17</v>
      </c>
    </row>
    <row r="4204" spans="1:5">
      <c r="A4204" t="s">
        <v>11504</v>
      </c>
      <c r="B4204" t="s">
        <v>15</v>
      </c>
      <c r="C4204" t="s">
        <v>16</v>
      </c>
      <c r="D4204" t="str">
        <f t="shared" si="67"/>
        <v>user4204@gmail.com</v>
      </c>
      <c r="E4204" t="s">
        <v>17</v>
      </c>
    </row>
    <row r="4205" spans="1:5">
      <c r="A4205" t="s">
        <v>11505</v>
      </c>
      <c r="B4205" t="s">
        <v>15</v>
      </c>
      <c r="C4205" t="s">
        <v>16</v>
      </c>
      <c r="D4205" t="str">
        <f t="shared" si="67"/>
        <v>user4205@gmail.com</v>
      </c>
      <c r="E4205" t="s">
        <v>17</v>
      </c>
    </row>
    <row r="4206" spans="1:5">
      <c r="A4206" t="s">
        <v>11506</v>
      </c>
      <c r="B4206" t="s">
        <v>15</v>
      </c>
      <c r="C4206" t="s">
        <v>16</v>
      </c>
      <c r="D4206" t="str">
        <f t="shared" si="67"/>
        <v>user4206@gmail.com</v>
      </c>
      <c r="E4206" t="s">
        <v>17</v>
      </c>
    </row>
    <row r="4207" spans="1:5">
      <c r="A4207" t="s">
        <v>11507</v>
      </c>
      <c r="B4207" t="s">
        <v>15</v>
      </c>
      <c r="C4207" t="s">
        <v>16</v>
      </c>
      <c r="D4207" t="str">
        <f t="shared" si="67"/>
        <v>user4207@gmail.com</v>
      </c>
      <c r="E4207" t="s">
        <v>17</v>
      </c>
    </row>
    <row r="4208" spans="1:5">
      <c r="A4208" t="s">
        <v>11508</v>
      </c>
      <c r="B4208" t="s">
        <v>15</v>
      </c>
      <c r="C4208" t="s">
        <v>16</v>
      </c>
      <c r="D4208" t="str">
        <f t="shared" si="67"/>
        <v>user4208@gmail.com</v>
      </c>
      <c r="E4208" t="s">
        <v>17</v>
      </c>
    </row>
    <row r="4209" spans="1:5">
      <c r="A4209" t="s">
        <v>11509</v>
      </c>
      <c r="B4209" t="s">
        <v>15</v>
      </c>
      <c r="C4209" t="s">
        <v>16</v>
      </c>
      <c r="D4209" t="str">
        <f t="shared" si="67"/>
        <v>user4209@gmail.com</v>
      </c>
      <c r="E4209" t="s">
        <v>17</v>
      </c>
    </row>
    <row r="4210" spans="1:5">
      <c r="A4210" t="s">
        <v>11510</v>
      </c>
      <c r="B4210" t="s">
        <v>15</v>
      </c>
      <c r="C4210" t="s">
        <v>16</v>
      </c>
      <c r="D4210" t="str">
        <f t="shared" si="67"/>
        <v>user4210@gmail.com</v>
      </c>
      <c r="E4210" t="s">
        <v>17</v>
      </c>
    </row>
    <row r="4211" spans="1:5">
      <c r="A4211" t="s">
        <v>11511</v>
      </c>
      <c r="B4211" t="s">
        <v>15</v>
      </c>
      <c r="C4211" t="s">
        <v>16</v>
      </c>
      <c r="D4211" t="str">
        <f t="shared" si="67"/>
        <v>user4211@gmail.com</v>
      </c>
      <c r="E4211" t="s">
        <v>17</v>
      </c>
    </row>
    <row r="4212" spans="1:5">
      <c r="A4212" t="s">
        <v>11512</v>
      </c>
      <c r="B4212" t="s">
        <v>15</v>
      </c>
      <c r="C4212" t="s">
        <v>16</v>
      </c>
      <c r="D4212" t="str">
        <f t="shared" si="67"/>
        <v>user4212@gmail.com</v>
      </c>
      <c r="E4212" t="s">
        <v>17</v>
      </c>
    </row>
    <row r="4213" spans="1:5">
      <c r="A4213" t="s">
        <v>11513</v>
      </c>
      <c r="B4213" t="s">
        <v>15</v>
      </c>
      <c r="C4213" t="s">
        <v>16</v>
      </c>
      <c r="D4213" t="str">
        <f t="shared" si="67"/>
        <v>user4213@gmail.com</v>
      </c>
      <c r="E4213" t="s">
        <v>17</v>
      </c>
    </row>
    <row r="4214" spans="1:5">
      <c r="A4214" t="s">
        <v>11514</v>
      </c>
      <c r="B4214" t="s">
        <v>15</v>
      </c>
      <c r="C4214" t="s">
        <v>16</v>
      </c>
      <c r="D4214" t="str">
        <f t="shared" si="67"/>
        <v>user4214@gmail.com</v>
      </c>
      <c r="E4214" t="s">
        <v>17</v>
      </c>
    </row>
    <row r="4215" spans="1:5">
      <c r="A4215" t="s">
        <v>11515</v>
      </c>
      <c r="B4215" t="s">
        <v>15</v>
      </c>
      <c r="C4215" t="s">
        <v>16</v>
      </c>
      <c r="D4215" t="str">
        <f t="shared" si="67"/>
        <v>user4215@gmail.com</v>
      </c>
      <c r="E4215" t="s">
        <v>17</v>
      </c>
    </row>
    <row r="4216" spans="1:5">
      <c r="A4216" t="s">
        <v>11516</v>
      </c>
      <c r="B4216" t="s">
        <v>15</v>
      </c>
      <c r="C4216" t="s">
        <v>16</v>
      </c>
      <c r="D4216" t="str">
        <f t="shared" si="67"/>
        <v>user4216@gmail.com</v>
      </c>
      <c r="E4216" t="s">
        <v>17</v>
      </c>
    </row>
    <row r="4217" spans="1:5">
      <c r="A4217" t="s">
        <v>11517</v>
      </c>
      <c r="B4217" t="s">
        <v>15</v>
      </c>
      <c r="C4217" t="s">
        <v>16</v>
      </c>
      <c r="D4217" t="str">
        <f t="shared" si="67"/>
        <v>user4217@gmail.com</v>
      </c>
      <c r="E4217" t="s">
        <v>17</v>
      </c>
    </row>
    <row r="4218" spans="1:5">
      <c r="A4218" t="s">
        <v>11518</v>
      </c>
      <c r="B4218" t="s">
        <v>15</v>
      </c>
      <c r="C4218" t="s">
        <v>16</v>
      </c>
      <c r="D4218" t="str">
        <f t="shared" si="67"/>
        <v>user4218@gmail.com</v>
      </c>
      <c r="E4218" t="s">
        <v>17</v>
      </c>
    </row>
    <row r="4219" spans="1:5">
      <c r="A4219" t="s">
        <v>11519</v>
      </c>
      <c r="B4219" t="s">
        <v>15</v>
      </c>
      <c r="C4219" t="s">
        <v>16</v>
      </c>
      <c r="D4219" t="str">
        <f t="shared" si="67"/>
        <v>user4219@gmail.com</v>
      </c>
      <c r="E4219" t="s">
        <v>17</v>
      </c>
    </row>
    <row r="4220" spans="1:5">
      <c r="A4220" t="s">
        <v>11520</v>
      </c>
      <c r="B4220" t="s">
        <v>15</v>
      </c>
      <c r="C4220" t="s">
        <v>16</v>
      </c>
      <c r="D4220" t="str">
        <f t="shared" si="67"/>
        <v>user4220@gmail.com</v>
      </c>
      <c r="E4220" t="s">
        <v>17</v>
      </c>
    </row>
    <row r="4221" spans="1:5">
      <c r="A4221" t="s">
        <v>11521</v>
      </c>
      <c r="B4221" t="s">
        <v>15</v>
      </c>
      <c r="C4221" t="s">
        <v>16</v>
      </c>
      <c r="D4221" t="str">
        <f t="shared" si="67"/>
        <v>user4221@gmail.com</v>
      </c>
      <c r="E4221" t="s">
        <v>17</v>
      </c>
    </row>
    <row r="4222" spans="1:5">
      <c r="A4222" t="s">
        <v>11522</v>
      </c>
      <c r="B4222" t="s">
        <v>15</v>
      </c>
      <c r="C4222" t="s">
        <v>16</v>
      </c>
      <c r="D4222" t="str">
        <f t="shared" si="67"/>
        <v>user4222@gmail.com</v>
      </c>
      <c r="E4222" t="s">
        <v>17</v>
      </c>
    </row>
    <row r="4223" spans="1:5">
      <c r="A4223" t="s">
        <v>11523</v>
      </c>
      <c r="B4223" t="s">
        <v>15</v>
      </c>
      <c r="C4223" t="s">
        <v>16</v>
      </c>
      <c r="D4223" t="str">
        <f t="shared" si="67"/>
        <v>user4223@gmail.com</v>
      </c>
      <c r="E4223" t="s">
        <v>17</v>
      </c>
    </row>
    <row r="4224" spans="1:5">
      <c r="A4224" t="s">
        <v>11524</v>
      </c>
      <c r="B4224" t="s">
        <v>15</v>
      </c>
      <c r="C4224" t="s">
        <v>16</v>
      </c>
      <c r="D4224" t="str">
        <f t="shared" si="67"/>
        <v>user4224@gmail.com</v>
      </c>
      <c r="E4224" t="s">
        <v>17</v>
      </c>
    </row>
    <row r="4225" spans="1:5">
      <c r="A4225" t="s">
        <v>11525</v>
      </c>
      <c r="B4225" t="s">
        <v>15</v>
      </c>
      <c r="C4225" t="s">
        <v>16</v>
      </c>
      <c r="D4225" t="str">
        <f t="shared" si="67"/>
        <v>user4225@gmail.com</v>
      </c>
      <c r="E4225" t="s">
        <v>17</v>
      </c>
    </row>
    <row r="4226" spans="1:5">
      <c r="A4226" t="s">
        <v>11526</v>
      </c>
      <c r="B4226" t="s">
        <v>15</v>
      </c>
      <c r="C4226" t="s">
        <v>16</v>
      </c>
      <c r="D4226" t="str">
        <f t="shared" si="67"/>
        <v>user4226@gmail.com</v>
      </c>
      <c r="E4226" t="s">
        <v>17</v>
      </c>
    </row>
    <row r="4227" spans="1:5">
      <c r="A4227" t="s">
        <v>11527</v>
      </c>
      <c r="B4227" t="s">
        <v>15</v>
      </c>
      <c r="C4227" t="s">
        <v>16</v>
      </c>
      <c r="D4227" t="str">
        <f t="shared" si="67"/>
        <v>user4227@gmail.com</v>
      </c>
      <c r="E4227" t="s">
        <v>17</v>
      </c>
    </row>
    <row r="4228" spans="1:5">
      <c r="A4228" t="s">
        <v>11528</v>
      </c>
      <c r="B4228" t="s">
        <v>15</v>
      </c>
      <c r="C4228" t="s">
        <v>16</v>
      </c>
      <c r="D4228" t="str">
        <f t="shared" si="67"/>
        <v>user4228@gmail.com</v>
      </c>
      <c r="E4228" t="s">
        <v>17</v>
      </c>
    </row>
    <row r="4229" spans="1:5">
      <c r="A4229" t="s">
        <v>11529</v>
      </c>
      <c r="B4229" t="s">
        <v>15</v>
      </c>
      <c r="C4229" t="s">
        <v>16</v>
      </c>
      <c r="D4229" t="str">
        <f t="shared" si="67"/>
        <v>user4229@gmail.com</v>
      </c>
      <c r="E4229" t="s">
        <v>17</v>
      </c>
    </row>
    <row r="4230" spans="1:5">
      <c r="A4230" t="s">
        <v>11530</v>
      </c>
      <c r="B4230" t="s">
        <v>15</v>
      </c>
      <c r="C4230" t="s">
        <v>16</v>
      </c>
      <c r="D4230" t="str">
        <f t="shared" si="67"/>
        <v>user4230@gmail.com</v>
      </c>
      <c r="E4230" t="s">
        <v>17</v>
      </c>
    </row>
    <row r="4231" spans="1:5">
      <c r="A4231" t="s">
        <v>11531</v>
      </c>
      <c r="B4231" t="s">
        <v>15</v>
      </c>
      <c r="C4231" t="s">
        <v>16</v>
      </c>
      <c r="D4231" t="str">
        <f t="shared" si="67"/>
        <v>user4231@gmail.com</v>
      </c>
      <c r="E4231" t="s">
        <v>17</v>
      </c>
    </row>
    <row r="4232" spans="1:5">
      <c r="A4232" t="s">
        <v>11532</v>
      </c>
      <c r="B4232" t="s">
        <v>15</v>
      </c>
      <c r="C4232" t="s">
        <v>16</v>
      </c>
      <c r="D4232" t="str">
        <f t="shared" si="67"/>
        <v>user4232@gmail.com</v>
      </c>
      <c r="E4232" t="s">
        <v>17</v>
      </c>
    </row>
    <row r="4233" spans="1:5">
      <c r="A4233" t="s">
        <v>11533</v>
      </c>
      <c r="B4233" t="s">
        <v>15</v>
      </c>
      <c r="C4233" t="s">
        <v>16</v>
      </c>
      <c r="D4233" t="str">
        <f t="shared" si="67"/>
        <v>user4233@gmail.com</v>
      </c>
      <c r="E4233" t="s">
        <v>17</v>
      </c>
    </row>
    <row r="4234" spans="1:5">
      <c r="A4234" t="s">
        <v>11534</v>
      </c>
      <c r="B4234" t="s">
        <v>15</v>
      </c>
      <c r="C4234" t="s">
        <v>16</v>
      </c>
      <c r="D4234" t="str">
        <f t="shared" si="67"/>
        <v>user4234@gmail.com</v>
      </c>
      <c r="E4234" t="s">
        <v>17</v>
      </c>
    </row>
    <row r="4235" spans="1:5">
      <c r="A4235" t="s">
        <v>11535</v>
      </c>
      <c r="B4235" t="s">
        <v>15</v>
      </c>
      <c r="C4235" t="s">
        <v>16</v>
      </c>
      <c r="D4235" t="str">
        <f t="shared" si="67"/>
        <v>user4235@gmail.com</v>
      </c>
      <c r="E4235" t="s">
        <v>17</v>
      </c>
    </row>
    <row r="4236" spans="1:5">
      <c r="A4236" t="s">
        <v>11536</v>
      </c>
      <c r="B4236" t="s">
        <v>15</v>
      </c>
      <c r="C4236" t="s">
        <v>16</v>
      </c>
      <c r="D4236" t="str">
        <f t="shared" si="67"/>
        <v>user4236@gmail.com</v>
      </c>
      <c r="E4236" t="s">
        <v>17</v>
      </c>
    </row>
    <row r="4237" spans="1:5">
      <c r="A4237" t="s">
        <v>11537</v>
      </c>
      <c r="B4237" t="s">
        <v>15</v>
      </c>
      <c r="C4237" t="s">
        <v>16</v>
      </c>
      <c r="D4237" t="str">
        <f t="shared" si="67"/>
        <v>user4237@gmail.com</v>
      </c>
      <c r="E4237" t="s">
        <v>17</v>
      </c>
    </row>
    <row r="4238" spans="1:5">
      <c r="A4238" t="s">
        <v>11538</v>
      </c>
      <c r="B4238" t="s">
        <v>15</v>
      </c>
      <c r="C4238" t="s">
        <v>16</v>
      </c>
      <c r="D4238" t="str">
        <f t="shared" si="67"/>
        <v>user4238@gmail.com</v>
      </c>
      <c r="E4238" t="s">
        <v>17</v>
      </c>
    </row>
    <row r="4239" spans="1:5">
      <c r="A4239" t="s">
        <v>11539</v>
      </c>
      <c r="B4239" t="s">
        <v>15</v>
      </c>
      <c r="C4239" t="s">
        <v>16</v>
      </c>
      <c r="D4239" t="str">
        <f t="shared" si="67"/>
        <v>user4239@gmail.com</v>
      </c>
      <c r="E4239" t="s">
        <v>17</v>
      </c>
    </row>
    <row r="4240" spans="1:5">
      <c r="A4240" t="s">
        <v>11540</v>
      </c>
      <c r="B4240" t="s">
        <v>15</v>
      </c>
      <c r="C4240" t="s">
        <v>16</v>
      </c>
      <c r="D4240" t="str">
        <f t="shared" si="67"/>
        <v>user4240@gmail.com</v>
      </c>
      <c r="E4240" t="s">
        <v>17</v>
      </c>
    </row>
    <row r="4241" spans="1:5">
      <c r="A4241" t="s">
        <v>11541</v>
      </c>
      <c r="B4241" t="s">
        <v>15</v>
      </c>
      <c r="C4241" t="s">
        <v>16</v>
      </c>
      <c r="D4241" t="str">
        <f t="shared" si="67"/>
        <v>user4241@gmail.com</v>
      </c>
      <c r="E4241" t="s">
        <v>17</v>
      </c>
    </row>
    <row r="4242" spans="1:5">
      <c r="A4242" t="s">
        <v>11542</v>
      </c>
      <c r="B4242" t="s">
        <v>15</v>
      </c>
      <c r="C4242" t="s">
        <v>16</v>
      </c>
      <c r="D4242" t="str">
        <f t="shared" si="67"/>
        <v>user4242@gmail.com</v>
      </c>
      <c r="E4242" t="s">
        <v>17</v>
      </c>
    </row>
    <row r="4243" spans="1:5">
      <c r="A4243" t="s">
        <v>11543</v>
      </c>
      <c r="B4243" t="s">
        <v>15</v>
      </c>
      <c r="C4243" t="s">
        <v>16</v>
      </c>
      <c r="D4243" t="str">
        <f t="shared" si="67"/>
        <v>user4243@gmail.com</v>
      </c>
      <c r="E4243" t="s">
        <v>17</v>
      </c>
    </row>
    <row r="4244" spans="1:5">
      <c r="A4244" t="s">
        <v>11544</v>
      </c>
      <c r="B4244" t="s">
        <v>15</v>
      </c>
      <c r="C4244" t="s">
        <v>16</v>
      </c>
      <c r="D4244" t="str">
        <f t="shared" si="67"/>
        <v>user4244@gmail.com</v>
      </c>
      <c r="E4244" t="s">
        <v>17</v>
      </c>
    </row>
    <row r="4245" spans="1:5">
      <c r="A4245" t="s">
        <v>11545</v>
      </c>
      <c r="B4245" t="s">
        <v>15</v>
      </c>
      <c r="C4245" t="s">
        <v>16</v>
      </c>
      <c r="D4245" t="str">
        <f t="shared" si="67"/>
        <v>user4245@gmail.com</v>
      </c>
      <c r="E4245" t="s">
        <v>17</v>
      </c>
    </row>
    <row r="4246" spans="1:5">
      <c r="A4246" t="s">
        <v>11546</v>
      </c>
      <c r="B4246" t="s">
        <v>15</v>
      </c>
      <c r="C4246" t="s">
        <v>16</v>
      </c>
      <c r="D4246" t="str">
        <f t="shared" si="67"/>
        <v>user4246@gmail.com</v>
      </c>
      <c r="E4246" t="s">
        <v>17</v>
      </c>
    </row>
    <row r="4247" spans="1:5">
      <c r="A4247" t="s">
        <v>11547</v>
      </c>
      <c r="B4247" t="s">
        <v>15</v>
      </c>
      <c r="C4247" t="s">
        <v>16</v>
      </c>
      <c r="D4247" t="str">
        <f t="shared" si="67"/>
        <v>user4247@gmail.com</v>
      </c>
      <c r="E4247" t="s">
        <v>17</v>
      </c>
    </row>
    <row r="4248" spans="1:5">
      <c r="A4248" t="s">
        <v>11548</v>
      </c>
      <c r="B4248" t="s">
        <v>15</v>
      </c>
      <c r="C4248" t="s">
        <v>16</v>
      </c>
      <c r="D4248" t="str">
        <f t="shared" si="67"/>
        <v>user4248@gmail.com</v>
      </c>
      <c r="E4248" t="s">
        <v>17</v>
      </c>
    </row>
    <row r="4249" spans="1:5">
      <c r="A4249" t="s">
        <v>11549</v>
      </c>
      <c r="B4249" t="s">
        <v>15</v>
      </c>
      <c r="C4249" t="s">
        <v>16</v>
      </c>
      <c r="D4249" t="str">
        <f t="shared" si="67"/>
        <v>user4249@gmail.com</v>
      </c>
      <c r="E4249" t="s">
        <v>17</v>
      </c>
    </row>
    <row r="4250" spans="1:5">
      <c r="A4250" t="s">
        <v>11550</v>
      </c>
      <c r="B4250" t="s">
        <v>15</v>
      </c>
      <c r="C4250" t="s">
        <v>16</v>
      </c>
      <c r="D4250" t="str">
        <f t="shared" si="67"/>
        <v>user4250@gmail.com</v>
      </c>
      <c r="E4250" t="s">
        <v>17</v>
      </c>
    </row>
    <row r="4251" spans="1:5">
      <c r="A4251" t="s">
        <v>11551</v>
      </c>
      <c r="B4251" t="s">
        <v>15</v>
      </c>
      <c r="C4251" t="s">
        <v>16</v>
      </c>
      <c r="D4251" t="str">
        <f t="shared" si="67"/>
        <v>user4251@gmail.com</v>
      </c>
      <c r="E4251" t="s">
        <v>17</v>
      </c>
    </row>
    <row r="4252" spans="1:5">
      <c r="A4252" t="s">
        <v>11552</v>
      </c>
      <c r="B4252" t="s">
        <v>15</v>
      </c>
      <c r="C4252" t="s">
        <v>16</v>
      </c>
      <c r="D4252" t="str">
        <f t="shared" si="67"/>
        <v>user4252@gmail.com</v>
      </c>
      <c r="E4252" t="s">
        <v>17</v>
      </c>
    </row>
    <row r="4253" spans="1:5">
      <c r="A4253" t="s">
        <v>11553</v>
      </c>
      <c r="B4253" t="s">
        <v>15</v>
      </c>
      <c r="C4253" t="s">
        <v>16</v>
      </c>
      <c r="D4253" t="str">
        <f t="shared" si="67"/>
        <v>user4253@gmail.com</v>
      </c>
      <c r="E4253" t="s">
        <v>17</v>
      </c>
    </row>
    <row r="4254" spans="1:5">
      <c r="A4254" t="s">
        <v>11554</v>
      </c>
      <c r="B4254" t="s">
        <v>15</v>
      </c>
      <c r="C4254" t="s">
        <v>16</v>
      </c>
      <c r="D4254" t="str">
        <f t="shared" si="67"/>
        <v>user4254@gmail.com</v>
      </c>
      <c r="E4254" t="s">
        <v>17</v>
      </c>
    </row>
    <row r="4255" spans="1:5">
      <c r="A4255" t="s">
        <v>11555</v>
      </c>
      <c r="B4255" t="s">
        <v>15</v>
      </c>
      <c r="C4255" t="s">
        <v>16</v>
      </c>
      <c r="D4255" t="str">
        <f t="shared" si="67"/>
        <v>user4255@gmail.com</v>
      </c>
      <c r="E4255" t="s">
        <v>17</v>
      </c>
    </row>
    <row r="4256" spans="1:5">
      <c r="A4256" t="s">
        <v>11556</v>
      </c>
      <c r="B4256" t="s">
        <v>15</v>
      </c>
      <c r="C4256" t="s">
        <v>16</v>
      </c>
      <c r="D4256" t="str">
        <f t="shared" si="67"/>
        <v>user4256@gmail.com</v>
      </c>
      <c r="E4256" t="s">
        <v>17</v>
      </c>
    </row>
    <row r="4257" spans="1:5">
      <c r="A4257" t="s">
        <v>11557</v>
      </c>
      <c r="B4257" t="s">
        <v>15</v>
      </c>
      <c r="C4257" t="s">
        <v>16</v>
      </c>
      <c r="D4257" t="str">
        <f t="shared" si="67"/>
        <v>user4257@gmail.com</v>
      </c>
      <c r="E4257" t="s">
        <v>17</v>
      </c>
    </row>
    <row r="4258" spans="1:5">
      <c r="A4258" t="s">
        <v>11558</v>
      </c>
      <c r="B4258" t="s">
        <v>15</v>
      </c>
      <c r="C4258" t="s">
        <v>16</v>
      </c>
      <c r="D4258" t="str">
        <f t="shared" si="67"/>
        <v>user4258@gmail.com</v>
      </c>
      <c r="E4258" t="s">
        <v>17</v>
      </c>
    </row>
    <row r="4259" spans="1:5">
      <c r="A4259" t="s">
        <v>11559</v>
      </c>
      <c r="B4259" t="s">
        <v>15</v>
      </c>
      <c r="C4259" t="s">
        <v>16</v>
      </c>
      <c r="D4259" t="str">
        <f t="shared" ref="D4259:D4322" si="68">A4259&amp;"@"&amp;E4259</f>
        <v>user4259@gmail.com</v>
      </c>
      <c r="E4259" t="s">
        <v>17</v>
      </c>
    </row>
    <row r="4260" spans="1:5">
      <c r="A4260" t="s">
        <v>11560</v>
      </c>
      <c r="B4260" t="s">
        <v>15</v>
      </c>
      <c r="C4260" t="s">
        <v>16</v>
      </c>
      <c r="D4260" t="str">
        <f t="shared" si="68"/>
        <v>user4260@gmail.com</v>
      </c>
      <c r="E4260" t="s">
        <v>17</v>
      </c>
    </row>
    <row r="4261" spans="1:5">
      <c r="A4261" t="s">
        <v>11561</v>
      </c>
      <c r="B4261" t="s">
        <v>15</v>
      </c>
      <c r="C4261" t="s">
        <v>16</v>
      </c>
      <c r="D4261" t="str">
        <f t="shared" si="68"/>
        <v>user4261@gmail.com</v>
      </c>
      <c r="E4261" t="s">
        <v>17</v>
      </c>
    </row>
    <row r="4262" spans="1:5">
      <c r="A4262" t="s">
        <v>11562</v>
      </c>
      <c r="B4262" t="s">
        <v>15</v>
      </c>
      <c r="C4262" t="s">
        <v>16</v>
      </c>
      <c r="D4262" t="str">
        <f t="shared" si="68"/>
        <v>user4262@gmail.com</v>
      </c>
      <c r="E4262" t="s">
        <v>17</v>
      </c>
    </row>
    <row r="4263" spans="1:5">
      <c r="A4263" t="s">
        <v>11563</v>
      </c>
      <c r="B4263" t="s">
        <v>15</v>
      </c>
      <c r="C4263" t="s">
        <v>16</v>
      </c>
      <c r="D4263" t="str">
        <f t="shared" si="68"/>
        <v>user4263@gmail.com</v>
      </c>
      <c r="E4263" t="s">
        <v>17</v>
      </c>
    </row>
    <row r="4264" spans="1:5">
      <c r="A4264" t="s">
        <v>11564</v>
      </c>
      <c r="B4264" t="s">
        <v>15</v>
      </c>
      <c r="C4264" t="s">
        <v>16</v>
      </c>
      <c r="D4264" t="str">
        <f t="shared" si="68"/>
        <v>user4264@gmail.com</v>
      </c>
      <c r="E4264" t="s">
        <v>17</v>
      </c>
    </row>
    <row r="4265" spans="1:5">
      <c r="A4265" t="s">
        <v>11565</v>
      </c>
      <c r="B4265" t="s">
        <v>15</v>
      </c>
      <c r="C4265" t="s">
        <v>16</v>
      </c>
      <c r="D4265" t="str">
        <f t="shared" si="68"/>
        <v>user4265@gmail.com</v>
      </c>
      <c r="E4265" t="s">
        <v>17</v>
      </c>
    </row>
    <row r="4266" spans="1:5">
      <c r="A4266" t="s">
        <v>11566</v>
      </c>
      <c r="B4266" t="s">
        <v>15</v>
      </c>
      <c r="C4266" t="s">
        <v>16</v>
      </c>
      <c r="D4266" t="str">
        <f t="shared" si="68"/>
        <v>user4266@gmail.com</v>
      </c>
      <c r="E4266" t="s">
        <v>17</v>
      </c>
    </row>
    <row r="4267" spans="1:5">
      <c r="A4267" t="s">
        <v>11567</v>
      </c>
      <c r="B4267" t="s">
        <v>15</v>
      </c>
      <c r="C4267" t="s">
        <v>16</v>
      </c>
      <c r="D4267" t="str">
        <f t="shared" si="68"/>
        <v>user4267@gmail.com</v>
      </c>
      <c r="E4267" t="s">
        <v>17</v>
      </c>
    </row>
    <row r="4268" spans="1:5">
      <c r="A4268" t="s">
        <v>11568</v>
      </c>
      <c r="B4268" t="s">
        <v>15</v>
      </c>
      <c r="C4268" t="s">
        <v>16</v>
      </c>
      <c r="D4268" t="str">
        <f t="shared" si="68"/>
        <v>user4268@gmail.com</v>
      </c>
      <c r="E4268" t="s">
        <v>17</v>
      </c>
    </row>
    <row r="4269" spans="1:5">
      <c r="A4269" t="s">
        <v>11569</v>
      </c>
      <c r="B4269" t="s">
        <v>15</v>
      </c>
      <c r="C4269" t="s">
        <v>16</v>
      </c>
      <c r="D4269" t="str">
        <f t="shared" si="68"/>
        <v>user4269@gmail.com</v>
      </c>
      <c r="E4269" t="s">
        <v>17</v>
      </c>
    </row>
    <row r="4270" spans="1:5">
      <c r="A4270" t="s">
        <v>11570</v>
      </c>
      <c r="B4270" t="s">
        <v>15</v>
      </c>
      <c r="C4270" t="s">
        <v>16</v>
      </c>
      <c r="D4270" t="str">
        <f t="shared" si="68"/>
        <v>user4270@gmail.com</v>
      </c>
      <c r="E4270" t="s">
        <v>17</v>
      </c>
    </row>
    <row r="4271" spans="1:5">
      <c r="A4271" t="s">
        <v>11571</v>
      </c>
      <c r="B4271" t="s">
        <v>15</v>
      </c>
      <c r="C4271" t="s">
        <v>16</v>
      </c>
      <c r="D4271" t="str">
        <f t="shared" si="68"/>
        <v>user4271@gmail.com</v>
      </c>
      <c r="E4271" t="s">
        <v>17</v>
      </c>
    </row>
    <row r="4272" spans="1:5">
      <c r="A4272" t="s">
        <v>11572</v>
      </c>
      <c r="B4272" t="s">
        <v>15</v>
      </c>
      <c r="C4272" t="s">
        <v>16</v>
      </c>
      <c r="D4272" t="str">
        <f t="shared" si="68"/>
        <v>user4272@gmail.com</v>
      </c>
      <c r="E4272" t="s">
        <v>17</v>
      </c>
    </row>
    <row r="4273" spans="1:5">
      <c r="A4273" t="s">
        <v>11573</v>
      </c>
      <c r="B4273" t="s">
        <v>15</v>
      </c>
      <c r="C4273" t="s">
        <v>16</v>
      </c>
      <c r="D4273" t="str">
        <f t="shared" si="68"/>
        <v>user4273@gmail.com</v>
      </c>
      <c r="E4273" t="s">
        <v>17</v>
      </c>
    </row>
    <row r="4274" spans="1:5">
      <c r="A4274" t="s">
        <v>11574</v>
      </c>
      <c r="B4274" t="s">
        <v>15</v>
      </c>
      <c r="C4274" t="s">
        <v>16</v>
      </c>
      <c r="D4274" t="str">
        <f t="shared" si="68"/>
        <v>user4274@gmail.com</v>
      </c>
      <c r="E4274" t="s">
        <v>17</v>
      </c>
    </row>
    <row r="4275" spans="1:5">
      <c r="A4275" t="s">
        <v>11575</v>
      </c>
      <c r="B4275" t="s">
        <v>15</v>
      </c>
      <c r="C4275" t="s">
        <v>16</v>
      </c>
      <c r="D4275" t="str">
        <f t="shared" si="68"/>
        <v>user4275@gmail.com</v>
      </c>
      <c r="E4275" t="s">
        <v>17</v>
      </c>
    </row>
    <row r="4276" spans="1:5">
      <c r="A4276" t="s">
        <v>11576</v>
      </c>
      <c r="B4276" t="s">
        <v>15</v>
      </c>
      <c r="C4276" t="s">
        <v>16</v>
      </c>
      <c r="D4276" t="str">
        <f t="shared" si="68"/>
        <v>user4276@gmail.com</v>
      </c>
      <c r="E4276" t="s">
        <v>17</v>
      </c>
    </row>
    <row r="4277" spans="1:5">
      <c r="A4277" t="s">
        <v>11577</v>
      </c>
      <c r="B4277" t="s">
        <v>15</v>
      </c>
      <c r="C4277" t="s">
        <v>16</v>
      </c>
      <c r="D4277" t="str">
        <f t="shared" si="68"/>
        <v>user4277@gmail.com</v>
      </c>
      <c r="E4277" t="s">
        <v>17</v>
      </c>
    </row>
    <row r="4278" spans="1:5">
      <c r="A4278" t="s">
        <v>11578</v>
      </c>
      <c r="B4278" t="s">
        <v>15</v>
      </c>
      <c r="C4278" t="s">
        <v>16</v>
      </c>
      <c r="D4278" t="str">
        <f t="shared" si="68"/>
        <v>user4278@gmail.com</v>
      </c>
      <c r="E4278" t="s">
        <v>17</v>
      </c>
    </row>
    <row r="4279" spans="1:5">
      <c r="A4279" t="s">
        <v>11579</v>
      </c>
      <c r="B4279" t="s">
        <v>15</v>
      </c>
      <c r="C4279" t="s">
        <v>16</v>
      </c>
      <c r="D4279" t="str">
        <f t="shared" si="68"/>
        <v>user4279@gmail.com</v>
      </c>
      <c r="E4279" t="s">
        <v>17</v>
      </c>
    </row>
    <row r="4280" spans="1:5">
      <c r="A4280" t="s">
        <v>11580</v>
      </c>
      <c r="B4280" t="s">
        <v>15</v>
      </c>
      <c r="C4280" t="s">
        <v>16</v>
      </c>
      <c r="D4280" t="str">
        <f t="shared" si="68"/>
        <v>user4280@gmail.com</v>
      </c>
      <c r="E4280" t="s">
        <v>17</v>
      </c>
    </row>
    <row r="4281" spans="1:5">
      <c r="A4281" t="s">
        <v>11581</v>
      </c>
      <c r="B4281" t="s">
        <v>15</v>
      </c>
      <c r="C4281" t="s">
        <v>16</v>
      </c>
      <c r="D4281" t="str">
        <f t="shared" si="68"/>
        <v>user4281@gmail.com</v>
      </c>
      <c r="E4281" t="s">
        <v>17</v>
      </c>
    </row>
    <row r="4282" spans="1:5">
      <c r="A4282" t="s">
        <v>11582</v>
      </c>
      <c r="B4282" t="s">
        <v>15</v>
      </c>
      <c r="C4282" t="s">
        <v>16</v>
      </c>
      <c r="D4282" t="str">
        <f t="shared" si="68"/>
        <v>user4282@gmail.com</v>
      </c>
      <c r="E4282" t="s">
        <v>17</v>
      </c>
    </row>
    <row r="4283" spans="1:5">
      <c r="A4283" t="s">
        <v>11583</v>
      </c>
      <c r="B4283" t="s">
        <v>15</v>
      </c>
      <c r="C4283" t="s">
        <v>16</v>
      </c>
      <c r="D4283" t="str">
        <f t="shared" si="68"/>
        <v>user4283@gmail.com</v>
      </c>
      <c r="E4283" t="s">
        <v>17</v>
      </c>
    </row>
    <row r="4284" spans="1:5">
      <c r="A4284" t="s">
        <v>11584</v>
      </c>
      <c r="B4284" t="s">
        <v>15</v>
      </c>
      <c r="C4284" t="s">
        <v>16</v>
      </c>
      <c r="D4284" t="str">
        <f t="shared" si="68"/>
        <v>user4284@gmail.com</v>
      </c>
      <c r="E4284" t="s">
        <v>17</v>
      </c>
    </row>
    <row r="4285" spans="1:5">
      <c r="A4285" t="s">
        <v>11585</v>
      </c>
      <c r="B4285" t="s">
        <v>15</v>
      </c>
      <c r="C4285" t="s">
        <v>16</v>
      </c>
      <c r="D4285" t="str">
        <f t="shared" si="68"/>
        <v>user4285@gmail.com</v>
      </c>
      <c r="E4285" t="s">
        <v>17</v>
      </c>
    </row>
    <row r="4286" spans="1:5">
      <c r="A4286" t="s">
        <v>11586</v>
      </c>
      <c r="B4286" t="s">
        <v>15</v>
      </c>
      <c r="C4286" t="s">
        <v>16</v>
      </c>
      <c r="D4286" t="str">
        <f t="shared" si="68"/>
        <v>user4286@gmail.com</v>
      </c>
      <c r="E4286" t="s">
        <v>17</v>
      </c>
    </row>
    <row r="4287" spans="1:5">
      <c r="A4287" t="s">
        <v>11587</v>
      </c>
      <c r="B4287" t="s">
        <v>15</v>
      </c>
      <c r="C4287" t="s">
        <v>16</v>
      </c>
      <c r="D4287" t="str">
        <f t="shared" si="68"/>
        <v>user4287@gmail.com</v>
      </c>
      <c r="E4287" t="s">
        <v>17</v>
      </c>
    </row>
    <row r="4288" spans="1:5">
      <c r="A4288" t="s">
        <v>11588</v>
      </c>
      <c r="B4288" t="s">
        <v>15</v>
      </c>
      <c r="C4288" t="s">
        <v>16</v>
      </c>
      <c r="D4288" t="str">
        <f t="shared" si="68"/>
        <v>user4288@gmail.com</v>
      </c>
      <c r="E4288" t="s">
        <v>17</v>
      </c>
    </row>
    <row r="4289" spans="1:5">
      <c r="A4289" t="s">
        <v>11589</v>
      </c>
      <c r="B4289" t="s">
        <v>15</v>
      </c>
      <c r="C4289" t="s">
        <v>16</v>
      </c>
      <c r="D4289" t="str">
        <f t="shared" si="68"/>
        <v>user4289@gmail.com</v>
      </c>
      <c r="E4289" t="s">
        <v>17</v>
      </c>
    </row>
    <row r="4290" spans="1:5">
      <c r="A4290" t="s">
        <v>11590</v>
      </c>
      <c r="B4290" t="s">
        <v>15</v>
      </c>
      <c r="C4290" t="s">
        <v>16</v>
      </c>
      <c r="D4290" t="str">
        <f t="shared" si="68"/>
        <v>user4290@gmail.com</v>
      </c>
      <c r="E4290" t="s">
        <v>17</v>
      </c>
    </row>
    <row r="4291" spans="1:5">
      <c r="A4291" t="s">
        <v>11591</v>
      </c>
      <c r="B4291" t="s">
        <v>15</v>
      </c>
      <c r="C4291" t="s">
        <v>16</v>
      </c>
      <c r="D4291" t="str">
        <f t="shared" si="68"/>
        <v>user4291@gmail.com</v>
      </c>
      <c r="E4291" t="s">
        <v>17</v>
      </c>
    </row>
    <row r="4292" spans="1:5">
      <c r="A4292" t="s">
        <v>11592</v>
      </c>
      <c r="B4292" t="s">
        <v>15</v>
      </c>
      <c r="C4292" t="s">
        <v>16</v>
      </c>
      <c r="D4292" t="str">
        <f t="shared" si="68"/>
        <v>user4292@gmail.com</v>
      </c>
      <c r="E4292" t="s">
        <v>17</v>
      </c>
    </row>
    <row r="4293" spans="1:5">
      <c r="A4293" t="s">
        <v>11593</v>
      </c>
      <c r="B4293" t="s">
        <v>15</v>
      </c>
      <c r="C4293" t="s">
        <v>16</v>
      </c>
      <c r="D4293" t="str">
        <f t="shared" si="68"/>
        <v>user4293@gmail.com</v>
      </c>
      <c r="E4293" t="s">
        <v>17</v>
      </c>
    </row>
    <row r="4294" spans="1:5">
      <c r="A4294" t="s">
        <v>11594</v>
      </c>
      <c r="B4294" t="s">
        <v>15</v>
      </c>
      <c r="C4294" t="s">
        <v>16</v>
      </c>
      <c r="D4294" t="str">
        <f t="shared" si="68"/>
        <v>user4294@gmail.com</v>
      </c>
      <c r="E4294" t="s">
        <v>17</v>
      </c>
    </row>
    <row r="4295" spans="1:5">
      <c r="A4295" t="s">
        <v>11595</v>
      </c>
      <c r="B4295" t="s">
        <v>15</v>
      </c>
      <c r="C4295" t="s">
        <v>16</v>
      </c>
      <c r="D4295" t="str">
        <f t="shared" si="68"/>
        <v>user4295@gmail.com</v>
      </c>
      <c r="E4295" t="s">
        <v>17</v>
      </c>
    </row>
    <row r="4296" spans="1:5">
      <c r="A4296" t="s">
        <v>11596</v>
      </c>
      <c r="B4296" t="s">
        <v>15</v>
      </c>
      <c r="C4296" t="s">
        <v>16</v>
      </c>
      <c r="D4296" t="str">
        <f t="shared" si="68"/>
        <v>user4296@gmail.com</v>
      </c>
      <c r="E4296" t="s">
        <v>17</v>
      </c>
    </row>
    <row r="4297" spans="1:5">
      <c r="A4297" t="s">
        <v>11597</v>
      </c>
      <c r="B4297" t="s">
        <v>15</v>
      </c>
      <c r="C4297" t="s">
        <v>16</v>
      </c>
      <c r="D4297" t="str">
        <f t="shared" si="68"/>
        <v>user4297@gmail.com</v>
      </c>
      <c r="E4297" t="s">
        <v>17</v>
      </c>
    </row>
    <row r="4298" spans="1:5">
      <c r="A4298" t="s">
        <v>11598</v>
      </c>
      <c r="B4298" t="s">
        <v>15</v>
      </c>
      <c r="C4298" t="s">
        <v>16</v>
      </c>
      <c r="D4298" t="str">
        <f t="shared" si="68"/>
        <v>user4298@gmail.com</v>
      </c>
      <c r="E4298" t="s">
        <v>17</v>
      </c>
    </row>
    <row r="4299" spans="1:5">
      <c r="A4299" t="s">
        <v>11599</v>
      </c>
      <c r="B4299" t="s">
        <v>15</v>
      </c>
      <c r="C4299" t="s">
        <v>16</v>
      </c>
      <c r="D4299" t="str">
        <f t="shared" si="68"/>
        <v>user4299@gmail.com</v>
      </c>
      <c r="E4299" t="s">
        <v>17</v>
      </c>
    </row>
    <row r="4300" spans="1:5">
      <c r="A4300" t="s">
        <v>11600</v>
      </c>
      <c r="B4300" t="s">
        <v>15</v>
      </c>
      <c r="C4300" t="s">
        <v>16</v>
      </c>
      <c r="D4300" t="str">
        <f t="shared" si="68"/>
        <v>user4300@gmail.com</v>
      </c>
      <c r="E4300" t="s">
        <v>17</v>
      </c>
    </row>
    <row r="4301" spans="1:5">
      <c r="A4301" t="s">
        <v>11601</v>
      </c>
      <c r="B4301" t="s">
        <v>15</v>
      </c>
      <c r="C4301" t="s">
        <v>16</v>
      </c>
      <c r="D4301" t="str">
        <f t="shared" si="68"/>
        <v>user4301@gmail.com</v>
      </c>
      <c r="E4301" t="s">
        <v>17</v>
      </c>
    </row>
    <row r="4302" spans="1:5">
      <c r="A4302" t="s">
        <v>11602</v>
      </c>
      <c r="B4302" t="s">
        <v>15</v>
      </c>
      <c r="C4302" t="s">
        <v>16</v>
      </c>
      <c r="D4302" t="str">
        <f t="shared" si="68"/>
        <v>user4302@gmail.com</v>
      </c>
      <c r="E4302" t="s">
        <v>17</v>
      </c>
    </row>
    <row r="4303" spans="1:5">
      <c r="A4303" t="s">
        <v>11603</v>
      </c>
      <c r="B4303" t="s">
        <v>15</v>
      </c>
      <c r="C4303" t="s">
        <v>16</v>
      </c>
      <c r="D4303" t="str">
        <f t="shared" si="68"/>
        <v>user4303@gmail.com</v>
      </c>
      <c r="E4303" t="s">
        <v>17</v>
      </c>
    </row>
    <row r="4304" spans="1:5">
      <c r="A4304" t="s">
        <v>11604</v>
      </c>
      <c r="B4304" t="s">
        <v>15</v>
      </c>
      <c r="C4304" t="s">
        <v>16</v>
      </c>
      <c r="D4304" t="str">
        <f t="shared" si="68"/>
        <v>user4304@gmail.com</v>
      </c>
      <c r="E4304" t="s">
        <v>17</v>
      </c>
    </row>
    <row r="4305" spans="1:5">
      <c r="A4305" t="s">
        <v>11605</v>
      </c>
      <c r="B4305" t="s">
        <v>15</v>
      </c>
      <c r="C4305" t="s">
        <v>16</v>
      </c>
      <c r="D4305" t="str">
        <f t="shared" si="68"/>
        <v>user4305@gmail.com</v>
      </c>
      <c r="E4305" t="s">
        <v>17</v>
      </c>
    </row>
    <row r="4306" spans="1:5">
      <c r="A4306" t="s">
        <v>11606</v>
      </c>
      <c r="B4306" t="s">
        <v>15</v>
      </c>
      <c r="C4306" t="s">
        <v>16</v>
      </c>
      <c r="D4306" t="str">
        <f t="shared" si="68"/>
        <v>user4306@gmail.com</v>
      </c>
      <c r="E4306" t="s">
        <v>17</v>
      </c>
    </row>
    <row r="4307" spans="1:5">
      <c r="A4307" t="s">
        <v>11607</v>
      </c>
      <c r="B4307" t="s">
        <v>15</v>
      </c>
      <c r="C4307" t="s">
        <v>16</v>
      </c>
      <c r="D4307" t="str">
        <f t="shared" si="68"/>
        <v>user4307@gmail.com</v>
      </c>
      <c r="E4307" t="s">
        <v>17</v>
      </c>
    </row>
    <row r="4308" spans="1:5">
      <c r="A4308" t="s">
        <v>11608</v>
      </c>
      <c r="B4308" t="s">
        <v>15</v>
      </c>
      <c r="C4308" t="s">
        <v>16</v>
      </c>
      <c r="D4308" t="str">
        <f t="shared" si="68"/>
        <v>user4308@gmail.com</v>
      </c>
      <c r="E4308" t="s">
        <v>17</v>
      </c>
    </row>
    <row r="4309" spans="1:5">
      <c r="A4309" t="s">
        <v>11609</v>
      </c>
      <c r="B4309" t="s">
        <v>15</v>
      </c>
      <c r="C4309" t="s">
        <v>16</v>
      </c>
      <c r="D4309" t="str">
        <f t="shared" si="68"/>
        <v>user4309@gmail.com</v>
      </c>
      <c r="E4309" t="s">
        <v>17</v>
      </c>
    </row>
    <row r="4310" spans="1:5">
      <c r="A4310" t="s">
        <v>11610</v>
      </c>
      <c r="B4310" t="s">
        <v>15</v>
      </c>
      <c r="C4310" t="s">
        <v>16</v>
      </c>
      <c r="D4310" t="str">
        <f t="shared" si="68"/>
        <v>user4310@gmail.com</v>
      </c>
      <c r="E4310" t="s">
        <v>17</v>
      </c>
    </row>
    <row r="4311" spans="1:5">
      <c r="A4311" t="s">
        <v>11611</v>
      </c>
      <c r="B4311" t="s">
        <v>15</v>
      </c>
      <c r="C4311" t="s">
        <v>16</v>
      </c>
      <c r="D4311" t="str">
        <f t="shared" si="68"/>
        <v>user4311@gmail.com</v>
      </c>
      <c r="E4311" t="s">
        <v>17</v>
      </c>
    </row>
    <row r="4312" spans="1:5">
      <c r="A4312" t="s">
        <v>11612</v>
      </c>
      <c r="B4312" t="s">
        <v>15</v>
      </c>
      <c r="C4312" t="s">
        <v>16</v>
      </c>
      <c r="D4312" t="str">
        <f t="shared" si="68"/>
        <v>user4312@gmail.com</v>
      </c>
      <c r="E4312" t="s">
        <v>17</v>
      </c>
    </row>
    <row r="4313" spans="1:5">
      <c r="A4313" t="s">
        <v>11613</v>
      </c>
      <c r="B4313" t="s">
        <v>15</v>
      </c>
      <c r="C4313" t="s">
        <v>16</v>
      </c>
      <c r="D4313" t="str">
        <f t="shared" si="68"/>
        <v>user4313@gmail.com</v>
      </c>
      <c r="E4313" t="s">
        <v>17</v>
      </c>
    </row>
    <row r="4314" spans="1:5">
      <c r="A4314" t="s">
        <v>11614</v>
      </c>
      <c r="B4314" t="s">
        <v>15</v>
      </c>
      <c r="C4314" t="s">
        <v>16</v>
      </c>
      <c r="D4314" t="str">
        <f t="shared" si="68"/>
        <v>user4314@gmail.com</v>
      </c>
      <c r="E4314" t="s">
        <v>17</v>
      </c>
    </row>
    <row r="4315" spans="1:5">
      <c r="A4315" t="s">
        <v>11615</v>
      </c>
      <c r="B4315" t="s">
        <v>15</v>
      </c>
      <c r="C4315" t="s">
        <v>16</v>
      </c>
      <c r="D4315" t="str">
        <f t="shared" si="68"/>
        <v>user4315@gmail.com</v>
      </c>
      <c r="E4315" t="s">
        <v>17</v>
      </c>
    </row>
    <row r="4316" spans="1:5">
      <c r="A4316" t="s">
        <v>11616</v>
      </c>
      <c r="B4316" t="s">
        <v>15</v>
      </c>
      <c r="C4316" t="s">
        <v>16</v>
      </c>
      <c r="D4316" t="str">
        <f t="shared" si="68"/>
        <v>user4316@gmail.com</v>
      </c>
      <c r="E4316" t="s">
        <v>17</v>
      </c>
    </row>
    <row r="4317" spans="1:5">
      <c r="A4317" t="s">
        <v>11617</v>
      </c>
      <c r="B4317" t="s">
        <v>15</v>
      </c>
      <c r="C4317" t="s">
        <v>16</v>
      </c>
      <c r="D4317" t="str">
        <f t="shared" si="68"/>
        <v>user4317@gmail.com</v>
      </c>
      <c r="E4317" t="s">
        <v>17</v>
      </c>
    </row>
    <row r="4318" spans="1:5">
      <c r="A4318" t="s">
        <v>11618</v>
      </c>
      <c r="B4318" t="s">
        <v>15</v>
      </c>
      <c r="C4318" t="s">
        <v>16</v>
      </c>
      <c r="D4318" t="str">
        <f t="shared" si="68"/>
        <v>user4318@gmail.com</v>
      </c>
      <c r="E4318" t="s">
        <v>17</v>
      </c>
    </row>
    <row r="4319" spans="1:5">
      <c r="A4319" t="s">
        <v>11619</v>
      </c>
      <c r="B4319" t="s">
        <v>15</v>
      </c>
      <c r="C4319" t="s">
        <v>16</v>
      </c>
      <c r="D4319" t="str">
        <f t="shared" si="68"/>
        <v>user4319@gmail.com</v>
      </c>
      <c r="E4319" t="s">
        <v>17</v>
      </c>
    </row>
    <row r="4320" spans="1:5">
      <c r="A4320" t="s">
        <v>11620</v>
      </c>
      <c r="B4320" t="s">
        <v>15</v>
      </c>
      <c r="C4320" t="s">
        <v>16</v>
      </c>
      <c r="D4320" t="str">
        <f t="shared" si="68"/>
        <v>user4320@gmail.com</v>
      </c>
      <c r="E4320" t="s">
        <v>17</v>
      </c>
    </row>
    <row r="4321" spans="1:5">
      <c r="A4321" t="s">
        <v>11621</v>
      </c>
      <c r="B4321" t="s">
        <v>15</v>
      </c>
      <c r="C4321" t="s">
        <v>16</v>
      </c>
      <c r="D4321" t="str">
        <f t="shared" si="68"/>
        <v>user4321@gmail.com</v>
      </c>
      <c r="E4321" t="s">
        <v>17</v>
      </c>
    </row>
    <row r="4322" spans="1:5">
      <c r="A4322" t="s">
        <v>11622</v>
      </c>
      <c r="B4322" t="s">
        <v>15</v>
      </c>
      <c r="C4322" t="s">
        <v>16</v>
      </c>
      <c r="D4322" t="str">
        <f t="shared" si="68"/>
        <v>user4322@gmail.com</v>
      </c>
      <c r="E4322" t="s">
        <v>17</v>
      </c>
    </row>
    <row r="4323" spans="1:5">
      <c r="A4323" t="s">
        <v>11623</v>
      </c>
      <c r="B4323" t="s">
        <v>15</v>
      </c>
      <c r="C4323" t="s">
        <v>16</v>
      </c>
      <c r="D4323" t="str">
        <f t="shared" ref="D4323:D4386" si="69">A4323&amp;"@"&amp;E4323</f>
        <v>user4323@gmail.com</v>
      </c>
      <c r="E4323" t="s">
        <v>17</v>
      </c>
    </row>
    <row r="4324" spans="1:5">
      <c r="A4324" t="s">
        <v>11624</v>
      </c>
      <c r="B4324" t="s">
        <v>15</v>
      </c>
      <c r="C4324" t="s">
        <v>16</v>
      </c>
      <c r="D4324" t="str">
        <f t="shared" si="69"/>
        <v>user4324@gmail.com</v>
      </c>
      <c r="E4324" t="s">
        <v>17</v>
      </c>
    </row>
    <row r="4325" spans="1:5">
      <c r="A4325" t="s">
        <v>11625</v>
      </c>
      <c r="B4325" t="s">
        <v>15</v>
      </c>
      <c r="C4325" t="s">
        <v>16</v>
      </c>
      <c r="D4325" t="str">
        <f t="shared" si="69"/>
        <v>user4325@gmail.com</v>
      </c>
      <c r="E4325" t="s">
        <v>17</v>
      </c>
    </row>
    <row r="4326" spans="1:5">
      <c r="A4326" t="s">
        <v>11626</v>
      </c>
      <c r="B4326" t="s">
        <v>15</v>
      </c>
      <c r="C4326" t="s">
        <v>16</v>
      </c>
      <c r="D4326" t="str">
        <f t="shared" si="69"/>
        <v>user4326@gmail.com</v>
      </c>
      <c r="E4326" t="s">
        <v>17</v>
      </c>
    </row>
    <row r="4327" spans="1:5">
      <c r="A4327" t="s">
        <v>11627</v>
      </c>
      <c r="B4327" t="s">
        <v>15</v>
      </c>
      <c r="C4327" t="s">
        <v>16</v>
      </c>
      <c r="D4327" t="str">
        <f t="shared" si="69"/>
        <v>user4327@gmail.com</v>
      </c>
      <c r="E4327" t="s">
        <v>17</v>
      </c>
    </row>
    <row r="4328" spans="1:5">
      <c r="A4328" t="s">
        <v>11628</v>
      </c>
      <c r="B4328" t="s">
        <v>15</v>
      </c>
      <c r="C4328" t="s">
        <v>16</v>
      </c>
      <c r="D4328" t="str">
        <f t="shared" si="69"/>
        <v>user4328@gmail.com</v>
      </c>
      <c r="E4328" t="s">
        <v>17</v>
      </c>
    </row>
    <row r="4329" spans="1:5">
      <c r="A4329" t="s">
        <v>11629</v>
      </c>
      <c r="B4329" t="s">
        <v>15</v>
      </c>
      <c r="C4329" t="s">
        <v>16</v>
      </c>
      <c r="D4329" t="str">
        <f t="shared" si="69"/>
        <v>user4329@gmail.com</v>
      </c>
      <c r="E4329" t="s">
        <v>17</v>
      </c>
    </row>
    <row r="4330" spans="1:5">
      <c r="A4330" t="s">
        <v>11630</v>
      </c>
      <c r="B4330" t="s">
        <v>15</v>
      </c>
      <c r="C4330" t="s">
        <v>16</v>
      </c>
      <c r="D4330" t="str">
        <f t="shared" si="69"/>
        <v>user4330@gmail.com</v>
      </c>
      <c r="E4330" t="s">
        <v>17</v>
      </c>
    </row>
    <row r="4331" spans="1:5">
      <c r="A4331" t="s">
        <v>11631</v>
      </c>
      <c r="B4331" t="s">
        <v>15</v>
      </c>
      <c r="C4331" t="s">
        <v>16</v>
      </c>
      <c r="D4331" t="str">
        <f t="shared" si="69"/>
        <v>user4331@gmail.com</v>
      </c>
      <c r="E4331" t="s">
        <v>17</v>
      </c>
    </row>
    <row r="4332" spans="1:5">
      <c r="A4332" t="s">
        <v>11632</v>
      </c>
      <c r="B4332" t="s">
        <v>15</v>
      </c>
      <c r="C4332" t="s">
        <v>16</v>
      </c>
      <c r="D4332" t="str">
        <f t="shared" si="69"/>
        <v>user4332@gmail.com</v>
      </c>
      <c r="E4332" t="s">
        <v>17</v>
      </c>
    </row>
    <row r="4333" spans="1:5">
      <c r="A4333" t="s">
        <v>11633</v>
      </c>
      <c r="B4333" t="s">
        <v>15</v>
      </c>
      <c r="C4333" t="s">
        <v>16</v>
      </c>
      <c r="D4333" t="str">
        <f t="shared" si="69"/>
        <v>user4333@gmail.com</v>
      </c>
      <c r="E4333" t="s">
        <v>17</v>
      </c>
    </row>
    <row r="4334" spans="1:5">
      <c r="A4334" t="s">
        <v>11634</v>
      </c>
      <c r="B4334" t="s">
        <v>15</v>
      </c>
      <c r="C4334" t="s">
        <v>16</v>
      </c>
      <c r="D4334" t="str">
        <f t="shared" si="69"/>
        <v>user4334@gmail.com</v>
      </c>
      <c r="E4334" t="s">
        <v>17</v>
      </c>
    </row>
    <row r="4335" spans="1:5">
      <c r="A4335" t="s">
        <v>11635</v>
      </c>
      <c r="B4335" t="s">
        <v>15</v>
      </c>
      <c r="C4335" t="s">
        <v>16</v>
      </c>
      <c r="D4335" t="str">
        <f t="shared" si="69"/>
        <v>user4335@gmail.com</v>
      </c>
      <c r="E4335" t="s">
        <v>17</v>
      </c>
    </row>
    <row r="4336" spans="1:5">
      <c r="A4336" t="s">
        <v>11636</v>
      </c>
      <c r="B4336" t="s">
        <v>15</v>
      </c>
      <c r="C4336" t="s">
        <v>16</v>
      </c>
      <c r="D4336" t="str">
        <f t="shared" si="69"/>
        <v>user4336@gmail.com</v>
      </c>
      <c r="E4336" t="s">
        <v>17</v>
      </c>
    </row>
    <row r="4337" spans="1:5">
      <c r="A4337" t="s">
        <v>11637</v>
      </c>
      <c r="B4337" t="s">
        <v>15</v>
      </c>
      <c r="C4337" t="s">
        <v>16</v>
      </c>
      <c r="D4337" t="str">
        <f t="shared" si="69"/>
        <v>user4337@gmail.com</v>
      </c>
      <c r="E4337" t="s">
        <v>17</v>
      </c>
    </row>
    <row r="4338" spans="1:5">
      <c r="A4338" t="s">
        <v>11638</v>
      </c>
      <c r="B4338" t="s">
        <v>15</v>
      </c>
      <c r="C4338" t="s">
        <v>16</v>
      </c>
      <c r="D4338" t="str">
        <f t="shared" si="69"/>
        <v>user4338@gmail.com</v>
      </c>
      <c r="E4338" t="s">
        <v>17</v>
      </c>
    </row>
    <row r="4339" spans="1:5">
      <c r="A4339" t="s">
        <v>11639</v>
      </c>
      <c r="B4339" t="s">
        <v>15</v>
      </c>
      <c r="C4339" t="s">
        <v>16</v>
      </c>
      <c r="D4339" t="str">
        <f t="shared" si="69"/>
        <v>user4339@gmail.com</v>
      </c>
      <c r="E4339" t="s">
        <v>17</v>
      </c>
    </row>
    <row r="4340" spans="1:5">
      <c r="A4340" t="s">
        <v>11640</v>
      </c>
      <c r="B4340" t="s">
        <v>15</v>
      </c>
      <c r="C4340" t="s">
        <v>16</v>
      </c>
      <c r="D4340" t="str">
        <f t="shared" si="69"/>
        <v>user4340@gmail.com</v>
      </c>
      <c r="E4340" t="s">
        <v>17</v>
      </c>
    </row>
    <row r="4341" spans="1:5">
      <c r="A4341" t="s">
        <v>11641</v>
      </c>
      <c r="B4341" t="s">
        <v>15</v>
      </c>
      <c r="C4341" t="s">
        <v>16</v>
      </c>
      <c r="D4341" t="str">
        <f t="shared" si="69"/>
        <v>user4341@gmail.com</v>
      </c>
      <c r="E4341" t="s">
        <v>17</v>
      </c>
    </row>
    <row r="4342" spans="1:5">
      <c r="A4342" t="s">
        <v>11642</v>
      </c>
      <c r="B4342" t="s">
        <v>15</v>
      </c>
      <c r="C4342" t="s">
        <v>16</v>
      </c>
      <c r="D4342" t="str">
        <f t="shared" si="69"/>
        <v>user4342@gmail.com</v>
      </c>
      <c r="E4342" t="s">
        <v>17</v>
      </c>
    </row>
    <row r="4343" spans="1:5">
      <c r="A4343" t="s">
        <v>11643</v>
      </c>
      <c r="B4343" t="s">
        <v>15</v>
      </c>
      <c r="C4343" t="s">
        <v>16</v>
      </c>
      <c r="D4343" t="str">
        <f t="shared" si="69"/>
        <v>user4343@gmail.com</v>
      </c>
      <c r="E4343" t="s">
        <v>17</v>
      </c>
    </row>
    <row r="4344" spans="1:5">
      <c r="A4344" t="s">
        <v>11644</v>
      </c>
      <c r="B4344" t="s">
        <v>15</v>
      </c>
      <c r="C4344" t="s">
        <v>16</v>
      </c>
      <c r="D4344" t="str">
        <f t="shared" si="69"/>
        <v>user4344@gmail.com</v>
      </c>
      <c r="E4344" t="s">
        <v>17</v>
      </c>
    </row>
    <row r="4345" spans="1:5">
      <c r="A4345" t="s">
        <v>11645</v>
      </c>
      <c r="B4345" t="s">
        <v>15</v>
      </c>
      <c r="C4345" t="s">
        <v>16</v>
      </c>
      <c r="D4345" t="str">
        <f t="shared" si="69"/>
        <v>user4345@gmail.com</v>
      </c>
      <c r="E4345" t="s">
        <v>17</v>
      </c>
    </row>
    <row r="4346" spans="1:5">
      <c r="A4346" t="s">
        <v>11646</v>
      </c>
      <c r="B4346" t="s">
        <v>15</v>
      </c>
      <c r="C4346" t="s">
        <v>16</v>
      </c>
      <c r="D4346" t="str">
        <f t="shared" si="69"/>
        <v>user4346@gmail.com</v>
      </c>
      <c r="E4346" t="s">
        <v>17</v>
      </c>
    </row>
    <row r="4347" spans="1:5">
      <c r="A4347" t="s">
        <v>11647</v>
      </c>
      <c r="B4347" t="s">
        <v>15</v>
      </c>
      <c r="C4347" t="s">
        <v>16</v>
      </c>
      <c r="D4347" t="str">
        <f t="shared" si="69"/>
        <v>user4347@gmail.com</v>
      </c>
      <c r="E4347" t="s">
        <v>17</v>
      </c>
    </row>
    <row r="4348" spans="1:5">
      <c r="A4348" t="s">
        <v>11648</v>
      </c>
      <c r="B4348" t="s">
        <v>15</v>
      </c>
      <c r="C4348" t="s">
        <v>16</v>
      </c>
      <c r="D4348" t="str">
        <f t="shared" si="69"/>
        <v>user4348@gmail.com</v>
      </c>
      <c r="E4348" t="s">
        <v>17</v>
      </c>
    </row>
    <row r="4349" spans="1:5">
      <c r="A4349" t="s">
        <v>11649</v>
      </c>
      <c r="B4349" t="s">
        <v>15</v>
      </c>
      <c r="C4349" t="s">
        <v>16</v>
      </c>
      <c r="D4349" t="str">
        <f t="shared" si="69"/>
        <v>user4349@gmail.com</v>
      </c>
      <c r="E4349" t="s">
        <v>17</v>
      </c>
    </row>
    <row r="4350" spans="1:5">
      <c r="A4350" t="s">
        <v>11650</v>
      </c>
      <c r="B4350" t="s">
        <v>15</v>
      </c>
      <c r="C4350" t="s">
        <v>16</v>
      </c>
      <c r="D4350" t="str">
        <f t="shared" si="69"/>
        <v>user4350@gmail.com</v>
      </c>
      <c r="E4350" t="s">
        <v>17</v>
      </c>
    </row>
    <row r="4351" spans="1:5">
      <c r="A4351" t="s">
        <v>11651</v>
      </c>
      <c r="B4351" t="s">
        <v>15</v>
      </c>
      <c r="C4351" t="s">
        <v>16</v>
      </c>
      <c r="D4351" t="str">
        <f t="shared" si="69"/>
        <v>user4351@gmail.com</v>
      </c>
      <c r="E4351" t="s">
        <v>17</v>
      </c>
    </row>
    <row r="4352" spans="1:5">
      <c r="A4352" t="s">
        <v>11652</v>
      </c>
      <c r="B4352" t="s">
        <v>15</v>
      </c>
      <c r="C4352" t="s">
        <v>16</v>
      </c>
      <c r="D4352" t="str">
        <f t="shared" si="69"/>
        <v>user4352@gmail.com</v>
      </c>
      <c r="E4352" t="s">
        <v>17</v>
      </c>
    </row>
    <row r="4353" spans="1:5">
      <c r="A4353" t="s">
        <v>11653</v>
      </c>
      <c r="B4353" t="s">
        <v>15</v>
      </c>
      <c r="C4353" t="s">
        <v>16</v>
      </c>
      <c r="D4353" t="str">
        <f t="shared" si="69"/>
        <v>user4353@gmail.com</v>
      </c>
      <c r="E4353" t="s">
        <v>17</v>
      </c>
    </row>
    <row r="4354" spans="1:5">
      <c r="A4354" t="s">
        <v>11654</v>
      </c>
      <c r="B4354" t="s">
        <v>15</v>
      </c>
      <c r="C4354" t="s">
        <v>16</v>
      </c>
      <c r="D4354" t="str">
        <f t="shared" si="69"/>
        <v>user4354@gmail.com</v>
      </c>
      <c r="E4354" t="s">
        <v>17</v>
      </c>
    </row>
    <row r="4355" spans="1:5">
      <c r="A4355" t="s">
        <v>11655</v>
      </c>
      <c r="B4355" t="s">
        <v>15</v>
      </c>
      <c r="C4355" t="s">
        <v>16</v>
      </c>
      <c r="D4355" t="str">
        <f t="shared" si="69"/>
        <v>user4355@gmail.com</v>
      </c>
      <c r="E4355" t="s">
        <v>17</v>
      </c>
    </row>
    <row r="4356" spans="1:5">
      <c r="A4356" t="s">
        <v>11656</v>
      </c>
      <c r="B4356" t="s">
        <v>15</v>
      </c>
      <c r="C4356" t="s">
        <v>16</v>
      </c>
      <c r="D4356" t="str">
        <f t="shared" si="69"/>
        <v>user4356@gmail.com</v>
      </c>
      <c r="E4356" t="s">
        <v>17</v>
      </c>
    </row>
    <row r="4357" spans="1:5">
      <c r="A4357" t="s">
        <v>11657</v>
      </c>
      <c r="B4357" t="s">
        <v>15</v>
      </c>
      <c r="C4357" t="s">
        <v>16</v>
      </c>
      <c r="D4357" t="str">
        <f t="shared" si="69"/>
        <v>user4357@gmail.com</v>
      </c>
      <c r="E4357" t="s">
        <v>17</v>
      </c>
    </row>
    <row r="4358" spans="1:5">
      <c r="A4358" t="s">
        <v>11658</v>
      </c>
      <c r="B4358" t="s">
        <v>15</v>
      </c>
      <c r="C4358" t="s">
        <v>16</v>
      </c>
      <c r="D4358" t="str">
        <f t="shared" si="69"/>
        <v>user4358@gmail.com</v>
      </c>
      <c r="E4358" t="s">
        <v>17</v>
      </c>
    </row>
    <row r="4359" spans="1:5">
      <c r="A4359" t="s">
        <v>11659</v>
      </c>
      <c r="B4359" t="s">
        <v>15</v>
      </c>
      <c r="C4359" t="s">
        <v>16</v>
      </c>
      <c r="D4359" t="str">
        <f t="shared" si="69"/>
        <v>user4359@gmail.com</v>
      </c>
      <c r="E4359" t="s">
        <v>17</v>
      </c>
    </row>
    <row r="4360" spans="1:5">
      <c r="A4360" t="s">
        <v>11660</v>
      </c>
      <c r="B4360" t="s">
        <v>15</v>
      </c>
      <c r="C4360" t="s">
        <v>16</v>
      </c>
      <c r="D4360" t="str">
        <f t="shared" si="69"/>
        <v>user4360@gmail.com</v>
      </c>
      <c r="E4360" t="s">
        <v>17</v>
      </c>
    </row>
    <row r="4361" spans="1:5">
      <c r="A4361" t="s">
        <v>11661</v>
      </c>
      <c r="B4361" t="s">
        <v>15</v>
      </c>
      <c r="C4361" t="s">
        <v>16</v>
      </c>
      <c r="D4361" t="str">
        <f t="shared" si="69"/>
        <v>user4361@gmail.com</v>
      </c>
      <c r="E4361" t="s">
        <v>17</v>
      </c>
    </row>
    <row r="4362" spans="1:5">
      <c r="A4362" t="s">
        <v>11662</v>
      </c>
      <c r="B4362" t="s">
        <v>15</v>
      </c>
      <c r="C4362" t="s">
        <v>16</v>
      </c>
      <c r="D4362" t="str">
        <f t="shared" si="69"/>
        <v>user4362@gmail.com</v>
      </c>
      <c r="E4362" t="s">
        <v>17</v>
      </c>
    </row>
    <row r="4363" spans="1:5">
      <c r="A4363" t="s">
        <v>11663</v>
      </c>
      <c r="B4363" t="s">
        <v>15</v>
      </c>
      <c r="C4363" t="s">
        <v>16</v>
      </c>
      <c r="D4363" t="str">
        <f t="shared" si="69"/>
        <v>user4363@gmail.com</v>
      </c>
      <c r="E4363" t="s">
        <v>17</v>
      </c>
    </row>
    <row r="4364" spans="1:5">
      <c r="A4364" t="s">
        <v>11664</v>
      </c>
      <c r="B4364" t="s">
        <v>15</v>
      </c>
      <c r="C4364" t="s">
        <v>16</v>
      </c>
      <c r="D4364" t="str">
        <f t="shared" si="69"/>
        <v>user4364@gmail.com</v>
      </c>
      <c r="E4364" t="s">
        <v>17</v>
      </c>
    </row>
    <row r="4365" spans="1:5">
      <c r="A4365" t="s">
        <v>11665</v>
      </c>
      <c r="B4365" t="s">
        <v>15</v>
      </c>
      <c r="C4365" t="s">
        <v>16</v>
      </c>
      <c r="D4365" t="str">
        <f t="shared" si="69"/>
        <v>user4365@gmail.com</v>
      </c>
      <c r="E4365" t="s">
        <v>17</v>
      </c>
    </row>
    <row r="4366" spans="1:5">
      <c r="A4366" t="s">
        <v>11666</v>
      </c>
      <c r="B4366" t="s">
        <v>15</v>
      </c>
      <c r="C4366" t="s">
        <v>16</v>
      </c>
      <c r="D4366" t="str">
        <f t="shared" si="69"/>
        <v>user4366@gmail.com</v>
      </c>
      <c r="E4366" t="s">
        <v>17</v>
      </c>
    </row>
    <row r="4367" spans="1:5">
      <c r="A4367" t="s">
        <v>11667</v>
      </c>
      <c r="B4367" t="s">
        <v>15</v>
      </c>
      <c r="C4367" t="s">
        <v>16</v>
      </c>
      <c r="D4367" t="str">
        <f t="shared" si="69"/>
        <v>user4367@gmail.com</v>
      </c>
      <c r="E4367" t="s">
        <v>17</v>
      </c>
    </row>
    <row r="4368" spans="1:5">
      <c r="A4368" t="s">
        <v>11668</v>
      </c>
      <c r="B4368" t="s">
        <v>15</v>
      </c>
      <c r="C4368" t="s">
        <v>16</v>
      </c>
      <c r="D4368" t="str">
        <f t="shared" si="69"/>
        <v>user4368@gmail.com</v>
      </c>
      <c r="E4368" t="s">
        <v>17</v>
      </c>
    </row>
    <row r="4369" spans="1:5">
      <c r="A4369" t="s">
        <v>11669</v>
      </c>
      <c r="B4369" t="s">
        <v>15</v>
      </c>
      <c r="C4369" t="s">
        <v>16</v>
      </c>
      <c r="D4369" t="str">
        <f t="shared" si="69"/>
        <v>user4369@gmail.com</v>
      </c>
      <c r="E4369" t="s">
        <v>17</v>
      </c>
    </row>
    <row r="4370" spans="1:5">
      <c r="A4370" t="s">
        <v>11670</v>
      </c>
      <c r="B4370" t="s">
        <v>15</v>
      </c>
      <c r="C4370" t="s">
        <v>16</v>
      </c>
      <c r="D4370" t="str">
        <f t="shared" si="69"/>
        <v>user4370@gmail.com</v>
      </c>
      <c r="E4370" t="s">
        <v>17</v>
      </c>
    </row>
    <row r="4371" spans="1:5">
      <c r="A4371" t="s">
        <v>11671</v>
      </c>
      <c r="B4371" t="s">
        <v>15</v>
      </c>
      <c r="C4371" t="s">
        <v>16</v>
      </c>
      <c r="D4371" t="str">
        <f t="shared" si="69"/>
        <v>user4371@gmail.com</v>
      </c>
      <c r="E4371" t="s">
        <v>17</v>
      </c>
    </row>
    <row r="4372" spans="1:5">
      <c r="A4372" t="s">
        <v>11672</v>
      </c>
      <c r="B4372" t="s">
        <v>15</v>
      </c>
      <c r="C4372" t="s">
        <v>16</v>
      </c>
      <c r="D4372" t="str">
        <f t="shared" si="69"/>
        <v>user4372@gmail.com</v>
      </c>
      <c r="E4372" t="s">
        <v>17</v>
      </c>
    </row>
    <row r="4373" spans="1:5">
      <c r="A4373" t="s">
        <v>11673</v>
      </c>
      <c r="B4373" t="s">
        <v>15</v>
      </c>
      <c r="C4373" t="s">
        <v>16</v>
      </c>
      <c r="D4373" t="str">
        <f t="shared" si="69"/>
        <v>user4373@gmail.com</v>
      </c>
      <c r="E4373" t="s">
        <v>17</v>
      </c>
    </row>
    <row r="4374" spans="1:5">
      <c r="A4374" t="s">
        <v>11674</v>
      </c>
      <c r="B4374" t="s">
        <v>15</v>
      </c>
      <c r="C4374" t="s">
        <v>16</v>
      </c>
      <c r="D4374" t="str">
        <f t="shared" si="69"/>
        <v>user4374@gmail.com</v>
      </c>
      <c r="E4374" t="s">
        <v>17</v>
      </c>
    </row>
    <row r="4375" spans="1:5">
      <c r="A4375" t="s">
        <v>11675</v>
      </c>
      <c r="B4375" t="s">
        <v>15</v>
      </c>
      <c r="C4375" t="s">
        <v>16</v>
      </c>
      <c r="D4375" t="str">
        <f t="shared" si="69"/>
        <v>user4375@gmail.com</v>
      </c>
      <c r="E4375" t="s">
        <v>17</v>
      </c>
    </row>
    <row r="4376" spans="1:5">
      <c r="A4376" t="s">
        <v>11676</v>
      </c>
      <c r="B4376" t="s">
        <v>15</v>
      </c>
      <c r="C4376" t="s">
        <v>16</v>
      </c>
      <c r="D4376" t="str">
        <f t="shared" si="69"/>
        <v>user4376@gmail.com</v>
      </c>
      <c r="E4376" t="s">
        <v>17</v>
      </c>
    </row>
    <row r="4377" spans="1:5">
      <c r="A4377" t="s">
        <v>11677</v>
      </c>
      <c r="B4377" t="s">
        <v>15</v>
      </c>
      <c r="C4377" t="s">
        <v>16</v>
      </c>
      <c r="D4377" t="str">
        <f t="shared" si="69"/>
        <v>user4377@gmail.com</v>
      </c>
      <c r="E4377" t="s">
        <v>17</v>
      </c>
    </row>
    <row r="4378" spans="1:5">
      <c r="A4378" t="s">
        <v>11678</v>
      </c>
      <c r="B4378" t="s">
        <v>15</v>
      </c>
      <c r="C4378" t="s">
        <v>16</v>
      </c>
      <c r="D4378" t="str">
        <f t="shared" si="69"/>
        <v>user4378@gmail.com</v>
      </c>
      <c r="E4378" t="s">
        <v>17</v>
      </c>
    </row>
    <row r="4379" spans="1:5">
      <c r="A4379" t="s">
        <v>11679</v>
      </c>
      <c r="B4379" t="s">
        <v>15</v>
      </c>
      <c r="C4379" t="s">
        <v>16</v>
      </c>
      <c r="D4379" t="str">
        <f t="shared" si="69"/>
        <v>user4379@gmail.com</v>
      </c>
      <c r="E4379" t="s">
        <v>17</v>
      </c>
    </row>
    <row r="4380" spans="1:5">
      <c r="A4380" t="s">
        <v>11680</v>
      </c>
      <c r="B4380" t="s">
        <v>15</v>
      </c>
      <c r="C4380" t="s">
        <v>16</v>
      </c>
      <c r="D4380" t="str">
        <f t="shared" si="69"/>
        <v>user4380@gmail.com</v>
      </c>
      <c r="E4380" t="s">
        <v>17</v>
      </c>
    </row>
    <row r="4381" spans="1:5">
      <c r="A4381" t="s">
        <v>11681</v>
      </c>
      <c r="B4381" t="s">
        <v>15</v>
      </c>
      <c r="C4381" t="s">
        <v>16</v>
      </c>
      <c r="D4381" t="str">
        <f t="shared" si="69"/>
        <v>user4381@gmail.com</v>
      </c>
      <c r="E4381" t="s">
        <v>17</v>
      </c>
    </row>
    <row r="4382" spans="1:5">
      <c r="A4382" t="s">
        <v>11682</v>
      </c>
      <c r="B4382" t="s">
        <v>15</v>
      </c>
      <c r="C4382" t="s">
        <v>16</v>
      </c>
      <c r="D4382" t="str">
        <f t="shared" si="69"/>
        <v>user4382@gmail.com</v>
      </c>
      <c r="E4382" t="s">
        <v>17</v>
      </c>
    </row>
    <row r="4383" spans="1:5">
      <c r="A4383" t="s">
        <v>11683</v>
      </c>
      <c r="B4383" t="s">
        <v>15</v>
      </c>
      <c r="C4383" t="s">
        <v>16</v>
      </c>
      <c r="D4383" t="str">
        <f t="shared" si="69"/>
        <v>user4383@gmail.com</v>
      </c>
      <c r="E4383" t="s">
        <v>17</v>
      </c>
    </row>
    <row r="4384" spans="1:5">
      <c r="A4384" t="s">
        <v>11684</v>
      </c>
      <c r="B4384" t="s">
        <v>15</v>
      </c>
      <c r="C4384" t="s">
        <v>16</v>
      </c>
      <c r="D4384" t="str">
        <f t="shared" si="69"/>
        <v>user4384@gmail.com</v>
      </c>
      <c r="E4384" t="s">
        <v>17</v>
      </c>
    </row>
    <row r="4385" spans="1:5">
      <c r="A4385" t="s">
        <v>11685</v>
      </c>
      <c r="B4385" t="s">
        <v>15</v>
      </c>
      <c r="C4385" t="s">
        <v>16</v>
      </c>
      <c r="D4385" t="str">
        <f t="shared" si="69"/>
        <v>user4385@gmail.com</v>
      </c>
      <c r="E4385" t="s">
        <v>17</v>
      </c>
    </row>
    <row r="4386" spans="1:5">
      <c r="A4386" t="s">
        <v>11686</v>
      </c>
      <c r="B4386" t="s">
        <v>15</v>
      </c>
      <c r="C4386" t="s">
        <v>16</v>
      </c>
      <c r="D4386" t="str">
        <f t="shared" si="69"/>
        <v>user4386@gmail.com</v>
      </c>
      <c r="E4386" t="s">
        <v>17</v>
      </c>
    </row>
    <row r="4387" spans="1:5">
      <c r="A4387" t="s">
        <v>11687</v>
      </c>
      <c r="B4387" t="s">
        <v>15</v>
      </c>
      <c r="C4387" t="s">
        <v>16</v>
      </c>
      <c r="D4387" t="str">
        <f t="shared" ref="D4387:D4450" si="70">A4387&amp;"@"&amp;E4387</f>
        <v>user4387@gmail.com</v>
      </c>
      <c r="E4387" t="s">
        <v>17</v>
      </c>
    </row>
    <row r="4388" spans="1:5">
      <c r="A4388" t="s">
        <v>11688</v>
      </c>
      <c r="B4388" t="s">
        <v>15</v>
      </c>
      <c r="C4388" t="s">
        <v>16</v>
      </c>
      <c r="D4388" t="str">
        <f t="shared" si="70"/>
        <v>user4388@gmail.com</v>
      </c>
      <c r="E4388" t="s">
        <v>17</v>
      </c>
    </row>
    <row r="4389" spans="1:5">
      <c r="A4389" t="s">
        <v>11689</v>
      </c>
      <c r="B4389" t="s">
        <v>15</v>
      </c>
      <c r="C4389" t="s">
        <v>16</v>
      </c>
      <c r="D4389" t="str">
        <f t="shared" si="70"/>
        <v>user4389@gmail.com</v>
      </c>
      <c r="E4389" t="s">
        <v>17</v>
      </c>
    </row>
    <row r="4390" spans="1:5">
      <c r="A4390" t="s">
        <v>11690</v>
      </c>
      <c r="B4390" t="s">
        <v>15</v>
      </c>
      <c r="C4390" t="s">
        <v>16</v>
      </c>
      <c r="D4390" t="str">
        <f t="shared" si="70"/>
        <v>user4390@gmail.com</v>
      </c>
      <c r="E4390" t="s">
        <v>17</v>
      </c>
    </row>
    <row r="4391" spans="1:5">
      <c r="A4391" t="s">
        <v>11691</v>
      </c>
      <c r="B4391" t="s">
        <v>15</v>
      </c>
      <c r="C4391" t="s">
        <v>16</v>
      </c>
      <c r="D4391" t="str">
        <f t="shared" si="70"/>
        <v>user4391@gmail.com</v>
      </c>
      <c r="E4391" t="s">
        <v>17</v>
      </c>
    </row>
    <row r="4392" spans="1:5">
      <c r="A4392" t="s">
        <v>11692</v>
      </c>
      <c r="B4392" t="s">
        <v>15</v>
      </c>
      <c r="C4392" t="s">
        <v>16</v>
      </c>
      <c r="D4392" t="str">
        <f t="shared" si="70"/>
        <v>user4392@gmail.com</v>
      </c>
      <c r="E4392" t="s">
        <v>17</v>
      </c>
    </row>
    <row r="4393" spans="1:5">
      <c r="A4393" t="s">
        <v>11693</v>
      </c>
      <c r="B4393" t="s">
        <v>15</v>
      </c>
      <c r="C4393" t="s">
        <v>16</v>
      </c>
      <c r="D4393" t="str">
        <f t="shared" si="70"/>
        <v>user4393@gmail.com</v>
      </c>
      <c r="E4393" t="s">
        <v>17</v>
      </c>
    </row>
    <row r="4394" spans="1:5">
      <c r="A4394" t="s">
        <v>11694</v>
      </c>
      <c r="B4394" t="s">
        <v>15</v>
      </c>
      <c r="C4394" t="s">
        <v>16</v>
      </c>
      <c r="D4394" t="str">
        <f t="shared" si="70"/>
        <v>user4394@gmail.com</v>
      </c>
      <c r="E4394" t="s">
        <v>17</v>
      </c>
    </row>
    <row r="4395" spans="1:5">
      <c r="A4395" t="s">
        <v>11695</v>
      </c>
      <c r="B4395" t="s">
        <v>15</v>
      </c>
      <c r="C4395" t="s">
        <v>16</v>
      </c>
      <c r="D4395" t="str">
        <f t="shared" si="70"/>
        <v>user4395@gmail.com</v>
      </c>
      <c r="E4395" t="s">
        <v>17</v>
      </c>
    </row>
    <row r="4396" spans="1:5">
      <c r="A4396" t="s">
        <v>11696</v>
      </c>
      <c r="B4396" t="s">
        <v>15</v>
      </c>
      <c r="C4396" t="s">
        <v>16</v>
      </c>
      <c r="D4396" t="str">
        <f t="shared" si="70"/>
        <v>user4396@gmail.com</v>
      </c>
      <c r="E4396" t="s">
        <v>17</v>
      </c>
    </row>
    <row r="4397" spans="1:5">
      <c r="A4397" t="s">
        <v>11697</v>
      </c>
      <c r="B4397" t="s">
        <v>15</v>
      </c>
      <c r="C4397" t="s">
        <v>16</v>
      </c>
      <c r="D4397" t="str">
        <f t="shared" si="70"/>
        <v>user4397@gmail.com</v>
      </c>
      <c r="E4397" t="s">
        <v>17</v>
      </c>
    </row>
    <row r="4398" spans="1:5">
      <c r="A4398" t="s">
        <v>11698</v>
      </c>
      <c r="B4398" t="s">
        <v>15</v>
      </c>
      <c r="C4398" t="s">
        <v>16</v>
      </c>
      <c r="D4398" t="str">
        <f t="shared" si="70"/>
        <v>user4398@gmail.com</v>
      </c>
      <c r="E4398" t="s">
        <v>17</v>
      </c>
    </row>
    <row r="4399" spans="1:5">
      <c r="A4399" t="s">
        <v>11699</v>
      </c>
      <c r="B4399" t="s">
        <v>15</v>
      </c>
      <c r="C4399" t="s">
        <v>16</v>
      </c>
      <c r="D4399" t="str">
        <f t="shared" si="70"/>
        <v>user4399@gmail.com</v>
      </c>
      <c r="E4399" t="s">
        <v>17</v>
      </c>
    </row>
    <row r="4400" spans="1:5">
      <c r="A4400" t="s">
        <v>11700</v>
      </c>
      <c r="B4400" t="s">
        <v>15</v>
      </c>
      <c r="C4400" t="s">
        <v>16</v>
      </c>
      <c r="D4400" t="str">
        <f t="shared" si="70"/>
        <v>user4400@gmail.com</v>
      </c>
      <c r="E4400" t="s">
        <v>17</v>
      </c>
    </row>
    <row r="4401" spans="1:5">
      <c r="A4401" t="s">
        <v>11701</v>
      </c>
      <c r="B4401" t="s">
        <v>15</v>
      </c>
      <c r="C4401" t="s">
        <v>16</v>
      </c>
      <c r="D4401" t="str">
        <f t="shared" si="70"/>
        <v>user4401@gmail.com</v>
      </c>
      <c r="E4401" t="s">
        <v>17</v>
      </c>
    </row>
    <row r="4402" spans="1:5">
      <c r="A4402" t="s">
        <v>11702</v>
      </c>
      <c r="B4402" t="s">
        <v>15</v>
      </c>
      <c r="C4402" t="s">
        <v>16</v>
      </c>
      <c r="D4402" t="str">
        <f t="shared" si="70"/>
        <v>user4402@gmail.com</v>
      </c>
      <c r="E4402" t="s">
        <v>17</v>
      </c>
    </row>
    <row r="4403" spans="1:5">
      <c r="A4403" t="s">
        <v>11703</v>
      </c>
      <c r="B4403" t="s">
        <v>15</v>
      </c>
      <c r="C4403" t="s">
        <v>16</v>
      </c>
      <c r="D4403" t="str">
        <f t="shared" si="70"/>
        <v>user4403@gmail.com</v>
      </c>
      <c r="E4403" t="s">
        <v>17</v>
      </c>
    </row>
    <row r="4404" spans="1:5">
      <c r="A4404" t="s">
        <v>11704</v>
      </c>
      <c r="B4404" t="s">
        <v>15</v>
      </c>
      <c r="C4404" t="s">
        <v>16</v>
      </c>
      <c r="D4404" t="str">
        <f t="shared" si="70"/>
        <v>user4404@gmail.com</v>
      </c>
      <c r="E4404" t="s">
        <v>17</v>
      </c>
    </row>
    <row r="4405" spans="1:5">
      <c r="A4405" t="s">
        <v>11705</v>
      </c>
      <c r="B4405" t="s">
        <v>15</v>
      </c>
      <c r="C4405" t="s">
        <v>16</v>
      </c>
      <c r="D4405" t="str">
        <f t="shared" si="70"/>
        <v>user4405@gmail.com</v>
      </c>
      <c r="E4405" t="s">
        <v>17</v>
      </c>
    </row>
    <row r="4406" spans="1:5">
      <c r="A4406" t="s">
        <v>11706</v>
      </c>
      <c r="B4406" t="s">
        <v>15</v>
      </c>
      <c r="C4406" t="s">
        <v>16</v>
      </c>
      <c r="D4406" t="str">
        <f t="shared" si="70"/>
        <v>user4406@gmail.com</v>
      </c>
      <c r="E4406" t="s">
        <v>17</v>
      </c>
    </row>
    <row r="4407" spans="1:5">
      <c r="A4407" t="s">
        <v>11707</v>
      </c>
      <c r="B4407" t="s">
        <v>15</v>
      </c>
      <c r="C4407" t="s">
        <v>16</v>
      </c>
      <c r="D4407" t="str">
        <f t="shared" si="70"/>
        <v>user4407@gmail.com</v>
      </c>
      <c r="E4407" t="s">
        <v>17</v>
      </c>
    </row>
    <row r="4408" spans="1:5">
      <c r="A4408" t="s">
        <v>11708</v>
      </c>
      <c r="B4408" t="s">
        <v>15</v>
      </c>
      <c r="C4408" t="s">
        <v>16</v>
      </c>
      <c r="D4408" t="str">
        <f t="shared" si="70"/>
        <v>user4408@gmail.com</v>
      </c>
      <c r="E4408" t="s">
        <v>17</v>
      </c>
    </row>
    <row r="4409" spans="1:5">
      <c r="A4409" t="s">
        <v>11709</v>
      </c>
      <c r="B4409" t="s">
        <v>15</v>
      </c>
      <c r="C4409" t="s">
        <v>16</v>
      </c>
      <c r="D4409" t="str">
        <f t="shared" si="70"/>
        <v>user4409@gmail.com</v>
      </c>
      <c r="E4409" t="s">
        <v>17</v>
      </c>
    </row>
    <row r="4410" spans="1:5">
      <c r="A4410" t="s">
        <v>11710</v>
      </c>
      <c r="B4410" t="s">
        <v>15</v>
      </c>
      <c r="C4410" t="s">
        <v>16</v>
      </c>
      <c r="D4410" t="str">
        <f t="shared" si="70"/>
        <v>user4410@gmail.com</v>
      </c>
      <c r="E4410" t="s">
        <v>17</v>
      </c>
    </row>
    <row r="4411" spans="1:5">
      <c r="A4411" t="s">
        <v>11711</v>
      </c>
      <c r="B4411" t="s">
        <v>15</v>
      </c>
      <c r="C4411" t="s">
        <v>16</v>
      </c>
      <c r="D4411" t="str">
        <f t="shared" si="70"/>
        <v>user4411@gmail.com</v>
      </c>
      <c r="E4411" t="s">
        <v>17</v>
      </c>
    </row>
    <row r="4412" spans="1:5">
      <c r="A4412" t="s">
        <v>11712</v>
      </c>
      <c r="B4412" t="s">
        <v>15</v>
      </c>
      <c r="C4412" t="s">
        <v>16</v>
      </c>
      <c r="D4412" t="str">
        <f t="shared" si="70"/>
        <v>user4412@gmail.com</v>
      </c>
      <c r="E4412" t="s">
        <v>17</v>
      </c>
    </row>
    <row r="4413" spans="1:5">
      <c r="A4413" t="s">
        <v>11713</v>
      </c>
      <c r="B4413" t="s">
        <v>15</v>
      </c>
      <c r="C4413" t="s">
        <v>16</v>
      </c>
      <c r="D4413" t="str">
        <f t="shared" si="70"/>
        <v>user4413@gmail.com</v>
      </c>
      <c r="E4413" t="s">
        <v>17</v>
      </c>
    </row>
    <row r="4414" spans="1:5">
      <c r="A4414" t="s">
        <v>11714</v>
      </c>
      <c r="B4414" t="s">
        <v>15</v>
      </c>
      <c r="C4414" t="s">
        <v>16</v>
      </c>
      <c r="D4414" t="str">
        <f t="shared" si="70"/>
        <v>user4414@gmail.com</v>
      </c>
      <c r="E4414" t="s">
        <v>17</v>
      </c>
    </row>
    <row r="4415" spans="1:5">
      <c r="A4415" t="s">
        <v>11715</v>
      </c>
      <c r="B4415" t="s">
        <v>15</v>
      </c>
      <c r="C4415" t="s">
        <v>16</v>
      </c>
      <c r="D4415" t="str">
        <f t="shared" si="70"/>
        <v>user4415@gmail.com</v>
      </c>
      <c r="E4415" t="s">
        <v>17</v>
      </c>
    </row>
    <row r="4416" spans="1:5">
      <c r="A4416" t="s">
        <v>11716</v>
      </c>
      <c r="B4416" t="s">
        <v>15</v>
      </c>
      <c r="C4416" t="s">
        <v>16</v>
      </c>
      <c r="D4416" t="str">
        <f t="shared" si="70"/>
        <v>user4416@gmail.com</v>
      </c>
      <c r="E4416" t="s">
        <v>17</v>
      </c>
    </row>
    <row r="4417" spans="1:5">
      <c r="A4417" t="s">
        <v>11717</v>
      </c>
      <c r="B4417" t="s">
        <v>15</v>
      </c>
      <c r="C4417" t="s">
        <v>16</v>
      </c>
      <c r="D4417" t="str">
        <f t="shared" si="70"/>
        <v>user4417@gmail.com</v>
      </c>
      <c r="E4417" t="s">
        <v>17</v>
      </c>
    </row>
    <row r="4418" spans="1:5">
      <c r="A4418" t="s">
        <v>11718</v>
      </c>
      <c r="B4418" t="s">
        <v>15</v>
      </c>
      <c r="C4418" t="s">
        <v>16</v>
      </c>
      <c r="D4418" t="str">
        <f t="shared" si="70"/>
        <v>user4418@gmail.com</v>
      </c>
      <c r="E4418" t="s">
        <v>17</v>
      </c>
    </row>
    <row r="4419" spans="1:5">
      <c r="A4419" t="s">
        <v>11719</v>
      </c>
      <c r="B4419" t="s">
        <v>15</v>
      </c>
      <c r="C4419" t="s">
        <v>16</v>
      </c>
      <c r="D4419" t="str">
        <f t="shared" si="70"/>
        <v>user4419@gmail.com</v>
      </c>
      <c r="E4419" t="s">
        <v>17</v>
      </c>
    </row>
    <row r="4420" spans="1:5">
      <c r="A4420" t="s">
        <v>11720</v>
      </c>
      <c r="B4420" t="s">
        <v>15</v>
      </c>
      <c r="C4420" t="s">
        <v>16</v>
      </c>
      <c r="D4420" t="str">
        <f t="shared" si="70"/>
        <v>user4420@gmail.com</v>
      </c>
      <c r="E4420" t="s">
        <v>17</v>
      </c>
    </row>
    <row r="4421" spans="1:5">
      <c r="A4421" t="s">
        <v>11721</v>
      </c>
      <c r="B4421" t="s">
        <v>15</v>
      </c>
      <c r="C4421" t="s">
        <v>16</v>
      </c>
      <c r="D4421" t="str">
        <f t="shared" si="70"/>
        <v>user4421@gmail.com</v>
      </c>
      <c r="E4421" t="s">
        <v>17</v>
      </c>
    </row>
    <row r="4422" spans="1:5">
      <c r="A4422" t="s">
        <v>11722</v>
      </c>
      <c r="B4422" t="s">
        <v>15</v>
      </c>
      <c r="C4422" t="s">
        <v>16</v>
      </c>
      <c r="D4422" t="str">
        <f t="shared" si="70"/>
        <v>user4422@gmail.com</v>
      </c>
      <c r="E4422" t="s">
        <v>17</v>
      </c>
    </row>
    <row r="4423" spans="1:5">
      <c r="A4423" t="s">
        <v>11723</v>
      </c>
      <c r="B4423" t="s">
        <v>15</v>
      </c>
      <c r="C4423" t="s">
        <v>16</v>
      </c>
      <c r="D4423" t="str">
        <f t="shared" si="70"/>
        <v>user4423@gmail.com</v>
      </c>
      <c r="E4423" t="s">
        <v>17</v>
      </c>
    </row>
    <row r="4424" spans="1:5">
      <c r="A4424" t="s">
        <v>11724</v>
      </c>
      <c r="B4424" t="s">
        <v>15</v>
      </c>
      <c r="C4424" t="s">
        <v>16</v>
      </c>
      <c r="D4424" t="str">
        <f t="shared" si="70"/>
        <v>user4424@gmail.com</v>
      </c>
      <c r="E4424" t="s">
        <v>17</v>
      </c>
    </row>
    <row r="4425" spans="1:5">
      <c r="A4425" t="s">
        <v>11725</v>
      </c>
      <c r="B4425" t="s">
        <v>15</v>
      </c>
      <c r="C4425" t="s">
        <v>16</v>
      </c>
      <c r="D4425" t="str">
        <f t="shared" si="70"/>
        <v>user4425@gmail.com</v>
      </c>
      <c r="E4425" t="s">
        <v>17</v>
      </c>
    </row>
    <row r="4426" spans="1:5">
      <c r="A4426" t="s">
        <v>11726</v>
      </c>
      <c r="B4426" t="s">
        <v>15</v>
      </c>
      <c r="C4426" t="s">
        <v>16</v>
      </c>
      <c r="D4426" t="str">
        <f t="shared" si="70"/>
        <v>user4426@gmail.com</v>
      </c>
      <c r="E4426" t="s">
        <v>17</v>
      </c>
    </row>
    <row r="4427" spans="1:5">
      <c r="A4427" t="s">
        <v>11727</v>
      </c>
      <c r="B4427" t="s">
        <v>15</v>
      </c>
      <c r="C4427" t="s">
        <v>16</v>
      </c>
      <c r="D4427" t="str">
        <f t="shared" si="70"/>
        <v>user4427@gmail.com</v>
      </c>
      <c r="E4427" t="s">
        <v>17</v>
      </c>
    </row>
    <row r="4428" spans="1:5">
      <c r="A4428" t="s">
        <v>11728</v>
      </c>
      <c r="B4428" t="s">
        <v>15</v>
      </c>
      <c r="C4428" t="s">
        <v>16</v>
      </c>
      <c r="D4428" t="str">
        <f t="shared" si="70"/>
        <v>user4428@gmail.com</v>
      </c>
      <c r="E4428" t="s">
        <v>17</v>
      </c>
    </row>
    <row r="4429" spans="1:5">
      <c r="A4429" t="s">
        <v>11729</v>
      </c>
      <c r="B4429" t="s">
        <v>15</v>
      </c>
      <c r="C4429" t="s">
        <v>16</v>
      </c>
      <c r="D4429" t="str">
        <f t="shared" si="70"/>
        <v>user4429@gmail.com</v>
      </c>
      <c r="E4429" t="s">
        <v>17</v>
      </c>
    </row>
    <row r="4430" spans="1:5">
      <c r="A4430" t="s">
        <v>11730</v>
      </c>
      <c r="B4430" t="s">
        <v>15</v>
      </c>
      <c r="C4430" t="s">
        <v>16</v>
      </c>
      <c r="D4430" t="str">
        <f t="shared" si="70"/>
        <v>user4430@gmail.com</v>
      </c>
      <c r="E4430" t="s">
        <v>17</v>
      </c>
    </row>
    <row r="4431" spans="1:5">
      <c r="A4431" t="s">
        <v>11731</v>
      </c>
      <c r="B4431" t="s">
        <v>15</v>
      </c>
      <c r="C4431" t="s">
        <v>16</v>
      </c>
      <c r="D4431" t="str">
        <f t="shared" si="70"/>
        <v>user4431@gmail.com</v>
      </c>
      <c r="E4431" t="s">
        <v>17</v>
      </c>
    </row>
    <row r="4432" spans="1:5">
      <c r="A4432" t="s">
        <v>11732</v>
      </c>
      <c r="B4432" t="s">
        <v>15</v>
      </c>
      <c r="C4432" t="s">
        <v>16</v>
      </c>
      <c r="D4432" t="str">
        <f t="shared" si="70"/>
        <v>user4432@gmail.com</v>
      </c>
      <c r="E4432" t="s">
        <v>17</v>
      </c>
    </row>
    <row r="4433" spans="1:5">
      <c r="A4433" t="s">
        <v>11733</v>
      </c>
      <c r="B4433" t="s">
        <v>15</v>
      </c>
      <c r="C4433" t="s">
        <v>16</v>
      </c>
      <c r="D4433" t="str">
        <f t="shared" si="70"/>
        <v>user4433@gmail.com</v>
      </c>
      <c r="E4433" t="s">
        <v>17</v>
      </c>
    </row>
    <row r="4434" spans="1:5">
      <c r="A4434" t="s">
        <v>11734</v>
      </c>
      <c r="B4434" t="s">
        <v>15</v>
      </c>
      <c r="C4434" t="s">
        <v>16</v>
      </c>
      <c r="D4434" t="str">
        <f t="shared" si="70"/>
        <v>user4434@gmail.com</v>
      </c>
      <c r="E4434" t="s">
        <v>17</v>
      </c>
    </row>
    <row r="4435" spans="1:5">
      <c r="A4435" t="s">
        <v>11735</v>
      </c>
      <c r="B4435" t="s">
        <v>15</v>
      </c>
      <c r="C4435" t="s">
        <v>16</v>
      </c>
      <c r="D4435" t="str">
        <f t="shared" si="70"/>
        <v>user4435@gmail.com</v>
      </c>
      <c r="E4435" t="s">
        <v>17</v>
      </c>
    </row>
    <row r="4436" spans="1:5">
      <c r="A4436" t="s">
        <v>11736</v>
      </c>
      <c r="B4436" t="s">
        <v>15</v>
      </c>
      <c r="C4436" t="s">
        <v>16</v>
      </c>
      <c r="D4436" t="str">
        <f t="shared" si="70"/>
        <v>user4436@gmail.com</v>
      </c>
      <c r="E4436" t="s">
        <v>17</v>
      </c>
    </row>
    <row r="4437" spans="1:5">
      <c r="A4437" t="s">
        <v>11737</v>
      </c>
      <c r="B4437" t="s">
        <v>15</v>
      </c>
      <c r="C4437" t="s">
        <v>16</v>
      </c>
      <c r="D4437" t="str">
        <f t="shared" si="70"/>
        <v>user4437@gmail.com</v>
      </c>
      <c r="E4437" t="s">
        <v>17</v>
      </c>
    </row>
    <row r="4438" spans="1:5">
      <c r="A4438" t="s">
        <v>11738</v>
      </c>
      <c r="B4438" t="s">
        <v>15</v>
      </c>
      <c r="C4438" t="s">
        <v>16</v>
      </c>
      <c r="D4438" t="str">
        <f t="shared" si="70"/>
        <v>user4438@gmail.com</v>
      </c>
      <c r="E4438" t="s">
        <v>17</v>
      </c>
    </row>
    <row r="4439" spans="1:5">
      <c r="A4439" t="s">
        <v>11739</v>
      </c>
      <c r="B4439" t="s">
        <v>15</v>
      </c>
      <c r="C4439" t="s">
        <v>16</v>
      </c>
      <c r="D4439" t="str">
        <f t="shared" si="70"/>
        <v>user4439@gmail.com</v>
      </c>
      <c r="E4439" t="s">
        <v>17</v>
      </c>
    </row>
    <row r="4440" spans="1:5">
      <c r="A4440" t="s">
        <v>11740</v>
      </c>
      <c r="B4440" t="s">
        <v>15</v>
      </c>
      <c r="C4440" t="s">
        <v>16</v>
      </c>
      <c r="D4440" t="str">
        <f t="shared" si="70"/>
        <v>user4440@gmail.com</v>
      </c>
      <c r="E4440" t="s">
        <v>17</v>
      </c>
    </row>
    <row r="4441" spans="1:5">
      <c r="A4441" t="s">
        <v>11741</v>
      </c>
      <c r="B4441" t="s">
        <v>15</v>
      </c>
      <c r="C4441" t="s">
        <v>16</v>
      </c>
      <c r="D4441" t="str">
        <f t="shared" si="70"/>
        <v>user4441@gmail.com</v>
      </c>
      <c r="E4441" t="s">
        <v>17</v>
      </c>
    </row>
    <row r="4442" spans="1:5">
      <c r="A4442" t="s">
        <v>11742</v>
      </c>
      <c r="B4442" t="s">
        <v>15</v>
      </c>
      <c r="C4442" t="s">
        <v>16</v>
      </c>
      <c r="D4442" t="str">
        <f t="shared" si="70"/>
        <v>user4442@gmail.com</v>
      </c>
      <c r="E4442" t="s">
        <v>17</v>
      </c>
    </row>
    <row r="4443" spans="1:5">
      <c r="A4443" t="s">
        <v>11743</v>
      </c>
      <c r="B4443" t="s">
        <v>15</v>
      </c>
      <c r="C4443" t="s">
        <v>16</v>
      </c>
      <c r="D4443" t="str">
        <f t="shared" si="70"/>
        <v>user4443@gmail.com</v>
      </c>
      <c r="E4443" t="s">
        <v>17</v>
      </c>
    </row>
    <row r="4444" spans="1:5">
      <c r="A4444" t="s">
        <v>11744</v>
      </c>
      <c r="B4444" t="s">
        <v>15</v>
      </c>
      <c r="C4444" t="s">
        <v>16</v>
      </c>
      <c r="D4444" t="str">
        <f t="shared" si="70"/>
        <v>user4444@gmail.com</v>
      </c>
      <c r="E4444" t="s">
        <v>17</v>
      </c>
    </row>
    <row r="4445" spans="1:5">
      <c r="A4445" t="s">
        <v>11745</v>
      </c>
      <c r="B4445" t="s">
        <v>15</v>
      </c>
      <c r="C4445" t="s">
        <v>16</v>
      </c>
      <c r="D4445" t="str">
        <f t="shared" si="70"/>
        <v>user4445@gmail.com</v>
      </c>
      <c r="E4445" t="s">
        <v>17</v>
      </c>
    </row>
    <row r="4446" spans="1:5">
      <c r="A4446" t="s">
        <v>11746</v>
      </c>
      <c r="B4446" t="s">
        <v>15</v>
      </c>
      <c r="C4446" t="s">
        <v>16</v>
      </c>
      <c r="D4446" t="str">
        <f t="shared" si="70"/>
        <v>user4446@gmail.com</v>
      </c>
      <c r="E4446" t="s">
        <v>17</v>
      </c>
    </row>
    <row r="4447" spans="1:5">
      <c r="A4447" t="s">
        <v>11747</v>
      </c>
      <c r="B4447" t="s">
        <v>15</v>
      </c>
      <c r="C4447" t="s">
        <v>16</v>
      </c>
      <c r="D4447" t="str">
        <f t="shared" si="70"/>
        <v>user4447@gmail.com</v>
      </c>
      <c r="E4447" t="s">
        <v>17</v>
      </c>
    </row>
    <row r="4448" spans="1:5">
      <c r="A4448" t="s">
        <v>11748</v>
      </c>
      <c r="B4448" t="s">
        <v>15</v>
      </c>
      <c r="C4448" t="s">
        <v>16</v>
      </c>
      <c r="D4448" t="str">
        <f t="shared" si="70"/>
        <v>user4448@gmail.com</v>
      </c>
      <c r="E4448" t="s">
        <v>17</v>
      </c>
    </row>
    <row r="4449" spans="1:5">
      <c r="A4449" t="s">
        <v>11749</v>
      </c>
      <c r="B4449" t="s">
        <v>15</v>
      </c>
      <c r="C4449" t="s">
        <v>16</v>
      </c>
      <c r="D4449" t="str">
        <f t="shared" si="70"/>
        <v>user4449@gmail.com</v>
      </c>
      <c r="E4449" t="s">
        <v>17</v>
      </c>
    </row>
    <row r="4450" spans="1:5">
      <c r="A4450" t="s">
        <v>11750</v>
      </c>
      <c r="B4450" t="s">
        <v>15</v>
      </c>
      <c r="C4450" t="s">
        <v>16</v>
      </c>
      <c r="D4450" t="str">
        <f t="shared" si="70"/>
        <v>user4450@gmail.com</v>
      </c>
      <c r="E4450" t="s">
        <v>17</v>
      </c>
    </row>
    <row r="4451" spans="1:5">
      <c r="A4451" t="s">
        <v>11751</v>
      </c>
      <c r="B4451" t="s">
        <v>15</v>
      </c>
      <c r="C4451" t="s">
        <v>16</v>
      </c>
      <c r="D4451" t="str">
        <f t="shared" ref="D4451:D4514" si="71">A4451&amp;"@"&amp;E4451</f>
        <v>user4451@gmail.com</v>
      </c>
      <c r="E4451" t="s">
        <v>17</v>
      </c>
    </row>
    <row r="4452" spans="1:5">
      <c r="A4452" t="s">
        <v>11752</v>
      </c>
      <c r="B4452" t="s">
        <v>15</v>
      </c>
      <c r="C4452" t="s">
        <v>16</v>
      </c>
      <c r="D4452" t="str">
        <f t="shared" si="71"/>
        <v>user4452@gmail.com</v>
      </c>
      <c r="E4452" t="s">
        <v>17</v>
      </c>
    </row>
    <row r="4453" spans="1:5">
      <c r="A4453" t="s">
        <v>11753</v>
      </c>
      <c r="B4453" t="s">
        <v>15</v>
      </c>
      <c r="C4453" t="s">
        <v>16</v>
      </c>
      <c r="D4453" t="str">
        <f t="shared" si="71"/>
        <v>user4453@gmail.com</v>
      </c>
      <c r="E4453" t="s">
        <v>17</v>
      </c>
    </row>
    <row r="4454" spans="1:5">
      <c r="A4454" t="s">
        <v>11754</v>
      </c>
      <c r="B4454" t="s">
        <v>15</v>
      </c>
      <c r="C4454" t="s">
        <v>16</v>
      </c>
      <c r="D4454" t="str">
        <f t="shared" si="71"/>
        <v>user4454@gmail.com</v>
      </c>
      <c r="E4454" t="s">
        <v>17</v>
      </c>
    </row>
    <row r="4455" spans="1:5">
      <c r="A4455" t="s">
        <v>11755</v>
      </c>
      <c r="B4455" t="s">
        <v>15</v>
      </c>
      <c r="C4455" t="s">
        <v>16</v>
      </c>
      <c r="D4455" t="str">
        <f t="shared" si="71"/>
        <v>user4455@gmail.com</v>
      </c>
      <c r="E4455" t="s">
        <v>17</v>
      </c>
    </row>
    <row r="4456" spans="1:5">
      <c r="A4456" t="s">
        <v>11756</v>
      </c>
      <c r="B4456" t="s">
        <v>15</v>
      </c>
      <c r="C4456" t="s">
        <v>16</v>
      </c>
      <c r="D4456" t="str">
        <f t="shared" si="71"/>
        <v>user4456@gmail.com</v>
      </c>
      <c r="E4456" t="s">
        <v>17</v>
      </c>
    </row>
    <row r="4457" spans="1:5">
      <c r="A4457" t="s">
        <v>11757</v>
      </c>
      <c r="B4457" t="s">
        <v>15</v>
      </c>
      <c r="C4457" t="s">
        <v>16</v>
      </c>
      <c r="D4457" t="str">
        <f t="shared" si="71"/>
        <v>user4457@gmail.com</v>
      </c>
      <c r="E4457" t="s">
        <v>17</v>
      </c>
    </row>
    <row r="4458" spans="1:5">
      <c r="A4458" t="s">
        <v>11758</v>
      </c>
      <c r="B4458" t="s">
        <v>15</v>
      </c>
      <c r="C4458" t="s">
        <v>16</v>
      </c>
      <c r="D4458" t="str">
        <f t="shared" si="71"/>
        <v>user4458@gmail.com</v>
      </c>
      <c r="E4458" t="s">
        <v>17</v>
      </c>
    </row>
    <row r="4459" spans="1:5">
      <c r="A4459" t="s">
        <v>11759</v>
      </c>
      <c r="B4459" t="s">
        <v>15</v>
      </c>
      <c r="C4459" t="s">
        <v>16</v>
      </c>
      <c r="D4459" t="str">
        <f t="shared" si="71"/>
        <v>user4459@gmail.com</v>
      </c>
      <c r="E4459" t="s">
        <v>17</v>
      </c>
    </row>
    <row r="4460" spans="1:5">
      <c r="A4460" t="s">
        <v>11760</v>
      </c>
      <c r="B4460" t="s">
        <v>15</v>
      </c>
      <c r="C4460" t="s">
        <v>16</v>
      </c>
      <c r="D4460" t="str">
        <f t="shared" si="71"/>
        <v>user4460@gmail.com</v>
      </c>
      <c r="E4460" t="s">
        <v>17</v>
      </c>
    </row>
    <row r="4461" spans="1:5">
      <c r="A4461" t="s">
        <v>11761</v>
      </c>
      <c r="B4461" t="s">
        <v>15</v>
      </c>
      <c r="C4461" t="s">
        <v>16</v>
      </c>
      <c r="D4461" t="str">
        <f t="shared" si="71"/>
        <v>user4461@gmail.com</v>
      </c>
      <c r="E4461" t="s">
        <v>17</v>
      </c>
    </row>
    <row r="4462" spans="1:5">
      <c r="A4462" t="s">
        <v>11762</v>
      </c>
      <c r="B4462" t="s">
        <v>15</v>
      </c>
      <c r="C4462" t="s">
        <v>16</v>
      </c>
      <c r="D4462" t="str">
        <f t="shared" si="71"/>
        <v>user4462@gmail.com</v>
      </c>
      <c r="E4462" t="s">
        <v>17</v>
      </c>
    </row>
    <row r="4463" spans="1:5">
      <c r="A4463" t="s">
        <v>11763</v>
      </c>
      <c r="B4463" t="s">
        <v>15</v>
      </c>
      <c r="C4463" t="s">
        <v>16</v>
      </c>
      <c r="D4463" t="str">
        <f t="shared" si="71"/>
        <v>user4463@gmail.com</v>
      </c>
      <c r="E4463" t="s">
        <v>17</v>
      </c>
    </row>
    <row r="4464" spans="1:5">
      <c r="A4464" t="s">
        <v>11764</v>
      </c>
      <c r="B4464" t="s">
        <v>15</v>
      </c>
      <c r="C4464" t="s">
        <v>16</v>
      </c>
      <c r="D4464" t="str">
        <f t="shared" si="71"/>
        <v>user4464@gmail.com</v>
      </c>
      <c r="E4464" t="s">
        <v>17</v>
      </c>
    </row>
    <row r="4465" spans="1:5">
      <c r="A4465" t="s">
        <v>11765</v>
      </c>
      <c r="B4465" t="s">
        <v>15</v>
      </c>
      <c r="C4465" t="s">
        <v>16</v>
      </c>
      <c r="D4465" t="str">
        <f t="shared" si="71"/>
        <v>user4465@gmail.com</v>
      </c>
      <c r="E4465" t="s">
        <v>17</v>
      </c>
    </row>
    <row r="4466" spans="1:5">
      <c r="A4466" t="s">
        <v>11766</v>
      </c>
      <c r="B4466" t="s">
        <v>15</v>
      </c>
      <c r="C4466" t="s">
        <v>16</v>
      </c>
      <c r="D4466" t="str">
        <f t="shared" si="71"/>
        <v>user4466@gmail.com</v>
      </c>
      <c r="E4466" t="s">
        <v>17</v>
      </c>
    </row>
    <row r="4467" spans="1:5">
      <c r="A4467" t="s">
        <v>11767</v>
      </c>
      <c r="B4467" t="s">
        <v>15</v>
      </c>
      <c r="C4467" t="s">
        <v>16</v>
      </c>
      <c r="D4467" t="str">
        <f t="shared" si="71"/>
        <v>user4467@gmail.com</v>
      </c>
      <c r="E4467" t="s">
        <v>17</v>
      </c>
    </row>
    <row r="4468" spans="1:5">
      <c r="A4468" t="s">
        <v>11768</v>
      </c>
      <c r="B4468" t="s">
        <v>15</v>
      </c>
      <c r="C4468" t="s">
        <v>16</v>
      </c>
      <c r="D4468" t="str">
        <f t="shared" si="71"/>
        <v>user4468@gmail.com</v>
      </c>
      <c r="E4468" t="s">
        <v>17</v>
      </c>
    </row>
    <row r="4469" spans="1:5">
      <c r="A4469" t="s">
        <v>11769</v>
      </c>
      <c r="B4469" t="s">
        <v>15</v>
      </c>
      <c r="C4469" t="s">
        <v>16</v>
      </c>
      <c r="D4469" t="str">
        <f t="shared" si="71"/>
        <v>user4469@gmail.com</v>
      </c>
      <c r="E4469" t="s">
        <v>17</v>
      </c>
    </row>
    <row r="4470" spans="1:5">
      <c r="A4470" t="s">
        <v>11770</v>
      </c>
      <c r="B4470" t="s">
        <v>15</v>
      </c>
      <c r="C4470" t="s">
        <v>16</v>
      </c>
      <c r="D4470" t="str">
        <f t="shared" si="71"/>
        <v>user4470@gmail.com</v>
      </c>
      <c r="E4470" t="s">
        <v>17</v>
      </c>
    </row>
    <row r="4471" spans="1:5">
      <c r="A4471" t="s">
        <v>11771</v>
      </c>
      <c r="B4471" t="s">
        <v>15</v>
      </c>
      <c r="C4471" t="s">
        <v>16</v>
      </c>
      <c r="D4471" t="str">
        <f t="shared" si="71"/>
        <v>user4471@gmail.com</v>
      </c>
      <c r="E4471" t="s">
        <v>17</v>
      </c>
    </row>
    <row r="4472" spans="1:5">
      <c r="A4472" t="s">
        <v>11772</v>
      </c>
      <c r="B4472" t="s">
        <v>15</v>
      </c>
      <c r="C4472" t="s">
        <v>16</v>
      </c>
      <c r="D4472" t="str">
        <f t="shared" si="71"/>
        <v>user4472@gmail.com</v>
      </c>
      <c r="E4472" t="s">
        <v>17</v>
      </c>
    </row>
    <row r="4473" spans="1:5">
      <c r="A4473" t="s">
        <v>11773</v>
      </c>
      <c r="B4473" t="s">
        <v>15</v>
      </c>
      <c r="C4473" t="s">
        <v>16</v>
      </c>
      <c r="D4473" t="str">
        <f t="shared" si="71"/>
        <v>user4473@gmail.com</v>
      </c>
      <c r="E4473" t="s">
        <v>17</v>
      </c>
    </row>
    <row r="4474" spans="1:5">
      <c r="A4474" t="s">
        <v>11774</v>
      </c>
      <c r="B4474" t="s">
        <v>15</v>
      </c>
      <c r="C4474" t="s">
        <v>16</v>
      </c>
      <c r="D4474" t="str">
        <f t="shared" si="71"/>
        <v>user4474@gmail.com</v>
      </c>
      <c r="E4474" t="s">
        <v>17</v>
      </c>
    </row>
    <row r="4475" spans="1:5">
      <c r="A4475" t="s">
        <v>11775</v>
      </c>
      <c r="B4475" t="s">
        <v>15</v>
      </c>
      <c r="C4475" t="s">
        <v>16</v>
      </c>
      <c r="D4475" t="str">
        <f t="shared" si="71"/>
        <v>user4475@gmail.com</v>
      </c>
      <c r="E4475" t="s">
        <v>17</v>
      </c>
    </row>
    <row r="4476" spans="1:5">
      <c r="A4476" t="s">
        <v>11776</v>
      </c>
      <c r="B4476" t="s">
        <v>15</v>
      </c>
      <c r="C4476" t="s">
        <v>16</v>
      </c>
      <c r="D4476" t="str">
        <f t="shared" si="71"/>
        <v>user4476@gmail.com</v>
      </c>
      <c r="E4476" t="s">
        <v>17</v>
      </c>
    </row>
    <row r="4477" spans="1:5">
      <c r="A4477" t="s">
        <v>11777</v>
      </c>
      <c r="B4477" t="s">
        <v>15</v>
      </c>
      <c r="C4477" t="s">
        <v>16</v>
      </c>
      <c r="D4477" t="str">
        <f t="shared" si="71"/>
        <v>user4477@gmail.com</v>
      </c>
      <c r="E4477" t="s">
        <v>17</v>
      </c>
    </row>
    <row r="4478" spans="1:5">
      <c r="A4478" t="s">
        <v>11778</v>
      </c>
      <c r="B4478" t="s">
        <v>15</v>
      </c>
      <c r="C4478" t="s">
        <v>16</v>
      </c>
      <c r="D4478" t="str">
        <f t="shared" si="71"/>
        <v>user4478@gmail.com</v>
      </c>
      <c r="E4478" t="s">
        <v>17</v>
      </c>
    </row>
    <row r="4479" spans="1:5">
      <c r="A4479" t="s">
        <v>11779</v>
      </c>
      <c r="B4479" t="s">
        <v>15</v>
      </c>
      <c r="C4479" t="s">
        <v>16</v>
      </c>
      <c r="D4479" t="str">
        <f t="shared" si="71"/>
        <v>user4479@gmail.com</v>
      </c>
      <c r="E4479" t="s">
        <v>17</v>
      </c>
    </row>
    <row r="4480" spans="1:5">
      <c r="A4480" t="s">
        <v>11780</v>
      </c>
      <c r="B4480" t="s">
        <v>15</v>
      </c>
      <c r="C4480" t="s">
        <v>16</v>
      </c>
      <c r="D4480" t="str">
        <f t="shared" si="71"/>
        <v>user4480@gmail.com</v>
      </c>
      <c r="E4480" t="s">
        <v>17</v>
      </c>
    </row>
    <row r="4481" spans="1:5">
      <c r="A4481" t="s">
        <v>11781</v>
      </c>
      <c r="B4481" t="s">
        <v>15</v>
      </c>
      <c r="C4481" t="s">
        <v>16</v>
      </c>
      <c r="D4481" t="str">
        <f t="shared" si="71"/>
        <v>user4481@gmail.com</v>
      </c>
      <c r="E4481" t="s">
        <v>17</v>
      </c>
    </row>
    <row r="4482" spans="1:5">
      <c r="A4482" t="s">
        <v>11782</v>
      </c>
      <c r="B4482" t="s">
        <v>15</v>
      </c>
      <c r="C4482" t="s">
        <v>16</v>
      </c>
      <c r="D4482" t="str">
        <f t="shared" si="71"/>
        <v>user4482@gmail.com</v>
      </c>
      <c r="E4482" t="s">
        <v>17</v>
      </c>
    </row>
    <row r="4483" spans="1:5">
      <c r="A4483" t="s">
        <v>11783</v>
      </c>
      <c r="B4483" t="s">
        <v>15</v>
      </c>
      <c r="C4483" t="s">
        <v>16</v>
      </c>
      <c r="D4483" t="str">
        <f t="shared" si="71"/>
        <v>user4483@gmail.com</v>
      </c>
      <c r="E4483" t="s">
        <v>17</v>
      </c>
    </row>
    <row r="4484" spans="1:5">
      <c r="A4484" t="s">
        <v>11784</v>
      </c>
      <c r="B4484" t="s">
        <v>15</v>
      </c>
      <c r="C4484" t="s">
        <v>16</v>
      </c>
      <c r="D4484" t="str">
        <f t="shared" si="71"/>
        <v>user4484@gmail.com</v>
      </c>
      <c r="E4484" t="s">
        <v>17</v>
      </c>
    </row>
    <row r="4485" spans="1:5">
      <c r="A4485" t="s">
        <v>11785</v>
      </c>
      <c r="B4485" t="s">
        <v>15</v>
      </c>
      <c r="C4485" t="s">
        <v>16</v>
      </c>
      <c r="D4485" t="str">
        <f t="shared" si="71"/>
        <v>user4485@gmail.com</v>
      </c>
      <c r="E4485" t="s">
        <v>17</v>
      </c>
    </row>
    <row r="4486" spans="1:5">
      <c r="A4486" t="s">
        <v>11786</v>
      </c>
      <c r="B4486" t="s">
        <v>15</v>
      </c>
      <c r="C4486" t="s">
        <v>16</v>
      </c>
      <c r="D4486" t="str">
        <f t="shared" si="71"/>
        <v>user4486@gmail.com</v>
      </c>
      <c r="E4486" t="s">
        <v>17</v>
      </c>
    </row>
    <row r="4487" spans="1:5">
      <c r="A4487" t="s">
        <v>11787</v>
      </c>
      <c r="B4487" t="s">
        <v>15</v>
      </c>
      <c r="C4487" t="s">
        <v>16</v>
      </c>
      <c r="D4487" t="str">
        <f t="shared" si="71"/>
        <v>user4487@gmail.com</v>
      </c>
      <c r="E4487" t="s">
        <v>17</v>
      </c>
    </row>
    <row r="4488" spans="1:5">
      <c r="A4488" t="s">
        <v>11788</v>
      </c>
      <c r="B4488" t="s">
        <v>15</v>
      </c>
      <c r="C4488" t="s">
        <v>16</v>
      </c>
      <c r="D4488" t="str">
        <f t="shared" si="71"/>
        <v>user4488@gmail.com</v>
      </c>
      <c r="E4488" t="s">
        <v>17</v>
      </c>
    </row>
    <row r="4489" spans="1:5">
      <c r="A4489" t="s">
        <v>11789</v>
      </c>
      <c r="B4489" t="s">
        <v>15</v>
      </c>
      <c r="C4489" t="s">
        <v>16</v>
      </c>
      <c r="D4489" t="str">
        <f t="shared" si="71"/>
        <v>user4489@gmail.com</v>
      </c>
      <c r="E4489" t="s">
        <v>17</v>
      </c>
    </row>
    <row r="4490" spans="1:5">
      <c r="A4490" t="s">
        <v>11790</v>
      </c>
      <c r="B4490" t="s">
        <v>15</v>
      </c>
      <c r="C4490" t="s">
        <v>16</v>
      </c>
      <c r="D4490" t="str">
        <f t="shared" si="71"/>
        <v>user4490@gmail.com</v>
      </c>
      <c r="E4490" t="s">
        <v>17</v>
      </c>
    </row>
    <row r="4491" spans="1:5">
      <c r="A4491" t="s">
        <v>11791</v>
      </c>
      <c r="B4491" t="s">
        <v>15</v>
      </c>
      <c r="C4491" t="s">
        <v>16</v>
      </c>
      <c r="D4491" t="str">
        <f t="shared" si="71"/>
        <v>user4491@gmail.com</v>
      </c>
      <c r="E4491" t="s">
        <v>17</v>
      </c>
    </row>
    <row r="4492" spans="1:5">
      <c r="A4492" t="s">
        <v>11792</v>
      </c>
      <c r="B4492" t="s">
        <v>15</v>
      </c>
      <c r="C4492" t="s">
        <v>16</v>
      </c>
      <c r="D4492" t="str">
        <f t="shared" si="71"/>
        <v>user4492@gmail.com</v>
      </c>
      <c r="E4492" t="s">
        <v>17</v>
      </c>
    </row>
    <row r="4493" spans="1:5">
      <c r="A4493" t="s">
        <v>11793</v>
      </c>
      <c r="B4493" t="s">
        <v>15</v>
      </c>
      <c r="C4493" t="s">
        <v>16</v>
      </c>
      <c r="D4493" t="str">
        <f t="shared" si="71"/>
        <v>user4493@gmail.com</v>
      </c>
      <c r="E4493" t="s">
        <v>17</v>
      </c>
    </row>
    <row r="4494" spans="1:5">
      <c r="A4494" t="s">
        <v>11794</v>
      </c>
      <c r="B4494" t="s">
        <v>15</v>
      </c>
      <c r="C4494" t="s">
        <v>16</v>
      </c>
      <c r="D4494" t="str">
        <f t="shared" si="71"/>
        <v>user4494@gmail.com</v>
      </c>
      <c r="E4494" t="s">
        <v>17</v>
      </c>
    </row>
    <row r="4495" spans="1:5">
      <c r="A4495" t="s">
        <v>11795</v>
      </c>
      <c r="B4495" t="s">
        <v>15</v>
      </c>
      <c r="C4495" t="s">
        <v>16</v>
      </c>
      <c r="D4495" t="str">
        <f t="shared" si="71"/>
        <v>user4495@gmail.com</v>
      </c>
      <c r="E4495" t="s">
        <v>17</v>
      </c>
    </row>
    <row r="4496" spans="1:5">
      <c r="A4496" t="s">
        <v>11796</v>
      </c>
      <c r="B4496" t="s">
        <v>15</v>
      </c>
      <c r="C4496" t="s">
        <v>16</v>
      </c>
      <c r="D4496" t="str">
        <f t="shared" si="71"/>
        <v>user4496@gmail.com</v>
      </c>
      <c r="E4496" t="s">
        <v>17</v>
      </c>
    </row>
    <row r="4497" spans="1:5">
      <c r="A4497" t="s">
        <v>11797</v>
      </c>
      <c r="B4497" t="s">
        <v>15</v>
      </c>
      <c r="C4497" t="s">
        <v>16</v>
      </c>
      <c r="D4497" t="str">
        <f t="shared" si="71"/>
        <v>user4497@gmail.com</v>
      </c>
      <c r="E4497" t="s">
        <v>17</v>
      </c>
    </row>
    <row r="4498" spans="1:5">
      <c r="A4498" t="s">
        <v>11798</v>
      </c>
      <c r="B4498" t="s">
        <v>15</v>
      </c>
      <c r="C4498" t="s">
        <v>16</v>
      </c>
      <c r="D4498" t="str">
        <f t="shared" si="71"/>
        <v>user4498@gmail.com</v>
      </c>
      <c r="E4498" t="s">
        <v>17</v>
      </c>
    </row>
    <row r="4499" spans="1:5">
      <c r="A4499" t="s">
        <v>11799</v>
      </c>
      <c r="B4499" t="s">
        <v>15</v>
      </c>
      <c r="C4499" t="s">
        <v>16</v>
      </c>
      <c r="D4499" t="str">
        <f t="shared" si="71"/>
        <v>user4499@gmail.com</v>
      </c>
      <c r="E4499" t="s">
        <v>17</v>
      </c>
    </row>
    <row r="4500" spans="1:5">
      <c r="A4500" t="s">
        <v>11800</v>
      </c>
      <c r="B4500" t="s">
        <v>15</v>
      </c>
      <c r="C4500" t="s">
        <v>16</v>
      </c>
      <c r="D4500" t="str">
        <f t="shared" si="71"/>
        <v>user4500@gmail.com</v>
      </c>
      <c r="E4500" t="s">
        <v>17</v>
      </c>
    </row>
    <row r="4501" spans="1:5">
      <c r="A4501" t="s">
        <v>11801</v>
      </c>
      <c r="B4501" t="s">
        <v>15</v>
      </c>
      <c r="C4501" t="s">
        <v>16</v>
      </c>
      <c r="D4501" t="str">
        <f t="shared" si="71"/>
        <v>user4501@gmail.com</v>
      </c>
      <c r="E4501" t="s">
        <v>17</v>
      </c>
    </row>
    <row r="4502" spans="1:5">
      <c r="A4502" t="s">
        <v>11802</v>
      </c>
      <c r="B4502" t="s">
        <v>15</v>
      </c>
      <c r="C4502" t="s">
        <v>16</v>
      </c>
      <c r="D4502" t="str">
        <f t="shared" si="71"/>
        <v>user4502@gmail.com</v>
      </c>
      <c r="E4502" t="s">
        <v>17</v>
      </c>
    </row>
    <row r="4503" spans="1:5">
      <c r="A4503" t="s">
        <v>11803</v>
      </c>
      <c r="B4503" t="s">
        <v>15</v>
      </c>
      <c r="C4503" t="s">
        <v>16</v>
      </c>
      <c r="D4503" t="str">
        <f t="shared" si="71"/>
        <v>user4503@gmail.com</v>
      </c>
      <c r="E4503" t="s">
        <v>17</v>
      </c>
    </row>
    <row r="4504" spans="1:5">
      <c r="A4504" t="s">
        <v>11804</v>
      </c>
      <c r="B4504" t="s">
        <v>15</v>
      </c>
      <c r="C4504" t="s">
        <v>16</v>
      </c>
      <c r="D4504" t="str">
        <f t="shared" si="71"/>
        <v>user4504@gmail.com</v>
      </c>
      <c r="E4504" t="s">
        <v>17</v>
      </c>
    </row>
    <row r="4505" spans="1:5">
      <c r="A4505" t="s">
        <v>11805</v>
      </c>
      <c r="B4505" t="s">
        <v>15</v>
      </c>
      <c r="C4505" t="s">
        <v>16</v>
      </c>
      <c r="D4505" t="str">
        <f t="shared" si="71"/>
        <v>user4505@gmail.com</v>
      </c>
      <c r="E4505" t="s">
        <v>17</v>
      </c>
    </row>
    <row r="4506" spans="1:5">
      <c r="A4506" t="s">
        <v>11806</v>
      </c>
      <c r="B4506" t="s">
        <v>15</v>
      </c>
      <c r="C4506" t="s">
        <v>16</v>
      </c>
      <c r="D4506" t="str">
        <f t="shared" si="71"/>
        <v>user4506@gmail.com</v>
      </c>
      <c r="E4506" t="s">
        <v>17</v>
      </c>
    </row>
    <row r="4507" spans="1:5">
      <c r="A4507" t="s">
        <v>11807</v>
      </c>
      <c r="B4507" t="s">
        <v>15</v>
      </c>
      <c r="C4507" t="s">
        <v>16</v>
      </c>
      <c r="D4507" t="str">
        <f t="shared" si="71"/>
        <v>user4507@gmail.com</v>
      </c>
      <c r="E4507" t="s">
        <v>17</v>
      </c>
    </row>
    <row r="4508" spans="1:5">
      <c r="A4508" t="s">
        <v>11808</v>
      </c>
      <c r="B4508" t="s">
        <v>15</v>
      </c>
      <c r="C4508" t="s">
        <v>16</v>
      </c>
      <c r="D4508" t="str">
        <f t="shared" si="71"/>
        <v>user4508@gmail.com</v>
      </c>
      <c r="E4508" t="s">
        <v>17</v>
      </c>
    </row>
    <row r="4509" spans="1:5">
      <c r="A4509" t="s">
        <v>11809</v>
      </c>
      <c r="B4509" t="s">
        <v>15</v>
      </c>
      <c r="C4509" t="s">
        <v>16</v>
      </c>
      <c r="D4509" t="str">
        <f t="shared" si="71"/>
        <v>user4509@gmail.com</v>
      </c>
      <c r="E4509" t="s">
        <v>17</v>
      </c>
    </row>
    <row r="4510" spans="1:5">
      <c r="A4510" t="s">
        <v>11810</v>
      </c>
      <c r="B4510" t="s">
        <v>15</v>
      </c>
      <c r="C4510" t="s">
        <v>16</v>
      </c>
      <c r="D4510" t="str">
        <f t="shared" si="71"/>
        <v>user4510@gmail.com</v>
      </c>
      <c r="E4510" t="s">
        <v>17</v>
      </c>
    </row>
    <row r="4511" spans="1:5">
      <c r="A4511" t="s">
        <v>11811</v>
      </c>
      <c r="B4511" t="s">
        <v>15</v>
      </c>
      <c r="C4511" t="s">
        <v>16</v>
      </c>
      <c r="D4511" t="str">
        <f t="shared" si="71"/>
        <v>user4511@gmail.com</v>
      </c>
      <c r="E4511" t="s">
        <v>17</v>
      </c>
    </row>
    <row r="4512" spans="1:5">
      <c r="A4512" t="s">
        <v>11812</v>
      </c>
      <c r="B4512" t="s">
        <v>15</v>
      </c>
      <c r="C4512" t="s">
        <v>16</v>
      </c>
      <c r="D4512" t="str">
        <f t="shared" si="71"/>
        <v>user4512@gmail.com</v>
      </c>
      <c r="E4512" t="s">
        <v>17</v>
      </c>
    </row>
    <row r="4513" spans="1:5">
      <c r="A4513" t="s">
        <v>11813</v>
      </c>
      <c r="B4513" t="s">
        <v>15</v>
      </c>
      <c r="C4513" t="s">
        <v>16</v>
      </c>
      <c r="D4513" t="str">
        <f t="shared" si="71"/>
        <v>user4513@gmail.com</v>
      </c>
      <c r="E4513" t="s">
        <v>17</v>
      </c>
    </row>
    <row r="4514" spans="1:5">
      <c r="A4514" t="s">
        <v>11814</v>
      </c>
      <c r="B4514" t="s">
        <v>15</v>
      </c>
      <c r="C4514" t="s">
        <v>16</v>
      </c>
      <c r="D4514" t="str">
        <f t="shared" si="71"/>
        <v>user4514@gmail.com</v>
      </c>
      <c r="E4514" t="s">
        <v>17</v>
      </c>
    </row>
    <row r="4515" spans="1:5">
      <c r="A4515" t="s">
        <v>11815</v>
      </c>
      <c r="B4515" t="s">
        <v>15</v>
      </c>
      <c r="C4515" t="s">
        <v>16</v>
      </c>
      <c r="D4515" t="str">
        <f t="shared" ref="D4515:D4578" si="72">A4515&amp;"@"&amp;E4515</f>
        <v>user4515@gmail.com</v>
      </c>
      <c r="E4515" t="s">
        <v>17</v>
      </c>
    </row>
    <row r="4516" spans="1:5">
      <c r="A4516" t="s">
        <v>11816</v>
      </c>
      <c r="B4516" t="s">
        <v>15</v>
      </c>
      <c r="C4516" t="s">
        <v>16</v>
      </c>
      <c r="D4516" t="str">
        <f t="shared" si="72"/>
        <v>user4516@gmail.com</v>
      </c>
      <c r="E4516" t="s">
        <v>17</v>
      </c>
    </row>
    <row r="4517" spans="1:5">
      <c r="A4517" t="s">
        <v>11817</v>
      </c>
      <c r="B4517" t="s">
        <v>15</v>
      </c>
      <c r="C4517" t="s">
        <v>16</v>
      </c>
      <c r="D4517" t="str">
        <f t="shared" si="72"/>
        <v>user4517@gmail.com</v>
      </c>
      <c r="E4517" t="s">
        <v>17</v>
      </c>
    </row>
    <row r="4518" spans="1:5">
      <c r="A4518" t="s">
        <v>11818</v>
      </c>
      <c r="B4518" t="s">
        <v>15</v>
      </c>
      <c r="C4518" t="s">
        <v>16</v>
      </c>
      <c r="D4518" t="str">
        <f t="shared" si="72"/>
        <v>user4518@gmail.com</v>
      </c>
      <c r="E4518" t="s">
        <v>17</v>
      </c>
    </row>
    <row r="4519" spans="1:5">
      <c r="A4519" t="s">
        <v>11819</v>
      </c>
      <c r="B4519" t="s">
        <v>15</v>
      </c>
      <c r="C4519" t="s">
        <v>16</v>
      </c>
      <c r="D4519" t="str">
        <f t="shared" si="72"/>
        <v>user4519@gmail.com</v>
      </c>
      <c r="E4519" t="s">
        <v>17</v>
      </c>
    </row>
    <row r="4520" spans="1:5">
      <c r="A4520" t="s">
        <v>11820</v>
      </c>
      <c r="B4520" t="s">
        <v>15</v>
      </c>
      <c r="C4520" t="s">
        <v>16</v>
      </c>
      <c r="D4520" t="str">
        <f t="shared" si="72"/>
        <v>user4520@gmail.com</v>
      </c>
      <c r="E4520" t="s">
        <v>17</v>
      </c>
    </row>
    <row r="4521" spans="1:5">
      <c r="A4521" t="s">
        <v>11821</v>
      </c>
      <c r="B4521" t="s">
        <v>15</v>
      </c>
      <c r="C4521" t="s">
        <v>16</v>
      </c>
      <c r="D4521" t="str">
        <f t="shared" si="72"/>
        <v>user4521@gmail.com</v>
      </c>
      <c r="E4521" t="s">
        <v>17</v>
      </c>
    </row>
    <row r="4522" spans="1:5">
      <c r="A4522" t="s">
        <v>11822</v>
      </c>
      <c r="B4522" t="s">
        <v>15</v>
      </c>
      <c r="C4522" t="s">
        <v>16</v>
      </c>
      <c r="D4522" t="str">
        <f t="shared" si="72"/>
        <v>user4522@gmail.com</v>
      </c>
      <c r="E4522" t="s">
        <v>17</v>
      </c>
    </row>
    <row r="4523" spans="1:5">
      <c r="A4523" t="s">
        <v>11823</v>
      </c>
      <c r="B4523" t="s">
        <v>15</v>
      </c>
      <c r="C4523" t="s">
        <v>16</v>
      </c>
      <c r="D4523" t="str">
        <f t="shared" si="72"/>
        <v>user4523@gmail.com</v>
      </c>
      <c r="E4523" t="s">
        <v>17</v>
      </c>
    </row>
    <row r="4524" spans="1:5">
      <c r="A4524" t="s">
        <v>11824</v>
      </c>
      <c r="B4524" t="s">
        <v>15</v>
      </c>
      <c r="C4524" t="s">
        <v>16</v>
      </c>
      <c r="D4524" t="str">
        <f t="shared" si="72"/>
        <v>user4524@gmail.com</v>
      </c>
      <c r="E4524" t="s">
        <v>17</v>
      </c>
    </row>
    <row r="4525" spans="1:5">
      <c r="A4525" t="s">
        <v>11825</v>
      </c>
      <c r="B4525" t="s">
        <v>15</v>
      </c>
      <c r="C4525" t="s">
        <v>16</v>
      </c>
      <c r="D4525" t="str">
        <f t="shared" si="72"/>
        <v>user4525@gmail.com</v>
      </c>
      <c r="E4525" t="s">
        <v>17</v>
      </c>
    </row>
    <row r="4526" spans="1:5">
      <c r="A4526" t="s">
        <v>11826</v>
      </c>
      <c r="B4526" t="s">
        <v>15</v>
      </c>
      <c r="C4526" t="s">
        <v>16</v>
      </c>
      <c r="D4526" t="str">
        <f t="shared" si="72"/>
        <v>user4526@gmail.com</v>
      </c>
      <c r="E4526" t="s">
        <v>17</v>
      </c>
    </row>
    <row r="4527" spans="1:5">
      <c r="A4527" t="s">
        <v>11827</v>
      </c>
      <c r="B4527" t="s">
        <v>15</v>
      </c>
      <c r="C4527" t="s">
        <v>16</v>
      </c>
      <c r="D4527" t="str">
        <f t="shared" si="72"/>
        <v>user4527@gmail.com</v>
      </c>
      <c r="E4527" t="s">
        <v>17</v>
      </c>
    </row>
    <row r="4528" spans="1:5">
      <c r="A4528" t="s">
        <v>11828</v>
      </c>
      <c r="B4528" t="s">
        <v>15</v>
      </c>
      <c r="C4528" t="s">
        <v>16</v>
      </c>
      <c r="D4528" t="str">
        <f t="shared" si="72"/>
        <v>user4528@gmail.com</v>
      </c>
      <c r="E4528" t="s">
        <v>17</v>
      </c>
    </row>
    <row r="4529" spans="1:5">
      <c r="A4529" t="s">
        <v>11829</v>
      </c>
      <c r="B4529" t="s">
        <v>15</v>
      </c>
      <c r="C4529" t="s">
        <v>16</v>
      </c>
      <c r="D4529" t="str">
        <f t="shared" si="72"/>
        <v>user4529@gmail.com</v>
      </c>
      <c r="E4529" t="s">
        <v>17</v>
      </c>
    </row>
    <row r="4530" spans="1:5">
      <c r="A4530" t="s">
        <v>11830</v>
      </c>
      <c r="B4530" t="s">
        <v>15</v>
      </c>
      <c r="C4530" t="s">
        <v>16</v>
      </c>
      <c r="D4530" t="str">
        <f t="shared" si="72"/>
        <v>user4530@gmail.com</v>
      </c>
      <c r="E4530" t="s">
        <v>17</v>
      </c>
    </row>
    <row r="4531" spans="1:5">
      <c r="A4531" t="s">
        <v>11831</v>
      </c>
      <c r="B4531" t="s">
        <v>15</v>
      </c>
      <c r="C4531" t="s">
        <v>16</v>
      </c>
      <c r="D4531" t="str">
        <f t="shared" si="72"/>
        <v>user4531@gmail.com</v>
      </c>
      <c r="E4531" t="s">
        <v>17</v>
      </c>
    </row>
    <row r="4532" spans="1:5">
      <c r="A4532" t="s">
        <v>11832</v>
      </c>
      <c r="B4532" t="s">
        <v>15</v>
      </c>
      <c r="C4532" t="s">
        <v>16</v>
      </c>
      <c r="D4532" t="str">
        <f t="shared" si="72"/>
        <v>user4532@gmail.com</v>
      </c>
      <c r="E4532" t="s">
        <v>17</v>
      </c>
    </row>
    <row r="4533" spans="1:5">
      <c r="A4533" t="s">
        <v>11833</v>
      </c>
      <c r="B4533" t="s">
        <v>15</v>
      </c>
      <c r="C4533" t="s">
        <v>16</v>
      </c>
      <c r="D4533" t="str">
        <f t="shared" si="72"/>
        <v>user4533@gmail.com</v>
      </c>
      <c r="E4533" t="s">
        <v>17</v>
      </c>
    </row>
    <row r="4534" spans="1:5">
      <c r="A4534" t="s">
        <v>11834</v>
      </c>
      <c r="B4534" t="s">
        <v>15</v>
      </c>
      <c r="C4534" t="s">
        <v>16</v>
      </c>
      <c r="D4534" t="str">
        <f t="shared" si="72"/>
        <v>user4534@gmail.com</v>
      </c>
      <c r="E4534" t="s">
        <v>17</v>
      </c>
    </row>
    <row r="4535" spans="1:5">
      <c r="A4535" t="s">
        <v>11835</v>
      </c>
      <c r="B4535" t="s">
        <v>15</v>
      </c>
      <c r="C4535" t="s">
        <v>16</v>
      </c>
      <c r="D4535" t="str">
        <f t="shared" si="72"/>
        <v>user4535@gmail.com</v>
      </c>
      <c r="E4535" t="s">
        <v>17</v>
      </c>
    </row>
    <row r="4536" spans="1:5">
      <c r="A4536" t="s">
        <v>11836</v>
      </c>
      <c r="B4536" t="s">
        <v>15</v>
      </c>
      <c r="C4536" t="s">
        <v>16</v>
      </c>
      <c r="D4536" t="str">
        <f t="shared" si="72"/>
        <v>user4536@gmail.com</v>
      </c>
      <c r="E4536" t="s">
        <v>17</v>
      </c>
    </row>
    <row r="4537" spans="1:5">
      <c r="A4537" t="s">
        <v>11837</v>
      </c>
      <c r="B4537" t="s">
        <v>15</v>
      </c>
      <c r="C4537" t="s">
        <v>16</v>
      </c>
      <c r="D4537" t="str">
        <f t="shared" si="72"/>
        <v>user4537@gmail.com</v>
      </c>
      <c r="E4537" t="s">
        <v>17</v>
      </c>
    </row>
    <row r="4538" spans="1:5">
      <c r="A4538" t="s">
        <v>11838</v>
      </c>
      <c r="B4538" t="s">
        <v>15</v>
      </c>
      <c r="C4538" t="s">
        <v>16</v>
      </c>
      <c r="D4538" t="str">
        <f t="shared" si="72"/>
        <v>user4538@gmail.com</v>
      </c>
      <c r="E4538" t="s">
        <v>17</v>
      </c>
    </row>
    <row r="4539" spans="1:5">
      <c r="A4539" t="s">
        <v>11839</v>
      </c>
      <c r="B4539" t="s">
        <v>15</v>
      </c>
      <c r="C4539" t="s">
        <v>16</v>
      </c>
      <c r="D4539" t="str">
        <f t="shared" si="72"/>
        <v>user4539@gmail.com</v>
      </c>
      <c r="E4539" t="s">
        <v>17</v>
      </c>
    </row>
    <row r="4540" spans="1:5">
      <c r="A4540" t="s">
        <v>11840</v>
      </c>
      <c r="B4540" t="s">
        <v>15</v>
      </c>
      <c r="C4540" t="s">
        <v>16</v>
      </c>
      <c r="D4540" t="str">
        <f t="shared" si="72"/>
        <v>user4540@gmail.com</v>
      </c>
      <c r="E4540" t="s">
        <v>17</v>
      </c>
    </row>
    <row r="4541" spans="1:5">
      <c r="A4541" t="s">
        <v>11841</v>
      </c>
      <c r="B4541" t="s">
        <v>15</v>
      </c>
      <c r="C4541" t="s">
        <v>16</v>
      </c>
      <c r="D4541" t="str">
        <f t="shared" si="72"/>
        <v>user4541@gmail.com</v>
      </c>
      <c r="E4541" t="s">
        <v>17</v>
      </c>
    </row>
    <row r="4542" spans="1:5">
      <c r="A4542" t="s">
        <v>11842</v>
      </c>
      <c r="B4542" t="s">
        <v>15</v>
      </c>
      <c r="C4542" t="s">
        <v>16</v>
      </c>
      <c r="D4542" t="str">
        <f t="shared" si="72"/>
        <v>user4542@gmail.com</v>
      </c>
      <c r="E4542" t="s">
        <v>17</v>
      </c>
    </row>
    <row r="4543" spans="1:5">
      <c r="A4543" t="s">
        <v>11843</v>
      </c>
      <c r="B4543" t="s">
        <v>15</v>
      </c>
      <c r="C4543" t="s">
        <v>16</v>
      </c>
      <c r="D4543" t="str">
        <f t="shared" si="72"/>
        <v>user4543@gmail.com</v>
      </c>
      <c r="E4543" t="s">
        <v>17</v>
      </c>
    </row>
    <row r="4544" spans="1:5">
      <c r="A4544" t="s">
        <v>11844</v>
      </c>
      <c r="B4544" t="s">
        <v>15</v>
      </c>
      <c r="C4544" t="s">
        <v>16</v>
      </c>
      <c r="D4544" t="str">
        <f t="shared" si="72"/>
        <v>user4544@gmail.com</v>
      </c>
      <c r="E4544" t="s">
        <v>17</v>
      </c>
    </row>
    <row r="4545" spans="1:5">
      <c r="A4545" t="s">
        <v>11845</v>
      </c>
      <c r="B4545" t="s">
        <v>15</v>
      </c>
      <c r="C4545" t="s">
        <v>16</v>
      </c>
      <c r="D4545" t="str">
        <f t="shared" si="72"/>
        <v>user4545@gmail.com</v>
      </c>
      <c r="E4545" t="s">
        <v>17</v>
      </c>
    </row>
    <row r="4546" spans="1:5">
      <c r="A4546" t="s">
        <v>11846</v>
      </c>
      <c r="B4546" t="s">
        <v>15</v>
      </c>
      <c r="C4546" t="s">
        <v>16</v>
      </c>
      <c r="D4546" t="str">
        <f t="shared" si="72"/>
        <v>user4546@gmail.com</v>
      </c>
      <c r="E4546" t="s">
        <v>17</v>
      </c>
    </row>
    <row r="4547" spans="1:5">
      <c r="A4547" t="s">
        <v>11847</v>
      </c>
      <c r="B4547" t="s">
        <v>15</v>
      </c>
      <c r="C4547" t="s">
        <v>16</v>
      </c>
      <c r="D4547" t="str">
        <f t="shared" si="72"/>
        <v>user4547@gmail.com</v>
      </c>
      <c r="E4547" t="s">
        <v>17</v>
      </c>
    </row>
    <row r="4548" spans="1:5">
      <c r="A4548" t="s">
        <v>11848</v>
      </c>
      <c r="B4548" t="s">
        <v>15</v>
      </c>
      <c r="C4548" t="s">
        <v>16</v>
      </c>
      <c r="D4548" t="str">
        <f t="shared" si="72"/>
        <v>user4548@gmail.com</v>
      </c>
      <c r="E4548" t="s">
        <v>17</v>
      </c>
    </row>
    <row r="4549" spans="1:5">
      <c r="A4549" t="s">
        <v>11849</v>
      </c>
      <c r="B4549" t="s">
        <v>15</v>
      </c>
      <c r="C4549" t="s">
        <v>16</v>
      </c>
      <c r="D4549" t="str">
        <f t="shared" si="72"/>
        <v>user4549@gmail.com</v>
      </c>
      <c r="E4549" t="s">
        <v>17</v>
      </c>
    </row>
    <row r="4550" spans="1:5">
      <c r="A4550" t="s">
        <v>11850</v>
      </c>
      <c r="B4550" t="s">
        <v>15</v>
      </c>
      <c r="C4550" t="s">
        <v>16</v>
      </c>
      <c r="D4550" t="str">
        <f t="shared" si="72"/>
        <v>user4550@gmail.com</v>
      </c>
      <c r="E4550" t="s">
        <v>17</v>
      </c>
    </row>
    <row r="4551" spans="1:5">
      <c r="A4551" t="s">
        <v>11851</v>
      </c>
      <c r="B4551" t="s">
        <v>15</v>
      </c>
      <c r="C4551" t="s">
        <v>16</v>
      </c>
      <c r="D4551" t="str">
        <f t="shared" si="72"/>
        <v>user4551@gmail.com</v>
      </c>
      <c r="E4551" t="s">
        <v>17</v>
      </c>
    </row>
    <row r="4552" spans="1:5">
      <c r="A4552" t="s">
        <v>11852</v>
      </c>
      <c r="B4552" t="s">
        <v>15</v>
      </c>
      <c r="C4552" t="s">
        <v>16</v>
      </c>
      <c r="D4552" t="str">
        <f t="shared" si="72"/>
        <v>user4552@gmail.com</v>
      </c>
      <c r="E4552" t="s">
        <v>17</v>
      </c>
    </row>
    <row r="4553" spans="1:5">
      <c r="A4553" t="s">
        <v>11853</v>
      </c>
      <c r="B4553" t="s">
        <v>15</v>
      </c>
      <c r="C4553" t="s">
        <v>16</v>
      </c>
      <c r="D4553" t="str">
        <f t="shared" si="72"/>
        <v>user4553@gmail.com</v>
      </c>
      <c r="E4553" t="s">
        <v>17</v>
      </c>
    </row>
    <row r="4554" spans="1:5">
      <c r="A4554" t="s">
        <v>11854</v>
      </c>
      <c r="B4554" t="s">
        <v>15</v>
      </c>
      <c r="C4554" t="s">
        <v>16</v>
      </c>
      <c r="D4554" t="str">
        <f t="shared" si="72"/>
        <v>user4554@gmail.com</v>
      </c>
      <c r="E4554" t="s">
        <v>17</v>
      </c>
    </row>
    <row r="4555" spans="1:5">
      <c r="A4555" t="s">
        <v>11855</v>
      </c>
      <c r="B4555" t="s">
        <v>15</v>
      </c>
      <c r="C4555" t="s">
        <v>16</v>
      </c>
      <c r="D4555" t="str">
        <f t="shared" si="72"/>
        <v>user4555@gmail.com</v>
      </c>
      <c r="E4555" t="s">
        <v>17</v>
      </c>
    </row>
    <row r="4556" spans="1:5">
      <c r="A4556" t="s">
        <v>11856</v>
      </c>
      <c r="B4556" t="s">
        <v>15</v>
      </c>
      <c r="C4556" t="s">
        <v>16</v>
      </c>
      <c r="D4556" t="str">
        <f t="shared" si="72"/>
        <v>user4556@gmail.com</v>
      </c>
      <c r="E4556" t="s">
        <v>17</v>
      </c>
    </row>
    <row r="4557" spans="1:5">
      <c r="A4557" t="s">
        <v>11857</v>
      </c>
      <c r="B4557" t="s">
        <v>15</v>
      </c>
      <c r="C4557" t="s">
        <v>16</v>
      </c>
      <c r="D4557" t="str">
        <f t="shared" si="72"/>
        <v>user4557@gmail.com</v>
      </c>
      <c r="E4557" t="s">
        <v>17</v>
      </c>
    </row>
    <row r="4558" spans="1:5">
      <c r="A4558" t="s">
        <v>11858</v>
      </c>
      <c r="B4558" t="s">
        <v>15</v>
      </c>
      <c r="C4558" t="s">
        <v>16</v>
      </c>
      <c r="D4558" t="str">
        <f t="shared" si="72"/>
        <v>user4558@gmail.com</v>
      </c>
      <c r="E4558" t="s">
        <v>17</v>
      </c>
    </row>
    <row r="4559" spans="1:5">
      <c r="A4559" t="s">
        <v>11859</v>
      </c>
      <c r="B4559" t="s">
        <v>15</v>
      </c>
      <c r="C4559" t="s">
        <v>16</v>
      </c>
      <c r="D4559" t="str">
        <f t="shared" si="72"/>
        <v>user4559@gmail.com</v>
      </c>
      <c r="E4559" t="s">
        <v>17</v>
      </c>
    </row>
    <row r="4560" spans="1:5">
      <c r="A4560" t="s">
        <v>11860</v>
      </c>
      <c r="B4560" t="s">
        <v>15</v>
      </c>
      <c r="C4560" t="s">
        <v>16</v>
      </c>
      <c r="D4560" t="str">
        <f t="shared" si="72"/>
        <v>user4560@gmail.com</v>
      </c>
      <c r="E4560" t="s">
        <v>17</v>
      </c>
    </row>
    <row r="4561" spans="1:5">
      <c r="A4561" t="s">
        <v>11861</v>
      </c>
      <c r="B4561" t="s">
        <v>15</v>
      </c>
      <c r="C4561" t="s">
        <v>16</v>
      </c>
      <c r="D4561" t="str">
        <f t="shared" si="72"/>
        <v>user4561@gmail.com</v>
      </c>
      <c r="E4561" t="s">
        <v>17</v>
      </c>
    </row>
    <row r="4562" spans="1:5">
      <c r="A4562" t="s">
        <v>11862</v>
      </c>
      <c r="B4562" t="s">
        <v>15</v>
      </c>
      <c r="C4562" t="s">
        <v>16</v>
      </c>
      <c r="D4562" t="str">
        <f t="shared" si="72"/>
        <v>user4562@gmail.com</v>
      </c>
      <c r="E4562" t="s">
        <v>17</v>
      </c>
    </row>
    <row r="4563" spans="1:5">
      <c r="A4563" t="s">
        <v>11863</v>
      </c>
      <c r="B4563" t="s">
        <v>15</v>
      </c>
      <c r="C4563" t="s">
        <v>16</v>
      </c>
      <c r="D4563" t="str">
        <f t="shared" si="72"/>
        <v>user4563@gmail.com</v>
      </c>
      <c r="E4563" t="s">
        <v>17</v>
      </c>
    </row>
    <row r="4564" spans="1:5">
      <c r="A4564" t="s">
        <v>11864</v>
      </c>
      <c r="B4564" t="s">
        <v>15</v>
      </c>
      <c r="C4564" t="s">
        <v>16</v>
      </c>
      <c r="D4564" t="str">
        <f t="shared" si="72"/>
        <v>user4564@gmail.com</v>
      </c>
      <c r="E4564" t="s">
        <v>17</v>
      </c>
    </row>
    <row r="4565" spans="1:5">
      <c r="A4565" t="s">
        <v>11865</v>
      </c>
      <c r="B4565" t="s">
        <v>15</v>
      </c>
      <c r="C4565" t="s">
        <v>16</v>
      </c>
      <c r="D4565" t="str">
        <f t="shared" si="72"/>
        <v>user4565@gmail.com</v>
      </c>
      <c r="E4565" t="s">
        <v>17</v>
      </c>
    </row>
    <row r="4566" spans="1:5">
      <c r="A4566" t="s">
        <v>11866</v>
      </c>
      <c r="B4566" t="s">
        <v>15</v>
      </c>
      <c r="C4566" t="s">
        <v>16</v>
      </c>
      <c r="D4566" t="str">
        <f t="shared" si="72"/>
        <v>user4566@gmail.com</v>
      </c>
      <c r="E4566" t="s">
        <v>17</v>
      </c>
    </row>
    <row r="4567" spans="1:5">
      <c r="A4567" t="s">
        <v>11867</v>
      </c>
      <c r="B4567" t="s">
        <v>15</v>
      </c>
      <c r="C4567" t="s">
        <v>16</v>
      </c>
      <c r="D4567" t="str">
        <f t="shared" si="72"/>
        <v>user4567@gmail.com</v>
      </c>
      <c r="E4567" t="s">
        <v>17</v>
      </c>
    </row>
    <row r="4568" spans="1:5">
      <c r="A4568" t="s">
        <v>11868</v>
      </c>
      <c r="B4568" t="s">
        <v>15</v>
      </c>
      <c r="C4568" t="s">
        <v>16</v>
      </c>
      <c r="D4568" t="str">
        <f t="shared" si="72"/>
        <v>user4568@gmail.com</v>
      </c>
      <c r="E4568" t="s">
        <v>17</v>
      </c>
    </row>
    <row r="4569" spans="1:5">
      <c r="A4569" t="s">
        <v>11869</v>
      </c>
      <c r="B4569" t="s">
        <v>15</v>
      </c>
      <c r="C4569" t="s">
        <v>16</v>
      </c>
      <c r="D4569" t="str">
        <f t="shared" si="72"/>
        <v>user4569@gmail.com</v>
      </c>
      <c r="E4569" t="s">
        <v>17</v>
      </c>
    </row>
    <row r="4570" spans="1:5">
      <c r="A4570" t="s">
        <v>11870</v>
      </c>
      <c r="B4570" t="s">
        <v>15</v>
      </c>
      <c r="C4570" t="s">
        <v>16</v>
      </c>
      <c r="D4570" t="str">
        <f t="shared" si="72"/>
        <v>user4570@gmail.com</v>
      </c>
      <c r="E4570" t="s">
        <v>17</v>
      </c>
    </row>
    <row r="4571" spans="1:5">
      <c r="A4571" t="s">
        <v>11871</v>
      </c>
      <c r="B4571" t="s">
        <v>15</v>
      </c>
      <c r="C4571" t="s">
        <v>16</v>
      </c>
      <c r="D4571" t="str">
        <f t="shared" si="72"/>
        <v>user4571@gmail.com</v>
      </c>
      <c r="E4571" t="s">
        <v>17</v>
      </c>
    </row>
    <row r="4572" spans="1:5">
      <c r="A4572" t="s">
        <v>11872</v>
      </c>
      <c r="B4572" t="s">
        <v>15</v>
      </c>
      <c r="C4572" t="s">
        <v>16</v>
      </c>
      <c r="D4572" t="str">
        <f t="shared" si="72"/>
        <v>user4572@gmail.com</v>
      </c>
      <c r="E4572" t="s">
        <v>17</v>
      </c>
    </row>
    <row r="4573" spans="1:5">
      <c r="A4573" t="s">
        <v>11873</v>
      </c>
      <c r="B4573" t="s">
        <v>15</v>
      </c>
      <c r="C4573" t="s">
        <v>16</v>
      </c>
      <c r="D4573" t="str">
        <f t="shared" si="72"/>
        <v>user4573@gmail.com</v>
      </c>
      <c r="E4573" t="s">
        <v>17</v>
      </c>
    </row>
    <row r="4574" spans="1:5">
      <c r="A4574" t="s">
        <v>11874</v>
      </c>
      <c r="B4574" t="s">
        <v>15</v>
      </c>
      <c r="C4574" t="s">
        <v>16</v>
      </c>
      <c r="D4574" t="str">
        <f t="shared" si="72"/>
        <v>user4574@gmail.com</v>
      </c>
      <c r="E4574" t="s">
        <v>17</v>
      </c>
    </row>
    <row r="4575" spans="1:5">
      <c r="A4575" t="s">
        <v>11875</v>
      </c>
      <c r="B4575" t="s">
        <v>15</v>
      </c>
      <c r="C4575" t="s">
        <v>16</v>
      </c>
      <c r="D4575" t="str">
        <f t="shared" si="72"/>
        <v>user4575@gmail.com</v>
      </c>
      <c r="E4575" t="s">
        <v>17</v>
      </c>
    </row>
    <row r="4576" spans="1:5">
      <c r="A4576" t="s">
        <v>11876</v>
      </c>
      <c r="B4576" t="s">
        <v>15</v>
      </c>
      <c r="C4576" t="s">
        <v>16</v>
      </c>
      <c r="D4576" t="str">
        <f t="shared" si="72"/>
        <v>user4576@gmail.com</v>
      </c>
      <c r="E4576" t="s">
        <v>17</v>
      </c>
    </row>
    <row r="4577" spans="1:5">
      <c r="A4577" t="s">
        <v>11877</v>
      </c>
      <c r="B4577" t="s">
        <v>15</v>
      </c>
      <c r="C4577" t="s">
        <v>16</v>
      </c>
      <c r="D4577" t="str">
        <f t="shared" si="72"/>
        <v>user4577@gmail.com</v>
      </c>
      <c r="E4577" t="s">
        <v>17</v>
      </c>
    </row>
    <row r="4578" spans="1:5">
      <c r="A4578" t="s">
        <v>11878</v>
      </c>
      <c r="B4578" t="s">
        <v>15</v>
      </c>
      <c r="C4578" t="s">
        <v>16</v>
      </c>
      <c r="D4578" t="str">
        <f t="shared" si="72"/>
        <v>user4578@gmail.com</v>
      </c>
      <c r="E4578" t="s">
        <v>17</v>
      </c>
    </row>
    <row r="4579" spans="1:5">
      <c r="A4579" t="s">
        <v>11879</v>
      </c>
      <c r="B4579" t="s">
        <v>15</v>
      </c>
      <c r="C4579" t="s">
        <v>16</v>
      </c>
      <c r="D4579" t="str">
        <f t="shared" ref="D4579:D4642" si="73">A4579&amp;"@"&amp;E4579</f>
        <v>user4579@gmail.com</v>
      </c>
      <c r="E4579" t="s">
        <v>17</v>
      </c>
    </row>
    <row r="4580" spans="1:5">
      <c r="A4580" t="s">
        <v>11880</v>
      </c>
      <c r="B4580" t="s">
        <v>15</v>
      </c>
      <c r="C4580" t="s">
        <v>16</v>
      </c>
      <c r="D4580" t="str">
        <f t="shared" si="73"/>
        <v>user4580@gmail.com</v>
      </c>
      <c r="E4580" t="s">
        <v>17</v>
      </c>
    </row>
    <row r="4581" spans="1:5">
      <c r="A4581" t="s">
        <v>11881</v>
      </c>
      <c r="B4581" t="s">
        <v>15</v>
      </c>
      <c r="C4581" t="s">
        <v>16</v>
      </c>
      <c r="D4581" t="str">
        <f t="shared" si="73"/>
        <v>user4581@gmail.com</v>
      </c>
      <c r="E4581" t="s">
        <v>17</v>
      </c>
    </row>
    <row r="4582" spans="1:5">
      <c r="A4582" t="s">
        <v>11882</v>
      </c>
      <c r="B4582" t="s">
        <v>15</v>
      </c>
      <c r="C4582" t="s">
        <v>16</v>
      </c>
      <c r="D4582" t="str">
        <f t="shared" si="73"/>
        <v>user4582@gmail.com</v>
      </c>
      <c r="E4582" t="s">
        <v>17</v>
      </c>
    </row>
    <row r="4583" spans="1:5">
      <c r="A4583" t="s">
        <v>11883</v>
      </c>
      <c r="B4583" t="s">
        <v>15</v>
      </c>
      <c r="C4583" t="s">
        <v>16</v>
      </c>
      <c r="D4583" t="str">
        <f t="shared" si="73"/>
        <v>user4583@gmail.com</v>
      </c>
      <c r="E4583" t="s">
        <v>17</v>
      </c>
    </row>
    <row r="4584" spans="1:5">
      <c r="A4584" t="s">
        <v>11884</v>
      </c>
      <c r="B4584" t="s">
        <v>15</v>
      </c>
      <c r="C4584" t="s">
        <v>16</v>
      </c>
      <c r="D4584" t="str">
        <f t="shared" si="73"/>
        <v>user4584@gmail.com</v>
      </c>
      <c r="E4584" t="s">
        <v>17</v>
      </c>
    </row>
    <row r="4585" spans="1:5">
      <c r="A4585" t="s">
        <v>11885</v>
      </c>
      <c r="B4585" t="s">
        <v>15</v>
      </c>
      <c r="C4585" t="s">
        <v>16</v>
      </c>
      <c r="D4585" t="str">
        <f t="shared" si="73"/>
        <v>user4585@gmail.com</v>
      </c>
      <c r="E4585" t="s">
        <v>17</v>
      </c>
    </row>
    <row r="4586" spans="1:5">
      <c r="A4586" t="s">
        <v>11886</v>
      </c>
      <c r="B4586" t="s">
        <v>15</v>
      </c>
      <c r="C4586" t="s">
        <v>16</v>
      </c>
      <c r="D4586" t="str">
        <f t="shared" si="73"/>
        <v>user4586@gmail.com</v>
      </c>
      <c r="E4586" t="s">
        <v>17</v>
      </c>
    </row>
    <row r="4587" spans="1:5">
      <c r="A4587" t="s">
        <v>11887</v>
      </c>
      <c r="B4587" t="s">
        <v>15</v>
      </c>
      <c r="C4587" t="s">
        <v>16</v>
      </c>
      <c r="D4587" t="str">
        <f t="shared" si="73"/>
        <v>user4587@gmail.com</v>
      </c>
      <c r="E4587" t="s">
        <v>17</v>
      </c>
    </row>
    <row r="4588" spans="1:5">
      <c r="A4588" t="s">
        <v>11888</v>
      </c>
      <c r="B4588" t="s">
        <v>15</v>
      </c>
      <c r="C4588" t="s">
        <v>16</v>
      </c>
      <c r="D4588" t="str">
        <f t="shared" si="73"/>
        <v>user4588@gmail.com</v>
      </c>
      <c r="E4588" t="s">
        <v>17</v>
      </c>
    </row>
    <row r="4589" spans="1:5">
      <c r="A4589" t="s">
        <v>11889</v>
      </c>
      <c r="B4589" t="s">
        <v>15</v>
      </c>
      <c r="C4589" t="s">
        <v>16</v>
      </c>
      <c r="D4589" t="str">
        <f t="shared" si="73"/>
        <v>user4589@gmail.com</v>
      </c>
      <c r="E4589" t="s">
        <v>17</v>
      </c>
    </row>
    <row r="4590" spans="1:5">
      <c r="A4590" t="s">
        <v>11890</v>
      </c>
      <c r="B4590" t="s">
        <v>15</v>
      </c>
      <c r="C4590" t="s">
        <v>16</v>
      </c>
      <c r="D4590" t="str">
        <f t="shared" si="73"/>
        <v>user4590@gmail.com</v>
      </c>
      <c r="E4590" t="s">
        <v>17</v>
      </c>
    </row>
    <row r="4591" spans="1:5">
      <c r="A4591" t="s">
        <v>11891</v>
      </c>
      <c r="B4591" t="s">
        <v>15</v>
      </c>
      <c r="C4591" t="s">
        <v>16</v>
      </c>
      <c r="D4591" t="str">
        <f t="shared" si="73"/>
        <v>user4591@gmail.com</v>
      </c>
      <c r="E4591" t="s">
        <v>17</v>
      </c>
    </row>
    <row r="4592" spans="1:5">
      <c r="A4592" t="s">
        <v>11892</v>
      </c>
      <c r="B4592" t="s">
        <v>15</v>
      </c>
      <c r="C4592" t="s">
        <v>16</v>
      </c>
      <c r="D4592" t="str">
        <f t="shared" si="73"/>
        <v>user4592@gmail.com</v>
      </c>
      <c r="E4592" t="s">
        <v>17</v>
      </c>
    </row>
    <row r="4593" spans="1:5">
      <c r="A4593" t="s">
        <v>11893</v>
      </c>
      <c r="B4593" t="s">
        <v>15</v>
      </c>
      <c r="C4593" t="s">
        <v>16</v>
      </c>
      <c r="D4593" t="str">
        <f t="shared" si="73"/>
        <v>user4593@gmail.com</v>
      </c>
      <c r="E4593" t="s">
        <v>17</v>
      </c>
    </row>
    <row r="4594" spans="1:5">
      <c r="A4594" t="s">
        <v>11894</v>
      </c>
      <c r="B4594" t="s">
        <v>15</v>
      </c>
      <c r="C4594" t="s">
        <v>16</v>
      </c>
      <c r="D4594" t="str">
        <f t="shared" si="73"/>
        <v>user4594@gmail.com</v>
      </c>
      <c r="E4594" t="s">
        <v>17</v>
      </c>
    </row>
    <row r="4595" spans="1:5">
      <c r="A4595" t="s">
        <v>11895</v>
      </c>
      <c r="B4595" t="s">
        <v>15</v>
      </c>
      <c r="C4595" t="s">
        <v>16</v>
      </c>
      <c r="D4595" t="str">
        <f t="shared" si="73"/>
        <v>user4595@gmail.com</v>
      </c>
      <c r="E4595" t="s">
        <v>17</v>
      </c>
    </row>
    <row r="4596" spans="1:5">
      <c r="A4596" t="s">
        <v>11896</v>
      </c>
      <c r="B4596" t="s">
        <v>15</v>
      </c>
      <c r="C4596" t="s">
        <v>16</v>
      </c>
      <c r="D4596" t="str">
        <f t="shared" si="73"/>
        <v>user4596@gmail.com</v>
      </c>
      <c r="E4596" t="s">
        <v>17</v>
      </c>
    </row>
    <row r="4597" spans="1:5">
      <c r="A4597" t="s">
        <v>11897</v>
      </c>
      <c r="B4597" t="s">
        <v>15</v>
      </c>
      <c r="C4597" t="s">
        <v>16</v>
      </c>
      <c r="D4597" t="str">
        <f t="shared" si="73"/>
        <v>user4597@gmail.com</v>
      </c>
      <c r="E4597" t="s">
        <v>17</v>
      </c>
    </row>
    <row r="4598" spans="1:5">
      <c r="A4598" t="s">
        <v>11898</v>
      </c>
      <c r="B4598" t="s">
        <v>15</v>
      </c>
      <c r="C4598" t="s">
        <v>16</v>
      </c>
      <c r="D4598" t="str">
        <f t="shared" si="73"/>
        <v>user4598@gmail.com</v>
      </c>
      <c r="E4598" t="s">
        <v>17</v>
      </c>
    </row>
    <row r="4599" spans="1:5">
      <c r="A4599" t="s">
        <v>11899</v>
      </c>
      <c r="B4599" t="s">
        <v>15</v>
      </c>
      <c r="C4599" t="s">
        <v>16</v>
      </c>
      <c r="D4599" t="str">
        <f t="shared" si="73"/>
        <v>user4599@gmail.com</v>
      </c>
      <c r="E4599" t="s">
        <v>17</v>
      </c>
    </row>
    <row r="4600" spans="1:5">
      <c r="A4600" t="s">
        <v>11900</v>
      </c>
      <c r="B4600" t="s">
        <v>15</v>
      </c>
      <c r="C4600" t="s">
        <v>16</v>
      </c>
      <c r="D4600" t="str">
        <f t="shared" si="73"/>
        <v>user4600@gmail.com</v>
      </c>
      <c r="E4600" t="s">
        <v>17</v>
      </c>
    </row>
    <row r="4601" spans="1:5">
      <c r="A4601" t="s">
        <v>11901</v>
      </c>
      <c r="B4601" t="s">
        <v>15</v>
      </c>
      <c r="C4601" t="s">
        <v>16</v>
      </c>
      <c r="D4601" t="str">
        <f t="shared" si="73"/>
        <v>user4601@gmail.com</v>
      </c>
      <c r="E4601" t="s">
        <v>17</v>
      </c>
    </row>
    <row r="4602" spans="1:5">
      <c r="A4602" t="s">
        <v>11902</v>
      </c>
      <c r="B4602" t="s">
        <v>15</v>
      </c>
      <c r="C4602" t="s">
        <v>16</v>
      </c>
      <c r="D4602" t="str">
        <f t="shared" si="73"/>
        <v>user4602@gmail.com</v>
      </c>
      <c r="E4602" t="s">
        <v>17</v>
      </c>
    </row>
    <row r="4603" spans="1:5">
      <c r="A4603" t="s">
        <v>11903</v>
      </c>
      <c r="B4603" t="s">
        <v>15</v>
      </c>
      <c r="C4603" t="s">
        <v>16</v>
      </c>
      <c r="D4603" t="str">
        <f t="shared" si="73"/>
        <v>user4603@gmail.com</v>
      </c>
      <c r="E4603" t="s">
        <v>17</v>
      </c>
    </row>
    <row r="4604" spans="1:5">
      <c r="A4604" t="s">
        <v>11904</v>
      </c>
      <c r="B4604" t="s">
        <v>15</v>
      </c>
      <c r="C4604" t="s">
        <v>16</v>
      </c>
      <c r="D4604" t="str">
        <f t="shared" si="73"/>
        <v>user4604@gmail.com</v>
      </c>
      <c r="E4604" t="s">
        <v>17</v>
      </c>
    </row>
    <row r="4605" spans="1:5">
      <c r="A4605" t="s">
        <v>11905</v>
      </c>
      <c r="B4605" t="s">
        <v>15</v>
      </c>
      <c r="C4605" t="s">
        <v>16</v>
      </c>
      <c r="D4605" t="str">
        <f t="shared" si="73"/>
        <v>user4605@gmail.com</v>
      </c>
      <c r="E4605" t="s">
        <v>17</v>
      </c>
    </row>
    <row r="4606" spans="1:5">
      <c r="A4606" t="s">
        <v>11906</v>
      </c>
      <c r="B4606" t="s">
        <v>15</v>
      </c>
      <c r="C4606" t="s">
        <v>16</v>
      </c>
      <c r="D4606" t="str">
        <f t="shared" si="73"/>
        <v>user4606@gmail.com</v>
      </c>
      <c r="E4606" t="s">
        <v>17</v>
      </c>
    </row>
    <row r="4607" spans="1:5">
      <c r="A4607" t="s">
        <v>11907</v>
      </c>
      <c r="B4607" t="s">
        <v>15</v>
      </c>
      <c r="C4607" t="s">
        <v>16</v>
      </c>
      <c r="D4607" t="str">
        <f t="shared" si="73"/>
        <v>user4607@gmail.com</v>
      </c>
      <c r="E4607" t="s">
        <v>17</v>
      </c>
    </row>
    <row r="4608" spans="1:5">
      <c r="A4608" t="s">
        <v>11908</v>
      </c>
      <c r="B4608" t="s">
        <v>15</v>
      </c>
      <c r="C4608" t="s">
        <v>16</v>
      </c>
      <c r="D4608" t="str">
        <f t="shared" si="73"/>
        <v>user4608@gmail.com</v>
      </c>
      <c r="E4608" t="s">
        <v>17</v>
      </c>
    </row>
    <row r="4609" spans="1:5">
      <c r="A4609" t="s">
        <v>11909</v>
      </c>
      <c r="B4609" t="s">
        <v>15</v>
      </c>
      <c r="C4609" t="s">
        <v>16</v>
      </c>
      <c r="D4609" t="str">
        <f t="shared" si="73"/>
        <v>user4609@gmail.com</v>
      </c>
      <c r="E4609" t="s">
        <v>17</v>
      </c>
    </row>
    <row r="4610" spans="1:5">
      <c r="A4610" t="s">
        <v>11910</v>
      </c>
      <c r="B4610" t="s">
        <v>15</v>
      </c>
      <c r="C4610" t="s">
        <v>16</v>
      </c>
      <c r="D4610" t="str">
        <f t="shared" si="73"/>
        <v>user4610@gmail.com</v>
      </c>
      <c r="E4610" t="s">
        <v>17</v>
      </c>
    </row>
    <row r="4611" spans="1:5">
      <c r="A4611" t="s">
        <v>11911</v>
      </c>
      <c r="B4611" t="s">
        <v>15</v>
      </c>
      <c r="C4611" t="s">
        <v>16</v>
      </c>
      <c r="D4611" t="str">
        <f t="shared" si="73"/>
        <v>user4611@gmail.com</v>
      </c>
      <c r="E4611" t="s">
        <v>17</v>
      </c>
    </row>
    <row r="4612" spans="1:5">
      <c r="A4612" t="s">
        <v>11912</v>
      </c>
      <c r="B4612" t="s">
        <v>15</v>
      </c>
      <c r="C4612" t="s">
        <v>16</v>
      </c>
      <c r="D4612" t="str">
        <f t="shared" si="73"/>
        <v>user4612@gmail.com</v>
      </c>
      <c r="E4612" t="s">
        <v>17</v>
      </c>
    </row>
    <row r="4613" spans="1:5">
      <c r="A4613" t="s">
        <v>11913</v>
      </c>
      <c r="B4613" t="s">
        <v>15</v>
      </c>
      <c r="C4613" t="s">
        <v>16</v>
      </c>
      <c r="D4613" t="str">
        <f t="shared" si="73"/>
        <v>user4613@gmail.com</v>
      </c>
      <c r="E4613" t="s">
        <v>17</v>
      </c>
    </row>
    <row r="4614" spans="1:5">
      <c r="A4614" t="s">
        <v>11914</v>
      </c>
      <c r="B4614" t="s">
        <v>15</v>
      </c>
      <c r="C4614" t="s">
        <v>16</v>
      </c>
      <c r="D4614" t="str">
        <f t="shared" si="73"/>
        <v>user4614@gmail.com</v>
      </c>
      <c r="E4614" t="s">
        <v>17</v>
      </c>
    </row>
    <row r="4615" spans="1:5">
      <c r="A4615" t="s">
        <v>11915</v>
      </c>
      <c r="B4615" t="s">
        <v>15</v>
      </c>
      <c r="C4615" t="s">
        <v>16</v>
      </c>
      <c r="D4615" t="str">
        <f t="shared" si="73"/>
        <v>user4615@gmail.com</v>
      </c>
      <c r="E4615" t="s">
        <v>17</v>
      </c>
    </row>
    <row r="4616" spans="1:5">
      <c r="A4616" t="s">
        <v>11916</v>
      </c>
      <c r="B4616" t="s">
        <v>15</v>
      </c>
      <c r="C4616" t="s">
        <v>16</v>
      </c>
      <c r="D4616" t="str">
        <f t="shared" si="73"/>
        <v>user4616@gmail.com</v>
      </c>
      <c r="E4616" t="s">
        <v>17</v>
      </c>
    </row>
    <row r="4617" spans="1:5">
      <c r="A4617" t="s">
        <v>11917</v>
      </c>
      <c r="B4617" t="s">
        <v>15</v>
      </c>
      <c r="C4617" t="s">
        <v>16</v>
      </c>
      <c r="D4617" t="str">
        <f t="shared" si="73"/>
        <v>user4617@gmail.com</v>
      </c>
      <c r="E4617" t="s">
        <v>17</v>
      </c>
    </row>
    <row r="4618" spans="1:5">
      <c r="A4618" t="s">
        <v>11918</v>
      </c>
      <c r="B4618" t="s">
        <v>15</v>
      </c>
      <c r="C4618" t="s">
        <v>16</v>
      </c>
      <c r="D4618" t="str">
        <f t="shared" si="73"/>
        <v>user4618@gmail.com</v>
      </c>
      <c r="E4618" t="s">
        <v>17</v>
      </c>
    </row>
    <row r="4619" spans="1:5">
      <c r="A4619" t="s">
        <v>11919</v>
      </c>
      <c r="B4619" t="s">
        <v>15</v>
      </c>
      <c r="C4619" t="s">
        <v>16</v>
      </c>
      <c r="D4619" t="str">
        <f t="shared" si="73"/>
        <v>user4619@gmail.com</v>
      </c>
      <c r="E4619" t="s">
        <v>17</v>
      </c>
    </row>
    <row r="4620" spans="1:5">
      <c r="A4620" t="s">
        <v>11920</v>
      </c>
      <c r="B4620" t="s">
        <v>15</v>
      </c>
      <c r="C4620" t="s">
        <v>16</v>
      </c>
      <c r="D4620" t="str">
        <f t="shared" si="73"/>
        <v>user4620@gmail.com</v>
      </c>
      <c r="E4620" t="s">
        <v>17</v>
      </c>
    </row>
    <row r="4621" spans="1:5">
      <c r="A4621" t="s">
        <v>11921</v>
      </c>
      <c r="B4621" t="s">
        <v>15</v>
      </c>
      <c r="C4621" t="s">
        <v>16</v>
      </c>
      <c r="D4621" t="str">
        <f t="shared" si="73"/>
        <v>user4621@gmail.com</v>
      </c>
      <c r="E4621" t="s">
        <v>17</v>
      </c>
    </row>
    <row r="4622" spans="1:5">
      <c r="A4622" t="s">
        <v>11922</v>
      </c>
      <c r="B4622" t="s">
        <v>15</v>
      </c>
      <c r="C4622" t="s">
        <v>16</v>
      </c>
      <c r="D4622" t="str">
        <f t="shared" si="73"/>
        <v>user4622@gmail.com</v>
      </c>
      <c r="E4622" t="s">
        <v>17</v>
      </c>
    </row>
    <row r="4623" spans="1:5">
      <c r="A4623" t="s">
        <v>11923</v>
      </c>
      <c r="B4623" t="s">
        <v>15</v>
      </c>
      <c r="C4623" t="s">
        <v>16</v>
      </c>
      <c r="D4623" t="str">
        <f t="shared" si="73"/>
        <v>user4623@gmail.com</v>
      </c>
      <c r="E4623" t="s">
        <v>17</v>
      </c>
    </row>
    <row r="4624" spans="1:5">
      <c r="A4624" t="s">
        <v>11924</v>
      </c>
      <c r="B4624" t="s">
        <v>15</v>
      </c>
      <c r="C4624" t="s">
        <v>16</v>
      </c>
      <c r="D4624" t="str">
        <f t="shared" si="73"/>
        <v>user4624@gmail.com</v>
      </c>
      <c r="E4624" t="s">
        <v>17</v>
      </c>
    </row>
    <row r="4625" spans="1:5">
      <c r="A4625" t="s">
        <v>11925</v>
      </c>
      <c r="B4625" t="s">
        <v>15</v>
      </c>
      <c r="C4625" t="s">
        <v>16</v>
      </c>
      <c r="D4625" t="str">
        <f t="shared" si="73"/>
        <v>user4625@gmail.com</v>
      </c>
      <c r="E4625" t="s">
        <v>17</v>
      </c>
    </row>
    <row r="4626" spans="1:5">
      <c r="A4626" t="s">
        <v>11926</v>
      </c>
      <c r="B4626" t="s">
        <v>15</v>
      </c>
      <c r="C4626" t="s">
        <v>16</v>
      </c>
      <c r="D4626" t="str">
        <f t="shared" si="73"/>
        <v>user4626@gmail.com</v>
      </c>
      <c r="E4626" t="s">
        <v>17</v>
      </c>
    </row>
    <row r="4627" spans="1:5">
      <c r="A4627" t="s">
        <v>11927</v>
      </c>
      <c r="B4627" t="s">
        <v>15</v>
      </c>
      <c r="C4627" t="s">
        <v>16</v>
      </c>
      <c r="D4627" t="str">
        <f t="shared" si="73"/>
        <v>user4627@gmail.com</v>
      </c>
      <c r="E4627" t="s">
        <v>17</v>
      </c>
    </row>
    <row r="4628" spans="1:5">
      <c r="A4628" t="s">
        <v>11928</v>
      </c>
      <c r="B4628" t="s">
        <v>15</v>
      </c>
      <c r="C4628" t="s">
        <v>16</v>
      </c>
      <c r="D4628" t="str">
        <f t="shared" si="73"/>
        <v>user4628@gmail.com</v>
      </c>
      <c r="E4628" t="s">
        <v>17</v>
      </c>
    </row>
    <row r="4629" spans="1:5">
      <c r="A4629" t="s">
        <v>11929</v>
      </c>
      <c r="B4629" t="s">
        <v>15</v>
      </c>
      <c r="C4629" t="s">
        <v>16</v>
      </c>
      <c r="D4629" t="str">
        <f t="shared" si="73"/>
        <v>user4629@gmail.com</v>
      </c>
      <c r="E4629" t="s">
        <v>17</v>
      </c>
    </row>
    <row r="4630" spans="1:5">
      <c r="A4630" t="s">
        <v>11930</v>
      </c>
      <c r="B4630" t="s">
        <v>15</v>
      </c>
      <c r="C4630" t="s">
        <v>16</v>
      </c>
      <c r="D4630" t="str">
        <f t="shared" si="73"/>
        <v>user4630@gmail.com</v>
      </c>
      <c r="E4630" t="s">
        <v>17</v>
      </c>
    </row>
    <row r="4631" spans="1:5">
      <c r="A4631" t="s">
        <v>11931</v>
      </c>
      <c r="B4631" t="s">
        <v>15</v>
      </c>
      <c r="C4631" t="s">
        <v>16</v>
      </c>
      <c r="D4631" t="str">
        <f t="shared" si="73"/>
        <v>user4631@gmail.com</v>
      </c>
      <c r="E4631" t="s">
        <v>17</v>
      </c>
    </row>
    <row r="4632" spans="1:5">
      <c r="A4632" t="s">
        <v>11932</v>
      </c>
      <c r="B4632" t="s">
        <v>15</v>
      </c>
      <c r="C4632" t="s">
        <v>16</v>
      </c>
      <c r="D4632" t="str">
        <f t="shared" si="73"/>
        <v>user4632@gmail.com</v>
      </c>
      <c r="E4632" t="s">
        <v>17</v>
      </c>
    </row>
    <row r="4633" spans="1:5">
      <c r="A4633" t="s">
        <v>11933</v>
      </c>
      <c r="B4633" t="s">
        <v>15</v>
      </c>
      <c r="C4633" t="s">
        <v>16</v>
      </c>
      <c r="D4633" t="str">
        <f t="shared" si="73"/>
        <v>user4633@gmail.com</v>
      </c>
      <c r="E4633" t="s">
        <v>17</v>
      </c>
    </row>
    <row r="4634" spans="1:5">
      <c r="A4634" t="s">
        <v>11934</v>
      </c>
      <c r="B4634" t="s">
        <v>15</v>
      </c>
      <c r="C4634" t="s">
        <v>16</v>
      </c>
      <c r="D4634" t="str">
        <f t="shared" si="73"/>
        <v>user4634@gmail.com</v>
      </c>
      <c r="E4634" t="s">
        <v>17</v>
      </c>
    </row>
    <row r="4635" spans="1:5">
      <c r="A4635" t="s">
        <v>11935</v>
      </c>
      <c r="B4635" t="s">
        <v>15</v>
      </c>
      <c r="C4635" t="s">
        <v>16</v>
      </c>
      <c r="D4635" t="str">
        <f t="shared" si="73"/>
        <v>user4635@gmail.com</v>
      </c>
      <c r="E4635" t="s">
        <v>17</v>
      </c>
    </row>
    <row r="4636" spans="1:5">
      <c r="A4636" t="s">
        <v>11936</v>
      </c>
      <c r="B4636" t="s">
        <v>15</v>
      </c>
      <c r="C4636" t="s">
        <v>16</v>
      </c>
      <c r="D4636" t="str">
        <f t="shared" si="73"/>
        <v>user4636@gmail.com</v>
      </c>
      <c r="E4636" t="s">
        <v>17</v>
      </c>
    </row>
    <row r="4637" spans="1:5">
      <c r="A4637" t="s">
        <v>11937</v>
      </c>
      <c r="B4637" t="s">
        <v>15</v>
      </c>
      <c r="C4637" t="s">
        <v>16</v>
      </c>
      <c r="D4637" t="str">
        <f t="shared" si="73"/>
        <v>user4637@gmail.com</v>
      </c>
      <c r="E4637" t="s">
        <v>17</v>
      </c>
    </row>
    <row r="4638" spans="1:5">
      <c r="A4638" t="s">
        <v>11938</v>
      </c>
      <c r="B4638" t="s">
        <v>15</v>
      </c>
      <c r="C4638" t="s">
        <v>16</v>
      </c>
      <c r="D4638" t="str">
        <f t="shared" si="73"/>
        <v>user4638@gmail.com</v>
      </c>
      <c r="E4638" t="s">
        <v>17</v>
      </c>
    </row>
    <row r="4639" spans="1:5">
      <c r="A4639" t="s">
        <v>11939</v>
      </c>
      <c r="B4639" t="s">
        <v>15</v>
      </c>
      <c r="C4639" t="s">
        <v>16</v>
      </c>
      <c r="D4639" t="str">
        <f t="shared" si="73"/>
        <v>user4639@gmail.com</v>
      </c>
      <c r="E4639" t="s">
        <v>17</v>
      </c>
    </row>
    <row r="4640" spans="1:5">
      <c r="A4640" t="s">
        <v>11940</v>
      </c>
      <c r="B4640" t="s">
        <v>15</v>
      </c>
      <c r="C4640" t="s">
        <v>16</v>
      </c>
      <c r="D4640" t="str">
        <f t="shared" si="73"/>
        <v>user4640@gmail.com</v>
      </c>
      <c r="E4640" t="s">
        <v>17</v>
      </c>
    </row>
    <row r="4641" spans="1:5">
      <c r="A4641" t="s">
        <v>11941</v>
      </c>
      <c r="B4641" t="s">
        <v>15</v>
      </c>
      <c r="C4641" t="s">
        <v>16</v>
      </c>
      <c r="D4641" t="str">
        <f t="shared" si="73"/>
        <v>user4641@gmail.com</v>
      </c>
      <c r="E4641" t="s">
        <v>17</v>
      </c>
    </row>
    <row r="4642" spans="1:5">
      <c r="A4642" t="s">
        <v>11942</v>
      </c>
      <c r="B4642" t="s">
        <v>15</v>
      </c>
      <c r="C4642" t="s">
        <v>16</v>
      </c>
      <c r="D4642" t="str">
        <f t="shared" si="73"/>
        <v>user4642@gmail.com</v>
      </c>
      <c r="E4642" t="s">
        <v>17</v>
      </c>
    </row>
    <row r="4643" spans="1:5">
      <c r="A4643" t="s">
        <v>11943</v>
      </c>
      <c r="B4643" t="s">
        <v>15</v>
      </c>
      <c r="C4643" t="s">
        <v>16</v>
      </c>
      <c r="D4643" t="str">
        <f t="shared" ref="D4643:D4706" si="74">A4643&amp;"@"&amp;E4643</f>
        <v>user4643@gmail.com</v>
      </c>
      <c r="E4643" t="s">
        <v>17</v>
      </c>
    </row>
    <row r="4644" spans="1:5">
      <c r="A4644" t="s">
        <v>11944</v>
      </c>
      <c r="B4644" t="s">
        <v>15</v>
      </c>
      <c r="C4644" t="s">
        <v>16</v>
      </c>
      <c r="D4644" t="str">
        <f t="shared" si="74"/>
        <v>user4644@gmail.com</v>
      </c>
      <c r="E4644" t="s">
        <v>17</v>
      </c>
    </row>
    <row r="4645" spans="1:5">
      <c r="A4645" t="s">
        <v>11945</v>
      </c>
      <c r="B4645" t="s">
        <v>15</v>
      </c>
      <c r="C4645" t="s">
        <v>16</v>
      </c>
      <c r="D4645" t="str">
        <f t="shared" si="74"/>
        <v>user4645@gmail.com</v>
      </c>
      <c r="E4645" t="s">
        <v>17</v>
      </c>
    </row>
    <row r="4646" spans="1:5">
      <c r="A4646" t="s">
        <v>11946</v>
      </c>
      <c r="B4646" t="s">
        <v>15</v>
      </c>
      <c r="C4646" t="s">
        <v>16</v>
      </c>
      <c r="D4646" t="str">
        <f t="shared" si="74"/>
        <v>user4646@gmail.com</v>
      </c>
      <c r="E4646" t="s">
        <v>17</v>
      </c>
    </row>
    <row r="4647" spans="1:5">
      <c r="A4647" t="s">
        <v>11947</v>
      </c>
      <c r="B4647" t="s">
        <v>15</v>
      </c>
      <c r="C4647" t="s">
        <v>16</v>
      </c>
      <c r="D4647" t="str">
        <f t="shared" si="74"/>
        <v>user4647@gmail.com</v>
      </c>
      <c r="E4647" t="s">
        <v>17</v>
      </c>
    </row>
    <row r="4648" spans="1:5">
      <c r="A4648" t="s">
        <v>11948</v>
      </c>
      <c r="B4648" t="s">
        <v>15</v>
      </c>
      <c r="C4648" t="s">
        <v>16</v>
      </c>
      <c r="D4648" t="str">
        <f t="shared" si="74"/>
        <v>user4648@gmail.com</v>
      </c>
      <c r="E4648" t="s">
        <v>17</v>
      </c>
    </row>
    <row r="4649" spans="1:5">
      <c r="A4649" t="s">
        <v>11949</v>
      </c>
      <c r="B4649" t="s">
        <v>15</v>
      </c>
      <c r="C4649" t="s">
        <v>16</v>
      </c>
      <c r="D4649" t="str">
        <f t="shared" si="74"/>
        <v>user4649@gmail.com</v>
      </c>
      <c r="E4649" t="s">
        <v>17</v>
      </c>
    </row>
    <row r="4650" spans="1:5">
      <c r="A4650" t="s">
        <v>11950</v>
      </c>
      <c r="B4650" t="s">
        <v>15</v>
      </c>
      <c r="C4650" t="s">
        <v>16</v>
      </c>
      <c r="D4650" t="str">
        <f t="shared" si="74"/>
        <v>user4650@gmail.com</v>
      </c>
      <c r="E4650" t="s">
        <v>17</v>
      </c>
    </row>
    <row r="4651" spans="1:5">
      <c r="A4651" t="s">
        <v>11951</v>
      </c>
      <c r="B4651" t="s">
        <v>15</v>
      </c>
      <c r="C4651" t="s">
        <v>16</v>
      </c>
      <c r="D4651" t="str">
        <f t="shared" si="74"/>
        <v>user4651@gmail.com</v>
      </c>
      <c r="E4651" t="s">
        <v>17</v>
      </c>
    </row>
    <row r="4652" spans="1:5">
      <c r="A4652" t="s">
        <v>11952</v>
      </c>
      <c r="B4652" t="s">
        <v>15</v>
      </c>
      <c r="C4652" t="s">
        <v>16</v>
      </c>
      <c r="D4652" t="str">
        <f t="shared" si="74"/>
        <v>user4652@gmail.com</v>
      </c>
      <c r="E4652" t="s">
        <v>17</v>
      </c>
    </row>
    <row r="4653" spans="1:5">
      <c r="A4653" t="s">
        <v>11953</v>
      </c>
      <c r="B4653" t="s">
        <v>15</v>
      </c>
      <c r="C4653" t="s">
        <v>16</v>
      </c>
      <c r="D4653" t="str">
        <f t="shared" si="74"/>
        <v>user4653@gmail.com</v>
      </c>
      <c r="E4653" t="s">
        <v>17</v>
      </c>
    </row>
    <row r="4654" spans="1:5">
      <c r="A4654" t="s">
        <v>11954</v>
      </c>
      <c r="B4654" t="s">
        <v>15</v>
      </c>
      <c r="C4654" t="s">
        <v>16</v>
      </c>
      <c r="D4654" t="str">
        <f t="shared" si="74"/>
        <v>user4654@gmail.com</v>
      </c>
      <c r="E4654" t="s">
        <v>17</v>
      </c>
    </row>
    <row r="4655" spans="1:5">
      <c r="A4655" t="s">
        <v>11955</v>
      </c>
      <c r="B4655" t="s">
        <v>15</v>
      </c>
      <c r="C4655" t="s">
        <v>16</v>
      </c>
      <c r="D4655" t="str">
        <f t="shared" si="74"/>
        <v>user4655@gmail.com</v>
      </c>
      <c r="E4655" t="s">
        <v>17</v>
      </c>
    </row>
    <row r="4656" spans="1:5">
      <c r="A4656" t="s">
        <v>11956</v>
      </c>
      <c r="B4656" t="s">
        <v>15</v>
      </c>
      <c r="C4656" t="s">
        <v>16</v>
      </c>
      <c r="D4656" t="str">
        <f t="shared" si="74"/>
        <v>user4656@gmail.com</v>
      </c>
      <c r="E4656" t="s">
        <v>17</v>
      </c>
    </row>
    <row r="4657" spans="1:5">
      <c r="A4657" t="s">
        <v>11957</v>
      </c>
      <c r="B4657" t="s">
        <v>15</v>
      </c>
      <c r="C4657" t="s">
        <v>16</v>
      </c>
      <c r="D4657" t="str">
        <f t="shared" si="74"/>
        <v>user4657@gmail.com</v>
      </c>
      <c r="E4657" t="s">
        <v>17</v>
      </c>
    </row>
    <row r="4658" spans="1:5">
      <c r="A4658" t="s">
        <v>11958</v>
      </c>
      <c r="B4658" t="s">
        <v>15</v>
      </c>
      <c r="C4658" t="s">
        <v>16</v>
      </c>
      <c r="D4658" t="str">
        <f t="shared" si="74"/>
        <v>user4658@gmail.com</v>
      </c>
      <c r="E4658" t="s">
        <v>17</v>
      </c>
    </row>
    <row r="4659" spans="1:5">
      <c r="A4659" t="s">
        <v>11959</v>
      </c>
      <c r="B4659" t="s">
        <v>15</v>
      </c>
      <c r="C4659" t="s">
        <v>16</v>
      </c>
      <c r="D4659" t="str">
        <f t="shared" si="74"/>
        <v>user4659@gmail.com</v>
      </c>
      <c r="E4659" t="s">
        <v>17</v>
      </c>
    </row>
    <row r="4660" spans="1:5">
      <c r="A4660" t="s">
        <v>11960</v>
      </c>
      <c r="B4660" t="s">
        <v>15</v>
      </c>
      <c r="C4660" t="s">
        <v>16</v>
      </c>
      <c r="D4660" t="str">
        <f t="shared" si="74"/>
        <v>user4660@gmail.com</v>
      </c>
      <c r="E4660" t="s">
        <v>17</v>
      </c>
    </row>
    <row r="4661" spans="1:5">
      <c r="A4661" t="s">
        <v>11961</v>
      </c>
      <c r="B4661" t="s">
        <v>15</v>
      </c>
      <c r="C4661" t="s">
        <v>16</v>
      </c>
      <c r="D4661" t="str">
        <f t="shared" si="74"/>
        <v>user4661@gmail.com</v>
      </c>
      <c r="E4661" t="s">
        <v>17</v>
      </c>
    </row>
    <row r="4662" spans="1:5">
      <c r="A4662" t="s">
        <v>11962</v>
      </c>
      <c r="B4662" t="s">
        <v>15</v>
      </c>
      <c r="C4662" t="s">
        <v>16</v>
      </c>
      <c r="D4662" t="str">
        <f t="shared" si="74"/>
        <v>user4662@gmail.com</v>
      </c>
      <c r="E4662" t="s">
        <v>17</v>
      </c>
    </row>
    <row r="4663" spans="1:5">
      <c r="A4663" t="s">
        <v>11963</v>
      </c>
      <c r="B4663" t="s">
        <v>15</v>
      </c>
      <c r="C4663" t="s">
        <v>16</v>
      </c>
      <c r="D4663" t="str">
        <f t="shared" si="74"/>
        <v>user4663@gmail.com</v>
      </c>
      <c r="E4663" t="s">
        <v>17</v>
      </c>
    </row>
    <row r="4664" spans="1:5">
      <c r="A4664" t="s">
        <v>11964</v>
      </c>
      <c r="B4664" t="s">
        <v>15</v>
      </c>
      <c r="C4664" t="s">
        <v>16</v>
      </c>
      <c r="D4664" t="str">
        <f t="shared" si="74"/>
        <v>user4664@gmail.com</v>
      </c>
      <c r="E4664" t="s">
        <v>17</v>
      </c>
    </row>
    <row r="4665" spans="1:5">
      <c r="A4665" t="s">
        <v>11965</v>
      </c>
      <c r="B4665" t="s">
        <v>15</v>
      </c>
      <c r="C4665" t="s">
        <v>16</v>
      </c>
      <c r="D4665" t="str">
        <f t="shared" si="74"/>
        <v>user4665@gmail.com</v>
      </c>
      <c r="E4665" t="s">
        <v>17</v>
      </c>
    </row>
    <row r="4666" spans="1:5">
      <c r="A4666" t="s">
        <v>11966</v>
      </c>
      <c r="B4666" t="s">
        <v>15</v>
      </c>
      <c r="C4666" t="s">
        <v>16</v>
      </c>
      <c r="D4666" t="str">
        <f t="shared" si="74"/>
        <v>user4666@gmail.com</v>
      </c>
      <c r="E4666" t="s">
        <v>17</v>
      </c>
    </row>
    <row r="4667" spans="1:5">
      <c r="A4667" t="s">
        <v>11967</v>
      </c>
      <c r="B4667" t="s">
        <v>15</v>
      </c>
      <c r="C4667" t="s">
        <v>16</v>
      </c>
      <c r="D4667" t="str">
        <f t="shared" si="74"/>
        <v>user4667@gmail.com</v>
      </c>
      <c r="E4667" t="s">
        <v>17</v>
      </c>
    </row>
    <row r="4668" spans="1:5">
      <c r="A4668" t="s">
        <v>11968</v>
      </c>
      <c r="B4668" t="s">
        <v>15</v>
      </c>
      <c r="C4668" t="s">
        <v>16</v>
      </c>
      <c r="D4668" t="str">
        <f t="shared" si="74"/>
        <v>user4668@gmail.com</v>
      </c>
      <c r="E4668" t="s">
        <v>17</v>
      </c>
    </row>
    <row r="4669" spans="1:5">
      <c r="A4669" t="s">
        <v>11969</v>
      </c>
      <c r="B4669" t="s">
        <v>15</v>
      </c>
      <c r="C4669" t="s">
        <v>16</v>
      </c>
      <c r="D4669" t="str">
        <f t="shared" si="74"/>
        <v>user4669@gmail.com</v>
      </c>
      <c r="E4669" t="s">
        <v>17</v>
      </c>
    </row>
    <row r="4670" spans="1:5">
      <c r="A4670" t="s">
        <v>11970</v>
      </c>
      <c r="B4670" t="s">
        <v>15</v>
      </c>
      <c r="C4670" t="s">
        <v>16</v>
      </c>
      <c r="D4670" t="str">
        <f t="shared" si="74"/>
        <v>user4670@gmail.com</v>
      </c>
      <c r="E4670" t="s">
        <v>17</v>
      </c>
    </row>
    <row r="4671" spans="1:5">
      <c r="A4671" t="s">
        <v>11971</v>
      </c>
      <c r="B4671" t="s">
        <v>15</v>
      </c>
      <c r="C4671" t="s">
        <v>16</v>
      </c>
      <c r="D4671" t="str">
        <f t="shared" si="74"/>
        <v>user4671@gmail.com</v>
      </c>
      <c r="E4671" t="s">
        <v>17</v>
      </c>
    </row>
    <row r="4672" spans="1:5">
      <c r="A4672" t="s">
        <v>11972</v>
      </c>
      <c r="B4672" t="s">
        <v>15</v>
      </c>
      <c r="C4672" t="s">
        <v>16</v>
      </c>
      <c r="D4672" t="str">
        <f t="shared" si="74"/>
        <v>user4672@gmail.com</v>
      </c>
      <c r="E4672" t="s">
        <v>17</v>
      </c>
    </row>
    <row r="4673" spans="1:5">
      <c r="A4673" t="s">
        <v>11973</v>
      </c>
      <c r="B4673" t="s">
        <v>15</v>
      </c>
      <c r="C4673" t="s">
        <v>16</v>
      </c>
      <c r="D4673" t="str">
        <f t="shared" si="74"/>
        <v>user4673@gmail.com</v>
      </c>
      <c r="E4673" t="s">
        <v>17</v>
      </c>
    </row>
    <row r="4674" spans="1:5">
      <c r="A4674" t="s">
        <v>11974</v>
      </c>
      <c r="B4674" t="s">
        <v>15</v>
      </c>
      <c r="C4674" t="s">
        <v>16</v>
      </c>
      <c r="D4674" t="str">
        <f t="shared" si="74"/>
        <v>user4674@gmail.com</v>
      </c>
      <c r="E4674" t="s">
        <v>17</v>
      </c>
    </row>
    <row r="4675" spans="1:5">
      <c r="A4675" t="s">
        <v>11975</v>
      </c>
      <c r="B4675" t="s">
        <v>15</v>
      </c>
      <c r="C4675" t="s">
        <v>16</v>
      </c>
      <c r="D4675" t="str">
        <f t="shared" si="74"/>
        <v>user4675@gmail.com</v>
      </c>
      <c r="E4675" t="s">
        <v>17</v>
      </c>
    </row>
    <row r="4676" spans="1:5">
      <c r="A4676" t="s">
        <v>11976</v>
      </c>
      <c r="B4676" t="s">
        <v>15</v>
      </c>
      <c r="C4676" t="s">
        <v>16</v>
      </c>
      <c r="D4676" t="str">
        <f t="shared" si="74"/>
        <v>user4676@gmail.com</v>
      </c>
      <c r="E4676" t="s">
        <v>17</v>
      </c>
    </row>
    <row r="4677" spans="1:5">
      <c r="A4677" t="s">
        <v>11977</v>
      </c>
      <c r="B4677" t="s">
        <v>15</v>
      </c>
      <c r="C4677" t="s">
        <v>16</v>
      </c>
      <c r="D4677" t="str">
        <f t="shared" si="74"/>
        <v>user4677@gmail.com</v>
      </c>
      <c r="E4677" t="s">
        <v>17</v>
      </c>
    </row>
    <row r="4678" spans="1:5">
      <c r="A4678" t="s">
        <v>11978</v>
      </c>
      <c r="B4678" t="s">
        <v>15</v>
      </c>
      <c r="C4678" t="s">
        <v>16</v>
      </c>
      <c r="D4678" t="str">
        <f t="shared" si="74"/>
        <v>user4678@gmail.com</v>
      </c>
      <c r="E4678" t="s">
        <v>17</v>
      </c>
    </row>
    <row r="4679" spans="1:5">
      <c r="A4679" t="s">
        <v>11979</v>
      </c>
      <c r="B4679" t="s">
        <v>15</v>
      </c>
      <c r="C4679" t="s">
        <v>16</v>
      </c>
      <c r="D4679" t="str">
        <f t="shared" si="74"/>
        <v>user4679@gmail.com</v>
      </c>
      <c r="E4679" t="s">
        <v>17</v>
      </c>
    </row>
    <row r="4680" spans="1:5">
      <c r="A4680" t="s">
        <v>11980</v>
      </c>
      <c r="B4680" t="s">
        <v>15</v>
      </c>
      <c r="C4680" t="s">
        <v>16</v>
      </c>
      <c r="D4680" t="str">
        <f t="shared" si="74"/>
        <v>user4680@gmail.com</v>
      </c>
      <c r="E4680" t="s">
        <v>17</v>
      </c>
    </row>
    <row r="4681" spans="1:5">
      <c r="A4681" t="s">
        <v>11981</v>
      </c>
      <c r="B4681" t="s">
        <v>15</v>
      </c>
      <c r="C4681" t="s">
        <v>16</v>
      </c>
      <c r="D4681" t="str">
        <f t="shared" si="74"/>
        <v>user4681@gmail.com</v>
      </c>
      <c r="E4681" t="s">
        <v>17</v>
      </c>
    </row>
    <row r="4682" spans="1:5">
      <c r="A4682" t="s">
        <v>11982</v>
      </c>
      <c r="B4682" t="s">
        <v>15</v>
      </c>
      <c r="C4682" t="s">
        <v>16</v>
      </c>
      <c r="D4682" t="str">
        <f t="shared" si="74"/>
        <v>user4682@gmail.com</v>
      </c>
      <c r="E4682" t="s">
        <v>17</v>
      </c>
    </row>
    <row r="4683" spans="1:5">
      <c r="A4683" t="s">
        <v>11983</v>
      </c>
      <c r="B4683" t="s">
        <v>15</v>
      </c>
      <c r="C4683" t="s">
        <v>16</v>
      </c>
      <c r="D4683" t="str">
        <f t="shared" si="74"/>
        <v>user4683@gmail.com</v>
      </c>
      <c r="E4683" t="s">
        <v>17</v>
      </c>
    </row>
    <row r="4684" spans="1:5">
      <c r="A4684" t="s">
        <v>11984</v>
      </c>
      <c r="B4684" t="s">
        <v>15</v>
      </c>
      <c r="C4684" t="s">
        <v>16</v>
      </c>
      <c r="D4684" t="str">
        <f t="shared" si="74"/>
        <v>user4684@gmail.com</v>
      </c>
      <c r="E4684" t="s">
        <v>17</v>
      </c>
    </row>
    <row r="4685" spans="1:5">
      <c r="A4685" t="s">
        <v>11985</v>
      </c>
      <c r="B4685" t="s">
        <v>15</v>
      </c>
      <c r="C4685" t="s">
        <v>16</v>
      </c>
      <c r="D4685" t="str">
        <f t="shared" si="74"/>
        <v>user4685@gmail.com</v>
      </c>
      <c r="E4685" t="s">
        <v>17</v>
      </c>
    </row>
    <row r="4686" spans="1:5">
      <c r="A4686" t="s">
        <v>11986</v>
      </c>
      <c r="B4686" t="s">
        <v>15</v>
      </c>
      <c r="C4686" t="s">
        <v>16</v>
      </c>
      <c r="D4686" t="str">
        <f t="shared" si="74"/>
        <v>user4686@gmail.com</v>
      </c>
      <c r="E4686" t="s">
        <v>17</v>
      </c>
    </row>
    <row r="4687" spans="1:5">
      <c r="A4687" t="s">
        <v>11987</v>
      </c>
      <c r="B4687" t="s">
        <v>15</v>
      </c>
      <c r="C4687" t="s">
        <v>16</v>
      </c>
      <c r="D4687" t="str">
        <f t="shared" si="74"/>
        <v>user4687@gmail.com</v>
      </c>
      <c r="E4687" t="s">
        <v>17</v>
      </c>
    </row>
    <row r="4688" spans="1:5">
      <c r="A4688" t="s">
        <v>11988</v>
      </c>
      <c r="B4688" t="s">
        <v>15</v>
      </c>
      <c r="C4688" t="s">
        <v>16</v>
      </c>
      <c r="D4688" t="str">
        <f t="shared" si="74"/>
        <v>user4688@gmail.com</v>
      </c>
      <c r="E4688" t="s">
        <v>17</v>
      </c>
    </row>
    <row r="4689" spans="1:5">
      <c r="A4689" t="s">
        <v>11989</v>
      </c>
      <c r="B4689" t="s">
        <v>15</v>
      </c>
      <c r="C4689" t="s">
        <v>16</v>
      </c>
      <c r="D4689" t="str">
        <f t="shared" si="74"/>
        <v>user4689@gmail.com</v>
      </c>
      <c r="E4689" t="s">
        <v>17</v>
      </c>
    </row>
    <row r="4690" spans="1:5">
      <c r="A4690" t="s">
        <v>11990</v>
      </c>
      <c r="B4690" t="s">
        <v>15</v>
      </c>
      <c r="C4690" t="s">
        <v>16</v>
      </c>
      <c r="D4690" t="str">
        <f t="shared" si="74"/>
        <v>user4690@gmail.com</v>
      </c>
      <c r="E4690" t="s">
        <v>17</v>
      </c>
    </row>
    <row r="4691" spans="1:5">
      <c r="A4691" t="s">
        <v>11991</v>
      </c>
      <c r="B4691" t="s">
        <v>15</v>
      </c>
      <c r="C4691" t="s">
        <v>16</v>
      </c>
      <c r="D4691" t="str">
        <f t="shared" si="74"/>
        <v>user4691@gmail.com</v>
      </c>
      <c r="E4691" t="s">
        <v>17</v>
      </c>
    </row>
    <row r="4692" spans="1:5">
      <c r="A4692" t="s">
        <v>11992</v>
      </c>
      <c r="B4692" t="s">
        <v>15</v>
      </c>
      <c r="C4692" t="s">
        <v>16</v>
      </c>
      <c r="D4692" t="str">
        <f t="shared" si="74"/>
        <v>user4692@gmail.com</v>
      </c>
      <c r="E4692" t="s">
        <v>17</v>
      </c>
    </row>
    <row r="4693" spans="1:5">
      <c r="A4693" t="s">
        <v>11993</v>
      </c>
      <c r="B4693" t="s">
        <v>15</v>
      </c>
      <c r="C4693" t="s">
        <v>16</v>
      </c>
      <c r="D4693" t="str">
        <f t="shared" si="74"/>
        <v>user4693@gmail.com</v>
      </c>
      <c r="E4693" t="s">
        <v>17</v>
      </c>
    </row>
    <row r="4694" spans="1:5">
      <c r="A4694" t="s">
        <v>11994</v>
      </c>
      <c r="B4694" t="s">
        <v>15</v>
      </c>
      <c r="C4694" t="s">
        <v>16</v>
      </c>
      <c r="D4694" t="str">
        <f t="shared" si="74"/>
        <v>user4694@gmail.com</v>
      </c>
      <c r="E4694" t="s">
        <v>17</v>
      </c>
    </row>
    <row r="4695" spans="1:5">
      <c r="A4695" t="s">
        <v>11995</v>
      </c>
      <c r="B4695" t="s">
        <v>15</v>
      </c>
      <c r="C4695" t="s">
        <v>16</v>
      </c>
      <c r="D4695" t="str">
        <f t="shared" si="74"/>
        <v>user4695@gmail.com</v>
      </c>
      <c r="E4695" t="s">
        <v>17</v>
      </c>
    </row>
    <row r="4696" spans="1:5">
      <c r="A4696" t="s">
        <v>11996</v>
      </c>
      <c r="B4696" t="s">
        <v>15</v>
      </c>
      <c r="C4696" t="s">
        <v>16</v>
      </c>
      <c r="D4696" t="str">
        <f t="shared" si="74"/>
        <v>user4696@gmail.com</v>
      </c>
      <c r="E4696" t="s">
        <v>17</v>
      </c>
    </row>
    <row r="4697" spans="1:5">
      <c r="A4697" t="s">
        <v>11997</v>
      </c>
      <c r="B4697" t="s">
        <v>15</v>
      </c>
      <c r="C4697" t="s">
        <v>16</v>
      </c>
      <c r="D4697" t="str">
        <f t="shared" si="74"/>
        <v>user4697@gmail.com</v>
      </c>
      <c r="E4697" t="s">
        <v>17</v>
      </c>
    </row>
    <row r="4698" spans="1:5">
      <c r="A4698" t="s">
        <v>11998</v>
      </c>
      <c r="B4698" t="s">
        <v>15</v>
      </c>
      <c r="C4698" t="s">
        <v>16</v>
      </c>
      <c r="D4698" t="str">
        <f t="shared" si="74"/>
        <v>user4698@gmail.com</v>
      </c>
      <c r="E4698" t="s">
        <v>17</v>
      </c>
    </row>
    <row r="4699" spans="1:5">
      <c r="A4699" t="s">
        <v>11999</v>
      </c>
      <c r="B4699" t="s">
        <v>15</v>
      </c>
      <c r="C4699" t="s">
        <v>16</v>
      </c>
      <c r="D4699" t="str">
        <f t="shared" si="74"/>
        <v>user4699@gmail.com</v>
      </c>
      <c r="E4699" t="s">
        <v>17</v>
      </c>
    </row>
    <row r="4700" spans="1:5">
      <c r="A4700" t="s">
        <v>12000</v>
      </c>
      <c r="B4700" t="s">
        <v>15</v>
      </c>
      <c r="C4700" t="s">
        <v>16</v>
      </c>
      <c r="D4700" t="str">
        <f t="shared" si="74"/>
        <v>user4700@gmail.com</v>
      </c>
      <c r="E4700" t="s">
        <v>17</v>
      </c>
    </row>
    <row r="4701" spans="1:5">
      <c r="A4701" t="s">
        <v>12001</v>
      </c>
      <c r="B4701" t="s">
        <v>15</v>
      </c>
      <c r="C4701" t="s">
        <v>16</v>
      </c>
      <c r="D4701" t="str">
        <f t="shared" si="74"/>
        <v>user4701@gmail.com</v>
      </c>
      <c r="E4701" t="s">
        <v>17</v>
      </c>
    </row>
    <row r="4702" spans="1:5">
      <c r="A4702" t="s">
        <v>12002</v>
      </c>
      <c r="B4702" t="s">
        <v>15</v>
      </c>
      <c r="C4702" t="s">
        <v>16</v>
      </c>
      <c r="D4702" t="str">
        <f t="shared" si="74"/>
        <v>user4702@gmail.com</v>
      </c>
      <c r="E4702" t="s">
        <v>17</v>
      </c>
    </row>
    <row r="4703" spans="1:5">
      <c r="A4703" t="s">
        <v>12003</v>
      </c>
      <c r="B4703" t="s">
        <v>15</v>
      </c>
      <c r="C4703" t="s">
        <v>16</v>
      </c>
      <c r="D4703" t="str">
        <f t="shared" si="74"/>
        <v>user4703@gmail.com</v>
      </c>
      <c r="E4703" t="s">
        <v>17</v>
      </c>
    </row>
    <row r="4704" spans="1:5">
      <c r="A4704" t="s">
        <v>12004</v>
      </c>
      <c r="B4704" t="s">
        <v>15</v>
      </c>
      <c r="C4704" t="s">
        <v>16</v>
      </c>
      <c r="D4704" t="str">
        <f t="shared" si="74"/>
        <v>user4704@gmail.com</v>
      </c>
      <c r="E4704" t="s">
        <v>17</v>
      </c>
    </row>
    <row r="4705" spans="1:5">
      <c r="A4705" t="s">
        <v>12005</v>
      </c>
      <c r="B4705" t="s">
        <v>15</v>
      </c>
      <c r="C4705" t="s">
        <v>16</v>
      </c>
      <c r="D4705" t="str">
        <f t="shared" si="74"/>
        <v>user4705@gmail.com</v>
      </c>
      <c r="E4705" t="s">
        <v>17</v>
      </c>
    </row>
    <row r="4706" spans="1:5">
      <c r="A4706" t="s">
        <v>12006</v>
      </c>
      <c r="B4706" t="s">
        <v>15</v>
      </c>
      <c r="C4706" t="s">
        <v>16</v>
      </c>
      <c r="D4706" t="str">
        <f t="shared" si="74"/>
        <v>user4706@gmail.com</v>
      </c>
      <c r="E4706" t="s">
        <v>17</v>
      </c>
    </row>
    <row r="4707" spans="1:5">
      <c r="A4707" t="s">
        <v>12007</v>
      </c>
      <c r="B4707" t="s">
        <v>15</v>
      </c>
      <c r="C4707" t="s">
        <v>16</v>
      </c>
      <c r="D4707" t="str">
        <f t="shared" ref="D4707:D4770" si="75">A4707&amp;"@"&amp;E4707</f>
        <v>user4707@gmail.com</v>
      </c>
      <c r="E4707" t="s">
        <v>17</v>
      </c>
    </row>
    <row r="4708" spans="1:5">
      <c r="A4708" t="s">
        <v>12008</v>
      </c>
      <c r="B4708" t="s">
        <v>15</v>
      </c>
      <c r="C4708" t="s">
        <v>16</v>
      </c>
      <c r="D4708" t="str">
        <f t="shared" si="75"/>
        <v>user4708@gmail.com</v>
      </c>
      <c r="E4708" t="s">
        <v>17</v>
      </c>
    </row>
    <row r="4709" spans="1:5">
      <c r="A4709" t="s">
        <v>12009</v>
      </c>
      <c r="B4709" t="s">
        <v>15</v>
      </c>
      <c r="C4709" t="s">
        <v>16</v>
      </c>
      <c r="D4709" t="str">
        <f t="shared" si="75"/>
        <v>user4709@gmail.com</v>
      </c>
      <c r="E4709" t="s">
        <v>17</v>
      </c>
    </row>
    <row r="4710" spans="1:5">
      <c r="A4710" t="s">
        <v>12010</v>
      </c>
      <c r="B4710" t="s">
        <v>15</v>
      </c>
      <c r="C4710" t="s">
        <v>16</v>
      </c>
      <c r="D4710" t="str">
        <f t="shared" si="75"/>
        <v>user4710@gmail.com</v>
      </c>
      <c r="E4710" t="s">
        <v>17</v>
      </c>
    </row>
    <row r="4711" spans="1:5">
      <c r="A4711" t="s">
        <v>12011</v>
      </c>
      <c r="B4711" t="s">
        <v>15</v>
      </c>
      <c r="C4711" t="s">
        <v>16</v>
      </c>
      <c r="D4711" t="str">
        <f t="shared" si="75"/>
        <v>user4711@gmail.com</v>
      </c>
      <c r="E4711" t="s">
        <v>17</v>
      </c>
    </row>
    <row r="4712" spans="1:5">
      <c r="A4712" t="s">
        <v>12012</v>
      </c>
      <c r="B4712" t="s">
        <v>15</v>
      </c>
      <c r="C4712" t="s">
        <v>16</v>
      </c>
      <c r="D4712" t="str">
        <f t="shared" si="75"/>
        <v>user4712@gmail.com</v>
      </c>
      <c r="E4712" t="s">
        <v>17</v>
      </c>
    </row>
    <row r="4713" spans="1:5">
      <c r="A4713" t="s">
        <v>12013</v>
      </c>
      <c r="B4713" t="s">
        <v>15</v>
      </c>
      <c r="C4713" t="s">
        <v>16</v>
      </c>
      <c r="D4713" t="str">
        <f t="shared" si="75"/>
        <v>user4713@gmail.com</v>
      </c>
      <c r="E4713" t="s">
        <v>17</v>
      </c>
    </row>
    <row r="4714" spans="1:5">
      <c r="A4714" t="s">
        <v>12014</v>
      </c>
      <c r="B4714" t="s">
        <v>15</v>
      </c>
      <c r="C4714" t="s">
        <v>16</v>
      </c>
      <c r="D4714" t="str">
        <f t="shared" si="75"/>
        <v>user4714@gmail.com</v>
      </c>
      <c r="E4714" t="s">
        <v>17</v>
      </c>
    </row>
    <row r="4715" spans="1:5">
      <c r="A4715" t="s">
        <v>12015</v>
      </c>
      <c r="B4715" t="s">
        <v>15</v>
      </c>
      <c r="C4715" t="s">
        <v>16</v>
      </c>
      <c r="D4715" t="str">
        <f t="shared" si="75"/>
        <v>user4715@gmail.com</v>
      </c>
      <c r="E4715" t="s">
        <v>17</v>
      </c>
    </row>
    <row r="4716" spans="1:5">
      <c r="A4716" t="s">
        <v>12016</v>
      </c>
      <c r="B4716" t="s">
        <v>15</v>
      </c>
      <c r="C4716" t="s">
        <v>16</v>
      </c>
      <c r="D4716" t="str">
        <f t="shared" si="75"/>
        <v>user4716@gmail.com</v>
      </c>
      <c r="E4716" t="s">
        <v>17</v>
      </c>
    </row>
    <row r="4717" spans="1:5">
      <c r="A4717" t="s">
        <v>12017</v>
      </c>
      <c r="B4717" t="s">
        <v>15</v>
      </c>
      <c r="C4717" t="s">
        <v>16</v>
      </c>
      <c r="D4717" t="str">
        <f t="shared" si="75"/>
        <v>user4717@gmail.com</v>
      </c>
      <c r="E4717" t="s">
        <v>17</v>
      </c>
    </row>
    <row r="4718" spans="1:5">
      <c r="A4718" t="s">
        <v>12018</v>
      </c>
      <c r="B4718" t="s">
        <v>15</v>
      </c>
      <c r="C4718" t="s">
        <v>16</v>
      </c>
      <c r="D4718" t="str">
        <f t="shared" si="75"/>
        <v>user4718@gmail.com</v>
      </c>
      <c r="E4718" t="s">
        <v>17</v>
      </c>
    </row>
    <row r="4719" spans="1:5">
      <c r="A4719" t="s">
        <v>12019</v>
      </c>
      <c r="B4719" t="s">
        <v>15</v>
      </c>
      <c r="C4719" t="s">
        <v>16</v>
      </c>
      <c r="D4719" t="str">
        <f t="shared" si="75"/>
        <v>user4719@gmail.com</v>
      </c>
      <c r="E4719" t="s">
        <v>17</v>
      </c>
    </row>
    <row r="4720" spans="1:5">
      <c r="A4720" t="s">
        <v>12020</v>
      </c>
      <c r="B4720" t="s">
        <v>15</v>
      </c>
      <c r="C4720" t="s">
        <v>16</v>
      </c>
      <c r="D4720" t="str">
        <f t="shared" si="75"/>
        <v>user4720@gmail.com</v>
      </c>
      <c r="E4720" t="s">
        <v>17</v>
      </c>
    </row>
    <row r="4721" spans="1:5">
      <c r="A4721" t="s">
        <v>12021</v>
      </c>
      <c r="B4721" t="s">
        <v>15</v>
      </c>
      <c r="C4721" t="s">
        <v>16</v>
      </c>
      <c r="D4721" t="str">
        <f t="shared" si="75"/>
        <v>user4721@gmail.com</v>
      </c>
      <c r="E4721" t="s">
        <v>17</v>
      </c>
    </row>
    <row r="4722" spans="1:5">
      <c r="A4722" t="s">
        <v>12022</v>
      </c>
      <c r="B4722" t="s">
        <v>15</v>
      </c>
      <c r="C4722" t="s">
        <v>16</v>
      </c>
      <c r="D4722" t="str">
        <f t="shared" si="75"/>
        <v>user4722@gmail.com</v>
      </c>
      <c r="E4722" t="s">
        <v>17</v>
      </c>
    </row>
    <row r="4723" spans="1:5">
      <c r="A4723" t="s">
        <v>12023</v>
      </c>
      <c r="B4723" t="s">
        <v>15</v>
      </c>
      <c r="C4723" t="s">
        <v>16</v>
      </c>
      <c r="D4723" t="str">
        <f t="shared" si="75"/>
        <v>user4723@gmail.com</v>
      </c>
      <c r="E4723" t="s">
        <v>17</v>
      </c>
    </row>
    <row r="4724" spans="1:5">
      <c r="A4724" t="s">
        <v>12024</v>
      </c>
      <c r="B4724" t="s">
        <v>15</v>
      </c>
      <c r="C4724" t="s">
        <v>16</v>
      </c>
      <c r="D4724" t="str">
        <f t="shared" si="75"/>
        <v>user4724@gmail.com</v>
      </c>
      <c r="E4724" t="s">
        <v>17</v>
      </c>
    </row>
    <row r="4725" spans="1:5">
      <c r="A4725" t="s">
        <v>12025</v>
      </c>
      <c r="B4725" t="s">
        <v>15</v>
      </c>
      <c r="C4725" t="s">
        <v>16</v>
      </c>
      <c r="D4725" t="str">
        <f t="shared" si="75"/>
        <v>user4725@gmail.com</v>
      </c>
      <c r="E4725" t="s">
        <v>17</v>
      </c>
    </row>
    <row r="4726" spans="1:5">
      <c r="A4726" t="s">
        <v>12026</v>
      </c>
      <c r="B4726" t="s">
        <v>15</v>
      </c>
      <c r="C4726" t="s">
        <v>16</v>
      </c>
      <c r="D4726" t="str">
        <f t="shared" si="75"/>
        <v>user4726@gmail.com</v>
      </c>
      <c r="E4726" t="s">
        <v>17</v>
      </c>
    </row>
    <row r="4727" spans="1:5">
      <c r="A4727" t="s">
        <v>12027</v>
      </c>
      <c r="B4727" t="s">
        <v>15</v>
      </c>
      <c r="C4727" t="s">
        <v>16</v>
      </c>
      <c r="D4727" t="str">
        <f t="shared" si="75"/>
        <v>user4727@gmail.com</v>
      </c>
      <c r="E4727" t="s">
        <v>17</v>
      </c>
    </row>
    <row r="4728" spans="1:5">
      <c r="A4728" t="s">
        <v>12028</v>
      </c>
      <c r="B4728" t="s">
        <v>15</v>
      </c>
      <c r="C4728" t="s">
        <v>16</v>
      </c>
      <c r="D4728" t="str">
        <f t="shared" si="75"/>
        <v>user4728@gmail.com</v>
      </c>
      <c r="E4728" t="s">
        <v>17</v>
      </c>
    </row>
    <row r="4729" spans="1:5">
      <c r="A4729" t="s">
        <v>12029</v>
      </c>
      <c r="B4729" t="s">
        <v>15</v>
      </c>
      <c r="C4729" t="s">
        <v>16</v>
      </c>
      <c r="D4729" t="str">
        <f t="shared" si="75"/>
        <v>user4729@gmail.com</v>
      </c>
      <c r="E4729" t="s">
        <v>17</v>
      </c>
    </row>
    <row r="4730" spans="1:5">
      <c r="A4730" t="s">
        <v>12030</v>
      </c>
      <c r="B4730" t="s">
        <v>15</v>
      </c>
      <c r="C4730" t="s">
        <v>16</v>
      </c>
      <c r="D4730" t="str">
        <f t="shared" si="75"/>
        <v>user4730@gmail.com</v>
      </c>
      <c r="E4730" t="s">
        <v>17</v>
      </c>
    </row>
    <row r="4731" spans="1:5">
      <c r="A4731" t="s">
        <v>12031</v>
      </c>
      <c r="B4731" t="s">
        <v>15</v>
      </c>
      <c r="C4731" t="s">
        <v>16</v>
      </c>
      <c r="D4731" t="str">
        <f t="shared" si="75"/>
        <v>user4731@gmail.com</v>
      </c>
      <c r="E4731" t="s">
        <v>17</v>
      </c>
    </row>
    <row r="4732" spans="1:5">
      <c r="A4732" t="s">
        <v>12032</v>
      </c>
      <c r="B4732" t="s">
        <v>15</v>
      </c>
      <c r="C4732" t="s">
        <v>16</v>
      </c>
      <c r="D4732" t="str">
        <f t="shared" si="75"/>
        <v>user4732@gmail.com</v>
      </c>
      <c r="E4732" t="s">
        <v>17</v>
      </c>
    </row>
    <row r="4733" spans="1:5">
      <c r="A4733" t="s">
        <v>12033</v>
      </c>
      <c r="B4733" t="s">
        <v>15</v>
      </c>
      <c r="C4733" t="s">
        <v>16</v>
      </c>
      <c r="D4733" t="str">
        <f t="shared" si="75"/>
        <v>user4733@gmail.com</v>
      </c>
      <c r="E4733" t="s">
        <v>17</v>
      </c>
    </row>
    <row r="4734" spans="1:5">
      <c r="A4734" t="s">
        <v>12034</v>
      </c>
      <c r="B4734" t="s">
        <v>15</v>
      </c>
      <c r="C4734" t="s">
        <v>16</v>
      </c>
      <c r="D4734" t="str">
        <f t="shared" si="75"/>
        <v>user4734@gmail.com</v>
      </c>
      <c r="E4734" t="s">
        <v>17</v>
      </c>
    </row>
    <row r="4735" spans="1:5">
      <c r="A4735" t="s">
        <v>12035</v>
      </c>
      <c r="B4735" t="s">
        <v>15</v>
      </c>
      <c r="C4735" t="s">
        <v>16</v>
      </c>
      <c r="D4735" t="str">
        <f t="shared" si="75"/>
        <v>user4735@gmail.com</v>
      </c>
      <c r="E4735" t="s">
        <v>17</v>
      </c>
    </row>
    <row r="4736" spans="1:5">
      <c r="A4736" t="s">
        <v>12036</v>
      </c>
      <c r="B4736" t="s">
        <v>15</v>
      </c>
      <c r="C4736" t="s">
        <v>16</v>
      </c>
      <c r="D4736" t="str">
        <f t="shared" si="75"/>
        <v>user4736@gmail.com</v>
      </c>
      <c r="E4736" t="s">
        <v>17</v>
      </c>
    </row>
    <row r="4737" spans="1:5">
      <c r="A4737" t="s">
        <v>12037</v>
      </c>
      <c r="B4737" t="s">
        <v>15</v>
      </c>
      <c r="C4737" t="s">
        <v>16</v>
      </c>
      <c r="D4737" t="str">
        <f t="shared" si="75"/>
        <v>user4737@gmail.com</v>
      </c>
      <c r="E4737" t="s">
        <v>17</v>
      </c>
    </row>
    <row r="4738" spans="1:5">
      <c r="A4738" t="s">
        <v>12038</v>
      </c>
      <c r="B4738" t="s">
        <v>15</v>
      </c>
      <c r="C4738" t="s">
        <v>16</v>
      </c>
      <c r="D4738" t="str">
        <f t="shared" si="75"/>
        <v>user4738@gmail.com</v>
      </c>
      <c r="E4738" t="s">
        <v>17</v>
      </c>
    </row>
    <row r="4739" spans="1:5">
      <c r="A4739" t="s">
        <v>12039</v>
      </c>
      <c r="B4739" t="s">
        <v>15</v>
      </c>
      <c r="C4739" t="s">
        <v>16</v>
      </c>
      <c r="D4739" t="str">
        <f t="shared" si="75"/>
        <v>user4739@gmail.com</v>
      </c>
      <c r="E4739" t="s">
        <v>17</v>
      </c>
    </row>
    <row r="4740" spans="1:5">
      <c r="A4740" t="s">
        <v>12040</v>
      </c>
      <c r="B4740" t="s">
        <v>15</v>
      </c>
      <c r="C4740" t="s">
        <v>16</v>
      </c>
      <c r="D4740" t="str">
        <f t="shared" si="75"/>
        <v>user4740@gmail.com</v>
      </c>
      <c r="E4740" t="s">
        <v>17</v>
      </c>
    </row>
    <row r="4741" spans="1:5">
      <c r="A4741" t="s">
        <v>12041</v>
      </c>
      <c r="B4741" t="s">
        <v>15</v>
      </c>
      <c r="C4741" t="s">
        <v>16</v>
      </c>
      <c r="D4741" t="str">
        <f t="shared" si="75"/>
        <v>user4741@gmail.com</v>
      </c>
      <c r="E4741" t="s">
        <v>17</v>
      </c>
    </row>
    <row r="4742" spans="1:5">
      <c r="A4742" t="s">
        <v>12042</v>
      </c>
      <c r="B4742" t="s">
        <v>15</v>
      </c>
      <c r="C4742" t="s">
        <v>16</v>
      </c>
      <c r="D4742" t="str">
        <f t="shared" si="75"/>
        <v>user4742@gmail.com</v>
      </c>
      <c r="E4742" t="s">
        <v>17</v>
      </c>
    </row>
    <row r="4743" spans="1:5">
      <c r="A4743" t="s">
        <v>12043</v>
      </c>
      <c r="B4743" t="s">
        <v>15</v>
      </c>
      <c r="C4743" t="s">
        <v>16</v>
      </c>
      <c r="D4743" t="str">
        <f t="shared" si="75"/>
        <v>user4743@gmail.com</v>
      </c>
      <c r="E4743" t="s">
        <v>17</v>
      </c>
    </row>
    <row r="4744" spans="1:5">
      <c r="A4744" t="s">
        <v>12044</v>
      </c>
      <c r="B4744" t="s">
        <v>15</v>
      </c>
      <c r="C4744" t="s">
        <v>16</v>
      </c>
      <c r="D4744" t="str">
        <f t="shared" si="75"/>
        <v>user4744@gmail.com</v>
      </c>
      <c r="E4744" t="s">
        <v>17</v>
      </c>
    </row>
    <row r="4745" spans="1:5">
      <c r="A4745" t="s">
        <v>12045</v>
      </c>
      <c r="B4745" t="s">
        <v>15</v>
      </c>
      <c r="C4745" t="s">
        <v>16</v>
      </c>
      <c r="D4745" t="str">
        <f t="shared" si="75"/>
        <v>user4745@gmail.com</v>
      </c>
      <c r="E4745" t="s">
        <v>17</v>
      </c>
    </row>
    <row r="4746" spans="1:5">
      <c r="A4746" t="s">
        <v>12046</v>
      </c>
      <c r="B4746" t="s">
        <v>15</v>
      </c>
      <c r="C4746" t="s">
        <v>16</v>
      </c>
      <c r="D4746" t="str">
        <f t="shared" si="75"/>
        <v>user4746@gmail.com</v>
      </c>
      <c r="E4746" t="s">
        <v>17</v>
      </c>
    </row>
    <row r="4747" spans="1:5">
      <c r="A4747" t="s">
        <v>12047</v>
      </c>
      <c r="B4747" t="s">
        <v>15</v>
      </c>
      <c r="C4747" t="s">
        <v>16</v>
      </c>
      <c r="D4747" t="str">
        <f t="shared" si="75"/>
        <v>user4747@gmail.com</v>
      </c>
      <c r="E4747" t="s">
        <v>17</v>
      </c>
    </row>
    <row r="4748" spans="1:5">
      <c r="A4748" t="s">
        <v>12048</v>
      </c>
      <c r="B4748" t="s">
        <v>15</v>
      </c>
      <c r="C4748" t="s">
        <v>16</v>
      </c>
      <c r="D4748" t="str">
        <f t="shared" si="75"/>
        <v>user4748@gmail.com</v>
      </c>
      <c r="E4748" t="s">
        <v>17</v>
      </c>
    </row>
    <row r="4749" spans="1:5">
      <c r="A4749" t="s">
        <v>12049</v>
      </c>
      <c r="B4749" t="s">
        <v>15</v>
      </c>
      <c r="C4749" t="s">
        <v>16</v>
      </c>
      <c r="D4749" t="str">
        <f t="shared" si="75"/>
        <v>user4749@gmail.com</v>
      </c>
      <c r="E4749" t="s">
        <v>17</v>
      </c>
    </row>
    <row r="4750" spans="1:5">
      <c r="A4750" t="s">
        <v>12050</v>
      </c>
      <c r="B4750" t="s">
        <v>15</v>
      </c>
      <c r="C4750" t="s">
        <v>16</v>
      </c>
      <c r="D4750" t="str">
        <f t="shared" si="75"/>
        <v>user4750@gmail.com</v>
      </c>
      <c r="E4750" t="s">
        <v>17</v>
      </c>
    </row>
    <row r="4751" spans="1:5">
      <c r="A4751" t="s">
        <v>12051</v>
      </c>
      <c r="B4751" t="s">
        <v>15</v>
      </c>
      <c r="C4751" t="s">
        <v>16</v>
      </c>
      <c r="D4751" t="str">
        <f t="shared" si="75"/>
        <v>user4751@gmail.com</v>
      </c>
      <c r="E4751" t="s">
        <v>17</v>
      </c>
    </row>
    <row r="4752" spans="1:5">
      <c r="A4752" t="s">
        <v>12052</v>
      </c>
      <c r="B4752" t="s">
        <v>15</v>
      </c>
      <c r="C4752" t="s">
        <v>16</v>
      </c>
      <c r="D4752" t="str">
        <f t="shared" si="75"/>
        <v>user4752@gmail.com</v>
      </c>
      <c r="E4752" t="s">
        <v>17</v>
      </c>
    </row>
    <row r="4753" spans="1:5">
      <c r="A4753" t="s">
        <v>12053</v>
      </c>
      <c r="B4753" t="s">
        <v>15</v>
      </c>
      <c r="C4753" t="s">
        <v>16</v>
      </c>
      <c r="D4753" t="str">
        <f t="shared" si="75"/>
        <v>user4753@gmail.com</v>
      </c>
      <c r="E4753" t="s">
        <v>17</v>
      </c>
    </row>
    <row r="4754" spans="1:5">
      <c r="A4754" t="s">
        <v>12054</v>
      </c>
      <c r="B4754" t="s">
        <v>15</v>
      </c>
      <c r="C4754" t="s">
        <v>16</v>
      </c>
      <c r="D4754" t="str">
        <f t="shared" si="75"/>
        <v>user4754@gmail.com</v>
      </c>
      <c r="E4754" t="s">
        <v>17</v>
      </c>
    </row>
    <row r="4755" spans="1:5">
      <c r="A4755" t="s">
        <v>12055</v>
      </c>
      <c r="B4755" t="s">
        <v>15</v>
      </c>
      <c r="C4755" t="s">
        <v>16</v>
      </c>
      <c r="D4755" t="str">
        <f t="shared" si="75"/>
        <v>user4755@gmail.com</v>
      </c>
      <c r="E4755" t="s">
        <v>17</v>
      </c>
    </row>
    <row r="4756" spans="1:5">
      <c r="A4756" t="s">
        <v>12056</v>
      </c>
      <c r="B4756" t="s">
        <v>15</v>
      </c>
      <c r="C4756" t="s">
        <v>16</v>
      </c>
      <c r="D4756" t="str">
        <f t="shared" si="75"/>
        <v>user4756@gmail.com</v>
      </c>
      <c r="E4756" t="s">
        <v>17</v>
      </c>
    </row>
    <row r="4757" spans="1:5">
      <c r="A4757" t="s">
        <v>12057</v>
      </c>
      <c r="B4757" t="s">
        <v>15</v>
      </c>
      <c r="C4757" t="s">
        <v>16</v>
      </c>
      <c r="D4757" t="str">
        <f t="shared" si="75"/>
        <v>user4757@gmail.com</v>
      </c>
      <c r="E4757" t="s">
        <v>17</v>
      </c>
    </row>
    <row r="4758" spans="1:5">
      <c r="A4758" t="s">
        <v>12058</v>
      </c>
      <c r="B4758" t="s">
        <v>15</v>
      </c>
      <c r="C4758" t="s">
        <v>16</v>
      </c>
      <c r="D4758" t="str">
        <f t="shared" si="75"/>
        <v>user4758@gmail.com</v>
      </c>
      <c r="E4758" t="s">
        <v>17</v>
      </c>
    </row>
    <row r="4759" spans="1:5">
      <c r="A4759" t="s">
        <v>12059</v>
      </c>
      <c r="B4759" t="s">
        <v>15</v>
      </c>
      <c r="C4759" t="s">
        <v>16</v>
      </c>
      <c r="D4759" t="str">
        <f t="shared" si="75"/>
        <v>user4759@gmail.com</v>
      </c>
      <c r="E4759" t="s">
        <v>17</v>
      </c>
    </row>
    <row r="4760" spans="1:5">
      <c r="A4760" t="s">
        <v>12060</v>
      </c>
      <c r="B4760" t="s">
        <v>15</v>
      </c>
      <c r="C4760" t="s">
        <v>16</v>
      </c>
      <c r="D4760" t="str">
        <f t="shared" si="75"/>
        <v>user4760@gmail.com</v>
      </c>
      <c r="E4760" t="s">
        <v>17</v>
      </c>
    </row>
    <row r="4761" spans="1:5">
      <c r="A4761" t="s">
        <v>12061</v>
      </c>
      <c r="B4761" t="s">
        <v>15</v>
      </c>
      <c r="C4761" t="s">
        <v>16</v>
      </c>
      <c r="D4761" t="str">
        <f t="shared" si="75"/>
        <v>user4761@gmail.com</v>
      </c>
      <c r="E4761" t="s">
        <v>17</v>
      </c>
    </row>
    <row r="4762" spans="1:5">
      <c r="A4762" t="s">
        <v>12062</v>
      </c>
      <c r="B4762" t="s">
        <v>15</v>
      </c>
      <c r="C4762" t="s">
        <v>16</v>
      </c>
      <c r="D4762" t="str">
        <f t="shared" si="75"/>
        <v>user4762@gmail.com</v>
      </c>
      <c r="E4762" t="s">
        <v>17</v>
      </c>
    </row>
    <row r="4763" spans="1:5">
      <c r="A4763" t="s">
        <v>12063</v>
      </c>
      <c r="B4763" t="s">
        <v>15</v>
      </c>
      <c r="C4763" t="s">
        <v>16</v>
      </c>
      <c r="D4763" t="str">
        <f t="shared" si="75"/>
        <v>user4763@gmail.com</v>
      </c>
      <c r="E4763" t="s">
        <v>17</v>
      </c>
    </row>
    <row r="4764" spans="1:5">
      <c r="A4764" t="s">
        <v>12064</v>
      </c>
      <c r="B4764" t="s">
        <v>15</v>
      </c>
      <c r="C4764" t="s">
        <v>16</v>
      </c>
      <c r="D4764" t="str">
        <f t="shared" si="75"/>
        <v>user4764@gmail.com</v>
      </c>
      <c r="E4764" t="s">
        <v>17</v>
      </c>
    </row>
    <row r="4765" spans="1:5">
      <c r="A4765" t="s">
        <v>12065</v>
      </c>
      <c r="B4765" t="s">
        <v>15</v>
      </c>
      <c r="C4765" t="s">
        <v>16</v>
      </c>
      <c r="D4765" t="str">
        <f t="shared" si="75"/>
        <v>user4765@gmail.com</v>
      </c>
      <c r="E4765" t="s">
        <v>17</v>
      </c>
    </row>
    <row r="4766" spans="1:5">
      <c r="A4766" t="s">
        <v>12066</v>
      </c>
      <c r="B4766" t="s">
        <v>15</v>
      </c>
      <c r="C4766" t="s">
        <v>16</v>
      </c>
      <c r="D4766" t="str">
        <f t="shared" si="75"/>
        <v>user4766@gmail.com</v>
      </c>
      <c r="E4766" t="s">
        <v>17</v>
      </c>
    </row>
    <row r="4767" spans="1:5">
      <c r="A4767" t="s">
        <v>12067</v>
      </c>
      <c r="B4767" t="s">
        <v>15</v>
      </c>
      <c r="C4767" t="s">
        <v>16</v>
      </c>
      <c r="D4767" t="str">
        <f t="shared" si="75"/>
        <v>user4767@gmail.com</v>
      </c>
      <c r="E4767" t="s">
        <v>17</v>
      </c>
    </row>
    <row r="4768" spans="1:5">
      <c r="A4768" t="s">
        <v>12068</v>
      </c>
      <c r="B4768" t="s">
        <v>15</v>
      </c>
      <c r="C4768" t="s">
        <v>16</v>
      </c>
      <c r="D4768" t="str">
        <f t="shared" si="75"/>
        <v>user4768@gmail.com</v>
      </c>
      <c r="E4768" t="s">
        <v>17</v>
      </c>
    </row>
    <row r="4769" spans="1:5">
      <c r="A4769" t="s">
        <v>12069</v>
      </c>
      <c r="B4769" t="s">
        <v>15</v>
      </c>
      <c r="C4769" t="s">
        <v>16</v>
      </c>
      <c r="D4769" t="str">
        <f t="shared" si="75"/>
        <v>user4769@gmail.com</v>
      </c>
      <c r="E4769" t="s">
        <v>17</v>
      </c>
    </row>
    <row r="4770" spans="1:5">
      <c r="A4770" t="s">
        <v>12070</v>
      </c>
      <c r="B4770" t="s">
        <v>15</v>
      </c>
      <c r="C4770" t="s">
        <v>16</v>
      </c>
      <c r="D4770" t="str">
        <f t="shared" si="75"/>
        <v>user4770@gmail.com</v>
      </c>
      <c r="E4770" t="s">
        <v>17</v>
      </c>
    </row>
    <row r="4771" spans="1:5">
      <c r="A4771" t="s">
        <v>12071</v>
      </c>
      <c r="B4771" t="s">
        <v>15</v>
      </c>
      <c r="C4771" t="s">
        <v>16</v>
      </c>
      <c r="D4771" t="str">
        <f t="shared" ref="D4771:D4834" si="76">A4771&amp;"@"&amp;E4771</f>
        <v>user4771@gmail.com</v>
      </c>
      <c r="E4771" t="s">
        <v>17</v>
      </c>
    </row>
    <row r="4772" spans="1:5">
      <c r="A4772" t="s">
        <v>12072</v>
      </c>
      <c r="B4772" t="s">
        <v>15</v>
      </c>
      <c r="C4772" t="s">
        <v>16</v>
      </c>
      <c r="D4772" t="str">
        <f t="shared" si="76"/>
        <v>user4772@gmail.com</v>
      </c>
      <c r="E4772" t="s">
        <v>17</v>
      </c>
    </row>
    <row r="4773" spans="1:5">
      <c r="A4773" t="s">
        <v>12073</v>
      </c>
      <c r="B4773" t="s">
        <v>15</v>
      </c>
      <c r="C4773" t="s">
        <v>16</v>
      </c>
      <c r="D4773" t="str">
        <f t="shared" si="76"/>
        <v>user4773@gmail.com</v>
      </c>
      <c r="E4773" t="s">
        <v>17</v>
      </c>
    </row>
    <row r="4774" spans="1:5">
      <c r="A4774" t="s">
        <v>12074</v>
      </c>
      <c r="B4774" t="s">
        <v>15</v>
      </c>
      <c r="C4774" t="s">
        <v>16</v>
      </c>
      <c r="D4774" t="str">
        <f t="shared" si="76"/>
        <v>user4774@gmail.com</v>
      </c>
      <c r="E4774" t="s">
        <v>17</v>
      </c>
    </row>
    <row r="4775" spans="1:5">
      <c r="A4775" t="s">
        <v>12075</v>
      </c>
      <c r="B4775" t="s">
        <v>15</v>
      </c>
      <c r="C4775" t="s">
        <v>16</v>
      </c>
      <c r="D4775" t="str">
        <f t="shared" si="76"/>
        <v>user4775@gmail.com</v>
      </c>
      <c r="E4775" t="s">
        <v>17</v>
      </c>
    </row>
    <row r="4776" spans="1:5">
      <c r="A4776" t="s">
        <v>12076</v>
      </c>
      <c r="B4776" t="s">
        <v>15</v>
      </c>
      <c r="C4776" t="s">
        <v>16</v>
      </c>
      <c r="D4776" t="str">
        <f t="shared" si="76"/>
        <v>user4776@gmail.com</v>
      </c>
      <c r="E4776" t="s">
        <v>17</v>
      </c>
    </row>
    <row r="4777" spans="1:5">
      <c r="A4777" t="s">
        <v>12077</v>
      </c>
      <c r="B4777" t="s">
        <v>15</v>
      </c>
      <c r="C4777" t="s">
        <v>16</v>
      </c>
      <c r="D4777" t="str">
        <f t="shared" si="76"/>
        <v>user4777@gmail.com</v>
      </c>
      <c r="E4777" t="s">
        <v>17</v>
      </c>
    </row>
    <row r="4778" spans="1:5">
      <c r="A4778" t="s">
        <v>12078</v>
      </c>
      <c r="B4778" t="s">
        <v>15</v>
      </c>
      <c r="C4778" t="s">
        <v>16</v>
      </c>
      <c r="D4778" t="str">
        <f t="shared" si="76"/>
        <v>user4778@gmail.com</v>
      </c>
      <c r="E4778" t="s">
        <v>17</v>
      </c>
    </row>
    <row r="4779" spans="1:5">
      <c r="A4779" t="s">
        <v>12079</v>
      </c>
      <c r="B4779" t="s">
        <v>15</v>
      </c>
      <c r="C4779" t="s">
        <v>16</v>
      </c>
      <c r="D4779" t="str">
        <f t="shared" si="76"/>
        <v>user4779@gmail.com</v>
      </c>
      <c r="E4779" t="s">
        <v>17</v>
      </c>
    </row>
    <row r="4780" spans="1:5">
      <c r="A4780" t="s">
        <v>12080</v>
      </c>
      <c r="B4780" t="s">
        <v>15</v>
      </c>
      <c r="C4780" t="s">
        <v>16</v>
      </c>
      <c r="D4780" t="str">
        <f t="shared" si="76"/>
        <v>user4780@gmail.com</v>
      </c>
      <c r="E4780" t="s">
        <v>17</v>
      </c>
    </row>
    <row r="4781" spans="1:5">
      <c r="A4781" t="s">
        <v>12081</v>
      </c>
      <c r="B4781" t="s">
        <v>15</v>
      </c>
      <c r="C4781" t="s">
        <v>16</v>
      </c>
      <c r="D4781" t="str">
        <f t="shared" si="76"/>
        <v>user4781@gmail.com</v>
      </c>
      <c r="E4781" t="s">
        <v>17</v>
      </c>
    </row>
    <row r="4782" spans="1:5">
      <c r="A4782" t="s">
        <v>12082</v>
      </c>
      <c r="B4782" t="s">
        <v>15</v>
      </c>
      <c r="C4782" t="s">
        <v>16</v>
      </c>
      <c r="D4782" t="str">
        <f t="shared" si="76"/>
        <v>user4782@gmail.com</v>
      </c>
      <c r="E4782" t="s">
        <v>17</v>
      </c>
    </row>
    <row r="4783" spans="1:5">
      <c r="A4783" t="s">
        <v>12083</v>
      </c>
      <c r="B4783" t="s">
        <v>15</v>
      </c>
      <c r="C4783" t="s">
        <v>16</v>
      </c>
      <c r="D4783" t="str">
        <f t="shared" si="76"/>
        <v>user4783@gmail.com</v>
      </c>
      <c r="E4783" t="s">
        <v>17</v>
      </c>
    </row>
    <row r="4784" spans="1:5">
      <c r="A4784" t="s">
        <v>12084</v>
      </c>
      <c r="B4784" t="s">
        <v>15</v>
      </c>
      <c r="C4784" t="s">
        <v>16</v>
      </c>
      <c r="D4784" t="str">
        <f t="shared" si="76"/>
        <v>user4784@gmail.com</v>
      </c>
      <c r="E4784" t="s">
        <v>17</v>
      </c>
    </row>
    <row r="4785" spans="1:5">
      <c r="A4785" t="s">
        <v>12085</v>
      </c>
      <c r="B4785" t="s">
        <v>15</v>
      </c>
      <c r="C4785" t="s">
        <v>16</v>
      </c>
      <c r="D4785" t="str">
        <f t="shared" si="76"/>
        <v>user4785@gmail.com</v>
      </c>
      <c r="E4785" t="s">
        <v>17</v>
      </c>
    </row>
    <row r="4786" spans="1:5">
      <c r="A4786" t="s">
        <v>12086</v>
      </c>
      <c r="B4786" t="s">
        <v>15</v>
      </c>
      <c r="C4786" t="s">
        <v>16</v>
      </c>
      <c r="D4786" t="str">
        <f t="shared" si="76"/>
        <v>user4786@gmail.com</v>
      </c>
      <c r="E4786" t="s">
        <v>17</v>
      </c>
    </row>
    <row r="4787" spans="1:5">
      <c r="A4787" t="s">
        <v>12087</v>
      </c>
      <c r="B4787" t="s">
        <v>15</v>
      </c>
      <c r="C4787" t="s">
        <v>16</v>
      </c>
      <c r="D4787" t="str">
        <f t="shared" si="76"/>
        <v>user4787@gmail.com</v>
      </c>
      <c r="E4787" t="s">
        <v>17</v>
      </c>
    </row>
    <row r="4788" spans="1:5">
      <c r="A4788" t="s">
        <v>12088</v>
      </c>
      <c r="B4788" t="s">
        <v>15</v>
      </c>
      <c r="C4788" t="s">
        <v>16</v>
      </c>
      <c r="D4788" t="str">
        <f t="shared" si="76"/>
        <v>user4788@gmail.com</v>
      </c>
      <c r="E4788" t="s">
        <v>17</v>
      </c>
    </row>
    <row r="4789" spans="1:5">
      <c r="A4789" t="s">
        <v>12089</v>
      </c>
      <c r="B4789" t="s">
        <v>15</v>
      </c>
      <c r="C4789" t="s">
        <v>16</v>
      </c>
      <c r="D4789" t="str">
        <f t="shared" si="76"/>
        <v>user4789@gmail.com</v>
      </c>
      <c r="E4789" t="s">
        <v>17</v>
      </c>
    </row>
    <row r="4790" spans="1:5">
      <c r="A4790" t="s">
        <v>12090</v>
      </c>
      <c r="B4790" t="s">
        <v>15</v>
      </c>
      <c r="C4790" t="s">
        <v>16</v>
      </c>
      <c r="D4790" t="str">
        <f t="shared" si="76"/>
        <v>user4790@gmail.com</v>
      </c>
      <c r="E4790" t="s">
        <v>17</v>
      </c>
    </row>
    <row r="4791" spans="1:5">
      <c r="A4791" t="s">
        <v>12091</v>
      </c>
      <c r="B4791" t="s">
        <v>15</v>
      </c>
      <c r="C4791" t="s">
        <v>16</v>
      </c>
      <c r="D4791" t="str">
        <f t="shared" si="76"/>
        <v>user4791@gmail.com</v>
      </c>
      <c r="E4791" t="s">
        <v>17</v>
      </c>
    </row>
    <row r="4792" spans="1:5">
      <c r="A4792" t="s">
        <v>12092</v>
      </c>
      <c r="B4792" t="s">
        <v>15</v>
      </c>
      <c r="C4792" t="s">
        <v>16</v>
      </c>
      <c r="D4792" t="str">
        <f t="shared" si="76"/>
        <v>user4792@gmail.com</v>
      </c>
      <c r="E4792" t="s">
        <v>17</v>
      </c>
    </row>
    <row r="4793" spans="1:5">
      <c r="A4793" t="s">
        <v>12093</v>
      </c>
      <c r="B4793" t="s">
        <v>15</v>
      </c>
      <c r="C4793" t="s">
        <v>16</v>
      </c>
      <c r="D4793" t="str">
        <f t="shared" si="76"/>
        <v>user4793@gmail.com</v>
      </c>
      <c r="E4793" t="s">
        <v>17</v>
      </c>
    </row>
    <row r="4794" spans="1:5">
      <c r="A4794" t="s">
        <v>12094</v>
      </c>
      <c r="B4794" t="s">
        <v>15</v>
      </c>
      <c r="C4794" t="s">
        <v>16</v>
      </c>
      <c r="D4794" t="str">
        <f t="shared" si="76"/>
        <v>user4794@gmail.com</v>
      </c>
      <c r="E4794" t="s">
        <v>17</v>
      </c>
    </row>
    <row r="4795" spans="1:5">
      <c r="A4795" t="s">
        <v>12095</v>
      </c>
      <c r="B4795" t="s">
        <v>15</v>
      </c>
      <c r="C4795" t="s">
        <v>16</v>
      </c>
      <c r="D4795" t="str">
        <f t="shared" si="76"/>
        <v>user4795@gmail.com</v>
      </c>
      <c r="E4795" t="s">
        <v>17</v>
      </c>
    </row>
    <row r="4796" spans="1:5">
      <c r="A4796" t="s">
        <v>12096</v>
      </c>
      <c r="B4796" t="s">
        <v>15</v>
      </c>
      <c r="C4796" t="s">
        <v>16</v>
      </c>
      <c r="D4796" t="str">
        <f t="shared" si="76"/>
        <v>user4796@gmail.com</v>
      </c>
      <c r="E4796" t="s">
        <v>17</v>
      </c>
    </row>
    <row r="4797" spans="1:5">
      <c r="A4797" t="s">
        <v>12097</v>
      </c>
      <c r="B4797" t="s">
        <v>15</v>
      </c>
      <c r="C4797" t="s">
        <v>16</v>
      </c>
      <c r="D4797" t="str">
        <f t="shared" si="76"/>
        <v>user4797@gmail.com</v>
      </c>
      <c r="E4797" t="s">
        <v>17</v>
      </c>
    </row>
    <row r="4798" spans="1:5">
      <c r="A4798" t="s">
        <v>12098</v>
      </c>
      <c r="B4798" t="s">
        <v>15</v>
      </c>
      <c r="C4798" t="s">
        <v>16</v>
      </c>
      <c r="D4798" t="str">
        <f t="shared" si="76"/>
        <v>user4798@gmail.com</v>
      </c>
      <c r="E4798" t="s">
        <v>17</v>
      </c>
    </row>
    <row r="4799" spans="1:5">
      <c r="A4799" t="s">
        <v>12099</v>
      </c>
      <c r="B4799" t="s">
        <v>15</v>
      </c>
      <c r="C4799" t="s">
        <v>16</v>
      </c>
      <c r="D4799" t="str">
        <f t="shared" si="76"/>
        <v>user4799@gmail.com</v>
      </c>
      <c r="E4799" t="s">
        <v>17</v>
      </c>
    </row>
    <row r="4800" spans="1:5">
      <c r="A4800" t="s">
        <v>12100</v>
      </c>
      <c r="B4800" t="s">
        <v>15</v>
      </c>
      <c r="C4800" t="s">
        <v>16</v>
      </c>
      <c r="D4800" t="str">
        <f t="shared" si="76"/>
        <v>user4800@gmail.com</v>
      </c>
      <c r="E4800" t="s">
        <v>17</v>
      </c>
    </row>
    <row r="4801" spans="1:5">
      <c r="A4801" t="s">
        <v>12101</v>
      </c>
      <c r="B4801" t="s">
        <v>15</v>
      </c>
      <c r="C4801" t="s">
        <v>16</v>
      </c>
      <c r="D4801" t="str">
        <f t="shared" si="76"/>
        <v>user4801@gmail.com</v>
      </c>
      <c r="E4801" t="s">
        <v>17</v>
      </c>
    </row>
    <row r="4802" spans="1:5">
      <c r="A4802" t="s">
        <v>12102</v>
      </c>
      <c r="B4802" t="s">
        <v>15</v>
      </c>
      <c r="C4802" t="s">
        <v>16</v>
      </c>
      <c r="D4802" t="str">
        <f t="shared" si="76"/>
        <v>user4802@gmail.com</v>
      </c>
      <c r="E4802" t="s">
        <v>17</v>
      </c>
    </row>
    <row r="4803" spans="1:5">
      <c r="A4803" t="s">
        <v>12103</v>
      </c>
      <c r="B4803" t="s">
        <v>15</v>
      </c>
      <c r="C4803" t="s">
        <v>16</v>
      </c>
      <c r="D4803" t="str">
        <f t="shared" si="76"/>
        <v>user4803@gmail.com</v>
      </c>
      <c r="E4803" t="s">
        <v>17</v>
      </c>
    </row>
    <row r="4804" spans="1:5">
      <c r="A4804" t="s">
        <v>12104</v>
      </c>
      <c r="B4804" t="s">
        <v>15</v>
      </c>
      <c r="C4804" t="s">
        <v>16</v>
      </c>
      <c r="D4804" t="str">
        <f t="shared" si="76"/>
        <v>user4804@gmail.com</v>
      </c>
      <c r="E4804" t="s">
        <v>17</v>
      </c>
    </row>
    <row r="4805" spans="1:5">
      <c r="A4805" t="s">
        <v>12105</v>
      </c>
      <c r="B4805" t="s">
        <v>15</v>
      </c>
      <c r="C4805" t="s">
        <v>16</v>
      </c>
      <c r="D4805" t="str">
        <f t="shared" si="76"/>
        <v>user4805@gmail.com</v>
      </c>
      <c r="E4805" t="s">
        <v>17</v>
      </c>
    </row>
    <row r="4806" spans="1:5">
      <c r="A4806" t="s">
        <v>12106</v>
      </c>
      <c r="B4806" t="s">
        <v>15</v>
      </c>
      <c r="C4806" t="s">
        <v>16</v>
      </c>
      <c r="D4806" t="str">
        <f t="shared" si="76"/>
        <v>user4806@gmail.com</v>
      </c>
      <c r="E4806" t="s">
        <v>17</v>
      </c>
    </row>
    <row r="4807" spans="1:5">
      <c r="A4807" t="s">
        <v>12107</v>
      </c>
      <c r="B4807" t="s">
        <v>15</v>
      </c>
      <c r="C4807" t="s">
        <v>16</v>
      </c>
      <c r="D4807" t="str">
        <f t="shared" si="76"/>
        <v>user4807@gmail.com</v>
      </c>
      <c r="E4807" t="s">
        <v>17</v>
      </c>
    </row>
    <row r="4808" spans="1:5">
      <c r="A4808" t="s">
        <v>12108</v>
      </c>
      <c r="B4808" t="s">
        <v>15</v>
      </c>
      <c r="C4808" t="s">
        <v>16</v>
      </c>
      <c r="D4808" t="str">
        <f t="shared" si="76"/>
        <v>user4808@gmail.com</v>
      </c>
      <c r="E4808" t="s">
        <v>17</v>
      </c>
    </row>
    <row r="4809" spans="1:5">
      <c r="A4809" t="s">
        <v>12109</v>
      </c>
      <c r="B4809" t="s">
        <v>15</v>
      </c>
      <c r="C4809" t="s">
        <v>16</v>
      </c>
      <c r="D4809" t="str">
        <f t="shared" si="76"/>
        <v>user4809@gmail.com</v>
      </c>
      <c r="E4809" t="s">
        <v>17</v>
      </c>
    </row>
    <row r="4810" spans="1:5">
      <c r="A4810" t="s">
        <v>12110</v>
      </c>
      <c r="B4810" t="s">
        <v>15</v>
      </c>
      <c r="C4810" t="s">
        <v>16</v>
      </c>
      <c r="D4810" t="str">
        <f t="shared" si="76"/>
        <v>user4810@gmail.com</v>
      </c>
      <c r="E4810" t="s">
        <v>17</v>
      </c>
    </row>
    <row r="4811" spans="1:5">
      <c r="A4811" t="s">
        <v>12111</v>
      </c>
      <c r="B4811" t="s">
        <v>15</v>
      </c>
      <c r="C4811" t="s">
        <v>16</v>
      </c>
      <c r="D4811" t="str">
        <f t="shared" si="76"/>
        <v>user4811@gmail.com</v>
      </c>
      <c r="E4811" t="s">
        <v>17</v>
      </c>
    </row>
    <row r="4812" spans="1:5">
      <c r="A4812" t="s">
        <v>12112</v>
      </c>
      <c r="B4812" t="s">
        <v>15</v>
      </c>
      <c r="C4812" t="s">
        <v>16</v>
      </c>
      <c r="D4812" t="str">
        <f t="shared" si="76"/>
        <v>user4812@gmail.com</v>
      </c>
      <c r="E4812" t="s">
        <v>17</v>
      </c>
    </row>
    <row r="4813" spans="1:5">
      <c r="A4813" t="s">
        <v>12113</v>
      </c>
      <c r="B4813" t="s">
        <v>15</v>
      </c>
      <c r="C4813" t="s">
        <v>16</v>
      </c>
      <c r="D4813" t="str">
        <f t="shared" si="76"/>
        <v>user4813@gmail.com</v>
      </c>
      <c r="E4813" t="s">
        <v>17</v>
      </c>
    </row>
    <row r="4814" spans="1:5">
      <c r="A4814" t="s">
        <v>12114</v>
      </c>
      <c r="B4814" t="s">
        <v>15</v>
      </c>
      <c r="C4814" t="s">
        <v>16</v>
      </c>
      <c r="D4814" t="str">
        <f t="shared" si="76"/>
        <v>user4814@gmail.com</v>
      </c>
      <c r="E4814" t="s">
        <v>17</v>
      </c>
    </row>
    <row r="4815" spans="1:5">
      <c r="A4815" t="s">
        <v>12115</v>
      </c>
      <c r="B4815" t="s">
        <v>15</v>
      </c>
      <c r="C4815" t="s">
        <v>16</v>
      </c>
      <c r="D4815" t="str">
        <f t="shared" si="76"/>
        <v>user4815@gmail.com</v>
      </c>
      <c r="E4815" t="s">
        <v>17</v>
      </c>
    </row>
    <row r="4816" spans="1:5">
      <c r="A4816" t="s">
        <v>12116</v>
      </c>
      <c r="B4816" t="s">
        <v>15</v>
      </c>
      <c r="C4816" t="s">
        <v>16</v>
      </c>
      <c r="D4816" t="str">
        <f t="shared" si="76"/>
        <v>user4816@gmail.com</v>
      </c>
      <c r="E4816" t="s">
        <v>17</v>
      </c>
    </row>
    <row r="4817" spans="1:5">
      <c r="A4817" t="s">
        <v>12117</v>
      </c>
      <c r="B4817" t="s">
        <v>15</v>
      </c>
      <c r="C4817" t="s">
        <v>16</v>
      </c>
      <c r="D4817" t="str">
        <f t="shared" si="76"/>
        <v>user4817@gmail.com</v>
      </c>
      <c r="E4817" t="s">
        <v>17</v>
      </c>
    </row>
    <row r="4818" spans="1:5">
      <c r="A4818" t="s">
        <v>12118</v>
      </c>
      <c r="B4818" t="s">
        <v>15</v>
      </c>
      <c r="C4818" t="s">
        <v>16</v>
      </c>
      <c r="D4818" t="str">
        <f t="shared" si="76"/>
        <v>user4818@gmail.com</v>
      </c>
      <c r="E4818" t="s">
        <v>17</v>
      </c>
    </row>
    <row r="4819" spans="1:5">
      <c r="A4819" t="s">
        <v>12119</v>
      </c>
      <c r="B4819" t="s">
        <v>15</v>
      </c>
      <c r="C4819" t="s">
        <v>16</v>
      </c>
      <c r="D4819" t="str">
        <f t="shared" si="76"/>
        <v>user4819@gmail.com</v>
      </c>
      <c r="E4819" t="s">
        <v>17</v>
      </c>
    </row>
    <row r="4820" spans="1:5">
      <c r="A4820" t="s">
        <v>12120</v>
      </c>
      <c r="B4820" t="s">
        <v>15</v>
      </c>
      <c r="C4820" t="s">
        <v>16</v>
      </c>
      <c r="D4820" t="str">
        <f t="shared" si="76"/>
        <v>user4820@gmail.com</v>
      </c>
      <c r="E4820" t="s">
        <v>17</v>
      </c>
    </row>
    <row r="4821" spans="1:5">
      <c r="A4821" t="s">
        <v>12121</v>
      </c>
      <c r="B4821" t="s">
        <v>15</v>
      </c>
      <c r="C4821" t="s">
        <v>16</v>
      </c>
      <c r="D4821" t="str">
        <f t="shared" si="76"/>
        <v>user4821@gmail.com</v>
      </c>
      <c r="E4821" t="s">
        <v>17</v>
      </c>
    </row>
    <row r="4822" spans="1:5">
      <c r="A4822" t="s">
        <v>12122</v>
      </c>
      <c r="B4822" t="s">
        <v>15</v>
      </c>
      <c r="C4822" t="s">
        <v>16</v>
      </c>
      <c r="D4822" t="str">
        <f t="shared" si="76"/>
        <v>user4822@gmail.com</v>
      </c>
      <c r="E4822" t="s">
        <v>17</v>
      </c>
    </row>
    <row r="4823" spans="1:5">
      <c r="A4823" t="s">
        <v>12123</v>
      </c>
      <c r="B4823" t="s">
        <v>15</v>
      </c>
      <c r="C4823" t="s">
        <v>16</v>
      </c>
      <c r="D4823" t="str">
        <f t="shared" si="76"/>
        <v>user4823@gmail.com</v>
      </c>
      <c r="E4823" t="s">
        <v>17</v>
      </c>
    </row>
    <row r="4824" spans="1:5">
      <c r="A4824" t="s">
        <v>12124</v>
      </c>
      <c r="B4824" t="s">
        <v>15</v>
      </c>
      <c r="C4824" t="s">
        <v>16</v>
      </c>
      <c r="D4824" t="str">
        <f t="shared" si="76"/>
        <v>user4824@gmail.com</v>
      </c>
      <c r="E4824" t="s">
        <v>17</v>
      </c>
    </row>
    <row r="4825" spans="1:5">
      <c r="A4825" t="s">
        <v>12125</v>
      </c>
      <c r="B4825" t="s">
        <v>15</v>
      </c>
      <c r="C4825" t="s">
        <v>16</v>
      </c>
      <c r="D4825" t="str">
        <f t="shared" si="76"/>
        <v>user4825@gmail.com</v>
      </c>
      <c r="E4825" t="s">
        <v>17</v>
      </c>
    </row>
    <row r="4826" spans="1:5">
      <c r="A4826" t="s">
        <v>12126</v>
      </c>
      <c r="B4826" t="s">
        <v>15</v>
      </c>
      <c r="C4826" t="s">
        <v>16</v>
      </c>
      <c r="D4826" t="str">
        <f t="shared" si="76"/>
        <v>user4826@gmail.com</v>
      </c>
      <c r="E4826" t="s">
        <v>17</v>
      </c>
    </row>
    <row r="4827" spans="1:5">
      <c r="A4827" t="s">
        <v>12127</v>
      </c>
      <c r="B4827" t="s">
        <v>15</v>
      </c>
      <c r="C4827" t="s">
        <v>16</v>
      </c>
      <c r="D4827" t="str">
        <f t="shared" si="76"/>
        <v>user4827@gmail.com</v>
      </c>
      <c r="E4827" t="s">
        <v>17</v>
      </c>
    </row>
    <row r="4828" spans="1:5">
      <c r="A4828" t="s">
        <v>12128</v>
      </c>
      <c r="B4828" t="s">
        <v>15</v>
      </c>
      <c r="C4828" t="s">
        <v>16</v>
      </c>
      <c r="D4828" t="str">
        <f t="shared" si="76"/>
        <v>user4828@gmail.com</v>
      </c>
      <c r="E4828" t="s">
        <v>17</v>
      </c>
    </row>
    <row r="4829" spans="1:5">
      <c r="A4829" t="s">
        <v>12129</v>
      </c>
      <c r="B4829" t="s">
        <v>15</v>
      </c>
      <c r="C4829" t="s">
        <v>16</v>
      </c>
      <c r="D4829" t="str">
        <f t="shared" si="76"/>
        <v>user4829@gmail.com</v>
      </c>
      <c r="E4829" t="s">
        <v>17</v>
      </c>
    </row>
    <row r="4830" spans="1:5">
      <c r="A4830" t="s">
        <v>12130</v>
      </c>
      <c r="B4830" t="s">
        <v>15</v>
      </c>
      <c r="C4830" t="s">
        <v>16</v>
      </c>
      <c r="D4830" t="str">
        <f t="shared" si="76"/>
        <v>user4830@gmail.com</v>
      </c>
      <c r="E4830" t="s">
        <v>17</v>
      </c>
    </row>
    <row r="4831" spans="1:5">
      <c r="A4831" t="s">
        <v>12131</v>
      </c>
      <c r="B4831" t="s">
        <v>15</v>
      </c>
      <c r="C4831" t="s">
        <v>16</v>
      </c>
      <c r="D4831" t="str">
        <f t="shared" si="76"/>
        <v>user4831@gmail.com</v>
      </c>
      <c r="E4831" t="s">
        <v>17</v>
      </c>
    </row>
    <row r="4832" spans="1:5">
      <c r="A4832" t="s">
        <v>12132</v>
      </c>
      <c r="B4832" t="s">
        <v>15</v>
      </c>
      <c r="C4832" t="s">
        <v>16</v>
      </c>
      <c r="D4832" t="str">
        <f t="shared" si="76"/>
        <v>user4832@gmail.com</v>
      </c>
      <c r="E4832" t="s">
        <v>17</v>
      </c>
    </row>
    <row r="4833" spans="1:5">
      <c r="A4833" t="s">
        <v>12133</v>
      </c>
      <c r="B4833" t="s">
        <v>15</v>
      </c>
      <c r="C4833" t="s">
        <v>16</v>
      </c>
      <c r="D4833" t="str">
        <f t="shared" si="76"/>
        <v>user4833@gmail.com</v>
      </c>
      <c r="E4833" t="s">
        <v>17</v>
      </c>
    </row>
    <row r="4834" spans="1:5">
      <c r="A4834" t="s">
        <v>12134</v>
      </c>
      <c r="B4834" t="s">
        <v>15</v>
      </c>
      <c r="C4834" t="s">
        <v>16</v>
      </c>
      <c r="D4834" t="str">
        <f t="shared" si="76"/>
        <v>user4834@gmail.com</v>
      </c>
      <c r="E4834" t="s">
        <v>17</v>
      </c>
    </row>
    <row r="4835" spans="1:5">
      <c r="A4835" t="s">
        <v>12135</v>
      </c>
      <c r="B4835" t="s">
        <v>15</v>
      </c>
      <c r="C4835" t="s">
        <v>16</v>
      </c>
      <c r="D4835" t="str">
        <f t="shared" ref="D4835:D4898" si="77">A4835&amp;"@"&amp;E4835</f>
        <v>user4835@gmail.com</v>
      </c>
      <c r="E4835" t="s">
        <v>17</v>
      </c>
    </row>
    <row r="4836" spans="1:5">
      <c r="A4836" t="s">
        <v>12136</v>
      </c>
      <c r="B4836" t="s">
        <v>15</v>
      </c>
      <c r="C4836" t="s">
        <v>16</v>
      </c>
      <c r="D4836" t="str">
        <f t="shared" si="77"/>
        <v>user4836@gmail.com</v>
      </c>
      <c r="E4836" t="s">
        <v>17</v>
      </c>
    </row>
    <row r="4837" spans="1:5">
      <c r="A4837" t="s">
        <v>12137</v>
      </c>
      <c r="B4837" t="s">
        <v>15</v>
      </c>
      <c r="C4837" t="s">
        <v>16</v>
      </c>
      <c r="D4837" t="str">
        <f t="shared" si="77"/>
        <v>user4837@gmail.com</v>
      </c>
      <c r="E4837" t="s">
        <v>17</v>
      </c>
    </row>
    <row r="4838" spans="1:5">
      <c r="A4838" t="s">
        <v>12138</v>
      </c>
      <c r="B4838" t="s">
        <v>15</v>
      </c>
      <c r="C4838" t="s">
        <v>16</v>
      </c>
      <c r="D4838" t="str">
        <f t="shared" si="77"/>
        <v>user4838@gmail.com</v>
      </c>
      <c r="E4838" t="s">
        <v>17</v>
      </c>
    </row>
    <row r="4839" spans="1:5">
      <c r="A4839" t="s">
        <v>12139</v>
      </c>
      <c r="B4839" t="s">
        <v>15</v>
      </c>
      <c r="C4839" t="s">
        <v>16</v>
      </c>
      <c r="D4839" t="str">
        <f t="shared" si="77"/>
        <v>user4839@gmail.com</v>
      </c>
      <c r="E4839" t="s">
        <v>17</v>
      </c>
    </row>
    <row r="4840" spans="1:5">
      <c r="A4840" t="s">
        <v>12140</v>
      </c>
      <c r="B4840" t="s">
        <v>15</v>
      </c>
      <c r="C4840" t="s">
        <v>16</v>
      </c>
      <c r="D4840" t="str">
        <f t="shared" si="77"/>
        <v>user4840@gmail.com</v>
      </c>
      <c r="E4840" t="s">
        <v>17</v>
      </c>
    </row>
    <row r="4841" spans="1:5">
      <c r="A4841" t="s">
        <v>12141</v>
      </c>
      <c r="B4841" t="s">
        <v>15</v>
      </c>
      <c r="C4841" t="s">
        <v>16</v>
      </c>
      <c r="D4841" t="str">
        <f t="shared" si="77"/>
        <v>user4841@gmail.com</v>
      </c>
      <c r="E4841" t="s">
        <v>17</v>
      </c>
    </row>
    <row r="4842" spans="1:5">
      <c r="A4842" t="s">
        <v>12142</v>
      </c>
      <c r="B4842" t="s">
        <v>15</v>
      </c>
      <c r="C4842" t="s">
        <v>16</v>
      </c>
      <c r="D4842" t="str">
        <f t="shared" si="77"/>
        <v>user4842@gmail.com</v>
      </c>
      <c r="E4842" t="s">
        <v>17</v>
      </c>
    </row>
    <row r="4843" spans="1:5">
      <c r="A4843" t="s">
        <v>12143</v>
      </c>
      <c r="B4843" t="s">
        <v>15</v>
      </c>
      <c r="C4843" t="s">
        <v>16</v>
      </c>
      <c r="D4843" t="str">
        <f t="shared" si="77"/>
        <v>user4843@gmail.com</v>
      </c>
      <c r="E4843" t="s">
        <v>17</v>
      </c>
    </row>
    <row r="4844" spans="1:5">
      <c r="A4844" t="s">
        <v>12144</v>
      </c>
      <c r="B4844" t="s">
        <v>15</v>
      </c>
      <c r="C4844" t="s">
        <v>16</v>
      </c>
      <c r="D4844" t="str">
        <f t="shared" si="77"/>
        <v>user4844@gmail.com</v>
      </c>
      <c r="E4844" t="s">
        <v>17</v>
      </c>
    </row>
    <row r="4845" spans="1:5">
      <c r="A4845" t="s">
        <v>12145</v>
      </c>
      <c r="B4845" t="s">
        <v>15</v>
      </c>
      <c r="C4845" t="s">
        <v>16</v>
      </c>
      <c r="D4845" t="str">
        <f t="shared" si="77"/>
        <v>user4845@gmail.com</v>
      </c>
      <c r="E4845" t="s">
        <v>17</v>
      </c>
    </row>
    <row r="4846" spans="1:5">
      <c r="A4846" t="s">
        <v>12146</v>
      </c>
      <c r="B4846" t="s">
        <v>15</v>
      </c>
      <c r="C4846" t="s">
        <v>16</v>
      </c>
      <c r="D4846" t="str">
        <f t="shared" si="77"/>
        <v>user4846@gmail.com</v>
      </c>
      <c r="E4846" t="s">
        <v>17</v>
      </c>
    </row>
    <row r="4847" spans="1:5">
      <c r="A4847" t="s">
        <v>12147</v>
      </c>
      <c r="B4847" t="s">
        <v>15</v>
      </c>
      <c r="C4847" t="s">
        <v>16</v>
      </c>
      <c r="D4847" t="str">
        <f t="shared" si="77"/>
        <v>user4847@gmail.com</v>
      </c>
      <c r="E4847" t="s">
        <v>17</v>
      </c>
    </row>
    <row r="4848" spans="1:5">
      <c r="A4848" t="s">
        <v>12148</v>
      </c>
      <c r="B4848" t="s">
        <v>15</v>
      </c>
      <c r="C4848" t="s">
        <v>16</v>
      </c>
      <c r="D4848" t="str">
        <f t="shared" si="77"/>
        <v>user4848@gmail.com</v>
      </c>
      <c r="E4848" t="s">
        <v>17</v>
      </c>
    </row>
    <row r="4849" spans="1:5">
      <c r="A4849" t="s">
        <v>12149</v>
      </c>
      <c r="B4849" t="s">
        <v>15</v>
      </c>
      <c r="C4849" t="s">
        <v>16</v>
      </c>
      <c r="D4849" t="str">
        <f t="shared" si="77"/>
        <v>user4849@gmail.com</v>
      </c>
      <c r="E4849" t="s">
        <v>17</v>
      </c>
    </row>
    <row r="4850" spans="1:5">
      <c r="A4850" t="s">
        <v>12150</v>
      </c>
      <c r="B4850" t="s">
        <v>15</v>
      </c>
      <c r="C4850" t="s">
        <v>16</v>
      </c>
      <c r="D4850" t="str">
        <f t="shared" si="77"/>
        <v>user4850@gmail.com</v>
      </c>
      <c r="E4850" t="s">
        <v>17</v>
      </c>
    </row>
    <row r="4851" spans="1:5">
      <c r="A4851" t="s">
        <v>12151</v>
      </c>
      <c r="B4851" t="s">
        <v>15</v>
      </c>
      <c r="C4851" t="s">
        <v>16</v>
      </c>
      <c r="D4851" t="str">
        <f t="shared" si="77"/>
        <v>user4851@gmail.com</v>
      </c>
      <c r="E4851" t="s">
        <v>17</v>
      </c>
    </row>
    <row r="4852" spans="1:5">
      <c r="A4852" t="s">
        <v>12152</v>
      </c>
      <c r="B4852" t="s">
        <v>15</v>
      </c>
      <c r="C4852" t="s">
        <v>16</v>
      </c>
      <c r="D4852" t="str">
        <f t="shared" si="77"/>
        <v>user4852@gmail.com</v>
      </c>
      <c r="E4852" t="s">
        <v>17</v>
      </c>
    </row>
    <row r="4853" spans="1:5">
      <c r="A4853" t="s">
        <v>12153</v>
      </c>
      <c r="B4853" t="s">
        <v>15</v>
      </c>
      <c r="C4853" t="s">
        <v>16</v>
      </c>
      <c r="D4853" t="str">
        <f t="shared" si="77"/>
        <v>user4853@gmail.com</v>
      </c>
      <c r="E4853" t="s">
        <v>17</v>
      </c>
    </row>
    <row r="4854" spans="1:5">
      <c r="A4854" t="s">
        <v>12154</v>
      </c>
      <c r="B4854" t="s">
        <v>15</v>
      </c>
      <c r="C4854" t="s">
        <v>16</v>
      </c>
      <c r="D4854" t="str">
        <f t="shared" si="77"/>
        <v>user4854@gmail.com</v>
      </c>
      <c r="E4854" t="s">
        <v>17</v>
      </c>
    </row>
    <row r="4855" spans="1:5">
      <c r="A4855" t="s">
        <v>12155</v>
      </c>
      <c r="B4855" t="s">
        <v>15</v>
      </c>
      <c r="C4855" t="s">
        <v>16</v>
      </c>
      <c r="D4855" t="str">
        <f t="shared" si="77"/>
        <v>user4855@gmail.com</v>
      </c>
      <c r="E4855" t="s">
        <v>17</v>
      </c>
    </row>
    <row r="4856" spans="1:5">
      <c r="A4856" t="s">
        <v>12156</v>
      </c>
      <c r="B4856" t="s">
        <v>15</v>
      </c>
      <c r="C4856" t="s">
        <v>16</v>
      </c>
      <c r="D4856" t="str">
        <f t="shared" si="77"/>
        <v>user4856@gmail.com</v>
      </c>
      <c r="E4856" t="s">
        <v>17</v>
      </c>
    </row>
    <row r="4857" spans="1:5">
      <c r="A4857" t="s">
        <v>12157</v>
      </c>
      <c r="B4857" t="s">
        <v>15</v>
      </c>
      <c r="C4857" t="s">
        <v>16</v>
      </c>
      <c r="D4857" t="str">
        <f t="shared" si="77"/>
        <v>user4857@gmail.com</v>
      </c>
      <c r="E4857" t="s">
        <v>17</v>
      </c>
    </row>
    <row r="4858" spans="1:5">
      <c r="A4858" t="s">
        <v>12158</v>
      </c>
      <c r="B4858" t="s">
        <v>15</v>
      </c>
      <c r="C4858" t="s">
        <v>16</v>
      </c>
      <c r="D4858" t="str">
        <f t="shared" si="77"/>
        <v>user4858@gmail.com</v>
      </c>
      <c r="E4858" t="s">
        <v>17</v>
      </c>
    </row>
    <row r="4859" spans="1:5">
      <c r="A4859" t="s">
        <v>12159</v>
      </c>
      <c r="B4859" t="s">
        <v>15</v>
      </c>
      <c r="C4859" t="s">
        <v>16</v>
      </c>
      <c r="D4859" t="str">
        <f t="shared" si="77"/>
        <v>user4859@gmail.com</v>
      </c>
      <c r="E4859" t="s">
        <v>17</v>
      </c>
    </row>
    <row r="4860" spans="1:5">
      <c r="A4860" t="s">
        <v>12160</v>
      </c>
      <c r="B4860" t="s">
        <v>15</v>
      </c>
      <c r="C4860" t="s">
        <v>16</v>
      </c>
      <c r="D4860" t="str">
        <f t="shared" si="77"/>
        <v>user4860@gmail.com</v>
      </c>
      <c r="E4860" t="s">
        <v>17</v>
      </c>
    </row>
    <row r="4861" spans="1:5">
      <c r="A4861" t="s">
        <v>12161</v>
      </c>
      <c r="B4861" t="s">
        <v>15</v>
      </c>
      <c r="C4861" t="s">
        <v>16</v>
      </c>
      <c r="D4861" t="str">
        <f t="shared" si="77"/>
        <v>user4861@gmail.com</v>
      </c>
      <c r="E4861" t="s">
        <v>17</v>
      </c>
    </row>
    <row r="4862" spans="1:5">
      <c r="A4862" t="s">
        <v>12162</v>
      </c>
      <c r="B4862" t="s">
        <v>15</v>
      </c>
      <c r="C4862" t="s">
        <v>16</v>
      </c>
      <c r="D4862" t="str">
        <f t="shared" si="77"/>
        <v>user4862@gmail.com</v>
      </c>
      <c r="E4862" t="s">
        <v>17</v>
      </c>
    </row>
    <row r="4863" spans="1:5">
      <c r="A4863" t="s">
        <v>12163</v>
      </c>
      <c r="B4863" t="s">
        <v>15</v>
      </c>
      <c r="C4863" t="s">
        <v>16</v>
      </c>
      <c r="D4863" t="str">
        <f t="shared" si="77"/>
        <v>user4863@gmail.com</v>
      </c>
      <c r="E4863" t="s">
        <v>17</v>
      </c>
    </row>
    <row r="4864" spans="1:5">
      <c r="A4864" t="s">
        <v>12164</v>
      </c>
      <c r="B4864" t="s">
        <v>15</v>
      </c>
      <c r="C4864" t="s">
        <v>16</v>
      </c>
      <c r="D4864" t="str">
        <f t="shared" si="77"/>
        <v>user4864@gmail.com</v>
      </c>
      <c r="E4864" t="s">
        <v>17</v>
      </c>
    </row>
    <row r="4865" spans="1:5">
      <c r="A4865" t="s">
        <v>12165</v>
      </c>
      <c r="B4865" t="s">
        <v>15</v>
      </c>
      <c r="C4865" t="s">
        <v>16</v>
      </c>
      <c r="D4865" t="str">
        <f t="shared" si="77"/>
        <v>user4865@gmail.com</v>
      </c>
      <c r="E4865" t="s">
        <v>17</v>
      </c>
    </row>
    <row r="4866" spans="1:5">
      <c r="A4866" t="s">
        <v>12166</v>
      </c>
      <c r="B4866" t="s">
        <v>15</v>
      </c>
      <c r="C4866" t="s">
        <v>16</v>
      </c>
      <c r="D4866" t="str">
        <f t="shared" si="77"/>
        <v>user4866@gmail.com</v>
      </c>
      <c r="E4866" t="s">
        <v>17</v>
      </c>
    </row>
    <row r="4867" spans="1:5">
      <c r="A4867" t="s">
        <v>12167</v>
      </c>
      <c r="B4867" t="s">
        <v>15</v>
      </c>
      <c r="C4867" t="s">
        <v>16</v>
      </c>
      <c r="D4867" t="str">
        <f t="shared" si="77"/>
        <v>user4867@gmail.com</v>
      </c>
      <c r="E4867" t="s">
        <v>17</v>
      </c>
    </row>
    <row r="4868" spans="1:5">
      <c r="A4868" t="s">
        <v>12168</v>
      </c>
      <c r="B4868" t="s">
        <v>15</v>
      </c>
      <c r="C4868" t="s">
        <v>16</v>
      </c>
      <c r="D4868" t="str">
        <f t="shared" si="77"/>
        <v>user4868@gmail.com</v>
      </c>
      <c r="E4868" t="s">
        <v>17</v>
      </c>
    </row>
    <row r="4869" spans="1:5">
      <c r="A4869" t="s">
        <v>12169</v>
      </c>
      <c r="B4869" t="s">
        <v>15</v>
      </c>
      <c r="C4869" t="s">
        <v>16</v>
      </c>
      <c r="D4869" t="str">
        <f t="shared" si="77"/>
        <v>user4869@gmail.com</v>
      </c>
      <c r="E4869" t="s">
        <v>17</v>
      </c>
    </row>
    <row r="4870" spans="1:5">
      <c r="A4870" t="s">
        <v>12170</v>
      </c>
      <c r="B4870" t="s">
        <v>15</v>
      </c>
      <c r="C4870" t="s">
        <v>16</v>
      </c>
      <c r="D4870" t="str">
        <f t="shared" si="77"/>
        <v>user4870@gmail.com</v>
      </c>
      <c r="E4870" t="s">
        <v>17</v>
      </c>
    </row>
    <row r="4871" spans="1:5">
      <c r="A4871" t="s">
        <v>12171</v>
      </c>
      <c r="B4871" t="s">
        <v>15</v>
      </c>
      <c r="C4871" t="s">
        <v>16</v>
      </c>
      <c r="D4871" t="str">
        <f t="shared" si="77"/>
        <v>user4871@gmail.com</v>
      </c>
      <c r="E4871" t="s">
        <v>17</v>
      </c>
    </row>
    <row r="4872" spans="1:5">
      <c r="A4872" t="s">
        <v>12172</v>
      </c>
      <c r="B4872" t="s">
        <v>15</v>
      </c>
      <c r="C4872" t="s">
        <v>16</v>
      </c>
      <c r="D4872" t="str">
        <f t="shared" si="77"/>
        <v>user4872@gmail.com</v>
      </c>
      <c r="E4872" t="s">
        <v>17</v>
      </c>
    </row>
    <row r="4873" spans="1:5">
      <c r="A4873" t="s">
        <v>12173</v>
      </c>
      <c r="B4873" t="s">
        <v>15</v>
      </c>
      <c r="C4873" t="s">
        <v>16</v>
      </c>
      <c r="D4873" t="str">
        <f t="shared" si="77"/>
        <v>user4873@gmail.com</v>
      </c>
      <c r="E4873" t="s">
        <v>17</v>
      </c>
    </row>
    <row r="4874" spans="1:5">
      <c r="A4874" t="s">
        <v>12174</v>
      </c>
      <c r="B4874" t="s">
        <v>15</v>
      </c>
      <c r="C4874" t="s">
        <v>16</v>
      </c>
      <c r="D4874" t="str">
        <f t="shared" si="77"/>
        <v>user4874@gmail.com</v>
      </c>
      <c r="E4874" t="s">
        <v>17</v>
      </c>
    </row>
    <row r="4875" spans="1:5">
      <c r="A4875" t="s">
        <v>12175</v>
      </c>
      <c r="B4875" t="s">
        <v>15</v>
      </c>
      <c r="C4875" t="s">
        <v>16</v>
      </c>
      <c r="D4875" t="str">
        <f t="shared" si="77"/>
        <v>user4875@gmail.com</v>
      </c>
      <c r="E4875" t="s">
        <v>17</v>
      </c>
    </row>
    <row r="4876" spans="1:5">
      <c r="A4876" t="s">
        <v>12176</v>
      </c>
      <c r="B4876" t="s">
        <v>15</v>
      </c>
      <c r="C4876" t="s">
        <v>16</v>
      </c>
      <c r="D4876" t="str">
        <f t="shared" si="77"/>
        <v>user4876@gmail.com</v>
      </c>
      <c r="E4876" t="s">
        <v>17</v>
      </c>
    </row>
    <row r="4877" spans="1:5">
      <c r="A4877" t="s">
        <v>12177</v>
      </c>
      <c r="B4877" t="s">
        <v>15</v>
      </c>
      <c r="C4877" t="s">
        <v>16</v>
      </c>
      <c r="D4877" t="str">
        <f t="shared" si="77"/>
        <v>user4877@gmail.com</v>
      </c>
      <c r="E4877" t="s">
        <v>17</v>
      </c>
    </row>
    <row r="4878" spans="1:5">
      <c r="A4878" t="s">
        <v>12178</v>
      </c>
      <c r="B4878" t="s">
        <v>15</v>
      </c>
      <c r="C4878" t="s">
        <v>16</v>
      </c>
      <c r="D4878" t="str">
        <f t="shared" si="77"/>
        <v>user4878@gmail.com</v>
      </c>
      <c r="E4878" t="s">
        <v>17</v>
      </c>
    </row>
    <row r="4879" spans="1:5">
      <c r="A4879" t="s">
        <v>12179</v>
      </c>
      <c r="B4879" t="s">
        <v>15</v>
      </c>
      <c r="C4879" t="s">
        <v>16</v>
      </c>
      <c r="D4879" t="str">
        <f t="shared" si="77"/>
        <v>user4879@gmail.com</v>
      </c>
      <c r="E4879" t="s">
        <v>17</v>
      </c>
    </row>
    <row r="4880" spans="1:5">
      <c r="A4880" t="s">
        <v>12180</v>
      </c>
      <c r="B4880" t="s">
        <v>15</v>
      </c>
      <c r="C4880" t="s">
        <v>16</v>
      </c>
      <c r="D4880" t="str">
        <f t="shared" si="77"/>
        <v>user4880@gmail.com</v>
      </c>
      <c r="E4880" t="s">
        <v>17</v>
      </c>
    </row>
    <row r="4881" spans="1:5">
      <c r="A4881" t="s">
        <v>12181</v>
      </c>
      <c r="B4881" t="s">
        <v>15</v>
      </c>
      <c r="C4881" t="s">
        <v>16</v>
      </c>
      <c r="D4881" t="str">
        <f t="shared" si="77"/>
        <v>user4881@gmail.com</v>
      </c>
      <c r="E4881" t="s">
        <v>17</v>
      </c>
    </row>
    <row r="4882" spans="1:5">
      <c r="A4882" t="s">
        <v>12182</v>
      </c>
      <c r="B4882" t="s">
        <v>15</v>
      </c>
      <c r="C4882" t="s">
        <v>16</v>
      </c>
      <c r="D4882" t="str">
        <f t="shared" si="77"/>
        <v>user4882@gmail.com</v>
      </c>
      <c r="E4882" t="s">
        <v>17</v>
      </c>
    </row>
    <row r="4883" spans="1:5">
      <c r="A4883" t="s">
        <v>12183</v>
      </c>
      <c r="B4883" t="s">
        <v>15</v>
      </c>
      <c r="C4883" t="s">
        <v>16</v>
      </c>
      <c r="D4883" t="str">
        <f t="shared" si="77"/>
        <v>user4883@gmail.com</v>
      </c>
      <c r="E4883" t="s">
        <v>17</v>
      </c>
    </row>
    <row r="4884" spans="1:5">
      <c r="A4884" t="s">
        <v>12184</v>
      </c>
      <c r="B4884" t="s">
        <v>15</v>
      </c>
      <c r="C4884" t="s">
        <v>16</v>
      </c>
      <c r="D4884" t="str">
        <f t="shared" si="77"/>
        <v>user4884@gmail.com</v>
      </c>
      <c r="E4884" t="s">
        <v>17</v>
      </c>
    </row>
    <row r="4885" spans="1:5">
      <c r="A4885" t="s">
        <v>12185</v>
      </c>
      <c r="B4885" t="s">
        <v>15</v>
      </c>
      <c r="C4885" t="s">
        <v>16</v>
      </c>
      <c r="D4885" t="str">
        <f t="shared" si="77"/>
        <v>user4885@gmail.com</v>
      </c>
      <c r="E4885" t="s">
        <v>17</v>
      </c>
    </row>
    <row r="4886" spans="1:5">
      <c r="A4886" t="s">
        <v>12186</v>
      </c>
      <c r="B4886" t="s">
        <v>15</v>
      </c>
      <c r="C4886" t="s">
        <v>16</v>
      </c>
      <c r="D4886" t="str">
        <f t="shared" si="77"/>
        <v>user4886@gmail.com</v>
      </c>
      <c r="E4886" t="s">
        <v>17</v>
      </c>
    </row>
    <row r="4887" spans="1:5">
      <c r="A4887" t="s">
        <v>12187</v>
      </c>
      <c r="B4887" t="s">
        <v>15</v>
      </c>
      <c r="C4887" t="s">
        <v>16</v>
      </c>
      <c r="D4887" t="str">
        <f t="shared" si="77"/>
        <v>user4887@gmail.com</v>
      </c>
      <c r="E4887" t="s">
        <v>17</v>
      </c>
    </row>
    <row r="4888" spans="1:5">
      <c r="A4888" t="s">
        <v>12188</v>
      </c>
      <c r="B4888" t="s">
        <v>15</v>
      </c>
      <c r="C4888" t="s">
        <v>16</v>
      </c>
      <c r="D4888" t="str">
        <f t="shared" si="77"/>
        <v>user4888@gmail.com</v>
      </c>
      <c r="E4888" t="s">
        <v>17</v>
      </c>
    </row>
    <row r="4889" spans="1:5">
      <c r="A4889" t="s">
        <v>12189</v>
      </c>
      <c r="B4889" t="s">
        <v>15</v>
      </c>
      <c r="C4889" t="s">
        <v>16</v>
      </c>
      <c r="D4889" t="str">
        <f t="shared" si="77"/>
        <v>user4889@gmail.com</v>
      </c>
      <c r="E4889" t="s">
        <v>17</v>
      </c>
    </row>
    <row r="4890" spans="1:5">
      <c r="A4890" t="s">
        <v>12190</v>
      </c>
      <c r="B4890" t="s">
        <v>15</v>
      </c>
      <c r="C4890" t="s">
        <v>16</v>
      </c>
      <c r="D4890" t="str">
        <f t="shared" si="77"/>
        <v>user4890@gmail.com</v>
      </c>
      <c r="E4890" t="s">
        <v>17</v>
      </c>
    </row>
    <row r="4891" spans="1:5">
      <c r="A4891" t="s">
        <v>12191</v>
      </c>
      <c r="B4891" t="s">
        <v>15</v>
      </c>
      <c r="C4891" t="s">
        <v>16</v>
      </c>
      <c r="D4891" t="str">
        <f t="shared" si="77"/>
        <v>user4891@gmail.com</v>
      </c>
      <c r="E4891" t="s">
        <v>17</v>
      </c>
    </row>
    <row r="4892" spans="1:5">
      <c r="A4892" t="s">
        <v>12192</v>
      </c>
      <c r="B4892" t="s">
        <v>15</v>
      </c>
      <c r="C4892" t="s">
        <v>16</v>
      </c>
      <c r="D4892" t="str">
        <f t="shared" si="77"/>
        <v>user4892@gmail.com</v>
      </c>
      <c r="E4892" t="s">
        <v>17</v>
      </c>
    </row>
    <row r="4893" spans="1:5">
      <c r="A4893" t="s">
        <v>12193</v>
      </c>
      <c r="B4893" t="s">
        <v>15</v>
      </c>
      <c r="C4893" t="s">
        <v>16</v>
      </c>
      <c r="D4893" t="str">
        <f t="shared" si="77"/>
        <v>user4893@gmail.com</v>
      </c>
      <c r="E4893" t="s">
        <v>17</v>
      </c>
    </row>
    <row r="4894" spans="1:5">
      <c r="A4894" t="s">
        <v>12194</v>
      </c>
      <c r="B4894" t="s">
        <v>15</v>
      </c>
      <c r="C4894" t="s">
        <v>16</v>
      </c>
      <c r="D4894" t="str">
        <f t="shared" si="77"/>
        <v>user4894@gmail.com</v>
      </c>
      <c r="E4894" t="s">
        <v>17</v>
      </c>
    </row>
    <row r="4895" spans="1:5">
      <c r="A4895" t="s">
        <v>12195</v>
      </c>
      <c r="B4895" t="s">
        <v>15</v>
      </c>
      <c r="C4895" t="s">
        <v>16</v>
      </c>
      <c r="D4895" t="str">
        <f t="shared" si="77"/>
        <v>user4895@gmail.com</v>
      </c>
      <c r="E4895" t="s">
        <v>17</v>
      </c>
    </row>
    <row r="4896" spans="1:5">
      <c r="A4896" t="s">
        <v>12196</v>
      </c>
      <c r="B4896" t="s">
        <v>15</v>
      </c>
      <c r="C4896" t="s">
        <v>16</v>
      </c>
      <c r="D4896" t="str">
        <f t="shared" si="77"/>
        <v>user4896@gmail.com</v>
      </c>
      <c r="E4896" t="s">
        <v>17</v>
      </c>
    </row>
    <row r="4897" spans="1:5">
      <c r="A4897" t="s">
        <v>12197</v>
      </c>
      <c r="B4897" t="s">
        <v>15</v>
      </c>
      <c r="C4897" t="s">
        <v>16</v>
      </c>
      <c r="D4897" t="str">
        <f t="shared" si="77"/>
        <v>user4897@gmail.com</v>
      </c>
      <c r="E4897" t="s">
        <v>17</v>
      </c>
    </row>
    <row r="4898" spans="1:5">
      <c r="A4898" t="s">
        <v>12198</v>
      </c>
      <c r="B4898" t="s">
        <v>15</v>
      </c>
      <c r="C4898" t="s">
        <v>16</v>
      </c>
      <c r="D4898" t="str">
        <f t="shared" si="77"/>
        <v>user4898@gmail.com</v>
      </c>
      <c r="E4898" t="s">
        <v>17</v>
      </c>
    </row>
    <row r="4899" spans="1:5">
      <c r="A4899" t="s">
        <v>12199</v>
      </c>
      <c r="B4899" t="s">
        <v>15</v>
      </c>
      <c r="C4899" t="s">
        <v>16</v>
      </c>
      <c r="D4899" t="str">
        <f t="shared" ref="D4899:D4962" si="78">A4899&amp;"@"&amp;E4899</f>
        <v>user4899@gmail.com</v>
      </c>
      <c r="E4899" t="s">
        <v>17</v>
      </c>
    </row>
    <row r="4900" spans="1:5">
      <c r="A4900" t="s">
        <v>12200</v>
      </c>
      <c r="B4900" t="s">
        <v>15</v>
      </c>
      <c r="C4900" t="s">
        <v>16</v>
      </c>
      <c r="D4900" t="str">
        <f t="shared" si="78"/>
        <v>user4900@gmail.com</v>
      </c>
      <c r="E4900" t="s">
        <v>17</v>
      </c>
    </row>
    <row r="4901" spans="1:5">
      <c r="A4901" t="s">
        <v>12201</v>
      </c>
      <c r="B4901" t="s">
        <v>15</v>
      </c>
      <c r="C4901" t="s">
        <v>16</v>
      </c>
      <c r="D4901" t="str">
        <f t="shared" si="78"/>
        <v>user4901@gmail.com</v>
      </c>
      <c r="E4901" t="s">
        <v>17</v>
      </c>
    </row>
    <row r="4902" spans="1:5">
      <c r="A4902" t="s">
        <v>12202</v>
      </c>
      <c r="B4902" t="s">
        <v>15</v>
      </c>
      <c r="C4902" t="s">
        <v>16</v>
      </c>
      <c r="D4902" t="str">
        <f t="shared" si="78"/>
        <v>user4902@gmail.com</v>
      </c>
      <c r="E4902" t="s">
        <v>17</v>
      </c>
    </row>
    <row r="4903" spans="1:5">
      <c r="A4903" t="s">
        <v>12203</v>
      </c>
      <c r="B4903" t="s">
        <v>15</v>
      </c>
      <c r="C4903" t="s">
        <v>16</v>
      </c>
      <c r="D4903" t="str">
        <f t="shared" si="78"/>
        <v>user4903@gmail.com</v>
      </c>
      <c r="E4903" t="s">
        <v>17</v>
      </c>
    </row>
    <row r="4904" spans="1:5">
      <c r="A4904" t="s">
        <v>12204</v>
      </c>
      <c r="B4904" t="s">
        <v>15</v>
      </c>
      <c r="C4904" t="s">
        <v>16</v>
      </c>
      <c r="D4904" t="str">
        <f t="shared" si="78"/>
        <v>user4904@gmail.com</v>
      </c>
      <c r="E4904" t="s">
        <v>17</v>
      </c>
    </row>
    <row r="4905" spans="1:5">
      <c r="A4905" t="s">
        <v>12205</v>
      </c>
      <c r="B4905" t="s">
        <v>15</v>
      </c>
      <c r="C4905" t="s">
        <v>16</v>
      </c>
      <c r="D4905" t="str">
        <f t="shared" si="78"/>
        <v>user4905@gmail.com</v>
      </c>
      <c r="E4905" t="s">
        <v>17</v>
      </c>
    </row>
    <row r="4906" spans="1:5">
      <c r="A4906" t="s">
        <v>12206</v>
      </c>
      <c r="B4906" t="s">
        <v>15</v>
      </c>
      <c r="C4906" t="s">
        <v>16</v>
      </c>
      <c r="D4906" t="str">
        <f t="shared" si="78"/>
        <v>user4906@gmail.com</v>
      </c>
      <c r="E4906" t="s">
        <v>17</v>
      </c>
    </row>
    <row r="4907" spans="1:5">
      <c r="A4907" t="s">
        <v>12207</v>
      </c>
      <c r="B4907" t="s">
        <v>15</v>
      </c>
      <c r="C4907" t="s">
        <v>16</v>
      </c>
      <c r="D4907" t="str">
        <f t="shared" si="78"/>
        <v>user4907@gmail.com</v>
      </c>
      <c r="E4907" t="s">
        <v>17</v>
      </c>
    </row>
    <row r="4908" spans="1:5">
      <c r="A4908" t="s">
        <v>12208</v>
      </c>
      <c r="B4908" t="s">
        <v>15</v>
      </c>
      <c r="C4908" t="s">
        <v>16</v>
      </c>
      <c r="D4908" t="str">
        <f t="shared" si="78"/>
        <v>user4908@gmail.com</v>
      </c>
      <c r="E4908" t="s">
        <v>17</v>
      </c>
    </row>
    <row r="4909" spans="1:5">
      <c r="A4909" t="s">
        <v>12209</v>
      </c>
      <c r="B4909" t="s">
        <v>15</v>
      </c>
      <c r="C4909" t="s">
        <v>16</v>
      </c>
      <c r="D4909" t="str">
        <f t="shared" si="78"/>
        <v>user4909@gmail.com</v>
      </c>
      <c r="E4909" t="s">
        <v>17</v>
      </c>
    </row>
    <row r="4910" spans="1:5">
      <c r="A4910" t="s">
        <v>12210</v>
      </c>
      <c r="B4910" t="s">
        <v>15</v>
      </c>
      <c r="C4910" t="s">
        <v>16</v>
      </c>
      <c r="D4910" t="str">
        <f t="shared" si="78"/>
        <v>user4910@gmail.com</v>
      </c>
      <c r="E4910" t="s">
        <v>17</v>
      </c>
    </row>
    <row r="4911" spans="1:5">
      <c r="A4911" t="s">
        <v>12211</v>
      </c>
      <c r="B4911" t="s">
        <v>15</v>
      </c>
      <c r="C4911" t="s">
        <v>16</v>
      </c>
      <c r="D4911" t="str">
        <f t="shared" si="78"/>
        <v>user4911@gmail.com</v>
      </c>
      <c r="E4911" t="s">
        <v>17</v>
      </c>
    </row>
    <row r="4912" spans="1:5">
      <c r="A4912" t="s">
        <v>12212</v>
      </c>
      <c r="B4912" t="s">
        <v>15</v>
      </c>
      <c r="C4912" t="s">
        <v>16</v>
      </c>
      <c r="D4912" t="str">
        <f t="shared" si="78"/>
        <v>user4912@gmail.com</v>
      </c>
      <c r="E4912" t="s">
        <v>17</v>
      </c>
    </row>
    <row r="4913" spans="1:5">
      <c r="A4913" t="s">
        <v>12213</v>
      </c>
      <c r="B4913" t="s">
        <v>15</v>
      </c>
      <c r="C4913" t="s">
        <v>16</v>
      </c>
      <c r="D4913" t="str">
        <f t="shared" si="78"/>
        <v>user4913@gmail.com</v>
      </c>
      <c r="E4913" t="s">
        <v>17</v>
      </c>
    </row>
    <row r="4914" spans="1:5">
      <c r="A4914" t="s">
        <v>12214</v>
      </c>
      <c r="B4914" t="s">
        <v>15</v>
      </c>
      <c r="C4914" t="s">
        <v>16</v>
      </c>
      <c r="D4914" t="str">
        <f t="shared" si="78"/>
        <v>user4914@gmail.com</v>
      </c>
      <c r="E4914" t="s">
        <v>17</v>
      </c>
    </row>
    <row r="4915" spans="1:5">
      <c r="A4915" t="s">
        <v>12215</v>
      </c>
      <c r="B4915" t="s">
        <v>15</v>
      </c>
      <c r="C4915" t="s">
        <v>16</v>
      </c>
      <c r="D4915" t="str">
        <f t="shared" si="78"/>
        <v>user4915@gmail.com</v>
      </c>
      <c r="E4915" t="s">
        <v>17</v>
      </c>
    </row>
    <row r="4916" spans="1:5">
      <c r="A4916" t="s">
        <v>12216</v>
      </c>
      <c r="B4916" t="s">
        <v>15</v>
      </c>
      <c r="C4916" t="s">
        <v>16</v>
      </c>
      <c r="D4916" t="str">
        <f t="shared" si="78"/>
        <v>user4916@gmail.com</v>
      </c>
      <c r="E4916" t="s">
        <v>17</v>
      </c>
    </row>
    <row r="4917" spans="1:5">
      <c r="A4917" t="s">
        <v>12217</v>
      </c>
      <c r="B4917" t="s">
        <v>15</v>
      </c>
      <c r="C4917" t="s">
        <v>16</v>
      </c>
      <c r="D4917" t="str">
        <f t="shared" si="78"/>
        <v>user4917@gmail.com</v>
      </c>
      <c r="E4917" t="s">
        <v>17</v>
      </c>
    </row>
    <row r="4918" spans="1:5">
      <c r="A4918" t="s">
        <v>12218</v>
      </c>
      <c r="B4918" t="s">
        <v>15</v>
      </c>
      <c r="C4918" t="s">
        <v>16</v>
      </c>
      <c r="D4918" t="str">
        <f t="shared" si="78"/>
        <v>user4918@gmail.com</v>
      </c>
      <c r="E4918" t="s">
        <v>17</v>
      </c>
    </row>
    <row r="4919" spans="1:5">
      <c r="A4919" t="s">
        <v>12219</v>
      </c>
      <c r="B4919" t="s">
        <v>15</v>
      </c>
      <c r="C4919" t="s">
        <v>16</v>
      </c>
      <c r="D4919" t="str">
        <f t="shared" si="78"/>
        <v>user4919@gmail.com</v>
      </c>
      <c r="E4919" t="s">
        <v>17</v>
      </c>
    </row>
    <row r="4920" spans="1:5">
      <c r="A4920" t="s">
        <v>12220</v>
      </c>
      <c r="B4920" t="s">
        <v>15</v>
      </c>
      <c r="C4920" t="s">
        <v>16</v>
      </c>
      <c r="D4920" t="str">
        <f t="shared" si="78"/>
        <v>user4920@gmail.com</v>
      </c>
      <c r="E4920" t="s">
        <v>17</v>
      </c>
    </row>
    <row r="4921" spans="1:5">
      <c r="A4921" t="s">
        <v>12221</v>
      </c>
      <c r="B4921" t="s">
        <v>15</v>
      </c>
      <c r="C4921" t="s">
        <v>16</v>
      </c>
      <c r="D4921" t="str">
        <f t="shared" si="78"/>
        <v>user4921@gmail.com</v>
      </c>
      <c r="E4921" t="s">
        <v>17</v>
      </c>
    </row>
    <row r="4922" spans="1:5">
      <c r="A4922" t="s">
        <v>12222</v>
      </c>
      <c r="B4922" t="s">
        <v>15</v>
      </c>
      <c r="C4922" t="s">
        <v>16</v>
      </c>
      <c r="D4922" t="str">
        <f t="shared" si="78"/>
        <v>user4922@gmail.com</v>
      </c>
      <c r="E4922" t="s">
        <v>17</v>
      </c>
    </row>
    <row r="4923" spans="1:5">
      <c r="A4923" t="s">
        <v>12223</v>
      </c>
      <c r="B4923" t="s">
        <v>15</v>
      </c>
      <c r="C4923" t="s">
        <v>16</v>
      </c>
      <c r="D4923" t="str">
        <f t="shared" si="78"/>
        <v>user4923@gmail.com</v>
      </c>
      <c r="E4923" t="s">
        <v>17</v>
      </c>
    </row>
    <row r="4924" spans="1:5">
      <c r="A4924" t="s">
        <v>12224</v>
      </c>
      <c r="B4924" t="s">
        <v>15</v>
      </c>
      <c r="C4924" t="s">
        <v>16</v>
      </c>
      <c r="D4924" t="str">
        <f t="shared" si="78"/>
        <v>user4924@gmail.com</v>
      </c>
      <c r="E4924" t="s">
        <v>17</v>
      </c>
    </row>
    <row r="4925" spans="1:5">
      <c r="A4925" t="s">
        <v>12225</v>
      </c>
      <c r="B4925" t="s">
        <v>15</v>
      </c>
      <c r="C4925" t="s">
        <v>16</v>
      </c>
      <c r="D4925" t="str">
        <f t="shared" si="78"/>
        <v>user4925@gmail.com</v>
      </c>
      <c r="E4925" t="s">
        <v>17</v>
      </c>
    </row>
    <row r="4926" spans="1:5">
      <c r="A4926" t="s">
        <v>12226</v>
      </c>
      <c r="B4926" t="s">
        <v>15</v>
      </c>
      <c r="C4926" t="s">
        <v>16</v>
      </c>
      <c r="D4926" t="str">
        <f t="shared" si="78"/>
        <v>user4926@gmail.com</v>
      </c>
      <c r="E4926" t="s">
        <v>17</v>
      </c>
    </row>
    <row r="4927" spans="1:5">
      <c r="A4927" t="s">
        <v>12227</v>
      </c>
      <c r="B4927" t="s">
        <v>15</v>
      </c>
      <c r="C4927" t="s">
        <v>16</v>
      </c>
      <c r="D4927" t="str">
        <f t="shared" si="78"/>
        <v>user4927@gmail.com</v>
      </c>
      <c r="E4927" t="s">
        <v>17</v>
      </c>
    </row>
    <row r="4928" spans="1:5">
      <c r="A4928" t="s">
        <v>12228</v>
      </c>
      <c r="B4928" t="s">
        <v>15</v>
      </c>
      <c r="C4928" t="s">
        <v>16</v>
      </c>
      <c r="D4928" t="str">
        <f t="shared" si="78"/>
        <v>user4928@gmail.com</v>
      </c>
      <c r="E4928" t="s">
        <v>17</v>
      </c>
    </row>
    <row r="4929" spans="1:5">
      <c r="A4929" t="s">
        <v>12229</v>
      </c>
      <c r="B4929" t="s">
        <v>15</v>
      </c>
      <c r="C4929" t="s">
        <v>16</v>
      </c>
      <c r="D4929" t="str">
        <f t="shared" si="78"/>
        <v>user4929@gmail.com</v>
      </c>
      <c r="E4929" t="s">
        <v>17</v>
      </c>
    </row>
    <row r="4930" spans="1:5">
      <c r="A4930" t="s">
        <v>12230</v>
      </c>
      <c r="B4930" t="s">
        <v>15</v>
      </c>
      <c r="C4930" t="s">
        <v>16</v>
      </c>
      <c r="D4930" t="str">
        <f t="shared" si="78"/>
        <v>user4930@gmail.com</v>
      </c>
      <c r="E4930" t="s">
        <v>17</v>
      </c>
    </row>
    <row r="4931" spans="1:5">
      <c r="A4931" t="s">
        <v>12231</v>
      </c>
      <c r="B4931" t="s">
        <v>15</v>
      </c>
      <c r="C4931" t="s">
        <v>16</v>
      </c>
      <c r="D4931" t="str">
        <f t="shared" si="78"/>
        <v>user4931@gmail.com</v>
      </c>
      <c r="E4931" t="s">
        <v>17</v>
      </c>
    </row>
    <row r="4932" spans="1:5">
      <c r="A4932" t="s">
        <v>12232</v>
      </c>
      <c r="B4932" t="s">
        <v>15</v>
      </c>
      <c r="C4932" t="s">
        <v>16</v>
      </c>
      <c r="D4932" t="str">
        <f t="shared" si="78"/>
        <v>user4932@gmail.com</v>
      </c>
      <c r="E4932" t="s">
        <v>17</v>
      </c>
    </row>
    <row r="4933" spans="1:5">
      <c r="A4933" t="s">
        <v>12233</v>
      </c>
      <c r="B4933" t="s">
        <v>15</v>
      </c>
      <c r="C4933" t="s">
        <v>16</v>
      </c>
      <c r="D4933" t="str">
        <f t="shared" si="78"/>
        <v>user4933@gmail.com</v>
      </c>
      <c r="E4933" t="s">
        <v>17</v>
      </c>
    </row>
    <row r="4934" spans="1:5">
      <c r="A4934" t="s">
        <v>12234</v>
      </c>
      <c r="B4934" t="s">
        <v>15</v>
      </c>
      <c r="C4934" t="s">
        <v>16</v>
      </c>
      <c r="D4934" t="str">
        <f t="shared" si="78"/>
        <v>user4934@gmail.com</v>
      </c>
      <c r="E4934" t="s">
        <v>17</v>
      </c>
    </row>
    <row r="4935" spans="1:5">
      <c r="A4935" t="s">
        <v>12235</v>
      </c>
      <c r="B4935" t="s">
        <v>15</v>
      </c>
      <c r="C4935" t="s">
        <v>16</v>
      </c>
      <c r="D4935" t="str">
        <f t="shared" si="78"/>
        <v>user4935@gmail.com</v>
      </c>
      <c r="E4935" t="s">
        <v>17</v>
      </c>
    </row>
    <row r="4936" spans="1:5">
      <c r="A4936" t="s">
        <v>12236</v>
      </c>
      <c r="B4936" t="s">
        <v>15</v>
      </c>
      <c r="C4936" t="s">
        <v>16</v>
      </c>
      <c r="D4936" t="str">
        <f t="shared" si="78"/>
        <v>user4936@gmail.com</v>
      </c>
      <c r="E4936" t="s">
        <v>17</v>
      </c>
    </row>
    <row r="4937" spans="1:5">
      <c r="A4937" t="s">
        <v>12237</v>
      </c>
      <c r="B4937" t="s">
        <v>15</v>
      </c>
      <c r="C4937" t="s">
        <v>16</v>
      </c>
      <c r="D4937" t="str">
        <f t="shared" si="78"/>
        <v>user4937@gmail.com</v>
      </c>
      <c r="E4937" t="s">
        <v>17</v>
      </c>
    </row>
    <row r="4938" spans="1:5">
      <c r="A4938" t="s">
        <v>12238</v>
      </c>
      <c r="B4938" t="s">
        <v>15</v>
      </c>
      <c r="C4938" t="s">
        <v>16</v>
      </c>
      <c r="D4938" t="str">
        <f t="shared" si="78"/>
        <v>user4938@gmail.com</v>
      </c>
      <c r="E4938" t="s">
        <v>17</v>
      </c>
    </row>
    <row r="4939" spans="1:5">
      <c r="A4939" t="s">
        <v>12239</v>
      </c>
      <c r="B4939" t="s">
        <v>15</v>
      </c>
      <c r="C4939" t="s">
        <v>16</v>
      </c>
      <c r="D4939" t="str">
        <f t="shared" si="78"/>
        <v>user4939@gmail.com</v>
      </c>
      <c r="E4939" t="s">
        <v>17</v>
      </c>
    </row>
    <row r="4940" spans="1:5">
      <c r="A4940" t="s">
        <v>12240</v>
      </c>
      <c r="B4940" t="s">
        <v>15</v>
      </c>
      <c r="C4940" t="s">
        <v>16</v>
      </c>
      <c r="D4940" t="str">
        <f t="shared" si="78"/>
        <v>user4940@gmail.com</v>
      </c>
      <c r="E4940" t="s">
        <v>17</v>
      </c>
    </row>
    <row r="4941" spans="1:5">
      <c r="A4941" t="s">
        <v>12241</v>
      </c>
      <c r="B4941" t="s">
        <v>15</v>
      </c>
      <c r="C4941" t="s">
        <v>16</v>
      </c>
      <c r="D4941" t="str">
        <f t="shared" si="78"/>
        <v>user4941@gmail.com</v>
      </c>
      <c r="E4941" t="s">
        <v>17</v>
      </c>
    </row>
    <row r="4942" spans="1:5">
      <c r="A4942" t="s">
        <v>12242</v>
      </c>
      <c r="B4942" t="s">
        <v>15</v>
      </c>
      <c r="C4942" t="s">
        <v>16</v>
      </c>
      <c r="D4942" t="str">
        <f t="shared" si="78"/>
        <v>user4942@gmail.com</v>
      </c>
      <c r="E4942" t="s">
        <v>17</v>
      </c>
    </row>
    <row r="4943" spans="1:5">
      <c r="A4943" t="s">
        <v>12243</v>
      </c>
      <c r="B4943" t="s">
        <v>15</v>
      </c>
      <c r="C4943" t="s">
        <v>16</v>
      </c>
      <c r="D4943" t="str">
        <f t="shared" si="78"/>
        <v>user4943@gmail.com</v>
      </c>
      <c r="E4943" t="s">
        <v>17</v>
      </c>
    </row>
    <row r="4944" spans="1:5">
      <c r="A4944" t="s">
        <v>12244</v>
      </c>
      <c r="B4944" t="s">
        <v>15</v>
      </c>
      <c r="C4944" t="s">
        <v>16</v>
      </c>
      <c r="D4944" t="str">
        <f t="shared" si="78"/>
        <v>user4944@gmail.com</v>
      </c>
      <c r="E4944" t="s">
        <v>17</v>
      </c>
    </row>
    <row r="4945" spans="1:5">
      <c r="A4945" t="s">
        <v>12245</v>
      </c>
      <c r="B4945" t="s">
        <v>15</v>
      </c>
      <c r="C4945" t="s">
        <v>16</v>
      </c>
      <c r="D4945" t="str">
        <f t="shared" si="78"/>
        <v>user4945@gmail.com</v>
      </c>
      <c r="E4945" t="s">
        <v>17</v>
      </c>
    </row>
    <row r="4946" spans="1:5">
      <c r="A4946" t="s">
        <v>12246</v>
      </c>
      <c r="B4946" t="s">
        <v>15</v>
      </c>
      <c r="C4946" t="s">
        <v>16</v>
      </c>
      <c r="D4946" t="str">
        <f t="shared" si="78"/>
        <v>user4946@gmail.com</v>
      </c>
      <c r="E4946" t="s">
        <v>17</v>
      </c>
    </row>
    <row r="4947" spans="1:5">
      <c r="A4947" t="s">
        <v>12247</v>
      </c>
      <c r="B4947" t="s">
        <v>15</v>
      </c>
      <c r="C4947" t="s">
        <v>16</v>
      </c>
      <c r="D4947" t="str">
        <f t="shared" si="78"/>
        <v>user4947@gmail.com</v>
      </c>
      <c r="E4947" t="s">
        <v>17</v>
      </c>
    </row>
    <row r="4948" spans="1:5">
      <c r="A4948" t="s">
        <v>12248</v>
      </c>
      <c r="B4948" t="s">
        <v>15</v>
      </c>
      <c r="C4948" t="s">
        <v>16</v>
      </c>
      <c r="D4948" t="str">
        <f t="shared" si="78"/>
        <v>user4948@gmail.com</v>
      </c>
      <c r="E4948" t="s">
        <v>17</v>
      </c>
    </row>
    <row r="4949" spans="1:5">
      <c r="A4949" t="s">
        <v>12249</v>
      </c>
      <c r="B4949" t="s">
        <v>15</v>
      </c>
      <c r="C4949" t="s">
        <v>16</v>
      </c>
      <c r="D4949" t="str">
        <f t="shared" si="78"/>
        <v>user4949@gmail.com</v>
      </c>
      <c r="E4949" t="s">
        <v>17</v>
      </c>
    </row>
    <row r="4950" spans="1:5">
      <c r="A4950" t="s">
        <v>12250</v>
      </c>
      <c r="B4950" t="s">
        <v>15</v>
      </c>
      <c r="C4950" t="s">
        <v>16</v>
      </c>
      <c r="D4950" t="str">
        <f t="shared" si="78"/>
        <v>user4950@gmail.com</v>
      </c>
      <c r="E4950" t="s">
        <v>17</v>
      </c>
    </row>
    <row r="4951" spans="1:5">
      <c r="A4951" t="s">
        <v>12251</v>
      </c>
      <c r="B4951" t="s">
        <v>15</v>
      </c>
      <c r="C4951" t="s">
        <v>16</v>
      </c>
      <c r="D4951" t="str">
        <f t="shared" si="78"/>
        <v>user4951@gmail.com</v>
      </c>
      <c r="E4951" t="s">
        <v>17</v>
      </c>
    </row>
    <row r="4952" spans="1:5">
      <c r="A4952" t="s">
        <v>12252</v>
      </c>
      <c r="B4952" t="s">
        <v>15</v>
      </c>
      <c r="C4952" t="s">
        <v>16</v>
      </c>
      <c r="D4952" t="str">
        <f t="shared" si="78"/>
        <v>user4952@gmail.com</v>
      </c>
      <c r="E4952" t="s">
        <v>17</v>
      </c>
    </row>
    <row r="4953" spans="1:5">
      <c r="A4953" t="s">
        <v>12253</v>
      </c>
      <c r="B4953" t="s">
        <v>15</v>
      </c>
      <c r="C4953" t="s">
        <v>16</v>
      </c>
      <c r="D4953" t="str">
        <f t="shared" si="78"/>
        <v>user4953@gmail.com</v>
      </c>
      <c r="E4953" t="s">
        <v>17</v>
      </c>
    </row>
    <row r="4954" spans="1:5">
      <c r="A4954" t="s">
        <v>12254</v>
      </c>
      <c r="B4954" t="s">
        <v>15</v>
      </c>
      <c r="C4954" t="s">
        <v>16</v>
      </c>
      <c r="D4954" t="str">
        <f t="shared" si="78"/>
        <v>user4954@gmail.com</v>
      </c>
      <c r="E4954" t="s">
        <v>17</v>
      </c>
    </row>
    <row r="4955" spans="1:5">
      <c r="A4955" t="s">
        <v>12255</v>
      </c>
      <c r="B4955" t="s">
        <v>15</v>
      </c>
      <c r="C4955" t="s">
        <v>16</v>
      </c>
      <c r="D4955" t="str">
        <f t="shared" si="78"/>
        <v>user4955@gmail.com</v>
      </c>
      <c r="E4955" t="s">
        <v>17</v>
      </c>
    </row>
    <row r="4956" spans="1:5">
      <c r="A4956" t="s">
        <v>12256</v>
      </c>
      <c r="B4956" t="s">
        <v>15</v>
      </c>
      <c r="C4956" t="s">
        <v>16</v>
      </c>
      <c r="D4956" t="str">
        <f t="shared" si="78"/>
        <v>user4956@gmail.com</v>
      </c>
      <c r="E4956" t="s">
        <v>17</v>
      </c>
    </row>
    <row r="4957" spans="1:5">
      <c r="A4957" t="s">
        <v>12257</v>
      </c>
      <c r="B4957" t="s">
        <v>15</v>
      </c>
      <c r="C4957" t="s">
        <v>16</v>
      </c>
      <c r="D4957" t="str">
        <f t="shared" si="78"/>
        <v>user4957@gmail.com</v>
      </c>
      <c r="E4957" t="s">
        <v>17</v>
      </c>
    </row>
    <row r="4958" spans="1:5">
      <c r="A4958" t="s">
        <v>12258</v>
      </c>
      <c r="B4958" t="s">
        <v>15</v>
      </c>
      <c r="C4958" t="s">
        <v>16</v>
      </c>
      <c r="D4958" t="str">
        <f t="shared" si="78"/>
        <v>user4958@gmail.com</v>
      </c>
      <c r="E4958" t="s">
        <v>17</v>
      </c>
    </row>
    <row r="4959" spans="1:5">
      <c r="A4959" t="s">
        <v>12259</v>
      </c>
      <c r="B4959" t="s">
        <v>15</v>
      </c>
      <c r="C4959" t="s">
        <v>16</v>
      </c>
      <c r="D4959" t="str">
        <f t="shared" si="78"/>
        <v>user4959@gmail.com</v>
      </c>
      <c r="E4959" t="s">
        <v>17</v>
      </c>
    </row>
    <row r="4960" spans="1:5">
      <c r="A4960" t="s">
        <v>12260</v>
      </c>
      <c r="B4960" t="s">
        <v>15</v>
      </c>
      <c r="C4960" t="s">
        <v>16</v>
      </c>
      <c r="D4960" t="str">
        <f t="shared" si="78"/>
        <v>user4960@gmail.com</v>
      </c>
      <c r="E4960" t="s">
        <v>17</v>
      </c>
    </row>
    <row r="4961" spans="1:5">
      <c r="A4961" t="s">
        <v>12261</v>
      </c>
      <c r="B4961" t="s">
        <v>15</v>
      </c>
      <c r="C4961" t="s">
        <v>16</v>
      </c>
      <c r="D4961" t="str">
        <f t="shared" si="78"/>
        <v>user4961@gmail.com</v>
      </c>
      <c r="E4961" t="s">
        <v>17</v>
      </c>
    </row>
    <row r="4962" spans="1:5">
      <c r="A4962" t="s">
        <v>12262</v>
      </c>
      <c r="B4962" t="s">
        <v>15</v>
      </c>
      <c r="C4962" t="s">
        <v>16</v>
      </c>
      <c r="D4962" t="str">
        <f t="shared" si="78"/>
        <v>user4962@gmail.com</v>
      </c>
      <c r="E4962" t="s">
        <v>17</v>
      </c>
    </row>
    <row r="4963" spans="1:5">
      <c r="A4963" t="s">
        <v>12263</v>
      </c>
      <c r="B4963" t="s">
        <v>15</v>
      </c>
      <c r="C4963" t="s">
        <v>16</v>
      </c>
      <c r="D4963" t="str">
        <f t="shared" ref="D4963:D5026" si="79">A4963&amp;"@"&amp;E4963</f>
        <v>user4963@gmail.com</v>
      </c>
      <c r="E4963" t="s">
        <v>17</v>
      </c>
    </row>
    <row r="4964" spans="1:5">
      <c r="A4964" t="s">
        <v>12264</v>
      </c>
      <c r="B4964" t="s">
        <v>15</v>
      </c>
      <c r="C4964" t="s">
        <v>16</v>
      </c>
      <c r="D4964" t="str">
        <f t="shared" si="79"/>
        <v>user4964@gmail.com</v>
      </c>
      <c r="E4964" t="s">
        <v>17</v>
      </c>
    </row>
    <row r="4965" spans="1:5">
      <c r="A4965" t="s">
        <v>12265</v>
      </c>
      <c r="B4965" t="s">
        <v>15</v>
      </c>
      <c r="C4965" t="s">
        <v>16</v>
      </c>
      <c r="D4965" t="str">
        <f t="shared" si="79"/>
        <v>user4965@gmail.com</v>
      </c>
      <c r="E4965" t="s">
        <v>17</v>
      </c>
    </row>
    <row r="4966" spans="1:5">
      <c r="A4966" t="s">
        <v>12266</v>
      </c>
      <c r="B4966" t="s">
        <v>15</v>
      </c>
      <c r="C4966" t="s">
        <v>16</v>
      </c>
      <c r="D4966" t="str">
        <f t="shared" si="79"/>
        <v>user4966@gmail.com</v>
      </c>
      <c r="E4966" t="s">
        <v>17</v>
      </c>
    </row>
    <row r="4967" spans="1:5">
      <c r="A4967" t="s">
        <v>12267</v>
      </c>
      <c r="B4967" t="s">
        <v>15</v>
      </c>
      <c r="C4967" t="s">
        <v>16</v>
      </c>
      <c r="D4967" t="str">
        <f t="shared" si="79"/>
        <v>user4967@gmail.com</v>
      </c>
      <c r="E4967" t="s">
        <v>17</v>
      </c>
    </row>
    <row r="4968" spans="1:5">
      <c r="A4968" t="s">
        <v>12268</v>
      </c>
      <c r="B4968" t="s">
        <v>15</v>
      </c>
      <c r="C4968" t="s">
        <v>16</v>
      </c>
      <c r="D4968" t="str">
        <f t="shared" si="79"/>
        <v>user4968@gmail.com</v>
      </c>
      <c r="E4968" t="s">
        <v>17</v>
      </c>
    </row>
    <row r="4969" spans="1:5">
      <c r="A4969" t="s">
        <v>12269</v>
      </c>
      <c r="B4969" t="s">
        <v>15</v>
      </c>
      <c r="C4969" t="s">
        <v>16</v>
      </c>
      <c r="D4969" t="str">
        <f t="shared" si="79"/>
        <v>user4969@gmail.com</v>
      </c>
      <c r="E4969" t="s">
        <v>17</v>
      </c>
    </row>
    <row r="4970" spans="1:5">
      <c r="A4970" t="s">
        <v>12270</v>
      </c>
      <c r="B4970" t="s">
        <v>15</v>
      </c>
      <c r="C4970" t="s">
        <v>16</v>
      </c>
      <c r="D4970" t="str">
        <f t="shared" si="79"/>
        <v>user4970@gmail.com</v>
      </c>
      <c r="E4970" t="s">
        <v>17</v>
      </c>
    </row>
    <row r="4971" spans="1:5">
      <c r="A4971" t="s">
        <v>12271</v>
      </c>
      <c r="B4971" t="s">
        <v>15</v>
      </c>
      <c r="C4971" t="s">
        <v>16</v>
      </c>
      <c r="D4971" t="str">
        <f t="shared" si="79"/>
        <v>user4971@gmail.com</v>
      </c>
      <c r="E4971" t="s">
        <v>17</v>
      </c>
    </row>
    <row r="4972" spans="1:5">
      <c r="A4972" t="s">
        <v>12272</v>
      </c>
      <c r="B4972" t="s">
        <v>15</v>
      </c>
      <c r="C4972" t="s">
        <v>16</v>
      </c>
      <c r="D4972" t="str">
        <f t="shared" si="79"/>
        <v>user4972@gmail.com</v>
      </c>
      <c r="E4972" t="s">
        <v>17</v>
      </c>
    </row>
    <row r="4973" spans="1:5">
      <c r="A4973" t="s">
        <v>12273</v>
      </c>
      <c r="B4973" t="s">
        <v>15</v>
      </c>
      <c r="C4973" t="s">
        <v>16</v>
      </c>
      <c r="D4973" t="str">
        <f t="shared" si="79"/>
        <v>user4973@gmail.com</v>
      </c>
      <c r="E4973" t="s">
        <v>17</v>
      </c>
    </row>
    <row r="4974" spans="1:5">
      <c r="A4974" t="s">
        <v>12274</v>
      </c>
      <c r="B4974" t="s">
        <v>15</v>
      </c>
      <c r="C4974" t="s">
        <v>16</v>
      </c>
      <c r="D4974" t="str">
        <f t="shared" si="79"/>
        <v>user4974@gmail.com</v>
      </c>
      <c r="E4974" t="s">
        <v>17</v>
      </c>
    </row>
    <row r="4975" spans="1:5">
      <c r="A4975" t="s">
        <v>12275</v>
      </c>
      <c r="B4975" t="s">
        <v>15</v>
      </c>
      <c r="C4975" t="s">
        <v>16</v>
      </c>
      <c r="D4975" t="str">
        <f t="shared" si="79"/>
        <v>user4975@gmail.com</v>
      </c>
      <c r="E4975" t="s">
        <v>17</v>
      </c>
    </row>
    <row r="4976" spans="1:5">
      <c r="A4976" t="s">
        <v>12276</v>
      </c>
      <c r="B4976" t="s">
        <v>15</v>
      </c>
      <c r="C4976" t="s">
        <v>16</v>
      </c>
      <c r="D4976" t="str">
        <f t="shared" si="79"/>
        <v>user4976@gmail.com</v>
      </c>
      <c r="E4976" t="s">
        <v>17</v>
      </c>
    </row>
    <row r="4977" spans="1:5">
      <c r="A4977" t="s">
        <v>12277</v>
      </c>
      <c r="B4977" t="s">
        <v>15</v>
      </c>
      <c r="C4977" t="s">
        <v>16</v>
      </c>
      <c r="D4977" t="str">
        <f t="shared" si="79"/>
        <v>user4977@gmail.com</v>
      </c>
      <c r="E4977" t="s">
        <v>17</v>
      </c>
    </row>
    <row r="4978" spans="1:5">
      <c r="A4978" t="s">
        <v>12278</v>
      </c>
      <c r="B4978" t="s">
        <v>15</v>
      </c>
      <c r="C4978" t="s">
        <v>16</v>
      </c>
      <c r="D4978" t="str">
        <f t="shared" si="79"/>
        <v>user4978@gmail.com</v>
      </c>
      <c r="E4978" t="s">
        <v>17</v>
      </c>
    </row>
    <row r="4979" spans="1:5">
      <c r="A4979" t="s">
        <v>12279</v>
      </c>
      <c r="B4979" t="s">
        <v>15</v>
      </c>
      <c r="C4979" t="s">
        <v>16</v>
      </c>
      <c r="D4979" t="str">
        <f t="shared" si="79"/>
        <v>user4979@gmail.com</v>
      </c>
      <c r="E4979" t="s">
        <v>17</v>
      </c>
    </row>
    <row r="4980" spans="1:5">
      <c r="A4980" t="s">
        <v>12280</v>
      </c>
      <c r="B4980" t="s">
        <v>15</v>
      </c>
      <c r="C4980" t="s">
        <v>16</v>
      </c>
      <c r="D4980" t="str">
        <f t="shared" si="79"/>
        <v>user4980@gmail.com</v>
      </c>
      <c r="E4980" t="s">
        <v>17</v>
      </c>
    </row>
    <row r="4981" spans="1:5">
      <c r="A4981" t="s">
        <v>12281</v>
      </c>
      <c r="B4981" t="s">
        <v>15</v>
      </c>
      <c r="C4981" t="s">
        <v>16</v>
      </c>
      <c r="D4981" t="str">
        <f t="shared" si="79"/>
        <v>user4981@gmail.com</v>
      </c>
      <c r="E4981" t="s">
        <v>17</v>
      </c>
    </row>
    <row r="4982" spans="1:5">
      <c r="A4982" t="s">
        <v>12282</v>
      </c>
      <c r="B4982" t="s">
        <v>15</v>
      </c>
      <c r="C4982" t="s">
        <v>16</v>
      </c>
      <c r="D4982" t="str">
        <f t="shared" si="79"/>
        <v>user4982@gmail.com</v>
      </c>
      <c r="E4982" t="s">
        <v>17</v>
      </c>
    </row>
    <row r="4983" spans="1:5">
      <c r="A4983" t="s">
        <v>12283</v>
      </c>
      <c r="B4983" t="s">
        <v>15</v>
      </c>
      <c r="C4983" t="s">
        <v>16</v>
      </c>
      <c r="D4983" t="str">
        <f t="shared" si="79"/>
        <v>user4983@gmail.com</v>
      </c>
      <c r="E4983" t="s">
        <v>17</v>
      </c>
    </row>
    <row r="4984" spans="1:5">
      <c r="A4984" t="s">
        <v>12284</v>
      </c>
      <c r="B4984" t="s">
        <v>15</v>
      </c>
      <c r="C4984" t="s">
        <v>16</v>
      </c>
      <c r="D4984" t="str">
        <f t="shared" si="79"/>
        <v>user4984@gmail.com</v>
      </c>
      <c r="E4984" t="s">
        <v>17</v>
      </c>
    </row>
    <row r="4985" spans="1:5">
      <c r="A4985" t="s">
        <v>12285</v>
      </c>
      <c r="B4985" t="s">
        <v>15</v>
      </c>
      <c r="C4985" t="s">
        <v>16</v>
      </c>
      <c r="D4985" t="str">
        <f t="shared" si="79"/>
        <v>user4985@gmail.com</v>
      </c>
      <c r="E4985" t="s">
        <v>17</v>
      </c>
    </row>
    <row r="4986" spans="1:5">
      <c r="A4986" t="s">
        <v>12286</v>
      </c>
      <c r="B4986" t="s">
        <v>15</v>
      </c>
      <c r="C4986" t="s">
        <v>16</v>
      </c>
      <c r="D4986" t="str">
        <f t="shared" si="79"/>
        <v>user4986@gmail.com</v>
      </c>
      <c r="E4986" t="s">
        <v>17</v>
      </c>
    </row>
    <row r="4987" spans="1:5">
      <c r="A4987" t="s">
        <v>12287</v>
      </c>
      <c r="B4987" t="s">
        <v>15</v>
      </c>
      <c r="C4987" t="s">
        <v>16</v>
      </c>
      <c r="D4987" t="str">
        <f t="shared" si="79"/>
        <v>user4987@gmail.com</v>
      </c>
      <c r="E4987" t="s">
        <v>17</v>
      </c>
    </row>
    <row r="4988" spans="1:5">
      <c r="A4988" t="s">
        <v>12288</v>
      </c>
      <c r="B4988" t="s">
        <v>15</v>
      </c>
      <c r="C4988" t="s">
        <v>16</v>
      </c>
      <c r="D4988" t="str">
        <f t="shared" si="79"/>
        <v>user4988@gmail.com</v>
      </c>
      <c r="E4988" t="s">
        <v>17</v>
      </c>
    </row>
    <row r="4989" spans="1:5">
      <c r="A4989" t="s">
        <v>12289</v>
      </c>
      <c r="B4989" t="s">
        <v>15</v>
      </c>
      <c r="C4989" t="s">
        <v>16</v>
      </c>
      <c r="D4989" t="str">
        <f t="shared" si="79"/>
        <v>user4989@gmail.com</v>
      </c>
      <c r="E4989" t="s">
        <v>17</v>
      </c>
    </row>
    <row r="4990" spans="1:5">
      <c r="A4990" t="s">
        <v>12290</v>
      </c>
      <c r="B4990" t="s">
        <v>15</v>
      </c>
      <c r="C4990" t="s">
        <v>16</v>
      </c>
      <c r="D4990" t="str">
        <f t="shared" si="79"/>
        <v>user4990@gmail.com</v>
      </c>
      <c r="E4990" t="s">
        <v>17</v>
      </c>
    </row>
    <row r="4991" spans="1:5">
      <c r="A4991" t="s">
        <v>12291</v>
      </c>
      <c r="B4991" t="s">
        <v>15</v>
      </c>
      <c r="C4991" t="s">
        <v>16</v>
      </c>
      <c r="D4991" t="str">
        <f t="shared" si="79"/>
        <v>user4991@gmail.com</v>
      </c>
      <c r="E4991" t="s">
        <v>17</v>
      </c>
    </row>
    <row r="4992" spans="1:5">
      <c r="A4992" t="s">
        <v>12292</v>
      </c>
      <c r="B4992" t="s">
        <v>15</v>
      </c>
      <c r="C4992" t="s">
        <v>16</v>
      </c>
      <c r="D4992" t="str">
        <f t="shared" si="79"/>
        <v>user4992@gmail.com</v>
      </c>
      <c r="E4992" t="s">
        <v>17</v>
      </c>
    </row>
    <row r="4993" spans="1:5">
      <c r="A4993" t="s">
        <v>12293</v>
      </c>
      <c r="B4993" t="s">
        <v>15</v>
      </c>
      <c r="C4993" t="s">
        <v>16</v>
      </c>
      <c r="D4993" t="str">
        <f t="shared" si="79"/>
        <v>user4993@gmail.com</v>
      </c>
      <c r="E4993" t="s">
        <v>17</v>
      </c>
    </row>
    <row r="4994" spans="1:5">
      <c r="A4994" t="s">
        <v>12294</v>
      </c>
      <c r="B4994" t="s">
        <v>15</v>
      </c>
      <c r="C4994" t="s">
        <v>16</v>
      </c>
      <c r="D4994" t="str">
        <f t="shared" si="79"/>
        <v>user4994@gmail.com</v>
      </c>
      <c r="E4994" t="s">
        <v>17</v>
      </c>
    </row>
    <row r="4995" spans="1:5">
      <c r="A4995" t="s">
        <v>12295</v>
      </c>
      <c r="B4995" t="s">
        <v>15</v>
      </c>
      <c r="C4995" t="s">
        <v>16</v>
      </c>
      <c r="D4995" t="str">
        <f t="shared" si="79"/>
        <v>user4995@gmail.com</v>
      </c>
      <c r="E4995" t="s">
        <v>17</v>
      </c>
    </row>
    <row r="4996" spans="1:5">
      <c r="A4996" t="s">
        <v>12296</v>
      </c>
      <c r="B4996" t="s">
        <v>15</v>
      </c>
      <c r="C4996" t="s">
        <v>16</v>
      </c>
      <c r="D4996" t="str">
        <f t="shared" si="79"/>
        <v>user4996@gmail.com</v>
      </c>
      <c r="E4996" t="s">
        <v>17</v>
      </c>
    </row>
    <row r="4997" spans="1:5">
      <c r="A4997" t="s">
        <v>12297</v>
      </c>
      <c r="B4997" t="s">
        <v>15</v>
      </c>
      <c r="C4997" t="s">
        <v>16</v>
      </c>
      <c r="D4997" t="str">
        <f t="shared" si="79"/>
        <v>user4997@gmail.com</v>
      </c>
      <c r="E4997" t="s">
        <v>17</v>
      </c>
    </row>
    <row r="4998" spans="1:5">
      <c r="A4998" t="s">
        <v>12298</v>
      </c>
      <c r="B4998" t="s">
        <v>15</v>
      </c>
      <c r="C4998" t="s">
        <v>16</v>
      </c>
      <c r="D4998" t="str">
        <f t="shared" si="79"/>
        <v>user4998@gmail.com</v>
      </c>
      <c r="E4998" t="s">
        <v>17</v>
      </c>
    </row>
    <row r="4999" spans="1:5">
      <c r="A4999" t="s">
        <v>12299</v>
      </c>
      <c r="B4999" t="s">
        <v>15</v>
      </c>
      <c r="C4999" t="s">
        <v>16</v>
      </c>
      <c r="D4999" t="str">
        <f t="shared" si="79"/>
        <v>user4999@gmail.com</v>
      </c>
      <c r="E4999" t="s">
        <v>17</v>
      </c>
    </row>
    <row r="5000" spans="1:5">
      <c r="A5000" t="s">
        <v>12300</v>
      </c>
      <c r="B5000" t="s">
        <v>15</v>
      </c>
      <c r="C5000" t="s">
        <v>16</v>
      </c>
      <c r="D5000" t="str">
        <f t="shared" si="79"/>
        <v>user5000@gmail.com</v>
      </c>
      <c r="E5000" t="s">
        <v>17</v>
      </c>
    </row>
    <row r="5001" spans="1:5">
      <c r="A5001" t="s">
        <v>12301</v>
      </c>
      <c r="B5001" t="s">
        <v>15</v>
      </c>
      <c r="C5001" t="s">
        <v>16</v>
      </c>
      <c r="D5001" t="str">
        <f t="shared" si="79"/>
        <v>user5001@gmail.com</v>
      </c>
      <c r="E5001" t="s">
        <v>17</v>
      </c>
    </row>
    <row r="5002" spans="1:5">
      <c r="A5002" t="s">
        <v>12302</v>
      </c>
      <c r="B5002" t="s">
        <v>15</v>
      </c>
      <c r="C5002" t="s">
        <v>16</v>
      </c>
      <c r="D5002" t="str">
        <f t="shared" si="79"/>
        <v>user5002@gmail.com</v>
      </c>
      <c r="E5002" t="s">
        <v>17</v>
      </c>
    </row>
    <row r="5003" spans="1:5">
      <c r="A5003" t="s">
        <v>12303</v>
      </c>
      <c r="B5003" t="s">
        <v>15</v>
      </c>
      <c r="C5003" t="s">
        <v>16</v>
      </c>
      <c r="D5003" t="str">
        <f t="shared" si="79"/>
        <v>user5003@gmail.com</v>
      </c>
      <c r="E5003" t="s">
        <v>17</v>
      </c>
    </row>
    <row r="5004" spans="1:5">
      <c r="A5004" t="s">
        <v>12304</v>
      </c>
      <c r="B5004" t="s">
        <v>15</v>
      </c>
      <c r="C5004" t="s">
        <v>16</v>
      </c>
      <c r="D5004" t="str">
        <f t="shared" si="79"/>
        <v>user5004@gmail.com</v>
      </c>
      <c r="E5004" t="s">
        <v>17</v>
      </c>
    </row>
    <row r="5005" spans="1:5">
      <c r="A5005" t="s">
        <v>12305</v>
      </c>
      <c r="B5005" t="s">
        <v>15</v>
      </c>
      <c r="C5005" t="s">
        <v>16</v>
      </c>
      <c r="D5005" t="str">
        <f t="shared" si="79"/>
        <v>user5005@gmail.com</v>
      </c>
      <c r="E5005" t="s">
        <v>17</v>
      </c>
    </row>
    <row r="5006" spans="1:5">
      <c r="A5006" t="s">
        <v>12306</v>
      </c>
      <c r="B5006" t="s">
        <v>15</v>
      </c>
      <c r="C5006" t="s">
        <v>16</v>
      </c>
      <c r="D5006" t="str">
        <f t="shared" si="79"/>
        <v>user5006@gmail.com</v>
      </c>
      <c r="E5006" t="s">
        <v>17</v>
      </c>
    </row>
    <row r="5007" spans="1:5">
      <c r="A5007" t="s">
        <v>12307</v>
      </c>
      <c r="B5007" t="s">
        <v>15</v>
      </c>
      <c r="C5007" t="s">
        <v>16</v>
      </c>
      <c r="D5007" t="str">
        <f t="shared" si="79"/>
        <v>user5007@gmail.com</v>
      </c>
      <c r="E5007" t="s">
        <v>17</v>
      </c>
    </row>
    <row r="5008" spans="1:5">
      <c r="A5008" t="s">
        <v>12308</v>
      </c>
      <c r="B5008" t="s">
        <v>15</v>
      </c>
      <c r="C5008" t="s">
        <v>16</v>
      </c>
      <c r="D5008" t="str">
        <f t="shared" si="79"/>
        <v>user5008@gmail.com</v>
      </c>
      <c r="E5008" t="s">
        <v>17</v>
      </c>
    </row>
    <row r="5009" spans="1:5">
      <c r="A5009" t="s">
        <v>12309</v>
      </c>
      <c r="B5009" t="s">
        <v>15</v>
      </c>
      <c r="C5009" t="s">
        <v>16</v>
      </c>
      <c r="D5009" t="str">
        <f t="shared" si="79"/>
        <v>user5009@gmail.com</v>
      </c>
      <c r="E5009" t="s">
        <v>17</v>
      </c>
    </row>
    <row r="5010" spans="1:5">
      <c r="A5010" t="s">
        <v>12310</v>
      </c>
      <c r="B5010" t="s">
        <v>15</v>
      </c>
      <c r="C5010" t="s">
        <v>16</v>
      </c>
      <c r="D5010" t="str">
        <f t="shared" si="79"/>
        <v>user5010@gmail.com</v>
      </c>
      <c r="E5010" t="s">
        <v>17</v>
      </c>
    </row>
    <row r="5011" spans="1:5">
      <c r="A5011" t="s">
        <v>12311</v>
      </c>
      <c r="B5011" t="s">
        <v>15</v>
      </c>
      <c r="C5011" t="s">
        <v>16</v>
      </c>
      <c r="D5011" t="str">
        <f t="shared" si="79"/>
        <v>user5011@gmail.com</v>
      </c>
      <c r="E5011" t="s">
        <v>17</v>
      </c>
    </row>
    <row r="5012" spans="1:5">
      <c r="A5012" t="s">
        <v>12312</v>
      </c>
      <c r="B5012" t="s">
        <v>15</v>
      </c>
      <c r="C5012" t="s">
        <v>16</v>
      </c>
      <c r="D5012" t="str">
        <f t="shared" si="79"/>
        <v>user5012@gmail.com</v>
      </c>
      <c r="E5012" t="s">
        <v>17</v>
      </c>
    </row>
    <row r="5013" spans="1:5">
      <c r="A5013" t="s">
        <v>12313</v>
      </c>
      <c r="B5013" t="s">
        <v>15</v>
      </c>
      <c r="C5013" t="s">
        <v>16</v>
      </c>
      <c r="D5013" t="str">
        <f t="shared" si="79"/>
        <v>user5013@gmail.com</v>
      </c>
      <c r="E5013" t="s">
        <v>17</v>
      </c>
    </row>
    <row r="5014" spans="1:5">
      <c r="A5014" t="s">
        <v>12314</v>
      </c>
      <c r="B5014" t="s">
        <v>15</v>
      </c>
      <c r="C5014" t="s">
        <v>16</v>
      </c>
      <c r="D5014" t="str">
        <f t="shared" si="79"/>
        <v>user5014@gmail.com</v>
      </c>
      <c r="E5014" t="s">
        <v>17</v>
      </c>
    </row>
    <row r="5015" spans="1:5">
      <c r="A5015" t="s">
        <v>12315</v>
      </c>
      <c r="B5015" t="s">
        <v>15</v>
      </c>
      <c r="C5015" t="s">
        <v>16</v>
      </c>
      <c r="D5015" t="str">
        <f t="shared" si="79"/>
        <v>user5015@gmail.com</v>
      </c>
      <c r="E5015" t="s">
        <v>17</v>
      </c>
    </row>
    <row r="5016" spans="1:5">
      <c r="A5016" t="s">
        <v>12316</v>
      </c>
      <c r="B5016" t="s">
        <v>15</v>
      </c>
      <c r="C5016" t="s">
        <v>16</v>
      </c>
      <c r="D5016" t="str">
        <f t="shared" si="79"/>
        <v>user5016@gmail.com</v>
      </c>
      <c r="E5016" t="s">
        <v>17</v>
      </c>
    </row>
    <row r="5017" spans="1:5">
      <c r="A5017" t="s">
        <v>12317</v>
      </c>
      <c r="B5017" t="s">
        <v>15</v>
      </c>
      <c r="C5017" t="s">
        <v>16</v>
      </c>
      <c r="D5017" t="str">
        <f t="shared" si="79"/>
        <v>user5017@gmail.com</v>
      </c>
      <c r="E5017" t="s">
        <v>17</v>
      </c>
    </row>
    <row r="5018" spans="1:5">
      <c r="A5018" t="s">
        <v>12318</v>
      </c>
      <c r="B5018" t="s">
        <v>15</v>
      </c>
      <c r="C5018" t="s">
        <v>16</v>
      </c>
      <c r="D5018" t="str">
        <f t="shared" si="79"/>
        <v>user5018@gmail.com</v>
      </c>
      <c r="E5018" t="s">
        <v>17</v>
      </c>
    </row>
    <row r="5019" spans="1:5">
      <c r="A5019" t="s">
        <v>12319</v>
      </c>
      <c r="B5019" t="s">
        <v>15</v>
      </c>
      <c r="C5019" t="s">
        <v>16</v>
      </c>
      <c r="D5019" t="str">
        <f t="shared" si="79"/>
        <v>user5019@gmail.com</v>
      </c>
      <c r="E5019" t="s">
        <v>17</v>
      </c>
    </row>
    <row r="5020" spans="1:5">
      <c r="A5020" t="s">
        <v>12320</v>
      </c>
      <c r="B5020" t="s">
        <v>15</v>
      </c>
      <c r="C5020" t="s">
        <v>16</v>
      </c>
      <c r="D5020" t="str">
        <f t="shared" si="79"/>
        <v>user5020@gmail.com</v>
      </c>
      <c r="E5020" t="s">
        <v>17</v>
      </c>
    </row>
    <row r="5021" spans="1:5">
      <c r="A5021" t="s">
        <v>12321</v>
      </c>
      <c r="B5021" t="s">
        <v>15</v>
      </c>
      <c r="C5021" t="s">
        <v>16</v>
      </c>
      <c r="D5021" t="str">
        <f t="shared" si="79"/>
        <v>user5021@gmail.com</v>
      </c>
      <c r="E5021" t="s">
        <v>17</v>
      </c>
    </row>
    <row r="5022" spans="1:5">
      <c r="A5022" t="s">
        <v>12322</v>
      </c>
      <c r="B5022" t="s">
        <v>15</v>
      </c>
      <c r="C5022" t="s">
        <v>16</v>
      </c>
      <c r="D5022" t="str">
        <f t="shared" si="79"/>
        <v>user5022@gmail.com</v>
      </c>
      <c r="E5022" t="s">
        <v>17</v>
      </c>
    </row>
    <row r="5023" spans="1:5">
      <c r="A5023" t="s">
        <v>12323</v>
      </c>
      <c r="B5023" t="s">
        <v>15</v>
      </c>
      <c r="C5023" t="s">
        <v>16</v>
      </c>
      <c r="D5023" t="str">
        <f t="shared" si="79"/>
        <v>user5023@gmail.com</v>
      </c>
      <c r="E5023" t="s">
        <v>17</v>
      </c>
    </row>
    <row r="5024" spans="1:5">
      <c r="A5024" t="s">
        <v>12324</v>
      </c>
      <c r="B5024" t="s">
        <v>15</v>
      </c>
      <c r="C5024" t="s">
        <v>16</v>
      </c>
      <c r="D5024" t="str">
        <f t="shared" si="79"/>
        <v>user5024@gmail.com</v>
      </c>
      <c r="E5024" t="s">
        <v>17</v>
      </c>
    </row>
    <row r="5025" spans="1:5">
      <c r="A5025" t="s">
        <v>12325</v>
      </c>
      <c r="B5025" t="s">
        <v>15</v>
      </c>
      <c r="C5025" t="s">
        <v>16</v>
      </c>
      <c r="D5025" t="str">
        <f t="shared" si="79"/>
        <v>user5025@gmail.com</v>
      </c>
      <c r="E5025" t="s">
        <v>17</v>
      </c>
    </row>
    <row r="5026" spans="1:5">
      <c r="A5026" t="s">
        <v>12326</v>
      </c>
      <c r="B5026" t="s">
        <v>15</v>
      </c>
      <c r="C5026" t="s">
        <v>16</v>
      </c>
      <c r="D5026" t="str">
        <f t="shared" si="79"/>
        <v>user5026@gmail.com</v>
      </c>
      <c r="E5026" t="s">
        <v>17</v>
      </c>
    </row>
    <row r="5027" spans="1:5">
      <c r="A5027" t="s">
        <v>12327</v>
      </c>
      <c r="B5027" t="s">
        <v>15</v>
      </c>
      <c r="C5027" t="s">
        <v>16</v>
      </c>
      <c r="D5027" t="str">
        <f t="shared" ref="D5027:D5090" si="80">A5027&amp;"@"&amp;E5027</f>
        <v>user5027@gmail.com</v>
      </c>
      <c r="E5027" t="s">
        <v>17</v>
      </c>
    </row>
    <row r="5028" spans="1:5">
      <c r="A5028" t="s">
        <v>12328</v>
      </c>
      <c r="B5028" t="s">
        <v>15</v>
      </c>
      <c r="C5028" t="s">
        <v>16</v>
      </c>
      <c r="D5028" t="str">
        <f t="shared" si="80"/>
        <v>user5028@gmail.com</v>
      </c>
      <c r="E5028" t="s">
        <v>17</v>
      </c>
    </row>
    <row r="5029" spans="1:5">
      <c r="A5029" t="s">
        <v>12329</v>
      </c>
      <c r="B5029" t="s">
        <v>15</v>
      </c>
      <c r="C5029" t="s">
        <v>16</v>
      </c>
      <c r="D5029" t="str">
        <f t="shared" si="80"/>
        <v>user5029@gmail.com</v>
      </c>
      <c r="E5029" t="s">
        <v>17</v>
      </c>
    </row>
    <row r="5030" spans="1:5">
      <c r="A5030" t="s">
        <v>12330</v>
      </c>
      <c r="B5030" t="s">
        <v>15</v>
      </c>
      <c r="C5030" t="s">
        <v>16</v>
      </c>
      <c r="D5030" t="str">
        <f t="shared" si="80"/>
        <v>user5030@gmail.com</v>
      </c>
      <c r="E5030" t="s">
        <v>17</v>
      </c>
    </row>
    <row r="5031" spans="1:5">
      <c r="A5031" t="s">
        <v>12331</v>
      </c>
      <c r="B5031" t="s">
        <v>15</v>
      </c>
      <c r="C5031" t="s">
        <v>16</v>
      </c>
      <c r="D5031" t="str">
        <f t="shared" si="80"/>
        <v>user5031@gmail.com</v>
      </c>
      <c r="E5031" t="s">
        <v>17</v>
      </c>
    </row>
    <row r="5032" spans="1:5">
      <c r="A5032" t="s">
        <v>12332</v>
      </c>
      <c r="B5032" t="s">
        <v>15</v>
      </c>
      <c r="C5032" t="s">
        <v>16</v>
      </c>
      <c r="D5032" t="str">
        <f t="shared" si="80"/>
        <v>user5032@gmail.com</v>
      </c>
      <c r="E5032" t="s">
        <v>17</v>
      </c>
    </row>
    <row r="5033" spans="1:5">
      <c r="A5033" t="s">
        <v>12333</v>
      </c>
      <c r="B5033" t="s">
        <v>15</v>
      </c>
      <c r="C5033" t="s">
        <v>16</v>
      </c>
      <c r="D5033" t="str">
        <f t="shared" si="80"/>
        <v>user5033@gmail.com</v>
      </c>
      <c r="E5033" t="s">
        <v>17</v>
      </c>
    </row>
    <row r="5034" spans="1:5">
      <c r="A5034" t="s">
        <v>12334</v>
      </c>
      <c r="B5034" t="s">
        <v>15</v>
      </c>
      <c r="C5034" t="s">
        <v>16</v>
      </c>
      <c r="D5034" t="str">
        <f t="shared" si="80"/>
        <v>user5034@gmail.com</v>
      </c>
      <c r="E5034" t="s">
        <v>17</v>
      </c>
    </row>
    <row r="5035" spans="1:5">
      <c r="A5035" t="s">
        <v>12335</v>
      </c>
      <c r="B5035" t="s">
        <v>15</v>
      </c>
      <c r="C5035" t="s">
        <v>16</v>
      </c>
      <c r="D5035" t="str">
        <f t="shared" si="80"/>
        <v>user5035@gmail.com</v>
      </c>
      <c r="E5035" t="s">
        <v>17</v>
      </c>
    </row>
    <row r="5036" spans="1:5">
      <c r="A5036" t="s">
        <v>12336</v>
      </c>
      <c r="B5036" t="s">
        <v>15</v>
      </c>
      <c r="C5036" t="s">
        <v>16</v>
      </c>
      <c r="D5036" t="str">
        <f t="shared" si="80"/>
        <v>user5036@gmail.com</v>
      </c>
      <c r="E5036" t="s">
        <v>17</v>
      </c>
    </row>
    <row r="5037" spans="1:5">
      <c r="A5037" t="s">
        <v>12337</v>
      </c>
      <c r="B5037" t="s">
        <v>15</v>
      </c>
      <c r="C5037" t="s">
        <v>16</v>
      </c>
      <c r="D5037" t="str">
        <f t="shared" si="80"/>
        <v>user5037@gmail.com</v>
      </c>
      <c r="E5037" t="s">
        <v>17</v>
      </c>
    </row>
    <row r="5038" spans="1:5">
      <c r="A5038" t="s">
        <v>12338</v>
      </c>
      <c r="B5038" t="s">
        <v>15</v>
      </c>
      <c r="C5038" t="s">
        <v>16</v>
      </c>
      <c r="D5038" t="str">
        <f t="shared" si="80"/>
        <v>user5038@gmail.com</v>
      </c>
      <c r="E5038" t="s">
        <v>17</v>
      </c>
    </row>
    <row r="5039" spans="1:5">
      <c r="A5039" t="s">
        <v>12339</v>
      </c>
      <c r="B5039" t="s">
        <v>15</v>
      </c>
      <c r="C5039" t="s">
        <v>16</v>
      </c>
      <c r="D5039" t="str">
        <f t="shared" si="80"/>
        <v>user5039@gmail.com</v>
      </c>
      <c r="E5039" t="s">
        <v>17</v>
      </c>
    </row>
    <row r="5040" spans="1:5">
      <c r="A5040" t="s">
        <v>12340</v>
      </c>
      <c r="B5040" t="s">
        <v>15</v>
      </c>
      <c r="C5040" t="s">
        <v>16</v>
      </c>
      <c r="D5040" t="str">
        <f t="shared" si="80"/>
        <v>user5040@gmail.com</v>
      </c>
      <c r="E5040" t="s">
        <v>17</v>
      </c>
    </row>
    <row r="5041" spans="1:5">
      <c r="A5041" t="s">
        <v>12341</v>
      </c>
      <c r="B5041" t="s">
        <v>15</v>
      </c>
      <c r="C5041" t="s">
        <v>16</v>
      </c>
      <c r="D5041" t="str">
        <f t="shared" si="80"/>
        <v>user5041@gmail.com</v>
      </c>
      <c r="E5041" t="s">
        <v>17</v>
      </c>
    </row>
    <row r="5042" spans="1:5">
      <c r="A5042" t="s">
        <v>12342</v>
      </c>
      <c r="B5042" t="s">
        <v>15</v>
      </c>
      <c r="C5042" t="s">
        <v>16</v>
      </c>
      <c r="D5042" t="str">
        <f t="shared" si="80"/>
        <v>user5042@gmail.com</v>
      </c>
      <c r="E5042" t="s">
        <v>17</v>
      </c>
    </row>
    <row r="5043" spans="1:5">
      <c r="A5043" t="s">
        <v>12343</v>
      </c>
      <c r="B5043" t="s">
        <v>15</v>
      </c>
      <c r="C5043" t="s">
        <v>16</v>
      </c>
      <c r="D5043" t="str">
        <f t="shared" si="80"/>
        <v>user5043@gmail.com</v>
      </c>
      <c r="E5043" t="s">
        <v>17</v>
      </c>
    </row>
    <row r="5044" spans="1:5">
      <c r="A5044" t="s">
        <v>12344</v>
      </c>
      <c r="B5044" t="s">
        <v>15</v>
      </c>
      <c r="C5044" t="s">
        <v>16</v>
      </c>
      <c r="D5044" t="str">
        <f t="shared" si="80"/>
        <v>user5044@gmail.com</v>
      </c>
      <c r="E5044" t="s">
        <v>17</v>
      </c>
    </row>
    <row r="5045" spans="1:5">
      <c r="A5045" t="s">
        <v>12345</v>
      </c>
      <c r="B5045" t="s">
        <v>15</v>
      </c>
      <c r="C5045" t="s">
        <v>16</v>
      </c>
      <c r="D5045" t="str">
        <f t="shared" si="80"/>
        <v>user5045@gmail.com</v>
      </c>
      <c r="E5045" t="s">
        <v>17</v>
      </c>
    </row>
    <row r="5046" spans="1:5">
      <c r="A5046" t="s">
        <v>12346</v>
      </c>
      <c r="B5046" t="s">
        <v>15</v>
      </c>
      <c r="C5046" t="s">
        <v>16</v>
      </c>
      <c r="D5046" t="str">
        <f t="shared" si="80"/>
        <v>user5046@gmail.com</v>
      </c>
      <c r="E5046" t="s">
        <v>17</v>
      </c>
    </row>
    <row r="5047" spans="1:5">
      <c r="A5047" t="s">
        <v>12347</v>
      </c>
      <c r="B5047" t="s">
        <v>15</v>
      </c>
      <c r="C5047" t="s">
        <v>16</v>
      </c>
      <c r="D5047" t="str">
        <f t="shared" si="80"/>
        <v>user5047@gmail.com</v>
      </c>
      <c r="E5047" t="s">
        <v>17</v>
      </c>
    </row>
    <row r="5048" spans="1:5">
      <c r="A5048" t="s">
        <v>12348</v>
      </c>
      <c r="B5048" t="s">
        <v>15</v>
      </c>
      <c r="C5048" t="s">
        <v>16</v>
      </c>
      <c r="D5048" t="str">
        <f t="shared" si="80"/>
        <v>user5048@gmail.com</v>
      </c>
      <c r="E5048" t="s">
        <v>17</v>
      </c>
    </row>
    <row r="5049" spans="1:5">
      <c r="A5049" t="s">
        <v>12349</v>
      </c>
      <c r="B5049" t="s">
        <v>15</v>
      </c>
      <c r="C5049" t="s">
        <v>16</v>
      </c>
      <c r="D5049" t="str">
        <f t="shared" si="80"/>
        <v>user5049@gmail.com</v>
      </c>
      <c r="E5049" t="s">
        <v>17</v>
      </c>
    </row>
    <row r="5050" spans="1:5">
      <c r="A5050" t="s">
        <v>12350</v>
      </c>
      <c r="B5050" t="s">
        <v>15</v>
      </c>
      <c r="C5050" t="s">
        <v>16</v>
      </c>
      <c r="D5050" t="str">
        <f t="shared" si="80"/>
        <v>user5050@gmail.com</v>
      </c>
      <c r="E5050" t="s">
        <v>17</v>
      </c>
    </row>
    <row r="5051" spans="1:5">
      <c r="A5051" t="s">
        <v>12351</v>
      </c>
      <c r="B5051" t="s">
        <v>15</v>
      </c>
      <c r="C5051" t="s">
        <v>16</v>
      </c>
      <c r="D5051" t="str">
        <f t="shared" si="80"/>
        <v>user5051@gmail.com</v>
      </c>
      <c r="E5051" t="s">
        <v>17</v>
      </c>
    </row>
    <row r="5052" spans="1:5">
      <c r="A5052" t="s">
        <v>12352</v>
      </c>
      <c r="B5052" t="s">
        <v>15</v>
      </c>
      <c r="C5052" t="s">
        <v>16</v>
      </c>
      <c r="D5052" t="str">
        <f t="shared" si="80"/>
        <v>user5052@gmail.com</v>
      </c>
      <c r="E5052" t="s">
        <v>17</v>
      </c>
    </row>
    <row r="5053" spans="1:5">
      <c r="A5053" t="s">
        <v>12353</v>
      </c>
      <c r="B5053" t="s">
        <v>15</v>
      </c>
      <c r="C5053" t="s">
        <v>16</v>
      </c>
      <c r="D5053" t="str">
        <f t="shared" si="80"/>
        <v>user5053@gmail.com</v>
      </c>
      <c r="E5053" t="s">
        <v>17</v>
      </c>
    </row>
    <row r="5054" spans="1:5">
      <c r="A5054" t="s">
        <v>12354</v>
      </c>
      <c r="B5054" t="s">
        <v>15</v>
      </c>
      <c r="C5054" t="s">
        <v>16</v>
      </c>
      <c r="D5054" t="str">
        <f t="shared" si="80"/>
        <v>user5054@gmail.com</v>
      </c>
      <c r="E5054" t="s">
        <v>17</v>
      </c>
    </row>
    <row r="5055" spans="1:5">
      <c r="A5055" t="s">
        <v>12355</v>
      </c>
      <c r="B5055" t="s">
        <v>15</v>
      </c>
      <c r="C5055" t="s">
        <v>16</v>
      </c>
      <c r="D5055" t="str">
        <f t="shared" si="80"/>
        <v>user5055@gmail.com</v>
      </c>
      <c r="E5055" t="s">
        <v>17</v>
      </c>
    </row>
    <row r="5056" spans="1:5">
      <c r="A5056" t="s">
        <v>12356</v>
      </c>
      <c r="B5056" t="s">
        <v>15</v>
      </c>
      <c r="C5056" t="s">
        <v>16</v>
      </c>
      <c r="D5056" t="str">
        <f t="shared" si="80"/>
        <v>user5056@gmail.com</v>
      </c>
      <c r="E5056" t="s">
        <v>17</v>
      </c>
    </row>
    <row r="5057" spans="1:5">
      <c r="A5057" t="s">
        <v>12357</v>
      </c>
      <c r="B5057" t="s">
        <v>15</v>
      </c>
      <c r="C5057" t="s">
        <v>16</v>
      </c>
      <c r="D5057" t="str">
        <f t="shared" si="80"/>
        <v>user5057@gmail.com</v>
      </c>
      <c r="E5057" t="s">
        <v>17</v>
      </c>
    </row>
    <row r="5058" spans="1:5">
      <c r="A5058" t="s">
        <v>12358</v>
      </c>
      <c r="B5058" t="s">
        <v>15</v>
      </c>
      <c r="C5058" t="s">
        <v>16</v>
      </c>
      <c r="D5058" t="str">
        <f t="shared" si="80"/>
        <v>user5058@gmail.com</v>
      </c>
      <c r="E5058" t="s">
        <v>17</v>
      </c>
    </row>
    <row r="5059" spans="1:5">
      <c r="A5059" t="s">
        <v>12359</v>
      </c>
      <c r="B5059" t="s">
        <v>15</v>
      </c>
      <c r="C5059" t="s">
        <v>16</v>
      </c>
      <c r="D5059" t="str">
        <f t="shared" si="80"/>
        <v>user5059@gmail.com</v>
      </c>
      <c r="E5059" t="s">
        <v>17</v>
      </c>
    </row>
    <row r="5060" spans="1:5">
      <c r="A5060" t="s">
        <v>12360</v>
      </c>
      <c r="B5060" t="s">
        <v>15</v>
      </c>
      <c r="C5060" t="s">
        <v>16</v>
      </c>
      <c r="D5060" t="str">
        <f t="shared" si="80"/>
        <v>user5060@gmail.com</v>
      </c>
      <c r="E5060" t="s">
        <v>17</v>
      </c>
    </row>
    <row r="5061" spans="1:5">
      <c r="A5061" t="s">
        <v>12361</v>
      </c>
      <c r="B5061" t="s">
        <v>15</v>
      </c>
      <c r="C5061" t="s">
        <v>16</v>
      </c>
      <c r="D5061" t="str">
        <f t="shared" si="80"/>
        <v>user5061@gmail.com</v>
      </c>
      <c r="E5061" t="s">
        <v>17</v>
      </c>
    </row>
    <row r="5062" spans="1:5">
      <c r="A5062" t="s">
        <v>12362</v>
      </c>
      <c r="B5062" t="s">
        <v>15</v>
      </c>
      <c r="C5062" t="s">
        <v>16</v>
      </c>
      <c r="D5062" t="str">
        <f t="shared" si="80"/>
        <v>user5062@gmail.com</v>
      </c>
      <c r="E5062" t="s">
        <v>17</v>
      </c>
    </row>
    <row r="5063" spans="1:5">
      <c r="A5063" t="s">
        <v>12363</v>
      </c>
      <c r="B5063" t="s">
        <v>15</v>
      </c>
      <c r="C5063" t="s">
        <v>16</v>
      </c>
      <c r="D5063" t="str">
        <f t="shared" si="80"/>
        <v>user5063@gmail.com</v>
      </c>
      <c r="E5063" t="s">
        <v>17</v>
      </c>
    </row>
    <row r="5064" spans="1:5">
      <c r="A5064" t="s">
        <v>12364</v>
      </c>
      <c r="B5064" t="s">
        <v>15</v>
      </c>
      <c r="C5064" t="s">
        <v>16</v>
      </c>
      <c r="D5064" t="str">
        <f t="shared" si="80"/>
        <v>user5064@gmail.com</v>
      </c>
      <c r="E5064" t="s">
        <v>17</v>
      </c>
    </row>
    <row r="5065" spans="1:5">
      <c r="A5065" t="s">
        <v>12365</v>
      </c>
      <c r="B5065" t="s">
        <v>15</v>
      </c>
      <c r="C5065" t="s">
        <v>16</v>
      </c>
      <c r="D5065" t="str">
        <f t="shared" si="80"/>
        <v>user5065@gmail.com</v>
      </c>
      <c r="E5065" t="s">
        <v>17</v>
      </c>
    </row>
    <row r="5066" spans="1:5">
      <c r="A5066" t="s">
        <v>12366</v>
      </c>
      <c r="B5066" t="s">
        <v>15</v>
      </c>
      <c r="C5066" t="s">
        <v>16</v>
      </c>
      <c r="D5066" t="str">
        <f t="shared" si="80"/>
        <v>user5066@gmail.com</v>
      </c>
      <c r="E5066" t="s">
        <v>17</v>
      </c>
    </row>
    <row r="5067" spans="1:5">
      <c r="A5067" t="s">
        <v>12367</v>
      </c>
      <c r="B5067" t="s">
        <v>15</v>
      </c>
      <c r="C5067" t="s">
        <v>16</v>
      </c>
      <c r="D5067" t="str">
        <f t="shared" si="80"/>
        <v>user5067@gmail.com</v>
      </c>
      <c r="E5067" t="s">
        <v>17</v>
      </c>
    </row>
    <row r="5068" spans="1:5">
      <c r="A5068" t="s">
        <v>12368</v>
      </c>
      <c r="B5068" t="s">
        <v>15</v>
      </c>
      <c r="C5068" t="s">
        <v>16</v>
      </c>
      <c r="D5068" t="str">
        <f t="shared" si="80"/>
        <v>user5068@gmail.com</v>
      </c>
      <c r="E5068" t="s">
        <v>17</v>
      </c>
    </row>
    <row r="5069" spans="1:5">
      <c r="A5069" t="s">
        <v>12369</v>
      </c>
      <c r="B5069" t="s">
        <v>15</v>
      </c>
      <c r="C5069" t="s">
        <v>16</v>
      </c>
      <c r="D5069" t="str">
        <f t="shared" si="80"/>
        <v>user5069@gmail.com</v>
      </c>
      <c r="E5069" t="s">
        <v>17</v>
      </c>
    </row>
    <row r="5070" spans="1:5">
      <c r="A5070" t="s">
        <v>12370</v>
      </c>
      <c r="B5070" t="s">
        <v>15</v>
      </c>
      <c r="C5070" t="s">
        <v>16</v>
      </c>
      <c r="D5070" t="str">
        <f t="shared" si="80"/>
        <v>user5070@gmail.com</v>
      </c>
      <c r="E5070" t="s">
        <v>17</v>
      </c>
    </row>
    <row r="5071" spans="1:5">
      <c r="A5071" t="s">
        <v>12371</v>
      </c>
      <c r="B5071" t="s">
        <v>15</v>
      </c>
      <c r="C5071" t="s">
        <v>16</v>
      </c>
      <c r="D5071" t="str">
        <f t="shared" si="80"/>
        <v>user5071@gmail.com</v>
      </c>
      <c r="E5071" t="s">
        <v>17</v>
      </c>
    </row>
    <row r="5072" spans="1:5">
      <c r="A5072" t="s">
        <v>12372</v>
      </c>
      <c r="B5072" t="s">
        <v>15</v>
      </c>
      <c r="C5072" t="s">
        <v>16</v>
      </c>
      <c r="D5072" t="str">
        <f t="shared" si="80"/>
        <v>user5072@gmail.com</v>
      </c>
      <c r="E5072" t="s">
        <v>17</v>
      </c>
    </row>
    <row r="5073" spans="1:5">
      <c r="A5073" t="s">
        <v>12373</v>
      </c>
      <c r="B5073" t="s">
        <v>15</v>
      </c>
      <c r="C5073" t="s">
        <v>16</v>
      </c>
      <c r="D5073" t="str">
        <f t="shared" si="80"/>
        <v>user5073@gmail.com</v>
      </c>
      <c r="E5073" t="s">
        <v>17</v>
      </c>
    </row>
    <row r="5074" spans="1:5">
      <c r="A5074" t="s">
        <v>12374</v>
      </c>
      <c r="B5074" t="s">
        <v>15</v>
      </c>
      <c r="C5074" t="s">
        <v>16</v>
      </c>
      <c r="D5074" t="str">
        <f t="shared" si="80"/>
        <v>user5074@gmail.com</v>
      </c>
      <c r="E5074" t="s">
        <v>17</v>
      </c>
    </row>
    <row r="5075" spans="1:5">
      <c r="A5075" t="s">
        <v>12375</v>
      </c>
      <c r="B5075" t="s">
        <v>15</v>
      </c>
      <c r="C5075" t="s">
        <v>16</v>
      </c>
      <c r="D5075" t="str">
        <f t="shared" si="80"/>
        <v>user5075@gmail.com</v>
      </c>
      <c r="E5075" t="s">
        <v>17</v>
      </c>
    </row>
    <row r="5076" spans="1:5">
      <c r="A5076" t="s">
        <v>12376</v>
      </c>
      <c r="B5076" t="s">
        <v>15</v>
      </c>
      <c r="C5076" t="s">
        <v>16</v>
      </c>
      <c r="D5076" t="str">
        <f t="shared" si="80"/>
        <v>user5076@gmail.com</v>
      </c>
      <c r="E5076" t="s">
        <v>17</v>
      </c>
    </row>
    <row r="5077" spans="1:5">
      <c r="A5077" t="s">
        <v>12377</v>
      </c>
      <c r="B5077" t="s">
        <v>15</v>
      </c>
      <c r="C5077" t="s">
        <v>16</v>
      </c>
      <c r="D5077" t="str">
        <f t="shared" si="80"/>
        <v>user5077@gmail.com</v>
      </c>
      <c r="E5077" t="s">
        <v>17</v>
      </c>
    </row>
    <row r="5078" spans="1:5">
      <c r="A5078" t="s">
        <v>12378</v>
      </c>
      <c r="B5078" t="s">
        <v>15</v>
      </c>
      <c r="C5078" t="s">
        <v>16</v>
      </c>
      <c r="D5078" t="str">
        <f t="shared" si="80"/>
        <v>user5078@gmail.com</v>
      </c>
      <c r="E5078" t="s">
        <v>17</v>
      </c>
    </row>
    <row r="5079" spans="1:5">
      <c r="A5079" t="s">
        <v>12379</v>
      </c>
      <c r="B5079" t="s">
        <v>15</v>
      </c>
      <c r="C5079" t="s">
        <v>16</v>
      </c>
      <c r="D5079" t="str">
        <f t="shared" si="80"/>
        <v>user5079@gmail.com</v>
      </c>
      <c r="E5079" t="s">
        <v>17</v>
      </c>
    </row>
    <row r="5080" spans="1:5">
      <c r="A5080" t="s">
        <v>12380</v>
      </c>
      <c r="B5080" t="s">
        <v>15</v>
      </c>
      <c r="C5080" t="s">
        <v>16</v>
      </c>
      <c r="D5080" t="str">
        <f t="shared" si="80"/>
        <v>user5080@gmail.com</v>
      </c>
      <c r="E5080" t="s">
        <v>17</v>
      </c>
    </row>
    <row r="5081" spans="1:5">
      <c r="A5081" t="s">
        <v>12381</v>
      </c>
      <c r="B5081" t="s">
        <v>15</v>
      </c>
      <c r="C5081" t="s">
        <v>16</v>
      </c>
      <c r="D5081" t="str">
        <f t="shared" si="80"/>
        <v>user5081@gmail.com</v>
      </c>
      <c r="E5081" t="s">
        <v>17</v>
      </c>
    </row>
    <row r="5082" spans="1:5">
      <c r="A5082" t="s">
        <v>12382</v>
      </c>
      <c r="B5082" t="s">
        <v>15</v>
      </c>
      <c r="C5082" t="s">
        <v>16</v>
      </c>
      <c r="D5082" t="str">
        <f t="shared" si="80"/>
        <v>user5082@gmail.com</v>
      </c>
      <c r="E5082" t="s">
        <v>17</v>
      </c>
    </row>
    <row r="5083" spans="1:5">
      <c r="A5083" t="s">
        <v>12383</v>
      </c>
      <c r="B5083" t="s">
        <v>15</v>
      </c>
      <c r="C5083" t="s">
        <v>16</v>
      </c>
      <c r="D5083" t="str">
        <f t="shared" si="80"/>
        <v>user5083@gmail.com</v>
      </c>
      <c r="E5083" t="s">
        <v>17</v>
      </c>
    </row>
    <row r="5084" spans="1:5">
      <c r="A5084" t="s">
        <v>12384</v>
      </c>
      <c r="B5084" t="s">
        <v>15</v>
      </c>
      <c r="C5084" t="s">
        <v>16</v>
      </c>
      <c r="D5084" t="str">
        <f t="shared" si="80"/>
        <v>user5084@gmail.com</v>
      </c>
      <c r="E5084" t="s">
        <v>17</v>
      </c>
    </row>
    <row r="5085" spans="1:5">
      <c r="A5085" t="s">
        <v>12385</v>
      </c>
      <c r="B5085" t="s">
        <v>15</v>
      </c>
      <c r="C5085" t="s">
        <v>16</v>
      </c>
      <c r="D5085" t="str">
        <f t="shared" si="80"/>
        <v>user5085@gmail.com</v>
      </c>
      <c r="E5085" t="s">
        <v>17</v>
      </c>
    </row>
    <row r="5086" spans="1:5">
      <c r="A5086" t="s">
        <v>12386</v>
      </c>
      <c r="B5086" t="s">
        <v>15</v>
      </c>
      <c r="C5086" t="s">
        <v>16</v>
      </c>
      <c r="D5086" t="str">
        <f t="shared" si="80"/>
        <v>user5086@gmail.com</v>
      </c>
      <c r="E5086" t="s">
        <v>17</v>
      </c>
    </row>
    <row r="5087" spans="1:5">
      <c r="A5087" t="s">
        <v>12387</v>
      </c>
      <c r="B5087" t="s">
        <v>15</v>
      </c>
      <c r="C5087" t="s">
        <v>16</v>
      </c>
      <c r="D5087" t="str">
        <f t="shared" si="80"/>
        <v>user5087@gmail.com</v>
      </c>
      <c r="E5087" t="s">
        <v>17</v>
      </c>
    </row>
    <row r="5088" spans="1:5">
      <c r="A5088" t="s">
        <v>12388</v>
      </c>
      <c r="B5088" t="s">
        <v>15</v>
      </c>
      <c r="C5088" t="s">
        <v>16</v>
      </c>
      <c r="D5088" t="str">
        <f t="shared" si="80"/>
        <v>user5088@gmail.com</v>
      </c>
      <c r="E5088" t="s">
        <v>17</v>
      </c>
    </row>
    <row r="5089" spans="1:5">
      <c r="A5089" t="s">
        <v>12389</v>
      </c>
      <c r="B5089" t="s">
        <v>15</v>
      </c>
      <c r="C5089" t="s">
        <v>16</v>
      </c>
      <c r="D5089" t="str">
        <f t="shared" si="80"/>
        <v>user5089@gmail.com</v>
      </c>
      <c r="E5089" t="s">
        <v>17</v>
      </c>
    </row>
    <row r="5090" spans="1:5">
      <c r="A5090" t="s">
        <v>12390</v>
      </c>
      <c r="B5090" t="s">
        <v>15</v>
      </c>
      <c r="C5090" t="s">
        <v>16</v>
      </c>
      <c r="D5090" t="str">
        <f t="shared" si="80"/>
        <v>user5090@gmail.com</v>
      </c>
      <c r="E5090" t="s">
        <v>17</v>
      </c>
    </row>
    <row r="5091" spans="1:5">
      <c r="A5091" t="s">
        <v>12391</v>
      </c>
      <c r="B5091" t="s">
        <v>15</v>
      </c>
      <c r="C5091" t="s">
        <v>16</v>
      </c>
      <c r="D5091" t="str">
        <f t="shared" ref="D5091:D5154" si="81">A5091&amp;"@"&amp;E5091</f>
        <v>user5091@gmail.com</v>
      </c>
      <c r="E5091" t="s">
        <v>17</v>
      </c>
    </row>
    <row r="5092" spans="1:5">
      <c r="A5092" t="s">
        <v>12392</v>
      </c>
      <c r="B5092" t="s">
        <v>15</v>
      </c>
      <c r="C5092" t="s">
        <v>16</v>
      </c>
      <c r="D5092" t="str">
        <f t="shared" si="81"/>
        <v>user5092@gmail.com</v>
      </c>
      <c r="E5092" t="s">
        <v>17</v>
      </c>
    </row>
    <row r="5093" spans="1:5">
      <c r="A5093" t="s">
        <v>12393</v>
      </c>
      <c r="B5093" t="s">
        <v>15</v>
      </c>
      <c r="C5093" t="s">
        <v>16</v>
      </c>
      <c r="D5093" t="str">
        <f t="shared" si="81"/>
        <v>user5093@gmail.com</v>
      </c>
      <c r="E5093" t="s">
        <v>17</v>
      </c>
    </row>
    <row r="5094" spans="1:5">
      <c r="A5094" t="s">
        <v>12394</v>
      </c>
      <c r="B5094" t="s">
        <v>15</v>
      </c>
      <c r="C5094" t="s">
        <v>16</v>
      </c>
      <c r="D5094" t="str">
        <f t="shared" si="81"/>
        <v>user5094@gmail.com</v>
      </c>
      <c r="E5094" t="s">
        <v>17</v>
      </c>
    </row>
    <row r="5095" spans="1:5">
      <c r="A5095" t="s">
        <v>12395</v>
      </c>
      <c r="B5095" t="s">
        <v>15</v>
      </c>
      <c r="C5095" t="s">
        <v>16</v>
      </c>
      <c r="D5095" t="str">
        <f t="shared" si="81"/>
        <v>user5095@gmail.com</v>
      </c>
      <c r="E5095" t="s">
        <v>17</v>
      </c>
    </row>
    <row r="5096" spans="1:5">
      <c r="A5096" t="s">
        <v>12396</v>
      </c>
      <c r="B5096" t="s">
        <v>15</v>
      </c>
      <c r="C5096" t="s">
        <v>16</v>
      </c>
      <c r="D5096" t="str">
        <f t="shared" si="81"/>
        <v>user5096@gmail.com</v>
      </c>
      <c r="E5096" t="s">
        <v>17</v>
      </c>
    </row>
    <row r="5097" spans="1:5">
      <c r="A5097" t="s">
        <v>12397</v>
      </c>
      <c r="B5097" t="s">
        <v>15</v>
      </c>
      <c r="C5097" t="s">
        <v>16</v>
      </c>
      <c r="D5097" t="str">
        <f t="shared" si="81"/>
        <v>user5097@gmail.com</v>
      </c>
      <c r="E5097" t="s">
        <v>17</v>
      </c>
    </row>
    <row r="5098" spans="1:5">
      <c r="A5098" t="s">
        <v>12398</v>
      </c>
      <c r="B5098" t="s">
        <v>15</v>
      </c>
      <c r="C5098" t="s">
        <v>16</v>
      </c>
      <c r="D5098" t="str">
        <f t="shared" si="81"/>
        <v>user5098@gmail.com</v>
      </c>
      <c r="E5098" t="s">
        <v>17</v>
      </c>
    </row>
    <row r="5099" spans="1:5">
      <c r="A5099" t="s">
        <v>12399</v>
      </c>
      <c r="B5099" t="s">
        <v>15</v>
      </c>
      <c r="C5099" t="s">
        <v>16</v>
      </c>
      <c r="D5099" t="str">
        <f t="shared" si="81"/>
        <v>user5099@gmail.com</v>
      </c>
      <c r="E5099" t="s">
        <v>17</v>
      </c>
    </row>
    <row r="5100" spans="1:5">
      <c r="A5100" t="s">
        <v>12400</v>
      </c>
      <c r="B5100" t="s">
        <v>15</v>
      </c>
      <c r="C5100" t="s">
        <v>16</v>
      </c>
      <c r="D5100" t="str">
        <f t="shared" si="81"/>
        <v>user5100@gmail.com</v>
      </c>
      <c r="E5100" t="s">
        <v>17</v>
      </c>
    </row>
    <row r="5101" spans="1:5">
      <c r="A5101" t="s">
        <v>12401</v>
      </c>
      <c r="B5101" t="s">
        <v>15</v>
      </c>
      <c r="C5101" t="s">
        <v>16</v>
      </c>
      <c r="D5101" t="str">
        <f t="shared" si="81"/>
        <v>user5101@gmail.com</v>
      </c>
      <c r="E5101" t="s">
        <v>17</v>
      </c>
    </row>
    <row r="5102" spans="1:5">
      <c r="A5102" t="s">
        <v>12402</v>
      </c>
      <c r="B5102" t="s">
        <v>15</v>
      </c>
      <c r="C5102" t="s">
        <v>16</v>
      </c>
      <c r="D5102" t="str">
        <f t="shared" si="81"/>
        <v>user5102@gmail.com</v>
      </c>
      <c r="E5102" t="s">
        <v>17</v>
      </c>
    </row>
    <row r="5103" spans="1:5">
      <c r="A5103" t="s">
        <v>12403</v>
      </c>
      <c r="B5103" t="s">
        <v>15</v>
      </c>
      <c r="C5103" t="s">
        <v>16</v>
      </c>
      <c r="D5103" t="str">
        <f t="shared" si="81"/>
        <v>user5103@gmail.com</v>
      </c>
      <c r="E5103" t="s">
        <v>17</v>
      </c>
    </row>
    <row r="5104" spans="1:5">
      <c r="A5104" t="s">
        <v>12404</v>
      </c>
      <c r="B5104" t="s">
        <v>15</v>
      </c>
      <c r="C5104" t="s">
        <v>16</v>
      </c>
      <c r="D5104" t="str">
        <f t="shared" si="81"/>
        <v>user5104@gmail.com</v>
      </c>
      <c r="E5104" t="s">
        <v>17</v>
      </c>
    </row>
    <row r="5105" spans="1:5">
      <c r="A5105" t="s">
        <v>12405</v>
      </c>
      <c r="B5105" t="s">
        <v>15</v>
      </c>
      <c r="C5105" t="s">
        <v>16</v>
      </c>
      <c r="D5105" t="str">
        <f t="shared" si="81"/>
        <v>user5105@gmail.com</v>
      </c>
      <c r="E5105" t="s">
        <v>17</v>
      </c>
    </row>
    <row r="5106" spans="1:5">
      <c r="A5106" t="s">
        <v>12406</v>
      </c>
      <c r="B5106" t="s">
        <v>15</v>
      </c>
      <c r="C5106" t="s">
        <v>16</v>
      </c>
      <c r="D5106" t="str">
        <f t="shared" si="81"/>
        <v>user5106@gmail.com</v>
      </c>
      <c r="E5106" t="s">
        <v>17</v>
      </c>
    </row>
    <row r="5107" spans="1:5">
      <c r="A5107" t="s">
        <v>12407</v>
      </c>
      <c r="B5107" t="s">
        <v>15</v>
      </c>
      <c r="C5107" t="s">
        <v>16</v>
      </c>
      <c r="D5107" t="str">
        <f t="shared" si="81"/>
        <v>user5107@gmail.com</v>
      </c>
      <c r="E5107" t="s">
        <v>17</v>
      </c>
    </row>
    <row r="5108" spans="1:5">
      <c r="A5108" t="s">
        <v>12408</v>
      </c>
      <c r="B5108" t="s">
        <v>15</v>
      </c>
      <c r="C5108" t="s">
        <v>16</v>
      </c>
      <c r="D5108" t="str">
        <f t="shared" si="81"/>
        <v>user5108@gmail.com</v>
      </c>
      <c r="E5108" t="s">
        <v>17</v>
      </c>
    </row>
    <row r="5109" spans="1:5">
      <c r="A5109" t="s">
        <v>12409</v>
      </c>
      <c r="B5109" t="s">
        <v>15</v>
      </c>
      <c r="C5109" t="s">
        <v>16</v>
      </c>
      <c r="D5109" t="str">
        <f t="shared" si="81"/>
        <v>user5109@gmail.com</v>
      </c>
      <c r="E5109" t="s">
        <v>17</v>
      </c>
    </row>
    <row r="5110" spans="1:5">
      <c r="A5110" t="s">
        <v>12410</v>
      </c>
      <c r="B5110" t="s">
        <v>15</v>
      </c>
      <c r="C5110" t="s">
        <v>16</v>
      </c>
      <c r="D5110" t="str">
        <f t="shared" si="81"/>
        <v>user5110@gmail.com</v>
      </c>
      <c r="E5110" t="s">
        <v>17</v>
      </c>
    </row>
    <row r="5111" spans="1:5">
      <c r="A5111" t="s">
        <v>12411</v>
      </c>
      <c r="B5111" t="s">
        <v>15</v>
      </c>
      <c r="C5111" t="s">
        <v>16</v>
      </c>
      <c r="D5111" t="str">
        <f t="shared" si="81"/>
        <v>user5111@gmail.com</v>
      </c>
      <c r="E5111" t="s">
        <v>17</v>
      </c>
    </row>
    <row r="5112" spans="1:5">
      <c r="A5112" t="s">
        <v>12412</v>
      </c>
      <c r="B5112" t="s">
        <v>15</v>
      </c>
      <c r="C5112" t="s">
        <v>16</v>
      </c>
      <c r="D5112" t="str">
        <f t="shared" si="81"/>
        <v>user5112@gmail.com</v>
      </c>
      <c r="E5112" t="s">
        <v>17</v>
      </c>
    </row>
    <row r="5113" spans="1:5">
      <c r="A5113" t="s">
        <v>12413</v>
      </c>
      <c r="B5113" t="s">
        <v>15</v>
      </c>
      <c r="C5113" t="s">
        <v>16</v>
      </c>
      <c r="D5113" t="str">
        <f t="shared" si="81"/>
        <v>user5113@gmail.com</v>
      </c>
      <c r="E5113" t="s">
        <v>17</v>
      </c>
    </row>
    <row r="5114" spans="1:5">
      <c r="A5114" t="s">
        <v>12414</v>
      </c>
      <c r="B5114" t="s">
        <v>15</v>
      </c>
      <c r="C5114" t="s">
        <v>16</v>
      </c>
      <c r="D5114" t="str">
        <f t="shared" si="81"/>
        <v>user5114@gmail.com</v>
      </c>
      <c r="E5114" t="s">
        <v>17</v>
      </c>
    </row>
    <row r="5115" spans="1:5">
      <c r="A5115" t="s">
        <v>12415</v>
      </c>
      <c r="B5115" t="s">
        <v>15</v>
      </c>
      <c r="C5115" t="s">
        <v>16</v>
      </c>
      <c r="D5115" t="str">
        <f t="shared" si="81"/>
        <v>user5115@gmail.com</v>
      </c>
      <c r="E5115" t="s">
        <v>17</v>
      </c>
    </row>
    <row r="5116" spans="1:5">
      <c r="A5116" t="s">
        <v>12416</v>
      </c>
      <c r="B5116" t="s">
        <v>15</v>
      </c>
      <c r="C5116" t="s">
        <v>16</v>
      </c>
      <c r="D5116" t="str">
        <f t="shared" si="81"/>
        <v>user5116@gmail.com</v>
      </c>
      <c r="E5116" t="s">
        <v>17</v>
      </c>
    </row>
    <row r="5117" spans="1:5">
      <c r="A5117" t="s">
        <v>12417</v>
      </c>
      <c r="B5117" t="s">
        <v>15</v>
      </c>
      <c r="C5117" t="s">
        <v>16</v>
      </c>
      <c r="D5117" t="str">
        <f t="shared" si="81"/>
        <v>user5117@gmail.com</v>
      </c>
      <c r="E5117" t="s">
        <v>17</v>
      </c>
    </row>
    <row r="5118" spans="1:5">
      <c r="A5118" t="s">
        <v>12418</v>
      </c>
      <c r="B5118" t="s">
        <v>15</v>
      </c>
      <c r="C5118" t="s">
        <v>16</v>
      </c>
      <c r="D5118" t="str">
        <f t="shared" si="81"/>
        <v>user5118@gmail.com</v>
      </c>
      <c r="E5118" t="s">
        <v>17</v>
      </c>
    </row>
    <row r="5119" spans="1:5">
      <c r="A5119" t="s">
        <v>12419</v>
      </c>
      <c r="B5119" t="s">
        <v>15</v>
      </c>
      <c r="C5119" t="s">
        <v>16</v>
      </c>
      <c r="D5119" t="str">
        <f t="shared" si="81"/>
        <v>user5119@gmail.com</v>
      </c>
      <c r="E5119" t="s">
        <v>17</v>
      </c>
    </row>
    <row r="5120" spans="1:5">
      <c r="A5120" t="s">
        <v>12420</v>
      </c>
      <c r="B5120" t="s">
        <v>15</v>
      </c>
      <c r="C5120" t="s">
        <v>16</v>
      </c>
      <c r="D5120" t="str">
        <f t="shared" si="81"/>
        <v>user5120@gmail.com</v>
      </c>
      <c r="E5120" t="s">
        <v>17</v>
      </c>
    </row>
    <row r="5121" spans="1:5">
      <c r="A5121" t="s">
        <v>12421</v>
      </c>
      <c r="B5121" t="s">
        <v>15</v>
      </c>
      <c r="C5121" t="s">
        <v>16</v>
      </c>
      <c r="D5121" t="str">
        <f t="shared" si="81"/>
        <v>user5121@gmail.com</v>
      </c>
      <c r="E5121" t="s">
        <v>17</v>
      </c>
    </row>
    <row r="5122" spans="1:5">
      <c r="A5122" t="s">
        <v>12422</v>
      </c>
      <c r="B5122" t="s">
        <v>15</v>
      </c>
      <c r="C5122" t="s">
        <v>16</v>
      </c>
      <c r="D5122" t="str">
        <f t="shared" si="81"/>
        <v>user5122@gmail.com</v>
      </c>
      <c r="E5122" t="s">
        <v>17</v>
      </c>
    </row>
    <row r="5123" spans="1:5">
      <c r="A5123" t="s">
        <v>12423</v>
      </c>
      <c r="B5123" t="s">
        <v>15</v>
      </c>
      <c r="C5123" t="s">
        <v>16</v>
      </c>
      <c r="D5123" t="str">
        <f t="shared" si="81"/>
        <v>user5123@gmail.com</v>
      </c>
      <c r="E5123" t="s">
        <v>17</v>
      </c>
    </row>
    <row r="5124" spans="1:5">
      <c r="A5124" t="s">
        <v>12424</v>
      </c>
      <c r="B5124" t="s">
        <v>15</v>
      </c>
      <c r="C5124" t="s">
        <v>16</v>
      </c>
      <c r="D5124" t="str">
        <f t="shared" si="81"/>
        <v>user5124@gmail.com</v>
      </c>
      <c r="E5124" t="s">
        <v>17</v>
      </c>
    </row>
    <row r="5125" spans="1:5">
      <c r="A5125" t="s">
        <v>12425</v>
      </c>
      <c r="B5125" t="s">
        <v>15</v>
      </c>
      <c r="C5125" t="s">
        <v>16</v>
      </c>
      <c r="D5125" t="str">
        <f t="shared" si="81"/>
        <v>user5125@gmail.com</v>
      </c>
      <c r="E5125" t="s">
        <v>17</v>
      </c>
    </row>
    <row r="5126" spans="1:5">
      <c r="A5126" t="s">
        <v>12426</v>
      </c>
      <c r="B5126" t="s">
        <v>15</v>
      </c>
      <c r="C5126" t="s">
        <v>16</v>
      </c>
      <c r="D5126" t="str">
        <f t="shared" si="81"/>
        <v>user5126@gmail.com</v>
      </c>
      <c r="E5126" t="s">
        <v>17</v>
      </c>
    </row>
    <row r="5127" spans="1:5">
      <c r="A5127" t="s">
        <v>12427</v>
      </c>
      <c r="B5127" t="s">
        <v>15</v>
      </c>
      <c r="C5127" t="s">
        <v>16</v>
      </c>
      <c r="D5127" t="str">
        <f t="shared" si="81"/>
        <v>user5127@gmail.com</v>
      </c>
      <c r="E5127" t="s">
        <v>17</v>
      </c>
    </row>
    <row r="5128" spans="1:5">
      <c r="A5128" t="s">
        <v>12428</v>
      </c>
      <c r="B5128" t="s">
        <v>15</v>
      </c>
      <c r="C5128" t="s">
        <v>16</v>
      </c>
      <c r="D5128" t="str">
        <f t="shared" si="81"/>
        <v>user5128@gmail.com</v>
      </c>
      <c r="E5128" t="s">
        <v>17</v>
      </c>
    </row>
    <row r="5129" spans="1:5">
      <c r="A5129" t="s">
        <v>12429</v>
      </c>
      <c r="B5129" t="s">
        <v>15</v>
      </c>
      <c r="C5129" t="s">
        <v>16</v>
      </c>
      <c r="D5129" t="str">
        <f t="shared" si="81"/>
        <v>user5129@gmail.com</v>
      </c>
      <c r="E5129" t="s">
        <v>17</v>
      </c>
    </row>
    <row r="5130" spans="1:5">
      <c r="A5130" t="s">
        <v>12430</v>
      </c>
      <c r="B5130" t="s">
        <v>15</v>
      </c>
      <c r="C5130" t="s">
        <v>16</v>
      </c>
      <c r="D5130" t="str">
        <f t="shared" si="81"/>
        <v>user5130@gmail.com</v>
      </c>
      <c r="E5130" t="s">
        <v>17</v>
      </c>
    </row>
    <row r="5131" spans="1:5">
      <c r="A5131" t="s">
        <v>12431</v>
      </c>
      <c r="B5131" t="s">
        <v>15</v>
      </c>
      <c r="C5131" t="s">
        <v>16</v>
      </c>
      <c r="D5131" t="str">
        <f t="shared" si="81"/>
        <v>user5131@gmail.com</v>
      </c>
      <c r="E5131" t="s">
        <v>17</v>
      </c>
    </row>
    <row r="5132" spans="1:5">
      <c r="A5132" t="s">
        <v>12432</v>
      </c>
      <c r="B5132" t="s">
        <v>15</v>
      </c>
      <c r="C5132" t="s">
        <v>16</v>
      </c>
      <c r="D5132" t="str">
        <f t="shared" si="81"/>
        <v>user5132@gmail.com</v>
      </c>
      <c r="E5132" t="s">
        <v>17</v>
      </c>
    </row>
    <row r="5133" spans="1:5">
      <c r="A5133" t="s">
        <v>12433</v>
      </c>
      <c r="B5133" t="s">
        <v>15</v>
      </c>
      <c r="C5133" t="s">
        <v>16</v>
      </c>
      <c r="D5133" t="str">
        <f t="shared" si="81"/>
        <v>user5133@gmail.com</v>
      </c>
      <c r="E5133" t="s">
        <v>17</v>
      </c>
    </row>
    <row r="5134" spans="1:5">
      <c r="A5134" t="s">
        <v>12434</v>
      </c>
      <c r="B5134" t="s">
        <v>15</v>
      </c>
      <c r="C5134" t="s">
        <v>16</v>
      </c>
      <c r="D5134" t="str">
        <f t="shared" si="81"/>
        <v>user5134@gmail.com</v>
      </c>
      <c r="E5134" t="s">
        <v>17</v>
      </c>
    </row>
    <row r="5135" spans="1:5">
      <c r="A5135" t="s">
        <v>12435</v>
      </c>
      <c r="B5135" t="s">
        <v>15</v>
      </c>
      <c r="C5135" t="s">
        <v>16</v>
      </c>
      <c r="D5135" t="str">
        <f t="shared" si="81"/>
        <v>user5135@gmail.com</v>
      </c>
      <c r="E5135" t="s">
        <v>17</v>
      </c>
    </row>
    <row r="5136" spans="1:5">
      <c r="A5136" t="s">
        <v>12436</v>
      </c>
      <c r="B5136" t="s">
        <v>15</v>
      </c>
      <c r="C5136" t="s">
        <v>16</v>
      </c>
      <c r="D5136" t="str">
        <f t="shared" si="81"/>
        <v>user5136@gmail.com</v>
      </c>
      <c r="E5136" t="s">
        <v>17</v>
      </c>
    </row>
    <row r="5137" spans="1:5">
      <c r="A5137" t="s">
        <v>12437</v>
      </c>
      <c r="B5137" t="s">
        <v>15</v>
      </c>
      <c r="C5137" t="s">
        <v>16</v>
      </c>
      <c r="D5137" t="str">
        <f t="shared" si="81"/>
        <v>user5137@gmail.com</v>
      </c>
      <c r="E5137" t="s">
        <v>17</v>
      </c>
    </row>
    <row r="5138" spans="1:5">
      <c r="A5138" t="s">
        <v>12438</v>
      </c>
      <c r="B5138" t="s">
        <v>15</v>
      </c>
      <c r="C5138" t="s">
        <v>16</v>
      </c>
      <c r="D5138" t="str">
        <f t="shared" si="81"/>
        <v>user5138@gmail.com</v>
      </c>
      <c r="E5138" t="s">
        <v>17</v>
      </c>
    </row>
    <row r="5139" spans="1:5">
      <c r="A5139" t="s">
        <v>12439</v>
      </c>
      <c r="B5139" t="s">
        <v>15</v>
      </c>
      <c r="C5139" t="s">
        <v>16</v>
      </c>
      <c r="D5139" t="str">
        <f t="shared" si="81"/>
        <v>user5139@gmail.com</v>
      </c>
      <c r="E5139" t="s">
        <v>17</v>
      </c>
    </row>
    <row r="5140" spans="1:5">
      <c r="A5140" t="s">
        <v>12440</v>
      </c>
      <c r="B5140" t="s">
        <v>15</v>
      </c>
      <c r="C5140" t="s">
        <v>16</v>
      </c>
      <c r="D5140" t="str">
        <f t="shared" si="81"/>
        <v>user5140@gmail.com</v>
      </c>
      <c r="E5140" t="s">
        <v>17</v>
      </c>
    </row>
    <row r="5141" spans="1:5">
      <c r="A5141" t="s">
        <v>12441</v>
      </c>
      <c r="B5141" t="s">
        <v>15</v>
      </c>
      <c r="C5141" t="s">
        <v>16</v>
      </c>
      <c r="D5141" t="str">
        <f t="shared" si="81"/>
        <v>user5141@gmail.com</v>
      </c>
      <c r="E5141" t="s">
        <v>17</v>
      </c>
    </row>
    <row r="5142" spans="1:5">
      <c r="A5142" t="s">
        <v>12442</v>
      </c>
      <c r="B5142" t="s">
        <v>15</v>
      </c>
      <c r="C5142" t="s">
        <v>16</v>
      </c>
      <c r="D5142" t="str">
        <f t="shared" si="81"/>
        <v>user5142@gmail.com</v>
      </c>
      <c r="E5142" t="s">
        <v>17</v>
      </c>
    </row>
    <row r="5143" spans="1:5">
      <c r="A5143" t="s">
        <v>12443</v>
      </c>
      <c r="B5143" t="s">
        <v>15</v>
      </c>
      <c r="C5143" t="s">
        <v>16</v>
      </c>
      <c r="D5143" t="str">
        <f t="shared" si="81"/>
        <v>user5143@gmail.com</v>
      </c>
      <c r="E5143" t="s">
        <v>17</v>
      </c>
    </row>
    <row r="5144" spans="1:5">
      <c r="A5144" t="s">
        <v>12444</v>
      </c>
      <c r="B5144" t="s">
        <v>15</v>
      </c>
      <c r="C5144" t="s">
        <v>16</v>
      </c>
      <c r="D5144" t="str">
        <f t="shared" si="81"/>
        <v>user5144@gmail.com</v>
      </c>
      <c r="E5144" t="s">
        <v>17</v>
      </c>
    </row>
    <row r="5145" spans="1:5">
      <c r="A5145" t="s">
        <v>12445</v>
      </c>
      <c r="B5145" t="s">
        <v>15</v>
      </c>
      <c r="C5145" t="s">
        <v>16</v>
      </c>
      <c r="D5145" t="str">
        <f t="shared" si="81"/>
        <v>user5145@gmail.com</v>
      </c>
      <c r="E5145" t="s">
        <v>17</v>
      </c>
    </row>
    <row r="5146" spans="1:5">
      <c r="A5146" t="s">
        <v>12446</v>
      </c>
      <c r="B5146" t="s">
        <v>15</v>
      </c>
      <c r="C5146" t="s">
        <v>16</v>
      </c>
      <c r="D5146" t="str">
        <f t="shared" si="81"/>
        <v>user5146@gmail.com</v>
      </c>
      <c r="E5146" t="s">
        <v>17</v>
      </c>
    </row>
    <row r="5147" spans="1:5">
      <c r="A5147" t="s">
        <v>12447</v>
      </c>
      <c r="B5147" t="s">
        <v>15</v>
      </c>
      <c r="C5147" t="s">
        <v>16</v>
      </c>
      <c r="D5147" t="str">
        <f t="shared" si="81"/>
        <v>user5147@gmail.com</v>
      </c>
      <c r="E5147" t="s">
        <v>17</v>
      </c>
    </row>
    <row r="5148" spans="1:5">
      <c r="A5148" t="s">
        <v>12448</v>
      </c>
      <c r="B5148" t="s">
        <v>15</v>
      </c>
      <c r="C5148" t="s">
        <v>16</v>
      </c>
      <c r="D5148" t="str">
        <f t="shared" si="81"/>
        <v>user5148@gmail.com</v>
      </c>
      <c r="E5148" t="s">
        <v>17</v>
      </c>
    </row>
    <row r="5149" spans="1:5">
      <c r="A5149" t="s">
        <v>12449</v>
      </c>
      <c r="B5149" t="s">
        <v>15</v>
      </c>
      <c r="C5149" t="s">
        <v>16</v>
      </c>
      <c r="D5149" t="str">
        <f t="shared" si="81"/>
        <v>user5149@gmail.com</v>
      </c>
      <c r="E5149" t="s">
        <v>17</v>
      </c>
    </row>
    <row r="5150" spans="1:5">
      <c r="A5150" t="s">
        <v>12450</v>
      </c>
      <c r="B5150" t="s">
        <v>15</v>
      </c>
      <c r="C5150" t="s">
        <v>16</v>
      </c>
      <c r="D5150" t="str">
        <f t="shared" si="81"/>
        <v>user5150@gmail.com</v>
      </c>
      <c r="E5150" t="s">
        <v>17</v>
      </c>
    </row>
    <row r="5151" spans="1:5">
      <c r="A5151" t="s">
        <v>12451</v>
      </c>
      <c r="B5151" t="s">
        <v>15</v>
      </c>
      <c r="C5151" t="s">
        <v>16</v>
      </c>
      <c r="D5151" t="str">
        <f t="shared" si="81"/>
        <v>user5151@gmail.com</v>
      </c>
      <c r="E5151" t="s">
        <v>17</v>
      </c>
    </row>
    <row r="5152" spans="1:5">
      <c r="A5152" t="s">
        <v>12452</v>
      </c>
      <c r="B5152" t="s">
        <v>15</v>
      </c>
      <c r="C5152" t="s">
        <v>16</v>
      </c>
      <c r="D5152" t="str">
        <f t="shared" si="81"/>
        <v>user5152@gmail.com</v>
      </c>
      <c r="E5152" t="s">
        <v>17</v>
      </c>
    </row>
    <row r="5153" spans="1:5">
      <c r="A5153" t="s">
        <v>12453</v>
      </c>
      <c r="B5153" t="s">
        <v>15</v>
      </c>
      <c r="C5153" t="s">
        <v>16</v>
      </c>
      <c r="D5153" t="str">
        <f t="shared" si="81"/>
        <v>user5153@gmail.com</v>
      </c>
      <c r="E5153" t="s">
        <v>17</v>
      </c>
    </row>
    <row r="5154" spans="1:5">
      <c r="A5154" t="s">
        <v>12454</v>
      </c>
      <c r="B5154" t="s">
        <v>15</v>
      </c>
      <c r="C5154" t="s">
        <v>16</v>
      </c>
      <c r="D5154" t="str">
        <f t="shared" si="81"/>
        <v>user5154@gmail.com</v>
      </c>
      <c r="E5154" t="s">
        <v>17</v>
      </c>
    </row>
    <row r="5155" spans="1:5">
      <c r="A5155" t="s">
        <v>12455</v>
      </c>
      <c r="B5155" t="s">
        <v>15</v>
      </c>
      <c r="C5155" t="s">
        <v>16</v>
      </c>
      <c r="D5155" t="str">
        <f t="shared" ref="D5155:D5218" si="82">A5155&amp;"@"&amp;E5155</f>
        <v>user5155@gmail.com</v>
      </c>
      <c r="E5155" t="s">
        <v>17</v>
      </c>
    </row>
    <row r="5156" spans="1:5">
      <c r="A5156" t="s">
        <v>12456</v>
      </c>
      <c r="B5156" t="s">
        <v>15</v>
      </c>
      <c r="C5156" t="s">
        <v>16</v>
      </c>
      <c r="D5156" t="str">
        <f t="shared" si="82"/>
        <v>user5156@gmail.com</v>
      </c>
      <c r="E5156" t="s">
        <v>17</v>
      </c>
    </row>
    <row r="5157" spans="1:5">
      <c r="A5157" t="s">
        <v>12457</v>
      </c>
      <c r="B5157" t="s">
        <v>15</v>
      </c>
      <c r="C5157" t="s">
        <v>16</v>
      </c>
      <c r="D5157" t="str">
        <f t="shared" si="82"/>
        <v>user5157@gmail.com</v>
      </c>
      <c r="E5157" t="s">
        <v>17</v>
      </c>
    </row>
    <row r="5158" spans="1:5">
      <c r="A5158" t="s">
        <v>12458</v>
      </c>
      <c r="B5158" t="s">
        <v>15</v>
      </c>
      <c r="C5158" t="s">
        <v>16</v>
      </c>
      <c r="D5158" t="str">
        <f t="shared" si="82"/>
        <v>user5158@gmail.com</v>
      </c>
      <c r="E5158" t="s">
        <v>17</v>
      </c>
    </row>
    <row r="5159" spans="1:5">
      <c r="A5159" t="s">
        <v>12459</v>
      </c>
      <c r="B5159" t="s">
        <v>15</v>
      </c>
      <c r="C5159" t="s">
        <v>16</v>
      </c>
      <c r="D5159" t="str">
        <f t="shared" si="82"/>
        <v>user5159@gmail.com</v>
      </c>
      <c r="E5159" t="s">
        <v>17</v>
      </c>
    </row>
    <row r="5160" spans="1:5">
      <c r="A5160" t="s">
        <v>12460</v>
      </c>
      <c r="B5160" t="s">
        <v>15</v>
      </c>
      <c r="C5160" t="s">
        <v>16</v>
      </c>
      <c r="D5160" t="str">
        <f t="shared" si="82"/>
        <v>user5160@gmail.com</v>
      </c>
      <c r="E5160" t="s">
        <v>17</v>
      </c>
    </row>
    <row r="5161" spans="1:5">
      <c r="A5161" t="s">
        <v>12461</v>
      </c>
      <c r="B5161" t="s">
        <v>15</v>
      </c>
      <c r="C5161" t="s">
        <v>16</v>
      </c>
      <c r="D5161" t="str">
        <f t="shared" si="82"/>
        <v>user5161@gmail.com</v>
      </c>
      <c r="E5161" t="s">
        <v>17</v>
      </c>
    </row>
    <row r="5162" spans="1:5">
      <c r="A5162" t="s">
        <v>12462</v>
      </c>
      <c r="B5162" t="s">
        <v>15</v>
      </c>
      <c r="C5162" t="s">
        <v>16</v>
      </c>
      <c r="D5162" t="str">
        <f t="shared" si="82"/>
        <v>user5162@gmail.com</v>
      </c>
      <c r="E5162" t="s">
        <v>17</v>
      </c>
    </row>
    <row r="5163" spans="1:5">
      <c r="A5163" t="s">
        <v>12463</v>
      </c>
      <c r="B5163" t="s">
        <v>15</v>
      </c>
      <c r="C5163" t="s">
        <v>16</v>
      </c>
      <c r="D5163" t="str">
        <f t="shared" si="82"/>
        <v>user5163@gmail.com</v>
      </c>
      <c r="E5163" t="s">
        <v>17</v>
      </c>
    </row>
    <row r="5164" spans="1:5">
      <c r="A5164" t="s">
        <v>12464</v>
      </c>
      <c r="B5164" t="s">
        <v>15</v>
      </c>
      <c r="C5164" t="s">
        <v>16</v>
      </c>
      <c r="D5164" t="str">
        <f t="shared" si="82"/>
        <v>user5164@gmail.com</v>
      </c>
      <c r="E5164" t="s">
        <v>17</v>
      </c>
    </row>
    <row r="5165" spans="1:5">
      <c r="A5165" t="s">
        <v>12465</v>
      </c>
      <c r="B5165" t="s">
        <v>15</v>
      </c>
      <c r="C5165" t="s">
        <v>16</v>
      </c>
      <c r="D5165" t="str">
        <f t="shared" si="82"/>
        <v>user5165@gmail.com</v>
      </c>
      <c r="E5165" t="s">
        <v>17</v>
      </c>
    </row>
    <row r="5166" spans="1:5">
      <c r="A5166" t="s">
        <v>12466</v>
      </c>
      <c r="B5166" t="s">
        <v>15</v>
      </c>
      <c r="C5166" t="s">
        <v>16</v>
      </c>
      <c r="D5166" t="str">
        <f t="shared" si="82"/>
        <v>user5166@gmail.com</v>
      </c>
      <c r="E5166" t="s">
        <v>17</v>
      </c>
    </row>
    <row r="5167" spans="1:5">
      <c r="A5167" t="s">
        <v>12467</v>
      </c>
      <c r="B5167" t="s">
        <v>15</v>
      </c>
      <c r="C5167" t="s">
        <v>16</v>
      </c>
      <c r="D5167" t="str">
        <f t="shared" si="82"/>
        <v>user5167@gmail.com</v>
      </c>
      <c r="E5167" t="s">
        <v>17</v>
      </c>
    </row>
    <row r="5168" spans="1:5">
      <c r="A5168" t="s">
        <v>12468</v>
      </c>
      <c r="B5168" t="s">
        <v>15</v>
      </c>
      <c r="C5168" t="s">
        <v>16</v>
      </c>
      <c r="D5168" t="str">
        <f t="shared" si="82"/>
        <v>user5168@gmail.com</v>
      </c>
      <c r="E5168" t="s">
        <v>17</v>
      </c>
    </row>
    <row r="5169" spans="1:5">
      <c r="A5169" t="s">
        <v>12469</v>
      </c>
      <c r="B5169" t="s">
        <v>15</v>
      </c>
      <c r="C5169" t="s">
        <v>16</v>
      </c>
      <c r="D5169" t="str">
        <f t="shared" si="82"/>
        <v>user5169@gmail.com</v>
      </c>
      <c r="E5169" t="s">
        <v>17</v>
      </c>
    </row>
    <row r="5170" spans="1:5">
      <c r="A5170" t="s">
        <v>12470</v>
      </c>
      <c r="B5170" t="s">
        <v>15</v>
      </c>
      <c r="C5170" t="s">
        <v>16</v>
      </c>
      <c r="D5170" t="str">
        <f t="shared" si="82"/>
        <v>user5170@gmail.com</v>
      </c>
      <c r="E5170" t="s">
        <v>17</v>
      </c>
    </row>
    <row r="5171" spans="1:5">
      <c r="A5171" t="s">
        <v>12471</v>
      </c>
      <c r="B5171" t="s">
        <v>15</v>
      </c>
      <c r="C5171" t="s">
        <v>16</v>
      </c>
      <c r="D5171" t="str">
        <f t="shared" si="82"/>
        <v>user5171@gmail.com</v>
      </c>
      <c r="E5171" t="s">
        <v>17</v>
      </c>
    </row>
    <row r="5172" spans="1:5">
      <c r="A5172" t="s">
        <v>12472</v>
      </c>
      <c r="B5172" t="s">
        <v>15</v>
      </c>
      <c r="C5172" t="s">
        <v>16</v>
      </c>
      <c r="D5172" t="str">
        <f t="shared" si="82"/>
        <v>user5172@gmail.com</v>
      </c>
      <c r="E5172" t="s">
        <v>17</v>
      </c>
    </row>
    <row r="5173" spans="1:5">
      <c r="A5173" t="s">
        <v>12473</v>
      </c>
      <c r="B5173" t="s">
        <v>15</v>
      </c>
      <c r="C5173" t="s">
        <v>16</v>
      </c>
      <c r="D5173" t="str">
        <f t="shared" si="82"/>
        <v>user5173@gmail.com</v>
      </c>
      <c r="E5173" t="s">
        <v>17</v>
      </c>
    </row>
    <row r="5174" spans="1:5">
      <c r="A5174" t="s">
        <v>12474</v>
      </c>
      <c r="B5174" t="s">
        <v>15</v>
      </c>
      <c r="C5174" t="s">
        <v>16</v>
      </c>
      <c r="D5174" t="str">
        <f t="shared" si="82"/>
        <v>user5174@gmail.com</v>
      </c>
      <c r="E5174" t="s">
        <v>17</v>
      </c>
    </row>
    <row r="5175" spans="1:5">
      <c r="A5175" t="s">
        <v>12475</v>
      </c>
      <c r="B5175" t="s">
        <v>15</v>
      </c>
      <c r="C5175" t="s">
        <v>16</v>
      </c>
      <c r="D5175" t="str">
        <f t="shared" si="82"/>
        <v>user5175@gmail.com</v>
      </c>
      <c r="E5175" t="s">
        <v>17</v>
      </c>
    </row>
    <row r="5176" spans="1:5">
      <c r="A5176" t="s">
        <v>12476</v>
      </c>
      <c r="B5176" t="s">
        <v>15</v>
      </c>
      <c r="C5176" t="s">
        <v>16</v>
      </c>
      <c r="D5176" t="str">
        <f t="shared" si="82"/>
        <v>user5176@gmail.com</v>
      </c>
      <c r="E5176" t="s">
        <v>17</v>
      </c>
    </row>
    <row r="5177" spans="1:5">
      <c r="A5177" t="s">
        <v>12477</v>
      </c>
      <c r="B5177" t="s">
        <v>15</v>
      </c>
      <c r="C5177" t="s">
        <v>16</v>
      </c>
      <c r="D5177" t="str">
        <f t="shared" si="82"/>
        <v>user5177@gmail.com</v>
      </c>
      <c r="E5177" t="s">
        <v>17</v>
      </c>
    </row>
    <row r="5178" spans="1:5">
      <c r="A5178" t="s">
        <v>12478</v>
      </c>
      <c r="B5178" t="s">
        <v>15</v>
      </c>
      <c r="C5178" t="s">
        <v>16</v>
      </c>
      <c r="D5178" t="str">
        <f t="shared" si="82"/>
        <v>user5178@gmail.com</v>
      </c>
      <c r="E5178" t="s">
        <v>17</v>
      </c>
    </row>
    <row r="5179" spans="1:5">
      <c r="A5179" t="s">
        <v>12479</v>
      </c>
      <c r="B5179" t="s">
        <v>15</v>
      </c>
      <c r="C5179" t="s">
        <v>16</v>
      </c>
      <c r="D5179" t="str">
        <f t="shared" si="82"/>
        <v>user5179@gmail.com</v>
      </c>
      <c r="E5179" t="s">
        <v>17</v>
      </c>
    </row>
    <row r="5180" spans="1:5">
      <c r="A5180" t="s">
        <v>12480</v>
      </c>
      <c r="B5180" t="s">
        <v>15</v>
      </c>
      <c r="C5180" t="s">
        <v>16</v>
      </c>
      <c r="D5180" t="str">
        <f t="shared" si="82"/>
        <v>user5180@gmail.com</v>
      </c>
      <c r="E5180" t="s">
        <v>17</v>
      </c>
    </row>
    <row r="5181" spans="1:5">
      <c r="A5181" t="s">
        <v>12481</v>
      </c>
      <c r="B5181" t="s">
        <v>15</v>
      </c>
      <c r="C5181" t="s">
        <v>16</v>
      </c>
      <c r="D5181" t="str">
        <f t="shared" si="82"/>
        <v>user5181@gmail.com</v>
      </c>
      <c r="E5181" t="s">
        <v>17</v>
      </c>
    </row>
    <row r="5182" spans="1:5">
      <c r="A5182" t="s">
        <v>12482</v>
      </c>
      <c r="B5182" t="s">
        <v>15</v>
      </c>
      <c r="C5182" t="s">
        <v>16</v>
      </c>
      <c r="D5182" t="str">
        <f t="shared" si="82"/>
        <v>user5182@gmail.com</v>
      </c>
      <c r="E5182" t="s">
        <v>17</v>
      </c>
    </row>
    <row r="5183" spans="1:5">
      <c r="A5183" t="s">
        <v>12483</v>
      </c>
      <c r="B5183" t="s">
        <v>15</v>
      </c>
      <c r="C5183" t="s">
        <v>16</v>
      </c>
      <c r="D5183" t="str">
        <f t="shared" si="82"/>
        <v>user5183@gmail.com</v>
      </c>
      <c r="E5183" t="s">
        <v>17</v>
      </c>
    </row>
    <row r="5184" spans="1:5">
      <c r="A5184" t="s">
        <v>12484</v>
      </c>
      <c r="B5184" t="s">
        <v>15</v>
      </c>
      <c r="C5184" t="s">
        <v>16</v>
      </c>
      <c r="D5184" t="str">
        <f t="shared" si="82"/>
        <v>user5184@gmail.com</v>
      </c>
      <c r="E5184" t="s">
        <v>17</v>
      </c>
    </row>
    <row r="5185" spans="1:5">
      <c r="A5185" t="s">
        <v>12485</v>
      </c>
      <c r="B5185" t="s">
        <v>15</v>
      </c>
      <c r="C5185" t="s">
        <v>16</v>
      </c>
      <c r="D5185" t="str">
        <f t="shared" si="82"/>
        <v>user5185@gmail.com</v>
      </c>
      <c r="E5185" t="s">
        <v>17</v>
      </c>
    </row>
    <row r="5186" spans="1:5">
      <c r="A5186" t="s">
        <v>12486</v>
      </c>
      <c r="B5186" t="s">
        <v>15</v>
      </c>
      <c r="C5186" t="s">
        <v>16</v>
      </c>
      <c r="D5186" t="str">
        <f t="shared" si="82"/>
        <v>user5186@gmail.com</v>
      </c>
      <c r="E5186" t="s">
        <v>17</v>
      </c>
    </row>
    <row r="5187" spans="1:5">
      <c r="A5187" t="s">
        <v>12487</v>
      </c>
      <c r="B5187" t="s">
        <v>15</v>
      </c>
      <c r="C5187" t="s">
        <v>16</v>
      </c>
      <c r="D5187" t="str">
        <f t="shared" si="82"/>
        <v>user5187@gmail.com</v>
      </c>
      <c r="E5187" t="s">
        <v>17</v>
      </c>
    </row>
    <row r="5188" spans="1:5">
      <c r="A5188" t="s">
        <v>12488</v>
      </c>
      <c r="B5188" t="s">
        <v>15</v>
      </c>
      <c r="C5188" t="s">
        <v>16</v>
      </c>
      <c r="D5188" t="str">
        <f t="shared" si="82"/>
        <v>user5188@gmail.com</v>
      </c>
      <c r="E5188" t="s">
        <v>17</v>
      </c>
    </row>
    <row r="5189" spans="1:5">
      <c r="A5189" t="s">
        <v>12489</v>
      </c>
      <c r="B5189" t="s">
        <v>15</v>
      </c>
      <c r="C5189" t="s">
        <v>16</v>
      </c>
      <c r="D5189" t="str">
        <f t="shared" si="82"/>
        <v>user5189@gmail.com</v>
      </c>
      <c r="E5189" t="s">
        <v>17</v>
      </c>
    </row>
    <row r="5190" spans="1:5">
      <c r="A5190" t="s">
        <v>12490</v>
      </c>
      <c r="B5190" t="s">
        <v>15</v>
      </c>
      <c r="C5190" t="s">
        <v>16</v>
      </c>
      <c r="D5190" t="str">
        <f t="shared" si="82"/>
        <v>user5190@gmail.com</v>
      </c>
      <c r="E5190" t="s">
        <v>17</v>
      </c>
    </row>
    <row r="5191" spans="1:5">
      <c r="A5191" t="s">
        <v>12491</v>
      </c>
      <c r="B5191" t="s">
        <v>15</v>
      </c>
      <c r="C5191" t="s">
        <v>16</v>
      </c>
      <c r="D5191" t="str">
        <f t="shared" si="82"/>
        <v>user5191@gmail.com</v>
      </c>
      <c r="E5191" t="s">
        <v>17</v>
      </c>
    </row>
    <row r="5192" spans="1:5">
      <c r="A5192" t="s">
        <v>12492</v>
      </c>
      <c r="B5192" t="s">
        <v>15</v>
      </c>
      <c r="C5192" t="s">
        <v>16</v>
      </c>
      <c r="D5192" t="str">
        <f t="shared" si="82"/>
        <v>user5192@gmail.com</v>
      </c>
      <c r="E5192" t="s">
        <v>17</v>
      </c>
    </row>
    <row r="5193" spans="1:5">
      <c r="A5193" t="s">
        <v>12493</v>
      </c>
      <c r="B5193" t="s">
        <v>15</v>
      </c>
      <c r="C5193" t="s">
        <v>16</v>
      </c>
      <c r="D5193" t="str">
        <f t="shared" si="82"/>
        <v>user5193@gmail.com</v>
      </c>
      <c r="E5193" t="s">
        <v>17</v>
      </c>
    </row>
    <row r="5194" spans="1:5">
      <c r="A5194" t="s">
        <v>12494</v>
      </c>
      <c r="B5194" t="s">
        <v>15</v>
      </c>
      <c r="C5194" t="s">
        <v>16</v>
      </c>
      <c r="D5194" t="str">
        <f t="shared" si="82"/>
        <v>user5194@gmail.com</v>
      </c>
      <c r="E5194" t="s">
        <v>17</v>
      </c>
    </row>
    <row r="5195" spans="1:5">
      <c r="A5195" t="s">
        <v>12495</v>
      </c>
      <c r="B5195" t="s">
        <v>15</v>
      </c>
      <c r="C5195" t="s">
        <v>16</v>
      </c>
      <c r="D5195" t="str">
        <f t="shared" si="82"/>
        <v>user5195@gmail.com</v>
      </c>
      <c r="E5195" t="s">
        <v>17</v>
      </c>
    </row>
    <row r="5196" spans="1:5">
      <c r="A5196" t="s">
        <v>12496</v>
      </c>
      <c r="B5196" t="s">
        <v>15</v>
      </c>
      <c r="C5196" t="s">
        <v>16</v>
      </c>
      <c r="D5196" t="str">
        <f t="shared" si="82"/>
        <v>user5196@gmail.com</v>
      </c>
      <c r="E5196" t="s">
        <v>17</v>
      </c>
    </row>
    <row r="5197" spans="1:5">
      <c r="A5197" t="s">
        <v>12497</v>
      </c>
      <c r="B5197" t="s">
        <v>15</v>
      </c>
      <c r="C5197" t="s">
        <v>16</v>
      </c>
      <c r="D5197" t="str">
        <f t="shared" si="82"/>
        <v>user5197@gmail.com</v>
      </c>
      <c r="E5197" t="s">
        <v>17</v>
      </c>
    </row>
    <row r="5198" spans="1:5">
      <c r="A5198" t="s">
        <v>12498</v>
      </c>
      <c r="B5198" t="s">
        <v>15</v>
      </c>
      <c r="C5198" t="s">
        <v>16</v>
      </c>
      <c r="D5198" t="str">
        <f t="shared" si="82"/>
        <v>user5198@gmail.com</v>
      </c>
      <c r="E5198" t="s">
        <v>17</v>
      </c>
    </row>
    <row r="5199" spans="1:5">
      <c r="A5199" t="s">
        <v>12499</v>
      </c>
      <c r="B5199" t="s">
        <v>15</v>
      </c>
      <c r="C5199" t="s">
        <v>16</v>
      </c>
      <c r="D5199" t="str">
        <f t="shared" si="82"/>
        <v>user5199@gmail.com</v>
      </c>
      <c r="E5199" t="s">
        <v>17</v>
      </c>
    </row>
    <row r="5200" spans="1:5">
      <c r="A5200" t="s">
        <v>12500</v>
      </c>
      <c r="B5200" t="s">
        <v>15</v>
      </c>
      <c r="C5200" t="s">
        <v>16</v>
      </c>
      <c r="D5200" t="str">
        <f t="shared" si="82"/>
        <v>user5200@gmail.com</v>
      </c>
      <c r="E5200" t="s">
        <v>17</v>
      </c>
    </row>
    <row r="5201" spans="1:5">
      <c r="A5201" t="s">
        <v>12501</v>
      </c>
      <c r="B5201" t="s">
        <v>15</v>
      </c>
      <c r="C5201" t="s">
        <v>16</v>
      </c>
      <c r="D5201" t="str">
        <f t="shared" si="82"/>
        <v>user5201@gmail.com</v>
      </c>
      <c r="E5201" t="s">
        <v>17</v>
      </c>
    </row>
    <row r="5202" spans="1:5">
      <c r="A5202" t="s">
        <v>12502</v>
      </c>
      <c r="B5202" t="s">
        <v>15</v>
      </c>
      <c r="C5202" t="s">
        <v>16</v>
      </c>
      <c r="D5202" t="str">
        <f t="shared" si="82"/>
        <v>user5202@gmail.com</v>
      </c>
      <c r="E5202" t="s">
        <v>17</v>
      </c>
    </row>
    <row r="5203" spans="1:5">
      <c r="A5203" t="s">
        <v>12503</v>
      </c>
      <c r="B5203" t="s">
        <v>15</v>
      </c>
      <c r="C5203" t="s">
        <v>16</v>
      </c>
      <c r="D5203" t="str">
        <f t="shared" si="82"/>
        <v>user5203@gmail.com</v>
      </c>
      <c r="E5203" t="s">
        <v>17</v>
      </c>
    </row>
    <row r="5204" spans="1:5">
      <c r="A5204" t="s">
        <v>12504</v>
      </c>
      <c r="B5204" t="s">
        <v>15</v>
      </c>
      <c r="C5204" t="s">
        <v>16</v>
      </c>
      <c r="D5204" t="str">
        <f t="shared" si="82"/>
        <v>user5204@gmail.com</v>
      </c>
      <c r="E5204" t="s">
        <v>17</v>
      </c>
    </row>
    <row r="5205" spans="1:5">
      <c r="A5205" t="s">
        <v>12505</v>
      </c>
      <c r="B5205" t="s">
        <v>15</v>
      </c>
      <c r="C5205" t="s">
        <v>16</v>
      </c>
      <c r="D5205" t="str">
        <f t="shared" si="82"/>
        <v>user5205@gmail.com</v>
      </c>
      <c r="E5205" t="s">
        <v>17</v>
      </c>
    </row>
    <row r="5206" spans="1:5">
      <c r="A5206" t="s">
        <v>12506</v>
      </c>
      <c r="B5206" t="s">
        <v>15</v>
      </c>
      <c r="C5206" t="s">
        <v>16</v>
      </c>
      <c r="D5206" t="str">
        <f t="shared" si="82"/>
        <v>user5206@gmail.com</v>
      </c>
      <c r="E5206" t="s">
        <v>17</v>
      </c>
    </row>
    <row r="5207" spans="1:5">
      <c r="A5207" t="s">
        <v>12507</v>
      </c>
      <c r="B5207" t="s">
        <v>15</v>
      </c>
      <c r="C5207" t="s">
        <v>16</v>
      </c>
      <c r="D5207" t="str">
        <f t="shared" si="82"/>
        <v>user5207@gmail.com</v>
      </c>
      <c r="E5207" t="s">
        <v>17</v>
      </c>
    </row>
    <row r="5208" spans="1:5">
      <c r="A5208" t="s">
        <v>12508</v>
      </c>
      <c r="B5208" t="s">
        <v>15</v>
      </c>
      <c r="C5208" t="s">
        <v>16</v>
      </c>
      <c r="D5208" t="str">
        <f t="shared" si="82"/>
        <v>user5208@gmail.com</v>
      </c>
      <c r="E5208" t="s">
        <v>17</v>
      </c>
    </row>
    <row r="5209" spans="1:5">
      <c r="A5209" t="s">
        <v>12509</v>
      </c>
      <c r="B5209" t="s">
        <v>15</v>
      </c>
      <c r="C5209" t="s">
        <v>16</v>
      </c>
      <c r="D5209" t="str">
        <f t="shared" si="82"/>
        <v>user5209@gmail.com</v>
      </c>
      <c r="E5209" t="s">
        <v>17</v>
      </c>
    </row>
    <row r="5210" spans="1:5">
      <c r="A5210" t="s">
        <v>12510</v>
      </c>
      <c r="B5210" t="s">
        <v>15</v>
      </c>
      <c r="C5210" t="s">
        <v>16</v>
      </c>
      <c r="D5210" t="str">
        <f t="shared" si="82"/>
        <v>user5210@gmail.com</v>
      </c>
      <c r="E5210" t="s">
        <v>17</v>
      </c>
    </row>
    <row r="5211" spans="1:5">
      <c r="A5211" t="s">
        <v>12511</v>
      </c>
      <c r="B5211" t="s">
        <v>15</v>
      </c>
      <c r="C5211" t="s">
        <v>16</v>
      </c>
      <c r="D5211" t="str">
        <f t="shared" si="82"/>
        <v>user5211@gmail.com</v>
      </c>
      <c r="E5211" t="s">
        <v>17</v>
      </c>
    </row>
    <row r="5212" spans="1:5">
      <c r="A5212" t="s">
        <v>12512</v>
      </c>
      <c r="B5212" t="s">
        <v>15</v>
      </c>
      <c r="C5212" t="s">
        <v>16</v>
      </c>
      <c r="D5212" t="str">
        <f t="shared" si="82"/>
        <v>user5212@gmail.com</v>
      </c>
      <c r="E5212" t="s">
        <v>17</v>
      </c>
    </row>
    <row r="5213" spans="1:5">
      <c r="A5213" t="s">
        <v>12513</v>
      </c>
      <c r="B5213" t="s">
        <v>15</v>
      </c>
      <c r="C5213" t="s">
        <v>16</v>
      </c>
      <c r="D5213" t="str">
        <f t="shared" si="82"/>
        <v>user5213@gmail.com</v>
      </c>
      <c r="E5213" t="s">
        <v>17</v>
      </c>
    </row>
    <row r="5214" spans="1:5">
      <c r="A5214" t="s">
        <v>12514</v>
      </c>
      <c r="B5214" t="s">
        <v>15</v>
      </c>
      <c r="C5214" t="s">
        <v>16</v>
      </c>
      <c r="D5214" t="str">
        <f t="shared" si="82"/>
        <v>user5214@gmail.com</v>
      </c>
      <c r="E5214" t="s">
        <v>17</v>
      </c>
    </row>
    <row r="5215" spans="1:5">
      <c r="A5215" t="s">
        <v>12515</v>
      </c>
      <c r="B5215" t="s">
        <v>15</v>
      </c>
      <c r="C5215" t="s">
        <v>16</v>
      </c>
      <c r="D5215" t="str">
        <f t="shared" si="82"/>
        <v>user5215@gmail.com</v>
      </c>
      <c r="E5215" t="s">
        <v>17</v>
      </c>
    </row>
    <row r="5216" spans="1:5">
      <c r="A5216" t="s">
        <v>12516</v>
      </c>
      <c r="B5216" t="s">
        <v>15</v>
      </c>
      <c r="C5216" t="s">
        <v>16</v>
      </c>
      <c r="D5216" t="str">
        <f t="shared" si="82"/>
        <v>user5216@gmail.com</v>
      </c>
      <c r="E5216" t="s">
        <v>17</v>
      </c>
    </row>
    <row r="5217" spans="1:5">
      <c r="A5217" t="s">
        <v>12517</v>
      </c>
      <c r="B5217" t="s">
        <v>15</v>
      </c>
      <c r="C5217" t="s">
        <v>16</v>
      </c>
      <c r="D5217" t="str">
        <f t="shared" si="82"/>
        <v>user5217@gmail.com</v>
      </c>
      <c r="E5217" t="s">
        <v>17</v>
      </c>
    </row>
    <row r="5218" spans="1:5">
      <c r="A5218" t="s">
        <v>12518</v>
      </c>
      <c r="B5218" t="s">
        <v>15</v>
      </c>
      <c r="C5218" t="s">
        <v>16</v>
      </c>
      <c r="D5218" t="str">
        <f t="shared" si="82"/>
        <v>user5218@gmail.com</v>
      </c>
      <c r="E5218" t="s">
        <v>17</v>
      </c>
    </row>
    <row r="5219" spans="1:5">
      <c r="A5219" t="s">
        <v>12519</v>
      </c>
      <c r="B5219" t="s">
        <v>15</v>
      </c>
      <c r="C5219" t="s">
        <v>16</v>
      </c>
      <c r="D5219" t="str">
        <f t="shared" ref="D5219:D5282" si="83">A5219&amp;"@"&amp;E5219</f>
        <v>user5219@gmail.com</v>
      </c>
      <c r="E5219" t="s">
        <v>17</v>
      </c>
    </row>
    <row r="5220" spans="1:5">
      <c r="A5220" t="s">
        <v>12520</v>
      </c>
      <c r="B5220" t="s">
        <v>15</v>
      </c>
      <c r="C5220" t="s">
        <v>16</v>
      </c>
      <c r="D5220" t="str">
        <f t="shared" si="83"/>
        <v>user5220@gmail.com</v>
      </c>
      <c r="E5220" t="s">
        <v>17</v>
      </c>
    </row>
    <row r="5221" spans="1:5">
      <c r="A5221" t="s">
        <v>12521</v>
      </c>
      <c r="B5221" t="s">
        <v>15</v>
      </c>
      <c r="C5221" t="s">
        <v>16</v>
      </c>
      <c r="D5221" t="str">
        <f t="shared" si="83"/>
        <v>user5221@gmail.com</v>
      </c>
      <c r="E5221" t="s">
        <v>17</v>
      </c>
    </row>
    <row r="5222" spans="1:5">
      <c r="A5222" t="s">
        <v>12522</v>
      </c>
      <c r="B5222" t="s">
        <v>15</v>
      </c>
      <c r="C5222" t="s">
        <v>16</v>
      </c>
      <c r="D5222" t="str">
        <f t="shared" si="83"/>
        <v>user5222@gmail.com</v>
      </c>
      <c r="E5222" t="s">
        <v>17</v>
      </c>
    </row>
    <row r="5223" spans="1:5">
      <c r="A5223" t="s">
        <v>12523</v>
      </c>
      <c r="B5223" t="s">
        <v>15</v>
      </c>
      <c r="C5223" t="s">
        <v>16</v>
      </c>
      <c r="D5223" t="str">
        <f t="shared" si="83"/>
        <v>user5223@gmail.com</v>
      </c>
      <c r="E5223" t="s">
        <v>17</v>
      </c>
    </row>
    <row r="5224" spans="1:5">
      <c r="A5224" t="s">
        <v>12524</v>
      </c>
      <c r="B5224" t="s">
        <v>15</v>
      </c>
      <c r="C5224" t="s">
        <v>16</v>
      </c>
      <c r="D5224" t="str">
        <f t="shared" si="83"/>
        <v>user5224@gmail.com</v>
      </c>
      <c r="E5224" t="s">
        <v>17</v>
      </c>
    </row>
    <row r="5225" spans="1:5">
      <c r="A5225" t="s">
        <v>12525</v>
      </c>
      <c r="B5225" t="s">
        <v>15</v>
      </c>
      <c r="C5225" t="s">
        <v>16</v>
      </c>
      <c r="D5225" t="str">
        <f t="shared" si="83"/>
        <v>user5225@gmail.com</v>
      </c>
      <c r="E5225" t="s">
        <v>17</v>
      </c>
    </row>
    <row r="5226" spans="1:5">
      <c r="A5226" t="s">
        <v>12526</v>
      </c>
      <c r="B5226" t="s">
        <v>15</v>
      </c>
      <c r="C5226" t="s">
        <v>16</v>
      </c>
      <c r="D5226" t="str">
        <f t="shared" si="83"/>
        <v>user5226@gmail.com</v>
      </c>
      <c r="E5226" t="s">
        <v>17</v>
      </c>
    </row>
    <row r="5227" spans="1:5">
      <c r="A5227" t="s">
        <v>12527</v>
      </c>
      <c r="B5227" t="s">
        <v>15</v>
      </c>
      <c r="C5227" t="s">
        <v>16</v>
      </c>
      <c r="D5227" t="str">
        <f t="shared" si="83"/>
        <v>user5227@gmail.com</v>
      </c>
      <c r="E5227" t="s">
        <v>17</v>
      </c>
    </row>
    <row r="5228" spans="1:5">
      <c r="A5228" t="s">
        <v>12528</v>
      </c>
      <c r="B5228" t="s">
        <v>15</v>
      </c>
      <c r="C5228" t="s">
        <v>16</v>
      </c>
      <c r="D5228" t="str">
        <f t="shared" si="83"/>
        <v>user5228@gmail.com</v>
      </c>
      <c r="E5228" t="s">
        <v>17</v>
      </c>
    </row>
    <row r="5229" spans="1:5">
      <c r="A5229" t="s">
        <v>12529</v>
      </c>
      <c r="B5229" t="s">
        <v>15</v>
      </c>
      <c r="C5229" t="s">
        <v>16</v>
      </c>
      <c r="D5229" t="str">
        <f t="shared" si="83"/>
        <v>user5229@gmail.com</v>
      </c>
      <c r="E5229" t="s">
        <v>17</v>
      </c>
    </row>
    <row r="5230" spans="1:5">
      <c r="A5230" t="s">
        <v>12530</v>
      </c>
      <c r="B5230" t="s">
        <v>15</v>
      </c>
      <c r="C5230" t="s">
        <v>16</v>
      </c>
      <c r="D5230" t="str">
        <f t="shared" si="83"/>
        <v>user5230@gmail.com</v>
      </c>
      <c r="E5230" t="s">
        <v>17</v>
      </c>
    </row>
    <row r="5231" spans="1:5">
      <c r="A5231" t="s">
        <v>12531</v>
      </c>
      <c r="B5231" t="s">
        <v>15</v>
      </c>
      <c r="C5231" t="s">
        <v>16</v>
      </c>
      <c r="D5231" t="str">
        <f t="shared" si="83"/>
        <v>user5231@gmail.com</v>
      </c>
      <c r="E5231" t="s">
        <v>17</v>
      </c>
    </row>
    <row r="5232" spans="1:5">
      <c r="A5232" t="s">
        <v>12532</v>
      </c>
      <c r="B5232" t="s">
        <v>15</v>
      </c>
      <c r="C5232" t="s">
        <v>16</v>
      </c>
      <c r="D5232" t="str">
        <f t="shared" si="83"/>
        <v>user5232@gmail.com</v>
      </c>
      <c r="E5232" t="s">
        <v>17</v>
      </c>
    </row>
    <row r="5233" spans="1:5">
      <c r="A5233" t="s">
        <v>12533</v>
      </c>
      <c r="B5233" t="s">
        <v>15</v>
      </c>
      <c r="C5233" t="s">
        <v>16</v>
      </c>
      <c r="D5233" t="str">
        <f t="shared" si="83"/>
        <v>user5233@gmail.com</v>
      </c>
      <c r="E5233" t="s">
        <v>17</v>
      </c>
    </row>
    <row r="5234" spans="1:5">
      <c r="A5234" t="s">
        <v>12534</v>
      </c>
      <c r="B5234" t="s">
        <v>15</v>
      </c>
      <c r="C5234" t="s">
        <v>16</v>
      </c>
      <c r="D5234" t="str">
        <f t="shared" si="83"/>
        <v>user5234@gmail.com</v>
      </c>
      <c r="E5234" t="s">
        <v>17</v>
      </c>
    </row>
    <row r="5235" spans="1:5">
      <c r="A5235" t="s">
        <v>12535</v>
      </c>
      <c r="B5235" t="s">
        <v>15</v>
      </c>
      <c r="C5235" t="s">
        <v>16</v>
      </c>
      <c r="D5235" t="str">
        <f t="shared" si="83"/>
        <v>user5235@gmail.com</v>
      </c>
      <c r="E5235" t="s">
        <v>17</v>
      </c>
    </row>
    <row r="5236" spans="1:5">
      <c r="A5236" t="s">
        <v>12536</v>
      </c>
      <c r="B5236" t="s">
        <v>15</v>
      </c>
      <c r="C5236" t="s">
        <v>16</v>
      </c>
      <c r="D5236" t="str">
        <f t="shared" si="83"/>
        <v>user5236@gmail.com</v>
      </c>
      <c r="E5236" t="s">
        <v>17</v>
      </c>
    </row>
    <row r="5237" spans="1:5">
      <c r="A5237" t="s">
        <v>12537</v>
      </c>
      <c r="B5237" t="s">
        <v>15</v>
      </c>
      <c r="C5237" t="s">
        <v>16</v>
      </c>
      <c r="D5237" t="str">
        <f t="shared" si="83"/>
        <v>user5237@gmail.com</v>
      </c>
      <c r="E5237" t="s">
        <v>17</v>
      </c>
    </row>
    <row r="5238" spans="1:5">
      <c r="A5238" t="s">
        <v>12538</v>
      </c>
      <c r="B5238" t="s">
        <v>15</v>
      </c>
      <c r="C5238" t="s">
        <v>16</v>
      </c>
      <c r="D5238" t="str">
        <f t="shared" si="83"/>
        <v>user5238@gmail.com</v>
      </c>
      <c r="E5238" t="s">
        <v>17</v>
      </c>
    </row>
    <row r="5239" spans="1:5">
      <c r="A5239" t="s">
        <v>12539</v>
      </c>
      <c r="B5239" t="s">
        <v>15</v>
      </c>
      <c r="C5239" t="s">
        <v>16</v>
      </c>
      <c r="D5239" t="str">
        <f t="shared" si="83"/>
        <v>user5239@gmail.com</v>
      </c>
      <c r="E5239" t="s">
        <v>17</v>
      </c>
    </row>
    <row r="5240" spans="1:5">
      <c r="A5240" t="s">
        <v>12540</v>
      </c>
      <c r="B5240" t="s">
        <v>15</v>
      </c>
      <c r="C5240" t="s">
        <v>16</v>
      </c>
      <c r="D5240" t="str">
        <f t="shared" si="83"/>
        <v>user5240@gmail.com</v>
      </c>
      <c r="E5240" t="s">
        <v>17</v>
      </c>
    </row>
    <row r="5241" spans="1:5">
      <c r="A5241" t="s">
        <v>12541</v>
      </c>
      <c r="B5241" t="s">
        <v>15</v>
      </c>
      <c r="C5241" t="s">
        <v>16</v>
      </c>
      <c r="D5241" t="str">
        <f t="shared" si="83"/>
        <v>user5241@gmail.com</v>
      </c>
      <c r="E5241" t="s">
        <v>17</v>
      </c>
    </row>
    <row r="5242" spans="1:5">
      <c r="A5242" t="s">
        <v>12542</v>
      </c>
      <c r="B5242" t="s">
        <v>15</v>
      </c>
      <c r="C5242" t="s">
        <v>16</v>
      </c>
      <c r="D5242" t="str">
        <f t="shared" si="83"/>
        <v>user5242@gmail.com</v>
      </c>
      <c r="E5242" t="s">
        <v>17</v>
      </c>
    </row>
    <row r="5243" spans="1:5">
      <c r="A5243" t="s">
        <v>12543</v>
      </c>
      <c r="B5243" t="s">
        <v>15</v>
      </c>
      <c r="C5243" t="s">
        <v>16</v>
      </c>
      <c r="D5243" t="str">
        <f t="shared" si="83"/>
        <v>user5243@gmail.com</v>
      </c>
      <c r="E5243" t="s">
        <v>17</v>
      </c>
    </row>
    <row r="5244" spans="1:5">
      <c r="A5244" t="s">
        <v>12544</v>
      </c>
      <c r="B5244" t="s">
        <v>15</v>
      </c>
      <c r="C5244" t="s">
        <v>16</v>
      </c>
      <c r="D5244" t="str">
        <f t="shared" si="83"/>
        <v>user5244@gmail.com</v>
      </c>
      <c r="E5244" t="s">
        <v>17</v>
      </c>
    </row>
    <row r="5245" spans="1:5">
      <c r="A5245" t="s">
        <v>12545</v>
      </c>
      <c r="B5245" t="s">
        <v>15</v>
      </c>
      <c r="C5245" t="s">
        <v>16</v>
      </c>
      <c r="D5245" t="str">
        <f t="shared" si="83"/>
        <v>user5245@gmail.com</v>
      </c>
      <c r="E5245" t="s">
        <v>17</v>
      </c>
    </row>
    <row r="5246" spans="1:5">
      <c r="A5246" t="s">
        <v>12546</v>
      </c>
      <c r="B5246" t="s">
        <v>15</v>
      </c>
      <c r="C5246" t="s">
        <v>16</v>
      </c>
      <c r="D5246" t="str">
        <f t="shared" si="83"/>
        <v>user5246@gmail.com</v>
      </c>
      <c r="E5246" t="s">
        <v>17</v>
      </c>
    </row>
    <row r="5247" spans="1:5">
      <c r="A5247" t="s">
        <v>12547</v>
      </c>
      <c r="B5247" t="s">
        <v>15</v>
      </c>
      <c r="C5247" t="s">
        <v>16</v>
      </c>
      <c r="D5247" t="str">
        <f t="shared" si="83"/>
        <v>user5247@gmail.com</v>
      </c>
      <c r="E5247" t="s">
        <v>17</v>
      </c>
    </row>
    <row r="5248" spans="1:5">
      <c r="A5248" t="s">
        <v>12548</v>
      </c>
      <c r="B5248" t="s">
        <v>15</v>
      </c>
      <c r="C5248" t="s">
        <v>16</v>
      </c>
      <c r="D5248" t="str">
        <f t="shared" si="83"/>
        <v>user5248@gmail.com</v>
      </c>
      <c r="E5248" t="s">
        <v>17</v>
      </c>
    </row>
    <row r="5249" spans="1:5">
      <c r="A5249" t="s">
        <v>12549</v>
      </c>
      <c r="B5249" t="s">
        <v>15</v>
      </c>
      <c r="C5249" t="s">
        <v>16</v>
      </c>
      <c r="D5249" t="str">
        <f t="shared" si="83"/>
        <v>user5249@gmail.com</v>
      </c>
      <c r="E5249" t="s">
        <v>17</v>
      </c>
    </row>
    <row r="5250" spans="1:5">
      <c r="A5250" t="s">
        <v>12550</v>
      </c>
      <c r="B5250" t="s">
        <v>15</v>
      </c>
      <c r="C5250" t="s">
        <v>16</v>
      </c>
      <c r="D5250" t="str">
        <f t="shared" si="83"/>
        <v>user5250@gmail.com</v>
      </c>
      <c r="E5250" t="s">
        <v>17</v>
      </c>
    </row>
    <row r="5251" spans="1:5">
      <c r="A5251" t="s">
        <v>12551</v>
      </c>
      <c r="B5251" t="s">
        <v>15</v>
      </c>
      <c r="C5251" t="s">
        <v>16</v>
      </c>
      <c r="D5251" t="str">
        <f t="shared" si="83"/>
        <v>user5251@gmail.com</v>
      </c>
      <c r="E5251" t="s">
        <v>17</v>
      </c>
    </row>
    <row r="5252" spans="1:5">
      <c r="A5252" t="s">
        <v>12552</v>
      </c>
      <c r="B5252" t="s">
        <v>15</v>
      </c>
      <c r="C5252" t="s">
        <v>16</v>
      </c>
      <c r="D5252" t="str">
        <f t="shared" si="83"/>
        <v>user5252@gmail.com</v>
      </c>
      <c r="E5252" t="s">
        <v>17</v>
      </c>
    </row>
    <row r="5253" spans="1:5">
      <c r="A5253" t="s">
        <v>12553</v>
      </c>
      <c r="B5253" t="s">
        <v>15</v>
      </c>
      <c r="C5253" t="s">
        <v>16</v>
      </c>
      <c r="D5253" t="str">
        <f t="shared" si="83"/>
        <v>user5253@gmail.com</v>
      </c>
      <c r="E5253" t="s">
        <v>17</v>
      </c>
    </row>
    <row r="5254" spans="1:5">
      <c r="A5254" t="s">
        <v>12554</v>
      </c>
      <c r="B5254" t="s">
        <v>15</v>
      </c>
      <c r="C5254" t="s">
        <v>16</v>
      </c>
      <c r="D5254" t="str">
        <f t="shared" si="83"/>
        <v>user5254@gmail.com</v>
      </c>
      <c r="E5254" t="s">
        <v>17</v>
      </c>
    </row>
    <row r="5255" spans="1:5">
      <c r="A5255" t="s">
        <v>12555</v>
      </c>
      <c r="B5255" t="s">
        <v>15</v>
      </c>
      <c r="C5255" t="s">
        <v>16</v>
      </c>
      <c r="D5255" t="str">
        <f t="shared" si="83"/>
        <v>user5255@gmail.com</v>
      </c>
      <c r="E5255" t="s">
        <v>17</v>
      </c>
    </row>
    <row r="5256" spans="1:5">
      <c r="A5256" t="s">
        <v>12556</v>
      </c>
      <c r="B5256" t="s">
        <v>15</v>
      </c>
      <c r="C5256" t="s">
        <v>16</v>
      </c>
      <c r="D5256" t="str">
        <f t="shared" si="83"/>
        <v>user5256@gmail.com</v>
      </c>
      <c r="E5256" t="s">
        <v>17</v>
      </c>
    </row>
    <row r="5257" spans="1:5">
      <c r="A5257" t="s">
        <v>12557</v>
      </c>
      <c r="B5257" t="s">
        <v>15</v>
      </c>
      <c r="C5257" t="s">
        <v>16</v>
      </c>
      <c r="D5257" t="str">
        <f t="shared" si="83"/>
        <v>user5257@gmail.com</v>
      </c>
      <c r="E5257" t="s">
        <v>17</v>
      </c>
    </row>
    <row r="5258" spans="1:5">
      <c r="A5258" t="s">
        <v>12558</v>
      </c>
      <c r="B5258" t="s">
        <v>15</v>
      </c>
      <c r="C5258" t="s">
        <v>16</v>
      </c>
      <c r="D5258" t="str">
        <f t="shared" si="83"/>
        <v>user5258@gmail.com</v>
      </c>
      <c r="E5258" t="s">
        <v>17</v>
      </c>
    </row>
    <row r="5259" spans="1:5">
      <c r="A5259" t="s">
        <v>12559</v>
      </c>
      <c r="B5259" t="s">
        <v>15</v>
      </c>
      <c r="C5259" t="s">
        <v>16</v>
      </c>
      <c r="D5259" t="str">
        <f t="shared" si="83"/>
        <v>user5259@gmail.com</v>
      </c>
      <c r="E5259" t="s">
        <v>17</v>
      </c>
    </row>
    <row r="5260" spans="1:5">
      <c r="A5260" t="s">
        <v>12560</v>
      </c>
      <c r="B5260" t="s">
        <v>15</v>
      </c>
      <c r="C5260" t="s">
        <v>16</v>
      </c>
      <c r="D5260" t="str">
        <f t="shared" si="83"/>
        <v>user5260@gmail.com</v>
      </c>
      <c r="E5260" t="s">
        <v>17</v>
      </c>
    </row>
    <row r="5261" spans="1:5">
      <c r="A5261" t="s">
        <v>12561</v>
      </c>
      <c r="B5261" t="s">
        <v>15</v>
      </c>
      <c r="C5261" t="s">
        <v>16</v>
      </c>
      <c r="D5261" t="str">
        <f t="shared" si="83"/>
        <v>user5261@gmail.com</v>
      </c>
      <c r="E5261" t="s">
        <v>17</v>
      </c>
    </row>
    <row r="5262" spans="1:5">
      <c r="A5262" t="s">
        <v>12562</v>
      </c>
      <c r="B5262" t="s">
        <v>15</v>
      </c>
      <c r="C5262" t="s">
        <v>16</v>
      </c>
      <c r="D5262" t="str">
        <f t="shared" si="83"/>
        <v>user5262@gmail.com</v>
      </c>
      <c r="E5262" t="s">
        <v>17</v>
      </c>
    </row>
    <row r="5263" spans="1:5">
      <c r="A5263" t="s">
        <v>12563</v>
      </c>
      <c r="B5263" t="s">
        <v>15</v>
      </c>
      <c r="C5263" t="s">
        <v>16</v>
      </c>
      <c r="D5263" t="str">
        <f t="shared" si="83"/>
        <v>user5263@gmail.com</v>
      </c>
      <c r="E5263" t="s">
        <v>17</v>
      </c>
    </row>
    <row r="5264" spans="1:5">
      <c r="A5264" t="s">
        <v>12564</v>
      </c>
      <c r="B5264" t="s">
        <v>15</v>
      </c>
      <c r="C5264" t="s">
        <v>16</v>
      </c>
      <c r="D5264" t="str">
        <f t="shared" si="83"/>
        <v>user5264@gmail.com</v>
      </c>
      <c r="E5264" t="s">
        <v>17</v>
      </c>
    </row>
    <row r="5265" spans="1:5">
      <c r="A5265" t="s">
        <v>12565</v>
      </c>
      <c r="B5265" t="s">
        <v>15</v>
      </c>
      <c r="C5265" t="s">
        <v>16</v>
      </c>
      <c r="D5265" t="str">
        <f t="shared" si="83"/>
        <v>user5265@gmail.com</v>
      </c>
      <c r="E5265" t="s">
        <v>17</v>
      </c>
    </row>
    <row r="5266" spans="1:5">
      <c r="A5266" t="s">
        <v>12566</v>
      </c>
      <c r="B5266" t="s">
        <v>15</v>
      </c>
      <c r="C5266" t="s">
        <v>16</v>
      </c>
      <c r="D5266" t="str">
        <f t="shared" si="83"/>
        <v>user5266@gmail.com</v>
      </c>
      <c r="E5266" t="s">
        <v>17</v>
      </c>
    </row>
    <row r="5267" spans="1:5">
      <c r="A5267" t="s">
        <v>12567</v>
      </c>
      <c r="B5267" t="s">
        <v>15</v>
      </c>
      <c r="C5267" t="s">
        <v>16</v>
      </c>
      <c r="D5267" t="str">
        <f t="shared" si="83"/>
        <v>user5267@gmail.com</v>
      </c>
      <c r="E5267" t="s">
        <v>17</v>
      </c>
    </row>
    <row r="5268" spans="1:5">
      <c r="A5268" t="s">
        <v>12568</v>
      </c>
      <c r="B5268" t="s">
        <v>15</v>
      </c>
      <c r="C5268" t="s">
        <v>16</v>
      </c>
      <c r="D5268" t="str">
        <f t="shared" si="83"/>
        <v>user5268@gmail.com</v>
      </c>
      <c r="E5268" t="s">
        <v>17</v>
      </c>
    </row>
    <row r="5269" spans="1:5">
      <c r="A5269" t="s">
        <v>12569</v>
      </c>
      <c r="B5269" t="s">
        <v>15</v>
      </c>
      <c r="C5269" t="s">
        <v>16</v>
      </c>
      <c r="D5269" t="str">
        <f t="shared" si="83"/>
        <v>user5269@gmail.com</v>
      </c>
      <c r="E5269" t="s">
        <v>17</v>
      </c>
    </row>
    <row r="5270" spans="1:5">
      <c r="A5270" t="s">
        <v>12570</v>
      </c>
      <c r="B5270" t="s">
        <v>15</v>
      </c>
      <c r="C5270" t="s">
        <v>16</v>
      </c>
      <c r="D5270" t="str">
        <f t="shared" si="83"/>
        <v>user5270@gmail.com</v>
      </c>
      <c r="E5270" t="s">
        <v>17</v>
      </c>
    </row>
    <row r="5271" spans="1:5">
      <c r="A5271" t="s">
        <v>12571</v>
      </c>
      <c r="B5271" t="s">
        <v>15</v>
      </c>
      <c r="C5271" t="s">
        <v>16</v>
      </c>
      <c r="D5271" t="str">
        <f t="shared" si="83"/>
        <v>user5271@gmail.com</v>
      </c>
      <c r="E5271" t="s">
        <v>17</v>
      </c>
    </row>
    <row r="5272" spans="1:5">
      <c r="A5272" t="s">
        <v>12572</v>
      </c>
      <c r="B5272" t="s">
        <v>15</v>
      </c>
      <c r="C5272" t="s">
        <v>16</v>
      </c>
      <c r="D5272" t="str">
        <f t="shared" si="83"/>
        <v>user5272@gmail.com</v>
      </c>
      <c r="E5272" t="s">
        <v>17</v>
      </c>
    </row>
    <row r="5273" spans="1:5">
      <c r="A5273" t="s">
        <v>12573</v>
      </c>
      <c r="B5273" t="s">
        <v>15</v>
      </c>
      <c r="C5273" t="s">
        <v>16</v>
      </c>
      <c r="D5273" t="str">
        <f t="shared" si="83"/>
        <v>user5273@gmail.com</v>
      </c>
      <c r="E5273" t="s">
        <v>17</v>
      </c>
    </row>
    <row r="5274" spans="1:5">
      <c r="A5274" t="s">
        <v>12574</v>
      </c>
      <c r="B5274" t="s">
        <v>15</v>
      </c>
      <c r="C5274" t="s">
        <v>16</v>
      </c>
      <c r="D5274" t="str">
        <f t="shared" si="83"/>
        <v>user5274@gmail.com</v>
      </c>
      <c r="E5274" t="s">
        <v>17</v>
      </c>
    </row>
    <row r="5275" spans="1:5">
      <c r="A5275" t="s">
        <v>12575</v>
      </c>
      <c r="B5275" t="s">
        <v>15</v>
      </c>
      <c r="C5275" t="s">
        <v>16</v>
      </c>
      <c r="D5275" t="str">
        <f t="shared" si="83"/>
        <v>user5275@gmail.com</v>
      </c>
      <c r="E5275" t="s">
        <v>17</v>
      </c>
    </row>
    <row r="5276" spans="1:5">
      <c r="A5276" t="s">
        <v>12576</v>
      </c>
      <c r="B5276" t="s">
        <v>15</v>
      </c>
      <c r="C5276" t="s">
        <v>16</v>
      </c>
      <c r="D5276" t="str">
        <f t="shared" si="83"/>
        <v>user5276@gmail.com</v>
      </c>
      <c r="E5276" t="s">
        <v>17</v>
      </c>
    </row>
    <row r="5277" spans="1:5">
      <c r="A5277" t="s">
        <v>12577</v>
      </c>
      <c r="B5277" t="s">
        <v>15</v>
      </c>
      <c r="C5277" t="s">
        <v>16</v>
      </c>
      <c r="D5277" t="str">
        <f t="shared" si="83"/>
        <v>user5277@gmail.com</v>
      </c>
      <c r="E5277" t="s">
        <v>17</v>
      </c>
    </row>
    <row r="5278" spans="1:5">
      <c r="A5278" t="s">
        <v>12578</v>
      </c>
      <c r="B5278" t="s">
        <v>15</v>
      </c>
      <c r="C5278" t="s">
        <v>16</v>
      </c>
      <c r="D5278" t="str">
        <f t="shared" si="83"/>
        <v>user5278@gmail.com</v>
      </c>
      <c r="E5278" t="s">
        <v>17</v>
      </c>
    </row>
    <row r="5279" spans="1:5">
      <c r="A5279" t="s">
        <v>12579</v>
      </c>
      <c r="B5279" t="s">
        <v>15</v>
      </c>
      <c r="C5279" t="s">
        <v>16</v>
      </c>
      <c r="D5279" t="str">
        <f t="shared" si="83"/>
        <v>user5279@gmail.com</v>
      </c>
      <c r="E5279" t="s">
        <v>17</v>
      </c>
    </row>
    <row r="5280" spans="1:5">
      <c r="A5280" t="s">
        <v>12580</v>
      </c>
      <c r="B5280" t="s">
        <v>15</v>
      </c>
      <c r="C5280" t="s">
        <v>16</v>
      </c>
      <c r="D5280" t="str">
        <f t="shared" si="83"/>
        <v>user5280@gmail.com</v>
      </c>
      <c r="E5280" t="s">
        <v>17</v>
      </c>
    </row>
    <row r="5281" spans="1:5">
      <c r="A5281" t="s">
        <v>12581</v>
      </c>
      <c r="B5281" t="s">
        <v>15</v>
      </c>
      <c r="C5281" t="s">
        <v>16</v>
      </c>
      <c r="D5281" t="str">
        <f t="shared" si="83"/>
        <v>user5281@gmail.com</v>
      </c>
      <c r="E5281" t="s">
        <v>17</v>
      </c>
    </row>
    <row r="5282" spans="1:5">
      <c r="A5282" t="s">
        <v>12582</v>
      </c>
      <c r="B5282" t="s">
        <v>15</v>
      </c>
      <c r="C5282" t="s">
        <v>16</v>
      </c>
      <c r="D5282" t="str">
        <f t="shared" si="83"/>
        <v>user5282@gmail.com</v>
      </c>
      <c r="E5282" t="s">
        <v>17</v>
      </c>
    </row>
    <row r="5283" spans="1:5">
      <c r="A5283" t="s">
        <v>12583</v>
      </c>
      <c r="B5283" t="s">
        <v>15</v>
      </c>
      <c r="C5283" t="s">
        <v>16</v>
      </c>
      <c r="D5283" t="str">
        <f t="shared" ref="D5283:D5346" si="84">A5283&amp;"@"&amp;E5283</f>
        <v>user5283@gmail.com</v>
      </c>
      <c r="E5283" t="s">
        <v>17</v>
      </c>
    </row>
    <row r="5284" spans="1:5">
      <c r="A5284" t="s">
        <v>12584</v>
      </c>
      <c r="B5284" t="s">
        <v>15</v>
      </c>
      <c r="C5284" t="s">
        <v>16</v>
      </c>
      <c r="D5284" t="str">
        <f t="shared" si="84"/>
        <v>user5284@gmail.com</v>
      </c>
      <c r="E5284" t="s">
        <v>17</v>
      </c>
    </row>
    <row r="5285" spans="1:5">
      <c r="A5285" t="s">
        <v>12585</v>
      </c>
      <c r="B5285" t="s">
        <v>15</v>
      </c>
      <c r="C5285" t="s">
        <v>16</v>
      </c>
      <c r="D5285" t="str">
        <f t="shared" si="84"/>
        <v>user5285@gmail.com</v>
      </c>
      <c r="E5285" t="s">
        <v>17</v>
      </c>
    </row>
    <row r="5286" spans="1:5">
      <c r="A5286" t="s">
        <v>12586</v>
      </c>
      <c r="B5286" t="s">
        <v>15</v>
      </c>
      <c r="C5286" t="s">
        <v>16</v>
      </c>
      <c r="D5286" t="str">
        <f t="shared" si="84"/>
        <v>user5286@gmail.com</v>
      </c>
      <c r="E5286" t="s">
        <v>17</v>
      </c>
    </row>
    <row r="5287" spans="1:5">
      <c r="A5287" t="s">
        <v>12587</v>
      </c>
      <c r="B5287" t="s">
        <v>15</v>
      </c>
      <c r="C5287" t="s">
        <v>16</v>
      </c>
      <c r="D5287" t="str">
        <f t="shared" si="84"/>
        <v>user5287@gmail.com</v>
      </c>
      <c r="E5287" t="s">
        <v>17</v>
      </c>
    </row>
    <row r="5288" spans="1:5">
      <c r="A5288" t="s">
        <v>12588</v>
      </c>
      <c r="B5288" t="s">
        <v>15</v>
      </c>
      <c r="C5288" t="s">
        <v>16</v>
      </c>
      <c r="D5288" t="str">
        <f t="shared" si="84"/>
        <v>user5288@gmail.com</v>
      </c>
      <c r="E5288" t="s">
        <v>17</v>
      </c>
    </row>
    <row r="5289" spans="1:5">
      <c r="A5289" t="s">
        <v>12589</v>
      </c>
      <c r="B5289" t="s">
        <v>15</v>
      </c>
      <c r="C5289" t="s">
        <v>16</v>
      </c>
      <c r="D5289" t="str">
        <f t="shared" si="84"/>
        <v>user5289@gmail.com</v>
      </c>
      <c r="E5289" t="s">
        <v>17</v>
      </c>
    </row>
    <row r="5290" spans="1:5">
      <c r="A5290" t="s">
        <v>12590</v>
      </c>
      <c r="B5290" t="s">
        <v>15</v>
      </c>
      <c r="C5290" t="s">
        <v>16</v>
      </c>
      <c r="D5290" t="str">
        <f t="shared" si="84"/>
        <v>user5290@gmail.com</v>
      </c>
      <c r="E5290" t="s">
        <v>17</v>
      </c>
    </row>
    <row r="5291" spans="1:5">
      <c r="A5291" t="s">
        <v>12591</v>
      </c>
      <c r="B5291" t="s">
        <v>15</v>
      </c>
      <c r="C5291" t="s">
        <v>16</v>
      </c>
      <c r="D5291" t="str">
        <f t="shared" si="84"/>
        <v>user5291@gmail.com</v>
      </c>
      <c r="E5291" t="s">
        <v>17</v>
      </c>
    </row>
    <row r="5292" spans="1:5">
      <c r="A5292" t="s">
        <v>12592</v>
      </c>
      <c r="B5292" t="s">
        <v>15</v>
      </c>
      <c r="C5292" t="s">
        <v>16</v>
      </c>
      <c r="D5292" t="str">
        <f t="shared" si="84"/>
        <v>user5292@gmail.com</v>
      </c>
      <c r="E5292" t="s">
        <v>17</v>
      </c>
    </row>
    <row r="5293" spans="1:5">
      <c r="A5293" t="s">
        <v>12593</v>
      </c>
      <c r="B5293" t="s">
        <v>15</v>
      </c>
      <c r="C5293" t="s">
        <v>16</v>
      </c>
      <c r="D5293" t="str">
        <f t="shared" si="84"/>
        <v>user5293@gmail.com</v>
      </c>
      <c r="E5293" t="s">
        <v>17</v>
      </c>
    </row>
    <row r="5294" spans="1:5">
      <c r="A5294" t="s">
        <v>12594</v>
      </c>
      <c r="B5294" t="s">
        <v>15</v>
      </c>
      <c r="C5294" t="s">
        <v>16</v>
      </c>
      <c r="D5294" t="str">
        <f t="shared" si="84"/>
        <v>user5294@gmail.com</v>
      </c>
      <c r="E5294" t="s">
        <v>17</v>
      </c>
    </row>
    <row r="5295" spans="1:5">
      <c r="A5295" t="s">
        <v>12595</v>
      </c>
      <c r="B5295" t="s">
        <v>15</v>
      </c>
      <c r="C5295" t="s">
        <v>16</v>
      </c>
      <c r="D5295" t="str">
        <f t="shared" si="84"/>
        <v>user5295@gmail.com</v>
      </c>
      <c r="E5295" t="s">
        <v>17</v>
      </c>
    </row>
    <row r="5296" spans="1:5">
      <c r="A5296" t="s">
        <v>12596</v>
      </c>
      <c r="B5296" t="s">
        <v>15</v>
      </c>
      <c r="C5296" t="s">
        <v>16</v>
      </c>
      <c r="D5296" t="str">
        <f t="shared" si="84"/>
        <v>user5296@gmail.com</v>
      </c>
      <c r="E5296" t="s">
        <v>17</v>
      </c>
    </row>
    <row r="5297" spans="1:5">
      <c r="A5297" t="s">
        <v>12597</v>
      </c>
      <c r="B5297" t="s">
        <v>15</v>
      </c>
      <c r="C5297" t="s">
        <v>16</v>
      </c>
      <c r="D5297" t="str">
        <f t="shared" si="84"/>
        <v>user5297@gmail.com</v>
      </c>
      <c r="E5297" t="s">
        <v>17</v>
      </c>
    </row>
    <row r="5298" spans="1:5">
      <c r="A5298" t="s">
        <v>12598</v>
      </c>
      <c r="B5298" t="s">
        <v>15</v>
      </c>
      <c r="C5298" t="s">
        <v>16</v>
      </c>
      <c r="D5298" t="str">
        <f t="shared" si="84"/>
        <v>user5298@gmail.com</v>
      </c>
      <c r="E5298" t="s">
        <v>17</v>
      </c>
    </row>
    <row r="5299" spans="1:5">
      <c r="A5299" t="s">
        <v>12599</v>
      </c>
      <c r="B5299" t="s">
        <v>15</v>
      </c>
      <c r="C5299" t="s">
        <v>16</v>
      </c>
      <c r="D5299" t="str">
        <f t="shared" si="84"/>
        <v>user5299@gmail.com</v>
      </c>
      <c r="E5299" t="s">
        <v>17</v>
      </c>
    </row>
    <row r="5300" spans="1:5">
      <c r="A5300" t="s">
        <v>12600</v>
      </c>
      <c r="B5300" t="s">
        <v>15</v>
      </c>
      <c r="C5300" t="s">
        <v>16</v>
      </c>
      <c r="D5300" t="str">
        <f t="shared" si="84"/>
        <v>user5300@gmail.com</v>
      </c>
      <c r="E5300" t="s">
        <v>17</v>
      </c>
    </row>
    <row r="5301" spans="1:5">
      <c r="A5301" t="s">
        <v>12601</v>
      </c>
      <c r="B5301" t="s">
        <v>15</v>
      </c>
      <c r="C5301" t="s">
        <v>16</v>
      </c>
      <c r="D5301" t="str">
        <f t="shared" si="84"/>
        <v>user5301@gmail.com</v>
      </c>
      <c r="E5301" t="s">
        <v>17</v>
      </c>
    </row>
    <row r="5302" spans="1:5">
      <c r="A5302" t="s">
        <v>12602</v>
      </c>
      <c r="B5302" t="s">
        <v>15</v>
      </c>
      <c r="C5302" t="s">
        <v>16</v>
      </c>
      <c r="D5302" t="str">
        <f t="shared" si="84"/>
        <v>user5302@gmail.com</v>
      </c>
      <c r="E5302" t="s">
        <v>17</v>
      </c>
    </row>
    <row r="5303" spans="1:5">
      <c r="A5303" t="s">
        <v>12603</v>
      </c>
      <c r="B5303" t="s">
        <v>15</v>
      </c>
      <c r="C5303" t="s">
        <v>16</v>
      </c>
      <c r="D5303" t="str">
        <f t="shared" si="84"/>
        <v>user5303@gmail.com</v>
      </c>
      <c r="E5303" t="s">
        <v>17</v>
      </c>
    </row>
    <row r="5304" spans="1:5">
      <c r="A5304" t="s">
        <v>12604</v>
      </c>
      <c r="B5304" t="s">
        <v>15</v>
      </c>
      <c r="C5304" t="s">
        <v>16</v>
      </c>
      <c r="D5304" t="str">
        <f t="shared" si="84"/>
        <v>user5304@gmail.com</v>
      </c>
      <c r="E5304" t="s">
        <v>17</v>
      </c>
    </row>
    <row r="5305" spans="1:5">
      <c r="A5305" t="s">
        <v>12605</v>
      </c>
      <c r="B5305" t="s">
        <v>15</v>
      </c>
      <c r="C5305" t="s">
        <v>16</v>
      </c>
      <c r="D5305" t="str">
        <f t="shared" si="84"/>
        <v>user5305@gmail.com</v>
      </c>
      <c r="E5305" t="s">
        <v>17</v>
      </c>
    </row>
    <row r="5306" spans="1:5">
      <c r="A5306" t="s">
        <v>12606</v>
      </c>
      <c r="B5306" t="s">
        <v>15</v>
      </c>
      <c r="C5306" t="s">
        <v>16</v>
      </c>
      <c r="D5306" t="str">
        <f t="shared" si="84"/>
        <v>user5306@gmail.com</v>
      </c>
      <c r="E5306" t="s">
        <v>17</v>
      </c>
    </row>
    <row r="5307" spans="1:5">
      <c r="A5307" t="s">
        <v>12607</v>
      </c>
      <c r="B5307" t="s">
        <v>15</v>
      </c>
      <c r="C5307" t="s">
        <v>16</v>
      </c>
      <c r="D5307" t="str">
        <f t="shared" si="84"/>
        <v>user5307@gmail.com</v>
      </c>
      <c r="E5307" t="s">
        <v>17</v>
      </c>
    </row>
    <row r="5308" spans="1:5">
      <c r="A5308" t="s">
        <v>12608</v>
      </c>
      <c r="B5308" t="s">
        <v>15</v>
      </c>
      <c r="C5308" t="s">
        <v>16</v>
      </c>
      <c r="D5308" t="str">
        <f t="shared" si="84"/>
        <v>user5308@gmail.com</v>
      </c>
      <c r="E5308" t="s">
        <v>17</v>
      </c>
    </row>
    <row r="5309" spans="1:5">
      <c r="A5309" t="s">
        <v>12609</v>
      </c>
      <c r="B5309" t="s">
        <v>15</v>
      </c>
      <c r="C5309" t="s">
        <v>16</v>
      </c>
      <c r="D5309" t="str">
        <f t="shared" si="84"/>
        <v>user5309@gmail.com</v>
      </c>
      <c r="E5309" t="s">
        <v>17</v>
      </c>
    </row>
    <row r="5310" spans="1:5">
      <c r="A5310" t="s">
        <v>12610</v>
      </c>
      <c r="B5310" t="s">
        <v>15</v>
      </c>
      <c r="C5310" t="s">
        <v>16</v>
      </c>
      <c r="D5310" t="str">
        <f t="shared" si="84"/>
        <v>user5310@gmail.com</v>
      </c>
      <c r="E5310" t="s">
        <v>17</v>
      </c>
    </row>
    <row r="5311" spans="1:5">
      <c r="A5311" t="s">
        <v>12611</v>
      </c>
      <c r="B5311" t="s">
        <v>15</v>
      </c>
      <c r="C5311" t="s">
        <v>16</v>
      </c>
      <c r="D5311" t="str">
        <f t="shared" si="84"/>
        <v>user5311@gmail.com</v>
      </c>
      <c r="E5311" t="s">
        <v>17</v>
      </c>
    </row>
    <row r="5312" spans="1:5">
      <c r="A5312" t="s">
        <v>12612</v>
      </c>
      <c r="B5312" t="s">
        <v>15</v>
      </c>
      <c r="C5312" t="s">
        <v>16</v>
      </c>
      <c r="D5312" t="str">
        <f t="shared" si="84"/>
        <v>user5312@gmail.com</v>
      </c>
      <c r="E5312" t="s">
        <v>17</v>
      </c>
    </row>
    <row r="5313" spans="1:5">
      <c r="A5313" t="s">
        <v>12613</v>
      </c>
      <c r="B5313" t="s">
        <v>15</v>
      </c>
      <c r="C5313" t="s">
        <v>16</v>
      </c>
      <c r="D5313" t="str">
        <f t="shared" si="84"/>
        <v>user5313@gmail.com</v>
      </c>
      <c r="E5313" t="s">
        <v>17</v>
      </c>
    </row>
    <row r="5314" spans="1:5">
      <c r="A5314" t="s">
        <v>12614</v>
      </c>
      <c r="B5314" t="s">
        <v>15</v>
      </c>
      <c r="C5314" t="s">
        <v>16</v>
      </c>
      <c r="D5314" t="str">
        <f t="shared" si="84"/>
        <v>user5314@gmail.com</v>
      </c>
      <c r="E5314" t="s">
        <v>17</v>
      </c>
    </row>
    <row r="5315" spans="1:5">
      <c r="A5315" t="s">
        <v>12615</v>
      </c>
      <c r="B5315" t="s">
        <v>15</v>
      </c>
      <c r="C5315" t="s">
        <v>16</v>
      </c>
      <c r="D5315" t="str">
        <f t="shared" si="84"/>
        <v>user5315@gmail.com</v>
      </c>
      <c r="E5315" t="s">
        <v>17</v>
      </c>
    </row>
    <row r="5316" spans="1:5">
      <c r="A5316" t="s">
        <v>12616</v>
      </c>
      <c r="B5316" t="s">
        <v>15</v>
      </c>
      <c r="C5316" t="s">
        <v>16</v>
      </c>
      <c r="D5316" t="str">
        <f t="shared" si="84"/>
        <v>user5316@gmail.com</v>
      </c>
      <c r="E5316" t="s">
        <v>17</v>
      </c>
    </row>
    <row r="5317" spans="1:5">
      <c r="A5317" t="s">
        <v>12617</v>
      </c>
      <c r="B5317" t="s">
        <v>15</v>
      </c>
      <c r="C5317" t="s">
        <v>16</v>
      </c>
      <c r="D5317" t="str">
        <f t="shared" si="84"/>
        <v>user5317@gmail.com</v>
      </c>
      <c r="E5317" t="s">
        <v>17</v>
      </c>
    </row>
    <row r="5318" spans="1:5">
      <c r="A5318" t="s">
        <v>12618</v>
      </c>
      <c r="B5318" t="s">
        <v>15</v>
      </c>
      <c r="C5318" t="s">
        <v>16</v>
      </c>
      <c r="D5318" t="str">
        <f t="shared" si="84"/>
        <v>user5318@gmail.com</v>
      </c>
      <c r="E5318" t="s">
        <v>17</v>
      </c>
    </row>
    <row r="5319" spans="1:5">
      <c r="A5319" t="s">
        <v>12619</v>
      </c>
      <c r="B5319" t="s">
        <v>15</v>
      </c>
      <c r="C5319" t="s">
        <v>16</v>
      </c>
      <c r="D5319" t="str">
        <f t="shared" si="84"/>
        <v>user5319@gmail.com</v>
      </c>
      <c r="E5319" t="s">
        <v>17</v>
      </c>
    </row>
    <row r="5320" spans="1:5">
      <c r="A5320" t="s">
        <v>12620</v>
      </c>
      <c r="B5320" t="s">
        <v>15</v>
      </c>
      <c r="C5320" t="s">
        <v>16</v>
      </c>
      <c r="D5320" t="str">
        <f t="shared" si="84"/>
        <v>user5320@gmail.com</v>
      </c>
      <c r="E5320" t="s">
        <v>17</v>
      </c>
    </row>
    <row r="5321" spans="1:5">
      <c r="A5321" t="s">
        <v>12621</v>
      </c>
      <c r="B5321" t="s">
        <v>15</v>
      </c>
      <c r="C5321" t="s">
        <v>16</v>
      </c>
      <c r="D5321" t="str">
        <f t="shared" si="84"/>
        <v>user5321@gmail.com</v>
      </c>
      <c r="E5321" t="s">
        <v>17</v>
      </c>
    </row>
    <row r="5322" spans="1:5">
      <c r="A5322" t="s">
        <v>12622</v>
      </c>
      <c r="B5322" t="s">
        <v>15</v>
      </c>
      <c r="C5322" t="s">
        <v>16</v>
      </c>
      <c r="D5322" t="str">
        <f t="shared" si="84"/>
        <v>user5322@gmail.com</v>
      </c>
      <c r="E5322" t="s">
        <v>17</v>
      </c>
    </row>
    <row r="5323" spans="1:5">
      <c r="A5323" t="s">
        <v>12623</v>
      </c>
      <c r="B5323" t="s">
        <v>15</v>
      </c>
      <c r="C5323" t="s">
        <v>16</v>
      </c>
      <c r="D5323" t="str">
        <f t="shared" si="84"/>
        <v>user5323@gmail.com</v>
      </c>
      <c r="E5323" t="s">
        <v>17</v>
      </c>
    </row>
    <row r="5324" spans="1:5">
      <c r="A5324" t="s">
        <v>12624</v>
      </c>
      <c r="B5324" t="s">
        <v>15</v>
      </c>
      <c r="C5324" t="s">
        <v>16</v>
      </c>
      <c r="D5324" t="str">
        <f t="shared" si="84"/>
        <v>user5324@gmail.com</v>
      </c>
      <c r="E5324" t="s">
        <v>17</v>
      </c>
    </row>
    <row r="5325" spans="1:5">
      <c r="A5325" t="s">
        <v>12625</v>
      </c>
      <c r="B5325" t="s">
        <v>15</v>
      </c>
      <c r="C5325" t="s">
        <v>16</v>
      </c>
      <c r="D5325" t="str">
        <f t="shared" si="84"/>
        <v>user5325@gmail.com</v>
      </c>
      <c r="E5325" t="s">
        <v>17</v>
      </c>
    </row>
    <row r="5326" spans="1:5">
      <c r="A5326" t="s">
        <v>12626</v>
      </c>
      <c r="B5326" t="s">
        <v>15</v>
      </c>
      <c r="C5326" t="s">
        <v>16</v>
      </c>
      <c r="D5326" t="str">
        <f t="shared" si="84"/>
        <v>user5326@gmail.com</v>
      </c>
      <c r="E5326" t="s">
        <v>17</v>
      </c>
    </row>
    <row r="5327" spans="1:5">
      <c r="A5327" t="s">
        <v>12627</v>
      </c>
      <c r="B5327" t="s">
        <v>15</v>
      </c>
      <c r="C5327" t="s">
        <v>16</v>
      </c>
      <c r="D5327" t="str">
        <f t="shared" si="84"/>
        <v>user5327@gmail.com</v>
      </c>
      <c r="E5327" t="s">
        <v>17</v>
      </c>
    </row>
    <row r="5328" spans="1:5">
      <c r="A5328" t="s">
        <v>12628</v>
      </c>
      <c r="B5328" t="s">
        <v>15</v>
      </c>
      <c r="C5328" t="s">
        <v>16</v>
      </c>
      <c r="D5328" t="str">
        <f t="shared" si="84"/>
        <v>user5328@gmail.com</v>
      </c>
      <c r="E5328" t="s">
        <v>17</v>
      </c>
    </row>
    <row r="5329" spans="1:5">
      <c r="A5329" t="s">
        <v>12629</v>
      </c>
      <c r="B5329" t="s">
        <v>15</v>
      </c>
      <c r="C5329" t="s">
        <v>16</v>
      </c>
      <c r="D5329" t="str">
        <f t="shared" si="84"/>
        <v>user5329@gmail.com</v>
      </c>
      <c r="E5329" t="s">
        <v>17</v>
      </c>
    </row>
    <row r="5330" spans="1:5">
      <c r="A5330" t="s">
        <v>12630</v>
      </c>
      <c r="B5330" t="s">
        <v>15</v>
      </c>
      <c r="C5330" t="s">
        <v>16</v>
      </c>
      <c r="D5330" t="str">
        <f t="shared" si="84"/>
        <v>user5330@gmail.com</v>
      </c>
      <c r="E5330" t="s">
        <v>17</v>
      </c>
    </row>
    <row r="5331" spans="1:5">
      <c r="A5331" t="s">
        <v>12631</v>
      </c>
      <c r="B5331" t="s">
        <v>15</v>
      </c>
      <c r="C5331" t="s">
        <v>16</v>
      </c>
      <c r="D5331" t="str">
        <f t="shared" si="84"/>
        <v>user5331@gmail.com</v>
      </c>
      <c r="E5331" t="s">
        <v>17</v>
      </c>
    </row>
    <row r="5332" spans="1:5">
      <c r="A5332" t="s">
        <v>12632</v>
      </c>
      <c r="B5332" t="s">
        <v>15</v>
      </c>
      <c r="C5332" t="s">
        <v>16</v>
      </c>
      <c r="D5332" t="str">
        <f t="shared" si="84"/>
        <v>user5332@gmail.com</v>
      </c>
      <c r="E5332" t="s">
        <v>17</v>
      </c>
    </row>
    <row r="5333" spans="1:5">
      <c r="A5333" t="s">
        <v>12633</v>
      </c>
      <c r="B5333" t="s">
        <v>15</v>
      </c>
      <c r="C5333" t="s">
        <v>16</v>
      </c>
      <c r="D5333" t="str">
        <f t="shared" si="84"/>
        <v>user5333@gmail.com</v>
      </c>
      <c r="E5333" t="s">
        <v>17</v>
      </c>
    </row>
    <row r="5334" spans="1:5">
      <c r="A5334" t="s">
        <v>12634</v>
      </c>
      <c r="B5334" t="s">
        <v>15</v>
      </c>
      <c r="C5334" t="s">
        <v>16</v>
      </c>
      <c r="D5334" t="str">
        <f t="shared" si="84"/>
        <v>user5334@gmail.com</v>
      </c>
      <c r="E5334" t="s">
        <v>17</v>
      </c>
    </row>
    <row r="5335" spans="1:5">
      <c r="A5335" t="s">
        <v>12635</v>
      </c>
      <c r="B5335" t="s">
        <v>15</v>
      </c>
      <c r="C5335" t="s">
        <v>16</v>
      </c>
      <c r="D5335" t="str">
        <f t="shared" si="84"/>
        <v>user5335@gmail.com</v>
      </c>
      <c r="E5335" t="s">
        <v>17</v>
      </c>
    </row>
    <row r="5336" spans="1:5">
      <c r="A5336" t="s">
        <v>12636</v>
      </c>
      <c r="B5336" t="s">
        <v>15</v>
      </c>
      <c r="C5336" t="s">
        <v>16</v>
      </c>
      <c r="D5336" t="str">
        <f t="shared" si="84"/>
        <v>user5336@gmail.com</v>
      </c>
      <c r="E5336" t="s">
        <v>17</v>
      </c>
    </row>
    <row r="5337" spans="1:5">
      <c r="A5337" t="s">
        <v>12637</v>
      </c>
      <c r="B5337" t="s">
        <v>15</v>
      </c>
      <c r="C5337" t="s">
        <v>16</v>
      </c>
      <c r="D5337" t="str">
        <f t="shared" si="84"/>
        <v>user5337@gmail.com</v>
      </c>
      <c r="E5337" t="s">
        <v>17</v>
      </c>
    </row>
    <row r="5338" spans="1:5">
      <c r="A5338" t="s">
        <v>12638</v>
      </c>
      <c r="B5338" t="s">
        <v>15</v>
      </c>
      <c r="C5338" t="s">
        <v>16</v>
      </c>
      <c r="D5338" t="str">
        <f t="shared" si="84"/>
        <v>user5338@gmail.com</v>
      </c>
      <c r="E5338" t="s">
        <v>17</v>
      </c>
    </row>
    <row r="5339" spans="1:5">
      <c r="A5339" t="s">
        <v>12639</v>
      </c>
      <c r="B5339" t="s">
        <v>15</v>
      </c>
      <c r="C5339" t="s">
        <v>16</v>
      </c>
      <c r="D5339" t="str">
        <f t="shared" si="84"/>
        <v>user5339@gmail.com</v>
      </c>
      <c r="E5339" t="s">
        <v>17</v>
      </c>
    </row>
    <row r="5340" spans="1:5">
      <c r="A5340" t="s">
        <v>12640</v>
      </c>
      <c r="B5340" t="s">
        <v>15</v>
      </c>
      <c r="C5340" t="s">
        <v>16</v>
      </c>
      <c r="D5340" t="str">
        <f t="shared" si="84"/>
        <v>user5340@gmail.com</v>
      </c>
      <c r="E5340" t="s">
        <v>17</v>
      </c>
    </row>
    <row r="5341" spans="1:5">
      <c r="A5341" t="s">
        <v>12641</v>
      </c>
      <c r="B5341" t="s">
        <v>15</v>
      </c>
      <c r="C5341" t="s">
        <v>16</v>
      </c>
      <c r="D5341" t="str">
        <f t="shared" si="84"/>
        <v>user5341@gmail.com</v>
      </c>
      <c r="E5341" t="s">
        <v>17</v>
      </c>
    </row>
    <row r="5342" spans="1:5">
      <c r="A5342" t="s">
        <v>12642</v>
      </c>
      <c r="B5342" t="s">
        <v>15</v>
      </c>
      <c r="C5342" t="s">
        <v>16</v>
      </c>
      <c r="D5342" t="str">
        <f t="shared" si="84"/>
        <v>user5342@gmail.com</v>
      </c>
      <c r="E5342" t="s">
        <v>17</v>
      </c>
    </row>
    <row r="5343" spans="1:5">
      <c r="A5343" t="s">
        <v>12643</v>
      </c>
      <c r="B5343" t="s">
        <v>15</v>
      </c>
      <c r="C5343" t="s">
        <v>16</v>
      </c>
      <c r="D5343" t="str">
        <f t="shared" si="84"/>
        <v>user5343@gmail.com</v>
      </c>
      <c r="E5343" t="s">
        <v>17</v>
      </c>
    </row>
    <row r="5344" spans="1:5">
      <c r="A5344" t="s">
        <v>12644</v>
      </c>
      <c r="B5344" t="s">
        <v>15</v>
      </c>
      <c r="C5344" t="s">
        <v>16</v>
      </c>
      <c r="D5344" t="str">
        <f t="shared" si="84"/>
        <v>user5344@gmail.com</v>
      </c>
      <c r="E5344" t="s">
        <v>17</v>
      </c>
    </row>
    <row r="5345" spans="1:5">
      <c r="A5345" t="s">
        <v>12645</v>
      </c>
      <c r="B5345" t="s">
        <v>15</v>
      </c>
      <c r="C5345" t="s">
        <v>16</v>
      </c>
      <c r="D5345" t="str">
        <f t="shared" si="84"/>
        <v>user5345@gmail.com</v>
      </c>
      <c r="E5345" t="s">
        <v>17</v>
      </c>
    </row>
    <row r="5346" spans="1:5">
      <c r="A5346" t="s">
        <v>12646</v>
      </c>
      <c r="B5346" t="s">
        <v>15</v>
      </c>
      <c r="C5346" t="s">
        <v>16</v>
      </c>
      <c r="D5346" t="str">
        <f t="shared" si="84"/>
        <v>user5346@gmail.com</v>
      </c>
      <c r="E5346" t="s">
        <v>17</v>
      </c>
    </row>
    <row r="5347" spans="1:5">
      <c r="A5347" t="s">
        <v>12647</v>
      </c>
      <c r="B5347" t="s">
        <v>15</v>
      </c>
      <c r="C5347" t="s">
        <v>16</v>
      </c>
      <c r="D5347" t="str">
        <f t="shared" ref="D5347:D5410" si="85">A5347&amp;"@"&amp;E5347</f>
        <v>user5347@gmail.com</v>
      </c>
      <c r="E5347" t="s">
        <v>17</v>
      </c>
    </row>
    <row r="5348" spans="1:5">
      <c r="A5348" t="s">
        <v>12648</v>
      </c>
      <c r="B5348" t="s">
        <v>15</v>
      </c>
      <c r="C5348" t="s">
        <v>16</v>
      </c>
      <c r="D5348" t="str">
        <f t="shared" si="85"/>
        <v>user5348@gmail.com</v>
      </c>
      <c r="E5348" t="s">
        <v>17</v>
      </c>
    </row>
    <row r="5349" spans="1:5">
      <c r="A5349" t="s">
        <v>12649</v>
      </c>
      <c r="B5349" t="s">
        <v>15</v>
      </c>
      <c r="C5349" t="s">
        <v>16</v>
      </c>
      <c r="D5349" t="str">
        <f t="shared" si="85"/>
        <v>user5349@gmail.com</v>
      </c>
      <c r="E5349" t="s">
        <v>17</v>
      </c>
    </row>
    <row r="5350" spans="1:5">
      <c r="A5350" t="s">
        <v>12650</v>
      </c>
      <c r="B5350" t="s">
        <v>15</v>
      </c>
      <c r="C5350" t="s">
        <v>16</v>
      </c>
      <c r="D5350" t="str">
        <f t="shared" si="85"/>
        <v>user5350@gmail.com</v>
      </c>
      <c r="E5350" t="s">
        <v>17</v>
      </c>
    </row>
    <row r="5351" spans="1:5">
      <c r="A5351" t="s">
        <v>12651</v>
      </c>
      <c r="B5351" t="s">
        <v>15</v>
      </c>
      <c r="C5351" t="s">
        <v>16</v>
      </c>
      <c r="D5351" t="str">
        <f t="shared" si="85"/>
        <v>user5351@gmail.com</v>
      </c>
      <c r="E5351" t="s">
        <v>17</v>
      </c>
    </row>
    <row r="5352" spans="1:5">
      <c r="A5352" t="s">
        <v>12652</v>
      </c>
      <c r="B5352" t="s">
        <v>15</v>
      </c>
      <c r="C5352" t="s">
        <v>16</v>
      </c>
      <c r="D5352" t="str">
        <f t="shared" si="85"/>
        <v>user5352@gmail.com</v>
      </c>
      <c r="E5352" t="s">
        <v>17</v>
      </c>
    </row>
    <row r="5353" spans="1:5">
      <c r="A5353" t="s">
        <v>12653</v>
      </c>
      <c r="B5353" t="s">
        <v>15</v>
      </c>
      <c r="C5353" t="s">
        <v>16</v>
      </c>
      <c r="D5353" t="str">
        <f t="shared" si="85"/>
        <v>user5353@gmail.com</v>
      </c>
      <c r="E5353" t="s">
        <v>17</v>
      </c>
    </row>
    <row r="5354" spans="1:5">
      <c r="A5354" t="s">
        <v>12654</v>
      </c>
      <c r="B5354" t="s">
        <v>15</v>
      </c>
      <c r="C5354" t="s">
        <v>16</v>
      </c>
      <c r="D5354" t="str">
        <f t="shared" si="85"/>
        <v>user5354@gmail.com</v>
      </c>
      <c r="E5354" t="s">
        <v>17</v>
      </c>
    </row>
    <row r="5355" spans="1:5">
      <c r="A5355" t="s">
        <v>12655</v>
      </c>
      <c r="B5355" t="s">
        <v>15</v>
      </c>
      <c r="C5355" t="s">
        <v>16</v>
      </c>
      <c r="D5355" t="str">
        <f t="shared" si="85"/>
        <v>user5355@gmail.com</v>
      </c>
      <c r="E5355" t="s">
        <v>17</v>
      </c>
    </row>
    <row r="5356" spans="1:5">
      <c r="A5356" t="s">
        <v>12656</v>
      </c>
      <c r="B5356" t="s">
        <v>15</v>
      </c>
      <c r="C5356" t="s">
        <v>16</v>
      </c>
      <c r="D5356" t="str">
        <f t="shared" si="85"/>
        <v>user5356@gmail.com</v>
      </c>
      <c r="E5356" t="s">
        <v>17</v>
      </c>
    </row>
    <row r="5357" spans="1:5">
      <c r="A5357" t="s">
        <v>12657</v>
      </c>
      <c r="B5357" t="s">
        <v>15</v>
      </c>
      <c r="C5357" t="s">
        <v>16</v>
      </c>
      <c r="D5357" t="str">
        <f t="shared" si="85"/>
        <v>user5357@gmail.com</v>
      </c>
      <c r="E5357" t="s">
        <v>17</v>
      </c>
    </row>
    <row r="5358" spans="1:5">
      <c r="A5358" t="s">
        <v>12658</v>
      </c>
      <c r="B5358" t="s">
        <v>15</v>
      </c>
      <c r="C5358" t="s">
        <v>16</v>
      </c>
      <c r="D5358" t="str">
        <f t="shared" si="85"/>
        <v>user5358@gmail.com</v>
      </c>
      <c r="E5358" t="s">
        <v>17</v>
      </c>
    </row>
    <row r="5359" spans="1:5">
      <c r="A5359" t="s">
        <v>12659</v>
      </c>
      <c r="B5359" t="s">
        <v>15</v>
      </c>
      <c r="C5359" t="s">
        <v>16</v>
      </c>
      <c r="D5359" t="str">
        <f t="shared" si="85"/>
        <v>user5359@gmail.com</v>
      </c>
      <c r="E5359" t="s">
        <v>17</v>
      </c>
    </row>
    <row r="5360" spans="1:5">
      <c r="A5360" t="s">
        <v>12660</v>
      </c>
      <c r="B5360" t="s">
        <v>15</v>
      </c>
      <c r="C5360" t="s">
        <v>16</v>
      </c>
      <c r="D5360" t="str">
        <f t="shared" si="85"/>
        <v>user5360@gmail.com</v>
      </c>
      <c r="E5360" t="s">
        <v>17</v>
      </c>
    </row>
    <row r="5361" spans="1:5">
      <c r="A5361" t="s">
        <v>12661</v>
      </c>
      <c r="B5361" t="s">
        <v>15</v>
      </c>
      <c r="C5361" t="s">
        <v>16</v>
      </c>
      <c r="D5361" t="str">
        <f t="shared" si="85"/>
        <v>user5361@gmail.com</v>
      </c>
      <c r="E5361" t="s">
        <v>17</v>
      </c>
    </row>
    <row r="5362" spans="1:5">
      <c r="A5362" t="s">
        <v>12662</v>
      </c>
      <c r="B5362" t="s">
        <v>15</v>
      </c>
      <c r="C5362" t="s">
        <v>16</v>
      </c>
      <c r="D5362" t="str">
        <f t="shared" si="85"/>
        <v>user5362@gmail.com</v>
      </c>
      <c r="E5362" t="s">
        <v>17</v>
      </c>
    </row>
    <row r="5363" spans="1:5">
      <c r="A5363" t="s">
        <v>12663</v>
      </c>
      <c r="B5363" t="s">
        <v>15</v>
      </c>
      <c r="C5363" t="s">
        <v>16</v>
      </c>
      <c r="D5363" t="str">
        <f t="shared" si="85"/>
        <v>user5363@gmail.com</v>
      </c>
      <c r="E5363" t="s">
        <v>17</v>
      </c>
    </row>
    <row r="5364" spans="1:5">
      <c r="A5364" t="s">
        <v>12664</v>
      </c>
      <c r="B5364" t="s">
        <v>15</v>
      </c>
      <c r="C5364" t="s">
        <v>16</v>
      </c>
      <c r="D5364" t="str">
        <f t="shared" si="85"/>
        <v>user5364@gmail.com</v>
      </c>
      <c r="E5364" t="s">
        <v>17</v>
      </c>
    </row>
    <row r="5365" spans="1:5">
      <c r="A5365" t="s">
        <v>12665</v>
      </c>
      <c r="B5365" t="s">
        <v>15</v>
      </c>
      <c r="C5365" t="s">
        <v>16</v>
      </c>
      <c r="D5365" t="str">
        <f t="shared" si="85"/>
        <v>user5365@gmail.com</v>
      </c>
      <c r="E5365" t="s">
        <v>17</v>
      </c>
    </row>
    <row r="5366" spans="1:5">
      <c r="A5366" t="s">
        <v>12666</v>
      </c>
      <c r="B5366" t="s">
        <v>15</v>
      </c>
      <c r="C5366" t="s">
        <v>16</v>
      </c>
      <c r="D5366" t="str">
        <f t="shared" si="85"/>
        <v>user5366@gmail.com</v>
      </c>
      <c r="E5366" t="s">
        <v>17</v>
      </c>
    </row>
    <row r="5367" spans="1:5">
      <c r="A5367" t="s">
        <v>12667</v>
      </c>
      <c r="B5367" t="s">
        <v>15</v>
      </c>
      <c r="C5367" t="s">
        <v>16</v>
      </c>
      <c r="D5367" t="str">
        <f t="shared" si="85"/>
        <v>user5367@gmail.com</v>
      </c>
      <c r="E5367" t="s">
        <v>17</v>
      </c>
    </row>
    <row r="5368" spans="1:5">
      <c r="A5368" t="s">
        <v>12668</v>
      </c>
      <c r="B5368" t="s">
        <v>15</v>
      </c>
      <c r="C5368" t="s">
        <v>16</v>
      </c>
      <c r="D5368" t="str">
        <f t="shared" si="85"/>
        <v>user5368@gmail.com</v>
      </c>
      <c r="E5368" t="s">
        <v>17</v>
      </c>
    </row>
    <row r="5369" spans="1:5">
      <c r="A5369" t="s">
        <v>12669</v>
      </c>
      <c r="B5369" t="s">
        <v>15</v>
      </c>
      <c r="C5369" t="s">
        <v>16</v>
      </c>
      <c r="D5369" t="str">
        <f t="shared" si="85"/>
        <v>user5369@gmail.com</v>
      </c>
      <c r="E5369" t="s">
        <v>17</v>
      </c>
    </row>
    <row r="5370" spans="1:5">
      <c r="A5370" t="s">
        <v>12670</v>
      </c>
      <c r="B5370" t="s">
        <v>15</v>
      </c>
      <c r="C5370" t="s">
        <v>16</v>
      </c>
      <c r="D5370" t="str">
        <f t="shared" si="85"/>
        <v>user5370@gmail.com</v>
      </c>
      <c r="E5370" t="s">
        <v>17</v>
      </c>
    </row>
    <row r="5371" spans="1:5">
      <c r="A5371" t="s">
        <v>12671</v>
      </c>
      <c r="B5371" t="s">
        <v>15</v>
      </c>
      <c r="C5371" t="s">
        <v>16</v>
      </c>
      <c r="D5371" t="str">
        <f t="shared" si="85"/>
        <v>user5371@gmail.com</v>
      </c>
      <c r="E5371" t="s">
        <v>17</v>
      </c>
    </row>
    <row r="5372" spans="1:5">
      <c r="A5372" t="s">
        <v>12672</v>
      </c>
      <c r="B5372" t="s">
        <v>15</v>
      </c>
      <c r="C5372" t="s">
        <v>16</v>
      </c>
      <c r="D5372" t="str">
        <f t="shared" si="85"/>
        <v>user5372@gmail.com</v>
      </c>
      <c r="E5372" t="s">
        <v>17</v>
      </c>
    </row>
    <row r="5373" spans="1:5">
      <c r="A5373" t="s">
        <v>12673</v>
      </c>
      <c r="B5373" t="s">
        <v>15</v>
      </c>
      <c r="C5373" t="s">
        <v>16</v>
      </c>
      <c r="D5373" t="str">
        <f t="shared" si="85"/>
        <v>user5373@gmail.com</v>
      </c>
      <c r="E5373" t="s">
        <v>17</v>
      </c>
    </row>
    <row r="5374" spans="1:5">
      <c r="A5374" t="s">
        <v>12674</v>
      </c>
      <c r="B5374" t="s">
        <v>15</v>
      </c>
      <c r="C5374" t="s">
        <v>16</v>
      </c>
      <c r="D5374" t="str">
        <f t="shared" si="85"/>
        <v>user5374@gmail.com</v>
      </c>
      <c r="E5374" t="s">
        <v>17</v>
      </c>
    </row>
    <row r="5375" spans="1:5">
      <c r="A5375" t="s">
        <v>12675</v>
      </c>
      <c r="B5375" t="s">
        <v>15</v>
      </c>
      <c r="C5375" t="s">
        <v>16</v>
      </c>
      <c r="D5375" t="str">
        <f t="shared" si="85"/>
        <v>user5375@gmail.com</v>
      </c>
      <c r="E5375" t="s">
        <v>17</v>
      </c>
    </row>
    <row r="5376" spans="1:5">
      <c r="A5376" t="s">
        <v>12676</v>
      </c>
      <c r="B5376" t="s">
        <v>15</v>
      </c>
      <c r="C5376" t="s">
        <v>16</v>
      </c>
      <c r="D5376" t="str">
        <f t="shared" si="85"/>
        <v>user5376@gmail.com</v>
      </c>
      <c r="E5376" t="s">
        <v>17</v>
      </c>
    </row>
    <row r="5377" spans="1:5">
      <c r="A5377" t="s">
        <v>12677</v>
      </c>
      <c r="B5377" t="s">
        <v>15</v>
      </c>
      <c r="C5377" t="s">
        <v>16</v>
      </c>
      <c r="D5377" t="str">
        <f t="shared" si="85"/>
        <v>user5377@gmail.com</v>
      </c>
      <c r="E5377" t="s">
        <v>17</v>
      </c>
    </row>
    <row r="5378" spans="1:5">
      <c r="A5378" t="s">
        <v>12678</v>
      </c>
      <c r="B5378" t="s">
        <v>15</v>
      </c>
      <c r="C5378" t="s">
        <v>16</v>
      </c>
      <c r="D5378" t="str">
        <f t="shared" si="85"/>
        <v>user5378@gmail.com</v>
      </c>
      <c r="E5378" t="s">
        <v>17</v>
      </c>
    </row>
    <row r="5379" spans="1:5">
      <c r="A5379" t="s">
        <v>12679</v>
      </c>
      <c r="B5379" t="s">
        <v>15</v>
      </c>
      <c r="C5379" t="s">
        <v>16</v>
      </c>
      <c r="D5379" t="str">
        <f t="shared" si="85"/>
        <v>user5379@gmail.com</v>
      </c>
      <c r="E5379" t="s">
        <v>17</v>
      </c>
    </row>
    <row r="5380" spans="1:5">
      <c r="A5380" t="s">
        <v>12680</v>
      </c>
      <c r="B5380" t="s">
        <v>15</v>
      </c>
      <c r="C5380" t="s">
        <v>16</v>
      </c>
      <c r="D5380" t="str">
        <f t="shared" si="85"/>
        <v>user5380@gmail.com</v>
      </c>
      <c r="E5380" t="s">
        <v>17</v>
      </c>
    </row>
    <row r="5381" spans="1:5">
      <c r="A5381" t="s">
        <v>12681</v>
      </c>
      <c r="B5381" t="s">
        <v>15</v>
      </c>
      <c r="C5381" t="s">
        <v>16</v>
      </c>
      <c r="D5381" t="str">
        <f t="shared" si="85"/>
        <v>user5381@gmail.com</v>
      </c>
      <c r="E5381" t="s">
        <v>17</v>
      </c>
    </row>
    <row r="5382" spans="1:5">
      <c r="A5382" t="s">
        <v>12682</v>
      </c>
      <c r="B5382" t="s">
        <v>15</v>
      </c>
      <c r="C5382" t="s">
        <v>16</v>
      </c>
      <c r="D5382" t="str">
        <f t="shared" si="85"/>
        <v>user5382@gmail.com</v>
      </c>
      <c r="E5382" t="s">
        <v>17</v>
      </c>
    </row>
    <row r="5383" spans="1:5">
      <c r="A5383" t="s">
        <v>12683</v>
      </c>
      <c r="B5383" t="s">
        <v>15</v>
      </c>
      <c r="C5383" t="s">
        <v>16</v>
      </c>
      <c r="D5383" t="str">
        <f t="shared" si="85"/>
        <v>user5383@gmail.com</v>
      </c>
      <c r="E5383" t="s">
        <v>17</v>
      </c>
    </row>
    <row r="5384" spans="1:5">
      <c r="A5384" t="s">
        <v>12684</v>
      </c>
      <c r="B5384" t="s">
        <v>15</v>
      </c>
      <c r="C5384" t="s">
        <v>16</v>
      </c>
      <c r="D5384" t="str">
        <f t="shared" si="85"/>
        <v>user5384@gmail.com</v>
      </c>
      <c r="E5384" t="s">
        <v>17</v>
      </c>
    </row>
    <row r="5385" spans="1:5">
      <c r="A5385" t="s">
        <v>12685</v>
      </c>
      <c r="B5385" t="s">
        <v>15</v>
      </c>
      <c r="C5385" t="s">
        <v>16</v>
      </c>
      <c r="D5385" t="str">
        <f t="shared" si="85"/>
        <v>user5385@gmail.com</v>
      </c>
      <c r="E5385" t="s">
        <v>17</v>
      </c>
    </row>
    <row r="5386" spans="1:5">
      <c r="A5386" t="s">
        <v>12686</v>
      </c>
      <c r="B5386" t="s">
        <v>15</v>
      </c>
      <c r="C5386" t="s">
        <v>16</v>
      </c>
      <c r="D5386" t="str">
        <f t="shared" si="85"/>
        <v>user5386@gmail.com</v>
      </c>
      <c r="E5386" t="s">
        <v>17</v>
      </c>
    </row>
    <row r="5387" spans="1:5">
      <c r="A5387" t="s">
        <v>12687</v>
      </c>
      <c r="B5387" t="s">
        <v>15</v>
      </c>
      <c r="C5387" t="s">
        <v>16</v>
      </c>
      <c r="D5387" t="str">
        <f t="shared" si="85"/>
        <v>user5387@gmail.com</v>
      </c>
      <c r="E5387" t="s">
        <v>17</v>
      </c>
    </row>
    <row r="5388" spans="1:5">
      <c r="A5388" t="s">
        <v>12688</v>
      </c>
      <c r="B5388" t="s">
        <v>15</v>
      </c>
      <c r="C5388" t="s">
        <v>16</v>
      </c>
      <c r="D5388" t="str">
        <f t="shared" si="85"/>
        <v>user5388@gmail.com</v>
      </c>
      <c r="E5388" t="s">
        <v>17</v>
      </c>
    </row>
    <row r="5389" spans="1:5">
      <c r="A5389" t="s">
        <v>12689</v>
      </c>
      <c r="B5389" t="s">
        <v>15</v>
      </c>
      <c r="C5389" t="s">
        <v>16</v>
      </c>
      <c r="D5389" t="str">
        <f t="shared" si="85"/>
        <v>user5389@gmail.com</v>
      </c>
      <c r="E5389" t="s">
        <v>17</v>
      </c>
    </row>
    <row r="5390" spans="1:5">
      <c r="A5390" t="s">
        <v>12690</v>
      </c>
      <c r="B5390" t="s">
        <v>15</v>
      </c>
      <c r="C5390" t="s">
        <v>16</v>
      </c>
      <c r="D5390" t="str">
        <f t="shared" si="85"/>
        <v>user5390@gmail.com</v>
      </c>
      <c r="E5390" t="s">
        <v>17</v>
      </c>
    </row>
    <row r="5391" spans="1:5">
      <c r="A5391" t="s">
        <v>12691</v>
      </c>
      <c r="B5391" t="s">
        <v>15</v>
      </c>
      <c r="C5391" t="s">
        <v>16</v>
      </c>
      <c r="D5391" t="str">
        <f t="shared" si="85"/>
        <v>user5391@gmail.com</v>
      </c>
      <c r="E5391" t="s">
        <v>17</v>
      </c>
    </row>
    <row r="5392" spans="1:5">
      <c r="A5392" t="s">
        <v>12692</v>
      </c>
      <c r="B5392" t="s">
        <v>15</v>
      </c>
      <c r="C5392" t="s">
        <v>16</v>
      </c>
      <c r="D5392" t="str">
        <f t="shared" si="85"/>
        <v>user5392@gmail.com</v>
      </c>
      <c r="E5392" t="s">
        <v>17</v>
      </c>
    </row>
    <row r="5393" spans="1:5">
      <c r="A5393" t="s">
        <v>12693</v>
      </c>
      <c r="B5393" t="s">
        <v>15</v>
      </c>
      <c r="C5393" t="s">
        <v>16</v>
      </c>
      <c r="D5393" t="str">
        <f t="shared" si="85"/>
        <v>user5393@gmail.com</v>
      </c>
      <c r="E5393" t="s">
        <v>17</v>
      </c>
    </row>
    <row r="5394" spans="1:5">
      <c r="A5394" t="s">
        <v>12694</v>
      </c>
      <c r="B5394" t="s">
        <v>15</v>
      </c>
      <c r="C5394" t="s">
        <v>16</v>
      </c>
      <c r="D5394" t="str">
        <f t="shared" si="85"/>
        <v>user5394@gmail.com</v>
      </c>
      <c r="E5394" t="s">
        <v>17</v>
      </c>
    </row>
    <row r="5395" spans="1:5">
      <c r="A5395" t="s">
        <v>12695</v>
      </c>
      <c r="B5395" t="s">
        <v>15</v>
      </c>
      <c r="C5395" t="s">
        <v>16</v>
      </c>
      <c r="D5395" t="str">
        <f t="shared" si="85"/>
        <v>user5395@gmail.com</v>
      </c>
      <c r="E5395" t="s">
        <v>17</v>
      </c>
    </row>
    <row r="5396" spans="1:5">
      <c r="A5396" t="s">
        <v>12696</v>
      </c>
      <c r="B5396" t="s">
        <v>15</v>
      </c>
      <c r="C5396" t="s">
        <v>16</v>
      </c>
      <c r="D5396" t="str">
        <f t="shared" si="85"/>
        <v>user5396@gmail.com</v>
      </c>
      <c r="E5396" t="s">
        <v>17</v>
      </c>
    </row>
    <row r="5397" spans="1:5">
      <c r="A5397" t="s">
        <v>12697</v>
      </c>
      <c r="B5397" t="s">
        <v>15</v>
      </c>
      <c r="C5397" t="s">
        <v>16</v>
      </c>
      <c r="D5397" t="str">
        <f t="shared" si="85"/>
        <v>user5397@gmail.com</v>
      </c>
      <c r="E5397" t="s">
        <v>17</v>
      </c>
    </row>
    <row r="5398" spans="1:5">
      <c r="A5398" t="s">
        <v>12698</v>
      </c>
      <c r="B5398" t="s">
        <v>15</v>
      </c>
      <c r="C5398" t="s">
        <v>16</v>
      </c>
      <c r="D5398" t="str">
        <f t="shared" si="85"/>
        <v>user5398@gmail.com</v>
      </c>
      <c r="E5398" t="s">
        <v>17</v>
      </c>
    </row>
    <row r="5399" spans="1:5">
      <c r="A5399" t="s">
        <v>12699</v>
      </c>
      <c r="B5399" t="s">
        <v>15</v>
      </c>
      <c r="C5399" t="s">
        <v>16</v>
      </c>
      <c r="D5399" t="str">
        <f t="shared" si="85"/>
        <v>user5399@gmail.com</v>
      </c>
      <c r="E5399" t="s">
        <v>17</v>
      </c>
    </row>
    <row r="5400" spans="1:5">
      <c r="A5400" t="s">
        <v>12700</v>
      </c>
      <c r="B5400" t="s">
        <v>15</v>
      </c>
      <c r="C5400" t="s">
        <v>16</v>
      </c>
      <c r="D5400" t="str">
        <f t="shared" si="85"/>
        <v>user5400@gmail.com</v>
      </c>
      <c r="E5400" t="s">
        <v>17</v>
      </c>
    </row>
    <row r="5401" spans="1:5">
      <c r="A5401" t="s">
        <v>12701</v>
      </c>
      <c r="B5401" t="s">
        <v>15</v>
      </c>
      <c r="C5401" t="s">
        <v>16</v>
      </c>
      <c r="D5401" t="str">
        <f t="shared" si="85"/>
        <v>user5401@gmail.com</v>
      </c>
      <c r="E5401" t="s">
        <v>17</v>
      </c>
    </row>
    <row r="5402" spans="1:5">
      <c r="A5402" t="s">
        <v>12702</v>
      </c>
      <c r="B5402" t="s">
        <v>15</v>
      </c>
      <c r="C5402" t="s">
        <v>16</v>
      </c>
      <c r="D5402" t="str">
        <f t="shared" si="85"/>
        <v>user5402@gmail.com</v>
      </c>
      <c r="E5402" t="s">
        <v>17</v>
      </c>
    </row>
    <row r="5403" spans="1:5">
      <c r="A5403" t="s">
        <v>12703</v>
      </c>
      <c r="B5403" t="s">
        <v>15</v>
      </c>
      <c r="C5403" t="s">
        <v>16</v>
      </c>
      <c r="D5403" t="str">
        <f t="shared" si="85"/>
        <v>user5403@gmail.com</v>
      </c>
      <c r="E5403" t="s">
        <v>17</v>
      </c>
    </row>
    <row r="5404" spans="1:5">
      <c r="A5404" t="s">
        <v>12704</v>
      </c>
      <c r="B5404" t="s">
        <v>15</v>
      </c>
      <c r="C5404" t="s">
        <v>16</v>
      </c>
      <c r="D5404" t="str">
        <f t="shared" si="85"/>
        <v>user5404@gmail.com</v>
      </c>
      <c r="E5404" t="s">
        <v>17</v>
      </c>
    </row>
    <row r="5405" spans="1:5">
      <c r="A5405" t="s">
        <v>12705</v>
      </c>
      <c r="B5405" t="s">
        <v>15</v>
      </c>
      <c r="C5405" t="s">
        <v>16</v>
      </c>
      <c r="D5405" t="str">
        <f t="shared" si="85"/>
        <v>user5405@gmail.com</v>
      </c>
      <c r="E5405" t="s">
        <v>17</v>
      </c>
    </row>
    <row r="5406" spans="1:5">
      <c r="A5406" t="s">
        <v>12706</v>
      </c>
      <c r="B5406" t="s">
        <v>15</v>
      </c>
      <c r="C5406" t="s">
        <v>16</v>
      </c>
      <c r="D5406" t="str">
        <f t="shared" si="85"/>
        <v>user5406@gmail.com</v>
      </c>
      <c r="E5406" t="s">
        <v>17</v>
      </c>
    </row>
    <row r="5407" spans="1:5">
      <c r="A5407" t="s">
        <v>12707</v>
      </c>
      <c r="B5407" t="s">
        <v>15</v>
      </c>
      <c r="C5407" t="s">
        <v>16</v>
      </c>
      <c r="D5407" t="str">
        <f t="shared" si="85"/>
        <v>user5407@gmail.com</v>
      </c>
      <c r="E5407" t="s">
        <v>17</v>
      </c>
    </row>
    <row r="5408" spans="1:5">
      <c r="A5408" t="s">
        <v>12708</v>
      </c>
      <c r="B5408" t="s">
        <v>15</v>
      </c>
      <c r="C5408" t="s">
        <v>16</v>
      </c>
      <c r="D5408" t="str">
        <f t="shared" si="85"/>
        <v>user5408@gmail.com</v>
      </c>
      <c r="E5408" t="s">
        <v>17</v>
      </c>
    </row>
    <row r="5409" spans="1:5">
      <c r="A5409" t="s">
        <v>12709</v>
      </c>
      <c r="B5409" t="s">
        <v>15</v>
      </c>
      <c r="C5409" t="s">
        <v>16</v>
      </c>
      <c r="D5409" t="str">
        <f t="shared" si="85"/>
        <v>user5409@gmail.com</v>
      </c>
      <c r="E5409" t="s">
        <v>17</v>
      </c>
    </row>
    <row r="5410" spans="1:5">
      <c r="A5410" t="s">
        <v>12710</v>
      </c>
      <c r="B5410" t="s">
        <v>15</v>
      </c>
      <c r="C5410" t="s">
        <v>16</v>
      </c>
      <c r="D5410" t="str">
        <f t="shared" si="85"/>
        <v>user5410@gmail.com</v>
      </c>
      <c r="E5410" t="s">
        <v>17</v>
      </c>
    </row>
    <row r="5411" spans="1:5">
      <c r="A5411" t="s">
        <v>12711</v>
      </c>
      <c r="B5411" t="s">
        <v>15</v>
      </c>
      <c r="C5411" t="s">
        <v>16</v>
      </c>
      <c r="D5411" t="str">
        <f t="shared" ref="D5411:D5474" si="86">A5411&amp;"@"&amp;E5411</f>
        <v>user5411@gmail.com</v>
      </c>
      <c r="E5411" t="s">
        <v>17</v>
      </c>
    </row>
    <row r="5412" spans="1:5">
      <c r="A5412" t="s">
        <v>12712</v>
      </c>
      <c r="B5412" t="s">
        <v>15</v>
      </c>
      <c r="C5412" t="s">
        <v>16</v>
      </c>
      <c r="D5412" t="str">
        <f t="shared" si="86"/>
        <v>user5412@gmail.com</v>
      </c>
      <c r="E5412" t="s">
        <v>17</v>
      </c>
    </row>
    <row r="5413" spans="1:5">
      <c r="A5413" t="s">
        <v>12713</v>
      </c>
      <c r="B5413" t="s">
        <v>15</v>
      </c>
      <c r="C5413" t="s">
        <v>16</v>
      </c>
      <c r="D5413" t="str">
        <f t="shared" si="86"/>
        <v>user5413@gmail.com</v>
      </c>
      <c r="E5413" t="s">
        <v>17</v>
      </c>
    </row>
    <row r="5414" spans="1:5">
      <c r="A5414" t="s">
        <v>12714</v>
      </c>
      <c r="B5414" t="s">
        <v>15</v>
      </c>
      <c r="C5414" t="s">
        <v>16</v>
      </c>
      <c r="D5414" t="str">
        <f t="shared" si="86"/>
        <v>user5414@gmail.com</v>
      </c>
      <c r="E5414" t="s">
        <v>17</v>
      </c>
    </row>
    <row r="5415" spans="1:5">
      <c r="A5415" t="s">
        <v>12715</v>
      </c>
      <c r="B5415" t="s">
        <v>15</v>
      </c>
      <c r="C5415" t="s">
        <v>16</v>
      </c>
      <c r="D5415" t="str">
        <f t="shared" si="86"/>
        <v>user5415@gmail.com</v>
      </c>
      <c r="E5415" t="s">
        <v>17</v>
      </c>
    </row>
    <row r="5416" spans="1:5">
      <c r="A5416" t="s">
        <v>12716</v>
      </c>
      <c r="B5416" t="s">
        <v>15</v>
      </c>
      <c r="C5416" t="s">
        <v>16</v>
      </c>
      <c r="D5416" t="str">
        <f t="shared" si="86"/>
        <v>user5416@gmail.com</v>
      </c>
      <c r="E5416" t="s">
        <v>17</v>
      </c>
    </row>
    <row r="5417" spans="1:5">
      <c r="A5417" t="s">
        <v>12717</v>
      </c>
      <c r="B5417" t="s">
        <v>15</v>
      </c>
      <c r="C5417" t="s">
        <v>16</v>
      </c>
      <c r="D5417" t="str">
        <f t="shared" si="86"/>
        <v>user5417@gmail.com</v>
      </c>
      <c r="E5417" t="s">
        <v>17</v>
      </c>
    </row>
    <row r="5418" spans="1:5">
      <c r="A5418" t="s">
        <v>12718</v>
      </c>
      <c r="B5418" t="s">
        <v>15</v>
      </c>
      <c r="C5418" t="s">
        <v>16</v>
      </c>
      <c r="D5418" t="str">
        <f t="shared" si="86"/>
        <v>user5418@gmail.com</v>
      </c>
      <c r="E5418" t="s">
        <v>17</v>
      </c>
    </row>
    <row r="5419" spans="1:5">
      <c r="A5419" t="s">
        <v>12719</v>
      </c>
      <c r="B5419" t="s">
        <v>15</v>
      </c>
      <c r="C5419" t="s">
        <v>16</v>
      </c>
      <c r="D5419" t="str">
        <f t="shared" si="86"/>
        <v>user5419@gmail.com</v>
      </c>
      <c r="E5419" t="s">
        <v>17</v>
      </c>
    </row>
    <row r="5420" spans="1:5">
      <c r="A5420" t="s">
        <v>12720</v>
      </c>
      <c r="B5420" t="s">
        <v>15</v>
      </c>
      <c r="C5420" t="s">
        <v>16</v>
      </c>
      <c r="D5420" t="str">
        <f t="shared" si="86"/>
        <v>user5420@gmail.com</v>
      </c>
      <c r="E5420" t="s">
        <v>17</v>
      </c>
    </row>
    <row r="5421" spans="1:5">
      <c r="A5421" t="s">
        <v>12721</v>
      </c>
      <c r="B5421" t="s">
        <v>15</v>
      </c>
      <c r="C5421" t="s">
        <v>16</v>
      </c>
      <c r="D5421" t="str">
        <f t="shared" si="86"/>
        <v>user5421@gmail.com</v>
      </c>
      <c r="E5421" t="s">
        <v>17</v>
      </c>
    </row>
    <row r="5422" spans="1:5">
      <c r="A5422" t="s">
        <v>12722</v>
      </c>
      <c r="B5422" t="s">
        <v>15</v>
      </c>
      <c r="C5422" t="s">
        <v>16</v>
      </c>
      <c r="D5422" t="str">
        <f t="shared" si="86"/>
        <v>user5422@gmail.com</v>
      </c>
      <c r="E5422" t="s">
        <v>17</v>
      </c>
    </row>
    <row r="5423" spans="1:5">
      <c r="A5423" t="s">
        <v>12723</v>
      </c>
      <c r="B5423" t="s">
        <v>15</v>
      </c>
      <c r="C5423" t="s">
        <v>16</v>
      </c>
      <c r="D5423" t="str">
        <f t="shared" si="86"/>
        <v>user5423@gmail.com</v>
      </c>
      <c r="E5423" t="s">
        <v>17</v>
      </c>
    </row>
    <row r="5424" spans="1:5">
      <c r="A5424" t="s">
        <v>12724</v>
      </c>
      <c r="B5424" t="s">
        <v>15</v>
      </c>
      <c r="C5424" t="s">
        <v>16</v>
      </c>
      <c r="D5424" t="str">
        <f t="shared" si="86"/>
        <v>user5424@gmail.com</v>
      </c>
      <c r="E5424" t="s">
        <v>17</v>
      </c>
    </row>
    <row r="5425" spans="1:5">
      <c r="A5425" t="s">
        <v>12725</v>
      </c>
      <c r="B5425" t="s">
        <v>15</v>
      </c>
      <c r="C5425" t="s">
        <v>16</v>
      </c>
      <c r="D5425" t="str">
        <f t="shared" si="86"/>
        <v>user5425@gmail.com</v>
      </c>
      <c r="E5425" t="s">
        <v>17</v>
      </c>
    </row>
    <row r="5426" spans="1:5">
      <c r="A5426" t="s">
        <v>12726</v>
      </c>
      <c r="B5426" t="s">
        <v>15</v>
      </c>
      <c r="C5426" t="s">
        <v>16</v>
      </c>
      <c r="D5426" t="str">
        <f t="shared" si="86"/>
        <v>user5426@gmail.com</v>
      </c>
      <c r="E5426" t="s">
        <v>17</v>
      </c>
    </row>
    <row r="5427" spans="1:5">
      <c r="A5427" t="s">
        <v>12727</v>
      </c>
      <c r="B5427" t="s">
        <v>15</v>
      </c>
      <c r="C5427" t="s">
        <v>16</v>
      </c>
      <c r="D5427" t="str">
        <f t="shared" si="86"/>
        <v>user5427@gmail.com</v>
      </c>
      <c r="E5427" t="s">
        <v>17</v>
      </c>
    </row>
    <row r="5428" spans="1:5">
      <c r="A5428" t="s">
        <v>12728</v>
      </c>
      <c r="B5428" t="s">
        <v>15</v>
      </c>
      <c r="C5428" t="s">
        <v>16</v>
      </c>
      <c r="D5428" t="str">
        <f t="shared" si="86"/>
        <v>user5428@gmail.com</v>
      </c>
      <c r="E5428" t="s">
        <v>17</v>
      </c>
    </row>
    <row r="5429" spans="1:5">
      <c r="A5429" t="s">
        <v>12729</v>
      </c>
      <c r="B5429" t="s">
        <v>15</v>
      </c>
      <c r="C5429" t="s">
        <v>16</v>
      </c>
      <c r="D5429" t="str">
        <f t="shared" si="86"/>
        <v>user5429@gmail.com</v>
      </c>
      <c r="E5429" t="s">
        <v>17</v>
      </c>
    </row>
    <row r="5430" spans="1:5">
      <c r="A5430" t="s">
        <v>12730</v>
      </c>
      <c r="B5430" t="s">
        <v>15</v>
      </c>
      <c r="C5430" t="s">
        <v>16</v>
      </c>
      <c r="D5430" t="str">
        <f t="shared" si="86"/>
        <v>user5430@gmail.com</v>
      </c>
      <c r="E5430" t="s">
        <v>17</v>
      </c>
    </row>
    <row r="5431" spans="1:5">
      <c r="A5431" t="s">
        <v>12731</v>
      </c>
      <c r="B5431" t="s">
        <v>15</v>
      </c>
      <c r="C5431" t="s">
        <v>16</v>
      </c>
      <c r="D5431" t="str">
        <f t="shared" si="86"/>
        <v>user5431@gmail.com</v>
      </c>
      <c r="E5431" t="s">
        <v>17</v>
      </c>
    </row>
    <row r="5432" spans="1:5">
      <c r="A5432" t="s">
        <v>12732</v>
      </c>
      <c r="B5432" t="s">
        <v>15</v>
      </c>
      <c r="C5432" t="s">
        <v>16</v>
      </c>
      <c r="D5432" t="str">
        <f t="shared" si="86"/>
        <v>user5432@gmail.com</v>
      </c>
      <c r="E5432" t="s">
        <v>17</v>
      </c>
    </row>
    <row r="5433" spans="1:5">
      <c r="A5433" t="s">
        <v>12733</v>
      </c>
      <c r="B5433" t="s">
        <v>15</v>
      </c>
      <c r="C5433" t="s">
        <v>16</v>
      </c>
      <c r="D5433" t="str">
        <f t="shared" si="86"/>
        <v>user5433@gmail.com</v>
      </c>
      <c r="E5433" t="s">
        <v>17</v>
      </c>
    </row>
    <row r="5434" spans="1:5">
      <c r="A5434" t="s">
        <v>12734</v>
      </c>
      <c r="B5434" t="s">
        <v>15</v>
      </c>
      <c r="C5434" t="s">
        <v>16</v>
      </c>
      <c r="D5434" t="str">
        <f t="shared" si="86"/>
        <v>user5434@gmail.com</v>
      </c>
      <c r="E5434" t="s">
        <v>17</v>
      </c>
    </row>
    <row r="5435" spans="1:5">
      <c r="A5435" t="s">
        <v>12735</v>
      </c>
      <c r="B5435" t="s">
        <v>15</v>
      </c>
      <c r="C5435" t="s">
        <v>16</v>
      </c>
      <c r="D5435" t="str">
        <f t="shared" si="86"/>
        <v>user5435@gmail.com</v>
      </c>
      <c r="E5435" t="s">
        <v>17</v>
      </c>
    </row>
    <row r="5436" spans="1:5">
      <c r="A5436" t="s">
        <v>12736</v>
      </c>
      <c r="B5436" t="s">
        <v>15</v>
      </c>
      <c r="C5436" t="s">
        <v>16</v>
      </c>
      <c r="D5436" t="str">
        <f t="shared" si="86"/>
        <v>user5436@gmail.com</v>
      </c>
      <c r="E5436" t="s">
        <v>17</v>
      </c>
    </row>
    <row r="5437" spans="1:5">
      <c r="A5437" t="s">
        <v>12737</v>
      </c>
      <c r="B5437" t="s">
        <v>15</v>
      </c>
      <c r="C5437" t="s">
        <v>16</v>
      </c>
      <c r="D5437" t="str">
        <f t="shared" si="86"/>
        <v>user5437@gmail.com</v>
      </c>
      <c r="E5437" t="s">
        <v>17</v>
      </c>
    </row>
    <row r="5438" spans="1:5">
      <c r="A5438" t="s">
        <v>12738</v>
      </c>
      <c r="B5438" t="s">
        <v>15</v>
      </c>
      <c r="C5438" t="s">
        <v>16</v>
      </c>
      <c r="D5438" t="str">
        <f t="shared" si="86"/>
        <v>user5438@gmail.com</v>
      </c>
      <c r="E5438" t="s">
        <v>17</v>
      </c>
    </row>
    <row r="5439" spans="1:5">
      <c r="A5439" t="s">
        <v>12739</v>
      </c>
      <c r="B5439" t="s">
        <v>15</v>
      </c>
      <c r="C5439" t="s">
        <v>16</v>
      </c>
      <c r="D5439" t="str">
        <f t="shared" si="86"/>
        <v>user5439@gmail.com</v>
      </c>
      <c r="E5439" t="s">
        <v>17</v>
      </c>
    </row>
    <row r="5440" spans="1:5">
      <c r="A5440" t="s">
        <v>12740</v>
      </c>
      <c r="B5440" t="s">
        <v>15</v>
      </c>
      <c r="C5440" t="s">
        <v>16</v>
      </c>
      <c r="D5440" t="str">
        <f t="shared" si="86"/>
        <v>user5440@gmail.com</v>
      </c>
      <c r="E5440" t="s">
        <v>17</v>
      </c>
    </row>
    <row r="5441" spans="1:5">
      <c r="A5441" t="s">
        <v>12741</v>
      </c>
      <c r="B5441" t="s">
        <v>15</v>
      </c>
      <c r="C5441" t="s">
        <v>16</v>
      </c>
      <c r="D5441" t="str">
        <f t="shared" si="86"/>
        <v>user5441@gmail.com</v>
      </c>
      <c r="E5441" t="s">
        <v>17</v>
      </c>
    </row>
    <row r="5442" spans="1:5">
      <c r="A5442" t="s">
        <v>12742</v>
      </c>
      <c r="B5442" t="s">
        <v>15</v>
      </c>
      <c r="C5442" t="s">
        <v>16</v>
      </c>
      <c r="D5442" t="str">
        <f t="shared" si="86"/>
        <v>user5442@gmail.com</v>
      </c>
      <c r="E5442" t="s">
        <v>17</v>
      </c>
    </row>
    <row r="5443" spans="1:5">
      <c r="A5443" t="s">
        <v>12743</v>
      </c>
      <c r="B5443" t="s">
        <v>15</v>
      </c>
      <c r="C5443" t="s">
        <v>16</v>
      </c>
      <c r="D5443" t="str">
        <f t="shared" si="86"/>
        <v>user5443@gmail.com</v>
      </c>
      <c r="E5443" t="s">
        <v>17</v>
      </c>
    </row>
    <row r="5444" spans="1:5">
      <c r="A5444" t="s">
        <v>12744</v>
      </c>
      <c r="B5444" t="s">
        <v>15</v>
      </c>
      <c r="C5444" t="s">
        <v>16</v>
      </c>
      <c r="D5444" t="str">
        <f t="shared" si="86"/>
        <v>user5444@gmail.com</v>
      </c>
      <c r="E5444" t="s">
        <v>17</v>
      </c>
    </row>
    <row r="5445" spans="1:5">
      <c r="A5445" t="s">
        <v>12745</v>
      </c>
      <c r="B5445" t="s">
        <v>15</v>
      </c>
      <c r="C5445" t="s">
        <v>16</v>
      </c>
      <c r="D5445" t="str">
        <f t="shared" si="86"/>
        <v>user5445@gmail.com</v>
      </c>
      <c r="E5445" t="s">
        <v>17</v>
      </c>
    </row>
    <row r="5446" spans="1:5">
      <c r="A5446" t="s">
        <v>12746</v>
      </c>
      <c r="B5446" t="s">
        <v>15</v>
      </c>
      <c r="C5446" t="s">
        <v>16</v>
      </c>
      <c r="D5446" t="str">
        <f t="shared" si="86"/>
        <v>user5446@gmail.com</v>
      </c>
      <c r="E5446" t="s">
        <v>17</v>
      </c>
    </row>
    <row r="5447" spans="1:5">
      <c r="A5447" t="s">
        <v>12747</v>
      </c>
      <c r="B5447" t="s">
        <v>15</v>
      </c>
      <c r="C5447" t="s">
        <v>16</v>
      </c>
      <c r="D5447" t="str">
        <f t="shared" si="86"/>
        <v>user5447@gmail.com</v>
      </c>
      <c r="E5447" t="s">
        <v>17</v>
      </c>
    </row>
    <row r="5448" spans="1:5">
      <c r="A5448" t="s">
        <v>12748</v>
      </c>
      <c r="B5448" t="s">
        <v>15</v>
      </c>
      <c r="C5448" t="s">
        <v>16</v>
      </c>
      <c r="D5448" t="str">
        <f t="shared" si="86"/>
        <v>user5448@gmail.com</v>
      </c>
      <c r="E5448" t="s">
        <v>17</v>
      </c>
    </row>
    <row r="5449" spans="1:5">
      <c r="A5449" t="s">
        <v>12749</v>
      </c>
      <c r="B5449" t="s">
        <v>15</v>
      </c>
      <c r="C5449" t="s">
        <v>16</v>
      </c>
      <c r="D5449" t="str">
        <f t="shared" si="86"/>
        <v>user5449@gmail.com</v>
      </c>
      <c r="E5449" t="s">
        <v>17</v>
      </c>
    </row>
    <row r="5450" spans="1:5">
      <c r="A5450" t="s">
        <v>12750</v>
      </c>
      <c r="B5450" t="s">
        <v>15</v>
      </c>
      <c r="C5450" t="s">
        <v>16</v>
      </c>
      <c r="D5450" t="str">
        <f t="shared" si="86"/>
        <v>user5450@gmail.com</v>
      </c>
      <c r="E5450" t="s">
        <v>17</v>
      </c>
    </row>
    <row r="5451" spans="1:5">
      <c r="A5451" t="s">
        <v>12751</v>
      </c>
      <c r="B5451" t="s">
        <v>15</v>
      </c>
      <c r="C5451" t="s">
        <v>16</v>
      </c>
      <c r="D5451" t="str">
        <f t="shared" si="86"/>
        <v>user5451@gmail.com</v>
      </c>
      <c r="E5451" t="s">
        <v>17</v>
      </c>
    </row>
    <row r="5452" spans="1:5">
      <c r="A5452" t="s">
        <v>12752</v>
      </c>
      <c r="B5452" t="s">
        <v>15</v>
      </c>
      <c r="C5452" t="s">
        <v>16</v>
      </c>
      <c r="D5452" t="str">
        <f t="shared" si="86"/>
        <v>user5452@gmail.com</v>
      </c>
      <c r="E5452" t="s">
        <v>17</v>
      </c>
    </row>
    <row r="5453" spans="1:5">
      <c r="A5453" t="s">
        <v>12753</v>
      </c>
      <c r="B5453" t="s">
        <v>15</v>
      </c>
      <c r="C5453" t="s">
        <v>16</v>
      </c>
      <c r="D5453" t="str">
        <f t="shared" si="86"/>
        <v>user5453@gmail.com</v>
      </c>
      <c r="E5453" t="s">
        <v>17</v>
      </c>
    </row>
    <row r="5454" spans="1:5">
      <c r="A5454" t="s">
        <v>12754</v>
      </c>
      <c r="B5454" t="s">
        <v>15</v>
      </c>
      <c r="C5454" t="s">
        <v>16</v>
      </c>
      <c r="D5454" t="str">
        <f t="shared" si="86"/>
        <v>user5454@gmail.com</v>
      </c>
      <c r="E5454" t="s">
        <v>17</v>
      </c>
    </row>
    <row r="5455" spans="1:5">
      <c r="A5455" t="s">
        <v>12755</v>
      </c>
      <c r="B5455" t="s">
        <v>15</v>
      </c>
      <c r="C5455" t="s">
        <v>16</v>
      </c>
      <c r="D5455" t="str">
        <f t="shared" si="86"/>
        <v>user5455@gmail.com</v>
      </c>
      <c r="E5455" t="s">
        <v>17</v>
      </c>
    </row>
    <row r="5456" spans="1:5">
      <c r="A5456" t="s">
        <v>12756</v>
      </c>
      <c r="B5456" t="s">
        <v>15</v>
      </c>
      <c r="C5456" t="s">
        <v>16</v>
      </c>
      <c r="D5456" t="str">
        <f t="shared" si="86"/>
        <v>user5456@gmail.com</v>
      </c>
      <c r="E5456" t="s">
        <v>17</v>
      </c>
    </row>
    <row r="5457" spans="1:5">
      <c r="A5457" t="s">
        <v>12757</v>
      </c>
      <c r="B5457" t="s">
        <v>15</v>
      </c>
      <c r="C5457" t="s">
        <v>16</v>
      </c>
      <c r="D5457" t="str">
        <f t="shared" si="86"/>
        <v>user5457@gmail.com</v>
      </c>
      <c r="E5457" t="s">
        <v>17</v>
      </c>
    </row>
    <row r="5458" spans="1:5">
      <c r="A5458" t="s">
        <v>12758</v>
      </c>
      <c r="B5458" t="s">
        <v>15</v>
      </c>
      <c r="C5458" t="s">
        <v>16</v>
      </c>
      <c r="D5458" t="str">
        <f t="shared" si="86"/>
        <v>user5458@gmail.com</v>
      </c>
      <c r="E5458" t="s">
        <v>17</v>
      </c>
    </row>
    <row r="5459" spans="1:5">
      <c r="A5459" t="s">
        <v>12759</v>
      </c>
      <c r="B5459" t="s">
        <v>15</v>
      </c>
      <c r="C5459" t="s">
        <v>16</v>
      </c>
      <c r="D5459" t="str">
        <f t="shared" si="86"/>
        <v>user5459@gmail.com</v>
      </c>
      <c r="E5459" t="s">
        <v>17</v>
      </c>
    </row>
    <row r="5460" spans="1:5">
      <c r="A5460" t="s">
        <v>12760</v>
      </c>
      <c r="B5460" t="s">
        <v>15</v>
      </c>
      <c r="C5460" t="s">
        <v>16</v>
      </c>
      <c r="D5460" t="str">
        <f t="shared" si="86"/>
        <v>user5460@gmail.com</v>
      </c>
      <c r="E5460" t="s">
        <v>17</v>
      </c>
    </row>
    <row r="5461" spans="1:5">
      <c r="A5461" t="s">
        <v>12761</v>
      </c>
      <c r="B5461" t="s">
        <v>15</v>
      </c>
      <c r="C5461" t="s">
        <v>16</v>
      </c>
      <c r="D5461" t="str">
        <f t="shared" si="86"/>
        <v>user5461@gmail.com</v>
      </c>
      <c r="E5461" t="s">
        <v>17</v>
      </c>
    </row>
    <row r="5462" spans="1:5">
      <c r="A5462" t="s">
        <v>12762</v>
      </c>
      <c r="B5462" t="s">
        <v>15</v>
      </c>
      <c r="C5462" t="s">
        <v>16</v>
      </c>
      <c r="D5462" t="str">
        <f t="shared" si="86"/>
        <v>user5462@gmail.com</v>
      </c>
      <c r="E5462" t="s">
        <v>17</v>
      </c>
    </row>
    <row r="5463" spans="1:5">
      <c r="A5463" t="s">
        <v>12763</v>
      </c>
      <c r="B5463" t="s">
        <v>15</v>
      </c>
      <c r="C5463" t="s">
        <v>16</v>
      </c>
      <c r="D5463" t="str">
        <f t="shared" si="86"/>
        <v>user5463@gmail.com</v>
      </c>
      <c r="E5463" t="s">
        <v>17</v>
      </c>
    </row>
    <row r="5464" spans="1:5">
      <c r="A5464" t="s">
        <v>12764</v>
      </c>
      <c r="B5464" t="s">
        <v>15</v>
      </c>
      <c r="C5464" t="s">
        <v>16</v>
      </c>
      <c r="D5464" t="str">
        <f t="shared" si="86"/>
        <v>user5464@gmail.com</v>
      </c>
      <c r="E5464" t="s">
        <v>17</v>
      </c>
    </row>
    <row r="5465" spans="1:5">
      <c r="A5465" t="s">
        <v>12765</v>
      </c>
      <c r="B5465" t="s">
        <v>15</v>
      </c>
      <c r="C5465" t="s">
        <v>16</v>
      </c>
      <c r="D5465" t="str">
        <f t="shared" si="86"/>
        <v>user5465@gmail.com</v>
      </c>
      <c r="E5465" t="s">
        <v>17</v>
      </c>
    </row>
    <row r="5466" spans="1:5">
      <c r="A5466" t="s">
        <v>12766</v>
      </c>
      <c r="B5466" t="s">
        <v>15</v>
      </c>
      <c r="C5466" t="s">
        <v>16</v>
      </c>
      <c r="D5466" t="str">
        <f t="shared" si="86"/>
        <v>user5466@gmail.com</v>
      </c>
      <c r="E5466" t="s">
        <v>17</v>
      </c>
    </row>
    <row r="5467" spans="1:5">
      <c r="A5467" t="s">
        <v>12767</v>
      </c>
      <c r="B5467" t="s">
        <v>15</v>
      </c>
      <c r="C5467" t="s">
        <v>16</v>
      </c>
      <c r="D5467" t="str">
        <f t="shared" si="86"/>
        <v>user5467@gmail.com</v>
      </c>
      <c r="E5467" t="s">
        <v>17</v>
      </c>
    </row>
    <row r="5468" spans="1:5">
      <c r="A5468" t="s">
        <v>12768</v>
      </c>
      <c r="B5468" t="s">
        <v>15</v>
      </c>
      <c r="C5468" t="s">
        <v>16</v>
      </c>
      <c r="D5468" t="str">
        <f t="shared" si="86"/>
        <v>user5468@gmail.com</v>
      </c>
      <c r="E5468" t="s">
        <v>17</v>
      </c>
    </row>
    <row r="5469" spans="1:5">
      <c r="A5469" t="s">
        <v>12769</v>
      </c>
      <c r="B5469" t="s">
        <v>15</v>
      </c>
      <c r="C5469" t="s">
        <v>16</v>
      </c>
      <c r="D5469" t="str">
        <f t="shared" si="86"/>
        <v>user5469@gmail.com</v>
      </c>
      <c r="E5469" t="s">
        <v>17</v>
      </c>
    </row>
    <row r="5470" spans="1:5">
      <c r="A5470" t="s">
        <v>12770</v>
      </c>
      <c r="B5470" t="s">
        <v>15</v>
      </c>
      <c r="C5470" t="s">
        <v>16</v>
      </c>
      <c r="D5470" t="str">
        <f t="shared" si="86"/>
        <v>user5470@gmail.com</v>
      </c>
      <c r="E5470" t="s">
        <v>17</v>
      </c>
    </row>
    <row r="5471" spans="1:5">
      <c r="A5471" t="s">
        <v>12771</v>
      </c>
      <c r="B5471" t="s">
        <v>15</v>
      </c>
      <c r="C5471" t="s">
        <v>16</v>
      </c>
      <c r="D5471" t="str">
        <f t="shared" si="86"/>
        <v>user5471@gmail.com</v>
      </c>
      <c r="E5471" t="s">
        <v>17</v>
      </c>
    </row>
    <row r="5472" spans="1:5">
      <c r="A5472" t="s">
        <v>12772</v>
      </c>
      <c r="B5472" t="s">
        <v>15</v>
      </c>
      <c r="C5472" t="s">
        <v>16</v>
      </c>
      <c r="D5472" t="str">
        <f t="shared" si="86"/>
        <v>user5472@gmail.com</v>
      </c>
      <c r="E5472" t="s">
        <v>17</v>
      </c>
    </row>
    <row r="5473" spans="1:5">
      <c r="A5473" t="s">
        <v>12773</v>
      </c>
      <c r="B5473" t="s">
        <v>15</v>
      </c>
      <c r="C5473" t="s">
        <v>16</v>
      </c>
      <c r="D5473" t="str">
        <f t="shared" si="86"/>
        <v>user5473@gmail.com</v>
      </c>
      <c r="E5473" t="s">
        <v>17</v>
      </c>
    </row>
    <row r="5474" spans="1:5">
      <c r="A5474" t="s">
        <v>12774</v>
      </c>
      <c r="B5474" t="s">
        <v>15</v>
      </c>
      <c r="C5474" t="s">
        <v>16</v>
      </c>
      <c r="D5474" t="str">
        <f t="shared" si="86"/>
        <v>user5474@gmail.com</v>
      </c>
      <c r="E5474" t="s">
        <v>17</v>
      </c>
    </row>
    <row r="5475" spans="1:5">
      <c r="A5475" t="s">
        <v>12775</v>
      </c>
      <c r="B5475" t="s">
        <v>15</v>
      </c>
      <c r="C5475" t="s">
        <v>16</v>
      </c>
      <c r="D5475" t="str">
        <f t="shared" ref="D5475:D5538" si="87">A5475&amp;"@"&amp;E5475</f>
        <v>user5475@gmail.com</v>
      </c>
      <c r="E5475" t="s">
        <v>17</v>
      </c>
    </row>
    <row r="5476" spans="1:5">
      <c r="A5476" t="s">
        <v>12776</v>
      </c>
      <c r="B5476" t="s">
        <v>15</v>
      </c>
      <c r="C5476" t="s">
        <v>16</v>
      </c>
      <c r="D5476" t="str">
        <f t="shared" si="87"/>
        <v>user5476@gmail.com</v>
      </c>
      <c r="E5476" t="s">
        <v>17</v>
      </c>
    </row>
    <row r="5477" spans="1:5">
      <c r="A5477" t="s">
        <v>12777</v>
      </c>
      <c r="B5477" t="s">
        <v>15</v>
      </c>
      <c r="C5477" t="s">
        <v>16</v>
      </c>
      <c r="D5477" t="str">
        <f t="shared" si="87"/>
        <v>user5477@gmail.com</v>
      </c>
      <c r="E5477" t="s">
        <v>17</v>
      </c>
    </row>
    <row r="5478" spans="1:5">
      <c r="A5478" t="s">
        <v>12778</v>
      </c>
      <c r="B5478" t="s">
        <v>15</v>
      </c>
      <c r="C5478" t="s">
        <v>16</v>
      </c>
      <c r="D5478" t="str">
        <f t="shared" si="87"/>
        <v>user5478@gmail.com</v>
      </c>
      <c r="E5478" t="s">
        <v>17</v>
      </c>
    </row>
    <row r="5479" spans="1:5">
      <c r="A5479" t="s">
        <v>12779</v>
      </c>
      <c r="B5479" t="s">
        <v>15</v>
      </c>
      <c r="C5479" t="s">
        <v>16</v>
      </c>
      <c r="D5479" t="str">
        <f t="shared" si="87"/>
        <v>user5479@gmail.com</v>
      </c>
      <c r="E5479" t="s">
        <v>17</v>
      </c>
    </row>
    <row r="5480" spans="1:5">
      <c r="A5480" t="s">
        <v>12780</v>
      </c>
      <c r="B5480" t="s">
        <v>15</v>
      </c>
      <c r="C5480" t="s">
        <v>16</v>
      </c>
      <c r="D5480" t="str">
        <f t="shared" si="87"/>
        <v>user5480@gmail.com</v>
      </c>
      <c r="E5480" t="s">
        <v>17</v>
      </c>
    </row>
    <row r="5481" spans="1:5">
      <c r="A5481" t="s">
        <v>12781</v>
      </c>
      <c r="B5481" t="s">
        <v>15</v>
      </c>
      <c r="C5481" t="s">
        <v>16</v>
      </c>
      <c r="D5481" t="str">
        <f t="shared" si="87"/>
        <v>user5481@gmail.com</v>
      </c>
      <c r="E5481" t="s">
        <v>17</v>
      </c>
    </row>
    <row r="5482" spans="1:5">
      <c r="A5482" t="s">
        <v>12782</v>
      </c>
      <c r="B5482" t="s">
        <v>15</v>
      </c>
      <c r="C5482" t="s">
        <v>16</v>
      </c>
      <c r="D5482" t="str">
        <f t="shared" si="87"/>
        <v>user5482@gmail.com</v>
      </c>
      <c r="E5482" t="s">
        <v>17</v>
      </c>
    </row>
    <row r="5483" spans="1:5">
      <c r="A5483" t="s">
        <v>12783</v>
      </c>
      <c r="B5483" t="s">
        <v>15</v>
      </c>
      <c r="C5483" t="s">
        <v>16</v>
      </c>
      <c r="D5483" t="str">
        <f t="shared" si="87"/>
        <v>user5483@gmail.com</v>
      </c>
      <c r="E5483" t="s">
        <v>17</v>
      </c>
    </row>
    <row r="5484" spans="1:5">
      <c r="A5484" t="s">
        <v>12784</v>
      </c>
      <c r="B5484" t="s">
        <v>15</v>
      </c>
      <c r="C5484" t="s">
        <v>16</v>
      </c>
      <c r="D5484" t="str">
        <f t="shared" si="87"/>
        <v>user5484@gmail.com</v>
      </c>
      <c r="E5484" t="s">
        <v>17</v>
      </c>
    </row>
    <row r="5485" spans="1:5">
      <c r="A5485" t="s">
        <v>12785</v>
      </c>
      <c r="B5485" t="s">
        <v>15</v>
      </c>
      <c r="C5485" t="s">
        <v>16</v>
      </c>
      <c r="D5485" t="str">
        <f t="shared" si="87"/>
        <v>user5485@gmail.com</v>
      </c>
      <c r="E5485" t="s">
        <v>17</v>
      </c>
    </row>
    <row r="5486" spans="1:5">
      <c r="A5486" t="s">
        <v>12786</v>
      </c>
      <c r="B5486" t="s">
        <v>15</v>
      </c>
      <c r="C5486" t="s">
        <v>16</v>
      </c>
      <c r="D5486" t="str">
        <f t="shared" si="87"/>
        <v>user5486@gmail.com</v>
      </c>
      <c r="E5486" t="s">
        <v>17</v>
      </c>
    </row>
    <row r="5487" spans="1:5">
      <c r="A5487" t="s">
        <v>12787</v>
      </c>
      <c r="B5487" t="s">
        <v>15</v>
      </c>
      <c r="C5487" t="s">
        <v>16</v>
      </c>
      <c r="D5487" t="str">
        <f t="shared" si="87"/>
        <v>user5487@gmail.com</v>
      </c>
      <c r="E5487" t="s">
        <v>17</v>
      </c>
    </row>
    <row r="5488" spans="1:5">
      <c r="A5488" t="s">
        <v>12788</v>
      </c>
      <c r="B5488" t="s">
        <v>15</v>
      </c>
      <c r="C5488" t="s">
        <v>16</v>
      </c>
      <c r="D5488" t="str">
        <f t="shared" si="87"/>
        <v>user5488@gmail.com</v>
      </c>
      <c r="E5488" t="s">
        <v>17</v>
      </c>
    </row>
    <row r="5489" spans="1:5">
      <c r="A5489" t="s">
        <v>12789</v>
      </c>
      <c r="B5489" t="s">
        <v>15</v>
      </c>
      <c r="C5489" t="s">
        <v>16</v>
      </c>
      <c r="D5489" t="str">
        <f t="shared" si="87"/>
        <v>user5489@gmail.com</v>
      </c>
      <c r="E5489" t="s">
        <v>17</v>
      </c>
    </row>
    <row r="5490" spans="1:5">
      <c r="A5490" t="s">
        <v>12790</v>
      </c>
      <c r="B5490" t="s">
        <v>15</v>
      </c>
      <c r="C5490" t="s">
        <v>16</v>
      </c>
      <c r="D5490" t="str">
        <f t="shared" si="87"/>
        <v>user5490@gmail.com</v>
      </c>
      <c r="E5490" t="s">
        <v>17</v>
      </c>
    </row>
    <row r="5491" spans="1:5">
      <c r="A5491" t="s">
        <v>12791</v>
      </c>
      <c r="B5491" t="s">
        <v>15</v>
      </c>
      <c r="C5491" t="s">
        <v>16</v>
      </c>
      <c r="D5491" t="str">
        <f t="shared" si="87"/>
        <v>user5491@gmail.com</v>
      </c>
      <c r="E5491" t="s">
        <v>17</v>
      </c>
    </row>
    <row r="5492" spans="1:5">
      <c r="A5492" t="s">
        <v>12792</v>
      </c>
      <c r="B5492" t="s">
        <v>15</v>
      </c>
      <c r="C5492" t="s">
        <v>16</v>
      </c>
      <c r="D5492" t="str">
        <f t="shared" si="87"/>
        <v>user5492@gmail.com</v>
      </c>
      <c r="E5492" t="s">
        <v>17</v>
      </c>
    </row>
    <row r="5493" spans="1:5">
      <c r="A5493" t="s">
        <v>12793</v>
      </c>
      <c r="B5493" t="s">
        <v>15</v>
      </c>
      <c r="C5493" t="s">
        <v>16</v>
      </c>
      <c r="D5493" t="str">
        <f t="shared" si="87"/>
        <v>user5493@gmail.com</v>
      </c>
      <c r="E5493" t="s">
        <v>17</v>
      </c>
    </row>
    <row r="5494" spans="1:5">
      <c r="A5494" t="s">
        <v>12794</v>
      </c>
      <c r="B5494" t="s">
        <v>15</v>
      </c>
      <c r="C5494" t="s">
        <v>16</v>
      </c>
      <c r="D5494" t="str">
        <f t="shared" si="87"/>
        <v>user5494@gmail.com</v>
      </c>
      <c r="E5494" t="s">
        <v>17</v>
      </c>
    </row>
    <row r="5495" spans="1:5">
      <c r="A5495" t="s">
        <v>12795</v>
      </c>
      <c r="B5495" t="s">
        <v>15</v>
      </c>
      <c r="C5495" t="s">
        <v>16</v>
      </c>
      <c r="D5495" t="str">
        <f t="shared" si="87"/>
        <v>user5495@gmail.com</v>
      </c>
      <c r="E5495" t="s">
        <v>17</v>
      </c>
    </row>
    <row r="5496" spans="1:5">
      <c r="A5496" t="s">
        <v>12796</v>
      </c>
      <c r="B5496" t="s">
        <v>15</v>
      </c>
      <c r="C5496" t="s">
        <v>16</v>
      </c>
      <c r="D5496" t="str">
        <f t="shared" si="87"/>
        <v>user5496@gmail.com</v>
      </c>
      <c r="E5496" t="s">
        <v>17</v>
      </c>
    </row>
    <row r="5497" spans="1:5">
      <c r="A5497" t="s">
        <v>12797</v>
      </c>
      <c r="B5497" t="s">
        <v>15</v>
      </c>
      <c r="C5497" t="s">
        <v>16</v>
      </c>
      <c r="D5497" t="str">
        <f t="shared" si="87"/>
        <v>user5497@gmail.com</v>
      </c>
      <c r="E5497" t="s">
        <v>17</v>
      </c>
    </row>
    <row r="5498" spans="1:5">
      <c r="A5498" t="s">
        <v>12798</v>
      </c>
      <c r="B5498" t="s">
        <v>15</v>
      </c>
      <c r="C5498" t="s">
        <v>16</v>
      </c>
      <c r="D5498" t="str">
        <f t="shared" si="87"/>
        <v>user5498@gmail.com</v>
      </c>
      <c r="E5498" t="s">
        <v>17</v>
      </c>
    </row>
    <row r="5499" spans="1:5">
      <c r="A5499" t="s">
        <v>12799</v>
      </c>
      <c r="B5499" t="s">
        <v>15</v>
      </c>
      <c r="C5499" t="s">
        <v>16</v>
      </c>
      <c r="D5499" t="str">
        <f t="shared" si="87"/>
        <v>user5499@gmail.com</v>
      </c>
      <c r="E5499" t="s">
        <v>17</v>
      </c>
    </row>
    <row r="5500" spans="1:5">
      <c r="A5500" t="s">
        <v>12800</v>
      </c>
      <c r="B5500" t="s">
        <v>15</v>
      </c>
      <c r="C5500" t="s">
        <v>16</v>
      </c>
      <c r="D5500" t="str">
        <f t="shared" si="87"/>
        <v>user5500@gmail.com</v>
      </c>
      <c r="E5500" t="s">
        <v>17</v>
      </c>
    </row>
    <row r="5501" spans="1:5">
      <c r="A5501" t="s">
        <v>12801</v>
      </c>
      <c r="B5501" t="s">
        <v>15</v>
      </c>
      <c r="C5501" t="s">
        <v>16</v>
      </c>
      <c r="D5501" t="str">
        <f t="shared" si="87"/>
        <v>user5501@gmail.com</v>
      </c>
      <c r="E5501" t="s">
        <v>17</v>
      </c>
    </row>
    <row r="5502" spans="1:5">
      <c r="A5502" t="s">
        <v>12802</v>
      </c>
      <c r="B5502" t="s">
        <v>15</v>
      </c>
      <c r="C5502" t="s">
        <v>16</v>
      </c>
      <c r="D5502" t="str">
        <f t="shared" si="87"/>
        <v>user5502@gmail.com</v>
      </c>
      <c r="E5502" t="s">
        <v>17</v>
      </c>
    </row>
    <row r="5503" spans="1:5">
      <c r="A5503" t="s">
        <v>12803</v>
      </c>
      <c r="B5503" t="s">
        <v>15</v>
      </c>
      <c r="C5503" t="s">
        <v>16</v>
      </c>
      <c r="D5503" t="str">
        <f t="shared" si="87"/>
        <v>user5503@gmail.com</v>
      </c>
      <c r="E5503" t="s">
        <v>17</v>
      </c>
    </row>
    <row r="5504" spans="1:5">
      <c r="A5504" t="s">
        <v>12804</v>
      </c>
      <c r="B5504" t="s">
        <v>15</v>
      </c>
      <c r="C5504" t="s">
        <v>16</v>
      </c>
      <c r="D5504" t="str">
        <f t="shared" si="87"/>
        <v>user5504@gmail.com</v>
      </c>
      <c r="E5504" t="s">
        <v>17</v>
      </c>
    </row>
    <row r="5505" spans="1:5">
      <c r="A5505" t="s">
        <v>12805</v>
      </c>
      <c r="B5505" t="s">
        <v>15</v>
      </c>
      <c r="C5505" t="s">
        <v>16</v>
      </c>
      <c r="D5505" t="str">
        <f t="shared" si="87"/>
        <v>user5505@gmail.com</v>
      </c>
      <c r="E5505" t="s">
        <v>17</v>
      </c>
    </row>
    <row r="5506" spans="1:5">
      <c r="A5506" t="s">
        <v>12806</v>
      </c>
      <c r="B5506" t="s">
        <v>15</v>
      </c>
      <c r="C5506" t="s">
        <v>16</v>
      </c>
      <c r="D5506" t="str">
        <f t="shared" si="87"/>
        <v>user5506@gmail.com</v>
      </c>
      <c r="E5506" t="s">
        <v>17</v>
      </c>
    </row>
    <row r="5507" spans="1:5">
      <c r="A5507" t="s">
        <v>12807</v>
      </c>
      <c r="B5507" t="s">
        <v>15</v>
      </c>
      <c r="C5507" t="s">
        <v>16</v>
      </c>
      <c r="D5507" t="str">
        <f t="shared" si="87"/>
        <v>user5507@gmail.com</v>
      </c>
      <c r="E5507" t="s">
        <v>17</v>
      </c>
    </row>
    <row r="5508" spans="1:5">
      <c r="A5508" t="s">
        <v>12808</v>
      </c>
      <c r="B5508" t="s">
        <v>15</v>
      </c>
      <c r="C5508" t="s">
        <v>16</v>
      </c>
      <c r="D5508" t="str">
        <f t="shared" si="87"/>
        <v>user5508@gmail.com</v>
      </c>
      <c r="E5508" t="s">
        <v>17</v>
      </c>
    </row>
    <row r="5509" spans="1:5">
      <c r="A5509" t="s">
        <v>12809</v>
      </c>
      <c r="B5509" t="s">
        <v>15</v>
      </c>
      <c r="C5509" t="s">
        <v>16</v>
      </c>
      <c r="D5509" t="str">
        <f t="shared" si="87"/>
        <v>user5509@gmail.com</v>
      </c>
      <c r="E5509" t="s">
        <v>17</v>
      </c>
    </row>
    <row r="5510" spans="1:5">
      <c r="A5510" t="s">
        <v>12810</v>
      </c>
      <c r="B5510" t="s">
        <v>15</v>
      </c>
      <c r="C5510" t="s">
        <v>16</v>
      </c>
      <c r="D5510" t="str">
        <f t="shared" si="87"/>
        <v>user5510@gmail.com</v>
      </c>
      <c r="E5510" t="s">
        <v>17</v>
      </c>
    </row>
    <row r="5511" spans="1:5">
      <c r="A5511" t="s">
        <v>12811</v>
      </c>
      <c r="B5511" t="s">
        <v>15</v>
      </c>
      <c r="C5511" t="s">
        <v>16</v>
      </c>
      <c r="D5511" t="str">
        <f t="shared" si="87"/>
        <v>user5511@gmail.com</v>
      </c>
      <c r="E5511" t="s">
        <v>17</v>
      </c>
    </row>
    <row r="5512" spans="1:5">
      <c r="A5512" t="s">
        <v>12812</v>
      </c>
      <c r="B5512" t="s">
        <v>15</v>
      </c>
      <c r="C5512" t="s">
        <v>16</v>
      </c>
      <c r="D5512" t="str">
        <f t="shared" si="87"/>
        <v>user5512@gmail.com</v>
      </c>
      <c r="E5512" t="s">
        <v>17</v>
      </c>
    </row>
    <row r="5513" spans="1:5">
      <c r="A5513" t="s">
        <v>12813</v>
      </c>
      <c r="B5513" t="s">
        <v>15</v>
      </c>
      <c r="C5513" t="s">
        <v>16</v>
      </c>
      <c r="D5513" t="str">
        <f t="shared" si="87"/>
        <v>user5513@gmail.com</v>
      </c>
      <c r="E5513" t="s">
        <v>17</v>
      </c>
    </row>
    <row r="5514" spans="1:5">
      <c r="A5514" t="s">
        <v>12814</v>
      </c>
      <c r="B5514" t="s">
        <v>15</v>
      </c>
      <c r="C5514" t="s">
        <v>16</v>
      </c>
      <c r="D5514" t="str">
        <f t="shared" si="87"/>
        <v>user5514@gmail.com</v>
      </c>
      <c r="E5514" t="s">
        <v>17</v>
      </c>
    </row>
    <row r="5515" spans="1:5">
      <c r="A5515" t="s">
        <v>12815</v>
      </c>
      <c r="B5515" t="s">
        <v>15</v>
      </c>
      <c r="C5515" t="s">
        <v>16</v>
      </c>
      <c r="D5515" t="str">
        <f t="shared" si="87"/>
        <v>user5515@gmail.com</v>
      </c>
      <c r="E5515" t="s">
        <v>17</v>
      </c>
    </row>
    <row r="5516" spans="1:5">
      <c r="A5516" t="s">
        <v>12816</v>
      </c>
      <c r="B5516" t="s">
        <v>15</v>
      </c>
      <c r="C5516" t="s">
        <v>16</v>
      </c>
      <c r="D5516" t="str">
        <f t="shared" si="87"/>
        <v>user5516@gmail.com</v>
      </c>
      <c r="E5516" t="s">
        <v>17</v>
      </c>
    </row>
    <row r="5517" spans="1:5">
      <c r="A5517" t="s">
        <v>12817</v>
      </c>
      <c r="B5517" t="s">
        <v>15</v>
      </c>
      <c r="C5517" t="s">
        <v>16</v>
      </c>
      <c r="D5517" t="str">
        <f t="shared" si="87"/>
        <v>user5517@gmail.com</v>
      </c>
      <c r="E5517" t="s">
        <v>17</v>
      </c>
    </row>
    <row r="5518" spans="1:5">
      <c r="A5518" t="s">
        <v>12818</v>
      </c>
      <c r="B5518" t="s">
        <v>15</v>
      </c>
      <c r="C5518" t="s">
        <v>16</v>
      </c>
      <c r="D5518" t="str">
        <f t="shared" si="87"/>
        <v>user5518@gmail.com</v>
      </c>
      <c r="E5518" t="s">
        <v>17</v>
      </c>
    </row>
    <row r="5519" spans="1:5">
      <c r="A5519" t="s">
        <v>12819</v>
      </c>
      <c r="B5519" t="s">
        <v>15</v>
      </c>
      <c r="C5519" t="s">
        <v>16</v>
      </c>
      <c r="D5519" t="str">
        <f t="shared" si="87"/>
        <v>user5519@gmail.com</v>
      </c>
      <c r="E5519" t="s">
        <v>17</v>
      </c>
    </row>
    <row r="5520" spans="1:5">
      <c r="A5520" t="s">
        <v>12820</v>
      </c>
      <c r="B5520" t="s">
        <v>15</v>
      </c>
      <c r="C5520" t="s">
        <v>16</v>
      </c>
      <c r="D5520" t="str">
        <f t="shared" si="87"/>
        <v>user5520@gmail.com</v>
      </c>
      <c r="E5520" t="s">
        <v>17</v>
      </c>
    </row>
    <row r="5521" spans="1:5">
      <c r="A5521" t="s">
        <v>12821</v>
      </c>
      <c r="B5521" t="s">
        <v>15</v>
      </c>
      <c r="C5521" t="s">
        <v>16</v>
      </c>
      <c r="D5521" t="str">
        <f t="shared" si="87"/>
        <v>user5521@gmail.com</v>
      </c>
      <c r="E5521" t="s">
        <v>17</v>
      </c>
    </row>
    <row r="5522" spans="1:5">
      <c r="A5522" t="s">
        <v>12822</v>
      </c>
      <c r="B5522" t="s">
        <v>15</v>
      </c>
      <c r="C5522" t="s">
        <v>16</v>
      </c>
      <c r="D5522" t="str">
        <f t="shared" si="87"/>
        <v>user5522@gmail.com</v>
      </c>
      <c r="E5522" t="s">
        <v>17</v>
      </c>
    </row>
    <row r="5523" spans="1:5">
      <c r="A5523" t="s">
        <v>12823</v>
      </c>
      <c r="B5523" t="s">
        <v>15</v>
      </c>
      <c r="C5523" t="s">
        <v>16</v>
      </c>
      <c r="D5523" t="str">
        <f t="shared" si="87"/>
        <v>user5523@gmail.com</v>
      </c>
      <c r="E5523" t="s">
        <v>17</v>
      </c>
    </row>
    <row r="5524" spans="1:5">
      <c r="A5524" t="s">
        <v>12824</v>
      </c>
      <c r="B5524" t="s">
        <v>15</v>
      </c>
      <c r="C5524" t="s">
        <v>16</v>
      </c>
      <c r="D5524" t="str">
        <f t="shared" si="87"/>
        <v>user5524@gmail.com</v>
      </c>
      <c r="E5524" t="s">
        <v>17</v>
      </c>
    </row>
    <row r="5525" spans="1:5">
      <c r="A5525" t="s">
        <v>12825</v>
      </c>
      <c r="B5525" t="s">
        <v>15</v>
      </c>
      <c r="C5525" t="s">
        <v>16</v>
      </c>
      <c r="D5525" t="str">
        <f t="shared" si="87"/>
        <v>user5525@gmail.com</v>
      </c>
      <c r="E5525" t="s">
        <v>17</v>
      </c>
    </row>
    <row r="5526" spans="1:5">
      <c r="A5526" t="s">
        <v>12826</v>
      </c>
      <c r="B5526" t="s">
        <v>15</v>
      </c>
      <c r="C5526" t="s">
        <v>16</v>
      </c>
      <c r="D5526" t="str">
        <f t="shared" si="87"/>
        <v>user5526@gmail.com</v>
      </c>
      <c r="E5526" t="s">
        <v>17</v>
      </c>
    </row>
    <row r="5527" spans="1:5">
      <c r="A5527" t="s">
        <v>12827</v>
      </c>
      <c r="B5527" t="s">
        <v>15</v>
      </c>
      <c r="C5527" t="s">
        <v>16</v>
      </c>
      <c r="D5527" t="str">
        <f t="shared" si="87"/>
        <v>user5527@gmail.com</v>
      </c>
      <c r="E5527" t="s">
        <v>17</v>
      </c>
    </row>
    <row r="5528" spans="1:5">
      <c r="A5528" t="s">
        <v>12828</v>
      </c>
      <c r="B5528" t="s">
        <v>15</v>
      </c>
      <c r="C5528" t="s">
        <v>16</v>
      </c>
      <c r="D5528" t="str">
        <f t="shared" si="87"/>
        <v>user5528@gmail.com</v>
      </c>
      <c r="E5528" t="s">
        <v>17</v>
      </c>
    </row>
    <row r="5529" spans="1:5">
      <c r="A5529" t="s">
        <v>12829</v>
      </c>
      <c r="B5529" t="s">
        <v>15</v>
      </c>
      <c r="C5529" t="s">
        <v>16</v>
      </c>
      <c r="D5529" t="str">
        <f t="shared" si="87"/>
        <v>user5529@gmail.com</v>
      </c>
      <c r="E5529" t="s">
        <v>17</v>
      </c>
    </row>
    <row r="5530" spans="1:5">
      <c r="A5530" t="s">
        <v>12830</v>
      </c>
      <c r="B5530" t="s">
        <v>15</v>
      </c>
      <c r="C5530" t="s">
        <v>16</v>
      </c>
      <c r="D5530" t="str">
        <f t="shared" si="87"/>
        <v>user5530@gmail.com</v>
      </c>
      <c r="E5530" t="s">
        <v>17</v>
      </c>
    </row>
    <row r="5531" spans="1:5">
      <c r="A5531" t="s">
        <v>12831</v>
      </c>
      <c r="B5531" t="s">
        <v>15</v>
      </c>
      <c r="C5531" t="s">
        <v>16</v>
      </c>
      <c r="D5531" t="str">
        <f t="shared" si="87"/>
        <v>user5531@gmail.com</v>
      </c>
      <c r="E5531" t="s">
        <v>17</v>
      </c>
    </row>
    <row r="5532" spans="1:5">
      <c r="A5532" t="s">
        <v>12832</v>
      </c>
      <c r="B5532" t="s">
        <v>15</v>
      </c>
      <c r="C5532" t="s">
        <v>16</v>
      </c>
      <c r="D5532" t="str">
        <f t="shared" si="87"/>
        <v>user5532@gmail.com</v>
      </c>
      <c r="E5532" t="s">
        <v>17</v>
      </c>
    </row>
    <row r="5533" spans="1:5">
      <c r="A5533" t="s">
        <v>12833</v>
      </c>
      <c r="B5533" t="s">
        <v>15</v>
      </c>
      <c r="C5533" t="s">
        <v>16</v>
      </c>
      <c r="D5533" t="str">
        <f t="shared" si="87"/>
        <v>user5533@gmail.com</v>
      </c>
      <c r="E5533" t="s">
        <v>17</v>
      </c>
    </row>
    <row r="5534" spans="1:5">
      <c r="A5534" t="s">
        <v>12834</v>
      </c>
      <c r="B5534" t="s">
        <v>15</v>
      </c>
      <c r="C5534" t="s">
        <v>16</v>
      </c>
      <c r="D5534" t="str">
        <f t="shared" si="87"/>
        <v>user5534@gmail.com</v>
      </c>
      <c r="E5534" t="s">
        <v>17</v>
      </c>
    </row>
    <row r="5535" spans="1:5">
      <c r="A5535" t="s">
        <v>12835</v>
      </c>
      <c r="B5535" t="s">
        <v>15</v>
      </c>
      <c r="C5535" t="s">
        <v>16</v>
      </c>
      <c r="D5535" t="str">
        <f t="shared" si="87"/>
        <v>user5535@gmail.com</v>
      </c>
      <c r="E5535" t="s">
        <v>17</v>
      </c>
    </row>
    <row r="5536" spans="1:5">
      <c r="A5536" t="s">
        <v>12836</v>
      </c>
      <c r="B5536" t="s">
        <v>15</v>
      </c>
      <c r="C5536" t="s">
        <v>16</v>
      </c>
      <c r="D5536" t="str">
        <f t="shared" si="87"/>
        <v>user5536@gmail.com</v>
      </c>
      <c r="E5536" t="s">
        <v>17</v>
      </c>
    </row>
    <row r="5537" spans="1:5">
      <c r="A5537" t="s">
        <v>12837</v>
      </c>
      <c r="B5537" t="s">
        <v>15</v>
      </c>
      <c r="C5537" t="s">
        <v>16</v>
      </c>
      <c r="D5537" t="str">
        <f t="shared" si="87"/>
        <v>user5537@gmail.com</v>
      </c>
      <c r="E5537" t="s">
        <v>17</v>
      </c>
    </row>
    <row r="5538" spans="1:5">
      <c r="A5538" t="s">
        <v>12838</v>
      </c>
      <c r="B5538" t="s">
        <v>15</v>
      </c>
      <c r="C5538" t="s">
        <v>16</v>
      </c>
      <c r="D5538" t="str">
        <f t="shared" si="87"/>
        <v>user5538@gmail.com</v>
      </c>
      <c r="E5538" t="s">
        <v>17</v>
      </c>
    </row>
    <row r="5539" spans="1:5">
      <c r="A5539" t="s">
        <v>12839</v>
      </c>
      <c r="B5539" t="s">
        <v>15</v>
      </c>
      <c r="C5539" t="s">
        <v>16</v>
      </c>
      <c r="D5539" t="str">
        <f t="shared" ref="D5539:D5602" si="88">A5539&amp;"@"&amp;E5539</f>
        <v>user5539@gmail.com</v>
      </c>
      <c r="E5539" t="s">
        <v>17</v>
      </c>
    </row>
    <row r="5540" spans="1:5">
      <c r="A5540" t="s">
        <v>12840</v>
      </c>
      <c r="B5540" t="s">
        <v>15</v>
      </c>
      <c r="C5540" t="s">
        <v>16</v>
      </c>
      <c r="D5540" t="str">
        <f t="shared" si="88"/>
        <v>user5540@gmail.com</v>
      </c>
      <c r="E5540" t="s">
        <v>17</v>
      </c>
    </row>
    <row r="5541" spans="1:5">
      <c r="A5541" t="s">
        <v>12841</v>
      </c>
      <c r="B5541" t="s">
        <v>15</v>
      </c>
      <c r="C5541" t="s">
        <v>16</v>
      </c>
      <c r="D5541" t="str">
        <f t="shared" si="88"/>
        <v>user5541@gmail.com</v>
      </c>
      <c r="E5541" t="s">
        <v>17</v>
      </c>
    </row>
    <row r="5542" spans="1:5">
      <c r="A5542" t="s">
        <v>12842</v>
      </c>
      <c r="B5542" t="s">
        <v>15</v>
      </c>
      <c r="C5542" t="s">
        <v>16</v>
      </c>
      <c r="D5542" t="str">
        <f t="shared" si="88"/>
        <v>user5542@gmail.com</v>
      </c>
      <c r="E5542" t="s">
        <v>17</v>
      </c>
    </row>
    <row r="5543" spans="1:5">
      <c r="A5543" t="s">
        <v>12843</v>
      </c>
      <c r="B5543" t="s">
        <v>15</v>
      </c>
      <c r="C5543" t="s">
        <v>16</v>
      </c>
      <c r="D5543" t="str">
        <f t="shared" si="88"/>
        <v>user5543@gmail.com</v>
      </c>
      <c r="E5543" t="s">
        <v>17</v>
      </c>
    </row>
    <row r="5544" spans="1:5">
      <c r="A5544" t="s">
        <v>12844</v>
      </c>
      <c r="B5544" t="s">
        <v>15</v>
      </c>
      <c r="C5544" t="s">
        <v>16</v>
      </c>
      <c r="D5544" t="str">
        <f t="shared" si="88"/>
        <v>user5544@gmail.com</v>
      </c>
      <c r="E5544" t="s">
        <v>17</v>
      </c>
    </row>
    <row r="5545" spans="1:5">
      <c r="A5545" t="s">
        <v>12845</v>
      </c>
      <c r="B5545" t="s">
        <v>15</v>
      </c>
      <c r="C5545" t="s">
        <v>16</v>
      </c>
      <c r="D5545" t="str">
        <f t="shared" si="88"/>
        <v>user5545@gmail.com</v>
      </c>
      <c r="E5545" t="s">
        <v>17</v>
      </c>
    </row>
    <row r="5546" spans="1:5">
      <c r="A5546" t="s">
        <v>12846</v>
      </c>
      <c r="B5546" t="s">
        <v>15</v>
      </c>
      <c r="C5546" t="s">
        <v>16</v>
      </c>
      <c r="D5546" t="str">
        <f t="shared" si="88"/>
        <v>user5546@gmail.com</v>
      </c>
      <c r="E5546" t="s">
        <v>17</v>
      </c>
    </row>
    <row r="5547" spans="1:5">
      <c r="A5547" t="s">
        <v>12847</v>
      </c>
      <c r="B5547" t="s">
        <v>15</v>
      </c>
      <c r="C5547" t="s">
        <v>16</v>
      </c>
      <c r="D5547" t="str">
        <f t="shared" si="88"/>
        <v>user5547@gmail.com</v>
      </c>
      <c r="E5547" t="s">
        <v>17</v>
      </c>
    </row>
    <row r="5548" spans="1:5">
      <c r="A5548" t="s">
        <v>12848</v>
      </c>
      <c r="B5548" t="s">
        <v>15</v>
      </c>
      <c r="C5548" t="s">
        <v>16</v>
      </c>
      <c r="D5548" t="str">
        <f t="shared" si="88"/>
        <v>user5548@gmail.com</v>
      </c>
      <c r="E5548" t="s">
        <v>17</v>
      </c>
    </row>
    <row r="5549" spans="1:5">
      <c r="A5549" t="s">
        <v>12849</v>
      </c>
      <c r="B5549" t="s">
        <v>15</v>
      </c>
      <c r="C5549" t="s">
        <v>16</v>
      </c>
      <c r="D5549" t="str">
        <f t="shared" si="88"/>
        <v>user5549@gmail.com</v>
      </c>
      <c r="E5549" t="s">
        <v>17</v>
      </c>
    </row>
    <row r="5550" spans="1:5">
      <c r="A5550" t="s">
        <v>12850</v>
      </c>
      <c r="B5550" t="s">
        <v>15</v>
      </c>
      <c r="C5550" t="s">
        <v>16</v>
      </c>
      <c r="D5550" t="str">
        <f t="shared" si="88"/>
        <v>user5550@gmail.com</v>
      </c>
      <c r="E5550" t="s">
        <v>17</v>
      </c>
    </row>
    <row r="5551" spans="1:5">
      <c r="A5551" t="s">
        <v>12851</v>
      </c>
      <c r="B5551" t="s">
        <v>15</v>
      </c>
      <c r="C5551" t="s">
        <v>16</v>
      </c>
      <c r="D5551" t="str">
        <f t="shared" si="88"/>
        <v>user5551@gmail.com</v>
      </c>
      <c r="E5551" t="s">
        <v>17</v>
      </c>
    </row>
    <row r="5552" spans="1:5">
      <c r="A5552" t="s">
        <v>12852</v>
      </c>
      <c r="B5552" t="s">
        <v>15</v>
      </c>
      <c r="C5552" t="s">
        <v>16</v>
      </c>
      <c r="D5552" t="str">
        <f t="shared" si="88"/>
        <v>user5552@gmail.com</v>
      </c>
      <c r="E5552" t="s">
        <v>17</v>
      </c>
    </row>
    <row r="5553" spans="1:5">
      <c r="A5553" t="s">
        <v>12853</v>
      </c>
      <c r="B5553" t="s">
        <v>15</v>
      </c>
      <c r="C5553" t="s">
        <v>16</v>
      </c>
      <c r="D5553" t="str">
        <f t="shared" si="88"/>
        <v>user5553@gmail.com</v>
      </c>
      <c r="E5553" t="s">
        <v>17</v>
      </c>
    </row>
    <row r="5554" spans="1:5">
      <c r="A5554" t="s">
        <v>12854</v>
      </c>
      <c r="B5554" t="s">
        <v>15</v>
      </c>
      <c r="C5554" t="s">
        <v>16</v>
      </c>
      <c r="D5554" t="str">
        <f t="shared" si="88"/>
        <v>user5554@gmail.com</v>
      </c>
      <c r="E5554" t="s">
        <v>17</v>
      </c>
    </row>
    <row r="5555" spans="1:5">
      <c r="A5555" t="s">
        <v>12855</v>
      </c>
      <c r="B5555" t="s">
        <v>15</v>
      </c>
      <c r="C5555" t="s">
        <v>16</v>
      </c>
      <c r="D5555" t="str">
        <f t="shared" si="88"/>
        <v>user5555@gmail.com</v>
      </c>
      <c r="E5555" t="s">
        <v>17</v>
      </c>
    </row>
    <row r="5556" spans="1:5">
      <c r="A5556" t="s">
        <v>12856</v>
      </c>
      <c r="B5556" t="s">
        <v>15</v>
      </c>
      <c r="C5556" t="s">
        <v>16</v>
      </c>
      <c r="D5556" t="str">
        <f t="shared" si="88"/>
        <v>user5556@gmail.com</v>
      </c>
      <c r="E5556" t="s">
        <v>17</v>
      </c>
    </row>
    <row r="5557" spans="1:5">
      <c r="A5557" t="s">
        <v>12857</v>
      </c>
      <c r="B5557" t="s">
        <v>15</v>
      </c>
      <c r="C5557" t="s">
        <v>16</v>
      </c>
      <c r="D5557" t="str">
        <f t="shared" si="88"/>
        <v>user5557@gmail.com</v>
      </c>
      <c r="E5557" t="s">
        <v>17</v>
      </c>
    </row>
    <row r="5558" spans="1:5">
      <c r="A5558" t="s">
        <v>12858</v>
      </c>
      <c r="B5558" t="s">
        <v>15</v>
      </c>
      <c r="C5558" t="s">
        <v>16</v>
      </c>
      <c r="D5558" t="str">
        <f t="shared" si="88"/>
        <v>user5558@gmail.com</v>
      </c>
      <c r="E5558" t="s">
        <v>17</v>
      </c>
    </row>
    <row r="5559" spans="1:5">
      <c r="A5559" t="s">
        <v>12859</v>
      </c>
      <c r="B5559" t="s">
        <v>15</v>
      </c>
      <c r="C5559" t="s">
        <v>16</v>
      </c>
      <c r="D5559" t="str">
        <f t="shared" si="88"/>
        <v>user5559@gmail.com</v>
      </c>
      <c r="E5559" t="s">
        <v>17</v>
      </c>
    </row>
    <row r="5560" spans="1:5">
      <c r="A5560" t="s">
        <v>12860</v>
      </c>
      <c r="B5560" t="s">
        <v>15</v>
      </c>
      <c r="C5560" t="s">
        <v>16</v>
      </c>
      <c r="D5560" t="str">
        <f t="shared" si="88"/>
        <v>user5560@gmail.com</v>
      </c>
      <c r="E5560" t="s">
        <v>17</v>
      </c>
    </row>
    <row r="5561" spans="1:5">
      <c r="A5561" t="s">
        <v>12861</v>
      </c>
      <c r="B5561" t="s">
        <v>15</v>
      </c>
      <c r="C5561" t="s">
        <v>16</v>
      </c>
      <c r="D5561" t="str">
        <f t="shared" si="88"/>
        <v>user5561@gmail.com</v>
      </c>
      <c r="E5561" t="s">
        <v>17</v>
      </c>
    </row>
    <row r="5562" spans="1:5">
      <c r="A5562" t="s">
        <v>12862</v>
      </c>
      <c r="B5562" t="s">
        <v>15</v>
      </c>
      <c r="C5562" t="s">
        <v>16</v>
      </c>
      <c r="D5562" t="str">
        <f t="shared" si="88"/>
        <v>user5562@gmail.com</v>
      </c>
      <c r="E5562" t="s">
        <v>17</v>
      </c>
    </row>
    <row r="5563" spans="1:5">
      <c r="A5563" t="s">
        <v>12863</v>
      </c>
      <c r="B5563" t="s">
        <v>15</v>
      </c>
      <c r="C5563" t="s">
        <v>16</v>
      </c>
      <c r="D5563" t="str">
        <f t="shared" si="88"/>
        <v>user5563@gmail.com</v>
      </c>
      <c r="E5563" t="s">
        <v>17</v>
      </c>
    </row>
    <row r="5564" spans="1:5">
      <c r="A5564" t="s">
        <v>12864</v>
      </c>
      <c r="B5564" t="s">
        <v>15</v>
      </c>
      <c r="C5564" t="s">
        <v>16</v>
      </c>
      <c r="D5564" t="str">
        <f t="shared" si="88"/>
        <v>user5564@gmail.com</v>
      </c>
      <c r="E5564" t="s">
        <v>17</v>
      </c>
    </row>
    <row r="5565" spans="1:5">
      <c r="A5565" t="s">
        <v>12865</v>
      </c>
      <c r="B5565" t="s">
        <v>15</v>
      </c>
      <c r="C5565" t="s">
        <v>16</v>
      </c>
      <c r="D5565" t="str">
        <f t="shared" si="88"/>
        <v>user5565@gmail.com</v>
      </c>
      <c r="E5565" t="s">
        <v>17</v>
      </c>
    </row>
    <row r="5566" spans="1:5">
      <c r="A5566" t="s">
        <v>12866</v>
      </c>
      <c r="B5566" t="s">
        <v>15</v>
      </c>
      <c r="C5566" t="s">
        <v>16</v>
      </c>
      <c r="D5566" t="str">
        <f t="shared" si="88"/>
        <v>user5566@gmail.com</v>
      </c>
      <c r="E5566" t="s">
        <v>17</v>
      </c>
    </row>
    <row r="5567" spans="1:5">
      <c r="A5567" t="s">
        <v>12867</v>
      </c>
      <c r="B5567" t="s">
        <v>15</v>
      </c>
      <c r="C5567" t="s">
        <v>16</v>
      </c>
      <c r="D5567" t="str">
        <f t="shared" si="88"/>
        <v>user5567@gmail.com</v>
      </c>
      <c r="E5567" t="s">
        <v>17</v>
      </c>
    </row>
    <row r="5568" spans="1:5">
      <c r="A5568" t="s">
        <v>12868</v>
      </c>
      <c r="B5568" t="s">
        <v>15</v>
      </c>
      <c r="C5568" t="s">
        <v>16</v>
      </c>
      <c r="D5568" t="str">
        <f t="shared" si="88"/>
        <v>user5568@gmail.com</v>
      </c>
      <c r="E5568" t="s">
        <v>17</v>
      </c>
    </row>
    <row r="5569" spans="1:5">
      <c r="A5569" t="s">
        <v>12869</v>
      </c>
      <c r="B5569" t="s">
        <v>15</v>
      </c>
      <c r="C5569" t="s">
        <v>16</v>
      </c>
      <c r="D5569" t="str">
        <f t="shared" si="88"/>
        <v>user5569@gmail.com</v>
      </c>
      <c r="E5569" t="s">
        <v>17</v>
      </c>
    </row>
    <row r="5570" spans="1:5">
      <c r="A5570" t="s">
        <v>12870</v>
      </c>
      <c r="B5570" t="s">
        <v>15</v>
      </c>
      <c r="C5570" t="s">
        <v>16</v>
      </c>
      <c r="D5570" t="str">
        <f t="shared" si="88"/>
        <v>user5570@gmail.com</v>
      </c>
      <c r="E5570" t="s">
        <v>17</v>
      </c>
    </row>
    <row r="5571" spans="1:5">
      <c r="A5571" t="s">
        <v>12871</v>
      </c>
      <c r="B5571" t="s">
        <v>15</v>
      </c>
      <c r="C5571" t="s">
        <v>16</v>
      </c>
      <c r="D5571" t="str">
        <f t="shared" si="88"/>
        <v>user5571@gmail.com</v>
      </c>
      <c r="E5571" t="s">
        <v>17</v>
      </c>
    </row>
    <row r="5572" spans="1:5">
      <c r="A5572" t="s">
        <v>12872</v>
      </c>
      <c r="B5572" t="s">
        <v>15</v>
      </c>
      <c r="C5572" t="s">
        <v>16</v>
      </c>
      <c r="D5572" t="str">
        <f t="shared" si="88"/>
        <v>user5572@gmail.com</v>
      </c>
      <c r="E5572" t="s">
        <v>17</v>
      </c>
    </row>
    <row r="5573" spans="1:5">
      <c r="A5573" t="s">
        <v>12873</v>
      </c>
      <c r="B5573" t="s">
        <v>15</v>
      </c>
      <c r="C5573" t="s">
        <v>16</v>
      </c>
      <c r="D5573" t="str">
        <f t="shared" si="88"/>
        <v>user5573@gmail.com</v>
      </c>
      <c r="E5573" t="s">
        <v>17</v>
      </c>
    </row>
    <row r="5574" spans="1:5">
      <c r="A5574" t="s">
        <v>12874</v>
      </c>
      <c r="B5574" t="s">
        <v>15</v>
      </c>
      <c r="C5574" t="s">
        <v>16</v>
      </c>
      <c r="D5574" t="str">
        <f t="shared" si="88"/>
        <v>user5574@gmail.com</v>
      </c>
      <c r="E5574" t="s">
        <v>17</v>
      </c>
    </row>
    <row r="5575" spans="1:5">
      <c r="A5575" t="s">
        <v>12875</v>
      </c>
      <c r="B5575" t="s">
        <v>15</v>
      </c>
      <c r="C5575" t="s">
        <v>16</v>
      </c>
      <c r="D5575" t="str">
        <f t="shared" si="88"/>
        <v>user5575@gmail.com</v>
      </c>
      <c r="E5575" t="s">
        <v>17</v>
      </c>
    </row>
    <row r="5576" spans="1:5">
      <c r="A5576" t="s">
        <v>12876</v>
      </c>
      <c r="B5576" t="s">
        <v>15</v>
      </c>
      <c r="C5576" t="s">
        <v>16</v>
      </c>
      <c r="D5576" t="str">
        <f t="shared" si="88"/>
        <v>user5576@gmail.com</v>
      </c>
      <c r="E5576" t="s">
        <v>17</v>
      </c>
    </row>
    <row r="5577" spans="1:5">
      <c r="A5577" t="s">
        <v>12877</v>
      </c>
      <c r="B5577" t="s">
        <v>15</v>
      </c>
      <c r="C5577" t="s">
        <v>16</v>
      </c>
      <c r="D5577" t="str">
        <f t="shared" si="88"/>
        <v>user5577@gmail.com</v>
      </c>
      <c r="E5577" t="s">
        <v>17</v>
      </c>
    </row>
    <row r="5578" spans="1:5">
      <c r="A5578" t="s">
        <v>12878</v>
      </c>
      <c r="B5578" t="s">
        <v>15</v>
      </c>
      <c r="C5578" t="s">
        <v>16</v>
      </c>
      <c r="D5578" t="str">
        <f t="shared" si="88"/>
        <v>user5578@gmail.com</v>
      </c>
      <c r="E5578" t="s">
        <v>17</v>
      </c>
    </row>
    <row r="5579" spans="1:5">
      <c r="A5579" t="s">
        <v>12879</v>
      </c>
      <c r="B5579" t="s">
        <v>15</v>
      </c>
      <c r="C5579" t="s">
        <v>16</v>
      </c>
      <c r="D5579" t="str">
        <f t="shared" si="88"/>
        <v>user5579@gmail.com</v>
      </c>
      <c r="E5579" t="s">
        <v>17</v>
      </c>
    </row>
    <row r="5580" spans="1:5">
      <c r="A5580" t="s">
        <v>12880</v>
      </c>
      <c r="B5580" t="s">
        <v>15</v>
      </c>
      <c r="C5580" t="s">
        <v>16</v>
      </c>
      <c r="D5580" t="str">
        <f t="shared" si="88"/>
        <v>user5580@gmail.com</v>
      </c>
      <c r="E5580" t="s">
        <v>17</v>
      </c>
    </row>
    <row r="5581" spans="1:5">
      <c r="A5581" t="s">
        <v>12881</v>
      </c>
      <c r="B5581" t="s">
        <v>15</v>
      </c>
      <c r="C5581" t="s">
        <v>16</v>
      </c>
      <c r="D5581" t="str">
        <f t="shared" si="88"/>
        <v>user5581@gmail.com</v>
      </c>
      <c r="E5581" t="s">
        <v>17</v>
      </c>
    </row>
    <row r="5582" spans="1:5">
      <c r="A5582" t="s">
        <v>12882</v>
      </c>
      <c r="B5582" t="s">
        <v>15</v>
      </c>
      <c r="C5582" t="s">
        <v>16</v>
      </c>
      <c r="D5582" t="str">
        <f t="shared" si="88"/>
        <v>user5582@gmail.com</v>
      </c>
      <c r="E5582" t="s">
        <v>17</v>
      </c>
    </row>
    <row r="5583" spans="1:5">
      <c r="A5583" t="s">
        <v>12883</v>
      </c>
      <c r="B5583" t="s">
        <v>15</v>
      </c>
      <c r="C5583" t="s">
        <v>16</v>
      </c>
      <c r="D5583" t="str">
        <f t="shared" si="88"/>
        <v>user5583@gmail.com</v>
      </c>
      <c r="E5583" t="s">
        <v>17</v>
      </c>
    </row>
    <row r="5584" spans="1:5">
      <c r="A5584" t="s">
        <v>12884</v>
      </c>
      <c r="B5584" t="s">
        <v>15</v>
      </c>
      <c r="C5584" t="s">
        <v>16</v>
      </c>
      <c r="D5584" t="str">
        <f t="shared" si="88"/>
        <v>user5584@gmail.com</v>
      </c>
      <c r="E5584" t="s">
        <v>17</v>
      </c>
    </row>
    <row r="5585" spans="1:5">
      <c r="A5585" t="s">
        <v>12885</v>
      </c>
      <c r="B5585" t="s">
        <v>15</v>
      </c>
      <c r="C5585" t="s">
        <v>16</v>
      </c>
      <c r="D5585" t="str">
        <f t="shared" si="88"/>
        <v>user5585@gmail.com</v>
      </c>
      <c r="E5585" t="s">
        <v>17</v>
      </c>
    </row>
    <row r="5586" spans="1:5">
      <c r="A5586" t="s">
        <v>12886</v>
      </c>
      <c r="B5586" t="s">
        <v>15</v>
      </c>
      <c r="C5586" t="s">
        <v>16</v>
      </c>
      <c r="D5586" t="str">
        <f t="shared" si="88"/>
        <v>user5586@gmail.com</v>
      </c>
      <c r="E5586" t="s">
        <v>17</v>
      </c>
    </row>
    <row r="5587" spans="1:5">
      <c r="A5587" t="s">
        <v>12887</v>
      </c>
      <c r="B5587" t="s">
        <v>15</v>
      </c>
      <c r="C5587" t="s">
        <v>16</v>
      </c>
      <c r="D5587" t="str">
        <f t="shared" si="88"/>
        <v>user5587@gmail.com</v>
      </c>
      <c r="E5587" t="s">
        <v>17</v>
      </c>
    </row>
    <row r="5588" spans="1:5">
      <c r="A5588" t="s">
        <v>12888</v>
      </c>
      <c r="B5588" t="s">
        <v>15</v>
      </c>
      <c r="C5588" t="s">
        <v>16</v>
      </c>
      <c r="D5588" t="str">
        <f t="shared" si="88"/>
        <v>user5588@gmail.com</v>
      </c>
      <c r="E5588" t="s">
        <v>17</v>
      </c>
    </row>
    <row r="5589" spans="1:5">
      <c r="A5589" t="s">
        <v>12889</v>
      </c>
      <c r="B5589" t="s">
        <v>15</v>
      </c>
      <c r="C5589" t="s">
        <v>16</v>
      </c>
      <c r="D5589" t="str">
        <f t="shared" si="88"/>
        <v>user5589@gmail.com</v>
      </c>
      <c r="E5589" t="s">
        <v>17</v>
      </c>
    </row>
    <row r="5590" spans="1:5">
      <c r="A5590" t="s">
        <v>12890</v>
      </c>
      <c r="B5590" t="s">
        <v>15</v>
      </c>
      <c r="C5590" t="s">
        <v>16</v>
      </c>
      <c r="D5590" t="str">
        <f t="shared" si="88"/>
        <v>user5590@gmail.com</v>
      </c>
      <c r="E5590" t="s">
        <v>17</v>
      </c>
    </row>
    <row r="5591" spans="1:5">
      <c r="A5591" t="s">
        <v>12891</v>
      </c>
      <c r="B5591" t="s">
        <v>15</v>
      </c>
      <c r="C5591" t="s">
        <v>16</v>
      </c>
      <c r="D5591" t="str">
        <f t="shared" si="88"/>
        <v>user5591@gmail.com</v>
      </c>
      <c r="E5591" t="s">
        <v>17</v>
      </c>
    </row>
    <row r="5592" spans="1:5">
      <c r="A5592" t="s">
        <v>12892</v>
      </c>
      <c r="B5592" t="s">
        <v>15</v>
      </c>
      <c r="C5592" t="s">
        <v>16</v>
      </c>
      <c r="D5592" t="str">
        <f t="shared" si="88"/>
        <v>user5592@gmail.com</v>
      </c>
      <c r="E5592" t="s">
        <v>17</v>
      </c>
    </row>
    <row r="5593" spans="1:5">
      <c r="A5593" t="s">
        <v>12893</v>
      </c>
      <c r="B5593" t="s">
        <v>15</v>
      </c>
      <c r="C5593" t="s">
        <v>16</v>
      </c>
      <c r="D5593" t="str">
        <f t="shared" si="88"/>
        <v>user5593@gmail.com</v>
      </c>
      <c r="E5593" t="s">
        <v>17</v>
      </c>
    </row>
    <row r="5594" spans="1:5">
      <c r="A5594" t="s">
        <v>12894</v>
      </c>
      <c r="B5594" t="s">
        <v>15</v>
      </c>
      <c r="C5594" t="s">
        <v>16</v>
      </c>
      <c r="D5594" t="str">
        <f t="shared" si="88"/>
        <v>user5594@gmail.com</v>
      </c>
      <c r="E5594" t="s">
        <v>17</v>
      </c>
    </row>
    <row r="5595" spans="1:5">
      <c r="A5595" t="s">
        <v>12895</v>
      </c>
      <c r="B5595" t="s">
        <v>15</v>
      </c>
      <c r="C5595" t="s">
        <v>16</v>
      </c>
      <c r="D5595" t="str">
        <f t="shared" si="88"/>
        <v>user5595@gmail.com</v>
      </c>
      <c r="E5595" t="s">
        <v>17</v>
      </c>
    </row>
    <row r="5596" spans="1:5">
      <c r="A5596" t="s">
        <v>12896</v>
      </c>
      <c r="B5596" t="s">
        <v>15</v>
      </c>
      <c r="C5596" t="s">
        <v>16</v>
      </c>
      <c r="D5596" t="str">
        <f t="shared" si="88"/>
        <v>user5596@gmail.com</v>
      </c>
      <c r="E5596" t="s">
        <v>17</v>
      </c>
    </row>
    <row r="5597" spans="1:5">
      <c r="A5597" t="s">
        <v>12897</v>
      </c>
      <c r="B5597" t="s">
        <v>15</v>
      </c>
      <c r="C5597" t="s">
        <v>16</v>
      </c>
      <c r="D5597" t="str">
        <f t="shared" si="88"/>
        <v>user5597@gmail.com</v>
      </c>
      <c r="E5597" t="s">
        <v>17</v>
      </c>
    </row>
    <row r="5598" spans="1:5">
      <c r="A5598" t="s">
        <v>12898</v>
      </c>
      <c r="B5598" t="s">
        <v>15</v>
      </c>
      <c r="C5598" t="s">
        <v>16</v>
      </c>
      <c r="D5598" t="str">
        <f t="shared" si="88"/>
        <v>user5598@gmail.com</v>
      </c>
      <c r="E5598" t="s">
        <v>17</v>
      </c>
    </row>
    <row r="5599" spans="1:5">
      <c r="A5599" t="s">
        <v>12899</v>
      </c>
      <c r="B5599" t="s">
        <v>15</v>
      </c>
      <c r="C5599" t="s">
        <v>16</v>
      </c>
      <c r="D5599" t="str">
        <f t="shared" si="88"/>
        <v>user5599@gmail.com</v>
      </c>
      <c r="E5599" t="s">
        <v>17</v>
      </c>
    </row>
    <row r="5600" spans="1:5">
      <c r="A5600" t="s">
        <v>12900</v>
      </c>
      <c r="B5600" t="s">
        <v>15</v>
      </c>
      <c r="C5600" t="s">
        <v>16</v>
      </c>
      <c r="D5600" t="str">
        <f t="shared" si="88"/>
        <v>user5600@gmail.com</v>
      </c>
      <c r="E5600" t="s">
        <v>17</v>
      </c>
    </row>
    <row r="5601" spans="1:5">
      <c r="A5601" t="s">
        <v>12901</v>
      </c>
      <c r="B5601" t="s">
        <v>15</v>
      </c>
      <c r="C5601" t="s">
        <v>16</v>
      </c>
      <c r="D5601" t="str">
        <f t="shared" si="88"/>
        <v>user5601@gmail.com</v>
      </c>
      <c r="E5601" t="s">
        <v>17</v>
      </c>
    </row>
    <row r="5602" spans="1:5">
      <c r="A5602" t="s">
        <v>12902</v>
      </c>
      <c r="B5602" t="s">
        <v>15</v>
      </c>
      <c r="C5602" t="s">
        <v>16</v>
      </c>
      <c r="D5602" t="str">
        <f t="shared" si="88"/>
        <v>user5602@gmail.com</v>
      </c>
      <c r="E5602" t="s">
        <v>17</v>
      </c>
    </row>
    <row r="5603" spans="1:5">
      <c r="A5603" t="s">
        <v>12903</v>
      </c>
      <c r="B5603" t="s">
        <v>15</v>
      </c>
      <c r="C5603" t="s">
        <v>16</v>
      </c>
      <c r="D5603" t="str">
        <f t="shared" ref="D5603:D5666" si="89">A5603&amp;"@"&amp;E5603</f>
        <v>user5603@gmail.com</v>
      </c>
      <c r="E5603" t="s">
        <v>17</v>
      </c>
    </row>
    <row r="5604" spans="1:5">
      <c r="A5604" t="s">
        <v>12904</v>
      </c>
      <c r="B5604" t="s">
        <v>15</v>
      </c>
      <c r="C5604" t="s">
        <v>16</v>
      </c>
      <c r="D5604" t="str">
        <f t="shared" si="89"/>
        <v>user5604@gmail.com</v>
      </c>
      <c r="E5604" t="s">
        <v>17</v>
      </c>
    </row>
    <row r="5605" spans="1:5">
      <c r="A5605" t="s">
        <v>12905</v>
      </c>
      <c r="B5605" t="s">
        <v>15</v>
      </c>
      <c r="C5605" t="s">
        <v>16</v>
      </c>
      <c r="D5605" t="str">
        <f t="shared" si="89"/>
        <v>user5605@gmail.com</v>
      </c>
      <c r="E5605" t="s">
        <v>17</v>
      </c>
    </row>
    <row r="5606" spans="1:5">
      <c r="A5606" t="s">
        <v>12906</v>
      </c>
      <c r="B5606" t="s">
        <v>15</v>
      </c>
      <c r="C5606" t="s">
        <v>16</v>
      </c>
      <c r="D5606" t="str">
        <f t="shared" si="89"/>
        <v>user5606@gmail.com</v>
      </c>
      <c r="E5606" t="s">
        <v>17</v>
      </c>
    </row>
    <row r="5607" spans="1:5">
      <c r="A5607" t="s">
        <v>12907</v>
      </c>
      <c r="B5607" t="s">
        <v>15</v>
      </c>
      <c r="C5607" t="s">
        <v>16</v>
      </c>
      <c r="D5607" t="str">
        <f t="shared" si="89"/>
        <v>user5607@gmail.com</v>
      </c>
      <c r="E5607" t="s">
        <v>17</v>
      </c>
    </row>
    <row r="5608" spans="1:5">
      <c r="A5608" t="s">
        <v>12908</v>
      </c>
      <c r="B5608" t="s">
        <v>15</v>
      </c>
      <c r="C5608" t="s">
        <v>16</v>
      </c>
      <c r="D5608" t="str">
        <f t="shared" si="89"/>
        <v>user5608@gmail.com</v>
      </c>
      <c r="E5608" t="s">
        <v>17</v>
      </c>
    </row>
    <row r="5609" spans="1:5">
      <c r="A5609" t="s">
        <v>12909</v>
      </c>
      <c r="B5609" t="s">
        <v>15</v>
      </c>
      <c r="C5609" t="s">
        <v>16</v>
      </c>
      <c r="D5609" t="str">
        <f t="shared" si="89"/>
        <v>user5609@gmail.com</v>
      </c>
      <c r="E5609" t="s">
        <v>17</v>
      </c>
    </row>
    <row r="5610" spans="1:5">
      <c r="A5610" t="s">
        <v>12910</v>
      </c>
      <c r="B5610" t="s">
        <v>15</v>
      </c>
      <c r="C5610" t="s">
        <v>16</v>
      </c>
      <c r="D5610" t="str">
        <f t="shared" si="89"/>
        <v>user5610@gmail.com</v>
      </c>
      <c r="E5610" t="s">
        <v>17</v>
      </c>
    </row>
    <row r="5611" spans="1:5">
      <c r="A5611" t="s">
        <v>12911</v>
      </c>
      <c r="B5611" t="s">
        <v>15</v>
      </c>
      <c r="C5611" t="s">
        <v>16</v>
      </c>
      <c r="D5611" t="str">
        <f t="shared" si="89"/>
        <v>user5611@gmail.com</v>
      </c>
      <c r="E5611" t="s">
        <v>17</v>
      </c>
    </row>
    <row r="5612" spans="1:5">
      <c r="A5612" t="s">
        <v>12912</v>
      </c>
      <c r="B5612" t="s">
        <v>15</v>
      </c>
      <c r="C5612" t="s">
        <v>16</v>
      </c>
      <c r="D5612" t="str">
        <f t="shared" si="89"/>
        <v>user5612@gmail.com</v>
      </c>
      <c r="E5612" t="s">
        <v>17</v>
      </c>
    </row>
    <row r="5613" spans="1:5">
      <c r="A5613" t="s">
        <v>12913</v>
      </c>
      <c r="B5613" t="s">
        <v>15</v>
      </c>
      <c r="C5613" t="s">
        <v>16</v>
      </c>
      <c r="D5613" t="str">
        <f t="shared" si="89"/>
        <v>user5613@gmail.com</v>
      </c>
      <c r="E5613" t="s">
        <v>17</v>
      </c>
    </row>
    <row r="5614" spans="1:5">
      <c r="A5614" t="s">
        <v>12914</v>
      </c>
      <c r="B5614" t="s">
        <v>15</v>
      </c>
      <c r="C5614" t="s">
        <v>16</v>
      </c>
      <c r="D5614" t="str">
        <f t="shared" si="89"/>
        <v>user5614@gmail.com</v>
      </c>
      <c r="E5614" t="s">
        <v>17</v>
      </c>
    </row>
    <row r="5615" spans="1:5">
      <c r="A5615" t="s">
        <v>12915</v>
      </c>
      <c r="B5615" t="s">
        <v>15</v>
      </c>
      <c r="C5615" t="s">
        <v>16</v>
      </c>
      <c r="D5615" t="str">
        <f t="shared" si="89"/>
        <v>user5615@gmail.com</v>
      </c>
      <c r="E5615" t="s">
        <v>17</v>
      </c>
    </row>
    <row r="5616" spans="1:5">
      <c r="A5616" t="s">
        <v>12916</v>
      </c>
      <c r="B5616" t="s">
        <v>15</v>
      </c>
      <c r="C5616" t="s">
        <v>16</v>
      </c>
      <c r="D5616" t="str">
        <f t="shared" si="89"/>
        <v>user5616@gmail.com</v>
      </c>
      <c r="E5616" t="s">
        <v>17</v>
      </c>
    </row>
    <row r="5617" spans="1:5">
      <c r="A5617" t="s">
        <v>12917</v>
      </c>
      <c r="B5617" t="s">
        <v>15</v>
      </c>
      <c r="C5617" t="s">
        <v>16</v>
      </c>
      <c r="D5617" t="str">
        <f t="shared" si="89"/>
        <v>user5617@gmail.com</v>
      </c>
      <c r="E5617" t="s">
        <v>17</v>
      </c>
    </row>
    <row r="5618" spans="1:5">
      <c r="A5618" t="s">
        <v>12918</v>
      </c>
      <c r="B5618" t="s">
        <v>15</v>
      </c>
      <c r="C5618" t="s">
        <v>16</v>
      </c>
      <c r="D5618" t="str">
        <f t="shared" si="89"/>
        <v>user5618@gmail.com</v>
      </c>
      <c r="E5618" t="s">
        <v>17</v>
      </c>
    </row>
    <row r="5619" spans="1:5">
      <c r="A5619" t="s">
        <v>12919</v>
      </c>
      <c r="B5619" t="s">
        <v>15</v>
      </c>
      <c r="C5619" t="s">
        <v>16</v>
      </c>
      <c r="D5619" t="str">
        <f t="shared" si="89"/>
        <v>user5619@gmail.com</v>
      </c>
      <c r="E5619" t="s">
        <v>17</v>
      </c>
    </row>
    <row r="5620" spans="1:5">
      <c r="A5620" t="s">
        <v>12920</v>
      </c>
      <c r="B5620" t="s">
        <v>15</v>
      </c>
      <c r="C5620" t="s">
        <v>16</v>
      </c>
      <c r="D5620" t="str">
        <f t="shared" si="89"/>
        <v>user5620@gmail.com</v>
      </c>
      <c r="E5620" t="s">
        <v>17</v>
      </c>
    </row>
    <row r="5621" spans="1:5">
      <c r="A5621" t="s">
        <v>12921</v>
      </c>
      <c r="B5621" t="s">
        <v>15</v>
      </c>
      <c r="C5621" t="s">
        <v>16</v>
      </c>
      <c r="D5621" t="str">
        <f t="shared" si="89"/>
        <v>user5621@gmail.com</v>
      </c>
      <c r="E5621" t="s">
        <v>17</v>
      </c>
    </row>
    <row r="5622" spans="1:5">
      <c r="A5622" t="s">
        <v>12922</v>
      </c>
      <c r="B5622" t="s">
        <v>15</v>
      </c>
      <c r="C5622" t="s">
        <v>16</v>
      </c>
      <c r="D5622" t="str">
        <f t="shared" si="89"/>
        <v>user5622@gmail.com</v>
      </c>
      <c r="E5622" t="s">
        <v>17</v>
      </c>
    </row>
    <row r="5623" spans="1:5">
      <c r="A5623" t="s">
        <v>12923</v>
      </c>
      <c r="B5623" t="s">
        <v>15</v>
      </c>
      <c r="C5623" t="s">
        <v>16</v>
      </c>
      <c r="D5623" t="str">
        <f t="shared" si="89"/>
        <v>user5623@gmail.com</v>
      </c>
      <c r="E5623" t="s">
        <v>17</v>
      </c>
    </row>
    <row r="5624" spans="1:5">
      <c r="A5624" t="s">
        <v>12924</v>
      </c>
      <c r="B5624" t="s">
        <v>15</v>
      </c>
      <c r="C5624" t="s">
        <v>16</v>
      </c>
      <c r="D5624" t="str">
        <f t="shared" si="89"/>
        <v>user5624@gmail.com</v>
      </c>
      <c r="E5624" t="s">
        <v>17</v>
      </c>
    </row>
    <row r="5625" spans="1:5">
      <c r="A5625" t="s">
        <v>12925</v>
      </c>
      <c r="B5625" t="s">
        <v>15</v>
      </c>
      <c r="C5625" t="s">
        <v>16</v>
      </c>
      <c r="D5625" t="str">
        <f t="shared" si="89"/>
        <v>user5625@gmail.com</v>
      </c>
      <c r="E5625" t="s">
        <v>17</v>
      </c>
    </row>
    <row r="5626" spans="1:5">
      <c r="A5626" t="s">
        <v>12926</v>
      </c>
      <c r="B5626" t="s">
        <v>15</v>
      </c>
      <c r="C5626" t="s">
        <v>16</v>
      </c>
      <c r="D5626" t="str">
        <f t="shared" si="89"/>
        <v>user5626@gmail.com</v>
      </c>
      <c r="E5626" t="s">
        <v>17</v>
      </c>
    </row>
    <row r="5627" spans="1:5">
      <c r="A5627" t="s">
        <v>12927</v>
      </c>
      <c r="B5627" t="s">
        <v>15</v>
      </c>
      <c r="C5627" t="s">
        <v>16</v>
      </c>
      <c r="D5627" t="str">
        <f t="shared" si="89"/>
        <v>user5627@gmail.com</v>
      </c>
      <c r="E5627" t="s">
        <v>17</v>
      </c>
    </row>
    <row r="5628" spans="1:5">
      <c r="A5628" t="s">
        <v>12928</v>
      </c>
      <c r="B5628" t="s">
        <v>15</v>
      </c>
      <c r="C5628" t="s">
        <v>16</v>
      </c>
      <c r="D5628" t="str">
        <f t="shared" si="89"/>
        <v>user5628@gmail.com</v>
      </c>
      <c r="E5628" t="s">
        <v>17</v>
      </c>
    </row>
    <row r="5629" spans="1:5">
      <c r="A5629" t="s">
        <v>12929</v>
      </c>
      <c r="B5629" t="s">
        <v>15</v>
      </c>
      <c r="C5629" t="s">
        <v>16</v>
      </c>
      <c r="D5629" t="str">
        <f t="shared" si="89"/>
        <v>user5629@gmail.com</v>
      </c>
      <c r="E5629" t="s">
        <v>17</v>
      </c>
    </row>
    <row r="5630" spans="1:5">
      <c r="A5630" t="s">
        <v>12930</v>
      </c>
      <c r="B5630" t="s">
        <v>15</v>
      </c>
      <c r="C5630" t="s">
        <v>16</v>
      </c>
      <c r="D5630" t="str">
        <f t="shared" si="89"/>
        <v>user5630@gmail.com</v>
      </c>
      <c r="E5630" t="s">
        <v>17</v>
      </c>
    </row>
    <row r="5631" spans="1:5">
      <c r="A5631" t="s">
        <v>12931</v>
      </c>
      <c r="B5631" t="s">
        <v>15</v>
      </c>
      <c r="C5631" t="s">
        <v>16</v>
      </c>
      <c r="D5631" t="str">
        <f t="shared" si="89"/>
        <v>user5631@gmail.com</v>
      </c>
      <c r="E5631" t="s">
        <v>17</v>
      </c>
    </row>
    <row r="5632" spans="1:5">
      <c r="A5632" t="s">
        <v>12932</v>
      </c>
      <c r="B5632" t="s">
        <v>15</v>
      </c>
      <c r="C5632" t="s">
        <v>16</v>
      </c>
      <c r="D5632" t="str">
        <f t="shared" si="89"/>
        <v>user5632@gmail.com</v>
      </c>
      <c r="E5632" t="s">
        <v>17</v>
      </c>
    </row>
    <row r="5633" spans="1:5">
      <c r="A5633" t="s">
        <v>12933</v>
      </c>
      <c r="B5633" t="s">
        <v>15</v>
      </c>
      <c r="C5633" t="s">
        <v>16</v>
      </c>
      <c r="D5633" t="str">
        <f t="shared" si="89"/>
        <v>user5633@gmail.com</v>
      </c>
      <c r="E5633" t="s">
        <v>17</v>
      </c>
    </row>
    <row r="5634" spans="1:5">
      <c r="A5634" t="s">
        <v>12934</v>
      </c>
      <c r="B5634" t="s">
        <v>15</v>
      </c>
      <c r="C5634" t="s">
        <v>16</v>
      </c>
      <c r="D5634" t="str">
        <f t="shared" si="89"/>
        <v>user5634@gmail.com</v>
      </c>
      <c r="E5634" t="s">
        <v>17</v>
      </c>
    </row>
    <row r="5635" spans="1:5">
      <c r="A5635" t="s">
        <v>12935</v>
      </c>
      <c r="B5635" t="s">
        <v>15</v>
      </c>
      <c r="C5635" t="s">
        <v>16</v>
      </c>
      <c r="D5635" t="str">
        <f t="shared" si="89"/>
        <v>user5635@gmail.com</v>
      </c>
      <c r="E5635" t="s">
        <v>17</v>
      </c>
    </row>
    <row r="5636" spans="1:5">
      <c r="A5636" t="s">
        <v>12936</v>
      </c>
      <c r="B5636" t="s">
        <v>15</v>
      </c>
      <c r="C5636" t="s">
        <v>16</v>
      </c>
      <c r="D5636" t="str">
        <f t="shared" si="89"/>
        <v>user5636@gmail.com</v>
      </c>
      <c r="E5636" t="s">
        <v>17</v>
      </c>
    </row>
    <row r="5637" spans="1:5">
      <c r="A5637" t="s">
        <v>12937</v>
      </c>
      <c r="B5637" t="s">
        <v>15</v>
      </c>
      <c r="C5637" t="s">
        <v>16</v>
      </c>
      <c r="D5637" t="str">
        <f t="shared" si="89"/>
        <v>user5637@gmail.com</v>
      </c>
      <c r="E5637" t="s">
        <v>17</v>
      </c>
    </row>
    <row r="5638" spans="1:5">
      <c r="A5638" t="s">
        <v>12938</v>
      </c>
      <c r="B5638" t="s">
        <v>15</v>
      </c>
      <c r="C5638" t="s">
        <v>16</v>
      </c>
      <c r="D5638" t="str">
        <f t="shared" si="89"/>
        <v>user5638@gmail.com</v>
      </c>
      <c r="E5638" t="s">
        <v>17</v>
      </c>
    </row>
    <row r="5639" spans="1:5">
      <c r="A5639" t="s">
        <v>12939</v>
      </c>
      <c r="B5639" t="s">
        <v>15</v>
      </c>
      <c r="C5639" t="s">
        <v>16</v>
      </c>
      <c r="D5639" t="str">
        <f t="shared" si="89"/>
        <v>user5639@gmail.com</v>
      </c>
      <c r="E5639" t="s">
        <v>17</v>
      </c>
    </row>
    <row r="5640" spans="1:5">
      <c r="A5640" t="s">
        <v>12940</v>
      </c>
      <c r="B5640" t="s">
        <v>15</v>
      </c>
      <c r="C5640" t="s">
        <v>16</v>
      </c>
      <c r="D5640" t="str">
        <f t="shared" si="89"/>
        <v>user5640@gmail.com</v>
      </c>
      <c r="E5640" t="s">
        <v>17</v>
      </c>
    </row>
    <row r="5641" spans="1:5">
      <c r="A5641" t="s">
        <v>12941</v>
      </c>
      <c r="B5641" t="s">
        <v>15</v>
      </c>
      <c r="C5641" t="s">
        <v>16</v>
      </c>
      <c r="D5641" t="str">
        <f t="shared" si="89"/>
        <v>user5641@gmail.com</v>
      </c>
      <c r="E5641" t="s">
        <v>17</v>
      </c>
    </row>
    <row r="5642" spans="1:5">
      <c r="A5642" t="s">
        <v>12942</v>
      </c>
      <c r="B5642" t="s">
        <v>15</v>
      </c>
      <c r="C5642" t="s">
        <v>16</v>
      </c>
      <c r="D5642" t="str">
        <f t="shared" si="89"/>
        <v>user5642@gmail.com</v>
      </c>
      <c r="E5642" t="s">
        <v>17</v>
      </c>
    </row>
    <row r="5643" spans="1:5">
      <c r="A5643" t="s">
        <v>12943</v>
      </c>
      <c r="B5643" t="s">
        <v>15</v>
      </c>
      <c r="C5643" t="s">
        <v>16</v>
      </c>
      <c r="D5643" t="str">
        <f t="shared" si="89"/>
        <v>user5643@gmail.com</v>
      </c>
      <c r="E5643" t="s">
        <v>17</v>
      </c>
    </row>
    <row r="5644" spans="1:5">
      <c r="A5644" t="s">
        <v>12944</v>
      </c>
      <c r="B5644" t="s">
        <v>15</v>
      </c>
      <c r="C5644" t="s">
        <v>16</v>
      </c>
      <c r="D5644" t="str">
        <f t="shared" si="89"/>
        <v>user5644@gmail.com</v>
      </c>
      <c r="E5644" t="s">
        <v>17</v>
      </c>
    </row>
    <row r="5645" spans="1:5">
      <c r="A5645" t="s">
        <v>12945</v>
      </c>
      <c r="B5645" t="s">
        <v>15</v>
      </c>
      <c r="C5645" t="s">
        <v>16</v>
      </c>
      <c r="D5645" t="str">
        <f t="shared" si="89"/>
        <v>user5645@gmail.com</v>
      </c>
      <c r="E5645" t="s">
        <v>17</v>
      </c>
    </row>
    <row r="5646" spans="1:5">
      <c r="A5646" t="s">
        <v>12946</v>
      </c>
      <c r="B5646" t="s">
        <v>15</v>
      </c>
      <c r="C5646" t="s">
        <v>16</v>
      </c>
      <c r="D5646" t="str">
        <f t="shared" si="89"/>
        <v>user5646@gmail.com</v>
      </c>
      <c r="E5646" t="s">
        <v>17</v>
      </c>
    </row>
    <row r="5647" spans="1:5">
      <c r="A5647" t="s">
        <v>12947</v>
      </c>
      <c r="B5647" t="s">
        <v>15</v>
      </c>
      <c r="C5647" t="s">
        <v>16</v>
      </c>
      <c r="D5647" t="str">
        <f t="shared" si="89"/>
        <v>user5647@gmail.com</v>
      </c>
      <c r="E5647" t="s">
        <v>17</v>
      </c>
    </row>
    <row r="5648" spans="1:5">
      <c r="A5648" t="s">
        <v>12948</v>
      </c>
      <c r="B5648" t="s">
        <v>15</v>
      </c>
      <c r="C5648" t="s">
        <v>16</v>
      </c>
      <c r="D5648" t="str">
        <f t="shared" si="89"/>
        <v>user5648@gmail.com</v>
      </c>
      <c r="E5648" t="s">
        <v>17</v>
      </c>
    </row>
    <row r="5649" spans="1:5">
      <c r="A5649" t="s">
        <v>12949</v>
      </c>
      <c r="B5649" t="s">
        <v>15</v>
      </c>
      <c r="C5649" t="s">
        <v>16</v>
      </c>
      <c r="D5649" t="str">
        <f t="shared" si="89"/>
        <v>user5649@gmail.com</v>
      </c>
      <c r="E5649" t="s">
        <v>17</v>
      </c>
    </row>
    <row r="5650" spans="1:5">
      <c r="A5650" t="s">
        <v>12950</v>
      </c>
      <c r="B5650" t="s">
        <v>15</v>
      </c>
      <c r="C5650" t="s">
        <v>16</v>
      </c>
      <c r="D5650" t="str">
        <f t="shared" si="89"/>
        <v>user5650@gmail.com</v>
      </c>
      <c r="E5650" t="s">
        <v>17</v>
      </c>
    </row>
    <row r="5651" spans="1:5">
      <c r="A5651" t="s">
        <v>12951</v>
      </c>
      <c r="B5651" t="s">
        <v>15</v>
      </c>
      <c r="C5651" t="s">
        <v>16</v>
      </c>
      <c r="D5651" t="str">
        <f t="shared" si="89"/>
        <v>user5651@gmail.com</v>
      </c>
      <c r="E5651" t="s">
        <v>17</v>
      </c>
    </row>
    <row r="5652" spans="1:5">
      <c r="A5652" t="s">
        <v>12952</v>
      </c>
      <c r="B5652" t="s">
        <v>15</v>
      </c>
      <c r="C5652" t="s">
        <v>16</v>
      </c>
      <c r="D5652" t="str">
        <f t="shared" si="89"/>
        <v>user5652@gmail.com</v>
      </c>
      <c r="E5652" t="s">
        <v>17</v>
      </c>
    </row>
    <row r="5653" spans="1:5">
      <c r="A5653" t="s">
        <v>12953</v>
      </c>
      <c r="B5653" t="s">
        <v>15</v>
      </c>
      <c r="C5653" t="s">
        <v>16</v>
      </c>
      <c r="D5653" t="str">
        <f t="shared" si="89"/>
        <v>user5653@gmail.com</v>
      </c>
      <c r="E5653" t="s">
        <v>17</v>
      </c>
    </row>
    <row r="5654" spans="1:5">
      <c r="A5654" t="s">
        <v>12954</v>
      </c>
      <c r="B5654" t="s">
        <v>15</v>
      </c>
      <c r="C5654" t="s">
        <v>16</v>
      </c>
      <c r="D5654" t="str">
        <f t="shared" si="89"/>
        <v>user5654@gmail.com</v>
      </c>
      <c r="E5654" t="s">
        <v>17</v>
      </c>
    </row>
    <row r="5655" spans="1:5">
      <c r="A5655" t="s">
        <v>12955</v>
      </c>
      <c r="B5655" t="s">
        <v>15</v>
      </c>
      <c r="C5655" t="s">
        <v>16</v>
      </c>
      <c r="D5655" t="str">
        <f t="shared" si="89"/>
        <v>user5655@gmail.com</v>
      </c>
      <c r="E5655" t="s">
        <v>17</v>
      </c>
    </row>
    <row r="5656" spans="1:5">
      <c r="A5656" t="s">
        <v>12956</v>
      </c>
      <c r="B5656" t="s">
        <v>15</v>
      </c>
      <c r="C5656" t="s">
        <v>16</v>
      </c>
      <c r="D5656" t="str">
        <f t="shared" si="89"/>
        <v>user5656@gmail.com</v>
      </c>
      <c r="E5656" t="s">
        <v>17</v>
      </c>
    </row>
    <row r="5657" spans="1:5">
      <c r="A5657" t="s">
        <v>12957</v>
      </c>
      <c r="B5657" t="s">
        <v>15</v>
      </c>
      <c r="C5657" t="s">
        <v>16</v>
      </c>
      <c r="D5657" t="str">
        <f t="shared" si="89"/>
        <v>user5657@gmail.com</v>
      </c>
      <c r="E5657" t="s">
        <v>17</v>
      </c>
    </row>
    <row r="5658" spans="1:5">
      <c r="A5658" t="s">
        <v>12958</v>
      </c>
      <c r="B5658" t="s">
        <v>15</v>
      </c>
      <c r="C5658" t="s">
        <v>16</v>
      </c>
      <c r="D5658" t="str">
        <f t="shared" si="89"/>
        <v>user5658@gmail.com</v>
      </c>
      <c r="E5658" t="s">
        <v>17</v>
      </c>
    </row>
    <row r="5659" spans="1:5">
      <c r="A5659" t="s">
        <v>12959</v>
      </c>
      <c r="B5659" t="s">
        <v>15</v>
      </c>
      <c r="C5659" t="s">
        <v>16</v>
      </c>
      <c r="D5659" t="str">
        <f t="shared" si="89"/>
        <v>user5659@gmail.com</v>
      </c>
      <c r="E5659" t="s">
        <v>17</v>
      </c>
    </row>
    <row r="5660" spans="1:5">
      <c r="A5660" t="s">
        <v>12960</v>
      </c>
      <c r="B5660" t="s">
        <v>15</v>
      </c>
      <c r="C5660" t="s">
        <v>16</v>
      </c>
      <c r="D5660" t="str">
        <f t="shared" si="89"/>
        <v>user5660@gmail.com</v>
      </c>
      <c r="E5660" t="s">
        <v>17</v>
      </c>
    </row>
    <row r="5661" spans="1:5">
      <c r="A5661" t="s">
        <v>12961</v>
      </c>
      <c r="B5661" t="s">
        <v>15</v>
      </c>
      <c r="C5661" t="s">
        <v>16</v>
      </c>
      <c r="D5661" t="str">
        <f t="shared" si="89"/>
        <v>user5661@gmail.com</v>
      </c>
      <c r="E5661" t="s">
        <v>17</v>
      </c>
    </row>
    <row r="5662" spans="1:5">
      <c r="A5662" t="s">
        <v>12962</v>
      </c>
      <c r="B5662" t="s">
        <v>15</v>
      </c>
      <c r="C5662" t="s">
        <v>16</v>
      </c>
      <c r="D5662" t="str">
        <f t="shared" si="89"/>
        <v>user5662@gmail.com</v>
      </c>
      <c r="E5662" t="s">
        <v>17</v>
      </c>
    </row>
    <row r="5663" spans="1:5">
      <c r="A5663" t="s">
        <v>12963</v>
      </c>
      <c r="B5663" t="s">
        <v>15</v>
      </c>
      <c r="C5663" t="s">
        <v>16</v>
      </c>
      <c r="D5663" t="str">
        <f t="shared" si="89"/>
        <v>user5663@gmail.com</v>
      </c>
      <c r="E5663" t="s">
        <v>17</v>
      </c>
    </row>
    <row r="5664" spans="1:5">
      <c r="A5664" t="s">
        <v>12964</v>
      </c>
      <c r="B5664" t="s">
        <v>15</v>
      </c>
      <c r="C5664" t="s">
        <v>16</v>
      </c>
      <c r="D5664" t="str">
        <f t="shared" si="89"/>
        <v>user5664@gmail.com</v>
      </c>
      <c r="E5664" t="s">
        <v>17</v>
      </c>
    </row>
    <row r="5665" spans="1:5">
      <c r="A5665" t="s">
        <v>12965</v>
      </c>
      <c r="B5665" t="s">
        <v>15</v>
      </c>
      <c r="C5665" t="s">
        <v>16</v>
      </c>
      <c r="D5665" t="str">
        <f t="shared" si="89"/>
        <v>user5665@gmail.com</v>
      </c>
      <c r="E5665" t="s">
        <v>17</v>
      </c>
    </row>
    <row r="5666" spans="1:5">
      <c r="A5666" t="s">
        <v>12966</v>
      </c>
      <c r="B5666" t="s">
        <v>15</v>
      </c>
      <c r="C5666" t="s">
        <v>16</v>
      </c>
      <c r="D5666" t="str">
        <f t="shared" si="89"/>
        <v>user5666@gmail.com</v>
      </c>
      <c r="E5666" t="s">
        <v>17</v>
      </c>
    </row>
    <row r="5667" spans="1:5">
      <c r="A5667" t="s">
        <v>12967</v>
      </c>
      <c r="B5667" t="s">
        <v>15</v>
      </c>
      <c r="C5667" t="s">
        <v>16</v>
      </c>
      <c r="D5667" t="str">
        <f t="shared" ref="D5667:D5730" si="90">A5667&amp;"@"&amp;E5667</f>
        <v>user5667@gmail.com</v>
      </c>
      <c r="E5667" t="s">
        <v>17</v>
      </c>
    </row>
    <row r="5668" spans="1:5">
      <c r="A5668" t="s">
        <v>12968</v>
      </c>
      <c r="B5668" t="s">
        <v>15</v>
      </c>
      <c r="C5668" t="s">
        <v>16</v>
      </c>
      <c r="D5668" t="str">
        <f t="shared" si="90"/>
        <v>user5668@gmail.com</v>
      </c>
      <c r="E5668" t="s">
        <v>17</v>
      </c>
    </row>
    <row r="5669" spans="1:5">
      <c r="A5669" t="s">
        <v>12969</v>
      </c>
      <c r="B5669" t="s">
        <v>15</v>
      </c>
      <c r="C5669" t="s">
        <v>16</v>
      </c>
      <c r="D5669" t="str">
        <f t="shared" si="90"/>
        <v>user5669@gmail.com</v>
      </c>
      <c r="E5669" t="s">
        <v>17</v>
      </c>
    </row>
    <row r="5670" spans="1:5">
      <c r="A5670" t="s">
        <v>12970</v>
      </c>
      <c r="B5670" t="s">
        <v>15</v>
      </c>
      <c r="C5670" t="s">
        <v>16</v>
      </c>
      <c r="D5670" t="str">
        <f t="shared" si="90"/>
        <v>user5670@gmail.com</v>
      </c>
      <c r="E5670" t="s">
        <v>17</v>
      </c>
    </row>
    <row r="5671" spans="1:5">
      <c r="A5671" t="s">
        <v>12971</v>
      </c>
      <c r="B5671" t="s">
        <v>15</v>
      </c>
      <c r="C5671" t="s">
        <v>16</v>
      </c>
      <c r="D5671" t="str">
        <f t="shared" si="90"/>
        <v>user5671@gmail.com</v>
      </c>
      <c r="E5671" t="s">
        <v>17</v>
      </c>
    </row>
    <row r="5672" spans="1:5">
      <c r="A5672" t="s">
        <v>12972</v>
      </c>
      <c r="B5672" t="s">
        <v>15</v>
      </c>
      <c r="C5672" t="s">
        <v>16</v>
      </c>
      <c r="D5672" t="str">
        <f t="shared" si="90"/>
        <v>user5672@gmail.com</v>
      </c>
      <c r="E5672" t="s">
        <v>17</v>
      </c>
    </row>
    <row r="5673" spans="1:5">
      <c r="A5673" t="s">
        <v>12973</v>
      </c>
      <c r="B5673" t="s">
        <v>15</v>
      </c>
      <c r="C5673" t="s">
        <v>16</v>
      </c>
      <c r="D5673" t="str">
        <f t="shared" si="90"/>
        <v>user5673@gmail.com</v>
      </c>
      <c r="E5673" t="s">
        <v>17</v>
      </c>
    </row>
    <row r="5674" spans="1:5">
      <c r="A5674" t="s">
        <v>12974</v>
      </c>
      <c r="B5674" t="s">
        <v>15</v>
      </c>
      <c r="C5674" t="s">
        <v>16</v>
      </c>
      <c r="D5674" t="str">
        <f t="shared" si="90"/>
        <v>user5674@gmail.com</v>
      </c>
      <c r="E5674" t="s">
        <v>17</v>
      </c>
    </row>
    <row r="5675" spans="1:5">
      <c r="A5675" t="s">
        <v>12975</v>
      </c>
      <c r="B5675" t="s">
        <v>15</v>
      </c>
      <c r="C5675" t="s">
        <v>16</v>
      </c>
      <c r="D5675" t="str">
        <f t="shared" si="90"/>
        <v>user5675@gmail.com</v>
      </c>
      <c r="E5675" t="s">
        <v>17</v>
      </c>
    </row>
    <row r="5676" spans="1:5">
      <c r="A5676" t="s">
        <v>12976</v>
      </c>
      <c r="B5676" t="s">
        <v>15</v>
      </c>
      <c r="C5676" t="s">
        <v>16</v>
      </c>
      <c r="D5676" t="str">
        <f t="shared" si="90"/>
        <v>user5676@gmail.com</v>
      </c>
      <c r="E5676" t="s">
        <v>17</v>
      </c>
    </row>
    <row r="5677" spans="1:5">
      <c r="A5677" t="s">
        <v>12977</v>
      </c>
      <c r="B5677" t="s">
        <v>15</v>
      </c>
      <c r="C5677" t="s">
        <v>16</v>
      </c>
      <c r="D5677" t="str">
        <f t="shared" si="90"/>
        <v>user5677@gmail.com</v>
      </c>
      <c r="E5677" t="s">
        <v>17</v>
      </c>
    </row>
    <row r="5678" spans="1:5">
      <c r="A5678" t="s">
        <v>12978</v>
      </c>
      <c r="B5678" t="s">
        <v>15</v>
      </c>
      <c r="C5678" t="s">
        <v>16</v>
      </c>
      <c r="D5678" t="str">
        <f t="shared" si="90"/>
        <v>user5678@gmail.com</v>
      </c>
      <c r="E5678" t="s">
        <v>17</v>
      </c>
    </row>
    <row r="5679" spans="1:5">
      <c r="A5679" t="s">
        <v>12979</v>
      </c>
      <c r="B5679" t="s">
        <v>15</v>
      </c>
      <c r="C5679" t="s">
        <v>16</v>
      </c>
      <c r="D5679" t="str">
        <f t="shared" si="90"/>
        <v>user5679@gmail.com</v>
      </c>
      <c r="E5679" t="s">
        <v>17</v>
      </c>
    </row>
    <row r="5680" spans="1:5">
      <c r="A5680" t="s">
        <v>12980</v>
      </c>
      <c r="B5680" t="s">
        <v>15</v>
      </c>
      <c r="C5680" t="s">
        <v>16</v>
      </c>
      <c r="D5680" t="str">
        <f t="shared" si="90"/>
        <v>user5680@gmail.com</v>
      </c>
      <c r="E5680" t="s">
        <v>17</v>
      </c>
    </row>
    <row r="5681" spans="1:5">
      <c r="A5681" t="s">
        <v>12981</v>
      </c>
      <c r="B5681" t="s">
        <v>15</v>
      </c>
      <c r="C5681" t="s">
        <v>16</v>
      </c>
      <c r="D5681" t="str">
        <f t="shared" si="90"/>
        <v>user5681@gmail.com</v>
      </c>
      <c r="E5681" t="s">
        <v>17</v>
      </c>
    </row>
    <row r="5682" spans="1:5">
      <c r="A5682" t="s">
        <v>12982</v>
      </c>
      <c r="B5682" t="s">
        <v>15</v>
      </c>
      <c r="C5682" t="s">
        <v>16</v>
      </c>
      <c r="D5682" t="str">
        <f t="shared" si="90"/>
        <v>user5682@gmail.com</v>
      </c>
      <c r="E5682" t="s">
        <v>17</v>
      </c>
    </row>
    <row r="5683" spans="1:5">
      <c r="A5683" t="s">
        <v>12983</v>
      </c>
      <c r="B5683" t="s">
        <v>15</v>
      </c>
      <c r="C5683" t="s">
        <v>16</v>
      </c>
      <c r="D5683" t="str">
        <f t="shared" si="90"/>
        <v>user5683@gmail.com</v>
      </c>
      <c r="E5683" t="s">
        <v>17</v>
      </c>
    </row>
    <row r="5684" spans="1:5">
      <c r="A5684" t="s">
        <v>12984</v>
      </c>
      <c r="B5684" t="s">
        <v>15</v>
      </c>
      <c r="C5684" t="s">
        <v>16</v>
      </c>
      <c r="D5684" t="str">
        <f t="shared" si="90"/>
        <v>user5684@gmail.com</v>
      </c>
      <c r="E5684" t="s">
        <v>17</v>
      </c>
    </row>
    <row r="5685" spans="1:5">
      <c r="A5685" t="s">
        <v>12985</v>
      </c>
      <c r="B5685" t="s">
        <v>15</v>
      </c>
      <c r="C5685" t="s">
        <v>16</v>
      </c>
      <c r="D5685" t="str">
        <f t="shared" si="90"/>
        <v>user5685@gmail.com</v>
      </c>
      <c r="E5685" t="s">
        <v>17</v>
      </c>
    </row>
    <row r="5686" spans="1:5">
      <c r="A5686" t="s">
        <v>12986</v>
      </c>
      <c r="B5686" t="s">
        <v>15</v>
      </c>
      <c r="C5686" t="s">
        <v>16</v>
      </c>
      <c r="D5686" t="str">
        <f t="shared" si="90"/>
        <v>user5686@gmail.com</v>
      </c>
      <c r="E5686" t="s">
        <v>17</v>
      </c>
    </row>
    <row r="5687" spans="1:5">
      <c r="A5687" t="s">
        <v>12987</v>
      </c>
      <c r="B5687" t="s">
        <v>15</v>
      </c>
      <c r="C5687" t="s">
        <v>16</v>
      </c>
      <c r="D5687" t="str">
        <f t="shared" si="90"/>
        <v>user5687@gmail.com</v>
      </c>
      <c r="E5687" t="s">
        <v>17</v>
      </c>
    </row>
    <row r="5688" spans="1:5">
      <c r="A5688" t="s">
        <v>12988</v>
      </c>
      <c r="B5688" t="s">
        <v>15</v>
      </c>
      <c r="C5688" t="s">
        <v>16</v>
      </c>
      <c r="D5688" t="str">
        <f t="shared" si="90"/>
        <v>user5688@gmail.com</v>
      </c>
      <c r="E5688" t="s">
        <v>17</v>
      </c>
    </row>
    <row r="5689" spans="1:5">
      <c r="A5689" t="s">
        <v>12989</v>
      </c>
      <c r="B5689" t="s">
        <v>15</v>
      </c>
      <c r="C5689" t="s">
        <v>16</v>
      </c>
      <c r="D5689" t="str">
        <f t="shared" si="90"/>
        <v>user5689@gmail.com</v>
      </c>
      <c r="E5689" t="s">
        <v>17</v>
      </c>
    </row>
    <row r="5690" spans="1:5">
      <c r="A5690" t="s">
        <v>12990</v>
      </c>
      <c r="B5690" t="s">
        <v>15</v>
      </c>
      <c r="C5690" t="s">
        <v>16</v>
      </c>
      <c r="D5690" t="str">
        <f t="shared" si="90"/>
        <v>user5690@gmail.com</v>
      </c>
      <c r="E5690" t="s">
        <v>17</v>
      </c>
    </row>
    <row r="5691" spans="1:5">
      <c r="A5691" t="s">
        <v>12991</v>
      </c>
      <c r="B5691" t="s">
        <v>15</v>
      </c>
      <c r="C5691" t="s">
        <v>16</v>
      </c>
      <c r="D5691" t="str">
        <f t="shared" si="90"/>
        <v>user5691@gmail.com</v>
      </c>
      <c r="E5691" t="s">
        <v>17</v>
      </c>
    </row>
    <row r="5692" spans="1:5">
      <c r="A5692" t="s">
        <v>12992</v>
      </c>
      <c r="B5692" t="s">
        <v>15</v>
      </c>
      <c r="C5692" t="s">
        <v>16</v>
      </c>
      <c r="D5692" t="str">
        <f t="shared" si="90"/>
        <v>user5692@gmail.com</v>
      </c>
      <c r="E5692" t="s">
        <v>17</v>
      </c>
    </row>
    <row r="5693" spans="1:5">
      <c r="A5693" t="s">
        <v>12993</v>
      </c>
      <c r="B5693" t="s">
        <v>15</v>
      </c>
      <c r="C5693" t="s">
        <v>16</v>
      </c>
      <c r="D5693" t="str">
        <f t="shared" si="90"/>
        <v>user5693@gmail.com</v>
      </c>
      <c r="E5693" t="s">
        <v>17</v>
      </c>
    </row>
    <row r="5694" spans="1:5">
      <c r="A5694" t="s">
        <v>12994</v>
      </c>
      <c r="B5694" t="s">
        <v>15</v>
      </c>
      <c r="C5694" t="s">
        <v>16</v>
      </c>
      <c r="D5694" t="str">
        <f t="shared" si="90"/>
        <v>user5694@gmail.com</v>
      </c>
      <c r="E5694" t="s">
        <v>17</v>
      </c>
    </row>
    <row r="5695" spans="1:5">
      <c r="A5695" t="s">
        <v>12995</v>
      </c>
      <c r="B5695" t="s">
        <v>15</v>
      </c>
      <c r="C5695" t="s">
        <v>16</v>
      </c>
      <c r="D5695" t="str">
        <f t="shared" si="90"/>
        <v>user5695@gmail.com</v>
      </c>
      <c r="E5695" t="s">
        <v>17</v>
      </c>
    </row>
    <row r="5696" spans="1:5">
      <c r="A5696" t="s">
        <v>12996</v>
      </c>
      <c r="B5696" t="s">
        <v>15</v>
      </c>
      <c r="C5696" t="s">
        <v>16</v>
      </c>
      <c r="D5696" t="str">
        <f t="shared" si="90"/>
        <v>user5696@gmail.com</v>
      </c>
      <c r="E5696" t="s">
        <v>17</v>
      </c>
    </row>
    <row r="5697" spans="1:5">
      <c r="A5697" t="s">
        <v>12997</v>
      </c>
      <c r="B5697" t="s">
        <v>15</v>
      </c>
      <c r="C5697" t="s">
        <v>16</v>
      </c>
      <c r="D5697" t="str">
        <f t="shared" si="90"/>
        <v>user5697@gmail.com</v>
      </c>
      <c r="E5697" t="s">
        <v>17</v>
      </c>
    </row>
    <row r="5698" spans="1:5">
      <c r="A5698" t="s">
        <v>12998</v>
      </c>
      <c r="B5698" t="s">
        <v>15</v>
      </c>
      <c r="C5698" t="s">
        <v>16</v>
      </c>
      <c r="D5698" t="str">
        <f t="shared" si="90"/>
        <v>user5698@gmail.com</v>
      </c>
      <c r="E5698" t="s">
        <v>17</v>
      </c>
    </row>
    <row r="5699" spans="1:5">
      <c r="A5699" t="s">
        <v>12999</v>
      </c>
      <c r="B5699" t="s">
        <v>15</v>
      </c>
      <c r="C5699" t="s">
        <v>16</v>
      </c>
      <c r="D5699" t="str">
        <f t="shared" si="90"/>
        <v>user5699@gmail.com</v>
      </c>
      <c r="E5699" t="s">
        <v>17</v>
      </c>
    </row>
    <row r="5700" spans="1:5">
      <c r="A5700" t="s">
        <v>13000</v>
      </c>
      <c r="B5700" t="s">
        <v>15</v>
      </c>
      <c r="C5700" t="s">
        <v>16</v>
      </c>
      <c r="D5700" t="str">
        <f t="shared" si="90"/>
        <v>user5700@gmail.com</v>
      </c>
      <c r="E5700" t="s">
        <v>17</v>
      </c>
    </row>
    <row r="5701" spans="1:5">
      <c r="A5701" t="s">
        <v>13001</v>
      </c>
      <c r="B5701" t="s">
        <v>15</v>
      </c>
      <c r="C5701" t="s">
        <v>16</v>
      </c>
      <c r="D5701" t="str">
        <f t="shared" si="90"/>
        <v>user5701@gmail.com</v>
      </c>
      <c r="E5701" t="s">
        <v>17</v>
      </c>
    </row>
    <row r="5702" spans="1:5">
      <c r="A5702" t="s">
        <v>13002</v>
      </c>
      <c r="B5702" t="s">
        <v>15</v>
      </c>
      <c r="C5702" t="s">
        <v>16</v>
      </c>
      <c r="D5702" t="str">
        <f t="shared" si="90"/>
        <v>user5702@gmail.com</v>
      </c>
      <c r="E5702" t="s">
        <v>17</v>
      </c>
    </row>
    <row r="5703" spans="1:5">
      <c r="A5703" t="s">
        <v>13003</v>
      </c>
      <c r="B5703" t="s">
        <v>15</v>
      </c>
      <c r="C5703" t="s">
        <v>16</v>
      </c>
      <c r="D5703" t="str">
        <f t="shared" si="90"/>
        <v>user5703@gmail.com</v>
      </c>
      <c r="E5703" t="s">
        <v>17</v>
      </c>
    </row>
    <row r="5704" spans="1:5">
      <c r="A5704" t="s">
        <v>13004</v>
      </c>
      <c r="B5704" t="s">
        <v>15</v>
      </c>
      <c r="C5704" t="s">
        <v>16</v>
      </c>
      <c r="D5704" t="str">
        <f t="shared" si="90"/>
        <v>user5704@gmail.com</v>
      </c>
      <c r="E5704" t="s">
        <v>17</v>
      </c>
    </row>
    <row r="5705" spans="1:5">
      <c r="A5705" t="s">
        <v>13005</v>
      </c>
      <c r="B5705" t="s">
        <v>15</v>
      </c>
      <c r="C5705" t="s">
        <v>16</v>
      </c>
      <c r="D5705" t="str">
        <f t="shared" si="90"/>
        <v>user5705@gmail.com</v>
      </c>
      <c r="E5705" t="s">
        <v>17</v>
      </c>
    </row>
    <row r="5706" spans="1:5">
      <c r="A5706" t="s">
        <v>13006</v>
      </c>
      <c r="B5706" t="s">
        <v>15</v>
      </c>
      <c r="C5706" t="s">
        <v>16</v>
      </c>
      <c r="D5706" t="str">
        <f t="shared" si="90"/>
        <v>user5706@gmail.com</v>
      </c>
      <c r="E5706" t="s">
        <v>17</v>
      </c>
    </row>
    <row r="5707" spans="1:5">
      <c r="A5707" t="s">
        <v>13007</v>
      </c>
      <c r="B5707" t="s">
        <v>15</v>
      </c>
      <c r="C5707" t="s">
        <v>16</v>
      </c>
      <c r="D5707" t="str">
        <f t="shared" si="90"/>
        <v>user5707@gmail.com</v>
      </c>
      <c r="E5707" t="s">
        <v>17</v>
      </c>
    </row>
    <row r="5708" spans="1:5">
      <c r="A5708" t="s">
        <v>13008</v>
      </c>
      <c r="B5708" t="s">
        <v>15</v>
      </c>
      <c r="C5708" t="s">
        <v>16</v>
      </c>
      <c r="D5708" t="str">
        <f t="shared" si="90"/>
        <v>user5708@gmail.com</v>
      </c>
      <c r="E5708" t="s">
        <v>17</v>
      </c>
    </row>
    <row r="5709" spans="1:5">
      <c r="A5709" t="s">
        <v>13009</v>
      </c>
      <c r="B5709" t="s">
        <v>15</v>
      </c>
      <c r="C5709" t="s">
        <v>16</v>
      </c>
      <c r="D5709" t="str">
        <f t="shared" si="90"/>
        <v>user5709@gmail.com</v>
      </c>
      <c r="E5709" t="s">
        <v>17</v>
      </c>
    </row>
    <row r="5710" spans="1:5">
      <c r="A5710" t="s">
        <v>13010</v>
      </c>
      <c r="B5710" t="s">
        <v>15</v>
      </c>
      <c r="C5710" t="s">
        <v>16</v>
      </c>
      <c r="D5710" t="str">
        <f t="shared" si="90"/>
        <v>user5710@gmail.com</v>
      </c>
      <c r="E5710" t="s">
        <v>17</v>
      </c>
    </row>
    <row r="5711" spans="1:5">
      <c r="A5711" t="s">
        <v>13011</v>
      </c>
      <c r="B5711" t="s">
        <v>15</v>
      </c>
      <c r="C5711" t="s">
        <v>16</v>
      </c>
      <c r="D5711" t="str">
        <f t="shared" si="90"/>
        <v>user5711@gmail.com</v>
      </c>
      <c r="E5711" t="s">
        <v>17</v>
      </c>
    </row>
    <row r="5712" spans="1:5">
      <c r="A5712" t="s">
        <v>13012</v>
      </c>
      <c r="B5712" t="s">
        <v>15</v>
      </c>
      <c r="C5712" t="s">
        <v>16</v>
      </c>
      <c r="D5712" t="str">
        <f t="shared" si="90"/>
        <v>user5712@gmail.com</v>
      </c>
      <c r="E5712" t="s">
        <v>17</v>
      </c>
    </row>
    <row r="5713" spans="1:5">
      <c r="A5713" t="s">
        <v>13013</v>
      </c>
      <c r="B5713" t="s">
        <v>15</v>
      </c>
      <c r="C5713" t="s">
        <v>16</v>
      </c>
      <c r="D5713" t="str">
        <f t="shared" si="90"/>
        <v>user5713@gmail.com</v>
      </c>
      <c r="E5713" t="s">
        <v>17</v>
      </c>
    </row>
    <row r="5714" spans="1:5">
      <c r="A5714" t="s">
        <v>13014</v>
      </c>
      <c r="B5714" t="s">
        <v>15</v>
      </c>
      <c r="C5714" t="s">
        <v>16</v>
      </c>
      <c r="D5714" t="str">
        <f t="shared" si="90"/>
        <v>user5714@gmail.com</v>
      </c>
      <c r="E5714" t="s">
        <v>17</v>
      </c>
    </row>
    <row r="5715" spans="1:5">
      <c r="A5715" t="s">
        <v>13015</v>
      </c>
      <c r="B5715" t="s">
        <v>15</v>
      </c>
      <c r="C5715" t="s">
        <v>16</v>
      </c>
      <c r="D5715" t="str">
        <f t="shared" si="90"/>
        <v>user5715@gmail.com</v>
      </c>
      <c r="E5715" t="s">
        <v>17</v>
      </c>
    </row>
    <row r="5716" spans="1:5">
      <c r="A5716" t="s">
        <v>13016</v>
      </c>
      <c r="B5716" t="s">
        <v>15</v>
      </c>
      <c r="C5716" t="s">
        <v>16</v>
      </c>
      <c r="D5716" t="str">
        <f t="shared" si="90"/>
        <v>user5716@gmail.com</v>
      </c>
      <c r="E5716" t="s">
        <v>17</v>
      </c>
    </row>
    <row r="5717" spans="1:5">
      <c r="A5717" t="s">
        <v>13017</v>
      </c>
      <c r="B5717" t="s">
        <v>15</v>
      </c>
      <c r="C5717" t="s">
        <v>16</v>
      </c>
      <c r="D5717" t="str">
        <f t="shared" si="90"/>
        <v>user5717@gmail.com</v>
      </c>
      <c r="E5717" t="s">
        <v>17</v>
      </c>
    </row>
    <row r="5718" spans="1:5">
      <c r="A5718" t="s">
        <v>13018</v>
      </c>
      <c r="B5718" t="s">
        <v>15</v>
      </c>
      <c r="C5718" t="s">
        <v>16</v>
      </c>
      <c r="D5718" t="str">
        <f t="shared" si="90"/>
        <v>user5718@gmail.com</v>
      </c>
      <c r="E5718" t="s">
        <v>17</v>
      </c>
    </row>
    <row r="5719" spans="1:5">
      <c r="A5719" t="s">
        <v>13019</v>
      </c>
      <c r="B5719" t="s">
        <v>15</v>
      </c>
      <c r="C5719" t="s">
        <v>16</v>
      </c>
      <c r="D5719" t="str">
        <f t="shared" si="90"/>
        <v>user5719@gmail.com</v>
      </c>
      <c r="E5719" t="s">
        <v>17</v>
      </c>
    </row>
    <row r="5720" spans="1:5">
      <c r="A5720" t="s">
        <v>13020</v>
      </c>
      <c r="B5720" t="s">
        <v>15</v>
      </c>
      <c r="C5720" t="s">
        <v>16</v>
      </c>
      <c r="D5720" t="str">
        <f t="shared" si="90"/>
        <v>user5720@gmail.com</v>
      </c>
      <c r="E5720" t="s">
        <v>17</v>
      </c>
    </row>
    <row r="5721" spans="1:5">
      <c r="A5721" t="s">
        <v>13021</v>
      </c>
      <c r="B5721" t="s">
        <v>15</v>
      </c>
      <c r="C5721" t="s">
        <v>16</v>
      </c>
      <c r="D5721" t="str">
        <f t="shared" si="90"/>
        <v>user5721@gmail.com</v>
      </c>
      <c r="E5721" t="s">
        <v>17</v>
      </c>
    </row>
    <row r="5722" spans="1:5">
      <c r="A5722" t="s">
        <v>13022</v>
      </c>
      <c r="B5722" t="s">
        <v>15</v>
      </c>
      <c r="C5722" t="s">
        <v>16</v>
      </c>
      <c r="D5722" t="str">
        <f t="shared" si="90"/>
        <v>user5722@gmail.com</v>
      </c>
      <c r="E5722" t="s">
        <v>17</v>
      </c>
    </row>
    <row r="5723" spans="1:5">
      <c r="A5723" t="s">
        <v>13023</v>
      </c>
      <c r="B5723" t="s">
        <v>15</v>
      </c>
      <c r="C5723" t="s">
        <v>16</v>
      </c>
      <c r="D5723" t="str">
        <f t="shared" si="90"/>
        <v>user5723@gmail.com</v>
      </c>
      <c r="E5723" t="s">
        <v>17</v>
      </c>
    </row>
    <row r="5724" spans="1:5">
      <c r="A5724" t="s">
        <v>13024</v>
      </c>
      <c r="B5724" t="s">
        <v>15</v>
      </c>
      <c r="C5724" t="s">
        <v>16</v>
      </c>
      <c r="D5724" t="str">
        <f t="shared" si="90"/>
        <v>user5724@gmail.com</v>
      </c>
      <c r="E5724" t="s">
        <v>17</v>
      </c>
    </row>
    <row r="5725" spans="1:5">
      <c r="A5725" t="s">
        <v>13025</v>
      </c>
      <c r="B5725" t="s">
        <v>15</v>
      </c>
      <c r="C5725" t="s">
        <v>16</v>
      </c>
      <c r="D5725" t="str">
        <f t="shared" si="90"/>
        <v>user5725@gmail.com</v>
      </c>
      <c r="E5725" t="s">
        <v>17</v>
      </c>
    </row>
    <row r="5726" spans="1:5">
      <c r="A5726" t="s">
        <v>13026</v>
      </c>
      <c r="B5726" t="s">
        <v>15</v>
      </c>
      <c r="C5726" t="s">
        <v>16</v>
      </c>
      <c r="D5726" t="str">
        <f t="shared" si="90"/>
        <v>user5726@gmail.com</v>
      </c>
      <c r="E5726" t="s">
        <v>17</v>
      </c>
    </row>
    <row r="5727" spans="1:5">
      <c r="A5727" t="s">
        <v>13027</v>
      </c>
      <c r="B5727" t="s">
        <v>15</v>
      </c>
      <c r="C5727" t="s">
        <v>16</v>
      </c>
      <c r="D5727" t="str">
        <f t="shared" si="90"/>
        <v>user5727@gmail.com</v>
      </c>
      <c r="E5727" t="s">
        <v>17</v>
      </c>
    </row>
    <row r="5728" spans="1:5">
      <c r="A5728" t="s">
        <v>13028</v>
      </c>
      <c r="B5728" t="s">
        <v>15</v>
      </c>
      <c r="C5728" t="s">
        <v>16</v>
      </c>
      <c r="D5728" t="str">
        <f t="shared" si="90"/>
        <v>user5728@gmail.com</v>
      </c>
      <c r="E5728" t="s">
        <v>17</v>
      </c>
    </row>
    <row r="5729" spans="1:5">
      <c r="A5729" t="s">
        <v>13029</v>
      </c>
      <c r="B5729" t="s">
        <v>15</v>
      </c>
      <c r="C5729" t="s">
        <v>16</v>
      </c>
      <c r="D5729" t="str">
        <f t="shared" si="90"/>
        <v>user5729@gmail.com</v>
      </c>
      <c r="E5729" t="s">
        <v>17</v>
      </c>
    </row>
    <row r="5730" spans="1:5">
      <c r="A5730" t="s">
        <v>13030</v>
      </c>
      <c r="B5730" t="s">
        <v>15</v>
      </c>
      <c r="C5730" t="s">
        <v>16</v>
      </c>
      <c r="D5730" t="str">
        <f t="shared" si="90"/>
        <v>user5730@gmail.com</v>
      </c>
      <c r="E5730" t="s">
        <v>17</v>
      </c>
    </row>
    <row r="5731" spans="1:5">
      <c r="A5731" t="s">
        <v>13031</v>
      </c>
      <c r="B5731" t="s">
        <v>15</v>
      </c>
      <c r="C5731" t="s">
        <v>16</v>
      </c>
      <c r="D5731" t="str">
        <f t="shared" ref="D5731:D5794" si="91">A5731&amp;"@"&amp;E5731</f>
        <v>user5731@gmail.com</v>
      </c>
      <c r="E5731" t="s">
        <v>17</v>
      </c>
    </row>
    <row r="5732" spans="1:5">
      <c r="A5732" t="s">
        <v>13032</v>
      </c>
      <c r="B5732" t="s">
        <v>15</v>
      </c>
      <c r="C5732" t="s">
        <v>16</v>
      </c>
      <c r="D5732" t="str">
        <f t="shared" si="91"/>
        <v>user5732@gmail.com</v>
      </c>
      <c r="E5732" t="s">
        <v>17</v>
      </c>
    </row>
    <row r="5733" spans="1:5">
      <c r="A5733" t="s">
        <v>13033</v>
      </c>
      <c r="B5733" t="s">
        <v>15</v>
      </c>
      <c r="C5733" t="s">
        <v>16</v>
      </c>
      <c r="D5733" t="str">
        <f t="shared" si="91"/>
        <v>user5733@gmail.com</v>
      </c>
      <c r="E5733" t="s">
        <v>17</v>
      </c>
    </row>
    <row r="5734" spans="1:5">
      <c r="A5734" t="s">
        <v>13034</v>
      </c>
      <c r="B5734" t="s">
        <v>15</v>
      </c>
      <c r="C5734" t="s">
        <v>16</v>
      </c>
      <c r="D5734" t="str">
        <f t="shared" si="91"/>
        <v>user5734@gmail.com</v>
      </c>
      <c r="E5734" t="s">
        <v>17</v>
      </c>
    </row>
    <row r="5735" spans="1:5">
      <c r="A5735" t="s">
        <v>13035</v>
      </c>
      <c r="B5735" t="s">
        <v>15</v>
      </c>
      <c r="C5735" t="s">
        <v>16</v>
      </c>
      <c r="D5735" t="str">
        <f t="shared" si="91"/>
        <v>user5735@gmail.com</v>
      </c>
      <c r="E5735" t="s">
        <v>17</v>
      </c>
    </row>
    <row r="5736" spans="1:5">
      <c r="A5736" t="s">
        <v>13036</v>
      </c>
      <c r="B5736" t="s">
        <v>15</v>
      </c>
      <c r="C5736" t="s">
        <v>16</v>
      </c>
      <c r="D5736" t="str">
        <f t="shared" si="91"/>
        <v>user5736@gmail.com</v>
      </c>
      <c r="E5736" t="s">
        <v>17</v>
      </c>
    </row>
    <row r="5737" spans="1:5">
      <c r="A5737" t="s">
        <v>13037</v>
      </c>
      <c r="B5737" t="s">
        <v>15</v>
      </c>
      <c r="C5737" t="s">
        <v>16</v>
      </c>
      <c r="D5737" t="str">
        <f t="shared" si="91"/>
        <v>user5737@gmail.com</v>
      </c>
      <c r="E5737" t="s">
        <v>17</v>
      </c>
    </row>
    <row r="5738" spans="1:5">
      <c r="A5738" t="s">
        <v>13038</v>
      </c>
      <c r="B5738" t="s">
        <v>15</v>
      </c>
      <c r="C5738" t="s">
        <v>16</v>
      </c>
      <c r="D5738" t="str">
        <f t="shared" si="91"/>
        <v>user5738@gmail.com</v>
      </c>
      <c r="E5738" t="s">
        <v>17</v>
      </c>
    </row>
    <row r="5739" spans="1:5">
      <c r="A5739" t="s">
        <v>13039</v>
      </c>
      <c r="B5739" t="s">
        <v>15</v>
      </c>
      <c r="C5739" t="s">
        <v>16</v>
      </c>
      <c r="D5739" t="str">
        <f t="shared" si="91"/>
        <v>user5739@gmail.com</v>
      </c>
      <c r="E5739" t="s">
        <v>17</v>
      </c>
    </row>
    <row r="5740" spans="1:5">
      <c r="A5740" t="s">
        <v>13040</v>
      </c>
      <c r="B5740" t="s">
        <v>15</v>
      </c>
      <c r="C5740" t="s">
        <v>16</v>
      </c>
      <c r="D5740" t="str">
        <f t="shared" si="91"/>
        <v>user5740@gmail.com</v>
      </c>
      <c r="E5740" t="s">
        <v>17</v>
      </c>
    </row>
    <row r="5741" spans="1:5">
      <c r="A5741" t="s">
        <v>13041</v>
      </c>
      <c r="B5741" t="s">
        <v>15</v>
      </c>
      <c r="C5741" t="s">
        <v>16</v>
      </c>
      <c r="D5741" t="str">
        <f t="shared" si="91"/>
        <v>user5741@gmail.com</v>
      </c>
      <c r="E5741" t="s">
        <v>17</v>
      </c>
    </row>
    <row r="5742" spans="1:5">
      <c r="A5742" t="s">
        <v>13042</v>
      </c>
      <c r="B5742" t="s">
        <v>15</v>
      </c>
      <c r="C5742" t="s">
        <v>16</v>
      </c>
      <c r="D5742" t="str">
        <f t="shared" si="91"/>
        <v>user5742@gmail.com</v>
      </c>
      <c r="E5742" t="s">
        <v>17</v>
      </c>
    </row>
    <row r="5743" spans="1:5">
      <c r="A5743" t="s">
        <v>13043</v>
      </c>
      <c r="B5743" t="s">
        <v>15</v>
      </c>
      <c r="C5743" t="s">
        <v>16</v>
      </c>
      <c r="D5743" t="str">
        <f t="shared" si="91"/>
        <v>user5743@gmail.com</v>
      </c>
      <c r="E5743" t="s">
        <v>17</v>
      </c>
    </row>
    <row r="5744" spans="1:5">
      <c r="A5744" t="s">
        <v>13044</v>
      </c>
      <c r="B5744" t="s">
        <v>15</v>
      </c>
      <c r="C5744" t="s">
        <v>16</v>
      </c>
      <c r="D5744" t="str">
        <f t="shared" si="91"/>
        <v>user5744@gmail.com</v>
      </c>
      <c r="E5744" t="s">
        <v>17</v>
      </c>
    </row>
    <row r="5745" spans="1:5">
      <c r="A5745" t="s">
        <v>13045</v>
      </c>
      <c r="B5745" t="s">
        <v>15</v>
      </c>
      <c r="C5745" t="s">
        <v>16</v>
      </c>
      <c r="D5745" t="str">
        <f t="shared" si="91"/>
        <v>user5745@gmail.com</v>
      </c>
      <c r="E5745" t="s">
        <v>17</v>
      </c>
    </row>
    <row r="5746" spans="1:5">
      <c r="A5746" t="s">
        <v>13046</v>
      </c>
      <c r="B5746" t="s">
        <v>15</v>
      </c>
      <c r="C5746" t="s">
        <v>16</v>
      </c>
      <c r="D5746" t="str">
        <f t="shared" si="91"/>
        <v>user5746@gmail.com</v>
      </c>
      <c r="E5746" t="s">
        <v>17</v>
      </c>
    </row>
    <row r="5747" spans="1:5">
      <c r="A5747" t="s">
        <v>13047</v>
      </c>
      <c r="B5747" t="s">
        <v>15</v>
      </c>
      <c r="C5747" t="s">
        <v>16</v>
      </c>
      <c r="D5747" t="str">
        <f t="shared" si="91"/>
        <v>user5747@gmail.com</v>
      </c>
      <c r="E5747" t="s">
        <v>17</v>
      </c>
    </row>
    <row r="5748" spans="1:5">
      <c r="A5748" t="s">
        <v>13048</v>
      </c>
      <c r="B5748" t="s">
        <v>15</v>
      </c>
      <c r="C5748" t="s">
        <v>16</v>
      </c>
      <c r="D5748" t="str">
        <f t="shared" si="91"/>
        <v>user5748@gmail.com</v>
      </c>
      <c r="E5748" t="s">
        <v>17</v>
      </c>
    </row>
    <row r="5749" spans="1:5">
      <c r="A5749" t="s">
        <v>13049</v>
      </c>
      <c r="B5749" t="s">
        <v>15</v>
      </c>
      <c r="C5749" t="s">
        <v>16</v>
      </c>
      <c r="D5749" t="str">
        <f t="shared" si="91"/>
        <v>user5749@gmail.com</v>
      </c>
      <c r="E5749" t="s">
        <v>17</v>
      </c>
    </row>
    <row r="5750" spans="1:5">
      <c r="A5750" t="s">
        <v>13050</v>
      </c>
      <c r="B5750" t="s">
        <v>15</v>
      </c>
      <c r="C5750" t="s">
        <v>16</v>
      </c>
      <c r="D5750" t="str">
        <f t="shared" si="91"/>
        <v>user5750@gmail.com</v>
      </c>
      <c r="E5750" t="s">
        <v>17</v>
      </c>
    </row>
    <row r="5751" spans="1:5">
      <c r="A5751" t="s">
        <v>13051</v>
      </c>
      <c r="B5751" t="s">
        <v>15</v>
      </c>
      <c r="C5751" t="s">
        <v>16</v>
      </c>
      <c r="D5751" t="str">
        <f t="shared" si="91"/>
        <v>user5751@gmail.com</v>
      </c>
      <c r="E5751" t="s">
        <v>17</v>
      </c>
    </row>
    <row r="5752" spans="1:5">
      <c r="A5752" t="s">
        <v>13052</v>
      </c>
      <c r="B5752" t="s">
        <v>15</v>
      </c>
      <c r="C5752" t="s">
        <v>16</v>
      </c>
      <c r="D5752" t="str">
        <f t="shared" si="91"/>
        <v>user5752@gmail.com</v>
      </c>
      <c r="E5752" t="s">
        <v>17</v>
      </c>
    </row>
    <row r="5753" spans="1:5">
      <c r="A5753" t="s">
        <v>13053</v>
      </c>
      <c r="B5753" t="s">
        <v>15</v>
      </c>
      <c r="C5753" t="s">
        <v>16</v>
      </c>
      <c r="D5753" t="str">
        <f t="shared" si="91"/>
        <v>user5753@gmail.com</v>
      </c>
      <c r="E5753" t="s">
        <v>17</v>
      </c>
    </row>
    <row r="5754" spans="1:5">
      <c r="A5754" t="s">
        <v>13054</v>
      </c>
      <c r="B5754" t="s">
        <v>15</v>
      </c>
      <c r="C5754" t="s">
        <v>16</v>
      </c>
      <c r="D5754" t="str">
        <f t="shared" si="91"/>
        <v>user5754@gmail.com</v>
      </c>
      <c r="E5754" t="s">
        <v>17</v>
      </c>
    </row>
    <row r="5755" spans="1:5">
      <c r="A5755" t="s">
        <v>13055</v>
      </c>
      <c r="B5755" t="s">
        <v>15</v>
      </c>
      <c r="C5755" t="s">
        <v>16</v>
      </c>
      <c r="D5755" t="str">
        <f t="shared" si="91"/>
        <v>user5755@gmail.com</v>
      </c>
      <c r="E5755" t="s">
        <v>17</v>
      </c>
    </row>
    <row r="5756" spans="1:5">
      <c r="A5756" t="s">
        <v>13056</v>
      </c>
      <c r="B5756" t="s">
        <v>15</v>
      </c>
      <c r="C5756" t="s">
        <v>16</v>
      </c>
      <c r="D5756" t="str">
        <f t="shared" si="91"/>
        <v>user5756@gmail.com</v>
      </c>
      <c r="E5756" t="s">
        <v>17</v>
      </c>
    </row>
    <row r="5757" spans="1:5">
      <c r="A5757" t="s">
        <v>13057</v>
      </c>
      <c r="B5757" t="s">
        <v>15</v>
      </c>
      <c r="C5757" t="s">
        <v>16</v>
      </c>
      <c r="D5757" t="str">
        <f t="shared" si="91"/>
        <v>user5757@gmail.com</v>
      </c>
      <c r="E5757" t="s">
        <v>17</v>
      </c>
    </row>
    <row r="5758" spans="1:5">
      <c r="A5758" t="s">
        <v>13058</v>
      </c>
      <c r="B5758" t="s">
        <v>15</v>
      </c>
      <c r="C5758" t="s">
        <v>16</v>
      </c>
      <c r="D5758" t="str">
        <f t="shared" si="91"/>
        <v>user5758@gmail.com</v>
      </c>
      <c r="E5758" t="s">
        <v>17</v>
      </c>
    </row>
    <row r="5759" spans="1:5">
      <c r="A5759" t="s">
        <v>13059</v>
      </c>
      <c r="B5759" t="s">
        <v>15</v>
      </c>
      <c r="C5759" t="s">
        <v>16</v>
      </c>
      <c r="D5759" t="str">
        <f t="shared" si="91"/>
        <v>user5759@gmail.com</v>
      </c>
      <c r="E5759" t="s">
        <v>17</v>
      </c>
    </row>
    <row r="5760" spans="1:5">
      <c r="A5760" t="s">
        <v>13060</v>
      </c>
      <c r="B5760" t="s">
        <v>15</v>
      </c>
      <c r="C5760" t="s">
        <v>16</v>
      </c>
      <c r="D5760" t="str">
        <f t="shared" si="91"/>
        <v>user5760@gmail.com</v>
      </c>
      <c r="E5760" t="s">
        <v>17</v>
      </c>
    </row>
    <row r="5761" spans="1:5">
      <c r="A5761" t="s">
        <v>13061</v>
      </c>
      <c r="B5761" t="s">
        <v>15</v>
      </c>
      <c r="C5761" t="s">
        <v>16</v>
      </c>
      <c r="D5761" t="str">
        <f t="shared" si="91"/>
        <v>user5761@gmail.com</v>
      </c>
      <c r="E5761" t="s">
        <v>17</v>
      </c>
    </row>
    <row r="5762" spans="1:5">
      <c r="A5762" t="s">
        <v>13062</v>
      </c>
      <c r="B5762" t="s">
        <v>15</v>
      </c>
      <c r="C5762" t="s">
        <v>16</v>
      </c>
      <c r="D5762" t="str">
        <f t="shared" si="91"/>
        <v>user5762@gmail.com</v>
      </c>
      <c r="E5762" t="s">
        <v>17</v>
      </c>
    </row>
    <row r="5763" spans="1:5">
      <c r="A5763" t="s">
        <v>13063</v>
      </c>
      <c r="B5763" t="s">
        <v>15</v>
      </c>
      <c r="C5763" t="s">
        <v>16</v>
      </c>
      <c r="D5763" t="str">
        <f t="shared" si="91"/>
        <v>user5763@gmail.com</v>
      </c>
      <c r="E5763" t="s">
        <v>17</v>
      </c>
    </row>
    <row r="5764" spans="1:5">
      <c r="A5764" t="s">
        <v>13064</v>
      </c>
      <c r="B5764" t="s">
        <v>15</v>
      </c>
      <c r="C5764" t="s">
        <v>16</v>
      </c>
      <c r="D5764" t="str">
        <f t="shared" si="91"/>
        <v>user5764@gmail.com</v>
      </c>
      <c r="E5764" t="s">
        <v>17</v>
      </c>
    </row>
    <row r="5765" spans="1:5">
      <c r="A5765" t="s">
        <v>13065</v>
      </c>
      <c r="B5765" t="s">
        <v>15</v>
      </c>
      <c r="C5765" t="s">
        <v>16</v>
      </c>
      <c r="D5765" t="str">
        <f t="shared" si="91"/>
        <v>user5765@gmail.com</v>
      </c>
      <c r="E5765" t="s">
        <v>17</v>
      </c>
    </row>
    <row r="5766" spans="1:5">
      <c r="A5766" t="s">
        <v>13066</v>
      </c>
      <c r="B5766" t="s">
        <v>15</v>
      </c>
      <c r="C5766" t="s">
        <v>16</v>
      </c>
      <c r="D5766" t="str">
        <f t="shared" si="91"/>
        <v>user5766@gmail.com</v>
      </c>
      <c r="E5766" t="s">
        <v>17</v>
      </c>
    </row>
    <row r="5767" spans="1:5">
      <c r="A5767" t="s">
        <v>13067</v>
      </c>
      <c r="B5767" t="s">
        <v>15</v>
      </c>
      <c r="C5767" t="s">
        <v>16</v>
      </c>
      <c r="D5767" t="str">
        <f t="shared" si="91"/>
        <v>user5767@gmail.com</v>
      </c>
      <c r="E5767" t="s">
        <v>17</v>
      </c>
    </row>
    <row r="5768" spans="1:5">
      <c r="A5768" t="s">
        <v>13068</v>
      </c>
      <c r="B5768" t="s">
        <v>15</v>
      </c>
      <c r="C5768" t="s">
        <v>16</v>
      </c>
      <c r="D5768" t="str">
        <f t="shared" si="91"/>
        <v>user5768@gmail.com</v>
      </c>
      <c r="E5768" t="s">
        <v>17</v>
      </c>
    </row>
    <row r="5769" spans="1:5">
      <c r="A5769" t="s">
        <v>13069</v>
      </c>
      <c r="B5769" t="s">
        <v>15</v>
      </c>
      <c r="C5769" t="s">
        <v>16</v>
      </c>
      <c r="D5769" t="str">
        <f t="shared" si="91"/>
        <v>user5769@gmail.com</v>
      </c>
      <c r="E5769" t="s">
        <v>17</v>
      </c>
    </row>
    <row r="5770" spans="1:5">
      <c r="A5770" t="s">
        <v>13070</v>
      </c>
      <c r="B5770" t="s">
        <v>15</v>
      </c>
      <c r="C5770" t="s">
        <v>16</v>
      </c>
      <c r="D5770" t="str">
        <f t="shared" si="91"/>
        <v>user5770@gmail.com</v>
      </c>
      <c r="E5770" t="s">
        <v>17</v>
      </c>
    </row>
    <row r="5771" spans="1:5">
      <c r="A5771" t="s">
        <v>13071</v>
      </c>
      <c r="B5771" t="s">
        <v>15</v>
      </c>
      <c r="C5771" t="s">
        <v>16</v>
      </c>
      <c r="D5771" t="str">
        <f t="shared" si="91"/>
        <v>user5771@gmail.com</v>
      </c>
      <c r="E5771" t="s">
        <v>17</v>
      </c>
    </row>
    <row r="5772" spans="1:5">
      <c r="A5772" t="s">
        <v>13072</v>
      </c>
      <c r="B5772" t="s">
        <v>15</v>
      </c>
      <c r="C5772" t="s">
        <v>16</v>
      </c>
      <c r="D5772" t="str">
        <f t="shared" si="91"/>
        <v>user5772@gmail.com</v>
      </c>
      <c r="E5772" t="s">
        <v>17</v>
      </c>
    </row>
    <row r="5773" spans="1:5">
      <c r="A5773" t="s">
        <v>13073</v>
      </c>
      <c r="B5773" t="s">
        <v>15</v>
      </c>
      <c r="C5773" t="s">
        <v>16</v>
      </c>
      <c r="D5773" t="str">
        <f t="shared" si="91"/>
        <v>user5773@gmail.com</v>
      </c>
      <c r="E5773" t="s">
        <v>17</v>
      </c>
    </row>
    <row r="5774" spans="1:5">
      <c r="A5774" t="s">
        <v>13074</v>
      </c>
      <c r="B5774" t="s">
        <v>15</v>
      </c>
      <c r="C5774" t="s">
        <v>16</v>
      </c>
      <c r="D5774" t="str">
        <f t="shared" si="91"/>
        <v>user5774@gmail.com</v>
      </c>
      <c r="E5774" t="s">
        <v>17</v>
      </c>
    </row>
    <row r="5775" spans="1:5">
      <c r="A5775" t="s">
        <v>13075</v>
      </c>
      <c r="B5775" t="s">
        <v>15</v>
      </c>
      <c r="C5775" t="s">
        <v>16</v>
      </c>
      <c r="D5775" t="str">
        <f t="shared" si="91"/>
        <v>user5775@gmail.com</v>
      </c>
      <c r="E5775" t="s">
        <v>17</v>
      </c>
    </row>
    <row r="5776" spans="1:5">
      <c r="A5776" t="s">
        <v>13076</v>
      </c>
      <c r="B5776" t="s">
        <v>15</v>
      </c>
      <c r="C5776" t="s">
        <v>16</v>
      </c>
      <c r="D5776" t="str">
        <f t="shared" si="91"/>
        <v>user5776@gmail.com</v>
      </c>
      <c r="E5776" t="s">
        <v>17</v>
      </c>
    </row>
    <row r="5777" spans="1:5">
      <c r="A5777" t="s">
        <v>13077</v>
      </c>
      <c r="B5777" t="s">
        <v>15</v>
      </c>
      <c r="C5777" t="s">
        <v>16</v>
      </c>
      <c r="D5777" t="str">
        <f t="shared" si="91"/>
        <v>user5777@gmail.com</v>
      </c>
      <c r="E5777" t="s">
        <v>17</v>
      </c>
    </row>
    <row r="5778" spans="1:5">
      <c r="A5778" t="s">
        <v>13078</v>
      </c>
      <c r="B5778" t="s">
        <v>15</v>
      </c>
      <c r="C5778" t="s">
        <v>16</v>
      </c>
      <c r="D5778" t="str">
        <f t="shared" si="91"/>
        <v>user5778@gmail.com</v>
      </c>
      <c r="E5778" t="s">
        <v>17</v>
      </c>
    </row>
    <row r="5779" spans="1:5">
      <c r="A5779" t="s">
        <v>13079</v>
      </c>
      <c r="B5779" t="s">
        <v>15</v>
      </c>
      <c r="C5779" t="s">
        <v>16</v>
      </c>
      <c r="D5779" t="str">
        <f t="shared" si="91"/>
        <v>user5779@gmail.com</v>
      </c>
      <c r="E5779" t="s">
        <v>17</v>
      </c>
    </row>
    <row r="5780" spans="1:5">
      <c r="A5780" t="s">
        <v>13080</v>
      </c>
      <c r="B5780" t="s">
        <v>15</v>
      </c>
      <c r="C5780" t="s">
        <v>16</v>
      </c>
      <c r="D5780" t="str">
        <f t="shared" si="91"/>
        <v>user5780@gmail.com</v>
      </c>
      <c r="E5780" t="s">
        <v>17</v>
      </c>
    </row>
    <row r="5781" spans="1:5">
      <c r="A5781" t="s">
        <v>13081</v>
      </c>
      <c r="B5781" t="s">
        <v>15</v>
      </c>
      <c r="C5781" t="s">
        <v>16</v>
      </c>
      <c r="D5781" t="str">
        <f t="shared" si="91"/>
        <v>user5781@gmail.com</v>
      </c>
      <c r="E5781" t="s">
        <v>17</v>
      </c>
    </row>
    <row r="5782" spans="1:5">
      <c r="A5782" t="s">
        <v>13082</v>
      </c>
      <c r="B5782" t="s">
        <v>15</v>
      </c>
      <c r="C5782" t="s">
        <v>16</v>
      </c>
      <c r="D5782" t="str">
        <f t="shared" si="91"/>
        <v>user5782@gmail.com</v>
      </c>
      <c r="E5782" t="s">
        <v>17</v>
      </c>
    </row>
    <row r="5783" spans="1:5">
      <c r="A5783" t="s">
        <v>13083</v>
      </c>
      <c r="B5783" t="s">
        <v>15</v>
      </c>
      <c r="C5783" t="s">
        <v>16</v>
      </c>
      <c r="D5783" t="str">
        <f t="shared" si="91"/>
        <v>user5783@gmail.com</v>
      </c>
      <c r="E5783" t="s">
        <v>17</v>
      </c>
    </row>
    <row r="5784" spans="1:5">
      <c r="A5784" t="s">
        <v>13084</v>
      </c>
      <c r="B5784" t="s">
        <v>15</v>
      </c>
      <c r="C5784" t="s">
        <v>16</v>
      </c>
      <c r="D5784" t="str">
        <f t="shared" si="91"/>
        <v>user5784@gmail.com</v>
      </c>
      <c r="E5784" t="s">
        <v>17</v>
      </c>
    </row>
    <row r="5785" spans="1:5">
      <c r="A5785" t="s">
        <v>13085</v>
      </c>
      <c r="B5785" t="s">
        <v>15</v>
      </c>
      <c r="C5785" t="s">
        <v>16</v>
      </c>
      <c r="D5785" t="str">
        <f t="shared" si="91"/>
        <v>user5785@gmail.com</v>
      </c>
      <c r="E5785" t="s">
        <v>17</v>
      </c>
    </row>
    <row r="5786" spans="1:5">
      <c r="A5786" t="s">
        <v>13086</v>
      </c>
      <c r="B5786" t="s">
        <v>15</v>
      </c>
      <c r="C5786" t="s">
        <v>16</v>
      </c>
      <c r="D5786" t="str">
        <f t="shared" si="91"/>
        <v>user5786@gmail.com</v>
      </c>
      <c r="E5786" t="s">
        <v>17</v>
      </c>
    </row>
    <row r="5787" spans="1:5">
      <c r="A5787" t="s">
        <v>13087</v>
      </c>
      <c r="B5787" t="s">
        <v>15</v>
      </c>
      <c r="C5787" t="s">
        <v>16</v>
      </c>
      <c r="D5787" t="str">
        <f t="shared" si="91"/>
        <v>user5787@gmail.com</v>
      </c>
      <c r="E5787" t="s">
        <v>17</v>
      </c>
    </row>
    <row r="5788" spans="1:5">
      <c r="A5788" t="s">
        <v>13088</v>
      </c>
      <c r="B5788" t="s">
        <v>15</v>
      </c>
      <c r="C5788" t="s">
        <v>16</v>
      </c>
      <c r="D5788" t="str">
        <f t="shared" si="91"/>
        <v>user5788@gmail.com</v>
      </c>
      <c r="E5788" t="s">
        <v>17</v>
      </c>
    </row>
    <row r="5789" spans="1:5">
      <c r="A5789" t="s">
        <v>13089</v>
      </c>
      <c r="B5789" t="s">
        <v>15</v>
      </c>
      <c r="C5789" t="s">
        <v>16</v>
      </c>
      <c r="D5789" t="str">
        <f t="shared" si="91"/>
        <v>user5789@gmail.com</v>
      </c>
      <c r="E5789" t="s">
        <v>17</v>
      </c>
    </row>
    <row r="5790" spans="1:5">
      <c r="A5790" t="s">
        <v>13090</v>
      </c>
      <c r="B5790" t="s">
        <v>15</v>
      </c>
      <c r="C5790" t="s">
        <v>16</v>
      </c>
      <c r="D5790" t="str">
        <f t="shared" si="91"/>
        <v>user5790@gmail.com</v>
      </c>
      <c r="E5790" t="s">
        <v>17</v>
      </c>
    </row>
    <row r="5791" spans="1:5">
      <c r="A5791" t="s">
        <v>13091</v>
      </c>
      <c r="B5791" t="s">
        <v>15</v>
      </c>
      <c r="C5791" t="s">
        <v>16</v>
      </c>
      <c r="D5791" t="str">
        <f t="shared" si="91"/>
        <v>user5791@gmail.com</v>
      </c>
      <c r="E5791" t="s">
        <v>17</v>
      </c>
    </row>
    <row r="5792" spans="1:5">
      <c r="A5792" t="s">
        <v>13092</v>
      </c>
      <c r="B5792" t="s">
        <v>15</v>
      </c>
      <c r="C5792" t="s">
        <v>16</v>
      </c>
      <c r="D5792" t="str">
        <f t="shared" si="91"/>
        <v>user5792@gmail.com</v>
      </c>
      <c r="E5792" t="s">
        <v>17</v>
      </c>
    </row>
    <row r="5793" spans="1:5">
      <c r="A5793" t="s">
        <v>13093</v>
      </c>
      <c r="B5793" t="s">
        <v>15</v>
      </c>
      <c r="C5793" t="s">
        <v>16</v>
      </c>
      <c r="D5793" t="str">
        <f t="shared" si="91"/>
        <v>user5793@gmail.com</v>
      </c>
      <c r="E5793" t="s">
        <v>17</v>
      </c>
    </row>
    <row r="5794" spans="1:5">
      <c r="A5794" t="s">
        <v>13094</v>
      </c>
      <c r="B5794" t="s">
        <v>15</v>
      </c>
      <c r="C5794" t="s">
        <v>16</v>
      </c>
      <c r="D5794" t="str">
        <f t="shared" si="91"/>
        <v>user5794@gmail.com</v>
      </c>
      <c r="E5794" t="s">
        <v>17</v>
      </c>
    </row>
    <row r="5795" spans="1:5">
      <c r="A5795" t="s">
        <v>13095</v>
      </c>
      <c r="B5795" t="s">
        <v>15</v>
      </c>
      <c r="C5795" t="s">
        <v>16</v>
      </c>
      <c r="D5795" t="str">
        <f t="shared" ref="D5795:D5858" si="92">A5795&amp;"@"&amp;E5795</f>
        <v>user5795@gmail.com</v>
      </c>
      <c r="E5795" t="s">
        <v>17</v>
      </c>
    </row>
    <row r="5796" spans="1:5">
      <c r="A5796" t="s">
        <v>13096</v>
      </c>
      <c r="B5796" t="s">
        <v>15</v>
      </c>
      <c r="C5796" t="s">
        <v>16</v>
      </c>
      <c r="D5796" t="str">
        <f t="shared" si="92"/>
        <v>user5796@gmail.com</v>
      </c>
      <c r="E5796" t="s">
        <v>17</v>
      </c>
    </row>
    <row r="5797" spans="1:5">
      <c r="A5797" t="s">
        <v>13097</v>
      </c>
      <c r="B5797" t="s">
        <v>15</v>
      </c>
      <c r="C5797" t="s">
        <v>16</v>
      </c>
      <c r="D5797" t="str">
        <f t="shared" si="92"/>
        <v>user5797@gmail.com</v>
      </c>
      <c r="E5797" t="s">
        <v>17</v>
      </c>
    </row>
    <row r="5798" spans="1:5">
      <c r="A5798" t="s">
        <v>13098</v>
      </c>
      <c r="B5798" t="s">
        <v>15</v>
      </c>
      <c r="C5798" t="s">
        <v>16</v>
      </c>
      <c r="D5798" t="str">
        <f t="shared" si="92"/>
        <v>user5798@gmail.com</v>
      </c>
      <c r="E5798" t="s">
        <v>17</v>
      </c>
    </row>
    <row r="5799" spans="1:5">
      <c r="A5799" t="s">
        <v>13099</v>
      </c>
      <c r="B5799" t="s">
        <v>15</v>
      </c>
      <c r="C5799" t="s">
        <v>16</v>
      </c>
      <c r="D5799" t="str">
        <f t="shared" si="92"/>
        <v>user5799@gmail.com</v>
      </c>
      <c r="E5799" t="s">
        <v>17</v>
      </c>
    </row>
    <row r="5800" spans="1:5">
      <c r="A5800" t="s">
        <v>13100</v>
      </c>
      <c r="B5800" t="s">
        <v>15</v>
      </c>
      <c r="C5800" t="s">
        <v>16</v>
      </c>
      <c r="D5800" t="str">
        <f t="shared" si="92"/>
        <v>user5800@gmail.com</v>
      </c>
      <c r="E5800" t="s">
        <v>17</v>
      </c>
    </row>
    <row r="5801" spans="1:5">
      <c r="A5801" t="s">
        <v>13101</v>
      </c>
      <c r="B5801" t="s">
        <v>15</v>
      </c>
      <c r="C5801" t="s">
        <v>16</v>
      </c>
      <c r="D5801" t="str">
        <f t="shared" si="92"/>
        <v>user5801@gmail.com</v>
      </c>
      <c r="E5801" t="s">
        <v>17</v>
      </c>
    </row>
    <row r="5802" spans="1:5">
      <c r="A5802" t="s">
        <v>13102</v>
      </c>
      <c r="B5802" t="s">
        <v>15</v>
      </c>
      <c r="C5802" t="s">
        <v>16</v>
      </c>
      <c r="D5802" t="str">
        <f t="shared" si="92"/>
        <v>user5802@gmail.com</v>
      </c>
      <c r="E5802" t="s">
        <v>17</v>
      </c>
    </row>
    <row r="5803" spans="1:5">
      <c r="A5803" t="s">
        <v>13103</v>
      </c>
      <c r="B5803" t="s">
        <v>15</v>
      </c>
      <c r="C5803" t="s">
        <v>16</v>
      </c>
      <c r="D5803" t="str">
        <f t="shared" si="92"/>
        <v>user5803@gmail.com</v>
      </c>
      <c r="E5803" t="s">
        <v>17</v>
      </c>
    </row>
    <row r="5804" spans="1:5">
      <c r="A5804" t="s">
        <v>13104</v>
      </c>
      <c r="B5804" t="s">
        <v>15</v>
      </c>
      <c r="C5804" t="s">
        <v>16</v>
      </c>
      <c r="D5804" t="str">
        <f t="shared" si="92"/>
        <v>user5804@gmail.com</v>
      </c>
      <c r="E5804" t="s">
        <v>17</v>
      </c>
    </row>
    <row r="5805" spans="1:5">
      <c r="A5805" t="s">
        <v>13105</v>
      </c>
      <c r="B5805" t="s">
        <v>15</v>
      </c>
      <c r="C5805" t="s">
        <v>16</v>
      </c>
      <c r="D5805" t="str">
        <f t="shared" si="92"/>
        <v>user5805@gmail.com</v>
      </c>
      <c r="E5805" t="s">
        <v>17</v>
      </c>
    </row>
    <row r="5806" spans="1:5">
      <c r="A5806" t="s">
        <v>13106</v>
      </c>
      <c r="B5806" t="s">
        <v>15</v>
      </c>
      <c r="C5806" t="s">
        <v>16</v>
      </c>
      <c r="D5806" t="str">
        <f t="shared" si="92"/>
        <v>user5806@gmail.com</v>
      </c>
      <c r="E5806" t="s">
        <v>17</v>
      </c>
    </row>
    <row r="5807" spans="1:5">
      <c r="A5807" t="s">
        <v>13107</v>
      </c>
      <c r="B5807" t="s">
        <v>15</v>
      </c>
      <c r="C5807" t="s">
        <v>16</v>
      </c>
      <c r="D5807" t="str">
        <f t="shared" si="92"/>
        <v>user5807@gmail.com</v>
      </c>
      <c r="E5807" t="s">
        <v>17</v>
      </c>
    </row>
    <row r="5808" spans="1:5">
      <c r="A5808" t="s">
        <v>13108</v>
      </c>
      <c r="B5808" t="s">
        <v>15</v>
      </c>
      <c r="C5808" t="s">
        <v>16</v>
      </c>
      <c r="D5808" t="str">
        <f t="shared" si="92"/>
        <v>user5808@gmail.com</v>
      </c>
      <c r="E5808" t="s">
        <v>17</v>
      </c>
    </row>
    <row r="5809" spans="1:5">
      <c r="A5809" t="s">
        <v>13109</v>
      </c>
      <c r="B5809" t="s">
        <v>15</v>
      </c>
      <c r="C5809" t="s">
        <v>16</v>
      </c>
      <c r="D5809" t="str">
        <f t="shared" si="92"/>
        <v>user5809@gmail.com</v>
      </c>
      <c r="E5809" t="s">
        <v>17</v>
      </c>
    </row>
    <row r="5810" spans="1:5">
      <c r="A5810" t="s">
        <v>13110</v>
      </c>
      <c r="B5810" t="s">
        <v>15</v>
      </c>
      <c r="C5810" t="s">
        <v>16</v>
      </c>
      <c r="D5810" t="str">
        <f t="shared" si="92"/>
        <v>user5810@gmail.com</v>
      </c>
      <c r="E5810" t="s">
        <v>17</v>
      </c>
    </row>
    <row r="5811" spans="1:5">
      <c r="A5811" t="s">
        <v>13111</v>
      </c>
      <c r="B5811" t="s">
        <v>15</v>
      </c>
      <c r="C5811" t="s">
        <v>16</v>
      </c>
      <c r="D5811" t="str">
        <f t="shared" si="92"/>
        <v>user5811@gmail.com</v>
      </c>
      <c r="E5811" t="s">
        <v>17</v>
      </c>
    </row>
    <row r="5812" spans="1:5">
      <c r="A5812" t="s">
        <v>13112</v>
      </c>
      <c r="B5812" t="s">
        <v>15</v>
      </c>
      <c r="C5812" t="s">
        <v>16</v>
      </c>
      <c r="D5812" t="str">
        <f t="shared" si="92"/>
        <v>user5812@gmail.com</v>
      </c>
      <c r="E5812" t="s">
        <v>17</v>
      </c>
    </row>
    <row r="5813" spans="1:5">
      <c r="A5813" t="s">
        <v>13113</v>
      </c>
      <c r="B5813" t="s">
        <v>15</v>
      </c>
      <c r="C5813" t="s">
        <v>16</v>
      </c>
      <c r="D5813" t="str">
        <f t="shared" si="92"/>
        <v>user5813@gmail.com</v>
      </c>
      <c r="E5813" t="s">
        <v>17</v>
      </c>
    </row>
    <row r="5814" spans="1:5">
      <c r="A5814" t="s">
        <v>13114</v>
      </c>
      <c r="B5814" t="s">
        <v>15</v>
      </c>
      <c r="C5814" t="s">
        <v>16</v>
      </c>
      <c r="D5814" t="str">
        <f t="shared" si="92"/>
        <v>user5814@gmail.com</v>
      </c>
      <c r="E5814" t="s">
        <v>17</v>
      </c>
    </row>
    <row r="5815" spans="1:5">
      <c r="A5815" t="s">
        <v>13115</v>
      </c>
      <c r="B5815" t="s">
        <v>15</v>
      </c>
      <c r="C5815" t="s">
        <v>16</v>
      </c>
      <c r="D5815" t="str">
        <f t="shared" si="92"/>
        <v>user5815@gmail.com</v>
      </c>
      <c r="E5815" t="s">
        <v>17</v>
      </c>
    </row>
    <row r="5816" spans="1:5">
      <c r="A5816" t="s">
        <v>13116</v>
      </c>
      <c r="B5816" t="s">
        <v>15</v>
      </c>
      <c r="C5816" t="s">
        <v>16</v>
      </c>
      <c r="D5816" t="str">
        <f t="shared" si="92"/>
        <v>user5816@gmail.com</v>
      </c>
      <c r="E5816" t="s">
        <v>17</v>
      </c>
    </row>
    <row r="5817" spans="1:5">
      <c r="A5817" t="s">
        <v>13117</v>
      </c>
      <c r="B5817" t="s">
        <v>15</v>
      </c>
      <c r="C5817" t="s">
        <v>16</v>
      </c>
      <c r="D5817" t="str">
        <f t="shared" si="92"/>
        <v>user5817@gmail.com</v>
      </c>
      <c r="E5817" t="s">
        <v>17</v>
      </c>
    </row>
    <row r="5818" spans="1:5">
      <c r="A5818" t="s">
        <v>13118</v>
      </c>
      <c r="B5818" t="s">
        <v>15</v>
      </c>
      <c r="C5818" t="s">
        <v>16</v>
      </c>
      <c r="D5818" t="str">
        <f t="shared" si="92"/>
        <v>user5818@gmail.com</v>
      </c>
      <c r="E5818" t="s">
        <v>17</v>
      </c>
    </row>
    <row r="5819" spans="1:5">
      <c r="A5819" t="s">
        <v>13119</v>
      </c>
      <c r="B5819" t="s">
        <v>15</v>
      </c>
      <c r="C5819" t="s">
        <v>16</v>
      </c>
      <c r="D5819" t="str">
        <f t="shared" si="92"/>
        <v>user5819@gmail.com</v>
      </c>
      <c r="E5819" t="s">
        <v>17</v>
      </c>
    </row>
    <row r="5820" spans="1:5">
      <c r="A5820" t="s">
        <v>13120</v>
      </c>
      <c r="B5820" t="s">
        <v>15</v>
      </c>
      <c r="C5820" t="s">
        <v>16</v>
      </c>
      <c r="D5820" t="str">
        <f t="shared" si="92"/>
        <v>user5820@gmail.com</v>
      </c>
      <c r="E5820" t="s">
        <v>17</v>
      </c>
    </row>
    <row r="5821" spans="1:5">
      <c r="A5821" t="s">
        <v>13121</v>
      </c>
      <c r="B5821" t="s">
        <v>15</v>
      </c>
      <c r="C5821" t="s">
        <v>16</v>
      </c>
      <c r="D5821" t="str">
        <f t="shared" si="92"/>
        <v>user5821@gmail.com</v>
      </c>
      <c r="E5821" t="s">
        <v>17</v>
      </c>
    </row>
    <row r="5822" spans="1:5">
      <c r="A5822" t="s">
        <v>13122</v>
      </c>
      <c r="B5822" t="s">
        <v>15</v>
      </c>
      <c r="C5822" t="s">
        <v>16</v>
      </c>
      <c r="D5822" t="str">
        <f t="shared" si="92"/>
        <v>user5822@gmail.com</v>
      </c>
      <c r="E5822" t="s">
        <v>17</v>
      </c>
    </row>
    <row r="5823" spans="1:5">
      <c r="A5823" t="s">
        <v>13123</v>
      </c>
      <c r="B5823" t="s">
        <v>15</v>
      </c>
      <c r="C5823" t="s">
        <v>16</v>
      </c>
      <c r="D5823" t="str">
        <f t="shared" si="92"/>
        <v>user5823@gmail.com</v>
      </c>
      <c r="E5823" t="s">
        <v>17</v>
      </c>
    </row>
    <row r="5824" spans="1:5">
      <c r="A5824" t="s">
        <v>13124</v>
      </c>
      <c r="B5824" t="s">
        <v>15</v>
      </c>
      <c r="C5824" t="s">
        <v>16</v>
      </c>
      <c r="D5824" t="str">
        <f t="shared" si="92"/>
        <v>user5824@gmail.com</v>
      </c>
      <c r="E5824" t="s">
        <v>17</v>
      </c>
    </row>
    <row r="5825" spans="1:5">
      <c r="A5825" t="s">
        <v>13125</v>
      </c>
      <c r="B5825" t="s">
        <v>15</v>
      </c>
      <c r="C5825" t="s">
        <v>16</v>
      </c>
      <c r="D5825" t="str">
        <f t="shared" si="92"/>
        <v>user5825@gmail.com</v>
      </c>
      <c r="E5825" t="s">
        <v>17</v>
      </c>
    </row>
    <row r="5826" spans="1:5">
      <c r="A5826" t="s">
        <v>13126</v>
      </c>
      <c r="B5826" t="s">
        <v>15</v>
      </c>
      <c r="C5826" t="s">
        <v>16</v>
      </c>
      <c r="D5826" t="str">
        <f t="shared" si="92"/>
        <v>user5826@gmail.com</v>
      </c>
      <c r="E5826" t="s">
        <v>17</v>
      </c>
    </row>
    <row r="5827" spans="1:5">
      <c r="A5827" t="s">
        <v>13127</v>
      </c>
      <c r="B5827" t="s">
        <v>15</v>
      </c>
      <c r="C5827" t="s">
        <v>16</v>
      </c>
      <c r="D5827" t="str">
        <f t="shared" si="92"/>
        <v>user5827@gmail.com</v>
      </c>
      <c r="E5827" t="s">
        <v>17</v>
      </c>
    </row>
    <row r="5828" spans="1:5">
      <c r="A5828" t="s">
        <v>13128</v>
      </c>
      <c r="B5828" t="s">
        <v>15</v>
      </c>
      <c r="C5828" t="s">
        <v>16</v>
      </c>
      <c r="D5828" t="str">
        <f t="shared" si="92"/>
        <v>user5828@gmail.com</v>
      </c>
      <c r="E5828" t="s">
        <v>17</v>
      </c>
    </row>
    <row r="5829" spans="1:5">
      <c r="A5829" t="s">
        <v>13129</v>
      </c>
      <c r="B5829" t="s">
        <v>15</v>
      </c>
      <c r="C5829" t="s">
        <v>16</v>
      </c>
      <c r="D5829" t="str">
        <f t="shared" si="92"/>
        <v>user5829@gmail.com</v>
      </c>
      <c r="E5829" t="s">
        <v>17</v>
      </c>
    </row>
    <row r="5830" spans="1:5">
      <c r="A5830" t="s">
        <v>13130</v>
      </c>
      <c r="B5830" t="s">
        <v>15</v>
      </c>
      <c r="C5830" t="s">
        <v>16</v>
      </c>
      <c r="D5830" t="str">
        <f t="shared" si="92"/>
        <v>user5830@gmail.com</v>
      </c>
      <c r="E5830" t="s">
        <v>17</v>
      </c>
    </row>
    <row r="5831" spans="1:5">
      <c r="A5831" t="s">
        <v>13131</v>
      </c>
      <c r="B5831" t="s">
        <v>15</v>
      </c>
      <c r="C5831" t="s">
        <v>16</v>
      </c>
      <c r="D5831" t="str">
        <f t="shared" si="92"/>
        <v>user5831@gmail.com</v>
      </c>
      <c r="E5831" t="s">
        <v>17</v>
      </c>
    </row>
    <row r="5832" spans="1:5">
      <c r="A5832" t="s">
        <v>13132</v>
      </c>
      <c r="B5832" t="s">
        <v>15</v>
      </c>
      <c r="C5832" t="s">
        <v>16</v>
      </c>
      <c r="D5832" t="str">
        <f t="shared" si="92"/>
        <v>user5832@gmail.com</v>
      </c>
      <c r="E5832" t="s">
        <v>17</v>
      </c>
    </row>
    <row r="5833" spans="1:5">
      <c r="A5833" t="s">
        <v>13133</v>
      </c>
      <c r="B5833" t="s">
        <v>15</v>
      </c>
      <c r="C5833" t="s">
        <v>16</v>
      </c>
      <c r="D5833" t="str">
        <f t="shared" si="92"/>
        <v>user5833@gmail.com</v>
      </c>
      <c r="E5833" t="s">
        <v>17</v>
      </c>
    </row>
    <row r="5834" spans="1:5">
      <c r="A5834" t="s">
        <v>13134</v>
      </c>
      <c r="B5834" t="s">
        <v>15</v>
      </c>
      <c r="C5834" t="s">
        <v>16</v>
      </c>
      <c r="D5834" t="str">
        <f t="shared" si="92"/>
        <v>user5834@gmail.com</v>
      </c>
      <c r="E5834" t="s">
        <v>17</v>
      </c>
    </row>
    <row r="5835" spans="1:5">
      <c r="A5835" t="s">
        <v>13135</v>
      </c>
      <c r="B5835" t="s">
        <v>15</v>
      </c>
      <c r="C5835" t="s">
        <v>16</v>
      </c>
      <c r="D5835" t="str">
        <f t="shared" si="92"/>
        <v>user5835@gmail.com</v>
      </c>
      <c r="E5835" t="s">
        <v>17</v>
      </c>
    </row>
    <row r="5836" spans="1:5">
      <c r="A5836" t="s">
        <v>13136</v>
      </c>
      <c r="B5836" t="s">
        <v>15</v>
      </c>
      <c r="C5836" t="s">
        <v>16</v>
      </c>
      <c r="D5836" t="str">
        <f t="shared" si="92"/>
        <v>user5836@gmail.com</v>
      </c>
      <c r="E5836" t="s">
        <v>17</v>
      </c>
    </row>
    <row r="5837" spans="1:5">
      <c r="A5837" t="s">
        <v>13137</v>
      </c>
      <c r="B5837" t="s">
        <v>15</v>
      </c>
      <c r="C5837" t="s">
        <v>16</v>
      </c>
      <c r="D5837" t="str">
        <f t="shared" si="92"/>
        <v>user5837@gmail.com</v>
      </c>
      <c r="E5837" t="s">
        <v>17</v>
      </c>
    </row>
    <row r="5838" spans="1:5">
      <c r="A5838" t="s">
        <v>13138</v>
      </c>
      <c r="B5838" t="s">
        <v>15</v>
      </c>
      <c r="C5838" t="s">
        <v>16</v>
      </c>
      <c r="D5838" t="str">
        <f t="shared" si="92"/>
        <v>user5838@gmail.com</v>
      </c>
      <c r="E5838" t="s">
        <v>17</v>
      </c>
    </row>
    <row r="5839" spans="1:5">
      <c r="A5839" t="s">
        <v>13139</v>
      </c>
      <c r="B5839" t="s">
        <v>15</v>
      </c>
      <c r="C5839" t="s">
        <v>16</v>
      </c>
      <c r="D5839" t="str">
        <f t="shared" si="92"/>
        <v>user5839@gmail.com</v>
      </c>
      <c r="E5839" t="s">
        <v>17</v>
      </c>
    </row>
    <row r="5840" spans="1:5">
      <c r="A5840" t="s">
        <v>13140</v>
      </c>
      <c r="B5840" t="s">
        <v>15</v>
      </c>
      <c r="C5840" t="s">
        <v>16</v>
      </c>
      <c r="D5840" t="str">
        <f t="shared" si="92"/>
        <v>user5840@gmail.com</v>
      </c>
      <c r="E5840" t="s">
        <v>17</v>
      </c>
    </row>
    <row r="5841" spans="1:5">
      <c r="A5841" t="s">
        <v>13141</v>
      </c>
      <c r="B5841" t="s">
        <v>15</v>
      </c>
      <c r="C5841" t="s">
        <v>16</v>
      </c>
      <c r="D5841" t="str">
        <f t="shared" si="92"/>
        <v>user5841@gmail.com</v>
      </c>
      <c r="E5841" t="s">
        <v>17</v>
      </c>
    </row>
    <row r="5842" spans="1:5">
      <c r="A5842" t="s">
        <v>13142</v>
      </c>
      <c r="B5842" t="s">
        <v>15</v>
      </c>
      <c r="C5842" t="s">
        <v>16</v>
      </c>
      <c r="D5842" t="str">
        <f t="shared" si="92"/>
        <v>user5842@gmail.com</v>
      </c>
      <c r="E5842" t="s">
        <v>17</v>
      </c>
    </row>
    <row r="5843" spans="1:5">
      <c r="A5843" t="s">
        <v>13143</v>
      </c>
      <c r="B5843" t="s">
        <v>15</v>
      </c>
      <c r="C5843" t="s">
        <v>16</v>
      </c>
      <c r="D5843" t="str">
        <f t="shared" si="92"/>
        <v>user5843@gmail.com</v>
      </c>
      <c r="E5843" t="s">
        <v>17</v>
      </c>
    </row>
    <row r="5844" spans="1:5">
      <c r="A5844" t="s">
        <v>13144</v>
      </c>
      <c r="B5844" t="s">
        <v>15</v>
      </c>
      <c r="C5844" t="s">
        <v>16</v>
      </c>
      <c r="D5844" t="str">
        <f t="shared" si="92"/>
        <v>user5844@gmail.com</v>
      </c>
      <c r="E5844" t="s">
        <v>17</v>
      </c>
    </row>
    <row r="5845" spans="1:5">
      <c r="A5845" t="s">
        <v>13145</v>
      </c>
      <c r="B5845" t="s">
        <v>15</v>
      </c>
      <c r="C5845" t="s">
        <v>16</v>
      </c>
      <c r="D5845" t="str">
        <f t="shared" si="92"/>
        <v>user5845@gmail.com</v>
      </c>
      <c r="E5845" t="s">
        <v>17</v>
      </c>
    </row>
    <row r="5846" spans="1:5">
      <c r="A5846" t="s">
        <v>13146</v>
      </c>
      <c r="B5846" t="s">
        <v>15</v>
      </c>
      <c r="C5846" t="s">
        <v>16</v>
      </c>
      <c r="D5846" t="str">
        <f t="shared" si="92"/>
        <v>user5846@gmail.com</v>
      </c>
      <c r="E5846" t="s">
        <v>17</v>
      </c>
    </row>
    <row r="5847" spans="1:5">
      <c r="A5847" t="s">
        <v>13147</v>
      </c>
      <c r="B5847" t="s">
        <v>15</v>
      </c>
      <c r="C5847" t="s">
        <v>16</v>
      </c>
      <c r="D5847" t="str">
        <f t="shared" si="92"/>
        <v>user5847@gmail.com</v>
      </c>
      <c r="E5847" t="s">
        <v>17</v>
      </c>
    </row>
    <row r="5848" spans="1:5">
      <c r="A5848" t="s">
        <v>13148</v>
      </c>
      <c r="B5848" t="s">
        <v>15</v>
      </c>
      <c r="C5848" t="s">
        <v>16</v>
      </c>
      <c r="D5848" t="str">
        <f t="shared" si="92"/>
        <v>user5848@gmail.com</v>
      </c>
      <c r="E5848" t="s">
        <v>17</v>
      </c>
    </row>
    <row r="5849" spans="1:5">
      <c r="A5849" t="s">
        <v>13149</v>
      </c>
      <c r="B5849" t="s">
        <v>15</v>
      </c>
      <c r="C5849" t="s">
        <v>16</v>
      </c>
      <c r="D5849" t="str">
        <f t="shared" si="92"/>
        <v>user5849@gmail.com</v>
      </c>
      <c r="E5849" t="s">
        <v>17</v>
      </c>
    </row>
    <row r="5850" spans="1:5">
      <c r="A5850" t="s">
        <v>13150</v>
      </c>
      <c r="B5850" t="s">
        <v>15</v>
      </c>
      <c r="C5850" t="s">
        <v>16</v>
      </c>
      <c r="D5850" t="str">
        <f t="shared" si="92"/>
        <v>user5850@gmail.com</v>
      </c>
      <c r="E5850" t="s">
        <v>17</v>
      </c>
    </row>
    <row r="5851" spans="1:5">
      <c r="A5851" t="s">
        <v>13151</v>
      </c>
      <c r="B5851" t="s">
        <v>15</v>
      </c>
      <c r="C5851" t="s">
        <v>16</v>
      </c>
      <c r="D5851" t="str">
        <f t="shared" si="92"/>
        <v>user5851@gmail.com</v>
      </c>
      <c r="E5851" t="s">
        <v>17</v>
      </c>
    </row>
    <row r="5852" spans="1:5">
      <c r="A5852" t="s">
        <v>13152</v>
      </c>
      <c r="B5852" t="s">
        <v>15</v>
      </c>
      <c r="C5852" t="s">
        <v>16</v>
      </c>
      <c r="D5852" t="str">
        <f t="shared" si="92"/>
        <v>user5852@gmail.com</v>
      </c>
      <c r="E5852" t="s">
        <v>17</v>
      </c>
    </row>
    <row r="5853" spans="1:5">
      <c r="A5853" t="s">
        <v>13153</v>
      </c>
      <c r="B5853" t="s">
        <v>15</v>
      </c>
      <c r="C5853" t="s">
        <v>16</v>
      </c>
      <c r="D5853" t="str">
        <f t="shared" si="92"/>
        <v>user5853@gmail.com</v>
      </c>
      <c r="E5853" t="s">
        <v>17</v>
      </c>
    </row>
    <row r="5854" spans="1:5">
      <c r="A5854" t="s">
        <v>13154</v>
      </c>
      <c r="B5854" t="s">
        <v>15</v>
      </c>
      <c r="C5854" t="s">
        <v>16</v>
      </c>
      <c r="D5854" t="str">
        <f t="shared" si="92"/>
        <v>user5854@gmail.com</v>
      </c>
      <c r="E5854" t="s">
        <v>17</v>
      </c>
    </row>
    <row r="5855" spans="1:5">
      <c r="A5855" t="s">
        <v>13155</v>
      </c>
      <c r="B5855" t="s">
        <v>15</v>
      </c>
      <c r="C5855" t="s">
        <v>16</v>
      </c>
      <c r="D5855" t="str">
        <f t="shared" si="92"/>
        <v>user5855@gmail.com</v>
      </c>
      <c r="E5855" t="s">
        <v>17</v>
      </c>
    </row>
    <row r="5856" spans="1:5">
      <c r="A5856" t="s">
        <v>13156</v>
      </c>
      <c r="B5856" t="s">
        <v>15</v>
      </c>
      <c r="C5856" t="s">
        <v>16</v>
      </c>
      <c r="D5856" t="str">
        <f t="shared" si="92"/>
        <v>user5856@gmail.com</v>
      </c>
      <c r="E5856" t="s">
        <v>17</v>
      </c>
    </row>
    <row r="5857" spans="1:5">
      <c r="A5857" t="s">
        <v>13157</v>
      </c>
      <c r="B5857" t="s">
        <v>15</v>
      </c>
      <c r="C5857" t="s">
        <v>16</v>
      </c>
      <c r="D5857" t="str">
        <f t="shared" si="92"/>
        <v>user5857@gmail.com</v>
      </c>
      <c r="E5857" t="s">
        <v>17</v>
      </c>
    </row>
    <row r="5858" spans="1:5">
      <c r="A5858" t="s">
        <v>13158</v>
      </c>
      <c r="B5858" t="s">
        <v>15</v>
      </c>
      <c r="C5858" t="s">
        <v>16</v>
      </c>
      <c r="D5858" t="str">
        <f t="shared" si="92"/>
        <v>user5858@gmail.com</v>
      </c>
      <c r="E5858" t="s">
        <v>17</v>
      </c>
    </row>
    <row r="5859" spans="1:5">
      <c r="A5859" t="s">
        <v>13159</v>
      </c>
      <c r="B5859" t="s">
        <v>15</v>
      </c>
      <c r="C5859" t="s">
        <v>16</v>
      </c>
      <c r="D5859" t="str">
        <f t="shared" ref="D5859:D5922" si="93">A5859&amp;"@"&amp;E5859</f>
        <v>user5859@gmail.com</v>
      </c>
      <c r="E5859" t="s">
        <v>17</v>
      </c>
    </row>
    <row r="5860" spans="1:5">
      <c r="A5860" t="s">
        <v>13160</v>
      </c>
      <c r="B5860" t="s">
        <v>15</v>
      </c>
      <c r="C5860" t="s">
        <v>16</v>
      </c>
      <c r="D5860" t="str">
        <f t="shared" si="93"/>
        <v>user5860@gmail.com</v>
      </c>
      <c r="E5860" t="s">
        <v>17</v>
      </c>
    </row>
    <row r="5861" spans="1:5">
      <c r="A5861" t="s">
        <v>13161</v>
      </c>
      <c r="B5861" t="s">
        <v>15</v>
      </c>
      <c r="C5861" t="s">
        <v>16</v>
      </c>
      <c r="D5861" t="str">
        <f t="shared" si="93"/>
        <v>user5861@gmail.com</v>
      </c>
      <c r="E5861" t="s">
        <v>17</v>
      </c>
    </row>
    <row r="5862" spans="1:5">
      <c r="A5862" t="s">
        <v>13162</v>
      </c>
      <c r="B5862" t="s">
        <v>15</v>
      </c>
      <c r="C5862" t="s">
        <v>16</v>
      </c>
      <c r="D5862" t="str">
        <f t="shared" si="93"/>
        <v>user5862@gmail.com</v>
      </c>
      <c r="E5862" t="s">
        <v>17</v>
      </c>
    </row>
    <row r="5863" spans="1:5">
      <c r="A5863" t="s">
        <v>13163</v>
      </c>
      <c r="B5863" t="s">
        <v>15</v>
      </c>
      <c r="C5863" t="s">
        <v>16</v>
      </c>
      <c r="D5863" t="str">
        <f t="shared" si="93"/>
        <v>user5863@gmail.com</v>
      </c>
      <c r="E5863" t="s">
        <v>17</v>
      </c>
    </row>
    <row r="5864" spans="1:5">
      <c r="A5864" t="s">
        <v>13164</v>
      </c>
      <c r="B5864" t="s">
        <v>15</v>
      </c>
      <c r="C5864" t="s">
        <v>16</v>
      </c>
      <c r="D5864" t="str">
        <f t="shared" si="93"/>
        <v>user5864@gmail.com</v>
      </c>
      <c r="E5864" t="s">
        <v>17</v>
      </c>
    </row>
    <row r="5865" spans="1:5">
      <c r="A5865" t="s">
        <v>13165</v>
      </c>
      <c r="B5865" t="s">
        <v>15</v>
      </c>
      <c r="C5865" t="s">
        <v>16</v>
      </c>
      <c r="D5865" t="str">
        <f t="shared" si="93"/>
        <v>user5865@gmail.com</v>
      </c>
      <c r="E5865" t="s">
        <v>17</v>
      </c>
    </row>
    <row r="5866" spans="1:5">
      <c r="A5866" t="s">
        <v>13166</v>
      </c>
      <c r="B5866" t="s">
        <v>15</v>
      </c>
      <c r="C5866" t="s">
        <v>16</v>
      </c>
      <c r="D5866" t="str">
        <f t="shared" si="93"/>
        <v>user5866@gmail.com</v>
      </c>
      <c r="E5866" t="s">
        <v>17</v>
      </c>
    </row>
    <row r="5867" spans="1:5">
      <c r="A5867" t="s">
        <v>13167</v>
      </c>
      <c r="B5867" t="s">
        <v>15</v>
      </c>
      <c r="C5867" t="s">
        <v>16</v>
      </c>
      <c r="D5867" t="str">
        <f t="shared" si="93"/>
        <v>user5867@gmail.com</v>
      </c>
      <c r="E5867" t="s">
        <v>17</v>
      </c>
    </row>
    <row r="5868" spans="1:5">
      <c r="A5868" t="s">
        <v>13168</v>
      </c>
      <c r="B5868" t="s">
        <v>15</v>
      </c>
      <c r="C5868" t="s">
        <v>16</v>
      </c>
      <c r="D5868" t="str">
        <f t="shared" si="93"/>
        <v>user5868@gmail.com</v>
      </c>
      <c r="E5868" t="s">
        <v>17</v>
      </c>
    </row>
    <row r="5869" spans="1:5">
      <c r="A5869" t="s">
        <v>13169</v>
      </c>
      <c r="B5869" t="s">
        <v>15</v>
      </c>
      <c r="C5869" t="s">
        <v>16</v>
      </c>
      <c r="D5869" t="str">
        <f t="shared" si="93"/>
        <v>user5869@gmail.com</v>
      </c>
      <c r="E5869" t="s">
        <v>17</v>
      </c>
    </row>
    <row r="5870" spans="1:5">
      <c r="A5870" t="s">
        <v>13170</v>
      </c>
      <c r="B5870" t="s">
        <v>15</v>
      </c>
      <c r="C5870" t="s">
        <v>16</v>
      </c>
      <c r="D5870" t="str">
        <f t="shared" si="93"/>
        <v>user5870@gmail.com</v>
      </c>
      <c r="E5870" t="s">
        <v>17</v>
      </c>
    </row>
    <row r="5871" spans="1:5">
      <c r="A5871" t="s">
        <v>13171</v>
      </c>
      <c r="B5871" t="s">
        <v>15</v>
      </c>
      <c r="C5871" t="s">
        <v>16</v>
      </c>
      <c r="D5871" t="str">
        <f t="shared" si="93"/>
        <v>user5871@gmail.com</v>
      </c>
      <c r="E5871" t="s">
        <v>17</v>
      </c>
    </row>
    <row r="5872" spans="1:5">
      <c r="A5872" t="s">
        <v>13172</v>
      </c>
      <c r="B5872" t="s">
        <v>15</v>
      </c>
      <c r="C5872" t="s">
        <v>16</v>
      </c>
      <c r="D5872" t="str">
        <f t="shared" si="93"/>
        <v>user5872@gmail.com</v>
      </c>
      <c r="E5872" t="s">
        <v>17</v>
      </c>
    </row>
    <row r="5873" spans="1:5">
      <c r="A5873" t="s">
        <v>13173</v>
      </c>
      <c r="B5873" t="s">
        <v>15</v>
      </c>
      <c r="C5873" t="s">
        <v>16</v>
      </c>
      <c r="D5873" t="str">
        <f t="shared" si="93"/>
        <v>user5873@gmail.com</v>
      </c>
      <c r="E5873" t="s">
        <v>17</v>
      </c>
    </row>
    <row r="5874" spans="1:5">
      <c r="A5874" t="s">
        <v>13174</v>
      </c>
      <c r="B5874" t="s">
        <v>15</v>
      </c>
      <c r="C5874" t="s">
        <v>16</v>
      </c>
      <c r="D5874" t="str">
        <f t="shared" si="93"/>
        <v>user5874@gmail.com</v>
      </c>
      <c r="E5874" t="s">
        <v>17</v>
      </c>
    </row>
    <row r="5875" spans="1:5">
      <c r="A5875" t="s">
        <v>13175</v>
      </c>
      <c r="B5875" t="s">
        <v>15</v>
      </c>
      <c r="C5875" t="s">
        <v>16</v>
      </c>
      <c r="D5875" t="str">
        <f t="shared" si="93"/>
        <v>user5875@gmail.com</v>
      </c>
      <c r="E5875" t="s">
        <v>17</v>
      </c>
    </row>
    <row r="5876" spans="1:5">
      <c r="A5876" t="s">
        <v>13176</v>
      </c>
      <c r="B5876" t="s">
        <v>15</v>
      </c>
      <c r="C5876" t="s">
        <v>16</v>
      </c>
      <c r="D5876" t="str">
        <f t="shared" si="93"/>
        <v>user5876@gmail.com</v>
      </c>
      <c r="E5876" t="s">
        <v>17</v>
      </c>
    </row>
    <row r="5877" spans="1:5">
      <c r="A5877" t="s">
        <v>13177</v>
      </c>
      <c r="B5877" t="s">
        <v>15</v>
      </c>
      <c r="C5877" t="s">
        <v>16</v>
      </c>
      <c r="D5877" t="str">
        <f t="shared" si="93"/>
        <v>user5877@gmail.com</v>
      </c>
      <c r="E5877" t="s">
        <v>17</v>
      </c>
    </row>
    <row r="5878" spans="1:5">
      <c r="A5878" t="s">
        <v>13178</v>
      </c>
      <c r="B5878" t="s">
        <v>15</v>
      </c>
      <c r="C5878" t="s">
        <v>16</v>
      </c>
      <c r="D5878" t="str">
        <f t="shared" si="93"/>
        <v>user5878@gmail.com</v>
      </c>
      <c r="E5878" t="s">
        <v>17</v>
      </c>
    </row>
    <row r="5879" spans="1:5">
      <c r="A5879" t="s">
        <v>13179</v>
      </c>
      <c r="B5879" t="s">
        <v>15</v>
      </c>
      <c r="C5879" t="s">
        <v>16</v>
      </c>
      <c r="D5879" t="str">
        <f t="shared" si="93"/>
        <v>user5879@gmail.com</v>
      </c>
      <c r="E5879" t="s">
        <v>17</v>
      </c>
    </row>
    <row r="5880" spans="1:5">
      <c r="A5880" t="s">
        <v>13180</v>
      </c>
      <c r="B5880" t="s">
        <v>15</v>
      </c>
      <c r="C5880" t="s">
        <v>16</v>
      </c>
      <c r="D5880" t="str">
        <f t="shared" si="93"/>
        <v>user5880@gmail.com</v>
      </c>
      <c r="E5880" t="s">
        <v>17</v>
      </c>
    </row>
    <row r="5881" spans="1:5">
      <c r="A5881" t="s">
        <v>13181</v>
      </c>
      <c r="B5881" t="s">
        <v>15</v>
      </c>
      <c r="C5881" t="s">
        <v>16</v>
      </c>
      <c r="D5881" t="str">
        <f t="shared" si="93"/>
        <v>user5881@gmail.com</v>
      </c>
      <c r="E5881" t="s">
        <v>17</v>
      </c>
    </row>
    <row r="5882" spans="1:5">
      <c r="A5882" t="s">
        <v>13182</v>
      </c>
      <c r="B5882" t="s">
        <v>15</v>
      </c>
      <c r="C5882" t="s">
        <v>16</v>
      </c>
      <c r="D5882" t="str">
        <f t="shared" si="93"/>
        <v>user5882@gmail.com</v>
      </c>
      <c r="E5882" t="s">
        <v>17</v>
      </c>
    </row>
    <row r="5883" spans="1:5">
      <c r="A5883" t="s">
        <v>13183</v>
      </c>
      <c r="B5883" t="s">
        <v>15</v>
      </c>
      <c r="C5883" t="s">
        <v>16</v>
      </c>
      <c r="D5883" t="str">
        <f t="shared" si="93"/>
        <v>user5883@gmail.com</v>
      </c>
      <c r="E5883" t="s">
        <v>17</v>
      </c>
    </row>
    <row r="5884" spans="1:5">
      <c r="A5884" t="s">
        <v>13184</v>
      </c>
      <c r="B5884" t="s">
        <v>15</v>
      </c>
      <c r="C5884" t="s">
        <v>16</v>
      </c>
      <c r="D5884" t="str">
        <f t="shared" si="93"/>
        <v>user5884@gmail.com</v>
      </c>
      <c r="E5884" t="s">
        <v>17</v>
      </c>
    </row>
    <row r="5885" spans="1:5">
      <c r="A5885" t="s">
        <v>13185</v>
      </c>
      <c r="B5885" t="s">
        <v>15</v>
      </c>
      <c r="C5885" t="s">
        <v>16</v>
      </c>
      <c r="D5885" t="str">
        <f t="shared" si="93"/>
        <v>user5885@gmail.com</v>
      </c>
      <c r="E5885" t="s">
        <v>17</v>
      </c>
    </row>
    <row r="5886" spans="1:5">
      <c r="A5886" t="s">
        <v>13186</v>
      </c>
      <c r="B5886" t="s">
        <v>15</v>
      </c>
      <c r="C5886" t="s">
        <v>16</v>
      </c>
      <c r="D5886" t="str">
        <f t="shared" si="93"/>
        <v>user5886@gmail.com</v>
      </c>
      <c r="E5886" t="s">
        <v>17</v>
      </c>
    </row>
    <row r="5887" spans="1:5">
      <c r="A5887" t="s">
        <v>13187</v>
      </c>
      <c r="B5887" t="s">
        <v>15</v>
      </c>
      <c r="C5887" t="s">
        <v>16</v>
      </c>
      <c r="D5887" t="str">
        <f t="shared" si="93"/>
        <v>user5887@gmail.com</v>
      </c>
      <c r="E5887" t="s">
        <v>17</v>
      </c>
    </row>
    <row r="5888" spans="1:5">
      <c r="A5888" t="s">
        <v>13188</v>
      </c>
      <c r="B5888" t="s">
        <v>15</v>
      </c>
      <c r="C5888" t="s">
        <v>16</v>
      </c>
      <c r="D5888" t="str">
        <f t="shared" si="93"/>
        <v>user5888@gmail.com</v>
      </c>
      <c r="E5888" t="s">
        <v>17</v>
      </c>
    </row>
    <row r="5889" spans="1:5">
      <c r="A5889" t="s">
        <v>13189</v>
      </c>
      <c r="B5889" t="s">
        <v>15</v>
      </c>
      <c r="C5889" t="s">
        <v>16</v>
      </c>
      <c r="D5889" t="str">
        <f t="shared" si="93"/>
        <v>user5889@gmail.com</v>
      </c>
      <c r="E5889" t="s">
        <v>17</v>
      </c>
    </row>
    <row r="5890" spans="1:5">
      <c r="A5890" t="s">
        <v>13190</v>
      </c>
      <c r="B5890" t="s">
        <v>15</v>
      </c>
      <c r="C5890" t="s">
        <v>16</v>
      </c>
      <c r="D5890" t="str">
        <f t="shared" si="93"/>
        <v>user5890@gmail.com</v>
      </c>
      <c r="E5890" t="s">
        <v>17</v>
      </c>
    </row>
    <row r="5891" spans="1:5">
      <c r="A5891" t="s">
        <v>13191</v>
      </c>
      <c r="B5891" t="s">
        <v>15</v>
      </c>
      <c r="C5891" t="s">
        <v>16</v>
      </c>
      <c r="D5891" t="str">
        <f t="shared" si="93"/>
        <v>user5891@gmail.com</v>
      </c>
      <c r="E5891" t="s">
        <v>17</v>
      </c>
    </row>
    <row r="5892" spans="1:5">
      <c r="A5892" t="s">
        <v>13192</v>
      </c>
      <c r="B5892" t="s">
        <v>15</v>
      </c>
      <c r="C5892" t="s">
        <v>16</v>
      </c>
      <c r="D5892" t="str">
        <f t="shared" si="93"/>
        <v>user5892@gmail.com</v>
      </c>
      <c r="E5892" t="s">
        <v>17</v>
      </c>
    </row>
    <row r="5893" spans="1:5">
      <c r="A5893" t="s">
        <v>13193</v>
      </c>
      <c r="B5893" t="s">
        <v>15</v>
      </c>
      <c r="C5893" t="s">
        <v>16</v>
      </c>
      <c r="D5893" t="str">
        <f t="shared" si="93"/>
        <v>user5893@gmail.com</v>
      </c>
      <c r="E5893" t="s">
        <v>17</v>
      </c>
    </row>
    <row r="5894" spans="1:5">
      <c r="A5894" t="s">
        <v>13194</v>
      </c>
      <c r="B5894" t="s">
        <v>15</v>
      </c>
      <c r="C5894" t="s">
        <v>16</v>
      </c>
      <c r="D5894" t="str">
        <f t="shared" si="93"/>
        <v>user5894@gmail.com</v>
      </c>
      <c r="E5894" t="s">
        <v>17</v>
      </c>
    </row>
    <row r="5895" spans="1:5">
      <c r="A5895" t="s">
        <v>13195</v>
      </c>
      <c r="B5895" t="s">
        <v>15</v>
      </c>
      <c r="C5895" t="s">
        <v>16</v>
      </c>
      <c r="D5895" t="str">
        <f t="shared" si="93"/>
        <v>user5895@gmail.com</v>
      </c>
      <c r="E5895" t="s">
        <v>17</v>
      </c>
    </row>
    <row r="5896" spans="1:5">
      <c r="A5896" t="s">
        <v>13196</v>
      </c>
      <c r="B5896" t="s">
        <v>15</v>
      </c>
      <c r="C5896" t="s">
        <v>16</v>
      </c>
      <c r="D5896" t="str">
        <f t="shared" si="93"/>
        <v>user5896@gmail.com</v>
      </c>
      <c r="E5896" t="s">
        <v>17</v>
      </c>
    </row>
    <row r="5897" spans="1:5">
      <c r="A5897" t="s">
        <v>13197</v>
      </c>
      <c r="B5897" t="s">
        <v>15</v>
      </c>
      <c r="C5897" t="s">
        <v>16</v>
      </c>
      <c r="D5897" t="str">
        <f t="shared" si="93"/>
        <v>user5897@gmail.com</v>
      </c>
      <c r="E5897" t="s">
        <v>17</v>
      </c>
    </row>
    <row r="5898" spans="1:5">
      <c r="A5898" t="s">
        <v>13198</v>
      </c>
      <c r="B5898" t="s">
        <v>15</v>
      </c>
      <c r="C5898" t="s">
        <v>16</v>
      </c>
      <c r="D5898" t="str">
        <f t="shared" si="93"/>
        <v>user5898@gmail.com</v>
      </c>
      <c r="E5898" t="s">
        <v>17</v>
      </c>
    </row>
    <row r="5899" spans="1:5">
      <c r="A5899" t="s">
        <v>13199</v>
      </c>
      <c r="B5899" t="s">
        <v>15</v>
      </c>
      <c r="C5899" t="s">
        <v>16</v>
      </c>
      <c r="D5899" t="str">
        <f t="shared" si="93"/>
        <v>user5899@gmail.com</v>
      </c>
      <c r="E5899" t="s">
        <v>17</v>
      </c>
    </row>
    <row r="5900" spans="1:5">
      <c r="A5900" t="s">
        <v>13200</v>
      </c>
      <c r="B5900" t="s">
        <v>15</v>
      </c>
      <c r="C5900" t="s">
        <v>16</v>
      </c>
      <c r="D5900" t="str">
        <f t="shared" si="93"/>
        <v>user5900@gmail.com</v>
      </c>
      <c r="E5900" t="s">
        <v>17</v>
      </c>
    </row>
    <row r="5901" spans="1:5">
      <c r="A5901" t="s">
        <v>13201</v>
      </c>
      <c r="B5901" t="s">
        <v>15</v>
      </c>
      <c r="C5901" t="s">
        <v>16</v>
      </c>
      <c r="D5901" t="str">
        <f t="shared" si="93"/>
        <v>user5901@gmail.com</v>
      </c>
      <c r="E5901" t="s">
        <v>17</v>
      </c>
    </row>
    <row r="5902" spans="1:5">
      <c r="A5902" t="s">
        <v>13202</v>
      </c>
      <c r="B5902" t="s">
        <v>15</v>
      </c>
      <c r="C5902" t="s">
        <v>16</v>
      </c>
      <c r="D5902" t="str">
        <f t="shared" si="93"/>
        <v>user5902@gmail.com</v>
      </c>
      <c r="E5902" t="s">
        <v>17</v>
      </c>
    </row>
    <row r="5903" spans="1:5">
      <c r="A5903" t="s">
        <v>13203</v>
      </c>
      <c r="B5903" t="s">
        <v>15</v>
      </c>
      <c r="C5903" t="s">
        <v>16</v>
      </c>
      <c r="D5903" t="str">
        <f t="shared" si="93"/>
        <v>user5903@gmail.com</v>
      </c>
      <c r="E5903" t="s">
        <v>17</v>
      </c>
    </row>
    <row r="5904" spans="1:5">
      <c r="A5904" t="s">
        <v>13204</v>
      </c>
      <c r="B5904" t="s">
        <v>15</v>
      </c>
      <c r="C5904" t="s">
        <v>16</v>
      </c>
      <c r="D5904" t="str">
        <f t="shared" si="93"/>
        <v>user5904@gmail.com</v>
      </c>
      <c r="E5904" t="s">
        <v>17</v>
      </c>
    </row>
    <row r="5905" spans="1:5">
      <c r="A5905" t="s">
        <v>13205</v>
      </c>
      <c r="B5905" t="s">
        <v>15</v>
      </c>
      <c r="C5905" t="s">
        <v>16</v>
      </c>
      <c r="D5905" t="str">
        <f t="shared" si="93"/>
        <v>user5905@gmail.com</v>
      </c>
      <c r="E5905" t="s">
        <v>17</v>
      </c>
    </row>
    <row r="5906" spans="1:5">
      <c r="A5906" t="s">
        <v>13206</v>
      </c>
      <c r="B5906" t="s">
        <v>15</v>
      </c>
      <c r="C5906" t="s">
        <v>16</v>
      </c>
      <c r="D5906" t="str">
        <f t="shared" si="93"/>
        <v>user5906@gmail.com</v>
      </c>
      <c r="E5906" t="s">
        <v>17</v>
      </c>
    </row>
    <row r="5907" spans="1:5">
      <c r="A5907" t="s">
        <v>13207</v>
      </c>
      <c r="B5907" t="s">
        <v>15</v>
      </c>
      <c r="C5907" t="s">
        <v>16</v>
      </c>
      <c r="D5907" t="str">
        <f t="shared" si="93"/>
        <v>user5907@gmail.com</v>
      </c>
      <c r="E5907" t="s">
        <v>17</v>
      </c>
    </row>
    <row r="5908" spans="1:5">
      <c r="A5908" t="s">
        <v>13208</v>
      </c>
      <c r="B5908" t="s">
        <v>15</v>
      </c>
      <c r="C5908" t="s">
        <v>16</v>
      </c>
      <c r="D5908" t="str">
        <f t="shared" si="93"/>
        <v>user5908@gmail.com</v>
      </c>
      <c r="E5908" t="s">
        <v>17</v>
      </c>
    </row>
    <row r="5909" spans="1:5">
      <c r="A5909" t="s">
        <v>13209</v>
      </c>
      <c r="B5909" t="s">
        <v>15</v>
      </c>
      <c r="C5909" t="s">
        <v>16</v>
      </c>
      <c r="D5909" t="str">
        <f t="shared" si="93"/>
        <v>user5909@gmail.com</v>
      </c>
      <c r="E5909" t="s">
        <v>17</v>
      </c>
    </row>
    <row r="5910" spans="1:5">
      <c r="A5910" t="s">
        <v>13210</v>
      </c>
      <c r="B5910" t="s">
        <v>15</v>
      </c>
      <c r="C5910" t="s">
        <v>16</v>
      </c>
      <c r="D5910" t="str">
        <f t="shared" si="93"/>
        <v>user5910@gmail.com</v>
      </c>
      <c r="E5910" t="s">
        <v>17</v>
      </c>
    </row>
    <row r="5911" spans="1:5">
      <c r="A5911" t="s">
        <v>13211</v>
      </c>
      <c r="B5911" t="s">
        <v>15</v>
      </c>
      <c r="C5911" t="s">
        <v>16</v>
      </c>
      <c r="D5911" t="str">
        <f t="shared" si="93"/>
        <v>user5911@gmail.com</v>
      </c>
      <c r="E5911" t="s">
        <v>17</v>
      </c>
    </row>
    <row r="5912" spans="1:5">
      <c r="A5912" t="s">
        <v>13212</v>
      </c>
      <c r="B5912" t="s">
        <v>15</v>
      </c>
      <c r="C5912" t="s">
        <v>16</v>
      </c>
      <c r="D5912" t="str">
        <f t="shared" si="93"/>
        <v>user5912@gmail.com</v>
      </c>
      <c r="E5912" t="s">
        <v>17</v>
      </c>
    </row>
    <row r="5913" spans="1:5">
      <c r="A5913" t="s">
        <v>13213</v>
      </c>
      <c r="B5913" t="s">
        <v>15</v>
      </c>
      <c r="C5913" t="s">
        <v>16</v>
      </c>
      <c r="D5913" t="str">
        <f t="shared" si="93"/>
        <v>user5913@gmail.com</v>
      </c>
      <c r="E5913" t="s">
        <v>17</v>
      </c>
    </row>
    <row r="5914" spans="1:5">
      <c r="A5914" t="s">
        <v>13214</v>
      </c>
      <c r="B5914" t="s">
        <v>15</v>
      </c>
      <c r="C5914" t="s">
        <v>16</v>
      </c>
      <c r="D5914" t="str">
        <f t="shared" si="93"/>
        <v>user5914@gmail.com</v>
      </c>
      <c r="E5914" t="s">
        <v>17</v>
      </c>
    </row>
    <row r="5915" spans="1:5">
      <c r="A5915" t="s">
        <v>13215</v>
      </c>
      <c r="B5915" t="s">
        <v>15</v>
      </c>
      <c r="C5915" t="s">
        <v>16</v>
      </c>
      <c r="D5915" t="str">
        <f t="shared" si="93"/>
        <v>user5915@gmail.com</v>
      </c>
      <c r="E5915" t="s">
        <v>17</v>
      </c>
    </row>
    <row r="5916" spans="1:5">
      <c r="A5916" t="s">
        <v>13216</v>
      </c>
      <c r="B5916" t="s">
        <v>15</v>
      </c>
      <c r="C5916" t="s">
        <v>16</v>
      </c>
      <c r="D5916" t="str">
        <f t="shared" si="93"/>
        <v>user5916@gmail.com</v>
      </c>
      <c r="E5916" t="s">
        <v>17</v>
      </c>
    </row>
    <row r="5917" spans="1:5">
      <c r="A5917" t="s">
        <v>13217</v>
      </c>
      <c r="B5917" t="s">
        <v>15</v>
      </c>
      <c r="C5917" t="s">
        <v>16</v>
      </c>
      <c r="D5917" t="str">
        <f t="shared" si="93"/>
        <v>user5917@gmail.com</v>
      </c>
      <c r="E5917" t="s">
        <v>17</v>
      </c>
    </row>
    <row r="5918" spans="1:5">
      <c r="A5918" t="s">
        <v>13218</v>
      </c>
      <c r="B5918" t="s">
        <v>15</v>
      </c>
      <c r="C5918" t="s">
        <v>16</v>
      </c>
      <c r="D5918" t="str">
        <f t="shared" si="93"/>
        <v>user5918@gmail.com</v>
      </c>
      <c r="E5918" t="s">
        <v>17</v>
      </c>
    </row>
    <row r="5919" spans="1:5">
      <c r="A5919" t="s">
        <v>13219</v>
      </c>
      <c r="B5919" t="s">
        <v>15</v>
      </c>
      <c r="C5919" t="s">
        <v>16</v>
      </c>
      <c r="D5919" t="str">
        <f t="shared" si="93"/>
        <v>user5919@gmail.com</v>
      </c>
      <c r="E5919" t="s">
        <v>17</v>
      </c>
    </row>
    <row r="5920" spans="1:5">
      <c r="A5920" t="s">
        <v>13220</v>
      </c>
      <c r="B5920" t="s">
        <v>15</v>
      </c>
      <c r="C5920" t="s">
        <v>16</v>
      </c>
      <c r="D5920" t="str">
        <f t="shared" si="93"/>
        <v>user5920@gmail.com</v>
      </c>
      <c r="E5920" t="s">
        <v>17</v>
      </c>
    </row>
    <row r="5921" spans="1:5">
      <c r="A5921" t="s">
        <v>13221</v>
      </c>
      <c r="B5921" t="s">
        <v>15</v>
      </c>
      <c r="C5921" t="s">
        <v>16</v>
      </c>
      <c r="D5921" t="str">
        <f t="shared" si="93"/>
        <v>user5921@gmail.com</v>
      </c>
      <c r="E5921" t="s">
        <v>17</v>
      </c>
    </row>
    <row r="5922" spans="1:5">
      <c r="A5922" t="s">
        <v>13222</v>
      </c>
      <c r="B5922" t="s">
        <v>15</v>
      </c>
      <c r="C5922" t="s">
        <v>16</v>
      </c>
      <c r="D5922" t="str">
        <f t="shared" si="93"/>
        <v>user5922@gmail.com</v>
      </c>
      <c r="E5922" t="s">
        <v>17</v>
      </c>
    </row>
    <row r="5923" spans="1:5">
      <c r="A5923" t="s">
        <v>13223</v>
      </c>
      <c r="B5923" t="s">
        <v>15</v>
      </c>
      <c r="C5923" t="s">
        <v>16</v>
      </c>
      <c r="D5923" t="str">
        <f t="shared" ref="D5923:D5986" si="94">A5923&amp;"@"&amp;E5923</f>
        <v>user5923@gmail.com</v>
      </c>
      <c r="E5923" t="s">
        <v>17</v>
      </c>
    </row>
    <row r="5924" spans="1:5">
      <c r="A5924" t="s">
        <v>13224</v>
      </c>
      <c r="B5924" t="s">
        <v>15</v>
      </c>
      <c r="C5924" t="s">
        <v>16</v>
      </c>
      <c r="D5924" t="str">
        <f t="shared" si="94"/>
        <v>user5924@gmail.com</v>
      </c>
      <c r="E5924" t="s">
        <v>17</v>
      </c>
    </row>
    <row r="5925" spans="1:5">
      <c r="A5925" t="s">
        <v>13225</v>
      </c>
      <c r="B5925" t="s">
        <v>15</v>
      </c>
      <c r="C5925" t="s">
        <v>16</v>
      </c>
      <c r="D5925" t="str">
        <f t="shared" si="94"/>
        <v>user5925@gmail.com</v>
      </c>
      <c r="E5925" t="s">
        <v>17</v>
      </c>
    </row>
    <row r="5926" spans="1:5">
      <c r="A5926" t="s">
        <v>13226</v>
      </c>
      <c r="B5926" t="s">
        <v>15</v>
      </c>
      <c r="C5926" t="s">
        <v>16</v>
      </c>
      <c r="D5926" t="str">
        <f t="shared" si="94"/>
        <v>user5926@gmail.com</v>
      </c>
      <c r="E5926" t="s">
        <v>17</v>
      </c>
    </row>
    <row r="5927" spans="1:5">
      <c r="A5927" t="s">
        <v>13227</v>
      </c>
      <c r="B5927" t="s">
        <v>15</v>
      </c>
      <c r="C5927" t="s">
        <v>16</v>
      </c>
      <c r="D5927" t="str">
        <f t="shared" si="94"/>
        <v>user5927@gmail.com</v>
      </c>
      <c r="E5927" t="s">
        <v>17</v>
      </c>
    </row>
    <row r="5928" spans="1:5">
      <c r="A5928" t="s">
        <v>13228</v>
      </c>
      <c r="B5928" t="s">
        <v>15</v>
      </c>
      <c r="C5928" t="s">
        <v>16</v>
      </c>
      <c r="D5928" t="str">
        <f t="shared" si="94"/>
        <v>user5928@gmail.com</v>
      </c>
      <c r="E5928" t="s">
        <v>17</v>
      </c>
    </row>
    <row r="5929" spans="1:5">
      <c r="A5929" t="s">
        <v>13229</v>
      </c>
      <c r="B5929" t="s">
        <v>15</v>
      </c>
      <c r="C5929" t="s">
        <v>16</v>
      </c>
      <c r="D5929" t="str">
        <f t="shared" si="94"/>
        <v>user5929@gmail.com</v>
      </c>
      <c r="E5929" t="s">
        <v>17</v>
      </c>
    </row>
    <row r="5930" spans="1:5">
      <c r="A5930" t="s">
        <v>13230</v>
      </c>
      <c r="B5930" t="s">
        <v>15</v>
      </c>
      <c r="C5930" t="s">
        <v>16</v>
      </c>
      <c r="D5930" t="str">
        <f t="shared" si="94"/>
        <v>user5930@gmail.com</v>
      </c>
      <c r="E5930" t="s">
        <v>17</v>
      </c>
    </row>
    <row r="5931" spans="1:5">
      <c r="A5931" t="s">
        <v>13231</v>
      </c>
      <c r="B5931" t="s">
        <v>15</v>
      </c>
      <c r="C5931" t="s">
        <v>16</v>
      </c>
      <c r="D5931" t="str">
        <f t="shared" si="94"/>
        <v>user5931@gmail.com</v>
      </c>
      <c r="E5931" t="s">
        <v>17</v>
      </c>
    </row>
    <row r="5932" spans="1:5">
      <c r="A5932" t="s">
        <v>13232</v>
      </c>
      <c r="B5932" t="s">
        <v>15</v>
      </c>
      <c r="C5932" t="s">
        <v>16</v>
      </c>
      <c r="D5932" t="str">
        <f t="shared" si="94"/>
        <v>user5932@gmail.com</v>
      </c>
      <c r="E5932" t="s">
        <v>17</v>
      </c>
    </row>
    <row r="5933" spans="1:5">
      <c r="A5933" t="s">
        <v>13233</v>
      </c>
      <c r="B5933" t="s">
        <v>15</v>
      </c>
      <c r="C5933" t="s">
        <v>16</v>
      </c>
      <c r="D5933" t="str">
        <f t="shared" si="94"/>
        <v>user5933@gmail.com</v>
      </c>
      <c r="E5933" t="s">
        <v>17</v>
      </c>
    </row>
    <row r="5934" spans="1:5">
      <c r="A5934" t="s">
        <v>13234</v>
      </c>
      <c r="B5934" t="s">
        <v>15</v>
      </c>
      <c r="C5934" t="s">
        <v>16</v>
      </c>
      <c r="D5934" t="str">
        <f t="shared" si="94"/>
        <v>user5934@gmail.com</v>
      </c>
      <c r="E5934" t="s">
        <v>17</v>
      </c>
    </row>
    <row r="5935" spans="1:5">
      <c r="A5935" t="s">
        <v>13235</v>
      </c>
      <c r="B5935" t="s">
        <v>15</v>
      </c>
      <c r="C5935" t="s">
        <v>16</v>
      </c>
      <c r="D5935" t="str">
        <f t="shared" si="94"/>
        <v>user5935@gmail.com</v>
      </c>
      <c r="E5935" t="s">
        <v>17</v>
      </c>
    </row>
    <row r="5936" spans="1:5">
      <c r="A5936" t="s">
        <v>13236</v>
      </c>
      <c r="B5936" t="s">
        <v>15</v>
      </c>
      <c r="C5936" t="s">
        <v>16</v>
      </c>
      <c r="D5936" t="str">
        <f t="shared" si="94"/>
        <v>user5936@gmail.com</v>
      </c>
      <c r="E5936" t="s">
        <v>17</v>
      </c>
    </row>
    <row r="5937" spans="1:5">
      <c r="A5937" t="s">
        <v>13237</v>
      </c>
      <c r="B5937" t="s">
        <v>15</v>
      </c>
      <c r="C5937" t="s">
        <v>16</v>
      </c>
      <c r="D5937" t="str">
        <f t="shared" si="94"/>
        <v>user5937@gmail.com</v>
      </c>
      <c r="E5937" t="s">
        <v>17</v>
      </c>
    </row>
    <row r="5938" spans="1:5">
      <c r="A5938" t="s">
        <v>13238</v>
      </c>
      <c r="B5938" t="s">
        <v>15</v>
      </c>
      <c r="C5938" t="s">
        <v>16</v>
      </c>
      <c r="D5938" t="str">
        <f t="shared" si="94"/>
        <v>user5938@gmail.com</v>
      </c>
      <c r="E5938" t="s">
        <v>17</v>
      </c>
    </row>
    <row r="5939" spans="1:5">
      <c r="A5939" t="s">
        <v>13239</v>
      </c>
      <c r="B5939" t="s">
        <v>15</v>
      </c>
      <c r="C5939" t="s">
        <v>16</v>
      </c>
      <c r="D5939" t="str">
        <f t="shared" si="94"/>
        <v>user5939@gmail.com</v>
      </c>
      <c r="E5939" t="s">
        <v>17</v>
      </c>
    </row>
    <row r="5940" spans="1:5">
      <c r="A5940" t="s">
        <v>13240</v>
      </c>
      <c r="B5940" t="s">
        <v>15</v>
      </c>
      <c r="C5940" t="s">
        <v>16</v>
      </c>
      <c r="D5940" t="str">
        <f t="shared" si="94"/>
        <v>user5940@gmail.com</v>
      </c>
      <c r="E5940" t="s">
        <v>17</v>
      </c>
    </row>
    <row r="5941" spans="1:5">
      <c r="A5941" t="s">
        <v>13241</v>
      </c>
      <c r="B5941" t="s">
        <v>15</v>
      </c>
      <c r="C5941" t="s">
        <v>16</v>
      </c>
      <c r="D5941" t="str">
        <f t="shared" si="94"/>
        <v>user5941@gmail.com</v>
      </c>
      <c r="E5941" t="s">
        <v>17</v>
      </c>
    </row>
    <row r="5942" spans="1:5">
      <c r="A5942" t="s">
        <v>13242</v>
      </c>
      <c r="B5942" t="s">
        <v>15</v>
      </c>
      <c r="C5942" t="s">
        <v>16</v>
      </c>
      <c r="D5942" t="str">
        <f t="shared" si="94"/>
        <v>user5942@gmail.com</v>
      </c>
      <c r="E5942" t="s">
        <v>17</v>
      </c>
    </row>
    <row r="5943" spans="1:5">
      <c r="A5943" t="s">
        <v>13243</v>
      </c>
      <c r="B5943" t="s">
        <v>15</v>
      </c>
      <c r="C5943" t="s">
        <v>16</v>
      </c>
      <c r="D5943" t="str">
        <f t="shared" si="94"/>
        <v>user5943@gmail.com</v>
      </c>
      <c r="E5943" t="s">
        <v>17</v>
      </c>
    </row>
    <row r="5944" spans="1:5">
      <c r="A5944" t="s">
        <v>13244</v>
      </c>
      <c r="B5944" t="s">
        <v>15</v>
      </c>
      <c r="C5944" t="s">
        <v>16</v>
      </c>
      <c r="D5944" t="str">
        <f t="shared" si="94"/>
        <v>user5944@gmail.com</v>
      </c>
      <c r="E5944" t="s">
        <v>17</v>
      </c>
    </row>
    <row r="5945" spans="1:5">
      <c r="A5945" t="s">
        <v>13245</v>
      </c>
      <c r="B5945" t="s">
        <v>15</v>
      </c>
      <c r="C5945" t="s">
        <v>16</v>
      </c>
      <c r="D5945" t="str">
        <f t="shared" si="94"/>
        <v>user5945@gmail.com</v>
      </c>
      <c r="E5945" t="s">
        <v>17</v>
      </c>
    </row>
    <row r="5946" spans="1:5">
      <c r="A5946" t="s">
        <v>13246</v>
      </c>
      <c r="B5946" t="s">
        <v>15</v>
      </c>
      <c r="C5946" t="s">
        <v>16</v>
      </c>
      <c r="D5946" t="str">
        <f t="shared" si="94"/>
        <v>user5946@gmail.com</v>
      </c>
      <c r="E5946" t="s">
        <v>17</v>
      </c>
    </row>
    <row r="5947" spans="1:5">
      <c r="A5947" t="s">
        <v>13247</v>
      </c>
      <c r="B5947" t="s">
        <v>15</v>
      </c>
      <c r="C5947" t="s">
        <v>16</v>
      </c>
      <c r="D5947" t="str">
        <f t="shared" si="94"/>
        <v>user5947@gmail.com</v>
      </c>
      <c r="E5947" t="s">
        <v>17</v>
      </c>
    </row>
    <row r="5948" spans="1:5">
      <c r="A5948" t="s">
        <v>13248</v>
      </c>
      <c r="B5948" t="s">
        <v>15</v>
      </c>
      <c r="C5948" t="s">
        <v>16</v>
      </c>
      <c r="D5948" t="str">
        <f t="shared" si="94"/>
        <v>user5948@gmail.com</v>
      </c>
      <c r="E5948" t="s">
        <v>17</v>
      </c>
    </row>
    <row r="5949" spans="1:5">
      <c r="A5949" t="s">
        <v>13249</v>
      </c>
      <c r="B5949" t="s">
        <v>15</v>
      </c>
      <c r="C5949" t="s">
        <v>16</v>
      </c>
      <c r="D5949" t="str">
        <f t="shared" si="94"/>
        <v>user5949@gmail.com</v>
      </c>
      <c r="E5949" t="s">
        <v>17</v>
      </c>
    </row>
    <row r="5950" spans="1:5">
      <c r="A5950" t="s">
        <v>13250</v>
      </c>
      <c r="B5950" t="s">
        <v>15</v>
      </c>
      <c r="C5950" t="s">
        <v>16</v>
      </c>
      <c r="D5950" t="str">
        <f t="shared" si="94"/>
        <v>user5950@gmail.com</v>
      </c>
      <c r="E5950" t="s">
        <v>17</v>
      </c>
    </row>
    <row r="5951" spans="1:5">
      <c r="A5951" t="s">
        <v>13251</v>
      </c>
      <c r="B5951" t="s">
        <v>15</v>
      </c>
      <c r="C5951" t="s">
        <v>16</v>
      </c>
      <c r="D5951" t="str">
        <f t="shared" si="94"/>
        <v>user5951@gmail.com</v>
      </c>
      <c r="E5951" t="s">
        <v>17</v>
      </c>
    </row>
    <row r="5952" spans="1:5">
      <c r="A5952" t="s">
        <v>13252</v>
      </c>
      <c r="B5952" t="s">
        <v>15</v>
      </c>
      <c r="C5952" t="s">
        <v>16</v>
      </c>
      <c r="D5952" t="str">
        <f t="shared" si="94"/>
        <v>user5952@gmail.com</v>
      </c>
      <c r="E5952" t="s">
        <v>17</v>
      </c>
    </row>
    <row r="5953" spans="1:5">
      <c r="A5953" t="s">
        <v>13253</v>
      </c>
      <c r="B5953" t="s">
        <v>15</v>
      </c>
      <c r="C5953" t="s">
        <v>16</v>
      </c>
      <c r="D5953" t="str">
        <f t="shared" si="94"/>
        <v>user5953@gmail.com</v>
      </c>
      <c r="E5953" t="s">
        <v>17</v>
      </c>
    </row>
    <row r="5954" spans="1:5">
      <c r="A5954" t="s">
        <v>13254</v>
      </c>
      <c r="B5954" t="s">
        <v>15</v>
      </c>
      <c r="C5954" t="s">
        <v>16</v>
      </c>
      <c r="D5954" t="str">
        <f t="shared" si="94"/>
        <v>user5954@gmail.com</v>
      </c>
      <c r="E5954" t="s">
        <v>17</v>
      </c>
    </row>
    <row r="5955" spans="1:5">
      <c r="A5955" t="s">
        <v>13255</v>
      </c>
      <c r="B5955" t="s">
        <v>15</v>
      </c>
      <c r="C5955" t="s">
        <v>16</v>
      </c>
      <c r="D5955" t="str">
        <f t="shared" si="94"/>
        <v>user5955@gmail.com</v>
      </c>
      <c r="E5955" t="s">
        <v>17</v>
      </c>
    </row>
    <row r="5956" spans="1:5">
      <c r="A5956" t="s">
        <v>13256</v>
      </c>
      <c r="B5956" t="s">
        <v>15</v>
      </c>
      <c r="C5956" t="s">
        <v>16</v>
      </c>
      <c r="D5956" t="str">
        <f t="shared" si="94"/>
        <v>user5956@gmail.com</v>
      </c>
      <c r="E5956" t="s">
        <v>17</v>
      </c>
    </row>
    <row r="5957" spans="1:5">
      <c r="A5957" t="s">
        <v>13257</v>
      </c>
      <c r="B5957" t="s">
        <v>15</v>
      </c>
      <c r="C5957" t="s">
        <v>16</v>
      </c>
      <c r="D5957" t="str">
        <f t="shared" si="94"/>
        <v>user5957@gmail.com</v>
      </c>
      <c r="E5957" t="s">
        <v>17</v>
      </c>
    </row>
    <row r="5958" spans="1:5">
      <c r="A5958" t="s">
        <v>13258</v>
      </c>
      <c r="B5958" t="s">
        <v>15</v>
      </c>
      <c r="C5958" t="s">
        <v>16</v>
      </c>
      <c r="D5958" t="str">
        <f t="shared" si="94"/>
        <v>user5958@gmail.com</v>
      </c>
      <c r="E5958" t="s">
        <v>17</v>
      </c>
    </row>
    <row r="5959" spans="1:5">
      <c r="A5959" t="s">
        <v>13259</v>
      </c>
      <c r="B5959" t="s">
        <v>15</v>
      </c>
      <c r="C5959" t="s">
        <v>16</v>
      </c>
      <c r="D5959" t="str">
        <f t="shared" si="94"/>
        <v>user5959@gmail.com</v>
      </c>
      <c r="E5959" t="s">
        <v>17</v>
      </c>
    </row>
    <row r="5960" spans="1:5">
      <c r="A5960" t="s">
        <v>13260</v>
      </c>
      <c r="B5960" t="s">
        <v>15</v>
      </c>
      <c r="C5960" t="s">
        <v>16</v>
      </c>
      <c r="D5960" t="str">
        <f t="shared" si="94"/>
        <v>user5960@gmail.com</v>
      </c>
      <c r="E5960" t="s">
        <v>17</v>
      </c>
    </row>
    <row r="5961" spans="1:5">
      <c r="A5961" t="s">
        <v>13261</v>
      </c>
      <c r="B5961" t="s">
        <v>15</v>
      </c>
      <c r="C5961" t="s">
        <v>16</v>
      </c>
      <c r="D5961" t="str">
        <f t="shared" si="94"/>
        <v>user5961@gmail.com</v>
      </c>
      <c r="E5961" t="s">
        <v>17</v>
      </c>
    </row>
    <row r="5962" spans="1:5">
      <c r="A5962" t="s">
        <v>13262</v>
      </c>
      <c r="B5962" t="s">
        <v>15</v>
      </c>
      <c r="C5962" t="s">
        <v>16</v>
      </c>
      <c r="D5962" t="str">
        <f t="shared" si="94"/>
        <v>user5962@gmail.com</v>
      </c>
      <c r="E5962" t="s">
        <v>17</v>
      </c>
    </row>
    <row r="5963" spans="1:5">
      <c r="A5963" t="s">
        <v>13263</v>
      </c>
      <c r="B5963" t="s">
        <v>15</v>
      </c>
      <c r="C5963" t="s">
        <v>16</v>
      </c>
      <c r="D5963" t="str">
        <f t="shared" si="94"/>
        <v>user5963@gmail.com</v>
      </c>
      <c r="E5963" t="s">
        <v>17</v>
      </c>
    </row>
    <row r="5964" spans="1:5">
      <c r="A5964" t="s">
        <v>13264</v>
      </c>
      <c r="B5964" t="s">
        <v>15</v>
      </c>
      <c r="C5964" t="s">
        <v>16</v>
      </c>
      <c r="D5964" t="str">
        <f t="shared" si="94"/>
        <v>user5964@gmail.com</v>
      </c>
      <c r="E5964" t="s">
        <v>17</v>
      </c>
    </row>
    <row r="5965" spans="1:5">
      <c r="A5965" t="s">
        <v>13265</v>
      </c>
      <c r="B5965" t="s">
        <v>15</v>
      </c>
      <c r="C5965" t="s">
        <v>16</v>
      </c>
      <c r="D5965" t="str">
        <f t="shared" si="94"/>
        <v>user5965@gmail.com</v>
      </c>
      <c r="E5965" t="s">
        <v>17</v>
      </c>
    </row>
    <row r="5966" spans="1:5">
      <c r="A5966" t="s">
        <v>13266</v>
      </c>
      <c r="B5966" t="s">
        <v>15</v>
      </c>
      <c r="C5966" t="s">
        <v>16</v>
      </c>
      <c r="D5966" t="str">
        <f t="shared" si="94"/>
        <v>user5966@gmail.com</v>
      </c>
      <c r="E5966" t="s">
        <v>17</v>
      </c>
    </row>
    <row r="5967" spans="1:5">
      <c r="A5967" t="s">
        <v>13267</v>
      </c>
      <c r="B5967" t="s">
        <v>15</v>
      </c>
      <c r="C5967" t="s">
        <v>16</v>
      </c>
      <c r="D5967" t="str">
        <f t="shared" si="94"/>
        <v>user5967@gmail.com</v>
      </c>
      <c r="E5967" t="s">
        <v>17</v>
      </c>
    </row>
    <row r="5968" spans="1:5">
      <c r="A5968" t="s">
        <v>13268</v>
      </c>
      <c r="B5968" t="s">
        <v>15</v>
      </c>
      <c r="C5968" t="s">
        <v>16</v>
      </c>
      <c r="D5968" t="str">
        <f t="shared" si="94"/>
        <v>user5968@gmail.com</v>
      </c>
      <c r="E5968" t="s">
        <v>17</v>
      </c>
    </row>
    <row r="5969" spans="1:5">
      <c r="A5969" t="s">
        <v>13269</v>
      </c>
      <c r="B5969" t="s">
        <v>15</v>
      </c>
      <c r="C5969" t="s">
        <v>16</v>
      </c>
      <c r="D5969" t="str">
        <f t="shared" si="94"/>
        <v>user5969@gmail.com</v>
      </c>
      <c r="E5969" t="s">
        <v>17</v>
      </c>
    </row>
    <row r="5970" spans="1:5">
      <c r="A5970" t="s">
        <v>13270</v>
      </c>
      <c r="B5970" t="s">
        <v>15</v>
      </c>
      <c r="C5970" t="s">
        <v>16</v>
      </c>
      <c r="D5970" t="str">
        <f t="shared" si="94"/>
        <v>user5970@gmail.com</v>
      </c>
      <c r="E5970" t="s">
        <v>17</v>
      </c>
    </row>
    <row r="5971" spans="1:5">
      <c r="A5971" t="s">
        <v>13271</v>
      </c>
      <c r="B5971" t="s">
        <v>15</v>
      </c>
      <c r="C5971" t="s">
        <v>16</v>
      </c>
      <c r="D5971" t="str">
        <f t="shared" si="94"/>
        <v>user5971@gmail.com</v>
      </c>
      <c r="E5971" t="s">
        <v>17</v>
      </c>
    </row>
    <row r="5972" spans="1:5">
      <c r="A5972" t="s">
        <v>13272</v>
      </c>
      <c r="B5972" t="s">
        <v>15</v>
      </c>
      <c r="C5972" t="s">
        <v>16</v>
      </c>
      <c r="D5972" t="str">
        <f t="shared" si="94"/>
        <v>user5972@gmail.com</v>
      </c>
      <c r="E5972" t="s">
        <v>17</v>
      </c>
    </row>
    <row r="5973" spans="1:5">
      <c r="A5973" t="s">
        <v>13273</v>
      </c>
      <c r="B5973" t="s">
        <v>15</v>
      </c>
      <c r="C5973" t="s">
        <v>16</v>
      </c>
      <c r="D5973" t="str">
        <f t="shared" si="94"/>
        <v>user5973@gmail.com</v>
      </c>
      <c r="E5973" t="s">
        <v>17</v>
      </c>
    </row>
    <row r="5974" spans="1:5">
      <c r="A5974" t="s">
        <v>13274</v>
      </c>
      <c r="B5974" t="s">
        <v>15</v>
      </c>
      <c r="C5974" t="s">
        <v>16</v>
      </c>
      <c r="D5974" t="str">
        <f t="shared" si="94"/>
        <v>user5974@gmail.com</v>
      </c>
      <c r="E5974" t="s">
        <v>17</v>
      </c>
    </row>
    <row r="5975" spans="1:5">
      <c r="A5975" t="s">
        <v>13275</v>
      </c>
      <c r="B5975" t="s">
        <v>15</v>
      </c>
      <c r="C5975" t="s">
        <v>16</v>
      </c>
      <c r="D5975" t="str">
        <f t="shared" si="94"/>
        <v>user5975@gmail.com</v>
      </c>
      <c r="E5975" t="s">
        <v>17</v>
      </c>
    </row>
    <row r="5976" spans="1:5">
      <c r="A5976" t="s">
        <v>13276</v>
      </c>
      <c r="B5976" t="s">
        <v>15</v>
      </c>
      <c r="C5976" t="s">
        <v>16</v>
      </c>
      <c r="D5976" t="str">
        <f t="shared" si="94"/>
        <v>user5976@gmail.com</v>
      </c>
      <c r="E5976" t="s">
        <v>17</v>
      </c>
    </row>
    <row r="5977" spans="1:5">
      <c r="A5977" t="s">
        <v>13277</v>
      </c>
      <c r="B5977" t="s">
        <v>15</v>
      </c>
      <c r="C5977" t="s">
        <v>16</v>
      </c>
      <c r="D5977" t="str">
        <f t="shared" si="94"/>
        <v>user5977@gmail.com</v>
      </c>
      <c r="E5977" t="s">
        <v>17</v>
      </c>
    </row>
    <row r="5978" spans="1:5">
      <c r="A5978" t="s">
        <v>13278</v>
      </c>
      <c r="B5978" t="s">
        <v>15</v>
      </c>
      <c r="C5978" t="s">
        <v>16</v>
      </c>
      <c r="D5978" t="str">
        <f t="shared" si="94"/>
        <v>user5978@gmail.com</v>
      </c>
      <c r="E5978" t="s">
        <v>17</v>
      </c>
    </row>
    <row r="5979" spans="1:5">
      <c r="A5979" t="s">
        <v>13279</v>
      </c>
      <c r="B5979" t="s">
        <v>15</v>
      </c>
      <c r="C5979" t="s">
        <v>16</v>
      </c>
      <c r="D5979" t="str">
        <f t="shared" si="94"/>
        <v>user5979@gmail.com</v>
      </c>
      <c r="E5979" t="s">
        <v>17</v>
      </c>
    </row>
    <row r="5980" spans="1:5">
      <c r="A5980" t="s">
        <v>13280</v>
      </c>
      <c r="B5980" t="s">
        <v>15</v>
      </c>
      <c r="C5980" t="s">
        <v>16</v>
      </c>
      <c r="D5980" t="str">
        <f t="shared" si="94"/>
        <v>user5980@gmail.com</v>
      </c>
      <c r="E5980" t="s">
        <v>17</v>
      </c>
    </row>
    <row r="5981" spans="1:5">
      <c r="A5981" t="s">
        <v>13281</v>
      </c>
      <c r="B5981" t="s">
        <v>15</v>
      </c>
      <c r="C5981" t="s">
        <v>16</v>
      </c>
      <c r="D5981" t="str">
        <f t="shared" si="94"/>
        <v>user5981@gmail.com</v>
      </c>
      <c r="E5981" t="s">
        <v>17</v>
      </c>
    </row>
    <row r="5982" spans="1:5">
      <c r="A5982" t="s">
        <v>13282</v>
      </c>
      <c r="B5982" t="s">
        <v>15</v>
      </c>
      <c r="C5982" t="s">
        <v>16</v>
      </c>
      <c r="D5982" t="str">
        <f t="shared" si="94"/>
        <v>user5982@gmail.com</v>
      </c>
      <c r="E5982" t="s">
        <v>17</v>
      </c>
    </row>
    <row r="5983" spans="1:5">
      <c r="A5983" t="s">
        <v>13283</v>
      </c>
      <c r="B5983" t="s">
        <v>15</v>
      </c>
      <c r="C5983" t="s">
        <v>16</v>
      </c>
      <c r="D5983" t="str">
        <f t="shared" si="94"/>
        <v>user5983@gmail.com</v>
      </c>
      <c r="E5983" t="s">
        <v>17</v>
      </c>
    </row>
    <row r="5984" spans="1:5">
      <c r="A5984" t="s">
        <v>13284</v>
      </c>
      <c r="B5984" t="s">
        <v>15</v>
      </c>
      <c r="C5984" t="s">
        <v>16</v>
      </c>
      <c r="D5984" t="str">
        <f t="shared" si="94"/>
        <v>user5984@gmail.com</v>
      </c>
      <c r="E5984" t="s">
        <v>17</v>
      </c>
    </row>
    <row r="5985" spans="1:5">
      <c r="A5985" t="s">
        <v>13285</v>
      </c>
      <c r="B5985" t="s">
        <v>15</v>
      </c>
      <c r="C5985" t="s">
        <v>16</v>
      </c>
      <c r="D5985" t="str">
        <f t="shared" si="94"/>
        <v>user5985@gmail.com</v>
      </c>
      <c r="E5985" t="s">
        <v>17</v>
      </c>
    </row>
    <row r="5986" spans="1:5">
      <c r="A5986" t="s">
        <v>13286</v>
      </c>
      <c r="B5986" t="s">
        <v>15</v>
      </c>
      <c r="C5986" t="s">
        <v>16</v>
      </c>
      <c r="D5986" t="str">
        <f t="shared" si="94"/>
        <v>user5986@gmail.com</v>
      </c>
      <c r="E5986" t="s">
        <v>17</v>
      </c>
    </row>
    <row r="5987" spans="1:5">
      <c r="A5987" t="s">
        <v>13287</v>
      </c>
      <c r="B5987" t="s">
        <v>15</v>
      </c>
      <c r="C5987" t="s">
        <v>16</v>
      </c>
      <c r="D5987" t="str">
        <f t="shared" ref="D5987:D6050" si="95">A5987&amp;"@"&amp;E5987</f>
        <v>user5987@gmail.com</v>
      </c>
      <c r="E5987" t="s">
        <v>17</v>
      </c>
    </row>
    <row r="5988" spans="1:5">
      <c r="A5988" t="s">
        <v>13288</v>
      </c>
      <c r="B5988" t="s">
        <v>15</v>
      </c>
      <c r="C5988" t="s">
        <v>16</v>
      </c>
      <c r="D5988" t="str">
        <f t="shared" si="95"/>
        <v>user5988@gmail.com</v>
      </c>
      <c r="E5988" t="s">
        <v>17</v>
      </c>
    </row>
    <row r="5989" spans="1:5">
      <c r="A5989" t="s">
        <v>13289</v>
      </c>
      <c r="B5989" t="s">
        <v>15</v>
      </c>
      <c r="C5989" t="s">
        <v>16</v>
      </c>
      <c r="D5989" t="str">
        <f t="shared" si="95"/>
        <v>user5989@gmail.com</v>
      </c>
      <c r="E5989" t="s">
        <v>17</v>
      </c>
    </row>
    <row r="5990" spans="1:5">
      <c r="A5990" t="s">
        <v>13290</v>
      </c>
      <c r="B5990" t="s">
        <v>15</v>
      </c>
      <c r="C5990" t="s">
        <v>16</v>
      </c>
      <c r="D5990" t="str">
        <f t="shared" si="95"/>
        <v>user5990@gmail.com</v>
      </c>
      <c r="E5990" t="s">
        <v>17</v>
      </c>
    </row>
    <row r="5991" spans="1:5">
      <c r="A5991" t="s">
        <v>13291</v>
      </c>
      <c r="B5991" t="s">
        <v>15</v>
      </c>
      <c r="C5991" t="s">
        <v>16</v>
      </c>
      <c r="D5991" t="str">
        <f t="shared" si="95"/>
        <v>user5991@gmail.com</v>
      </c>
      <c r="E5991" t="s">
        <v>17</v>
      </c>
    </row>
    <row r="5992" spans="1:5">
      <c r="A5992" t="s">
        <v>13292</v>
      </c>
      <c r="B5992" t="s">
        <v>15</v>
      </c>
      <c r="C5992" t="s">
        <v>16</v>
      </c>
      <c r="D5992" t="str">
        <f t="shared" si="95"/>
        <v>user5992@gmail.com</v>
      </c>
      <c r="E5992" t="s">
        <v>17</v>
      </c>
    </row>
    <row r="5993" spans="1:5">
      <c r="A5993" t="s">
        <v>13293</v>
      </c>
      <c r="B5993" t="s">
        <v>15</v>
      </c>
      <c r="C5993" t="s">
        <v>16</v>
      </c>
      <c r="D5993" t="str">
        <f t="shared" si="95"/>
        <v>user5993@gmail.com</v>
      </c>
      <c r="E5993" t="s">
        <v>17</v>
      </c>
    </row>
    <row r="5994" spans="1:5">
      <c r="A5994" t="s">
        <v>13294</v>
      </c>
      <c r="B5994" t="s">
        <v>15</v>
      </c>
      <c r="C5994" t="s">
        <v>16</v>
      </c>
      <c r="D5994" t="str">
        <f t="shared" si="95"/>
        <v>user5994@gmail.com</v>
      </c>
      <c r="E5994" t="s">
        <v>17</v>
      </c>
    </row>
    <row r="5995" spans="1:5">
      <c r="A5995" t="s">
        <v>13295</v>
      </c>
      <c r="B5995" t="s">
        <v>15</v>
      </c>
      <c r="C5995" t="s">
        <v>16</v>
      </c>
      <c r="D5995" t="str">
        <f t="shared" si="95"/>
        <v>user5995@gmail.com</v>
      </c>
      <c r="E5995" t="s">
        <v>17</v>
      </c>
    </row>
    <row r="5996" spans="1:5">
      <c r="A5996" t="s">
        <v>13296</v>
      </c>
      <c r="B5996" t="s">
        <v>15</v>
      </c>
      <c r="C5996" t="s">
        <v>16</v>
      </c>
      <c r="D5996" t="str">
        <f t="shared" si="95"/>
        <v>user5996@gmail.com</v>
      </c>
      <c r="E5996" t="s">
        <v>17</v>
      </c>
    </row>
    <row r="5997" spans="1:5">
      <c r="A5997" t="s">
        <v>13297</v>
      </c>
      <c r="B5997" t="s">
        <v>15</v>
      </c>
      <c r="C5997" t="s">
        <v>16</v>
      </c>
      <c r="D5997" t="str">
        <f t="shared" si="95"/>
        <v>user5997@gmail.com</v>
      </c>
      <c r="E5997" t="s">
        <v>17</v>
      </c>
    </row>
    <row r="5998" spans="1:5">
      <c r="A5998" t="s">
        <v>13298</v>
      </c>
      <c r="B5998" t="s">
        <v>15</v>
      </c>
      <c r="C5998" t="s">
        <v>16</v>
      </c>
      <c r="D5998" t="str">
        <f t="shared" si="95"/>
        <v>user5998@gmail.com</v>
      </c>
      <c r="E5998" t="s">
        <v>17</v>
      </c>
    </row>
    <row r="5999" spans="1:5">
      <c r="A5999" t="s">
        <v>13299</v>
      </c>
      <c r="B5999" t="s">
        <v>15</v>
      </c>
      <c r="C5999" t="s">
        <v>16</v>
      </c>
      <c r="D5999" t="str">
        <f t="shared" si="95"/>
        <v>user5999@gmail.com</v>
      </c>
      <c r="E5999" t="s">
        <v>17</v>
      </c>
    </row>
    <row r="6000" spans="1:5">
      <c r="A6000" t="s">
        <v>13300</v>
      </c>
      <c r="B6000" t="s">
        <v>15</v>
      </c>
      <c r="C6000" t="s">
        <v>16</v>
      </c>
      <c r="D6000" t="str">
        <f t="shared" si="95"/>
        <v>user6000@gmail.com</v>
      </c>
      <c r="E6000" t="s">
        <v>17</v>
      </c>
    </row>
    <row r="6001" spans="1:5">
      <c r="A6001" t="s">
        <v>13301</v>
      </c>
      <c r="B6001" t="s">
        <v>15</v>
      </c>
      <c r="C6001" t="s">
        <v>16</v>
      </c>
      <c r="D6001" t="str">
        <f t="shared" si="95"/>
        <v>user6001@gmail.com</v>
      </c>
      <c r="E6001" t="s">
        <v>17</v>
      </c>
    </row>
    <row r="6002" spans="1:5">
      <c r="A6002" t="s">
        <v>13302</v>
      </c>
      <c r="B6002" t="s">
        <v>15</v>
      </c>
      <c r="C6002" t="s">
        <v>16</v>
      </c>
      <c r="D6002" t="str">
        <f t="shared" si="95"/>
        <v>user6002@gmail.com</v>
      </c>
      <c r="E6002" t="s">
        <v>17</v>
      </c>
    </row>
    <row r="6003" spans="1:5">
      <c r="A6003" t="s">
        <v>13303</v>
      </c>
      <c r="B6003" t="s">
        <v>15</v>
      </c>
      <c r="C6003" t="s">
        <v>16</v>
      </c>
      <c r="D6003" t="str">
        <f t="shared" si="95"/>
        <v>user6003@gmail.com</v>
      </c>
      <c r="E6003" t="s">
        <v>17</v>
      </c>
    </row>
    <row r="6004" spans="1:5">
      <c r="A6004" t="s">
        <v>13304</v>
      </c>
      <c r="B6004" t="s">
        <v>15</v>
      </c>
      <c r="C6004" t="s">
        <v>16</v>
      </c>
      <c r="D6004" t="str">
        <f t="shared" si="95"/>
        <v>user6004@gmail.com</v>
      </c>
      <c r="E6004" t="s">
        <v>17</v>
      </c>
    </row>
    <row r="6005" spans="1:5">
      <c r="A6005" t="s">
        <v>13305</v>
      </c>
      <c r="B6005" t="s">
        <v>15</v>
      </c>
      <c r="C6005" t="s">
        <v>16</v>
      </c>
      <c r="D6005" t="str">
        <f t="shared" si="95"/>
        <v>user6005@gmail.com</v>
      </c>
      <c r="E6005" t="s">
        <v>17</v>
      </c>
    </row>
    <row r="6006" spans="1:5">
      <c r="A6006" t="s">
        <v>13306</v>
      </c>
      <c r="B6006" t="s">
        <v>15</v>
      </c>
      <c r="C6006" t="s">
        <v>16</v>
      </c>
      <c r="D6006" t="str">
        <f t="shared" si="95"/>
        <v>user6006@gmail.com</v>
      </c>
      <c r="E6006" t="s">
        <v>17</v>
      </c>
    </row>
    <row r="6007" spans="1:5">
      <c r="A6007" t="s">
        <v>13307</v>
      </c>
      <c r="B6007" t="s">
        <v>15</v>
      </c>
      <c r="C6007" t="s">
        <v>16</v>
      </c>
      <c r="D6007" t="str">
        <f t="shared" si="95"/>
        <v>user6007@gmail.com</v>
      </c>
      <c r="E6007" t="s">
        <v>17</v>
      </c>
    </row>
    <row r="6008" spans="1:5">
      <c r="A6008" t="s">
        <v>13308</v>
      </c>
      <c r="B6008" t="s">
        <v>15</v>
      </c>
      <c r="C6008" t="s">
        <v>16</v>
      </c>
      <c r="D6008" t="str">
        <f t="shared" si="95"/>
        <v>user6008@gmail.com</v>
      </c>
      <c r="E6008" t="s">
        <v>17</v>
      </c>
    </row>
    <row r="6009" spans="1:5">
      <c r="A6009" t="s">
        <v>13309</v>
      </c>
      <c r="B6009" t="s">
        <v>15</v>
      </c>
      <c r="C6009" t="s">
        <v>16</v>
      </c>
      <c r="D6009" t="str">
        <f t="shared" si="95"/>
        <v>user6009@gmail.com</v>
      </c>
      <c r="E6009" t="s">
        <v>17</v>
      </c>
    </row>
    <row r="6010" spans="1:5">
      <c r="A6010" t="s">
        <v>13310</v>
      </c>
      <c r="B6010" t="s">
        <v>15</v>
      </c>
      <c r="C6010" t="s">
        <v>16</v>
      </c>
      <c r="D6010" t="str">
        <f t="shared" si="95"/>
        <v>user6010@gmail.com</v>
      </c>
      <c r="E6010" t="s">
        <v>17</v>
      </c>
    </row>
    <row r="6011" spans="1:5">
      <c r="A6011" t="s">
        <v>13311</v>
      </c>
      <c r="B6011" t="s">
        <v>15</v>
      </c>
      <c r="C6011" t="s">
        <v>16</v>
      </c>
      <c r="D6011" t="str">
        <f t="shared" si="95"/>
        <v>user6011@gmail.com</v>
      </c>
      <c r="E6011" t="s">
        <v>17</v>
      </c>
    </row>
    <row r="6012" spans="1:5">
      <c r="A6012" t="s">
        <v>13312</v>
      </c>
      <c r="B6012" t="s">
        <v>15</v>
      </c>
      <c r="C6012" t="s">
        <v>16</v>
      </c>
      <c r="D6012" t="str">
        <f t="shared" si="95"/>
        <v>user6012@gmail.com</v>
      </c>
      <c r="E6012" t="s">
        <v>17</v>
      </c>
    </row>
    <row r="6013" spans="1:5">
      <c r="A6013" t="s">
        <v>13313</v>
      </c>
      <c r="B6013" t="s">
        <v>15</v>
      </c>
      <c r="C6013" t="s">
        <v>16</v>
      </c>
      <c r="D6013" t="str">
        <f t="shared" si="95"/>
        <v>user6013@gmail.com</v>
      </c>
      <c r="E6013" t="s">
        <v>17</v>
      </c>
    </row>
    <row r="6014" spans="1:5">
      <c r="A6014" t="s">
        <v>13314</v>
      </c>
      <c r="B6014" t="s">
        <v>15</v>
      </c>
      <c r="C6014" t="s">
        <v>16</v>
      </c>
      <c r="D6014" t="str">
        <f t="shared" si="95"/>
        <v>user6014@gmail.com</v>
      </c>
      <c r="E6014" t="s">
        <v>17</v>
      </c>
    </row>
    <row r="6015" spans="1:5">
      <c r="A6015" t="s">
        <v>13315</v>
      </c>
      <c r="B6015" t="s">
        <v>15</v>
      </c>
      <c r="C6015" t="s">
        <v>16</v>
      </c>
      <c r="D6015" t="str">
        <f t="shared" si="95"/>
        <v>user6015@gmail.com</v>
      </c>
      <c r="E6015" t="s">
        <v>17</v>
      </c>
    </row>
    <row r="6016" spans="1:5">
      <c r="A6016" t="s">
        <v>13316</v>
      </c>
      <c r="B6016" t="s">
        <v>15</v>
      </c>
      <c r="C6016" t="s">
        <v>16</v>
      </c>
      <c r="D6016" t="str">
        <f t="shared" si="95"/>
        <v>user6016@gmail.com</v>
      </c>
      <c r="E6016" t="s">
        <v>17</v>
      </c>
    </row>
    <row r="6017" spans="1:5">
      <c r="A6017" t="s">
        <v>13317</v>
      </c>
      <c r="B6017" t="s">
        <v>15</v>
      </c>
      <c r="C6017" t="s">
        <v>16</v>
      </c>
      <c r="D6017" t="str">
        <f t="shared" si="95"/>
        <v>user6017@gmail.com</v>
      </c>
      <c r="E6017" t="s">
        <v>17</v>
      </c>
    </row>
    <row r="6018" spans="1:5">
      <c r="A6018" t="s">
        <v>13318</v>
      </c>
      <c r="B6018" t="s">
        <v>15</v>
      </c>
      <c r="C6018" t="s">
        <v>16</v>
      </c>
      <c r="D6018" t="str">
        <f t="shared" si="95"/>
        <v>user6018@gmail.com</v>
      </c>
      <c r="E6018" t="s">
        <v>17</v>
      </c>
    </row>
    <row r="6019" spans="1:5">
      <c r="A6019" t="s">
        <v>13319</v>
      </c>
      <c r="B6019" t="s">
        <v>15</v>
      </c>
      <c r="C6019" t="s">
        <v>16</v>
      </c>
      <c r="D6019" t="str">
        <f t="shared" si="95"/>
        <v>user6019@gmail.com</v>
      </c>
      <c r="E6019" t="s">
        <v>17</v>
      </c>
    </row>
    <row r="6020" spans="1:5">
      <c r="A6020" t="s">
        <v>13320</v>
      </c>
      <c r="B6020" t="s">
        <v>15</v>
      </c>
      <c r="C6020" t="s">
        <v>16</v>
      </c>
      <c r="D6020" t="str">
        <f t="shared" si="95"/>
        <v>user6020@gmail.com</v>
      </c>
      <c r="E6020" t="s">
        <v>17</v>
      </c>
    </row>
    <row r="6021" spans="1:5">
      <c r="A6021" t="s">
        <v>13321</v>
      </c>
      <c r="B6021" t="s">
        <v>15</v>
      </c>
      <c r="C6021" t="s">
        <v>16</v>
      </c>
      <c r="D6021" t="str">
        <f t="shared" si="95"/>
        <v>user6021@gmail.com</v>
      </c>
      <c r="E6021" t="s">
        <v>17</v>
      </c>
    </row>
    <row r="6022" spans="1:5">
      <c r="A6022" t="s">
        <v>13322</v>
      </c>
      <c r="B6022" t="s">
        <v>15</v>
      </c>
      <c r="C6022" t="s">
        <v>16</v>
      </c>
      <c r="D6022" t="str">
        <f t="shared" si="95"/>
        <v>user6022@gmail.com</v>
      </c>
      <c r="E6022" t="s">
        <v>17</v>
      </c>
    </row>
    <row r="6023" spans="1:5">
      <c r="A6023" t="s">
        <v>13323</v>
      </c>
      <c r="B6023" t="s">
        <v>15</v>
      </c>
      <c r="C6023" t="s">
        <v>16</v>
      </c>
      <c r="D6023" t="str">
        <f t="shared" si="95"/>
        <v>user6023@gmail.com</v>
      </c>
      <c r="E6023" t="s">
        <v>17</v>
      </c>
    </row>
    <row r="6024" spans="1:5">
      <c r="A6024" t="s">
        <v>13324</v>
      </c>
      <c r="B6024" t="s">
        <v>15</v>
      </c>
      <c r="C6024" t="s">
        <v>16</v>
      </c>
      <c r="D6024" t="str">
        <f t="shared" si="95"/>
        <v>user6024@gmail.com</v>
      </c>
      <c r="E6024" t="s">
        <v>17</v>
      </c>
    </row>
    <row r="6025" spans="1:5">
      <c r="A6025" t="s">
        <v>13325</v>
      </c>
      <c r="B6025" t="s">
        <v>15</v>
      </c>
      <c r="C6025" t="s">
        <v>16</v>
      </c>
      <c r="D6025" t="str">
        <f t="shared" si="95"/>
        <v>user6025@gmail.com</v>
      </c>
      <c r="E6025" t="s">
        <v>17</v>
      </c>
    </row>
    <row r="6026" spans="1:5">
      <c r="A6026" t="s">
        <v>13326</v>
      </c>
      <c r="B6026" t="s">
        <v>15</v>
      </c>
      <c r="C6026" t="s">
        <v>16</v>
      </c>
      <c r="D6026" t="str">
        <f t="shared" si="95"/>
        <v>user6026@gmail.com</v>
      </c>
      <c r="E6026" t="s">
        <v>17</v>
      </c>
    </row>
    <row r="6027" spans="1:5">
      <c r="A6027" t="s">
        <v>13327</v>
      </c>
      <c r="B6027" t="s">
        <v>15</v>
      </c>
      <c r="C6027" t="s">
        <v>16</v>
      </c>
      <c r="D6027" t="str">
        <f t="shared" si="95"/>
        <v>user6027@gmail.com</v>
      </c>
      <c r="E6027" t="s">
        <v>17</v>
      </c>
    </row>
    <row r="6028" spans="1:5">
      <c r="A6028" t="s">
        <v>13328</v>
      </c>
      <c r="B6028" t="s">
        <v>15</v>
      </c>
      <c r="C6028" t="s">
        <v>16</v>
      </c>
      <c r="D6028" t="str">
        <f t="shared" si="95"/>
        <v>user6028@gmail.com</v>
      </c>
      <c r="E6028" t="s">
        <v>17</v>
      </c>
    </row>
    <row r="6029" spans="1:5">
      <c r="A6029" t="s">
        <v>13329</v>
      </c>
      <c r="B6029" t="s">
        <v>15</v>
      </c>
      <c r="C6029" t="s">
        <v>16</v>
      </c>
      <c r="D6029" t="str">
        <f t="shared" si="95"/>
        <v>user6029@gmail.com</v>
      </c>
      <c r="E6029" t="s">
        <v>17</v>
      </c>
    </row>
    <row r="6030" spans="1:5">
      <c r="A6030" t="s">
        <v>13330</v>
      </c>
      <c r="B6030" t="s">
        <v>15</v>
      </c>
      <c r="C6030" t="s">
        <v>16</v>
      </c>
      <c r="D6030" t="str">
        <f t="shared" si="95"/>
        <v>user6030@gmail.com</v>
      </c>
      <c r="E6030" t="s">
        <v>17</v>
      </c>
    </row>
    <row r="6031" spans="1:5">
      <c r="A6031" t="s">
        <v>13331</v>
      </c>
      <c r="B6031" t="s">
        <v>15</v>
      </c>
      <c r="C6031" t="s">
        <v>16</v>
      </c>
      <c r="D6031" t="str">
        <f t="shared" si="95"/>
        <v>user6031@gmail.com</v>
      </c>
      <c r="E6031" t="s">
        <v>17</v>
      </c>
    </row>
    <row r="6032" spans="1:5">
      <c r="A6032" t="s">
        <v>13332</v>
      </c>
      <c r="B6032" t="s">
        <v>15</v>
      </c>
      <c r="C6032" t="s">
        <v>16</v>
      </c>
      <c r="D6032" t="str">
        <f t="shared" si="95"/>
        <v>user6032@gmail.com</v>
      </c>
      <c r="E6032" t="s">
        <v>17</v>
      </c>
    </row>
    <row r="6033" spans="1:5">
      <c r="A6033" t="s">
        <v>13333</v>
      </c>
      <c r="B6033" t="s">
        <v>15</v>
      </c>
      <c r="C6033" t="s">
        <v>16</v>
      </c>
      <c r="D6033" t="str">
        <f t="shared" si="95"/>
        <v>user6033@gmail.com</v>
      </c>
      <c r="E6033" t="s">
        <v>17</v>
      </c>
    </row>
    <row r="6034" spans="1:5">
      <c r="A6034" t="s">
        <v>13334</v>
      </c>
      <c r="B6034" t="s">
        <v>15</v>
      </c>
      <c r="C6034" t="s">
        <v>16</v>
      </c>
      <c r="D6034" t="str">
        <f t="shared" si="95"/>
        <v>user6034@gmail.com</v>
      </c>
      <c r="E6034" t="s">
        <v>17</v>
      </c>
    </row>
    <row r="6035" spans="1:5">
      <c r="A6035" t="s">
        <v>13335</v>
      </c>
      <c r="B6035" t="s">
        <v>15</v>
      </c>
      <c r="C6035" t="s">
        <v>16</v>
      </c>
      <c r="D6035" t="str">
        <f t="shared" si="95"/>
        <v>user6035@gmail.com</v>
      </c>
      <c r="E6035" t="s">
        <v>17</v>
      </c>
    </row>
    <row r="6036" spans="1:5">
      <c r="A6036" t="s">
        <v>13336</v>
      </c>
      <c r="B6036" t="s">
        <v>15</v>
      </c>
      <c r="C6036" t="s">
        <v>16</v>
      </c>
      <c r="D6036" t="str">
        <f t="shared" si="95"/>
        <v>user6036@gmail.com</v>
      </c>
      <c r="E6036" t="s">
        <v>17</v>
      </c>
    </row>
    <row r="6037" spans="1:5">
      <c r="A6037" t="s">
        <v>13337</v>
      </c>
      <c r="B6037" t="s">
        <v>15</v>
      </c>
      <c r="C6037" t="s">
        <v>16</v>
      </c>
      <c r="D6037" t="str">
        <f t="shared" si="95"/>
        <v>user6037@gmail.com</v>
      </c>
      <c r="E6037" t="s">
        <v>17</v>
      </c>
    </row>
    <row r="6038" spans="1:5">
      <c r="A6038" t="s">
        <v>13338</v>
      </c>
      <c r="B6038" t="s">
        <v>15</v>
      </c>
      <c r="C6038" t="s">
        <v>16</v>
      </c>
      <c r="D6038" t="str">
        <f t="shared" si="95"/>
        <v>user6038@gmail.com</v>
      </c>
      <c r="E6038" t="s">
        <v>17</v>
      </c>
    </row>
    <row r="6039" spans="1:5">
      <c r="A6039" t="s">
        <v>13339</v>
      </c>
      <c r="B6039" t="s">
        <v>15</v>
      </c>
      <c r="C6039" t="s">
        <v>16</v>
      </c>
      <c r="D6039" t="str">
        <f t="shared" si="95"/>
        <v>user6039@gmail.com</v>
      </c>
      <c r="E6039" t="s">
        <v>17</v>
      </c>
    </row>
    <row r="6040" spans="1:5">
      <c r="A6040" t="s">
        <v>13340</v>
      </c>
      <c r="B6040" t="s">
        <v>15</v>
      </c>
      <c r="C6040" t="s">
        <v>16</v>
      </c>
      <c r="D6040" t="str">
        <f t="shared" si="95"/>
        <v>user6040@gmail.com</v>
      </c>
      <c r="E6040" t="s">
        <v>17</v>
      </c>
    </row>
    <row r="6041" spans="1:5">
      <c r="A6041" t="s">
        <v>13341</v>
      </c>
      <c r="B6041" t="s">
        <v>15</v>
      </c>
      <c r="C6041" t="s">
        <v>16</v>
      </c>
      <c r="D6041" t="str">
        <f t="shared" si="95"/>
        <v>user6041@gmail.com</v>
      </c>
      <c r="E6041" t="s">
        <v>17</v>
      </c>
    </row>
    <row r="6042" spans="1:5">
      <c r="A6042" t="s">
        <v>13342</v>
      </c>
      <c r="B6042" t="s">
        <v>15</v>
      </c>
      <c r="C6042" t="s">
        <v>16</v>
      </c>
      <c r="D6042" t="str">
        <f t="shared" si="95"/>
        <v>user6042@gmail.com</v>
      </c>
      <c r="E6042" t="s">
        <v>17</v>
      </c>
    </row>
    <row r="6043" spans="1:5">
      <c r="A6043" t="s">
        <v>13343</v>
      </c>
      <c r="B6043" t="s">
        <v>15</v>
      </c>
      <c r="C6043" t="s">
        <v>16</v>
      </c>
      <c r="D6043" t="str">
        <f t="shared" si="95"/>
        <v>user6043@gmail.com</v>
      </c>
      <c r="E6043" t="s">
        <v>17</v>
      </c>
    </row>
    <row r="6044" spans="1:5">
      <c r="A6044" t="s">
        <v>13344</v>
      </c>
      <c r="B6044" t="s">
        <v>15</v>
      </c>
      <c r="C6044" t="s">
        <v>16</v>
      </c>
      <c r="D6044" t="str">
        <f t="shared" si="95"/>
        <v>user6044@gmail.com</v>
      </c>
      <c r="E6044" t="s">
        <v>17</v>
      </c>
    </row>
    <row r="6045" spans="1:5">
      <c r="A6045" t="s">
        <v>13345</v>
      </c>
      <c r="B6045" t="s">
        <v>15</v>
      </c>
      <c r="C6045" t="s">
        <v>16</v>
      </c>
      <c r="D6045" t="str">
        <f t="shared" si="95"/>
        <v>user6045@gmail.com</v>
      </c>
      <c r="E6045" t="s">
        <v>17</v>
      </c>
    </row>
    <row r="6046" spans="1:5">
      <c r="A6046" t="s">
        <v>13346</v>
      </c>
      <c r="B6046" t="s">
        <v>15</v>
      </c>
      <c r="C6046" t="s">
        <v>16</v>
      </c>
      <c r="D6046" t="str">
        <f t="shared" si="95"/>
        <v>user6046@gmail.com</v>
      </c>
      <c r="E6046" t="s">
        <v>17</v>
      </c>
    </row>
    <row r="6047" spans="1:5">
      <c r="A6047" t="s">
        <v>13347</v>
      </c>
      <c r="B6047" t="s">
        <v>15</v>
      </c>
      <c r="C6047" t="s">
        <v>16</v>
      </c>
      <c r="D6047" t="str">
        <f t="shared" si="95"/>
        <v>user6047@gmail.com</v>
      </c>
      <c r="E6047" t="s">
        <v>17</v>
      </c>
    </row>
    <row r="6048" spans="1:5">
      <c r="A6048" t="s">
        <v>13348</v>
      </c>
      <c r="B6048" t="s">
        <v>15</v>
      </c>
      <c r="C6048" t="s">
        <v>16</v>
      </c>
      <c r="D6048" t="str">
        <f t="shared" si="95"/>
        <v>user6048@gmail.com</v>
      </c>
      <c r="E6048" t="s">
        <v>17</v>
      </c>
    </row>
    <row r="6049" spans="1:5">
      <c r="A6049" t="s">
        <v>13349</v>
      </c>
      <c r="B6049" t="s">
        <v>15</v>
      </c>
      <c r="C6049" t="s">
        <v>16</v>
      </c>
      <c r="D6049" t="str">
        <f t="shared" si="95"/>
        <v>user6049@gmail.com</v>
      </c>
      <c r="E6049" t="s">
        <v>17</v>
      </c>
    </row>
    <row r="6050" spans="1:5">
      <c r="A6050" t="s">
        <v>13350</v>
      </c>
      <c r="B6050" t="s">
        <v>15</v>
      </c>
      <c r="C6050" t="s">
        <v>16</v>
      </c>
      <c r="D6050" t="str">
        <f t="shared" si="95"/>
        <v>user6050@gmail.com</v>
      </c>
      <c r="E6050" t="s">
        <v>17</v>
      </c>
    </row>
    <row r="6051" spans="1:5">
      <c r="A6051" t="s">
        <v>13351</v>
      </c>
      <c r="B6051" t="s">
        <v>15</v>
      </c>
      <c r="C6051" t="s">
        <v>16</v>
      </c>
      <c r="D6051" t="str">
        <f t="shared" ref="D6051:D6114" si="96">A6051&amp;"@"&amp;E6051</f>
        <v>user6051@gmail.com</v>
      </c>
      <c r="E6051" t="s">
        <v>17</v>
      </c>
    </row>
    <row r="6052" spans="1:5">
      <c r="A6052" t="s">
        <v>13352</v>
      </c>
      <c r="B6052" t="s">
        <v>15</v>
      </c>
      <c r="C6052" t="s">
        <v>16</v>
      </c>
      <c r="D6052" t="str">
        <f t="shared" si="96"/>
        <v>user6052@gmail.com</v>
      </c>
      <c r="E6052" t="s">
        <v>17</v>
      </c>
    </row>
    <row r="6053" spans="1:5">
      <c r="A6053" t="s">
        <v>13353</v>
      </c>
      <c r="B6053" t="s">
        <v>15</v>
      </c>
      <c r="C6053" t="s">
        <v>16</v>
      </c>
      <c r="D6053" t="str">
        <f t="shared" si="96"/>
        <v>user6053@gmail.com</v>
      </c>
      <c r="E6053" t="s">
        <v>17</v>
      </c>
    </row>
    <row r="6054" spans="1:5">
      <c r="A6054" t="s">
        <v>13354</v>
      </c>
      <c r="B6054" t="s">
        <v>15</v>
      </c>
      <c r="C6054" t="s">
        <v>16</v>
      </c>
      <c r="D6054" t="str">
        <f t="shared" si="96"/>
        <v>user6054@gmail.com</v>
      </c>
      <c r="E6054" t="s">
        <v>17</v>
      </c>
    </row>
    <row r="6055" spans="1:5">
      <c r="A6055" t="s">
        <v>13355</v>
      </c>
      <c r="B6055" t="s">
        <v>15</v>
      </c>
      <c r="C6055" t="s">
        <v>16</v>
      </c>
      <c r="D6055" t="str">
        <f t="shared" si="96"/>
        <v>user6055@gmail.com</v>
      </c>
      <c r="E6055" t="s">
        <v>17</v>
      </c>
    </row>
    <row r="6056" spans="1:5">
      <c r="A6056" t="s">
        <v>13356</v>
      </c>
      <c r="B6056" t="s">
        <v>15</v>
      </c>
      <c r="C6056" t="s">
        <v>16</v>
      </c>
      <c r="D6056" t="str">
        <f t="shared" si="96"/>
        <v>user6056@gmail.com</v>
      </c>
      <c r="E6056" t="s">
        <v>17</v>
      </c>
    </row>
    <row r="6057" spans="1:5">
      <c r="A6057" t="s">
        <v>13357</v>
      </c>
      <c r="B6057" t="s">
        <v>15</v>
      </c>
      <c r="C6057" t="s">
        <v>16</v>
      </c>
      <c r="D6057" t="str">
        <f t="shared" si="96"/>
        <v>user6057@gmail.com</v>
      </c>
      <c r="E6057" t="s">
        <v>17</v>
      </c>
    </row>
    <row r="6058" spans="1:5">
      <c r="A6058" t="s">
        <v>13358</v>
      </c>
      <c r="B6058" t="s">
        <v>15</v>
      </c>
      <c r="C6058" t="s">
        <v>16</v>
      </c>
      <c r="D6058" t="str">
        <f t="shared" si="96"/>
        <v>user6058@gmail.com</v>
      </c>
      <c r="E6058" t="s">
        <v>17</v>
      </c>
    </row>
    <row r="6059" spans="1:5">
      <c r="A6059" t="s">
        <v>13359</v>
      </c>
      <c r="B6059" t="s">
        <v>15</v>
      </c>
      <c r="C6059" t="s">
        <v>16</v>
      </c>
      <c r="D6059" t="str">
        <f t="shared" si="96"/>
        <v>user6059@gmail.com</v>
      </c>
      <c r="E6059" t="s">
        <v>17</v>
      </c>
    </row>
    <row r="6060" spans="1:5">
      <c r="A6060" t="s">
        <v>13360</v>
      </c>
      <c r="B6060" t="s">
        <v>15</v>
      </c>
      <c r="C6060" t="s">
        <v>16</v>
      </c>
      <c r="D6060" t="str">
        <f t="shared" si="96"/>
        <v>user6060@gmail.com</v>
      </c>
      <c r="E6060" t="s">
        <v>17</v>
      </c>
    </row>
    <row r="6061" spans="1:5">
      <c r="A6061" t="s">
        <v>13361</v>
      </c>
      <c r="B6061" t="s">
        <v>15</v>
      </c>
      <c r="C6061" t="s">
        <v>16</v>
      </c>
      <c r="D6061" t="str">
        <f t="shared" si="96"/>
        <v>user6061@gmail.com</v>
      </c>
      <c r="E6061" t="s">
        <v>17</v>
      </c>
    </row>
    <row r="6062" spans="1:5">
      <c r="A6062" t="s">
        <v>13362</v>
      </c>
      <c r="B6062" t="s">
        <v>15</v>
      </c>
      <c r="C6062" t="s">
        <v>16</v>
      </c>
      <c r="D6062" t="str">
        <f t="shared" si="96"/>
        <v>user6062@gmail.com</v>
      </c>
      <c r="E6062" t="s">
        <v>17</v>
      </c>
    </row>
    <row r="6063" spans="1:5">
      <c r="A6063" t="s">
        <v>13363</v>
      </c>
      <c r="B6063" t="s">
        <v>15</v>
      </c>
      <c r="C6063" t="s">
        <v>16</v>
      </c>
      <c r="D6063" t="str">
        <f t="shared" si="96"/>
        <v>user6063@gmail.com</v>
      </c>
      <c r="E6063" t="s">
        <v>17</v>
      </c>
    </row>
    <row r="6064" spans="1:5">
      <c r="A6064" t="s">
        <v>13364</v>
      </c>
      <c r="B6064" t="s">
        <v>15</v>
      </c>
      <c r="C6064" t="s">
        <v>16</v>
      </c>
      <c r="D6064" t="str">
        <f t="shared" si="96"/>
        <v>user6064@gmail.com</v>
      </c>
      <c r="E6064" t="s">
        <v>17</v>
      </c>
    </row>
    <row r="6065" spans="1:5">
      <c r="A6065" t="s">
        <v>13365</v>
      </c>
      <c r="B6065" t="s">
        <v>15</v>
      </c>
      <c r="C6065" t="s">
        <v>16</v>
      </c>
      <c r="D6065" t="str">
        <f t="shared" si="96"/>
        <v>user6065@gmail.com</v>
      </c>
      <c r="E6065" t="s">
        <v>17</v>
      </c>
    </row>
    <row r="6066" spans="1:5">
      <c r="A6066" t="s">
        <v>13366</v>
      </c>
      <c r="B6066" t="s">
        <v>15</v>
      </c>
      <c r="C6066" t="s">
        <v>16</v>
      </c>
      <c r="D6066" t="str">
        <f t="shared" si="96"/>
        <v>user6066@gmail.com</v>
      </c>
      <c r="E6066" t="s">
        <v>17</v>
      </c>
    </row>
    <row r="6067" spans="1:5">
      <c r="A6067" t="s">
        <v>13367</v>
      </c>
      <c r="B6067" t="s">
        <v>15</v>
      </c>
      <c r="C6067" t="s">
        <v>16</v>
      </c>
      <c r="D6067" t="str">
        <f t="shared" si="96"/>
        <v>user6067@gmail.com</v>
      </c>
      <c r="E6067" t="s">
        <v>17</v>
      </c>
    </row>
    <row r="6068" spans="1:5">
      <c r="A6068" t="s">
        <v>13368</v>
      </c>
      <c r="B6068" t="s">
        <v>15</v>
      </c>
      <c r="C6068" t="s">
        <v>16</v>
      </c>
      <c r="D6068" t="str">
        <f t="shared" si="96"/>
        <v>user6068@gmail.com</v>
      </c>
      <c r="E6068" t="s">
        <v>17</v>
      </c>
    </row>
    <row r="6069" spans="1:5">
      <c r="A6069" t="s">
        <v>13369</v>
      </c>
      <c r="B6069" t="s">
        <v>15</v>
      </c>
      <c r="C6069" t="s">
        <v>16</v>
      </c>
      <c r="D6069" t="str">
        <f t="shared" si="96"/>
        <v>user6069@gmail.com</v>
      </c>
      <c r="E6069" t="s">
        <v>17</v>
      </c>
    </row>
    <row r="6070" spans="1:5">
      <c r="A6070" t="s">
        <v>13370</v>
      </c>
      <c r="B6070" t="s">
        <v>15</v>
      </c>
      <c r="C6070" t="s">
        <v>16</v>
      </c>
      <c r="D6070" t="str">
        <f t="shared" si="96"/>
        <v>user6070@gmail.com</v>
      </c>
      <c r="E6070" t="s">
        <v>17</v>
      </c>
    </row>
    <row r="6071" spans="1:5">
      <c r="A6071" t="s">
        <v>13371</v>
      </c>
      <c r="B6071" t="s">
        <v>15</v>
      </c>
      <c r="C6071" t="s">
        <v>16</v>
      </c>
      <c r="D6071" t="str">
        <f t="shared" si="96"/>
        <v>user6071@gmail.com</v>
      </c>
      <c r="E6071" t="s">
        <v>17</v>
      </c>
    </row>
    <row r="6072" spans="1:5">
      <c r="A6072" t="s">
        <v>13372</v>
      </c>
      <c r="B6072" t="s">
        <v>15</v>
      </c>
      <c r="C6072" t="s">
        <v>16</v>
      </c>
      <c r="D6072" t="str">
        <f t="shared" si="96"/>
        <v>user6072@gmail.com</v>
      </c>
      <c r="E6072" t="s">
        <v>17</v>
      </c>
    </row>
    <row r="6073" spans="1:5">
      <c r="A6073" t="s">
        <v>13373</v>
      </c>
      <c r="B6073" t="s">
        <v>15</v>
      </c>
      <c r="C6073" t="s">
        <v>16</v>
      </c>
      <c r="D6073" t="str">
        <f t="shared" si="96"/>
        <v>user6073@gmail.com</v>
      </c>
      <c r="E6073" t="s">
        <v>17</v>
      </c>
    </row>
    <row r="6074" spans="1:5">
      <c r="A6074" t="s">
        <v>13374</v>
      </c>
      <c r="B6074" t="s">
        <v>15</v>
      </c>
      <c r="C6074" t="s">
        <v>16</v>
      </c>
      <c r="D6074" t="str">
        <f t="shared" si="96"/>
        <v>user6074@gmail.com</v>
      </c>
      <c r="E6074" t="s">
        <v>17</v>
      </c>
    </row>
    <row r="6075" spans="1:5">
      <c r="A6075" t="s">
        <v>13375</v>
      </c>
      <c r="B6075" t="s">
        <v>15</v>
      </c>
      <c r="C6075" t="s">
        <v>16</v>
      </c>
      <c r="D6075" t="str">
        <f t="shared" si="96"/>
        <v>user6075@gmail.com</v>
      </c>
      <c r="E6075" t="s">
        <v>17</v>
      </c>
    </row>
    <row r="6076" spans="1:5">
      <c r="A6076" t="s">
        <v>13376</v>
      </c>
      <c r="B6076" t="s">
        <v>15</v>
      </c>
      <c r="C6076" t="s">
        <v>16</v>
      </c>
      <c r="D6076" t="str">
        <f t="shared" si="96"/>
        <v>user6076@gmail.com</v>
      </c>
      <c r="E6076" t="s">
        <v>17</v>
      </c>
    </row>
    <row r="6077" spans="1:5">
      <c r="A6077" t="s">
        <v>13377</v>
      </c>
      <c r="B6077" t="s">
        <v>15</v>
      </c>
      <c r="C6077" t="s">
        <v>16</v>
      </c>
      <c r="D6077" t="str">
        <f t="shared" si="96"/>
        <v>user6077@gmail.com</v>
      </c>
      <c r="E6077" t="s">
        <v>17</v>
      </c>
    </row>
    <row r="6078" spans="1:5">
      <c r="A6078" t="s">
        <v>13378</v>
      </c>
      <c r="B6078" t="s">
        <v>15</v>
      </c>
      <c r="C6078" t="s">
        <v>16</v>
      </c>
      <c r="D6078" t="str">
        <f t="shared" si="96"/>
        <v>user6078@gmail.com</v>
      </c>
      <c r="E6078" t="s">
        <v>17</v>
      </c>
    </row>
    <row r="6079" spans="1:5">
      <c r="A6079" t="s">
        <v>13379</v>
      </c>
      <c r="B6079" t="s">
        <v>15</v>
      </c>
      <c r="C6079" t="s">
        <v>16</v>
      </c>
      <c r="D6079" t="str">
        <f t="shared" si="96"/>
        <v>user6079@gmail.com</v>
      </c>
      <c r="E6079" t="s">
        <v>17</v>
      </c>
    </row>
    <row r="6080" spans="1:5">
      <c r="A6080" t="s">
        <v>13380</v>
      </c>
      <c r="B6080" t="s">
        <v>15</v>
      </c>
      <c r="C6080" t="s">
        <v>16</v>
      </c>
      <c r="D6080" t="str">
        <f t="shared" si="96"/>
        <v>user6080@gmail.com</v>
      </c>
      <c r="E6080" t="s">
        <v>17</v>
      </c>
    </row>
    <row r="6081" spans="1:5">
      <c r="A6081" t="s">
        <v>13381</v>
      </c>
      <c r="B6081" t="s">
        <v>15</v>
      </c>
      <c r="C6081" t="s">
        <v>16</v>
      </c>
      <c r="D6081" t="str">
        <f t="shared" si="96"/>
        <v>user6081@gmail.com</v>
      </c>
      <c r="E6081" t="s">
        <v>17</v>
      </c>
    </row>
    <row r="6082" spans="1:5">
      <c r="A6082" t="s">
        <v>13382</v>
      </c>
      <c r="B6082" t="s">
        <v>15</v>
      </c>
      <c r="C6082" t="s">
        <v>16</v>
      </c>
      <c r="D6082" t="str">
        <f t="shared" si="96"/>
        <v>user6082@gmail.com</v>
      </c>
      <c r="E6082" t="s">
        <v>17</v>
      </c>
    </row>
    <row r="6083" spans="1:5">
      <c r="A6083" t="s">
        <v>13383</v>
      </c>
      <c r="B6083" t="s">
        <v>15</v>
      </c>
      <c r="C6083" t="s">
        <v>16</v>
      </c>
      <c r="D6083" t="str">
        <f t="shared" si="96"/>
        <v>user6083@gmail.com</v>
      </c>
      <c r="E6083" t="s">
        <v>17</v>
      </c>
    </row>
    <row r="6084" spans="1:5">
      <c r="A6084" t="s">
        <v>13384</v>
      </c>
      <c r="B6084" t="s">
        <v>15</v>
      </c>
      <c r="C6084" t="s">
        <v>16</v>
      </c>
      <c r="D6084" t="str">
        <f t="shared" si="96"/>
        <v>user6084@gmail.com</v>
      </c>
      <c r="E6084" t="s">
        <v>17</v>
      </c>
    </row>
    <row r="6085" spans="1:5">
      <c r="A6085" t="s">
        <v>13385</v>
      </c>
      <c r="B6085" t="s">
        <v>15</v>
      </c>
      <c r="C6085" t="s">
        <v>16</v>
      </c>
      <c r="D6085" t="str">
        <f t="shared" si="96"/>
        <v>user6085@gmail.com</v>
      </c>
      <c r="E6085" t="s">
        <v>17</v>
      </c>
    </row>
    <row r="6086" spans="1:5">
      <c r="A6086" t="s">
        <v>13386</v>
      </c>
      <c r="B6086" t="s">
        <v>15</v>
      </c>
      <c r="C6086" t="s">
        <v>16</v>
      </c>
      <c r="D6086" t="str">
        <f t="shared" si="96"/>
        <v>user6086@gmail.com</v>
      </c>
      <c r="E6086" t="s">
        <v>17</v>
      </c>
    </row>
    <row r="6087" spans="1:5">
      <c r="A6087" t="s">
        <v>13387</v>
      </c>
      <c r="B6087" t="s">
        <v>15</v>
      </c>
      <c r="C6087" t="s">
        <v>16</v>
      </c>
      <c r="D6087" t="str">
        <f t="shared" si="96"/>
        <v>user6087@gmail.com</v>
      </c>
      <c r="E6087" t="s">
        <v>17</v>
      </c>
    </row>
    <row r="6088" spans="1:5">
      <c r="A6088" t="s">
        <v>13388</v>
      </c>
      <c r="B6088" t="s">
        <v>15</v>
      </c>
      <c r="C6088" t="s">
        <v>16</v>
      </c>
      <c r="D6088" t="str">
        <f t="shared" si="96"/>
        <v>user6088@gmail.com</v>
      </c>
      <c r="E6088" t="s">
        <v>17</v>
      </c>
    </row>
    <row r="6089" spans="1:5">
      <c r="A6089" t="s">
        <v>13389</v>
      </c>
      <c r="B6089" t="s">
        <v>15</v>
      </c>
      <c r="C6089" t="s">
        <v>16</v>
      </c>
      <c r="D6089" t="str">
        <f t="shared" si="96"/>
        <v>user6089@gmail.com</v>
      </c>
      <c r="E6089" t="s">
        <v>17</v>
      </c>
    </row>
    <row r="6090" spans="1:5">
      <c r="A6090" t="s">
        <v>13390</v>
      </c>
      <c r="B6090" t="s">
        <v>15</v>
      </c>
      <c r="C6090" t="s">
        <v>16</v>
      </c>
      <c r="D6090" t="str">
        <f t="shared" si="96"/>
        <v>user6090@gmail.com</v>
      </c>
      <c r="E6090" t="s">
        <v>17</v>
      </c>
    </row>
    <row r="6091" spans="1:5">
      <c r="A6091" t="s">
        <v>13391</v>
      </c>
      <c r="B6091" t="s">
        <v>15</v>
      </c>
      <c r="C6091" t="s">
        <v>16</v>
      </c>
      <c r="D6091" t="str">
        <f t="shared" si="96"/>
        <v>user6091@gmail.com</v>
      </c>
      <c r="E6091" t="s">
        <v>17</v>
      </c>
    </row>
    <row r="6092" spans="1:5">
      <c r="A6092" t="s">
        <v>13392</v>
      </c>
      <c r="B6092" t="s">
        <v>15</v>
      </c>
      <c r="C6092" t="s">
        <v>16</v>
      </c>
      <c r="D6092" t="str">
        <f t="shared" si="96"/>
        <v>user6092@gmail.com</v>
      </c>
      <c r="E6092" t="s">
        <v>17</v>
      </c>
    </row>
    <row r="6093" spans="1:5">
      <c r="A6093" t="s">
        <v>13393</v>
      </c>
      <c r="B6093" t="s">
        <v>15</v>
      </c>
      <c r="C6093" t="s">
        <v>16</v>
      </c>
      <c r="D6093" t="str">
        <f t="shared" si="96"/>
        <v>user6093@gmail.com</v>
      </c>
      <c r="E6093" t="s">
        <v>17</v>
      </c>
    </row>
    <row r="6094" spans="1:5">
      <c r="A6094" t="s">
        <v>13394</v>
      </c>
      <c r="B6094" t="s">
        <v>15</v>
      </c>
      <c r="C6094" t="s">
        <v>16</v>
      </c>
      <c r="D6094" t="str">
        <f t="shared" si="96"/>
        <v>user6094@gmail.com</v>
      </c>
      <c r="E6094" t="s">
        <v>17</v>
      </c>
    </row>
    <row r="6095" spans="1:5">
      <c r="A6095" t="s">
        <v>13395</v>
      </c>
      <c r="B6095" t="s">
        <v>15</v>
      </c>
      <c r="C6095" t="s">
        <v>16</v>
      </c>
      <c r="D6095" t="str">
        <f t="shared" si="96"/>
        <v>user6095@gmail.com</v>
      </c>
      <c r="E6095" t="s">
        <v>17</v>
      </c>
    </row>
    <row r="6096" spans="1:5">
      <c r="A6096" t="s">
        <v>13396</v>
      </c>
      <c r="B6096" t="s">
        <v>15</v>
      </c>
      <c r="C6096" t="s">
        <v>16</v>
      </c>
      <c r="D6096" t="str">
        <f t="shared" si="96"/>
        <v>user6096@gmail.com</v>
      </c>
      <c r="E6096" t="s">
        <v>17</v>
      </c>
    </row>
    <row r="6097" spans="1:5">
      <c r="A6097" t="s">
        <v>13397</v>
      </c>
      <c r="B6097" t="s">
        <v>15</v>
      </c>
      <c r="C6097" t="s">
        <v>16</v>
      </c>
      <c r="D6097" t="str">
        <f t="shared" si="96"/>
        <v>user6097@gmail.com</v>
      </c>
      <c r="E6097" t="s">
        <v>17</v>
      </c>
    </row>
    <row r="6098" spans="1:5">
      <c r="A6098" t="s">
        <v>13398</v>
      </c>
      <c r="B6098" t="s">
        <v>15</v>
      </c>
      <c r="C6098" t="s">
        <v>16</v>
      </c>
      <c r="D6098" t="str">
        <f t="shared" si="96"/>
        <v>user6098@gmail.com</v>
      </c>
      <c r="E6098" t="s">
        <v>17</v>
      </c>
    </row>
    <row r="6099" spans="1:5">
      <c r="A6099" t="s">
        <v>13399</v>
      </c>
      <c r="B6099" t="s">
        <v>15</v>
      </c>
      <c r="C6099" t="s">
        <v>16</v>
      </c>
      <c r="D6099" t="str">
        <f t="shared" si="96"/>
        <v>user6099@gmail.com</v>
      </c>
      <c r="E6099" t="s">
        <v>17</v>
      </c>
    </row>
    <row r="6100" spans="1:5">
      <c r="A6100" t="s">
        <v>13400</v>
      </c>
      <c r="B6100" t="s">
        <v>15</v>
      </c>
      <c r="C6100" t="s">
        <v>16</v>
      </c>
      <c r="D6100" t="str">
        <f t="shared" si="96"/>
        <v>user6100@gmail.com</v>
      </c>
      <c r="E6100" t="s">
        <v>17</v>
      </c>
    </row>
    <row r="6101" spans="1:5">
      <c r="A6101" t="s">
        <v>13401</v>
      </c>
      <c r="B6101" t="s">
        <v>15</v>
      </c>
      <c r="C6101" t="s">
        <v>16</v>
      </c>
      <c r="D6101" t="str">
        <f t="shared" si="96"/>
        <v>user6101@gmail.com</v>
      </c>
      <c r="E6101" t="s">
        <v>17</v>
      </c>
    </row>
    <row r="6102" spans="1:5">
      <c r="A6102" t="s">
        <v>13402</v>
      </c>
      <c r="B6102" t="s">
        <v>15</v>
      </c>
      <c r="C6102" t="s">
        <v>16</v>
      </c>
      <c r="D6102" t="str">
        <f t="shared" si="96"/>
        <v>user6102@gmail.com</v>
      </c>
      <c r="E6102" t="s">
        <v>17</v>
      </c>
    </row>
    <row r="6103" spans="1:5">
      <c r="A6103" t="s">
        <v>13403</v>
      </c>
      <c r="B6103" t="s">
        <v>15</v>
      </c>
      <c r="C6103" t="s">
        <v>16</v>
      </c>
      <c r="D6103" t="str">
        <f t="shared" si="96"/>
        <v>user6103@gmail.com</v>
      </c>
      <c r="E6103" t="s">
        <v>17</v>
      </c>
    </row>
    <row r="6104" spans="1:5">
      <c r="A6104" t="s">
        <v>13404</v>
      </c>
      <c r="B6104" t="s">
        <v>15</v>
      </c>
      <c r="C6104" t="s">
        <v>16</v>
      </c>
      <c r="D6104" t="str">
        <f t="shared" si="96"/>
        <v>user6104@gmail.com</v>
      </c>
      <c r="E6104" t="s">
        <v>17</v>
      </c>
    </row>
    <row r="6105" spans="1:5">
      <c r="A6105" t="s">
        <v>13405</v>
      </c>
      <c r="B6105" t="s">
        <v>15</v>
      </c>
      <c r="C6105" t="s">
        <v>16</v>
      </c>
      <c r="D6105" t="str">
        <f t="shared" si="96"/>
        <v>user6105@gmail.com</v>
      </c>
      <c r="E6105" t="s">
        <v>17</v>
      </c>
    </row>
    <row r="6106" spans="1:5">
      <c r="A6106" t="s">
        <v>13406</v>
      </c>
      <c r="B6106" t="s">
        <v>15</v>
      </c>
      <c r="C6106" t="s">
        <v>16</v>
      </c>
      <c r="D6106" t="str">
        <f t="shared" si="96"/>
        <v>user6106@gmail.com</v>
      </c>
      <c r="E6106" t="s">
        <v>17</v>
      </c>
    </row>
    <row r="6107" spans="1:5">
      <c r="A6107" t="s">
        <v>13407</v>
      </c>
      <c r="B6107" t="s">
        <v>15</v>
      </c>
      <c r="C6107" t="s">
        <v>16</v>
      </c>
      <c r="D6107" t="str">
        <f t="shared" si="96"/>
        <v>user6107@gmail.com</v>
      </c>
      <c r="E6107" t="s">
        <v>17</v>
      </c>
    </row>
    <row r="6108" spans="1:5">
      <c r="A6108" t="s">
        <v>13408</v>
      </c>
      <c r="B6108" t="s">
        <v>15</v>
      </c>
      <c r="C6108" t="s">
        <v>16</v>
      </c>
      <c r="D6108" t="str">
        <f t="shared" si="96"/>
        <v>user6108@gmail.com</v>
      </c>
      <c r="E6108" t="s">
        <v>17</v>
      </c>
    </row>
    <row r="6109" spans="1:5">
      <c r="A6109" t="s">
        <v>13409</v>
      </c>
      <c r="B6109" t="s">
        <v>15</v>
      </c>
      <c r="C6109" t="s">
        <v>16</v>
      </c>
      <c r="D6109" t="str">
        <f t="shared" si="96"/>
        <v>user6109@gmail.com</v>
      </c>
      <c r="E6109" t="s">
        <v>17</v>
      </c>
    </row>
    <row r="6110" spans="1:5">
      <c r="A6110" t="s">
        <v>13410</v>
      </c>
      <c r="B6110" t="s">
        <v>15</v>
      </c>
      <c r="C6110" t="s">
        <v>16</v>
      </c>
      <c r="D6110" t="str">
        <f t="shared" si="96"/>
        <v>user6110@gmail.com</v>
      </c>
      <c r="E6110" t="s">
        <v>17</v>
      </c>
    </row>
    <row r="6111" spans="1:5">
      <c r="A6111" t="s">
        <v>13411</v>
      </c>
      <c r="B6111" t="s">
        <v>15</v>
      </c>
      <c r="C6111" t="s">
        <v>16</v>
      </c>
      <c r="D6111" t="str">
        <f t="shared" si="96"/>
        <v>user6111@gmail.com</v>
      </c>
      <c r="E6111" t="s">
        <v>17</v>
      </c>
    </row>
    <row r="6112" spans="1:5">
      <c r="A6112" t="s">
        <v>13412</v>
      </c>
      <c r="B6112" t="s">
        <v>15</v>
      </c>
      <c r="C6112" t="s">
        <v>16</v>
      </c>
      <c r="D6112" t="str">
        <f t="shared" si="96"/>
        <v>user6112@gmail.com</v>
      </c>
      <c r="E6112" t="s">
        <v>17</v>
      </c>
    </row>
    <row r="6113" spans="1:5">
      <c r="A6113" t="s">
        <v>13413</v>
      </c>
      <c r="B6113" t="s">
        <v>15</v>
      </c>
      <c r="C6113" t="s">
        <v>16</v>
      </c>
      <c r="D6113" t="str">
        <f t="shared" si="96"/>
        <v>user6113@gmail.com</v>
      </c>
      <c r="E6113" t="s">
        <v>17</v>
      </c>
    </row>
    <row r="6114" spans="1:5">
      <c r="A6114" t="s">
        <v>13414</v>
      </c>
      <c r="B6114" t="s">
        <v>15</v>
      </c>
      <c r="C6114" t="s">
        <v>16</v>
      </c>
      <c r="D6114" t="str">
        <f t="shared" si="96"/>
        <v>user6114@gmail.com</v>
      </c>
      <c r="E6114" t="s">
        <v>17</v>
      </c>
    </row>
    <row r="6115" spans="1:5">
      <c r="A6115" t="s">
        <v>13415</v>
      </c>
      <c r="B6115" t="s">
        <v>15</v>
      </c>
      <c r="C6115" t="s">
        <v>16</v>
      </c>
      <c r="D6115" t="str">
        <f t="shared" ref="D6115:D6178" si="97">A6115&amp;"@"&amp;E6115</f>
        <v>user6115@gmail.com</v>
      </c>
      <c r="E6115" t="s">
        <v>17</v>
      </c>
    </row>
    <row r="6116" spans="1:5">
      <c r="A6116" t="s">
        <v>13416</v>
      </c>
      <c r="B6116" t="s">
        <v>15</v>
      </c>
      <c r="C6116" t="s">
        <v>16</v>
      </c>
      <c r="D6116" t="str">
        <f t="shared" si="97"/>
        <v>user6116@gmail.com</v>
      </c>
      <c r="E6116" t="s">
        <v>17</v>
      </c>
    </row>
    <row r="6117" spans="1:5">
      <c r="A6117" t="s">
        <v>13417</v>
      </c>
      <c r="B6117" t="s">
        <v>15</v>
      </c>
      <c r="C6117" t="s">
        <v>16</v>
      </c>
      <c r="D6117" t="str">
        <f t="shared" si="97"/>
        <v>user6117@gmail.com</v>
      </c>
      <c r="E6117" t="s">
        <v>17</v>
      </c>
    </row>
    <row r="6118" spans="1:5">
      <c r="A6118" t="s">
        <v>13418</v>
      </c>
      <c r="B6118" t="s">
        <v>15</v>
      </c>
      <c r="C6118" t="s">
        <v>16</v>
      </c>
      <c r="D6118" t="str">
        <f t="shared" si="97"/>
        <v>user6118@gmail.com</v>
      </c>
      <c r="E6118" t="s">
        <v>17</v>
      </c>
    </row>
    <row r="6119" spans="1:5">
      <c r="A6119" t="s">
        <v>13419</v>
      </c>
      <c r="B6119" t="s">
        <v>15</v>
      </c>
      <c r="C6119" t="s">
        <v>16</v>
      </c>
      <c r="D6119" t="str">
        <f t="shared" si="97"/>
        <v>user6119@gmail.com</v>
      </c>
      <c r="E6119" t="s">
        <v>17</v>
      </c>
    </row>
    <row r="6120" spans="1:5">
      <c r="A6120" t="s">
        <v>13420</v>
      </c>
      <c r="B6120" t="s">
        <v>15</v>
      </c>
      <c r="C6120" t="s">
        <v>16</v>
      </c>
      <c r="D6120" t="str">
        <f t="shared" si="97"/>
        <v>user6120@gmail.com</v>
      </c>
      <c r="E6120" t="s">
        <v>17</v>
      </c>
    </row>
    <row r="6121" spans="1:5">
      <c r="A6121" t="s">
        <v>13421</v>
      </c>
      <c r="B6121" t="s">
        <v>15</v>
      </c>
      <c r="C6121" t="s">
        <v>16</v>
      </c>
      <c r="D6121" t="str">
        <f t="shared" si="97"/>
        <v>user6121@gmail.com</v>
      </c>
      <c r="E6121" t="s">
        <v>17</v>
      </c>
    </row>
    <row r="6122" spans="1:5">
      <c r="A6122" t="s">
        <v>13422</v>
      </c>
      <c r="B6122" t="s">
        <v>15</v>
      </c>
      <c r="C6122" t="s">
        <v>16</v>
      </c>
      <c r="D6122" t="str">
        <f t="shared" si="97"/>
        <v>user6122@gmail.com</v>
      </c>
      <c r="E6122" t="s">
        <v>17</v>
      </c>
    </row>
    <row r="6123" spans="1:5">
      <c r="A6123" t="s">
        <v>13423</v>
      </c>
      <c r="B6123" t="s">
        <v>15</v>
      </c>
      <c r="C6123" t="s">
        <v>16</v>
      </c>
      <c r="D6123" t="str">
        <f t="shared" si="97"/>
        <v>user6123@gmail.com</v>
      </c>
      <c r="E6123" t="s">
        <v>17</v>
      </c>
    </row>
    <row r="6124" spans="1:5">
      <c r="A6124" t="s">
        <v>13424</v>
      </c>
      <c r="B6124" t="s">
        <v>15</v>
      </c>
      <c r="C6124" t="s">
        <v>16</v>
      </c>
      <c r="D6124" t="str">
        <f t="shared" si="97"/>
        <v>user6124@gmail.com</v>
      </c>
      <c r="E6124" t="s">
        <v>17</v>
      </c>
    </row>
    <row r="6125" spans="1:5">
      <c r="A6125" t="s">
        <v>13425</v>
      </c>
      <c r="B6125" t="s">
        <v>15</v>
      </c>
      <c r="C6125" t="s">
        <v>16</v>
      </c>
      <c r="D6125" t="str">
        <f t="shared" si="97"/>
        <v>user6125@gmail.com</v>
      </c>
      <c r="E6125" t="s">
        <v>17</v>
      </c>
    </row>
    <row r="6126" spans="1:5">
      <c r="A6126" t="s">
        <v>13426</v>
      </c>
      <c r="B6126" t="s">
        <v>15</v>
      </c>
      <c r="C6126" t="s">
        <v>16</v>
      </c>
      <c r="D6126" t="str">
        <f t="shared" si="97"/>
        <v>user6126@gmail.com</v>
      </c>
      <c r="E6126" t="s">
        <v>17</v>
      </c>
    </row>
    <row r="6127" spans="1:5">
      <c r="A6127" t="s">
        <v>13427</v>
      </c>
      <c r="B6127" t="s">
        <v>15</v>
      </c>
      <c r="C6127" t="s">
        <v>16</v>
      </c>
      <c r="D6127" t="str">
        <f t="shared" si="97"/>
        <v>user6127@gmail.com</v>
      </c>
      <c r="E6127" t="s">
        <v>17</v>
      </c>
    </row>
    <row r="6128" spans="1:5">
      <c r="A6128" t="s">
        <v>13428</v>
      </c>
      <c r="B6128" t="s">
        <v>15</v>
      </c>
      <c r="C6128" t="s">
        <v>16</v>
      </c>
      <c r="D6128" t="str">
        <f t="shared" si="97"/>
        <v>user6128@gmail.com</v>
      </c>
      <c r="E6128" t="s">
        <v>17</v>
      </c>
    </row>
    <row r="6129" spans="1:5">
      <c r="A6129" t="s">
        <v>13429</v>
      </c>
      <c r="B6129" t="s">
        <v>15</v>
      </c>
      <c r="C6129" t="s">
        <v>16</v>
      </c>
      <c r="D6129" t="str">
        <f t="shared" si="97"/>
        <v>user6129@gmail.com</v>
      </c>
      <c r="E6129" t="s">
        <v>17</v>
      </c>
    </row>
    <row r="6130" spans="1:5">
      <c r="A6130" t="s">
        <v>13430</v>
      </c>
      <c r="B6130" t="s">
        <v>15</v>
      </c>
      <c r="C6130" t="s">
        <v>16</v>
      </c>
      <c r="D6130" t="str">
        <f t="shared" si="97"/>
        <v>user6130@gmail.com</v>
      </c>
      <c r="E6130" t="s">
        <v>17</v>
      </c>
    </row>
    <row r="6131" spans="1:5">
      <c r="A6131" t="s">
        <v>13431</v>
      </c>
      <c r="B6131" t="s">
        <v>15</v>
      </c>
      <c r="C6131" t="s">
        <v>16</v>
      </c>
      <c r="D6131" t="str">
        <f t="shared" si="97"/>
        <v>user6131@gmail.com</v>
      </c>
      <c r="E6131" t="s">
        <v>17</v>
      </c>
    </row>
    <row r="6132" spans="1:5">
      <c r="A6132" t="s">
        <v>13432</v>
      </c>
      <c r="B6132" t="s">
        <v>15</v>
      </c>
      <c r="C6132" t="s">
        <v>16</v>
      </c>
      <c r="D6132" t="str">
        <f t="shared" si="97"/>
        <v>user6132@gmail.com</v>
      </c>
      <c r="E6132" t="s">
        <v>17</v>
      </c>
    </row>
    <row r="6133" spans="1:5">
      <c r="A6133" t="s">
        <v>13433</v>
      </c>
      <c r="B6133" t="s">
        <v>15</v>
      </c>
      <c r="C6133" t="s">
        <v>16</v>
      </c>
      <c r="D6133" t="str">
        <f t="shared" si="97"/>
        <v>user6133@gmail.com</v>
      </c>
      <c r="E6133" t="s">
        <v>17</v>
      </c>
    </row>
    <row r="6134" spans="1:5">
      <c r="A6134" t="s">
        <v>13434</v>
      </c>
      <c r="B6134" t="s">
        <v>15</v>
      </c>
      <c r="C6134" t="s">
        <v>16</v>
      </c>
      <c r="D6134" t="str">
        <f t="shared" si="97"/>
        <v>user6134@gmail.com</v>
      </c>
      <c r="E6134" t="s">
        <v>17</v>
      </c>
    </row>
    <row r="6135" spans="1:5">
      <c r="A6135" t="s">
        <v>13435</v>
      </c>
      <c r="B6135" t="s">
        <v>15</v>
      </c>
      <c r="C6135" t="s">
        <v>16</v>
      </c>
      <c r="D6135" t="str">
        <f t="shared" si="97"/>
        <v>user6135@gmail.com</v>
      </c>
      <c r="E6135" t="s">
        <v>17</v>
      </c>
    </row>
    <row r="6136" spans="1:5">
      <c r="A6136" t="s">
        <v>13436</v>
      </c>
      <c r="B6136" t="s">
        <v>15</v>
      </c>
      <c r="C6136" t="s">
        <v>16</v>
      </c>
      <c r="D6136" t="str">
        <f t="shared" si="97"/>
        <v>user6136@gmail.com</v>
      </c>
      <c r="E6136" t="s">
        <v>17</v>
      </c>
    </row>
    <row r="6137" spans="1:5">
      <c r="A6137" t="s">
        <v>13437</v>
      </c>
      <c r="B6137" t="s">
        <v>15</v>
      </c>
      <c r="C6137" t="s">
        <v>16</v>
      </c>
      <c r="D6137" t="str">
        <f t="shared" si="97"/>
        <v>user6137@gmail.com</v>
      </c>
      <c r="E6137" t="s">
        <v>17</v>
      </c>
    </row>
    <row r="6138" spans="1:5">
      <c r="A6138" t="s">
        <v>13438</v>
      </c>
      <c r="B6138" t="s">
        <v>15</v>
      </c>
      <c r="C6138" t="s">
        <v>16</v>
      </c>
      <c r="D6138" t="str">
        <f t="shared" si="97"/>
        <v>user6138@gmail.com</v>
      </c>
      <c r="E6138" t="s">
        <v>17</v>
      </c>
    </row>
    <row r="6139" spans="1:5">
      <c r="A6139" t="s">
        <v>13439</v>
      </c>
      <c r="B6139" t="s">
        <v>15</v>
      </c>
      <c r="C6139" t="s">
        <v>16</v>
      </c>
      <c r="D6139" t="str">
        <f t="shared" si="97"/>
        <v>user6139@gmail.com</v>
      </c>
      <c r="E6139" t="s">
        <v>17</v>
      </c>
    </row>
    <row r="6140" spans="1:5">
      <c r="A6140" t="s">
        <v>13440</v>
      </c>
      <c r="B6140" t="s">
        <v>15</v>
      </c>
      <c r="C6140" t="s">
        <v>16</v>
      </c>
      <c r="D6140" t="str">
        <f t="shared" si="97"/>
        <v>user6140@gmail.com</v>
      </c>
      <c r="E6140" t="s">
        <v>17</v>
      </c>
    </row>
    <row r="6141" spans="1:5">
      <c r="A6141" t="s">
        <v>13441</v>
      </c>
      <c r="B6141" t="s">
        <v>15</v>
      </c>
      <c r="C6141" t="s">
        <v>16</v>
      </c>
      <c r="D6141" t="str">
        <f t="shared" si="97"/>
        <v>user6141@gmail.com</v>
      </c>
      <c r="E6141" t="s">
        <v>17</v>
      </c>
    </row>
    <row r="6142" spans="1:5">
      <c r="A6142" t="s">
        <v>13442</v>
      </c>
      <c r="B6142" t="s">
        <v>15</v>
      </c>
      <c r="C6142" t="s">
        <v>16</v>
      </c>
      <c r="D6142" t="str">
        <f t="shared" si="97"/>
        <v>user6142@gmail.com</v>
      </c>
      <c r="E6142" t="s">
        <v>17</v>
      </c>
    </row>
    <row r="6143" spans="1:5">
      <c r="A6143" t="s">
        <v>13443</v>
      </c>
      <c r="B6143" t="s">
        <v>15</v>
      </c>
      <c r="C6143" t="s">
        <v>16</v>
      </c>
      <c r="D6143" t="str">
        <f t="shared" si="97"/>
        <v>user6143@gmail.com</v>
      </c>
      <c r="E6143" t="s">
        <v>17</v>
      </c>
    </row>
    <row r="6144" spans="1:5">
      <c r="A6144" t="s">
        <v>13444</v>
      </c>
      <c r="B6144" t="s">
        <v>15</v>
      </c>
      <c r="C6144" t="s">
        <v>16</v>
      </c>
      <c r="D6144" t="str">
        <f t="shared" si="97"/>
        <v>user6144@gmail.com</v>
      </c>
      <c r="E6144" t="s">
        <v>17</v>
      </c>
    </row>
    <row r="6145" spans="1:5">
      <c r="A6145" t="s">
        <v>13445</v>
      </c>
      <c r="B6145" t="s">
        <v>15</v>
      </c>
      <c r="C6145" t="s">
        <v>16</v>
      </c>
      <c r="D6145" t="str">
        <f t="shared" si="97"/>
        <v>user6145@gmail.com</v>
      </c>
      <c r="E6145" t="s">
        <v>17</v>
      </c>
    </row>
    <row r="6146" spans="1:5">
      <c r="A6146" t="s">
        <v>13446</v>
      </c>
      <c r="B6146" t="s">
        <v>15</v>
      </c>
      <c r="C6146" t="s">
        <v>16</v>
      </c>
      <c r="D6146" t="str">
        <f t="shared" si="97"/>
        <v>user6146@gmail.com</v>
      </c>
      <c r="E6146" t="s">
        <v>17</v>
      </c>
    </row>
    <row r="6147" spans="1:5">
      <c r="A6147" t="s">
        <v>13447</v>
      </c>
      <c r="B6147" t="s">
        <v>15</v>
      </c>
      <c r="C6147" t="s">
        <v>16</v>
      </c>
      <c r="D6147" t="str">
        <f t="shared" si="97"/>
        <v>user6147@gmail.com</v>
      </c>
      <c r="E6147" t="s">
        <v>17</v>
      </c>
    </row>
    <row r="6148" spans="1:5">
      <c r="A6148" t="s">
        <v>13448</v>
      </c>
      <c r="B6148" t="s">
        <v>15</v>
      </c>
      <c r="C6148" t="s">
        <v>16</v>
      </c>
      <c r="D6148" t="str">
        <f t="shared" si="97"/>
        <v>user6148@gmail.com</v>
      </c>
      <c r="E6148" t="s">
        <v>17</v>
      </c>
    </row>
    <row r="6149" spans="1:5">
      <c r="A6149" t="s">
        <v>13449</v>
      </c>
      <c r="B6149" t="s">
        <v>15</v>
      </c>
      <c r="C6149" t="s">
        <v>16</v>
      </c>
      <c r="D6149" t="str">
        <f t="shared" si="97"/>
        <v>user6149@gmail.com</v>
      </c>
      <c r="E6149" t="s">
        <v>17</v>
      </c>
    </row>
    <row r="6150" spans="1:5">
      <c r="A6150" t="s">
        <v>13450</v>
      </c>
      <c r="B6150" t="s">
        <v>15</v>
      </c>
      <c r="C6150" t="s">
        <v>16</v>
      </c>
      <c r="D6150" t="str">
        <f t="shared" si="97"/>
        <v>user6150@gmail.com</v>
      </c>
      <c r="E6150" t="s">
        <v>17</v>
      </c>
    </row>
    <row r="6151" spans="1:5">
      <c r="A6151" t="s">
        <v>13451</v>
      </c>
      <c r="B6151" t="s">
        <v>15</v>
      </c>
      <c r="C6151" t="s">
        <v>16</v>
      </c>
      <c r="D6151" t="str">
        <f t="shared" si="97"/>
        <v>user6151@gmail.com</v>
      </c>
      <c r="E6151" t="s">
        <v>17</v>
      </c>
    </row>
    <row r="6152" spans="1:5">
      <c r="A6152" t="s">
        <v>13452</v>
      </c>
      <c r="B6152" t="s">
        <v>15</v>
      </c>
      <c r="C6152" t="s">
        <v>16</v>
      </c>
      <c r="D6152" t="str">
        <f t="shared" si="97"/>
        <v>user6152@gmail.com</v>
      </c>
      <c r="E6152" t="s">
        <v>17</v>
      </c>
    </row>
    <row r="6153" spans="1:5">
      <c r="A6153" t="s">
        <v>13453</v>
      </c>
      <c r="B6153" t="s">
        <v>15</v>
      </c>
      <c r="C6153" t="s">
        <v>16</v>
      </c>
      <c r="D6153" t="str">
        <f t="shared" si="97"/>
        <v>user6153@gmail.com</v>
      </c>
      <c r="E6153" t="s">
        <v>17</v>
      </c>
    </row>
    <row r="6154" spans="1:5">
      <c r="A6154" t="s">
        <v>13454</v>
      </c>
      <c r="B6154" t="s">
        <v>15</v>
      </c>
      <c r="C6154" t="s">
        <v>16</v>
      </c>
      <c r="D6154" t="str">
        <f t="shared" si="97"/>
        <v>user6154@gmail.com</v>
      </c>
      <c r="E6154" t="s">
        <v>17</v>
      </c>
    </row>
    <row r="6155" spans="1:5">
      <c r="A6155" t="s">
        <v>13455</v>
      </c>
      <c r="B6155" t="s">
        <v>15</v>
      </c>
      <c r="C6155" t="s">
        <v>16</v>
      </c>
      <c r="D6155" t="str">
        <f t="shared" si="97"/>
        <v>user6155@gmail.com</v>
      </c>
      <c r="E6155" t="s">
        <v>17</v>
      </c>
    </row>
    <row r="6156" spans="1:5">
      <c r="A6156" t="s">
        <v>13456</v>
      </c>
      <c r="B6156" t="s">
        <v>15</v>
      </c>
      <c r="C6156" t="s">
        <v>16</v>
      </c>
      <c r="D6156" t="str">
        <f t="shared" si="97"/>
        <v>user6156@gmail.com</v>
      </c>
      <c r="E6156" t="s">
        <v>17</v>
      </c>
    </row>
    <row r="6157" spans="1:5">
      <c r="A6157" t="s">
        <v>13457</v>
      </c>
      <c r="B6157" t="s">
        <v>15</v>
      </c>
      <c r="C6157" t="s">
        <v>16</v>
      </c>
      <c r="D6157" t="str">
        <f t="shared" si="97"/>
        <v>user6157@gmail.com</v>
      </c>
      <c r="E6157" t="s">
        <v>17</v>
      </c>
    </row>
    <row r="6158" spans="1:5">
      <c r="A6158" t="s">
        <v>13458</v>
      </c>
      <c r="B6158" t="s">
        <v>15</v>
      </c>
      <c r="C6158" t="s">
        <v>16</v>
      </c>
      <c r="D6158" t="str">
        <f t="shared" si="97"/>
        <v>user6158@gmail.com</v>
      </c>
      <c r="E6158" t="s">
        <v>17</v>
      </c>
    </row>
    <row r="6159" spans="1:5">
      <c r="A6159" t="s">
        <v>13459</v>
      </c>
      <c r="B6159" t="s">
        <v>15</v>
      </c>
      <c r="C6159" t="s">
        <v>16</v>
      </c>
      <c r="D6159" t="str">
        <f t="shared" si="97"/>
        <v>user6159@gmail.com</v>
      </c>
      <c r="E6159" t="s">
        <v>17</v>
      </c>
    </row>
    <row r="6160" spans="1:5">
      <c r="A6160" t="s">
        <v>13460</v>
      </c>
      <c r="B6160" t="s">
        <v>15</v>
      </c>
      <c r="C6160" t="s">
        <v>16</v>
      </c>
      <c r="D6160" t="str">
        <f t="shared" si="97"/>
        <v>user6160@gmail.com</v>
      </c>
      <c r="E6160" t="s">
        <v>17</v>
      </c>
    </row>
    <row r="6161" spans="1:5">
      <c r="A6161" t="s">
        <v>13461</v>
      </c>
      <c r="B6161" t="s">
        <v>15</v>
      </c>
      <c r="C6161" t="s">
        <v>16</v>
      </c>
      <c r="D6161" t="str">
        <f t="shared" si="97"/>
        <v>user6161@gmail.com</v>
      </c>
      <c r="E6161" t="s">
        <v>17</v>
      </c>
    </row>
    <row r="6162" spans="1:5">
      <c r="A6162" t="s">
        <v>13462</v>
      </c>
      <c r="B6162" t="s">
        <v>15</v>
      </c>
      <c r="C6162" t="s">
        <v>16</v>
      </c>
      <c r="D6162" t="str">
        <f t="shared" si="97"/>
        <v>user6162@gmail.com</v>
      </c>
      <c r="E6162" t="s">
        <v>17</v>
      </c>
    </row>
    <row r="6163" spans="1:5">
      <c r="A6163" t="s">
        <v>13463</v>
      </c>
      <c r="B6163" t="s">
        <v>15</v>
      </c>
      <c r="C6163" t="s">
        <v>16</v>
      </c>
      <c r="D6163" t="str">
        <f t="shared" si="97"/>
        <v>user6163@gmail.com</v>
      </c>
      <c r="E6163" t="s">
        <v>17</v>
      </c>
    </row>
    <row r="6164" spans="1:5">
      <c r="A6164" t="s">
        <v>13464</v>
      </c>
      <c r="B6164" t="s">
        <v>15</v>
      </c>
      <c r="C6164" t="s">
        <v>16</v>
      </c>
      <c r="D6164" t="str">
        <f t="shared" si="97"/>
        <v>user6164@gmail.com</v>
      </c>
      <c r="E6164" t="s">
        <v>17</v>
      </c>
    </row>
    <row r="6165" spans="1:5">
      <c r="A6165" t="s">
        <v>13465</v>
      </c>
      <c r="B6165" t="s">
        <v>15</v>
      </c>
      <c r="C6165" t="s">
        <v>16</v>
      </c>
      <c r="D6165" t="str">
        <f t="shared" si="97"/>
        <v>user6165@gmail.com</v>
      </c>
      <c r="E6165" t="s">
        <v>17</v>
      </c>
    </row>
    <row r="6166" spans="1:5">
      <c r="A6166" t="s">
        <v>13466</v>
      </c>
      <c r="B6166" t="s">
        <v>15</v>
      </c>
      <c r="C6166" t="s">
        <v>16</v>
      </c>
      <c r="D6166" t="str">
        <f t="shared" si="97"/>
        <v>user6166@gmail.com</v>
      </c>
      <c r="E6166" t="s">
        <v>17</v>
      </c>
    </row>
    <row r="6167" spans="1:5">
      <c r="A6167" t="s">
        <v>13467</v>
      </c>
      <c r="B6167" t="s">
        <v>15</v>
      </c>
      <c r="C6167" t="s">
        <v>16</v>
      </c>
      <c r="D6167" t="str">
        <f t="shared" si="97"/>
        <v>user6167@gmail.com</v>
      </c>
      <c r="E6167" t="s">
        <v>17</v>
      </c>
    </row>
    <row r="6168" spans="1:5">
      <c r="A6168" t="s">
        <v>13468</v>
      </c>
      <c r="B6168" t="s">
        <v>15</v>
      </c>
      <c r="C6168" t="s">
        <v>16</v>
      </c>
      <c r="D6168" t="str">
        <f t="shared" si="97"/>
        <v>user6168@gmail.com</v>
      </c>
      <c r="E6168" t="s">
        <v>17</v>
      </c>
    </row>
    <row r="6169" spans="1:5">
      <c r="A6169" t="s">
        <v>13469</v>
      </c>
      <c r="B6169" t="s">
        <v>15</v>
      </c>
      <c r="C6169" t="s">
        <v>16</v>
      </c>
      <c r="D6169" t="str">
        <f t="shared" si="97"/>
        <v>user6169@gmail.com</v>
      </c>
      <c r="E6169" t="s">
        <v>17</v>
      </c>
    </row>
    <row r="6170" spans="1:5">
      <c r="A6170" t="s">
        <v>13470</v>
      </c>
      <c r="B6170" t="s">
        <v>15</v>
      </c>
      <c r="C6170" t="s">
        <v>16</v>
      </c>
      <c r="D6170" t="str">
        <f t="shared" si="97"/>
        <v>user6170@gmail.com</v>
      </c>
      <c r="E6170" t="s">
        <v>17</v>
      </c>
    </row>
    <row r="6171" spans="1:5">
      <c r="A6171" t="s">
        <v>13471</v>
      </c>
      <c r="B6171" t="s">
        <v>15</v>
      </c>
      <c r="C6171" t="s">
        <v>16</v>
      </c>
      <c r="D6171" t="str">
        <f t="shared" si="97"/>
        <v>user6171@gmail.com</v>
      </c>
      <c r="E6171" t="s">
        <v>17</v>
      </c>
    </row>
    <row r="6172" spans="1:5">
      <c r="A6172" t="s">
        <v>13472</v>
      </c>
      <c r="B6172" t="s">
        <v>15</v>
      </c>
      <c r="C6172" t="s">
        <v>16</v>
      </c>
      <c r="D6172" t="str">
        <f t="shared" si="97"/>
        <v>user6172@gmail.com</v>
      </c>
      <c r="E6172" t="s">
        <v>17</v>
      </c>
    </row>
    <row r="6173" spans="1:5">
      <c r="A6173" t="s">
        <v>13473</v>
      </c>
      <c r="B6173" t="s">
        <v>15</v>
      </c>
      <c r="C6173" t="s">
        <v>16</v>
      </c>
      <c r="D6173" t="str">
        <f t="shared" si="97"/>
        <v>user6173@gmail.com</v>
      </c>
      <c r="E6173" t="s">
        <v>17</v>
      </c>
    </row>
    <row r="6174" spans="1:5">
      <c r="A6174" t="s">
        <v>13474</v>
      </c>
      <c r="B6174" t="s">
        <v>15</v>
      </c>
      <c r="C6174" t="s">
        <v>16</v>
      </c>
      <c r="D6174" t="str">
        <f t="shared" si="97"/>
        <v>user6174@gmail.com</v>
      </c>
      <c r="E6174" t="s">
        <v>17</v>
      </c>
    </row>
    <row r="6175" spans="1:5">
      <c r="A6175" t="s">
        <v>13475</v>
      </c>
      <c r="B6175" t="s">
        <v>15</v>
      </c>
      <c r="C6175" t="s">
        <v>16</v>
      </c>
      <c r="D6175" t="str">
        <f t="shared" si="97"/>
        <v>user6175@gmail.com</v>
      </c>
      <c r="E6175" t="s">
        <v>17</v>
      </c>
    </row>
    <row r="6176" spans="1:5">
      <c r="A6176" t="s">
        <v>13476</v>
      </c>
      <c r="B6176" t="s">
        <v>15</v>
      </c>
      <c r="C6176" t="s">
        <v>16</v>
      </c>
      <c r="D6176" t="str">
        <f t="shared" si="97"/>
        <v>user6176@gmail.com</v>
      </c>
      <c r="E6176" t="s">
        <v>17</v>
      </c>
    </row>
    <row r="6177" spans="1:5">
      <c r="A6177" t="s">
        <v>13477</v>
      </c>
      <c r="B6177" t="s">
        <v>15</v>
      </c>
      <c r="C6177" t="s">
        <v>16</v>
      </c>
      <c r="D6177" t="str">
        <f t="shared" si="97"/>
        <v>user6177@gmail.com</v>
      </c>
      <c r="E6177" t="s">
        <v>17</v>
      </c>
    </row>
    <row r="6178" spans="1:5">
      <c r="A6178" t="s">
        <v>13478</v>
      </c>
      <c r="B6178" t="s">
        <v>15</v>
      </c>
      <c r="C6178" t="s">
        <v>16</v>
      </c>
      <c r="D6178" t="str">
        <f t="shared" si="97"/>
        <v>user6178@gmail.com</v>
      </c>
      <c r="E6178" t="s">
        <v>17</v>
      </c>
    </row>
    <row r="6179" spans="1:5">
      <c r="A6179" t="s">
        <v>13479</v>
      </c>
      <c r="B6179" t="s">
        <v>15</v>
      </c>
      <c r="C6179" t="s">
        <v>16</v>
      </c>
      <c r="D6179" t="str">
        <f t="shared" ref="D6179:D6242" si="98">A6179&amp;"@"&amp;E6179</f>
        <v>user6179@gmail.com</v>
      </c>
      <c r="E6179" t="s">
        <v>17</v>
      </c>
    </row>
    <row r="6180" spans="1:5">
      <c r="A6180" t="s">
        <v>13480</v>
      </c>
      <c r="B6180" t="s">
        <v>15</v>
      </c>
      <c r="C6180" t="s">
        <v>16</v>
      </c>
      <c r="D6180" t="str">
        <f t="shared" si="98"/>
        <v>user6180@gmail.com</v>
      </c>
      <c r="E6180" t="s">
        <v>17</v>
      </c>
    </row>
    <row r="6181" spans="1:5">
      <c r="A6181" t="s">
        <v>13481</v>
      </c>
      <c r="B6181" t="s">
        <v>15</v>
      </c>
      <c r="C6181" t="s">
        <v>16</v>
      </c>
      <c r="D6181" t="str">
        <f t="shared" si="98"/>
        <v>user6181@gmail.com</v>
      </c>
      <c r="E6181" t="s">
        <v>17</v>
      </c>
    </row>
    <row r="6182" spans="1:5">
      <c r="A6182" t="s">
        <v>13482</v>
      </c>
      <c r="B6182" t="s">
        <v>15</v>
      </c>
      <c r="C6182" t="s">
        <v>16</v>
      </c>
      <c r="D6182" t="str">
        <f t="shared" si="98"/>
        <v>user6182@gmail.com</v>
      </c>
      <c r="E6182" t="s">
        <v>17</v>
      </c>
    </row>
    <row r="6183" spans="1:5">
      <c r="A6183" t="s">
        <v>13483</v>
      </c>
      <c r="B6183" t="s">
        <v>15</v>
      </c>
      <c r="C6183" t="s">
        <v>16</v>
      </c>
      <c r="D6183" t="str">
        <f t="shared" si="98"/>
        <v>user6183@gmail.com</v>
      </c>
      <c r="E6183" t="s">
        <v>17</v>
      </c>
    </row>
    <row r="6184" spans="1:5">
      <c r="A6184" t="s">
        <v>13484</v>
      </c>
      <c r="B6184" t="s">
        <v>15</v>
      </c>
      <c r="C6184" t="s">
        <v>16</v>
      </c>
      <c r="D6184" t="str">
        <f t="shared" si="98"/>
        <v>user6184@gmail.com</v>
      </c>
      <c r="E6184" t="s">
        <v>17</v>
      </c>
    </row>
    <row r="6185" spans="1:5">
      <c r="A6185" t="s">
        <v>13485</v>
      </c>
      <c r="B6185" t="s">
        <v>15</v>
      </c>
      <c r="C6185" t="s">
        <v>16</v>
      </c>
      <c r="D6185" t="str">
        <f t="shared" si="98"/>
        <v>user6185@gmail.com</v>
      </c>
      <c r="E6185" t="s">
        <v>17</v>
      </c>
    </row>
    <row r="6186" spans="1:5">
      <c r="A6186" t="s">
        <v>13486</v>
      </c>
      <c r="B6186" t="s">
        <v>15</v>
      </c>
      <c r="C6186" t="s">
        <v>16</v>
      </c>
      <c r="D6186" t="str">
        <f t="shared" si="98"/>
        <v>user6186@gmail.com</v>
      </c>
      <c r="E6186" t="s">
        <v>17</v>
      </c>
    </row>
    <row r="6187" spans="1:5">
      <c r="A6187" t="s">
        <v>13487</v>
      </c>
      <c r="B6187" t="s">
        <v>15</v>
      </c>
      <c r="C6187" t="s">
        <v>16</v>
      </c>
      <c r="D6187" t="str">
        <f t="shared" si="98"/>
        <v>user6187@gmail.com</v>
      </c>
      <c r="E6187" t="s">
        <v>17</v>
      </c>
    </row>
    <row r="6188" spans="1:5">
      <c r="A6188" t="s">
        <v>13488</v>
      </c>
      <c r="B6188" t="s">
        <v>15</v>
      </c>
      <c r="C6188" t="s">
        <v>16</v>
      </c>
      <c r="D6188" t="str">
        <f t="shared" si="98"/>
        <v>user6188@gmail.com</v>
      </c>
      <c r="E6188" t="s">
        <v>17</v>
      </c>
    </row>
    <row r="6189" spans="1:5">
      <c r="A6189" t="s">
        <v>13489</v>
      </c>
      <c r="B6189" t="s">
        <v>15</v>
      </c>
      <c r="C6189" t="s">
        <v>16</v>
      </c>
      <c r="D6189" t="str">
        <f t="shared" si="98"/>
        <v>user6189@gmail.com</v>
      </c>
      <c r="E6189" t="s">
        <v>17</v>
      </c>
    </row>
    <row r="6190" spans="1:5">
      <c r="A6190" t="s">
        <v>13490</v>
      </c>
      <c r="B6190" t="s">
        <v>15</v>
      </c>
      <c r="C6190" t="s">
        <v>16</v>
      </c>
      <c r="D6190" t="str">
        <f t="shared" si="98"/>
        <v>user6190@gmail.com</v>
      </c>
      <c r="E6190" t="s">
        <v>17</v>
      </c>
    </row>
    <row r="6191" spans="1:5">
      <c r="A6191" t="s">
        <v>13491</v>
      </c>
      <c r="B6191" t="s">
        <v>15</v>
      </c>
      <c r="C6191" t="s">
        <v>16</v>
      </c>
      <c r="D6191" t="str">
        <f t="shared" si="98"/>
        <v>user6191@gmail.com</v>
      </c>
      <c r="E6191" t="s">
        <v>17</v>
      </c>
    </row>
    <row r="6192" spans="1:5">
      <c r="A6192" t="s">
        <v>13492</v>
      </c>
      <c r="B6192" t="s">
        <v>15</v>
      </c>
      <c r="C6192" t="s">
        <v>16</v>
      </c>
      <c r="D6192" t="str">
        <f t="shared" si="98"/>
        <v>user6192@gmail.com</v>
      </c>
      <c r="E6192" t="s">
        <v>17</v>
      </c>
    </row>
    <row r="6193" spans="1:5">
      <c r="A6193" t="s">
        <v>13493</v>
      </c>
      <c r="B6193" t="s">
        <v>15</v>
      </c>
      <c r="C6193" t="s">
        <v>16</v>
      </c>
      <c r="D6193" t="str">
        <f t="shared" si="98"/>
        <v>user6193@gmail.com</v>
      </c>
      <c r="E6193" t="s">
        <v>17</v>
      </c>
    </row>
    <row r="6194" spans="1:5">
      <c r="A6194" t="s">
        <v>13494</v>
      </c>
      <c r="B6194" t="s">
        <v>15</v>
      </c>
      <c r="C6194" t="s">
        <v>16</v>
      </c>
      <c r="D6194" t="str">
        <f t="shared" si="98"/>
        <v>user6194@gmail.com</v>
      </c>
      <c r="E6194" t="s">
        <v>17</v>
      </c>
    </row>
    <row r="6195" spans="1:5">
      <c r="A6195" t="s">
        <v>13495</v>
      </c>
      <c r="B6195" t="s">
        <v>15</v>
      </c>
      <c r="C6195" t="s">
        <v>16</v>
      </c>
      <c r="D6195" t="str">
        <f t="shared" si="98"/>
        <v>user6195@gmail.com</v>
      </c>
      <c r="E6195" t="s">
        <v>17</v>
      </c>
    </row>
    <row r="6196" spans="1:5">
      <c r="A6196" t="s">
        <v>13496</v>
      </c>
      <c r="B6196" t="s">
        <v>15</v>
      </c>
      <c r="C6196" t="s">
        <v>16</v>
      </c>
      <c r="D6196" t="str">
        <f t="shared" si="98"/>
        <v>user6196@gmail.com</v>
      </c>
      <c r="E6196" t="s">
        <v>17</v>
      </c>
    </row>
    <row r="6197" spans="1:5">
      <c r="A6197" t="s">
        <v>13497</v>
      </c>
      <c r="B6197" t="s">
        <v>15</v>
      </c>
      <c r="C6197" t="s">
        <v>16</v>
      </c>
      <c r="D6197" t="str">
        <f t="shared" si="98"/>
        <v>user6197@gmail.com</v>
      </c>
      <c r="E6197" t="s">
        <v>17</v>
      </c>
    </row>
    <row r="6198" spans="1:5">
      <c r="A6198" t="s">
        <v>13498</v>
      </c>
      <c r="B6198" t="s">
        <v>15</v>
      </c>
      <c r="C6198" t="s">
        <v>16</v>
      </c>
      <c r="D6198" t="str">
        <f t="shared" si="98"/>
        <v>user6198@gmail.com</v>
      </c>
      <c r="E6198" t="s">
        <v>17</v>
      </c>
    </row>
    <row r="6199" spans="1:5">
      <c r="A6199" t="s">
        <v>13499</v>
      </c>
      <c r="B6199" t="s">
        <v>15</v>
      </c>
      <c r="C6199" t="s">
        <v>16</v>
      </c>
      <c r="D6199" t="str">
        <f t="shared" si="98"/>
        <v>user6199@gmail.com</v>
      </c>
      <c r="E6199" t="s">
        <v>17</v>
      </c>
    </row>
    <row r="6200" spans="1:5">
      <c r="A6200" t="s">
        <v>13500</v>
      </c>
      <c r="B6200" t="s">
        <v>15</v>
      </c>
      <c r="C6200" t="s">
        <v>16</v>
      </c>
      <c r="D6200" t="str">
        <f t="shared" si="98"/>
        <v>user6200@gmail.com</v>
      </c>
      <c r="E6200" t="s">
        <v>17</v>
      </c>
    </row>
    <row r="6201" spans="1:5">
      <c r="A6201" t="s">
        <v>13501</v>
      </c>
      <c r="B6201" t="s">
        <v>15</v>
      </c>
      <c r="C6201" t="s">
        <v>16</v>
      </c>
      <c r="D6201" t="str">
        <f t="shared" si="98"/>
        <v>user6201@gmail.com</v>
      </c>
      <c r="E6201" t="s">
        <v>17</v>
      </c>
    </row>
    <row r="6202" spans="1:5">
      <c r="A6202" t="s">
        <v>13502</v>
      </c>
      <c r="B6202" t="s">
        <v>15</v>
      </c>
      <c r="C6202" t="s">
        <v>16</v>
      </c>
      <c r="D6202" t="str">
        <f t="shared" si="98"/>
        <v>user6202@gmail.com</v>
      </c>
      <c r="E6202" t="s">
        <v>17</v>
      </c>
    </row>
    <row r="6203" spans="1:5">
      <c r="A6203" t="s">
        <v>13503</v>
      </c>
      <c r="B6203" t="s">
        <v>15</v>
      </c>
      <c r="C6203" t="s">
        <v>16</v>
      </c>
      <c r="D6203" t="str">
        <f t="shared" si="98"/>
        <v>user6203@gmail.com</v>
      </c>
      <c r="E6203" t="s">
        <v>17</v>
      </c>
    </row>
    <row r="6204" spans="1:5">
      <c r="A6204" t="s">
        <v>13504</v>
      </c>
      <c r="B6204" t="s">
        <v>15</v>
      </c>
      <c r="C6204" t="s">
        <v>16</v>
      </c>
      <c r="D6204" t="str">
        <f t="shared" si="98"/>
        <v>user6204@gmail.com</v>
      </c>
      <c r="E6204" t="s">
        <v>17</v>
      </c>
    </row>
    <row r="6205" spans="1:5">
      <c r="A6205" t="s">
        <v>13505</v>
      </c>
      <c r="B6205" t="s">
        <v>15</v>
      </c>
      <c r="C6205" t="s">
        <v>16</v>
      </c>
      <c r="D6205" t="str">
        <f t="shared" si="98"/>
        <v>user6205@gmail.com</v>
      </c>
      <c r="E6205" t="s">
        <v>17</v>
      </c>
    </row>
    <row r="6206" spans="1:5">
      <c r="A6206" t="s">
        <v>13506</v>
      </c>
      <c r="B6206" t="s">
        <v>15</v>
      </c>
      <c r="C6206" t="s">
        <v>16</v>
      </c>
      <c r="D6206" t="str">
        <f t="shared" si="98"/>
        <v>user6206@gmail.com</v>
      </c>
      <c r="E6206" t="s">
        <v>17</v>
      </c>
    </row>
    <row r="6207" spans="1:5">
      <c r="A6207" t="s">
        <v>13507</v>
      </c>
      <c r="B6207" t="s">
        <v>15</v>
      </c>
      <c r="C6207" t="s">
        <v>16</v>
      </c>
      <c r="D6207" t="str">
        <f t="shared" si="98"/>
        <v>user6207@gmail.com</v>
      </c>
      <c r="E6207" t="s">
        <v>17</v>
      </c>
    </row>
    <row r="6208" spans="1:5">
      <c r="A6208" t="s">
        <v>13508</v>
      </c>
      <c r="B6208" t="s">
        <v>15</v>
      </c>
      <c r="C6208" t="s">
        <v>16</v>
      </c>
      <c r="D6208" t="str">
        <f t="shared" si="98"/>
        <v>user6208@gmail.com</v>
      </c>
      <c r="E6208" t="s">
        <v>17</v>
      </c>
    </row>
    <row r="6209" spans="1:5">
      <c r="A6209" t="s">
        <v>13509</v>
      </c>
      <c r="B6209" t="s">
        <v>15</v>
      </c>
      <c r="C6209" t="s">
        <v>16</v>
      </c>
      <c r="D6209" t="str">
        <f t="shared" si="98"/>
        <v>user6209@gmail.com</v>
      </c>
      <c r="E6209" t="s">
        <v>17</v>
      </c>
    </row>
    <row r="6210" spans="1:5">
      <c r="A6210" t="s">
        <v>13510</v>
      </c>
      <c r="B6210" t="s">
        <v>15</v>
      </c>
      <c r="C6210" t="s">
        <v>16</v>
      </c>
      <c r="D6210" t="str">
        <f t="shared" si="98"/>
        <v>user6210@gmail.com</v>
      </c>
      <c r="E6210" t="s">
        <v>17</v>
      </c>
    </row>
    <row r="6211" spans="1:5">
      <c r="A6211" t="s">
        <v>13511</v>
      </c>
      <c r="B6211" t="s">
        <v>15</v>
      </c>
      <c r="C6211" t="s">
        <v>16</v>
      </c>
      <c r="D6211" t="str">
        <f t="shared" si="98"/>
        <v>user6211@gmail.com</v>
      </c>
      <c r="E6211" t="s">
        <v>17</v>
      </c>
    </row>
    <row r="6212" spans="1:5">
      <c r="A6212" t="s">
        <v>13512</v>
      </c>
      <c r="B6212" t="s">
        <v>15</v>
      </c>
      <c r="C6212" t="s">
        <v>16</v>
      </c>
      <c r="D6212" t="str">
        <f t="shared" si="98"/>
        <v>user6212@gmail.com</v>
      </c>
      <c r="E6212" t="s">
        <v>17</v>
      </c>
    </row>
    <row r="6213" spans="1:5">
      <c r="A6213" t="s">
        <v>13513</v>
      </c>
      <c r="B6213" t="s">
        <v>15</v>
      </c>
      <c r="C6213" t="s">
        <v>16</v>
      </c>
      <c r="D6213" t="str">
        <f t="shared" si="98"/>
        <v>user6213@gmail.com</v>
      </c>
      <c r="E6213" t="s">
        <v>17</v>
      </c>
    </row>
    <row r="6214" spans="1:5">
      <c r="A6214" t="s">
        <v>13514</v>
      </c>
      <c r="B6214" t="s">
        <v>15</v>
      </c>
      <c r="C6214" t="s">
        <v>16</v>
      </c>
      <c r="D6214" t="str">
        <f t="shared" si="98"/>
        <v>user6214@gmail.com</v>
      </c>
      <c r="E6214" t="s">
        <v>17</v>
      </c>
    </row>
    <row r="6215" spans="1:5">
      <c r="A6215" t="s">
        <v>13515</v>
      </c>
      <c r="B6215" t="s">
        <v>15</v>
      </c>
      <c r="C6215" t="s">
        <v>16</v>
      </c>
      <c r="D6215" t="str">
        <f t="shared" si="98"/>
        <v>user6215@gmail.com</v>
      </c>
      <c r="E6215" t="s">
        <v>17</v>
      </c>
    </row>
    <row r="6216" spans="1:5">
      <c r="A6216" t="s">
        <v>13516</v>
      </c>
      <c r="B6216" t="s">
        <v>15</v>
      </c>
      <c r="C6216" t="s">
        <v>16</v>
      </c>
      <c r="D6216" t="str">
        <f t="shared" si="98"/>
        <v>user6216@gmail.com</v>
      </c>
      <c r="E6216" t="s">
        <v>17</v>
      </c>
    </row>
    <row r="6217" spans="1:5">
      <c r="A6217" t="s">
        <v>13517</v>
      </c>
      <c r="B6217" t="s">
        <v>15</v>
      </c>
      <c r="C6217" t="s">
        <v>16</v>
      </c>
      <c r="D6217" t="str">
        <f t="shared" si="98"/>
        <v>user6217@gmail.com</v>
      </c>
      <c r="E6217" t="s">
        <v>17</v>
      </c>
    </row>
    <row r="6218" spans="1:5">
      <c r="A6218" t="s">
        <v>13518</v>
      </c>
      <c r="B6218" t="s">
        <v>15</v>
      </c>
      <c r="C6218" t="s">
        <v>16</v>
      </c>
      <c r="D6218" t="str">
        <f t="shared" si="98"/>
        <v>user6218@gmail.com</v>
      </c>
      <c r="E6218" t="s">
        <v>17</v>
      </c>
    </row>
    <row r="6219" spans="1:5">
      <c r="A6219" t="s">
        <v>13519</v>
      </c>
      <c r="B6219" t="s">
        <v>15</v>
      </c>
      <c r="C6219" t="s">
        <v>16</v>
      </c>
      <c r="D6219" t="str">
        <f t="shared" si="98"/>
        <v>user6219@gmail.com</v>
      </c>
      <c r="E6219" t="s">
        <v>17</v>
      </c>
    </row>
    <row r="6220" spans="1:5">
      <c r="A6220" t="s">
        <v>13520</v>
      </c>
      <c r="B6220" t="s">
        <v>15</v>
      </c>
      <c r="C6220" t="s">
        <v>16</v>
      </c>
      <c r="D6220" t="str">
        <f t="shared" si="98"/>
        <v>user6220@gmail.com</v>
      </c>
      <c r="E6220" t="s">
        <v>17</v>
      </c>
    </row>
    <row r="6221" spans="1:5">
      <c r="A6221" t="s">
        <v>13521</v>
      </c>
      <c r="B6221" t="s">
        <v>15</v>
      </c>
      <c r="C6221" t="s">
        <v>16</v>
      </c>
      <c r="D6221" t="str">
        <f t="shared" si="98"/>
        <v>user6221@gmail.com</v>
      </c>
      <c r="E6221" t="s">
        <v>17</v>
      </c>
    </row>
    <row r="6222" spans="1:5">
      <c r="A6222" t="s">
        <v>13522</v>
      </c>
      <c r="B6222" t="s">
        <v>15</v>
      </c>
      <c r="C6222" t="s">
        <v>16</v>
      </c>
      <c r="D6222" t="str">
        <f t="shared" si="98"/>
        <v>user6222@gmail.com</v>
      </c>
      <c r="E6222" t="s">
        <v>17</v>
      </c>
    </row>
    <row r="6223" spans="1:5">
      <c r="A6223" t="s">
        <v>13523</v>
      </c>
      <c r="B6223" t="s">
        <v>15</v>
      </c>
      <c r="C6223" t="s">
        <v>16</v>
      </c>
      <c r="D6223" t="str">
        <f t="shared" si="98"/>
        <v>user6223@gmail.com</v>
      </c>
      <c r="E6223" t="s">
        <v>17</v>
      </c>
    </row>
    <row r="6224" spans="1:5">
      <c r="A6224" t="s">
        <v>13524</v>
      </c>
      <c r="B6224" t="s">
        <v>15</v>
      </c>
      <c r="C6224" t="s">
        <v>16</v>
      </c>
      <c r="D6224" t="str">
        <f t="shared" si="98"/>
        <v>user6224@gmail.com</v>
      </c>
      <c r="E6224" t="s">
        <v>17</v>
      </c>
    </row>
    <row r="6225" spans="1:5">
      <c r="A6225" t="s">
        <v>13525</v>
      </c>
      <c r="B6225" t="s">
        <v>15</v>
      </c>
      <c r="C6225" t="s">
        <v>16</v>
      </c>
      <c r="D6225" t="str">
        <f t="shared" si="98"/>
        <v>user6225@gmail.com</v>
      </c>
      <c r="E6225" t="s">
        <v>17</v>
      </c>
    </row>
    <row r="6226" spans="1:5">
      <c r="A6226" t="s">
        <v>13526</v>
      </c>
      <c r="B6226" t="s">
        <v>15</v>
      </c>
      <c r="C6226" t="s">
        <v>16</v>
      </c>
      <c r="D6226" t="str">
        <f t="shared" si="98"/>
        <v>user6226@gmail.com</v>
      </c>
      <c r="E6226" t="s">
        <v>17</v>
      </c>
    </row>
    <row r="6227" spans="1:5">
      <c r="A6227" t="s">
        <v>13527</v>
      </c>
      <c r="B6227" t="s">
        <v>15</v>
      </c>
      <c r="C6227" t="s">
        <v>16</v>
      </c>
      <c r="D6227" t="str">
        <f t="shared" si="98"/>
        <v>user6227@gmail.com</v>
      </c>
      <c r="E6227" t="s">
        <v>17</v>
      </c>
    </row>
    <row r="6228" spans="1:5">
      <c r="A6228" t="s">
        <v>13528</v>
      </c>
      <c r="B6228" t="s">
        <v>15</v>
      </c>
      <c r="C6228" t="s">
        <v>16</v>
      </c>
      <c r="D6228" t="str">
        <f t="shared" si="98"/>
        <v>user6228@gmail.com</v>
      </c>
      <c r="E6228" t="s">
        <v>17</v>
      </c>
    </row>
    <row r="6229" spans="1:5">
      <c r="A6229" t="s">
        <v>13529</v>
      </c>
      <c r="B6229" t="s">
        <v>15</v>
      </c>
      <c r="C6229" t="s">
        <v>16</v>
      </c>
      <c r="D6229" t="str">
        <f t="shared" si="98"/>
        <v>user6229@gmail.com</v>
      </c>
      <c r="E6229" t="s">
        <v>17</v>
      </c>
    </row>
    <row r="6230" spans="1:5">
      <c r="A6230" t="s">
        <v>13530</v>
      </c>
      <c r="B6230" t="s">
        <v>15</v>
      </c>
      <c r="C6230" t="s">
        <v>16</v>
      </c>
      <c r="D6230" t="str">
        <f t="shared" si="98"/>
        <v>user6230@gmail.com</v>
      </c>
      <c r="E6230" t="s">
        <v>17</v>
      </c>
    </row>
    <row r="6231" spans="1:5">
      <c r="A6231" t="s">
        <v>13531</v>
      </c>
      <c r="B6231" t="s">
        <v>15</v>
      </c>
      <c r="C6231" t="s">
        <v>16</v>
      </c>
      <c r="D6231" t="str">
        <f t="shared" si="98"/>
        <v>user6231@gmail.com</v>
      </c>
      <c r="E6231" t="s">
        <v>17</v>
      </c>
    </row>
    <row r="6232" spans="1:5">
      <c r="A6232" t="s">
        <v>13532</v>
      </c>
      <c r="B6232" t="s">
        <v>15</v>
      </c>
      <c r="C6232" t="s">
        <v>16</v>
      </c>
      <c r="D6232" t="str">
        <f t="shared" si="98"/>
        <v>user6232@gmail.com</v>
      </c>
      <c r="E6232" t="s">
        <v>17</v>
      </c>
    </row>
    <row r="6233" spans="1:5">
      <c r="A6233" t="s">
        <v>13533</v>
      </c>
      <c r="B6233" t="s">
        <v>15</v>
      </c>
      <c r="C6233" t="s">
        <v>16</v>
      </c>
      <c r="D6233" t="str">
        <f t="shared" si="98"/>
        <v>user6233@gmail.com</v>
      </c>
      <c r="E6233" t="s">
        <v>17</v>
      </c>
    </row>
    <row r="6234" spans="1:5">
      <c r="A6234" t="s">
        <v>13534</v>
      </c>
      <c r="B6234" t="s">
        <v>15</v>
      </c>
      <c r="C6234" t="s">
        <v>16</v>
      </c>
      <c r="D6234" t="str">
        <f t="shared" si="98"/>
        <v>user6234@gmail.com</v>
      </c>
      <c r="E6234" t="s">
        <v>17</v>
      </c>
    </row>
    <row r="6235" spans="1:5">
      <c r="A6235" t="s">
        <v>13535</v>
      </c>
      <c r="B6235" t="s">
        <v>15</v>
      </c>
      <c r="C6235" t="s">
        <v>16</v>
      </c>
      <c r="D6235" t="str">
        <f t="shared" si="98"/>
        <v>user6235@gmail.com</v>
      </c>
      <c r="E6235" t="s">
        <v>17</v>
      </c>
    </row>
    <row r="6236" spans="1:5">
      <c r="A6236" t="s">
        <v>13536</v>
      </c>
      <c r="B6236" t="s">
        <v>15</v>
      </c>
      <c r="C6236" t="s">
        <v>16</v>
      </c>
      <c r="D6236" t="str">
        <f t="shared" si="98"/>
        <v>user6236@gmail.com</v>
      </c>
      <c r="E6236" t="s">
        <v>17</v>
      </c>
    </row>
    <row r="6237" spans="1:5">
      <c r="A6237" t="s">
        <v>13537</v>
      </c>
      <c r="B6237" t="s">
        <v>15</v>
      </c>
      <c r="C6237" t="s">
        <v>16</v>
      </c>
      <c r="D6237" t="str">
        <f t="shared" si="98"/>
        <v>user6237@gmail.com</v>
      </c>
      <c r="E6237" t="s">
        <v>17</v>
      </c>
    </row>
    <row r="6238" spans="1:5">
      <c r="A6238" t="s">
        <v>13538</v>
      </c>
      <c r="B6238" t="s">
        <v>15</v>
      </c>
      <c r="C6238" t="s">
        <v>16</v>
      </c>
      <c r="D6238" t="str">
        <f t="shared" si="98"/>
        <v>user6238@gmail.com</v>
      </c>
      <c r="E6238" t="s">
        <v>17</v>
      </c>
    </row>
    <row r="6239" spans="1:5">
      <c r="A6239" t="s">
        <v>13539</v>
      </c>
      <c r="B6239" t="s">
        <v>15</v>
      </c>
      <c r="C6239" t="s">
        <v>16</v>
      </c>
      <c r="D6239" t="str">
        <f t="shared" si="98"/>
        <v>user6239@gmail.com</v>
      </c>
      <c r="E6239" t="s">
        <v>17</v>
      </c>
    </row>
    <row r="6240" spans="1:5">
      <c r="A6240" t="s">
        <v>13540</v>
      </c>
      <c r="B6240" t="s">
        <v>15</v>
      </c>
      <c r="C6240" t="s">
        <v>16</v>
      </c>
      <c r="D6240" t="str">
        <f t="shared" si="98"/>
        <v>user6240@gmail.com</v>
      </c>
      <c r="E6240" t="s">
        <v>17</v>
      </c>
    </row>
    <row r="6241" spans="1:5">
      <c r="A6241" t="s">
        <v>13541</v>
      </c>
      <c r="B6241" t="s">
        <v>15</v>
      </c>
      <c r="C6241" t="s">
        <v>16</v>
      </c>
      <c r="D6241" t="str">
        <f t="shared" si="98"/>
        <v>user6241@gmail.com</v>
      </c>
      <c r="E6241" t="s">
        <v>17</v>
      </c>
    </row>
    <row r="6242" spans="1:5">
      <c r="A6242" t="s">
        <v>13542</v>
      </c>
      <c r="B6242" t="s">
        <v>15</v>
      </c>
      <c r="C6242" t="s">
        <v>16</v>
      </c>
      <c r="D6242" t="str">
        <f t="shared" si="98"/>
        <v>user6242@gmail.com</v>
      </c>
      <c r="E6242" t="s">
        <v>17</v>
      </c>
    </row>
    <row r="6243" spans="1:5">
      <c r="A6243" t="s">
        <v>13543</v>
      </c>
      <c r="B6243" t="s">
        <v>15</v>
      </c>
      <c r="C6243" t="s">
        <v>16</v>
      </c>
      <c r="D6243" t="str">
        <f t="shared" ref="D6243:D6306" si="99">A6243&amp;"@"&amp;E6243</f>
        <v>user6243@gmail.com</v>
      </c>
      <c r="E6243" t="s">
        <v>17</v>
      </c>
    </row>
    <row r="6244" spans="1:5">
      <c r="A6244" t="s">
        <v>13544</v>
      </c>
      <c r="B6244" t="s">
        <v>15</v>
      </c>
      <c r="C6244" t="s">
        <v>16</v>
      </c>
      <c r="D6244" t="str">
        <f t="shared" si="99"/>
        <v>user6244@gmail.com</v>
      </c>
      <c r="E6244" t="s">
        <v>17</v>
      </c>
    </row>
    <row r="6245" spans="1:5">
      <c r="A6245" t="s">
        <v>13545</v>
      </c>
      <c r="B6245" t="s">
        <v>15</v>
      </c>
      <c r="C6245" t="s">
        <v>16</v>
      </c>
      <c r="D6245" t="str">
        <f t="shared" si="99"/>
        <v>user6245@gmail.com</v>
      </c>
      <c r="E6245" t="s">
        <v>17</v>
      </c>
    </row>
    <row r="6246" spans="1:5">
      <c r="A6246" t="s">
        <v>13546</v>
      </c>
      <c r="B6246" t="s">
        <v>15</v>
      </c>
      <c r="C6246" t="s">
        <v>16</v>
      </c>
      <c r="D6246" t="str">
        <f t="shared" si="99"/>
        <v>user6246@gmail.com</v>
      </c>
      <c r="E6246" t="s">
        <v>17</v>
      </c>
    </row>
    <row r="6247" spans="1:5">
      <c r="A6247" t="s">
        <v>13547</v>
      </c>
      <c r="B6247" t="s">
        <v>15</v>
      </c>
      <c r="C6247" t="s">
        <v>16</v>
      </c>
      <c r="D6247" t="str">
        <f t="shared" si="99"/>
        <v>user6247@gmail.com</v>
      </c>
      <c r="E6247" t="s">
        <v>17</v>
      </c>
    </row>
    <row r="6248" spans="1:5">
      <c r="A6248" t="s">
        <v>13548</v>
      </c>
      <c r="B6248" t="s">
        <v>15</v>
      </c>
      <c r="C6248" t="s">
        <v>16</v>
      </c>
      <c r="D6248" t="str">
        <f t="shared" si="99"/>
        <v>user6248@gmail.com</v>
      </c>
      <c r="E6248" t="s">
        <v>17</v>
      </c>
    </row>
    <row r="6249" spans="1:5">
      <c r="A6249" t="s">
        <v>13549</v>
      </c>
      <c r="B6249" t="s">
        <v>15</v>
      </c>
      <c r="C6249" t="s">
        <v>16</v>
      </c>
      <c r="D6249" t="str">
        <f t="shared" si="99"/>
        <v>user6249@gmail.com</v>
      </c>
      <c r="E6249" t="s">
        <v>17</v>
      </c>
    </row>
    <row r="6250" spans="1:5">
      <c r="A6250" t="s">
        <v>13550</v>
      </c>
      <c r="B6250" t="s">
        <v>15</v>
      </c>
      <c r="C6250" t="s">
        <v>16</v>
      </c>
      <c r="D6250" t="str">
        <f t="shared" si="99"/>
        <v>user6250@gmail.com</v>
      </c>
      <c r="E6250" t="s">
        <v>17</v>
      </c>
    </row>
    <row r="6251" spans="1:5">
      <c r="A6251" t="s">
        <v>13551</v>
      </c>
      <c r="B6251" t="s">
        <v>15</v>
      </c>
      <c r="C6251" t="s">
        <v>16</v>
      </c>
      <c r="D6251" t="str">
        <f t="shared" si="99"/>
        <v>user6251@gmail.com</v>
      </c>
      <c r="E6251" t="s">
        <v>17</v>
      </c>
    </row>
    <row r="6252" spans="1:5">
      <c r="A6252" t="s">
        <v>13552</v>
      </c>
      <c r="B6252" t="s">
        <v>15</v>
      </c>
      <c r="C6252" t="s">
        <v>16</v>
      </c>
      <c r="D6252" t="str">
        <f t="shared" si="99"/>
        <v>user6252@gmail.com</v>
      </c>
      <c r="E6252" t="s">
        <v>17</v>
      </c>
    </row>
    <row r="6253" spans="1:5">
      <c r="A6253" t="s">
        <v>13553</v>
      </c>
      <c r="B6253" t="s">
        <v>15</v>
      </c>
      <c r="C6253" t="s">
        <v>16</v>
      </c>
      <c r="D6253" t="str">
        <f t="shared" si="99"/>
        <v>user6253@gmail.com</v>
      </c>
      <c r="E6253" t="s">
        <v>17</v>
      </c>
    </row>
    <row r="6254" spans="1:5">
      <c r="A6254" t="s">
        <v>13554</v>
      </c>
      <c r="B6254" t="s">
        <v>15</v>
      </c>
      <c r="C6254" t="s">
        <v>16</v>
      </c>
      <c r="D6254" t="str">
        <f t="shared" si="99"/>
        <v>user6254@gmail.com</v>
      </c>
      <c r="E6254" t="s">
        <v>17</v>
      </c>
    </row>
    <row r="6255" spans="1:5">
      <c r="A6255" t="s">
        <v>13555</v>
      </c>
      <c r="B6255" t="s">
        <v>15</v>
      </c>
      <c r="C6255" t="s">
        <v>16</v>
      </c>
      <c r="D6255" t="str">
        <f t="shared" si="99"/>
        <v>user6255@gmail.com</v>
      </c>
      <c r="E6255" t="s">
        <v>17</v>
      </c>
    </row>
    <row r="6256" spans="1:5">
      <c r="A6256" t="s">
        <v>13556</v>
      </c>
      <c r="B6256" t="s">
        <v>15</v>
      </c>
      <c r="C6256" t="s">
        <v>16</v>
      </c>
      <c r="D6256" t="str">
        <f t="shared" si="99"/>
        <v>user6256@gmail.com</v>
      </c>
      <c r="E6256" t="s">
        <v>17</v>
      </c>
    </row>
    <row r="6257" spans="1:5">
      <c r="A6257" t="s">
        <v>13557</v>
      </c>
      <c r="B6257" t="s">
        <v>15</v>
      </c>
      <c r="C6257" t="s">
        <v>16</v>
      </c>
      <c r="D6257" t="str">
        <f t="shared" si="99"/>
        <v>user6257@gmail.com</v>
      </c>
      <c r="E6257" t="s">
        <v>17</v>
      </c>
    </row>
    <row r="6258" spans="1:5">
      <c r="A6258" t="s">
        <v>13558</v>
      </c>
      <c r="B6258" t="s">
        <v>15</v>
      </c>
      <c r="C6258" t="s">
        <v>16</v>
      </c>
      <c r="D6258" t="str">
        <f t="shared" si="99"/>
        <v>user6258@gmail.com</v>
      </c>
      <c r="E6258" t="s">
        <v>17</v>
      </c>
    </row>
    <row r="6259" spans="1:5">
      <c r="A6259" t="s">
        <v>13559</v>
      </c>
      <c r="B6259" t="s">
        <v>15</v>
      </c>
      <c r="C6259" t="s">
        <v>16</v>
      </c>
      <c r="D6259" t="str">
        <f t="shared" si="99"/>
        <v>user6259@gmail.com</v>
      </c>
      <c r="E6259" t="s">
        <v>17</v>
      </c>
    </row>
    <row r="6260" spans="1:5">
      <c r="A6260" t="s">
        <v>13560</v>
      </c>
      <c r="B6260" t="s">
        <v>15</v>
      </c>
      <c r="C6260" t="s">
        <v>16</v>
      </c>
      <c r="D6260" t="str">
        <f t="shared" si="99"/>
        <v>user6260@gmail.com</v>
      </c>
      <c r="E6260" t="s">
        <v>17</v>
      </c>
    </row>
    <row r="6261" spans="1:5">
      <c r="A6261" t="s">
        <v>13561</v>
      </c>
      <c r="B6261" t="s">
        <v>15</v>
      </c>
      <c r="C6261" t="s">
        <v>16</v>
      </c>
      <c r="D6261" t="str">
        <f t="shared" si="99"/>
        <v>user6261@gmail.com</v>
      </c>
      <c r="E6261" t="s">
        <v>17</v>
      </c>
    </row>
    <row r="6262" spans="1:5">
      <c r="A6262" t="s">
        <v>13562</v>
      </c>
      <c r="B6262" t="s">
        <v>15</v>
      </c>
      <c r="C6262" t="s">
        <v>16</v>
      </c>
      <c r="D6262" t="str">
        <f t="shared" si="99"/>
        <v>user6262@gmail.com</v>
      </c>
      <c r="E6262" t="s">
        <v>17</v>
      </c>
    </row>
    <row r="6263" spans="1:5">
      <c r="A6263" t="s">
        <v>13563</v>
      </c>
      <c r="B6263" t="s">
        <v>15</v>
      </c>
      <c r="C6263" t="s">
        <v>16</v>
      </c>
      <c r="D6263" t="str">
        <f t="shared" si="99"/>
        <v>user6263@gmail.com</v>
      </c>
      <c r="E6263" t="s">
        <v>17</v>
      </c>
    </row>
    <row r="6264" spans="1:5">
      <c r="A6264" t="s">
        <v>13564</v>
      </c>
      <c r="B6264" t="s">
        <v>15</v>
      </c>
      <c r="C6264" t="s">
        <v>16</v>
      </c>
      <c r="D6264" t="str">
        <f t="shared" si="99"/>
        <v>user6264@gmail.com</v>
      </c>
      <c r="E6264" t="s">
        <v>17</v>
      </c>
    </row>
    <row r="6265" spans="1:5">
      <c r="A6265" t="s">
        <v>13565</v>
      </c>
      <c r="B6265" t="s">
        <v>15</v>
      </c>
      <c r="C6265" t="s">
        <v>16</v>
      </c>
      <c r="D6265" t="str">
        <f t="shared" si="99"/>
        <v>user6265@gmail.com</v>
      </c>
      <c r="E6265" t="s">
        <v>17</v>
      </c>
    </row>
    <row r="6266" spans="1:5">
      <c r="A6266" t="s">
        <v>13566</v>
      </c>
      <c r="B6266" t="s">
        <v>15</v>
      </c>
      <c r="C6266" t="s">
        <v>16</v>
      </c>
      <c r="D6266" t="str">
        <f t="shared" si="99"/>
        <v>user6266@gmail.com</v>
      </c>
      <c r="E6266" t="s">
        <v>17</v>
      </c>
    </row>
    <row r="6267" spans="1:5">
      <c r="A6267" t="s">
        <v>13567</v>
      </c>
      <c r="B6267" t="s">
        <v>15</v>
      </c>
      <c r="C6267" t="s">
        <v>16</v>
      </c>
      <c r="D6267" t="str">
        <f t="shared" si="99"/>
        <v>user6267@gmail.com</v>
      </c>
      <c r="E6267" t="s">
        <v>17</v>
      </c>
    </row>
    <row r="6268" spans="1:5">
      <c r="A6268" t="s">
        <v>13568</v>
      </c>
      <c r="B6268" t="s">
        <v>15</v>
      </c>
      <c r="C6268" t="s">
        <v>16</v>
      </c>
      <c r="D6268" t="str">
        <f t="shared" si="99"/>
        <v>user6268@gmail.com</v>
      </c>
      <c r="E6268" t="s">
        <v>17</v>
      </c>
    </row>
    <row r="6269" spans="1:5">
      <c r="A6269" t="s">
        <v>13569</v>
      </c>
      <c r="B6269" t="s">
        <v>15</v>
      </c>
      <c r="C6269" t="s">
        <v>16</v>
      </c>
      <c r="D6269" t="str">
        <f t="shared" si="99"/>
        <v>user6269@gmail.com</v>
      </c>
      <c r="E6269" t="s">
        <v>17</v>
      </c>
    </row>
    <row r="6270" spans="1:5">
      <c r="A6270" t="s">
        <v>13570</v>
      </c>
      <c r="B6270" t="s">
        <v>15</v>
      </c>
      <c r="C6270" t="s">
        <v>16</v>
      </c>
      <c r="D6270" t="str">
        <f t="shared" si="99"/>
        <v>user6270@gmail.com</v>
      </c>
      <c r="E6270" t="s">
        <v>17</v>
      </c>
    </row>
    <row r="6271" spans="1:5">
      <c r="A6271" t="s">
        <v>13571</v>
      </c>
      <c r="B6271" t="s">
        <v>15</v>
      </c>
      <c r="C6271" t="s">
        <v>16</v>
      </c>
      <c r="D6271" t="str">
        <f t="shared" si="99"/>
        <v>user6271@gmail.com</v>
      </c>
      <c r="E6271" t="s">
        <v>17</v>
      </c>
    </row>
    <row r="6272" spans="1:5">
      <c r="A6272" t="s">
        <v>13572</v>
      </c>
      <c r="B6272" t="s">
        <v>15</v>
      </c>
      <c r="C6272" t="s">
        <v>16</v>
      </c>
      <c r="D6272" t="str">
        <f t="shared" si="99"/>
        <v>user6272@gmail.com</v>
      </c>
      <c r="E6272" t="s">
        <v>17</v>
      </c>
    </row>
    <row r="6273" spans="1:5">
      <c r="A6273" t="s">
        <v>13573</v>
      </c>
      <c r="B6273" t="s">
        <v>15</v>
      </c>
      <c r="C6273" t="s">
        <v>16</v>
      </c>
      <c r="D6273" t="str">
        <f t="shared" si="99"/>
        <v>user6273@gmail.com</v>
      </c>
      <c r="E6273" t="s">
        <v>17</v>
      </c>
    </row>
    <row r="6274" spans="1:5">
      <c r="A6274" t="s">
        <v>13574</v>
      </c>
      <c r="B6274" t="s">
        <v>15</v>
      </c>
      <c r="C6274" t="s">
        <v>16</v>
      </c>
      <c r="D6274" t="str">
        <f t="shared" si="99"/>
        <v>user6274@gmail.com</v>
      </c>
      <c r="E6274" t="s">
        <v>17</v>
      </c>
    </row>
    <row r="6275" spans="1:5">
      <c r="A6275" t="s">
        <v>13575</v>
      </c>
      <c r="B6275" t="s">
        <v>15</v>
      </c>
      <c r="C6275" t="s">
        <v>16</v>
      </c>
      <c r="D6275" t="str">
        <f t="shared" si="99"/>
        <v>user6275@gmail.com</v>
      </c>
      <c r="E6275" t="s">
        <v>17</v>
      </c>
    </row>
    <row r="6276" spans="1:5">
      <c r="A6276" t="s">
        <v>13576</v>
      </c>
      <c r="B6276" t="s">
        <v>15</v>
      </c>
      <c r="C6276" t="s">
        <v>16</v>
      </c>
      <c r="D6276" t="str">
        <f t="shared" si="99"/>
        <v>user6276@gmail.com</v>
      </c>
      <c r="E6276" t="s">
        <v>17</v>
      </c>
    </row>
    <row r="6277" spans="1:5">
      <c r="A6277" t="s">
        <v>13577</v>
      </c>
      <c r="B6277" t="s">
        <v>15</v>
      </c>
      <c r="C6277" t="s">
        <v>16</v>
      </c>
      <c r="D6277" t="str">
        <f t="shared" si="99"/>
        <v>user6277@gmail.com</v>
      </c>
      <c r="E6277" t="s">
        <v>17</v>
      </c>
    </row>
    <row r="6278" spans="1:5">
      <c r="A6278" t="s">
        <v>13578</v>
      </c>
      <c r="B6278" t="s">
        <v>15</v>
      </c>
      <c r="C6278" t="s">
        <v>16</v>
      </c>
      <c r="D6278" t="str">
        <f t="shared" si="99"/>
        <v>user6278@gmail.com</v>
      </c>
      <c r="E6278" t="s">
        <v>17</v>
      </c>
    </row>
    <row r="6279" spans="1:5">
      <c r="A6279" t="s">
        <v>13579</v>
      </c>
      <c r="B6279" t="s">
        <v>15</v>
      </c>
      <c r="C6279" t="s">
        <v>16</v>
      </c>
      <c r="D6279" t="str">
        <f t="shared" si="99"/>
        <v>user6279@gmail.com</v>
      </c>
      <c r="E6279" t="s">
        <v>17</v>
      </c>
    </row>
    <row r="6280" spans="1:5">
      <c r="A6280" t="s">
        <v>13580</v>
      </c>
      <c r="B6280" t="s">
        <v>15</v>
      </c>
      <c r="C6280" t="s">
        <v>16</v>
      </c>
      <c r="D6280" t="str">
        <f t="shared" si="99"/>
        <v>user6280@gmail.com</v>
      </c>
      <c r="E6280" t="s">
        <v>17</v>
      </c>
    </row>
    <row r="6281" spans="1:5">
      <c r="A6281" t="s">
        <v>13581</v>
      </c>
      <c r="B6281" t="s">
        <v>15</v>
      </c>
      <c r="C6281" t="s">
        <v>16</v>
      </c>
      <c r="D6281" t="str">
        <f t="shared" si="99"/>
        <v>user6281@gmail.com</v>
      </c>
      <c r="E6281" t="s">
        <v>17</v>
      </c>
    </row>
    <row r="6282" spans="1:5">
      <c r="A6282" t="s">
        <v>13582</v>
      </c>
      <c r="B6282" t="s">
        <v>15</v>
      </c>
      <c r="C6282" t="s">
        <v>16</v>
      </c>
      <c r="D6282" t="str">
        <f t="shared" si="99"/>
        <v>user6282@gmail.com</v>
      </c>
      <c r="E6282" t="s">
        <v>17</v>
      </c>
    </row>
    <row r="6283" spans="1:5">
      <c r="A6283" t="s">
        <v>13583</v>
      </c>
      <c r="B6283" t="s">
        <v>15</v>
      </c>
      <c r="C6283" t="s">
        <v>16</v>
      </c>
      <c r="D6283" t="str">
        <f t="shared" si="99"/>
        <v>user6283@gmail.com</v>
      </c>
      <c r="E6283" t="s">
        <v>17</v>
      </c>
    </row>
    <row r="6284" spans="1:5">
      <c r="A6284" t="s">
        <v>13584</v>
      </c>
      <c r="B6284" t="s">
        <v>15</v>
      </c>
      <c r="C6284" t="s">
        <v>16</v>
      </c>
      <c r="D6284" t="str">
        <f t="shared" si="99"/>
        <v>user6284@gmail.com</v>
      </c>
      <c r="E6284" t="s">
        <v>17</v>
      </c>
    </row>
    <row r="6285" spans="1:5">
      <c r="A6285" t="s">
        <v>13585</v>
      </c>
      <c r="B6285" t="s">
        <v>15</v>
      </c>
      <c r="C6285" t="s">
        <v>16</v>
      </c>
      <c r="D6285" t="str">
        <f t="shared" si="99"/>
        <v>user6285@gmail.com</v>
      </c>
      <c r="E6285" t="s">
        <v>17</v>
      </c>
    </row>
    <row r="6286" spans="1:5">
      <c r="A6286" t="s">
        <v>13586</v>
      </c>
      <c r="B6286" t="s">
        <v>15</v>
      </c>
      <c r="C6286" t="s">
        <v>16</v>
      </c>
      <c r="D6286" t="str">
        <f t="shared" si="99"/>
        <v>user6286@gmail.com</v>
      </c>
      <c r="E6286" t="s">
        <v>17</v>
      </c>
    </row>
    <row r="6287" spans="1:5">
      <c r="A6287" t="s">
        <v>13587</v>
      </c>
      <c r="B6287" t="s">
        <v>15</v>
      </c>
      <c r="C6287" t="s">
        <v>16</v>
      </c>
      <c r="D6287" t="str">
        <f t="shared" si="99"/>
        <v>user6287@gmail.com</v>
      </c>
      <c r="E6287" t="s">
        <v>17</v>
      </c>
    </row>
    <row r="6288" spans="1:5">
      <c r="A6288" t="s">
        <v>13588</v>
      </c>
      <c r="B6288" t="s">
        <v>15</v>
      </c>
      <c r="C6288" t="s">
        <v>16</v>
      </c>
      <c r="D6288" t="str">
        <f t="shared" si="99"/>
        <v>user6288@gmail.com</v>
      </c>
      <c r="E6288" t="s">
        <v>17</v>
      </c>
    </row>
    <row r="6289" spans="1:5">
      <c r="A6289" t="s">
        <v>13589</v>
      </c>
      <c r="B6289" t="s">
        <v>15</v>
      </c>
      <c r="C6289" t="s">
        <v>16</v>
      </c>
      <c r="D6289" t="str">
        <f t="shared" si="99"/>
        <v>user6289@gmail.com</v>
      </c>
      <c r="E6289" t="s">
        <v>17</v>
      </c>
    </row>
    <row r="6290" spans="1:5">
      <c r="A6290" t="s">
        <v>13590</v>
      </c>
      <c r="B6290" t="s">
        <v>15</v>
      </c>
      <c r="C6290" t="s">
        <v>16</v>
      </c>
      <c r="D6290" t="str">
        <f t="shared" si="99"/>
        <v>user6290@gmail.com</v>
      </c>
      <c r="E6290" t="s">
        <v>17</v>
      </c>
    </row>
    <row r="6291" spans="1:5">
      <c r="A6291" t="s">
        <v>13591</v>
      </c>
      <c r="B6291" t="s">
        <v>15</v>
      </c>
      <c r="C6291" t="s">
        <v>16</v>
      </c>
      <c r="D6291" t="str">
        <f t="shared" si="99"/>
        <v>user6291@gmail.com</v>
      </c>
      <c r="E6291" t="s">
        <v>17</v>
      </c>
    </row>
    <row r="6292" spans="1:5">
      <c r="A6292" t="s">
        <v>13592</v>
      </c>
      <c r="B6292" t="s">
        <v>15</v>
      </c>
      <c r="C6292" t="s">
        <v>16</v>
      </c>
      <c r="D6292" t="str">
        <f t="shared" si="99"/>
        <v>user6292@gmail.com</v>
      </c>
      <c r="E6292" t="s">
        <v>17</v>
      </c>
    </row>
    <row r="6293" spans="1:5">
      <c r="A6293" t="s">
        <v>13593</v>
      </c>
      <c r="B6293" t="s">
        <v>15</v>
      </c>
      <c r="C6293" t="s">
        <v>16</v>
      </c>
      <c r="D6293" t="str">
        <f t="shared" si="99"/>
        <v>user6293@gmail.com</v>
      </c>
      <c r="E6293" t="s">
        <v>17</v>
      </c>
    </row>
    <row r="6294" spans="1:5">
      <c r="A6294" t="s">
        <v>13594</v>
      </c>
      <c r="B6294" t="s">
        <v>15</v>
      </c>
      <c r="C6294" t="s">
        <v>16</v>
      </c>
      <c r="D6294" t="str">
        <f t="shared" si="99"/>
        <v>user6294@gmail.com</v>
      </c>
      <c r="E6294" t="s">
        <v>17</v>
      </c>
    </row>
    <row r="6295" spans="1:5">
      <c r="A6295" t="s">
        <v>13595</v>
      </c>
      <c r="B6295" t="s">
        <v>15</v>
      </c>
      <c r="C6295" t="s">
        <v>16</v>
      </c>
      <c r="D6295" t="str">
        <f t="shared" si="99"/>
        <v>user6295@gmail.com</v>
      </c>
      <c r="E6295" t="s">
        <v>17</v>
      </c>
    </row>
    <row r="6296" spans="1:5">
      <c r="A6296" t="s">
        <v>13596</v>
      </c>
      <c r="B6296" t="s">
        <v>15</v>
      </c>
      <c r="C6296" t="s">
        <v>16</v>
      </c>
      <c r="D6296" t="str">
        <f t="shared" si="99"/>
        <v>user6296@gmail.com</v>
      </c>
      <c r="E6296" t="s">
        <v>17</v>
      </c>
    </row>
    <row r="6297" spans="1:5">
      <c r="A6297" t="s">
        <v>13597</v>
      </c>
      <c r="B6297" t="s">
        <v>15</v>
      </c>
      <c r="C6297" t="s">
        <v>16</v>
      </c>
      <c r="D6297" t="str">
        <f t="shared" si="99"/>
        <v>user6297@gmail.com</v>
      </c>
      <c r="E6297" t="s">
        <v>17</v>
      </c>
    </row>
    <row r="6298" spans="1:5">
      <c r="A6298" t="s">
        <v>13598</v>
      </c>
      <c r="B6298" t="s">
        <v>15</v>
      </c>
      <c r="C6298" t="s">
        <v>16</v>
      </c>
      <c r="D6298" t="str">
        <f t="shared" si="99"/>
        <v>user6298@gmail.com</v>
      </c>
      <c r="E6298" t="s">
        <v>17</v>
      </c>
    </row>
    <row r="6299" spans="1:5">
      <c r="A6299" t="s">
        <v>13599</v>
      </c>
      <c r="B6299" t="s">
        <v>15</v>
      </c>
      <c r="C6299" t="s">
        <v>16</v>
      </c>
      <c r="D6299" t="str">
        <f t="shared" si="99"/>
        <v>user6299@gmail.com</v>
      </c>
      <c r="E6299" t="s">
        <v>17</v>
      </c>
    </row>
    <row r="6300" spans="1:5">
      <c r="A6300" t="s">
        <v>13600</v>
      </c>
      <c r="B6300" t="s">
        <v>15</v>
      </c>
      <c r="C6300" t="s">
        <v>16</v>
      </c>
      <c r="D6300" t="str">
        <f t="shared" si="99"/>
        <v>user6300@gmail.com</v>
      </c>
      <c r="E6300" t="s">
        <v>17</v>
      </c>
    </row>
    <row r="6301" spans="1:5">
      <c r="A6301" t="s">
        <v>13601</v>
      </c>
      <c r="B6301" t="s">
        <v>15</v>
      </c>
      <c r="C6301" t="s">
        <v>16</v>
      </c>
      <c r="D6301" t="str">
        <f t="shared" si="99"/>
        <v>user6301@gmail.com</v>
      </c>
      <c r="E6301" t="s">
        <v>17</v>
      </c>
    </row>
    <row r="6302" spans="1:5">
      <c r="A6302" t="s">
        <v>13602</v>
      </c>
      <c r="B6302" t="s">
        <v>15</v>
      </c>
      <c r="C6302" t="s">
        <v>16</v>
      </c>
      <c r="D6302" t="str">
        <f t="shared" si="99"/>
        <v>user6302@gmail.com</v>
      </c>
      <c r="E6302" t="s">
        <v>17</v>
      </c>
    </row>
    <row r="6303" spans="1:5">
      <c r="A6303" t="s">
        <v>13603</v>
      </c>
      <c r="B6303" t="s">
        <v>15</v>
      </c>
      <c r="C6303" t="s">
        <v>16</v>
      </c>
      <c r="D6303" t="str">
        <f t="shared" si="99"/>
        <v>user6303@gmail.com</v>
      </c>
      <c r="E6303" t="s">
        <v>17</v>
      </c>
    </row>
    <row r="6304" spans="1:5">
      <c r="A6304" t="s">
        <v>13604</v>
      </c>
      <c r="B6304" t="s">
        <v>15</v>
      </c>
      <c r="C6304" t="s">
        <v>16</v>
      </c>
      <c r="D6304" t="str">
        <f t="shared" si="99"/>
        <v>user6304@gmail.com</v>
      </c>
      <c r="E6304" t="s">
        <v>17</v>
      </c>
    </row>
    <row r="6305" spans="1:5">
      <c r="A6305" t="s">
        <v>13605</v>
      </c>
      <c r="B6305" t="s">
        <v>15</v>
      </c>
      <c r="C6305" t="s">
        <v>16</v>
      </c>
      <c r="D6305" t="str">
        <f t="shared" si="99"/>
        <v>user6305@gmail.com</v>
      </c>
      <c r="E6305" t="s">
        <v>17</v>
      </c>
    </row>
    <row r="6306" spans="1:5">
      <c r="A6306" t="s">
        <v>13606</v>
      </c>
      <c r="B6306" t="s">
        <v>15</v>
      </c>
      <c r="C6306" t="s">
        <v>16</v>
      </c>
      <c r="D6306" t="str">
        <f t="shared" si="99"/>
        <v>user6306@gmail.com</v>
      </c>
      <c r="E6306" t="s">
        <v>17</v>
      </c>
    </row>
    <row r="6307" spans="1:5">
      <c r="A6307" t="s">
        <v>13607</v>
      </c>
      <c r="B6307" t="s">
        <v>15</v>
      </c>
      <c r="C6307" t="s">
        <v>16</v>
      </c>
      <c r="D6307" t="str">
        <f t="shared" ref="D6307:D6370" si="100">A6307&amp;"@"&amp;E6307</f>
        <v>user6307@gmail.com</v>
      </c>
      <c r="E6307" t="s">
        <v>17</v>
      </c>
    </row>
    <row r="6308" spans="1:5">
      <c r="A6308" t="s">
        <v>13608</v>
      </c>
      <c r="B6308" t="s">
        <v>15</v>
      </c>
      <c r="C6308" t="s">
        <v>16</v>
      </c>
      <c r="D6308" t="str">
        <f t="shared" si="100"/>
        <v>user6308@gmail.com</v>
      </c>
      <c r="E6308" t="s">
        <v>17</v>
      </c>
    </row>
    <row r="6309" spans="1:5">
      <c r="A6309" t="s">
        <v>13609</v>
      </c>
      <c r="B6309" t="s">
        <v>15</v>
      </c>
      <c r="C6309" t="s">
        <v>16</v>
      </c>
      <c r="D6309" t="str">
        <f t="shared" si="100"/>
        <v>user6309@gmail.com</v>
      </c>
      <c r="E6309" t="s">
        <v>17</v>
      </c>
    </row>
    <row r="6310" spans="1:5">
      <c r="A6310" t="s">
        <v>13610</v>
      </c>
      <c r="B6310" t="s">
        <v>15</v>
      </c>
      <c r="C6310" t="s">
        <v>16</v>
      </c>
      <c r="D6310" t="str">
        <f t="shared" si="100"/>
        <v>user6310@gmail.com</v>
      </c>
      <c r="E6310" t="s">
        <v>17</v>
      </c>
    </row>
    <row r="6311" spans="1:5">
      <c r="A6311" t="s">
        <v>13611</v>
      </c>
      <c r="B6311" t="s">
        <v>15</v>
      </c>
      <c r="C6311" t="s">
        <v>16</v>
      </c>
      <c r="D6311" t="str">
        <f t="shared" si="100"/>
        <v>user6311@gmail.com</v>
      </c>
      <c r="E6311" t="s">
        <v>17</v>
      </c>
    </row>
    <row r="6312" spans="1:5">
      <c r="A6312" t="s">
        <v>13612</v>
      </c>
      <c r="B6312" t="s">
        <v>15</v>
      </c>
      <c r="C6312" t="s">
        <v>16</v>
      </c>
      <c r="D6312" t="str">
        <f t="shared" si="100"/>
        <v>user6312@gmail.com</v>
      </c>
      <c r="E6312" t="s">
        <v>17</v>
      </c>
    </row>
    <row r="6313" spans="1:5">
      <c r="A6313" t="s">
        <v>13613</v>
      </c>
      <c r="B6313" t="s">
        <v>15</v>
      </c>
      <c r="C6313" t="s">
        <v>16</v>
      </c>
      <c r="D6313" t="str">
        <f t="shared" si="100"/>
        <v>user6313@gmail.com</v>
      </c>
      <c r="E6313" t="s">
        <v>17</v>
      </c>
    </row>
    <row r="6314" spans="1:5">
      <c r="A6314" t="s">
        <v>13614</v>
      </c>
      <c r="B6314" t="s">
        <v>15</v>
      </c>
      <c r="C6314" t="s">
        <v>16</v>
      </c>
      <c r="D6314" t="str">
        <f t="shared" si="100"/>
        <v>user6314@gmail.com</v>
      </c>
      <c r="E6314" t="s">
        <v>17</v>
      </c>
    </row>
    <row r="6315" spans="1:5">
      <c r="A6315" t="s">
        <v>13615</v>
      </c>
      <c r="B6315" t="s">
        <v>15</v>
      </c>
      <c r="C6315" t="s">
        <v>16</v>
      </c>
      <c r="D6315" t="str">
        <f t="shared" si="100"/>
        <v>user6315@gmail.com</v>
      </c>
      <c r="E6315" t="s">
        <v>17</v>
      </c>
    </row>
    <row r="6316" spans="1:5">
      <c r="A6316" t="s">
        <v>13616</v>
      </c>
      <c r="B6316" t="s">
        <v>15</v>
      </c>
      <c r="C6316" t="s">
        <v>16</v>
      </c>
      <c r="D6316" t="str">
        <f t="shared" si="100"/>
        <v>user6316@gmail.com</v>
      </c>
      <c r="E6316" t="s">
        <v>17</v>
      </c>
    </row>
    <row r="6317" spans="1:5">
      <c r="A6317" t="s">
        <v>13617</v>
      </c>
      <c r="B6317" t="s">
        <v>15</v>
      </c>
      <c r="C6317" t="s">
        <v>16</v>
      </c>
      <c r="D6317" t="str">
        <f t="shared" si="100"/>
        <v>user6317@gmail.com</v>
      </c>
      <c r="E6317" t="s">
        <v>17</v>
      </c>
    </row>
    <row r="6318" spans="1:5">
      <c r="A6318" t="s">
        <v>13618</v>
      </c>
      <c r="B6318" t="s">
        <v>15</v>
      </c>
      <c r="C6318" t="s">
        <v>16</v>
      </c>
      <c r="D6318" t="str">
        <f t="shared" si="100"/>
        <v>user6318@gmail.com</v>
      </c>
      <c r="E6318" t="s">
        <v>17</v>
      </c>
    </row>
    <row r="6319" spans="1:5">
      <c r="A6319" t="s">
        <v>13619</v>
      </c>
      <c r="B6319" t="s">
        <v>15</v>
      </c>
      <c r="C6319" t="s">
        <v>16</v>
      </c>
      <c r="D6319" t="str">
        <f t="shared" si="100"/>
        <v>user6319@gmail.com</v>
      </c>
      <c r="E6319" t="s">
        <v>17</v>
      </c>
    </row>
    <row r="6320" spans="1:5">
      <c r="A6320" t="s">
        <v>13620</v>
      </c>
      <c r="B6320" t="s">
        <v>15</v>
      </c>
      <c r="C6320" t="s">
        <v>16</v>
      </c>
      <c r="D6320" t="str">
        <f t="shared" si="100"/>
        <v>user6320@gmail.com</v>
      </c>
      <c r="E6320" t="s">
        <v>17</v>
      </c>
    </row>
    <row r="6321" spans="1:5">
      <c r="A6321" t="s">
        <v>13621</v>
      </c>
      <c r="B6321" t="s">
        <v>15</v>
      </c>
      <c r="C6321" t="s">
        <v>16</v>
      </c>
      <c r="D6321" t="str">
        <f t="shared" si="100"/>
        <v>user6321@gmail.com</v>
      </c>
      <c r="E6321" t="s">
        <v>17</v>
      </c>
    </row>
    <row r="6322" spans="1:5">
      <c r="A6322" t="s">
        <v>13622</v>
      </c>
      <c r="B6322" t="s">
        <v>15</v>
      </c>
      <c r="C6322" t="s">
        <v>16</v>
      </c>
      <c r="D6322" t="str">
        <f t="shared" si="100"/>
        <v>user6322@gmail.com</v>
      </c>
      <c r="E6322" t="s">
        <v>17</v>
      </c>
    </row>
    <row r="6323" spans="1:5">
      <c r="A6323" t="s">
        <v>13623</v>
      </c>
      <c r="B6323" t="s">
        <v>15</v>
      </c>
      <c r="C6323" t="s">
        <v>16</v>
      </c>
      <c r="D6323" t="str">
        <f t="shared" si="100"/>
        <v>user6323@gmail.com</v>
      </c>
      <c r="E6323" t="s">
        <v>17</v>
      </c>
    </row>
    <row r="6324" spans="1:5">
      <c r="A6324" t="s">
        <v>13624</v>
      </c>
      <c r="B6324" t="s">
        <v>15</v>
      </c>
      <c r="C6324" t="s">
        <v>16</v>
      </c>
      <c r="D6324" t="str">
        <f t="shared" si="100"/>
        <v>user6324@gmail.com</v>
      </c>
      <c r="E6324" t="s">
        <v>17</v>
      </c>
    </row>
    <row r="6325" spans="1:5">
      <c r="A6325" t="s">
        <v>13625</v>
      </c>
      <c r="B6325" t="s">
        <v>15</v>
      </c>
      <c r="C6325" t="s">
        <v>16</v>
      </c>
      <c r="D6325" t="str">
        <f t="shared" si="100"/>
        <v>user6325@gmail.com</v>
      </c>
      <c r="E6325" t="s">
        <v>17</v>
      </c>
    </row>
    <row r="6326" spans="1:5">
      <c r="A6326" t="s">
        <v>13626</v>
      </c>
      <c r="B6326" t="s">
        <v>15</v>
      </c>
      <c r="C6326" t="s">
        <v>16</v>
      </c>
      <c r="D6326" t="str">
        <f t="shared" si="100"/>
        <v>user6326@gmail.com</v>
      </c>
      <c r="E6326" t="s">
        <v>17</v>
      </c>
    </row>
    <row r="6327" spans="1:5">
      <c r="A6327" t="s">
        <v>13627</v>
      </c>
      <c r="B6327" t="s">
        <v>15</v>
      </c>
      <c r="C6327" t="s">
        <v>16</v>
      </c>
      <c r="D6327" t="str">
        <f t="shared" si="100"/>
        <v>user6327@gmail.com</v>
      </c>
      <c r="E6327" t="s">
        <v>17</v>
      </c>
    </row>
    <row r="6328" spans="1:5">
      <c r="A6328" t="s">
        <v>13628</v>
      </c>
      <c r="B6328" t="s">
        <v>15</v>
      </c>
      <c r="C6328" t="s">
        <v>16</v>
      </c>
      <c r="D6328" t="str">
        <f t="shared" si="100"/>
        <v>user6328@gmail.com</v>
      </c>
      <c r="E6328" t="s">
        <v>17</v>
      </c>
    </row>
    <row r="6329" spans="1:5">
      <c r="A6329" t="s">
        <v>13629</v>
      </c>
      <c r="B6329" t="s">
        <v>15</v>
      </c>
      <c r="C6329" t="s">
        <v>16</v>
      </c>
      <c r="D6329" t="str">
        <f t="shared" si="100"/>
        <v>user6329@gmail.com</v>
      </c>
      <c r="E6329" t="s">
        <v>17</v>
      </c>
    </row>
    <row r="6330" spans="1:5">
      <c r="A6330" t="s">
        <v>13630</v>
      </c>
      <c r="B6330" t="s">
        <v>15</v>
      </c>
      <c r="C6330" t="s">
        <v>16</v>
      </c>
      <c r="D6330" t="str">
        <f t="shared" si="100"/>
        <v>user6330@gmail.com</v>
      </c>
      <c r="E6330" t="s">
        <v>17</v>
      </c>
    </row>
    <row r="6331" spans="1:5">
      <c r="A6331" t="s">
        <v>13631</v>
      </c>
      <c r="B6331" t="s">
        <v>15</v>
      </c>
      <c r="C6331" t="s">
        <v>16</v>
      </c>
      <c r="D6331" t="str">
        <f t="shared" si="100"/>
        <v>user6331@gmail.com</v>
      </c>
      <c r="E6331" t="s">
        <v>17</v>
      </c>
    </row>
    <row r="6332" spans="1:5">
      <c r="A6332" t="s">
        <v>13632</v>
      </c>
      <c r="B6332" t="s">
        <v>15</v>
      </c>
      <c r="C6332" t="s">
        <v>16</v>
      </c>
      <c r="D6332" t="str">
        <f t="shared" si="100"/>
        <v>user6332@gmail.com</v>
      </c>
      <c r="E6332" t="s">
        <v>17</v>
      </c>
    </row>
    <row r="6333" spans="1:5">
      <c r="A6333" t="s">
        <v>13633</v>
      </c>
      <c r="B6333" t="s">
        <v>15</v>
      </c>
      <c r="C6333" t="s">
        <v>16</v>
      </c>
      <c r="D6333" t="str">
        <f t="shared" si="100"/>
        <v>user6333@gmail.com</v>
      </c>
      <c r="E6333" t="s">
        <v>17</v>
      </c>
    </row>
    <row r="6334" spans="1:5">
      <c r="A6334" t="s">
        <v>13634</v>
      </c>
      <c r="B6334" t="s">
        <v>15</v>
      </c>
      <c r="C6334" t="s">
        <v>16</v>
      </c>
      <c r="D6334" t="str">
        <f t="shared" si="100"/>
        <v>user6334@gmail.com</v>
      </c>
      <c r="E6334" t="s">
        <v>17</v>
      </c>
    </row>
    <row r="6335" spans="1:5">
      <c r="A6335" t="s">
        <v>13635</v>
      </c>
      <c r="B6335" t="s">
        <v>15</v>
      </c>
      <c r="C6335" t="s">
        <v>16</v>
      </c>
      <c r="D6335" t="str">
        <f t="shared" si="100"/>
        <v>user6335@gmail.com</v>
      </c>
      <c r="E6335" t="s">
        <v>17</v>
      </c>
    </row>
    <row r="6336" spans="1:5">
      <c r="A6336" t="s">
        <v>13636</v>
      </c>
      <c r="B6336" t="s">
        <v>15</v>
      </c>
      <c r="C6336" t="s">
        <v>16</v>
      </c>
      <c r="D6336" t="str">
        <f t="shared" si="100"/>
        <v>user6336@gmail.com</v>
      </c>
      <c r="E6336" t="s">
        <v>17</v>
      </c>
    </row>
    <row r="6337" spans="1:5">
      <c r="A6337" t="s">
        <v>13637</v>
      </c>
      <c r="B6337" t="s">
        <v>15</v>
      </c>
      <c r="C6337" t="s">
        <v>16</v>
      </c>
      <c r="D6337" t="str">
        <f t="shared" si="100"/>
        <v>user6337@gmail.com</v>
      </c>
      <c r="E6337" t="s">
        <v>17</v>
      </c>
    </row>
    <row r="6338" spans="1:5">
      <c r="A6338" t="s">
        <v>13638</v>
      </c>
      <c r="B6338" t="s">
        <v>15</v>
      </c>
      <c r="C6338" t="s">
        <v>16</v>
      </c>
      <c r="D6338" t="str">
        <f t="shared" si="100"/>
        <v>user6338@gmail.com</v>
      </c>
      <c r="E6338" t="s">
        <v>17</v>
      </c>
    </row>
    <row r="6339" spans="1:5">
      <c r="A6339" t="s">
        <v>13639</v>
      </c>
      <c r="B6339" t="s">
        <v>15</v>
      </c>
      <c r="C6339" t="s">
        <v>16</v>
      </c>
      <c r="D6339" t="str">
        <f t="shared" si="100"/>
        <v>user6339@gmail.com</v>
      </c>
      <c r="E6339" t="s">
        <v>17</v>
      </c>
    </row>
    <row r="6340" spans="1:5">
      <c r="A6340" t="s">
        <v>13640</v>
      </c>
      <c r="B6340" t="s">
        <v>15</v>
      </c>
      <c r="C6340" t="s">
        <v>16</v>
      </c>
      <c r="D6340" t="str">
        <f t="shared" si="100"/>
        <v>user6340@gmail.com</v>
      </c>
      <c r="E6340" t="s">
        <v>17</v>
      </c>
    </row>
    <row r="6341" spans="1:5">
      <c r="A6341" t="s">
        <v>13641</v>
      </c>
      <c r="B6341" t="s">
        <v>15</v>
      </c>
      <c r="C6341" t="s">
        <v>16</v>
      </c>
      <c r="D6341" t="str">
        <f t="shared" si="100"/>
        <v>user6341@gmail.com</v>
      </c>
      <c r="E6341" t="s">
        <v>17</v>
      </c>
    </row>
    <row r="6342" spans="1:5">
      <c r="A6342" t="s">
        <v>13642</v>
      </c>
      <c r="B6342" t="s">
        <v>15</v>
      </c>
      <c r="C6342" t="s">
        <v>16</v>
      </c>
      <c r="D6342" t="str">
        <f t="shared" si="100"/>
        <v>user6342@gmail.com</v>
      </c>
      <c r="E6342" t="s">
        <v>17</v>
      </c>
    </row>
    <row r="6343" spans="1:5">
      <c r="A6343" t="s">
        <v>13643</v>
      </c>
      <c r="B6343" t="s">
        <v>15</v>
      </c>
      <c r="C6343" t="s">
        <v>16</v>
      </c>
      <c r="D6343" t="str">
        <f t="shared" si="100"/>
        <v>user6343@gmail.com</v>
      </c>
      <c r="E6343" t="s">
        <v>17</v>
      </c>
    </row>
    <row r="6344" spans="1:5">
      <c r="A6344" t="s">
        <v>13644</v>
      </c>
      <c r="B6344" t="s">
        <v>15</v>
      </c>
      <c r="C6344" t="s">
        <v>16</v>
      </c>
      <c r="D6344" t="str">
        <f t="shared" si="100"/>
        <v>user6344@gmail.com</v>
      </c>
      <c r="E6344" t="s">
        <v>17</v>
      </c>
    </row>
    <row r="6345" spans="1:5">
      <c r="A6345" t="s">
        <v>13645</v>
      </c>
      <c r="B6345" t="s">
        <v>15</v>
      </c>
      <c r="C6345" t="s">
        <v>16</v>
      </c>
      <c r="D6345" t="str">
        <f t="shared" si="100"/>
        <v>user6345@gmail.com</v>
      </c>
      <c r="E6345" t="s">
        <v>17</v>
      </c>
    </row>
    <row r="6346" spans="1:5">
      <c r="A6346" t="s">
        <v>13646</v>
      </c>
      <c r="B6346" t="s">
        <v>15</v>
      </c>
      <c r="C6346" t="s">
        <v>16</v>
      </c>
      <c r="D6346" t="str">
        <f t="shared" si="100"/>
        <v>user6346@gmail.com</v>
      </c>
      <c r="E6346" t="s">
        <v>17</v>
      </c>
    </row>
    <row r="6347" spans="1:5">
      <c r="A6347" t="s">
        <v>13647</v>
      </c>
      <c r="B6347" t="s">
        <v>15</v>
      </c>
      <c r="C6347" t="s">
        <v>16</v>
      </c>
      <c r="D6347" t="str">
        <f t="shared" si="100"/>
        <v>user6347@gmail.com</v>
      </c>
      <c r="E6347" t="s">
        <v>17</v>
      </c>
    </row>
    <row r="6348" spans="1:5">
      <c r="A6348" t="s">
        <v>13648</v>
      </c>
      <c r="B6348" t="s">
        <v>15</v>
      </c>
      <c r="C6348" t="s">
        <v>16</v>
      </c>
      <c r="D6348" t="str">
        <f t="shared" si="100"/>
        <v>user6348@gmail.com</v>
      </c>
      <c r="E6348" t="s">
        <v>17</v>
      </c>
    </row>
    <row r="6349" spans="1:5">
      <c r="A6349" t="s">
        <v>13649</v>
      </c>
      <c r="B6349" t="s">
        <v>15</v>
      </c>
      <c r="C6349" t="s">
        <v>16</v>
      </c>
      <c r="D6349" t="str">
        <f t="shared" si="100"/>
        <v>user6349@gmail.com</v>
      </c>
      <c r="E6349" t="s">
        <v>17</v>
      </c>
    </row>
    <row r="6350" spans="1:5">
      <c r="A6350" t="s">
        <v>13650</v>
      </c>
      <c r="B6350" t="s">
        <v>15</v>
      </c>
      <c r="C6350" t="s">
        <v>16</v>
      </c>
      <c r="D6350" t="str">
        <f t="shared" si="100"/>
        <v>user6350@gmail.com</v>
      </c>
      <c r="E6350" t="s">
        <v>17</v>
      </c>
    </row>
    <row r="6351" spans="1:5">
      <c r="A6351" t="s">
        <v>13651</v>
      </c>
      <c r="B6351" t="s">
        <v>15</v>
      </c>
      <c r="C6351" t="s">
        <v>16</v>
      </c>
      <c r="D6351" t="str">
        <f t="shared" si="100"/>
        <v>user6351@gmail.com</v>
      </c>
      <c r="E6351" t="s">
        <v>17</v>
      </c>
    </row>
    <row r="6352" spans="1:5">
      <c r="A6352" t="s">
        <v>13652</v>
      </c>
      <c r="B6352" t="s">
        <v>15</v>
      </c>
      <c r="C6352" t="s">
        <v>16</v>
      </c>
      <c r="D6352" t="str">
        <f t="shared" si="100"/>
        <v>user6352@gmail.com</v>
      </c>
      <c r="E6352" t="s">
        <v>17</v>
      </c>
    </row>
    <row r="6353" spans="1:5">
      <c r="A6353" t="s">
        <v>13653</v>
      </c>
      <c r="B6353" t="s">
        <v>15</v>
      </c>
      <c r="C6353" t="s">
        <v>16</v>
      </c>
      <c r="D6353" t="str">
        <f t="shared" si="100"/>
        <v>user6353@gmail.com</v>
      </c>
      <c r="E6353" t="s">
        <v>17</v>
      </c>
    </row>
    <row r="6354" spans="1:5">
      <c r="A6354" t="s">
        <v>13654</v>
      </c>
      <c r="B6354" t="s">
        <v>15</v>
      </c>
      <c r="C6354" t="s">
        <v>16</v>
      </c>
      <c r="D6354" t="str">
        <f t="shared" si="100"/>
        <v>user6354@gmail.com</v>
      </c>
      <c r="E6354" t="s">
        <v>17</v>
      </c>
    </row>
    <row r="6355" spans="1:5">
      <c r="A6355" t="s">
        <v>13655</v>
      </c>
      <c r="B6355" t="s">
        <v>15</v>
      </c>
      <c r="C6355" t="s">
        <v>16</v>
      </c>
      <c r="D6355" t="str">
        <f t="shared" si="100"/>
        <v>user6355@gmail.com</v>
      </c>
      <c r="E6355" t="s">
        <v>17</v>
      </c>
    </row>
    <row r="6356" spans="1:5">
      <c r="A6356" t="s">
        <v>13656</v>
      </c>
      <c r="B6356" t="s">
        <v>15</v>
      </c>
      <c r="C6356" t="s">
        <v>16</v>
      </c>
      <c r="D6356" t="str">
        <f t="shared" si="100"/>
        <v>user6356@gmail.com</v>
      </c>
      <c r="E6356" t="s">
        <v>17</v>
      </c>
    </row>
    <row r="6357" spans="1:5">
      <c r="A6357" t="s">
        <v>13657</v>
      </c>
      <c r="B6357" t="s">
        <v>15</v>
      </c>
      <c r="C6357" t="s">
        <v>16</v>
      </c>
      <c r="D6357" t="str">
        <f t="shared" si="100"/>
        <v>user6357@gmail.com</v>
      </c>
      <c r="E6357" t="s">
        <v>17</v>
      </c>
    </row>
    <row r="6358" spans="1:5">
      <c r="A6358" t="s">
        <v>13658</v>
      </c>
      <c r="B6358" t="s">
        <v>15</v>
      </c>
      <c r="C6358" t="s">
        <v>16</v>
      </c>
      <c r="D6358" t="str">
        <f t="shared" si="100"/>
        <v>user6358@gmail.com</v>
      </c>
      <c r="E6358" t="s">
        <v>17</v>
      </c>
    </row>
    <row r="6359" spans="1:5">
      <c r="A6359" t="s">
        <v>13659</v>
      </c>
      <c r="B6359" t="s">
        <v>15</v>
      </c>
      <c r="C6359" t="s">
        <v>16</v>
      </c>
      <c r="D6359" t="str">
        <f t="shared" si="100"/>
        <v>user6359@gmail.com</v>
      </c>
      <c r="E6359" t="s">
        <v>17</v>
      </c>
    </row>
    <row r="6360" spans="1:5">
      <c r="A6360" t="s">
        <v>13660</v>
      </c>
      <c r="B6360" t="s">
        <v>15</v>
      </c>
      <c r="C6360" t="s">
        <v>16</v>
      </c>
      <c r="D6360" t="str">
        <f t="shared" si="100"/>
        <v>user6360@gmail.com</v>
      </c>
      <c r="E6360" t="s">
        <v>17</v>
      </c>
    </row>
    <row r="6361" spans="1:5">
      <c r="A6361" t="s">
        <v>13661</v>
      </c>
      <c r="B6361" t="s">
        <v>15</v>
      </c>
      <c r="C6361" t="s">
        <v>16</v>
      </c>
      <c r="D6361" t="str">
        <f t="shared" si="100"/>
        <v>user6361@gmail.com</v>
      </c>
      <c r="E6361" t="s">
        <v>17</v>
      </c>
    </row>
    <row r="6362" spans="1:5">
      <c r="A6362" t="s">
        <v>13662</v>
      </c>
      <c r="B6362" t="s">
        <v>15</v>
      </c>
      <c r="C6362" t="s">
        <v>16</v>
      </c>
      <c r="D6362" t="str">
        <f t="shared" si="100"/>
        <v>user6362@gmail.com</v>
      </c>
      <c r="E6362" t="s">
        <v>17</v>
      </c>
    </row>
    <row r="6363" spans="1:5">
      <c r="A6363" t="s">
        <v>13663</v>
      </c>
      <c r="B6363" t="s">
        <v>15</v>
      </c>
      <c r="C6363" t="s">
        <v>16</v>
      </c>
      <c r="D6363" t="str">
        <f t="shared" si="100"/>
        <v>user6363@gmail.com</v>
      </c>
      <c r="E6363" t="s">
        <v>17</v>
      </c>
    </row>
    <row r="6364" spans="1:5">
      <c r="A6364" t="s">
        <v>13664</v>
      </c>
      <c r="B6364" t="s">
        <v>15</v>
      </c>
      <c r="C6364" t="s">
        <v>16</v>
      </c>
      <c r="D6364" t="str">
        <f t="shared" si="100"/>
        <v>user6364@gmail.com</v>
      </c>
      <c r="E6364" t="s">
        <v>17</v>
      </c>
    </row>
    <row r="6365" spans="1:5">
      <c r="A6365" t="s">
        <v>13665</v>
      </c>
      <c r="B6365" t="s">
        <v>15</v>
      </c>
      <c r="C6365" t="s">
        <v>16</v>
      </c>
      <c r="D6365" t="str">
        <f t="shared" si="100"/>
        <v>user6365@gmail.com</v>
      </c>
      <c r="E6365" t="s">
        <v>17</v>
      </c>
    </row>
    <row r="6366" spans="1:5">
      <c r="A6366" t="s">
        <v>13666</v>
      </c>
      <c r="B6366" t="s">
        <v>15</v>
      </c>
      <c r="C6366" t="s">
        <v>16</v>
      </c>
      <c r="D6366" t="str">
        <f t="shared" si="100"/>
        <v>user6366@gmail.com</v>
      </c>
      <c r="E6366" t="s">
        <v>17</v>
      </c>
    </row>
    <row r="6367" spans="1:5">
      <c r="A6367" t="s">
        <v>13667</v>
      </c>
      <c r="B6367" t="s">
        <v>15</v>
      </c>
      <c r="C6367" t="s">
        <v>16</v>
      </c>
      <c r="D6367" t="str">
        <f t="shared" si="100"/>
        <v>user6367@gmail.com</v>
      </c>
      <c r="E6367" t="s">
        <v>17</v>
      </c>
    </row>
    <row r="6368" spans="1:5">
      <c r="A6368" t="s">
        <v>13668</v>
      </c>
      <c r="B6368" t="s">
        <v>15</v>
      </c>
      <c r="C6368" t="s">
        <v>16</v>
      </c>
      <c r="D6368" t="str">
        <f t="shared" si="100"/>
        <v>user6368@gmail.com</v>
      </c>
      <c r="E6368" t="s">
        <v>17</v>
      </c>
    </row>
    <row r="6369" spans="1:5">
      <c r="A6369" t="s">
        <v>13669</v>
      </c>
      <c r="B6369" t="s">
        <v>15</v>
      </c>
      <c r="C6369" t="s">
        <v>16</v>
      </c>
      <c r="D6369" t="str">
        <f t="shared" si="100"/>
        <v>user6369@gmail.com</v>
      </c>
      <c r="E6369" t="s">
        <v>17</v>
      </c>
    </row>
    <row r="6370" spans="1:5">
      <c r="A6370" t="s">
        <v>13670</v>
      </c>
      <c r="B6370" t="s">
        <v>15</v>
      </c>
      <c r="C6370" t="s">
        <v>16</v>
      </c>
      <c r="D6370" t="str">
        <f t="shared" si="100"/>
        <v>user6370@gmail.com</v>
      </c>
      <c r="E6370" t="s">
        <v>17</v>
      </c>
    </row>
    <row r="6371" spans="1:5">
      <c r="A6371" t="s">
        <v>13671</v>
      </c>
      <c r="B6371" t="s">
        <v>15</v>
      </c>
      <c r="C6371" t="s">
        <v>16</v>
      </c>
      <c r="D6371" t="str">
        <f t="shared" ref="D6371:D6434" si="101">A6371&amp;"@"&amp;E6371</f>
        <v>user6371@gmail.com</v>
      </c>
      <c r="E6371" t="s">
        <v>17</v>
      </c>
    </row>
    <row r="6372" spans="1:5">
      <c r="A6372" t="s">
        <v>13672</v>
      </c>
      <c r="B6372" t="s">
        <v>15</v>
      </c>
      <c r="C6372" t="s">
        <v>16</v>
      </c>
      <c r="D6372" t="str">
        <f t="shared" si="101"/>
        <v>user6372@gmail.com</v>
      </c>
      <c r="E6372" t="s">
        <v>17</v>
      </c>
    </row>
    <row r="6373" spans="1:5">
      <c r="A6373" t="s">
        <v>13673</v>
      </c>
      <c r="B6373" t="s">
        <v>15</v>
      </c>
      <c r="C6373" t="s">
        <v>16</v>
      </c>
      <c r="D6373" t="str">
        <f t="shared" si="101"/>
        <v>user6373@gmail.com</v>
      </c>
      <c r="E6373" t="s">
        <v>17</v>
      </c>
    </row>
    <row r="6374" spans="1:5">
      <c r="A6374" t="s">
        <v>13674</v>
      </c>
      <c r="B6374" t="s">
        <v>15</v>
      </c>
      <c r="C6374" t="s">
        <v>16</v>
      </c>
      <c r="D6374" t="str">
        <f t="shared" si="101"/>
        <v>user6374@gmail.com</v>
      </c>
      <c r="E6374" t="s">
        <v>17</v>
      </c>
    </row>
    <row r="6375" spans="1:5">
      <c r="A6375" t="s">
        <v>13675</v>
      </c>
      <c r="B6375" t="s">
        <v>15</v>
      </c>
      <c r="C6375" t="s">
        <v>16</v>
      </c>
      <c r="D6375" t="str">
        <f t="shared" si="101"/>
        <v>user6375@gmail.com</v>
      </c>
      <c r="E6375" t="s">
        <v>17</v>
      </c>
    </row>
    <row r="6376" spans="1:5">
      <c r="A6376" t="s">
        <v>13676</v>
      </c>
      <c r="B6376" t="s">
        <v>15</v>
      </c>
      <c r="C6376" t="s">
        <v>16</v>
      </c>
      <c r="D6376" t="str">
        <f t="shared" si="101"/>
        <v>user6376@gmail.com</v>
      </c>
      <c r="E6376" t="s">
        <v>17</v>
      </c>
    </row>
    <row r="6377" spans="1:5">
      <c r="A6377" t="s">
        <v>13677</v>
      </c>
      <c r="B6377" t="s">
        <v>15</v>
      </c>
      <c r="C6377" t="s">
        <v>16</v>
      </c>
      <c r="D6377" t="str">
        <f t="shared" si="101"/>
        <v>user6377@gmail.com</v>
      </c>
      <c r="E6377" t="s">
        <v>17</v>
      </c>
    </row>
    <row r="6378" spans="1:5">
      <c r="A6378" t="s">
        <v>13678</v>
      </c>
      <c r="B6378" t="s">
        <v>15</v>
      </c>
      <c r="C6378" t="s">
        <v>16</v>
      </c>
      <c r="D6378" t="str">
        <f t="shared" si="101"/>
        <v>user6378@gmail.com</v>
      </c>
      <c r="E6378" t="s">
        <v>17</v>
      </c>
    </row>
    <row r="6379" spans="1:5">
      <c r="A6379" t="s">
        <v>13679</v>
      </c>
      <c r="B6379" t="s">
        <v>15</v>
      </c>
      <c r="C6379" t="s">
        <v>16</v>
      </c>
      <c r="D6379" t="str">
        <f t="shared" si="101"/>
        <v>user6379@gmail.com</v>
      </c>
      <c r="E6379" t="s">
        <v>17</v>
      </c>
    </row>
    <row r="6380" spans="1:5">
      <c r="A6380" t="s">
        <v>13680</v>
      </c>
      <c r="B6380" t="s">
        <v>15</v>
      </c>
      <c r="C6380" t="s">
        <v>16</v>
      </c>
      <c r="D6380" t="str">
        <f t="shared" si="101"/>
        <v>user6380@gmail.com</v>
      </c>
      <c r="E6380" t="s">
        <v>17</v>
      </c>
    </row>
    <row r="6381" spans="1:5">
      <c r="A6381" t="s">
        <v>13681</v>
      </c>
      <c r="B6381" t="s">
        <v>15</v>
      </c>
      <c r="C6381" t="s">
        <v>16</v>
      </c>
      <c r="D6381" t="str">
        <f t="shared" si="101"/>
        <v>user6381@gmail.com</v>
      </c>
      <c r="E6381" t="s">
        <v>17</v>
      </c>
    </row>
    <row r="6382" spans="1:5">
      <c r="A6382" t="s">
        <v>13682</v>
      </c>
      <c r="B6382" t="s">
        <v>15</v>
      </c>
      <c r="C6382" t="s">
        <v>16</v>
      </c>
      <c r="D6382" t="str">
        <f t="shared" si="101"/>
        <v>user6382@gmail.com</v>
      </c>
      <c r="E6382" t="s">
        <v>17</v>
      </c>
    </row>
    <row r="6383" spans="1:5">
      <c r="A6383" t="s">
        <v>13683</v>
      </c>
      <c r="B6383" t="s">
        <v>15</v>
      </c>
      <c r="C6383" t="s">
        <v>16</v>
      </c>
      <c r="D6383" t="str">
        <f t="shared" si="101"/>
        <v>user6383@gmail.com</v>
      </c>
      <c r="E6383" t="s">
        <v>17</v>
      </c>
    </row>
    <row r="6384" spans="1:5">
      <c r="A6384" t="s">
        <v>13684</v>
      </c>
      <c r="B6384" t="s">
        <v>15</v>
      </c>
      <c r="C6384" t="s">
        <v>16</v>
      </c>
      <c r="D6384" t="str">
        <f t="shared" si="101"/>
        <v>user6384@gmail.com</v>
      </c>
      <c r="E6384" t="s">
        <v>17</v>
      </c>
    </row>
    <row r="6385" spans="1:5">
      <c r="A6385" t="s">
        <v>13685</v>
      </c>
      <c r="B6385" t="s">
        <v>15</v>
      </c>
      <c r="C6385" t="s">
        <v>16</v>
      </c>
      <c r="D6385" t="str">
        <f t="shared" si="101"/>
        <v>user6385@gmail.com</v>
      </c>
      <c r="E6385" t="s">
        <v>17</v>
      </c>
    </row>
    <row r="6386" spans="1:5">
      <c r="A6386" t="s">
        <v>13686</v>
      </c>
      <c r="B6386" t="s">
        <v>15</v>
      </c>
      <c r="C6386" t="s">
        <v>16</v>
      </c>
      <c r="D6386" t="str">
        <f t="shared" si="101"/>
        <v>user6386@gmail.com</v>
      </c>
      <c r="E6386" t="s">
        <v>17</v>
      </c>
    </row>
    <row r="6387" spans="1:5">
      <c r="A6387" t="s">
        <v>13687</v>
      </c>
      <c r="B6387" t="s">
        <v>15</v>
      </c>
      <c r="C6387" t="s">
        <v>16</v>
      </c>
      <c r="D6387" t="str">
        <f t="shared" si="101"/>
        <v>user6387@gmail.com</v>
      </c>
      <c r="E6387" t="s">
        <v>17</v>
      </c>
    </row>
    <row r="6388" spans="1:5">
      <c r="A6388" t="s">
        <v>13688</v>
      </c>
      <c r="B6388" t="s">
        <v>15</v>
      </c>
      <c r="C6388" t="s">
        <v>16</v>
      </c>
      <c r="D6388" t="str">
        <f t="shared" si="101"/>
        <v>user6388@gmail.com</v>
      </c>
      <c r="E6388" t="s">
        <v>17</v>
      </c>
    </row>
    <row r="6389" spans="1:5">
      <c r="A6389" t="s">
        <v>13689</v>
      </c>
      <c r="B6389" t="s">
        <v>15</v>
      </c>
      <c r="C6389" t="s">
        <v>16</v>
      </c>
      <c r="D6389" t="str">
        <f t="shared" si="101"/>
        <v>user6389@gmail.com</v>
      </c>
      <c r="E6389" t="s">
        <v>17</v>
      </c>
    </row>
    <row r="6390" spans="1:5">
      <c r="A6390" t="s">
        <v>13690</v>
      </c>
      <c r="B6390" t="s">
        <v>15</v>
      </c>
      <c r="C6390" t="s">
        <v>16</v>
      </c>
      <c r="D6390" t="str">
        <f t="shared" si="101"/>
        <v>user6390@gmail.com</v>
      </c>
      <c r="E6390" t="s">
        <v>17</v>
      </c>
    </row>
    <row r="6391" spans="1:5">
      <c r="A6391" t="s">
        <v>13691</v>
      </c>
      <c r="B6391" t="s">
        <v>15</v>
      </c>
      <c r="C6391" t="s">
        <v>16</v>
      </c>
      <c r="D6391" t="str">
        <f t="shared" si="101"/>
        <v>user6391@gmail.com</v>
      </c>
      <c r="E6391" t="s">
        <v>17</v>
      </c>
    </row>
    <row r="6392" spans="1:5">
      <c r="A6392" t="s">
        <v>13692</v>
      </c>
      <c r="B6392" t="s">
        <v>15</v>
      </c>
      <c r="C6392" t="s">
        <v>16</v>
      </c>
      <c r="D6392" t="str">
        <f t="shared" si="101"/>
        <v>user6392@gmail.com</v>
      </c>
      <c r="E6392" t="s">
        <v>17</v>
      </c>
    </row>
    <row r="6393" spans="1:5">
      <c r="A6393" t="s">
        <v>13693</v>
      </c>
      <c r="B6393" t="s">
        <v>15</v>
      </c>
      <c r="C6393" t="s">
        <v>16</v>
      </c>
      <c r="D6393" t="str">
        <f t="shared" si="101"/>
        <v>user6393@gmail.com</v>
      </c>
      <c r="E6393" t="s">
        <v>17</v>
      </c>
    </row>
    <row r="6394" spans="1:5">
      <c r="A6394" t="s">
        <v>13694</v>
      </c>
      <c r="B6394" t="s">
        <v>15</v>
      </c>
      <c r="C6394" t="s">
        <v>16</v>
      </c>
      <c r="D6394" t="str">
        <f t="shared" si="101"/>
        <v>user6394@gmail.com</v>
      </c>
      <c r="E6394" t="s">
        <v>17</v>
      </c>
    </row>
    <row r="6395" spans="1:5">
      <c r="A6395" t="s">
        <v>13695</v>
      </c>
      <c r="B6395" t="s">
        <v>15</v>
      </c>
      <c r="C6395" t="s">
        <v>16</v>
      </c>
      <c r="D6395" t="str">
        <f t="shared" si="101"/>
        <v>user6395@gmail.com</v>
      </c>
      <c r="E6395" t="s">
        <v>17</v>
      </c>
    </row>
    <row r="6396" spans="1:5">
      <c r="A6396" t="s">
        <v>13696</v>
      </c>
      <c r="B6396" t="s">
        <v>15</v>
      </c>
      <c r="C6396" t="s">
        <v>16</v>
      </c>
      <c r="D6396" t="str">
        <f t="shared" si="101"/>
        <v>user6396@gmail.com</v>
      </c>
      <c r="E6396" t="s">
        <v>17</v>
      </c>
    </row>
    <row r="6397" spans="1:5">
      <c r="A6397" t="s">
        <v>13697</v>
      </c>
      <c r="B6397" t="s">
        <v>15</v>
      </c>
      <c r="C6397" t="s">
        <v>16</v>
      </c>
      <c r="D6397" t="str">
        <f t="shared" si="101"/>
        <v>user6397@gmail.com</v>
      </c>
      <c r="E6397" t="s">
        <v>17</v>
      </c>
    </row>
    <row r="6398" spans="1:5">
      <c r="A6398" t="s">
        <v>13698</v>
      </c>
      <c r="B6398" t="s">
        <v>15</v>
      </c>
      <c r="C6398" t="s">
        <v>16</v>
      </c>
      <c r="D6398" t="str">
        <f t="shared" si="101"/>
        <v>user6398@gmail.com</v>
      </c>
      <c r="E6398" t="s">
        <v>17</v>
      </c>
    </row>
    <row r="6399" spans="1:5">
      <c r="A6399" t="s">
        <v>13699</v>
      </c>
      <c r="B6399" t="s">
        <v>15</v>
      </c>
      <c r="C6399" t="s">
        <v>16</v>
      </c>
      <c r="D6399" t="str">
        <f t="shared" si="101"/>
        <v>user6399@gmail.com</v>
      </c>
      <c r="E6399" t="s">
        <v>17</v>
      </c>
    </row>
    <row r="6400" spans="1:5">
      <c r="A6400" t="s">
        <v>13700</v>
      </c>
      <c r="B6400" t="s">
        <v>15</v>
      </c>
      <c r="C6400" t="s">
        <v>16</v>
      </c>
      <c r="D6400" t="str">
        <f t="shared" si="101"/>
        <v>user6400@gmail.com</v>
      </c>
      <c r="E6400" t="s">
        <v>17</v>
      </c>
    </row>
    <row r="6401" spans="1:5">
      <c r="A6401" t="s">
        <v>13701</v>
      </c>
      <c r="B6401" t="s">
        <v>15</v>
      </c>
      <c r="C6401" t="s">
        <v>16</v>
      </c>
      <c r="D6401" t="str">
        <f t="shared" si="101"/>
        <v>user6401@gmail.com</v>
      </c>
      <c r="E6401" t="s">
        <v>17</v>
      </c>
    </row>
    <row r="6402" spans="1:5">
      <c r="A6402" t="s">
        <v>13702</v>
      </c>
      <c r="B6402" t="s">
        <v>15</v>
      </c>
      <c r="C6402" t="s">
        <v>16</v>
      </c>
      <c r="D6402" t="str">
        <f t="shared" si="101"/>
        <v>user6402@gmail.com</v>
      </c>
      <c r="E6402" t="s">
        <v>17</v>
      </c>
    </row>
    <row r="6403" spans="1:5">
      <c r="A6403" t="s">
        <v>13703</v>
      </c>
      <c r="B6403" t="s">
        <v>15</v>
      </c>
      <c r="C6403" t="s">
        <v>16</v>
      </c>
      <c r="D6403" t="str">
        <f t="shared" si="101"/>
        <v>user6403@gmail.com</v>
      </c>
      <c r="E6403" t="s">
        <v>17</v>
      </c>
    </row>
    <row r="6404" spans="1:5">
      <c r="A6404" t="s">
        <v>13704</v>
      </c>
      <c r="B6404" t="s">
        <v>15</v>
      </c>
      <c r="C6404" t="s">
        <v>16</v>
      </c>
      <c r="D6404" t="str">
        <f t="shared" si="101"/>
        <v>user6404@gmail.com</v>
      </c>
      <c r="E6404" t="s">
        <v>17</v>
      </c>
    </row>
    <row r="6405" spans="1:5">
      <c r="A6405" t="s">
        <v>13705</v>
      </c>
      <c r="B6405" t="s">
        <v>15</v>
      </c>
      <c r="C6405" t="s">
        <v>16</v>
      </c>
      <c r="D6405" t="str">
        <f t="shared" si="101"/>
        <v>user6405@gmail.com</v>
      </c>
      <c r="E6405" t="s">
        <v>17</v>
      </c>
    </row>
    <row r="6406" spans="1:5">
      <c r="A6406" t="s">
        <v>13706</v>
      </c>
      <c r="B6406" t="s">
        <v>15</v>
      </c>
      <c r="C6406" t="s">
        <v>16</v>
      </c>
      <c r="D6406" t="str">
        <f t="shared" si="101"/>
        <v>user6406@gmail.com</v>
      </c>
      <c r="E6406" t="s">
        <v>17</v>
      </c>
    </row>
    <row r="6407" spans="1:5">
      <c r="A6407" t="s">
        <v>13707</v>
      </c>
      <c r="B6407" t="s">
        <v>15</v>
      </c>
      <c r="C6407" t="s">
        <v>16</v>
      </c>
      <c r="D6407" t="str">
        <f t="shared" si="101"/>
        <v>user6407@gmail.com</v>
      </c>
      <c r="E6407" t="s">
        <v>17</v>
      </c>
    </row>
    <row r="6408" spans="1:5">
      <c r="A6408" t="s">
        <v>13708</v>
      </c>
      <c r="B6408" t="s">
        <v>15</v>
      </c>
      <c r="C6408" t="s">
        <v>16</v>
      </c>
      <c r="D6408" t="str">
        <f t="shared" si="101"/>
        <v>user6408@gmail.com</v>
      </c>
      <c r="E6408" t="s">
        <v>17</v>
      </c>
    </row>
    <row r="6409" spans="1:5">
      <c r="A6409" t="s">
        <v>13709</v>
      </c>
      <c r="B6409" t="s">
        <v>15</v>
      </c>
      <c r="C6409" t="s">
        <v>16</v>
      </c>
      <c r="D6409" t="str">
        <f t="shared" si="101"/>
        <v>user6409@gmail.com</v>
      </c>
      <c r="E6409" t="s">
        <v>17</v>
      </c>
    </row>
    <row r="6410" spans="1:5">
      <c r="A6410" t="s">
        <v>13710</v>
      </c>
      <c r="B6410" t="s">
        <v>15</v>
      </c>
      <c r="C6410" t="s">
        <v>16</v>
      </c>
      <c r="D6410" t="str">
        <f t="shared" si="101"/>
        <v>user6410@gmail.com</v>
      </c>
      <c r="E6410" t="s">
        <v>17</v>
      </c>
    </row>
    <row r="6411" spans="1:5">
      <c r="A6411" t="s">
        <v>13711</v>
      </c>
      <c r="B6411" t="s">
        <v>15</v>
      </c>
      <c r="C6411" t="s">
        <v>16</v>
      </c>
      <c r="D6411" t="str">
        <f t="shared" si="101"/>
        <v>user6411@gmail.com</v>
      </c>
      <c r="E6411" t="s">
        <v>17</v>
      </c>
    </row>
    <row r="6412" spans="1:5">
      <c r="A6412" t="s">
        <v>13712</v>
      </c>
      <c r="B6412" t="s">
        <v>15</v>
      </c>
      <c r="C6412" t="s">
        <v>16</v>
      </c>
      <c r="D6412" t="str">
        <f t="shared" si="101"/>
        <v>user6412@gmail.com</v>
      </c>
      <c r="E6412" t="s">
        <v>17</v>
      </c>
    </row>
    <row r="6413" spans="1:5">
      <c r="A6413" t="s">
        <v>13713</v>
      </c>
      <c r="B6413" t="s">
        <v>15</v>
      </c>
      <c r="C6413" t="s">
        <v>16</v>
      </c>
      <c r="D6413" t="str">
        <f t="shared" si="101"/>
        <v>user6413@gmail.com</v>
      </c>
      <c r="E6413" t="s">
        <v>17</v>
      </c>
    </row>
    <row r="6414" spans="1:5">
      <c r="A6414" t="s">
        <v>13714</v>
      </c>
      <c r="B6414" t="s">
        <v>15</v>
      </c>
      <c r="C6414" t="s">
        <v>16</v>
      </c>
      <c r="D6414" t="str">
        <f t="shared" si="101"/>
        <v>user6414@gmail.com</v>
      </c>
      <c r="E6414" t="s">
        <v>17</v>
      </c>
    </row>
    <row r="6415" spans="1:5">
      <c r="A6415" t="s">
        <v>13715</v>
      </c>
      <c r="B6415" t="s">
        <v>15</v>
      </c>
      <c r="C6415" t="s">
        <v>16</v>
      </c>
      <c r="D6415" t="str">
        <f t="shared" si="101"/>
        <v>user6415@gmail.com</v>
      </c>
      <c r="E6415" t="s">
        <v>17</v>
      </c>
    </row>
    <row r="6416" spans="1:5">
      <c r="A6416" t="s">
        <v>13716</v>
      </c>
      <c r="B6416" t="s">
        <v>15</v>
      </c>
      <c r="C6416" t="s">
        <v>16</v>
      </c>
      <c r="D6416" t="str">
        <f t="shared" si="101"/>
        <v>user6416@gmail.com</v>
      </c>
      <c r="E6416" t="s">
        <v>17</v>
      </c>
    </row>
    <row r="6417" spans="1:5">
      <c r="A6417" t="s">
        <v>13717</v>
      </c>
      <c r="B6417" t="s">
        <v>15</v>
      </c>
      <c r="C6417" t="s">
        <v>16</v>
      </c>
      <c r="D6417" t="str">
        <f t="shared" si="101"/>
        <v>user6417@gmail.com</v>
      </c>
      <c r="E6417" t="s">
        <v>17</v>
      </c>
    </row>
    <row r="6418" spans="1:5">
      <c r="A6418" t="s">
        <v>13718</v>
      </c>
      <c r="B6418" t="s">
        <v>15</v>
      </c>
      <c r="C6418" t="s">
        <v>16</v>
      </c>
      <c r="D6418" t="str">
        <f t="shared" si="101"/>
        <v>user6418@gmail.com</v>
      </c>
      <c r="E6418" t="s">
        <v>17</v>
      </c>
    </row>
    <row r="6419" spans="1:5">
      <c r="A6419" t="s">
        <v>13719</v>
      </c>
      <c r="B6419" t="s">
        <v>15</v>
      </c>
      <c r="C6419" t="s">
        <v>16</v>
      </c>
      <c r="D6419" t="str">
        <f t="shared" si="101"/>
        <v>user6419@gmail.com</v>
      </c>
      <c r="E6419" t="s">
        <v>17</v>
      </c>
    </row>
    <row r="6420" spans="1:5">
      <c r="A6420" t="s">
        <v>13720</v>
      </c>
      <c r="B6420" t="s">
        <v>15</v>
      </c>
      <c r="C6420" t="s">
        <v>16</v>
      </c>
      <c r="D6420" t="str">
        <f t="shared" si="101"/>
        <v>user6420@gmail.com</v>
      </c>
      <c r="E6420" t="s">
        <v>17</v>
      </c>
    </row>
    <row r="6421" spans="1:5">
      <c r="A6421" t="s">
        <v>13721</v>
      </c>
      <c r="B6421" t="s">
        <v>15</v>
      </c>
      <c r="C6421" t="s">
        <v>16</v>
      </c>
      <c r="D6421" t="str">
        <f t="shared" si="101"/>
        <v>user6421@gmail.com</v>
      </c>
      <c r="E6421" t="s">
        <v>17</v>
      </c>
    </row>
    <row r="6422" spans="1:5">
      <c r="A6422" t="s">
        <v>13722</v>
      </c>
      <c r="B6422" t="s">
        <v>15</v>
      </c>
      <c r="C6422" t="s">
        <v>16</v>
      </c>
      <c r="D6422" t="str">
        <f t="shared" si="101"/>
        <v>user6422@gmail.com</v>
      </c>
      <c r="E6422" t="s">
        <v>17</v>
      </c>
    </row>
    <row r="6423" spans="1:5">
      <c r="A6423" t="s">
        <v>13723</v>
      </c>
      <c r="B6423" t="s">
        <v>15</v>
      </c>
      <c r="C6423" t="s">
        <v>16</v>
      </c>
      <c r="D6423" t="str">
        <f t="shared" si="101"/>
        <v>user6423@gmail.com</v>
      </c>
      <c r="E6423" t="s">
        <v>17</v>
      </c>
    </row>
    <row r="6424" spans="1:5">
      <c r="A6424" t="s">
        <v>13724</v>
      </c>
      <c r="B6424" t="s">
        <v>15</v>
      </c>
      <c r="C6424" t="s">
        <v>16</v>
      </c>
      <c r="D6424" t="str">
        <f t="shared" si="101"/>
        <v>user6424@gmail.com</v>
      </c>
      <c r="E6424" t="s">
        <v>17</v>
      </c>
    </row>
    <row r="6425" spans="1:5">
      <c r="A6425" t="s">
        <v>13725</v>
      </c>
      <c r="B6425" t="s">
        <v>15</v>
      </c>
      <c r="C6425" t="s">
        <v>16</v>
      </c>
      <c r="D6425" t="str">
        <f t="shared" si="101"/>
        <v>user6425@gmail.com</v>
      </c>
      <c r="E6425" t="s">
        <v>17</v>
      </c>
    </row>
    <row r="6426" spans="1:5">
      <c r="A6426" t="s">
        <v>13726</v>
      </c>
      <c r="B6426" t="s">
        <v>15</v>
      </c>
      <c r="C6426" t="s">
        <v>16</v>
      </c>
      <c r="D6426" t="str">
        <f t="shared" si="101"/>
        <v>user6426@gmail.com</v>
      </c>
      <c r="E6426" t="s">
        <v>17</v>
      </c>
    </row>
    <row r="6427" spans="1:5">
      <c r="A6427" t="s">
        <v>13727</v>
      </c>
      <c r="B6427" t="s">
        <v>15</v>
      </c>
      <c r="C6427" t="s">
        <v>16</v>
      </c>
      <c r="D6427" t="str">
        <f t="shared" si="101"/>
        <v>user6427@gmail.com</v>
      </c>
      <c r="E6427" t="s">
        <v>17</v>
      </c>
    </row>
    <row r="6428" spans="1:5">
      <c r="A6428" t="s">
        <v>13728</v>
      </c>
      <c r="B6428" t="s">
        <v>15</v>
      </c>
      <c r="C6428" t="s">
        <v>16</v>
      </c>
      <c r="D6428" t="str">
        <f t="shared" si="101"/>
        <v>user6428@gmail.com</v>
      </c>
      <c r="E6428" t="s">
        <v>17</v>
      </c>
    </row>
    <row r="6429" spans="1:5">
      <c r="A6429" t="s">
        <v>13729</v>
      </c>
      <c r="B6429" t="s">
        <v>15</v>
      </c>
      <c r="C6429" t="s">
        <v>16</v>
      </c>
      <c r="D6429" t="str">
        <f t="shared" si="101"/>
        <v>user6429@gmail.com</v>
      </c>
      <c r="E6429" t="s">
        <v>17</v>
      </c>
    </row>
    <row r="6430" spans="1:5">
      <c r="A6430" t="s">
        <v>13730</v>
      </c>
      <c r="B6430" t="s">
        <v>15</v>
      </c>
      <c r="C6430" t="s">
        <v>16</v>
      </c>
      <c r="D6430" t="str">
        <f t="shared" si="101"/>
        <v>user6430@gmail.com</v>
      </c>
      <c r="E6430" t="s">
        <v>17</v>
      </c>
    </row>
    <row r="6431" spans="1:5">
      <c r="A6431" t="s">
        <v>13731</v>
      </c>
      <c r="B6431" t="s">
        <v>15</v>
      </c>
      <c r="C6431" t="s">
        <v>16</v>
      </c>
      <c r="D6431" t="str">
        <f t="shared" si="101"/>
        <v>user6431@gmail.com</v>
      </c>
      <c r="E6431" t="s">
        <v>17</v>
      </c>
    </row>
    <row r="6432" spans="1:5">
      <c r="A6432" t="s">
        <v>13732</v>
      </c>
      <c r="B6432" t="s">
        <v>15</v>
      </c>
      <c r="C6432" t="s">
        <v>16</v>
      </c>
      <c r="D6432" t="str">
        <f t="shared" si="101"/>
        <v>user6432@gmail.com</v>
      </c>
      <c r="E6432" t="s">
        <v>17</v>
      </c>
    </row>
    <row r="6433" spans="1:5">
      <c r="A6433" t="s">
        <v>13733</v>
      </c>
      <c r="B6433" t="s">
        <v>15</v>
      </c>
      <c r="C6433" t="s">
        <v>16</v>
      </c>
      <c r="D6433" t="str">
        <f t="shared" si="101"/>
        <v>user6433@gmail.com</v>
      </c>
      <c r="E6433" t="s">
        <v>17</v>
      </c>
    </row>
    <row r="6434" spans="1:5">
      <c r="A6434" t="s">
        <v>13734</v>
      </c>
      <c r="B6434" t="s">
        <v>15</v>
      </c>
      <c r="C6434" t="s">
        <v>16</v>
      </c>
      <c r="D6434" t="str">
        <f t="shared" si="101"/>
        <v>user6434@gmail.com</v>
      </c>
      <c r="E6434" t="s">
        <v>17</v>
      </c>
    </row>
    <row r="6435" spans="1:5">
      <c r="A6435" t="s">
        <v>13735</v>
      </c>
      <c r="B6435" t="s">
        <v>15</v>
      </c>
      <c r="C6435" t="s">
        <v>16</v>
      </c>
      <c r="D6435" t="str">
        <f t="shared" ref="D6435:D6498" si="102">A6435&amp;"@"&amp;E6435</f>
        <v>user6435@gmail.com</v>
      </c>
      <c r="E6435" t="s">
        <v>17</v>
      </c>
    </row>
    <row r="6436" spans="1:5">
      <c r="A6436" t="s">
        <v>13736</v>
      </c>
      <c r="B6436" t="s">
        <v>15</v>
      </c>
      <c r="C6436" t="s">
        <v>16</v>
      </c>
      <c r="D6436" t="str">
        <f t="shared" si="102"/>
        <v>user6436@gmail.com</v>
      </c>
      <c r="E6436" t="s">
        <v>17</v>
      </c>
    </row>
    <row r="6437" spans="1:5">
      <c r="A6437" t="s">
        <v>13737</v>
      </c>
      <c r="B6437" t="s">
        <v>15</v>
      </c>
      <c r="C6437" t="s">
        <v>16</v>
      </c>
      <c r="D6437" t="str">
        <f t="shared" si="102"/>
        <v>user6437@gmail.com</v>
      </c>
      <c r="E6437" t="s">
        <v>17</v>
      </c>
    </row>
    <row r="6438" spans="1:5">
      <c r="A6438" t="s">
        <v>13738</v>
      </c>
      <c r="B6438" t="s">
        <v>15</v>
      </c>
      <c r="C6438" t="s">
        <v>16</v>
      </c>
      <c r="D6438" t="str">
        <f t="shared" si="102"/>
        <v>user6438@gmail.com</v>
      </c>
      <c r="E6438" t="s">
        <v>17</v>
      </c>
    </row>
    <row r="6439" spans="1:5">
      <c r="A6439" t="s">
        <v>13739</v>
      </c>
      <c r="B6439" t="s">
        <v>15</v>
      </c>
      <c r="C6439" t="s">
        <v>16</v>
      </c>
      <c r="D6439" t="str">
        <f t="shared" si="102"/>
        <v>user6439@gmail.com</v>
      </c>
      <c r="E6439" t="s">
        <v>17</v>
      </c>
    </row>
    <row r="6440" spans="1:5">
      <c r="A6440" t="s">
        <v>13740</v>
      </c>
      <c r="B6440" t="s">
        <v>15</v>
      </c>
      <c r="C6440" t="s">
        <v>16</v>
      </c>
      <c r="D6440" t="str">
        <f t="shared" si="102"/>
        <v>user6440@gmail.com</v>
      </c>
      <c r="E6440" t="s">
        <v>17</v>
      </c>
    </row>
    <row r="6441" spans="1:5">
      <c r="A6441" t="s">
        <v>13741</v>
      </c>
      <c r="B6441" t="s">
        <v>15</v>
      </c>
      <c r="C6441" t="s">
        <v>16</v>
      </c>
      <c r="D6441" t="str">
        <f t="shared" si="102"/>
        <v>user6441@gmail.com</v>
      </c>
      <c r="E6441" t="s">
        <v>17</v>
      </c>
    </row>
    <row r="6442" spans="1:5">
      <c r="A6442" t="s">
        <v>13742</v>
      </c>
      <c r="B6442" t="s">
        <v>15</v>
      </c>
      <c r="C6442" t="s">
        <v>16</v>
      </c>
      <c r="D6442" t="str">
        <f t="shared" si="102"/>
        <v>user6442@gmail.com</v>
      </c>
      <c r="E6442" t="s">
        <v>17</v>
      </c>
    </row>
    <row r="6443" spans="1:5">
      <c r="A6443" t="s">
        <v>13743</v>
      </c>
      <c r="B6443" t="s">
        <v>15</v>
      </c>
      <c r="C6443" t="s">
        <v>16</v>
      </c>
      <c r="D6443" t="str">
        <f t="shared" si="102"/>
        <v>user6443@gmail.com</v>
      </c>
      <c r="E6443" t="s">
        <v>17</v>
      </c>
    </row>
    <row r="6444" spans="1:5">
      <c r="A6444" t="s">
        <v>13744</v>
      </c>
      <c r="B6444" t="s">
        <v>15</v>
      </c>
      <c r="C6444" t="s">
        <v>16</v>
      </c>
      <c r="D6444" t="str">
        <f t="shared" si="102"/>
        <v>user6444@gmail.com</v>
      </c>
      <c r="E6444" t="s">
        <v>17</v>
      </c>
    </row>
    <row r="6445" spans="1:5">
      <c r="A6445" t="s">
        <v>13745</v>
      </c>
      <c r="B6445" t="s">
        <v>15</v>
      </c>
      <c r="C6445" t="s">
        <v>16</v>
      </c>
      <c r="D6445" t="str">
        <f t="shared" si="102"/>
        <v>user6445@gmail.com</v>
      </c>
      <c r="E6445" t="s">
        <v>17</v>
      </c>
    </row>
    <row r="6446" spans="1:5">
      <c r="A6446" t="s">
        <v>13746</v>
      </c>
      <c r="B6446" t="s">
        <v>15</v>
      </c>
      <c r="C6446" t="s">
        <v>16</v>
      </c>
      <c r="D6446" t="str">
        <f t="shared" si="102"/>
        <v>user6446@gmail.com</v>
      </c>
      <c r="E6446" t="s">
        <v>17</v>
      </c>
    </row>
    <row r="6447" spans="1:5">
      <c r="A6447" t="s">
        <v>13747</v>
      </c>
      <c r="B6447" t="s">
        <v>15</v>
      </c>
      <c r="C6447" t="s">
        <v>16</v>
      </c>
      <c r="D6447" t="str">
        <f t="shared" si="102"/>
        <v>user6447@gmail.com</v>
      </c>
      <c r="E6447" t="s">
        <v>17</v>
      </c>
    </row>
    <row r="6448" spans="1:5">
      <c r="A6448" t="s">
        <v>13748</v>
      </c>
      <c r="B6448" t="s">
        <v>15</v>
      </c>
      <c r="C6448" t="s">
        <v>16</v>
      </c>
      <c r="D6448" t="str">
        <f t="shared" si="102"/>
        <v>user6448@gmail.com</v>
      </c>
      <c r="E6448" t="s">
        <v>17</v>
      </c>
    </row>
    <row r="6449" spans="1:5">
      <c r="A6449" t="s">
        <v>13749</v>
      </c>
      <c r="B6449" t="s">
        <v>15</v>
      </c>
      <c r="C6449" t="s">
        <v>16</v>
      </c>
      <c r="D6449" t="str">
        <f t="shared" si="102"/>
        <v>user6449@gmail.com</v>
      </c>
      <c r="E6449" t="s">
        <v>17</v>
      </c>
    </row>
    <row r="6450" spans="1:5">
      <c r="A6450" t="s">
        <v>13750</v>
      </c>
      <c r="B6450" t="s">
        <v>15</v>
      </c>
      <c r="C6450" t="s">
        <v>16</v>
      </c>
      <c r="D6450" t="str">
        <f t="shared" si="102"/>
        <v>user6450@gmail.com</v>
      </c>
      <c r="E6450" t="s">
        <v>17</v>
      </c>
    </row>
    <row r="6451" spans="1:5">
      <c r="A6451" t="s">
        <v>13751</v>
      </c>
      <c r="B6451" t="s">
        <v>15</v>
      </c>
      <c r="C6451" t="s">
        <v>16</v>
      </c>
      <c r="D6451" t="str">
        <f t="shared" si="102"/>
        <v>user6451@gmail.com</v>
      </c>
      <c r="E6451" t="s">
        <v>17</v>
      </c>
    </row>
    <row r="6452" spans="1:5">
      <c r="A6452" t="s">
        <v>13752</v>
      </c>
      <c r="B6452" t="s">
        <v>15</v>
      </c>
      <c r="C6452" t="s">
        <v>16</v>
      </c>
      <c r="D6452" t="str">
        <f t="shared" si="102"/>
        <v>user6452@gmail.com</v>
      </c>
      <c r="E6452" t="s">
        <v>17</v>
      </c>
    </row>
    <row r="6453" spans="1:5">
      <c r="A6453" t="s">
        <v>13753</v>
      </c>
      <c r="B6453" t="s">
        <v>15</v>
      </c>
      <c r="C6453" t="s">
        <v>16</v>
      </c>
      <c r="D6453" t="str">
        <f t="shared" si="102"/>
        <v>user6453@gmail.com</v>
      </c>
      <c r="E6453" t="s">
        <v>17</v>
      </c>
    </row>
    <row r="6454" spans="1:5">
      <c r="A6454" t="s">
        <v>13754</v>
      </c>
      <c r="B6454" t="s">
        <v>15</v>
      </c>
      <c r="C6454" t="s">
        <v>16</v>
      </c>
      <c r="D6454" t="str">
        <f t="shared" si="102"/>
        <v>user6454@gmail.com</v>
      </c>
      <c r="E6454" t="s">
        <v>17</v>
      </c>
    </row>
    <row r="6455" spans="1:5">
      <c r="A6455" t="s">
        <v>13755</v>
      </c>
      <c r="B6455" t="s">
        <v>15</v>
      </c>
      <c r="C6455" t="s">
        <v>16</v>
      </c>
      <c r="D6455" t="str">
        <f t="shared" si="102"/>
        <v>user6455@gmail.com</v>
      </c>
      <c r="E6455" t="s">
        <v>17</v>
      </c>
    </row>
    <row r="6456" spans="1:5">
      <c r="A6456" t="s">
        <v>13756</v>
      </c>
      <c r="B6456" t="s">
        <v>15</v>
      </c>
      <c r="C6456" t="s">
        <v>16</v>
      </c>
      <c r="D6456" t="str">
        <f t="shared" si="102"/>
        <v>user6456@gmail.com</v>
      </c>
      <c r="E6456" t="s">
        <v>17</v>
      </c>
    </row>
    <row r="6457" spans="1:5">
      <c r="A6457" t="s">
        <v>13757</v>
      </c>
      <c r="B6457" t="s">
        <v>15</v>
      </c>
      <c r="C6457" t="s">
        <v>16</v>
      </c>
      <c r="D6457" t="str">
        <f t="shared" si="102"/>
        <v>user6457@gmail.com</v>
      </c>
      <c r="E6457" t="s">
        <v>17</v>
      </c>
    </row>
    <row r="6458" spans="1:5">
      <c r="A6458" t="s">
        <v>13758</v>
      </c>
      <c r="B6458" t="s">
        <v>15</v>
      </c>
      <c r="C6458" t="s">
        <v>16</v>
      </c>
      <c r="D6458" t="str">
        <f t="shared" si="102"/>
        <v>user6458@gmail.com</v>
      </c>
      <c r="E6458" t="s">
        <v>17</v>
      </c>
    </row>
    <row r="6459" spans="1:5">
      <c r="A6459" t="s">
        <v>13759</v>
      </c>
      <c r="B6459" t="s">
        <v>15</v>
      </c>
      <c r="C6459" t="s">
        <v>16</v>
      </c>
      <c r="D6459" t="str">
        <f t="shared" si="102"/>
        <v>user6459@gmail.com</v>
      </c>
      <c r="E6459" t="s">
        <v>17</v>
      </c>
    </row>
    <row r="6460" spans="1:5">
      <c r="A6460" t="s">
        <v>13760</v>
      </c>
      <c r="B6460" t="s">
        <v>15</v>
      </c>
      <c r="C6460" t="s">
        <v>16</v>
      </c>
      <c r="D6460" t="str">
        <f t="shared" si="102"/>
        <v>user6460@gmail.com</v>
      </c>
      <c r="E6460" t="s">
        <v>17</v>
      </c>
    </row>
    <row r="6461" spans="1:5">
      <c r="A6461" t="s">
        <v>13761</v>
      </c>
      <c r="B6461" t="s">
        <v>15</v>
      </c>
      <c r="C6461" t="s">
        <v>16</v>
      </c>
      <c r="D6461" t="str">
        <f t="shared" si="102"/>
        <v>user6461@gmail.com</v>
      </c>
      <c r="E6461" t="s">
        <v>17</v>
      </c>
    </row>
    <row r="6462" spans="1:5">
      <c r="A6462" t="s">
        <v>13762</v>
      </c>
      <c r="B6462" t="s">
        <v>15</v>
      </c>
      <c r="C6462" t="s">
        <v>16</v>
      </c>
      <c r="D6462" t="str">
        <f t="shared" si="102"/>
        <v>user6462@gmail.com</v>
      </c>
      <c r="E6462" t="s">
        <v>17</v>
      </c>
    </row>
    <row r="6463" spans="1:5">
      <c r="A6463" t="s">
        <v>13763</v>
      </c>
      <c r="B6463" t="s">
        <v>15</v>
      </c>
      <c r="C6463" t="s">
        <v>16</v>
      </c>
      <c r="D6463" t="str">
        <f t="shared" si="102"/>
        <v>user6463@gmail.com</v>
      </c>
      <c r="E6463" t="s">
        <v>17</v>
      </c>
    </row>
    <row r="6464" spans="1:5">
      <c r="A6464" t="s">
        <v>13764</v>
      </c>
      <c r="B6464" t="s">
        <v>15</v>
      </c>
      <c r="C6464" t="s">
        <v>16</v>
      </c>
      <c r="D6464" t="str">
        <f t="shared" si="102"/>
        <v>user6464@gmail.com</v>
      </c>
      <c r="E6464" t="s">
        <v>17</v>
      </c>
    </row>
    <row r="6465" spans="1:5">
      <c r="A6465" t="s">
        <v>13765</v>
      </c>
      <c r="B6465" t="s">
        <v>15</v>
      </c>
      <c r="C6465" t="s">
        <v>16</v>
      </c>
      <c r="D6465" t="str">
        <f t="shared" si="102"/>
        <v>user6465@gmail.com</v>
      </c>
      <c r="E6465" t="s">
        <v>17</v>
      </c>
    </row>
    <row r="6466" spans="1:5">
      <c r="A6466" t="s">
        <v>13766</v>
      </c>
      <c r="B6466" t="s">
        <v>15</v>
      </c>
      <c r="C6466" t="s">
        <v>16</v>
      </c>
      <c r="D6466" t="str">
        <f t="shared" si="102"/>
        <v>user6466@gmail.com</v>
      </c>
      <c r="E6466" t="s">
        <v>17</v>
      </c>
    </row>
    <row r="6467" spans="1:5">
      <c r="A6467" t="s">
        <v>13767</v>
      </c>
      <c r="B6467" t="s">
        <v>15</v>
      </c>
      <c r="C6467" t="s">
        <v>16</v>
      </c>
      <c r="D6467" t="str">
        <f t="shared" si="102"/>
        <v>user6467@gmail.com</v>
      </c>
      <c r="E6467" t="s">
        <v>17</v>
      </c>
    </row>
    <row r="6468" spans="1:5">
      <c r="A6468" t="s">
        <v>13768</v>
      </c>
      <c r="B6468" t="s">
        <v>15</v>
      </c>
      <c r="C6468" t="s">
        <v>16</v>
      </c>
      <c r="D6468" t="str">
        <f t="shared" si="102"/>
        <v>user6468@gmail.com</v>
      </c>
      <c r="E6468" t="s">
        <v>17</v>
      </c>
    </row>
    <row r="6469" spans="1:5">
      <c r="A6469" t="s">
        <v>13769</v>
      </c>
      <c r="B6469" t="s">
        <v>15</v>
      </c>
      <c r="C6469" t="s">
        <v>16</v>
      </c>
      <c r="D6469" t="str">
        <f t="shared" si="102"/>
        <v>user6469@gmail.com</v>
      </c>
      <c r="E6469" t="s">
        <v>17</v>
      </c>
    </row>
    <row r="6470" spans="1:5">
      <c r="A6470" t="s">
        <v>13770</v>
      </c>
      <c r="B6470" t="s">
        <v>15</v>
      </c>
      <c r="C6470" t="s">
        <v>16</v>
      </c>
      <c r="D6470" t="str">
        <f t="shared" si="102"/>
        <v>user6470@gmail.com</v>
      </c>
      <c r="E6470" t="s">
        <v>17</v>
      </c>
    </row>
    <row r="6471" spans="1:5">
      <c r="A6471" t="s">
        <v>13771</v>
      </c>
      <c r="B6471" t="s">
        <v>15</v>
      </c>
      <c r="C6471" t="s">
        <v>16</v>
      </c>
      <c r="D6471" t="str">
        <f t="shared" si="102"/>
        <v>user6471@gmail.com</v>
      </c>
      <c r="E6471" t="s">
        <v>17</v>
      </c>
    </row>
    <row r="6472" spans="1:5">
      <c r="A6472" t="s">
        <v>13772</v>
      </c>
      <c r="B6472" t="s">
        <v>15</v>
      </c>
      <c r="C6472" t="s">
        <v>16</v>
      </c>
      <c r="D6472" t="str">
        <f t="shared" si="102"/>
        <v>user6472@gmail.com</v>
      </c>
      <c r="E6472" t="s">
        <v>17</v>
      </c>
    </row>
    <row r="6473" spans="1:5">
      <c r="A6473" t="s">
        <v>13773</v>
      </c>
      <c r="B6473" t="s">
        <v>15</v>
      </c>
      <c r="C6473" t="s">
        <v>16</v>
      </c>
      <c r="D6473" t="str">
        <f t="shared" si="102"/>
        <v>user6473@gmail.com</v>
      </c>
      <c r="E6473" t="s">
        <v>17</v>
      </c>
    </row>
    <row r="6474" spans="1:5">
      <c r="A6474" t="s">
        <v>13774</v>
      </c>
      <c r="B6474" t="s">
        <v>15</v>
      </c>
      <c r="C6474" t="s">
        <v>16</v>
      </c>
      <c r="D6474" t="str">
        <f t="shared" si="102"/>
        <v>user6474@gmail.com</v>
      </c>
      <c r="E6474" t="s">
        <v>17</v>
      </c>
    </row>
    <row r="6475" spans="1:5">
      <c r="A6475" t="s">
        <v>13775</v>
      </c>
      <c r="B6475" t="s">
        <v>15</v>
      </c>
      <c r="C6475" t="s">
        <v>16</v>
      </c>
      <c r="D6475" t="str">
        <f t="shared" si="102"/>
        <v>user6475@gmail.com</v>
      </c>
      <c r="E6475" t="s">
        <v>17</v>
      </c>
    </row>
    <row r="6476" spans="1:5">
      <c r="A6476" t="s">
        <v>13776</v>
      </c>
      <c r="B6476" t="s">
        <v>15</v>
      </c>
      <c r="C6476" t="s">
        <v>16</v>
      </c>
      <c r="D6476" t="str">
        <f t="shared" si="102"/>
        <v>user6476@gmail.com</v>
      </c>
      <c r="E6476" t="s">
        <v>17</v>
      </c>
    </row>
    <row r="6477" spans="1:5">
      <c r="A6477" t="s">
        <v>13777</v>
      </c>
      <c r="B6477" t="s">
        <v>15</v>
      </c>
      <c r="C6477" t="s">
        <v>16</v>
      </c>
      <c r="D6477" t="str">
        <f t="shared" si="102"/>
        <v>user6477@gmail.com</v>
      </c>
      <c r="E6477" t="s">
        <v>17</v>
      </c>
    </row>
    <row r="6478" spans="1:5">
      <c r="A6478" t="s">
        <v>13778</v>
      </c>
      <c r="B6478" t="s">
        <v>15</v>
      </c>
      <c r="C6478" t="s">
        <v>16</v>
      </c>
      <c r="D6478" t="str">
        <f t="shared" si="102"/>
        <v>user6478@gmail.com</v>
      </c>
      <c r="E6478" t="s">
        <v>17</v>
      </c>
    </row>
    <row r="6479" spans="1:5">
      <c r="A6479" t="s">
        <v>13779</v>
      </c>
      <c r="B6479" t="s">
        <v>15</v>
      </c>
      <c r="C6479" t="s">
        <v>16</v>
      </c>
      <c r="D6479" t="str">
        <f t="shared" si="102"/>
        <v>user6479@gmail.com</v>
      </c>
      <c r="E6479" t="s">
        <v>17</v>
      </c>
    </row>
    <row r="6480" spans="1:5">
      <c r="A6480" t="s">
        <v>13780</v>
      </c>
      <c r="B6480" t="s">
        <v>15</v>
      </c>
      <c r="C6480" t="s">
        <v>16</v>
      </c>
      <c r="D6480" t="str">
        <f t="shared" si="102"/>
        <v>user6480@gmail.com</v>
      </c>
      <c r="E6480" t="s">
        <v>17</v>
      </c>
    </row>
    <row r="6481" spans="1:5">
      <c r="A6481" t="s">
        <v>13781</v>
      </c>
      <c r="B6481" t="s">
        <v>15</v>
      </c>
      <c r="C6481" t="s">
        <v>16</v>
      </c>
      <c r="D6481" t="str">
        <f t="shared" si="102"/>
        <v>user6481@gmail.com</v>
      </c>
      <c r="E6481" t="s">
        <v>17</v>
      </c>
    </row>
    <row r="6482" spans="1:5">
      <c r="A6482" t="s">
        <v>13782</v>
      </c>
      <c r="B6482" t="s">
        <v>15</v>
      </c>
      <c r="C6482" t="s">
        <v>16</v>
      </c>
      <c r="D6482" t="str">
        <f t="shared" si="102"/>
        <v>user6482@gmail.com</v>
      </c>
      <c r="E6482" t="s">
        <v>17</v>
      </c>
    </row>
    <row r="6483" spans="1:5">
      <c r="A6483" t="s">
        <v>13783</v>
      </c>
      <c r="B6483" t="s">
        <v>15</v>
      </c>
      <c r="C6483" t="s">
        <v>16</v>
      </c>
      <c r="D6483" t="str">
        <f t="shared" si="102"/>
        <v>user6483@gmail.com</v>
      </c>
      <c r="E6483" t="s">
        <v>17</v>
      </c>
    </row>
    <row r="6484" spans="1:5">
      <c r="A6484" t="s">
        <v>13784</v>
      </c>
      <c r="B6484" t="s">
        <v>15</v>
      </c>
      <c r="C6484" t="s">
        <v>16</v>
      </c>
      <c r="D6484" t="str">
        <f t="shared" si="102"/>
        <v>user6484@gmail.com</v>
      </c>
      <c r="E6484" t="s">
        <v>17</v>
      </c>
    </row>
    <row r="6485" spans="1:5">
      <c r="A6485" t="s">
        <v>13785</v>
      </c>
      <c r="B6485" t="s">
        <v>15</v>
      </c>
      <c r="C6485" t="s">
        <v>16</v>
      </c>
      <c r="D6485" t="str">
        <f t="shared" si="102"/>
        <v>user6485@gmail.com</v>
      </c>
      <c r="E6485" t="s">
        <v>17</v>
      </c>
    </row>
    <row r="6486" spans="1:5">
      <c r="A6486" t="s">
        <v>13786</v>
      </c>
      <c r="B6486" t="s">
        <v>15</v>
      </c>
      <c r="C6486" t="s">
        <v>16</v>
      </c>
      <c r="D6486" t="str">
        <f t="shared" si="102"/>
        <v>user6486@gmail.com</v>
      </c>
      <c r="E6486" t="s">
        <v>17</v>
      </c>
    </row>
    <row r="6487" spans="1:5">
      <c r="A6487" t="s">
        <v>13787</v>
      </c>
      <c r="B6487" t="s">
        <v>15</v>
      </c>
      <c r="C6487" t="s">
        <v>16</v>
      </c>
      <c r="D6487" t="str">
        <f t="shared" si="102"/>
        <v>user6487@gmail.com</v>
      </c>
      <c r="E6487" t="s">
        <v>17</v>
      </c>
    </row>
    <row r="6488" spans="1:5">
      <c r="A6488" t="s">
        <v>13788</v>
      </c>
      <c r="B6488" t="s">
        <v>15</v>
      </c>
      <c r="C6488" t="s">
        <v>16</v>
      </c>
      <c r="D6488" t="str">
        <f t="shared" si="102"/>
        <v>user6488@gmail.com</v>
      </c>
      <c r="E6488" t="s">
        <v>17</v>
      </c>
    </row>
    <row r="6489" spans="1:5">
      <c r="A6489" t="s">
        <v>13789</v>
      </c>
      <c r="B6489" t="s">
        <v>15</v>
      </c>
      <c r="C6489" t="s">
        <v>16</v>
      </c>
      <c r="D6489" t="str">
        <f t="shared" si="102"/>
        <v>user6489@gmail.com</v>
      </c>
      <c r="E6489" t="s">
        <v>17</v>
      </c>
    </row>
    <row r="6490" spans="1:5">
      <c r="A6490" t="s">
        <v>13790</v>
      </c>
      <c r="B6490" t="s">
        <v>15</v>
      </c>
      <c r="C6490" t="s">
        <v>16</v>
      </c>
      <c r="D6490" t="str">
        <f t="shared" si="102"/>
        <v>user6490@gmail.com</v>
      </c>
      <c r="E6490" t="s">
        <v>17</v>
      </c>
    </row>
    <row r="6491" spans="1:5">
      <c r="A6491" t="s">
        <v>13791</v>
      </c>
      <c r="B6491" t="s">
        <v>15</v>
      </c>
      <c r="C6491" t="s">
        <v>16</v>
      </c>
      <c r="D6491" t="str">
        <f t="shared" si="102"/>
        <v>user6491@gmail.com</v>
      </c>
      <c r="E6491" t="s">
        <v>17</v>
      </c>
    </row>
    <row r="6492" spans="1:5">
      <c r="A6492" t="s">
        <v>13792</v>
      </c>
      <c r="B6492" t="s">
        <v>15</v>
      </c>
      <c r="C6492" t="s">
        <v>16</v>
      </c>
      <c r="D6492" t="str">
        <f t="shared" si="102"/>
        <v>user6492@gmail.com</v>
      </c>
      <c r="E6492" t="s">
        <v>17</v>
      </c>
    </row>
    <row r="6493" spans="1:5">
      <c r="A6493" t="s">
        <v>13793</v>
      </c>
      <c r="B6493" t="s">
        <v>15</v>
      </c>
      <c r="C6493" t="s">
        <v>16</v>
      </c>
      <c r="D6493" t="str">
        <f t="shared" si="102"/>
        <v>user6493@gmail.com</v>
      </c>
      <c r="E6493" t="s">
        <v>17</v>
      </c>
    </row>
    <row r="6494" spans="1:5">
      <c r="A6494" t="s">
        <v>13794</v>
      </c>
      <c r="B6494" t="s">
        <v>15</v>
      </c>
      <c r="C6494" t="s">
        <v>16</v>
      </c>
      <c r="D6494" t="str">
        <f t="shared" si="102"/>
        <v>user6494@gmail.com</v>
      </c>
      <c r="E6494" t="s">
        <v>17</v>
      </c>
    </row>
    <row r="6495" spans="1:5">
      <c r="A6495" t="s">
        <v>13795</v>
      </c>
      <c r="B6495" t="s">
        <v>15</v>
      </c>
      <c r="C6495" t="s">
        <v>16</v>
      </c>
      <c r="D6495" t="str">
        <f t="shared" si="102"/>
        <v>user6495@gmail.com</v>
      </c>
      <c r="E6495" t="s">
        <v>17</v>
      </c>
    </row>
    <row r="6496" spans="1:5">
      <c r="A6496" t="s">
        <v>13796</v>
      </c>
      <c r="B6496" t="s">
        <v>15</v>
      </c>
      <c r="C6496" t="s">
        <v>16</v>
      </c>
      <c r="D6496" t="str">
        <f t="shared" si="102"/>
        <v>user6496@gmail.com</v>
      </c>
      <c r="E6496" t="s">
        <v>17</v>
      </c>
    </row>
    <row r="6497" spans="1:5">
      <c r="A6497" t="s">
        <v>13797</v>
      </c>
      <c r="B6497" t="s">
        <v>15</v>
      </c>
      <c r="C6497" t="s">
        <v>16</v>
      </c>
      <c r="D6497" t="str">
        <f t="shared" si="102"/>
        <v>user6497@gmail.com</v>
      </c>
      <c r="E6497" t="s">
        <v>17</v>
      </c>
    </row>
    <row r="6498" spans="1:5">
      <c r="A6498" t="s">
        <v>13798</v>
      </c>
      <c r="B6498" t="s">
        <v>15</v>
      </c>
      <c r="C6498" t="s">
        <v>16</v>
      </c>
      <c r="D6498" t="str">
        <f t="shared" si="102"/>
        <v>user6498@gmail.com</v>
      </c>
      <c r="E6498" t="s">
        <v>17</v>
      </c>
    </row>
    <row r="6499" spans="1:5">
      <c r="A6499" t="s">
        <v>13799</v>
      </c>
      <c r="B6499" t="s">
        <v>15</v>
      </c>
      <c r="C6499" t="s">
        <v>16</v>
      </c>
      <c r="D6499" t="str">
        <f t="shared" ref="D6499:D6562" si="103">A6499&amp;"@"&amp;E6499</f>
        <v>user6499@gmail.com</v>
      </c>
      <c r="E6499" t="s">
        <v>17</v>
      </c>
    </row>
    <row r="6500" spans="1:5">
      <c r="A6500" t="s">
        <v>13800</v>
      </c>
      <c r="B6500" t="s">
        <v>15</v>
      </c>
      <c r="C6500" t="s">
        <v>16</v>
      </c>
      <c r="D6500" t="str">
        <f t="shared" si="103"/>
        <v>user6500@gmail.com</v>
      </c>
      <c r="E6500" t="s">
        <v>17</v>
      </c>
    </row>
    <row r="6501" spans="1:5">
      <c r="A6501" t="s">
        <v>13801</v>
      </c>
      <c r="B6501" t="s">
        <v>15</v>
      </c>
      <c r="C6501" t="s">
        <v>16</v>
      </c>
      <c r="D6501" t="str">
        <f t="shared" si="103"/>
        <v>user6501@gmail.com</v>
      </c>
      <c r="E6501" t="s">
        <v>17</v>
      </c>
    </row>
    <row r="6502" spans="1:5">
      <c r="A6502" t="s">
        <v>13802</v>
      </c>
      <c r="B6502" t="s">
        <v>15</v>
      </c>
      <c r="C6502" t="s">
        <v>16</v>
      </c>
      <c r="D6502" t="str">
        <f t="shared" si="103"/>
        <v>user6502@gmail.com</v>
      </c>
      <c r="E6502" t="s">
        <v>17</v>
      </c>
    </row>
    <row r="6503" spans="1:5">
      <c r="A6503" t="s">
        <v>13803</v>
      </c>
      <c r="B6503" t="s">
        <v>15</v>
      </c>
      <c r="C6503" t="s">
        <v>16</v>
      </c>
      <c r="D6503" t="str">
        <f t="shared" si="103"/>
        <v>user6503@gmail.com</v>
      </c>
      <c r="E6503" t="s">
        <v>17</v>
      </c>
    </row>
    <row r="6504" spans="1:5">
      <c r="A6504" t="s">
        <v>13804</v>
      </c>
      <c r="B6504" t="s">
        <v>15</v>
      </c>
      <c r="C6504" t="s">
        <v>16</v>
      </c>
      <c r="D6504" t="str">
        <f t="shared" si="103"/>
        <v>user6504@gmail.com</v>
      </c>
      <c r="E6504" t="s">
        <v>17</v>
      </c>
    </row>
    <row r="6505" spans="1:5">
      <c r="A6505" t="s">
        <v>13805</v>
      </c>
      <c r="B6505" t="s">
        <v>15</v>
      </c>
      <c r="C6505" t="s">
        <v>16</v>
      </c>
      <c r="D6505" t="str">
        <f t="shared" si="103"/>
        <v>user6505@gmail.com</v>
      </c>
      <c r="E6505" t="s">
        <v>17</v>
      </c>
    </row>
    <row r="6506" spans="1:5">
      <c r="A6506" t="s">
        <v>13806</v>
      </c>
      <c r="B6506" t="s">
        <v>15</v>
      </c>
      <c r="C6506" t="s">
        <v>16</v>
      </c>
      <c r="D6506" t="str">
        <f t="shared" si="103"/>
        <v>user6506@gmail.com</v>
      </c>
      <c r="E6506" t="s">
        <v>17</v>
      </c>
    </row>
    <row r="6507" spans="1:5">
      <c r="A6507" t="s">
        <v>13807</v>
      </c>
      <c r="B6507" t="s">
        <v>15</v>
      </c>
      <c r="C6507" t="s">
        <v>16</v>
      </c>
      <c r="D6507" t="str">
        <f t="shared" si="103"/>
        <v>user6507@gmail.com</v>
      </c>
      <c r="E6507" t="s">
        <v>17</v>
      </c>
    </row>
    <row r="6508" spans="1:5">
      <c r="A6508" t="s">
        <v>13808</v>
      </c>
      <c r="B6508" t="s">
        <v>15</v>
      </c>
      <c r="C6508" t="s">
        <v>16</v>
      </c>
      <c r="D6508" t="str">
        <f t="shared" si="103"/>
        <v>user6508@gmail.com</v>
      </c>
      <c r="E6508" t="s">
        <v>17</v>
      </c>
    </row>
    <row r="6509" spans="1:5">
      <c r="A6509" t="s">
        <v>13809</v>
      </c>
      <c r="B6509" t="s">
        <v>15</v>
      </c>
      <c r="C6509" t="s">
        <v>16</v>
      </c>
      <c r="D6509" t="str">
        <f t="shared" si="103"/>
        <v>user6509@gmail.com</v>
      </c>
      <c r="E6509" t="s">
        <v>17</v>
      </c>
    </row>
    <row r="6510" spans="1:5">
      <c r="A6510" t="s">
        <v>13810</v>
      </c>
      <c r="B6510" t="s">
        <v>15</v>
      </c>
      <c r="C6510" t="s">
        <v>16</v>
      </c>
      <c r="D6510" t="str">
        <f t="shared" si="103"/>
        <v>user6510@gmail.com</v>
      </c>
      <c r="E6510" t="s">
        <v>17</v>
      </c>
    </row>
    <row r="6511" spans="1:5">
      <c r="A6511" t="s">
        <v>13811</v>
      </c>
      <c r="B6511" t="s">
        <v>15</v>
      </c>
      <c r="C6511" t="s">
        <v>16</v>
      </c>
      <c r="D6511" t="str">
        <f t="shared" si="103"/>
        <v>user6511@gmail.com</v>
      </c>
      <c r="E6511" t="s">
        <v>17</v>
      </c>
    </row>
    <row r="6512" spans="1:5">
      <c r="A6512" t="s">
        <v>13812</v>
      </c>
      <c r="B6512" t="s">
        <v>15</v>
      </c>
      <c r="C6512" t="s">
        <v>16</v>
      </c>
      <c r="D6512" t="str">
        <f t="shared" si="103"/>
        <v>user6512@gmail.com</v>
      </c>
      <c r="E6512" t="s">
        <v>17</v>
      </c>
    </row>
    <row r="6513" spans="1:5">
      <c r="A6513" t="s">
        <v>13813</v>
      </c>
      <c r="B6513" t="s">
        <v>15</v>
      </c>
      <c r="C6513" t="s">
        <v>16</v>
      </c>
      <c r="D6513" t="str">
        <f t="shared" si="103"/>
        <v>user6513@gmail.com</v>
      </c>
      <c r="E6513" t="s">
        <v>17</v>
      </c>
    </row>
    <row r="6514" spans="1:5">
      <c r="A6514" t="s">
        <v>13814</v>
      </c>
      <c r="B6514" t="s">
        <v>15</v>
      </c>
      <c r="C6514" t="s">
        <v>16</v>
      </c>
      <c r="D6514" t="str">
        <f t="shared" si="103"/>
        <v>user6514@gmail.com</v>
      </c>
      <c r="E6514" t="s">
        <v>17</v>
      </c>
    </row>
    <row r="6515" spans="1:5">
      <c r="A6515" t="s">
        <v>13815</v>
      </c>
      <c r="B6515" t="s">
        <v>15</v>
      </c>
      <c r="C6515" t="s">
        <v>16</v>
      </c>
      <c r="D6515" t="str">
        <f t="shared" si="103"/>
        <v>user6515@gmail.com</v>
      </c>
      <c r="E6515" t="s">
        <v>17</v>
      </c>
    </row>
    <row r="6516" spans="1:5">
      <c r="A6516" t="s">
        <v>13816</v>
      </c>
      <c r="B6516" t="s">
        <v>15</v>
      </c>
      <c r="C6516" t="s">
        <v>16</v>
      </c>
      <c r="D6516" t="str">
        <f t="shared" si="103"/>
        <v>user6516@gmail.com</v>
      </c>
      <c r="E6516" t="s">
        <v>17</v>
      </c>
    </row>
    <row r="6517" spans="1:5">
      <c r="A6517" t="s">
        <v>13817</v>
      </c>
      <c r="B6517" t="s">
        <v>15</v>
      </c>
      <c r="C6517" t="s">
        <v>16</v>
      </c>
      <c r="D6517" t="str">
        <f t="shared" si="103"/>
        <v>user6517@gmail.com</v>
      </c>
      <c r="E6517" t="s">
        <v>17</v>
      </c>
    </row>
    <row r="6518" spans="1:5">
      <c r="A6518" t="s">
        <v>13818</v>
      </c>
      <c r="B6518" t="s">
        <v>15</v>
      </c>
      <c r="C6518" t="s">
        <v>16</v>
      </c>
      <c r="D6518" t="str">
        <f t="shared" si="103"/>
        <v>user6518@gmail.com</v>
      </c>
      <c r="E6518" t="s">
        <v>17</v>
      </c>
    </row>
    <row r="6519" spans="1:5">
      <c r="A6519" t="s">
        <v>13819</v>
      </c>
      <c r="B6519" t="s">
        <v>15</v>
      </c>
      <c r="C6519" t="s">
        <v>16</v>
      </c>
      <c r="D6519" t="str">
        <f t="shared" si="103"/>
        <v>user6519@gmail.com</v>
      </c>
      <c r="E6519" t="s">
        <v>17</v>
      </c>
    </row>
    <row r="6520" spans="1:5">
      <c r="A6520" t="s">
        <v>13820</v>
      </c>
      <c r="B6520" t="s">
        <v>15</v>
      </c>
      <c r="C6520" t="s">
        <v>16</v>
      </c>
      <c r="D6520" t="str">
        <f t="shared" si="103"/>
        <v>user6520@gmail.com</v>
      </c>
      <c r="E6520" t="s">
        <v>17</v>
      </c>
    </row>
    <row r="6521" spans="1:5">
      <c r="A6521" t="s">
        <v>13821</v>
      </c>
      <c r="B6521" t="s">
        <v>15</v>
      </c>
      <c r="C6521" t="s">
        <v>16</v>
      </c>
      <c r="D6521" t="str">
        <f t="shared" si="103"/>
        <v>user6521@gmail.com</v>
      </c>
      <c r="E6521" t="s">
        <v>17</v>
      </c>
    </row>
    <row r="6522" spans="1:5">
      <c r="A6522" t="s">
        <v>13822</v>
      </c>
      <c r="B6522" t="s">
        <v>15</v>
      </c>
      <c r="C6522" t="s">
        <v>16</v>
      </c>
      <c r="D6522" t="str">
        <f t="shared" si="103"/>
        <v>user6522@gmail.com</v>
      </c>
      <c r="E6522" t="s">
        <v>17</v>
      </c>
    </row>
    <row r="6523" spans="1:5">
      <c r="A6523" t="s">
        <v>13823</v>
      </c>
      <c r="B6523" t="s">
        <v>15</v>
      </c>
      <c r="C6523" t="s">
        <v>16</v>
      </c>
      <c r="D6523" t="str">
        <f t="shared" si="103"/>
        <v>user6523@gmail.com</v>
      </c>
      <c r="E6523" t="s">
        <v>17</v>
      </c>
    </row>
    <row r="6524" spans="1:5">
      <c r="A6524" t="s">
        <v>13824</v>
      </c>
      <c r="B6524" t="s">
        <v>15</v>
      </c>
      <c r="C6524" t="s">
        <v>16</v>
      </c>
      <c r="D6524" t="str">
        <f t="shared" si="103"/>
        <v>user6524@gmail.com</v>
      </c>
      <c r="E6524" t="s">
        <v>17</v>
      </c>
    </row>
    <row r="6525" spans="1:5">
      <c r="A6525" t="s">
        <v>13825</v>
      </c>
      <c r="B6525" t="s">
        <v>15</v>
      </c>
      <c r="C6525" t="s">
        <v>16</v>
      </c>
      <c r="D6525" t="str">
        <f t="shared" si="103"/>
        <v>user6525@gmail.com</v>
      </c>
      <c r="E6525" t="s">
        <v>17</v>
      </c>
    </row>
    <row r="6526" spans="1:5">
      <c r="A6526" t="s">
        <v>13826</v>
      </c>
      <c r="B6526" t="s">
        <v>15</v>
      </c>
      <c r="C6526" t="s">
        <v>16</v>
      </c>
      <c r="D6526" t="str">
        <f t="shared" si="103"/>
        <v>user6526@gmail.com</v>
      </c>
      <c r="E6526" t="s">
        <v>17</v>
      </c>
    </row>
    <row r="6527" spans="1:5">
      <c r="A6527" t="s">
        <v>13827</v>
      </c>
      <c r="B6527" t="s">
        <v>15</v>
      </c>
      <c r="C6527" t="s">
        <v>16</v>
      </c>
      <c r="D6527" t="str">
        <f t="shared" si="103"/>
        <v>user6527@gmail.com</v>
      </c>
      <c r="E6527" t="s">
        <v>17</v>
      </c>
    </row>
    <row r="6528" spans="1:5">
      <c r="A6528" t="s">
        <v>13828</v>
      </c>
      <c r="B6528" t="s">
        <v>15</v>
      </c>
      <c r="C6528" t="s">
        <v>16</v>
      </c>
      <c r="D6528" t="str">
        <f t="shared" si="103"/>
        <v>user6528@gmail.com</v>
      </c>
      <c r="E6528" t="s">
        <v>17</v>
      </c>
    </row>
    <row r="6529" spans="1:5">
      <c r="A6529" t="s">
        <v>13829</v>
      </c>
      <c r="B6529" t="s">
        <v>15</v>
      </c>
      <c r="C6529" t="s">
        <v>16</v>
      </c>
      <c r="D6529" t="str">
        <f t="shared" si="103"/>
        <v>user6529@gmail.com</v>
      </c>
      <c r="E6529" t="s">
        <v>17</v>
      </c>
    </row>
    <row r="6530" spans="1:5">
      <c r="A6530" t="s">
        <v>13830</v>
      </c>
      <c r="B6530" t="s">
        <v>15</v>
      </c>
      <c r="C6530" t="s">
        <v>16</v>
      </c>
      <c r="D6530" t="str">
        <f t="shared" si="103"/>
        <v>user6530@gmail.com</v>
      </c>
      <c r="E6530" t="s">
        <v>17</v>
      </c>
    </row>
    <row r="6531" spans="1:5">
      <c r="A6531" t="s">
        <v>13831</v>
      </c>
      <c r="B6531" t="s">
        <v>15</v>
      </c>
      <c r="C6531" t="s">
        <v>16</v>
      </c>
      <c r="D6531" t="str">
        <f t="shared" si="103"/>
        <v>user6531@gmail.com</v>
      </c>
      <c r="E6531" t="s">
        <v>17</v>
      </c>
    </row>
    <row r="6532" spans="1:5">
      <c r="A6532" t="s">
        <v>13832</v>
      </c>
      <c r="B6532" t="s">
        <v>15</v>
      </c>
      <c r="C6532" t="s">
        <v>16</v>
      </c>
      <c r="D6532" t="str">
        <f t="shared" si="103"/>
        <v>user6532@gmail.com</v>
      </c>
      <c r="E6532" t="s">
        <v>17</v>
      </c>
    </row>
    <row r="6533" spans="1:5">
      <c r="A6533" t="s">
        <v>13833</v>
      </c>
      <c r="B6533" t="s">
        <v>15</v>
      </c>
      <c r="C6533" t="s">
        <v>16</v>
      </c>
      <c r="D6533" t="str">
        <f t="shared" si="103"/>
        <v>user6533@gmail.com</v>
      </c>
      <c r="E6533" t="s">
        <v>17</v>
      </c>
    </row>
    <row r="6534" spans="1:5">
      <c r="A6534" t="s">
        <v>13834</v>
      </c>
      <c r="B6534" t="s">
        <v>15</v>
      </c>
      <c r="C6534" t="s">
        <v>16</v>
      </c>
      <c r="D6534" t="str">
        <f t="shared" si="103"/>
        <v>user6534@gmail.com</v>
      </c>
      <c r="E6534" t="s">
        <v>17</v>
      </c>
    </row>
    <row r="6535" spans="1:5">
      <c r="A6535" t="s">
        <v>13835</v>
      </c>
      <c r="B6535" t="s">
        <v>15</v>
      </c>
      <c r="C6535" t="s">
        <v>16</v>
      </c>
      <c r="D6535" t="str">
        <f t="shared" si="103"/>
        <v>user6535@gmail.com</v>
      </c>
      <c r="E6535" t="s">
        <v>17</v>
      </c>
    </row>
    <row r="6536" spans="1:5">
      <c r="A6536" t="s">
        <v>13836</v>
      </c>
      <c r="B6536" t="s">
        <v>15</v>
      </c>
      <c r="C6536" t="s">
        <v>16</v>
      </c>
      <c r="D6536" t="str">
        <f t="shared" si="103"/>
        <v>user6536@gmail.com</v>
      </c>
      <c r="E6536" t="s">
        <v>17</v>
      </c>
    </row>
    <row r="6537" spans="1:5">
      <c r="A6537" t="s">
        <v>13837</v>
      </c>
      <c r="B6537" t="s">
        <v>15</v>
      </c>
      <c r="C6537" t="s">
        <v>16</v>
      </c>
      <c r="D6537" t="str">
        <f t="shared" si="103"/>
        <v>user6537@gmail.com</v>
      </c>
      <c r="E6537" t="s">
        <v>17</v>
      </c>
    </row>
    <row r="6538" spans="1:5">
      <c r="A6538" t="s">
        <v>13838</v>
      </c>
      <c r="B6538" t="s">
        <v>15</v>
      </c>
      <c r="C6538" t="s">
        <v>16</v>
      </c>
      <c r="D6538" t="str">
        <f t="shared" si="103"/>
        <v>user6538@gmail.com</v>
      </c>
      <c r="E6538" t="s">
        <v>17</v>
      </c>
    </row>
    <row r="6539" spans="1:5">
      <c r="A6539" t="s">
        <v>13839</v>
      </c>
      <c r="B6539" t="s">
        <v>15</v>
      </c>
      <c r="C6539" t="s">
        <v>16</v>
      </c>
      <c r="D6539" t="str">
        <f t="shared" si="103"/>
        <v>user6539@gmail.com</v>
      </c>
      <c r="E6539" t="s">
        <v>17</v>
      </c>
    </row>
    <row r="6540" spans="1:5">
      <c r="A6540" t="s">
        <v>13840</v>
      </c>
      <c r="B6540" t="s">
        <v>15</v>
      </c>
      <c r="C6540" t="s">
        <v>16</v>
      </c>
      <c r="D6540" t="str">
        <f t="shared" si="103"/>
        <v>user6540@gmail.com</v>
      </c>
      <c r="E6540" t="s">
        <v>17</v>
      </c>
    </row>
    <row r="6541" spans="1:5">
      <c r="A6541" t="s">
        <v>13841</v>
      </c>
      <c r="B6541" t="s">
        <v>15</v>
      </c>
      <c r="C6541" t="s">
        <v>16</v>
      </c>
      <c r="D6541" t="str">
        <f t="shared" si="103"/>
        <v>user6541@gmail.com</v>
      </c>
      <c r="E6541" t="s">
        <v>17</v>
      </c>
    </row>
    <row r="6542" spans="1:5">
      <c r="A6542" t="s">
        <v>13842</v>
      </c>
      <c r="B6542" t="s">
        <v>15</v>
      </c>
      <c r="C6542" t="s">
        <v>16</v>
      </c>
      <c r="D6542" t="str">
        <f t="shared" si="103"/>
        <v>user6542@gmail.com</v>
      </c>
      <c r="E6542" t="s">
        <v>17</v>
      </c>
    </row>
    <row r="6543" spans="1:5">
      <c r="A6543" t="s">
        <v>13843</v>
      </c>
      <c r="B6543" t="s">
        <v>15</v>
      </c>
      <c r="C6543" t="s">
        <v>16</v>
      </c>
      <c r="D6543" t="str">
        <f t="shared" si="103"/>
        <v>user6543@gmail.com</v>
      </c>
      <c r="E6543" t="s">
        <v>17</v>
      </c>
    </row>
    <row r="6544" spans="1:5">
      <c r="A6544" t="s">
        <v>13844</v>
      </c>
      <c r="B6544" t="s">
        <v>15</v>
      </c>
      <c r="C6544" t="s">
        <v>16</v>
      </c>
      <c r="D6544" t="str">
        <f t="shared" si="103"/>
        <v>user6544@gmail.com</v>
      </c>
      <c r="E6544" t="s">
        <v>17</v>
      </c>
    </row>
    <row r="6545" spans="1:5">
      <c r="A6545" t="s">
        <v>13845</v>
      </c>
      <c r="B6545" t="s">
        <v>15</v>
      </c>
      <c r="C6545" t="s">
        <v>16</v>
      </c>
      <c r="D6545" t="str">
        <f t="shared" si="103"/>
        <v>user6545@gmail.com</v>
      </c>
      <c r="E6545" t="s">
        <v>17</v>
      </c>
    </row>
    <row r="6546" spans="1:5">
      <c r="A6546" t="s">
        <v>13846</v>
      </c>
      <c r="B6546" t="s">
        <v>15</v>
      </c>
      <c r="C6546" t="s">
        <v>16</v>
      </c>
      <c r="D6546" t="str">
        <f t="shared" si="103"/>
        <v>user6546@gmail.com</v>
      </c>
      <c r="E6546" t="s">
        <v>17</v>
      </c>
    </row>
    <row r="6547" spans="1:5">
      <c r="A6547" t="s">
        <v>13847</v>
      </c>
      <c r="B6547" t="s">
        <v>15</v>
      </c>
      <c r="C6547" t="s">
        <v>16</v>
      </c>
      <c r="D6547" t="str">
        <f t="shared" si="103"/>
        <v>user6547@gmail.com</v>
      </c>
      <c r="E6547" t="s">
        <v>17</v>
      </c>
    </row>
    <row r="6548" spans="1:5">
      <c r="A6548" t="s">
        <v>13848</v>
      </c>
      <c r="B6548" t="s">
        <v>15</v>
      </c>
      <c r="C6548" t="s">
        <v>16</v>
      </c>
      <c r="D6548" t="str">
        <f t="shared" si="103"/>
        <v>user6548@gmail.com</v>
      </c>
      <c r="E6548" t="s">
        <v>17</v>
      </c>
    </row>
    <row r="6549" spans="1:5">
      <c r="A6549" t="s">
        <v>13849</v>
      </c>
      <c r="B6549" t="s">
        <v>15</v>
      </c>
      <c r="C6549" t="s">
        <v>16</v>
      </c>
      <c r="D6549" t="str">
        <f t="shared" si="103"/>
        <v>user6549@gmail.com</v>
      </c>
      <c r="E6549" t="s">
        <v>17</v>
      </c>
    </row>
    <row r="6550" spans="1:5">
      <c r="A6550" t="s">
        <v>13850</v>
      </c>
      <c r="B6550" t="s">
        <v>15</v>
      </c>
      <c r="C6550" t="s">
        <v>16</v>
      </c>
      <c r="D6550" t="str">
        <f t="shared" si="103"/>
        <v>user6550@gmail.com</v>
      </c>
      <c r="E6550" t="s">
        <v>17</v>
      </c>
    </row>
    <row r="6551" spans="1:5">
      <c r="A6551" t="s">
        <v>13851</v>
      </c>
      <c r="B6551" t="s">
        <v>15</v>
      </c>
      <c r="C6551" t="s">
        <v>16</v>
      </c>
      <c r="D6551" t="str">
        <f t="shared" si="103"/>
        <v>user6551@gmail.com</v>
      </c>
      <c r="E6551" t="s">
        <v>17</v>
      </c>
    </row>
    <row r="6552" spans="1:5">
      <c r="A6552" t="s">
        <v>13852</v>
      </c>
      <c r="B6552" t="s">
        <v>15</v>
      </c>
      <c r="C6552" t="s">
        <v>16</v>
      </c>
      <c r="D6552" t="str">
        <f t="shared" si="103"/>
        <v>user6552@gmail.com</v>
      </c>
      <c r="E6552" t="s">
        <v>17</v>
      </c>
    </row>
    <row r="6553" spans="1:5">
      <c r="A6553" t="s">
        <v>13853</v>
      </c>
      <c r="B6553" t="s">
        <v>15</v>
      </c>
      <c r="C6553" t="s">
        <v>16</v>
      </c>
      <c r="D6553" t="str">
        <f t="shared" si="103"/>
        <v>user6553@gmail.com</v>
      </c>
      <c r="E6553" t="s">
        <v>17</v>
      </c>
    </row>
    <row r="6554" spans="1:5">
      <c r="A6554" t="s">
        <v>13854</v>
      </c>
      <c r="B6554" t="s">
        <v>15</v>
      </c>
      <c r="C6554" t="s">
        <v>16</v>
      </c>
      <c r="D6554" t="str">
        <f t="shared" si="103"/>
        <v>user6554@gmail.com</v>
      </c>
      <c r="E6554" t="s">
        <v>17</v>
      </c>
    </row>
    <row r="6555" spans="1:5">
      <c r="A6555" t="s">
        <v>13855</v>
      </c>
      <c r="B6555" t="s">
        <v>15</v>
      </c>
      <c r="C6555" t="s">
        <v>16</v>
      </c>
      <c r="D6555" t="str">
        <f t="shared" si="103"/>
        <v>user6555@gmail.com</v>
      </c>
      <c r="E6555" t="s">
        <v>17</v>
      </c>
    </row>
    <row r="6556" spans="1:5">
      <c r="A6556" t="s">
        <v>13856</v>
      </c>
      <c r="B6556" t="s">
        <v>15</v>
      </c>
      <c r="C6556" t="s">
        <v>16</v>
      </c>
      <c r="D6556" t="str">
        <f t="shared" si="103"/>
        <v>user6556@gmail.com</v>
      </c>
      <c r="E6556" t="s">
        <v>17</v>
      </c>
    </row>
    <row r="6557" spans="1:5">
      <c r="A6557" t="s">
        <v>13857</v>
      </c>
      <c r="B6557" t="s">
        <v>15</v>
      </c>
      <c r="C6557" t="s">
        <v>16</v>
      </c>
      <c r="D6557" t="str">
        <f t="shared" si="103"/>
        <v>user6557@gmail.com</v>
      </c>
      <c r="E6557" t="s">
        <v>17</v>
      </c>
    </row>
    <row r="6558" spans="1:5">
      <c r="A6558" t="s">
        <v>13858</v>
      </c>
      <c r="B6558" t="s">
        <v>15</v>
      </c>
      <c r="C6558" t="s">
        <v>16</v>
      </c>
      <c r="D6558" t="str">
        <f t="shared" si="103"/>
        <v>user6558@gmail.com</v>
      </c>
      <c r="E6558" t="s">
        <v>17</v>
      </c>
    </row>
    <row r="6559" spans="1:5">
      <c r="A6559" t="s">
        <v>13859</v>
      </c>
      <c r="B6559" t="s">
        <v>15</v>
      </c>
      <c r="C6559" t="s">
        <v>16</v>
      </c>
      <c r="D6559" t="str">
        <f t="shared" si="103"/>
        <v>user6559@gmail.com</v>
      </c>
      <c r="E6559" t="s">
        <v>17</v>
      </c>
    </row>
    <row r="6560" spans="1:5">
      <c r="A6560" t="s">
        <v>13860</v>
      </c>
      <c r="B6560" t="s">
        <v>15</v>
      </c>
      <c r="C6560" t="s">
        <v>16</v>
      </c>
      <c r="D6560" t="str">
        <f t="shared" si="103"/>
        <v>user6560@gmail.com</v>
      </c>
      <c r="E6560" t="s">
        <v>17</v>
      </c>
    </row>
    <row r="6561" spans="1:5">
      <c r="A6561" t="s">
        <v>13861</v>
      </c>
      <c r="B6561" t="s">
        <v>15</v>
      </c>
      <c r="C6561" t="s">
        <v>16</v>
      </c>
      <c r="D6561" t="str">
        <f t="shared" si="103"/>
        <v>user6561@gmail.com</v>
      </c>
      <c r="E6561" t="s">
        <v>17</v>
      </c>
    </row>
    <row r="6562" spans="1:5">
      <c r="A6562" t="s">
        <v>13862</v>
      </c>
      <c r="B6562" t="s">
        <v>15</v>
      </c>
      <c r="C6562" t="s">
        <v>16</v>
      </c>
      <c r="D6562" t="str">
        <f t="shared" si="103"/>
        <v>user6562@gmail.com</v>
      </c>
      <c r="E6562" t="s">
        <v>17</v>
      </c>
    </row>
    <row r="6563" spans="1:5">
      <c r="A6563" t="s">
        <v>13863</v>
      </c>
      <c r="B6563" t="s">
        <v>15</v>
      </c>
      <c r="C6563" t="s">
        <v>16</v>
      </c>
      <c r="D6563" t="str">
        <f t="shared" ref="D6563:D6626" si="104">A6563&amp;"@"&amp;E6563</f>
        <v>user6563@gmail.com</v>
      </c>
      <c r="E6563" t="s">
        <v>17</v>
      </c>
    </row>
    <row r="6564" spans="1:5">
      <c r="A6564" t="s">
        <v>13864</v>
      </c>
      <c r="B6564" t="s">
        <v>15</v>
      </c>
      <c r="C6564" t="s">
        <v>16</v>
      </c>
      <c r="D6564" t="str">
        <f t="shared" si="104"/>
        <v>user6564@gmail.com</v>
      </c>
      <c r="E6564" t="s">
        <v>17</v>
      </c>
    </row>
    <row r="6565" spans="1:5">
      <c r="A6565" t="s">
        <v>13865</v>
      </c>
      <c r="B6565" t="s">
        <v>15</v>
      </c>
      <c r="C6565" t="s">
        <v>16</v>
      </c>
      <c r="D6565" t="str">
        <f t="shared" si="104"/>
        <v>user6565@gmail.com</v>
      </c>
      <c r="E6565" t="s">
        <v>17</v>
      </c>
    </row>
    <row r="6566" spans="1:5">
      <c r="A6566" t="s">
        <v>13866</v>
      </c>
      <c r="B6566" t="s">
        <v>15</v>
      </c>
      <c r="C6566" t="s">
        <v>16</v>
      </c>
      <c r="D6566" t="str">
        <f t="shared" si="104"/>
        <v>user6566@gmail.com</v>
      </c>
      <c r="E6566" t="s">
        <v>17</v>
      </c>
    </row>
    <row r="6567" spans="1:5">
      <c r="A6567" t="s">
        <v>13867</v>
      </c>
      <c r="B6567" t="s">
        <v>15</v>
      </c>
      <c r="C6567" t="s">
        <v>16</v>
      </c>
      <c r="D6567" t="str">
        <f t="shared" si="104"/>
        <v>user6567@gmail.com</v>
      </c>
      <c r="E6567" t="s">
        <v>17</v>
      </c>
    </row>
    <row r="6568" spans="1:5">
      <c r="A6568" t="s">
        <v>13868</v>
      </c>
      <c r="B6568" t="s">
        <v>15</v>
      </c>
      <c r="C6568" t="s">
        <v>16</v>
      </c>
      <c r="D6568" t="str">
        <f t="shared" si="104"/>
        <v>user6568@gmail.com</v>
      </c>
      <c r="E6568" t="s">
        <v>17</v>
      </c>
    </row>
    <row r="6569" spans="1:5">
      <c r="A6569" t="s">
        <v>13869</v>
      </c>
      <c r="B6569" t="s">
        <v>15</v>
      </c>
      <c r="C6569" t="s">
        <v>16</v>
      </c>
      <c r="D6569" t="str">
        <f t="shared" si="104"/>
        <v>user6569@gmail.com</v>
      </c>
      <c r="E6569" t="s">
        <v>17</v>
      </c>
    </row>
    <row r="6570" spans="1:5">
      <c r="A6570" t="s">
        <v>13870</v>
      </c>
      <c r="B6570" t="s">
        <v>15</v>
      </c>
      <c r="C6570" t="s">
        <v>16</v>
      </c>
      <c r="D6570" t="str">
        <f t="shared" si="104"/>
        <v>user6570@gmail.com</v>
      </c>
      <c r="E6570" t="s">
        <v>17</v>
      </c>
    </row>
    <row r="6571" spans="1:5">
      <c r="A6571" t="s">
        <v>13871</v>
      </c>
      <c r="B6571" t="s">
        <v>15</v>
      </c>
      <c r="C6571" t="s">
        <v>16</v>
      </c>
      <c r="D6571" t="str">
        <f t="shared" si="104"/>
        <v>user6571@gmail.com</v>
      </c>
      <c r="E6571" t="s">
        <v>17</v>
      </c>
    </row>
    <row r="6572" spans="1:5">
      <c r="A6572" t="s">
        <v>13872</v>
      </c>
      <c r="B6572" t="s">
        <v>15</v>
      </c>
      <c r="C6572" t="s">
        <v>16</v>
      </c>
      <c r="D6572" t="str">
        <f t="shared" si="104"/>
        <v>user6572@gmail.com</v>
      </c>
      <c r="E6572" t="s">
        <v>17</v>
      </c>
    </row>
    <row r="6573" spans="1:5">
      <c r="A6573" t="s">
        <v>13873</v>
      </c>
      <c r="B6573" t="s">
        <v>15</v>
      </c>
      <c r="C6573" t="s">
        <v>16</v>
      </c>
      <c r="D6573" t="str">
        <f t="shared" si="104"/>
        <v>user6573@gmail.com</v>
      </c>
      <c r="E6573" t="s">
        <v>17</v>
      </c>
    </row>
    <row r="6574" spans="1:5">
      <c r="A6574" t="s">
        <v>13874</v>
      </c>
      <c r="B6574" t="s">
        <v>15</v>
      </c>
      <c r="C6574" t="s">
        <v>16</v>
      </c>
      <c r="D6574" t="str">
        <f t="shared" si="104"/>
        <v>user6574@gmail.com</v>
      </c>
      <c r="E6574" t="s">
        <v>17</v>
      </c>
    </row>
    <row r="6575" spans="1:5">
      <c r="A6575" t="s">
        <v>13875</v>
      </c>
      <c r="B6575" t="s">
        <v>15</v>
      </c>
      <c r="C6575" t="s">
        <v>16</v>
      </c>
      <c r="D6575" t="str">
        <f t="shared" si="104"/>
        <v>user6575@gmail.com</v>
      </c>
      <c r="E6575" t="s">
        <v>17</v>
      </c>
    </row>
    <row r="6576" spans="1:5">
      <c r="A6576" t="s">
        <v>13876</v>
      </c>
      <c r="B6576" t="s">
        <v>15</v>
      </c>
      <c r="C6576" t="s">
        <v>16</v>
      </c>
      <c r="D6576" t="str">
        <f t="shared" si="104"/>
        <v>user6576@gmail.com</v>
      </c>
      <c r="E6576" t="s">
        <v>17</v>
      </c>
    </row>
    <row r="6577" spans="1:5">
      <c r="A6577" t="s">
        <v>13877</v>
      </c>
      <c r="B6577" t="s">
        <v>15</v>
      </c>
      <c r="C6577" t="s">
        <v>16</v>
      </c>
      <c r="D6577" t="str">
        <f t="shared" si="104"/>
        <v>user6577@gmail.com</v>
      </c>
      <c r="E6577" t="s">
        <v>17</v>
      </c>
    </row>
    <row r="6578" spans="1:5">
      <c r="A6578" t="s">
        <v>13878</v>
      </c>
      <c r="B6578" t="s">
        <v>15</v>
      </c>
      <c r="C6578" t="s">
        <v>16</v>
      </c>
      <c r="D6578" t="str">
        <f t="shared" si="104"/>
        <v>user6578@gmail.com</v>
      </c>
      <c r="E6578" t="s">
        <v>17</v>
      </c>
    </row>
    <row r="6579" spans="1:5">
      <c r="A6579" t="s">
        <v>13879</v>
      </c>
      <c r="B6579" t="s">
        <v>15</v>
      </c>
      <c r="C6579" t="s">
        <v>16</v>
      </c>
      <c r="D6579" t="str">
        <f t="shared" si="104"/>
        <v>user6579@gmail.com</v>
      </c>
      <c r="E6579" t="s">
        <v>17</v>
      </c>
    </row>
    <row r="6580" spans="1:5">
      <c r="A6580" t="s">
        <v>13880</v>
      </c>
      <c r="B6580" t="s">
        <v>15</v>
      </c>
      <c r="C6580" t="s">
        <v>16</v>
      </c>
      <c r="D6580" t="str">
        <f t="shared" si="104"/>
        <v>user6580@gmail.com</v>
      </c>
      <c r="E6580" t="s">
        <v>17</v>
      </c>
    </row>
    <row r="6581" spans="1:5">
      <c r="A6581" t="s">
        <v>13881</v>
      </c>
      <c r="B6581" t="s">
        <v>15</v>
      </c>
      <c r="C6581" t="s">
        <v>16</v>
      </c>
      <c r="D6581" t="str">
        <f t="shared" si="104"/>
        <v>user6581@gmail.com</v>
      </c>
      <c r="E6581" t="s">
        <v>17</v>
      </c>
    </row>
    <row r="6582" spans="1:5">
      <c r="A6582" t="s">
        <v>13882</v>
      </c>
      <c r="B6582" t="s">
        <v>15</v>
      </c>
      <c r="C6582" t="s">
        <v>16</v>
      </c>
      <c r="D6582" t="str">
        <f t="shared" si="104"/>
        <v>user6582@gmail.com</v>
      </c>
      <c r="E6582" t="s">
        <v>17</v>
      </c>
    </row>
    <row r="6583" spans="1:5">
      <c r="A6583" t="s">
        <v>13883</v>
      </c>
      <c r="B6583" t="s">
        <v>15</v>
      </c>
      <c r="C6583" t="s">
        <v>16</v>
      </c>
      <c r="D6583" t="str">
        <f t="shared" si="104"/>
        <v>user6583@gmail.com</v>
      </c>
      <c r="E6583" t="s">
        <v>17</v>
      </c>
    </row>
    <row r="6584" spans="1:5">
      <c r="A6584" t="s">
        <v>13884</v>
      </c>
      <c r="B6584" t="s">
        <v>15</v>
      </c>
      <c r="C6584" t="s">
        <v>16</v>
      </c>
      <c r="D6584" t="str">
        <f t="shared" si="104"/>
        <v>user6584@gmail.com</v>
      </c>
      <c r="E6584" t="s">
        <v>17</v>
      </c>
    </row>
    <row r="6585" spans="1:5">
      <c r="A6585" t="s">
        <v>13885</v>
      </c>
      <c r="B6585" t="s">
        <v>15</v>
      </c>
      <c r="C6585" t="s">
        <v>16</v>
      </c>
      <c r="D6585" t="str">
        <f t="shared" si="104"/>
        <v>user6585@gmail.com</v>
      </c>
      <c r="E6585" t="s">
        <v>17</v>
      </c>
    </row>
    <row r="6586" spans="1:5">
      <c r="A6586" t="s">
        <v>13886</v>
      </c>
      <c r="B6586" t="s">
        <v>15</v>
      </c>
      <c r="C6586" t="s">
        <v>16</v>
      </c>
      <c r="D6586" t="str">
        <f t="shared" si="104"/>
        <v>user6586@gmail.com</v>
      </c>
      <c r="E6586" t="s">
        <v>17</v>
      </c>
    </row>
    <row r="6587" spans="1:5">
      <c r="A6587" t="s">
        <v>13887</v>
      </c>
      <c r="B6587" t="s">
        <v>15</v>
      </c>
      <c r="C6587" t="s">
        <v>16</v>
      </c>
      <c r="D6587" t="str">
        <f t="shared" si="104"/>
        <v>user6587@gmail.com</v>
      </c>
      <c r="E6587" t="s">
        <v>17</v>
      </c>
    </row>
    <row r="6588" spans="1:5">
      <c r="A6588" t="s">
        <v>13888</v>
      </c>
      <c r="B6588" t="s">
        <v>15</v>
      </c>
      <c r="C6588" t="s">
        <v>16</v>
      </c>
      <c r="D6588" t="str">
        <f t="shared" si="104"/>
        <v>user6588@gmail.com</v>
      </c>
      <c r="E6588" t="s">
        <v>17</v>
      </c>
    </row>
    <row r="6589" spans="1:5">
      <c r="A6589" t="s">
        <v>13889</v>
      </c>
      <c r="B6589" t="s">
        <v>15</v>
      </c>
      <c r="C6589" t="s">
        <v>16</v>
      </c>
      <c r="D6589" t="str">
        <f t="shared" si="104"/>
        <v>user6589@gmail.com</v>
      </c>
      <c r="E6589" t="s">
        <v>17</v>
      </c>
    </row>
    <row r="6590" spans="1:5">
      <c r="A6590" t="s">
        <v>13890</v>
      </c>
      <c r="B6590" t="s">
        <v>15</v>
      </c>
      <c r="C6590" t="s">
        <v>16</v>
      </c>
      <c r="D6590" t="str">
        <f t="shared" si="104"/>
        <v>user6590@gmail.com</v>
      </c>
      <c r="E6590" t="s">
        <v>17</v>
      </c>
    </row>
    <row r="6591" spans="1:5">
      <c r="A6591" t="s">
        <v>13891</v>
      </c>
      <c r="B6591" t="s">
        <v>15</v>
      </c>
      <c r="C6591" t="s">
        <v>16</v>
      </c>
      <c r="D6591" t="str">
        <f t="shared" si="104"/>
        <v>user6591@gmail.com</v>
      </c>
      <c r="E6591" t="s">
        <v>17</v>
      </c>
    </row>
    <row r="6592" spans="1:5">
      <c r="A6592" t="s">
        <v>13892</v>
      </c>
      <c r="B6592" t="s">
        <v>15</v>
      </c>
      <c r="C6592" t="s">
        <v>16</v>
      </c>
      <c r="D6592" t="str">
        <f t="shared" si="104"/>
        <v>user6592@gmail.com</v>
      </c>
      <c r="E6592" t="s">
        <v>17</v>
      </c>
    </row>
    <row r="6593" spans="1:5">
      <c r="A6593" t="s">
        <v>13893</v>
      </c>
      <c r="B6593" t="s">
        <v>15</v>
      </c>
      <c r="C6593" t="s">
        <v>16</v>
      </c>
      <c r="D6593" t="str">
        <f t="shared" si="104"/>
        <v>user6593@gmail.com</v>
      </c>
      <c r="E6593" t="s">
        <v>17</v>
      </c>
    </row>
    <row r="6594" spans="1:5">
      <c r="A6594" t="s">
        <v>13894</v>
      </c>
      <c r="B6594" t="s">
        <v>15</v>
      </c>
      <c r="C6594" t="s">
        <v>16</v>
      </c>
      <c r="D6594" t="str">
        <f t="shared" si="104"/>
        <v>user6594@gmail.com</v>
      </c>
      <c r="E6594" t="s">
        <v>17</v>
      </c>
    </row>
    <row r="6595" spans="1:5">
      <c r="A6595" t="s">
        <v>13895</v>
      </c>
      <c r="B6595" t="s">
        <v>15</v>
      </c>
      <c r="C6595" t="s">
        <v>16</v>
      </c>
      <c r="D6595" t="str">
        <f t="shared" si="104"/>
        <v>user6595@gmail.com</v>
      </c>
      <c r="E6595" t="s">
        <v>17</v>
      </c>
    </row>
    <row r="6596" spans="1:5">
      <c r="A6596" t="s">
        <v>13896</v>
      </c>
      <c r="B6596" t="s">
        <v>15</v>
      </c>
      <c r="C6596" t="s">
        <v>16</v>
      </c>
      <c r="D6596" t="str">
        <f t="shared" si="104"/>
        <v>user6596@gmail.com</v>
      </c>
      <c r="E6596" t="s">
        <v>17</v>
      </c>
    </row>
    <row r="6597" spans="1:5">
      <c r="A6597" t="s">
        <v>13897</v>
      </c>
      <c r="B6597" t="s">
        <v>15</v>
      </c>
      <c r="C6597" t="s">
        <v>16</v>
      </c>
      <c r="D6597" t="str">
        <f t="shared" si="104"/>
        <v>user6597@gmail.com</v>
      </c>
      <c r="E6597" t="s">
        <v>17</v>
      </c>
    </row>
    <row r="6598" spans="1:5">
      <c r="A6598" t="s">
        <v>13898</v>
      </c>
      <c r="B6598" t="s">
        <v>15</v>
      </c>
      <c r="C6598" t="s">
        <v>16</v>
      </c>
      <c r="D6598" t="str">
        <f t="shared" si="104"/>
        <v>user6598@gmail.com</v>
      </c>
      <c r="E6598" t="s">
        <v>17</v>
      </c>
    </row>
    <row r="6599" spans="1:5">
      <c r="A6599" t="s">
        <v>13899</v>
      </c>
      <c r="B6599" t="s">
        <v>15</v>
      </c>
      <c r="C6599" t="s">
        <v>16</v>
      </c>
      <c r="D6599" t="str">
        <f t="shared" si="104"/>
        <v>user6599@gmail.com</v>
      </c>
      <c r="E6599" t="s">
        <v>17</v>
      </c>
    </row>
    <row r="6600" spans="1:5">
      <c r="A6600" t="s">
        <v>13900</v>
      </c>
      <c r="B6600" t="s">
        <v>15</v>
      </c>
      <c r="C6600" t="s">
        <v>16</v>
      </c>
      <c r="D6600" t="str">
        <f t="shared" si="104"/>
        <v>user6600@gmail.com</v>
      </c>
      <c r="E6600" t="s">
        <v>17</v>
      </c>
    </row>
    <row r="6601" spans="1:5">
      <c r="A6601" t="s">
        <v>13901</v>
      </c>
      <c r="B6601" t="s">
        <v>15</v>
      </c>
      <c r="C6601" t="s">
        <v>16</v>
      </c>
      <c r="D6601" t="str">
        <f t="shared" si="104"/>
        <v>user6601@gmail.com</v>
      </c>
      <c r="E6601" t="s">
        <v>17</v>
      </c>
    </row>
    <row r="6602" spans="1:5">
      <c r="A6602" t="s">
        <v>13902</v>
      </c>
      <c r="B6602" t="s">
        <v>15</v>
      </c>
      <c r="C6602" t="s">
        <v>16</v>
      </c>
      <c r="D6602" t="str">
        <f t="shared" si="104"/>
        <v>user6602@gmail.com</v>
      </c>
      <c r="E6602" t="s">
        <v>17</v>
      </c>
    </row>
    <row r="6603" spans="1:5">
      <c r="A6603" t="s">
        <v>13903</v>
      </c>
      <c r="B6603" t="s">
        <v>15</v>
      </c>
      <c r="C6603" t="s">
        <v>16</v>
      </c>
      <c r="D6603" t="str">
        <f t="shared" si="104"/>
        <v>user6603@gmail.com</v>
      </c>
      <c r="E6603" t="s">
        <v>17</v>
      </c>
    </row>
    <row r="6604" spans="1:5">
      <c r="A6604" t="s">
        <v>13904</v>
      </c>
      <c r="B6604" t="s">
        <v>15</v>
      </c>
      <c r="C6604" t="s">
        <v>16</v>
      </c>
      <c r="D6604" t="str">
        <f t="shared" si="104"/>
        <v>user6604@gmail.com</v>
      </c>
      <c r="E6604" t="s">
        <v>17</v>
      </c>
    </row>
    <row r="6605" spans="1:5">
      <c r="A6605" t="s">
        <v>13905</v>
      </c>
      <c r="B6605" t="s">
        <v>15</v>
      </c>
      <c r="C6605" t="s">
        <v>16</v>
      </c>
      <c r="D6605" t="str">
        <f t="shared" si="104"/>
        <v>user6605@gmail.com</v>
      </c>
      <c r="E6605" t="s">
        <v>17</v>
      </c>
    </row>
    <row r="6606" spans="1:5">
      <c r="A6606" t="s">
        <v>13906</v>
      </c>
      <c r="B6606" t="s">
        <v>15</v>
      </c>
      <c r="C6606" t="s">
        <v>16</v>
      </c>
      <c r="D6606" t="str">
        <f t="shared" si="104"/>
        <v>user6606@gmail.com</v>
      </c>
      <c r="E6606" t="s">
        <v>17</v>
      </c>
    </row>
    <row r="6607" spans="1:5">
      <c r="A6607" t="s">
        <v>13907</v>
      </c>
      <c r="B6607" t="s">
        <v>15</v>
      </c>
      <c r="C6607" t="s">
        <v>16</v>
      </c>
      <c r="D6607" t="str">
        <f t="shared" si="104"/>
        <v>user6607@gmail.com</v>
      </c>
      <c r="E6607" t="s">
        <v>17</v>
      </c>
    </row>
    <row r="6608" spans="1:5">
      <c r="A6608" t="s">
        <v>13908</v>
      </c>
      <c r="B6608" t="s">
        <v>15</v>
      </c>
      <c r="C6608" t="s">
        <v>16</v>
      </c>
      <c r="D6608" t="str">
        <f t="shared" si="104"/>
        <v>user6608@gmail.com</v>
      </c>
      <c r="E6608" t="s">
        <v>17</v>
      </c>
    </row>
    <row r="6609" spans="1:5">
      <c r="A6609" t="s">
        <v>13909</v>
      </c>
      <c r="B6609" t="s">
        <v>15</v>
      </c>
      <c r="C6609" t="s">
        <v>16</v>
      </c>
      <c r="D6609" t="str">
        <f t="shared" si="104"/>
        <v>user6609@gmail.com</v>
      </c>
      <c r="E6609" t="s">
        <v>17</v>
      </c>
    </row>
    <row r="6610" spans="1:5">
      <c r="A6610" t="s">
        <v>13910</v>
      </c>
      <c r="B6610" t="s">
        <v>15</v>
      </c>
      <c r="C6610" t="s">
        <v>16</v>
      </c>
      <c r="D6610" t="str">
        <f t="shared" si="104"/>
        <v>user6610@gmail.com</v>
      </c>
      <c r="E6610" t="s">
        <v>17</v>
      </c>
    </row>
    <row r="6611" spans="1:5">
      <c r="A6611" t="s">
        <v>13911</v>
      </c>
      <c r="B6611" t="s">
        <v>15</v>
      </c>
      <c r="C6611" t="s">
        <v>16</v>
      </c>
      <c r="D6611" t="str">
        <f t="shared" si="104"/>
        <v>user6611@gmail.com</v>
      </c>
      <c r="E6611" t="s">
        <v>17</v>
      </c>
    </row>
    <row r="6612" spans="1:5">
      <c r="A6612" t="s">
        <v>13912</v>
      </c>
      <c r="B6612" t="s">
        <v>15</v>
      </c>
      <c r="C6612" t="s">
        <v>16</v>
      </c>
      <c r="D6612" t="str">
        <f t="shared" si="104"/>
        <v>user6612@gmail.com</v>
      </c>
      <c r="E6612" t="s">
        <v>17</v>
      </c>
    </row>
    <row r="6613" spans="1:5">
      <c r="A6613" t="s">
        <v>13913</v>
      </c>
      <c r="B6613" t="s">
        <v>15</v>
      </c>
      <c r="C6613" t="s">
        <v>16</v>
      </c>
      <c r="D6613" t="str">
        <f t="shared" si="104"/>
        <v>user6613@gmail.com</v>
      </c>
      <c r="E6613" t="s">
        <v>17</v>
      </c>
    </row>
    <row r="6614" spans="1:5">
      <c r="A6614" t="s">
        <v>13914</v>
      </c>
      <c r="B6614" t="s">
        <v>15</v>
      </c>
      <c r="C6614" t="s">
        <v>16</v>
      </c>
      <c r="D6614" t="str">
        <f t="shared" si="104"/>
        <v>user6614@gmail.com</v>
      </c>
      <c r="E6614" t="s">
        <v>17</v>
      </c>
    </row>
    <row r="6615" spans="1:5">
      <c r="A6615" t="s">
        <v>13915</v>
      </c>
      <c r="B6615" t="s">
        <v>15</v>
      </c>
      <c r="C6615" t="s">
        <v>16</v>
      </c>
      <c r="D6615" t="str">
        <f t="shared" si="104"/>
        <v>user6615@gmail.com</v>
      </c>
      <c r="E6615" t="s">
        <v>17</v>
      </c>
    </row>
    <row r="6616" spans="1:5">
      <c r="A6616" t="s">
        <v>13916</v>
      </c>
      <c r="B6616" t="s">
        <v>15</v>
      </c>
      <c r="C6616" t="s">
        <v>16</v>
      </c>
      <c r="D6616" t="str">
        <f t="shared" si="104"/>
        <v>user6616@gmail.com</v>
      </c>
      <c r="E6616" t="s">
        <v>17</v>
      </c>
    </row>
    <row r="6617" spans="1:5">
      <c r="A6617" t="s">
        <v>13917</v>
      </c>
      <c r="B6617" t="s">
        <v>15</v>
      </c>
      <c r="C6617" t="s">
        <v>16</v>
      </c>
      <c r="D6617" t="str">
        <f t="shared" si="104"/>
        <v>user6617@gmail.com</v>
      </c>
      <c r="E6617" t="s">
        <v>17</v>
      </c>
    </row>
    <row r="6618" spans="1:5">
      <c r="A6618" t="s">
        <v>13918</v>
      </c>
      <c r="B6618" t="s">
        <v>15</v>
      </c>
      <c r="C6618" t="s">
        <v>16</v>
      </c>
      <c r="D6618" t="str">
        <f t="shared" si="104"/>
        <v>user6618@gmail.com</v>
      </c>
      <c r="E6618" t="s">
        <v>17</v>
      </c>
    </row>
    <row r="6619" spans="1:5">
      <c r="A6619" t="s">
        <v>13919</v>
      </c>
      <c r="B6619" t="s">
        <v>15</v>
      </c>
      <c r="C6619" t="s">
        <v>16</v>
      </c>
      <c r="D6619" t="str">
        <f t="shared" si="104"/>
        <v>user6619@gmail.com</v>
      </c>
      <c r="E6619" t="s">
        <v>17</v>
      </c>
    </row>
    <row r="6620" spans="1:5">
      <c r="A6620" t="s">
        <v>13920</v>
      </c>
      <c r="B6620" t="s">
        <v>15</v>
      </c>
      <c r="C6620" t="s">
        <v>16</v>
      </c>
      <c r="D6620" t="str">
        <f t="shared" si="104"/>
        <v>user6620@gmail.com</v>
      </c>
      <c r="E6620" t="s">
        <v>17</v>
      </c>
    </row>
    <row r="6621" spans="1:5">
      <c r="A6621" t="s">
        <v>13921</v>
      </c>
      <c r="B6621" t="s">
        <v>15</v>
      </c>
      <c r="C6621" t="s">
        <v>16</v>
      </c>
      <c r="D6621" t="str">
        <f t="shared" si="104"/>
        <v>user6621@gmail.com</v>
      </c>
      <c r="E6621" t="s">
        <v>17</v>
      </c>
    </row>
    <row r="6622" spans="1:5">
      <c r="A6622" t="s">
        <v>13922</v>
      </c>
      <c r="B6622" t="s">
        <v>15</v>
      </c>
      <c r="C6622" t="s">
        <v>16</v>
      </c>
      <c r="D6622" t="str">
        <f t="shared" si="104"/>
        <v>user6622@gmail.com</v>
      </c>
      <c r="E6622" t="s">
        <v>17</v>
      </c>
    </row>
    <row r="6623" spans="1:5">
      <c r="A6623" t="s">
        <v>13923</v>
      </c>
      <c r="B6623" t="s">
        <v>15</v>
      </c>
      <c r="C6623" t="s">
        <v>16</v>
      </c>
      <c r="D6623" t="str">
        <f t="shared" si="104"/>
        <v>user6623@gmail.com</v>
      </c>
      <c r="E6623" t="s">
        <v>17</v>
      </c>
    </row>
    <row r="6624" spans="1:5">
      <c r="A6624" t="s">
        <v>13924</v>
      </c>
      <c r="B6624" t="s">
        <v>15</v>
      </c>
      <c r="C6624" t="s">
        <v>16</v>
      </c>
      <c r="D6624" t="str">
        <f t="shared" si="104"/>
        <v>user6624@gmail.com</v>
      </c>
      <c r="E6624" t="s">
        <v>17</v>
      </c>
    </row>
    <row r="6625" spans="1:5">
      <c r="A6625" t="s">
        <v>13925</v>
      </c>
      <c r="B6625" t="s">
        <v>15</v>
      </c>
      <c r="C6625" t="s">
        <v>16</v>
      </c>
      <c r="D6625" t="str">
        <f t="shared" si="104"/>
        <v>user6625@gmail.com</v>
      </c>
      <c r="E6625" t="s">
        <v>17</v>
      </c>
    </row>
    <row r="6626" spans="1:5">
      <c r="A6626" t="s">
        <v>13926</v>
      </c>
      <c r="B6626" t="s">
        <v>15</v>
      </c>
      <c r="C6626" t="s">
        <v>16</v>
      </c>
      <c r="D6626" t="str">
        <f t="shared" si="104"/>
        <v>user6626@gmail.com</v>
      </c>
      <c r="E6626" t="s">
        <v>17</v>
      </c>
    </row>
    <row r="6627" spans="1:5">
      <c r="A6627" t="s">
        <v>13927</v>
      </c>
      <c r="B6627" t="s">
        <v>15</v>
      </c>
      <c r="C6627" t="s">
        <v>16</v>
      </c>
      <c r="D6627" t="str">
        <f t="shared" ref="D6627:D6690" si="105">A6627&amp;"@"&amp;E6627</f>
        <v>user6627@gmail.com</v>
      </c>
      <c r="E6627" t="s">
        <v>17</v>
      </c>
    </row>
    <row r="6628" spans="1:5">
      <c r="A6628" t="s">
        <v>13928</v>
      </c>
      <c r="B6628" t="s">
        <v>15</v>
      </c>
      <c r="C6628" t="s">
        <v>16</v>
      </c>
      <c r="D6628" t="str">
        <f t="shared" si="105"/>
        <v>user6628@gmail.com</v>
      </c>
      <c r="E6628" t="s">
        <v>17</v>
      </c>
    </row>
    <row r="6629" spans="1:5">
      <c r="A6629" t="s">
        <v>13929</v>
      </c>
      <c r="B6629" t="s">
        <v>15</v>
      </c>
      <c r="C6629" t="s">
        <v>16</v>
      </c>
      <c r="D6629" t="str">
        <f t="shared" si="105"/>
        <v>user6629@gmail.com</v>
      </c>
      <c r="E6629" t="s">
        <v>17</v>
      </c>
    </row>
    <row r="6630" spans="1:5">
      <c r="A6630" t="s">
        <v>13930</v>
      </c>
      <c r="B6630" t="s">
        <v>15</v>
      </c>
      <c r="C6630" t="s">
        <v>16</v>
      </c>
      <c r="D6630" t="str">
        <f t="shared" si="105"/>
        <v>user6630@gmail.com</v>
      </c>
      <c r="E6630" t="s">
        <v>17</v>
      </c>
    </row>
    <row r="6631" spans="1:5">
      <c r="A6631" t="s">
        <v>13931</v>
      </c>
      <c r="B6631" t="s">
        <v>15</v>
      </c>
      <c r="C6631" t="s">
        <v>16</v>
      </c>
      <c r="D6631" t="str">
        <f t="shared" si="105"/>
        <v>user6631@gmail.com</v>
      </c>
      <c r="E6631" t="s">
        <v>17</v>
      </c>
    </row>
    <row r="6632" spans="1:5">
      <c r="A6632" t="s">
        <v>13932</v>
      </c>
      <c r="B6632" t="s">
        <v>15</v>
      </c>
      <c r="C6632" t="s">
        <v>16</v>
      </c>
      <c r="D6632" t="str">
        <f t="shared" si="105"/>
        <v>user6632@gmail.com</v>
      </c>
      <c r="E6632" t="s">
        <v>17</v>
      </c>
    </row>
    <row r="6633" spans="1:5">
      <c r="A6633" t="s">
        <v>13933</v>
      </c>
      <c r="B6633" t="s">
        <v>15</v>
      </c>
      <c r="C6633" t="s">
        <v>16</v>
      </c>
      <c r="D6633" t="str">
        <f t="shared" si="105"/>
        <v>user6633@gmail.com</v>
      </c>
      <c r="E6633" t="s">
        <v>17</v>
      </c>
    </row>
    <row r="6634" spans="1:5">
      <c r="A6634" t="s">
        <v>13934</v>
      </c>
      <c r="B6634" t="s">
        <v>15</v>
      </c>
      <c r="C6634" t="s">
        <v>16</v>
      </c>
      <c r="D6634" t="str">
        <f t="shared" si="105"/>
        <v>user6634@gmail.com</v>
      </c>
      <c r="E6634" t="s">
        <v>17</v>
      </c>
    </row>
    <row r="6635" spans="1:5">
      <c r="A6635" t="s">
        <v>13935</v>
      </c>
      <c r="B6635" t="s">
        <v>15</v>
      </c>
      <c r="C6635" t="s">
        <v>16</v>
      </c>
      <c r="D6635" t="str">
        <f t="shared" si="105"/>
        <v>user6635@gmail.com</v>
      </c>
      <c r="E6635" t="s">
        <v>17</v>
      </c>
    </row>
    <row r="6636" spans="1:5">
      <c r="A6636" t="s">
        <v>13936</v>
      </c>
      <c r="B6636" t="s">
        <v>15</v>
      </c>
      <c r="C6636" t="s">
        <v>16</v>
      </c>
      <c r="D6636" t="str">
        <f t="shared" si="105"/>
        <v>user6636@gmail.com</v>
      </c>
      <c r="E6636" t="s">
        <v>17</v>
      </c>
    </row>
    <row r="6637" spans="1:5">
      <c r="A6637" t="s">
        <v>13937</v>
      </c>
      <c r="B6637" t="s">
        <v>15</v>
      </c>
      <c r="C6637" t="s">
        <v>16</v>
      </c>
      <c r="D6637" t="str">
        <f t="shared" si="105"/>
        <v>user6637@gmail.com</v>
      </c>
      <c r="E6637" t="s">
        <v>17</v>
      </c>
    </row>
    <row r="6638" spans="1:5">
      <c r="A6638" t="s">
        <v>13938</v>
      </c>
      <c r="B6638" t="s">
        <v>15</v>
      </c>
      <c r="C6638" t="s">
        <v>16</v>
      </c>
      <c r="D6638" t="str">
        <f t="shared" si="105"/>
        <v>user6638@gmail.com</v>
      </c>
      <c r="E6638" t="s">
        <v>17</v>
      </c>
    </row>
    <row r="6639" spans="1:5">
      <c r="A6639" t="s">
        <v>13939</v>
      </c>
      <c r="B6639" t="s">
        <v>15</v>
      </c>
      <c r="C6639" t="s">
        <v>16</v>
      </c>
      <c r="D6639" t="str">
        <f t="shared" si="105"/>
        <v>user6639@gmail.com</v>
      </c>
      <c r="E6639" t="s">
        <v>17</v>
      </c>
    </row>
    <row r="6640" spans="1:5">
      <c r="A6640" t="s">
        <v>13940</v>
      </c>
      <c r="B6640" t="s">
        <v>15</v>
      </c>
      <c r="C6640" t="s">
        <v>16</v>
      </c>
      <c r="D6640" t="str">
        <f t="shared" si="105"/>
        <v>user6640@gmail.com</v>
      </c>
      <c r="E6640" t="s">
        <v>17</v>
      </c>
    </row>
    <row r="6641" spans="1:5">
      <c r="A6641" t="s">
        <v>13941</v>
      </c>
      <c r="B6641" t="s">
        <v>15</v>
      </c>
      <c r="C6641" t="s">
        <v>16</v>
      </c>
      <c r="D6641" t="str">
        <f t="shared" si="105"/>
        <v>user6641@gmail.com</v>
      </c>
      <c r="E6641" t="s">
        <v>17</v>
      </c>
    </row>
    <row r="6642" spans="1:5">
      <c r="A6642" t="s">
        <v>13942</v>
      </c>
      <c r="B6642" t="s">
        <v>15</v>
      </c>
      <c r="C6642" t="s">
        <v>16</v>
      </c>
      <c r="D6642" t="str">
        <f t="shared" si="105"/>
        <v>user6642@gmail.com</v>
      </c>
      <c r="E6642" t="s">
        <v>17</v>
      </c>
    </row>
    <row r="6643" spans="1:5">
      <c r="A6643" t="s">
        <v>13943</v>
      </c>
      <c r="B6643" t="s">
        <v>15</v>
      </c>
      <c r="C6643" t="s">
        <v>16</v>
      </c>
      <c r="D6643" t="str">
        <f t="shared" si="105"/>
        <v>user6643@gmail.com</v>
      </c>
      <c r="E6643" t="s">
        <v>17</v>
      </c>
    </row>
    <row r="6644" spans="1:5">
      <c r="A6644" t="s">
        <v>13944</v>
      </c>
      <c r="B6644" t="s">
        <v>15</v>
      </c>
      <c r="C6644" t="s">
        <v>16</v>
      </c>
      <c r="D6644" t="str">
        <f t="shared" si="105"/>
        <v>user6644@gmail.com</v>
      </c>
      <c r="E6644" t="s">
        <v>17</v>
      </c>
    </row>
    <row r="6645" spans="1:5">
      <c r="A6645" t="s">
        <v>13945</v>
      </c>
      <c r="B6645" t="s">
        <v>15</v>
      </c>
      <c r="C6645" t="s">
        <v>16</v>
      </c>
      <c r="D6645" t="str">
        <f t="shared" si="105"/>
        <v>user6645@gmail.com</v>
      </c>
      <c r="E6645" t="s">
        <v>17</v>
      </c>
    </row>
    <row r="6646" spans="1:5">
      <c r="A6646" t="s">
        <v>13946</v>
      </c>
      <c r="B6646" t="s">
        <v>15</v>
      </c>
      <c r="C6646" t="s">
        <v>16</v>
      </c>
      <c r="D6646" t="str">
        <f t="shared" si="105"/>
        <v>user6646@gmail.com</v>
      </c>
      <c r="E6646" t="s">
        <v>17</v>
      </c>
    </row>
    <row r="6647" spans="1:5">
      <c r="A6647" t="s">
        <v>13947</v>
      </c>
      <c r="B6647" t="s">
        <v>15</v>
      </c>
      <c r="C6647" t="s">
        <v>16</v>
      </c>
      <c r="D6647" t="str">
        <f t="shared" si="105"/>
        <v>user6647@gmail.com</v>
      </c>
      <c r="E6647" t="s">
        <v>17</v>
      </c>
    </row>
    <row r="6648" spans="1:5">
      <c r="A6648" t="s">
        <v>13948</v>
      </c>
      <c r="B6648" t="s">
        <v>15</v>
      </c>
      <c r="C6648" t="s">
        <v>16</v>
      </c>
      <c r="D6648" t="str">
        <f t="shared" si="105"/>
        <v>user6648@gmail.com</v>
      </c>
      <c r="E6648" t="s">
        <v>17</v>
      </c>
    </row>
    <row r="6649" spans="1:5">
      <c r="A6649" t="s">
        <v>13949</v>
      </c>
      <c r="B6649" t="s">
        <v>15</v>
      </c>
      <c r="C6649" t="s">
        <v>16</v>
      </c>
      <c r="D6649" t="str">
        <f t="shared" si="105"/>
        <v>user6649@gmail.com</v>
      </c>
      <c r="E6649" t="s">
        <v>17</v>
      </c>
    </row>
    <row r="6650" spans="1:5">
      <c r="A6650" t="s">
        <v>13950</v>
      </c>
      <c r="B6650" t="s">
        <v>15</v>
      </c>
      <c r="C6650" t="s">
        <v>16</v>
      </c>
      <c r="D6650" t="str">
        <f t="shared" si="105"/>
        <v>user6650@gmail.com</v>
      </c>
      <c r="E6650" t="s">
        <v>17</v>
      </c>
    </row>
    <row r="6651" spans="1:5">
      <c r="A6651" t="s">
        <v>13951</v>
      </c>
      <c r="B6651" t="s">
        <v>15</v>
      </c>
      <c r="C6651" t="s">
        <v>16</v>
      </c>
      <c r="D6651" t="str">
        <f t="shared" si="105"/>
        <v>user6651@gmail.com</v>
      </c>
      <c r="E6651" t="s">
        <v>17</v>
      </c>
    </row>
    <row r="6652" spans="1:5">
      <c r="A6652" t="s">
        <v>13952</v>
      </c>
      <c r="B6652" t="s">
        <v>15</v>
      </c>
      <c r="C6652" t="s">
        <v>16</v>
      </c>
      <c r="D6652" t="str">
        <f t="shared" si="105"/>
        <v>user6652@gmail.com</v>
      </c>
      <c r="E6652" t="s">
        <v>17</v>
      </c>
    </row>
    <row r="6653" spans="1:5">
      <c r="A6653" t="s">
        <v>13953</v>
      </c>
      <c r="B6653" t="s">
        <v>15</v>
      </c>
      <c r="C6653" t="s">
        <v>16</v>
      </c>
      <c r="D6653" t="str">
        <f t="shared" si="105"/>
        <v>user6653@gmail.com</v>
      </c>
      <c r="E6653" t="s">
        <v>17</v>
      </c>
    </row>
    <row r="6654" spans="1:5">
      <c r="A6654" t="s">
        <v>13954</v>
      </c>
      <c r="B6654" t="s">
        <v>15</v>
      </c>
      <c r="C6654" t="s">
        <v>16</v>
      </c>
      <c r="D6654" t="str">
        <f t="shared" si="105"/>
        <v>user6654@gmail.com</v>
      </c>
      <c r="E6654" t="s">
        <v>17</v>
      </c>
    </row>
    <row r="6655" spans="1:5">
      <c r="A6655" t="s">
        <v>13955</v>
      </c>
      <c r="B6655" t="s">
        <v>15</v>
      </c>
      <c r="C6655" t="s">
        <v>16</v>
      </c>
      <c r="D6655" t="str">
        <f t="shared" si="105"/>
        <v>user6655@gmail.com</v>
      </c>
      <c r="E6655" t="s">
        <v>17</v>
      </c>
    </row>
    <row r="6656" spans="1:5">
      <c r="A6656" t="s">
        <v>13956</v>
      </c>
      <c r="B6656" t="s">
        <v>15</v>
      </c>
      <c r="C6656" t="s">
        <v>16</v>
      </c>
      <c r="D6656" t="str">
        <f t="shared" si="105"/>
        <v>user6656@gmail.com</v>
      </c>
      <c r="E6656" t="s">
        <v>17</v>
      </c>
    </row>
    <row r="6657" spans="1:5">
      <c r="A6657" t="s">
        <v>13957</v>
      </c>
      <c r="B6657" t="s">
        <v>15</v>
      </c>
      <c r="C6657" t="s">
        <v>16</v>
      </c>
      <c r="D6657" t="str">
        <f t="shared" si="105"/>
        <v>user6657@gmail.com</v>
      </c>
      <c r="E6657" t="s">
        <v>17</v>
      </c>
    </row>
    <row r="6658" spans="1:5">
      <c r="A6658" t="s">
        <v>13958</v>
      </c>
      <c r="B6658" t="s">
        <v>15</v>
      </c>
      <c r="C6658" t="s">
        <v>16</v>
      </c>
      <c r="D6658" t="str">
        <f t="shared" si="105"/>
        <v>user6658@gmail.com</v>
      </c>
      <c r="E6658" t="s">
        <v>17</v>
      </c>
    </row>
    <row r="6659" spans="1:5">
      <c r="A6659" t="s">
        <v>13959</v>
      </c>
      <c r="B6659" t="s">
        <v>15</v>
      </c>
      <c r="C6659" t="s">
        <v>16</v>
      </c>
      <c r="D6659" t="str">
        <f t="shared" si="105"/>
        <v>user6659@gmail.com</v>
      </c>
      <c r="E6659" t="s">
        <v>17</v>
      </c>
    </row>
    <row r="6660" spans="1:5">
      <c r="A6660" t="s">
        <v>13960</v>
      </c>
      <c r="B6660" t="s">
        <v>15</v>
      </c>
      <c r="C6660" t="s">
        <v>16</v>
      </c>
      <c r="D6660" t="str">
        <f t="shared" si="105"/>
        <v>user6660@gmail.com</v>
      </c>
      <c r="E6660" t="s">
        <v>17</v>
      </c>
    </row>
    <row r="6661" spans="1:5">
      <c r="A6661" t="s">
        <v>13961</v>
      </c>
      <c r="B6661" t="s">
        <v>15</v>
      </c>
      <c r="C6661" t="s">
        <v>16</v>
      </c>
      <c r="D6661" t="str">
        <f t="shared" si="105"/>
        <v>user6661@gmail.com</v>
      </c>
      <c r="E6661" t="s">
        <v>17</v>
      </c>
    </row>
    <row r="6662" spans="1:5">
      <c r="A6662" t="s">
        <v>13962</v>
      </c>
      <c r="B6662" t="s">
        <v>15</v>
      </c>
      <c r="C6662" t="s">
        <v>16</v>
      </c>
      <c r="D6662" t="str">
        <f t="shared" si="105"/>
        <v>user6662@gmail.com</v>
      </c>
      <c r="E6662" t="s">
        <v>17</v>
      </c>
    </row>
    <row r="6663" spans="1:5">
      <c r="A6663" t="s">
        <v>13963</v>
      </c>
      <c r="B6663" t="s">
        <v>15</v>
      </c>
      <c r="C6663" t="s">
        <v>16</v>
      </c>
      <c r="D6663" t="str">
        <f t="shared" si="105"/>
        <v>user6663@gmail.com</v>
      </c>
      <c r="E6663" t="s">
        <v>17</v>
      </c>
    </row>
    <row r="6664" spans="1:5">
      <c r="A6664" t="s">
        <v>13964</v>
      </c>
      <c r="B6664" t="s">
        <v>15</v>
      </c>
      <c r="C6664" t="s">
        <v>16</v>
      </c>
      <c r="D6664" t="str">
        <f t="shared" si="105"/>
        <v>user6664@gmail.com</v>
      </c>
      <c r="E6664" t="s">
        <v>17</v>
      </c>
    </row>
    <row r="6665" spans="1:5">
      <c r="A6665" t="s">
        <v>13965</v>
      </c>
      <c r="B6665" t="s">
        <v>15</v>
      </c>
      <c r="C6665" t="s">
        <v>16</v>
      </c>
      <c r="D6665" t="str">
        <f t="shared" si="105"/>
        <v>user6665@gmail.com</v>
      </c>
      <c r="E6665" t="s">
        <v>17</v>
      </c>
    </row>
    <row r="6666" spans="1:5">
      <c r="A6666" t="s">
        <v>13966</v>
      </c>
      <c r="B6666" t="s">
        <v>15</v>
      </c>
      <c r="C6666" t="s">
        <v>16</v>
      </c>
      <c r="D6666" t="str">
        <f t="shared" si="105"/>
        <v>user6666@gmail.com</v>
      </c>
      <c r="E6666" t="s">
        <v>17</v>
      </c>
    </row>
    <row r="6667" spans="1:5">
      <c r="A6667" t="s">
        <v>13967</v>
      </c>
      <c r="B6667" t="s">
        <v>15</v>
      </c>
      <c r="C6667" t="s">
        <v>16</v>
      </c>
      <c r="D6667" t="str">
        <f t="shared" si="105"/>
        <v>user6667@gmail.com</v>
      </c>
      <c r="E6667" t="s">
        <v>17</v>
      </c>
    </row>
    <row r="6668" spans="1:5">
      <c r="A6668" t="s">
        <v>13968</v>
      </c>
      <c r="B6668" t="s">
        <v>15</v>
      </c>
      <c r="C6668" t="s">
        <v>16</v>
      </c>
      <c r="D6668" t="str">
        <f t="shared" si="105"/>
        <v>user6668@gmail.com</v>
      </c>
      <c r="E6668" t="s">
        <v>17</v>
      </c>
    </row>
    <row r="6669" spans="1:5">
      <c r="A6669" t="s">
        <v>13969</v>
      </c>
      <c r="B6669" t="s">
        <v>15</v>
      </c>
      <c r="C6669" t="s">
        <v>16</v>
      </c>
      <c r="D6669" t="str">
        <f t="shared" si="105"/>
        <v>user6669@gmail.com</v>
      </c>
      <c r="E6669" t="s">
        <v>17</v>
      </c>
    </row>
    <row r="6670" spans="1:5">
      <c r="A6670" t="s">
        <v>13970</v>
      </c>
      <c r="B6670" t="s">
        <v>15</v>
      </c>
      <c r="C6670" t="s">
        <v>16</v>
      </c>
      <c r="D6670" t="str">
        <f t="shared" si="105"/>
        <v>user6670@gmail.com</v>
      </c>
      <c r="E6670" t="s">
        <v>17</v>
      </c>
    </row>
    <row r="6671" spans="1:5">
      <c r="A6671" t="s">
        <v>13971</v>
      </c>
      <c r="B6671" t="s">
        <v>15</v>
      </c>
      <c r="C6671" t="s">
        <v>16</v>
      </c>
      <c r="D6671" t="str">
        <f t="shared" si="105"/>
        <v>user6671@gmail.com</v>
      </c>
      <c r="E6671" t="s">
        <v>17</v>
      </c>
    </row>
    <row r="6672" spans="1:5">
      <c r="A6672" t="s">
        <v>13972</v>
      </c>
      <c r="B6672" t="s">
        <v>15</v>
      </c>
      <c r="C6672" t="s">
        <v>16</v>
      </c>
      <c r="D6672" t="str">
        <f t="shared" si="105"/>
        <v>user6672@gmail.com</v>
      </c>
      <c r="E6672" t="s">
        <v>17</v>
      </c>
    </row>
    <row r="6673" spans="1:5">
      <c r="A6673" t="s">
        <v>13973</v>
      </c>
      <c r="B6673" t="s">
        <v>15</v>
      </c>
      <c r="C6673" t="s">
        <v>16</v>
      </c>
      <c r="D6673" t="str">
        <f t="shared" si="105"/>
        <v>user6673@gmail.com</v>
      </c>
      <c r="E6673" t="s">
        <v>17</v>
      </c>
    </row>
    <row r="6674" spans="1:5">
      <c r="A6674" t="s">
        <v>13974</v>
      </c>
      <c r="B6674" t="s">
        <v>15</v>
      </c>
      <c r="C6674" t="s">
        <v>16</v>
      </c>
      <c r="D6674" t="str">
        <f t="shared" si="105"/>
        <v>user6674@gmail.com</v>
      </c>
      <c r="E6674" t="s">
        <v>17</v>
      </c>
    </row>
    <row r="6675" spans="1:5">
      <c r="A6675" t="s">
        <v>13975</v>
      </c>
      <c r="B6675" t="s">
        <v>15</v>
      </c>
      <c r="C6675" t="s">
        <v>16</v>
      </c>
      <c r="D6675" t="str">
        <f t="shared" si="105"/>
        <v>user6675@gmail.com</v>
      </c>
      <c r="E6675" t="s">
        <v>17</v>
      </c>
    </row>
    <row r="6676" spans="1:5">
      <c r="A6676" t="s">
        <v>13976</v>
      </c>
      <c r="B6676" t="s">
        <v>15</v>
      </c>
      <c r="C6676" t="s">
        <v>16</v>
      </c>
      <c r="D6676" t="str">
        <f t="shared" si="105"/>
        <v>user6676@gmail.com</v>
      </c>
      <c r="E6676" t="s">
        <v>17</v>
      </c>
    </row>
    <row r="6677" spans="1:5">
      <c r="A6677" t="s">
        <v>13977</v>
      </c>
      <c r="B6677" t="s">
        <v>15</v>
      </c>
      <c r="C6677" t="s">
        <v>16</v>
      </c>
      <c r="D6677" t="str">
        <f t="shared" si="105"/>
        <v>user6677@gmail.com</v>
      </c>
      <c r="E6677" t="s">
        <v>17</v>
      </c>
    </row>
    <row r="6678" spans="1:5">
      <c r="A6678" t="s">
        <v>13978</v>
      </c>
      <c r="B6678" t="s">
        <v>15</v>
      </c>
      <c r="C6678" t="s">
        <v>16</v>
      </c>
      <c r="D6678" t="str">
        <f t="shared" si="105"/>
        <v>user6678@gmail.com</v>
      </c>
      <c r="E6678" t="s">
        <v>17</v>
      </c>
    </row>
    <row r="6679" spans="1:5">
      <c r="A6679" t="s">
        <v>13979</v>
      </c>
      <c r="B6679" t="s">
        <v>15</v>
      </c>
      <c r="C6679" t="s">
        <v>16</v>
      </c>
      <c r="D6679" t="str">
        <f t="shared" si="105"/>
        <v>user6679@gmail.com</v>
      </c>
      <c r="E6679" t="s">
        <v>17</v>
      </c>
    </row>
    <row r="6680" spans="1:5">
      <c r="A6680" t="s">
        <v>13980</v>
      </c>
      <c r="B6680" t="s">
        <v>15</v>
      </c>
      <c r="C6680" t="s">
        <v>16</v>
      </c>
      <c r="D6680" t="str">
        <f t="shared" si="105"/>
        <v>user6680@gmail.com</v>
      </c>
      <c r="E6680" t="s">
        <v>17</v>
      </c>
    </row>
    <row r="6681" spans="1:5">
      <c r="A6681" t="s">
        <v>13981</v>
      </c>
      <c r="B6681" t="s">
        <v>15</v>
      </c>
      <c r="C6681" t="s">
        <v>16</v>
      </c>
      <c r="D6681" t="str">
        <f t="shared" si="105"/>
        <v>user6681@gmail.com</v>
      </c>
      <c r="E6681" t="s">
        <v>17</v>
      </c>
    </row>
    <row r="6682" spans="1:5">
      <c r="A6682" t="s">
        <v>13982</v>
      </c>
      <c r="B6682" t="s">
        <v>15</v>
      </c>
      <c r="C6682" t="s">
        <v>16</v>
      </c>
      <c r="D6682" t="str">
        <f t="shared" si="105"/>
        <v>user6682@gmail.com</v>
      </c>
      <c r="E6682" t="s">
        <v>17</v>
      </c>
    </row>
    <row r="6683" spans="1:5">
      <c r="A6683" t="s">
        <v>13983</v>
      </c>
      <c r="B6683" t="s">
        <v>15</v>
      </c>
      <c r="C6683" t="s">
        <v>16</v>
      </c>
      <c r="D6683" t="str">
        <f t="shared" si="105"/>
        <v>user6683@gmail.com</v>
      </c>
      <c r="E6683" t="s">
        <v>17</v>
      </c>
    </row>
    <row r="6684" spans="1:5">
      <c r="A6684" t="s">
        <v>13984</v>
      </c>
      <c r="B6684" t="s">
        <v>15</v>
      </c>
      <c r="C6684" t="s">
        <v>16</v>
      </c>
      <c r="D6684" t="str">
        <f t="shared" si="105"/>
        <v>user6684@gmail.com</v>
      </c>
      <c r="E6684" t="s">
        <v>17</v>
      </c>
    </row>
    <row r="6685" spans="1:5">
      <c r="A6685" t="s">
        <v>13985</v>
      </c>
      <c r="B6685" t="s">
        <v>15</v>
      </c>
      <c r="C6685" t="s">
        <v>16</v>
      </c>
      <c r="D6685" t="str">
        <f t="shared" si="105"/>
        <v>user6685@gmail.com</v>
      </c>
      <c r="E6685" t="s">
        <v>17</v>
      </c>
    </row>
    <row r="6686" spans="1:5">
      <c r="A6686" t="s">
        <v>13986</v>
      </c>
      <c r="B6686" t="s">
        <v>15</v>
      </c>
      <c r="C6686" t="s">
        <v>16</v>
      </c>
      <c r="D6686" t="str">
        <f t="shared" si="105"/>
        <v>user6686@gmail.com</v>
      </c>
      <c r="E6686" t="s">
        <v>17</v>
      </c>
    </row>
    <row r="6687" spans="1:5">
      <c r="A6687" t="s">
        <v>13987</v>
      </c>
      <c r="B6687" t="s">
        <v>15</v>
      </c>
      <c r="C6687" t="s">
        <v>16</v>
      </c>
      <c r="D6687" t="str">
        <f t="shared" si="105"/>
        <v>user6687@gmail.com</v>
      </c>
      <c r="E6687" t="s">
        <v>17</v>
      </c>
    </row>
    <row r="6688" spans="1:5">
      <c r="A6688" t="s">
        <v>13988</v>
      </c>
      <c r="B6688" t="s">
        <v>15</v>
      </c>
      <c r="C6688" t="s">
        <v>16</v>
      </c>
      <c r="D6688" t="str">
        <f t="shared" si="105"/>
        <v>user6688@gmail.com</v>
      </c>
      <c r="E6688" t="s">
        <v>17</v>
      </c>
    </row>
    <row r="6689" spans="1:5">
      <c r="A6689" t="s">
        <v>13989</v>
      </c>
      <c r="B6689" t="s">
        <v>15</v>
      </c>
      <c r="C6689" t="s">
        <v>16</v>
      </c>
      <c r="D6689" t="str">
        <f t="shared" si="105"/>
        <v>user6689@gmail.com</v>
      </c>
      <c r="E6689" t="s">
        <v>17</v>
      </c>
    </row>
    <row r="6690" spans="1:5">
      <c r="A6690" t="s">
        <v>13990</v>
      </c>
      <c r="B6690" t="s">
        <v>15</v>
      </c>
      <c r="C6690" t="s">
        <v>16</v>
      </c>
      <c r="D6690" t="str">
        <f t="shared" si="105"/>
        <v>user6690@gmail.com</v>
      </c>
      <c r="E6690" t="s">
        <v>17</v>
      </c>
    </row>
    <row r="6691" spans="1:5">
      <c r="A6691" t="s">
        <v>13991</v>
      </c>
      <c r="B6691" t="s">
        <v>15</v>
      </c>
      <c r="C6691" t="s">
        <v>16</v>
      </c>
      <c r="D6691" t="str">
        <f t="shared" ref="D6691:D6754" si="106">A6691&amp;"@"&amp;E6691</f>
        <v>user6691@gmail.com</v>
      </c>
      <c r="E6691" t="s">
        <v>17</v>
      </c>
    </row>
    <row r="6692" spans="1:5">
      <c r="A6692" t="s">
        <v>13992</v>
      </c>
      <c r="B6692" t="s">
        <v>15</v>
      </c>
      <c r="C6692" t="s">
        <v>16</v>
      </c>
      <c r="D6692" t="str">
        <f t="shared" si="106"/>
        <v>user6692@gmail.com</v>
      </c>
      <c r="E6692" t="s">
        <v>17</v>
      </c>
    </row>
    <row r="6693" spans="1:5">
      <c r="A6693" t="s">
        <v>13993</v>
      </c>
      <c r="B6693" t="s">
        <v>15</v>
      </c>
      <c r="C6693" t="s">
        <v>16</v>
      </c>
      <c r="D6693" t="str">
        <f t="shared" si="106"/>
        <v>user6693@gmail.com</v>
      </c>
      <c r="E6693" t="s">
        <v>17</v>
      </c>
    </row>
    <row r="6694" spans="1:5">
      <c r="A6694" t="s">
        <v>13994</v>
      </c>
      <c r="B6694" t="s">
        <v>15</v>
      </c>
      <c r="C6694" t="s">
        <v>16</v>
      </c>
      <c r="D6694" t="str">
        <f t="shared" si="106"/>
        <v>user6694@gmail.com</v>
      </c>
      <c r="E6694" t="s">
        <v>17</v>
      </c>
    </row>
    <row r="6695" spans="1:5">
      <c r="A6695" t="s">
        <v>13995</v>
      </c>
      <c r="B6695" t="s">
        <v>15</v>
      </c>
      <c r="C6695" t="s">
        <v>16</v>
      </c>
      <c r="D6695" t="str">
        <f t="shared" si="106"/>
        <v>user6695@gmail.com</v>
      </c>
      <c r="E6695" t="s">
        <v>17</v>
      </c>
    </row>
    <row r="6696" spans="1:5">
      <c r="A6696" t="s">
        <v>13996</v>
      </c>
      <c r="B6696" t="s">
        <v>15</v>
      </c>
      <c r="C6696" t="s">
        <v>16</v>
      </c>
      <c r="D6696" t="str">
        <f t="shared" si="106"/>
        <v>user6696@gmail.com</v>
      </c>
      <c r="E6696" t="s">
        <v>17</v>
      </c>
    </row>
    <row r="6697" spans="1:5">
      <c r="A6697" t="s">
        <v>13997</v>
      </c>
      <c r="B6697" t="s">
        <v>15</v>
      </c>
      <c r="C6697" t="s">
        <v>16</v>
      </c>
      <c r="D6697" t="str">
        <f t="shared" si="106"/>
        <v>user6697@gmail.com</v>
      </c>
      <c r="E6697" t="s">
        <v>17</v>
      </c>
    </row>
    <row r="6698" spans="1:5">
      <c r="A6698" t="s">
        <v>13998</v>
      </c>
      <c r="B6698" t="s">
        <v>15</v>
      </c>
      <c r="C6698" t="s">
        <v>16</v>
      </c>
      <c r="D6698" t="str">
        <f t="shared" si="106"/>
        <v>user6698@gmail.com</v>
      </c>
      <c r="E6698" t="s">
        <v>17</v>
      </c>
    </row>
    <row r="6699" spans="1:5">
      <c r="A6699" t="s">
        <v>13999</v>
      </c>
      <c r="B6699" t="s">
        <v>15</v>
      </c>
      <c r="C6699" t="s">
        <v>16</v>
      </c>
      <c r="D6699" t="str">
        <f t="shared" si="106"/>
        <v>user6699@gmail.com</v>
      </c>
      <c r="E6699" t="s">
        <v>17</v>
      </c>
    </row>
    <row r="6700" spans="1:5">
      <c r="A6700" t="s">
        <v>14000</v>
      </c>
      <c r="B6700" t="s">
        <v>15</v>
      </c>
      <c r="C6700" t="s">
        <v>16</v>
      </c>
      <c r="D6700" t="str">
        <f t="shared" si="106"/>
        <v>user6700@gmail.com</v>
      </c>
      <c r="E6700" t="s">
        <v>17</v>
      </c>
    </row>
    <row r="6701" spans="1:5">
      <c r="A6701" t="s">
        <v>14001</v>
      </c>
      <c r="B6701" t="s">
        <v>15</v>
      </c>
      <c r="C6701" t="s">
        <v>16</v>
      </c>
      <c r="D6701" t="str">
        <f t="shared" si="106"/>
        <v>user6701@gmail.com</v>
      </c>
      <c r="E6701" t="s">
        <v>17</v>
      </c>
    </row>
    <row r="6702" spans="1:5">
      <c r="A6702" t="s">
        <v>14002</v>
      </c>
      <c r="B6702" t="s">
        <v>15</v>
      </c>
      <c r="C6702" t="s">
        <v>16</v>
      </c>
      <c r="D6702" t="str">
        <f t="shared" si="106"/>
        <v>user6702@gmail.com</v>
      </c>
      <c r="E6702" t="s">
        <v>17</v>
      </c>
    </row>
    <row r="6703" spans="1:5">
      <c r="A6703" t="s">
        <v>14003</v>
      </c>
      <c r="B6703" t="s">
        <v>15</v>
      </c>
      <c r="C6703" t="s">
        <v>16</v>
      </c>
      <c r="D6703" t="str">
        <f t="shared" si="106"/>
        <v>user6703@gmail.com</v>
      </c>
      <c r="E6703" t="s">
        <v>17</v>
      </c>
    </row>
    <row r="6704" spans="1:5">
      <c r="A6704" t="s">
        <v>14004</v>
      </c>
      <c r="B6704" t="s">
        <v>15</v>
      </c>
      <c r="C6704" t="s">
        <v>16</v>
      </c>
      <c r="D6704" t="str">
        <f t="shared" si="106"/>
        <v>user6704@gmail.com</v>
      </c>
      <c r="E6704" t="s">
        <v>17</v>
      </c>
    </row>
    <row r="6705" spans="1:5">
      <c r="A6705" t="s">
        <v>14005</v>
      </c>
      <c r="B6705" t="s">
        <v>15</v>
      </c>
      <c r="C6705" t="s">
        <v>16</v>
      </c>
      <c r="D6705" t="str">
        <f t="shared" si="106"/>
        <v>user6705@gmail.com</v>
      </c>
      <c r="E6705" t="s">
        <v>17</v>
      </c>
    </row>
    <row r="6706" spans="1:5">
      <c r="A6706" t="s">
        <v>14006</v>
      </c>
      <c r="B6706" t="s">
        <v>15</v>
      </c>
      <c r="C6706" t="s">
        <v>16</v>
      </c>
      <c r="D6706" t="str">
        <f t="shared" si="106"/>
        <v>user6706@gmail.com</v>
      </c>
      <c r="E6706" t="s">
        <v>17</v>
      </c>
    </row>
    <row r="6707" spans="1:5">
      <c r="A6707" t="s">
        <v>14007</v>
      </c>
      <c r="B6707" t="s">
        <v>15</v>
      </c>
      <c r="C6707" t="s">
        <v>16</v>
      </c>
      <c r="D6707" t="str">
        <f t="shared" si="106"/>
        <v>user6707@gmail.com</v>
      </c>
      <c r="E6707" t="s">
        <v>17</v>
      </c>
    </row>
    <row r="6708" spans="1:5">
      <c r="A6708" t="s">
        <v>14008</v>
      </c>
      <c r="B6708" t="s">
        <v>15</v>
      </c>
      <c r="C6708" t="s">
        <v>16</v>
      </c>
      <c r="D6708" t="str">
        <f t="shared" si="106"/>
        <v>user6708@gmail.com</v>
      </c>
      <c r="E6708" t="s">
        <v>17</v>
      </c>
    </row>
    <row r="6709" spans="1:5">
      <c r="A6709" t="s">
        <v>14009</v>
      </c>
      <c r="B6709" t="s">
        <v>15</v>
      </c>
      <c r="C6709" t="s">
        <v>16</v>
      </c>
      <c r="D6709" t="str">
        <f t="shared" si="106"/>
        <v>user6709@gmail.com</v>
      </c>
      <c r="E6709" t="s">
        <v>17</v>
      </c>
    </row>
    <row r="6710" spans="1:5">
      <c r="A6710" t="s">
        <v>14010</v>
      </c>
      <c r="B6710" t="s">
        <v>15</v>
      </c>
      <c r="C6710" t="s">
        <v>16</v>
      </c>
      <c r="D6710" t="str">
        <f t="shared" si="106"/>
        <v>user6710@gmail.com</v>
      </c>
      <c r="E6710" t="s">
        <v>17</v>
      </c>
    </row>
    <row r="6711" spans="1:5">
      <c r="A6711" t="s">
        <v>14011</v>
      </c>
      <c r="B6711" t="s">
        <v>15</v>
      </c>
      <c r="C6711" t="s">
        <v>16</v>
      </c>
      <c r="D6711" t="str">
        <f t="shared" si="106"/>
        <v>user6711@gmail.com</v>
      </c>
      <c r="E6711" t="s">
        <v>17</v>
      </c>
    </row>
    <row r="6712" spans="1:5">
      <c r="A6712" t="s">
        <v>14012</v>
      </c>
      <c r="B6712" t="s">
        <v>15</v>
      </c>
      <c r="C6712" t="s">
        <v>16</v>
      </c>
      <c r="D6712" t="str">
        <f t="shared" si="106"/>
        <v>user6712@gmail.com</v>
      </c>
      <c r="E6712" t="s">
        <v>17</v>
      </c>
    </row>
    <row r="6713" spans="1:5">
      <c r="A6713" t="s">
        <v>14013</v>
      </c>
      <c r="B6713" t="s">
        <v>15</v>
      </c>
      <c r="C6713" t="s">
        <v>16</v>
      </c>
      <c r="D6713" t="str">
        <f t="shared" si="106"/>
        <v>user6713@gmail.com</v>
      </c>
      <c r="E6713" t="s">
        <v>17</v>
      </c>
    </row>
    <row r="6714" spans="1:5">
      <c r="A6714" t="s">
        <v>14014</v>
      </c>
      <c r="B6714" t="s">
        <v>15</v>
      </c>
      <c r="C6714" t="s">
        <v>16</v>
      </c>
      <c r="D6714" t="str">
        <f t="shared" si="106"/>
        <v>user6714@gmail.com</v>
      </c>
      <c r="E6714" t="s">
        <v>17</v>
      </c>
    </row>
    <row r="6715" spans="1:5">
      <c r="A6715" t="s">
        <v>14015</v>
      </c>
      <c r="B6715" t="s">
        <v>15</v>
      </c>
      <c r="C6715" t="s">
        <v>16</v>
      </c>
      <c r="D6715" t="str">
        <f t="shared" si="106"/>
        <v>user6715@gmail.com</v>
      </c>
      <c r="E6715" t="s">
        <v>17</v>
      </c>
    </row>
    <row r="6716" spans="1:5">
      <c r="A6716" t="s">
        <v>14016</v>
      </c>
      <c r="B6716" t="s">
        <v>15</v>
      </c>
      <c r="C6716" t="s">
        <v>16</v>
      </c>
      <c r="D6716" t="str">
        <f t="shared" si="106"/>
        <v>user6716@gmail.com</v>
      </c>
      <c r="E6716" t="s">
        <v>17</v>
      </c>
    </row>
    <row r="6717" spans="1:5">
      <c r="A6717" t="s">
        <v>14017</v>
      </c>
      <c r="B6717" t="s">
        <v>15</v>
      </c>
      <c r="C6717" t="s">
        <v>16</v>
      </c>
      <c r="D6717" t="str">
        <f t="shared" si="106"/>
        <v>user6717@gmail.com</v>
      </c>
      <c r="E6717" t="s">
        <v>17</v>
      </c>
    </row>
    <row r="6718" spans="1:5">
      <c r="A6718" t="s">
        <v>14018</v>
      </c>
      <c r="B6718" t="s">
        <v>15</v>
      </c>
      <c r="C6718" t="s">
        <v>16</v>
      </c>
      <c r="D6718" t="str">
        <f t="shared" si="106"/>
        <v>user6718@gmail.com</v>
      </c>
      <c r="E6718" t="s">
        <v>17</v>
      </c>
    </row>
    <row r="6719" spans="1:5">
      <c r="A6719" t="s">
        <v>14019</v>
      </c>
      <c r="B6719" t="s">
        <v>15</v>
      </c>
      <c r="C6719" t="s">
        <v>16</v>
      </c>
      <c r="D6719" t="str">
        <f t="shared" si="106"/>
        <v>user6719@gmail.com</v>
      </c>
      <c r="E6719" t="s">
        <v>17</v>
      </c>
    </row>
    <row r="6720" spans="1:5">
      <c r="A6720" t="s">
        <v>14020</v>
      </c>
      <c r="B6720" t="s">
        <v>15</v>
      </c>
      <c r="C6720" t="s">
        <v>16</v>
      </c>
      <c r="D6720" t="str">
        <f t="shared" si="106"/>
        <v>user6720@gmail.com</v>
      </c>
      <c r="E6720" t="s">
        <v>17</v>
      </c>
    </row>
    <row r="6721" spans="1:5">
      <c r="A6721" t="s">
        <v>14021</v>
      </c>
      <c r="B6721" t="s">
        <v>15</v>
      </c>
      <c r="C6721" t="s">
        <v>16</v>
      </c>
      <c r="D6721" t="str">
        <f t="shared" si="106"/>
        <v>user6721@gmail.com</v>
      </c>
      <c r="E6721" t="s">
        <v>17</v>
      </c>
    </row>
    <row r="6722" spans="1:5">
      <c r="A6722" t="s">
        <v>14022</v>
      </c>
      <c r="B6722" t="s">
        <v>15</v>
      </c>
      <c r="C6722" t="s">
        <v>16</v>
      </c>
      <c r="D6722" t="str">
        <f t="shared" si="106"/>
        <v>user6722@gmail.com</v>
      </c>
      <c r="E6722" t="s">
        <v>17</v>
      </c>
    </row>
    <row r="6723" spans="1:5">
      <c r="A6723" t="s">
        <v>14023</v>
      </c>
      <c r="B6723" t="s">
        <v>15</v>
      </c>
      <c r="C6723" t="s">
        <v>16</v>
      </c>
      <c r="D6723" t="str">
        <f t="shared" si="106"/>
        <v>user6723@gmail.com</v>
      </c>
      <c r="E6723" t="s">
        <v>17</v>
      </c>
    </row>
    <row r="6724" spans="1:5">
      <c r="A6724" t="s">
        <v>14024</v>
      </c>
      <c r="B6724" t="s">
        <v>15</v>
      </c>
      <c r="C6724" t="s">
        <v>16</v>
      </c>
      <c r="D6724" t="str">
        <f t="shared" si="106"/>
        <v>user6724@gmail.com</v>
      </c>
      <c r="E6724" t="s">
        <v>17</v>
      </c>
    </row>
    <row r="6725" spans="1:5">
      <c r="A6725" t="s">
        <v>14025</v>
      </c>
      <c r="B6725" t="s">
        <v>15</v>
      </c>
      <c r="C6725" t="s">
        <v>16</v>
      </c>
      <c r="D6725" t="str">
        <f t="shared" si="106"/>
        <v>user6725@gmail.com</v>
      </c>
      <c r="E6725" t="s">
        <v>17</v>
      </c>
    </row>
    <row r="6726" spans="1:5">
      <c r="A6726" t="s">
        <v>14026</v>
      </c>
      <c r="B6726" t="s">
        <v>15</v>
      </c>
      <c r="C6726" t="s">
        <v>16</v>
      </c>
      <c r="D6726" t="str">
        <f t="shared" si="106"/>
        <v>user6726@gmail.com</v>
      </c>
      <c r="E6726" t="s">
        <v>17</v>
      </c>
    </row>
    <row r="6727" spans="1:5">
      <c r="A6727" t="s">
        <v>14027</v>
      </c>
      <c r="B6727" t="s">
        <v>15</v>
      </c>
      <c r="C6727" t="s">
        <v>16</v>
      </c>
      <c r="D6727" t="str">
        <f t="shared" si="106"/>
        <v>user6727@gmail.com</v>
      </c>
      <c r="E6727" t="s">
        <v>17</v>
      </c>
    </row>
    <row r="6728" spans="1:5">
      <c r="A6728" t="s">
        <v>14028</v>
      </c>
      <c r="B6728" t="s">
        <v>15</v>
      </c>
      <c r="C6728" t="s">
        <v>16</v>
      </c>
      <c r="D6728" t="str">
        <f t="shared" si="106"/>
        <v>user6728@gmail.com</v>
      </c>
      <c r="E6728" t="s">
        <v>17</v>
      </c>
    </row>
    <row r="6729" spans="1:5">
      <c r="A6729" t="s">
        <v>14029</v>
      </c>
      <c r="B6729" t="s">
        <v>15</v>
      </c>
      <c r="C6729" t="s">
        <v>16</v>
      </c>
      <c r="D6729" t="str">
        <f t="shared" si="106"/>
        <v>user6729@gmail.com</v>
      </c>
      <c r="E6729" t="s">
        <v>17</v>
      </c>
    </row>
    <row r="6730" spans="1:5">
      <c r="A6730" t="s">
        <v>14030</v>
      </c>
      <c r="B6730" t="s">
        <v>15</v>
      </c>
      <c r="C6730" t="s">
        <v>16</v>
      </c>
      <c r="D6730" t="str">
        <f t="shared" si="106"/>
        <v>user6730@gmail.com</v>
      </c>
      <c r="E6730" t="s">
        <v>17</v>
      </c>
    </row>
    <row r="6731" spans="1:5">
      <c r="A6731" t="s">
        <v>14031</v>
      </c>
      <c r="B6731" t="s">
        <v>15</v>
      </c>
      <c r="C6731" t="s">
        <v>16</v>
      </c>
      <c r="D6731" t="str">
        <f t="shared" si="106"/>
        <v>user6731@gmail.com</v>
      </c>
      <c r="E6731" t="s">
        <v>17</v>
      </c>
    </row>
    <row r="6732" spans="1:5">
      <c r="A6732" t="s">
        <v>14032</v>
      </c>
      <c r="B6732" t="s">
        <v>15</v>
      </c>
      <c r="C6732" t="s">
        <v>16</v>
      </c>
      <c r="D6732" t="str">
        <f t="shared" si="106"/>
        <v>user6732@gmail.com</v>
      </c>
      <c r="E6732" t="s">
        <v>17</v>
      </c>
    </row>
    <row r="6733" spans="1:5">
      <c r="A6733" t="s">
        <v>14033</v>
      </c>
      <c r="B6733" t="s">
        <v>15</v>
      </c>
      <c r="C6733" t="s">
        <v>16</v>
      </c>
      <c r="D6733" t="str">
        <f t="shared" si="106"/>
        <v>user6733@gmail.com</v>
      </c>
      <c r="E6733" t="s">
        <v>17</v>
      </c>
    </row>
    <row r="6734" spans="1:5">
      <c r="A6734" t="s">
        <v>14034</v>
      </c>
      <c r="B6734" t="s">
        <v>15</v>
      </c>
      <c r="C6734" t="s">
        <v>16</v>
      </c>
      <c r="D6734" t="str">
        <f t="shared" si="106"/>
        <v>user6734@gmail.com</v>
      </c>
      <c r="E6734" t="s">
        <v>17</v>
      </c>
    </row>
    <row r="6735" spans="1:5">
      <c r="A6735" t="s">
        <v>14035</v>
      </c>
      <c r="B6735" t="s">
        <v>15</v>
      </c>
      <c r="C6735" t="s">
        <v>16</v>
      </c>
      <c r="D6735" t="str">
        <f t="shared" si="106"/>
        <v>user6735@gmail.com</v>
      </c>
      <c r="E6735" t="s">
        <v>17</v>
      </c>
    </row>
    <row r="6736" spans="1:5">
      <c r="A6736" t="s">
        <v>14036</v>
      </c>
      <c r="B6736" t="s">
        <v>15</v>
      </c>
      <c r="C6736" t="s">
        <v>16</v>
      </c>
      <c r="D6736" t="str">
        <f t="shared" si="106"/>
        <v>user6736@gmail.com</v>
      </c>
      <c r="E6736" t="s">
        <v>17</v>
      </c>
    </row>
    <row r="6737" spans="1:5">
      <c r="A6737" t="s">
        <v>14037</v>
      </c>
      <c r="B6737" t="s">
        <v>15</v>
      </c>
      <c r="C6737" t="s">
        <v>16</v>
      </c>
      <c r="D6737" t="str">
        <f t="shared" si="106"/>
        <v>user6737@gmail.com</v>
      </c>
      <c r="E6737" t="s">
        <v>17</v>
      </c>
    </row>
    <row r="6738" spans="1:5">
      <c r="A6738" t="s">
        <v>14038</v>
      </c>
      <c r="B6738" t="s">
        <v>15</v>
      </c>
      <c r="C6738" t="s">
        <v>16</v>
      </c>
      <c r="D6738" t="str">
        <f t="shared" si="106"/>
        <v>user6738@gmail.com</v>
      </c>
      <c r="E6738" t="s">
        <v>17</v>
      </c>
    </row>
    <row r="6739" spans="1:5">
      <c r="A6739" t="s">
        <v>14039</v>
      </c>
      <c r="B6739" t="s">
        <v>15</v>
      </c>
      <c r="C6739" t="s">
        <v>16</v>
      </c>
      <c r="D6739" t="str">
        <f t="shared" si="106"/>
        <v>user6739@gmail.com</v>
      </c>
      <c r="E6739" t="s">
        <v>17</v>
      </c>
    </row>
    <row r="6740" spans="1:5">
      <c r="A6740" t="s">
        <v>14040</v>
      </c>
      <c r="B6740" t="s">
        <v>15</v>
      </c>
      <c r="C6740" t="s">
        <v>16</v>
      </c>
      <c r="D6740" t="str">
        <f t="shared" si="106"/>
        <v>user6740@gmail.com</v>
      </c>
      <c r="E6740" t="s">
        <v>17</v>
      </c>
    </row>
    <row r="6741" spans="1:5">
      <c r="A6741" t="s">
        <v>14041</v>
      </c>
      <c r="B6741" t="s">
        <v>15</v>
      </c>
      <c r="C6741" t="s">
        <v>16</v>
      </c>
      <c r="D6741" t="str">
        <f t="shared" si="106"/>
        <v>user6741@gmail.com</v>
      </c>
      <c r="E6741" t="s">
        <v>17</v>
      </c>
    </row>
    <row r="6742" spans="1:5">
      <c r="A6742" t="s">
        <v>14042</v>
      </c>
      <c r="B6742" t="s">
        <v>15</v>
      </c>
      <c r="C6742" t="s">
        <v>16</v>
      </c>
      <c r="D6742" t="str">
        <f t="shared" si="106"/>
        <v>user6742@gmail.com</v>
      </c>
      <c r="E6742" t="s">
        <v>17</v>
      </c>
    </row>
    <row r="6743" spans="1:5">
      <c r="A6743" t="s">
        <v>14043</v>
      </c>
      <c r="B6743" t="s">
        <v>15</v>
      </c>
      <c r="C6743" t="s">
        <v>16</v>
      </c>
      <c r="D6743" t="str">
        <f t="shared" si="106"/>
        <v>user6743@gmail.com</v>
      </c>
      <c r="E6743" t="s">
        <v>17</v>
      </c>
    </row>
    <row r="6744" spans="1:5">
      <c r="A6744" t="s">
        <v>14044</v>
      </c>
      <c r="B6744" t="s">
        <v>15</v>
      </c>
      <c r="C6744" t="s">
        <v>16</v>
      </c>
      <c r="D6744" t="str">
        <f t="shared" si="106"/>
        <v>user6744@gmail.com</v>
      </c>
      <c r="E6744" t="s">
        <v>17</v>
      </c>
    </row>
    <row r="6745" spans="1:5">
      <c r="A6745" t="s">
        <v>14045</v>
      </c>
      <c r="B6745" t="s">
        <v>15</v>
      </c>
      <c r="C6745" t="s">
        <v>16</v>
      </c>
      <c r="D6745" t="str">
        <f t="shared" si="106"/>
        <v>user6745@gmail.com</v>
      </c>
      <c r="E6745" t="s">
        <v>17</v>
      </c>
    </row>
    <row r="6746" spans="1:5">
      <c r="A6746" t="s">
        <v>14046</v>
      </c>
      <c r="B6746" t="s">
        <v>15</v>
      </c>
      <c r="C6746" t="s">
        <v>16</v>
      </c>
      <c r="D6746" t="str">
        <f t="shared" si="106"/>
        <v>user6746@gmail.com</v>
      </c>
      <c r="E6746" t="s">
        <v>17</v>
      </c>
    </row>
    <row r="6747" spans="1:5">
      <c r="A6747" t="s">
        <v>14047</v>
      </c>
      <c r="B6747" t="s">
        <v>15</v>
      </c>
      <c r="C6747" t="s">
        <v>16</v>
      </c>
      <c r="D6747" t="str">
        <f t="shared" si="106"/>
        <v>user6747@gmail.com</v>
      </c>
      <c r="E6747" t="s">
        <v>17</v>
      </c>
    </row>
    <row r="6748" spans="1:5">
      <c r="A6748" t="s">
        <v>14048</v>
      </c>
      <c r="B6748" t="s">
        <v>15</v>
      </c>
      <c r="C6748" t="s">
        <v>16</v>
      </c>
      <c r="D6748" t="str">
        <f t="shared" si="106"/>
        <v>user6748@gmail.com</v>
      </c>
      <c r="E6748" t="s">
        <v>17</v>
      </c>
    </row>
    <row r="6749" spans="1:5">
      <c r="A6749" t="s">
        <v>14049</v>
      </c>
      <c r="B6749" t="s">
        <v>15</v>
      </c>
      <c r="C6749" t="s">
        <v>16</v>
      </c>
      <c r="D6749" t="str">
        <f t="shared" si="106"/>
        <v>user6749@gmail.com</v>
      </c>
      <c r="E6749" t="s">
        <v>17</v>
      </c>
    </row>
    <row r="6750" spans="1:5">
      <c r="A6750" t="s">
        <v>14050</v>
      </c>
      <c r="B6750" t="s">
        <v>15</v>
      </c>
      <c r="C6750" t="s">
        <v>16</v>
      </c>
      <c r="D6750" t="str">
        <f t="shared" si="106"/>
        <v>user6750@gmail.com</v>
      </c>
      <c r="E6750" t="s">
        <v>17</v>
      </c>
    </row>
    <row r="6751" spans="1:5">
      <c r="A6751" t="s">
        <v>14051</v>
      </c>
      <c r="B6751" t="s">
        <v>15</v>
      </c>
      <c r="C6751" t="s">
        <v>16</v>
      </c>
      <c r="D6751" t="str">
        <f t="shared" si="106"/>
        <v>user6751@gmail.com</v>
      </c>
      <c r="E6751" t="s">
        <v>17</v>
      </c>
    </row>
    <row r="6752" spans="1:5">
      <c r="A6752" t="s">
        <v>14052</v>
      </c>
      <c r="B6752" t="s">
        <v>15</v>
      </c>
      <c r="C6752" t="s">
        <v>16</v>
      </c>
      <c r="D6752" t="str">
        <f t="shared" si="106"/>
        <v>user6752@gmail.com</v>
      </c>
      <c r="E6752" t="s">
        <v>17</v>
      </c>
    </row>
    <row r="6753" spans="1:5">
      <c r="A6753" t="s">
        <v>14053</v>
      </c>
      <c r="B6753" t="s">
        <v>15</v>
      </c>
      <c r="C6753" t="s">
        <v>16</v>
      </c>
      <c r="D6753" t="str">
        <f t="shared" si="106"/>
        <v>user6753@gmail.com</v>
      </c>
      <c r="E6753" t="s">
        <v>17</v>
      </c>
    </row>
    <row r="6754" spans="1:5">
      <c r="A6754" t="s">
        <v>14054</v>
      </c>
      <c r="B6754" t="s">
        <v>15</v>
      </c>
      <c r="C6754" t="s">
        <v>16</v>
      </c>
      <c r="D6754" t="str">
        <f t="shared" si="106"/>
        <v>user6754@gmail.com</v>
      </c>
      <c r="E6754" t="s">
        <v>17</v>
      </c>
    </row>
    <row r="6755" spans="1:5">
      <c r="A6755" t="s">
        <v>14055</v>
      </c>
      <c r="B6755" t="s">
        <v>15</v>
      </c>
      <c r="C6755" t="s">
        <v>16</v>
      </c>
      <c r="D6755" t="str">
        <f t="shared" ref="D6755:D6818" si="107">A6755&amp;"@"&amp;E6755</f>
        <v>user6755@gmail.com</v>
      </c>
      <c r="E6755" t="s">
        <v>17</v>
      </c>
    </row>
    <row r="6756" spans="1:5">
      <c r="A6756" t="s">
        <v>14056</v>
      </c>
      <c r="B6756" t="s">
        <v>15</v>
      </c>
      <c r="C6756" t="s">
        <v>16</v>
      </c>
      <c r="D6756" t="str">
        <f t="shared" si="107"/>
        <v>user6756@gmail.com</v>
      </c>
      <c r="E6756" t="s">
        <v>17</v>
      </c>
    </row>
    <row r="6757" spans="1:5">
      <c r="A6757" t="s">
        <v>14057</v>
      </c>
      <c r="B6757" t="s">
        <v>15</v>
      </c>
      <c r="C6757" t="s">
        <v>16</v>
      </c>
      <c r="D6757" t="str">
        <f t="shared" si="107"/>
        <v>user6757@gmail.com</v>
      </c>
      <c r="E6757" t="s">
        <v>17</v>
      </c>
    </row>
    <row r="6758" spans="1:5">
      <c r="A6758" t="s">
        <v>14058</v>
      </c>
      <c r="B6758" t="s">
        <v>15</v>
      </c>
      <c r="C6758" t="s">
        <v>16</v>
      </c>
      <c r="D6758" t="str">
        <f t="shared" si="107"/>
        <v>user6758@gmail.com</v>
      </c>
      <c r="E6758" t="s">
        <v>17</v>
      </c>
    </row>
    <row r="6759" spans="1:5">
      <c r="A6759" t="s">
        <v>14059</v>
      </c>
      <c r="B6759" t="s">
        <v>15</v>
      </c>
      <c r="C6759" t="s">
        <v>16</v>
      </c>
      <c r="D6759" t="str">
        <f t="shared" si="107"/>
        <v>user6759@gmail.com</v>
      </c>
      <c r="E6759" t="s">
        <v>17</v>
      </c>
    </row>
    <row r="6760" spans="1:5">
      <c r="A6760" t="s">
        <v>14060</v>
      </c>
      <c r="B6760" t="s">
        <v>15</v>
      </c>
      <c r="C6760" t="s">
        <v>16</v>
      </c>
      <c r="D6760" t="str">
        <f t="shared" si="107"/>
        <v>user6760@gmail.com</v>
      </c>
      <c r="E6760" t="s">
        <v>17</v>
      </c>
    </row>
    <row r="6761" spans="1:5">
      <c r="A6761" t="s">
        <v>14061</v>
      </c>
      <c r="B6761" t="s">
        <v>15</v>
      </c>
      <c r="C6761" t="s">
        <v>16</v>
      </c>
      <c r="D6761" t="str">
        <f t="shared" si="107"/>
        <v>user6761@gmail.com</v>
      </c>
      <c r="E6761" t="s">
        <v>17</v>
      </c>
    </row>
    <row r="6762" spans="1:5">
      <c r="A6762" t="s">
        <v>14062</v>
      </c>
      <c r="B6762" t="s">
        <v>15</v>
      </c>
      <c r="C6762" t="s">
        <v>16</v>
      </c>
      <c r="D6762" t="str">
        <f t="shared" si="107"/>
        <v>user6762@gmail.com</v>
      </c>
      <c r="E6762" t="s">
        <v>17</v>
      </c>
    </row>
    <row r="6763" spans="1:5">
      <c r="A6763" t="s">
        <v>14063</v>
      </c>
      <c r="B6763" t="s">
        <v>15</v>
      </c>
      <c r="C6763" t="s">
        <v>16</v>
      </c>
      <c r="D6763" t="str">
        <f t="shared" si="107"/>
        <v>user6763@gmail.com</v>
      </c>
      <c r="E6763" t="s">
        <v>17</v>
      </c>
    </row>
    <row r="6764" spans="1:5">
      <c r="A6764" t="s">
        <v>14064</v>
      </c>
      <c r="B6764" t="s">
        <v>15</v>
      </c>
      <c r="C6764" t="s">
        <v>16</v>
      </c>
      <c r="D6764" t="str">
        <f t="shared" si="107"/>
        <v>user6764@gmail.com</v>
      </c>
      <c r="E6764" t="s">
        <v>17</v>
      </c>
    </row>
    <row r="6765" spans="1:5">
      <c r="A6765" t="s">
        <v>14065</v>
      </c>
      <c r="B6765" t="s">
        <v>15</v>
      </c>
      <c r="C6765" t="s">
        <v>16</v>
      </c>
      <c r="D6765" t="str">
        <f t="shared" si="107"/>
        <v>user6765@gmail.com</v>
      </c>
      <c r="E6765" t="s">
        <v>17</v>
      </c>
    </row>
    <row r="6766" spans="1:5">
      <c r="A6766" t="s">
        <v>14066</v>
      </c>
      <c r="B6766" t="s">
        <v>15</v>
      </c>
      <c r="C6766" t="s">
        <v>16</v>
      </c>
      <c r="D6766" t="str">
        <f t="shared" si="107"/>
        <v>user6766@gmail.com</v>
      </c>
      <c r="E6766" t="s">
        <v>17</v>
      </c>
    </row>
    <row r="6767" spans="1:5">
      <c r="A6767" t="s">
        <v>14067</v>
      </c>
      <c r="B6767" t="s">
        <v>15</v>
      </c>
      <c r="C6767" t="s">
        <v>16</v>
      </c>
      <c r="D6767" t="str">
        <f t="shared" si="107"/>
        <v>user6767@gmail.com</v>
      </c>
      <c r="E6767" t="s">
        <v>17</v>
      </c>
    </row>
    <row r="6768" spans="1:5">
      <c r="A6768" t="s">
        <v>14068</v>
      </c>
      <c r="B6768" t="s">
        <v>15</v>
      </c>
      <c r="C6768" t="s">
        <v>16</v>
      </c>
      <c r="D6768" t="str">
        <f t="shared" si="107"/>
        <v>user6768@gmail.com</v>
      </c>
      <c r="E6768" t="s">
        <v>17</v>
      </c>
    </row>
    <row r="6769" spans="1:5">
      <c r="A6769" t="s">
        <v>14069</v>
      </c>
      <c r="B6769" t="s">
        <v>15</v>
      </c>
      <c r="C6769" t="s">
        <v>16</v>
      </c>
      <c r="D6769" t="str">
        <f t="shared" si="107"/>
        <v>user6769@gmail.com</v>
      </c>
      <c r="E6769" t="s">
        <v>17</v>
      </c>
    </row>
    <row r="6770" spans="1:5">
      <c r="A6770" t="s">
        <v>14070</v>
      </c>
      <c r="B6770" t="s">
        <v>15</v>
      </c>
      <c r="C6770" t="s">
        <v>16</v>
      </c>
      <c r="D6770" t="str">
        <f t="shared" si="107"/>
        <v>user6770@gmail.com</v>
      </c>
      <c r="E6770" t="s">
        <v>17</v>
      </c>
    </row>
    <row r="6771" spans="1:5">
      <c r="A6771" t="s">
        <v>14071</v>
      </c>
      <c r="B6771" t="s">
        <v>15</v>
      </c>
      <c r="C6771" t="s">
        <v>16</v>
      </c>
      <c r="D6771" t="str">
        <f t="shared" si="107"/>
        <v>user6771@gmail.com</v>
      </c>
      <c r="E6771" t="s">
        <v>17</v>
      </c>
    </row>
    <row r="6772" spans="1:5">
      <c r="A6772" t="s">
        <v>14072</v>
      </c>
      <c r="B6772" t="s">
        <v>15</v>
      </c>
      <c r="C6772" t="s">
        <v>16</v>
      </c>
      <c r="D6772" t="str">
        <f t="shared" si="107"/>
        <v>user6772@gmail.com</v>
      </c>
      <c r="E6772" t="s">
        <v>17</v>
      </c>
    </row>
    <row r="6773" spans="1:5">
      <c r="A6773" t="s">
        <v>14073</v>
      </c>
      <c r="B6773" t="s">
        <v>15</v>
      </c>
      <c r="C6773" t="s">
        <v>16</v>
      </c>
      <c r="D6773" t="str">
        <f t="shared" si="107"/>
        <v>user6773@gmail.com</v>
      </c>
      <c r="E6773" t="s">
        <v>17</v>
      </c>
    </row>
    <row r="6774" spans="1:5">
      <c r="A6774" t="s">
        <v>14074</v>
      </c>
      <c r="B6774" t="s">
        <v>15</v>
      </c>
      <c r="C6774" t="s">
        <v>16</v>
      </c>
      <c r="D6774" t="str">
        <f t="shared" si="107"/>
        <v>user6774@gmail.com</v>
      </c>
      <c r="E6774" t="s">
        <v>17</v>
      </c>
    </row>
    <row r="6775" spans="1:5">
      <c r="A6775" t="s">
        <v>14075</v>
      </c>
      <c r="B6775" t="s">
        <v>15</v>
      </c>
      <c r="C6775" t="s">
        <v>16</v>
      </c>
      <c r="D6775" t="str">
        <f t="shared" si="107"/>
        <v>user6775@gmail.com</v>
      </c>
      <c r="E6775" t="s">
        <v>17</v>
      </c>
    </row>
    <row r="6776" spans="1:5">
      <c r="A6776" t="s">
        <v>14076</v>
      </c>
      <c r="B6776" t="s">
        <v>15</v>
      </c>
      <c r="C6776" t="s">
        <v>16</v>
      </c>
      <c r="D6776" t="str">
        <f t="shared" si="107"/>
        <v>user6776@gmail.com</v>
      </c>
      <c r="E6776" t="s">
        <v>17</v>
      </c>
    </row>
    <row r="6777" spans="1:5">
      <c r="A6777" t="s">
        <v>14077</v>
      </c>
      <c r="B6777" t="s">
        <v>15</v>
      </c>
      <c r="C6777" t="s">
        <v>16</v>
      </c>
      <c r="D6777" t="str">
        <f t="shared" si="107"/>
        <v>user6777@gmail.com</v>
      </c>
      <c r="E6777" t="s">
        <v>17</v>
      </c>
    </row>
    <row r="6778" spans="1:5">
      <c r="A6778" t="s">
        <v>14078</v>
      </c>
      <c r="B6778" t="s">
        <v>15</v>
      </c>
      <c r="C6778" t="s">
        <v>16</v>
      </c>
      <c r="D6778" t="str">
        <f t="shared" si="107"/>
        <v>user6778@gmail.com</v>
      </c>
      <c r="E6778" t="s">
        <v>17</v>
      </c>
    </row>
    <row r="6779" spans="1:5">
      <c r="A6779" t="s">
        <v>14079</v>
      </c>
      <c r="B6779" t="s">
        <v>15</v>
      </c>
      <c r="C6779" t="s">
        <v>16</v>
      </c>
      <c r="D6779" t="str">
        <f t="shared" si="107"/>
        <v>user6779@gmail.com</v>
      </c>
      <c r="E6779" t="s">
        <v>17</v>
      </c>
    </row>
    <row r="6780" spans="1:5">
      <c r="A6780" t="s">
        <v>14080</v>
      </c>
      <c r="B6780" t="s">
        <v>15</v>
      </c>
      <c r="C6780" t="s">
        <v>16</v>
      </c>
      <c r="D6780" t="str">
        <f t="shared" si="107"/>
        <v>user6780@gmail.com</v>
      </c>
      <c r="E6780" t="s">
        <v>17</v>
      </c>
    </row>
    <row r="6781" spans="1:5">
      <c r="A6781" t="s">
        <v>14081</v>
      </c>
      <c r="B6781" t="s">
        <v>15</v>
      </c>
      <c r="C6781" t="s">
        <v>16</v>
      </c>
      <c r="D6781" t="str">
        <f t="shared" si="107"/>
        <v>user6781@gmail.com</v>
      </c>
      <c r="E6781" t="s">
        <v>17</v>
      </c>
    </row>
    <row r="6782" spans="1:5">
      <c r="A6782" t="s">
        <v>14082</v>
      </c>
      <c r="B6782" t="s">
        <v>15</v>
      </c>
      <c r="C6782" t="s">
        <v>16</v>
      </c>
      <c r="D6782" t="str">
        <f t="shared" si="107"/>
        <v>user6782@gmail.com</v>
      </c>
      <c r="E6782" t="s">
        <v>17</v>
      </c>
    </row>
    <row r="6783" spans="1:5">
      <c r="A6783" t="s">
        <v>14083</v>
      </c>
      <c r="B6783" t="s">
        <v>15</v>
      </c>
      <c r="C6783" t="s">
        <v>16</v>
      </c>
      <c r="D6783" t="str">
        <f t="shared" si="107"/>
        <v>user6783@gmail.com</v>
      </c>
      <c r="E6783" t="s">
        <v>17</v>
      </c>
    </row>
    <row r="6784" spans="1:5">
      <c r="A6784" t="s">
        <v>14084</v>
      </c>
      <c r="B6784" t="s">
        <v>15</v>
      </c>
      <c r="C6784" t="s">
        <v>16</v>
      </c>
      <c r="D6784" t="str">
        <f t="shared" si="107"/>
        <v>user6784@gmail.com</v>
      </c>
      <c r="E6784" t="s">
        <v>17</v>
      </c>
    </row>
    <row r="6785" spans="1:5">
      <c r="A6785" t="s">
        <v>14085</v>
      </c>
      <c r="B6785" t="s">
        <v>15</v>
      </c>
      <c r="C6785" t="s">
        <v>16</v>
      </c>
      <c r="D6785" t="str">
        <f t="shared" si="107"/>
        <v>user6785@gmail.com</v>
      </c>
      <c r="E6785" t="s">
        <v>17</v>
      </c>
    </row>
    <row r="6786" spans="1:5">
      <c r="A6786" t="s">
        <v>14086</v>
      </c>
      <c r="B6786" t="s">
        <v>15</v>
      </c>
      <c r="C6786" t="s">
        <v>16</v>
      </c>
      <c r="D6786" t="str">
        <f t="shared" si="107"/>
        <v>user6786@gmail.com</v>
      </c>
      <c r="E6786" t="s">
        <v>17</v>
      </c>
    </row>
    <row r="6787" spans="1:5">
      <c r="A6787" t="s">
        <v>14087</v>
      </c>
      <c r="B6787" t="s">
        <v>15</v>
      </c>
      <c r="C6787" t="s">
        <v>16</v>
      </c>
      <c r="D6787" t="str">
        <f t="shared" si="107"/>
        <v>user6787@gmail.com</v>
      </c>
      <c r="E6787" t="s">
        <v>17</v>
      </c>
    </row>
    <row r="6788" spans="1:5">
      <c r="A6788" t="s">
        <v>14088</v>
      </c>
      <c r="B6788" t="s">
        <v>15</v>
      </c>
      <c r="C6788" t="s">
        <v>16</v>
      </c>
      <c r="D6788" t="str">
        <f t="shared" si="107"/>
        <v>user6788@gmail.com</v>
      </c>
      <c r="E6788" t="s">
        <v>17</v>
      </c>
    </row>
    <row r="6789" spans="1:5">
      <c r="A6789" t="s">
        <v>14089</v>
      </c>
      <c r="B6789" t="s">
        <v>15</v>
      </c>
      <c r="C6789" t="s">
        <v>16</v>
      </c>
      <c r="D6789" t="str">
        <f t="shared" si="107"/>
        <v>user6789@gmail.com</v>
      </c>
      <c r="E6789" t="s">
        <v>17</v>
      </c>
    </row>
    <row r="6790" spans="1:5">
      <c r="A6790" t="s">
        <v>14090</v>
      </c>
      <c r="B6790" t="s">
        <v>15</v>
      </c>
      <c r="C6790" t="s">
        <v>16</v>
      </c>
      <c r="D6790" t="str">
        <f t="shared" si="107"/>
        <v>user6790@gmail.com</v>
      </c>
      <c r="E6790" t="s">
        <v>17</v>
      </c>
    </row>
    <row r="6791" spans="1:5">
      <c r="A6791" t="s">
        <v>14091</v>
      </c>
      <c r="B6791" t="s">
        <v>15</v>
      </c>
      <c r="C6791" t="s">
        <v>16</v>
      </c>
      <c r="D6791" t="str">
        <f t="shared" si="107"/>
        <v>user6791@gmail.com</v>
      </c>
      <c r="E6791" t="s">
        <v>17</v>
      </c>
    </row>
    <row r="6792" spans="1:5">
      <c r="A6792" t="s">
        <v>14092</v>
      </c>
      <c r="B6792" t="s">
        <v>15</v>
      </c>
      <c r="C6792" t="s">
        <v>16</v>
      </c>
      <c r="D6792" t="str">
        <f t="shared" si="107"/>
        <v>user6792@gmail.com</v>
      </c>
      <c r="E6792" t="s">
        <v>17</v>
      </c>
    </row>
    <row r="6793" spans="1:5">
      <c r="A6793" t="s">
        <v>14093</v>
      </c>
      <c r="B6793" t="s">
        <v>15</v>
      </c>
      <c r="C6793" t="s">
        <v>16</v>
      </c>
      <c r="D6793" t="str">
        <f t="shared" si="107"/>
        <v>user6793@gmail.com</v>
      </c>
      <c r="E6793" t="s">
        <v>17</v>
      </c>
    </row>
    <row r="6794" spans="1:5">
      <c r="A6794" t="s">
        <v>14094</v>
      </c>
      <c r="B6794" t="s">
        <v>15</v>
      </c>
      <c r="C6794" t="s">
        <v>16</v>
      </c>
      <c r="D6794" t="str">
        <f t="shared" si="107"/>
        <v>user6794@gmail.com</v>
      </c>
      <c r="E6794" t="s">
        <v>17</v>
      </c>
    </row>
    <row r="6795" spans="1:5">
      <c r="A6795" t="s">
        <v>14095</v>
      </c>
      <c r="B6795" t="s">
        <v>15</v>
      </c>
      <c r="C6795" t="s">
        <v>16</v>
      </c>
      <c r="D6795" t="str">
        <f t="shared" si="107"/>
        <v>user6795@gmail.com</v>
      </c>
      <c r="E6795" t="s">
        <v>17</v>
      </c>
    </row>
    <row r="6796" spans="1:5">
      <c r="A6796" t="s">
        <v>14096</v>
      </c>
      <c r="B6796" t="s">
        <v>15</v>
      </c>
      <c r="C6796" t="s">
        <v>16</v>
      </c>
      <c r="D6796" t="str">
        <f t="shared" si="107"/>
        <v>user6796@gmail.com</v>
      </c>
      <c r="E6796" t="s">
        <v>17</v>
      </c>
    </row>
    <row r="6797" spans="1:5">
      <c r="A6797" t="s">
        <v>14097</v>
      </c>
      <c r="B6797" t="s">
        <v>15</v>
      </c>
      <c r="C6797" t="s">
        <v>16</v>
      </c>
      <c r="D6797" t="str">
        <f t="shared" si="107"/>
        <v>user6797@gmail.com</v>
      </c>
      <c r="E6797" t="s">
        <v>17</v>
      </c>
    </row>
    <row r="6798" spans="1:5">
      <c r="A6798" t="s">
        <v>14098</v>
      </c>
      <c r="B6798" t="s">
        <v>15</v>
      </c>
      <c r="C6798" t="s">
        <v>16</v>
      </c>
      <c r="D6798" t="str">
        <f t="shared" si="107"/>
        <v>user6798@gmail.com</v>
      </c>
      <c r="E6798" t="s">
        <v>17</v>
      </c>
    </row>
    <row r="6799" spans="1:5">
      <c r="A6799" t="s">
        <v>14099</v>
      </c>
      <c r="B6799" t="s">
        <v>15</v>
      </c>
      <c r="C6799" t="s">
        <v>16</v>
      </c>
      <c r="D6799" t="str">
        <f t="shared" si="107"/>
        <v>user6799@gmail.com</v>
      </c>
      <c r="E6799" t="s">
        <v>17</v>
      </c>
    </row>
    <row r="6800" spans="1:5">
      <c r="A6800" t="s">
        <v>14100</v>
      </c>
      <c r="B6800" t="s">
        <v>15</v>
      </c>
      <c r="C6800" t="s">
        <v>16</v>
      </c>
      <c r="D6800" t="str">
        <f t="shared" si="107"/>
        <v>user6800@gmail.com</v>
      </c>
      <c r="E6800" t="s">
        <v>17</v>
      </c>
    </row>
    <row r="6801" spans="1:5">
      <c r="A6801" t="s">
        <v>14101</v>
      </c>
      <c r="B6801" t="s">
        <v>15</v>
      </c>
      <c r="C6801" t="s">
        <v>16</v>
      </c>
      <c r="D6801" t="str">
        <f t="shared" si="107"/>
        <v>user6801@gmail.com</v>
      </c>
      <c r="E6801" t="s">
        <v>17</v>
      </c>
    </row>
    <row r="6802" spans="1:5">
      <c r="A6802" t="s">
        <v>14102</v>
      </c>
      <c r="B6802" t="s">
        <v>15</v>
      </c>
      <c r="C6802" t="s">
        <v>16</v>
      </c>
      <c r="D6802" t="str">
        <f t="shared" si="107"/>
        <v>user6802@gmail.com</v>
      </c>
      <c r="E6802" t="s">
        <v>17</v>
      </c>
    </row>
    <row r="6803" spans="1:5">
      <c r="A6803" t="s">
        <v>14103</v>
      </c>
      <c r="B6803" t="s">
        <v>15</v>
      </c>
      <c r="C6803" t="s">
        <v>16</v>
      </c>
      <c r="D6803" t="str">
        <f t="shared" si="107"/>
        <v>user6803@gmail.com</v>
      </c>
      <c r="E6803" t="s">
        <v>17</v>
      </c>
    </row>
    <row r="6804" spans="1:5">
      <c r="A6804" t="s">
        <v>14104</v>
      </c>
      <c r="B6804" t="s">
        <v>15</v>
      </c>
      <c r="C6804" t="s">
        <v>16</v>
      </c>
      <c r="D6804" t="str">
        <f t="shared" si="107"/>
        <v>user6804@gmail.com</v>
      </c>
      <c r="E6804" t="s">
        <v>17</v>
      </c>
    </row>
    <row r="6805" spans="1:5">
      <c r="A6805" t="s">
        <v>14105</v>
      </c>
      <c r="B6805" t="s">
        <v>15</v>
      </c>
      <c r="C6805" t="s">
        <v>16</v>
      </c>
      <c r="D6805" t="str">
        <f t="shared" si="107"/>
        <v>user6805@gmail.com</v>
      </c>
      <c r="E6805" t="s">
        <v>17</v>
      </c>
    </row>
    <row r="6806" spans="1:5">
      <c r="A6806" t="s">
        <v>14106</v>
      </c>
      <c r="B6806" t="s">
        <v>15</v>
      </c>
      <c r="C6806" t="s">
        <v>16</v>
      </c>
      <c r="D6806" t="str">
        <f t="shared" si="107"/>
        <v>user6806@gmail.com</v>
      </c>
      <c r="E6806" t="s">
        <v>17</v>
      </c>
    </row>
    <row r="6807" spans="1:5">
      <c r="A6807" t="s">
        <v>14107</v>
      </c>
      <c r="B6807" t="s">
        <v>15</v>
      </c>
      <c r="C6807" t="s">
        <v>16</v>
      </c>
      <c r="D6807" t="str">
        <f t="shared" si="107"/>
        <v>user6807@gmail.com</v>
      </c>
      <c r="E6807" t="s">
        <v>17</v>
      </c>
    </row>
    <row r="6808" spans="1:5">
      <c r="A6808" t="s">
        <v>14108</v>
      </c>
      <c r="B6808" t="s">
        <v>15</v>
      </c>
      <c r="C6808" t="s">
        <v>16</v>
      </c>
      <c r="D6808" t="str">
        <f t="shared" si="107"/>
        <v>user6808@gmail.com</v>
      </c>
      <c r="E6808" t="s">
        <v>17</v>
      </c>
    </row>
    <row r="6809" spans="1:5">
      <c r="A6809" t="s">
        <v>14109</v>
      </c>
      <c r="B6809" t="s">
        <v>15</v>
      </c>
      <c r="C6809" t="s">
        <v>16</v>
      </c>
      <c r="D6809" t="str">
        <f t="shared" si="107"/>
        <v>user6809@gmail.com</v>
      </c>
      <c r="E6809" t="s">
        <v>17</v>
      </c>
    </row>
    <row r="6810" spans="1:5">
      <c r="A6810" t="s">
        <v>14110</v>
      </c>
      <c r="B6810" t="s">
        <v>15</v>
      </c>
      <c r="C6810" t="s">
        <v>16</v>
      </c>
      <c r="D6810" t="str">
        <f t="shared" si="107"/>
        <v>user6810@gmail.com</v>
      </c>
      <c r="E6810" t="s">
        <v>17</v>
      </c>
    </row>
    <row r="6811" spans="1:5">
      <c r="A6811" t="s">
        <v>14111</v>
      </c>
      <c r="B6811" t="s">
        <v>15</v>
      </c>
      <c r="C6811" t="s">
        <v>16</v>
      </c>
      <c r="D6811" t="str">
        <f t="shared" si="107"/>
        <v>user6811@gmail.com</v>
      </c>
      <c r="E6811" t="s">
        <v>17</v>
      </c>
    </row>
    <row r="6812" spans="1:5">
      <c r="A6812" t="s">
        <v>14112</v>
      </c>
      <c r="B6812" t="s">
        <v>15</v>
      </c>
      <c r="C6812" t="s">
        <v>16</v>
      </c>
      <c r="D6812" t="str">
        <f t="shared" si="107"/>
        <v>user6812@gmail.com</v>
      </c>
      <c r="E6812" t="s">
        <v>17</v>
      </c>
    </row>
    <row r="6813" spans="1:5">
      <c r="A6813" t="s">
        <v>14113</v>
      </c>
      <c r="B6813" t="s">
        <v>15</v>
      </c>
      <c r="C6813" t="s">
        <v>16</v>
      </c>
      <c r="D6813" t="str">
        <f t="shared" si="107"/>
        <v>user6813@gmail.com</v>
      </c>
      <c r="E6813" t="s">
        <v>17</v>
      </c>
    </row>
    <row r="6814" spans="1:5">
      <c r="A6814" t="s">
        <v>14114</v>
      </c>
      <c r="B6814" t="s">
        <v>15</v>
      </c>
      <c r="C6814" t="s">
        <v>16</v>
      </c>
      <c r="D6814" t="str">
        <f t="shared" si="107"/>
        <v>user6814@gmail.com</v>
      </c>
      <c r="E6814" t="s">
        <v>17</v>
      </c>
    </row>
    <row r="6815" spans="1:5">
      <c r="A6815" t="s">
        <v>14115</v>
      </c>
      <c r="B6815" t="s">
        <v>15</v>
      </c>
      <c r="C6815" t="s">
        <v>16</v>
      </c>
      <c r="D6815" t="str">
        <f t="shared" si="107"/>
        <v>user6815@gmail.com</v>
      </c>
      <c r="E6815" t="s">
        <v>17</v>
      </c>
    </row>
    <row r="6816" spans="1:5">
      <c r="A6816" t="s">
        <v>14116</v>
      </c>
      <c r="B6816" t="s">
        <v>15</v>
      </c>
      <c r="C6816" t="s">
        <v>16</v>
      </c>
      <c r="D6816" t="str">
        <f t="shared" si="107"/>
        <v>user6816@gmail.com</v>
      </c>
      <c r="E6816" t="s">
        <v>17</v>
      </c>
    </row>
    <row r="6817" spans="1:5">
      <c r="A6817" t="s">
        <v>14117</v>
      </c>
      <c r="B6817" t="s">
        <v>15</v>
      </c>
      <c r="C6817" t="s">
        <v>16</v>
      </c>
      <c r="D6817" t="str">
        <f t="shared" si="107"/>
        <v>user6817@gmail.com</v>
      </c>
      <c r="E6817" t="s">
        <v>17</v>
      </c>
    </row>
    <row r="6818" spans="1:5">
      <c r="A6818" t="s">
        <v>14118</v>
      </c>
      <c r="B6818" t="s">
        <v>15</v>
      </c>
      <c r="C6818" t="s">
        <v>16</v>
      </c>
      <c r="D6818" t="str">
        <f t="shared" si="107"/>
        <v>user6818@gmail.com</v>
      </c>
      <c r="E6818" t="s">
        <v>17</v>
      </c>
    </row>
    <row r="6819" spans="1:5">
      <c r="A6819" t="s">
        <v>14119</v>
      </c>
      <c r="B6819" t="s">
        <v>15</v>
      </c>
      <c r="C6819" t="s">
        <v>16</v>
      </c>
      <c r="D6819" t="str">
        <f t="shared" ref="D6819:D6882" si="108">A6819&amp;"@"&amp;E6819</f>
        <v>user6819@gmail.com</v>
      </c>
      <c r="E6819" t="s">
        <v>17</v>
      </c>
    </row>
    <row r="6820" spans="1:5">
      <c r="A6820" t="s">
        <v>14120</v>
      </c>
      <c r="B6820" t="s">
        <v>15</v>
      </c>
      <c r="C6820" t="s">
        <v>16</v>
      </c>
      <c r="D6820" t="str">
        <f t="shared" si="108"/>
        <v>user6820@gmail.com</v>
      </c>
      <c r="E6820" t="s">
        <v>17</v>
      </c>
    </row>
    <row r="6821" spans="1:5">
      <c r="A6821" t="s">
        <v>14121</v>
      </c>
      <c r="B6821" t="s">
        <v>15</v>
      </c>
      <c r="C6821" t="s">
        <v>16</v>
      </c>
      <c r="D6821" t="str">
        <f t="shared" si="108"/>
        <v>user6821@gmail.com</v>
      </c>
      <c r="E6821" t="s">
        <v>17</v>
      </c>
    </row>
    <row r="6822" spans="1:5">
      <c r="A6822" t="s">
        <v>14122</v>
      </c>
      <c r="B6822" t="s">
        <v>15</v>
      </c>
      <c r="C6822" t="s">
        <v>16</v>
      </c>
      <c r="D6822" t="str">
        <f t="shared" si="108"/>
        <v>user6822@gmail.com</v>
      </c>
      <c r="E6822" t="s">
        <v>17</v>
      </c>
    </row>
    <row r="6823" spans="1:5">
      <c r="A6823" t="s">
        <v>14123</v>
      </c>
      <c r="B6823" t="s">
        <v>15</v>
      </c>
      <c r="C6823" t="s">
        <v>16</v>
      </c>
      <c r="D6823" t="str">
        <f t="shared" si="108"/>
        <v>user6823@gmail.com</v>
      </c>
      <c r="E6823" t="s">
        <v>17</v>
      </c>
    </row>
    <row r="6824" spans="1:5">
      <c r="A6824" t="s">
        <v>14124</v>
      </c>
      <c r="B6824" t="s">
        <v>15</v>
      </c>
      <c r="C6824" t="s">
        <v>16</v>
      </c>
      <c r="D6824" t="str">
        <f t="shared" si="108"/>
        <v>user6824@gmail.com</v>
      </c>
      <c r="E6824" t="s">
        <v>17</v>
      </c>
    </row>
    <row r="6825" spans="1:5">
      <c r="A6825" t="s">
        <v>14125</v>
      </c>
      <c r="B6825" t="s">
        <v>15</v>
      </c>
      <c r="C6825" t="s">
        <v>16</v>
      </c>
      <c r="D6825" t="str">
        <f t="shared" si="108"/>
        <v>user6825@gmail.com</v>
      </c>
      <c r="E6825" t="s">
        <v>17</v>
      </c>
    </row>
    <row r="6826" spans="1:5">
      <c r="A6826" t="s">
        <v>14126</v>
      </c>
      <c r="B6826" t="s">
        <v>15</v>
      </c>
      <c r="C6826" t="s">
        <v>16</v>
      </c>
      <c r="D6826" t="str">
        <f t="shared" si="108"/>
        <v>user6826@gmail.com</v>
      </c>
      <c r="E6826" t="s">
        <v>17</v>
      </c>
    </row>
    <row r="6827" spans="1:5">
      <c r="A6827" t="s">
        <v>14127</v>
      </c>
      <c r="B6827" t="s">
        <v>15</v>
      </c>
      <c r="C6827" t="s">
        <v>16</v>
      </c>
      <c r="D6827" t="str">
        <f t="shared" si="108"/>
        <v>user6827@gmail.com</v>
      </c>
      <c r="E6827" t="s">
        <v>17</v>
      </c>
    </row>
    <row r="6828" spans="1:5">
      <c r="A6828" t="s">
        <v>14128</v>
      </c>
      <c r="B6828" t="s">
        <v>15</v>
      </c>
      <c r="C6828" t="s">
        <v>16</v>
      </c>
      <c r="D6828" t="str">
        <f t="shared" si="108"/>
        <v>user6828@gmail.com</v>
      </c>
      <c r="E6828" t="s">
        <v>17</v>
      </c>
    </row>
    <row r="6829" spans="1:5">
      <c r="A6829" t="s">
        <v>14129</v>
      </c>
      <c r="B6829" t="s">
        <v>15</v>
      </c>
      <c r="C6829" t="s">
        <v>16</v>
      </c>
      <c r="D6829" t="str">
        <f t="shared" si="108"/>
        <v>user6829@gmail.com</v>
      </c>
      <c r="E6829" t="s">
        <v>17</v>
      </c>
    </row>
    <row r="6830" spans="1:5">
      <c r="A6830" t="s">
        <v>14130</v>
      </c>
      <c r="B6830" t="s">
        <v>15</v>
      </c>
      <c r="C6830" t="s">
        <v>16</v>
      </c>
      <c r="D6830" t="str">
        <f t="shared" si="108"/>
        <v>user6830@gmail.com</v>
      </c>
      <c r="E6830" t="s">
        <v>17</v>
      </c>
    </row>
    <row r="6831" spans="1:5">
      <c r="A6831" t="s">
        <v>14131</v>
      </c>
      <c r="B6831" t="s">
        <v>15</v>
      </c>
      <c r="C6831" t="s">
        <v>16</v>
      </c>
      <c r="D6831" t="str">
        <f t="shared" si="108"/>
        <v>user6831@gmail.com</v>
      </c>
      <c r="E6831" t="s">
        <v>17</v>
      </c>
    </row>
    <row r="6832" spans="1:5">
      <c r="A6832" t="s">
        <v>14132</v>
      </c>
      <c r="B6832" t="s">
        <v>15</v>
      </c>
      <c r="C6832" t="s">
        <v>16</v>
      </c>
      <c r="D6832" t="str">
        <f t="shared" si="108"/>
        <v>user6832@gmail.com</v>
      </c>
      <c r="E6832" t="s">
        <v>17</v>
      </c>
    </row>
    <row r="6833" spans="1:5">
      <c r="A6833" t="s">
        <v>14133</v>
      </c>
      <c r="B6833" t="s">
        <v>15</v>
      </c>
      <c r="C6833" t="s">
        <v>16</v>
      </c>
      <c r="D6833" t="str">
        <f t="shared" si="108"/>
        <v>user6833@gmail.com</v>
      </c>
      <c r="E6833" t="s">
        <v>17</v>
      </c>
    </row>
    <row r="6834" spans="1:5">
      <c r="A6834" t="s">
        <v>14134</v>
      </c>
      <c r="B6834" t="s">
        <v>15</v>
      </c>
      <c r="C6834" t="s">
        <v>16</v>
      </c>
      <c r="D6834" t="str">
        <f t="shared" si="108"/>
        <v>user6834@gmail.com</v>
      </c>
      <c r="E6834" t="s">
        <v>17</v>
      </c>
    </row>
    <row r="6835" spans="1:5">
      <c r="A6835" t="s">
        <v>14135</v>
      </c>
      <c r="B6835" t="s">
        <v>15</v>
      </c>
      <c r="C6835" t="s">
        <v>16</v>
      </c>
      <c r="D6835" t="str">
        <f t="shared" si="108"/>
        <v>user6835@gmail.com</v>
      </c>
      <c r="E6835" t="s">
        <v>17</v>
      </c>
    </row>
    <row r="6836" spans="1:5">
      <c r="A6836" t="s">
        <v>14136</v>
      </c>
      <c r="B6836" t="s">
        <v>15</v>
      </c>
      <c r="C6836" t="s">
        <v>16</v>
      </c>
      <c r="D6836" t="str">
        <f t="shared" si="108"/>
        <v>user6836@gmail.com</v>
      </c>
      <c r="E6836" t="s">
        <v>17</v>
      </c>
    </row>
    <row r="6837" spans="1:5">
      <c r="A6837" t="s">
        <v>14137</v>
      </c>
      <c r="B6837" t="s">
        <v>15</v>
      </c>
      <c r="C6837" t="s">
        <v>16</v>
      </c>
      <c r="D6837" t="str">
        <f t="shared" si="108"/>
        <v>user6837@gmail.com</v>
      </c>
      <c r="E6837" t="s">
        <v>17</v>
      </c>
    </row>
    <row r="6838" spans="1:5">
      <c r="A6838" t="s">
        <v>14138</v>
      </c>
      <c r="B6838" t="s">
        <v>15</v>
      </c>
      <c r="C6838" t="s">
        <v>16</v>
      </c>
      <c r="D6838" t="str">
        <f t="shared" si="108"/>
        <v>user6838@gmail.com</v>
      </c>
      <c r="E6838" t="s">
        <v>17</v>
      </c>
    </row>
    <row r="6839" spans="1:5">
      <c r="A6839" t="s">
        <v>14139</v>
      </c>
      <c r="B6839" t="s">
        <v>15</v>
      </c>
      <c r="C6839" t="s">
        <v>16</v>
      </c>
      <c r="D6839" t="str">
        <f t="shared" si="108"/>
        <v>user6839@gmail.com</v>
      </c>
      <c r="E6839" t="s">
        <v>17</v>
      </c>
    </row>
    <row r="6840" spans="1:5">
      <c r="A6840" t="s">
        <v>14140</v>
      </c>
      <c r="B6840" t="s">
        <v>15</v>
      </c>
      <c r="C6840" t="s">
        <v>16</v>
      </c>
      <c r="D6840" t="str">
        <f t="shared" si="108"/>
        <v>user6840@gmail.com</v>
      </c>
      <c r="E6840" t="s">
        <v>17</v>
      </c>
    </row>
    <row r="6841" spans="1:5">
      <c r="A6841" t="s">
        <v>14141</v>
      </c>
      <c r="B6841" t="s">
        <v>15</v>
      </c>
      <c r="C6841" t="s">
        <v>16</v>
      </c>
      <c r="D6841" t="str">
        <f t="shared" si="108"/>
        <v>user6841@gmail.com</v>
      </c>
      <c r="E6841" t="s">
        <v>17</v>
      </c>
    </row>
    <row r="6842" spans="1:5">
      <c r="A6842" t="s">
        <v>14142</v>
      </c>
      <c r="B6842" t="s">
        <v>15</v>
      </c>
      <c r="C6842" t="s">
        <v>16</v>
      </c>
      <c r="D6842" t="str">
        <f t="shared" si="108"/>
        <v>user6842@gmail.com</v>
      </c>
      <c r="E6842" t="s">
        <v>17</v>
      </c>
    </row>
    <row r="6843" spans="1:5">
      <c r="A6843" t="s">
        <v>14143</v>
      </c>
      <c r="B6843" t="s">
        <v>15</v>
      </c>
      <c r="C6843" t="s">
        <v>16</v>
      </c>
      <c r="D6843" t="str">
        <f t="shared" si="108"/>
        <v>user6843@gmail.com</v>
      </c>
      <c r="E6843" t="s">
        <v>17</v>
      </c>
    </row>
    <row r="6844" spans="1:5">
      <c r="A6844" t="s">
        <v>14144</v>
      </c>
      <c r="B6844" t="s">
        <v>15</v>
      </c>
      <c r="C6844" t="s">
        <v>16</v>
      </c>
      <c r="D6844" t="str">
        <f t="shared" si="108"/>
        <v>user6844@gmail.com</v>
      </c>
      <c r="E6844" t="s">
        <v>17</v>
      </c>
    </row>
    <row r="6845" spans="1:5">
      <c r="A6845" t="s">
        <v>14145</v>
      </c>
      <c r="B6845" t="s">
        <v>15</v>
      </c>
      <c r="C6845" t="s">
        <v>16</v>
      </c>
      <c r="D6845" t="str">
        <f t="shared" si="108"/>
        <v>user6845@gmail.com</v>
      </c>
      <c r="E6845" t="s">
        <v>17</v>
      </c>
    </row>
    <row r="6846" spans="1:5">
      <c r="A6846" t="s">
        <v>14146</v>
      </c>
      <c r="B6846" t="s">
        <v>15</v>
      </c>
      <c r="C6846" t="s">
        <v>16</v>
      </c>
      <c r="D6846" t="str">
        <f t="shared" si="108"/>
        <v>user6846@gmail.com</v>
      </c>
      <c r="E6846" t="s">
        <v>17</v>
      </c>
    </row>
    <row r="6847" spans="1:5">
      <c r="A6847" t="s">
        <v>14147</v>
      </c>
      <c r="B6847" t="s">
        <v>15</v>
      </c>
      <c r="C6847" t="s">
        <v>16</v>
      </c>
      <c r="D6847" t="str">
        <f t="shared" si="108"/>
        <v>user6847@gmail.com</v>
      </c>
      <c r="E6847" t="s">
        <v>17</v>
      </c>
    </row>
    <row r="6848" spans="1:5">
      <c r="A6848" t="s">
        <v>14148</v>
      </c>
      <c r="B6848" t="s">
        <v>15</v>
      </c>
      <c r="C6848" t="s">
        <v>16</v>
      </c>
      <c r="D6848" t="str">
        <f t="shared" si="108"/>
        <v>user6848@gmail.com</v>
      </c>
      <c r="E6848" t="s">
        <v>17</v>
      </c>
    </row>
    <row r="6849" spans="1:5">
      <c r="A6849" t="s">
        <v>14149</v>
      </c>
      <c r="B6849" t="s">
        <v>15</v>
      </c>
      <c r="C6849" t="s">
        <v>16</v>
      </c>
      <c r="D6849" t="str">
        <f t="shared" si="108"/>
        <v>user6849@gmail.com</v>
      </c>
      <c r="E6849" t="s">
        <v>17</v>
      </c>
    </row>
    <row r="6850" spans="1:5">
      <c r="A6850" t="s">
        <v>14150</v>
      </c>
      <c r="B6850" t="s">
        <v>15</v>
      </c>
      <c r="C6850" t="s">
        <v>16</v>
      </c>
      <c r="D6850" t="str">
        <f t="shared" si="108"/>
        <v>user6850@gmail.com</v>
      </c>
      <c r="E6850" t="s">
        <v>17</v>
      </c>
    </row>
    <row r="6851" spans="1:5">
      <c r="A6851" t="s">
        <v>14151</v>
      </c>
      <c r="B6851" t="s">
        <v>15</v>
      </c>
      <c r="C6851" t="s">
        <v>16</v>
      </c>
      <c r="D6851" t="str">
        <f t="shared" si="108"/>
        <v>user6851@gmail.com</v>
      </c>
      <c r="E6851" t="s">
        <v>17</v>
      </c>
    </row>
    <row r="6852" spans="1:5">
      <c r="A6852" t="s">
        <v>14152</v>
      </c>
      <c r="B6852" t="s">
        <v>15</v>
      </c>
      <c r="C6852" t="s">
        <v>16</v>
      </c>
      <c r="D6852" t="str">
        <f t="shared" si="108"/>
        <v>user6852@gmail.com</v>
      </c>
      <c r="E6852" t="s">
        <v>17</v>
      </c>
    </row>
    <row r="6853" spans="1:5">
      <c r="A6853" t="s">
        <v>14153</v>
      </c>
      <c r="B6853" t="s">
        <v>15</v>
      </c>
      <c r="C6853" t="s">
        <v>16</v>
      </c>
      <c r="D6853" t="str">
        <f t="shared" si="108"/>
        <v>user6853@gmail.com</v>
      </c>
      <c r="E6853" t="s">
        <v>17</v>
      </c>
    </row>
    <row r="6854" spans="1:5">
      <c r="A6854" t="s">
        <v>14154</v>
      </c>
      <c r="B6854" t="s">
        <v>15</v>
      </c>
      <c r="C6854" t="s">
        <v>16</v>
      </c>
      <c r="D6854" t="str">
        <f t="shared" si="108"/>
        <v>user6854@gmail.com</v>
      </c>
      <c r="E6854" t="s">
        <v>17</v>
      </c>
    </row>
    <row r="6855" spans="1:5">
      <c r="A6855" t="s">
        <v>14155</v>
      </c>
      <c r="B6855" t="s">
        <v>15</v>
      </c>
      <c r="C6855" t="s">
        <v>16</v>
      </c>
      <c r="D6855" t="str">
        <f t="shared" si="108"/>
        <v>user6855@gmail.com</v>
      </c>
      <c r="E6855" t="s">
        <v>17</v>
      </c>
    </row>
    <row r="6856" spans="1:5">
      <c r="A6856" t="s">
        <v>14156</v>
      </c>
      <c r="B6856" t="s">
        <v>15</v>
      </c>
      <c r="C6856" t="s">
        <v>16</v>
      </c>
      <c r="D6856" t="str">
        <f t="shared" si="108"/>
        <v>user6856@gmail.com</v>
      </c>
      <c r="E6856" t="s">
        <v>17</v>
      </c>
    </row>
    <row r="6857" spans="1:5">
      <c r="A6857" t="s">
        <v>14157</v>
      </c>
      <c r="B6857" t="s">
        <v>15</v>
      </c>
      <c r="C6857" t="s">
        <v>16</v>
      </c>
      <c r="D6857" t="str">
        <f t="shared" si="108"/>
        <v>user6857@gmail.com</v>
      </c>
      <c r="E6857" t="s">
        <v>17</v>
      </c>
    </row>
    <row r="6858" spans="1:5">
      <c r="A6858" t="s">
        <v>14158</v>
      </c>
      <c r="B6858" t="s">
        <v>15</v>
      </c>
      <c r="C6858" t="s">
        <v>16</v>
      </c>
      <c r="D6858" t="str">
        <f t="shared" si="108"/>
        <v>user6858@gmail.com</v>
      </c>
      <c r="E6858" t="s">
        <v>17</v>
      </c>
    </row>
    <row r="6859" spans="1:5">
      <c r="A6859" t="s">
        <v>14159</v>
      </c>
      <c r="B6859" t="s">
        <v>15</v>
      </c>
      <c r="C6859" t="s">
        <v>16</v>
      </c>
      <c r="D6859" t="str">
        <f t="shared" si="108"/>
        <v>user6859@gmail.com</v>
      </c>
      <c r="E6859" t="s">
        <v>17</v>
      </c>
    </row>
    <row r="6860" spans="1:5">
      <c r="A6860" t="s">
        <v>14160</v>
      </c>
      <c r="B6860" t="s">
        <v>15</v>
      </c>
      <c r="C6860" t="s">
        <v>16</v>
      </c>
      <c r="D6860" t="str">
        <f t="shared" si="108"/>
        <v>user6860@gmail.com</v>
      </c>
      <c r="E6860" t="s">
        <v>17</v>
      </c>
    </row>
    <row r="6861" spans="1:5">
      <c r="A6861" t="s">
        <v>14161</v>
      </c>
      <c r="B6861" t="s">
        <v>15</v>
      </c>
      <c r="C6861" t="s">
        <v>16</v>
      </c>
      <c r="D6861" t="str">
        <f t="shared" si="108"/>
        <v>user6861@gmail.com</v>
      </c>
      <c r="E6861" t="s">
        <v>17</v>
      </c>
    </row>
    <row r="6862" spans="1:5">
      <c r="A6862" t="s">
        <v>14162</v>
      </c>
      <c r="B6862" t="s">
        <v>15</v>
      </c>
      <c r="C6862" t="s">
        <v>16</v>
      </c>
      <c r="D6862" t="str">
        <f t="shared" si="108"/>
        <v>user6862@gmail.com</v>
      </c>
      <c r="E6862" t="s">
        <v>17</v>
      </c>
    </row>
    <row r="6863" spans="1:5">
      <c r="A6863" t="s">
        <v>14163</v>
      </c>
      <c r="B6863" t="s">
        <v>15</v>
      </c>
      <c r="C6863" t="s">
        <v>16</v>
      </c>
      <c r="D6863" t="str">
        <f t="shared" si="108"/>
        <v>user6863@gmail.com</v>
      </c>
      <c r="E6863" t="s">
        <v>17</v>
      </c>
    </row>
    <row r="6864" spans="1:5">
      <c r="A6864" t="s">
        <v>14164</v>
      </c>
      <c r="B6864" t="s">
        <v>15</v>
      </c>
      <c r="C6864" t="s">
        <v>16</v>
      </c>
      <c r="D6864" t="str">
        <f t="shared" si="108"/>
        <v>user6864@gmail.com</v>
      </c>
      <c r="E6864" t="s">
        <v>17</v>
      </c>
    </row>
    <row r="6865" spans="1:5">
      <c r="A6865" t="s">
        <v>14165</v>
      </c>
      <c r="B6865" t="s">
        <v>15</v>
      </c>
      <c r="C6865" t="s">
        <v>16</v>
      </c>
      <c r="D6865" t="str">
        <f t="shared" si="108"/>
        <v>user6865@gmail.com</v>
      </c>
      <c r="E6865" t="s">
        <v>17</v>
      </c>
    </row>
    <row r="6866" spans="1:5">
      <c r="A6866" t="s">
        <v>14166</v>
      </c>
      <c r="B6866" t="s">
        <v>15</v>
      </c>
      <c r="C6866" t="s">
        <v>16</v>
      </c>
      <c r="D6866" t="str">
        <f t="shared" si="108"/>
        <v>user6866@gmail.com</v>
      </c>
      <c r="E6866" t="s">
        <v>17</v>
      </c>
    </row>
    <row r="6867" spans="1:5">
      <c r="A6867" t="s">
        <v>14167</v>
      </c>
      <c r="B6867" t="s">
        <v>15</v>
      </c>
      <c r="C6867" t="s">
        <v>16</v>
      </c>
      <c r="D6867" t="str">
        <f t="shared" si="108"/>
        <v>user6867@gmail.com</v>
      </c>
      <c r="E6867" t="s">
        <v>17</v>
      </c>
    </row>
    <row r="6868" spans="1:5">
      <c r="A6868" t="s">
        <v>14168</v>
      </c>
      <c r="B6868" t="s">
        <v>15</v>
      </c>
      <c r="C6868" t="s">
        <v>16</v>
      </c>
      <c r="D6868" t="str">
        <f t="shared" si="108"/>
        <v>user6868@gmail.com</v>
      </c>
      <c r="E6868" t="s">
        <v>17</v>
      </c>
    </row>
    <row r="6869" spans="1:5">
      <c r="A6869" t="s">
        <v>14169</v>
      </c>
      <c r="B6869" t="s">
        <v>15</v>
      </c>
      <c r="C6869" t="s">
        <v>16</v>
      </c>
      <c r="D6869" t="str">
        <f t="shared" si="108"/>
        <v>user6869@gmail.com</v>
      </c>
      <c r="E6869" t="s">
        <v>17</v>
      </c>
    </row>
    <row r="6870" spans="1:5">
      <c r="A6870" t="s">
        <v>14170</v>
      </c>
      <c r="B6870" t="s">
        <v>15</v>
      </c>
      <c r="C6870" t="s">
        <v>16</v>
      </c>
      <c r="D6870" t="str">
        <f t="shared" si="108"/>
        <v>user6870@gmail.com</v>
      </c>
      <c r="E6870" t="s">
        <v>17</v>
      </c>
    </row>
    <row r="6871" spans="1:5">
      <c r="A6871" t="s">
        <v>14171</v>
      </c>
      <c r="B6871" t="s">
        <v>15</v>
      </c>
      <c r="C6871" t="s">
        <v>16</v>
      </c>
      <c r="D6871" t="str">
        <f t="shared" si="108"/>
        <v>user6871@gmail.com</v>
      </c>
      <c r="E6871" t="s">
        <v>17</v>
      </c>
    </row>
    <row r="6872" spans="1:5">
      <c r="A6872" t="s">
        <v>14172</v>
      </c>
      <c r="B6872" t="s">
        <v>15</v>
      </c>
      <c r="C6872" t="s">
        <v>16</v>
      </c>
      <c r="D6872" t="str">
        <f t="shared" si="108"/>
        <v>user6872@gmail.com</v>
      </c>
      <c r="E6872" t="s">
        <v>17</v>
      </c>
    </row>
    <row r="6873" spans="1:5">
      <c r="A6873" t="s">
        <v>14173</v>
      </c>
      <c r="B6873" t="s">
        <v>15</v>
      </c>
      <c r="C6873" t="s">
        <v>16</v>
      </c>
      <c r="D6873" t="str">
        <f t="shared" si="108"/>
        <v>user6873@gmail.com</v>
      </c>
      <c r="E6873" t="s">
        <v>17</v>
      </c>
    </row>
    <row r="6874" spans="1:5">
      <c r="A6874" t="s">
        <v>14174</v>
      </c>
      <c r="B6874" t="s">
        <v>15</v>
      </c>
      <c r="C6874" t="s">
        <v>16</v>
      </c>
      <c r="D6874" t="str">
        <f t="shared" si="108"/>
        <v>user6874@gmail.com</v>
      </c>
      <c r="E6874" t="s">
        <v>17</v>
      </c>
    </row>
    <row r="6875" spans="1:5">
      <c r="A6875" t="s">
        <v>14175</v>
      </c>
      <c r="B6875" t="s">
        <v>15</v>
      </c>
      <c r="C6875" t="s">
        <v>16</v>
      </c>
      <c r="D6875" t="str">
        <f t="shared" si="108"/>
        <v>user6875@gmail.com</v>
      </c>
      <c r="E6875" t="s">
        <v>17</v>
      </c>
    </row>
    <row r="6876" spans="1:5">
      <c r="A6876" t="s">
        <v>14176</v>
      </c>
      <c r="B6876" t="s">
        <v>15</v>
      </c>
      <c r="C6876" t="s">
        <v>16</v>
      </c>
      <c r="D6876" t="str">
        <f t="shared" si="108"/>
        <v>user6876@gmail.com</v>
      </c>
      <c r="E6876" t="s">
        <v>17</v>
      </c>
    </row>
    <row r="6877" spans="1:5">
      <c r="A6877" t="s">
        <v>14177</v>
      </c>
      <c r="B6877" t="s">
        <v>15</v>
      </c>
      <c r="C6877" t="s">
        <v>16</v>
      </c>
      <c r="D6877" t="str">
        <f t="shared" si="108"/>
        <v>user6877@gmail.com</v>
      </c>
      <c r="E6877" t="s">
        <v>17</v>
      </c>
    </row>
    <row r="6878" spans="1:5">
      <c r="A6878" t="s">
        <v>14178</v>
      </c>
      <c r="B6878" t="s">
        <v>15</v>
      </c>
      <c r="C6878" t="s">
        <v>16</v>
      </c>
      <c r="D6878" t="str">
        <f t="shared" si="108"/>
        <v>user6878@gmail.com</v>
      </c>
      <c r="E6878" t="s">
        <v>17</v>
      </c>
    </row>
    <row r="6879" spans="1:5">
      <c r="A6879" t="s">
        <v>14179</v>
      </c>
      <c r="B6879" t="s">
        <v>15</v>
      </c>
      <c r="C6879" t="s">
        <v>16</v>
      </c>
      <c r="D6879" t="str">
        <f t="shared" si="108"/>
        <v>user6879@gmail.com</v>
      </c>
      <c r="E6879" t="s">
        <v>17</v>
      </c>
    </row>
    <row r="6880" spans="1:5">
      <c r="A6880" t="s">
        <v>14180</v>
      </c>
      <c r="B6880" t="s">
        <v>15</v>
      </c>
      <c r="C6880" t="s">
        <v>16</v>
      </c>
      <c r="D6880" t="str">
        <f t="shared" si="108"/>
        <v>user6880@gmail.com</v>
      </c>
      <c r="E6880" t="s">
        <v>17</v>
      </c>
    </row>
    <row r="6881" spans="1:5">
      <c r="A6881" t="s">
        <v>14181</v>
      </c>
      <c r="B6881" t="s">
        <v>15</v>
      </c>
      <c r="C6881" t="s">
        <v>16</v>
      </c>
      <c r="D6881" t="str">
        <f t="shared" si="108"/>
        <v>user6881@gmail.com</v>
      </c>
      <c r="E6881" t="s">
        <v>17</v>
      </c>
    </row>
    <row r="6882" spans="1:5">
      <c r="A6882" t="s">
        <v>14182</v>
      </c>
      <c r="B6882" t="s">
        <v>15</v>
      </c>
      <c r="C6882" t="s">
        <v>16</v>
      </c>
      <c r="D6882" t="str">
        <f t="shared" si="108"/>
        <v>user6882@gmail.com</v>
      </c>
      <c r="E6882" t="s">
        <v>17</v>
      </c>
    </row>
    <row r="6883" spans="1:5">
      <c r="A6883" t="s">
        <v>14183</v>
      </c>
      <c r="B6883" t="s">
        <v>15</v>
      </c>
      <c r="C6883" t="s">
        <v>16</v>
      </c>
      <c r="D6883" t="str">
        <f t="shared" ref="D6883:D6946" si="109">A6883&amp;"@"&amp;E6883</f>
        <v>user6883@gmail.com</v>
      </c>
      <c r="E6883" t="s">
        <v>17</v>
      </c>
    </row>
    <row r="6884" spans="1:5">
      <c r="A6884" t="s">
        <v>14184</v>
      </c>
      <c r="B6884" t="s">
        <v>15</v>
      </c>
      <c r="C6884" t="s">
        <v>16</v>
      </c>
      <c r="D6884" t="str">
        <f t="shared" si="109"/>
        <v>user6884@gmail.com</v>
      </c>
      <c r="E6884" t="s">
        <v>17</v>
      </c>
    </row>
    <row r="6885" spans="1:5">
      <c r="A6885" t="s">
        <v>14185</v>
      </c>
      <c r="B6885" t="s">
        <v>15</v>
      </c>
      <c r="C6885" t="s">
        <v>16</v>
      </c>
      <c r="D6885" t="str">
        <f t="shared" si="109"/>
        <v>user6885@gmail.com</v>
      </c>
      <c r="E6885" t="s">
        <v>17</v>
      </c>
    </row>
    <row r="6886" spans="1:5">
      <c r="A6886" t="s">
        <v>14186</v>
      </c>
      <c r="B6886" t="s">
        <v>15</v>
      </c>
      <c r="C6886" t="s">
        <v>16</v>
      </c>
      <c r="D6886" t="str">
        <f t="shared" si="109"/>
        <v>user6886@gmail.com</v>
      </c>
      <c r="E6886" t="s">
        <v>17</v>
      </c>
    </row>
    <row r="6887" spans="1:5">
      <c r="A6887" t="s">
        <v>14187</v>
      </c>
      <c r="B6887" t="s">
        <v>15</v>
      </c>
      <c r="C6887" t="s">
        <v>16</v>
      </c>
      <c r="D6887" t="str">
        <f t="shared" si="109"/>
        <v>user6887@gmail.com</v>
      </c>
      <c r="E6887" t="s">
        <v>17</v>
      </c>
    </row>
    <row r="6888" spans="1:5">
      <c r="A6888" t="s">
        <v>14188</v>
      </c>
      <c r="B6888" t="s">
        <v>15</v>
      </c>
      <c r="C6888" t="s">
        <v>16</v>
      </c>
      <c r="D6888" t="str">
        <f t="shared" si="109"/>
        <v>user6888@gmail.com</v>
      </c>
      <c r="E6888" t="s">
        <v>17</v>
      </c>
    </row>
    <row r="6889" spans="1:5">
      <c r="A6889" t="s">
        <v>14189</v>
      </c>
      <c r="B6889" t="s">
        <v>15</v>
      </c>
      <c r="C6889" t="s">
        <v>16</v>
      </c>
      <c r="D6889" t="str">
        <f t="shared" si="109"/>
        <v>user6889@gmail.com</v>
      </c>
      <c r="E6889" t="s">
        <v>17</v>
      </c>
    </row>
    <row r="6890" spans="1:5">
      <c r="A6890" t="s">
        <v>14190</v>
      </c>
      <c r="B6890" t="s">
        <v>15</v>
      </c>
      <c r="C6890" t="s">
        <v>16</v>
      </c>
      <c r="D6890" t="str">
        <f t="shared" si="109"/>
        <v>user6890@gmail.com</v>
      </c>
      <c r="E6890" t="s">
        <v>17</v>
      </c>
    </row>
    <row r="6891" spans="1:5">
      <c r="A6891" t="s">
        <v>14191</v>
      </c>
      <c r="B6891" t="s">
        <v>15</v>
      </c>
      <c r="C6891" t="s">
        <v>16</v>
      </c>
      <c r="D6891" t="str">
        <f t="shared" si="109"/>
        <v>user6891@gmail.com</v>
      </c>
      <c r="E6891" t="s">
        <v>17</v>
      </c>
    </row>
    <row r="6892" spans="1:5">
      <c r="A6892" t="s">
        <v>14192</v>
      </c>
      <c r="B6892" t="s">
        <v>15</v>
      </c>
      <c r="C6892" t="s">
        <v>16</v>
      </c>
      <c r="D6892" t="str">
        <f t="shared" si="109"/>
        <v>user6892@gmail.com</v>
      </c>
      <c r="E6892" t="s">
        <v>17</v>
      </c>
    </row>
    <row r="6893" spans="1:5">
      <c r="A6893" t="s">
        <v>14193</v>
      </c>
      <c r="B6893" t="s">
        <v>15</v>
      </c>
      <c r="C6893" t="s">
        <v>16</v>
      </c>
      <c r="D6893" t="str">
        <f t="shared" si="109"/>
        <v>user6893@gmail.com</v>
      </c>
      <c r="E6893" t="s">
        <v>17</v>
      </c>
    </row>
    <row r="6894" spans="1:5">
      <c r="A6894" t="s">
        <v>14194</v>
      </c>
      <c r="B6894" t="s">
        <v>15</v>
      </c>
      <c r="C6894" t="s">
        <v>16</v>
      </c>
      <c r="D6894" t="str">
        <f t="shared" si="109"/>
        <v>user6894@gmail.com</v>
      </c>
      <c r="E6894" t="s">
        <v>17</v>
      </c>
    </row>
    <row r="6895" spans="1:5">
      <c r="A6895" t="s">
        <v>14195</v>
      </c>
      <c r="B6895" t="s">
        <v>15</v>
      </c>
      <c r="C6895" t="s">
        <v>16</v>
      </c>
      <c r="D6895" t="str">
        <f t="shared" si="109"/>
        <v>user6895@gmail.com</v>
      </c>
      <c r="E6895" t="s">
        <v>17</v>
      </c>
    </row>
    <row r="6896" spans="1:5">
      <c r="A6896" t="s">
        <v>14196</v>
      </c>
      <c r="B6896" t="s">
        <v>15</v>
      </c>
      <c r="C6896" t="s">
        <v>16</v>
      </c>
      <c r="D6896" t="str">
        <f t="shared" si="109"/>
        <v>user6896@gmail.com</v>
      </c>
      <c r="E6896" t="s">
        <v>17</v>
      </c>
    </row>
    <row r="6897" spans="1:5">
      <c r="A6897" t="s">
        <v>14197</v>
      </c>
      <c r="B6897" t="s">
        <v>15</v>
      </c>
      <c r="C6897" t="s">
        <v>16</v>
      </c>
      <c r="D6897" t="str">
        <f t="shared" si="109"/>
        <v>user6897@gmail.com</v>
      </c>
      <c r="E6897" t="s">
        <v>17</v>
      </c>
    </row>
    <row r="6898" spans="1:5">
      <c r="A6898" t="s">
        <v>14198</v>
      </c>
      <c r="B6898" t="s">
        <v>15</v>
      </c>
      <c r="C6898" t="s">
        <v>16</v>
      </c>
      <c r="D6898" t="str">
        <f t="shared" si="109"/>
        <v>user6898@gmail.com</v>
      </c>
      <c r="E6898" t="s">
        <v>17</v>
      </c>
    </row>
    <row r="6899" spans="1:5">
      <c r="A6899" t="s">
        <v>14199</v>
      </c>
      <c r="B6899" t="s">
        <v>15</v>
      </c>
      <c r="C6899" t="s">
        <v>16</v>
      </c>
      <c r="D6899" t="str">
        <f t="shared" si="109"/>
        <v>user6899@gmail.com</v>
      </c>
      <c r="E6899" t="s">
        <v>17</v>
      </c>
    </row>
    <row r="6900" spans="1:5">
      <c r="A6900" t="s">
        <v>14200</v>
      </c>
      <c r="B6900" t="s">
        <v>15</v>
      </c>
      <c r="C6900" t="s">
        <v>16</v>
      </c>
      <c r="D6900" t="str">
        <f t="shared" si="109"/>
        <v>user6900@gmail.com</v>
      </c>
      <c r="E6900" t="s">
        <v>17</v>
      </c>
    </row>
    <row r="6901" spans="1:5">
      <c r="A6901" t="s">
        <v>14201</v>
      </c>
      <c r="B6901" t="s">
        <v>15</v>
      </c>
      <c r="C6901" t="s">
        <v>16</v>
      </c>
      <c r="D6901" t="str">
        <f t="shared" si="109"/>
        <v>user6901@gmail.com</v>
      </c>
      <c r="E6901" t="s">
        <v>17</v>
      </c>
    </row>
    <row r="6902" spans="1:5">
      <c r="A6902" t="s">
        <v>14202</v>
      </c>
      <c r="B6902" t="s">
        <v>15</v>
      </c>
      <c r="C6902" t="s">
        <v>16</v>
      </c>
      <c r="D6902" t="str">
        <f t="shared" si="109"/>
        <v>user6902@gmail.com</v>
      </c>
      <c r="E6902" t="s">
        <v>17</v>
      </c>
    </row>
    <row r="6903" spans="1:5">
      <c r="A6903" t="s">
        <v>14203</v>
      </c>
      <c r="B6903" t="s">
        <v>15</v>
      </c>
      <c r="C6903" t="s">
        <v>16</v>
      </c>
      <c r="D6903" t="str">
        <f t="shared" si="109"/>
        <v>user6903@gmail.com</v>
      </c>
      <c r="E6903" t="s">
        <v>17</v>
      </c>
    </row>
    <row r="6904" spans="1:5">
      <c r="A6904" t="s">
        <v>14204</v>
      </c>
      <c r="B6904" t="s">
        <v>15</v>
      </c>
      <c r="C6904" t="s">
        <v>16</v>
      </c>
      <c r="D6904" t="str">
        <f t="shared" si="109"/>
        <v>user6904@gmail.com</v>
      </c>
      <c r="E6904" t="s">
        <v>17</v>
      </c>
    </row>
    <row r="6905" spans="1:5">
      <c r="A6905" t="s">
        <v>14205</v>
      </c>
      <c r="B6905" t="s">
        <v>15</v>
      </c>
      <c r="C6905" t="s">
        <v>16</v>
      </c>
      <c r="D6905" t="str">
        <f t="shared" si="109"/>
        <v>user6905@gmail.com</v>
      </c>
      <c r="E6905" t="s">
        <v>17</v>
      </c>
    </row>
    <row r="6906" spans="1:5">
      <c r="A6906" t="s">
        <v>14206</v>
      </c>
      <c r="B6906" t="s">
        <v>15</v>
      </c>
      <c r="C6906" t="s">
        <v>16</v>
      </c>
      <c r="D6906" t="str">
        <f t="shared" si="109"/>
        <v>user6906@gmail.com</v>
      </c>
      <c r="E6906" t="s">
        <v>17</v>
      </c>
    </row>
    <row r="6907" spans="1:5">
      <c r="A6907" t="s">
        <v>14207</v>
      </c>
      <c r="B6907" t="s">
        <v>15</v>
      </c>
      <c r="C6907" t="s">
        <v>16</v>
      </c>
      <c r="D6907" t="str">
        <f t="shared" si="109"/>
        <v>user6907@gmail.com</v>
      </c>
      <c r="E6907" t="s">
        <v>17</v>
      </c>
    </row>
    <row r="6908" spans="1:5">
      <c r="A6908" t="s">
        <v>14208</v>
      </c>
      <c r="B6908" t="s">
        <v>15</v>
      </c>
      <c r="C6908" t="s">
        <v>16</v>
      </c>
      <c r="D6908" t="str">
        <f t="shared" si="109"/>
        <v>user6908@gmail.com</v>
      </c>
      <c r="E6908" t="s">
        <v>17</v>
      </c>
    </row>
    <row r="6909" spans="1:5">
      <c r="A6909" t="s">
        <v>14209</v>
      </c>
      <c r="B6909" t="s">
        <v>15</v>
      </c>
      <c r="C6909" t="s">
        <v>16</v>
      </c>
      <c r="D6909" t="str">
        <f t="shared" si="109"/>
        <v>user6909@gmail.com</v>
      </c>
      <c r="E6909" t="s">
        <v>17</v>
      </c>
    </row>
    <row r="6910" spans="1:5">
      <c r="A6910" t="s">
        <v>14210</v>
      </c>
      <c r="B6910" t="s">
        <v>15</v>
      </c>
      <c r="C6910" t="s">
        <v>16</v>
      </c>
      <c r="D6910" t="str">
        <f t="shared" si="109"/>
        <v>user6910@gmail.com</v>
      </c>
      <c r="E6910" t="s">
        <v>17</v>
      </c>
    </row>
    <row r="6911" spans="1:5">
      <c r="A6911" t="s">
        <v>14211</v>
      </c>
      <c r="B6911" t="s">
        <v>15</v>
      </c>
      <c r="C6911" t="s">
        <v>16</v>
      </c>
      <c r="D6911" t="str">
        <f t="shared" si="109"/>
        <v>user6911@gmail.com</v>
      </c>
      <c r="E6911" t="s">
        <v>17</v>
      </c>
    </row>
    <row r="6912" spans="1:5">
      <c r="A6912" t="s">
        <v>14212</v>
      </c>
      <c r="B6912" t="s">
        <v>15</v>
      </c>
      <c r="C6912" t="s">
        <v>16</v>
      </c>
      <c r="D6912" t="str">
        <f t="shared" si="109"/>
        <v>user6912@gmail.com</v>
      </c>
      <c r="E6912" t="s">
        <v>17</v>
      </c>
    </row>
    <row r="6913" spans="1:5">
      <c r="A6913" t="s">
        <v>14213</v>
      </c>
      <c r="B6913" t="s">
        <v>15</v>
      </c>
      <c r="C6913" t="s">
        <v>16</v>
      </c>
      <c r="D6913" t="str">
        <f t="shared" si="109"/>
        <v>user6913@gmail.com</v>
      </c>
      <c r="E6913" t="s">
        <v>17</v>
      </c>
    </row>
    <row r="6914" spans="1:5">
      <c r="A6914" t="s">
        <v>14214</v>
      </c>
      <c r="B6914" t="s">
        <v>15</v>
      </c>
      <c r="C6914" t="s">
        <v>16</v>
      </c>
      <c r="D6914" t="str">
        <f t="shared" si="109"/>
        <v>user6914@gmail.com</v>
      </c>
      <c r="E6914" t="s">
        <v>17</v>
      </c>
    </row>
    <row r="6915" spans="1:5">
      <c r="A6915" t="s">
        <v>14215</v>
      </c>
      <c r="B6915" t="s">
        <v>15</v>
      </c>
      <c r="C6915" t="s">
        <v>16</v>
      </c>
      <c r="D6915" t="str">
        <f t="shared" si="109"/>
        <v>user6915@gmail.com</v>
      </c>
      <c r="E6915" t="s">
        <v>17</v>
      </c>
    </row>
    <row r="6916" spans="1:5">
      <c r="A6916" t="s">
        <v>14216</v>
      </c>
      <c r="B6916" t="s">
        <v>15</v>
      </c>
      <c r="C6916" t="s">
        <v>16</v>
      </c>
      <c r="D6916" t="str">
        <f t="shared" si="109"/>
        <v>user6916@gmail.com</v>
      </c>
      <c r="E6916" t="s">
        <v>17</v>
      </c>
    </row>
    <row r="6917" spans="1:5">
      <c r="A6917" t="s">
        <v>14217</v>
      </c>
      <c r="B6917" t="s">
        <v>15</v>
      </c>
      <c r="C6917" t="s">
        <v>16</v>
      </c>
      <c r="D6917" t="str">
        <f t="shared" si="109"/>
        <v>user6917@gmail.com</v>
      </c>
      <c r="E6917" t="s">
        <v>17</v>
      </c>
    </row>
    <row r="6918" spans="1:5">
      <c r="A6918" t="s">
        <v>14218</v>
      </c>
      <c r="B6918" t="s">
        <v>15</v>
      </c>
      <c r="C6918" t="s">
        <v>16</v>
      </c>
      <c r="D6918" t="str">
        <f t="shared" si="109"/>
        <v>user6918@gmail.com</v>
      </c>
      <c r="E6918" t="s">
        <v>17</v>
      </c>
    </row>
    <row r="6919" spans="1:5">
      <c r="A6919" t="s">
        <v>14219</v>
      </c>
      <c r="B6919" t="s">
        <v>15</v>
      </c>
      <c r="C6919" t="s">
        <v>16</v>
      </c>
      <c r="D6919" t="str">
        <f t="shared" si="109"/>
        <v>user6919@gmail.com</v>
      </c>
      <c r="E6919" t="s">
        <v>17</v>
      </c>
    </row>
    <row r="6920" spans="1:5">
      <c r="A6920" t="s">
        <v>14220</v>
      </c>
      <c r="B6920" t="s">
        <v>15</v>
      </c>
      <c r="C6920" t="s">
        <v>16</v>
      </c>
      <c r="D6920" t="str">
        <f t="shared" si="109"/>
        <v>user6920@gmail.com</v>
      </c>
      <c r="E6920" t="s">
        <v>17</v>
      </c>
    </row>
    <row r="6921" spans="1:5">
      <c r="A6921" t="s">
        <v>14221</v>
      </c>
      <c r="B6921" t="s">
        <v>15</v>
      </c>
      <c r="C6921" t="s">
        <v>16</v>
      </c>
      <c r="D6921" t="str">
        <f t="shared" si="109"/>
        <v>user6921@gmail.com</v>
      </c>
      <c r="E6921" t="s">
        <v>17</v>
      </c>
    </row>
    <row r="6922" spans="1:5">
      <c r="A6922" t="s">
        <v>14222</v>
      </c>
      <c r="B6922" t="s">
        <v>15</v>
      </c>
      <c r="C6922" t="s">
        <v>16</v>
      </c>
      <c r="D6922" t="str">
        <f t="shared" si="109"/>
        <v>user6922@gmail.com</v>
      </c>
      <c r="E6922" t="s">
        <v>17</v>
      </c>
    </row>
    <row r="6923" spans="1:5">
      <c r="A6923" t="s">
        <v>14223</v>
      </c>
      <c r="B6923" t="s">
        <v>15</v>
      </c>
      <c r="C6923" t="s">
        <v>16</v>
      </c>
      <c r="D6923" t="str">
        <f t="shared" si="109"/>
        <v>user6923@gmail.com</v>
      </c>
      <c r="E6923" t="s">
        <v>17</v>
      </c>
    </row>
    <row r="6924" spans="1:5">
      <c r="A6924" t="s">
        <v>14224</v>
      </c>
      <c r="B6924" t="s">
        <v>15</v>
      </c>
      <c r="C6924" t="s">
        <v>16</v>
      </c>
      <c r="D6924" t="str">
        <f t="shared" si="109"/>
        <v>user6924@gmail.com</v>
      </c>
      <c r="E6924" t="s">
        <v>17</v>
      </c>
    </row>
    <row r="6925" spans="1:5">
      <c r="A6925" t="s">
        <v>14225</v>
      </c>
      <c r="B6925" t="s">
        <v>15</v>
      </c>
      <c r="C6925" t="s">
        <v>16</v>
      </c>
      <c r="D6925" t="str">
        <f t="shared" si="109"/>
        <v>user6925@gmail.com</v>
      </c>
      <c r="E6925" t="s">
        <v>17</v>
      </c>
    </row>
    <row r="6926" spans="1:5">
      <c r="A6926" t="s">
        <v>14226</v>
      </c>
      <c r="B6926" t="s">
        <v>15</v>
      </c>
      <c r="C6926" t="s">
        <v>16</v>
      </c>
      <c r="D6926" t="str">
        <f t="shared" si="109"/>
        <v>user6926@gmail.com</v>
      </c>
      <c r="E6926" t="s">
        <v>17</v>
      </c>
    </row>
    <row r="6927" spans="1:5">
      <c r="A6927" t="s">
        <v>14227</v>
      </c>
      <c r="B6927" t="s">
        <v>15</v>
      </c>
      <c r="C6927" t="s">
        <v>16</v>
      </c>
      <c r="D6927" t="str">
        <f t="shared" si="109"/>
        <v>user6927@gmail.com</v>
      </c>
      <c r="E6927" t="s">
        <v>17</v>
      </c>
    </row>
    <row r="6928" spans="1:5">
      <c r="A6928" t="s">
        <v>14228</v>
      </c>
      <c r="B6928" t="s">
        <v>15</v>
      </c>
      <c r="C6928" t="s">
        <v>16</v>
      </c>
      <c r="D6928" t="str">
        <f t="shared" si="109"/>
        <v>user6928@gmail.com</v>
      </c>
      <c r="E6928" t="s">
        <v>17</v>
      </c>
    </row>
    <row r="6929" spans="1:5">
      <c r="A6929" t="s">
        <v>14229</v>
      </c>
      <c r="B6929" t="s">
        <v>15</v>
      </c>
      <c r="C6929" t="s">
        <v>16</v>
      </c>
      <c r="D6929" t="str">
        <f t="shared" si="109"/>
        <v>user6929@gmail.com</v>
      </c>
      <c r="E6929" t="s">
        <v>17</v>
      </c>
    </row>
    <row r="6930" spans="1:5">
      <c r="A6930" t="s">
        <v>14230</v>
      </c>
      <c r="B6930" t="s">
        <v>15</v>
      </c>
      <c r="C6930" t="s">
        <v>16</v>
      </c>
      <c r="D6930" t="str">
        <f t="shared" si="109"/>
        <v>user6930@gmail.com</v>
      </c>
      <c r="E6930" t="s">
        <v>17</v>
      </c>
    </row>
    <row r="6931" spans="1:5">
      <c r="A6931" t="s">
        <v>14231</v>
      </c>
      <c r="B6931" t="s">
        <v>15</v>
      </c>
      <c r="C6931" t="s">
        <v>16</v>
      </c>
      <c r="D6931" t="str">
        <f t="shared" si="109"/>
        <v>user6931@gmail.com</v>
      </c>
      <c r="E6931" t="s">
        <v>17</v>
      </c>
    </row>
    <row r="6932" spans="1:5">
      <c r="A6932" t="s">
        <v>14232</v>
      </c>
      <c r="B6932" t="s">
        <v>15</v>
      </c>
      <c r="C6932" t="s">
        <v>16</v>
      </c>
      <c r="D6932" t="str">
        <f t="shared" si="109"/>
        <v>user6932@gmail.com</v>
      </c>
      <c r="E6932" t="s">
        <v>17</v>
      </c>
    </row>
    <row r="6933" spans="1:5">
      <c r="A6933" t="s">
        <v>14233</v>
      </c>
      <c r="B6933" t="s">
        <v>15</v>
      </c>
      <c r="C6933" t="s">
        <v>16</v>
      </c>
      <c r="D6933" t="str">
        <f t="shared" si="109"/>
        <v>user6933@gmail.com</v>
      </c>
      <c r="E6933" t="s">
        <v>17</v>
      </c>
    </row>
    <row r="6934" spans="1:5">
      <c r="A6934" t="s">
        <v>14234</v>
      </c>
      <c r="B6934" t="s">
        <v>15</v>
      </c>
      <c r="C6934" t="s">
        <v>16</v>
      </c>
      <c r="D6934" t="str">
        <f t="shared" si="109"/>
        <v>user6934@gmail.com</v>
      </c>
      <c r="E6934" t="s">
        <v>17</v>
      </c>
    </row>
    <row r="6935" spans="1:5">
      <c r="A6935" t="s">
        <v>14235</v>
      </c>
      <c r="B6935" t="s">
        <v>15</v>
      </c>
      <c r="C6935" t="s">
        <v>16</v>
      </c>
      <c r="D6935" t="str">
        <f t="shared" si="109"/>
        <v>user6935@gmail.com</v>
      </c>
      <c r="E6935" t="s">
        <v>17</v>
      </c>
    </row>
    <row r="6936" spans="1:5">
      <c r="A6936" t="s">
        <v>14236</v>
      </c>
      <c r="B6936" t="s">
        <v>15</v>
      </c>
      <c r="C6936" t="s">
        <v>16</v>
      </c>
      <c r="D6936" t="str">
        <f t="shared" si="109"/>
        <v>user6936@gmail.com</v>
      </c>
      <c r="E6936" t="s">
        <v>17</v>
      </c>
    </row>
    <row r="6937" spans="1:5">
      <c r="A6937" t="s">
        <v>14237</v>
      </c>
      <c r="B6937" t="s">
        <v>15</v>
      </c>
      <c r="C6937" t="s">
        <v>16</v>
      </c>
      <c r="D6937" t="str">
        <f t="shared" si="109"/>
        <v>user6937@gmail.com</v>
      </c>
      <c r="E6937" t="s">
        <v>17</v>
      </c>
    </row>
    <row r="6938" spans="1:5">
      <c r="A6938" t="s">
        <v>14238</v>
      </c>
      <c r="B6938" t="s">
        <v>15</v>
      </c>
      <c r="C6938" t="s">
        <v>16</v>
      </c>
      <c r="D6938" t="str">
        <f t="shared" si="109"/>
        <v>user6938@gmail.com</v>
      </c>
      <c r="E6938" t="s">
        <v>17</v>
      </c>
    </row>
    <row r="6939" spans="1:5">
      <c r="A6939" t="s">
        <v>14239</v>
      </c>
      <c r="B6939" t="s">
        <v>15</v>
      </c>
      <c r="C6939" t="s">
        <v>16</v>
      </c>
      <c r="D6939" t="str">
        <f t="shared" si="109"/>
        <v>user6939@gmail.com</v>
      </c>
      <c r="E6939" t="s">
        <v>17</v>
      </c>
    </row>
    <row r="6940" spans="1:5">
      <c r="A6940" t="s">
        <v>14240</v>
      </c>
      <c r="B6940" t="s">
        <v>15</v>
      </c>
      <c r="C6940" t="s">
        <v>16</v>
      </c>
      <c r="D6940" t="str">
        <f t="shared" si="109"/>
        <v>user6940@gmail.com</v>
      </c>
      <c r="E6940" t="s">
        <v>17</v>
      </c>
    </row>
    <row r="6941" spans="1:5">
      <c r="A6941" t="s">
        <v>14241</v>
      </c>
      <c r="B6941" t="s">
        <v>15</v>
      </c>
      <c r="C6941" t="s">
        <v>16</v>
      </c>
      <c r="D6941" t="str">
        <f t="shared" si="109"/>
        <v>user6941@gmail.com</v>
      </c>
      <c r="E6941" t="s">
        <v>17</v>
      </c>
    </row>
    <row r="6942" spans="1:5">
      <c r="A6942" t="s">
        <v>14242</v>
      </c>
      <c r="B6942" t="s">
        <v>15</v>
      </c>
      <c r="C6942" t="s">
        <v>16</v>
      </c>
      <c r="D6942" t="str">
        <f t="shared" si="109"/>
        <v>user6942@gmail.com</v>
      </c>
      <c r="E6942" t="s">
        <v>17</v>
      </c>
    </row>
    <row r="6943" spans="1:5">
      <c r="A6943" t="s">
        <v>14243</v>
      </c>
      <c r="B6943" t="s">
        <v>15</v>
      </c>
      <c r="C6943" t="s">
        <v>16</v>
      </c>
      <c r="D6943" t="str">
        <f t="shared" si="109"/>
        <v>user6943@gmail.com</v>
      </c>
      <c r="E6943" t="s">
        <v>17</v>
      </c>
    </row>
    <row r="6944" spans="1:5">
      <c r="A6944" t="s">
        <v>14244</v>
      </c>
      <c r="B6944" t="s">
        <v>15</v>
      </c>
      <c r="C6944" t="s">
        <v>16</v>
      </c>
      <c r="D6944" t="str">
        <f t="shared" si="109"/>
        <v>user6944@gmail.com</v>
      </c>
      <c r="E6944" t="s">
        <v>17</v>
      </c>
    </row>
    <row r="6945" spans="1:5">
      <c r="A6945" t="s">
        <v>14245</v>
      </c>
      <c r="B6945" t="s">
        <v>15</v>
      </c>
      <c r="C6945" t="s">
        <v>16</v>
      </c>
      <c r="D6945" t="str">
        <f t="shared" si="109"/>
        <v>user6945@gmail.com</v>
      </c>
      <c r="E6945" t="s">
        <v>17</v>
      </c>
    </row>
    <row r="6946" spans="1:5">
      <c r="A6946" t="s">
        <v>14246</v>
      </c>
      <c r="B6946" t="s">
        <v>15</v>
      </c>
      <c r="C6946" t="s">
        <v>16</v>
      </c>
      <c r="D6946" t="str">
        <f t="shared" si="109"/>
        <v>user6946@gmail.com</v>
      </c>
      <c r="E6946" t="s">
        <v>17</v>
      </c>
    </row>
    <row r="6947" spans="1:5">
      <c r="A6947" t="s">
        <v>14247</v>
      </c>
      <c r="B6947" t="s">
        <v>15</v>
      </c>
      <c r="C6947" t="s">
        <v>16</v>
      </c>
      <c r="D6947" t="str">
        <f t="shared" ref="D6947:D7010" si="110">A6947&amp;"@"&amp;E6947</f>
        <v>user6947@gmail.com</v>
      </c>
      <c r="E6947" t="s">
        <v>17</v>
      </c>
    </row>
    <row r="6948" spans="1:5">
      <c r="A6948" t="s">
        <v>14248</v>
      </c>
      <c r="B6948" t="s">
        <v>15</v>
      </c>
      <c r="C6948" t="s">
        <v>16</v>
      </c>
      <c r="D6948" t="str">
        <f t="shared" si="110"/>
        <v>user6948@gmail.com</v>
      </c>
      <c r="E6948" t="s">
        <v>17</v>
      </c>
    </row>
    <row r="6949" spans="1:5">
      <c r="A6949" t="s">
        <v>14249</v>
      </c>
      <c r="B6949" t="s">
        <v>15</v>
      </c>
      <c r="C6949" t="s">
        <v>16</v>
      </c>
      <c r="D6949" t="str">
        <f t="shared" si="110"/>
        <v>user6949@gmail.com</v>
      </c>
      <c r="E6949" t="s">
        <v>17</v>
      </c>
    </row>
    <row r="6950" spans="1:5">
      <c r="A6950" t="s">
        <v>14250</v>
      </c>
      <c r="B6950" t="s">
        <v>15</v>
      </c>
      <c r="C6950" t="s">
        <v>16</v>
      </c>
      <c r="D6950" t="str">
        <f t="shared" si="110"/>
        <v>user6950@gmail.com</v>
      </c>
      <c r="E6950" t="s">
        <v>17</v>
      </c>
    </row>
    <row r="6951" spans="1:5">
      <c r="A6951" t="s">
        <v>14251</v>
      </c>
      <c r="B6951" t="s">
        <v>15</v>
      </c>
      <c r="C6951" t="s">
        <v>16</v>
      </c>
      <c r="D6951" t="str">
        <f t="shared" si="110"/>
        <v>user6951@gmail.com</v>
      </c>
      <c r="E6951" t="s">
        <v>17</v>
      </c>
    </row>
    <row r="6952" spans="1:5">
      <c r="A6952" t="s">
        <v>14252</v>
      </c>
      <c r="B6952" t="s">
        <v>15</v>
      </c>
      <c r="C6952" t="s">
        <v>16</v>
      </c>
      <c r="D6952" t="str">
        <f t="shared" si="110"/>
        <v>user6952@gmail.com</v>
      </c>
      <c r="E6952" t="s">
        <v>17</v>
      </c>
    </row>
    <row r="6953" spans="1:5">
      <c r="A6953" t="s">
        <v>14253</v>
      </c>
      <c r="B6953" t="s">
        <v>15</v>
      </c>
      <c r="C6953" t="s">
        <v>16</v>
      </c>
      <c r="D6953" t="str">
        <f t="shared" si="110"/>
        <v>user6953@gmail.com</v>
      </c>
      <c r="E6953" t="s">
        <v>17</v>
      </c>
    </row>
    <row r="6954" spans="1:5">
      <c r="A6954" t="s">
        <v>14254</v>
      </c>
      <c r="B6954" t="s">
        <v>15</v>
      </c>
      <c r="C6954" t="s">
        <v>16</v>
      </c>
      <c r="D6954" t="str">
        <f t="shared" si="110"/>
        <v>user6954@gmail.com</v>
      </c>
      <c r="E6954" t="s">
        <v>17</v>
      </c>
    </row>
    <row r="6955" spans="1:5">
      <c r="A6955" t="s">
        <v>14255</v>
      </c>
      <c r="B6955" t="s">
        <v>15</v>
      </c>
      <c r="C6955" t="s">
        <v>16</v>
      </c>
      <c r="D6955" t="str">
        <f t="shared" si="110"/>
        <v>user6955@gmail.com</v>
      </c>
      <c r="E6955" t="s">
        <v>17</v>
      </c>
    </row>
    <row r="6956" spans="1:5">
      <c r="A6956" t="s">
        <v>14256</v>
      </c>
      <c r="B6956" t="s">
        <v>15</v>
      </c>
      <c r="C6956" t="s">
        <v>16</v>
      </c>
      <c r="D6956" t="str">
        <f t="shared" si="110"/>
        <v>user6956@gmail.com</v>
      </c>
      <c r="E6956" t="s">
        <v>17</v>
      </c>
    </row>
    <row r="6957" spans="1:5">
      <c r="A6957" t="s">
        <v>14257</v>
      </c>
      <c r="B6957" t="s">
        <v>15</v>
      </c>
      <c r="C6957" t="s">
        <v>16</v>
      </c>
      <c r="D6957" t="str">
        <f t="shared" si="110"/>
        <v>user6957@gmail.com</v>
      </c>
      <c r="E6957" t="s">
        <v>17</v>
      </c>
    </row>
    <row r="6958" spans="1:5">
      <c r="A6958" t="s">
        <v>14258</v>
      </c>
      <c r="B6958" t="s">
        <v>15</v>
      </c>
      <c r="C6958" t="s">
        <v>16</v>
      </c>
      <c r="D6958" t="str">
        <f t="shared" si="110"/>
        <v>user6958@gmail.com</v>
      </c>
      <c r="E6958" t="s">
        <v>17</v>
      </c>
    </row>
    <row r="6959" spans="1:5">
      <c r="A6959" t="s">
        <v>14259</v>
      </c>
      <c r="B6959" t="s">
        <v>15</v>
      </c>
      <c r="C6959" t="s">
        <v>16</v>
      </c>
      <c r="D6959" t="str">
        <f t="shared" si="110"/>
        <v>user6959@gmail.com</v>
      </c>
      <c r="E6959" t="s">
        <v>17</v>
      </c>
    </row>
    <row r="6960" spans="1:5">
      <c r="A6960" t="s">
        <v>14260</v>
      </c>
      <c r="B6960" t="s">
        <v>15</v>
      </c>
      <c r="C6960" t="s">
        <v>16</v>
      </c>
      <c r="D6960" t="str">
        <f t="shared" si="110"/>
        <v>user6960@gmail.com</v>
      </c>
      <c r="E6960" t="s">
        <v>17</v>
      </c>
    </row>
    <row r="6961" spans="1:5">
      <c r="A6961" t="s">
        <v>14261</v>
      </c>
      <c r="B6961" t="s">
        <v>15</v>
      </c>
      <c r="C6961" t="s">
        <v>16</v>
      </c>
      <c r="D6961" t="str">
        <f t="shared" si="110"/>
        <v>user6961@gmail.com</v>
      </c>
      <c r="E6961" t="s">
        <v>17</v>
      </c>
    </row>
    <row r="6962" spans="1:5">
      <c r="A6962" t="s">
        <v>14262</v>
      </c>
      <c r="B6962" t="s">
        <v>15</v>
      </c>
      <c r="C6962" t="s">
        <v>16</v>
      </c>
      <c r="D6962" t="str">
        <f t="shared" si="110"/>
        <v>user6962@gmail.com</v>
      </c>
      <c r="E6962" t="s">
        <v>17</v>
      </c>
    </row>
    <row r="6963" spans="1:5">
      <c r="A6963" t="s">
        <v>14263</v>
      </c>
      <c r="B6963" t="s">
        <v>15</v>
      </c>
      <c r="C6963" t="s">
        <v>16</v>
      </c>
      <c r="D6963" t="str">
        <f t="shared" si="110"/>
        <v>user6963@gmail.com</v>
      </c>
      <c r="E6963" t="s">
        <v>17</v>
      </c>
    </row>
    <row r="6964" spans="1:5">
      <c r="A6964" t="s">
        <v>14264</v>
      </c>
      <c r="B6964" t="s">
        <v>15</v>
      </c>
      <c r="C6964" t="s">
        <v>16</v>
      </c>
      <c r="D6964" t="str">
        <f t="shared" si="110"/>
        <v>user6964@gmail.com</v>
      </c>
      <c r="E6964" t="s">
        <v>17</v>
      </c>
    </row>
    <row r="6965" spans="1:5">
      <c r="A6965" t="s">
        <v>14265</v>
      </c>
      <c r="B6965" t="s">
        <v>15</v>
      </c>
      <c r="C6965" t="s">
        <v>16</v>
      </c>
      <c r="D6965" t="str">
        <f t="shared" si="110"/>
        <v>user6965@gmail.com</v>
      </c>
      <c r="E6965" t="s">
        <v>17</v>
      </c>
    </row>
    <row r="6966" spans="1:5">
      <c r="A6966" t="s">
        <v>14266</v>
      </c>
      <c r="B6966" t="s">
        <v>15</v>
      </c>
      <c r="C6966" t="s">
        <v>16</v>
      </c>
      <c r="D6966" t="str">
        <f t="shared" si="110"/>
        <v>user6966@gmail.com</v>
      </c>
      <c r="E6966" t="s">
        <v>17</v>
      </c>
    </row>
    <row r="6967" spans="1:5">
      <c r="A6967" t="s">
        <v>14267</v>
      </c>
      <c r="B6967" t="s">
        <v>15</v>
      </c>
      <c r="C6967" t="s">
        <v>16</v>
      </c>
      <c r="D6967" t="str">
        <f t="shared" si="110"/>
        <v>user6967@gmail.com</v>
      </c>
      <c r="E6967" t="s">
        <v>17</v>
      </c>
    </row>
    <row r="6968" spans="1:5">
      <c r="A6968" t="s">
        <v>14268</v>
      </c>
      <c r="B6968" t="s">
        <v>15</v>
      </c>
      <c r="C6968" t="s">
        <v>16</v>
      </c>
      <c r="D6968" t="str">
        <f t="shared" si="110"/>
        <v>user6968@gmail.com</v>
      </c>
      <c r="E6968" t="s">
        <v>17</v>
      </c>
    </row>
    <row r="6969" spans="1:5">
      <c r="A6969" t="s">
        <v>14269</v>
      </c>
      <c r="B6969" t="s">
        <v>15</v>
      </c>
      <c r="C6969" t="s">
        <v>16</v>
      </c>
      <c r="D6969" t="str">
        <f t="shared" si="110"/>
        <v>user6969@gmail.com</v>
      </c>
      <c r="E6969" t="s">
        <v>17</v>
      </c>
    </row>
    <row r="6970" spans="1:5">
      <c r="A6970" t="s">
        <v>14270</v>
      </c>
      <c r="B6970" t="s">
        <v>15</v>
      </c>
      <c r="C6970" t="s">
        <v>16</v>
      </c>
      <c r="D6970" t="str">
        <f t="shared" si="110"/>
        <v>user6970@gmail.com</v>
      </c>
      <c r="E6970" t="s">
        <v>17</v>
      </c>
    </row>
    <row r="6971" spans="1:5">
      <c r="A6971" t="s">
        <v>14271</v>
      </c>
      <c r="B6971" t="s">
        <v>15</v>
      </c>
      <c r="C6971" t="s">
        <v>16</v>
      </c>
      <c r="D6971" t="str">
        <f t="shared" si="110"/>
        <v>user6971@gmail.com</v>
      </c>
      <c r="E6971" t="s">
        <v>17</v>
      </c>
    </row>
    <row r="6972" spans="1:5">
      <c r="A6972" t="s">
        <v>14272</v>
      </c>
      <c r="B6972" t="s">
        <v>15</v>
      </c>
      <c r="C6972" t="s">
        <v>16</v>
      </c>
      <c r="D6972" t="str">
        <f t="shared" si="110"/>
        <v>user6972@gmail.com</v>
      </c>
      <c r="E6972" t="s">
        <v>17</v>
      </c>
    </row>
    <row r="6973" spans="1:5">
      <c r="A6973" t="s">
        <v>14273</v>
      </c>
      <c r="B6973" t="s">
        <v>15</v>
      </c>
      <c r="C6973" t="s">
        <v>16</v>
      </c>
      <c r="D6973" t="str">
        <f t="shared" si="110"/>
        <v>user6973@gmail.com</v>
      </c>
      <c r="E6973" t="s">
        <v>17</v>
      </c>
    </row>
    <row r="6974" spans="1:5">
      <c r="A6974" t="s">
        <v>14274</v>
      </c>
      <c r="B6974" t="s">
        <v>15</v>
      </c>
      <c r="C6974" t="s">
        <v>16</v>
      </c>
      <c r="D6974" t="str">
        <f t="shared" si="110"/>
        <v>user6974@gmail.com</v>
      </c>
      <c r="E6974" t="s">
        <v>17</v>
      </c>
    </row>
    <row r="6975" spans="1:5">
      <c r="A6975" t="s">
        <v>14275</v>
      </c>
      <c r="B6975" t="s">
        <v>15</v>
      </c>
      <c r="C6975" t="s">
        <v>16</v>
      </c>
      <c r="D6975" t="str">
        <f t="shared" si="110"/>
        <v>user6975@gmail.com</v>
      </c>
      <c r="E6975" t="s">
        <v>17</v>
      </c>
    </row>
    <row r="6976" spans="1:5">
      <c r="A6976" t="s">
        <v>14276</v>
      </c>
      <c r="B6976" t="s">
        <v>15</v>
      </c>
      <c r="C6976" t="s">
        <v>16</v>
      </c>
      <c r="D6976" t="str">
        <f t="shared" si="110"/>
        <v>user6976@gmail.com</v>
      </c>
      <c r="E6976" t="s">
        <v>17</v>
      </c>
    </row>
    <row r="6977" spans="1:5">
      <c r="A6977" t="s">
        <v>14277</v>
      </c>
      <c r="B6977" t="s">
        <v>15</v>
      </c>
      <c r="C6977" t="s">
        <v>16</v>
      </c>
      <c r="D6977" t="str">
        <f t="shared" si="110"/>
        <v>user6977@gmail.com</v>
      </c>
      <c r="E6977" t="s">
        <v>17</v>
      </c>
    </row>
    <row r="6978" spans="1:5">
      <c r="A6978" t="s">
        <v>14278</v>
      </c>
      <c r="B6978" t="s">
        <v>15</v>
      </c>
      <c r="C6978" t="s">
        <v>16</v>
      </c>
      <c r="D6978" t="str">
        <f t="shared" si="110"/>
        <v>user6978@gmail.com</v>
      </c>
      <c r="E6978" t="s">
        <v>17</v>
      </c>
    </row>
    <row r="6979" spans="1:5">
      <c r="A6979" t="s">
        <v>14279</v>
      </c>
      <c r="B6979" t="s">
        <v>15</v>
      </c>
      <c r="C6979" t="s">
        <v>16</v>
      </c>
      <c r="D6979" t="str">
        <f t="shared" si="110"/>
        <v>user6979@gmail.com</v>
      </c>
      <c r="E6979" t="s">
        <v>17</v>
      </c>
    </row>
    <row r="6980" spans="1:5">
      <c r="A6980" t="s">
        <v>14280</v>
      </c>
      <c r="B6980" t="s">
        <v>15</v>
      </c>
      <c r="C6980" t="s">
        <v>16</v>
      </c>
      <c r="D6980" t="str">
        <f t="shared" si="110"/>
        <v>user6980@gmail.com</v>
      </c>
      <c r="E6980" t="s">
        <v>17</v>
      </c>
    </row>
    <row r="6981" spans="1:5">
      <c r="A6981" t="s">
        <v>14281</v>
      </c>
      <c r="B6981" t="s">
        <v>15</v>
      </c>
      <c r="C6981" t="s">
        <v>16</v>
      </c>
      <c r="D6981" t="str">
        <f t="shared" si="110"/>
        <v>user6981@gmail.com</v>
      </c>
      <c r="E6981" t="s">
        <v>17</v>
      </c>
    </row>
    <row r="6982" spans="1:5">
      <c r="A6982" t="s">
        <v>14282</v>
      </c>
      <c r="B6982" t="s">
        <v>15</v>
      </c>
      <c r="C6982" t="s">
        <v>16</v>
      </c>
      <c r="D6982" t="str">
        <f t="shared" si="110"/>
        <v>user6982@gmail.com</v>
      </c>
      <c r="E6982" t="s">
        <v>17</v>
      </c>
    </row>
    <row r="6983" spans="1:5">
      <c r="A6983" t="s">
        <v>14283</v>
      </c>
      <c r="B6983" t="s">
        <v>15</v>
      </c>
      <c r="C6983" t="s">
        <v>16</v>
      </c>
      <c r="D6983" t="str">
        <f t="shared" si="110"/>
        <v>user6983@gmail.com</v>
      </c>
      <c r="E6983" t="s">
        <v>17</v>
      </c>
    </row>
    <row r="6984" spans="1:5">
      <c r="A6984" t="s">
        <v>14284</v>
      </c>
      <c r="B6984" t="s">
        <v>15</v>
      </c>
      <c r="C6984" t="s">
        <v>16</v>
      </c>
      <c r="D6984" t="str">
        <f t="shared" si="110"/>
        <v>user6984@gmail.com</v>
      </c>
      <c r="E6984" t="s">
        <v>17</v>
      </c>
    </row>
    <row r="6985" spans="1:5">
      <c r="A6985" t="s">
        <v>14285</v>
      </c>
      <c r="B6985" t="s">
        <v>15</v>
      </c>
      <c r="C6985" t="s">
        <v>16</v>
      </c>
      <c r="D6985" t="str">
        <f t="shared" si="110"/>
        <v>user6985@gmail.com</v>
      </c>
      <c r="E6985" t="s">
        <v>17</v>
      </c>
    </row>
    <row r="6986" spans="1:5">
      <c r="A6986" t="s">
        <v>14286</v>
      </c>
      <c r="B6986" t="s">
        <v>15</v>
      </c>
      <c r="C6986" t="s">
        <v>16</v>
      </c>
      <c r="D6986" t="str">
        <f t="shared" si="110"/>
        <v>user6986@gmail.com</v>
      </c>
      <c r="E6986" t="s">
        <v>17</v>
      </c>
    </row>
    <row r="6987" spans="1:5">
      <c r="A6987" t="s">
        <v>14287</v>
      </c>
      <c r="B6987" t="s">
        <v>15</v>
      </c>
      <c r="C6987" t="s">
        <v>16</v>
      </c>
      <c r="D6987" t="str">
        <f t="shared" si="110"/>
        <v>user6987@gmail.com</v>
      </c>
      <c r="E6987" t="s">
        <v>17</v>
      </c>
    </row>
    <row r="6988" spans="1:5">
      <c r="A6988" t="s">
        <v>14288</v>
      </c>
      <c r="B6988" t="s">
        <v>15</v>
      </c>
      <c r="C6988" t="s">
        <v>16</v>
      </c>
      <c r="D6988" t="str">
        <f t="shared" si="110"/>
        <v>user6988@gmail.com</v>
      </c>
      <c r="E6988" t="s">
        <v>17</v>
      </c>
    </row>
    <row r="6989" spans="1:5">
      <c r="A6989" t="s">
        <v>14289</v>
      </c>
      <c r="B6989" t="s">
        <v>15</v>
      </c>
      <c r="C6989" t="s">
        <v>16</v>
      </c>
      <c r="D6989" t="str">
        <f t="shared" si="110"/>
        <v>user6989@gmail.com</v>
      </c>
      <c r="E6989" t="s">
        <v>17</v>
      </c>
    </row>
    <row r="6990" spans="1:5">
      <c r="A6990" t="s">
        <v>14290</v>
      </c>
      <c r="B6990" t="s">
        <v>15</v>
      </c>
      <c r="C6990" t="s">
        <v>16</v>
      </c>
      <c r="D6990" t="str">
        <f t="shared" si="110"/>
        <v>user6990@gmail.com</v>
      </c>
      <c r="E6990" t="s">
        <v>17</v>
      </c>
    </row>
    <row r="6991" spans="1:5">
      <c r="A6991" t="s">
        <v>14291</v>
      </c>
      <c r="B6991" t="s">
        <v>15</v>
      </c>
      <c r="C6991" t="s">
        <v>16</v>
      </c>
      <c r="D6991" t="str">
        <f t="shared" si="110"/>
        <v>user6991@gmail.com</v>
      </c>
      <c r="E6991" t="s">
        <v>17</v>
      </c>
    </row>
    <row r="6992" spans="1:5">
      <c r="A6992" t="s">
        <v>14292</v>
      </c>
      <c r="B6992" t="s">
        <v>15</v>
      </c>
      <c r="C6992" t="s">
        <v>16</v>
      </c>
      <c r="D6992" t="str">
        <f t="shared" si="110"/>
        <v>user6992@gmail.com</v>
      </c>
      <c r="E6992" t="s">
        <v>17</v>
      </c>
    </row>
    <row r="6993" spans="1:5">
      <c r="A6993" t="s">
        <v>14293</v>
      </c>
      <c r="B6993" t="s">
        <v>15</v>
      </c>
      <c r="C6993" t="s">
        <v>16</v>
      </c>
      <c r="D6993" t="str">
        <f t="shared" si="110"/>
        <v>user6993@gmail.com</v>
      </c>
      <c r="E6993" t="s">
        <v>17</v>
      </c>
    </row>
    <row r="6994" spans="1:5">
      <c r="A6994" t="s">
        <v>14294</v>
      </c>
      <c r="B6994" t="s">
        <v>15</v>
      </c>
      <c r="C6994" t="s">
        <v>16</v>
      </c>
      <c r="D6994" t="str">
        <f t="shared" si="110"/>
        <v>user6994@gmail.com</v>
      </c>
      <c r="E6994" t="s">
        <v>17</v>
      </c>
    </row>
    <row r="6995" spans="1:5">
      <c r="A6995" t="s">
        <v>14295</v>
      </c>
      <c r="B6995" t="s">
        <v>15</v>
      </c>
      <c r="C6995" t="s">
        <v>16</v>
      </c>
      <c r="D6995" t="str">
        <f t="shared" si="110"/>
        <v>user6995@gmail.com</v>
      </c>
      <c r="E6995" t="s">
        <v>17</v>
      </c>
    </row>
    <row r="6996" spans="1:5">
      <c r="A6996" t="s">
        <v>14296</v>
      </c>
      <c r="B6996" t="s">
        <v>15</v>
      </c>
      <c r="C6996" t="s">
        <v>16</v>
      </c>
      <c r="D6996" t="str">
        <f t="shared" si="110"/>
        <v>user6996@gmail.com</v>
      </c>
      <c r="E6996" t="s">
        <v>17</v>
      </c>
    </row>
    <row r="6997" spans="1:5">
      <c r="A6997" t="s">
        <v>14297</v>
      </c>
      <c r="B6997" t="s">
        <v>15</v>
      </c>
      <c r="C6997" t="s">
        <v>16</v>
      </c>
      <c r="D6997" t="str">
        <f t="shared" si="110"/>
        <v>user6997@gmail.com</v>
      </c>
      <c r="E6997" t="s">
        <v>17</v>
      </c>
    </row>
    <row r="6998" spans="1:5">
      <c r="A6998" t="s">
        <v>14298</v>
      </c>
      <c r="B6998" t="s">
        <v>15</v>
      </c>
      <c r="C6998" t="s">
        <v>16</v>
      </c>
      <c r="D6998" t="str">
        <f t="shared" si="110"/>
        <v>user6998@gmail.com</v>
      </c>
      <c r="E6998" t="s">
        <v>17</v>
      </c>
    </row>
    <row r="6999" spans="1:5">
      <c r="A6999" t="s">
        <v>14299</v>
      </c>
      <c r="B6999" t="s">
        <v>15</v>
      </c>
      <c r="C6999" t="s">
        <v>16</v>
      </c>
      <c r="D6999" t="str">
        <f t="shared" si="110"/>
        <v>user6999@gmail.com</v>
      </c>
      <c r="E6999" t="s">
        <v>17</v>
      </c>
    </row>
    <row r="7000" spans="1:5">
      <c r="A7000" t="s">
        <v>14300</v>
      </c>
      <c r="B7000" t="s">
        <v>15</v>
      </c>
      <c r="C7000" t="s">
        <v>16</v>
      </c>
      <c r="D7000" t="str">
        <f t="shared" si="110"/>
        <v>user7000@gmail.com</v>
      </c>
      <c r="E7000" t="s">
        <v>17</v>
      </c>
    </row>
    <row r="7001" spans="1:5">
      <c r="A7001" t="s">
        <v>14301</v>
      </c>
      <c r="B7001" t="s">
        <v>15</v>
      </c>
      <c r="C7001" t="s">
        <v>16</v>
      </c>
      <c r="D7001" t="str">
        <f t="shared" si="110"/>
        <v>user7001@gmail.com</v>
      </c>
      <c r="E7001" t="s">
        <v>17</v>
      </c>
    </row>
    <row r="7002" spans="1:5">
      <c r="A7002" t="s">
        <v>14302</v>
      </c>
      <c r="B7002" t="s">
        <v>15</v>
      </c>
      <c r="C7002" t="s">
        <v>16</v>
      </c>
      <c r="D7002" t="str">
        <f t="shared" si="110"/>
        <v>user7002@gmail.com</v>
      </c>
      <c r="E7002" t="s">
        <v>17</v>
      </c>
    </row>
    <row r="7003" spans="1:5">
      <c r="A7003" t="s">
        <v>14303</v>
      </c>
      <c r="B7003" t="s">
        <v>15</v>
      </c>
      <c r="C7003" t="s">
        <v>16</v>
      </c>
      <c r="D7003" t="str">
        <f t="shared" si="110"/>
        <v>user7003@gmail.com</v>
      </c>
      <c r="E7003" t="s">
        <v>17</v>
      </c>
    </row>
    <row r="7004" spans="1:5">
      <c r="A7004" t="s">
        <v>14304</v>
      </c>
      <c r="B7004" t="s">
        <v>15</v>
      </c>
      <c r="C7004" t="s">
        <v>16</v>
      </c>
      <c r="D7004" t="str">
        <f t="shared" si="110"/>
        <v>user7004@gmail.com</v>
      </c>
      <c r="E7004" t="s">
        <v>17</v>
      </c>
    </row>
    <row r="7005" spans="1:5">
      <c r="A7005" t="s">
        <v>14305</v>
      </c>
      <c r="B7005" t="s">
        <v>15</v>
      </c>
      <c r="C7005" t="s">
        <v>16</v>
      </c>
      <c r="D7005" t="str">
        <f t="shared" si="110"/>
        <v>user7005@gmail.com</v>
      </c>
      <c r="E7005" t="s">
        <v>17</v>
      </c>
    </row>
    <row r="7006" spans="1:5">
      <c r="A7006" t="s">
        <v>14306</v>
      </c>
      <c r="B7006" t="s">
        <v>15</v>
      </c>
      <c r="C7006" t="s">
        <v>16</v>
      </c>
      <c r="D7006" t="str">
        <f t="shared" si="110"/>
        <v>user7006@gmail.com</v>
      </c>
      <c r="E7006" t="s">
        <v>17</v>
      </c>
    </row>
    <row r="7007" spans="1:5">
      <c r="A7007" t="s">
        <v>14307</v>
      </c>
      <c r="B7007" t="s">
        <v>15</v>
      </c>
      <c r="C7007" t="s">
        <v>16</v>
      </c>
      <c r="D7007" t="str">
        <f t="shared" si="110"/>
        <v>user7007@gmail.com</v>
      </c>
      <c r="E7007" t="s">
        <v>17</v>
      </c>
    </row>
    <row r="7008" spans="1:5">
      <c r="A7008" t="s">
        <v>14308</v>
      </c>
      <c r="B7008" t="s">
        <v>15</v>
      </c>
      <c r="C7008" t="s">
        <v>16</v>
      </c>
      <c r="D7008" t="str">
        <f t="shared" si="110"/>
        <v>user7008@gmail.com</v>
      </c>
      <c r="E7008" t="s">
        <v>17</v>
      </c>
    </row>
    <row r="7009" spans="1:5">
      <c r="A7009" t="s">
        <v>14309</v>
      </c>
      <c r="B7009" t="s">
        <v>15</v>
      </c>
      <c r="C7009" t="s">
        <v>16</v>
      </c>
      <c r="D7009" t="str">
        <f t="shared" si="110"/>
        <v>user7009@gmail.com</v>
      </c>
      <c r="E7009" t="s">
        <v>17</v>
      </c>
    </row>
    <row r="7010" spans="1:5">
      <c r="A7010" t="s">
        <v>14310</v>
      </c>
      <c r="B7010" t="s">
        <v>15</v>
      </c>
      <c r="C7010" t="s">
        <v>16</v>
      </c>
      <c r="D7010" t="str">
        <f t="shared" si="110"/>
        <v>user7010@gmail.com</v>
      </c>
      <c r="E7010" t="s">
        <v>17</v>
      </c>
    </row>
    <row r="7011" spans="1:5">
      <c r="A7011" t="s">
        <v>14311</v>
      </c>
      <c r="B7011" t="s">
        <v>15</v>
      </c>
      <c r="C7011" t="s">
        <v>16</v>
      </c>
      <c r="D7011" t="str">
        <f t="shared" ref="D7011:D7074" si="111">A7011&amp;"@"&amp;E7011</f>
        <v>user7011@gmail.com</v>
      </c>
      <c r="E7011" t="s">
        <v>17</v>
      </c>
    </row>
    <row r="7012" spans="1:5">
      <c r="A7012" t="s">
        <v>14312</v>
      </c>
      <c r="B7012" t="s">
        <v>15</v>
      </c>
      <c r="C7012" t="s">
        <v>16</v>
      </c>
      <c r="D7012" t="str">
        <f t="shared" si="111"/>
        <v>user7012@gmail.com</v>
      </c>
      <c r="E7012" t="s">
        <v>17</v>
      </c>
    </row>
    <row r="7013" spans="1:5">
      <c r="A7013" t="s">
        <v>14313</v>
      </c>
      <c r="B7013" t="s">
        <v>15</v>
      </c>
      <c r="C7013" t="s">
        <v>16</v>
      </c>
      <c r="D7013" t="str">
        <f t="shared" si="111"/>
        <v>user7013@gmail.com</v>
      </c>
      <c r="E7013" t="s">
        <v>17</v>
      </c>
    </row>
    <row r="7014" spans="1:5">
      <c r="A7014" t="s">
        <v>14314</v>
      </c>
      <c r="B7014" t="s">
        <v>15</v>
      </c>
      <c r="C7014" t="s">
        <v>16</v>
      </c>
      <c r="D7014" t="str">
        <f t="shared" si="111"/>
        <v>user7014@gmail.com</v>
      </c>
      <c r="E7014" t="s">
        <v>17</v>
      </c>
    </row>
    <row r="7015" spans="1:5">
      <c r="A7015" t="s">
        <v>14315</v>
      </c>
      <c r="B7015" t="s">
        <v>15</v>
      </c>
      <c r="C7015" t="s">
        <v>16</v>
      </c>
      <c r="D7015" t="str">
        <f t="shared" si="111"/>
        <v>user7015@gmail.com</v>
      </c>
      <c r="E7015" t="s">
        <v>17</v>
      </c>
    </row>
    <row r="7016" spans="1:5">
      <c r="A7016" t="s">
        <v>14316</v>
      </c>
      <c r="B7016" t="s">
        <v>15</v>
      </c>
      <c r="C7016" t="s">
        <v>16</v>
      </c>
      <c r="D7016" t="str">
        <f t="shared" si="111"/>
        <v>user7016@gmail.com</v>
      </c>
      <c r="E7016" t="s">
        <v>17</v>
      </c>
    </row>
    <row r="7017" spans="1:5">
      <c r="A7017" t="s">
        <v>14317</v>
      </c>
      <c r="B7017" t="s">
        <v>15</v>
      </c>
      <c r="C7017" t="s">
        <v>16</v>
      </c>
      <c r="D7017" t="str">
        <f t="shared" si="111"/>
        <v>user7017@gmail.com</v>
      </c>
      <c r="E7017" t="s">
        <v>17</v>
      </c>
    </row>
    <row r="7018" spans="1:5">
      <c r="A7018" t="s">
        <v>14318</v>
      </c>
      <c r="B7018" t="s">
        <v>15</v>
      </c>
      <c r="C7018" t="s">
        <v>16</v>
      </c>
      <c r="D7018" t="str">
        <f t="shared" si="111"/>
        <v>user7018@gmail.com</v>
      </c>
      <c r="E7018" t="s">
        <v>17</v>
      </c>
    </row>
    <row r="7019" spans="1:5">
      <c r="A7019" t="s">
        <v>14319</v>
      </c>
      <c r="B7019" t="s">
        <v>15</v>
      </c>
      <c r="C7019" t="s">
        <v>16</v>
      </c>
      <c r="D7019" t="str">
        <f t="shared" si="111"/>
        <v>user7019@gmail.com</v>
      </c>
      <c r="E7019" t="s">
        <v>17</v>
      </c>
    </row>
    <row r="7020" spans="1:5">
      <c r="A7020" t="s">
        <v>14320</v>
      </c>
      <c r="B7020" t="s">
        <v>15</v>
      </c>
      <c r="C7020" t="s">
        <v>16</v>
      </c>
      <c r="D7020" t="str">
        <f t="shared" si="111"/>
        <v>user7020@gmail.com</v>
      </c>
      <c r="E7020" t="s">
        <v>17</v>
      </c>
    </row>
    <row r="7021" spans="1:5">
      <c r="A7021" t="s">
        <v>14321</v>
      </c>
      <c r="B7021" t="s">
        <v>15</v>
      </c>
      <c r="C7021" t="s">
        <v>16</v>
      </c>
      <c r="D7021" t="str">
        <f t="shared" si="111"/>
        <v>user7021@gmail.com</v>
      </c>
      <c r="E7021" t="s">
        <v>17</v>
      </c>
    </row>
    <row r="7022" spans="1:5">
      <c r="A7022" t="s">
        <v>14322</v>
      </c>
      <c r="B7022" t="s">
        <v>15</v>
      </c>
      <c r="C7022" t="s">
        <v>16</v>
      </c>
      <c r="D7022" t="str">
        <f t="shared" si="111"/>
        <v>user7022@gmail.com</v>
      </c>
      <c r="E7022" t="s">
        <v>17</v>
      </c>
    </row>
    <row r="7023" spans="1:5">
      <c r="A7023" t="s">
        <v>14323</v>
      </c>
      <c r="B7023" t="s">
        <v>15</v>
      </c>
      <c r="C7023" t="s">
        <v>16</v>
      </c>
      <c r="D7023" t="str">
        <f t="shared" si="111"/>
        <v>user7023@gmail.com</v>
      </c>
      <c r="E7023" t="s">
        <v>17</v>
      </c>
    </row>
    <row r="7024" spans="1:5">
      <c r="A7024" t="s">
        <v>14324</v>
      </c>
      <c r="B7024" t="s">
        <v>15</v>
      </c>
      <c r="C7024" t="s">
        <v>16</v>
      </c>
      <c r="D7024" t="str">
        <f t="shared" si="111"/>
        <v>user7024@gmail.com</v>
      </c>
      <c r="E7024" t="s">
        <v>17</v>
      </c>
    </row>
    <row r="7025" spans="1:5">
      <c r="A7025" t="s">
        <v>14325</v>
      </c>
      <c r="B7025" t="s">
        <v>15</v>
      </c>
      <c r="C7025" t="s">
        <v>16</v>
      </c>
      <c r="D7025" t="str">
        <f t="shared" si="111"/>
        <v>user7025@gmail.com</v>
      </c>
      <c r="E7025" t="s">
        <v>17</v>
      </c>
    </row>
    <row r="7026" spans="1:5">
      <c r="A7026" t="s">
        <v>14326</v>
      </c>
      <c r="B7026" t="s">
        <v>15</v>
      </c>
      <c r="C7026" t="s">
        <v>16</v>
      </c>
      <c r="D7026" t="str">
        <f t="shared" si="111"/>
        <v>user7026@gmail.com</v>
      </c>
      <c r="E7026" t="s">
        <v>17</v>
      </c>
    </row>
    <row r="7027" spans="1:5">
      <c r="A7027" t="s">
        <v>14327</v>
      </c>
      <c r="B7027" t="s">
        <v>15</v>
      </c>
      <c r="C7027" t="s">
        <v>16</v>
      </c>
      <c r="D7027" t="str">
        <f t="shared" si="111"/>
        <v>user7027@gmail.com</v>
      </c>
      <c r="E7027" t="s">
        <v>17</v>
      </c>
    </row>
    <row r="7028" spans="1:5">
      <c r="A7028" t="s">
        <v>14328</v>
      </c>
      <c r="B7028" t="s">
        <v>15</v>
      </c>
      <c r="C7028" t="s">
        <v>16</v>
      </c>
      <c r="D7028" t="str">
        <f t="shared" si="111"/>
        <v>user7028@gmail.com</v>
      </c>
      <c r="E7028" t="s">
        <v>17</v>
      </c>
    </row>
    <row r="7029" spans="1:5">
      <c r="A7029" t="s">
        <v>14329</v>
      </c>
      <c r="B7029" t="s">
        <v>15</v>
      </c>
      <c r="C7029" t="s">
        <v>16</v>
      </c>
      <c r="D7029" t="str">
        <f t="shared" si="111"/>
        <v>user7029@gmail.com</v>
      </c>
      <c r="E7029" t="s">
        <v>17</v>
      </c>
    </row>
    <row r="7030" spans="1:5">
      <c r="A7030" t="s">
        <v>14330</v>
      </c>
      <c r="B7030" t="s">
        <v>15</v>
      </c>
      <c r="C7030" t="s">
        <v>16</v>
      </c>
      <c r="D7030" t="str">
        <f t="shared" si="111"/>
        <v>user7030@gmail.com</v>
      </c>
      <c r="E7030" t="s">
        <v>17</v>
      </c>
    </row>
    <row r="7031" spans="1:5">
      <c r="A7031" t="s">
        <v>14331</v>
      </c>
      <c r="B7031" t="s">
        <v>15</v>
      </c>
      <c r="C7031" t="s">
        <v>16</v>
      </c>
      <c r="D7031" t="str">
        <f t="shared" si="111"/>
        <v>user7031@gmail.com</v>
      </c>
      <c r="E7031" t="s">
        <v>17</v>
      </c>
    </row>
    <row r="7032" spans="1:5">
      <c r="A7032" t="s">
        <v>14332</v>
      </c>
      <c r="B7032" t="s">
        <v>15</v>
      </c>
      <c r="C7032" t="s">
        <v>16</v>
      </c>
      <c r="D7032" t="str">
        <f t="shared" si="111"/>
        <v>user7032@gmail.com</v>
      </c>
      <c r="E7032" t="s">
        <v>17</v>
      </c>
    </row>
    <row r="7033" spans="1:5">
      <c r="A7033" t="s">
        <v>14333</v>
      </c>
      <c r="B7033" t="s">
        <v>15</v>
      </c>
      <c r="C7033" t="s">
        <v>16</v>
      </c>
      <c r="D7033" t="str">
        <f t="shared" si="111"/>
        <v>user7033@gmail.com</v>
      </c>
      <c r="E7033" t="s">
        <v>17</v>
      </c>
    </row>
    <row r="7034" spans="1:5">
      <c r="A7034" t="s">
        <v>14334</v>
      </c>
      <c r="B7034" t="s">
        <v>15</v>
      </c>
      <c r="C7034" t="s">
        <v>16</v>
      </c>
      <c r="D7034" t="str">
        <f t="shared" si="111"/>
        <v>user7034@gmail.com</v>
      </c>
      <c r="E7034" t="s">
        <v>17</v>
      </c>
    </row>
    <row r="7035" spans="1:5">
      <c r="A7035" t="s">
        <v>14335</v>
      </c>
      <c r="B7035" t="s">
        <v>15</v>
      </c>
      <c r="C7035" t="s">
        <v>16</v>
      </c>
      <c r="D7035" t="str">
        <f t="shared" si="111"/>
        <v>user7035@gmail.com</v>
      </c>
      <c r="E7035" t="s">
        <v>17</v>
      </c>
    </row>
    <row r="7036" spans="1:5">
      <c r="A7036" t="s">
        <v>14336</v>
      </c>
      <c r="B7036" t="s">
        <v>15</v>
      </c>
      <c r="C7036" t="s">
        <v>16</v>
      </c>
      <c r="D7036" t="str">
        <f t="shared" si="111"/>
        <v>user7036@gmail.com</v>
      </c>
      <c r="E7036" t="s">
        <v>17</v>
      </c>
    </row>
    <row r="7037" spans="1:5">
      <c r="A7037" t="s">
        <v>14337</v>
      </c>
      <c r="B7037" t="s">
        <v>15</v>
      </c>
      <c r="C7037" t="s">
        <v>16</v>
      </c>
      <c r="D7037" t="str">
        <f t="shared" si="111"/>
        <v>user7037@gmail.com</v>
      </c>
      <c r="E7037" t="s">
        <v>17</v>
      </c>
    </row>
    <row r="7038" spans="1:5">
      <c r="A7038" t="s">
        <v>14338</v>
      </c>
      <c r="B7038" t="s">
        <v>15</v>
      </c>
      <c r="C7038" t="s">
        <v>16</v>
      </c>
      <c r="D7038" t="str">
        <f t="shared" si="111"/>
        <v>user7038@gmail.com</v>
      </c>
      <c r="E7038" t="s">
        <v>17</v>
      </c>
    </row>
    <row r="7039" spans="1:5">
      <c r="A7039" t="s">
        <v>14339</v>
      </c>
      <c r="B7039" t="s">
        <v>15</v>
      </c>
      <c r="C7039" t="s">
        <v>16</v>
      </c>
      <c r="D7039" t="str">
        <f t="shared" si="111"/>
        <v>user7039@gmail.com</v>
      </c>
      <c r="E7039" t="s">
        <v>17</v>
      </c>
    </row>
    <row r="7040" spans="1:5">
      <c r="A7040" t="s">
        <v>14340</v>
      </c>
      <c r="B7040" t="s">
        <v>15</v>
      </c>
      <c r="C7040" t="s">
        <v>16</v>
      </c>
      <c r="D7040" t="str">
        <f t="shared" si="111"/>
        <v>user7040@gmail.com</v>
      </c>
      <c r="E7040" t="s">
        <v>17</v>
      </c>
    </row>
    <row r="7041" spans="1:5">
      <c r="A7041" t="s">
        <v>14341</v>
      </c>
      <c r="B7041" t="s">
        <v>15</v>
      </c>
      <c r="C7041" t="s">
        <v>16</v>
      </c>
      <c r="D7041" t="str">
        <f t="shared" si="111"/>
        <v>user7041@gmail.com</v>
      </c>
      <c r="E7041" t="s">
        <v>17</v>
      </c>
    </row>
    <row r="7042" spans="1:5">
      <c r="A7042" t="s">
        <v>14342</v>
      </c>
      <c r="B7042" t="s">
        <v>15</v>
      </c>
      <c r="C7042" t="s">
        <v>16</v>
      </c>
      <c r="D7042" t="str">
        <f t="shared" si="111"/>
        <v>user7042@gmail.com</v>
      </c>
      <c r="E7042" t="s">
        <v>17</v>
      </c>
    </row>
    <row r="7043" spans="1:5">
      <c r="A7043" t="s">
        <v>14343</v>
      </c>
      <c r="B7043" t="s">
        <v>15</v>
      </c>
      <c r="C7043" t="s">
        <v>16</v>
      </c>
      <c r="D7043" t="str">
        <f t="shared" si="111"/>
        <v>user7043@gmail.com</v>
      </c>
      <c r="E7043" t="s">
        <v>17</v>
      </c>
    </row>
    <row r="7044" spans="1:5">
      <c r="A7044" t="s">
        <v>14344</v>
      </c>
      <c r="B7044" t="s">
        <v>15</v>
      </c>
      <c r="C7044" t="s">
        <v>16</v>
      </c>
      <c r="D7044" t="str">
        <f t="shared" si="111"/>
        <v>user7044@gmail.com</v>
      </c>
      <c r="E7044" t="s">
        <v>17</v>
      </c>
    </row>
    <row r="7045" spans="1:5">
      <c r="A7045" t="s">
        <v>14345</v>
      </c>
      <c r="B7045" t="s">
        <v>15</v>
      </c>
      <c r="C7045" t="s">
        <v>16</v>
      </c>
      <c r="D7045" t="str">
        <f t="shared" si="111"/>
        <v>user7045@gmail.com</v>
      </c>
      <c r="E7045" t="s">
        <v>17</v>
      </c>
    </row>
    <row r="7046" spans="1:5">
      <c r="A7046" t="s">
        <v>14346</v>
      </c>
      <c r="B7046" t="s">
        <v>15</v>
      </c>
      <c r="C7046" t="s">
        <v>16</v>
      </c>
      <c r="D7046" t="str">
        <f t="shared" si="111"/>
        <v>user7046@gmail.com</v>
      </c>
      <c r="E7046" t="s">
        <v>17</v>
      </c>
    </row>
    <row r="7047" spans="1:5">
      <c r="A7047" t="s">
        <v>14347</v>
      </c>
      <c r="B7047" t="s">
        <v>15</v>
      </c>
      <c r="C7047" t="s">
        <v>16</v>
      </c>
      <c r="D7047" t="str">
        <f t="shared" si="111"/>
        <v>user7047@gmail.com</v>
      </c>
      <c r="E7047" t="s">
        <v>17</v>
      </c>
    </row>
    <row r="7048" spans="1:5">
      <c r="A7048" t="s">
        <v>14348</v>
      </c>
      <c r="B7048" t="s">
        <v>15</v>
      </c>
      <c r="C7048" t="s">
        <v>16</v>
      </c>
      <c r="D7048" t="str">
        <f t="shared" si="111"/>
        <v>user7048@gmail.com</v>
      </c>
      <c r="E7048" t="s">
        <v>17</v>
      </c>
    </row>
    <row r="7049" spans="1:5">
      <c r="A7049" t="s">
        <v>14349</v>
      </c>
      <c r="B7049" t="s">
        <v>15</v>
      </c>
      <c r="C7049" t="s">
        <v>16</v>
      </c>
      <c r="D7049" t="str">
        <f t="shared" si="111"/>
        <v>user7049@gmail.com</v>
      </c>
      <c r="E7049" t="s">
        <v>17</v>
      </c>
    </row>
    <row r="7050" spans="1:5">
      <c r="A7050" t="s">
        <v>14350</v>
      </c>
      <c r="B7050" t="s">
        <v>15</v>
      </c>
      <c r="C7050" t="s">
        <v>16</v>
      </c>
      <c r="D7050" t="str">
        <f t="shared" si="111"/>
        <v>user7050@gmail.com</v>
      </c>
      <c r="E7050" t="s">
        <v>17</v>
      </c>
    </row>
    <row r="7051" spans="1:5">
      <c r="A7051" t="s">
        <v>14351</v>
      </c>
      <c r="B7051" t="s">
        <v>15</v>
      </c>
      <c r="C7051" t="s">
        <v>16</v>
      </c>
      <c r="D7051" t="str">
        <f t="shared" si="111"/>
        <v>user7051@gmail.com</v>
      </c>
      <c r="E7051" t="s">
        <v>17</v>
      </c>
    </row>
    <row r="7052" spans="1:5">
      <c r="A7052" t="s">
        <v>14352</v>
      </c>
      <c r="B7052" t="s">
        <v>15</v>
      </c>
      <c r="C7052" t="s">
        <v>16</v>
      </c>
      <c r="D7052" t="str">
        <f t="shared" si="111"/>
        <v>user7052@gmail.com</v>
      </c>
      <c r="E7052" t="s">
        <v>17</v>
      </c>
    </row>
    <row r="7053" spans="1:5">
      <c r="A7053" t="s">
        <v>14353</v>
      </c>
      <c r="B7053" t="s">
        <v>15</v>
      </c>
      <c r="C7053" t="s">
        <v>16</v>
      </c>
      <c r="D7053" t="str">
        <f t="shared" si="111"/>
        <v>user7053@gmail.com</v>
      </c>
      <c r="E7053" t="s">
        <v>17</v>
      </c>
    </row>
    <row r="7054" spans="1:5">
      <c r="A7054" t="s">
        <v>14354</v>
      </c>
      <c r="B7054" t="s">
        <v>15</v>
      </c>
      <c r="C7054" t="s">
        <v>16</v>
      </c>
      <c r="D7054" t="str">
        <f t="shared" si="111"/>
        <v>user7054@gmail.com</v>
      </c>
      <c r="E7054" t="s">
        <v>17</v>
      </c>
    </row>
    <row r="7055" spans="1:5">
      <c r="A7055" t="s">
        <v>14355</v>
      </c>
      <c r="B7055" t="s">
        <v>15</v>
      </c>
      <c r="C7055" t="s">
        <v>16</v>
      </c>
      <c r="D7055" t="str">
        <f t="shared" si="111"/>
        <v>user7055@gmail.com</v>
      </c>
      <c r="E7055" t="s">
        <v>17</v>
      </c>
    </row>
    <row r="7056" spans="1:5">
      <c r="A7056" t="s">
        <v>14356</v>
      </c>
      <c r="B7056" t="s">
        <v>15</v>
      </c>
      <c r="C7056" t="s">
        <v>16</v>
      </c>
      <c r="D7056" t="str">
        <f t="shared" si="111"/>
        <v>user7056@gmail.com</v>
      </c>
      <c r="E7056" t="s">
        <v>17</v>
      </c>
    </row>
    <row r="7057" spans="1:5">
      <c r="A7057" t="s">
        <v>14357</v>
      </c>
      <c r="B7057" t="s">
        <v>15</v>
      </c>
      <c r="C7057" t="s">
        <v>16</v>
      </c>
      <c r="D7057" t="str">
        <f t="shared" si="111"/>
        <v>user7057@gmail.com</v>
      </c>
      <c r="E7057" t="s">
        <v>17</v>
      </c>
    </row>
    <row r="7058" spans="1:5">
      <c r="A7058" t="s">
        <v>14358</v>
      </c>
      <c r="B7058" t="s">
        <v>15</v>
      </c>
      <c r="C7058" t="s">
        <v>16</v>
      </c>
      <c r="D7058" t="str">
        <f t="shared" si="111"/>
        <v>user7058@gmail.com</v>
      </c>
      <c r="E7058" t="s">
        <v>17</v>
      </c>
    </row>
    <row r="7059" spans="1:5">
      <c r="A7059" t="s">
        <v>14359</v>
      </c>
      <c r="B7059" t="s">
        <v>15</v>
      </c>
      <c r="C7059" t="s">
        <v>16</v>
      </c>
      <c r="D7059" t="str">
        <f t="shared" si="111"/>
        <v>user7059@gmail.com</v>
      </c>
      <c r="E7059" t="s">
        <v>17</v>
      </c>
    </row>
    <row r="7060" spans="1:5">
      <c r="A7060" t="s">
        <v>14360</v>
      </c>
      <c r="B7060" t="s">
        <v>15</v>
      </c>
      <c r="C7060" t="s">
        <v>16</v>
      </c>
      <c r="D7060" t="str">
        <f t="shared" si="111"/>
        <v>user7060@gmail.com</v>
      </c>
      <c r="E7060" t="s">
        <v>17</v>
      </c>
    </row>
    <row r="7061" spans="1:5">
      <c r="A7061" t="s">
        <v>14361</v>
      </c>
      <c r="B7061" t="s">
        <v>15</v>
      </c>
      <c r="C7061" t="s">
        <v>16</v>
      </c>
      <c r="D7061" t="str">
        <f t="shared" si="111"/>
        <v>user7061@gmail.com</v>
      </c>
      <c r="E7061" t="s">
        <v>17</v>
      </c>
    </row>
    <row r="7062" spans="1:5">
      <c r="A7062" t="s">
        <v>14362</v>
      </c>
      <c r="B7062" t="s">
        <v>15</v>
      </c>
      <c r="C7062" t="s">
        <v>16</v>
      </c>
      <c r="D7062" t="str">
        <f t="shared" si="111"/>
        <v>user7062@gmail.com</v>
      </c>
      <c r="E7062" t="s">
        <v>17</v>
      </c>
    </row>
    <row r="7063" spans="1:5">
      <c r="A7063" t="s">
        <v>14363</v>
      </c>
      <c r="B7063" t="s">
        <v>15</v>
      </c>
      <c r="C7063" t="s">
        <v>16</v>
      </c>
      <c r="D7063" t="str">
        <f t="shared" si="111"/>
        <v>user7063@gmail.com</v>
      </c>
      <c r="E7063" t="s">
        <v>17</v>
      </c>
    </row>
    <row r="7064" spans="1:5">
      <c r="A7064" t="s">
        <v>14364</v>
      </c>
      <c r="B7064" t="s">
        <v>15</v>
      </c>
      <c r="C7064" t="s">
        <v>16</v>
      </c>
      <c r="D7064" t="str">
        <f t="shared" si="111"/>
        <v>user7064@gmail.com</v>
      </c>
      <c r="E7064" t="s">
        <v>17</v>
      </c>
    </row>
    <row r="7065" spans="1:5">
      <c r="A7065" t="s">
        <v>14365</v>
      </c>
      <c r="B7065" t="s">
        <v>15</v>
      </c>
      <c r="C7065" t="s">
        <v>16</v>
      </c>
      <c r="D7065" t="str">
        <f t="shared" si="111"/>
        <v>user7065@gmail.com</v>
      </c>
      <c r="E7065" t="s">
        <v>17</v>
      </c>
    </row>
    <row r="7066" spans="1:5">
      <c r="A7066" t="s">
        <v>14366</v>
      </c>
      <c r="B7066" t="s">
        <v>15</v>
      </c>
      <c r="C7066" t="s">
        <v>16</v>
      </c>
      <c r="D7066" t="str">
        <f t="shared" si="111"/>
        <v>user7066@gmail.com</v>
      </c>
      <c r="E7066" t="s">
        <v>17</v>
      </c>
    </row>
    <row r="7067" spans="1:5">
      <c r="A7067" t="s">
        <v>14367</v>
      </c>
      <c r="B7067" t="s">
        <v>15</v>
      </c>
      <c r="C7067" t="s">
        <v>16</v>
      </c>
      <c r="D7067" t="str">
        <f t="shared" si="111"/>
        <v>user7067@gmail.com</v>
      </c>
      <c r="E7067" t="s">
        <v>17</v>
      </c>
    </row>
    <row r="7068" spans="1:5">
      <c r="A7068" t="s">
        <v>14368</v>
      </c>
      <c r="B7068" t="s">
        <v>15</v>
      </c>
      <c r="C7068" t="s">
        <v>16</v>
      </c>
      <c r="D7068" t="str">
        <f t="shared" si="111"/>
        <v>user7068@gmail.com</v>
      </c>
      <c r="E7068" t="s">
        <v>17</v>
      </c>
    </row>
    <row r="7069" spans="1:5">
      <c r="A7069" t="s">
        <v>14369</v>
      </c>
      <c r="B7069" t="s">
        <v>15</v>
      </c>
      <c r="C7069" t="s">
        <v>16</v>
      </c>
      <c r="D7069" t="str">
        <f t="shared" si="111"/>
        <v>user7069@gmail.com</v>
      </c>
      <c r="E7069" t="s">
        <v>17</v>
      </c>
    </row>
    <row r="7070" spans="1:5">
      <c r="A7070" t="s">
        <v>14370</v>
      </c>
      <c r="B7070" t="s">
        <v>15</v>
      </c>
      <c r="C7070" t="s">
        <v>16</v>
      </c>
      <c r="D7070" t="str">
        <f t="shared" si="111"/>
        <v>user7070@gmail.com</v>
      </c>
      <c r="E7070" t="s">
        <v>17</v>
      </c>
    </row>
    <row r="7071" spans="1:5">
      <c r="A7071" t="s">
        <v>14371</v>
      </c>
      <c r="B7071" t="s">
        <v>15</v>
      </c>
      <c r="C7071" t="s">
        <v>16</v>
      </c>
      <c r="D7071" t="str">
        <f t="shared" si="111"/>
        <v>user7071@gmail.com</v>
      </c>
      <c r="E7071" t="s">
        <v>17</v>
      </c>
    </row>
    <row r="7072" spans="1:5">
      <c r="A7072" t="s">
        <v>14372</v>
      </c>
      <c r="B7072" t="s">
        <v>15</v>
      </c>
      <c r="C7072" t="s">
        <v>16</v>
      </c>
      <c r="D7072" t="str">
        <f t="shared" si="111"/>
        <v>user7072@gmail.com</v>
      </c>
      <c r="E7072" t="s">
        <v>17</v>
      </c>
    </row>
    <row r="7073" spans="1:5">
      <c r="A7073" t="s">
        <v>14373</v>
      </c>
      <c r="B7073" t="s">
        <v>15</v>
      </c>
      <c r="C7073" t="s">
        <v>16</v>
      </c>
      <c r="D7073" t="str">
        <f t="shared" si="111"/>
        <v>user7073@gmail.com</v>
      </c>
      <c r="E7073" t="s">
        <v>17</v>
      </c>
    </row>
    <row r="7074" spans="1:5">
      <c r="A7074" t="s">
        <v>14374</v>
      </c>
      <c r="B7074" t="s">
        <v>15</v>
      </c>
      <c r="C7074" t="s">
        <v>16</v>
      </c>
      <c r="D7074" t="str">
        <f t="shared" si="111"/>
        <v>user7074@gmail.com</v>
      </c>
      <c r="E7074" t="s">
        <v>17</v>
      </c>
    </row>
    <row r="7075" spans="1:5">
      <c r="A7075" t="s">
        <v>14375</v>
      </c>
      <c r="B7075" t="s">
        <v>15</v>
      </c>
      <c r="C7075" t="s">
        <v>16</v>
      </c>
      <c r="D7075" t="str">
        <f t="shared" ref="D7075:D7138" si="112">A7075&amp;"@"&amp;E7075</f>
        <v>user7075@gmail.com</v>
      </c>
      <c r="E7075" t="s">
        <v>17</v>
      </c>
    </row>
    <row r="7076" spans="1:5">
      <c r="A7076" t="s">
        <v>14376</v>
      </c>
      <c r="B7076" t="s">
        <v>15</v>
      </c>
      <c r="C7076" t="s">
        <v>16</v>
      </c>
      <c r="D7076" t="str">
        <f t="shared" si="112"/>
        <v>user7076@gmail.com</v>
      </c>
      <c r="E7076" t="s">
        <v>17</v>
      </c>
    </row>
    <row r="7077" spans="1:5">
      <c r="A7077" t="s">
        <v>14377</v>
      </c>
      <c r="B7077" t="s">
        <v>15</v>
      </c>
      <c r="C7077" t="s">
        <v>16</v>
      </c>
      <c r="D7077" t="str">
        <f t="shared" si="112"/>
        <v>user7077@gmail.com</v>
      </c>
      <c r="E7077" t="s">
        <v>17</v>
      </c>
    </row>
    <row r="7078" spans="1:5">
      <c r="A7078" t="s">
        <v>14378</v>
      </c>
      <c r="B7078" t="s">
        <v>15</v>
      </c>
      <c r="C7078" t="s">
        <v>16</v>
      </c>
      <c r="D7078" t="str">
        <f t="shared" si="112"/>
        <v>user7078@gmail.com</v>
      </c>
      <c r="E7078" t="s">
        <v>17</v>
      </c>
    </row>
    <row r="7079" spans="1:5">
      <c r="A7079" t="s">
        <v>14379</v>
      </c>
      <c r="B7079" t="s">
        <v>15</v>
      </c>
      <c r="C7079" t="s">
        <v>16</v>
      </c>
      <c r="D7079" t="str">
        <f t="shared" si="112"/>
        <v>user7079@gmail.com</v>
      </c>
      <c r="E7079" t="s">
        <v>17</v>
      </c>
    </row>
    <row r="7080" spans="1:5">
      <c r="A7080" t="s">
        <v>14380</v>
      </c>
      <c r="B7080" t="s">
        <v>15</v>
      </c>
      <c r="C7080" t="s">
        <v>16</v>
      </c>
      <c r="D7080" t="str">
        <f t="shared" si="112"/>
        <v>user7080@gmail.com</v>
      </c>
      <c r="E7080" t="s">
        <v>17</v>
      </c>
    </row>
    <row r="7081" spans="1:5">
      <c r="A7081" t="s">
        <v>14381</v>
      </c>
      <c r="B7081" t="s">
        <v>15</v>
      </c>
      <c r="C7081" t="s">
        <v>16</v>
      </c>
      <c r="D7081" t="str">
        <f t="shared" si="112"/>
        <v>user7081@gmail.com</v>
      </c>
      <c r="E7081" t="s">
        <v>17</v>
      </c>
    </row>
    <row r="7082" spans="1:5">
      <c r="A7082" t="s">
        <v>14382</v>
      </c>
      <c r="B7082" t="s">
        <v>15</v>
      </c>
      <c r="C7082" t="s">
        <v>16</v>
      </c>
      <c r="D7082" t="str">
        <f t="shared" si="112"/>
        <v>user7082@gmail.com</v>
      </c>
      <c r="E7082" t="s">
        <v>17</v>
      </c>
    </row>
    <row r="7083" spans="1:5">
      <c r="A7083" t="s">
        <v>14383</v>
      </c>
      <c r="B7083" t="s">
        <v>15</v>
      </c>
      <c r="C7083" t="s">
        <v>16</v>
      </c>
      <c r="D7083" t="str">
        <f t="shared" si="112"/>
        <v>user7083@gmail.com</v>
      </c>
      <c r="E7083" t="s">
        <v>17</v>
      </c>
    </row>
    <row r="7084" spans="1:5">
      <c r="A7084" t="s">
        <v>14384</v>
      </c>
      <c r="B7084" t="s">
        <v>15</v>
      </c>
      <c r="C7084" t="s">
        <v>16</v>
      </c>
      <c r="D7084" t="str">
        <f t="shared" si="112"/>
        <v>user7084@gmail.com</v>
      </c>
      <c r="E7084" t="s">
        <v>17</v>
      </c>
    </row>
    <row r="7085" spans="1:5">
      <c r="A7085" t="s">
        <v>14385</v>
      </c>
      <c r="B7085" t="s">
        <v>15</v>
      </c>
      <c r="C7085" t="s">
        <v>16</v>
      </c>
      <c r="D7085" t="str">
        <f t="shared" si="112"/>
        <v>user7085@gmail.com</v>
      </c>
      <c r="E7085" t="s">
        <v>17</v>
      </c>
    </row>
    <row r="7086" spans="1:5">
      <c r="A7086" t="s">
        <v>14386</v>
      </c>
      <c r="B7086" t="s">
        <v>15</v>
      </c>
      <c r="C7086" t="s">
        <v>16</v>
      </c>
      <c r="D7086" t="str">
        <f t="shared" si="112"/>
        <v>user7086@gmail.com</v>
      </c>
      <c r="E7086" t="s">
        <v>17</v>
      </c>
    </row>
    <row r="7087" spans="1:5">
      <c r="A7087" t="s">
        <v>14387</v>
      </c>
      <c r="B7087" t="s">
        <v>15</v>
      </c>
      <c r="C7087" t="s">
        <v>16</v>
      </c>
      <c r="D7087" t="str">
        <f t="shared" si="112"/>
        <v>user7087@gmail.com</v>
      </c>
      <c r="E7087" t="s">
        <v>17</v>
      </c>
    </row>
    <row r="7088" spans="1:5">
      <c r="A7088" t="s">
        <v>14388</v>
      </c>
      <c r="B7088" t="s">
        <v>15</v>
      </c>
      <c r="C7088" t="s">
        <v>16</v>
      </c>
      <c r="D7088" t="str">
        <f t="shared" si="112"/>
        <v>user7088@gmail.com</v>
      </c>
      <c r="E7088" t="s">
        <v>17</v>
      </c>
    </row>
    <row r="7089" spans="1:5">
      <c r="A7089" t="s">
        <v>14389</v>
      </c>
      <c r="B7089" t="s">
        <v>15</v>
      </c>
      <c r="C7089" t="s">
        <v>16</v>
      </c>
      <c r="D7089" t="str">
        <f t="shared" si="112"/>
        <v>user7089@gmail.com</v>
      </c>
      <c r="E7089" t="s">
        <v>17</v>
      </c>
    </row>
    <row r="7090" spans="1:5">
      <c r="A7090" t="s">
        <v>14390</v>
      </c>
      <c r="B7090" t="s">
        <v>15</v>
      </c>
      <c r="C7090" t="s">
        <v>16</v>
      </c>
      <c r="D7090" t="str">
        <f t="shared" si="112"/>
        <v>user7090@gmail.com</v>
      </c>
      <c r="E7090" t="s">
        <v>17</v>
      </c>
    </row>
    <row r="7091" spans="1:5">
      <c r="A7091" t="s">
        <v>14391</v>
      </c>
      <c r="B7091" t="s">
        <v>15</v>
      </c>
      <c r="C7091" t="s">
        <v>16</v>
      </c>
      <c r="D7091" t="str">
        <f t="shared" si="112"/>
        <v>user7091@gmail.com</v>
      </c>
      <c r="E7091" t="s">
        <v>17</v>
      </c>
    </row>
    <row r="7092" spans="1:5">
      <c r="A7092" t="s">
        <v>14392</v>
      </c>
      <c r="B7092" t="s">
        <v>15</v>
      </c>
      <c r="C7092" t="s">
        <v>16</v>
      </c>
      <c r="D7092" t="str">
        <f t="shared" si="112"/>
        <v>user7092@gmail.com</v>
      </c>
      <c r="E7092" t="s">
        <v>17</v>
      </c>
    </row>
    <row r="7093" spans="1:5">
      <c r="A7093" t="s">
        <v>14393</v>
      </c>
      <c r="B7093" t="s">
        <v>15</v>
      </c>
      <c r="C7093" t="s">
        <v>16</v>
      </c>
      <c r="D7093" t="str">
        <f t="shared" si="112"/>
        <v>user7093@gmail.com</v>
      </c>
      <c r="E7093" t="s">
        <v>17</v>
      </c>
    </row>
    <row r="7094" spans="1:5">
      <c r="A7094" t="s">
        <v>14394</v>
      </c>
      <c r="B7094" t="s">
        <v>15</v>
      </c>
      <c r="C7094" t="s">
        <v>16</v>
      </c>
      <c r="D7094" t="str">
        <f t="shared" si="112"/>
        <v>user7094@gmail.com</v>
      </c>
      <c r="E7094" t="s">
        <v>17</v>
      </c>
    </row>
    <row r="7095" spans="1:5">
      <c r="A7095" t="s">
        <v>14395</v>
      </c>
      <c r="B7095" t="s">
        <v>15</v>
      </c>
      <c r="C7095" t="s">
        <v>16</v>
      </c>
      <c r="D7095" t="str">
        <f t="shared" si="112"/>
        <v>user7095@gmail.com</v>
      </c>
      <c r="E7095" t="s">
        <v>17</v>
      </c>
    </row>
    <row r="7096" spans="1:5">
      <c r="A7096" t="s">
        <v>14396</v>
      </c>
      <c r="B7096" t="s">
        <v>15</v>
      </c>
      <c r="C7096" t="s">
        <v>16</v>
      </c>
      <c r="D7096" t="str">
        <f t="shared" si="112"/>
        <v>user7096@gmail.com</v>
      </c>
      <c r="E7096" t="s">
        <v>17</v>
      </c>
    </row>
    <row r="7097" spans="1:5">
      <c r="A7097" t="s">
        <v>14397</v>
      </c>
      <c r="B7097" t="s">
        <v>15</v>
      </c>
      <c r="C7097" t="s">
        <v>16</v>
      </c>
      <c r="D7097" t="str">
        <f t="shared" si="112"/>
        <v>user7097@gmail.com</v>
      </c>
      <c r="E7097" t="s">
        <v>17</v>
      </c>
    </row>
    <row r="7098" spans="1:5">
      <c r="A7098" t="s">
        <v>14398</v>
      </c>
      <c r="B7098" t="s">
        <v>15</v>
      </c>
      <c r="C7098" t="s">
        <v>16</v>
      </c>
      <c r="D7098" t="str">
        <f t="shared" si="112"/>
        <v>user7098@gmail.com</v>
      </c>
      <c r="E7098" t="s">
        <v>17</v>
      </c>
    </row>
    <row r="7099" spans="1:5">
      <c r="A7099" t="s">
        <v>14399</v>
      </c>
      <c r="B7099" t="s">
        <v>15</v>
      </c>
      <c r="C7099" t="s">
        <v>16</v>
      </c>
      <c r="D7099" t="str">
        <f t="shared" si="112"/>
        <v>user7099@gmail.com</v>
      </c>
      <c r="E7099" t="s">
        <v>17</v>
      </c>
    </row>
    <row r="7100" spans="1:5">
      <c r="A7100" t="s">
        <v>14400</v>
      </c>
      <c r="B7100" t="s">
        <v>15</v>
      </c>
      <c r="C7100" t="s">
        <v>16</v>
      </c>
      <c r="D7100" t="str">
        <f t="shared" si="112"/>
        <v>user7100@gmail.com</v>
      </c>
      <c r="E7100" t="s">
        <v>17</v>
      </c>
    </row>
    <row r="7101" spans="1:5">
      <c r="A7101" t="s">
        <v>14401</v>
      </c>
      <c r="B7101" t="s">
        <v>15</v>
      </c>
      <c r="C7101" t="s">
        <v>16</v>
      </c>
      <c r="D7101" t="str">
        <f t="shared" si="112"/>
        <v>user7101@gmail.com</v>
      </c>
      <c r="E7101" t="s">
        <v>17</v>
      </c>
    </row>
    <row r="7102" spans="1:5">
      <c r="A7102" t="s">
        <v>14402</v>
      </c>
      <c r="B7102" t="s">
        <v>15</v>
      </c>
      <c r="C7102" t="s">
        <v>16</v>
      </c>
      <c r="D7102" t="str">
        <f t="shared" si="112"/>
        <v>user7102@gmail.com</v>
      </c>
      <c r="E7102" t="s">
        <v>17</v>
      </c>
    </row>
    <row r="7103" spans="1:5">
      <c r="A7103" t="s">
        <v>14403</v>
      </c>
      <c r="B7103" t="s">
        <v>15</v>
      </c>
      <c r="C7103" t="s">
        <v>16</v>
      </c>
      <c r="D7103" t="str">
        <f t="shared" si="112"/>
        <v>user7103@gmail.com</v>
      </c>
      <c r="E7103" t="s">
        <v>17</v>
      </c>
    </row>
    <row r="7104" spans="1:5">
      <c r="A7104" t="s">
        <v>14404</v>
      </c>
      <c r="B7104" t="s">
        <v>15</v>
      </c>
      <c r="C7104" t="s">
        <v>16</v>
      </c>
      <c r="D7104" t="str">
        <f t="shared" si="112"/>
        <v>user7104@gmail.com</v>
      </c>
      <c r="E7104" t="s">
        <v>17</v>
      </c>
    </row>
    <row r="7105" spans="1:5">
      <c r="A7105" t="s">
        <v>14405</v>
      </c>
      <c r="B7105" t="s">
        <v>15</v>
      </c>
      <c r="C7105" t="s">
        <v>16</v>
      </c>
      <c r="D7105" t="str">
        <f t="shared" si="112"/>
        <v>user7105@gmail.com</v>
      </c>
      <c r="E7105" t="s">
        <v>17</v>
      </c>
    </row>
    <row r="7106" spans="1:5">
      <c r="A7106" t="s">
        <v>14406</v>
      </c>
      <c r="B7106" t="s">
        <v>15</v>
      </c>
      <c r="C7106" t="s">
        <v>16</v>
      </c>
      <c r="D7106" t="str">
        <f t="shared" si="112"/>
        <v>user7106@gmail.com</v>
      </c>
      <c r="E7106" t="s">
        <v>17</v>
      </c>
    </row>
    <row r="7107" spans="1:5">
      <c r="A7107" t="s">
        <v>14407</v>
      </c>
      <c r="B7107" t="s">
        <v>15</v>
      </c>
      <c r="C7107" t="s">
        <v>16</v>
      </c>
      <c r="D7107" t="str">
        <f t="shared" si="112"/>
        <v>user7107@gmail.com</v>
      </c>
      <c r="E7107" t="s">
        <v>17</v>
      </c>
    </row>
    <row r="7108" spans="1:5">
      <c r="A7108" t="s">
        <v>14408</v>
      </c>
      <c r="B7108" t="s">
        <v>15</v>
      </c>
      <c r="C7108" t="s">
        <v>16</v>
      </c>
      <c r="D7108" t="str">
        <f t="shared" si="112"/>
        <v>user7108@gmail.com</v>
      </c>
      <c r="E7108" t="s">
        <v>17</v>
      </c>
    </row>
    <row r="7109" spans="1:5">
      <c r="A7109" t="s">
        <v>14409</v>
      </c>
      <c r="B7109" t="s">
        <v>15</v>
      </c>
      <c r="C7109" t="s">
        <v>16</v>
      </c>
      <c r="D7109" t="str">
        <f t="shared" si="112"/>
        <v>user7109@gmail.com</v>
      </c>
      <c r="E7109" t="s">
        <v>17</v>
      </c>
    </row>
    <row r="7110" spans="1:5">
      <c r="A7110" t="s">
        <v>14410</v>
      </c>
      <c r="B7110" t="s">
        <v>15</v>
      </c>
      <c r="C7110" t="s">
        <v>16</v>
      </c>
      <c r="D7110" t="str">
        <f t="shared" si="112"/>
        <v>user7110@gmail.com</v>
      </c>
      <c r="E7110" t="s">
        <v>17</v>
      </c>
    </row>
    <row r="7111" spans="1:5">
      <c r="A7111" t="s">
        <v>14411</v>
      </c>
      <c r="B7111" t="s">
        <v>15</v>
      </c>
      <c r="C7111" t="s">
        <v>16</v>
      </c>
      <c r="D7111" t="str">
        <f t="shared" si="112"/>
        <v>user7111@gmail.com</v>
      </c>
      <c r="E7111" t="s">
        <v>17</v>
      </c>
    </row>
    <row r="7112" spans="1:5">
      <c r="A7112" t="s">
        <v>14412</v>
      </c>
      <c r="B7112" t="s">
        <v>15</v>
      </c>
      <c r="C7112" t="s">
        <v>16</v>
      </c>
      <c r="D7112" t="str">
        <f t="shared" si="112"/>
        <v>user7112@gmail.com</v>
      </c>
      <c r="E7112" t="s">
        <v>17</v>
      </c>
    </row>
    <row r="7113" spans="1:5">
      <c r="A7113" t="s">
        <v>14413</v>
      </c>
      <c r="B7113" t="s">
        <v>15</v>
      </c>
      <c r="C7113" t="s">
        <v>16</v>
      </c>
      <c r="D7113" t="str">
        <f t="shared" si="112"/>
        <v>user7113@gmail.com</v>
      </c>
      <c r="E7113" t="s">
        <v>17</v>
      </c>
    </row>
    <row r="7114" spans="1:5">
      <c r="A7114" t="s">
        <v>14414</v>
      </c>
      <c r="B7114" t="s">
        <v>15</v>
      </c>
      <c r="C7114" t="s">
        <v>16</v>
      </c>
      <c r="D7114" t="str">
        <f t="shared" si="112"/>
        <v>user7114@gmail.com</v>
      </c>
      <c r="E7114" t="s">
        <v>17</v>
      </c>
    </row>
    <row r="7115" spans="1:5">
      <c r="A7115" t="s">
        <v>14415</v>
      </c>
      <c r="B7115" t="s">
        <v>15</v>
      </c>
      <c r="C7115" t="s">
        <v>16</v>
      </c>
      <c r="D7115" t="str">
        <f t="shared" si="112"/>
        <v>user7115@gmail.com</v>
      </c>
      <c r="E7115" t="s">
        <v>17</v>
      </c>
    </row>
    <row r="7116" spans="1:5">
      <c r="A7116" t="s">
        <v>14416</v>
      </c>
      <c r="B7116" t="s">
        <v>15</v>
      </c>
      <c r="C7116" t="s">
        <v>16</v>
      </c>
      <c r="D7116" t="str">
        <f t="shared" si="112"/>
        <v>user7116@gmail.com</v>
      </c>
      <c r="E7116" t="s">
        <v>17</v>
      </c>
    </row>
    <row r="7117" spans="1:5">
      <c r="A7117" t="s">
        <v>14417</v>
      </c>
      <c r="B7117" t="s">
        <v>15</v>
      </c>
      <c r="C7117" t="s">
        <v>16</v>
      </c>
      <c r="D7117" t="str">
        <f t="shared" si="112"/>
        <v>user7117@gmail.com</v>
      </c>
      <c r="E7117" t="s">
        <v>17</v>
      </c>
    </row>
    <row r="7118" spans="1:5">
      <c r="A7118" t="s">
        <v>14418</v>
      </c>
      <c r="B7118" t="s">
        <v>15</v>
      </c>
      <c r="C7118" t="s">
        <v>16</v>
      </c>
      <c r="D7118" t="str">
        <f t="shared" si="112"/>
        <v>user7118@gmail.com</v>
      </c>
      <c r="E7118" t="s">
        <v>17</v>
      </c>
    </row>
    <row r="7119" spans="1:5">
      <c r="A7119" t="s">
        <v>14419</v>
      </c>
      <c r="B7119" t="s">
        <v>15</v>
      </c>
      <c r="C7119" t="s">
        <v>16</v>
      </c>
      <c r="D7119" t="str">
        <f t="shared" si="112"/>
        <v>user7119@gmail.com</v>
      </c>
      <c r="E7119" t="s">
        <v>17</v>
      </c>
    </row>
    <row r="7120" spans="1:5">
      <c r="A7120" t="s">
        <v>14420</v>
      </c>
      <c r="B7120" t="s">
        <v>15</v>
      </c>
      <c r="C7120" t="s">
        <v>16</v>
      </c>
      <c r="D7120" t="str">
        <f t="shared" si="112"/>
        <v>user7120@gmail.com</v>
      </c>
      <c r="E7120" t="s">
        <v>17</v>
      </c>
    </row>
    <row r="7121" spans="1:5">
      <c r="A7121" t="s">
        <v>14421</v>
      </c>
      <c r="B7121" t="s">
        <v>15</v>
      </c>
      <c r="C7121" t="s">
        <v>16</v>
      </c>
      <c r="D7121" t="str">
        <f t="shared" si="112"/>
        <v>user7121@gmail.com</v>
      </c>
      <c r="E7121" t="s">
        <v>17</v>
      </c>
    </row>
    <row r="7122" spans="1:5">
      <c r="A7122" t="s">
        <v>14422</v>
      </c>
      <c r="B7122" t="s">
        <v>15</v>
      </c>
      <c r="C7122" t="s">
        <v>16</v>
      </c>
      <c r="D7122" t="str">
        <f t="shared" si="112"/>
        <v>user7122@gmail.com</v>
      </c>
      <c r="E7122" t="s">
        <v>17</v>
      </c>
    </row>
    <row r="7123" spans="1:5">
      <c r="A7123" t="s">
        <v>14423</v>
      </c>
      <c r="B7123" t="s">
        <v>15</v>
      </c>
      <c r="C7123" t="s">
        <v>16</v>
      </c>
      <c r="D7123" t="str">
        <f t="shared" si="112"/>
        <v>user7123@gmail.com</v>
      </c>
      <c r="E7123" t="s">
        <v>17</v>
      </c>
    </row>
    <row r="7124" spans="1:5">
      <c r="A7124" t="s">
        <v>14424</v>
      </c>
      <c r="B7124" t="s">
        <v>15</v>
      </c>
      <c r="C7124" t="s">
        <v>16</v>
      </c>
      <c r="D7124" t="str">
        <f t="shared" si="112"/>
        <v>user7124@gmail.com</v>
      </c>
      <c r="E7124" t="s">
        <v>17</v>
      </c>
    </row>
    <row r="7125" spans="1:5">
      <c r="A7125" t="s">
        <v>14425</v>
      </c>
      <c r="B7125" t="s">
        <v>15</v>
      </c>
      <c r="C7125" t="s">
        <v>16</v>
      </c>
      <c r="D7125" t="str">
        <f t="shared" si="112"/>
        <v>user7125@gmail.com</v>
      </c>
      <c r="E7125" t="s">
        <v>17</v>
      </c>
    </row>
    <row r="7126" spans="1:5">
      <c r="A7126" t="s">
        <v>14426</v>
      </c>
      <c r="B7126" t="s">
        <v>15</v>
      </c>
      <c r="C7126" t="s">
        <v>16</v>
      </c>
      <c r="D7126" t="str">
        <f t="shared" si="112"/>
        <v>user7126@gmail.com</v>
      </c>
      <c r="E7126" t="s">
        <v>17</v>
      </c>
    </row>
    <row r="7127" spans="1:5">
      <c r="A7127" t="s">
        <v>14427</v>
      </c>
      <c r="B7127" t="s">
        <v>15</v>
      </c>
      <c r="C7127" t="s">
        <v>16</v>
      </c>
      <c r="D7127" t="str">
        <f t="shared" si="112"/>
        <v>user7127@gmail.com</v>
      </c>
      <c r="E7127" t="s">
        <v>17</v>
      </c>
    </row>
    <row r="7128" spans="1:5">
      <c r="A7128" t="s">
        <v>14428</v>
      </c>
      <c r="B7128" t="s">
        <v>15</v>
      </c>
      <c r="C7128" t="s">
        <v>16</v>
      </c>
      <c r="D7128" t="str">
        <f t="shared" si="112"/>
        <v>user7128@gmail.com</v>
      </c>
      <c r="E7128" t="s">
        <v>17</v>
      </c>
    </row>
    <row r="7129" spans="1:5">
      <c r="A7129" t="s">
        <v>14429</v>
      </c>
      <c r="B7129" t="s">
        <v>15</v>
      </c>
      <c r="C7129" t="s">
        <v>16</v>
      </c>
      <c r="D7129" t="str">
        <f t="shared" si="112"/>
        <v>user7129@gmail.com</v>
      </c>
      <c r="E7129" t="s">
        <v>17</v>
      </c>
    </row>
    <row r="7130" spans="1:5">
      <c r="A7130" t="s">
        <v>14430</v>
      </c>
      <c r="B7130" t="s">
        <v>15</v>
      </c>
      <c r="C7130" t="s">
        <v>16</v>
      </c>
      <c r="D7130" t="str">
        <f t="shared" si="112"/>
        <v>user7130@gmail.com</v>
      </c>
      <c r="E7130" t="s">
        <v>17</v>
      </c>
    </row>
    <row r="7131" spans="1:5">
      <c r="A7131" t="s">
        <v>14431</v>
      </c>
      <c r="B7131" t="s">
        <v>15</v>
      </c>
      <c r="C7131" t="s">
        <v>16</v>
      </c>
      <c r="D7131" t="str">
        <f t="shared" si="112"/>
        <v>user7131@gmail.com</v>
      </c>
      <c r="E7131" t="s">
        <v>17</v>
      </c>
    </row>
    <row r="7132" spans="1:5">
      <c r="A7132" t="s">
        <v>14432</v>
      </c>
      <c r="B7132" t="s">
        <v>15</v>
      </c>
      <c r="C7132" t="s">
        <v>16</v>
      </c>
      <c r="D7132" t="str">
        <f t="shared" si="112"/>
        <v>user7132@gmail.com</v>
      </c>
      <c r="E7132" t="s">
        <v>17</v>
      </c>
    </row>
    <row r="7133" spans="1:5">
      <c r="A7133" t="s">
        <v>14433</v>
      </c>
      <c r="B7133" t="s">
        <v>15</v>
      </c>
      <c r="C7133" t="s">
        <v>16</v>
      </c>
      <c r="D7133" t="str">
        <f t="shared" si="112"/>
        <v>user7133@gmail.com</v>
      </c>
      <c r="E7133" t="s">
        <v>17</v>
      </c>
    </row>
    <row r="7134" spans="1:5">
      <c r="A7134" t="s">
        <v>14434</v>
      </c>
      <c r="B7134" t="s">
        <v>15</v>
      </c>
      <c r="C7134" t="s">
        <v>16</v>
      </c>
      <c r="D7134" t="str">
        <f t="shared" si="112"/>
        <v>user7134@gmail.com</v>
      </c>
      <c r="E7134" t="s">
        <v>17</v>
      </c>
    </row>
    <row r="7135" spans="1:5">
      <c r="A7135" t="s">
        <v>14435</v>
      </c>
      <c r="B7135" t="s">
        <v>15</v>
      </c>
      <c r="C7135" t="s">
        <v>16</v>
      </c>
      <c r="D7135" t="str">
        <f t="shared" si="112"/>
        <v>user7135@gmail.com</v>
      </c>
      <c r="E7135" t="s">
        <v>17</v>
      </c>
    </row>
    <row r="7136" spans="1:5">
      <c r="A7136" t="s">
        <v>14436</v>
      </c>
      <c r="B7136" t="s">
        <v>15</v>
      </c>
      <c r="C7136" t="s">
        <v>16</v>
      </c>
      <c r="D7136" t="str">
        <f t="shared" si="112"/>
        <v>user7136@gmail.com</v>
      </c>
      <c r="E7136" t="s">
        <v>17</v>
      </c>
    </row>
    <row r="7137" spans="1:5">
      <c r="A7137" t="s">
        <v>14437</v>
      </c>
      <c r="B7137" t="s">
        <v>15</v>
      </c>
      <c r="C7137" t="s">
        <v>16</v>
      </c>
      <c r="D7137" t="str">
        <f t="shared" si="112"/>
        <v>user7137@gmail.com</v>
      </c>
      <c r="E7137" t="s">
        <v>17</v>
      </c>
    </row>
    <row r="7138" spans="1:5">
      <c r="A7138" t="s">
        <v>14438</v>
      </c>
      <c r="B7138" t="s">
        <v>15</v>
      </c>
      <c r="C7138" t="s">
        <v>16</v>
      </c>
      <c r="D7138" t="str">
        <f t="shared" si="112"/>
        <v>user7138@gmail.com</v>
      </c>
      <c r="E7138" t="s">
        <v>17</v>
      </c>
    </row>
    <row r="7139" spans="1:5">
      <c r="A7139" t="s">
        <v>14439</v>
      </c>
      <c r="B7139" t="s">
        <v>15</v>
      </c>
      <c r="C7139" t="s">
        <v>16</v>
      </c>
      <c r="D7139" t="str">
        <f t="shared" ref="D7139:D7202" si="113">A7139&amp;"@"&amp;E7139</f>
        <v>user7139@gmail.com</v>
      </c>
      <c r="E7139" t="s">
        <v>17</v>
      </c>
    </row>
    <row r="7140" spans="1:5">
      <c r="A7140" t="s">
        <v>14440</v>
      </c>
      <c r="B7140" t="s">
        <v>15</v>
      </c>
      <c r="C7140" t="s">
        <v>16</v>
      </c>
      <c r="D7140" t="str">
        <f t="shared" si="113"/>
        <v>user7140@gmail.com</v>
      </c>
      <c r="E7140" t="s">
        <v>17</v>
      </c>
    </row>
    <row r="7141" spans="1:5">
      <c r="A7141" t="s">
        <v>14441</v>
      </c>
      <c r="B7141" t="s">
        <v>15</v>
      </c>
      <c r="C7141" t="s">
        <v>16</v>
      </c>
      <c r="D7141" t="str">
        <f t="shared" si="113"/>
        <v>user7141@gmail.com</v>
      </c>
      <c r="E7141" t="s">
        <v>17</v>
      </c>
    </row>
    <row r="7142" spans="1:5">
      <c r="A7142" t="s">
        <v>14442</v>
      </c>
      <c r="B7142" t="s">
        <v>15</v>
      </c>
      <c r="C7142" t="s">
        <v>16</v>
      </c>
      <c r="D7142" t="str">
        <f t="shared" si="113"/>
        <v>user7142@gmail.com</v>
      </c>
      <c r="E7142" t="s">
        <v>17</v>
      </c>
    </row>
    <row r="7143" spans="1:5">
      <c r="A7143" t="s">
        <v>14443</v>
      </c>
      <c r="B7143" t="s">
        <v>15</v>
      </c>
      <c r="C7143" t="s">
        <v>16</v>
      </c>
      <c r="D7143" t="str">
        <f t="shared" si="113"/>
        <v>user7143@gmail.com</v>
      </c>
      <c r="E7143" t="s">
        <v>17</v>
      </c>
    </row>
    <row r="7144" spans="1:5">
      <c r="A7144" t="s">
        <v>14444</v>
      </c>
      <c r="B7144" t="s">
        <v>15</v>
      </c>
      <c r="C7144" t="s">
        <v>16</v>
      </c>
      <c r="D7144" t="str">
        <f t="shared" si="113"/>
        <v>user7144@gmail.com</v>
      </c>
      <c r="E7144" t="s">
        <v>17</v>
      </c>
    </row>
    <row r="7145" spans="1:5">
      <c r="A7145" t="s">
        <v>14445</v>
      </c>
      <c r="B7145" t="s">
        <v>15</v>
      </c>
      <c r="C7145" t="s">
        <v>16</v>
      </c>
      <c r="D7145" t="str">
        <f t="shared" si="113"/>
        <v>user7145@gmail.com</v>
      </c>
      <c r="E7145" t="s">
        <v>17</v>
      </c>
    </row>
    <row r="7146" spans="1:5">
      <c r="A7146" t="s">
        <v>14446</v>
      </c>
      <c r="B7146" t="s">
        <v>15</v>
      </c>
      <c r="C7146" t="s">
        <v>16</v>
      </c>
      <c r="D7146" t="str">
        <f t="shared" si="113"/>
        <v>user7146@gmail.com</v>
      </c>
      <c r="E7146" t="s">
        <v>17</v>
      </c>
    </row>
    <row r="7147" spans="1:5">
      <c r="A7147" t="s">
        <v>14447</v>
      </c>
      <c r="B7147" t="s">
        <v>15</v>
      </c>
      <c r="C7147" t="s">
        <v>16</v>
      </c>
      <c r="D7147" t="str">
        <f t="shared" si="113"/>
        <v>user7147@gmail.com</v>
      </c>
      <c r="E7147" t="s">
        <v>17</v>
      </c>
    </row>
    <row r="7148" spans="1:5">
      <c r="A7148" t="s">
        <v>14448</v>
      </c>
      <c r="B7148" t="s">
        <v>15</v>
      </c>
      <c r="C7148" t="s">
        <v>16</v>
      </c>
      <c r="D7148" t="str">
        <f t="shared" si="113"/>
        <v>user7148@gmail.com</v>
      </c>
      <c r="E7148" t="s">
        <v>17</v>
      </c>
    </row>
    <row r="7149" spans="1:5">
      <c r="A7149" t="s">
        <v>14449</v>
      </c>
      <c r="B7149" t="s">
        <v>15</v>
      </c>
      <c r="C7149" t="s">
        <v>16</v>
      </c>
      <c r="D7149" t="str">
        <f t="shared" si="113"/>
        <v>user7149@gmail.com</v>
      </c>
      <c r="E7149" t="s">
        <v>17</v>
      </c>
    </row>
    <row r="7150" spans="1:5">
      <c r="A7150" t="s">
        <v>14450</v>
      </c>
      <c r="B7150" t="s">
        <v>15</v>
      </c>
      <c r="C7150" t="s">
        <v>16</v>
      </c>
      <c r="D7150" t="str">
        <f t="shared" si="113"/>
        <v>user7150@gmail.com</v>
      </c>
      <c r="E7150" t="s">
        <v>17</v>
      </c>
    </row>
    <row r="7151" spans="1:5">
      <c r="A7151" t="s">
        <v>14451</v>
      </c>
      <c r="B7151" t="s">
        <v>15</v>
      </c>
      <c r="C7151" t="s">
        <v>16</v>
      </c>
      <c r="D7151" t="str">
        <f t="shared" si="113"/>
        <v>user7151@gmail.com</v>
      </c>
      <c r="E7151" t="s">
        <v>17</v>
      </c>
    </row>
    <row r="7152" spans="1:5">
      <c r="A7152" t="s">
        <v>14452</v>
      </c>
      <c r="B7152" t="s">
        <v>15</v>
      </c>
      <c r="C7152" t="s">
        <v>16</v>
      </c>
      <c r="D7152" t="str">
        <f t="shared" si="113"/>
        <v>user7152@gmail.com</v>
      </c>
      <c r="E7152" t="s">
        <v>17</v>
      </c>
    </row>
    <row r="7153" spans="1:5">
      <c r="A7153" t="s">
        <v>14453</v>
      </c>
      <c r="B7153" t="s">
        <v>15</v>
      </c>
      <c r="C7153" t="s">
        <v>16</v>
      </c>
      <c r="D7153" t="str">
        <f t="shared" si="113"/>
        <v>user7153@gmail.com</v>
      </c>
      <c r="E7153" t="s">
        <v>17</v>
      </c>
    </row>
    <row r="7154" spans="1:5">
      <c r="A7154" t="s">
        <v>14454</v>
      </c>
      <c r="B7154" t="s">
        <v>15</v>
      </c>
      <c r="C7154" t="s">
        <v>16</v>
      </c>
      <c r="D7154" t="str">
        <f t="shared" si="113"/>
        <v>user7154@gmail.com</v>
      </c>
      <c r="E7154" t="s">
        <v>17</v>
      </c>
    </row>
    <row r="7155" spans="1:5">
      <c r="A7155" t="s">
        <v>14455</v>
      </c>
      <c r="B7155" t="s">
        <v>15</v>
      </c>
      <c r="C7155" t="s">
        <v>16</v>
      </c>
      <c r="D7155" t="str">
        <f t="shared" si="113"/>
        <v>user7155@gmail.com</v>
      </c>
      <c r="E7155" t="s">
        <v>17</v>
      </c>
    </row>
    <row r="7156" spans="1:5">
      <c r="A7156" t="s">
        <v>14456</v>
      </c>
      <c r="B7156" t="s">
        <v>15</v>
      </c>
      <c r="C7156" t="s">
        <v>16</v>
      </c>
      <c r="D7156" t="str">
        <f t="shared" si="113"/>
        <v>user7156@gmail.com</v>
      </c>
      <c r="E7156" t="s">
        <v>17</v>
      </c>
    </row>
    <row r="7157" spans="1:5">
      <c r="A7157" t="s">
        <v>14457</v>
      </c>
      <c r="B7157" t="s">
        <v>15</v>
      </c>
      <c r="C7157" t="s">
        <v>16</v>
      </c>
      <c r="D7157" t="str">
        <f t="shared" si="113"/>
        <v>user7157@gmail.com</v>
      </c>
      <c r="E7157" t="s">
        <v>17</v>
      </c>
    </row>
    <row r="7158" spans="1:5">
      <c r="A7158" t="s">
        <v>14458</v>
      </c>
      <c r="B7158" t="s">
        <v>15</v>
      </c>
      <c r="C7158" t="s">
        <v>16</v>
      </c>
      <c r="D7158" t="str">
        <f t="shared" si="113"/>
        <v>user7158@gmail.com</v>
      </c>
      <c r="E7158" t="s">
        <v>17</v>
      </c>
    </row>
    <row r="7159" spans="1:5">
      <c r="A7159" t="s">
        <v>14459</v>
      </c>
      <c r="B7159" t="s">
        <v>15</v>
      </c>
      <c r="C7159" t="s">
        <v>16</v>
      </c>
      <c r="D7159" t="str">
        <f t="shared" si="113"/>
        <v>user7159@gmail.com</v>
      </c>
      <c r="E7159" t="s">
        <v>17</v>
      </c>
    </row>
    <row r="7160" spans="1:5">
      <c r="A7160" t="s">
        <v>14460</v>
      </c>
      <c r="B7160" t="s">
        <v>15</v>
      </c>
      <c r="C7160" t="s">
        <v>16</v>
      </c>
      <c r="D7160" t="str">
        <f t="shared" si="113"/>
        <v>user7160@gmail.com</v>
      </c>
      <c r="E7160" t="s">
        <v>17</v>
      </c>
    </row>
    <row r="7161" spans="1:5">
      <c r="A7161" t="s">
        <v>14461</v>
      </c>
      <c r="B7161" t="s">
        <v>15</v>
      </c>
      <c r="C7161" t="s">
        <v>16</v>
      </c>
      <c r="D7161" t="str">
        <f t="shared" si="113"/>
        <v>user7161@gmail.com</v>
      </c>
      <c r="E7161" t="s">
        <v>17</v>
      </c>
    </row>
    <row r="7162" spans="1:5">
      <c r="A7162" t="s">
        <v>14462</v>
      </c>
      <c r="B7162" t="s">
        <v>15</v>
      </c>
      <c r="C7162" t="s">
        <v>16</v>
      </c>
      <c r="D7162" t="str">
        <f t="shared" si="113"/>
        <v>user7162@gmail.com</v>
      </c>
      <c r="E7162" t="s">
        <v>17</v>
      </c>
    </row>
    <row r="7163" spans="1:5">
      <c r="A7163" t="s">
        <v>14463</v>
      </c>
      <c r="B7163" t="s">
        <v>15</v>
      </c>
      <c r="C7163" t="s">
        <v>16</v>
      </c>
      <c r="D7163" t="str">
        <f t="shared" si="113"/>
        <v>user7163@gmail.com</v>
      </c>
      <c r="E7163" t="s">
        <v>17</v>
      </c>
    </row>
    <row r="7164" spans="1:5">
      <c r="A7164" t="s">
        <v>14464</v>
      </c>
      <c r="B7164" t="s">
        <v>15</v>
      </c>
      <c r="C7164" t="s">
        <v>16</v>
      </c>
      <c r="D7164" t="str">
        <f t="shared" si="113"/>
        <v>user7164@gmail.com</v>
      </c>
      <c r="E7164" t="s">
        <v>17</v>
      </c>
    </row>
    <row r="7165" spans="1:5">
      <c r="A7165" t="s">
        <v>14465</v>
      </c>
      <c r="B7165" t="s">
        <v>15</v>
      </c>
      <c r="C7165" t="s">
        <v>16</v>
      </c>
      <c r="D7165" t="str">
        <f t="shared" si="113"/>
        <v>user7165@gmail.com</v>
      </c>
      <c r="E7165" t="s">
        <v>17</v>
      </c>
    </row>
    <row r="7166" spans="1:5">
      <c r="A7166" t="s">
        <v>14466</v>
      </c>
      <c r="B7166" t="s">
        <v>15</v>
      </c>
      <c r="C7166" t="s">
        <v>16</v>
      </c>
      <c r="D7166" t="str">
        <f t="shared" si="113"/>
        <v>user7166@gmail.com</v>
      </c>
      <c r="E7166" t="s">
        <v>17</v>
      </c>
    </row>
    <row r="7167" spans="1:5">
      <c r="A7167" t="s">
        <v>14467</v>
      </c>
      <c r="B7167" t="s">
        <v>15</v>
      </c>
      <c r="C7167" t="s">
        <v>16</v>
      </c>
      <c r="D7167" t="str">
        <f t="shared" si="113"/>
        <v>user7167@gmail.com</v>
      </c>
      <c r="E7167" t="s">
        <v>17</v>
      </c>
    </row>
    <row r="7168" spans="1:5">
      <c r="A7168" t="s">
        <v>14468</v>
      </c>
      <c r="B7168" t="s">
        <v>15</v>
      </c>
      <c r="C7168" t="s">
        <v>16</v>
      </c>
      <c r="D7168" t="str">
        <f t="shared" si="113"/>
        <v>user7168@gmail.com</v>
      </c>
      <c r="E7168" t="s">
        <v>17</v>
      </c>
    </row>
    <row r="7169" spans="1:5">
      <c r="A7169" t="s">
        <v>14469</v>
      </c>
      <c r="B7169" t="s">
        <v>15</v>
      </c>
      <c r="C7169" t="s">
        <v>16</v>
      </c>
      <c r="D7169" t="str">
        <f t="shared" si="113"/>
        <v>user7169@gmail.com</v>
      </c>
      <c r="E7169" t="s">
        <v>17</v>
      </c>
    </row>
    <row r="7170" spans="1:5">
      <c r="A7170" t="s">
        <v>14470</v>
      </c>
      <c r="B7170" t="s">
        <v>15</v>
      </c>
      <c r="C7170" t="s">
        <v>16</v>
      </c>
      <c r="D7170" t="str">
        <f t="shared" si="113"/>
        <v>user7170@gmail.com</v>
      </c>
      <c r="E7170" t="s">
        <v>17</v>
      </c>
    </row>
    <row r="7171" spans="1:5">
      <c r="A7171" t="s">
        <v>14471</v>
      </c>
      <c r="B7171" t="s">
        <v>15</v>
      </c>
      <c r="C7171" t="s">
        <v>16</v>
      </c>
      <c r="D7171" t="str">
        <f t="shared" si="113"/>
        <v>user7171@gmail.com</v>
      </c>
      <c r="E7171" t="s">
        <v>17</v>
      </c>
    </row>
    <row r="7172" spans="1:5">
      <c r="A7172" t="s">
        <v>14472</v>
      </c>
      <c r="B7172" t="s">
        <v>15</v>
      </c>
      <c r="C7172" t="s">
        <v>16</v>
      </c>
      <c r="D7172" t="str">
        <f t="shared" si="113"/>
        <v>user7172@gmail.com</v>
      </c>
      <c r="E7172" t="s">
        <v>17</v>
      </c>
    </row>
    <row r="7173" spans="1:5">
      <c r="A7173" t="s">
        <v>14473</v>
      </c>
      <c r="B7173" t="s">
        <v>15</v>
      </c>
      <c r="C7173" t="s">
        <v>16</v>
      </c>
      <c r="D7173" t="str">
        <f t="shared" si="113"/>
        <v>user7173@gmail.com</v>
      </c>
      <c r="E7173" t="s">
        <v>17</v>
      </c>
    </row>
    <row r="7174" spans="1:5">
      <c r="A7174" t="s">
        <v>14474</v>
      </c>
      <c r="B7174" t="s">
        <v>15</v>
      </c>
      <c r="C7174" t="s">
        <v>16</v>
      </c>
      <c r="D7174" t="str">
        <f t="shared" si="113"/>
        <v>user7174@gmail.com</v>
      </c>
      <c r="E7174" t="s">
        <v>17</v>
      </c>
    </row>
    <row r="7175" spans="1:5">
      <c r="A7175" t="s">
        <v>14475</v>
      </c>
      <c r="B7175" t="s">
        <v>15</v>
      </c>
      <c r="C7175" t="s">
        <v>16</v>
      </c>
      <c r="D7175" t="str">
        <f t="shared" si="113"/>
        <v>user7175@gmail.com</v>
      </c>
      <c r="E7175" t="s">
        <v>17</v>
      </c>
    </row>
    <row r="7176" spans="1:5">
      <c r="A7176" t="s">
        <v>14476</v>
      </c>
      <c r="B7176" t="s">
        <v>15</v>
      </c>
      <c r="C7176" t="s">
        <v>16</v>
      </c>
      <c r="D7176" t="str">
        <f t="shared" si="113"/>
        <v>user7176@gmail.com</v>
      </c>
      <c r="E7176" t="s">
        <v>17</v>
      </c>
    </row>
    <row r="7177" spans="1:5">
      <c r="A7177" t="s">
        <v>14477</v>
      </c>
      <c r="B7177" t="s">
        <v>15</v>
      </c>
      <c r="C7177" t="s">
        <v>16</v>
      </c>
      <c r="D7177" t="str">
        <f t="shared" si="113"/>
        <v>user7177@gmail.com</v>
      </c>
      <c r="E7177" t="s">
        <v>17</v>
      </c>
    </row>
    <row r="7178" spans="1:5">
      <c r="A7178" t="s">
        <v>14478</v>
      </c>
      <c r="B7178" t="s">
        <v>15</v>
      </c>
      <c r="C7178" t="s">
        <v>16</v>
      </c>
      <c r="D7178" t="str">
        <f t="shared" si="113"/>
        <v>user7178@gmail.com</v>
      </c>
      <c r="E7178" t="s">
        <v>17</v>
      </c>
    </row>
    <row r="7179" spans="1:5">
      <c r="A7179" t="s">
        <v>14479</v>
      </c>
      <c r="B7179" t="s">
        <v>15</v>
      </c>
      <c r="C7179" t="s">
        <v>16</v>
      </c>
      <c r="D7179" t="str">
        <f t="shared" si="113"/>
        <v>user7179@gmail.com</v>
      </c>
      <c r="E7179" t="s">
        <v>17</v>
      </c>
    </row>
    <row r="7180" spans="1:5">
      <c r="A7180" t="s">
        <v>14480</v>
      </c>
      <c r="B7180" t="s">
        <v>15</v>
      </c>
      <c r="C7180" t="s">
        <v>16</v>
      </c>
      <c r="D7180" t="str">
        <f t="shared" si="113"/>
        <v>user7180@gmail.com</v>
      </c>
      <c r="E7180" t="s">
        <v>17</v>
      </c>
    </row>
    <row r="7181" spans="1:5">
      <c r="A7181" t="s">
        <v>14481</v>
      </c>
      <c r="B7181" t="s">
        <v>15</v>
      </c>
      <c r="C7181" t="s">
        <v>16</v>
      </c>
      <c r="D7181" t="str">
        <f t="shared" si="113"/>
        <v>user7181@gmail.com</v>
      </c>
      <c r="E7181" t="s">
        <v>17</v>
      </c>
    </row>
    <row r="7182" spans="1:5">
      <c r="A7182" t="s">
        <v>14482</v>
      </c>
      <c r="B7182" t="s">
        <v>15</v>
      </c>
      <c r="C7182" t="s">
        <v>16</v>
      </c>
      <c r="D7182" t="str">
        <f t="shared" si="113"/>
        <v>user7182@gmail.com</v>
      </c>
      <c r="E7182" t="s">
        <v>17</v>
      </c>
    </row>
    <row r="7183" spans="1:5">
      <c r="A7183" t="s">
        <v>14483</v>
      </c>
      <c r="B7183" t="s">
        <v>15</v>
      </c>
      <c r="C7183" t="s">
        <v>16</v>
      </c>
      <c r="D7183" t="str">
        <f t="shared" si="113"/>
        <v>user7183@gmail.com</v>
      </c>
      <c r="E7183" t="s">
        <v>17</v>
      </c>
    </row>
    <row r="7184" spans="1:5">
      <c r="A7184" t="s">
        <v>14484</v>
      </c>
      <c r="B7184" t="s">
        <v>15</v>
      </c>
      <c r="C7184" t="s">
        <v>16</v>
      </c>
      <c r="D7184" t="str">
        <f t="shared" si="113"/>
        <v>user7184@gmail.com</v>
      </c>
      <c r="E7184" t="s">
        <v>17</v>
      </c>
    </row>
    <row r="7185" spans="1:5">
      <c r="A7185" t="s">
        <v>14485</v>
      </c>
      <c r="B7185" t="s">
        <v>15</v>
      </c>
      <c r="C7185" t="s">
        <v>16</v>
      </c>
      <c r="D7185" t="str">
        <f t="shared" si="113"/>
        <v>user7185@gmail.com</v>
      </c>
      <c r="E7185" t="s">
        <v>17</v>
      </c>
    </row>
    <row r="7186" spans="1:5">
      <c r="A7186" t="s">
        <v>14486</v>
      </c>
      <c r="B7186" t="s">
        <v>15</v>
      </c>
      <c r="C7186" t="s">
        <v>16</v>
      </c>
      <c r="D7186" t="str">
        <f t="shared" si="113"/>
        <v>user7186@gmail.com</v>
      </c>
      <c r="E7186" t="s">
        <v>17</v>
      </c>
    </row>
    <row r="7187" spans="1:5">
      <c r="A7187" t="s">
        <v>14487</v>
      </c>
      <c r="B7187" t="s">
        <v>15</v>
      </c>
      <c r="C7187" t="s">
        <v>16</v>
      </c>
      <c r="D7187" t="str">
        <f t="shared" si="113"/>
        <v>user7187@gmail.com</v>
      </c>
      <c r="E7187" t="s">
        <v>17</v>
      </c>
    </row>
    <row r="7188" spans="1:5">
      <c r="A7188" t="s">
        <v>14488</v>
      </c>
      <c r="B7188" t="s">
        <v>15</v>
      </c>
      <c r="C7188" t="s">
        <v>16</v>
      </c>
      <c r="D7188" t="str">
        <f t="shared" si="113"/>
        <v>user7188@gmail.com</v>
      </c>
      <c r="E7188" t="s">
        <v>17</v>
      </c>
    </row>
    <row r="7189" spans="1:5">
      <c r="A7189" t="s">
        <v>14489</v>
      </c>
      <c r="B7189" t="s">
        <v>15</v>
      </c>
      <c r="C7189" t="s">
        <v>16</v>
      </c>
      <c r="D7189" t="str">
        <f t="shared" si="113"/>
        <v>user7189@gmail.com</v>
      </c>
      <c r="E7189" t="s">
        <v>17</v>
      </c>
    </row>
    <row r="7190" spans="1:5">
      <c r="A7190" t="s">
        <v>14490</v>
      </c>
      <c r="B7190" t="s">
        <v>15</v>
      </c>
      <c r="C7190" t="s">
        <v>16</v>
      </c>
      <c r="D7190" t="str">
        <f t="shared" si="113"/>
        <v>user7190@gmail.com</v>
      </c>
      <c r="E7190" t="s">
        <v>17</v>
      </c>
    </row>
    <row r="7191" spans="1:5">
      <c r="A7191" t="s">
        <v>14491</v>
      </c>
      <c r="B7191" t="s">
        <v>15</v>
      </c>
      <c r="C7191" t="s">
        <v>16</v>
      </c>
      <c r="D7191" t="str">
        <f t="shared" si="113"/>
        <v>user7191@gmail.com</v>
      </c>
      <c r="E7191" t="s">
        <v>17</v>
      </c>
    </row>
    <row r="7192" spans="1:5">
      <c r="A7192" t="s">
        <v>14492</v>
      </c>
      <c r="B7192" t="s">
        <v>15</v>
      </c>
      <c r="C7192" t="s">
        <v>16</v>
      </c>
      <c r="D7192" t="str">
        <f t="shared" si="113"/>
        <v>user7192@gmail.com</v>
      </c>
      <c r="E7192" t="s">
        <v>17</v>
      </c>
    </row>
    <row r="7193" spans="1:5">
      <c r="A7193" t="s">
        <v>14493</v>
      </c>
      <c r="B7193" t="s">
        <v>15</v>
      </c>
      <c r="C7193" t="s">
        <v>16</v>
      </c>
      <c r="D7193" t="str">
        <f t="shared" si="113"/>
        <v>user7193@gmail.com</v>
      </c>
      <c r="E7193" t="s">
        <v>17</v>
      </c>
    </row>
    <row r="7194" spans="1:5">
      <c r="A7194" t="s">
        <v>14494</v>
      </c>
      <c r="B7194" t="s">
        <v>15</v>
      </c>
      <c r="C7194" t="s">
        <v>16</v>
      </c>
      <c r="D7194" t="str">
        <f t="shared" si="113"/>
        <v>user7194@gmail.com</v>
      </c>
      <c r="E7194" t="s">
        <v>17</v>
      </c>
    </row>
    <row r="7195" spans="1:5">
      <c r="A7195" t="s">
        <v>14495</v>
      </c>
      <c r="B7195" t="s">
        <v>15</v>
      </c>
      <c r="C7195" t="s">
        <v>16</v>
      </c>
      <c r="D7195" t="str">
        <f t="shared" si="113"/>
        <v>user7195@gmail.com</v>
      </c>
      <c r="E7195" t="s">
        <v>17</v>
      </c>
    </row>
    <row r="7196" spans="1:5">
      <c r="A7196" t="s">
        <v>14496</v>
      </c>
      <c r="B7196" t="s">
        <v>15</v>
      </c>
      <c r="C7196" t="s">
        <v>16</v>
      </c>
      <c r="D7196" t="str">
        <f t="shared" si="113"/>
        <v>user7196@gmail.com</v>
      </c>
      <c r="E7196" t="s">
        <v>17</v>
      </c>
    </row>
    <row r="7197" spans="1:5">
      <c r="A7197" t="s">
        <v>14497</v>
      </c>
      <c r="B7197" t="s">
        <v>15</v>
      </c>
      <c r="C7197" t="s">
        <v>16</v>
      </c>
      <c r="D7197" t="str">
        <f t="shared" si="113"/>
        <v>user7197@gmail.com</v>
      </c>
      <c r="E7197" t="s">
        <v>17</v>
      </c>
    </row>
    <row r="7198" spans="1:5">
      <c r="A7198" t="s">
        <v>14498</v>
      </c>
      <c r="B7198" t="s">
        <v>15</v>
      </c>
      <c r="C7198" t="s">
        <v>16</v>
      </c>
      <c r="D7198" t="str">
        <f t="shared" si="113"/>
        <v>user7198@gmail.com</v>
      </c>
      <c r="E7198" t="s">
        <v>17</v>
      </c>
    </row>
    <row r="7199" spans="1:5">
      <c r="A7199" t="s">
        <v>14499</v>
      </c>
      <c r="B7199" t="s">
        <v>15</v>
      </c>
      <c r="C7199" t="s">
        <v>16</v>
      </c>
      <c r="D7199" t="str">
        <f t="shared" si="113"/>
        <v>user7199@gmail.com</v>
      </c>
      <c r="E7199" t="s">
        <v>17</v>
      </c>
    </row>
    <row r="7200" spans="1:5">
      <c r="A7200" t="s">
        <v>14500</v>
      </c>
      <c r="B7200" t="s">
        <v>15</v>
      </c>
      <c r="C7200" t="s">
        <v>16</v>
      </c>
      <c r="D7200" t="str">
        <f t="shared" si="113"/>
        <v>user7200@gmail.com</v>
      </c>
      <c r="E7200" t="s">
        <v>17</v>
      </c>
    </row>
    <row r="7201" spans="1:5">
      <c r="A7201" t="s">
        <v>14501</v>
      </c>
      <c r="B7201" t="s">
        <v>15</v>
      </c>
      <c r="C7201" t="s">
        <v>16</v>
      </c>
      <c r="D7201" t="str">
        <f t="shared" si="113"/>
        <v>user7201@gmail.com</v>
      </c>
      <c r="E7201" t="s">
        <v>17</v>
      </c>
    </row>
    <row r="7202" spans="1:5">
      <c r="A7202" t="s">
        <v>14502</v>
      </c>
      <c r="B7202" t="s">
        <v>15</v>
      </c>
      <c r="C7202" t="s">
        <v>16</v>
      </c>
      <c r="D7202" t="str">
        <f t="shared" si="113"/>
        <v>user7202@gmail.com</v>
      </c>
      <c r="E7202" t="s">
        <v>17</v>
      </c>
    </row>
    <row r="7203" spans="1:5">
      <c r="A7203" t="s">
        <v>14503</v>
      </c>
      <c r="B7203" t="s">
        <v>15</v>
      </c>
      <c r="C7203" t="s">
        <v>16</v>
      </c>
      <c r="D7203" t="str">
        <f t="shared" ref="D7203:D7266" si="114">A7203&amp;"@"&amp;E7203</f>
        <v>user7203@gmail.com</v>
      </c>
      <c r="E7203" t="s">
        <v>17</v>
      </c>
    </row>
    <row r="7204" spans="1:5">
      <c r="A7204" t="s">
        <v>14504</v>
      </c>
      <c r="B7204" t="s">
        <v>15</v>
      </c>
      <c r="C7204" t="s">
        <v>16</v>
      </c>
      <c r="D7204" t="str">
        <f t="shared" si="114"/>
        <v>user7204@gmail.com</v>
      </c>
      <c r="E7204" t="s">
        <v>17</v>
      </c>
    </row>
    <row r="7205" spans="1:5">
      <c r="A7205" t="s">
        <v>14505</v>
      </c>
      <c r="B7205" t="s">
        <v>15</v>
      </c>
      <c r="C7205" t="s">
        <v>16</v>
      </c>
      <c r="D7205" t="str">
        <f t="shared" si="114"/>
        <v>user7205@gmail.com</v>
      </c>
      <c r="E7205" t="s">
        <v>17</v>
      </c>
    </row>
    <row r="7206" spans="1:5">
      <c r="A7206" t="s">
        <v>14506</v>
      </c>
      <c r="B7206" t="s">
        <v>15</v>
      </c>
      <c r="C7206" t="s">
        <v>16</v>
      </c>
      <c r="D7206" t="str">
        <f t="shared" si="114"/>
        <v>user7206@gmail.com</v>
      </c>
      <c r="E7206" t="s">
        <v>17</v>
      </c>
    </row>
    <row r="7207" spans="1:5">
      <c r="A7207" t="s">
        <v>14507</v>
      </c>
      <c r="B7207" t="s">
        <v>15</v>
      </c>
      <c r="C7207" t="s">
        <v>16</v>
      </c>
      <c r="D7207" t="str">
        <f t="shared" si="114"/>
        <v>user7207@gmail.com</v>
      </c>
      <c r="E7207" t="s">
        <v>17</v>
      </c>
    </row>
    <row r="7208" spans="1:5">
      <c r="A7208" t="s">
        <v>14508</v>
      </c>
      <c r="B7208" t="s">
        <v>15</v>
      </c>
      <c r="C7208" t="s">
        <v>16</v>
      </c>
      <c r="D7208" t="str">
        <f t="shared" si="114"/>
        <v>user7208@gmail.com</v>
      </c>
      <c r="E7208" t="s">
        <v>17</v>
      </c>
    </row>
    <row r="7209" spans="1:5">
      <c r="A7209" t="s">
        <v>14509</v>
      </c>
      <c r="B7209" t="s">
        <v>15</v>
      </c>
      <c r="C7209" t="s">
        <v>16</v>
      </c>
      <c r="D7209" t="str">
        <f t="shared" si="114"/>
        <v>user7209@gmail.com</v>
      </c>
      <c r="E7209" t="s">
        <v>17</v>
      </c>
    </row>
    <row r="7210" spans="1:5">
      <c r="A7210" t="s">
        <v>14510</v>
      </c>
      <c r="B7210" t="s">
        <v>15</v>
      </c>
      <c r="C7210" t="s">
        <v>16</v>
      </c>
      <c r="D7210" t="str">
        <f t="shared" si="114"/>
        <v>user7210@gmail.com</v>
      </c>
      <c r="E7210" t="s">
        <v>17</v>
      </c>
    </row>
    <row r="7211" spans="1:5">
      <c r="A7211" t="s">
        <v>14511</v>
      </c>
      <c r="B7211" t="s">
        <v>15</v>
      </c>
      <c r="C7211" t="s">
        <v>16</v>
      </c>
      <c r="D7211" t="str">
        <f t="shared" si="114"/>
        <v>user7211@gmail.com</v>
      </c>
      <c r="E7211" t="s">
        <v>17</v>
      </c>
    </row>
    <row r="7212" spans="1:5">
      <c r="A7212" t="s">
        <v>14512</v>
      </c>
      <c r="B7212" t="s">
        <v>15</v>
      </c>
      <c r="C7212" t="s">
        <v>16</v>
      </c>
      <c r="D7212" t="str">
        <f t="shared" si="114"/>
        <v>user7212@gmail.com</v>
      </c>
      <c r="E7212" t="s">
        <v>17</v>
      </c>
    </row>
    <row r="7213" spans="1:5">
      <c r="A7213" t="s">
        <v>14513</v>
      </c>
      <c r="B7213" t="s">
        <v>15</v>
      </c>
      <c r="C7213" t="s">
        <v>16</v>
      </c>
      <c r="D7213" t="str">
        <f t="shared" si="114"/>
        <v>user7213@gmail.com</v>
      </c>
      <c r="E7213" t="s">
        <v>17</v>
      </c>
    </row>
    <row r="7214" spans="1:5">
      <c r="A7214" t="s">
        <v>14514</v>
      </c>
      <c r="B7214" t="s">
        <v>15</v>
      </c>
      <c r="C7214" t="s">
        <v>16</v>
      </c>
      <c r="D7214" t="str">
        <f t="shared" si="114"/>
        <v>user7214@gmail.com</v>
      </c>
      <c r="E7214" t="s">
        <v>17</v>
      </c>
    </row>
    <row r="7215" spans="1:5">
      <c r="A7215" t="s">
        <v>14515</v>
      </c>
      <c r="B7215" t="s">
        <v>15</v>
      </c>
      <c r="C7215" t="s">
        <v>16</v>
      </c>
      <c r="D7215" t="str">
        <f t="shared" si="114"/>
        <v>user7215@gmail.com</v>
      </c>
      <c r="E7215" t="s">
        <v>17</v>
      </c>
    </row>
    <row r="7216" spans="1:5">
      <c r="A7216" t="s">
        <v>14516</v>
      </c>
      <c r="B7216" t="s">
        <v>15</v>
      </c>
      <c r="C7216" t="s">
        <v>16</v>
      </c>
      <c r="D7216" t="str">
        <f t="shared" si="114"/>
        <v>user7216@gmail.com</v>
      </c>
      <c r="E7216" t="s">
        <v>17</v>
      </c>
    </row>
    <row r="7217" spans="1:5">
      <c r="A7217" t="s">
        <v>14517</v>
      </c>
      <c r="B7217" t="s">
        <v>15</v>
      </c>
      <c r="C7217" t="s">
        <v>16</v>
      </c>
      <c r="D7217" t="str">
        <f t="shared" si="114"/>
        <v>user7217@gmail.com</v>
      </c>
      <c r="E7217" t="s">
        <v>17</v>
      </c>
    </row>
    <row r="7218" spans="1:5">
      <c r="A7218" t="s">
        <v>14518</v>
      </c>
      <c r="B7218" t="s">
        <v>15</v>
      </c>
      <c r="C7218" t="s">
        <v>16</v>
      </c>
      <c r="D7218" t="str">
        <f t="shared" si="114"/>
        <v>user7218@gmail.com</v>
      </c>
      <c r="E7218" t="s">
        <v>17</v>
      </c>
    </row>
    <row r="7219" spans="1:5">
      <c r="A7219" t="s">
        <v>14519</v>
      </c>
      <c r="B7219" t="s">
        <v>15</v>
      </c>
      <c r="C7219" t="s">
        <v>16</v>
      </c>
      <c r="D7219" t="str">
        <f t="shared" si="114"/>
        <v>user7219@gmail.com</v>
      </c>
      <c r="E7219" t="s">
        <v>17</v>
      </c>
    </row>
    <row r="7220" spans="1:5">
      <c r="A7220" t="s">
        <v>14520</v>
      </c>
      <c r="B7220" t="s">
        <v>15</v>
      </c>
      <c r="C7220" t="s">
        <v>16</v>
      </c>
      <c r="D7220" t="str">
        <f t="shared" si="114"/>
        <v>user7220@gmail.com</v>
      </c>
      <c r="E7220" t="s">
        <v>17</v>
      </c>
    </row>
    <row r="7221" spans="1:5">
      <c r="A7221" t="s">
        <v>14521</v>
      </c>
      <c r="B7221" t="s">
        <v>15</v>
      </c>
      <c r="C7221" t="s">
        <v>16</v>
      </c>
      <c r="D7221" t="str">
        <f t="shared" si="114"/>
        <v>user7221@gmail.com</v>
      </c>
      <c r="E7221" t="s">
        <v>17</v>
      </c>
    </row>
    <row r="7222" spans="1:5">
      <c r="A7222" t="s">
        <v>14522</v>
      </c>
      <c r="B7222" t="s">
        <v>15</v>
      </c>
      <c r="C7222" t="s">
        <v>16</v>
      </c>
      <c r="D7222" t="str">
        <f t="shared" si="114"/>
        <v>user7222@gmail.com</v>
      </c>
      <c r="E7222" t="s">
        <v>17</v>
      </c>
    </row>
    <row r="7223" spans="1:5">
      <c r="A7223" t="s">
        <v>14523</v>
      </c>
      <c r="B7223" t="s">
        <v>15</v>
      </c>
      <c r="C7223" t="s">
        <v>16</v>
      </c>
      <c r="D7223" t="str">
        <f t="shared" si="114"/>
        <v>user7223@gmail.com</v>
      </c>
      <c r="E7223" t="s">
        <v>17</v>
      </c>
    </row>
    <row r="7224" spans="1:5">
      <c r="A7224" t="s">
        <v>14524</v>
      </c>
      <c r="B7224" t="s">
        <v>15</v>
      </c>
      <c r="C7224" t="s">
        <v>16</v>
      </c>
      <c r="D7224" t="str">
        <f t="shared" si="114"/>
        <v>user7224@gmail.com</v>
      </c>
      <c r="E7224" t="s">
        <v>17</v>
      </c>
    </row>
    <row r="7225" spans="1:5">
      <c r="A7225" t="s">
        <v>14525</v>
      </c>
      <c r="B7225" t="s">
        <v>15</v>
      </c>
      <c r="C7225" t="s">
        <v>16</v>
      </c>
      <c r="D7225" t="str">
        <f t="shared" si="114"/>
        <v>user7225@gmail.com</v>
      </c>
      <c r="E7225" t="s">
        <v>17</v>
      </c>
    </row>
    <row r="7226" spans="1:5">
      <c r="A7226" t="s">
        <v>14526</v>
      </c>
      <c r="B7226" t="s">
        <v>15</v>
      </c>
      <c r="C7226" t="s">
        <v>16</v>
      </c>
      <c r="D7226" t="str">
        <f t="shared" si="114"/>
        <v>user7226@gmail.com</v>
      </c>
      <c r="E7226" t="s">
        <v>17</v>
      </c>
    </row>
    <row r="7227" spans="1:5">
      <c r="A7227" t="s">
        <v>14527</v>
      </c>
      <c r="B7227" t="s">
        <v>15</v>
      </c>
      <c r="C7227" t="s">
        <v>16</v>
      </c>
      <c r="D7227" t="str">
        <f t="shared" si="114"/>
        <v>user7227@gmail.com</v>
      </c>
      <c r="E7227" t="s">
        <v>17</v>
      </c>
    </row>
    <row r="7228" spans="1:5">
      <c r="A7228" t="s">
        <v>14528</v>
      </c>
      <c r="B7228" t="s">
        <v>15</v>
      </c>
      <c r="C7228" t="s">
        <v>16</v>
      </c>
      <c r="D7228" t="str">
        <f t="shared" si="114"/>
        <v>user7228@gmail.com</v>
      </c>
      <c r="E7228" t="s">
        <v>17</v>
      </c>
    </row>
    <row r="7229" spans="1:5">
      <c r="A7229" t="s">
        <v>14529</v>
      </c>
      <c r="B7229" t="s">
        <v>15</v>
      </c>
      <c r="C7229" t="s">
        <v>16</v>
      </c>
      <c r="D7229" t="str">
        <f t="shared" si="114"/>
        <v>user7229@gmail.com</v>
      </c>
      <c r="E7229" t="s">
        <v>17</v>
      </c>
    </row>
    <row r="7230" spans="1:5">
      <c r="A7230" t="s">
        <v>14530</v>
      </c>
      <c r="B7230" t="s">
        <v>15</v>
      </c>
      <c r="C7230" t="s">
        <v>16</v>
      </c>
      <c r="D7230" t="str">
        <f t="shared" si="114"/>
        <v>user7230@gmail.com</v>
      </c>
      <c r="E7230" t="s">
        <v>17</v>
      </c>
    </row>
    <row r="7231" spans="1:5">
      <c r="A7231" t="s">
        <v>14531</v>
      </c>
      <c r="B7231" t="s">
        <v>15</v>
      </c>
      <c r="C7231" t="s">
        <v>16</v>
      </c>
      <c r="D7231" t="str">
        <f t="shared" si="114"/>
        <v>user7231@gmail.com</v>
      </c>
      <c r="E7231" t="s">
        <v>17</v>
      </c>
    </row>
    <row r="7232" spans="1:5">
      <c r="A7232" t="s">
        <v>14532</v>
      </c>
      <c r="B7232" t="s">
        <v>15</v>
      </c>
      <c r="C7232" t="s">
        <v>16</v>
      </c>
      <c r="D7232" t="str">
        <f t="shared" si="114"/>
        <v>user7232@gmail.com</v>
      </c>
      <c r="E7232" t="s">
        <v>17</v>
      </c>
    </row>
    <row r="7233" spans="1:5">
      <c r="A7233" t="s">
        <v>14533</v>
      </c>
      <c r="B7233" t="s">
        <v>15</v>
      </c>
      <c r="C7233" t="s">
        <v>16</v>
      </c>
      <c r="D7233" t="str">
        <f t="shared" si="114"/>
        <v>user7233@gmail.com</v>
      </c>
      <c r="E7233" t="s">
        <v>17</v>
      </c>
    </row>
    <row r="7234" spans="1:5">
      <c r="A7234" t="s">
        <v>14534</v>
      </c>
      <c r="B7234" t="s">
        <v>15</v>
      </c>
      <c r="C7234" t="s">
        <v>16</v>
      </c>
      <c r="D7234" t="str">
        <f t="shared" si="114"/>
        <v>user7234@gmail.com</v>
      </c>
      <c r="E7234" t="s">
        <v>17</v>
      </c>
    </row>
    <row r="7235" spans="1:5">
      <c r="A7235" t="s">
        <v>14535</v>
      </c>
      <c r="B7235" t="s">
        <v>15</v>
      </c>
      <c r="C7235" t="s">
        <v>16</v>
      </c>
      <c r="D7235" t="str">
        <f t="shared" si="114"/>
        <v>user7235@gmail.com</v>
      </c>
      <c r="E7235" t="s">
        <v>17</v>
      </c>
    </row>
    <row r="7236" spans="1:5">
      <c r="A7236" t="s">
        <v>14536</v>
      </c>
      <c r="B7236" t="s">
        <v>15</v>
      </c>
      <c r="C7236" t="s">
        <v>16</v>
      </c>
      <c r="D7236" t="str">
        <f t="shared" si="114"/>
        <v>user7236@gmail.com</v>
      </c>
      <c r="E7236" t="s">
        <v>17</v>
      </c>
    </row>
    <row r="7237" spans="1:5">
      <c r="A7237" t="s">
        <v>14537</v>
      </c>
      <c r="B7237" t="s">
        <v>15</v>
      </c>
      <c r="C7237" t="s">
        <v>16</v>
      </c>
      <c r="D7237" t="str">
        <f t="shared" si="114"/>
        <v>user7237@gmail.com</v>
      </c>
      <c r="E7237" t="s">
        <v>17</v>
      </c>
    </row>
    <row r="7238" spans="1:5">
      <c r="A7238" t="s">
        <v>14538</v>
      </c>
      <c r="B7238" t="s">
        <v>15</v>
      </c>
      <c r="C7238" t="s">
        <v>16</v>
      </c>
      <c r="D7238" t="str">
        <f t="shared" si="114"/>
        <v>user7238@gmail.com</v>
      </c>
      <c r="E7238" t="s">
        <v>17</v>
      </c>
    </row>
    <row r="7239" spans="1:5">
      <c r="A7239" t="s">
        <v>14539</v>
      </c>
      <c r="B7239" t="s">
        <v>15</v>
      </c>
      <c r="C7239" t="s">
        <v>16</v>
      </c>
      <c r="D7239" t="str">
        <f t="shared" si="114"/>
        <v>user7239@gmail.com</v>
      </c>
      <c r="E7239" t="s">
        <v>17</v>
      </c>
    </row>
    <row r="7240" spans="1:5">
      <c r="A7240" t="s">
        <v>14540</v>
      </c>
      <c r="B7240" t="s">
        <v>15</v>
      </c>
      <c r="C7240" t="s">
        <v>16</v>
      </c>
      <c r="D7240" t="str">
        <f t="shared" si="114"/>
        <v>user7240@gmail.com</v>
      </c>
      <c r="E7240" t="s">
        <v>17</v>
      </c>
    </row>
    <row r="7241" spans="1:5">
      <c r="A7241" t="s">
        <v>14541</v>
      </c>
      <c r="B7241" t="s">
        <v>15</v>
      </c>
      <c r="C7241" t="s">
        <v>16</v>
      </c>
      <c r="D7241" t="str">
        <f t="shared" si="114"/>
        <v>user7241@gmail.com</v>
      </c>
      <c r="E7241" t="s">
        <v>17</v>
      </c>
    </row>
    <row r="7242" spans="1:5">
      <c r="A7242" t="s">
        <v>14542</v>
      </c>
      <c r="B7242" t="s">
        <v>15</v>
      </c>
      <c r="C7242" t="s">
        <v>16</v>
      </c>
      <c r="D7242" t="str">
        <f t="shared" si="114"/>
        <v>user7242@gmail.com</v>
      </c>
      <c r="E7242" t="s">
        <v>17</v>
      </c>
    </row>
    <row r="7243" spans="1:5">
      <c r="A7243" t="s">
        <v>14543</v>
      </c>
      <c r="B7243" t="s">
        <v>15</v>
      </c>
      <c r="C7243" t="s">
        <v>16</v>
      </c>
      <c r="D7243" t="str">
        <f t="shared" si="114"/>
        <v>user7243@gmail.com</v>
      </c>
      <c r="E7243" t="s">
        <v>17</v>
      </c>
    </row>
    <row r="7244" spans="1:5">
      <c r="A7244" t="s">
        <v>14544</v>
      </c>
      <c r="B7244" t="s">
        <v>15</v>
      </c>
      <c r="C7244" t="s">
        <v>16</v>
      </c>
      <c r="D7244" t="str">
        <f t="shared" si="114"/>
        <v>user7244@gmail.com</v>
      </c>
      <c r="E7244" t="s">
        <v>17</v>
      </c>
    </row>
    <row r="7245" spans="1:5">
      <c r="A7245" t="s">
        <v>14545</v>
      </c>
      <c r="B7245" t="s">
        <v>15</v>
      </c>
      <c r="C7245" t="s">
        <v>16</v>
      </c>
      <c r="D7245" t="str">
        <f t="shared" si="114"/>
        <v>user7245@gmail.com</v>
      </c>
      <c r="E7245" t="s">
        <v>17</v>
      </c>
    </row>
    <row r="7246" spans="1:5">
      <c r="A7246" t="s">
        <v>14546</v>
      </c>
      <c r="B7246" t="s">
        <v>15</v>
      </c>
      <c r="C7246" t="s">
        <v>16</v>
      </c>
      <c r="D7246" t="str">
        <f t="shared" si="114"/>
        <v>user7246@gmail.com</v>
      </c>
      <c r="E7246" t="s">
        <v>17</v>
      </c>
    </row>
    <row r="7247" spans="1:5">
      <c r="A7247" t="s">
        <v>14547</v>
      </c>
      <c r="B7247" t="s">
        <v>15</v>
      </c>
      <c r="C7247" t="s">
        <v>16</v>
      </c>
      <c r="D7247" t="str">
        <f t="shared" si="114"/>
        <v>user7247@gmail.com</v>
      </c>
      <c r="E7247" t="s">
        <v>17</v>
      </c>
    </row>
    <row r="7248" spans="1:5">
      <c r="A7248" t="s">
        <v>14548</v>
      </c>
      <c r="B7248" t="s">
        <v>15</v>
      </c>
      <c r="C7248" t="s">
        <v>16</v>
      </c>
      <c r="D7248" t="str">
        <f t="shared" si="114"/>
        <v>user7248@gmail.com</v>
      </c>
      <c r="E7248" t="s">
        <v>17</v>
      </c>
    </row>
    <row r="7249" spans="1:5">
      <c r="A7249" t="s">
        <v>14549</v>
      </c>
      <c r="B7249" t="s">
        <v>15</v>
      </c>
      <c r="C7249" t="s">
        <v>16</v>
      </c>
      <c r="D7249" t="str">
        <f t="shared" si="114"/>
        <v>user7249@gmail.com</v>
      </c>
      <c r="E7249" t="s">
        <v>17</v>
      </c>
    </row>
    <row r="7250" spans="1:5">
      <c r="A7250" t="s">
        <v>14550</v>
      </c>
      <c r="B7250" t="s">
        <v>15</v>
      </c>
      <c r="C7250" t="s">
        <v>16</v>
      </c>
      <c r="D7250" t="str">
        <f t="shared" si="114"/>
        <v>user7250@gmail.com</v>
      </c>
      <c r="E7250" t="s">
        <v>17</v>
      </c>
    </row>
    <row r="7251" spans="1:5">
      <c r="A7251" t="s">
        <v>14551</v>
      </c>
      <c r="B7251" t="s">
        <v>15</v>
      </c>
      <c r="C7251" t="s">
        <v>16</v>
      </c>
      <c r="D7251" t="str">
        <f t="shared" si="114"/>
        <v>user7251@gmail.com</v>
      </c>
      <c r="E7251" t="s">
        <v>17</v>
      </c>
    </row>
    <row r="7252" spans="1:5">
      <c r="A7252" t="s">
        <v>14552</v>
      </c>
      <c r="B7252" t="s">
        <v>15</v>
      </c>
      <c r="C7252" t="s">
        <v>16</v>
      </c>
      <c r="D7252" t="str">
        <f t="shared" si="114"/>
        <v>user7252@gmail.com</v>
      </c>
      <c r="E7252" t="s">
        <v>17</v>
      </c>
    </row>
    <row r="7253" spans="1:5">
      <c r="A7253" t="s">
        <v>14553</v>
      </c>
      <c r="B7253" t="s">
        <v>15</v>
      </c>
      <c r="C7253" t="s">
        <v>16</v>
      </c>
      <c r="D7253" t="str">
        <f t="shared" si="114"/>
        <v>user7253@gmail.com</v>
      </c>
      <c r="E7253" t="s">
        <v>17</v>
      </c>
    </row>
    <row r="7254" spans="1:5">
      <c r="A7254" t="s">
        <v>14554</v>
      </c>
      <c r="B7254" t="s">
        <v>15</v>
      </c>
      <c r="C7254" t="s">
        <v>16</v>
      </c>
      <c r="D7254" t="str">
        <f t="shared" si="114"/>
        <v>user7254@gmail.com</v>
      </c>
      <c r="E7254" t="s">
        <v>17</v>
      </c>
    </row>
    <row r="7255" spans="1:5">
      <c r="A7255" t="s">
        <v>14555</v>
      </c>
      <c r="B7255" t="s">
        <v>15</v>
      </c>
      <c r="C7255" t="s">
        <v>16</v>
      </c>
      <c r="D7255" t="str">
        <f t="shared" si="114"/>
        <v>user7255@gmail.com</v>
      </c>
      <c r="E7255" t="s">
        <v>17</v>
      </c>
    </row>
    <row r="7256" spans="1:5">
      <c r="A7256" t="s">
        <v>14556</v>
      </c>
      <c r="B7256" t="s">
        <v>15</v>
      </c>
      <c r="C7256" t="s">
        <v>16</v>
      </c>
      <c r="D7256" t="str">
        <f t="shared" si="114"/>
        <v>user7256@gmail.com</v>
      </c>
      <c r="E7256" t="s">
        <v>17</v>
      </c>
    </row>
    <row r="7257" spans="1:5">
      <c r="A7257" t="s">
        <v>14557</v>
      </c>
      <c r="B7257" t="s">
        <v>15</v>
      </c>
      <c r="C7257" t="s">
        <v>16</v>
      </c>
      <c r="D7257" t="str">
        <f t="shared" si="114"/>
        <v>user7257@gmail.com</v>
      </c>
      <c r="E7257" t="s">
        <v>17</v>
      </c>
    </row>
    <row r="7258" spans="1:5">
      <c r="A7258" t="s">
        <v>14558</v>
      </c>
      <c r="B7258" t="s">
        <v>15</v>
      </c>
      <c r="C7258" t="s">
        <v>16</v>
      </c>
      <c r="D7258" t="str">
        <f t="shared" si="114"/>
        <v>user7258@gmail.com</v>
      </c>
      <c r="E7258" t="s">
        <v>17</v>
      </c>
    </row>
    <row r="7259" spans="1:5">
      <c r="A7259" t="s">
        <v>14559</v>
      </c>
      <c r="B7259" t="s">
        <v>15</v>
      </c>
      <c r="C7259" t="s">
        <v>16</v>
      </c>
      <c r="D7259" t="str">
        <f t="shared" si="114"/>
        <v>user7259@gmail.com</v>
      </c>
      <c r="E7259" t="s">
        <v>17</v>
      </c>
    </row>
    <row r="7260" spans="1:5">
      <c r="A7260" t="s">
        <v>14560</v>
      </c>
      <c r="B7260" t="s">
        <v>15</v>
      </c>
      <c r="C7260" t="s">
        <v>16</v>
      </c>
      <c r="D7260" t="str">
        <f t="shared" si="114"/>
        <v>user7260@gmail.com</v>
      </c>
      <c r="E7260" t="s">
        <v>17</v>
      </c>
    </row>
    <row r="7261" spans="1:5">
      <c r="A7261" t="s">
        <v>14561</v>
      </c>
      <c r="B7261" t="s">
        <v>15</v>
      </c>
      <c r="C7261" t="s">
        <v>16</v>
      </c>
      <c r="D7261" t="str">
        <f t="shared" si="114"/>
        <v>user7261@gmail.com</v>
      </c>
      <c r="E7261" t="s">
        <v>17</v>
      </c>
    </row>
    <row r="7262" spans="1:5">
      <c r="A7262" t="s">
        <v>14562</v>
      </c>
      <c r="B7262" t="s">
        <v>15</v>
      </c>
      <c r="C7262" t="s">
        <v>16</v>
      </c>
      <c r="D7262" t="str">
        <f t="shared" si="114"/>
        <v>user7262@gmail.com</v>
      </c>
      <c r="E7262" t="s">
        <v>17</v>
      </c>
    </row>
    <row r="7263" spans="1:5">
      <c r="A7263" t="s">
        <v>14563</v>
      </c>
      <c r="B7263" t="s">
        <v>15</v>
      </c>
      <c r="C7263" t="s">
        <v>16</v>
      </c>
      <c r="D7263" t="str">
        <f t="shared" si="114"/>
        <v>user7263@gmail.com</v>
      </c>
      <c r="E7263" t="s">
        <v>17</v>
      </c>
    </row>
    <row r="7264" spans="1:5">
      <c r="A7264" t="s">
        <v>14564</v>
      </c>
      <c r="B7264" t="s">
        <v>15</v>
      </c>
      <c r="C7264" t="s">
        <v>16</v>
      </c>
      <c r="D7264" t="str">
        <f t="shared" si="114"/>
        <v>user7264@gmail.com</v>
      </c>
      <c r="E7264" t="s">
        <v>17</v>
      </c>
    </row>
    <row r="7265" spans="1:5">
      <c r="A7265" t="s">
        <v>14565</v>
      </c>
      <c r="B7265" t="s">
        <v>15</v>
      </c>
      <c r="C7265" t="s">
        <v>16</v>
      </c>
      <c r="D7265" t="str">
        <f t="shared" si="114"/>
        <v>user7265@gmail.com</v>
      </c>
      <c r="E7265" t="s">
        <v>17</v>
      </c>
    </row>
    <row r="7266" spans="1:5">
      <c r="A7266" t="s">
        <v>14566</v>
      </c>
      <c r="B7266" t="s">
        <v>15</v>
      </c>
      <c r="C7266" t="s">
        <v>16</v>
      </c>
      <c r="D7266" t="str">
        <f t="shared" si="114"/>
        <v>user7266@gmail.com</v>
      </c>
      <c r="E7266" t="s">
        <v>17</v>
      </c>
    </row>
    <row r="7267" spans="1:5">
      <c r="A7267" t="s">
        <v>14567</v>
      </c>
      <c r="B7267" t="s">
        <v>15</v>
      </c>
      <c r="C7267" t="s">
        <v>16</v>
      </c>
      <c r="D7267" t="str">
        <f t="shared" ref="D7267:D7330" si="115">A7267&amp;"@"&amp;E7267</f>
        <v>user7267@gmail.com</v>
      </c>
      <c r="E7267" t="s">
        <v>17</v>
      </c>
    </row>
    <row r="7268" spans="1:5">
      <c r="A7268" t="s">
        <v>14568</v>
      </c>
      <c r="B7268" t="s">
        <v>15</v>
      </c>
      <c r="C7268" t="s">
        <v>16</v>
      </c>
      <c r="D7268" t="str">
        <f t="shared" si="115"/>
        <v>user7268@gmail.com</v>
      </c>
      <c r="E7268" t="s">
        <v>17</v>
      </c>
    </row>
    <row r="7269" spans="1:5">
      <c r="A7269" t="s">
        <v>14569</v>
      </c>
      <c r="B7269" t="s">
        <v>15</v>
      </c>
      <c r="C7269" t="s">
        <v>16</v>
      </c>
      <c r="D7269" t="str">
        <f t="shared" si="115"/>
        <v>user7269@gmail.com</v>
      </c>
      <c r="E7269" t="s">
        <v>17</v>
      </c>
    </row>
    <row r="7270" spans="1:5">
      <c r="A7270" t="s">
        <v>14570</v>
      </c>
      <c r="B7270" t="s">
        <v>15</v>
      </c>
      <c r="C7270" t="s">
        <v>16</v>
      </c>
      <c r="D7270" t="str">
        <f t="shared" si="115"/>
        <v>user7270@gmail.com</v>
      </c>
      <c r="E7270" t="s">
        <v>17</v>
      </c>
    </row>
    <row r="7271" spans="1:5">
      <c r="A7271" t="s">
        <v>14571</v>
      </c>
      <c r="B7271" t="s">
        <v>15</v>
      </c>
      <c r="C7271" t="s">
        <v>16</v>
      </c>
      <c r="D7271" t="str">
        <f t="shared" si="115"/>
        <v>user7271@gmail.com</v>
      </c>
      <c r="E7271" t="s">
        <v>17</v>
      </c>
    </row>
    <row r="7272" spans="1:5">
      <c r="A7272" t="s">
        <v>14572</v>
      </c>
      <c r="B7272" t="s">
        <v>15</v>
      </c>
      <c r="C7272" t="s">
        <v>16</v>
      </c>
      <c r="D7272" t="str">
        <f t="shared" si="115"/>
        <v>user7272@gmail.com</v>
      </c>
      <c r="E7272" t="s">
        <v>17</v>
      </c>
    </row>
    <row r="7273" spans="1:5">
      <c r="A7273" t="s">
        <v>14573</v>
      </c>
      <c r="B7273" t="s">
        <v>15</v>
      </c>
      <c r="C7273" t="s">
        <v>16</v>
      </c>
      <c r="D7273" t="str">
        <f t="shared" si="115"/>
        <v>user7273@gmail.com</v>
      </c>
      <c r="E7273" t="s">
        <v>17</v>
      </c>
    </row>
    <row r="7274" spans="1:5">
      <c r="A7274" t="s">
        <v>14574</v>
      </c>
      <c r="B7274" t="s">
        <v>15</v>
      </c>
      <c r="C7274" t="s">
        <v>16</v>
      </c>
      <c r="D7274" t="str">
        <f t="shared" si="115"/>
        <v>user7274@gmail.com</v>
      </c>
      <c r="E7274" t="s">
        <v>17</v>
      </c>
    </row>
    <row r="7275" spans="1:5">
      <c r="A7275" t="s">
        <v>14575</v>
      </c>
      <c r="B7275" t="s">
        <v>15</v>
      </c>
      <c r="C7275" t="s">
        <v>16</v>
      </c>
      <c r="D7275" t="str">
        <f t="shared" si="115"/>
        <v>user7275@gmail.com</v>
      </c>
      <c r="E7275" t="s">
        <v>17</v>
      </c>
    </row>
    <row r="7276" spans="1:5">
      <c r="A7276" t="s">
        <v>14576</v>
      </c>
      <c r="B7276" t="s">
        <v>15</v>
      </c>
      <c r="C7276" t="s">
        <v>16</v>
      </c>
      <c r="D7276" t="str">
        <f t="shared" si="115"/>
        <v>user7276@gmail.com</v>
      </c>
      <c r="E7276" t="s">
        <v>17</v>
      </c>
    </row>
    <row r="7277" spans="1:5">
      <c r="A7277" t="s">
        <v>14577</v>
      </c>
      <c r="B7277" t="s">
        <v>15</v>
      </c>
      <c r="C7277" t="s">
        <v>16</v>
      </c>
      <c r="D7277" t="str">
        <f t="shared" si="115"/>
        <v>user7277@gmail.com</v>
      </c>
      <c r="E7277" t="s">
        <v>17</v>
      </c>
    </row>
    <row r="7278" spans="1:5">
      <c r="A7278" t="s">
        <v>14578</v>
      </c>
      <c r="B7278" t="s">
        <v>15</v>
      </c>
      <c r="C7278" t="s">
        <v>16</v>
      </c>
      <c r="D7278" t="str">
        <f t="shared" si="115"/>
        <v>user7278@gmail.com</v>
      </c>
      <c r="E7278" t="s">
        <v>17</v>
      </c>
    </row>
    <row r="7279" spans="1:5">
      <c r="A7279" t="s">
        <v>14579</v>
      </c>
      <c r="B7279" t="s">
        <v>15</v>
      </c>
      <c r="C7279" t="s">
        <v>16</v>
      </c>
      <c r="D7279" t="str">
        <f t="shared" si="115"/>
        <v>user7279@gmail.com</v>
      </c>
      <c r="E7279" t="s">
        <v>17</v>
      </c>
    </row>
    <row r="7280" spans="1:5">
      <c r="A7280" t="s">
        <v>14580</v>
      </c>
      <c r="B7280" t="s">
        <v>15</v>
      </c>
      <c r="C7280" t="s">
        <v>16</v>
      </c>
      <c r="D7280" t="str">
        <f t="shared" si="115"/>
        <v>user7280@gmail.com</v>
      </c>
      <c r="E7280" t="s">
        <v>17</v>
      </c>
    </row>
    <row r="7281" spans="1:5">
      <c r="A7281" t="s">
        <v>14581</v>
      </c>
      <c r="B7281" t="s">
        <v>15</v>
      </c>
      <c r="C7281" t="s">
        <v>16</v>
      </c>
      <c r="D7281" t="str">
        <f t="shared" si="115"/>
        <v>user7281@gmail.com</v>
      </c>
      <c r="E7281" t="s">
        <v>17</v>
      </c>
    </row>
    <row r="7282" spans="1:5">
      <c r="A7282" t="s">
        <v>14582</v>
      </c>
      <c r="B7282" t="s">
        <v>15</v>
      </c>
      <c r="C7282" t="s">
        <v>16</v>
      </c>
      <c r="D7282" t="str">
        <f t="shared" si="115"/>
        <v>user7282@gmail.com</v>
      </c>
      <c r="E7282" t="s">
        <v>17</v>
      </c>
    </row>
    <row r="7283" spans="1:5">
      <c r="A7283" t="s">
        <v>14583</v>
      </c>
      <c r="B7283" t="s">
        <v>15</v>
      </c>
      <c r="C7283" t="s">
        <v>16</v>
      </c>
      <c r="D7283" t="str">
        <f t="shared" si="115"/>
        <v>user7283@gmail.com</v>
      </c>
      <c r="E7283" t="s">
        <v>17</v>
      </c>
    </row>
    <row r="7284" spans="1:5">
      <c r="A7284" t="s">
        <v>14584</v>
      </c>
      <c r="B7284" t="s">
        <v>15</v>
      </c>
      <c r="C7284" t="s">
        <v>16</v>
      </c>
      <c r="D7284" t="str">
        <f t="shared" si="115"/>
        <v>user7284@gmail.com</v>
      </c>
      <c r="E7284" t="s">
        <v>17</v>
      </c>
    </row>
    <row r="7285" spans="1:5">
      <c r="A7285" t="s">
        <v>14585</v>
      </c>
      <c r="B7285" t="s">
        <v>15</v>
      </c>
      <c r="C7285" t="s">
        <v>16</v>
      </c>
      <c r="D7285" t="str">
        <f t="shared" si="115"/>
        <v>user7285@gmail.com</v>
      </c>
      <c r="E7285" t="s">
        <v>17</v>
      </c>
    </row>
    <row r="7286" spans="1:5">
      <c r="A7286" t="s">
        <v>14586</v>
      </c>
      <c r="B7286" t="s">
        <v>15</v>
      </c>
      <c r="C7286" t="s">
        <v>16</v>
      </c>
      <c r="D7286" t="str">
        <f t="shared" si="115"/>
        <v>user7286@gmail.com</v>
      </c>
      <c r="E7286" t="s">
        <v>17</v>
      </c>
    </row>
    <row r="7287" spans="1:5">
      <c r="A7287" t="s">
        <v>14587</v>
      </c>
      <c r="B7287" t="s">
        <v>15</v>
      </c>
      <c r="C7287" t="s">
        <v>16</v>
      </c>
      <c r="D7287" t="str">
        <f t="shared" si="115"/>
        <v>user7287@gmail.com</v>
      </c>
      <c r="E7287" t="s">
        <v>17</v>
      </c>
    </row>
    <row r="7288" spans="1:5">
      <c r="A7288" t="s">
        <v>14588</v>
      </c>
      <c r="B7288" t="s">
        <v>15</v>
      </c>
      <c r="C7288" t="s">
        <v>16</v>
      </c>
      <c r="D7288" t="str">
        <f t="shared" si="115"/>
        <v>user7288@gmail.com</v>
      </c>
      <c r="E7288" t="s">
        <v>17</v>
      </c>
    </row>
    <row r="7289" spans="1:5">
      <c r="A7289" t="s">
        <v>14589</v>
      </c>
      <c r="B7289" t="s">
        <v>15</v>
      </c>
      <c r="C7289" t="s">
        <v>16</v>
      </c>
      <c r="D7289" t="str">
        <f t="shared" si="115"/>
        <v>user7289@gmail.com</v>
      </c>
      <c r="E7289" t="s">
        <v>17</v>
      </c>
    </row>
    <row r="7290" spans="1:5">
      <c r="A7290" t="s">
        <v>14590</v>
      </c>
      <c r="B7290" t="s">
        <v>15</v>
      </c>
      <c r="C7290" t="s">
        <v>16</v>
      </c>
      <c r="D7290" t="str">
        <f t="shared" si="115"/>
        <v>user7290@gmail.com</v>
      </c>
      <c r="E7290" t="s">
        <v>17</v>
      </c>
    </row>
    <row r="7291" spans="1:5">
      <c r="A7291" t="s">
        <v>14591</v>
      </c>
      <c r="B7291" t="s">
        <v>15</v>
      </c>
      <c r="C7291" t="s">
        <v>16</v>
      </c>
      <c r="D7291" t="str">
        <f t="shared" si="115"/>
        <v>user7291@gmail.com</v>
      </c>
      <c r="E7291" t="s">
        <v>17</v>
      </c>
    </row>
    <row r="7292" spans="1:5">
      <c r="A7292" t="s">
        <v>14592</v>
      </c>
      <c r="B7292" t="s">
        <v>15</v>
      </c>
      <c r="C7292" t="s">
        <v>16</v>
      </c>
      <c r="D7292" t="str">
        <f t="shared" si="115"/>
        <v>user7292@gmail.com</v>
      </c>
      <c r="E7292" t="s">
        <v>17</v>
      </c>
    </row>
    <row r="7293" spans="1:5">
      <c r="A7293" t="s">
        <v>14593</v>
      </c>
      <c r="B7293" t="s">
        <v>15</v>
      </c>
      <c r="C7293" t="s">
        <v>16</v>
      </c>
      <c r="D7293" t="str">
        <f t="shared" si="115"/>
        <v>user7293@gmail.com</v>
      </c>
      <c r="E7293" t="s">
        <v>17</v>
      </c>
    </row>
    <row r="7294" spans="1:5">
      <c r="A7294" t="s">
        <v>14594</v>
      </c>
      <c r="B7294" t="s">
        <v>15</v>
      </c>
      <c r="C7294" t="s">
        <v>16</v>
      </c>
      <c r="D7294" t="str">
        <f t="shared" si="115"/>
        <v>user7294@gmail.com</v>
      </c>
      <c r="E7294" t="s">
        <v>17</v>
      </c>
    </row>
    <row r="7295" spans="1:5">
      <c r="A7295" t="s">
        <v>14595</v>
      </c>
      <c r="B7295" t="s">
        <v>15</v>
      </c>
      <c r="C7295" t="s">
        <v>16</v>
      </c>
      <c r="D7295" t="str">
        <f t="shared" si="115"/>
        <v>user7295@gmail.com</v>
      </c>
      <c r="E7295" t="s">
        <v>17</v>
      </c>
    </row>
    <row r="7296" spans="1:5">
      <c r="A7296" t="s">
        <v>14596</v>
      </c>
      <c r="B7296" t="s">
        <v>15</v>
      </c>
      <c r="C7296" t="s">
        <v>16</v>
      </c>
      <c r="D7296" t="str">
        <f t="shared" si="115"/>
        <v>user7296@gmail.com</v>
      </c>
      <c r="E7296" t="s">
        <v>17</v>
      </c>
    </row>
    <row r="7297" spans="1:5">
      <c r="A7297" t="s">
        <v>14597</v>
      </c>
      <c r="B7297" t="s">
        <v>15</v>
      </c>
      <c r="C7297" t="s">
        <v>16</v>
      </c>
      <c r="D7297" t="str">
        <f t="shared" si="115"/>
        <v>user7297@gmail.com</v>
      </c>
      <c r="E7297" t="s">
        <v>17</v>
      </c>
    </row>
    <row r="7298" spans="1:5">
      <c r="A7298" t="s">
        <v>14598</v>
      </c>
      <c r="B7298" t="s">
        <v>15</v>
      </c>
      <c r="C7298" t="s">
        <v>16</v>
      </c>
      <c r="D7298" t="str">
        <f t="shared" si="115"/>
        <v>user7298@gmail.com</v>
      </c>
      <c r="E7298" t="s">
        <v>17</v>
      </c>
    </row>
    <row r="7299" spans="1:5">
      <c r="A7299" t="s">
        <v>14599</v>
      </c>
      <c r="B7299" t="s">
        <v>15</v>
      </c>
      <c r="C7299" t="s">
        <v>16</v>
      </c>
      <c r="D7299" t="str">
        <f t="shared" si="115"/>
        <v>user7299@gmail.com</v>
      </c>
      <c r="E7299" t="s">
        <v>17</v>
      </c>
    </row>
    <row r="7300" spans="1:5">
      <c r="A7300" t="s">
        <v>14600</v>
      </c>
      <c r="B7300" t="s">
        <v>15</v>
      </c>
      <c r="C7300" t="s">
        <v>16</v>
      </c>
      <c r="D7300" t="str">
        <f t="shared" si="115"/>
        <v>user7300@gmail.com</v>
      </c>
      <c r="E7300" t="s">
        <v>17</v>
      </c>
    </row>
    <row r="7301" spans="1:5">
      <c r="A7301" t="s">
        <v>14601</v>
      </c>
      <c r="B7301" t="s">
        <v>15</v>
      </c>
      <c r="C7301" t="s">
        <v>16</v>
      </c>
      <c r="D7301" t="str">
        <f t="shared" si="115"/>
        <v>user7301@gmail.com</v>
      </c>
      <c r="E7301" t="s">
        <v>17</v>
      </c>
    </row>
    <row r="7302" spans="1:5">
      <c r="A7302" t="s">
        <v>14602</v>
      </c>
      <c r="B7302" t="s">
        <v>15</v>
      </c>
      <c r="C7302" t="s">
        <v>16</v>
      </c>
      <c r="D7302" t="str">
        <f t="shared" si="115"/>
        <v>user7302@gmail.com</v>
      </c>
      <c r="E7302" t="s">
        <v>17</v>
      </c>
    </row>
    <row r="7303" spans="1:5">
      <c r="A7303" t="s">
        <v>14603</v>
      </c>
      <c r="B7303" t="s">
        <v>15</v>
      </c>
      <c r="C7303" t="s">
        <v>16</v>
      </c>
      <c r="D7303" t="str">
        <f t="shared" si="115"/>
        <v>user7303@gmail.com</v>
      </c>
      <c r="E7303" t="s">
        <v>17</v>
      </c>
    </row>
    <row r="7304" spans="1:5">
      <c r="A7304" t="s">
        <v>14604</v>
      </c>
      <c r="B7304" t="s">
        <v>15</v>
      </c>
      <c r="C7304" t="s">
        <v>16</v>
      </c>
      <c r="D7304" t="str">
        <f t="shared" si="115"/>
        <v>user7304@gmail.com</v>
      </c>
      <c r="E7304" t="s">
        <v>17</v>
      </c>
    </row>
    <row r="7305" spans="1:5">
      <c r="A7305" t="s">
        <v>14605</v>
      </c>
      <c r="B7305" t="s">
        <v>15</v>
      </c>
      <c r="C7305" t="s">
        <v>16</v>
      </c>
      <c r="D7305" t="str">
        <f t="shared" si="115"/>
        <v>user7305@gmail.com</v>
      </c>
      <c r="E7305" t="s">
        <v>17</v>
      </c>
    </row>
    <row r="7306" spans="1:5">
      <c r="A7306" t="s">
        <v>14606</v>
      </c>
      <c r="B7306" t="s">
        <v>15</v>
      </c>
      <c r="C7306" t="s">
        <v>16</v>
      </c>
      <c r="D7306" t="str">
        <f t="shared" si="115"/>
        <v>user7306@gmail.com</v>
      </c>
      <c r="E7306" t="s">
        <v>17</v>
      </c>
    </row>
    <row r="7307" spans="1:5">
      <c r="A7307" t="s">
        <v>14607</v>
      </c>
      <c r="B7307" t="s">
        <v>15</v>
      </c>
      <c r="C7307" t="s">
        <v>16</v>
      </c>
      <c r="D7307" t="str">
        <f t="shared" si="115"/>
        <v>user7307@gmail.com</v>
      </c>
      <c r="E7307" t="s">
        <v>17</v>
      </c>
    </row>
    <row r="7308" spans="1:5">
      <c r="A7308" t="s">
        <v>14608</v>
      </c>
      <c r="B7308" t="s">
        <v>15</v>
      </c>
      <c r="C7308" t="s">
        <v>16</v>
      </c>
      <c r="D7308" t="str">
        <f t="shared" si="115"/>
        <v>user7308@gmail.com</v>
      </c>
      <c r="E7308" t="s">
        <v>17</v>
      </c>
    </row>
    <row r="7309" spans="1:5">
      <c r="A7309" t="s">
        <v>14609</v>
      </c>
      <c r="B7309" t="s">
        <v>15</v>
      </c>
      <c r="C7309" t="s">
        <v>16</v>
      </c>
      <c r="D7309" t="str">
        <f t="shared" si="115"/>
        <v>user7309@gmail.com</v>
      </c>
      <c r="E7309" t="s">
        <v>17</v>
      </c>
    </row>
    <row r="7310" spans="1:5">
      <c r="A7310" t="s">
        <v>14610</v>
      </c>
      <c r="B7310" t="s">
        <v>15</v>
      </c>
      <c r="C7310" t="s">
        <v>16</v>
      </c>
      <c r="D7310" t="str">
        <f t="shared" si="115"/>
        <v>user7310@gmail.com</v>
      </c>
      <c r="E7310" t="s">
        <v>17</v>
      </c>
    </row>
    <row r="7311" spans="1:5">
      <c r="A7311" t="s">
        <v>14611</v>
      </c>
      <c r="B7311" t="s">
        <v>15</v>
      </c>
      <c r="C7311" t="s">
        <v>16</v>
      </c>
      <c r="D7311" t="str">
        <f t="shared" si="115"/>
        <v>user7311@gmail.com</v>
      </c>
      <c r="E7311" t="s">
        <v>17</v>
      </c>
    </row>
    <row r="7312" spans="1:5">
      <c r="A7312" t="s">
        <v>14612</v>
      </c>
      <c r="B7312" t="s">
        <v>15</v>
      </c>
      <c r="C7312" t="s">
        <v>16</v>
      </c>
      <c r="D7312" t="str">
        <f t="shared" si="115"/>
        <v>user7312@gmail.com</v>
      </c>
      <c r="E7312" t="s">
        <v>17</v>
      </c>
    </row>
    <row r="7313" spans="1:5">
      <c r="A7313" t="s">
        <v>14613</v>
      </c>
      <c r="B7313" t="s">
        <v>15</v>
      </c>
      <c r="C7313" t="s">
        <v>16</v>
      </c>
      <c r="D7313" t="str">
        <f t="shared" si="115"/>
        <v>user7313@gmail.com</v>
      </c>
      <c r="E7313" t="s">
        <v>17</v>
      </c>
    </row>
    <row r="7314" spans="1:5">
      <c r="A7314" t="s">
        <v>14614</v>
      </c>
      <c r="B7314" t="s">
        <v>15</v>
      </c>
      <c r="C7314" t="s">
        <v>16</v>
      </c>
      <c r="D7314" t="str">
        <f t="shared" si="115"/>
        <v>user7314@gmail.com</v>
      </c>
      <c r="E7314" t="s">
        <v>17</v>
      </c>
    </row>
    <row r="7315" spans="1:5">
      <c r="A7315" t="s">
        <v>14615</v>
      </c>
      <c r="B7315" t="s">
        <v>15</v>
      </c>
      <c r="C7315" t="s">
        <v>16</v>
      </c>
      <c r="D7315" t="str">
        <f t="shared" si="115"/>
        <v>user7315@gmail.com</v>
      </c>
      <c r="E7315" t="s">
        <v>17</v>
      </c>
    </row>
    <row r="7316" spans="1:5">
      <c r="A7316" t="s">
        <v>14616</v>
      </c>
      <c r="B7316" t="s">
        <v>15</v>
      </c>
      <c r="C7316" t="s">
        <v>16</v>
      </c>
      <c r="D7316" t="str">
        <f t="shared" si="115"/>
        <v>user7316@gmail.com</v>
      </c>
      <c r="E7316" t="s">
        <v>17</v>
      </c>
    </row>
    <row r="7317" spans="1:5">
      <c r="A7317" t="s">
        <v>14617</v>
      </c>
      <c r="B7317" t="s">
        <v>15</v>
      </c>
      <c r="C7317" t="s">
        <v>16</v>
      </c>
      <c r="D7317" t="str">
        <f t="shared" si="115"/>
        <v>user7317@gmail.com</v>
      </c>
      <c r="E7317" t="s">
        <v>17</v>
      </c>
    </row>
    <row r="7318" spans="1:5">
      <c r="A7318" t="s">
        <v>14618</v>
      </c>
      <c r="B7318" t="s">
        <v>15</v>
      </c>
      <c r="C7318" t="s">
        <v>16</v>
      </c>
      <c r="D7318" t="str">
        <f t="shared" si="115"/>
        <v>user7318@gmail.com</v>
      </c>
      <c r="E7318" t="s">
        <v>17</v>
      </c>
    </row>
    <row r="7319" spans="1:5">
      <c r="A7319" t="s">
        <v>14619</v>
      </c>
      <c r="B7319" t="s">
        <v>15</v>
      </c>
      <c r="C7319" t="s">
        <v>16</v>
      </c>
      <c r="D7319" t="str">
        <f t="shared" si="115"/>
        <v>user7319@gmail.com</v>
      </c>
      <c r="E7319" t="s">
        <v>17</v>
      </c>
    </row>
    <row r="7320" spans="1:5">
      <c r="A7320" t="s">
        <v>14620</v>
      </c>
      <c r="B7320" t="s">
        <v>15</v>
      </c>
      <c r="C7320" t="s">
        <v>16</v>
      </c>
      <c r="D7320" t="str">
        <f t="shared" si="115"/>
        <v>user7320@gmail.com</v>
      </c>
      <c r="E7320" t="s">
        <v>17</v>
      </c>
    </row>
    <row r="7321" spans="1:5">
      <c r="A7321" t="s">
        <v>14621</v>
      </c>
      <c r="B7321" t="s">
        <v>15</v>
      </c>
      <c r="C7321" t="s">
        <v>16</v>
      </c>
      <c r="D7321" t="str">
        <f t="shared" si="115"/>
        <v>user7321@gmail.com</v>
      </c>
      <c r="E7321" t="s">
        <v>17</v>
      </c>
    </row>
    <row r="7322" spans="1:5">
      <c r="A7322" t="s">
        <v>14622</v>
      </c>
      <c r="B7322" t="s">
        <v>15</v>
      </c>
      <c r="C7322" t="s">
        <v>16</v>
      </c>
      <c r="D7322" t="str">
        <f t="shared" si="115"/>
        <v>user7322@gmail.com</v>
      </c>
      <c r="E7322" t="s">
        <v>17</v>
      </c>
    </row>
    <row r="7323" spans="1:5">
      <c r="A7323" t="s">
        <v>14623</v>
      </c>
      <c r="B7323" t="s">
        <v>15</v>
      </c>
      <c r="C7323" t="s">
        <v>16</v>
      </c>
      <c r="D7323" t="str">
        <f t="shared" si="115"/>
        <v>user7323@gmail.com</v>
      </c>
      <c r="E7323" t="s">
        <v>17</v>
      </c>
    </row>
    <row r="7324" spans="1:5">
      <c r="A7324" t="s">
        <v>14624</v>
      </c>
      <c r="B7324" t="s">
        <v>15</v>
      </c>
      <c r="C7324" t="s">
        <v>16</v>
      </c>
      <c r="D7324" t="str">
        <f t="shared" si="115"/>
        <v>user7324@gmail.com</v>
      </c>
      <c r="E7324" t="s">
        <v>17</v>
      </c>
    </row>
    <row r="7325" spans="1:5">
      <c r="A7325" t="s">
        <v>14625</v>
      </c>
      <c r="B7325" t="s">
        <v>15</v>
      </c>
      <c r="C7325" t="s">
        <v>16</v>
      </c>
      <c r="D7325" t="str">
        <f t="shared" si="115"/>
        <v>user7325@gmail.com</v>
      </c>
      <c r="E7325" t="s">
        <v>17</v>
      </c>
    </row>
    <row r="7326" spans="1:5">
      <c r="A7326" t="s">
        <v>14626</v>
      </c>
      <c r="B7326" t="s">
        <v>15</v>
      </c>
      <c r="C7326" t="s">
        <v>16</v>
      </c>
      <c r="D7326" t="str">
        <f t="shared" si="115"/>
        <v>user7326@gmail.com</v>
      </c>
      <c r="E7326" t="s">
        <v>17</v>
      </c>
    </row>
    <row r="7327" spans="1:5">
      <c r="A7327" t="s">
        <v>14627</v>
      </c>
      <c r="B7327" t="s">
        <v>15</v>
      </c>
      <c r="C7327" t="s">
        <v>16</v>
      </c>
      <c r="D7327" t="str">
        <f t="shared" si="115"/>
        <v>user7327@gmail.com</v>
      </c>
      <c r="E7327" t="s">
        <v>17</v>
      </c>
    </row>
    <row r="7328" spans="1:5">
      <c r="A7328" t="s">
        <v>14628</v>
      </c>
      <c r="B7328" t="s">
        <v>15</v>
      </c>
      <c r="C7328" t="s">
        <v>16</v>
      </c>
      <c r="D7328" t="str">
        <f t="shared" si="115"/>
        <v>user7328@gmail.com</v>
      </c>
      <c r="E7328" t="s">
        <v>17</v>
      </c>
    </row>
    <row r="7329" spans="1:5">
      <c r="A7329" t="s">
        <v>14629</v>
      </c>
      <c r="B7329" t="s">
        <v>15</v>
      </c>
      <c r="C7329" t="s">
        <v>16</v>
      </c>
      <c r="D7329" t="str">
        <f t="shared" si="115"/>
        <v>user7329@gmail.com</v>
      </c>
      <c r="E7329" t="s">
        <v>17</v>
      </c>
    </row>
    <row r="7330" spans="1:5">
      <c r="A7330" t="s">
        <v>14630</v>
      </c>
      <c r="B7330" t="s">
        <v>15</v>
      </c>
      <c r="C7330" t="s">
        <v>16</v>
      </c>
      <c r="D7330" t="str">
        <f t="shared" si="115"/>
        <v>user7330@gmail.com</v>
      </c>
      <c r="E7330" t="s">
        <v>17</v>
      </c>
    </row>
    <row r="7331" spans="1:5">
      <c r="A7331" t="s">
        <v>14631</v>
      </c>
      <c r="B7331" t="s">
        <v>15</v>
      </c>
      <c r="C7331" t="s">
        <v>16</v>
      </c>
      <c r="D7331" t="str">
        <f t="shared" ref="D7331:D7394" si="116">A7331&amp;"@"&amp;E7331</f>
        <v>user7331@gmail.com</v>
      </c>
      <c r="E7331" t="s">
        <v>17</v>
      </c>
    </row>
    <row r="7332" spans="1:5">
      <c r="A7332" t="s">
        <v>14632</v>
      </c>
      <c r="B7332" t="s">
        <v>15</v>
      </c>
      <c r="C7332" t="s">
        <v>16</v>
      </c>
      <c r="D7332" t="str">
        <f t="shared" si="116"/>
        <v>user7332@gmail.com</v>
      </c>
      <c r="E7332" t="s">
        <v>17</v>
      </c>
    </row>
    <row r="7333" spans="1:5">
      <c r="A7333" t="s">
        <v>14633</v>
      </c>
      <c r="B7333" t="s">
        <v>15</v>
      </c>
      <c r="C7333" t="s">
        <v>16</v>
      </c>
      <c r="D7333" t="str">
        <f t="shared" si="116"/>
        <v>user7333@gmail.com</v>
      </c>
      <c r="E7333" t="s">
        <v>17</v>
      </c>
    </row>
    <row r="7334" spans="1:5">
      <c r="A7334" t="s">
        <v>14634</v>
      </c>
      <c r="B7334" t="s">
        <v>15</v>
      </c>
      <c r="C7334" t="s">
        <v>16</v>
      </c>
      <c r="D7334" t="str">
        <f t="shared" si="116"/>
        <v>user7334@gmail.com</v>
      </c>
      <c r="E7334" t="s">
        <v>17</v>
      </c>
    </row>
    <row r="7335" spans="1:5">
      <c r="A7335" t="s">
        <v>14635</v>
      </c>
      <c r="B7335" t="s">
        <v>15</v>
      </c>
      <c r="C7335" t="s">
        <v>16</v>
      </c>
      <c r="D7335" t="str">
        <f t="shared" si="116"/>
        <v>user7335@gmail.com</v>
      </c>
      <c r="E7335" t="s">
        <v>17</v>
      </c>
    </row>
    <row r="7336" spans="1:5">
      <c r="A7336" t="s">
        <v>14636</v>
      </c>
      <c r="B7336" t="s">
        <v>15</v>
      </c>
      <c r="C7336" t="s">
        <v>16</v>
      </c>
      <c r="D7336" t="str">
        <f t="shared" si="116"/>
        <v>user7336@gmail.com</v>
      </c>
      <c r="E7336" t="s">
        <v>17</v>
      </c>
    </row>
    <row r="7337" spans="1:5">
      <c r="A7337" t="s">
        <v>14637</v>
      </c>
      <c r="B7337" t="s">
        <v>15</v>
      </c>
      <c r="C7337" t="s">
        <v>16</v>
      </c>
      <c r="D7337" t="str">
        <f t="shared" si="116"/>
        <v>user7337@gmail.com</v>
      </c>
      <c r="E7337" t="s">
        <v>17</v>
      </c>
    </row>
    <row r="7338" spans="1:5">
      <c r="A7338" t="s">
        <v>14638</v>
      </c>
      <c r="B7338" t="s">
        <v>15</v>
      </c>
      <c r="C7338" t="s">
        <v>16</v>
      </c>
      <c r="D7338" t="str">
        <f t="shared" si="116"/>
        <v>user7338@gmail.com</v>
      </c>
      <c r="E7338" t="s">
        <v>17</v>
      </c>
    </row>
    <row r="7339" spans="1:5">
      <c r="A7339" t="s">
        <v>14639</v>
      </c>
      <c r="B7339" t="s">
        <v>15</v>
      </c>
      <c r="C7339" t="s">
        <v>16</v>
      </c>
      <c r="D7339" t="str">
        <f t="shared" si="116"/>
        <v>user7339@gmail.com</v>
      </c>
      <c r="E7339" t="s">
        <v>17</v>
      </c>
    </row>
    <row r="7340" spans="1:5">
      <c r="A7340" t="s">
        <v>14640</v>
      </c>
      <c r="B7340" t="s">
        <v>15</v>
      </c>
      <c r="C7340" t="s">
        <v>16</v>
      </c>
      <c r="D7340" t="str">
        <f t="shared" si="116"/>
        <v>user7340@gmail.com</v>
      </c>
      <c r="E7340" t="s">
        <v>17</v>
      </c>
    </row>
    <row r="7341" spans="1:5">
      <c r="A7341" t="s">
        <v>14641</v>
      </c>
      <c r="B7341" t="s">
        <v>15</v>
      </c>
      <c r="C7341" t="s">
        <v>16</v>
      </c>
      <c r="D7341" t="str">
        <f t="shared" si="116"/>
        <v>user7341@gmail.com</v>
      </c>
      <c r="E7341" t="s">
        <v>17</v>
      </c>
    </row>
    <row r="7342" spans="1:5">
      <c r="A7342" t="s">
        <v>14642</v>
      </c>
      <c r="B7342" t="s">
        <v>15</v>
      </c>
      <c r="C7342" t="s">
        <v>16</v>
      </c>
      <c r="D7342" t="str">
        <f t="shared" si="116"/>
        <v>user7342@gmail.com</v>
      </c>
      <c r="E7342" t="s">
        <v>17</v>
      </c>
    </row>
    <row r="7343" spans="1:5">
      <c r="A7343" t="s">
        <v>14643</v>
      </c>
      <c r="B7343" t="s">
        <v>15</v>
      </c>
      <c r="C7343" t="s">
        <v>16</v>
      </c>
      <c r="D7343" t="str">
        <f t="shared" si="116"/>
        <v>user7343@gmail.com</v>
      </c>
      <c r="E7343" t="s">
        <v>17</v>
      </c>
    </row>
    <row r="7344" spans="1:5">
      <c r="A7344" t="s">
        <v>14644</v>
      </c>
      <c r="B7344" t="s">
        <v>15</v>
      </c>
      <c r="C7344" t="s">
        <v>16</v>
      </c>
      <c r="D7344" t="str">
        <f t="shared" si="116"/>
        <v>user7344@gmail.com</v>
      </c>
      <c r="E7344" t="s">
        <v>17</v>
      </c>
    </row>
    <row r="7345" spans="1:5">
      <c r="A7345" t="s">
        <v>14645</v>
      </c>
      <c r="B7345" t="s">
        <v>15</v>
      </c>
      <c r="C7345" t="s">
        <v>16</v>
      </c>
      <c r="D7345" t="str">
        <f t="shared" si="116"/>
        <v>user7345@gmail.com</v>
      </c>
      <c r="E7345" t="s">
        <v>17</v>
      </c>
    </row>
    <row r="7346" spans="1:5">
      <c r="A7346" t="s">
        <v>14646</v>
      </c>
      <c r="B7346" t="s">
        <v>15</v>
      </c>
      <c r="C7346" t="s">
        <v>16</v>
      </c>
      <c r="D7346" t="str">
        <f t="shared" si="116"/>
        <v>user7346@gmail.com</v>
      </c>
      <c r="E7346" t="s">
        <v>17</v>
      </c>
    </row>
    <row r="7347" spans="1:5">
      <c r="A7347" t="s">
        <v>14647</v>
      </c>
      <c r="B7347" t="s">
        <v>15</v>
      </c>
      <c r="C7347" t="s">
        <v>16</v>
      </c>
      <c r="D7347" t="str">
        <f t="shared" si="116"/>
        <v>user7347@gmail.com</v>
      </c>
      <c r="E7347" t="s">
        <v>17</v>
      </c>
    </row>
    <row r="7348" spans="1:5">
      <c r="A7348" t="s">
        <v>14648</v>
      </c>
      <c r="B7348" t="s">
        <v>15</v>
      </c>
      <c r="C7348" t="s">
        <v>16</v>
      </c>
      <c r="D7348" t="str">
        <f t="shared" si="116"/>
        <v>user7348@gmail.com</v>
      </c>
      <c r="E7348" t="s">
        <v>17</v>
      </c>
    </row>
    <row r="7349" spans="1:5">
      <c r="A7349" t="s">
        <v>14649</v>
      </c>
      <c r="B7349" t="s">
        <v>15</v>
      </c>
      <c r="C7349" t="s">
        <v>16</v>
      </c>
      <c r="D7349" t="str">
        <f t="shared" si="116"/>
        <v>user7349@gmail.com</v>
      </c>
      <c r="E7349" t="s">
        <v>17</v>
      </c>
    </row>
    <row r="7350" spans="1:5">
      <c r="A7350" t="s">
        <v>14650</v>
      </c>
      <c r="B7350" t="s">
        <v>15</v>
      </c>
      <c r="C7350" t="s">
        <v>16</v>
      </c>
      <c r="D7350" t="str">
        <f t="shared" si="116"/>
        <v>user7350@gmail.com</v>
      </c>
      <c r="E7350" t="s">
        <v>17</v>
      </c>
    </row>
    <row r="7351" spans="1:5">
      <c r="A7351" t="s">
        <v>14651</v>
      </c>
      <c r="B7351" t="s">
        <v>15</v>
      </c>
      <c r="C7351" t="s">
        <v>16</v>
      </c>
      <c r="D7351" t="str">
        <f t="shared" si="116"/>
        <v>user7351@gmail.com</v>
      </c>
      <c r="E7351" t="s">
        <v>17</v>
      </c>
    </row>
    <row r="7352" spans="1:5">
      <c r="A7352" t="s">
        <v>14652</v>
      </c>
      <c r="B7352" t="s">
        <v>15</v>
      </c>
      <c r="C7352" t="s">
        <v>16</v>
      </c>
      <c r="D7352" t="str">
        <f t="shared" si="116"/>
        <v>user7352@gmail.com</v>
      </c>
      <c r="E7352" t="s">
        <v>17</v>
      </c>
    </row>
    <row r="7353" spans="1:5">
      <c r="A7353" t="s">
        <v>14653</v>
      </c>
      <c r="B7353" t="s">
        <v>15</v>
      </c>
      <c r="C7353" t="s">
        <v>16</v>
      </c>
      <c r="D7353" t="str">
        <f t="shared" si="116"/>
        <v>user7353@gmail.com</v>
      </c>
      <c r="E7353" t="s">
        <v>17</v>
      </c>
    </row>
    <row r="7354" spans="1:5">
      <c r="A7354" t="s">
        <v>14654</v>
      </c>
      <c r="B7354" t="s">
        <v>15</v>
      </c>
      <c r="C7354" t="s">
        <v>16</v>
      </c>
      <c r="D7354" t="str">
        <f t="shared" si="116"/>
        <v>user7354@gmail.com</v>
      </c>
      <c r="E7354" t="s">
        <v>17</v>
      </c>
    </row>
    <row r="7355" spans="1:5">
      <c r="A7355" t="s">
        <v>14655</v>
      </c>
      <c r="B7355" t="s">
        <v>15</v>
      </c>
      <c r="C7355" t="s">
        <v>16</v>
      </c>
      <c r="D7355" t="str">
        <f t="shared" si="116"/>
        <v>user7355@gmail.com</v>
      </c>
      <c r="E7355" t="s">
        <v>17</v>
      </c>
    </row>
    <row r="7356" spans="1:5">
      <c r="A7356" t="s">
        <v>14656</v>
      </c>
      <c r="B7356" t="s">
        <v>15</v>
      </c>
      <c r="C7356" t="s">
        <v>16</v>
      </c>
      <c r="D7356" t="str">
        <f t="shared" si="116"/>
        <v>user7356@gmail.com</v>
      </c>
      <c r="E7356" t="s">
        <v>17</v>
      </c>
    </row>
    <row r="7357" spans="1:5">
      <c r="A7357" t="s">
        <v>14657</v>
      </c>
      <c r="B7357" t="s">
        <v>15</v>
      </c>
      <c r="C7357" t="s">
        <v>16</v>
      </c>
      <c r="D7357" t="str">
        <f t="shared" si="116"/>
        <v>user7357@gmail.com</v>
      </c>
      <c r="E7357" t="s">
        <v>17</v>
      </c>
    </row>
    <row r="7358" spans="1:5">
      <c r="A7358" t="s">
        <v>14658</v>
      </c>
      <c r="B7358" t="s">
        <v>15</v>
      </c>
      <c r="C7358" t="s">
        <v>16</v>
      </c>
      <c r="D7358" t="str">
        <f t="shared" si="116"/>
        <v>user7358@gmail.com</v>
      </c>
      <c r="E7358" t="s">
        <v>17</v>
      </c>
    </row>
    <row r="7359" spans="1:5">
      <c r="A7359" t="s">
        <v>14659</v>
      </c>
      <c r="B7359" t="s">
        <v>15</v>
      </c>
      <c r="C7359" t="s">
        <v>16</v>
      </c>
      <c r="D7359" t="str">
        <f t="shared" si="116"/>
        <v>user7359@gmail.com</v>
      </c>
      <c r="E7359" t="s">
        <v>17</v>
      </c>
    </row>
    <row r="7360" spans="1:5">
      <c r="A7360" t="s">
        <v>14660</v>
      </c>
      <c r="B7360" t="s">
        <v>15</v>
      </c>
      <c r="C7360" t="s">
        <v>16</v>
      </c>
      <c r="D7360" t="str">
        <f t="shared" si="116"/>
        <v>user7360@gmail.com</v>
      </c>
      <c r="E7360" t="s">
        <v>17</v>
      </c>
    </row>
    <row r="7361" spans="1:5">
      <c r="A7361" t="s">
        <v>14661</v>
      </c>
      <c r="B7361" t="s">
        <v>15</v>
      </c>
      <c r="C7361" t="s">
        <v>16</v>
      </c>
      <c r="D7361" t="str">
        <f t="shared" si="116"/>
        <v>user7361@gmail.com</v>
      </c>
      <c r="E7361" t="s">
        <v>17</v>
      </c>
    </row>
    <row r="7362" spans="1:5">
      <c r="A7362" t="s">
        <v>14662</v>
      </c>
      <c r="B7362" t="s">
        <v>15</v>
      </c>
      <c r="C7362" t="s">
        <v>16</v>
      </c>
      <c r="D7362" t="str">
        <f t="shared" si="116"/>
        <v>user7362@gmail.com</v>
      </c>
      <c r="E7362" t="s">
        <v>17</v>
      </c>
    </row>
    <row r="7363" spans="1:5">
      <c r="A7363" t="s">
        <v>14663</v>
      </c>
      <c r="B7363" t="s">
        <v>15</v>
      </c>
      <c r="C7363" t="s">
        <v>16</v>
      </c>
      <c r="D7363" t="str">
        <f t="shared" si="116"/>
        <v>user7363@gmail.com</v>
      </c>
      <c r="E7363" t="s">
        <v>17</v>
      </c>
    </row>
    <row r="7364" spans="1:5">
      <c r="A7364" t="s">
        <v>14664</v>
      </c>
      <c r="B7364" t="s">
        <v>15</v>
      </c>
      <c r="C7364" t="s">
        <v>16</v>
      </c>
      <c r="D7364" t="str">
        <f t="shared" si="116"/>
        <v>user7364@gmail.com</v>
      </c>
      <c r="E7364" t="s">
        <v>17</v>
      </c>
    </row>
    <row r="7365" spans="1:5">
      <c r="A7365" t="s">
        <v>14665</v>
      </c>
      <c r="B7365" t="s">
        <v>15</v>
      </c>
      <c r="C7365" t="s">
        <v>16</v>
      </c>
      <c r="D7365" t="str">
        <f t="shared" si="116"/>
        <v>user7365@gmail.com</v>
      </c>
      <c r="E7365" t="s">
        <v>17</v>
      </c>
    </row>
    <row r="7366" spans="1:5">
      <c r="A7366" t="s">
        <v>14666</v>
      </c>
      <c r="B7366" t="s">
        <v>15</v>
      </c>
      <c r="C7366" t="s">
        <v>16</v>
      </c>
      <c r="D7366" t="str">
        <f t="shared" si="116"/>
        <v>user7366@gmail.com</v>
      </c>
      <c r="E7366" t="s">
        <v>17</v>
      </c>
    </row>
    <row r="7367" spans="1:5">
      <c r="A7367" t="s">
        <v>14667</v>
      </c>
      <c r="B7367" t="s">
        <v>15</v>
      </c>
      <c r="C7367" t="s">
        <v>16</v>
      </c>
      <c r="D7367" t="str">
        <f t="shared" si="116"/>
        <v>user7367@gmail.com</v>
      </c>
      <c r="E7367" t="s">
        <v>17</v>
      </c>
    </row>
    <row r="7368" spans="1:5">
      <c r="A7368" t="s">
        <v>14668</v>
      </c>
      <c r="B7368" t="s">
        <v>15</v>
      </c>
      <c r="C7368" t="s">
        <v>16</v>
      </c>
      <c r="D7368" t="str">
        <f t="shared" si="116"/>
        <v>user7368@gmail.com</v>
      </c>
      <c r="E7368" t="s">
        <v>17</v>
      </c>
    </row>
    <row r="7369" spans="1:5">
      <c r="A7369" t="s">
        <v>14669</v>
      </c>
      <c r="B7369" t="s">
        <v>15</v>
      </c>
      <c r="C7369" t="s">
        <v>16</v>
      </c>
      <c r="D7369" t="str">
        <f t="shared" si="116"/>
        <v>user7369@gmail.com</v>
      </c>
      <c r="E7369" t="s">
        <v>17</v>
      </c>
    </row>
    <row r="7370" spans="1:5">
      <c r="A7370" t="s">
        <v>14670</v>
      </c>
      <c r="B7370" t="s">
        <v>15</v>
      </c>
      <c r="C7370" t="s">
        <v>16</v>
      </c>
      <c r="D7370" t="str">
        <f t="shared" si="116"/>
        <v>user7370@gmail.com</v>
      </c>
      <c r="E7370" t="s">
        <v>17</v>
      </c>
    </row>
    <row r="7371" spans="1:5">
      <c r="A7371" t="s">
        <v>14671</v>
      </c>
      <c r="B7371" t="s">
        <v>15</v>
      </c>
      <c r="C7371" t="s">
        <v>16</v>
      </c>
      <c r="D7371" t="str">
        <f t="shared" si="116"/>
        <v>user7371@gmail.com</v>
      </c>
      <c r="E7371" t="s">
        <v>17</v>
      </c>
    </row>
    <row r="7372" spans="1:5">
      <c r="A7372" t="s">
        <v>14672</v>
      </c>
      <c r="B7372" t="s">
        <v>15</v>
      </c>
      <c r="C7372" t="s">
        <v>16</v>
      </c>
      <c r="D7372" t="str">
        <f t="shared" si="116"/>
        <v>user7372@gmail.com</v>
      </c>
      <c r="E7372" t="s">
        <v>17</v>
      </c>
    </row>
    <row r="7373" spans="1:5">
      <c r="A7373" t="s">
        <v>14673</v>
      </c>
      <c r="B7373" t="s">
        <v>15</v>
      </c>
      <c r="C7373" t="s">
        <v>16</v>
      </c>
      <c r="D7373" t="str">
        <f t="shared" si="116"/>
        <v>user7373@gmail.com</v>
      </c>
      <c r="E7373" t="s">
        <v>17</v>
      </c>
    </row>
    <row r="7374" spans="1:5">
      <c r="A7374" t="s">
        <v>14674</v>
      </c>
      <c r="B7374" t="s">
        <v>15</v>
      </c>
      <c r="C7374" t="s">
        <v>16</v>
      </c>
      <c r="D7374" t="str">
        <f t="shared" si="116"/>
        <v>user7374@gmail.com</v>
      </c>
      <c r="E7374" t="s">
        <v>17</v>
      </c>
    </row>
    <row r="7375" spans="1:5">
      <c r="A7375" t="s">
        <v>14675</v>
      </c>
      <c r="B7375" t="s">
        <v>15</v>
      </c>
      <c r="C7375" t="s">
        <v>16</v>
      </c>
      <c r="D7375" t="str">
        <f t="shared" si="116"/>
        <v>user7375@gmail.com</v>
      </c>
      <c r="E7375" t="s">
        <v>17</v>
      </c>
    </row>
    <row r="7376" spans="1:5">
      <c r="A7376" t="s">
        <v>14676</v>
      </c>
      <c r="B7376" t="s">
        <v>15</v>
      </c>
      <c r="C7376" t="s">
        <v>16</v>
      </c>
      <c r="D7376" t="str">
        <f t="shared" si="116"/>
        <v>user7376@gmail.com</v>
      </c>
      <c r="E7376" t="s">
        <v>17</v>
      </c>
    </row>
    <row r="7377" spans="1:5">
      <c r="A7377" t="s">
        <v>14677</v>
      </c>
      <c r="B7377" t="s">
        <v>15</v>
      </c>
      <c r="C7377" t="s">
        <v>16</v>
      </c>
      <c r="D7377" t="str">
        <f t="shared" si="116"/>
        <v>user7377@gmail.com</v>
      </c>
      <c r="E7377" t="s">
        <v>17</v>
      </c>
    </row>
    <row r="7378" spans="1:5">
      <c r="A7378" t="s">
        <v>14678</v>
      </c>
      <c r="B7378" t="s">
        <v>15</v>
      </c>
      <c r="C7378" t="s">
        <v>16</v>
      </c>
      <c r="D7378" t="str">
        <f t="shared" si="116"/>
        <v>user7378@gmail.com</v>
      </c>
      <c r="E7378" t="s">
        <v>17</v>
      </c>
    </row>
    <row r="7379" spans="1:5">
      <c r="A7379" t="s">
        <v>14679</v>
      </c>
      <c r="B7379" t="s">
        <v>15</v>
      </c>
      <c r="C7379" t="s">
        <v>16</v>
      </c>
      <c r="D7379" t="str">
        <f t="shared" si="116"/>
        <v>user7379@gmail.com</v>
      </c>
      <c r="E7379" t="s">
        <v>17</v>
      </c>
    </row>
    <row r="7380" spans="1:5">
      <c r="A7380" t="s">
        <v>14680</v>
      </c>
      <c r="B7380" t="s">
        <v>15</v>
      </c>
      <c r="C7380" t="s">
        <v>16</v>
      </c>
      <c r="D7380" t="str">
        <f t="shared" si="116"/>
        <v>user7380@gmail.com</v>
      </c>
      <c r="E7380" t="s">
        <v>17</v>
      </c>
    </row>
    <row r="7381" spans="1:5">
      <c r="A7381" t="s">
        <v>14681</v>
      </c>
      <c r="B7381" t="s">
        <v>15</v>
      </c>
      <c r="C7381" t="s">
        <v>16</v>
      </c>
      <c r="D7381" t="str">
        <f t="shared" si="116"/>
        <v>user7381@gmail.com</v>
      </c>
      <c r="E7381" t="s">
        <v>17</v>
      </c>
    </row>
    <row r="7382" spans="1:5">
      <c r="A7382" t="s">
        <v>14682</v>
      </c>
      <c r="B7382" t="s">
        <v>15</v>
      </c>
      <c r="C7382" t="s">
        <v>16</v>
      </c>
      <c r="D7382" t="str">
        <f t="shared" si="116"/>
        <v>user7382@gmail.com</v>
      </c>
      <c r="E7382" t="s">
        <v>17</v>
      </c>
    </row>
    <row r="7383" spans="1:5">
      <c r="A7383" t="s">
        <v>14683</v>
      </c>
      <c r="B7383" t="s">
        <v>15</v>
      </c>
      <c r="C7383" t="s">
        <v>16</v>
      </c>
      <c r="D7383" t="str">
        <f t="shared" si="116"/>
        <v>user7383@gmail.com</v>
      </c>
      <c r="E7383" t="s">
        <v>17</v>
      </c>
    </row>
    <row r="7384" spans="1:5">
      <c r="A7384" t="s">
        <v>14684</v>
      </c>
      <c r="B7384" t="s">
        <v>15</v>
      </c>
      <c r="C7384" t="s">
        <v>16</v>
      </c>
      <c r="D7384" t="str">
        <f t="shared" si="116"/>
        <v>user7384@gmail.com</v>
      </c>
      <c r="E7384" t="s">
        <v>17</v>
      </c>
    </row>
    <row r="7385" spans="1:5">
      <c r="A7385" t="s">
        <v>14685</v>
      </c>
      <c r="B7385" t="s">
        <v>15</v>
      </c>
      <c r="C7385" t="s">
        <v>16</v>
      </c>
      <c r="D7385" t="str">
        <f t="shared" si="116"/>
        <v>user7385@gmail.com</v>
      </c>
      <c r="E7385" t="s">
        <v>17</v>
      </c>
    </row>
    <row r="7386" spans="1:5">
      <c r="A7386" t="s">
        <v>14686</v>
      </c>
      <c r="B7386" t="s">
        <v>15</v>
      </c>
      <c r="C7386" t="s">
        <v>16</v>
      </c>
      <c r="D7386" t="str">
        <f t="shared" si="116"/>
        <v>user7386@gmail.com</v>
      </c>
      <c r="E7386" t="s">
        <v>17</v>
      </c>
    </row>
    <row r="7387" spans="1:5">
      <c r="A7387" t="s">
        <v>14687</v>
      </c>
      <c r="B7387" t="s">
        <v>15</v>
      </c>
      <c r="C7387" t="s">
        <v>16</v>
      </c>
      <c r="D7387" t="str">
        <f t="shared" si="116"/>
        <v>user7387@gmail.com</v>
      </c>
      <c r="E7387" t="s">
        <v>17</v>
      </c>
    </row>
    <row r="7388" spans="1:5">
      <c r="A7388" t="s">
        <v>14688</v>
      </c>
      <c r="B7388" t="s">
        <v>15</v>
      </c>
      <c r="C7388" t="s">
        <v>16</v>
      </c>
      <c r="D7388" t="str">
        <f t="shared" si="116"/>
        <v>user7388@gmail.com</v>
      </c>
      <c r="E7388" t="s">
        <v>17</v>
      </c>
    </row>
    <row r="7389" spans="1:5">
      <c r="A7389" t="s">
        <v>14689</v>
      </c>
      <c r="B7389" t="s">
        <v>15</v>
      </c>
      <c r="C7389" t="s">
        <v>16</v>
      </c>
      <c r="D7389" t="str">
        <f t="shared" si="116"/>
        <v>user7389@gmail.com</v>
      </c>
      <c r="E7389" t="s">
        <v>17</v>
      </c>
    </row>
    <row r="7390" spans="1:5">
      <c r="A7390" t="s">
        <v>14690</v>
      </c>
      <c r="B7390" t="s">
        <v>15</v>
      </c>
      <c r="C7390" t="s">
        <v>16</v>
      </c>
      <c r="D7390" t="str">
        <f t="shared" si="116"/>
        <v>user7390@gmail.com</v>
      </c>
      <c r="E7390" t="s">
        <v>17</v>
      </c>
    </row>
    <row r="7391" spans="1:5">
      <c r="A7391" t="s">
        <v>14691</v>
      </c>
      <c r="B7391" t="s">
        <v>15</v>
      </c>
      <c r="C7391" t="s">
        <v>16</v>
      </c>
      <c r="D7391" t="str">
        <f t="shared" si="116"/>
        <v>user7391@gmail.com</v>
      </c>
      <c r="E7391" t="s">
        <v>17</v>
      </c>
    </row>
    <row r="7392" spans="1:5">
      <c r="A7392" t="s">
        <v>14692</v>
      </c>
      <c r="B7392" t="s">
        <v>15</v>
      </c>
      <c r="C7392" t="s">
        <v>16</v>
      </c>
      <c r="D7392" t="str">
        <f t="shared" si="116"/>
        <v>user7392@gmail.com</v>
      </c>
      <c r="E7392" t="s">
        <v>17</v>
      </c>
    </row>
    <row r="7393" spans="1:5">
      <c r="A7393" t="s">
        <v>14693</v>
      </c>
      <c r="B7393" t="s">
        <v>15</v>
      </c>
      <c r="C7393" t="s">
        <v>16</v>
      </c>
      <c r="D7393" t="str">
        <f t="shared" si="116"/>
        <v>user7393@gmail.com</v>
      </c>
      <c r="E7393" t="s">
        <v>17</v>
      </c>
    </row>
    <row r="7394" spans="1:5">
      <c r="A7394" t="s">
        <v>14694</v>
      </c>
      <c r="B7394" t="s">
        <v>15</v>
      </c>
      <c r="C7394" t="s">
        <v>16</v>
      </c>
      <c r="D7394" t="str">
        <f t="shared" si="116"/>
        <v>user7394@gmail.com</v>
      </c>
      <c r="E7394" t="s">
        <v>17</v>
      </c>
    </row>
    <row r="7395" spans="1:5">
      <c r="A7395" t="s">
        <v>14695</v>
      </c>
      <c r="B7395" t="s">
        <v>15</v>
      </c>
      <c r="C7395" t="s">
        <v>16</v>
      </c>
      <c r="D7395" t="str">
        <f t="shared" ref="D7395:D7458" si="117">A7395&amp;"@"&amp;E7395</f>
        <v>user7395@gmail.com</v>
      </c>
      <c r="E7395" t="s">
        <v>17</v>
      </c>
    </row>
    <row r="7396" spans="1:5">
      <c r="A7396" t="s">
        <v>14696</v>
      </c>
      <c r="B7396" t="s">
        <v>15</v>
      </c>
      <c r="C7396" t="s">
        <v>16</v>
      </c>
      <c r="D7396" t="str">
        <f t="shared" si="117"/>
        <v>user7396@gmail.com</v>
      </c>
      <c r="E7396" t="s">
        <v>17</v>
      </c>
    </row>
    <row r="7397" spans="1:5">
      <c r="A7397" t="s">
        <v>14697</v>
      </c>
      <c r="B7397" t="s">
        <v>15</v>
      </c>
      <c r="C7397" t="s">
        <v>16</v>
      </c>
      <c r="D7397" t="str">
        <f t="shared" si="117"/>
        <v>user7397@gmail.com</v>
      </c>
      <c r="E7397" t="s">
        <v>17</v>
      </c>
    </row>
    <row r="7398" spans="1:5">
      <c r="A7398" t="s">
        <v>14698</v>
      </c>
      <c r="B7398" t="s">
        <v>15</v>
      </c>
      <c r="C7398" t="s">
        <v>16</v>
      </c>
      <c r="D7398" t="str">
        <f t="shared" si="117"/>
        <v>user7398@gmail.com</v>
      </c>
      <c r="E7398" t="s">
        <v>17</v>
      </c>
    </row>
    <row r="7399" spans="1:5">
      <c r="A7399" t="s">
        <v>14699</v>
      </c>
      <c r="B7399" t="s">
        <v>15</v>
      </c>
      <c r="C7399" t="s">
        <v>16</v>
      </c>
      <c r="D7399" t="str">
        <f t="shared" si="117"/>
        <v>user7399@gmail.com</v>
      </c>
      <c r="E7399" t="s">
        <v>17</v>
      </c>
    </row>
    <row r="7400" spans="1:5">
      <c r="A7400" t="s">
        <v>14700</v>
      </c>
      <c r="B7400" t="s">
        <v>15</v>
      </c>
      <c r="C7400" t="s">
        <v>16</v>
      </c>
      <c r="D7400" t="str">
        <f t="shared" si="117"/>
        <v>user7400@gmail.com</v>
      </c>
      <c r="E7400" t="s">
        <v>17</v>
      </c>
    </row>
    <row r="7401" spans="1:5">
      <c r="A7401" t="s">
        <v>14701</v>
      </c>
      <c r="B7401" t="s">
        <v>15</v>
      </c>
      <c r="C7401" t="s">
        <v>16</v>
      </c>
      <c r="D7401" t="str">
        <f t="shared" si="117"/>
        <v>user7401@gmail.com</v>
      </c>
      <c r="E7401" t="s">
        <v>17</v>
      </c>
    </row>
    <row r="7402" spans="1:5">
      <c r="A7402" t="s">
        <v>14702</v>
      </c>
      <c r="B7402" t="s">
        <v>15</v>
      </c>
      <c r="C7402" t="s">
        <v>16</v>
      </c>
      <c r="D7402" t="str">
        <f t="shared" si="117"/>
        <v>user7402@gmail.com</v>
      </c>
      <c r="E7402" t="s">
        <v>17</v>
      </c>
    </row>
    <row r="7403" spans="1:5">
      <c r="A7403" t="s">
        <v>14703</v>
      </c>
      <c r="B7403" t="s">
        <v>15</v>
      </c>
      <c r="C7403" t="s">
        <v>16</v>
      </c>
      <c r="D7403" t="str">
        <f t="shared" si="117"/>
        <v>user7403@gmail.com</v>
      </c>
      <c r="E7403" t="s">
        <v>17</v>
      </c>
    </row>
    <row r="7404" spans="1:5">
      <c r="A7404" t="s">
        <v>14704</v>
      </c>
      <c r="B7404" t="s">
        <v>15</v>
      </c>
      <c r="C7404" t="s">
        <v>16</v>
      </c>
      <c r="D7404" t="str">
        <f t="shared" si="117"/>
        <v>user7404@gmail.com</v>
      </c>
      <c r="E7404" t="s">
        <v>17</v>
      </c>
    </row>
    <row r="7405" spans="1:5">
      <c r="A7405" t="s">
        <v>14705</v>
      </c>
      <c r="B7405" t="s">
        <v>15</v>
      </c>
      <c r="C7405" t="s">
        <v>16</v>
      </c>
      <c r="D7405" t="str">
        <f t="shared" si="117"/>
        <v>user7405@gmail.com</v>
      </c>
      <c r="E7405" t="s">
        <v>17</v>
      </c>
    </row>
    <row r="7406" spans="1:5">
      <c r="A7406" t="s">
        <v>14706</v>
      </c>
      <c r="B7406" t="s">
        <v>15</v>
      </c>
      <c r="C7406" t="s">
        <v>16</v>
      </c>
      <c r="D7406" t="str">
        <f t="shared" si="117"/>
        <v>user7406@gmail.com</v>
      </c>
      <c r="E7406" t="s">
        <v>17</v>
      </c>
    </row>
    <row r="7407" spans="1:5">
      <c r="A7407" t="s">
        <v>14707</v>
      </c>
      <c r="B7407" t="s">
        <v>15</v>
      </c>
      <c r="C7407" t="s">
        <v>16</v>
      </c>
      <c r="D7407" t="str">
        <f t="shared" si="117"/>
        <v>user7407@gmail.com</v>
      </c>
      <c r="E7407" t="s">
        <v>17</v>
      </c>
    </row>
    <row r="7408" spans="1:5">
      <c r="A7408" t="s">
        <v>14708</v>
      </c>
      <c r="B7408" t="s">
        <v>15</v>
      </c>
      <c r="C7408" t="s">
        <v>16</v>
      </c>
      <c r="D7408" t="str">
        <f t="shared" si="117"/>
        <v>user7408@gmail.com</v>
      </c>
      <c r="E7408" t="s">
        <v>17</v>
      </c>
    </row>
    <row r="7409" spans="1:5">
      <c r="A7409" t="s">
        <v>14709</v>
      </c>
      <c r="B7409" t="s">
        <v>15</v>
      </c>
      <c r="C7409" t="s">
        <v>16</v>
      </c>
      <c r="D7409" t="str">
        <f t="shared" si="117"/>
        <v>user7409@gmail.com</v>
      </c>
      <c r="E7409" t="s">
        <v>17</v>
      </c>
    </row>
    <row r="7410" spans="1:5">
      <c r="A7410" t="s">
        <v>14710</v>
      </c>
      <c r="B7410" t="s">
        <v>15</v>
      </c>
      <c r="C7410" t="s">
        <v>16</v>
      </c>
      <c r="D7410" t="str">
        <f t="shared" si="117"/>
        <v>user7410@gmail.com</v>
      </c>
      <c r="E7410" t="s">
        <v>17</v>
      </c>
    </row>
    <row r="7411" spans="1:5">
      <c r="A7411" t="s">
        <v>14711</v>
      </c>
      <c r="B7411" t="s">
        <v>15</v>
      </c>
      <c r="C7411" t="s">
        <v>16</v>
      </c>
      <c r="D7411" t="str">
        <f t="shared" si="117"/>
        <v>user7411@gmail.com</v>
      </c>
      <c r="E7411" t="s">
        <v>17</v>
      </c>
    </row>
    <row r="7412" spans="1:5">
      <c r="A7412" t="s">
        <v>14712</v>
      </c>
      <c r="B7412" t="s">
        <v>15</v>
      </c>
      <c r="C7412" t="s">
        <v>16</v>
      </c>
      <c r="D7412" t="str">
        <f t="shared" si="117"/>
        <v>user7412@gmail.com</v>
      </c>
      <c r="E7412" t="s">
        <v>17</v>
      </c>
    </row>
    <row r="7413" spans="1:5">
      <c r="A7413" t="s">
        <v>14713</v>
      </c>
      <c r="B7413" t="s">
        <v>15</v>
      </c>
      <c r="C7413" t="s">
        <v>16</v>
      </c>
      <c r="D7413" t="str">
        <f t="shared" si="117"/>
        <v>user7413@gmail.com</v>
      </c>
      <c r="E7413" t="s">
        <v>17</v>
      </c>
    </row>
    <row r="7414" spans="1:5">
      <c r="A7414" t="s">
        <v>14714</v>
      </c>
      <c r="B7414" t="s">
        <v>15</v>
      </c>
      <c r="C7414" t="s">
        <v>16</v>
      </c>
      <c r="D7414" t="str">
        <f t="shared" si="117"/>
        <v>user7414@gmail.com</v>
      </c>
      <c r="E7414" t="s">
        <v>17</v>
      </c>
    </row>
    <row r="7415" spans="1:5">
      <c r="A7415" t="s">
        <v>14715</v>
      </c>
      <c r="B7415" t="s">
        <v>15</v>
      </c>
      <c r="C7415" t="s">
        <v>16</v>
      </c>
      <c r="D7415" t="str">
        <f t="shared" si="117"/>
        <v>user7415@gmail.com</v>
      </c>
      <c r="E7415" t="s">
        <v>17</v>
      </c>
    </row>
    <row r="7416" spans="1:5">
      <c r="A7416" t="s">
        <v>14716</v>
      </c>
      <c r="B7416" t="s">
        <v>15</v>
      </c>
      <c r="C7416" t="s">
        <v>16</v>
      </c>
      <c r="D7416" t="str">
        <f t="shared" si="117"/>
        <v>user7416@gmail.com</v>
      </c>
      <c r="E7416" t="s">
        <v>17</v>
      </c>
    </row>
    <row r="7417" spans="1:5">
      <c r="A7417" t="s">
        <v>14717</v>
      </c>
      <c r="B7417" t="s">
        <v>15</v>
      </c>
      <c r="C7417" t="s">
        <v>16</v>
      </c>
      <c r="D7417" t="str">
        <f t="shared" si="117"/>
        <v>user7417@gmail.com</v>
      </c>
      <c r="E7417" t="s">
        <v>17</v>
      </c>
    </row>
    <row r="7418" spans="1:5">
      <c r="A7418" t="s">
        <v>14718</v>
      </c>
      <c r="B7418" t="s">
        <v>15</v>
      </c>
      <c r="C7418" t="s">
        <v>16</v>
      </c>
      <c r="D7418" t="str">
        <f t="shared" si="117"/>
        <v>user7418@gmail.com</v>
      </c>
      <c r="E7418" t="s">
        <v>17</v>
      </c>
    </row>
    <row r="7419" spans="1:5">
      <c r="A7419" t="s">
        <v>14719</v>
      </c>
      <c r="B7419" t="s">
        <v>15</v>
      </c>
      <c r="C7419" t="s">
        <v>16</v>
      </c>
      <c r="D7419" t="str">
        <f t="shared" si="117"/>
        <v>user7419@gmail.com</v>
      </c>
      <c r="E7419" t="s">
        <v>17</v>
      </c>
    </row>
    <row r="7420" spans="1:5">
      <c r="A7420" t="s">
        <v>14720</v>
      </c>
      <c r="B7420" t="s">
        <v>15</v>
      </c>
      <c r="C7420" t="s">
        <v>16</v>
      </c>
      <c r="D7420" t="str">
        <f t="shared" si="117"/>
        <v>user7420@gmail.com</v>
      </c>
      <c r="E7420" t="s">
        <v>17</v>
      </c>
    </row>
    <row r="7421" spans="1:5">
      <c r="A7421" t="s">
        <v>14721</v>
      </c>
      <c r="B7421" t="s">
        <v>15</v>
      </c>
      <c r="C7421" t="s">
        <v>16</v>
      </c>
      <c r="D7421" t="str">
        <f t="shared" si="117"/>
        <v>user7421@gmail.com</v>
      </c>
      <c r="E7421" t="s">
        <v>17</v>
      </c>
    </row>
    <row r="7422" spans="1:5">
      <c r="A7422" t="s">
        <v>14722</v>
      </c>
      <c r="B7422" t="s">
        <v>15</v>
      </c>
      <c r="C7422" t="s">
        <v>16</v>
      </c>
      <c r="D7422" t="str">
        <f t="shared" si="117"/>
        <v>user7422@gmail.com</v>
      </c>
      <c r="E7422" t="s">
        <v>17</v>
      </c>
    </row>
    <row r="7423" spans="1:5">
      <c r="A7423" t="s">
        <v>14723</v>
      </c>
      <c r="B7423" t="s">
        <v>15</v>
      </c>
      <c r="C7423" t="s">
        <v>16</v>
      </c>
      <c r="D7423" t="str">
        <f t="shared" si="117"/>
        <v>user7423@gmail.com</v>
      </c>
      <c r="E7423" t="s">
        <v>17</v>
      </c>
    </row>
    <row r="7424" spans="1:5">
      <c r="A7424" t="s">
        <v>14724</v>
      </c>
      <c r="B7424" t="s">
        <v>15</v>
      </c>
      <c r="C7424" t="s">
        <v>16</v>
      </c>
      <c r="D7424" t="str">
        <f t="shared" si="117"/>
        <v>user7424@gmail.com</v>
      </c>
      <c r="E7424" t="s">
        <v>17</v>
      </c>
    </row>
    <row r="7425" spans="1:5">
      <c r="A7425" t="s">
        <v>14725</v>
      </c>
      <c r="B7425" t="s">
        <v>15</v>
      </c>
      <c r="C7425" t="s">
        <v>16</v>
      </c>
      <c r="D7425" t="str">
        <f t="shared" si="117"/>
        <v>user7425@gmail.com</v>
      </c>
      <c r="E7425" t="s">
        <v>17</v>
      </c>
    </row>
    <row r="7426" spans="1:5">
      <c r="A7426" t="s">
        <v>14726</v>
      </c>
      <c r="B7426" t="s">
        <v>15</v>
      </c>
      <c r="C7426" t="s">
        <v>16</v>
      </c>
      <c r="D7426" t="str">
        <f t="shared" si="117"/>
        <v>user7426@gmail.com</v>
      </c>
      <c r="E7426" t="s">
        <v>17</v>
      </c>
    </row>
    <row r="7427" spans="1:5">
      <c r="A7427" t="s">
        <v>14727</v>
      </c>
      <c r="B7427" t="s">
        <v>15</v>
      </c>
      <c r="C7427" t="s">
        <v>16</v>
      </c>
      <c r="D7427" t="str">
        <f t="shared" si="117"/>
        <v>user7427@gmail.com</v>
      </c>
      <c r="E7427" t="s">
        <v>17</v>
      </c>
    </row>
    <row r="7428" spans="1:5">
      <c r="A7428" t="s">
        <v>14728</v>
      </c>
      <c r="B7428" t="s">
        <v>15</v>
      </c>
      <c r="C7428" t="s">
        <v>16</v>
      </c>
      <c r="D7428" t="str">
        <f t="shared" si="117"/>
        <v>user7428@gmail.com</v>
      </c>
      <c r="E7428" t="s">
        <v>17</v>
      </c>
    </row>
    <row r="7429" spans="1:5">
      <c r="A7429" t="s">
        <v>14729</v>
      </c>
      <c r="B7429" t="s">
        <v>15</v>
      </c>
      <c r="C7429" t="s">
        <v>16</v>
      </c>
      <c r="D7429" t="str">
        <f t="shared" si="117"/>
        <v>user7429@gmail.com</v>
      </c>
      <c r="E7429" t="s">
        <v>17</v>
      </c>
    </row>
    <row r="7430" spans="1:5">
      <c r="A7430" t="s">
        <v>14730</v>
      </c>
      <c r="B7430" t="s">
        <v>15</v>
      </c>
      <c r="C7430" t="s">
        <v>16</v>
      </c>
      <c r="D7430" t="str">
        <f t="shared" si="117"/>
        <v>user7430@gmail.com</v>
      </c>
      <c r="E7430" t="s">
        <v>17</v>
      </c>
    </row>
    <row r="7431" spans="1:5">
      <c r="A7431" t="s">
        <v>14731</v>
      </c>
      <c r="B7431" t="s">
        <v>15</v>
      </c>
      <c r="C7431" t="s">
        <v>16</v>
      </c>
      <c r="D7431" t="str">
        <f t="shared" si="117"/>
        <v>user7431@gmail.com</v>
      </c>
      <c r="E7431" t="s">
        <v>17</v>
      </c>
    </row>
    <row r="7432" spans="1:5">
      <c r="A7432" t="s">
        <v>14732</v>
      </c>
      <c r="B7432" t="s">
        <v>15</v>
      </c>
      <c r="C7432" t="s">
        <v>16</v>
      </c>
      <c r="D7432" t="str">
        <f t="shared" si="117"/>
        <v>user7432@gmail.com</v>
      </c>
      <c r="E7432" t="s">
        <v>17</v>
      </c>
    </row>
    <row r="7433" spans="1:5">
      <c r="A7433" t="s">
        <v>14733</v>
      </c>
      <c r="B7433" t="s">
        <v>15</v>
      </c>
      <c r="C7433" t="s">
        <v>16</v>
      </c>
      <c r="D7433" t="str">
        <f t="shared" si="117"/>
        <v>user7433@gmail.com</v>
      </c>
      <c r="E7433" t="s">
        <v>17</v>
      </c>
    </row>
    <row r="7434" spans="1:5">
      <c r="A7434" t="s">
        <v>14734</v>
      </c>
      <c r="B7434" t="s">
        <v>15</v>
      </c>
      <c r="C7434" t="s">
        <v>16</v>
      </c>
      <c r="D7434" t="str">
        <f t="shared" si="117"/>
        <v>user7434@gmail.com</v>
      </c>
      <c r="E7434" t="s">
        <v>17</v>
      </c>
    </row>
    <row r="7435" spans="1:5">
      <c r="A7435" t="s">
        <v>14735</v>
      </c>
      <c r="B7435" t="s">
        <v>15</v>
      </c>
      <c r="C7435" t="s">
        <v>16</v>
      </c>
      <c r="D7435" t="str">
        <f t="shared" si="117"/>
        <v>user7435@gmail.com</v>
      </c>
      <c r="E7435" t="s">
        <v>17</v>
      </c>
    </row>
    <row r="7436" spans="1:5">
      <c r="A7436" t="s">
        <v>14736</v>
      </c>
      <c r="B7436" t="s">
        <v>15</v>
      </c>
      <c r="C7436" t="s">
        <v>16</v>
      </c>
      <c r="D7436" t="str">
        <f t="shared" si="117"/>
        <v>user7436@gmail.com</v>
      </c>
      <c r="E7436" t="s">
        <v>17</v>
      </c>
    </row>
    <row r="7437" spans="1:5">
      <c r="A7437" t="s">
        <v>14737</v>
      </c>
      <c r="B7437" t="s">
        <v>15</v>
      </c>
      <c r="C7437" t="s">
        <v>16</v>
      </c>
      <c r="D7437" t="str">
        <f t="shared" si="117"/>
        <v>user7437@gmail.com</v>
      </c>
      <c r="E7437" t="s">
        <v>17</v>
      </c>
    </row>
    <row r="7438" spans="1:5">
      <c r="A7438" t="s">
        <v>14738</v>
      </c>
      <c r="B7438" t="s">
        <v>15</v>
      </c>
      <c r="C7438" t="s">
        <v>16</v>
      </c>
      <c r="D7438" t="str">
        <f t="shared" si="117"/>
        <v>user7438@gmail.com</v>
      </c>
      <c r="E7438" t="s">
        <v>17</v>
      </c>
    </row>
    <row r="7439" spans="1:5">
      <c r="A7439" t="s">
        <v>14739</v>
      </c>
      <c r="B7439" t="s">
        <v>15</v>
      </c>
      <c r="C7439" t="s">
        <v>16</v>
      </c>
      <c r="D7439" t="str">
        <f t="shared" si="117"/>
        <v>user7439@gmail.com</v>
      </c>
      <c r="E7439" t="s">
        <v>17</v>
      </c>
    </row>
    <row r="7440" spans="1:5">
      <c r="A7440" t="s">
        <v>14740</v>
      </c>
      <c r="B7440" t="s">
        <v>15</v>
      </c>
      <c r="C7440" t="s">
        <v>16</v>
      </c>
      <c r="D7440" t="str">
        <f t="shared" si="117"/>
        <v>user7440@gmail.com</v>
      </c>
      <c r="E7440" t="s">
        <v>17</v>
      </c>
    </row>
    <row r="7441" spans="1:5">
      <c r="A7441" t="s">
        <v>14741</v>
      </c>
      <c r="B7441" t="s">
        <v>15</v>
      </c>
      <c r="C7441" t="s">
        <v>16</v>
      </c>
      <c r="D7441" t="str">
        <f t="shared" si="117"/>
        <v>user7441@gmail.com</v>
      </c>
      <c r="E7441" t="s">
        <v>17</v>
      </c>
    </row>
    <row r="7442" spans="1:5">
      <c r="A7442" t="s">
        <v>14742</v>
      </c>
      <c r="B7442" t="s">
        <v>15</v>
      </c>
      <c r="C7442" t="s">
        <v>16</v>
      </c>
      <c r="D7442" t="str">
        <f t="shared" si="117"/>
        <v>user7442@gmail.com</v>
      </c>
      <c r="E7442" t="s">
        <v>17</v>
      </c>
    </row>
    <row r="7443" spans="1:5">
      <c r="A7443" t="s">
        <v>14743</v>
      </c>
      <c r="B7443" t="s">
        <v>15</v>
      </c>
      <c r="C7443" t="s">
        <v>16</v>
      </c>
      <c r="D7443" t="str">
        <f t="shared" si="117"/>
        <v>user7443@gmail.com</v>
      </c>
      <c r="E7443" t="s">
        <v>17</v>
      </c>
    </row>
    <row r="7444" spans="1:5">
      <c r="A7444" t="s">
        <v>14744</v>
      </c>
      <c r="B7444" t="s">
        <v>15</v>
      </c>
      <c r="C7444" t="s">
        <v>16</v>
      </c>
      <c r="D7444" t="str">
        <f t="shared" si="117"/>
        <v>user7444@gmail.com</v>
      </c>
      <c r="E7444" t="s">
        <v>17</v>
      </c>
    </row>
    <row r="7445" spans="1:5">
      <c r="A7445" t="s">
        <v>14745</v>
      </c>
      <c r="B7445" t="s">
        <v>15</v>
      </c>
      <c r="C7445" t="s">
        <v>16</v>
      </c>
      <c r="D7445" t="str">
        <f t="shared" si="117"/>
        <v>user7445@gmail.com</v>
      </c>
      <c r="E7445" t="s">
        <v>17</v>
      </c>
    </row>
    <row r="7446" spans="1:5">
      <c r="A7446" t="s">
        <v>14746</v>
      </c>
      <c r="B7446" t="s">
        <v>15</v>
      </c>
      <c r="C7446" t="s">
        <v>16</v>
      </c>
      <c r="D7446" t="str">
        <f t="shared" si="117"/>
        <v>user7446@gmail.com</v>
      </c>
      <c r="E7446" t="s">
        <v>17</v>
      </c>
    </row>
    <row r="7447" spans="1:5">
      <c r="A7447" t="s">
        <v>14747</v>
      </c>
      <c r="B7447" t="s">
        <v>15</v>
      </c>
      <c r="C7447" t="s">
        <v>16</v>
      </c>
      <c r="D7447" t="str">
        <f t="shared" si="117"/>
        <v>user7447@gmail.com</v>
      </c>
      <c r="E7447" t="s">
        <v>17</v>
      </c>
    </row>
    <row r="7448" spans="1:5">
      <c r="A7448" t="s">
        <v>14748</v>
      </c>
      <c r="B7448" t="s">
        <v>15</v>
      </c>
      <c r="C7448" t="s">
        <v>16</v>
      </c>
      <c r="D7448" t="str">
        <f t="shared" si="117"/>
        <v>user7448@gmail.com</v>
      </c>
      <c r="E7448" t="s">
        <v>17</v>
      </c>
    </row>
    <row r="7449" spans="1:5">
      <c r="A7449" t="s">
        <v>14749</v>
      </c>
      <c r="B7449" t="s">
        <v>15</v>
      </c>
      <c r="C7449" t="s">
        <v>16</v>
      </c>
      <c r="D7449" t="str">
        <f t="shared" si="117"/>
        <v>user7449@gmail.com</v>
      </c>
      <c r="E7449" t="s">
        <v>17</v>
      </c>
    </row>
    <row r="7450" spans="1:5">
      <c r="A7450" t="s">
        <v>14750</v>
      </c>
      <c r="B7450" t="s">
        <v>15</v>
      </c>
      <c r="C7450" t="s">
        <v>16</v>
      </c>
      <c r="D7450" t="str">
        <f t="shared" si="117"/>
        <v>user7450@gmail.com</v>
      </c>
      <c r="E7450" t="s">
        <v>17</v>
      </c>
    </row>
    <row r="7451" spans="1:5">
      <c r="A7451" t="s">
        <v>14751</v>
      </c>
      <c r="B7451" t="s">
        <v>15</v>
      </c>
      <c r="C7451" t="s">
        <v>16</v>
      </c>
      <c r="D7451" t="str">
        <f t="shared" si="117"/>
        <v>user7451@gmail.com</v>
      </c>
      <c r="E7451" t="s">
        <v>17</v>
      </c>
    </row>
    <row r="7452" spans="1:5">
      <c r="A7452" t="s">
        <v>14752</v>
      </c>
      <c r="B7452" t="s">
        <v>15</v>
      </c>
      <c r="C7452" t="s">
        <v>16</v>
      </c>
      <c r="D7452" t="str">
        <f t="shared" si="117"/>
        <v>user7452@gmail.com</v>
      </c>
      <c r="E7452" t="s">
        <v>17</v>
      </c>
    </row>
    <row r="7453" spans="1:5">
      <c r="A7453" t="s">
        <v>14753</v>
      </c>
      <c r="B7453" t="s">
        <v>15</v>
      </c>
      <c r="C7453" t="s">
        <v>16</v>
      </c>
      <c r="D7453" t="str">
        <f t="shared" si="117"/>
        <v>user7453@gmail.com</v>
      </c>
      <c r="E7453" t="s">
        <v>17</v>
      </c>
    </row>
    <row r="7454" spans="1:5">
      <c r="A7454" t="s">
        <v>14754</v>
      </c>
      <c r="B7454" t="s">
        <v>15</v>
      </c>
      <c r="C7454" t="s">
        <v>16</v>
      </c>
      <c r="D7454" t="str">
        <f t="shared" si="117"/>
        <v>user7454@gmail.com</v>
      </c>
      <c r="E7454" t="s">
        <v>17</v>
      </c>
    </row>
    <row r="7455" spans="1:5">
      <c r="A7455" t="s">
        <v>14755</v>
      </c>
      <c r="B7455" t="s">
        <v>15</v>
      </c>
      <c r="C7455" t="s">
        <v>16</v>
      </c>
      <c r="D7455" t="str">
        <f t="shared" si="117"/>
        <v>user7455@gmail.com</v>
      </c>
      <c r="E7455" t="s">
        <v>17</v>
      </c>
    </row>
    <row r="7456" spans="1:5">
      <c r="A7456" t="s">
        <v>14756</v>
      </c>
      <c r="B7456" t="s">
        <v>15</v>
      </c>
      <c r="C7456" t="s">
        <v>16</v>
      </c>
      <c r="D7456" t="str">
        <f t="shared" si="117"/>
        <v>user7456@gmail.com</v>
      </c>
      <c r="E7456" t="s">
        <v>17</v>
      </c>
    </row>
    <row r="7457" spans="1:5">
      <c r="A7457" t="s">
        <v>14757</v>
      </c>
      <c r="B7457" t="s">
        <v>15</v>
      </c>
      <c r="C7457" t="s">
        <v>16</v>
      </c>
      <c r="D7457" t="str">
        <f t="shared" si="117"/>
        <v>user7457@gmail.com</v>
      </c>
      <c r="E7457" t="s">
        <v>17</v>
      </c>
    </row>
    <row r="7458" spans="1:5">
      <c r="A7458" t="s">
        <v>14758</v>
      </c>
      <c r="B7458" t="s">
        <v>15</v>
      </c>
      <c r="C7458" t="s">
        <v>16</v>
      </c>
      <c r="D7458" t="str">
        <f t="shared" si="117"/>
        <v>user7458@gmail.com</v>
      </c>
      <c r="E7458" t="s">
        <v>17</v>
      </c>
    </row>
    <row r="7459" spans="1:5">
      <c r="A7459" t="s">
        <v>14759</v>
      </c>
      <c r="B7459" t="s">
        <v>15</v>
      </c>
      <c r="C7459" t="s">
        <v>16</v>
      </c>
      <c r="D7459" t="str">
        <f t="shared" ref="D7459:D7522" si="118">A7459&amp;"@"&amp;E7459</f>
        <v>user7459@gmail.com</v>
      </c>
      <c r="E7459" t="s">
        <v>17</v>
      </c>
    </row>
    <row r="7460" spans="1:5">
      <c r="A7460" t="s">
        <v>14760</v>
      </c>
      <c r="B7460" t="s">
        <v>15</v>
      </c>
      <c r="C7460" t="s">
        <v>16</v>
      </c>
      <c r="D7460" t="str">
        <f t="shared" si="118"/>
        <v>user7460@gmail.com</v>
      </c>
      <c r="E7460" t="s">
        <v>17</v>
      </c>
    </row>
    <row r="7461" spans="1:5">
      <c r="A7461" t="s">
        <v>14761</v>
      </c>
      <c r="B7461" t="s">
        <v>15</v>
      </c>
      <c r="C7461" t="s">
        <v>16</v>
      </c>
      <c r="D7461" t="str">
        <f t="shared" si="118"/>
        <v>user7461@gmail.com</v>
      </c>
      <c r="E7461" t="s">
        <v>17</v>
      </c>
    </row>
    <row r="7462" spans="1:5">
      <c r="A7462" t="s">
        <v>14762</v>
      </c>
      <c r="B7462" t="s">
        <v>15</v>
      </c>
      <c r="C7462" t="s">
        <v>16</v>
      </c>
      <c r="D7462" t="str">
        <f t="shared" si="118"/>
        <v>user7462@gmail.com</v>
      </c>
      <c r="E7462" t="s">
        <v>17</v>
      </c>
    </row>
    <row r="7463" spans="1:5">
      <c r="A7463" t="s">
        <v>14763</v>
      </c>
      <c r="B7463" t="s">
        <v>15</v>
      </c>
      <c r="C7463" t="s">
        <v>16</v>
      </c>
      <c r="D7463" t="str">
        <f t="shared" si="118"/>
        <v>user7463@gmail.com</v>
      </c>
      <c r="E7463" t="s">
        <v>17</v>
      </c>
    </row>
    <row r="7464" spans="1:5">
      <c r="A7464" t="s">
        <v>14764</v>
      </c>
      <c r="B7464" t="s">
        <v>15</v>
      </c>
      <c r="C7464" t="s">
        <v>16</v>
      </c>
      <c r="D7464" t="str">
        <f t="shared" si="118"/>
        <v>user7464@gmail.com</v>
      </c>
      <c r="E7464" t="s">
        <v>17</v>
      </c>
    </row>
    <row r="7465" spans="1:5">
      <c r="A7465" t="s">
        <v>14765</v>
      </c>
      <c r="B7465" t="s">
        <v>15</v>
      </c>
      <c r="C7465" t="s">
        <v>16</v>
      </c>
      <c r="D7465" t="str">
        <f t="shared" si="118"/>
        <v>user7465@gmail.com</v>
      </c>
      <c r="E7465" t="s">
        <v>17</v>
      </c>
    </row>
    <row r="7466" spans="1:5">
      <c r="A7466" t="s">
        <v>14766</v>
      </c>
      <c r="B7466" t="s">
        <v>15</v>
      </c>
      <c r="C7466" t="s">
        <v>16</v>
      </c>
      <c r="D7466" t="str">
        <f t="shared" si="118"/>
        <v>user7466@gmail.com</v>
      </c>
      <c r="E7466" t="s">
        <v>17</v>
      </c>
    </row>
    <row r="7467" spans="1:5">
      <c r="A7467" t="s">
        <v>14767</v>
      </c>
      <c r="B7467" t="s">
        <v>15</v>
      </c>
      <c r="C7467" t="s">
        <v>16</v>
      </c>
      <c r="D7467" t="str">
        <f t="shared" si="118"/>
        <v>user7467@gmail.com</v>
      </c>
      <c r="E7467" t="s">
        <v>17</v>
      </c>
    </row>
    <row r="7468" spans="1:5">
      <c r="A7468" t="s">
        <v>14768</v>
      </c>
      <c r="B7468" t="s">
        <v>15</v>
      </c>
      <c r="C7468" t="s">
        <v>16</v>
      </c>
      <c r="D7468" t="str">
        <f t="shared" si="118"/>
        <v>user7468@gmail.com</v>
      </c>
      <c r="E7468" t="s">
        <v>17</v>
      </c>
    </row>
    <row r="7469" spans="1:5">
      <c r="A7469" t="s">
        <v>14769</v>
      </c>
      <c r="B7469" t="s">
        <v>15</v>
      </c>
      <c r="C7469" t="s">
        <v>16</v>
      </c>
      <c r="D7469" t="str">
        <f t="shared" si="118"/>
        <v>user7469@gmail.com</v>
      </c>
      <c r="E7469" t="s">
        <v>17</v>
      </c>
    </row>
    <row r="7470" spans="1:5">
      <c r="A7470" t="s">
        <v>14770</v>
      </c>
      <c r="B7470" t="s">
        <v>15</v>
      </c>
      <c r="C7470" t="s">
        <v>16</v>
      </c>
      <c r="D7470" t="str">
        <f t="shared" si="118"/>
        <v>user7470@gmail.com</v>
      </c>
      <c r="E7470" t="s">
        <v>17</v>
      </c>
    </row>
    <row r="7471" spans="1:5">
      <c r="A7471" t="s">
        <v>14771</v>
      </c>
      <c r="B7471" t="s">
        <v>15</v>
      </c>
      <c r="C7471" t="s">
        <v>16</v>
      </c>
      <c r="D7471" t="str">
        <f t="shared" si="118"/>
        <v>user7471@gmail.com</v>
      </c>
      <c r="E7471" t="s">
        <v>17</v>
      </c>
    </row>
    <row r="7472" spans="1:5">
      <c r="A7472" t="s">
        <v>14772</v>
      </c>
      <c r="B7472" t="s">
        <v>15</v>
      </c>
      <c r="C7472" t="s">
        <v>16</v>
      </c>
      <c r="D7472" t="str">
        <f t="shared" si="118"/>
        <v>user7472@gmail.com</v>
      </c>
      <c r="E7472" t="s">
        <v>17</v>
      </c>
    </row>
    <row r="7473" spans="1:5">
      <c r="A7473" t="s">
        <v>14773</v>
      </c>
      <c r="B7473" t="s">
        <v>15</v>
      </c>
      <c r="C7473" t="s">
        <v>16</v>
      </c>
      <c r="D7473" t="str">
        <f t="shared" si="118"/>
        <v>user7473@gmail.com</v>
      </c>
      <c r="E7473" t="s">
        <v>17</v>
      </c>
    </row>
    <row r="7474" spans="1:5">
      <c r="A7474" t="s">
        <v>14774</v>
      </c>
      <c r="B7474" t="s">
        <v>15</v>
      </c>
      <c r="C7474" t="s">
        <v>16</v>
      </c>
      <c r="D7474" t="str">
        <f t="shared" si="118"/>
        <v>user7474@gmail.com</v>
      </c>
      <c r="E7474" t="s">
        <v>17</v>
      </c>
    </row>
    <row r="7475" spans="1:5">
      <c r="A7475" t="s">
        <v>14775</v>
      </c>
      <c r="B7475" t="s">
        <v>15</v>
      </c>
      <c r="C7475" t="s">
        <v>16</v>
      </c>
      <c r="D7475" t="str">
        <f t="shared" si="118"/>
        <v>user7475@gmail.com</v>
      </c>
      <c r="E7475" t="s">
        <v>17</v>
      </c>
    </row>
    <row r="7476" spans="1:5">
      <c r="A7476" t="s">
        <v>14776</v>
      </c>
      <c r="B7476" t="s">
        <v>15</v>
      </c>
      <c r="C7476" t="s">
        <v>16</v>
      </c>
      <c r="D7476" t="str">
        <f t="shared" si="118"/>
        <v>user7476@gmail.com</v>
      </c>
      <c r="E7476" t="s">
        <v>17</v>
      </c>
    </row>
    <row r="7477" spans="1:5">
      <c r="A7477" t="s">
        <v>14777</v>
      </c>
      <c r="B7477" t="s">
        <v>15</v>
      </c>
      <c r="C7477" t="s">
        <v>16</v>
      </c>
      <c r="D7477" t="str">
        <f t="shared" si="118"/>
        <v>user7477@gmail.com</v>
      </c>
      <c r="E7477" t="s">
        <v>17</v>
      </c>
    </row>
    <row r="7478" spans="1:5">
      <c r="A7478" t="s">
        <v>14778</v>
      </c>
      <c r="B7478" t="s">
        <v>15</v>
      </c>
      <c r="C7478" t="s">
        <v>16</v>
      </c>
      <c r="D7478" t="str">
        <f t="shared" si="118"/>
        <v>user7478@gmail.com</v>
      </c>
      <c r="E7478" t="s">
        <v>17</v>
      </c>
    </row>
    <row r="7479" spans="1:5">
      <c r="A7479" t="s">
        <v>14779</v>
      </c>
      <c r="B7479" t="s">
        <v>15</v>
      </c>
      <c r="C7479" t="s">
        <v>16</v>
      </c>
      <c r="D7479" t="str">
        <f t="shared" si="118"/>
        <v>user7479@gmail.com</v>
      </c>
      <c r="E7479" t="s">
        <v>17</v>
      </c>
    </row>
    <row r="7480" spans="1:5">
      <c r="A7480" t="s">
        <v>14780</v>
      </c>
      <c r="B7480" t="s">
        <v>15</v>
      </c>
      <c r="C7480" t="s">
        <v>16</v>
      </c>
      <c r="D7480" t="str">
        <f t="shared" si="118"/>
        <v>user7480@gmail.com</v>
      </c>
      <c r="E7480" t="s">
        <v>17</v>
      </c>
    </row>
    <row r="7481" spans="1:5">
      <c r="A7481" t="s">
        <v>14781</v>
      </c>
      <c r="B7481" t="s">
        <v>15</v>
      </c>
      <c r="C7481" t="s">
        <v>16</v>
      </c>
      <c r="D7481" t="str">
        <f t="shared" si="118"/>
        <v>user7481@gmail.com</v>
      </c>
      <c r="E7481" t="s">
        <v>17</v>
      </c>
    </row>
    <row r="7482" spans="1:5">
      <c r="A7482" t="s">
        <v>14782</v>
      </c>
      <c r="B7482" t="s">
        <v>15</v>
      </c>
      <c r="C7482" t="s">
        <v>16</v>
      </c>
      <c r="D7482" t="str">
        <f t="shared" si="118"/>
        <v>user7482@gmail.com</v>
      </c>
      <c r="E7482" t="s">
        <v>17</v>
      </c>
    </row>
    <row r="7483" spans="1:5">
      <c r="A7483" t="s">
        <v>14783</v>
      </c>
      <c r="B7483" t="s">
        <v>15</v>
      </c>
      <c r="C7483" t="s">
        <v>16</v>
      </c>
      <c r="D7483" t="str">
        <f t="shared" si="118"/>
        <v>user7483@gmail.com</v>
      </c>
      <c r="E7483" t="s">
        <v>17</v>
      </c>
    </row>
    <row r="7484" spans="1:5">
      <c r="A7484" t="s">
        <v>14784</v>
      </c>
      <c r="B7484" t="s">
        <v>15</v>
      </c>
      <c r="C7484" t="s">
        <v>16</v>
      </c>
      <c r="D7484" t="str">
        <f t="shared" si="118"/>
        <v>user7484@gmail.com</v>
      </c>
      <c r="E7484" t="s">
        <v>17</v>
      </c>
    </row>
    <row r="7485" spans="1:5">
      <c r="A7485" t="s">
        <v>14785</v>
      </c>
      <c r="B7485" t="s">
        <v>15</v>
      </c>
      <c r="C7485" t="s">
        <v>16</v>
      </c>
      <c r="D7485" t="str">
        <f t="shared" si="118"/>
        <v>user7485@gmail.com</v>
      </c>
      <c r="E7485" t="s">
        <v>17</v>
      </c>
    </row>
    <row r="7486" spans="1:5">
      <c r="A7486" t="s">
        <v>14786</v>
      </c>
      <c r="B7486" t="s">
        <v>15</v>
      </c>
      <c r="C7486" t="s">
        <v>16</v>
      </c>
      <c r="D7486" t="str">
        <f t="shared" si="118"/>
        <v>user7486@gmail.com</v>
      </c>
      <c r="E7486" t="s">
        <v>17</v>
      </c>
    </row>
    <row r="7487" spans="1:5">
      <c r="A7487" t="s">
        <v>14787</v>
      </c>
      <c r="B7487" t="s">
        <v>15</v>
      </c>
      <c r="C7487" t="s">
        <v>16</v>
      </c>
      <c r="D7487" t="str">
        <f t="shared" si="118"/>
        <v>user7487@gmail.com</v>
      </c>
      <c r="E7487" t="s">
        <v>17</v>
      </c>
    </row>
    <row r="7488" spans="1:5">
      <c r="A7488" t="s">
        <v>14788</v>
      </c>
      <c r="B7488" t="s">
        <v>15</v>
      </c>
      <c r="C7488" t="s">
        <v>16</v>
      </c>
      <c r="D7488" t="str">
        <f t="shared" si="118"/>
        <v>user7488@gmail.com</v>
      </c>
      <c r="E7488" t="s">
        <v>17</v>
      </c>
    </row>
    <row r="7489" spans="1:5">
      <c r="A7489" t="s">
        <v>14789</v>
      </c>
      <c r="B7489" t="s">
        <v>15</v>
      </c>
      <c r="C7489" t="s">
        <v>16</v>
      </c>
      <c r="D7489" t="str">
        <f t="shared" si="118"/>
        <v>user7489@gmail.com</v>
      </c>
      <c r="E7489" t="s">
        <v>17</v>
      </c>
    </row>
    <row r="7490" spans="1:5">
      <c r="A7490" t="s">
        <v>14790</v>
      </c>
      <c r="B7490" t="s">
        <v>15</v>
      </c>
      <c r="C7490" t="s">
        <v>16</v>
      </c>
      <c r="D7490" t="str">
        <f t="shared" si="118"/>
        <v>user7490@gmail.com</v>
      </c>
      <c r="E7490" t="s">
        <v>17</v>
      </c>
    </row>
    <row r="7491" spans="1:5">
      <c r="A7491" t="s">
        <v>14791</v>
      </c>
      <c r="B7491" t="s">
        <v>15</v>
      </c>
      <c r="C7491" t="s">
        <v>16</v>
      </c>
      <c r="D7491" t="str">
        <f t="shared" si="118"/>
        <v>user7491@gmail.com</v>
      </c>
      <c r="E7491" t="s">
        <v>17</v>
      </c>
    </row>
    <row r="7492" spans="1:5">
      <c r="A7492" t="s">
        <v>14792</v>
      </c>
      <c r="B7492" t="s">
        <v>15</v>
      </c>
      <c r="C7492" t="s">
        <v>16</v>
      </c>
      <c r="D7492" t="str">
        <f t="shared" si="118"/>
        <v>user7492@gmail.com</v>
      </c>
      <c r="E7492" t="s">
        <v>17</v>
      </c>
    </row>
    <row r="7493" spans="1:5">
      <c r="A7493" t="s">
        <v>14793</v>
      </c>
      <c r="B7493" t="s">
        <v>15</v>
      </c>
      <c r="C7493" t="s">
        <v>16</v>
      </c>
      <c r="D7493" t="str">
        <f t="shared" si="118"/>
        <v>user7493@gmail.com</v>
      </c>
      <c r="E7493" t="s">
        <v>17</v>
      </c>
    </row>
    <row r="7494" spans="1:5">
      <c r="A7494" t="s">
        <v>14794</v>
      </c>
      <c r="B7494" t="s">
        <v>15</v>
      </c>
      <c r="C7494" t="s">
        <v>16</v>
      </c>
      <c r="D7494" t="str">
        <f t="shared" si="118"/>
        <v>user7494@gmail.com</v>
      </c>
      <c r="E7494" t="s">
        <v>17</v>
      </c>
    </row>
    <row r="7495" spans="1:5">
      <c r="A7495" t="s">
        <v>14795</v>
      </c>
      <c r="B7495" t="s">
        <v>15</v>
      </c>
      <c r="C7495" t="s">
        <v>16</v>
      </c>
      <c r="D7495" t="str">
        <f t="shared" si="118"/>
        <v>user7495@gmail.com</v>
      </c>
      <c r="E7495" t="s">
        <v>17</v>
      </c>
    </row>
    <row r="7496" spans="1:5">
      <c r="A7496" t="s">
        <v>14796</v>
      </c>
      <c r="B7496" t="s">
        <v>15</v>
      </c>
      <c r="C7496" t="s">
        <v>16</v>
      </c>
      <c r="D7496" t="str">
        <f t="shared" si="118"/>
        <v>user7496@gmail.com</v>
      </c>
      <c r="E7496" t="s">
        <v>17</v>
      </c>
    </row>
    <row r="7497" spans="1:5">
      <c r="A7497" t="s">
        <v>14797</v>
      </c>
      <c r="B7497" t="s">
        <v>15</v>
      </c>
      <c r="C7497" t="s">
        <v>16</v>
      </c>
      <c r="D7497" t="str">
        <f t="shared" si="118"/>
        <v>user7497@gmail.com</v>
      </c>
      <c r="E7497" t="s">
        <v>17</v>
      </c>
    </row>
    <row r="7498" spans="1:5">
      <c r="A7498" t="s">
        <v>14798</v>
      </c>
      <c r="B7498" t="s">
        <v>15</v>
      </c>
      <c r="C7498" t="s">
        <v>16</v>
      </c>
      <c r="D7498" t="str">
        <f t="shared" si="118"/>
        <v>user7498@gmail.com</v>
      </c>
      <c r="E7498" t="s">
        <v>17</v>
      </c>
    </row>
    <row r="7499" spans="1:5">
      <c r="A7499" t="s">
        <v>14799</v>
      </c>
      <c r="B7499" t="s">
        <v>15</v>
      </c>
      <c r="C7499" t="s">
        <v>16</v>
      </c>
      <c r="D7499" t="str">
        <f t="shared" si="118"/>
        <v>user7499@gmail.com</v>
      </c>
      <c r="E7499" t="s">
        <v>17</v>
      </c>
    </row>
    <row r="7500" spans="1:5">
      <c r="A7500" t="s">
        <v>14800</v>
      </c>
      <c r="B7500" t="s">
        <v>15</v>
      </c>
      <c r="C7500" t="s">
        <v>16</v>
      </c>
      <c r="D7500" t="str">
        <f t="shared" si="118"/>
        <v>user7500@gmail.com</v>
      </c>
      <c r="E7500" t="s">
        <v>17</v>
      </c>
    </row>
    <row r="7501" spans="1:5">
      <c r="A7501" t="s">
        <v>14801</v>
      </c>
      <c r="B7501" t="s">
        <v>15</v>
      </c>
      <c r="C7501" t="s">
        <v>16</v>
      </c>
      <c r="D7501" t="str">
        <f t="shared" si="118"/>
        <v>user7501@gmail.com</v>
      </c>
      <c r="E7501" t="s">
        <v>17</v>
      </c>
    </row>
    <row r="7502" spans="1:5">
      <c r="A7502" t="s">
        <v>14802</v>
      </c>
      <c r="B7502" t="s">
        <v>15</v>
      </c>
      <c r="C7502" t="s">
        <v>16</v>
      </c>
      <c r="D7502" t="str">
        <f t="shared" si="118"/>
        <v>user7502@gmail.com</v>
      </c>
      <c r="E7502" t="s">
        <v>17</v>
      </c>
    </row>
    <row r="7503" spans="1:5">
      <c r="A7503" t="s">
        <v>14803</v>
      </c>
      <c r="B7503" t="s">
        <v>15</v>
      </c>
      <c r="C7503" t="s">
        <v>16</v>
      </c>
      <c r="D7503" t="str">
        <f t="shared" si="118"/>
        <v>user7503@gmail.com</v>
      </c>
      <c r="E7503" t="s">
        <v>17</v>
      </c>
    </row>
    <row r="7504" spans="1:5">
      <c r="A7504" t="s">
        <v>14804</v>
      </c>
      <c r="B7504" t="s">
        <v>15</v>
      </c>
      <c r="C7504" t="s">
        <v>16</v>
      </c>
      <c r="D7504" t="str">
        <f t="shared" si="118"/>
        <v>user7504@gmail.com</v>
      </c>
      <c r="E7504" t="s">
        <v>17</v>
      </c>
    </row>
    <row r="7505" spans="1:5">
      <c r="A7505" t="s">
        <v>14805</v>
      </c>
      <c r="B7505" t="s">
        <v>15</v>
      </c>
      <c r="C7505" t="s">
        <v>16</v>
      </c>
      <c r="D7505" t="str">
        <f t="shared" si="118"/>
        <v>user7505@gmail.com</v>
      </c>
      <c r="E7505" t="s">
        <v>17</v>
      </c>
    </row>
    <row r="7506" spans="1:5">
      <c r="A7506" t="s">
        <v>14806</v>
      </c>
      <c r="B7506" t="s">
        <v>15</v>
      </c>
      <c r="C7506" t="s">
        <v>16</v>
      </c>
      <c r="D7506" t="str">
        <f t="shared" si="118"/>
        <v>user7506@gmail.com</v>
      </c>
      <c r="E7506" t="s">
        <v>17</v>
      </c>
    </row>
    <row r="7507" spans="1:5">
      <c r="A7507" t="s">
        <v>14807</v>
      </c>
      <c r="B7507" t="s">
        <v>15</v>
      </c>
      <c r="C7507" t="s">
        <v>16</v>
      </c>
      <c r="D7507" t="str">
        <f t="shared" si="118"/>
        <v>user7507@gmail.com</v>
      </c>
      <c r="E7507" t="s">
        <v>17</v>
      </c>
    </row>
    <row r="7508" spans="1:5">
      <c r="A7508" t="s">
        <v>14808</v>
      </c>
      <c r="B7508" t="s">
        <v>15</v>
      </c>
      <c r="C7508" t="s">
        <v>16</v>
      </c>
      <c r="D7508" t="str">
        <f t="shared" si="118"/>
        <v>user7508@gmail.com</v>
      </c>
      <c r="E7508" t="s">
        <v>17</v>
      </c>
    </row>
    <row r="7509" spans="1:5">
      <c r="A7509" t="s">
        <v>14809</v>
      </c>
      <c r="B7509" t="s">
        <v>15</v>
      </c>
      <c r="C7509" t="s">
        <v>16</v>
      </c>
      <c r="D7509" t="str">
        <f t="shared" si="118"/>
        <v>user7509@gmail.com</v>
      </c>
      <c r="E7509" t="s">
        <v>17</v>
      </c>
    </row>
    <row r="7510" spans="1:5">
      <c r="A7510" t="s">
        <v>14810</v>
      </c>
      <c r="B7510" t="s">
        <v>15</v>
      </c>
      <c r="C7510" t="s">
        <v>16</v>
      </c>
      <c r="D7510" t="str">
        <f t="shared" si="118"/>
        <v>user7510@gmail.com</v>
      </c>
      <c r="E7510" t="s">
        <v>17</v>
      </c>
    </row>
    <row r="7511" spans="1:5">
      <c r="A7511" t="s">
        <v>14811</v>
      </c>
      <c r="B7511" t="s">
        <v>15</v>
      </c>
      <c r="C7511" t="s">
        <v>16</v>
      </c>
      <c r="D7511" t="str">
        <f t="shared" si="118"/>
        <v>user7511@gmail.com</v>
      </c>
      <c r="E7511" t="s">
        <v>17</v>
      </c>
    </row>
    <row r="7512" spans="1:5">
      <c r="A7512" t="s">
        <v>14812</v>
      </c>
      <c r="B7512" t="s">
        <v>15</v>
      </c>
      <c r="C7512" t="s">
        <v>16</v>
      </c>
      <c r="D7512" t="str">
        <f t="shared" si="118"/>
        <v>user7512@gmail.com</v>
      </c>
      <c r="E7512" t="s">
        <v>17</v>
      </c>
    </row>
    <row r="7513" spans="1:5">
      <c r="A7513" t="s">
        <v>14813</v>
      </c>
      <c r="B7513" t="s">
        <v>15</v>
      </c>
      <c r="C7513" t="s">
        <v>16</v>
      </c>
      <c r="D7513" t="str">
        <f t="shared" si="118"/>
        <v>user7513@gmail.com</v>
      </c>
      <c r="E7513" t="s">
        <v>17</v>
      </c>
    </row>
    <row r="7514" spans="1:5">
      <c r="A7514" t="s">
        <v>14814</v>
      </c>
      <c r="B7514" t="s">
        <v>15</v>
      </c>
      <c r="C7514" t="s">
        <v>16</v>
      </c>
      <c r="D7514" t="str">
        <f t="shared" si="118"/>
        <v>user7514@gmail.com</v>
      </c>
      <c r="E7514" t="s">
        <v>17</v>
      </c>
    </row>
    <row r="7515" spans="1:5">
      <c r="A7515" t="s">
        <v>14815</v>
      </c>
      <c r="B7515" t="s">
        <v>15</v>
      </c>
      <c r="C7515" t="s">
        <v>16</v>
      </c>
      <c r="D7515" t="str">
        <f t="shared" si="118"/>
        <v>user7515@gmail.com</v>
      </c>
      <c r="E7515" t="s">
        <v>17</v>
      </c>
    </row>
    <row r="7516" spans="1:5">
      <c r="A7516" t="s">
        <v>14816</v>
      </c>
      <c r="B7516" t="s">
        <v>15</v>
      </c>
      <c r="C7516" t="s">
        <v>16</v>
      </c>
      <c r="D7516" t="str">
        <f t="shared" si="118"/>
        <v>user7516@gmail.com</v>
      </c>
      <c r="E7516" t="s">
        <v>17</v>
      </c>
    </row>
    <row r="7517" spans="1:5">
      <c r="A7517" t="s">
        <v>14817</v>
      </c>
      <c r="B7517" t="s">
        <v>15</v>
      </c>
      <c r="C7517" t="s">
        <v>16</v>
      </c>
      <c r="D7517" t="str">
        <f t="shared" si="118"/>
        <v>user7517@gmail.com</v>
      </c>
      <c r="E7517" t="s">
        <v>17</v>
      </c>
    </row>
    <row r="7518" spans="1:5">
      <c r="A7518" t="s">
        <v>14818</v>
      </c>
      <c r="B7518" t="s">
        <v>15</v>
      </c>
      <c r="C7518" t="s">
        <v>16</v>
      </c>
      <c r="D7518" t="str">
        <f t="shared" si="118"/>
        <v>user7518@gmail.com</v>
      </c>
      <c r="E7518" t="s">
        <v>17</v>
      </c>
    </row>
    <row r="7519" spans="1:5">
      <c r="A7519" t="s">
        <v>14819</v>
      </c>
      <c r="B7519" t="s">
        <v>15</v>
      </c>
      <c r="C7519" t="s">
        <v>16</v>
      </c>
      <c r="D7519" t="str">
        <f t="shared" si="118"/>
        <v>user7519@gmail.com</v>
      </c>
      <c r="E7519" t="s">
        <v>17</v>
      </c>
    </row>
    <row r="7520" spans="1:5">
      <c r="A7520" t="s">
        <v>14820</v>
      </c>
      <c r="B7520" t="s">
        <v>15</v>
      </c>
      <c r="C7520" t="s">
        <v>16</v>
      </c>
      <c r="D7520" t="str">
        <f t="shared" si="118"/>
        <v>user7520@gmail.com</v>
      </c>
      <c r="E7520" t="s">
        <v>17</v>
      </c>
    </row>
    <row r="7521" spans="1:5">
      <c r="A7521" t="s">
        <v>14821</v>
      </c>
      <c r="B7521" t="s">
        <v>15</v>
      </c>
      <c r="C7521" t="s">
        <v>16</v>
      </c>
      <c r="D7521" t="str">
        <f t="shared" si="118"/>
        <v>user7521@gmail.com</v>
      </c>
      <c r="E7521" t="s">
        <v>17</v>
      </c>
    </row>
    <row r="7522" spans="1:5">
      <c r="A7522" t="s">
        <v>14822</v>
      </c>
      <c r="B7522" t="s">
        <v>15</v>
      </c>
      <c r="C7522" t="s">
        <v>16</v>
      </c>
      <c r="D7522" t="str">
        <f t="shared" si="118"/>
        <v>user7522@gmail.com</v>
      </c>
      <c r="E7522" t="s">
        <v>17</v>
      </c>
    </row>
    <row r="7523" spans="1:5">
      <c r="A7523" t="s">
        <v>14823</v>
      </c>
      <c r="B7523" t="s">
        <v>15</v>
      </c>
      <c r="C7523" t="s">
        <v>16</v>
      </c>
      <c r="D7523" t="str">
        <f t="shared" ref="D7523:D7586" si="119">A7523&amp;"@"&amp;E7523</f>
        <v>user7523@gmail.com</v>
      </c>
      <c r="E7523" t="s">
        <v>17</v>
      </c>
    </row>
    <row r="7524" spans="1:5">
      <c r="A7524" t="s">
        <v>14824</v>
      </c>
      <c r="B7524" t="s">
        <v>15</v>
      </c>
      <c r="C7524" t="s">
        <v>16</v>
      </c>
      <c r="D7524" t="str">
        <f t="shared" si="119"/>
        <v>user7524@gmail.com</v>
      </c>
      <c r="E7524" t="s">
        <v>17</v>
      </c>
    </row>
    <row r="7525" spans="1:5">
      <c r="A7525" t="s">
        <v>14825</v>
      </c>
      <c r="B7525" t="s">
        <v>15</v>
      </c>
      <c r="C7525" t="s">
        <v>16</v>
      </c>
      <c r="D7525" t="str">
        <f t="shared" si="119"/>
        <v>user7525@gmail.com</v>
      </c>
      <c r="E7525" t="s">
        <v>17</v>
      </c>
    </row>
    <row r="7526" spans="1:5">
      <c r="A7526" t="s">
        <v>14826</v>
      </c>
      <c r="B7526" t="s">
        <v>15</v>
      </c>
      <c r="C7526" t="s">
        <v>16</v>
      </c>
      <c r="D7526" t="str">
        <f t="shared" si="119"/>
        <v>user7526@gmail.com</v>
      </c>
      <c r="E7526" t="s">
        <v>17</v>
      </c>
    </row>
    <row r="7527" spans="1:5">
      <c r="A7527" t="s">
        <v>14827</v>
      </c>
      <c r="B7527" t="s">
        <v>15</v>
      </c>
      <c r="C7527" t="s">
        <v>16</v>
      </c>
      <c r="D7527" t="str">
        <f t="shared" si="119"/>
        <v>user7527@gmail.com</v>
      </c>
      <c r="E7527" t="s">
        <v>17</v>
      </c>
    </row>
    <row r="7528" spans="1:5">
      <c r="A7528" t="s">
        <v>14828</v>
      </c>
      <c r="B7528" t="s">
        <v>15</v>
      </c>
      <c r="C7528" t="s">
        <v>16</v>
      </c>
      <c r="D7528" t="str">
        <f t="shared" si="119"/>
        <v>user7528@gmail.com</v>
      </c>
      <c r="E7528" t="s">
        <v>17</v>
      </c>
    </row>
    <row r="7529" spans="1:5">
      <c r="A7529" t="s">
        <v>14829</v>
      </c>
      <c r="B7529" t="s">
        <v>15</v>
      </c>
      <c r="C7529" t="s">
        <v>16</v>
      </c>
      <c r="D7529" t="str">
        <f t="shared" si="119"/>
        <v>user7529@gmail.com</v>
      </c>
      <c r="E7529" t="s">
        <v>17</v>
      </c>
    </row>
    <row r="7530" spans="1:5">
      <c r="A7530" t="s">
        <v>14830</v>
      </c>
      <c r="B7530" t="s">
        <v>15</v>
      </c>
      <c r="C7530" t="s">
        <v>16</v>
      </c>
      <c r="D7530" t="str">
        <f t="shared" si="119"/>
        <v>user7530@gmail.com</v>
      </c>
      <c r="E7530" t="s">
        <v>17</v>
      </c>
    </row>
    <row r="7531" spans="1:5">
      <c r="A7531" t="s">
        <v>14831</v>
      </c>
      <c r="B7531" t="s">
        <v>15</v>
      </c>
      <c r="C7531" t="s">
        <v>16</v>
      </c>
      <c r="D7531" t="str">
        <f t="shared" si="119"/>
        <v>user7531@gmail.com</v>
      </c>
      <c r="E7531" t="s">
        <v>17</v>
      </c>
    </row>
    <row r="7532" spans="1:5">
      <c r="A7532" t="s">
        <v>14832</v>
      </c>
      <c r="B7532" t="s">
        <v>15</v>
      </c>
      <c r="C7532" t="s">
        <v>16</v>
      </c>
      <c r="D7532" t="str">
        <f t="shared" si="119"/>
        <v>user7532@gmail.com</v>
      </c>
      <c r="E7532" t="s">
        <v>17</v>
      </c>
    </row>
    <row r="7533" spans="1:5">
      <c r="A7533" t="s">
        <v>14833</v>
      </c>
      <c r="B7533" t="s">
        <v>15</v>
      </c>
      <c r="C7533" t="s">
        <v>16</v>
      </c>
      <c r="D7533" t="str">
        <f t="shared" si="119"/>
        <v>user7533@gmail.com</v>
      </c>
      <c r="E7533" t="s">
        <v>17</v>
      </c>
    </row>
    <row r="7534" spans="1:5">
      <c r="A7534" t="s">
        <v>14834</v>
      </c>
      <c r="B7534" t="s">
        <v>15</v>
      </c>
      <c r="C7534" t="s">
        <v>16</v>
      </c>
      <c r="D7534" t="str">
        <f t="shared" si="119"/>
        <v>user7534@gmail.com</v>
      </c>
      <c r="E7534" t="s">
        <v>17</v>
      </c>
    </row>
    <row r="7535" spans="1:5">
      <c r="A7535" t="s">
        <v>14835</v>
      </c>
      <c r="B7535" t="s">
        <v>15</v>
      </c>
      <c r="C7535" t="s">
        <v>16</v>
      </c>
      <c r="D7535" t="str">
        <f t="shared" si="119"/>
        <v>user7535@gmail.com</v>
      </c>
      <c r="E7535" t="s">
        <v>17</v>
      </c>
    </row>
    <row r="7536" spans="1:5">
      <c r="A7536" t="s">
        <v>14836</v>
      </c>
      <c r="B7536" t="s">
        <v>15</v>
      </c>
      <c r="C7536" t="s">
        <v>16</v>
      </c>
      <c r="D7536" t="str">
        <f t="shared" si="119"/>
        <v>user7536@gmail.com</v>
      </c>
      <c r="E7536" t="s">
        <v>17</v>
      </c>
    </row>
    <row r="7537" spans="1:5">
      <c r="A7537" t="s">
        <v>14837</v>
      </c>
      <c r="B7537" t="s">
        <v>15</v>
      </c>
      <c r="C7537" t="s">
        <v>16</v>
      </c>
      <c r="D7537" t="str">
        <f t="shared" si="119"/>
        <v>user7537@gmail.com</v>
      </c>
      <c r="E7537" t="s">
        <v>17</v>
      </c>
    </row>
    <row r="7538" spans="1:5">
      <c r="A7538" t="s">
        <v>14838</v>
      </c>
      <c r="B7538" t="s">
        <v>15</v>
      </c>
      <c r="C7538" t="s">
        <v>16</v>
      </c>
      <c r="D7538" t="str">
        <f t="shared" si="119"/>
        <v>user7538@gmail.com</v>
      </c>
      <c r="E7538" t="s">
        <v>17</v>
      </c>
    </row>
    <row r="7539" spans="1:5">
      <c r="A7539" t="s">
        <v>14839</v>
      </c>
      <c r="B7539" t="s">
        <v>15</v>
      </c>
      <c r="C7539" t="s">
        <v>16</v>
      </c>
      <c r="D7539" t="str">
        <f t="shared" si="119"/>
        <v>user7539@gmail.com</v>
      </c>
      <c r="E7539" t="s">
        <v>17</v>
      </c>
    </row>
    <row r="7540" spans="1:5">
      <c r="A7540" t="s">
        <v>14840</v>
      </c>
      <c r="B7540" t="s">
        <v>15</v>
      </c>
      <c r="C7540" t="s">
        <v>16</v>
      </c>
      <c r="D7540" t="str">
        <f t="shared" si="119"/>
        <v>user7540@gmail.com</v>
      </c>
      <c r="E7540" t="s">
        <v>17</v>
      </c>
    </row>
    <row r="7541" spans="1:5">
      <c r="A7541" t="s">
        <v>14841</v>
      </c>
      <c r="B7541" t="s">
        <v>15</v>
      </c>
      <c r="C7541" t="s">
        <v>16</v>
      </c>
      <c r="D7541" t="str">
        <f t="shared" si="119"/>
        <v>user7541@gmail.com</v>
      </c>
      <c r="E7541" t="s">
        <v>17</v>
      </c>
    </row>
    <row r="7542" spans="1:5">
      <c r="A7542" t="s">
        <v>14842</v>
      </c>
      <c r="B7542" t="s">
        <v>15</v>
      </c>
      <c r="C7542" t="s">
        <v>16</v>
      </c>
      <c r="D7542" t="str">
        <f t="shared" si="119"/>
        <v>user7542@gmail.com</v>
      </c>
      <c r="E7542" t="s">
        <v>17</v>
      </c>
    </row>
    <row r="7543" spans="1:5">
      <c r="A7543" t="s">
        <v>14843</v>
      </c>
      <c r="B7543" t="s">
        <v>15</v>
      </c>
      <c r="C7543" t="s">
        <v>16</v>
      </c>
      <c r="D7543" t="str">
        <f t="shared" si="119"/>
        <v>user7543@gmail.com</v>
      </c>
      <c r="E7543" t="s">
        <v>17</v>
      </c>
    </row>
    <row r="7544" spans="1:5">
      <c r="A7544" t="s">
        <v>14844</v>
      </c>
      <c r="B7544" t="s">
        <v>15</v>
      </c>
      <c r="C7544" t="s">
        <v>16</v>
      </c>
      <c r="D7544" t="str">
        <f t="shared" si="119"/>
        <v>user7544@gmail.com</v>
      </c>
      <c r="E7544" t="s">
        <v>17</v>
      </c>
    </row>
    <row r="7545" spans="1:5">
      <c r="A7545" t="s">
        <v>14845</v>
      </c>
      <c r="B7545" t="s">
        <v>15</v>
      </c>
      <c r="C7545" t="s">
        <v>16</v>
      </c>
      <c r="D7545" t="str">
        <f t="shared" si="119"/>
        <v>user7545@gmail.com</v>
      </c>
      <c r="E7545" t="s">
        <v>17</v>
      </c>
    </row>
    <row r="7546" spans="1:5">
      <c r="A7546" t="s">
        <v>14846</v>
      </c>
      <c r="B7546" t="s">
        <v>15</v>
      </c>
      <c r="C7546" t="s">
        <v>16</v>
      </c>
      <c r="D7546" t="str">
        <f t="shared" si="119"/>
        <v>user7546@gmail.com</v>
      </c>
      <c r="E7546" t="s">
        <v>17</v>
      </c>
    </row>
    <row r="7547" spans="1:5">
      <c r="A7547" t="s">
        <v>14847</v>
      </c>
      <c r="B7547" t="s">
        <v>15</v>
      </c>
      <c r="C7547" t="s">
        <v>16</v>
      </c>
      <c r="D7547" t="str">
        <f t="shared" si="119"/>
        <v>user7547@gmail.com</v>
      </c>
      <c r="E7547" t="s">
        <v>17</v>
      </c>
    </row>
    <row r="7548" spans="1:5">
      <c r="A7548" t="s">
        <v>14848</v>
      </c>
      <c r="B7548" t="s">
        <v>15</v>
      </c>
      <c r="C7548" t="s">
        <v>16</v>
      </c>
      <c r="D7548" t="str">
        <f t="shared" si="119"/>
        <v>user7548@gmail.com</v>
      </c>
      <c r="E7548" t="s">
        <v>17</v>
      </c>
    </row>
    <row r="7549" spans="1:5">
      <c r="A7549" t="s">
        <v>14849</v>
      </c>
      <c r="B7549" t="s">
        <v>15</v>
      </c>
      <c r="C7549" t="s">
        <v>16</v>
      </c>
      <c r="D7549" t="str">
        <f t="shared" si="119"/>
        <v>user7549@gmail.com</v>
      </c>
      <c r="E7549" t="s">
        <v>17</v>
      </c>
    </row>
    <row r="7550" spans="1:5">
      <c r="A7550" t="s">
        <v>14850</v>
      </c>
      <c r="B7550" t="s">
        <v>15</v>
      </c>
      <c r="C7550" t="s">
        <v>16</v>
      </c>
      <c r="D7550" t="str">
        <f t="shared" si="119"/>
        <v>user7550@gmail.com</v>
      </c>
      <c r="E7550" t="s">
        <v>17</v>
      </c>
    </row>
    <row r="7551" spans="1:5">
      <c r="A7551" t="s">
        <v>14851</v>
      </c>
      <c r="B7551" t="s">
        <v>15</v>
      </c>
      <c r="C7551" t="s">
        <v>16</v>
      </c>
      <c r="D7551" t="str">
        <f t="shared" si="119"/>
        <v>user7551@gmail.com</v>
      </c>
      <c r="E7551" t="s">
        <v>17</v>
      </c>
    </row>
    <row r="7552" spans="1:5">
      <c r="A7552" t="s">
        <v>14852</v>
      </c>
      <c r="B7552" t="s">
        <v>15</v>
      </c>
      <c r="C7552" t="s">
        <v>16</v>
      </c>
      <c r="D7552" t="str">
        <f t="shared" si="119"/>
        <v>user7552@gmail.com</v>
      </c>
      <c r="E7552" t="s">
        <v>17</v>
      </c>
    </row>
    <row r="7553" spans="1:5">
      <c r="A7553" t="s">
        <v>14853</v>
      </c>
      <c r="B7553" t="s">
        <v>15</v>
      </c>
      <c r="C7553" t="s">
        <v>16</v>
      </c>
      <c r="D7553" t="str">
        <f t="shared" si="119"/>
        <v>user7553@gmail.com</v>
      </c>
      <c r="E7553" t="s">
        <v>17</v>
      </c>
    </row>
    <row r="7554" spans="1:5">
      <c r="A7554" t="s">
        <v>14854</v>
      </c>
      <c r="B7554" t="s">
        <v>15</v>
      </c>
      <c r="C7554" t="s">
        <v>16</v>
      </c>
      <c r="D7554" t="str">
        <f t="shared" si="119"/>
        <v>user7554@gmail.com</v>
      </c>
      <c r="E7554" t="s">
        <v>17</v>
      </c>
    </row>
    <row r="7555" spans="1:5">
      <c r="A7555" t="s">
        <v>14855</v>
      </c>
      <c r="B7555" t="s">
        <v>15</v>
      </c>
      <c r="C7555" t="s">
        <v>16</v>
      </c>
      <c r="D7555" t="str">
        <f t="shared" si="119"/>
        <v>user7555@gmail.com</v>
      </c>
      <c r="E7555" t="s">
        <v>17</v>
      </c>
    </row>
    <row r="7556" spans="1:5">
      <c r="A7556" t="s">
        <v>14856</v>
      </c>
      <c r="B7556" t="s">
        <v>15</v>
      </c>
      <c r="C7556" t="s">
        <v>16</v>
      </c>
      <c r="D7556" t="str">
        <f t="shared" si="119"/>
        <v>user7556@gmail.com</v>
      </c>
      <c r="E7556" t="s">
        <v>17</v>
      </c>
    </row>
    <row r="7557" spans="1:5">
      <c r="A7557" t="s">
        <v>14857</v>
      </c>
      <c r="B7557" t="s">
        <v>15</v>
      </c>
      <c r="C7557" t="s">
        <v>16</v>
      </c>
      <c r="D7557" t="str">
        <f t="shared" si="119"/>
        <v>user7557@gmail.com</v>
      </c>
      <c r="E7557" t="s">
        <v>17</v>
      </c>
    </row>
    <row r="7558" spans="1:5">
      <c r="A7558" t="s">
        <v>14858</v>
      </c>
      <c r="B7558" t="s">
        <v>15</v>
      </c>
      <c r="C7558" t="s">
        <v>16</v>
      </c>
      <c r="D7558" t="str">
        <f t="shared" si="119"/>
        <v>user7558@gmail.com</v>
      </c>
      <c r="E7558" t="s">
        <v>17</v>
      </c>
    </row>
    <row r="7559" spans="1:5">
      <c r="A7559" t="s">
        <v>14859</v>
      </c>
      <c r="B7559" t="s">
        <v>15</v>
      </c>
      <c r="C7559" t="s">
        <v>16</v>
      </c>
      <c r="D7559" t="str">
        <f t="shared" si="119"/>
        <v>user7559@gmail.com</v>
      </c>
      <c r="E7559" t="s">
        <v>17</v>
      </c>
    </row>
    <row r="7560" spans="1:5">
      <c r="A7560" t="s">
        <v>14860</v>
      </c>
      <c r="B7560" t="s">
        <v>15</v>
      </c>
      <c r="C7560" t="s">
        <v>16</v>
      </c>
      <c r="D7560" t="str">
        <f t="shared" si="119"/>
        <v>user7560@gmail.com</v>
      </c>
      <c r="E7560" t="s">
        <v>17</v>
      </c>
    </row>
    <row r="7561" spans="1:5">
      <c r="A7561" t="s">
        <v>14861</v>
      </c>
      <c r="B7561" t="s">
        <v>15</v>
      </c>
      <c r="C7561" t="s">
        <v>16</v>
      </c>
      <c r="D7561" t="str">
        <f t="shared" si="119"/>
        <v>user7561@gmail.com</v>
      </c>
      <c r="E7561" t="s">
        <v>17</v>
      </c>
    </row>
    <row r="7562" spans="1:5">
      <c r="A7562" t="s">
        <v>14862</v>
      </c>
      <c r="B7562" t="s">
        <v>15</v>
      </c>
      <c r="C7562" t="s">
        <v>16</v>
      </c>
      <c r="D7562" t="str">
        <f t="shared" si="119"/>
        <v>user7562@gmail.com</v>
      </c>
      <c r="E7562" t="s">
        <v>17</v>
      </c>
    </row>
    <row r="7563" spans="1:5">
      <c r="A7563" t="s">
        <v>14863</v>
      </c>
      <c r="B7563" t="s">
        <v>15</v>
      </c>
      <c r="C7563" t="s">
        <v>16</v>
      </c>
      <c r="D7563" t="str">
        <f t="shared" si="119"/>
        <v>user7563@gmail.com</v>
      </c>
      <c r="E7563" t="s">
        <v>17</v>
      </c>
    </row>
    <row r="7564" spans="1:5">
      <c r="A7564" t="s">
        <v>14864</v>
      </c>
      <c r="B7564" t="s">
        <v>15</v>
      </c>
      <c r="C7564" t="s">
        <v>16</v>
      </c>
      <c r="D7564" t="str">
        <f t="shared" si="119"/>
        <v>user7564@gmail.com</v>
      </c>
      <c r="E7564" t="s">
        <v>17</v>
      </c>
    </row>
    <row r="7565" spans="1:5">
      <c r="A7565" t="s">
        <v>14865</v>
      </c>
      <c r="B7565" t="s">
        <v>15</v>
      </c>
      <c r="C7565" t="s">
        <v>16</v>
      </c>
      <c r="D7565" t="str">
        <f t="shared" si="119"/>
        <v>user7565@gmail.com</v>
      </c>
      <c r="E7565" t="s">
        <v>17</v>
      </c>
    </row>
    <row r="7566" spans="1:5">
      <c r="A7566" t="s">
        <v>14866</v>
      </c>
      <c r="B7566" t="s">
        <v>15</v>
      </c>
      <c r="C7566" t="s">
        <v>16</v>
      </c>
      <c r="D7566" t="str">
        <f t="shared" si="119"/>
        <v>user7566@gmail.com</v>
      </c>
      <c r="E7566" t="s">
        <v>17</v>
      </c>
    </row>
    <row r="7567" spans="1:5">
      <c r="A7567" t="s">
        <v>14867</v>
      </c>
      <c r="B7567" t="s">
        <v>15</v>
      </c>
      <c r="C7567" t="s">
        <v>16</v>
      </c>
      <c r="D7567" t="str">
        <f t="shared" si="119"/>
        <v>user7567@gmail.com</v>
      </c>
      <c r="E7567" t="s">
        <v>17</v>
      </c>
    </row>
    <row r="7568" spans="1:5">
      <c r="A7568" t="s">
        <v>14868</v>
      </c>
      <c r="B7568" t="s">
        <v>15</v>
      </c>
      <c r="C7568" t="s">
        <v>16</v>
      </c>
      <c r="D7568" t="str">
        <f t="shared" si="119"/>
        <v>user7568@gmail.com</v>
      </c>
      <c r="E7568" t="s">
        <v>17</v>
      </c>
    </row>
    <row r="7569" spans="1:5">
      <c r="A7569" t="s">
        <v>14869</v>
      </c>
      <c r="B7569" t="s">
        <v>15</v>
      </c>
      <c r="C7569" t="s">
        <v>16</v>
      </c>
      <c r="D7569" t="str">
        <f t="shared" si="119"/>
        <v>user7569@gmail.com</v>
      </c>
      <c r="E7569" t="s">
        <v>17</v>
      </c>
    </row>
    <row r="7570" spans="1:5">
      <c r="A7570" t="s">
        <v>14870</v>
      </c>
      <c r="B7570" t="s">
        <v>15</v>
      </c>
      <c r="C7570" t="s">
        <v>16</v>
      </c>
      <c r="D7570" t="str">
        <f t="shared" si="119"/>
        <v>user7570@gmail.com</v>
      </c>
      <c r="E7570" t="s">
        <v>17</v>
      </c>
    </row>
    <row r="7571" spans="1:5">
      <c r="A7571" t="s">
        <v>14871</v>
      </c>
      <c r="B7571" t="s">
        <v>15</v>
      </c>
      <c r="C7571" t="s">
        <v>16</v>
      </c>
      <c r="D7571" t="str">
        <f t="shared" si="119"/>
        <v>user7571@gmail.com</v>
      </c>
      <c r="E7571" t="s">
        <v>17</v>
      </c>
    </row>
    <row r="7572" spans="1:5">
      <c r="A7572" t="s">
        <v>14872</v>
      </c>
      <c r="B7572" t="s">
        <v>15</v>
      </c>
      <c r="C7572" t="s">
        <v>16</v>
      </c>
      <c r="D7572" t="str">
        <f t="shared" si="119"/>
        <v>user7572@gmail.com</v>
      </c>
      <c r="E7572" t="s">
        <v>17</v>
      </c>
    </row>
    <row r="7573" spans="1:5">
      <c r="A7573" t="s">
        <v>14873</v>
      </c>
      <c r="B7573" t="s">
        <v>15</v>
      </c>
      <c r="C7573" t="s">
        <v>16</v>
      </c>
      <c r="D7573" t="str">
        <f t="shared" si="119"/>
        <v>user7573@gmail.com</v>
      </c>
      <c r="E7573" t="s">
        <v>17</v>
      </c>
    </row>
    <row r="7574" spans="1:5">
      <c r="A7574" t="s">
        <v>14874</v>
      </c>
      <c r="B7574" t="s">
        <v>15</v>
      </c>
      <c r="C7574" t="s">
        <v>16</v>
      </c>
      <c r="D7574" t="str">
        <f t="shared" si="119"/>
        <v>user7574@gmail.com</v>
      </c>
      <c r="E7574" t="s">
        <v>17</v>
      </c>
    </row>
    <row r="7575" spans="1:5">
      <c r="A7575" t="s">
        <v>14875</v>
      </c>
      <c r="B7575" t="s">
        <v>15</v>
      </c>
      <c r="C7575" t="s">
        <v>16</v>
      </c>
      <c r="D7575" t="str">
        <f t="shared" si="119"/>
        <v>user7575@gmail.com</v>
      </c>
      <c r="E7575" t="s">
        <v>17</v>
      </c>
    </row>
    <row r="7576" spans="1:5">
      <c r="A7576" t="s">
        <v>14876</v>
      </c>
      <c r="B7576" t="s">
        <v>15</v>
      </c>
      <c r="C7576" t="s">
        <v>16</v>
      </c>
      <c r="D7576" t="str">
        <f t="shared" si="119"/>
        <v>user7576@gmail.com</v>
      </c>
      <c r="E7576" t="s">
        <v>17</v>
      </c>
    </row>
    <row r="7577" spans="1:5">
      <c r="A7577" t="s">
        <v>14877</v>
      </c>
      <c r="B7577" t="s">
        <v>15</v>
      </c>
      <c r="C7577" t="s">
        <v>16</v>
      </c>
      <c r="D7577" t="str">
        <f t="shared" si="119"/>
        <v>user7577@gmail.com</v>
      </c>
      <c r="E7577" t="s">
        <v>17</v>
      </c>
    </row>
    <row r="7578" spans="1:5">
      <c r="A7578" t="s">
        <v>14878</v>
      </c>
      <c r="B7578" t="s">
        <v>15</v>
      </c>
      <c r="C7578" t="s">
        <v>16</v>
      </c>
      <c r="D7578" t="str">
        <f t="shared" si="119"/>
        <v>user7578@gmail.com</v>
      </c>
      <c r="E7578" t="s">
        <v>17</v>
      </c>
    </row>
    <row r="7579" spans="1:5">
      <c r="A7579" t="s">
        <v>14879</v>
      </c>
      <c r="B7579" t="s">
        <v>15</v>
      </c>
      <c r="C7579" t="s">
        <v>16</v>
      </c>
      <c r="D7579" t="str">
        <f t="shared" si="119"/>
        <v>user7579@gmail.com</v>
      </c>
      <c r="E7579" t="s">
        <v>17</v>
      </c>
    </row>
    <row r="7580" spans="1:5">
      <c r="A7580" t="s">
        <v>14880</v>
      </c>
      <c r="B7580" t="s">
        <v>15</v>
      </c>
      <c r="C7580" t="s">
        <v>16</v>
      </c>
      <c r="D7580" t="str">
        <f t="shared" si="119"/>
        <v>user7580@gmail.com</v>
      </c>
      <c r="E7580" t="s">
        <v>17</v>
      </c>
    </row>
    <row r="7581" spans="1:5">
      <c r="A7581" t="s">
        <v>14881</v>
      </c>
      <c r="B7581" t="s">
        <v>15</v>
      </c>
      <c r="C7581" t="s">
        <v>16</v>
      </c>
      <c r="D7581" t="str">
        <f t="shared" si="119"/>
        <v>user7581@gmail.com</v>
      </c>
      <c r="E7581" t="s">
        <v>17</v>
      </c>
    </row>
    <row r="7582" spans="1:5">
      <c r="A7582" t="s">
        <v>14882</v>
      </c>
      <c r="B7582" t="s">
        <v>15</v>
      </c>
      <c r="C7582" t="s">
        <v>16</v>
      </c>
      <c r="D7582" t="str">
        <f t="shared" si="119"/>
        <v>user7582@gmail.com</v>
      </c>
      <c r="E7582" t="s">
        <v>17</v>
      </c>
    </row>
    <row r="7583" spans="1:5">
      <c r="A7583" t="s">
        <v>14883</v>
      </c>
      <c r="B7583" t="s">
        <v>15</v>
      </c>
      <c r="C7583" t="s">
        <v>16</v>
      </c>
      <c r="D7583" t="str">
        <f t="shared" si="119"/>
        <v>user7583@gmail.com</v>
      </c>
      <c r="E7583" t="s">
        <v>17</v>
      </c>
    </row>
    <row r="7584" spans="1:5">
      <c r="A7584" t="s">
        <v>14884</v>
      </c>
      <c r="B7584" t="s">
        <v>15</v>
      </c>
      <c r="C7584" t="s">
        <v>16</v>
      </c>
      <c r="D7584" t="str">
        <f t="shared" si="119"/>
        <v>user7584@gmail.com</v>
      </c>
      <c r="E7584" t="s">
        <v>17</v>
      </c>
    </row>
    <row r="7585" spans="1:5">
      <c r="A7585" t="s">
        <v>14885</v>
      </c>
      <c r="B7585" t="s">
        <v>15</v>
      </c>
      <c r="C7585" t="s">
        <v>16</v>
      </c>
      <c r="D7585" t="str">
        <f t="shared" si="119"/>
        <v>user7585@gmail.com</v>
      </c>
      <c r="E7585" t="s">
        <v>17</v>
      </c>
    </row>
    <row r="7586" spans="1:5">
      <c r="A7586" t="s">
        <v>14886</v>
      </c>
      <c r="B7586" t="s">
        <v>15</v>
      </c>
      <c r="C7586" t="s">
        <v>16</v>
      </c>
      <c r="D7586" t="str">
        <f t="shared" si="119"/>
        <v>user7586@gmail.com</v>
      </c>
      <c r="E7586" t="s">
        <v>17</v>
      </c>
    </row>
    <row r="7587" spans="1:5">
      <c r="A7587" t="s">
        <v>14887</v>
      </c>
      <c r="B7587" t="s">
        <v>15</v>
      </c>
      <c r="C7587" t="s">
        <v>16</v>
      </c>
      <c r="D7587" t="str">
        <f t="shared" ref="D7587:D7650" si="120">A7587&amp;"@"&amp;E7587</f>
        <v>user7587@gmail.com</v>
      </c>
      <c r="E7587" t="s">
        <v>17</v>
      </c>
    </row>
    <row r="7588" spans="1:5">
      <c r="A7588" t="s">
        <v>14888</v>
      </c>
      <c r="B7588" t="s">
        <v>15</v>
      </c>
      <c r="C7588" t="s">
        <v>16</v>
      </c>
      <c r="D7588" t="str">
        <f t="shared" si="120"/>
        <v>user7588@gmail.com</v>
      </c>
      <c r="E7588" t="s">
        <v>17</v>
      </c>
    </row>
    <row r="7589" spans="1:5">
      <c r="A7589" t="s">
        <v>14889</v>
      </c>
      <c r="B7589" t="s">
        <v>15</v>
      </c>
      <c r="C7589" t="s">
        <v>16</v>
      </c>
      <c r="D7589" t="str">
        <f t="shared" si="120"/>
        <v>user7589@gmail.com</v>
      </c>
      <c r="E7589" t="s">
        <v>17</v>
      </c>
    </row>
    <row r="7590" spans="1:5">
      <c r="A7590" t="s">
        <v>14890</v>
      </c>
      <c r="B7590" t="s">
        <v>15</v>
      </c>
      <c r="C7590" t="s">
        <v>16</v>
      </c>
      <c r="D7590" t="str">
        <f t="shared" si="120"/>
        <v>user7590@gmail.com</v>
      </c>
      <c r="E7590" t="s">
        <v>17</v>
      </c>
    </row>
    <row r="7591" spans="1:5">
      <c r="A7591" t="s">
        <v>14891</v>
      </c>
      <c r="B7591" t="s">
        <v>15</v>
      </c>
      <c r="C7591" t="s">
        <v>16</v>
      </c>
      <c r="D7591" t="str">
        <f t="shared" si="120"/>
        <v>user7591@gmail.com</v>
      </c>
      <c r="E7591" t="s">
        <v>17</v>
      </c>
    </row>
    <row r="7592" spans="1:5">
      <c r="A7592" t="s">
        <v>14892</v>
      </c>
      <c r="B7592" t="s">
        <v>15</v>
      </c>
      <c r="C7592" t="s">
        <v>16</v>
      </c>
      <c r="D7592" t="str">
        <f t="shared" si="120"/>
        <v>user7592@gmail.com</v>
      </c>
      <c r="E7592" t="s">
        <v>17</v>
      </c>
    </row>
    <row r="7593" spans="1:5">
      <c r="A7593" t="s">
        <v>14893</v>
      </c>
      <c r="B7593" t="s">
        <v>15</v>
      </c>
      <c r="C7593" t="s">
        <v>16</v>
      </c>
      <c r="D7593" t="str">
        <f t="shared" si="120"/>
        <v>user7593@gmail.com</v>
      </c>
      <c r="E7593" t="s">
        <v>17</v>
      </c>
    </row>
    <row r="7594" spans="1:5">
      <c r="A7594" t="s">
        <v>14894</v>
      </c>
      <c r="B7594" t="s">
        <v>15</v>
      </c>
      <c r="C7594" t="s">
        <v>16</v>
      </c>
      <c r="D7594" t="str">
        <f t="shared" si="120"/>
        <v>user7594@gmail.com</v>
      </c>
      <c r="E7594" t="s">
        <v>17</v>
      </c>
    </row>
    <row r="7595" spans="1:5">
      <c r="A7595" t="s">
        <v>14895</v>
      </c>
      <c r="B7595" t="s">
        <v>15</v>
      </c>
      <c r="C7595" t="s">
        <v>16</v>
      </c>
      <c r="D7595" t="str">
        <f t="shared" si="120"/>
        <v>user7595@gmail.com</v>
      </c>
      <c r="E7595" t="s">
        <v>17</v>
      </c>
    </row>
    <row r="7596" spans="1:5">
      <c r="A7596" t="s">
        <v>14896</v>
      </c>
      <c r="B7596" t="s">
        <v>15</v>
      </c>
      <c r="C7596" t="s">
        <v>16</v>
      </c>
      <c r="D7596" t="str">
        <f t="shared" si="120"/>
        <v>user7596@gmail.com</v>
      </c>
      <c r="E7596" t="s">
        <v>17</v>
      </c>
    </row>
    <row r="7597" spans="1:5">
      <c r="A7597" t="s">
        <v>14897</v>
      </c>
      <c r="B7597" t="s">
        <v>15</v>
      </c>
      <c r="C7597" t="s">
        <v>16</v>
      </c>
      <c r="D7597" t="str">
        <f t="shared" si="120"/>
        <v>user7597@gmail.com</v>
      </c>
      <c r="E7597" t="s">
        <v>17</v>
      </c>
    </row>
    <row r="7598" spans="1:5">
      <c r="A7598" t="s">
        <v>14898</v>
      </c>
      <c r="B7598" t="s">
        <v>15</v>
      </c>
      <c r="C7598" t="s">
        <v>16</v>
      </c>
      <c r="D7598" t="str">
        <f t="shared" si="120"/>
        <v>user7598@gmail.com</v>
      </c>
      <c r="E7598" t="s">
        <v>17</v>
      </c>
    </row>
    <row r="7599" spans="1:5">
      <c r="A7599" t="s">
        <v>14899</v>
      </c>
      <c r="B7599" t="s">
        <v>15</v>
      </c>
      <c r="C7599" t="s">
        <v>16</v>
      </c>
      <c r="D7599" t="str">
        <f t="shared" si="120"/>
        <v>user7599@gmail.com</v>
      </c>
      <c r="E7599" t="s">
        <v>17</v>
      </c>
    </row>
    <row r="7600" spans="1:5">
      <c r="A7600" t="s">
        <v>14900</v>
      </c>
      <c r="B7600" t="s">
        <v>15</v>
      </c>
      <c r="C7600" t="s">
        <v>16</v>
      </c>
      <c r="D7600" t="str">
        <f t="shared" si="120"/>
        <v>user7600@gmail.com</v>
      </c>
      <c r="E7600" t="s">
        <v>17</v>
      </c>
    </row>
    <row r="7601" spans="1:5">
      <c r="A7601" t="s">
        <v>14901</v>
      </c>
      <c r="B7601" t="s">
        <v>15</v>
      </c>
      <c r="C7601" t="s">
        <v>16</v>
      </c>
      <c r="D7601" t="str">
        <f t="shared" si="120"/>
        <v>user7601@gmail.com</v>
      </c>
      <c r="E7601" t="s">
        <v>17</v>
      </c>
    </row>
    <row r="7602" spans="1:5">
      <c r="A7602" t="s">
        <v>14902</v>
      </c>
      <c r="B7602" t="s">
        <v>15</v>
      </c>
      <c r="C7602" t="s">
        <v>16</v>
      </c>
      <c r="D7602" t="str">
        <f t="shared" si="120"/>
        <v>user7602@gmail.com</v>
      </c>
      <c r="E7602" t="s">
        <v>17</v>
      </c>
    </row>
    <row r="7603" spans="1:5">
      <c r="A7603" t="s">
        <v>14903</v>
      </c>
      <c r="B7603" t="s">
        <v>15</v>
      </c>
      <c r="C7603" t="s">
        <v>16</v>
      </c>
      <c r="D7603" t="str">
        <f t="shared" si="120"/>
        <v>user7603@gmail.com</v>
      </c>
      <c r="E7603" t="s">
        <v>17</v>
      </c>
    </row>
    <row r="7604" spans="1:5">
      <c r="A7604" t="s">
        <v>14904</v>
      </c>
      <c r="B7604" t="s">
        <v>15</v>
      </c>
      <c r="C7604" t="s">
        <v>16</v>
      </c>
      <c r="D7604" t="str">
        <f t="shared" si="120"/>
        <v>user7604@gmail.com</v>
      </c>
      <c r="E7604" t="s">
        <v>17</v>
      </c>
    </row>
    <row r="7605" spans="1:5">
      <c r="A7605" t="s">
        <v>14905</v>
      </c>
      <c r="B7605" t="s">
        <v>15</v>
      </c>
      <c r="C7605" t="s">
        <v>16</v>
      </c>
      <c r="D7605" t="str">
        <f t="shared" si="120"/>
        <v>user7605@gmail.com</v>
      </c>
      <c r="E7605" t="s">
        <v>17</v>
      </c>
    </row>
    <row r="7606" spans="1:5">
      <c r="A7606" t="s">
        <v>14906</v>
      </c>
      <c r="B7606" t="s">
        <v>15</v>
      </c>
      <c r="C7606" t="s">
        <v>16</v>
      </c>
      <c r="D7606" t="str">
        <f t="shared" si="120"/>
        <v>user7606@gmail.com</v>
      </c>
      <c r="E7606" t="s">
        <v>17</v>
      </c>
    </row>
    <row r="7607" spans="1:5">
      <c r="A7607" t="s">
        <v>14907</v>
      </c>
      <c r="B7607" t="s">
        <v>15</v>
      </c>
      <c r="C7607" t="s">
        <v>16</v>
      </c>
      <c r="D7607" t="str">
        <f t="shared" si="120"/>
        <v>user7607@gmail.com</v>
      </c>
      <c r="E7607" t="s">
        <v>17</v>
      </c>
    </row>
    <row r="7608" spans="1:5">
      <c r="A7608" t="s">
        <v>14908</v>
      </c>
      <c r="B7608" t="s">
        <v>15</v>
      </c>
      <c r="C7608" t="s">
        <v>16</v>
      </c>
      <c r="D7608" t="str">
        <f t="shared" si="120"/>
        <v>user7608@gmail.com</v>
      </c>
      <c r="E7608" t="s">
        <v>17</v>
      </c>
    </row>
    <row r="7609" spans="1:5">
      <c r="A7609" t="s">
        <v>14909</v>
      </c>
      <c r="B7609" t="s">
        <v>15</v>
      </c>
      <c r="C7609" t="s">
        <v>16</v>
      </c>
      <c r="D7609" t="str">
        <f t="shared" si="120"/>
        <v>user7609@gmail.com</v>
      </c>
      <c r="E7609" t="s">
        <v>17</v>
      </c>
    </row>
    <row r="7610" spans="1:5">
      <c r="A7610" t="s">
        <v>14910</v>
      </c>
      <c r="B7610" t="s">
        <v>15</v>
      </c>
      <c r="C7610" t="s">
        <v>16</v>
      </c>
      <c r="D7610" t="str">
        <f t="shared" si="120"/>
        <v>user7610@gmail.com</v>
      </c>
      <c r="E7610" t="s">
        <v>17</v>
      </c>
    </row>
    <row r="7611" spans="1:5">
      <c r="A7611" t="s">
        <v>14911</v>
      </c>
      <c r="B7611" t="s">
        <v>15</v>
      </c>
      <c r="C7611" t="s">
        <v>16</v>
      </c>
      <c r="D7611" t="str">
        <f t="shared" si="120"/>
        <v>user7611@gmail.com</v>
      </c>
      <c r="E7611" t="s">
        <v>17</v>
      </c>
    </row>
    <row r="7612" spans="1:5">
      <c r="A7612" t="s">
        <v>14912</v>
      </c>
      <c r="B7612" t="s">
        <v>15</v>
      </c>
      <c r="C7612" t="s">
        <v>16</v>
      </c>
      <c r="D7612" t="str">
        <f t="shared" si="120"/>
        <v>user7612@gmail.com</v>
      </c>
      <c r="E7612" t="s">
        <v>17</v>
      </c>
    </row>
    <row r="7613" spans="1:5">
      <c r="A7613" t="s">
        <v>14913</v>
      </c>
      <c r="B7613" t="s">
        <v>15</v>
      </c>
      <c r="C7613" t="s">
        <v>16</v>
      </c>
      <c r="D7613" t="str">
        <f t="shared" si="120"/>
        <v>user7613@gmail.com</v>
      </c>
      <c r="E7613" t="s">
        <v>17</v>
      </c>
    </row>
    <row r="7614" spans="1:5">
      <c r="A7614" t="s">
        <v>14914</v>
      </c>
      <c r="B7614" t="s">
        <v>15</v>
      </c>
      <c r="C7614" t="s">
        <v>16</v>
      </c>
      <c r="D7614" t="str">
        <f t="shared" si="120"/>
        <v>user7614@gmail.com</v>
      </c>
      <c r="E7614" t="s">
        <v>17</v>
      </c>
    </row>
    <row r="7615" spans="1:5">
      <c r="A7615" t="s">
        <v>14915</v>
      </c>
      <c r="B7615" t="s">
        <v>15</v>
      </c>
      <c r="C7615" t="s">
        <v>16</v>
      </c>
      <c r="D7615" t="str">
        <f t="shared" si="120"/>
        <v>user7615@gmail.com</v>
      </c>
      <c r="E7615" t="s">
        <v>17</v>
      </c>
    </row>
    <row r="7616" spans="1:5">
      <c r="A7616" t="s">
        <v>14916</v>
      </c>
      <c r="B7616" t="s">
        <v>15</v>
      </c>
      <c r="C7616" t="s">
        <v>16</v>
      </c>
      <c r="D7616" t="str">
        <f t="shared" si="120"/>
        <v>user7616@gmail.com</v>
      </c>
      <c r="E7616" t="s">
        <v>17</v>
      </c>
    </row>
    <row r="7617" spans="1:5">
      <c r="A7617" t="s">
        <v>14917</v>
      </c>
      <c r="B7617" t="s">
        <v>15</v>
      </c>
      <c r="C7617" t="s">
        <v>16</v>
      </c>
      <c r="D7617" t="str">
        <f t="shared" si="120"/>
        <v>user7617@gmail.com</v>
      </c>
      <c r="E7617" t="s">
        <v>17</v>
      </c>
    </row>
    <row r="7618" spans="1:5">
      <c r="A7618" t="s">
        <v>14918</v>
      </c>
      <c r="B7618" t="s">
        <v>15</v>
      </c>
      <c r="C7618" t="s">
        <v>16</v>
      </c>
      <c r="D7618" t="str">
        <f t="shared" si="120"/>
        <v>user7618@gmail.com</v>
      </c>
      <c r="E7618" t="s">
        <v>17</v>
      </c>
    </row>
    <row r="7619" spans="1:5">
      <c r="A7619" t="s">
        <v>14919</v>
      </c>
      <c r="B7619" t="s">
        <v>15</v>
      </c>
      <c r="C7619" t="s">
        <v>16</v>
      </c>
      <c r="D7619" t="str">
        <f t="shared" si="120"/>
        <v>user7619@gmail.com</v>
      </c>
      <c r="E7619" t="s">
        <v>17</v>
      </c>
    </row>
    <row r="7620" spans="1:5">
      <c r="A7620" t="s">
        <v>14920</v>
      </c>
      <c r="B7620" t="s">
        <v>15</v>
      </c>
      <c r="C7620" t="s">
        <v>16</v>
      </c>
      <c r="D7620" t="str">
        <f t="shared" si="120"/>
        <v>user7620@gmail.com</v>
      </c>
      <c r="E7620" t="s">
        <v>17</v>
      </c>
    </row>
    <row r="7621" spans="1:5">
      <c r="A7621" t="s">
        <v>14921</v>
      </c>
      <c r="B7621" t="s">
        <v>15</v>
      </c>
      <c r="C7621" t="s">
        <v>16</v>
      </c>
      <c r="D7621" t="str">
        <f t="shared" si="120"/>
        <v>user7621@gmail.com</v>
      </c>
      <c r="E7621" t="s">
        <v>17</v>
      </c>
    </row>
    <row r="7622" spans="1:5">
      <c r="A7622" t="s">
        <v>14922</v>
      </c>
      <c r="B7622" t="s">
        <v>15</v>
      </c>
      <c r="C7622" t="s">
        <v>16</v>
      </c>
      <c r="D7622" t="str">
        <f t="shared" si="120"/>
        <v>user7622@gmail.com</v>
      </c>
      <c r="E7622" t="s">
        <v>17</v>
      </c>
    </row>
    <row r="7623" spans="1:5">
      <c r="A7623" t="s">
        <v>14923</v>
      </c>
      <c r="B7623" t="s">
        <v>15</v>
      </c>
      <c r="C7623" t="s">
        <v>16</v>
      </c>
      <c r="D7623" t="str">
        <f t="shared" si="120"/>
        <v>user7623@gmail.com</v>
      </c>
      <c r="E7623" t="s">
        <v>17</v>
      </c>
    </row>
    <row r="7624" spans="1:5">
      <c r="A7624" t="s">
        <v>14924</v>
      </c>
      <c r="B7624" t="s">
        <v>15</v>
      </c>
      <c r="C7624" t="s">
        <v>16</v>
      </c>
      <c r="D7624" t="str">
        <f t="shared" si="120"/>
        <v>user7624@gmail.com</v>
      </c>
      <c r="E7624" t="s">
        <v>17</v>
      </c>
    </row>
    <row r="7625" spans="1:5">
      <c r="A7625" t="s">
        <v>14925</v>
      </c>
      <c r="B7625" t="s">
        <v>15</v>
      </c>
      <c r="C7625" t="s">
        <v>16</v>
      </c>
      <c r="D7625" t="str">
        <f t="shared" si="120"/>
        <v>user7625@gmail.com</v>
      </c>
      <c r="E7625" t="s">
        <v>17</v>
      </c>
    </row>
    <row r="7626" spans="1:5">
      <c r="A7626" t="s">
        <v>14926</v>
      </c>
      <c r="B7626" t="s">
        <v>15</v>
      </c>
      <c r="C7626" t="s">
        <v>16</v>
      </c>
      <c r="D7626" t="str">
        <f t="shared" si="120"/>
        <v>user7626@gmail.com</v>
      </c>
      <c r="E7626" t="s">
        <v>17</v>
      </c>
    </row>
    <row r="7627" spans="1:5">
      <c r="A7627" t="s">
        <v>14927</v>
      </c>
      <c r="B7627" t="s">
        <v>15</v>
      </c>
      <c r="C7627" t="s">
        <v>16</v>
      </c>
      <c r="D7627" t="str">
        <f t="shared" si="120"/>
        <v>user7627@gmail.com</v>
      </c>
      <c r="E7627" t="s">
        <v>17</v>
      </c>
    </row>
    <row r="7628" spans="1:5">
      <c r="A7628" t="s">
        <v>14928</v>
      </c>
      <c r="B7628" t="s">
        <v>15</v>
      </c>
      <c r="C7628" t="s">
        <v>16</v>
      </c>
      <c r="D7628" t="str">
        <f t="shared" si="120"/>
        <v>user7628@gmail.com</v>
      </c>
      <c r="E7628" t="s">
        <v>17</v>
      </c>
    </row>
    <row r="7629" spans="1:5">
      <c r="A7629" t="s">
        <v>14929</v>
      </c>
      <c r="B7629" t="s">
        <v>15</v>
      </c>
      <c r="C7629" t="s">
        <v>16</v>
      </c>
      <c r="D7629" t="str">
        <f t="shared" si="120"/>
        <v>user7629@gmail.com</v>
      </c>
      <c r="E7629" t="s">
        <v>17</v>
      </c>
    </row>
    <row r="7630" spans="1:5">
      <c r="A7630" t="s">
        <v>14930</v>
      </c>
      <c r="B7630" t="s">
        <v>15</v>
      </c>
      <c r="C7630" t="s">
        <v>16</v>
      </c>
      <c r="D7630" t="str">
        <f t="shared" si="120"/>
        <v>user7630@gmail.com</v>
      </c>
      <c r="E7630" t="s">
        <v>17</v>
      </c>
    </row>
    <row r="7631" spans="1:5">
      <c r="A7631" t="s">
        <v>14931</v>
      </c>
      <c r="B7631" t="s">
        <v>15</v>
      </c>
      <c r="C7631" t="s">
        <v>16</v>
      </c>
      <c r="D7631" t="str">
        <f t="shared" si="120"/>
        <v>user7631@gmail.com</v>
      </c>
      <c r="E7631" t="s">
        <v>17</v>
      </c>
    </row>
    <row r="7632" spans="1:5">
      <c r="A7632" t="s">
        <v>14932</v>
      </c>
      <c r="B7632" t="s">
        <v>15</v>
      </c>
      <c r="C7632" t="s">
        <v>16</v>
      </c>
      <c r="D7632" t="str">
        <f t="shared" si="120"/>
        <v>user7632@gmail.com</v>
      </c>
      <c r="E7632" t="s">
        <v>17</v>
      </c>
    </row>
    <row r="7633" spans="1:5">
      <c r="A7633" t="s">
        <v>14933</v>
      </c>
      <c r="B7633" t="s">
        <v>15</v>
      </c>
      <c r="C7633" t="s">
        <v>16</v>
      </c>
      <c r="D7633" t="str">
        <f t="shared" si="120"/>
        <v>user7633@gmail.com</v>
      </c>
      <c r="E7633" t="s">
        <v>17</v>
      </c>
    </row>
    <row r="7634" spans="1:5">
      <c r="A7634" t="s">
        <v>14934</v>
      </c>
      <c r="B7634" t="s">
        <v>15</v>
      </c>
      <c r="C7634" t="s">
        <v>16</v>
      </c>
      <c r="D7634" t="str">
        <f t="shared" si="120"/>
        <v>user7634@gmail.com</v>
      </c>
      <c r="E7634" t="s">
        <v>17</v>
      </c>
    </row>
    <row r="7635" spans="1:5">
      <c r="A7635" t="s">
        <v>14935</v>
      </c>
      <c r="B7635" t="s">
        <v>15</v>
      </c>
      <c r="C7635" t="s">
        <v>16</v>
      </c>
      <c r="D7635" t="str">
        <f t="shared" si="120"/>
        <v>user7635@gmail.com</v>
      </c>
      <c r="E7635" t="s">
        <v>17</v>
      </c>
    </row>
    <row r="7636" spans="1:5">
      <c r="A7636" t="s">
        <v>14936</v>
      </c>
      <c r="B7636" t="s">
        <v>15</v>
      </c>
      <c r="C7636" t="s">
        <v>16</v>
      </c>
      <c r="D7636" t="str">
        <f t="shared" si="120"/>
        <v>user7636@gmail.com</v>
      </c>
      <c r="E7636" t="s">
        <v>17</v>
      </c>
    </row>
    <row r="7637" spans="1:5">
      <c r="A7637" t="s">
        <v>14937</v>
      </c>
      <c r="B7637" t="s">
        <v>15</v>
      </c>
      <c r="C7637" t="s">
        <v>16</v>
      </c>
      <c r="D7637" t="str">
        <f t="shared" si="120"/>
        <v>user7637@gmail.com</v>
      </c>
      <c r="E7637" t="s">
        <v>17</v>
      </c>
    </row>
    <row r="7638" spans="1:5">
      <c r="A7638" t="s">
        <v>14938</v>
      </c>
      <c r="B7638" t="s">
        <v>15</v>
      </c>
      <c r="C7638" t="s">
        <v>16</v>
      </c>
      <c r="D7638" t="str">
        <f t="shared" si="120"/>
        <v>user7638@gmail.com</v>
      </c>
      <c r="E7638" t="s">
        <v>17</v>
      </c>
    </row>
    <row r="7639" spans="1:5">
      <c r="A7639" t="s">
        <v>14939</v>
      </c>
      <c r="B7639" t="s">
        <v>15</v>
      </c>
      <c r="C7639" t="s">
        <v>16</v>
      </c>
      <c r="D7639" t="str">
        <f t="shared" si="120"/>
        <v>user7639@gmail.com</v>
      </c>
      <c r="E7639" t="s">
        <v>17</v>
      </c>
    </row>
    <row r="7640" spans="1:5">
      <c r="A7640" t="s">
        <v>14940</v>
      </c>
      <c r="B7640" t="s">
        <v>15</v>
      </c>
      <c r="C7640" t="s">
        <v>16</v>
      </c>
      <c r="D7640" t="str">
        <f t="shared" si="120"/>
        <v>user7640@gmail.com</v>
      </c>
      <c r="E7640" t="s">
        <v>17</v>
      </c>
    </row>
    <row r="7641" spans="1:5">
      <c r="A7641" t="s">
        <v>14941</v>
      </c>
      <c r="B7641" t="s">
        <v>15</v>
      </c>
      <c r="C7641" t="s">
        <v>16</v>
      </c>
      <c r="D7641" t="str">
        <f t="shared" si="120"/>
        <v>user7641@gmail.com</v>
      </c>
      <c r="E7641" t="s">
        <v>17</v>
      </c>
    </row>
    <row r="7642" spans="1:5">
      <c r="A7642" t="s">
        <v>14942</v>
      </c>
      <c r="B7642" t="s">
        <v>15</v>
      </c>
      <c r="C7642" t="s">
        <v>16</v>
      </c>
      <c r="D7642" t="str">
        <f t="shared" si="120"/>
        <v>user7642@gmail.com</v>
      </c>
      <c r="E7642" t="s">
        <v>17</v>
      </c>
    </row>
    <row r="7643" spans="1:5">
      <c r="A7643" t="s">
        <v>14943</v>
      </c>
      <c r="B7643" t="s">
        <v>15</v>
      </c>
      <c r="C7643" t="s">
        <v>16</v>
      </c>
      <c r="D7643" t="str">
        <f t="shared" si="120"/>
        <v>user7643@gmail.com</v>
      </c>
      <c r="E7643" t="s">
        <v>17</v>
      </c>
    </row>
    <row r="7644" spans="1:5">
      <c r="A7644" t="s">
        <v>14944</v>
      </c>
      <c r="B7644" t="s">
        <v>15</v>
      </c>
      <c r="C7644" t="s">
        <v>16</v>
      </c>
      <c r="D7644" t="str">
        <f t="shared" si="120"/>
        <v>user7644@gmail.com</v>
      </c>
      <c r="E7644" t="s">
        <v>17</v>
      </c>
    </row>
    <row r="7645" spans="1:5">
      <c r="A7645" t="s">
        <v>14945</v>
      </c>
      <c r="B7645" t="s">
        <v>15</v>
      </c>
      <c r="C7645" t="s">
        <v>16</v>
      </c>
      <c r="D7645" t="str">
        <f t="shared" si="120"/>
        <v>user7645@gmail.com</v>
      </c>
      <c r="E7645" t="s">
        <v>17</v>
      </c>
    </row>
    <row r="7646" spans="1:5">
      <c r="A7646" t="s">
        <v>14946</v>
      </c>
      <c r="B7646" t="s">
        <v>15</v>
      </c>
      <c r="C7646" t="s">
        <v>16</v>
      </c>
      <c r="D7646" t="str">
        <f t="shared" si="120"/>
        <v>user7646@gmail.com</v>
      </c>
      <c r="E7646" t="s">
        <v>17</v>
      </c>
    </row>
    <row r="7647" spans="1:5">
      <c r="A7647" t="s">
        <v>14947</v>
      </c>
      <c r="B7647" t="s">
        <v>15</v>
      </c>
      <c r="C7647" t="s">
        <v>16</v>
      </c>
      <c r="D7647" t="str">
        <f t="shared" si="120"/>
        <v>user7647@gmail.com</v>
      </c>
      <c r="E7647" t="s">
        <v>17</v>
      </c>
    </row>
    <row r="7648" spans="1:5">
      <c r="A7648" t="s">
        <v>14948</v>
      </c>
      <c r="B7648" t="s">
        <v>15</v>
      </c>
      <c r="C7648" t="s">
        <v>16</v>
      </c>
      <c r="D7648" t="str">
        <f t="shared" si="120"/>
        <v>user7648@gmail.com</v>
      </c>
      <c r="E7648" t="s">
        <v>17</v>
      </c>
    </row>
    <row r="7649" spans="1:5">
      <c r="A7649" t="s">
        <v>14949</v>
      </c>
      <c r="B7649" t="s">
        <v>15</v>
      </c>
      <c r="C7649" t="s">
        <v>16</v>
      </c>
      <c r="D7649" t="str">
        <f t="shared" si="120"/>
        <v>user7649@gmail.com</v>
      </c>
      <c r="E7649" t="s">
        <v>17</v>
      </c>
    </row>
    <row r="7650" spans="1:5">
      <c r="A7650" t="s">
        <v>14950</v>
      </c>
      <c r="B7650" t="s">
        <v>15</v>
      </c>
      <c r="C7650" t="s">
        <v>16</v>
      </c>
      <c r="D7650" t="str">
        <f t="shared" si="120"/>
        <v>user7650@gmail.com</v>
      </c>
      <c r="E7650" t="s">
        <v>17</v>
      </c>
    </row>
    <row r="7651" spans="1:5">
      <c r="A7651" t="s">
        <v>14951</v>
      </c>
      <c r="B7651" t="s">
        <v>15</v>
      </c>
      <c r="C7651" t="s">
        <v>16</v>
      </c>
      <c r="D7651" t="str">
        <f t="shared" ref="D7651:D7714" si="121">A7651&amp;"@"&amp;E7651</f>
        <v>user7651@gmail.com</v>
      </c>
      <c r="E7651" t="s">
        <v>17</v>
      </c>
    </row>
    <row r="7652" spans="1:5">
      <c r="A7652" t="s">
        <v>14952</v>
      </c>
      <c r="B7652" t="s">
        <v>15</v>
      </c>
      <c r="C7652" t="s">
        <v>16</v>
      </c>
      <c r="D7652" t="str">
        <f t="shared" si="121"/>
        <v>user7652@gmail.com</v>
      </c>
      <c r="E7652" t="s">
        <v>17</v>
      </c>
    </row>
    <row r="7653" spans="1:5">
      <c r="A7653" t="s">
        <v>14953</v>
      </c>
      <c r="B7653" t="s">
        <v>15</v>
      </c>
      <c r="C7653" t="s">
        <v>16</v>
      </c>
      <c r="D7653" t="str">
        <f t="shared" si="121"/>
        <v>user7653@gmail.com</v>
      </c>
      <c r="E7653" t="s">
        <v>17</v>
      </c>
    </row>
    <row r="7654" spans="1:5">
      <c r="A7654" t="s">
        <v>14954</v>
      </c>
      <c r="B7654" t="s">
        <v>15</v>
      </c>
      <c r="C7654" t="s">
        <v>16</v>
      </c>
      <c r="D7654" t="str">
        <f t="shared" si="121"/>
        <v>user7654@gmail.com</v>
      </c>
      <c r="E7654" t="s">
        <v>17</v>
      </c>
    </row>
    <row r="7655" spans="1:5">
      <c r="A7655" t="s">
        <v>14955</v>
      </c>
      <c r="B7655" t="s">
        <v>15</v>
      </c>
      <c r="C7655" t="s">
        <v>16</v>
      </c>
      <c r="D7655" t="str">
        <f t="shared" si="121"/>
        <v>user7655@gmail.com</v>
      </c>
      <c r="E7655" t="s">
        <v>17</v>
      </c>
    </row>
    <row r="7656" spans="1:5">
      <c r="A7656" t="s">
        <v>14956</v>
      </c>
      <c r="B7656" t="s">
        <v>15</v>
      </c>
      <c r="C7656" t="s">
        <v>16</v>
      </c>
      <c r="D7656" t="str">
        <f t="shared" si="121"/>
        <v>user7656@gmail.com</v>
      </c>
      <c r="E7656" t="s">
        <v>17</v>
      </c>
    </row>
    <row r="7657" spans="1:5">
      <c r="A7657" t="s">
        <v>14957</v>
      </c>
      <c r="B7657" t="s">
        <v>15</v>
      </c>
      <c r="C7657" t="s">
        <v>16</v>
      </c>
      <c r="D7657" t="str">
        <f t="shared" si="121"/>
        <v>user7657@gmail.com</v>
      </c>
      <c r="E7657" t="s">
        <v>17</v>
      </c>
    </row>
    <row r="7658" spans="1:5">
      <c r="A7658" t="s">
        <v>14958</v>
      </c>
      <c r="B7658" t="s">
        <v>15</v>
      </c>
      <c r="C7658" t="s">
        <v>16</v>
      </c>
      <c r="D7658" t="str">
        <f t="shared" si="121"/>
        <v>user7658@gmail.com</v>
      </c>
      <c r="E7658" t="s">
        <v>17</v>
      </c>
    </row>
    <row r="7659" spans="1:5">
      <c r="A7659" t="s">
        <v>14959</v>
      </c>
      <c r="B7659" t="s">
        <v>15</v>
      </c>
      <c r="C7659" t="s">
        <v>16</v>
      </c>
      <c r="D7659" t="str">
        <f t="shared" si="121"/>
        <v>user7659@gmail.com</v>
      </c>
      <c r="E7659" t="s">
        <v>17</v>
      </c>
    </row>
    <row r="7660" spans="1:5">
      <c r="A7660" t="s">
        <v>14960</v>
      </c>
      <c r="B7660" t="s">
        <v>15</v>
      </c>
      <c r="C7660" t="s">
        <v>16</v>
      </c>
      <c r="D7660" t="str">
        <f t="shared" si="121"/>
        <v>user7660@gmail.com</v>
      </c>
      <c r="E7660" t="s">
        <v>17</v>
      </c>
    </row>
    <row r="7661" spans="1:5">
      <c r="A7661" t="s">
        <v>14961</v>
      </c>
      <c r="B7661" t="s">
        <v>15</v>
      </c>
      <c r="C7661" t="s">
        <v>16</v>
      </c>
      <c r="D7661" t="str">
        <f t="shared" si="121"/>
        <v>user7661@gmail.com</v>
      </c>
      <c r="E7661" t="s">
        <v>17</v>
      </c>
    </row>
    <row r="7662" spans="1:5">
      <c r="A7662" t="s">
        <v>14962</v>
      </c>
      <c r="B7662" t="s">
        <v>15</v>
      </c>
      <c r="C7662" t="s">
        <v>16</v>
      </c>
      <c r="D7662" t="str">
        <f t="shared" si="121"/>
        <v>user7662@gmail.com</v>
      </c>
      <c r="E7662" t="s">
        <v>17</v>
      </c>
    </row>
    <row r="7663" spans="1:5">
      <c r="A7663" t="s">
        <v>14963</v>
      </c>
      <c r="B7663" t="s">
        <v>15</v>
      </c>
      <c r="C7663" t="s">
        <v>16</v>
      </c>
      <c r="D7663" t="str">
        <f t="shared" si="121"/>
        <v>user7663@gmail.com</v>
      </c>
      <c r="E7663" t="s">
        <v>17</v>
      </c>
    </row>
    <row r="7664" spans="1:5">
      <c r="A7664" t="s">
        <v>14964</v>
      </c>
      <c r="B7664" t="s">
        <v>15</v>
      </c>
      <c r="C7664" t="s">
        <v>16</v>
      </c>
      <c r="D7664" t="str">
        <f t="shared" si="121"/>
        <v>user7664@gmail.com</v>
      </c>
      <c r="E7664" t="s">
        <v>17</v>
      </c>
    </row>
    <row r="7665" spans="1:5">
      <c r="A7665" t="s">
        <v>14965</v>
      </c>
      <c r="B7665" t="s">
        <v>15</v>
      </c>
      <c r="C7665" t="s">
        <v>16</v>
      </c>
      <c r="D7665" t="str">
        <f t="shared" si="121"/>
        <v>user7665@gmail.com</v>
      </c>
      <c r="E7665" t="s">
        <v>17</v>
      </c>
    </row>
    <row r="7666" spans="1:5">
      <c r="A7666" t="s">
        <v>14966</v>
      </c>
      <c r="B7666" t="s">
        <v>15</v>
      </c>
      <c r="C7666" t="s">
        <v>16</v>
      </c>
      <c r="D7666" t="str">
        <f t="shared" si="121"/>
        <v>user7666@gmail.com</v>
      </c>
      <c r="E7666" t="s">
        <v>17</v>
      </c>
    </row>
    <row r="7667" spans="1:5">
      <c r="A7667" t="s">
        <v>14967</v>
      </c>
      <c r="B7667" t="s">
        <v>15</v>
      </c>
      <c r="C7667" t="s">
        <v>16</v>
      </c>
      <c r="D7667" t="str">
        <f t="shared" si="121"/>
        <v>user7667@gmail.com</v>
      </c>
      <c r="E7667" t="s">
        <v>17</v>
      </c>
    </row>
    <row r="7668" spans="1:5">
      <c r="A7668" t="s">
        <v>14968</v>
      </c>
      <c r="B7668" t="s">
        <v>15</v>
      </c>
      <c r="C7668" t="s">
        <v>16</v>
      </c>
      <c r="D7668" t="str">
        <f t="shared" si="121"/>
        <v>user7668@gmail.com</v>
      </c>
      <c r="E7668" t="s">
        <v>17</v>
      </c>
    </row>
    <row r="7669" spans="1:5">
      <c r="A7669" t="s">
        <v>14969</v>
      </c>
      <c r="B7669" t="s">
        <v>15</v>
      </c>
      <c r="C7669" t="s">
        <v>16</v>
      </c>
      <c r="D7669" t="str">
        <f t="shared" si="121"/>
        <v>user7669@gmail.com</v>
      </c>
      <c r="E7669" t="s">
        <v>17</v>
      </c>
    </row>
    <row r="7670" spans="1:5">
      <c r="A7670" t="s">
        <v>14970</v>
      </c>
      <c r="B7670" t="s">
        <v>15</v>
      </c>
      <c r="C7670" t="s">
        <v>16</v>
      </c>
      <c r="D7670" t="str">
        <f t="shared" si="121"/>
        <v>user7670@gmail.com</v>
      </c>
      <c r="E7670" t="s">
        <v>17</v>
      </c>
    </row>
    <row r="7671" spans="1:5">
      <c r="A7671" t="s">
        <v>14971</v>
      </c>
      <c r="B7671" t="s">
        <v>15</v>
      </c>
      <c r="C7671" t="s">
        <v>16</v>
      </c>
      <c r="D7671" t="str">
        <f t="shared" si="121"/>
        <v>user7671@gmail.com</v>
      </c>
      <c r="E7671" t="s">
        <v>17</v>
      </c>
    </row>
    <row r="7672" spans="1:5">
      <c r="A7672" t="s">
        <v>14972</v>
      </c>
      <c r="B7672" t="s">
        <v>15</v>
      </c>
      <c r="C7672" t="s">
        <v>16</v>
      </c>
      <c r="D7672" t="str">
        <f t="shared" si="121"/>
        <v>user7672@gmail.com</v>
      </c>
      <c r="E7672" t="s">
        <v>17</v>
      </c>
    </row>
    <row r="7673" spans="1:5">
      <c r="A7673" t="s">
        <v>14973</v>
      </c>
      <c r="B7673" t="s">
        <v>15</v>
      </c>
      <c r="C7673" t="s">
        <v>16</v>
      </c>
      <c r="D7673" t="str">
        <f t="shared" si="121"/>
        <v>user7673@gmail.com</v>
      </c>
      <c r="E7673" t="s">
        <v>17</v>
      </c>
    </row>
    <row r="7674" spans="1:5">
      <c r="A7674" t="s">
        <v>14974</v>
      </c>
      <c r="B7674" t="s">
        <v>15</v>
      </c>
      <c r="C7674" t="s">
        <v>16</v>
      </c>
      <c r="D7674" t="str">
        <f t="shared" si="121"/>
        <v>user7674@gmail.com</v>
      </c>
      <c r="E7674" t="s">
        <v>17</v>
      </c>
    </row>
    <row r="7675" spans="1:5">
      <c r="A7675" t="s">
        <v>14975</v>
      </c>
      <c r="B7675" t="s">
        <v>15</v>
      </c>
      <c r="C7675" t="s">
        <v>16</v>
      </c>
      <c r="D7675" t="str">
        <f t="shared" si="121"/>
        <v>user7675@gmail.com</v>
      </c>
      <c r="E7675" t="s">
        <v>17</v>
      </c>
    </row>
    <row r="7676" spans="1:5">
      <c r="A7676" t="s">
        <v>14976</v>
      </c>
      <c r="B7676" t="s">
        <v>15</v>
      </c>
      <c r="C7676" t="s">
        <v>16</v>
      </c>
      <c r="D7676" t="str">
        <f t="shared" si="121"/>
        <v>user7676@gmail.com</v>
      </c>
      <c r="E7676" t="s">
        <v>17</v>
      </c>
    </row>
    <row r="7677" spans="1:5">
      <c r="A7677" t="s">
        <v>14977</v>
      </c>
      <c r="B7677" t="s">
        <v>15</v>
      </c>
      <c r="C7677" t="s">
        <v>16</v>
      </c>
      <c r="D7677" t="str">
        <f t="shared" si="121"/>
        <v>user7677@gmail.com</v>
      </c>
      <c r="E7677" t="s">
        <v>17</v>
      </c>
    </row>
    <row r="7678" spans="1:5">
      <c r="A7678" t="s">
        <v>14978</v>
      </c>
      <c r="B7678" t="s">
        <v>15</v>
      </c>
      <c r="C7678" t="s">
        <v>16</v>
      </c>
      <c r="D7678" t="str">
        <f t="shared" si="121"/>
        <v>user7678@gmail.com</v>
      </c>
      <c r="E7678" t="s">
        <v>17</v>
      </c>
    </row>
    <row r="7679" spans="1:5">
      <c r="A7679" t="s">
        <v>14979</v>
      </c>
      <c r="B7679" t="s">
        <v>15</v>
      </c>
      <c r="C7679" t="s">
        <v>16</v>
      </c>
      <c r="D7679" t="str">
        <f t="shared" si="121"/>
        <v>user7679@gmail.com</v>
      </c>
      <c r="E7679" t="s">
        <v>17</v>
      </c>
    </row>
    <row r="7680" spans="1:5">
      <c r="A7680" t="s">
        <v>14980</v>
      </c>
      <c r="B7680" t="s">
        <v>15</v>
      </c>
      <c r="C7680" t="s">
        <v>16</v>
      </c>
      <c r="D7680" t="str">
        <f t="shared" si="121"/>
        <v>user7680@gmail.com</v>
      </c>
      <c r="E7680" t="s">
        <v>17</v>
      </c>
    </row>
    <row r="7681" spans="1:5">
      <c r="A7681" t="s">
        <v>14981</v>
      </c>
      <c r="B7681" t="s">
        <v>15</v>
      </c>
      <c r="C7681" t="s">
        <v>16</v>
      </c>
      <c r="D7681" t="str">
        <f t="shared" si="121"/>
        <v>user7681@gmail.com</v>
      </c>
      <c r="E7681" t="s">
        <v>17</v>
      </c>
    </row>
    <row r="7682" spans="1:5">
      <c r="A7682" t="s">
        <v>14982</v>
      </c>
      <c r="B7682" t="s">
        <v>15</v>
      </c>
      <c r="C7682" t="s">
        <v>16</v>
      </c>
      <c r="D7682" t="str">
        <f t="shared" si="121"/>
        <v>user7682@gmail.com</v>
      </c>
      <c r="E7682" t="s">
        <v>17</v>
      </c>
    </row>
    <row r="7683" spans="1:5">
      <c r="A7683" t="s">
        <v>14983</v>
      </c>
      <c r="B7683" t="s">
        <v>15</v>
      </c>
      <c r="C7683" t="s">
        <v>16</v>
      </c>
      <c r="D7683" t="str">
        <f t="shared" si="121"/>
        <v>user7683@gmail.com</v>
      </c>
      <c r="E7683" t="s">
        <v>17</v>
      </c>
    </row>
    <row r="7684" spans="1:5">
      <c r="A7684" t="s">
        <v>14984</v>
      </c>
      <c r="B7684" t="s">
        <v>15</v>
      </c>
      <c r="C7684" t="s">
        <v>16</v>
      </c>
      <c r="D7684" t="str">
        <f t="shared" si="121"/>
        <v>user7684@gmail.com</v>
      </c>
      <c r="E7684" t="s">
        <v>17</v>
      </c>
    </row>
    <row r="7685" spans="1:5">
      <c r="A7685" t="s">
        <v>14985</v>
      </c>
      <c r="B7685" t="s">
        <v>15</v>
      </c>
      <c r="C7685" t="s">
        <v>16</v>
      </c>
      <c r="D7685" t="str">
        <f t="shared" si="121"/>
        <v>user7685@gmail.com</v>
      </c>
      <c r="E7685" t="s">
        <v>17</v>
      </c>
    </row>
    <row r="7686" spans="1:5">
      <c r="A7686" t="s">
        <v>14986</v>
      </c>
      <c r="B7686" t="s">
        <v>15</v>
      </c>
      <c r="C7686" t="s">
        <v>16</v>
      </c>
      <c r="D7686" t="str">
        <f t="shared" si="121"/>
        <v>user7686@gmail.com</v>
      </c>
      <c r="E7686" t="s">
        <v>17</v>
      </c>
    </row>
    <row r="7687" spans="1:5">
      <c r="A7687" t="s">
        <v>14987</v>
      </c>
      <c r="B7687" t="s">
        <v>15</v>
      </c>
      <c r="C7687" t="s">
        <v>16</v>
      </c>
      <c r="D7687" t="str">
        <f t="shared" si="121"/>
        <v>user7687@gmail.com</v>
      </c>
      <c r="E7687" t="s">
        <v>17</v>
      </c>
    </row>
    <row r="7688" spans="1:5">
      <c r="A7688" t="s">
        <v>14988</v>
      </c>
      <c r="B7688" t="s">
        <v>15</v>
      </c>
      <c r="C7688" t="s">
        <v>16</v>
      </c>
      <c r="D7688" t="str">
        <f t="shared" si="121"/>
        <v>user7688@gmail.com</v>
      </c>
      <c r="E7688" t="s">
        <v>17</v>
      </c>
    </row>
    <row r="7689" spans="1:5">
      <c r="A7689" t="s">
        <v>14989</v>
      </c>
      <c r="B7689" t="s">
        <v>15</v>
      </c>
      <c r="C7689" t="s">
        <v>16</v>
      </c>
      <c r="D7689" t="str">
        <f t="shared" si="121"/>
        <v>user7689@gmail.com</v>
      </c>
      <c r="E7689" t="s">
        <v>17</v>
      </c>
    </row>
    <row r="7690" spans="1:5">
      <c r="A7690" t="s">
        <v>14990</v>
      </c>
      <c r="B7690" t="s">
        <v>15</v>
      </c>
      <c r="C7690" t="s">
        <v>16</v>
      </c>
      <c r="D7690" t="str">
        <f t="shared" si="121"/>
        <v>user7690@gmail.com</v>
      </c>
      <c r="E7690" t="s">
        <v>17</v>
      </c>
    </row>
    <row r="7691" spans="1:5">
      <c r="A7691" t="s">
        <v>14991</v>
      </c>
      <c r="B7691" t="s">
        <v>15</v>
      </c>
      <c r="C7691" t="s">
        <v>16</v>
      </c>
      <c r="D7691" t="str">
        <f t="shared" si="121"/>
        <v>user7691@gmail.com</v>
      </c>
      <c r="E7691" t="s">
        <v>17</v>
      </c>
    </row>
    <row r="7692" spans="1:5">
      <c r="A7692" t="s">
        <v>14992</v>
      </c>
      <c r="B7692" t="s">
        <v>15</v>
      </c>
      <c r="C7692" t="s">
        <v>16</v>
      </c>
      <c r="D7692" t="str">
        <f t="shared" si="121"/>
        <v>user7692@gmail.com</v>
      </c>
      <c r="E7692" t="s">
        <v>17</v>
      </c>
    </row>
    <row r="7693" spans="1:5">
      <c r="A7693" t="s">
        <v>14993</v>
      </c>
      <c r="B7693" t="s">
        <v>15</v>
      </c>
      <c r="C7693" t="s">
        <v>16</v>
      </c>
      <c r="D7693" t="str">
        <f t="shared" si="121"/>
        <v>user7693@gmail.com</v>
      </c>
      <c r="E7693" t="s">
        <v>17</v>
      </c>
    </row>
    <row r="7694" spans="1:5">
      <c r="A7694" t="s">
        <v>14994</v>
      </c>
      <c r="B7694" t="s">
        <v>15</v>
      </c>
      <c r="C7694" t="s">
        <v>16</v>
      </c>
      <c r="D7694" t="str">
        <f t="shared" si="121"/>
        <v>user7694@gmail.com</v>
      </c>
      <c r="E7694" t="s">
        <v>17</v>
      </c>
    </row>
    <row r="7695" spans="1:5">
      <c r="A7695" t="s">
        <v>14995</v>
      </c>
      <c r="B7695" t="s">
        <v>15</v>
      </c>
      <c r="C7695" t="s">
        <v>16</v>
      </c>
      <c r="D7695" t="str">
        <f t="shared" si="121"/>
        <v>user7695@gmail.com</v>
      </c>
      <c r="E7695" t="s">
        <v>17</v>
      </c>
    </row>
    <row r="7696" spans="1:5">
      <c r="A7696" t="s">
        <v>14996</v>
      </c>
      <c r="B7696" t="s">
        <v>15</v>
      </c>
      <c r="C7696" t="s">
        <v>16</v>
      </c>
      <c r="D7696" t="str">
        <f t="shared" si="121"/>
        <v>user7696@gmail.com</v>
      </c>
      <c r="E7696" t="s">
        <v>17</v>
      </c>
    </row>
    <row r="7697" spans="1:5">
      <c r="A7697" t="s">
        <v>14997</v>
      </c>
      <c r="B7697" t="s">
        <v>15</v>
      </c>
      <c r="C7697" t="s">
        <v>16</v>
      </c>
      <c r="D7697" t="str">
        <f t="shared" si="121"/>
        <v>user7697@gmail.com</v>
      </c>
      <c r="E7697" t="s">
        <v>17</v>
      </c>
    </row>
    <row r="7698" spans="1:5">
      <c r="A7698" t="s">
        <v>14998</v>
      </c>
      <c r="B7698" t="s">
        <v>15</v>
      </c>
      <c r="C7698" t="s">
        <v>16</v>
      </c>
      <c r="D7698" t="str">
        <f t="shared" si="121"/>
        <v>user7698@gmail.com</v>
      </c>
      <c r="E7698" t="s">
        <v>17</v>
      </c>
    </row>
    <row r="7699" spans="1:5">
      <c r="A7699" t="s">
        <v>14999</v>
      </c>
      <c r="B7699" t="s">
        <v>15</v>
      </c>
      <c r="C7699" t="s">
        <v>16</v>
      </c>
      <c r="D7699" t="str">
        <f t="shared" si="121"/>
        <v>user7699@gmail.com</v>
      </c>
      <c r="E7699" t="s">
        <v>17</v>
      </c>
    </row>
    <row r="7700" spans="1:5">
      <c r="A7700" t="s">
        <v>15000</v>
      </c>
      <c r="B7700" t="s">
        <v>15</v>
      </c>
      <c r="C7700" t="s">
        <v>16</v>
      </c>
      <c r="D7700" t="str">
        <f t="shared" si="121"/>
        <v>user7700@gmail.com</v>
      </c>
      <c r="E7700" t="s">
        <v>17</v>
      </c>
    </row>
    <row r="7701" spans="1:5">
      <c r="A7701" t="s">
        <v>15001</v>
      </c>
      <c r="B7701" t="s">
        <v>15</v>
      </c>
      <c r="C7701" t="s">
        <v>16</v>
      </c>
      <c r="D7701" t="str">
        <f t="shared" si="121"/>
        <v>user7701@gmail.com</v>
      </c>
      <c r="E7701" t="s">
        <v>17</v>
      </c>
    </row>
    <row r="7702" spans="1:5">
      <c r="A7702" t="s">
        <v>15002</v>
      </c>
      <c r="B7702" t="s">
        <v>15</v>
      </c>
      <c r="C7702" t="s">
        <v>16</v>
      </c>
      <c r="D7702" t="str">
        <f t="shared" si="121"/>
        <v>user7702@gmail.com</v>
      </c>
      <c r="E7702" t="s">
        <v>17</v>
      </c>
    </row>
    <row r="7703" spans="1:5">
      <c r="A7703" t="s">
        <v>15003</v>
      </c>
      <c r="B7703" t="s">
        <v>15</v>
      </c>
      <c r="C7703" t="s">
        <v>16</v>
      </c>
      <c r="D7703" t="str">
        <f t="shared" si="121"/>
        <v>user7703@gmail.com</v>
      </c>
      <c r="E7703" t="s">
        <v>17</v>
      </c>
    </row>
    <row r="7704" spans="1:5">
      <c r="A7704" t="s">
        <v>15004</v>
      </c>
      <c r="B7704" t="s">
        <v>15</v>
      </c>
      <c r="C7704" t="s">
        <v>16</v>
      </c>
      <c r="D7704" t="str">
        <f t="shared" si="121"/>
        <v>user7704@gmail.com</v>
      </c>
      <c r="E7704" t="s">
        <v>17</v>
      </c>
    </row>
    <row r="7705" spans="1:5">
      <c r="A7705" t="s">
        <v>15005</v>
      </c>
      <c r="B7705" t="s">
        <v>15</v>
      </c>
      <c r="C7705" t="s">
        <v>16</v>
      </c>
      <c r="D7705" t="str">
        <f t="shared" si="121"/>
        <v>user7705@gmail.com</v>
      </c>
      <c r="E7705" t="s">
        <v>17</v>
      </c>
    </row>
    <row r="7706" spans="1:5">
      <c r="A7706" t="s">
        <v>15006</v>
      </c>
      <c r="B7706" t="s">
        <v>15</v>
      </c>
      <c r="C7706" t="s">
        <v>16</v>
      </c>
      <c r="D7706" t="str">
        <f t="shared" si="121"/>
        <v>user7706@gmail.com</v>
      </c>
      <c r="E7706" t="s">
        <v>17</v>
      </c>
    </row>
    <row r="7707" spans="1:5">
      <c r="A7707" t="s">
        <v>15007</v>
      </c>
      <c r="B7707" t="s">
        <v>15</v>
      </c>
      <c r="C7707" t="s">
        <v>16</v>
      </c>
      <c r="D7707" t="str">
        <f t="shared" si="121"/>
        <v>user7707@gmail.com</v>
      </c>
      <c r="E7707" t="s">
        <v>17</v>
      </c>
    </row>
    <row r="7708" spans="1:5">
      <c r="A7708" t="s">
        <v>15008</v>
      </c>
      <c r="B7708" t="s">
        <v>15</v>
      </c>
      <c r="C7708" t="s">
        <v>16</v>
      </c>
      <c r="D7708" t="str">
        <f t="shared" si="121"/>
        <v>user7708@gmail.com</v>
      </c>
      <c r="E7708" t="s">
        <v>17</v>
      </c>
    </row>
    <row r="7709" spans="1:5">
      <c r="A7709" t="s">
        <v>15009</v>
      </c>
      <c r="B7709" t="s">
        <v>15</v>
      </c>
      <c r="C7709" t="s">
        <v>16</v>
      </c>
      <c r="D7709" t="str">
        <f t="shared" si="121"/>
        <v>user7709@gmail.com</v>
      </c>
      <c r="E7709" t="s">
        <v>17</v>
      </c>
    </row>
    <row r="7710" spans="1:5">
      <c r="A7710" t="s">
        <v>15010</v>
      </c>
      <c r="B7710" t="s">
        <v>15</v>
      </c>
      <c r="C7710" t="s">
        <v>16</v>
      </c>
      <c r="D7710" t="str">
        <f t="shared" si="121"/>
        <v>user7710@gmail.com</v>
      </c>
      <c r="E7710" t="s">
        <v>17</v>
      </c>
    </row>
    <row r="7711" spans="1:5">
      <c r="A7711" t="s">
        <v>15011</v>
      </c>
      <c r="B7711" t="s">
        <v>15</v>
      </c>
      <c r="C7711" t="s">
        <v>16</v>
      </c>
      <c r="D7711" t="str">
        <f t="shared" si="121"/>
        <v>user7711@gmail.com</v>
      </c>
      <c r="E7711" t="s">
        <v>17</v>
      </c>
    </row>
    <row r="7712" spans="1:5">
      <c r="A7712" t="s">
        <v>15012</v>
      </c>
      <c r="B7712" t="s">
        <v>15</v>
      </c>
      <c r="C7712" t="s">
        <v>16</v>
      </c>
      <c r="D7712" t="str">
        <f t="shared" si="121"/>
        <v>user7712@gmail.com</v>
      </c>
      <c r="E7712" t="s">
        <v>17</v>
      </c>
    </row>
    <row r="7713" spans="1:5">
      <c r="A7713" t="s">
        <v>15013</v>
      </c>
      <c r="B7713" t="s">
        <v>15</v>
      </c>
      <c r="C7713" t="s">
        <v>16</v>
      </c>
      <c r="D7713" t="str">
        <f t="shared" si="121"/>
        <v>user7713@gmail.com</v>
      </c>
      <c r="E7713" t="s">
        <v>17</v>
      </c>
    </row>
    <row r="7714" spans="1:5">
      <c r="A7714" t="s">
        <v>15014</v>
      </c>
      <c r="B7714" t="s">
        <v>15</v>
      </c>
      <c r="C7714" t="s">
        <v>16</v>
      </c>
      <c r="D7714" t="str">
        <f t="shared" si="121"/>
        <v>user7714@gmail.com</v>
      </c>
      <c r="E7714" t="s">
        <v>17</v>
      </c>
    </row>
    <row r="7715" spans="1:5">
      <c r="A7715" t="s">
        <v>15015</v>
      </c>
      <c r="B7715" t="s">
        <v>15</v>
      </c>
      <c r="C7715" t="s">
        <v>16</v>
      </c>
      <c r="D7715" t="str">
        <f t="shared" ref="D7715:D7778" si="122">A7715&amp;"@"&amp;E7715</f>
        <v>user7715@gmail.com</v>
      </c>
      <c r="E7715" t="s">
        <v>17</v>
      </c>
    </row>
    <row r="7716" spans="1:5">
      <c r="A7716" t="s">
        <v>15016</v>
      </c>
      <c r="B7716" t="s">
        <v>15</v>
      </c>
      <c r="C7716" t="s">
        <v>16</v>
      </c>
      <c r="D7716" t="str">
        <f t="shared" si="122"/>
        <v>user7716@gmail.com</v>
      </c>
      <c r="E7716" t="s">
        <v>17</v>
      </c>
    </row>
    <row r="7717" spans="1:5">
      <c r="A7717" t="s">
        <v>15017</v>
      </c>
      <c r="B7717" t="s">
        <v>15</v>
      </c>
      <c r="C7717" t="s">
        <v>16</v>
      </c>
      <c r="D7717" t="str">
        <f t="shared" si="122"/>
        <v>user7717@gmail.com</v>
      </c>
      <c r="E7717" t="s">
        <v>17</v>
      </c>
    </row>
    <row r="7718" spans="1:5">
      <c r="A7718" t="s">
        <v>15018</v>
      </c>
      <c r="B7718" t="s">
        <v>15</v>
      </c>
      <c r="C7718" t="s">
        <v>16</v>
      </c>
      <c r="D7718" t="str">
        <f t="shared" si="122"/>
        <v>user7718@gmail.com</v>
      </c>
      <c r="E7718" t="s">
        <v>17</v>
      </c>
    </row>
    <row r="7719" spans="1:5">
      <c r="A7719" t="s">
        <v>15019</v>
      </c>
      <c r="B7719" t="s">
        <v>15</v>
      </c>
      <c r="C7719" t="s">
        <v>16</v>
      </c>
      <c r="D7719" t="str">
        <f t="shared" si="122"/>
        <v>user7719@gmail.com</v>
      </c>
      <c r="E7719" t="s">
        <v>17</v>
      </c>
    </row>
    <row r="7720" spans="1:5">
      <c r="A7720" t="s">
        <v>15020</v>
      </c>
      <c r="B7720" t="s">
        <v>15</v>
      </c>
      <c r="C7720" t="s">
        <v>16</v>
      </c>
      <c r="D7720" t="str">
        <f t="shared" si="122"/>
        <v>user7720@gmail.com</v>
      </c>
      <c r="E7720" t="s">
        <v>17</v>
      </c>
    </row>
    <row r="7721" spans="1:5">
      <c r="A7721" t="s">
        <v>15021</v>
      </c>
      <c r="B7721" t="s">
        <v>15</v>
      </c>
      <c r="C7721" t="s">
        <v>16</v>
      </c>
      <c r="D7721" t="str">
        <f t="shared" si="122"/>
        <v>user7721@gmail.com</v>
      </c>
      <c r="E7721" t="s">
        <v>17</v>
      </c>
    </row>
    <row r="7722" spans="1:5">
      <c r="A7722" t="s">
        <v>15022</v>
      </c>
      <c r="B7722" t="s">
        <v>15</v>
      </c>
      <c r="C7722" t="s">
        <v>16</v>
      </c>
      <c r="D7722" t="str">
        <f t="shared" si="122"/>
        <v>user7722@gmail.com</v>
      </c>
      <c r="E7722" t="s">
        <v>17</v>
      </c>
    </row>
    <row r="7723" spans="1:5">
      <c r="A7723" t="s">
        <v>15023</v>
      </c>
      <c r="B7723" t="s">
        <v>15</v>
      </c>
      <c r="C7723" t="s">
        <v>16</v>
      </c>
      <c r="D7723" t="str">
        <f t="shared" si="122"/>
        <v>user7723@gmail.com</v>
      </c>
      <c r="E7723" t="s">
        <v>17</v>
      </c>
    </row>
    <row r="7724" spans="1:5">
      <c r="A7724" t="s">
        <v>15024</v>
      </c>
      <c r="B7724" t="s">
        <v>15</v>
      </c>
      <c r="C7724" t="s">
        <v>16</v>
      </c>
      <c r="D7724" t="str">
        <f t="shared" si="122"/>
        <v>user7724@gmail.com</v>
      </c>
      <c r="E7724" t="s">
        <v>17</v>
      </c>
    </row>
    <row r="7725" spans="1:5">
      <c r="A7725" t="s">
        <v>15025</v>
      </c>
      <c r="B7725" t="s">
        <v>15</v>
      </c>
      <c r="C7725" t="s">
        <v>16</v>
      </c>
      <c r="D7725" t="str">
        <f t="shared" si="122"/>
        <v>user7725@gmail.com</v>
      </c>
      <c r="E7725" t="s">
        <v>17</v>
      </c>
    </row>
    <row r="7726" spans="1:5">
      <c r="A7726" t="s">
        <v>15026</v>
      </c>
      <c r="B7726" t="s">
        <v>15</v>
      </c>
      <c r="C7726" t="s">
        <v>16</v>
      </c>
      <c r="D7726" t="str">
        <f t="shared" si="122"/>
        <v>user7726@gmail.com</v>
      </c>
      <c r="E7726" t="s">
        <v>17</v>
      </c>
    </row>
    <row r="7727" spans="1:5">
      <c r="A7727" t="s">
        <v>15027</v>
      </c>
      <c r="B7727" t="s">
        <v>15</v>
      </c>
      <c r="C7727" t="s">
        <v>16</v>
      </c>
      <c r="D7727" t="str">
        <f t="shared" si="122"/>
        <v>user7727@gmail.com</v>
      </c>
      <c r="E7727" t="s">
        <v>17</v>
      </c>
    </row>
    <row r="7728" spans="1:5">
      <c r="A7728" t="s">
        <v>15028</v>
      </c>
      <c r="B7728" t="s">
        <v>15</v>
      </c>
      <c r="C7728" t="s">
        <v>16</v>
      </c>
      <c r="D7728" t="str">
        <f t="shared" si="122"/>
        <v>user7728@gmail.com</v>
      </c>
      <c r="E7728" t="s">
        <v>17</v>
      </c>
    </row>
    <row r="7729" spans="1:5">
      <c r="A7729" t="s">
        <v>15029</v>
      </c>
      <c r="B7729" t="s">
        <v>15</v>
      </c>
      <c r="C7729" t="s">
        <v>16</v>
      </c>
      <c r="D7729" t="str">
        <f t="shared" si="122"/>
        <v>user7729@gmail.com</v>
      </c>
      <c r="E7729" t="s">
        <v>17</v>
      </c>
    </row>
    <row r="7730" spans="1:5">
      <c r="A7730" t="s">
        <v>15030</v>
      </c>
      <c r="B7730" t="s">
        <v>15</v>
      </c>
      <c r="C7730" t="s">
        <v>16</v>
      </c>
      <c r="D7730" t="str">
        <f t="shared" si="122"/>
        <v>user7730@gmail.com</v>
      </c>
      <c r="E7730" t="s">
        <v>17</v>
      </c>
    </row>
    <row r="7731" spans="1:5">
      <c r="A7731" t="s">
        <v>15031</v>
      </c>
      <c r="B7731" t="s">
        <v>15</v>
      </c>
      <c r="C7731" t="s">
        <v>16</v>
      </c>
      <c r="D7731" t="str">
        <f t="shared" si="122"/>
        <v>user7731@gmail.com</v>
      </c>
      <c r="E7731" t="s">
        <v>17</v>
      </c>
    </row>
    <row r="7732" spans="1:5">
      <c r="A7732" t="s">
        <v>15032</v>
      </c>
      <c r="B7732" t="s">
        <v>15</v>
      </c>
      <c r="C7732" t="s">
        <v>16</v>
      </c>
      <c r="D7732" t="str">
        <f t="shared" si="122"/>
        <v>user7732@gmail.com</v>
      </c>
      <c r="E7732" t="s">
        <v>17</v>
      </c>
    </row>
    <row r="7733" spans="1:5">
      <c r="A7733" t="s">
        <v>15033</v>
      </c>
      <c r="B7733" t="s">
        <v>15</v>
      </c>
      <c r="C7733" t="s">
        <v>16</v>
      </c>
      <c r="D7733" t="str">
        <f t="shared" si="122"/>
        <v>user7733@gmail.com</v>
      </c>
      <c r="E7733" t="s">
        <v>17</v>
      </c>
    </row>
    <row r="7734" spans="1:5">
      <c r="A7734" t="s">
        <v>15034</v>
      </c>
      <c r="B7734" t="s">
        <v>15</v>
      </c>
      <c r="C7734" t="s">
        <v>16</v>
      </c>
      <c r="D7734" t="str">
        <f t="shared" si="122"/>
        <v>user7734@gmail.com</v>
      </c>
      <c r="E7734" t="s">
        <v>17</v>
      </c>
    </row>
    <row r="7735" spans="1:5">
      <c r="A7735" t="s">
        <v>15035</v>
      </c>
      <c r="B7735" t="s">
        <v>15</v>
      </c>
      <c r="C7735" t="s">
        <v>16</v>
      </c>
      <c r="D7735" t="str">
        <f t="shared" si="122"/>
        <v>user7735@gmail.com</v>
      </c>
      <c r="E7735" t="s">
        <v>17</v>
      </c>
    </row>
    <row r="7736" spans="1:5">
      <c r="A7736" t="s">
        <v>15036</v>
      </c>
      <c r="B7736" t="s">
        <v>15</v>
      </c>
      <c r="C7736" t="s">
        <v>16</v>
      </c>
      <c r="D7736" t="str">
        <f t="shared" si="122"/>
        <v>user7736@gmail.com</v>
      </c>
      <c r="E7736" t="s">
        <v>17</v>
      </c>
    </row>
    <row r="7737" spans="1:5">
      <c r="A7737" t="s">
        <v>15037</v>
      </c>
      <c r="B7737" t="s">
        <v>15</v>
      </c>
      <c r="C7737" t="s">
        <v>16</v>
      </c>
      <c r="D7737" t="str">
        <f t="shared" si="122"/>
        <v>user7737@gmail.com</v>
      </c>
      <c r="E7737" t="s">
        <v>17</v>
      </c>
    </row>
    <row r="7738" spans="1:5">
      <c r="A7738" t="s">
        <v>15038</v>
      </c>
      <c r="B7738" t="s">
        <v>15</v>
      </c>
      <c r="C7738" t="s">
        <v>16</v>
      </c>
      <c r="D7738" t="str">
        <f t="shared" si="122"/>
        <v>user7738@gmail.com</v>
      </c>
      <c r="E7738" t="s">
        <v>17</v>
      </c>
    </row>
    <row r="7739" spans="1:5">
      <c r="A7739" t="s">
        <v>15039</v>
      </c>
      <c r="B7739" t="s">
        <v>15</v>
      </c>
      <c r="C7739" t="s">
        <v>16</v>
      </c>
      <c r="D7739" t="str">
        <f t="shared" si="122"/>
        <v>user7739@gmail.com</v>
      </c>
      <c r="E7739" t="s">
        <v>17</v>
      </c>
    </row>
    <row r="7740" spans="1:5">
      <c r="A7740" t="s">
        <v>15040</v>
      </c>
      <c r="B7740" t="s">
        <v>15</v>
      </c>
      <c r="C7740" t="s">
        <v>16</v>
      </c>
      <c r="D7740" t="str">
        <f t="shared" si="122"/>
        <v>user7740@gmail.com</v>
      </c>
      <c r="E7740" t="s">
        <v>17</v>
      </c>
    </row>
    <row r="7741" spans="1:5">
      <c r="A7741" t="s">
        <v>15041</v>
      </c>
      <c r="B7741" t="s">
        <v>15</v>
      </c>
      <c r="C7741" t="s">
        <v>16</v>
      </c>
      <c r="D7741" t="str">
        <f t="shared" si="122"/>
        <v>user7741@gmail.com</v>
      </c>
      <c r="E7741" t="s">
        <v>17</v>
      </c>
    </row>
    <row r="7742" spans="1:5">
      <c r="A7742" t="s">
        <v>15042</v>
      </c>
      <c r="B7742" t="s">
        <v>15</v>
      </c>
      <c r="C7742" t="s">
        <v>16</v>
      </c>
      <c r="D7742" t="str">
        <f t="shared" si="122"/>
        <v>user7742@gmail.com</v>
      </c>
      <c r="E7742" t="s">
        <v>17</v>
      </c>
    </row>
    <row r="7743" spans="1:5">
      <c r="A7743" t="s">
        <v>15043</v>
      </c>
      <c r="B7743" t="s">
        <v>15</v>
      </c>
      <c r="C7743" t="s">
        <v>16</v>
      </c>
      <c r="D7743" t="str">
        <f t="shared" si="122"/>
        <v>user7743@gmail.com</v>
      </c>
      <c r="E7743" t="s">
        <v>17</v>
      </c>
    </row>
    <row r="7744" spans="1:5">
      <c r="A7744" t="s">
        <v>15044</v>
      </c>
      <c r="B7744" t="s">
        <v>15</v>
      </c>
      <c r="C7744" t="s">
        <v>16</v>
      </c>
      <c r="D7744" t="str">
        <f t="shared" si="122"/>
        <v>user7744@gmail.com</v>
      </c>
      <c r="E7744" t="s">
        <v>17</v>
      </c>
    </row>
    <row r="7745" spans="1:5">
      <c r="A7745" t="s">
        <v>15045</v>
      </c>
      <c r="B7745" t="s">
        <v>15</v>
      </c>
      <c r="C7745" t="s">
        <v>16</v>
      </c>
      <c r="D7745" t="str">
        <f t="shared" si="122"/>
        <v>user7745@gmail.com</v>
      </c>
      <c r="E7745" t="s">
        <v>17</v>
      </c>
    </row>
    <row r="7746" spans="1:5">
      <c r="A7746" t="s">
        <v>15046</v>
      </c>
      <c r="B7746" t="s">
        <v>15</v>
      </c>
      <c r="C7746" t="s">
        <v>16</v>
      </c>
      <c r="D7746" t="str">
        <f t="shared" si="122"/>
        <v>user7746@gmail.com</v>
      </c>
      <c r="E7746" t="s">
        <v>17</v>
      </c>
    </row>
    <row r="7747" spans="1:5">
      <c r="A7747" t="s">
        <v>15047</v>
      </c>
      <c r="B7747" t="s">
        <v>15</v>
      </c>
      <c r="C7747" t="s">
        <v>16</v>
      </c>
      <c r="D7747" t="str">
        <f t="shared" si="122"/>
        <v>user7747@gmail.com</v>
      </c>
      <c r="E7747" t="s">
        <v>17</v>
      </c>
    </row>
    <row r="7748" spans="1:5">
      <c r="A7748" t="s">
        <v>15048</v>
      </c>
      <c r="B7748" t="s">
        <v>15</v>
      </c>
      <c r="C7748" t="s">
        <v>16</v>
      </c>
      <c r="D7748" t="str">
        <f t="shared" si="122"/>
        <v>user7748@gmail.com</v>
      </c>
      <c r="E7748" t="s">
        <v>17</v>
      </c>
    </row>
    <row r="7749" spans="1:5">
      <c r="A7749" t="s">
        <v>15049</v>
      </c>
      <c r="B7749" t="s">
        <v>15</v>
      </c>
      <c r="C7749" t="s">
        <v>16</v>
      </c>
      <c r="D7749" t="str">
        <f t="shared" si="122"/>
        <v>user7749@gmail.com</v>
      </c>
      <c r="E7749" t="s">
        <v>17</v>
      </c>
    </row>
    <row r="7750" spans="1:5">
      <c r="A7750" t="s">
        <v>15050</v>
      </c>
      <c r="B7750" t="s">
        <v>15</v>
      </c>
      <c r="C7750" t="s">
        <v>16</v>
      </c>
      <c r="D7750" t="str">
        <f t="shared" si="122"/>
        <v>user7750@gmail.com</v>
      </c>
      <c r="E7750" t="s">
        <v>17</v>
      </c>
    </row>
    <row r="7751" spans="1:5">
      <c r="A7751" t="s">
        <v>15051</v>
      </c>
      <c r="B7751" t="s">
        <v>15</v>
      </c>
      <c r="C7751" t="s">
        <v>16</v>
      </c>
      <c r="D7751" t="str">
        <f t="shared" si="122"/>
        <v>user7751@gmail.com</v>
      </c>
      <c r="E7751" t="s">
        <v>17</v>
      </c>
    </row>
    <row r="7752" spans="1:5">
      <c r="A7752" t="s">
        <v>15052</v>
      </c>
      <c r="B7752" t="s">
        <v>15</v>
      </c>
      <c r="C7752" t="s">
        <v>16</v>
      </c>
      <c r="D7752" t="str">
        <f t="shared" si="122"/>
        <v>user7752@gmail.com</v>
      </c>
      <c r="E7752" t="s">
        <v>17</v>
      </c>
    </row>
    <row r="7753" spans="1:5">
      <c r="A7753" t="s">
        <v>15053</v>
      </c>
      <c r="B7753" t="s">
        <v>15</v>
      </c>
      <c r="C7753" t="s">
        <v>16</v>
      </c>
      <c r="D7753" t="str">
        <f t="shared" si="122"/>
        <v>user7753@gmail.com</v>
      </c>
      <c r="E7753" t="s">
        <v>17</v>
      </c>
    </row>
    <row r="7754" spans="1:5">
      <c r="A7754" t="s">
        <v>15054</v>
      </c>
      <c r="B7754" t="s">
        <v>15</v>
      </c>
      <c r="C7754" t="s">
        <v>16</v>
      </c>
      <c r="D7754" t="str">
        <f t="shared" si="122"/>
        <v>user7754@gmail.com</v>
      </c>
      <c r="E7754" t="s">
        <v>17</v>
      </c>
    </row>
    <row r="7755" spans="1:5">
      <c r="A7755" t="s">
        <v>15055</v>
      </c>
      <c r="B7755" t="s">
        <v>15</v>
      </c>
      <c r="C7755" t="s">
        <v>16</v>
      </c>
      <c r="D7755" t="str">
        <f t="shared" si="122"/>
        <v>user7755@gmail.com</v>
      </c>
      <c r="E7755" t="s">
        <v>17</v>
      </c>
    </row>
    <row r="7756" spans="1:5">
      <c r="A7756" t="s">
        <v>15056</v>
      </c>
      <c r="B7756" t="s">
        <v>15</v>
      </c>
      <c r="C7756" t="s">
        <v>16</v>
      </c>
      <c r="D7756" t="str">
        <f t="shared" si="122"/>
        <v>user7756@gmail.com</v>
      </c>
      <c r="E7756" t="s">
        <v>17</v>
      </c>
    </row>
    <row r="7757" spans="1:5">
      <c r="A7757" t="s">
        <v>15057</v>
      </c>
      <c r="B7757" t="s">
        <v>15</v>
      </c>
      <c r="C7757" t="s">
        <v>16</v>
      </c>
      <c r="D7757" t="str">
        <f t="shared" si="122"/>
        <v>user7757@gmail.com</v>
      </c>
      <c r="E7757" t="s">
        <v>17</v>
      </c>
    </row>
    <row r="7758" spans="1:5">
      <c r="A7758" t="s">
        <v>15058</v>
      </c>
      <c r="B7758" t="s">
        <v>15</v>
      </c>
      <c r="C7758" t="s">
        <v>16</v>
      </c>
      <c r="D7758" t="str">
        <f t="shared" si="122"/>
        <v>user7758@gmail.com</v>
      </c>
      <c r="E7758" t="s">
        <v>17</v>
      </c>
    </row>
    <row r="7759" spans="1:5">
      <c r="A7759" t="s">
        <v>15059</v>
      </c>
      <c r="B7759" t="s">
        <v>15</v>
      </c>
      <c r="C7759" t="s">
        <v>16</v>
      </c>
      <c r="D7759" t="str">
        <f t="shared" si="122"/>
        <v>user7759@gmail.com</v>
      </c>
      <c r="E7759" t="s">
        <v>17</v>
      </c>
    </row>
    <row r="7760" spans="1:5">
      <c r="A7760" t="s">
        <v>15060</v>
      </c>
      <c r="B7760" t="s">
        <v>15</v>
      </c>
      <c r="C7760" t="s">
        <v>16</v>
      </c>
      <c r="D7760" t="str">
        <f t="shared" si="122"/>
        <v>user7760@gmail.com</v>
      </c>
      <c r="E7760" t="s">
        <v>17</v>
      </c>
    </row>
    <row r="7761" spans="1:5">
      <c r="A7761" t="s">
        <v>15061</v>
      </c>
      <c r="B7761" t="s">
        <v>15</v>
      </c>
      <c r="C7761" t="s">
        <v>16</v>
      </c>
      <c r="D7761" t="str">
        <f t="shared" si="122"/>
        <v>user7761@gmail.com</v>
      </c>
      <c r="E7761" t="s">
        <v>17</v>
      </c>
    </row>
    <row r="7762" spans="1:5">
      <c r="A7762" t="s">
        <v>15062</v>
      </c>
      <c r="B7762" t="s">
        <v>15</v>
      </c>
      <c r="C7762" t="s">
        <v>16</v>
      </c>
      <c r="D7762" t="str">
        <f t="shared" si="122"/>
        <v>user7762@gmail.com</v>
      </c>
      <c r="E7762" t="s">
        <v>17</v>
      </c>
    </row>
    <row r="7763" spans="1:5">
      <c r="A7763" t="s">
        <v>15063</v>
      </c>
      <c r="B7763" t="s">
        <v>15</v>
      </c>
      <c r="C7763" t="s">
        <v>16</v>
      </c>
      <c r="D7763" t="str">
        <f t="shared" si="122"/>
        <v>user7763@gmail.com</v>
      </c>
      <c r="E7763" t="s">
        <v>17</v>
      </c>
    </row>
    <row r="7764" spans="1:5">
      <c r="A7764" t="s">
        <v>15064</v>
      </c>
      <c r="B7764" t="s">
        <v>15</v>
      </c>
      <c r="C7764" t="s">
        <v>16</v>
      </c>
      <c r="D7764" t="str">
        <f t="shared" si="122"/>
        <v>user7764@gmail.com</v>
      </c>
      <c r="E7764" t="s">
        <v>17</v>
      </c>
    </row>
    <row r="7765" spans="1:5">
      <c r="A7765" t="s">
        <v>15065</v>
      </c>
      <c r="B7765" t="s">
        <v>15</v>
      </c>
      <c r="C7765" t="s">
        <v>16</v>
      </c>
      <c r="D7765" t="str">
        <f t="shared" si="122"/>
        <v>user7765@gmail.com</v>
      </c>
      <c r="E7765" t="s">
        <v>17</v>
      </c>
    </row>
    <row r="7766" spans="1:5">
      <c r="A7766" t="s">
        <v>15066</v>
      </c>
      <c r="B7766" t="s">
        <v>15</v>
      </c>
      <c r="C7766" t="s">
        <v>16</v>
      </c>
      <c r="D7766" t="str">
        <f t="shared" si="122"/>
        <v>user7766@gmail.com</v>
      </c>
      <c r="E7766" t="s">
        <v>17</v>
      </c>
    </row>
    <row r="7767" spans="1:5">
      <c r="A7767" t="s">
        <v>15067</v>
      </c>
      <c r="B7767" t="s">
        <v>15</v>
      </c>
      <c r="C7767" t="s">
        <v>16</v>
      </c>
      <c r="D7767" t="str">
        <f t="shared" si="122"/>
        <v>user7767@gmail.com</v>
      </c>
      <c r="E7767" t="s">
        <v>17</v>
      </c>
    </row>
    <row r="7768" spans="1:5">
      <c r="A7768" t="s">
        <v>15068</v>
      </c>
      <c r="B7768" t="s">
        <v>15</v>
      </c>
      <c r="C7768" t="s">
        <v>16</v>
      </c>
      <c r="D7768" t="str">
        <f t="shared" si="122"/>
        <v>user7768@gmail.com</v>
      </c>
      <c r="E7768" t="s">
        <v>17</v>
      </c>
    </row>
    <row r="7769" spans="1:5">
      <c r="A7769" t="s">
        <v>15069</v>
      </c>
      <c r="B7769" t="s">
        <v>15</v>
      </c>
      <c r="C7769" t="s">
        <v>16</v>
      </c>
      <c r="D7769" t="str">
        <f t="shared" si="122"/>
        <v>user7769@gmail.com</v>
      </c>
      <c r="E7769" t="s">
        <v>17</v>
      </c>
    </row>
    <row r="7770" spans="1:5">
      <c r="A7770" t="s">
        <v>15070</v>
      </c>
      <c r="B7770" t="s">
        <v>15</v>
      </c>
      <c r="C7770" t="s">
        <v>16</v>
      </c>
      <c r="D7770" t="str">
        <f t="shared" si="122"/>
        <v>user7770@gmail.com</v>
      </c>
      <c r="E7770" t="s">
        <v>17</v>
      </c>
    </row>
    <row r="7771" spans="1:5">
      <c r="A7771" t="s">
        <v>15071</v>
      </c>
      <c r="B7771" t="s">
        <v>15</v>
      </c>
      <c r="C7771" t="s">
        <v>16</v>
      </c>
      <c r="D7771" t="str">
        <f t="shared" si="122"/>
        <v>user7771@gmail.com</v>
      </c>
      <c r="E7771" t="s">
        <v>17</v>
      </c>
    </row>
    <row r="7772" spans="1:5">
      <c r="A7772" t="s">
        <v>15072</v>
      </c>
      <c r="B7772" t="s">
        <v>15</v>
      </c>
      <c r="C7772" t="s">
        <v>16</v>
      </c>
      <c r="D7772" t="str">
        <f t="shared" si="122"/>
        <v>user7772@gmail.com</v>
      </c>
      <c r="E7772" t="s">
        <v>17</v>
      </c>
    </row>
    <row r="7773" spans="1:5">
      <c r="A7773" t="s">
        <v>15073</v>
      </c>
      <c r="B7773" t="s">
        <v>15</v>
      </c>
      <c r="C7773" t="s">
        <v>16</v>
      </c>
      <c r="D7773" t="str">
        <f t="shared" si="122"/>
        <v>user7773@gmail.com</v>
      </c>
      <c r="E7773" t="s">
        <v>17</v>
      </c>
    </row>
    <row r="7774" spans="1:5">
      <c r="A7774" t="s">
        <v>15074</v>
      </c>
      <c r="B7774" t="s">
        <v>15</v>
      </c>
      <c r="C7774" t="s">
        <v>16</v>
      </c>
      <c r="D7774" t="str">
        <f t="shared" si="122"/>
        <v>user7774@gmail.com</v>
      </c>
      <c r="E7774" t="s">
        <v>17</v>
      </c>
    </row>
    <row r="7775" spans="1:5">
      <c r="A7775" t="s">
        <v>15075</v>
      </c>
      <c r="B7775" t="s">
        <v>15</v>
      </c>
      <c r="C7775" t="s">
        <v>16</v>
      </c>
      <c r="D7775" t="str">
        <f t="shared" si="122"/>
        <v>user7775@gmail.com</v>
      </c>
      <c r="E7775" t="s">
        <v>17</v>
      </c>
    </row>
    <row r="7776" spans="1:5">
      <c r="A7776" t="s">
        <v>15076</v>
      </c>
      <c r="B7776" t="s">
        <v>15</v>
      </c>
      <c r="C7776" t="s">
        <v>16</v>
      </c>
      <c r="D7776" t="str">
        <f t="shared" si="122"/>
        <v>user7776@gmail.com</v>
      </c>
      <c r="E7776" t="s">
        <v>17</v>
      </c>
    </row>
    <row r="7777" spans="1:5">
      <c r="A7777" t="s">
        <v>15077</v>
      </c>
      <c r="B7777" t="s">
        <v>15</v>
      </c>
      <c r="C7777" t="s">
        <v>16</v>
      </c>
      <c r="D7777" t="str">
        <f t="shared" si="122"/>
        <v>user7777@gmail.com</v>
      </c>
      <c r="E7777" t="s">
        <v>17</v>
      </c>
    </row>
    <row r="7778" spans="1:5">
      <c r="A7778" t="s">
        <v>15078</v>
      </c>
      <c r="B7778" t="s">
        <v>15</v>
      </c>
      <c r="C7778" t="s">
        <v>16</v>
      </c>
      <c r="D7778" t="str">
        <f t="shared" si="122"/>
        <v>user7778@gmail.com</v>
      </c>
      <c r="E7778" t="s">
        <v>17</v>
      </c>
    </row>
    <row r="7779" spans="1:5">
      <c r="A7779" t="s">
        <v>15079</v>
      </c>
      <c r="B7779" t="s">
        <v>15</v>
      </c>
      <c r="C7779" t="s">
        <v>16</v>
      </c>
      <c r="D7779" t="str">
        <f t="shared" ref="D7779:D7842" si="123">A7779&amp;"@"&amp;E7779</f>
        <v>user7779@gmail.com</v>
      </c>
      <c r="E7779" t="s">
        <v>17</v>
      </c>
    </row>
    <row r="7780" spans="1:5">
      <c r="A7780" t="s">
        <v>15080</v>
      </c>
      <c r="B7780" t="s">
        <v>15</v>
      </c>
      <c r="C7780" t="s">
        <v>16</v>
      </c>
      <c r="D7780" t="str">
        <f t="shared" si="123"/>
        <v>user7780@gmail.com</v>
      </c>
      <c r="E7780" t="s">
        <v>17</v>
      </c>
    </row>
    <row r="7781" spans="1:5">
      <c r="A7781" t="s">
        <v>15081</v>
      </c>
      <c r="B7781" t="s">
        <v>15</v>
      </c>
      <c r="C7781" t="s">
        <v>16</v>
      </c>
      <c r="D7781" t="str">
        <f t="shared" si="123"/>
        <v>user7781@gmail.com</v>
      </c>
      <c r="E7781" t="s">
        <v>17</v>
      </c>
    </row>
    <row r="7782" spans="1:5">
      <c r="A7782" t="s">
        <v>15082</v>
      </c>
      <c r="B7782" t="s">
        <v>15</v>
      </c>
      <c r="C7782" t="s">
        <v>16</v>
      </c>
      <c r="D7782" t="str">
        <f t="shared" si="123"/>
        <v>user7782@gmail.com</v>
      </c>
      <c r="E7782" t="s">
        <v>17</v>
      </c>
    </row>
    <row r="7783" spans="1:5">
      <c r="A7783" t="s">
        <v>15083</v>
      </c>
      <c r="B7783" t="s">
        <v>15</v>
      </c>
      <c r="C7783" t="s">
        <v>16</v>
      </c>
      <c r="D7783" t="str">
        <f t="shared" si="123"/>
        <v>user7783@gmail.com</v>
      </c>
      <c r="E7783" t="s">
        <v>17</v>
      </c>
    </row>
    <row r="7784" spans="1:5">
      <c r="A7784" t="s">
        <v>15084</v>
      </c>
      <c r="B7784" t="s">
        <v>15</v>
      </c>
      <c r="C7784" t="s">
        <v>16</v>
      </c>
      <c r="D7784" t="str">
        <f t="shared" si="123"/>
        <v>user7784@gmail.com</v>
      </c>
      <c r="E7784" t="s">
        <v>17</v>
      </c>
    </row>
    <row r="7785" spans="1:5">
      <c r="A7785" t="s">
        <v>15085</v>
      </c>
      <c r="B7785" t="s">
        <v>15</v>
      </c>
      <c r="C7785" t="s">
        <v>16</v>
      </c>
      <c r="D7785" t="str">
        <f t="shared" si="123"/>
        <v>user7785@gmail.com</v>
      </c>
      <c r="E7785" t="s">
        <v>17</v>
      </c>
    </row>
    <row r="7786" spans="1:5">
      <c r="A7786" t="s">
        <v>15086</v>
      </c>
      <c r="B7786" t="s">
        <v>15</v>
      </c>
      <c r="C7786" t="s">
        <v>16</v>
      </c>
      <c r="D7786" t="str">
        <f t="shared" si="123"/>
        <v>user7786@gmail.com</v>
      </c>
      <c r="E7786" t="s">
        <v>17</v>
      </c>
    </row>
    <row r="7787" spans="1:5">
      <c r="A7787" t="s">
        <v>15087</v>
      </c>
      <c r="B7787" t="s">
        <v>15</v>
      </c>
      <c r="C7787" t="s">
        <v>16</v>
      </c>
      <c r="D7787" t="str">
        <f t="shared" si="123"/>
        <v>user7787@gmail.com</v>
      </c>
      <c r="E7787" t="s">
        <v>17</v>
      </c>
    </row>
    <row r="7788" spans="1:5">
      <c r="A7788" t="s">
        <v>15088</v>
      </c>
      <c r="B7788" t="s">
        <v>15</v>
      </c>
      <c r="C7788" t="s">
        <v>16</v>
      </c>
      <c r="D7788" t="str">
        <f t="shared" si="123"/>
        <v>user7788@gmail.com</v>
      </c>
      <c r="E7788" t="s">
        <v>17</v>
      </c>
    </row>
    <row r="7789" spans="1:5">
      <c r="A7789" t="s">
        <v>15089</v>
      </c>
      <c r="B7789" t="s">
        <v>15</v>
      </c>
      <c r="C7789" t="s">
        <v>16</v>
      </c>
      <c r="D7789" t="str">
        <f t="shared" si="123"/>
        <v>user7789@gmail.com</v>
      </c>
      <c r="E7789" t="s">
        <v>17</v>
      </c>
    </row>
    <row r="7790" spans="1:5">
      <c r="A7790" t="s">
        <v>15090</v>
      </c>
      <c r="B7790" t="s">
        <v>15</v>
      </c>
      <c r="C7790" t="s">
        <v>16</v>
      </c>
      <c r="D7790" t="str">
        <f t="shared" si="123"/>
        <v>user7790@gmail.com</v>
      </c>
      <c r="E7790" t="s">
        <v>17</v>
      </c>
    </row>
    <row r="7791" spans="1:5">
      <c r="A7791" t="s">
        <v>15091</v>
      </c>
      <c r="B7791" t="s">
        <v>15</v>
      </c>
      <c r="C7791" t="s">
        <v>16</v>
      </c>
      <c r="D7791" t="str">
        <f t="shared" si="123"/>
        <v>user7791@gmail.com</v>
      </c>
      <c r="E7791" t="s">
        <v>17</v>
      </c>
    </row>
    <row r="7792" spans="1:5">
      <c r="A7792" t="s">
        <v>15092</v>
      </c>
      <c r="B7792" t="s">
        <v>15</v>
      </c>
      <c r="C7792" t="s">
        <v>16</v>
      </c>
      <c r="D7792" t="str">
        <f t="shared" si="123"/>
        <v>user7792@gmail.com</v>
      </c>
      <c r="E7792" t="s">
        <v>17</v>
      </c>
    </row>
    <row r="7793" spans="1:5">
      <c r="A7793" t="s">
        <v>15093</v>
      </c>
      <c r="B7793" t="s">
        <v>15</v>
      </c>
      <c r="C7793" t="s">
        <v>16</v>
      </c>
      <c r="D7793" t="str">
        <f t="shared" si="123"/>
        <v>user7793@gmail.com</v>
      </c>
      <c r="E7793" t="s">
        <v>17</v>
      </c>
    </row>
    <row r="7794" spans="1:5">
      <c r="A7794" t="s">
        <v>15094</v>
      </c>
      <c r="B7794" t="s">
        <v>15</v>
      </c>
      <c r="C7794" t="s">
        <v>16</v>
      </c>
      <c r="D7794" t="str">
        <f t="shared" si="123"/>
        <v>user7794@gmail.com</v>
      </c>
      <c r="E7794" t="s">
        <v>17</v>
      </c>
    </row>
    <row r="7795" spans="1:5">
      <c r="A7795" t="s">
        <v>15095</v>
      </c>
      <c r="B7795" t="s">
        <v>15</v>
      </c>
      <c r="C7795" t="s">
        <v>16</v>
      </c>
      <c r="D7795" t="str">
        <f t="shared" si="123"/>
        <v>user7795@gmail.com</v>
      </c>
      <c r="E7795" t="s">
        <v>17</v>
      </c>
    </row>
    <row r="7796" spans="1:5">
      <c r="A7796" t="s">
        <v>15096</v>
      </c>
      <c r="B7796" t="s">
        <v>15</v>
      </c>
      <c r="C7796" t="s">
        <v>16</v>
      </c>
      <c r="D7796" t="str">
        <f t="shared" si="123"/>
        <v>user7796@gmail.com</v>
      </c>
      <c r="E7796" t="s">
        <v>17</v>
      </c>
    </row>
    <row r="7797" spans="1:5">
      <c r="A7797" t="s">
        <v>15097</v>
      </c>
      <c r="B7797" t="s">
        <v>15</v>
      </c>
      <c r="C7797" t="s">
        <v>16</v>
      </c>
      <c r="D7797" t="str">
        <f t="shared" si="123"/>
        <v>user7797@gmail.com</v>
      </c>
      <c r="E7797" t="s">
        <v>17</v>
      </c>
    </row>
    <row r="7798" spans="1:5">
      <c r="A7798" t="s">
        <v>15098</v>
      </c>
      <c r="B7798" t="s">
        <v>15</v>
      </c>
      <c r="C7798" t="s">
        <v>16</v>
      </c>
      <c r="D7798" t="str">
        <f t="shared" si="123"/>
        <v>user7798@gmail.com</v>
      </c>
      <c r="E7798" t="s">
        <v>17</v>
      </c>
    </row>
    <row r="7799" spans="1:5">
      <c r="A7799" t="s">
        <v>15099</v>
      </c>
      <c r="B7799" t="s">
        <v>15</v>
      </c>
      <c r="C7799" t="s">
        <v>16</v>
      </c>
      <c r="D7799" t="str">
        <f t="shared" si="123"/>
        <v>user7799@gmail.com</v>
      </c>
      <c r="E7799" t="s">
        <v>17</v>
      </c>
    </row>
    <row r="7800" spans="1:5">
      <c r="A7800" t="s">
        <v>15100</v>
      </c>
      <c r="B7800" t="s">
        <v>15</v>
      </c>
      <c r="C7800" t="s">
        <v>16</v>
      </c>
      <c r="D7800" t="str">
        <f t="shared" si="123"/>
        <v>user7800@gmail.com</v>
      </c>
      <c r="E7800" t="s">
        <v>17</v>
      </c>
    </row>
    <row r="7801" spans="1:5">
      <c r="A7801" t="s">
        <v>15101</v>
      </c>
      <c r="B7801" t="s">
        <v>15</v>
      </c>
      <c r="C7801" t="s">
        <v>16</v>
      </c>
      <c r="D7801" t="str">
        <f t="shared" si="123"/>
        <v>user7801@gmail.com</v>
      </c>
      <c r="E7801" t="s">
        <v>17</v>
      </c>
    </row>
    <row r="7802" spans="1:5">
      <c r="A7802" t="s">
        <v>15102</v>
      </c>
      <c r="B7802" t="s">
        <v>15</v>
      </c>
      <c r="C7802" t="s">
        <v>16</v>
      </c>
      <c r="D7802" t="str">
        <f t="shared" si="123"/>
        <v>user7802@gmail.com</v>
      </c>
      <c r="E7802" t="s">
        <v>17</v>
      </c>
    </row>
    <row r="7803" spans="1:5">
      <c r="A7803" t="s">
        <v>15103</v>
      </c>
      <c r="B7803" t="s">
        <v>15</v>
      </c>
      <c r="C7803" t="s">
        <v>16</v>
      </c>
      <c r="D7803" t="str">
        <f t="shared" si="123"/>
        <v>user7803@gmail.com</v>
      </c>
      <c r="E7803" t="s">
        <v>17</v>
      </c>
    </row>
    <row r="7804" spans="1:5">
      <c r="A7804" t="s">
        <v>15104</v>
      </c>
      <c r="B7804" t="s">
        <v>15</v>
      </c>
      <c r="C7804" t="s">
        <v>16</v>
      </c>
      <c r="D7804" t="str">
        <f t="shared" si="123"/>
        <v>user7804@gmail.com</v>
      </c>
      <c r="E7804" t="s">
        <v>17</v>
      </c>
    </row>
    <row r="7805" spans="1:5">
      <c r="A7805" t="s">
        <v>15105</v>
      </c>
      <c r="B7805" t="s">
        <v>15</v>
      </c>
      <c r="C7805" t="s">
        <v>16</v>
      </c>
      <c r="D7805" t="str">
        <f t="shared" si="123"/>
        <v>user7805@gmail.com</v>
      </c>
      <c r="E7805" t="s">
        <v>17</v>
      </c>
    </row>
    <row r="7806" spans="1:5">
      <c r="A7806" t="s">
        <v>15106</v>
      </c>
      <c r="B7806" t="s">
        <v>15</v>
      </c>
      <c r="C7806" t="s">
        <v>16</v>
      </c>
      <c r="D7806" t="str">
        <f t="shared" si="123"/>
        <v>user7806@gmail.com</v>
      </c>
      <c r="E7806" t="s">
        <v>17</v>
      </c>
    </row>
    <row r="7807" spans="1:5">
      <c r="A7807" t="s">
        <v>15107</v>
      </c>
      <c r="B7807" t="s">
        <v>15</v>
      </c>
      <c r="C7807" t="s">
        <v>16</v>
      </c>
      <c r="D7807" t="str">
        <f t="shared" si="123"/>
        <v>user7807@gmail.com</v>
      </c>
      <c r="E7807" t="s">
        <v>17</v>
      </c>
    </row>
    <row r="7808" spans="1:5">
      <c r="A7808" t="s">
        <v>15108</v>
      </c>
      <c r="B7808" t="s">
        <v>15</v>
      </c>
      <c r="C7808" t="s">
        <v>16</v>
      </c>
      <c r="D7808" t="str">
        <f t="shared" si="123"/>
        <v>user7808@gmail.com</v>
      </c>
      <c r="E7808" t="s">
        <v>17</v>
      </c>
    </row>
    <row r="7809" spans="1:5">
      <c r="A7809" t="s">
        <v>15109</v>
      </c>
      <c r="B7809" t="s">
        <v>15</v>
      </c>
      <c r="C7809" t="s">
        <v>16</v>
      </c>
      <c r="D7809" t="str">
        <f t="shared" si="123"/>
        <v>user7809@gmail.com</v>
      </c>
      <c r="E7809" t="s">
        <v>17</v>
      </c>
    </row>
    <row r="7810" spans="1:5">
      <c r="A7810" t="s">
        <v>15110</v>
      </c>
      <c r="B7810" t="s">
        <v>15</v>
      </c>
      <c r="C7810" t="s">
        <v>16</v>
      </c>
      <c r="D7810" t="str">
        <f t="shared" si="123"/>
        <v>user7810@gmail.com</v>
      </c>
      <c r="E7810" t="s">
        <v>17</v>
      </c>
    </row>
    <row r="7811" spans="1:5">
      <c r="A7811" t="s">
        <v>15111</v>
      </c>
      <c r="B7811" t="s">
        <v>15</v>
      </c>
      <c r="C7811" t="s">
        <v>16</v>
      </c>
      <c r="D7811" t="str">
        <f t="shared" si="123"/>
        <v>user7811@gmail.com</v>
      </c>
      <c r="E7811" t="s">
        <v>17</v>
      </c>
    </row>
    <row r="7812" spans="1:5">
      <c r="A7812" t="s">
        <v>15112</v>
      </c>
      <c r="B7812" t="s">
        <v>15</v>
      </c>
      <c r="C7812" t="s">
        <v>16</v>
      </c>
      <c r="D7812" t="str">
        <f t="shared" si="123"/>
        <v>user7812@gmail.com</v>
      </c>
      <c r="E7812" t="s">
        <v>17</v>
      </c>
    </row>
    <row r="7813" spans="1:5">
      <c r="A7813" t="s">
        <v>15113</v>
      </c>
      <c r="B7813" t="s">
        <v>15</v>
      </c>
      <c r="C7813" t="s">
        <v>16</v>
      </c>
      <c r="D7813" t="str">
        <f t="shared" si="123"/>
        <v>user7813@gmail.com</v>
      </c>
      <c r="E7813" t="s">
        <v>17</v>
      </c>
    </row>
    <row r="7814" spans="1:5">
      <c r="A7814" t="s">
        <v>15114</v>
      </c>
      <c r="B7814" t="s">
        <v>15</v>
      </c>
      <c r="C7814" t="s">
        <v>16</v>
      </c>
      <c r="D7814" t="str">
        <f t="shared" si="123"/>
        <v>user7814@gmail.com</v>
      </c>
      <c r="E7814" t="s">
        <v>17</v>
      </c>
    </row>
    <row r="7815" spans="1:5">
      <c r="A7815" t="s">
        <v>15115</v>
      </c>
      <c r="B7815" t="s">
        <v>15</v>
      </c>
      <c r="C7815" t="s">
        <v>16</v>
      </c>
      <c r="D7815" t="str">
        <f t="shared" si="123"/>
        <v>user7815@gmail.com</v>
      </c>
      <c r="E7815" t="s">
        <v>17</v>
      </c>
    </row>
    <row r="7816" spans="1:5">
      <c r="A7816" t="s">
        <v>15116</v>
      </c>
      <c r="B7816" t="s">
        <v>15</v>
      </c>
      <c r="C7816" t="s">
        <v>16</v>
      </c>
      <c r="D7816" t="str">
        <f t="shared" si="123"/>
        <v>user7816@gmail.com</v>
      </c>
      <c r="E7816" t="s">
        <v>17</v>
      </c>
    </row>
    <row r="7817" spans="1:5">
      <c r="A7817" t="s">
        <v>15117</v>
      </c>
      <c r="B7817" t="s">
        <v>15</v>
      </c>
      <c r="C7817" t="s">
        <v>16</v>
      </c>
      <c r="D7817" t="str">
        <f t="shared" si="123"/>
        <v>user7817@gmail.com</v>
      </c>
      <c r="E7817" t="s">
        <v>17</v>
      </c>
    </row>
    <row r="7818" spans="1:5">
      <c r="A7818" t="s">
        <v>15118</v>
      </c>
      <c r="B7818" t="s">
        <v>15</v>
      </c>
      <c r="C7818" t="s">
        <v>16</v>
      </c>
      <c r="D7818" t="str">
        <f t="shared" si="123"/>
        <v>user7818@gmail.com</v>
      </c>
      <c r="E7818" t="s">
        <v>17</v>
      </c>
    </row>
    <row r="7819" spans="1:5">
      <c r="A7819" t="s">
        <v>15119</v>
      </c>
      <c r="B7819" t="s">
        <v>15</v>
      </c>
      <c r="C7819" t="s">
        <v>16</v>
      </c>
      <c r="D7819" t="str">
        <f t="shared" si="123"/>
        <v>user7819@gmail.com</v>
      </c>
      <c r="E7819" t="s">
        <v>17</v>
      </c>
    </row>
    <row r="7820" spans="1:5">
      <c r="A7820" t="s">
        <v>15120</v>
      </c>
      <c r="B7820" t="s">
        <v>15</v>
      </c>
      <c r="C7820" t="s">
        <v>16</v>
      </c>
      <c r="D7820" t="str">
        <f t="shared" si="123"/>
        <v>user7820@gmail.com</v>
      </c>
      <c r="E7820" t="s">
        <v>17</v>
      </c>
    </row>
    <row r="7821" spans="1:5">
      <c r="A7821" t="s">
        <v>15121</v>
      </c>
      <c r="B7821" t="s">
        <v>15</v>
      </c>
      <c r="C7821" t="s">
        <v>16</v>
      </c>
      <c r="D7821" t="str">
        <f t="shared" si="123"/>
        <v>user7821@gmail.com</v>
      </c>
      <c r="E7821" t="s">
        <v>17</v>
      </c>
    </row>
    <row r="7822" spans="1:5">
      <c r="A7822" t="s">
        <v>15122</v>
      </c>
      <c r="B7822" t="s">
        <v>15</v>
      </c>
      <c r="C7822" t="s">
        <v>16</v>
      </c>
      <c r="D7822" t="str">
        <f t="shared" si="123"/>
        <v>user7822@gmail.com</v>
      </c>
      <c r="E7822" t="s">
        <v>17</v>
      </c>
    </row>
    <row r="7823" spans="1:5">
      <c r="A7823" t="s">
        <v>15123</v>
      </c>
      <c r="B7823" t="s">
        <v>15</v>
      </c>
      <c r="C7823" t="s">
        <v>16</v>
      </c>
      <c r="D7823" t="str">
        <f t="shared" si="123"/>
        <v>user7823@gmail.com</v>
      </c>
      <c r="E7823" t="s">
        <v>17</v>
      </c>
    </row>
    <row r="7824" spans="1:5">
      <c r="A7824" t="s">
        <v>15124</v>
      </c>
      <c r="B7824" t="s">
        <v>15</v>
      </c>
      <c r="C7824" t="s">
        <v>16</v>
      </c>
      <c r="D7824" t="str">
        <f t="shared" si="123"/>
        <v>user7824@gmail.com</v>
      </c>
      <c r="E7824" t="s">
        <v>17</v>
      </c>
    </row>
    <row r="7825" spans="1:5">
      <c r="A7825" t="s">
        <v>15125</v>
      </c>
      <c r="B7825" t="s">
        <v>15</v>
      </c>
      <c r="C7825" t="s">
        <v>16</v>
      </c>
      <c r="D7825" t="str">
        <f t="shared" si="123"/>
        <v>user7825@gmail.com</v>
      </c>
      <c r="E7825" t="s">
        <v>17</v>
      </c>
    </row>
    <row r="7826" spans="1:5">
      <c r="A7826" t="s">
        <v>15126</v>
      </c>
      <c r="B7826" t="s">
        <v>15</v>
      </c>
      <c r="C7826" t="s">
        <v>16</v>
      </c>
      <c r="D7826" t="str">
        <f t="shared" si="123"/>
        <v>user7826@gmail.com</v>
      </c>
      <c r="E7826" t="s">
        <v>17</v>
      </c>
    </row>
    <row r="7827" spans="1:5">
      <c r="A7827" t="s">
        <v>15127</v>
      </c>
      <c r="B7827" t="s">
        <v>15</v>
      </c>
      <c r="C7827" t="s">
        <v>16</v>
      </c>
      <c r="D7827" t="str">
        <f t="shared" si="123"/>
        <v>user7827@gmail.com</v>
      </c>
      <c r="E7827" t="s">
        <v>17</v>
      </c>
    </row>
    <row r="7828" spans="1:5">
      <c r="A7828" t="s">
        <v>15128</v>
      </c>
      <c r="B7828" t="s">
        <v>15</v>
      </c>
      <c r="C7828" t="s">
        <v>16</v>
      </c>
      <c r="D7828" t="str">
        <f t="shared" si="123"/>
        <v>user7828@gmail.com</v>
      </c>
      <c r="E7828" t="s">
        <v>17</v>
      </c>
    </row>
    <row r="7829" spans="1:5">
      <c r="A7829" t="s">
        <v>15129</v>
      </c>
      <c r="B7829" t="s">
        <v>15</v>
      </c>
      <c r="C7829" t="s">
        <v>16</v>
      </c>
      <c r="D7829" t="str">
        <f t="shared" si="123"/>
        <v>user7829@gmail.com</v>
      </c>
      <c r="E7829" t="s">
        <v>17</v>
      </c>
    </row>
    <row r="7830" spans="1:5">
      <c r="A7830" t="s">
        <v>15130</v>
      </c>
      <c r="B7830" t="s">
        <v>15</v>
      </c>
      <c r="C7830" t="s">
        <v>16</v>
      </c>
      <c r="D7830" t="str">
        <f t="shared" si="123"/>
        <v>user7830@gmail.com</v>
      </c>
      <c r="E7830" t="s">
        <v>17</v>
      </c>
    </row>
    <row r="7831" spans="1:5">
      <c r="A7831" t="s">
        <v>15131</v>
      </c>
      <c r="B7831" t="s">
        <v>15</v>
      </c>
      <c r="C7831" t="s">
        <v>16</v>
      </c>
      <c r="D7831" t="str">
        <f t="shared" si="123"/>
        <v>user7831@gmail.com</v>
      </c>
      <c r="E7831" t="s">
        <v>17</v>
      </c>
    </row>
    <row r="7832" spans="1:5">
      <c r="A7832" t="s">
        <v>15132</v>
      </c>
      <c r="B7832" t="s">
        <v>15</v>
      </c>
      <c r="C7832" t="s">
        <v>16</v>
      </c>
      <c r="D7832" t="str">
        <f t="shared" si="123"/>
        <v>user7832@gmail.com</v>
      </c>
      <c r="E7832" t="s">
        <v>17</v>
      </c>
    </row>
    <row r="7833" spans="1:5">
      <c r="A7833" t="s">
        <v>15133</v>
      </c>
      <c r="B7833" t="s">
        <v>15</v>
      </c>
      <c r="C7833" t="s">
        <v>16</v>
      </c>
      <c r="D7833" t="str">
        <f t="shared" si="123"/>
        <v>user7833@gmail.com</v>
      </c>
      <c r="E7833" t="s">
        <v>17</v>
      </c>
    </row>
    <row r="7834" spans="1:5">
      <c r="A7834" t="s">
        <v>15134</v>
      </c>
      <c r="B7834" t="s">
        <v>15</v>
      </c>
      <c r="C7834" t="s">
        <v>16</v>
      </c>
      <c r="D7834" t="str">
        <f t="shared" si="123"/>
        <v>user7834@gmail.com</v>
      </c>
      <c r="E7834" t="s">
        <v>17</v>
      </c>
    </row>
    <row r="7835" spans="1:5">
      <c r="A7835" t="s">
        <v>15135</v>
      </c>
      <c r="B7835" t="s">
        <v>15</v>
      </c>
      <c r="C7835" t="s">
        <v>16</v>
      </c>
      <c r="D7835" t="str">
        <f t="shared" si="123"/>
        <v>user7835@gmail.com</v>
      </c>
      <c r="E7835" t="s">
        <v>17</v>
      </c>
    </row>
    <row r="7836" spans="1:5">
      <c r="A7836" t="s">
        <v>15136</v>
      </c>
      <c r="B7836" t="s">
        <v>15</v>
      </c>
      <c r="C7836" t="s">
        <v>16</v>
      </c>
      <c r="D7836" t="str">
        <f t="shared" si="123"/>
        <v>user7836@gmail.com</v>
      </c>
      <c r="E7836" t="s">
        <v>17</v>
      </c>
    </row>
    <row r="7837" spans="1:5">
      <c r="A7837" t="s">
        <v>15137</v>
      </c>
      <c r="B7837" t="s">
        <v>15</v>
      </c>
      <c r="C7837" t="s">
        <v>16</v>
      </c>
      <c r="D7837" t="str">
        <f t="shared" si="123"/>
        <v>user7837@gmail.com</v>
      </c>
      <c r="E7837" t="s">
        <v>17</v>
      </c>
    </row>
    <row r="7838" spans="1:5">
      <c r="A7838" t="s">
        <v>15138</v>
      </c>
      <c r="B7838" t="s">
        <v>15</v>
      </c>
      <c r="C7838" t="s">
        <v>16</v>
      </c>
      <c r="D7838" t="str">
        <f t="shared" si="123"/>
        <v>user7838@gmail.com</v>
      </c>
      <c r="E7838" t="s">
        <v>17</v>
      </c>
    </row>
    <row r="7839" spans="1:5">
      <c r="A7839" t="s">
        <v>15139</v>
      </c>
      <c r="B7839" t="s">
        <v>15</v>
      </c>
      <c r="C7839" t="s">
        <v>16</v>
      </c>
      <c r="D7839" t="str">
        <f t="shared" si="123"/>
        <v>user7839@gmail.com</v>
      </c>
      <c r="E7839" t="s">
        <v>17</v>
      </c>
    </row>
    <row r="7840" spans="1:5">
      <c r="A7840" t="s">
        <v>15140</v>
      </c>
      <c r="B7840" t="s">
        <v>15</v>
      </c>
      <c r="C7840" t="s">
        <v>16</v>
      </c>
      <c r="D7840" t="str">
        <f t="shared" si="123"/>
        <v>user7840@gmail.com</v>
      </c>
      <c r="E7840" t="s">
        <v>17</v>
      </c>
    </row>
    <row r="7841" spans="1:5">
      <c r="A7841" t="s">
        <v>15141</v>
      </c>
      <c r="B7841" t="s">
        <v>15</v>
      </c>
      <c r="C7841" t="s">
        <v>16</v>
      </c>
      <c r="D7841" t="str">
        <f t="shared" si="123"/>
        <v>user7841@gmail.com</v>
      </c>
      <c r="E7841" t="s">
        <v>17</v>
      </c>
    </row>
    <row r="7842" spans="1:5">
      <c r="A7842" t="s">
        <v>15142</v>
      </c>
      <c r="B7842" t="s">
        <v>15</v>
      </c>
      <c r="C7842" t="s">
        <v>16</v>
      </c>
      <c r="D7842" t="str">
        <f t="shared" si="123"/>
        <v>user7842@gmail.com</v>
      </c>
      <c r="E7842" t="s">
        <v>17</v>
      </c>
    </row>
    <row r="7843" spans="1:5">
      <c r="A7843" t="s">
        <v>15143</v>
      </c>
      <c r="B7843" t="s">
        <v>15</v>
      </c>
      <c r="C7843" t="s">
        <v>16</v>
      </c>
      <c r="D7843" t="str">
        <f t="shared" ref="D7843:D7906" si="124">A7843&amp;"@"&amp;E7843</f>
        <v>user7843@gmail.com</v>
      </c>
      <c r="E7843" t="s">
        <v>17</v>
      </c>
    </row>
    <row r="7844" spans="1:5">
      <c r="A7844" t="s">
        <v>15144</v>
      </c>
      <c r="B7844" t="s">
        <v>15</v>
      </c>
      <c r="C7844" t="s">
        <v>16</v>
      </c>
      <c r="D7844" t="str">
        <f t="shared" si="124"/>
        <v>user7844@gmail.com</v>
      </c>
      <c r="E7844" t="s">
        <v>17</v>
      </c>
    </row>
    <row r="7845" spans="1:5">
      <c r="A7845" t="s">
        <v>15145</v>
      </c>
      <c r="B7845" t="s">
        <v>15</v>
      </c>
      <c r="C7845" t="s">
        <v>16</v>
      </c>
      <c r="D7845" t="str">
        <f t="shared" si="124"/>
        <v>user7845@gmail.com</v>
      </c>
      <c r="E7845" t="s">
        <v>17</v>
      </c>
    </row>
    <row r="7846" spans="1:5">
      <c r="A7846" t="s">
        <v>15146</v>
      </c>
      <c r="B7846" t="s">
        <v>15</v>
      </c>
      <c r="C7846" t="s">
        <v>16</v>
      </c>
      <c r="D7846" t="str">
        <f t="shared" si="124"/>
        <v>user7846@gmail.com</v>
      </c>
      <c r="E7846" t="s">
        <v>17</v>
      </c>
    </row>
    <row r="7847" spans="1:5">
      <c r="A7847" t="s">
        <v>15147</v>
      </c>
      <c r="B7847" t="s">
        <v>15</v>
      </c>
      <c r="C7847" t="s">
        <v>16</v>
      </c>
      <c r="D7847" t="str">
        <f t="shared" si="124"/>
        <v>user7847@gmail.com</v>
      </c>
      <c r="E7847" t="s">
        <v>17</v>
      </c>
    </row>
    <row r="7848" spans="1:5">
      <c r="A7848" t="s">
        <v>15148</v>
      </c>
      <c r="B7848" t="s">
        <v>15</v>
      </c>
      <c r="C7848" t="s">
        <v>16</v>
      </c>
      <c r="D7848" t="str">
        <f t="shared" si="124"/>
        <v>user7848@gmail.com</v>
      </c>
      <c r="E7848" t="s">
        <v>17</v>
      </c>
    </row>
    <row r="7849" spans="1:5">
      <c r="A7849" t="s">
        <v>15149</v>
      </c>
      <c r="B7849" t="s">
        <v>15</v>
      </c>
      <c r="C7849" t="s">
        <v>16</v>
      </c>
      <c r="D7849" t="str">
        <f t="shared" si="124"/>
        <v>user7849@gmail.com</v>
      </c>
      <c r="E7849" t="s">
        <v>17</v>
      </c>
    </row>
    <row r="7850" spans="1:5">
      <c r="A7850" t="s">
        <v>15150</v>
      </c>
      <c r="B7850" t="s">
        <v>15</v>
      </c>
      <c r="C7850" t="s">
        <v>16</v>
      </c>
      <c r="D7850" t="str">
        <f t="shared" si="124"/>
        <v>user7850@gmail.com</v>
      </c>
      <c r="E7850" t="s">
        <v>17</v>
      </c>
    </row>
    <row r="7851" spans="1:5">
      <c r="A7851" t="s">
        <v>15151</v>
      </c>
      <c r="B7851" t="s">
        <v>15</v>
      </c>
      <c r="C7851" t="s">
        <v>16</v>
      </c>
      <c r="D7851" t="str">
        <f t="shared" si="124"/>
        <v>user7851@gmail.com</v>
      </c>
      <c r="E7851" t="s">
        <v>17</v>
      </c>
    </row>
    <row r="7852" spans="1:5">
      <c r="A7852" t="s">
        <v>15152</v>
      </c>
      <c r="B7852" t="s">
        <v>15</v>
      </c>
      <c r="C7852" t="s">
        <v>16</v>
      </c>
      <c r="D7852" t="str">
        <f t="shared" si="124"/>
        <v>user7852@gmail.com</v>
      </c>
      <c r="E7852" t="s">
        <v>17</v>
      </c>
    </row>
    <row r="7853" spans="1:5">
      <c r="A7853" t="s">
        <v>15153</v>
      </c>
      <c r="B7853" t="s">
        <v>15</v>
      </c>
      <c r="C7853" t="s">
        <v>16</v>
      </c>
      <c r="D7853" t="str">
        <f t="shared" si="124"/>
        <v>user7853@gmail.com</v>
      </c>
      <c r="E7853" t="s">
        <v>17</v>
      </c>
    </row>
    <row r="7854" spans="1:5">
      <c r="A7854" t="s">
        <v>15154</v>
      </c>
      <c r="B7854" t="s">
        <v>15</v>
      </c>
      <c r="C7854" t="s">
        <v>16</v>
      </c>
      <c r="D7854" t="str">
        <f t="shared" si="124"/>
        <v>user7854@gmail.com</v>
      </c>
      <c r="E7854" t="s">
        <v>17</v>
      </c>
    </row>
    <row r="7855" spans="1:5">
      <c r="A7855" t="s">
        <v>15155</v>
      </c>
      <c r="B7855" t="s">
        <v>15</v>
      </c>
      <c r="C7855" t="s">
        <v>16</v>
      </c>
      <c r="D7855" t="str">
        <f t="shared" si="124"/>
        <v>user7855@gmail.com</v>
      </c>
      <c r="E7855" t="s">
        <v>17</v>
      </c>
    </row>
    <row r="7856" spans="1:5">
      <c r="A7856" t="s">
        <v>15156</v>
      </c>
      <c r="B7856" t="s">
        <v>15</v>
      </c>
      <c r="C7856" t="s">
        <v>16</v>
      </c>
      <c r="D7856" t="str">
        <f t="shared" si="124"/>
        <v>user7856@gmail.com</v>
      </c>
      <c r="E7856" t="s">
        <v>17</v>
      </c>
    </row>
    <row r="7857" spans="1:5">
      <c r="A7857" t="s">
        <v>15157</v>
      </c>
      <c r="B7857" t="s">
        <v>15</v>
      </c>
      <c r="C7857" t="s">
        <v>16</v>
      </c>
      <c r="D7857" t="str">
        <f t="shared" si="124"/>
        <v>user7857@gmail.com</v>
      </c>
      <c r="E7857" t="s">
        <v>17</v>
      </c>
    </row>
    <row r="7858" spans="1:5">
      <c r="A7858" t="s">
        <v>15158</v>
      </c>
      <c r="B7858" t="s">
        <v>15</v>
      </c>
      <c r="C7858" t="s">
        <v>16</v>
      </c>
      <c r="D7858" t="str">
        <f t="shared" si="124"/>
        <v>user7858@gmail.com</v>
      </c>
      <c r="E7858" t="s">
        <v>17</v>
      </c>
    </row>
    <row r="7859" spans="1:5">
      <c r="A7859" t="s">
        <v>15159</v>
      </c>
      <c r="B7859" t="s">
        <v>15</v>
      </c>
      <c r="C7859" t="s">
        <v>16</v>
      </c>
      <c r="D7859" t="str">
        <f t="shared" si="124"/>
        <v>user7859@gmail.com</v>
      </c>
      <c r="E7859" t="s">
        <v>17</v>
      </c>
    </row>
    <row r="7860" spans="1:5">
      <c r="A7860" t="s">
        <v>15160</v>
      </c>
      <c r="B7860" t="s">
        <v>15</v>
      </c>
      <c r="C7860" t="s">
        <v>16</v>
      </c>
      <c r="D7860" t="str">
        <f t="shared" si="124"/>
        <v>user7860@gmail.com</v>
      </c>
      <c r="E7860" t="s">
        <v>17</v>
      </c>
    </row>
    <row r="7861" spans="1:5">
      <c r="A7861" t="s">
        <v>15161</v>
      </c>
      <c r="B7861" t="s">
        <v>15</v>
      </c>
      <c r="C7861" t="s">
        <v>16</v>
      </c>
      <c r="D7861" t="str">
        <f t="shared" si="124"/>
        <v>user7861@gmail.com</v>
      </c>
      <c r="E7861" t="s">
        <v>17</v>
      </c>
    </row>
    <row r="7862" spans="1:5">
      <c r="A7862" t="s">
        <v>15162</v>
      </c>
      <c r="B7862" t="s">
        <v>15</v>
      </c>
      <c r="C7862" t="s">
        <v>16</v>
      </c>
      <c r="D7862" t="str">
        <f t="shared" si="124"/>
        <v>user7862@gmail.com</v>
      </c>
      <c r="E7862" t="s">
        <v>17</v>
      </c>
    </row>
    <row r="7863" spans="1:5">
      <c r="A7863" t="s">
        <v>15163</v>
      </c>
      <c r="B7863" t="s">
        <v>15</v>
      </c>
      <c r="C7863" t="s">
        <v>16</v>
      </c>
      <c r="D7863" t="str">
        <f t="shared" si="124"/>
        <v>user7863@gmail.com</v>
      </c>
      <c r="E7863" t="s">
        <v>17</v>
      </c>
    </row>
    <row r="7864" spans="1:5">
      <c r="A7864" t="s">
        <v>15164</v>
      </c>
      <c r="B7864" t="s">
        <v>15</v>
      </c>
      <c r="C7864" t="s">
        <v>16</v>
      </c>
      <c r="D7864" t="str">
        <f t="shared" si="124"/>
        <v>user7864@gmail.com</v>
      </c>
      <c r="E7864" t="s">
        <v>17</v>
      </c>
    </row>
    <row r="7865" spans="1:5">
      <c r="A7865" t="s">
        <v>15165</v>
      </c>
      <c r="B7865" t="s">
        <v>15</v>
      </c>
      <c r="C7865" t="s">
        <v>16</v>
      </c>
      <c r="D7865" t="str">
        <f t="shared" si="124"/>
        <v>user7865@gmail.com</v>
      </c>
      <c r="E7865" t="s">
        <v>17</v>
      </c>
    </row>
    <row r="7866" spans="1:5">
      <c r="A7866" t="s">
        <v>15166</v>
      </c>
      <c r="B7866" t="s">
        <v>15</v>
      </c>
      <c r="C7866" t="s">
        <v>16</v>
      </c>
      <c r="D7866" t="str">
        <f t="shared" si="124"/>
        <v>user7866@gmail.com</v>
      </c>
      <c r="E7866" t="s">
        <v>17</v>
      </c>
    </row>
    <row r="7867" spans="1:5">
      <c r="A7867" t="s">
        <v>15167</v>
      </c>
      <c r="B7867" t="s">
        <v>15</v>
      </c>
      <c r="C7867" t="s">
        <v>16</v>
      </c>
      <c r="D7867" t="str">
        <f t="shared" si="124"/>
        <v>user7867@gmail.com</v>
      </c>
      <c r="E7867" t="s">
        <v>17</v>
      </c>
    </row>
    <row r="7868" spans="1:5">
      <c r="A7868" t="s">
        <v>15168</v>
      </c>
      <c r="B7868" t="s">
        <v>15</v>
      </c>
      <c r="C7868" t="s">
        <v>16</v>
      </c>
      <c r="D7868" t="str">
        <f t="shared" si="124"/>
        <v>user7868@gmail.com</v>
      </c>
      <c r="E7868" t="s">
        <v>17</v>
      </c>
    </row>
    <row r="7869" spans="1:5">
      <c r="A7869" t="s">
        <v>15169</v>
      </c>
      <c r="B7869" t="s">
        <v>15</v>
      </c>
      <c r="C7869" t="s">
        <v>16</v>
      </c>
      <c r="D7869" t="str">
        <f t="shared" si="124"/>
        <v>user7869@gmail.com</v>
      </c>
      <c r="E7869" t="s">
        <v>17</v>
      </c>
    </row>
    <row r="7870" spans="1:5">
      <c r="A7870" t="s">
        <v>15170</v>
      </c>
      <c r="B7870" t="s">
        <v>15</v>
      </c>
      <c r="C7870" t="s">
        <v>16</v>
      </c>
      <c r="D7870" t="str">
        <f t="shared" si="124"/>
        <v>user7870@gmail.com</v>
      </c>
      <c r="E7870" t="s">
        <v>17</v>
      </c>
    </row>
    <row r="7871" spans="1:5">
      <c r="A7871" t="s">
        <v>15171</v>
      </c>
      <c r="B7871" t="s">
        <v>15</v>
      </c>
      <c r="C7871" t="s">
        <v>16</v>
      </c>
      <c r="D7871" t="str">
        <f t="shared" si="124"/>
        <v>user7871@gmail.com</v>
      </c>
      <c r="E7871" t="s">
        <v>17</v>
      </c>
    </row>
    <row r="7872" spans="1:5">
      <c r="A7872" t="s">
        <v>15172</v>
      </c>
      <c r="B7872" t="s">
        <v>15</v>
      </c>
      <c r="C7872" t="s">
        <v>16</v>
      </c>
      <c r="D7872" t="str">
        <f t="shared" si="124"/>
        <v>user7872@gmail.com</v>
      </c>
      <c r="E7872" t="s">
        <v>17</v>
      </c>
    </row>
    <row r="7873" spans="1:5">
      <c r="A7873" t="s">
        <v>15173</v>
      </c>
      <c r="B7873" t="s">
        <v>15</v>
      </c>
      <c r="C7873" t="s">
        <v>16</v>
      </c>
      <c r="D7873" t="str">
        <f t="shared" si="124"/>
        <v>user7873@gmail.com</v>
      </c>
      <c r="E7873" t="s">
        <v>17</v>
      </c>
    </row>
    <row r="7874" spans="1:5">
      <c r="A7874" t="s">
        <v>15174</v>
      </c>
      <c r="B7874" t="s">
        <v>15</v>
      </c>
      <c r="C7874" t="s">
        <v>16</v>
      </c>
      <c r="D7874" t="str">
        <f t="shared" si="124"/>
        <v>user7874@gmail.com</v>
      </c>
      <c r="E7874" t="s">
        <v>17</v>
      </c>
    </row>
    <row r="7875" spans="1:5">
      <c r="A7875" t="s">
        <v>15175</v>
      </c>
      <c r="B7875" t="s">
        <v>15</v>
      </c>
      <c r="C7875" t="s">
        <v>16</v>
      </c>
      <c r="D7875" t="str">
        <f t="shared" si="124"/>
        <v>user7875@gmail.com</v>
      </c>
      <c r="E7875" t="s">
        <v>17</v>
      </c>
    </row>
    <row r="7876" spans="1:5">
      <c r="A7876" t="s">
        <v>15176</v>
      </c>
      <c r="B7876" t="s">
        <v>15</v>
      </c>
      <c r="C7876" t="s">
        <v>16</v>
      </c>
      <c r="D7876" t="str">
        <f t="shared" si="124"/>
        <v>user7876@gmail.com</v>
      </c>
      <c r="E7876" t="s">
        <v>17</v>
      </c>
    </row>
    <row r="7877" spans="1:5">
      <c r="A7877" t="s">
        <v>15177</v>
      </c>
      <c r="B7877" t="s">
        <v>15</v>
      </c>
      <c r="C7877" t="s">
        <v>16</v>
      </c>
      <c r="D7877" t="str">
        <f t="shared" si="124"/>
        <v>user7877@gmail.com</v>
      </c>
      <c r="E7877" t="s">
        <v>17</v>
      </c>
    </row>
    <row r="7878" spans="1:5">
      <c r="A7878" t="s">
        <v>15178</v>
      </c>
      <c r="B7878" t="s">
        <v>15</v>
      </c>
      <c r="C7878" t="s">
        <v>16</v>
      </c>
      <c r="D7878" t="str">
        <f t="shared" si="124"/>
        <v>user7878@gmail.com</v>
      </c>
      <c r="E7878" t="s">
        <v>17</v>
      </c>
    </row>
    <row r="7879" spans="1:5">
      <c r="A7879" t="s">
        <v>15179</v>
      </c>
      <c r="B7879" t="s">
        <v>15</v>
      </c>
      <c r="C7879" t="s">
        <v>16</v>
      </c>
      <c r="D7879" t="str">
        <f t="shared" si="124"/>
        <v>user7879@gmail.com</v>
      </c>
      <c r="E7879" t="s">
        <v>17</v>
      </c>
    </row>
    <row r="7880" spans="1:5">
      <c r="A7880" t="s">
        <v>15180</v>
      </c>
      <c r="B7880" t="s">
        <v>15</v>
      </c>
      <c r="C7880" t="s">
        <v>16</v>
      </c>
      <c r="D7880" t="str">
        <f t="shared" si="124"/>
        <v>user7880@gmail.com</v>
      </c>
      <c r="E7880" t="s">
        <v>17</v>
      </c>
    </row>
    <row r="7881" spans="1:5">
      <c r="A7881" t="s">
        <v>15181</v>
      </c>
      <c r="B7881" t="s">
        <v>15</v>
      </c>
      <c r="C7881" t="s">
        <v>16</v>
      </c>
      <c r="D7881" t="str">
        <f t="shared" si="124"/>
        <v>user7881@gmail.com</v>
      </c>
      <c r="E7881" t="s">
        <v>17</v>
      </c>
    </row>
    <row r="7882" spans="1:5">
      <c r="A7882" t="s">
        <v>15182</v>
      </c>
      <c r="B7882" t="s">
        <v>15</v>
      </c>
      <c r="C7882" t="s">
        <v>16</v>
      </c>
      <c r="D7882" t="str">
        <f t="shared" si="124"/>
        <v>user7882@gmail.com</v>
      </c>
      <c r="E7882" t="s">
        <v>17</v>
      </c>
    </row>
    <row r="7883" spans="1:5">
      <c r="A7883" t="s">
        <v>15183</v>
      </c>
      <c r="B7883" t="s">
        <v>15</v>
      </c>
      <c r="C7883" t="s">
        <v>16</v>
      </c>
      <c r="D7883" t="str">
        <f t="shared" si="124"/>
        <v>user7883@gmail.com</v>
      </c>
      <c r="E7883" t="s">
        <v>17</v>
      </c>
    </row>
    <row r="7884" spans="1:5">
      <c r="A7884" t="s">
        <v>15184</v>
      </c>
      <c r="B7884" t="s">
        <v>15</v>
      </c>
      <c r="C7884" t="s">
        <v>16</v>
      </c>
      <c r="D7884" t="str">
        <f t="shared" si="124"/>
        <v>user7884@gmail.com</v>
      </c>
      <c r="E7884" t="s">
        <v>17</v>
      </c>
    </row>
    <row r="7885" spans="1:5">
      <c r="A7885" t="s">
        <v>15185</v>
      </c>
      <c r="B7885" t="s">
        <v>15</v>
      </c>
      <c r="C7885" t="s">
        <v>16</v>
      </c>
      <c r="D7885" t="str">
        <f t="shared" si="124"/>
        <v>user7885@gmail.com</v>
      </c>
      <c r="E7885" t="s">
        <v>17</v>
      </c>
    </row>
    <row r="7886" spans="1:5">
      <c r="A7886" t="s">
        <v>15186</v>
      </c>
      <c r="B7886" t="s">
        <v>15</v>
      </c>
      <c r="C7886" t="s">
        <v>16</v>
      </c>
      <c r="D7886" t="str">
        <f t="shared" si="124"/>
        <v>user7886@gmail.com</v>
      </c>
      <c r="E7886" t="s">
        <v>17</v>
      </c>
    </row>
    <row r="7887" spans="1:5">
      <c r="A7887" t="s">
        <v>15187</v>
      </c>
      <c r="B7887" t="s">
        <v>15</v>
      </c>
      <c r="C7887" t="s">
        <v>16</v>
      </c>
      <c r="D7887" t="str">
        <f t="shared" si="124"/>
        <v>user7887@gmail.com</v>
      </c>
      <c r="E7887" t="s">
        <v>17</v>
      </c>
    </row>
    <row r="7888" spans="1:5">
      <c r="A7888" t="s">
        <v>15188</v>
      </c>
      <c r="B7888" t="s">
        <v>15</v>
      </c>
      <c r="C7888" t="s">
        <v>16</v>
      </c>
      <c r="D7888" t="str">
        <f t="shared" si="124"/>
        <v>user7888@gmail.com</v>
      </c>
      <c r="E7888" t="s">
        <v>17</v>
      </c>
    </row>
    <row r="7889" spans="1:5">
      <c r="A7889" t="s">
        <v>15189</v>
      </c>
      <c r="B7889" t="s">
        <v>15</v>
      </c>
      <c r="C7889" t="s">
        <v>16</v>
      </c>
      <c r="D7889" t="str">
        <f t="shared" si="124"/>
        <v>user7889@gmail.com</v>
      </c>
      <c r="E7889" t="s">
        <v>17</v>
      </c>
    </row>
    <row r="7890" spans="1:5">
      <c r="A7890" t="s">
        <v>15190</v>
      </c>
      <c r="B7890" t="s">
        <v>15</v>
      </c>
      <c r="C7890" t="s">
        <v>16</v>
      </c>
      <c r="D7890" t="str">
        <f t="shared" si="124"/>
        <v>user7890@gmail.com</v>
      </c>
      <c r="E7890" t="s">
        <v>17</v>
      </c>
    </row>
    <row r="7891" spans="1:5">
      <c r="A7891" t="s">
        <v>15191</v>
      </c>
      <c r="B7891" t="s">
        <v>15</v>
      </c>
      <c r="C7891" t="s">
        <v>16</v>
      </c>
      <c r="D7891" t="str">
        <f t="shared" si="124"/>
        <v>user7891@gmail.com</v>
      </c>
      <c r="E7891" t="s">
        <v>17</v>
      </c>
    </row>
    <row r="7892" spans="1:5">
      <c r="A7892" t="s">
        <v>15192</v>
      </c>
      <c r="B7892" t="s">
        <v>15</v>
      </c>
      <c r="C7892" t="s">
        <v>16</v>
      </c>
      <c r="D7892" t="str">
        <f t="shared" si="124"/>
        <v>user7892@gmail.com</v>
      </c>
      <c r="E7892" t="s">
        <v>17</v>
      </c>
    </row>
    <row r="7893" spans="1:5">
      <c r="A7893" t="s">
        <v>15193</v>
      </c>
      <c r="B7893" t="s">
        <v>15</v>
      </c>
      <c r="C7893" t="s">
        <v>16</v>
      </c>
      <c r="D7893" t="str">
        <f t="shared" si="124"/>
        <v>user7893@gmail.com</v>
      </c>
      <c r="E7893" t="s">
        <v>17</v>
      </c>
    </row>
    <row r="7894" spans="1:5">
      <c r="A7894" t="s">
        <v>15194</v>
      </c>
      <c r="B7894" t="s">
        <v>15</v>
      </c>
      <c r="C7894" t="s">
        <v>16</v>
      </c>
      <c r="D7894" t="str">
        <f t="shared" si="124"/>
        <v>user7894@gmail.com</v>
      </c>
      <c r="E7894" t="s">
        <v>17</v>
      </c>
    </row>
    <row r="7895" spans="1:5">
      <c r="A7895" t="s">
        <v>15195</v>
      </c>
      <c r="B7895" t="s">
        <v>15</v>
      </c>
      <c r="C7895" t="s">
        <v>16</v>
      </c>
      <c r="D7895" t="str">
        <f t="shared" si="124"/>
        <v>user7895@gmail.com</v>
      </c>
      <c r="E7895" t="s">
        <v>17</v>
      </c>
    </row>
    <row r="7896" spans="1:5">
      <c r="A7896" t="s">
        <v>15196</v>
      </c>
      <c r="B7896" t="s">
        <v>15</v>
      </c>
      <c r="C7896" t="s">
        <v>16</v>
      </c>
      <c r="D7896" t="str">
        <f t="shared" si="124"/>
        <v>user7896@gmail.com</v>
      </c>
      <c r="E7896" t="s">
        <v>17</v>
      </c>
    </row>
    <row r="7897" spans="1:5">
      <c r="A7897" t="s">
        <v>15197</v>
      </c>
      <c r="B7897" t="s">
        <v>15</v>
      </c>
      <c r="C7897" t="s">
        <v>16</v>
      </c>
      <c r="D7897" t="str">
        <f t="shared" si="124"/>
        <v>user7897@gmail.com</v>
      </c>
      <c r="E7897" t="s">
        <v>17</v>
      </c>
    </row>
    <row r="7898" spans="1:5">
      <c r="A7898" t="s">
        <v>15198</v>
      </c>
      <c r="B7898" t="s">
        <v>15</v>
      </c>
      <c r="C7898" t="s">
        <v>16</v>
      </c>
      <c r="D7898" t="str">
        <f t="shared" si="124"/>
        <v>user7898@gmail.com</v>
      </c>
      <c r="E7898" t="s">
        <v>17</v>
      </c>
    </row>
    <row r="7899" spans="1:5">
      <c r="A7899" t="s">
        <v>15199</v>
      </c>
      <c r="B7899" t="s">
        <v>15</v>
      </c>
      <c r="C7899" t="s">
        <v>16</v>
      </c>
      <c r="D7899" t="str">
        <f t="shared" si="124"/>
        <v>user7899@gmail.com</v>
      </c>
      <c r="E7899" t="s">
        <v>17</v>
      </c>
    </row>
    <row r="7900" spans="1:5">
      <c r="A7900" t="s">
        <v>15200</v>
      </c>
      <c r="B7900" t="s">
        <v>15</v>
      </c>
      <c r="C7900" t="s">
        <v>16</v>
      </c>
      <c r="D7900" t="str">
        <f t="shared" si="124"/>
        <v>user7900@gmail.com</v>
      </c>
      <c r="E7900" t="s">
        <v>17</v>
      </c>
    </row>
    <row r="7901" spans="1:5">
      <c r="A7901" t="s">
        <v>15201</v>
      </c>
      <c r="B7901" t="s">
        <v>15</v>
      </c>
      <c r="C7901" t="s">
        <v>16</v>
      </c>
      <c r="D7901" t="str">
        <f t="shared" si="124"/>
        <v>user7901@gmail.com</v>
      </c>
      <c r="E7901" t="s">
        <v>17</v>
      </c>
    </row>
    <row r="7902" spans="1:5">
      <c r="A7902" t="s">
        <v>15202</v>
      </c>
      <c r="B7902" t="s">
        <v>15</v>
      </c>
      <c r="C7902" t="s">
        <v>16</v>
      </c>
      <c r="D7902" t="str">
        <f t="shared" si="124"/>
        <v>user7902@gmail.com</v>
      </c>
      <c r="E7902" t="s">
        <v>17</v>
      </c>
    </row>
    <row r="7903" spans="1:5">
      <c r="A7903" t="s">
        <v>15203</v>
      </c>
      <c r="B7903" t="s">
        <v>15</v>
      </c>
      <c r="C7903" t="s">
        <v>16</v>
      </c>
      <c r="D7903" t="str">
        <f t="shared" si="124"/>
        <v>user7903@gmail.com</v>
      </c>
      <c r="E7903" t="s">
        <v>17</v>
      </c>
    </row>
    <row r="7904" spans="1:5">
      <c r="A7904" t="s">
        <v>15204</v>
      </c>
      <c r="B7904" t="s">
        <v>15</v>
      </c>
      <c r="C7904" t="s">
        <v>16</v>
      </c>
      <c r="D7904" t="str">
        <f t="shared" si="124"/>
        <v>user7904@gmail.com</v>
      </c>
      <c r="E7904" t="s">
        <v>17</v>
      </c>
    </row>
    <row r="7905" spans="1:5">
      <c r="A7905" t="s">
        <v>15205</v>
      </c>
      <c r="B7905" t="s">
        <v>15</v>
      </c>
      <c r="C7905" t="s">
        <v>16</v>
      </c>
      <c r="D7905" t="str">
        <f t="shared" si="124"/>
        <v>user7905@gmail.com</v>
      </c>
      <c r="E7905" t="s">
        <v>17</v>
      </c>
    </row>
    <row r="7906" spans="1:5">
      <c r="A7906" t="s">
        <v>15206</v>
      </c>
      <c r="B7906" t="s">
        <v>15</v>
      </c>
      <c r="C7906" t="s">
        <v>16</v>
      </c>
      <c r="D7906" t="str">
        <f t="shared" si="124"/>
        <v>user7906@gmail.com</v>
      </c>
      <c r="E7906" t="s">
        <v>17</v>
      </c>
    </row>
    <row r="7907" spans="1:5">
      <c r="A7907" t="s">
        <v>15207</v>
      </c>
      <c r="B7907" t="s">
        <v>15</v>
      </c>
      <c r="C7907" t="s">
        <v>16</v>
      </c>
      <c r="D7907" t="str">
        <f t="shared" ref="D7907:D7970" si="125">A7907&amp;"@"&amp;E7907</f>
        <v>user7907@gmail.com</v>
      </c>
      <c r="E7907" t="s">
        <v>17</v>
      </c>
    </row>
    <row r="7908" spans="1:5">
      <c r="A7908" t="s">
        <v>15208</v>
      </c>
      <c r="B7908" t="s">
        <v>15</v>
      </c>
      <c r="C7908" t="s">
        <v>16</v>
      </c>
      <c r="D7908" t="str">
        <f t="shared" si="125"/>
        <v>user7908@gmail.com</v>
      </c>
      <c r="E7908" t="s">
        <v>17</v>
      </c>
    </row>
    <row r="7909" spans="1:5">
      <c r="A7909" t="s">
        <v>15209</v>
      </c>
      <c r="B7909" t="s">
        <v>15</v>
      </c>
      <c r="C7909" t="s">
        <v>16</v>
      </c>
      <c r="D7909" t="str">
        <f t="shared" si="125"/>
        <v>user7909@gmail.com</v>
      </c>
      <c r="E7909" t="s">
        <v>17</v>
      </c>
    </row>
    <row r="7910" spans="1:5">
      <c r="A7910" t="s">
        <v>15210</v>
      </c>
      <c r="B7910" t="s">
        <v>15</v>
      </c>
      <c r="C7910" t="s">
        <v>16</v>
      </c>
      <c r="D7910" t="str">
        <f t="shared" si="125"/>
        <v>user7910@gmail.com</v>
      </c>
      <c r="E7910" t="s">
        <v>17</v>
      </c>
    </row>
    <row r="7911" spans="1:5">
      <c r="A7911" t="s">
        <v>15211</v>
      </c>
      <c r="B7911" t="s">
        <v>15</v>
      </c>
      <c r="C7911" t="s">
        <v>16</v>
      </c>
      <c r="D7911" t="str">
        <f t="shared" si="125"/>
        <v>user7911@gmail.com</v>
      </c>
      <c r="E7911" t="s">
        <v>17</v>
      </c>
    </row>
    <row r="7912" spans="1:5">
      <c r="A7912" t="s">
        <v>15212</v>
      </c>
      <c r="B7912" t="s">
        <v>15</v>
      </c>
      <c r="C7912" t="s">
        <v>16</v>
      </c>
      <c r="D7912" t="str">
        <f t="shared" si="125"/>
        <v>user7912@gmail.com</v>
      </c>
      <c r="E7912" t="s">
        <v>17</v>
      </c>
    </row>
    <row r="7913" spans="1:5">
      <c r="A7913" t="s">
        <v>15213</v>
      </c>
      <c r="B7913" t="s">
        <v>15</v>
      </c>
      <c r="C7913" t="s">
        <v>16</v>
      </c>
      <c r="D7913" t="str">
        <f t="shared" si="125"/>
        <v>user7913@gmail.com</v>
      </c>
      <c r="E7913" t="s">
        <v>17</v>
      </c>
    </row>
    <row r="7914" spans="1:5">
      <c r="A7914" t="s">
        <v>15214</v>
      </c>
      <c r="B7914" t="s">
        <v>15</v>
      </c>
      <c r="C7914" t="s">
        <v>16</v>
      </c>
      <c r="D7914" t="str">
        <f t="shared" si="125"/>
        <v>user7914@gmail.com</v>
      </c>
      <c r="E7914" t="s">
        <v>17</v>
      </c>
    </row>
    <row r="7915" spans="1:5">
      <c r="A7915" t="s">
        <v>15215</v>
      </c>
      <c r="B7915" t="s">
        <v>15</v>
      </c>
      <c r="C7915" t="s">
        <v>16</v>
      </c>
      <c r="D7915" t="str">
        <f t="shared" si="125"/>
        <v>user7915@gmail.com</v>
      </c>
      <c r="E7915" t="s">
        <v>17</v>
      </c>
    </row>
    <row r="7916" spans="1:5">
      <c r="A7916" t="s">
        <v>15216</v>
      </c>
      <c r="B7916" t="s">
        <v>15</v>
      </c>
      <c r="C7916" t="s">
        <v>16</v>
      </c>
      <c r="D7916" t="str">
        <f t="shared" si="125"/>
        <v>user7916@gmail.com</v>
      </c>
      <c r="E7916" t="s">
        <v>17</v>
      </c>
    </row>
    <row r="7917" spans="1:5">
      <c r="A7917" t="s">
        <v>15217</v>
      </c>
      <c r="B7917" t="s">
        <v>15</v>
      </c>
      <c r="C7917" t="s">
        <v>16</v>
      </c>
      <c r="D7917" t="str">
        <f t="shared" si="125"/>
        <v>user7917@gmail.com</v>
      </c>
      <c r="E7917" t="s">
        <v>17</v>
      </c>
    </row>
    <row r="7918" spans="1:5">
      <c r="A7918" t="s">
        <v>15218</v>
      </c>
      <c r="B7918" t="s">
        <v>15</v>
      </c>
      <c r="C7918" t="s">
        <v>16</v>
      </c>
      <c r="D7918" t="str">
        <f t="shared" si="125"/>
        <v>user7918@gmail.com</v>
      </c>
      <c r="E7918" t="s">
        <v>17</v>
      </c>
    </row>
    <row r="7919" spans="1:5">
      <c r="A7919" t="s">
        <v>15219</v>
      </c>
      <c r="B7919" t="s">
        <v>15</v>
      </c>
      <c r="C7919" t="s">
        <v>16</v>
      </c>
      <c r="D7919" t="str">
        <f t="shared" si="125"/>
        <v>user7919@gmail.com</v>
      </c>
      <c r="E7919" t="s">
        <v>17</v>
      </c>
    </row>
    <row r="7920" spans="1:5">
      <c r="A7920" t="s">
        <v>15220</v>
      </c>
      <c r="B7920" t="s">
        <v>15</v>
      </c>
      <c r="C7920" t="s">
        <v>16</v>
      </c>
      <c r="D7920" t="str">
        <f t="shared" si="125"/>
        <v>user7920@gmail.com</v>
      </c>
      <c r="E7920" t="s">
        <v>17</v>
      </c>
    </row>
    <row r="7921" spans="1:5">
      <c r="A7921" t="s">
        <v>15221</v>
      </c>
      <c r="B7921" t="s">
        <v>15</v>
      </c>
      <c r="C7921" t="s">
        <v>16</v>
      </c>
      <c r="D7921" t="str">
        <f t="shared" si="125"/>
        <v>user7921@gmail.com</v>
      </c>
      <c r="E7921" t="s">
        <v>17</v>
      </c>
    </row>
    <row r="7922" spans="1:5">
      <c r="A7922" t="s">
        <v>15222</v>
      </c>
      <c r="B7922" t="s">
        <v>15</v>
      </c>
      <c r="C7922" t="s">
        <v>16</v>
      </c>
      <c r="D7922" t="str">
        <f t="shared" si="125"/>
        <v>user7922@gmail.com</v>
      </c>
      <c r="E7922" t="s">
        <v>17</v>
      </c>
    </row>
    <row r="7923" spans="1:5">
      <c r="A7923" t="s">
        <v>15223</v>
      </c>
      <c r="B7923" t="s">
        <v>15</v>
      </c>
      <c r="C7923" t="s">
        <v>16</v>
      </c>
      <c r="D7923" t="str">
        <f t="shared" si="125"/>
        <v>user7923@gmail.com</v>
      </c>
      <c r="E7923" t="s">
        <v>17</v>
      </c>
    </row>
    <row r="7924" spans="1:5">
      <c r="A7924" t="s">
        <v>15224</v>
      </c>
      <c r="B7924" t="s">
        <v>15</v>
      </c>
      <c r="C7924" t="s">
        <v>16</v>
      </c>
      <c r="D7924" t="str">
        <f t="shared" si="125"/>
        <v>user7924@gmail.com</v>
      </c>
      <c r="E7924" t="s">
        <v>17</v>
      </c>
    </row>
    <row r="7925" spans="1:5">
      <c r="A7925" t="s">
        <v>15225</v>
      </c>
      <c r="B7925" t="s">
        <v>15</v>
      </c>
      <c r="C7925" t="s">
        <v>16</v>
      </c>
      <c r="D7925" t="str">
        <f t="shared" si="125"/>
        <v>user7925@gmail.com</v>
      </c>
      <c r="E7925" t="s">
        <v>17</v>
      </c>
    </row>
    <row r="7926" spans="1:5">
      <c r="A7926" t="s">
        <v>15226</v>
      </c>
      <c r="B7926" t="s">
        <v>15</v>
      </c>
      <c r="C7926" t="s">
        <v>16</v>
      </c>
      <c r="D7926" t="str">
        <f t="shared" si="125"/>
        <v>user7926@gmail.com</v>
      </c>
      <c r="E7926" t="s">
        <v>17</v>
      </c>
    </row>
    <row r="7927" spans="1:5">
      <c r="A7927" t="s">
        <v>15227</v>
      </c>
      <c r="B7927" t="s">
        <v>15</v>
      </c>
      <c r="C7927" t="s">
        <v>16</v>
      </c>
      <c r="D7927" t="str">
        <f t="shared" si="125"/>
        <v>user7927@gmail.com</v>
      </c>
      <c r="E7927" t="s">
        <v>17</v>
      </c>
    </row>
    <row r="7928" spans="1:5">
      <c r="A7928" t="s">
        <v>15228</v>
      </c>
      <c r="B7928" t="s">
        <v>15</v>
      </c>
      <c r="C7928" t="s">
        <v>16</v>
      </c>
      <c r="D7928" t="str">
        <f t="shared" si="125"/>
        <v>user7928@gmail.com</v>
      </c>
      <c r="E7928" t="s">
        <v>17</v>
      </c>
    </row>
    <row r="7929" spans="1:5">
      <c r="A7929" t="s">
        <v>15229</v>
      </c>
      <c r="B7929" t="s">
        <v>15</v>
      </c>
      <c r="C7929" t="s">
        <v>16</v>
      </c>
      <c r="D7929" t="str">
        <f t="shared" si="125"/>
        <v>user7929@gmail.com</v>
      </c>
      <c r="E7929" t="s">
        <v>17</v>
      </c>
    </row>
    <row r="7930" spans="1:5">
      <c r="A7930" t="s">
        <v>15230</v>
      </c>
      <c r="B7930" t="s">
        <v>15</v>
      </c>
      <c r="C7930" t="s">
        <v>16</v>
      </c>
      <c r="D7930" t="str">
        <f t="shared" si="125"/>
        <v>user7930@gmail.com</v>
      </c>
      <c r="E7930" t="s">
        <v>17</v>
      </c>
    </row>
    <row r="7931" spans="1:5">
      <c r="A7931" t="s">
        <v>15231</v>
      </c>
      <c r="B7931" t="s">
        <v>15</v>
      </c>
      <c r="C7931" t="s">
        <v>16</v>
      </c>
      <c r="D7931" t="str">
        <f t="shared" si="125"/>
        <v>user7931@gmail.com</v>
      </c>
      <c r="E7931" t="s">
        <v>17</v>
      </c>
    </row>
    <row r="7932" spans="1:5">
      <c r="A7932" t="s">
        <v>15232</v>
      </c>
      <c r="B7932" t="s">
        <v>15</v>
      </c>
      <c r="C7932" t="s">
        <v>16</v>
      </c>
      <c r="D7932" t="str">
        <f t="shared" si="125"/>
        <v>user7932@gmail.com</v>
      </c>
      <c r="E7932" t="s">
        <v>17</v>
      </c>
    </row>
    <row r="7933" spans="1:5">
      <c r="A7933" t="s">
        <v>15233</v>
      </c>
      <c r="B7933" t="s">
        <v>15</v>
      </c>
      <c r="C7933" t="s">
        <v>16</v>
      </c>
      <c r="D7933" t="str">
        <f t="shared" si="125"/>
        <v>user7933@gmail.com</v>
      </c>
      <c r="E7933" t="s">
        <v>17</v>
      </c>
    </row>
    <row r="7934" spans="1:5">
      <c r="A7934" t="s">
        <v>15234</v>
      </c>
      <c r="B7934" t="s">
        <v>15</v>
      </c>
      <c r="C7934" t="s">
        <v>16</v>
      </c>
      <c r="D7934" t="str">
        <f t="shared" si="125"/>
        <v>user7934@gmail.com</v>
      </c>
      <c r="E7934" t="s">
        <v>17</v>
      </c>
    </row>
    <row r="7935" spans="1:5">
      <c r="A7935" t="s">
        <v>15235</v>
      </c>
      <c r="B7935" t="s">
        <v>15</v>
      </c>
      <c r="C7935" t="s">
        <v>16</v>
      </c>
      <c r="D7935" t="str">
        <f t="shared" si="125"/>
        <v>user7935@gmail.com</v>
      </c>
      <c r="E7935" t="s">
        <v>17</v>
      </c>
    </row>
    <row r="7936" spans="1:5">
      <c r="A7936" t="s">
        <v>15236</v>
      </c>
      <c r="B7936" t="s">
        <v>15</v>
      </c>
      <c r="C7936" t="s">
        <v>16</v>
      </c>
      <c r="D7936" t="str">
        <f t="shared" si="125"/>
        <v>user7936@gmail.com</v>
      </c>
      <c r="E7936" t="s">
        <v>17</v>
      </c>
    </row>
    <row r="7937" spans="1:5">
      <c r="A7937" t="s">
        <v>15237</v>
      </c>
      <c r="B7937" t="s">
        <v>15</v>
      </c>
      <c r="C7937" t="s">
        <v>16</v>
      </c>
      <c r="D7937" t="str">
        <f t="shared" si="125"/>
        <v>user7937@gmail.com</v>
      </c>
      <c r="E7937" t="s">
        <v>17</v>
      </c>
    </row>
    <row r="7938" spans="1:5">
      <c r="A7938" t="s">
        <v>15238</v>
      </c>
      <c r="B7938" t="s">
        <v>15</v>
      </c>
      <c r="C7938" t="s">
        <v>16</v>
      </c>
      <c r="D7938" t="str">
        <f t="shared" si="125"/>
        <v>user7938@gmail.com</v>
      </c>
      <c r="E7938" t="s">
        <v>17</v>
      </c>
    </row>
    <row r="7939" spans="1:5">
      <c r="A7939" t="s">
        <v>15239</v>
      </c>
      <c r="B7939" t="s">
        <v>15</v>
      </c>
      <c r="C7939" t="s">
        <v>16</v>
      </c>
      <c r="D7939" t="str">
        <f t="shared" si="125"/>
        <v>user7939@gmail.com</v>
      </c>
      <c r="E7939" t="s">
        <v>17</v>
      </c>
    </row>
    <row r="7940" spans="1:5">
      <c r="A7940" t="s">
        <v>15240</v>
      </c>
      <c r="B7940" t="s">
        <v>15</v>
      </c>
      <c r="C7940" t="s">
        <v>16</v>
      </c>
      <c r="D7940" t="str">
        <f t="shared" si="125"/>
        <v>user7940@gmail.com</v>
      </c>
      <c r="E7940" t="s">
        <v>17</v>
      </c>
    </row>
    <row r="7941" spans="1:5">
      <c r="A7941" t="s">
        <v>15241</v>
      </c>
      <c r="B7941" t="s">
        <v>15</v>
      </c>
      <c r="C7941" t="s">
        <v>16</v>
      </c>
      <c r="D7941" t="str">
        <f t="shared" si="125"/>
        <v>user7941@gmail.com</v>
      </c>
      <c r="E7941" t="s">
        <v>17</v>
      </c>
    </row>
    <row r="7942" spans="1:5">
      <c r="A7942" t="s">
        <v>15242</v>
      </c>
      <c r="B7942" t="s">
        <v>15</v>
      </c>
      <c r="C7942" t="s">
        <v>16</v>
      </c>
      <c r="D7942" t="str">
        <f t="shared" si="125"/>
        <v>user7942@gmail.com</v>
      </c>
      <c r="E7942" t="s">
        <v>17</v>
      </c>
    </row>
    <row r="7943" spans="1:5">
      <c r="A7943" t="s">
        <v>15243</v>
      </c>
      <c r="B7943" t="s">
        <v>15</v>
      </c>
      <c r="C7943" t="s">
        <v>16</v>
      </c>
      <c r="D7943" t="str">
        <f t="shared" si="125"/>
        <v>user7943@gmail.com</v>
      </c>
      <c r="E7943" t="s">
        <v>17</v>
      </c>
    </row>
    <row r="7944" spans="1:5">
      <c r="A7944" t="s">
        <v>15244</v>
      </c>
      <c r="B7944" t="s">
        <v>15</v>
      </c>
      <c r="C7944" t="s">
        <v>16</v>
      </c>
      <c r="D7944" t="str">
        <f t="shared" si="125"/>
        <v>user7944@gmail.com</v>
      </c>
      <c r="E7944" t="s">
        <v>17</v>
      </c>
    </row>
    <row r="7945" spans="1:5">
      <c r="A7945" t="s">
        <v>15245</v>
      </c>
      <c r="B7945" t="s">
        <v>15</v>
      </c>
      <c r="C7945" t="s">
        <v>16</v>
      </c>
      <c r="D7945" t="str">
        <f t="shared" si="125"/>
        <v>user7945@gmail.com</v>
      </c>
      <c r="E7945" t="s">
        <v>17</v>
      </c>
    </row>
    <row r="7946" spans="1:5">
      <c r="A7946" t="s">
        <v>15246</v>
      </c>
      <c r="B7946" t="s">
        <v>15</v>
      </c>
      <c r="C7946" t="s">
        <v>16</v>
      </c>
      <c r="D7946" t="str">
        <f t="shared" si="125"/>
        <v>user7946@gmail.com</v>
      </c>
      <c r="E7946" t="s">
        <v>17</v>
      </c>
    </row>
    <row r="7947" spans="1:5">
      <c r="A7947" t="s">
        <v>15247</v>
      </c>
      <c r="B7947" t="s">
        <v>15</v>
      </c>
      <c r="C7947" t="s">
        <v>16</v>
      </c>
      <c r="D7947" t="str">
        <f t="shared" si="125"/>
        <v>user7947@gmail.com</v>
      </c>
      <c r="E7947" t="s">
        <v>17</v>
      </c>
    </row>
    <row r="7948" spans="1:5">
      <c r="A7948" t="s">
        <v>15248</v>
      </c>
      <c r="B7948" t="s">
        <v>15</v>
      </c>
      <c r="C7948" t="s">
        <v>16</v>
      </c>
      <c r="D7948" t="str">
        <f t="shared" si="125"/>
        <v>user7948@gmail.com</v>
      </c>
      <c r="E7948" t="s">
        <v>17</v>
      </c>
    </row>
    <row r="7949" spans="1:5">
      <c r="A7949" t="s">
        <v>15249</v>
      </c>
      <c r="B7949" t="s">
        <v>15</v>
      </c>
      <c r="C7949" t="s">
        <v>16</v>
      </c>
      <c r="D7949" t="str">
        <f t="shared" si="125"/>
        <v>user7949@gmail.com</v>
      </c>
      <c r="E7949" t="s">
        <v>17</v>
      </c>
    </row>
    <row r="7950" spans="1:5">
      <c r="A7950" t="s">
        <v>15250</v>
      </c>
      <c r="B7950" t="s">
        <v>15</v>
      </c>
      <c r="C7950" t="s">
        <v>16</v>
      </c>
      <c r="D7950" t="str">
        <f t="shared" si="125"/>
        <v>user7950@gmail.com</v>
      </c>
      <c r="E7950" t="s">
        <v>17</v>
      </c>
    </row>
    <row r="7951" spans="1:5">
      <c r="A7951" t="s">
        <v>15251</v>
      </c>
      <c r="B7951" t="s">
        <v>15</v>
      </c>
      <c r="C7951" t="s">
        <v>16</v>
      </c>
      <c r="D7951" t="str">
        <f t="shared" si="125"/>
        <v>user7951@gmail.com</v>
      </c>
      <c r="E7951" t="s">
        <v>17</v>
      </c>
    </row>
    <row r="7952" spans="1:5">
      <c r="A7952" t="s">
        <v>15252</v>
      </c>
      <c r="B7952" t="s">
        <v>15</v>
      </c>
      <c r="C7952" t="s">
        <v>16</v>
      </c>
      <c r="D7952" t="str">
        <f t="shared" si="125"/>
        <v>user7952@gmail.com</v>
      </c>
      <c r="E7952" t="s">
        <v>17</v>
      </c>
    </row>
    <row r="7953" spans="1:5">
      <c r="A7953" t="s">
        <v>15253</v>
      </c>
      <c r="B7953" t="s">
        <v>15</v>
      </c>
      <c r="C7953" t="s">
        <v>16</v>
      </c>
      <c r="D7953" t="str">
        <f t="shared" si="125"/>
        <v>user7953@gmail.com</v>
      </c>
      <c r="E7953" t="s">
        <v>17</v>
      </c>
    </row>
    <row r="7954" spans="1:5">
      <c r="A7954" t="s">
        <v>15254</v>
      </c>
      <c r="B7954" t="s">
        <v>15</v>
      </c>
      <c r="C7954" t="s">
        <v>16</v>
      </c>
      <c r="D7954" t="str">
        <f t="shared" si="125"/>
        <v>user7954@gmail.com</v>
      </c>
      <c r="E7954" t="s">
        <v>17</v>
      </c>
    </row>
    <row r="7955" spans="1:5">
      <c r="A7955" t="s">
        <v>15255</v>
      </c>
      <c r="B7955" t="s">
        <v>15</v>
      </c>
      <c r="C7955" t="s">
        <v>16</v>
      </c>
      <c r="D7955" t="str">
        <f t="shared" si="125"/>
        <v>user7955@gmail.com</v>
      </c>
      <c r="E7955" t="s">
        <v>17</v>
      </c>
    </row>
    <row r="7956" spans="1:5">
      <c r="A7956" t="s">
        <v>15256</v>
      </c>
      <c r="B7956" t="s">
        <v>15</v>
      </c>
      <c r="C7956" t="s">
        <v>16</v>
      </c>
      <c r="D7956" t="str">
        <f t="shared" si="125"/>
        <v>user7956@gmail.com</v>
      </c>
      <c r="E7956" t="s">
        <v>17</v>
      </c>
    </row>
    <row r="7957" spans="1:5">
      <c r="A7957" t="s">
        <v>15257</v>
      </c>
      <c r="B7957" t="s">
        <v>15</v>
      </c>
      <c r="C7957" t="s">
        <v>16</v>
      </c>
      <c r="D7957" t="str">
        <f t="shared" si="125"/>
        <v>user7957@gmail.com</v>
      </c>
      <c r="E7957" t="s">
        <v>17</v>
      </c>
    </row>
    <row r="7958" spans="1:5">
      <c r="A7958" t="s">
        <v>15258</v>
      </c>
      <c r="B7958" t="s">
        <v>15</v>
      </c>
      <c r="C7958" t="s">
        <v>16</v>
      </c>
      <c r="D7958" t="str">
        <f t="shared" si="125"/>
        <v>user7958@gmail.com</v>
      </c>
      <c r="E7958" t="s">
        <v>17</v>
      </c>
    </row>
    <row r="7959" spans="1:5">
      <c r="A7959" t="s">
        <v>15259</v>
      </c>
      <c r="B7959" t="s">
        <v>15</v>
      </c>
      <c r="C7959" t="s">
        <v>16</v>
      </c>
      <c r="D7959" t="str">
        <f t="shared" si="125"/>
        <v>user7959@gmail.com</v>
      </c>
      <c r="E7959" t="s">
        <v>17</v>
      </c>
    </row>
    <row r="7960" spans="1:5">
      <c r="A7960" t="s">
        <v>15260</v>
      </c>
      <c r="B7960" t="s">
        <v>15</v>
      </c>
      <c r="C7960" t="s">
        <v>16</v>
      </c>
      <c r="D7960" t="str">
        <f t="shared" si="125"/>
        <v>user7960@gmail.com</v>
      </c>
      <c r="E7960" t="s">
        <v>17</v>
      </c>
    </row>
    <row r="7961" spans="1:5">
      <c r="A7961" t="s">
        <v>15261</v>
      </c>
      <c r="B7961" t="s">
        <v>15</v>
      </c>
      <c r="C7961" t="s">
        <v>16</v>
      </c>
      <c r="D7961" t="str">
        <f t="shared" si="125"/>
        <v>user7961@gmail.com</v>
      </c>
      <c r="E7961" t="s">
        <v>17</v>
      </c>
    </row>
    <row r="7962" spans="1:5">
      <c r="A7962" t="s">
        <v>15262</v>
      </c>
      <c r="B7962" t="s">
        <v>15</v>
      </c>
      <c r="C7962" t="s">
        <v>16</v>
      </c>
      <c r="D7962" t="str">
        <f t="shared" si="125"/>
        <v>user7962@gmail.com</v>
      </c>
      <c r="E7962" t="s">
        <v>17</v>
      </c>
    </row>
    <row r="7963" spans="1:5">
      <c r="A7963" t="s">
        <v>15263</v>
      </c>
      <c r="B7963" t="s">
        <v>15</v>
      </c>
      <c r="C7963" t="s">
        <v>16</v>
      </c>
      <c r="D7963" t="str">
        <f t="shared" si="125"/>
        <v>user7963@gmail.com</v>
      </c>
      <c r="E7963" t="s">
        <v>17</v>
      </c>
    </row>
    <row r="7964" spans="1:5">
      <c r="A7964" t="s">
        <v>15264</v>
      </c>
      <c r="B7964" t="s">
        <v>15</v>
      </c>
      <c r="C7964" t="s">
        <v>16</v>
      </c>
      <c r="D7964" t="str">
        <f t="shared" si="125"/>
        <v>user7964@gmail.com</v>
      </c>
      <c r="E7964" t="s">
        <v>17</v>
      </c>
    </row>
    <row r="7965" spans="1:5">
      <c r="A7965" t="s">
        <v>15265</v>
      </c>
      <c r="B7965" t="s">
        <v>15</v>
      </c>
      <c r="C7965" t="s">
        <v>16</v>
      </c>
      <c r="D7965" t="str">
        <f t="shared" si="125"/>
        <v>user7965@gmail.com</v>
      </c>
      <c r="E7965" t="s">
        <v>17</v>
      </c>
    </row>
    <row r="7966" spans="1:5">
      <c r="A7966" t="s">
        <v>15266</v>
      </c>
      <c r="B7966" t="s">
        <v>15</v>
      </c>
      <c r="C7966" t="s">
        <v>16</v>
      </c>
      <c r="D7966" t="str">
        <f t="shared" si="125"/>
        <v>user7966@gmail.com</v>
      </c>
      <c r="E7966" t="s">
        <v>17</v>
      </c>
    </row>
    <row r="7967" spans="1:5">
      <c r="A7967" t="s">
        <v>15267</v>
      </c>
      <c r="B7967" t="s">
        <v>15</v>
      </c>
      <c r="C7967" t="s">
        <v>16</v>
      </c>
      <c r="D7967" t="str">
        <f t="shared" si="125"/>
        <v>user7967@gmail.com</v>
      </c>
      <c r="E7967" t="s">
        <v>17</v>
      </c>
    </row>
    <row r="7968" spans="1:5">
      <c r="A7968" t="s">
        <v>15268</v>
      </c>
      <c r="B7968" t="s">
        <v>15</v>
      </c>
      <c r="C7968" t="s">
        <v>16</v>
      </c>
      <c r="D7968" t="str">
        <f t="shared" si="125"/>
        <v>user7968@gmail.com</v>
      </c>
      <c r="E7968" t="s">
        <v>17</v>
      </c>
    </row>
    <row r="7969" spans="1:5">
      <c r="A7969" t="s">
        <v>15269</v>
      </c>
      <c r="B7969" t="s">
        <v>15</v>
      </c>
      <c r="C7969" t="s">
        <v>16</v>
      </c>
      <c r="D7969" t="str">
        <f t="shared" si="125"/>
        <v>user7969@gmail.com</v>
      </c>
      <c r="E7969" t="s">
        <v>17</v>
      </c>
    </row>
    <row r="7970" spans="1:5">
      <c r="A7970" t="s">
        <v>15270</v>
      </c>
      <c r="B7970" t="s">
        <v>15</v>
      </c>
      <c r="C7970" t="s">
        <v>16</v>
      </c>
      <c r="D7970" t="str">
        <f t="shared" si="125"/>
        <v>user7970@gmail.com</v>
      </c>
      <c r="E7970" t="s">
        <v>17</v>
      </c>
    </row>
    <row r="7971" spans="1:5">
      <c r="A7971" t="s">
        <v>15271</v>
      </c>
      <c r="B7971" t="s">
        <v>15</v>
      </c>
      <c r="C7971" t="s">
        <v>16</v>
      </c>
      <c r="D7971" t="str">
        <f t="shared" ref="D7971:D8034" si="126">A7971&amp;"@"&amp;E7971</f>
        <v>user7971@gmail.com</v>
      </c>
      <c r="E7971" t="s">
        <v>17</v>
      </c>
    </row>
    <row r="7972" spans="1:5">
      <c r="A7972" t="s">
        <v>15272</v>
      </c>
      <c r="B7972" t="s">
        <v>15</v>
      </c>
      <c r="C7972" t="s">
        <v>16</v>
      </c>
      <c r="D7972" t="str">
        <f t="shared" si="126"/>
        <v>user7972@gmail.com</v>
      </c>
      <c r="E7972" t="s">
        <v>17</v>
      </c>
    </row>
    <row r="7973" spans="1:5">
      <c r="A7973" t="s">
        <v>15273</v>
      </c>
      <c r="B7973" t="s">
        <v>15</v>
      </c>
      <c r="C7973" t="s">
        <v>16</v>
      </c>
      <c r="D7973" t="str">
        <f t="shared" si="126"/>
        <v>user7973@gmail.com</v>
      </c>
      <c r="E7973" t="s">
        <v>17</v>
      </c>
    </row>
    <row r="7974" spans="1:5">
      <c r="A7974" t="s">
        <v>15274</v>
      </c>
      <c r="B7974" t="s">
        <v>15</v>
      </c>
      <c r="C7974" t="s">
        <v>16</v>
      </c>
      <c r="D7974" t="str">
        <f t="shared" si="126"/>
        <v>user7974@gmail.com</v>
      </c>
      <c r="E7974" t="s">
        <v>17</v>
      </c>
    </row>
    <row r="7975" spans="1:5">
      <c r="A7975" t="s">
        <v>15275</v>
      </c>
      <c r="B7975" t="s">
        <v>15</v>
      </c>
      <c r="C7975" t="s">
        <v>16</v>
      </c>
      <c r="D7975" t="str">
        <f t="shared" si="126"/>
        <v>user7975@gmail.com</v>
      </c>
      <c r="E7975" t="s">
        <v>17</v>
      </c>
    </row>
    <row r="7976" spans="1:5">
      <c r="A7976" t="s">
        <v>15276</v>
      </c>
      <c r="B7976" t="s">
        <v>15</v>
      </c>
      <c r="C7976" t="s">
        <v>16</v>
      </c>
      <c r="D7976" t="str">
        <f t="shared" si="126"/>
        <v>user7976@gmail.com</v>
      </c>
      <c r="E7976" t="s">
        <v>17</v>
      </c>
    </row>
    <row r="7977" spans="1:5">
      <c r="A7977" t="s">
        <v>15277</v>
      </c>
      <c r="B7977" t="s">
        <v>15</v>
      </c>
      <c r="C7977" t="s">
        <v>16</v>
      </c>
      <c r="D7977" t="str">
        <f t="shared" si="126"/>
        <v>user7977@gmail.com</v>
      </c>
      <c r="E7977" t="s">
        <v>17</v>
      </c>
    </row>
    <row r="7978" spans="1:5">
      <c r="A7978" t="s">
        <v>15278</v>
      </c>
      <c r="B7978" t="s">
        <v>15</v>
      </c>
      <c r="C7978" t="s">
        <v>16</v>
      </c>
      <c r="D7978" t="str">
        <f t="shared" si="126"/>
        <v>user7978@gmail.com</v>
      </c>
      <c r="E7978" t="s">
        <v>17</v>
      </c>
    </row>
    <row r="7979" spans="1:5">
      <c r="A7979" t="s">
        <v>15279</v>
      </c>
      <c r="B7979" t="s">
        <v>15</v>
      </c>
      <c r="C7979" t="s">
        <v>16</v>
      </c>
      <c r="D7979" t="str">
        <f t="shared" si="126"/>
        <v>user7979@gmail.com</v>
      </c>
      <c r="E7979" t="s">
        <v>17</v>
      </c>
    </row>
    <row r="7980" spans="1:5">
      <c r="A7980" t="s">
        <v>15280</v>
      </c>
      <c r="B7980" t="s">
        <v>15</v>
      </c>
      <c r="C7980" t="s">
        <v>16</v>
      </c>
      <c r="D7980" t="str">
        <f t="shared" si="126"/>
        <v>user7980@gmail.com</v>
      </c>
      <c r="E7980" t="s">
        <v>17</v>
      </c>
    </row>
    <row r="7981" spans="1:5">
      <c r="A7981" t="s">
        <v>15281</v>
      </c>
      <c r="B7981" t="s">
        <v>15</v>
      </c>
      <c r="C7981" t="s">
        <v>16</v>
      </c>
      <c r="D7981" t="str">
        <f t="shared" si="126"/>
        <v>user7981@gmail.com</v>
      </c>
      <c r="E7981" t="s">
        <v>17</v>
      </c>
    </row>
    <row r="7982" spans="1:5">
      <c r="A7982" t="s">
        <v>15282</v>
      </c>
      <c r="B7982" t="s">
        <v>15</v>
      </c>
      <c r="C7982" t="s">
        <v>16</v>
      </c>
      <c r="D7982" t="str">
        <f t="shared" si="126"/>
        <v>user7982@gmail.com</v>
      </c>
      <c r="E7982" t="s">
        <v>17</v>
      </c>
    </row>
    <row r="7983" spans="1:5">
      <c r="A7983" t="s">
        <v>15283</v>
      </c>
      <c r="B7983" t="s">
        <v>15</v>
      </c>
      <c r="C7983" t="s">
        <v>16</v>
      </c>
      <c r="D7983" t="str">
        <f t="shared" si="126"/>
        <v>user7983@gmail.com</v>
      </c>
      <c r="E7983" t="s">
        <v>17</v>
      </c>
    </row>
    <row r="7984" spans="1:5">
      <c r="A7984" t="s">
        <v>15284</v>
      </c>
      <c r="B7984" t="s">
        <v>15</v>
      </c>
      <c r="C7984" t="s">
        <v>16</v>
      </c>
      <c r="D7984" t="str">
        <f t="shared" si="126"/>
        <v>user7984@gmail.com</v>
      </c>
      <c r="E7984" t="s">
        <v>17</v>
      </c>
    </row>
    <row r="7985" spans="1:5">
      <c r="A7985" t="s">
        <v>15285</v>
      </c>
      <c r="B7985" t="s">
        <v>15</v>
      </c>
      <c r="C7985" t="s">
        <v>16</v>
      </c>
      <c r="D7985" t="str">
        <f t="shared" si="126"/>
        <v>user7985@gmail.com</v>
      </c>
      <c r="E7985" t="s">
        <v>17</v>
      </c>
    </row>
    <row r="7986" spans="1:5">
      <c r="A7986" t="s">
        <v>15286</v>
      </c>
      <c r="B7986" t="s">
        <v>15</v>
      </c>
      <c r="C7986" t="s">
        <v>16</v>
      </c>
      <c r="D7986" t="str">
        <f t="shared" si="126"/>
        <v>user7986@gmail.com</v>
      </c>
      <c r="E7986" t="s">
        <v>17</v>
      </c>
    </row>
    <row r="7987" spans="1:5">
      <c r="A7987" t="s">
        <v>15287</v>
      </c>
      <c r="B7987" t="s">
        <v>15</v>
      </c>
      <c r="C7987" t="s">
        <v>16</v>
      </c>
      <c r="D7987" t="str">
        <f t="shared" si="126"/>
        <v>user7987@gmail.com</v>
      </c>
      <c r="E7987" t="s">
        <v>17</v>
      </c>
    </row>
    <row r="7988" spans="1:5">
      <c r="A7988" t="s">
        <v>15288</v>
      </c>
      <c r="B7988" t="s">
        <v>15</v>
      </c>
      <c r="C7988" t="s">
        <v>16</v>
      </c>
      <c r="D7988" t="str">
        <f t="shared" si="126"/>
        <v>user7988@gmail.com</v>
      </c>
      <c r="E7988" t="s">
        <v>17</v>
      </c>
    </row>
    <row r="7989" spans="1:5">
      <c r="A7989" t="s">
        <v>15289</v>
      </c>
      <c r="B7989" t="s">
        <v>15</v>
      </c>
      <c r="C7989" t="s">
        <v>16</v>
      </c>
      <c r="D7989" t="str">
        <f t="shared" si="126"/>
        <v>user7989@gmail.com</v>
      </c>
      <c r="E7989" t="s">
        <v>17</v>
      </c>
    </row>
    <row r="7990" spans="1:5">
      <c r="A7990" t="s">
        <v>15290</v>
      </c>
      <c r="B7990" t="s">
        <v>15</v>
      </c>
      <c r="C7990" t="s">
        <v>16</v>
      </c>
      <c r="D7990" t="str">
        <f t="shared" si="126"/>
        <v>user7990@gmail.com</v>
      </c>
      <c r="E7990" t="s">
        <v>17</v>
      </c>
    </row>
    <row r="7991" spans="1:5">
      <c r="A7991" t="s">
        <v>15291</v>
      </c>
      <c r="B7991" t="s">
        <v>15</v>
      </c>
      <c r="C7991" t="s">
        <v>16</v>
      </c>
      <c r="D7991" t="str">
        <f t="shared" si="126"/>
        <v>user7991@gmail.com</v>
      </c>
      <c r="E7991" t="s">
        <v>17</v>
      </c>
    </row>
    <row r="7992" spans="1:5">
      <c r="A7992" t="s">
        <v>15292</v>
      </c>
      <c r="B7992" t="s">
        <v>15</v>
      </c>
      <c r="C7992" t="s">
        <v>16</v>
      </c>
      <c r="D7992" t="str">
        <f t="shared" si="126"/>
        <v>user7992@gmail.com</v>
      </c>
      <c r="E7992" t="s">
        <v>17</v>
      </c>
    </row>
    <row r="7993" spans="1:5">
      <c r="A7993" t="s">
        <v>15293</v>
      </c>
      <c r="B7993" t="s">
        <v>15</v>
      </c>
      <c r="C7993" t="s">
        <v>16</v>
      </c>
      <c r="D7993" t="str">
        <f t="shared" si="126"/>
        <v>user7993@gmail.com</v>
      </c>
      <c r="E7993" t="s">
        <v>17</v>
      </c>
    </row>
    <row r="7994" spans="1:5">
      <c r="A7994" t="s">
        <v>15294</v>
      </c>
      <c r="B7994" t="s">
        <v>15</v>
      </c>
      <c r="C7994" t="s">
        <v>16</v>
      </c>
      <c r="D7994" t="str">
        <f t="shared" si="126"/>
        <v>user7994@gmail.com</v>
      </c>
      <c r="E7994" t="s">
        <v>17</v>
      </c>
    </row>
    <row r="7995" spans="1:5">
      <c r="A7995" t="s">
        <v>15295</v>
      </c>
      <c r="B7995" t="s">
        <v>15</v>
      </c>
      <c r="C7995" t="s">
        <v>16</v>
      </c>
      <c r="D7995" t="str">
        <f t="shared" si="126"/>
        <v>user7995@gmail.com</v>
      </c>
      <c r="E7995" t="s">
        <v>17</v>
      </c>
    </row>
    <row r="7996" spans="1:5">
      <c r="A7996" t="s">
        <v>15296</v>
      </c>
      <c r="B7996" t="s">
        <v>15</v>
      </c>
      <c r="C7996" t="s">
        <v>16</v>
      </c>
      <c r="D7996" t="str">
        <f t="shared" si="126"/>
        <v>user7996@gmail.com</v>
      </c>
      <c r="E7996" t="s">
        <v>17</v>
      </c>
    </row>
    <row r="7997" spans="1:5">
      <c r="A7997" t="s">
        <v>15297</v>
      </c>
      <c r="B7997" t="s">
        <v>15</v>
      </c>
      <c r="C7997" t="s">
        <v>16</v>
      </c>
      <c r="D7997" t="str">
        <f t="shared" si="126"/>
        <v>user7997@gmail.com</v>
      </c>
      <c r="E7997" t="s">
        <v>17</v>
      </c>
    </row>
    <row r="7998" spans="1:5">
      <c r="A7998" t="s">
        <v>15298</v>
      </c>
      <c r="B7998" t="s">
        <v>15</v>
      </c>
      <c r="C7998" t="s">
        <v>16</v>
      </c>
      <c r="D7998" t="str">
        <f t="shared" si="126"/>
        <v>user7998@gmail.com</v>
      </c>
      <c r="E7998" t="s">
        <v>17</v>
      </c>
    </row>
    <row r="7999" spans="1:5">
      <c r="A7999" t="s">
        <v>15299</v>
      </c>
      <c r="B7999" t="s">
        <v>15</v>
      </c>
      <c r="C7999" t="s">
        <v>16</v>
      </c>
      <c r="D7999" t="str">
        <f t="shared" si="126"/>
        <v>user7999@gmail.com</v>
      </c>
      <c r="E7999" t="s">
        <v>17</v>
      </c>
    </row>
    <row r="8000" spans="1:5">
      <c r="A8000" t="s">
        <v>15300</v>
      </c>
      <c r="B8000" t="s">
        <v>15</v>
      </c>
      <c r="C8000" t="s">
        <v>16</v>
      </c>
      <c r="D8000" t="str">
        <f t="shared" si="126"/>
        <v>user8000@gmail.com</v>
      </c>
      <c r="E8000" t="s">
        <v>17</v>
      </c>
    </row>
    <row r="8001" spans="1:5">
      <c r="A8001" t="s">
        <v>15301</v>
      </c>
      <c r="B8001" t="s">
        <v>15</v>
      </c>
      <c r="C8001" t="s">
        <v>16</v>
      </c>
      <c r="D8001" t="str">
        <f t="shared" si="126"/>
        <v>user8001@gmail.com</v>
      </c>
      <c r="E8001" t="s">
        <v>17</v>
      </c>
    </row>
    <row r="8002" spans="1:5">
      <c r="A8002" t="s">
        <v>15302</v>
      </c>
      <c r="B8002" t="s">
        <v>15</v>
      </c>
      <c r="C8002" t="s">
        <v>16</v>
      </c>
      <c r="D8002" t="str">
        <f t="shared" si="126"/>
        <v>user8002@gmail.com</v>
      </c>
      <c r="E8002" t="s">
        <v>17</v>
      </c>
    </row>
    <row r="8003" spans="1:5">
      <c r="A8003" t="s">
        <v>15303</v>
      </c>
      <c r="B8003" t="s">
        <v>15</v>
      </c>
      <c r="C8003" t="s">
        <v>16</v>
      </c>
      <c r="D8003" t="str">
        <f t="shared" si="126"/>
        <v>user8003@gmail.com</v>
      </c>
      <c r="E8003" t="s">
        <v>17</v>
      </c>
    </row>
    <row r="8004" spans="1:5">
      <c r="A8004" t="s">
        <v>15304</v>
      </c>
      <c r="B8004" t="s">
        <v>15</v>
      </c>
      <c r="C8004" t="s">
        <v>16</v>
      </c>
      <c r="D8004" t="str">
        <f t="shared" si="126"/>
        <v>user8004@gmail.com</v>
      </c>
      <c r="E8004" t="s">
        <v>17</v>
      </c>
    </row>
    <row r="8005" spans="1:5">
      <c r="A8005" t="s">
        <v>15305</v>
      </c>
      <c r="B8005" t="s">
        <v>15</v>
      </c>
      <c r="C8005" t="s">
        <v>16</v>
      </c>
      <c r="D8005" t="str">
        <f t="shared" si="126"/>
        <v>user8005@gmail.com</v>
      </c>
      <c r="E8005" t="s">
        <v>17</v>
      </c>
    </row>
    <row r="8006" spans="1:5">
      <c r="A8006" t="s">
        <v>15306</v>
      </c>
      <c r="B8006" t="s">
        <v>15</v>
      </c>
      <c r="C8006" t="s">
        <v>16</v>
      </c>
      <c r="D8006" t="str">
        <f t="shared" si="126"/>
        <v>user8006@gmail.com</v>
      </c>
      <c r="E8006" t="s">
        <v>17</v>
      </c>
    </row>
    <row r="8007" spans="1:5">
      <c r="A8007" t="s">
        <v>15307</v>
      </c>
      <c r="B8007" t="s">
        <v>15</v>
      </c>
      <c r="C8007" t="s">
        <v>16</v>
      </c>
      <c r="D8007" t="str">
        <f t="shared" si="126"/>
        <v>user8007@gmail.com</v>
      </c>
      <c r="E8007" t="s">
        <v>17</v>
      </c>
    </row>
    <row r="8008" spans="1:5">
      <c r="A8008" t="s">
        <v>15308</v>
      </c>
      <c r="B8008" t="s">
        <v>15</v>
      </c>
      <c r="C8008" t="s">
        <v>16</v>
      </c>
      <c r="D8008" t="str">
        <f t="shared" si="126"/>
        <v>user8008@gmail.com</v>
      </c>
      <c r="E8008" t="s">
        <v>17</v>
      </c>
    </row>
    <row r="8009" spans="1:5">
      <c r="A8009" t="s">
        <v>15309</v>
      </c>
      <c r="B8009" t="s">
        <v>15</v>
      </c>
      <c r="C8009" t="s">
        <v>16</v>
      </c>
      <c r="D8009" t="str">
        <f t="shared" si="126"/>
        <v>user8009@gmail.com</v>
      </c>
      <c r="E8009" t="s">
        <v>17</v>
      </c>
    </row>
    <row r="8010" spans="1:5">
      <c r="A8010" t="s">
        <v>15310</v>
      </c>
      <c r="B8010" t="s">
        <v>15</v>
      </c>
      <c r="C8010" t="s">
        <v>16</v>
      </c>
      <c r="D8010" t="str">
        <f t="shared" si="126"/>
        <v>user8010@gmail.com</v>
      </c>
      <c r="E8010" t="s">
        <v>17</v>
      </c>
    </row>
    <row r="8011" spans="1:5">
      <c r="A8011" t="s">
        <v>15311</v>
      </c>
      <c r="B8011" t="s">
        <v>15</v>
      </c>
      <c r="C8011" t="s">
        <v>16</v>
      </c>
      <c r="D8011" t="str">
        <f t="shared" si="126"/>
        <v>user8011@gmail.com</v>
      </c>
      <c r="E8011" t="s">
        <v>17</v>
      </c>
    </row>
    <row r="8012" spans="1:5">
      <c r="A8012" t="s">
        <v>15312</v>
      </c>
      <c r="B8012" t="s">
        <v>15</v>
      </c>
      <c r="C8012" t="s">
        <v>16</v>
      </c>
      <c r="D8012" t="str">
        <f t="shared" si="126"/>
        <v>user8012@gmail.com</v>
      </c>
      <c r="E8012" t="s">
        <v>17</v>
      </c>
    </row>
    <row r="8013" spans="1:5">
      <c r="A8013" t="s">
        <v>15313</v>
      </c>
      <c r="B8013" t="s">
        <v>15</v>
      </c>
      <c r="C8013" t="s">
        <v>16</v>
      </c>
      <c r="D8013" t="str">
        <f t="shared" si="126"/>
        <v>user8013@gmail.com</v>
      </c>
      <c r="E8013" t="s">
        <v>17</v>
      </c>
    </row>
    <row r="8014" spans="1:5">
      <c r="A8014" t="s">
        <v>15314</v>
      </c>
      <c r="B8014" t="s">
        <v>15</v>
      </c>
      <c r="C8014" t="s">
        <v>16</v>
      </c>
      <c r="D8014" t="str">
        <f t="shared" si="126"/>
        <v>user8014@gmail.com</v>
      </c>
      <c r="E8014" t="s">
        <v>17</v>
      </c>
    </row>
    <row r="8015" spans="1:5">
      <c r="A8015" t="s">
        <v>15315</v>
      </c>
      <c r="B8015" t="s">
        <v>15</v>
      </c>
      <c r="C8015" t="s">
        <v>16</v>
      </c>
      <c r="D8015" t="str">
        <f t="shared" si="126"/>
        <v>user8015@gmail.com</v>
      </c>
      <c r="E8015" t="s">
        <v>17</v>
      </c>
    </row>
    <row r="8016" spans="1:5">
      <c r="A8016" t="s">
        <v>15316</v>
      </c>
      <c r="B8016" t="s">
        <v>15</v>
      </c>
      <c r="C8016" t="s">
        <v>16</v>
      </c>
      <c r="D8016" t="str">
        <f t="shared" si="126"/>
        <v>user8016@gmail.com</v>
      </c>
      <c r="E8016" t="s">
        <v>17</v>
      </c>
    </row>
    <row r="8017" spans="1:5">
      <c r="A8017" t="s">
        <v>15317</v>
      </c>
      <c r="B8017" t="s">
        <v>15</v>
      </c>
      <c r="C8017" t="s">
        <v>16</v>
      </c>
      <c r="D8017" t="str">
        <f t="shared" si="126"/>
        <v>user8017@gmail.com</v>
      </c>
      <c r="E8017" t="s">
        <v>17</v>
      </c>
    </row>
    <row r="8018" spans="1:5">
      <c r="A8018" t="s">
        <v>15318</v>
      </c>
      <c r="B8018" t="s">
        <v>15</v>
      </c>
      <c r="C8018" t="s">
        <v>16</v>
      </c>
      <c r="D8018" t="str">
        <f t="shared" si="126"/>
        <v>user8018@gmail.com</v>
      </c>
      <c r="E8018" t="s">
        <v>17</v>
      </c>
    </row>
    <row r="8019" spans="1:5">
      <c r="A8019" t="s">
        <v>15319</v>
      </c>
      <c r="B8019" t="s">
        <v>15</v>
      </c>
      <c r="C8019" t="s">
        <v>16</v>
      </c>
      <c r="D8019" t="str">
        <f t="shared" si="126"/>
        <v>user8019@gmail.com</v>
      </c>
      <c r="E8019" t="s">
        <v>17</v>
      </c>
    </row>
    <row r="8020" spans="1:5">
      <c r="A8020" t="s">
        <v>15320</v>
      </c>
      <c r="B8020" t="s">
        <v>15</v>
      </c>
      <c r="C8020" t="s">
        <v>16</v>
      </c>
      <c r="D8020" t="str">
        <f t="shared" si="126"/>
        <v>user8020@gmail.com</v>
      </c>
      <c r="E8020" t="s">
        <v>17</v>
      </c>
    </row>
    <row r="8021" spans="1:5">
      <c r="A8021" t="s">
        <v>15321</v>
      </c>
      <c r="B8021" t="s">
        <v>15</v>
      </c>
      <c r="C8021" t="s">
        <v>16</v>
      </c>
      <c r="D8021" t="str">
        <f t="shared" si="126"/>
        <v>user8021@gmail.com</v>
      </c>
      <c r="E8021" t="s">
        <v>17</v>
      </c>
    </row>
    <row r="8022" spans="1:5">
      <c r="A8022" t="s">
        <v>15322</v>
      </c>
      <c r="B8022" t="s">
        <v>15</v>
      </c>
      <c r="C8022" t="s">
        <v>16</v>
      </c>
      <c r="D8022" t="str">
        <f t="shared" si="126"/>
        <v>user8022@gmail.com</v>
      </c>
      <c r="E8022" t="s">
        <v>17</v>
      </c>
    </row>
    <row r="8023" spans="1:5">
      <c r="A8023" t="s">
        <v>15323</v>
      </c>
      <c r="B8023" t="s">
        <v>15</v>
      </c>
      <c r="C8023" t="s">
        <v>16</v>
      </c>
      <c r="D8023" t="str">
        <f t="shared" si="126"/>
        <v>user8023@gmail.com</v>
      </c>
      <c r="E8023" t="s">
        <v>17</v>
      </c>
    </row>
    <row r="8024" spans="1:5">
      <c r="A8024" t="s">
        <v>15324</v>
      </c>
      <c r="B8024" t="s">
        <v>15</v>
      </c>
      <c r="C8024" t="s">
        <v>16</v>
      </c>
      <c r="D8024" t="str">
        <f t="shared" si="126"/>
        <v>user8024@gmail.com</v>
      </c>
      <c r="E8024" t="s">
        <v>17</v>
      </c>
    </row>
    <row r="8025" spans="1:5">
      <c r="A8025" t="s">
        <v>15325</v>
      </c>
      <c r="B8025" t="s">
        <v>15</v>
      </c>
      <c r="C8025" t="s">
        <v>16</v>
      </c>
      <c r="D8025" t="str">
        <f t="shared" si="126"/>
        <v>user8025@gmail.com</v>
      </c>
      <c r="E8025" t="s">
        <v>17</v>
      </c>
    </row>
    <row r="8026" spans="1:5">
      <c r="A8026" t="s">
        <v>15326</v>
      </c>
      <c r="B8026" t="s">
        <v>15</v>
      </c>
      <c r="C8026" t="s">
        <v>16</v>
      </c>
      <c r="D8026" t="str">
        <f t="shared" si="126"/>
        <v>user8026@gmail.com</v>
      </c>
      <c r="E8026" t="s">
        <v>17</v>
      </c>
    </row>
    <row r="8027" spans="1:5">
      <c r="A8027" t="s">
        <v>15327</v>
      </c>
      <c r="B8027" t="s">
        <v>15</v>
      </c>
      <c r="C8027" t="s">
        <v>16</v>
      </c>
      <c r="D8027" t="str">
        <f t="shared" si="126"/>
        <v>user8027@gmail.com</v>
      </c>
      <c r="E8027" t="s">
        <v>17</v>
      </c>
    </row>
    <row r="8028" spans="1:5">
      <c r="A8028" t="s">
        <v>15328</v>
      </c>
      <c r="B8028" t="s">
        <v>15</v>
      </c>
      <c r="C8028" t="s">
        <v>16</v>
      </c>
      <c r="D8028" t="str">
        <f t="shared" si="126"/>
        <v>user8028@gmail.com</v>
      </c>
      <c r="E8028" t="s">
        <v>17</v>
      </c>
    </row>
    <row r="8029" spans="1:5">
      <c r="A8029" t="s">
        <v>15329</v>
      </c>
      <c r="B8029" t="s">
        <v>15</v>
      </c>
      <c r="C8029" t="s">
        <v>16</v>
      </c>
      <c r="D8029" t="str">
        <f t="shared" si="126"/>
        <v>user8029@gmail.com</v>
      </c>
      <c r="E8029" t="s">
        <v>17</v>
      </c>
    </row>
    <row r="8030" spans="1:5">
      <c r="A8030" t="s">
        <v>15330</v>
      </c>
      <c r="B8030" t="s">
        <v>15</v>
      </c>
      <c r="C8030" t="s">
        <v>16</v>
      </c>
      <c r="D8030" t="str">
        <f t="shared" si="126"/>
        <v>user8030@gmail.com</v>
      </c>
      <c r="E8030" t="s">
        <v>17</v>
      </c>
    </row>
    <row r="8031" spans="1:5">
      <c r="A8031" t="s">
        <v>15331</v>
      </c>
      <c r="B8031" t="s">
        <v>15</v>
      </c>
      <c r="C8031" t="s">
        <v>16</v>
      </c>
      <c r="D8031" t="str">
        <f t="shared" si="126"/>
        <v>user8031@gmail.com</v>
      </c>
      <c r="E8031" t="s">
        <v>17</v>
      </c>
    </row>
    <row r="8032" spans="1:5">
      <c r="A8032" t="s">
        <v>15332</v>
      </c>
      <c r="B8032" t="s">
        <v>15</v>
      </c>
      <c r="C8032" t="s">
        <v>16</v>
      </c>
      <c r="D8032" t="str">
        <f t="shared" si="126"/>
        <v>user8032@gmail.com</v>
      </c>
      <c r="E8032" t="s">
        <v>17</v>
      </c>
    </row>
    <row r="8033" spans="1:5">
      <c r="A8033" t="s">
        <v>15333</v>
      </c>
      <c r="B8033" t="s">
        <v>15</v>
      </c>
      <c r="C8033" t="s">
        <v>16</v>
      </c>
      <c r="D8033" t="str">
        <f t="shared" si="126"/>
        <v>user8033@gmail.com</v>
      </c>
      <c r="E8033" t="s">
        <v>17</v>
      </c>
    </row>
    <row r="8034" spans="1:5">
      <c r="A8034" t="s">
        <v>15334</v>
      </c>
      <c r="B8034" t="s">
        <v>15</v>
      </c>
      <c r="C8034" t="s">
        <v>16</v>
      </c>
      <c r="D8034" t="str">
        <f t="shared" si="126"/>
        <v>user8034@gmail.com</v>
      </c>
      <c r="E8034" t="s">
        <v>17</v>
      </c>
    </row>
    <row r="8035" spans="1:5">
      <c r="A8035" t="s">
        <v>15335</v>
      </c>
      <c r="B8035" t="s">
        <v>15</v>
      </c>
      <c r="C8035" t="s">
        <v>16</v>
      </c>
      <c r="D8035" t="str">
        <f t="shared" ref="D8035:D8098" si="127">A8035&amp;"@"&amp;E8035</f>
        <v>user8035@gmail.com</v>
      </c>
      <c r="E8035" t="s">
        <v>17</v>
      </c>
    </row>
    <row r="8036" spans="1:5">
      <c r="A8036" t="s">
        <v>15336</v>
      </c>
      <c r="B8036" t="s">
        <v>15</v>
      </c>
      <c r="C8036" t="s">
        <v>16</v>
      </c>
      <c r="D8036" t="str">
        <f t="shared" si="127"/>
        <v>user8036@gmail.com</v>
      </c>
      <c r="E8036" t="s">
        <v>17</v>
      </c>
    </row>
    <row r="8037" spans="1:5">
      <c r="A8037" t="s">
        <v>15337</v>
      </c>
      <c r="B8037" t="s">
        <v>15</v>
      </c>
      <c r="C8037" t="s">
        <v>16</v>
      </c>
      <c r="D8037" t="str">
        <f t="shared" si="127"/>
        <v>user8037@gmail.com</v>
      </c>
      <c r="E8037" t="s">
        <v>17</v>
      </c>
    </row>
    <row r="8038" spans="1:5">
      <c r="A8038" t="s">
        <v>15338</v>
      </c>
      <c r="B8038" t="s">
        <v>15</v>
      </c>
      <c r="C8038" t="s">
        <v>16</v>
      </c>
      <c r="D8038" t="str">
        <f t="shared" si="127"/>
        <v>user8038@gmail.com</v>
      </c>
      <c r="E8038" t="s">
        <v>17</v>
      </c>
    </row>
    <row r="8039" spans="1:5">
      <c r="A8039" t="s">
        <v>15339</v>
      </c>
      <c r="B8039" t="s">
        <v>15</v>
      </c>
      <c r="C8039" t="s">
        <v>16</v>
      </c>
      <c r="D8039" t="str">
        <f t="shared" si="127"/>
        <v>user8039@gmail.com</v>
      </c>
      <c r="E8039" t="s">
        <v>17</v>
      </c>
    </row>
    <row r="8040" spans="1:5">
      <c r="A8040" t="s">
        <v>15340</v>
      </c>
      <c r="B8040" t="s">
        <v>15</v>
      </c>
      <c r="C8040" t="s">
        <v>16</v>
      </c>
      <c r="D8040" t="str">
        <f t="shared" si="127"/>
        <v>user8040@gmail.com</v>
      </c>
      <c r="E8040" t="s">
        <v>17</v>
      </c>
    </row>
    <row r="8041" spans="1:5">
      <c r="A8041" t="s">
        <v>15341</v>
      </c>
      <c r="B8041" t="s">
        <v>15</v>
      </c>
      <c r="C8041" t="s">
        <v>16</v>
      </c>
      <c r="D8041" t="str">
        <f t="shared" si="127"/>
        <v>user8041@gmail.com</v>
      </c>
      <c r="E8041" t="s">
        <v>17</v>
      </c>
    </row>
    <row r="8042" spans="1:5">
      <c r="A8042" t="s">
        <v>15342</v>
      </c>
      <c r="B8042" t="s">
        <v>15</v>
      </c>
      <c r="C8042" t="s">
        <v>16</v>
      </c>
      <c r="D8042" t="str">
        <f t="shared" si="127"/>
        <v>user8042@gmail.com</v>
      </c>
      <c r="E8042" t="s">
        <v>17</v>
      </c>
    </row>
    <row r="8043" spans="1:5">
      <c r="A8043" t="s">
        <v>15343</v>
      </c>
      <c r="B8043" t="s">
        <v>15</v>
      </c>
      <c r="C8043" t="s">
        <v>16</v>
      </c>
      <c r="D8043" t="str">
        <f t="shared" si="127"/>
        <v>user8043@gmail.com</v>
      </c>
      <c r="E8043" t="s">
        <v>17</v>
      </c>
    </row>
    <row r="8044" spans="1:5">
      <c r="A8044" t="s">
        <v>15344</v>
      </c>
      <c r="B8044" t="s">
        <v>15</v>
      </c>
      <c r="C8044" t="s">
        <v>16</v>
      </c>
      <c r="D8044" t="str">
        <f t="shared" si="127"/>
        <v>user8044@gmail.com</v>
      </c>
      <c r="E8044" t="s">
        <v>17</v>
      </c>
    </row>
    <row r="8045" spans="1:5">
      <c r="A8045" t="s">
        <v>15345</v>
      </c>
      <c r="B8045" t="s">
        <v>15</v>
      </c>
      <c r="C8045" t="s">
        <v>16</v>
      </c>
      <c r="D8045" t="str">
        <f t="shared" si="127"/>
        <v>user8045@gmail.com</v>
      </c>
      <c r="E8045" t="s">
        <v>17</v>
      </c>
    </row>
    <row r="8046" spans="1:5">
      <c r="A8046" t="s">
        <v>15346</v>
      </c>
      <c r="B8046" t="s">
        <v>15</v>
      </c>
      <c r="C8046" t="s">
        <v>16</v>
      </c>
      <c r="D8046" t="str">
        <f t="shared" si="127"/>
        <v>user8046@gmail.com</v>
      </c>
      <c r="E8046" t="s">
        <v>17</v>
      </c>
    </row>
    <row r="8047" spans="1:5">
      <c r="A8047" t="s">
        <v>15347</v>
      </c>
      <c r="B8047" t="s">
        <v>15</v>
      </c>
      <c r="C8047" t="s">
        <v>16</v>
      </c>
      <c r="D8047" t="str">
        <f t="shared" si="127"/>
        <v>user8047@gmail.com</v>
      </c>
      <c r="E8047" t="s">
        <v>17</v>
      </c>
    </row>
    <row r="8048" spans="1:5">
      <c r="A8048" t="s">
        <v>15348</v>
      </c>
      <c r="B8048" t="s">
        <v>15</v>
      </c>
      <c r="C8048" t="s">
        <v>16</v>
      </c>
      <c r="D8048" t="str">
        <f t="shared" si="127"/>
        <v>user8048@gmail.com</v>
      </c>
      <c r="E8048" t="s">
        <v>17</v>
      </c>
    </row>
    <row r="8049" spans="1:5">
      <c r="A8049" t="s">
        <v>15349</v>
      </c>
      <c r="B8049" t="s">
        <v>15</v>
      </c>
      <c r="C8049" t="s">
        <v>16</v>
      </c>
      <c r="D8049" t="str">
        <f t="shared" si="127"/>
        <v>user8049@gmail.com</v>
      </c>
      <c r="E8049" t="s">
        <v>17</v>
      </c>
    </row>
    <row r="8050" spans="1:5">
      <c r="A8050" t="s">
        <v>15350</v>
      </c>
      <c r="B8050" t="s">
        <v>15</v>
      </c>
      <c r="C8050" t="s">
        <v>16</v>
      </c>
      <c r="D8050" t="str">
        <f t="shared" si="127"/>
        <v>user8050@gmail.com</v>
      </c>
      <c r="E8050" t="s">
        <v>17</v>
      </c>
    </row>
    <row r="8051" spans="1:5">
      <c r="A8051" t="s">
        <v>15351</v>
      </c>
      <c r="B8051" t="s">
        <v>15</v>
      </c>
      <c r="C8051" t="s">
        <v>16</v>
      </c>
      <c r="D8051" t="str">
        <f t="shared" si="127"/>
        <v>user8051@gmail.com</v>
      </c>
      <c r="E8051" t="s">
        <v>17</v>
      </c>
    </row>
    <row r="8052" spans="1:5">
      <c r="A8052" t="s">
        <v>15352</v>
      </c>
      <c r="B8052" t="s">
        <v>15</v>
      </c>
      <c r="C8052" t="s">
        <v>16</v>
      </c>
      <c r="D8052" t="str">
        <f t="shared" si="127"/>
        <v>user8052@gmail.com</v>
      </c>
      <c r="E8052" t="s">
        <v>17</v>
      </c>
    </row>
    <row r="8053" spans="1:5">
      <c r="A8053" t="s">
        <v>15353</v>
      </c>
      <c r="B8053" t="s">
        <v>15</v>
      </c>
      <c r="C8053" t="s">
        <v>16</v>
      </c>
      <c r="D8053" t="str">
        <f t="shared" si="127"/>
        <v>user8053@gmail.com</v>
      </c>
      <c r="E8053" t="s">
        <v>17</v>
      </c>
    </row>
    <row r="8054" spans="1:5">
      <c r="A8054" t="s">
        <v>15354</v>
      </c>
      <c r="B8054" t="s">
        <v>15</v>
      </c>
      <c r="C8054" t="s">
        <v>16</v>
      </c>
      <c r="D8054" t="str">
        <f t="shared" si="127"/>
        <v>user8054@gmail.com</v>
      </c>
      <c r="E8054" t="s">
        <v>17</v>
      </c>
    </row>
    <row r="8055" spans="1:5">
      <c r="A8055" t="s">
        <v>15355</v>
      </c>
      <c r="B8055" t="s">
        <v>15</v>
      </c>
      <c r="C8055" t="s">
        <v>16</v>
      </c>
      <c r="D8055" t="str">
        <f t="shared" si="127"/>
        <v>user8055@gmail.com</v>
      </c>
      <c r="E8055" t="s">
        <v>17</v>
      </c>
    </row>
    <row r="8056" spans="1:5">
      <c r="A8056" t="s">
        <v>15356</v>
      </c>
      <c r="B8056" t="s">
        <v>15</v>
      </c>
      <c r="C8056" t="s">
        <v>16</v>
      </c>
      <c r="D8056" t="str">
        <f t="shared" si="127"/>
        <v>user8056@gmail.com</v>
      </c>
      <c r="E8056" t="s">
        <v>17</v>
      </c>
    </row>
    <row r="8057" spans="1:5">
      <c r="A8057" t="s">
        <v>15357</v>
      </c>
      <c r="B8057" t="s">
        <v>15</v>
      </c>
      <c r="C8057" t="s">
        <v>16</v>
      </c>
      <c r="D8057" t="str">
        <f t="shared" si="127"/>
        <v>user8057@gmail.com</v>
      </c>
      <c r="E8057" t="s">
        <v>17</v>
      </c>
    </row>
    <row r="8058" spans="1:5">
      <c r="A8058" t="s">
        <v>15358</v>
      </c>
      <c r="B8058" t="s">
        <v>15</v>
      </c>
      <c r="C8058" t="s">
        <v>16</v>
      </c>
      <c r="D8058" t="str">
        <f t="shared" si="127"/>
        <v>user8058@gmail.com</v>
      </c>
      <c r="E8058" t="s">
        <v>17</v>
      </c>
    </row>
    <row r="8059" spans="1:5">
      <c r="A8059" t="s">
        <v>15359</v>
      </c>
      <c r="B8059" t="s">
        <v>15</v>
      </c>
      <c r="C8059" t="s">
        <v>16</v>
      </c>
      <c r="D8059" t="str">
        <f t="shared" si="127"/>
        <v>user8059@gmail.com</v>
      </c>
      <c r="E8059" t="s">
        <v>17</v>
      </c>
    </row>
    <row r="8060" spans="1:5">
      <c r="A8060" t="s">
        <v>15360</v>
      </c>
      <c r="B8060" t="s">
        <v>15</v>
      </c>
      <c r="C8060" t="s">
        <v>16</v>
      </c>
      <c r="D8060" t="str">
        <f t="shared" si="127"/>
        <v>user8060@gmail.com</v>
      </c>
      <c r="E8060" t="s">
        <v>17</v>
      </c>
    </row>
    <row r="8061" spans="1:5">
      <c r="A8061" t="s">
        <v>15361</v>
      </c>
      <c r="B8061" t="s">
        <v>15</v>
      </c>
      <c r="C8061" t="s">
        <v>16</v>
      </c>
      <c r="D8061" t="str">
        <f t="shared" si="127"/>
        <v>user8061@gmail.com</v>
      </c>
      <c r="E8061" t="s">
        <v>17</v>
      </c>
    </row>
    <row r="8062" spans="1:5">
      <c r="A8062" t="s">
        <v>15362</v>
      </c>
      <c r="B8062" t="s">
        <v>15</v>
      </c>
      <c r="C8062" t="s">
        <v>16</v>
      </c>
      <c r="D8062" t="str">
        <f t="shared" si="127"/>
        <v>user8062@gmail.com</v>
      </c>
      <c r="E8062" t="s">
        <v>17</v>
      </c>
    </row>
    <row r="8063" spans="1:5">
      <c r="A8063" t="s">
        <v>15363</v>
      </c>
      <c r="B8063" t="s">
        <v>15</v>
      </c>
      <c r="C8063" t="s">
        <v>16</v>
      </c>
      <c r="D8063" t="str">
        <f t="shared" si="127"/>
        <v>user8063@gmail.com</v>
      </c>
      <c r="E8063" t="s">
        <v>17</v>
      </c>
    </row>
    <row r="8064" spans="1:5">
      <c r="A8064" t="s">
        <v>15364</v>
      </c>
      <c r="B8064" t="s">
        <v>15</v>
      </c>
      <c r="C8064" t="s">
        <v>16</v>
      </c>
      <c r="D8064" t="str">
        <f t="shared" si="127"/>
        <v>user8064@gmail.com</v>
      </c>
      <c r="E8064" t="s">
        <v>17</v>
      </c>
    </row>
    <row r="8065" spans="1:5">
      <c r="A8065" t="s">
        <v>15365</v>
      </c>
      <c r="B8065" t="s">
        <v>15</v>
      </c>
      <c r="C8065" t="s">
        <v>16</v>
      </c>
      <c r="D8065" t="str">
        <f t="shared" si="127"/>
        <v>user8065@gmail.com</v>
      </c>
      <c r="E8065" t="s">
        <v>17</v>
      </c>
    </row>
    <row r="8066" spans="1:5">
      <c r="A8066" t="s">
        <v>15366</v>
      </c>
      <c r="B8066" t="s">
        <v>15</v>
      </c>
      <c r="C8066" t="s">
        <v>16</v>
      </c>
      <c r="D8066" t="str">
        <f t="shared" si="127"/>
        <v>user8066@gmail.com</v>
      </c>
      <c r="E8066" t="s">
        <v>17</v>
      </c>
    </row>
    <row r="8067" spans="1:5">
      <c r="A8067" t="s">
        <v>15367</v>
      </c>
      <c r="B8067" t="s">
        <v>15</v>
      </c>
      <c r="C8067" t="s">
        <v>16</v>
      </c>
      <c r="D8067" t="str">
        <f t="shared" si="127"/>
        <v>user8067@gmail.com</v>
      </c>
      <c r="E8067" t="s">
        <v>17</v>
      </c>
    </row>
    <row r="8068" spans="1:5">
      <c r="A8068" t="s">
        <v>15368</v>
      </c>
      <c r="B8068" t="s">
        <v>15</v>
      </c>
      <c r="C8068" t="s">
        <v>16</v>
      </c>
      <c r="D8068" t="str">
        <f t="shared" si="127"/>
        <v>user8068@gmail.com</v>
      </c>
      <c r="E8068" t="s">
        <v>17</v>
      </c>
    </row>
    <row r="8069" spans="1:5">
      <c r="A8069" t="s">
        <v>15369</v>
      </c>
      <c r="B8069" t="s">
        <v>15</v>
      </c>
      <c r="C8069" t="s">
        <v>16</v>
      </c>
      <c r="D8069" t="str">
        <f t="shared" si="127"/>
        <v>user8069@gmail.com</v>
      </c>
      <c r="E8069" t="s">
        <v>17</v>
      </c>
    </row>
    <row r="8070" spans="1:5">
      <c r="A8070" t="s">
        <v>15370</v>
      </c>
      <c r="B8070" t="s">
        <v>15</v>
      </c>
      <c r="C8070" t="s">
        <v>16</v>
      </c>
      <c r="D8070" t="str">
        <f t="shared" si="127"/>
        <v>user8070@gmail.com</v>
      </c>
      <c r="E8070" t="s">
        <v>17</v>
      </c>
    </row>
    <row r="8071" spans="1:5">
      <c r="A8071" t="s">
        <v>15371</v>
      </c>
      <c r="B8071" t="s">
        <v>15</v>
      </c>
      <c r="C8071" t="s">
        <v>16</v>
      </c>
      <c r="D8071" t="str">
        <f t="shared" si="127"/>
        <v>user8071@gmail.com</v>
      </c>
      <c r="E8071" t="s">
        <v>17</v>
      </c>
    </row>
    <row r="8072" spans="1:5">
      <c r="A8072" t="s">
        <v>15372</v>
      </c>
      <c r="B8072" t="s">
        <v>15</v>
      </c>
      <c r="C8072" t="s">
        <v>16</v>
      </c>
      <c r="D8072" t="str">
        <f t="shared" si="127"/>
        <v>user8072@gmail.com</v>
      </c>
      <c r="E8072" t="s">
        <v>17</v>
      </c>
    </row>
    <row r="8073" spans="1:5">
      <c r="A8073" t="s">
        <v>15373</v>
      </c>
      <c r="B8073" t="s">
        <v>15</v>
      </c>
      <c r="C8073" t="s">
        <v>16</v>
      </c>
      <c r="D8073" t="str">
        <f t="shared" si="127"/>
        <v>user8073@gmail.com</v>
      </c>
      <c r="E8073" t="s">
        <v>17</v>
      </c>
    </row>
    <row r="8074" spans="1:5">
      <c r="A8074" t="s">
        <v>15374</v>
      </c>
      <c r="B8074" t="s">
        <v>15</v>
      </c>
      <c r="C8074" t="s">
        <v>16</v>
      </c>
      <c r="D8074" t="str">
        <f t="shared" si="127"/>
        <v>user8074@gmail.com</v>
      </c>
      <c r="E8074" t="s">
        <v>17</v>
      </c>
    </row>
    <row r="8075" spans="1:5">
      <c r="A8075" t="s">
        <v>15375</v>
      </c>
      <c r="B8075" t="s">
        <v>15</v>
      </c>
      <c r="C8075" t="s">
        <v>16</v>
      </c>
      <c r="D8075" t="str">
        <f t="shared" si="127"/>
        <v>user8075@gmail.com</v>
      </c>
      <c r="E8075" t="s">
        <v>17</v>
      </c>
    </row>
    <row r="8076" spans="1:5">
      <c r="A8076" t="s">
        <v>15376</v>
      </c>
      <c r="B8076" t="s">
        <v>15</v>
      </c>
      <c r="C8076" t="s">
        <v>16</v>
      </c>
      <c r="D8076" t="str">
        <f t="shared" si="127"/>
        <v>user8076@gmail.com</v>
      </c>
      <c r="E8076" t="s">
        <v>17</v>
      </c>
    </row>
    <row r="8077" spans="1:5">
      <c r="A8077" t="s">
        <v>15377</v>
      </c>
      <c r="B8077" t="s">
        <v>15</v>
      </c>
      <c r="C8077" t="s">
        <v>16</v>
      </c>
      <c r="D8077" t="str">
        <f t="shared" si="127"/>
        <v>user8077@gmail.com</v>
      </c>
      <c r="E8077" t="s">
        <v>17</v>
      </c>
    </row>
    <row r="8078" spans="1:5">
      <c r="A8078" t="s">
        <v>15378</v>
      </c>
      <c r="B8078" t="s">
        <v>15</v>
      </c>
      <c r="C8078" t="s">
        <v>16</v>
      </c>
      <c r="D8078" t="str">
        <f t="shared" si="127"/>
        <v>user8078@gmail.com</v>
      </c>
      <c r="E8078" t="s">
        <v>17</v>
      </c>
    </row>
    <row r="8079" spans="1:5">
      <c r="A8079" t="s">
        <v>15379</v>
      </c>
      <c r="B8079" t="s">
        <v>15</v>
      </c>
      <c r="C8079" t="s">
        <v>16</v>
      </c>
      <c r="D8079" t="str">
        <f t="shared" si="127"/>
        <v>user8079@gmail.com</v>
      </c>
      <c r="E8079" t="s">
        <v>17</v>
      </c>
    </row>
    <row r="8080" spans="1:5">
      <c r="A8080" t="s">
        <v>15380</v>
      </c>
      <c r="B8080" t="s">
        <v>15</v>
      </c>
      <c r="C8080" t="s">
        <v>16</v>
      </c>
      <c r="D8080" t="str">
        <f t="shared" si="127"/>
        <v>user8080@gmail.com</v>
      </c>
      <c r="E8080" t="s">
        <v>17</v>
      </c>
    </row>
    <row r="8081" spans="1:5">
      <c r="A8081" t="s">
        <v>15381</v>
      </c>
      <c r="B8081" t="s">
        <v>15</v>
      </c>
      <c r="C8081" t="s">
        <v>16</v>
      </c>
      <c r="D8081" t="str">
        <f t="shared" si="127"/>
        <v>user8081@gmail.com</v>
      </c>
      <c r="E8081" t="s">
        <v>17</v>
      </c>
    </row>
    <row r="8082" spans="1:5">
      <c r="A8082" t="s">
        <v>15382</v>
      </c>
      <c r="B8082" t="s">
        <v>15</v>
      </c>
      <c r="C8082" t="s">
        <v>16</v>
      </c>
      <c r="D8082" t="str">
        <f t="shared" si="127"/>
        <v>user8082@gmail.com</v>
      </c>
      <c r="E8082" t="s">
        <v>17</v>
      </c>
    </row>
    <row r="8083" spans="1:5">
      <c r="A8083" t="s">
        <v>15383</v>
      </c>
      <c r="B8083" t="s">
        <v>15</v>
      </c>
      <c r="C8083" t="s">
        <v>16</v>
      </c>
      <c r="D8083" t="str">
        <f t="shared" si="127"/>
        <v>user8083@gmail.com</v>
      </c>
      <c r="E8083" t="s">
        <v>17</v>
      </c>
    </row>
    <row r="8084" spans="1:5">
      <c r="A8084" t="s">
        <v>15384</v>
      </c>
      <c r="B8084" t="s">
        <v>15</v>
      </c>
      <c r="C8084" t="s">
        <v>16</v>
      </c>
      <c r="D8084" t="str">
        <f t="shared" si="127"/>
        <v>user8084@gmail.com</v>
      </c>
      <c r="E8084" t="s">
        <v>17</v>
      </c>
    </row>
    <row r="8085" spans="1:5">
      <c r="A8085" t="s">
        <v>15385</v>
      </c>
      <c r="B8085" t="s">
        <v>15</v>
      </c>
      <c r="C8085" t="s">
        <v>16</v>
      </c>
      <c r="D8085" t="str">
        <f t="shared" si="127"/>
        <v>user8085@gmail.com</v>
      </c>
      <c r="E8085" t="s">
        <v>17</v>
      </c>
    </row>
    <row r="8086" spans="1:5">
      <c r="A8086" t="s">
        <v>15386</v>
      </c>
      <c r="B8086" t="s">
        <v>15</v>
      </c>
      <c r="C8086" t="s">
        <v>16</v>
      </c>
      <c r="D8086" t="str">
        <f t="shared" si="127"/>
        <v>user8086@gmail.com</v>
      </c>
      <c r="E8086" t="s">
        <v>17</v>
      </c>
    </row>
    <row r="8087" spans="1:5">
      <c r="A8087" t="s">
        <v>15387</v>
      </c>
      <c r="B8087" t="s">
        <v>15</v>
      </c>
      <c r="C8087" t="s">
        <v>16</v>
      </c>
      <c r="D8087" t="str">
        <f t="shared" si="127"/>
        <v>user8087@gmail.com</v>
      </c>
      <c r="E8087" t="s">
        <v>17</v>
      </c>
    </row>
    <row r="8088" spans="1:5">
      <c r="A8088" t="s">
        <v>15388</v>
      </c>
      <c r="B8088" t="s">
        <v>15</v>
      </c>
      <c r="C8088" t="s">
        <v>16</v>
      </c>
      <c r="D8088" t="str">
        <f t="shared" si="127"/>
        <v>user8088@gmail.com</v>
      </c>
      <c r="E8088" t="s">
        <v>17</v>
      </c>
    </row>
    <row r="8089" spans="1:5">
      <c r="A8089" t="s">
        <v>15389</v>
      </c>
      <c r="B8089" t="s">
        <v>15</v>
      </c>
      <c r="C8089" t="s">
        <v>16</v>
      </c>
      <c r="D8089" t="str">
        <f t="shared" si="127"/>
        <v>user8089@gmail.com</v>
      </c>
      <c r="E8089" t="s">
        <v>17</v>
      </c>
    </row>
    <row r="8090" spans="1:5">
      <c r="A8090" t="s">
        <v>15390</v>
      </c>
      <c r="B8090" t="s">
        <v>15</v>
      </c>
      <c r="C8090" t="s">
        <v>16</v>
      </c>
      <c r="D8090" t="str">
        <f t="shared" si="127"/>
        <v>user8090@gmail.com</v>
      </c>
      <c r="E8090" t="s">
        <v>17</v>
      </c>
    </row>
    <row r="8091" spans="1:5">
      <c r="A8091" t="s">
        <v>15391</v>
      </c>
      <c r="B8091" t="s">
        <v>15</v>
      </c>
      <c r="C8091" t="s">
        <v>16</v>
      </c>
      <c r="D8091" t="str">
        <f t="shared" si="127"/>
        <v>user8091@gmail.com</v>
      </c>
      <c r="E8091" t="s">
        <v>17</v>
      </c>
    </row>
    <row r="8092" spans="1:5">
      <c r="A8092" t="s">
        <v>15392</v>
      </c>
      <c r="B8092" t="s">
        <v>15</v>
      </c>
      <c r="C8092" t="s">
        <v>16</v>
      </c>
      <c r="D8092" t="str">
        <f t="shared" si="127"/>
        <v>user8092@gmail.com</v>
      </c>
      <c r="E8092" t="s">
        <v>17</v>
      </c>
    </row>
    <row r="8093" spans="1:5">
      <c r="A8093" t="s">
        <v>15393</v>
      </c>
      <c r="B8093" t="s">
        <v>15</v>
      </c>
      <c r="C8093" t="s">
        <v>16</v>
      </c>
      <c r="D8093" t="str">
        <f t="shared" si="127"/>
        <v>user8093@gmail.com</v>
      </c>
      <c r="E8093" t="s">
        <v>17</v>
      </c>
    </row>
    <row r="8094" spans="1:5">
      <c r="A8094" t="s">
        <v>15394</v>
      </c>
      <c r="B8094" t="s">
        <v>15</v>
      </c>
      <c r="C8094" t="s">
        <v>16</v>
      </c>
      <c r="D8094" t="str">
        <f t="shared" si="127"/>
        <v>user8094@gmail.com</v>
      </c>
      <c r="E8094" t="s">
        <v>17</v>
      </c>
    </row>
    <row r="8095" spans="1:5">
      <c r="A8095" t="s">
        <v>15395</v>
      </c>
      <c r="B8095" t="s">
        <v>15</v>
      </c>
      <c r="C8095" t="s">
        <v>16</v>
      </c>
      <c r="D8095" t="str">
        <f t="shared" si="127"/>
        <v>user8095@gmail.com</v>
      </c>
      <c r="E8095" t="s">
        <v>17</v>
      </c>
    </row>
    <row r="8096" spans="1:5">
      <c r="A8096" t="s">
        <v>15396</v>
      </c>
      <c r="B8096" t="s">
        <v>15</v>
      </c>
      <c r="C8096" t="s">
        <v>16</v>
      </c>
      <c r="D8096" t="str">
        <f t="shared" si="127"/>
        <v>user8096@gmail.com</v>
      </c>
      <c r="E8096" t="s">
        <v>17</v>
      </c>
    </row>
    <row r="8097" spans="1:5">
      <c r="A8097" t="s">
        <v>15397</v>
      </c>
      <c r="B8097" t="s">
        <v>15</v>
      </c>
      <c r="C8097" t="s">
        <v>16</v>
      </c>
      <c r="D8097" t="str">
        <f t="shared" si="127"/>
        <v>user8097@gmail.com</v>
      </c>
      <c r="E8097" t="s">
        <v>17</v>
      </c>
    </row>
    <row r="8098" spans="1:5">
      <c r="A8098" t="s">
        <v>15398</v>
      </c>
      <c r="B8098" t="s">
        <v>15</v>
      </c>
      <c r="C8098" t="s">
        <v>16</v>
      </c>
      <c r="D8098" t="str">
        <f t="shared" si="127"/>
        <v>user8098@gmail.com</v>
      </c>
      <c r="E8098" t="s">
        <v>17</v>
      </c>
    </row>
    <row r="8099" spans="1:5">
      <c r="A8099" t="s">
        <v>15399</v>
      </c>
      <c r="B8099" t="s">
        <v>15</v>
      </c>
      <c r="C8099" t="s">
        <v>16</v>
      </c>
      <c r="D8099" t="str">
        <f t="shared" ref="D8099:D8162" si="128">A8099&amp;"@"&amp;E8099</f>
        <v>user8099@gmail.com</v>
      </c>
      <c r="E8099" t="s">
        <v>17</v>
      </c>
    </row>
    <row r="8100" spans="1:5">
      <c r="A8100" t="s">
        <v>15400</v>
      </c>
      <c r="B8100" t="s">
        <v>15</v>
      </c>
      <c r="C8100" t="s">
        <v>16</v>
      </c>
      <c r="D8100" t="str">
        <f t="shared" si="128"/>
        <v>user8100@gmail.com</v>
      </c>
      <c r="E8100" t="s">
        <v>17</v>
      </c>
    </row>
    <row r="8101" spans="1:5">
      <c r="A8101" t="s">
        <v>15401</v>
      </c>
      <c r="B8101" t="s">
        <v>15</v>
      </c>
      <c r="C8101" t="s">
        <v>16</v>
      </c>
      <c r="D8101" t="str">
        <f t="shared" si="128"/>
        <v>user8101@gmail.com</v>
      </c>
      <c r="E8101" t="s">
        <v>17</v>
      </c>
    </row>
    <row r="8102" spans="1:5">
      <c r="A8102" t="s">
        <v>15402</v>
      </c>
      <c r="B8102" t="s">
        <v>15</v>
      </c>
      <c r="C8102" t="s">
        <v>16</v>
      </c>
      <c r="D8102" t="str">
        <f t="shared" si="128"/>
        <v>user8102@gmail.com</v>
      </c>
      <c r="E8102" t="s">
        <v>17</v>
      </c>
    </row>
    <row r="8103" spans="1:5">
      <c r="A8103" t="s">
        <v>15403</v>
      </c>
      <c r="B8103" t="s">
        <v>15</v>
      </c>
      <c r="C8103" t="s">
        <v>16</v>
      </c>
      <c r="D8103" t="str">
        <f t="shared" si="128"/>
        <v>user8103@gmail.com</v>
      </c>
      <c r="E8103" t="s">
        <v>17</v>
      </c>
    </row>
    <row r="8104" spans="1:5">
      <c r="A8104" t="s">
        <v>15404</v>
      </c>
      <c r="B8104" t="s">
        <v>15</v>
      </c>
      <c r="C8104" t="s">
        <v>16</v>
      </c>
      <c r="D8104" t="str">
        <f t="shared" si="128"/>
        <v>user8104@gmail.com</v>
      </c>
      <c r="E8104" t="s">
        <v>17</v>
      </c>
    </row>
    <row r="8105" spans="1:5">
      <c r="A8105" t="s">
        <v>15405</v>
      </c>
      <c r="B8105" t="s">
        <v>15</v>
      </c>
      <c r="C8105" t="s">
        <v>16</v>
      </c>
      <c r="D8105" t="str">
        <f t="shared" si="128"/>
        <v>user8105@gmail.com</v>
      </c>
      <c r="E8105" t="s">
        <v>17</v>
      </c>
    </row>
    <row r="8106" spans="1:5">
      <c r="A8106" t="s">
        <v>15406</v>
      </c>
      <c r="B8106" t="s">
        <v>15</v>
      </c>
      <c r="C8106" t="s">
        <v>16</v>
      </c>
      <c r="D8106" t="str">
        <f t="shared" si="128"/>
        <v>user8106@gmail.com</v>
      </c>
      <c r="E8106" t="s">
        <v>17</v>
      </c>
    </row>
    <row r="8107" spans="1:5">
      <c r="A8107" t="s">
        <v>15407</v>
      </c>
      <c r="B8107" t="s">
        <v>15</v>
      </c>
      <c r="C8107" t="s">
        <v>16</v>
      </c>
      <c r="D8107" t="str">
        <f t="shared" si="128"/>
        <v>user8107@gmail.com</v>
      </c>
      <c r="E8107" t="s">
        <v>17</v>
      </c>
    </row>
    <row r="8108" spans="1:5">
      <c r="A8108" t="s">
        <v>15408</v>
      </c>
      <c r="B8108" t="s">
        <v>15</v>
      </c>
      <c r="C8108" t="s">
        <v>16</v>
      </c>
      <c r="D8108" t="str">
        <f t="shared" si="128"/>
        <v>user8108@gmail.com</v>
      </c>
      <c r="E8108" t="s">
        <v>17</v>
      </c>
    </row>
    <row r="8109" spans="1:5">
      <c r="A8109" t="s">
        <v>15409</v>
      </c>
      <c r="B8109" t="s">
        <v>15</v>
      </c>
      <c r="C8109" t="s">
        <v>16</v>
      </c>
      <c r="D8109" t="str">
        <f t="shared" si="128"/>
        <v>user8109@gmail.com</v>
      </c>
      <c r="E8109" t="s">
        <v>17</v>
      </c>
    </row>
    <row r="8110" spans="1:5">
      <c r="A8110" t="s">
        <v>15410</v>
      </c>
      <c r="B8110" t="s">
        <v>15</v>
      </c>
      <c r="C8110" t="s">
        <v>16</v>
      </c>
      <c r="D8110" t="str">
        <f t="shared" si="128"/>
        <v>user8110@gmail.com</v>
      </c>
      <c r="E8110" t="s">
        <v>17</v>
      </c>
    </row>
    <row r="8111" spans="1:5">
      <c r="A8111" t="s">
        <v>15411</v>
      </c>
      <c r="B8111" t="s">
        <v>15</v>
      </c>
      <c r="C8111" t="s">
        <v>16</v>
      </c>
      <c r="D8111" t="str">
        <f t="shared" si="128"/>
        <v>user8111@gmail.com</v>
      </c>
      <c r="E8111" t="s">
        <v>17</v>
      </c>
    </row>
    <row r="8112" spans="1:5">
      <c r="A8112" t="s">
        <v>15412</v>
      </c>
      <c r="B8112" t="s">
        <v>15</v>
      </c>
      <c r="C8112" t="s">
        <v>16</v>
      </c>
      <c r="D8112" t="str">
        <f t="shared" si="128"/>
        <v>user8112@gmail.com</v>
      </c>
      <c r="E8112" t="s">
        <v>17</v>
      </c>
    </row>
    <row r="8113" spans="1:5">
      <c r="A8113" t="s">
        <v>15413</v>
      </c>
      <c r="B8113" t="s">
        <v>15</v>
      </c>
      <c r="C8113" t="s">
        <v>16</v>
      </c>
      <c r="D8113" t="str">
        <f t="shared" si="128"/>
        <v>user8113@gmail.com</v>
      </c>
      <c r="E8113" t="s">
        <v>17</v>
      </c>
    </row>
    <row r="8114" spans="1:5">
      <c r="A8114" t="s">
        <v>15414</v>
      </c>
      <c r="B8114" t="s">
        <v>15</v>
      </c>
      <c r="C8114" t="s">
        <v>16</v>
      </c>
      <c r="D8114" t="str">
        <f t="shared" si="128"/>
        <v>user8114@gmail.com</v>
      </c>
      <c r="E8114" t="s">
        <v>17</v>
      </c>
    </row>
    <row r="8115" spans="1:5">
      <c r="A8115" t="s">
        <v>15415</v>
      </c>
      <c r="B8115" t="s">
        <v>15</v>
      </c>
      <c r="C8115" t="s">
        <v>16</v>
      </c>
      <c r="D8115" t="str">
        <f t="shared" si="128"/>
        <v>user8115@gmail.com</v>
      </c>
      <c r="E8115" t="s">
        <v>17</v>
      </c>
    </row>
    <row r="8116" spans="1:5">
      <c r="A8116" t="s">
        <v>15416</v>
      </c>
      <c r="B8116" t="s">
        <v>15</v>
      </c>
      <c r="C8116" t="s">
        <v>16</v>
      </c>
      <c r="D8116" t="str">
        <f t="shared" si="128"/>
        <v>user8116@gmail.com</v>
      </c>
      <c r="E8116" t="s">
        <v>17</v>
      </c>
    </row>
    <row r="8117" spans="1:5">
      <c r="A8117" t="s">
        <v>15417</v>
      </c>
      <c r="B8117" t="s">
        <v>15</v>
      </c>
      <c r="C8117" t="s">
        <v>16</v>
      </c>
      <c r="D8117" t="str">
        <f t="shared" si="128"/>
        <v>user8117@gmail.com</v>
      </c>
      <c r="E8117" t="s">
        <v>17</v>
      </c>
    </row>
    <row r="8118" spans="1:5">
      <c r="A8118" t="s">
        <v>15418</v>
      </c>
      <c r="B8118" t="s">
        <v>15</v>
      </c>
      <c r="C8118" t="s">
        <v>16</v>
      </c>
      <c r="D8118" t="str">
        <f t="shared" si="128"/>
        <v>user8118@gmail.com</v>
      </c>
      <c r="E8118" t="s">
        <v>17</v>
      </c>
    </row>
    <row r="8119" spans="1:5">
      <c r="A8119" t="s">
        <v>15419</v>
      </c>
      <c r="B8119" t="s">
        <v>15</v>
      </c>
      <c r="C8119" t="s">
        <v>16</v>
      </c>
      <c r="D8119" t="str">
        <f t="shared" si="128"/>
        <v>user8119@gmail.com</v>
      </c>
      <c r="E8119" t="s">
        <v>17</v>
      </c>
    </row>
    <row r="8120" spans="1:5">
      <c r="A8120" t="s">
        <v>15420</v>
      </c>
      <c r="B8120" t="s">
        <v>15</v>
      </c>
      <c r="C8120" t="s">
        <v>16</v>
      </c>
      <c r="D8120" t="str">
        <f t="shared" si="128"/>
        <v>user8120@gmail.com</v>
      </c>
      <c r="E8120" t="s">
        <v>17</v>
      </c>
    </row>
    <row r="8121" spans="1:5">
      <c r="A8121" t="s">
        <v>15421</v>
      </c>
      <c r="B8121" t="s">
        <v>15</v>
      </c>
      <c r="C8121" t="s">
        <v>16</v>
      </c>
      <c r="D8121" t="str">
        <f t="shared" si="128"/>
        <v>user8121@gmail.com</v>
      </c>
      <c r="E8121" t="s">
        <v>17</v>
      </c>
    </row>
    <row r="8122" spans="1:5">
      <c r="A8122" t="s">
        <v>15422</v>
      </c>
      <c r="B8122" t="s">
        <v>15</v>
      </c>
      <c r="C8122" t="s">
        <v>16</v>
      </c>
      <c r="D8122" t="str">
        <f t="shared" si="128"/>
        <v>user8122@gmail.com</v>
      </c>
      <c r="E8122" t="s">
        <v>17</v>
      </c>
    </row>
    <row r="8123" spans="1:5">
      <c r="A8123" t="s">
        <v>15423</v>
      </c>
      <c r="B8123" t="s">
        <v>15</v>
      </c>
      <c r="C8123" t="s">
        <v>16</v>
      </c>
      <c r="D8123" t="str">
        <f t="shared" si="128"/>
        <v>user8123@gmail.com</v>
      </c>
      <c r="E8123" t="s">
        <v>17</v>
      </c>
    </row>
    <row r="8124" spans="1:5">
      <c r="A8124" t="s">
        <v>15424</v>
      </c>
      <c r="B8124" t="s">
        <v>15</v>
      </c>
      <c r="C8124" t="s">
        <v>16</v>
      </c>
      <c r="D8124" t="str">
        <f t="shared" si="128"/>
        <v>user8124@gmail.com</v>
      </c>
      <c r="E8124" t="s">
        <v>17</v>
      </c>
    </row>
    <row r="8125" spans="1:5">
      <c r="A8125" t="s">
        <v>15425</v>
      </c>
      <c r="B8125" t="s">
        <v>15</v>
      </c>
      <c r="C8125" t="s">
        <v>16</v>
      </c>
      <c r="D8125" t="str">
        <f t="shared" si="128"/>
        <v>user8125@gmail.com</v>
      </c>
      <c r="E8125" t="s">
        <v>17</v>
      </c>
    </row>
    <row r="8126" spans="1:5">
      <c r="A8126" t="s">
        <v>15426</v>
      </c>
      <c r="B8126" t="s">
        <v>15</v>
      </c>
      <c r="C8126" t="s">
        <v>16</v>
      </c>
      <c r="D8126" t="str">
        <f t="shared" si="128"/>
        <v>user8126@gmail.com</v>
      </c>
      <c r="E8126" t="s">
        <v>17</v>
      </c>
    </row>
    <row r="8127" spans="1:5">
      <c r="A8127" t="s">
        <v>15427</v>
      </c>
      <c r="B8127" t="s">
        <v>15</v>
      </c>
      <c r="C8127" t="s">
        <v>16</v>
      </c>
      <c r="D8127" t="str">
        <f t="shared" si="128"/>
        <v>user8127@gmail.com</v>
      </c>
      <c r="E8127" t="s">
        <v>17</v>
      </c>
    </row>
    <row r="8128" spans="1:5">
      <c r="A8128" t="s">
        <v>15428</v>
      </c>
      <c r="B8128" t="s">
        <v>15</v>
      </c>
      <c r="C8128" t="s">
        <v>16</v>
      </c>
      <c r="D8128" t="str">
        <f t="shared" si="128"/>
        <v>user8128@gmail.com</v>
      </c>
      <c r="E8128" t="s">
        <v>17</v>
      </c>
    </row>
    <row r="8129" spans="1:5">
      <c r="A8129" t="s">
        <v>15429</v>
      </c>
      <c r="B8129" t="s">
        <v>15</v>
      </c>
      <c r="C8129" t="s">
        <v>16</v>
      </c>
      <c r="D8129" t="str">
        <f t="shared" si="128"/>
        <v>user8129@gmail.com</v>
      </c>
      <c r="E8129" t="s">
        <v>17</v>
      </c>
    </row>
    <row r="8130" spans="1:5">
      <c r="A8130" t="s">
        <v>15430</v>
      </c>
      <c r="B8130" t="s">
        <v>15</v>
      </c>
      <c r="C8130" t="s">
        <v>16</v>
      </c>
      <c r="D8130" t="str">
        <f t="shared" si="128"/>
        <v>user8130@gmail.com</v>
      </c>
      <c r="E8130" t="s">
        <v>17</v>
      </c>
    </row>
    <row r="8131" spans="1:5">
      <c r="A8131" t="s">
        <v>15431</v>
      </c>
      <c r="B8131" t="s">
        <v>15</v>
      </c>
      <c r="C8131" t="s">
        <v>16</v>
      </c>
      <c r="D8131" t="str">
        <f t="shared" si="128"/>
        <v>user8131@gmail.com</v>
      </c>
      <c r="E8131" t="s">
        <v>17</v>
      </c>
    </row>
    <row r="8132" spans="1:5">
      <c r="A8132" t="s">
        <v>15432</v>
      </c>
      <c r="B8132" t="s">
        <v>15</v>
      </c>
      <c r="C8132" t="s">
        <v>16</v>
      </c>
      <c r="D8132" t="str">
        <f t="shared" si="128"/>
        <v>user8132@gmail.com</v>
      </c>
      <c r="E8132" t="s">
        <v>17</v>
      </c>
    </row>
    <row r="8133" spans="1:5">
      <c r="A8133" t="s">
        <v>15433</v>
      </c>
      <c r="B8133" t="s">
        <v>15</v>
      </c>
      <c r="C8133" t="s">
        <v>16</v>
      </c>
      <c r="D8133" t="str">
        <f t="shared" si="128"/>
        <v>user8133@gmail.com</v>
      </c>
      <c r="E8133" t="s">
        <v>17</v>
      </c>
    </row>
    <row r="8134" spans="1:5">
      <c r="A8134" t="s">
        <v>15434</v>
      </c>
      <c r="B8134" t="s">
        <v>15</v>
      </c>
      <c r="C8134" t="s">
        <v>16</v>
      </c>
      <c r="D8134" t="str">
        <f t="shared" si="128"/>
        <v>user8134@gmail.com</v>
      </c>
      <c r="E8134" t="s">
        <v>17</v>
      </c>
    </row>
    <row r="8135" spans="1:5">
      <c r="A8135" t="s">
        <v>15435</v>
      </c>
      <c r="B8135" t="s">
        <v>15</v>
      </c>
      <c r="C8135" t="s">
        <v>16</v>
      </c>
      <c r="D8135" t="str">
        <f t="shared" si="128"/>
        <v>user8135@gmail.com</v>
      </c>
      <c r="E8135" t="s">
        <v>17</v>
      </c>
    </row>
    <row r="8136" spans="1:5">
      <c r="A8136" t="s">
        <v>15436</v>
      </c>
      <c r="B8136" t="s">
        <v>15</v>
      </c>
      <c r="C8136" t="s">
        <v>16</v>
      </c>
      <c r="D8136" t="str">
        <f t="shared" si="128"/>
        <v>user8136@gmail.com</v>
      </c>
      <c r="E8136" t="s">
        <v>17</v>
      </c>
    </row>
    <row r="8137" spans="1:5">
      <c r="A8137" t="s">
        <v>15437</v>
      </c>
      <c r="B8137" t="s">
        <v>15</v>
      </c>
      <c r="C8137" t="s">
        <v>16</v>
      </c>
      <c r="D8137" t="str">
        <f t="shared" si="128"/>
        <v>user8137@gmail.com</v>
      </c>
      <c r="E8137" t="s">
        <v>17</v>
      </c>
    </row>
    <row r="8138" spans="1:5">
      <c r="A8138" t="s">
        <v>15438</v>
      </c>
      <c r="B8138" t="s">
        <v>15</v>
      </c>
      <c r="C8138" t="s">
        <v>16</v>
      </c>
      <c r="D8138" t="str">
        <f t="shared" si="128"/>
        <v>user8138@gmail.com</v>
      </c>
      <c r="E8138" t="s">
        <v>17</v>
      </c>
    </row>
    <row r="8139" spans="1:5">
      <c r="A8139" t="s">
        <v>15439</v>
      </c>
      <c r="B8139" t="s">
        <v>15</v>
      </c>
      <c r="C8139" t="s">
        <v>16</v>
      </c>
      <c r="D8139" t="str">
        <f t="shared" si="128"/>
        <v>user8139@gmail.com</v>
      </c>
      <c r="E8139" t="s">
        <v>17</v>
      </c>
    </row>
    <row r="8140" spans="1:5">
      <c r="A8140" t="s">
        <v>15440</v>
      </c>
      <c r="B8140" t="s">
        <v>15</v>
      </c>
      <c r="C8140" t="s">
        <v>16</v>
      </c>
      <c r="D8140" t="str">
        <f t="shared" si="128"/>
        <v>user8140@gmail.com</v>
      </c>
      <c r="E8140" t="s">
        <v>17</v>
      </c>
    </row>
    <row r="8141" spans="1:5">
      <c r="A8141" t="s">
        <v>15441</v>
      </c>
      <c r="B8141" t="s">
        <v>15</v>
      </c>
      <c r="C8141" t="s">
        <v>16</v>
      </c>
      <c r="D8141" t="str">
        <f t="shared" si="128"/>
        <v>user8141@gmail.com</v>
      </c>
      <c r="E8141" t="s">
        <v>17</v>
      </c>
    </row>
    <row r="8142" spans="1:5">
      <c r="A8142" t="s">
        <v>15442</v>
      </c>
      <c r="B8142" t="s">
        <v>15</v>
      </c>
      <c r="C8142" t="s">
        <v>16</v>
      </c>
      <c r="D8142" t="str">
        <f t="shared" si="128"/>
        <v>user8142@gmail.com</v>
      </c>
      <c r="E8142" t="s">
        <v>17</v>
      </c>
    </row>
    <row r="8143" spans="1:5">
      <c r="A8143" t="s">
        <v>15443</v>
      </c>
      <c r="B8143" t="s">
        <v>15</v>
      </c>
      <c r="C8143" t="s">
        <v>16</v>
      </c>
      <c r="D8143" t="str">
        <f t="shared" si="128"/>
        <v>user8143@gmail.com</v>
      </c>
      <c r="E8143" t="s">
        <v>17</v>
      </c>
    </row>
    <row r="8144" spans="1:5">
      <c r="A8144" t="s">
        <v>15444</v>
      </c>
      <c r="B8144" t="s">
        <v>15</v>
      </c>
      <c r="C8144" t="s">
        <v>16</v>
      </c>
      <c r="D8144" t="str">
        <f t="shared" si="128"/>
        <v>user8144@gmail.com</v>
      </c>
      <c r="E8144" t="s">
        <v>17</v>
      </c>
    </row>
    <row r="8145" spans="1:5">
      <c r="A8145" t="s">
        <v>15445</v>
      </c>
      <c r="B8145" t="s">
        <v>15</v>
      </c>
      <c r="C8145" t="s">
        <v>16</v>
      </c>
      <c r="D8145" t="str">
        <f t="shared" si="128"/>
        <v>user8145@gmail.com</v>
      </c>
      <c r="E8145" t="s">
        <v>17</v>
      </c>
    </row>
    <row r="8146" spans="1:5">
      <c r="A8146" t="s">
        <v>15446</v>
      </c>
      <c r="B8146" t="s">
        <v>15</v>
      </c>
      <c r="C8146" t="s">
        <v>16</v>
      </c>
      <c r="D8146" t="str">
        <f t="shared" si="128"/>
        <v>user8146@gmail.com</v>
      </c>
      <c r="E8146" t="s">
        <v>17</v>
      </c>
    </row>
    <row r="8147" spans="1:5">
      <c r="A8147" t="s">
        <v>15447</v>
      </c>
      <c r="B8147" t="s">
        <v>15</v>
      </c>
      <c r="C8147" t="s">
        <v>16</v>
      </c>
      <c r="D8147" t="str">
        <f t="shared" si="128"/>
        <v>user8147@gmail.com</v>
      </c>
      <c r="E8147" t="s">
        <v>17</v>
      </c>
    </row>
    <row r="8148" spans="1:5">
      <c r="A8148" t="s">
        <v>15448</v>
      </c>
      <c r="B8148" t="s">
        <v>15</v>
      </c>
      <c r="C8148" t="s">
        <v>16</v>
      </c>
      <c r="D8148" t="str">
        <f t="shared" si="128"/>
        <v>user8148@gmail.com</v>
      </c>
      <c r="E8148" t="s">
        <v>17</v>
      </c>
    </row>
    <row r="8149" spans="1:5">
      <c r="A8149" t="s">
        <v>15449</v>
      </c>
      <c r="B8149" t="s">
        <v>15</v>
      </c>
      <c r="C8149" t="s">
        <v>16</v>
      </c>
      <c r="D8149" t="str">
        <f t="shared" si="128"/>
        <v>user8149@gmail.com</v>
      </c>
      <c r="E8149" t="s">
        <v>17</v>
      </c>
    </row>
    <row r="8150" spans="1:5">
      <c r="A8150" t="s">
        <v>15450</v>
      </c>
      <c r="B8150" t="s">
        <v>15</v>
      </c>
      <c r="C8150" t="s">
        <v>16</v>
      </c>
      <c r="D8150" t="str">
        <f t="shared" si="128"/>
        <v>user8150@gmail.com</v>
      </c>
      <c r="E8150" t="s">
        <v>17</v>
      </c>
    </row>
    <row r="8151" spans="1:5">
      <c r="A8151" t="s">
        <v>15451</v>
      </c>
      <c r="B8151" t="s">
        <v>15</v>
      </c>
      <c r="C8151" t="s">
        <v>16</v>
      </c>
      <c r="D8151" t="str">
        <f t="shared" si="128"/>
        <v>user8151@gmail.com</v>
      </c>
      <c r="E8151" t="s">
        <v>17</v>
      </c>
    </row>
    <row r="8152" spans="1:5">
      <c r="A8152" t="s">
        <v>15452</v>
      </c>
      <c r="B8152" t="s">
        <v>15</v>
      </c>
      <c r="C8152" t="s">
        <v>16</v>
      </c>
      <c r="D8152" t="str">
        <f t="shared" si="128"/>
        <v>user8152@gmail.com</v>
      </c>
      <c r="E8152" t="s">
        <v>17</v>
      </c>
    </row>
    <row r="8153" spans="1:5">
      <c r="A8153" t="s">
        <v>15453</v>
      </c>
      <c r="B8153" t="s">
        <v>15</v>
      </c>
      <c r="C8153" t="s">
        <v>16</v>
      </c>
      <c r="D8153" t="str">
        <f t="shared" si="128"/>
        <v>user8153@gmail.com</v>
      </c>
      <c r="E8153" t="s">
        <v>17</v>
      </c>
    </row>
    <row r="8154" spans="1:5">
      <c r="A8154" t="s">
        <v>15454</v>
      </c>
      <c r="B8154" t="s">
        <v>15</v>
      </c>
      <c r="C8154" t="s">
        <v>16</v>
      </c>
      <c r="D8154" t="str">
        <f t="shared" si="128"/>
        <v>user8154@gmail.com</v>
      </c>
      <c r="E8154" t="s">
        <v>17</v>
      </c>
    </row>
    <row r="8155" spans="1:5">
      <c r="A8155" t="s">
        <v>15455</v>
      </c>
      <c r="B8155" t="s">
        <v>15</v>
      </c>
      <c r="C8155" t="s">
        <v>16</v>
      </c>
      <c r="D8155" t="str">
        <f t="shared" si="128"/>
        <v>user8155@gmail.com</v>
      </c>
      <c r="E8155" t="s">
        <v>17</v>
      </c>
    </row>
    <row r="8156" spans="1:5">
      <c r="A8156" t="s">
        <v>15456</v>
      </c>
      <c r="B8156" t="s">
        <v>15</v>
      </c>
      <c r="C8156" t="s">
        <v>16</v>
      </c>
      <c r="D8156" t="str">
        <f t="shared" si="128"/>
        <v>user8156@gmail.com</v>
      </c>
      <c r="E8156" t="s">
        <v>17</v>
      </c>
    </row>
    <row r="8157" spans="1:5">
      <c r="A8157" t="s">
        <v>15457</v>
      </c>
      <c r="B8157" t="s">
        <v>15</v>
      </c>
      <c r="C8157" t="s">
        <v>16</v>
      </c>
      <c r="D8157" t="str">
        <f t="shared" si="128"/>
        <v>user8157@gmail.com</v>
      </c>
      <c r="E8157" t="s">
        <v>17</v>
      </c>
    </row>
    <row r="8158" spans="1:5">
      <c r="A8158" t="s">
        <v>15458</v>
      </c>
      <c r="B8158" t="s">
        <v>15</v>
      </c>
      <c r="C8158" t="s">
        <v>16</v>
      </c>
      <c r="D8158" t="str">
        <f t="shared" si="128"/>
        <v>user8158@gmail.com</v>
      </c>
      <c r="E8158" t="s">
        <v>17</v>
      </c>
    </row>
    <row r="8159" spans="1:5">
      <c r="A8159" t="s">
        <v>15459</v>
      </c>
      <c r="B8159" t="s">
        <v>15</v>
      </c>
      <c r="C8159" t="s">
        <v>16</v>
      </c>
      <c r="D8159" t="str">
        <f t="shared" si="128"/>
        <v>user8159@gmail.com</v>
      </c>
      <c r="E8159" t="s">
        <v>17</v>
      </c>
    </row>
    <row r="8160" spans="1:5">
      <c r="A8160" t="s">
        <v>15460</v>
      </c>
      <c r="B8160" t="s">
        <v>15</v>
      </c>
      <c r="C8160" t="s">
        <v>16</v>
      </c>
      <c r="D8160" t="str">
        <f t="shared" si="128"/>
        <v>user8160@gmail.com</v>
      </c>
      <c r="E8160" t="s">
        <v>17</v>
      </c>
    </row>
    <row r="8161" spans="1:5">
      <c r="A8161" t="s">
        <v>15461</v>
      </c>
      <c r="B8161" t="s">
        <v>15</v>
      </c>
      <c r="C8161" t="s">
        <v>16</v>
      </c>
      <c r="D8161" t="str">
        <f t="shared" si="128"/>
        <v>user8161@gmail.com</v>
      </c>
      <c r="E8161" t="s">
        <v>17</v>
      </c>
    </row>
    <row r="8162" spans="1:5">
      <c r="A8162" t="s">
        <v>15462</v>
      </c>
      <c r="B8162" t="s">
        <v>15</v>
      </c>
      <c r="C8162" t="s">
        <v>16</v>
      </c>
      <c r="D8162" t="str">
        <f t="shared" si="128"/>
        <v>user8162@gmail.com</v>
      </c>
      <c r="E8162" t="s">
        <v>17</v>
      </c>
    </row>
    <row r="8163" spans="1:5">
      <c r="A8163" t="s">
        <v>15463</v>
      </c>
      <c r="B8163" t="s">
        <v>15</v>
      </c>
      <c r="C8163" t="s">
        <v>16</v>
      </c>
      <c r="D8163" t="str">
        <f t="shared" ref="D8163:D8226" si="129">A8163&amp;"@"&amp;E8163</f>
        <v>user8163@gmail.com</v>
      </c>
      <c r="E8163" t="s">
        <v>17</v>
      </c>
    </row>
    <row r="8164" spans="1:5">
      <c r="A8164" t="s">
        <v>15464</v>
      </c>
      <c r="B8164" t="s">
        <v>15</v>
      </c>
      <c r="C8164" t="s">
        <v>16</v>
      </c>
      <c r="D8164" t="str">
        <f t="shared" si="129"/>
        <v>user8164@gmail.com</v>
      </c>
      <c r="E8164" t="s">
        <v>17</v>
      </c>
    </row>
    <row r="8165" spans="1:5">
      <c r="A8165" t="s">
        <v>15465</v>
      </c>
      <c r="B8165" t="s">
        <v>15</v>
      </c>
      <c r="C8165" t="s">
        <v>16</v>
      </c>
      <c r="D8165" t="str">
        <f t="shared" si="129"/>
        <v>user8165@gmail.com</v>
      </c>
      <c r="E8165" t="s">
        <v>17</v>
      </c>
    </row>
    <row r="8166" spans="1:5">
      <c r="A8166" t="s">
        <v>15466</v>
      </c>
      <c r="B8166" t="s">
        <v>15</v>
      </c>
      <c r="C8166" t="s">
        <v>16</v>
      </c>
      <c r="D8166" t="str">
        <f t="shared" si="129"/>
        <v>user8166@gmail.com</v>
      </c>
      <c r="E8166" t="s">
        <v>17</v>
      </c>
    </row>
    <row r="8167" spans="1:5">
      <c r="A8167" t="s">
        <v>15467</v>
      </c>
      <c r="B8167" t="s">
        <v>15</v>
      </c>
      <c r="C8167" t="s">
        <v>16</v>
      </c>
      <c r="D8167" t="str">
        <f t="shared" si="129"/>
        <v>user8167@gmail.com</v>
      </c>
      <c r="E8167" t="s">
        <v>17</v>
      </c>
    </row>
    <row r="8168" spans="1:5">
      <c r="A8168" t="s">
        <v>15468</v>
      </c>
      <c r="B8168" t="s">
        <v>15</v>
      </c>
      <c r="C8168" t="s">
        <v>16</v>
      </c>
      <c r="D8168" t="str">
        <f t="shared" si="129"/>
        <v>user8168@gmail.com</v>
      </c>
      <c r="E8168" t="s">
        <v>17</v>
      </c>
    </row>
    <row r="8169" spans="1:5">
      <c r="A8169" t="s">
        <v>15469</v>
      </c>
      <c r="B8169" t="s">
        <v>15</v>
      </c>
      <c r="C8169" t="s">
        <v>16</v>
      </c>
      <c r="D8169" t="str">
        <f t="shared" si="129"/>
        <v>user8169@gmail.com</v>
      </c>
      <c r="E8169" t="s">
        <v>17</v>
      </c>
    </row>
    <row r="8170" spans="1:5">
      <c r="A8170" t="s">
        <v>15470</v>
      </c>
      <c r="B8170" t="s">
        <v>15</v>
      </c>
      <c r="C8170" t="s">
        <v>16</v>
      </c>
      <c r="D8170" t="str">
        <f t="shared" si="129"/>
        <v>user8170@gmail.com</v>
      </c>
      <c r="E8170" t="s">
        <v>17</v>
      </c>
    </row>
    <row r="8171" spans="1:5">
      <c r="A8171" t="s">
        <v>15471</v>
      </c>
      <c r="B8171" t="s">
        <v>15</v>
      </c>
      <c r="C8171" t="s">
        <v>16</v>
      </c>
      <c r="D8171" t="str">
        <f t="shared" si="129"/>
        <v>user8171@gmail.com</v>
      </c>
      <c r="E8171" t="s">
        <v>17</v>
      </c>
    </row>
    <row r="8172" spans="1:5">
      <c r="A8172" t="s">
        <v>15472</v>
      </c>
      <c r="B8172" t="s">
        <v>15</v>
      </c>
      <c r="C8172" t="s">
        <v>16</v>
      </c>
      <c r="D8172" t="str">
        <f t="shared" si="129"/>
        <v>user8172@gmail.com</v>
      </c>
      <c r="E8172" t="s">
        <v>17</v>
      </c>
    </row>
    <row r="8173" spans="1:5">
      <c r="A8173" t="s">
        <v>15473</v>
      </c>
      <c r="B8173" t="s">
        <v>15</v>
      </c>
      <c r="C8173" t="s">
        <v>16</v>
      </c>
      <c r="D8173" t="str">
        <f t="shared" si="129"/>
        <v>user8173@gmail.com</v>
      </c>
      <c r="E8173" t="s">
        <v>17</v>
      </c>
    </row>
    <row r="8174" spans="1:5">
      <c r="A8174" t="s">
        <v>15474</v>
      </c>
      <c r="B8174" t="s">
        <v>15</v>
      </c>
      <c r="C8174" t="s">
        <v>16</v>
      </c>
      <c r="D8174" t="str">
        <f t="shared" si="129"/>
        <v>user8174@gmail.com</v>
      </c>
      <c r="E8174" t="s">
        <v>17</v>
      </c>
    </row>
    <row r="8175" spans="1:5">
      <c r="A8175" t="s">
        <v>15475</v>
      </c>
      <c r="B8175" t="s">
        <v>15</v>
      </c>
      <c r="C8175" t="s">
        <v>16</v>
      </c>
      <c r="D8175" t="str">
        <f t="shared" si="129"/>
        <v>user8175@gmail.com</v>
      </c>
      <c r="E8175" t="s">
        <v>17</v>
      </c>
    </row>
    <row r="8176" spans="1:5">
      <c r="A8176" t="s">
        <v>15476</v>
      </c>
      <c r="B8176" t="s">
        <v>15</v>
      </c>
      <c r="C8176" t="s">
        <v>16</v>
      </c>
      <c r="D8176" t="str">
        <f t="shared" si="129"/>
        <v>user8176@gmail.com</v>
      </c>
      <c r="E8176" t="s">
        <v>17</v>
      </c>
    </row>
    <row r="8177" spans="1:5">
      <c r="A8177" t="s">
        <v>15477</v>
      </c>
      <c r="B8177" t="s">
        <v>15</v>
      </c>
      <c r="C8177" t="s">
        <v>16</v>
      </c>
      <c r="D8177" t="str">
        <f t="shared" si="129"/>
        <v>user8177@gmail.com</v>
      </c>
      <c r="E8177" t="s">
        <v>17</v>
      </c>
    </row>
    <row r="8178" spans="1:5">
      <c r="A8178" t="s">
        <v>15478</v>
      </c>
      <c r="B8178" t="s">
        <v>15</v>
      </c>
      <c r="C8178" t="s">
        <v>16</v>
      </c>
      <c r="D8178" t="str">
        <f t="shared" si="129"/>
        <v>user8178@gmail.com</v>
      </c>
      <c r="E8178" t="s">
        <v>17</v>
      </c>
    </row>
    <row r="8179" spans="1:5">
      <c r="A8179" t="s">
        <v>15479</v>
      </c>
      <c r="B8179" t="s">
        <v>15</v>
      </c>
      <c r="C8179" t="s">
        <v>16</v>
      </c>
      <c r="D8179" t="str">
        <f t="shared" si="129"/>
        <v>user8179@gmail.com</v>
      </c>
      <c r="E8179" t="s">
        <v>17</v>
      </c>
    </row>
    <row r="8180" spans="1:5">
      <c r="A8180" t="s">
        <v>15480</v>
      </c>
      <c r="B8180" t="s">
        <v>15</v>
      </c>
      <c r="C8180" t="s">
        <v>16</v>
      </c>
      <c r="D8180" t="str">
        <f t="shared" si="129"/>
        <v>user8180@gmail.com</v>
      </c>
      <c r="E8180" t="s">
        <v>17</v>
      </c>
    </row>
    <row r="8181" spans="1:5">
      <c r="A8181" t="s">
        <v>15481</v>
      </c>
      <c r="B8181" t="s">
        <v>15</v>
      </c>
      <c r="C8181" t="s">
        <v>16</v>
      </c>
      <c r="D8181" t="str">
        <f t="shared" si="129"/>
        <v>user8181@gmail.com</v>
      </c>
      <c r="E8181" t="s">
        <v>17</v>
      </c>
    </row>
    <row r="8182" spans="1:5">
      <c r="A8182" t="s">
        <v>15482</v>
      </c>
      <c r="B8182" t="s">
        <v>15</v>
      </c>
      <c r="C8182" t="s">
        <v>16</v>
      </c>
      <c r="D8182" t="str">
        <f t="shared" si="129"/>
        <v>user8182@gmail.com</v>
      </c>
      <c r="E8182" t="s">
        <v>17</v>
      </c>
    </row>
    <row r="8183" spans="1:5">
      <c r="A8183" t="s">
        <v>15483</v>
      </c>
      <c r="B8183" t="s">
        <v>15</v>
      </c>
      <c r="C8183" t="s">
        <v>16</v>
      </c>
      <c r="D8183" t="str">
        <f t="shared" si="129"/>
        <v>user8183@gmail.com</v>
      </c>
      <c r="E8183" t="s">
        <v>17</v>
      </c>
    </row>
    <row r="8184" spans="1:5">
      <c r="A8184" t="s">
        <v>15484</v>
      </c>
      <c r="B8184" t="s">
        <v>15</v>
      </c>
      <c r="C8184" t="s">
        <v>16</v>
      </c>
      <c r="D8184" t="str">
        <f t="shared" si="129"/>
        <v>user8184@gmail.com</v>
      </c>
      <c r="E8184" t="s">
        <v>17</v>
      </c>
    </row>
    <row r="8185" spans="1:5">
      <c r="A8185" t="s">
        <v>15485</v>
      </c>
      <c r="B8185" t="s">
        <v>15</v>
      </c>
      <c r="C8185" t="s">
        <v>16</v>
      </c>
      <c r="D8185" t="str">
        <f t="shared" si="129"/>
        <v>user8185@gmail.com</v>
      </c>
      <c r="E8185" t="s">
        <v>17</v>
      </c>
    </row>
    <row r="8186" spans="1:5">
      <c r="A8186" t="s">
        <v>15486</v>
      </c>
      <c r="B8186" t="s">
        <v>15</v>
      </c>
      <c r="C8186" t="s">
        <v>16</v>
      </c>
      <c r="D8186" t="str">
        <f t="shared" si="129"/>
        <v>user8186@gmail.com</v>
      </c>
      <c r="E8186" t="s">
        <v>17</v>
      </c>
    </row>
    <row r="8187" spans="1:5">
      <c r="A8187" t="s">
        <v>15487</v>
      </c>
      <c r="B8187" t="s">
        <v>15</v>
      </c>
      <c r="C8187" t="s">
        <v>16</v>
      </c>
      <c r="D8187" t="str">
        <f t="shared" si="129"/>
        <v>user8187@gmail.com</v>
      </c>
      <c r="E8187" t="s">
        <v>17</v>
      </c>
    </row>
    <row r="8188" spans="1:5">
      <c r="A8188" t="s">
        <v>15488</v>
      </c>
      <c r="B8188" t="s">
        <v>15</v>
      </c>
      <c r="C8188" t="s">
        <v>16</v>
      </c>
      <c r="D8188" t="str">
        <f t="shared" si="129"/>
        <v>user8188@gmail.com</v>
      </c>
      <c r="E8188" t="s">
        <v>17</v>
      </c>
    </row>
    <row r="8189" spans="1:5">
      <c r="A8189" t="s">
        <v>15489</v>
      </c>
      <c r="B8189" t="s">
        <v>15</v>
      </c>
      <c r="C8189" t="s">
        <v>16</v>
      </c>
      <c r="D8189" t="str">
        <f t="shared" si="129"/>
        <v>user8189@gmail.com</v>
      </c>
      <c r="E8189" t="s">
        <v>17</v>
      </c>
    </row>
    <row r="8190" spans="1:5">
      <c r="A8190" t="s">
        <v>15490</v>
      </c>
      <c r="B8190" t="s">
        <v>15</v>
      </c>
      <c r="C8190" t="s">
        <v>16</v>
      </c>
      <c r="D8190" t="str">
        <f t="shared" si="129"/>
        <v>user8190@gmail.com</v>
      </c>
      <c r="E8190" t="s">
        <v>17</v>
      </c>
    </row>
    <row r="8191" spans="1:5">
      <c r="A8191" t="s">
        <v>15491</v>
      </c>
      <c r="B8191" t="s">
        <v>15</v>
      </c>
      <c r="C8191" t="s">
        <v>16</v>
      </c>
      <c r="D8191" t="str">
        <f t="shared" si="129"/>
        <v>user8191@gmail.com</v>
      </c>
      <c r="E8191" t="s">
        <v>17</v>
      </c>
    </row>
    <row r="8192" spans="1:5">
      <c r="A8192" t="s">
        <v>15492</v>
      </c>
      <c r="B8192" t="s">
        <v>15</v>
      </c>
      <c r="C8192" t="s">
        <v>16</v>
      </c>
      <c r="D8192" t="str">
        <f t="shared" si="129"/>
        <v>user8192@gmail.com</v>
      </c>
      <c r="E8192" t="s">
        <v>17</v>
      </c>
    </row>
    <row r="8193" spans="1:5">
      <c r="A8193" t="s">
        <v>15493</v>
      </c>
      <c r="B8193" t="s">
        <v>15</v>
      </c>
      <c r="C8193" t="s">
        <v>16</v>
      </c>
      <c r="D8193" t="str">
        <f t="shared" si="129"/>
        <v>user8193@gmail.com</v>
      </c>
      <c r="E8193" t="s">
        <v>17</v>
      </c>
    </row>
    <row r="8194" spans="1:5">
      <c r="A8194" t="s">
        <v>15494</v>
      </c>
      <c r="B8194" t="s">
        <v>15</v>
      </c>
      <c r="C8194" t="s">
        <v>16</v>
      </c>
      <c r="D8194" t="str">
        <f t="shared" si="129"/>
        <v>user8194@gmail.com</v>
      </c>
      <c r="E8194" t="s">
        <v>17</v>
      </c>
    </row>
    <row r="8195" spans="1:5">
      <c r="A8195" t="s">
        <v>15495</v>
      </c>
      <c r="B8195" t="s">
        <v>15</v>
      </c>
      <c r="C8195" t="s">
        <v>16</v>
      </c>
      <c r="D8195" t="str">
        <f t="shared" si="129"/>
        <v>user8195@gmail.com</v>
      </c>
      <c r="E8195" t="s">
        <v>17</v>
      </c>
    </row>
    <row r="8196" spans="1:5">
      <c r="A8196" t="s">
        <v>15496</v>
      </c>
      <c r="B8196" t="s">
        <v>15</v>
      </c>
      <c r="C8196" t="s">
        <v>16</v>
      </c>
      <c r="D8196" t="str">
        <f t="shared" si="129"/>
        <v>user8196@gmail.com</v>
      </c>
      <c r="E8196" t="s">
        <v>17</v>
      </c>
    </row>
    <row r="8197" spans="1:5">
      <c r="A8197" t="s">
        <v>15497</v>
      </c>
      <c r="B8197" t="s">
        <v>15</v>
      </c>
      <c r="C8197" t="s">
        <v>16</v>
      </c>
      <c r="D8197" t="str">
        <f t="shared" si="129"/>
        <v>user8197@gmail.com</v>
      </c>
      <c r="E8197" t="s">
        <v>17</v>
      </c>
    </row>
    <row r="8198" spans="1:5">
      <c r="A8198" t="s">
        <v>15498</v>
      </c>
      <c r="B8198" t="s">
        <v>15</v>
      </c>
      <c r="C8198" t="s">
        <v>16</v>
      </c>
      <c r="D8198" t="str">
        <f t="shared" si="129"/>
        <v>user8198@gmail.com</v>
      </c>
      <c r="E8198" t="s">
        <v>17</v>
      </c>
    </row>
    <row r="8199" spans="1:5">
      <c r="A8199" t="s">
        <v>15499</v>
      </c>
      <c r="B8199" t="s">
        <v>15</v>
      </c>
      <c r="C8199" t="s">
        <v>16</v>
      </c>
      <c r="D8199" t="str">
        <f t="shared" si="129"/>
        <v>user8199@gmail.com</v>
      </c>
      <c r="E8199" t="s">
        <v>17</v>
      </c>
    </row>
    <row r="8200" spans="1:5">
      <c r="A8200" t="s">
        <v>15500</v>
      </c>
      <c r="B8200" t="s">
        <v>15</v>
      </c>
      <c r="C8200" t="s">
        <v>16</v>
      </c>
      <c r="D8200" t="str">
        <f t="shared" si="129"/>
        <v>user8200@gmail.com</v>
      </c>
      <c r="E8200" t="s">
        <v>17</v>
      </c>
    </row>
    <row r="8201" spans="1:5">
      <c r="A8201" t="s">
        <v>15501</v>
      </c>
      <c r="B8201" t="s">
        <v>15</v>
      </c>
      <c r="C8201" t="s">
        <v>16</v>
      </c>
      <c r="D8201" t="str">
        <f t="shared" si="129"/>
        <v>user8201@gmail.com</v>
      </c>
      <c r="E8201" t="s">
        <v>17</v>
      </c>
    </row>
    <row r="8202" spans="1:5">
      <c r="A8202" t="s">
        <v>15502</v>
      </c>
      <c r="B8202" t="s">
        <v>15</v>
      </c>
      <c r="C8202" t="s">
        <v>16</v>
      </c>
      <c r="D8202" t="str">
        <f t="shared" si="129"/>
        <v>user8202@gmail.com</v>
      </c>
      <c r="E8202" t="s">
        <v>17</v>
      </c>
    </row>
    <row r="8203" spans="1:5">
      <c r="A8203" t="s">
        <v>15503</v>
      </c>
      <c r="B8203" t="s">
        <v>15</v>
      </c>
      <c r="C8203" t="s">
        <v>16</v>
      </c>
      <c r="D8203" t="str">
        <f t="shared" si="129"/>
        <v>user8203@gmail.com</v>
      </c>
      <c r="E8203" t="s">
        <v>17</v>
      </c>
    </row>
    <row r="8204" spans="1:5">
      <c r="A8204" t="s">
        <v>15504</v>
      </c>
      <c r="B8204" t="s">
        <v>15</v>
      </c>
      <c r="C8204" t="s">
        <v>16</v>
      </c>
      <c r="D8204" t="str">
        <f t="shared" si="129"/>
        <v>user8204@gmail.com</v>
      </c>
      <c r="E8204" t="s">
        <v>17</v>
      </c>
    </row>
    <row r="8205" spans="1:5">
      <c r="A8205" t="s">
        <v>15505</v>
      </c>
      <c r="B8205" t="s">
        <v>15</v>
      </c>
      <c r="C8205" t="s">
        <v>16</v>
      </c>
      <c r="D8205" t="str">
        <f t="shared" si="129"/>
        <v>user8205@gmail.com</v>
      </c>
      <c r="E8205" t="s">
        <v>17</v>
      </c>
    </row>
    <row r="8206" spans="1:5">
      <c r="A8206" t="s">
        <v>15506</v>
      </c>
      <c r="B8206" t="s">
        <v>15</v>
      </c>
      <c r="C8206" t="s">
        <v>16</v>
      </c>
      <c r="D8206" t="str">
        <f t="shared" si="129"/>
        <v>user8206@gmail.com</v>
      </c>
      <c r="E8206" t="s">
        <v>17</v>
      </c>
    </row>
    <row r="8207" spans="1:5">
      <c r="A8207" t="s">
        <v>15507</v>
      </c>
      <c r="B8207" t="s">
        <v>15</v>
      </c>
      <c r="C8207" t="s">
        <v>16</v>
      </c>
      <c r="D8207" t="str">
        <f t="shared" si="129"/>
        <v>user8207@gmail.com</v>
      </c>
      <c r="E8207" t="s">
        <v>17</v>
      </c>
    </row>
    <row r="8208" spans="1:5">
      <c r="A8208" t="s">
        <v>15508</v>
      </c>
      <c r="B8208" t="s">
        <v>15</v>
      </c>
      <c r="C8208" t="s">
        <v>16</v>
      </c>
      <c r="D8208" t="str">
        <f t="shared" si="129"/>
        <v>user8208@gmail.com</v>
      </c>
      <c r="E8208" t="s">
        <v>17</v>
      </c>
    </row>
    <row r="8209" spans="1:5">
      <c r="A8209" t="s">
        <v>15509</v>
      </c>
      <c r="B8209" t="s">
        <v>15</v>
      </c>
      <c r="C8209" t="s">
        <v>16</v>
      </c>
      <c r="D8209" t="str">
        <f t="shared" si="129"/>
        <v>user8209@gmail.com</v>
      </c>
      <c r="E8209" t="s">
        <v>17</v>
      </c>
    </row>
    <row r="8210" spans="1:5">
      <c r="A8210" t="s">
        <v>15510</v>
      </c>
      <c r="B8210" t="s">
        <v>15</v>
      </c>
      <c r="C8210" t="s">
        <v>16</v>
      </c>
      <c r="D8210" t="str">
        <f t="shared" si="129"/>
        <v>user8210@gmail.com</v>
      </c>
      <c r="E8210" t="s">
        <v>17</v>
      </c>
    </row>
    <row r="8211" spans="1:5">
      <c r="A8211" t="s">
        <v>15511</v>
      </c>
      <c r="B8211" t="s">
        <v>15</v>
      </c>
      <c r="C8211" t="s">
        <v>16</v>
      </c>
      <c r="D8211" t="str">
        <f t="shared" si="129"/>
        <v>user8211@gmail.com</v>
      </c>
      <c r="E8211" t="s">
        <v>17</v>
      </c>
    </row>
    <row r="8212" spans="1:5">
      <c r="A8212" t="s">
        <v>15512</v>
      </c>
      <c r="B8212" t="s">
        <v>15</v>
      </c>
      <c r="C8212" t="s">
        <v>16</v>
      </c>
      <c r="D8212" t="str">
        <f t="shared" si="129"/>
        <v>user8212@gmail.com</v>
      </c>
      <c r="E8212" t="s">
        <v>17</v>
      </c>
    </row>
    <row r="8213" spans="1:5">
      <c r="A8213" t="s">
        <v>15513</v>
      </c>
      <c r="B8213" t="s">
        <v>15</v>
      </c>
      <c r="C8213" t="s">
        <v>16</v>
      </c>
      <c r="D8213" t="str">
        <f t="shared" si="129"/>
        <v>user8213@gmail.com</v>
      </c>
      <c r="E8213" t="s">
        <v>17</v>
      </c>
    </row>
    <row r="8214" spans="1:5">
      <c r="A8214" t="s">
        <v>15514</v>
      </c>
      <c r="B8214" t="s">
        <v>15</v>
      </c>
      <c r="C8214" t="s">
        <v>16</v>
      </c>
      <c r="D8214" t="str">
        <f t="shared" si="129"/>
        <v>user8214@gmail.com</v>
      </c>
      <c r="E8214" t="s">
        <v>17</v>
      </c>
    </row>
    <row r="8215" spans="1:5">
      <c r="A8215" t="s">
        <v>15515</v>
      </c>
      <c r="B8215" t="s">
        <v>15</v>
      </c>
      <c r="C8215" t="s">
        <v>16</v>
      </c>
      <c r="D8215" t="str">
        <f t="shared" si="129"/>
        <v>user8215@gmail.com</v>
      </c>
      <c r="E8215" t="s">
        <v>17</v>
      </c>
    </row>
    <row r="8216" spans="1:5">
      <c r="A8216" t="s">
        <v>15516</v>
      </c>
      <c r="B8216" t="s">
        <v>15</v>
      </c>
      <c r="C8216" t="s">
        <v>16</v>
      </c>
      <c r="D8216" t="str">
        <f t="shared" si="129"/>
        <v>user8216@gmail.com</v>
      </c>
      <c r="E8216" t="s">
        <v>17</v>
      </c>
    </row>
    <row r="8217" spans="1:5">
      <c r="A8217" t="s">
        <v>15517</v>
      </c>
      <c r="B8217" t="s">
        <v>15</v>
      </c>
      <c r="C8217" t="s">
        <v>16</v>
      </c>
      <c r="D8217" t="str">
        <f t="shared" si="129"/>
        <v>user8217@gmail.com</v>
      </c>
      <c r="E8217" t="s">
        <v>17</v>
      </c>
    </row>
    <row r="8218" spans="1:5">
      <c r="A8218" t="s">
        <v>15518</v>
      </c>
      <c r="B8218" t="s">
        <v>15</v>
      </c>
      <c r="C8218" t="s">
        <v>16</v>
      </c>
      <c r="D8218" t="str">
        <f t="shared" si="129"/>
        <v>user8218@gmail.com</v>
      </c>
      <c r="E8218" t="s">
        <v>17</v>
      </c>
    </row>
    <row r="8219" spans="1:5">
      <c r="A8219" t="s">
        <v>15519</v>
      </c>
      <c r="B8219" t="s">
        <v>15</v>
      </c>
      <c r="C8219" t="s">
        <v>16</v>
      </c>
      <c r="D8219" t="str">
        <f t="shared" si="129"/>
        <v>user8219@gmail.com</v>
      </c>
      <c r="E8219" t="s">
        <v>17</v>
      </c>
    </row>
    <row r="8220" spans="1:5">
      <c r="A8220" t="s">
        <v>15520</v>
      </c>
      <c r="B8220" t="s">
        <v>15</v>
      </c>
      <c r="C8220" t="s">
        <v>16</v>
      </c>
      <c r="D8220" t="str">
        <f t="shared" si="129"/>
        <v>user8220@gmail.com</v>
      </c>
      <c r="E8220" t="s">
        <v>17</v>
      </c>
    </row>
    <row r="8221" spans="1:5">
      <c r="A8221" t="s">
        <v>15521</v>
      </c>
      <c r="B8221" t="s">
        <v>15</v>
      </c>
      <c r="C8221" t="s">
        <v>16</v>
      </c>
      <c r="D8221" t="str">
        <f t="shared" si="129"/>
        <v>user8221@gmail.com</v>
      </c>
      <c r="E8221" t="s">
        <v>17</v>
      </c>
    </row>
    <row r="8222" spans="1:5">
      <c r="A8222" t="s">
        <v>15522</v>
      </c>
      <c r="B8222" t="s">
        <v>15</v>
      </c>
      <c r="C8222" t="s">
        <v>16</v>
      </c>
      <c r="D8222" t="str">
        <f t="shared" si="129"/>
        <v>user8222@gmail.com</v>
      </c>
      <c r="E8222" t="s">
        <v>17</v>
      </c>
    </row>
    <row r="8223" spans="1:5">
      <c r="A8223" t="s">
        <v>15523</v>
      </c>
      <c r="B8223" t="s">
        <v>15</v>
      </c>
      <c r="C8223" t="s">
        <v>16</v>
      </c>
      <c r="D8223" t="str">
        <f t="shared" si="129"/>
        <v>user8223@gmail.com</v>
      </c>
      <c r="E8223" t="s">
        <v>17</v>
      </c>
    </row>
    <row r="8224" spans="1:5">
      <c r="A8224" t="s">
        <v>15524</v>
      </c>
      <c r="B8224" t="s">
        <v>15</v>
      </c>
      <c r="C8224" t="s">
        <v>16</v>
      </c>
      <c r="D8224" t="str">
        <f t="shared" si="129"/>
        <v>user8224@gmail.com</v>
      </c>
      <c r="E8224" t="s">
        <v>17</v>
      </c>
    </row>
    <row r="8225" spans="1:5">
      <c r="A8225" t="s">
        <v>15525</v>
      </c>
      <c r="B8225" t="s">
        <v>15</v>
      </c>
      <c r="C8225" t="s">
        <v>16</v>
      </c>
      <c r="D8225" t="str">
        <f t="shared" si="129"/>
        <v>user8225@gmail.com</v>
      </c>
      <c r="E8225" t="s">
        <v>17</v>
      </c>
    </row>
    <row r="8226" spans="1:5">
      <c r="A8226" t="s">
        <v>15526</v>
      </c>
      <c r="B8226" t="s">
        <v>15</v>
      </c>
      <c r="C8226" t="s">
        <v>16</v>
      </c>
      <c r="D8226" t="str">
        <f t="shared" si="129"/>
        <v>user8226@gmail.com</v>
      </c>
      <c r="E8226" t="s">
        <v>17</v>
      </c>
    </row>
    <row r="8227" spans="1:5">
      <c r="A8227" t="s">
        <v>15527</v>
      </c>
      <c r="B8227" t="s">
        <v>15</v>
      </c>
      <c r="C8227" t="s">
        <v>16</v>
      </c>
      <c r="D8227" t="str">
        <f t="shared" ref="D8227:D8290" si="130">A8227&amp;"@"&amp;E8227</f>
        <v>user8227@gmail.com</v>
      </c>
      <c r="E8227" t="s">
        <v>17</v>
      </c>
    </row>
    <row r="8228" spans="1:5">
      <c r="A8228" t="s">
        <v>15528</v>
      </c>
      <c r="B8228" t="s">
        <v>15</v>
      </c>
      <c r="C8228" t="s">
        <v>16</v>
      </c>
      <c r="D8228" t="str">
        <f t="shared" si="130"/>
        <v>user8228@gmail.com</v>
      </c>
      <c r="E8228" t="s">
        <v>17</v>
      </c>
    </row>
    <row r="8229" spans="1:5">
      <c r="A8229" t="s">
        <v>15529</v>
      </c>
      <c r="B8229" t="s">
        <v>15</v>
      </c>
      <c r="C8229" t="s">
        <v>16</v>
      </c>
      <c r="D8229" t="str">
        <f t="shared" si="130"/>
        <v>user8229@gmail.com</v>
      </c>
      <c r="E8229" t="s">
        <v>17</v>
      </c>
    </row>
    <row r="8230" spans="1:5">
      <c r="A8230" t="s">
        <v>15530</v>
      </c>
      <c r="B8230" t="s">
        <v>15</v>
      </c>
      <c r="C8230" t="s">
        <v>16</v>
      </c>
      <c r="D8230" t="str">
        <f t="shared" si="130"/>
        <v>user8230@gmail.com</v>
      </c>
      <c r="E8230" t="s">
        <v>17</v>
      </c>
    </row>
    <row r="8231" spans="1:5">
      <c r="A8231" t="s">
        <v>15531</v>
      </c>
      <c r="B8231" t="s">
        <v>15</v>
      </c>
      <c r="C8231" t="s">
        <v>16</v>
      </c>
      <c r="D8231" t="str">
        <f t="shared" si="130"/>
        <v>user8231@gmail.com</v>
      </c>
      <c r="E8231" t="s">
        <v>17</v>
      </c>
    </row>
    <row r="8232" spans="1:5">
      <c r="A8232" t="s">
        <v>15532</v>
      </c>
      <c r="B8232" t="s">
        <v>15</v>
      </c>
      <c r="C8232" t="s">
        <v>16</v>
      </c>
      <c r="D8232" t="str">
        <f t="shared" si="130"/>
        <v>user8232@gmail.com</v>
      </c>
      <c r="E8232" t="s">
        <v>17</v>
      </c>
    </row>
    <row r="8233" spans="1:5">
      <c r="A8233" t="s">
        <v>15533</v>
      </c>
      <c r="B8233" t="s">
        <v>15</v>
      </c>
      <c r="C8233" t="s">
        <v>16</v>
      </c>
      <c r="D8233" t="str">
        <f t="shared" si="130"/>
        <v>user8233@gmail.com</v>
      </c>
      <c r="E8233" t="s">
        <v>17</v>
      </c>
    </row>
    <row r="8234" spans="1:5">
      <c r="A8234" t="s">
        <v>15534</v>
      </c>
      <c r="B8234" t="s">
        <v>15</v>
      </c>
      <c r="C8234" t="s">
        <v>16</v>
      </c>
      <c r="D8234" t="str">
        <f t="shared" si="130"/>
        <v>user8234@gmail.com</v>
      </c>
      <c r="E8234" t="s">
        <v>17</v>
      </c>
    </row>
    <row r="8235" spans="1:5">
      <c r="A8235" t="s">
        <v>15535</v>
      </c>
      <c r="B8235" t="s">
        <v>15</v>
      </c>
      <c r="C8235" t="s">
        <v>16</v>
      </c>
      <c r="D8235" t="str">
        <f t="shared" si="130"/>
        <v>user8235@gmail.com</v>
      </c>
      <c r="E8235" t="s">
        <v>17</v>
      </c>
    </row>
    <row r="8236" spans="1:5">
      <c r="A8236" t="s">
        <v>15536</v>
      </c>
      <c r="B8236" t="s">
        <v>15</v>
      </c>
      <c r="C8236" t="s">
        <v>16</v>
      </c>
      <c r="D8236" t="str">
        <f t="shared" si="130"/>
        <v>user8236@gmail.com</v>
      </c>
      <c r="E8236" t="s">
        <v>17</v>
      </c>
    </row>
    <row r="8237" spans="1:5">
      <c r="A8237" t="s">
        <v>15537</v>
      </c>
      <c r="B8237" t="s">
        <v>15</v>
      </c>
      <c r="C8237" t="s">
        <v>16</v>
      </c>
      <c r="D8237" t="str">
        <f t="shared" si="130"/>
        <v>user8237@gmail.com</v>
      </c>
      <c r="E8237" t="s">
        <v>17</v>
      </c>
    </row>
    <row r="8238" spans="1:5">
      <c r="A8238" t="s">
        <v>15538</v>
      </c>
      <c r="B8238" t="s">
        <v>15</v>
      </c>
      <c r="C8238" t="s">
        <v>16</v>
      </c>
      <c r="D8238" t="str">
        <f t="shared" si="130"/>
        <v>user8238@gmail.com</v>
      </c>
      <c r="E8238" t="s">
        <v>17</v>
      </c>
    </row>
    <row r="8239" spans="1:5">
      <c r="A8239" t="s">
        <v>15539</v>
      </c>
      <c r="B8239" t="s">
        <v>15</v>
      </c>
      <c r="C8239" t="s">
        <v>16</v>
      </c>
      <c r="D8239" t="str">
        <f t="shared" si="130"/>
        <v>user8239@gmail.com</v>
      </c>
      <c r="E8239" t="s">
        <v>17</v>
      </c>
    </row>
    <row r="8240" spans="1:5">
      <c r="A8240" t="s">
        <v>15540</v>
      </c>
      <c r="B8240" t="s">
        <v>15</v>
      </c>
      <c r="C8240" t="s">
        <v>16</v>
      </c>
      <c r="D8240" t="str">
        <f t="shared" si="130"/>
        <v>user8240@gmail.com</v>
      </c>
      <c r="E8240" t="s">
        <v>17</v>
      </c>
    </row>
    <row r="8241" spans="1:5">
      <c r="A8241" t="s">
        <v>15541</v>
      </c>
      <c r="B8241" t="s">
        <v>15</v>
      </c>
      <c r="C8241" t="s">
        <v>16</v>
      </c>
      <c r="D8241" t="str">
        <f t="shared" si="130"/>
        <v>user8241@gmail.com</v>
      </c>
      <c r="E8241" t="s">
        <v>17</v>
      </c>
    </row>
    <row r="8242" spans="1:5">
      <c r="A8242" t="s">
        <v>15542</v>
      </c>
      <c r="B8242" t="s">
        <v>15</v>
      </c>
      <c r="C8242" t="s">
        <v>16</v>
      </c>
      <c r="D8242" t="str">
        <f t="shared" si="130"/>
        <v>user8242@gmail.com</v>
      </c>
      <c r="E8242" t="s">
        <v>17</v>
      </c>
    </row>
    <row r="8243" spans="1:5">
      <c r="A8243" t="s">
        <v>15543</v>
      </c>
      <c r="B8243" t="s">
        <v>15</v>
      </c>
      <c r="C8243" t="s">
        <v>16</v>
      </c>
      <c r="D8243" t="str">
        <f t="shared" si="130"/>
        <v>user8243@gmail.com</v>
      </c>
      <c r="E8243" t="s">
        <v>17</v>
      </c>
    </row>
    <row r="8244" spans="1:5">
      <c r="A8244" t="s">
        <v>15544</v>
      </c>
      <c r="B8244" t="s">
        <v>15</v>
      </c>
      <c r="C8244" t="s">
        <v>16</v>
      </c>
      <c r="D8244" t="str">
        <f t="shared" si="130"/>
        <v>user8244@gmail.com</v>
      </c>
      <c r="E8244" t="s">
        <v>17</v>
      </c>
    </row>
    <row r="8245" spans="1:5">
      <c r="A8245" t="s">
        <v>15545</v>
      </c>
      <c r="B8245" t="s">
        <v>15</v>
      </c>
      <c r="C8245" t="s">
        <v>16</v>
      </c>
      <c r="D8245" t="str">
        <f t="shared" si="130"/>
        <v>user8245@gmail.com</v>
      </c>
      <c r="E8245" t="s">
        <v>17</v>
      </c>
    </row>
    <row r="8246" spans="1:5">
      <c r="A8246" t="s">
        <v>15546</v>
      </c>
      <c r="B8246" t="s">
        <v>15</v>
      </c>
      <c r="C8246" t="s">
        <v>16</v>
      </c>
      <c r="D8246" t="str">
        <f t="shared" si="130"/>
        <v>user8246@gmail.com</v>
      </c>
      <c r="E8246" t="s">
        <v>17</v>
      </c>
    </row>
    <row r="8247" spans="1:5">
      <c r="A8247" t="s">
        <v>15547</v>
      </c>
      <c r="B8247" t="s">
        <v>15</v>
      </c>
      <c r="C8247" t="s">
        <v>16</v>
      </c>
      <c r="D8247" t="str">
        <f t="shared" si="130"/>
        <v>user8247@gmail.com</v>
      </c>
      <c r="E8247" t="s">
        <v>17</v>
      </c>
    </row>
    <row r="8248" spans="1:5">
      <c r="A8248" t="s">
        <v>15548</v>
      </c>
      <c r="B8248" t="s">
        <v>15</v>
      </c>
      <c r="C8248" t="s">
        <v>16</v>
      </c>
      <c r="D8248" t="str">
        <f t="shared" si="130"/>
        <v>user8248@gmail.com</v>
      </c>
      <c r="E8248" t="s">
        <v>17</v>
      </c>
    </row>
    <row r="8249" spans="1:5">
      <c r="A8249" t="s">
        <v>15549</v>
      </c>
      <c r="B8249" t="s">
        <v>15</v>
      </c>
      <c r="C8249" t="s">
        <v>16</v>
      </c>
      <c r="D8249" t="str">
        <f t="shared" si="130"/>
        <v>user8249@gmail.com</v>
      </c>
      <c r="E8249" t="s">
        <v>17</v>
      </c>
    </row>
    <row r="8250" spans="1:5">
      <c r="A8250" t="s">
        <v>15550</v>
      </c>
      <c r="B8250" t="s">
        <v>15</v>
      </c>
      <c r="C8250" t="s">
        <v>16</v>
      </c>
      <c r="D8250" t="str">
        <f t="shared" si="130"/>
        <v>user8250@gmail.com</v>
      </c>
      <c r="E8250" t="s">
        <v>17</v>
      </c>
    </row>
    <row r="8251" spans="1:5">
      <c r="A8251" t="s">
        <v>15551</v>
      </c>
      <c r="B8251" t="s">
        <v>15</v>
      </c>
      <c r="C8251" t="s">
        <v>16</v>
      </c>
      <c r="D8251" t="str">
        <f t="shared" si="130"/>
        <v>user8251@gmail.com</v>
      </c>
      <c r="E8251" t="s">
        <v>17</v>
      </c>
    </row>
    <row r="8252" spans="1:5">
      <c r="A8252" t="s">
        <v>15552</v>
      </c>
      <c r="B8252" t="s">
        <v>15</v>
      </c>
      <c r="C8252" t="s">
        <v>16</v>
      </c>
      <c r="D8252" t="str">
        <f t="shared" si="130"/>
        <v>user8252@gmail.com</v>
      </c>
      <c r="E8252" t="s">
        <v>17</v>
      </c>
    </row>
    <row r="8253" spans="1:5">
      <c r="A8253" t="s">
        <v>15553</v>
      </c>
      <c r="B8253" t="s">
        <v>15</v>
      </c>
      <c r="C8253" t="s">
        <v>16</v>
      </c>
      <c r="D8253" t="str">
        <f t="shared" si="130"/>
        <v>user8253@gmail.com</v>
      </c>
      <c r="E8253" t="s">
        <v>17</v>
      </c>
    </row>
    <row r="8254" spans="1:5">
      <c r="A8254" t="s">
        <v>15554</v>
      </c>
      <c r="B8254" t="s">
        <v>15</v>
      </c>
      <c r="C8254" t="s">
        <v>16</v>
      </c>
      <c r="D8254" t="str">
        <f t="shared" si="130"/>
        <v>user8254@gmail.com</v>
      </c>
      <c r="E8254" t="s">
        <v>17</v>
      </c>
    </row>
    <row r="8255" spans="1:5">
      <c r="A8255" t="s">
        <v>15555</v>
      </c>
      <c r="B8255" t="s">
        <v>15</v>
      </c>
      <c r="C8255" t="s">
        <v>16</v>
      </c>
      <c r="D8255" t="str">
        <f t="shared" si="130"/>
        <v>user8255@gmail.com</v>
      </c>
      <c r="E8255" t="s">
        <v>17</v>
      </c>
    </row>
    <row r="8256" spans="1:5">
      <c r="A8256" t="s">
        <v>15556</v>
      </c>
      <c r="B8256" t="s">
        <v>15</v>
      </c>
      <c r="C8256" t="s">
        <v>16</v>
      </c>
      <c r="D8256" t="str">
        <f t="shared" si="130"/>
        <v>user8256@gmail.com</v>
      </c>
      <c r="E8256" t="s">
        <v>17</v>
      </c>
    </row>
    <row r="8257" spans="1:5">
      <c r="A8257" t="s">
        <v>15557</v>
      </c>
      <c r="B8257" t="s">
        <v>15</v>
      </c>
      <c r="C8257" t="s">
        <v>16</v>
      </c>
      <c r="D8257" t="str">
        <f t="shared" si="130"/>
        <v>user8257@gmail.com</v>
      </c>
      <c r="E8257" t="s">
        <v>17</v>
      </c>
    </row>
    <row r="8258" spans="1:5">
      <c r="A8258" t="s">
        <v>15558</v>
      </c>
      <c r="B8258" t="s">
        <v>15</v>
      </c>
      <c r="C8258" t="s">
        <v>16</v>
      </c>
      <c r="D8258" t="str">
        <f t="shared" si="130"/>
        <v>user8258@gmail.com</v>
      </c>
      <c r="E8258" t="s">
        <v>17</v>
      </c>
    </row>
    <row r="8259" spans="1:5">
      <c r="A8259" t="s">
        <v>15559</v>
      </c>
      <c r="B8259" t="s">
        <v>15</v>
      </c>
      <c r="C8259" t="s">
        <v>16</v>
      </c>
      <c r="D8259" t="str">
        <f t="shared" si="130"/>
        <v>user8259@gmail.com</v>
      </c>
      <c r="E8259" t="s">
        <v>17</v>
      </c>
    </row>
    <row r="8260" spans="1:5">
      <c r="A8260" t="s">
        <v>15560</v>
      </c>
      <c r="B8260" t="s">
        <v>15</v>
      </c>
      <c r="C8260" t="s">
        <v>16</v>
      </c>
      <c r="D8260" t="str">
        <f t="shared" si="130"/>
        <v>user8260@gmail.com</v>
      </c>
      <c r="E8260" t="s">
        <v>17</v>
      </c>
    </row>
    <row r="8261" spans="1:5">
      <c r="A8261" t="s">
        <v>15561</v>
      </c>
      <c r="B8261" t="s">
        <v>15</v>
      </c>
      <c r="C8261" t="s">
        <v>16</v>
      </c>
      <c r="D8261" t="str">
        <f t="shared" si="130"/>
        <v>user8261@gmail.com</v>
      </c>
      <c r="E8261" t="s">
        <v>17</v>
      </c>
    </row>
    <row r="8262" spans="1:5">
      <c r="A8262" t="s">
        <v>15562</v>
      </c>
      <c r="B8262" t="s">
        <v>15</v>
      </c>
      <c r="C8262" t="s">
        <v>16</v>
      </c>
      <c r="D8262" t="str">
        <f t="shared" si="130"/>
        <v>user8262@gmail.com</v>
      </c>
      <c r="E8262" t="s">
        <v>17</v>
      </c>
    </row>
    <row r="8263" spans="1:5">
      <c r="A8263" t="s">
        <v>15563</v>
      </c>
      <c r="B8263" t="s">
        <v>15</v>
      </c>
      <c r="C8263" t="s">
        <v>16</v>
      </c>
      <c r="D8263" t="str">
        <f t="shared" si="130"/>
        <v>user8263@gmail.com</v>
      </c>
      <c r="E8263" t="s">
        <v>17</v>
      </c>
    </row>
    <row r="8264" spans="1:5">
      <c r="A8264" t="s">
        <v>15564</v>
      </c>
      <c r="B8264" t="s">
        <v>15</v>
      </c>
      <c r="C8264" t="s">
        <v>16</v>
      </c>
      <c r="D8264" t="str">
        <f t="shared" si="130"/>
        <v>user8264@gmail.com</v>
      </c>
      <c r="E8264" t="s">
        <v>17</v>
      </c>
    </row>
    <row r="8265" spans="1:5">
      <c r="A8265" t="s">
        <v>15565</v>
      </c>
      <c r="B8265" t="s">
        <v>15</v>
      </c>
      <c r="C8265" t="s">
        <v>16</v>
      </c>
      <c r="D8265" t="str">
        <f t="shared" si="130"/>
        <v>user8265@gmail.com</v>
      </c>
      <c r="E8265" t="s">
        <v>17</v>
      </c>
    </row>
    <row r="8266" spans="1:5">
      <c r="A8266" t="s">
        <v>15566</v>
      </c>
      <c r="B8266" t="s">
        <v>15</v>
      </c>
      <c r="C8266" t="s">
        <v>16</v>
      </c>
      <c r="D8266" t="str">
        <f t="shared" si="130"/>
        <v>user8266@gmail.com</v>
      </c>
      <c r="E8266" t="s">
        <v>17</v>
      </c>
    </row>
    <row r="8267" spans="1:5">
      <c r="A8267" t="s">
        <v>15567</v>
      </c>
      <c r="B8267" t="s">
        <v>15</v>
      </c>
      <c r="C8267" t="s">
        <v>16</v>
      </c>
      <c r="D8267" t="str">
        <f t="shared" si="130"/>
        <v>user8267@gmail.com</v>
      </c>
      <c r="E8267" t="s">
        <v>17</v>
      </c>
    </row>
    <row r="8268" spans="1:5">
      <c r="A8268" t="s">
        <v>15568</v>
      </c>
      <c r="B8268" t="s">
        <v>15</v>
      </c>
      <c r="C8268" t="s">
        <v>16</v>
      </c>
      <c r="D8268" t="str">
        <f t="shared" si="130"/>
        <v>user8268@gmail.com</v>
      </c>
      <c r="E8268" t="s">
        <v>17</v>
      </c>
    </row>
    <row r="8269" spans="1:5">
      <c r="A8269" t="s">
        <v>15569</v>
      </c>
      <c r="B8269" t="s">
        <v>15</v>
      </c>
      <c r="C8269" t="s">
        <v>16</v>
      </c>
      <c r="D8269" t="str">
        <f t="shared" si="130"/>
        <v>user8269@gmail.com</v>
      </c>
      <c r="E8269" t="s">
        <v>17</v>
      </c>
    </row>
    <row r="8270" spans="1:5">
      <c r="A8270" t="s">
        <v>15570</v>
      </c>
      <c r="B8270" t="s">
        <v>15</v>
      </c>
      <c r="C8270" t="s">
        <v>16</v>
      </c>
      <c r="D8270" t="str">
        <f t="shared" si="130"/>
        <v>user8270@gmail.com</v>
      </c>
      <c r="E8270" t="s">
        <v>17</v>
      </c>
    </row>
    <row r="8271" spans="1:5">
      <c r="A8271" t="s">
        <v>15571</v>
      </c>
      <c r="B8271" t="s">
        <v>15</v>
      </c>
      <c r="C8271" t="s">
        <v>16</v>
      </c>
      <c r="D8271" t="str">
        <f t="shared" si="130"/>
        <v>user8271@gmail.com</v>
      </c>
      <c r="E8271" t="s">
        <v>17</v>
      </c>
    </row>
    <row r="8272" spans="1:5">
      <c r="A8272" t="s">
        <v>15572</v>
      </c>
      <c r="B8272" t="s">
        <v>15</v>
      </c>
      <c r="C8272" t="s">
        <v>16</v>
      </c>
      <c r="D8272" t="str">
        <f t="shared" si="130"/>
        <v>user8272@gmail.com</v>
      </c>
      <c r="E8272" t="s">
        <v>17</v>
      </c>
    </row>
    <row r="8273" spans="1:5">
      <c r="A8273" t="s">
        <v>15573</v>
      </c>
      <c r="B8273" t="s">
        <v>15</v>
      </c>
      <c r="C8273" t="s">
        <v>16</v>
      </c>
      <c r="D8273" t="str">
        <f t="shared" si="130"/>
        <v>user8273@gmail.com</v>
      </c>
      <c r="E8273" t="s">
        <v>17</v>
      </c>
    </row>
    <row r="8274" spans="1:5">
      <c r="A8274" t="s">
        <v>15574</v>
      </c>
      <c r="B8274" t="s">
        <v>15</v>
      </c>
      <c r="C8274" t="s">
        <v>16</v>
      </c>
      <c r="D8274" t="str">
        <f t="shared" si="130"/>
        <v>user8274@gmail.com</v>
      </c>
      <c r="E8274" t="s">
        <v>17</v>
      </c>
    </row>
    <row r="8275" spans="1:5">
      <c r="A8275" t="s">
        <v>15575</v>
      </c>
      <c r="B8275" t="s">
        <v>15</v>
      </c>
      <c r="C8275" t="s">
        <v>16</v>
      </c>
      <c r="D8275" t="str">
        <f t="shared" si="130"/>
        <v>user8275@gmail.com</v>
      </c>
      <c r="E8275" t="s">
        <v>17</v>
      </c>
    </row>
    <row r="8276" spans="1:5">
      <c r="A8276" t="s">
        <v>15576</v>
      </c>
      <c r="B8276" t="s">
        <v>15</v>
      </c>
      <c r="C8276" t="s">
        <v>16</v>
      </c>
      <c r="D8276" t="str">
        <f t="shared" si="130"/>
        <v>user8276@gmail.com</v>
      </c>
      <c r="E8276" t="s">
        <v>17</v>
      </c>
    </row>
    <row r="8277" spans="1:5">
      <c r="A8277" t="s">
        <v>15577</v>
      </c>
      <c r="B8277" t="s">
        <v>15</v>
      </c>
      <c r="C8277" t="s">
        <v>16</v>
      </c>
      <c r="D8277" t="str">
        <f t="shared" si="130"/>
        <v>user8277@gmail.com</v>
      </c>
      <c r="E8277" t="s">
        <v>17</v>
      </c>
    </row>
    <row r="8278" spans="1:5">
      <c r="A8278" t="s">
        <v>15578</v>
      </c>
      <c r="B8278" t="s">
        <v>15</v>
      </c>
      <c r="C8278" t="s">
        <v>16</v>
      </c>
      <c r="D8278" t="str">
        <f t="shared" si="130"/>
        <v>user8278@gmail.com</v>
      </c>
      <c r="E8278" t="s">
        <v>17</v>
      </c>
    </row>
    <row r="8279" spans="1:5">
      <c r="A8279" t="s">
        <v>15579</v>
      </c>
      <c r="B8279" t="s">
        <v>15</v>
      </c>
      <c r="C8279" t="s">
        <v>16</v>
      </c>
      <c r="D8279" t="str">
        <f t="shared" si="130"/>
        <v>user8279@gmail.com</v>
      </c>
      <c r="E8279" t="s">
        <v>17</v>
      </c>
    </row>
    <row r="8280" spans="1:5">
      <c r="A8280" t="s">
        <v>15580</v>
      </c>
      <c r="B8280" t="s">
        <v>15</v>
      </c>
      <c r="C8280" t="s">
        <v>16</v>
      </c>
      <c r="D8280" t="str">
        <f t="shared" si="130"/>
        <v>user8280@gmail.com</v>
      </c>
      <c r="E8280" t="s">
        <v>17</v>
      </c>
    </row>
    <row r="8281" spans="1:5">
      <c r="A8281" t="s">
        <v>15581</v>
      </c>
      <c r="B8281" t="s">
        <v>15</v>
      </c>
      <c r="C8281" t="s">
        <v>16</v>
      </c>
      <c r="D8281" t="str">
        <f t="shared" si="130"/>
        <v>user8281@gmail.com</v>
      </c>
      <c r="E8281" t="s">
        <v>17</v>
      </c>
    </row>
    <row r="8282" spans="1:5">
      <c r="A8282" t="s">
        <v>15582</v>
      </c>
      <c r="B8282" t="s">
        <v>15</v>
      </c>
      <c r="C8282" t="s">
        <v>16</v>
      </c>
      <c r="D8282" t="str">
        <f t="shared" si="130"/>
        <v>user8282@gmail.com</v>
      </c>
      <c r="E8282" t="s">
        <v>17</v>
      </c>
    </row>
    <row r="8283" spans="1:5">
      <c r="A8283" t="s">
        <v>15583</v>
      </c>
      <c r="B8283" t="s">
        <v>15</v>
      </c>
      <c r="C8283" t="s">
        <v>16</v>
      </c>
      <c r="D8283" t="str">
        <f t="shared" si="130"/>
        <v>user8283@gmail.com</v>
      </c>
      <c r="E8283" t="s">
        <v>17</v>
      </c>
    </row>
    <row r="8284" spans="1:5">
      <c r="A8284" t="s">
        <v>15584</v>
      </c>
      <c r="B8284" t="s">
        <v>15</v>
      </c>
      <c r="C8284" t="s">
        <v>16</v>
      </c>
      <c r="D8284" t="str">
        <f t="shared" si="130"/>
        <v>user8284@gmail.com</v>
      </c>
      <c r="E8284" t="s">
        <v>17</v>
      </c>
    </row>
    <row r="8285" spans="1:5">
      <c r="A8285" t="s">
        <v>15585</v>
      </c>
      <c r="B8285" t="s">
        <v>15</v>
      </c>
      <c r="C8285" t="s">
        <v>16</v>
      </c>
      <c r="D8285" t="str">
        <f t="shared" si="130"/>
        <v>user8285@gmail.com</v>
      </c>
      <c r="E8285" t="s">
        <v>17</v>
      </c>
    </row>
    <row r="8286" spans="1:5">
      <c r="A8286" t="s">
        <v>15586</v>
      </c>
      <c r="B8286" t="s">
        <v>15</v>
      </c>
      <c r="C8286" t="s">
        <v>16</v>
      </c>
      <c r="D8286" t="str">
        <f t="shared" si="130"/>
        <v>user8286@gmail.com</v>
      </c>
      <c r="E8286" t="s">
        <v>17</v>
      </c>
    </row>
    <row r="8287" spans="1:5">
      <c r="A8287" t="s">
        <v>15587</v>
      </c>
      <c r="B8287" t="s">
        <v>15</v>
      </c>
      <c r="C8287" t="s">
        <v>16</v>
      </c>
      <c r="D8287" t="str">
        <f t="shared" si="130"/>
        <v>user8287@gmail.com</v>
      </c>
      <c r="E8287" t="s">
        <v>17</v>
      </c>
    </row>
    <row r="8288" spans="1:5">
      <c r="A8288" t="s">
        <v>15588</v>
      </c>
      <c r="B8288" t="s">
        <v>15</v>
      </c>
      <c r="C8288" t="s">
        <v>16</v>
      </c>
      <c r="D8288" t="str">
        <f t="shared" si="130"/>
        <v>user8288@gmail.com</v>
      </c>
      <c r="E8288" t="s">
        <v>17</v>
      </c>
    </row>
    <row r="8289" spans="1:5">
      <c r="A8289" t="s">
        <v>15589</v>
      </c>
      <c r="B8289" t="s">
        <v>15</v>
      </c>
      <c r="C8289" t="s">
        <v>16</v>
      </c>
      <c r="D8289" t="str">
        <f t="shared" si="130"/>
        <v>user8289@gmail.com</v>
      </c>
      <c r="E8289" t="s">
        <v>17</v>
      </c>
    </row>
    <row r="8290" spans="1:5">
      <c r="A8290" t="s">
        <v>15590</v>
      </c>
      <c r="B8290" t="s">
        <v>15</v>
      </c>
      <c r="C8290" t="s">
        <v>16</v>
      </c>
      <c r="D8290" t="str">
        <f t="shared" si="130"/>
        <v>user8290@gmail.com</v>
      </c>
      <c r="E8290" t="s">
        <v>17</v>
      </c>
    </row>
    <row r="8291" spans="1:5">
      <c r="A8291" t="s">
        <v>15591</v>
      </c>
      <c r="B8291" t="s">
        <v>15</v>
      </c>
      <c r="C8291" t="s">
        <v>16</v>
      </c>
      <c r="D8291" t="str">
        <f t="shared" ref="D8291:D8354" si="131">A8291&amp;"@"&amp;E8291</f>
        <v>user8291@gmail.com</v>
      </c>
      <c r="E8291" t="s">
        <v>17</v>
      </c>
    </row>
    <row r="8292" spans="1:5">
      <c r="A8292" t="s">
        <v>15592</v>
      </c>
      <c r="B8292" t="s">
        <v>15</v>
      </c>
      <c r="C8292" t="s">
        <v>16</v>
      </c>
      <c r="D8292" t="str">
        <f t="shared" si="131"/>
        <v>user8292@gmail.com</v>
      </c>
      <c r="E8292" t="s">
        <v>17</v>
      </c>
    </row>
    <row r="8293" spans="1:5">
      <c r="A8293" t="s">
        <v>15593</v>
      </c>
      <c r="B8293" t="s">
        <v>15</v>
      </c>
      <c r="C8293" t="s">
        <v>16</v>
      </c>
      <c r="D8293" t="str">
        <f t="shared" si="131"/>
        <v>user8293@gmail.com</v>
      </c>
      <c r="E8293" t="s">
        <v>17</v>
      </c>
    </row>
    <row r="8294" spans="1:5">
      <c r="A8294" t="s">
        <v>15594</v>
      </c>
      <c r="B8294" t="s">
        <v>15</v>
      </c>
      <c r="C8294" t="s">
        <v>16</v>
      </c>
      <c r="D8294" t="str">
        <f t="shared" si="131"/>
        <v>user8294@gmail.com</v>
      </c>
      <c r="E8294" t="s">
        <v>17</v>
      </c>
    </row>
    <row r="8295" spans="1:5">
      <c r="A8295" t="s">
        <v>15595</v>
      </c>
      <c r="B8295" t="s">
        <v>15</v>
      </c>
      <c r="C8295" t="s">
        <v>16</v>
      </c>
      <c r="D8295" t="str">
        <f t="shared" si="131"/>
        <v>user8295@gmail.com</v>
      </c>
      <c r="E8295" t="s">
        <v>17</v>
      </c>
    </row>
    <row r="8296" spans="1:5">
      <c r="A8296" t="s">
        <v>15596</v>
      </c>
      <c r="B8296" t="s">
        <v>15</v>
      </c>
      <c r="C8296" t="s">
        <v>16</v>
      </c>
      <c r="D8296" t="str">
        <f t="shared" si="131"/>
        <v>user8296@gmail.com</v>
      </c>
      <c r="E8296" t="s">
        <v>17</v>
      </c>
    </row>
    <row r="8297" spans="1:5">
      <c r="A8297" t="s">
        <v>15597</v>
      </c>
      <c r="B8297" t="s">
        <v>15</v>
      </c>
      <c r="C8297" t="s">
        <v>16</v>
      </c>
      <c r="D8297" t="str">
        <f t="shared" si="131"/>
        <v>user8297@gmail.com</v>
      </c>
      <c r="E8297" t="s">
        <v>17</v>
      </c>
    </row>
    <row r="8298" spans="1:5">
      <c r="A8298" t="s">
        <v>15598</v>
      </c>
      <c r="B8298" t="s">
        <v>15</v>
      </c>
      <c r="C8298" t="s">
        <v>16</v>
      </c>
      <c r="D8298" t="str">
        <f t="shared" si="131"/>
        <v>user8298@gmail.com</v>
      </c>
      <c r="E8298" t="s">
        <v>17</v>
      </c>
    </row>
    <row r="8299" spans="1:5">
      <c r="A8299" t="s">
        <v>15599</v>
      </c>
      <c r="B8299" t="s">
        <v>15</v>
      </c>
      <c r="C8299" t="s">
        <v>16</v>
      </c>
      <c r="D8299" t="str">
        <f t="shared" si="131"/>
        <v>user8299@gmail.com</v>
      </c>
      <c r="E8299" t="s">
        <v>17</v>
      </c>
    </row>
    <row r="8300" spans="1:5">
      <c r="A8300" t="s">
        <v>15600</v>
      </c>
      <c r="B8300" t="s">
        <v>15</v>
      </c>
      <c r="C8300" t="s">
        <v>16</v>
      </c>
      <c r="D8300" t="str">
        <f t="shared" si="131"/>
        <v>user8300@gmail.com</v>
      </c>
      <c r="E8300" t="s">
        <v>17</v>
      </c>
    </row>
    <row r="8301" spans="1:5">
      <c r="A8301" t="s">
        <v>15601</v>
      </c>
      <c r="B8301" t="s">
        <v>15</v>
      </c>
      <c r="C8301" t="s">
        <v>16</v>
      </c>
      <c r="D8301" t="str">
        <f t="shared" si="131"/>
        <v>user8301@gmail.com</v>
      </c>
      <c r="E8301" t="s">
        <v>17</v>
      </c>
    </row>
    <row r="8302" spans="1:5">
      <c r="A8302" t="s">
        <v>15602</v>
      </c>
      <c r="B8302" t="s">
        <v>15</v>
      </c>
      <c r="C8302" t="s">
        <v>16</v>
      </c>
      <c r="D8302" t="str">
        <f t="shared" si="131"/>
        <v>user8302@gmail.com</v>
      </c>
      <c r="E8302" t="s">
        <v>17</v>
      </c>
    </row>
    <row r="8303" spans="1:5">
      <c r="A8303" t="s">
        <v>15603</v>
      </c>
      <c r="B8303" t="s">
        <v>15</v>
      </c>
      <c r="C8303" t="s">
        <v>16</v>
      </c>
      <c r="D8303" t="str">
        <f t="shared" si="131"/>
        <v>user8303@gmail.com</v>
      </c>
      <c r="E8303" t="s">
        <v>17</v>
      </c>
    </row>
    <row r="8304" spans="1:5">
      <c r="A8304" t="s">
        <v>15604</v>
      </c>
      <c r="B8304" t="s">
        <v>15</v>
      </c>
      <c r="C8304" t="s">
        <v>16</v>
      </c>
      <c r="D8304" t="str">
        <f t="shared" si="131"/>
        <v>user8304@gmail.com</v>
      </c>
      <c r="E8304" t="s">
        <v>17</v>
      </c>
    </row>
    <row r="8305" spans="1:5">
      <c r="A8305" t="s">
        <v>15605</v>
      </c>
      <c r="B8305" t="s">
        <v>15</v>
      </c>
      <c r="C8305" t="s">
        <v>16</v>
      </c>
      <c r="D8305" t="str">
        <f t="shared" si="131"/>
        <v>user8305@gmail.com</v>
      </c>
      <c r="E8305" t="s">
        <v>17</v>
      </c>
    </row>
    <row r="8306" spans="1:5">
      <c r="A8306" t="s">
        <v>15606</v>
      </c>
      <c r="B8306" t="s">
        <v>15</v>
      </c>
      <c r="C8306" t="s">
        <v>16</v>
      </c>
      <c r="D8306" t="str">
        <f t="shared" si="131"/>
        <v>user8306@gmail.com</v>
      </c>
      <c r="E8306" t="s">
        <v>17</v>
      </c>
    </row>
    <row r="8307" spans="1:5">
      <c r="A8307" t="s">
        <v>15607</v>
      </c>
      <c r="B8307" t="s">
        <v>15</v>
      </c>
      <c r="C8307" t="s">
        <v>16</v>
      </c>
      <c r="D8307" t="str">
        <f t="shared" si="131"/>
        <v>user8307@gmail.com</v>
      </c>
      <c r="E8307" t="s">
        <v>17</v>
      </c>
    </row>
    <row r="8308" spans="1:5">
      <c r="A8308" t="s">
        <v>15608</v>
      </c>
      <c r="B8308" t="s">
        <v>15</v>
      </c>
      <c r="C8308" t="s">
        <v>16</v>
      </c>
      <c r="D8308" t="str">
        <f t="shared" si="131"/>
        <v>user8308@gmail.com</v>
      </c>
      <c r="E8308" t="s">
        <v>17</v>
      </c>
    </row>
    <row r="8309" spans="1:5">
      <c r="A8309" t="s">
        <v>15609</v>
      </c>
      <c r="B8309" t="s">
        <v>15</v>
      </c>
      <c r="C8309" t="s">
        <v>16</v>
      </c>
      <c r="D8309" t="str">
        <f t="shared" si="131"/>
        <v>user8309@gmail.com</v>
      </c>
      <c r="E8309" t="s">
        <v>17</v>
      </c>
    </row>
    <row r="8310" spans="1:5">
      <c r="A8310" t="s">
        <v>15610</v>
      </c>
      <c r="B8310" t="s">
        <v>15</v>
      </c>
      <c r="C8310" t="s">
        <v>16</v>
      </c>
      <c r="D8310" t="str">
        <f t="shared" si="131"/>
        <v>user8310@gmail.com</v>
      </c>
      <c r="E8310" t="s">
        <v>17</v>
      </c>
    </row>
    <row r="8311" spans="1:5">
      <c r="A8311" t="s">
        <v>15611</v>
      </c>
      <c r="B8311" t="s">
        <v>15</v>
      </c>
      <c r="C8311" t="s">
        <v>16</v>
      </c>
      <c r="D8311" t="str">
        <f t="shared" si="131"/>
        <v>user8311@gmail.com</v>
      </c>
      <c r="E8311" t="s">
        <v>17</v>
      </c>
    </row>
    <row r="8312" spans="1:5">
      <c r="A8312" t="s">
        <v>15612</v>
      </c>
      <c r="B8312" t="s">
        <v>15</v>
      </c>
      <c r="C8312" t="s">
        <v>16</v>
      </c>
      <c r="D8312" t="str">
        <f t="shared" si="131"/>
        <v>user8312@gmail.com</v>
      </c>
      <c r="E8312" t="s">
        <v>17</v>
      </c>
    </row>
    <row r="8313" spans="1:5">
      <c r="A8313" t="s">
        <v>15613</v>
      </c>
      <c r="B8313" t="s">
        <v>15</v>
      </c>
      <c r="C8313" t="s">
        <v>16</v>
      </c>
      <c r="D8313" t="str">
        <f t="shared" si="131"/>
        <v>user8313@gmail.com</v>
      </c>
      <c r="E8313" t="s">
        <v>17</v>
      </c>
    </row>
    <row r="8314" spans="1:5">
      <c r="A8314" t="s">
        <v>15614</v>
      </c>
      <c r="B8314" t="s">
        <v>15</v>
      </c>
      <c r="C8314" t="s">
        <v>16</v>
      </c>
      <c r="D8314" t="str">
        <f t="shared" si="131"/>
        <v>user8314@gmail.com</v>
      </c>
      <c r="E8314" t="s">
        <v>17</v>
      </c>
    </row>
    <row r="8315" spans="1:5">
      <c r="A8315" t="s">
        <v>15615</v>
      </c>
      <c r="B8315" t="s">
        <v>15</v>
      </c>
      <c r="C8315" t="s">
        <v>16</v>
      </c>
      <c r="D8315" t="str">
        <f t="shared" si="131"/>
        <v>user8315@gmail.com</v>
      </c>
      <c r="E8315" t="s">
        <v>17</v>
      </c>
    </row>
    <row r="8316" spans="1:5">
      <c r="A8316" t="s">
        <v>15616</v>
      </c>
      <c r="B8316" t="s">
        <v>15</v>
      </c>
      <c r="C8316" t="s">
        <v>16</v>
      </c>
      <c r="D8316" t="str">
        <f t="shared" si="131"/>
        <v>user8316@gmail.com</v>
      </c>
      <c r="E8316" t="s">
        <v>17</v>
      </c>
    </row>
    <row r="8317" spans="1:5">
      <c r="A8317" t="s">
        <v>15617</v>
      </c>
      <c r="B8317" t="s">
        <v>15</v>
      </c>
      <c r="C8317" t="s">
        <v>16</v>
      </c>
      <c r="D8317" t="str">
        <f t="shared" si="131"/>
        <v>user8317@gmail.com</v>
      </c>
      <c r="E8317" t="s">
        <v>17</v>
      </c>
    </row>
    <row r="8318" spans="1:5">
      <c r="A8318" t="s">
        <v>15618</v>
      </c>
      <c r="B8318" t="s">
        <v>15</v>
      </c>
      <c r="C8318" t="s">
        <v>16</v>
      </c>
      <c r="D8318" t="str">
        <f t="shared" si="131"/>
        <v>user8318@gmail.com</v>
      </c>
      <c r="E8318" t="s">
        <v>17</v>
      </c>
    </row>
    <row r="8319" spans="1:5">
      <c r="A8319" t="s">
        <v>15619</v>
      </c>
      <c r="B8319" t="s">
        <v>15</v>
      </c>
      <c r="C8319" t="s">
        <v>16</v>
      </c>
      <c r="D8319" t="str">
        <f t="shared" si="131"/>
        <v>user8319@gmail.com</v>
      </c>
      <c r="E8319" t="s">
        <v>17</v>
      </c>
    </row>
    <row r="8320" spans="1:5">
      <c r="A8320" t="s">
        <v>15620</v>
      </c>
      <c r="B8320" t="s">
        <v>15</v>
      </c>
      <c r="C8320" t="s">
        <v>16</v>
      </c>
      <c r="D8320" t="str">
        <f t="shared" si="131"/>
        <v>user8320@gmail.com</v>
      </c>
      <c r="E8320" t="s">
        <v>17</v>
      </c>
    </row>
    <row r="8321" spans="1:5">
      <c r="A8321" t="s">
        <v>15621</v>
      </c>
      <c r="B8321" t="s">
        <v>15</v>
      </c>
      <c r="C8321" t="s">
        <v>16</v>
      </c>
      <c r="D8321" t="str">
        <f t="shared" si="131"/>
        <v>user8321@gmail.com</v>
      </c>
      <c r="E8321" t="s">
        <v>17</v>
      </c>
    </row>
    <row r="8322" spans="1:5">
      <c r="A8322" t="s">
        <v>15622</v>
      </c>
      <c r="B8322" t="s">
        <v>15</v>
      </c>
      <c r="C8322" t="s">
        <v>16</v>
      </c>
      <c r="D8322" t="str">
        <f t="shared" si="131"/>
        <v>user8322@gmail.com</v>
      </c>
      <c r="E8322" t="s">
        <v>17</v>
      </c>
    </row>
    <row r="8323" spans="1:5">
      <c r="A8323" t="s">
        <v>15623</v>
      </c>
      <c r="B8323" t="s">
        <v>15</v>
      </c>
      <c r="C8323" t="s">
        <v>16</v>
      </c>
      <c r="D8323" t="str">
        <f t="shared" si="131"/>
        <v>user8323@gmail.com</v>
      </c>
      <c r="E8323" t="s">
        <v>17</v>
      </c>
    </row>
    <row r="8324" spans="1:5">
      <c r="A8324" t="s">
        <v>15624</v>
      </c>
      <c r="B8324" t="s">
        <v>15</v>
      </c>
      <c r="C8324" t="s">
        <v>16</v>
      </c>
      <c r="D8324" t="str">
        <f t="shared" si="131"/>
        <v>user8324@gmail.com</v>
      </c>
      <c r="E8324" t="s">
        <v>17</v>
      </c>
    </row>
    <row r="8325" spans="1:5">
      <c r="A8325" t="s">
        <v>15625</v>
      </c>
      <c r="B8325" t="s">
        <v>15</v>
      </c>
      <c r="C8325" t="s">
        <v>16</v>
      </c>
      <c r="D8325" t="str">
        <f t="shared" si="131"/>
        <v>user8325@gmail.com</v>
      </c>
      <c r="E8325" t="s">
        <v>17</v>
      </c>
    </row>
    <row r="8326" spans="1:5">
      <c r="A8326" t="s">
        <v>15626</v>
      </c>
      <c r="B8326" t="s">
        <v>15</v>
      </c>
      <c r="C8326" t="s">
        <v>16</v>
      </c>
      <c r="D8326" t="str">
        <f t="shared" si="131"/>
        <v>user8326@gmail.com</v>
      </c>
      <c r="E8326" t="s">
        <v>17</v>
      </c>
    </row>
    <row r="8327" spans="1:5">
      <c r="A8327" t="s">
        <v>15627</v>
      </c>
      <c r="B8327" t="s">
        <v>15</v>
      </c>
      <c r="C8327" t="s">
        <v>16</v>
      </c>
      <c r="D8327" t="str">
        <f t="shared" si="131"/>
        <v>user8327@gmail.com</v>
      </c>
      <c r="E8327" t="s">
        <v>17</v>
      </c>
    </row>
    <row r="8328" spans="1:5">
      <c r="A8328" t="s">
        <v>15628</v>
      </c>
      <c r="B8328" t="s">
        <v>15</v>
      </c>
      <c r="C8328" t="s">
        <v>16</v>
      </c>
      <c r="D8328" t="str">
        <f t="shared" si="131"/>
        <v>user8328@gmail.com</v>
      </c>
      <c r="E8328" t="s">
        <v>17</v>
      </c>
    </row>
    <row r="8329" spans="1:5">
      <c r="A8329" t="s">
        <v>15629</v>
      </c>
      <c r="B8329" t="s">
        <v>15</v>
      </c>
      <c r="C8329" t="s">
        <v>16</v>
      </c>
      <c r="D8329" t="str">
        <f t="shared" si="131"/>
        <v>user8329@gmail.com</v>
      </c>
      <c r="E8329" t="s">
        <v>17</v>
      </c>
    </row>
    <row r="8330" spans="1:5">
      <c r="A8330" t="s">
        <v>15630</v>
      </c>
      <c r="B8330" t="s">
        <v>15</v>
      </c>
      <c r="C8330" t="s">
        <v>16</v>
      </c>
      <c r="D8330" t="str">
        <f t="shared" si="131"/>
        <v>user8330@gmail.com</v>
      </c>
      <c r="E8330" t="s">
        <v>17</v>
      </c>
    </row>
    <row r="8331" spans="1:5">
      <c r="A8331" t="s">
        <v>15631</v>
      </c>
      <c r="B8331" t="s">
        <v>15</v>
      </c>
      <c r="C8331" t="s">
        <v>16</v>
      </c>
      <c r="D8331" t="str">
        <f t="shared" si="131"/>
        <v>user8331@gmail.com</v>
      </c>
      <c r="E8331" t="s">
        <v>17</v>
      </c>
    </row>
    <row r="8332" spans="1:5">
      <c r="A8332" t="s">
        <v>15632</v>
      </c>
      <c r="B8332" t="s">
        <v>15</v>
      </c>
      <c r="C8332" t="s">
        <v>16</v>
      </c>
      <c r="D8332" t="str">
        <f t="shared" si="131"/>
        <v>user8332@gmail.com</v>
      </c>
      <c r="E8332" t="s">
        <v>17</v>
      </c>
    </row>
    <row r="8333" spans="1:5">
      <c r="A8333" t="s">
        <v>15633</v>
      </c>
      <c r="B8333" t="s">
        <v>15</v>
      </c>
      <c r="C8333" t="s">
        <v>16</v>
      </c>
      <c r="D8333" t="str">
        <f t="shared" si="131"/>
        <v>user8333@gmail.com</v>
      </c>
      <c r="E8333" t="s">
        <v>17</v>
      </c>
    </row>
    <row r="8334" spans="1:5">
      <c r="A8334" t="s">
        <v>15634</v>
      </c>
      <c r="B8334" t="s">
        <v>15</v>
      </c>
      <c r="C8334" t="s">
        <v>16</v>
      </c>
      <c r="D8334" t="str">
        <f t="shared" si="131"/>
        <v>user8334@gmail.com</v>
      </c>
      <c r="E8334" t="s">
        <v>17</v>
      </c>
    </row>
    <row r="8335" spans="1:5">
      <c r="A8335" t="s">
        <v>15635</v>
      </c>
      <c r="B8335" t="s">
        <v>15</v>
      </c>
      <c r="C8335" t="s">
        <v>16</v>
      </c>
      <c r="D8335" t="str">
        <f t="shared" si="131"/>
        <v>user8335@gmail.com</v>
      </c>
      <c r="E8335" t="s">
        <v>17</v>
      </c>
    </row>
    <row r="8336" spans="1:5">
      <c r="A8336" t="s">
        <v>15636</v>
      </c>
      <c r="B8336" t="s">
        <v>15</v>
      </c>
      <c r="C8336" t="s">
        <v>16</v>
      </c>
      <c r="D8336" t="str">
        <f t="shared" si="131"/>
        <v>user8336@gmail.com</v>
      </c>
      <c r="E8336" t="s">
        <v>17</v>
      </c>
    </row>
    <row r="8337" spans="1:5">
      <c r="A8337" t="s">
        <v>15637</v>
      </c>
      <c r="B8337" t="s">
        <v>15</v>
      </c>
      <c r="C8337" t="s">
        <v>16</v>
      </c>
      <c r="D8337" t="str">
        <f t="shared" si="131"/>
        <v>user8337@gmail.com</v>
      </c>
      <c r="E8337" t="s">
        <v>17</v>
      </c>
    </row>
    <row r="8338" spans="1:5">
      <c r="A8338" t="s">
        <v>15638</v>
      </c>
      <c r="B8338" t="s">
        <v>15</v>
      </c>
      <c r="C8338" t="s">
        <v>16</v>
      </c>
      <c r="D8338" t="str">
        <f t="shared" si="131"/>
        <v>user8338@gmail.com</v>
      </c>
      <c r="E8338" t="s">
        <v>17</v>
      </c>
    </row>
    <row r="8339" spans="1:5">
      <c r="A8339" t="s">
        <v>15639</v>
      </c>
      <c r="B8339" t="s">
        <v>15</v>
      </c>
      <c r="C8339" t="s">
        <v>16</v>
      </c>
      <c r="D8339" t="str">
        <f t="shared" si="131"/>
        <v>user8339@gmail.com</v>
      </c>
      <c r="E8339" t="s">
        <v>17</v>
      </c>
    </row>
    <row r="8340" spans="1:5">
      <c r="A8340" t="s">
        <v>15640</v>
      </c>
      <c r="B8340" t="s">
        <v>15</v>
      </c>
      <c r="C8340" t="s">
        <v>16</v>
      </c>
      <c r="D8340" t="str">
        <f t="shared" si="131"/>
        <v>user8340@gmail.com</v>
      </c>
      <c r="E8340" t="s">
        <v>17</v>
      </c>
    </row>
    <row r="8341" spans="1:5">
      <c r="A8341" t="s">
        <v>15641</v>
      </c>
      <c r="B8341" t="s">
        <v>15</v>
      </c>
      <c r="C8341" t="s">
        <v>16</v>
      </c>
      <c r="D8341" t="str">
        <f t="shared" si="131"/>
        <v>user8341@gmail.com</v>
      </c>
      <c r="E8341" t="s">
        <v>17</v>
      </c>
    </row>
    <row r="8342" spans="1:5">
      <c r="A8342" t="s">
        <v>15642</v>
      </c>
      <c r="B8342" t="s">
        <v>15</v>
      </c>
      <c r="C8342" t="s">
        <v>16</v>
      </c>
      <c r="D8342" t="str">
        <f t="shared" si="131"/>
        <v>user8342@gmail.com</v>
      </c>
      <c r="E8342" t="s">
        <v>17</v>
      </c>
    </row>
    <row r="8343" spans="1:5">
      <c r="A8343" t="s">
        <v>15643</v>
      </c>
      <c r="B8343" t="s">
        <v>15</v>
      </c>
      <c r="C8343" t="s">
        <v>16</v>
      </c>
      <c r="D8343" t="str">
        <f t="shared" si="131"/>
        <v>user8343@gmail.com</v>
      </c>
      <c r="E8343" t="s">
        <v>17</v>
      </c>
    </row>
    <row r="8344" spans="1:5">
      <c r="A8344" t="s">
        <v>15644</v>
      </c>
      <c r="B8344" t="s">
        <v>15</v>
      </c>
      <c r="C8344" t="s">
        <v>16</v>
      </c>
      <c r="D8344" t="str">
        <f t="shared" si="131"/>
        <v>user8344@gmail.com</v>
      </c>
      <c r="E8344" t="s">
        <v>17</v>
      </c>
    </row>
    <row r="8345" spans="1:5">
      <c r="A8345" t="s">
        <v>15645</v>
      </c>
      <c r="B8345" t="s">
        <v>15</v>
      </c>
      <c r="C8345" t="s">
        <v>16</v>
      </c>
      <c r="D8345" t="str">
        <f t="shared" si="131"/>
        <v>user8345@gmail.com</v>
      </c>
      <c r="E8345" t="s">
        <v>17</v>
      </c>
    </row>
    <row r="8346" spans="1:5">
      <c r="A8346" t="s">
        <v>15646</v>
      </c>
      <c r="B8346" t="s">
        <v>15</v>
      </c>
      <c r="C8346" t="s">
        <v>16</v>
      </c>
      <c r="D8346" t="str">
        <f t="shared" si="131"/>
        <v>user8346@gmail.com</v>
      </c>
      <c r="E8346" t="s">
        <v>17</v>
      </c>
    </row>
    <row r="8347" spans="1:5">
      <c r="A8347" t="s">
        <v>15647</v>
      </c>
      <c r="B8347" t="s">
        <v>15</v>
      </c>
      <c r="C8347" t="s">
        <v>16</v>
      </c>
      <c r="D8347" t="str">
        <f t="shared" si="131"/>
        <v>user8347@gmail.com</v>
      </c>
      <c r="E8347" t="s">
        <v>17</v>
      </c>
    </row>
    <row r="8348" spans="1:5">
      <c r="A8348" t="s">
        <v>15648</v>
      </c>
      <c r="B8348" t="s">
        <v>15</v>
      </c>
      <c r="C8348" t="s">
        <v>16</v>
      </c>
      <c r="D8348" t="str">
        <f t="shared" si="131"/>
        <v>user8348@gmail.com</v>
      </c>
      <c r="E8348" t="s">
        <v>17</v>
      </c>
    </row>
    <row r="8349" spans="1:5">
      <c r="A8349" t="s">
        <v>15649</v>
      </c>
      <c r="B8349" t="s">
        <v>15</v>
      </c>
      <c r="C8349" t="s">
        <v>16</v>
      </c>
      <c r="D8349" t="str">
        <f t="shared" si="131"/>
        <v>user8349@gmail.com</v>
      </c>
      <c r="E8349" t="s">
        <v>17</v>
      </c>
    </row>
    <row r="8350" spans="1:5">
      <c r="A8350" t="s">
        <v>15650</v>
      </c>
      <c r="B8350" t="s">
        <v>15</v>
      </c>
      <c r="C8350" t="s">
        <v>16</v>
      </c>
      <c r="D8350" t="str">
        <f t="shared" si="131"/>
        <v>user8350@gmail.com</v>
      </c>
      <c r="E8350" t="s">
        <v>17</v>
      </c>
    </row>
    <row r="8351" spans="1:5">
      <c r="A8351" t="s">
        <v>15651</v>
      </c>
      <c r="B8351" t="s">
        <v>15</v>
      </c>
      <c r="C8351" t="s">
        <v>16</v>
      </c>
      <c r="D8351" t="str">
        <f t="shared" si="131"/>
        <v>user8351@gmail.com</v>
      </c>
      <c r="E8351" t="s">
        <v>17</v>
      </c>
    </row>
    <row r="8352" spans="1:5">
      <c r="A8352" t="s">
        <v>15652</v>
      </c>
      <c r="B8352" t="s">
        <v>15</v>
      </c>
      <c r="C8352" t="s">
        <v>16</v>
      </c>
      <c r="D8352" t="str">
        <f t="shared" si="131"/>
        <v>user8352@gmail.com</v>
      </c>
      <c r="E8352" t="s">
        <v>17</v>
      </c>
    </row>
    <row r="8353" spans="1:5">
      <c r="A8353" t="s">
        <v>15653</v>
      </c>
      <c r="B8353" t="s">
        <v>15</v>
      </c>
      <c r="C8353" t="s">
        <v>16</v>
      </c>
      <c r="D8353" t="str">
        <f t="shared" si="131"/>
        <v>user8353@gmail.com</v>
      </c>
      <c r="E8353" t="s">
        <v>17</v>
      </c>
    </row>
    <row r="8354" spans="1:5">
      <c r="A8354" t="s">
        <v>15654</v>
      </c>
      <c r="B8354" t="s">
        <v>15</v>
      </c>
      <c r="C8354" t="s">
        <v>16</v>
      </c>
      <c r="D8354" t="str">
        <f t="shared" si="131"/>
        <v>user8354@gmail.com</v>
      </c>
      <c r="E8354" t="s">
        <v>17</v>
      </c>
    </row>
    <row r="8355" spans="1:5">
      <c r="A8355" t="s">
        <v>15655</v>
      </c>
      <c r="B8355" t="s">
        <v>15</v>
      </c>
      <c r="C8355" t="s">
        <v>16</v>
      </c>
      <c r="D8355" t="str">
        <f t="shared" ref="D8355:D8418" si="132">A8355&amp;"@"&amp;E8355</f>
        <v>user8355@gmail.com</v>
      </c>
      <c r="E8355" t="s">
        <v>17</v>
      </c>
    </row>
    <row r="8356" spans="1:5">
      <c r="A8356" t="s">
        <v>15656</v>
      </c>
      <c r="B8356" t="s">
        <v>15</v>
      </c>
      <c r="C8356" t="s">
        <v>16</v>
      </c>
      <c r="D8356" t="str">
        <f t="shared" si="132"/>
        <v>user8356@gmail.com</v>
      </c>
      <c r="E8356" t="s">
        <v>17</v>
      </c>
    </row>
    <row r="8357" spans="1:5">
      <c r="A8357" t="s">
        <v>15657</v>
      </c>
      <c r="B8357" t="s">
        <v>15</v>
      </c>
      <c r="C8357" t="s">
        <v>16</v>
      </c>
      <c r="D8357" t="str">
        <f t="shared" si="132"/>
        <v>user8357@gmail.com</v>
      </c>
      <c r="E8357" t="s">
        <v>17</v>
      </c>
    </row>
    <row r="8358" spans="1:5">
      <c r="A8358" t="s">
        <v>15658</v>
      </c>
      <c r="B8358" t="s">
        <v>15</v>
      </c>
      <c r="C8358" t="s">
        <v>16</v>
      </c>
      <c r="D8358" t="str">
        <f t="shared" si="132"/>
        <v>user8358@gmail.com</v>
      </c>
      <c r="E8358" t="s">
        <v>17</v>
      </c>
    </row>
    <row r="8359" spans="1:5">
      <c r="A8359" t="s">
        <v>15659</v>
      </c>
      <c r="B8359" t="s">
        <v>15</v>
      </c>
      <c r="C8359" t="s">
        <v>16</v>
      </c>
      <c r="D8359" t="str">
        <f t="shared" si="132"/>
        <v>user8359@gmail.com</v>
      </c>
      <c r="E8359" t="s">
        <v>17</v>
      </c>
    </row>
    <row r="8360" spans="1:5">
      <c r="A8360" t="s">
        <v>15660</v>
      </c>
      <c r="B8360" t="s">
        <v>15</v>
      </c>
      <c r="C8360" t="s">
        <v>16</v>
      </c>
      <c r="D8360" t="str">
        <f t="shared" si="132"/>
        <v>user8360@gmail.com</v>
      </c>
      <c r="E8360" t="s">
        <v>17</v>
      </c>
    </row>
    <row r="8361" spans="1:5">
      <c r="A8361" t="s">
        <v>15661</v>
      </c>
      <c r="B8361" t="s">
        <v>15</v>
      </c>
      <c r="C8361" t="s">
        <v>16</v>
      </c>
      <c r="D8361" t="str">
        <f t="shared" si="132"/>
        <v>user8361@gmail.com</v>
      </c>
      <c r="E8361" t="s">
        <v>17</v>
      </c>
    </row>
    <row r="8362" spans="1:5">
      <c r="A8362" t="s">
        <v>15662</v>
      </c>
      <c r="B8362" t="s">
        <v>15</v>
      </c>
      <c r="C8362" t="s">
        <v>16</v>
      </c>
      <c r="D8362" t="str">
        <f t="shared" si="132"/>
        <v>user8362@gmail.com</v>
      </c>
      <c r="E8362" t="s">
        <v>17</v>
      </c>
    </row>
    <row r="8363" spans="1:5">
      <c r="A8363" t="s">
        <v>15663</v>
      </c>
      <c r="B8363" t="s">
        <v>15</v>
      </c>
      <c r="C8363" t="s">
        <v>16</v>
      </c>
      <c r="D8363" t="str">
        <f t="shared" si="132"/>
        <v>user8363@gmail.com</v>
      </c>
      <c r="E8363" t="s">
        <v>17</v>
      </c>
    </row>
    <row r="8364" spans="1:5">
      <c r="A8364" t="s">
        <v>15664</v>
      </c>
      <c r="B8364" t="s">
        <v>15</v>
      </c>
      <c r="C8364" t="s">
        <v>16</v>
      </c>
      <c r="D8364" t="str">
        <f t="shared" si="132"/>
        <v>user8364@gmail.com</v>
      </c>
      <c r="E8364" t="s">
        <v>17</v>
      </c>
    </row>
    <row r="8365" spans="1:5">
      <c r="A8365" t="s">
        <v>15665</v>
      </c>
      <c r="B8365" t="s">
        <v>15</v>
      </c>
      <c r="C8365" t="s">
        <v>16</v>
      </c>
      <c r="D8365" t="str">
        <f t="shared" si="132"/>
        <v>user8365@gmail.com</v>
      </c>
      <c r="E8365" t="s">
        <v>17</v>
      </c>
    </row>
    <row r="8366" spans="1:5">
      <c r="A8366" t="s">
        <v>15666</v>
      </c>
      <c r="B8366" t="s">
        <v>15</v>
      </c>
      <c r="C8366" t="s">
        <v>16</v>
      </c>
      <c r="D8366" t="str">
        <f t="shared" si="132"/>
        <v>user8366@gmail.com</v>
      </c>
      <c r="E8366" t="s">
        <v>17</v>
      </c>
    </row>
    <row r="8367" spans="1:5">
      <c r="A8367" t="s">
        <v>15667</v>
      </c>
      <c r="B8367" t="s">
        <v>15</v>
      </c>
      <c r="C8367" t="s">
        <v>16</v>
      </c>
      <c r="D8367" t="str">
        <f t="shared" si="132"/>
        <v>user8367@gmail.com</v>
      </c>
      <c r="E8367" t="s">
        <v>17</v>
      </c>
    </row>
    <row r="8368" spans="1:5">
      <c r="A8368" t="s">
        <v>15668</v>
      </c>
      <c r="B8368" t="s">
        <v>15</v>
      </c>
      <c r="C8368" t="s">
        <v>16</v>
      </c>
      <c r="D8368" t="str">
        <f t="shared" si="132"/>
        <v>user8368@gmail.com</v>
      </c>
      <c r="E8368" t="s">
        <v>17</v>
      </c>
    </row>
    <row r="8369" spans="1:5">
      <c r="A8369" t="s">
        <v>15669</v>
      </c>
      <c r="B8369" t="s">
        <v>15</v>
      </c>
      <c r="C8369" t="s">
        <v>16</v>
      </c>
      <c r="D8369" t="str">
        <f t="shared" si="132"/>
        <v>user8369@gmail.com</v>
      </c>
      <c r="E8369" t="s">
        <v>17</v>
      </c>
    </row>
    <row r="8370" spans="1:5">
      <c r="A8370" t="s">
        <v>15670</v>
      </c>
      <c r="B8370" t="s">
        <v>15</v>
      </c>
      <c r="C8370" t="s">
        <v>16</v>
      </c>
      <c r="D8370" t="str">
        <f t="shared" si="132"/>
        <v>user8370@gmail.com</v>
      </c>
      <c r="E8370" t="s">
        <v>17</v>
      </c>
    </row>
    <row r="8371" spans="1:5">
      <c r="A8371" t="s">
        <v>15671</v>
      </c>
      <c r="B8371" t="s">
        <v>15</v>
      </c>
      <c r="C8371" t="s">
        <v>16</v>
      </c>
      <c r="D8371" t="str">
        <f t="shared" si="132"/>
        <v>user8371@gmail.com</v>
      </c>
      <c r="E8371" t="s">
        <v>17</v>
      </c>
    </row>
    <row r="8372" spans="1:5">
      <c r="A8372" t="s">
        <v>15672</v>
      </c>
      <c r="B8372" t="s">
        <v>15</v>
      </c>
      <c r="C8372" t="s">
        <v>16</v>
      </c>
      <c r="D8372" t="str">
        <f t="shared" si="132"/>
        <v>user8372@gmail.com</v>
      </c>
      <c r="E8372" t="s">
        <v>17</v>
      </c>
    </row>
    <row r="8373" spans="1:5">
      <c r="A8373" t="s">
        <v>15673</v>
      </c>
      <c r="B8373" t="s">
        <v>15</v>
      </c>
      <c r="C8373" t="s">
        <v>16</v>
      </c>
      <c r="D8373" t="str">
        <f t="shared" si="132"/>
        <v>user8373@gmail.com</v>
      </c>
      <c r="E8373" t="s">
        <v>17</v>
      </c>
    </row>
    <row r="8374" spans="1:5">
      <c r="A8374" t="s">
        <v>15674</v>
      </c>
      <c r="B8374" t="s">
        <v>15</v>
      </c>
      <c r="C8374" t="s">
        <v>16</v>
      </c>
      <c r="D8374" t="str">
        <f t="shared" si="132"/>
        <v>user8374@gmail.com</v>
      </c>
      <c r="E8374" t="s">
        <v>17</v>
      </c>
    </row>
    <row r="8375" spans="1:5">
      <c r="A8375" t="s">
        <v>15675</v>
      </c>
      <c r="B8375" t="s">
        <v>15</v>
      </c>
      <c r="C8375" t="s">
        <v>16</v>
      </c>
      <c r="D8375" t="str">
        <f t="shared" si="132"/>
        <v>user8375@gmail.com</v>
      </c>
      <c r="E8375" t="s">
        <v>17</v>
      </c>
    </row>
    <row r="8376" spans="1:5">
      <c r="A8376" t="s">
        <v>15676</v>
      </c>
      <c r="B8376" t="s">
        <v>15</v>
      </c>
      <c r="C8376" t="s">
        <v>16</v>
      </c>
      <c r="D8376" t="str">
        <f t="shared" si="132"/>
        <v>user8376@gmail.com</v>
      </c>
      <c r="E8376" t="s">
        <v>17</v>
      </c>
    </row>
    <row r="8377" spans="1:5">
      <c r="A8377" t="s">
        <v>15677</v>
      </c>
      <c r="B8377" t="s">
        <v>15</v>
      </c>
      <c r="C8377" t="s">
        <v>16</v>
      </c>
      <c r="D8377" t="str">
        <f t="shared" si="132"/>
        <v>user8377@gmail.com</v>
      </c>
      <c r="E8377" t="s">
        <v>17</v>
      </c>
    </row>
    <row r="8378" spans="1:5">
      <c r="A8378" t="s">
        <v>15678</v>
      </c>
      <c r="B8378" t="s">
        <v>15</v>
      </c>
      <c r="C8378" t="s">
        <v>16</v>
      </c>
      <c r="D8378" t="str">
        <f t="shared" si="132"/>
        <v>user8378@gmail.com</v>
      </c>
      <c r="E8378" t="s">
        <v>17</v>
      </c>
    </row>
    <row r="8379" spans="1:5">
      <c r="A8379" t="s">
        <v>15679</v>
      </c>
      <c r="B8379" t="s">
        <v>15</v>
      </c>
      <c r="C8379" t="s">
        <v>16</v>
      </c>
      <c r="D8379" t="str">
        <f t="shared" si="132"/>
        <v>user8379@gmail.com</v>
      </c>
      <c r="E8379" t="s">
        <v>17</v>
      </c>
    </row>
    <row r="8380" spans="1:5">
      <c r="A8380" t="s">
        <v>15680</v>
      </c>
      <c r="B8380" t="s">
        <v>15</v>
      </c>
      <c r="C8380" t="s">
        <v>16</v>
      </c>
      <c r="D8380" t="str">
        <f t="shared" si="132"/>
        <v>user8380@gmail.com</v>
      </c>
      <c r="E8380" t="s">
        <v>17</v>
      </c>
    </row>
    <row r="8381" spans="1:5">
      <c r="A8381" t="s">
        <v>15681</v>
      </c>
      <c r="B8381" t="s">
        <v>15</v>
      </c>
      <c r="C8381" t="s">
        <v>16</v>
      </c>
      <c r="D8381" t="str">
        <f t="shared" si="132"/>
        <v>user8381@gmail.com</v>
      </c>
      <c r="E8381" t="s">
        <v>17</v>
      </c>
    </row>
    <row r="8382" spans="1:5">
      <c r="A8382" t="s">
        <v>15682</v>
      </c>
      <c r="B8382" t="s">
        <v>15</v>
      </c>
      <c r="C8382" t="s">
        <v>16</v>
      </c>
      <c r="D8382" t="str">
        <f t="shared" si="132"/>
        <v>user8382@gmail.com</v>
      </c>
      <c r="E8382" t="s">
        <v>17</v>
      </c>
    </row>
    <row r="8383" spans="1:5">
      <c r="A8383" t="s">
        <v>15683</v>
      </c>
      <c r="B8383" t="s">
        <v>15</v>
      </c>
      <c r="C8383" t="s">
        <v>16</v>
      </c>
      <c r="D8383" t="str">
        <f t="shared" si="132"/>
        <v>user8383@gmail.com</v>
      </c>
      <c r="E8383" t="s">
        <v>17</v>
      </c>
    </row>
    <row r="8384" spans="1:5">
      <c r="A8384" t="s">
        <v>15684</v>
      </c>
      <c r="B8384" t="s">
        <v>15</v>
      </c>
      <c r="C8384" t="s">
        <v>16</v>
      </c>
      <c r="D8384" t="str">
        <f t="shared" si="132"/>
        <v>user8384@gmail.com</v>
      </c>
      <c r="E8384" t="s">
        <v>17</v>
      </c>
    </row>
    <row r="8385" spans="1:5">
      <c r="A8385" t="s">
        <v>15685</v>
      </c>
      <c r="B8385" t="s">
        <v>15</v>
      </c>
      <c r="C8385" t="s">
        <v>16</v>
      </c>
      <c r="D8385" t="str">
        <f t="shared" si="132"/>
        <v>user8385@gmail.com</v>
      </c>
      <c r="E8385" t="s">
        <v>17</v>
      </c>
    </row>
    <row r="8386" spans="1:5">
      <c r="A8386" t="s">
        <v>15686</v>
      </c>
      <c r="B8386" t="s">
        <v>15</v>
      </c>
      <c r="C8386" t="s">
        <v>16</v>
      </c>
      <c r="D8386" t="str">
        <f t="shared" si="132"/>
        <v>user8386@gmail.com</v>
      </c>
      <c r="E8386" t="s">
        <v>17</v>
      </c>
    </row>
    <row r="8387" spans="1:5">
      <c r="A8387" t="s">
        <v>15687</v>
      </c>
      <c r="B8387" t="s">
        <v>15</v>
      </c>
      <c r="C8387" t="s">
        <v>16</v>
      </c>
      <c r="D8387" t="str">
        <f t="shared" si="132"/>
        <v>user8387@gmail.com</v>
      </c>
      <c r="E8387" t="s">
        <v>17</v>
      </c>
    </row>
    <row r="8388" spans="1:5">
      <c r="A8388" t="s">
        <v>15688</v>
      </c>
      <c r="B8388" t="s">
        <v>15</v>
      </c>
      <c r="C8388" t="s">
        <v>16</v>
      </c>
      <c r="D8388" t="str">
        <f t="shared" si="132"/>
        <v>user8388@gmail.com</v>
      </c>
      <c r="E8388" t="s">
        <v>17</v>
      </c>
    </row>
    <row r="8389" spans="1:5">
      <c r="A8389" t="s">
        <v>15689</v>
      </c>
      <c r="B8389" t="s">
        <v>15</v>
      </c>
      <c r="C8389" t="s">
        <v>16</v>
      </c>
      <c r="D8389" t="str">
        <f t="shared" si="132"/>
        <v>user8389@gmail.com</v>
      </c>
      <c r="E8389" t="s">
        <v>17</v>
      </c>
    </row>
    <row r="8390" spans="1:5">
      <c r="A8390" t="s">
        <v>15690</v>
      </c>
      <c r="B8390" t="s">
        <v>15</v>
      </c>
      <c r="C8390" t="s">
        <v>16</v>
      </c>
      <c r="D8390" t="str">
        <f t="shared" si="132"/>
        <v>user8390@gmail.com</v>
      </c>
      <c r="E8390" t="s">
        <v>17</v>
      </c>
    </row>
    <row r="8391" spans="1:5">
      <c r="A8391" t="s">
        <v>15691</v>
      </c>
      <c r="B8391" t="s">
        <v>15</v>
      </c>
      <c r="C8391" t="s">
        <v>16</v>
      </c>
      <c r="D8391" t="str">
        <f t="shared" si="132"/>
        <v>user8391@gmail.com</v>
      </c>
      <c r="E8391" t="s">
        <v>17</v>
      </c>
    </row>
    <row r="8392" spans="1:5">
      <c r="A8392" t="s">
        <v>15692</v>
      </c>
      <c r="B8392" t="s">
        <v>15</v>
      </c>
      <c r="C8392" t="s">
        <v>16</v>
      </c>
      <c r="D8392" t="str">
        <f t="shared" si="132"/>
        <v>user8392@gmail.com</v>
      </c>
      <c r="E8392" t="s">
        <v>17</v>
      </c>
    </row>
    <row r="8393" spans="1:5">
      <c r="A8393" t="s">
        <v>15693</v>
      </c>
      <c r="B8393" t="s">
        <v>15</v>
      </c>
      <c r="C8393" t="s">
        <v>16</v>
      </c>
      <c r="D8393" t="str">
        <f t="shared" si="132"/>
        <v>user8393@gmail.com</v>
      </c>
      <c r="E8393" t="s">
        <v>17</v>
      </c>
    </row>
    <row r="8394" spans="1:5">
      <c r="A8394" t="s">
        <v>15694</v>
      </c>
      <c r="B8394" t="s">
        <v>15</v>
      </c>
      <c r="C8394" t="s">
        <v>16</v>
      </c>
      <c r="D8394" t="str">
        <f t="shared" si="132"/>
        <v>user8394@gmail.com</v>
      </c>
      <c r="E8394" t="s">
        <v>17</v>
      </c>
    </row>
    <row r="8395" spans="1:5">
      <c r="A8395" t="s">
        <v>15695</v>
      </c>
      <c r="B8395" t="s">
        <v>15</v>
      </c>
      <c r="C8395" t="s">
        <v>16</v>
      </c>
      <c r="D8395" t="str">
        <f t="shared" si="132"/>
        <v>user8395@gmail.com</v>
      </c>
      <c r="E8395" t="s">
        <v>17</v>
      </c>
    </row>
    <row r="8396" spans="1:5">
      <c r="A8396" t="s">
        <v>15696</v>
      </c>
      <c r="B8396" t="s">
        <v>15</v>
      </c>
      <c r="C8396" t="s">
        <v>16</v>
      </c>
      <c r="D8396" t="str">
        <f t="shared" si="132"/>
        <v>user8396@gmail.com</v>
      </c>
      <c r="E8396" t="s">
        <v>17</v>
      </c>
    </row>
    <row r="8397" spans="1:5">
      <c r="A8397" t="s">
        <v>15697</v>
      </c>
      <c r="B8397" t="s">
        <v>15</v>
      </c>
      <c r="C8397" t="s">
        <v>16</v>
      </c>
      <c r="D8397" t="str">
        <f t="shared" si="132"/>
        <v>user8397@gmail.com</v>
      </c>
      <c r="E8397" t="s">
        <v>17</v>
      </c>
    </row>
    <row r="8398" spans="1:5">
      <c r="A8398" t="s">
        <v>15698</v>
      </c>
      <c r="B8398" t="s">
        <v>15</v>
      </c>
      <c r="C8398" t="s">
        <v>16</v>
      </c>
      <c r="D8398" t="str">
        <f t="shared" si="132"/>
        <v>user8398@gmail.com</v>
      </c>
      <c r="E8398" t="s">
        <v>17</v>
      </c>
    </row>
    <row r="8399" spans="1:5">
      <c r="A8399" t="s">
        <v>15699</v>
      </c>
      <c r="B8399" t="s">
        <v>15</v>
      </c>
      <c r="C8399" t="s">
        <v>16</v>
      </c>
      <c r="D8399" t="str">
        <f t="shared" si="132"/>
        <v>user8399@gmail.com</v>
      </c>
      <c r="E8399" t="s">
        <v>17</v>
      </c>
    </row>
    <row r="8400" spans="1:5">
      <c r="A8400" t="s">
        <v>15700</v>
      </c>
      <c r="B8400" t="s">
        <v>15</v>
      </c>
      <c r="C8400" t="s">
        <v>16</v>
      </c>
      <c r="D8400" t="str">
        <f t="shared" si="132"/>
        <v>user8400@gmail.com</v>
      </c>
      <c r="E8400" t="s">
        <v>17</v>
      </c>
    </row>
    <row r="8401" spans="1:5">
      <c r="A8401" t="s">
        <v>15701</v>
      </c>
      <c r="B8401" t="s">
        <v>15</v>
      </c>
      <c r="C8401" t="s">
        <v>16</v>
      </c>
      <c r="D8401" t="str">
        <f t="shared" si="132"/>
        <v>user8401@gmail.com</v>
      </c>
      <c r="E8401" t="s">
        <v>17</v>
      </c>
    </row>
    <row r="8402" spans="1:5">
      <c r="A8402" t="s">
        <v>15702</v>
      </c>
      <c r="B8402" t="s">
        <v>15</v>
      </c>
      <c r="C8402" t="s">
        <v>16</v>
      </c>
      <c r="D8402" t="str">
        <f t="shared" si="132"/>
        <v>user8402@gmail.com</v>
      </c>
      <c r="E8402" t="s">
        <v>17</v>
      </c>
    </row>
    <row r="8403" spans="1:5">
      <c r="A8403" t="s">
        <v>15703</v>
      </c>
      <c r="B8403" t="s">
        <v>15</v>
      </c>
      <c r="C8403" t="s">
        <v>16</v>
      </c>
      <c r="D8403" t="str">
        <f t="shared" si="132"/>
        <v>user8403@gmail.com</v>
      </c>
      <c r="E8403" t="s">
        <v>17</v>
      </c>
    </row>
    <row r="8404" spans="1:5">
      <c r="A8404" t="s">
        <v>15704</v>
      </c>
      <c r="B8404" t="s">
        <v>15</v>
      </c>
      <c r="C8404" t="s">
        <v>16</v>
      </c>
      <c r="D8404" t="str">
        <f t="shared" si="132"/>
        <v>user8404@gmail.com</v>
      </c>
      <c r="E8404" t="s">
        <v>17</v>
      </c>
    </row>
    <row r="8405" spans="1:5">
      <c r="A8405" t="s">
        <v>15705</v>
      </c>
      <c r="B8405" t="s">
        <v>15</v>
      </c>
      <c r="C8405" t="s">
        <v>16</v>
      </c>
      <c r="D8405" t="str">
        <f t="shared" si="132"/>
        <v>user8405@gmail.com</v>
      </c>
      <c r="E8405" t="s">
        <v>17</v>
      </c>
    </row>
    <row r="8406" spans="1:5">
      <c r="A8406" t="s">
        <v>15706</v>
      </c>
      <c r="B8406" t="s">
        <v>15</v>
      </c>
      <c r="C8406" t="s">
        <v>16</v>
      </c>
      <c r="D8406" t="str">
        <f t="shared" si="132"/>
        <v>user8406@gmail.com</v>
      </c>
      <c r="E8406" t="s">
        <v>17</v>
      </c>
    </row>
    <row r="8407" spans="1:5">
      <c r="A8407" t="s">
        <v>15707</v>
      </c>
      <c r="B8407" t="s">
        <v>15</v>
      </c>
      <c r="C8407" t="s">
        <v>16</v>
      </c>
      <c r="D8407" t="str">
        <f t="shared" si="132"/>
        <v>user8407@gmail.com</v>
      </c>
      <c r="E8407" t="s">
        <v>17</v>
      </c>
    </row>
    <row r="8408" spans="1:5">
      <c r="A8408" t="s">
        <v>15708</v>
      </c>
      <c r="B8408" t="s">
        <v>15</v>
      </c>
      <c r="C8408" t="s">
        <v>16</v>
      </c>
      <c r="D8408" t="str">
        <f t="shared" si="132"/>
        <v>user8408@gmail.com</v>
      </c>
      <c r="E8408" t="s">
        <v>17</v>
      </c>
    </row>
    <row r="8409" spans="1:5">
      <c r="A8409" t="s">
        <v>15709</v>
      </c>
      <c r="B8409" t="s">
        <v>15</v>
      </c>
      <c r="C8409" t="s">
        <v>16</v>
      </c>
      <c r="D8409" t="str">
        <f t="shared" si="132"/>
        <v>user8409@gmail.com</v>
      </c>
      <c r="E8409" t="s">
        <v>17</v>
      </c>
    </row>
    <row r="8410" spans="1:5">
      <c r="A8410" t="s">
        <v>15710</v>
      </c>
      <c r="B8410" t="s">
        <v>15</v>
      </c>
      <c r="C8410" t="s">
        <v>16</v>
      </c>
      <c r="D8410" t="str">
        <f t="shared" si="132"/>
        <v>user8410@gmail.com</v>
      </c>
      <c r="E8410" t="s">
        <v>17</v>
      </c>
    </row>
    <row r="8411" spans="1:5">
      <c r="A8411" t="s">
        <v>15711</v>
      </c>
      <c r="B8411" t="s">
        <v>15</v>
      </c>
      <c r="C8411" t="s">
        <v>16</v>
      </c>
      <c r="D8411" t="str">
        <f t="shared" si="132"/>
        <v>user8411@gmail.com</v>
      </c>
      <c r="E8411" t="s">
        <v>17</v>
      </c>
    </row>
    <row r="8412" spans="1:5">
      <c r="A8412" t="s">
        <v>15712</v>
      </c>
      <c r="B8412" t="s">
        <v>15</v>
      </c>
      <c r="C8412" t="s">
        <v>16</v>
      </c>
      <c r="D8412" t="str">
        <f t="shared" si="132"/>
        <v>user8412@gmail.com</v>
      </c>
      <c r="E8412" t="s">
        <v>17</v>
      </c>
    </row>
    <row r="8413" spans="1:5">
      <c r="A8413" t="s">
        <v>15713</v>
      </c>
      <c r="B8413" t="s">
        <v>15</v>
      </c>
      <c r="C8413" t="s">
        <v>16</v>
      </c>
      <c r="D8413" t="str">
        <f t="shared" si="132"/>
        <v>user8413@gmail.com</v>
      </c>
      <c r="E8413" t="s">
        <v>17</v>
      </c>
    </row>
    <row r="8414" spans="1:5">
      <c r="A8414" t="s">
        <v>15714</v>
      </c>
      <c r="B8414" t="s">
        <v>15</v>
      </c>
      <c r="C8414" t="s">
        <v>16</v>
      </c>
      <c r="D8414" t="str">
        <f t="shared" si="132"/>
        <v>user8414@gmail.com</v>
      </c>
      <c r="E8414" t="s">
        <v>17</v>
      </c>
    </row>
    <row r="8415" spans="1:5">
      <c r="A8415" t="s">
        <v>15715</v>
      </c>
      <c r="B8415" t="s">
        <v>15</v>
      </c>
      <c r="C8415" t="s">
        <v>16</v>
      </c>
      <c r="D8415" t="str">
        <f t="shared" si="132"/>
        <v>user8415@gmail.com</v>
      </c>
      <c r="E8415" t="s">
        <v>17</v>
      </c>
    </row>
    <row r="8416" spans="1:5">
      <c r="A8416" t="s">
        <v>15716</v>
      </c>
      <c r="B8416" t="s">
        <v>15</v>
      </c>
      <c r="C8416" t="s">
        <v>16</v>
      </c>
      <c r="D8416" t="str">
        <f t="shared" si="132"/>
        <v>user8416@gmail.com</v>
      </c>
      <c r="E8416" t="s">
        <v>17</v>
      </c>
    </row>
    <row r="8417" spans="1:5">
      <c r="A8417" t="s">
        <v>15717</v>
      </c>
      <c r="B8417" t="s">
        <v>15</v>
      </c>
      <c r="C8417" t="s">
        <v>16</v>
      </c>
      <c r="D8417" t="str">
        <f t="shared" si="132"/>
        <v>user8417@gmail.com</v>
      </c>
      <c r="E8417" t="s">
        <v>17</v>
      </c>
    </row>
    <row r="8418" spans="1:5">
      <c r="A8418" t="s">
        <v>15718</v>
      </c>
      <c r="B8418" t="s">
        <v>15</v>
      </c>
      <c r="C8418" t="s">
        <v>16</v>
      </c>
      <c r="D8418" t="str">
        <f t="shared" si="132"/>
        <v>user8418@gmail.com</v>
      </c>
      <c r="E8418" t="s">
        <v>17</v>
      </c>
    </row>
    <row r="8419" spans="1:5">
      <c r="A8419" t="s">
        <v>15719</v>
      </c>
      <c r="B8419" t="s">
        <v>15</v>
      </c>
      <c r="C8419" t="s">
        <v>16</v>
      </c>
      <c r="D8419" t="str">
        <f t="shared" ref="D8419:D8482" si="133">A8419&amp;"@"&amp;E8419</f>
        <v>user8419@gmail.com</v>
      </c>
      <c r="E8419" t="s">
        <v>17</v>
      </c>
    </row>
    <row r="8420" spans="1:5">
      <c r="A8420" t="s">
        <v>15720</v>
      </c>
      <c r="B8420" t="s">
        <v>15</v>
      </c>
      <c r="C8420" t="s">
        <v>16</v>
      </c>
      <c r="D8420" t="str">
        <f t="shared" si="133"/>
        <v>user8420@gmail.com</v>
      </c>
      <c r="E8420" t="s">
        <v>17</v>
      </c>
    </row>
    <row r="8421" spans="1:5">
      <c r="A8421" t="s">
        <v>15721</v>
      </c>
      <c r="B8421" t="s">
        <v>15</v>
      </c>
      <c r="C8421" t="s">
        <v>16</v>
      </c>
      <c r="D8421" t="str">
        <f t="shared" si="133"/>
        <v>user8421@gmail.com</v>
      </c>
      <c r="E8421" t="s">
        <v>17</v>
      </c>
    </row>
    <row r="8422" spans="1:5">
      <c r="A8422" t="s">
        <v>15722</v>
      </c>
      <c r="B8422" t="s">
        <v>15</v>
      </c>
      <c r="C8422" t="s">
        <v>16</v>
      </c>
      <c r="D8422" t="str">
        <f t="shared" si="133"/>
        <v>user8422@gmail.com</v>
      </c>
      <c r="E8422" t="s">
        <v>17</v>
      </c>
    </row>
    <row r="8423" spans="1:5">
      <c r="A8423" t="s">
        <v>15723</v>
      </c>
      <c r="B8423" t="s">
        <v>15</v>
      </c>
      <c r="C8423" t="s">
        <v>16</v>
      </c>
      <c r="D8423" t="str">
        <f t="shared" si="133"/>
        <v>user8423@gmail.com</v>
      </c>
      <c r="E8423" t="s">
        <v>17</v>
      </c>
    </row>
    <row r="8424" spans="1:5">
      <c r="A8424" t="s">
        <v>15724</v>
      </c>
      <c r="B8424" t="s">
        <v>15</v>
      </c>
      <c r="C8424" t="s">
        <v>16</v>
      </c>
      <c r="D8424" t="str">
        <f t="shared" si="133"/>
        <v>user8424@gmail.com</v>
      </c>
      <c r="E8424" t="s">
        <v>17</v>
      </c>
    </row>
    <row r="8425" spans="1:5">
      <c r="A8425" t="s">
        <v>15725</v>
      </c>
      <c r="B8425" t="s">
        <v>15</v>
      </c>
      <c r="C8425" t="s">
        <v>16</v>
      </c>
      <c r="D8425" t="str">
        <f t="shared" si="133"/>
        <v>user8425@gmail.com</v>
      </c>
      <c r="E8425" t="s">
        <v>17</v>
      </c>
    </row>
    <row r="8426" spans="1:5">
      <c r="A8426" t="s">
        <v>15726</v>
      </c>
      <c r="B8426" t="s">
        <v>15</v>
      </c>
      <c r="C8426" t="s">
        <v>16</v>
      </c>
      <c r="D8426" t="str">
        <f t="shared" si="133"/>
        <v>user8426@gmail.com</v>
      </c>
      <c r="E8426" t="s">
        <v>17</v>
      </c>
    </row>
    <row r="8427" spans="1:5">
      <c r="A8427" t="s">
        <v>15727</v>
      </c>
      <c r="B8427" t="s">
        <v>15</v>
      </c>
      <c r="C8427" t="s">
        <v>16</v>
      </c>
      <c r="D8427" t="str">
        <f t="shared" si="133"/>
        <v>user8427@gmail.com</v>
      </c>
      <c r="E8427" t="s">
        <v>17</v>
      </c>
    </row>
    <row r="8428" spans="1:5">
      <c r="A8428" t="s">
        <v>15728</v>
      </c>
      <c r="B8428" t="s">
        <v>15</v>
      </c>
      <c r="C8428" t="s">
        <v>16</v>
      </c>
      <c r="D8428" t="str">
        <f t="shared" si="133"/>
        <v>user8428@gmail.com</v>
      </c>
      <c r="E8428" t="s">
        <v>17</v>
      </c>
    </row>
    <row r="8429" spans="1:5">
      <c r="A8429" t="s">
        <v>15729</v>
      </c>
      <c r="B8429" t="s">
        <v>15</v>
      </c>
      <c r="C8429" t="s">
        <v>16</v>
      </c>
      <c r="D8429" t="str">
        <f t="shared" si="133"/>
        <v>user8429@gmail.com</v>
      </c>
      <c r="E8429" t="s">
        <v>17</v>
      </c>
    </row>
    <row r="8430" spans="1:5">
      <c r="A8430" t="s">
        <v>15730</v>
      </c>
      <c r="B8430" t="s">
        <v>15</v>
      </c>
      <c r="C8430" t="s">
        <v>16</v>
      </c>
      <c r="D8430" t="str">
        <f t="shared" si="133"/>
        <v>user8430@gmail.com</v>
      </c>
      <c r="E8430" t="s">
        <v>17</v>
      </c>
    </row>
    <row r="8431" spans="1:5">
      <c r="A8431" t="s">
        <v>15731</v>
      </c>
      <c r="B8431" t="s">
        <v>15</v>
      </c>
      <c r="C8431" t="s">
        <v>16</v>
      </c>
      <c r="D8431" t="str">
        <f t="shared" si="133"/>
        <v>user8431@gmail.com</v>
      </c>
      <c r="E8431" t="s">
        <v>17</v>
      </c>
    </row>
    <row r="8432" spans="1:5">
      <c r="A8432" t="s">
        <v>15732</v>
      </c>
      <c r="B8432" t="s">
        <v>15</v>
      </c>
      <c r="C8432" t="s">
        <v>16</v>
      </c>
      <c r="D8432" t="str">
        <f t="shared" si="133"/>
        <v>user8432@gmail.com</v>
      </c>
      <c r="E8432" t="s">
        <v>17</v>
      </c>
    </row>
    <row r="8433" spans="1:5">
      <c r="A8433" t="s">
        <v>15733</v>
      </c>
      <c r="B8433" t="s">
        <v>15</v>
      </c>
      <c r="C8433" t="s">
        <v>16</v>
      </c>
      <c r="D8433" t="str">
        <f t="shared" si="133"/>
        <v>user8433@gmail.com</v>
      </c>
      <c r="E8433" t="s">
        <v>17</v>
      </c>
    </row>
    <row r="8434" spans="1:5">
      <c r="A8434" t="s">
        <v>15734</v>
      </c>
      <c r="B8434" t="s">
        <v>15</v>
      </c>
      <c r="C8434" t="s">
        <v>16</v>
      </c>
      <c r="D8434" t="str">
        <f t="shared" si="133"/>
        <v>user8434@gmail.com</v>
      </c>
      <c r="E8434" t="s">
        <v>17</v>
      </c>
    </row>
    <row r="8435" spans="1:5">
      <c r="A8435" t="s">
        <v>15735</v>
      </c>
      <c r="B8435" t="s">
        <v>15</v>
      </c>
      <c r="C8435" t="s">
        <v>16</v>
      </c>
      <c r="D8435" t="str">
        <f t="shared" si="133"/>
        <v>user8435@gmail.com</v>
      </c>
      <c r="E8435" t="s">
        <v>17</v>
      </c>
    </row>
    <row r="8436" spans="1:5">
      <c r="A8436" t="s">
        <v>15736</v>
      </c>
      <c r="B8436" t="s">
        <v>15</v>
      </c>
      <c r="C8436" t="s">
        <v>16</v>
      </c>
      <c r="D8436" t="str">
        <f t="shared" si="133"/>
        <v>user8436@gmail.com</v>
      </c>
      <c r="E8436" t="s">
        <v>17</v>
      </c>
    </row>
    <row r="8437" spans="1:5">
      <c r="A8437" t="s">
        <v>15737</v>
      </c>
      <c r="B8437" t="s">
        <v>15</v>
      </c>
      <c r="C8437" t="s">
        <v>16</v>
      </c>
      <c r="D8437" t="str">
        <f t="shared" si="133"/>
        <v>user8437@gmail.com</v>
      </c>
      <c r="E8437" t="s">
        <v>17</v>
      </c>
    </row>
    <row r="8438" spans="1:5">
      <c r="A8438" t="s">
        <v>15738</v>
      </c>
      <c r="B8438" t="s">
        <v>15</v>
      </c>
      <c r="C8438" t="s">
        <v>16</v>
      </c>
      <c r="D8438" t="str">
        <f t="shared" si="133"/>
        <v>user8438@gmail.com</v>
      </c>
      <c r="E8438" t="s">
        <v>17</v>
      </c>
    </row>
    <row r="8439" spans="1:5">
      <c r="A8439" t="s">
        <v>15739</v>
      </c>
      <c r="B8439" t="s">
        <v>15</v>
      </c>
      <c r="C8439" t="s">
        <v>16</v>
      </c>
      <c r="D8439" t="str">
        <f t="shared" si="133"/>
        <v>user8439@gmail.com</v>
      </c>
      <c r="E8439" t="s">
        <v>17</v>
      </c>
    </row>
    <row r="8440" spans="1:5">
      <c r="A8440" t="s">
        <v>15740</v>
      </c>
      <c r="B8440" t="s">
        <v>15</v>
      </c>
      <c r="C8440" t="s">
        <v>16</v>
      </c>
      <c r="D8440" t="str">
        <f t="shared" si="133"/>
        <v>user8440@gmail.com</v>
      </c>
      <c r="E8440" t="s">
        <v>17</v>
      </c>
    </row>
    <row r="8441" spans="1:5">
      <c r="A8441" t="s">
        <v>15741</v>
      </c>
      <c r="B8441" t="s">
        <v>15</v>
      </c>
      <c r="C8441" t="s">
        <v>16</v>
      </c>
      <c r="D8441" t="str">
        <f t="shared" si="133"/>
        <v>user8441@gmail.com</v>
      </c>
      <c r="E8441" t="s">
        <v>17</v>
      </c>
    </row>
    <row r="8442" spans="1:5">
      <c r="A8442" t="s">
        <v>15742</v>
      </c>
      <c r="B8442" t="s">
        <v>15</v>
      </c>
      <c r="C8442" t="s">
        <v>16</v>
      </c>
      <c r="D8442" t="str">
        <f t="shared" si="133"/>
        <v>user8442@gmail.com</v>
      </c>
      <c r="E8442" t="s">
        <v>17</v>
      </c>
    </row>
    <row r="8443" spans="1:5">
      <c r="A8443" t="s">
        <v>15743</v>
      </c>
      <c r="B8443" t="s">
        <v>15</v>
      </c>
      <c r="C8443" t="s">
        <v>16</v>
      </c>
      <c r="D8443" t="str">
        <f t="shared" si="133"/>
        <v>user8443@gmail.com</v>
      </c>
      <c r="E8443" t="s">
        <v>17</v>
      </c>
    </row>
    <row r="8444" spans="1:5">
      <c r="A8444" t="s">
        <v>15744</v>
      </c>
      <c r="B8444" t="s">
        <v>15</v>
      </c>
      <c r="C8444" t="s">
        <v>16</v>
      </c>
      <c r="D8444" t="str">
        <f t="shared" si="133"/>
        <v>user8444@gmail.com</v>
      </c>
      <c r="E8444" t="s">
        <v>17</v>
      </c>
    </row>
    <row r="8445" spans="1:5">
      <c r="A8445" t="s">
        <v>15745</v>
      </c>
      <c r="B8445" t="s">
        <v>15</v>
      </c>
      <c r="C8445" t="s">
        <v>16</v>
      </c>
      <c r="D8445" t="str">
        <f t="shared" si="133"/>
        <v>user8445@gmail.com</v>
      </c>
      <c r="E8445" t="s">
        <v>17</v>
      </c>
    </row>
    <row r="8446" spans="1:5">
      <c r="A8446" t="s">
        <v>15746</v>
      </c>
      <c r="B8446" t="s">
        <v>15</v>
      </c>
      <c r="C8446" t="s">
        <v>16</v>
      </c>
      <c r="D8446" t="str">
        <f t="shared" si="133"/>
        <v>user8446@gmail.com</v>
      </c>
      <c r="E8446" t="s">
        <v>17</v>
      </c>
    </row>
    <row r="8447" spans="1:5">
      <c r="A8447" t="s">
        <v>15747</v>
      </c>
      <c r="B8447" t="s">
        <v>15</v>
      </c>
      <c r="C8447" t="s">
        <v>16</v>
      </c>
      <c r="D8447" t="str">
        <f t="shared" si="133"/>
        <v>user8447@gmail.com</v>
      </c>
      <c r="E8447" t="s">
        <v>17</v>
      </c>
    </row>
    <row r="8448" spans="1:5">
      <c r="A8448" t="s">
        <v>15748</v>
      </c>
      <c r="B8448" t="s">
        <v>15</v>
      </c>
      <c r="C8448" t="s">
        <v>16</v>
      </c>
      <c r="D8448" t="str">
        <f t="shared" si="133"/>
        <v>user8448@gmail.com</v>
      </c>
      <c r="E8448" t="s">
        <v>17</v>
      </c>
    </row>
    <row r="8449" spans="1:5">
      <c r="A8449" t="s">
        <v>15749</v>
      </c>
      <c r="B8449" t="s">
        <v>15</v>
      </c>
      <c r="C8449" t="s">
        <v>16</v>
      </c>
      <c r="D8449" t="str">
        <f t="shared" si="133"/>
        <v>user8449@gmail.com</v>
      </c>
      <c r="E8449" t="s">
        <v>17</v>
      </c>
    </row>
    <row r="8450" spans="1:5">
      <c r="A8450" t="s">
        <v>15750</v>
      </c>
      <c r="B8450" t="s">
        <v>15</v>
      </c>
      <c r="C8450" t="s">
        <v>16</v>
      </c>
      <c r="D8450" t="str">
        <f t="shared" si="133"/>
        <v>user8450@gmail.com</v>
      </c>
      <c r="E8450" t="s">
        <v>17</v>
      </c>
    </row>
    <row r="8451" spans="1:5">
      <c r="A8451" t="s">
        <v>15751</v>
      </c>
      <c r="B8451" t="s">
        <v>15</v>
      </c>
      <c r="C8451" t="s">
        <v>16</v>
      </c>
      <c r="D8451" t="str">
        <f t="shared" si="133"/>
        <v>user8451@gmail.com</v>
      </c>
      <c r="E8451" t="s">
        <v>17</v>
      </c>
    </row>
    <row r="8452" spans="1:5">
      <c r="A8452" t="s">
        <v>15752</v>
      </c>
      <c r="B8452" t="s">
        <v>15</v>
      </c>
      <c r="C8452" t="s">
        <v>16</v>
      </c>
      <c r="D8452" t="str">
        <f t="shared" si="133"/>
        <v>user8452@gmail.com</v>
      </c>
      <c r="E8452" t="s">
        <v>17</v>
      </c>
    </row>
    <row r="8453" spans="1:5">
      <c r="A8453" t="s">
        <v>15753</v>
      </c>
      <c r="B8453" t="s">
        <v>15</v>
      </c>
      <c r="C8453" t="s">
        <v>16</v>
      </c>
      <c r="D8453" t="str">
        <f t="shared" si="133"/>
        <v>user8453@gmail.com</v>
      </c>
      <c r="E8453" t="s">
        <v>17</v>
      </c>
    </row>
    <row r="8454" spans="1:5">
      <c r="A8454" t="s">
        <v>15754</v>
      </c>
      <c r="B8454" t="s">
        <v>15</v>
      </c>
      <c r="C8454" t="s">
        <v>16</v>
      </c>
      <c r="D8454" t="str">
        <f t="shared" si="133"/>
        <v>user8454@gmail.com</v>
      </c>
      <c r="E8454" t="s">
        <v>17</v>
      </c>
    </row>
    <row r="8455" spans="1:5">
      <c r="A8455" t="s">
        <v>15755</v>
      </c>
      <c r="B8455" t="s">
        <v>15</v>
      </c>
      <c r="C8455" t="s">
        <v>16</v>
      </c>
      <c r="D8455" t="str">
        <f t="shared" si="133"/>
        <v>user8455@gmail.com</v>
      </c>
      <c r="E8455" t="s">
        <v>17</v>
      </c>
    </row>
    <row r="8456" spans="1:5">
      <c r="A8456" t="s">
        <v>15756</v>
      </c>
      <c r="B8456" t="s">
        <v>15</v>
      </c>
      <c r="C8456" t="s">
        <v>16</v>
      </c>
      <c r="D8456" t="str">
        <f t="shared" si="133"/>
        <v>user8456@gmail.com</v>
      </c>
      <c r="E8456" t="s">
        <v>17</v>
      </c>
    </row>
    <row r="8457" spans="1:5">
      <c r="A8457" t="s">
        <v>15757</v>
      </c>
      <c r="B8457" t="s">
        <v>15</v>
      </c>
      <c r="C8457" t="s">
        <v>16</v>
      </c>
      <c r="D8457" t="str">
        <f t="shared" si="133"/>
        <v>user8457@gmail.com</v>
      </c>
      <c r="E8457" t="s">
        <v>17</v>
      </c>
    </row>
    <row r="8458" spans="1:5">
      <c r="A8458" t="s">
        <v>15758</v>
      </c>
      <c r="B8458" t="s">
        <v>15</v>
      </c>
      <c r="C8458" t="s">
        <v>16</v>
      </c>
      <c r="D8458" t="str">
        <f t="shared" si="133"/>
        <v>user8458@gmail.com</v>
      </c>
      <c r="E8458" t="s">
        <v>17</v>
      </c>
    </row>
    <row r="8459" spans="1:5">
      <c r="A8459" t="s">
        <v>15759</v>
      </c>
      <c r="B8459" t="s">
        <v>15</v>
      </c>
      <c r="C8459" t="s">
        <v>16</v>
      </c>
      <c r="D8459" t="str">
        <f t="shared" si="133"/>
        <v>user8459@gmail.com</v>
      </c>
      <c r="E8459" t="s">
        <v>17</v>
      </c>
    </row>
    <row r="8460" spans="1:5">
      <c r="A8460" t="s">
        <v>15760</v>
      </c>
      <c r="B8460" t="s">
        <v>15</v>
      </c>
      <c r="C8460" t="s">
        <v>16</v>
      </c>
      <c r="D8460" t="str">
        <f t="shared" si="133"/>
        <v>user8460@gmail.com</v>
      </c>
      <c r="E8460" t="s">
        <v>17</v>
      </c>
    </row>
    <row r="8461" spans="1:5">
      <c r="A8461" t="s">
        <v>15761</v>
      </c>
      <c r="B8461" t="s">
        <v>15</v>
      </c>
      <c r="C8461" t="s">
        <v>16</v>
      </c>
      <c r="D8461" t="str">
        <f t="shared" si="133"/>
        <v>user8461@gmail.com</v>
      </c>
      <c r="E8461" t="s">
        <v>17</v>
      </c>
    </row>
    <row r="8462" spans="1:5">
      <c r="A8462" t="s">
        <v>15762</v>
      </c>
      <c r="B8462" t="s">
        <v>15</v>
      </c>
      <c r="C8462" t="s">
        <v>16</v>
      </c>
      <c r="D8462" t="str">
        <f t="shared" si="133"/>
        <v>user8462@gmail.com</v>
      </c>
      <c r="E8462" t="s">
        <v>17</v>
      </c>
    </row>
    <row r="8463" spans="1:5">
      <c r="A8463" t="s">
        <v>15763</v>
      </c>
      <c r="B8463" t="s">
        <v>15</v>
      </c>
      <c r="C8463" t="s">
        <v>16</v>
      </c>
      <c r="D8463" t="str">
        <f t="shared" si="133"/>
        <v>user8463@gmail.com</v>
      </c>
      <c r="E8463" t="s">
        <v>17</v>
      </c>
    </row>
    <row r="8464" spans="1:5">
      <c r="A8464" t="s">
        <v>15764</v>
      </c>
      <c r="B8464" t="s">
        <v>15</v>
      </c>
      <c r="C8464" t="s">
        <v>16</v>
      </c>
      <c r="D8464" t="str">
        <f t="shared" si="133"/>
        <v>user8464@gmail.com</v>
      </c>
      <c r="E8464" t="s">
        <v>17</v>
      </c>
    </row>
    <row r="8465" spans="1:5">
      <c r="A8465" t="s">
        <v>15765</v>
      </c>
      <c r="B8465" t="s">
        <v>15</v>
      </c>
      <c r="C8465" t="s">
        <v>16</v>
      </c>
      <c r="D8465" t="str">
        <f t="shared" si="133"/>
        <v>user8465@gmail.com</v>
      </c>
      <c r="E8465" t="s">
        <v>17</v>
      </c>
    </row>
    <row r="8466" spans="1:5">
      <c r="A8466" t="s">
        <v>15766</v>
      </c>
      <c r="B8466" t="s">
        <v>15</v>
      </c>
      <c r="C8466" t="s">
        <v>16</v>
      </c>
      <c r="D8466" t="str">
        <f t="shared" si="133"/>
        <v>user8466@gmail.com</v>
      </c>
      <c r="E8466" t="s">
        <v>17</v>
      </c>
    </row>
    <row r="8467" spans="1:5">
      <c r="A8467" t="s">
        <v>15767</v>
      </c>
      <c r="B8467" t="s">
        <v>15</v>
      </c>
      <c r="C8467" t="s">
        <v>16</v>
      </c>
      <c r="D8467" t="str">
        <f t="shared" si="133"/>
        <v>user8467@gmail.com</v>
      </c>
      <c r="E8467" t="s">
        <v>17</v>
      </c>
    </row>
    <row r="8468" spans="1:5">
      <c r="A8468" t="s">
        <v>15768</v>
      </c>
      <c r="B8468" t="s">
        <v>15</v>
      </c>
      <c r="C8468" t="s">
        <v>16</v>
      </c>
      <c r="D8468" t="str">
        <f t="shared" si="133"/>
        <v>user8468@gmail.com</v>
      </c>
      <c r="E8468" t="s">
        <v>17</v>
      </c>
    </row>
    <row r="8469" spans="1:5">
      <c r="A8469" t="s">
        <v>15769</v>
      </c>
      <c r="B8469" t="s">
        <v>15</v>
      </c>
      <c r="C8469" t="s">
        <v>16</v>
      </c>
      <c r="D8469" t="str">
        <f t="shared" si="133"/>
        <v>user8469@gmail.com</v>
      </c>
      <c r="E8469" t="s">
        <v>17</v>
      </c>
    </row>
    <row r="8470" spans="1:5">
      <c r="A8470" t="s">
        <v>15770</v>
      </c>
      <c r="B8470" t="s">
        <v>15</v>
      </c>
      <c r="C8470" t="s">
        <v>16</v>
      </c>
      <c r="D8470" t="str">
        <f t="shared" si="133"/>
        <v>user8470@gmail.com</v>
      </c>
      <c r="E8470" t="s">
        <v>17</v>
      </c>
    </row>
    <row r="8471" spans="1:5">
      <c r="A8471" t="s">
        <v>15771</v>
      </c>
      <c r="B8471" t="s">
        <v>15</v>
      </c>
      <c r="C8471" t="s">
        <v>16</v>
      </c>
      <c r="D8471" t="str">
        <f t="shared" si="133"/>
        <v>user8471@gmail.com</v>
      </c>
      <c r="E8471" t="s">
        <v>17</v>
      </c>
    </row>
    <row r="8472" spans="1:5">
      <c r="A8472" t="s">
        <v>15772</v>
      </c>
      <c r="B8472" t="s">
        <v>15</v>
      </c>
      <c r="C8472" t="s">
        <v>16</v>
      </c>
      <c r="D8472" t="str">
        <f t="shared" si="133"/>
        <v>user8472@gmail.com</v>
      </c>
      <c r="E8472" t="s">
        <v>17</v>
      </c>
    </row>
    <row r="8473" spans="1:5">
      <c r="A8473" t="s">
        <v>15773</v>
      </c>
      <c r="B8473" t="s">
        <v>15</v>
      </c>
      <c r="C8473" t="s">
        <v>16</v>
      </c>
      <c r="D8473" t="str">
        <f t="shared" si="133"/>
        <v>user8473@gmail.com</v>
      </c>
      <c r="E8473" t="s">
        <v>17</v>
      </c>
    </row>
    <row r="8474" spans="1:5">
      <c r="A8474" t="s">
        <v>15774</v>
      </c>
      <c r="B8474" t="s">
        <v>15</v>
      </c>
      <c r="C8474" t="s">
        <v>16</v>
      </c>
      <c r="D8474" t="str">
        <f t="shared" si="133"/>
        <v>user8474@gmail.com</v>
      </c>
      <c r="E8474" t="s">
        <v>17</v>
      </c>
    </row>
    <row r="8475" spans="1:5">
      <c r="A8475" t="s">
        <v>15775</v>
      </c>
      <c r="B8475" t="s">
        <v>15</v>
      </c>
      <c r="C8475" t="s">
        <v>16</v>
      </c>
      <c r="D8475" t="str">
        <f t="shared" si="133"/>
        <v>user8475@gmail.com</v>
      </c>
      <c r="E8475" t="s">
        <v>17</v>
      </c>
    </row>
    <row r="8476" spans="1:5">
      <c r="A8476" t="s">
        <v>15776</v>
      </c>
      <c r="B8476" t="s">
        <v>15</v>
      </c>
      <c r="C8476" t="s">
        <v>16</v>
      </c>
      <c r="D8476" t="str">
        <f t="shared" si="133"/>
        <v>user8476@gmail.com</v>
      </c>
      <c r="E8476" t="s">
        <v>17</v>
      </c>
    </row>
    <row r="8477" spans="1:5">
      <c r="A8477" t="s">
        <v>15777</v>
      </c>
      <c r="B8477" t="s">
        <v>15</v>
      </c>
      <c r="C8477" t="s">
        <v>16</v>
      </c>
      <c r="D8477" t="str">
        <f t="shared" si="133"/>
        <v>user8477@gmail.com</v>
      </c>
      <c r="E8477" t="s">
        <v>17</v>
      </c>
    </row>
    <row r="8478" spans="1:5">
      <c r="A8478" t="s">
        <v>15778</v>
      </c>
      <c r="B8478" t="s">
        <v>15</v>
      </c>
      <c r="C8478" t="s">
        <v>16</v>
      </c>
      <c r="D8478" t="str">
        <f t="shared" si="133"/>
        <v>user8478@gmail.com</v>
      </c>
      <c r="E8478" t="s">
        <v>17</v>
      </c>
    </row>
    <row r="8479" spans="1:5">
      <c r="A8479" t="s">
        <v>15779</v>
      </c>
      <c r="B8479" t="s">
        <v>15</v>
      </c>
      <c r="C8479" t="s">
        <v>16</v>
      </c>
      <c r="D8479" t="str">
        <f t="shared" si="133"/>
        <v>user8479@gmail.com</v>
      </c>
      <c r="E8479" t="s">
        <v>17</v>
      </c>
    </row>
    <row r="8480" spans="1:5">
      <c r="A8480" t="s">
        <v>15780</v>
      </c>
      <c r="B8480" t="s">
        <v>15</v>
      </c>
      <c r="C8480" t="s">
        <v>16</v>
      </c>
      <c r="D8480" t="str">
        <f t="shared" si="133"/>
        <v>user8480@gmail.com</v>
      </c>
      <c r="E8480" t="s">
        <v>17</v>
      </c>
    </row>
    <row r="8481" spans="1:5">
      <c r="A8481" t="s">
        <v>15781</v>
      </c>
      <c r="B8481" t="s">
        <v>15</v>
      </c>
      <c r="C8481" t="s">
        <v>16</v>
      </c>
      <c r="D8481" t="str">
        <f t="shared" si="133"/>
        <v>user8481@gmail.com</v>
      </c>
      <c r="E8481" t="s">
        <v>17</v>
      </c>
    </row>
    <row r="8482" spans="1:5">
      <c r="A8482" t="s">
        <v>15782</v>
      </c>
      <c r="B8482" t="s">
        <v>15</v>
      </c>
      <c r="C8482" t="s">
        <v>16</v>
      </c>
      <c r="D8482" t="str">
        <f t="shared" si="133"/>
        <v>user8482@gmail.com</v>
      </c>
      <c r="E8482" t="s">
        <v>17</v>
      </c>
    </row>
    <row r="8483" spans="1:5">
      <c r="A8483" t="s">
        <v>15783</v>
      </c>
      <c r="B8483" t="s">
        <v>15</v>
      </c>
      <c r="C8483" t="s">
        <v>16</v>
      </c>
      <c r="D8483" t="str">
        <f t="shared" ref="D8483:D8546" si="134">A8483&amp;"@"&amp;E8483</f>
        <v>user8483@gmail.com</v>
      </c>
      <c r="E8483" t="s">
        <v>17</v>
      </c>
    </row>
    <row r="8484" spans="1:5">
      <c r="A8484" t="s">
        <v>15784</v>
      </c>
      <c r="B8484" t="s">
        <v>15</v>
      </c>
      <c r="C8484" t="s">
        <v>16</v>
      </c>
      <c r="D8484" t="str">
        <f t="shared" si="134"/>
        <v>user8484@gmail.com</v>
      </c>
      <c r="E8484" t="s">
        <v>17</v>
      </c>
    </row>
    <row r="8485" spans="1:5">
      <c r="A8485" t="s">
        <v>15785</v>
      </c>
      <c r="B8485" t="s">
        <v>15</v>
      </c>
      <c r="C8485" t="s">
        <v>16</v>
      </c>
      <c r="D8485" t="str">
        <f t="shared" si="134"/>
        <v>user8485@gmail.com</v>
      </c>
      <c r="E8485" t="s">
        <v>17</v>
      </c>
    </row>
    <row r="8486" spans="1:5">
      <c r="A8486" t="s">
        <v>15786</v>
      </c>
      <c r="B8486" t="s">
        <v>15</v>
      </c>
      <c r="C8486" t="s">
        <v>16</v>
      </c>
      <c r="D8486" t="str">
        <f t="shared" si="134"/>
        <v>user8486@gmail.com</v>
      </c>
      <c r="E8486" t="s">
        <v>17</v>
      </c>
    </row>
    <row r="8487" spans="1:5">
      <c r="A8487" t="s">
        <v>15787</v>
      </c>
      <c r="B8487" t="s">
        <v>15</v>
      </c>
      <c r="C8487" t="s">
        <v>16</v>
      </c>
      <c r="D8487" t="str">
        <f t="shared" si="134"/>
        <v>user8487@gmail.com</v>
      </c>
      <c r="E8487" t="s">
        <v>17</v>
      </c>
    </row>
    <row r="8488" spans="1:5">
      <c r="A8488" t="s">
        <v>15788</v>
      </c>
      <c r="B8488" t="s">
        <v>15</v>
      </c>
      <c r="C8488" t="s">
        <v>16</v>
      </c>
      <c r="D8488" t="str">
        <f t="shared" si="134"/>
        <v>user8488@gmail.com</v>
      </c>
      <c r="E8488" t="s">
        <v>17</v>
      </c>
    </row>
    <row r="8489" spans="1:5">
      <c r="A8489" t="s">
        <v>15789</v>
      </c>
      <c r="B8489" t="s">
        <v>15</v>
      </c>
      <c r="C8489" t="s">
        <v>16</v>
      </c>
      <c r="D8489" t="str">
        <f t="shared" si="134"/>
        <v>user8489@gmail.com</v>
      </c>
      <c r="E8489" t="s">
        <v>17</v>
      </c>
    </row>
    <row r="8490" spans="1:5">
      <c r="A8490" t="s">
        <v>15790</v>
      </c>
      <c r="B8490" t="s">
        <v>15</v>
      </c>
      <c r="C8490" t="s">
        <v>16</v>
      </c>
      <c r="D8490" t="str">
        <f t="shared" si="134"/>
        <v>user8490@gmail.com</v>
      </c>
      <c r="E8490" t="s">
        <v>17</v>
      </c>
    </row>
    <row r="8491" spans="1:5">
      <c r="A8491" t="s">
        <v>15791</v>
      </c>
      <c r="B8491" t="s">
        <v>15</v>
      </c>
      <c r="C8491" t="s">
        <v>16</v>
      </c>
      <c r="D8491" t="str">
        <f t="shared" si="134"/>
        <v>user8491@gmail.com</v>
      </c>
      <c r="E8491" t="s">
        <v>17</v>
      </c>
    </row>
    <row r="8492" spans="1:5">
      <c r="A8492" t="s">
        <v>15792</v>
      </c>
      <c r="B8492" t="s">
        <v>15</v>
      </c>
      <c r="C8492" t="s">
        <v>16</v>
      </c>
      <c r="D8492" t="str">
        <f t="shared" si="134"/>
        <v>user8492@gmail.com</v>
      </c>
      <c r="E8492" t="s">
        <v>17</v>
      </c>
    </row>
    <row r="8493" spans="1:5">
      <c r="A8493" t="s">
        <v>15793</v>
      </c>
      <c r="B8493" t="s">
        <v>15</v>
      </c>
      <c r="C8493" t="s">
        <v>16</v>
      </c>
      <c r="D8493" t="str">
        <f t="shared" si="134"/>
        <v>user8493@gmail.com</v>
      </c>
      <c r="E8493" t="s">
        <v>17</v>
      </c>
    </row>
    <row r="8494" spans="1:5">
      <c r="A8494" t="s">
        <v>15794</v>
      </c>
      <c r="B8494" t="s">
        <v>15</v>
      </c>
      <c r="C8494" t="s">
        <v>16</v>
      </c>
      <c r="D8494" t="str">
        <f t="shared" si="134"/>
        <v>user8494@gmail.com</v>
      </c>
      <c r="E8494" t="s">
        <v>17</v>
      </c>
    </row>
    <row r="8495" spans="1:5">
      <c r="A8495" t="s">
        <v>15795</v>
      </c>
      <c r="B8495" t="s">
        <v>15</v>
      </c>
      <c r="C8495" t="s">
        <v>16</v>
      </c>
      <c r="D8495" t="str">
        <f t="shared" si="134"/>
        <v>user8495@gmail.com</v>
      </c>
      <c r="E8495" t="s">
        <v>17</v>
      </c>
    </row>
    <row r="8496" spans="1:5">
      <c r="A8496" t="s">
        <v>15796</v>
      </c>
      <c r="B8496" t="s">
        <v>15</v>
      </c>
      <c r="C8496" t="s">
        <v>16</v>
      </c>
      <c r="D8496" t="str">
        <f t="shared" si="134"/>
        <v>user8496@gmail.com</v>
      </c>
      <c r="E8496" t="s">
        <v>17</v>
      </c>
    </row>
    <row r="8497" spans="1:5">
      <c r="A8497" t="s">
        <v>15797</v>
      </c>
      <c r="B8497" t="s">
        <v>15</v>
      </c>
      <c r="C8497" t="s">
        <v>16</v>
      </c>
      <c r="D8497" t="str">
        <f t="shared" si="134"/>
        <v>user8497@gmail.com</v>
      </c>
      <c r="E8497" t="s">
        <v>17</v>
      </c>
    </row>
    <row r="8498" spans="1:5">
      <c r="A8498" t="s">
        <v>15798</v>
      </c>
      <c r="B8498" t="s">
        <v>15</v>
      </c>
      <c r="C8498" t="s">
        <v>16</v>
      </c>
      <c r="D8498" t="str">
        <f t="shared" si="134"/>
        <v>user8498@gmail.com</v>
      </c>
      <c r="E8498" t="s">
        <v>17</v>
      </c>
    </row>
    <row r="8499" spans="1:5">
      <c r="A8499" t="s">
        <v>15799</v>
      </c>
      <c r="B8499" t="s">
        <v>15</v>
      </c>
      <c r="C8499" t="s">
        <v>16</v>
      </c>
      <c r="D8499" t="str">
        <f t="shared" si="134"/>
        <v>user8499@gmail.com</v>
      </c>
      <c r="E8499" t="s">
        <v>17</v>
      </c>
    </row>
    <row r="8500" spans="1:5">
      <c r="A8500" t="s">
        <v>15800</v>
      </c>
      <c r="B8500" t="s">
        <v>15</v>
      </c>
      <c r="C8500" t="s">
        <v>16</v>
      </c>
      <c r="D8500" t="str">
        <f t="shared" si="134"/>
        <v>user8500@gmail.com</v>
      </c>
      <c r="E8500" t="s">
        <v>17</v>
      </c>
    </row>
    <row r="8501" spans="1:5">
      <c r="A8501" t="s">
        <v>15801</v>
      </c>
      <c r="B8501" t="s">
        <v>15</v>
      </c>
      <c r="C8501" t="s">
        <v>16</v>
      </c>
      <c r="D8501" t="str">
        <f t="shared" si="134"/>
        <v>user8501@gmail.com</v>
      </c>
      <c r="E8501" t="s">
        <v>17</v>
      </c>
    </row>
    <row r="8502" spans="1:5">
      <c r="A8502" t="s">
        <v>15802</v>
      </c>
      <c r="B8502" t="s">
        <v>15</v>
      </c>
      <c r="C8502" t="s">
        <v>16</v>
      </c>
      <c r="D8502" t="str">
        <f t="shared" si="134"/>
        <v>user8502@gmail.com</v>
      </c>
      <c r="E8502" t="s">
        <v>17</v>
      </c>
    </row>
    <row r="8503" spans="1:5">
      <c r="A8503" t="s">
        <v>15803</v>
      </c>
      <c r="B8503" t="s">
        <v>15</v>
      </c>
      <c r="C8503" t="s">
        <v>16</v>
      </c>
      <c r="D8503" t="str">
        <f t="shared" si="134"/>
        <v>user8503@gmail.com</v>
      </c>
      <c r="E8503" t="s">
        <v>17</v>
      </c>
    </row>
    <row r="8504" spans="1:5">
      <c r="A8504" t="s">
        <v>15804</v>
      </c>
      <c r="B8504" t="s">
        <v>15</v>
      </c>
      <c r="C8504" t="s">
        <v>16</v>
      </c>
      <c r="D8504" t="str">
        <f t="shared" si="134"/>
        <v>user8504@gmail.com</v>
      </c>
      <c r="E8504" t="s">
        <v>17</v>
      </c>
    </row>
    <row r="8505" spans="1:5">
      <c r="A8505" t="s">
        <v>15805</v>
      </c>
      <c r="B8505" t="s">
        <v>15</v>
      </c>
      <c r="C8505" t="s">
        <v>16</v>
      </c>
      <c r="D8505" t="str">
        <f t="shared" si="134"/>
        <v>user8505@gmail.com</v>
      </c>
      <c r="E8505" t="s">
        <v>17</v>
      </c>
    </row>
    <row r="8506" spans="1:5">
      <c r="A8506" t="s">
        <v>15806</v>
      </c>
      <c r="B8506" t="s">
        <v>15</v>
      </c>
      <c r="C8506" t="s">
        <v>16</v>
      </c>
      <c r="D8506" t="str">
        <f t="shared" si="134"/>
        <v>user8506@gmail.com</v>
      </c>
      <c r="E8506" t="s">
        <v>17</v>
      </c>
    </row>
    <row r="8507" spans="1:5">
      <c r="A8507" t="s">
        <v>15807</v>
      </c>
      <c r="B8507" t="s">
        <v>15</v>
      </c>
      <c r="C8507" t="s">
        <v>16</v>
      </c>
      <c r="D8507" t="str">
        <f t="shared" si="134"/>
        <v>user8507@gmail.com</v>
      </c>
      <c r="E8507" t="s">
        <v>17</v>
      </c>
    </row>
    <row r="8508" spans="1:5">
      <c r="A8508" t="s">
        <v>15808</v>
      </c>
      <c r="B8508" t="s">
        <v>15</v>
      </c>
      <c r="C8508" t="s">
        <v>16</v>
      </c>
      <c r="D8508" t="str">
        <f t="shared" si="134"/>
        <v>user8508@gmail.com</v>
      </c>
      <c r="E8508" t="s">
        <v>17</v>
      </c>
    </row>
    <row r="8509" spans="1:5">
      <c r="A8509" t="s">
        <v>15809</v>
      </c>
      <c r="B8509" t="s">
        <v>15</v>
      </c>
      <c r="C8509" t="s">
        <v>16</v>
      </c>
      <c r="D8509" t="str">
        <f t="shared" si="134"/>
        <v>user8509@gmail.com</v>
      </c>
      <c r="E8509" t="s">
        <v>17</v>
      </c>
    </row>
    <row r="8510" spans="1:5">
      <c r="A8510" t="s">
        <v>15810</v>
      </c>
      <c r="B8510" t="s">
        <v>15</v>
      </c>
      <c r="C8510" t="s">
        <v>16</v>
      </c>
      <c r="D8510" t="str">
        <f t="shared" si="134"/>
        <v>user8510@gmail.com</v>
      </c>
      <c r="E8510" t="s">
        <v>17</v>
      </c>
    </row>
    <row r="8511" spans="1:5">
      <c r="A8511" t="s">
        <v>15811</v>
      </c>
      <c r="B8511" t="s">
        <v>15</v>
      </c>
      <c r="C8511" t="s">
        <v>16</v>
      </c>
      <c r="D8511" t="str">
        <f t="shared" si="134"/>
        <v>user8511@gmail.com</v>
      </c>
      <c r="E8511" t="s">
        <v>17</v>
      </c>
    </row>
    <row r="8512" spans="1:5">
      <c r="A8512" t="s">
        <v>15812</v>
      </c>
      <c r="B8512" t="s">
        <v>15</v>
      </c>
      <c r="C8512" t="s">
        <v>16</v>
      </c>
      <c r="D8512" t="str">
        <f t="shared" si="134"/>
        <v>user8512@gmail.com</v>
      </c>
      <c r="E8512" t="s">
        <v>17</v>
      </c>
    </row>
    <row r="8513" spans="1:5">
      <c r="A8513" t="s">
        <v>15813</v>
      </c>
      <c r="B8513" t="s">
        <v>15</v>
      </c>
      <c r="C8513" t="s">
        <v>16</v>
      </c>
      <c r="D8513" t="str">
        <f t="shared" si="134"/>
        <v>user8513@gmail.com</v>
      </c>
      <c r="E8513" t="s">
        <v>17</v>
      </c>
    </row>
    <row r="8514" spans="1:5">
      <c r="A8514" t="s">
        <v>15814</v>
      </c>
      <c r="B8514" t="s">
        <v>15</v>
      </c>
      <c r="C8514" t="s">
        <v>16</v>
      </c>
      <c r="D8514" t="str">
        <f t="shared" si="134"/>
        <v>user8514@gmail.com</v>
      </c>
      <c r="E8514" t="s">
        <v>17</v>
      </c>
    </row>
    <row r="8515" spans="1:5">
      <c r="A8515" t="s">
        <v>15815</v>
      </c>
      <c r="B8515" t="s">
        <v>15</v>
      </c>
      <c r="C8515" t="s">
        <v>16</v>
      </c>
      <c r="D8515" t="str">
        <f t="shared" si="134"/>
        <v>user8515@gmail.com</v>
      </c>
      <c r="E8515" t="s">
        <v>17</v>
      </c>
    </row>
    <row r="8516" spans="1:5">
      <c r="A8516" t="s">
        <v>15816</v>
      </c>
      <c r="B8516" t="s">
        <v>15</v>
      </c>
      <c r="C8516" t="s">
        <v>16</v>
      </c>
      <c r="D8516" t="str">
        <f t="shared" si="134"/>
        <v>user8516@gmail.com</v>
      </c>
      <c r="E8516" t="s">
        <v>17</v>
      </c>
    </row>
    <row r="8517" spans="1:5">
      <c r="A8517" t="s">
        <v>15817</v>
      </c>
      <c r="B8517" t="s">
        <v>15</v>
      </c>
      <c r="C8517" t="s">
        <v>16</v>
      </c>
      <c r="D8517" t="str">
        <f t="shared" si="134"/>
        <v>user8517@gmail.com</v>
      </c>
      <c r="E8517" t="s">
        <v>17</v>
      </c>
    </row>
    <row r="8518" spans="1:5">
      <c r="A8518" t="s">
        <v>15818</v>
      </c>
      <c r="B8518" t="s">
        <v>15</v>
      </c>
      <c r="C8518" t="s">
        <v>16</v>
      </c>
      <c r="D8518" t="str">
        <f t="shared" si="134"/>
        <v>user8518@gmail.com</v>
      </c>
      <c r="E8518" t="s">
        <v>17</v>
      </c>
    </row>
    <row r="8519" spans="1:5">
      <c r="A8519" t="s">
        <v>15819</v>
      </c>
      <c r="B8519" t="s">
        <v>15</v>
      </c>
      <c r="C8519" t="s">
        <v>16</v>
      </c>
      <c r="D8519" t="str">
        <f t="shared" si="134"/>
        <v>user8519@gmail.com</v>
      </c>
      <c r="E8519" t="s">
        <v>17</v>
      </c>
    </row>
    <row r="8520" spans="1:5">
      <c r="A8520" t="s">
        <v>15820</v>
      </c>
      <c r="B8520" t="s">
        <v>15</v>
      </c>
      <c r="C8520" t="s">
        <v>16</v>
      </c>
      <c r="D8520" t="str">
        <f t="shared" si="134"/>
        <v>user8520@gmail.com</v>
      </c>
      <c r="E8520" t="s">
        <v>17</v>
      </c>
    </row>
    <row r="8521" spans="1:5">
      <c r="A8521" t="s">
        <v>15821</v>
      </c>
      <c r="B8521" t="s">
        <v>15</v>
      </c>
      <c r="C8521" t="s">
        <v>16</v>
      </c>
      <c r="D8521" t="str">
        <f t="shared" si="134"/>
        <v>user8521@gmail.com</v>
      </c>
      <c r="E8521" t="s">
        <v>17</v>
      </c>
    </row>
    <row r="8522" spans="1:5">
      <c r="A8522" t="s">
        <v>15822</v>
      </c>
      <c r="B8522" t="s">
        <v>15</v>
      </c>
      <c r="C8522" t="s">
        <v>16</v>
      </c>
      <c r="D8522" t="str">
        <f t="shared" si="134"/>
        <v>user8522@gmail.com</v>
      </c>
      <c r="E8522" t="s">
        <v>17</v>
      </c>
    </row>
    <row r="8523" spans="1:5">
      <c r="A8523" t="s">
        <v>15823</v>
      </c>
      <c r="B8523" t="s">
        <v>15</v>
      </c>
      <c r="C8523" t="s">
        <v>16</v>
      </c>
      <c r="D8523" t="str">
        <f t="shared" si="134"/>
        <v>user8523@gmail.com</v>
      </c>
      <c r="E8523" t="s">
        <v>17</v>
      </c>
    </row>
    <row r="8524" spans="1:5">
      <c r="A8524" t="s">
        <v>15824</v>
      </c>
      <c r="B8524" t="s">
        <v>15</v>
      </c>
      <c r="C8524" t="s">
        <v>16</v>
      </c>
      <c r="D8524" t="str">
        <f t="shared" si="134"/>
        <v>user8524@gmail.com</v>
      </c>
      <c r="E8524" t="s">
        <v>17</v>
      </c>
    </row>
    <row r="8525" spans="1:5">
      <c r="A8525" t="s">
        <v>15825</v>
      </c>
      <c r="B8525" t="s">
        <v>15</v>
      </c>
      <c r="C8525" t="s">
        <v>16</v>
      </c>
      <c r="D8525" t="str">
        <f t="shared" si="134"/>
        <v>user8525@gmail.com</v>
      </c>
      <c r="E8525" t="s">
        <v>17</v>
      </c>
    </row>
    <row r="8526" spans="1:5">
      <c r="A8526" t="s">
        <v>15826</v>
      </c>
      <c r="B8526" t="s">
        <v>15</v>
      </c>
      <c r="C8526" t="s">
        <v>16</v>
      </c>
      <c r="D8526" t="str">
        <f t="shared" si="134"/>
        <v>user8526@gmail.com</v>
      </c>
      <c r="E8526" t="s">
        <v>17</v>
      </c>
    </row>
    <row r="8527" spans="1:5">
      <c r="A8527" t="s">
        <v>15827</v>
      </c>
      <c r="B8527" t="s">
        <v>15</v>
      </c>
      <c r="C8527" t="s">
        <v>16</v>
      </c>
      <c r="D8527" t="str">
        <f t="shared" si="134"/>
        <v>user8527@gmail.com</v>
      </c>
      <c r="E8527" t="s">
        <v>17</v>
      </c>
    </row>
    <row r="8528" spans="1:5">
      <c r="A8528" t="s">
        <v>15828</v>
      </c>
      <c r="B8528" t="s">
        <v>15</v>
      </c>
      <c r="C8528" t="s">
        <v>16</v>
      </c>
      <c r="D8528" t="str">
        <f t="shared" si="134"/>
        <v>user8528@gmail.com</v>
      </c>
      <c r="E8528" t="s">
        <v>17</v>
      </c>
    </row>
    <row r="8529" spans="1:5">
      <c r="A8529" t="s">
        <v>15829</v>
      </c>
      <c r="B8529" t="s">
        <v>15</v>
      </c>
      <c r="C8529" t="s">
        <v>16</v>
      </c>
      <c r="D8529" t="str">
        <f t="shared" si="134"/>
        <v>user8529@gmail.com</v>
      </c>
      <c r="E8529" t="s">
        <v>17</v>
      </c>
    </row>
    <row r="8530" spans="1:5">
      <c r="A8530" t="s">
        <v>15830</v>
      </c>
      <c r="B8530" t="s">
        <v>15</v>
      </c>
      <c r="C8530" t="s">
        <v>16</v>
      </c>
      <c r="D8530" t="str">
        <f t="shared" si="134"/>
        <v>user8530@gmail.com</v>
      </c>
      <c r="E8530" t="s">
        <v>17</v>
      </c>
    </row>
    <row r="8531" spans="1:5">
      <c r="A8531" t="s">
        <v>15831</v>
      </c>
      <c r="B8531" t="s">
        <v>15</v>
      </c>
      <c r="C8531" t="s">
        <v>16</v>
      </c>
      <c r="D8531" t="str">
        <f t="shared" si="134"/>
        <v>user8531@gmail.com</v>
      </c>
      <c r="E8531" t="s">
        <v>17</v>
      </c>
    </row>
    <row r="8532" spans="1:5">
      <c r="A8532" t="s">
        <v>15832</v>
      </c>
      <c r="B8532" t="s">
        <v>15</v>
      </c>
      <c r="C8532" t="s">
        <v>16</v>
      </c>
      <c r="D8532" t="str">
        <f t="shared" si="134"/>
        <v>user8532@gmail.com</v>
      </c>
      <c r="E8532" t="s">
        <v>17</v>
      </c>
    </row>
    <row r="8533" spans="1:5">
      <c r="A8533" t="s">
        <v>15833</v>
      </c>
      <c r="B8533" t="s">
        <v>15</v>
      </c>
      <c r="C8533" t="s">
        <v>16</v>
      </c>
      <c r="D8533" t="str">
        <f t="shared" si="134"/>
        <v>user8533@gmail.com</v>
      </c>
      <c r="E8533" t="s">
        <v>17</v>
      </c>
    </row>
    <row r="8534" spans="1:5">
      <c r="A8534" t="s">
        <v>15834</v>
      </c>
      <c r="B8534" t="s">
        <v>15</v>
      </c>
      <c r="C8534" t="s">
        <v>16</v>
      </c>
      <c r="D8534" t="str">
        <f t="shared" si="134"/>
        <v>user8534@gmail.com</v>
      </c>
      <c r="E8534" t="s">
        <v>17</v>
      </c>
    </row>
    <row r="8535" spans="1:5">
      <c r="A8535" t="s">
        <v>15835</v>
      </c>
      <c r="B8535" t="s">
        <v>15</v>
      </c>
      <c r="C8535" t="s">
        <v>16</v>
      </c>
      <c r="D8535" t="str">
        <f t="shared" si="134"/>
        <v>user8535@gmail.com</v>
      </c>
      <c r="E8535" t="s">
        <v>17</v>
      </c>
    </row>
    <row r="8536" spans="1:5">
      <c r="A8536" t="s">
        <v>15836</v>
      </c>
      <c r="B8536" t="s">
        <v>15</v>
      </c>
      <c r="C8536" t="s">
        <v>16</v>
      </c>
      <c r="D8536" t="str">
        <f t="shared" si="134"/>
        <v>user8536@gmail.com</v>
      </c>
      <c r="E8536" t="s">
        <v>17</v>
      </c>
    </row>
    <row r="8537" spans="1:5">
      <c r="A8537" t="s">
        <v>15837</v>
      </c>
      <c r="B8537" t="s">
        <v>15</v>
      </c>
      <c r="C8537" t="s">
        <v>16</v>
      </c>
      <c r="D8537" t="str">
        <f t="shared" si="134"/>
        <v>user8537@gmail.com</v>
      </c>
      <c r="E8537" t="s">
        <v>17</v>
      </c>
    </row>
    <row r="8538" spans="1:5">
      <c r="A8538" t="s">
        <v>15838</v>
      </c>
      <c r="B8538" t="s">
        <v>15</v>
      </c>
      <c r="C8538" t="s">
        <v>16</v>
      </c>
      <c r="D8538" t="str">
        <f t="shared" si="134"/>
        <v>user8538@gmail.com</v>
      </c>
      <c r="E8538" t="s">
        <v>17</v>
      </c>
    </row>
    <row r="8539" spans="1:5">
      <c r="A8539" t="s">
        <v>15839</v>
      </c>
      <c r="B8539" t="s">
        <v>15</v>
      </c>
      <c r="C8539" t="s">
        <v>16</v>
      </c>
      <c r="D8539" t="str">
        <f t="shared" si="134"/>
        <v>user8539@gmail.com</v>
      </c>
      <c r="E8539" t="s">
        <v>17</v>
      </c>
    </row>
    <row r="8540" spans="1:5">
      <c r="A8540" t="s">
        <v>15840</v>
      </c>
      <c r="B8540" t="s">
        <v>15</v>
      </c>
      <c r="C8540" t="s">
        <v>16</v>
      </c>
      <c r="D8540" t="str">
        <f t="shared" si="134"/>
        <v>user8540@gmail.com</v>
      </c>
      <c r="E8540" t="s">
        <v>17</v>
      </c>
    </row>
    <row r="8541" spans="1:5">
      <c r="A8541" t="s">
        <v>15841</v>
      </c>
      <c r="B8541" t="s">
        <v>15</v>
      </c>
      <c r="C8541" t="s">
        <v>16</v>
      </c>
      <c r="D8541" t="str">
        <f t="shared" si="134"/>
        <v>user8541@gmail.com</v>
      </c>
      <c r="E8541" t="s">
        <v>17</v>
      </c>
    </row>
    <row r="8542" spans="1:5">
      <c r="A8542" t="s">
        <v>15842</v>
      </c>
      <c r="B8542" t="s">
        <v>15</v>
      </c>
      <c r="C8542" t="s">
        <v>16</v>
      </c>
      <c r="D8542" t="str">
        <f t="shared" si="134"/>
        <v>user8542@gmail.com</v>
      </c>
      <c r="E8542" t="s">
        <v>17</v>
      </c>
    </row>
    <row r="8543" spans="1:5">
      <c r="A8543" t="s">
        <v>15843</v>
      </c>
      <c r="B8543" t="s">
        <v>15</v>
      </c>
      <c r="C8543" t="s">
        <v>16</v>
      </c>
      <c r="D8543" t="str">
        <f t="shared" si="134"/>
        <v>user8543@gmail.com</v>
      </c>
      <c r="E8543" t="s">
        <v>17</v>
      </c>
    </row>
    <row r="8544" spans="1:5">
      <c r="A8544" t="s">
        <v>15844</v>
      </c>
      <c r="B8544" t="s">
        <v>15</v>
      </c>
      <c r="C8544" t="s">
        <v>16</v>
      </c>
      <c r="D8544" t="str">
        <f t="shared" si="134"/>
        <v>user8544@gmail.com</v>
      </c>
      <c r="E8544" t="s">
        <v>17</v>
      </c>
    </row>
    <row r="8545" spans="1:5">
      <c r="A8545" t="s">
        <v>15845</v>
      </c>
      <c r="B8545" t="s">
        <v>15</v>
      </c>
      <c r="C8545" t="s">
        <v>16</v>
      </c>
      <c r="D8545" t="str">
        <f t="shared" si="134"/>
        <v>user8545@gmail.com</v>
      </c>
      <c r="E8545" t="s">
        <v>17</v>
      </c>
    </row>
    <row r="8546" spans="1:5">
      <c r="A8546" t="s">
        <v>15846</v>
      </c>
      <c r="B8546" t="s">
        <v>15</v>
      </c>
      <c r="C8546" t="s">
        <v>16</v>
      </c>
      <c r="D8546" t="str">
        <f t="shared" si="134"/>
        <v>user8546@gmail.com</v>
      </c>
      <c r="E8546" t="s">
        <v>17</v>
      </c>
    </row>
    <row r="8547" spans="1:5">
      <c r="A8547" t="s">
        <v>15847</v>
      </c>
      <c r="B8547" t="s">
        <v>15</v>
      </c>
      <c r="C8547" t="s">
        <v>16</v>
      </c>
      <c r="D8547" t="str">
        <f t="shared" ref="D8547:D8610" si="135">A8547&amp;"@"&amp;E8547</f>
        <v>user8547@gmail.com</v>
      </c>
      <c r="E8547" t="s">
        <v>17</v>
      </c>
    </row>
    <row r="8548" spans="1:5">
      <c r="A8548" t="s">
        <v>15848</v>
      </c>
      <c r="B8548" t="s">
        <v>15</v>
      </c>
      <c r="C8548" t="s">
        <v>16</v>
      </c>
      <c r="D8548" t="str">
        <f t="shared" si="135"/>
        <v>user8548@gmail.com</v>
      </c>
      <c r="E8548" t="s">
        <v>17</v>
      </c>
    </row>
    <row r="8549" spans="1:5">
      <c r="A8549" t="s">
        <v>15849</v>
      </c>
      <c r="B8549" t="s">
        <v>15</v>
      </c>
      <c r="C8549" t="s">
        <v>16</v>
      </c>
      <c r="D8549" t="str">
        <f t="shared" si="135"/>
        <v>user8549@gmail.com</v>
      </c>
      <c r="E8549" t="s">
        <v>17</v>
      </c>
    </row>
    <row r="8550" spans="1:5">
      <c r="A8550" t="s">
        <v>15850</v>
      </c>
      <c r="B8550" t="s">
        <v>15</v>
      </c>
      <c r="C8550" t="s">
        <v>16</v>
      </c>
      <c r="D8550" t="str">
        <f t="shared" si="135"/>
        <v>user8550@gmail.com</v>
      </c>
      <c r="E8550" t="s">
        <v>17</v>
      </c>
    </row>
    <row r="8551" spans="1:5">
      <c r="A8551" t="s">
        <v>15851</v>
      </c>
      <c r="B8551" t="s">
        <v>15</v>
      </c>
      <c r="C8551" t="s">
        <v>16</v>
      </c>
      <c r="D8551" t="str">
        <f t="shared" si="135"/>
        <v>user8551@gmail.com</v>
      </c>
      <c r="E8551" t="s">
        <v>17</v>
      </c>
    </row>
    <row r="8552" spans="1:5">
      <c r="A8552" t="s">
        <v>15852</v>
      </c>
      <c r="B8552" t="s">
        <v>15</v>
      </c>
      <c r="C8552" t="s">
        <v>16</v>
      </c>
      <c r="D8552" t="str">
        <f t="shared" si="135"/>
        <v>user8552@gmail.com</v>
      </c>
      <c r="E8552" t="s">
        <v>17</v>
      </c>
    </row>
    <row r="8553" spans="1:5">
      <c r="A8553" t="s">
        <v>15853</v>
      </c>
      <c r="B8553" t="s">
        <v>15</v>
      </c>
      <c r="C8553" t="s">
        <v>16</v>
      </c>
      <c r="D8553" t="str">
        <f t="shared" si="135"/>
        <v>user8553@gmail.com</v>
      </c>
      <c r="E8553" t="s">
        <v>17</v>
      </c>
    </row>
    <row r="8554" spans="1:5">
      <c r="A8554" t="s">
        <v>15854</v>
      </c>
      <c r="B8554" t="s">
        <v>15</v>
      </c>
      <c r="C8554" t="s">
        <v>16</v>
      </c>
      <c r="D8554" t="str">
        <f t="shared" si="135"/>
        <v>user8554@gmail.com</v>
      </c>
      <c r="E8554" t="s">
        <v>17</v>
      </c>
    </row>
    <row r="8555" spans="1:5">
      <c r="A8555" t="s">
        <v>15855</v>
      </c>
      <c r="B8555" t="s">
        <v>15</v>
      </c>
      <c r="C8555" t="s">
        <v>16</v>
      </c>
      <c r="D8555" t="str">
        <f t="shared" si="135"/>
        <v>user8555@gmail.com</v>
      </c>
      <c r="E8555" t="s">
        <v>17</v>
      </c>
    </row>
    <row r="8556" spans="1:5">
      <c r="A8556" t="s">
        <v>15856</v>
      </c>
      <c r="B8556" t="s">
        <v>15</v>
      </c>
      <c r="C8556" t="s">
        <v>16</v>
      </c>
      <c r="D8556" t="str">
        <f t="shared" si="135"/>
        <v>user8556@gmail.com</v>
      </c>
      <c r="E8556" t="s">
        <v>17</v>
      </c>
    </row>
    <row r="8557" spans="1:5">
      <c r="A8557" t="s">
        <v>15857</v>
      </c>
      <c r="B8557" t="s">
        <v>15</v>
      </c>
      <c r="C8557" t="s">
        <v>16</v>
      </c>
      <c r="D8557" t="str">
        <f t="shared" si="135"/>
        <v>user8557@gmail.com</v>
      </c>
      <c r="E8557" t="s">
        <v>17</v>
      </c>
    </row>
    <row r="8558" spans="1:5">
      <c r="A8558" t="s">
        <v>15858</v>
      </c>
      <c r="B8558" t="s">
        <v>15</v>
      </c>
      <c r="C8558" t="s">
        <v>16</v>
      </c>
      <c r="D8558" t="str">
        <f t="shared" si="135"/>
        <v>user8558@gmail.com</v>
      </c>
      <c r="E8558" t="s">
        <v>17</v>
      </c>
    </row>
    <row r="8559" spans="1:5">
      <c r="A8559" t="s">
        <v>15859</v>
      </c>
      <c r="B8559" t="s">
        <v>15</v>
      </c>
      <c r="C8559" t="s">
        <v>16</v>
      </c>
      <c r="D8559" t="str">
        <f t="shared" si="135"/>
        <v>user8559@gmail.com</v>
      </c>
      <c r="E8559" t="s">
        <v>17</v>
      </c>
    </row>
    <row r="8560" spans="1:5">
      <c r="A8560" t="s">
        <v>15860</v>
      </c>
      <c r="B8560" t="s">
        <v>15</v>
      </c>
      <c r="C8560" t="s">
        <v>16</v>
      </c>
      <c r="D8560" t="str">
        <f t="shared" si="135"/>
        <v>user8560@gmail.com</v>
      </c>
      <c r="E8560" t="s">
        <v>17</v>
      </c>
    </row>
    <row r="8561" spans="1:5">
      <c r="A8561" t="s">
        <v>15861</v>
      </c>
      <c r="B8561" t="s">
        <v>15</v>
      </c>
      <c r="C8561" t="s">
        <v>16</v>
      </c>
      <c r="D8561" t="str">
        <f t="shared" si="135"/>
        <v>user8561@gmail.com</v>
      </c>
      <c r="E8561" t="s">
        <v>17</v>
      </c>
    </row>
    <row r="8562" spans="1:5">
      <c r="A8562" t="s">
        <v>15862</v>
      </c>
      <c r="B8562" t="s">
        <v>15</v>
      </c>
      <c r="C8562" t="s">
        <v>16</v>
      </c>
      <c r="D8562" t="str">
        <f t="shared" si="135"/>
        <v>user8562@gmail.com</v>
      </c>
      <c r="E8562" t="s">
        <v>17</v>
      </c>
    </row>
    <row r="8563" spans="1:5">
      <c r="A8563" t="s">
        <v>15863</v>
      </c>
      <c r="B8563" t="s">
        <v>15</v>
      </c>
      <c r="C8563" t="s">
        <v>16</v>
      </c>
      <c r="D8563" t="str">
        <f t="shared" si="135"/>
        <v>user8563@gmail.com</v>
      </c>
      <c r="E8563" t="s">
        <v>17</v>
      </c>
    </row>
    <row r="8564" spans="1:5">
      <c r="A8564" t="s">
        <v>15864</v>
      </c>
      <c r="B8564" t="s">
        <v>15</v>
      </c>
      <c r="C8564" t="s">
        <v>16</v>
      </c>
      <c r="D8564" t="str">
        <f t="shared" si="135"/>
        <v>user8564@gmail.com</v>
      </c>
      <c r="E8564" t="s">
        <v>17</v>
      </c>
    </row>
    <row r="8565" spans="1:5">
      <c r="A8565" t="s">
        <v>15865</v>
      </c>
      <c r="B8565" t="s">
        <v>15</v>
      </c>
      <c r="C8565" t="s">
        <v>16</v>
      </c>
      <c r="D8565" t="str">
        <f t="shared" si="135"/>
        <v>user8565@gmail.com</v>
      </c>
      <c r="E8565" t="s">
        <v>17</v>
      </c>
    </row>
    <row r="8566" spans="1:5">
      <c r="A8566" t="s">
        <v>15866</v>
      </c>
      <c r="B8566" t="s">
        <v>15</v>
      </c>
      <c r="C8566" t="s">
        <v>16</v>
      </c>
      <c r="D8566" t="str">
        <f t="shared" si="135"/>
        <v>user8566@gmail.com</v>
      </c>
      <c r="E8566" t="s">
        <v>17</v>
      </c>
    </row>
    <row r="8567" spans="1:5">
      <c r="A8567" t="s">
        <v>15867</v>
      </c>
      <c r="B8567" t="s">
        <v>15</v>
      </c>
      <c r="C8567" t="s">
        <v>16</v>
      </c>
      <c r="D8567" t="str">
        <f t="shared" si="135"/>
        <v>user8567@gmail.com</v>
      </c>
      <c r="E8567" t="s">
        <v>17</v>
      </c>
    </row>
    <row r="8568" spans="1:5">
      <c r="A8568" t="s">
        <v>15868</v>
      </c>
      <c r="B8568" t="s">
        <v>15</v>
      </c>
      <c r="C8568" t="s">
        <v>16</v>
      </c>
      <c r="D8568" t="str">
        <f t="shared" si="135"/>
        <v>user8568@gmail.com</v>
      </c>
      <c r="E8568" t="s">
        <v>17</v>
      </c>
    </row>
    <row r="8569" spans="1:5">
      <c r="A8569" t="s">
        <v>15869</v>
      </c>
      <c r="B8569" t="s">
        <v>15</v>
      </c>
      <c r="C8569" t="s">
        <v>16</v>
      </c>
      <c r="D8569" t="str">
        <f t="shared" si="135"/>
        <v>user8569@gmail.com</v>
      </c>
      <c r="E8569" t="s">
        <v>17</v>
      </c>
    </row>
    <row r="8570" spans="1:5">
      <c r="A8570" t="s">
        <v>15870</v>
      </c>
      <c r="B8570" t="s">
        <v>15</v>
      </c>
      <c r="C8570" t="s">
        <v>16</v>
      </c>
      <c r="D8570" t="str">
        <f t="shared" si="135"/>
        <v>user8570@gmail.com</v>
      </c>
      <c r="E8570" t="s">
        <v>17</v>
      </c>
    </row>
    <row r="8571" spans="1:5">
      <c r="A8571" t="s">
        <v>15871</v>
      </c>
      <c r="B8571" t="s">
        <v>15</v>
      </c>
      <c r="C8571" t="s">
        <v>16</v>
      </c>
      <c r="D8571" t="str">
        <f t="shared" si="135"/>
        <v>user8571@gmail.com</v>
      </c>
      <c r="E8571" t="s">
        <v>17</v>
      </c>
    </row>
    <row r="8572" spans="1:5">
      <c r="A8572" t="s">
        <v>15872</v>
      </c>
      <c r="B8572" t="s">
        <v>15</v>
      </c>
      <c r="C8572" t="s">
        <v>16</v>
      </c>
      <c r="D8572" t="str">
        <f t="shared" si="135"/>
        <v>user8572@gmail.com</v>
      </c>
      <c r="E8572" t="s">
        <v>17</v>
      </c>
    </row>
    <row r="8573" spans="1:5">
      <c r="A8573" t="s">
        <v>15873</v>
      </c>
      <c r="B8573" t="s">
        <v>15</v>
      </c>
      <c r="C8573" t="s">
        <v>16</v>
      </c>
      <c r="D8573" t="str">
        <f t="shared" si="135"/>
        <v>user8573@gmail.com</v>
      </c>
      <c r="E8573" t="s">
        <v>17</v>
      </c>
    </row>
    <row r="8574" spans="1:5">
      <c r="A8574" t="s">
        <v>15874</v>
      </c>
      <c r="B8574" t="s">
        <v>15</v>
      </c>
      <c r="C8574" t="s">
        <v>16</v>
      </c>
      <c r="D8574" t="str">
        <f t="shared" si="135"/>
        <v>user8574@gmail.com</v>
      </c>
      <c r="E8574" t="s">
        <v>17</v>
      </c>
    </row>
    <row r="8575" spans="1:5">
      <c r="A8575" t="s">
        <v>15875</v>
      </c>
      <c r="B8575" t="s">
        <v>15</v>
      </c>
      <c r="C8575" t="s">
        <v>16</v>
      </c>
      <c r="D8575" t="str">
        <f t="shared" si="135"/>
        <v>user8575@gmail.com</v>
      </c>
      <c r="E8575" t="s">
        <v>17</v>
      </c>
    </row>
    <row r="8576" spans="1:5">
      <c r="A8576" t="s">
        <v>15876</v>
      </c>
      <c r="B8576" t="s">
        <v>15</v>
      </c>
      <c r="C8576" t="s">
        <v>16</v>
      </c>
      <c r="D8576" t="str">
        <f t="shared" si="135"/>
        <v>user8576@gmail.com</v>
      </c>
      <c r="E8576" t="s">
        <v>17</v>
      </c>
    </row>
    <row r="8577" spans="1:5">
      <c r="A8577" t="s">
        <v>15877</v>
      </c>
      <c r="B8577" t="s">
        <v>15</v>
      </c>
      <c r="C8577" t="s">
        <v>16</v>
      </c>
      <c r="D8577" t="str">
        <f t="shared" si="135"/>
        <v>user8577@gmail.com</v>
      </c>
      <c r="E8577" t="s">
        <v>17</v>
      </c>
    </row>
    <row r="8578" spans="1:5">
      <c r="A8578" t="s">
        <v>15878</v>
      </c>
      <c r="B8578" t="s">
        <v>15</v>
      </c>
      <c r="C8578" t="s">
        <v>16</v>
      </c>
      <c r="D8578" t="str">
        <f t="shared" si="135"/>
        <v>user8578@gmail.com</v>
      </c>
      <c r="E8578" t="s">
        <v>17</v>
      </c>
    </row>
    <row r="8579" spans="1:5">
      <c r="A8579" t="s">
        <v>15879</v>
      </c>
      <c r="B8579" t="s">
        <v>15</v>
      </c>
      <c r="C8579" t="s">
        <v>16</v>
      </c>
      <c r="D8579" t="str">
        <f t="shared" si="135"/>
        <v>user8579@gmail.com</v>
      </c>
      <c r="E8579" t="s">
        <v>17</v>
      </c>
    </row>
    <row r="8580" spans="1:5">
      <c r="A8580" t="s">
        <v>15880</v>
      </c>
      <c r="B8580" t="s">
        <v>15</v>
      </c>
      <c r="C8580" t="s">
        <v>16</v>
      </c>
      <c r="D8580" t="str">
        <f t="shared" si="135"/>
        <v>user8580@gmail.com</v>
      </c>
      <c r="E8580" t="s">
        <v>17</v>
      </c>
    </row>
    <row r="8581" spans="1:5">
      <c r="A8581" t="s">
        <v>15881</v>
      </c>
      <c r="B8581" t="s">
        <v>15</v>
      </c>
      <c r="C8581" t="s">
        <v>16</v>
      </c>
      <c r="D8581" t="str">
        <f t="shared" si="135"/>
        <v>user8581@gmail.com</v>
      </c>
      <c r="E8581" t="s">
        <v>17</v>
      </c>
    </row>
    <row r="8582" spans="1:5">
      <c r="A8582" t="s">
        <v>15882</v>
      </c>
      <c r="B8582" t="s">
        <v>15</v>
      </c>
      <c r="C8582" t="s">
        <v>16</v>
      </c>
      <c r="D8582" t="str">
        <f t="shared" si="135"/>
        <v>user8582@gmail.com</v>
      </c>
      <c r="E8582" t="s">
        <v>17</v>
      </c>
    </row>
    <row r="8583" spans="1:5">
      <c r="A8583" t="s">
        <v>15883</v>
      </c>
      <c r="B8583" t="s">
        <v>15</v>
      </c>
      <c r="C8583" t="s">
        <v>16</v>
      </c>
      <c r="D8583" t="str">
        <f t="shared" si="135"/>
        <v>user8583@gmail.com</v>
      </c>
      <c r="E8583" t="s">
        <v>17</v>
      </c>
    </row>
    <row r="8584" spans="1:5">
      <c r="A8584" t="s">
        <v>15884</v>
      </c>
      <c r="B8584" t="s">
        <v>15</v>
      </c>
      <c r="C8584" t="s">
        <v>16</v>
      </c>
      <c r="D8584" t="str">
        <f t="shared" si="135"/>
        <v>user8584@gmail.com</v>
      </c>
      <c r="E8584" t="s">
        <v>17</v>
      </c>
    </row>
    <row r="8585" spans="1:5">
      <c r="A8585" t="s">
        <v>15885</v>
      </c>
      <c r="B8585" t="s">
        <v>15</v>
      </c>
      <c r="C8585" t="s">
        <v>16</v>
      </c>
      <c r="D8585" t="str">
        <f t="shared" si="135"/>
        <v>user8585@gmail.com</v>
      </c>
      <c r="E8585" t="s">
        <v>17</v>
      </c>
    </row>
    <row r="8586" spans="1:5">
      <c r="A8586" t="s">
        <v>15886</v>
      </c>
      <c r="B8586" t="s">
        <v>15</v>
      </c>
      <c r="C8586" t="s">
        <v>16</v>
      </c>
      <c r="D8586" t="str">
        <f t="shared" si="135"/>
        <v>user8586@gmail.com</v>
      </c>
      <c r="E8586" t="s">
        <v>17</v>
      </c>
    </row>
    <row r="8587" spans="1:5">
      <c r="A8587" t="s">
        <v>15887</v>
      </c>
      <c r="B8587" t="s">
        <v>15</v>
      </c>
      <c r="C8587" t="s">
        <v>16</v>
      </c>
      <c r="D8587" t="str">
        <f t="shared" si="135"/>
        <v>user8587@gmail.com</v>
      </c>
      <c r="E8587" t="s">
        <v>17</v>
      </c>
    </row>
    <row r="8588" spans="1:5">
      <c r="A8588" t="s">
        <v>15888</v>
      </c>
      <c r="B8588" t="s">
        <v>15</v>
      </c>
      <c r="C8588" t="s">
        <v>16</v>
      </c>
      <c r="D8588" t="str">
        <f t="shared" si="135"/>
        <v>user8588@gmail.com</v>
      </c>
      <c r="E8588" t="s">
        <v>17</v>
      </c>
    </row>
    <row r="8589" spans="1:5">
      <c r="A8589" t="s">
        <v>15889</v>
      </c>
      <c r="B8589" t="s">
        <v>15</v>
      </c>
      <c r="C8589" t="s">
        <v>16</v>
      </c>
      <c r="D8589" t="str">
        <f t="shared" si="135"/>
        <v>user8589@gmail.com</v>
      </c>
      <c r="E8589" t="s">
        <v>17</v>
      </c>
    </row>
    <row r="8590" spans="1:5">
      <c r="A8590" t="s">
        <v>15890</v>
      </c>
      <c r="B8590" t="s">
        <v>15</v>
      </c>
      <c r="C8590" t="s">
        <v>16</v>
      </c>
      <c r="D8590" t="str">
        <f t="shared" si="135"/>
        <v>user8590@gmail.com</v>
      </c>
      <c r="E8590" t="s">
        <v>17</v>
      </c>
    </row>
    <row r="8591" spans="1:5">
      <c r="A8591" t="s">
        <v>15891</v>
      </c>
      <c r="B8591" t="s">
        <v>15</v>
      </c>
      <c r="C8591" t="s">
        <v>16</v>
      </c>
      <c r="D8591" t="str">
        <f t="shared" si="135"/>
        <v>user8591@gmail.com</v>
      </c>
      <c r="E8591" t="s">
        <v>17</v>
      </c>
    </row>
    <row r="8592" spans="1:5">
      <c r="A8592" t="s">
        <v>15892</v>
      </c>
      <c r="B8592" t="s">
        <v>15</v>
      </c>
      <c r="C8592" t="s">
        <v>16</v>
      </c>
      <c r="D8592" t="str">
        <f t="shared" si="135"/>
        <v>user8592@gmail.com</v>
      </c>
      <c r="E8592" t="s">
        <v>17</v>
      </c>
    </row>
    <row r="8593" spans="1:5">
      <c r="A8593" t="s">
        <v>15893</v>
      </c>
      <c r="B8593" t="s">
        <v>15</v>
      </c>
      <c r="C8593" t="s">
        <v>16</v>
      </c>
      <c r="D8593" t="str">
        <f t="shared" si="135"/>
        <v>user8593@gmail.com</v>
      </c>
      <c r="E8593" t="s">
        <v>17</v>
      </c>
    </row>
    <row r="8594" spans="1:5">
      <c r="A8594" t="s">
        <v>15894</v>
      </c>
      <c r="B8594" t="s">
        <v>15</v>
      </c>
      <c r="C8594" t="s">
        <v>16</v>
      </c>
      <c r="D8594" t="str">
        <f t="shared" si="135"/>
        <v>user8594@gmail.com</v>
      </c>
      <c r="E8594" t="s">
        <v>17</v>
      </c>
    </row>
    <row r="8595" spans="1:5">
      <c r="A8595" t="s">
        <v>15895</v>
      </c>
      <c r="B8595" t="s">
        <v>15</v>
      </c>
      <c r="C8595" t="s">
        <v>16</v>
      </c>
      <c r="D8595" t="str">
        <f t="shared" si="135"/>
        <v>user8595@gmail.com</v>
      </c>
      <c r="E8595" t="s">
        <v>17</v>
      </c>
    </row>
    <row r="8596" spans="1:5">
      <c r="A8596" t="s">
        <v>15896</v>
      </c>
      <c r="B8596" t="s">
        <v>15</v>
      </c>
      <c r="C8596" t="s">
        <v>16</v>
      </c>
      <c r="D8596" t="str">
        <f t="shared" si="135"/>
        <v>user8596@gmail.com</v>
      </c>
      <c r="E8596" t="s">
        <v>17</v>
      </c>
    </row>
    <row r="8597" spans="1:5">
      <c r="A8597" t="s">
        <v>15897</v>
      </c>
      <c r="B8597" t="s">
        <v>15</v>
      </c>
      <c r="C8597" t="s">
        <v>16</v>
      </c>
      <c r="D8597" t="str">
        <f t="shared" si="135"/>
        <v>user8597@gmail.com</v>
      </c>
      <c r="E8597" t="s">
        <v>17</v>
      </c>
    </row>
    <row r="8598" spans="1:5">
      <c r="A8598" t="s">
        <v>15898</v>
      </c>
      <c r="B8598" t="s">
        <v>15</v>
      </c>
      <c r="C8598" t="s">
        <v>16</v>
      </c>
      <c r="D8598" t="str">
        <f t="shared" si="135"/>
        <v>user8598@gmail.com</v>
      </c>
      <c r="E8598" t="s">
        <v>17</v>
      </c>
    </row>
    <row r="8599" spans="1:5">
      <c r="A8599" t="s">
        <v>15899</v>
      </c>
      <c r="B8599" t="s">
        <v>15</v>
      </c>
      <c r="C8599" t="s">
        <v>16</v>
      </c>
      <c r="D8599" t="str">
        <f t="shared" si="135"/>
        <v>user8599@gmail.com</v>
      </c>
      <c r="E8599" t="s">
        <v>17</v>
      </c>
    </row>
    <row r="8600" spans="1:5">
      <c r="A8600" t="s">
        <v>15900</v>
      </c>
      <c r="B8600" t="s">
        <v>15</v>
      </c>
      <c r="C8600" t="s">
        <v>16</v>
      </c>
      <c r="D8600" t="str">
        <f t="shared" si="135"/>
        <v>user8600@gmail.com</v>
      </c>
      <c r="E8600" t="s">
        <v>17</v>
      </c>
    </row>
    <row r="8601" spans="1:5">
      <c r="A8601" t="s">
        <v>15901</v>
      </c>
      <c r="B8601" t="s">
        <v>15</v>
      </c>
      <c r="C8601" t="s">
        <v>16</v>
      </c>
      <c r="D8601" t="str">
        <f t="shared" si="135"/>
        <v>user8601@gmail.com</v>
      </c>
      <c r="E8601" t="s">
        <v>17</v>
      </c>
    </row>
    <row r="8602" spans="1:5">
      <c r="A8602" t="s">
        <v>15902</v>
      </c>
      <c r="B8602" t="s">
        <v>15</v>
      </c>
      <c r="C8602" t="s">
        <v>16</v>
      </c>
      <c r="D8602" t="str">
        <f t="shared" si="135"/>
        <v>user8602@gmail.com</v>
      </c>
      <c r="E8602" t="s">
        <v>17</v>
      </c>
    </row>
    <row r="8603" spans="1:5">
      <c r="A8603" t="s">
        <v>15903</v>
      </c>
      <c r="B8603" t="s">
        <v>15</v>
      </c>
      <c r="C8603" t="s">
        <v>16</v>
      </c>
      <c r="D8603" t="str">
        <f t="shared" si="135"/>
        <v>user8603@gmail.com</v>
      </c>
      <c r="E8603" t="s">
        <v>17</v>
      </c>
    </row>
    <row r="8604" spans="1:5">
      <c r="A8604" t="s">
        <v>15904</v>
      </c>
      <c r="B8604" t="s">
        <v>15</v>
      </c>
      <c r="C8604" t="s">
        <v>16</v>
      </c>
      <c r="D8604" t="str">
        <f t="shared" si="135"/>
        <v>user8604@gmail.com</v>
      </c>
      <c r="E8604" t="s">
        <v>17</v>
      </c>
    </row>
    <row r="8605" spans="1:5">
      <c r="A8605" t="s">
        <v>15905</v>
      </c>
      <c r="B8605" t="s">
        <v>15</v>
      </c>
      <c r="C8605" t="s">
        <v>16</v>
      </c>
      <c r="D8605" t="str">
        <f t="shared" si="135"/>
        <v>user8605@gmail.com</v>
      </c>
      <c r="E8605" t="s">
        <v>17</v>
      </c>
    </row>
    <row r="8606" spans="1:5">
      <c r="A8606" t="s">
        <v>15906</v>
      </c>
      <c r="B8606" t="s">
        <v>15</v>
      </c>
      <c r="C8606" t="s">
        <v>16</v>
      </c>
      <c r="D8606" t="str">
        <f t="shared" si="135"/>
        <v>user8606@gmail.com</v>
      </c>
      <c r="E8606" t="s">
        <v>17</v>
      </c>
    </row>
    <row r="8607" spans="1:5">
      <c r="A8607" t="s">
        <v>15907</v>
      </c>
      <c r="B8607" t="s">
        <v>15</v>
      </c>
      <c r="C8607" t="s">
        <v>16</v>
      </c>
      <c r="D8607" t="str">
        <f t="shared" si="135"/>
        <v>user8607@gmail.com</v>
      </c>
      <c r="E8607" t="s">
        <v>17</v>
      </c>
    </row>
    <row r="8608" spans="1:5">
      <c r="A8608" t="s">
        <v>15908</v>
      </c>
      <c r="B8608" t="s">
        <v>15</v>
      </c>
      <c r="C8608" t="s">
        <v>16</v>
      </c>
      <c r="D8608" t="str">
        <f t="shared" si="135"/>
        <v>user8608@gmail.com</v>
      </c>
      <c r="E8608" t="s">
        <v>17</v>
      </c>
    </row>
    <row r="8609" spans="1:5">
      <c r="A8609" t="s">
        <v>15909</v>
      </c>
      <c r="B8609" t="s">
        <v>15</v>
      </c>
      <c r="C8609" t="s">
        <v>16</v>
      </c>
      <c r="D8609" t="str">
        <f t="shared" si="135"/>
        <v>user8609@gmail.com</v>
      </c>
      <c r="E8609" t="s">
        <v>17</v>
      </c>
    </row>
    <row r="8610" spans="1:5">
      <c r="A8610" t="s">
        <v>15910</v>
      </c>
      <c r="B8610" t="s">
        <v>15</v>
      </c>
      <c r="C8610" t="s">
        <v>16</v>
      </c>
      <c r="D8610" t="str">
        <f t="shared" si="135"/>
        <v>user8610@gmail.com</v>
      </c>
      <c r="E8610" t="s">
        <v>17</v>
      </c>
    </row>
    <row r="8611" spans="1:5">
      <c r="A8611" t="s">
        <v>15911</v>
      </c>
      <c r="B8611" t="s">
        <v>15</v>
      </c>
      <c r="C8611" t="s">
        <v>16</v>
      </c>
      <c r="D8611" t="str">
        <f t="shared" ref="D8611:D8674" si="136">A8611&amp;"@"&amp;E8611</f>
        <v>user8611@gmail.com</v>
      </c>
      <c r="E8611" t="s">
        <v>17</v>
      </c>
    </row>
    <row r="8612" spans="1:5">
      <c r="A8612" t="s">
        <v>15912</v>
      </c>
      <c r="B8612" t="s">
        <v>15</v>
      </c>
      <c r="C8612" t="s">
        <v>16</v>
      </c>
      <c r="D8612" t="str">
        <f t="shared" si="136"/>
        <v>user8612@gmail.com</v>
      </c>
      <c r="E8612" t="s">
        <v>17</v>
      </c>
    </row>
    <row r="8613" spans="1:5">
      <c r="A8613" t="s">
        <v>15913</v>
      </c>
      <c r="B8613" t="s">
        <v>15</v>
      </c>
      <c r="C8613" t="s">
        <v>16</v>
      </c>
      <c r="D8613" t="str">
        <f t="shared" si="136"/>
        <v>user8613@gmail.com</v>
      </c>
      <c r="E8613" t="s">
        <v>17</v>
      </c>
    </row>
    <row r="8614" spans="1:5">
      <c r="A8614" t="s">
        <v>15914</v>
      </c>
      <c r="B8614" t="s">
        <v>15</v>
      </c>
      <c r="C8614" t="s">
        <v>16</v>
      </c>
      <c r="D8614" t="str">
        <f t="shared" si="136"/>
        <v>user8614@gmail.com</v>
      </c>
      <c r="E8614" t="s">
        <v>17</v>
      </c>
    </row>
    <row r="8615" spans="1:5">
      <c r="A8615" t="s">
        <v>15915</v>
      </c>
      <c r="B8615" t="s">
        <v>15</v>
      </c>
      <c r="C8615" t="s">
        <v>16</v>
      </c>
      <c r="D8615" t="str">
        <f t="shared" si="136"/>
        <v>user8615@gmail.com</v>
      </c>
      <c r="E8615" t="s">
        <v>17</v>
      </c>
    </row>
    <row r="8616" spans="1:5">
      <c r="A8616" t="s">
        <v>15916</v>
      </c>
      <c r="B8616" t="s">
        <v>15</v>
      </c>
      <c r="C8616" t="s">
        <v>16</v>
      </c>
      <c r="D8616" t="str">
        <f t="shared" si="136"/>
        <v>user8616@gmail.com</v>
      </c>
      <c r="E8616" t="s">
        <v>17</v>
      </c>
    </row>
    <row r="8617" spans="1:5">
      <c r="A8617" t="s">
        <v>15917</v>
      </c>
      <c r="B8617" t="s">
        <v>15</v>
      </c>
      <c r="C8617" t="s">
        <v>16</v>
      </c>
      <c r="D8617" t="str">
        <f t="shared" si="136"/>
        <v>user8617@gmail.com</v>
      </c>
      <c r="E8617" t="s">
        <v>17</v>
      </c>
    </row>
    <row r="8618" spans="1:5">
      <c r="A8618" t="s">
        <v>15918</v>
      </c>
      <c r="B8618" t="s">
        <v>15</v>
      </c>
      <c r="C8618" t="s">
        <v>16</v>
      </c>
      <c r="D8618" t="str">
        <f t="shared" si="136"/>
        <v>user8618@gmail.com</v>
      </c>
      <c r="E8618" t="s">
        <v>17</v>
      </c>
    </row>
    <row r="8619" spans="1:5">
      <c r="A8619" t="s">
        <v>15919</v>
      </c>
      <c r="B8619" t="s">
        <v>15</v>
      </c>
      <c r="C8619" t="s">
        <v>16</v>
      </c>
      <c r="D8619" t="str">
        <f t="shared" si="136"/>
        <v>user8619@gmail.com</v>
      </c>
      <c r="E8619" t="s">
        <v>17</v>
      </c>
    </row>
    <row r="8620" spans="1:5">
      <c r="A8620" t="s">
        <v>15920</v>
      </c>
      <c r="B8620" t="s">
        <v>15</v>
      </c>
      <c r="C8620" t="s">
        <v>16</v>
      </c>
      <c r="D8620" t="str">
        <f t="shared" si="136"/>
        <v>user8620@gmail.com</v>
      </c>
      <c r="E8620" t="s">
        <v>17</v>
      </c>
    </row>
    <row r="8621" spans="1:5">
      <c r="A8621" t="s">
        <v>15921</v>
      </c>
      <c r="B8621" t="s">
        <v>15</v>
      </c>
      <c r="C8621" t="s">
        <v>16</v>
      </c>
      <c r="D8621" t="str">
        <f t="shared" si="136"/>
        <v>user8621@gmail.com</v>
      </c>
      <c r="E8621" t="s">
        <v>17</v>
      </c>
    </row>
    <row r="8622" spans="1:5">
      <c r="A8622" t="s">
        <v>15922</v>
      </c>
      <c r="B8622" t="s">
        <v>15</v>
      </c>
      <c r="C8622" t="s">
        <v>16</v>
      </c>
      <c r="D8622" t="str">
        <f t="shared" si="136"/>
        <v>user8622@gmail.com</v>
      </c>
      <c r="E8622" t="s">
        <v>17</v>
      </c>
    </row>
    <row r="8623" spans="1:5">
      <c r="A8623" t="s">
        <v>15923</v>
      </c>
      <c r="B8623" t="s">
        <v>15</v>
      </c>
      <c r="C8623" t="s">
        <v>16</v>
      </c>
      <c r="D8623" t="str">
        <f t="shared" si="136"/>
        <v>user8623@gmail.com</v>
      </c>
      <c r="E8623" t="s">
        <v>17</v>
      </c>
    </row>
    <row r="8624" spans="1:5">
      <c r="A8624" t="s">
        <v>15924</v>
      </c>
      <c r="B8624" t="s">
        <v>15</v>
      </c>
      <c r="C8624" t="s">
        <v>16</v>
      </c>
      <c r="D8624" t="str">
        <f t="shared" si="136"/>
        <v>user8624@gmail.com</v>
      </c>
      <c r="E8624" t="s">
        <v>17</v>
      </c>
    </row>
    <row r="8625" spans="1:5">
      <c r="A8625" t="s">
        <v>15925</v>
      </c>
      <c r="B8625" t="s">
        <v>15</v>
      </c>
      <c r="C8625" t="s">
        <v>16</v>
      </c>
      <c r="D8625" t="str">
        <f t="shared" si="136"/>
        <v>user8625@gmail.com</v>
      </c>
      <c r="E8625" t="s">
        <v>17</v>
      </c>
    </row>
    <row r="8626" spans="1:5">
      <c r="A8626" t="s">
        <v>15926</v>
      </c>
      <c r="B8626" t="s">
        <v>15</v>
      </c>
      <c r="C8626" t="s">
        <v>16</v>
      </c>
      <c r="D8626" t="str">
        <f t="shared" si="136"/>
        <v>user8626@gmail.com</v>
      </c>
      <c r="E8626" t="s">
        <v>17</v>
      </c>
    </row>
    <row r="8627" spans="1:5">
      <c r="A8627" t="s">
        <v>15927</v>
      </c>
      <c r="B8627" t="s">
        <v>15</v>
      </c>
      <c r="C8627" t="s">
        <v>16</v>
      </c>
      <c r="D8627" t="str">
        <f t="shared" si="136"/>
        <v>user8627@gmail.com</v>
      </c>
      <c r="E8627" t="s">
        <v>17</v>
      </c>
    </row>
    <row r="8628" spans="1:5">
      <c r="A8628" t="s">
        <v>15928</v>
      </c>
      <c r="B8628" t="s">
        <v>15</v>
      </c>
      <c r="C8628" t="s">
        <v>16</v>
      </c>
      <c r="D8628" t="str">
        <f t="shared" si="136"/>
        <v>user8628@gmail.com</v>
      </c>
      <c r="E8628" t="s">
        <v>17</v>
      </c>
    </row>
    <row r="8629" spans="1:5">
      <c r="A8629" t="s">
        <v>15929</v>
      </c>
      <c r="B8629" t="s">
        <v>15</v>
      </c>
      <c r="C8629" t="s">
        <v>16</v>
      </c>
      <c r="D8629" t="str">
        <f t="shared" si="136"/>
        <v>user8629@gmail.com</v>
      </c>
      <c r="E8629" t="s">
        <v>17</v>
      </c>
    </row>
    <row r="8630" spans="1:5">
      <c r="A8630" t="s">
        <v>15930</v>
      </c>
      <c r="B8630" t="s">
        <v>15</v>
      </c>
      <c r="C8630" t="s">
        <v>16</v>
      </c>
      <c r="D8630" t="str">
        <f t="shared" si="136"/>
        <v>user8630@gmail.com</v>
      </c>
      <c r="E8630" t="s">
        <v>17</v>
      </c>
    </row>
    <row r="8631" spans="1:5">
      <c r="A8631" t="s">
        <v>15931</v>
      </c>
      <c r="B8631" t="s">
        <v>15</v>
      </c>
      <c r="C8631" t="s">
        <v>16</v>
      </c>
      <c r="D8631" t="str">
        <f t="shared" si="136"/>
        <v>user8631@gmail.com</v>
      </c>
      <c r="E8631" t="s">
        <v>17</v>
      </c>
    </row>
    <row r="8632" spans="1:5">
      <c r="A8632" t="s">
        <v>15932</v>
      </c>
      <c r="B8632" t="s">
        <v>15</v>
      </c>
      <c r="C8632" t="s">
        <v>16</v>
      </c>
      <c r="D8632" t="str">
        <f t="shared" si="136"/>
        <v>user8632@gmail.com</v>
      </c>
      <c r="E8632" t="s">
        <v>17</v>
      </c>
    </row>
    <row r="8633" spans="1:5">
      <c r="A8633" t="s">
        <v>15933</v>
      </c>
      <c r="B8633" t="s">
        <v>15</v>
      </c>
      <c r="C8633" t="s">
        <v>16</v>
      </c>
      <c r="D8633" t="str">
        <f t="shared" si="136"/>
        <v>user8633@gmail.com</v>
      </c>
      <c r="E8633" t="s">
        <v>17</v>
      </c>
    </row>
    <row r="8634" spans="1:5">
      <c r="A8634" t="s">
        <v>15934</v>
      </c>
      <c r="B8634" t="s">
        <v>15</v>
      </c>
      <c r="C8634" t="s">
        <v>16</v>
      </c>
      <c r="D8634" t="str">
        <f t="shared" si="136"/>
        <v>user8634@gmail.com</v>
      </c>
      <c r="E8634" t="s">
        <v>17</v>
      </c>
    </row>
    <row r="8635" spans="1:5">
      <c r="A8635" t="s">
        <v>15935</v>
      </c>
      <c r="B8635" t="s">
        <v>15</v>
      </c>
      <c r="C8635" t="s">
        <v>16</v>
      </c>
      <c r="D8635" t="str">
        <f t="shared" si="136"/>
        <v>user8635@gmail.com</v>
      </c>
      <c r="E8635" t="s">
        <v>17</v>
      </c>
    </row>
    <row r="8636" spans="1:5">
      <c r="A8636" t="s">
        <v>15936</v>
      </c>
      <c r="B8636" t="s">
        <v>15</v>
      </c>
      <c r="C8636" t="s">
        <v>16</v>
      </c>
      <c r="D8636" t="str">
        <f t="shared" si="136"/>
        <v>user8636@gmail.com</v>
      </c>
      <c r="E8636" t="s">
        <v>17</v>
      </c>
    </row>
    <row r="8637" spans="1:5">
      <c r="A8637" t="s">
        <v>15937</v>
      </c>
      <c r="B8637" t="s">
        <v>15</v>
      </c>
      <c r="C8637" t="s">
        <v>16</v>
      </c>
      <c r="D8637" t="str">
        <f t="shared" si="136"/>
        <v>user8637@gmail.com</v>
      </c>
      <c r="E8637" t="s">
        <v>17</v>
      </c>
    </row>
    <row r="8638" spans="1:5">
      <c r="A8638" t="s">
        <v>15938</v>
      </c>
      <c r="B8638" t="s">
        <v>15</v>
      </c>
      <c r="C8638" t="s">
        <v>16</v>
      </c>
      <c r="D8638" t="str">
        <f t="shared" si="136"/>
        <v>user8638@gmail.com</v>
      </c>
      <c r="E8638" t="s">
        <v>17</v>
      </c>
    </row>
    <row r="8639" spans="1:5">
      <c r="A8639" t="s">
        <v>15939</v>
      </c>
      <c r="B8639" t="s">
        <v>15</v>
      </c>
      <c r="C8639" t="s">
        <v>16</v>
      </c>
      <c r="D8639" t="str">
        <f t="shared" si="136"/>
        <v>user8639@gmail.com</v>
      </c>
      <c r="E8639" t="s">
        <v>17</v>
      </c>
    </row>
    <row r="8640" spans="1:5">
      <c r="A8640" t="s">
        <v>15940</v>
      </c>
      <c r="B8640" t="s">
        <v>15</v>
      </c>
      <c r="C8640" t="s">
        <v>16</v>
      </c>
      <c r="D8640" t="str">
        <f t="shared" si="136"/>
        <v>user8640@gmail.com</v>
      </c>
      <c r="E8640" t="s">
        <v>17</v>
      </c>
    </row>
    <row r="8641" spans="1:5">
      <c r="A8641" t="s">
        <v>15941</v>
      </c>
      <c r="B8641" t="s">
        <v>15</v>
      </c>
      <c r="C8641" t="s">
        <v>16</v>
      </c>
      <c r="D8641" t="str">
        <f t="shared" si="136"/>
        <v>user8641@gmail.com</v>
      </c>
      <c r="E8641" t="s">
        <v>17</v>
      </c>
    </row>
    <row r="8642" spans="1:5">
      <c r="A8642" t="s">
        <v>15942</v>
      </c>
      <c r="B8642" t="s">
        <v>15</v>
      </c>
      <c r="C8642" t="s">
        <v>16</v>
      </c>
      <c r="D8642" t="str">
        <f t="shared" si="136"/>
        <v>user8642@gmail.com</v>
      </c>
      <c r="E8642" t="s">
        <v>17</v>
      </c>
    </row>
    <row r="8643" spans="1:5">
      <c r="A8643" t="s">
        <v>15943</v>
      </c>
      <c r="B8643" t="s">
        <v>15</v>
      </c>
      <c r="C8643" t="s">
        <v>16</v>
      </c>
      <c r="D8643" t="str">
        <f t="shared" si="136"/>
        <v>user8643@gmail.com</v>
      </c>
      <c r="E8643" t="s">
        <v>17</v>
      </c>
    </row>
    <row r="8644" spans="1:5">
      <c r="A8644" t="s">
        <v>15944</v>
      </c>
      <c r="B8644" t="s">
        <v>15</v>
      </c>
      <c r="C8644" t="s">
        <v>16</v>
      </c>
      <c r="D8644" t="str">
        <f t="shared" si="136"/>
        <v>user8644@gmail.com</v>
      </c>
      <c r="E8644" t="s">
        <v>17</v>
      </c>
    </row>
    <row r="8645" spans="1:5">
      <c r="A8645" t="s">
        <v>15945</v>
      </c>
      <c r="B8645" t="s">
        <v>15</v>
      </c>
      <c r="C8645" t="s">
        <v>16</v>
      </c>
      <c r="D8645" t="str">
        <f t="shared" si="136"/>
        <v>user8645@gmail.com</v>
      </c>
      <c r="E8645" t="s">
        <v>17</v>
      </c>
    </row>
    <row r="8646" spans="1:5">
      <c r="A8646" t="s">
        <v>15946</v>
      </c>
      <c r="B8646" t="s">
        <v>15</v>
      </c>
      <c r="C8646" t="s">
        <v>16</v>
      </c>
      <c r="D8646" t="str">
        <f t="shared" si="136"/>
        <v>user8646@gmail.com</v>
      </c>
      <c r="E8646" t="s">
        <v>17</v>
      </c>
    </row>
    <row r="8647" spans="1:5">
      <c r="A8647" t="s">
        <v>15947</v>
      </c>
      <c r="B8647" t="s">
        <v>15</v>
      </c>
      <c r="C8647" t="s">
        <v>16</v>
      </c>
      <c r="D8647" t="str">
        <f t="shared" si="136"/>
        <v>user8647@gmail.com</v>
      </c>
      <c r="E8647" t="s">
        <v>17</v>
      </c>
    </row>
    <row r="8648" spans="1:5">
      <c r="A8648" t="s">
        <v>15948</v>
      </c>
      <c r="B8648" t="s">
        <v>15</v>
      </c>
      <c r="C8648" t="s">
        <v>16</v>
      </c>
      <c r="D8648" t="str">
        <f t="shared" si="136"/>
        <v>user8648@gmail.com</v>
      </c>
      <c r="E8648" t="s">
        <v>17</v>
      </c>
    </row>
    <row r="8649" spans="1:5">
      <c r="A8649" t="s">
        <v>15949</v>
      </c>
      <c r="B8649" t="s">
        <v>15</v>
      </c>
      <c r="C8649" t="s">
        <v>16</v>
      </c>
      <c r="D8649" t="str">
        <f t="shared" si="136"/>
        <v>user8649@gmail.com</v>
      </c>
      <c r="E8649" t="s">
        <v>17</v>
      </c>
    </row>
    <row r="8650" spans="1:5">
      <c r="A8650" t="s">
        <v>15950</v>
      </c>
      <c r="B8650" t="s">
        <v>15</v>
      </c>
      <c r="C8650" t="s">
        <v>16</v>
      </c>
      <c r="D8650" t="str">
        <f t="shared" si="136"/>
        <v>user8650@gmail.com</v>
      </c>
      <c r="E8650" t="s">
        <v>17</v>
      </c>
    </row>
    <row r="8651" spans="1:5">
      <c r="A8651" t="s">
        <v>15951</v>
      </c>
      <c r="B8651" t="s">
        <v>15</v>
      </c>
      <c r="C8651" t="s">
        <v>16</v>
      </c>
      <c r="D8651" t="str">
        <f t="shared" si="136"/>
        <v>user8651@gmail.com</v>
      </c>
      <c r="E8651" t="s">
        <v>17</v>
      </c>
    </row>
    <row r="8652" spans="1:5">
      <c r="A8652" t="s">
        <v>15952</v>
      </c>
      <c r="B8652" t="s">
        <v>15</v>
      </c>
      <c r="C8652" t="s">
        <v>16</v>
      </c>
      <c r="D8652" t="str">
        <f t="shared" si="136"/>
        <v>user8652@gmail.com</v>
      </c>
      <c r="E8652" t="s">
        <v>17</v>
      </c>
    </row>
    <row r="8653" spans="1:5">
      <c r="A8653" t="s">
        <v>15953</v>
      </c>
      <c r="B8653" t="s">
        <v>15</v>
      </c>
      <c r="C8653" t="s">
        <v>16</v>
      </c>
      <c r="D8653" t="str">
        <f t="shared" si="136"/>
        <v>user8653@gmail.com</v>
      </c>
      <c r="E8653" t="s">
        <v>17</v>
      </c>
    </row>
    <row r="8654" spans="1:5">
      <c r="A8654" t="s">
        <v>15954</v>
      </c>
      <c r="B8654" t="s">
        <v>15</v>
      </c>
      <c r="C8654" t="s">
        <v>16</v>
      </c>
      <c r="D8654" t="str">
        <f t="shared" si="136"/>
        <v>user8654@gmail.com</v>
      </c>
      <c r="E8654" t="s">
        <v>17</v>
      </c>
    </row>
    <row r="8655" spans="1:5">
      <c r="A8655" t="s">
        <v>15955</v>
      </c>
      <c r="B8655" t="s">
        <v>15</v>
      </c>
      <c r="C8655" t="s">
        <v>16</v>
      </c>
      <c r="D8655" t="str">
        <f t="shared" si="136"/>
        <v>user8655@gmail.com</v>
      </c>
      <c r="E8655" t="s">
        <v>17</v>
      </c>
    </row>
    <row r="8656" spans="1:5">
      <c r="A8656" t="s">
        <v>15956</v>
      </c>
      <c r="B8656" t="s">
        <v>15</v>
      </c>
      <c r="C8656" t="s">
        <v>16</v>
      </c>
      <c r="D8656" t="str">
        <f t="shared" si="136"/>
        <v>user8656@gmail.com</v>
      </c>
      <c r="E8656" t="s">
        <v>17</v>
      </c>
    </row>
    <row r="8657" spans="1:5">
      <c r="A8657" t="s">
        <v>15957</v>
      </c>
      <c r="B8657" t="s">
        <v>15</v>
      </c>
      <c r="C8657" t="s">
        <v>16</v>
      </c>
      <c r="D8657" t="str">
        <f t="shared" si="136"/>
        <v>user8657@gmail.com</v>
      </c>
      <c r="E8657" t="s">
        <v>17</v>
      </c>
    </row>
    <row r="8658" spans="1:5">
      <c r="A8658" t="s">
        <v>15958</v>
      </c>
      <c r="B8658" t="s">
        <v>15</v>
      </c>
      <c r="C8658" t="s">
        <v>16</v>
      </c>
      <c r="D8658" t="str">
        <f t="shared" si="136"/>
        <v>user8658@gmail.com</v>
      </c>
      <c r="E8658" t="s">
        <v>17</v>
      </c>
    </row>
    <row r="8659" spans="1:5">
      <c r="A8659" t="s">
        <v>15959</v>
      </c>
      <c r="B8659" t="s">
        <v>15</v>
      </c>
      <c r="C8659" t="s">
        <v>16</v>
      </c>
      <c r="D8659" t="str">
        <f t="shared" si="136"/>
        <v>user8659@gmail.com</v>
      </c>
      <c r="E8659" t="s">
        <v>17</v>
      </c>
    </row>
    <row r="8660" spans="1:5">
      <c r="A8660" t="s">
        <v>15960</v>
      </c>
      <c r="B8660" t="s">
        <v>15</v>
      </c>
      <c r="C8660" t="s">
        <v>16</v>
      </c>
      <c r="D8660" t="str">
        <f t="shared" si="136"/>
        <v>user8660@gmail.com</v>
      </c>
      <c r="E8660" t="s">
        <v>17</v>
      </c>
    </row>
    <row r="8661" spans="1:5">
      <c r="A8661" t="s">
        <v>15961</v>
      </c>
      <c r="B8661" t="s">
        <v>15</v>
      </c>
      <c r="C8661" t="s">
        <v>16</v>
      </c>
      <c r="D8661" t="str">
        <f t="shared" si="136"/>
        <v>user8661@gmail.com</v>
      </c>
      <c r="E8661" t="s">
        <v>17</v>
      </c>
    </row>
    <row r="8662" spans="1:5">
      <c r="A8662" t="s">
        <v>15962</v>
      </c>
      <c r="B8662" t="s">
        <v>15</v>
      </c>
      <c r="C8662" t="s">
        <v>16</v>
      </c>
      <c r="D8662" t="str">
        <f t="shared" si="136"/>
        <v>user8662@gmail.com</v>
      </c>
      <c r="E8662" t="s">
        <v>17</v>
      </c>
    </row>
    <row r="8663" spans="1:5">
      <c r="A8663" t="s">
        <v>15963</v>
      </c>
      <c r="B8663" t="s">
        <v>15</v>
      </c>
      <c r="C8663" t="s">
        <v>16</v>
      </c>
      <c r="D8663" t="str">
        <f t="shared" si="136"/>
        <v>user8663@gmail.com</v>
      </c>
      <c r="E8663" t="s">
        <v>17</v>
      </c>
    </row>
    <row r="8664" spans="1:5">
      <c r="A8664" t="s">
        <v>15964</v>
      </c>
      <c r="B8664" t="s">
        <v>15</v>
      </c>
      <c r="C8664" t="s">
        <v>16</v>
      </c>
      <c r="D8664" t="str">
        <f t="shared" si="136"/>
        <v>user8664@gmail.com</v>
      </c>
      <c r="E8664" t="s">
        <v>17</v>
      </c>
    </row>
    <row r="8665" spans="1:5">
      <c r="A8665" t="s">
        <v>15965</v>
      </c>
      <c r="B8665" t="s">
        <v>15</v>
      </c>
      <c r="C8665" t="s">
        <v>16</v>
      </c>
      <c r="D8665" t="str">
        <f t="shared" si="136"/>
        <v>user8665@gmail.com</v>
      </c>
      <c r="E8665" t="s">
        <v>17</v>
      </c>
    </row>
    <row r="8666" spans="1:5">
      <c r="A8666" t="s">
        <v>15966</v>
      </c>
      <c r="B8666" t="s">
        <v>15</v>
      </c>
      <c r="C8666" t="s">
        <v>16</v>
      </c>
      <c r="D8666" t="str">
        <f t="shared" si="136"/>
        <v>user8666@gmail.com</v>
      </c>
      <c r="E8666" t="s">
        <v>17</v>
      </c>
    </row>
    <row r="8667" spans="1:5">
      <c r="A8667" t="s">
        <v>15967</v>
      </c>
      <c r="B8667" t="s">
        <v>15</v>
      </c>
      <c r="C8667" t="s">
        <v>16</v>
      </c>
      <c r="D8667" t="str">
        <f t="shared" si="136"/>
        <v>user8667@gmail.com</v>
      </c>
      <c r="E8667" t="s">
        <v>17</v>
      </c>
    </row>
    <row r="8668" spans="1:5">
      <c r="A8668" t="s">
        <v>15968</v>
      </c>
      <c r="B8668" t="s">
        <v>15</v>
      </c>
      <c r="C8668" t="s">
        <v>16</v>
      </c>
      <c r="D8668" t="str">
        <f t="shared" si="136"/>
        <v>user8668@gmail.com</v>
      </c>
      <c r="E8668" t="s">
        <v>17</v>
      </c>
    </row>
    <row r="8669" spans="1:5">
      <c r="A8669" t="s">
        <v>15969</v>
      </c>
      <c r="B8669" t="s">
        <v>15</v>
      </c>
      <c r="C8669" t="s">
        <v>16</v>
      </c>
      <c r="D8669" t="str">
        <f t="shared" si="136"/>
        <v>user8669@gmail.com</v>
      </c>
      <c r="E8669" t="s">
        <v>17</v>
      </c>
    </row>
    <row r="8670" spans="1:5">
      <c r="A8670" t="s">
        <v>15970</v>
      </c>
      <c r="B8670" t="s">
        <v>15</v>
      </c>
      <c r="C8670" t="s">
        <v>16</v>
      </c>
      <c r="D8670" t="str">
        <f t="shared" si="136"/>
        <v>user8670@gmail.com</v>
      </c>
      <c r="E8670" t="s">
        <v>17</v>
      </c>
    </row>
    <row r="8671" spans="1:5">
      <c r="A8671" t="s">
        <v>15971</v>
      </c>
      <c r="B8671" t="s">
        <v>15</v>
      </c>
      <c r="C8671" t="s">
        <v>16</v>
      </c>
      <c r="D8671" t="str">
        <f t="shared" si="136"/>
        <v>user8671@gmail.com</v>
      </c>
      <c r="E8671" t="s">
        <v>17</v>
      </c>
    </row>
    <row r="8672" spans="1:5">
      <c r="A8672" t="s">
        <v>15972</v>
      </c>
      <c r="B8672" t="s">
        <v>15</v>
      </c>
      <c r="C8672" t="s">
        <v>16</v>
      </c>
      <c r="D8672" t="str">
        <f t="shared" si="136"/>
        <v>user8672@gmail.com</v>
      </c>
      <c r="E8672" t="s">
        <v>17</v>
      </c>
    </row>
    <row r="8673" spans="1:5">
      <c r="A8673" t="s">
        <v>15973</v>
      </c>
      <c r="B8673" t="s">
        <v>15</v>
      </c>
      <c r="C8673" t="s">
        <v>16</v>
      </c>
      <c r="D8673" t="str">
        <f t="shared" si="136"/>
        <v>user8673@gmail.com</v>
      </c>
      <c r="E8673" t="s">
        <v>17</v>
      </c>
    </row>
    <row r="8674" spans="1:5">
      <c r="A8674" t="s">
        <v>15974</v>
      </c>
      <c r="B8674" t="s">
        <v>15</v>
      </c>
      <c r="C8674" t="s">
        <v>16</v>
      </c>
      <c r="D8674" t="str">
        <f t="shared" si="136"/>
        <v>user8674@gmail.com</v>
      </c>
      <c r="E8674" t="s">
        <v>17</v>
      </c>
    </row>
    <row r="8675" spans="1:5">
      <c r="A8675" t="s">
        <v>15975</v>
      </c>
      <c r="B8675" t="s">
        <v>15</v>
      </c>
      <c r="C8675" t="s">
        <v>16</v>
      </c>
      <c r="D8675" t="str">
        <f t="shared" ref="D8675:D8738" si="137">A8675&amp;"@"&amp;E8675</f>
        <v>user8675@gmail.com</v>
      </c>
      <c r="E8675" t="s">
        <v>17</v>
      </c>
    </row>
    <row r="8676" spans="1:5">
      <c r="A8676" t="s">
        <v>15976</v>
      </c>
      <c r="B8676" t="s">
        <v>15</v>
      </c>
      <c r="C8676" t="s">
        <v>16</v>
      </c>
      <c r="D8676" t="str">
        <f t="shared" si="137"/>
        <v>user8676@gmail.com</v>
      </c>
      <c r="E8676" t="s">
        <v>17</v>
      </c>
    </row>
    <row r="8677" spans="1:5">
      <c r="A8677" t="s">
        <v>15977</v>
      </c>
      <c r="B8677" t="s">
        <v>15</v>
      </c>
      <c r="C8677" t="s">
        <v>16</v>
      </c>
      <c r="D8677" t="str">
        <f t="shared" si="137"/>
        <v>user8677@gmail.com</v>
      </c>
      <c r="E8677" t="s">
        <v>17</v>
      </c>
    </row>
    <row r="8678" spans="1:5">
      <c r="A8678" t="s">
        <v>15978</v>
      </c>
      <c r="B8678" t="s">
        <v>15</v>
      </c>
      <c r="C8678" t="s">
        <v>16</v>
      </c>
      <c r="D8678" t="str">
        <f t="shared" si="137"/>
        <v>user8678@gmail.com</v>
      </c>
      <c r="E8678" t="s">
        <v>17</v>
      </c>
    </row>
    <row r="8679" spans="1:5">
      <c r="A8679" t="s">
        <v>15979</v>
      </c>
      <c r="B8679" t="s">
        <v>15</v>
      </c>
      <c r="C8679" t="s">
        <v>16</v>
      </c>
      <c r="D8679" t="str">
        <f t="shared" si="137"/>
        <v>user8679@gmail.com</v>
      </c>
      <c r="E8679" t="s">
        <v>17</v>
      </c>
    </row>
    <row r="8680" spans="1:5">
      <c r="A8680" t="s">
        <v>15980</v>
      </c>
      <c r="B8680" t="s">
        <v>15</v>
      </c>
      <c r="C8680" t="s">
        <v>16</v>
      </c>
      <c r="D8680" t="str">
        <f t="shared" si="137"/>
        <v>user8680@gmail.com</v>
      </c>
      <c r="E8680" t="s">
        <v>17</v>
      </c>
    </row>
    <row r="8681" spans="1:5">
      <c r="A8681" t="s">
        <v>15981</v>
      </c>
      <c r="B8681" t="s">
        <v>15</v>
      </c>
      <c r="C8681" t="s">
        <v>16</v>
      </c>
      <c r="D8681" t="str">
        <f t="shared" si="137"/>
        <v>user8681@gmail.com</v>
      </c>
      <c r="E8681" t="s">
        <v>17</v>
      </c>
    </row>
    <row r="8682" spans="1:5">
      <c r="A8682" t="s">
        <v>15982</v>
      </c>
      <c r="B8682" t="s">
        <v>15</v>
      </c>
      <c r="C8682" t="s">
        <v>16</v>
      </c>
      <c r="D8682" t="str">
        <f t="shared" si="137"/>
        <v>user8682@gmail.com</v>
      </c>
      <c r="E8682" t="s">
        <v>17</v>
      </c>
    </row>
    <row r="8683" spans="1:5">
      <c r="A8683" t="s">
        <v>15983</v>
      </c>
      <c r="B8683" t="s">
        <v>15</v>
      </c>
      <c r="C8683" t="s">
        <v>16</v>
      </c>
      <c r="D8683" t="str">
        <f t="shared" si="137"/>
        <v>user8683@gmail.com</v>
      </c>
      <c r="E8683" t="s">
        <v>17</v>
      </c>
    </row>
    <row r="8684" spans="1:5">
      <c r="A8684" t="s">
        <v>15984</v>
      </c>
      <c r="B8684" t="s">
        <v>15</v>
      </c>
      <c r="C8684" t="s">
        <v>16</v>
      </c>
      <c r="D8684" t="str">
        <f t="shared" si="137"/>
        <v>user8684@gmail.com</v>
      </c>
      <c r="E8684" t="s">
        <v>17</v>
      </c>
    </row>
    <row r="8685" spans="1:5">
      <c r="A8685" t="s">
        <v>15985</v>
      </c>
      <c r="B8685" t="s">
        <v>15</v>
      </c>
      <c r="C8685" t="s">
        <v>16</v>
      </c>
      <c r="D8685" t="str">
        <f t="shared" si="137"/>
        <v>user8685@gmail.com</v>
      </c>
      <c r="E8685" t="s">
        <v>17</v>
      </c>
    </row>
    <row r="8686" spans="1:5">
      <c r="A8686" t="s">
        <v>15986</v>
      </c>
      <c r="B8686" t="s">
        <v>15</v>
      </c>
      <c r="C8686" t="s">
        <v>16</v>
      </c>
      <c r="D8686" t="str">
        <f t="shared" si="137"/>
        <v>user8686@gmail.com</v>
      </c>
      <c r="E8686" t="s">
        <v>17</v>
      </c>
    </row>
    <row r="8687" spans="1:5">
      <c r="A8687" t="s">
        <v>15987</v>
      </c>
      <c r="B8687" t="s">
        <v>15</v>
      </c>
      <c r="C8687" t="s">
        <v>16</v>
      </c>
      <c r="D8687" t="str">
        <f t="shared" si="137"/>
        <v>user8687@gmail.com</v>
      </c>
      <c r="E8687" t="s">
        <v>17</v>
      </c>
    </row>
    <row r="8688" spans="1:5">
      <c r="A8688" t="s">
        <v>15988</v>
      </c>
      <c r="B8688" t="s">
        <v>15</v>
      </c>
      <c r="C8688" t="s">
        <v>16</v>
      </c>
      <c r="D8688" t="str">
        <f t="shared" si="137"/>
        <v>user8688@gmail.com</v>
      </c>
      <c r="E8688" t="s">
        <v>17</v>
      </c>
    </row>
    <row r="8689" spans="1:5">
      <c r="A8689" t="s">
        <v>15989</v>
      </c>
      <c r="B8689" t="s">
        <v>15</v>
      </c>
      <c r="C8689" t="s">
        <v>16</v>
      </c>
      <c r="D8689" t="str">
        <f t="shared" si="137"/>
        <v>user8689@gmail.com</v>
      </c>
      <c r="E8689" t="s">
        <v>17</v>
      </c>
    </row>
    <row r="8690" spans="1:5">
      <c r="A8690" t="s">
        <v>15990</v>
      </c>
      <c r="B8690" t="s">
        <v>15</v>
      </c>
      <c r="C8690" t="s">
        <v>16</v>
      </c>
      <c r="D8690" t="str">
        <f t="shared" si="137"/>
        <v>user8690@gmail.com</v>
      </c>
      <c r="E8690" t="s">
        <v>17</v>
      </c>
    </row>
    <row r="8691" spans="1:5">
      <c r="A8691" t="s">
        <v>15991</v>
      </c>
      <c r="B8691" t="s">
        <v>15</v>
      </c>
      <c r="C8691" t="s">
        <v>16</v>
      </c>
      <c r="D8691" t="str">
        <f t="shared" si="137"/>
        <v>user8691@gmail.com</v>
      </c>
      <c r="E8691" t="s">
        <v>17</v>
      </c>
    </row>
    <row r="8692" spans="1:5">
      <c r="A8692" t="s">
        <v>15992</v>
      </c>
      <c r="B8692" t="s">
        <v>15</v>
      </c>
      <c r="C8692" t="s">
        <v>16</v>
      </c>
      <c r="D8692" t="str">
        <f t="shared" si="137"/>
        <v>user8692@gmail.com</v>
      </c>
      <c r="E8692" t="s">
        <v>17</v>
      </c>
    </row>
    <row r="8693" spans="1:5">
      <c r="A8693" t="s">
        <v>15993</v>
      </c>
      <c r="B8693" t="s">
        <v>15</v>
      </c>
      <c r="C8693" t="s">
        <v>16</v>
      </c>
      <c r="D8693" t="str">
        <f t="shared" si="137"/>
        <v>user8693@gmail.com</v>
      </c>
      <c r="E8693" t="s">
        <v>17</v>
      </c>
    </row>
    <row r="8694" spans="1:5">
      <c r="A8694" t="s">
        <v>15994</v>
      </c>
      <c r="B8694" t="s">
        <v>15</v>
      </c>
      <c r="C8694" t="s">
        <v>16</v>
      </c>
      <c r="D8694" t="str">
        <f t="shared" si="137"/>
        <v>user8694@gmail.com</v>
      </c>
      <c r="E8694" t="s">
        <v>17</v>
      </c>
    </row>
    <row r="8695" spans="1:5">
      <c r="A8695" t="s">
        <v>15995</v>
      </c>
      <c r="B8695" t="s">
        <v>15</v>
      </c>
      <c r="C8695" t="s">
        <v>16</v>
      </c>
      <c r="D8695" t="str">
        <f t="shared" si="137"/>
        <v>user8695@gmail.com</v>
      </c>
      <c r="E8695" t="s">
        <v>17</v>
      </c>
    </row>
    <row r="8696" spans="1:5">
      <c r="A8696" t="s">
        <v>15996</v>
      </c>
      <c r="B8696" t="s">
        <v>15</v>
      </c>
      <c r="C8696" t="s">
        <v>16</v>
      </c>
      <c r="D8696" t="str">
        <f t="shared" si="137"/>
        <v>user8696@gmail.com</v>
      </c>
      <c r="E8696" t="s">
        <v>17</v>
      </c>
    </row>
    <row r="8697" spans="1:5">
      <c r="A8697" t="s">
        <v>15997</v>
      </c>
      <c r="B8697" t="s">
        <v>15</v>
      </c>
      <c r="C8697" t="s">
        <v>16</v>
      </c>
      <c r="D8697" t="str">
        <f t="shared" si="137"/>
        <v>user8697@gmail.com</v>
      </c>
      <c r="E8697" t="s">
        <v>17</v>
      </c>
    </row>
    <row r="8698" spans="1:5">
      <c r="A8698" t="s">
        <v>15998</v>
      </c>
      <c r="B8698" t="s">
        <v>15</v>
      </c>
      <c r="C8698" t="s">
        <v>16</v>
      </c>
      <c r="D8698" t="str">
        <f t="shared" si="137"/>
        <v>user8698@gmail.com</v>
      </c>
      <c r="E8698" t="s">
        <v>17</v>
      </c>
    </row>
    <row r="8699" spans="1:5">
      <c r="A8699" t="s">
        <v>15999</v>
      </c>
      <c r="B8699" t="s">
        <v>15</v>
      </c>
      <c r="C8699" t="s">
        <v>16</v>
      </c>
      <c r="D8699" t="str">
        <f t="shared" si="137"/>
        <v>user8699@gmail.com</v>
      </c>
      <c r="E8699" t="s">
        <v>17</v>
      </c>
    </row>
    <row r="8700" spans="1:5">
      <c r="A8700" t="s">
        <v>16000</v>
      </c>
      <c r="B8700" t="s">
        <v>15</v>
      </c>
      <c r="C8700" t="s">
        <v>16</v>
      </c>
      <c r="D8700" t="str">
        <f t="shared" si="137"/>
        <v>user8700@gmail.com</v>
      </c>
      <c r="E8700" t="s">
        <v>17</v>
      </c>
    </row>
    <row r="8701" spans="1:5">
      <c r="A8701" t="s">
        <v>16001</v>
      </c>
      <c r="B8701" t="s">
        <v>15</v>
      </c>
      <c r="C8701" t="s">
        <v>16</v>
      </c>
      <c r="D8701" t="str">
        <f t="shared" si="137"/>
        <v>user8701@gmail.com</v>
      </c>
      <c r="E8701" t="s">
        <v>17</v>
      </c>
    </row>
    <row r="8702" spans="1:5">
      <c r="A8702" t="s">
        <v>16002</v>
      </c>
      <c r="B8702" t="s">
        <v>15</v>
      </c>
      <c r="C8702" t="s">
        <v>16</v>
      </c>
      <c r="D8702" t="str">
        <f t="shared" si="137"/>
        <v>user8702@gmail.com</v>
      </c>
      <c r="E8702" t="s">
        <v>17</v>
      </c>
    </row>
    <row r="8703" spans="1:5">
      <c r="A8703" t="s">
        <v>16003</v>
      </c>
      <c r="B8703" t="s">
        <v>15</v>
      </c>
      <c r="C8703" t="s">
        <v>16</v>
      </c>
      <c r="D8703" t="str">
        <f t="shared" si="137"/>
        <v>user8703@gmail.com</v>
      </c>
      <c r="E8703" t="s">
        <v>17</v>
      </c>
    </row>
    <row r="8704" spans="1:5">
      <c r="A8704" t="s">
        <v>16004</v>
      </c>
      <c r="B8704" t="s">
        <v>15</v>
      </c>
      <c r="C8704" t="s">
        <v>16</v>
      </c>
      <c r="D8704" t="str">
        <f t="shared" si="137"/>
        <v>user8704@gmail.com</v>
      </c>
      <c r="E8704" t="s">
        <v>17</v>
      </c>
    </row>
    <row r="8705" spans="1:5">
      <c r="A8705" t="s">
        <v>16005</v>
      </c>
      <c r="B8705" t="s">
        <v>15</v>
      </c>
      <c r="C8705" t="s">
        <v>16</v>
      </c>
      <c r="D8705" t="str">
        <f t="shared" si="137"/>
        <v>user8705@gmail.com</v>
      </c>
      <c r="E8705" t="s">
        <v>17</v>
      </c>
    </row>
    <row r="8706" spans="1:5">
      <c r="A8706" t="s">
        <v>16006</v>
      </c>
      <c r="B8706" t="s">
        <v>15</v>
      </c>
      <c r="C8706" t="s">
        <v>16</v>
      </c>
      <c r="D8706" t="str">
        <f t="shared" si="137"/>
        <v>user8706@gmail.com</v>
      </c>
      <c r="E8706" t="s">
        <v>17</v>
      </c>
    </row>
    <row r="8707" spans="1:5">
      <c r="A8707" t="s">
        <v>16007</v>
      </c>
      <c r="B8707" t="s">
        <v>15</v>
      </c>
      <c r="C8707" t="s">
        <v>16</v>
      </c>
      <c r="D8707" t="str">
        <f t="shared" si="137"/>
        <v>user8707@gmail.com</v>
      </c>
      <c r="E8707" t="s">
        <v>17</v>
      </c>
    </row>
    <row r="8708" spans="1:5">
      <c r="A8708" t="s">
        <v>16008</v>
      </c>
      <c r="B8708" t="s">
        <v>15</v>
      </c>
      <c r="C8708" t="s">
        <v>16</v>
      </c>
      <c r="D8708" t="str">
        <f t="shared" si="137"/>
        <v>user8708@gmail.com</v>
      </c>
      <c r="E8708" t="s">
        <v>17</v>
      </c>
    </row>
    <row r="8709" spans="1:5">
      <c r="A8709" t="s">
        <v>16009</v>
      </c>
      <c r="B8709" t="s">
        <v>15</v>
      </c>
      <c r="C8709" t="s">
        <v>16</v>
      </c>
      <c r="D8709" t="str">
        <f t="shared" si="137"/>
        <v>user8709@gmail.com</v>
      </c>
      <c r="E8709" t="s">
        <v>17</v>
      </c>
    </row>
    <row r="8710" spans="1:5">
      <c r="A8710" t="s">
        <v>16010</v>
      </c>
      <c r="B8710" t="s">
        <v>15</v>
      </c>
      <c r="C8710" t="s">
        <v>16</v>
      </c>
      <c r="D8710" t="str">
        <f t="shared" si="137"/>
        <v>user8710@gmail.com</v>
      </c>
      <c r="E8710" t="s">
        <v>17</v>
      </c>
    </row>
    <row r="8711" spans="1:5">
      <c r="A8711" t="s">
        <v>16011</v>
      </c>
      <c r="B8711" t="s">
        <v>15</v>
      </c>
      <c r="C8711" t="s">
        <v>16</v>
      </c>
      <c r="D8711" t="str">
        <f t="shared" si="137"/>
        <v>user8711@gmail.com</v>
      </c>
      <c r="E8711" t="s">
        <v>17</v>
      </c>
    </row>
    <row r="8712" spans="1:5">
      <c r="A8712" t="s">
        <v>16012</v>
      </c>
      <c r="B8712" t="s">
        <v>15</v>
      </c>
      <c r="C8712" t="s">
        <v>16</v>
      </c>
      <c r="D8712" t="str">
        <f t="shared" si="137"/>
        <v>user8712@gmail.com</v>
      </c>
      <c r="E8712" t="s">
        <v>17</v>
      </c>
    </row>
    <row r="8713" spans="1:5">
      <c r="A8713" t="s">
        <v>16013</v>
      </c>
      <c r="B8713" t="s">
        <v>15</v>
      </c>
      <c r="C8713" t="s">
        <v>16</v>
      </c>
      <c r="D8713" t="str">
        <f t="shared" si="137"/>
        <v>user8713@gmail.com</v>
      </c>
      <c r="E8713" t="s">
        <v>17</v>
      </c>
    </row>
    <row r="8714" spans="1:5">
      <c r="A8714" t="s">
        <v>16014</v>
      </c>
      <c r="B8714" t="s">
        <v>15</v>
      </c>
      <c r="C8714" t="s">
        <v>16</v>
      </c>
      <c r="D8714" t="str">
        <f t="shared" si="137"/>
        <v>user8714@gmail.com</v>
      </c>
      <c r="E8714" t="s">
        <v>17</v>
      </c>
    </row>
    <row r="8715" spans="1:5">
      <c r="A8715" t="s">
        <v>16015</v>
      </c>
      <c r="B8715" t="s">
        <v>15</v>
      </c>
      <c r="C8715" t="s">
        <v>16</v>
      </c>
      <c r="D8715" t="str">
        <f t="shared" si="137"/>
        <v>user8715@gmail.com</v>
      </c>
      <c r="E8715" t="s">
        <v>17</v>
      </c>
    </row>
    <row r="8716" spans="1:5">
      <c r="A8716" t="s">
        <v>16016</v>
      </c>
      <c r="B8716" t="s">
        <v>15</v>
      </c>
      <c r="C8716" t="s">
        <v>16</v>
      </c>
      <c r="D8716" t="str">
        <f t="shared" si="137"/>
        <v>user8716@gmail.com</v>
      </c>
      <c r="E8716" t="s">
        <v>17</v>
      </c>
    </row>
    <row r="8717" spans="1:5">
      <c r="A8717" t="s">
        <v>16017</v>
      </c>
      <c r="B8717" t="s">
        <v>15</v>
      </c>
      <c r="C8717" t="s">
        <v>16</v>
      </c>
      <c r="D8717" t="str">
        <f t="shared" si="137"/>
        <v>user8717@gmail.com</v>
      </c>
      <c r="E8717" t="s">
        <v>17</v>
      </c>
    </row>
    <row r="8718" spans="1:5">
      <c r="A8718" t="s">
        <v>16018</v>
      </c>
      <c r="B8718" t="s">
        <v>15</v>
      </c>
      <c r="C8718" t="s">
        <v>16</v>
      </c>
      <c r="D8718" t="str">
        <f t="shared" si="137"/>
        <v>user8718@gmail.com</v>
      </c>
      <c r="E8718" t="s">
        <v>17</v>
      </c>
    </row>
    <row r="8719" spans="1:5">
      <c r="A8719" t="s">
        <v>16019</v>
      </c>
      <c r="B8719" t="s">
        <v>15</v>
      </c>
      <c r="C8719" t="s">
        <v>16</v>
      </c>
      <c r="D8719" t="str">
        <f t="shared" si="137"/>
        <v>user8719@gmail.com</v>
      </c>
      <c r="E8719" t="s">
        <v>17</v>
      </c>
    </row>
    <row r="8720" spans="1:5">
      <c r="A8720" t="s">
        <v>16020</v>
      </c>
      <c r="B8720" t="s">
        <v>15</v>
      </c>
      <c r="C8720" t="s">
        <v>16</v>
      </c>
      <c r="D8720" t="str">
        <f t="shared" si="137"/>
        <v>user8720@gmail.com</v>
      </c>
      <c r="E8720" t="s">
        <v>17</v>
      </c>
    </row>
    <row r="8721" spans="1:5">
      <c r="A8721" t="s">
        <v>16021</v>
      </c>
      <c r="B8721" t="s">
        <v>15</v>
      </c>
      <c r="C8721" t="s">
        <v>16</v>
      </c>
      <c r="D8721" t="str">
        <f t="shared" si="137"/>
        <v>user8721@gmail.com</v>
      </c>
      <c r="E8721" t="s">
        <v>17</v>
      </c>
    </row>
    <row r="8722" spans="1:5">
      <c r="A8722" t="s">
        <v>16022</v>
      </c>
      <c r="B8722" t="s">
        <v>15</v>
      </c>
      <c r="C8722" t="s">
        <v>16</v>
      </c>
      <c r="D8722" t="str">
        <f t="shared" si="137"/>
        <v>user8722@gmail.com</v>
      </c>
      <c r="E8722" t="s">
        <v>17</v>
      </c>
    </row>
    <row r="8723" spans="1:5">
      <c r="A8723" t="s">
        <v>16023</v>
      </c>
      <c r="B8723" t="s">
        <v>15</v>
      </c>
      <c r="C8723" t="s">
        <v>16</v>
      </c>
      <c r="D8723" t="str">
        <f t="shared" si="137"/>
        <v>user8723@gmail.com</v>
      </c>
      <c r="E8723" t="s">
        <v>17</v>
      </c>
    </row>
    <row r="8724" spans="1:5">
      <c r="A8724" t="s">
        <v>16024</v>
      </c>
      <c r="B8724" t="s">
        <v>15</v>
      </c>
      <c r="C8724" t="s">
        <v>16</v>
      </c>
      <c r="D8724" t="str">
        <f t="shared" si="137"/>
        <v>user8724@gmail.com</v>
      </c>
      <c r="E8724" t="s">
        <v>17</v>
      </c>
    </row>
    <row r="8725" spans="1:5">
      <c r="A8725" t="s">
        <v>16025</v>
      </c>
      <c r="B8725" t="s">
        <v>15</v>
      </c>
      <c r="C8725" t="s">
        <v>16</v>
      </c>
      <c r="D8725" t="str">
        <f t="shared" si="137"/>
        <v>user8725@gmail.com</v>
      </c>
      <c r="E8725" t="s">
        <v>17</v>
      </c>
    </row>
    <row r="8726" spans="1:5">
      <c r="A8726" t="s">
        <v>16026</v>
      </c>
      <c r="B8726" t="s">
        <v>15</v>
      </c>
      <c r="C8726" t="s">
        <v>16</v>
      </c>
      <c r="D8726" t="str">
        <f t="shared" si="137"/>
        <v>user8726@gmail.com</v>
      </c>
      <c r="E8726" t="s">
        <v>17</v>
      </c>
    </row>
    <row r="8727" spans="1:5">
      <c r="A8727" t="s">
        <v>16027</v>
      </c>
      <c r="B8727" t="s">
        <v>15</v>
      </c>
      <c r="C8727" t="s">
        <v>16</v>
      </c>
      <c r="D8727" t="str">
        <f t="shared" si="137"/>
        <v>user8727@gmail.com</v>
      </c>
      <c r="E8727" t="s">
        <v>17</v>
      </c>
    </row>
    <row r="8728" spans="1:5">
      <c r="A8728" t="s">
        <v>16028</v>
      </c>
      <c r="B8728" t="s">
        <v>15</v>
      </c>
      <c r="C8728" t="s">
        <v>16</v>
      </c>
      <c r="D8728" t="str">
        <f t="shared" si="137"/>
        <v>user8728@gmail.com</v>
      </c>
      <c r="E8728" t="s">
        <v>17</v>
      </c>
    </row>
    <row r="8729" spans="1:5">
      <c r="A8729" t="s">
        <v>16029</v>
      </c>
      <c r="B8729" t="s">
        <v>15</v>
      </c>
      <c r="C8729" t="s">
        <v>16</v>
      </c>
      <c r="D8729" t="str">
        <f t="shared" si="137"/>
        <v>user8729@gmail.com</v>
      </c>
      <c r="E8729" t="s">
        <v>17</v>
      </c>
    </row>
    <row r="8730" spans="1:5">
      <c r="A8730" t="s">
        <v>16030</v>
      </c>
      <c r="B8730" t="s">
        <v>15</v>
      </c>
      <c r="C8730" t="s">
        <v>16</v>
      </c>
      <c r="D8730" t="str">
        <f t="shared" si="137"/>
        <v>user8730@gmail.com</v>
      </c>
      <c r="E8730" t="s">
        <v>17</v>
      </c>
    </row>
    <row r="8731" spans="1:5">
      <c r="A8731" t="s">
        <v>16031</v>
      </c>
      <c r="B8731" t="s">
        <v>15</v>
      </c>
      <c r="C8731" t="s">
        <v>16</v>
      </c>
      <c r="D8731" t="str">
        <f t="shared" si="137"/>
        <v>user8731@gmail.com</v>
      </c>
      <c r="E8731" t="s">
        <v>17</v>
      </c>
    </row>
    <row r="8732" spans="1:5">
      <c r="A8732" t="s">
        <v>16032</v>
      </c>
      <c r="B8732" t="s">
        <v>15</v>
      </c>
      <c r="C8732" t="s">
        <v>16</v>
      </c>
      <c r="D8732" t="str">
        <f t="shared" si="137"/>
        <v>user8732@gmail.com</v>
      </c>
      <c r="E8732" t="s">
        <v>17</v>
      </c>
    </row>
    <row r="8733" spans="1:5">
      <c r="A8733" t="s">
        <v>16033</v>
      </c>
      <c r="B8733" t="s">
        <v>15</v>
      </c>
      <c r="C8733" t="s">
        <v>16</v>
      </c>
      <c r="D8733" t="str">
        <f t="shared" si="137"/>
        <v>user8733@gmail.com</v>
      </c>
      <c r="E8733" t="s">
        <v>17</v>
      </c>
    </row>
    <row r="8734" spans="1:5">
      <c r="A8734" t="s">
        <v>16034</v>
      </c>
      <c r="B8734" t="s">
        <v>15</v>
      </c>
      <c r="C8734" t="s">
        <v>16</v>
      </c>
      <c r="D8734" t="str">
        <f t="shared" si="137"/>
        <v>user8734@gmail.com</v>
      </c>
      <c r="E8734" t="s">
        <v>17</v>
      </c>
    </row>
    <row r="8735" spans="1:5">
      <c r="A8735" t="s">
        <v>16035</v>
      </c>
      <c r="B8735" t="s">
        <v>15</v>
      </c>
      <c r="C8735" t="s">
        <v>16</v>
      </c>
      <c r="D8735" t="str">
        <f t="shared" si="137"/>
        <v>user8735@gmail.com</v>
      </c>
      <c r="E8735" t="s">
        <v>17</v>
      </c>
    </row>
    <row r="8736" spans="1:5">
      <c r="A8736" t="s">
        <v>16036</v>
      </c>
      <c r="B8736" t="s">
        <v>15</v>
      </c>
      <c r="C8736" t="s">
        <v>16</v>
      </c>
      <c r="D8736" t="str">
        <f t="shared" si="137"/>
        <v>user8736@gmail.com</v>
      </c>
      <c r="E8736" t="s">
        <v>17</v>
      </c>
    </row>
    <row r="8737" spans="1:5">
      <c r="A8737" t="s">
        <v>16037</v>
      </c>
      <c r="B8737" t="s">
        <v>15</v>
      </c>
      <c r="C8737" t="s">
        <v>16</v>
      </c>
      <c r="D8737" t="str">
        <f t="shared" si="137"/>
        <v>user8737@gmail.com</v>
      </c>
      <c r="E8737" t="s">
        <v>17</v>
      </c>
    </row>
    <row r="8738" spans="1:5">
      <c r="A8738" t="s">
        <v>16038</v>
      </c>
      <c r="B8738" t="s">
        <v>15</v>
      </c>
      <c r="C8738" t="s">
        <v>16</v>
      </c>
      <c r="D8738" t="str">
        <f t="shared" si="137"/>
        <v>user8738@gmail.com</v>
      </c>
      <c r="E8738" t="s">
        <v>17</v>
      </c>
    </row>
    <row r="8739" spans="1:5">
      <c r="A8739" t="s">
        <v>16039</v>
      </c>
      <c r="B8739" t="s">
        <v>15</v>
      </c>
      <c r="C8739" t="s">
        <v>16</v>
      </c>
      <c r="D8739" t="str">
        <f t="shared" ref="D8739:D8802" si="138">A8739&amp;"@"&amp;E8739</f>
        <v>user8739@gmail.com</v>
      </c>
      <c r="E8739" t="s">
        <v>17</v>
      </c>
    </row>
    <row r="8740" spans="1:5">
      <c r="A8740" t="s">
        <v>16040</v>
      </c>
      <c r="B8740" t="s">
        <v>15</v>
      </c>
      <c r="C8740" t="s">
        <v>16</v>
      </c>
      <c r="D8740" t="str">
        <f t="shared" si="138"/>
        <v>user8740@gmail.com</v>
      </c>
      <c r="E8740" t="s">
        <v>17</v>
      </c>
    </row>
    <row r="8741" spans="1:5">
      <c r="A8741" t="s">
        <v>16041</v>
      </c>
      <c r="B8741" t="s">
        <v>15</v>
      </c>
      <c r="C8741" t="s">
        <v>16</v>
      </c>
      <c r="D8741" t="str">
        <f t="shared" si="138"/>
        <v>user8741@gmail.com</v>
      </c>
      <c r="E8741" t="s">
        <v>17</v>
      </c>
    </row>
    <row r="8742" spans="1:5">
      <c r="A8742" t="s">
        <v>16042</v>
      </c>
      <c r="B8742" t="s">
        <v>15</v>
      </c>
      <c r="C8742" t="s">
        <v>16</v>
      </c>
      <c r="D8742" t="str">
        <f t="shared" si="138"/>
        <v>user8742@gmail.com</v>
      </c>
      <c r="E8742" t="s">
        <v>17</v>
      </c>
    </row>
    <row r="8743" spans="1:5">
      <c r="A8743" t="s">
        <v>16043</v>
      </c>
      <c r="B8743" t="s">
        <v>15</v>
      </c>
      <c r="C8743" t="s">
        <v>16</v>
      </c>
      <c r="D8743" t="str">
        <f t="shared" si="138"/>
        <v>user8743@gmail.com</v>
      </c>
      <c r="E8743" t="s">
        <v>17</v>
      </c>
    </row>
    <row r="8744" spans="1:5">
      <c r="A8744" t="s">
        <v>16044</v>
      </c>
      <c r="B8744" t="s">
        <v>15</v>
      </c>
      <c r="C8744" t="s">
        <v>16</v>
      </c>
      <c r="D8744" t="str">
        <f t="shared" si="138"/>
        <v>user8744@gmail.com</v>
      </c>
      <c r="E8744" t="s">
        <v>17</v>
      </c>
    </row>
    <row r="8745" spans="1:5">
      <c r="A8745" t="s">
        <v>16045</v>
      </c>
      <c r="B8745" t="s">
        <v>15</v>
      </c>
      <c r="C8745" t="s">
        <v>16</v>
      </c>
      <c r="D8745" t="str">
        <f t="shared" si="138"/>
        <v>user8745@gmail.com</v>
      </c>
      <c r="E8745" t="s">
        <v>17</v>
      </c>
    </row>
    <row r="8746" spans="1:5">
      <c r="A8746" t="s">
        <v>16046</v>
      </c>
      <c r="B8746" t="s">
        <v>15</v>
      </c>
      <c r="C8746" t="s">
        <v>16</v>
      </c>
      <c r="D8746" t="str">
        <f t="shared" si="138"/>
        <v>user8746@gmail.com</v>
      </c>
      <c r="E8746" t="s">
        <v>17</v>
      </c>
    </row>
    <row r="8747" spans="1:5">
      <c r="A8747" t="s">
        <v>16047</v>
      </c>
      <c r="B8747" t="s">
        <v>15</v>
      </c>
      <c r="C8747" t="s">
        <v>16</v>
      </c>
      <c r="D8747" t="str">
        <f t="shared" si="138"/>
        <v>user8747@gmail.com</v>
      </c>
      <c r="E8747" t="s">
        <v>17</v>
      </c>
    </row>
    <row r="8748" spans="1:5">
      <c r="A8748" t="s">
        <v>16048</v>
      </c>
      <c r="B8748" t="s">
        <v>15</v>
      </c>
      <c r="C8748" t="s">
        <v>16</v>
      </c>
      <c r="D8748" t="str">
        <f t="shared" si="138"/>
        <v>user8748@gmail.com</v>
      </c>
      <c r="E8748" t="s">
        <v>17</v>
      </c>
    </row>
    <row r="8749" spans="1:5">
      <c r="A8749" t="s">
        <v>16049</v>
      </c>
      <c r="B8749" t="s">
        <v>15</v>
      </c>
      <c r="C8749" t="s">
        <v>16</v>
      </c>
      <c r="D8749" t="str">
        <f t="shared" si="138"/>
        <v>user8749@gmail.com</v>
      </c>
      <c r="E8749" t="s">
        <v>17</v>
      </c>
    </row>
    <row r="8750" spans="1:5">
      <c r="A8750" t="s">
        <v>16050</v>
      </c>
      <c r="B8750" t="s">
        <v>15</v>
      </c>
      <c r="C8750" t="s">
        <v>16</v>
      </c>
      <c r="D8750" t="str">
        <f t="shared" si="138"/>
        <v>user8750@gmail.com</v>
      </c>
      <c r="E8750" t="s">
        <v>17</v>
      </c>
    </row>
    <row r="8751" spans="1:5">
      <c r="A8751" t="s">
        <v>16051</v>
      </c>
      <c r="B8751" t="s">
        <v>15</v>
      </c>
      <c r="C8751" t="s">
        <v>16</v>
      </c>
      <c r="D8751" t="str">
        <f t="shared" si="138"/>
        <v>user8751@gmail.com</v>
      </c>
      <c r="E8751" t="s">
        <v>17</v>
      </c>
    </row>
    <row r="8752" spans="1:5">
      <c r="A8752" t="s">
        <v>16052</v>
      </c>
      <c r="B8752" t="s">
        <v>15</v>
      </c>
      <c r="C8752" t="s">
        <v>16</v>
      </c>
      <c r="D8752" t="str">
        <f t="shared" si="138"/>
        <v>user8752@gmail.com</v>
      </c>
      <c r="E8752" t="s">
        <v>17</v>
      </c>
    </row>
    <row r="8753" spans="1:5">
      <c r="A8753" t="s">
        <v>16053</v>
      </c>
      <c r="B8753" t="s">
        <v>15</v>
      </c>
      <c r="C8753" t="s">
        <v>16</v>
      </c>
      <c r="D8753" t="str">
        <f t="shared" si="138"/>
        <v>user8753@gmail.com</v>
      </c>
      <c r="E8753" t="s">
        <v>17</v>
      </c>
    </row>
    <row r="8754" spans="1:5">
      <c r="A8754" t="s">
        <v>16054</v>
      </c>
      <c r="B8754" t="s">
        <v>15</v>
      </c>
      <c r="C8754" t="s">
        <v>16</v>
      </c>
      <c r="D8754" t="str">
        <f t="shared" si="138"/>
        <v>user8754@gmail.com</v>
      </c>
      <c r="E8754" t="s">
        <v>17</v>
      </c>
    </row>
    <row r="8755" spans="1:5">
      <c r="A8755" t="s">
        <v>16055</v>
      </c>
      <c r="B8755" t="s">
        <v>15</v>
      </c>
      <c r="C8755" t="s">
        <v>16</v>
      </c>
      <c r="D8755" t="str">
        <f t="shared" si="138"/>
        <v>user8755@gmail.com</v>
      </c>
      <c r="E8755" t="s">
        <v>17</v>
      </c>
    </row>
    <row r="8756" spans="1:5">
      <c r="A8756" t="s">
        <v>16056</v>
      </c>
      <c r="B8756" t="s">
        <v>15</v>
      </c>
      <c r="C8756" t="s">
        <v>16</v>
      </c>
      <c r="D8756" t="str">
        <f t="shared" si="138"/>
        <v>user8756@gmail.com</v>
      </c>
      <c r="E8756" t="s">
        <v>17</v>
      </c>
    </row>
    <row r="8757" spans="1:5">
      <c r="A8757" t="s">
        <v>16057</v>
      </c>
      <c r="B8757" t="s">
        <v>15</v>
      </c>
      <c r="C8757" t="s">
        <v>16</v>
      </c>
      <c r="D8757" t="str">
        <f t="shared" si="138"/>
        <v>user8757@gmail.com</v>
      </c>
      <c r="E8757" t="s">
        <v>17</v>
      </c>
    </row>
    <row r="8758" spans="1:5">
      <c r="A8758" t="s">
        <v>16058</v>
      </c>
      <c r="B8758" t="s">
        <v>15</v>
      </c>
      <c r="C8758" t="s">
        <v>16</v>
      </c>
      <c r="D8758" t="str">
        <f t="shared" si="138"/>
        <v>user8758@gmail.com</v>
      </c>
      <c r="E8758" t="s">
        <v>17</v>
      </c>
    </row>
    <row r="8759" spans="1:5">
      <c r="A8759" t="s">
        <v>16059</v>
      </c>
      <c r="B8759" t="s">
        <v>15</v>
      </c>
      <c r="C8759" t="s">
        <v>16</v>
      </c>
      <c r="D8759" t="str">
        <f t="shared" si="138"/>
        <v>user8759@gmail.com</v>
      </c>
      <c r="E8759" t="s">
        <v>17</v>
      </c>
    </row>
    <row r="8760" spans="1:5">
      <c r="A8760" t="s">
        <v>16060</v>
      </c>
      <c r="B8760" t="s">
        <v>15</v>
      </c>
      <c r="C8760" t="s">
        <v>16</v>
      </c>
      <c r="D8760" t="str">
        <f t="shared" si="138"/>
        <v>user8760@gmail.com</v>
      </c>
      <c r="E8760" t="s">
        <v>17</v>
      </c>
    </row>
    <row r="8761" spans="1:5">
      <c r="A8761" t="s">
        <v>16061</v>
      </c>
      <c r="B8761" t="s">
        <v>15</v>
      </c>
      <c r="C8761" t="s">
        <v>16</v>
      </c>
      <c r="D8761" t="str">
        <f t="shared" si="138"/>
        <v>user8761@gmail.com</v>
      </c>
      <c r="E8761" t="s">
        <v>17</v>
      </c>
    </row>
    <row r="8762" spans="1:5">
      <c r="A8762" t="s">
        <v>16062</v>
      </c>
      <c r="B8762" t="s">
        <v>15</v>
      </c>
      <c r="C8762" t="s">
        <v>16</v>
      </c>
      <c r="D8762" t="str">
        <f t="shared" si="138"/>
        <v>user8762@gmail.com</v>
      </c>
      <c r="E8762" t="s">
        <v>17</v>
      </c>
    </row>
    <row r="8763" spans="1:5">
      <c r="A8763" t="s">
        <v>16063</v>
      </c>
      <c r="B8763" t="s">
        <v>15</v>
      </c>
      <c r="C8763" t="s">
        <v>16</v>
      </c>
      <c r="D8763" t="str">
        <f t="shared" si="138"/>
        <v>user8763@gmail.com</v>
      </c>
      <c r="E8763" t="s">
        <v>17</v>
      </c>
    </row>
    <row r="8764" spans="1:5">
      <c r="A8764" t="s">
        <v>16064</v>
      </c>
      <c r="B8764" t="s">
        <v>15</v>
      </c>
      <c r="C8764" t="s">
        <v>16</v>
      </c>
      <c r="D8764" t="str">
        <f t="shared" si="138"/>
        <v>user8764@gmail.com</v>
      </c>
      <c r="E8764" t="s">
        <v>17</v>
      </c>
    </row>
    <row r="8765" spans="1:5">
      <c r="A8765" t="s">
        <v>16065</v>
      </c>
      <c r="B8765" t="s">
        <v>15</v>
      </c>
      <c r="C8765" t="s">
        <v>16</v>
      </c>
      <c r="D8765" t="str">
        <f t="shared" si="138"/>
        <v>user8765@gmail.com</v>
      </c>
      <c r="E8765" t="s">
        <v>17</v>
      </c>
    </row>
    <row r="8766" spans="1:5">
      <c r="A8766" t="s">
        <v>16066</v>
      </c>
      <c r="B8766" t="s">
        <v>15</v>
      </c>
      <c r="C8766" t="s">
        <v>16</v>
      </c>
      <c r="D8766" t="str">
        <f t="shared" si="138"/>
        <v>user8766@gmail.com</v>
      </c>
      <c r="E8766" t="s">
        <v>17</v>
      </c>
    </row>
    <row r="8767" spans="1:5">
      <c r="A8767" t="s">
        <v>16067</v>
      </c>
      <c r="B8767" t="s">
        <v>15</v>
      </c>
      <c r="C8767" t="s">
        <v>16</v>
      </c>
      <c r="D8767" t="str">
        <f t="shared" si="138"/>
        <v>user8767@gmail.com</v>
      </c>
      <c r="E8767" t="s">
        <v>17</v>
      </c>
    </row>
    <row r="8768" spans="1:5">
      <c r="A8768" t="s">
        <v>16068</v>
      </c>
      <c r="B8768" t="s">
        <v>15</v>
      </c>
      <c r="C8768" t="s">
        <v>16</v>
      </c>
      <c r="D8768" t="str">
        <f t="shared" si="138"/>
        <v>user8768@gmail.com</v>
      </c>
      <c r="E8768" t="s">
        <v>17</v>
      </c>
    </row>
    <row r="8769" spans="1:5">
      <c r="A8769" t="s">
        <v>16069</v>
      </c>
      <c r="B8769" t="s">
        <v>15</v>
      </c>
      <c r="C8769" t="s">
        <v>16</v>
      </c>
      <c r="D8769" t="str">
        <f t="shared" si="138"/>
        <v>user8769@gmail.com</v>
      </c>
      <c r="E8769" t="s">
        <v>17</v>
      </c>
    </row>
    <row r="8770" spans="1:5">
      <c r="A8770" t="s">
        <v>16070</v>
      </c>
      <c r="B8770" t="s">
        <v>15</v>
      </c>
      <c r="C8770" t="s">
        <v>16</v>
      </c>
      <c r="D8770" t="str">
        <f t="shared" si="138"/>
        <v>user8770@gmail.com</v>
      </c>
      <c r="E8770" t="s">
        <v>17</v>
      </c>
    </row>
    <row r="8771" spans="1:5">
      <c r="A8771" t="s">
        <v>16071</v>
      </c>
      <c r="B8771" t="s">
        <v>15</v>
      </c>
      <c r="C8771" t="s">
        <v>16</v>
      </c>
      <c r="D8771" t="str">
        <f t="shared" si="138"/>
        <v>user8771@gmail.com</v>
      </c>
      <c r="E8771" t="s">
        <v>17</v>
      </c>
    </row>
    <row r="8772" spans="1:5">
      <c r="A8772" t="s">
        <v>16072</v>
      </c>
      <c r="B8772" t="s">
        <v>15</v>
      </c>
      <c r="C8772" t="s">
        <v>16</v>
      </c>
      <c r="D8772" t="str">
        <f t="shared" si="138"/>
        <v>user8772@gmail.com</v>
      </c>
      <c r="E8772" t="s">
        <v>17</v>
      </c>
    </row>
    <row r="8773" spans="1:5">
      <c r="A8773" t="s">
        <v>16073</v>
      </c>
      <c r="B8773" t="s">
        <v>15</v>
      </c>
      <c r="C8773" t="s">
        <v>16</v>
      </c>
      <c r="D8773" t="str">
        <f t="shared" si="138"/>
        <v>user8773@gmail.com</v>
      </c>
      <c r="E8773" t="s">
        <v>17</v>
      </c>
    </row>
    <row r="8774" spans="1:5">
      <c r="A8774" t="s">
        <v>16074</v>
      </c>
      <c r="B8774" t="s">
        <v>15</v>
      </c>
      <c r="C8774" t="s">
        <v>16</v>
      </c>
      <c r="D8774" t="str">
        <f t="shared" si="138"/>
        <v>user8774@gmail.com</v>
      </c>
      <c r="E8774" t="s">
        <v>17</v>
      </c>
    </row>
    <row r="8775" spans="1:5">
      <c r="A8775" t="s">
        <v>16075</v>
      </c>
      <c r="B8775" t="s">
        <v>15</v>
      </c>
      <c r="C8775" t="s">
        <v>16</v>
      </c>
      <c r="D8775" t="str">
        <f t="shared" si="138"/>
        <v>user8775@gmail.com</v>
      </c>
      <c r="E8775" t="s">
        <v>17</v>
      </c>
    </row>
    <row r="8776" spans="1:5">
      <c r="A8776" t="s">
        <v>16076</v>
      </c>
      <c r="B8776" t="s">
        <v>15</v>
      </c>
      <c r="C8776" t="s">
        <v>16</v>
      </c>
      <c r="D8776" t="str">
        <f t="shared" si="138"/>
        <v>user8776@gmail.com</v>
      </c>
      <c r="E8776" t="s">
        <v>17</v>
      </c>
    </row>
    <row r="8777" spans="1:5">
      <c r="A8777" t="s">
        <v>16077</v>
      </c>
      <c r="B8777" t="s">
        <v>15</v>
      </c>
      <c r="C8777" t="s">
        <v>16</v>
      </c>
      <c r="D8777" t="str">
        <f t="shared" si="138"/>
        <v>user8777@gmail.com</v>
      </c>
      <c r="E8777" t="s">
        <v>17</v>
      </c>
    </row>
    <row r="8778" spans="1:5">
      <c r="A8778" t="s">
        <v>16078</v>
      </c>
      <c r="B8778" t="s">
        <v>15</v>
      </c>
      <c r="C8778" t="s">
        <v>16</v>
      </c>
      <c r="D8778" t="str">
        <f t="shared" si="138"/>
        <v>user8778@gmail.com</v>
      </c>
      <c r="E8778" t="s">
        <v>17</v>
      </c>
    </row>
    <row r="8779" spans="1:5">
      <c r="A8779" t="s">
        <v>16079</v>
      </c>
      <c r="B8779" t="s">
        <v>15</v>
      </c>
      <c r="C8779" t="s">
        <v>16</v>
      </c>
      <c r="D8779" t="str">
        <f t="shared" si="138"/>
        <v>user8779@gmail.com</v>
      </c>
      <c r="E8779" t="s">
        <v>17</v>
      </c>
    </row>
    <row r="8780" spans="1:5">
      <c r="A8780" t="s">
        <v>16080</v>
      </c>
      <c r="B8780" t="s">
        <v>15</v>
      </c>
      <c r="C8780" t="s">
        <v>16</v>
      </c>
      <c r="D8780" t="str">
        <f t="shared" si="138"/>
        <v>user8780@gmail.com</v>
      </c>
      <c r="E8780" t="s">
        <v>17</v>
      </c>
    </row>
    <row r="8781" spans="1:5">
      <c r="A8781" t="s">
        <v>16081</v>
      </c>
      <c r="B8781" t="s">
        <v>15</v>
      </c>
      <c r="C8781" t="s">
        <v>16</v>
      </c>
      <c r="D8781" t="str">
        <f t="shared" si="138"/>
        <v>user8781@gmail.com</v>
      </c>
      <c r="E8781" t="s">
        <v>17</v>
      </c>
    </row>
    <row r="8782" spans="1:5">
      <c r="A8782" t="s">
        <v>16082</v>
      </c>
      <c r="B8782" t="s">
        <v>15</v>
      </c>
      <c r="C8782" t="s">
        <v>16</v>
      </c>
      <c r="D8782" t="str">
        <f t="shared" si="138"/>
        <v>user8782@gmail.com</v>
      </c>
      <c r="E8782" t="s">
        <v>17</v>
      </c>
    </row>
    <row r="8783" spans="1:5">
      <c r="A8783" t="s">
        <v>16083</v>
      </c>
      <c r="B8783" t="s">
        <v>15</v>
      </c>
      <c r="C8783" t="s">
        <v>16</v>
      </c>
      <c r="D8783" t="str">
        <f t="shared" si="138"/>
        <v>user8783@gmail.com</v>
      </c>
      <c r="E8783" t="s">
        <v>17</v>
      </c>
    </row>
    <row r="8784" spans="1:5">
      <c r="A8784" t="s">
        <v>16084</v>
      </c>
      <c r="B8784" t="s">
        <v>15</v>
      </c>
      <c r="C8784" t="s">
        <v>16</v>
      </c>
      <c r="D8784" t="str">
        <f t="shared" si="138"/>
        <v>user8784@gmail.com</v>
      </c>
      <c r="E8784" t="s">
        <v>17</v>
      </c>
    </row>
    <row r="8785" spans="1:5">
      <c r="A8785" t="s">
        <v>16085</v>
      </c>
      <c r="B8785" t="s">
        <v>15</v>
      </c>
      <c r="C8785" t="s">
        <v>16</v>
      </c>
      <c r="D8785" t="str">
        <f t="shared" si="138"/>
        <v>user8785@gmail.com</v>
      </c>
      <c r="E8785" t="s">
        <v>17</v>
      </c>
    </row>
    <row r="8786" spans="1:5">
      <c r="A8786" t="s">
        <v>16086</v>
      </c>
      <c r="B8786" t="s">
        <v>15</v>
      </c>
      <c r="C8786" t="s">
        <v>16</v>
      </c>
      <c r="D8786" t="str">
        <f t="shared" si="138"/>
        <v>user8786@gmail.com</v>
      </c>
      <c r="E8786" t="s">
        <v>17</v>
      </c>
    </row>
    <row r="8787" spans="1:5">
      <c r="A8787" t="s">
        <v>16087</v>
      </c>
      <c r="B8787" t="s">
        <v>15</v>
      </c>
      <c r="C8787" t="s">
        <v>16</v>
      </c>
      <c r="D8787" t="str">
        <f t="shared" si="138"/>
        <v>user8787@gmail.com</v>
      </c>
      <c r="E8787" t="s">
        <v>17</v>
      </c>
    </row>
    <row r="8788" spans="1:5">
      <c r="A8788" t="s">
        <v>16088</v>
      </c>
      <c r="B8788" t="s">
        <v>15</v>
      </c>
      <c r="C8788" t="s">
        <v>16</v>
      </c>
      <c r="D8788" t="str">
        <f t="shared" si="138"/>
        <v>user8788@gmail.com</v>
      </c>
      <c r="E8788" t="s">
        <v>17</v>
      </c>
    </row>
    <row r="8789" spans="1:5">
      <c r="A8789" t="s">
        <v>16089</v>
      </c>
      <c r="B8789" t="s">
        <v>15</v>
      </c>
      <c r="C8789" t="s">
        <v>16</v>
      </c>
      <c r="D8789" t="str">
        <f t="shared" si="138"/>
        <v>user8789@gmail.com</v>
      </c>
      <c r="E8789" t="s">
        <v>17</v>
      </c>
    </row>
    <row r="8790" spans="1:5">
      <c r="A8790" t="s">
        <v>16090</v>
      </c>
      <c r="B8790" t="s">
        <v>15</v>
      </c>
      <c r="C8790" t="s">
        <v>16</v>
      </c>
      <c r="D8790" t="str">
        <f t="shared" si="138"/>
        <v>user8790@gmail.com</v>
      </c>
      <c r="E8790" t="s">
        <v>17</v>
      </c>
    </row>
    <row r="8791" spans="1:5">
      <c r="A8791" t="s">
        <v>16091</v>
      </c>
      <c r="B8791" t="s">
        <v>15</v>
      </c>
      <c r="C8791" t="s">
        <v>16</v>
      </c>
      <c r="D8791" t="str">
        <f t="shared" si="138"/>
        <v>user8791@gmail.com</v>
      </c>
      <c r="E8791" t="s">
        <v>17</v>
      </c>
    </row>
    <row r="8792" spans="1:5">
      <c r="A8792" t="s">
        <v>16092</v>
      </c>
      <c r="B8792" t="s">
        <v>15</v>
      </c>
      <c r="C8792" t="s">
        <v>16</v>
      </c>
      <c r="D8792" t="str">
        <f t="shared" si="138"/>
        <v>user8792@gmail.com</v>
      </c>
      <c r="E8792" t="s">
        <v>17</v>
      </c>
    </row>
    <row r="8793" spans="1:5">
      <c r="A8793" t="s">
        <v>16093</v>
      </c>
      <c r="B8793" t="s">
        <v>15</v>
      </c>
      <c r="C8793" t="s">
        <v>16</v>
      </c>
      <c r="D8793" t="str">
        <f t="shared" si="138"/>
        <v>user8793@gmail.com</v>
      </c>
      <c r="E8793" t="s">
        <v>17</v>
      </c>
    </row>
    <row r="8794" spans="1:5">
      <c r="A8794" t="s">
        <v>16094</v>
      </c>
      <c r="B8794" t="s">
        <v>15</v>
      </c>
      <c r="C8794" t="s">
        <v>16</v>
      </c>
      <c r="D8794" t="str">
        <f t="shared" si="138"/>
        <v>user8794@gmail.com</v>
      </c>
      <c r="E8794" t="s">
        <v>17</v>
      </c>
    </row>
    <row r="8795" spans="1:5">
      <c r="A8795" t="s">
        <v>16095</v>
      </c>
      <c r="B8795" t="s">
        <v>15</v>
      </c>
      <c r="C8795" t="s">
        <v>16</v>
      </c>
      <c r="D8795" t="str">
        <f t="shared" si="138"/>
        <v>user8795@gmail.com</v>
      </c>
      <c r="E8795" t="s">
        <v>17</v>
      </c>
    </row>
    <row r="8796" spans="1:5">
      <c r="A8796" t="s">
        <v>16096</v>
      </c>
      <c r="B8796" t="s">
        <v>15</v>
      </c>
      <c r="C8796" t="s">
        <v>16</v>
      </c>
      <c r="D8796" t="str">
        <f t="shared" si="138"/>
        <v>user8796@gmail.com</v>
      </c>
      <c r="E8796" t="s">
        <v>17</v>
      </c>
    </row>
    <row r="8797" spans="1:5">
      <c r="A8797" t="s">
        <v>16097</v>
      </c>
      <c r="B8797" t="s">
        <v>15</v>
      </c>
      <c r="C8797" t="s">
        <v>16</v>
      </c>
      <c r="D8797" t="str">
        <f t="shared" si="138"/>
        <v>user8797@gmail.com</v>
      </c>
      <c r="E8797" t="s">
        <v>17</v>
      </c>
    </row>
    <row r="8798" spans="1:5">
      <c r="A8798" t="s">
        <v>16098</v>
      </c>
      <c r="B8798" t="s">
        <v>15</v>
      </c>
      <c r="C8798" t="s">
        <v>16</v>
      </c>
      <c r="D8798" t="str">
        <f t="shared" si="138"/>
        <v>user8798@gmail.com</v>
      </c>
      <c r="E8798" t="s">
        <v>17</v>
      </c>
    </row>
    <row r="8799" spans="1:5">
      <c r="A8799" t="s">
        <v>16099</v>
      </c>
      <c r="B8799" t="s">
        <v>15</v>
      </c>
      <c r="C8799" t="s">
        <v>16</v>
      </c>
      <c r="D8799" t="str">
        <f t="shared" si="138"/>
        <v>user8799@gmail.com</v>
      </c>
      <c r="E8799" t="s">
        <v>17</v>
      </c>
    </row>
    <row r="8800" spans="1:5">
      <c r="A8800" t="s">
        <v>16100</v>
      </c>
      <c r="B8800" t="s">
        <v>15</v>
      </c>
      <c r="C8800" t="s">
        <v>16</v>
      </c>
      <c r="D8800" t="str">
        <f t="shared" si="138"/>
        <v>user8800@gmail.com</v>
      </c>
      <c r="E8800" t="s">
        <v>17</v>
      </c>
    </row>
    <row r="8801" spans="1:5">
      <c r="A8801" t="s">
        <v>16101</v>
      </c>
      <c r="B8801" t="s">
        <v>15</v>
      </c>
      <c r="C8801" t="s">
        <v>16</v>
      </c>
      <c r="D8801" t="str">
        <f t="shared" si="138"/>
        <v>user8801@gmail.com</v>
      </c>
      <c r="E8801" t="s">
        <v>17</v>
      </c>
    </row>
    <row r="8802" spans="1:5">
      <c r="A8802" t="s">
        <v>16102</v>
      </c>
      <c r="B8802" t="s">
        <v>15</v>
      </c>
      <c r="C8802" t="s">
        <v>16</v>
      </c>
      <c r="D8802" t="str">
        <f t="shared" si="138"/>
        <v>user8802@gmail.com</v>
      </c>
      <c r="E8802" t="s">
        <v>17</v>
      </c>
    </row>
    <row r="8803" spans="1:5">
      <c r="A8803" t="s">
        <v>16103</v>
      </c>
      <c r="B8803" t="s">
        <v>15</v>
      </c>
      <c r="C8803" t="s">
        <v>16</v>
      </c>
      <c r="D8803" t="str">
        <f t="shared" ref="D8803:D8866" si="139">A8803&amp;"@"&amp;E8803</f>
        <v>user8803@gmail.com</v>
      </c>
      <c r="E8803" t="s">
        <v>17</v>
      </c>
    </row>
    <row r="8804" spans="1:5">
      <c r="A8804" t="s">
        <v>16104</v>
      </c>
      <c r="B8804" t="s">
        <v>15</v>
      </c>
      <c r="C8804" t="s">
        <v>16</v>
      </c>
      <c r="D8804" t="str">
        <f t="shared" si="139"/>
        <v>user8804@gmail.com</v>
      </c>
      <c r="E8804" t="s">
        <v>17</v>
      </c>
    </row>
    <row r="8805" spans="1:5">
      <c r="A8805" t="s">
        <v>16105</v>
      </c>
      <c r="B8805" t="s">
        <v>15</v>
      </c>
      <c r="C8805" t="s">
        <v>16</v>
      </c>
      <c r="D8805" t="str">
        <f t="shared" si="139"/>
        <v>user8805@gmail.com</v>
      </c>
      <c r="E8805" t="s">
        <v>17</v>
      </c>
    </row>
    <row r="8806" spans="1:5">
      <c r="A8806" t="s">
        <v>16106</v>
      </c>
      <c r="B8806" t="s">
        <v>15</v>
      </c>
      <c r="C8806" t="s">
        <v>16</v>
      </c>
      <c r="D8806" t="str">
        <f t="shared" si="139"/>
        <v>user8806@gmail.com</v>
      </c>
      <c r="E8806" t="s">
        <v>17</v>
      </c>
    </row>
    <row r="8807" spans="1:5">
      <c r="A8807" t="s">
        <v>16107</v>
      </c>
      <c r="B8807" t="s">
        <v>15</v>
      </c>
      <c r="C8807" t="s">
        <v>16</v>
      </c>
      <c r="D8807" t="str">
        <f t="shared" si="139"/>
        <v>user8807@gmail.com</v>
      </c>
      <c r="E8807" t="s">
        <v>17</v>
      </c>
    </row>
    <row r="8808" spans="1:5">
      <c r="A8808" t="s">
        <v>16108</v>
      </c>
      <c r="B8808" t="s">
        <v>15</v>
      </c>
      <c r="C8808" t="s">
        <v>16</v>
      </c>
      <c r="D8808" t="str">
        <f t="shared" si="139"/>
        <v>user8808@gmail.com</v>
      </c>
      <c r="E8808" t="s">
        <v>17</v>
      </c>
    </row>
    <row r="8809" spans="1:5">
      <c r="A8809" t="s">
        <v>16109</v>
      </c>
      <c r="B8809" t="s">
        <v>15</v>
      </c>
      <c r="C8809" t="s">
        <v>16</v>
      </c>
      <c r="D8809" t="str">
        <f t="shared" si="139"/>
        <v>user8809@gmail.com</v>
      </c>
      <c r="E8809" t="s">
        <v>17</v>
      </c>
    </row>
    <row r="8810" spans="1:5">
      <c r="A8810" t="s">
        <v>16110</v>
      </c>
      <c r="B8810" t="s">
        <v>15</v>
      </c>
      <c r="C8810" t="s">
        <v>16</v>
      </c>
      <c r="D8810" t="str">
        <f t="shared" si="139"/>
        <v>user8810@gmail.com</v>
      </c>
      <c r="E8810" t="s">
        <v>17</v>
      </c>
    </row>
    <row r="8811" spans="1:5">
      <c r="A8811" t="s">
        <v>16111</v>
      </c>
      <c r="B8811" t="s">
        <v>15</v>
      </c>
      <c r="C8811" t="s">
        <v>16</v>
      </c>
      <c r="D8811" t="str">
        <f t="shared" si="139"/>
        <v>user8811@gmail.com</v>
      </c>
      <c r="E8811" t="s">
        <v>17</v>
      </c>
    </row>
    <row r="8812" spans="1:5">
      <c r="A8812" t="s">
        <v>16112</v>
      </c>
      <c r="B8812" t="s">
        <v>15</v>
      </c>
      <c r="C8812" t="s">
        <v>16</v>
      </c>
      <c r="D8812" t="str">
        <f t="shared" si="139"/>
        <v>user8812@gmail.com</v>
      </c>
      <c r="E8812" t="s">
        <v>17</v>
      </c>
    </row>
    <row r="8813" spans="1:5">
      <c r="A8813" t="s">
        <v>16113</v>
      </c>
      <c r="B8813" t="s">
        <v>15</v>
      </c>
      <c r="C8813" t="s">
        <v>16</v>
      </c>
      <c r="D8813" t="str">
        <f t="shared" si="139"/>
        <v>user8813@gmail.com</v>
      </c>
      <c r="E8813" t="s">
        <v>17</v>
      </c>
    </row>
    <row r="8814" spans="1:5">
      <c r="A8814" t="s">
        <v>16114</v>
      </c>
      <c r="B8814" t="s">
        <v>15</v>
      </c>
      <c r="C8814" t="s">
        <v>16</v>
      </c>
      <c r="D8814" t="str">
        <f t="shared" si="139"/>
        <v>user8814@gmail.com</v>
      </c>
      <c r="E8814" t="s">
        <v>17</v>
      </c>
    </row>
    <row r="8815" spans="1:5">
      <c r="A8815" t="s">
        <v>16115</v>
      </c>
      <c r="B8815" t="s">
        <v>15</v>
      </c>
      <c r="C8815" t="s">
        <v>16</v>
      </c>
      <c r="D8815" t="str">
        <f t="shared" si="139"/>
        <v>user8815@gmail.com</v>
      </c>
      <c r="E8815" t="s">
        <v>17</v>
      </c>
    </row>
    <row r="8816" spans="1:5">
      <c r="A8816" t="s">
        <v>16116</v>
      </c>
      <c r="B8816" t="s">
        <v>15</v>
      </c>
      <c r="C8816" t="s">
        <v>16</v>
      </c>
      <c r="D8816" t="str">
        <f t="shared" si="139"/>
        <v>user8816@gmail.com</v>
      </c>
      <c r="E8816" t="s">
        <v>17</v>
      </c>
    </row>
    <row r="8817" spans="1:5">
      <c r="A8817" t="s">
        <v>16117</v>
      </c>
      <c r="B8817" t="s">
        <v>15</v>
      </c>
      <c r="C8817" t="s">
        <v>16</v>
      </c>
      <c r="D8817" t="str">
        <f t="shared" si="139"/>
        <v>user8817@gmail.com</v>
      </c>
      <c r="E8817" t="s">
        <v>17</v>
      </c>
    </row>
    <row r="8818" spans="1:5">
      <c r="A8818" t="s">
        <v>16118</v>
      </c>
      <c r="B8818" t="s">
        <v>15</v>
      </c>
      <c r="C8818" t="s">
        <v>16</v>
      </c>
      <c r="D8818" t="str">
        <f t="shared" si="139"/>
        <v>user8818@gmail.com</v>
      </c>
      <c r="E8818" t="s">
        <v>17</v>
      </c>
    </row>
    <row r="8819" spans="1:5">
      <c r="A8819" t="s">
        <v>16119</v>
      </c>
      <c r="B8819" t="s">
        <v>15</v>
      </c>
      <c r="C8819" t="s">
        <v>16</v>
      </c>
      <c r="D8819" t="str">
        <f t="shared" si="139"/>
        <v>user8819@gmail.com</v>
      </c>
      <c r="E8819" t="s">
        <v>17</v>
      </c>
    </row>
    <row r="8820" spans="1:5">
      <c r="A8820" t="s">
        <v>16120</v>
      </c>
      <c r="B8820" t="s">
        <v>15</v>
      </c>
      <c r="C8820" t="s">
        <v>16</v>
      </c>
      <c r="D8820" t="str">
        <f t="shared" si="139"/>
        <v>user8820@gmail.com</v>
      </c>
      <c r="E8820" t="s">
        <v>17</v>
      </c>
    </row>
    <row r="8821" spans="1:5">
      <c r="A8821" t="s">
        <v>16121</v>
      </c>
      <c r="B8821" t="s">
        <v>15</v>
      </c>
      <c r="C8821" t="s">
        <v>16</v>
      </c>
      <c r="D8821" t="str">
        <f t="shared" si="139"/>
        <v>user8821@gmail.com</v>
      </c>
      <c r="E8821" t="s">
        <v>17</v>
      </c>
    </row>
    <row r="8822" spans="1:5">
      <c r="A8822" t="s">
        <v>16122</v>
      </c>
      <c r="B8822" t="s">
        <v>15</v>
      </c>
      <c r="C8822" t="s">
        <v>16</v>
      </c>
      <c r="D8822" t="str">
        <f t="shared" si="139"/>
        <v>user8822@gmail.com</v>
      </c>
      <c r="E8822" t="s">
        <v>17</v>
      </c>
    </row>
    <row r="8823" spans="1:5">
      <c r="A8823" t="s">
        <v>16123</v>
      </c>
      <c r="B8823" t="s">
        <v>15</v>
      </c>
      <c r="C8823" t="s">
        <v>16</v>
      </c>
      <c r="D8823" t="str">
        <f t="shared" si="139"/>
        <v>user8823@gmail.com</v>
      </c>
      <c r="E8823" t="s">
        <v>17</v>
      </c>
    </row>
    <row r="8824" spans="1:5">
      <c r="A8824" t="s">
        <v>16124</v>
      </c>
      <c r="B8824" t="s">
        <v>15</v>
      </c>
      <c r="C8824" t="s">
        <v>16</v>
      </c>
      <c r="D8824" t="str">
        <f t="shared" si="139"/>
        <v>user8824@gmail.com</v>
      </c>
      <c r="E8824" t="s">
        <v>17</v>
      </c>
    </row>
    <row r="8825" spans="1:5">
      <c r="A8825" t="s">
        <v>16125</v>
      </c>
      <c r="B8825" t="s">
        <v>15</v>
      </c>
      <c r="C8825" t="s">
        <v>16</v>
      </c>
      <c r="D8825" t="str">
        <f t="shared" si="139"/>
        <v>user8825@gmail.com</v>
      </c>
      <c r="E8825" t="s">
        <v>17</v>
      </c>
    </row>
    <row r="8826" spans="1:5">
      <c r="A8826" t="s">
        <v>16126</v>
      </c>
      <c r="B8826" t="s">
        <v>15</v>
      </c>
      <c r="C8826" t="s">
        <v>16</v>
      </c>
      <c r="D8826" t="str">
        <f t="shared" si="139"/>
        <v>user8826@gmail.com</v>
      </c>
      <c r="E8826" t="s">
        <v>17</v>
      </c>
    </row>
    <row r="8827" spans="1:5">
      <c r="A8827" t="s">
        <v>16127</v>
      </c>
      <c r="B8827" t="s">
        <v>15</v>
      </c>
      <c r="C8827" t="s">
        <v>16</v>
      </c>
      <c r="D8827" t="str">
        <f t="shared" si="139"/>
        <v>user8827@gmail.com</v>
      </c>
      <c r="E8827" t="s">
        <v>17</v>
      </c>
    </row>
    <row r="8828" spans="1:5">
      <c r="A8828" t="s">
        <v>16128</v>
      </c>
      <c r="B8828" t="s">
        <v>15</v>
      </c>
      <c r="C8828" t="s">
        <v>16</v>
      </c>
      <c r="D8828" t="str">
        <f t="shared" si="139"/>
        <v>user8828@gmail.com</v>
      </c>
      <c r="E8828" t="s">
        <v>17</v>
      </c>
    </row>
    <row r="8829" spans="1:5">
      <c r="A8829" t="s">
        <v>16129</v>
      </c>
      <c r="B8829" t="s">
        <v>15</v>
      </c>
      <c r="C8829" t="s">
        <v>16</v>
      </c>
      <c r="D8829" t="str">
        <f t="shared" si="139"/>
        <v>user8829@gmail.com</v>
      </c>
      <c r="E8829" t="s">
        <v>17</v>
      </c>
    </row>
    <row r="8830" spans="1:5">
      <c r="A8830" t="s">
        <v>16130</v>
      </c>
      <c r="B8830" t="s">
        <v>15</v>
      </c>
      <c r="C8830" t="s">
        <v>16</v>
      </c>
      <c r="D8830" t="str">
        <f t="shared" si="139"/>
        <v>user8830@gmail.com</v>
      </c>
      <c r="E8830" t="s">
        <v>17</v>
      </c>
    </row>
    <row r="8831" spans="1:5">
      <c r="A8831" t="s">
        <v>16131</v>
      </c>
      <c r="B8831" t="s">
        <v>15</v>
      </c>
      <c r="C8831" t="s">
        <v>16</v>
      </c>
      <c r="D8831" t="str">
        <f t="shared" si="139"/>
        <v>user8831@gmail.com</v>
      </c>
      <c r="E8831" t="s">
        <v>17</v>
      </c>
    </row>
    <row r="8832" spans="1:5">
      <c r="A8832" t="s">
        <v>16132</v>
      </c>
      <c r="B8832" t="s">
        <v>15</v>
      </c>
      <c r="C8832" t="s">
        <v>16</v>
      </c>
      <c r="D8832" t="str">
        <f t="shared" si="139"/>
        <v>user8832@gmail.com</v>
      </c>
      <c r="E8832" t="s">
        <v>17</v>
      </c>
    </row>
    <row r="8833" spans="1:5">
      <c r="A8833" t="s">
        <v>16133</v>
      </c>
      <c r="B8833" t="s">
        <v>15</v>
      </c>
      <c r="C8833" t="s">
        <v>16</v>
      </c>
      <c r="D8833" t="str">
        <f t="shared" si="139"/>
        <v>user8833@gmail.com</v>
      </c>
      <c r="E8833" t="s">
        <v>17</v>
      </c>
    </row>
    <row r="8834" spans="1:5">
      <c r="A8834" t="s">
        <v>16134</v>
      </c>
      <c r="B8834" t="s">
        <v>15</v>
      </c>
      <c r="C8834" t="s">
        <v>16</v>
      </c>
      <c r="D8834" t="str">
        <f t="shared" si="139"/>
        <v>user8834@gmail.com</v>
      </c>
      <c r="E8834" t="s">
        <v>17</v>
      </c>
    </row>
    <row r="8835" spans="1:5">
      <c r="A8835" t="s">
        <v>16135</v>
      </c>
      <c r="B8835" t="s">
        <v>15</v>
      </c>
      <c r="C8835" t="s">
        <v>16</v>
      </c>
      <c r="D8835" t="str">
        <f t="shared" si="139"/>
        <v>user8835@gmail.com</v>
      </c>
      <c r="E8835" t="s">
        <v>17</v>
      </c>
    </row>
    <row r="8836" spans="1:5">
      <c r="A8836" t="s">
        <v>16136</v>
      </c>
      <c r="B8836" t="s">
        <v>15</v>
      </c>
      <c r="C8836" t="s">
        <v>16</v>
      </c>
      <c r="D8836" t="str">
        <f t="shared" si="139"/>
        <v>user8836@gmail.com</v>
      </c>
      <c r="E8836" t="s">
        <v>17</v>
      </c>
    </row>
    <row r="8837" spans="1:5">
      <c r="A8837" t="s">
        <v>16137</v>
      </c>
      <c r="B8837" t="s">
        <v>15</v>
      </c>
      <c r="C8837" t="s">
        <v>16</v>
      </c>
      <c r="D8837" t="str">
        <f t="shared" si="139"/>
        <v>user8837@gmail.com</v>
      </c>
      <c r="E8837" t="s">
        <v>17</v>
      </c>
    </row>
    <row r="8838" spans="1:5">
      <c r="A8838" t="s">
        <v>16138</v>
      </c>
      <c r="B8838" t="s">
        <v>15</v>
      </c>
      <c r="C8838" t="s">
        <v>16</v>
      </c>
      <c r="D8838" t="str">
        <f t="shared" si="139"/>
        <v>user8838@gmail.com</v>
      </c>
      <c r="E8838" t="s">
        <v>17</v>
      </c>
    </row>
    <row r="8839" spans="1:5">
      <c r="A8839" t="s">
        <v>16139</v>
      </c>
      <c r="B8839" t="s">
        <v>15</v>
      </c>
      <c r="C8839" t="s">
        <v>16</v>
      </c>
      <c r="D8839" t="str">
        <f t="shared" si="139"/>
        <v>user8839@gmail.com</v>
      </c>
      <c r="E8839" t="s">
        <v>17</v>
      </c>
    </row>
    <row r="8840" spans="1:5">
      <c r="A8840" t="s">
        <v>16140</v>
      </c>
      <c r="B8840" t="s">
        <v>15</v>
      </c>
      <c r="C8840" t="s">
        <v>16</v>
      </c>
      <c r="D8840" t="str">
        <f t="shared" si="139"/>
        <v>user8840@gmail.com</v>
      </c>
      <c r="E8840" t="s">
        <v>17</v>
      </c>
    </row>
    <row r="8841" spans="1:5">
      <c r="A8841" t="s">
        <v>16141</v>
      </c>
      <c r="B8841" t="s">
        <v>15</v>
      </c>
      <c r="C8841" t="s">
        <v>16</v>
      </c>
      <c r="D8841" t="str">
        <f t="shared" si="139"/>
        <v>user8841@gmail.com</v>
      </c>
      <c r="E8841" t="s">
        <v>17</v>
      </c>
    </row>
    <row r="8842" spans="1:5">
      <c r="A8842" t="s">
        <v>16142</v>
      </c>
      <c r="B8842" t="s">
        <v>15</v>
      </c>
      <c r="C8842" t="s">
        <v>16</v>
      </c>
      <c r="D8842" t="str">
        <f t="shared" si="139"/>
        <v>user8842@gmail.com</v>
      </c>
      <c r="E8842" t="s">
        <v>17</v>
      </c>
    </row>
    <row r="8843" spans="1:5">
      <c r="A8843" t="s">
        <v>16143</v>
      </c>
      <c r="B8843" t="s">
        <v>15</v>
      </c>
      <c r="C8843" t="s">
        <v>16</v>
      </c>
      <c r="D8843" t="str">
        <f t="shared" si="139"/>
        <v>user8843@gmail.com</v>
      </c>
      <c r="E8843" t="s">
        <v>17</v>
      </c>
    </row>
    <row r="8844" spans="1:5">
      <c r="A8844" t="s">
        <v>16144</v>
      </c>
      <c r="B8844" t="s">
        <v>15</v>
      </c>
      <c r="C8844" t="s">
        <v>16</v>
      </c>
      <c r="D8844" t="str">
        <f t="shared" si="139"/>
        <v>user8844@gmail.com</v>
      </c>
      <c r="E8844" t="s">
        <v>17</v>
      </c>
    </row>
    <row r="8845" spans="1:5">
      <c r="A8845" t="s">
        <v>16145</v>
      </c>
      <c r="B8845" t="s">
        <v>15</v>
      </c>
      <c r="C8845" t="s">
        <v>16</v>
      </c>
      <c r="D8845" t="str">
        <f t="shared" si="139"/>
        <v>user8845@gmail.com</v>
      </c>
      <c r="E8845" t="s">
        <v>17</v>
      </c>
    </row>
    <row r="8846" spans="1:5">
      <c r="A8846" t="s">
        <v>16146</v>
      </c>
      <c r="B8846" t="s">
        <v>15</v>
      </c>
      <c r="C8846" t="s">
        <v>16</v>
      </c>
      <c r="D8846" t="str">
        <f t="shared" si="139"/>
        <v>user8846@gmail.com</v>
      </c>
      <c r="E8846" t="s">
        <v>17</v>
      </c>
    </row>
    <row r="8847" spans="1:5">
      <c r="A8847" t="s">
        <v>16147</v>
      </c>
      <c r="B8847" t="s">
        <v>15</v>
      </c>
      <c r="C8847" t="s">
        <v>16</v>
      </c>
      <c r="D8847" t="str">
        <f t="shared" si="139"/>
        <v>user8847@gmail.com</v>
      </c>
      <c r="E8847" t="s">
        <v>17</v>
      </c>
    </row>
    <row r="8848" spans="1:5">
      <c r="A8848" t="s">
        <v>16148</v>
      </c>
      <c r="B8848" t="s">
        <v>15</v>
      </c>
      <c r="C8848" t="s">
        <v>16</v>
      </c>
      <c r="D8848" t="str">
        <f t="shared" si="139"/>
        <v>user8848@gmail.com</v>
      </c>
      <c r="E8848" t="s">
        <v>17</v>
      </c>
    </row>
    <row r="8849" spans="1:5">
      <c r="A8849" t="s">
        <v>16149</v>
      </c>
      <c r="B8849" t="s">
        <v>15</v>
      </c>
      <c r="C8849" t="s">
        <v>16</v>
      </c>
      <c r="D8849" t="str">
        <f t="shared" si="139"/>
        <v>user8849@gmail.com</v>
      </c>
      <c r="E8849" t="s">
        <v>17</v>
      </c>
    </row>
    <row r="8850" spans="1:5">
      <c r="A8850" t="s">
        <v>16150</v>
      </c>
      <c r="B8850" t="s">
        <v>15</v>
      </c>
      <c r="C8850" t="s">
        <v>16</v>
      </c>
      <c r="D8850" t="str">
        <f t="shared" si="139"/>
        <v>user8850@gmail.com</v>
      </c>
      <c r="E8850" t="s">
        <v>17</v>
      </c>
    </row>
    <row r="8851" spans="1:5">
      <c r="A8851" t="s">
        <v>16151</v>
      </c>
      <c r="B8851" t="s">
        <v>15</v>
      </c>
      <c r="C8851" t="s">
        <v>16</v>
      </c>
      <c r="D8851" t="str">
        <f t="shared" si="139"/>
        <v>user8851@gmail.com</v>
      </c>
      <c r="E8851" t="s">
        <v>17</v>
      </c>
    </row>
    <row r="8852" spans="1:5">
      <c r="A8852" t="s">
        <v>16152</v>
      </c>
      <c r="B8852" t="s">
        <v>15</v>
      </c>
      <c r="C8852" t="s">
        <v>16</v>
      </c>
      <c r="D8852" t="str">
        <f t="shared" si="139"/>
        <v>user8852@gmail.com</v>
      </c>
      <c r="E8852" t="s">
        <v>17</v>
      </c>
    </row>
    <row r="8853" spans="1:5">
      <c r="A8853" t="s">
        <v>16153</v>
      </c>
      <c r="B8853" t="s">
        <v>15</v>
      </c>
      <c r="C8853" t="s">
        <v>16</v>
      </c>
      <c r="D8853" t="str">
        <f t="shared" si="139"/>
        <v>user8853@gmail.com</v>
      </c>
      <c r="E8853" t="s">
        <v>17</v>
      </c>
    </row>
    <row r="8854" spans="1:5">
      <c r="A8854" t="s">
        <v>16154</v>
      </c>
      <c r="B8854" t="s">
        <v>15</v>
      </c>
      <c r="C8854" t="s">
        <v>16</v>
      </c>
      <c r="D8854" t="str">
        <f t="shared" si="139"/>
        <v>user8854@gmail.com</v>
      </c>
      <c r="E8854" t="s">
        <v>17</v>
      </c>
    </row>
    <row r="8855" spans="1:5">
      <c r="A8855" t="s">
        <v>16155</v>
      </c>
      <c r="B8855" t="s">
        <v>15</v>
      </c>
      <c r="C8855" t="s">
        <v>16</v>
      </c>
      <c r="D8855" t="str">
        <f t="shared" si="139"/>
        <v>user8855@gmail.com</v>
      </c>
      <c r="E8855" t="s">
        <v>17</v>
      </c>
    </row>
    <row r="8856" spans="1:5">
      <c r="A8856" t="s">
        <v>16156</v>
      </c>
      <c r="B8856" t="s">
        <v>15</v>
      </c>
      <c r="C8856" t="s">
        <v>16</v>
      </c>
      <c r="D8856" t="str">
        <f t="shared" si="139"/>
        <v>user8856@gmail.com</v>
      </c>
      <c r="E8856" t="s">
        <v>17</v>
      </c>
    </row>
    <row r="8857" spans="1:5">
      <c r="A8857" t="s">
        <v>16157</v>
      </c>
      <c r="B8857" t="s">
        <v>15</v>
      </c>
      <c r="C8857" t="s">
        <v>16</v>
      </c>
      <c r="D8857" t="str">
        <f t="shared" si="139"/>
        <v>user8857@gmail.com</v>
      </c>
      <c r="E8857" t="s">
        <v>17</v>
      </c>
    </row>
    <row r="8858" spans="1:5">
      <c r="A8858" t="s">
        <v>16158</v>
      </c>
      <c r="B8858" t="s">
        <v>15</v>
      </c>
      <c r="C8858" t="s">
        <v>16</v>
      </c>
      <c r="D8858" t="str">
        <f t="shared" si="139"/>
        <v>user8858@gmail.com</v>
      </c>
      <c r="E8858" t="s">
        <v>17</v>
      </c>
    </row>
    <row r="8859" spans="1:5">
      <c r="A8859" t="s">
        <v>16159</v>
      </c>
      <c r="B8859" t="s">
        <v>15</v>
      </c>
      <c r="C8859" t="s">
        <v>16</v>
      </c>
      <c r="D8859" t="str">
        <f t="shared" si="139"/>
        <v>user8859@gmail.com</v>
      </c>
      <c r="E8859" t="s">
        <v>17</v>
      </c>
    </row>
    <row r="8860" spans="1:5">
      <c r="A8860" t="s">
        <v>16160</v>
      </c>
      <c r="B8860" t="s">
        <v>15</v>
      </c>
      <c r="C8860" t="s">
        <v>16</v>
      </c>
      <c r="D8860" t="str">
        <f t="shared" si="139"/>
        <v>user8860@gmail.com</v>
      </c>
      <c r="E8860" t="s">
        <v>17</v>
      </c>
    </row>
    <row r="8861" spans="1:5">
      <c r="A8861" t="s">
        <v>16161</v>
      </c>
      <c r="B8861" t="s">
        <v>15</v>
      </c>
      <c r="C8861" t="s">
        <v>16</v>
      </c>
      <c r="D8861" t="str">
        <f t="shared" si="139"/>
        <v>user8861@gmail.com</v>
      </c>
      <c r="E8861" t="s">
        <v>17</v>
      </c>
    </row>
    <row r="8862" spans="1:5">
      <c r="A8862" t="s">
        <v>16162</v>
      </c>
      <c r="B8862" t="s">
        <v>15</v>
      </c>
      <c r="C8862" t="s">
        <v>16</v>
      </c>
      <c r="D8862" t="str">
        <f t="shared" si="139"/>
        <v>user8862@gmail.com</v>
      </c>
      <c r="E8862" t="s">
        <v>17</v>
      </c>
    </row>
    <row r="8863" spans="1:5">
      <c r="A8863" t="s">
        <v>16163</v>
      </c>
      <c r="B8863" t="s">
        <v>15</v>
      </c>
      <c r="C8863" t="s">
        <v>16</v>
      </c>
      <c r="D8863" t="str">
        <f t="shared" si="139"/>
        <v>user8863@gmail.com</v>
      </c>
      <c r="E8863" t="s">
        <v>17</v>
      </c>
    </row>
    <row r="8864" spans="1:5">
      <c r="A8864" t="s">
        <v>16164</v>
      </c>
      <c r="B8864" t="s">
        <v>15</v>
      </c>
      <c r="C8864" t="s">
        <v>16</v>
      </c>
      <c r="D8864" t="str">
        <f t="shared" si="139"/>
        <v>user8864@gmail.com</v>
      </c>
      <c r="E8864" t="s">
        <v>17</v>
      </c>
    </row>
    <row r="8865" spans="1:5">
      <c r="A8865" t="s">
        <v>16165</v>
      </c>
      <c r="B8865" t="s">
        <v>15</v>
      </c>
      <c r="C8865" t="s">
        <v>16</v>
      </c>
      <c r="D8865" t="str">
        <f t="shared" si="139"/>
        <v>user8865@gmail.com</v>
      </c>
      <c r="E8865" t="s">
        <v>17</v>
      </c>
    </row>
    <row r="8866" spans="1:5">
      <c r="A8866" t="s">
        <v>16166</v>
      </c>
      <c r="B8866" t="s">
        <v>15</v>
      </c>
      <c r="C8866" t="s">
        <v>16</v>
      </c>
      <c r="D8866" t="str">
        <f t="shared" si="139"/>
        <v>user8866@gmail.com</v>
      </c>
      <c r="E8866" t="s">
        <v>17</v>
      </c>
    </row>
    <row r="8867" spans="1:5">
      <c r="A8867" t="s">
        <v>16167</v>
      </c>
      <c r="B8867" t="s">
        <v>15</v>
      </c>
      <c r="C8867" t="s">
        <v>16</v>
      </c>
      <c r="D8867" t="str">
        <f t="shared" ref="D8867:D8930" si="140">A8867&amp;"@"&amp;E8867</f>
        <v>user8867@gmail.com</v>
      </c>
      <c r="E8867" t="s">
        <v>17</v>
      </c>
    </row>
    <row r="8868" spans="1:5">
      <c r="A8868" t="s">
        <v>16168</v>
      </c>
      <c r="B8868" t="s">
        <v>15</v>
      </c>
      <c r="C8868" t="s">
        <v>16</v>
      </c>
      <c r="D8868" t="str">
        <f t="shared" si="140"/>
        <v>user8868@gmail.com</v>
      </c>
      <c r="E8868" t="s">
        <v>17</v>
      </c>
    </row>
    <row r="8869" spans="1:5">
      <c r="A8869" t="s">
        <v>16169</v>
      </c>
      <c r="B8869" t="s">
        <v>15</v>
      </c>
      <c r="C8869" t="s">
        <v>16</v>
      </c>
      <c r="D8869" t="str">
        <f t="shared" si="140"/>
        <v>user8869@gmail.com</v>
      </c>
      <c r="E8869" t="s">
        <v>17</v>
      </c>
    </row>
    <row r="8870" spans="1:5">
      <c r="A8870" t="s">
        <v>16170</v>
      </c>
      <c r="B8870" t="s">
        <v>15</v>
      </c>
      <c r="C8870" t="s">
        <v>16</v>
      </c>
      <c r="D8870" t="str">
        <f t="shared" si="140"/>
        <v>user8870@gmail.com</v>
      </c>
      <c r="E8870" t="s">
        <v>17</v>
      </c>
    </row>
    <row r="8871" spans="1:5">
      <c r="A8871" t="s">
        <v>16171</v>
      </c>
      <c r="B8871" t="s">
        <v>15</v>
      </c>
      <c r="C8871" t="s">
        <v>16</v>
      </c>
      <c r="D8871" t="str">
        <f t="shared" si="140"/>
        <v>user8871@gmail.com</v>
      </c>
      <c r="E8871" t="s">
        <v>17</v>
      </c>
    </row>
    <row r="8872" spans="1:5">
      <c r="A8872" t="s">
        <v>16172</v>
      </c>
      <c r="B8872" t="s">
        <v>15</v>
      </c>
      <c r="C8872" t="s">
        <v>16</v>
      </c>
      <c r="D8872" t="str">
        <f t="shared" si="140"/>
        <v>user8872@gmail.com</v>
      </c>
      <c r="E8872" t="s">
        <v>17</v>
      </c>
    </row>
    <row r="8873" spans="1:5">
      <c r="A8873" t="s">
        <v>16173</v>
      </c>
      <c r="B8873" t="s">
        <v>15</v>
      </c>
      <c r="C8873" t="s">
        <v>16</v>
      </c>
      <c r="D8873" t="str">
        <f t="shared" si="140"/>
        <v>user8873@gmail.com</v>
      </c>
      <c r="E8873" t="s">
        <v>17</v>
      </c>
    </row>
    <row r="8874" spans="1:5">
      <c r="A8874" t="s">
        <v>16174</v>
      </c>
      <c r="B8874" t="s">
        <v>15</v>
      </c>
      <c r="C8874" t="s">
        <v>16</v>
      </c>
      <c r="D8874" t="str">
        <f t="shared" si="140"/>
        <v>user8874@gmail.com</v>
      </c>
      <c r="E8874" t="s">
        <v>17</v>
      </c>
    </row>
    <row r="8875" spans="1:5">
      <c r="A8875" t="s">
        <v>16175</v>
      </c>
      <c r="B8875" t="s">
        <v>15</v>
      </c>
      <c r="C8875" t="s">
        <v>16</v>
      </c>
      <c r="D8875" t="str">
        <f t="shared" si="140"/>
        <v>user8875@gmail.com</v>
      </c>
      <c r="E8875" t="s">
        <v>17</v>
      </c>
    </row>
    <row r="8876" spans="1:5">
      <c r="A8876" t="s">
        <v>16176</v>
      </c>
      <c r="B8876" t="s">
        <v>15</v>
      </c>
      <c r="C8876" t="s">
        <v>16</v>
      </c>
      <c r="D8876" t="str">
        <f t="shared" si="140"/>
        <v>user8876@gmail.com</v>
      </c>
      <c r="E8876" t="s">
        <v>17</v>
      </c>
    </row>
    <row r="8877" spans="1:5">
      <c r="A8877" t="s">
        <v>16177</v>
      </c>
      <c r="B8877" t="s">
        <v>15</v>
      </c>
      <c r="C8877" t="s">
        <v>16</v>
      </c>
      <c r="D8877" t="str">
        <f t="shared" si="140"/>
        <v>user8877@gmail.com</v>
      </c>
      <c r="E8877" t="s">
        <v>17</v>
      </c>
    </row>
    <row r="8878" spans="1:5">
      <c r="A8878" t="s">
        <v>16178</v>
      </c>
      <c r="B8878" t="s">
        <v>15</v>
      </c>
      <c r="C8878" t="s">
        <v>16</v>
      </c>
      <c r="D8878" t="str">
        <f t="shared" si="140"/>
        <v>user8878@gmail.com</v>
      </c>
      <c r="E8878" t="s">
        <v>17</v>
      </c>
    </row>
    <row r="8879" spans="1:5">
      <c r="A8879" t="s">
        <v>16179</v>
      </c>
      <c r="B8879" t="s">
        <v>15</v>
      </c>
      <c r="C8879" t="s">
        <v>16</v>
      </c>
      <c r="D8879" t="str">
        <f t="shared" si="140"/>
        <v>user8879@gmail.com</v>
      </c>
      <c r="E8879" t="s">
        <v>17</v>
      </c>
    </row>
    <row r="8880" spans="1:5">
      <c r="A8880" t="s">
        <v>16180</v>
      </c>
      <c r="B8880" t="s">
        <v>15</v>
      </c>
      <c r="C8880" t="s">
        <v>16</v>
      </c>
      <c r="D8880" t="str">
        <f t="shared" si="140"/>
        <v>user8880@gmail.com</v>
      </c>
      <c r="E8880" t="s">
        <v>17</v>
      </c>
    </row>
    <row r="8881" spans="1:5">
      <c r="A8881" t="s">
        <v>16181</v>
      </c>
      <c r="B8881" t="s">
        <v>15</v>
      </c>
      <c r="C8881" t="s">
        <v>16</v>
      </c>
      <c r="D8881" t="str">
        <f t="shared" si="140"/>
        <v>user8881@gmail.com</v>
      </c>
      <c r="E8881" t="s">
        <v>17</v>
      </c>
    </row>
    <row r="8882" spans="1:5">
      <c r="A8882" t="s">
        <v>16182</v>
      </c>
      <c r="B8882" t="s">
        <v>15</v>
      </c>
      <c r="C8882" t="s">
        <v>16</v>
      </c>
      <c r="D8882" t="str">
        <f t="shared" si="140"/>
        <v>user8882@gmail.com</v>
      </c>
      <c r="E8882" t="s">
        <v>17</v>
      </c>
    </row>
    <row r="8883" spans="1:5">
      <c r="A8883" t="s">
        <v>16183</v>
      </c>
      <c r="B8883" t="s">
        <v>15</v>
      </c>
      <c r="C8883" t="s">
        <v>16</v>
      </c>
      <c r="D8883" t="str">
        <f t="shared" si="140"/>
        <v>user8883@gmail.com</v>
      </c>
      <c r="E8883" t="s">
        <v>17</v>
      </c>
    </row>
    <row r="8884" spans="1:5">
      <c r="A8884" t="s">
        <v>16184</v>
      </c>
      <c r="B8884" t="s">
        <v>15</v>
      </c>
      <c r="C8884" t="s">
        <v>16</v>
      </c>
      <c r="D8884" t="str">
        <f t="shared" si="140"/>
        <v>user8884@gmail.com</v>
      </c>
      <c r="E8884" t="s">
        <v>17</v>
      </c>
    </row>
    <row r="8885" spans="1:5">
      <c r="A8885" t="s">
        <v>16185</v>
      </c>
      <c r="B8885" t="s">
        <v>15</v>
      </c>
      <c r="C8885" t="s">
        <v>16</v>
      </c>
      <c r="D8885" t="str">
        <f t="shared" si="140"/>
        <v>user8885@gmail.com</v>
      </c>
      <c r="E8885" t="s">
        <v>17</v>
      </c>
    </row>
    <row r="8886" spans="1:5">
      <c r="A8886" t="s">
        <v>16186</v>
      </c>
      <c r="B8886" t="s">
        <v>15</v>
      </c>
      <c r="C8886" t="s">
        <v>16</v>
      </c>
      <c r="D8886" t="str">
        <f t="shared" si="140"/>
        <v>user8886@gmail.com</v>
      </c>
      <c r="E8886" t="s">
        <v>17</v>
      </c>
    </row>
    <row r="8887" spans="1:5">
      <c r="A8887" t="s">
        <v>16187</v>
      </c>
      <c r="B8887" t="s">
        <v>15</v>
      </c>
      <c r="C8887" t="s">
        <v>16</v>
      </c>
      <c r="D8887" t="str">
        <f t="shared" si="140"/>
        <v>user8887@gmail.com</v>
      </c>
      <c r="E8887" t="s">
        <v>17</v>
      </c>
    </row>
    <row r="8888" spans="1:5">
      <c r="A8888" t="s">
        <v>16188</v>
      </c>
      <c r="B8888" t="s">
        <v>15</v>
      </c>
      <c r="C8888" t="s">
        <v>16</v>
      </c>
      <c r="D8888" t="str">
        <f t="shared" si="140"/>
        <v>user8888@gmail.com</v>
      </c>
      <c r="E8888" t="s">
        <v>17</v>
      </c>
    </row>
    <row r="8889" spans="1:5">
      <c r="A8889" t="s">
        <v>16189</v>
      </c>
      <c r="B8889" t="s">
        <v>15</v>
      </c>
      <c r="C8889" t="s">
        <v>16</v>
      </c>
      <c r="D8889" t="str">
        <f t="shared" si="140"/>
        <v>user8889@gmail.com</v>
      </c>
      <c r="E8889" t="s">
        <v>17</v>
      </c>
    </row>
    <row r="8890" spans="1:5">
      <c r="A8890" t="s">
        <v>16190</v>
      </c>
      <c r="B8890" t="s">
        <v>15</v>
      </c>
      <c r="C8890" t="s">
        <v>16</v>
      </c>
      <c r="D8890" t="str">
        <f t="shared" si="140"/>
        <v>user8890@gmail.com</v>
      </c>
      <c r="E8890" t="s">
        <v>17</v>
      </c>
    </row>
    <row r="8891" spans="1:5">
      <c r="A8891" t="s">
        <v>16191</v>
      </c>
      <c r="B8891" t="s">
        <v>15</v>
      </c>
      <c r="C8891" t="s">
        <v>16</v>
      </c>
      <c r="D8891" t="str">
        <f t="shared" si="140"/>
        <v>user8891@gmail.com</v>
      </c>
      <c r="E8891" t="s">
        <v>17</v>
      </c>
    </row>
    <row r="8892" spans="1:5">
      <c r="A8892" t="s">
        <v>16192</v>
      </c>
      <c r="B8892" t="s">
        <v>15</v>
      </c>
      <c r="C8892" t="s">
        <v>16</v>
      </c>
      <c r="D8892" t="str">
        <f t="shared" si="140"/>
        <v>user8892@gmail.com</v>
      </c>
      <c r="E8892" t="s">
        <v>17</v>
      </c>
    </row>
    <row r="8893" spans="1:5">
      <c r="A8893" t="s">
        <v>16193</v>
      </c>
      <c r="B8893" t="s">
        <v>15</v>
      </c>
      <c r="C8893" t="s">
        <v>16</v>
      </c>
      <c r="D8893" t="str">
        <f t="shared" si="140"/>
        <v>user8893@gmail.com</v>
      </c>
      <c r="E8893" t="s">
        <v>17</v>
      </c>
    </row>
    <row r="8894" spans="1:5">
      <c r="A8894" t="s">
        <v>16194</v>
      </c>
      <c r="B8894" t="s">
        <v>15</v>
      </c>
      <c r="C8894" t="s">
        <v>16</v>
      </c>
      <c r="D8894" t="str">
        <f t="shared" si="140"/>
        <v>user8894@gmail.com</v>
      </c>
      <c r="E8894" t="s">
        <v>17</v>
      </c>
    </row>
    <row r="8895" spans="1:5">
      <c r="A8895" t="s">
        <v>16195</v>
      </c>
      <c r="B8895" t="s">
        <v>15</v>
      </c>
      <c r="C8895" t="s">
        <v>16</v>
      </c>
      <c r="D8895" t="str">
        <f t="shared" si="140"/>
        <v>user8895@gmail.com</v>
      </c>
      <c r="E8895" t="s">
        <v>17</v>
      </c>
    </row>
    <row r="8896" spans="1:5">
      <c r="A8896" t="s">
        <v>16196</v>
      </c>
      <c r="B8896" t="s">
        <v>15</v>
      </c>
      <c r="C8896" t="s">
        <v>16</v>
      </c>
      <c r="D8896" t="str">
        <f t="shared" si="140"/>
        <v>user8896@gmail.com</v>
      </c>
      <c r="E8896" t="s">
        <v>17</v>
      </c>
    </row>
    <row r="8897" spans="1:5">
      <c r="A8897" t="s">
        <v>16197</v>
      </c>
      <c r="B8897" t="s">
        <v>15</v>
      </c>
      <c r="C8897" t="s">
        <v>16</v>
      </c>
      <c r="D8897" t="str">
        <f t="shared" si="140"/>
        <v>user8897@gmail.com</v>
      </c>
      <c r="E8897" t="s">
        <v>17</v>
      </c>
    </row>
    <row r="8898" spans="1:5">
      <c r="A8898" t="s">
        <v>16198</v>
      </c>
      <c r="B8898" t="s">
        <v>15</v>
      </c>
      <c r="C8898" t="s">
        <v>16</v>
      </c>
      <c r="D8898" t="str">
        <f t="shared" si="140"/>
        <v>user8898@gmail.com</v>
      </c>
      <c r="E8898" t="s">
        <v>17</v>
      </c>
    </row>
    <row r="8899" spans="1:5">
      <c r="A8899" t="s">
        <v>16199</v>
      </c>
      <c r="B8899" t="s">
        <v>15</v>
      </c>
      <c r="C8899" t="s">
        <v>16</v>
      </c>
      <c r="D8899" t="str">
        <f t="shared" si="140"/>
        <v>user8899@gmail.com</v>
      </c>
      <c r="E8899" t="s">
        <v>17</v>
      </c>
    </row>
    <row r="8900" spans="1:5">
      <c r="A8900" t="s">
        <v>16200</v>
      </c>
      <c r="B8900" t="s">
        <v>15</v>
      </c>
      <c r="C8900" t="s">
        <v>16</v>
      </c>
      <c r="D8900" t="str">
        <f t="shared" si="140"/>
        <v>user8900@gmail.com</v>
      </c>
      <c r="E8900" t="s">
        <v>17</v>
      </c>
    </row>
    <row r="8901" spans="1:5">
      <c r="A8901" t="s">
        <v>16201</v>
      </c>
      <c r="B8901" t="s">
        <v>15</v>
      </c>
      <c r="C8901" t="s">
        <v>16</v>
      </c>
      <c r="D8901" t="str">
        <f t="shared" si="140"/>
        <v>user8901@gmail.com</v>
      </c>
      <c r="E8901" t="s">
        <v>17</v>
      </c>
    </row>
    <row r="8902" spans="1:5">
      <c r="A8902" t="s">
        <v>16202</v>
      </c>
      <c r="B8902" t="s">
        <v>15</v>
      </c>
      <c r="C8902" t="s">
        <v>16</v>
      </c>
      <c r="D8902" t="str">
        <f t="shared" si="140"/>
        <v>user8902@gmail.com</v>
      </c>
      <c r="E8902" t="s">
        <v>17</v>
      </c>
    </row>
    <row r="8903" spans="1:5">
      <c r="A8903" t="s">
        <v>16203</v>
      </c>
      <c r="B8903" t="s">
        <v>15</v>
      </c>
      <c r="C8903" t="s">
        <v>16</v>
      </c>
      <c r="D8903" t="str">
        <f t="shared" si="140"/>
        <v>user8903@gmail.com</v>
      </c>
      <c r="E8903" t="s">
        <v>17</v>
      </c>
    </row>
    <row r="8904" spans="1:5">
      <c r="A8904" t="s">
        <v>16204</v>
      </c>
      <c r="B8904" t="s">
        <v>15</v>
      </c>
      <c r="C8904" t="s">
        <v>16</v>
      </c>
      <c r="D8904" t="str">
        <f t="shared" si="140"/>
        <v>user8904@gmail.com</v>
      </c>
      <c r="E8904" t="s">
        <v>17</v>
      </c>
    </row>
    <row r="8905" spans="1:5">
      <c r="A8905" t="s">
        <v>16205</v>
      </c>
      <c r="B8905" t="s">
        <v>15</v>
      </c>
      <c r="C8905" t="s">
        <v>16</v>
      </c>
      <c r="D8905" t="str">
        <f t="shared" si="140"/>
        <v>user8905@gmail.com</v>
      </c>
      <c r="E8905" t="s">
        <v>17</v>
      </c>
    </row>
    <row r="8906" spans="1:5">
      <c r="A8906" t="s">
        <v>16206</v>
      </c>
      <c r="B8906" t="s">
        <v>15</v>
      </c>
      <c r="C8906" t="s">
        <v>16</v>
      </c>
      <c r="D8906" t="str">
        <f t="shared" si="140"/>
        <v>user8906@gmail.com</v>
      </c>
      <c r="E8906" t="s">
        <v>17</v>
      </c>
    </row>
    <row r="8907" spans="1:5">
      <c r="A8907" t="s">
        <v>16207</v>
      </c>
      <c r="B8907" t="s">
        <v>15</v>
      </c>
      <c r="C8907" t="s">
        <v>16</v>
      </c>
      <c r="D8907" t="str">
        <f t="shared" si="140"/>
        <v>user8907@gmail.com</v>
      </c>
      <c r="E8907" t="s">
        <v>17</v>
      </c>
    </row>
    <row r="8908" spans="1:5">
      <c r="A8908" t="s">
        <v>16208</v>
      </c>
      <c r="B8908" t="s">
        <v>15</v>
      </c>
      <c r="C8908" t="s">
        <v>16</v>
      </c>
      <c r="D8908" t="str">
        <f t="shared" si="140"/>
        <v>user8908@gmail.com</v>
      </c>
      <c r="E8908" t="s">
        <v>17</v>
      </c>
    </row>
    <row r="8909" spans="1:5">
      <c r="A8909" t="s">
        <v>16209</v>
      </c>
      <c r="B8909" t="s">
        <v>15</v>
      </c>
      <c r="C8909" t="s">
        <v>16</v>
      </c>
      <c r="D8909" t="str">
        <f t="shared" si="140"/>
        <v>user8909@gmail.com</v>
      </c>
      <c r="E8909" t="s">
        <v>17</v>
      </c>
    </row>
    <row r="8910" spans="1:5">
      <c r="A8910" t="s">
        <v>16210</v>
      </c>
      <c r="B8910" t="s">
        <v>15</v>
      </c>
      <c r="C8910" t="s">
        <v>16</v>
      </c>
      <c r="D8910" t="str">
        <f t="shared" si="140"/>
        <v>user8910@gmail.com</v>
      </c>
      <c r="E8910" t="s">
        <v>17</v>
      </c>
    </row>
    <row r="8911" spans="1:5">
      <c r="A8911" t="s">
        <v>16211</v>
      </c>
      <c r="B8911" t="s">
        <v>15</v>
      </c>
      <c r="C8911" t="s">
        <v>16</v>
      </c>
      <c r="D8911" t="str">
        <f t="shared" si="140"/>
        <v>user8911@gmail.com</v>
      </c>
      <c r="E8911" t="s">
        <v>17</v>
      </c>
    </row>
    <row r="8912" spans="1:5">
      <c r="A8912" t="s">
        <v>16212</v>
      </c>
      <c r="B8912" t="s">
        <v>15</v>
      </c>
      <c r="C8912" t="s">
        <v>16</v>
      </c>
      <c r="D8912" t="str">
        <f t="shared" si="140"/>
        <v>user8912@gmail.com</v>
      </c>
      <c r="E8912" t="s">
        <v>17</v>
      </c>
    </row>
    <row r="8913" spans="1:5">
      <c r="A8913" t="s">
        <v>16213</v>
      </c>
      <c r="B8913" t="s">
        <v>15</v>
      </c>
      <c r="C8913" t="s">
        <v>16</v>
      </c>
      <c r="D8913" t="str">
        <f t="shared" si="140"/>
        <v>user8913@gmail.com</v>
      </c>
      <c r="E8913" t="s">
        <v>17</v>
      </c>
    </row>
    <row r="8914" spans="1:5">
      <c r="A8914" t="s">
        <v>16214</v>
      </c>
      <c r="B8914" t="s">
        <v>15</v>
      </c>
      <c r="C8914" t="s">
        <v>16</v>
      </c>
      <c r="D8914" t="str">
        <f t="shared" si="140"/>
        <v>user8914@gmail.com</v>
      </c>
      <c r="E8914" t="s">
        <v>17</v>
      </c>
    </row>
    <row r="8915" spans="1:5">
      <c r="A8915" t="s">
        <v>16215</v>
      </c>
      <c r="B8915" t="s">
        <v>15</v>
      </c>
      <c r="C8915" t="s">
        <v>16</v>
      </c>
      <c r="D8915" t="str">
        <f t="shared" si="140"/>
        <v>user8915@gmail.com</v>
      </c>
      <c r="E8915" t="s">
        <v>17</v>
      </c>
    </row>
    <row r="8916" spans="1:5">
      <c r="A8916" t="s">
        <v>16216</v>
      </c>
      <c r="B8916" t="s">
        <v>15</v>
      </c>
      <c r="C8916" t="s">
        <v>16</v>
      </c>
      <c r="D8916" t="str">
        <f t="shared" si="140"/>
        <v>user8916@gmail.com</v>
      </c>
      <c r="E8916" t="s">
        <v>17</v>
      </c>
    </row>
    <row r="8917" spans="1:5">
      <c r="A8917" t="s">
        <v>16217</v>
      </c>
      <c r="B8917" t="s">
        <v>15</v>
      </c>
      <c r="C8917" t="s">
        <v>16</v>
      </c>
      <c r="D8917" t="str">
        <f t="shared" si="140"/>
        <v>user8917@gmail.com</v>
      </c>
      <c r="E8917" t="s">
        <v>17</v>
      </c>
    </row>
    <row r="8918" spans="1:5">
      <c r="A8918" t="s">
        <v>16218</v>
      </c>
      <c r="B8918" t="s">
        <v>15</v>
      </c>
      <c r="C8918" t="s">
        <v>16</v>
      </c>
      <c r="D8918" t="str">
        <f t="shared" si="140"/>
        <v>user8918@gmail.com</v>
      </c>
      <c r="E8918" t="s">
        <v>17</v>
      </c>
    </row>
    <row r="8919" spans="1:5">
      <c r="A8919" t="s">
        <v>16219</v>
      </c>
      <c r="B8919" t="s">
        <v>15</v>
      </c>
      <c r="C8919" t="s">
        <v>16</v>
      </c>
      <c r="D8919" t="str">
        <f t="shared" si="140"/>
        <v>user8919@gmail.com</v>
      </c>
      <c r="E8919" t="s">
        <v>17</v>
      </c>
    </row>
    <row r="8920" spans="1:5">
      <c r="A8920" t="s">
        <v>16220</v>
      </c>
      <c r="B8920" t="s">
        <v>15</v>
      </c>
      <c r="C8920" t="s">
        <v>16</v>
      </c>
      <c r="D8920" t="str">
        <f t="shared" si="140"/>
        <v>user8920@gmail.com</v>
      </c>
      <c r="E8920" t="s">
        <v>17</v>
      </c>
    </row>
    <row r="8921" spans="1:5">
      <c r="A8921" t="s">
        <v>16221</v>
      </c>
      <c r="B8921" t="s">
        <v>15</v>
      </c>
      <c r="C8921" t="s">
        <v>16</v>
      </c>
      <c r="D8921" t="str">
        <f t="shared" si="140"/>
        <v>user8921@gmail.com</v>
      </c>
      <c r="E8921" t="s">
        <v>17</v>
      </c>
    </row>
    <row r="8922" spans="1:5">
      <c r="A8922" t="s">
        <v>16222</v>
      </c>
      <c r="B8922" t="s">
        <v>15</v>
      </c>
      <c r="C8922" t="s">
        <v>16</v>
      </c>
      <c r="D8922" t="str">
        <f t="shared" si="140"/>
        <v>user8922@gmail.com</v>
      </c>
      <c r="E8922" t="s">
        <v>17</v>
      </c>
    </row>
    <row r="8923" spans="1:5">
      <c r="A8923" t="s">
        <v>16223</v>
      </c>
      <c r="B8923" t="s">
        <v>15</v>
      </c>
      <c r="C8923" t="s">
        <v>16</v>
      </c>
      <c r="D8923" t="str">
        <f t="shared" si="140"/>
        <v>user8923@gmail.com</v>
      </c>
      <c r="E8923" t="s">
        <v>17</v>
      </c>
    </row>
    <row r="8924" spans="1:5">
      <c r="A8924" t="s">
        <v>16224</v>
      </c>
      <c r="B8924" t="s">
        <v>15</v>
      </c>
      <c r="C8924" t="s">
        <v>16</v>
      </c>
      <c r="D8924" t="str">
        <f t="shared" si="140"/>
        <v>user8924@gmail.com</v>
      </c>
      <c r="E8924" t="s">
        <v>17</v>
      </c>
    </row>
    <row r="8925" spans="1:5">
      <c r="A8925" t="s">
        <v>16225</v>
      </c>
      <c r="B8925" t="s">
        <v>15</v>
      </c>
      <c r="C8925" t="s">
        <v>16</v>
      </c>
      <c r="D8925" t="str">
        <f t="shared" si="140"/>
        <v>user8925@gmail.com</v>
      </c>
      <c r="E8925" t="s">
        <v>17</v>
      </c>
    </row>
    <row r="8926" spans="1:5">
      <c r="A8926" t="s">
        <v>16226</v>
      </c>
      <c r="B8926" t="s">
        <v>15</v>
      </c>
      <c r="C8926" t="s">
        <v>16</v>
      </c>
      <c r="D8926" t="str">
        <f t="shared" si="140"/>
        <v>user8926@gmail.com</v>
      </c>
      <c r="E8926" t="s">
        <v>17</v>
      </c>
    </row>
    <row r="8927" spans="1:5">
      <c r="A8927" t="s">
        <v>16227</v>
      </c>
      <c r="B8927" t="s">
        <v>15</v>
      </c>
      <c r="C8927" t="s">
        <v>16</v>
      </c>
      <c r="D8927" t="str">
        <f t="shared" si="140"/>
        <v>user8927@gmail.com</v>
      </c>
      <c r="E8927" t="s">
        <v>17</v>
      </c>
    </row>
    <row r="8928" spans="1:5">
      <c r="A8928" t="s">
        <v>16228</v>
      </c>
      <c r="B8928" t="s">
        <v>15</v>
      </c>
      <c r="C8928" t="s">
        <v>16</v>
      </c>
      <c r="D8928" t="str">
        <f t="shared" si="140"/>
        <v>user8928@gmail.com</v>
      </c>
      <c r="E8928" t="s">
        <v>17</v>
      </c>
    </row>
    <row r="8929" spans="1:5">
      <c r="A8929" t="s">
        <v>16229</v>
      </c>
      <c r="B8929" t="s">
        <v>15</v>
      </c>
      <c r="C8929" t="s">
        <v>16</v>
      </c>
      <c r="D8929" t="str">
        <f t="shared" si="140"/>
        <v>user8929@gmail.com</v>
      </c>
      <c r="E8929" t="s">
        <v>17</v>
      </c>
    </row>
    <row r="8930" spans="1:5">
      <c r="A8930" t="s">
        <v>16230</v>
      </c>
      <c r="B8930" t="s">
        <v>15</v>
      </c>
      <c r="C8930" t="s">
        <v>16</v>
      </c>
      <c r="D8930" t="str">
        <f t="shared" si="140"/>
        <v>user8930@gmail.com</v>
      </c>
      <c r="E8930" t="s">
        <v>17</v>
      </c>
    </row>
    <row r="8931" spans="1:5">
      <c r="A8931" t="s">
        <v>16231</v>
      </c>
      <c r="B8931" t="s">
        <v>15</v>
      </c>
      <c r="C8931" t="s">
        <v>16</v>
      </c>
      <c r="D8931" t="str">
        <f t="shared" ref="D8931:D8994" si="141">A8931&amp;"@"&amp;E8931</f>
        <v>user8931@gmail.com</v>
      </c>
      <c r="E8931" t="s">
        <v>17</v>
      </c>
    </row>
    <row r="8932" spans="1:5">
      <c r="A8932" t="s">
        <v>16232</v>
      </c>
      <c r="B8932" t="s">
        <v>15</v>
      </c>
      <c r="C8932" t="s">
        <v>16</v>
      </c>
      <c r="D8932" t="str">
        <f t="shared" si="141"/>
        <v>user8932@gmail.com</v>
      </c>
      <c r="E8932" t="s">
        <v>17</v>
      </c>
    </row>
    <row r="8933" spans="1:5">
      <c r="A8933" t="s">
        <v>16233</v>
      </c>
      <c r="B8933" t="s">
        <v>15</v>
      </c>
      <c r="C8933" t="s">
        <v>16</v>
      </c>
      <c r="D8933" t="str">
        <f t="shared" si="141"/>
        <v>user8933@gmail.com</v>
      </c>
      <c r="E8933" t="s">
        <v>17</v>
      </c>
    </row>
    <row r="8934" spans="1:5">
      <c r="A8934" t="s">
        <v>16234</v>
      </c>
      <c r="B8934" t="s">
        <v>15</v>
      </c>
      <c r="C8934" t="s">
        <v>16</v>
      </c>
      <c r="D8934" t="str">
        <f t="shared" si="141"/>
        <v>user8934@gmail.com</v>
      </c>
      <c r="E8934" t="s">
        <v>17</v>
      </c>
    </row>
    <row r="8935" spans="1:5">
      <c r="A8935" t="s">
        <v>16235</v>
      </c>
      <c r="B8935" t="s">
        <v>15</v>
      </c>
      <c r="C8935" t="s">
        <v>16</v>
      </c>
      <c r="D8935" t="str">
        <f t="shared" si="141"/>
        <v>user8935@gmail.com</v>
      </c>
      <c r="E8935" t="s">
        <v>17</v>
      </c>
    </row>
    <row r="8936" spans="1:5">
      <c r="A8936" t="s">
        <v>16236</v>
      </c>
      <c r="B8936" t="s">
        <v>15</v>
      </c>
      <c r="C8936" t="s">
        <v>16</v>
      </c>
      <c r="D8936" t="str">
        <f t="shared" si="141"/>
        <v>user8936@gmail.com</v>
      </c>
      <c r="E8936" t="s">
        <v>17</v>
      </c>
    </row>
    <row r="8937" spans="1:5">
      <c r="A8937" t="s">
        <v>16237</v>
      </c>
      <c r="B8937" t="s">
        <v>15</v>
      </c>
      <c r="C8937" t="s">
        <v>16</v>
      </c>
      <c r="D8937" t="str">
        <f t="shared" si="141"/>
        <v>user8937@gmail.com</v>
      </c>
      <c r="E8937" t="s">
        <v>17</v>
      </c>
    </row>
    <row r="8938" spans="1:5">
      <c r="A8938" t="s">
        <v>16238</v>
      </c>
      <c r="B8938" t="s">
        <v>15</v>
      </c>
      <c r="C8938" t="s">
        <v>16</v>
      </c>
      <c r="D8938" t="str">
        <f t="shared" si="141"/>
        <v>user8938@gmail.com</v>
      </c>
      <c r="E8938" t="s">
        <v>17</v>
      </c>
    </row>
    <row r="8939" spans="1:5">
      <c r="A8939" t="s">
        <v>16239</v>
      </c>
      <c r="B8939" t="s">
        <v>15</v>
      </c>
      <c r="C8939" t="s">
        <v>16</v>
      </c>
      <c r="D8939" t="str">
        <f t="shared" si="141"/>
        <v>user8939@gmail.com</v>
      </c>
      <c r="E8939" t="s">
        <v>17</v>
      </c>
    </row>
    <row r="8940" spans="1:5">
      <c r="A8940" t="s">
        <v>16240</v>
      </c>
      <c r="B8940" t="s">
        <v>15</v>
      </c>
      <c r="C8940" t="s">
        <v>16</v>
      </c>
      <c r="D8940" t="str">
        <f t="shared" si="141"/>
        <v>user8940@gmail.com</v>
      </c>
      <c r="E8940" t="s">
        <v>17</v>
      </c>
    </row>
    <row r="8941" spans="1:5">
      <c r="A8941" t="s">
        <v>16241</v>
      </c>
      <c r="B8941" t="s">
        <v>15</v>
      </c>
      <c r="C8941" t="s">
        <v>16</v>
      </c>
      <c r="D8941" t="str">
        <f t="shared" si="141"/>
        <v>user8941@gmail.com</v>
      </c>
      <c r="E8941" t="s">
        <v>17</v>
      </c>
    </row>
    <row r="8942" spans="1:5">
      <c r="A8942" t="s">
        <v>16242</v>
      </c>
      <c r="B8942" t="s">
        <v>15</v>
      </c>
      <c r="C8942" t="s">
        <v>16</v>
      </c>
      <c r="D8942" t="str">
        <f t="shared" si="141"/>
        <v>user8942@gmail.com</v>
      </c>
      <c r="E8942" t="s">
        <v>17</v>
      </c>
    </row>
    <row r="8943" spans="1:5">
      <c r="A8943" t="s">
        <v>16243</v>
      </c>
      <c r="B8943" t="s">
        <v>15</v>
      </c>
      <c r="C8943" t="s">
        <v>16</v>
      </c>
      <c r="D8943" t="str">
        <f t="shared" si="141"/>
        <v>user8943@gmail.com</v>
      </c>
      <c r="E8943" t="s">
        <v>17</v>
      </c>
    </row>
    <row r="8944" spans="1:5">
      <c r="A8944" t="s">
        <v>16244</v>
      </c>
      <c r="B8944" t="s">
        <v>15</v>
      </c>
      <c r="C8944" t="s">
        <v>16</v>
      </c>
      <c r="D8944" t="str">
        <f t="shared" si="141"/>
        <v>user8944@gmail.com</v>
      </c>
      <c r="E8944" t="s">
        <v>17</v>
      </c>
    </row>
    <row r="8945" spans="1:5">
      <c r="A8945" t="s">
        <v>16245</v>
      </c>
      <c r="B8945" t="s">
        <v>15</v>
      </c>
      <c r="C8945" t="s">
        <v>16</v>
      </c>
      <c r="D8945" t="str">
        <f t="shared" si="141"/>
        <v>user8945@gmail.com</v>
      </c>
      <c r="E8945" t="s">
        <v>17</v>
      </c>
    </row>
    <row r="8946" spans="1:5">
      <c r="A8946" t="s">
        <v>16246</v>
      </c>
      <c r="B8946" t="s">
        <v>15</v>
      </c>
      <c r="C8946" t="s">
        <v>16</v>
      </c>
      <c r="D8946" t="str">
        <f t="shared" si="141"/>
        <v>user8946@gmail.com</v>
      </c>
      <c r="E8946" t="s">
        <v>17</v>
      </c>
    </row>
    <row r="8947" spans="1:5">
      <c r="A8947" t="s">
        <v>16247</v>
      </c>
      <c r="B8947" t="s">
        <v>15</v>
      </c>
      <c r="C8947" t="s">
        <v>16</v>
      </c>
      <c r="D8947" t="str">
        <f t="shared" si="141"/>
        <v>user8947@gmail.com</v>
      </c>
      <c r="E8947" t="s">
        <v>17</v>
      </c>
    </row>
    <row r="8948" spans="1:5">
      <c r="A8948" t="s">
        <v>16248</v>
      </c>
      <c r="B8948" t="s">
        <v>15</v>
      </c>
      <c r="C8948" t="s">
        <v>16</v>
      </c>
      <c r="D8948" t="str">
        <f t="shared" si="141"/>
        <v>user8948@gmail.com</v>
      </c>
      <c r="E8948" t="s">
        <v>17</v>
      </c>
    </row>
    <row r="8949" spans="1:5">
      <c r="A8949" t="s">
        <v>16249</v>
      </c>
      <c r="B8949" t="s">
        <v>15</v>
      </c>
      <c r="C8949" t="s">
        <v>16</v>
      </c>
      <c r="D8949" t="str">
        <f t="shared" si="141"/>
        <v>user8949@gmail.com</v>
      </c>
      <c r="E8949" t="s">
        <v>17</v>
      </c>
    </row>
    <row r="8950" spans="1:5">
      <c r="A8950" t="s">
        <v>16250</v>
      </c>
      <c r="B8950" t="s">
        <v>15</v>
      </c>
      <c r="C8950" t="s">
        <v>16</v>
      </c>
      <c r="D8950" t="str">
        <f t="shared" si="141"/>
        <v>user8950@gmail.com</v>
      </c>
      <c r="E8950" t="s">
        <v>17</v>
      </c>
    </row>
    <row r="8951" spans="1:5">
      <c r="A8951" t="s">
        <v>16251</v>
      </c>
      <c r="B8951" t="s">
        <v>15</v>
      </c>
      <c r="C8951" t="s">
        <v>16</v>
      </c>
      <c r="D8951" t="str">
        <f t="shared" si="141"/>
        <v>user8951@gmail.com</v>
      </c>
      <c r="E8951" t="s">
        <v>17</v>
      </c>
    </row>
    <row r="8952" spans="1:5">
      <c r="A8952" t="s">
        <v>16252</v>
      </c>
      <c r="B8952" t="s">
        <v>15</v>
      </c>
      <c r="C8952" t="s">
        <v>16</v>
      </c>
      <c r="D8952" t="str">
        <f t="shared" si="141"/>
        <v>user8952@gmail.com</v>
      </c>
      <c r="E8952" t="s">
        <v>17</v>
      </c>
    </row>
    <row r="8953" spans="1:5">
      <c r="A8953" t="s">
        <v>16253</v>
      </c>
      <c r="B8953" t="s">
        <v>15</v>
      </c>
      <c r="C8953" t="s">
        <v>16</v>
      </c>
      <c r="D8953" t="str">
        <f t="shared" si="141"/>
        <v>user8953@gmail.com</v>
      </c>
      <c r="E8953" t="s">
        <v>17</v>
      </c>
    </row>
    <row r="8954" spans="1:5">
      <c r="A8954" t="s">
        <v>16254</v>
      </c>
      <c r="B8954" t="s">
        <v>15</v>
      </c>
      <c r="C8954" t="s">
        <v>16</v>
      </c>
      <c r="D8954" t="str">
        <f t="shared" si="141"/>
        <v>user8954@gmail.com</v>
      </c>
      <c r="E8954" t="s">
        <v>17</v>
      </c>
    </row>
    <row r="8955" spans="1:5">
      <c r="A8955" t="s">
        <v>16255</v>
      </c>
      <c r="B8955" t="s">
        <v>15</v>
      </c>
      <c r="C8955" t="s">
        <v>16</v>
      </c>
      <c r="D8955" t="str">
        <f t="shared" si="141"/>
        <v>user8955@gmail.com</v>
      </c>
      <c r="E8955" t="s">
        <v>17</v>
      </c>
    </row>
    <row r="8956" spans="1:5">
      <c r="A8956" t="s">
        <v>16256</v>
      </c>
      <c r="B8956" t="s">
        <v>15</v>
      </c>
      <c r="C8956" t="s">
        <v>16</v>
      </c>
      <c r="D8956" t="str">
        <f t="shared" si="141"/>
        <v>user8956@gmail.com</v>
      </c>
      <c r="E8956" t="s">
        <v>17</v>
      </c>
    </row>
    <row r="8957" spans="1:5">
      <c r="A8957" t="s">
        <v>16257</v>
      </c>
      <c r="B8957" t="s">
        <v>15</v>
      </c>
      <c r="C8957" t="s">
        <v>16</v>
      </c>
      <c r="D8957" t="str">
        <f t="shared" si="141"/>
        <v>user8957@gmail.com</v>
      </c>
      <c r="E8957" t="s">
        <v>17</v>
      </c>
    </row>
    <row r="8958" spans="1:5">
      <c r="A8958" t="s">
        <v>16258</v>
      </c>
      <c r="B8958" t="s">
        <v>15</v>
      </c>
      <c r="C8958" t="s">
        <v>16</v>
      </c>
      <c r="D8958" t="str">
        <f t="shared" si="141"/>
        <v>user8958@gmail.com</v>
      </c>
      <c r="E8958" t="s">
        <v>17</v>
      </c>
    </row>
    <row r="8959" spans="1:5">
      <c r="A8959" t="s">
        <v>16259</v>
      </c>
      <c r="B8959" t="s">
        <v>15</v>
      </c>
      <c r="C8959" t="s">
        <v>16</v>
      </c>
      <c r="D8959" t="str">
        <f t="shared" si="141"/>
        <v>user8959@gmail.com</v>
      </c>
      <c r="E8959" t="s">
        <v>17</v>
      </c>
    </row>
    <row r="8960" spans="1:5">
      <c r="A8960" t="s">
        <v>16260</v>
      </c>
      <c r="B8960" t="s">
        <v>15</v>
      </c>
      <c r="C8960" t="s">
        <v>16</v>
      </c>
      <c r="D8960" t="str">
        <f t="shared" si="141"/>
        <v>user8960@gmail.com</v>
      </c>
      <c r="E8960" t="s">
        <v>17</v>
      </c>
    </row>
    <row r="8961" spans="1:5">
      <c r="A8961" t="s">
        <v>16261</v>
      </c>
      <c r="B8961" t="s">
        <v>15</v>
      </c>
      <c r="C8961" t="s">
        <v>16</v>
      </c>
      <c r="D8961" t="str">
        <f t="shared" si="141"/>
        <v>user8961@gmail.com</v>
      </c>
      <c r="E8961" t="s">
        <v>17</v>
      </c>
    </row>
    <row r="8962" spans="1:5">
      <c r="A8962" t="s">
        <v>16262</v>
      </c>
      <c r="B8962" t="s">
        <v>15</v>
      </c>
      <c r="C8962" t="s">
        <v>16</v>
      </c>
      <c r="D8962" t="str">
        <f t="shared" si="141"/>
        <v>user8962@gmail.com</v>
      </c>
      <c r="E8962" t="s">
        <v>17</v>
      </c>
    </row>
    <row r="8963" spans="1:5">
      <c r="A8963" t="s">
        <v>16263</v>
      </c>
      <c r="B8963" t="s">
        <v>15</v>
      </c>
      <c r="C8963" t="s">
        <v>16</v>
      </c>
      <c r="D8963" t="str">
        <f t="shared" si="141"/>
        <v>user8963@gmail.com</v>
      </c>
      <c r="E8963" t="s">
        <v>17</v>
      </c>
    </row>
    <row r="8964" spans="1:5">
      <c r="A8964" t="s">
        <v>16264</v>
      </c>
      <c r="B8964" t="s">
        <v>15</v>
      </c>
      <c r="C8964" t="s">
        <v>16</v>
      </c>
      <c r="D8964" t="str">
        <f t="shared" si="141"/>
        <v>user8964@gmail.com</v>
      </c>
      <c r="E8964" t="s">
        <v>17</v>
      </c>
    </row>
    <row r="8965" spans="1:5">
      <c r="A8965" t="s">
        <v>16265</v>
      </c>
      <c r="B8965" t="s">
        <v>15</v>
      </c>
      <c r="C8965" t="s">
        <v>16</v>
      </c>
      <c r="D8965" t="str">
        <f t="shared" si="141"/>
        <v>user8965@gmail.com</v>
      </c>
      <c r="E8965" t="s">
        <v>17</v>
      </c>
    </row>
    <row r="8966" spans="1:5">
      <c r="A8966" t="s">
        <v>16266</v>
      </c>
      <c r="B8966" t="s">
        <v>15</v>
      </c>
      <c r="C8966" t="s">
        <v>16</v>
      </c>
      <c r="D8966" t="str">
        <f t="shared" si="141"/>
        <v>user8966@gmail.com</v>
      </c>
      <c r="E8966" t="s">
        <v>17</v>
      </c>
    </row>
    <row r="8967" spans="1:5">
      <c r="A8967" t="s">
        <v>16267</v>
      </c>
      <c r="B8967" t="s">
        <v>15</v>
      </c>
      <c r="C8967" t="s">
        <v>16</v>
      </c>
      <c r="D8967" t="str">
        <f t="shared" si="141"/>
        <v>user8967@gmail.com</v>
      </c>
      <c r="E8967" t="s">
        <v>17</v>
      </c>
    </row>
    <row r="8968" spans="1:5">
      <c r="A8968" t="s">
        <v>16268</v>
      </c>
      <c r="B8968" t="s">
        <v>15</v>
      </c>
      <c r="C8968" t="s">
        <v>16</v>
      </c>
      <c r="D8968" t="str">
        <f t="shared" si="141"/>
        <v>user8968@gmail.com</v>
      </c>
      <c r="E8968" t="s">
        <v>17</v>
      </c>
    </row>
    <row r="8969" spans="1:5">
      <c r="A8969" t="s">
        <v>16269</v>
      </c>
      <c r="B8969" t="s">
        <v>15</v>
      </c>
      <c r="C8969" t="s">
        <v>16</v>
      </c>
      <c r="D8969" t="str">
        <f t="shared" si="141"/>
        <v>user8969@gmail.com</v>
      </c>
      <c r="E8969" t="s">
        <v>17</v>
      </c>
    </row>
    <row r="8970" spans="1:5">
      <c r="A8970" t="s">
        <v>16270</v>
      </c>
      <c r="B8970" t="s">
        <v>15</v>
      </c>
      <c r="C8970" t="s">
        <v>16</v>
      </c>
      <c r="D8970" t="str">
        <f t="shared" si="141"/>
        <v>user8970@gmail.com</v>
      </c>
      <c r="E8970" t="s">
        <v>17</v>
      </c>
    </row>
    <row r="8971" spans="1:5">
      <c r="A8971" t="s">
        <v>16271</v>
      </c>
      <c r="B8971" t="s">
        <v>15</v>
      </c>
      <c r="C8971" t="s">
        <v>16</v>
      </c>
      <c r="D8971" t="str">
        <f t="shared" si="141"/>
        <v>user8971@gmail.com</v>
      </c>
      <c r="E8971" t="s">
        <v>17</v>
      </c>
    </row>
    <row r="8972" spans="1:5">
      <c r="A8972" t="s">
        <v>16272</v>
      </c>
      <c r="B8972" t="s">
        <v>15</v>
      </c>
      <c r="C8972" t="s">
        <v>16</v>
      </c>
      <c r="D8972" t="str">
        <f t="shared" si="141"/>
        <v>user8972@gmail.com</v>
      </c>
      <c r="E8972" t="s">
        <v>17</v>
      </c>
    </row>
    <row r="8973" spans="1:5">
      <c r="A8973" t="s">
        <v>16273</v>
      </c>
      <c r="B8973" t="s">
        <v>15</v>
      </c>
      <c r="C8973" t="s">
        <v>16</v>
      </c>
      <c r="D8973" t="str">
        <f t="shared" si="141"/>
        <v>user8973@gmail.com</v>
      </c>
      <c r="E8973" t="s">
        <v>17</v>
      </c>
    </row>
    <row r="8974" spans="1:5">
      <c r="A8974" t="s">
        <v>16274</v>
      </c>
      <c r="B8974" t="s">
        <v>15</v>
      </c>
      <c r="C8974" t="s">
        <v>16</v>
      </c>
      <c r="D8974" t="str">
        <f t="shared" si="141"/>
        <v>user8974@gmail.com</v>
      </c>
      <c r="E8974" t="s">
        <v>17</v>
      </c>
    </row>
    <row r="8975" spans="1:5">
      <c r="A8975" t="s">
        <v>16275</v>
      </c>
      <c r="B8975" t="s">
        <v>15</v>
      </c>
      <c r="C8975" t="s">
        <v>16</v>
      </c>
      <c r="D8975" t="str">
        <f t="shared" si="141"/>
        <v>user8975@gmail.com</v>
      </c>
      <c r="E8975" t="s">
        <v>17</v>
      </c>
    </row>
    <row r="8976" spans="1:5">
      <c r="A8976" t="s">
        <v>16276</v>
      </c>
      <c r="B8976" t="s">
        <v>15</v>
      </c>
      <c r="C8976" t="s">
        <v>16</v>
      </c>
      <c r="D8976" t="str">
        <f t="shared" si="141"/>
        <v>user8976@gmail.com</v>
      </c>
      <c r="E8976" t="s">
        <v>17</v>
      </c>
    </row>
    <row r="8977" spans="1:5">
      <c r="A8977" t="s">
        <v>16277</v>
      </c>
      <c r="B8977" t="s">
        <v>15</v>
      </c>
      <c r="C8977" t="s">
        <v>16</v>
      </c>
      <c r="D8977" t="str">
        <f t="shared" si="141"/>
        <v>user8977@gmail.com</v>
      </c>
      <c r="E8977" t="s">
        <v>17</v>
      </c>
    </row>
    <row r="8978" spans="1:5">
      <c r="A8978" t="s">
        <v>16278</v>
      </c>
      <c r="B8978" t="s">
        <v>15</v>
      </c>
      <c r="C8978" t="s">
        <v>16</v>
      </c>
      <c r="D8978" t="str">
        <f t="shared" si="141"/>
        <v>user8978@gmail.com</v>
      </c>
      <c r="E8978" t="s">
        <v>17</v>
      </c>
    </row>
    <row r="8979" spans="1:5">
      <c r="A8979" t="s">
        <v>16279</v>
      </c>
      <c r="B8979" t="s">
        <v>15</v>
      </c>
      <c r="C8979" t="s">
        <v>16</v>
      </c>
      <c r="D8979" t="str">
        <f t="shared" si="141"/>
        <v>user8979@gmail.com</v>
      </c>
      <c r="E8979" t="s">
        <v>17</v>
      </c>
    </row>
    <row r="8980" spans="1:5">
      <c r="A8980" t="s">
        <v>16280</v>
      </c>
      <c r="B8980" t="s">
        <v>15</v>
      </c>
      <c r="C8980" t="s">
        <v>16</v>
      </c>
      <c r="D8980" t="str">
        <f t="shared" si="141"/>
        <v>user8980@gmail.com</v>
      </c>
      <c r="E8980" t="s">
        <v>17</v>
      </c>
    </row>
    <row r="8981" spans="1:5">
      <c r="A8981" t="s">
        <v>16281</v>
      </c>
      <c r="B8981" t="s">
        <v>15</v>
      </c>
      <c r="C8981" t="s">
        <v>16</v>
      </c>
      <c r="D8981" t="str">
        <f t="shared" si="141"/>
        <v>user8981@gmail.com</v>
      </c>
      <c r="E8981" t="s">
        <v>17</v>
      </c>
    </row>
    <row r="8982" spans="1:5">
      <c r="A8982" t="s">
        <v>16282</v>
      </c>
      <c r="B8982" t="s">
        <v>15</v>
      </c>
      <c r="C8982" t="s">
        <v>16</v>
      </c>
      <c r="D8982" t="str">
        <f t="shared" si="141"/>
        <v>user8982@gmail.com</v>
      </c>
      <c r="E8982" t="s">
        <v>17</v>
      </c>
    </row>
    <row r="8983" spans="1:5">
      <c r="A8983" t="s">
        <v>16283</v>
      </c>
      <c r="B8983" t="s">
        <v>15</v>
      </c>
      <c r="C8983" t="s">
        <v>16</v>
      </c>
      <c r="D8983" t="str">
        <f t="shared" si="141"/>
        <v>user8983@gmail.com</v>
      </c>
      <c r="E8983" t="s">
        <v>17</v>
      </c>
    </row>
    <row r="8984" spans="1:5">
      <c r="A8984" t="s">
        <v>16284</v>
      </c>
      <c r="B8984" t="s">
        <v>15</v>
      </c>
      <c r="C8984" t="s">
        <v>16</v>
      </c>
      <c r="D8984" t="str">
        <f t="shared" si="141"/>
        <v>user8984@gmail.com</v>
      </c>
      <c r="E8984" t="s">
        <v>17</v>
      </c>
    </row>
    <row r="8985" spans="1:5">
      <c r="A8985" t="s">
        <v>16285</v>
      </c>
      <c r="B8985" t="s">
        <v>15</v>
      </c>
      <c r="C8985" t="s">
        <v>16</v>
      </c>
      <c r="D8985" t="str">
        <f t="shared" si="141"/>
        <v>user8985@gmail.com</v>
      </c>
      <c r="E8985" t="s">
        <v>17</v>
      </c>
    </row>
    <row r="8986" spans="1:5">
      <c r="A8986" t="s">
        <v>16286</v>
      </c>
      <c r="B8986" t="s">
        <v>15</v>
      </c>
      <c r="C8986" t="s">
        <v>16</v>
      </c>
      <c r="D8986" t="str">
        <f t="shared" si="141"/>
        <v>user8986@gmail.com</v>
      </c>
      <c r="E8986" t="s">
        <v>17</v>
      </c>
    </row>
    <row r="8987" spans="1:5">
      <c r="A8987" t="s">
        <v>16287</v>
      </c>
      <c r="B8987" t="s">
        <v>15</v>
      </c>
      <c r="C8987" t="s">
        <v>16</v>
      </c>
      <c r="D8987" t="str">
        <f t="shared" si="141"/>
        <v>user8987@gmail.com</v>
      </c>
      <c r="E8987" t="s">
        <v>17</v>
      </c>
    </row>
    <row r="8988" spans="1:5">
      <c r="A8988" t="s">
        <v>16288</v>
      </c>
      <c r="B8988" t="s">
        <v>15</v>
      </c>
      <c r="C8988" t="s">
        <v>16</v>
      </c>
      <c r="D8988" t="str">
        <f t="shared" si="141"/>
        <v>user8988@gmail.com</v>
      </c>
      <c r="E8988" t="s">
        <v>17</v>
      </c>
    </row>
    <row r="8989" spans="1:5">
      <c r="A8989" t="s">
        <v>16289</v>
      </c>
      <c r="B8989" t="s">
        <v>15</v>
      </c>
      <c r="C8989" t="s">
        <v>16</v>
      </c>
      <c r="D8989" t="str">
        <f t="shared" si="141"/>
        <v>user8989@gmail.com</v>
      </c>
      <c r="E8989" t="s">
        <v>17</v>
      </c>
    </row>
    <row r="8990" spans="1:5">
      <c r="A8990" t="s">
        <v>16290</v>
      </c>
      <c r="B8990" t="s">
        <v>15</v>
      </c>
      <c r="C8990" t="s">
        <v>16</v>
      </c>
      <c r="D8990" t="str">
        <f t="shared" si="141"/>
        <v>user8990@gmail.com</v>
      </c>
      <c r="E8990" t="s">
        <v>17</v>
      </c>
    </row>
    <row r="8991" spans="1:5">
      <c r="A8991" t="s">
        <v>16291</v>
      </c>
      <c r="B8991" t="s">
        <v>15</v>
      </c>
      <c r="C8991" t="s">
        <v>16</v>
      </c>
      <c r="D8991" t="str">
        <f t="shared" si="141"/>
        <v>user8991@gmail.com</v>
      </c>
      <c r="E8991" t="s">
        <v>17</v>
      </c>
    </row>
    <row r="8992" spans="1:5">
      <c r="A8992" t="s">
        <v>16292</v>
      </c>
      <c r="B8992" t="s">
        <v>15</v>
      </c>
      <c r="C8992" t="s">
        <v>16</v>
      </c>
      <c r="D8992" t="str">
        <f t="shared" si="141"/>
        <v>user8992@gmail.com</v>
      </c>
      <c r="E8992" t="s">
        <v>17</v>
      </c>
    </row>
    <row r="8993" spans="1:5">
      <c r="A8993" t="s">
        <v>16293</v>
      </c>
      <c r="B8993" t="s">
        <v>15</v>
      </c>
      <c r="C8993" t="s">
        <v>16</v>
      </c>
      <c r="D8993" t="str">
        <f t="shared" si="141"/>
        <v>user8993@gmail.com</v>
      </c>
      <c r="E8993" t="s">
        <v>17</v>
      </c>
    </row>
    <row r="8994" spans="1:5">
      <c r="A8994" t="s">
        <v>16294</v>
      </c>
      <c r="B8994" t="s">
        <v>15</v>
      </c>
      <c r="C8994" t="s">
        <v>16</v>
      </c>
      <c r="D8994" t="str">
        <f t="shared" si="141"/>
        <v>user8994@gmail.com</v>
      </c>
      <c r="E8994" t="s">
        <v>17</v>
      </c>
    </row>
    <row r="8995" spans="1:5">
      <c r="A8995" t="s">
        <v>16295</v>
      </c>
      <c r="B8995" t="s">
        <v>15</v>
      </c>
      <c r="C8995" t="s">
        <v>16</v>
      </c>
      <c r="D8995" t="str">
        <f t="shared" ref="D8995:D9058" si="142">A8995&amp;"@"&amp;E8995</f>
        <v>user8995@gmail.com</v>
      </c>
      <c r="E8995" t="s">
        <v>17</v>
      </c>
    </row>
    <row r="8996" spans="1:5">
      <c r="A8996" t="s">
        <v>16296</v>
      </c>
      <c r="B8996" t="s">
        <v>15</v>
      </c>
      <c r="C8996" t="s">
        <v>16</v>
      </c>
      <c r="D8996" t="str">
        <f t="shared" si="142"/>
        <v>user8996@gmail.com</v>
      </c>
      <c r="E8996" t="s">
        <v>17</v>
      </c>
    </row>
    <row r="8997" spans="1:5">
      <c r="A8997" t="s">
        <v>16297</v>
      </c>
      <c r="B8997" t="s">
        <v>15</v>
      </c>
      <c r="C8997" t="s">
        <v>16</v>
      </c>
      <c r="D8997" t="str">
        <f t="shared" si="142"/>
        <v>user8997@gmail.com</v>
      </c>
      <c r="E8997" t="s">
        <v>17</v>
      </c>
    </row>
    <row r="8998" spans="1:5">
      <c r="A8998" t="s">
        <v>16298</v>
      </c>
      <c r="B8998" t="s">
        <v>15</v>
      </c>
      <c r="C8998" t="s">
        <v>16</v>
      </c>
      <c r="D8998" t="str">
        <f t="shared" si="142"/>
        <v>user8998@gmail.com</v>
      </c>
      <c r="E8998" t="s">
        <v>17</v>
      </c>
    </row>
    <row r="8999" spans="1:5">
      <c r="A8999" t="s">
        <v>16299</v>
      </c>
      <c r="B8999" t="s">
        <v>15</v>
      </c>
      <c r="C8999" t="s">
        <v>16</v>
      </c>
      <c r="D8999" t="str">
        <f t="shared" si="142"/>
        <v>user8999@gmail.com</v>
      </c>
      <c r="E8999" t="s">
        <v>17</v>
      </c>
    </row>
    <row r="9000" spans="1:5">
      <c r="A9000" t="s">
        <v>16300</v>
      </c>
      <c r="B9000" t="s">
        <v>15</v>
      </c>
      <c r="C9000" t="s">
        <v>16</v>
      </c>
      <c r="D9000" t="str">
        <f t="shared" si="142"/>
        <v>user9000@gmail.com</v>
      </c>
      <c r="E9000" t="s">
        <v>17</v>
      </c>
    </row>
    <row r="9001" spans="1:5">
      <c r="A9001" t="s">
        <v>16301</v>
      </c>
      <c r="B9001" t="s">
        <v>15</v>
      </c>
      <c r="C9001" t="s">
        <v>16</v>
      </c>
      <c r="D9001" t="str">
        <f t="shared" si="142"/>
        <v>user9001@gmail.com</v>
      </c>
      <c r="E9001" t="s">
        <v>17</v>
      </c>
    </row>
    <row r="9002" spans="1:5">
      <c r="A9002" t="s">
        <v>16302</v>
      </c>
      <c r="B9002" t="s">
        <v>15</v>
      </c>
      <c r="C9002" t="s">
        <v>16</v>
      </c>
      <c r="D9002" t="str">
        <f t="shared" si="142"/>
        <v>user9002@gmail.com</v>
      </c>
      <c r="E9002" t="s">
        <v>17</v>
      </c>
    </row>
    <row r="9003" spans="1:5">
      <c r="A9003" t="s">
        <v>16303</v>
      </c>
      <c r="B9003" t="s">
        <v>15</v>
      </c>
      <c r="C9003" t="s">
        <v>16</v>
      </c>
      <c r="D9003" t="str">
        <f t="shared" si="142"/>
        <v>user9003@gmail.com</v>
      </c>
      <c r="E9003" t="s">
        <v>17</v>
      </c>
    </row>
    <row r="9004" spans="1:5">
      <c r="A9004" t="s">
        <v>16304</v>
      </c>
      <c r="B9004" t="s">
        <v>15</v>
      </c>
      <c r="C9004" t="s">
        <v>16</v>
      </c>
      <c r="D9004" t="str">
        <f t="shared" si="142"/>
        <v>user9004@gmail.com</v>
      </c>
      <c r="E9004" t="s">
        <v>17</v>
      </c>
    </row>
    <row r="9005" spans="1:5">
      <c r="A9005" t="s">
        <v>16305</v>
      </c>
      <c r="B9005" t="s">
        <v>15</v>
      </c>
      <c r="C9005" t="s">
        <v>16</v>
      </c>
      <c r="D9005" t="str">
        <f t="shared" si="142"/>
        <v>user9005@gmail.com</v>
      </c>
      <c r="E9005" t="s">
        <v>17</v>
      </c>
    </row>
    <row r="9006" spans="1:5">
      <c r="A9006" t="s">
        <v>16306</v>
      </c>
      <c r="B9006" t="s">
        <v>15</v>
      </c>
      <c r="C9006" t="s">
        <v>16</v>
      </c>
      <c r="D9006" t="str">
        <f t="shared" si="142"/>
        <v>user9006@gmail.com</v>
      </c>
      <c r="E9006" t="s">
        <v>17</v>
      </c>
    </row>
    <row r="9007" spans="1:5">
      <c r="A9007" t="s">
        <v>16307</v>
      </c>
      <c r="B9007" t="s">
        <v>15</v>
      </c>
      <c r="C9007" t="s">
        <v>16</v>
      </c>
      <c r="D9007" t="str">
        <f t="shared" si="142"/>
        <v>user9007@gmail.com</v>
      </c>
      <c r="E9007" t="s">
        <v>17</v>
      </c>
    </row>
    <row r="9008" spans="1:5">
      <c r="A9008" t="s">
        <v>16308</v>
      </c>
      <c r="B9008" t="s">
        <v>15</v>
      </c>
      <c r="C9008" t="s">
        <v>16</v>
      </c>
      <c r="D9008" t="str">
        <f t="shared" si="142"/>
        <v>user9008@gmail.com</v>
      </c>
      <c r="E9008" t="s">
        <v>17</v>
      </c>
    </row>
    <row r="9009" spans="1:5">
      <c r="A9009" t="s">
        <v>16309</v>
      </c>
      <c r="B9009" t="s">
        <v>15</v>
      </c>
      <c r="C9009" t="s">
        <v>16</v>
      </c>
      <c r="D9009" t="str">
        <f t="shared" si="142"/>
        <v>user9009@gmail.com</v>
      </c>
      <c r="E9009" t="s">
        <v>17</v>
      </c>
    </row>
    <row r="9010" spans="1:5">
      <c r="A9010" t="s">
        <v>16310</v>
      </c>
      <c r="B9010" t="s">
        <v>15</v>
      </c>
      <c r="C9010" t="s">
        <v>16</v>
      </c>
      <c r="D9010" t="str">
        <f t="shared" si="142"/>
        <v>user9010@gmail.com</v>
      </c>
      <c r="E9010" t="s">
        <v>17</v>
      </c>
    </row>
    <row r="9011" spans="1:5">
      <c r="A9011" t="s">
        <v>16311</v>
      </c>
      <c r="B9011" t="s">
        <v>15</v>
      </c>
      <c r="C9011" t="s">
        <v>16</v>
      </c>
      <c r="D9011" t="str">
        <f t="shared" si="142"/>
        <v>user9011@gmail.com</v>
      </c>
      <c r="E9011" t="s">
        <v>17</v>
      </c>
    </row>
    <row r="9012" spans="1:5">
      <c r="A9012" t="s">
        <v>16312</v>
      </c>
      <c r="B9012" t="s">
        <v>15</v>
      </c>
      <c r="C9012" t="s">
        <v>16</v>
      </c>
      <c r="D9012" t="str">
        <f t="shared" si="142"/>
        <v>user9012@gmail.com</v>
      </c>
      <c r="E9012" t="s">
        <v>17</v>
      </c>
    </row>
    <row r="9013" spans="1:5">
      <c r="A9013" t="s">
        <v>16313</v>
      </c>
      <c r="B9013" t="s">
        <v>15</v>
      </c>
      <c r="C9013" t="s">
        <v>16</v>
      </c>
      <c r="D9013" t="str">
        <f t="shared" si="142"/>
        <v>user9013@gmail.com</v>
      </c>
      <c r="E9013" t="s">
        <v>17</v>
      </c>
    </row>
    <row r="9014" spans="1:5">
      <c r="A9014" t="s">
        <v>16314</v>
      </c>
      <c r="B9014" t="s">
        <v>15</v>
      </c>
      <c r="C9014" t="s">
        <v>16</v>
      </c>
      <c r="D9014" t="str">
        <f t="shared" si="142"/>
        <v>user9014@gmail.com</v>
      </c>
      <c r="E9014" t="s">
        <v>17</v>
      </c>
    </row>
    <row r="9015" spans="1:5">
      <c r="A9015" t="s">
        <v>16315</v>
      </c>
      <c r="B9015" t="s">
        <v>15</v>
      </c>
      <c r="C9015" t="s">
        <v>16</v>
      </c>
      <c r="D9015" t="str">
        <f t="shared" si="142"/>
        <v>user9015@gmail.com</v>
      </c>
      <c r="E9015" t="s">
        <v>17</v>
      </c>
    </row>
    <row r="9016" spans="1:5">
      <c r="A9016" t="s">
        <v>16316</v>
      </c>
      <c r="B9016" t="s">
        <v>15</v>
      </c>
      <c r="C9016" t="s">
        <v>16</v>
      </c>
      <c r="D9016" t="str">
        <f t="shared" si="142"/>
        <v>user9016@gmail.com</v>
      </c>
      <c r="E9016" t="s">
        <v>17</v>
      </c>
    </row>
    <row r="9017" spans="1:5">
      <c r="A9017" t="s">
        <v>16317</v>
      </c>
      <c r="B9017" t="s">
        <v>15</v>
      </c>
      <c r="C9017" t="s">
        <v>16</v>
      </c>
      <c r="D9017" t="str">
        <f t="shared" si="142"/>
        <v>user9017@gmail.com</v>
      </c>
      <c r="E9017" t="s">
        <v>17</v>
      </c>
    </row>
    <row r="9018" spans="1:5">
      <c r="A9018" t="s">
        <v>16318</v>
      </c>
      <c r="B9018" t="s">
        <v>15</v>
      </c>
      <c r="C9018" t="s">
        <v>16</v>
      </c>
      <c r="D9018" t="str">
        <f t="shared" si="142"/>
        <v>user9018@gmail.com</v>
      </c>
      <c r="E9018" t="s">
        <v>17</v>
      </c>
    </row>
    <row r="9019" spans="1:5">
      <c r="A9019" t="s">
        <v>16319</v>
      </c>
      <c r="B9019" t="s">
        <v>15</v>
      </c>
      <c r="C9019" t="s">
        <v>16</v>
      </c>
      <c r="D9019" t="str">
        <f t="shared" si="142"/>
        <v>user9019@gmail.com</v>
      </c>
      <c r="E9019" t="s">
        <v>17</v>
      </c>
    </row>
    <row r="9020" spans="1:5">
      <c r="A9020" t="s">
        <v>16320</v>
      </c>
      <c r="B9020" t="s">
        <v>15</v>
      </c>
      <c r="C9020" t="s">
        <v>16</v>
      </c>
      <c r="D9020" t="str">
        <f t="shared" si="142"/>
        <v>user9020@gmail.com</v>
      </c>
      <c r="E9020" t="s">
        <v>17</v>
      </c>
    </row>
    <row r="9021" spans="1:5">
      <c r="A9021" t="s">
        <v>16321</v>
      </c>
      <c r="B9021" t="s">
        <v>15</v>
      </c>
      <c r="C9021" t="s">
        <v>16</v>
      </c>
      <c r="D9021" t="str">
        <f t="shared" si="142"/>
        <v>user9021@gmail.com</v>
      </c>
      <c r="E9021" t="s">
        <v>17</v>
      </c>
    </row>
    <row r="9022" spans="1:5">
      <c r="A9022" t="s">
        <v>16322</v>
      </c>
      <c r="B9022" t="s">
        <v>15</v>
      </c>
      <c r="C9022" t="s">
        <v>16</v>
      </c>
      <c r="D9022" t="str">
        <f t="shared" si="142"/>
        <v>user9022@gmail.com</v>
      </c>
      <c r="E9022" t="s">
        <v>17</v>
      </c>
    </row>
    <row r="9023" spans="1:5">
      <c r="A9023" t="s">
        <v>16323</v>
      </c>
      <c r="B9023" t="s">
        <v>15</v>
      </c>
      <c r="C9023" t="s">
        <v>16</v>
      </c>
      <c r="D9023" t="str">
        <f t="shared" si="142"/>
        <v>user9023@gmail.com</v>
      </c>
      <c r="E9023" t="s">
        <v>17</v>
      </c>
    </row>
    <row r="9024" spans="1:5">
      <c r="A9024" t="s">
        <v>16324</v>
      </c>
      <c r="B9024" t="s">
        <v>15</v>
      </c>
      <c r="C9024" t="s">
        <v>16</v>
      </c>
      <c r="D9024" t="str">
        <f t="shared" si="142"/>
        <v>user9024@gmail.com</v>
      </c>
      <c r="E9024" t="s">
        <v>17</v>
      </c>
    </row>
    <row r="9025" spans="1:5">
      <c r="A9025" t="s">
        <v>16325</v>
      </c>
      <c r="B9025" t="s">
        <v>15</v>
      </c>
      <c r="C9025" t="s">
        <v>16</v>
      </c>
      <c r="D9025" t="str">
        <f t="shared" si="142"/>
        <v>user9025@gmail.com</v>
      </c>
      <c r="E9025" t="s">
        <v>17</v>
      </c>
    </row>
    <row r="9026" spans="1:5">
      <c r="A9026" t="s">
        <v>16326</v>
      </c>
      <c r="B9026" t="s">
        <v>15</v>
      </c>
      <c r="C9026" t="s">
        <v>16</v>
      </c>
      <c r="D9026" t="str">
        <f t="shared" si="142"/>
        <v>user9026@gmail.com</v>
      </c>
      <c r="E9026" t="s">
        <v>17</v>
      </c>
    </row>
    <row r="9027" spans="1:5">
      <c r="A9027" t="s">
        <v>16327</v>
      </c>
      <c r="B9027" t="s">
        <v>15</v>
      </c>
      <c r="C9027" t="s">
        <v>16</v>
      </c>
      <c r="D9027" t="str">
        <f t="shared" si="142"/>
        <v>user9027@gmail.com</v>
      </c>
      <c r="E9027" t="s">
        <v>17</v>
      </c>
    </row>
    <row r="9028" spans="1:5">
      <c r="A9028" t="s">
        <v>16328</v>
      </c>
      <c r="B9028" t="s">
        <v>15</v>
      </c>
      <c r="C9028" t="s">
        <v>16</v>
      </c>
      <c r="D9028" t="str">
        <f t="shared" si="142"/>
        <v>user9028@gmail.com</v>
      </c>
      <c r="E9028" t="s">
        <v>17</v>
      </c>
    </row>
    <row r="9029" spans="1:5">
      <c r="A9029" t="s">
        <v>16329</v>
      </c>
      <c r="B9029" t="s">
        <v>15</v>
      </c>
      <c r="C9029" t="s">
        <v>16</v>
      </c>
      <c r="D9029" t="str">
        <f t="shared" si="142"/>
        <v>user9029@gmail.com</v>
      </c>
      <c r="E9029" t="s">
        <v>17</v>
      </c>
    </row>
    <row r="9030" spans="1:5">
      <c r="A9030" t="s">
        <v>16330</v>
      </c>
      <c r="B9030" t="s">
        <v>15</v>
      </c>
      <c r="C9030" t="s">
        <v>16</v>
      </c>
      <c r="D9030" t="str">
        <f t="shared" si="142"/>
        <v>user9030@gmail.com</v>
      </c>
      <c r="E9030" t="s">
        <v>17</v>
      </c>
    </row>
    <row r="9031" spans="1:5">
      <c r="A9031" t="s">
        <v>16331</v>
      </c>
      <c r="B9031" t="s">
        <v>15</v>
      </c>
      <c r="C9031" t="s">
        <v>16</v>
      </c>
      <c r="D9031" t="str">
        <f t="shared" si="142"/>
        <v>user9031@gmail.com</v>
      </c>
      <c r="E9031" t="s">
        <v>17</v>
      </c>
    </row>
    <row r="9032" spans="1:5">
      <c r="A9032" t="s">
        <v>16332</v>
      </c>
      <c r="B9032" t="s">
        <v>15</v>
      </c>
      <c r="C9032" t="s">
        <v>16</v>
      </c>
      <c r="D9032" t="str">
        <f t="shared" si="142"/>
        <v>user9032@gmail.com</v>
      </c>
      <c r="E9032" t="s">
        <v>17</v>
      </c>
    </row>
    <row r="9033" spans="1:5">
      <c r="A9033" t="s">
        <v>16333</v>
      </c>
      <c r="B9033" t="s">
        <v>15</v>
      </c>
      <c r="C9033" t="s">
        <v>16</v>
      </c>
      <c r="D9033" t="str">
        <f t="shared" si="142"/>
        <v>user9033@gmail.com</v>
      </c>
      <c r="E9033" t="s">
        <v>17</v>
      </c>
    </row>
    <row r="9034" spans="1:5">
      <c r="A9034" t="s">
        <v>16334</v>
      </c>
      <c r="B9034" t="s">
        <v>15</v>
      </c>
      <c r="C9034" t="s">
        <v>16</v>
      </c>
      <c r="D9034" t="str">
        <f t="shared" si="142"/>
        <v>user9034@gmail.com</v>
      </c>
      <c r="E9034" t="s">
        <v>17</v>
      </c>
    </row>
    <row r="9035" spans="1:5">
      <c r="A9035" t="s">
        <v>16335</v>
      </c>
      <c r="B9035" t="s">
        <v>15</v>
      </c>
      <c r="C9035" t="s">
        <v>16</v>
      </c>
      <c r="D9035" t="str">
        <f t="shared" si="142"/>
        <v>user9035@gmail.com</v>
      </c>
      <c r="E9035" t="s">
        <v>17</v>
      </c>
    </row>
    <row r="9036" spans="1:5">
      <c r="A9036" t="s">
        <v>16336</v>
      </c>
      <c r="B9036" t="s">
        <v>15</v>
      </c>
      <c r="C9036" t="s">
        <v>16</v>
      </c>
      <c r="D9036" t="str">
        <f t="shared" si="142"/>
        <v>user9036@gmail.com</v>
      </c>
      <c r="E9036" t="s">
        <v>17</v>
      </c>
    </row>
    <row r="9037" spans="1:5">
      <c r="A9037" t="s">
        <v>16337</v>
      </c>
      <c r="B9037" t="s">
        <v>15</v>
      </c>
      <c r="C9037" t="s">
        <v>16</v>
      </c>
      <c r="D9037" t="str">
        <f t="shared" si="142"/>
        <v>user9037@gmail.com</v>
      </c>
      <c r="E9037" t="s">
        <v>17</v>
      </c>
    </row>
    <row r="9038" spans="1:5">
      <c r="A9038" t="s">
        <v>16338</v>
      </c>
      <c r="B9038" t="s">
        <v>15</v>
      </c>
      <c r="C9038" t="s">
        <v>16</v>
      </c>
      <c r="D9038" t="str">
        <f t="shared" si="142"/>
        <v>user9038@gmail.com</v>
      </c>
      <c r="E9038" t="s">
        <v>17</v>
      </c>
    </row>
    <row r="9039" spans="1:5">
      <c r="A9039" t="s">
        <v>16339</v>
      </c>
      <c r="B9039" t="s">
        <v>15</v>
      </c>
      <c r="C9039" t="s">
        <v>16</v>
      </c>
      <c r="D9039" t="str">
        <f t="shared" si="142"/>
        <v>user9039@gmail.com</v>
      </c>
      <c r="E9039" t="s">
        <v>17</v>
      </c>
    </row>
    <row r="9040" spans="1:5">
      <c r="A9040" t="s">
        <v>16340</v>
      </c>
      <c r="B9040" t="s">
        <v>15</v>
      </c>
      <c r="C9040" t="s">
        <v>16</v>
      </c>
      <c r="D9040" t="str">
        <f t="shared" si="142"/>
        <v>user9040@gmail.com</v>
      </c>
      <c r="E9040" t="s">
        <v>17</v>
      </c>
    </row>
    <row r="9041" spans="1:5">
      <c r="A9041" t="s">
        <v>16341</v>
      </c>
      <c r="B9041" t="s">
        <v>15</v>
      </c>
      <c r="C9041" t="s">
        <v>16</v>
      </c>
      <c r="D9041" t="str">
        <f t="shared" si="142"/>
        <v>user9041@gmail.com</v>
      </c>
      <c r="E9041" t="s">
        <v>17</v>
      </c>
    </row>
    <row r="9042" spans="1:5">
      <c r="A9042" t="s">
        <v>16342</v>
      </c>
      <c r="B9042" t="s">
        <v>15</v>
      </c>
      <c r="C9042" t="s">
        <v>16</v>
      </c>
      <c r="D9042" t="str">
        <f t="shared" si="142"/>
        <v>user9042@gmail.com</v>
      </c>
      <c r="E9042" t="s">
        <v>17</v>
      </c>
    </row>
    <row r="9043" spans="1:5">
      <c r="A9043" t="s">
        <v>16343</v>
      </c>
      <c r="B9043" t="s">
        <v>15</v>
      </c>
      <c r="C9043" t="s">
        <v>16</v>
      </c>
      <c r="D9043" t="str">
        <f t="shared" si="142"/>
        <v>user9043@gmail.com</v>
      </c>
      <c r="E9043" t="s">
        <v>17</v>
      </c>
    </row>
    <row r="9044" spans="1:5">
      <c r="A9044" t="s">
        <v>16344</v>
      </c>
      <c r="B9044" t="s">
        <v>15</v>
      </c>
      <c r="C9044" t="s">
        <v>16</v>
      </c>
      <c r="D9044" t="str">
        <f t="shared" si="142"/>
        <v>user9044@gmail.com</v>
      </c>
      <c r="E9044" t="s">
        <v>17</v>
      </c>
    </row>
    <row r="9045" spans="1:5">
      <c r="A9045" t="s">
        <v>16345</v>
      </c>
      <c r="B9045" t="s">
        <v>15</v>
      </c>
      <c r="C9045" t="s">
        <v>16</v>
      </c>
      <c r="D9045" t="str">
        <f t="shared" si="142"/>
        <v>user9045@gmail.com</v>
      </c>
      <c r="E9045" t="s">
        <v>17</v>
      </c>
    </row>
    <row r="9046" spans="1:5">
      <c r="A9046" t="s">
        <v>16346</v>
      </c>
      <c r="B9046" t="s">
        <v>15</v>
      </c>
      <c r="C9046" t="s">
        <v>16</v>
      </c>
      <c r="D9046" t="str">
        <f t="shared" si="142"/>
        <v>user9046@gmail.com</v>
      </c>
      <c r="E9046" t="s">
        <v>17</v>
      </c>
    </row>
    <row r="9047" spans="1:5">
      <c r="A9047" t="s">
        <v>16347</v>
      </c>
      <c r="B9047" t="s">
        <v>15</v>
      </c>
      <c r="C9047" t="s">
        <v>16</v>
      </c>
      <c r="D9047" t="str">
        <f t="shared" si="142"/>
        <v>user9047@gmail.com</v>
      </c>
      <c r="E9047" t="s">
        <v>17</v>
      </c>
    </row>
    <row r="9048" spans="1:5">
      <c r="A9048" t="s">
        <v>16348</v>
      </c>
      <c r="B9048" t="s">
        <v>15</v>
      </c>
      <c r="C9048" t="s">
        <v>16</v>
      </c>
      <c r="D9048" t="str">
        <f t="shared" si="142"/>
        <v>user9048@gmail.com</v>
      </c>
      <c r="E9048" t="s">
        <v>17</v>
      </c>
    </row>
    <row r="9049" spans="1:5">
      <c r="A9049" t="s">
        <v>16349</v>
      </c>
      <c r="B9049" t="s">
        <v>15</v>
      </c>
      <c r="C9049" t="s">
        <v>16</v>
      </c>
      <c r="D9049" t="str">
        <f t="shared" si="142"/>
        <v>user9049@gmail.com</v>
      </c>
      <c r="E9049" t="s">
        <v>17</v>
      </c>
    </row>
    <row r="9050" spans="1:5">
      <c r="A9050" t="s">
        <v>16350</v>
      </c>
      <c r="B9050" t="s">
        <v>15</v>
      </c>
      <c r="C9050" t="s">
        <v>16</v>
      </c>
      <c r="D9050" t="str">
        <f t="shared" si="142"/>
        <v>user9050@gmail.com</v>
      </c>
      <c r="E9050" t="s">
        <v>17</v>
      </c>
    </row>
    <row r="9051" spans="1:5">
      <c r="A9051" t="s">
        <v>16351</v>
      </c>
      <c r="B9051" t="s">
        <v>15</v>
      </c>
      <c r="C9051" t="s">
        <v>16</v>
      </c>
      <c r="D9051" t="str">
        <f t="shared" si="142"/>
        <v>user9051@gmail.com</v>
      </c>
      <c r="E9051" t="s">
        <v>17</v>
      </c>
    </row>
    <row r="9052" spans="1:5">
      <c r="A9052" t="s">
        <v>16352</v>
      </c>
      <c r="B9052" t="s">
        <v>15</v>
      </c>
      <c r="C9052" t="s">
        <v>16</v>
      </c>
      <c r="D9052" t="str">
        <f t="shared" si="142"/>
        <v>user9052@gmail.com</v>
      </c>
      <c r="E9052" t="s">
        <v>17</v>
      </c>
    </row>
    <row r="9053" spans="1:5">
      <c r="A9053" t="s">
        <v>16353</v>
      </c>
      <c r="B9053" t="s">
        <v>15</v>
      </c>
      <c r="C9053" t="s">
        <v>16</v>
      </c>
      <c r="D9053" t="str">
        <f t="shared" si="142"/>
        <v>user9053@gmail.com</v>
      </c>
      <c r="E9053" t="s">
        <v>17</v>
      </c>
    </row>
    <row r="9054" spans="1:5">
      <c r="A9054" t="s">
        <v>16354</v>
      </c>
      <c r="B9054" t="s">
        <v>15</v>
      </c>
      <c r="C9054" t="s">
        <v>16</v>
      </c>
      <c r="D9054" t="str">
        <f t="shared" si="142"/>
        <v>user9054@gmail.com</v>
      </c>
      <c r="E9054" t="s">
        <v>17</v>
      </c>
    </row>
    <row r="9055" spans="1:5">
      <c r="A9055" t="s">
        <v>16355</v>
      </c>
      <c r="B9055" t="s">
        <v>15</v>
      </c>
      <c r="C9055" t="s">
        <v>16</v>
      </c>
      <c r="D9055" t="str">
        <f t="shared" si="142"/>
        <v>user9055@gmail.com</v>
      </c>
      <c r="E9055" t="s">
        <v>17</v>
      </c>
    </row>
    <row r="9056" spans="1:5">
      <c r="A9056" t="s">
        <v>16356</v>
      </c>
      <c r="B9056" t="s">
        <v>15</v>
      </c>
      <c r="C9056" t="s">
        <v>16</v>
      </c>
      <c r="D9056" t="str">
        <f t="shared" si="142"/>
        <v>user9056@gmail.com</v>
      </c>
      <c r="E9056" t="s">
        <v>17</v>
      </c>
    </row>
    <row r="9057" spans="1:5">
      <c r="A9057" t="s">
        <v>16357</v>
      </c>
      <c r="B9057" t="s">
        <v>15</v>
      </c>
      <c r="C9057" t="s">
        <v>16</v>
      </c>
      <c r="D9057" t="str">
        <f t="shared" si="142"/>
        <v>user9057@gmail.com</v>
      </c>
      <c r="E9057" t="s">
        <v>17</v>
      </c>
    </row>
    <row r="9058" spans="1:5">
      <c r="A9058" t="s">
        <v>16358</v>
      </c>
      <c r="B9058" t="s">
        <v>15</v>
      </c>
      <c r="C9058" t="s">
        <v>16</v>
      </c>
      <c r="D9058" t="str">
        <f t="shared" si="142"/>
        <v>user9058@gmail.com</v>
      </c>
      <c r="E9058" t="s">
        <v>17</v>
      </c>
    </row>
    <row r="9059" spans="1:5">
      <c r="A9059" t="s">
        <v>16359</v>
      </c>
      <c r="B9059" t="s">
        <v>15</v>
      </c>
      <c r="C9059" t="s">
        <v>16</v>
      </c>
      <c r="D9059" t="str">
        <f t="shared" ref="D9059:D9122" si="143">A9059&amp;"@"&amp;E9059</f>
        <v>user9059@gmail.com</v>
      </c>
      <c r="E9059" t="s">
        <v>17</v>
      </c>
    </row>
    <row r="9060" spans="1:5">
      <c r="A9060" t="s">
        <v>16360</v>
      </c>
      <c r="B9060" t="s">
        <v>15</v>
      </c>
      <c r="C9060" t="s">
        <v>16</v>
      </c>
      <c r="D9060" t="str">
        <f t="shared" si="143"/>
        <v>user9060@gmail.com</v>
      </c>
      <c r="E9060" t="s">
        <v>17</v>
      </c>
    </row>
    <row r="9061" spans="1:5">
      <c r="A9061" t="s">
        <v>16361</v>
      </c>
      <c r="B9061" t="s">
        <v>15</v>
      </c>
      <c r="C9061" t="s">
        <v>16</v>
      </c>
      <c r="D9061" t="str">
        <f t="shared" si="143"/>
        <v>user9061@gmail.com</v>
      </c>
      <c r="E9061" t="s">
        <v>17</v>
      </c>
    </row>
    <row r="9062" spans="1:5">
      <c r="A9062" t="s">
        <v>16362</v>
      </c>
      <c r="B9062" t="s">
        <v>15</v>
      </c>
      <c r="C9062" t="s">
        <v>16</v>
      </c>
      <c r="D9062" t="str">
        <f t="shared" si="143"/>
        <v>user9062@gmail.com</v>
      </c>
      <c r="E9062" t="s">
        <v>17</v>
      </c>
    </row>
    <row r="9063" spans="1:5">
      <c r="A9063" t="s">
        <v>16363</v>
      </c>
      <c r="B9063" t="s">
        <v>15</v>
      </c>
      <c r="C9063" t="s">
        <v>16</v>
      </c>
      <c r="D9063" t="str">
        <f t="shared" si="143"/>
        <v>user9063@gmail.com</v>
      </c>
      <c r="E9063" t="s">
        <v>17</v>
      </c>
    </row>
    <row r="9064" spans="1:5">
      <c r="A9064" t="s">
        <v>16364</v>
      </c>
      <c r="B9064" t="s">
        <v>15</v>
      </c>
      <c r="C9064" t="s">
        <v>16</v>
      </c>
      <c r="D9064" t="str">
        <f t="shared" si="143"/>
        <v>user9064@gmail.com</v>
      </c>
      <c r="E9064" t="s">
        <v>17</v>
      </c>
    </row>
    <row r="9065" spans="1:5">
      <c r="A9065" t="s">
        <v>16365</v>
      </c>
      <c r="B9065" t="s">
        <v>15</v>
      </c>
      <c r="C9065" t="s">
        <v>16</v>
      </c>
      <c r="D9065" t="str">
        <f t="shared" si="143"/>
        <v>user9065@gmail.com</v>
      </c>
      <c r="E9065" t="s">
        <v>17</v>
      </c>
    </row>
    <row r="9066" spans="1:5">
      <c r="A9066" t="s">
        <v>16366</v>
      </c>
      <c r="B9066" t="s">
        <v>15</v>
      </c>
      <c r="C9066" t="s">
        <v>16</v>
      </c>
      <c r="D9066" t="str">
        <f t="shared" si="143"/>
        <v>user9066@gmail.com</v>
      </c>
      <c r="E9066" t="s">
        <v>17</v>
      </c>
    </row>
    <row r="9067" spans="1:5">
      <c r="A9067" t="s">
        <v>16367</v>
      </c>
      <c r="B9067" t="s">
        <v>15</v>
      </c>
      <c r="C9067" t="s">
        <v>16</v>
      </c>
      <c r="D9067" t="str">
        <f t="shared" si="143"/>
        <v>user9067@gmail.com</v>
      </c>
      <c r="E9067" t="s">
        <v>17</v>
      </c>
    </row>
    <row r="9068" spans="1:5">
      <c r="A9068" t="s">
        <v>16368</v>
      </c>
      <c r="B9068" t="s">
        <v>15</v>
      </c>
      <c r="C9068" t="s">
        <v>16</v>
      </c>
      <c r="D9068" t="str">
        <f t="shared" si="143"/>
        <v>user9068@gmail.com</v>
      </c>
      <c r="E9068" t="s">
        <v>17</v>
      </c>
    </row>
    <row r="9069" spans="1:5">
      <c r="A9069" t="s">
        <v>16369</v>
      </c>
      <c r="B9069" t="s">
        <v>15</v>
      </c>
      <c r="C9069" t="s">
        <v>16</v>
      </c>
      <c r="D9069" t="str">
        <f t="shared" si="143"/>
        <v>user9069@gmail.com</v>
      </c>
      <c r="E9069" t="s">
        <v>17</v>
      </c>
    </row>
    <row r="9070" spans="1:5">
      <c r="A9070" t="s">
        <v>16370</v>
      </c>
      <c r="B9070" t="s">
        <v>15</v>
      </c>
      <c r="C9070" t="s">
        <v>16</v>
      </c>
      <c r="D9070" t="str">
        <f t="shared" si="143"/>
        <v>user9070@gmail.com</v>
      </c>
      <c r="E9070" t="s">
        <v>17</v>
      </c>
    </row>
    <row r="9071" spans="1:5">
      <c r="A9071" t="s">
        <v>16371</v>
      </c>
      <c r="B9071" t="s">
        <v>15</v>
      </c>
      <c r="C9071" t="s">
        <v>16</v>
      </c>
      <c r="D9071" t="str">
        <f t="shared" si="143"/>
        <v>user9071@gmail.com</v>
      </c>
      <c r="E9071" t="s">
        <v>17</v>
      </c>
    </row>
    <row r="9072" spans="1:5">
      <c r="A9072" t="s">
        <v>16372</v>
      </c>
      <c r="B9072" t="s">
        <v>15</v>
      </c>
      <c r="C9072" t="s">
        <v>16</v>
      </c>
      <c r="D9072" t="str">
        <f t="shared" si="143"/>
        <v>user9072@gmail.com</v>
      </c>
      <c r="E9072" t="s">
        <v>17</v>
      </c>
    </row>
    <row r="9073" spans="1:5">
      <c r="A9073" t="s">
        <v>16373</v>
      </c>
      <c r="B9073" t="s">
        <v>15</v>
      </c>
      <c r="C9073" t="s">
        <v>16</v>
      </c>
      <c r="D9073" t="str">
        <f t="shared" si="143"/>
        <v>user9073@gmail.com</v>
      </c>
      <c r="E9073" t="s">
        <v>17</v>
      </c>
    </row>
    <row r="9074" spans="1:5">
      <c r="A9074" t="s">
        <v>16374</v>
      </c>
      <c r="B9074" t="s">
        <v>15</v>
      </c>
      <c r="C9074" t="s">
        <v>16</v>
      </c>
      <c r="D9074" t="str">
        <f t="shared" si="143"/>
        <v>user9074@gmail.com</v>
      </c>
      <c r="E9074" t="s">
        <v>17</v>
      </c>
    </row>
    <row r="9075" spans="1:5">
      <c r="A9075" t="s">
        <v>16375</v>
      </c>
      <c r="B9075" t="s">
        <v>15</v>
      </c>
      <c r="C9075" t="s">
        <v>16</v>
      </c>
      <c r="D9075" t="str">
        <f t="shared" si="143"/>
        <v>user9075@gmail.com</v>
      </c>
      <c r="E9075" t="s">
        <v>17</v>
      </c>
    </row>
    <row r="9076" spans="1:5">
      <c r="A9076" t="s">
        <v>16376</v>
      </c>
      <c r="B9076" t="s">
        <v>15</v>
      </c>
      <c r="C9076" t="s">
        <v>16</v>
      </c>
      <c r="D9076" t="str">
        <f t="shared" si="143"/>
        <v>user9076@gmail.com</v>
      </c>
      <c r="E9076" t="s">
        <v>17</v>
      </c>
    </row>
    <row r="9077" spans="1:5">
      <c r="A9077" t="s">
        <v>16377</v>
      </c>
      <c r="B9077" t="s">
        <v>15</v>
      </c>
      <c r="C9077" t="s">
        <v>16</v>
      </c>
      <c r="D9077" t="str">
        <f t="shared" si="143"/>
        <v>user9077@gmail.com</v>
      </c>
      <c r="E9077" t="s">
        <v>17</v>
      </c>
    </row>
    <row r="9078" spans="1:5">
      <c r="A9078" t="s">
        <v>16378</v>
      </c>
      <c r="B9078" t="s">
        <v>15</v>
      </c>
      <c r="C9078" t="s">
        <v>16</v>
      </c>
      <c r="D9078" t="str">
        <f t="shared" si="143"/>
        <v>user9078@gmail.com</v>
      </c>
      <c r="E9078" t="s">
        <v>17</v>
      </c>
    </row>
    <row r="9079" spans="1:5">
      <c r="A9079" t="s">
        <v>16379</v>
      </c>
      <c r="B9079" t="s">
        <v>15</v>
      </c>
      <c r="C9079" t="s">
        <v>16</v>
      </c>
      <c r="D9079" t="str">
        <f t="shared" si="143"/>
        <v>user9079@gmail.com</v>
      </c>
      <c r="E9079" t="s">
        <v>17</v>
      </c>
    </row>
    <row r="9080" spans="1:5">
      <c r="A9080" t="s">
        <v>16380</v>
      </c>
      <c r="B9080" t="s">
        <v>15</v>
      </c>
      <c r="C9080" t="s">
        <v>16</v>
      </c>
      <c r="D9080" t="str">
        <f t="shared" si="143"/>
        <v>user9080@gmail.com</v>
      </c>
      <c r="E9080" t="s">
        <v>17</v>
      </c>
    </row>
    <row r="9081" spans="1:5">
      <c r="A9081" t="s">
        <v>16381</v>
      </c>
      <c r="B9081" t="s">
        <v>15</v>
      </c>
      <c r="C9081" t="s">
        <v>16</v>
      </c>
      <c r="D9081" t="str">
        <f t="shared" si="143"/>
        <v>user9081@gmail.com</v>
      </c>
      <c r="E9081" t="s">
        <v>17</v>
      </c>
    </row>
    <row r="9082" spans="1:5">
      <c r="A9082" t="s">
        <v>16382</v>
      </c>
      <c r="B9082" t="s">
        <v>15</v>
      </c>
      <c r="C9082" t="s">
        <v>16</v>
      </c>
      <c r="D9082" t="str">
        <f t="shared" si="143"/>
        <v>user9082@gmail.com</v>
      </c>
      <c r="E9082" t="s">
        <v>17</v>
      </c>
    </row>
    <row r="9083" spans="1:5">
      <c r="A9083" t="s">
        <v>16383</v>
      </c>
      <c r="B9083" t="s">
        <v>15</v>
      </c>
      <c r="C9083" t="s">
        <v>16</v>
      </c>
      <c r="D9083" t="str">
        <f t="shared" si="143"/>
        <v>user9083@gmail.com</v>
      </c>
      <c r="E9083" t="s">
        <v>17</v>
      </c>
    </row>
    <row r="9084" spans="1:5">
      <c r="A9084" t="s">
        <v>16384</v>
      </c>
      <c r="B9084" t="s">
        <v>15</v>
      </c>
      <c r="C9084" t="s">
        <v>16</v>
      </c>
      <c r="D9084" t="str">
        <f t="shared" si="143"/>
        <v>user9084@gmail.com</v>
      </c>
      <c r="E9084" t="s">
        <v>17</v>
      </c>
    </row>
    <row r="9085" spans="1:5">
      <c r="A9085" t="s">
        <v>16385</v>
      </c>
      <c r="B9085" t="s">
        <v>15</v>
      </c>
      <c r="C9085" t="s">
        <v>16</v>
      </c>
      <c r="D9085" t="str">
        <f t="shared" si="143"/>
        <v>user9085@gmail.com</v>
      </c>
      <c r="E9085" t="s">
        <v>17</v>
      </c>
    </row>
    <row r="9086" spans="1:5">
      <c r="A9086" t="s">
        <v>16386</v>
      </c>
      <c r="B9086" t="s">
        <v>15</v>
      </c>
      <c r="C9086" t="s">
        <v>16</v>
      </c>
      <c r="D9086" t="str">
        <f t="shared" si="143"/>
        <v>user9086@gmail.com</v>
      </c>
      <c r="E9086" t="s">
        <v>17</v>
      </c>
    </row>
    <row r="9087" spans="1:5">
      <c r="A9087" t="s">
        <v>16387</v>
      </c>
      <c r="B9087" t="s">
        <v>15</v>
      </c>
      <c r="C9087" t="s">
        <v>16</v>
      </c>
      <c r="D9087" t="str">
        <f t="shared" si="143"/>
        <v>user9087@gmail.com</v>
      </c>
      <c r="E9087" t="s">
        <v>17</v>
      </c>
    </row>
    <row r="9088" spans="1:5">
      <c r="A9088" t="s">
        <v>16388</v>
      </c>
      <c r="B9088" t="s">
        <v>15</v>
      </c>
      <c r="C9088" t="s">
        <v>16</v>
      </c>
      <c r="D9088" t="str">
        <f t="shared" si="143"/>
        <v>user9088@gmail.com</v>
      </c>
      <c r="E9088" t="s">
        <v>17</v>
      </c>
    </row>
    <row r="9089" spans="1:5">
      <c r="A9089" t="s">
        <v>16389</v>
      </c>
      <c r="B9089" t="s">
        <v>15</v>
      </c>
      <c r="C9089" t="s">
        <v>16</v>
      </c>
      <c r="D9089" t="str">
        <f t="shared" si="143"/>
        <v>user9089@gmail.com</v>
      </c>
      <c r="E9089" t="s">
        <v>17</v>
      </c>
    </row>
    <row r="9090" spans="1:5">
      <c r="A9090" t="s">
        <v>16390</v>
      </c>
      <c r="B9090" t="s">
        <v>15</v>
      </c>
      <c r="C9090" t="s">
        <v>16</v>
      </c>
      <c r="D9090" t="str">
        <f t="shared" si="143"/>
        <v>user9090@gmail.com</v>
      </c>
      <c r="E9090" t="s">
        <v>17</v>
      </c>
    </row>
    <row r="9091" spans="1:5">
      <c r="A9091" t="s">
        <v>16391</v>
      </c>
      <c r="B9091" t="s">
        <v>15</v>
      </c>
      <c r="C9091" t="s">
        <v>16</v>
      </c>
      <c r="D9091" t="str">
        <f t="shared" si="143"/>
        <v>user9091@gmail.com</v>
      </c>
      <c r="E9091" t="s">
        <v>17</v>
      </c>
    </row>
    <row r="9092" spans="1:5">
      <c r="A9092" t="s">
        <v>16392</v>
      </c>
      <c r="B9092" t="s">
        <v>15</v>
      </c>
      <c r="C9092" t="s">
        <v>16</v>
      </c>
      <c r="D9092" t="str">
        <f t="shared" si="143"/>
        <v>user9092@gmail.com</v>
      </c>
      <c r="E9092" t="s">
        <v>17</v>
      </c>
    </row>
    <row r="9093" spans="1:5">
      <c r="A9093" t="s">
        <v>16393</v>
      </c>
      <c r="B9093" t="s">
        <v>15</v>
      </c>
      <c r="C9093" t="s">
        <v>16</v>
      </c>
      <c r="D9093" t="str">
        <f t="shared" si="143"/>
        <v>user9093@gmail.com</v>
      </c>
      <c r="E9093" t="s">
        <v>17</v>
      </c>
    </row>
    <row r="9094" spans="1:5">
      <c r="A9094" t="s">
        <v>16394</v>
      </c>
      <c r="B9094" t="s">
        <v>15</v>
      </c>
      <c r="C9094" t="s">
        <v>16</v>
      </c>
      <c r="D9094" t="str">
        <f t="shared" si="143"/>
        <v>user9094@gmail.com</v>
      </c>
      <c r="E9094" t="s">
        <v>17</v>
      </c>
    </row>
    <row r="9095" spans="1:5">
      <c r="A9095" t="s">
        <v>16395</v>
      </c>
      <c r="B9095" t="s">
        <v>15</v>
      </c>
      <c r="C9095" t="s">
        <v>16</v>
      </c>
      <c r="D9095" t="str">
        <f t="shared" si="143"/>
        <v>user9095@gmail.com</v>
      </c>
      <c r="E9095" t="s">
        <v>17</v>
      </c>
    </row>
    <row r="9096" spans="1:5">
      <c r="A9096" t="s">
        <v>16396</v>
      </c>
      <c r="B9096" t="s">
        <v>15</v>
      </c>
      <c r="C9096" t="s">
        <v>16</v>
      </c>
      <c r="D9096" t="str">
        <f t="shared" si="143"/>
        <v>user9096@gmail.com</v>
      </c>
      <c r="E9096" t="s">
        <v>17</v>
      </c>
    </row>
    <row r="9097" spans="1:5">
      <c r="A9097" t="s">
        <v>16397</v>
      </c>
      <c r="B9097" t="s">
        <v>15</v>
      </c>
      <c r="C9097" t="s">
        <v>16</v>
      </c>
      <c r="D9097" t="str">
        <f t="shared" si="143"/>
        <v>user9097@gmail.com</v>
      </c>
      <c r="E9097" t="s">
        <v>17</v>
      </c>
    </row>
    <row r="9098" spans="1:5">
      <c r="A9098" t="s">
        <v>16398</v>
      </c>
      <c r="B9098" t="s">
        <v>15</v>
      </c>
      <c r="C9098" t="s">
        <v>16</v>
      </c>
      <c r="D9098" t="str">
        <f t="shared" si="143"/>
        <v>user9098@gmail.com</v>
      </c>
      <c r="E9098" t="s">
        <v>17</v>
      </c>
    </row>
    <row r="9099" spans="1:5">
      <c r="A9099" t="s">
        <v>16399</v>
      </c>
      <c r="B9099" t="s">
        <v>15</v>
      </c>
      <c r="C9099" t="s">
        <v>16</v>
      </c>
      <c r="D9099" t="str">
        <f t="shared" si="143"/>
        <v>user9099@gmail.com</v>
      </c>
      <c r="E9099" t="s">
        <v>17</v>
      </c>
    </row>
    <row r="9100" spans="1:5">
      <c r="A9100" t="s">
        <v>16400</v>
      </c>
      <c r="B9100" t="s">
        <v>15</v>
      </c>
      <c r="C9100" t="s">
        <v>16</v>
      </c>
      <c r="D9100" t="str">
        <f t="shared" si="143"/>
        <v>user9100@gmail.com</v>
      </c>
      <c r="E9100" t="s">
        <v>17</v>
      </c>
    </row>
    <row r="9101" spans="1:5">
      <c r="A9101" t="s">
        <v>16401</v>
      </c>
      <c r="B9101" t="s">
        <v>15</v>
      </c>
      <c r="C9101" t="s">
        <v>16</v>
      </c>
      <c r="D9101" t="str">
        <f t="shared" si="143"/>
        <v>user9101@gmail.com</v>
      </c>
      <c r="E9101" t="s">
        <v>17</v>
      </c>
    </row>
    <row r="9102" spans="1:5">
      <c r="A9102" t="s">
        <v>16402</v>
      </c>
      <c r="B9102" t="s">
        <v>15</v>
      </c>
      <c r="C9102" t="s">
        <v>16</v>
      </c>
      <c r="D9102" t="str">
        <f t="shared" si="143"/>
        <v>user9102@gmail.com</v>
      </c>
      <c r="E9102" t="s">
        <v>17</v>
      </c>
    </row>
    <row r="9103" spans="1:5">
      <c r="A9103" t="s">
        <v>16403</v>
      </c>
      <c r="B9103" t="s">
        <v>15</v>
      </c>
      <c r="C9103" t="s">
        <v>16</v>
      </c>
      <c r="D9103" t="str">
        <f t="shared" si="143"/>
        <v>user9103@gmail.com</v>
      </c>
      <c r="E9103" t="s">
        <v>17</v>
      </c>
    </row>
    <row r="9104" spans="1:5">
      <c r="A9104" t="s">
        <v>16404</v>
      </c>
      <c r="B9104" t="s">
        <v>15</v>
      </c>
      <c r="C9104" t="s">
        <v>16</v>
      </c>
      <c r="D9104" t="str">
        <f t="shared" si="143"/>
        <v>user9104@gmail.com</v>
      </c>
      <c r="E9104" t="s">
        <v>17</v>
      </c>
    </row>
    <row r="9105" spans="1:5">
      <c r="A9105" t="s">
        <v>16405</v>
      </c>
      <c r="B9105" t="s">
        <v>15</v>
      </c>
      <c r="C9105" t="s">
        <v>16</v>
      </c>
      <c r="D9105" t="str">
        <f t="shared" si="143"/>
        <v>user9105@gmail.com</v>
      </c>
      <c r="E9105" t="s">
        <v>17</v>
      </c>
    </row>
    <row r="9106" spans="1:5">
      <c r="A9106" t="s">
        <v>16406</v>
      </c>
      <c r="B9106" t="s">
        <v>15</v>
      </c>
      <c r="C9106" t="s">
        <v>16</v>
      </c>
      <c r="D9106" t="str">
        <f t="shared" si="143"/>
        <v>user9106@gmail.com</v>
      </c>
      <c r="E9106" t="s">
        <v>17</v>
      </c>
    </row>
    <row r="9107" spans="1:5">
      <c r="A9107" t="s">
        <v>16407</v>
      </c>
      <c r="B9107" t="s">
        <v>15</v>
      </c>
      <c r="C9107" t="s">
        <v>16</v>
      </c>
      <c r="D9107" t="str">
        <f t="shared" si="143"/>
        <v>user9107@gmail.com</v>
      </c>
      <c r="E9107" t="s">
        <v>17</v>
      </c>
    </row>
    <row r="9108" spans="1:5">
      <c r="A9108" t="s">
        <v>16408</v>
      </c>
      <c r="B9108" t="s">
        <v>15</v>
      </c>
      <c r="C9108" t="s">
        <v>16</v>
      </c>
      <c r="D9108" t="str">
        <f t="shared" si="143"/>
        <v>user9108@gmail.com</v>
      </c>
      <c r="E9108" t="s">
        <v>17</v>
      </c>
    </row>
    <row r="9109" spans="1:5">
      <c r="A9109" t="s">
        <v>16409</v>
      </c>
      <c r="B9109" t="s">
        <v>15</v>
      </c>
      <c r="C9109" t="s">
        <v>16</v>
      </c>
      <c r="D9109" t="str">
        <f t="shared" si="143"/>
        <v>user9109@gmail.com</v>
      </c>
      <c r="E9109" t="s">
        <v>17</v>
      </c>
    </row>
    <row r="9110" spans="1:5">
      <c r="A9110" t="s">
        <v>16410</v>
      </c>
      <c r="B9110" t="s">
        <v>15</v>
      </c>
      <c r="C9110" t="s">
        <v>16</v>
      </c>
      <c r="D9110" t="str">
        <f t="shared" si="143"/>
        <v>user9110@gmail.com</v>
      </c>
      <c r="E9110" t="s">
        <v>17</v>
      </c>
    </row>
    <row r="9111" spans="1:5">
      <c r="A9111" t="s">
        <v>16411</v>
      </c>
      <c r="B9111" t="s">
        <v>15</v>
      </c>
      <c r="C9111" t="s">
        <v>16</v>
      </c>
      <c r="D9111" t="str">
        <f t="shared" si="143"/>
        <v>user9111@gmail.com</v>
      </c>
      <c r="E9111" t="s">
        <v>17</v>
      </c>
    </row>
    <row r="9112" spans="1:5">
      <c r="A9112" t="s">
        <v>16412</v>
      </c>
      <c r="B9112" t="s">
        <v>15</v>
      </c>
      <c r="C9112" t="s">
        <v>16</v>
      </c>
      <c r="D9112" t="str">
        <f t="shared" si="143"/>
        <v>user9112@gmail.com</v>
      </c>
      <c r="E9112" t="s">
        <v>17</v>
      </c>
    </row>
    <row r="9113" spans="1:5">
      <c r="A9113" t="s">
        <v>16413</v>
      </c>
      <c r="B9113" t="s">
        <v>15</v>
      </c>
      <c r="C9113" t="s">
        <v>16</v>
      </c>
      <c r="D9113" t="str">
        <f t="shared" si="143"/>
        <v>user9113@gmail.com</v>
      </c>
      <c r="E9113" t="s">
        <v>17</v>
      </c>
    </row>
    <row r="9114" spans="1:5">
      <c r="A9114" t="s">
        <v>16414</v>
      </c>
      <c r="B9114" t="s">
        <v>15</v>
      </c>
      <c r="C9114" t="s">
        <v>16</v>
      </c>
      <c r="D9114" t="str">
        <f t="shared" si="143"/>
        <v>user9114@gmail.com</v>
      </c>
      <c r="E9114" t="s">
        <v>17</v>
      </c>
    </row>
    <row r="9115" spans="1:5">
      <c r="A9115" t="s">
        <v>16415</v>
      </c>
      <c r="B9115" t="s">
        <v>15</v>
      </c>
      <c r="C9115" t="s">
        <v>16</v>
      </c>
      <c r="D9115" t="str">
        <f t="shared" si="143"/>
        <v>user9115@gmail.com</v>
      </c>
      <c r="E9115" t="s">
        <v>17</v>
      </c>
    </row>
    <row r="9116" spans="1:5">
      <c r="A9116" t="s">
        <v>16416</v>
      </c>
      <c r="B9116" t="s">
        <v>15</v>
      </c>
      <c r="C9116" t="s">
        <v>16</v>
      </c>
      <c r="D9116" t="str">
        <f t="shared" si="143"/>
        <v>user9116@gmail.com</v>
      </c>
      <c r="E9116" t="s">
        <v>17</v>
      </c>
    </row>
    <row r="9117" spans="1:5">
      <c r="A9117" t="s">
        <v>16417</v>
      </c>
      <c r="B9117" t="s">
        <v>15</v>
      </c>
      <c r="C9117" t="s">
        <v>16</v>
      </c>
      <c r="D9117" t="str">
        <f t="shared" si="143"/>
        <v>user9117@gmail.com</v>
      </c>
      <c r="E9117" t="s">
        <v>17</v>
      </c>
    </row>
    <row r="9118" spans="1:5">
      <c r="A9118" t="s">
        <v>16418</v>
      </c>
      <c r="B9118" t="s">
        <v>15</v>
      </c>
      <c r="C9118" t="s">
        <v>16</v>
      </c>
      <c r="D9118" t="str">
        <f t="shared" si="143"/>
        <v>user9118@gmail.com</v>
      </c>
      <c r="E9118" t="s">
        <v>17</v>
      </c>
    </row>
    <row r="9119" spans="1:5">
      <c r="A9119" t="s">
        <v>16419</v>
      </c>
      <c r="B9119" t="s">
        <v>15</v>
      </c>
      <c r="C9119" t="s">
        <v>16</v>
      </c>
      <c r="D9119" t="str">
        <f t="shared" si="143"/>
        <v>user9119@gmail.com</v>
      </c>
      <c r="E9119" t="s">
        <v>17</v>
      </c>
    </row>
    <row r="9120" spans="1:5">
      <c r="A9120" t="s">
        <v>16420</v>
      </c>
      <c r="B9120" t="s">
        <v>15</v>
      </c>
      <c r="C9120" t="s">
        <v>16</v>
      </c>
      <c r="D9120" t="str">
        <f t="shared" si="143"/>
        <v>user9120@gmail.com</v>
      </c>
      <c r="E9120" t="s">
        <v>17</v>
      </c>
    </row>
    <row r="9121" spans="1:5">
      <c r="A9121" t="s">
        <v>16421</v>
      </c>
      <c r="B9121" t="s">
        <v>15</v>
      </c>
      <c r="C9121" t="s">
        <v>16</v>
      </c>
      <c r="D9121" t="str">
        <f t="shared" si="143"/>
        <v>user9121@gmail.com</v>
      </c>
      <c r="E9121" t="s">
        <v>17</v>
      </c>
    </row>
    <row r="9122" spans="1:5">
      <c r="A9122" t="s">
        <v>16422</v>
      </c>
      <c r="B9122" t="s">
        <v>15</v>
      </c>
      <c r="C9122" t="s">
        <v>16</v>
      </c>
      <c r="D9122" t="str">
        <f t="shared" si="143"/>
        <v>user9122@gmail.com</v>
      </c>
      <c r="E9122" t="s">
        <v>17</v>
      </c>
    </row>
    <row r="9123" spans="1:5">
      <c r="A9123" t="s">
        <v>16423</v>
      </c>
      <c r="B9123" t="s">
        <v>15</v>
      </c>
      <c r="C9123" t="s">
        <v>16</v>
      </c>
      <c r="D9123" t="str">
        <f t="shared" ref="D9123:D9186" si="144">A9123&amp;"@"&amp;E9123</f>
        <v>user9123@gmail.com</v>
      </c>
      <c r="E9123" t="s">
        <v>17</v>
      </c>
    </row>
    <row r="9124" spans="1:5">
      <c r="A9124" t="s">
        <v>16424</v>
      </c>
      <c r="B9124" t="s">
        <v>15</v>
      </c>
      <c r="C9124" t="s">
        <v>16</v>
      </c>
      <c r="D9124" t="str">
        <f t="shared" si="144"/>
        <v>user9124@gmail.com</v>
      </c>
      <c r="E9124" t="s">
        <v>17</v>
      </c>
    </row>
    <row r="9125" spans="1:5">
      <c r="A9125" t="s">
        <v>16425</v>
      </c>
      <c r="B9125" t="s">
        <v>15</v>
      </c>
      <c r="C9125" t="s">
        <v>16</v>
      </c>
      <c r="D9125" t="str">
        <f t="shared" si="144"/>
        <v>user9125@gmail.com</v>
      </c>
      <c r="E9125" t="s">
        <v>17</v>
      </c>
    </row>
    <row r="9126" spans="1:5">
      <c r="A9126" t="s">
        <v>16426</v>
      </c>
      <c r="B9126" t="s">
        <v>15</v>
      </c>
      <c r="C9126" t="s">
        <v>16</v>
      </c>
      <c r="D9126" t="str">
        <f t="shared" si="144"/>
        <v>user9126@gmail.com</v>
      </c>
      <c r="E9126" t="s">
        <v>17</v>
      </c>
    </row>
    <row r="9127" spans="1:5">
      <c r="A9127" t="s">
        <v>16427</v>
      </c>
      <c r="B9127" t="s">
        <v>15</v>
      </c>
      <c r="C9127" t="s">
        <v>16</v>
      </c>
      <c r="D9127" t="str">
        <f t="shared" si="144"/>
        <v>user9127@gmail.com</v>
      </c>
      <c r="E9127" t="s">
        <v>17</v>
      </c>
    </row>
    <row r="9128" spans="1:5">
      <c r="A9128" t="s">
        <v>16428</v>
      </c>
      <c r="B9128" t="s">
        <v>15</v>
      </c>
      <c r="C9128" t="s">
        <v>16</v>
      </c>
      <c r="D9128" t="str">
        <f t="shared" si="144"/>
        <v>user9128@gmail.com</v>
      </c>
      <c r="E9128" t="s">
        <v>17</v>
      </c>
    </row>
    <row r="9129" spans="1:5">
      <c r="A9129" t="s">
        <v>16429</v>
      </c>
      <c r="B9129" t="s">
        <v>15</v>
      </c>
      <c r="C9129" t="s">
        <v>16</v>
      </c>
      <c r="D9129" t="str">
        <f t="shared" si="144"/>
        <v>user9129@gmail.com</v>
      </c>
      <c r="E9129" t="s">
        <v>17</v>
      </c>
    </row>
    <row r="9130" spans="1:5">
      <c r="A9130" t="s">
        <v>16430</v>
      </c>
      <c r="B9130" t="s">
        <v>15</v>
      </c>
      <c r="C9130" t="s">
        <v>16</v>
      </c>
      <c r="D9130" t="str">
        <f t="shared" si="144"/>
        <v>user9130@gmail.com</v>
      </c>
      <c r="E9130" t="s">
        <v>17</v>
      </c>
    </row>
    <row r="9131" spans="1:5">
      <c r="A9131" t="s">
        <v>16431</v>
      </c>
      <c r="B9131" t="s">
        <v>15</v>
      </c>
      <c r="C9131" t="s">
        <v>16</v>
      </c>
      <c r="D9131" t="str">
        <f t="shared" si="144"/>
        <v>user9131@gmail.com</v>
      </c>
      <c r="E9131" t="s">
        <v>17</v>
      </c>
    </row>
    <row r="9132" spans="1:5">
      <c r="A9132" t="s">
        <v>16432</v>
      </c>
      <c r="B9132" t="s">
        <v>15</v>
      </c>
      <c r="C9132" t="s">
        <v>16</v>
      </c>
      <c r="D9132" t="str">
        <f t="shared" si="144"/>
        <v>user9132@gmail.com</v>
      </c>
      <c r="E9132" t="s">
        <v>17</v>
      </c>
    </row>
    <row r="9133" spans="1:5">
      <c r="A9133" t="s">
        <v>16433</v>
      </c>
      <c r="B9133" t="s">
        <v>15</v>
      </c>
      <c r="C9133" t="s">
        <v>16</v>
      </c>
      <c r="D9133" t="str">
        <f t="shared" si="144"/>
        <v>user9133@gmail.com</v>
      </c>
      <c r="E9133" t="s">
        <v>17</v>
      </c>
    </row>
    <row r="9134" spans="1:5">
      <c r="A9134" t="s">
        <v>16434</v>
      </c>
      <c r="B9134" t="s">
        <v>15</v>
      </c>
      <c r="C9134" t="s">
        <v>16</v>
      </c>
      <c r="D9134" t="str">
        <f t="shared" si="144"/>
        <v>user9134@gmail.com</v>
      </c>
      <c r="E9134" t="s">
        <v>17</v>
      </c>
    </row>
    <row r="9135" spans="1:5">
      <c r="A9135" t="s">
        <v>16435</v>
      </c>
      <c r="B9135" t="s">
        <v>15</v>
      </c>
      <c r="C9135" t="s">
        <v>16</v>
      </c>
      <c r="D9135" t="str">
        <f t="shared" si="144"/>
        <v>user9135@gmail.com</v>
      </c>
      <c r="E9135" t="s">
        <v>17</v>
      </c>
    </row>
    <row r="9136" spans="1:5">
      <c r="A9136" t="s">
        <v>16436</v>
      </c>
      <c r="B9136" t="s">
        <v>15</v>
      </c>
      <c r="C9136" t="s">
        <v>16</v>
      </c>
      <c r="D9136" t="str">
        <f t="shared" si="144"/>
        <v>user9136@gmail.com</v>
      </c>
      <c r="E9136" t="s">
        <v>17</v>
      </c>
    </row>
    <row r="9137" spans="1:5">
      <c r="A9137" t="s">
        <v>16437</v>
      </c>
      <c r="B9137" t="s">
        <v>15</v>
      </c>
      <c r="C9137" t="s">
        <v>16</v>
      </c>
      <c r="D9137" t="str">
        <f t="shared" si="144"/>
        <v>user9137@gmail.com</v>
      </c>
      <c r="E9137" t="s">
        <v>17</v>
      </c>
    </row>
    <row r="9138" spans="1:5">
      <c r="A9138" t="s">
        <v>16438</v>
      </c>
      <c r="B9138" t="s">
        <v>15</v>
      </c>
      <c r="C9138" t="s">
        <v>16</v>
      </c>
      <c r="D9138" t="str">
        <f t="shared" si="144"/>
        <v>user9138@gmail.com</v>
      </c>
      <c r="E9138" t="s">
        <v>17</v>
      </c>
    </row>
    <row r="9139" spans="1:5">
      <c r="A9139" t="s">
        <v>16439</v>
      </c>
      <c r="B9139" t="s">
        <v>15</v>
      </c>
      <c r="C9139" t="s">
        <v>16</v>
      </c>
      <c r="D9139" t="str">
        <f t="shared" si="144"/>
        <v>user9139@gmail.com</v>
      </c>
      <c r="E9139" t="s">
        <v>17</v>
      </c>
    </row>
    <row r="9140" spans="1:5">
      <c r="A9140" t="s">
        <v>16440</v>
      </c>
      <c r="B9140" t="s">
        <v>15</v>
      </c>
      <c r="C9140" t="s">
        <v>16</v>
      </c>
      <c r="D9140" t="str">
        <f t="shared" si="144"/>
        <v>user9140@gmail.com</v>
      </c>
      <c r="E9140" t="s">
        <v>17</v>
      </c>
    </row>
    <row r="9141" spans="1:5">
      <c r="A9141" t="s">
        <v>16441</v>
      </c>
      <c r="B9141" t="s">
        <v>15</v>
      </c>
      <c r="C9141" t="s">
        <v>16</v>
      </c>
      <c r="D9141" t="str">
        <f t="shared" si="144"/>
        <v>user9141@gmail.com</v>
      </c>
      <c r="E9141" t="s">
        <v>17</v>
      </c>
    </row>
    <row r="9142" spans="1:5">
      <c r="A9142" t="s">
        <v>16442</v>
      </c>
      <c r="B9142" t="s">
        <v>15</v>
      </c>
      <c r="C9142" t="s">
        <v>16</v>
      </c>
      <c r="D9142" t="str">
        <f t="shared" si="144"/>
        <v>user9142@gmail.com</v>
      </c>
      <c r="E9142" t="s">
        <v>17</v>
      </c>
    </row>
    <row r="9143" spans="1:5">
      <c r="A9143" t="s">
        <v>16443</v>
      </c>
      <c r="B9143" t="s">
        <v>15</v>
      </c>
      <c r="C9143" t="s">
        <v>16</v>
      </c>
      <c r="D9143" t="str">
        <f t="shared" si="144"/>
        <v>user9143@gmail.com</v>
      </c>
      <c r="E9143" t="s">
        <v>17</v>
      </c>
    </row>
    <row r="9144" spans="1:5">
      <c r="A9144" t="s">
        <v>16444</v>
      </c>
      <c r="B9144" t="s">
        <v>15</v>
      </c>
      <c r="C9144" t="s">
        <v>16</v>
      </c>
      <c r="D9144" t="str">
        <f t="shared" si="144"/>
        <v>user9144@gmail.com</v>
      </c>
      <c r="E9144" t="s">
        <v>17</v>
      </c>
    </row>
    <row r="9145" spans="1:5">
      <c r="A9145" t="s">
        <v>16445</v>
      </c>
      <c r="B9145" t="s">
        <v>15</v>
      </c>
      <c r="C9145" t="s">
        <v>16</v>
      </c>
      <c r="D9145" t="str">
        <f t="shared" si="144"/>
        <v>user9145@gmail.com</v>
      </c>
      <c r="E9145" t="s">
        <v>17</v>
      </c>
    </row>
    <row r="9146" spans="1:5">
      <c r="A9146" t="s">
        <v>16446</v>
      </c>
      <c r="B9146" t="s">
        <v>15</v>
      </c>
      <c r="C9146" t="s">
        <v>16</v>
      </c>
      <c r="D9146" t="str">
        <f t="shared" si="144"/>
        <v>user9146@gmail.com</v>
      </c>
      <c r="E9146" t="s">
        <v>17</v>
      </c>
    </row>
    <row r="9147" spans="1:5">
      <c r="A9147" t="s">
        <v>16447</v>
      </c>
      <c r="B9147" t="s">
        <v>15</v>
      </c>
      <c r="C9147" t="s">
        <v>16</v>
      </c>
      <c r="D9147" t="str">
        <f t="shared" si="144"/>
        <v>user9147@gmail.com</v>
      </c>
      <c r="E9147" t="s">
        <v>17</v>
      </c>
    </row>
    <row r="9148" spans="1:5">
      <c r="A9148" t="s">
        <v>16448</v>
      </c>
      <c r="B9148" t="s">
        <v>15</v>
      </c>
      <c r="C9148" t="s">
        <v>16</v>
      </c>
      <c r="D9148" t="str">
        <f t="shared" si="144"/>
        <v>user9148@gmail.com</v>
      </c>
      <c r="E9148" t="s">
        <v>17</v>
      </c>
    </row>
    <row r="9149" spans="1:5">
      <c r="A9149" t="s">
        <v>16449</v>
      </c>
      <c r="B9149" t="s">
        <v>15</v>
      </c>
      <c r="C9149" t="s">
        <v>16</v>
      </c>
      <c r="D9149" t="str">
        <f t="shared" si="144"/>
        <v>user9149@gmail.com</v>
      </c>
      <c r="E9149" t="s">
        <v>17</v>
      </c>
    </row>
    <row r="9150" spans="1:5">
      <c r="A9150" t="s">
        <v>16450</v>
      </c>
      <c r="B9150" t="s">
        <v>15</v>
      </c>
      <c r="C9150" t="s">
        <v>16</v>
      </c>
      <c r="D9150" t="str">
        <f t="shared" si="144"/>
        <v>user9150@gmail.com</v>
      </c>
      <c r="E9150" t="s">
        <v>17</v>
      </c>
    </row>
    <row r="9151" spans="1:5">
      <c r="A9151" t="s">
        <v>16451</v>
      </c>
      <c r="B9151" t="s">
        <v>15</v>
      </c>
      <c r="C9151" t="s">
        <v>16</v>
      </c>
      <c r="D9151" t="str">
        <f t="shared" si="144"/>
        <v>user9151@gmail.com</v>
      </c>
      <c r="E9151" t="s">
        <v>17</v>
      </c>
    </row>
    <row r="9152" spans="1:5">
      <c r="A9152" t="s">
        <v>16452</v>
      </c>
      <c r="B9152" t="s">
        <v>15</v>
      </c>
      <c r="C9152" t="s">
        <v>16</v>
      </c>
      <c r="D9152" t="str">
        <f t="shared" si="144"/>
        <v>user9152@gmail.com</v>
      </c>
      <c r="E9152" t="s">
        <v>17</v>
      </c>
    </row>
    <row r="9153" spans="1:5">
      <c r="A9153" t="s">
        <v>16453</v>
      </c>
      <c r="B9153" t="s">
        <v>15</v>
      </c>
      <c r="C9153" t="s">
        <v>16</v>
      </c>
      <c r="D9153" t="str">
        <f t="shared" si="144"/>
        <v>user9153@gmail.com</v>
      </c>
      <c r="E9153" t="s">
        <v>17</v>
      </c>
    </row>
    <row r="9154" spans="1:5">
      <c r="A9154" t="s">
        <v>16454</v>
      </c>
      <c r="B9154" t="s">
        <v>15</v>
      </c>
      <c r="C9154" t="s">
        <v>16</v>
      </c>
      <c r="D9154" t="str">
        <f t="shared" si="144"/>
        <v>user9154@gmail.com</v>
      </c>
      <c r="E9154" t="s">
        <v>17</v>
      </c>
    </row>
    <row r="9155" spans="1:5">
      <c r="A9155" t="s">
        <v>16455</v>
      </c>
      <c r="B9155" t="s">
        <v>15</v>
      </c>
      <c r="C9155" t="s">
        <v>16</v>
      </c>
      <c r="D9155" t="str">
        <f t="shared" si="144"/>
        <v>user9155@gmail.com</v>
      </c>
      <c r="E9155" t="s">
        <v>17</v>
      </c>
    </row>
    <row r="9156" spans="1:5">
      <c r="A9156" t="s">
        <v>16456</v>
      </c>
      <c r="B9156" t="s">
        <v>15</v>
      </c>
      <c r="C9156" t="s">
        <v>16</v>
      </c>
      <c r="D9156" t="str">
        <f t="shared" si="144"/>
        <v>user9156@gmail.com</v>
      </c>
      <c r="E9156" t="s">
        <v>17</v>
      </c>
    </row>
    <row r="9157" spans="1:5">
      <c r="A9157" t="s">
        <v>16457</v>
      </c>
      <c r="B9157" t="s">
        <v>15</v>
      </c>
      <c r="C9157" t="s">
        <v>16</v>
      </c>
      <c r="D9157" t="str">
        <f t="shared" si="144"/>
        <v>user9157@gmail.com</v>
      </c>
      <c r="E9157" t="s">
        <v>17</v>
      </c>
    </row>
    <row r="9158" spans="1:5">
      <c r="A9158" t="s">
        <v>16458</v>
      </c>
      <c r="B9158" t="s">
        <v>15</v>
      </c>
      <c r="C9158" t="s">
        <v>16</v>
      </c>
      <c r="D9158" t="str">
        <f t="shared" si="144"/>
        <v>user9158@gmail.com</v>
      </c>
      <c r="E9158" t="s">
        <v>17</v>
      </c>
    </row>
    <row r="9159" spans="1:5">
      <c r="A9159" t="s">
        <v>16459</v>
      </c>
      <c r="B9159" t="s">
        <v>15</v>
      </c>
      <c r="C9159" t="s">
        <v>16</v>
      </c>
      <c r="D9159" t="str">
        <f t="shared" si="144"/>
        <v>user9159@gmail.com</v>
      </c>
      <c r="E9159" t="s">
        <v>17</v>
      </c>
    </row>
    <row r="9160" spans="1:5">
      <c r="A9160" t="s">
        <v>16460</v>
      </c>
      <c r="B9160" t="s">
        <v>15</v>
      </c>
      <c r="C9160" t="s">
        <v>16</v>
      </c>
      <c r="D9160" t="str">
        <f t="shared" si="144"/>
        <v>user9160@gmail.com</v>
      </c>
      <c r="E9160" t="s">
        <v>17</v>
      </c>
    </row>
    <row r="9161" spans="1:5">
      <c r="A9161" t="s">
        <v>16461</v>
      </c>
      <c r="B9161" t="s">
        <v>15</v>
      </c>
      <c r="C9161" t="s">
        <v>16</v>
      </c>
      <c r="D9161" t="str">
        <f t="shared" si="144"/>
        <v>user9161@gmail.com</v>
      </c>
      <c r="E9161" t="s">
        <v>17</v>
      </c>
    </row>
    <row r="9162" spans="1:5">
      <c r="A9162" t="s">
        <v>16462</v>
      </c>
      <c r="B9162" t="s">
        <v>15</v>
      </c>
      <c r="C9162" t="s">
        <v>16</v>
      </c>
      <c r="D9162" t="str">
        <f t="shared" si="144"/>
        <v>user9162@gmail.com</v>
      </c>
      <c r="E9162" t="s">
        <v>17</v>
      </c>
    </row>
    <row r="9163" spans="1:5">
      <c r="A9163" t="s">
        <v>16463</v>
      </c>
      <c r="B9163" t="s">
        <v>15</v>
      </c>
      <c r="C9163" t="s">
        <v>16</v>
      </c>
      <c r="D9163" t="str">
        <f t="shared" si="144"/>
        <v>user9163@gmail.com</v>
      </c>
      <c r="E9163" t="s">
        <v>17</v>
      </c>
    </row>
    <row r="9164" spans="1:5">
      <c r="A9164" t="s">
        <v>16464</v>
      </c>
      <c r="B9164" t="s">
        <v>15</v>
      </c>
      <c r="C9164" t="s">
        <v>16</v>
      </c>
      <c r="D9164" t="str">
        <f t="shared" si="144"/>
        <v>user9164@gmail.com</v>
      </c>
      <c r="E9164" t="s">
        <v>17</v>
      </c>
    </row>
    <row r="9165" spans="1:5">
      <c r="A9165" t="s">
        <v>16465</v>
      </c>
      <c r="B9165" t="s">
        <v>15</v>
      </c>
      <c r="C9165" t="s">
        <v>16</v>
      </c>
      <c r="D9165" t="str">
        <f t="shared" si="144"/>
        <v>user9165@gmail.com</v>
      </c>
      <c r="E9165" t="s">
        <v>17</v>
      </c>
    </row>
    <row r="9166" spans="1:5">
      <c r="A9166" t="s">
        <v>16466</v>
      </c>
      <c r="B9166" t="s">
        <v>15</v>
      </c>
      <c r="C9166" t="s">
        <v>16</v>
      </c>
      <c r="D9166" t="str">
        <f t="shared" si="144"/>
        <v>user9166@gmail.com</v>
      </c>
      <c r="E9166" t="s">
        <v>17</v>
      </c>
    </row>
    <row r="9167" spans="1:5">
      <c r="A9167" t="s">
        <v>16467</v>
      </c>
      <c r="B9167" t="s">
        <v>15</v>
      </c>
      <c r="C9167" t="s">
        <v>16</v>
      </c>
      <c r="D9167" t="str">
        <f t="shared" si="144"/>
        <v>user9167@gmail.com</v>
      </c>
      <c r="E9167" t="s">
        <v>17</v>
      </c>
    </row>
    <row r="9168" spans="1:5">
      <c r="A9168" t="s">
        <v>16468</v>
      </c>
      <c r="B9168" t="s">
        <v>15</v>
      </c>
      <c r="C9168" t="s">
        <v>16</v>
      </c>
      <c r="D9168" t="str">
        <f t="shared" si="144"/>
        <v>user9168@gmail.com</v>
      </c>
      <c r="E9168" t="s">
        <v>17</v>
      </c>
    </row>
    <row r="9169" spans="1:5">
      <c r="A9169" t="s">
        <v>16469</v>
      </c>
      <c r="B9169" t="s">
        <v>15</v>
      </c>
      <c r="C9169" t="s">
        <v>16</v>
      </c>
      <c r="D9169" t="str">
        <f t="shared" si="144"/>
        <v>user9169@gmail.com</v>
      </c>
      <c r="E9169" t="s">
        <v>17</v>
      </c>
    </row>
    <row r="9170" spans="1:5">
      <c r="A9170" t="s">
        <v>16470</v>
      </c>
      <c r="B9170" t="s">
        <v>15</v>
      </c>
      <c r="C9170" t="s">
        <v>16</v>
      </c>
      <c r="D9170" t="str">
        <f t="shared" si="144"/>
        <v>user9170@gmail.com</v>
      </c>
      <c r="E9170" t="s">
        <v>17</v>
      </c>
    </row>
    <row r="9171" spans="1:5">
      <c r="A9171" t="s">
        <v>16471</v>
      </c>
      <c r="B9171" t="s">
        <v>15</v>
      </c>
      <c r="C9171" t="s">
        <v>16</v>
      </c>
      <c r="D9171" t="str">
        <f t="shared" si="144"/>
        <v>user9171@gmail.com</v>
      </c>
      <c r="E9171" t="s">
        <v>17</v>
      </c>
    </row>
    <row r="9172" spans="1:5">
      <c r="A9172" t="s">
        <v>16472</v>
      </c>
      <c r="B9172" t="s">
        <v>15</v>
      </c>
      <c r="C9172" t="s">
        <v>16</v>
      </c>
      <c r="D9172" t="str">
        <f t="shared" si="144"/>
        <v>user9172@gmail.com</v>
      </c>
      <c r="E9172" t="s">
        <v>17</v>
      </c>
    </row>
    <row r="9173" spans="1:5">
      <c r="A9173" t="s">
        <v>16473</v>
      </c>
      <c r="B9173" t="s">
        <v>15</v>
      </c>
      <c r="C9173" t="s">
        <v>16</v>
      </c>
      <c r="D9173" t="str">
        <f t="shared" si="144"/>
        <v>user9173@gmail.com</v>
      </c>
      <c r="E9173" t="s">
        <v>17</v>
      </c>
    </row>
    <row r="9174" spans="1:5">
      <c r="A9174" t="s">
        <v>16474</v>
      </c>
      <c r="B9174" t="s">
        <v>15</v>
      </c>
      <c r="C9174" t="s">
        <v>16</v>
      </c>
      <c r="D9174" t="str">
        <f t="shared" si="144"/>
        <v>user9174@gmail.com</v>
      </c>
      <c r="E9174" t="s">
        <v>17</v>
      </c>
    </row>
    <row r="9175" spans="1:5">
      <c r="A9175" t="s">
        <v>16475</v>
      </c>
      <c r="B9175" t="s">
        <v>15</v>
      </c>
      <c r="C9175" t="s">
        <v>16</v>
      </c>
      <c r="D9175" t="str">
        <f t="shared" si="144"/>
        <v>user9175@gmail.com</v>
      </c>
      <c r="E9175" t="s">
        <v>17</v>
      </c>
    </row>
    <row r="9176" spans="1:5">
      <c r="A9176" t="s">
        <v>16476</v>
      </c>
      <c r="B9176" t="s">
        <v>15</v>
      </c>
      <c r="C9176" t="s">
        <v>16</v>
      </c>
      <c r="D9176" t="str">
        <f t="shared" si="144"/>
        <v>user9176@gmail.com</v>
      </c>
      <c r="E9176" t="s">
        <v>17</v>
      </c>
    </row>
    <row r="9177" spans="1:5">
      <c r="A9177" t="s">
        <v>16477</v>
      </c>
      <c r="B9177" t="s">
        <v>15</v>
      </c>
      <c r="C9177" t="s">
        <v>16</v>
      </c>
      <c r="D9177" t="str">
        <f t="shared" si="144"/>
        <v>user9177@gmail.com</v>
      </c>
      <c r="E9177" t="s">
        <v>17</v>
      </c>
    </row>
    <row r="9178" spans="1:5">
      <c r="A9178" t="s">
        <v>16478</v>
      </c>
      <c r="B9178" t="s">
        <v>15</v>
      </c>
      <c r="C9178" t="s">
        <v>16</v>
      </c>
      <c r="D9178" t="str">
        <f t="shared" si="144"/>
        <v>user9178@gmail.com</v>
      </c>
      <c r="E9178" t="s">
        <v>17</v>
      </c>
    </row>
    <row r="9179" spans="1:5">
      <c r="A9179" t="s">
        <v>16479</v>
      </c>
      <c r="B9179" t="s">
        <v>15</v>
      </c>
      <c r="C9179" t="s">
        <v>16</v>
      </c>
      <c r="D9179" t="str">
        <f t="shared" si="144"/>
        <v>user9179@gmail.com</v>
      </c>
      <c r="E9179" t="s">
        <v>17</v>
      </c>
    </row>
    <row r="9180" spans="1:5">
      <c r="A9180" t="s">
        <v>16480</v>
      </c>
      <c r="B9180" t="s">
        <v>15</v>
      </c>
      <c r="C9180" t="s">
        <v>16</v>
      </c>
      <c r="D9180" t="str">
        <f t="shared" si="144"/>
        <v>user9180@gmail.com</v>
      </c>
      <c r="E9180" t="s">
        <v>17</v>
      </c>
    </row>
    <row r="9181" spans="1:5">
      <c r="A9181" t="s">
        <v>16481</v>
      </c>
      <c r="B9181" t="s">
        <v>15</v>
      </c>
      <c r="C9181" t="s">
        <v>16</v>
      </c>
      <c r="D9181" t="str">
        <f t="shared" si="144"/>
        <v>user9181@gmail.com</v>
      </c>
      <c r="E9181" t="s">
        <v>17</v>
      </c>
    </row>
    <row r="9182" spans="1:5">
      <c r="A9182" t="s">
        <v>16482</v>
      </c>
      <c r="B9182" t="s">
        <v>15</v>
      </c>
      <c r="C9182" t="s">
        <v>16</v>
      </c>
      <c r="D9182" t="str">
        <f t="shared" si="144"/>
        <v>user9182@gmail.com</v>
      </c>
      <c r="E9182" t="s">
        <v>17</v>
      </c>
    </row>
    <row r="9183" spans="1:5">
      <c r="A9183" t="s">
        <v>16483</v>
      </c>
      <c r="B9183" t="s">
        <v>15</v>
      </c>
      <c r="C9183" t="s">
        <v>16</v>
      </c>
      <c r="D9183" t="str">
        <f t="shared" si="144"/>
        <v>user9183@gmail.com</v>
      </c>
      <c r="E9183" t="s">
        <v>17</v>
      </c>
    </row>
    <row r="9184" spans="1:5">
      <c r="A9184" t="s">
        <v>16484</v>
      </c>
      <c r="B9184" t="s">
        <v>15</v>
      </c>
      <c r="C9184" t="s">
        <v>16</v>
      </c>
      <c r="D9184" t="str">
        <f t="shared" si="144"/>
        <v>user9184@gmail.com</v>
      </c>
      <c r="E9184" t="s">
        <v>17</v>
      </c>
    </row>
    <row r="9185" spans="1:5">
      <c r="A9185" t="s">
        <v>16485</v>
      </c>
      <c r="B9185" t="s">
        <v>15</v>
      </c>
      <c r="C9185" t="s">
        <v>16</v>
      </c>
      <c r="D9185" t="str">
        <f t="shared" si="144"/>
        <v>user9185@gmail.com</v>
      </c>
      <c r="E9185" t="s">
        <v>17</v>
      </c>
    </row>
    <row r="9186" spans="1:5">
      <c r="A9186" t="s">
        <v>16486</v>
      </c>
      <c r="B9186" t="s">
        <v>15</v>
      </c>
      <c r="C9186" t="s">
        <v>16</v>
      </c>
      <c r="D9186" t="str">
        <f t="shared" si="144"/>
        <v>user9186@gmail.com</v>
      </c>
      <c r="E9186" t="s">
        <v>17</v>
      </c>
    </row>
    <row r="9187" spans="1:5">
      <c r="A9187" t="s">
        <v>16487</v>
      </c>
      <c r="B9187" t="s">
        <v>15</v>
      </c>
      <c r="C9187" t="s">
        <v>16</v>
      </c>
      <c r="D9187" t="str">
        <f t="shared" ref="D9187:D9250" si="145">A9187&amp;"@"&amp;E9187</f>
        <v>user9187@gmail.com</v>
      </c>
      <c r="E9187" t="s">
        <v>17</v>
      </c>
    </row>
    <row r="9188" spans="1:5">
      <c r="A9188" t="s">
        <v>16488</v>
      </c>
      <c r="B9188" t="s">
        <v>15</v>
      </c>
      <c r="C9188" t="s">
        <v>16</v>
      </c>
      <c r="D9188" t="str">
        <f t="shared" si="145"/>
        <v>user9188@gmail.com</v>
      </c>
      <c r="E9188" t="s">
        <v>17</v>
      </c>
    </row>
    <row r="9189" spans="1:5">
      <c r="A9189" t="s">
        <v>16489</v>
      </c>
      <c r="B9189" t="s">
        <v>15</v>
      </c>
      <c r="C9189" t="s">
        <v>16</v>
      </c>
      <c r="D9189" t="str">
        <f t="shared" si="145"/>
        <v>user9189@gmail.com</v>
      </c>
      <c r="E9189" t="s">
        <v>17</v>
      </c>
    </row>
    <row r="9190" spans="1:5">
      <c r="A9190" t="s">
        <v>16490</v>
      </c>
      <c r="B9190" t="s">
        <v>15</v>
      </c>
      <c r="C9190" t="s">
        <v>16</v>
      </c>
      <c r="D9190" t="str">
        <f t="shared" si="145"/>
        <v>user9190@gmail.com</v>
      </c>
      <c r="E9190" t="s">
        <v>17</v>
      </c>
    </row>
    <row r="9191" spans="1:5">
      <c r="A9191" t="s">
        <v>16491</v>
      </c>
      <c r="B9191" t="s">
        <v>15</v>
      </c>
      <c r="C9191" t="s">
        <v>16</v>
      </c>
      <c r="D9191" t="str">
        <f t="shared" si="145"/>
        <v>user9191@gmail.com</v>
      </c>
      <c r="E9191" t="s">
        <v>17</v>
      </c>
    </row>
    <row r="9192" spans="1:5">
      <c r="A9192" t="s">
        <v>16492</v>
      </c>
      <c r="B9192" t="s">
        <v>15</v>
      </c>
      <c r="C9192" t="s">
        <v>16</v>
      </c>
      <c r="D9192" t="str">
        <f t="shared" si="145"/>
        <v>user9192@gmail.com</v>
      </c>
      <c r="E9192" t="s">
        <v>17</v>
      </c>
    </row>
    <row r="9193" spans="1:5">
      <c r="A9193" t="s">
        <v>16493</v>
      </c>
      <c r="B9193" t="s">
        <v>15</v>
      </c>
      <c r="C9193" t="s">
        <v>16</v>
      </c>
      <c r="D9193" t="str">
        <f t="shared" si="145"/>
        <v>user9193@gmail.com</v>
      </c>
      <c r="E9193" t="s">
        <v>17</v>
      </c>
    </row>
    <row r="9194" spans="1:5">
      <c r="A9194" t="s">
        <v>16494</v>
      </c>
      <c r="B9194" t="s">
        <v>15</v>
      </c>
      <c r="C9194" t="s">
        <v>16</v>
      </c>
      <c r="D9194" t="str">
        <f t="shared" si="145"/>
        <v>user9194@gmail.com</v>
      </c>
      <c r="E9194" t="s">
        <v>17</v>
      </c>
    </row>
    <row r="9195" spans="1:5">
      <c r="A9195" t="s">
        <v>16495</v>
      </c>
      <c r="B9195" t="s">
        <v>15</v>
      </c>
      <c r="C9195" t="s">
        <v>16</v>
      </c>
      <c r="D9195" t="str">
        <f t="shared" si="145"/>
        <v>user9195@gmail.com</v>
      </c>
      <c r="E9195" t="s">
        <v>17</v>
      </c>
    </row>
    <row r="9196" spans="1:5">
      <c r="A9196" t="s">
        <v>16496</v>
      </c>
      <c r="B9196" t="s">
        <v>15</v>
      </c>
      <c r="C9196" t="s">
        <v>16</v>
      </c>
      <c r="D9196" t="str">
        <f t="shared" si="145"/>
        <v>user9196@gmail.com</v>
      </c>
      <c r="E9196" t="s">
        <v>17</v>
      </c>
    </row>
    <row r="9197" spans="1:5">
      <c r="A9197" t="s">
        <v>16497</v>
      </c>
      <c r="B9197" t="s">
        <v>15</v>
      </c>
      <c r="C9197" t="s">
        <v>16</v>
      </c>
      <c r="D9197" t="str">
        <f t="shared" si="145"/>
        <v>user9197@gmail.com</v>
      </c>
      <c r="E9197" t="s">
        <v>17</v>
      </c>
    </row>
    <row r="9198" spans="1:5">
      <c r="A9198" t="s">
        <v>16498</v>
      </c>
      <c r="B9198" t="s">
        <v>15</v>
      </c>
      <c r="C9198" t="s">
        <v>16</v>
      </c>
      <c r="D9198" t="str">
        <f t="shared" si="145"/>
        <v>user9198@gmail.com</v>
      </c>
      <c r="E9198" t="s">
        <v>17</v>
      </c>
    </row>
    <row r="9199" spans="1:5">
      <c r="A9199" t="s">
        <v>16499</v>
      </c>
      <c r="B9199" t="s">
        <v>15</v>
      </c>
      <c r="C9199" t="s">
        <v>16</v>
      </c>
      <c r="D9199" t="str">
        <f t="shared" si="145"/>
        <v>user9199@gmail.com</v>
      </c>
      <c r="E9199" t="s">
        <v>17</v>
      </c>
    </row>
    <row r="9200" spans="1:5">
      <c r="A9200" t="s">
        <v>16500</v>
      </c>
      <c r="B9200" t="s">
        <v>15</v>
      </c>
      <c r="C9200" t="s">
        <v>16</v>
      </c>
      <c r="D9200" t="str">
        <f t="shared" si="145"/>
        <v>user9200@gmail.com</v>
      </c>
      <c r="E9200" t="s">
        <v>17</v>
      </c>
    </row>
    <row r="9201" spans="1:5">
      <c r="A9201" t="s">
        <v>16501</v>
      </c>
      <c r="B9201" t="s">
        <v>15</v>
      </c>
      <c r="C9201" t="s">
        <v>16</v>
      </c>
      <c r="D9201" t="str">
        <f t="shared" si="145"/>
        <v>user9201@gmail.com</v>
      </c>
      <c r="E9201" t="s">
        <v>17</v>
      </c>
    </row>
    <row r="9202" spans="1:5">
      <c r="A9202" t="s">
        <v>16502</v>
      </c>
      <c r="B9202" t="s">
        <v>15</v>
      </c>
      <c r="C9202" t="s">
        <v>16</v>
      </c>
      <c r="D9202" t="str">
        <f t="shared" si="145"/>
        <v>user9202@gmail.com</v>
      </c>
      <c r="E9202" t="s">
        <v>17</v>
      </c>
    </row>
    <row r="9203" spans="1:5">
      <c r="A9203" t="s">
        <v>16503</v>
      </c>
      <c r="B9203" t="s">
        <v>15</v>
      </c>
      <c r="C9203" t="s">
        <v>16</v>
      </c>
      <c r="D9203" t="str">
        <f t="shared" si="145"/>
        <v>user9203@gmail.com</v>
      </c>
      <c r="E9203" t="s">
        <v>17</v>
      </c>
    </row>
    <row r="9204" spans="1:5">
      <c r="A9204" t="s">
        <v>16504</v>
      </c>
      <c r="B9204" t="s">
        <v>15</v>
      </c>
      <c r="C9204" t="s">
        <v>16</v>
      </c>
      <c r="D9204" t="str">
        <f t="shared" si="145"/>
        <v>user9204@gmail.com</v>
      </c>
      <c r="E9204" t="s">
        <v>17</v>
      </c>
    </row>
    <row r="9205" spans="1:5">
      <c r="A9205" t="s">
        <v>16505</v>
      </c>
      <c r="B9205" t="s">
        <v>15</v>
      </c>
      <c r="C9205" t="s">
        <v>16</v>
      </c>
      <c r="D9205" t="str">
        <f t="shared" si="145"/>
        <v>user9205@gmail.com</v>
      </c>
      <c r="E9205" t="s">
        <v>17</v>
      </c>
    </row>
    <row r="9206" spans="1:5">
      <c r="A9206" t="s">
        <v>16506</v>
      </c>
      <c r="B9206" t="s">
        <v>15</v>
      </c>
      <c r="C9206" t="s">
        <v>16</v>
      </c>
      <c r="D9206" t="str">
        <f t="shared" si="145"/>
        <v>user9206@gmail.com</v>
      </c>
      <c r="E9206" t="s">
        <v>17</v>
      </c>
    </row>
    <row r="9207" spans="1:5">
      <c r="A9207" t="s">
        <v>16507</v>
      </c>
      <c r="B9207" t="s">
        <v>15</v>
      </c>
      <c r="C9207" t="s">
        <v>16</v>
      </c>
      <c r="D9207" t="str">
        <f t="shared" si="145"/>
        <v>user9207@gmail.com</v>
      </c>
      <c r="E9207" t="s">
        <v>17</v>
      </c>
    </row>
    <row r="9208" spans="1:5">
      <c r="A9208" t="s">
        <v>16508</v>
      </c>
      <c r="B9208" t="s">
        <v>15</v>
      </c>
      <c r="C9208" t="s">
        <v>16</v>
      </c>
      <c r="D9208" t="str">
        <f t="shared" si="145"/>
        <v>user9208@gmail.com</v>
      </c>
      <c r="E9208" t="s">
        <v>17</v>
      </c>
    </row>
    <row r="9209" spans="1:5">
      <c r="A9209" t="s">
        <v>16509</v>
      </c>
      <c r="B9209" t="s">
        <v>15</v>
      </c>
      <c r="C9209" t="s">
        <v>16</v>
      </c>
      <c r="D9209" t="str">
        <f t="shared" si="145"/>
        <v>user9209@gmail.com</v>
      </c>
      <c r="E9209" t="s">
        <v>17</v>
      </c>
    </row>
    <row r="9210" spans="1:5">
      <c r="A9210" t="s">
        <v>16510</v>
      </c>
      <c r="B9210" t="s">
        <v>15</v>
      </c>
      <c r="C9210" t="s">
        <v>16</v>
      </c>
      <c r="D9210" t="str">
        <f t="shared" si="145"/>
        <v>user9210@gmail.com</v>
      </c>
      <c r="E9210" t="s">
        <v>17</v>
      </c>
    </row>
    <row r="9211" spans="1:5">
      <c r="A9211" t="s">
        <v>16511</v>
      </c>
      <c r="B9211" t="s">
        <v>15</v>
      </c>
      <c r="C9211" t="s">
        <v>16</v>
      </c>
      <c r="D9211" t="str">
        <f t="shared" si="145"/>
        <v>user9211@gmail.com</v>
      </c>
      <c r="E9211" t="s">
        <v>17</v>
      </c>
    </row>
    <row r="9212" spans="1:5">
      <c r="A9212" t="s">
        <v>16512</v>
      </c>
      <c r="B9212" t="s">
        <v>15</v>
      </c>
      <c r="C9212" t="s">
        <v>16</v>
      </c>
      <c r="D9212" t="str">
        <f t="shared" si="145"/>
        <v>user9212@gmail.com</v>
      </c>
      <c r="E9212" t="s">
        <v>17</v>
      </c>
    </row>
    <row r="9213" spans="1:5">
      <c r="A9213" t="s">
        <v>16513</v>
      </c>
      <c r="B9213" t="s">
        <v>15</v>
      </c>
      <c r="C9213" t="s">
        <v>16</v>
      </c>
      <c r="D9213" t="str">
        <f t="shared" si="145"/>
        <v>user9213@gmail.com</v>
      </c>
      <c r="E9213" t="s">
        <v>17</v>
      </c>
    </row>
    <row r="9214" spans="1:5">
      <c r="A9214" t="s">
        <v>16514</v>
      </c>
      <c r="B9214" t="s">
        <v>15</v>
      </c>
      <c r="C9214" t="s">
        <v>16</v>
      </c>
      <c r="D9214" t="str">
        <f t="shared" si="145"/>
        <v>user9214@gmail.com</v>
      </c>
      <c r="E9214" t="s">
        <v>17</v>
      </c>
    </row>
    <row r="9215" spans="1:5">
      <c r="A9215" t="s">
        <v>16515</v>
      </c>
      <c r="B9215" t="s">
        <v>15</v>
      </c>
      <c r="C9215" t="s">
        <v>16</v>
      </c>
      <c r="D9215" t="str">
        <f t="shared" si="145"/>
        <v>user9215@gmail.com</v>
      </c>
      <c r="E9215" t="s">
        <v>17</v>
      </c>
    </row>
    <row r="9216" spans="1:5">
      <c r="A9216" t="s">
        <v>16516</v>
      </c>
      <c r="B9216" t="s">
        <v>15</v>
      </c>
      <c r="C9216" t="s">
        <v>16</v>
      </c>
      <c r="D9216" t="str">
        <f t="shared" si="145"/>
        <v>user9216@gmail.com</v>
      </c>
      <c r="E9216" t="s">
        <v>17</v>
      </c>
    </row>
    <row r="9217" spans="1:5">
      <c r="A9217" t="s">
        <v>16517</v>
      </c>
      <c r="B9217" t="s">
        <v>15</v>
      </c>
      <c r="C9217" t="s">
        <v>16</v>
      </c>
      <c r="D9217" t="str">
        <f t="shared" si="145"/>
        <v>user9217@gmail.com</v>
      </c>
      <c r="E9217" t="s">
        <v>17</v>
      </c>
    </row>
    <row r="9218" spans="1:5">
      <c r="A9218" t="s">
        <v>16518</v>
      </c>
      <c r="B9218" t="s">
        <v>15</v>
      </c>
      <c r="C9218" t="s">
        <v>16</v>
      </c>
      <c r="D9218" t="str">
        <f t="shared" si="145"/>
        <v>user9218@gmail.com</v>
      </c>
      <c r="E9218" t="s">
        <v>17</v>
      </c>
    </row>
    <row r="9219" spans="1:5">
      <c r="A9219" t="s">
        <v>16519</v>
      </c>
      <c r="B9219" t="s">
        <v>15</v>
      </c>
      <c r="C9219" t="s">
        <v>16</v>
      </c>
      <c r="D9219" t="str">
        <f t="shared" si="145"/>
        <v>user9219@gmail.com</v>
      </c>
      <c r="E9219" t="s">
        <v>17</v>
      </c>
    </row>
    <row r="9220" spans="1:5">
      <c r="A9220" t="s">
        <v>16520</v>
      </c>
      <c r="B9220" t="s">
        <v>15</v>
      </c>
      <c r="C9220" t="s">
        <v>16</v>
      </c>
      <c r="D9220" t="str">
        <f t="shared" si="145"/>
        <v>user9220@gmail.com</v>
      </c>
      <c r="E9220" t="s">
        <v>17</v>
      </c>
    </row>
    <row r="9221" spans="1:5">
      <c r="A9221" t="s">
        <v>16521</v>
      </c>
      <c r="B9221" t="s">
        <v>15</v>
      </c>
      <c r="C9221" t="s">
        <v>16</v>
      </c>
      <c r="D9221" t="str">
        <f t="shared" si="145"/>
        <v>user9221@gmail.com</v>
      </c>
      <c r="E9221" t="s">
        <v>17</v>
      </c>
    </row>
    <row r="9222" spans="1:5">
      <c r="A9222" t="s">
        <v>16522</v>
      </c>
      <c r="B9222" t="s">
        <v>15</v>
      </c>
      <c r="C9222" t="s">
        <v>16</v>
      </c>
      <c r="D9222" t="str">
        <f t="shared" si="145"/>
        <v>user9222@gmail.com</v>
      </c>
      <c r="E9222" t="s">
        <v>17</v>
      </c>
    </row>
    <row r="9223" spans="1:5">
      <c r="A9223" t="s">
        <v>16523</v>
      </c>
      <c r="B9223" t="s">
        <v>15</v>
      </c>
      <c r="C9223" t="s">
        <v>16</v>
      </c>
      <c r="D9223" t="str">
        <f t="shared" si="145"/>
        <v>user9223@gmail.com</v>
      </c>
      <c r="E9223" t="s">
        <v>17</v>
      </c>
    </row>
    <row r="9224" spans="1:5">
      <c r="A9224" t="s">
        <v>16524</v>
      </c>
      <c r="B9224" t="s">
        <v>15</v>
      </c>
      <c r="C9224" t="s">
        <v>16</v>
      </c>
      <c r="D9224" t="str">
        <f t="shared" si="145"/>
        <v>user9224@gmail.com</v>
      </c>
      <c r="E9224" t="s">
        <v>17</v>
      </c>
    </row>
    <row r="9225" spans="1:5">
      <c r="A9225" t="s">
        <v>16525</v>
      </c>
      <c r="B9225" t="s">
        <v>15</v>
      </c>
      <c r="C9225" t="s">
        <v>16</v>
      </c>
      <c r="D9225" t="str">
        <f t="shared" si="145"/>
        <v>user9225@gmail.com</v>
      </c>
      <c r="E9225" t="s">
        <v>17</v>
      </c>
    </row>
    <row r="9226" spans="1:5">
      <c r="A9226" t="s">
        <v>16526</v>
      </c>
      <c r="B9226" t="s">
        <v>15</v>
      </c>
      <c r="C9226" t="s">
        <v>16</v>
      </c>
      <c r="D9226" t="str">
        <f t="shared" si="145"/>
        <v>user9226@gmail.com</v>
      </c>
      <c r="E9226" t="s">
        <v>17</v>
      </c>
    </row>
    <row r="9227" spans="1:5">
      <c r="A9227" t="s">
        <v>16527</v>
      </c>
      <c r="B9227" t="s">
        <v>15</v>
      </c>
      <c r="C9227" t="s">
        <v>16</v>
      </c>
      <c r="D9227" t="str">
        <f t="shared" si="145"/>
        <v>user9227@gmail.com</v>
      </c>
      <c r="E9227" t="s">
        <v>17</v>
      </c>
    </row>
    <row r="9228" spans="1:5">
      <c r="A9228" t="s">
        <v>16528</v>
      </c>
      <c r="B9228" t="s">
        <v>15</v>
      </c>
      <c r="C9228" t="s">
        <v>16</v>
      </c>
      <c r="D9228" t="str">
        <f t="shared" si="145"/>
        <v>user9228@gmail.com</v>
      </c>
      <c r="E9228" t="s">
        <v>17</v>
      </c>
    </row>
    <row r="9229" spans="1:5">
      <c r="A9229" t="s">
        <v>16529</v>
      </c>
      <c r="B9229" t="s">
        <v>15</v>
      </c>
      <c r="C9229" t="s">
        <v>16</v>
      </c>
      <c r="D9229" t="str">
        <f t="shared" si="145"/>
        <v>user9229@gmail.com</v>
      </c>
      <c r="E9229" t="s">
        <v>17</v>
      </c>
    </row>
    <row r="9230" spans="1:5">
      <c r="A9230" t="s">
        <v>16530</v>
      </c>
      <c r="B9230" t="s">
        <v>15</v>
      </c>
      <c r="C9230" t="s">
        <v>16</v>
      </c>
      <c r="D9230" t="str">
        <f t="shared" si="145"/>
        <v>user9230@gmail.com</v>
      </c>
      <c r="E9230" t="s">
        <v>17</v>
      </c>
    </row>
    <row r="9231" spans="1:5">
      <c r="A9231" t="s">
        <v>16531</v>
      </c>
      <c r="B9231" t="s">
        <v>15</v>
      </c>
      <c r="C9231" t="s">
        <v>16</v>
      </c>
      <c r="D9231" t="str">
        <f t="shared" si="145"/>
        <v>user9231@gmail.com</v>
      </c>
      <c r="E9231" t="s">
        <v>17</v>
      </c>
    </row>
    <row r="9232" spans="1:5">
      <c r="A9232" t="s">
        <v>16532</v>
      </c>
      <c r="B9232" t="s">
        <v>15</v>
      </c>
      <c r="C9232" t="s">
        <v>16</v>
      </c>
      <c r="D9232" t="str">
        <f t="shared" si="145"/>
        <v>user9232@gmail.com</v>
      </c>
      <c r="E9232" t="s">
        <v>17</v>
      </c>
    </row>
    <row r="9233" spans="1:5">
      <c r="A9233" t="s">
        <v>16533</v>
      </c>
      <c r="B9233" t="s">
        <v>15</v>
      </c>
      <c r="C9233" t="s">
        <v>16</v>
      </c>
      <c r="D9233" t="str">
        <f t="shared" si="145"/>
        <v>user9233@gmail.com</v>
      </c>
      <c r="E9233" t="s">
        <v>17</v>
      </c>
    </row>
    <row r="9234" spans="1:5">
      <c r="A9234" t="s">
        <v>16534</v>
      </c>
      <c r="B9234" t="s">
        <v>15</v>
      </c>
      <c r="C9234" t="s">
        <v>16</v>
      </c>
      <c r="D9234" t="str">
        <f t="shared" si="145"/>
        <v>user9234@gmail.com</v>
      </c>
      <c r="E9234" t="s">
        <v>17</v>
      </c>
    </row>
    <row r="9235" spans="1:5">
      <c r="A9235" t="s">
        <v>16535</v>
      </c>
      <c r="B9235" t="s">
        <v>15</v>
      </c>
      <c r="C9235" t="s">
        <v>16</v>
      </c>
      <c r="D9235" t="str">
        <f t="shared" si="145"/>
        <v>user9235@gmail.com</v>
      </c>
      <c r="E9235" t="s">
        <v>17</v>
      </c>
    </row>
    <row r="9236" spans="1:5">
      <c r="A9236" t="s">
        <v>16536</v>
      </c>
      <c r="B9236" t="s">
        <v>15</v>
      </c>
      <c r="C9236" t="s">
        <v>16</v>
      </c>
      <c r="D9236" t="str">
        <f t="shared" si="145"/>
        <v>user9236@gmail.com</v>
      </c>
      <c r="E9236" t="s">
        <v>17</v>
      </c>
    </row>
    <row r="9237" spans="1:5">
      <c r="A9237" t="s">
        <v>16537</v>
      </c>
      <c r="B9237" t="s">
        <v>15</v>
      </c>
      <c r="C9237" t="s">
        <v>16</v>
      </c>
      <c r="D9237" t="str">
        <f t="shared" si="145"/>
        <v>user9237@gmail.com</v>
      </c>
      <c r="E9237" t="s">
        <v>17</v>
      </c>
    </row>
    <row r="9238" spans="1:5">
      <c r="A9238" t="s">
        <v>16538</v>
      </c>
      <c r="B9238" t="s">
        <v>15</v>
      </c>
      <c r="C9238" t="s">
        <v>16</v>
      </c>
      <c r="D9238" t="str">
        <f t="shared" si="145"/>
        <v>user9238@gmail.com</v>
      </c>
      <c r="E9238" t="s">
        <v>17</v>
      </c>
    </row>
    <row r="9239" spans="1:5">
      <c r="A9239" t="s">
        <v>16539</v>
      </c>
      <c r="B9239" t="s">
        <v>15</v>
      </c>
      <c r="C9239" t="s">
        <v>16</v>
      </c>
      <c r="D9239" t="str">
        <f t="shared" si="145"/>
        <v>user9239@gmail.com</v>
      </c>
      <c r="E9239" t="s">
        <v>17</v>
      </c>
    </row>
    <row r="9240" spans="1:5">
      <c r="A9240" t="s">
        <v>16540</v>
      </c>
      <c r="B9240" t="s">
        <v>15</v>
      </c>
      <c r="C9240" t="s">
        <v>16</v>
      </c>
      <c r="D9240" t="str">
        <f t="shared" si="145"/>
        <v>user9240@gmail.com</v>
      </c>
      <c r="E9240" t="s">
        <v>17</v>
      </c>
    </row>
    <row r="9241" spans="1:5">
      <c r="A9241" t="s">
        <v>16541</v>
      </c>
      <c r="B9241" t="s">
        <v>15</v>
      </c>
      <c r="C9241" t="s">
        <v>16</v>
      </c>
      <c r="D9241" t="str">
        <f t="shared" si="145"/>
        <v>user9241@gmail.com</v>
      </c>
      <c r="E9241" t="s">
        <v>17</v>
      </c>
    </row>
    <row r="9242" spans="1:5">
      <c r="A9242" t="s">
        <v>16542</v>
      </c>
      <c r="B9242" t="s">
        <v>15</v>
      </c>
      <c r="C9242" t="s">
        <v>16</v>
      </c>
      <c r="D9242" t="str">
        <f t="shared" si="145"/>
        <v>user9242@gmail.com</v>
      </c>
      <c r="E9242" t="s">
        <v>17</v>
      </c>
    </row>
    <row r="9243" spans="1:5">
      <c r="A9243" t="s">
        <v>16543</v>
      </c>
      <c r="B9243" t="s">
        <v>15</v>
      </c>
      <c r="C9243" t="s">
        <v>16</v>
      </c>
      <c r="D9243" t="str">
        <f t="shared" si="145"/>
        <v>user9243@gmail.com</v>
      </c>
      <c r="E9243" t="s">
        <v>17</v>
      </c>
    </row>
    <row r="9244" spans="1:5">
      <c r="A9244" t="s">
        <v>16544</v>
      </c>
      <c r="B9244" t="s">
        <v>15</v>
      </c>
      <c r="C9244" t="s">
        <v>16</v>
      </c>
      <c r="D9244" t="str">
        <f t="shared" si="145"/>
        <v>user9244@gmail.com</v>
      </c>
      <c r="E9244" t="s">
        <v>17</v>
      </c>
    </row>
    <row r="9245" spans="1:5">
      <c r="A9245" t="s">
        <v>16545</v>
      </c>
      <c r="B9245" t="s">
        <v>15</v>
      </c>
      <c r="C9245" t="s">
        <v>16</v>
      </c>
      <c r="D9245" t="str">
        <f t="shared" si="145"/>
        <v>user9245@gmail.com</v>
      </c>
      <c r="E9245" t="s">
        <v>17</v>
      </c>
    </row>
    <row r="9246" spans="1:5">
      <c r="A9246" t="s">
        <v>16546</v>
      </c>
      <c r="B9246" t="s">
        <v>15</v>
      </c>
      <c r="C9246" t="s">
        <v>16</v>
      </c>
      <c r="D9246" t="str">
        <f t="shared" si="145"/>
        <v>user9246@gmail.com</v>
      </c>
      <c r="E9246" t="s">
        <v>17</v>
      </c>
    </row>
    <row r="9247" spans="1:5">
      <c r="A9247" t="s">
        <v>16547</v>
      </c>
      <c r="B9247" t="s">
        <v>15</v>
      </c>
      <c r="C9247" t="s">
        <v>16</v>
      </c>
      <c r="D9247" t="str">
        <f t="shared" si="145"/>
        <v>user9247@gmail.com</v>
      </c>
      <c r="E9247" t="s">
        <v>17</v>
      </c>
    </row>
    <row r="9248" spans="1:5">
      <c r="A9248" t="s">
        <v>16548</v>
      </c>
      <c r="B9248" t="s">
        <v>15</v>
      </c>
      <c r="C9248" t="s">
        <v>16</v>
      </c>
      <c r="D9248" t="str">
        <f t="shared" si="145"/>
        <v>user9248@gmail.com</v>
      </c>
      <c r="E9248" t="s">
        <v>17</v>
      </c>
    </row>
    <row r="9249" spans="1:5">
      <c r="A9249" t="s">
        <v>16549</v>
      </c>
      <c r="B9249" t="s">
        <v>15</v>
      </c>
      <c r="C9249" t="s">
        <v>16</v>
      </c>
      <c r="D9249" t="str">
        <f t="shared" si="145"/>
        <v>user9249@gmail.com</v>
      </c>
      <c r="E9249" t="s">
        <v>17</v>
      </c>
    </row>
    <row r="9250" spans="1:5">
      <c r="A9250" t="s">
        <v>16550</v>
      </c>
      <c r="B9250" t="s">
        <v>15</v>
      </c>
      <c r="C9250" t="s">
        <v>16</v>
      </c>
      <c r="D9250" t="str">
        <f t="shared" si="145"/>
        <v>user9250@gmail.com</v>
      </c>
      <c r="E9250" t="s">
        <v>17</v>
      </c>
    </row>
    <row r="9251" spans="1:5">
      <c r="A9251" t="s">
        <v>16551</v>
      </c>
      <c r="B9251" t="s">
        <v>15</v>
      </c>
      <c r="C9251" t="s">
        <v>16</v>
      </c>
      <c r="D9251" t="str">
        <f t="shared" ref="D9251:D9314" si="146">A9251&amp;"@"&amp;E9251</f>
        <v>user9251@gmail.com</v>
      </c>
      <c r="E9251" t="s">
        <v>17</v>
      </c>
    </row>
    <row r="9252" spans="1:5">
      <c r="A9252" t="s">
        <v>16552</v>
      </c>
      <c r="B9252" t="s">
        <v>15</v>
      </c>
      <c r="C9252" t="s">
        <v>16</v>
      </c>
      <c r="D9252" t="str">
        <f t="shared" si="146"/>
        <v>user9252@gmail.com</v>
      </c>
      <c r="E9252" t="s">
        <v>17</v>
      </c>
    </row>
    <row r="9253" spans="1:5">
      <c r="A9253" t="s">
        <v>16553</v>
      </c>
      <c r="B9253" t="s">
        <v>15</v>
      </c>
      <c r="C9253" t="s">
        <v>16</v>
      </c>
      <c r="D9253" t="str">
        <f t="shared" si="146"/>
        <v>user9253@gmail.com</v>
      </c>
      <c r="E9253" t="s">
        <v>17</v>
      </c>
    </row>
    <row r="9254" spans="1:5">
      <c r="A9254" t="s">
        <v>16554</v>
      </c>
      <c r="B9254" t="s">
        <v>15</v>
      </c>
      <c r="C9254" t="s">
        <v>16</v>
      </c>
      <c r="D9254" t="str">
        <f t="shared" si="146"/>
        <v>user9254@gmail.com</v>
      </c>
      <c r="E9254" t="s">
        <v>17</v>
      </c>
    </row>
    <row r="9255" spans="1:5">
      <c r="A9255" t="s">
        <v>16555</v>
      </c>
      <c r="B9255" t="s">
        <v>15</v>
      </c>
      <c r="C9255" t="s">
        <v>16</v>
      </c>
      <c r="D9255" t="str">
        <f t="shared" si="146"/>
        <v>user9255@gmail.com</v>
      </c>
      <c r="E9255" t="s">
        <v>17</v>
      </c>
    </row>
    <row r="9256" spans="1:5">
      <c r="A9256" t="s">
        <v>16556</v>
      </c>
      <c r="B9256" t="s">
        <v>15</v>
      </c>
      <c r="C9256" t="s">
        <v>16</v>
      </c>
      <c r="D9256" t="str">
        <f t="shared" si="146"/>
        <v>user9256@gmail.com</v>
      </c>
      <c r="E9256" t="s">
        <v>17</v>
      </c>
    </row>
    <row r="9257" spans="1:5">
      <c r="A9257" t="s">
        <v>16557</v>
      </c>
      <c r="B9257" t="s">
        <v>15</v>
      </c>
      <c r="C9257" t="s">
        <v>16</v>
      </c>
      <c r="D9257" t="str">
        <f t="shared" si="146"/>
        <v>user9257@gmail.com</v>
      </c>
      <c r="E9257" t="s">
        <v>17</v>
      </c>
    </row>
    <row r="9258" spans="1:5">
      <c r="A9258" t="s">
        <v>16558</v>
      </c>
      <c r="B9258" t="s">
        <v>15</v>
      </c>
      <c r="C9258" t="s">
        <v>16</v>
      </c>
      <c r="D9258" t="str">
        <f t="shared" si="146"/>
        <v>user9258@gmail.com</v>
      </c>
      <c r="E9258" t="s">
        <v>17</v>
      </c>
    </row>
    <row r="9259" spans="1:5">
      <c r="A9259" t="s">
        <v>16559</v>
      </c>
      <c r="B9259" t="s">
        <v>15</v>
      </c>
      <c r="C9259" t="s">
        <v>16</v>
      </c>
      <c r="D9259" t="str">
        <f t="shared" si="146"/>
        <v>user9259@gmail.com</v>
      </c>
      <c r="E9259" t="s">
        <v>17</v>
      </c>
    </row>
    <row r="9260" spans="1:5">
      <c r="A9260" t="s">
        <v>16560</v>
      </c>
      <c r="B9260" t="s">
        <v>15</v>
      </c>
      <c r="C9260" t="s">
        <v>16</v>
      </c>
      <c r="D9260" t="str">
        <f t="shared" si="146"/>
        <v>user9260@gmail.com</v>
      </c>
      <c r="E9260" t="s">
        <v>17</v>
      </c>
    </row>
    <row r="9261" spans="1:5">
      <c r="A9261" t="s">
        <v>16561</v>
      </c>
      <c r="B9261" t="s">
        <v>15</v>
      </c>
      <c r="C9261" t="s">
        <v>16</v>
      </c>
      <c r="D9261" t="str">
        <f t="shared" si="146"/>
        <v>user9261@gmail.com</v>
      </c>
      <c r="E9261" t="s">
        <v>17</v>
      </c>
    </row>
    <row r="9262" spans="1:5">
      <c r="A9262" t="s">
        <v>16562</v>
      </c>
      <c r="B9262" t="s">
        <v>15</v>
      </c>
      <c r="C9262" t="s">
        <v>16</v>
      </c>
      <c r="D9262" t="str">
        <f t="shared" si="146"/>
        <v>user9262@gmail.com</v>
      </c>
      <c r="E9262" t="s">
        <v>17</v>
      </c>
    </row>
    <row r="9263" spans="1:5">
      <c r="A9263" t="s">
        <v>16563</v>
      </c>
      <c r="B9263" t="s">
        <v>15</v>
      </c>
      <c r="C9263" t="s">
        <v>16</v>
      </c>
      <c r="D9263" t="str">
        <f t="shared" si="146"/>
        <v>user9263@gmail.com</v>
      </c>
      <c r="E9263" t="s">
        <v>17</v>
      </c>
    </row>
    <row r="9264" spans="1:5">
      <c r="A9264" t="s">
        <v>16564</v>
      </c>
      <c r="B9264" t="s">
        <v>15</v>
      </c>
      <c r="C9264" t="s">
        <v>16</v>
      </c>
      <c r="D9264" t="str">
        <f t="shared" si="146"/>
        <v>user9264@gmail.com</v>
      </c>
      <c r="E9264" t="s">
        <v>17</v>
      </c>
    </row>
    <row r="9265" spans="1:5">
      <c r="A9265" t="s">
        <v>16565</v>
      </c>
      <c r="B9265" t="s">
        <v>15</v>
      </c>
      <c r="C9265" t="s">
        <v>16</v>
      </c>
      <c r="D9265" t="str">
        <f t="shared" si="146"/>
        <v>user9265@gmail.com</v>
      </c>
      <c r="E9265" t="s">
        <v>17</v>
      </c>
    </row>
    <row r="9266" spans="1:5">
      <c r="A9266" t="s">
        <v>16566</v>
      </c>
      <c r="B9266" t="s">
        <v>15</v>
      </c>
      <c r="C9266" t="s">
        <v>16</v>
      </c>
      <c r="D9266" t="str">
        <f t="shared" si="146"/>
        <v>user9266@gmail.com</v>
      </c>
      <c r="E9266" t="s">
        <v>17</v>
      </c>
    </row>
    <row r="9267" spans="1:5">
      <c r="A9267" t="s">
        <v>16567</v>
      </c>
      <c r="B9267" t="s">
        <v>15</v>
      </c>
      <c r="C9267" t="s">
        <v>16</v>
      </c>
      <c r="D9267" t="str">
        <f t="shared" si="146"/>
        <v>user9267@gmail.com</v>
      </c>
      <c r="E9267" t="s">
        <v>17</v>
      </c>
    </row>
    <row r="9268" spans="1:5">
      <c r="A9268" t="s">
        <v>16568</v>
      </c>
      <c r="B9268" t="s">
        <v>15</v>
      </c>
      <c r="C9268" t="s">
        <v>16</v>
      </c>
      <c r="D9268" t="str">
        <f t="shared" si="146"/>
        <v>user9268@gmail.com</v>
      </c>
      <c r="E9268" t="s">
        <v>17</v>
      </c>
    </row>
    <row r="9269" spans="1:5">
      <c r="A9269" t="s">
        <v>16569</v>
      </c>
      <c r="B9269" t="s">
        <v>15</v>
      </c>
      <c r="C9269" t="s">
        <v>16</v>
      </c>
      <c r="D9269" t="str">
        <f t="shared" si="146"/>
        <v>user9269@gmail.com</v>
      </c>
      <c r="E9269" t="s">
        <v>17</v>
      </c>
    </row>
    <row r="9270" spans="1:5">
      <c r="A9270" t="s">
        <v>16570</v>
      </c>
      <c r="B9270" t="s">
        <v>15</v>
      </c>
      <c r="C9270" t="s">
        <v>16</v>
      </c>
      <c r="D9270" t="str">
        <f t="shared" si="146"/>
        <v>user9270@gmail.com</v>
      </c>
      <c r="E9270" t="s">
        <v>17</v>
      </c>
    </row>
    <row r="9271" spans="1:5">
      <c r="A9271" t="s">
        <v>16571</v>
      </c>
      <c r="B9271" t="s">
        <v>15</v>
      </c>
      <c r="C9271" t="s">
        <v>16</v>
      </c>
      <c r="D9271" t="str">
        <f t="shared" si="146"/>
        <v>user9271@gmail.com</v>
      </c>
      <c r="E9271" t="s">
        <v>17</v>
      </c>
    </row>
    <row r="9272" spans="1:5">
      <c r="A9272" t="s">
        <v>16572</v>
      </c>
      <c r="B9272" t="s">
        <v>15</v>
      </c>
      <c r="C9272" t="s">
        <v>16</v>
      </c>
      <c r="D9272" t="str">
        <f t="shared" si="146"/>
        <v>user9272@gmail.com</v>
      </c>
      <c r="E9272" t="s">
        <v>17</v>
      </c>
    </row>
    <row r="9273" spans="1:5">
      <c r="A9273" t="s">
        <v>16573</v>
      </c>
      <c r="B9273" t="s">
        <v>15</v>
      </c>
      <c r="C9273" t="s">
        <v>16</v>
      </c>
      <c r="D9273" t="str">
        <f t="shared" si="146"/>
        <v>user9273@gmail.com</v>
      </c>
      <c r="E9273" t="s">
        <v>17</v>
      </c>
    </row>
    <row r="9274" spans="1:5">
      <c r="A9274" t="s">
        <v>16574</v>
      </c>
      <c r="B9274" t="s">
        <v>15</v>
      </c>
      <c r="C9274" t="s">
        <v>16</v>
      </c>
      <c r="D9274" t="str">
        <f t="shared" si="146"/>
        <v>user9274@gmail.com</v>
      </c>
      <c r="E9274" t="s">
        <v>17</v>
      </c>
    </row>
    <row r="9275" spans="1:5">
      <c r="A9275" t="s">
        <v>16575</v>
      </c>
      <c r="B9275" t="s">
        <v>15</v>
      </c>
      <c r="C9275" t="s">
        <v>16</v>
      </c>
      <c r="D9275" t="str">
        <f t="shared" si="146"/>
        <v>user9275@gmail.com</v>
      </c>
      <c r="E9275" t="s">
        <v>17</v>
      </c>
    </row>
    <row r="9276" spans="1:5">
      <c r="A9276" t="s">
        <v>16576</v>
      </c>
      <c r="B9276" t="s">
        <v>15</v>
      </c>
      <c r="C9276" t="s">
        <v>16</v>
      </c>
      <c r="D9276" t="str">
        <f t="shared" si="146"/>
        <v>user9276@gmail.com</v>
      </c>
      <c r="E9276" t="s">
        <v>17</v>
      </c>
    </row>
    <row r="9277" spans="1:5">
      <c r="A9277" t="s">
        <v>16577</v>
      </c>
      <c r="B9277" t="s">
        <v>15</v>
      </c>
      <c r="C9277" t="s">
        <v>16</v>
      </c>
      <c r="D9277" t="str">
        <f t="shared" si="146"/>
        <v>user9277@gmail.com</v>
      </c>
      <c r="E9277" t="s">
        <v>17</v>
      </c>
    </row>
    <row r="9278" spans="1:5">
      <c r="A9278" t="s">
        <v>16578</v>
      </c>
      <c r="B9278" t="s">
        <v>15</v>
      </c>
      <c r="C9278" t="s">
        <v>16</v>
      </c>
      <c r="D9278" t="str">
        <f t="shared" si="146"/>
        <v>user9278@gmail.com</v>
      </c>
      <c r="E9278" t="s">
        <v>17</v>
      </c>
    </row>
    <row r="9279" spans="1:5">
      <c r="A9279" t="s">
        <v>16579</v>
      </c>
      <c r="B9279" t="s">
        <v>15</v>
      </c>
      <c r="C9279" t="s">
        <v>16</v>
      </c>
      <c r="D9279" t="str">
        <f t="shared" si="146"/>
        <v>user9279@gmail.com</v>
      </c>
      <c r="E9279" t="s">
        <v>17</v>
      </c>
    </row>
    <row r="9280" spans="1:5">
      <c r="A9280" t="s">
        <v>16580</v>
      </c>
      <c r="B9280" t="s">
        <v>15</v>
      </c>
      <c r="C9280" t="s">
        <v>16</v>
      </c>
      <c r="D9280" t="str">
        <f t="shared" si="146"/>
        <v>user9280@gmail.com</v>
      </c>
      <c r="E9280" t="s">
        <v>17</v>
      </c>
    </row>
    <row r="9281" spans="1:5">
      <c r="A9281" t="s">
        <v>16581</v>
      </c>
      <c r="B9281" t="s">
        <v>15</v>
      </c>
      <c r="C9281" t="s">
        <v>16</v>
      </c>
      <c r="D9281" t="str">
        <f t="shared" si="146"/>
        <v>user9281@gmail.com</v>
      </c>
      <c r="E9281" t="s">
        <v>17</v>
      </c>
    </row>
    <row r="9282" spans="1:5">
      <c r="A9282" t="s">
        <v>16582</v>
      </c>
      <c r="B9282" t="s">
        <v>15</v>
      </c>
      <c r="C9282" t="s">
        <v>16</v>
      </c>
      <c r="D9282" t="str">
        <f t="shared" si="146"/>
        <v>user9282@gmail.com</v>
      </c>
      <c r="E9282" t="s">
        <v>17</v>
      </c>
    </row>
    <row r="9283" spans="1:5">
      <c r="A9283" t="s">
        <v>16583</v>
      </c>
      <c r="B9283" t="s">
        <v>15</v>
      </c>
      <c r="C9283" t="s">
        <v>16</v>
      </c>
      <c r="D9283" t="str">
        <f t="shared" si="146"/>
        <v>user9283@gmail.com</v>
      </c>
      <c r="E9283" t="s">
        <v>17</v>
      </c>
    </row>
    <row r="9284" spans="1:5">
      <c r="A9284" t="s">
        <v>16584</v>
      </c>
      <c r="B9284" t="s">
        <v>15</v>
      </c>
      <c r="C9284" t="s">
        <v>16</v>
      </c>
      <c r="D9284" t="str">
        <f t="shared" si="146"/>
        <v>user9284@gmail.com</v>
      </c>
      <c r="E9284" t="s">
        <v>17</v>
      </c>
    </row>
    <row r="9285" spans="1:5">
      <c r="A9285" t="s">
        <v>16585</v>
      </c>
      <c r="B9285" t="s">
        <v>15</v>
      </c>
      <c r="C9285" t="s">
        <v>16</v>
      </c>
      <c r="D9285" t="str">
        <f t="shared" si="146"/>
        <v>user9285@gmail.com</v>
      </c>
      <c r="E9285" t="s">
        <v>17</v>
      </c>
    </row>
    <row r="9286" spans="1:5">
      <c r="A9286" t="s">
        <v>16586</v>
      </c>
      <c r="B9286" t="s">
        <v>15</v>
      </c>
      <c r="C9286" t="s">
        <v>16</v>
      </c>
      <c r="D9286" t="str">
        <f t="shared" si="146"/>
        <v>user9286@gmail.com</v>
      </c>
      <c r="E9286" t="s">
        <v>17</v>
      </c>
    </row>
    <row r="9287" spans="1:5">
      <c r="A9287" t="s">
        <v>16587</v>
      </c>
      <c r="B9287" t="s">
        <v>15</v>
      </c>
      <c r="C9287" t="s">
        <v>16</v>
      </c>
      <c r="D9287" t="str">
        <f t="shared" si="146"/>
        <v>user9287@gmail.com</v>
      </c>
      <c r="E9287" t="s">
        <v>17</v>
      </c>
    </row>
    <row r="9288" spans="1:5">
      <c r="A9288" t="s">
        <v>16588</v>
      </c>
      <c r="B9288" t="s">
        <v>15</v>
      </c>
      <c r="C9288" t="s">
        <v>16</v>
      </c>
      <c r="D9288" t="str">
        <f t="shared" si="146"/>
        <v>user9288@gmail.com</v>
      </c>
      <c r="E9288" t="s">
        <v>17</v>
      </c>
    </row>
    <row r="9289" spans="1:5">
      <c r="A9289" t="s">
        <v>16589</v>
      </c>
      <c r="B9289" t="s">
        <v>15</v>
      </c>
      <c r="C9289" t="s">
        <v>16</v>
      </c>
      <c r="D9289" t="str">
        <f t="shared" si="146"/>
        <v>user9289@gmail.com</v>
      </c>
      <c r="E9289" t="s">
        <v>17</v>
      </c>
    </row>
    <row r="9290" spans="1:5">
      <c r="A9290" t="s">
        <v>16590</v>
      </c>
      <c r="B9290" t="s">
        <v>15</v>
      </c>
      <c r="C9290" t="s">
        <v>16</v>
      </c>
      <c r="D9290" t="str">
        <f t="shared" si="146"/>
        <v>user9290@gmail.com</v>
      </c>
      <c r="E9290" t="s">
        <v>17</v>
      </c>
    </row>
    <row r="9291" spans="1:5">
      <c r="A9291" t="s">
        <v>16591</v>
      </c>
      <c r="B9291" t="s">
        <v>15</v>
      </c>
      <c r="C9291" t="s">
        <v>16</v>
      </c>
      <c r="D9291" t="str">
        <f t="shared" si="146"/>
        <v>user9291@gmail.com</v>
      </c>
      <c r="E9291" t="s">
        <v>17</v>
      </c>
    </row>
    <row r="9292" spans="1:5">
      <c r="A9292" t="s">
        <v>16592</v>
      </c>
      <c r="B9292" t="s">
        <v>15</v>
      </c>
      <c r="C9292" t="s">
        <v>16</v>
      </c>
      <c r="D9292" t="str">
        <f t="shared" si="146"/>
        <v>user9292@gmail.com</v>
      </c>
      <c r="E9292" t="s">
        <v>17</v>
      </c>
    </row>
    <row r="9293" spans="1:5">
      <c r="A9293" t="s">
        <v>16593</v>
      </c>
      <c r="B9293" t="s">
        <v>15</v>
      </c>
      <c r="C9293" t="s">
        <v>16</v>
      </c>
      <c r="D9293" t="str">
        <f t="shared" si="146"/>
        <v>user9293@gmail.com</v>
      </c>
      <c r="E9293" t="s">
        <v>17</v>
      </c>
    </row>
    <row r="9294" spans="1:5">
      <c r="A9294" t="s">
        <v>16594</v>
      </c>
      <c r="B9294" t="s">
        <v>15</v>
      </c>
      <c r="C9294" t="s">
        <v>16</v>
      </c>
      <c r="D9294" t="str">
        <f t="shared" si="146"/>
        <v>user9294@gmail.com</v>
      </c>
      <c r="E9294" t="s">
        <v>17</v>
      </c>
    </row>
    <row r="9295" spans="1:5">
      <c r="A9295" t="s">
        <v>16595</v>
      </c>
      <c r="B9295" t="s">
        <v>15</v>
      </c>
      <c r="C9295" t="s">
        <v>16</v>
      </c>
      <c r="D9295" t="str">
        <f t="shared" si="146"/>
        <v>user9295@gmail.com</v>
      </c>
      <c r="E9295" t="s">
        <v>17</v>
      </c>
    </row>
    <row r="9296" spans="1:5">
      <c r="A9296" t="s">
        <v>16596</v>
      </c>
      <c r="B9296" t="s">
        <v>15</v>
      </c>
      <c r="C9296" t="s">
        <v>16</v>
      </c>
      <c r="D9296" t="str">
        <f t="shared" si="146"/>
        <v>user9296@gmail.com</v>
      </c>
      <c r="E9296" t="s">
        <v>17</v>
      </c>
    </row>
    <row r="9297" spans="1:5">
      <c r="A9297" t="s">
        <v>16597</v>
      </c>
      <c r="B9297" t="s">
        <v>15</v>
      </c>
      <c r="C9297" t="s">
        <v>16</v>
      </c>
      <c r="D9297" t="str">
        <f t="shared" si="146"/>
        <v>user9297@gmail.com</v>
      </c>
      <c r="E9297" t="s">
        <v>17</v>
      </c>
    </row>
    <row r="9298" spans="1:5">
      <c r="A9298" t="s">
        <v>16598</v>
      </c>
      <c r="B9298" t="s">
        <v>15</v>
      </c>
      <c r="C9298" t="s">
        <v>16</v>
      </c>
      <c r="D9298" t="str">
        <f t="shared" si="146"/>
        <v>user9298@gmail.com</v>
      </c>
      <c r="E9298" t="s">
        <v>17</v>
      </c>
    </row>
    <row r="9299" spans="1:5">
      <c r="A9299" t="s">
        <v>16599</v>
      </c>
      <c r="B9299" t="s">
        <v>15</v>
      </c>
      <c r="C9299" t="s">
        <v>16</v>
      </c>
      <c r="D9299" t="str">
        <f t="shared" si="146"/>
        <v>user9299@gmail.com</v>
      </c>
      <c r="E9299" t="s">
        <v>17</v>
      </c>
    </row>
    <row r="9300" spans="1:5">
      <c r="A9300" t="s">
        <v>16600</v>
      </c>
      <c r="B9300" t="s">
        <v>15</v>
      </c>
      <c r="C9300" t="s">
        <v>16</v>
      </c>
      <c r="D9300" t="str">
        <f t="shared" si="146"/>
        <v>user9300@gmail.com</v>
      </c>
      <c r="E9300" t="s">
        <v>17</v>
      </c>
    </row>
    <row r="9301" spans="1:5">
      <c r="A9301" t="s">
        <v>16601</v>
      </c>
      <c r="B9301" t="s">
        <v>15</v>
      </c>
      <c r="C9301" t="s">
        <v>16</v>
      </c>
      <c r="D9301" t="str">
        <f t="shared" si="146"/>
        <v>user9301@gmail.com</v>
      </c>
      <c r="E9301" t="s">
        <v>17</v>
      </c>
    </row>
    <row r="9302" spans="1:5">
      <c r="A9302" t="s">
        <v>16602</v>
      </c>
      <c r="B9302" t="s">
        <v>15</v>
      </c>
      <c r="C9302" t="s">
        <v>16</v>
      </c>
      <c r="D9302" t="str">
        <f t="shared" si="146"/>
        <v>user9302@gmail.com</v>
      </c>
      <c r="E9302" t="s">
        <v>17</v>
      </c>
    </row>
    <row r="9303" spans="1:5">
      <c r="A9303" t="s">
        <v>16603</v>
      </c>
      <c r="B9303" t="s">
        <v>15</v>
      </c>
      <c r="C9303" t="s">
        <v>16</v>
      </c>
      <c r="D9303" t="str">
        <f t="shared" si="146"/>
        <v>user9303@gmail.com</v>
      </c>
      <c r="E9303" t="s">
        <v>17</v>
      </c>
    </row>
    <row r="9304" spans="1:5">
      <c r="A9304" t="s">
        <v>16604</v>
      </c>
      <c r="B9304" t="s">
        <v>15</v>
      </c>
      <c r="C9304" t="s">
        <v>16</v>
      </c>
      <c r="D9304" t="str">
        <f t="shared" si="146"/>
        <v>user9304@gmail.com</v>
      </c>
      <c r="E9304" t="s">
        <v>17</v>
      </c>
    </row>
    <row r="9305" spans="1:5">
      <c r="A9305" t="s">
        <v>16605</v>
      </c>
      <c r="B9305" t="s">
        <v>15</v>
      </c>
      <c r="C9305" t="s">
        <v>16</v>
      </c>
      <c r="D9305" t="str">
        <f t="shared" si="146"/>
        <v>user9305@gmail.com</v>
      </c>
      <c r="E9305" t="s">
        <v>17</v>
      </c>
    </row>
    <row r="9306" spans="1:5">
      <c r="A9306" t="s">
        <v>16606</v>
      </c>
      <c r="B9306" t="s">
        <v>15</v>
      </c>
      <c r="C9306" t="s">
        <v>16</v>
      </c>
      <c r="D9306" t="str">
        <f t="shared" si="146"/>
        <v>user9306@gmail.com</v>
      </c>
      <c r="E9306" t="s">
        <v>17</v>
      </c>
    </row>
    <row r="9307" spans="1:5">
      <c r="A9307" t="s">
        <v>16607</v>
      </c>
      <c r="B9307" t="s">
        <v>15</v>
      </c>
      <c r="C9307" t="s">
        <v>16</v>
      </c>
      <c r="D9307" t="str">
        <f t="shared" si="146"/>
        <v>user9307@gmail.com</v>
      </c>
      <c r="E9307" t="s">
        <v>17</v>
      </c>
    </row>
    <row r="9308" spans="1:5">
      <c r="A9308" t="s">
        <v>16608</v>
      </c>
      <c r="B9308" t="s">
        <v>15</v>
      </c>
      <c r="C9308" t="s">
        <v>16</v>
      </c>
      <c r="D9308" t="str">
        <f t="shared" si="146"/>
        <v>user9308@gmail.com</v>
      </c>
      <c r="E9308" t="s">
        <v>17</v>
      </c>
    </row>
    <row r="9309" spans="1:5">
      <c r="A9309" t="s">
        <v>16609</v>
      </c>
      <c r="B9309" t="s">
        <v>15</v>
      </c>
      <c r="C9309" t="s">
        <v>16</v>
      </c>
      <c r="D9309" t="str">
        <f t="shared" si="146"/>
        <v>user9309@gmail.com</v>
      </c>
      <c r="E9309" t="s">
        <v>17</v>
      </c>
    </row>
    <row r="9310" spans="1:5">
      <c r="A9310" t="s">
        <v>16610</v>
      </c>
      <c r="B9310" t="s">
        <v>15</v>
      </c>
      <c r="C9310" t="s">
        <v>16</v>
      </c>
      <c r="D9310" t="str">
        <f t="shared" si="146"/>
        <v>user9310@gmail.com</v>
      </c>
      <c r="E9310" t="s">
        <v>17</v>
      </c>
    </row>
    <row r="9311" spans="1:5">
      <c r="A9311" t="s">
        <v>16611</v>
      </c>
      <c r="B9311" t="s">
        <v>15</v>
      </c>
      <c r="C9311" t="s">
        <v>16</v>
      </c>
      <c r="D9311" t="str">
        <f t="shared" si="146"/>
        <v>user9311@gmail.com</v>
      </c>
      <c r="E9311" t="s">
        <v>17</v>
      </c>
    </row>
    <row r="9312" spans="1:5">
      <c r="A9312" t="s">
        <v>16612</v>
      </c>
      <c r="B9312" t="s">
        <v>15</v>
      </c>
      <c r="C9312" t="s">
        <v>16</v>
      </c>
      <c r="D9312" t="str">
        <f t="shared" si="146"/>
        <v>user9312@gmail.com</v>
      </c>
      <c r="E9312" t="s">
        <v>17</v>
      </c>
    </row>
    <row r="9313" spans="1:5">
      <c r="A9313" t="s">
        <v>16613</v>
      </c>
      <c r="B9313" t="s">
        <v>15</v>
      </c>
      <c r="C9313" t="s">
        <v>16</v>
      </c>
      <c r="D9313" t="str">
        <f t="shared" si="146"/>
        <v>user9313@gmail.com</v>
      </c>
      <c r="E9313" t="s">
        <v>17</v>
      </c>
    </row>
    <row r="9314" spans="1:5">
      <c r="A9314" t="s">
        <v>16614</v>
      </c>
      <c r="B9314" t="s">
        <v>15</v>
      </c>
      <c r="C9314" t="s">
        <v>16</v>
      </c>
      <c r="D9314" t="str">
        <f t="shared" si="146"/>
        <v>user9314@gmail.com</v>
      </c>
      <c r="E9314" t="s">
        <v>17</v>
      </c>
    </row>
    <row r="9315" spans="1:5">
      <c r="A9315" t="s">
        <v>16615</v>
      </c>
      <c r="B9315" t="s">
        <v>15</v>
      </c>
      <c r="C9315" t="s">
        <v>16</v>
      </c>
      <c r="D9315" t="str">
        <f t="shared" ref="D9315:D9378" si="147">A9315&amp;"@"&amp;E9315</f>
        <v>user9315@gmail.com</v>
      </c>
      <c r="E9315" t="s">
        <v>17</v>
      </c>
    </row>
    <row r="9316" spans="1:5">
      <c r="A9316" t="s">
        <v>16616</v>
      </c>
      <c r="B9316" t="s">
        <v>15</v>
      </c>
      <c r="C9316" t="s">
        <v>16</v>
      </c>
      <c r="D9316" t="str">
        <f t="shared" si="147"/>
        <v>user9316@gmail.com</v>
      </c>
      <c r="E9316" t="s">
        <v>17</v>
      </c>
    </row>
    <row r="9317" spans="1:5">
      <c r="A9317" t="s">
        <v>16617</v>
      </c>
      <c r="B9317" t="s">
        <v>15</v>
      </c>
      <c r="C9317" t="s">
        <v>16</v>
      </c>
      <c r="D9317" t="str">
        <f t="shared" si="147"/>
        <v>user9317@gmail.com</v>
      </c>
      <c r="E9317" t="s">
        <v>17</v>
      </c>
    </row>
    <row r="9318" spans="1:5">
      <c r="A9318" t="s">
        <v>16618</v>
      </c>
      <c r="B9318" t="s">
        <v>15</v>
      </c>
      <c r="C9318" t="s">
        <v>16</v>
      </c>
      <c r="D9318" t="str">
        <f t="shared" si="147"/>
        <v>user9318@gmail.com</v>
      </c>
      <c r="E9318" t="s">
        <v>17</v>
      </c>
    </row>
    <row r="9319" spans="1:5">
      <c r="A9319" t="s">
        <v>16619</v>
      </c>
      <c r="B9319" t="s">
        <v>15</v>
      </c>
      <c r="C9319" t="s">
        <v>16</v>
      </c>
      <c r="D9319" t="str">
        <f t="shared" si="147"/>
        <v>user9319@gmail.com</v>
      </c>
      <c r="E9319" t="s">
        <v>17</v>
      </c>
    </row>
    <row r="9320" spans="1:5">
      <c r="A9320" t="s">
        <v>16620</v>
      </c>
      <c r="B9320" t="s">
        <v>15</v>
      </c>
      <c r="C9320" t="s">
        <v>16</v>
      </c>
      <c r="D9320" t="str">
        <f t="shared" si="147"/>
        <v>user9320@gmail.com</v>
      </c>
      <c r="E9320" t="s">
        <v>17</v>
      </c>
    </row>
    <row r="9321" spans="1:5">
      <c r="A9321" t="s">
        <v>16621</v>
      </c>
      <c r="B9321" t="s">
        <v>15</v>
      </c>
      <c r="C9321" t="s">
        <v>16</v>
      </c>
      <c r="D9321" t="str">
        <f t="shared" si="147"/>
        <v>user9321@gmail.com</v>
      </c>
      <c r="E9321" t="s">
        <v>17</v>
      </c>
    </row>
    <row r="9322" spans="1:5">
      <c r="A9322" t="s">
        <v>16622</v>
      </c>
      <c r="B9322" t="s">
        <v>15</v>
      </c>
      <c r="C9322" t="s">
        <v>16</v>
      </c>
      <c r="D9322" t="str">
        <f t="shared" si="147"/>
        <v>user9322@gmail.com</v>
      </c>
      <c r="E9322" t="s">
        <v>17</v>
      </c>
    </row>
    <row r="9323" spans="1:5">
      <c r="A9323" t="s">
        <v>16623</v>
      </c>
      <c r="B9323" t="s">
        <v>15</v>
      </c>
      <c r="C9323" t="s">
        <v>16</v>
      </c>
      <c r="D9323" t="str">
        <f t="shared" si="147"/>
        <v>user9323@gmail.com</v>
      </c>
      <c r="E9323" t="s">
        <v>17</v>
      </c>
    </row>
    <row r="9324" spans="1:5">
      <c r="A9324" t="s">
        <v>16624</v>
      </c>
      <c r="B9324" t="s">
        <v>15</v>
      </c>
      <c r="C9324" t="s">
        <v>16</v>
      </c>
      <c r="D9324" t="str">
        <f t="shared" si="147"/>
        <v>user9324@gmail.com</v>
      </c>
      <c r="E9324" t="s">
        <v>17</v>
      </c>
    </row>
    <row r="9325" spans="1:5">
      <c r="A9325" t="s">
        <v>16625</v>
      </c>
      <c r="B9325" t="s">
        <v>15</v>
      </c>
      <c r="C9325" t="s">
        <v>16</v>
      </c>
      <c r="D9325" t="str">
        <f t="shared" si="147"/>
        <v>user9325@gmail.com</v>
      </c>
      <c r="E9325" t="s">
        <v>17</v>
      </c>
    </row>
    <row r="9326" spans="1:5">
      <c r="A9326" t="s">
        <v>16626</v>
      </c>
      <c r="B9326" t="s">
        <v>15</v>
      </c>
      <c r="C9326" t="s">
        <v>16</v>
      </c>
      <c r="D9326" t="str">
        <f t="shared" si="147"/>
        <v>user9326@gmail.com</v>
      </c>
      <c r="E9326" t="s">
        <v>17</v>
      </c>
    </row>
    <row r="9327" spans="1:5">
      <c r="A9327" t="s">
        <v>16627</v>
      </c>
      <c r="B9327" t="s">
        <v>15</v>
      </c>
      <c r="C9327" t="s">
        <v>16</v>
      </c>
      <c r="D9327" t="str">
        <f t="shared" si="147"/>
        <v>user9327@gmail.com</v>
      </c>
      <c r="E9327" t="s">
        <v>17</v>
      </c>
    </row>
    <row r="9328" spans="1:5">
      <c r="A9328" t="s">
        <v>16628</v>
      </c>
      <c r="B9328" t="s">
        <v>15</v>
      </c>
      <c r="C9328" t="s">
        <v>16</v>
      </c>
      <c r="D9328" t="str">
        <f t="shared" si="147"/>
        <v>user9328@gmail.com</v>
      </c>
      <c r="E9328" t="s">
        <v>17</v>
      </c>
    </row>
    <row r="9329" spans="1:5">
      <c r="A9329" t="s">
        <v>16629</v>
      </c>
      <c r="B9329" t="s">
        <v>15</v>
      </c>
      <c r="C9329" t="s">
        <v>16</v>
      </c>
      <c r="D9329" t="str">
        <f t="shared" si="147"/>
        <v>user9329@gmail.com</v>
      </c>
      <c r="E9329" t="s">
        <v>17</v>
      </c>
    </row>
    <row r="9330" spans="1:5">
      <c r="A9330" t="s">
        <v>16630</v>
      </c>
      <c r="B9330" t="s">
        <v>15</v>
      </c>
      <c r="C9330" t="s">
        <v>16</v>
      </c>
      <c r="D9330" t="str">
        <f t="shared" si="147"/>
        <v>user9330@gmail.com</v>
      </c>
      <c r="E9330" t="s">
        <v>17</v>
      </c>
    </row>
    <row r="9331" spans="1:5">
      <c r="A9331" t="s">
        <v>16631</v>
      </c>
      <c r="B9331" t="s">
        <v>15</v>
      </c>
      <c r="C9331" t="s">
        <v>16</v>
      </c>
      <c r="D9331" t="str">
        <f t="shared" si="147"/>
        <v>user9331@gmail.com</v>
      </c>
      <c r="E9331" t="s">
        <v>17</v>
      </c>
    </row>
    <row r="9332" spans="1:5">
      <c r="A9332" t="s">
        <v>16632</v>
      </c>
      <c r="B9332" t="s">
        <v>15</v>
      </c>
      <c r="C9332" t="s">
        <v>16</v>
      </c>
      <c r="D9332" t="str">
        <f t="shared" si="147"/>
        <v>user9332@gmail.com</v>
      </c>
      <c r="E9332" t="s">
        <v>17</v>
      </c>
    </row>
    <row r="9333" spans="1:5">
      <c r="A9333" t="s">
        <v>16633</v>
      </c>
      <c r="B9333" t="s">
        <v>15</v>
      </c>
      <c r="C9333" t="s">
        <v>16</v>
      </c>
      <c r="D9333" t="str">
        <f t="shared" si="147"/>
        <v>user9333@gmail.com</v>
      </c>
      <c r="E9333" t="s">
        <v>17</v>
      </c>
    </row>
    <row r="9334" spans="1:5">
      <c r="A9334" t="s">
        <v>16634</v>
      </c>
      <c r="B9334" t="s">
        <v>15</v>
      </c>
      <c r="C9334" t="s">
        <v>16</v>
      </c>
      <c r="D9334" t="str">
        <f t="shared" si="147"/>
        <v>user9334@gmail.com</v>
      </c>
      <c r="E9334" t="s">
        <v>17</v>
      </c>
    </row>
    <row r="9335" spans="1:5">
      <c r="A9335" t="s">
        <v>16635</v>
      </c>
      <c r="B9335" t="s">
        <v>15</v>
      </c>
      <c r="C9335" t="s">
        <v>16</v>
      </c>
      <c r="D9335" t="str">
        <f t="shared" si="147"/>
        <v>user9335@gmail.com</v>
      </c>
      <c r="E9335" t="s">
        <v>17</v>
      </c>
    </row>
    <row r="9336" spans="1:5">
      <c r="A9336" t="s">
        <v>16636</v>
      </c>
      <c r="B9336" t="s">
        <v>15</v>
      </c>
      <c r="C9336" t="s">
        <v>16</v>
      </c>
      <c r="D9336" t="str">
        <f t="shared" si="147"/>
        <v>user9336@gmail.com</v>
      </c>
      <c r="E9336" t="s">
        <v>17</v>
      </c>
    </row>
    <row r="9337" spans="1:5">
      <c r="A9337" t="s">
        <v>16637</v>
      </c>
      <c r="B9337" t="s">
        <v>15</v>
      </c>
      <c r="C9337" t="s">
        <v>16</v>
      </c>
      <c r="D9337" t="str">
        <f t="shared" si="147"/>
        <v>user9337@gmail.com</v>
      </c>
      <c r="E9337" t="s">
        <v>17</v>
      </c>
    </row>
    <row r="9338" spans="1:5">
      <c r="A9338" t="s">
        <v>16638</v>
      </c>
      <c r="B9338" t="s">
        <v>15</v>
      </c>
      <c r="C9338" t="s">
        <v>16</v>
      </c>
      <c r="D9338" t="str">
        <f t="shared" si="147"/>
        <v>user9338@gmail.com</v>
      </c>
      <c r="E9338" t="s">
        <v>17</v>
      </c>
    </row>
    <row r="9339" spans="1:5">
      <c r="A9339" t="s">
        <v>16639</v>
      </c>
      <c r="B9339" t="s">
        <v>15</v>
      </c>
      <c r="C9339" t="s">
        <v>16</v>
      </c>
      <c r="D9339" t="str">
        <f t="shared" si="147"/>
        <v>user9339@gmail.com</v>
      </c>
      <c r="E9339" t="s">
        <v>17</v>
      </c>
    </row>
    <row r="9340" spans="1:5">
      <c r="A9340" t="s">
        <v>16640</v>
      </c>
      <c r="B9340" t="s">
        <v>15</v>
      </c>
      <c r="C9340" t="s">
        <v>16</v>
      </c>
      <c r="D9340" t="str">
        <f t="shared" si="147"/>
        <v>user9340@gmail.com</v>
      </c>
      <c r="E9340" t="s">
        <v>17</v>
      </c>
    </row>
    <row r="9341" spans="1:5">
      <c r="A9341" t="s">
        <v>16641</v>
      </c>
      <c r="B9341" t="s">
        <v>15</v>
      </c>
      <c r="C9341" t="s">
        <v>16</v>
      </c>
      <c r="D9341" t="str">
        <f t="shared" si="147"/>
        <v>user9341@gmail.com</v>
      </c>
      <c r="E9341" t="s">
        <v>17</v>
      </c>
    </row>
    <row r="9342" spans="1:5">
      <c r="A9342" t="s">
        <v>16642</v>
      </c>
      <c r="B9342" t="s">
        <v>15</v>
      </c>
      <c r="C9342" t="s">
        <v>16</v>
      </c>
      <c r="D9342" t="str">
        <f t="shared" si="147"/>
        <v>user9342@gmail.com</v>
      </c>
      <c r="E9342" t="s">
        <v>17</v>
      </c>
    </row>
    <row r="9343" spans="1:5">
      <c r="A9343" t="s">
        <v>16643</v>
      </c>
      <c r="B9343" t="s">
        <v>15</v>
      </c>
      <c r="C9343" t="s">
        <v>16</v>
      </c>
      <c r="D9343" t="str">
        <f t="shared" si="147"/>
        <v>user9343@gmail.com</v>
      </c>
      <c r="E9343" t="s">
        <v>17</v>
      </c>
    </row>
    <row r="9344" spans="1:5">
      <c r="A9344" t="s">
        <v>16644</v>
      </c>
      <c r="B9344" t="s">
        <v>15</v>
      </c>
      <c r="C9344" t="s">
        <v>16</v>
      </c>
      <c r="D9344" t="str">
        <f t="shared" si="147"/>
        <v>user9344@gmail.com</v>
      </c>
      <c r="E9344" t="s">
        <v>17</v>
      </c>
    </row>
    <row r="9345" spans="1:5">
      <c r="A9345" t="s">
        <v>16645</v>
      </c>
      <c r="B9345" t="s">
        <v>15</v>
      </c>
      <c r="C9345" t="s">
        <v>16</v>
      </c>
      <c r="D9345" t="str">
        <f t="shared" si="147"/>
        <v>user9345@gmail.com</v>
      </c>
      <c r="E9345" t="s">
        <v>17</v>
      </c>
    </row>
    <row r="9346" spans="1:5">
      <c r="A9346" t="s">
        <v>16646</v>
      </c>
      <c r="B9346" t="s">
        <v>15</v>
      </c>
      <c r="C9346" t="s">
        <v>16</v>
      </c>
      <c r="D9346" t="str">
        <f t="shared" si="147"/>
        <v>user9346@gmail.com</v>
      </c>
      <c r="E9346" t="s">
        <v>17</v>
      </c>
    </row>
    <row r="9347" spans="1:5">
      <c r="A9347" t="s">
        <v>16647</v>
      </c>
      <c r="B9347" t="s">
        <v>15</v>
      </c>
      <c r="C9347" t="s">
        <v>16</v>
      </c>
      <c r="D9347" t="str">
        <f t="shared" si="147"/>
        <v>user9347@gmail.com</v>
      </c>
      <c r="E9347" t="s">
        <v>17</v>
      </c>
    </row>
    <row r="9348" spans="1:5">
      <c r="A9348" t="s">
        <v>16648</v>
      </c>
      <c r="B9348" t="s">
        <v>15</v>
      </c>
      <c r="C9348" t="s">
        <v>16</v>
      </c>
      <c r="D9348" t="str">
        <f t="shared" si="147"/>
        <v>user9348@gmail.com</v>
      </c>
      <c r="E9348" t="s">
        <v>17</v>
      </c>
    </row>
    <row r="9349" spans="1:5">
      <c r="A9349" t="s">
        <v>16649</v>
      </c>
      <c r="B9349" t="s">
        <v>15</v>
      </c>
      <c r="C9349" t="s">
        <v>16</v>
      </c>
      <c r="D9349" t="str">
        <f t="shared" si="147"/>
        <v>user9349@gmail.com</v>
      </c>
      <c r="E9349" t="s">
        <v>17</v>
      </c>
    </row>
    <row r="9350" spans="1:5">
      <c r="A9350" t="s">
        <v>16650</v>
      </c>
      <c r="B9350" t="s">
        <v>15</v>
      </c>
      <c r="C9350" t="s">
        <v>16</v>
      </c>
      <c r="D9350" t="str">
        <f t="shared" si="147"/>
        <v>user9350@gmail.com</v>
      </c>
      <c r="E9350" t="s">
        <v>17</v>
      </c>
    </row>
    <row r="9351" spans="1:5">
      <c r="A9351" t="s">
        <v>16651</v>
      </c>
      <c r="B9351" t="s">
        <v>15</v>
      </c>
      <c r="C9351" t="s">
        <v>16</v>
      </c>
      <c r="D9351" t="str">
        <f t="shared" si="147"/>
        <v>user9351@gmail.com</v>
      </c>
      <c r="E9351" t="s">
        <v>17</v>
      </c>
    </row>
    <row r="9352" spans="1:5">
      <c r="A9352" t="s">
        <v>16652</v>
      </c>
      <c r="B9352" t="s">
        <v>15</v>
      </c>
      <c r="C9352" t="s">
        <v>16</v>
      </c>
      <c r="D9352" t="str">
        <f t="shared" si="147"/>
        <v>user9352@gmail.com</v>
      </c>
      <c r="E9352" t="s">
        <v>17</v>
      </c>
    </row>
    <row r="9353" spans="1:5">
      <c r="A9353" t="s">
        <v>16653</v>
      </c>
      <c r="B9353" t="s">
        <v>15</v>
      </c>
      <c r="C9353" t="s">
        <v>16</v>
      </c>
      <c r="D9353" t="str">
        <f t="shared" si="147"/>
        <v>user9353@gmail.com</v>
      </c>
      <c r="E9353" t="s">
        <v>17</v>
      </c>
    </row>
    <row r="9354" spans="1:5">
      <c r="A9354" t="s">
        <v>16654</v>
      </c>
      <c r="B9354" t="s">
        <v>15</v>
      </c>
      <c r="C9354" t="s">
        <v>16</v>
      </c>
      <c r="D9354" t="str">
        <f t="shared" si="147"/>
        <v>user9354@gmail.com</v>
      </c>
      <c r="E9354" t="s">
        <v>17</v>
      </c>
    </row>
    <row r="9355" spans="1:5">
      <c r="A9355" t="s">
        <v>16655</v>
      </c>
      <c r="B9355" t="s">
        <v>15</v>
      </c>
      <c r="C9355" t="s">
        <v>16</v>
      </c>
      <c r="D9355" t="str">
        <f t="shared" si="147"/>
        <v>user9355@gmail.com</v>
      </c>
      <c r="E9355" t="s">
        <v>17</v>
      </c>
    </row>
    <row r="9356" spans="1:5">
      <c r="A9356" t="s">
        <v>16656</v>
      </c>
      <c r="B9356" t="s">
        <v>15</v>
      </c>
      <c r="C9356" t="s">
        <v>16</v>
      </c>
      <c r="D9356" t="str">
        <f t="shared" si="147"/>
        <v>user9356@gmail.com</v>
      </c>
      <c r="E9356" t="s">
        <v>17</v>
      </c>
    </row>
    <row r="9357" spans="1:5">
      <c r="A9357" t="s">
        <v>16657</v>
      </c>
      <c r="B9357" t="s">
        <v>15</v>
      </c>
      <c r="C9357" t="s">
        <v>16</v>
      </c>
      <c r="D9357" t="str">
        <f t="shared" si="147"/>
        <v>user9357@gmail.com</v>
      </c>
      <c r="E9357" t="s">
        <v>17</v>
      </c>
    </row>
    <row r="9358" spans="1:5">
      <c r="A9358" t="s">
        <v>16658</v>
      </c>
      <c r="B9358" t="s">
        <v>15</v>
      </c>
      <c r="C9358" t="s">
        <v>16</v>
      </c>
      <c r="D9358" t="str">
        <f t="shared" si="147"/>
        <v>user9358@gmail.com</v>
      </c>
      <c r="E9358" t="s">
        <v>17</v>
      </c>
    </row>
    <row r="9359" spans="1:5">
      <c r="A9359" t="s">
        <v>16659</v>
      </c>
      <c r="B9359" t="s">
        <v>15</v>
      </c>
      <c r="C9359" t="s">
        <v>16</v>
      </c>
      <c r="D9359" t="str">
        <f t="shared" si="147"/>
        <v>user9359@gmail.com</v>
      </c>
      <c r="E9359" t="s">
        <v>17</v>
      </c>
    </row>
    <row r="9360" spans="1:5">
      <c r="A9360" t="s">
        <v>16660</v>
      </c>
      <c r="B9360" t="s">
        <v>15</v>
      </c>
      <c r="C9360" t="s">
        <v>16</v>
      </c>
      <c r="D9360" t="str">
        <f t="shared" si="147"/>
        <v>user9360@gmail.com</v>
      </c>
      <c r="E9360" t="s">
        <v>17</v>
      </c>
    </row>
    <row r="9361" spans="1:5">
      <c r="A9361" t="s">
        <v>16661</v>
      </c>
      <c r="B9361" t="s">
        <v>15</v>
      </c>
      <c r="C9361" t="s">
        <v>16</v>
      </c>
      <c r="D9361" t="str">
        <f t="shared" si="147"/>
        <v>user9361@gmail.com</v>
      </c>
      <c r="E9361" t="s">
        <v>17</v>
      </c>
    </row>
    <row r="9362" spans="1:5">
      <c r="A9362" t="s">
        <v>16662</v>
      </c>
      <c r="B9362" t="s">
        <v>15</v>
      </c>
      <c r="C9362" t="s">
        <v>16</v>
      </c>
      <c r="D9362" t="str">
        <f t="shared" si="147"/>
        <v>user9362@gmail.com</v>
      </c>
      <c r="E9362" t="s">
        <v>17</v>
      </c>
    </row>
    <row r="9363" spans="1:5">
      <c r="A9363" t="s">
        <v>16663</v>
      </c>
      <c r="B9363" t="s">
        <v>15</v>
      </c>
      <c r="C9363" t="s">
        <v>16</v>
      </c>
      <c r="D9363" t="str">
        <f t="shared" si="147"/>
        <v>user9363@gmail.com</v>
      </c>
      <c r="E9363" t="s">
        <v>17</v>
      </c>
    </row>
    <row r="9364" spans="1:5">
      <c r="A9364" t="s">
        <v>16664</v>
      </c>
      <c r="B9364" t="s">
        <v>15</v>
      </c>
      <c r="C9364" t="s">
        <v>16</v>
      </c>
      <c r="D9364" t="str">
        <f t="shared" si="147"/>
        <v>user9364@gmail.com</v>
      </c>
      <c r="E9364" t="s">
        <v>17</v>
      </c>
    </row>
    <row r="9365" spans="1:5">
      <c r="A9365" t="s">
        <v>16665</v>
      </c>
      <c r="B9365" t="s">
        <v>15</v>
      </c>
      <c r="C9365" t="s">
        <v>16</v>
      </c>
      <c r="D9365" t="str">
        <f t="shared" si="147"/>
        <v>user9365@gmail.com</v>
      </c>
      <c r="E9365" t="s">
        <v>17</v>
      </c>
    </row>
    <row r="9366" spans="1:5">
      <c r="A9366" t="s">
        <v>16666</v>
      </c>
      <c r="B9366" t="s">
        <v>15</v>
      </c>
      <c r="C9366" t="s">
        <v>16</v>
      </c>
      <c r="D9366" t="str">
        <f t="shared" si="147"/>
        <v>user9366@gmail.com</v>
      </c>
      <c r="E9366" t="s">
        <v>17</v>
      </c>
    </row>
    <row r="9367" spans="1:5">
      <c r="A9367" t="s">
        <v>16667</v>
      </c>
      <c r="B9367" t="s">
        <v>15</v>
      </c>
      <c r="C9367" t="s">
        <v>16</v>
      </c>
      <c r="D9367" t="str">
        <f t="shared" si="147"/>
        <v>user9367@gmail.com</v>
      </c>
      <c r="E9367" t="s">
        <v>17</v>
      </c>
    </row>
    <row r="9368" spans="1:5">
      <c r="A9368" t="s">
        <v>16668</v>
      </c>
      <c r="B9368" t="s">
        <v>15</v>
      </c>
      <c r="C9368" t="s">
        <v>16</v>
      </c>
      <c r="D9368" t="str">
        <f t="shared" si="147"/>
        <v>user9368@gmail.com</v>
      </c>
      <c r="E9368" t="s">
        <v>17</v>
      </c>
    </row>
    <row r="9369" spans="1:5">
      <c r="A9369" t="s">
        <v>16669</v>
      </c>
      <c r="B9369" t="s">
        <v>15</v>
      </c>
      <c r="C9369" t="s">
        <v>16</v>
      </c>
      <c r="D9369" t="str">
        <f t="shared" si="147"/>
        <v>user9369@gmail.com</v>
      </c>
      <c r="E9369" t="s">
        <v>17</v>
      </c>
    </row>
    <row r="9370" spans="1:5">
      <c r="A9370" t="s">
        <v>16670</v>
      </c>
      <c r="B9370" t="s">
        <v>15</v>
      </c>
      <c r="C9370" t="s">
        <v>16</v>
      </c>
      <c r="D9370" t="str">
        <f t="shared" si="147"/>
        <v>user9370@gmail.com</v>
      </c>
      <c r="E9370" t="s">
        <v>17</v>
      </c>
    </row>
    <row r="9371" spans="1:5">
      <c r="A9371" t="s">
        <v>16671</v>
      </c>
      <c r="B9371" t="s">
        <v>15</v>
      </c>
      <c r="C9371" t="s">
        <v>16</v>
      </c>
      <c r="D9371" t="str">
        <f t="shared" si="147"/>
        <v>user9371@gmail.com</v>
      </c>
      <c r="E9371" t="s">
        <v>17</v>
      </c>
    </row>
    <row r="9372" spans="1:5">
      <c r="A9372" t="s">
        <v>16672</v>
      </c>
      <c r="B9372" t="s">
        <v>15</v>
      </c>
      <c r="C9372" t="s">
        <v>16</v>
      </c>
      <c r="D9372" t="str">
        <f t="shared" si="147"/>
        <v>user9372@gmail.com</v>
      </c>
      <c r="E9372" t="s">
        <v>17</v>
      </c>
    </row>
    <row r="9373" spans="1:5">
      <c r="A9373" t="s">
        <v>16673</v>
      </c>
      <c r="B9373" t="s">
        <v>15</v>
      </c>
      <c r="C9373" t="s">
        <v>16</v>
      </c>
      <c r="D9373" t="str">
        <f t="shared" si="147"/>
        <v>user9373@gmail.com</v>
      </c>
      <c r="E9373" t="s">
        <v>17</v>
      </c>
    </row>
    <row r="9374" spans="1:5">
      <c r="A9374" t="s">
        <v>16674</v>
      </c>
      <c r="B9374" t="s">
        <v>15</v>
      </c>
      <c r="C9374" t="s">
        <v>16</v>
      </c>
      <c r="D9374" t="str">
        <f t="shared" si="147"/>
        <v>user9374@gmail.com</v>
      </c>
      <c r="E9374" t="s">
        <v>17</v>
      </c>
    </row>
    <row r="9375" spans="1:5">
      <c r="A9375" t="s">
        <v>16675</v>
      </c>
      <c r="B9375" t="s">
        <v>15</v>
      </c>
      <c r="C9375" t="s">
        <v>16</v>
      </c>
      <c r="D9375" t="str">
        <f t="shared" si="147"/>
        <v>user9375@gmail.com</v>
      </c>
      <c r="E9375" t="s">
        <v>17</v>
      </c>
    </row>
    <row r="9376" spans="1:5">
      <c r="A9376" t="s">
        <v>16676</v>
      </c>
      <c r="B9376" t="s">
        <v>15</v>
      </c>
      <c r="C9376" t="s">
        <v>16</v>
      </c>
      <c r="D9376" t="str">
        <f t="shared" si="147"/>
        <v>user9376@gmail.com</v>
      </c>
      <c r="E9376" t="s">
        <v>17</v>
      </c>
    </row>
    <row r="9377" spans="1:5">
      <c r="A9377" t="s">
        <v>16677</v>
      </c>
      <c r="B9377" t="s">
        <v>15</v>
      </c>
      <c r="C9377" t="s">
        <v>16</v>
      </c>
      <c r="D9377" t="str">
        <f t="shared" si="147"/>
        <v>user9377@gmail.com</v>
      </c>
      <c r="E9377" t="s">
        <v>17</v>
      </c>
    </row>
    <row r="9378" spans="1:5">
      <c r="A9378" t="s">
        <v>16678</v>
      </c>
      <c r="B9378" t="s">
        <v>15</v>
      </c>
      <c r="C9378" t="s">
        <v>16</v>
      </c>
      <c r="D9378" t="str">
        <f t="shared" si="147"/>
        <v>user9378@gmail.com</v>
      </c>
      <c r="E9378" t="s">
        <v>17</v>
      </c>
    </row>
    <row r="9379" spans="1:5">
      <c r="A9379" t="s">
        <v>16679</v>
      </c>
      <c r="B9379" t="s">
        <v>15</v>
      </c>
      <c r="C9379" t="s">
        <v>16</v>
      </c>
      <c r="D9379" t="str">
        <f t="shared" ref="D9379:D9442" si="148">A9379&amp;"@"&amp;E9379</f>
        <v>user9379@gmail.com</v>
      </c>
      <c r="E9379" t="s">
        <v>17</v>
      </c>
    </row>
    <row r="9380" spans="1:5">
      <c r="A9380" t="s">
        <v>16680</v>
      </c>
      <c r="B9380" t="s">
        <v>15</v>
      </c>
      <c r="C9380" t="s">
        <v>16</v>
      </c>
      <c r="D9380" t="str">
        <f t="shared" si="148"/>
        <v>user9380@gmail.com</v>
      </c>
      <c r="E9380" t="s">
        <v>17</v>
      </c>
    </row>
    <row r="9381" spans="1:5">
      <c r="A9381" t="s">
        <v>16681</v>
      </c>
      <c r="B9381" t="s">
        <v>15</v>
      </c>
      <c r="C9381" t="s">
        <v>16</v>
      </c>
      <c r="D9381" t="str">
        <f t="shared" si="148"/>
        <v>user9381@gmail.com</v>
      </c>
      <c r="E9381" t="s">
        <v>17</v>
      </c>
    </row>
    <row r="9382" spans="1:5">
      <c r="A9382" t="s">
        <v>16682</v>
      </c>
      <c r="B9382" t="s">
        <v>15</v>
      </c>
      <c r="C9382" t="s">
        <v>16</v>
      </c>
      <c r="D9382" t="str">
        <f t="shared" si="148"/>
        <v>user9382@gmail.com</v>
      </c>
      <c r="E9382" t="s">
        <v>17</v>
      </c>
    </row>
    <row r="9383" spans="1:5">
      <c r="A9383" t="s">
        <v>16683</v>
      </c>
      <c r="B9383" t="s">
        <v>15</v>
      </c>
      <c r="C9383" t="s">
        <v>16</v>
      </c>
      <c r="D9383" t="str">
        <f t="shared" si="148"/>
        <v>user9383@gmail.com</v>
      </c>
      <c r="E9383" t="s">
        <v>17</v>
      </c>
    </row>
    <row r="9384" spans="1:5">
      <c r="A9384" t="s">
        <v>16684</v>
      </c>
      <c r="B9384" t="s">
        <v>15</v>
      </c>
      <c r="C9384" t="s">
        <v>16</v>
      </c>
      <c r="D9384" t="str">
        <f t="shared" si="148"/>
        <v>user9384@gmail.com</v>
      </c>
      <c r="E9384" t="s">
        <v>17</v>
      </c>
    </row>
    <row r="9385" spans="1:5">
      <c r="A9385" t="s">
        <v>16685</v>
      </c>
      <c r="B9385" t="s">
        <v>15</v>
      </c>
      <c r="C9385" t="s">
        <v>16</v>
      </c>
      <c r="D9385" t="str">
        <f t="shared" si="148"/>
        <v>user9385@gmail.com</v>
      </c>
      <c r="E9385" t="s">
        <v>17</v>
      </c>
    </row>
    <row r="9386" spans="1:5">
      <c r="A9386" t="s">
        <v>16686</v>
      </c>
      <c r="B9386" t="s">
        <v>15</v>
      </c>
      <c r="C9386" t="s">
        <v>16</v>
      </c>
      <c r="D9386" t="str">
        <f t="shared" si="148"/>
        <v>user9386@gmail.com</v>
      </c>
      <c r="E9386" t="s">
        <v>17</v>
      </c>
    </row>
    <row r="9387" spans="1:5">
      <c r="A9387" t="s">
        <v>16687</v>
      </c>
      <c r="B9387" t="s">
        <v>15</v>
      </c>
      <c r="C9387" t="s">
        <v>16</v>
      </c>
      <c r="D9387" t="str">
        <f t="shared" si="148"/>
        <v>user9387@gmail.com</v>
      </c>
      <c r="E9387" t="s">
        <v>17</v>
      </c>
    </row>
    <row r="9388" spans="1:5">
      <c r="A9388" t="s">
        <v>16688</v>
      </c>
      <c r="B9388" t="s">
        <v>15</v>
      </c>
      <c r="C9388" t="s">
        <v>16</v>
      </c>
      <c r="D9388" t="str">
        <f t="shared" si="148"/>
        <v>user9388@gmail.com</v>
      </c>
      <c r="E9388" t="s">
        <v>17</v>
      </c>
    </row>
    <row r="9389" spans="1:5">
      <c r="A9389" t="s">
        <v>16689</v>
      </c>
      <c r="B9389" t="s">
        <v>15</v>
      </c>
      <c r="C9389" t="s">
        <v>16</v>
      </c>
      <c r="D9389" t="str">
        <f t="shared" si="148"/>
        <v>user9389@gmail.com</v>
      </c>
      <c r="E9389" t="s">
        <v>17</v>
      </c>
    </row>
    <row r="9390" spans="1:5">
      <c r="A9390" t="s">
        <v>16690</v>
      </c>
      <c r="B9390" t="s">
        <v>15</v>
      </c>
      <c r="C9390" t="s">
        <v>16</v>
      </c>
      <c r="D9390" t="str">
        <f t="shared" si="148"/>
        <v>user9390@gmail.com</v>
      </c>
      <c r="E9390" t="s">
        <v>17</v>
      </c>
    </row>
    <row r="9391" spans="1:5">
      <c r="A9391" t="s">
        <v>16691</v>
      </c>
      <c r="B9391" t="s">
        <v>15</v>
      </c>
      <c r="C9391" t="s">
        <v>16</v>
      </c>
      <c r="D9391" t="str">
        <f t="shared" si="148"/>
        <v>user9391@gmail.com</v>
      </c>
      <c r="E9391" t="s">
        <v>17</v>
      </c>
    </row>
    <row r="9392" spans="1:5">
      <c r="A9392" t="s">
        <v>16692</v>
      </c>
      <c r="B9392" t="s">
        <v>15</v>
      </c>
      <c r="C9392" t="s">
        <v>16</v>
      </c>
      <c r="D9392" t="str">
        <f t="shared" si="148"/>
        <v>user9392@gmail.com</v>
      </c>
      <c r="E9392" t="s">
        <v>17</v>
      </c>
    </row>
    <row r="9393" spans="1:5">
      <c r="A9393" t="s">
        <v>16693</v>
      </c>
      <c r="B9393" t="s">
        <v>15</v>
      </c>
      <c r="C9393" t="s">
        <v>16</v>
      </c>
      <c r="D9393" t="str">
        <f t="shared" si="148"/>
        <v>user9393@gmail.com</v>
      </c>
      <c r="E9393" t="s">
        <v>17</v>
      </c>
    </row>
    <row r="9394" spans="1:5">
      <c r="A9394" t="s">
        <v>16694</v>
      </c>
      <c r="B9394" t="s">
        <v>15</v>
      </c>
      <c r="C9394" t="s">
        <v>16</v>
      </c>
      <c r="D9394" t="str">
        <f t="shared" si="148"/>
        <v>user9394@gmail.com</v>
      </c>
      <c r="E9394" t="s">
        <v>17</v>
      </c>
    </row>
    <row r="9395" spans="1:5">
      <c r="A9395" t="s">
        <v>16695</v>
      </c>
      <c r="B9395" t="s">
        <v>15</v>
      </c>
      <c r="C9395" t="s">
        <v>16</v>
      </c>
      <c r="D9395" t="str">
        <f t="shared" si="148"/>
        <v>user9395@gmail.com</v>
      </c>
      <c r="E9395" t="s">
        <v>17</v>
      </c>
    </row>
    <row r="9396" spans="1:5">
      <c r="A9396" t="s">
        <v>16696</v>
      </c>
      <c r="B9396" t="s">
        <v>15</v>
      </c>
      <c r="C9396" t="s">
        <v>16</v>
      </c>
      <c r="D9396" t="str">
        <f t="shared" si="148"/>
        <v>user9396@gmail.com</v>
      </c>
      <c r="E9396" t="s">
        <v>17</v>
      </c>
    </row>
    <row r="9397" spans="1:5">
      <c r="A9397" t="s">
        <v>16697</v>
      </c>
      <c r="B9397" t="s">
        <v>15</v>
      </c>
      <c r="C9397" t="s">
        <v>16</v>
      </c>
      <c r="D9397" t="str">
        <f t="shared" si="148"/>
        <v>user9397@gmail.com</v>
      </c>
      <c r="E9397" t="s">
        <v>17</v>
      </c>
    </row>
    <row r="9398" spans="1:5">
      <c r="A9398" t="s">
        <v>16698</v>
      </c>
      <c r="B9398" t="s">
        <v>15</v>
      </c>
      <c r="C9398" t="s">
        <v>16</v>
      </c>
      <c r="D9398" t="str">
        <f t="shared" si="148"/>
        <v>user9398@gmail.com</v>
      </c>
      <c r="E9398" t="s">
        <v>17</v>
      </c>
    </row>
    <row r="9399" spans="1:5">
      <c r="A9399" t="s">
        <v>16699</v>
      </c>
      <c r="B9399" t="s">
        <v>15</v>
      </c>
      <c r="C9399" t="s">
        <v>16</v>
      </c>
      <c r="D9399" t="str">
        <f t="shared" si="148"/>
        <v>user9399@gmail.com</v>
      </c>
      <c r="E9399" t="s">
        <v>17</v>
      </c>
    </row>
    <row r="9400" spans="1:5">
      <c r="A9400" t="s">
        <v>16700</v>
      </c>
      <c r="B9400" t="s">
        <v>15</v>
      </c>
      <c r="C9400" t="s">
        <v>16</v>
      </c>
      <c r="D9400" t="str">
        <f t="shared" si="148"/>
        <v>user9400@gmail.com</v>
      </c>
      <c r="E9400" t="s">
        <v>17</v>
      </c>
    </row>
    <row r="9401" spans="1:5">
      <c r="A9401" t="s">
        <v>16701</v>
      </c>
      <c r="B9401" t="s">
        <v>15</v>
      </c>
      <c r="C9401" t="s">
        <v>16</v>
      </c>
      <c r="D9401" t="str">
        <f t="shared" si="148"/>
        <v>user9401@gmail.com</v>
      </c>
      <c r="E9401" t="s">
        <v>17</v>
      </c>
    </row>
    <row r="9402" spans="1:5">
      <c r="A9402" t="s">
        <v>16702</v>
      </c>
      <c r="B9402" t="s">
        <v>15</v>
      </c>
      <c r="C9402" t="s">
        <v>16</v>
      </c>
      <c r="D9402" t="str">
        <f t="shared" si="148"/>
        <v>user9402@gmail.com</v>
      </c>
      <c r="E9402" t="s">
        <v>17</v>
      </c>
    </row>
    <row r="9403" spans="1:5">
      <c r="A9403" t="s">
        <v>16703</v>
      </c>
      <c r="B9403" t="s">
        <v>15</v>
      </c>
      <c r="C9403" t="s">
        <v>16</v>
      </c>
      <c r="D9403" t="str">
        <f t="shared" si="148"/>
        <v>user9403@gmail.com</v>
      </c>
      <c r="E9403" t="s">
        <v>17</v>
      </c>
    </row>
    <row r="9404" spans="1:5">
      <c r="A9404" t="s">
        <v>16704</v>
      </c>
      <c r="B9404" t="s">
        <v>15</v>
      </c>
      <c r="C9404" t="s">
        <v>16</v>
      </c>
      <c r="D9404" t="str">
        <f t="shared" si="148"/>
        <v>user9404@gmail.com</v>
      </c>
      <c r="E9404" t="s">
        <v>17</v>
      </c>
    </row>
    <row r="9405" spans="1:5">
      <c r="A9405" t="s">
        <v>16705</v>
      </c>
      <c r="B9405" t="s">
        <v>15</v>
      </c>
      <c r="C9405" t="s">
        <v>16</v>
      </c>
      <c r="D9405" t="str">
        <f t="shared" si="148"/>
        <v>user9405@gmail.com</v>
      </c>
      <c r="E9405" t="s">
        <v>17</v>
      </c>
    </row>
    <row r="9406" spans="1:5">
      <c r="A9406" t="s">
        <v>16706</v>
      </c>
      <c r="B9406" t="s">
        <v>15</v>
      </c>
      <c r="C9406" t="s">
        <v>16</v>
      </c>
      <c r="D9406" t="str">
        <f t="shared" si="148"/>
        <v>user9406@gmail.com</v>
      </c>
      <c r="E9406" t="s">
        <v>17</v>
      </c>
    </row>
    <row r="9407" spans="1:5">
      <c r="A9407" t="s">
        <v>16707</v>
      </c>
      <c r="B9407" t="s">
        <v>15</v>
      </c>
      <c r="C9407" t="s">
        <v>16</v>
      </c>
      <c r="D9407" t="str">
        <f t="shared" si="148"/>
        <v>user9407@gmail.com</v>
      </c>
      <c r="E9407" t="s">
        <v>17</v>
      </c>
    </row>
    <row r="9408" spans="1:5">
      <c r="A9408" t="s">
        <v>16708</v>
      </c>
      <c r="B9408" t="s">
        <v>15</v>
      </c>
      <c r="C9408" t="s">
        <v>16</v>
      </c>
      <c r="D9408" t="str">
        <f t="shared" si="148"/>
        <v>user9408@gmail.com</v>
      </c>
      <c r="E9408" t="s">
        <v>17</v>
      </c>
    </row>
    <row r="9409" spans="1:5">
      <c r="A9409" t="s">
        <v>16709</v>
      </c>
      <c r="B9409" t="s">
        <v>15</v>
      </c>
      <c r="C9409" t="s">
        <v>16</v>
      </c>
      <c r="D9409" t="str">
        <f t="shared" si="148"/>
        <v>user9409@gmail.com</v>
      </c>
      <c r="E9409" t="s">
        <v>17</v>
      </c>
    </row>
    <row r="9410" spans="1:5">
      <c r="A9410" t="s">
        <v>16710</v>
      </c>
      <c r="B9410" t="s">
        <v>15</v>
      </c>
      <c r="C9410" t="s">
        <v>16</v>
      </c>
      <c r="D9410" t="str">
        <f t="shared" si="148"/>
        <v>user9410@gmail.com</v>
      </c>
      <c r="E9410" t="s">
        <v>17</v>
      </c>
    </row>
    <row r="9411" spans="1:5">
      <c r="A9411" t="s">
        <v>16711</v>
      </c>
      <c r="B9411" t="s">
        <v>15</v>
      </c>
      <c r="C9411" t="s">
        <v>16</v>
      </c>
      <c r="D9411" t="str">
        <f t="shared" si="148"/>
        <v>user9411@gmail.com</v>
      </c>
      <c r="E9411" t="s">
        <v>17</v>
      </c>
    </row>
    <row r="9412" spans="1:5">
      <c r="A9412" t="s">
        <v>16712</v>
      </c>
      <c r="B9412" t="s">
        <v>15</v>
      </c>
      <c r="C9412" t="s">
        <v>16</v>
      </c>
      <c r="D9412" t="str">
        <f t="shared" si="148"/>
        <v>user9412@gmail.com</v>
      </c>
      <c r="E9412" t="s">
        <v>17</v>
      </c>
    </row>
    <row r="9413" spans="1:5">
      <c r="A9413" t="s">
        <v>16713</v>
      </c>
      <c r="B9413" t="s">
        <v>15</v>
      </c>
      <c r="C9413" t="s">
        <v>16</v>
      </c>
      <c r="D9413" t="str">
        <f t="shared" si="148"/>
        <v>user9413@gmail.com</v>
      </c>
      <c r="E9413" t="s">
        <v>17</v>
      </c>
    </row>
    <row r="9414" spans="1:5">
      <c r="A9414" t="s">
        <v>16714</v>
      </c>
      <c r="B9414" t="s">
        <v>15</v>
      </c>
      <c r="C9414" t="s">
        <v>16</v>
      </c>
      <c r="D9414" t="str">
        <f t="shared" si="148"/>
        <v>user9414@gmail.com</v>
      </c>
      <c r="E9414" t="s">
        <v>17</v>
      </c>
    </row>
    <row r="9415" spans="1:5">
      <c r="A9415" t="s">
        <v>16715</v>
      </c>
      <c r="B9415" t="s">
        <v>15</v>
      </c>
      <c r="C9415" t="s">
        <v>16</v>
      </c>
      <c r="D9415" t="str">
        <f t="shared" si="148"/>
        <v>user9415@gmail.com</v>
      </c>
      <c r="E9415" t="s">
        <v>17</v>
      </c>
    </row>
    <row r="9416" spans="1:5">
      <c r="A9416" t="s">
        <v>16716</v>
      </c>
      <c r="B9416" t="s">
        <v>15</v>
      </c>
      <c r="C9416" t="s">
        <v>16</v>
      </c>
      <c r="D9416" t="str">
        <f t="shared" si="148"/>
        <v>user9416@gmail.com</v>
      </c>
      <c r="E9416" t="s">
        <v>17</v>
      </c>
    </row>
    <row r="9417" spans="1:5">
      <c r="A9417" t="s">
        <v>16717</v>
      </c>
      <c r="B9417" t="s">
        <v>15</v>
      </c>
      <c r="C9417" t="s">
        <v>16</v>
      </c>
      <c r="D9417" t="str">
        <f t="shared" si="148"/>
        <v>user9417@gmail.com</v>
      </c>
      <c r="E9417" t="s">
        <v>17</v>
      </c>
    </row>
    <row r="9418" spans="1:5">
      <c r="A9418" t="s">
        <v>16718</v>
      </c>
      <c r="B9418" t="s">
        <v>15</v>
      </c>
      <c r="C9418" t="s">
        <v>16</v>
      </c>
      <c r="D9418" t="str">
        <f t="shared" si="148"/>
        <v>user9418@gmail.com</v>
      </c>
      <c r="E9418" t="s">
        <v>17</v>
      </c>
    </row>
    <row r="9419" spans="1:5">
      <c r="A9419" t="s">
        <v>16719</v>
      </c>
      <c r="B9419" t="s">
        <v>15</v>
      </c>
      <c r="C9419" t="s">
        <v>16</v>
      </c>
      <c r="D9419" t="str">
        <f t="shared" si="148"/>
        <v>user9419@gmail.com</v>
      </c>
      <c r="E9419" t="s">
        <v>17</v>
      </c>
    </row>
    <row r="9420" spans="1:5">
      <c r="A9420" t="s">
        <v>16720</v>
      </c>
      <c r="B9420" t="s">
        <v>15</v>
      </c>
      <c r="C9420" t="s">
        <v>16</v>
      </c>
      <c r="D9420" t="str">
        <f t="shared" si="148"/>
        <v>user9420@gmail.com</v>
      </c>
      <c r="E9420" t="s">
        <v>17</v>
      </c>
    </row>
    <row r="9421" spans="1:5">
      <c r="A9421" t="s">
        <v>16721</v>
      </c>
      <c r="B9421" t="s">
        <v>15</v>
      </c>
      <c r="C9421" t="s">
        <v>16</v>
      </c>
      <c r="D9421" t="str">
        <f t="shared" si="148"/>
        <v>user9421@gmail.com</v>
      </c>
      <c r="E9421" t="s">
        <v>17</v>
      </c>
    </row>
    <row r="9422" spans="1:5">
      <c r="A9422" t="s">
        <v>16722</v>
      </c>
      <c r="B9422" t="s">
        <v>15</v>
      </c>
      <c r="C9422" t="s">
        <v>16</v>
      </c>
      <c r="D9422" t="str">
        <f t="shared" si="148"/>
        <v>user9422@gmail.com</v>
      </c>
      <c r="E9422" t="s">
        <v>17</v>
      </c>
    </row>
    <row r="9423" spans="1:5">
      <c r="A9423" t="s">
        <v>16723</v>
      </c>
      <c r="B9423" t="s">
        <v>15</v>
      </c>
      <c r="C9423" t="s">
        <v>16</v>
      </c>
      <c r="D9423" t="str">
        <f t="shared" si="148"/>
        <v>user9423@gmail.com</v>
      </c>
      <c r="E9423" t="s">
        <v>17</v>
      </c>
    </row>
    <row r="9424" spans="1:5">
      <c r="A9424" t="s">
        <v>16724</v>
      </c>
      <c r="B9424" t="s">
        <v>15</v>
      </c>
      <c r="C9424" t="s">
        <v>16</v>
      </c>
      <c r="D9424" t="str">
        <f t="shared" si="148"/>
        <v>user9424@gmail.com</v>
      </c>
      <c r="E9424" t="s">
        <v>17</v>
      </c>
    </row>
    <row r="9425" spans="1:5">
      <c r="A9425" t="s">
        <v>16725</v>
      </c>
      <c r="B9425" t="s">
        <v>15</v>
      </c>
      <c r="C9425" t="s">
        <v>16</v>
      </c>
      <c r="D9425" t="str">
        <f t="shared" si="148"/>
        <v>user9425@gmail.com</v>
      </c>
      <c r="E9425" t="s">
        <v>17</v>
      </c>
    </row>
    <row r="9426" spans="1:5">
      <c r="A9426" t="s">
        <v>16726</v>
      </c>
      <c r="B9426" t="s">
        <v>15</v>
      </c>
      <c r="C9426" t="s">
        <v>16</v>
      </c>
      <c r="D9426" t="str">
        <f t="shared" si="148"/>
        <v>user9426@gmail.com</v>
      </c>
      <c r="E9426" t="s">
        <v>17</v>
      </c>
    </row>
    <row r="9427" spans="1:5">
      <c r="A9427" t="s">
        <v>16727</v>
      </c>
      <c r="B9427" t="s">
        <v>15</v>
      </c>
      <c r="C9427" t="s">
        <v>16</v>
      </c>
      <c r="D9427" t="str">
        <f t="shared" si="148"/>
        <v>user9427@gmail.com</v>
      </c>
      <c r="E9427" t="s">
        <v>17</v>
      </c>
    </row>
    <row r="9428" spans="1:5">
      <c r="A9428" t="s">
        <v>16728</v>
      </c>
      <c r="B9428" t="s">
        <v>15</v>
      </c>
      <c r="C9428" t="s">
        <v>16</v>
      </c>
      <c r="D9428" t="str">
        <f t="shared" si="148"/>
        <v>user9428@gmail.com</v>
      </c>
      <c r="E9428" t="s">
        <v>17</v>
      </c>
    </row>
    <row r="9429" spans="1:5">
      <c r="A9429" t="s">
        <v>16729</v>
      </c>
      <c r="B9429" t="s">
        <v>15</v>
      </c>
      <c r="C9429" t="s">
        <v>16</v>
      </c>
      <c r="D9429" t="str">
        <f t="shared" si="148"/>
        <v>user9429@gmail.com</v>
      </c>
      <c r="E9429" t="s">
        <v>17</v>
      </c>
    </row>
    <row r="9430" spans="1:5">
      <c r="A9430" t="s">
        <v>16730</v>
      </c>
      <c r="B9430" t="s">
        <v>15</v>
      </c>
      <c r="C9430" t="s">
        <v>16</v>
      </c>
      <c r="D9430" t="str">
        <f t="shared" si="148"/>
        <v>user9430@gmail.com</v>
      </c>
      <c r="E9430" t="s">
        <v>17</v>
      </c>
    </row>
    <row r="9431" spans="1:5">
      <c r="A9431" t="s">
        <v>16731</v>
      </c>
      <c r="B9431" t="s">
        <v>15</v>
      </c>
      <c r="C9431" t="s">
        <v>16</v>
      </c>
      <c r="D9431" t="str">
        <f t="shared" si="148"/>
        <v>user9431@gmail.com</v>
      </c>
      <c r="E9431" t="s">
        <v>17</v>
      </c>
    </row>
    <row r="9432" spans="1:5">
      <c r="A9432" t="s">
        <v>16732</v>
      </c>
      <c r="B9432" t="s">
        <v>15</v>
      </c>
      <c r="C9432" t="s">
        <v>16</v>
      </c>
      <c r="D9432" t="str">
        <f t="shared" si="148"/>
        <v>user9432@gmail.com</v>
      </c>
      <c r="E9432" t="s">
        <v>17</v>
      </c>
    </row>
    <row r="9433" spans="1:5">
      <c r="A9433" t="s">
        <v>16733</v>
      </c>
      <c r="B9433" t="s">
        <v>15</v>
      </c>
      <c r="C9433" t="s">
        <v>16</v>
      </c>
      <c r="D9433" t="str">
        <f t="shared" si="148"/>
        <v>user9433@gmail.com</v>
      </c>
      <c r="E9433" t="s">
        <v>17</v>
      </c>
    </row>
    <row r="9434" spans="1:5">
      <c r="A9434" t="s">
        <v>16734</v>
      </c>
      <c r="B9434" t="s">
        <v>15</v>
      </c>
      <c r="C9434" t="s">
        <v>16</v>
      </c>
      <c r="D9434" t="str">
        <f t="shared" si="148"/>
        <v>user9434@gmail.com</v>
      </c>
      <c r="E9434" t="s">
        <v>17</v>
      </c>
    </row>
    <row r="9435" spans="1:5">
      <c r="A9435" t="s">
        <v>16735</v>
      </c>
      <c r="B9435" t="s">
        <v>15</v>
      </c>
      <c r="C9435" t="s">
        <v>16</v>
      </c>
      <c r="D9435" t="str">
        <f t="shared" si="148"/>
        <v>user9435@gmail.com</v>
      </c>
      <c r="E9435" t="s">
        <v>17</v>
      </c>
    </row>
    <row r="9436" spans="1:5">
      <c r="A9436" t="s">
        <v>16736</v>
      </c>
      <c r="B9436" t="s">
        <v>15</v>
      </c>
      <c r="C9436" t="s">
        <v>16</v>
      </c>
      <c r="D9436" t="str">
        <f t="shared" si="148"/>
        <v>user9436@gmail.com</v>
      </c>
      <c r="E9436" t="s">
        <v>17</v>
      </c>
    </row>
    <row r="9437" spans="1:5">
      <c r="A9437" t="s">
        <v>16737</v>
      </c>
      <c r="B9437" t="s">
        <v>15</v>
      </c>
      <c r="C9437" t="s">
        <v>16</v>
      </c>
      <c r="D9437" t="str">
        <f t="shared" si="148"/>
        <v>user9437@gmail.com</v>
      </c>
      <c r="E9437" t="s">
        <v>17</v>
      </c>
    </row>
    <row r="9438" spans="1:5">
      <c r="A9438" t="s">
        <v>16738</v>
      </c>
      <c r="B9438" t="s">
        <v>15</v>
      </c>
      <c r="C9438" t="s">
        <v>16</v>
      </c>
      <c r="D9438" t="str">
        <f t="shared" si="148"/>
        <v>user9438@gmail.com</v>
      </c>
      <c r="E9438" t="s">
        <v>17</v>
      </c>
    </row>
    <row r="9439" spans="1:5">
      <c r="A9439" t="s">
        <v>16739</v>
      </c>
      <c r="B9439" t="s">
        <v>15</v>
      </c>
      <c r="C9439" t="s">
        <v>16</v>
      </c>
      <c r="D9439" t="str">
        <f t="shared" si="148"/>
        <v>user9439@gmail.com</v>
      </c>
      <c r="E9439" t="s">
        <v>17</v>
      </c>
    </row>
    <row r="9440" spans="1:5">
      <c r="A9440" t="s">
        <v>16740</v>
      </c>
      <c r="B9440" t="s">
        <v>15</v>
      </c>
      <c r="C9440" t="s">
        <v>16</v>
      </c>
      <c r="D9440" t="str">
        <f t="shared" si="148"/>
        <v>user9440@gmail.com</v>
      </c>
      <c r="E9440" t="s">
        <v>17</v>
      </c>
    </row>
    <row r="9441" spans="1:5">
      <c r="A9441" t="s">
        <v>16741</v>
      </c>
      <c r="B9441" t="s">
        <v>15</v>
      </c>
      <c r="C9441" t="s">
        <v>16</v>
      </c>
      <c r="D9441" t="str">
        <f t="shared" si="148"/>
        <v>user9441@gmail.com</v>
      </c>
      <c r="E9441" t="s">
        <v>17</v>
      </c>
    </row>
    <row r="9442" spans="1:5">
      <c r="A9442" t="s">
        <v>16742</v>
      </c>
      <c r="B9442" t="s">
        <v>15</v>
      </c>
      <c r="C9442" t="s">
        <v>16</v>
      </c>
      <c r="D9442" t="str">
        <f t="shared" si="148"/>
        <v>user9442@gmail.com</v>
      </c>
      <c r="E9442" t="s">
        <v>17</v>
      </c>
    </row>
    <row r="9443" spans="1:5">
      <c r="A9443" t="s">
        <v>16743</v>
      </c>
      <c r="B9443" t="s">
        <v>15</v>
      </c>
      <c r="C9443" t="s">
        <v>16</v>
      </c>
      <c r="D9443" t="str">
        <f t="shared" ref="D9443:D9506" si="149">A9443&amp;"@"&amp;E9443</f>
        <v>user9443@gmail.com</v>
      </c>
      <c r="E9443" t="s">
        <v>17</v>
      </c>
    </row>
    <row r="9444" spans="1:5">
      <c r="A9444" t="s">
        <v>16744</v>
      </c>
      <c r="B9444" t="s">
        <v>15</v>
      </c>
      <c r="C9444" t="s">
        <v>16</v>
      </c>
      <c r="D9444" t="str">
        <f t="shared" si="149"/>
        <v>user9444@gmail.com</v>
      </c>
      <c r="E9444" t="s">
        <v>17</v>
      </c>
    </row>
    <row r="9445" spans="1:5">
      <c r="A9445" t="s">
        <v>16745</v>
      </c>
      <c r="B9445" t="s">
        <v>15</v>
      </c>
      <c r="C9445" t="s">
        <v>16</v>
      </c>
      <c r="D9445" t="str">
        <f t="shared" si="149"/>
        <v>user9445@gmail.com</v>
      </c>
      <c r="E9445" t="s">
        <v>17</v>
      </c>
    </row>
    <row r="9446" spans="1:5">
      <c r="A9446" t="s">
        <v>16746</v>
      </c>
      <c r="B9446" t="s">
        <v>15</v>
      </c>
      <c r="C9446" t="s">
        <v>16</v>
      </c>
      <c r="D9446" t="str">
        <f t="shared" si="149"/>
        <v>user9446@gmail.com</v>
      </c>
      <c r="E9446" t="s">
        <v>17</v>
      </c>
    </row>
    <row r="9447" spans="1:5">
      <c r="A9447" t="s">
        <v>16747</v>
      </c>
      <c r="B9447" t="s">
        <v>15</v>
      </c>
      <c r="C9447" t="s">
        <v>16</v>
      </c>
      <c r="D9447" t="str">
        <f t="shared" si="149"/>
        <v>user9447@gmail.com</v>
      </c>
      <c r="E9447" t="s">
        <v>17</v>
      </c>
    </row>
    <row r="9448" spans="1:5">
      <c r="A9448" t="s">
        <v>16748</v>
      </c>
      <c r="B9448" t="s">
        <v>15</v>
      </c>
      <c r="C9448" t="s">
        <v>16</v>
      </c>
      <c r="D9448" t="str">
        <f t="shared" si="149"/>
        <v>user9448@gmail.com</v>
      </c>
      <c r="E9448" t="s">
        <v>17</v>
      </c>
    </row>
    <row r="9449" spans="1:5">
      <c r="A9449" t="s">
        <v>16749</v>
      </c>
      <c r="B9449" t="s">
        <v>15</v>
      </c>
      <c r="C9449" t="s">
        <v>16</v>
      </c>
      <c r="D9449" t="str">
        <f t="shared" si="149"/>
        <v>user9449@gmail.com</v>
      </c>
      <c r="E9449" t="s">
        <v>17</v>
      </c>
    </row>
    <row r="9450" spans="1:5">
      <c r="A9450" t="s">
        <v>16750</v>
      </c>
      <c r="B9450" t="s">
        <v>15</v>
      </c>
      <c r="C9450" t="s">
        <v>16</v>
      </c>
      <c r="D9450" t="str">
        <f t="shared" si="149"/>
        <v>user9450@gmail.com</v>
      </c>
      <c r="E9450" t="s">
        <v>17</v>
      </c>
    </row>
    <row r="9451" spans="1:5">
      <c r="A9451" t="s">
        <v>16751</v>
      </c>
      <c r="B9451" t="s">
        <v>15</v>
      </c>
      <c r="C9451" t="s">
        <v>16</v>
      </c>
      <c r="D9451" t="str">
        <f t="shared" si="149"/>
        <v>user9451@gmail.com</v>
      </c>
      <c r="E9451" t="s">
        <v>17</v>
      </c>
    </row>
    <row r="9452" spans="1:5">
      <c r="A9452" t="s">
        <v>16752</v>
      </c>
      <c r="B9452" t="s">
        <v>15</v>
      </c>
      <c r="C9452" t="s">
        <v>16</v>
      </c>
      <c r="D9452" t="str">
        <f t="shared" si="149"/>
        <v>user9452@gmail.com</v>
      </c>
      <c r="E9452" t="s">
        <v>17</v>
      </c>
    </row>
    <row r="9453" spans="1:5">
      <c r="A9453" t="s">
        <v>16753</v>
      </c>
      <c r="B9453" t="s">
        <v>15</v>
      </c>
      <c r="C9453" t="s">
        <v>16</v>
      </c>
      <c r="D9453" t="str">
        <f t="shared" si="149"/>
        <v>user9453@gmail.com</v>
      </c>
      <c r="E9453" t="s">
        <v>17</v>
      </c>
    </row>
    <row r="9454" spans="1:5">
      <c r="A9454" t="s">
        <v>16754</v>
      </c>
      <c r="B9454" t="s">
        <v>15</v>
      </c>
      <c r="C9454" t="s">
        <v>16</v>
      </c>
      <c r="D9454" t="str">
        <f t="shared" si="149"/>
        <v>user9454@gmail.com</v>
      </c>
      <c r="E9454" t="s">
        <v>17</v>
      </c>
    </row>
    <row r="9455" spans="1:5">
      <c r="A9455" t="s">
        <v>16755</v>
      </c>
      <c r="B9455" t="s">
        <v>15</v>
      </c>
      <c r="C9455" t="s">
        <v>16</v>
      </c>
      <c r="D9455" t="str">
        <f t="shared" si="149"/>
        <v>user9455@gmail.com</v>
      </c>
      <c r="E9455" t="s">
        <v>17</v>
      </c>
    </row>
    <row r="9456" spans="1:5">
      <c r="A9456" t="s">
        <v>16756</v>
      </c>
      <c r="B9456" t="s">
        <v>15</v>
      </c>
      <c r="C9456" t="s">
        <v>16</v>
      </c>
      <c r="D9456" t="str">
        <f t="shared" si="149"/>
        <v>user9456@gmail.com</v>
      </c>
      <c r="E9456" t="s">
        <v>17</v>
      </c>
    </row>
    <row r="9457" spans="1:5">
      <c r="A9457" t="s">
        <v>16757</v>
      </c>
      <c r="B9457" t="s">
        <v>15</v>
      </c>
      <c r="C9457" t="s">
        <v>16</v>
      </c>
      <c r="D9457" t="str">
        <f t="shared" si="149"/>
        <v>user9457@gmail.com</v>
      </c>
      <c r="E9457" t="s">
        <v>17</v>
      </c>
    </row>
    <row r="9458" spans="1:5">
      <c r="A9458" t="s">
        <v>16758</v>
      </c>
      <c r="B9458" t="s">
        <v>15</v>
      </c>
      <c r="C9458" t="s">
        <v>16</v>
      </c>
      <c r="D9458" t="str">
        <f t="shared" si="149"/>
        <v>user9458@gmail.com</v>
      </c>
      <c r="E9458" t="s">
        <v>17</v>
      </c>
    </row>
    <row r="9459" spans="1:5">
      <c r="A9459" t="s">
        <v>16759</v>
      </c>
      <c r="B9459" t="s">
        <v>15</v>
      </c>
      <c r="C9459" t="s">
        <v>16</v>
      </c>
      <c r="D9459" t="str">
        <f t="shared" si="149"/>
        <v>user9459@gmail.com</v>
      </c>
      <c r="E9459" t="s">
        <v>17</v>
      </c>
    </row>
    <row r="9460" spans="1:5">
      <c r="A9460" t="s">
        <v>16760</v>
      </c>
      <c r="B9460" t="s">
        <v>15</v>
      </c>
      <c r="C9460" t="s">
        <v>16</v>
      </c>
      <c r="D9460" t="str">
        <f t="shared" si="149"/>
        <v>user9460@gmail.com</v>
      </c>
      <c r="E9460" t="s">
        <v>17</v>
      </c>
    </row>
    <row r="9461" spans="1:5">
      <c r="A9461" t="s">
        <v>16761</v>
      </c>
      <c r="B9461" t="s">
        <v>15</v>
      </c>
      <c r="C9461" t="s">
        <v>16</v>
      </c>
      <c r="D9461" t="str">
        <f t="shared" si="149"/>
        <v>user9461@gmail.com</v>
      </c>
      <c r="E9461" t="s">
        <v>17</v>
      </c>
    </row>
    <row r="9462" spans="1:5">
      <c r="A9462" t="s">
        <v>16762</v>
      </c>
      <c r="B9462" t="s">
        <v>15</v>
      </c>
      <c r="C9462" t="s">
        <v>16</v>
      </c>
      <c r="D9462" t="str">
        <f t="shared" si="149"/>
        <v>user9462@gmail.com</v>
      </c>
      <c r="E9462" t="s">
        <v>17</v>
      </c>
    </row>
    <row r="9463" spans="1:5">
      <c r="A9463" t="s">
        <v>16763</v>
      </c>
      <c r="B9463" t="s">
        <v>15</v>
      </c>
      <c r="C9463" t="s">
        <v>16</v>
      </c>
      <c r="D9463" t="str">
        <f t="shared" si="149"/>
        <v>user9463@gmail.com</v>
      </c>
      <c r="E9463" t="s">
        <v>17</v>
      </c>
    </row>
    <row r="9464" spans="1:5">
      <c r="A9464" t="s">
        <v>16764</v>
      </c>
      <c r="B9464" t="s">
        <v>15</v>
      </c>
      <c r="C9464" t="s">
        <v>16</v>
      </c>
      <c r="D9464" t="str">
        <f t="shared" si="149"/>
        <v>user9464@gmail.com</v>
      </c>
      <c r="E9464" t="s">
        <v>17</v>
      </c>
    </row>
    <row r="9465" spans="1:5">
      <c r="A9465" t="s">
        <v>16765</v>
      </c>
      <c r="B9465" t="s">
        <v>15</v>
      </c>
      <c r="C9465" t="s">
        <v>16</v>
      </c>
      <c r="D9465" t="str">
        <f t="shared" si="149"/>
        <v>user9465@gmail.com</v>
      </c>
      <c r="E9465" t="s">
        <v>17</v>
      </c>
    </row>
    <row r="9466" spans="1:5">
      <c r="A9466" t="s">
        <v>16766</v>
      </c>
      <c r="B9466" t="s">
        <v>15</v>
      </c>
      <c r="C9466" t="s">
        <v>16</v>
      </c>
      <c r="D9466" t="str">
        <f t="shared" si="149"/>
        <v>user9466@gmail.com</v>
      </c>
      <c r="E9466" t="s">
        <v>17</v>
      </c>
    </row>
    <row r="9467" spans="1:5">
      <c r="A9467" t="s">
        <v>16767</v>
      </c>
      <c r="B9467" t="s">
        <v>15</v>
      </c>
      <c r="C9467" t="s">
        <v>16</v>
      </c>
      <c r="D9467" t="str">
        <f t="shared" si="149"/>
        <v>user9467@gmail.com</v>
      </c>
      <c r="E9467" t="s">
        <v>17</v>
      </c>
    </row>
    <row r="9468" spans="1:5">
      <c r="A9468" t="s">
        <v>16768</v>
      </c>
      <c r="B9468" t="s">
        <v>15</v>
      </c>
      <c r="C9468" t="s">
        <v>16</v>
      </c>
      <c r="D9468" t="str">
        <f t="shared" si="149"/>
        <v>user9468@gmail.com</v>
      </c>
      <c r="E9468" t="s">
        <v>17</v>
      </c>
    </row>
    <row r="9469" spans="1:5">
      <c r="A9469" t="s">
        <v>16769</v>
      </c>
      <c r="B9469" t="s">
        <v>15</v>
      </c>
      <c r="C9469" t="s">
        <v>16</v>
      </c>
      <c r="D9469" t="str">
        <f t="shared" si="149"/>
        <v>user9469@gmail.com</v>
      </c>
      <c r="E9469" t="s">
        <v>17</v>
      </c>
    </row>
    <row r="9470" spans="1:5">
      <c r="A9470" t="s">
        <v>16770</v>
      </c>
      <c r="B9470" t="s">
        <v>15</v>
      </c>
      <c r="C9470" t="s">
        <v>16</v>
      </c>
      <c r="D9470" t="str">
        <f t="shared" si="149"/>
        <v>user9470@gmail.com</v>
      </c>
      <c r="E9470" t="s">
        <v>17</v>
      </c>
    </row>
    <row r="9471" spans="1:5">
      <c r="A9471" t="s">
        <v>16771</v>
      </c>
      <c r="B9471" t="s">
        <v>15</v>
      </c>
      <c r="C9471" t="s">
        <v>16</v>
      </c>
      <c r="D9471" t="str">
        <f t="shared" si="149"/>
        <v>user9471@gmail.com</v>
      </c>
      <c r="E9471" t="s">
        <v>17</v>
      </c>
    </row>
    <row r="9472" spans="1:5">
      <c r="A9472" t="s">
        <v>16772</v>
      </c>
      <c r="B9472" t="s">
        <v>15</v>
      </c>
      <c r="C9472" t="s">
        <v>16</v>
      </c>
      <c r="D9472" t="str">
        <f t="shared" si="149"/>
        <v>user9472@gmail.com</v>
      </c>
      <c r="E9472" t="s">
        <v>17</v>
      </c>
    </row>
    <row r="9473" spans="1:5">
      <c r="A9473" t="s">
        <v>16773</v>
      </c>
      <c r="B9473" t="s">
        <v>15</v>
      </c>
      <c r="C9473" t="s">
        <v>16</v>
      </c>
      <c r="D9473" t="str">
        <f t="shared" si="149"/>
        <v>user9473@gmail.com</v>
      </c>
      <c r="E9473" t="s">
        <v>17</v>
      </c>
    </row>
    <row r="9474" spans="1:5">
      <c r="A9474" t="s">
        <v>16774</v>
      </c>
      <c r="B9474" t="s">
        <v>15</v>
      </c>
      <c r="C9474" t="s">
        <v>16</v>
      </c>
      <c r="D9474" t="str">
        <f t="shared" si="149"/>
        <v>user9474@gmail.com</v>
      </c>
      <c r="E9474" t="s">
        <v>17</v>
      </c>
    </row>
    <row r="9475" spans="1:5">
      <c r="A9475" t="s">
        <v>16775</v>
      </c>
      <c r="B9475" t="s">
        <v>15</v>
      </c>
      <c r="C9475" t="s">
        <v>16</v>
      </c>
      <c r="D9475" t="str">
        <f t="shared" si="149"/>
        <v>user9475@gmail.com</v>
      </c>
      <c r="E9475" t="s">
        <v>17</v>
      </c>
    </row>
    <row r="9476" spans="1:5">
      <c r="A9476" t="s">
        <v>16776</v>
      </c>
      <c r="B9476" t="s">
        <v>15</v>
      </c>
      <c r="C9476" t="s">
        <v>16</v>
      </c>
      <c r="D9476" t="str">
        <f t="shared" si="149"/>
        <v>user9476@gmail.com</v>
      </c>
      <c r="E9476" t="s">
        <v>17</v>
      </c>
    </row>
    <row r="9477" spans="1:5">
      <c r="A9477" t="s">
        <v>16777</v>
      </c>
      <c r="B9477" t="s">
        <v>15</v>
      </c>
      <c r="C9477" t="s">
        <v>16</v>
      </c>
      <c r="D9477" t="str">
        <f t="shared" si="149"/>
        <v>user9477@gmail.com</v>
      </c>
      <c r="E9477" t="s">
        <v>17</v>
      </c>
    </row>
    <row r="9478" spans="1:5">
      <c r="A9478" t="s">
        <v>16778</v>
      </c>
      <c r="B9478" t="s">
        <v>15</v>
      </c>
      <c r="C9478" t="s">
        <v>16</v>
      </c>
      <c r="D9478" t="str">
        <f t="shared" si="149"/>
        <v>user9478@gmail.com</v>
      </c>
      <c r="E9478" t="s">
        <v>17</v>
      </c>
    </row>
    <row r="9479" spans="1:5">
      <c r="A9479" t="s">
        <v>16779</v>
      </c>
      <c r="B9479" t="s">
        <v>15</v>
      </c>
      <c r="C9479" t="s">
        <v>16</v>
      </c>
      <c r="D9479" t="str">
        <f t="shared" si="149"/>
        <v>user9479@gmail.com</v>
      </c>
      <c r="E9479" t="s">
        <v>17</v>
      </c>
    </row>
    <row r="9480" spans="1:5">
      <c r="A9480" t="s">
        <v>16780</v>
      </c>
      <c r="B9480" t="s">
        <v>15</v>
      </c>
      <c r="C9480" t="s">
        <v>16</v>
      </c>
      <c r="D9480" t="str">
        <f t="shared" si="149"/>
        <v>user9480@gmail.com</v>
      </c>
      <c r="E9480" t="s">
        <v>17</v>
      </c>
    </row>
    <row r="9481" spans="1:5">
      <c r="A9481" t="s">
        <v>16781</v>
      </c>
      <c r="B9481" t="s">
        <v>15</v>
      </c>
      <c r="C9481" t="s">
        <v>16</v>
      </c>
      <c r="D9481" t="str">
        <f t="shared" si="149"/>
        <v>user9481@gmail.com</v>
      </c>
      <c r="E9481" t="s">
        <v>17</v>
      </c>
    </row>
    <row r="9482" spans="1:5">
      <c r="A9482" t="s">
        <v>16782</v>
      </c>
      <c r="B9482" t="s">
        <v>15</v>
      </c>
      <c r="C9482" t="s">
        <v>16</v>
      </c>
      <c r="D9482" t="str">
        <f t="shared" si="149"/>
        <v>user9482@gmail.com</v>
      </c>
      <c r="E9482" t="s">
        <v>17</v>
      </c>
    </row>
    <row r="9483" spans="1:5">
      <c r="A9483" t="s">
        <v>16783</v>
      </c>
      <c r="B9483" t="s">
        <v>15</v>
      </c>
      <c r="C9483" t="s">
        <v>16</v>
      </c>
      <c r="D9483" t="str">
        <f t="shared" si="149"/>
        <v>user9483@gmail.com</v>
      </c>
      <c r="E9483" t="s">
        <v>17</v>
      </c>
    </row>
    <row r="9484" spans="1:5">
      <c r="A9484" t="s">
        <v>16784</v>
      </c>
      <c r="B9484" t="s">
        <v>15</v>
      </c>
      <c r="C9484" t="s">
        <v>16</v>
      </c>
      <c r="D9484" t="str">
        <f t="shared" si="149"/>
        <v>user9484@gmail.com</v>
      </c>
      <c r="E9484" t="s">
        <v>17</v>
      </c>
    </row>
    <row r="9485" spans="1:5">
      <c r="A9485" t="s">
        <v>16785</v>
      </c>
      <c r="B9485" t="s">
        <v>15</v>
      </c>
      <c r="C9485" t="s">
        <v>16</v>
      </c>
      <c r="D9485" t="str">
        <f t="shared" si="149"/>
        <v>user9485@gmail.com</v>
      </c>
      <c r="E9485" t="s">
        <v>17</v>
      </c>
    </row>
    <row r="9486" spans="1:5">
      <c r="A9486" t="s">
        <v>16786</v>
      </c>
      <c r="B9486" t="s">
        <v>15</v>
      </c>
      <c r="C9486" t="s">
        <v>16</v>
      </c>
      <c r="D9486" t="str">
        <f t="shared" si="149"/>
        <v>user9486@gmail.com</v>
      </c>
      <c r="E9486" t="s">
        <v>17</v>
      </c>
    </row>
    <row r="9487" spans="1:5">
      <c r="A9487" t="s">
        <v>16787</v>
      </c>
      <c r="B9487" t="s">
        <v>15</v>
      </c>
      <c r="C9487" t="s">
        <v>16</v>
      </c>
      <c r="D9487" t="str">
        <f t="shared" si="149"/>
        <v>user9487@gmail.com</v>
      </c>
      <c r="E9487" t="s">
        <v>17</v>
      </c>
    </row>
    <row r="9488" spans="1:5">
      <c r="A9488" t="s">
        <v>16788</v>
      </c>
      <c r="B9488" t="s">
        <v>15</v>
      </c>
      <c r="C9488" t="s">
        <v>16</v>
      </c>
      <c r="D9488" t="str">
        <f t="shared" si="149"/>
        <v>user9488@gmail.com</v>
      </c>
      <c r="E9488" t="s">
        <v>17</v>
      </c>
    </row>
    <row r="9489" spans="1:5">
      <c r="A9489" t="s">
        <v>16789</v>
      </c>
      <c r="B9489" t="s">
        <v>15</v>
      </c>
      <c r="C9489" t="s">
        <v>16</v>
      </c>
      <c r="D9489" t="str">
        <f t="shared" si="149"/>
        <v>user9489@gmail.com</v>
      </c>
      <c r="E9489" t="s">
        <v>17</v>
      </c>
    </row>
    <row r="9490" spans="1:5">
      <c r="A9490" t="s">
        <v>16790</v>
      </c>
      <c r="B9490" t="s">
        <v>15</v>
      </c>
      <c r="C9490" t="s">
        <v>16</v>
      </c>
      <c r="D9490" t="str">
        <f t="shared" si="149"/>
        <v>user9490@gmail.com</v>
      </c>
      <c r="E9490" t="s">
        <v>17</v>
      </c>
    </row>
    <row r="9491" spans="1:5">
      <c r="A9491" t="s">
        <v>16791</v>
      </c>
      <c r="B9491" t="s">
        <v>15</v>
      </c>
      <c r="C9491" t="s">
        <v>16</v>
      </c>
      <c r="D9491" t="str">
        <f t="shared" si="149"/>
        <v>user9491@gmail.com</v>
      </c>
      <c r="E9491" t="s">
        <v>17</v>
      </c>
    </row>
    <row r="9492" spans="1:5">
      <c r="A9492" t="s">
        <v>16792</v>
      </c>
      <c r="B9492" t="s">
        <v>15</v>
      </c>
      <c r="C9492" t="s">
        <v>16</v>
      </c>
      <c r="D9492" t="str">
        <f t="shared" si="149"/>
        <v>user9492@gmail.com</v>
      </c>
      <c r="E9492" t="s">
        <v>17</v>
      </c>
    </row>
    <row r="9493" spans="1:5">
      <c r="A9493" t="s">
        <v>16793</v>
      </c>
      <c r="B9493" t="s">
        <v>15</v>
      </c>
      <c r="C9493" t="s">
        <v>16</v>
      </c>
      <c r="D9493" t="str">
        <f t="shared" si="149"/>
        <v>user9493@gmail.com</v>
      </c>
      <c r="E9493" t="s">
        <v>17</v>
      </c>
    </row>
    <row r="9494" spans="1:5">
      <c r="A9494" t="s">
        <v>16794</v>
      </c>
      <c r="B9494" t="s">
        <v>15</v>
      </c>
      <c r="C9494" t="s">
        <v>16</v>
      </c>
      <c r="D9494" t="str">
        <f t="shared" si="149"/>
        <v>user9494@gmail.com</v>
      </c>
      <c r="E9494" t="s">
        <v>17</v>
      </c>
    </row>
    <row r="9495" spans="1:5">
      <c r="A9495" t="s">
        <v>16795</v>
      </c>
      <c r="B9495" t="s">
        <v>15</v>
      </c>
      <c r="C9495" t="s">
        <v>16</v>
      </c>
      <c r="D9495" t="str">
        <f t="shared" si="149"/>
        <v>user9495@gmail.com</v>
      </c>
      <c r="E9495" t="s">
        <v>17</v>
      </c>
    </row>
    <row r="9496" spans="1:5">
      <c r="A9496" t="s">
        <v>16796</v>
      </c>
      <c r="B9496" t="s">
        <v>15</v>
      </c>
      <c r="C9496" t="s">
        <v>16</v>
      </c>
      <c r="D9496" t="str">
        <f t="shared" si="149"/>
        <v>user9496@gmail.com</v>
      </c>
      <c r="E9496" t="s">
        <v>17</v>
      </c>
    </row>
    <row r="9497" spans="1:5">
      <c r="A9497" t="s">
        <v>16797</v>
      </c>
      <c r="B9497" t="s">
        <v>15</v>
      </c>
      <c r="C9497" t="s">
        <v>16</v>
      </c>
      <c r="D9497" t="str">
        <f t="shared" si="149"/>
        <v>user9497@gmail.com</v>
      </c>
      <c r="E9497" t="s">
        <v>17</v>
      </c>
    </row>
    <row r="9498" spans="1:5">
      <c r="A9498" t="s">
        <v>16798</v>
      </c>
      <c r="B9498" t="s">
        <v>15</v>
      </c>
      <c r="C9498" t="s">
        <v>16</v>
      </c>
      <c r="D9498" t="str">
        <f t="shared" si="149"/>
        <v>user9498@gmail.com</v>
      </c>
      <c r="E9498" t="s">
        <v>17</v>
      </c>
    </row>
    <row r="9499" spans="1:5">
      <c r="A9499" t="s">
        <v>16799</v>
      </c>
      <c r="B9499" t="s">
        <v>15</v>
      </c>
      <c r="C9499" t="s">
        <v>16</v>
      </c>
      <c r="D9499" t="str">
        <f t="shared" si="149"/>
        <v>user9499@gmail.com</v>
      </c>
      <c r="E9499" t="s">
        <v>17</v>
      </c>
    </row>
    <row r="9500" spans="1:5">
      <c r="A9500" t="s">
        <v>16800</v>
      </c>
      <c r="B9500" t="s">
        <v>15</v>
      </c>
      <c r="C9500" t="s">
        <v>16</v>
      </c>
      <c r="D9500" t="str">
        <f t="shared" si="149"/>
        <v>user9500@gmail.com</v>
      </c>
      <c r="E9500" t="s">
        <v>17</v>
      </c>
    </row>
    <row r="9501" spans="1:5">
      <c r="A9501" t="s">
        <v>16801</v>
      </c>
      <c r="B9501" t="s">
        <v>15</v>
      </c>
      <c r="C9501" t="s">
        <v>16</v>
      </c>
      <c r="D9501" t="str">
        <f t="shared" si="149"/>
        <v>user9501@gmail.com</v>
      </c>
      <c r="E9501" t="s">
        <v>17</v>
      </c>
    </row>
    <row r="9502" spans="1:5">
      <c r="A9502" t="s">
        <v>16802</v>
      </c>
      <c r="B9502" t="s">
        <v>15</v>
      </c>
      <c r="C9502" t="s">
        <v>16</v>
      </c>
      <c r="D9502" t="str">
        <f t="shared" si="149"/>
        <v>user9502@gmail.com</v>
      </c>
      <c r="E9502" t="s">
        <v>17</v>
      </c>
    </row>
    <row r="9503" spans="1:5">
      <c r="A9503" t="s">
        <v>16803</v>
      </c>
      <c r="B9503" t="s">
        <v>15</v>
      </c>
      <c r="C9503" t="s">
        <v>16</v>
      </c>
      <c r="D9503" t="str">
        <f t="shared" si="149"/>
        <v>user9503@gmail.com</v>
      </c>
      <c r="E9503" t="s">
        <v>17</v>
      </c>
    </row>
    <row r="9504" spans="1:5">
      <c r="A9504" t="s">
        <v>16804</v>
      </c>
      <c r="B9504" t="s">
        <v>15</v>
      </c>
      <c r="C9504" t="s">
        <v>16</v>
      </c>
      <c r="D9504" t="str">
        <f t="shared" si="149"/>
        <v>user9504@gmail.com</v>
      </c>
      <c r="E9504" t="s">
        <v>17</v>
      </c>
    </row>
    <row r="9505" spans="1:5">
      <c r="A9505" t="s">
        <v>16805</v>
      </c>
      <c r="B9505" t="s">
        <v>15</v>
      </c>
      <c r="C9505" t="s">
        <v>16</v>
      </c>
      <c r="D9505" t="str">
        <f t="shared" si="149"/>
        <v>user9505@gmail.com</v>
      </c>
      <c r="E9505" t="s">
        <v>17</v>
      </c>
    </row>
    <row r="9506" spans="1:5">
      <c r="A9506" t="s">
        <v>16806</v>
      </c>
      <c r="B9506" t="s">
        <v>15</v>
      </c>
      <c r="C9506" t="s">
        <v>16</v>
      </c>
      <c r="D9506" t="str">
        <f t="shared" si="149"/>
        <v>user9506@gmail.com</v>
      </c>
      <c r="E9506" t="s">
        <v>17</v>
      </c>
    </row>
    <row r="9507" spans="1:5">
      <c r="A9507" t="s">
        <v>16807</v>
      </c>
      <c r="B9507" t="s">
        <v>15</v>
      </c>
      <c r="C9507" t="s">
        <v>16</v>
      </c>
      <c r="D9507" t="str">
        <f t="shared" ref="D9507:D9570" si="150">A9507&amp;"@"&amp;E9507</f>
        <v>user9507@gmail.com</v>
      </c>
      <c r="E9507" t="s">
        <v>17</v>
      </c>
    </row>
    <row r="9508" spans="1:5">
      <c r="A9508" t="s">
        <v>16808</v>
      </c>
      <c r="B9508" t="s">
        <v>15</v>
      </c>
      <c r="C9508" t="s">
        <v>16</v>
      </c>
      <c r="D9508" t="str">
        <f t="shared" si="150"/>
        <v>user9508@gmail.com</v>
      </c>
      <c r="E9508" t="s">
        <v>17</v>
      </c>
    </row>
    <row r="9509" spans="1:5">
      <c r="A9509" t="s">
        <v>16809</v>
      </c>
      <c r="B9509" t="s">
        <v>15</v>
      </c>
      <c r="C9509" t="s">
        <v>16</v>
      </c>
      <c r="D9509" t="str">
        <f t="shared" si="150"/>
        <v>user9509@gmail.com</v>
      </c>
      <c r="E9509" t="s">
        <v>17</v>
      </c>
    </row>
    <row r="9510" spans="1:5">
      <c r="A9510" t="s">
        <v>16810</v>
      </c>
      <c r="B9510" t="s">
        <v>15</v>
      </c>
      <c r="C9510" t="s">
        <v>16</v>
      </c>
      <c r="D9510" t="str">
        <f t="shared" si="150"/>
        <v>user9510@gmail.com</v>
      </c>
      <c r="E9510" t="s">
        <v>17</v>
      </c>
    </row>
    <row r="9511" spans="1:5">
      <c r="A9511" t="s">
        <v>16811</v>
      </c>
      <c r="B9511" t="s">
        <v>15</v>
      </c>
      <c r="C9511" t="s">
        <v>16</v>
      </c>
      <c r="D9511" t="str">
        <f t="shared" si="150"/>
        <v>user9511@gmail.com</v>
      </c>
      <c r="E9511" t="s">
        <v>17</v>
      </c>
    </row>
    <row r="9512" spans="1:5">
      <c r="A9512" t="s">
        <v>16812</v>
      </c>
      <c r="B9512" t="s">
        <v>15</v>
      </c>
      <c r="C9512" t="s">
        <v>16</v>
      </c>
      <c r="D9512" t="str">
        <f t="shared" si="150"/>
        <v>user9512@gmail.com</v>
      </c>
      <c r="E9512" t="s">
        <v>17</v>
      </c>
    </row>
    <row r="9513" spans="1:5">
      <c r="A9513" t="s">
        <v>16813</v>
      </c>
      <c r="B9513" t="s">
        <v>15</v>
      </c>
      <c r="C9513" t="s">
        <v>16</v>
      </c>
      <c r="D9513" t="str">
        <f t="shared" si="150"/>
        <v>user9513@gmail.com</v>
      </c>
      <c r="E9513" t="s">
        <v>17</v>
      </c>
    </row>
    <row r="9514" spans="1:5">
      <c r="A9514" t="s">
        <v>16814</v>
      </c>
      <c r="B9514" t="s">
        <v>15</v>
      </c>
      <c r="C9514" t="s">
        <v>16</v>
      </c>
      <c r="D9514" t="str">
        <f t="shared" si="150"/>
        <v>user9514@gmail.com</v>
      </c>
      <c r="E9514" t="s">
        <v>17</v>
      </c>
    </row>
    <row r="9515" spans="1:5">
      <c r="A9515" t="s">
        <v>16815</v>
      </c>
      <c r="B9515" t="s">
        <v>15</v>
      </c>
      <c r="C9515" t="s">
        <v>16</v>
      </c>
      <c r="D9515" t="str">
        <f t="shared" si="150"/>
        <v>user9515@gmail.com</v>
      </c>
      <c r="E9515" t="s">
        <v>17</v>
      </c>
    </row>
    <row r="9516" spans="1:5">
      <c r="A9516" t="s">
        <v>16816</v>
      </c>
      <c r="B9516" t="s">
        <v>15</v>
      </c>
      <c r="C9516" t="s">
        <v>16</v>
      </c>
      <c r="D9516" t="str">
        <f t="shared" si="150"/>
        <v>user9516@gmail.com</v>
      </c>
      <c r="E9516" t="s">
        <v>17</v>
      </c>
    </row>
    <row r="9517" spans="1:5">
      <c r="A9517" t="s">
        <v>16817</v>
      </c>
      <c r="B9517" t="s">
        <v>15</v>
      </c>
      <c r="C9517" t="s">
        <v>16</v>
      </c>
      <c r="D9517" t="str">
        <f t="shared" si="150"/>
        <v>user9517@gmail.com</v>
      </c>
      <c r="E9517" t="s">
        <v>17</v>
      </c>
    </row>
    <row r="9518" spans="1:5">
      <c r="A9518" t="s">
        <v>16818</v>
      </c>
      <c r="B9518" t="s">
        <v>15</v>
      </c>
      <c r="C9518" t="s">
        <v>16</v>
      </c>
      <c r="D9518" t="str">
        <f t="shared" si="150"/>
        <v>user9518@gmail.com</v>
      </c>
      <c r="E9518" t="s">
        <v>17</v>
      </c>
    </row>
    <row r="9519" spans="1:5">
      <c r="A9519" t="s">
        <v>16819</v>
      </c>
      <c r="B9519" t="s">
        <v>15</v>
      </c>
      <c r="C9519" t="s">
        <v>16</v>
      </c>
      <c r="D9519" t="str">
        <f t="shared" si="150"/>
        <v>user9519@gmail.com</v>
      </c>
      <c r="E9519" t="s">
        <v>17</v>
      </c>
    </row>
    <row r="9520" spans="1:5">
      <c r="A9520" t="s">
        <v>16820</v>
      </c>
      <c r="B9520" t="s">
        <v>15</v>
      </c>
      <c r="C9520" t="s">
        <v>16</v>
      </c>
      <c r="D9520" t="str">
        <f t="shared" si="150"/>
        <v>user9520@gmail.com</v>
      </c>
      <c r="E9520" t="s">
        <v>17</v>
      </c>
    </row>
    <row r="9521" spans="1:5">
      <c r="A9521" t="s">
        <v>16821</v>
      </c>
      <c r="B9521" t="s">
        <v>15</v>
      </c>
      <c r="C9521" t="s">
        <v>16</v>
      </c>
      <c r="D9521" t="str">
        <f t="shared" si="150"/>
        <v>user9521@gmail.com</v>
      </c>
      <c r="E9521" t="s">
        <v>17</v>
      </c>
    </row>
    <row r="9522" spans="1:5">
      <c r="A9522" t="s">
        <v>16822</v>
      </c>
      <c r="B9522" t="s">
        <v>15</v>
      </c>
      <c r="C9522" t="s">
        <v>16</v>
      </c>
      <c r="D9522" t="str">
        <f t="shared" si="150"/>
        <v>user9522@gmail.com</v>
      </c>
      <c r="E9522" t="s">
        <v>17</v>
      </c>
    </row>
    <row r="9523" spans="1:5">
      <c r="A9523" t="s">
        <v>16823</v>
      </c>
      <c r="B9523" t="s">
        <v>15</v>
      </c>
      <c r="C9523" t="s">
        <v>16</v>
      </c>
      <c r="D9523" t="str">
        <f t="shared" si="150"/>
        <v>user9523@gmail.com</v>
      </c>
      <c r="E9523" t="s">
        <v>17</v>
      </c>
    </row>
    <row r="9524" spans="1:5">
      <c r="A9524" t="s">
        <v>16824</v>
      </c>
      <c r="B9524" t="s">
        <v>15</v>
      </c>
      <c r="C9524" t="s">
        <v>16</v>
      </c>
      <c r="D9524" t="str">
        <f t="shared" si="150"/>
        <v>user9524@gmail.com</v>
      </c>
      <c r="E9524" t="s">
        <v>17</v>
      </c>
    </row>
    <row r="9525" spans="1:5">
      <c r="A9525" t="s">
        <v>16825</v>
      </c>
      <c r="B9525" t="s">
        <v>15</v>
      </c>
      <c r="C9525" t="s">
        <v>16</v>
      </c>
      <c r="D9525" t="str">
        <f t="shared" si="150"/>
        <v>user9525@gmail.com</v>
      </c>
      <c r="E9525" t="s">
        <v>17</v>
      </c>
    </row>
    <row r="9526" spans="1:5">
      <c r="A9526" t="s">
        <v>16826</v>
      </c>
      <c r="B9526" t="s">
        <v>15</v>
      </c>
      <c r="C9526" t="s">
        <v>16</v>
      </c>
      <c r="D9526" t="str">
        <f t="shared" si="150"/>
        <v>user9526@gmail.com</v>
      </c>
      <c r="E9526" t="s">
        <v>17</v>
      </c>
    </row>
    <row r="9527" spans="1:5">
      <c r="A9527" t="s">
        <v>16827</v>
      </c>
      <c r="B9527" t="s">
        <v>15</v>
      </c>
      <c r="C9527" t="s">
        <v>16</v>
      </c>
      <c r="D9527" t="str">
        <f t="shared" si="150"/>
        <v>user9527@gmail.com</v>
      </c>
      <c r="E9527" t="s">
        <v>17</v>
      </c>
    </row>
    <row r="9528" spans="1:5">
      <c r="A9528" t="s">
        <v>16828</v>
      </c>
      <c r="B9528" t="s">
        <v>15</v>
      </c>
      <c r="C9528" t="s">
        <v>16</v>
      </c>
      <c r="D9528" t="str">
        <f t="shared" si="150"/>
        <v>user9528@gmail.com</v>
      </c>
      <c r="E9528" t="s">
        <v>17</v>
      </c>
    </row>
    <row r="9529" spans="1:5">
      <c r="A9529" t="s">
        <v>16829</v>
      </c>
      <c r="B9529" t="s">
        <v>15</v>
      </c>
      <c r="C9529" t="s">
        <v>16</v>
      </c>
      <c r="D9529" t="str">
        <f t="shared" si="150"/>
        <v>user9529@gmail.com</v>
      </c>
      <c r="E9529" t="s">
        <v>17</v>
      </c>
    </row>
    <row r="9530" spans="1:5">
      <c r="A9530" t="s">
        <v>16830</v>
      </c>
      <c r="B9530" t="s">
        <v>15</v>
      </c>
      <c r="C9530" t="s">
        <v>16</v>
      </c>
      <c r="D9530" t="str">
        <f t="shared" si="150"/>
        <v>user9530@gmail.com</v>
      </c>
      <c r="E9530" t="s">
        <v>17</v>
      </c>
    </row>
    <row r="9531" spans="1:5">
      <c r="A9531" t="s">
        <v>16831</v>
      </c>
      <c r="B9531" t="s">
        <v>15</v>
      </c>
      <c r="C9531" t="s">
        <v>16</v>
      </c>
      <c r="D9531" t="str">
        <f t="shared" si="150"/>
        <v>user9531@gmail.com</v>
      </c>
      <c r="E9531" t="s">
        <v>17</v>
      </c>
    </row>
    <row r="9532" spans="1:5">
      <c r="A9532" t="s">
        <v>16832</v>
      </c>
      <c r="B9532" t="s">
        <v>15</v>
      </c>
      <c r="C9532" t="s">
        <v>16</v>
      </c>
      <c r="D9532" t="str">
        <f t="shared" si="150"/>
        <v>user9532@gmail.com</v>
      </c>
      <c r="E9532" t="s">
        <v>17</v>
      </c>
    </row>
    <row r="9533" spans="1:5">
      <c r="A9533" t="s">
        <v>16833</v>
      </c>
      <c r="B9533" t="s">
        <v>15</v>
      </c>
      <c r="C9533" t="s">
        <v>16</v>
      </c>
      <c r="D9533" t="str">
        <f t="shared" si="150"/>
        <v>user9533@gmail.com</v>
      </c>
      <c r="E9533" t="s">
        <v>17</v>
      </c>
    </row>
    <row r="9534" spans="1:5">
      <c r="A9534" t="s">
        <v>16834</v>
      </c>
      <c r="B9534" t="s">
        <v>15</v>
      </c>
      <c r="C9534" t="s">
        <v>16</v>
      </c>
      <c r="D9534" t="str">
        <f t="shared" si="150"/>
        <v>user9534@gmail.com</v>
      </c>
      <c r="E9534" t="s">
        <v>17</v>
      </c>
    </row>
    <row r="9535" spans="1:5">
      <c r="A9535" t="s">
        <v>16835</v>
      </c>
      <c r="B9535" t="s">
        <v>15</v>
      </c>
      <c r="C9535" t="s">
        <v>16</v>
      </c>
      <c r="D9535" t="str">
        <f t="shared" si="150"/>
        <v>user9535@gmail.com</v>
      </c>
      <c r="E9535" t="s">
        <v>17</v>
      </c>
    </row>
    <row r="9536" spans="1:5">
      <c r="A9536" t="s">
        <v>16836</v>
      </c>
      <c r="B9536" t="s">
        <v>15</v>
      </c>
      <c r="C9536" t="s">
        <v>16</v>
      </c>
      <c r="D9536" t="str">
        <f t="shared" si="150"/>
        <v>user9536@gmail.com</v>
      </c>
      <c r="E9536" t="s">
        <v>17</v>
      </c>
    </row>
    <row r="9537" spans="1:5">
      <c r="A9537" t="s">
        <v>16837</v>
      </c>
      <c r="B9537" t="s">
        <v>15</v>
      </c>
      <c r="C9537" t="s">
        <v>16</v>
      </c>
      <c r="D9537" t="str">
        <f t="shared" si="150"/>
        <v>user9537@gmail.com</v>
      </c>
      <c r="E9537" t="s">
        <v>17</v>
      </c>
    </row>
    <row r="9538" spans="1:5">
      <c r="A9538" t="s">
        <v>16838</v>
      </c>
      <c r="B9538" t="s">
        <v>15</v>
      </c>
      <c r="C9538" t="s">
        <v>16</v>
      </c>
      <c r="D9538" t="str">
        <f t="shared" si="150"/>
        <v>user9538@gmail.com</v>
      </c>
      <c r="E9538" t="s">
        <v>17</v>
      </c>
    </row>
    <row r="9539" spans="1:5">
      <c r="A9539" t="s">
        <v>16839</v>
      </c>
      <c r="B9539" t="s">
        <v>15</v>
      </c>
      <c r="C9539" t="s">
        <v>16</v>
      </c>
      <c r="D9539" t="str">
        <f t="shared" si="150"/>
        <v>user9539@gmail.com</v>
      </c>
      <c r="E9539" t="s">
        <v>17</v>
      </c>
    </row>
    <row r="9540" spans="1:5">
      <c r="A9540" t="s">
        <v>16840</v>
      </c>
      <c r="B9540" t="s">
        <v>15</v>
      </c>
      <c r="C9540" t="s">
        <v>16</v>
      </c>
      <c r="D9540" t="str">
        <f t="shared" si="150"/>
        <v>user9540@gmail.com</v>
      </c>
      <c r="E9540" t="s">
        <v>17</v>
      </c>
    </row>
    <row r="9541" spans="1:5">
      <c r="A9541" t="s">
        <v>16841</v>
      </c>
      <c r="B9541" t="s">
        <v>15</v>
      </c>
      <c r="C9541" t="s">
        <v>16</v>
      </c>
      <c r="D9541" t="str">
        <f t="shared" si="150"/>
        <v>user9541@gmail.com</v>
      </c>
      <c r="E9541" t="s">
        <v>17</v>
      </c>
    </row>
    <row r="9542" spans="1:5">
      <c r="A9542" t="s">
        <v>16842</v>
      </c>
      <c r="B9542" t="s">
        <v>15</v>
      </c>
      <c r="C9542" t="s">
        <v>16</v>
      </c>
      <c r="D9542" t="str">
        <f t="shared" si="150"/>
        <v>user9542@gmail.com</v>
      </c>
      <c r="E9542" t="s">
        <v>17</v>
      </c>
    </row>
    <row r="9543" spans="1:5">
      <c r="A9543" t="s">
        <v>16843</v>
      </c>
      <c r="B9543" t="s">
        <v>15</v>
      </c>
      <c r="C9543" t="s">
        <v>16</v>
      </c>
      <c r="D9543" t="str">
        <f t="shared" si="150"/>
        <v>user9543@gmail.com</v>
      </c>
      <c r="E9543" t="s">
        <v>17</v>
      </c>
    </row>
    <row r="9544" spans="1:5">
      <c r="A9544" t="s">
        <v>16844</v>
      </c>
      <c r="B9544" t="s">
        <v>15</v>
      </c>
      <c r="C9544" t="s">
        <v>16</v>
      </c>
      <c r="D9544" t="str">
        <f t="shared" si="150"/>
        <v>user9544@gmail.com</v>
      </c>
      <c r="E9544" t="s">
        <v>17</v>
      </c>
    </row>
    <row r="9545" spans="1:5">
      <c r="A9545" t="s">
        <v>16845</v>
      </c>
      <c r="B9545" t="s">
        <v>15</v>
      </c>
      <c r="C9545" t="s">
        <v>16</v>
      </c>
      <c r="D9545" t="str">
        <f t="shared" si="150"/>
        <v>user9545@gmail.com</v>
      </c>
      <c r="E9545" t="s">
        <v>17</v>
      </c>
    </row>
    <row r="9546" spans="1:5">
      <c r="A9546" t="s">
        <v>16846</v>
      </c>
      <c r="B9546" t="s">
        <v>15</v>
      </c>
      <c r="C9546" t="s">
        <v>16</v>
      </c>
      <c r="D9546" t="str">
        <f t="shared" si="150"/>
        <v>user9546@gmail.com</v>
      </c>
      <c r="E9546" t="s">
        <v>17</v>
      </c>
    </row>
    <row r="9547" spans="1:5">
      <c r="A9547" t="s">
        <v>16847</v>
      </c>
      <c r="B9547" t="s">
        <v>15</v>
      </c>
      <c r="C9547" t="s">
        <v>16</v>
      </c>
      <c r="D9547" t="str">
        <f t="shared" si="150"/>
        <v>user9547@gmail.com</v>
      </c>
      <c r="E9547" t="s">
        <v>17</v>
      </c>
    </row>
    <row r="9548" spans="1:5">
      <c r="A9548" t="s">
        <v>16848</v>
      </c>
      <c r="B9548" t="s">
        <v>15</v>
      </c>
      <c r="C9548" t="s">
        <v>16</v>
      </c>
      <c r="D9548" t="str">
        <f t="shared" si="150"/>
        <v>user9548@gmail.com</v>
      </c>
      <c r="E9548" t="s">
        <v>17</v>
      </c>
    </row>
    <row r="9549" spans="1:5">
      <c r="A9549" t="s">
        <v>16849</v>
      </c>
      <c r="B9549" t="s">
        <v>15</v>
      </c>
      <c r="C9549" t="s">
        <v>16</v>
      </c>
      <c r="D9549" t="str">
        <f t="shared" si="150"/>
        <v>user9549@gmail.com</v>
      </c>
      <c r="E9549" t="s">
        <v>17</v>
      </c>
    </row>
    <row r="9550" spans="1:5">
      <c r="A9550" t="s">
        <v>16850</v>
      </c>
      <c r="B9550" t="s">
        <v>15</v>
      </c>
      <c r="C9550" t="s">
        <v>16</v>
      </c>
      <c r="D9550" t="str">
        <f t="shared" si="150"/>
        <v>user9550@gmail.com</v>
      </c>
      <c r="E9550" t="s">
        <v>17</v>
      </c>
    </row>
    <row r="9551" spans="1:5">
      <c r="A9551" t="s">
        <v>16851</v>
      </c>
      <c r="B9551" t="s">
        <v>15</v>
      </c>
      <c r="C9551" t="s">
        <v>16</v>
      </c>
      <c r="D9551" t="str">
        <f t="shared" si="150"/>
        <v>user9551@gmail.com</v>
      </c>
      <c r="E9551" t="s">
        <v>17</v>
      </c>
    </row>
    <row r="9552" spans="1:5">
      <c r="A9552" t="s">
        <v>16852</v>
      </c>
      <c r="B9552" t="s">
        <v>15</v>
      </c>
      <c r="C9552" t="s">
        <v>16</v>
      </c>
      <c r="D9552" t="str">
        <f t="shared" si="150"/>
        <v>user9552@gmail.com</v>
      </c>
      <c r="E9552" t="s">
        <v>17</v>
      </c>
    </row>
    <row r="9553" spans="1:5">
      <c r="A9553" t="s">
        <v>16853</v>
      </c>
      <c r="B9553" t="s">
        <v>15</v>
      </c>
      <c r="C9553" t="s">
        <v>16</v>
      </c>
      <c r="D9553" t="str">
        <f t="shared" si="150"/>
        <v>user9553@gmail.com</v>
      </c>
      <c r="E9553" t="s">
        <v>17</v>
      </c>
    </row>
    <row r="9554" spans="1:5">
      <c r="A9554" t="s">
        <v>16854</v>
      </c>
      <c r="B9554" t="s">
        <v>15</v>
      </c>
      <c r="C9554" t="s">
        <v>16</v>
      </c>
      <c r="D9554" t="str">
        <f t="shared" si="150"/>
        <v>user9554@gmail.com</v>
      </c>
      <c r="E9554" t="s">
        <v>17</v>
      </c>
    </row>
    <row r="9555" spans="1:5">
      <c r="A9555" t="s">
        <v>16855</v>
      </c>
      <c r="B9555" t="s">
        <v>15</v>
      </c>
      <c r="C9555" t="s">
        <v>16</v>
      </c>
      <c r="D9555" t="str">
        <f t="shared" si="150"/>
        <v>user9555@gmail.com</v>
      </c>
      <c r="E9555" t="s">
        <v>17</v>
      </c>
    </row>
    <row r="9556" spans="1:5">
      <c r="A9556" t="s">
        <v>16856</v>
      </c>
      <c r="B9556" t="s">
        <v>15</v>
      </c>
      <c r="C9556" t="s">
        <v>16</v>
      </c>
      <c r="D9556" t="str">
        <f t="shared" si="150"/>
        <v>user9556@gmail.com</v>
      </c>
      <c r="E9556" t="s">
        <v>17</v>
      </c>
    </row>
    <row r="9557" spans="1:5">
      <c r="A9557" t="s">
        <v>16857</v>
      </c>
      <c r="B9557" t="s">
        <v>15</v>
      </c>
      <c r="C9557" t="s">
        <v>16</v>
      </c>
      <c r="D9557" t="str">
        <f t="shared" si="150"/>
        <v>user9557@gmail.com</v>
      </c>
      <c r="E9557" t="s">
        <v>17</v>
      </c>
    </row>
    <row r="9558" spans="1:5">
      <c r="A9558" t="s">
        <v>16858</v>
      </c>
      <c r="B9558" t="s">
        <v>15</v>
      </c>
      <c r="C9558" t="s">
        <v>16</v>
      </c>
      <c r="D9558" t="str">
        <f t="shared" si="150"/>
        <v>user9558@gmail.com</v>
      </c>
      <c r="E9558" t="s">
        <v>17</v>
      </c>
    </row>
    <row r="9559" spans="1:5">
      <c r="A9559" t="s">
        <v>16859</v>
      </c>
      <c r="B9559" t="s">
        <v>15</v>
      </c>
      <c r="C9559" t="s">
        <v>16</v>
      </c>
      <c r="D9559" t="str">
        <f t="shared" si="150"/>
        <v>user9559@gmail.com</v>
      </c>
      <c r="E9559" t="s">
        <v>17</v>
      </c>
    </row>
    <row r="9560" spans="1:5">
      <c r="A9560" t="s">
        <v>16860</v>
      </c>
      <c r="B9560" t="s">
        <v>15</v>
      </c>
      <c r="C9560" t="s">
        <v>16</v>
      </c>
      <c r="D9560" t="str">
        <f t="shared" si="150"/>
        <v>user9560@gmail.com</v>
      </c>
      <c r="E9560" t="s">
        <v>17</v>
      </c>
    </row>
    <row r="9561" spans="1:5">
      <c r="A9561" t="s">
        <v>16861</v>
      </c>
      <c r="B9561" t="s">
        <v>15</v>
      </c>
      <c r="C9561" t="s">
        <v>16</v>
      </c>
      <c r="D9561" t="str">
        <f t="shared" si="150"/>
        <v>user9561@gmail.com</v>
      </c>
      <c r="E9561" t="s">
        <v>17</v>
      </c>
    </row>
    <row r="9562" spans="1:5">
      <c r="A9562" t="s">
        <v>16862</v>
      </c>
      <c r="B9562" t="s">
        <v>15</v>
      </c>
      <c r="C9562" t="s">
        <v>16</v>
      </c>
      <c r="D9562" t="str">
        <f t="shared" si="150"/>
        <v>user9562@gmail.com</v>
      </c>
      <c r="E9562" t="s">
        <v>17</v>
      </c>
    </row>
    <row r="9563" spans="1:5">
      <c r="A9563" t="s">
        <v>16863</v>
      </c>
      <c r="B9563" t="s">
        <v>15</v>
      </c>
      <c r="C9563" t="s">
        <v>16</v>
      </c>
      <c r="D9563" t="str">
        <f t="shared" si="150"/>
        <v>user9563@gmail.com</v>
      </c>
      <c r="E9563" t="s">
        <v>17</v>
      </c>
    </row>
    <row r="9564" spans="1:5">
      <c r="A9564" t="s">
        <v>16864</v>
      </c>
      <c r="B9564" t="s">
        <v>15</v>
      </c>
      <c r="C9564" t="s">
        <v>16</v>
      </c>
      <c r="D9564" t="str">
        <f t="shared" si="150"/>
        <v>user9564@gmail.com</v>
      </c>
      <c r="E9564" t="s">
        <v>17</v>
      </c>
    </row>
    <row r="9565" spans="1:5">
      <c r="A9565" t="s">
        <v>16865</v>
      </c>
      <c r="B9565" t="s">
        <v>15</v>
      </c>
      <c r="C9565" t="s">
        <v>16</v>
      </c>
      <c r="D9565" t="str">
        <f t="shared" si="150"/>
        <v>user9565@gmail.com</v>
      </c>
      <c r="E9565" t="s">
        <v>17</v>
      </c>
    </row>
    <row r="9566" spans="1:5">
      <c r="A9566" t="s">
        <v>16866</v>
      </c>
      <c r="B9566" t="s">
        <v>15</v>
      </c>
      <c r="C9566" t="s">
        <v>16</v>
      </c>
      <c r="D9566" t="str">
        <f t="shared" si="150"/>
        <v>user9566@gmail.com</v>
      </c>
      <c r="E9566" t="s">
        <v>17</v>
      </c>
    </row>
    <row r="9567" spans="1:5">
      <c r="A9567" t="s">
        <v>16867</v>
      </c>
      <c r="B9567" t="s">
        <v>15</v>
      </c>
      <c r="C9567" t="s">
        <v>16</v>
      </c>
      <c r="D9567" t="str">
        <f t="shared" si="150"/>
        <v>user9567@gmail.com</v>
      </c>
      <c r="E9567" t="s">
        <v>17</v>
      </c>
    </row>
    <row r="9568" spans="1:5">
      <c r="A9568" t="s">
        <v>16868</v>
      </c>
      <c r="B9568" t="s">
        <v>15</v>
      </c>
      <c r="C9568" t="s">
        <v>16</v>
      </c>
      <c r="D9568" t="str">
        <f t="shared" si="150"/>
        <v>user9568@gmail.com</v>
      </c>
      <c r="E9568" t="s">
        <v>17</v>
      </c>
    </row>
    <row r="9569" spans="1:5">
      <c r="A9569" t="s">
        <v>16869</v>
      </c>
      <c r="B9569" t="s">
        <v>15</v>
      </c>
      <c r="C9569" t="s">
        <v>16</v>
      </c>
      <c r="D9569" t="str">
        <f t="shared" si="150"/>
        <v>user9569@gmail.com</v>
      </c>
      <c r="E9569" t="s">
        <v>17</v>
      </c>
    </row>
    <row r="9570" spans="1:5">
      <c r="A9570" t="s">
        <v>16870</v>
      </c>
      <c r="B9570" t="s">
        <v>15</v>
      </c>
      <c r="C9570" t="s">
        <v>16</v>
      </c>
      <c r="D9570" t="str">
        <f t="shared" si="150"/>
        <v>user9570@gmail.com</v>
      </c>
      <c r="E9570" t="s">
        <v>17</v>
      </c>
    </row>
    <row r="9571" spans="1:5">
      <c r="A9571" t="s">
        <v>16871</v>
      </c>
      <c r="B9571" t="s">
        <v>15</v>
      </c>
      <c r="C9571" t="s">
        <v>16</v>
      </c>
      <c r="D9571" t="str">
        <f t="shared" ref="D9571:D9634" si="151">A9571&amp;"@"&amp;E9571</f>
        <v>user9571@gmail.com</v>
      </c>
      <c r="E9571" t="s">
        <v>17</v>
      </c>
    </row>
    <row r="9572" spans="1:5">
      <c r="A9572" t="s">
        <v>16872</v>
      </c>
      <c r="B9572" t="s">
        <v>15</v>
      </c>
      <c r="C9572" t="s">
        <v>16</v>
      </c>
      <c r="D9572" t="str">
        <f t="shared" si="151"/>
        <v>user9572@gmail.com</v>
      </c>
      <c r="E9572" t="s">
        <v>17</v>
      </c>
    </row>
    <row r="9573" spans="1:5">
      <c r="A9573" t="s">
        <v>16873</v>
      </c>
      <c r="B9573" t="s">
        <v>15</v>
      </c>
      <c r="C9573" t="s">
        <v>16</v>
      </c>
      <c r="D9573" t="str">
        <f t="shared" si="151"/>
        <v>user9573@gmail.com</v>
      </c>
      <c r="E9573" t="s">
        <v>17</v>
      </c>
    </row>
    <row r="9574" spans="1:5">
      <c r="A9574" t="s">
        <v>16874</v>
      </c>
      <c r="B9574" t="s">
        <v>15</v>
      </c>
      <c r="C9574" t="s">
        <v>16</v>
      </c>
      <c r="D9574" t="str">
        <f t="shared" si="151"/>
        <v>user9574@gmail.com</v>
      </c>
      <c r="E9574" t="s">
        <v>17</v>
      </c>
    </row>
    <row r="9575" spans="1:5">
      <c r="A9575" t="s">
        <v>16875</v>
      </c>
      <c r="B9575" t="s">
        <v>15</v>
      </c>
      <c r="C9575" t="s">
        <v>16</v>
      </c>
      <c r="D9575" t="str">
        <f t="shared" si="151"/>
        <v>user9575@gmail.com</v>
      </c>
      <c r="E9575" t="s">
        <v>17</v>
      </c>
    </row>
    <row r="9576" spans="1:5">
      <c r="A9576" t="s">
        <v>16876</v>
      </c>
      <c r="B9576" t="s">
        <v>15</v>
      </c>
      <c r="C9576" t="s">
        <v>16</v>
      </c>
      <c r="D9576" t="str">
        <f t="shared" si="151"/>
        <v>user9576@gmail.com</v>
      </c>
      <c r="E9576" t="s">
        <v>17</v>
      </c>
    </row>
    <row r="9577" spans="1:5">
      <c r="A9577" t="s">
        <v>16877</v>
      </c>
      <c r="B9577" t="s">
        <v>15</v>
      </c>
      <c r="C9577" t="s">
        <v>16</v>
      </c>
      <c r="D9577" t="str">
        <f t="shared" si="151"/>
        <v>user9577@gmail.com</v>
      </c>
      <c r="E9577" t="s">
        <v>17</v>
      </c>
    </row>
    <row r="9578" spans="1:5">
      <c r="A9578" t="s">
        <v>16878</v>
      </c>
      <c r="B9578" t="s">
        <v>15</v>
      </c>
      <c r="C9578" t="s">
        <v>16</v>
      </c>
      <c r="D9578" t="str">
        <f t="shared" si="151"/>
        <v>user9578@gmail.com</v>
      </c>
      <c r="E9578" t="s">
        <v>17</v>
      </c>
    </row>
    <row r="9579" spans="1:5">
      <c r="A9579" t="s">
        <v>16879</v>
      </c>
      <c r="B9579" t="s">
        <v>15</v>
      </c>
      <c r="C9579" t="s">
        <v>16</v>
      </c>
      <c r="D9579" t="str">
        <f t="shared" si="151"/>
        <v>user9579@gmail.com</v>
      </c>
      <c r="E9579" t="s">
        <v>17</v>
      </c>
    </row>
    <row r="9580" spans="1:5">
      <c r="A9580" t="s">
        <v>16880</v>
      </c>
      <c r="B9580" t="s">
        <v>15</v>
      </c>
      <c r="C9580" t="s">
        <v>16</v>
      </c>
      <c r="D9580" t="str">
        <f t="shared" si="151"/>
        <v>user9580@gmail.com</v>
      </c>
      <c r="E9580" t="s">
        <v>17</v>
      </c>
    </row>
    <row r="9581" spans="1:5">
      <c r="A9581" t="s">
        <v>16881</v>
      </c>
      <c r="B9581" t="s">
        <v>15</v>
      </c>
      <c r="C9581" t="s">
        <v>16</v>
      </c>
      <c r="D9581" t="str">
        <f t="shared" si="151"/>
        <v>user9581@gmail.com</v>
      </c>
      <c r="E9581" t="s">
        <v>17</v>
      </c>
    </row>
    <row r="9582" spans="1:5">
      <c r="A9582" t="s">
        <v>16882</v>
      </c>
      <c r="B9582" t="s">
        <v>15</v>
      </c>
      <c r="C9582" t="s">
        <v>16</v>
      </c>
      <c r="D9582" t="str">
        <f t="shared" si="151"/>
        <v>user9582@gmail.com</v>
      </c>
      <c r="E9582" t="s">
        <v>17</v>
      </c>
    </row>
    <row r="9583" spans="1:5">
      <c r="A9583" t="s">
        <v>16883</v>
      </c>
      <c r="B9583" t="s">
        <v>15</v>
      </c>
      <c r="C9583" t="s">
        <v>16</v>
      </c>
      <c r="D9583" t="str">
        <f t="shared" si="151"/>
        <v>user9583@gmail.com</v>
      </c>
      <c r="E9583" t="s">
        <v>17</v>
      </c>
    </row>
    <row r="9584" spans="1:5">
      <c r="A9584" t="s">
        <v>16884</v>
      </c>
      <c r="B9584" t="s">
        <v>15</v>
      </c>
      <c r="C9584" t="s">
        <v>16</v>
      </c>
      <c r="D9584" t="str">
        <f t="shared" si="151"/>
        <v>user9584@gmail.com</v>
      </c>
      <c r="E9584" t="s">
        <v>17</v>
      </c>
    </row>
    <row r="9585" spans="1:5">
      <c r="A9585" t="s">
        <v>16885</v>
      </c>
      <c r="B9585" t="s">
        <v>15</v>
      </c>
      <c r="C9585" t="s">
        <v>16</v>
      </c>
      <c r="D9585" t="str">
        <f t="shared" si="151"/>
        <v>user9585@gmail.com</v>
      </c>
      <c r="E9585" t="s">
        <v>17</v>
      </c>
    </row>
    <row r="9586" spans="1:5">
      <c r="A9586" t="s">
        <v>16886</v>
      </c>
      <c r="B9586" t="s">
        <v>15</v>
      </c>
      <c r="C9586" t="s">
        <v>16</v>
      </c>
      <c r="D9586" t="str">
        <f t="shared" si="151"/>
        <v>user9586@gmail.com</v>
      </c>
      <c r="E9586" t="s">
        <v>17</v>
      </c>
    </row>
    <row r="9587" spans="1:5">
      <c r="A9587" t="s">
        <v>16887</v>
      </c>
      <c r="B9587" t="s">
        <v>15</v>
      </c>
      <c r="C9587" t="s">
        <v>16</v>
      </c>
      <c r="D9587" t="str">
        <f t="shared" si="151"/>
        <v>user9587@gmail.com</v>
      </c>
      <c r="E9587" t="s">
        <v>17</v>
      </c>
    </row>
    <row r="9588" spans="1:5">
      <c r="A9588" t="s">
        <v>16888</v>
      </c>
      <c r="B9588" t="s">
        <v>15</v>
      </c>
      <c r="C9588" t="s">
        <v>16</v>
      </c>
      <c r="D9588" t="str">
        <f t="shared" si="151"/>
        <v>user9588@gmail.com</v>
      </c>
      <c r="E9588" t="s">
        <v>17</v>
      </c>
    </row>
    <row r="9589" spans="1:5">
      <c r="A9589" t="s">
        <v>16889</v>
      </c>
      <c r="B9589" t="s">
        <v>15</v>
      </c>
      <c r="C9589" t="s">
        <v>16</v>
      </c>
      <c r="D9589" t="str">
        <f t="shared" si="151"/>
        <v>user9589@gmail.com</v>
      </c>
      <c r="E9589" t="s">
        <v>17</v>
      </c>
    </row>
    <row r="9590" spans="1:5">
      <c r="A9590" t="s">
        <v>16890</v>
      </c>
      <c r="B9590" t="s">
        <v>15</v>
      </c>
      <c r="C9590" t="s">
        <v>16</v>
      </c>
      <c r="D9590" t="str">
        <f t="shared" si="151"/>
        <v>user9590@gmail.com</v>
      </c>
      <c r="E9590" t="s">
        <v>17</v>
      </c>
    </row>
    <row r="9591" spans="1:5">
      <c r="A9591" t="s">
        <v>16891</v>
      </c>
      <c r="B9591" t="s">
        <v>15</v>
      </c>
      <c r="C9591" t="s">
        <v>16</v>
      </c>
      <c r="D9591" t="str">
        <f t="shared" si="151"/>
        <v>user9591@gmail.com</v>
      </c>
      <c r="E9591" t="s">
        <v>17</v>
      </c>
    </row>
    <row r="9592" spans="1:5">
      <c r="A9592" t="s">
        <v>16892</v>
      </c>
      <c r="B9592" t="s">
        <v>15</v>
      </c>
      <c r="C9592" t="s">
        <v>16</v>
      </c>
      <c r="D9592" t="str">
        <f t="shared" si="151"/>
        <v>user9592@gmail.com</v>
      </c>
      <c r="E9592" t="s">
        <v>17</v>
      </c>
    </row>
    <row r="9593" spans="1:5">
      <c r="A9593" t="s">
        <v>16893</v>
      </c>
      <c r="B9593" t="s">
        <v>15</v>
      </c>
      <c r="C9593" t="s">
        <v>16</v>
      </c>
      <c r="D9593" t="str">
        <f t="shared" si="151"/>
        <v>user9593@gmail.com</v>
      </c>
      <c r="E9593" t="s">
        <v>17</v>
      </c>
    </row>
    <row r="9594" spans="1:5">
      <c r="A9594" t="s">
        <v>16894</v>
      </c>
      <c r="B9594" t="s">
        <v>15</v>
      </c>
      <c r="C9594" t="s">
        <v>16</v>
      </c>
      <c r="D9594" t="str">
        <f t="shared" si="151"/>
        <v>user9594@gmail.com</v>
      </c>
      <c r="E9594" t="s">
        <v>17</v>
      </c>
    </row>
    <row r="9595" spans="1:5">
      <c r="A9595" t="s">
        <v>16895</v>
      </c>
      <c r="B9595" t="s">
        <v>15</v>
      </c>
      <c r="C9595" t="s">
        <v>16</v>
      </c>
      <c r="D9595" t="str">
        <f t="shared" si="151"/>
        <v>user9595@gmail.com</v>
      </c>
      <c r="E9595" t="s">
        <v>17</v>
      </c>
    </row>
    <row r="9596" spans="1:5">
      <c r="A9596" t="s">
        <v>16896</v>
      </c>
      <c r="B9596" t="s">
        <v>15</v>
      </c>
      <c r="C9596" t="s">
        <v>16</v>
      </c>
      <c r="D9596" t="str">
        <f t="shared" si="151"/>
        <v>user9596@gmail.com</v>
      </c>
      <c r="E9596" t="s">
        <v>17</v>
      </c>
    </row>
    <row r="9597" spans="1:5">
      <c r="A9597" t="s">
        <v>16897</v>
      </c>
      <c r="B9597" t="s">
        <v>15</v>
      </c>
      <c r="C9597" t="s">
        <v>16</v>
      </c>
      <c r="D9597" t="str">
        <f t="shared" si="151"/>
        <v>user9597@gmail.com</v>
      </c>
      <c r="E9597" t="s">
        <v>17</v>
      </c>
    </row>
    <row r="9598" spans="1:5">
      <c r="A9598" t="s">
        <v>16898</v>
      </c>
      <c r="B9598" t="s">
        <v>15</v>
      </c>
      <c r="C9598" t="s">
        <v>16</v>
      </c>
      <c r="D9598" t="str">
        <f t="shared" si="151"/>
        <v>user9598@gmail.com</v>
      </c>
      <c r="E9598" t="s">
        <v>17</v>
      </c>
    </row>
    <row r="9599" spans="1:5">
      <c r="A9599" t="s">
        <v>16899</v>
      </c>
      <c r="B9599" t="s">
        <v>15</v>
      </c>
      <c r="C9599" t="s">
        <v>16</v>
      </c>
      <c r="D9599" t="str">
        <f t="shared" si="151"/>
        <v>user9599@gmail.com</v>
      </c>
      <c r="E9599" t="s">
        <v>17</v>
      </c>
    </row>
    <row r="9600" spans="1:5">
      <c r="A9600" t="s">
        <v>16900</v>
      </c>
      <c r="B9600" t="s">
        <v>15</v>
      </c>
      <c r="C9600" t="s">
        <v>16</v>
      </c>
      <c r="D9600" t="str">
        <f t="shared" si="151"/>
        <v>user9600@gmail.com</v>
      </c>
      <c r="E9600" t="s">
        <v>17</v>
      </c>
    </row>
    <row r="9601" spans="1:5">
      <c r="A9601" t="s">
        <v>16901</v>
      </c>
      <c r="B9601" t="s">
        <v>15</v>
      </c>
      <c r="C9601" t="s">
        <v>16</v>
      </c>
      <c r="D9601" t="str">
        <f t="shared" si="151"/>
        <v>user9601@gmail.com</v>
      </c>
      <c r="E9601" t="s">
        <v>17</v>
      </c>
    </row>
    <row r="9602" spans="1:5">
      <c r="A9602" t="s">
        <v>16902</v>
      </c>
      <c r="B9602" t="s">
        <v>15</v>
      </c>
      <c r="C9602" t="s">
        <v>16</v>
      </c>
      <c r="D9602" t="str">
        <f t="shared" si="151"/>
        <v>user9602@gmail.com</v>
      </c>
      <c r="E9602" t="s">
        <v>17</v>
      </c>
    </row>
    <row r="9603" spans="1:5">
      <c r="A9603" t="s">
        <v>16903</v>
      </c>
      <c r="B9603" t="s">
        <v>15</v>
      </c>
      <c r="C9603" t="s">
        <v>16</v>
      </c>
      <c r="D9603" t="str">
        <f t="shared" si="151"/>
        <v>user9603@gmail.com</v>
      </c>
      <c r="E9603" t="s">
        <v>17</v>
      </c>
    </row>
    <row r="9604" spans="1:5">
      <c r="A9604" t="s">
        <v>16904</v>
      </c>
      <c r="B9604" t="s">
        <v>15</v>
      </c>
      <c r="C9604" t="s">
        <v>16</v>
      </c>
      <c r="D9604" t="str">
        <f t="shared" si="151"/>
        <v>user9604@gmail.com</v>
      </c>
      <c r="E9604" t="s">
        <v>17</v>
      </c>
    </row>
    <row r="9605" spans="1:5">
      <c r="A9605" t="s">
        <v>16905</v>
      </c>
      <c r="B9605" t="s">
        <v>15</v>
      </c>
      <c r="C9605" t="s">
        <v>16</v>
      </c>
      <c r="D9605" t="str">
        <f t="shared" si="151"/>
        <v>user9605@gmail.com</v>
      </c>
      <c r="E9605" t="s">
        <v>17</v>
      </c>
    </row>
    <row r="9606" spans="1:5">
      <c r="A9606" t="s">
        <v>16906</v>
      </c>
      <c r="B9606" t="s">
        <v>15</v>
      </c>
      <c r="C9606" t="s">
        <v>16</v>
      </c>
      <c r="D9606" t="str">
        <f t="shared" si="151"/>
        <v>user9606@gmail.com</v>
      </c>
      <c r="E9606" t="s">
        <v>17</v>
      </c>
    </row>
    <row r="9607" spans="1:5">
      <c r="A9607" t="s">
        <v>16907</v>
      </c>
      <c r="B9607" t="s">
        <v>15</v>
      </c>
      <c r="C9607" t="s">
        <v>16</v>
      </c>
      <c r="D9607" t="str">
        <f t="shared" si="151"/>
        <v>user9607@gmail.com</v>
      </c>
      <c r="E9607" t="s">
        <v>17</v>
      </c>
    </row>
    <row r="9608" spans="1:5">
      <c r="A9608" t="s">
        <v>16908</v>
      </c>
      <c r="B9608" t="s">
        <v>15</v>
      </c>
      <c r="C9608" t="s">
        <v>16</v>
      </c>
      <c r="D9608" t="str">
        <f t="shared" si="151"/>
        <v>user9608@gmail.com</v>
      </c>
      <c r="E9608" t="s">
        <v>17</v>
      </c>
    </row>
    <row r="9609" spans="1:5">
      <c r="A9609" t="s">
        <v>16909</v>
      </c>
      <c r="B9609" t="s">
        <v>15</v>
      </c>
      <c r="C9609" t="s">
        <v>16</v>
      </c>
      <c r="D9609" t="str">
        <f t="shared" si="151"/>
        <v>user9609@gmail.com</v>
      </c>
      <c r="E9609" t="s">
        <v>17</v>
      </c>
    </row>
    <row r="9610" spans="1:5">
      <c r="A9610" t="s">
        <v>16910</v>
      </c>
      <c r="B9610" t="s">
        <v>15</v>
      </c>
      <c r="C9610" t="s">
        <v>16</v>
      </c>
      <c r="D9610" t="str">
        <f t="shared" si="151"/>
        <v>user9610@gmail.com</v>
      </c>
      <c r="E9610" t="s">
        <v>17</v>
      </c>
    </row>
    <row r="9611" spans="1:5">
      <c r="A9611" t="s">
        <v>16911</v>
      </c>
      <c r="B9611" t="s">
        <v>15</v>
      </c>
      <c r="C9611" t="s">
        <v>16</v>
      </c>
      <c r="D9611" t="str">
        <f t="shared" si="151"/>
        <v>user9611@gmail.com</v>
      </c>
      <c r="E9611" t="s">
        <v>17</v>
      </c>
    </row>
    <row r="9612" spans="1:5">
      <c r="A9612" t="s">
        <v>16912</v>
      </c>
      <c r="B9612" t="s">
        <v>15</v>
      </c>
      <c r="C9612" t="s">
        <v>16</v>
      </c>
      <c r="D9612" t="str">
        <f t="shared" si="151"/>
        <v>user9612@gmail.com</v>
      </c>
      <c r="E9612" t="s">
        <v>17</v>
      </c>
    </row>
    <row r="9613" spans="1:5">
      <c r="A9613" t="s">
        <v>16913</v>
      </c>
      <c r="B9613" t="s">
        <v>15</v>
      </c>
      <c r="C9613" t="s">
        <v>16</v>
      </c>
      <c r="D9613" t="str">
        <f t="shared" si="151"/>
        <v>user9613@gmail.com</v>
      </c>
      <c r="E9613" t="s">
        <v>17</v>
      </c>
    </row>
    <row r="9614" spans="1:5">
      <c r="A9614" t="s">
        <v>16914</v>
      </c>
      <c r="B9614" t="s">
        <v>15</v>
      </c>
      <c r="C9614" t="s">
        <v>16</v>
      </c>
      <c r="D9614" t="str">
        <f t="shared" si="151"/>
        <v>user9614@gmail.com</v>
      </c>
      <c r="E9614" t="s">
        <v>17</v>
      </c>
    </row>
    <row r="9615" spans="1:5">
      <c r="A9615" t="s">
        <v>16915</v>
      </c>
      <c r="B9615" t="s">
        <v>15</v>
      </c>
      <c r="C9615" t="s">
        <v>16</v>
      </c>
      <c r="D9615" t="str">
        <f t="shared" si="151"/>
        <v>user9615@gmail.com</v>
      </c>
      <c r="E9615" t="s">
        <v>17</v>
      </c>
    </row>
    <row r="9616" spans="1:5">
      <c r="A9616" t="s">
        <v>16916</v>
      </c>
      <c r="B9616" t="s">
        <v>15</v>
      </c>
      <c r="C9616" t="s">
        <v>16</v>
      </c>
      <c r="D9616" t="str">
        <f t="shared" si="151"/>
        <v>user9616@gmail.com</v>
      </c>
      <c r="E9616" t="s">
        <v>17</v>
      </c>
    </row>
    <row r="9617" spans="1:5">
      <c r="A9617" t="s">
        <v>16917</v>
      </c>
      <c r="B9617" t="s">
        <v>15</v>
      </c>
      <c r="C9617" t="s">
        <v>16</v>
      </c>
      <c r="D9617" t="str">
        <f t="shared" si="151"/>
        <v>user9617@gmail.com</v>
      </c>
      <c r="E9617" t="s">
        <v>17</v>
      </c>
    </row>
    <row r="9618" spans="1:5">
      <c r="A9618" t="s">
        <v>16918</v>
      </c>
      <c r="B9618" t="s">
        <v>15</v>
      </c>
      <c r="C9618" t="s">
        <v>16</v>
      </c>
      <c r="D9618" t="str">
        <f t="shared" si="151"/>
        <v>user9618@gmail.com</v>
      </c>
      <c r="E9618" t="s">
        <v>17</v>
      </c>
    </row>
    <row r="9619" spans="1:5">
      <c r="A9619" t="s">
        <v>16919</v>
      </c>
      <c r="B9619" t="s">
        <v>15</v>
      </c>
      <c r="C9619" t="s">
        <v>16</v>
      </c>
      <c r="D9619" t="str">
        <f t="shared" si="151"/>
        <v>user9619@gmail.com</v>
      </c>
      <c r="E9619" t="s">
        <v>17</v>
      </c>
    </row>
    <row r="9620" spans="1:5">
      <c r="A9620" t="s">
        <v>16920</v>
      </c>
      <c r="B9620" t="s">
        <v>15</v>
      </c>
      <c r="C9620" t="s">
        <v>16</v>
      </c>
      <c r="D9620" t="str">
        <f t="shared" si="151"/>
        <v>user9620@gmail.com</v>
      </c>
      <c r="E9620" t="s">
        <v>17</v>
      </c>
    </row>
    <row r="9621" spans="1:5">
      <c r="A9621" t="s">
        <v>16921</v>
      </c>
      <c r="B9621" t="s">
        <v>15</v>
      </c>
      <c r="C9621" t="s">
        <v>16</v>
      </c>
      <c r="D9621" t="str">
        <f t="shared" si="151"/>
        <v>user9621@gmail.com</v>
      </c>
      <c r="E9621" t="s">
        <v>17</v>
      </c>
    </row>
    <row r="9622" spans="1:5">
      <c r="A9622" t="s">
        <v>16922</v>
      </c>
      <c r="B9622" t="s">
        <v>15</v>
      </c>
      <c r="C9622" t="s">
        <v>16</v>
      </c>
      <c r="D9622" t="str">
        <f t="shared" si="151"/>
        <v>user9622@gmail.com</v>
      </c>
      <c r="E9622" t="s">
        <v>17</v>
      </c>
    </row>
    <row r="9623" spans="1:5">
      <c r="A9623" t="s">
        <v>16923</v>
      </c>
      <c r="B9623" t="s">
        <v>15</v>
      </c>
      <c r="C9623" t="s">
        <v>16</v>
      </c>
      <c r="D9623" t="str">
        <f t="shared" si="151"/>
        <v>user9623@gmail.com</v>
      </c>
      <c r="E9623" t="s">
        <v>17</v>
      </c>
    </row>
    <row r="9624" spans="1:5">
      <c r="A9624" t="s">
        <v>16924</v>
      </c>
      <c r="B9624" t="s">
        <v>15</v>
      </c>
      <c r="C9624" t="s">
        <v>16</v>
      </c>
      <c r="D9624" t="str">
        <f t="shared" si="151"/>
        <v>user9624@gmail.com</v>
      </c>
      <c r="E9624" t="s">
        <v>17</v>
      </c>
    </row>
    <row r="9625" spans="1:5">
      <c r="A9625" t="s">
        <v>16925</v>
      </c>
      <c r="B9625" t="s">
        <v>15</v>
      </c>
      <c r="C9625" t="s">
        <v>16</v>
      </c>
      <c r="D9625" t="str">
        <f t="shared" si="151"/>
        <v>user9625@gmail.com</v>
      </c>
      <c r="E9625" t="s">
        <v>17</v>
      </c>
    </row>
    <row r="9626" spans="1:5">
      <c r="A9626" t="s">
        <v>16926</v>
      </c>
      <c r="B9626" t="s">
        <v>15</v>
      </c>
      <c r="C9626" t="s">
        <v>16</v>
      </c>
      <c r="D9626" t="str">
        <f t="shared" si="151"/>
        <v>user9626@gmail.com</v>
      </c>
      <c r="E9626" t="s">
        <v>17</v>
      </c>
    </row>
    <row r="9627" spans="1:5">
      <c r="A9627" t="s">
        <v>16927</v>
      </c>
      <c r="B9627" t="s">
        <v>15</v>
      </c>
      <c r="C9627" t="s">
        <v>16</v>
      </c>
      <c r="D9627" t="str">
        <f t="shared" si="151"/>
        <v>user9627@gmail.com</v>
      </c>
      <c r="E9627" t="s">
        <v>17</v>
      </c>
    </row>
    <row r="9628" spans="1:5">
      <c r="A9628" t="s">
        <v>16928</v>
      </c>
      <c r="B9628" t="s">
        <v>15</v>
      </c>
      <c r="C9628" t="s">
        <v>16</v>
      </c>
      <c r="D9628" t="str">
        <f t="shared" si="151"/>
        <v>user9628@gmail.com</v>
      </c>
      <c r="E9628" t="s">
        <v>17</v>
      </c>
    </row>
    <row r="9629" spans="1:5">
      <c r="A9629" t="s">
        <v>16929</v>
      </c>
      <c r="B9629" t="s">
        <v>15</v>
      </c>
      <c r="C9629" t="s">
        <v>16</v>
      </c>
      <c r="D9629" t="str">
        <f t="shared" si="151"/>
        <v>user9629@gmail.com</v>
      </c>
      <c r="E9629" t="s">
        <v>17</v>
      </c>
    </row>
    <row r="9630" spans="1:5">
      <c r="A9630" t="s">
        <v>16930</v>
      </c>
      <c r="B9630" t="s">
        <v>15</v>
      </c>
      <c r="C9630" t="s">
        <v>16</v>
      </c>
      <c r="D9630" t="str">
        <f t="shared" si="151"/>
        <v>user9630@gmail.com</v>
      </c>
      <c r="E9630" t="s">
        <v>17</v>
      </c>
    </row>
    <row r="9631" spans="1:5">
      <c r="A9631" t="s">
        <v>16931</v>
      </c>
      <c r="B9631" t="s">
        <v>15</v>
      </c>
      <c r="C9631" t="s">
        <v>16</v>
      </c>
      <c r="D9631" t="str">
        <f t="shared" si="151"/>
        <v>user9631@gmail.com</v>
      </c>
      <c r="E9631" t="s">
        <v>17</v>
      </c>
    </row>
    <row r="9632" spans="1:5">
      <c r="A9632" t="s">
        <v>16932</v>
      </c>
      <c r="B9632" t="s">
        <v>15</v>
      </c>
      <c r="C9632" t="s">
        <v>16</v>
      </c>
      <c r="D9632" t="str">
        <f t="shared" si="151"/>
        <v>user9632@gmail.com</v>
      </c>
      <c r="E9632" t="s">
        <v>17</v>
      </c>
    </row>
    <row r="9633" spans="1:5">
      <c r="A9633" t="s">
        <v>16933</v>
      </c>
      <c r="B9633" t="s">
        <v>15</v>
      </c>
      <c r="C9633" t="s">
        <v>16</v>
      </c>
      <c r="D9633" t="str">
        <f t="shared" si="151"/>
        <v>user9633@gmail.com</v>
      </c>
      <c r="E9633" t="s">
        <v>17</v>
      </c>
    </row>
    <row r="9634" spans="1:5">
      <c r="A9634" t="s">
        <v>16934</v>
      </c>
      <c r="B9634" t="s">
        <v>15</v>
      </c>
      <c r="C9634" t="s">
        <v>16</v>
      </c>
      <c r="D9634" t="str">
        <f t="shared" si="151"/>
        <v>user9634@gmail.com</v>
      </c>
      <c r="E9634" t="s">
        <v>17</v>
      </c>
    </row>
    <row r="9635" spans="1:5">
      <c r="A9635" t="s">
        <v>16935</v>
      </c>
      <c r="B9635" t="s">
        <v>15</v>
      </c>
      <c r="C9635" t="s">
        <v>16</v>
      </c>
      <c r="D9635" t="str">
        <f t="shared" ref="D9635:D9698" si="152">A9635&amp;"@"&amp;E9635</f>
        <v>user9635@gmail.com</v>
      </c>
      <c r="E9635" t="s">
        <v>17</v>
      </c>
    </row>
    <row r="9636" spans="1:5">
      <c r="A9636" t="s">
        <v>16936</v>
      </c>
      <c r="B9636" t="s">
        <v>15</v>
      </c>
      <c r="C9636" t="s">
        <v>16</v>
      </c>
      <c r="D9636" t="str">
        <f t="shared" si="152"/>
        <v>user9636@gmail.com</v>
      </c>
      <c r="E9636" t="s">
        <v>17</v>
      </c>
    </row>
    <row r="9637" spans="1:5">
      <c r="A9637" t="s">
        <v>16937</v>
      </c>
      <c r="B9637" t="s">
        <v>15</v>
      </c>
      <c r="C9637" t="s">
        <v>16</v>
      </c>
      <c r="D9637" t="str">
        <f t="shared" si="152"/>
        <v>user9637@gmail.com</v>
      </c>
      <c r="E9637" t="s">
        <v>17</v>
      </c>
    </row>
    <row r="9638" spans="1:5">
      <c r="A9638" t="s">
        <v>16938</v>
      </c>
      <c r="B9638" t="s">
        <v>15</v>
      </c>
      <c r="C9638" t="s">
        <v>16</v>
      </c>
      <c r="D9638" t="str">
        <f t="shared" si="152"/>
        <v>user9638@gmail.com</v>
      </c>
      <c r="E9638" t="s">
        <v>17</v>
      </c>
    </row>
    <row r="9639" spans="1:5">
      <c r="A9639" t="s">
        <v>16939</v>
      </c>
      <c r="B9639" t="s">
        <v>15</v>
      </c>
      <c r="C9639" t="s">
        <v>16</v>
      </c>
      <c r="D9639" t="str">
        <f t="shared" si="152"/>
        <v>user9639@gmail.com</v>
      </c>
      <c r="E9639" t="s">
        <v>17</v>
      </c>
    </row>
    <row r="9640" spans="1:5">
      <c r="A9640" t="s">
        <v>16940</v>
      </c>
      <c r="B9640" t="s">
        <v>15</v>
      </c>
      <c r="C9640" t="s">
        <v>16</v>
      </c>
      <c r="D9640" t="str">
        <f t="shared" si="152"/>
        <v>user9640@gmail.com</v>
      </c>
      <c r="E9640" t="s">
        <v>17</v>
      </c>
    </row>
    <row r="9641" spans="1:5">
      <c r="A9641" t="s">
        <v>16941</v>
      </c>
      <c r="B9641" t="s">
        <v>15</v>
      </c>
      <c r="C9641" t="s">
        <v>16</v>
      </c>
      <c r="D9641" t="str">
        <f t="shared" si="152"/>
        <v>user9641@gmail.com</v>
      </c>
      <c r="E9641" t="s">
        <v>17</v>
      </c>
    </row>
    <row r="9642" spans="1:5">
      <c r="A9642" t="s">
        <v>16942</v>
      </c>
      <c r="B9642" t="s">
        <v>15</v>
      </c>
      <c r="C9642" t="s">
        <v>16</v>
      </c>
      <c r="D9642" t="str">
        <f t="shared" si="152"/>
        <v>user9642@gmail.com</v>
      </c>
      <c r="E9642" t="s">
        <v>17</v>
      </c>
    </row>
    <row r="9643" spans="1:5">
      <c r="A9643" t="s">
        <v>16943</v>
      </c>
      <c r="B9643" t="s">
        <v>15</v>
      </c>
      <c r="C9643" t="s">
        <v>16</v>
      </c>
      <c r="D9643" t="str">
        <f t="shared" si="152"/>
        <v>user9643@gmail.com</v>
      </c>
      <c r="E9643" t="s">
        <v>17</v>
      </c>
    </row>
    <row r="9644" spans="1:5">
      <c r="A9644" t="s">
        <v>16944</v>
      </c>
      <c r="B9644" t="s">
        <v>15</v>
      </c>
      <c r="C9644" t="s">
        <v>16</v>
      </c>
      <c r="D9644" t="str">
        <f t="shared" si="152"/>
        <v>user9644@gmail.com</v>
      </c>
      <c r="E9644" t="s">
        <v>17</v>
      </c>
    </row>
    <row r="9645" spans="1:5">
      <c r="A9645" t="s">
        <v>16945</v>
      </c>
      <c r="B9645" t="s">
        <v>15</v>
      </c>
      <c r="C9645" t="s">
        <v>16</v>
      </c>
      <c r="D9645" t="str">
        <f t="shared" si="152"/>
        <v>user9645@gmail.com</v>
      </c>
      <c r="E9645" t="s">
        <v>17</v>
      </c>
    </row>
    <row r="9646" spans="1:5">
      <c r="A9646" t="s">
        <v>16946</v>
      </c>
      <c r="B9646" t="s">
        <v>15</v>
      </c>
      <c r="C9646" t="s">
        <v>16</v>
      </c>
      <c r="D9646" t="str">
        <f t="shared" si="152"/>
        <v>user9646@gmail.com</v>
      </c>
      <c r="E9646" t="s">
        <v>17</v>
      </c>
    </row>
    <row r="9647" spans="1:5">
      <c r="A9647" t="s">
        <v>16947</v>
      </c>
      <c r="B9647" t="s">
        <v>15</v>
      </c>
      <c r="C9647" t="s">
        <v>16</v>
      </c>
      <c r="D9647" t="str">
        <f t="shared" si="152"/>
        <v>user9647@gmail.com</v>
      </c>
      <c r="E9647" t="s">
        <v>17</v>
      </c>
    </row>
    <row r="9648" spans="1:5">
      <c r="A9648" t="s">
        <v>16948</v>
      </c>
      <c r="B9648" t="s">
        <v>15</v>
      </c>
      <c r="C9648" t="s">
        <v>16</v>
      </c>
      <c r="D9648" t="str">
        <f t="shared" si="152"/>
        <v>user9648@gmail.com</v>
      </c>
      <c r="E9648" t="s">
        <v>17</v>
      </c>
    </row>
    <row r="9649" spans="1:5">
      <c r="A9649" t="s">
        <v>16949</v>
      </c>
      <c r="B9649" t="s">
        <v>15</v>
      </c>
      <c r="C9649" t="s">
        <v>16</v>
      </c>
      <c r="D9649" t="str">
        <f t="shared" si="152"/>
        <v>user9649@gmail.com</v>
      </c>
      <c r="E9649" t="s">
        <v>17</v>
      </c>
    </row>
    <row r="9650" spans="1:5">
      <c r="A9650" t="s">
        <v>16950</v>
      </c>
      <c r="B9650" t="s">
        <v>15</v>
      </c>
      <c r="C9650" t="s">
        <v>16</v>
      </c>
      <c r="D9650" t="str">
        <f t="shared" si="152"/>
        <v>user9650@gmail.com</v>
      </c>
      <c r="E9650" t="s">
        <v>17</v>
      </c>
    </row>
    <row r="9651" spans="1:5">
      <c r="A9651" t="s">
        <v>16951</v>
      </c>
      <c r="B9651" t="s">
        <v>15</v>
      </c>
      <c r="C9651" t="s">
        <v>16</v>
      </c>
      <c r="D9651" t="str">
        <f t="shared" si="152"/>
        <v>user9651@gmail.com</v>
      </c>
      <c r="E9651" t="s">
        <v>17</v>
      </c>
    </row>
    <row r="9652" spans="1:5">
      <c r="A9652" t="s">
        <v>16952</v>
      </c>
      <c r="B9652" t="s">
        <v>15</v>
      </c>
      <c r="C9652" t="s">
        <v>16</v>
      </c>
      <c r="D9652" t="str">
        <f t="shared" si="152"/>
        <v>user9652@gmail.com</v>
      </c>
      <c r="E9652" t="s">
        <v>17</v>
      </c>
    </row>
    <row r="9653" spans="1:5">
      <c r="A9653" t="s">
        <v>16953</v>
      </c>
      <c r="B9653" t="s">
        <v>15</v>
      </c>
      <c r="C9653" t="s">
        <v>16</v>
      </c>
      <c r="D9653" t="str">
        <f t="shared" si="152"/>
        <v>user9653@gmail.com</v>
      </c>
      <c r="E9653" t="s">
        <v>17</v>
      </c>
    </row>
    <row r="9654" spans="1:5">
      <c r="A9654" t="s">
        <v>16954</v>
      </c>
      <c r="B9654" t="s">
        <v>15</v>
      </c>
      <c r="C9654" t="s">
        <v>16</v>
      </c>
      <c r="D9654" t="str">
        <f t="shared" si="152"/>
        <v>user9654@gmail.com</v>
      </c>
      <c r="E9654" t="s">
        <v>17</v>
      </c>
    </row>
    <row r="9655" spans="1:5">
      <c r="A9655" t="s">
        <v>16955</v>
      </c>
      <c r="B9655" t="s">
        <v>15</v>
      </c>
      <c r="C9655" t="s">
        <v>16</v>
      </c>
      <c r="D9655" t="str">
        <f t="shared" si="152"/>
        <v>user9655@gmail.com</v>
      </c>
      <c r="E9655" t="s">
        <v>17</v>
      </c>
    </row>
    <row r="9656" spans="1:5">
      <c r="A9656" t="s">
        <v>16956</v>
      </c>
      <c r="B9656" t="s">
        <v>15</v>
      </c>
      <c r="C9656" t="s">
        <v>16</v>
      </c>
      <c r="D9656" t="str">
        <f t="shared" si="152"/>
        <v>user9656@gmail.com</v>
      </c>
      <c r="E9656" t="s">
        <v>17</v>
      </c>
    </row>
    <row r="9657" spans="1:5">
      <c r="A9657" t="s">
        <v>16957</v>
      </c>
      <c r="B9657" t="s">
        <v>15</v>
      </c>
      <c r="C9657" t="s">
        <v>16</v>
      </c>
      <c r="D9657" t="str">
        <f t="shared" si="152"/>
        <v>user9657@gmail.com</v>
      </c>
      <c r="E9657" t="s">
        <v>17</v>
      </c>
    </row>
    <row r="9658" spans="1:5">
      <c r="A9658" t="s">
        <v>16958</v>
      </c>
      <c r="B9658" t="s">
        <v>15</v>
      </c>
      <c r="C9658" t="s">
        <v>16</v>
      </c>
      <c r="D9658" t="str">
        <f t="shared" si="152"/>
        <v>user9658@gmail.com</v>
      </c>
      <c r="E9658" t="s">
        <v>17</v>
      </c>
    </row>
    <row r="9659" spans="1:5">
      <c r="A9659" t="s">
        <v>16959</v>
      </c>
      <c r="B9659" t="s">
        <v>15</v>
      </c>
      <c r="C9659" t="s">
        <v>16</v>
      </c>
      <c r="D9659" t="str">
        <f t="shared" si="152"/>
        <v>user9659@gmail.com</v>
      </c>
      <c r="E9659" t="s">
        <v>17</v>
      </c>
    </row>
    <row r="9660" spans="1:5">
      <c r="A9660" t="s">
        <v>16960</v>
      </c>
      <c r="B9660" t="s">
        <v>15</v>
      </c>
      <c r="C9660" t="s">
        <v>16</v>
      </c>
      <c r="D9660" t="str">
        <f t="shared" si="152"/>
        <v>user9660@gmail.com</v>
      </c>
      <c r="E9660" t="s">
        <v>17</v>
      </c>
    </row>
    <row r="9661" spans="1:5">
      <c r="A9661" t="s">
        <v>16961</v>
      </c>
      <c r="B9661" t="s">
        <v>15</v>
      </c>
      <c r="C9661" t="s">
        <v>16</v>
      </c>
      <c r="D9661" t="str">
        <f t="shared" si="152"/>
        <v>user9661@gmail.com</v>
      </c>
      <c r="E9661" t="s">
        <v>17</v>
      </c>
    </row>
    <row r="9662" spans="1:5">
      <c r="A9662" t="s">
        <v>16962</v>
      </c>
      <c r="B9662" t="s">
        <v>15</v>
      </c>
      <c r="C9662" t="s">
        <v>16</v>
      </c>
      <c r="D9662" t="str">
        <f t="shared" si="152"/>
        <v>user9662@gmail.com</v>
      </c>
      <c r="E9662" t="s">
        <v>17</v>
      </c>
    </row>
    <row r="9663" spans="1:5">
      <c r="A9663" t="s">
        <v>16963</v>
      </c>
      <c r="B9663" t="s">
        <v>15</v>
      </c>
      <c r="C9663" t="s">
        <v>16</v>
      </c>
      <c r="D9663" t="str">
        <f t="shared" si="152"/>
        <v>user9663@gmail.com</v>
      </c>
      <c r="E9663" t="s">
        <v>17</v>
      </c>
    </row>
    <row r="9664" spans="1:5">
      <c r="A9664" t="s">
        <v>16964</v>
      </c>
      <c r="B9664" t="s">
        <v>15</v>
      </c>
      <c r="C9664" t="s">
        <v>16</v>
      </c>
      <c r="D9664" t="str">
        <f t="shared" si="152"/>
        <v>user9664@gmail.com</v>
      </c>
      <c r="E9664" t="s">
        <v>17</v>
      </c>
    </row>
    <row r="9665" spans="1:5">
      <c r="A9665" t="s">
        <v>16965</v>
      </c>
      <c r="B9665" t="s">
        <v>15</v>
      </c>
      <c r="C9665" t="s">
        <v>16</v>
      </c>
      <c r="D9665" t="str">
        <f t="shared" si="152"/>
        <v>user9665@gmail.com</v>
      </c>
      <c r="E9665" t="s">
        <v>17</v>
      </c>
    </row>
    <row r="9666" spans="1:5">
      <c r="A9666" t="s">
        <v>16966</v>
      </c>
      <c r="B9666" t="s">
        <v>15</v>
      </c>
      <c r="C9666" t="s">
        <v>16</v>
      </c>
      <c r="D9666" t="str">
        <f t="shared" si="152"/>
        <v>user9666@gmail.com</v>
      </c>
      <c r="E9666" t="s">
        <v>17</v>
      </c>
    </row>
    <row r="9667" spans="1:5">
      <c r="A9667" t="s">
        <v>16967</v>
      </c>
      <c r="B9667" t="s">
        <v>15</v>
      </c>
      <c r="C9667" t="s">
        <v>16</v>
      </c>
      <c r="D9667" t="str">
        <f t="shared" si="152"/>
        <v>user9667@gmail.com</v>
      </c>
      <c r="E9667" t="s">
        <v>17</v>
      </c>
    </row>
    <row r="9668" spans="1:5">
      <c r="A9668" t="s">
        <v>16968</v>
      </c>
      <c r="B9668" t="s">
        <v>15</v>
      </c>
      <c r="C9668" t="s">
        <v>16</v>
      </c>
      <c r="D9668" t="str">
        <f t="shared" si="152"/>
        <v>user9668@gmail.com</v>
      </c>
      <c r="E9668" t="s">
        <v>17</v>
      </c>
    </row>
    <row r="9669" spans="1:5">
      <c r="A9669" t="s">
        <v>16969</v>
      </c>
      <c r="B9669" t="s">
        <v>15</v>
      </c>
      <c r="C9669" t="s">
        <v>16</v>
      </c>
      <c r="D9669" t="str">
        <f t="shared" si="152"/>
        <v>user9669@gmail.com</v>
      </c>
      <c r="E9669" t="s">
        <v>17</v>
      </c>
    </row>
    <row r="9670" spans="1:5">
      <c r="A9670" t="s">
        <v>16970</v>
      </c>
      <c r="B9670" t="s">
        <v>15</v>
      </c>
      <c r="C9670" t="s">
        <v>16</v>
      </c>
      <c r="D9670" t="str">
        <f t="shared" si="152"/>
        <v>user9670@gmail.com</v>
      </c>
      <c r="E9670" t="s">
        <v>17</v>
      </c>
    </row>
    <row r="9671" spans="1:5">
      <c r="A9671" t="s">
        <v>16971</v>
      </c>
      <c r="B9671" t="s">
        <v>15</v>
      </c>
      <c r="C9671" t="s">
        <v>16</v>
      </c>
      <c r="D9671" t="str">
        <f t="shared" si="152"/>
        <v>user9671@gmail.com</v>
      </c>
      <c r="E9671" t="s">
        <v>17</v>
      </c>
    </row>
    <row r="9672" spans="1:5">
      <c r="A9672" t="s">
        <v>16972</v>
      </c>
      <c r="B9672" t="s">
        <v>15</v>
      </c>
      <c r="C9672" t="s">
        <v>16</v>
      </c>
      <c r="D9672" t="str">
        <f t="shared" si="152"/>
        <v>user9672@gmail.com</v>
      </c>
      <c r="E9672" t="s">
        <v>17</v>
      </c>
    </row>
    <row r="9673" spans="1:5">
      <c r="A9673" t="s">
        <v>16973</v>
      </c>
      <c r="B9673" t="s">
        <v>15</v>
      </c>
      <c r="C9673" t="s">
        <v>16</v>
      </c>
      <c r="D9673" t="str">
        <f t="shared" si="152"/>
        <v>user9673@gmail.com</v>
      </c>
      <c r="E9673" t="s">
        <v>17</v>
      </c>
    </row>
    <row r="9674" spans="1:5">
      <c r="A9674" t="s">
        <v>16974</v>
      </c>
      <c r="B9674" t="s">
        <v>15</v>
      </c>
      <c r="C9674" t="s">
        <v>16</v>
      </c>
      <c r="D9674" t="str">
        <f t="shared" si="152"/>
        <v>user9674@gmail.com</v>
      </c>
      <c r="E9674" t="s">
        <v>17</v>
      </c>
    </row>
    <row r="9675" spans="1:5">
      <c r="A9675" t="s">
        <v>16975</v>
      </c>
      <c r="B9675" t="s">
        <v>15</v>
      </c>
      <c r="C9675" t="s">
        <v>16</v>
      </c>
      <c r="D9675" t="str">
        <f t="shared" si="152"/>
        <v>user9675@gmail.com</v>
      </c>
      <c r="E9675" t="s">
        <v>17</v>
      </c>
    </row>
    <row r="9676" spans="1:5">
      <c r="A9676" t="s">
        <v>16976</v>
      </c>
      <c r="B9676" t="s">
        <v>15</v>
      </c>
      <c r="C9676" t="s">
        <v>16</v>
      </c>
      <c r="D9676" t="str">
        <f t="shared" si="152"/>
        <v>user9676@gmail.com</v>
      </c>
      <c r="E9676" t="s">
        <v>17</v>
      </c>
    </row>
    <row r="9677" spans="1:5">
      <c r="A9677" t="s">
        <v>16977</v>
      </c>
      <c r="B9677" t="s">
        <v>15</v>
      </c>
      <c r="C9677" t="s">
        <v>16</v>
      </c>
      <c r="D9677" t="str">
        <f t="shared" si="152"/>
        <v>user9677@gmail.com</v>
      </c>
      <c r="E9677" t="s">
        <v>17</v>
      </c>
    </row>
    <row r="9678" spans="1:5">
      <c r="A9678" t="s">
        <v>16978</v>
      </c>
      <c r="B9678" t="s">
        <v>15</v>
      </c>
      <c r="C9678" t="s">
        <v>16</v>
      </c>
      <c r="D9678" t="str">
        <f t="shared" si="152"/>
        <v>user9678@gmail.com</v>
      </c>
      <c r="E9678" t="s">
        <v>17</v>
      </c>
    </row>
    <row r="9679" spans="1:5">
      <c r="A9679" t="s">
        <v>16979</v>
      </c>
      <c r="B9679" t="s">
        <v>15</v>
      </c>
      <c r="C9679" t="s">
        <v>16</v>
      </c>
      <c r="D9679" t="str">
        <f t="shared" si="152"/>
        <v>user9679@gmail.com</v>
      </c>
      <c r="E9679" t="s">
        <v>17</v>
      </c>
    </row>
    <row r="9680" spans="1:5">
      <c r="A9680" t="s">
        <v>16980</v>
      </c>
      <c r="B9680" t="s">
        <v>15</v>
      </c>
      <c r="C9680" t="s">
        <v>16</v>
      </c>
      <c r="D9680" t="str">
        <f t="shared" si="152"/>
        <v>user9680@gmail.com</v>
      </c>
      <c r="E9680" t="s">
        <v>17</v>
      </c>
    </row>
    <row r="9681" spans="1:5">
      <c r="A9681" t="s">
        <v>16981</v>
      </c>
      <c r="B9681" t="s">
        <v>15</v>
      </c>
      <c r="C9681" t="s">
        <v>16</v>
      </c>
      <c r="D9681" t="str">
        <f t="shared" si="152"/>
        <v>user9681@gmail.com</v>
      </c>
      <c r="E9681" t="s">
        <v>17</v>
      </c>
    </row>
    <row r="9682" spans="1:5">
      <c r="A9682" t="s">
        <v>16982</v>
      </c>
      <c r="B9682" t="s">
        <v>15</v>
      </c>
      <c r="C9682" t="s">
        <v>16</v>
      </c>
      <c r="D9682" t="str">
        <f t="shared" si="152"/>
        <v>user9682@gmail.com</v>
      </c>
      <c r="E9682" t="s">
        <v>17</v>
      </c>
    </row>
    <row r="9683" spans="1:5">
      <c r="A9683" t="s">
        <v>16983</v>
      </c>
      <c r="B9683" t="s">
        <v>15</v>
      </c>
      <c r="C9683" t="s">
        <v>16</v>
      </c>
      <c r="D9683" t="str">
        <f t="shared" si="152"/>
        <v>user9683@gmail.com</v>
      </c>
      <c r="E9683" t="s">
        <v>17</v>
      </c>
    </row>
    <row r="9684" spans="1:5">
      <c r="A9684" t="s">
        <v>16984</v>
      </c>
      <c r="B9684" t="s">
        <v>15</v>
      </c>
      <c r="C9684" t="s">
        <v>16</v>
      </c>
      <c r="D9684" t="str">
        <f t="shared" si="152"/>
        <v>user9684@gmail.com</v>
      </c>
      <c r="E9684" t="s">
        <v>17</v>
      </c>
    </row>
    <row r="9685" spans="1:5">
      <c r="A9685" t="s">
        <v>16985</v>
      </c>
      <c r="B9685" t="s">
        <v>15</v>
      </c>
      <c r="C9685" t="s">
        <v>16</v>
      </c>
      <c r="D9685" t="str">
        <f t="shared" si="152"/>
        <v>user9685@gmail.com</v>
      </c>
      <c r="E9685" t="s">
        <v>17</v>
      </c>
    </row>
    <row r="9686" spans="1:5">
      <c r="A9686" t="s">
        <v>16986</v>
      </c>
      <c r="B9686" t="s">
        <v>15</v>
      </c>
      <c r="C9686" t="s">
        <v>16</v>
      </c>
      <c r="D9686" t="str">
        <f t="shared" si="152"/>
        <v>user9686@gmail.com</v>
      </c>
      <c r="E9686" t="s">
        <v>17</v>
      </c>
    </row>
    <row r="9687" spans="1:5">
      <c r="A9687" t="s">
        <v>16987</v>
      </c>
      <c r="B9687" t="s">
        <v>15</v>
      </c>
      <c r="C9687" t="s">
        <v>16</v>
      </c>
      <c r="D9687" t="str">
        <f t="shared" si="152"/>
        <v>user9687@gmail.com</v>
      </c>
      <c r="E9687" t="s">
        <v>17</v>
      </c>
    </row>
    <row r="9688" spans="1:5">
      <c r="A9688" t="s">
        <v>16988</v>
      </c>
      <c r="B9688" t="s">
        <v>15</v>
      </c>
      <c r="C9688" t="s">
        <v>16</v>
      </c>
      <c r="D9688" t="str">
        <f t="shared" si="152"/>
        <v>user9688@gmail.com</v>
      </c>
      <c r="E9688" t="s">
        <v>17</v>
      </c>
    </row>
    <row r="9689" spans="1:5">
      <c r="A9689" t="s">
        <v>16989</v>
      </c>
      <c r="B9689" t="s">
        <v>15</v>
      </c>
      <c r="C9689" t="s">
        <v>16</v>
      </c>
      <c r="D9689" t="str">
        <f t="shared" si="152"/>
        <v>user9689@gmail.com</v>
      </c>
      <c r="E9689" t="s">
        <v>17</v>
      </c>
    </row>
    <row r="9690" spans="1:5">
      <c r="A9690" t="s">
        <v>16990</v>
      </c>
      <c r="B9690" t="s">
        <v>15</v>
      </c>
      <c r="C9690" t="s">
        <v>16</v>
      </c>
      <c r="D9690" t="str">
        <f t="shared" si="152"/>
        <v>user9690@gmail.com</v>
      </c>
      <c r="E9690" t="s">
        <v>17</v>
      </c>
    </row>
    <row r="9691" spans="1:5">
      <c r="A9691" t="s">
        <v>16991</v>
      </c>
      <c r="B9691" t="s">
        <v>15</v>
      </c>
      <c r="C9691" t="s">
        <v>16</v>
      </c>
      <c r="D9691" t="str">
        <f t="shared" si="152"/>
        <v>user9691@gmail.com</v>
      </c>
      <c r="E9691" t="s">
        <v>17</v>
      </c>
    </row>
    <row r="9692" spans="1:5">
      <c r="A9692" t="s">
        <v>16992</v>
      </c>
      <c r="B9692" t="s">
        <v>15</v>
      </c>
      <c r="C9692" t="s">
        <v>16</v>
      </c>
      <c r="D9692" t="str">
        <f t="shared" si="152"/>
        <v>user9692@gmail.com</v>
      </c>
      <c r="E9692" t="s">
        <v>17</v>
      </c>
    </row>
    <row r="9693" spans="1:5">
      <c r="A9693" t="s">
        <v>16993</v>
      </c>
      <c r="B9693" t="s">
        <v>15</v>
      </c>
      <c r="C9693" t="s">
        <v>16</v>
      </c>
      <c r="D9693" t="str">
        <f t="shared" si="152"/>
        <v>user9693@gmail.com</v>
      </c>
      <c r="E9693" t="s">
        <v>17</v>
      </c>
    </row>
    <row r="9694" spans="1:5">
      <c r="A9694" t="s">
        <v>16994</v>
      </c>
      <c r="B9694" t="s">
        <v>15</v>
      </c>
      <c r="C9694" t="s">
        <v>16</v>
      </c>
      <c r="D9694" t="str">
        <f t="shared" si="152"/>
        <v>user9694@gmail.com</v>
      </c>
      <c r="E9694" t="s">
        <v>17</v>
      </c>
    </row>
    <row r="9695" spans="1:5">
      <c r="A9695" t="s">
        <v>16995</v>
      </c>
      <c r="B9695" t="s">
        <v>15</v>
      </c>
      <c r="C9695" t="s">
        <v>16</v>
      </c>
      <c r="D9695" t="str">
        <f t="shared" si="152"/>
        <v>user9695@gmail.com</v>
      </c>
      <c r="E9695" t="s">
        <v>17</v>
      </c>
    </row>
    <row r="9696" spans="1:5">
      <c r="A9696" t="s">
        <v>16996</v>
      </c>
      <c r="B9696" t="s">
        <v>15</v>
      </c>
      <c r="C9696" t="s">
        <v>16</v>
      </c>
      <c r="D9696" t="str">
        <f t="shared" si="152"/>
        <v>user9696@gmail.com</v>
      </c>
      <c r="E9696" t="s">
        <v>17</v>
      </c>
    </row>
    <row r="9697" spans="1:5">
      <c r="A9697" t="s">
        <v>16997</v>
      </c>
      <c r="B9697" t="s">
        <v>15</v>
      </c>
      <c r="C9697" t="s">
        <v>16</v>
      </c>
      <c r="D9697" t="str">
        <f t="shared" si="152"/>
        <v>user9697@gmail.com</v>
      </c>
      <c r="E9697" t="s">
        <v>17</v>
      </c>
    </row>
    <row r="9698" spans="1:5">
      <c r="A9698" t="s">
        <v>16998</v>
      </c>
      <c r="B9698" t="s">
        <v>15</v>
      </c>
      <c r="C9698" t="s">
        <v>16</v>
      </c>
      <c r="D9698" t="str">
        <f t="shared" si="152"/>
        <v>user9698@gmail.com</v>
      </c>
      <c r="E9698" t="s">
        <v>17</v>
      </c>
    </row>
    <row r="9699" spans="1:5">
      <c r="A9699" t="s">
        <v>16999</v>
      </c>
      <c r="B9699" t="s">
        <v>15</v>
      </c>
      <c r="C9699" t="s">
        <v>16</v>
      </c>
      <c r="D9699" t="str">
        <f t="shared" ref="D9699:D9762" si="153">A9699&amp;"@"&amp;E9699</f>
        <v>user9699@gmail.com</v>
      </c>
      <c r="E9699" t="s">
        <v>17</v>
      </c>
    </row>
    <row r="9700" spans="1:5">
      <c r="A9700" t="s">
        <v>17000</v>
      </c>
      <c r="B9700" t="s">
        <v>15</v>
      </c>
      <c r="C9700" t="s">
        <v>16</v>
      </c>
      <c r="D9700" t="str">
        <f t="shared" si="153"/>
        <v>user9700@gmail.com</v>
      </c>
      <c r="E9700" t="s">
        <v>17</v>
      </c>
    </row>
    <row r="9701" spans="1:5">
      <c r="A9701" t="s">
        <v>17001</v>
      </c>
      <c r="B9701" t="s">
        <v>15</v>
      </c>
      <c r="C9701" t="s">
        <v>16</v>
      </c>
      <c r="D9701" t="str">
        <f t="shared" si="153"/>
        <v>user9701@gmail.com</v>
      </c>
      <c r="E9701" t="s">
        <v>17</v>
      </c>
    </row>
    <row r="9702" spans="1:5">
      <c r="A9702" t="s">
        <v>17002</v>
      </c>
      <c r="B9702" t="s">
        <v>15</v>
      </c>
      <c r="C9702" t="s">
        <v>16</v>
      </c>
      <c r="D9702" t="str">
        <f t="shared" si="153"/>
        <v>user9702@gmail.com</v>
      </c>
      <c r="E9702" t="s">
        <v>17</v>
      </c>
    </row>
    <row r="9703" spans="1:5">
      <c r="A9703" t="s">
        <v>17003</v>
      </c>
      <c r="B9703" t="s">
        <v>15</v>
      </c>
      <c r="C9703" t="s">
        <v>16</v>
      </c>
      <c r="D9703" t="str">
        <f t="shared" si="153"/>
        <v>user9703@gmail.com</v>
      </c>
      <c r="E9703" t="s">
        <v>17</v>
      </c>
    </row>
    <row r="9704" spans="1:5">
      <c r="A9704" t="s">
        <v>17004</v>
      </c>
      <c r="B9704" t="s">
        <v>15</v>
      </c>
      <c r="C9704" t="s">
        <v>16</v>
      </c>
      <c r="D9704" t="str">
        <f t="shared" si="153"/>
        <v>user9704@gmail.com</v>
      </c>
      <c r="E9704" t="s">
        <v>17</v>
      </c>
    </row>
    <row r="9705" spans="1:5">
      <c r="A9705" t="s">
        <v>17005</v>
      </c>
      <c r="B9705" t="s">
        <v>15</v>
      </c>
      <c r="C9705" t="s">
        <v>16</v>
      </c>
      <c r="D9705" t="str">
        <f t="shared" si="153"/>
        <v>user9705@gmail.com</v>
      </c>
      <c r="E9705" t="s">
        <v>17</v>
      </c>
    </row>
    <row r="9706" spans="1:5">
      <c r="A9706" t="s">
        <v>17006</v>
      </c>
      <c r="B9706" t="s">
        <v>15</v>
      </c>
      <c r="C9706" t="s">
        <v>16</v>
      </c>
      <c r="D9706" t="str">
        <f t="shared" si="153"/>
        <v>user9706@gmail.com</v>
      </c>
      <c r="E9706" t="s">
        <v>17</v>
      </c>
    </row>
    <row r="9707" spans="1:5">
      <c r="A9707" t="s">
        <v>17007</v>
      </c>
      <c r="B9707" t="s">
        <v>15</v>
      </c>
      <c r="C9707" t="s">
        <v>16</v>
      </c>
      <c r="D9707" t="str">
        <f t="shared" si="153"/>
        <v>user9707@gmail.com</v>
      </c>
      <c r="E9707" t="s">
        <v>17</v>
      </c>
    </row>
    <row r="9708" spans="1:5">
      <c r="A9708" t="s">
        <v>17008</v>
      </c>
      <c r="B9708" t="s">
        <v>15</v>
      </c>
      <c r="C9708" t="s">
        <v>16</v>
      </c>
      <c r="D9708" t="str">
        <f t="shared" si="153"/>
        <v>user9708@gmail.com</v>
      </c>
      <c r="E9708" t="s">
        <v>17</v>
      </c>
    </row>
    <row r="9709" spans="1:5">
      <c r="A9709" t="s">
        <v>17009</v>
      </c>
      <c r="B9709" t="s">
        <v>15</v>
      </c>
      <c r="C9709" t="s">
        <v>16</v>
      </c>
      <c r="D9709" t="str">
        <f t="shared" si="153"/>
        <v>user9709@gmail.com</v>
      </c>
      <c r="E9709" t="s">
        <v>17</v>
      </c>
    </row>
    <row r="9710" spans="1:5">
      <c r="A9710" t="s">
        <v>17010</v>
      </c>
      <c r="B9710" t="s">
        <v>15</v>
      </c>
      <c r="C9710" t="s">
        <v>16</v>
      </c>
      <c r="D9710" t="str">
        <f t="shared" si="153"/>
        <v>user9710@gmail.com</v>
      </c>
      <c r="E9710" t="s">
        <v>17</v>
      </c>
    </row>
    <row r="9711" spans="1:5">
      <c r="A9711" t="s">
        <v>17011</v>
      </c>
      <c r="B9711" t="s">
        <v>15</v>
      </c>
      <c r="C9711" t="s">
        <v>16</v>
      </c>
      <c r="D9711" t="str">
        <f t="shared" si="153"/>
        <v>user9711@gmail.com</v>
      </c>
      <c r="E9711" t="s">
        <v>17</v>
      </c>
    </row>
    <row r="9712" spans="1:5">
      <c r="A9712" t="s">
        <v>17012</v>
      </c>
      <c r="B9712" t="s">
        <v>15</v>
      </c>
      <c r="C9712" t="s">
        <v>16</v>
      </c>
      <c r="D9712" t="str">
        <f t="shared" si="153"/>
        <v>user9712@gmail.com</v>
      </c>
      <c r="E9712" t="s">
        <v>17</v>
      </c>
    </row>
    <row r="9713" spans="1:5">
      <c r="A9713" t="s">
        <v>17013</v>
      </c>
      <c r="B9713" t="s">
        <v>15</v>
      </c>
      <c r="C9713" t="s">
        <v>16</v>
      </c>
      <c r="D9713" t="str">
        <f t="shared" si="153"/>
        <v>user9713@gmail.com</v>
      </c>
      <c r="E9713" t="s">
        <v>17</v>
      </c>
    </row>
    <row r="9714" spans="1:5">
      <c r="A9714" t="s">
        <v>17014</v>
      </c>
      <c r="B9714" t="s">
        <v>15</v>
      </c>
      <c r="C9714" t="s">
        <v>16</v>
      </c>
      <c r="D9714" t="str">
        <f t="shared" si="153"/>
        <v>user9714@gmail.com</v>
      </c>
      <c r="E9714" t="s">
        <v>17</v>
      </c>
    </row>
    <row r="9715" spans="1:5">
      <c r="A9715" t="s">
        <v>17015</v>
      </c>
      <c r="B9715" t="s">
        <v>15</v>
      </c>
      <c r="C9715" t="s">
        <v>16</v>
      </c>
      <c r="D9715" t="str">
        <f t="shared" si="153"/>
        <v>user9715@gmail.com</v>
      </c>
      <c r="E9715" t="s">
        <v>17</v>
      </c>
    </row>
    <row r="9716" spans="1:5">
      <c r="A9716" t="s">
        <v>17016</v>
      </c>
      <c r="B9716" t="s">
        <v>15</v>
      </c>
      <c r="C9716" t="s">
        <v>16</v>
      </c>
      <c r="D9716" t="str">
        <f t="shared" si="153"/>
        <v>user9716@gmail.com</v>
      </c>
      <c r="E9716" t="s">
        <v>17</v>
      </c>
    </row>
    <row r="9717" spans="1:5">
      <c r="A9717" t="s">
        <v>17017</v>
      </c>
      <c r="B9717" t="s">
        <v>15</v>
      </c>
      <c r="C9717" t="s">
        <v>16</v>
      </c>
      <c r="D9717" t="str">
        <f t="shared" si="153"/>
        <v>user9717@gmail.com</v>
      </c>
      <c r="E9717" t="s">
        <v>17</v>
      </c>
    </row>
    <row r="9718" spans="1:5">
      <c r="A9718" t="s">
        <v>17018</v>
      </c>
      <c r="B9718" t="s">
        <v>15</v>
      </c>
      <c r="C9718" t="s">
        <v>16</v>
      </c>
      <c r="D9718" t="str">
        <f t="shared" si="153"/>
        <v>user9718@gmail.com</v>
      </c>
      <c r="E9718" t="s">
        <v>17</v>
      </c>
    </row>
    <row r="9719" spans="1:5">
      <c r="A9719" t="s">
        <v>17019</v>
      </c>
      <c r="B9719" t="s">
        <v>15</v>
      </c>
      <c r="C9719" t="s">
        <v>16</v>
      </c>
      <c r="D9719" t="str">
        <f t="shared" si="153"/>
        <v>user9719@gmail.com</v>
      </c>
      <c r="E9719" t="s">
        <v>17</v>
      </c>
    </row>
    <row r="9720" spans="1:5">
      <c r="A9720" t="s">
        <v>17020</v>
      </c>
      <c r="B9720" t="s">
        <v>15</v>
      </c>
      <c r="C9720" t="s">
        <v>16</v>
      </c>
      <c r="D9720" t="str">
        <f t="shared" si="153"/>
        <v>user9720@gmail.com</v>
      </c>
      <c r="E9720" t="s">
        <v>17</v>
      </c>
    </row>
    <row r="9721" spans="1:5">
      <c r="A9721" t="s">
        <v>17021</v>
      </c>
      <c r="B9721" t="s">
        <v>15</v>
      </c>
      <c r="C9721" t="s">
        <v>16</v>
      </c>
      <c r="D9721" t="str">
        <f t="shared" si="153"/>
        <v>user9721@gmail.com</v>
      </c>
      <c r="E9721" t="s">
        <v>17</v>
      </c>
    </row>
    <row r="9722" spans="1:5">
      <c r="A9722" t="s">
        <v>17022</v>
      </c>
      <c r="B9722" t="s">
        <v>15</v>
      </c>
      <c r="C9722" t="s">
        <v>16</v>
      </c>
      <c r="D9722" t="str">
        <f t="shared" si="153"/>
        <v>user9722@gmail.com</v>
      </c>
      <c r="E9722" t="s">
        <v>17</v>
      </c>
    </row>
    <row r="9723" spans="1:5">
      <c r="A9723" t="s">
        <v>17023</v>
      </c>
      <c r="B9723" t="s">
        <v>15</v>
      </c>
      <c r="C9723" t="s">
        <v>16</v>
      </c>
      <c r="D9723" t="str">
        <f t="shared" si="153"/>
        <v>user9723@gmail.com</v>
      </c>
      <c r="E9723" t="s">
        <v>17</v>
      </c>
    </row>
    <row r="9724" spans="1:5">
      <c r="A9724" t="s">
        <v>17024</v>
      </c>
      <c r="B9724" t="s">
        <v>15</v>
      </c>
      <c r="C9724" t="s">
        <v>16</v>
      </c>
      <c r="D9724" t="str">
        <f t="shared" si="153"/>
        <v>user9724@gmail.com</v>
      </c>
      <c r="E9724" t="s">
        <v>17</v>
      </c>
    </row>
    <row r="9725" spans="1:5">
      <c r="A9725" t="s">
        <v>17025</v>
      </c>
      <c r="B9725" t="s">
        <v>15</v>
      </c>
      <c r="C9725" t="s">
        <v>16</v>
      </c>
      <c r="D9725" t="str">
        <f t="shared" si="153"/>
        <v>user9725@gmail.com</v>
      </c>
      <c r="E9725" t="s">
        <v>17</v>
      </c>
    </row>
    <row r="9726" spans="1:5">
      <c r="A9726" t="s">
        <v>17026</v>
      </c>
      <c r="B9726" t="s">
        <v>15</v>
      </c>
      <c r="C9726" t="s">
        <v>16</v>
      </c>
      <c r="D9726" t="str">
        <f t="shared" si="153"/>
        <v>user9726@gmail.com</v>
      </c>
      <c r="E9726" t="s">
        <v>17</v>
      </c>
    </row>
    <row r="9727" spans="1:5">
      <c r="A9727" t="s">
        <v>17027</v>
      </c>
      <c r="B9727" t="s">
        <v>15</v>
      </c>
      <c r="C9727" t="s">
        <v>16</v>
      </c>
      <c r="D9727" t="str">
        <f t="shared" si="153"/>
        <v>user9727@gmail.com</v>
      </c>
      <c r="E9727" t="s">
        <v>17</v>
      </c>
    </row>
    <row r="9728" spans="1:5">
      <c r="A9728" t="s">
        <v>17028</v>
      </c>
      <c r="B9728" t="s">
        <v>15</v>
      </c>
      <c r="C9728" t="s">
        <v>16</v>
      </c>
      <c r="D9728" t="str">
        <f t="shared" si="153"/>
        <v>user9728@gmail.com</v>
      </c>
      <c r="E9728" t="s">
        <v>17</v>
      </c>
    </row>
    <row r="9729" spans="1:5">
      <c r="A9729" t="s">
        <v>17029</v>
      </c>
      <c r="B9729" t="s">
        <v>15</v>
      </c>
      <c r="C9729" t="s">
        <v>16</v>
      </c>
      <c r="D9729" t="str">
        <f t="shared" si="153"/>
        <v>user9729@gmail.com</v>
      </c>
      <c r="E9729" t="s">
        <v>17</v>
      </c>
    </row>
    <row r="9730" spans="1:5">
      <c r="A9730" t="s">
        <v>17030</v>
      </c>
      <c r="B9730" t="s">
        <v>15</v>
      </c>
      <c r="C9730" t="s">
        <v>16</v>
      </c>
      <c r="D9730" t="str">
        <f t="shared" si="153"/>
        <v>user9730@gmail.com</v>
      </c>
      <c r="E9730" t="s">
        <v>17</v>
      </c>
    </row>
    <row r="9731" spans="1:5">
      <c r="A9731" t="s">
        <v>17031</v>
      </c>
      <c r="B9731" t="s">
        <v>15</v>
      </c>
      <c r="C9731" t="s">
        <v>16</v>
      </c>
      <c r="D9731" t="str">
        <f t="shared" si="153"/>
        <v>user9731@gmail.com</v>
      </c>
      <c r="E9731" t="s">
        <v>17</v>
      </c>
    </row>
    <row r="9732" spans="1:5">
      <c r="A9732" t="s">
        <v>17032</v>
      </c>
      <c r="B9732" t="s">
        <v>15</v>
      </c>
      <c r="C9732" t="s">
        <v>16</v>
      </c>
      <c r="D9732" t="str">
        <f t="shared" si="153"/>
        <v>user9732@gmail.com</v>
      </c>
      <c r="E9732" t="s">
        <v>17</v>
      </c>
    </row>
    <row r="9733" spans="1:5">
      <c r="A9733" t="s">
        <v>17033</v>
      </c>
      <c r="B9733" t="s">
        <v>15</v>
      </c>
      <c r="C9733" t="s">
        <v>16</v>
      </c>
      <c r="D9733" t="str">
        <f t="shared" si="153"/>
        <v>user9733@gmail.com</v>
      </c>
      <c r="E9733" t="s">
        <v>17</v>
      </c>
    </row>
    <row r="9734" spans="1:5">
      <c r="A9734" t="s">
        <v>17034</v>
      </c>
      <c r="B9734" t="s">
        <v>15</v>
      </c>
      <c r="C9734" t="s">
        <v>16</v>
      </c>
      <c r="D9734" t="str">
        <f t="shared" si="153"/>
        <v>user9734@gmail.com</v>
      </c>
      <c r="E9734" t="s">
        <v>17</v>
      </c>
    </row>
    <row r="9735" spans="1:5">
      <c r="A9735" t="s">
        <v>17035</v>
      </c>
      <c r="B9735" t="s">
        <v>15</v>
      </c>
      <c r="C9735" t="s">
        <v>16</v>
      </c>
      <c r="D9735" t="str">
        <f t="shared" si="153"/>
        <v>user9735@gmail.com</v>
      </c>
      <c r="E9735" t="s">
        <v>17</v>
      </c>
    </row>
    <row r="9736" spans="1:5">
      <c r="A9736" t="s">
        <v>17036</v>
      </c>
      <c r="B9736" t="s">
        <v>15</v>
      </c>
      <c r="C9736" t="s">
        <v>16</v>
      </c>
      <c r="D9736" t="str">
        <f t="shared" si="153"/>
        <v>user9736@gmail.com</v>
      </c>
      <c r="E9736" t="s">
        <v>17</v>
      </c>
    </row>
    <row r="9737" spans="1:5">
      <c r="A9737" t="s">
        <v>17037</v>
      </c>
      <c r="B9737" t="s">
        <v>15</v>
      </c>
      <c r="C9737" t="s">
        <v>16</v>
      </c>
      <c r="D9737" t="str">
        <f t="shared" si="153"/>
        <v>user9737@gmail.com</v>
      </c>
      <c r="E9737" t="s">
        <v>17</v>
      </c>
    </row>
    <row r="9738" spans="1:5">
      <c r="A9738" t="s">
        <v>17038</v>
      </c>
      <c r="B9738" t="s">
        <v>15</v>
      </c>
      <c r="C9738" t="s">
        <v>16</v>
      </c>
      <c r="D9738" t="str">
        <f t="shared" si="153"/>
        <v>user9738@gmail.com</v>
      </c>
      <c r="E9738" t="s">
        <v>17</v>
      </c>
    </row>
    <row r="9739" spans="1:5">
      <c r="A9739" t="s">
        <v>17039</v>
      </c>
      <c r="B9739" t="s">
        <v>15</v>
      </c>
      <c r="C9739" t="s">
        <v>16</v>
      </c>
      <c r="D9739" t="str">
        <f t="shared" si="153"/>
        <v>user9739@gmail.com</v>
      </c>
      <c r="E9739" t="s">
        <v>17</v>
      </c>
    </row>
    <row r="9740" spans="1:5">
      <c r="A9740" t="s">
        <v>17040</v>
      </c>
      <c r="B9740" t="s">
        <v>15</v>
      </c>
      <c r="C9740" t="s">
        <v>16</v>
      </c>
      <c r="D9740" t="str">
        <f t="shared" si="153"/>
        <v>user9740@gmail.com</v>
      </c>
      <c r="E9740" t="s">
        <v>17</v>
      </c>
    </row>
    <row r="9741" spans="1:5">
      <c r="A9741" t="s">
        <v>17041</v>
      </c>
      <c r="B9741" t="s">
        <v>15</v>
      </c>
      <c r="C9741" t="s">
        <v>16</v>
      </c>
      <c r="D9741" t="str">
        <f t="shared" si="153"/>
        <v>user9741@gmail.com</v>
      </c>
      <c r="E9741" t="s">
        <v>17</v>
      </c>
    </row>
    <row r="9742" spans="1:5">
      <c r="A9742" t="s">
        <v>17042</v>
      </c>
      <c r="B9742" t="s">
        <v>15</v>
      </c>
      <c r="C9742" t="s">
        <v>16</v>
      </c>
      <c r="D9742" t="str">
        <f t="shared" si="153"/>
        <v>user9742@gmail.com</v>
      </c>
      <c r="E9742" t="s">
        <v>17</v>
      </c>
    </row>
    <row r="9743" spans="1:5">
      <c r="A9743" t="s">
        <v>17043</v>
      </c>
      <c r="B9743" t="s">
        <v>15</v>
      </c>
      <c r="C9743" t="s">
        <v>16</v>
      </c>
      <c r="D9743" t="str">
        <f t="shared" si="153"/>
        <v>user9743@gmail.com</v>
      </c>
      <c r="E9743" t="s">
        <v>17</v>
      </c>
    </row>
    <row r="9744" spans="1:5">
      <c r="A9744" t="s">
        <v>17044</v>
      </c>
      <c r="B9744" t="s">
        <v>15</v>
      </c>
      <c r="C9744" t="s">
        <v>16</v>
      </c>
      <c r="D9744" t="str">
        <f t="shared" si="153"/>
        <v>user9744@gmail.com</v>
      </c>
      <c r="E9744" t="s">
        <v>17</v>
      </c>
    </row>
    <row r="9745" spans="1:5">
      <c r="A9745" t="s">
        <v>17045</v>
      </c>
      <c r="B9745" t="s">
        <v>15</v>
      </c>
      <c r="C9745" t="s">
        <v>16</v>
      </c>
      <c r="D9745" t="str">
        <f t="shared" si="153"/>
        <v>user9745@gmail.com</v>
      </c>
      <c r="E9745" t="s">
        <v>17</v>
      </c>
    </row>
    <row r="9746" spans="1:5">
      <c r="A9746" t="s">
        <v>17046</v>
      </c>
      <c r="B9746" t="s">
        <v>15</v>
      </c>
      <c r="C9746" t="s">
        <v>16</v>
      </c>
      <c r="D9746" t="str">
        <f t="shared" si="153"/>
        <v>user9746@gmail.com</v>
      </c>
      <c r="E9746" t="s">
        <v>17</v>
      </c>
    </row>
    <row r="9747" spans="1:5">
      <c r="A9747" t="s">
        <v>17047</v>
      </c>
      <c r="B9747" t="s">
        <v>15</v>
      </c>
      <c r="C9747" t="s">
        <v>16</v>
      </c>
      <c r="D9747" t="str">
        <f t="shared" si="153"/>
        <v>user9747@gmail.com</v>
      </c>
      <c r="E9747" t="s">
        <v>17</v>
      </c>
    </row>
    <row r="9748" spans="1:5">
      <c r="A9748" t="s">
        <v>17048</v>
      </c>
      <c r="B9748" t="s">
        <v>15</v>
      </c>
      <c r="C9748" t="s">
        <v>16</v>
      </c>
      <c r="D9748" t="str">
        <f t="shared" si="153"/>
        <v>user9748@gmail.com</v>
      </c>
      <c r="E9748" t="s">
        <v>17</v>
      </c>
    </row>
    <row r="9749" spans="1:5">
      <c r="A9749" t="s">
        <v>17049</v>
      </c>
      <c r="B9749" t="s">
        <v>15</v>
      </c>
      <c r="C9749" t="s">
        <v>16</v>
      </c>
      <c r="D9749" t="str">
        <f t="shared" si="153"/>
        <v>user9749@gmail.com</v>
      </c>
      <c r="E9749" t="s">
        <v>17</v>
      </c>
    </row>
    <row r="9750" spans="1:5">
      <c r="A9750" t="s">
        <v>17050</v>
      </c>
      <c r="B9750" t="s">
        <v>15</v>
      </c>
      <c r="C9750" t="s">
        <v>16</v>
      </c>
      <c r="D9750" t="str">
        <f t="shared" si="153"/>
        <v>user9750@gmail.com</v>
      </c>
      <c r="E9750" t="s">
        <v>17</v>
      </c>
    </row>
    <row r="9751" spans="1:5">
      <c r="A9751" t="s">
        <v>17051</v>
      </c>
      <c r="B9751" t="s">
        <v>15</v>
      </c>
      <c r="C9751" t="s">
        <v>16</v>
      </c>
      <c r="D9751" t="str">
        <f t="shared" si="153"/>
        <v>user9751@gmail.com</v>
      </c>
      <c r="E9751" t="s">
        <v>17</v>
      </c>
    </row>
    <row r="9752" spans="1:5">
      <c r="A9752" t="s">
        <v>17052</v>
      </c>
      <c r="B9752" t="s">
        <v>15</v>
      </c>
      <c r="C9752" t="s">
        <v>16</v>
      </c>
      <c r="D9752" t="str">
        <f t="shared" si="153"/>
        <v>user9752@gmail.com</v>
      </c>
      <c r="E9752" t="s">
        <v>17</v>
      </c>
    </row>
    <row r="9753" spans="1:5">
      <c r="A9753" t="s">
        <v>17053</v>
      </c>
      <c r="B9753" t="s">
        <v>15</v>
      </c>
      <c r="C9753" t="s">
        <v>16</v>
      </c>
      <c r="D9753" t="str">
        <f t="shared" si="153"/>
        <v>user9753@gmail.com</v>
      </c>
      <c r="E9753" t="s">
        <v>17</v>
      </c>
    </row>
    <row r="9754" spans="1:5">
      <c r="A9754" t="s">
        <v>17054</v>
      </c>
      <c r="B9754" t="s">
        <v>15</v>
      </c>
      <c r="C9754" t="s">
        <v>16</v>
      </c>
      <c r="D9754" t="str">
        <f t="shared" si="153"/>
        <v>user9754@gmail.com</v>
      </c>
      <c r="E9754" t="s">
        <v>17</v>
      </c>
    </row>
    <row r="9755" spans="1:5">
      <c r="A9755" t="s">
        <v>17055</v>
      </c>
      <c r="B9755" t="s">
        <v>15</v>
      </c>
      <c r="C9755" t="s">
        <v>16</v>
      </c>
      <c r="D9755" t="str">
        <f t="shared" si="153"/>
        <v>user9755@gmail.com</v>
      </c>
      <c r="E9755" t="s">
        <v>17</v>
      </c>
    </row>
    <row r="9756" spans="1:5">
      <c r="A9756" t="s">
        <v>17056</v>
      </c>
      <c r="B9756" t="s">
        <v>15</v>
      </c>
      <c r="C9756" t="s">
        <v>16</v>
      </c>
      <c r="D9756" t="str">
        <f t="shared" si="153"/>
        <v>user9756@gmail.com</v>
      </c>
      <c r="E9756" t="s">
        <v>17</v>
      </c>
    </row>
    <row r="9757" spans="1:5">
      <c r="A9757" t="s">
        <v>17057</v>
      </c>
      <c r="B9757" t="s">
        <v>15</v>
      </c>
      <c r="C9757" t="s">
        <v>16</v>
      </c>
      <c r="D9757" t="str">
        <f t="shared" si="153"/>
        <v>user9757@gmail.com</v>
      </c>
      <c r="E9757" t="s">
        <v>17</v>
      </c>
    </row>
    <row r="9758" spans="1:5">
      <c r="A9758" t="s">
        <v>17058</v>
      </c>
      <c r="B9758" t="s">
        <v>15</v>
      </c>
      <c r="C9758" t="s">
        <v>16</v>
      </c>
      <c r="D9758" t="str">
        <f t="shared" si="153"/>
        <v>user9758@gmail.com</v>
      </c>
      <c r="E9758" t="s">
        <v>17</v>
      </c>
    </row>
    <row r="9759" spans="1:5">
      <c r="A9759" t="s">
        <v>17059</v>
      </c>
      <c r="B9759" t="s">
        <v>15</v>
      </c>
      <c r="C9759" t="s">
        <v>16</v>
      </c>
      <c r="D9759" t="str">
        <f t="shared" si="153"/>
        <v>user9759@gmail.com</v>
      </c>
      <c r="E9759" t="s">
        <v>17</v>
      </c>
    </row>
    <row r="9760" spans="1:5">
      <c r="A9760" t="s">
        <v>17060</v>
      </c>
      <c r="B9760" t="s">
        <v>15</v>
      </c>
      <c r="C9760" t="s">
        <v>16</v>
      </c>
      <c r="D9760" t="str">
        <f t="shared" si="153"/>
        <v>user9760@gmail.com</v>
      </c>
      <c r="E9760" t="s">
        <v>17</v>
      </c>
    </row>
    <row r="9761" spans="1:5">
      <c r="A9761" t="s">
        <v>17061</v>
      </c>
      <c r="B9761" t="s">
        <v>15</v>
      </c>
      <c r="C9761" t="s">
        <v>16</v>
      </c>
      <c r="D9761" t="str">
        <f t="shared" si="153"/>
        <v>user9761@gmail.com</v>
      </c>
      <c r="E9761" t="s">
        <v>17</v>
      </c>
    </row>
    <row r="9762" spans="1:5">
      <c r="A9762" t="s">
        <v>17062</v>
      </c>
      <c r="B9762" t="s">
        <v>15</v>
      </c>
      <c r="C9762" t="s">
        <v>16</v>
      </c>
      <c r="D9762" t="str">
        <f t="shared" si="153"/>
        <v>user9762@gmail.com</v>
      </c>
      <c r="E9762" t="s">
        <v>17</v>
      </c>
    </row>
    <row r="9763" spans="1:5">
      <c r="A9763" t="s">
        <v>17063</v>
      </c>
      <c r="B9763" t="s">
        <v>15</v>
      </c>
      <c r="C9763" t="s">
        <v>16</v>
      </c>
      <c r="D9763" t="str">
        <f t="shared" ref="D9763:D9826" si="154">A9763&amp;"@"&amp;E9763</f>
        <v>user9763@gmail.com</v>
      </c>
      <c r="E9763" t="s">
        <v>17</v>
      </c>
    </row>
    <row r="9764" spans="1:5">
      <c r="A9764" t="s">
        <v>17064</v>
      </c>
      <c r="B9764" t="s">
        <v>15</v>
      </c>
      <c r="C9764" t="s">
        <v>16</v>
      </c>
      <c r="D9764" t="str">
        <f t="shared" si="154"/>
        <v>user9764@gmail.com</v>
      </c>
      <c r="E9764" t="s">
        <v>17</v>
      </c>
    </row>
    <row r="9765" spans="1:5">
      <c r="A9765" t="s">
        <v>17065</v>
      </c>
      <c r="B9765" t="s">
        <v>15</v>
      </c>
      <c r="C9765" t="s">
        <v>16</v>
      </c>
      <c r="D9765" t="str">
        <f t="shared" si="154"/>
        <v>user9765@gmail.com</v>
      </c>
      <c r="E9765" t="s">
        <v>17</v>
      </c>
    </row>
    <row r="9766" spans="1:5">
      <c r="A9766" t="s">
        <v>17066</v>
      </c>
      <c r="B9766" t="s">
        <v>15</v>
      </c>
      <c r="C9766" t="s">
        <v>16</v>
      </c>
      <c r="D9766" t="str">
        <f t="shared" si="154"/>
        <v>user9766@gmail.com</v>
      </c>
      <c r="E9766" t="s">
        <v>17</v>
      </c>
    </row>
    <row r="9767" spans="1:5">
      <c r="A9767" t="s">
        <v>17067</v>
      </c>
      <c r="B9767" t="s">
        <v>15</v>
      </c>
      <c r="C9767" t="s">
        <v>16</v>
      </c>
      <c r="D9767" t="str">
        <f t="shared" si="154"/>
        <v>user9767@gmail.com</v>
      </c>
      <c r="E9767" t="s">
        <v>17</v>
      </c>
    </row>
    <row r="9768" spans="1:5">
      <c r="A9768" t="s">
        <v>17068</v>
      </c>
      <c r="B9768" t="s">
        <v>15</v>
      </c>
      <c r="C9768" t="s">
        <v>16</v>
      </c>
      <c r="D9768" t="str">
        <f t="shared" si="154"/>
        <v>user9768@gmail.com</v>
      </c>
      <c r="E9768" t="s">
        <v>17</v>
      </c>
    </row>
    <row r="9769" spans="1:5">
      <c r="A9769" t="s">
        <v>17069</v>
      </c>
      <c r="B9769" t="s">
        <v>15</v>
      </c>
      <c r="C9769" t="s">
        <v>16</v>
      </c>
      <c r="D9769" t="str">
        <f t="shared" si="154"/>
        <v>user9769@gmail.com</v>
      </c>
      <c r="E9769" t="s">
        <v>17</v>
      </c>
    </row>
    <row r="9770" spans="1:5">
      <c r="A9770" t="s">
        <v>17070</v>
      </c>
      <c r="B9770" t="s">
        <v>15</v>
      </c>
      <c r="C9770" t="s">
        <v>16</v>
      </c>
      <c r="D9770" t="str">
        <f t="shared" si="154"/>
        <v>user9770@gmail.com</v>
      </c>
      <c r="E9770" t="s">
        <v>17</v>
      </c>
    </row>
    <row r="9771" spans="1:5">
      <c r="A9771" t="s">
        <v>17071</v>
      </c>
      <c r="B9771" t="s">
        <v>15</v>
      </c>
      <c r="C9771" t="s">
        <v>16</v>
      </c>
      <c r="D9771" t="str">
        <f t="shared" si="154"/>
        <v>user9771@gmail.com</v>
      </c>
      <c r="E9771" t="s">
        <v>17</v>
      </c>
    </row>
    <row r="9772" spans="1:5">
      <c r="A9772" t="s">
        <v>17072</v>
      </c>
      <c r="B9772" t="s">
        <v>15</v>
      </c>
      <c r="C9772" t="s">
        <v>16</v>
      </c>
      <c r="D9772" t="str">
        <f t="shared" si="154"/>
        <v>user9772@gmail.com</v>
      </c>
      <c r="E9772" t="s">
        <v>17</v>
      </c>
    </row>
    <row r="9773" spans="1:5">
      <c r="A9773" t="s">
        <v>17073</v>
      </c>
      <c r="B9773" t="s">
        <v>15</v>
      </c>
      <c r="C9773" t="s">
        <v>16</v>
      </c>
      <c r="D9773" t="str">
        <f t="shared" si="154"/>
        <v>user9773@gmail.com</v>
      </c>
      <c r="E9773" t="s">
        <v>17</v>
      </c>
    </row>
    <row r="9774" spans="1:5">
      <c r="A9774" t="s">
        <v>17074</v>
      </c>
      <c r="B9774" t="s">
        <v>15</v>
      </c>
      <c r="C9774" t="s">
        <v>16</v>
      </c>
      <c r="D9774" t="str">
        <f t="shared" si="154"/>
        <v>user9774@gmail.com</v>
      </c>
      <c r="E9774" t="s">
        <v>17</v>
      </c>
    </row>
    <row r="9775" spans="1:5">
      <c r="A9775" t="s">
        <v>17075</v>
      </c>
      <c r="B9775" t="s">
        <v>15</v>
      </c>
      <c r="C9775" t="s">
        <v>16</v>
      </c>
      <c r="D9775" t="str">
        <f t="shared" si="154"/>
        <v>user9775@gmail.com</v>
      </c>
      <c r="E9775" t="s">
        <v>17</v>
      </c>
    </row>
    <row r="9776" spans="1:5">
      <c r="A9776" t="s">
        <v>17076</v>
      </c>
      <c r="B9776" t="s">
        <v>15</v>
      </c>
      <c r="C9776" t="s">
        <v>16</v>
      </c>
      <c r="D9776" t="str">
        <f t="shared" si="154"/>
        <v>user9776@gmail.com</v>
      </c>
      <c r="E9776" t="s">
        <v>17</v>
      </c>
    </row>
    <row r="9777" spans="1:5">
      <c r="A9777" t="s">
        <v>17077</v>
      </c>
      <c r="B9777" t="s">
        <v>15</v>
      </c>
      <c r="C9777" t="s">
        <v>16</v>
      </c>
      <c r="D9777" t="str">
        <f t="shared" si="154"/>
        <v>user9777@gmail.com</v>
      </c>
      <c r="E9777" t="s">
        <v>17</v>
      </c>
    </row>
    <row r="9778" spans="1:5">
      <c r="A9778" t="s">
        <v>17078</v>
      </c>
      <c r="B9778" t="s">
        <v>15</v>
      </c>
      <c r="C9778" t="s">
        <v>16</v>
      </c>
      <c r="D9778" t="str">
        <f t="shared" si="154"/>
        <v>user9778@gmail.com</v>
      </c>
      <c r="E9778" t="s">
        <v>17</v>
      </c>
    </row>
    <row r="9779" spans="1:5">
      <c r="A9779" t="s">
        <v>17079</v>
      </c>
      <c r="B9779" t="s">
        <v>15</v>
      </c>
      <c r="C9779" t="s">
        <v>16</v>
      </c>
      <c r="D9779" t="str">
        <f t="shared" si="154"/>
        <v>user9779@gmail.com</v>
      </c>
      <c r="E9779" t="s">
        <v>17</v>
      </c>
    </row>
    <row r="9780" spans="1:5">
      <c r="A9780" t="s">
        <v>17080</v>
      </c>
      <c r="B9780" t="s">
        <v>15</v>
      </c>
      <c r="C9780" t="s">
        <v>16</v>
      </c>
      <c r="D9780" t="str">
        <f t="shared" si="154"/>
        <v>user9780@gmail.com</v>
      </c>
      <c r="E9780" t="s">
        <v>17</v>
      </c>
    </row>
    <row r="9781" spans="1:5">
      <c r="A9781" t="s">
        <v>17081</v>
      </c>
      <c r="B9781" t="s">
        <v>15</v>
      </c>
      <c r="C9781" t="s">
        <v>16</v>
      </c>
      <c r="D9781" t="str">
        <f t="shared" si="154"/>
        <v>user9781@gmail.com</v>
      </c>
      <c r="E9781" t="s">
        <v>17</v>
      </c>
    </row>
    <row r="9782" spans="1:5">
      <c r="A9782" t="s">
        <v>17082</v>
      </c>
      <c r="B9782" t="s">
        <v>15</v>
      </c>
      <c r="C9782" t="s">
        <v>16</v>
      </c>
      <c r="D9782" t="str">
        <f t="shared" si="154"/>
        <v>user9782@gmail.com</v>
      </c>
      <c r="E9782" t="s">
        <v>17</v>
      </c>
    </row>
    <row r="9783" spans="1:5">
      <c r="A9783" t="s">
        <v>17083</v>
      </c>
      <c r="B9783" t="s">
        <v>15</v>
      </c>
      <c r="C9783" t="s">
        <v>16</v>
      </c>
      <c r="D9783" t="str">
        <f t="shared" si="154"/>
        <v>user9783@gmail.com</v>
      </c>
      <c r="E9783" t="s">
        <v>17</v>
      </c>
    </row>
    <row r="9784" spans="1:5">
      <c r="A9784" t="s">
        <v>17084</v>
      </c>
      <c r="B9784" t="s">
        <v>15</v>
      </c>
      <c r="C9784" t="s">
        <v>16</v>
      </c>
      <c r="D9784" t="str">
        <f t="shared" si="154"/>
        <v>user9784@gmail.com</v>
      </c>
      <c r="E9784" t="s">
        <v>17</v>
      </c>
    </row>
    <row r="9785" spans="1:5">
      <c r="A9785" t="s">
        <v>17085</v>
      </c>
      <c r="B9785" t="s">
        <v>15</v>
      </c>
      <c r="C9785" t="s">
        <v>16</v>
      </c>
      <c r="D9785" t="str">
        <f t="shared" si="154"/>
        <v>user9785@gmail.com</v>
      </c>
      <c r="E9785" t="s">
        <v>17</v>
      </c>
    </row>
    <row r="9786" spans="1:5">
      <c r="A9786" t="s">
        <v>17086</v>
      </c>
      <c r="B9786" t="s">
        <v>15</v>
      </c>
      <c r="C9786" t="s">
        <v>16</v>
      </c>
      <c r="D9786" t="str">
        <f t="shared" si="154"/>
        <v>user9786@gmail.com</v>
      </c>
      <c r="E9786" t="s">
        <v>17</v>
      </c>
    </row>
    <row r="9787" spans="1:5">
      <c r="A9787" t="s">
        <v>17087</v>
      </c>
      <c r="B9787" t="s">
        <v>15</v>
      </c>
      <c r="C9787" t="s">
        <v>16</v>
      </c>
      <c r="D9787" t="str">
        <f t="shared" si="154"/>
        <v>user9787@gmail.com</v>
      </c>
      <c r="E9787" t="s">
        <v>17</v>
      </c>
    </row>
    <row r="9788" spans="1:5">
      <c r="A9788" t="s">
        <v>17088</v>
      </c>
      <c r="B9788" t="s">
        <v>15</v>
      </c>
      <c r="C9788" t="s">
        <v>16</v>
      </c>
      <c r="D9788" t="str">
        <f t="shared" si="154"/>
        <v>user9788@gmail.com</v>
      </c>
      <c r="E9788" t="s">
        <v>17</v>
      </c>
    </row>
    <row r="9789" spans="1:5">
      <c r="A9789" t="s">
        <v>17089</v>
      </c>
      <c r="B9789" t="s">
        <v>15</v>
      </c>
      <c r="C9789" t="s">
        <v>16</v>
      </c>
      <c r="D9789" t="str">
        <f t="shared" si="154"/>
        <v>user9789@gmail.com</v>
      </c>
      <c r="E9789" t="s">
        <v>17</v>
      </c>
    </row>
    <row r="9790" spans="1:5">
      <c r="A9790" t="s">
        <v>17090</v>
      </c>
      <c r="B9790" t="s">
        <v>15</v>
      </c>
      <c r="C9790" t="s">
        <v>16</v>
      </c>
      <c r="D9790" t="str">
        <f t="shared" si="154"/>
        <v>user9790@gmail.com</v>
      </c>
      <c r="E9790" t="s">
        <v>17</v>
      </c>
    </row>
    <row r="9791" spans="1:5">
      <c r="A9791" t="s">
        <v>17091</v>
      </c>
      <c r="B9791" t="s">
        <v>15</v>
      </c>
      <c r="C9791" t="s">
        <v>16</v>
      </c>
      <c r="D9791" t="str">
        <f t="shared" si="154"/>
        <v>user9791@gmail.com</v>
      </c>
      <c r="E9791" t="s">
        <v>17</v>
      </c>
    </row>
    <row r="9792" spans="1:5">
      <c r="A9792" t="s">
        <v>17092</v>
      </c>
      <c r="B9792" t="s">
        <v>15</v>
      </c>
      <c r="C9792" t="s">
        <v>16</v>
      </c>
      <c r="D9792" t="str">
        <f t="shared" si="154"/>
        <v>user9792@gmail.com</v>
      </c>
      <c r="E9792" t="s">
        <v>17</v>
      </c>
    </row>
    <row r="9793" spans="1:5">
      <c r="A9793" t="s">
        <v>17093</v>
      </c>
      <c r="B9793" t="s">
        <v>15</v>
      </c>
      <c r="C9793" t="s">
        <v>16</v>
      </c>
      <c r="D9793" t="str">
        <f t="shared" si="154"/>
        <v>user9793@gmail.com</v>
      </c>
      <c r="E9793" t="s">
        <v>17</v>
      </c>
    </row>
    <row r="9794" spans="1:5">
      <c r="A9794" t="s">
        <v>17094</v>
      </c>
      <c r="B9794" t="s">
        <v>15</v>
      </c>
      <c r="C9794" t="s">
        <v>16</v>
      </c>
      <c r="D9794" t="str">
        <f t="shared" si="154"/>
        <v>user9794@gmail.com</v>
      </c>
      <c r="E9794" t="s">
        <v>17</v>
      </c>
    </row>
    <row r="9795" spans="1:5">
      <c r="A9795" t="s">
        <v>17095</v>
      </c>
      <c r="B9795" t="s">
        <v>15</v>
      </c>
      <c r="C9795" t="s">
        <v>16</v>
      </c>
      <c r="D9795" t="str">
        <f t="shared" si="154"/>
        <v>user9795@gmail.com</v>
      </c>
      <c r="E9795" t="s">
        <v>17</v>
      </c>
    </row>
    <row r="9796" spans="1:5">
      <c r="A9796" t="s">
        <v>17096</v>
      </c>
      <c r="B9796" t="s">
        <v>15</v>
      </c>
      <c r="C9796" t="s">
        <v>16</v>
      </c>
      <c r="D9796" t="str">
        <f t="shared" si="154"/>
        <v>user9796@gmail.com</v>
      </c>
      <c r="E9796" t="s">
        <v>17</v>
      </c>
    </row>
    <row r="9797" spans="1:5">
      <c r="A9797" t="s">
        <v>17097</v>
      </c>
      <c r="B9797" t="s">
        <v>15</v>
      </c>
      <c r="C9797" t="s">
        <v>16</v>
      </c>
      <c r="D9797" t="str">
        <f t="shared" si="154"/>
        <v>user9797@gmail.com</v>
      </c>
      <c r="E9797" t="s">
        <v>17</v>
      </c>
    </row>
    <row r="9798" spans="1:5">
      <c r="A9798" t="s">
        <v>17098</v>
      </c>
      <c r="B9798" t="s">
        <v>15</v>
      </c>
      <c r="C9798" t="s">
        <v>16</v>
      </c>
      <c r="D9798" t="str">
        <f t="shared" si="154"/>
        <v>user9798@gmail.com</v>
      </c>
      <c r="E9798" t="s">
        <v>17</v>
      </c>
    </row>
    <row r="9799" spans="1:5">
      <c r="A9799" t="s">
        <v>17099</v>
      </c>
      <c r="B9799" t="s">
        <v>15</v>
      </c>
      <c r="C9799" t="s">
        <v>16</v>
      </c>
      <c r="D9799" t="str">
        <f t="shared" si="154"/>
        <v>user9799@gmail.com</v>
      </c>
      <c r="E9799" t="s">
        <v>17</v>
      </c>
    </row>
    <row r="9800" spans="1:5">
      <c r="A9800" t="s">
        <v>17100</v>
      </c>
      <c r="B9800" t="s">
        <v>15</v>
      </c>
      <c r="C9800" t="s">
        <v>16</v>
      </c>
      <c r="D9800" t="str">
        <f t="shared" si="154"/>
        <v>user9800@gmail.com</v>
      </c>
      <c r="E9800" t="s">
        <v>17</v>
      </c>
    </row>
    <row r="9801" spans="1:5">
      <c r="A9801" t="s">
        <v>17101</v>
      </c>
      <c r="B9801" t="s">
        <v>15</v>
      </c>
      <c r="C9801" t="s">
        <v>16</v>
      </c>
      <c r="D9801" t="str">
        <f t="shared" si="154"/>
        <v>user9801@gmail.com</v>
      </c>
      <c r="E9801" t="s">
        <v>17</v>
      </c>
    </row>
    <row r="9802" spans="1:5">
      <c r="A9802" t="s">
        <v>17102</v>
      </c>
      <c r="B9802" t="s">
        <v>15</v>
      </c>
      <c r="C9802" t="s">
        <v>16</v>
      </c>
      <c r="D9802" t="str">
        <f t="shared" si="154"/>
        <v>user9802@gmail.com</v>
      </c>
      <c r="E9802" t="s">
        <v>17</v>
      </c>
    </row>
    <row r="9803" spans="1:5">
      <c r="A9803" t="s">
        <v>17103</v>
      </c>
      <c r="B9803" t="s">
        <v>15</v>
      </c>
      <c r="C9803" t="s">
        <v>16</v>
      </c>
      <c r="D9803" t="str">
        <f t="shared" si="154"/>
        <v>user9803@gmail.com</v>
      </c>
      <c r="E9803" t="s">
        <v>17</v>
      </c>
    </row>
    <row r="9804" spans="1:5">
      <c r="A9804" t="s">
        <v>17104</v>
      </c>
      <c r="B9804" t="s">
        <v>15</v>
      </c>
      <c r="C9804" t="s">
        <v>16</v>
      </c>
      <c r="D9804" t="str">
        <f t="shared" si="154"/>
        <v>user9804@gmail.com</v>
      </c>
      <c r="E9804" t="s">
        <v>17</v>
      </c>
    </row>
    <row r="9805" spans="1:5">
      <c r="A9805" t="s">
        <v>17105</v>
      </c>
      <c r="B9805" t="s">
        <v>15</v>
      </c>
      <c r="C9805" t="s">
        <v>16</v>
      </c>
      <c r="D9805" t="str">
        <f t="shared" si="154"/>
        <v>user9805@gmail.com</v>
      </c>
      <c r="E9805" t="s">
        <v>17</v>
      </c>
    </row>
    <row r="9806" spans="1:5">
      <c r="A9806" t="s">
        <v>17106</v>
      </c>
      <c r="B9806" t="s">
        <v>15</v>
      </c>
      <c r="C9806" t="s">
        <v>16</v>
      </c>
      <c r="D9806" t="str">
        <f t="shared" si="154"/>
        <v>user9806@gmail.com</v>
      </c>
      <c r="E9806" t="s">
        <v>17</v>
      </c>
    </row>
    <row r="9807" spans="1:5">
      <c r="A9807" t="s">
        <v>17107</v>
      </c>
      <c r="B9807" t="s">
        <v>15</v>
      </c>
      <c r="C9807" t="s">
        <v>16</v>
      </c>
      <c r="D9807" t="str">
        <f t="shared" si="154"/>
        <v>user9807@gmail.com</v>
      </c>
      <c r="E9807" t="s">
        <v>17</v>
      </c>
    </row>
    <row r="9808" spans="1:5">
      <c r="A9808" t="s">
        <v>17108</v>
      </c>
      <c r="B9808" t="s">
        <v>15</v>
      </c>
      <c r="C9808" t="s">
        <v>16</v>
      </c>
      <c r="D9808" t="str">
        <f t="shared" si="154"/>
        <v>user9808@gmail.com</v>
      </c>
      <c r="E9808" t="s">
        <v>17</v>
      </c>
    </row>
    <row r="9809" spans="1:5">
      <c r="A9809" t="s">
        <v>17109</v>
      </c>
      <c r="B9809" t="s">
        <v>15</v>
      </c>
      <c r="C9809" t="s">
        <v>16</v>
      </c>
      <c r="D9809" t="str">
        <f t="shared" si="154"/>
        <v>user9809@gmail.com</v>
      </c>
      <c r="E9809" t="s">
        <v>17</v>
      </c>
    </row>
    <row r="9810" spans="1:5">
      <c r="A9810" t="s">
        <v>17110</v>
      </c>
      <c r="B9810" t="s">
        <v>15</v>
      </c>
      <c r="C9810" t="s">
        <v>16</v>
      </c>
      <c r="D9810" t="str">
        <f t="shared" si="154"/>
        <v>user9810@gmail.com</v>
      </c>
      <c r="E9810" t="s">
        <v>17</v>
      </c>
    </row>
    <row r="9811" spans="1:5">
      <c r="A9811" t="s">
        <v>17111</v>
      </c>
      <c r="B9811" t="s">
        <v>15</v>
      </c>
      <c r="C9811" t="s">
        <v>16</v>
      </c>
      <c r="D9811" t="str">
        <f t="shared" si="154"/>
        <v>user9811@gmail.com</v>
      </c>
      <c r="E9811" t="s">
        <v>17</v>
      </c>
    </row>
    <row r="9812" spans="1:5">
      <c r="A9812" t="s">
        <v>17112</v>
      </c>
      <c r="B9812" t="s">
        <v>15</v>
      </c>
      <c r="C9812" t="s">
        <v>16</v>
      </c>
      <c r="D9812" t="str">
        <f t="shared" si="154"/>
        <v>user9812@gmail.com</v>
      </c>
      <c r="E9812" t="s">
        <v>17</v>
      </c>
    </row>
    <row r="9813" spans="1:5">
      <c r="A9813" t="s">
        <v>17113</v>
      </c>
      <c r="B9813" t="s">
        <v>15</v>
      </c>
      <c r="C9813" t="s">
        <v>16</v>
      </c>
      <c r="D9813" t="str">
        <f t="shared" si="154"/>
        <v>user9813@gmail.com</v>
      </c>
      <c r="E9813" t="s">
        <v>17</v>
      </c>
    </row>
    <row r="9814" spans="1:5">
      <c r="A9814" t="s">
        <v>17114</v>
      </c>
      <c r="B9814" t="s">
        <v>15</v>
      </c>
      <c r="C9814" t="s">
        <v>16</v>
      </c>
      <c r="D9814" t="str">
        <f t="shared" si="154"/>
        <v>user9814@gmail.com</v>
      </c>
      <c r="E9814" t="s">
        <v>17</v>
      </c>
    </row>
    <row r="9815" spans="1:5">
      <c r="A9815" t="s">
        <v>17115</v>
      </c>
      <c r="B9815" t="s">
        <v>15</v>
      </c>
      <c r="C9815" t="s">
        <v>16</v>
      </c>
      <c r="D9815" t="str">
        <f t="shared" si="154"/>
        <v>user9815@gmail.com</v>
      </c>
      <c r="E9815" t="s">
        <v>17</v>
      </c>
    </row>
    <row r="9816" spans="1:5">
      <c r="A9816" t="s">
        <v>17116</v>
      </c>
      <c r="B9816" t="s">
        <v>15</v>
      </c>
      <c r="C9816" t="s">
        <v>16</v>
      </c>
      <c r="D9816" t="str">
        <f t="shared" si="154"/>
        <v>user9816@gmail.com</v>
      </c>
      <c r="E9816" t="s">
        <v>17</v>
      </c>
    </row>
    <row r="9817" spans="1:5">
      <c r="A9817" t="s">
        <v>17117</v>
      </c>
      <c r="B9817" t="s">
        <v>15</v>
      </c>
      <c r="C9817" t="s">
        <v>16</v>
      </c>
      <c r="D9817" t="str">
        <f t="shared" si="154"/>
        <v>user9817@gmail.com</v>
      </c>
      <c r="E9817" t="s">
        <v>17</v>
      </c>
    </row>
    <row r="9818" spans="1:5">
      <c r="A9818" t="s">
        <v>17118</v>
      </c>
      <c r="B9818" t="s">
        <v>15</v>
      </c>
      <c r="C9818" t="s">
        <v>16</v>
      </c>
      <c r="D9818" t="str">
        <f t="shared" si="154"/>
        <v>user9818@gmail.com</v>
      </c>
      <c r="E9818" t="s">
        <v>17</v>
      </c>
    </row>
    <row r="9819" spans="1:5">
      <c r="A9819" t="s">
        <v>17119</v>
      </c>
      <c r="B9819" t="s">
        <v>15</v>
      </c>
      <c r="C9819" t="s">
        <v>16</v>
      </c>
      <c r="D9819" t="str">
        <f t="shared" si="154"/>
        <v>user9819@gmail.com</v>
      </c>
      <c r="E9819" t="s">
        <v>17</v>
      </c>
    </row>
    <row r="9820" spans="1:5">
      <c r="A9820" t="s">
        <v>17120</v>
      </c>
      <c r="B9820" t="s">
        <v>15</v>
      </c>
      <c r="C9820" t="s">
        <v>16</v>
      </c>
      <c r="D9820" t="str">
        <f t="shared" si="154"/>
        <v>user9820@gmail.com</v>
      </c>
      <c r="E9820" t="s">
        <v>17</v>
      </c>
    </row>
    <row r="9821" spans="1:5">
      <c r="A9821" t="s">
        <v>17121</v>
      </c>
      <c r="B9821" t="s">
        <v>15</v>
      </c>
      <c r="C9821" t="s">
        <v>16</v>
      </c>
      <c r="D9821" t="str">
        <f t="shared" si="154"/>
        <v>user9821@gmail.com</v>
      </c>
      <c r="E9821" t="s">
        <v>17</v>
      </c>
    </row>
    <row r="9822" spans="1:5">
      <c r="A9822" t="s">
        <v>17122</v>
      </c>
      <c r="B9822" t="s">
        <v>15</v>
      </c>
      <c r="C9822" t="s">
        <v>16</v>
      </c>
      <c r="D9822" t="str">
        <f t="shared" si="154"/>
        <v>user9822@gmail.com</v>
      </c>
      <c r="E9822" t="s">
        <v>17</v>
      </c>
    </row>
    <row r="9823" spans="1:5">
      <c r="A9823" t="s">
        <v>17123</v>
      </c>
      <c r="B9823" t="s">
        <v>15</v>
      </c>
      <c r="C9823" t="s">
        <v>16</v>
      </c>
      <c r="D9823" t="str">
        <f t="shared" si="154"/>
        <v>user9823@gmail.com</v>
      </c>
      <c r="E9823" t="s">
        <v>17</v>
      </c>
    </row>
    <row r="9824" spans="1:5">
      <c r="A9824" t="s">
        <v>17124</v>
      </c>
      <c r="B9824" t="s">
        <v>15</v>
      </c>
      <c r="C9824" t="s">
        <v>16</v>
      </c>
      <c r="D9824" t="str">
        <f t="shared" si="154"/>
        <v>user9824@gmail.com</v>
      </c>
      <c r="E9824" t="s">
        <v>17</v>
      </c>
    </row>
    <row r="9825" spans="1:5">
      <c r="A9825" t="s">
        <v>17125</v>
      </c>
      <c r="B9825" t="s">
        <v>15</v>
      </c>
      <c r="C9825" t="s">
        <v>16</v>
      </c>
      <c r="D9825" t="str">
        <f t="shared" si="154"/>
        <v>user9825@gmail.com</v>
      </c>
      <c r="E9825" t="s">
        <v>17</v>
      </c>
    </row>
    <row r="9826" spans="1:5">
      <c r="A9826" t="s">
        <v>17126</v>
      </c>
      <c r="B9826" t="s">
        <v>15</v>
      </c>
      <c r="C9826" t="s">
        <v>16</v>
      </c>
      <c r="D9826" t="str">
        <f t="shared" si="154"/>
        <v>user9826@gmail.com</v>
      </c>
      <c r="E9826" t="s">
        <v>17</v>
      </c>
    </row>
    <row r="9827" spans="1:5">
      <c r="A9827" t="s">
        <v>17127</v>
      </c>
      <c r="B9827" t="s">
        <v>15</v>
      </c>
      <c r="C9827" t="s">
        <v>16</v>
      </c>
      <c r="D9827" t="str">
        <f t="shared" ref="D9827:D9890" si="155">A9827&amp;"@"&amp;E9827</f>
        <v>user9827@gmail.com</v>
      </c>
      <c r="E9827" t="s">
        <v>17</v>
      </c>
    </row>
    <row r="9828" spans="1:5">
      <c r="A9828" t="s">
        <v>17128</v>
      </c>
      <c r="B9828" t="s">
        <v>15</v>
      </c>
      <c r="C9828" t="s">
        <v>16</v>
      </c>
      <c r="D9828" t="str">
        <f t="shared" si="155"/>
        <v>user9828@gmail.com</v>
      </c>
      <c r="E9828" t="s">
        <v>17</v>
      </c>
    </row>
    <row r="9829" spans="1:5">
      <c r="A9829" t="s">
        <v>17129</v>
      </c>
      <c r="B9829" t="s">
        <v>15</v>
      </c>
      <c r="C9829" t="s">
        <v>16</v>
      </c>
      <c r="D9829" t="str">
        <f t="shared" si="155"/>
        <v>user9829@gmail.com</v>
      </c>
      <c r="E9829" t="s">
        <v>17</v>
      </c>
    </row>
    <row r="9830" spans="1:5">
      <c r="A9830" t="s">
        <v>17130</v>
      </c>
      <c r="B9830" t="s">
        <v>15</v>
      </c>
      <c r="C9830" t="s">
        <v>16</v>
      </c>
      <c r="D9830" t="str">
        <f t="shared" si="155"/>
        <v>user9830@gmail.com</v>
      </c>
      <c r="E9830" t="s">
        <v>17</v>
      </c>
    </row>
    <row r="9831" spans="1:5">
      <c r="A9831" t="s">
        <v>17131</v>
      </c>
      <c r="B9831" t="s">
        <v>15</v>
      </c>
      <c r="C9831" t="s">
        <v>16</v>
      </c>
      <c r="D9831" t="str">
        <f t="shared" si="155"/>
        <v>user9831@gmail.com</v>
      </c>
      <c r="E9831" t="s">
        <v>17</v>
      </c>
    </row>
    <row r="9832" spans="1:5">
      <c r="A9832" t="s">
        <v>17132</v>
      </c>
      <c r="B9832" t="s">
        <v>15</v>
      </c>
      <c r="C9832" t="s">
        <v>16</v>
      </c>
      <c r="D9832" t="str">
        <f t="shared" si="155"/>
        <v>user9832@gmail.com</v>
      </c>
      <c r="E9832" t="s">
        <v>17</v>
      </c>
    </row>
    <row r="9833" spans="1:5">
      <c r="A9833" t="s">
        <v>17133</v>
      </c>
      <c r="B9833" t="s">
        <v>15</v>
      </c>
      <c r="C9833" t="s">
        <v>16</v>
      </c>
      <c r="D9833" t="str">
        <f t="shared" si="155"/>
        <v>user9833@gmail.com</v>
      </c>
      <c r="E9833" t="s">
        <v>17</v>
      </c>
    </row>
    <row r="9834" spans="1:5">
      <c r="A9834" t="s">
        <v>17134</v>
      </c>
      <c r="B9834" t="s">
        <v>15</v>
      </c>
      <c r="C9834" t="s">
        <v>16</v>
      </c>
      <c r="D9834" t="str">
        <f t="shared" si="155"/>
        <v>user9834@gmail.com</v>
      </c>
      <c r="E9834" t="s">
        <v>17</v>
      </c>
    </row>
    <row r="9835" spans="1:5">
      <c r="A9835" t="s">
        <v>17135</v>
      </c>
      <c r="B9835" t="s">
        <v>15</v>
      </c>
      <c r="C9835" t="s">
        <v>16</v>
      </c>
      <c r="D9835" t="str">
        <f t="shared" si="155"/>
        <v>user9835@gmail.com</v>
      </c>
      <c r="E9835" t="s">
        <v>17</v>
      </c>
    </row>
    <row r="9836" spans="1:5">
      <c r="A9836" t="s">
        <v>17136</v>
      </c>
      <c r="B9836" t="s">
        <v>15</v>
      </c>
      <c r="C9836" t="s">
        <v>16</v>
      </c>
      <c r="D9836" t="str">
        <f t="shared" si="155"/>
        <v>user9836@gmail.com</v>
      </c>
      <c r="E9836" t="s">
        <v>17</v>
      </c>
    </row>
    <row r="9837" spans="1:5">
      <c r="A9837" t="s">
        <v>17137</v>
      </c>
      <c r="B9837" t="s">
        <v>15</v>
      </c>
      <c r="C9837" t="s">
        <v>16</v>
      </c>
      <c r="D9837" t="str">
        <f t="shared" si="155"/>
        <v>user9837@gmail.com</v>
      </c>
      <c r="E9837" t="s">
        <v>17</v>
      </c>
    </row>
    <row r="9838" spans="1:5">
      <c r="A9838" t="s">
        <v>17138</v>
      </c>
      <c r="B9838" t="s">
        <v>15</v>
      </c>
      <c r="C9838" t="s">
        <v>16</v>
      </c>
      <c r="D9838" t="str">
        <f t="shared" si="155"/>
        <v>user9838@gmail.com</v>
      </c>
      <c r="E9838" t="s">
        <v>17</v>
      </c>
    </row>
    <row r="9839" spans="1:5">
      <c r="A9839" t="s">
        <v>17139</v>
      </c>
      <c r="B9839" t="s">
        <v>15</v>
      </c>
      <c r="C9839" t="s">
        <v>16</v>
      </c>
      <c r="D9839" t="str">
        <f t="shared" si="155"/>
        <v>user9839@gmail.com</v>
      </c>
      <c r="E9839" t="s">
        <v>17</v>
      </c>
    </row>
    <row r="9840" spans="1:5">
      <c r="A9840" t="s">
        <v>17140</v>
      </c>
      <c r="B9840" t="s">
        <v>15</v>
      </c>
      <c r="C9840" t="s">
        <v>16</v>
      </c>
      <c r="D9840" t="str">
        <f t="shared" si="155"/>
        <v>user9840@gmail.com</v>
      </c>
      <c r="E9840" t="s">
        <v>17</v>
      </c>
    </row>
    <row r="9841" spans="1:5">
      <c r="A9841" t="s">
        <v>17141</v>
      </c>
      <c r="B9841" t="s">
        <v>15</v>
      </c>
      <c r="C9841" t="s">
        <v>16</v>
      </c>
      <c r="D9841" t="str">
        <f t="shared" si="155"/>
        <v>user9841@gmail.com</v>
      </c>
      <c r="E9841" t="s">
        <v>17</v>
      </c>
    </row>
    <row r="9842" spans="1:5">
      <c r="A9842" t="s">
        <v>17142</v>
      </c>
      <c r="B9842" t="s">
        <v>15</v>
      </c>
      <c r="C9842" t="s">
        <v>16</v>
      </c>
      <c r="D9842" t="str">
        <f t="shared" si="155"/>
        <v>user9842@gmail.com</v>
      </c>
      <c r="E9842" t="s">
        <v>17</v>
      </c>
    </row>
    <row r="9843" spans="1:5">
      <c r="A9843" t="s">
        <v>17143</v>
      </c>
      <c r="B9843" t="s">
        <v>15</v>
      </c>
      <c r="C9843" t="s">
        <v>16</v>
      </c>
      <c r="D9843" t="str">
        <f t="shared" si="155"/>
        <v>user9843@gmail.com</v>
      </c>
      <c r="E9843" t="s">
        <v>17</v>
      </c>
    </row>
    <row r="9844" spans="1:5">
      <c r="A9844" t="s">
        <v>17144</v>
      </c>
      <c r="B9844" t="s">
        <v>15</v>
      </c>
      <c r="C9844" t="s">
        <v>16</v>
      </c>
      <c r="D9844" t="str">
        <f t="shared" si="155"/>
        <v>user9844@gmail.com</v>
      </c>
      <c r="E9844" t="s">
        <v>17</v>
      </c>
    </row>
    <row r="9845" spans="1:5">
      <c r="A9845" t="s">
        <v>17145</v>
      </c>
      <c r="B9845" t="s">
        <v>15</v>
      </c>
      <c r="C9845" t="s">
        <v>16</v>
      </c>
      <c r="D9845" t="str">
        <f t="shared" si="155"/>
        <v>user9845@gmail.com</v>
      </c>
      <c r="E9845" t="s">
        <v>17</v>
      </c>
    </row>
    <row r="9846" spans="1:5">
      <c r="A9846" t="s">
        <v>17146</v>
      </c>
      <c r="B9846" t="s">
        <v>15</v>
      </c>
      <c r="C9846" t="s">
        <v>16</v>
      </c>
      <c r="D9846" t="str">
        <f t="shared" si="155"/>
        <v>user9846@gmail.com</v>
      </c>
      <c r="E9846" t="s">
        <v>17</v>
      </c>
    </row>
    <row r="9847" spans="1:5">
      <c r="A9847" t="s">
        <v>17147</v>
      </c>
      <c r="B9847" t="s">
        <v>15</v>
      </c>
      <c r="C9847" t="s">
        <v>16</v>
      </c>
      <c r="D9847" t="str">
        <f t="shared" si="155"/>
        <v>user9847@gmail.com</v>
      </c>
      <c r="E9847" t="s">
        <v>17</v>
      </c>
    </row>
    <row r="9848" spans="1:5">
      <c r="A9848" t="s">
        <v>17148</v>
      </c>
      <c r="B9848" t="s">
        <v>15</v>
      </c>
      <c r="C9848" t="s">
        <v>16</v>
      </c>
      <c r="D9848" t="str">
        <f t="shared" si="155"/>
        <v>user9848@gmail.com</v>
      </c>
      <c r="E9848" t="s">
        <v>17</v>
      </c>
    </row>
    <row r="9849" spans="1:5">
      <c r="A9849" t="s">
        <v>17149</v>
      </c>
      <c r="B9849" t="s">
        <v>15</v>
      </c>
      <c r="C9849" t="s">
        <v>16</v>
      </c>
      <c r="D9849" t="str">
        <f t="shared" si="155"/>
        <v>user9849@gmail.com</v>
      </c>
      <c r="E9849" t="s">
        <v>17</v>
      </c>
    </row>
    <row r="9850" spans="1:5">
      <c r="A9850" t="s">
        <v>17150</v>
      </c>
      <c r="B9850" t="s">
        <v>15</v>
      </c>
      <c r="C9850" t="s">
        <v>16</v>
      </c>
      <c r="D9850" t="str">
        <f t="shared" si="155"/>
        <v>user9850@gmail.com</v>
      </c>
      <c r="E9850" t="s">
        <v>17</v>
      </c>
    </row>
    <row r="9851" spans="1:5">
      <c r="A9851" t="s">
        <v>17151</v>
      </c>
      <c r="B9851" t="s">
        <v>15</v>
      </c>
      <c r="C9851" t="s">
        <v>16</v>
      </c>
      <c r="D9851" t="str">
        <f t="shared" si="155"/>
        <v>user9851@gmail.com</v>
      </c>
      <c r="E9851" t="s">
        <v>17</v>
      </c>
    </row>
    <row r="9852" spans="1:5">
      <c r="A9852" t="s">
        <v>17152</v>
      </c>
      <c r="B9852" t="s">
        <v>15</v>
      </c>
      <c r="C9852" t="s">
        <v>16</v>
      </c>
      <c r="D9852" t="str">
        <f t="shared" si="155"/>
        <v>user9852@gmail.com</v>
      </c>
      <c r="E9852" t="s">
        <v>17</v>
      </c>
    </row>
    <row r="9853" spans="1:5">
      <c r="A9853" t="s">
        <v>17153</v>
      </c>
      <c r="B9853" t="s">
        <v>15</v>
      </c>
      <c r="C9853" t="s">
        <v>16</v>
      </c>
      <c r="D9853" t="str">
        <f t="shared" si="155"/>
        <v>user9853@gmail.com</v>
      </c>
      <c r="E9853" t="s">
        <v>17</v>
      </c>
    </row>
    <row r="9854" spans="1:5">
      <c r="A9854" t="s">
        <v>17154</v>
      </c>
      <c r="B9854" t="s">
        <v>15</v>
      </c>
      <c r="C9854" t="s">
        <v>16</v>
      </c>
      <c r="D9854" t="str">
        <f t="shared" si="155"/>
        <v>user9854@gmail.com</v>
      </c>
      <c r="E9854" t="s">
        <v>17</v>
      </c>
    </row>
    <row r="9855" spans="1:5">
      <c r="A9855" t="s">
        <v>17155</v>
      </c>
      <c r="B9855" t="s">
        <v>15</v>
      </c>
      <c r="C9855" t="s">
        <v>16</v>
      </c>
      <c r="D9855" t="str">
        <f t="shared" si="155"/>
        <v>user9855@gmail.com</v>
      </c>
      <c r="E9855" t="s">
        <v>17</v>
      </c>
    </row>
    <row r="9856" spans="1:5">
      <c r="A9856" t="s">
        <v>17156</v>
      </c>
      <c r="B9856" t="s">
        <v>15</v>
      </c>
      <c r="C9856" t="s">
        <v>16</v>
      </c>
      <c r="D9856" t="str">
        <f t="shared" si="155"/>
        <v>user9856@gmail.com</v>
      </c>
      <c r="E9856" t="s">
        <v>17</v>
      </c>
    </row>
    <row r="9857" spans="1:5">
      <c r="A9857" t="s">
        <v>17157</v>
      </c>
      <c r="B9857" t="s">
        <v>15</v>
      </c>
      <c r="C9857" t="s">
        <v>16</v>
      </c>
      <c r="D9857" t="str">
        <f t="shared" si="155"/>
        <v>user9857@gmail.com</v>
      </c>
      <c r="E9857" t="s">
        <v>17</v>
      </c>
    </row>
    <row r="9858" spans="1:5">
      <c r="A9858" t="s">
        <v>17158</v>
      </c>
      <c r="B9858" t="s">
        <v>15</v>
      </c>
      <c r="C9858" t="s">
        <v>16</v>
      </c>
      <c r="D9858" t="str">
        <f t="shared" si="155"/>
        <v>user9858@gmail.com</v>
      </c>
      <c r="E9858" t="s">
        <v>17</v>
      </c>
    </row>
    <row r="9859" spans="1:5">
      <c r="A9859" t="s">
        <v>17159</v>
      </c>
      <c r="B9859" t="s">
        <v>15</v>
      </c>
      <c r="C9859" t="s">
        <v>16</v>
      </c>
      <c r="D9859" t="str">
        <f t="shared" si="155"/>
        <v>user9859@gmail.com</v>
      </c>
      <c r="E9859" t="s">
        <v>17</v>
      </c>
    </row>
    <row r="9860" spans="1:5">
      <c r="A9860" t="s">
        <v>17160</v>
      </c>
      <c r="B9860" t="s">
        <v>15</v>
      </c>
      <c r="C9860" t="s">
        <v>16</v>
      </c>
      <c r="D9860" t="str">
        <f t="shared" si="155"/>
        <v>user9860@gmail.com</v>
      </c>
      <c r="E9860" t="s">
        <v>17</v>
      </c>
    </row>
    <row r="9861" spans="1:5">
      <c r="A9861" t="s">
        <v>17161</v>
      </c>
      <c r="B9861" t="s">
        <v>15</v>
      </c>
      <c r="C9861" t="s">
        <v>16</v>
      </c>
      <c r="D9861" t="str">
        <f t="shared" si="155"/>
        <v>user9861@gmail.com</v>
      </c>
      <c r="E9861" t="s">
        <v>17</v>
      </c>
    </row>
    <row r="9862" spans="1:5">
      <c r="A9862" t="s">
        <v>17162</v>
      </c>
      <c r="B9862" t="s">
        <v>15</v>
      </c>
      <c r="C9862" t="s">
        <v>16</v>
      </c>
      <c r="D9862" t="str">
        <f t="shared" si="155"/>
        <v>user9862@gmail.com</v>
      </c>
      <c r="E9862" t="s">
        <v>17</v>
      </c>
    </row>
    <row r="9863" spans="1:5">
      <c r="A9863" t="s">
        <v>17163</v>
      </c>
      <c r="B9863" t="s">
        <v>15</v>
      </c>
      <c r="C9863" t="s">
        <v>16</v>
      </c>
      <c r="D9863" t="str">
        <f t="shared" si="155"/>
        <v>user9863@gmail.com</v>
      </c>
      <c r="E9863" t="s">
        <v>17</v>
      </c>
    </row>
    <row r="9864" spans="1:5">
      <c r="A9864" t="s">
        <v>17164</v>
      </c>
      <c r="B9864" t="s">
        <v>15</v>
      </c>
      <c r="C9864" t="s">
        <v>16</v>
      </c>
      <c r="D9864" t="str">
        <f t="shared" si="155"/>
        <v>user9864@gmail.com</v>
      </c>
      <c r="E9864" t="s">
        <v>17</v>
      </c>
    </row>
    <row r="9865" spans="1:5">
      <c r="A9865" t="s">
        <v>17165</v>
      </c>
      <c r="B9865" t="s">
        <v>15</v>
      </c>
      <c r="C9865" t="s">
        <v>16</v>
      </c>
      <c r="D9865" t="str">
        <f t="shared" si="155"/>
        <v>user9865@gmail.com</v>
      </c>
      <c r="E9865" t="s">
        <v>17</v>
      </c>
    </row>
    <row r="9866" spans="1:5">
      <c r="A9866" t="s">
        <v>17166</v>
      </c>
      <c r="B9866" t="s">
        <v>15</v>
      </c>
      <c r="C9866" t="s">
        <v>16</v>
      </c>
      <c r="D9866" t="str">
        <f t="shared" si="155"/>
        <v>user9866@gmail.com</v>
      </c>
      <c r="E9866" t="s">
        <v>17</v>
      </c>
    </row>
    <row r="9867" spans="1:5">
      <c r="A9867" t="s">
        <v>17167</v>
      </c>
      <c r="B9867" t="s">
        <v>15</v>
      </c>
      <c r="C9867" t="s">
        <v>16</v>
      </c>
      <c r="D9867" t="str">
        <f t="shared" si="155"/>
        <v>user9867@gmail.com</v>
      </c>
      <c r="E9867" t="s">
        <v>17</v>
      </c>
    </row>
    <row r="9868" spans="1:5">
      <c r="A9868" t="s">
        <v>17168</v>
      </c>
      <c r="B9868" t="s">
        <v>15</v>
      </c>
      <c r="C9868" t="s">
        <v>16</v>
      </c>
      <c r="D9868" t="str">
        <f t="shared" si="155"/>
        <v>user9868@gmail.com</v>
      </c>
      <c r="E9868" t="s">
        <v>17</v>
      </c>
    </row>
    <row r="9869" spans="1:5">
      <c r="A9869" t="s">
        <v>17169</v>
      </c>
      <c r="B9869" t="s">
        <v>15</v>
      </c>
      <c r="C9869" t="s">
        <v>16</v>
      </c>
      <c r="D9869" t="str">
        <f t="shared" si="155"/>
        <v>user9869@gmail.com</v>
      </c>
      <c r="E9869" t="s">
        <v>17</v>
      </c>
    </row>
    <row r="9870" spans="1:5">
      <c r="A9870" t="s">
        <v>17170</v>
      </c>
      <c r="B9870" t="s">
        <v>15</v>
      </c>
      <c r="C9870" t="s">
        <v>16</v>
      </c>
      <c r="D9870" t="str">
        <f t="shared" si="155"/>
        <v>user9870@gmail.com</v>
      </c>
      <c r="E9870" t="s">
        <v>17</v>
      </c>
    </row>
    <row r="9871" spans="1:5">
      <c r="A9871" t="s">
        <v>17171</v>
      </c>
      <c r="B9871" t="s">
        <v>15</v>
      </c>
      <c r="C9871" t="s">
        <v>16</v>
      </c>
      <c r="D9871" t="str">
        <f t="shared" si="155"/>
        <v>user9871@gmail.com</v>
      </c>
      <c r="E9871" t="s">
        <v>17</v>
      </c>
    </row>
    <row r="9872" spans="1:5">
      <c r="A9872" t="s">
        <v>17172</v>
      </c>
      <c r="B9872" t="s">
        <v>15</v>
      </c>
      <c r="C9872" t="s">
        <v>16</v>
      </c>
      <c r="D9872" t="str">
        <f t="shared" si="155"/>
        <v>user9872@gmail.com</v>
      </c>
      <c r="E9872" t="s">
        <v>17</v>
      </c>
    </row>
    <row r="9873" spans="1:5">
      <c r="A9873" t="s">
        <v>17173</v>
      </c>
      <c r="B9873" t="s">
        <v>15</v>
      </c>
      <c r="C9873" t="s">
        <v>16</v>
      </c>
      <c r="D9873" t="str">
        <f t="shared" si="155"/>
        <v>user9873@gmail.com</v>
      </c>
      <c r="E9873" t="s">
        <v>17</v>
      </c>
    </row>
    <row r="9874" spans="1:5">
      <c r="A9874" t="s">
        <v>17174</v>
      </c>
      <c r="B9874" t="s">
        <v>15</v>
      </c>
      <c r="C9874" t="s">
        <v>16</v>
      </c>
      <c r="D9874" t="str">
        <f t="shared" si="155"/>
        <v>user9874@gmail.com</v>
      </c>
      <c r="E9874" t="s">
        <v>17</v>
      </c>
    </row>
    <row r="9875" spans="1:5">
      <c r="A9875" t="s">
        <v>17175</v>
      </c>
      <c r="B9875" t="s">
        <v>15</v>
      </c>
      <c r="C9875" t="s">
        <v>16</v>
      </c>
      <c r="D9875" t="str">
        <f t="shared" si="155"/>
        <v>user9875@gmail.com</v>
      </c>
      <c r="E9875" t="s">
        <v>17</v>
      </c>
    </row>
    <row r="9876" spans="1:5">
      <c r="A9876" t="s">
        <v>17176</v>
      </c>
      <c r="B9876" t="s">
        <v>15</v>
      </c>
      <c r="C9876" t="s">
        <v>16</v>
      </c>
      <c r="D9876" t="str">
        <f t="shared" si="155"/>
        <v>user9876@gmail.com</v>
      </c>
      <c r="E9876" t="s">
        <v>17</v>
      </c>
    </row>
    <row r="9877" spans="1:5">
      <c r="A9877" t="s">
        <v>17177</v>
      </c>
      <c r="B9877" t="s">
        <v>15</v>
      </c>
      <c r="C9877" t="s">
        <v>16</v>
      </c>
      <c r="D9877" t="str">
        <f t="shared" si="155"/>
        <v>user9877@gmail.com</v>
      </c>
      <c r="E9877" t="s">
        <v>17</v>
      </c>
    </row>
    <row r="9878" spans="1:5">
      <c r="A9878" t="s">
        <v>17178</v>
      </c>
      <c r="B9878" t="s">
        <v>15</v>
      </c>
      <c r="C9878" t="s">
        <v>16</v>
      </c>
      <c r="D9878" t="str">
        <f t="shared" si="155"/>
        <v>user9878@gmail.com</v>
      </c>
      <c r="E9878" t="s">
        <v>17</v>
      </c>
    </row>
    <row r="9879" spans="1:5">
      <c r="A9879" t="s">
        <v>17179</v>
      </c>
      <c r="B9879" t="s">
        <v>15</v>
      </c>
      <c r="C9879" t="s">
        <v>16</v>
      </c>
      <c r="D9879" t="str">
        <f t="shared" si="155"/>
        <v>user9879@gmail.com</v>
      </c>
      <c r="E9879" t="s">
        <v>17</v>
      </c>
    </row>
    <row r="9880" spans="1:5">
      <c r="A9880" t="s">
        <v>17180</v>
      </c>
      <c r="B9880" t="s">
        <v>15</v>
      </c>
      <c r="C9880" t="s">
        <v>16</v>
      </c>
      <c r="D9880" t="str">
        <f t="shared" si="155"/>
        <v>user9880@gmail.com</v>
      </c>
      <c r="E9880" t="s">
        <v>17</v>
      </c>
    </row>
    <row r="9881" spans="1:5">
      <c r="A9881" t="s">
        <v>17181</v>
      </c>
      <c r="B9881" t="s">
        <v>15</v>
      </c>
      <c r="C9881" t="s">
        <v>16</v>
      </c>
      <c r="D9881" t="str">
        <f t="shared" si="155"/>
        <v>user9881@gmail.com</v>
      </c>
      <c r="E9881" t="s">
        <v>17</v>
      </c>
    </row>
    <row r="9882" spans="1:5">
      <c r="A9882" t="s">
        <v>17182</v>
      </c>
      <c r="B9882" t="s">
        <v>15</v>
      </c>
      <c r="C9882" t="s">
        <v>16</v>
      </c>
      <c r="D9882" t="str">
        <f t="shared" si="155"/>
        <v>user9882@gmail.com</v>
      </c>
      <c r="E9882" t="s">
        <v>17</v>
      </c>
    </row>
    <row r="9883" spans="1:5">
      <c r="A9883" t="s">
        <v>17183</v>
      </c>
      <c r="B9883" t="s">
        <v>15</v>
      </c>
      <c r="C9883" t="s">
        <v>16</v>
      </c>
      <c r="D9883" t="str">
        <f t="shared" si="155"/>
        <v>user9883@gmail.com</v>
      </c>
      <c r="E9883" t="s">
        <v>17</v>
      </c>
    </row>
    <row r="9884" spans="1:5">
      <c r="A9884" t="s">
        <v>17184</v>
      </c>
      <c r="B9884" t="s">
        <v>15</v>
      </c>
      <c r="C9884" t="s">
        <v>16</v>
      </c>
      <c r="D9884" t="str">
        <f t="shared" si="155"/>
        <v>user9884@gmail.com</v>
      </c>
      <c r="E9884" t="s">
        <v>17</v>
      </c>
    </row>
    <row r="9885" spans="1:5">
      <c r="A9885" t="s">
        <v>17185</v>
      </c>
      <c r="B9885" t="s">
        <v>15</v>
      </c>
      <c r="C9885" t="s">
        <v>16</v>
      </c>
      <c r="D9885" t="str">
        <f t="shared" si="155"/>
        <v>user9885@gmail.com</v>
      </c>
      <c r="E9885" t="s">
        <v>17</v>
      </c>
    </row>
    <row r="9886" spans="1:5">
      <c r="A9886" t="s">
        <v>17186</v>
      </c>
      <c r="B9886" t="s">
        <v>15</v>
      </c>
      <c r="C9886" t="s">
        <v>16</v>
      </c>
      <c r="D9886" t="str">
        <f t="shared" si="155"/>
        <v>user9886@gmail.com</v>
      </c>
      <c r="E9886" t="s">
        <v>17</v>
      </c>
    </row>
    <row r="9887" spans="1:5">
      <c r="A9887" t="s">
        <v>17187</v>
      </c>
      <c r="B9887" t="s">
        <v>15</v>
      </c>
      <c r="C9887" t="s">
        <v>16</v>
      </c>
      <c r="D9887" t="str">
        <f t="shared" si="155"/>
        <v>user9887@gmail.com</v>
      </c>
      <c r="E9887" t="s">
        <v>17</v>
      </c>
    </row>
    <row r="9888" spans="1:5">
      <c r="A9888" t="s">
        <v>17188</v>
      </c>
      <c r="B9888" t="s">
        <v>15</v>
      </c>
      <c r="C9888" t="s">
        <v>16</v>
      </c>
      <c r="D9888" t="str">
        <f t="shared" si="155"/>
        <v>user9888@gmail.com</v>
      </c>
      <c r="E9888" t="s">
        <v>17</v>
      </c>
    </row>
    <row r="9889" spans="1:5">
      <c r="A9889" t="s">
        <v>17189</v>
      </c>
      <c r="B9889" t="s">
        <v>15</v>
      </c>
      <c r="C9889" t="s">
        <v>16</v>
      </c>
      <c r="D9889" t="str">
        <f t="shared" si="155"/>
        <v>user9889@gmail.com</v>
      </c>
      <c r="E9889" t="s">
        <v>17</v>
      </c>
    </row>
    <row r="9890" spans="1:5">
      <c r="A9890" t="s">
        <v>17190</v>
      </c>
      <c r="B9890" t="s">
        <v>15</v>
      </c>
      <c r="C9890" t="s">
        <v>16</v>
      </c>
      <c r="D9890" t="str">
        <f t="shared" si="155"/>
        <v>user9890@gmail.com</v>
      </c>
      <c r="E9890" t="s">
        <v>17</v>
      </c>
    </row>
    <row r="9891" spans="1:5">
      <c r="A9891" t="s">
        <v>17191</v>
      </c>
      <c r="B9891" t="s">
        <v>15</v>
      </c>
      <c r="C9891" t="s">
        <v>16</v>
      </c>
      <c r="D9891" t="str">
        <f t="shared" ref="D9891:D9954" si="156">A9891&amp;"@"&amp;E9891</f>
        <v>user9891@gmail.com</v>
      </c>
      <c r="E9891" t="s">
        <v>17</v>
      </c>
    </row>
    <row r="9892" spans="1:5">
      <c r="A9892" t="s">
        <v>17192</v>
      </c>
      <c r="B9892" t="s">
        <v>15</v>
      </c>
      <c r="C9892" t="s">
        <v>16</v>
      </c>
      <c r="D9892" t="str">
        <f t="shared" si="156"/>
        <v>user9892@gmail.com</v>
      </c>
      <c r="E9892" t="s">
        <v>17</v>
      </c>
    </row>
    <row r="9893" spans="1:5">
      <c r="A9893" t="s">
        <v>17193</v>
      </c>
      <c r="B9893" t="s">
        <v>15</v>
      </c>
      <c r="C9893" t="s">
        <v>16</v>
      </c>
      <c r="D9893" t="str">
        <f t="shared" si="156"/>
        <v>user9893@gmail.com</v>
      </c>
      <c r="E9893" t="s">
        <v>17</v>
      </c>
    </row>
    <row r="9894" spans="1:5">
      <c r="A9894" t="s">
        <v>17194</v>
      </c>
      <c r="B9894" t="s">
        <v>15</v>
      </c>
      <c r="C9894" t="s">
        <v>16</v>
      </c>
      <c r="D9894" t="str">
        <f t="shared" si="156"/>
        <v>user9894@gmail.com</v>
      </c>
      <c r="E9894" t="s">
        <v>17</v>
      </c>
    </row>
    <row r="9895" spans="1:5">
      <c r="A9895" t="s">
        <v>17195</v>
      </c>
      <c r="B9895" t="s">
        <v>15</v>
      </c>
      <c r="C9895" t="s">
        <v>16</v>
      </c>
      <c r="D9895" t="str">
        <f t="shared" si="156"/>
        <v>user9895@gmail.com</v>
      </c>
      <c r="E9895" t="s">
        <v>17</v>
      </c>
    </row>
    <row r="9896" spans="1:5">
      <c r="A9896" t="s">
        <v>17196</v>
      </c>
      <c r="B9896" t="s">
        <v>15</v>
      </c>
      <c r="C9896" t="s">
        <v>16</v>
      </c>
      <c r="D9896" t="str">
        <f t="shared" si="156"/>
        <v>user9896@gmail.com</v>
      </c>
      <c r="E9896" t="s">
        <v>17</v>
      </c>
    </row>
    <row r="9897" spans="1:5">
      <c r="A9897" t="s">
        <v>17197</v>
      </c>
      <c r="B9897" t="s">
        <v>15</v>
      </c>
      <c r="C9897" t="s">
        <v>16</v>
      </c>
      <c r="D9897" t="str">
        <f t="shared" si="156"/>
        <v>user9897@gmail.com</v>
      </c>
      <c r="E9897" t="s">
        <v>17</v>
      </c>
    </row>
    <row r="9898" spans="1:5">
      <c r="A9898" t="s">
        <v>17198</v>
      </c>
      <c r="B9898" t="s">
        <v>15</v>
      </c>
      <c r="C9898" t="s">
        <v>16</v>
      </c>
      <c r="D9898" t="str">
        <f t="shared" si="156"/>
        <v>user9898@gmail.com</v>
      </c>
      <c r="E9898" t="s">
        <v>17</v>
      </c>
    </row>
    <row r="9899" spans="1:5">
      <c r="A9899" t="s">
        <v>17199</v>
      </c>
      <c r="B9899" t="s">
        <v>15</v>
      </c>
      <c r="C9899" t="s">
        <v>16</v>
      </c>
      <c r="D9899" t="str">
        <f t="shared" si="156"/>
        <v>user9899@gmail.com</v>
      </c>
      <c r="E9899" t="s">
        <v>17</v>
      </c>
    </row>
    <row r="9900" spans="1:5">
      <c r="A9900" t="s">
        <v>17200</v>
      </c>
      <c r="B9900" t="s">
        <v>15</v>
      </c>
      <c r="C9900" t="s">
        <v>16</v>
      </c>
      <c r="D9900" t="str">
        <f t="shared" si="156"/>
        <v>user9900@gmail.com</v>
      </c>
      <c r="E9900" t="s">
        <v>17</v>
      </c>
    </row>
    <row r="9901" spans="1:5">
      <c r="A9901" t="s">
        <v>17201</v>
      </c>
      <c r="B9901" t="s">
        <v>15</v>
      </c>
      <c r="C9901" t="s">
        <v>16</v>
      </c>
      <c r="D9901" t="str">
        <f t="shared" si="156"/>
        <v>user9901@gmail.com</v>
      </c>
      <c r="E9901" t="s">
        <v>17</v>
      </c>
    </row>
    <row r="9902" spans="1:5">
      <c r="A9902" t="s">
        <v>17202</v>
      </c>
      <c r="B9902" t="s">
        <v>15</v>
      </c>
      <c r="C9902" t="s">
        <v>16</v>
      </c>
      <c r="D9902" t="str">
        <f t="shared" si="156"/>
        <v>user9902@gmail.com</v>
      </c>
      <c r="E9902" t="s">
        <v>17</v>
      </c>
    </row>
    <row r="9903" spans="1:5">
      <c r="A9903" t="s">
        <v>17203</v>
      </c>
      <c r="B9903" t="s">
        <v>15</v>
      </c>
      <c r="C9903" t="s">
        <v>16</v>
      </c>
      <c r="D9903" t="str">
        <f t="shared" si="156"/>
        <v>user9903@gmail.com</v>
      </c>
      <c r="E9903" t="s">
        <v>17</v>
      </c>
    </row>
    <row r="9904" spans="1:5">
      <c r="A9904" t="s">
        <v>17204</v>
      </c>
      <c r="B9904" t="s">
        <v>15</v>
      </c>
      <c r="C9904" t="s">
        <v>16</v>
      </c>
      <c r="D9904" t="str">
        <f t="shared" si="156"/>
        <v>user9904@gmail.com</v>
      </c>
      <c r="E9904" t="s">
        <v>17</v>
      </c>
    </row>
    <row r="9905" spans="1:5">
      <c r="A9905" t="s">
        <v>17205</v>
      </c>
      <c r="B9905" t="s">
        <v>15</v>
      </c>
      <c r="C9905" t="s">
        <v>16</v>
      </c>
      <c r="D9905" t="str">
        <f t="shared" si="156"/>
        <v>user9905@gmail.com</v>
      </c>
      <c r="E9905" t="s">
        <v>17</v>
      </c>
    </row>
    <row r="9906" spans="1:5">
      <c r="A9906" t="s">
        <v>17206</v>
      </c>
      <c r="B9906" t="s">
        <v>15</v>
      </c>
      <c r="C9906" t="s">
        <v>16</v>
      </c>
      <c r="D9906" t="str">
        <f t="shared" si="156"/>
        <v>user9906@gmail.com</v>
      </c>
      <c r="E9906" t="s">
        <v>17</v>
      </c>
    </row>
    <row r="9907" spans="1:5">
      <c r="A9907" t="s">
        <v>17207</v>
      </c>
      <c r="B9907" t="s">
        <v>15</v>
      </c>
      <c r="C9907" t="s">
        <v>16</v>
      </c>
      <c r="D9907" t="str">
        <f t="shared" si="156"/>
        <v>user9907@gmail.com</v>
      </c>
      <c r="E9907" t="s">
        <v>17</v>
      </c>
    </row>
    <row r="9908" spans="1:5">
      <c r="A9908" t="s">
        <v>17208</v>
      </c>
      <c r="B9908" t="s">
        <v>15</v>
      </c>
      <c r="C9908" t="s">
        <v>16</v>
      </c>
      <c r="D9908" t="str">
        <f t="shared" si="156"/>
        <v>user9908@gmail.com</v>
      </c>
      <c r="E9908" t="s">
        <v>17</v>
      </c>
    </row>
    <row r="9909" spans="1:5">
      <c r="A9909" t="s">
        <v>17209</v>
      </c>
      <c r="B9909" t="s">
        <v>15</v>
      </c>
      <c r="C9909" t="s">
        <v>16</v>
      </c>
      <c r="D9909" t="str">
        <f t="shared" si="156"/>
        <v>user9909@gmail.com</v>
      </c>
      <c r="E9909" t="s">
        <v>17</v>
      </c>
    </row>
    <row r="9910" spans="1:5">
      <c r="A9910" t="s">
        <v>17210</v>
      </c>
      <c r="B9910" t="s">
        <v>15</v>
      </c>
      <c r="C9910" t="s">
        <v>16</v>
      </c>
      <c r="D9910" t="str">
        <f t="shared" si="156"/>
        <v>user9910@gmail.com</v>
      </c>
      <c r="E9910" t="s">
        <v>17</v>
      </c>
    </row>
    <row r="9911" spans="1:5">
      <c r="A9911" t="s">
        <v>17211</v>
      </c>
      <c r="B9911" t="s">
        <v>15</v>
      </c>
      <c r="C9911" t="s">
        <v>16</v>
      </c>
      <c r="D9911" t="str">
        <f t="shared" si="156"/>
        <v>user9911@gmail.com</v>
      </c>
      <c r="E9911" t="s">
        <v>17</v>
      </c>
    </row>
    <row r="9912" spans="1:5">
      <c r="A9912" t="s">
        <v>17212</v>
      </c>
      <c r="B9912" t="s">
        <v>15</v>
      </c>
      <c r="C9912" t="s">
        <v>16</v>
      </c>
      <c r="D9912" t="str">
        <f t="shared" si="156"/>
        <v>user9912@gmail.com</v>
      </c>
      <c r="E9912" t="s">
        <v>17</v>
      </c>
    </row>
    <row r="9913" spans="1:5">
      <c r="A9913" t="s">
        <v>17213</v>
      </c>
      <c r="B9913" t="s">
        <v>15</v>
      </c>
      <c r="C9913" t="s">
        <v>16</v>
      </c>
      <c r="D9913" t="str">
        <f t="shared" si="156"/>
        <v>user9913@gmail.com</v>
      </c>
      <c r="E9913" t="s">
        <v>17</v>
      </c>
    </row>
    <row r="9914" spans="1:5">
      <c r="A9914" t="s">
        <v>17214</v>
      </c>
      <c r="B9914" t="s">
        <v>15</v>
      </c>
      <c r="C9914" t="s">
        <v>16</v>
      </c>
      <c r="D9914" t="str">
        <f t="shared" si="156"/>
        <v>user9914@gmail.com</v>
      </c>
      <c r="E9914" t="s">
        <v>17</v>
      </c>
    </row>
    <row r="9915" spans="1:5">
      <c r="A9915" t="s">
        <v>17215</v>
      </c>
      <c r="B9915" t="s">
        <v>15</v>
      </c>
      <c r="C9915" t="s">
        <v>16</v>
      </c>
      <c r="D9915" t="str">
        <f t="shared" si="156"/>
        <v>user9915@gmail.com</v>
      </c>
      <c r="E9915" t="s">
        <v>17</v>
      </c>
    </row>
    <row r="9916" spans="1:5">
      <c r="A9916" t="s">
        <v>17216</v>
      </c>
      <c r="B9916" t="s">
        <v>15</v>
      </c>
      <c r="C9916" t="s">
        <v>16</v>
      </c>
      <c r="D9916" t="str">
        <f t="shared" si="156"/>
        <v>user9916@gmail.com</v>
      </c>
      <c r="E9916" t="s">
        <v>17</v>
      </c>
    </row>
    <row r="9917" spans="1:5">
      <c r="A9917" t="s">
        <v>17217</v>
      </c>
      <c r="B9917" t="s">
        <v>15</v>
      </c>
      <c r="C9917" t="s">
        <v>16</v>
      </c>
      <c r="D9917" t="str">
        <f t="shared" si="156"/>
        <v>user9917@gmail.com</v>
      </c>
      <c r="E9917" t="s">
        <v>17</v>
      </c>
    </row>
    <row r="9918" spans="1:5">
      <c r="A9918" t="s">
        <v>17218</v>
      </c>
      <c r="B9918" t="s">
        <v>15</v>
      </c>
      <c r="C9918" t="s">
        <v>16</v>
      </c>
      <c r="D9918" t="str">
        <f t="shared" si="156"/>
        <v>user9918@gmail.com</v>
      </c>
      <c r="E9918" t="s">
        <v>17</v>
      </c>
    </row>
    <row r="9919" spans="1:5">
      <c r="A9919" t="s">
        <v>17219</v>
      </c>
      <c r="B9919" t="s">
        <v>15</v>
      </c>
      <c r="C9919" t="s">
        <v>16</v>
      </c>
      <c r="D9919" t="str">
        <f t="shared" si="156"/>
        <v>user9919@gmail.com</v>
      </c>
      <c r="E9919" t="s">
        <v>17</v>
      </c>
    </row>
    <row r="9920" spans="1:5">
      <c r="A9920" t="s">
        <v>17220</v>
      </c>
      <c r="B9920" t="s">
        <v>15</v>
      </c>
      <c r="C9920" t="s">
        <v>16</v>
      </c>
      <c r="D9920" t="str">
        <f t="shared" si="156"/>
        <v>user9920@gmail.com</v>
      </c>
      <c r="E9920" t="s">
        <v>17</v>
      </c>
    </row>
    <row r="9921" spans="1:5">
      <c r="A9921" t="s">
        <v>17221</v>
      </c>
      <c r="B9921" t="s">
        <v>15</v>
      </c>
      <c r="C9921" t="s">
        <v>16</v>
      </c>
      <c r="D9921" t="str">
        <f t="shared" si="156"/>
        <v>user9921@gmail.com</v>
      </c>
      <c r="E9921" t="s">
        <v>17</v>
      </c>
    </row>
    <row r="9922" spans="1:5">
      <c r="A9922" t="s">
        <v>17222</v>
      </c>
      <c r="B9922" t="s">
        <v>15</v>
      </c>
      <c r="C9922" t="s">
        <v>16</v>
      </c>
      <c r="D9922" t="str">
        <f t="shared" si="156"/>
        <v>user9922@gmail.com</v>
      </c>
      <c r="E9922" t="s">
        <v>17</v>
      </c>
    </row>
    <row r="9923" spans="1:5">
      <c r="A9923" t="s">
        <v>17223</v>
      </c>
      <c r="B9923" t="s">
        <v>15</v>
      </c>
      <c r="C9923" t="s">
        <v>16</v>
      </c>
      <c r="D9923" t="str">
        <f t="shared" si="156"/>
        <v>user9923@gmail.com</v>
      </c>
      <c r="E9923" t="s">
        <v>17</v>
      </c>
    </row>
    <row r="9924" spans="1:5">
      <c r="A9924" t="s">
        <v>17224</v>
      </c>
      <c r="B9924" t="s">
        <v>15</v>
      </c>
      <c r="C9924" t="s">
        <v>16</v>
      </c>
      <c r="D9924" t="str">
        <f t="shared" si="156"/>
        <v>user9924@gmail.com</v>
      </c>
      <c r="E9924" t="s">
        <v>17</v>
      </c>
    </row>
    <row r="9925" spans="1:5">
      <c r="A9925" t="s">
        <v>17225</v>
      </c>
      <c r="B9925" t="s">
        <v>15</v>
      </c>
      <c r="C9925" t="s">
        <v>16</v>
      </c>
      <c r="D9925" t="str">
        <f t="shared" si="156"/>
        <v>user9925@gmail.com</v>
      </c>
      <c r="E9925" t="s">
        <v>17</v>
      </c>
    </row>
    <row r="9926" spans="1:5">
      <c r="A9926" t="s">
        <v>17226</v>
      </c>
      <c r="B9926" t="s">
        <v>15</v>
      </c>
      <c r="C9926" t="s">
        <v>16</v>
      </c>
      <c r="D9926" t="str">
        <f t="shared" si="156"/>
        <v>user9926@gmail.com</v>
      </c>
      <c r="E9926" t="s">
        <v>17</v>
      </c>
    </row>
    <row r="9927" spans="1:5">
      <c r="A9927" t="s">
        <v>17227</v>
      </c>
      <c r="B9927" t="s">
        <v>15</v>
      </c>
      <c r="C9927" t="s">
        <v>16</v>
      </c>
      <c r="D9927" t="str">
        <f t="shared" si="156"/>
        <v>user9927@gmail.com</v>
      </c>
      <c r="E9927" t="s">
        <v>17</v>
      </c>
    </row>
    <row r="9928" spans="1:5">
      <c r="A9928" t="s">
        <v>17228</v>
      </c>
      <c r="B9928" t="s">
        <v>15</v>
      </c>
      <c r="C9928" t="s">
        <v>16</v>
      </c>
      <c r="D9928" t="str">
        <f t="shared" si="156"/>
        <v>user9928@gmail.com</v>
      </c>
      <c r="E9928" t="s">
        <v>17</v>
      </c>
    </row>
    <row r="9929" spans="1:5">
      <c r="A9929" t="s">
        <v>17229</v>
      </c>
      <c r="B9929" t="s">
        <v>15</v>
      </c>
      <c r="C9929" t="s">
        <v>16</v>
      </c>
      <c r="D9929" t="str">
        <f t="shared" si="156"/>
        <v>user9929@gmail.com</v>
      </c>
      <c r="E9929" t="s">
        <v>17</v>
      </c>
    </row>
    <row r="9930" spans="1:5">
      <c r="A9930" t="s">
        <v>17230</v>
      </c>
      <c r="B9930" t="s">
        <v>15</v>
      </c>
      <c r="C9930" t="s">
        <v>16</v>
      </c>
      <c r="D9930" t="str">
        <f t="shared" si="156"/>
        <v>user9930@gmail.com</v>
      </c>
      <c r="E9930" t="s">
        <v>17</v>
      </c>
    </row>
    <row r="9931" spans="1:5">
      <c r="A9931" t="s">
        <v>17231</v>
      </c>
      <c r="B9931" t="s">
        <v>15</v>
      </c>
      <c r="C9931" t="s">
        <v>16</v>
      </c>
      <c r="D9931" t="str">
        <f t="shared" si="156"/>
        <v>user9931@gmail.com</v>
      </c>
      <c r="E9931" t="s">
        <v>17</v>
      </c>
    </row>
    <row r="9932" spans="1:5">
      <c r="A9932" t="s">
        <v>17232</v>
      </c>
      <c r="B9932" t="s">
        <v>15</v>
      </c>
      <c r="C9932" t="s">
        <v>16</v>
      </c>
      <c r="D9932" t="str">
        <f t="shared" si="156"/>
        <v>user9932@gmail.com</v>
      </c>
      <c r="E9932" t="s">
        <v>17</v>
      </c>
    </row>
    <row r="9933" spans="1:5">
      <c r="A9933" t="s">
        <v>17233</v>
      </c>
      <c r="B9933" t="s">
        <v>15</v>
      </c>
      <c r="C9933" t="s">
        <v>16</v>
      </c>
      <c r="D9933" t="str">
        <f t="shared" si="156"/>
        <v>user9933@gmail.com</v>
      </c>
      <c r="E9933" t="s">
        <v>17</v>
      </c>
    </row>
    <row r="9934" spans="1:5">
      <c r="A9934" t="s">
        <v>17234</v>
      </c>
      <c r="B9934" t="s">
        <v>15</v>
      </c>
      <c r="C9934" t="s">
        <v>16</v>
      </c>
      <c r="D9934" t="str">
        <f t="shared" si="156"/>
        <v>user9934@gmail.com</v>
      </c>
      <c r="E9934" t="s">
        <v>17</v>
      </c>
    </row>
    <row r="9935" spans="1:5">
      <c r="A9935" t="s">
        <v>17235</v>
      </c>
      <c r="B9935" t="s">
        <v>15</v>
      </c>
      <c r="C9935" t="s">
        <v>16</v>
      </c>
      <c r="D9935" t="str">
        <f t="shared" si="156"/>
        <v>user9935@gmail.com</v>
      </c>
      <c r="E9935" t="s">
        <v>17</v>
      </c>
    </row>
    <row r="9936" spans="1:5">
      <c r="A9936" t="s">
        <v>17236</v>
      </c>
      <c r="B9936" t="s">
        <v>15</v>
      </c>
      <c r="C9936" t="s">
        <v>16</v>
      </c>
      <c r="D9936" t="str">
        <f t="shared" si="156"/>
        <v>user9936@gmail.com</v>
      </c>
      <c r="E9936" t="s">
        <v>17</v>
      </c>
    </row>
    <row r="9937" spans="1:5">
      <c r="A9937" t="s">
        <v>17237</v>
      </c>
      <c r="B9937" t="s">
        <v>15</v>
      </c>
      <c r="C9937" t="s">
        <v>16</v>
      </c>
      <c r="D9937" t="str">
        <f t="shared" si="156"/>
        <v>user9937@gmail.com</v>
      </c>
      <c r="E9937" t="s">
        <v>17</v>
      </c>
    </row>
    <row r="9938" spans="1:5">
      <c r="A9938" t="s">
        <v>17238</v>
      </c>
      <c r="B9938" t="s">
        <v>15</v>
      </c>
      <c r="C9938" t="s">
        <v>16</v>
      </c>
      <c r="D9938" t="str">
        <f t="shared" si="156"/>
        <v>user9938@gmail.com</v>
      </c>
      <c r="E9938" t="s">
        <v>17</v>
      </c>
    </row>
    <row r="9939" spans="1:5">
      <c r="A9939" t="s">
        <v>17239</v>
      </c>
      <c r="B9939" t="s">
        <v>15</v>
      </c>
      <c r="C9939" t="s">
        <v>16</v>
      </c>
      <c r="D9939" t="str">
        <f t="shared" si="156"/>
        <v>user9939@gmail.com</v>
      </c>
      <c r="E9939" t="s">
        <v>17</v>
      </c>
    </row>
    <row r="9940" spans="1:5">
      <c r="A9940" t="s">
        <v>17240</v>
      </c>
      <c r="B9940" t="s">
        <v>15</v>
      </c>
      <c r="C9940" t="s">
        <v>16</v>
      </c>
      <c r="D9940" t="str">
        <f t="shared" si="156"/>
        <v>user9940@gmail.com</v>
      </c>
      <c r="E9940" t="s">
        <v>17</v>
      </c>
    </row>
    <row r="9941" spans="1:5">
      <c r="A9941" t="s">
        <v>17241</v>
      </c>
      <c r="B9941" t="s">
        <v>15</v>
      </c>
      <c r="C9941" t="s">
        <v>16</v>
      </c>
      <c r="D9941" t="str">
        <f t="shared" si="156"/>
        <v>user9941@gmail.com</v>
      </c>
      <c r="E9941" t="s">
        <v>17</v>
      </c>
    </row>
    <row r="9942" spans="1:5">
      <c r="A9942" t="s">
        <v>17242</v>
      </c>
      <c r="B9942" t="s">
        <v>15</v>
      </c>
      <c r="C9942" t="s">
        <v>16</v>
      </c>
      <c r="D9942" t="str">
        <f t="shared" si="156"/>
        <v>user9942@gmail.com</v>
      </c>
      <c r="E9942" t="s">
        <v>17</v>
      </c>
    </row>
    <row r="9943" spans="1:5">
      <c r="A9943" t="s">
        <v>17243</v>
      </c>
      <c r="B9943" t="s">
        <v>15</v>
      </c>
      <c r="C9943" t="s">
        <v>16</v>
      </c>
      <c r="D9943" t="str">
        <f t="shared" si="156"/>
        <v>user9943@gmail.com</v>
      </c>
      <c r="E9943" t="s">
        <v>17</v>
      </c>
    </row>
    <row r="9944" spans="1:5">
      <c r="A9944" t="s">
        <v>17244</v>
      </c>
      <c r="B9944" t="s">
        <v>15</v>
      </c>
      <c r="C9944" t="s">
        <v>16</v>
      </c>
      <c r="D9944" t="str">
        <f t="shared" si="156"/>
        <v>user9944@gmail.com</v>
      </c>
      <c r="E9944" t="s">
        <v>17</v>
      </c>
    </row>
    <row r="9945" spans="1:5">
      <c r="A9945" t="s">
        <v>17245</v>
      </c>
      <c r="B9945" t="s">
        <v>15</v>
      </c>
      <c r="C9945" t="s">
        <v>16</v>
      </c>
      <c r="D9945" t="str">
        <f t="shared" si="156"/>
        <v>user9945@gmail.com</v>
      </c>
      <c r="E9945" t="s">
        <v>17</v>
      </c>
    </row>
    <row r="9946" spans="1:5">
      <c r="A9946" t="s">
        <v>17246</v>
      </c>
      <c r="B9946" t="s">
        <v>15</v>
      </c>
      <c r="C9946" t="s">
        <v>16</v>
      </c>
      <c r="D9946" t="str">
        <f t="shared" si="156"/>
        <v>user9946@gmail.com</v>
      </c>
      <c r="E9946" t="s">
        <v>17</v>
      </c>
    </row>
    <row r="9947" spans="1:5">
      <c r="A9947" t="s">
        <v>17247</v>
      </c>
      <c r="B9947" t="s">
        <v>15</v>
      </c>
      <c r="C9947" t="s">
        <v>16</v>
      </c>
      <c r="D9947" t="str">
        <f t="shared" si="156"/>
        <v>user9947@gmail.com</v>
      </c>
      <c r="E9947" t="s">
        <v>17</v>
      </c>
    </row>
    <row r="9948" spans="1:5">
      <c r="A9948" t="s">
        <v>17248</v>
      </c>
      <c r="B9948" t="s">
        <v>15</v>
      </c>
      <c r="C9948" t="s">
        <v>16</v>
      </c>
      <c r="D9948" t="str">
        <f t="shared" si="156"/>
        <v>user9948@gmail.com</v>
      </c>
      <c r="E9948" t="s">
        <v>17</v>
      </c>
    </row>
    <row r="9949" spans="1:5">
      <c r="A9949" t="s">
        <v>17249</v>
      </c>
      <c r="B9949" t="s">
        <v>15</v>
      </c>
      <c r="C9949" t="s">
        <v>16</v>
      </c>
      <c r="D9949" t="str">
        <f t="shared" si="156"/>
        <v>user9949@gmail.com</v>
      </c>
      <c r="E9949" t="s">
        <v>17</v>
      </c>
    </row>
    <row r="9950" spans="1:5">
      <c r="A9950" t="s">
        <v>17250</v>
      </c>
      <c r="B9950" t="s">
        <v>15</v>
      </c>
      <c r="C9950" t="s">
        <v>16</v>
      </c>
      <c r="D9950" t="str">
        <f t="shared" si="156"/>
        <v>user9950@gmail.com</v>
      </c>
      <c r="E9950" t="s">
        <v>17</v>
      </c>
    </row>
    <row r="9951" spans="1:5">
      <c r="A9951" t="s">
        <v>17251</v>
      </c>
      <c r="B9951" t="s">
        <v>15</v>
      </c>
      <c r="C9951" t="s">
        <v>16</v>
      </c>
      <c r="D9951" t="str">
        <f t="shared" si="156"/>
        <v>user9951@gmail.com</v>
      </c>
      <c r="E9951" t="s">
        <v>17</v>
      </c>
    </row>
    <row r="9952" spans="1:5">
      <c r="A9952" t="s">
        <v>17252</v>
      </c>
      <c r="B9952" t="s">
        <v>15</v>
      </c>
      <c r="C9952" t="s">
        <v>16</v>
      </c>
      <c r="D9952" t="str">
        <f t="shared" si="156"/>
        <v>user9952@gmail.com</v>
      </c>
      <c r="E9952" t="s">
        <v>17</v>
      </c>
    </row>
    <row r="9953" spans="1:5">
      <c r="A9953" t="s">
        <v>17253</v>
      </c>
      <c r="B9953" t="s">
        <v>15</v>
      </c>
      <c r="C9953" t="s">
        <v>16</v>
      </c>
      <c r="D9953" t="str">
        <f t="shared" si="156"/>
        <v>user9953@gmail.com</v>
      </c>
      <c r="E9953" t="s">
        <v>17</v>
      </c>
    </row>
    <row r="9954" spans="1:5">
      <c r="A9954" t="s">
        <v>17254</v>
      </c>
      <c r="B9954" t="s">
        <v>15</v>
      </c>
      <c r="C9954" t="s">
        <v>16</v>
      </c>
      <c r="D9954" t="str">
        <f t="shared" si="156"/>
        <v>user9954@gmail.com</v>
      </c>
      <c r="E9954" t="s">
        <v>17</v>
      </c>
    </row>
    <row r="9955" spans="1:5">
      <c r="A9955" t="s">
        <v>17255</v>
      </c>
      <c r="B9955" t="s">
        <v>15</v>
      </c>
      <c r="C9955" t="s">
        <v>16</v>
      </c>
      <c r="D9955" t="str">
        <f t="shared" ref="D9955:D10018" si="157">A9955&amp;"@"&amp;E9955</f>
        <v>user9955@gmail.com</v>
      </c>
      <c r="E9955" t="s">
        <v>17</v>
      </c>
    </row>
    <row r="9956" spans="1:5">
      <c r="A9956" t="s">
        <v>17256</v>
      </c>
      <c r="B9956" t="s">
        <v>15</v>
      </c>
      <c r="C9956" t="s">
        <v>16</v>
      </c>
      <c r="D9956" t="str">
        <f t="shared" si="157"/>
        <v>user9956@gmail.com</v>
      </c>
      <c r="E9956" t="s">
        <v>17</v>
      </c>
    </row>
    <row r="9957" spans="1:5">
      <c r="A9957" t="s">
        <v>17257</v>
      </c>
      <c r="B9957" t="s">
        <v>15</v>
      </c>
      <c r="C9957" t="s">
        <v>16</v>
      </c>
      <c r="D9957" t="str">
        <f t="shared" si="157"/>
        <v>user9957@gmail.com</v>
      </c>
      <c r="E9957" t="s">
        <v>17</v>
      </c>
    </row>
    <row r="9958" spans="1:5">
      <c r="A9958" t="s">
        <v>17258</v>
      </c>
      <c r="B9958" t="s">
        <v>15</v>
      </c>
      <c r="C9958" t="s">
        <v>16</v>
      </c>
      <c r="D9958" t="str">
        <f t="shared" si="157"/>
        <v>user9958@gmail.com</v>
      </c>
      <c r="E9958" t="s">
        <v>17</v>
      </c>
    </row>
    <row r="9959" spans="1:5">
      <c r="A9959" t="s">
        <v>17259</v>
      </c>
      <c r="B9959" t="s">
        <v>15</v>
      </c>
      <c r="C9959" t="s">
        <v>16</v>
      </c>
      <c r="D9959" t="str">
        <f t="shared" si="157"/>
        <v>user9959@gmail.com</v>
      </c>
      <c r="E9959" t="s">
        <v>17</v>
      </c>
    </row>
    <row r="9960" spans="1:5">
      <c r="A9960" t="s">
        <v>17260</v>
      </c>
      <c r="B9960" t="s">
        <v>15</v>
      </c>
      <c r="C9960" t="s">
        <v>16</v>
      </c>
      <c r="D9960" t="str">
        <f t="shared" si="157"/>
        <v>user9960@gmail.com</v>
      </c>
      <c r="E9960" t="s">
        <v>17</v>
      </c>
    </row>
    <row r="9961" spans="1:5">
      <c r="A9961" t="s">
        <v>17261</v>
      </c>
      <c r="B9961" t="s">
        <v>15</v>
      </c>
      <c r="C9961" t="s">
        <v>16</v>
      </c>
      <c r="D9961" t="str">
        <f t="shared" si="157"/>
        <v>user9961@gmail.com</v>
      </c>
      <c r="E9961" t="s">
        <v>17</v>
      </c>
    </row>
    <row r="9962" spans="1:5">
      <c r="A9962" t="s">
        <v>17262</v>
      </c>
      <c r="B9962" t="s">
        <v>15</v>
      </c>
      <c r="C9962" t="s">
        <v>16</v>
      </c>
      <c r="D9962" t="str">
        <f t="shared" si="157"/>
        <v>user9962@gmail.com</v>
      </c>
      <c r="E9962" t="s">
        <v>17</v>
      </c>
    </row>
    <row r="9963" spans="1:5">
      <c r="A9963" t="s">
        <v>17263</v>
      </c>
      <c r="B9963" t="s">
        <v>15</v>
      </c>
      <c r="C9963" t="s">
        <v>16</v>
      </c>
      <c r="D9963" t="str">
        <f t="shared" si="157"/>
        <v>user9963@gmail.com</v>
      </c>
      <c r="E9963" t="s">
        <v>17</v>
      </c>
    </row>
    <row r="9964" spans="1:5">
      <c r="A9964" t="s">
        <v>17264</v>
      </c>
      <c r="B9964" t="s">
        <v>15</v>
      </c>
      <c r="C9964" t="s">
        <v>16</v>
      </c>
      <c r="D9964" t="str">
        <f t="shared" si="157"/>
        <v>user9964@gmail.com</v>
      </c>
      <c r="E9964" t="s">
        <v>17</v>
      </c>
    </row>
    <row r="9965" spans="1:5">
      <c r="A9965" t="s">
        <v>17265</v>
      </c>
      <c r="B9965" t="s">
        <v>15</v>
      </c>
      <c r="C9965" t="s">
        <v>16</v>
      </c>
      <c r="D9965" t="str">
        <f t="shared" si="157"/>
        <v>user9965@gmail.com</v>
      </c>
      <c r="E9965" t="s">
        <v>17</v>
      </c>
    </row>
    <row r="9966" spans="1:5">
      <c r="A9966" t="s">
        <v>17266</v>
      </c>
      <c r="B9966" t="s">
        <v>15</v>
      </c>
      <c r="C9966" t="s">
        <v>16</v>
      </c>
      <c r="D9966" t="str">
        <f t="shared" si="157"/>
        <v>user9966@gmail.com</v>
      </c>
      <c r="E9966" t="s">
        <v>17</v>
      </c>
    </row>
    <row r="9967" spans="1:5">
      <c r="A9967" t="s">
        <v>17267</v>
      </c>
      <c r="B9967" t="s">
        <v>15</v>
      </c>
      <c r="C9967" t="s">
        <v>16</v>
      </c>
      <c r="D9967" t="str">
        <f t="shared" si="157"/>
        <v>user9967@gmail.com</v>
      </c>
      <c r="E9967" t="s">
        <v>17</v>
      </c>
    </row>
    <row r="9968" spans="1:5">
      <c r="A9968" t="s">
        <v>17268</v>
      </c>
      <c r="B9968" t="s">
        <v>15</v>
      </c>
      <c r="C9968" t="s">
        <v>16</v>
      </c>
      <c r="D9968" t="str">
        <f t="shared" si="157"/>
        <v>user9968@gmail.com</v>
      </c>
      <c r="E9968" t="s">
        <v>17</v>
      </c>
    </row>
    <row r="9969" spans="1:5">
      <c r="A9969" t="s">
        <v>17269</v>
      </c>
      <c r="B9969" t="s">
        <v>15</v>
      </c>
      <c r="C9969" t="s">
        <v>16</v>
      </c>
      <c r="D9969" t="str">
        <f t="shared" si="157"/>
        <v>user9969@gmail.com</v>
      </c>
      <c r="E9969" t="s">
        <v>17</v>
      </c>
    </row>
    <row r="9970" spans="1:5">
      <c r="A9970" t="s">
        <v>17270</v>
      </c>
      <c r="B9970" t="s">
        <v>15</v>
      </c>
      <c r="C9970" t="s">
        <v>16</v>
      </c>
      <c r="D9970" t="str">
        <f t="shared" si="157"/>
        <v>user9970@gmail.com</v>
      </c>
      <c r="E9970" t="s">
        <v>17</v>
      </c>
    </row>
    <row r="9971" spans="1:5">
      <c r="A9971" t="s">
        <v>17271</v>
      </c>
      <c r="B9971" t="s">
        <v>15</v>
      </c>
      <c r="C9971" t="s">
        <v>16</v>
      </c>
      <c r="D9971" t="str">
        <f t="shared" si="157"/>
        <v>user9971@gmail.com</v>
      </c>
      <c r="E9971" t="s">
        <v>17</v>
      </c>
    </row>
    <row r="9972" spans="1:5">
      <c r="A9972" t="s">
        <v>17272</v>
      </c>
      <c r="B9972" t="s">
        <v>15</v>
      </c>
      <c r="C9972" t="s">
        <v>16</v>
      </c>
      <c r="D9972" t="str">
        <f t="shared" si="157"/>
        <v>user9972@gmail.com</v>
      </c>
      <c r="E9972" t="s">
        <v>17</v>
      </c>
    </row>
    <row r="9973" spans="1:5">
      <c r="A9973" t="s">
        <v>17273</v>
      </c>
      <c r="B9973" t="s">
        <v>15</v>
      </c>
      <c r="C9973" t="s">
        <v>16</v>
      </c>
      <c r="D9973" t="str">
        <f t="shared" si="157"/>
        <v>user9973@gmail.com</v>
      </c>
      <c r="E9973" t="s">
        <v>17</v>
      </c>
    </row>
    <row r="9974" spans="1:5">
      <c r="A9974" t="s">
        <v>17274</v>
      </c>
      <c r="B9974" t="s">
        <v>15</v>
      </c>
      <c r="C9974" t="s">
        <v>16</v>
      </c>
      <c r="D9974" t="str">
        <f t="shared" si="157"/>
        <v>user9974@gmail.com</v>
      </c>
      <c r="E9974" t="s">
        <v>17</v>
      </c>
    </row>
    <row r="9975" spans="1:5">
      <c r="A9975" t="s">
        <v>17275</v>
      </c>
      <c r="B9975" t="s">
        <v>15</v>
      </c>
      <c r="C9975" t="s">
        <v>16</v>
      </c>
      <c r="D9975" t="str">
        <f t="shared" si="157"/>
        <v>user9975@gmail.com</v>
      </c>
      <c r="E9975" t="s">
        <v>17</v>
      </c>
    </row>
    <row r="9976" spans="1:5">
      <c r="A9976" t="s">
        <v>17276</v>
      </c>
      <c r="B9976" t="s">
        <v>15</v>
      </c>
      <c r="C9976" t="s">
        <v>16</v>
      </c>
      <c r="D9976" t="str">
        <f t="shared" si="157"/>
        <v>user9976@gmail.com</v>
      </c>
      <c r="E9976" t="s">
        <v>17</v>
      </c>
    </row>
    <row r="9977" spans="1:5">
      <c r="A9977" t="s">
        <v>17277</v>
      </c>
      <c r="B9977" t="s">
        <v>15</v>
      </c>
      <c r="C9977" t="s">
        <v>16</v>
      </c>
      <c r="D9977" t="str">
        <f t="shared" si="157"/>
        <v>user9977@gmail.com</v>
      </c>
      <c r="E9977" t="s">
        <v>17</v>
      </c>
    </row>
    <row r="9978" spans="1:5">
      <c r="A9978" t="s">
        <v>17278</v>
      </c>
      <c r="B9978" t="s">
        <v>15</v>
      </c>
      <c r="C9978" t="s">
        <v>16</v>
      </c>
      <c r="D9978" t="str">
        <f t="shared" si="157"/>
        <v>user9978@gmail.com</v>
      </c>
      <c r="E9978" t="s">
        <v>17</v>
      </c>
    </row>
    <row r="9979" spans="1:5">
      <c r="A9979" t="s">
        <v>17279</v>
      </c>
      <c r="B9979" t="s">
        <v>15</v>
      </c>
      <c r="C9979" t="s">
        <v>16</v>
      </c>
      <c r="D9979" t="str">
        <f t="shared" si="157"/>
        <v>user9979@gmail.com</v>
      </c>
      <c r="E9979" t="s">
        <v>17</v>
      </c>
    </row>
    <row r="9980" spans="1:5">
      <c r="A9980" t="s">
        <v>17280</v>
      </c>
      <c r="B9980" t="s">
        <v>15</v>
      </c>
      <c r="C9980" t="s">
        <v>16</v>
      </c>
      <c r="D9980" t="str">
        <f t="shared" si="157"/>
        <v>user9980@gmail.com</v>
      </c>
      <c r="E9980" t="s">
        <v>17</v>
      </c>
    </row>
    <row r="9981" spans="1:5">
      <c r="A9981" t="s">
        <v>17281</v>
      </c>
      <c r="B9981" t="s">
        <v>15</v>
      </c>
      <c r="C9981" t="s">
        <v>16</v>
      </c>
      <c r="D9981" t="str">
        <f t="shared" si="157"/>
        <v>user9981@gmail.com</v>
      </c>
      <c r="E9981" t="s">
        <v>17</v>
      </c>
    </row>
    <row r="9982" spans="1:5">
      <c r="A9982" t="s">
        <v>17282</v>
      </c>
      <c r="B9982" t="s">
        <v>15</v>
      </c>
      <c r="C9982" t="s">
        <v>16</v>
      </c>
      <c r="D9982" t="str">
        <f t="shared" si="157"/>
        <v>user9982@gmail.com</v>
      </c>
      <c r="E9982" t="s">
        <v>17</v>
      </c>
    </row>
    <row r="9983" spans="1:5">
      <c r="A9983" t="s">
        <v>17283</v>
      </c>
      <c r="B9983" t="s">
        <v>15</v>
      </c>
      <c r="C9983" t="s">
        <v>16</v>
      </c>
      <c r="D9983" t="str">
        <f t="shared" si="157"/>
        <v>user9983@gmail.com</v>
      </c>
      <c r="E9983" t="s">
        <v>17</v>
      </c>
    </row>
    <row r="9984" spans="1:5">
      <c r="A9984" t="s">
        <v>17284</v>
      </c>
      <c r="B9984" t="s">
        <v>15</v>
      </c>
      <c r="C9984" t="s">
        <v>16</v>
      </c>
      <c r="D9984" t="str">
        <f t="shared" si="157"/>
        <v>user9984@gmail.com</v>
      </c>
      <c r="E9984" t="s">
        <v>17</v>
      </c>
    </row>
    <row r="9985" spans="1:5">
      <c r="A9985" t="s">
        <v>17285</v>
      </c>
      <c r="B9985" t="s">
        <v>15</v>
      </c>
      <c r="C9985" t="s">
        <v>16</v>
      </c>
      <c r="D9985" t="str">
        <f t="shared" si="157"/>
        <v>user9985@gmail.com</v>
      </c>
      <c r="E9985" t="s">
        <v>17</v>
      </c>
    </row>
    <row r="9986" spans="1:5">
      <c r="A9986" t="s">
        <v>17286</v>
      </c>
      <c r="B9986" t="s">
        <v>15</v>
      </c>
      <c r="C9986" t="s">
        <v>16</v>
      </c>
      <c r="D9986" t="str">
        <f t="shared" si="157"/>
        <v>user9986@gmail.com</v>
      </c>
      <c r="E9986" t="s">
        <v>17</v>
      </c>
    </row>
    <row r="9987" spans="1:5">
      <c r="A9987" t="s">
        <v>17287</v>
      </c>
      <c r="B9987" t="s">
        <v>15</v>
      </c>
      <c r="C9987" t="s">
        <v>16</v>
      </c>
      <c r="D9987" t="str">
        <f t="shared" si="157"/>
        <v>user9987@gmail.com</v>
      </c>
      <c r="E9987" t="s">
        <v>17</v>
      </c>
    </row>
    <row r="9988" spans="1:5">
      <c r="A9988" t="s">
        <v>17288</v>
      </c>
      <c r="B9988" t="s">
        <v>15</v>
      </c>
      <c r="C9988" t="s">
        <v>16</v>
      </c>
      <c r="D9988" t="str">
        <f t="shared" si="157"/>
        <v>user9988@gmail.com</v>
      </c>
      <c r="E9988" t="s">
        <v>17</v>
      </c>
    </row>
    <row r="9989" spans="1:5">
      <c r="A9989" t="s">
        <v>17289</v>
      </c>
      <c r="B9989" t="s">
        <v>15</v>
      </c>
      <c r="C9989" t="s">
        <v>16</v>
      </c>
      <c r="D9989" t="str">
        <f t="shared" si="157"/>
        <v>user9989@gmail.com</v>
      </c>
      <c r="E9989" t="s">
        <v>17</v>
      </c>
    </row>
    <row r="9990" spans="1:5">
      <c r="A9990" t="s">
        <v>17290</v>
      </c>
      <c r="B9990" t="s">
        <v>15</v>
      </c>
      <c r="C9990" t="s">
        <v>16</v>
      </c>
      <c r="D9990" t="str">
        <f t="shared" si="157"/>
        <v>user9990@gmail.com</v>
      </c>
      <c r="E9990" t="s">
        <v>17</v>
      </c>
    </row>
    <row r="9991" spans="1:5">
      <c r="A9991" t="s">
        <v>17291</v>
      </c>
      <c r="B9991" t="s">
        <v>15</v>
      </c>
      <c r="C9991" t="s">
        <v>16</v>
      </c>
      <c r="D9991" t="str">
        <f t="shared" si="157"/>
        <v>user9991@gmail.com</v>
      </c>
      <c r="E9991" t="s">
        <v>17</v>
      </c>
    </row>
    <row r="9992" spans="1:5">
      <c r="A9992" t="s">
        <v>17292</v>
      </c>
      <c r="B9992" t="s">
        <v>15</v>
      </c>
      <c r="C9992" t="s">
        <v>16</v>
      </c>
      <c r="D9992" t="str">
        <f t="shared" si="157"/>
        <v>user9992@gmail.com</v>
      </c>
      <c r="E9992" t="s">
        <v>17</v>
      </c>
    </row>
    <row r="9993" spans="1:5">
      <c r="A9993" t="s">
        <v>17293</v>
      </c>
      <c r="B9993" t="s">
        <v>15</v>
      </c>
      <c r="C9993" t="s">
        <v>16</v>
      </c>
      <c r="D9993" t="str">
        <f t="shared" si="157"/>
        <v>user9993@gmail.com</v>
      </c>
      <c r="E9993" t="s">
        <v>17</v>
      </c>
    </row>
    <row r="9994" spans="1:5">
      <c r="A9994" t="s">
        <v>17294</v>
      </c>
      <c r="B9994" t="s">
        <v>15</v>
      </c>
      <c r="C9994" t="s">
        <v>16</v>
      </c>
      <c r="D9994" t="str">
        <f t="shared" si="157"/>
        <v>user9994@gmail.com</v>
      </c>
      <c r="E9994" t="s">
        <v>17</v>
      </c>
    </row>
    <row r="9995" spans="1:5">
      <c r="A9995" t="s">
        <v>17295</v>
      </c>
      <c r="B9995" t="s">
        <v>15</v>
      </c>
      <c r="C9995" t="s">
        <v>16</v>
      </c>
      <c r="D9995" t="str">
        <f t="shared" si="157"/>
        <v>user9995@gmail.com</v>
      </c>
      <c r="E9995" t="s">
        <v>17</v>
      </c>
    </row>
    <row r="9996" spans="1:5">
      <c r="A9996" t="s">
        <v>17296</v>
      </c>
      <c r="B9996" t="s">
        <v>15</v>
      </c>
      <c r="C9996" t="s">
        <v>16</v>
      </c>
      <c r="D9996" t="str">
        <f t="shared" si="157"/>
        <v>user9996@gmail.com</v>
      </c>
      <c r="E9996" t="s">
        <v>17</v>
      </c>
    </row>
    <row r="9997" spans="1:5">
      <c r="A9997" t="s">
        <v>17297</v>
      </c>
      <c r="B9997" t="s">
        <v>15</v>
      </c>
      <c r="C9997" t="s">
        <v>16</v>
      </c>
      <c r="D9997" t="str">
        <f t="shared" si="157"/>
        <v>user9997@gmail.com</v>
      </c>
      <c r="E9997" t="s">
        <v>17</v>
      </c>
    </row>
    <row r="9998" spans="1:5">
      <c r="A9998" t="s">
        <v>17298</v>
      </c>
      <c r="B9998" t="s">
        <v>15</v>
      </c>
      <c r="C9998" t="s">
        <v>16</v>
      </c>
      <c r="D9998" t="str">
        <f t="shared" si="157"/>
        <v>user9998@gmail.com</v>
      </c>
      <c r="E9998" t="s">
        <v>17</v>
      </c>
    </row>
    <row r="9999" spans="1:5">
      <c r="A9999" t="s">
        <v>17299</v>
      </c>
      <c r="B9999" t="s">
        <v>15</v>
      </c>
      <c r="C9999" t="s">
        <v>16</v>
      </c>
      <c r="D9999" t="str">
        <f t="shared" si="157"/>
        <v>user9999@gmail.com</v>
      </c>
      <c r="E9999" t="s">
        <v>17</v>
      </c>
    </row>
    <row r="10000" spans="1:5">
      <c r="A10000" t="s">
        <v>17300</v>
      </c>
      <c r="B10000" t="s">
        <v>15</v>
      </c>
      <c r="C10000" t="s">
        <v>16</v>
      </c>
      <c r="D10000" t="str">
        <f t="shared" si="157"/>
        <v>user10000@gmail.com</v>
      </c>
      <c r="E10000" t="s">
        <v>17</v>
      </c>
    </row>
    <row r="10001" spans="1:5">
      <c r="A10001" t="s">
        <v>17301</v>
      </c>
      <c r="B10001" t="s">
        <v>15</v>
      </c>
      <c r="C10001" t="s">
        <v>16</v>
      </c>
      <c r="D10001" t="str">
        <f t="shared" si="157"/>
        <v>user10001@gmail.com</v>
      </c>
      <c r="E10001" t="s">
        <v>17</v>
      </c>
    </row>
    <row r="10002" spans="1:5">
      <c r="A10002" t="s">
        <v>17302</v>
      </c>
      <c r="B10002" t="s">
        <v>15</v>
      </c>
      <c r="C10002" t="s">
        <v>16</v>
      </c>
      <c r="D10002" t="str">
        <f t="shared" si="157"/>
        <v>user10002@gmail.com</v>
      </c>
      <c r="E10002" t="s">
        <v>17</v>
      </c>
    </row>
    <row r="10003" spans="1:5">
      <c r="A10003" t="s">
        <v>17303</v>
      </c>
      <c r="B10003" t="s">
        <v>15</v>
      </c>
      <c r="C10003" t="s">
        <v>16</v>
      </c>
      <c r="D10003" t="str">
        <f t="shared" si="157"/>
        <v>user10003@gmail.com</v>
      </c>
      <c r="E10003" t="s">
        <v>17</v>
      </c>
    </row>
    <row r="10004" spans="1:5">
      <c r="A10004" t="s">
        <v>17304</v>
      </c>
      <c r="B10004" t="s">
        <v>15</v>
      </c>
      <c r="C10004" t="s">
        <v>16</v>
      </c>
      <c r="D10004" t="str">
        <f t="shared" si="157"/>
        <v>user10004@gmail.com</v>
      </c>
      <c r="E10004" t="s">
        <v>17</v>
      </c>
    </row>
    <row r="10005" spans="1:5">
      <c r="A10005" t="s">
        <v>17305</v>
      </c>
      <c r="B10005" t="s">
        <v>15</v>
      </c>
      <c r="C10005" t="s">
        <v>16</v>
      </c>
      <c r="D10005" t="str">
        <f t="shared" si="157"/>
        <v>user10005@gmail.com</v>
      </c>
      <c r="E10005" t="s">
        <v>17</v>
      </c>
    </row>
    <row r="10006" spans="1:5">
      <c r="A10006" t="s">
        <v>17306</v>
      </c>
      <c r="B10006" t="s">
        <v>15</v>
      </c>
      <c r="C10006" t="s">
        <v>16</v>
      </c>
      <c r="D10006" t="str">
        <f t="shared" si="157"/>
        <v>user10006@gmail.com</v>
      </c>
      <c r="E10006" t="s">
        <v>17</v>
      </c>
    </row>
    <row r="10007" spans="1:5">
      <c r="A10007" t="s">
        <v>17307</v>
      </c>
      <c r="B10007" t="s">
        <v>15</v>
      </c>
      <c r="C10007" t="s">
        <v>16</v>
      </c>
      <c r="D10007" t="str">
        <f t="shared" si="157"/>
        <v>user10007@gmail.com</v>
      </c>
      <c r="E10007" t="s">
        <v>17</v>
      </c>
    </row>
    <row r="10008" spans="1:5">
      <c r="A10008" t="s">
        <v>17308</v>
      </c>
      <c r="B10008" t="s">
        <v>15</v>
      </c>
      <c r="C10008" t="s">
        <v>16</v>
      </c>
      <c r="D10008" t="str">
        <f t="shared" si="157"/>
        <v>user10008@gmail.com</v>
      </c>
      <c r="E10008" t="s">
        <v>17</v>
      </c>
    </row>
    <row r="10009" spans="1:5">
      <c r="A10009" t="s">
        <v>17309</v>
      </c>
      <c r="B10009" t="s">
        <v>15</v>
      </c>
      <c r="C10009" t="s">
        <v>16</v>
      </c>
      <c r="D10009" t="str">
        <f t="shared" si="157"/>
        <v>user10009@gmail.com</v>
      </c>
      <c r="E10009" t="s">
        <v>17</v>
      </c>
    </row>
    <row r="10010" spans="1:5">
      <c r="A10010" t="s">
        <v>17310</v>
      </c>
      <c r="B10010" t="s">
        <v>15</v>
      </c>
      <c r="C10010" t="s">
        <v>16</v>
      </c>
      <c r="D10010" t="str">
        <f t="shared" si="157"/>
        <v>user10010@gmail.com</v>
      </c>
      <c r="E10010" t="s">
        <v>17</v>
      </c>
    </row>
    <row r="10011" spans="1:5">
      <c r="A10011" t="s">
        <v>17311</v>
      </c>
      <c r="B10011" t="s">
        <v>15</v>
      </c>
      <c r="C10011" t="s">
        <v>16</v>
      </c>
      <c r="D10011" t="str">
        <f t="shared" si="157"/>
        <v>user10011@gmail.com</v>
      </c>
      <c r="E10011" t="s">
        <v>17</v>
      </c>
    </row>
    <row r="10012" spans="1:5">
      <c r="A10012" t="s">
        <v>17312</v>
      </c>
      <c r="B10012" t="s">
        <v>15</v>
      </c>
      <c r="C10012" t="s">
        <v>16</v>
      </c>
      <c r="D10012" t="str">
        <f t="shared" si="157"/>
        <v>user10012@gmail.com</v>
      </c>
      <c r="E10012" t="s">
        <v>17</v>
      </c>
    </row>
    <row r="10013" spans="1:5">
      <c r="A10013" t="s">
        <v>17313</v>
      </c>
      <c r="B10013" t="s">
        <v>15</v>
      </c>
      <c r="C10013" t="s">
        <v>16</v>
      </c>
      <c r="D10013" t="str">
        <f t="shared" si="157"/>
        <v>user10013@gmail.com</v>
      </c>
      <c r="E10013" t="s">
        <v>17</v>
      </c>
    </row>
    <row r="10014" spans="1:5">
      <c r="A10014" t="s">
        <v>17314</v>
      </c>
      <c r="B10014" t="s">
        <v>15</v>
      </c>
      <c r="C10014" t="s">
        <v>16</v>
      </c>
      <c r="D10014" t="str">
        <f t="shared" si="157"/>
        <v>user10014@gmail.com</v>
      </c>
      <c r="E10014" t="s">
        <v>17</v>
      </c>
    </row>
    <row r="10015" spans="1:5">
      <c r="A10015" t="s">
        <v>17315</v>
      </c>
      <c r="B10015" t="s">
        <v>15</v>
      </c>
      <c r="C10015" t="s">
        <v>16</v>
      </c>
      <c r="D10015" t="str">
        <f t="shared" si="157"/>
        <v>user10015@gmail.com</v>
      </c>
      <c r="E10015" t="s">
        <v>17</v>
      </c>
    </row>
    <row r="10016" spans="1:5">
      <c r="A10016" t="s">
        <v>17316</v>
      </c>
      <c r="B10016" t="s">
        <v>15</v>
      </c>
      <c r="C10016" t="s">
        <v>16</v>
      </c>
      <c r="D10016" t="str">
        <f t="shared" si="157"/>
        <v>user10016@gmail.com</v>
      </c>
      <c r="E10016" t="s">
        <v>17</v>
      </c>
    </row>
    <row r="10017" spans="1:5">
      <c r="A10017" t="s">
        <v>17317</v>
      </c>
      <c r="B10017" t="s">
        <v>15</v>
      </c>
      <c r="C10017" t="s">
        <v>16</v>
      </c>
      <c r="D10017" t="str">
        <f t="shared" si="157"/>
        <v>user10017@gmail.com</v>
      </c>
      <c r="E10017" t="s">
        <v>17</v>
      </c>
    </row>
    <row r="10018" spans="1:5">
      <c r="A10018" t="s">
        <v>17318</v>
      </c>
      <c r="B10018" t="s">
        <v>15</v>
      </c>
      <c r="C10018" t="s">
        <v>16</v>
      </c>
      <c r="D10018" t="str">
        <f t="shared" si="157"/>
        <v>user10018@gmail.com</v>
      </c>
      <c r="E10018" t="s">
        <v>17</v>
      </c>
    </row>
    <row r="10019" spans="1:5">
      <c r="A10019" t="s">
        <v>17319</v>
      </c>
      <c r="B10019" t="s">
        <v>15</v>
      </c>
      <c r="C10019" t="s">
        <v>16</v>
      </c>
      <c r="D10019" t="str">
        <f t="shared" ref="D10019:D10082" si="158">A10019&amp;"@"&amp;E10019</f>
        <v>user10019@gmail.com</v>
      </c>
      <c r="E10019" t="s">
        <v>17</v>
      </c>
    </row>
    <row r="10020" spans="1:5">
      <c r="A10020" t="s">
        <v>17320</v>
      </c>
      <c r="B10020" t="s">
        <v>15</v>
      </c>
      <c r="C10020" t="s">
        <v>16</v>
      </c>
      <c r="D10020" t="str">
        <f t="shared" si="158"/>
        <v>user10020@gmail.com</v>
      </c>
      <c r="E10020" t="s">
        <v>17</v>
      </c>
    </row>
    <row r="10021" spans="1:5">
      <c r="A10021" t="s">
        <v>17321</v>
      </c>
      <c r="B10021" t="s">
        <v>15</v>
      </c>
      <c r="C10021" t="s">
        <v>16</v>
      </c>
      <c r="D10021" t="str">
        <f t="shared" si="158"/>
        <v>user10021@gmail.com</v>
      </c>
      <c r="E10021" t="s">
        <v>17</v>
      </c>
    </row>
    <row r="10022" spans="1:5">
      <c r="A10022" t="s">
        <v>17322</v>
      </c>
      <c r="B10022" t="s">
        <v>15</v>
      </c>
      <c r="C10022" t="s">
        <v>16</v>
      </c>
      <c r="D10022" t="str">
        <f t="shared" si="158"/>
        <v>user10022@gmail.com</v>
      </c>
      <c r="E10022" t="s">
        <v>17</v>
      </c>
    </row>
    <row r="10023" spans="1:5">
      <c r="A10023" t="s">
        <v>17323</v>
      </c>
      <c r="B10023" t="s">
        <v>15</v>
      </c>
      <c r="C10023" t="s">
        <v>16</v>
      </c>
      <c r="D10023" t="str">
        <f t="shared" si="158"/>
        <v>user10023@gmail.com</v>
      </c>
      <c r="E10023" t="s">
        <v>17</v>
      </c>
    </row>
    <row r="10024" spans="1:5">
      <c r="A10024" t="s">
        <v>17324</v>
      </c>
      <c r="B10024" t="s">
        <v>15</v>
      </c>
      <c r="C10024" t="s">
        <v>16</v>
      </c>
      <c r="D10024" t="str">
        <f t="shared" si="158"/>
        <v>user10024@gmail.com</v>
      </c>
      <c r="E10024" t="s">
        <v>17</v>
      </c>
    </row>
    <row r="10025" spans="1:5">
      <c r="A10025" t="s">
        <v>17325</v>
      </c>
      <c r="B10025" t="s">
        <v>15</v>
      </c>
      <c r="C10025" t="s">
        <v>16</v>
      </c>
      <c r="D10025" t="str">
        <f t="shared" si="158"/>
        <v>user10025@gmail.com</v>
      </c>
      <c r="E10025" t="s">
        <v>17</v>
      </c>
    </row>
    <row r="10026" spans="1:5">
      <c r="A10026" t="s">
        <v>17326</v>
      </c>
      <c r="B10026" t="s">
        <v>15</v>
      </c>
      <c r="C10026" t="s">
        <v>16</v>
      </c>
      <c r="D10026" t="str">
        <f t="shared" si="158"/>
        <v>user10026@gmail.com</v>
      </c>
      <c r="E10026" t="s">
        <v>17</v>
      </c>
    </row>
    <row r="10027" spans="1:5">
      <c r="A10027" t="s">
        <v>17327</v>
      </c>
      <c r="B10027" t="s">
        <v>15</v>
      </c>
      <c r="C10027" t="s">
        <v>16</v>
      </c>
      <c r="D10027" t="str">
        <f t="shared" si="158"/>
        <v>user10027@gmail.com</v>
      </c>
      <c r="E10027" t="s">
        <v>17</v>
      </c>
    </row>
    <row r="10028" spans="1:5">
      <c r="A10028" t="s">
        <v>17328</v>
      </c>
      <c r="B10028" t="s">
        <v>15</v>
      </c>
      <c r="C10028" t="s">
        <v>16</v>
      </c>
      <c r="D10028" t="str">
        <f t="shared" si="158"/>
        <v>user10028@gmail.com</v>
      </c>
      <c r="E10028" t="s">
        <v>17</v>
      </c>
    </row>
    <row r="10029" spans="1:5">
      <c r="A10029" t="s">
        <v>17329</v>
      </c>
      <c r="B10029" t="s">
        <v>15</v>
      </c>
      <c r="C10029" t="s">
        <v>16</v>
      </c>
      <c r="D10029" t="str">
        <f t="shared" si="158"/>
        <v>user10029@gmail.com</v>
      </c>
      <c r="E10029" t="s">
        <v>17</v>
      </c>
    </row>
    <row r="10030" spans="1:5">
      <c r="A10030" t="s">
        <v>17330</v>
      </c>
      <c r="B10030" t="s">
        <v>15</v>
      </c>
      <c r="C10030" t="s">
        <v>16</v>
      </c>
      <c r="D10030" t="str">
        <f t="shared" si="158"/>
        <v>user10030@gmail.com</v>
      </c>
      <c r="E10030" t="s">
        <v>17</v>
      </c>
    </row>
    <row r="10031" spans="1:5">
      <c r="A10031" t="s">
        <v>17331</v>
      </c>
      <c r="B10031" t="s">
        <v>15</v>
      </c>
      <c r="C10031" t="s">
        <v>16</v>
      </c>
      <c r="D10031" t="str">
        <f t="shared" si="158"/>
        <v>user10031@gmail.com</v>
      </c>
      <c r="E10031" t="s">
        <v>17</v>
      </c>
    </row>
    <row r="10032" spans="1:5">
      <c r="A10032" t="s">
        <v>17332</v>
      </c>
      <c r="B10032" t="s">
        <v>15</v>
      </c>
      <c r="C10032" t="s">
        <v>16</v>
      </c>
      <c r="D10032" t="str">
        <f t="shared" si="158"/>
        <v>user10032@gmail.com</v>
      </c>
      <c r="E10032" t="s">
        <v>17</v>
      </c>
    </row>
    <row r="10033" spans="1:5">
      <c r="A10033" t="s">
        <v>17333</v>
      </c>
      <c r="B10033" t="s">
        <v>15</v>
      </c>
      <c r="C10033" t="s">
        <v>16</v>
      </c>
      <c r="D10033" t="str">
        <f t="shared" si="158"/>
        <v>user10033@gmail.com</v>
      </c>
      <c r="E10033" t="s">
        <v>17</v>
      </c>
    </row>
    <row r="10034" spans="1:5">
      <c r="A10034" t="s">
        <v>17334</v>
      </c>
      <c r="B10034" t="s">
        <v>15</v>
      </c>
      <c r="C10034" t="s">
        <v>16</v>
      </c>
      <c r="D10034" t="str">
        <f t="shared" si="158"/>
        <v>user10034@gmail.com</v>
      </c>
      <c r="E10034" t="s">
        <v>17</v>
      </c>
    </row>
    <row r="10035" spans="1:5">
      <c r="A10035" t="s">
        <v>17335</v>
      </c>
      <c r="B10035" t="s">
        <v>15</v>
      </c>
      <c r="C10035" t="s">
        <v>16</v>
      </c>
      <c r="D10035" t="str">
        <f t="shared" si="158"/>
        <v>user10035@gmail.com</v>
      </c>
      <c r="E10035" t="s">
        <v>17</v>
      </c>
    </row>
    <row r="10036" spans="1:5">
      <c r="A10036" t="s">
        <v>17336</v>
      </c>
      <c r="B10036" t="s">
        <v>15</v>
      </c>
      <c r="C10036" t="s">
        <v>16</v>
      </c>
      <c r="D10036" t="str">
        <f t="shared" si="158"/>
        <v>user10036@gmail.com</v>
      </c>
      <c r="E10036" t="s">
        <v>17</v>
      </c>
    </row>
    <row r="10037" spans="1:5">
      <c r="A10037" t="s">
        <v>17337</v>
      </c>
      <c r="B10037" t="s">
        <v>15</v>
      </c>
      <c r="C10037" t="s">
        <v>16</v>
      </c>
      <c r="D10037" t="str">
        <f t="shared" si="158"/>
        <v>user10037@gmail.com</v>
      </c>
      <c r="E10037" t="s">
        <v>17</v>
      </c>
    </row>
    <row r="10038" spans="1:5">
      <c r="A10038" t="s">
        <v>17338</v>
      </c>
      <c r="B10038" t="s">
        <v>15</v>
      </c>
      <c r="C10038" t="s">
        <v>16</v>
      </c>
      <c r="D10038" t="str">
        <f t="shared" si="158"/>
        <v>user10038@gmail.com</v>
      </c>
      <c r="E10038" t="s">
        <v>17</v>
      </c>
    </row>
    <row r="10039" spans="1:5">
      <c r="A10039" t="s">
        <v>17339</v>
      </c>
      <c r="B10039" t="s">
        <v>15</v>
      </c>
      <c r="C10039" t="s">
        <v>16</v>
      </c>
      <c r="D10039" t="str">
        <f t="shared" si="158"/>
        <v>user10039@gmail.com</v>
      </c>
      <c r="E10039" t="s">
        <v>17</v>
      </c>
    </row>
    <row r="10040" spans="1:5">
      <c r="A10040" t="s">
        <v>17340</v>
      </c>
      <c r="B10040" t="s">
        <v>15</v>
      </c>
      <c r="C10040" t="s">
        <v>16</v>
      </c>
      <c r="D10040" t="str">
        <f t="shared" si="158"/>
        <v>user10040@gmail.com</v>
      </c>
      <c r="E10040" t="s">
        <v>17</v>
      </c>
    </row>
    <row r="10041" spans="1:5">
      <c r="A10041" t="s">
        <v>17341</v>
      </c>
      <c r="B10041" t="s">
        <v>15</v>
      </c>
      <c r="C10041" t="s">
        <v>16</v>
      </c>
      <c r="D10041" t="str">
        <f t="shared" si="158"/>
        <v>user10041@gmail.com</v>
      </c>
      <c r="E10041" t="s">
        <v>17</v>
      </c>
    </row>
    <row r="10042" spans="1:5">
      <c r="A10042" t="s">
        <v>17342</v>
      </c>
      <c r="B10042" t="s">
        <v>15</v>
      </c>
      <c r="C10042" t="s">
        <v>16</v>
      </c>
      <c r="D10042" t="str">
        <f t="shared" si="158"/>
        <v>user10042@gmail.com</v>
      </c>
      <c r="E10042" t="s">
        <v>17</v>
      </c>
    </row>
    <row r="10043" spans="1:5">
      <c r="A10043" t="s">
        <v>17343</v>
      </c>
      <c r="B10043" t="s">
        <v>15</v>
      </c>
      <c r="C10043" t="s">
        <v>16</v>
      </c>
      <c r="D10043" t="str">
        <f t="shared" si="158"/>
        <v>user10043@gmail.com</v>
      </c>
      <c r="E10043" t="s">
        <v>17</v>
      </c>
    </row>
    <row r="10044" spans="1:5">
      <c r="A10044" t="s">
        <v>17344</v>
      </c>
      <c r="B10044" t="s">
        <v>15</v>
      </c>
      <c r="C10044" t="s">
        <v>16</v>
      </c>
      <c r="D10044" t="str">
        <f t="shared" si="158"/>
        <v>user10044@gmail.com</v>
      </c>
      <c r="E10044" t="s">
        <v>17</v>
      </c>
    </row>
    <row r="10045" spans="1:5">
      <c r="A10045" t="s">
        <v>17345</v>
      </c>
      <c r="B10045" t="s">
        <v>15</v>
      </c>
      <c r="C10045" t="s">
        <v>16</v>
      </c>
      <c r="D10045" t="str">
        <f t="shared" si="158"/>
        <v>user10045@gmail.com</v>
      </c>
      <c r="E10045" t="s">
        <v>17</v>
      </c>
    </row>
    <row r="10046" spans="1:5">
      <c r="A10046" t="s">
        <v>17346</v>
      </c>
      <c r="B10046" t="s">
        <v>15</v>
      </c>
      <c r="C10046" t="s">
        <v>16</v>
      </c>
      <c r="D10046" t="str">
        <f t="shared" si="158"/>
        <v>user10046@gmail.com</v>
      </c>
      <c r="E10046" t="s">
        <v>17</v>
      </c>
    </row>
    <row r="10047" spans="1:5">
      <c r="A10047" t="s">
        <v>17347</v>
      </c>
      <c r="B10047" t="s">
        <v>15</v>
      </c>
      <c r="C10047" t="s">
        <v>16</v>
      </c>
      <c r="D10047" t="str">
        <f t="shared" si="158"/>
        <v>user10047@gmail.com</v>
      </c>
      <c r="E10047" t="s">
        <v>17</v>
      </c>
    </row>
    <row r="10048" spans="1:5">
      <c r="A10048" t="s">
        <v>17348</v>
      </c>
      <c r="B10048" t="s">
        <v>15</v>
      </c>
      <c r="C10048" t="s">
        <v>16</v>
      </c>
      <c r="D10048" t="str">
        <f t="shared" si="158"/>
        <v>user10048@gmail.com</v>
      </c>
      <c r="E10048" t="s">
        <v>17</v>
      </c>
    </row>
    <row r="10049" spans="1:5">
      <c r="A10049" t="s">
        <v>17349</v>
      </c>
      <c r="B10049" t="s">
        <v>15</v>
      </c>
      <c r="C10049" t="s">
        <v>16</v>
      </c>
      <c r="D10049" t="str">
        <f t="shared" si="158"/>
        <v>user10049@gmail.com</v>
      </c>
      <c r="E10049" t="s">
        <v>17</v>
      </c>
    </row>
    <row r="10050" spans="1:5">
      <c r="A10050" t="s">
        <v>17350</v>
      </c>
      <c r="B10050" t="s">
        <v>15</v>
      </c>
      <c r="C10050" t="s">
        <v>16</v>
      </c>
      <c r="D10050" t="str">
        <f t="shared" si="158"/>
        <v>user10050@gmail.com</v>
      </c>
      <c r="E10050" t="s">
        <v>17</v>
      </c>
    </row>
    <row r="10051" spans="1:5">
      <c r="A10051" t="s">
        <v>17351</v>
      </c>
      <c r="B10051" t="s">
        <v>15</v>
      </c>
      <c r="C10051" t="s">
        <v>16</v>
      </c>
      <c r="D10051" t="str">
        <f t="shared" si="158"/>
        <v>user10051@gmail.com</v>
      </c>
      <c r="E10051" t="s">
        <v>17</v>
      </c>
    </row>
    <row r="10052" spans="1:5">
      <c r="A10052" t="s">
        <v>17352</v>
      </c>
      <c r="B10052" t="s">
        <v>15</v>
      </c>
      <c r="C10052" t="s">
        <v>16</v>
      </c>
      <c r="D10052" t="str">
        <f t="shared" si="158"/>
        <v>user10052@gmail.com</v>
      </c>
      <c r="E10052" t="s">
        <v>17</v>
      </c>
    </row>
    <row r="10053" spans="1:5">
      <c r="A10053" t="s">
        <v>17353</v>
      </c>
      <c r="B10053" t="s">
        <v>15</v>
      </c>
      <c r="C10053" t="s">
        <v>16</v>
      </c>
      <c r="D10053" t="str">
        <f t="shared" si="158"/>
        <v>user10053@gmail.com</v>
      </c>
      <c r="E10053" t="s">
        <v>17</v>
      </c>
    </row>
    <row r="10054" spans="1:5">
      <c r="A10054" t="s">
        <v>17354</v>
      </c>
      <c r="B10054" t="s">
        <v>15</v>
      </c>
      <c r="C10054" t="s">
        <v>16</v>
      </c>
      <c r="D10054" t="str">
        <f t="shared" si="158"/>
        <v>user10054@gmail.com</v>
      </c>
      <c r="E10054" t="s">
        <v>17</v>
      </c>
    </row>
    <row r="10055" spans="1:5">
      <c r="A10055" t="s">
        <v>17355</v>
      </c>
      <c r="B10055" t="s">
        <v>15</v>
      </c>
      <c r="C10055" t="s">
        <v>16</v>
      </c>
      <c r="D10055" t="str">
        <f t="shared" si="158"/>
        <v>user10055@gmail.com</v>
      </c>
      <c r="E10055" t="s">
        <v>17</v>
      </c>
    </row>
    <row r="10056" spans="1:5">
      <c r="A10056" t="s">
        <v>17356</v>
      </c>
      <c r="B10056" t="s">
        <v>15</v>
      </c>
      <c r="C10056" t="s">
        <v>16</v>
      </c>
      <c r="D10056" t="str">
        <f t="shared" si="158"/>
        <v>user10056@gmail.com</v>
      </c>
      <c r="E10056" t="s">
        <v>17</v>
      </c>
    </row>
    <row r="10057" spans="1:5">
      <c r="A10057" t="s">
        <v>17357</v>
      </c>
      <c r="B10057" t="s">
        <v>15</v>
      </c>
      <c r="C10057" t="s">
        <v>16</v>
      </c>
      <c r="D10057" t="str">
        <f t="shared" si="158"/>
        <v>user10057@gmail.com</v>
      </c>
      <c r="E10057" t="s">
        <v>17</v>
      </c>
    </row>
    <row r="10058" spans="1:5">
      <c r="A10058" t="s">
        <v>17358</v>
      </c>
      <c r="B10058" t="s">
        <v>15</v>
      </c>
      <c r="C10058" t="s">
        <v>16</v>
      </c>
      <c r="D10058" t="str">
        <f t="shared" si="158"/>
        <v>user10058@gmail.com</v>
      </c>
      <c r="E10058" t="s">
        <v>17</v>
      </c>
    </row>
    <row r="10059" spans="1:5">
      <c r="A10059" t="s">
        <v>17359</v>
      </c>
      <c r="B10059" t="s">
        <v>15</v>
      </c>
      <c r="C10059" t="s">
        <v>16</v>
      </c>
      <c r="D10059" t="str">
        <f t="shared" si="158"/>
        <v>user10059@gmail.com</v>
      </c>
      <c r="E10059" t="s">
        <v>17</v>
      </c>
    </row>
    <row r="10060" spans="1:5">
      <c r="A10060" t="s">
        <v>17360</v>
      </c>
      <c r="B10060" t="s">
        <v>15</v>
      </c>
      <c r="C10060" t="s">
        <v>16</v>
      </c>
      <c r="D10060" t="str">
        <f t="shared" si="158"/>
        <v>user10060@gmail.com</v>
      </c>
      <c r="E10060" t="s">
        <v>17</v>
      </c>
    </row>
    <row r="10061" spans="1:5">
      <c r="A10061" t="s">
        <v>17361</v>
      </c>
      <c r="B10061" t="s">
        <v>15</v>
      </c>
      <c r="C10061" t="s">
        <v>16</v>
      </c>
      <c r="D10061" t="str">
        <f t="shared" si="158"/>
        <v>user10061@gmail.com</v>
      </c>
      <c r="E10061" t="s">
        <v>17</v>
      </c>
    </row>
    <row r="10062" spans="1:5">
      <c r="A10062" t="s">
        <v>17362</v>
      </c>
      <c r="B10062" t="s">
        <v>15</v>
      </c>
      <c r="C10062" t="s">
        <v>16</v>
      </c>
      <c r="D10062" t="str">
        <f t="shared" si="158"/>
        <v>user10062@gmail.com</v>
      </c>
      <c r="E10062" t="s">
        <v>17</v>
      </c>
    </row>
    <row r="10063" spans="1:5">
      <c r="A10063" t="s">
        <v>17363</v>
      </c>
      <c r="B10063" t="s">
        <v>15</v>
      </c>
      <c r="C10063" t="s">
        <v>16</v>
      </c>
      <c r="D10063" t="str">
        <f t="shared" si="158"/>
        <v>user10063@gmail.com</v>
      </c>
      <c r="E10063" t="s">
        <v>17</v>
      </c>
    </row>
    <row r="10064" spans="1:5">
      <c r="A10064" t="s">
        <v>17364</v>
      </c>
      <c r="B10064" t="s">
        <v>15</v>
      </c>
      <c r="C10064" t="s">
        <v>16</v>
      </c>
      <c r="D10064" t="str">
        <f t="shared" si="158"/>
        <v>user10064@gmail.com</v>
      </c>
      <c r="E10064" t="s">
        <v>17</v>
      </c>
    </row>
    <row r="10065" spans="1:5">
      <c r="A10065" t="s">
        <v>17365</v>
      </c>
      <c r="B10065" t="s">
        <v>15</v>
      </c>
      <c r="C10065" t="s">
        <v>16</v>
      </c>
      <c r="D10065" t="str">
        <f t="shared" si="158"/>
        <v>user10065@gmail.com</v>
      </c>
      <c r="E10065" t="s">
        <v>17</v>
      </c>
    </row>
    <row r="10066" spans="1:5">
      <c r="A10066" t="s">
        <v>17366</v>
      </c>
      <c r="B10066" t="s">
        <v>15</v>
      </c>
      <c r="C10066" t="s">
        <v>16</v>
      </c>
      <c r="D10066" t="str">
        <f t="shared" si="158"/>
        <v>user10066@gmail.com</v>
      </c>
      <c r="E10066" t="s">
        <v>17</v>
      </c>
    </row>
    <row r="10067" spans="1:5">
      <c r="A10067" t="s">
        <v>17367</v>
      </c>
      <c r="B10067" t="s">
        <v>15</v>
      </c>
      <c r="C10067" t="s">
        <v>16</v>
      </c>
      <c r="D10067" t="str">
        <f t="shared" si="158"/>
        <v>user10067@gmail.com</v>
      </c>
      <c r="E10067" t="s">
        <v>17</v>
      </c>
    </row>
    <row r="10068" spans="1:5">
      <c r="A10068" t="s">
        <v>17368</v>
      </c>
      <c r="B10068" t="s">
        <v>15</v>
      </c>
      <c r="C10068" t="s">
        <v>16</v>
      </c>
      <c r="D10068" t="str">
        <f t="shared" si="158"/>
        <v>user10068@gmail.com</v>
      </c>
      <c r="E10068" t="s">
        <v>17</v>
      </c>
    </row>
    <row r="10069" spans="1:5">
      <c r="A10069" t="s">
        <v>17369</v>
      </c>
      <c r="B10069" t="s">
        <v>15</v>
      </c>
      <c r="C10069" t="s">
        <v>16</v>
      </c>
      <c r="D10069" t="str">
        <f t="shared" si="158"/>
        <v>user10069@gmail.com</v>
      </c>
      <c r="E10069" t="s">
        <v>17</v>
      </c>
    </row>
    <row r="10070" spans="1:5">
      <c r="A10070" t="s">
        <v>17370</v>
      </c>
      <c r="B10070" t="s">
        <v>15</v>
      </c>
      <c r="C10070" t="s">
        <v>16</v>
      </c>
      <c r="D10070" t="str">
        <f t="shared" si="158"/>
        <v>user10070@gmail.com</v>
      </c>
      <c r="E10070" t="s">
        <v>17</v>
      </c>
    </row>
    <row r="10071" spans="1:5">
      <c r="A10071" t="s">
        <v>17371</v>
      </c>
      <c r="B10071" t="s">
        <v>15</v>
      </c>
      <c r="C10071" t="s">
        <v>16</v>
      </c>
      <c r="D10071" t="str">
        <f t="shared" si="158"/>
        <v>user10071@gmail.com</v>
      </c>
      <c r="E10071" t="s">
        <v>17</v>
      </c>
    </row>
    <row r="10072" spans="1:5">
      <c r="A10072" t="s">
        <v>17372</v>
      </c>
      <c r="B10072" t="s">
        <v>15</v>
      </c>
      <c r="C10072" t="s">
        <v>16</v>
      </c>
      <c r="D10072" t="str">
        <f t="shared" si="158"/>
        <v>user10072@gmail.com</v>
      </c>
      <c r="E10072" t="s">
        <v>17</v>
      </c>
    </row>
    <row r="10073" spans="1:5">
      <c r="A10073" t="s">
        <v>17373</v>
      </c>
      <c r="B10073" t="s">
        <v>15</v>
      </c>
      <c r="C10073" t="s">
        <v>16</v>
      </c>
      <c r="D10073" t="str">
        <f t="shared" si="158"/>
        <v>user10073@gmail.com</v>
      </c>
      <c r="E10073" t="s">
        <v>17</v>
      </c>
    </row>
    <row r="10074" spans="1:5">
      <c r="A10074" t="s">
        <v>17374</v>
      </c>
      <c r="B10074" t="s">
        <v>15</v>
      </c>
      <c r="C10074" t="s">
        <v>16</v>
      </c>
      <c r="D10074" t="str">
        <f t="shared" si="158"/>
        <v>user10074@gmail.com</v>
      </c>
      <c r="E10074" t="s">
        <v>17</v>
      </c>
    </row>
    <row r="10075" spans="1:5">
      <c r="A10075" t="s">
        <v>17375</v>
      </c>
      <c r="B10075" t="s">
        <v>15</v>
      </c>
      <c r="C10075" t="s">
        <v>16</v>
      </c>
      <c r="D10075" t="str">
        <f t="shared" si="158"/>
        <v>user10075@gmail.com</v>
      </c>
      <c r="E10075" t="s">
        <v>17</v>
      </c>
    </row>
    <row r="10076" spans="1:5">
      <c r="A10076" t="s">
        <v>17376</v>
      </c>
      <c r="B10076" t="s">
        <v>15</v>
      </c>
      <c r="C10076" t="s">
        <v>16</v>
      </c>
      <c r="D10076" t="str">
        <f t="shared" si="158"/>
        <v>user10076@gmail.com</v>
      </c>
      <c r="E10076" t="s">
        <v>17</v>
      </c>
    </row>
    <row r="10077" spans="1:5">
      <c r="A10077" t="s">
        <v>17377</v>
      </c>
      <c r="B10077" t="s">
        <v>15</v>
      </c>
      <c r="C10077" t="s">
        <v>16</v>
      </c>
      <c r="D10077" t="str">
        <f t="shared" si="158"/>
        <v>user10077@gmail.com</v>
      </c>
      <c r="E10077" t="s">
        <v>17</v>
      </c>
    </row>
    <row r="10078" spans="1:5">
      <c r="A10078" t="s">
        <v>17378</v>
      </c>
      <c r="B10078" t="s">
        <v>15</v>
      </c>
      <c r="C10078" t="s">
        <v>16</v>
      </c>
      <c r="D10078" t="str">
        <f t="shared" si="158"/>
        <v>user10078@gmail.com</v>
      </c>
      <c r="E10078" t="s">
        <v>17</v>
      </c>
    </row>
    <row r="10079" spans="1:5">
      <c r="A10079" t="s">
        <v>17379</v>
      </c>
      <c r="B10079" t="s">
        <v>15</v>
      </c>
      <c r="C10079" t="s">
        <v>16</v>
      </c>
      <c r="D10079" t="str">
        <f t="shared" si="158"/>
        <v>user10079@gmail.com</v>
      </c>
      <c r="E10079" t="s">
        <v>17</v>
      </c>
    </row>
    <row r="10080" spans="1:5">
      <c r="A10080" t="s">
        <v>17380</v>
      </c>
      <c r="B10080" t="s">
        <v>15</v>
      </c>
      <c r="C10080" t="s">
        <v>16</v>
      </c>
      <c r="D10080" t="str">
        <f t="shared" si="158"/>
        <v>user10080@gmail.com</v>
      </c>
      <c r="E10080" t="s">
        <v>17</v>
      </c>
    </row>
    <row r="10081" spans="1:5">
      <c r="A10081" t="s">
        <v>17381</v>
      </c>
      <c r="B10081" t="s">
        <v>15</v>
      </c>
      <c r="C10081" t="s">
        <v>16</v>
      </c>
      <c r="D10081" t="str">
        <f t="shared" si="158"/>
        <v>user10081@gmail.com</v>
      </c>
      <c r="E10081" t="s">
        <v>17</v>
      </c>
    </row>
    <row r="10082" spans="1:5">
      <c r="A10082" t="s">
        <v>17382</v>
      </c>
      <c r="B10082" t="s">
        <v>15</v>
      </c>
      <c r="C10082" t="s">
        <v>16</v>
      </c>
      <c r="D10082" t="str">
        <f t="shared" si="158"/>
        <v>user10082@gmail.com</v>
      </c>
      <c r="E10082" t="s">
        <v>17</v>
      </c>
    </row>
    <row r="10083" spans="1:5">
      <c r="A10083" t="s">
        <v>17383</v>
      </c>
      <c r="B10083" t="s">
        <v>15</v>
      </c>
      <c r="C10083" t="s">
        <v>16</v>
      </c>
      <c r="D10083" t="str">
        <f t="shared" ref="D10083:D10146" si="159">A10083&amp;"@"&amp;E10083</f>
        <v>user10083@gmail.com</v>
      </c>
      <c r="E10083" t="s">
        <v>17</v>
      </c>
    </row>
    <row r="10084" spans="1:5">
      <c r="A10084" t="s">
        <v>17384</v>
      </c>
      <c r="B10084" t="s">
        <v>15</v>
      </c>
      <c r="C10084" t="s">
        <v>16</v>
      </c>
      <c r="D10084" t="str">
        <f t="shared" si="159"/>
        <v>user10084@gmail.com</v>
      </c>
      <c r="E10084" t="s">
        <v>17</v>
      </c>
    </row>
    <row r="10085" spans="1:5">
      <c r="A10085" t="s">
        <v>17385</v>
      </c>
      <c r="B10085" t="s">
        <v>15</v>
      </c>
      <c r="C10085" t="s">
        <v>16</v>
      </c>
      <c r="D10085" t="str">
        <f t="shared" si="159"/>
        <v>user10085@gmail.com</v>
      </c>
      <c r="E10085" t="s">
        <v>17</v>
      </c>
    </row>
    <row r="10086" spans="1:5">
      <c r="A10086" t="s">
        <v>17386</v>
      </c>
      <c r="B10086" t="s">
        <v>15</v>
      </c>
      <c r="C10086" t="s">
        <v>16</v>
      </c>
      <c r="D10086" t="str">
        <f t="shared" si="159"/>
        <v>user10086@gmail.com</v>
      </c>
      <c r="E10086" t="s">
        <v>17</v>
      </c>
    </row>
    <row r="10087" spans="1:5">
      <c r="A10087" t="s">
        <v>17387</v>
      </c>
      <c r="B10087" t="s">
        <v>15</v>
      </c>
      <c r="C10087" t="s">
        <v>16</v>
      </c>
      <c r="D10087" t="str">
        <f t="shared" si="159"/>
        <v>user10087@gmail.com</v>
      </c>
      <c r="E10087" t="s">
        <v>17</v>
      </c>
    </row>
    <row r="10088" spans="1:5">
      <c r="A10088" t="s">
        <v>17388</v>
      </c>
      <c r="B10088" t="s">
        <v>15</v>
      </c>
      <c r="C10088" t="s">
        <v>16</v>
      </c>
      <c r="D10088" t="str">
        <f t="shared" si="159"/>
        <v>user10088@gmail.com</v>
      </c>
      <c r="E10088" t="s">
        <v>17</v>
      </c>
    </row>
    <row r="10089" spans="1:5">
      <c r="A10089" t="s">
        <v>17389</v>
      </c>
      <c r="B10089" t="s">
        <v>15</v>
      </c>
      <c r="C10089" t="s">
        <v>16</v>
      </c>
      <c r="D10089" t="str">
        <f t="shared" si="159"/>
        <v>user10089@gmail.com</v>
      </c>
      <c r="E10089" t="s">
        <v>17</v>
      </c>
    </row>
    <row r="10090" spans="1:5">
      <c r="A10090" t="s">
        <v>17390</v>
      </c>
      <c r="B10090" t="s">
        <v>15</v>
      </c>
      <c r="C10090" t="s">
        <v>16</v>
      </c>
      <c r="D10090" t="str">
        <f t="shared" si="159"/>
        <v>user10090@gmail.com</v>
      </c>
      <c r="E10090" t="s">
        <v>17</v>
      </c>
    </row>
    <row r="10091" spans="1:5">
      <c r="A10091" t="s">
        <v>17391</v>
      </c>
      <c r="B10091" t="s">
        <v>15</v>
      </c>
      <c r="C10091" t="s">
        <v>16</v>
      </c>
      <c r="D10091" t="str">
        <f t="shared" si="159"/>
        <v>user10091@gmail.com</v>
      </c>
      <c r="E10091" t="s">
        <v>17</v>
      </c>
    </row>
    <row r="10092" spans="1:5">
      <c r="A10092" t="s">
        <v>17392</v>
      </c>
      <c r="B10092" t="s">
        <v>15</v>
      </c>
      <c r="C10092" t="s">
        <v>16</v>
      </c>
      <c r="D10092" t="str">
        <f t="shared" si="159"/>
        <v>user10092@gmail.com</v>
      </c>
      <c r="E10092" t="s">
        <v>17</v>
      </c>
    </row>
    <row r="10093" spans="1:5">
      <c r="A10093" t="s">
        <v>17393</v>
      </c>
      <c r="B10093" t="s">
        <v>15</v>
      </c>
      <c r="C10093" t="s">
        <v>16</v>
      </c>
      <c r="D10093" t="str">
        <f t="shared" si="159"/>
        <v>user10093@gmail.com</v>
      </c>
      <c r="E10093" t="s">
        <v>17</v>
      </c>
    </row>
    <row r="10094" spans="1:5">
      <c r="A10094" t="s">
        <v>17394</v>
      </c>
      <c r="B10094" t="s">
        <v>15</v>
      </c>
      <c r="C10094" t="s">
        <v>16</v>
      </c>
      <c r="D10094" t="str">
        <f t="shared" si="159"/>
        <v>user10094@gmail.com</v>
      </c>
      <c r="E10094" t="s">
        <v>17</v>
      </c>
    </row>
    <row r="10095" spans="1:5">
      <c r="A10095" t="s">
        <v>17395</v>
      </c>
      <c r="B10095" t="s">
        <v>15</v>
      </c>
      <c r="C10095" t="s">
        <v>16</v>
      </c>
      <c r="D10095" t="str">
        <f t="shared" si="159"/>
        <v>user10095@gmail.com</v>
      </c>
      <c r="E10095" t="s">
        <v>17</v>
      </c>
    </row>
    <row r="10096" spans="1:5">
      <c r="A10096" t="s">
        <v>17396</v>
      </c>
      <c r="B10096" t="s">
        <v>15</v>
      </c>
      <c r="C10096" t="s">
        <v>16</v>
      </c>
      <c r="D10096" t="str">
        <f t="shared" si="159"/>
        <v>user10096@gmail.com</v>
      </c>
      <c r="E10096" t="s">
        <v>17</v>
      </c>
    </row>
    <row r="10097" spans="1:5">
      <c r="A10097" t="s">
        <v>17397</v>
      </c>
      <c r="B10097" t="s">
        <v>15</v>
      </c>
      <c r="C10097" t="s">
        <v>16</v>
      </c>
      <c r="D10097" t="str">
        <f t="shared" si="159"/>
        <v>user10097@gmail.com</v>
      </c>
      <c r="E10097" t="s">
        <v>17</v>
      </c>
    </row>
    <row r="10098" spans="1:5">
      <c r="A10098" t="s">
        <v>17398</v>
      </c>
      <c r="B10098" t="s">
        <v>15</v>
      </c>
      <c r="C10098" t="s">
        <v>16</v>
      </c>
      <c r="D10098" t="str">
        <f t="shared" si="159"/>
        <v>user10098@gmail.com</v>
      </c>
      <c r="E10098" t="s">
        <v>17</v>
      </c>
    </row>
    <row r="10099" spans="1:5">
      <c r="A10099" t="s">
        <v>17399</v>
      </c>
      <c r="B10099" t="s">
        <v>15</v>
      </c>
      <c r="C10099" t="s">
        <v>16</v>
      </c>
      <c r="D10099" t="str">
        <f t="shared" si="159"/>
        <v>user10099@gmail.com</v>
      </c>
      <c r="E10099" t="s">
        <v>17</v>
      </c>
    </row>
    <row r="10100" spans="1:5">
      <c r="A10100" t="s">
        <v>17400</v>
      </c>
      <c r="B10100" t="s">
        <v>15</v>
      </c>
      <c r="C10100" t="s">
        <v>16</v>
      </c>
      <c r="D10100" t="str">
        <f t="shared" si="159"/>
        <v>user10100@gmail.com</v>
      </c>
      <c r="E10100" t="s">
        <v>17</v>
      </c>
    </row>
    <row r="10101" spans="1:5">
      <c r="A10101" t="s">
        <v>17401</v>
      </c>
      <c r="B10101" t="s">
        <v>15</v>
      </c>
      <c r="C10101" t="s">
        <v>16</v>
      </c>
      <c r="D10101" t="str">
        <f t="shared" si="159"/>
        <v>user10101@gmail.com</v>
      </c>
      <c r="E10101" t="s">
        <v>17</v>
      </c>
    </row>
    <row r="10102" spans="1:5">
      <c r="A10102" t="s">
        <v>17402</v>
      </c>
      <c r="B10102" t="s">
        <v>15</v>
      </c>
      <c r="C10102" t="s">
        <v>16</v>
      </c>
      <c r="D10102" t="str">
        <f t="shared" si="159"/>
        <v>user10102@gmail.com</v>
      </c>
      <c r="E10102" t="s">
        <v>17</v>
      </c>
    </row>
    <row r="10103" spans="1:5">
      <c r="A10103" t="s">
        <v>17403</v>
      </c>
      <c r="B10103" t="s">
        <v>15</v>
      </c>
      <c r="C10103" t="s">
        <v>16</v>
      </c>
      <c r="D10103" t="str">
        <f t="shared" si="159"/>
        <v>user10103@gmail.com</v>
      </c>
      <c r="E10103" t="s">
        <v>17</v>
      </c>
    </row>
    <row r="10104" spans="1:5">
      <c r="A10104" t="s">
        <v>17404</v>
      </c>
      <c r="B10104" t="s">
        <v>15</v>
      </c>
      <c r="C10104" t="s">
        <v>16</v>
      </c>
      <c r="D10104" t="str">
        <f t="shared" si="159"/>
        <v>user10104@gmail.com</v>
      </c>
      <c r="E10104" t="s">
        <v>17</v>
      </c>
    </row>
    <row r="10105" spans="1:5">
      <c r="A10105" t="s">
        <v>17405</v>
      </c>
      <c r="B10105" t="s">
        <v>15</v>
      </c>
      <c r="C10105" t="s">
        <v>16</v>
      </c>
      <c r="D10105" t="str">
        <f t="shared" si="159"/>
        <v>user10105@gmail.com</v>
      </c>
      <c r="E10105" t="s">
        <v>17</v>
      </c>
    </row>
    <row r="10106" spans="1:5">
      <c r="A10106" t="s">
        <v>17406</v>
      </c>
      <c r="B10106" t="s">
        <v>15</v>
      </c>
      <c r="C10106" t="s">
        <v>16</v>
      </c>
      <c r="D10106" t="str">
        <f t="shared" si="159"/>
        <v>user10106@gmail.com</v>
      </c>
      <c r="E10106" t="s">
        <v>17</v>
      </c>
    </row>
    <row r="10107" spans="1:5">
      <c r="A10107" t="s">
        <v>17407</v>
      </c>
      <c r="B10107" t="s">
        <v>15</v>
      </c>
      <c r="C10107" t="s">
        <v>16</v>
      </c>
      <c r="D10107" t="str">
        <f t="shared" si="159"/>
        <v>user10107@gmail.com</v>
      </c>
      <c r="E10107" t="s">
        <v>17</v>
      </c>
    </row>
    <row r="10108" spans="1:5">
      <c r="A10108" t="s">
        <v>17408</v>
      </c>
      <c r="B10108" t="s">
        <v>15</v>
      </c>
      <c r="C10108" t="s">
        <v>16</v>
      </c>
      <c r="D10108" t="str">
        <f t="shared" si="159"/>
        <v>user10108@gmail.com</v>
      </c>
      <c r="E10108" t="s">
        <v>17</v>
      </c>
    </row>
    <row r="10109" spans="1:5">
      <c r="A10109" t="s">
        <v>17409</v>
      </c>
      <c r="B10109" t="s">
        <v>15</v>
      </c>
      <c r="C10109" t="s">
        <v>16</v>
      </c>
      <c r="D10109" t="str">
        <f t="shared" si="159"/>
        <v>user10109@gmail.com</v>
      </c>
      <c r="E10109" t="s">
        <v>17</v>
      </c>
    </row>
    <row r="10110" spans="1:5">
      <c r="A10110" t="s">
        <v>17410</v>
      </c>
      <c r="B10110" t="s">
        <v>15</v>
      </c>
      <c r="C10110" t="s">
        <v>16</v>
      </c>
      <c r="D10110" t="str">
        <f t="shared" si="159"/>
        <v>user10110@gmail.com</v>
      </c>
      <c r="E10110" t="s">
        <v>17</v>
      </c>
    </row>
    <row r="10111" spans="1:5">
      <c r="A10111" t="s">
        <v>17411</v>
      </c>
      <c r="B10111" t="s">
        <v>15</v>
      </c>
      <c r="C10111" t="s">
        <v>16</v>
      </c>
      <c r="D10111" t="str">
        <f t="shared" si="159"/>
        <v>user10111@gmail.com</v>
      </c>
      <c r="E10111" t="s">
        <v>17</v>
      </c>
    </row>
    <row r="10112" spans="1:5">
      <c r="A10112" t="s">
        <v>17412</v>
      </c>
      <c r="B10112" t="s">
        <v>15</v>
      </c>
      <c r="C10112" t="s">
        <v>16</v>
      </c>
      <c r="D10112" t="str">
        <f t="shared" si="159"/>
        <v>user10112@gmail.com</v>
      </c>
      <c r="E10112" t="s">
        <v>17</v>
      </c>
    </row>
    <row r="10113" spans="1:5">
      <c r="A10113" t="s">
        <v>17413</v>
      </c>
      <c r="B10113" t="s">
        <v>15</v>
      </c>
      <c r="C10113" t="s">
        <v>16</v>
      </c>
      <c r="D10113" t="str">
        <f t="shared" si="159"/>
        <v>user10113@gmail.com</v>
      </c>
      <c r="E10113" t="s">
        <v>17</v>
      </c>
    </row>
    <row r="10114" spans="1:5">
      <c r="A10114" t="s">
        <v>17414</v>
      </c>
      <c r="B10114" t="s">
        <v>15</v>
      </c>
      <c r="C10114" t="s">
        <v>16</v>
      </c>
      <c r="D10114" t="str">
        <f t="shared" si="159"/>
        <v>user10114@gmail.com</v>
      </c>
      <c r="E10114" t="s">
        <v>17</v>
      </c>
    </row>
    <row r="10115" spans="1:5">
      <c r="A10115" t="s">
        <v>17415</v>
      </c>
      <c r="B10115" t="s">
        <v>15</v>
      </c>
      <c r="C10115" t="s">
        <v>16</v>
      </c>
      <c r="D10115" t="str">
        <f t="shared" si="159"/>
        <v>user10115@gmail.com</v>
      </c>
      <c r="E10115" t="s">
        <v>17</v>
      </c>
    </row>
    <row r="10116" spans="1:5">
      <c r="A10116" t="s">
        <v>17416</v>
      </c>
      <c r="B10116" t="s">
        <v>15</v>
      </c>
      <c r="C10116" t="s">
        <v>16</v>
      </c>
      <c r="D10116" t="str">
        <f t="shared" si="159"/>
        <v>user10116@gmail.com</v>
      </c>
      <c r="E10116" t="s">
        <v>17</v>
      </c>
    </row>
    <row r="10117" spans="1:5">
      <c r="A10117" t="s">
        <v>17417</v>
      </c>
      <c r="B10117" t="s">
        <v>15</v>
      </c>
      <c r="C10117" t="s">
        <v>16</v>
      </c>
      <c r="D10117" t="str">
        <f t="shared" si="159"/>
        <v>user10117@gmail.com</v>
      </c>
      <c r="E10117" t="s">
        <v>17</v>
      </c>
    </row>
    <row r="10118" spans="1:5">
      <c r="A10118" t="s">
        <v>17418</v>
      </c>
      <c r="B10118" t="s">
        <v>15</v>
      </c>
      <c r="C10118" t="s">
        <v>16</v>
      </c>
      <c r="D10118" t="str">
        <f t="shared" si="159"/>
        <v>user10118@gmail.com</v>
      </c>
      <c r="E10118" t="s">
        <v>17</v>
      </c>
    </row>
    <row r="10119" spans="1:5">
      <c r="A10119" t="s">
        <v>17419</v>
      </c>
      <c r="B10119" t="s">
        <v>15</v>
      </c>
      <c r="C10119" t="s">
        <v>16</v>
      </c>
      <c r="D10119" t="str">
        <f t="shared" si="159"/>
        <v>user10119@gmail.com</v>
      </c>
      <c r="E10119" t="s">
        <v>17</v>
      </c>
    </row>
    <row r="10120" spans="1:5">
      <c r="A10120" t="s">
        <v>17420</v>
      </c>
      <c r="B10120" t="s">
        <v>15</v>
      </c>
      <c r="C10120" t="s">
        <v>16</v>
      </c>
      <c r="D10120" t="str">
        <f t="shared" si="159"/>
        <v>user10120@gmail.com</v>
      </c>
      <c r="E10120" t="s">
        <v>17</v>
      </c>
    </row>
    <row r="10121" spans="1:5">
      <c r="A10121" t="s">
        <v>17421</v>
      </c>
      <c r="B10121" t="s">
        <v>15</v>
      </c>
      <c r="C10121" t="s">
        <v>16</v>
      </c>
      <c r="D10121" t="str">
        <f t="shared" si="159"/>
        <v>user10121@gmail.com</v>
      </c>
      <c r="E10121" t="s">
        <v>17</v>
      </c>
    </row>
    <row r="10122" spans="1:5">
      <c r="A10122" t="s">
        <v>17422</v>
      </c>
      <c r="B10122" t="s">
        <v>15</v>
      </c>
      <c r="C10122" t="s">
        <v>16</v>
      </c>
      <c r="D10122" t="str">
        <f t="shared" si="159"/>
        <v>user10122@gmail.com</v>
      </c>
      <c r="E10122" t="s">
        <v>17</v>
      </c>
    </row>
    <row r="10123" spans="1:5">
      <c r="A10123" t="s">
        <v>17423</v>
      </c>
      <c r="B10123" t="s">
        <v>15</v>
      </c>
      <c r="C10123" t="s">
        <v>16</v>
      </c>
      <c r="D10123" t="str">
        <f t="shared" si="159"/>
        <v>user10123@gmail.com</v>
      </c>
      <c r="E10123" t="s">
        <v>17</v>
      </c>
    </row>
    <row r="10124" spans="1:5">
      <c r="A10124" t="s">
        <v>17424</v>
      </c>
      <c r="B10124" t="s">
        <v>15</v>
      </c>
      <c r="C10124" t="s">
        <v>16</v>
      </c>
      <c r="D10124" t="str">
        <f t="shared" si="159"/>
        <v>user10124@gmail.com</v>
      </c>
      <c r="E10124" t="s">
        <v>17</v>
      </c>
    </row>
    <row r="10125" spans="1:5">
      <c r="A10125" t="s">
        <v>17425</v>
      </c>
      <c r="B10125" t="s">
        <v>15</v>
      </c>
      <c r="C10125" t="s">
        <v>16</v>
      </c>
      <c r="D10125" t="str">
        <f t="shared" si="159"/>
        <v>user10125@gmail.com</v>
      </c>
      <c r="E10125" t="s">
        <v>17</v>
      </c>
    </row>
    <row r="10126" spans="1:5">
      <c r="A10126" t="s">
        <v>17426</v>
      </c>
      <c r="B10126" t="s">
        <v>15</v>
      </c>
      <c r="C10126" t="s">
        <v>16</v>
      </c>
      <c r="D10126" t="str">
        <f t="shared" si="159"/>
        <v>user10126@gmail.com</v>
      </c>
      <c r="E10126" t="s">
        <v>17</v>
      </c>
    </row>
    <row r="10127" spans="1:5">
      <c r="A10127" t="s">
        <v>17427</v>
      </c>
      <c r="B10127" t="s">
        <v>15</v>
      </c>
      <c r="C10127" t="s">
        <v>16</v>
      </c>
      <c r="D10127" t="str">
        <f t="shared" si="159"/>
        <v>user10127@gmail.com</v>
      </c>
      <c r="E10127" t="s">
        <v>17</v>
      </c>
    </row>
    <row r="10128" spans="1:5">
      <c r="A10128" t="s">
        <v>17428</v>
      </c>
      <c r="B10128" t="s">
        <v>15</v>
      </c>
      <c r="C10128" t="s">
        <v>16</v>
      </c>
      <c r="D10128" t="str">
        <f t="shared" si="159"/>
        <v>user10128@gmail.com</v>
      </c>
      <c r="E10128" t="s">
        <v>17</v>
      </c>
    </row>
    <row r="10129" spans="1:5">
      <c r="A10129" t="s">
        <v>17429</v>
      </c>
      <c r="B10129" t="s">
        <v>15</v>
      </c>
      <c r="C10129" t="s">
        <v>16</v>
      </c>
      <c r="D10129" t="str">
        <f t="shared" si="159"/>
        <v>user10129@gmail.com</v>
      </c>
      <c r="E10129" t="s">
        <v>17</v>
      </c>
    </row>
    <row r="10130" spans="1:5">
      <c r="A10130" t="s">
        <v>17430</v>
      </c>
      <c r="B10130" t="s">
        <v>15</v>
      </c>
      <c r="C10130" t="s">
        <v>16</v>
      </c>
      <c r="D10130" t="str">
        <f t="shared" si="159"/>
        <v>user10130@gmail.com</v>
      </c>
      <c r="E10130" t="s">
        <v>17</v>
      </c>
    </row>
    <row r="10131" spans="1:5">
      <c r="A10131" t="s">
        <v>17431</v>
      </c>
      <c r="B10131" t="s">
        <v>15</v>
      </c>
      <c r="C10131" t="s">
        <v>16</v>
      </c>
      <c r="D10131" t="str">
        <f t="shared" si="159"/>
        <v>user10131@gmail.com</v>
      </c>
      <c r="E10131" t="s">
        <v>17</v>
      </c>
    </row>
    <row r="10132" spans="1:5">
      <c r="A10132" t="s">
        <v>17432</v>
      </c>
      <c r="B10132" t="s">
        <v>15</v>
      </c>
      <c r="C10132" t="s">
        <v>16</v>
      </c>
      <c r="D10132" t="str">
        <f t="shared" si="159"/>
        <v>user10132@gmail.com</v>
      </c>
      <c r="E10132" t="s">
        <v>17</v>
      </c>
    </row>
    <row r="10133" spans="1:5">
      <c r="A10133" t="s">
        <v>17433</v>
      </c>
      <c r="B10133" t="s">
        <v>15</v>
      </c>
      <c r="C10133" t="s">
        <v>16</v>
      </c>
      <c r="D10133" t="str">
        <f t="shared" si="159"/>
        <v>user10133@gmail.com</v>
      </c>
      <c r="E10133" t="s">
        <v>17</v>
      </c>
    </row>
    <row r="10134" spans="1:5">
      <c r="A10134" t="s">
        <v>17434</v>
      </c>
      <c r="B10134" t="s">
        <v>15</v>
      </c>
      <c r="C10134" t="s">
        <v>16</v>
      </c>
      <c r="D10134" t="str">
        <f t="shared" si="159"/>
        <v>user10134@gmail.com</v>
      </c>
      <c r="E10134" t="s">
        <v>17</v>
      </c>
    </row>
    <row r="10135" spans="1:5">
      <c r="A10135" t="s">
        <v>17435</v>
      </c>
      <c r="B10135" t="s">
        <v>15</v>
      </c>
      <c r="C10135" t="s">
        <v>16</v>
      </c>
      <c r="D10135" t="str">
        <f t="shared" si="159"/>
        <v>user10135@gmail.com</v>
      </c>
      <c r="E10135" t="s">
        <v>17</v>
      </c>
    </row>
    <row r="10136" spans="1:5">
      <c r="A10136" t="s">
        <v>17436</v>
      </c>
      <c r="B10136" t="s">
        <v>15</v>
      </c>
      <c r="C10136" t="s">
        <v>16</v>
      </c>
      <c r="D10136" t="str">
        <f t="shared" si="159"/>
        <v>user10136@gmail.com</v>
      </c>
      <c r="E10136" t="s">
        <v>17</v>
      </c>
    </row>
    <row r="10137" spans="1:5">
      <c r="A10137" t="s">
        <v>17437</v>
      </c>
      <c r="B10137" t="s">
        <v>15</v>
      </c>
      <c r="C10137" t="s">
        <v>16</v>
      </c>
      <c r="D10137" t="str">
        <f t="shared" si="159"/>
        <v>user10137@gmail.com</v>
      </c>
      <c r="E10137" t="s">
        <v>17</v>
      </c>
    </row>
    <row r="10138" spans="1:5">
      <c r="A10138" t="s">
        <v>17438</v>
      </c>
      <c r="B10138" t="s">
        <v>15</v>
      </c>
      <c r="C10138" t="s">
        <v>16</v>
      </c>
      <c r="D10138" t="str">
        <f t="shared" si="159"/>
        <v>user10138@gmail.com</v>
      </c>
      <c r="E10138" t="s">
        <v>17</v>
      </c>
    </row>
    <row r="10139" spans="1:5">
      <c r="A10139" t="s">
        <v>17439</v>
      </c>
      <c r="B10139" t="s">
        <v>15</v>
      </c>
      <c r="C10139" t="s">
        <v>16</v>
      </c>
      <c r="D10139" t="str">
        <f t="shared" si="159"/>
        <v>user10139@gmail.com</v>
      </c>
      <c r="E10139" t="s">
        <v>17</v>
      </c>
    </row>
    <row r="10140" spans="1:5">
      <c r="A10140" t="s">
        <v>17440</v>
      </c>
      <c r="B10140" t="s">
        <v>15</v>
      </c>
      <c r="C10140" t="s">
        <v>16</v>
      </c>
      <c r="D10140" t="str">
        <f t="shared" si="159"/>
        <v>user10140@gmail.com</v>
      </c>
      <c r="E10140" t="s">
        <v>17</v>
      </c>
    </row>
    <row r="10141" spans="1:5">
      <c r="A10141" t="s">
        <v>17441</v>
      </c>
      <c r="B10141" t="s">
        <v>15</v>
      </c>
      <c r="C10141" t="s">
        <v>16</v>
      </c>
      <c r="D10141" t="str">
        <f t="shared" si="159"/>
        <v>user10141@gmail.com</v>
      </c>
      <c r="E10141" t="s">
        <v>17</v>
      </c>
    </row>
    <row r="10142" spans="1:5">
      <c r="A10142" t="s">
        <v>17442</v>
      </c>
      <c r="B10142" t="s">
        <v>15</v>
      </c>
      <c r="C10142" t="s">
        <v>16</v>
      </c>
      <c r="D10142" t="str">
        <f t="shared" si="159"/>
        <v>user10142@gmail.com</v>
      </c>
      <c r="E10142" t="s">
        <v>17</v>
      </c>
    </row>
    <row r="10143" spans="1:5">
      <c r="A10143" t="s">
        <v>17443</v>
      </c>
      <c r="B10143" t="s">
        <v>15</v>
      </c>
      <c r="C10143" t="s">
        <v>16</v>
      </c>
      <c r="D10143" t="str">
        <f t="shared" si="159"/>
        <v>user10143@gmail.com</v>
      </c>
      <c r="E10143" t="s">
        <v>17</v>
      </c>
    </row>
    <row r="10144" spans="1:5">
      <c r="A10144" t="s">
        <v>17444</v>
      </c>
      <c r="B10144" t="s">
        <v>15</v>
      </c>
      <c r="C10144" t="s">
        <v>16</v>
      </c>
      <c r="D10144" t="str">
        <f t="shared" si="159"/>
        <v>user10144@gmail.com</v>
      </c>
      <c r="E10144" t="s">
        <v>17</v>
      </c>
    </row>
    <row r="10145" spans="1:5">
      <c r="A10145" t="s">
        <v>17445</v>
      </c>
      <c r="B10145" t="s">
        <v>15</v>
      </c>
      <c r="C10145" t="s">
        <v>16</v>
      </c>
      <c r="D10145" t="str">
        <f t="shared" si="159"/>
        <v>user10145@gmail.com</v>
      </c>
      <c r="E10145" t="s">
        <v>17</v>
      </c>
    </row>
    <row r="10146" spans="1:5">
      <c r="A10146" t="s">
        <v>17446</v>
      </c>
      <c r="B10146" t="s">
        <v>15</v>
      </c>
      <c r="C10146" t="s">
        <v>16</v>
      </c>
      <c r="D10146" t="str">
        <f t="shared" si="159"/>
        <v>user10146@gmail.com</v>
      </c>
      <c r="E10146" t="s">
        <v>17</v>
      </c>
    </row>
    <row r="10147" spans="1:5">
      <c r="A10147" t="s">
        <v>17447</v>
      </c>
      <c r="B10147" t="s">
        <v>15</v>
      </c>
      <c r="C10147" t="s">
        <v>16</v>
      </c>
      <c r="D10147" t="str">
        <f t="shared" ref="D10147:D10210" si="160">A10147&amp;"@"&amp;E10147</f>
        <v>user10147@gmail.com</v>
      </c>
      <c r="E10147" t="s">
        <v>17</v>
      </c>
    </row>
    <row r="10148" spans="1:5">
      <c r="A10148" t="s">
        <v>17448</v>
      </c>
      <c r="B10148" t="s">
        <v>15</v>
      </c>
      <c r="C10148" t="s">
        <v>16</v>
      </c>
      <c r="D10148" t="str">
        <f t="shared" si="160"/>
        <v>user10148@gmail.com</v>
      </c>
      <c r="E10148" t="s">
        <v>17</v>
      </c>
    </row>
    <row r="10149" spans="1:5">
      <c r="A10149" t="s">
        <v>17449</v>
      </c>
      <c r="B10149" t="s">
        <v>15</v>
      </c>
      <c r="C10149" t="s">
        <v>16</v>
      </c>
      <c r="D10149" t="str">
        <f t="shared" si="160"/>
        <v>user10149@gmail.com</v>
      </c>
      <c r="E10149" t="s">
        <v>17</v>
      </c>
    </row>
    <row r="10150" spans="1:5">
      <c r="A10150" t="s">
        <v>17450</v>
      </c>
      <c r="B10150" t="s">
        <v>15</v>
      </c>
      <c r="C10150" t="s">
        <v>16</v>
      </c>
      <c r="D10150" t="str">
        <f t="shared" si="160"/>
        <v>user10150@gmail.com</v>
      </c>
      <c r="E10150" t="s">
        <v>17</v>
      </c>
    </row>
    <row r="10151" spans="1:5">
      <c r="A10151" t="s">
        <v>17451</v>
      </c>
      <c r="B10151" t="s">
        <v>15</v>
      </c>
      <c r="C10151" t="s">
        <v>16</v>
      </c>
      <c r="D10151" t="str">
        <f t="shared" si="160"/>
        <v>user10151@gmail.com</v>
      </c>
      <c r="E10151" t="s">
        <v>17</v>
      </c>
    </row>
    <row r="10152" spans="1:5">
      <c r="A10152" t="s">
        <v>17452</v>
      </c>
      <c r="B10152" t="s">
        <v>15</v>
      </c>
      <c r="C10152" t="s">
        <v>16</v>
      </c>
      <c r="D10152" t="str">
        <f t="shared" si="160"/>
        <v>user10152@gmail.com</v>
      </c>
      <c r="E10152" t="s">
        <v>17</v>
      </c>
    </row>
    <row r="10153" spans="1:5">
      <c r="A10153" t="s">
        <v>17453</v>
      </c>
      <c r="B10153" t="s">
        <v>15</v>
      </c>
      <c r="C10153" t="s">
        <v>16</v>
      </c>
      <c r="D10153" t="str">
        <f t="shared" si="160"/>
        <v>user10153@gmail.com</v>
      </c>
      <c r="E10153" t="s">
        <v>17</v>
      </c>
    </row>
    <row r="10154" spans="1:5">
      <c r="A10154" t="s">
        <v>17454</v>
      </c>
      <c r="B10154" t="s">
        <v>15</v>
      </c>
      <c r="C10154" t="s">
        <v>16</v>
      </c>
      <c r="D10154" t="str">
        <f t="shared" si="160"/>
        <v>user10154@gmail.com</v>
      </c>
      <c r="E10154" t="s">
        <v>17</v>
      </c>
    </row>
    <row r="10155" spans="1:5">
      <c r="A10155" t="s">
        <v>17455</v>
      </c>
      <c r="B10155" t="s">
        <v>15</v>
      </c>
      <c r="C10155" t="s">
        <v>16</v>
      </c>
      <c r="D10155" t="str">
        <f t="shared" si="160"/>
        <v>user10155@gmail.com</v>
      </c>
      <c r="E10155" t="s">
        <v>17</v>
      </c>
    </row>
    <row r="10156" spans="1:5">
      <c r="A10156" t="s">
        <v>17456</v>
      </c>
      <c r="B10156" t="s">
        <v>15</v>
      </c>
      <c r="C10156" t="s">
        <v>16</v>
      </c>
      <c r="D10156" t="str">
        <f t="shared" si="160"/>
        <v>user10156@gmail.com</v>
      </c>
      <c r="E10156" t="s">
        <v>17</v>
      </c>
    </row>
    <row r="10157" spans="1:5">
      <c r="A10157" t="s">
        <v>17457</v>
      </c>
      <c r="B10157" t="s">
        <v>15</v>
      </c>
      <c r="C10157" t="s">
        <v>16</v>
      </c>
      <c r="D10157" t="str">
        <f t="shared" si="160"/>
        <v>user10157@gmail.com</v>
      </c>
      <c r="E10157" t="s">
        <v>17</v>
      </c>
    </row>
    <row r="10158" spans="1:5">
      <c r="A10158" t="s">
        <v>17458</v>
      </c>
      <c r="B10158" t="s">
        <v>15</v>
      </c>
      <c r="C10158" t="s">
        <v>16</v>
      </c>
      <c r="D10158" t="str">
        <f t="shared" si="160"/>
        <v>user10158@gmail.com</v>
      </c>
      <c r="E10158" t="s">
        <v>17</v>
      </c>
    </row>
    <row r="10159" spans="1:5">
      <c r="A10159" t="s">
        <v>17459</v>
      </c>
      <c r="B10159" t="s">
        <v>15</v>
      </c>
      <c r="C10159" t="s">
        <v>16</v>
      </c>
      <c r="D10159" t="str">
        <f t="shared" si="160"/>
        <v>user10159@gmail.com</v>
      </c>
      <c r="E10159" t="s">
        <v>17</v>
      </c>
    </row>
    <row r="10160" spans="1:5">
      <c r="A10160" t="s">
        <v>17460</v>
      </c>
      <c r="B10160" t="s">
        <v>15</v>
      </c>
      <c r="C10160" t="s">
        <v>16</v>
      </c>
      <c r="D10160" t="str">
        <f t="shared" si="160"/>
        <v>user10160@gmail.com</v>
      </c>
      <c r="E10160" t="s">
        <v>17</v>
      </c>
    </row>
    <row r="10161" spans="1:5">
      <c r="A10161" t="s">
        <v>17461</v>
      </c>
      <c r="B10161" t="s">
        <v>15</v>
      </c>
      <c r="C10161" t="s">
        <v>16</v>
      </c>
      <c r="D10161" t="str">
        <f t="shared" si="160"/>
        <v>user10161@gmail.com</v>
      </c>
      <c r="E10161" t="s">
        <v>17</v>
      </c>
    </row>
    <row r="10162" spans="1:5">
      <c r="A10162" t="s">
        <v>17462</v>
      </c>
      <c r="B10162" t="s">
        <v>15</v>
      </c>
      <c r="C10162" t="s">
        <v>16</v>
      </c>
      <c r="D10162" t="str">
        <f t="shared" si="160"/>
        <v>user10162@gmail.com</v>
      </c>
      <c r="E10162" t="s">
        <v>17</v>
      </c>
    </row>
    <row r="10163" spans="1:5">
      <c r="A10163" t="s">
        <v>17463</v>
      </c>
      <c r="B10163" t="s">
        <v>15</v>
      </c>
      <c r="C10163" t="s">
        <v>16</v>
      </c>
      <c r="D10163" t="str">
        <f t="shared" si="160"/>
        <v>user10163@gmail.com</v>
      </c>
      <c r="E10163" t="s">
        <v>17</v>
      </c>
    </row>
    <row r="10164" spans="1:5">
      <c r="A10164" t="s">
        <v>17464</v>
      </c>
      <c r="B10164" t="s">
        <v>15</v>
      </c>
      <c r="C10164" t="s">
        <v>16</v>
      </c>
      <c r="D10164" t="str">
        <f t="shared" si="160"/>
        <v>user10164@gmail.com</v>
      </c>
      <c r="E10164" t="s">
        <v>17</v>
      </c>
    </row>
    <row r="10165" spans="1:5">
      <c r="A10165" t="s">
        <v>17465</v>
      </c>
      <c r="B10165" t="s">
        <v>15</v>
      </c>
      <c r="C10165" t="s">
        <v>16</v>
      </c>
      <c r="D10165" t="str">
        <f t="shared" si="160"/>
        <v>user10165@gmail.com</v>
      </c>
      <c r="E10165" t="s">
        <v>17</v>
      </c>
    </row>
    <row r="10166" spans="1:5">
      <c r="A10166" t="s">
        <v>17466</v>
      </c>
      <c r="B10166" t="s">
        <v>15</v>
      </c>
      <c r="C10166" t="s">
        <v>16</v>
      </c>
      <c r="D10166" t="str">
        <f t="shared" si="160"/>
        <v>user10166@gmail.com</v>
      </c>
      <c r="E10166" t="s">
        <v>17</v>
      </c>
    </row>
    <row r="10167" spans="1:5">
      <c r="A10167" t="s">
        <v>17467</v>
      </c>
      <c r="B10167" t="s">
        <v>15</v>
      </c>
      <c r="C10167" t="s">
        <v>16</v>
      </c>
      <c r="D10167" t="str">
        <f t="shared" si="160"/>
        <v>user10167@gmail.com</v>
      </c>
      <c r="E10167" t="s">
        <v>17</v>
      </c>
    </row>
    <row r="10168" spans="1:5">
      <c r="A10168" t="s">
        <v>17468</v>
      </c>
      <c r="B10168" t="s">
        <v>15</v>
      </c>
      <c r="C10168" t="s">
        <v>16</v>
      </c>
      <c r="D10168" t="str">
        <f t="shared" si="160"/>
        <v>user10168@gmail.com</v>
      </c>
      <c r="E10168" t="s">
        <v>17</v>
      </c>
    </row>
    <row r="10169" spans="1:5">
      <c r="A10169" t="s">
        <v>17469</v>
      </c>
      <c r="B10169" t="s">
        <v>15</v>
      </c>
      <c r="C10169" t="s">
        <v>16</v>
      </c>
      <c r="D10169" t="str">
        <f t="shared" si="160"/>
        <v>user10169@gmail.com</v>
      </c>
      <c r="E10169" t="s">
        <v>17</v>
      </c>
    </row>
    <row r="10170" spans="1:5">
      <c r="A10170" t="s">
        <v>17470</v>
      </c>
      <c r="B10170" t="s">
        <v>15</v>
      </c>
      <c r="C10170" t="s">
        <v>16</v>
      </c>
      <c r="D10170" t="str">
        <f t="shared" si="160"/>
        <v>user10170@gmail.com</v>
      </c>
      <c r="E10170" t="s">
        <v>17</v>
      </c>
    </row>
    <row r="10171" spans="1:5">
      <c r="A10171" t="s">
        <v>17471</v>
      </c>
      <c r="B10171" t="s">
        <v>15</v>
      </c>
      <c r="C10171" t="s">
        <v>16</v>
      </c>
      <c r="D10171" t="str">
        <f t="shared" si="160"/>
        <v>user10171@gmail.com</v>
      </c>
      <c r="E10171" t="s">
        <v>17</v>
      </c>
    </row>
    <row r="10172" spans="1:5">
      <c r="A10172" t="s">
        <v>17472</v>
      </c>
      <c r="B10172" t="s">
        <v>15</v>
      </c>
      <c r="C10172" t="s">
        <v>16</v>
      </c>
      <c r="D10172" t="str">
        <f t="shared" si="160"/>
        <v>user10172@gmail.com</v>
      </c>
      <c r="E10172" t="s">
        <v>17</v>
      </c>
    </row>
    <row r="10173" spans="1:5">
      <c r="A10173" t="s">
        <v>17473</v>
      </c>
      <c r="B10173" t="s">
        <v>15</v>
      </c>
      <c r="C10173" t="s">
        <v>16</v>
      </c>
      <c r="D10173" t="str">
        <f t="shared" si="160"/>
        <v>user10173@gmail.com</v>
      </c>
      <c r="E10173" t="s">
        <v>17</v>
      </c>
    </row>
    <row r="10174" spans="1:5">
      <c r="A10174" t="s">
        <v>17474</v>
      </c>
      <c r="B10174" t="s">
        <v>15</v>
      </c>
      <c r="C10174" t="s">
        <v>16</v>
      </c>
      <c r="D10174" t="str">
        <f t="shared" si="160"/>
        <v>user10174@gmail.com</v>
      </c>
      <c r="E10174" t="s">
        <v>17</v>
      </c>
    </row>
    <row r="10175" spans="1:5">
      <c r="A10175" t="s">
        <v>17475</v>
      </c>
      <c r="B10175" t="s">
        <v>15</v>
      </c>
      <c r="C10175" t="s">
        <v>16</v>
      </c>
      <c r="D10175" t="str">
        <f t="shared" si="160"/>
        <v>user10175@gmail.com</v>
      </c>
      <c r="E10175" t="s">
        <v>17</v>
      </c>
    </row>
    <row r="10176" spans="1:5">
      <c r="A10176" t="s">
        <v>17476</v>
      </c>
      <c r="B10176" t="s">
        <v>15</v>
      </c>
      <c r="C10176" t="s">
        <v>16</v>
      </c>
      <c r="D10176" t="str">
        <f t="shared" si="160"/>
        <v>user10176@gmail.com</v>
      </c>
      <c r="E10176" t="s">
        <v>17</v>
      </c>
    </row>
    <row r="10177" spans="1:5">
      <c r="A10177" t="s">
        <v>17477</v>
      </c>
      <c r="B10177" t="s">
        <v>15</v>
      </c>
      <c r="C10177" t="s">
        <v>16</v>
      </c>
      <c r="D10177" t="str">
        <f t="shared" si="160"/>
        <v>user10177@gmail.com</v>
      </c>
      <c r="E10177" t="s">
        <v>17</v>
      </c>
    </row>
    <row r="10178" spans="1:5">
      <c r="A10178" t="s">
        <v>17478</v>
      </c>
      <c r="B10178" t="s">
        <v>15</v>
      </c>
      <c r="C10178" t="s">
        <v>16</v>
      </c>
      <c r="D10178" t="str">
        <f t="shared" si="160"/>
        <v>user10178@gmail.com</v>
      </c>
      <c r="E10178" t="s">
        <v>17</v>
      </c>
    </row>
    <row r="10179" spans="1:5">
      <c r="A10179" t="s">
        <v>17479</v>
      </c>
      <c r="B10179" t="s">
        <v>15</v>
      </c>
      <c r="C10179" t="s">
        <v>16</v>
      </c>
      <c r="D10179" t="str">
        <f t="shared" si="160"/>
        <v>user10179@gmail.com</v>
      </c>
      <c r="E10179" t="s">
        <v>17</v>
      </c>
    </row>
    <row r="10180" spans="1:5">
      <c r="A10180" t="s">
        <v>17480</v>
      </c>
      <c r="B10180" t="s">
        <v>15</v>
      </c>
      <c r="C10180" t="s">
        <v>16</v>
      </c>
      <c r="D10180" t="str">
        <f t="shared" si="160"/>
        <v>user10180@gmail.com</v>
      </c>
      <c r="E10180" t="s">
        <v>17</v>
      </c>
    </row>
    <row r="10181" spans="1:5">
      <c r="A10181" t="s">
        <v>17481</v>
      </c>
      <c r="B10181" t="s">
        <v>15</v>
      </c>
      <c r="C10181" t="s">
        <v>16</v>
      </c>
      <c r="D10181" t="str">
        <f t="shared" si="160"/>
        <v>user10181@gmail.com</v>
      </c>
      <c r="E10181" t="s">
        <v>17</v>
      </c>
    </row>
    <row r="10182" spans="1:5">
      <c r="A10182" t="s">
        <v>17482</v>
      </c>
      <c r="B10182" t="s">
        <v>15</v>
      </c>
      <c r="C10182" t="s">
        <v>16</v>
      </c>
      <c r="D10182" t="str">
        <f t="shared" si="160"/>
        <v>user10182@gmail.com</v>
      </c>
      <c r="E10182" t="s">
        <v>17</v>
      </c>
    </row>
    <row r="10183" spans="1:5">
      <c r="A10183" t="s">
        <v>17483</v>
      </c>
      <c r="B10183" t="s">
        <v>15</v>
      </c>
      <c r="C10183" t="s">
        <v>16</v>
      </c>
      <c r="D10183" t="str">
        <f t="shared" si="160"/>
        <v>user10183@gmail.com</v>
      </c>
      <c r="E10183" t="s">
        <v>17</v>
      </c>
    </row>
    <row r="10184" spans="1:5">
      <c r="A10184" t="s">
        <v>17484</v>
      </c>
      <c r="B10184" t="s">
        <v>15</v>
      </c>
      <c r="C10184" t="s">
        <v>16</v>
      </c>
      <c r="D10184" t="str">
        <f t="shared" si="160"/>
        <v>user10184@gmail.com</v>
      </c>
      <c r="E10184" t="s">
        <v>17</v>
      </c>
    </row>
    <row r="10185" spans="1:5">
      <c r="A10185" t="s">
        <v>17485</v>
      </c>
      <c r="B10185" t="s">
        <v>15</v>
      </c>
      <c r="C10185" t="s">
        <v>16</v>
      </c>
      <c r="D10185" t="str">
        <f t="shared" si="160"/>
        <v>user10185@gmail.com</v>
      </c>
      <c r="E10185" t="s">
        <v>17</v>
      </c>
    </row>
    <row r="10186" spans="1:5">
      <c r="A10186" t="s">
        <v>17486</v>
      </c>
      <c r="B10186" t="s">
        <v>15</v>
      </c>
      <c r="C10186" t="s">
        <v>16</v>
      </c>
      <c r="D10186" t="str">
        <f t="shared" si="160"/>
        <v>user10186@gmail.com</v>
      </c>
      <c r="E10186" t="s">
        <v>17</v>
      </c>
    </row>
    <row r="10187" spans="1:5">
      <c r="A10187" t="s">
        <v>17487</v>
      </c>
      <c r="B10187" t="s">
        <v>15</v>
      </c>
      <c r="C10187" t="s">
        <v>16</v>
      </c>
      <c r="D10187" t="str">
        <f t="shared" si="160"/>
        <v>user10187@gmail.com</v>
      </c>
      <c r="E10187" t="s">
        <v>17</v>
      </c>
    </row>
    <row r="10188" spans="1:5">
      <c r="A10188" t="s">
        <v>17488</v>
      </c>
      <c r="B10188" t="s">
        <v>15</v>
      </c>
      <c r="C10188" t="s">
        <v>16</v>
      </c>
      <c r="D10188" t="str">
        <f t="shared" si="160"/>
        <v>user10188@gmail.com</v>
      </c>
      <c r="E10188" t="s">
        <v>17</v>
      </c>
    </row>
    <row r="10189" spans="1:5">
      <c r="A10189" t="s">
        <v>17489</v>
      </c>
      <c r="B10189" t="s">
        <v>15</v>
      </c>
      <c r="C10189" t="s">
        <v>16</v>
      </c>
      <c r="D10189" t="str">
        <f t="shared" si="160"/>
        <v>user10189@gmail.com</v>
      </c>
      <c r="E10189" t="s">
        <v>17</v>
      </c>
    </row>
    <row r="10190" spans="1:5">
      <c r="A10190" t="s">
        <v>17490</v>
      </c>
      <c r="B10190" t="s">
        <v>15</v>
      </c>
      <c r="C10190" t="s">
        <v>16</v>
      </c>
      <c r="D10190" t="str">
        <f t="shared" si="160"/>
        <v>user10190@gmail.com</v>
      </c>
      <c r="E10190" t="s">
        <v>17</v>
      </c>
    </row>
    <row r="10191" spans="1:5">
      <c r="A10191" t="s">
        <v>17491</v>
      </c>
      <c r="B10191" t="s">
        <v>15</v>
      </c>
      <c r="C10191" t="s">
        <v>16</v>
      </c>
      <c r="D10191" t="str">
        <f t="shared" si="160"/>
        <v>user10191@gmail.com</v>
      </c>
      <c r="E10191" t="s">
        <v>17</v>
      </c>
    </row>
    <row r="10192" spans="1:5">
      <c r="A10192" t="s">
        <v>17492</v>
      </c>
      <c r="B10192" t="s">
        <v>15</v>
      </c>
      <c r="C10192" t="s">
        <v>16</v>
      </c>
      <c r="D10192" t="str">
        <f t="shared" si="160"/>
        <v>user10192@gmail.com</v>
      </c>
      <c r="E10192" t="s">
        <v>17</v>
      </c>
    </row>
    <row r="10193" spans="1:5">
      <c r="A10193" t="s">
        <v>17493</v>
      </c>
      <c r="B10193" t="s">
        <v>15</v>
      </c>
      <c r="C10193" t="s">
        <v>16</v>
      </c>
      <c r="D10193" t="str">
        <f t="shared" si="160"/>
        <v>user10193@gmail.com</v>
      </c>
      <c r="E10193" t="s">
        <v>17</v>
      </c>
    </row>
    <row r="10194" spans="1:5">
      <c r="A10194" t="s">
        <v>17494</v>
      </c>
      <c r="B10194" t="s">
        <v>15</v>
      </c>
      <c r="C10194" t="s">
        <v>16</v>
      </c>
      <c r="D10194" t="str">
        <f t="shared" si="160"/>
        <v>user10194@gmail.com</v>
      </c>
      <c r="E10194" t="s">
        <v>17</v>
      </c>
    </row>
    <row r="10195" spans="1:5">
      <c r="A10195" t="s">
        <v>17495</v>
      </c>
      <c r="B10195" t="s">
        <v>15</v>
      </c>
      <c r="C10195" t="s">
        <v>16</v>
      </c>
      <c r="D10195" t="str">
        <f t="shared" si="160"/>
        <v>user10195@gmail.com</v>
      </c>
      <c r="E10195" t="s">
        <v>17</v>
      </c>
    </row>
    <row r="10196" spans="1:5">
      <c r="A10196" t="s">
        <v>17496</v>
      </c>
      <c r="B10196" t="s">
        <v>15</v>
      </c>
      <c r="C10196" t="s">
        <v>16</v>
      </c>
      <c r="D10196" t="str">
        <f t="shared" si="160"/>
        <v>user10196@gmail.com</v>
      </c>
      <c r="E10196" t="s">
        <v>17</v>
      </c>
    </row>
    <row r="10197" spans="1:5">
      <c r="A10197" t="s">
        <v>17497</v>
      </c>
      <c r="B10197" t="s">
        <v>15</v>
      </c>
      <c r="C10197" t="s">
        <v>16</v>
      </c>
      <c r="D10197" t="str">
        <f t="shared" si="160"/>
        <v>user10197@gmail.com</v>
      </c>
      <c r="E10197" t="s">
        <v>17</v>
      </c>
    </row>
    <row r="10198" spans="1:5">
      <c r="A10198" t="s">
        <v>17498</v>
      </c>
      <c r="B10198" t="s">
        <v>15</v>
      </c>
      <c r="C10198" t="s">
        <v>16</v>
      </c>
      <c r="D10198" t="str">
        <f t="shared" si="160"/>
        <v>user10198@gmail.com</v>
      </c>
      <c r="E10198" t="s">
        <v>17</v>
      </c>
    </row>
    <row r="10199" spans="1:5">
      <c r="A10199" t="s">
        <v>17499</v>
      </c>
      <c r="B10199" t="s">
        <v>15</v>
      </c>
      <c r="C10199" t="s">
        <v>16</v>
      </c>
      <c r="D10199" t="str">
        <f t="shared" si="160"/>
        <v>user10199@gmail.com</v>
      </c>
      <c r="E10199" t="s">
        <v>17</v>
      </c>
    </row>
    <row r="10200" spans="1:5">
      <c r="A10200" t="s">
        <v>17500</v>
      </c>
      <c r="B10200" t="s">
        <v>15</v>
      </c>
      <c r="C10200" t="s">
        <v>16</v>
      </c>
      <c r="D10200" t="str">
        <f t="shared" si="160"/>
        <v>user10200@gmail.com</v>
      </c>
      <c r="E10200" t="s">
        <v>17</v>
      </c>
    </row>
    <row r="10201" spans="1:5">
      <c r="A10201" t="s">
        <v>17501</v>
      </c>
      <c r="B10201" t="s">
        <v>15</v>
      </c>
      <c r="C10201" t="s">
        <v>16</v>
      </c>
      <c r="D10201" t="str">
        <f t="shared" si="160"/>
        <v>user10201@gmail.com</v>
      </c>
      <c r="E10201" t="s">
        <v>17</v>
      </c>
    </row>
    <row r="10202" spans="1:5">
      <c r="A10202" t="s">
        <v>17502</v>
      </c>
      <c r="B10202" t="s">
        <v>15</v>
      </c>
      <c r="C10202" t="s">
        <v>16</v>
      </c>
      <c r="D10202" t="str">
        <f t="shared" si="160"/>
        <v>user10202@gmail.com</v>
      </c>
      <c r="E10202" t="s">
        <v>17</v>
      </c>
    </row>
    <row r="10203" spans="1:5">
      <c r="A10203" t="s">
        <v>17503</v>
      </c>
      <c r="B10203" t="s">
        <v>15</v>
      </c>
      <c r="C10203" t="s">
        <v>16</v>
      </c>
      <c r="D10203" t="str">
        <f t="shared" si="160"/>
        <v>user10203@gmail.com</v>
      </c>
      <c r="E10203" t="s">
        <v>17</v>
      </c>
    </row>
    <row r="10204" spans="1:5">
      <c r="A10204" t="s">
        <v>17504</v>
      </c>
      <c r="B10204" t="s">
        <v>15</v>
      </c>
      <c r="C10204" t="s">
        <v>16</v>
      </c>
      <c r="D10204" t="str">
        <f t="shared" si="160"/>
        <v>user10204@gmail.com</v>
      </c>
      <c r="E10204" t="s">
        <v>17</v>
      </c>
    </row>
    <row r="10205" spans="1:5">
      <c r="A10205" t="s">
        <v>17505</v>
      </c>
      <c r="B10205" t="s">
        <v>15</v>
      </c>
      <c r="C10205" t="s">
        <v>16</v>
      </c>
      <c r="D10205" t="str">
        <f t="shared" si="160"/>
        <v>user10205@gmail.com</v>
      </c>
      <c r="E10205" t="s">
        <v>17</v>
      </c>
    </row>
    <row r="10206" spans="1:5">
      <c r="A10206" t="s">
        <v>17506</v>
      </c>
      <c r="B10206" t="s">
        <v>15</v>
      </c>
      <c r="C10206" t="s">
        <v>16</v>
      </c>
      <c r="D10206" t="str">
        <f t="shared" si="160"/>
        <v>user10206@gmail.com</v>
      </c>
      <c r="E10206" t="s">
        <v>17</v>
      </c>
    </row>
    <row r="10207" spans="1:5">
      <c r="A10207" t="s">
        <v>17507</v>
      </c>
      <c r="B10207" t="s">
        <v>15</v>
      </c>
      <c r="C10207" t="s">
        <v>16</v>
      </c>
      <c r="D10207" t="str">
        <f t="shared" si="160"/>
        <v>user10207@gmail.com</v>
      </c>
      <c r="E10207" t="s">
        <v>17</v>
      </c>
    </row>
    <row r="10208" spans="1:5">
      <c r="A10208" t="s">
        <v>17508</v>
      </c>
      <c r="B10208" t="s">
        <v>15</v>
      </c>
      <c r="C10208" t="s">
        <v>16</v>
      </c>
      <c r="D10208" t="str">
        <f t="shared" si="160"/>
        <v>user10208@gmail.com</v>
      </c>
      <c r="E10208" t="s">
        <v>17</v>
      </c>
    </row>
    <row r="10209" spans="1:5">
      <c r="A10209" t="s">
        <v>17509</v>
      </c>
      <c r="B10209" t="s">
        <v>15</v>
      </c>
      <c r="C10209" t="s">
        <v>16</v>
      </c>
      <c r="D10209" t="str">
        <f t="shared" si="160"/>
        <v>user10209@gmail.com</v>
      </c>
      <c r="E10209" t="s">
        <v>17</v>
      </c>
    </row>
    <row r="10210" spans="1:5">
      <c r="A10210" t="s">
        <v>17510</v>
      </c>
      <c r="B10210" t="s">
        <v>15</v>
      </c>
      <c r="C10210" t="s">
        <v>16</v>
      </c>
      <c r="D10210" t="str">
        <f t="shared" si="160"/>
        <v>user10210@gmail.com</v>
      </c>
      <c r="E10210" t="s">
        <v>17</v>
      </c>
    </row>
    <row r="10211" spans="1:5">
      <c r="A10211" t="s">
        <v>17511</v>
      </c>
      <c r="B10211" t="s">
        <v>15</v>
      </c>
      <c r="C10211" t="s">
        <v>16</v>
      </c>
      <c r="D10211" t="str">
        <f t="shared" ref="D10211:D10274" si="161">A10211&amp;"@"&amp;E10211</f>
        <v>user10211@gmail.com</v>
      </c>
      <c r="E10211" t="s">
        <v>17</v>
      </c>
    </row>
    <row r="10212" spans="1:5">
      <c r="A10212" t="s">
        <v>17512</v>
      </c>
      <c r="B10212" t="s">
        <v>15</v>
      </c>
      <c r="C10212" t="s">
        <v>16</v>
      </c>
      <c r="D10212" t="str">
        <f t="shared" si="161"/>
        <v>user10212@gmail.com</v>
      </c>
      <c r="E10212" t="s">
        <v>17</v>
      </c>
    </row>
    <row r="10213" spans="1:5">
      <c r="A10213" t="s">
        <v>17513</v>
      </c>
      <c r="B10213" t="s">
        <v>15</v>
      </c>
      <c r="C10213" t="s">
        <v>16</v>
      </c>
      <c r="D10213" t="str">
        <f t="shared" si="161"/>
        <v>user10213@gmail.com</v>
      </c>
      <c r="E10213" t="s">
        <v>17</v>
      </c>
    </row>
    <row r="10214" spans="1:5">
      <c r="A10214" t="s">
        <v>17514</v>
      </c>
      <c r="B10214" t="s">
        <v>15</v>
      </c>
      <c r="C10214" t="s">
        <v>16</v>
      </c>
      <c r="D10214" t="str">
        <f t="shared" si="161"/>
        <v>user10214@gmail.com</v>
      </c>
      <c r="E10214" t="s">
        <v>17</v>
      </c>
    </row>
    <row r="10215" spans="1:5">
      <c r="A10215" t="s">
        <v>17515</v>
      </c>
      <c r="B10215" t="s">
        <v>15</v>
      </c>
      <c r="C10215" t="s">
        <v>16</v>
      </c>
      <c r="D10215" t="str">
        <f t="shared" si="161"/>
        <v>user10215@gmail.com</v>
      </c>
      <c r="E10215" t="s">
        <v>17</v>
      </c>
    </row>
    <row r="10216" spans="1:5">
      <c r="A10216" t="s">
        <v>17516</v>
      </c>
      <c r="B10216" t="s">
        <v>15</v>
      </c>
      <c r="C10216" t="s">
        <v>16</v>
      </c>
      <c r="D10216" t="str">
        <f t="shared" si="161"/>
        <v>user10216@gmail.com</v>
      </c>
      <c r="E10216" t="s">
        <v>17</v>
      </c>
    </row>
    <row r="10217" spans="1:5">
      <c r="A10217" t="s">
        <v>17517</v>
      </c>
      <c r="B10217" t="s">
        <v>15</v>
      </c>
      <c r="C10217" t="s">
        <v>16</v>
      </c>
      <c r="D10217" t="str">
        <f t="shared" si="161"/>
        <v>user10217@gmail.com</v>
      </c>
      <c r="E10217" t="s">
        <v>17</v>
      </c>
    </row>
    <row r="10218" spans="1:5">
      <c r="A10218" t="s">
        <v>17518</v>
      </c>
      <c r="B10218" t="s">
        <v>15</v>
      </c>
      <c r="C10218" t="s">
        <v>16</v>
      </c>
      <c r="D10218" t="str">
        <f t="shared" si="161"/>
        <v>user10218@gmail.com</v>
      </c>
      <c r="E10218" t="s">
        <v>17</v>
      </c>
    </row>
    <row r="10219" spans="1:5">
      <c r="A10219" t="s">
        <v>17519</v>
      </c>
      <c r="B10219" t="s">
        <v>15</v>
      </c>
      <c r="C10219" t="s">
        <v>16</v>
      </c>
      <c r="D10219" t="str">
        <f t="shared" si="161"/>
        <v>user10219@gmail.com</v>
      </c>
      <c r="E10219" t="s">
        <v>17</v>
      </c>
    </row>
    <row r="10220" spans="1:5">
      <c r="A10220" t="s">
        <v>17520</v>
      </c>
      <c r="B10220" t="s">
        <v>15</v>
      </c>
      <c r="C10220" t="s">
        <v>16</v>
      </c>
      <c r="D10220" t="str">
        <f t="shared" si="161"/>
        <v>user10220@gmail.com</v>
      </c>
      <c r="E10220" t="s">
        <v>17</v>
      </c>
    </row>
    <row r="10221" spans="1:5">
      <c r="A10221" t="s">
        <v>17521</v>
      </c>
      <c r="B10221" t="s">
        <v>15</v>
      </c>
      <c r="C10221" t="s">
        <v>16</v>
      </c>
      <c r="D10221" t="str">
        <f t="shared" si="161"/>
        <v>user10221@gmail.com</v>
      </c>
      <c r="E10221" t="s">
        <v>17</v>
      </c>
    </row>
    <row r="10222" spans="1:5">
      <c r="A10222" t="s">
        <v>17522</v>
      </c>
      <c r="B10222" t="s">
        <v>15</v>
      </c>
      <c r="C10222" t="s">
        <v>16</v>
      </c>
      <c r="D10222" t="str">
        <f t="shared" si="161"/>
        <v>user10222@gmail.com</v>
      </c>
      <c r="E10222" t="s">
        <v>17</v>
      </c>
    </row>
    <row r="10223" spans="1:5">
      <c r="A10223" t="s">
        <v>17523</v>
      </c>
      <c r="B10223" t="s">
        <v>15</v>
      </c>
      <c r="C10223" t="s">
        <v>16</v>
      </c>
      <c r="D10223" t="str">
        <f t="shared" si="161"/>
        <v>user10223@gmail.com</v>
      </c>
      <c r="E10223" t="s">
        <v>17</v>
      </c>
    </row>
    <row r="10224" spans="1:5">
      <c r="A10224" t="s">
        <v>17524</v>
      </c>
      <c r="B10224" t="s">
        <v>15</v>
      </c>
      <c r="C10224" t="s">
        <v>16</v>
      </c>
      <c r="D10224" t="str">
        <f t="shared" si="161"/>
        <v>user10224@gmail.com</v>
      </c>
      <c r="E10224" t="s">
        <v>17</v>
      </c>
    </row>
    <row r="10225" spans="1:5">
      <c r="A10225" t="s">
        <v>17525</v>
      </c>
      <c r="B10225" t="s">
        <v>15</v>
      </c>
      <c r="C10225" t="s">
        <v>16</v>
      </c>
      <c r="D10225" t="str">
        <f t="shared" si="161"/>
        <v>user10225@gmail.com</v>
      </c>
      <c r="E10225" t="s">
        <v>17</v>
      </c>
    </row>
    <row r="10226" spans="1:5">
      <c r="A10226" t="s">
        <v>17526</v>
      </c>
      <c r="B10226" t="s">
        <v>15</v>
      </c>
      <c r="C10226" t="s">
        <v>16</v>
      </c>
      <c r="D10226" t="str">
        <f t="shared" si="161"/>
        <v>user10226@gmail.com</v>
      </c>
      <c r="E10226" t="s">
        <v>17</v>
      </c>
    </row>
    <row r="10227" spans="1:5">
      <c r="A10227" t="s">
        <v>17527</v>
      </c>
      <c r="B10227" t="s">
        <v>15</v>
      </c>
      <c r="C10227" t="s">
        <v>16</v>
      </c>
      <c r="D10227" t="str">
        <f t="shared" si="161"/>
        <v>user10227@gmail.com</v>
      </c>
      <c r="E10227" t="s">
        <v>17</v>
      </c>
    </row>
    <row r="10228" spans="1:5">
      <c r="A10228" t="s">
        <v>17528</v>
      </c>
      <c r="B10228" t="s">
        <v>15</v>
      </c>
      <c r="C10228" t="s">
        <v>16</v>
      </c>
      <c r="D10228" t="str">
        <f t="shared" si="161"/>
        <v>user10228@gmail.com</v>
      </c>
      <c r="E10228" t="s">
        <v>17</v>
      </c>
    </row>
    <row r="10229" spans="1:5">
      <c r="A10229" t="s">
        <v>17529</v>
      </c>
      <c r="B10229" t="s">
        <v>15</v>
      </c>
      <c r="C10229" t="s">
        <v>16</v>
      </c>
      <c r="D10229" t="str">
        <f t="shared" si="161"/>
        <v>user10229@gmail.com</v>
      </c>
      <c r="E10229" t="s">
        <v>17</v>
      </c>
    </row>
    <row r="10230" spans="1:5">
      <c r="A10230" t="s">
        <v>17530</v>
      </c>
      <c r="B10230" t="s">
        <v>15</v>
      </c>
      <c r="C10230" t="s">
        <v>16</v>
      </c>
      <c r="D10230" t="str">
        <f t="shared" si="161"/>
        <v>user10230@gmail.com</v>
      </c>
      <c r="E10230" t="s">
        <v>17</v>
      </c>
    </row>
    <row r="10231" spans="1:5">
      <c r="A10231" t="s">
        <v>17531</v>
      </c>
      <c r="B10231" t="s">
        <v>15</v>
      </c>
      <c r="C10231" t="s">
        <v>16</v>
      </c>
      <c r="D10231" t="str">
        <f t="shared" si="161"/>
        <v>user10231@gmail.com</v>
      </c>
      <c r="E10231" t="s">
        <v>17</v>
      </c>
    </row>
    <row r="10232" spans="1:5">
      <c r="A10232" t="s">
        <v>17532</v>
      </c>
      <c r="B10232" t="s">
        <v>15</v>
      </c>
      <c r="C10232" t="s">
        <v>16</v>
      </c>
      <c r="D10232" t="str">
        <f t="shared" si="161"/>
        <v>user10232@gmail.com</v>
      </c>
      <c r="E10232" t="s">
        <v>17</v>
      </c>
    </row>
    <row r="10233" spans="1:5">
      <c r="A10233" t="s">
        <v>17533</v>
      </c>
      <c r="B10233" t="s">
        <v>15</v>
      </c>
      <c r="C10233" t="s">
        <v>16</v>
      </c>
      <c r="D10233" t="str">
        <f t="shared" si="161"/>
        <v>user10233@gmail.com</v>
      </c>
      <c r="E10233" t="s">
        <v>17</v>
      </c>
    </row>
    <row r="10234" spans="1:5">
      <c r="A10234" t="s">
        <v>17534</v>
      </c>
      <c r="B10234" t="s">
        <v>15</v>
      </c>
      <c r="C10234" t="s">
        <v>16</v>
      </c>
      <c r="D10234" t="str">
        <f t="shared" si="161"/>
        <v>user10234@gmail.com</v>
      </c>
      <c r="E10234" t="s">
        <v>17</v>
      </c>
    </row>
    <row r="10235" spans="1:5">
      <c r="A10235" t="s">
        <v>17535</v>
      </c>
      <c r="B10235" t="s">
        <v>15</v>
      </c>
      <c r="C10235" t="s">
        <v>16</v>
      </c>
      <c r="D10235" t="str">
        <f t="shared" si="161"/>
        <v>user10235@gmail.com</v>
      </c>
      <c r="E10235" t="s">
        <v>17</v>
      </c>
    </row>
    <row r="10236" spans="1:5">
      <c r="A10236" t="s">
        <v>17536</v>
      </c>
      <c r="B10236" t="s">
        <v>15</v>
      </c>
      <c r="C10236" t="s">
        <v>16</v>
      </c>
      <c r="D10236" t="str">
        <f t="shared" si="161"/>
        <v>user10236@gmail.com</v>
      </c>
      <c r="E10236" t="s">
        <v>17</v>
      </c>
    </row>
    <row r="10237" spans="1:5">
      <c r="A10237" t="s">
        <v>17537</v>
      </c>
      <c r="B10237" t="s">
        <v>15</v>
      </c>
      <c r="C10237" t="s">
        <v>16</v>
      </c>
      <c r="D10237" t="str">
        <f t="shared" si="161"/>
        <v>user10237@gmail.com</v>
      </c>
      <c r="E10237" t="s">
        <v>17</v>
      </c>
    </row>
    <row r="10238" spans="1:5">
      <c r="A10238" t="s">
        <v>17538</v>
      </c>
      <c r="B10238" t="s">
        <v>15</v>
      </c>
      <c r="C10238" t="s">
        <v>16</v>
      </c>
      <c r="D10238" t="str">
        <f t="shared" si="161"/>
        <v>user10238@gmail.com</v>
      </c>
      <c r="E10238" t="s">
        <v>17</v>
      </c>
    </row>
    <row r="10239" spans="1:5">
      <c r="A10239" t="s">
        <v>17539</v>
      </c>
      <c r="B10239" t="s">
        <v>15</v>
      </c>
      <c r="C10239" t="s">
        <v>16</v>
      </c>
      <c r="D10239" t="str">
        <f t="shared" si="161"/>
        <v>user10239@gmail.com</v>
      </c>
      <c r="E10239" t="s">
        <v>17</v>
      </c>
    </row>
    <row r="10240" spans="1:5">
      <c r="A10240" t="s">
        <v>17540</v>
      </c>
      <c r="B10240" t="s">
        <v>15</v>
      </c>
      <c r="C10240" t="s">
        <v>16</v>
      </c>
      <c r="D10240" t="str">
        <f t="shared" si="161"/>
        <v>user10240@gmail.com</v>
      </c>
      <c r="E10240" t="s">
        <v>17</v>
      </c>
    </row>
    <row r="10241" spans="1:5">
      <c r="A10241" t="s">
        <v>17541</v>
      </c>
      <c r="B10241" t="s">
        <v>15</v>
      </c>
      <c r="C10241" t="s">
        <v>16</v>
      </c>
      <c r="D10241" t="str">
        <f t="shared" si="161"/>
        <v>user10241@gmail.com</v>
      </c>
      <c r="E10241" t="s">
        <v>17</v>
      </c>
    </row>
    <row r="10242" spans="1:5">
      <c r="A10242" t="s">
        <v>17542</v>
      </c>
      <c r="B10242" t="s">
        <v>15</v>
      </c>
      <c r="C10242" t="s">
        <v>16</v>
      </c>
      <c r="D10242" t="str">
        <f t="shared" si="161"/>
        <v>user10242@gmail.com</v>
      </c>
      <c r="E10242" t="s">
        <v>17</v>
      </c>
    </row>
    <row r="10243" spans="1:5">
      <c r="A10243" t="s">
        <v>17543</v>
      </c>
      <c r="B10243" t="s">
        <v>15</v>
      </c>
      <c r="C10243" t="s">
        <v>16</v>
      </c>
      <c r="D10243" t="str">
        <f t="shared" si="161"/>
        <v>user10243@gmail.com</v>
      </c>
      <c r="E10243" t="s">
        <v>17</v>
      </c>
    </row>
    <row r="10244" spans="1:5">
      <c r="A10244" t="s">
        <v>17544</v>
      </c>
      <c r="B10244" t="s">
        <v>15</v>
      </c>
      <c r="C10244" t="s">
        <v>16</v>
      </c>
      <c r="D10244" t="str">
        <f t="shared" si="161"/>
        <v>user10244@gmail.com</v>
      </c>
      <c r="E10244" t="s">
        <v>17</v>
      </c>
    </row>
    <row r="10245" spans="1:5">
      <c r="A10245" t="s">
        <v>17545</v>
      </c>
      <c r="B10245" t="s">
        <v>15</v>
      </c>
      <c r="C10245" t="s">
        <v>16</v>
      </c>
      <c r="D10245" t="str">
        <f t="shared" si="161"/>
        <v>user10245@gmail.com</v>
      </c>
      <c r="E10245" t="s">
        <v>17</v>
      </c>
    </row>
    <row r="10246" spans="1:5">
      <c r="A10246" t="s">
        <v>17546</v>
      </c>
      <c r="B10246" t="s">
        <v>15</v>
      </c>
      <c r="C10246" t="s">
        <v>16</v>
      </c>
      <c r="D10246" t="str">
        <f t="shared" si="161"/>
        <v>user10246@gmail.com</v>
      </c>
      <c r="E10246" t="s">
        <v>17</v>
      </c>
    </row>
    <row r="10247" spans="1:5">
      <c r="A10247" t="s">
        <v>17547</v>
      </c>
      <c r="B10247" t="s">
        <v>15</v>
      </c>
      <c r="C10247" t="s">
        <v>16</v>
      </c>
      <c r="D10247" t="str">
        <f t="shared" si="161"/>
        <v>user10247@gmail.com</v>
      </c>
      <c r="E10247" t="s">
        <v>17</v>
      </c>
    </row>
    <row r="10248" spans="1:5">
      <c r="A10248" t="s">
        <v>17548</v>
      </c>
      <c r="B10248" t="s">
        <v>15</v>
      </c>
      <c r="C10248" t="s">
        <v>16</v>
      </c>
      <c r="D10248" t="str">
        <f t="shared" si="161"/>
        <v>user10248@gmail.com</v>
      </c>
      <c r="E10248" t="s">
        <v>17</v>
      </c>
    </row>
    <row r="10249" spans="1:5">
      <c r="A10249" t="s">
        <v>17549</v>
      </c>
      <c r="B10249" t="s">
        <v>15</v>
      </c>
      <c r="C10249" t="s">
        <v>16</v>
      </c>
      <c r="D10249" t="str">
        <f t="shared" si="161"/>
        <v>user10249@gmail.com</v>
      </c>
      <c r="E10249" t="s">
        <v>17</v>
      </c>
    </row>
    <row r="10250" spans="1:5">
      <c r="A10250" t="s">
        <v>17550</v>
      </c>
      <c r="B10250" t="s">
        <v>15</v>
      </c>
      <c r="C10250" t="s">
        <v>16</v>
      </c>
      <c r="D10250" t="str">
        <f t="shared" si="161"/>
        <v>user10250@gmail.com</v>
      </c>
      <c r="E10250" t="s">
        <v>17</v>
      </c>
    </row>
    <row r="10251" spans="1:5">
      <c r="A10251" t="s">
        <v>17551</v>
      </c>
      <c r="B10251" t="s">
        <v>15</v>
      </c>
      <c r="C10251" t="s">
        <v>16</v>
      </c>
      <c r="D10251" t="str">
        <f t="shared" si="161"/>
        <v>user10251@gmail.com</v>
      </c>
      <c r="E10251" t="s">
        <v>17</v>
      </c>
    </row>
    <row r="10252" spans="1:5">
      <c r="A10252" t="s">
        <v>17552</v>
      </c>
      <c r="B10252" t="s">
        <v>15</v>
      </c>
      <c r="C10252" t="s">
        <v>16</v>
      </c>
      <c r="D10252" t="str">
        <f t="shared" si="161"/>
        <v>user10252@gmail.com</v>
      </c>
      <c r="E10252" t="s">
        <v>17</v>
      </c>
    </row>
    <row r="10253" spans="1:5">
      <c r="A10253" t="s">
        <v>17553</v>
      </c>
      <c r="B10253" t="s">
        <v>15</v>
      </c>
      <c r="C10253" t="s">
        <v>16</v>
      </c>
      <c r="D10253" t="str">
        <f t="shared" si="161"/>
        <v>user10253@gmail.com</v>
      </c>
      <c r="E10253" t="s">
        <v>17</v>
      </c>
    </row>
    <row r="10254" spans="1:5">
      <c r="A10254" t="s">
        <v>17554</v>
      </c>
      <c r="B10254" t="s">
        <v>15</v>
      </c>
      <c r="C10254" t="s">
        <v>16</v>
      </c>
      <c r="D10254" t="str">
        <f t="shared" si="161"/>
        <v>user10254@gmail.com</v>
      </c>
      <c r="E10254" t="s">
        <v>17</v>
      </c>
    </row>
    <row r="10255" spans="1:5">
      <c r="A10255" t="s">
        <v>17555</v>
      </c>
      <c r="B10255" t="s">
        <v>15</v>
      </c>
      <c r="C10255" t="s">
        <v>16</v>
      </c>
      <c r="D10255" t="str">
        <f t="shared" si="161"/>
        <v>user10255@gmail.com</v>
      </c>
      <c r="E10255" t="s">
        <v>17</v>
      </c>
    </row>
    <row r="10256" spans="1:5">
      <c r="A10256" t="s">
        <v>17556</v>
      </c>
      <c r="B10256" t="s">
        <v>15</v>
      </c>
      <c r="C10256" t="s">
        <v>16</v>
      </c>
      <c r="D10256" t="str">
        <f t="shared" si="161"/>
        <v>user10256@gmail.com</v>
      </c>
      <c r="E10256" t="s">
        <v>17</v>
      </c>
    </row>
    <row r="10257" spans="1:5">
      <c r="A10257" t="s">
        <v>17557</v>
      </c>
      <c r="B10257" t="s">
        <v>15</v>
      </c>
      <c r="C10257" t="s">
        <v>16</v>
      </c>
      <c r="D10257" t="str">
        <f t="shared" si="161"/>
        <v>user10257@gmail.com</v>
      </c>
      <c r="E10257" t="s">
        <v>17</v>
      </c>
    </row>
    <row r="10258" spans="1:5">
      <c r="A10258" t="s">
        <v>17558</v>
      </c>
      <c r="B10258" t="s">
        <v>15</v>
      </c>
      <c r="C10258" t="s">
        <v>16</v>
      </c>
      <c r="D10258" t="str">
        <f t="shared" si="161"/>
        <v>user10258@gmail.com</v>
      </c>
      <c r="E10258" t="s">
        <v>17</v>
      </c>
    </row>
    <row r="10259" spans="1:5">
      <c r="A10259" t="s">
        <v>17559</v>
      </c>
      <c r="B10259" t="s">
        <v>15</v>
      </c>
      <c r="C10259" t="s">
        <v>16</v>
      </c>
      <c r="D10259" t="str">
        <f t="shared" si="161"/>
        <v>user10259@gmail.com</v>
      </c>
      <c r="E10259" t="s">
        <v>17</v>
      </c>
    </row>
    <row r="10260" spans="1:5">
      <c r="A10260" t="s">
        <v>17560</v>
      </c>
      <c r="B10260" t="s">
        <v>15</v>
      </c>
      <c r="C10260" t="s">
        <v>16</v>
      </c>
      <c r="D10260" t="str">
        <f t="shared" si="161"/>
        <v>user10260@gmail.com</v>
      </c>
      <c r="E10260" t="s">
        <v>17</v>
      </c>
    </row>
    <row r="10261" spans="1:5">
      <c r="A10261" t="s">
        <v>17561</v>
      </c>
      <c r="B10261" t="s">
        <v>15</v>
      </c>
      <c r="C10261" t="s">
        <v>16</v>
      </c>
      <c r="D10261" t="str">
        <f t="shared" si="161"/>
        <v>user10261@gmail.com</v>
      </c>
      <c r="E10261" t="s">
        <v>17</v>
      </c>
    </row>
    <row r="10262" spans="1:5">
      <c r="A10262" t="s">
        <v>17562</v>
      </c>
      <c r="B10262" t="s">
        <v>15</v>
      </c>
      <c r="C10262" t="s">
        <v>16</v>
      </c>
      <c r="D10262" t="str">
        <f t="shared" si="161"/>
        <v>user10262@gmail.com</v>
      </c>
      <c r="E10262" t="s">
        <v>17</v>
      </c>
    </row>
    <row r="10263" spans="1:5">
      <c r="A10263" t="s">
        <v>17563</v>
      </c>
      <c r="B10263" t="s">
        <v>15</v>
      </c>
      <c r="C10263" t="s">
        <v>16</v>
      </c>
      <c r="D10263" t="str">
        <f t="shared" si="161"/>
        <v>user10263@gmail.com</v>
      </c>
      <c r="E10263" t="s">
        <v>17</v>
      </c>
    </row>
    <row r="10264" spans="1:5">
      <c r="A10264" t="s">
        <v>17564</v>
      </c>
      <c r="B10264" t="s">
        <v>15</v>
      </c>
      <c r="C10264" t="s">
        <v>16</v>
      </c>
      <c r="D10264" t="str">
        <f t="shared" si="161"/>
        <v>user10264@gmail.com</v>
      </c>
      <c r="E10264" t="s">
        <v>17</v>
      </c>
    </row>
    <row r="10265" spans="1:5">
      <c r="A10265" t="s">
        <v>17565</v>
      </c>
      <c r="B10265" t="s">
        <v>15</v>
      </c>
      <c r="C10265" t="s">
        <v>16</v>
      </c>
      <c r="D10265" t="str">
        <f t="shared" si="161"/>
        <v>user10265@gmail.com</v>
      </c>
      <c r="E10265" t="s">
        <v>17</v>
      </c>
    </row>
    <row r="10266" spans="1:5">
      <c r="A10266" t="s">
        <v>17566</v>
      </c>
      <c r="B10266" t="s">
        <v>15</v>
      </c>
      <c r="C10266" t="s">
        <v>16</v>
      </c>
      <c r="D10266" t="str">
        <f t="shared" si="161"/>
        <v>user10266@gmail.com</v>
      </c>
      <c r="E10266" t="s">
        <v>17</v>
      </c>
    </row>
    <row r="10267" spans="1:5">
      <c r="A10267" t="s">
        <v>17567</v>
      </c>
      <c r="B10267" t="s">
        <v>15</v>
      </c>
      <c r="C10267" t="s">
        <v>16</v>
      </c>
      <c r="D10267" t="str">
        <f t="shared" si="161"/>
        <v>user10267@gmail.com</v>
      </c>
      <c r="E10267" t="s">
        <v>17</v>
      </c>
    </row>
    <row r="10268" spans="1:5">
      <c r="A10268" t="s">
        <v>17568</v>
      </c>
      <c r="B10268" t="s">
        <v>15</v>
      </c>
      <c r="C10268" t="s">
        <v>16</v>
      </c>
      <c r="D10268" t="str">
        <f t="shared" si="161"/>
        <v>user10268@gmail.com</v>
      </c>
      <c r="E10268" t="s">
        <v>17</v>
      </c>
    </row>
    <row r="10269" spans="1:5">
      <c r="A10269" t="s">
        <v>17569</v>
      </c>
      <c r="B10269" t="s">
        <v>15</v>
      </c>
      <c r="C10269" t="s">
        <v>16</v>
      </c>
      <c r="D10269" t="str">
        <f t="shared" si="161"/>
        <v>user10269@gmail.com</v>
      </c>
      <c r="E10269" t="s">
        <v>17</v>
      </c>
    </row>
    <row r="10270" spans="1:5">
      <c r="A10270" t="s">
        <v>17570</v>
      </c>
      <c r="B10270" t="s">
        <v>15</v>
      </c>
      <c r="C10270" t="s">
        <v>16</v>
      </c>
      <c r="D10270" t="str">
        <f t="shared" si="161"/>
        <v>user10270@gmail.com</v>
      </c>
      <c r="E10270" t="s">
        <v>17</v>
      </c>
    </row>
    <row r="10271" spans="1:5">
      <c r="A10271" t="s">
        <v>17571</v>
      </c>
      <c r="B10271" t="s">
        <v>15</v>
      </c>
      <c r="C10271" t="s">
        <v>16</v>
      </c>
      <c r="D10271" t="str">
        <f t="shared" si="161"/>
        <v>user10271@gmail.com</v>
      </c>
      <c r="E10271" t="s">
        <v>17</v>
      </c>
    </row>
    <row r="10272" spans="1:5">
      <c r="A10272" t="s">
        <v>17572</v>
      </c>
      <c r="B10272" t="s">
        <v>15</v>
      </c>
      <c r="C10272" t="s">
        <v>16</v>
      </c>
      <c r="D10272" t="str">
        <f t="shared" si="161"/>
        <v>user10272@gmail.com</v>
      </c>
      <c r="E10272" t="s">
        <v>17</v>
      </c>
    </row>
    <row r="10273" spans="1:5">
      <c r="A10273" t="s">
        <v>17573</v>
      </c>
      <c r="B10273" t="s">
        <v>15</v>
      </c>
      <c r="C10273" t="s">
        <v>16</v>
      </c>
      <c r="D10273" t="str">
        <f t="shared" si="161"/>
        <v>user10273@gmail.com</v>
      </c>
      <c r="E10273" t="s">
        <v>17</v>
      </c>
    </row>
    <row r="10274" spans="1:5">
      <c r="A10274" t="s">
        <v>17574</v>
      </c>
      <c r="B10274" t="s">
        <v>15</v>
      </c>
      <c r="C10274" t="s">
        <v>16</v>
      </c>
      <c r="D10274" t="str">
        <f t="shared" si="161"/>
        <v>user10274@gmail.com</v>
      </c>
      <c r="E10274" t="s">
        <v>17</v>
      </c>
    </row>
    <row r="10275" spans="1:5">
      <c r="A10275" t="s">
        <v>17575</v>
      </c>
      <c r="B10275" t="s">
        <v>15</v>
      </c>
      <c r="C10275" t="s">
        <v>16</v>
      </c>
      <c r="D10275" t="str">
        <f t="shared" ref="D10275:D10338" si="162">A10275&amp;"@"&amp;E10275</f>
        <v>user10275@gmail.com</v>
      </c>
      <c r="E10275" t="s">
        <v>17</v>
      </c>
    </row>
    <row r="10276" spans="1:5">
      <c r="A10276" t="s">
        <v>17576</v>
      </c>
      <c r="B10276" t="s">
        <v>15</v>
      </c>
      <c r="C10276" t="s">
        <v>16</v>
      </c>
      <c r="D10276" t="str">
        <f t="shared" si="162"/>
        <v>user10276@gmail.com</v>
      </c>
      <c r="E10276" t="s">
        <v>17</v>
      </c>
    </row>
    <row r="10277" spans="1:5">
      <c r="A10277" t="s">
        <v>17577</v>
      </c>
      <c r="B10277" t="s">
        <v>15</v>
      </c>
      <c r="C10277" t="s">
        <v>16</v>
      </c>
      <c r="D10277" t="str">
        <f t="shared" si="162"/>
        <v>user10277@gmail.com</v>
      </c>
      <c r="E10277" t="s">
        <v>17</v>
      </c>
    </row>
    <row r="10278" spans="1:5">
      <c r="A10278" t="s">
        <v>17578</v>
      </c>
      <c r="B10278" t="s">
        <v>15</v>
      </c>
      <c r="C10278" t="s">
        <v>16</v>
      </c>
      <c r="D10278" t="str">
        <f t="shared" si="162"/>
        <v>user10278@gmail.com</v>
      </c>
      <c r="E10278" t="s">
        <v>17</v>
      </c>
    </row>
    <row r="10279" spans="1:5">
      <c r="A10279" t="s">
        <v>17579</v>
      </c>
      <c r="B10279" t="s">
        <v>15</v>
      </c>
      <c r="C10279" t="s">
        <v>16</v>
      </c>
      <c r="D10279" t="str">
        <f t="shared" si="162"/>
        <v>user10279@gmail.com</v>
      </c>
      <c r="E10279" t="s">
        <v>17</v>
      </c>
    </row>
    <row r="10280" spans="1:5">
      <c r="A10280" t="s">
        <v>17580</v>
      </c>
      <c r="B10280" t="s">
        <v>15</v>
      </c>
      <c r="C10280" t="s">
        <v>16</v>
      </c>
      <c r="D10280" t="str">
        <f t="shared" si="162"/>
        <v>user10280@gmail.com</v>
      </c>
      <c r="E10280" t="s">
        <v>17</v>
      </c>
    </row>
    <row r="10281" spans="1:5">
      <c r="A10281" t="s">
        <v>17581</v>
      </c>
      <c r="B10281" t="s">
        <v>15</v>
      </c>
      <c r="C10281" t="s">
        <v>16</v>
      </c>
      <c r="D10281" t="str">
        <f t="shared" si="162"/>
        <v>user10281@gmail.com</v>
      </c>
      <c r="E10281" t="s">
        <v>17</v>
      </c>
    </row>
    <row r="10282" spans="1:5">
      <c r="A10282" t="s">
        <v>17582</v>
      </c>
      <c r="B10282" t="s">
        <v>15</v>
      </c>
      <c r="C10282" t="s">
        <v>16</v>
      </c>
      <c r="D10282" t="str">
        <f t="shared" si="162"/>
        <v>user10282@gmail.com</v>
      </c>
      <c r="E10282" t="s">
        <v>17</v>
      </c>
    </row>
    <row r="10283" spans="1:5">
      <c r="A10283" t="s">
        <v>17583</v>
      </c>
      <c r="B10283" t="s">
        <v>15</v>
      </c>
      <c r="C10283" t="s">
        <v>16</v>
      </c>
      <c r="D10283" t="str">
        <f t="shared" si="162"/>
        <v>user10283@gmail.com</v>
      </c>
      <c r="E10283" t="s">
        <v>17</v>
      </c>
    </row>
    <row r="10284" spans="1:5">
      <c r="A10284" t="s">
        <v>17584</v>
      </c>
      <c r="B10284" t="s">
        <v>15</v>
      </c>
      <c r="C10284" t="s">
        <v>16</v>
      </c>
      <c r="D10284" t="str">
        <f t="shared" si="162"/>
        <v>user10284@gmail.com</v>
      </c>
      <c r="E10284" t="s">
        <v>17</v>
      </c>
    </row>
    <row r="10285" spans="1:5">
      <c r="A10285" t="s">
        <v>17585</v>
      </c>
      <c r="B10285" t="s">
        <v>15</v>
      </c>
      <c r="C10285" t="s">
        <v>16</v>
      </c>
      <c r="D10285" t="str">
        <f t="shared" si="162"/>
        <v>user10285@gmail.com</v>
      </c>
      <c r="E10285" t="s">
        <v>17</v>
      </c>
    </row>
    <row r="10286" spans="1:5">
      <c r="A10286" t="s">
        <v>17586</v>
      </c>
      <c r="B10286" t="s">
        <v>15</v>
      </c>
      <c r="C10286" t="s">
        <v>16</v>
      </c>
      <c r="D10286" t="str">
        <f t="shared" si="162"/>
        <v>user10286@gmail.com</v>
      </c>
      <c r="E10286" t="s">
        <v>17</v>
      </c>
    </row>
    <row r="10287" spans="1:5">
      <c r="A10287" t="s">
        <v>17587</v>
      </c>
      <c r="B10287" t="s">
        <v>15</v>
      </c>
      <c r="C10287" t="s">
        <v>16</v>
      </c>
      <c r="D10287" t="str">
        <f t="shared" si="162"/>
        <v>user10287@gmail.com</v>
      </c>
      <c r="E10287" t="s">
        <v>17</v>
      </c>
    </row>
    <row r="10288" spans="1:5">
      <c r="A10288" t="s">
        <v>17588</v>
      </c>
      <c r="B10288" t="s">
        <v>15</v>
      </c>
      <c r="C10288" t="s">
        <v>16</v>
      </c>
      <c r="D10288" t="str">
        <f t="shared" si="162"/>
        <v>user10288@gmail.com</v>
      </c>
      <c r="E10288" t="s">
        <v>17</v>
      </c>
    </row>
    <row r="10289" spans="1:5">
      <c r="A10289" t="s">
        <v>17589</v>
      </c>
      <c r="B10289" t="s">
        <v>15</v>
      </c>
      <c r="C10289" t="s">
        <v>16</v>
      </c>
      <c r="D10289" t="str">
        <f t="shared" si="162"/>
        <v>user10289@gmail.com</v>
      </c>
      <c r="E10289" t="s">
        <v>17</v>
      </c>
    </row>
    <row r="10290" spans="1:5">
      <c r="A10290" t="s">
        <v>17590</v>
      </c>
      <c r="B10290" t="s">
        <v>15</v>
      </c>
      <c r="C10290" t="s">
        <v>16</v>
      </c>
      <c r="D10290" t="str">
        <f t="shared" si="162"/>
        <v>user10290@gmail.com</v>
      </c>
      <c r="E10290" t="s">
        <v>17</v>
      </c>
    </row>
    <row r="10291" spans="1:5">
      <c r="A10291" t="s">
        <v>17591</v>
      </c>
      <c r="B10291" t="s">
        <v>15</v>
      </c>
      <c r="C10291" t="s">
        <v>16</v>
      </c>
      <c r="D10291" t="str">
        <f t="shared" si="162"/>
        <v>user10291@gmail.com</v>
      </c>
      <c r="E10291" t="s">
        <v>17</v>
      </c>
    </row>
    <row r="10292" spans="1:5">
      <c r="A10292" t="s">
        <v>17592</v>
      </c>
      <c r="B10292" t="s">
        <v>15</v>
      </c>
      <c r="C10292" t="s">
        <v>16</v>
      </c>
      <c r="D10292" t="str">
        <f t="shared" si="162"/>
        <v>user10292@gmail.com</v>
      </c>
      <c r="E10292" t="s">
        <v>17</v>
      </c>
    </row>
    <row r="10293" spans="1:5">
      <c r="A10293" t="s">
        <v>17593</v>
      </c>
      <c r="B10293" t="s">
        <v>15</v>
      </c>
      <c r="C10293" t="s">
        <v>16</v>
      </c>
      <c r="D10293" t="str">
        <f t="shared" si="162"/>
        <v>user10293@gmail.com</v>
      </c>
      <c r="E10293" t="s">
        <v>17</v>
      </c>
    </row>
    <row r="10294" spans="1:5">
      <c r="A10294" t="s">
        <v>17594</v>
      </c>
      <c r="B10294" t="s">
        <v>15</v>
      </c>
      <c r="C10294" t="s">
        <v>16</v>
      </c>
      <c r="D10294" t="str">
        <f t="shared" si="162"/>
        <v>user10294@gmail.com</v>
      </c>
      <c r="E10294" t="s">
        <v>17</v>
      </c>
    </row>
    <row r="10295" spans="1:5">
      <c r="A10295" t="s">
        <v>17595</v>
      </c>
      <c r="B10295" t="s">
        <v>15</v>
      </c>
      <c r="C10295" t="s">
        <v>16</v>
      </c>
      <c r="D10295" t="str">
        <f t="shared" si="162"/>
        <v>user10295@gmail.com</v>
      </c>
      <c r="E10295" t="s">
        <v>17</v>
      </c>
    </row>
    <row r="10296" spans="1:5">
      <c r="A10296" t="s">
        <v>17596</v>
      </c>
      <c r="B10296" t="s">
        <v>15</v>
      </c>
      <c r="C10296" t="s">
        <v>16</v>
      </c>
      <c r="D10296" t="str">
        <f t="shared" si="162"/>
        <v>user10296@gmail.com</v>
      </c>
      <c r="E10296" t="s">
        <v>17</v>
      </c>
    </row>
    <row r="10297" spans="1:5">
      <c r="A10297" t="s">
        <v>17597</v>
      </c>
      <c r="B10297" t="s">
        <v>15</v>
      </c>
      <c r="C10297" t="s">
        <v>16</v>
      </c>
      <c r="D10297" t="str">
        <f t="shared" si="162"/>
        <v>user10297@gmail.com</v>
      </c>
      <c r="E10297" t="s">
        <v>17</v>
      </c>
    </row>
    <row r="10298" spans="1:5">
      <c r="A10298" t="s">
        <v>17598</v>
      </c>
      <c r="B10298" t="s">
        <v>15</v>
      </c>
      <c r="C10298" t="s">
        <v>16</v>
      </c>
      <c r="D10298" t="str">
        <f t="shared" si="162"/>
        <v>user10298@gmail.com</v>
      </c>
      <c r="E10298" t="s">
        <v>17</v>
      </c>
    </row>
    <row r="10299" spans="1:5">
      <c r="A10299" t="s">
        <v>17599</v>
      </c>
      <c r="B10299" t="s">
        <v>15</v>
      </c>
      <c r="C10299" t="s">
        <v>16</v>
      </c>
      <c r="D10299" t="str">
        <f t="shared" si="162"/>
        <v>user10299@gmail.com</v>
      </c>
      <c r="E10299" t="s">
        <v>17</v>
      </c>
    </row>
    <row r="10300" spans="1:5">
      <c r="A10300" t="s">
        <v>17600</v>
      </c>
      <c r="B10300" t="s">
        <v>15</v>
      </c>
      <c r="C10300" t="s">
        <v>16</v>
      </c>
      <c r="D10300" t="str">
        <f t="shared" si="162"/>
        <v>user10300@gmail.com</v>
      </c>
      <c r="E10300" t="s">
        <v>17</v>
      </c>
    </row>
    <row r="10301" spans="1:5">
      <c r="A10301" t="s">
        <v>17601</v>
      </c>
      <c r="B10301" t="s">
        <v>15</v>
      </c>
      <c r="C10301" t="s">
        <v>16</v>
      </c>
      <c r="D10301" t="str">
        <f t="shared" si="162"/>
        <v>user10301@gmail.com</v>
      </c>
      <c r="E10301" t="s">
        <v>17</v>
      </c>
    </row>
    <row r="10302" spans="1:5">
      <c r="A10302" t="s">
        <v>17602</v>
      </c>
      <c r="B10302" t="s">
        <v>15</v>
      </c>
      <c r="C10302" t="s">
        <v>16</v>
      </c>
      <c r="D10302" t="str">
        <f t="shared" si="162"/>
        <v>user10302@gmail.com</v>
      </c>
      <c r="E10302" t="s">
        <v>17</v>
      </c>
    </row>
    <row r="10303" spans="1:5">
      <c r="A10303" t="s">
        <v>17603</v>
      </c>
      <c r="B10303" t="s">
        <v>15</v>
      </c>
      <c r="C10303" t="s">
        <v>16</v>
      </c>
      <c r="D10303" t="str">
        <f t="shared" si="162"/>
        <v>user10303@gmail.com</v>
      </c>
      <c r="E10303" t="s">
        <v>17</v>
      </c>
    </row>
    <row r="10304" spans="1:5">
      <c r="A10304" t="s">
        <v>17604</v>
      </c>
      <c r="B10304" t="s">
        <v>15</v>
      </c>
      <c r="C10304" t="s">
        <v>16</v>
      </c>
      <c r="D10304" t="str">
        <f t="shared" si="162"/>
        <v>user10304@gmail.com</v>
      </c>
      <c r="E10304" t="s">
        <v>17</v>
      </c>
    </row>
    <row r="10305" spans="1:5">
      <c r="A10305" t="s">
        <v>17605</v>
      </c>
      <c r="B10305" t="s">
        <v>15</v>
      </c>
      <c r="C10305" t="s">
        <v>16</v>
      </c>
      <c r="D10305" t="str">
        <f t="shared" si="162"/>
        <v>user10305@gmail.com</v>
      </c>
      <c r="E10305" t="s">
        <v>17</v>
      </c>
    </row>
    <row r="10306" spans="1:5">
      <c r="A10306" t="s">
        <v>17606</v>
      </c>
      <c r="B10306" t="s">
        <v>15</v>
      </c>
      <c r="C10306" t="s">
        <v>16</v>
      </c>
      <c r="D10306" t="str">
        <f t="shared" si="162"/>
        <v>user10306@gmail.com</v>
      </c>
      <c r="E10306" t="s">
        <v>17</v>
      </c>
    </row>
    <row r="10307" spans="1:5">
      <c r="A10307" t="s">
        <v>17607</v>
      </c>
      <c r="B10307" t="s">
        <v>15</v>
      </c>
      <c r="C10307" t="s">
        <v>16</v>
      </c>
      <c r="D10307" t="str">
        <f t="shared" si="162"/>
        <v>user10307@gmail.com</v>
      </c>
      <c r="E10307" t="s">
        <v>17</v>
      </c>
    </row>
    <row r="10308" spans="1:5">
      <c r="A10308" t="s">
        <v>17608</v>
      </c>
      <c r="B10308" t="s">
        <v>15</v>
      </c>
      <c r="C10308" t="s">
        <v>16</v>
      </c>
      <c r="D10308" t="str">
        <f t="shared" si="162"/>
        <v>user10308@gmail.com</v>
      </c>
      <c r="E10308" t="s">
        <v>17</v>
      </c>
    </row>
    <row r="10309" spans="1:5">
      <c r="A10309" t="s">
        <v>17609</v>
      </c>
      <c r="B10309" t="s">
        <v>15</v>
      </c>
      <c r="C10309" t="s">
        <v>16</v>
      </c>
      <c r="D10309" t="str">
        <f t="shared" si="162"/>
        <v>user10309@gmail.com</v>
      </c>
      <c r="E10309" t="s">
        <v>17</v>
      </c>
    </row>
    <row r="10310" spans="1:5">
      <c r="A10310" t="s">
        <v>17610</v>
      </c>
      <c r="B10310" t="s">
        <v>15</v>
      </c>
      <c r="C10310" t="s">
        <v>16</v>
      </c>
      <c r="D10310" t="str">
        <f t="shared" si="162"/>
        <v>user10310@gmail.com</v>
      </c>
      <c r="E10310" t="s">
        <v>17</v>
      </c>
    </row>
    <row r="10311" spans="1:5">
      <c r="A10311" t="s">
        <v>17611</v>
      </c>
      <c r="B10311" t="s">
        <v>15</v>
      </c>
      <c r="C10311" t="s">
        <v>16</v>
      </c>
      <c r="D10311" t="str">
        <f t="shared" si="162"/>
        <v>user10311@gmail.com</v>
      </c>
      <c r="E10311" t="s">
        <v>17</v>
      </c>
    </row>
    <row r="10312" spans="1:5">
      <c r="A10312" t="s">
        <v>17612</v>
      </c>
      <c r="B10312" t="s">
        <v>15</v>
      </c>
      <c r="C10312" t="s">
        <v>16</v>
      </c>
      <c r="D10312" t="str">
        <f t="shared" si="162"/>
        <v>user10312@gmail.com</v>
      </c>
      <c r="E10312" t="s">
        <v>17</v>
      </c>
    </row>
    <row r="10313" spans="1:5">
      <c r="A10313" t="s">
        <v>17613</v>
      </c>
      <c r="B10313" t="s">
        <v>15</v>
      </c>
      <c r="C10313" t="s">
        <v>16</v>
      </c>
      <c r="D10313" t="str">
        <f t="shared" si="162"/>
        <v>user10313@gmail.com</v>
      </c>
      <c r="E10313" t="s">
        <v>17</v>
      </c>
    </row>
    <row r="10314" spans="1:5">
      <c r="A10314" t="s">
        <v>17614</v>
      </c>
      <c r="B10314" t="s">
        <v>15</v>
      </c>
      <c r="C10314" t="s">
        <v>16</v>
      </c>
      <c r="D10314" t="str">
        <f t="shared" si="162"/>
        <v>user10314@gmail.com</v>
      </c>
      <c r="E10314" t="s">
        <v>17</v>
      </c>
    </row>
    <row r="10315" spans="1:5">
      <c r="A10315" t="s">
        <v>17615</v>
      </c>
      <c r="B10315" t="s">
        <v>15</v>
      </c>
      <c r="C10315" t="s">
        <v>16</v>
      </c>
      <c r="D10315" t="str">
        <f t="shared" si="162"/>
        <v>user10315@gmail.com</v>
      </c>
      <c r="E10315" t="s">
        <v>17</v>
      </c>
    </row>
    <row r="10316" spans="1:5">
      <c r="A10316" t="s">
        <v>17616</v>
      </c>
      <c r="B10316" t="s">
        <v>15</v>
      </c>
      <c r="C10316" t="s">
        <v>16</v>
      </c>
      <c r="D10316" t="str">
        <f t="shared" si="162"/>
        <v>user10316@gmail.com</v>
      </c>
      <c r="E10316" t="s">
        <v>17</v>
      </c>
    </row>
    <row r="10317" spans="1:5">
      <c r="A10317" t="s">
        <v>17617</v>
      </c>
      <c r="B10317" t="s">
        <v>15</v>
      </c>
      <c r="C10317" t="s">
        <v>16</v>
      </c>
      <c r="D10317" t="str">
        <f t="shared" si="162"/>
        <v>user10317@gmail.com</v>
      </c>
      <c r="E10317" t="s">
        <v>17</v>
      </c>
    </row>
    <row r="10318" spans="1:5">
      <c r="A10318" t="s">
        <v>17618</v>
      </c>
      <c r="B10318" t="s">
        <v>15</v>
      </c>
      <c r="C10318" t="s">
        <v>16</v>
      </c>
      <c r="D10318" t="str">
        <f t="shared" si="162"/>
        <v>user10318@gmail.com</v>
      </c>
      <c r="E10318" t="s">
        <v>17</v>
      </c>
    </row>
    <row r="10319" spans="1:5">
      <c r="A10319" t="s">
        <v>17619</v>
      </c>
      <c r="B10319" t="s">
        <v>15</v>
      </c>
      <c r="C10319" t="s">
        <v>16</v>
      </c>
      <c r="D10319" t="str">
        <f t="shared" si="162"/>
        <v>user10319@gmail.com</v>
      </c>
      <c r="E10319" t="s">
        <v>17</v>
      </c>
    </row>
    <row r="10320" spans="1:5">
      <c r="A10320" t="s">
        <v>17620</v>
      </c>
      <c r="B10320" t="s">
        <v>15</v>
      </c>
      <c r="C10320" t="s">
        <v>16</v>
      </c>
      <c r="D10320" t="str">
        <f t="shared" si="162"/>
        <v>user10320@gmail.com</v>
      </c>
      <c r="E10320" t="s">
        <v>17</v>
      </c>
    </row>
    <row r="10321" spans="1:5">
      <c r="A10321" t="s">
        <v>17621</v>
      </c>
      <c r="B10321" t="s">
        <v>15</v>
      </c>
      <c r="C10321" t="s">
        <v>16</v>
      </c>
      <c r="D10321" t="str">
        <f t="shared" si="162"/>
        <v>user10321@gmail.com</v>
      </c>
      <c r="E10321" t="s">
        <v>17</v>
      </c>
    </row>
    <row r="10322" spans="1:5">
      <c r="A10322" t="s">
        <v>17622</v>
      </c>
      <c r="B10322" t="s">
        <v>15</v>
      </c>
      <c r="C10322" t="s">
        <v>16</v>
      </c>
      <c r="D10322" t="str">
        <f t="shared" si="162"/>
        <v>user10322@gmail.com</v>
      </c>
      <c r="E10322" t="s">
        <v>17</v>
      </c>
    </row>
    <row r="10323" spans="1:5">
      <c r="A10323" t="s">
        <v>17623</v>
      </c>
      <c r="B10323" t="s">
        <v>15</v>
      </c>
      <c r="C10323" t="s">
        <v>16</v>
      </c>
      <c r="D10323" t="str">
        <f t="shared" si="162"/>
        <v>user10323@gmail.com</v>
      </c>
      <c r="E10323" t="s">
        <v>17</v>
      </c>
    </row>
    <row r="10324" spans="1:5">
      <c r="A10324" t="s">
        <v>17624</v>
      </c>
      <c r="B10324" t="s">
        <v>15</v>
      </c>
      <c r="C10324" t="s">
        <v>16</v>
      </c>
      <c r="D10324" t="str">
        <f t="shared" si="162"/>
        <v>user10324@gmail.com</v>
      </c>
      <c r="E10324" t="s">
        <v>17</v>
      </c>
    </row>
    <row r="10325" spans="1:5">
      <c r="A10325" t="s">
        <v>17625</v>
      </c>
      <c r="B10325" t="s">
        <v>15</v>
      </c>
      <c r="C10325" t="s">
        <v>16</v>
      </c>
      <c r="D10325" t="str">
        <f t="shared" si="162"/>
        <v>user10325@gmail.com</v>
      </c>
      <c r="E10325" t="s">
        <v>17</v>
      </c>
    </row>
    <row r="10326" spans="1:5">
      <c r="A10326" t="s">
        <v>17626</v>
      </c>
      <c r="B10326" t="s">
        <v>15</v>
      </c>
      <c r="C10326" t="s">
        <v>16</v>
      </c>
      <c r="D10326" t="str">
        <f t="shared" si="162"/>
        <v>user10326@gmail.com</v>
      </c>
      <c r="E10326" t="s">
        <v>17</v>
      </c>
    </row>
    <row r="10327" spans="1:5">
      <c r="A10327" t="s">
        <v>17627</v>
      </c>
      <c r="B10327" t="s">
        <v>15</v>
      </c>
      <c r="C10327" t="s">
        <v>16</v>
      </c>
      <c r="D10327" t="str">
        <f t="shared" si="162"/>
        <v>user10327@gmail.com</v>
      </c>
      <c r="E10327" t="s">
        <v>17</v>
      </c>
    </row>
    <row r="10328" spans="1:5">
      <c r="A10328" t="s">
        <v>17628</v>
      </c>
      <c r="B10328" t="s">
        <v>15</v>
      </c>
      <c r="C10328" t="s">
        <v>16</v>
      </c>
      <c r="D10328" t="str">
        <f t="shared" si="162"/>
        <v>user10328@gmail.com</v>
      </c>
      <c r="E10328" t="s">
        <v>17</v>
      </c>
    </row>
    <row r="10329" spans="1:5">
      <c r="A10329" t="s">
        <v>17629</v>
      </c>
      <c r="B10329" t="s">
        <v>15</v>
      </c>
      <c r="C10329" t="s">
        <v>16</v>
      </c>
      <c r="D10329" t="str">
        <f t="shared" si="162"/>
        <v>user10329@gmail.com</v>
      </c>
      <c r="E10329" t="s">
        <v>17</v>
      </c>
    </row>
    <row r="10330" spans="1:5">
      <c r="A10330" t="s">
        <v>17630</v>
      </c>
      <c r="B10330" t="s">
        <v>15</v>
      </c>
      <c r="C10330" t="s">
        <v>16</v>
      </c>
      <c r="D10330" t="str">
        <f t="shared" si="162"/>
        <v>user10330@gmail.com</v>
      </c>
      <c r="E10330" t="s">
        <v>17</v>
      </c>
    </row>
    <row r="10331" spans="1:5">
      <c r="A10331" t="s">
        <v>17631</v>
      </c>
      <c r="B10331" t="s">
        <v>15</v>
      </c>
      <c r="C10331" t="s">
        <v>16</v>
      </c>
      <c r="D10331" t="str">
        <f t="shared" si="162"/>
        <v>user10331@gmail.com</v>
      </c>
      <c r="E10331" t="s">
        <v>17</v>
      </c>
    </row>
    <row r="10332" spans="1:5">
      <c r="A10332" t="s">
        <v>17632</v>
      </c>
      <c r="B10332" t="s">
        <v>15</v>
      </c>
      <c r="C10332" t="s">
        <v>16</v>
      </c>
      <c r="D10332" t="str">
        <f t="shared" si="162"/>
        <v>user10332@gmail.com</v>
      </c>
      <c r="E10332" t="s">
        <v>17</v>
      </c>
    </row>
    <row r="10333" spans="1:5">
      <c r="A10333" t="s">
        <v>17633</v>
      </c>
      <c r="B10333" t="s">
        <v>15</v>
      </c>
      <c r="C10333" t="s">
        <v>16</v>
      </c>
      <c r="D10333" t="str">
        <f t="shared" si="162"/>
        <v>user10333@gmail.com</v>
      </c>
      <c r="E10333" t="s">
        <v>17</v>
      </c>
    </row>
    <row r="10334" spans="1:5">
      <c r="A10334" t="s">
        <v>17634</v>
      </c>
      <c r="B10334" t="s">
        <v>15</v>
      </c>
      <c r="C10334" t="s">
        <v>16</v>
      </c>
      <c r="D10334" t="str">
        <f t="shared" si="162"/>
        <v>user10334@gmail.com</v>
      </c>
      <c r="E10334" t="s">
        <v>17</v>
      </c>
    </row>
    <row r="10335" spans="1:5">
      <c r="A10335" t="s">
        <v>17635</v>
      </c>
      <c r="B10335" t="s">
        <v>15</v>
      </c>
      <c r="C10335" t="s">
        <v>16</v>
      </c>
      <c r="D10335" t="str">
        <f t="shared" si="162"/>
        <v>user10335@gmail.com</v>
      </c>
      <c r="E10335" t="s">
        <v>17</v>
      </c>
    </row>
    <row r="10336" spans="1:5">
      <c r="A10336" t="s">
        <v>17636</v>
      </c>
      <c r="B10336" t="s">
        <v>15</v>
      </c>
      <c r="C10336" t="s">
        <v>16</v>
      </c>
      <c r="D10336" t="str">
        <f t="shared" si="162"/>
        <v>user10336@gmail.com</v>
      </c>
      <c r="E10336" t="s">
        <v>17</v>
      </c>
    </row>
    <row r="10337" spans="1:5">
      <c r="A10337" t="s">
        <v>17637</v>
      </c>
      <c r="B10337" t="s">
        <v>15</v>
      </c>
      <c r="C10337" t="s">
        <v>16</v>
      </c>
      <c r="D10337" t="str">
        <f t="shared" si="162"/>
        <v>user10337@gmail.com</v>
      </c>
      <c r="E10337" t="s">
        <v>17</v>
      </c>
    </row>
    <row r="10338" spans="1:5">
      <c r="A10338" t="s">
        <v>17638</v>
      </c>
      <c r="B10338" t="s">
        <v>15</v>
      </c>
      <c r="C10338" t="s">
        <v>16</v>
      </c>
      <c r="D10338" t="str">
        <f t="shared" si="162"/>
        <v>user10338@gmail.com</v>
      </c>
      <c r="E10338" t="s">
        <v>17</v>
      </c>
    </row>
    <row r="10339" spans="1:5">
      <c r="A10339" t="s">
        <v>17639</v>
      </c>
      <c r="B10339" t="s">
        <v>15</v>
      </c>
      <c r="C10339" t="s">
        <v>16</v>
      </c>
      <c r="D10339" t="str">
        <f t="shared" ref="D10339:D10402" si="163">A10339&amp;"@"&amp;E10339</f>
        <v>user10339@gmail.com</v>
      </c>
      <c r="E10339" t="s">
        <v>17</v>
      </c>
    </row>
    <row r="10340" spans="1:5">
      <c r="A10340" t="s">
        <v>17640</v>
      </c>
      <c r="B10340" t="s">
        <v>15</v>
      </c>
      <c r="C10340" t="s">
        <v>16</v>
      </c>
      <c r="D10340" t="str">
        <f t="shared" si="163"/>
        <v>user10340@gmail.com</v>
      </c>
      <c r="E10340" t="s">
        <v>17</v>
      </c>
    </row>
    <row r="10341" spans="1:5">
      <c r="A10341" t="s">
        <v>17641</v>
      </c>
      <c r="B10341" t="s">
        <v>15</v>
      </c>
      <c r="C10341" t="s">
        <v>16</v>
      </c>
      <c r="D10341" t="str">
        <f t="shared" si="163"/>
        <v>user10341@gmail.com</v>
      </c>
      <c r="E10341" t="s">
        <v>17</v>
      </c>
    </row>
    <row r="10342" spans="1:5">
      <c r="A10342" t="s">
        <v>17642</v>
      </c>
      <c r="B10342" t="s">
        <v>15</v>
      </c>
      <c r="C10342" t="s">
        <v>16</v>
      </c>
      <c r="D10342" t="str">
        <f t="shared" si="163"/>
        <v>user10342@gmail.com</v>
      </c>
      <c r="E10342" t="s">
        <v>17</v>
      </c>
    </row>
    <row r="10343" spans="1:5">
      <c r="A10343" t="s">
        <v>17643</v>
      </c>
      <c r="B10343" t="s">
        <v>15</v>
      </c>
      <c r="C10343" t="s">
        <v>16</v>
      </c>
      <c r="D10343" t="str">
        <f t="shared" si="163"/>
        <v>user10343@gmail.com</v>
      </c>
      <c r="E10343" t="s">
        <v>17</v>
      </c>
    </row>
    <row r="10344" spans="1:5">
      <c r="A10344" t="s">
        <v>17644</v>
      </c>
      <c r="B10344" t="s">
        <v>15</v>
      </c>
      <c r="C10344" t="s">
        <v>16</v>
      </c>
      <c r="D10344" t="str">
        <f t="shared" si="163"/>
        <v>user10344@gmail.com</v>
      </c>
      <c r="E10344" t="s">
        <v>17</v>
      </c>
    </row>
    <row r="10345" spans="1:5">
      <c r="A10345" t="s">
        <v>17645</v>
      </c>
      <c r="B10345" t="s">
        <v>15</v>
      </c>
      <c r="C10345" t="s">
        <v>16</v>
      </c>
      <c r="D10345" t="str">
        <f t="shared" si="163"/>
        <v>user10345@gmail.com</v>
      </c>
      <c r="E10345" t="s">
        <v>17</v>
      </c>
    </row>
    <row r="10346" spans="1:5">
      <c r="A10346" t="s">
        <v>17646</v>
      </c>
      <c r="B10346" t="s">
        <v>15</v>
      </c>
      <c r="C10346" t="s">
        <v>16</v>
      </c>
      <c r="D10346" t="str">
        <f t="shared" si="163"/>
        <v>user10346@gmail.com</v>
      </c>
      <c r="E10346" t="s">
        <v>17</v>
      </c>
    </row>
    <row r="10347" spans="1:5">
      <c r="A10347" t="s">
        <v>17647</v>
      </c>
      <c r="B10347" t="s">
        <v>15</v>
      </c>
      <c r="C10347" t="s">
        <v>16</v>
      </c>
      <c r="D10347" t="str">
        <f t="shared" si="163"/>
        <v>user10347@gmail.com</v>
      </c>
      <c r="E10347" t="s">
        <v>17</v>
      </c>
    </row>
    <row r="10348" spans="1:5">
      <c r="A10348" t="s">
        <v>17648</v>
      </c>
      <c r="B10348" t="s">
        <v>15</v>
      </c>
      <c r="C10348" t="s">
        <v>16</v>
      </c>
      <c r="D10348" t="str">
        <f t="shared" si="163"/>
        <v>user10348@gmail.com</v>
      </c>
      <c r="E10348" t="s">
        <v>17</v>
      </c>
    </row>
    <row r="10349" spans="1:5">
      <c r="A10349" t="s">
        <v>17649</v>
      </c>
      <c r="B10349" t="s">
        <v>15</v>
      </c>
      <c r="C10349" t="s">
        <v>16</v>
      </c>
      <c r="D10349" t="str">
        <f t="shared" si="163"/>
        <v>user10349@gmail.com</v>
      </c>
      <c r="E10349" t="s">
        <v>17</v>
      </c>
    </row>
    <row r="10350" spans="1:5">
      <c r="A10350" t="s">
        <v>17650</v>
      </c>
      <c r="B10350" t="s">
        <v>15</v>
      </c>
      <c r="C10350" t="s">
        <v>16</v>
      </c>
      <c r="D10350" t="str">
        <f t="shared" si="163"/>
        <v>user10350@gmail.com</v>
      </c>
      <c r="E10350" t="s">
        <v>17</v>
      </c>
    </row>
    <row r="10351" spans="1:5">
      <c r="A10351" t="s">
        <v>17651</v>
      </c>
      <c r="B10351" t="s">
        <v>15</v>
      </c>
      <c r="C10351" t="s">
        <v>16</v>
      </c>
      <c r="D10351" t="str">
        <f t="shared" si="163"/>
        <v>user10351@gmail.com</v>
      </c>
      <c r="E10351" t="s">
        <v>17</v>
      </c>
    </row>
    <row r="10352" spans="1:5">
      <c r="A10352" t="s">
        <v>17652</v>
      </c>
      <c r="B10352" t="s">
        <v>15</v>
      </c>
      <c r="C10352" t="s">
        <v>16</v>
      </c>
      <c r="D10352" t="str">
        <f t="shared" si="163"/>
        <v>user10352@gmail.com</v>
      </c>
      <c r="E10352" t="s">
        <v>17</v>
      </c>
    </row>
    <row r="10353" spans="1:5">
      <c r="A10353" t="s">
        <v>17653</v>
      </c>
      <c r="B10353" t="s">
        <v>15</v>
      </c>
      <c r="C10353" t="s">
        <v>16</v>
      </c>
      <c r="D10353" t="str">
        <f t="shared" si="163"/>
        <v>user10353@gmail.com</v>
      </c>
      <c r="E10353" t="s">
        <v>17</v>
      </c>
    </row>
    <row r="10354" spans="1:5">
      <c r="A10354" t="s">
        <v>17654</v>
      </c>
      <c r="B10354" t="s">
        <v>15</v>
      </c>
      <c r="C10354" t="s">
        <v>16</v>
      </c>
      <c r="D10354" t="str">
        <f t="shared" si="163"/>
        <v>user10354@gmail.com</v>
      </c>
      <c r="E10354" t="s">
        <v>17</v>
      </c>
    </row>
    <row r="10355" spans="1:5">
      <c r="A10355" t="s">
        <v>17655</v>
      </c>
      <c r="B10355" t="s">
        <v>15</v>
      </c>
      <c r="C10355" t="s">
        <v>16</v>
      </c>
      <c r="D10355" t="str">
        <f t="shared" si="163"/>
        <v>user10355@gmail.com</v>
      </c>
      <c r="E10355" t="s">
        <v>17</v>
      </c>
    </row>
    <row r="10356" spans="1:5">
      <c r="A10356" t="s">
        <v>17656</v>
      </c>
      <c r="B10356" t="s">
        <v>15</v>
      </c>
      <c r="C10356" t="s">
        <v>16</v>
      </c>
      <c r="D10356" t="str">
        <f t="shared" si="163"/>
        <v>user10356@gmail.com</v>
      </c>
      <c r="E10356" t="s">
        <v>17</v>
      </c>
    </row>
    <row r="10357" spans="1:5">
      <c r="A10357" t="s">
        <v>17657</v>
      </c>
      <c r="B10357" t="s">
        <v>15</v>
      </c>
      <c r="C10357" t="s">
        <v>16</v>
      </c>
      <c r="D10357" t="str">
        <f t="shared" si="163"/>
        <v>user10357@gmail.com</v>
      </c>
      <c r="E10357" t="s">
        <v>17</v>
      </c>
    </row>
    <row r="10358" spans="1:5">
      <c r="A10358" t="s">
        <v>17658</v>
      </c>
      <c r="B10358" t="s">
        <v>15</v>
      </c>
      <c r="C10358" t="s">
        <v>16</v>
      </c>
      <c r="D10358" t="str">
        <f t="shared" si="163"/>
        <v>user10358@gmail.com</v>
      </c>
      <c r="E10358" t="s">
        <v>17</v>
      </c>
    </row>
    <row r="10359" spans="1:5">
      <c r="A10359" t="s">
        <v>17659</v>
      </c>
      <c r="B10359" t="s">
        <v>15</v>
      </c>
      <c r="C10359" t="s">
        <v>16</v>
      </c>
      <c r="D10359" t="str">
        <f t="shared" si="163"/>
        <v>user10359@gmail.com</v>
      </c>
      <c r="E10359" t="s">
        <v>17</v>
      </c>
    </row>
    <row r="10360" spans="1:5">
      <c r="A10360" t="s">
        <v>17660</v>
      </c>
      <c r="B10360" t="s">
        <v>15</v>
      </c>
      <c r="C10360" t="s">
        <v>16</v>
      </c>
      <c r="D10360" t="str">
        <f t="shared" si="163"/>
        <v>user10360@gmail.com</v>
      </c>
      <c r="E10360" t="s">
        <v>17</v>
      </c>
    </row>
    <row r="10361" spans="1:5">
      <c r="A10361" t="s">
        <v>17661</v>
      </c>
      <c r="B10361" t="s">
        <v>15</v>
      </c>
      <c r="C10361" t="s">
        <v>16</v>
      </c>
      <c r="D10361" t="str">
        <f t="shared" si="163"/>
        <v>user10361@gmail.com</v>
      </c>
      <c r="E10361" t="s">
        <v>17</v>
      </c>
    </row>
    <row r="10362" spans="1:5">
      <c r="A10362" t="s">
        <v>17662</v>
      </c>
      <c r="B10362" t="s">
        <v>15</v>
      </c>
      <c r="C10362" t="s">
        <v>16</v>
      </c>
      <c r="D10362" t="str">
        <f t="shared" si="163"/>
        <v>user10362@gmail.com</v>
      </c>
      <c r="E10362" t="s">
        <v>17</v>
      </c>
    </row>
    <row r="10363" spans="1:5">
      <c r="A10363" t="s">
        <v>17663</v>
      </c>
      <c r="B10363" t="s">
        <v>15</v>
      </c>
      <c r="C10363" t="s">
        <v>16</v>
      </c>
      <c r="D10363" t="str">
        <f t="shared" si="163"/>
        <v>user10363@gmail.com</v>
      </c>
      <c r="E10363" t="s">
        <v>17</v>
      </c>
    </row>
    <row r="10364" spans="1:5">
      <c r="A10364" t="s">
        <v>17664</v>
      </c>
      <c r="B10364" t="s">
        <v>15</v>
      </c>
      <c r="C10364" t="s">
        <v>16</v>
      </c>
      <c r="D10364" t="str">
        <f t="shared" si="163"/>
        <v>user10364@gmail.com</v>
      </c>
      <c r="E10364" t="s">
        <v>17</v>
      </c>
    </row>
    <row r="10365" spans="1:5">
      <c r="A10365" t="s">
        <v>17665</v>
      </c>
      <c r="B10365" t="s">
        <v>15</v>
      </c>
      <c r="C10365" t="s">
        <v>16</v>
      </c>
      <c r="D10365" t="str">
        <f t="shared" si="163"/>
        <v>user10365@gmail.com</v>
      </c>
      <c r="E10365" t="s">
        <v>17</v>
      </c>
    </row>
    <row r="10366" spans="1:5">
      <c r="A10366" t="s">
        <v>17666</v>
      </c>
      <c r="B10366" t="s">
        <v>15</v>
      </c>
      <c r="C10366" t="s">
        <v>16</v>
      </c>
      <c r="D10366" t="str">
        <f t="shared" si="163"/>
        <v>user10366@gmail.com</v>
      </c>
      <c r="E10366" t="s">
        <v>17</v>
      </c>
    </row>
    <row r="10367" spans="1:5">
      <c r="A10367" t="s">
        <v>17667</v>
      </c>
      <c r="B10367" t="s">
        <v>15</v>
      </c>
      <c r="C10367" t="s">
        <v>16</v>
      </c>
      <c r="D10367" t="str">
        <f t="shared" si="163"/>
        <v>user10367@gmail.com</v>
      </c>
      <c r="E10367" t="s">
        <v>17</v>
      </c>
    </row>
    <row r="10368" spans="1:5">
      <c r="A10368" t="s">
        <v>17668</v>
      </c>
      <c r="B10368" t="s">
        <v>15</v>
      </c>
      <c r="C10368" t="s">
        <v>16</v>
      </c>
      <c r="D10368" t="str">
        <f t="shared" si="163"/>
        <v>user10368@gmail.com</v>
      </c>
      <c r="E10368" t="s">
        <v>17</v>
      </c>
    </row>
    <row r="10369" spans="1:5">
      <c r="A10369" t="s">
        <v>17669</v>
      </c>
      <c r="B10369" t="s">
        <v>15</v>
      </c>
      <c r="C10369" t="s">
        <v>16</v>
      </c>
      <c r="D10369" t="str">
        <f t="shared" si="163"/>
        <v>user10369@gmail.com</v>
      </c>
      <c r="E10369" t="s">
        <v>17</v>
      </c>
    </row>
    <row r="10370" spans="1:5">
      <c r="A10370" t="s">
        <v>17670</v>
      </c>
      <c r="B10370" t="s">
        <v>15</v>
      </c>
      <c r="C10370" t="s">
        <v>16</v>
      </c>
      <c r="D10370" t="str">
        <f t="shared" si="163"/>
        <v>user10370@gmail.com</v>
      </c>
      <c r="E10370" t="s">
        <v>17</v>
      </c>
    </row>
    <row r="10371" spans="1:5">
      <c r="A10371" t="s">
        <v>17671</v>
      </c>
      <c r="B10371" t="s">
        <v>15</v>
      </c>
      <c r="C10371" t="s">
        <v>16</v>
      </c>
      <c r="D10371" t="str">
        <f t="shared" si="163"/>
        <v>user10371@gmail.com</v>
      </c>
      <c r="E10371" t="s">
        <v>17</v>
      </c>
    </row>
    <row r="10372" spans="1:5">
      <c r="A10372" t="s">
        <v>17672</v>
      </c>
      <c r="B10372" t="s">
        <v>15</v>
      </c>
      <c r="C10372" t="s">
        <v>16</v>
      </c>
      <c r="D10372" t="str">
        <f t="shared" si="163"/>
        <v>user10372@gmail.com</v>
      </c>
      <c r="E10372" t="s">
        <v>17</v>
      </c>
    </row>
    <row r="10373" spans="1:5">
      <c r="A10373" t="s">
        <v>17673</v>
      </c>
      <c r="B10373" t="s">
        <v>15</v>
      </c>
      <c r="C10373" t="s">
        <v>16</v>
      </c>
      <c r="D10373" t="str">
        <f t="shared" si="163"/>
        <v>user10373@gmail.com</v>
      </c>
      <c r="E10373" t="s">
        <v>17</v>
      </c>
    </row>
    <row r="10374" spans="1:5">
      <c r="A10374" t="s">
        <v>17674</v>
      </c>
      <c r="B10374" t="s">
        <v>15</v>
      </c>
      <c r="C10374" t="s">
        <v>16</v>
      </c>
      <c r="D10374" t="str">
        <f t="shared" si="163"/>
        <v>user10374@gmail.com</v>
      </c>
      <c r="E10374" t="s">
        <v>17</v>
      </c>
    </row>
    <row r="10375" spans="1:5">
      <c r="A10375" t="s">
        <v>17675</v>
      </c>
      <c r="B10375" t="s">
        <v>15</v>
      </c>
      <c r="C10375" t="s">
        <v>16</v>
      </c>
      <c r="D10375" t="str">
        <f t="shared" si="163"/>
        <v>user10375@gmail.com</v>
      </c>
      <c r="E10375" t="s">
        <v>17</v>
      </c>
    </row>
    <row r="10376" spans="1:5">
      <c r="A10376" t="s">
        <v>17676</v>
      </c>
      <c r="B10376" t="s">
        <v>15</v>
      </c>
      <c r="C10376" t="s">
        <v>16</v>
      </c>
      <c r="D10376" t="str">
        <f t="shared" si="163"/>
        <v>user10376@gmail.com</v>
      </c>
      <c r="E10376" t="s">
        <v>17</v>
      </c>
    </row>
    <row r="10377" spans="1:5">
      <c r="A10377" t="s">
        <v>17677</v>
      </c>
      <c r="B10377" t="s">
        <v>15</v>
      </c>
      <c r="C10377" t="s">
        <v>16</v>
      </c>
      <c r="D10377" t="str">
        <f t="shared" si="163"/>
        <v>user10377@gmail.com</v>
      </c>
      <c r="E10377" t="s">
        <v>17</v>
      </c>
    </row>
    <row r="10378" spans="1:5">
      <c r="A10378" t="s">
        <v>17678</v>
      </c>
      <c r="B10378" t="s">
        <v>15</v>
      </c>
      <c r="C10378" t="s">
        <v>16</v>
      </c>
      <c r="D10378" t="str">
        <f t="shared" si="163"/>
        <v>user10378@gmail.com</v>
      </c>
      <c r="E10378" t="s">
        <v>17</v>
      </c>
    </row>
    <row r="10379" spans="1:5">
      <c r="A10379" t="s">
        <v>17679</v>
      </c>
      <c r="B10379" t="s">
        <v>15</v>
      </c>
      <c r="C10379" t="s">
        <v>16</v>
      </c>
      <c r="D10379" t="str">
        <f t="shared" si="163"/>
        <v>user10379@gmail.com</v>
      </c>
      <c r="E10379" t="s">
        <v>17</v>
      </c>
    </row>
    <row r="10380" spans="1:5">
      <c r="A10380" t="s">
        <v>17680</v>
      </c>
      <c r="B10380" t="s">
        <v>15</v>
      </c>
      <c r="C10380" t="s">
        <v>16</v>
      </c>
      <c r="D10380" t="str">
        <f t="shared" si="163"/>
        <v>user10380@gmail.com</v>
      </c>
      <c r="E10380" t="s">
        <v>17</v>
      </c>
    </row>
    <row r="10381" spans="1:5">
      <c r="A10381" t="s">
        <v>17681</v>
      </c>
      <c r="B10381" t="s">
        <v>15</v>
      </c>
      <c r="C10381" t="s">
        <v>16</v>
      </c>
      <c r="D10381" t="str">
        <f t="shared" si="163"/>
        <v>user10381@gmail.com</v>
      </c>
      <c r="E10381" t="s">
        <v>17</v>
      </c>
    </row>
    <row r="10382" spans="1:5">
      <c r="A10382" t="s">
        <v>17682</v>
      </c>
      <c r="B10382" t="s">
        <v>15</v>
      </c>
      <c r="C10382" t="s">
        <v>16</v>
      </c>
      <c r="D10382" t="str">
        <f t="shared" si="163"/>
        <v>user10382@gmail.com</v>
      </c>
      <c r="E10382" t="s">
        <v>17</v>
      </c>
    </row>
    <row r="10383" spans="1:5">
      <c r="A10383" t="s">
        <v>17683</v>
      </c>
      <c r="B10383" t="s">
        <v>15</v>
      </c>
      <c r="C10383" t="s">
        <v>16</v>
      </c>
      <c r="D10383" t="str">
        <f t="shared" si="163"/>
        <v>user10383@gmail.com</v>
      </c>
      <c r="E10383" t="s">
        <v>17</v>
      </c>
    </row>
    <row r="10384" spans="1:5">
      <c r="A10384" t="s">
        <v>17684</v>
      </c>
      <c r="B10384" t="s">
        <v>15</v>
      </c>
      <c r="C10384" t="s">
        <v>16</v>
      </c>
      <c r="D10384" t="str">
        <f t="shared" si="163"/>
        <v>user10384@gmail.com</v>
      </c>
      <c r="E10384" t="s">
        <v>17</v>
      </c>
    </row>
    <row r="10385" spans="1:5">
      <c r="A10385" t="s">
        <v>17685</v>
      </c>
      <c r="B10385" t="s">
        <v>15</v>
      </c>
      <c r="C10385" t="s">
        <v>16</v>
      </c>
      <c r="D10385" t="str">
        <f t="shared" si="163"/>
        <v>user10385@gmail.com</v>
      </c>
      <c r="E10385" t="s">
        <v>17</v>
      </c>
    </row>
    <row r="10386" spans="1:5">
      <c r="A10386" t="s">
        <v>17686</v>
      </c>
      <c r="B10386" t="s">
        <v>15</v>
      </c>
      <c r="C10386" t="s">
        <v>16</v>
      </c>
      <c r="D10386" t="str">
        <f t="shared" si="163"/>
        <v>user10386@gmail.com</v>
      </c>
      <c r="E10386" t="s">
        <v>17</v>
      </c>
    </row>
    <row r="10387" spans="1:5">
      <c r="A10387" t="s">
        <v>17687</v>
      </c>
      <c r="B10387" t="s">
        <v>15</v>
      </c>
      <c r="C10387" t="s">
        <v>16</v>
      </c>
      <c r="D10387" t="str">
        <f t="shared" si="163"/>
        <v>user10387@gmail.com</v>
      </c>
      <c r="E10387" t="s">
        <v>17</v>
      </c>
    </row>
    <row r="10388" spans="1:5">
      <c r="A10388" t="s">
        <v>17688</v>
      </c>
      <c r="B10388" t="s">
        <v>15</v>
      </c>
      <c r="C10388" t="s">
        <v>16</v>
      </c>
      <c r="D10388" t="str">
        <f t="shared" si="163"/>
        <v>user10388@gmail.com</v>
      </c>
      <c r="E10388" t="s">
        <v>17</v>
      </c>
    </row>
    <row r="10389" spans="1:5">
      <c r="A10389" t="s">
        <v>17689</v>
      </c>
      <c r="B10389" t="s">
        <v>15</v>
      </c>
      <c r="C10389" t="s">
        <v>16</v>
      </c>
      <c r="D10389" t="str">
        <f t="shared" si="163"/>
        <v>user10389@gmail.com</v>
      </c>
      <c r="E10389" t="s">
        <v>17</v>
      </c>
    </row>
    <row r="10390" spans="1:5">
      <c r="A10390" t="s">
        <v>17690</v>
      </c>
      <c r="B10390" t="s">
        <v>15</v>
      </c>
      <c r="C10390" t="s">
        <v>16</v>
      </c>
      <c r="D10390" t="str">
        <f t="shared" si="163"/>
        <v>user10390@gmail.com</v>
      </c>
      <c r="E10390" t="s">
        <v>17</v>
      </c>
    </row>
    <row r="10391" spans="1:5">
      <c r="A10391" t="s">
        <v>17691</v>
      </c>
      <c r="B10391" t="s">
        <v>15</v>
      </c>
      <c r="C10391" t="s">
        <v>16</v>
      </c>
      <c r="D10391" t="str">
        <f t="shared" si="163"/>
        <v>user10391@gmail.com</v>
      </c>
      <c r="E10391" t="s">
        <v>17</v>
      </c>
    </row>
    <row r="10392" spans="1:5">
      <c r="A10392" t="s">
        <v>17692</v>
      </c>
      <c r="B10392" t="s">
        <v>15</v>
      </c>
      <c r="C10392" t="s">
        <v>16</v>
      </c>
      <c r="D10392" t="str">
        <f t="shared" si="163"/>
        <v>user10392@gmail.com</v>
      </c>
      <c r="E10392" t="s">
        <v>17</v>
      </c>
    </row>
    <row r="10393" spans="1:5">
      <c r="A10393" t="s">
        <v>17693</v>
      </c>
      <c r="B10393" t="s">
        <v>15</v>
      </c>
      <c r="C10393" t="s">
        <v>16</v>
      </c>
      <c r="D10393" t="str">
        <f t="shared" si="163"/>
        <v>user10393@gmail.com</v>
      </c>
      <c r="E10393" t="s">
        <v>17</v>
      </c>
    </row>
    <row r="10394" spans="1:5">
      <c r="A10394" t="s">
        <v>17694</v>
      </c>
      <c r="B10394" t="s">
        <v>15</v>
      </c>
      <c r="C10394" t="s">
        <v>16</v>
      </c>
      <c r="D10394" t="str">
        <f t="shared" si="163"/>
        <v>user10394@gmail.com</v>
      </c>
      <c r="E10394" t="s">
        <v>17</v>
      </c>
    </row>
    <row r="10395" spans="1:5">
      <c r="A10395" t="s">
        <v>17695</v>
      </c>
      <c r="B10395" t="s">
        <v>15</v>
      </c>
      <c r="C10395" t="s">
        <v>16</v>
      </c>
      <c r="D10395" t="str">
        <f t="shared" si="163"/>
        <v>user10395@gmail.com</v>
      </c>
      <c r="E10395" t="s">
        <v>17</v>
      </c>
    </row>
    <row r="10396" spans="1:5">
      <c r="A10396" t="s">
        <v>17696</v>
      </c>
      <c r="B10396" t="s">
        <v>15</v>
      </c>
      <c r="C10396" t="s">
        <v>16</v>
      </c>
      <c r="D10396" t="str">
        <f t="shared" si="163"/>
        <v>user10396@gmail.com</v>
      </c>
      <c r="E10396" t="s">
        <v>17</v>
      </c>
    </row>
    <row r="10397" spans="1:5">
      <c r="A10397" t="s">
        <v>17697</v>
      </c>
      <c r="B10397" t="s">
        <v>15</v>
      </c>
      <c r="C10397" t="s">
        <v>16</v>
      </c>
      <c r="D10397" t="str">
        <f t="shared" si="163"/>
        <v>user10397@gmail.com</v>
      </c>
      <c r="E10397" t="s">
        <v>17</v>
      </c>
    </row>
    <row r="10398" spans="1:5">
      <c r="A10398" t="s">
        <v>17698</v>
      </c>
      <c r="B10398" t="s">
        <v>15</v>
      </c>
      <c r="C10398" t="s">
        <v>16</v>
      </c>
      <c r="D10398" t="str">
        <f t="shared" si="163"/>
        <v>user10398@gmail.com</v>
      </c>
      <c r="E10398" t="s">
        <v>17</v>
      </c>
    </row>
    <row r="10399" spans="1:5">
      <c r="A10399" t="s">
        <v>17699</v>
      </c>
      <c r="B10399" t="s">
        <v>15</v>
      </c>
      <c r="C10399" t="s">
        <v>16</v>
      </c>
      <c r="D10399" t="str">
        <f t="shared" si="163"/>
        <v>user10399@gmail.com</v>
      </c>
      <c r="E10399" t="s">
        <v>17</v>
      </c>
    </row>
    <row r="10400" spans="1:5">
      <c r="A10400" t="s">
        <v>17700</v>
      </c>
      <c r="B10400" t="s">
        <v>15</v>
      </c>
      <c r="C10400" t="s">
        <v>16</v>
      </c>
      <c r="D10400" t="str">
        <f t="shared" si="163"/>
        <v>user10400@gmail.com</v>
      </c>
      <c r="E10400" t="s">
        <v>17</v>
      </c>
    </row>
    <row r="10401" spans="1:5">
      <c r="A10401" t="s">
        <v>17701</v>
      </c>
      <c r="B10401" t="s">
        <v>15</v>
      </c>
      <c r="C10401" t="s">
        <v>16</v>
      </c>
      <c r="D10401" t="str">
        <f t="shared" si="163"/>
        <v>user10401@gmail.com</v>
      </c>
      <c r="E10401" t="s">
        <v>17</v>
      </c>
    </row>
    <row r="10402" spans="1:5">
      <c r="A10402" t="s">
        <v>17702</v>
      </c>
      <c r="B10402" t="s">
        <v>15</v>
      </c>
      <c r="C10402" t="s">
        <v>16</v>
      </c>
      <c r="D10402" t="str">
        <f t="shared" si="163"/>
        <v>user10402@gmail.com</v>
      </c>
      <c r="E10402" t="s">
        <v>17</v>
      </c>
    </row>
    <row r="10403" spans="1:5">
      <c r="A10403" t="s">
        <v>17703</v>
      </c>
      <c r="B10403" t="s">
        <v>15</v>
      </c>
      <c r="C10403" t="s">
        <v>16</v>
      </c>
      <c r="D10403" t="str">
        <f t="shared" ref="D10403:D10466" si="164">A10403&amp;"@"&amp;E10403</f>
        <v>user10403@gmail.com</v>
      </c>
      <c r="E10403" t="s">
        <v>17</v>
      </c>
    </row>
    <row r="10404" spans="1:5">
      <c r="A10404" t="s">
        <v>17704</v>
      </c>
      <c r="B10404" t="s">
        <v>15</v>
      </c>
      <c r="C10404" t="s">
        <v>16</v>
      </c>
      <c r="D10404" t="str">
        <f t="shared" si="164"/>
        <v>user10404@gmail.com</v>
      </c>
      <c r="E10404" t="s">
        <v>17</v>
      </c>
    </row>
    <row r="10405" spans="1:5">
      <c r="A10405" t="s">
        <v>17705</v>
      </c>
      <c r="B10405" t="s">
        <v>15</v>
      </c>
      <c r="C10405" t="s">
        <v>16</v>
      </c>
      <c r="D10405" t="str">
        <f t="shared" si="164"/>
        <v>user10405@gmail.com</v>
      </c>
      <c r="E10405" t="s">
        <v>17</v>
      </c>
    </row>
    <row r="10406" spans="1:5">
      <c r="A10406" t="s">
        <v>17706</v>
      </c>
      <c r="B10406" t="s">
        <v>15</v>
      </c>
      <c r="C10406" t="s">
        <v>16</v>
      </c>
      <c r="D10406" t="str">
        <f t="shared" si="164"/>
        <v>user10406@gmail.com</v>
      </c>
      <c r="E10406" t="s">
        <v>17</v>
      </c>
    </row>
    <row r="10407" spans="1:5">
      <c r="A10407" t="s">
        <v>17707</v>
      </c>
      <c r="B10407" t="s">
        <v>15</v>
      </c>
      <c r="C10407" t="s">
        <v>16</v>
      </c>
      <c r="D10407" t="str">
        <f t="shared" si="164"/>
        <v>user10407@gmail.com</v>
      </c>
      <c r="E10407" t="s">
        <v>17</v>
      </c>
    </row>
    <row r="10408" spans="1:5">
      <c r="A10408" t="s">
        <v>17708</v>
      </c>
      <c r="B10408" t="s">
        <v>15</v>
      </c>
      <c r="C10408" t="s">
        <v>16</v>
      </c>
      <c r="D10408" t="str">
        <f t="shared" si="164"/>
        <v>user10408@gmail.com</v>
      </c>
      <c r="E10408" t="s">
        <v>17</v>
      </c>
    </row>
    <row r="10409" spans="1:5">
      <c r="A10409" t="s">
        <v>17709</v>
      </c>
      <c r="B10409" t="s">
        <v>15</v>
      </c>
      <c r="C10409" t="s">
        <v>16</v>
      </c>
      <c r="D10409" t="str">
        <f t="shared" si="164"/>
        <v>user10409@gmail.com</v>
      </c>
      <c r="E10409" t="s">
        <v>17</v>
      </c>
    </row>
    <row r="10410" spans="1:5">
      <c r="A10410" t="s">
        <v>17710</v>
      </c>
      <c r="B10410" t="s">
        <v>15</v>
      </c>
      <c r="C10410" t="s">
        <v>16</v>
      </c>
      <c r="D10410" t="str">
        <f t="shared" si="164"/>
        <v>user10410@gmail.com</v>
      </c>
      <c r="E10410" t="s">
        <v>17</v>
      </c>
    </row>
    <row r="10411" spans="1:5">
      <c r="A10411" t="s">
        <v>17711</v>
      </c>
      <c r="B10411" t="s">
        <v>15</v>
      </c>
      <c r="C10411" t="s">
        <v>16</v>
      </c>
      <c r="D10411" t="str">
        <f t="shared" si="164"/>
        <v>user10411@gmail.com</v>
      </c>
      <c r="E10411" t="s">
        <v>17</v>
      </c>
    </row>
    <row r="10412" spans="1:5">
      <c r="A10412" t="s">
        <v>17712</v>
      </c>
      <c r="B10412" t="s">
        <v>15</v>
      </c>
      <c r="C10412" t="s">
        <v>16</v>
      </c>
      <c r="D10412" t="str">
        <f t="shared" si="164"/>
        <v>user10412@gmail.com</v>
      </c>
      <c r="E10412" t="s">
        <v>17</v>
      </c>
    </row>
    <row r="10413" spans="1:5">
      <c r="A10413" t="s">
        <v>17713</v>
      </c>
      <c r="B10413" t="s">
        <v>15</v>
      </c>
      <c r="C10413" t="s">
        <v>16</v>
      </c>
      <c r="D10413" t="str">
        <f t="shared" si="164"/>
        <v>user10413@gmail.com</v>
      </c>
      <c r="E10413" t="s">
        <v>17</v>
      </c>
    </row>
    <row r="10414" spans="1:5">
      <c r="A10414" t="s">
        <v>17714</v>
      </c>
      <c r="B10414" t="s">
        <v>15</v>
      </c>
      <c r="C10414" t="s">
        <v>16</v>
      </c>
      <c r="D10414" t="str">
        <f t="shared" si="164"/>
        <v>user10414@gmail.com</v>
      </c>
      <c r="E10414" t="s">
        <v>17</v>
      </c>
    </row>
    <row r="10415" spans="1:5">
      <c r="A10415" t="s">
        <v>17715</v>
      </c>
      <c r="B10415" t="s">
        <v>15</v>
      </c>
      <c r="C10415" t="s">
        <v>16</v>
      </c>
      <c r="D10415" t="str">
        <f t="shared" si="164"/>
        <v>user10415@gmail.com</v>
      </c>
      <c r="E10415" t="s">
        <v>17</v>
      </c>
    </row>
    <row r="10416" spans="1:5">
      <c r="A10416" t="s">
        <v>17716</v>
      </c>
      <c r="B10416" t="s">
        <v>15</v>
      </c>
      <c r="C10416" t="s">
        <v>16</v>
      </c>
      <c r="D10416" t="str">
        <f t="shared" si="164"/>
        <v>user10416@gmail.com</v>
      </c>
      <c r="E10416" t="s">
        <v>17</v>
      </c>
    </row>
    <row r="10417" spans="1:5">
      <c r="A10417" t="s">
        <v>17717</v>
      </c>
      <c r="B10417" t="s">
        <v>15</v>
      </c>
      <c r="C10417" t="s">
        <v>16</v>
      </c>
      <c r="D10417" t="str">
        <f t="shared" si="164"/>
        <v>user10417@gmail.com</v>
      </c>
      <c r="E10417" t="s">
        <v>17</v>
      </c>
    </row>
    <row r="10418" spans="1:5">
      <c r="A10418" t="s">
        <v>17718</v>
      </c>
      <c r="B10418" t="s">
        <v>15</v>
      </c>
      <c r="C10418" t="s">
        <v>16</v>
      </c>
      <c r="D10418" t="str">
        <f t="shared" si="164"/>
        <v>user10418@gmail.com</v>
      </c>
      <c r="E10418" t="s">
        <v>17</v>
      </c>
    </row>
    <row r="10419" spans="1:5">
      <c r="A10419" t="s">
        <v>17719</v>
      </c>
      <c r="B10419" t="s">
        <v>15</v>
      </c>
      <c r="C10419" t="s">
        <v>16</v>
      </c>
      <c r="D10419" t="str">
        <f t="shared" si="164"/>
        <v>user10419@gmail.com</v>
      </c>
      <c r="E10419" t="s">
        <v>17</v>
      </c>
    </row>
    <row r="10420" spans="1:5">
      <c r="A10420" t="s">
        <v>17720</v>
      </c>
      <c r="B10420" t="s">
        <v>15</v>
      </c>
      <c r="C10420" t="s">
        <v>16</v>
      </c>
      <c r="D10420" t="str">
        <f t="shared" si="164"/>
        <v>user10420@gmail.com</v>
      </c>
      <c r="E10420" t="s">
        <v>17</v>
      </c>
    </row>
    <row r="10421" spans="1:5">
      <c r="A10421" t="s">
        <v>17721</v>
      </c>
      <c r="B10421" t="s">
        <v>15</v>
      </c>
      <c r="C10421" t="s">
        <v>16</v>
      </c>
      <c r="D10421" t="str">
        <f t="shared" si="164"/>
        <v>user10421@gmail.com</v>
      </c>
      <c r="E10421" t="s">
        <v>17</v>
      </c>
    </row>
    <row r="10422" spans="1:5">
      <c r="A10422" t="s">
        <v>17722</v>
      </c>
      <c r="B10422" t="s">
        <v>15</v>
      </c>
      <c r="C10422" t="s">
        <v>16</v>
      </c>
      <c r="D10422" t="str">
        <f t="shared" si="164"/>
        <v>user10422@gmail.com</v>
      </c>
      <c r="E10422" t="s">
        <v>17</v>
      </c>
    </row>
    <row r="10423" spans="1:5">
      <c r="A10423" t="s">
        <v>17723</v>
      </c>
      <c r="B10423" t="s">
        <v>15</v>
      </c>
      <c r="C10423" t="s">
        <v>16</v>
      </c>
      <c r="D10423" t="str">
        <f t="shared" si="164"/>
        <v>user10423@gmail.com</v>
      </c>
      <c r="E10423" t="s">
        <v>17</v>
      </c>
    </row>
    <row r="10424" spans="1:5">
      <c r="A10424" t="s">
        <v>17724</v>
      </c>
      <c r="B10424" t="s">
        <v>15</v>
      </c>
      <c r="C10424" t="s">
        <v>16</v>
      </c>
      <c r="D10424" t="str">
        <f t="shared" si="164"/>
        <v>user10424@gmail.com</v>
      </c>
      <c r="E10424" t="s">
        <v>17</v>
      </c>
    </row>
    <row r="10425" spans="1:5">
      <c r="A10425" t="s">
        <v>17725</v>
      </c>
      <c r="B10425" t="s">
        <v>15</v>
      </c>
      <c r="C10425" t="s">
        <v>16</v>
      </c>
      <c r="D10425" t="str">
        <f t="shared" si="164"/>
        <v>user10425@gmail.com</v>
      </c>
      <c r="E10425" t="s">
        <v>17</v>
      </c>
    </row>
    <row r="10426" spans="1:5">
      <c r="A10426" t="s">
        <v>17726</v>
      </c>
      <c r="B10426" t="s">
        <v>15</v>
      </c>
      <c r="C10426" t="s">
        <v>16</v>
      </c>
      <c r="D10426" t="str">
        <f t="shared" si="164"/>
        <v>user10426@gmail.com</v>
      </c>
      <c r="E10426" t="s">
        <v>17</v>
      </c>
    </row>
    <row r="10427" spans="1:5">
      <c r="A10427" t="s">
        <v>17727</v>
      </c>
      <c r="B10427" t="s">
        <v>15</v>
      </c>
      <c r="C10427" t="s">
        <v>16</v>
      </c>
      <c r="D10427" t="str">
        <f t="shared" si="164"/>
        <v>user10427@gmail.com</v>
      </c>
      <c r="E10427" t="s">
        <v>17</v>
      </c>
    </row>
    <row r="10428" spans="1:5">
      <c r="A10428" t="s">
        <v>17728</v>
      </c>
      <c r="B10428" t="s">
        <v>15</v>
      </c>
      <c r="C10428" t="s">
        <v>16</v>
      </c>
      <c r="D10428" t="str">
        <f t="shared" si="164"/>
        <v>user10428@gmail.com</v>
      </c>
      <c r="E10428" t="s">
        <v>17</v>
      </c>
    </row>
    <row r="10429" spans="1:5">
      <c r="A10429" t="s">
        <v>17729</v>
      </c>
      <c r="B10429" t="s">
        <v>15</v>
      </c>
      <c r="C10429" t="s">
        <v>16</v>
      </c>
      <c r="D10429" t="str">
        <f t="shared" si="164"/>
        <v>user10429@gmail.com</v>
      </c>
      <c r="E10429" t="s">
        <v>17</v>
      </c>
    </row>
    <row r="10430" spans="1:5">
      <c r="A10430" t="s">
        <v>17730</v>
      </c>
      <c r="B10430" t="s">
        <v>15</v>
      </c>
      <c r="C10430" t="s">
        <v>16</v>
      </c>
      <c r="D10430" t="str">
        <f t="shared" si="164"/>
        <v>user10430@gmail.com</v>
      </c>
      <c r="E10430" t="s">
        <v>17</v>
      </c>
    </row>
    <row r="10431" spans="1:5">
      <c r="A10431" t="s">
        <v>17731</v>
      </c>
      <c r="B10431" t="s">
        <v>15</v>
      </c>
      <c r="C10431" t="s">
        <v>16</v>
      </c>
      <c r="D10431" t="str">
        <f t="shared" si="164"/>
        <v>user10431@gmail.com</v>
      </c>
      <c r="E10431" t="s">
        <v>17</v>
      </c>
    </row>
    <row r="10432" spans="1:5">
      <c r="A10432" t="s">
        <v>17732</v>
      </c>
      <c r="B10432" t="s">
        <v>15</v>
      </c>
      <c r="C10432" t="s">
        <v>16</v>
      </c>
      <c r="D10432" t="str">
        <f t="shared" si="164"/>
        <v>user10432@gmail.com</v>
      </c>
      <c r="E10432" t="s">
        <v>17</v>
      </c>
    </row>
    <row r="10433" spans="1:5">
      <c r="A10433" t="s">
        <v>17733</v>
      </c>
      <c r="B10433" t="s">
        <v>15</v>
      </c>
      <c r="C10433" t="s">
        <v>16</v>
      </c>
      <c r="D10433" t="str">
        <f t="shared" si="164"/>
        <v>user10433@gmail.com</v>
      </c>
      <c r="E10433" t="s">
        <v>17</v>
      </c>
    </row>
    <row r="10434" spans="1:5">
      <c r="A10434" t="s">
        <v>17734</v>
      </c>
      <c r="B10434" t="s">
        <v>15</v>
      </c>
      <c r="C10434" t="s">
        <v>16</v>
      </c>
      <c r="D10434" t="str">
        <f t="shared" si="164"/>
        <v>user10434@gmail.com</v>
      </c>
      <c r="E10434" t="s">
        <v>17</v>
      </c>
    </row>
    <row r="10435" spans="1:5">
      <c r="A10435" t="s">
        <v>17735</v>
      </c>
      <c r="B10435" t="s">
        <v>15</v>
      </c>
      <c r="C10435" t="s">
        <v>16</v>
      </c>
      <c r="D10435" t="str">
        <f t="shared" si="164"/>
        <v>user10435@gmail.com</v>
      </c>
      <c r="E10435" t="s">
        <v>17</v>
      </c>
    </row>
    <row r="10436" spans="1:5">
      <c r="A10436" t="s">
        <v>17736</v>
      </c>
      <c r="B10436" t="s">
        <v>15</v>
      </c>
      <c r="C10436" t="s">
        <v>16</v>
      </c>
      <c r="D10436" t="str">
        <f t="shared" si="164"/>
        <v>user10436@gmail.com</v>
      </c>
      <c r="E10436" t="s">
        <v>17</v>
      </c>
    </row>
    <row r="10437" spans="1:5">
      <c r="A10437" t="s">
        <v>17737</v>
      </c>
      <c r="B10437" t="s">
        <v>15</v>
      </c>
      <c r="C10437" t="s">
        <v>16</v>
      </c>
      <c r="D10437" t="str">
        <f t="shared" si="164"/>
        <v>user10437@gmail.com</v>
      </c>
      <c r="E10437" t="s">
        <v>17</v>
      </c>
    </row>
    <row r="10438" spans="1:5">
      <c r="A10438" t="s">
        <v>17738</v>
      </c>
      <c r="B10438" t="s">
        <v>15</v>
      </c>
      <c r="C10438" t="s">
        <v>16</v>
      </c>
      <c r="D10438" t="str">
        <f t="shared" si="164"/>
        <v>user10438@gmail.com</v>
      </c>
      <c r="E10438" t="s">
        <v>17</v>
      </c>
    </row>
    <row r="10439" spans="1:5">
      <c r="A10439" t="s">
        <v>17739</v>
      </c>
      <c r="B10439" t="s">
        <v>15</v>
      </c>
      <c r="C10439" t="s">
        <v>16</v>
      </c>
      <c r="D10439" t="str">
        <f t="shared" si="164"/>
        <v>user10439@gmail.com</v>
      </c>
      <c r="E10439" t="s">
        <v>17</v>
      </c>
    </row>
    <row r="10440" spans="1:5">
      <c r="A10440" t="s">
        <v>17740</v>
      </c>
      <c r="B10440" t="s">
        <v>15</v>
      </c>
      <c r="C10440" t="s">
        <v>16</v>
      </c>
      <c r="D10440" t="str">
        <f t="shared" si="164"/>
        <v>user10440@gmail.com</v>
      </c>
      <c r="E10440" t="s">
        <v>17</v>
      </c>
    </row>
    <row r="10441" spans="1:5">
      <c r="A10441" t="s">
        <v>17741</v>
      </c>
      <c r="B10441" t="s">
        <v>15</v>
      </c>
      <c r="C10441" t="s">
        <v>16</v>
      </c>
      <c r="D10441" t="str">
        <f t="shared" si="164"/>
        <v>user10441@gmail.com</v>
      </c>
      <c r="E10441" t="s">
        <v>17</v>
      </c>
    </row>
    <row r="10442" spans="1:5">
      <c r="A10442" t="s">
        <v>17742</v>
      </c>
      <c r="B10442" t="s">
        <v>15</v>
      </c>
      <c r="C10442" t="s">
        <v>16</v>
      </c>
      <c r="D10442" t="str">
        <f t="shared" si="164"/>
        <v>user10442@gmail.com</v>
      </c>
      <c r="E10442" t="s">
        <v>17</v>
      </c>
    </row>
    <row r="10443" spans="1:5">
      <c r="A10443" t="s">
        <v>17743</v>
      </c>
      <c r="B10443" t="s">
        <v>15</v>
      </c>
      <c r="C10443" t="s">
        <v>16</v>
      </c>
      <c r="D10443" t="str">
        <f t="shared" si="164"/>
        <v>user10443@gmail.com</v>
      </c>
      <c r="E10443" t="s">
        <v>17</v>
      </c>
    </row>
    <row r="10444" spans="1:5">
      <c r="A10444" t="s">
        <v>17744</v>
      </c>
      <c r="B10444" t="s">
        <v>15</v>
      </c>
      <c r="C10444" t="s">
        <v>16</v>
      </c>
      <c r="D10444" t="str">
        <f t="shared" si="164"/>
        <v>user10444@gmail.com</v>
      </c>
      <c r="E10444" t="s">
        <v>17</v>
      </c>
    </row>
    <row r="10445" spans="1:5">
      <c r="A10445" t="s">
        <v>17745</v>
      </c>
      <c r="B10445" t="s">
        <v>15</v>
      </c>
      <c r="C10445" t="s">
        <v>16</v>
      </c>
      <c r="D10445" t="str">
        <f t="shared" si="164"/>
        <v>user10445@gmail.com</v>
      </c>
      <c r="E10445" t="s">
        <v>17</v>
      </c>
    </row>
    <row r="10446" spans="1:5">
      <c r="A10446" t="s">
        <v>17746</v>
      </c>
      <c r="B10446" t="s">
        <v>15</v>
      </c>
      <c r="C10446" t="s">
        <v>16</v>
      </c>
      <c r="D10446" t="str">
        <f t="shared" si="164"/>
        <v>user10446@gmail.com</v>
      </c>
      <c r="E10446" t="s">
        <v>17</v>
      </c>
    </row>
    <row r="10447" spans="1:5">
      <c r="A10447" t="s">
        <v>17747</v>
      </c>
      <c r="B10447" t="s">
        <v>15</v>
      </c>
      <c r="C10447" t="s">
        <v>16</v>
      </c>
      <c r="D10447" t="str">
        <f t="shared" si="164"/>
        <v>user10447@gmail.com</v>
      </c>
      <c r="E10447" t="s">
        <v>17</v>
      </c>
    </row>
    <row r="10448" spans="1:5">
      <c r="A10448" t="s">
        <v>17748</v>
      </c>
      <c r="B10448" t="s">
        <v>15</v>
      </c>
      <c r="C10448" t="s">
        <v>16</v>
      </c>
      <c r="D10448" t="str">
        <f t="shared" si="164"/>
        <v>user10448@gmail.com</v>
      </c>
      <c r="E10448" t="s">
        <v>17</v>
      </c>
    </row>
    <row r="10449" spans="1:5">
      <c r="A10449" t="s">
        <v>17749</v>
      </c>
      <c r="B10449" t="s">
        <v>15</v>
      </c>
      <c r="C10449" t="s">
        <v>16</v>
      </c>
      <c r="D10449" t="str">
        <f t="shared" si="164"/>
        <v>user10449@gmail.com</v>
      </c>
      <c r="E10449" t="s">
        <v>17</v>
      </c>
    </row>
    <row r="10450" spans="1:5">
      <c r="A10450" t="s">
        <v>17750</v>
      </c>
      <c r="B10450" t="s">
        <v>15</v>
      </c>
      <c r="C10450" t="s">
        <v>16</v>
      </c>
      <c r="D10450" t="str">
        <f t="shared" si="164"/>
        <v>user10450@gmail.com</v>
      </c>
      <c r="E10450" t="s">
        <v>17</v>
      </c>
    </row>
    <row r="10451" spans="1:5">
      <c r="A10451" t="s">
        <v>17751</v>
      </c>
      <c r="B10451" t="s">
        <v>15</v>
      </c>
      <c r="C10451" t="s">
        <v>16</v>
      </c>
      <c r="D10451" t="str">
        <f t="shared" si="164"/>
        <v>user10451@gmail.com</v>
      </c>
      <c r="E10451" t="s">
        <v>17</v>
      </c>
    </row>
    <row r="10452" spans="1:5">
      <c r="A10452" t="s">
        <v>17752</v>
      </c>
      <c r="B10452" t="s">
        <v>15</v>
      </c>
      <c r="C10452" t="s">
        <v>16</v>
      </c>
      <c r="D10452" t="str">
        <f t="shared" si="164"/>
        <v>user10452@gmail.com</v>
      </c>
      <c r="E10452" t="s">
        <v>17</v>
      </c>
    </row>
    <row r="10453" spans="1:5">
      <c r="A10453" t="s">
        <v>17753</v>
      </c>
      <c r="B10453" t="s">
        <v>15</v>
      </c>
      <c r="C10453" t="s">
        <v>16</v>
      </c>
      <c r="D10453" t="str">
        <f t="shared" si="164"/>
        <v>user10453@gmail.com</v>
      </c>
      <c r="E10453" t="s">
        <v>17</v>
      </c>
    </row>
    <row r="10454" spans="1:5">
      <c r="A10454" t="s">
        <v>17754</v>
      </c>
      <c r="B10454" t="s">
        <v>15</v>
      </c>
      <c r="C10454" t="s">
        <v>16</v>
      </c>
      <c r="D10454" t="str">
        <f t="shared" si="164"/>
        <v>user10454@gmail.com</v>
      </c>
      <c r="E10454" t="s">
        <v>17</v>
      </c>
    </row>
    <row r="10455" spans="1:5">
      <c r="A10455" t="s">
        <v>17755</v>
      </c>
      <c r="B10455" t="s">
        <v>15</v>
      </c>
      <c r="C10455" t="s">
        <v>16</v>
      </c>
      <c r="D10455" t="str">
        <f t="shared" si="164"/>
        <v>user10455@gmail.com</v>
      </c>
      <c r="E10455" t="s">
        <v>17</v>
      </c>
    </row>
    <row r="10456" spans="1:5">
      <c r="A10456" t="s">
        <v>17756</v>
      </c>
      <c r="B10456" t="s">
        <v>15</v>
      </c>
      <c r="C10456" t="s">
        <v>16</v>
      </c>
      <c r="D10456" t="str">
        <f t="shared" si="164"/>
        <v>user10456@gmail.com</v>
      </c>
      <c r="E10456" t="s">
        <v>17</v>
      </c>
    </row>
    <row r="10457" spans="1:5">
      <c r="A10457" t="s">
        <v>17757</v>
      </c>
      <c r="B10457" t="s">
        <v>15</v>
      </c>
      <c r="C10457" t="s">
        <v>16</v>
      </c>
      <c r="D10457" t="str">
        <f t="shared" si="164"/>
        <v>user10457@gmail.com</v>
      </c>
      <c r="E10457" t="s">
        <v>17</v>
      </c>
    </row>
    <row r="10458" spans="1:5">
      <c r="A10458" t="s">
        <v>17758</v>
      </c>
      <c r="B10458" t="s">
        <v>15</v>
      </c>
      <c r="C10458" t="s">
        <v>16</v>
      </c>
      <c r="D10458" t="str">
        <f t="shared" si="164"/>
        <v>user10458@gmail.com</v>
      </c>
      <c r="E10458" t="s">
        <v>17</v>
      </c>
    </row>
    <row r="10459" spans="1:5">
      <c r="A10459" t="s">
        <v>17759</v>
      </c>
      <c r="B10459" t="s">
        <v>15</v>
      </c>
      <c r="C10459" t="s">
        <v>16</v>
      </c>
      <c r="D10459" t="str">
        <f t="shared" si="164"/>
        <v>user10459@gmail.com</v>
      </c>
      <c r="E10459" t="s">
        <v>17</v>
      </c>
    </row>
    <row r="10460" spans="1:5">
      <c r="A10460" t="s">
        <v>17760</v>
      </c>
      <c r="B10460" t="s">
        <v>15</v>
      </c>
      <c r="C10460" t="s">
        <v>16</v>
      </c>
      <c r="D10460" t="str">
        <f t="shared" si="164"/>
        <v>user10460@gmail.com</v>
      </c>
      <c r="E10460" t="s">
        <v>17</v>
      </c>
    </row>
    <row r="10461" spans="1:5">
      <c r="A10461" t="s">
        <v>17761</v>
      </c>
      <c r="B10461" t="s">
        <v>15</v>
      </c>
      <c r="C10461" t="s">
        <v>16</v>
      </c>
      <c r="D10461" t="str">
        <f t="shared" si="164"/>
        <v>user10461@gmail.com</v>
      </c>
      <c r="E10461" t="s">
        <v>17</v>
      </c>
    </row>
    <row r="10462" spans="1:5">
      <c r="A10462" t="s">
        <v>17762</v>
      </c>
      <c r="B10462" t="s">
        <v>15</v>
      </c>
      <c r="C10462" t="s">
        <v>16</v>
      </c>
      <c r="D10462" t="str">
        <f t="shared" si="164"/>
        <v>user10462@gmail.com</v>
      </c>
      <c r="E10462" t="s">
        <v>17</v>
      </c>
    </row>
    <row r="10463" spans="1:5">
      <c r="A10463" t="s">
        <v>17763</v>
      </c>
      <c r="B10463" t="s">
        <v>15</v>
      </c>
      <c r="C10463" t="s">
        <v>16</v>
      </c>
      <c r="D10463" t="str">
        <f t="shared" si="164"/>
        <v>user10463@gmail.com</v>
      </c>
      <c r="E10463" t="s">
        <v>17</v>
      </c>
    </row>
    <row r="10464" spans="1:5">
      <c r="A10464" t="s">
        <v>17764</v>
      </c>
      <c r="B10464" t="s">
        <v>15</v>
      </c>
      <c r="C10464" t="s">
        <v>16</v>
      </c>
      <c r="D10464" t="str">
        <f t="shared" si="164"/>
        <v>user10464@gmail.com</v>
      </c>
      <c r="E10464" t="s">
        <v>17</v>
      </c>
    </row>
    <row r="10465" spans="1:5">
      <c r="A10465" t="s">
        <v>17765</v>
      </c>
      <c r="B10465" t="s">
        <v>15</v>
      </c>
      <c r="C10465" t="s">
        <v>16</v>
      </c>
      <c r="D10465" t="str">
        <f t="shared" si="164"/>
        <v>user10465@gmail.com</v>
      </c>
      <c r="E10465" t="s">
        <v>17</v>
      </c>
    </row>
    <row r="10466" spans="1:5">
      <c r="A10466" t="s">
        <v>17766</v>
      </c>
      <c r="B10466" t="s">
        <v>15</v>
      </c>
      <c r="C10466" t="s">
        <v>16</v>
      </c>
      <c r="D10466" t="str">
        <f t="shared" si="164"/>
        <v>user10466@gmail.com</v>
      </c>
      <c r="E10466" t="s">
        <v>17</v>
      </c>
    </row>
    <row r="10467" spans="1:5">
      <c r="A10467" t="s">
        <v>17767</v>
      </c>
      <c r="B10467" t="s">
        <v>15</v>
      </c>
      <c r="C10467" t="s">
        <v>16</v>
      </c>
      <c r="D10467" t="str">
        <f t="shared" ref="D10467:D10530" si="165">A10467&amp;"@"&amp;E10467</f>
        <v>user10467@gmail.com</v>
      </c>
      <c r="E10467" t="s">
        <v>17</v>
      </c>
    </row>
    <row r="10468" spans="1:5">
      <c r="A10468" t="s">
        <v>17768</v>
      </c>
      <c r="B10468" t="s">
        <v>15</v>
      </c>
      <c r="C10468" t="s">
        <v>16</v>
      </c>
      <c r="D10468" t="str">
        <f t="shared" si="165"/>
        <v>user10468@gmail.com</v>
      </c>
      <c r="E10468" t="s">
        <v>17</v>
      </c>
    </row>
    <row r="10469" spans="1:5">
      <c r="A10469" t="s">
        <v>17769</v>
      </c>
      <c r="B10469" t="s">
        <v>15</v>
      </c>
      <c r="C10469" t="s">
        <v>16</v>
      </c>
      <c r="D10469" t="str">
        <f t="shared" si="165"/>
        <v>user10469@gmail.com</v>
      </c>
      <c r="E10469" t="s">
        <v>17</v>
      </c>
    </row>
    <row r="10470" spans="1:5">
      <c r="A10470" t="s">
        <v>17770</v>
      </c>
      <c r="B10470" t="s">
        <v>15</v>
      </c>
      <c r="C10470" t="s">
        <v>16</v>
      </c>
      <c r="D10470" t="str">
        <f t="shared" si="165"/>
        <v>user10470@gmail.com</v>
      </c>
      <c r="E10470" t="s">
        <v>17</v>
      </c>
    </row>
    <row r="10471" spans="1:5">
      <c r="A10471" t="s">
        <v>17771</v>
      </c>
      <c r="B10471" t="s">
        <v>15</v>
      </c>
      <c r="C10471" t="s">
        <v>16</v>
      </c>
      <c r="D10471" t="str">
        <f t="shared" si="165"/>
        <v>user10471@gmail.com</v>
      </c>
      <c r="E10471" t="s">
        <v>17</v>
      </c>
    </row>
    <row r="10472" spans="1:5">
      <c r="A10472" t="s">
        <v>17772</v>
      </c>
      <c r="B10472" t="s">
        <v>15</v>
      </c>
      <c r="C10472" t="s">
        <v>16</v>
      </c>
      <c r="D10472" t="str">
        <f t="shared" si="165"/>
        <v>user10472@gmail.com</v>
      </c>
      <c r="E10472" t="s">
        <v>17</v>
      </c>
    </row>
    <row r="10473" spans="1:5">
      <c r="A10473" t="s">
        <v>17773</v>
      </c>
      <c r="B10473" t="s">
        <v>15</v>
      </c>
      <c r="C10473" t="s">
        <v>16</v>
      </c>
      <c r="D10473" t="str">
        <f t="shared" si="165"/>
        <v>user10473@gmail.com</v>
      </c>
      <c r="E10473" t="s">
        <v>17</v>
      </c>
    </row>
    <row r="10474" spans="1:5">
      <c r="A10474" t="s">
        <v>17774</v>
      </c>
      <c r="B10474" t="s">
        <v>15</v>
      </c>
      <c r="C10474" t="s">
        <v>16</v>
      </c>
      <c r="D10474" t="str">
        <f t="shared" si="165"/>
        <v>user10474@gmail.com</v>
      </c>
      <c r="E10474" t="s">
        <v>17</v>
      </c>
    </row>
    <row r="10475" spans="1:5">
      <c r="A10475" t="s">
        <v>17775</v>
      </c>
      <c r="B10475" t="s">
        <v>15</v>
      </c>
      <c r="C10475" t="s">
        <v>16</v>
      </c>
      <c r="D10475" t="str">
        <f t="shared" si="165"/>
        <v>user10475@gmail.com</v>
      </c>
      <c r="E10475" t="s">
        <v>17</v>
      </c>
    </row>
    <row r="10476" spans="1:5">
      <c r="A10476" t="s">
        <v>17776</v>
      </c>
      <c r="B10476" t="s">
        <v>15</v>
      </c>
      <c r="C10476" t="s">
        <v>16</v>
      </c>
      <c r="D10476" t="str">
        <f t="shared" si="165"/>
        <v>user10476@gmail.com</v>
      </c>
      <c r="E10476" t="s">
        <v>17</v>
      </c>
    </row>
    <row r="10477" spans="1:5">
      <c r="A10477" t="s">
        <v>17777</v>
      </c>
      <c r="B10477" t="s">
        <v>15</v>
      </c>
      <c r="C10477" t="s">
        <v>16</v>
      </c>
      <c r="D10477" t="str">
        <f t="shared" si="165"/>
        <v>user10477@gmail.com</v>
      </c>
      <c r="E10477" t="s">
        <v>17</v>
      </c>
    </row>
    <row r="10478" spans="1:5">
      <c r="A10478" t="s">
        <v>17778</v>
      </c>
      <c r="B10478" t="s">
        <v>15</v>
      </c>
      <c r="C10478" t="s">
        <v>16</v>
      </c>
      <c r="D10478" t="str">
        <f t="shared" si="165"/>
        <v>user10478@gmail.com</v>
      </c>
      <c r="E10478" t="s">
        <v>17</v>
      </c>
    </row>
    <row r="10479" spans="1:5">
      <c r="A10479" t="s">
        <v>17779</v>
      </c>
      <c r="B10479" t="s">
        <v>15</v>
      </c>
      <c r="C10479" t="s">
        <v>16</v>
      </c>
      <c r="D10479" t="str">
        <f t="shared" si="165"/>
        <v>user10479@gmail.com</v>
      </c>
      <c r="E10479" t="s">
        <v>17</v>
      </c>
    </row>
    <row r="10480" spans="1:5">
      <c r="A10480" t="s">
        <v>17780</v>
      </c>
      <c r="B10480" t="s">
        <v>15</v>
      </c>
      <c r="C10480" t="s">
        <v>16</v>
      </c>
      <c r="D10480" t="str">
        <f t="shared" si="165"/>
        <v>user10480@gmail.com</v>
      </c>
      <c r="E10480" t="s">
        <v>17</v>
      </c>
    </row>
    <row r="10481" spans="1:5">
      <c r="A10481" t="s">
        <v>17781</v>
      </c>
      <c r="B10481" t="s">
        <v>15</v>
      </c>
      <c r="C10481" t="s">
        <v>16</v>
      </c>
      <c r="D10481" t="str">
        <f t="shared" si="165"/>
        <v>user10481@gmail.com</v>
      </c>
      <c r="E10481" t="s">
        <v>17</v>
      </c>
    </row>
    <row r="10482" spans="1:5">
      <c r="A10482" t="s">
        <v>17782</v>
      </c>
      <c r="B10482" t="s">
        <v>15</v>
      </c>
      <c r="C10482" t="s">
        <v>16</v>
      </c>
      <c r="D10482" t="str">
        <f t="shared" si="165"/>
        <v>user10482@gmail.com</v>
      </c>
      <c r="E10482" t="s">
        <v>17</v>
      </c>
    </row>
    <row r="10483" spans="1:5">
      <c r="A10483" t="s">
        <v>17783</v>
      </c>
      <c r="B10483" t="s">
        <v>15</v>
      </c>
      <c r="C10483" t="s">
        <v>16</v>
      </c>
      <c r="D10483" t="str">
        <f t="shared" si="165"/>
        <v>user10483@gmail.com</v>
      </c>
      <c r="E10483" t="s">
        <v>17</v>
      </c>
    </row>
    <row r="10484" spans="1:5">
      <c r="A10484" t="s">
        <v>17784</v>
      </c>
      <c r="B10484" t="s">
        <v>15</v>
      </c>
      <c r="C10484" t="s">
        <v>16</v>
      </c>
      <c r="D10484" t="str">
        <f t="shared" si="165"/>
        <v>user10484@gmail.com</v>
      </c>
      <c r="E10484" t="s">
        <v>17</v>
      </c>
    </row>
    <row r="10485" spans="1:5">
      <c r="A10485" t="s">
        <v>17785</v>
      </c>
      <c r="B10485" t="s">
        <v>15</v>
      </c>
      <c r="C10485" t="s">
        <v>16</v>
      </c>
      <c r="D10485" t="str">
        <f t="shared" si="165"/>
        <v>user10485@gmail.com</v>
      </c>
      <c r="E10485" t="s">
        <v>17</v>
      </c>
    </row>
    <row r="10486" spans="1:5">
      <c r="A10486" t="s">
        <v>17786</v>
      </c>
      <c r="B10486" t="s">
        <v>15</v>
      </c>
      <c r="C10486" t="s">
        <v>16</v>
      </c>
      <c r="D10486" t="str">
        <f t="shared" si="165"/>
        <v>user10486@gmail.com</v>
      </c>
      <c r="E10486" t="s">
        <v>17</v>
      </c>
    </row>
    <row r="10487" spans="1:5">
      <c r="A10487" t="s">
        <v>17787</v>
      </c>
      <c r="B10487" t="s">
        <v>15</v>
      </c>
      <c r="C10487" t="s">
        <v>16</v>
      </c>
      <c r="D10487" t="str">
        <f t="shared" si="165"/>
        <v>user10487@gmail.com</v>
      </c>
      <c r="E10487" t="s">
        <v>17</v>
      </c>
    </row>
    <row r="10488" spans="1:5">
      <c r="A10488" t="s">
        <v>17788</v>
      </c>
      <c r="B10488" t="s">
        <v>15</v>
      </c>
      <c r="C10488" t="s">
        <v>16</v>
      </c>
      <c r="D10488" t="str">
        <f t="shared" si="165"/>
        <v>user10488@gmail.com</v>
      </c>
      <c r="E10488" t="s">
        <v>17</v>
      </c>
    </row>
    <row r="10489" spans="1:5">
      <c r="A10489" t="s">
        <v>17789</v>
      </c>
      <c r="B10489" t="s">
        <v>15</v>
      </c>
      <c r="C10489" t="s">
        <v>16</v>
      </c>
      <c r="D10489" t="str">
        <f t="shared" si="165"/>
        <v>user10489@gmail.com</v>
      </c>
      <c r="E10489" t="s">
        <v>17</v>
      </c>
    </row>
    <row r="10490" spans="1:5">
      <c r="A10490" t="s">
        <v>17790</v>
      </c>
      <c r="B10490" t="s">
        <v>15</v>
      </c>
      <c r="C10490" t="s">
        <v>16</v>
      </c>
      <c r="D10490" t="str">
        <f t="shared" si="165"/>
        <v>user10490@gmail.com</v>
      </c>
      <c r="E10490" t="s">
        <v>17</v>
      </c>
    </row>
    <row r="10491" spans="1:5">
      <c r="A10491" t="s">
        <v>17791</v>
      </c>
      <c r="B10491" t="s">
        <v>15</v>
      </c>
      <c r="C10491" t="s">
        <v>16</v>
      </c>
      <c r="D10491" t="str">
        <f t="shared" si="165"/>
        <v>user10491@gmail.com</v>
      </c>
      <c r="E10491" t="s">
        <v>17</v>
      </c>
    </row>
    <row r="10492" spans="1:5">
      <c r="A10492" t="s">
        <v>17792</v>
      </c>
      <c r="B10492" t="s">
        <v>15</v>
      </c>
      <c r="C10492" t="s">
        <v>16</v>
      </c>
      <c r="D10492" t="str">
        <f t="shared" si="165"/>
        <v>user10492@gmail.com</v>
      </c>
      <c r="E10492" t="s">
        <v>17</v>
      </c>
    </row>
    <row r="10493" spans="1:5">
      <c r="A10493" t="s">
        <v>17793</v>
      </c>
      <c r="B10493" t="s">
        <v>15</v>
      </c>
      <c r="C10493" t="s">
        <v>16</v>
      </c>
      <c r="D10493" t="str">
        <f t="shared" si="165"/>
        <v>user10493@gmail.com</v>
      </c>
      <c r="E10493" t="s">
        <v>17</v>
      </c>
    </row>
    <row r="10494" spans="1:5">
      <c r="A10494" t="s">
        <v>17794</v>
      </c>
      <c r="B10494" t="s">
        <v>15</v>
      </c>
      <c r="C10494" t="s">
        <v>16</v>
      </c>
      <c r="D10494" t="str">
        <f t="shared" si="165"/>
        <v>user10494@gmail.com</v>
      </c>
      <c r="E10494" t="s">
        <v>17</v>
      </c>
    </row>
    <row r="10495" spans="1:5">
      <c r="A10495" t="s">
        <v>17795</v>
      </c>
      <c r="B10495" t="s">
        <v>15</v>
      </c>
      <c r="C10495" t="s">
        <v>16</v>
      </c>
      <c r="D10495" t="str">
        <f t="shared" si="165"/>
        <v>user10495@gmail.com</v>
      </c>
      <c r="E10495" t="s">
        <v>17</v>
      </c>
    </row>
    <row r="10496" spans="1:5">
      <c r="A10496" t="s">
        <v>17796</v>
      </c>
      <c r="B10496" t="s">
        <v>15</v>
      </c>
      <c r="C10496" t="s">
        <v>16</v>
      </c>
      <c r="D10496" t="str">
        <f t="shared" si="165"/>
        <v>user10496@gmail.com</v>
      </c>
      <c r="E10496" t="s">
        <v>17</v>
      </c>
    </row>
    <row r="10497" spans="1:5">
      <c r="A10497" t="s">
        <v>17797</v>
      </c>
      <c r="B10497" t="s">
        <v>15</v>
      </c>
      <c r="C10497" t="s">
        <v>16</v>
      </c>
      <c r="D10497" t="str">
        <f t="shared" si="165"/>
        <v>user10497@gmail.com</v>
      </c>
      <c r="E10497" t="s">
        <v>17</v>
      </c>
    </row>
    <row r="10498" spans="1:5">
      <c r="A10498" t="s">
        <v>17798</v>
      </c>
      <c r="B10498" t="s">
        <v>15</v>
      </c>
      <c r="C10498" t="s">
        <v>16</v>
      </c>
      <c r="D10498" t="str">
        <f t="shared" si="165"/>
        <v>user10498@gmail.com</v>
      </c>
      <c r="E10498" t="s">
        <v>17</v>
      </c>
    </row>
    <row r="10499" spans="1:5">
      <c r="A10499" t="s">
        <v>17799</v>
      </c>
      <c r="B10499" t="s">
        <v>15</v>
      </c>
      <c r="C10499" t="s">
        <v>16</v>
      </c>
      <c r="D10499" t="str">
        <f t="shared" si="165"/>
        <v>user10499@gmail.com</v>
      </c>
      <c r="E10499" t="s">
        <v>17</v>
      </c>
    </row>
    <row r="10500" spans="1:5">
      <c r="A10500" t="s">
        <v>17800</v>
      </c>
      <c r="B10500" t="s">
        <v>15</v>
      </c>
      <c r="C10500" t="s">
        <v>16</v>
      </c>
      <c r="D10500" t="str">
        <f t="shared" si="165"/>
        <v>user10500@gmail.com</v>
      </c>
      <c r="E10500" t="s">
        <v>17</v>
      </c>
    </row>
    <row r="10501" spans="1:5">
      <c r="A10501" t="s">
        <v>17801</v>
      </c>
      <c r="B10501" t="s">
        <v>15</v>
      </c>
      <c r="C10501" t="s">
        <v>16</v>
      </c>
      <c r="D10501" t="str">
        <f t="shared" si="165"/>
        <v>user10501@gmail.com</v>
      </c>
      <c r="E10501" t="s">
        <v>17</v>
      </c>
    </row>
    <row r="10502" spans="1:5">
      <c r="A10502" t="s">
        <v>17802</v>
      </c>
      <c r="B10502" t="s">
        <v>15</v>
      </c>
      <c r="C10502" t="s">
        <v>16</v>
      </c>
      <c r="D10502" t="str">
        <f t="shared" si="165"/>
        <v>user10502@gmail.com</v>
      </c>
      <c r="E10502" t="s">
        <v>17</v>
      </c>
    </row>
    <row r="10503" spans="1:5">
      <c r="A10503" t="s">
        <v>17803</v>
      </c>
      <c r="B10503" t="s">
        <v>15</v>
      </c>
      <c r="C10503" t="s">
        <v>16</v>
      </c>
      <c r="D10503" t="str">
        <f t="shared" si="165"/>
        <v>user10503@gmail.com</v>
      </c>
      <c r="E10503" t="s">
        <v>17</v>
      </c>
    </row>
    <row r="10504" spans="1:5">
      <c r="A10504" t="s">
        <v>17804</v>
      </c>
      <c r="B10504" t="s">
        <v>15</v>
      </c>
      <c r="C10504" t="s">
        <v>16</v>
      </c>
      <c r="D10504" t="str">
        <f t="shared" si="165"/>
        <v>user10504@gmail.com</v>
      </c>
      <c r="E10504" t="s">
        <v>17</v>
      </c>
    </row>
    <row r="10505" spans="1:5">
      <c r="A10505" t="s">
        <v>17805</v>
      </c>
      <c r="B10505" t="s">
        <v>15</v>
      </c>
      <c r="C10505" t="s">
        <v>16</v>
      </c>
      <c r="D10505" t="str">
        <f t="shared" si="165"/>
        <v>user10505@gmail.com</v>
      </c>
      <c r="E10505" t="s">
        <v>17</v>
      </c>
    </row>
    <row r="10506" spans="1:5">
      <c r="A10506" t="s">
        <v>17806</v>
      </c>
      <c r="B10506" t="s">
        <v>15</v>
      </c>
      <c r="C10506" t="s">
        <v>16</v>
      </c>
      <c r="D10506" t="str">
        <f t="shared" si="165"/>
        <v>user10506@gmail.com</v>
      </c>
      <c r="E10506" t="s">
        <v>17</v>
      </c>
    </row>
    <row r="10507" spans="1:5">
      <c r="A10507" t="s">
        <v>17807</v>
      </c>
      <c r="B10507" t="s">
        <v>15</v>
      </c>
      <c r="C10507" t="s">
        <v>16</v>
      </c>
      <c r="D10507" t="str">
        <f t="shared" si="165"/>
        <v>user10507@gmail.com</v>
      </c>
      <c r="E10507" t="s">
        <v>17</v>
      </c>
    </row>
    <row r="10508" spans="1:5">
      <c r="A10508" t="s">
        <v>17808</v>
      </c>
      <c r="B10508" t="s">
        <v>15</v>
      </c>
      <c r="C10508" t="s">
        <v>16</v>
      </c>
      <c r="D10508" t="str">
        <f t="shared" si="165"/>
        <v>user10508@gmail.com</v>
      </c>
      <c r="E10508" t="s">
        <v>17</v>
      </c>
    </row>
    <row r="10509" spans="1:5">
      <c r="A10509" t="s">
        <v>17809</v>
      </c>
      <c r="B10509" t="s">
        <v>15</v>
      </c>
      <c r="C10509" t="s">
        <v>16</v>
      </c>
      <c r="D10509" t="str">
        <f t="shared" si="165"/>
        <v>user10509@gmail.com</v>
      </c>
      <c r="E10509" t="s">
        <v>17</v>
      </c>
    </row>
    <row r="10510" spans="1:5">
      <c r="A10510" t="s">
        <v>17810</v>
      </c>
      <c r="B10510" t="s">
        <v>15</v>
      </c>
      <c r="C10510" t="s">
        <v>16</v>
      </c>
      <c r="D10510" t="str">
        <f t="shared" si="165"/>
        <v>user10510@gmail.com</v>
      </c>
      <c r="E10510" t="s">
        <v>17</v>
      </c>
    </row>
    <row r="10511" spans="1:5">
      <c r="A10511" t="s">
        <v>17811</v>
      </c>
      <c r="B10511" t="s">
        <v>15</v>
      </c>
      <c r="C10511" t="s">
        <v>16</v>
      </c>
      <c r="D10511" t="str">
        <f t="shared" si="165"/>
        <v>user10511@gmail.com</v>
      </c>
      <c r="E10511" t="s">
        <v>17</v>
      </c>
    </row>
    <row r="10512" spans="1:5">
      <c r="A10512" t="s">
        <v>17812</v>
      </c>
      <c r="B10512" t="s">
        <v>15</v>
      </c>
      <c r="C10512" t="s">
        <v>16</v>
      </c>
      <c r="D10512" t="str">
        <f t="shared" si="165"/>
        <v>user10512@gmail.com</v>
      </c>
      <c r="E10512" t="s">
        <v>17</v>
      </c>
    </row>
    <row r="10513" spans="1:5">
      <c r="A10513" t="s">
        <v>17813</v>
      </c>
      <c r="B10513" t="s">
        <v>15</v>
      </c>
      <c r="C10513" t="s">
        <v>16</v>
      </c>
      <c r="D10513" t="str">
        <f t="shared" si="165"/>
        <v>user10513@gmail.com</v>
      </c>
      <c r="E10513" t="s">
        <v>17</v>
      </c>
    </row>
    <row r="10514" spans="1:5">
      <c r="A10514" t="s">
        <v>17814</v>
      </c>
      <c r="B10514" t="s">
        <v>15</v>
      </c>
      <c r="C10514" t="s">
        <v>16</v>
      </c>
      <c r="D10514" t="str">
        <f t="shared" si="165"/>
        <v>user10514@gmail.com</v>
      </c>
      <c r="E10514" t="s">
        <v>17</v>
      </c>
    </row>
    <row r="10515" spans="1:5">
      <c r="A10515" t="s">
        <v>17815</v>
      </c>
      <c r="B10515" t="s">
        <v>15</v>
      </c>
      <c r="C10515" t="s">
        <v>16</v>
      </c>
      <c r="D10515" t="str">
        <f t="shared" si="165"/>
        <v>user10515@gmail.com</v>
      </c>
      <c r="E10515" t="s">
        <v>17</v>
      </c>
    </row>
    <row r="10516" spans="1:5">
      <c r="A10516" t="s">
        <v>17816</v>
      </c>
      <c r="B10516" t="s">
        <v>15</v>
      </c>
      <c r="C10516" t="s">
        <v>16</v>
      </c>
      <c r="D10516" t="str">
        <f t="shared" si="165"/>
        <v>user10516@gmail.com</v>
      </c>
      <c r="E10516" t="s">
        <v>17</v>
      </c>
    </row>
    <row r="10517" spans="1:5">
      <c r="A10517" t="s">
        <v>17817</v>
      </c>
      <c r="B10517" t="s">
        <v>15</v>
      </c>
      <c r="C10517" t="s">
        <v>16</v>
      </c>
      <c r="D10517" t="str">
        <f t="shared" si="165"/>
        <v>user10517@gmail.com</v>
      </c>
      <c r="E10517" t="s">
        <v>17</v>
      </c>
    </row>
    <row r="10518" spans="1:5">
      <c r="A10518" t="s">
        <v>17818</v>
      </c>
      <c r="B10518" t="s">
        <v>15</v>
      </c>
      <c r="C10518" t="s">
        <v>16</v>
      </c>
      <c r="D10518" t="str">
        <f t="shared" si="165"/>
        <v>user10518@gmail.com</v>
      </c>
      <c r="E10518" t="s">
        <v>17</v>
      </c>
    </row>
    <row r="10519" spans="1:5">
      <c r="A10519" t="s">
        <v>17819</v>
      </c>
      <c r="B10519" t="s">
        <v>15</v>
      </c>
      <c r="C10519" t="s">
        <v>16</v>
      </c>
      <c r="D10519" t="str">
        <f t="shared" si="165"/>
        <v>user10519@gmail.com</v>
      </c>
      <c r="E10519" t="s">
        <v>17</v>
      </c>
    </row>
    <row r="10520" spans="1:5">
      <c r="A10520" t="s">
        <v>17820</v>
      </c>
      <c r="B10520" t="s">
        <v>15</v>
      </c>
      <c r="C10520" t="s">
        <v>16</v>
      </c>
      <c r="D10520" t="str">
        <f t="shared" si="165"/>
        <v>user10520@gmail.com</v>
      </c>
      <c r="E10520" t="s">
        <v>17</v>
      </c>
    </row>
    <row r="10521" spans="1:5">
      <c r="A10521" t="s">
        <v>17821</v>
      </c>
      <c r="B10521" t="s">
        <v>15</v>
      </c>
      <c r="C10521" t="s">
        <v>16</v>
      </c>
      <c r="D10521" t="str">
        <f t="shared" si="165"/>
        <v>user10521@gmail.com</v>
      </c>
      <c r="E10521" t="s">
        <v>17</v>
      </c>
    </row>
    <row r="10522" spans="1:5">
      <c r="A10522" t="s">
        <v>17822</v>
      </c>
      <c r="B10522" t="s">
        <v>15</v>
      </c>
      <c r="C10522" t="s">
        <v>16</v>
      </c>
      <c r="D10522" t="str">
        <f t="shared" si="165"/>
        <v>user10522@gmail.com</v>
      </c>
      <c r="E10522" t="s">
        <v>17</v>
      </c>
    </row>
    <row r="10523" spans="1:5">
      <c r="A10523" t="s">
        <v>17823</v>
      </c>
      <c r="B10523" t="s">
        <v>15</v>
      </c>
      <c r="C10523" t="s">
        <v>16</v>
      </c>
      <c r="D10523" t="str">
        <f t="shared" si="165"/>
        <v>user10523@gmail.com</v>
      </c>
      <c r="E10523" t="s">
        <v>17</v>
      </c>
    </row>
    <row r="10524" spans="1:5">
      <c r="A10524" t="s">
        <v>17824</v>
      </c>
      <c r="B10524" t="s">
        <v>15</v>
      </c>
      <c r="C10524" t="s">
        <v>16</v>
      </c>
      <c r="D10524" t="str">
        <f t="shared" si="165"/>
        <v>user10524@gmail.com</v>
      </c>
      <c r="E10524" t="s">
        <v>17</v>
      </c>
    </row>
    <row r="10525" spans="1:5">
      <c r="A10525" t="s">
        <v>17825</v>
      </c>
      <c r="B10525" t="s">
        <v>15</v>
      </c>
      <c r="C10525" t="s">
        <v>16</v>
      </c>
      <c r="D10525" t="str">
        <f t="shared" si="165"/>
        <v>user10525@gmail.com</v>
      </c>
      <c r="E10525" t="s">
        <v>17</v>
      </c>
    </row>
    <row r="10526" spans="1:5">
      <c r="A10526" t="s">
        <v>17826</v>
      </c>
      <c r="B10526" t="s">
        <v>15</v>
      </c>
      <c r="C10526" t="s">
        <v>16</v>
      </c>
      <c r="D10526" t="str">
        <f t="shared" si="165"/>
        <v>user10526@gmail.com</v>
      </c>
      <c r="E10526" t="s">
        <v>17</v>
      </c>
    </row>
    <row r="10527" spans="1:5">
      <c r="A10527" t="s">
        <v>17827</v>
      </c>
      <c r="B10527" t="s">
        <v>15</v>
      </c>
      <c r="C10527" t="s">
        <v>16</v>
      </c>
      <c r="D10527" t="str">
        <f t="shared" si="165"/>
        <v>user10527@gmail.com</v>
      </c>
      <c r="E10527" t="s">
        <v>17</v>
      </c>
    </row>
    <row r="10528" spans="1:5">
      <c r="A10528" t="s">
        <v>17828</v>
      </c>
      <c r="B10528" t="s">
        <v>15</v>
      </c>
      <c r="C10528" t="s">
        <v>16</v>
      </c>
      <c r="D10528" t="str">
        <f t="shared" si="165"/>
        <v>user10528@gmail.com</v>
      </c>
      <c r="E10528" t="s">
        <v>17</v>
      </c>
    </row>
    <row r="10529" spans="1:5">
      <c r="A10529" t="s">
        <v>17829</v>
      </c>
      <c r="B10529" t="s">
        <v>15</v>
      </c>
      <c r="C10529" t="s">
        <v>16</v>
      </c>
      <c r="D10529" t="str">
        <f t="shared" si="165"/>
        <v>user10529@gmail.com</v>
      </c>
      <c r="E10529" t="s">
        <v>17</v>
      </c>
    </row>
    <row r="10530" spans="1:5">
      <c r="A10530" t="s">
        <v>17830</v>
      </c>
      <c r="B10530" t="s">
        <v>15</v>
      </c>
      <c r="C10530" t="s">
        <v>16</v>
      </c>
      <c r="D10530" t="str">
        <f t="shared" si="165"/>
        <v>user10530@gmail.com</v>
      </c>
      <c r="E10530" t="s">
        <v>17</v>
      </c>
    </row>
    <row r="10531" spans="1:5">
      <c r="A10531" t="s">
        <v>17831</v>
      </c>
      <c r="B10531" t="s">
        <v>15</v>
      </c>
      <c r="C10531" t="s">
        <v>16</v>
      </c>
      <c r="D10531" t="str">
        <f t="shared" ref="D10531:D10594" si="166">A10531&amp;"@"&amp;E10531</f>
        <v>user10531@gmail.com</v>
      </c>
      <c r="E10531" t="s">
        <v>17</v>
      </c>
    </row>
    <row r="10532" spans="1:5">
      <c r="A10532" t="s">
        <v>17832</v>
      </c>
      <c r="B10532" t="s">
        <v>15</v>
      </c>
      <c r="C10532" t="s">
        <v>16</v>
      </c>
      <c r="D10532" t="str">
        <f t="shared" si="166"/>
        <v>user10532@gmail.com</v>
      </c>
      <c r="E10532" t="s">
        <v>17</v>
      </c>
    </row>
    <row r="10533" spans="1:5">
      <c r="A10533" t="s">
        <v>17833</v>
      </c>
      <c r="B10533" t="s">
        <v>15</v>
      </c>
      <c r="C10533" t="s">
        <v>16</v>
      </c>
      <c r="D10533" t="str">
        <f t="shared" si="166"/>
        <v>user10533@gmail.com</v>
      </c>
      <c r="E10533" t="s">
        <v>17</v>
      </c>
    </row>
    <row r="10534" spans="1:5">
      <c r="A10534" t="s">
        <v>17834</v>
      </c>
      <c r="B10534" t="s">
        <v>15</v>
      </c>
      <c r="C10534" t="s">
        <v>16</v>
      </c>
      <c r="D10534" t="str">
        <f t="shared" si="166"/>
        <v>user10534@gmail.com</v>
      </c>
      <c r="E10534" t="s">
        <v>17</v>
      </c>
    </row>
    <row r="10535" spans="1:5">
      <c r="A10535" t="s">
        <v>17835</v>
      </c>
      <c r="B10535" t="s">
        <v>15</v>
      </c>
      <c r="C10535" t="s">
        <v>16</v>
      </c>
      <c r="D10535" t="str">
        <f t="shared" si="166"/>
        <v>user10535@gmail.com</v>
      </c>
      <c r="E10535" t="s">
        <v>17</v>
      </c>
    </row>
    <row r="10536" spans="1:5">
      <c r="A10536" t="s">
        <v>17836</v>
      </c>
      <c r="B10536" t="s">
        <v>15</v>
      </c>
      <c r="C10536" t="s">
        <v>16</v>
      </c>
      <c r="D10536" t="str">
        <f t="shared" si="166"/>
        <v>user10536@gmail.com</v>
      </c>
      <c r="E10536" t="s">
        <v>17</v>
      </c>
    </row>
    <row r="10537" spans="1:5">
      <c r="A10537" t="s">
        <v>17837</v>
      </c>
      <c r="B10537" t="s">
        <v>15</v>
      </c>
      <c r="C10537" t="s">
        <v>16</v>
      </c>
      <c r="D10537" t="str">
        <f t="shared" si="166"/>
        <v>user10537@gmail.com</v>
      </c>
      <c r="E10537" t="s">
        <v>17</v>
      </c>
    </row>
    <row r="10538" spans="1:5">
      <c r="A10538" t="s">
        <v>17838</v>
      </c>
      <c r="B10538" t="s">
        <v>15</v>
      </c>
      <c r="C10538" t="s">
        <v>16</v>
      </c>
      <c r="D10538" t="str">
        <f t="shared" si="166"/>
        <v>user10538@gmail.com</v>
      </c>
      <c r="E10538" t="s">
        <v>17</v>
      </c>
    </row>
    <row r="10539" spans="1:5">
      <c r="A10539" t="s">
        <v>17839</v>
      </c>
      <c r="B10539" t="s">
        <v>15</v>
      </c>
      <c r="C10539" t="s">
        <v>16</v>
      </c>
      <c r="D10539" t="str">
        <f t="shared" si="166"/>
        <v>user10539@gmail.com</v>
      </c>
      <c r="E10539" t="s">
        <v>17</v>
      </c>
    </row>
    <row r="10540" spans="1:5">
      <c r="A10540" t="s">
        <v>17840</v>
      </c>
      <c r="B10540" t="s">
        <v>15</v>
      </c>
      <c r="C10540" t="s">
        <v>16</v>
      </c>
      <c r="D10540" t="str">
        <f t="shared" si="166"/>
        <v>user10540@gmail.com</v>
      </c>
      <c r="E10540" t="s">
        <v>17</v>
      </c>
    </row>
    <row r="10541" spans="1:5">
      <c r="A10541" t="s">
        <v>17841</v>
      </c>
      <c r="B10541" t="s">
        <v>15</v>
      </c>
      <c r="C10541" t="s">
        <v>16</v>
      </c>
      <c r="D10541" t="str">
        <f t="shared" si="166"/>
        <v>user10541@gmail.com</v>
      </c>
      <c r="E10541" t="s">
        <v>17</v>
      </c>
    </row>
    <row r="10542" spans="1:5">
      <c r="A10542" t="s">
        <v>17842</v>
      </c>
      <c r="B10542" t="s">
        <v>15</v>
      </c>
      <c r="C10542" t="s">
        <v>16</v>
      </c>
      <c r="D10542" t="str">
        <f t="shared" si="166"/>
        <v>user10542@gmail.com</v>
      </c>
      <c r="E10542" t="s">
        <v>17</v>
      </c>
    </row>
    <row r="10543" spans="1:5">
      <c r="A10543" t="s">
        <v>17843</v>
      </c>
      <c r="B10543" t="s">
        <v>15</v>
      </c>
      <c r="C10543" t="s">
        <v>16</v>
      </c>
      <c r="D10543" t="str">
        <f t="shared" si="166"/>
        <v>user10543@gmail.com</v>
      </c>
      <c r="E10543" t="s">
        <v>17</v>
      </c>
    </row>
    <row r="10544" spans="1:5">
      <c r="A10544" t="s">
        <v>17844</v>
      </c>
      <c r="B10544" t="s">
        <v>15</v>
      </c>
      <c r="C10544" t="s">
        <v>16</v>
      </c>
      <c r="D10544" t="str">
        <f t="shared" si="166"/>
        <v>user10544@gmail.com</v>
      </c>
      <c r="E10544" t="s">
        <v>17</v>
      </c>
    </row>
    <row r="10545" spans="1:5">
      <c r="A10545" t="s">
        <v>17845</v>
      </c>
      <c r="B10545" t="s">
        <v>15</v>
      </c>
      <c r="C10545" t="s">
        <v>16</v>
      </c>
      <c r="D10545" t="str">
        <f t="shared" si="166"/>
        <v>user10545@gmail.com</v>
      </c>
      <c r="E10545" t="s">
        <v>17</v>
      </c>
    </row>
    <row r="10546" spans="1:5">
      <c r="A10546" t="s">
        <v>17846</v>
      </c>
      <c r="B10546" t="s">
        <v>15</v>
      </c>
      <c r="C10546" t="s">
        <v>16</v>
      </c>
      <c r="D10546" t="str">
        <f t="shared" si="166"/>
        <v>user10546@gmail.com</v>
      </c>
      <c r="E10546" t="s">
        <v>17</v>
      </c>
    </row>
    <row r="10547" spans="1:5">
      <c r="A10547" t="s">
        <v>17847</v>
      </c>
      <c r="B10547" t="s">
        <v>15</v>
      </c>
      <c r="C10547" t="s">
        <v>16</v>
      </c>
      <c r="D10547" t="str">
        <f t="shared" si="166"/>
        <v>user10547@gmail.com</v>
      </c>
      <c r="E10547" t="s">
        <v>17</v>
      </c>
    </row>
    <row r="10548" spans="1:5">
      <c r="A10548" t="s">
        <v>17848</v>
      </c>
      <c r="B10548" t="s">
        <v>15</v>
      </c>
      <c r="C10548" t="s">
        <v>16</v>
      </c>
      <c r="D10548" t="str">
        <f t="shared" si="166"/>
        <v>user10548@gmail.com</v>
      </c>
      <c r="E10548" t="s">
        <v>17</v>
      </c>
    </row>
    <row r="10549" spans="1:5">
      <c r="A10549" t="s">
        <v>17849</v>
      </c>
      <c r="B10549" t="s">
        <v>15</v>
      </c>
      <c r="C10549" t="s">
        <v>16</v>
      </c>
      <c r="D10549" t="str">
        <f t="shared" si="166"/>
        <v>user10549@gmail.com</v>
      </c>
      <c r="E10549" t="s">
        <v>17</v>
      </c>
    </row>
    <row r="10550" spans="1:5">
      <c r="A10550" t="s">
        <v>17850</v>
      </c>
      <c r="B10550" t="s">
        <v>15</v>
      </c>
      <c r="C10550" t="s">
        <v>16</v>
      </c>
      <c r="D10550" t="str">
        <f t="shared" si="166"/>
        <v>user10550@gmail.com</v>
      </c>
      <c r="E10550" t="s">
        <v>17</v>
      </c>
    </row>
    <row r="10551" spans="1:5">
      <c r="A10551" t="s">
        <v>17851</v>
      </c>
      <c r="B10551" t="s">
        <v>15</v>
      </c>
      <c r="C10551" t="s">
        <v>16</v>
      </c>
      <c r="D10551" t="str">
        <f t="shared" si="166"/>
        <v>user10551@gmail.com</v>
      </c>
      <c r="E10551" t="s">
        <v>17</v>
      </c>
    </row>
    <row r="10552" spans="1:5">
      <c r="A10552" t="s">
        <v>17852</v>
      </c>
      <c r="B10552" t="s">
        <v>15</v>
      </c>
      <c r="C10552" t="s">
        <v>16</v>
      </c>
      <c r="D10552" t="str">
        <f t="shared" si="166"/>
        <v>user10552@gmail.com</v>
      </c>
      <c r="E10552" t="s">
        <v>17</v>
      </c>
    </row>
    <row r="10553" spans="1:5">
      <c r="A10553" t="s">
        <v>17853</v>
      </c>
      <c r="B10553" t="s">
        <v>15</v>
      </c>
      <c r="C10553" t="s">
        <v>16</v>
      </c>
      <c r="D10553" t="str">
        <f t="shared" si="166"/>
        <v>user10553@gmail.com</v>
      </c>
      <c r="E10553" t="s">
        <v>17</v>
      </c>
    </row>
    <row r="10554" spans="1:5">
      <c r="A10554" t="s">
        <v>17854</v>
      </c>
      <c r="B10554" t="s">
        <v>15</v>
      </c>
      <c r="C10554" t="s">
        <v>16</v>
      </c>
      <c r="D10554" t="str">
        <f t="shared" si="166"/>
        <v>user10554@gmail.com</v>
      </c>
      <c r="E10554" t="s">
        <v>17</v>
      </c>
    </row>
    <row r="10555" spans="1:5">
      <c r="A10555" t="s">
        <v>17855</v>
      </c>
      <c r="B10555" t="s">
        <v>15</v>
      </c>
      <c r="C10555" t="s">
        <v>16</v>
      </c>
      <c r="D10555" t="str">
        <f t="shared" si="166"/>
        <v>user10555@gmail.com</v>
      </c>
      <c r="E10555" t="s">
        <v>17</v>
      </c>
    </row>
    <row r="10556" spans="1:5">
      <c r="A10556" t="s">
        <v>17856</v>
      </c>
      <c r="B10556" t="s">
        <v>15</v>
      </c>
      <c r="C10556" t="s">
        <v>16</v>
      </c>
      <c r="D10556" t="str">
        <f t="shared" si="166"/>
        <v>user10556@gmail.com</v>
      </c>
      <c r="E10556" t="s">
        <v>17</v>
      </c>
    </row>
    <row r="10557" spans="1:5">
      <c r="A10557" t="s">
        <v>17857</v>
      </c>
      <c r="B10557" t="s">
        <v>15</v>
      </c>
      <c r="C10557" t="s">
        <v>16</v>
      </c>
      <c r="D10557" t="str">
        <f t="shared" si="166"/>
        <v>user10557@gmail.com</v>
      </c>
      <c r="E10557" t="s">
        <v>17</v>
      </c>
    </row>
    <row r="10558" spans="1:5">
      <c r="A10558" t="s">
        <v>17858</v>
      </c>
      <c r="B10558" t="s">
        <v>15</v>
      </c>
      <c r="C10558" t="s">
        <v>16</v>
      </c>
      <c r="D10558" t="str">
        <f t="shared" si="166"/>
        <v>user10558@gmail.com</v>
      </c>
      <c r="E10558" t="s">
        <v>17</v>
      </c>
    </row>
    <row r="10559" spans="1:5">
      <c r="A10559" t="s">
        <v>17859</v>
      </c>
      <c r="B10559" t="s">
        <v>15</v>
      </c>
      <c r="C10559" t="s">
        <v>16</v>
      </c>
      <c r="D10559" t="str">
        <f t="shared" si="166"/>
        <v>user10559@gmail.com</v>
      </c>
      <c r="E10559" t="s">
        <v>17</v>
      </c>
    </row>
    <row r="10560" spans="1:5">
      <c r="A10560" t="s">
        <v>17860</v>
      </c>
      <c r="B10560" t="s">
        <v>15</v>
      </c>
      <c r="C10560" t="s">
        <v>16</v>
      </c>
      <c r="D10560" t="str">
        <f t="shared" si="166"/>
        <v>user10560@gmail.com</v>
      </c>
      <c r="E10560" t="s">
        <v>17</v>
      </c>
    </row>
    <row r="10561" spans="1:5">
      <c r="A10561" t="s">
        <v>17861</v>
      </c>
      <c r="B10561" t="s">
        <v>15</v>
      </c>
      <c r="C10561" t="s">
        <v>16</v>
      </c>
      <c r="D10561" t="str">
        <f t="shared" si="166"/>
        <v>user10561@gmail.com</v>
      </c>
      <c r="E10561" t="s">
        <v>17</v>
      </c>
    </row>
    <row r="10562" spans="1:5">
      <c r="A10562" t="s">
        <v>17862</v>
      </c>
      <c r="B10562" t="s">
        <v>15</v>
      </c>
      <c r="C10562" t="s">
        <v>16</v>
      </c>
      <c r="D10562" t="str">
        <f t="shared" si="166"/>
        <v>user10562@gmail.com</v>
      </c>
      <c r="E10562" t="s">
        <v>17</v>
      </c>
    </row>
    <row r="10563" spans="1:5">
      <c r="A10563" t="s">
        <v>17863</v>
      </c>
      <c r="B10563" t="s">
        <v>15</v>
      </c>
      <c r="C10563" t="s">
        <v>16</v>
      </c>
      <c r="D10563" t="str">
        <f t="shared" si="166"/>
        <v>user10563@gmail.com</v>
      </c>
      <c r="E10563" t="s">
        <v>17</v>
      </c>
    </row>
    <row r="10564" spans="1:5">
      <c r="A10564" t="s">
        <v>17864</v>
      </c>
      <c r="B10564" t="s">
        <v>15</v>
      </c>
      <c r="C10564" t="s">
        <v>16</v>
      </c>
      <c r="D10564" t="str">
        <f t="shared" si="166"/>
        <v>user10564@gmail.com</v>
      </c>
      <c r="E10564" t="s">
        <v>17</v>
      </c>
    </row>
    <row r="10565" spans="1:5">
      <c r="A10565" t="s">
        <v>17865</v>
      </c>
      <c r="B10565" t="s">
        <v>15</v>
      </c>
      <c r="C10565" t="s">
        <v>16</v>
      </c>
      <c r="D10565" t="str">
        <f t="shared" si="166"/>
        <v>user10565@gmail.com</v>
      </c>
      <c r="E10565" t="s">
        <v>17</v>
      </c>
    </row>
    <row r="10566" spans="1:5">
      <c r="A10566" t="s">
        <v>17866</v>
      </c>
      <c r="B10566" t="s">
        <v>15</v>
      </c>
      <c r="C10566" t="s">
        <v>16</v>
      </c>
      <c r="D10566" t="str">
        <f t="shared" si="166"/>
        <v>user10566@gmail.com</v>
      </c>
      <c r="E10566" t="s">
        <v>17</v>
      </c>
    </row>
    <row r="10567" spans="1:5">
      <c r="A10567" t="s">
        <v>17867</v>
      </c>
      <c r="B10567" t="s">
        <v>15</v>
      </c>
      <c r="C10567" t="s">
        <v>16</v>
      </c>
      <c r="D10567" t="str">
        <f t="shared" si="166"/>
        <v>user10567@gmail.com</v>
      </c>
      <c r="E10567" t="s">
        <v>17</v>
      </c>
    </row>
    <row r="10568" spans="1:5">
      <c r="A10568" t="s">
        <v>17868</v>
      </c>
      <c r="B10568" t="s">
        <v>15</v>
      </c>
      <c r="C10568" t="s">
        <v>16</v>
      </c>
      <c r="D10568" t="str">
        <f t="shared" si="166"/>
        <v>user10568@gmail.com</v>
      </c>
      <c r="E10568" t="s">
        <v>17</v>
      </c>
    </row>
    <row r="10569" spans="1:5">
      <c r="A10569" t="s">
        <v>17869</v>
      </c>
      <c r="B10569" t="s">
        <v>15</v>
      </c>
      <c r="C10569" t="s">
        <v>16</v>
      </c>
      <c r="D10569" t="str">
        <f t="shared" si="166"/>
        <v>user10569@gmail.com</v>
      </c>
      <c r="E10569" t="s">
        <v>17</v>
      </c>
    </row>
    <row r="10570" spans="1:5">
      <c r="A10570" t="s">
        <v>17870</v>
      </c>
      <c r="B10570" t="s">
        <v>15</v>
      </c>
      <c r="C10570" t="s">
        <v>16</v>
      </c>
      <c r="D10570" t="str">
        <f t="shared" si="166"/>
        <v>user10570@gmail.com</v>
      </c>
      <c r="E10570" t="s">
        <v>17</v>
      </c>
    </row>
    <row r="10571" spans="1:5">
      <c r="A10571" t="s">
        <v>17871</v>
      </c>
      <c r="B10571" t="s">
        <v>15</v>
      </c>
      <c r="C10571" t="s">
        <v>16</v>
      </c>
      <c r="D10571" t="str">
        <f t="shared" si="166"/>
        <v>user10571@gmail.com</v>
      </c>
      <c r="E10571" t="s">
        <v>17</v>
      </c>
    </row>
    <row r="10572" spans="1:5">
      <c r="A10572" t="s">
        <v>17872</v>
      </c>
      <c r="B10572" t="s">
        <v>15</v>
      </c>
      <c r="C10572" t="s">
        <v>16</v>
      </c>
      <c r="D10572" t="str">
        <f t="shared" si="166"/>
        <v>user10572@gmail.com</v>
      </c>
      <c r="E10572" t="s">
        <v>17</v>
      </c>
    </row>
    <row r="10573" spans="1:5">
      <c r="A10573" t="s">
        <v>17873</v>
      </c>
      <c r="B10573" t="s">
        <v>15</v>
      </c>
      <c r="C10573" t="s">
        <v>16</v>
      </c>
      <c r="D10573" t="str">
        <f t="shared" si="166"/>
        <v>user10573@gmail.com</v>
      </c>
      <c r="E10573" t="s">
        <v>17</v>
      </c>
    </row>
    <row r="10574" spans="1:5">
      <c r="A10574" t="s">
        <v>17874</v>
      </c>
      <c r="B10574" t="s">
        <v>15</v>
      </c>
      <c r="C10574" t="s">
        <v>16</v>
      </c>
      <c r="D10574" t="str">
        <f t="shared" si="166"/>
        <v>user10574@gmail.com</v>
      </c>
      <c r="E10574" t="s">
        <v>17</v>
      </c>
    </row>
    <row r="10575" spans="1:5">
      <c r="A10575" t="s">
        <v>17875</v>
      </c>
      <c r="B10575" t="s">
        <v>15</v>
      </c>
      <c r="C10575" t="s">
        <v>16</v>
      </c>
      <c r="D10575" t="str">
        <f t="shared" si="166"/>
        <v>user10575@gmail.com</v>
      </c>
      <c r="E10575" t="s">
        <v>17</v>
      </c>
    </row>
    <row r="10576" spans="1:5">
      <c r="A10576" t="s">
        <v>17876</v>
      </c>
      <c r="B10576" t="s">
        <v>15</v>
      </c>
      <c r="C10576" t="s">
        <v>16</v>
      </c>
      <c r="D10576" t="str">
        <f t="shared" si="166"/>
        <v>user10576@gmail.com</v>
      </c>
      <c r="E10576" t="s">
        <v>17</v>
      </c>
    </row>
    <row r="10577" spans="1:5">
      <c r="A10577" t="s">
        <v>17877</v>
      </c>
      <c r="B10577" t="s">
        <v>15</v>
      </c>
      <c r="C10577" t="s">
        <v>16</v>
      </c>
      <c r="D10577" t="str">
        <f t="shared" si="166"/>
        <v>user10577@gmail.com</v>
      </c>
      <c r="E10577" t="s">
        <v>17</v>
      </c>
    </row>
    <row r="10578" spans="1:5">
      <c r="A10578" t="s">
        <v>17878</v>
      </c>
      <c r="B10578" t="s">
        <v>15</v>
      </c>
      <c r="C10578" t="s">
        <v>16</v>
      </c>
      <c r="D10578" t="str">
        <f t="shared" si="166"/>
        <v>user10578@gmail.com</v>
      </c>
      <c r="E10578" t="s">
        <v>17</v>
      </c>
    </row>
    <row r="10579" spans="1:5">
      <c r="A10579" t="s">
        <v>17879</v>
      </c>
      <c r="B10579" t="s">
        <v>15</v>
      </c>
      <c r="C10579" t="s">
        <v>16</v>
      </c>
      <c r="D10579" t="str">
        <f t="shared" si="166"/>
        <v>user10579@gmail.com</v>
      </c>
      <c r="E10579" t="s">
        <v>17</v>
      </c>
    </row>
    <row r="10580" spans="1:5">
      <c r="A10580" t="s">
        <v>17880</v>
      </c>
      <c r="B10580" t="s">
        <v>15</v>
      </c>
      <c r="C10580" t="s">
        <v>16</v>
      </c>
      <c r="D10580" t="str">
        <f t="shared" si="166"/>
        <v>user10580@gmail.com</v>
      </c>
      <c r="E10580" t="s">
        <v>17</v>
      </c>
    </row>
    <row r="10581" spans="1:5">
      <c r="A10581" t="s">
        <v>17881</v>
      </c>
      <c r="B10581" t="s">
        <v>15</v>
      </c>
      <c r="C10581" t="s">
        <v>16</v>
      </c>
      <c r="D10581" t="str">
        <f t="shared" si="166"/>
        <v>user10581@gmail.com</v>
      </c>
      <c r="E10581" t="s">
        <v>17</v>
      </c>
    </row>
    <row r="10582" spans="1:5">
      <c r="A10582" t="s">
        <v>17882</v>
      </c>
      <c r="B10582" t="s">
        <v>15</v>
      </c>
      <c r="C10582" t="s">
        <v>16</v>
      </c>
      <c r="D10582" t="str">
        <f t="shared" si="166"/>
        <v>user10582@gmail.com</v>
      </c>
      <c r="E10582" t="s">
        <v>17</v>
      </c>
    </row>
    <row r="10583" spans="1:5">
      <c r="A10583" t="s">
        <v>17883</v>
      </c>
      <c r="B10583" t="s">
        <v>15</v>
      </c>
      <c r="C10583" t="s">
        <v>16</v>
      </c>
      <c r="D10583" t="str">
        <f t="shared" si="166"/>
        <v>user10583@gmail.com</v>
      </c>
      <c r="E10583" t="s">
        <v>17</v>
      </c>
    </row>
    <row r="10584" spans="1:5">
      <c r="A10584" t="s">
        <v>17884</v>
      </c>
      <c r="B10584" t="s">
        <v>15</v>
      </c>
      <c r="C10584" t="s">
        <v>16</v>
      </c>
      <c r="D10584" t="str">
        <f t="shared" si="166"/>
        <v>user10584@gmail.com</v>
      </c>
      <c r="E10584" t="s">
        <v>17</v>
      </c>
    </row>
    <row r="10585" spans="1:5">
      <c r="A10585" t="s">
        <v>17885</v>
      </c>
      <c r="B10585" t="s">
        <v>15</v>
      </c>
      <c r="C10585" t="s">
        <v>16</v>
      </c>
      <c r="D10585" t="str">
        <f t="shared" si="166"/>
        <v>user10585@gmail.com</v>
      </c>
      <c r="E10585" t="s">
        <v>17</v>
      </c>
    </row>
    <row r="10586" spans="1:5">
      <c r="A10586" t="s">
        <v>17886</v>
      </c>
      <c r="B10586" t="s">
        <v>15</v>
      </c>
      <c r="C10586" t="s">
        <v>16</v>
      </c>
      <c r="D10586" t="str">
        <f t="shared" si="166"/>
        <v>user10586@gmail.com</v>
      </c>
      <c r="E10586" t="s">
        <v>17</v>
      </c>
    </row>
    <row r="10587" spans="1:5">
      <c r="A10587" t="s">
        <v>17887</v>
      </c>
      <c r="B10587" t="s">
        <v>15</v>
      </c>
      <c r="C10587" t="s">
        <v>16</v>
      </c>
      <c r="D10587" t="str">
        <f t="shared" si="166"/>
        <v>user10587@gmail.com</v>
      </c>
      <c r="E10587" t="s">
        <v>17</v>
      </c>
    </row>
    <row r="10588" spans="1:5">
      <c r="A10588" t="s">
        <v>17888</v>
      </c>
      <c r="B10588" t="s">
        <v>15</v>
      </c>
      <c r="C10588" t="s">
        <v>16</v>
      </c>
      <c r="D10588" t="str">
        <f t="shared" si="166"/>
        <v>user10588@gmail.com</v>
      </c>
      <c r="E10588" t="s">
        <v>17</v>
      </c>
    </row>
    <row r="10589" spans="1:5">
      <c r="A10589" t="s">
        <v>17889</v>
      </c>
      <c r="B10589" t="s">
        <v>15</v>
      </c>
      <c r="C10589" t="s">
        <v>16</v>
      </c>
      <c r="D10589" t="str">
        <f t="shared" si="166"/>
        <v>user10589@gmail.com</v>
      </c>
      <c r="E10589" t="s">
        <v>17</v>
      </c>
    </row>
    <row r="10590" spans="1:5">
      <c r="A10590" t="s">
        <v>17890</v>
      </c>
      <c r="B10590" t="s">
        <v>15</v>
      </c>
      <c r="C10590" t="s">
        <v>16</v>
      </c>
      <c r="D10590" t="str">
        <f t="shared" si="166"/>
        <v>user10590@gmail.com</v>
      </c>
      <c r="E10590" t="s">
        <v>17</v>
      </c>
    </row>
    <row r="10591" spans="1:5">
      <c r="A10591" t="s">
        <v>17891</v>
      </c>
      <c r="B10591" t="s">
        <v>15</v>
      </c>
      <c r="C10591" t="s">
        <v>16</v>
      </c>
      <c r="D10591" t="str">
        <f t="shared" si="166"/>
        <v>user10591@gmail.com</v>
      </c>
      <c r="E10591" t="s">
        <v>17</v>
      </c>
    </row>
    <row r="10592" spans="1:5">
      <c r="A10592" t="s">
        <v>17892</v>
      </c>
      <c r="B10592" t="s">
        <v>15</v>
      </c>
      <c r="C10592" t="s">
        <v>16</v>
      </c>
      <c r="D10592" t="str">
        <f t="shared" si="166"/>
        <v>user10592@gmail.com</v>
      </c>
      <c r="E10592" t="s">
        <v>17</v>
      </c>
    </row>
    <row r="10593" spans="1:5">
      <c r="A10593" t="s">
        <v>17893</v>
      </c>
      <c r="B10593" t="s">
        <v>15</v>
      </c>
      <c r="C10593" t="s">
        <v>16</v>
      </c>
      <c r="D10593" t="str">
        <f t="shared" si="166"/>
        <v>user10593@gmail.com</v>
      </c>
      <c r="E10593" t="s">
        <v>17</v>
      </c>
    </row>
    <row r="10594" spans="1:5">
      <c r="A10594" t="s">
        <v>17894</v>
      </c>
      <c r="B10594" t="s">
        <v>15</v>
      </c>
      <c r="C10594" t="s">
        <v>16</v>
      </c>
      <c r="D10594" t="str">
        <f t="shared" si="166"/>
        <v>user10594@gmail.com</v>
      </c>
      <c r="E10594" t="s">
        <v>17</v>
      </c>
    </row>
    <row r="10595" spans="1:5">
      <c r="A10595" t="s">
        <v>17895</v>
      </c>
      <c r="B10595" t="s">
        <v>15</v>
      </c>
      <c r="C10595" t="s">
        <v>16</v>
      </c>
      <c r="D10595" t="str">
        <f t="shared" ref="D10595:D10658" si="167">A10595&amp;"@"&amp;E10595</f>
        <v>user10595@gmail.com</v>
      </c>
      <c r="E10595" t="s">
        <v>17</v>
      </c>
    </row>
    <row r="10596" spans="1:5">
      <c r="A10596" t="s">
        <v>17896</v>
      </c>
      <c r="B10596" t="s">
        <v>15</v>
      </c>
      <c r="C10596" t="s">
        <v>16</v>
      </c>
      <c r="D10596" t="str">
        <f t="shared" si="167"/>
        <v>user10596@gmail.com</v>
      </c>
      <c r="E10596" t="s">
        <v>17</v>
      </c>
    </row>
    <row r="10597" spans="1:5">
      <c r="A10597" t="s">
        <v>17897</v>
      </c>
      <c r="B10597" t="s">
        <v>15</v>
      </c>
      <c r="C10597" t="s">
        <v>16</v>
      </c>
      <c r="D10597" t="str">
        <f t="shared" si="167"/>
        <v>user10597@gmail.com</v>
      </c>
      <c r="E10597" t="s">
        <v>17</v>
      </c>
    </row>
    <row r="10598" spans="1:5">
      <c r="A10598" t="s">
        <v>17898</v>
      </c>
      <c r="B10598" t="s">
        <v>15</v>
      </c>
      <c r="C10598" t="s">
        <v>16</v>
      </c>
      <c r="D10598" t="str">
        <f t="shared" si="167"/>
        <v>user10598@gmail.com</v>
      </c>
      <c r="E10598" t="s">
        <v>17</v>
      </c>
    </row>
    <row r="10599" spans="1:5">
      <c r="A10599" t="s">
        <v>17899</v>
      </c>
      <c r="B10599" t="s">
        <v>15</v>
      </c>
      <c r="C10599" t="s">
        <v>16</v>
      </c>
      <c r="D10599" t="str">
        <f t="shared" si="167"/>
        <v>user10599@gmail.com</v>
      </c>
      <c r="E10599" t="s">
        <v>17</v>
      </c>
    </row>
    <row r="10600" spans="1:5">
      <c r="A10600" t="s">
        <v>17900</v>
      </c>
      <c r="B10600" t="s">
        <v>15</v>
      </c>
      <c r="C10600" t="s">
        <v>16</v>
      </c>
      <c r="D10600" t="str">
        <f t="shared" si="167"/>
        <v>user10600@gmail.com</v>
      </c>
      <c r="E10600" t="s">
        <v>17</v>
      </c>
    </row>
    <row r="10601" spans="1:5">
      <c r="A10601" t="s">
        <v>17901</v>
      </c>
      <c r="B10601" t="s">
        <v>15</v>
      </c>
      <c r="C10601" t="s">
        <v>16</v>
      </c>
      <c r="D10601" t="str">
        <f t="shared" si="167"/>
        <v>user10601@gmail.com</v>
      </c>
      <c r="E10601" t="s">
        <v>17</v>
      </c>
    </row>
    <row r="10602" spans="1:5">
      <c r="A10602" t="s">
        <v>17902</v>
      </c>
      <c r="B10602" t="s">
        <v>15</v>
      </c>
      <c r="C10602" t="s">
        <v>16</v>
      </c>
      <c r="D10602" t="str">
        <f t="shared" si="167"/>
        <v>user10602@gmail.com</v>
      </c>
      <c r="E10602" t="s">
        <v>17</v>
      </c>
    </row>
    <row r="10603" spans="1:5">
      <c r="A10603" t="s">
        <v>17903</v>
      </c>
      <c r="B10603" t="s">
        <v>15</v>
      </c>
      <c r="C10603" t="s">
        <v>16</v>
      </c>
      <c r="D10603" t="str">
        <f t="shared" si="167"/>
        <v>user10603@gmail.com</v>
      </c>
      <c r="E10603" t="s">
        <v>17</v>
      </c>
    </row>
    <row r="10604" spans="1:5">
      <c r="A10604" t="s">
        <v>17904</v>
      </c>
      <c r="B10604" t="s">
        <v>15</v>
      </c>
      <c r="C10604" t="s">
        <v>16</v>
      </c>
      <c r="D10604" t="str">
        <f t="shared" si="167"/>
        <v>user10604@gmail.com</v>
      </c>
      <c r="E10604" t="s">
        <v>17</v>
      </c>
    </row>
    <row r="10605" spans="1:5">
      <c r="A10605" t="s">
        <v>17905</v>
      </c>
      <c r="B10605" t="s">
        <v>15</v>
      </c>
      <c r="C10605" t="s">
        <v>16</v>
      </c>
      <c r="D10605" t="str">
        <f t="shared" si="167"/>
        <v>user10605@gmail.com</v>
      </c>
      <c r="E10605" t="s">
        <v>17</v>
      </c>
    </row>
    <row r="10606" spans="1:5">
      <c r="A10606" t="s">
        <v>17906</v>
      </c>
      <c r="B10606" t="s">
        <v>15</v>
      </c>
      <c r="C10606" t="s">
        <v>16</v>
      </c>
      <c r="D10606" t="str">
        <f t="shared" si="167"/>
        <v>user10606@gmail.com</v>
      </c>
      <c r="E10606" t="s">
        <v>17</v>
      </c>
    </row>
    <row r="10607" spans="1:5">
      <c r="A10607" t="s">
        <v>17907</v>
      </c>
      <c r="B10607" t="s">
        <v>15</v>
      </c>
      <c r="C10607" t="s">
        <v>16</v>
      </c>
      <c r="D10607" t="str">
        <f t="shared" si="167"/>
        <v>user10607@gmail.com</v>
      </c>
      <c r="E10607" t="s">
        <v>17</v>
      </c>
    </row>
    <row r="10608" spans="1:5">
      <c r="A10608" t="s">
        <v>17908</v>
      </c>
      <c r="B10608" t="s">
        <v>15</v>
      </c>
      <c r="C10608" t="s">
        <v>16</v>
      </c>
      <c r="D10608" t="str">
        <f t="shared" si="167"/>
        <v>user10608@gmail.com</v>
      </c>
      <c r="E10608" t="s">
        <v>17</v>
      </c>
    </row>
    <row r="10609" spans="1:5">
      <c r="A10609" t="s">
        <v>17909</v>
      </c>
      <c r="B10609" t="s">
        <v>15</v>
      </c>
      <c r="C10609" t="s">
        <v>16</v>
      </c>
      <c r="D10609" t="str">
        <f t="shared" si="167"/>
        <v>user10609@gmail.com</v>
      </c>
      <c r="E10609" t="s">
        <v>17</v>
      </c>
    </row>
    <row r="10610" spans="1:5">
      <c r="A10610" t="s">
        <v>17910</v>
      </c>
      <c r="B10610" t="s">
        <v>15</v>
      </c>
      <c r="C10610" t="s">
        <v>16</v>
      </c>
      <c r="D10610" t="str">
        <f t="shared" si="167"/>
        <v>user10610@gmail.com</v>
      </c>
      <c r="E10610" t="s">
        <v>17</v>
      </c>
    </row>
    <row r="10611" spans="1:5">
      <c r="A10611" t="s">
        <v>17911</v>
      </c>
      <c r="B10611" t="s">
        <v>15</v>
      </c>
      <c r="C10611" t="s">
        <v>16</v>
      </c>
      <c r="D10611" t="str">
        <f t="shared" si="167"/>
        <v>user10611@gmail.com</v>
      </c>
      <c r="E10611" t="s">
        <v>17</v>
      </c>
    </row>
    <row r="10612" spans="1:5">
      <c r="A10612" t="s">
        <v>17912</v>
      </c>
      <c r="B10612" t="s">
        <v>15</v>
      </c>
      <c r="C10612" t="s">
        <v>16</v>
      </c>
      <c r="D10612" t="str">
        <f t="shared" si="167"/>
        <v>user10612@gmail.com</v>
      </c>
      <c r="E10612" t="s">
        <v>17</v>
      </c>
    </row>
    <row r="10613" spans="1:5">
      <c r="A10613" t="s">
        <v>17913</v>
      </c>
      <c r="B10613" t="s">
        <v>15</v>
      </c>
      <c r="C10613" t="s">
        <v>16</v>
      </c>
      <c r="D10613" t="str">
        <f t="shared" si="167"/>
        <v>user10613@gmail.com</v>
      </c>
      <c r="E10613" t="s">
        <v>17</v>
      </c>
    </row>
    <row r="10614" spans="1:5">
      <c r="A10614" t="s">
        <v>17914</v>
      </c>
      <c r="B10614" t="s">
        <v>15</v>
      </c>
      <c r="C10614" t="s">
        <v>16</v>
      </c>
      <c r="D10614" t="str">
        <f t="shared" si="167"/>
        <v>user10614@gmail.com</v>
      </c>
      <c r="E10614" t="s">
        <v>17</v>
      </c>
    </row>
    <row r="10615" spans="1:5">
      <c r="A10615" t="s">
        <v>17915</v>
      </c>
      <c r="B10615" t="s">
        <v>15</v>
      </c>
      <c r="C10615" t="s">
        <v>16</v>
      </c>
      <c r="D10615" t="str">
        <f t="shared" si="167"/>
        <v>user10615@gmail.com</v>
      </c>
      <c r="E10615" t="s">
        <v>17</v>
      </c>
    </row>
    <row r="10616" spans="1:5">
      <c r="A10616" t="s">
        <v>17916</v>
      </c>
      <c r="B10616" t="s">
        <v>15</v>
      </c>
      <c r="C10616" t="s">
        <v>16</v>
      </c>
      <c r="D10616" t="str">
        <f t="shared" si="167"/>
        <v>user10616@gmail.com</v>
      </c>
      <c r="E10616" t="s">
        <v>17</v>
      </c>
    </row>
    <row r="10617" spans="1:5">
      <c r="A10617" t="s">
        <v>17917</v>
      </c>
      <c r="B10617" t="s">
        <v>15</v>
      </c>
      <c r="C10617" t="s">
        <v>16</v>
      </c>
      <c r="D10617" t="str">
        <f t="shared" si="167"/>
        <v>user10617@gmail.com</v>
      </c>
      <c r="E10617" t="s">
        <v>17</v>
      </c>
    </row>
    <row r="10618" spans="1:5">
      <c r="A10618" t="s">
        <v>17918</v>
      </c>
      <c r="B10618" t="s">
        <v>15</v>
      </c>
      <c r="C10618" t="s">
        <v>16</v>
      </c>
      <c r="D10618" t="str">
        <f t="shared" si="167"/>
        <v>user10618@gmail.com</v>
      </c>
      <c r="E10618" t="s">
        <v>17</v>
      </c>
    </row>
    <row r="10619" spans="1:5">
      <c r="A10619" t="s">
        <v>17919</v>
      </c>
      <c r="B10619" t="s">
        <v>15</v>
      </c>
      <c r="C10619" t="s">
        <v>16</v>
      </c>
      <c r="D10619" t="str">
        <f t="shared" si="167"/>
        <v>user10619@gmail.com</v>
      </c>
      <c r="E10619" t="s">
        <v>17</v>
      </c>
    </row>
    <row r="10620" spans="1:5">
      <c r="A10620" t="s">
        <v>17920</v>
      </c>
      <c r="B10620" t="s">
        <v>15</v>
      </c>
      <c r="C10620" t="s">
        <v>16</v>
      </c>
      <c r="D10620" t="str">
        <f t="shared" si="167"/>
        <v>user10620@gmail.com</v>
      </c>
      <c r="E10620" t="s">
        <v>17</v>
      </c>
    </row>
    <row r="10621" spans="1:5">
      <c r="A10621" t="s">
        <v>17921</v>
      </c>
      <c r="B10621" t="s">
        <v>15</v>
      </c>
      <c r="C10621" t="s">
        <v>16</v>
      </c>
      <c r="D10621" t="str">
        <f t="shared" si="167"/>
        <v>user10621@gmail.com</v>
      </c>
      <c r="E10621" t="s">
        <v>17</v>
      </c>
    </row>
    <row r="10622" spans="1:5">
      <c r="A10622" t="s">
        <v>17922</v>
      </c>
      <c r="B10622" t="s">
        <v>15</v>
      </c>
      <c r="C10622" t="s">
        <v>16</v>
      </c>
      <c r="D10622" t="str">
        <f t="shared" si="167"/>
        <v>user10622@gmail.com</v>
      </c>
      <c r="E10622" t="s">
        <v>17</v>
      </c>
    </row>
    <row r="10623" spans="1:5">
      <c r="A10623" t="s">
        <v>17923</v>
      </c>
      <c r="B10623" t="s">
        <v>15</v>
      </c>
      <c r="C10623" t="s">
        <v>16</v>
      </c>
      <c r="D10623" t="str">
        <f t="shared" si="167"/>
        <v>user10623@gmail.com</v>
      </c>
      <c r="E10623" t="s">
        <v>17</v>
      </c>
    </row>
    <row r="10624" spans="1:5">
      <c r="A10624" t="s">
        <v>17924</v>
      </c>
      <c r="B10624" t="s">
        <v>15</v>
      </c>
      <c r="C10624" t="s">
        <v>16</v>
      </c>
      <c r="D10624" t="str">
        <f t="shared" si="167"/>
        <v>user10624@gmail.com</v>
      </c>
      <c r="E10624" t="s">
        <v>17</v>
      </c>
    </row>
    <row r="10625" spans="1:5">
      <c r="A10625" t="s">
        <v>17925</v>
      </c>
      <c r="B10625" t="s">
        <v>15</v>
      </c>
      <c r="C10625" t="s">
        <v>16</v>
      </c>
      <c r="D10625" t="str">
        <f t="shared" si="167"/>
        <v>user10625@gmail.com</v>
      </c>
      <c r="E10625" t="s">
        <v>17</v>
      </c>
    </row>
    <row r="10626" spans="1:5">
      <c r="A10626" t="s">
        <v>17926</v>
      </c>
      <c r="B10626" t="s">
        <v>15</v>
      </c>
      <c r="C10626" t="s">
        <v>16</v>
      </c>
      <c r="D10626" t="str">
        <f t="shared" si="167"/>
        <v>user10626@gmail.com</v>
      </c>
      <c r="E10626" t="s">
        <v>17</v>
      </c>
    </row>
    <row r="10627" spans="1:5">
      <c r="A10627" t="s">
        <v>17927</v>
      </c>
      <c r="B10627" t="s">
        <v>15</v>
      </c>
      <c r="C10627" t="s">
        <v>16</v>
      </c>
      <c r="D10627" t="str">
        <f t="shared" si="167"/>
        <v>user10627@gmail.com</v>
      </c>
      <c r="E10627" t="s">
        <v>17</v>
      </c>
    </row>
    <row r="10628" spans="1:5">
      <c r="A10628" t="s">
        <v>17928</v>
      </c>
      <c r="B10628" t="s">
        <v>15</v>
      </c>
      <c r="C10628" t="s">
        <v>16</v>
      </c>
      <c r="D10628" t="str">
        <f t="shared" si="167"/>
        <v>user10628@gmail.com</v>
      </c>
      <c r="E10628" t="s">
        <v>17</v>
      </c>
    </row>
    <row r="10629" spans="1:5">
      <c r="A10629" t="s">
        <v>17929</v>
      </c>
      <c r="B10629" t="s">
        <v>15</v>
      </c>
      <c r="C10629" t="s">
        <v>16</v>
      </c>
      <c r="D10629" t="str">
        <f t="shared" si="167"/>
        <v>user10629@gmail.com</v>
      </c>
      <c r="E10629" t="s">
        <v>17</v>
      </c>
    </row>
    <row r="10630" spans="1:5">
      <c r="A10630" t="s">
        <v>17930</v>
      </c>
      <c r="B10630" t="s">
        <v>15</v>
      </c>
      <c r="C10630" t="s">
        <v>16</v>
      </c>
      <c r="D10630" t="str">
        <f t="shared" si="167"/>
        <v>user10630@gmail.com</v>
      </c>
      <c r="E10630" t="s">
        <v>17</v>
      </c>
    </row>
    <row r="10631" spans="1:5">
      <c r="A10631" t="s">
        <v>17931</v>
      </c>
      <c r="B10631" t="s">
        <v>15</v>
      </c>
      <c r="C10631" t="s">
        <v>16</v>
      </c>
      <c r="D10631" t="str">
        <f t="shared" si="167"/>
        <v>user10631@gmail.com</v>
      </c>
      <c r="E10631" t="s">
        <v>17</v>
      </c>
    </row>
    <row r="10632" spans="1:5">
      <c r="A10632" t="s">
        <v>17932</v>
      </c>
      <c r="B10632" t="s">
        <v>15</v>
      </c>
      <c r="C10632" t="s">
        <v>16</v>
      </c>
      <c r="D10632" t="str">
        <f t="shared" si="167"/>
        <v>user10632@gmail.com</v>
      </c>
      <c r="E10632" t="s">
        <v>17</v>
      </c>
    </row>
    <row r="10633" spans="1:5">
      <c r="A10633" t="s">
        <v>17933</v>
      </c>
      <c r="B10633" t="s">
        <v>15</v>
      </c>
      <c r="C10633" t="s">
        <v>16</v>
      </c>
      <c r="D10633" t="str">
        <f t="shared" si="167"/>
        <v>user10633@gmail.com</v>
      </c>
      <c r="E10633" t="s">
        <v>17</v>
      </c>
    </row>
    <row r="10634" spans="1:5">
      <c r="A10634" t="s">
        <v>17934</v>
      </c>
      <c r="B10634" t="s">
        <v>15</v>
      </c>
      <c r="C10634" t="s">
        <v>16</v>
      </c>
      <c r="D10634" t="str">
        <f t="shared" si="167"/>
        <v>user10634@gmail.com</v>
      </c>
      <c r="E10634" t="s">
        <v>17</v>
      </c>
    </row>
    <row r="10635" spans="1:5">
      <c r="A10635" t="s">
        <v>17935</v>
      </c>
      <c r="B10635" t="s">
        <v>15</v>
      </c>
      <c r="C10635" t="s">
        <v>16</v>
      </c>
      <c r="D10635" t="str">
        <f t="shared" si="167"/>
        <v>user10635@gmail.com</v>
      </c>
      <c r="E10635" t="s">
        <v>17</v>
      </c>
    </row>
    <row r="10636" spans="1:5">
      <c r="A10636" t="s">
        <v>17936</v>
      </c>
      <c r="B10636" t="s">
        <v>15</v>
      </c>
      <c r="C10636" t="s">
        <v>16</v>
      </c>
      <c r="D10636" t="str">
        <f t="shared" si="167"/>
        <v>user10636@gmail.com</v>
      </c>
      <c r="E10636" t="s">
        <v>17</v>
      </c>
    </row>
    <row r="10637" spans="1:5">
      <c r="A10637" t="s">
        <v>17937</v>
      </c>
      <c r="B10637" t="s">
        <v>15</v>
      </c>
      <c r="C10637" t="s">
        <v>16</v>
      </c>
      <c r="D10637" t="str">
        <f t="shared" si="167"/>
        <v>user10637@gmail.com</v>
      </c>
      <c r="E10637" t="s">
        <v>17</v>
      </c>
    </row>
    <row r="10638" spans="1:5">
      <c r="A10638" t="s">
        <v>17938</v>
      </c>
      <c r="B10638" t="s">
        <v>15</v>
      </c>
      <c r="C10638" t="s">
        <v>16</v>
      </c>
      <c r="D10638" t="str">
        <f t="shared" si="167"/>
        <v>user10638@gmail.com</v>
      </c>
      <c r="E10638" t="s">
        <v>17</v>
      </c>
    </row>
    <row r="10639" spans="1:5">
      <c r="A10639" t="s">
        <v>17939</v>
      </c>
      <c r="B10639" t="s">
        <v>15</v>
      </c>
      <c r="C10639" t="s">
        <v>16</v>
      </c>
      <c r="D10639" t="str">
        <f t="shared" si="167"/>
        <v>user10639@gmail.com</v>
      </c>
      <c r="E10639" t="s">
        <v>17</v>
      </c>
    </row>
    <row r="10640" spans="1:5">
      <c r="A10640" t="s">
        <v>17940</v>
      </c>
      <c r="B10640" t="s">
        <v>15</v>
      </c>
      <c r="C10640" t="s">
        <v>16</v>
      </c>
      <c r="D10640" t="str">
        <f t="shared" si="167"/>
        <v>user10640@gmail.com</v>
      </c>
      <c r="E10640" t="s">
        <v>17</v>
      </c>
    </row>
    <row r="10641" spans="1:5">
      <c r="A10641" t="s">
        <v>17941</v>
      </c>
      <c r="B10641" t="s">
        <v>15</v>
      </c>
      <c r="C10641" t="s">
        <v>16</v>
      </c>
      <c r="D10641" t="str">
        <f t="shared" si="167"/>
        <v>user10641@gmail.com</v>
      </c>
      <c r="E10641" t="s">
        <v>17</v>
      </c>
    </row>
    <row r="10642" spans="1:5">
      <c r="A10642" t="s">
        <v>17942</v>
      </c>
      <c r="B10642" t="s">
        <v>15</v>
      </c>
      <c r="C10642" t="s">
        <v>16</v>
      </c>
      <c r="D10642" t="str">
        <f t="shared" si="167"/>
        <v>user10642@gmail.com</v>
      </c>
      <c r="E10642" t="s">
        <v>17</v>
      </c>
    </row>
    <row r="10643" spans="1:5">
      <c r="A10643" t="s">
        <v>17943</v>
      </c>
      <c r="B10643" t="s">
        <v>15</v>
      </c>
      <c r="C10643" t="s">
        <v>16</v>
      </c>
      <c r="D10643" t="str">
        <f t="shared" si="167"/>
        <v>user10643@gmail.com</v>
      </c>
      <c r="E10643" t="s">
        <v>17</v>
      </c>
    </row>
    <row r="10644" spans="1:5">
      <c r="A10644" t="s">
        <v>17944</v>
      </c>
      <c r="B10644" t="s">
        <v>15</v>
      </c>
      <c r="C10644" t="s">
        <v>16</v>
      </c>
      <c r="D10644" t="str">
        <f t="shared" si="167"/>
        <v>user10644@gmail.com</v>
      </c>
      <c r="E10644" t="s">
        <v>17</v>
      </c>
    </row>
    <row r="10645" spans="1:5">
      <c r="A10645" t="s">
        <v>17945</v>
      </c>
      <c r="B10645" t="s">
        <v>15</v>
      </c>
      <c r="C10645" t="s">
        <v>16</v>
      </c>
      <c r="D10645" t="str">
        <f t="shared" si="167"/>
        <v>user10645@gmail.com</v>
      </c>
      <c r="E10645" t="s">
        <v>17</v>
      </c>
    </row>
    <row r="10646" spans="1:5">
      <c r="A10646" t="s">
        <v>17946</v>
      </c>
      <c r="B10646" t="s">
        <v>15</v>
      </c>
      <c r="C10646" t="s">
        <v>16</v>
      </c>
      <c r="D10646" t="str">
        <f t="shared" si="167"/>
        <v>user10646@gmail.com</v>
      </c>
      <c r="E10646" t="s">
        <v>17</v>
      </c>
    </row>
    <row r="10647" spans="1:5">
      <c r="A10647" t="s">
        <v>17947</v>
      </c>
      <c r="B10647" t="s">
        <v>15</v>
      </c>
      <c r="C10647" t="s">
        <v>16</v>
      </c>
      <c r="D10647" t="str">
        <f t="shared" si="167"/>
        <v>user10647@gmail.com</v>
      </c>
      <c r="E10647" t="s">
        <v>17</v>
      </c>
    </row>
    <row r="10648" spans="1:5">
      <c r="A10648" t="s">
        <v>17948</v>
      </c>
      <c r="B10648" t="s">
        <v>15</v>
      </c>
      <c r="C10648" t="s">
        <v>16</v>
      </c>
      <c r="D10648" t="str">
        <f t="shared" si="167"/>
        <v>user10648@gmail.com</v>
      </c>
      <c r="E10648" t="s">
        <v>17</v>
      </c>
    </row>
    <row r="10649" spans="1:5">
      <c r="A10649" t="s">
        <v>17949</v>
      </c>
      <c r="B10649" t="s">
        <v>15</v>
      </c>
      <c r="C10649" t="s">
        <v>16</v>
      </c>
      <c r="D10649" t="str">
        <f t="shared" si="167"/>
        <v>user10649@gmail.com</v>
      </c>
      <c r="E10649" t="s">
        <v>17</v>
      </c>
    </row>
    <row r="10650" spans="1:5">
      <c r="A10650" t="s">
        <v>17950</v>
      </c>
      <c r="B10650" t="s">
        <v>15</v>
      </c>
      <c r="C10650" t="s">
        <v>16</v>
      </c>
      <c r="D10650" t="str">
        <f t="shared" si="167"/>
        <v>user10650@gmail.com</v>
      </c>
      <c r="E10650" t="s">
        <v>17</v>
      </c>
    </row>
    <row r="10651" spans="1:5">
      <c r="A10651" t="s">
        <v>17951</v>
      </c>
      <c r="B10651" t="s">
        <v>15</v>
      </c>
      <c r="C10651" t="s">
        <v>16</v>
      </c>
      <c r="D10651" t="str">
        <f t="shared" si="167"/>
        <v>user10651@gmail.com</v>
      </c>
      <c r="E10651" t="s">
        <v>17</v>
      </c>
    </row>
    <row r="10652" spans="1:5">
      <c r="A10652" t="s">
        <v>17952</v>
      </c>
      <c r="B10652" t="s">
        <v>15</v>
      </c>
      <c r="C10652" t="s">
        <v>16</v>
      </c>
      <c r="D10652" t="str">
        <f t="shared" si="167"/>
        <v>user10652@gmail.com</v>
      </c>
      <c r="E10652" t="s">
        <v>17</v>
      </c>
    </row>
    <row r="10653" spans="1:5">
      <c r="A10653" t="s">
        <v>17953</v>
      </c>
      <c r="B10653" t="s">
        <v>15</v>
      </c>
      <c r="C10653" t="s">
        <v>16</v>
      </c>
      <c r="D10653" t="str">
        <f t="shared" si="167"/>
        <v>user10653@gmail.com</v>
      </c>
      <c r="E10653" t="s">
        <v>17</v>
      </c>
    </row>
    <row r="10654" spans="1:5">
      <c r="A10654" t="s">
        <v>17954</v>
      </c>
      <c r="B10654" t="s">
        <v>15</v>
      </c>
      <c r="C10654" t="s">
        <v>16</v>
      </c>
      <c r="D10654" t="str">
        <f t="shared" si="167"/>
        <v>user10654@gmail.com</v>
      </c>
      <c r="E10654" t="s">
        <v>17</v>
      </c>
    </row>
    <row r="10655" spans="1:5">
      <c r="A10655" t="s">
        <v>17955</v>
      </c>
      <c r="B10655" t="s">
        <v>15</v>
      </c>
      <c r="C10655" t="s">
        <v>16</v>
      </c>
      <c r="D10655" t="str">
        <f t="shared" si="167"/>
        <v>user10655@gmail.com</v>
      </c>
      <c r="E10655" t="s">
        <v>17</v>
      </c>
    </row>
    <row r="10656" spans="1:5">
      <c r="A10656" t="s">
        <v>17956</v>
      </c>
      <c r="B10656" t="s">
        <v>15</v>
      </c>
      <c r="C10656" t="s">
        <v>16</v>
      </c>
      <c r="D10656" t="str">
        <f t="shared" si="167"/>
        <v>user10656@gmail.com</v>
      </c>
      <c r="E10656" t="s">
        <v>17</v>
      </c>
    </row>
    <row r="10657" spans="1:5">
      <c r="A10657" t="s">
        <v>17957</v>
      </c>
      <c r="B10657" t="s">
        <v>15</v>
      </c>
      <c r="C10657" t="s">
        <v>16</v>
      </c>
      <c r="D10657" t="str">
        <f t="shared" si="167"/>
        <v>user10657@gmail.com</v>
      </c>
      <c r="E10657" t="s">
        <v>17</v>
      </c>
    </row>
    <row r="10658" spans="1:5">
      <c r="A10658" t="s">
        <v>17958</v>
      </c>
      <c r="B10658" t="s">
        <v>15</v>
      </c>
      <c r="C10658" t="s">
        <v>16</v>
      </c>
      <c r="D10658" t="str">
        <f t="shared" si="167"/>
        <v>user10658@gmail.com</v>
      </c>
      <c r="E10658" t="s">
        <v>17</v>
      </c>
    </row>
    <row r="10659" spans="1:5">
      <c r="A10659" t="s">
        <v>17959</v>
      </c>
      <c r="B10659" t="s">
        <v>15</v>
      </c>
      <c r="C10659" t="s">
        <v>16</v>
      </c>
      <c r="D10659" t="str">
        <f t="shared" ref="D10659:D10663" si="168">A10659&amp;"@"&amp;E10659</f>
        <v>user10659@gmail.com</v>
      </c>
      <c r="E10659" t="s">
        <v>17</v>
      </c>
    </row>
    <row r="10660" spans="1:5">
      <c r="A10660" t="s">
        <v>17960</v>
      </c>
      <c r="B10660" t="s">
        <v>15</v>
      </c>
      <c r="C10660" t="s">
        <v>16</v>
      </c>
      <c r="D10660" t="str">
        <f t="shared" si="168"/>
        <v>user10660@gmail.com</v>
      </c>
      <c r="E10660" t="s">
        <v>17</v>
      </c>
    </row>
    <row r="10661" spans="1:5">
      <c r="A10661" t="s">
        <v>17961</v>
      </c>
      <c r="B10661" t="s">
        <v>15</v>
      </c>
      <c r="C10661" t="s">
        <v>16</v>
      </c>
      <c r="D10661" t="str">
        <f t="shared" si="168"/>
        <v>user10661@gmail.com</v>
      </c>
      <c r="E10661" t="s">
        <v>17</v>
      </c>
    </row>
    <row r="10662" spans="1:5">
      <c r="A10662" t="s">
        <v>17962</v>
      </c>
      <c r="B10662" t="s">
        <v>15</v>
      </c>
      <c r="C10662" t="s">
        <v>16</v>
      </c>
      <c r="D10662" t="str">
        <f t="shared" si="168"/>
        <v>user10662@gmail.com</v>
      </c>
      <c r="E10662" t="s">
        <v>17</v>
      </c>
    </row>
    <row r="10663" spans="1:5">
      <c r="A10663" t="s">
        <v>17963</v>
      </c>
      <c r="B10663" t="s">
        <v>15</v>
      </c>
      <c r="C10663" t="s">
        <v>16</v>
      </c>
      <c r="D10663" t="str">
        <f t="shared" si="168"/>
        <v>user10663@gmail.com</v>
      </c>
      <c r="E10663" t="s">
        <v>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434"/>
  <sheetViews>
    <sheetView topLeftCell="A17535" workbookViewId="0">
      <selection activeCell="C17535" sqref="A1:C1048576"/>
    </sheetView>
  </sheetViews>
  <sheetFormatPr baseColWidth="10" defaultRowHeight="15" x14ac:dyDescent="0"/>
  <cols>
    <col min="3" max="3" width="44.5" customWidth="1"/>
    <col min="4" max="4" width="18.1640625" bestFit="1" customWidth="1"/>
  </cols>
  <sheetData>
    <row r="1" spans="1:8">
      <c r="A1">
        <v>1</v>
      </c>
      <c r="B1" t="str">
        <f ca="1">G1&amp;H1</f>
        <v>user3296</v>
      </c>
      <c r="C1" t="s">
        <v>2022</v>
      </c>
      <c r="D1" s="1">
        <f ca="1">NOW()</f>
        <v>41955.579025925923</v>
      </c>
      <c r="G1" t="s">
        <v>2021</v>
      </c>
      <c r="H1">
        <f ca="1">INT(RAND()*(10663-1)+1)</f>
        <v>3296</v>
      </c>
    </row>
    <row r="2" spans="1:8">
      <c r="A2">
        <v>2</v>
      </c>
      <c r="B2" t="str">
        <f t="shared" ref="B2:B17" ca="1" si="0">G2&amp;H2</f>
        <v>user6134</v>
      </c>
      <c r="C2" t="s">
        <v>2023</v>
      </c>
      <c r="D2" s="1">
        <f t="shared" ref="D2:D65" ca="1" si="1">NOW()</f>
        <v>41955.579025925923</v>
      </c>
      <c r="G2" t="s">
        <v>2021</v>
      </c>
      <c r="H2">
        <f ca="1">INT(RAND()*(10663-1)+1)</f>
        <v>6134</v>
      </c>
    </row>
    <row r="3" spans="1:8">
      <c r="A3">
        <v>3</v>
      </c>
      <c r="B3" t="str">
        <f t="shared" ca="1" si="0"/>
        <v>user1669</v>
      </c>
      <c r="C3" t="s">
        <v>2024</v>
      </c>
      <c r="D3" s="1">
        <f t="shared" ca="1" si="1"/>
        <v>41955.579025810184</v>
      </c>
      <c r="G3" t="s">
        <v>2021</v>
      </c>
      <c r="H3">
        <f t="shared" ref="H3:H66" ca="1" si="2">INT(RAND()*(10663-1)+1)</f>
        <v>1669</v>
      </c>
    </row>
    <row r="4" spans="1:8">
      <c r="A4">
        <v>4</v>
      </c>
      <c r="B4" t="str">
        <f t="shared" ref="B4:B67" ca="1" si="3">G4&amp;H4</f>
        <v>user6733</v>
      </c>
      <c r="C4" t="s">
        <v>2025</v>
      </c>
      <c r="D4" s="1">
        <f t="shared" ca="1" si="1"/>
        <v>41955.579025810184</v>
      </c>
      <c r="G4" t="s">
        <v>2021</v>
      </c>
      <c r="H4">
        <f t="shared" ca="1" si="2"/>
        <v>6733</v>
      </c>
    </row>
    <row r="5" spans="1:8">
      <c r="A5">
        <v>5</v>
      </c>
      <c r="B5" t="str">
        <f t="shared" ca="1" si="3"/>
        <v>user603</v>
      </c>
      <c r="C5" t="s">
        <v>2026</v>
      </c>
      <c r="D5" s="1">
        <f t="shared" ca="1" si="1"/>
        <v>41955.579025810184</v>
      </c>
      <c r="G5" t="s">
        <v>2021</v>
      </c>
      <c r="H5">
        <f t="shared" ca="1" si="2"/>
        <v>603</v>
      </c>
    </row>
    <row r="6" spans="1:8">
      <c r="A6">
        <v>6</v>
      </c>
      <c r="B6" t="str">
        <f t="shared" ca="1" si="3"/>
        <v>user4045</v>
      </c>
      <c r="C6" t="s">
        <v>2027</v>
      </c>
      <c r="D6" s="1">
        <f t="shared" ca="1" si="1"/>
        <v>41955.579025810184</v>
      </c>
      <c r="G6" t="s">
        <v>2021</v>
      </c>
      <c r="H6">
        <f t="shared" ca="1" si="2"/>
        <v>4045</v>
      </c>
    </row>
    <row r="7" spans="1:8">
      <c r="A7">
        <v>7</v>
      </c>
      <c r="B7" t="str">
        <f t="shared" ca="1" si="3"/>
        <v>user718</v>
      </c>
      <c r="C7" t="s">
        <v>2028</v>
      </c>
      <c r="D7" s="1">
        <f t="shared" ca="1" si="1"/>
        <v>41955.579025810184</v>
      </c>
      <c r="G7" t="s">
        <v>2021</v>
      </c>
      <c r="H7">
        <f t="shared" ca="1" si="2"/>
        <v>718</v>
      </c>
    </row>
    <row r="8" spans="1:8">
      <c r="A8">
        <v>8</v>
      </c>
      <c r="B8" t="str">
        <f t="shared" ca="1" si="3"/>
        <v>user8628</v>
      </c>
      <c r="C8" t="s">
        <v>2029</v>
      </c>
      <c r="D8" s="1">
        <f t="shared" ca="1" si="1"/>
        <v>41955.579025810184</v>
      </c>
      <c r="G8" t="s">
        <v>2021</v>
      </c>
      <c r="H8">
        <f t="shared" ca="1" si="2"/>
        <v>8628</v>
      </c>
    </row>
    <row r="9" spans="1:8">
      <c r="A9">
        <v>9</v>
      </c>
      <c r="B9" t="str">
        <f t="shared" ca="1" si="3"/>
        <v>user8945</v>
      </c>
      <c r="C9" t="s">
        <v>2030</v>
      </c>
      <c r="D9" s="1">
        <f t="shared" ca="1" si="1"/>
        <v>41955.579025810184</v>
      </c>
      <c r="G9" t="s">
        <v>2021</v>
      </c>
      <c r="H9">
        <f t="shared" ca="1" si="2"/>
        <v>8945</v>
      </c>
    </row>
    <row r="10" spans="1:8">
      <c r="A10">
        <v>10</v>
      </c>
      <c r="B10" t="str">
        <f t="shared" ca="1" si="3"/>
        <v>user4823</v>
      </c>
      <c r="C10" t="s">
        <v>2031</v>
      </c>
      <c r="D10" s="1">
        <f t="shared" ca="1" si="1"/>
        <v>41955.579025810184</v>
      </c>
      <c r="G10" t="s">
        <v>2021</v>
      </c>
      <c r="H10">
        <f t="shared" ca="1" si="2"/>
        <v>4823</v>
      </c>
    </row>
    <row r="11" spans="1:8">
      <c r="A11">
        <v>11</v>
      </c>
      <c r="B11" t="str">
        <f t="shared" ca="1" si="3"/>
        <v>user1409</v>
      </c>
      <c r="C11" t="s">
        <v>2032</v>
      </c>
      <c r="D11" s="1">
        <f t="shared" ca="1" si="1"/>
        <v>41955.579025810184</v>
      </c>
      <c r="G11" t="s">
        <v>2021</v>
      </c>
      <c r="H11">
        <f t="shared" ca="1" si="2"/>
        <v>1409</v>
      </c>
    </row>
    <row r="12" spans="1:8">
      <c r="A12">
        <v>12</v>
      </c>
      <c r="B12" t="str">
        <f t="shared" ca="1" si="3"/>
        <v>user2074</v>
      </c>
      <c r="C12" t="s">
        <v>2033</v>
      </c>
      <c r="D12" s="1">
        <f t="shared" ca="1" si="1"/>
        <v>41955.579025810184</v>
      </c>
      <c r="G12" t="s">
        <v>2021</v>
      </c>
      <c r="H12">
        <f t="shared" ca="1" si="2"/>
        <v>2074</v>
      </c>
    </row>
    <row r="13" spans="1:8">
      <c r="A13">
        <v>13</v>
      </c>
      <c r="B13" t="str">
        <f t="shared" ca="1" si="3"/>
        <v>user5440</v>
      </c>
      <c r="C13" t="s">
        <v>2034</v>
      </c>
      <c r="D13" s="1">
        <f t="shared" ca="1" si="1"/>
        <v>41955.579025810184</v>
      </c>
      <c r="G13" t="s">
        <v>2021</v>
      </c>
      <c r="H13">
        <f t="shared" ca="1" si="2"/>
        <v>5440</v>
      </c>
    </row>
    <row r="14" spans="1:8">
      <c r="A14">
        <v>14</v>
      </c>
      <c r="B14" t="str">
        <f t="shared" ca="1" si="3"/>
        <v>user6249</v>
      </c>
      <c r="C14" t="s">
        <v>2035</v>
      </c>
      <c r="D14" s="1">
        <f t="shared" ca="1" si="1"/>
        <v>41955.579025810184</v>
      </c>
      <c r="G14" t="s">
        <v>2021</v>
      </c>
      <c r="H14">
        <f t="shared" ca="1" si="2"/>
        <v>6249</v>
      </c>
    </row>
    <row r="15" spans="1:8">
      <c r="A15">
        <v>15</v>
      </c>
      <c r="B15" t="str">
        <f t="shared" ca="1" si="3"/>
        <v>user3600</v>
      </c>
      <c r="C15" t="s">
        <v>2036</v>
      </c>
      <c r="D15" s="1">
        <f t="shared" ca="1" si="1"/>
        <v>41955.579025810184</v>
      </c>
      <c r="G15" t="s">
        <v>2021</v>
      </c>
      <c r="H15">
        <f t="shared" ca="1" si="2"/>
        <v>3600</v>
      </c>
    </row>
    <row r="16" spans="1:8">
      <c r="A16">
        <v>16</v>
      </c>
      <c r="B16" t="str">
        <f t="shared" ca="1" si="3"/>
        <v>user4532</v>
      </c>
      <c r="C16" t="s">
        <v>2037</v>
      </c>
      <c r="D16" s="1">
        <f t="shared" ca="1" si="1"/>
        <v>41955.579025810184</v>
      </c>
      <c r="G16" t="s">
        <v>2021</v>
      </c>
      <c r="H16">
        <f t="shared" ca="1" si="2"/>
        <v>4532</v>
      </c>
    </row>
    <row r="17" spans="1:8">
      <c r="A17">
        <v>17</v>
      </c>
      <c r="B17" t="str">
        <f t="shared" ca="1" si="3"/>
        <v>user7159</v>
      </c>
      <c r="C17" t="s">
        <v>2038</v>
      </c>
      <c r="D17" s="1">
        <f t="shared" ca="1" si="1"/>
        <v>41955.579025810184</v>
      </c>
      <c r="G17" t="s">
        <v>2021</v>
      </c>
      <c r="H17">
        <f t="shared" ca="1" si="2"/>
        <v>7159</v>
      </c>
    </row>
    <row r="18" spans="1:8">
      <c r="A18">
        <v>18</v>
      </c>
      <c r="B18" t="str">
        <f t="shared" ca="1" si="3"/>
        <v>user2736</v>
      </c>
      <c r="C18" t="s">
        <v>2039</v>
      </c>
      <c r="D18" s="1">
        <f t="shared" ca="1" si="1"/>
        <v>41955.579025810184</v>
      </c>
      <c r="G18" t="s">
        <v>2021</v>
      </c>
      <c r="H18">
        <f t="shared" ca="1" si="2"/>
        <v>2736</v>
      </c>
    </row>
    <row r="19" spans="1:8">
      <c r="A19">
        <v>19</v>
      </c>
      <c r="B19" t="str">
        <f t="shared" ca="1" si="3"/>
        <v>user1324</v>
      </c>
      <c r="C19" t="s">
        <v>2040</v>
      </c>
      <c r="D19" s="1">
        <f t="shared" ca="1" si="1"/>
        <v>41955.579025810184</v>
      </c>
      <c r="G19" t="s">
        <v>2021</v>
      </c>
      <c r="H19">
        <f t="shared" ca="1" si="2"/>
        <v>1324</v>
      </c>
    </row>
    <row r="20" spans="1:8">
      <c r="A20">
        <v>20</v>
      </c>
      <c r="B20" t="str">
        <f t="shared" ca="1" si="3"/>
        <v>user9892</v>
      </c>
      <c r="C20" t="s">
        <v>2041</v>
      </c>
      <c r="D20" s="1">
        <f t="shared" ca="1" si="1"/>
        <v>41955.579025810184</v>
      </c>
      <c r="G20" t="s">
        <v>2021</v>
      </c>
      <c r="H20">
        <f t="shared" ca="1" si="2"/>
        <v>9892</v>
      </c>
    </row>
    <row r="21" spans="1:8">
      <c r="A21">
        <v>21</v>
      </c>
      <c r="B21" t="str">
        <f t="shared" ca="1" si="3"/>
        <v>user4003</v>
      </c>
      <c r="C21" t="s">
        <v>2042</v>
      </c>
      <c r="D21" s="1">
        <f t="shared" ca="1" si="1"/>
        <v>41955.579025810184</v>
      </c>
      <c r="G21" t="s">
        <v>2021</v>
      </c>
      <c r="H21">
        <f t="shared" ca="1" si="2"/>
        <v>4003</v>
      </c>
    </row>
    <row r="22" spans="1:8">
      <c r="A22">
        <v>22</v>
      </c>
      <c r="B22" t="str">
        <f t="shared" ca="1" si="3"/>
        <v>user7449</v>
      </c>
      <c r="C22" t="s">
        <v>2043</v>
      </c>
      <c r="D22" s="1">
        <f t="shared" ca="1" si="1"/>
        <v>41955.579025810184</v>
      </c>
      <c r="G22" t="s">
        <v>2021</v>
      </c>
      <c r="H22">
        <f t="shared" ca="1" si="2"/>
        <v>7449</v>
      </c>
    </row>
    <row r="23" spans="1:8">
      <c r="A23">
        <v>23</v>
      </c>
      <c r="B23" t="str">
        <f t="shared" ca="1" si="3"/>
        <v>user4236</v>
      </c>
      <c r="C23" t="s">
        <v>2044</v>
      </c>
      <c r="D23" s="1">
        <f t="shared" ca="1" si="1"/>
        <v>41955.579025810184</v>
      </c>
      <c r="G23" t="s">
        <v>2021</v>
      </c>
      <c r="H23">
        <f t="shared" ca="1" si="2"/>
        <v>4236</v>
      </c>
    </row>
    <row r="24" spans="1:8">
      <c r="A24">
        <v>24</v>
      </c>
      <c r="B24" t="str">
        <f t="shared" ca="1" si="3"/>
        <v>user8809</v>
      </c>
      <c r="C24" t="s">
        <v>2045</v>
      </c>
      <c r="D24" s="1">
        <f t="shared" ca="1" si="1"/>
        <v>41955.579025810184</v>
      </c>
      <c r="G24" t="s">
        <v>2021</v>
      </c>
      <c r="H24">
        <f t="shared" ca="1" si="2"/>
        <v>8809</v>
      </c>
    </row>
    <row r="25" spans="1:8">
      <c r="A25">
        <v>25</v>
      </c>
      <c r="B25" t="str">
        <f t="shared" ca="1" si="3"/>
        <v>user921</v>
      </c>
      <c r="C25" t="s">
        <v>2046</v>
      </c>
      <c r="D25" s="1">
        <f t="shared" ca="1" si="1"/>
        <v>41955.579025810184</v>
      </c>
      <c r="G25" t="s">
        <v>2021</v>
      </c>
      <c r="H25">
        <f t="shared" ca="1" si="2"/>
        <v>921</v>
      </c>
    </row>
    <row r="26" spans="1:8">
      <c r="A26">
        <v>26</v>
      </c>
      <c r="B26" t="str">
        <f t="shared" ca="1" si="3"/>
        <v>user7200</v>
      </c>
      <c r="C26" t="s">
        <v>2047</v>
      </c>
      <c r="D26" s="1">
        <f t="shared" ca="1" si="1"/>
        <v>41955.579025810184</v>
      </c>
      <c r="G26" t="s">
        <v>2021</v>
      </c>
      <c r="H26">
        <f t="shared" ca="1" si="2"/>
        <v>7200</v>
      </c>
    </row>
    <row r="27" spans="1:8">
      <c r="A27">
        <v>27</v>
      </c>
      <c r="B27" t="str">
        <f t="shared" ca="1" si="3"/>
        <v>user8242</v>
      </c>
      <c r="C27" t="s">
        <v>2048</v>
      </c>
      <c r="D27" s="1">
        <f t="shared" ca="1" si="1"/>
        <v>41955.579025810184</v>
      </c>
      <c r="G27" t="s">
        <v>2021</v>
      </c>
      <c r="H27">
        <f t="shared" ca="1" si="2"/>
        <v>8242</v>
      </c>
    </row>
    <row r="28" spans="1:8">
      <c r="A28">
        <v>28</v>
      </c>
      <c r="B28" t="str">
        <f t="shared" ca="1" si="3"/>
        <v>user9786</v>
      </c>
      <c r="C28" t="s">
        <v>2049</v>
      </c>
      <c r="D28" s="1">
        <f t="shared" ca="1" si="1"/>
        <v>41955.579025810184</v>
      </c>
      <c r="G28" t="s">
        <v>2021</v>
      </c>
      <c r="H28">
        <f t="shared" ca="1" si="2"/>
        <v>9786</v>
      </c>
    </row>
    <row r="29" spans="1:8">
      <c r="A29">
        <v>29</v>
      </c>
      <c r="B29" t="str">
        <f t="shared" ca="1" si="3"/>
        <v>user4823</v>
      </c>
      <c r="C29" t="s">
        <v>2050</v>
      </c>
      <c r="D29" s="1">
        <f t="shared" ca="1" si="1"/>
        <v>41955.579025810184</v>
      </c>
      <c r="G29" t="s">
        <v>2021</v>
      </c>
      <c r="H29">
        <f t="shared" ca="1" si="2"/>
        <v>4823</v>
      </c>
    </row>
    <row r="30" spans="1:8">
      <c r="A30">
        <v>30</v>
      </c>
      <c r="B30" t="str">
        <f t="shared" ca="1" si="3"/>
        <v>user4192</v>
      </c>
      <c r="C30" t="s">
        <v>2051</v>
      </c>
      <c r="D30" s="1">
        <f t="shared" ca="1" si="1"/>
        <v>41955.579025810184</v>
      </c>
      <c r="G30" t="s">
        <v>2021</v>
      </c>
      <c r="H30">
        <f t="shared" ca="1" si="2"/>
        <v>4192</v>
      </c>
    </row>
    <row r="31" spans="1:8">
      <c r="A31">
        <v>31</v>
      </c>
      <c r="B31" t="str">
        <f t="shared" ca="1" si="3"/>
        <v>user3602</v>
      </c>
      <c r="C31" t="s">
        <v>2052</v>
      </c>
      <c r="D31" s="1">
        <f t="shared" ca="1" si="1"/>
        <v>41955.579025810184</v>
      </c>
      <c r="G31" t="s">
        <v>2021</v>
      </c>
      <c r="H31">
        <f t="shared" ca="1" si="2"/>
        <v>3602</v>
      </c>
    </row>
    <row r="32" spans="1:8">
      <c r="A32">
        <v>32</v>
      </c>
      <c r="B32" t="str">
        <f t="shared" ca="1" si="3"/>
        <v>user539</v>
      </c>
      <c r="C32" t="s">
        <v>2053</v>
      </c>
      <c r="D32" s="1">
        <f t="shared" ca="1" si="1"/>
        <v>41955.579025810184</v>
      </c>
      <c r="G32" t="s">
        <v>2021</v>
      </c>
      <c r="H32">
        <f t="shared" ca="1" si="2"/>
        <v>539</v>
      </c>
    </row>
    <row r="33" spans="1:8">
      <c r="A33">
        <v>33</v>
      </c>
      <c r="B33" t="str">
        <f t="shared" ca="1" si="3"/>
        <v>user1909</v>
      </c>
      <c r="C33" t="s">
        <v>2054</v>
      </c>
      <c r="D33" s="1">
        <f t="shared" ca="1" si="1"/>
        <v>41955.579025810184</v>
      </c>
      <c r="G33" t="s">
        <v>2021</v>
      </c>
      <c r="H33">
        <f t="shared" ca="1" si="2"/>
        <v>1909</v>
      </c>
    </row>
    <row r="34" spans="1:8">
      <c r="A34">
        <v>34</v>
      </c>
      <c r="B34" t="str">
        <f t="shared" ca="1" si="3"/>
        <v>user5933</v>
      </c>
      <c r="C34" t="s">
        <v>2055</v>
      </c>
      <c r="D34" s="1">
        <f t="shared" ca="1" si="1"/>
        <v>41955.579025810184</v>
      </c>
      <c r="G34" t="s">
        <v>2021</v>
      </c>
      <c r="H34">
        <f t="shared" ca="1" si="2"/>
        <v>5933</v>
      </c>
    </row>
    <row r="35" spans="1:8">
      <c r="A35">
        <v>35</v>
      </c>
      <c r="B35" t="str">
        <f t="shared" ca="1" si="3"/>
        <v>user6905</v>
      </c>
      <c r="C35" t="s">
        <v>2056</v>
      </c>
      <c r="D35" s="1">
        <f t="shared" ca="1" si="1"/>
        <v>41955.579025810184</v>
      </c>
      <c r="G35" t="s">
        <v>2021</v>
      </c>
      <c r="H35">
        <f t="shared" ca="1" si="2"/>
        <v>6905</v>
      </c>
    </row>
    <row r="36" spans="1:8">
      <c r="A36">
        <v>36</v>
      </c>
      <c r="B36" t="str">
        <f t="shared" ca="1" si="3"/>
        <v>user4735</v>
      </c>
      <c r="C36" t="s">
        <v>2057</v>
      </c>
      <c r="D36" s="1">
        <f t="shared" ca="1" si="1"/>
        <v>41955.579025810184</v>
      </c>
      <c r="G36" t="s">
        <v>2021</v>
      </c>
      <c r="H36">
        <f t="shared" ca="1" si="2"/>
        <v>4735</v>
      </c>
    </row>
    <row r="37" spans="1:8">
      <c r="A37">
        <v>37</v>
      </c>
      <c r="B37" t="str">
        <f t="shared" ca="1" si="3"/>
        <v>user478</v>
      </c>
      <c r="C37" t="s">
        <v>2058</v>
      </c>
      <c r="D37" s="1">
        <f t="shared" ca="1" si="1"/>
        <v>41955.579025810184</v>
      </c>
      <c r="G37" t="s">
        <v>2021</v>
      </c>
      <c r="H37">
        <f t="shared" ca="1" si="2"/>
        <v>478</v>
      </c>
    </row>
    <row r="38" spans="1:8">
      <c r="A38">
        <v>38</v>
      </c>
      <c r="B38" t="str">
        <f t="shared" ca="1" si="3"/>
        <v>user45</v>
      </c>
      <c r="C38" t="s">
        <v>2059</v>
      </c>
      <c r="D38" s="1">
        <f t="shared" ca="1" si="1"/>
        <v>41955.579025810184</v>
      </c>
      <c r="G38" t="s">
        <v>2021</v>
      </c>
      <c r="H38">
        <f t="shared" ca="1" si="2"/>
        <v>45</v>
      </c>
    </row>
    <row r="39" spans="1:8">
      <c r="A39">
        <v>39</v>
      </c>
      <c r="B39" t="str">
        <f t="shared" ca="1" si="3"/>
        <v>user2725</v>
      </c>
      <c r="C39" t="s">
        <v>2060</v>
      </c>
      <c r="D39" s="1">
        <f t="shared" ca="1" si="1"/>
        <v>41955.579025810184</v>
      </c>
      <c r="G39" t="s">
        <v>2021</v>
      </c>
      <c r="H39">
        <f t="shared" ca="1" si="2"/>
        <v>2725</v>
      </c>
    </row>
    <row r="40" spans="1:8">
      <c r="A40">
        <v>40</v>
      </c>
      <c r="B40" t="str">
        <f t="shared" ca="1" si="3"/>
        <v>user6301</v>
      </c>
      <c r="C40" t="s">
        <v>2061</v>
      </c>
      <c r="D40" s="1">
        <f t="shared" ca="1" si="1"/>
        <v>41955.579025810184</v>
      </c>
      <c r="G40" t="s">
        <v>2021</v>
      </c>
      <c r="H40">
        <f t="shared" ca="1" si="2"/>
        <v>6301</v>
      </c>
    </row>
    <row r="41" spans="1:8">
      <c r="A41">
        <v>41</v>
      </c>
      <c r="B41" t="str">
        <f t="shared" ca="1" si="3"/>
        <v>user1184</v>
      </c>
      <c r="C41" t="s">
        <v>2062</v>
      </c>
      <c r="D41" s="1">
        <f t="shared" ca="1" si="1"/>
        <v>41955.579025810184</v>
      </c>
      <c r="G41" t="s">
        <v>2021</v>
      </c>
      <c r="H41">
        <f t="shared" ca="1" si="2"/>
        <v>1184</v>
      </c>
    </row>
    <row r="42" spans="1:8">
      <c r="A42">
        <v>42</v>
      </c>
      <c r="B42" t="str">
        <f t="shared" ca="1" si="3"/>
        <v>user5489</v>
      </c>
      <c r="C42" t="s">
        <v>2063</v>
      </c>
      <c r="D42" s="1">
        <f t="shared" ca="1" si="1"/>
        <v>41955.579025810184</v>
      </c>
      <c r="G42" t="s">
        <v>2021</v>
      </c>
      <c r="H42">
        <f t="shared" ca="1" si="2"/>
        <v>5489</v>
      </c>
    </row>
    <row r="43" spans="1:8">
      <c r="A43">
        <v>43</v>
      </c>
      <c r="B43" t="str">
        <f t="shared" ca="1" si="3"/>
        <v>user8179</v>
      </c>
      <c r="C43" t="s">
        <v>2064</v>
      </c>
      <c r="D43" s="1">
        <f t="shared" ca="1" si="1"/>
        <v>41955.579025810184</v>
      </c>
      <c r="G43" t="s">
        <v>2021</v>
      </c>
      <c r="H43">
        <f t="shared" ca="1" si="2"/>
        <v>8179</v>
      </c>
    </row>
    <row r="44" spans="1:8">
      <c r="A44">
        <v>44</v>
      </c>
      <c r="B44" t="str">
        <f t="shared" ca="1" si="3"/>
        <v>user5536</v>
      </c>
      <c r="C44" t="s">
        <v>2065</v>
      </c>
      <c r="D44" s="1">
        <f t="shared" ca="1" si="1"/>
        <v>41955.579025810184</v>
      </c>
      <c r="G44" t="s">
        <v>2021</v>
      </c>
      <c r="H44">
        <f t="shared" ca="1" si="2"/>
        <v>5536</v>
      </c>
    </row>
    <row r="45" spans="1:8">
      <c r="A45">
        <v>45</v>
      </c>
      <c r="B45" t="str">
        <f t="shared" ca="1" si="3"/>
        <v>user88</v>
      </c>
      <c r="C45" t="s">
        <v>2066</v>
      </c>
      <c r="D45" s="1">
        <f t="shared" ca="1" si="1"/>
        <v>41955.579025810184</v>
      </c>
      <c r="G45" t="s">
        <v>2021</v>
      </c>
      <c r="H45">
        <f t="shared" ca="1" si="2"/>
        <v>88</v>
      </c>
    </row>
    <row r="46" spans="1:8">
      <c r="A46">
        <v>46</v>
      </c>
      <c r="B46" t="str">
        <f t="shared" ca="1" si="3"/>
        <v>user1632</v>
      </c>
      <c r="C46" t="s">
        <v>2067</v>
      </c>
      <c r="D46" s="1">
        <f t="shared" ca="1" si="1"/>
        <v>41955.579025810184</v>
      </c>
      <c r="G46" t="s">
        <v>2021</v>
      </c>
      <c r="H46">
        <f t="shared" ca="1" si="2"/>
        <v>1632</v>
      </c>
    </row>
    <row r="47" spans="1:8">
      <c r="A47">
        <v>47</v>
      </c>
      <c r="B47" t="str">
        <f t="shared" ca="1" si="3"/>
        <v>user505</v>
      </c>
      <c r="C47" t="s">
        <v>2068</v>
      </c>
      <c r="D47" s="1">
        <f t="shared" ca="1" si="1"/>
        <v>41955.579025810184</v>
      </c>
      <c r="G47" t="s">
        <v>2021</v>
      </c>
      <c r="H47">
        <f t="shared" ca="1" si="2"/>
        <v>505</v>
      </c>
    </row>
    <row r="48" spans="1:8">
      <c r="A48">
        <v>48</v>
      </c>
      <c r="B48" t="str">
        <f t="shared" ca="1" si="3"/>
        <v>user3756</v>
      </c>
      <c r="C48" t="s">
        <v>2069</v>
      </c>
      <c r="D48" s="1">
        <f t="shared" ca="1" si="1"/>
        <v>41955.579025810184</v>
      </c>
      <c r="G48" t="s">
        <v>2021</v>
      </c>
      <c r="H48">
        <f t="shared" ca="1" si="2"/>
        <v>3756</v>
      </c>
    </row>
    <row r="49" spans="1:8">
      <c r="A49">
        <v>49</v>
      </c>
      <c r="B49" t="str">
        <f t="shared" ca="1" si="3"/>
        <v>user4422</v>
      </c>
      <c r="C49" t="s">
        <v>2070</v>
      </c>
      <c r="D49" s="1">
        <f t="shared" ca="1" si="1"/>
        <v>41955.579025810184</v>
      </c>
      <c r="G49" t="s">
        <v>2021</v>
      </c>
      <c r="H49">
        <f t="shared" ca="1" si="2"/>
        <v>4422</v>
      </c>
    </row>
    <row r="50" spans="1:8">
      <c r="A50">
        <v>50</v>
      </c>
      <c r="B50" t="str">
        <f t="shared" ca="1" si="3"/>
        <v>user9708</v>
      </c>
      <c r="C50" t="s">
        <v>2071</v>
      </c>
      <c r="D50" s="1">
        <f t="shared" ca="1" si="1"/>
        <v>41955.579025810184</v>
      </c>
      <c r="G50" t="s">
        <v>2021</v>
      </c>
      <c r="H50">
        <f t="shared" ca="1" si="2"/>
        <v>9708</v>
      </c>
    </row>
    <row r="51" spans="1:8">
      <c r="A51">
        <v>51</v>
      </c>
      <c r="B51" t="str">
        <f t="shared" ca="1" si="3"/>
        <v>user6977</v>
      </c>
      <c r="C51" t="s">
        <v>2072</v>
      </c>
      <c r="D51" s="1">
        <f t="shared" ca="1" si="1"/>
        <v>41955.579025810184</v>
      </c>
      <c r="G51" t="s">
        <v>2021</v>
      </c>
      <c r="H51">
        <f t="shared" ca="1" si="2"/>
        <v>6977</v>
      </c>
    </row>
    <row r="52" spans="1:8">
      <c r="A52">
        <v>52</v>
      </c>
      <c r="B52" t="str">
        <f t="shared" ca="1" si="3"/>
        <v>user2617</v>
      </c>
      <c r="C52" t="s">
        <v>2073</v>
      </c>
      <c r="D52" s="1">
        <f t="shared" ca="1" si="1"/>
        <v>41955.579025810184</v>
      </c>
      <c r="G52" t="s">
        <v>2021</v>
      </c>
      <c r="H52">
        <f t="shared" ca="1" si="2"/>
        <v>2617</v>
      </c>
    </row>
    <row r="53" spans="1:8">
      <c r="A53">
        <v>53</v>
      </c>
      <c r="B53" t="str">
        <f t="shared" ca="1" si="3"/>
        <v>user6151</v>
      </c>
      <c r="C53" t="s">
        <v>2074</v>
      </c>
      <c r="D53" s="1">
        <f t="shared" ca="1" si="1"/>
        <v>41955.579025810184</v>
      </c>
      <c r="G53" t="s">
        <v>2021</v>
      </c>
      <c r="H53">
        <f t="shared" ca="1" si="2"/>
        <v>6151</v>
      </c>
    </row>
    <row r="54" spans="1:8">
      <c r="A54">
        <v>54</v>
      </c>
      <c r="B54" t="str">
        <f t="shared" ca="1" si="3"/>
        <v>user4557</v>
      </c>
      <c r="C54" t="s">
        <v>2075</v>
      </c>
      <c r="D54" s="1">
        <f t="shared" ca="1" si="1"/>
        <v>41955.579025810184</v>
      </c>
      <c r="G54" t="s">
        <v>2021</v>
      </c>
      <c r="H54">
        <f t="shared" ca="1" si="2"/>
        <v>4557</v>
      </c>
    </row>
    <row r="55" spans="1:8">
      <c r="A55">
        <v>55</v>
      </c>
      <c r="B55" t="str">
        <f t="shared" ca="1" si="3"/>
        <v>user2181</v>
      </c>
      <c r="C55" t="s">
        <v>2076</v>
      </c>
      <c r="D55" s="1">
        <f t="shared" ca="1" si="1"/>
        <v>41955.579025810184</v>
      </c>
      <c r="G55" t="s">
        <v>2021</v>
      </c>
      <c r="H55">
        <f t="shared" ca="1" si="2"/>
        <v>2181</v>
      </c>
    </row>
    <row r="56" spans="1:8">
      <c r="A56">
        <v>56</v>
      </c>
      <c r="B56" t="str">
        <f t="shared" ca="1" si="3"/>
        <v>user9464</v>
      </c>
      <c r="C56" t="s">
        <v>2077</v>
      </c>
      <c r="D56" s="1">
        <f t="shared" ca="1" si="1"/>
        <v>41955.579025810184</v>
      </c>
      <c r="G56" t="s">
        <v>2021</v>
      </c>
      <c r="H56">
        <f t="shared" ca="1" si="2"/>
        <v>9464</v>
      </c>
    </row>
    <row r="57" spans="1:8">
      <c r="A57">
        <v>57</v>
      </c>
      <c r="B57" t="str">
        <f t="shared" ca="1" si="3"/>
        <v>user4753</v>
      </c>
      <c r="C57" t="s">
        <v>2078</v>
      </c>
      <c r="D57" s="1">
        <f t="shared" ca="1" si="1"/>
        <v>41955.579025810184</v>
      </c>
      <c r="G57" t="s">
        <v>2021</v>
      </c>
      <c r="H57">
        <f t="shared" ca="1" si="2"/>
        <v>4753</v>
      </c>
    </row>
    <row r="58" spans="1:8">
      <c r="A58">
        <v>58</v>
      </c>
      <c r="B58" t="str">
        <f t="shared" ca="1" si="3"/>
        <v>user9780</v>
      </c>
      <c r="C58" t="s">
        <v>2079</v>
      </c>
      <c r="D58" s="1">
        <f t="shared" ca="1" si="1"/>
        <v>41955.579025810184</v>
      </c>
      <c r="G58" t="s">
        <v>2021</v>
      </c>
      <c r="H58">
        <f t="shared" ca="1" si="2"/>
        <v>9780</v>
      </c>
    </row>
    <row r="59" spans="1:8">
      <c r="A59">
        <v>59</v>
      </c>
      <c r="B59" t="str">
        <f t="shared" ca="1" si="3"/>
        <v>user8101</v>
      </c>
      <c r="C59" t="s">
        <v>2080</v>
      </c>
      <c r="D59" s="1">
        <f t="shared" ca="1" si="1"/>
        <v>41955.579025810184</v>
      </c>
      <c r="G59" t="s">
        <v>2021</v>
      </c>
      <c r="H59">
        <f t="shared" ca="1" si="2"/>
        <v>8101</v>
      </c>
    </row>
    <row r="60" spans="1:8">
      <c r="A60">
        <v>60</v>
      </c>
      <c r="B60" t="str">
        <f t="shared" ca="1" si="3"/>
        <v>user6591</v>
      </c>
      <c r="C60" t="s">
        <v>2081</v>
      </c>
      <c r="D60" s="1">
        <f t="shared" ca="1" si="1"/>
        <v>41955.579025810184</v>
      </c>
      <c r="G60" t="s">
        <v>2021</v>
      </c>
      <c r="H60">
        <f t="shared" ca="1" si="2"/>
        <v>6591</v>
      </c>
    </row>
    <row r="61" spans="1:8">
      <c r="A61">
        <v>61</v>
      </c>
      <c r="B61" t="str">
        <f t="shared" ca="1" si="3"/>
        <v>user3814</v>
      </c>
      <c r="C61" t="s">
        <v>2082</v>
      </c>
      <c r="D61" s="1">
        <f t="shared" ca="1" si="1"/>
        <v>41955.579025810184</v>
      </c>
      <c r="G61" t="s">
        <v>2021</v>
      </c>
      <c r="H61">
        <f t="shared" ca="1" si="2"/>
        <v>3814</v>
      </c>
    </row>
    <row r="62" spans="1:8">
      <c r="A62">
        <v>62</v>
      </c>
      <c r="B62" t="str">
        <f t="shared" ca="1" si="3"/>
        <v>user3938</v>
      </c>
      <c r="C62" t="s">
        <v>2083</v>
      </c>
      <c r="D62" s="1">
        <f t="shared" ca="1" si="1"/>
        <v>41955.579025810184</v>
      </c>
      <c r="G62" t="s">
        <v>2021</v>
      </c>
      <c r="H62">
        <f t="shared" ca="1" si="2"/>
        <v>3938</v>
      </c>
    </row>
    <row r="63" spans="1:8">
      <c r="A63">
        <v>63</v>
      </c>
      <c r="B63" t="str">
        <f t="shared" ca="1" si="3"/>
        <v>user4665</v>
      </c>
      <c r="C63" t="s">
        <v>2084</v>
      </c>
      <c r="D63" s="1">
        <f t="shared" ca="1" si="1"/>
        <v>41955.579025810184</v>
      </c>
      <c r="G63" t="s">
        <v>2021</v>
      </c>
      <c r="H63">
        <f t="shared" ca="1" si="2"/>
        <v>4665</v>
      </c>
    </row>
    <row r="64" spans="1:8">
      <c r="A64">
        <v>64</v>
      </c>
      <c r="B64" t="str">
        <f t="shared" ca="1" si="3"/>
        <v>user3099</v>
      </c>
      <c r="C64" t="s">
        <v>2085</v>
      </c>
      <c r="D64" s="1">
        <f t="shared" ca="1" si="1"/>
        <v>41955.579025810184</v>
      </c>
      <c r="G64" t="s">
        <v>2021</v>
      </c>
      <c r="H64">
        <f t="shared" ca="1" si="2"/>
        <v>3099</v>
      </c>
    </row>
    <row r="65" spans="1:8">
      <c r="A65">
        <v>65</v>
      </c>
      <c r="B65" t="str">
        <f t="shared" ca="1" si="3"/>
        <v>user7338</v>
      </c>
      <c r="C65" t="s">
        <v>2086</v>
      </c>
      <c r="D65" s="1">
        <f t="shared" ca="1" si="1"/>
        <v>41955.579025810184</v>
      </c>
      <c r="G65" t="s">
        <v>2021</v>
      </c>
      <c r="H65">
        <f t="shared" ca="1" si="2"/>
        <v>7338</v>
      </c>
    </row>
    <row r="66" spans="1:8">
      <c r="A66">
        <v>66</v>
      </c>
      <c r="B66" t="str">
        <f t="shared" ca="1" si="3"/>
        <v>user1489</v>
      </c>
      <c r="C66" t="s">
        <v>2087</v>
      </c>
      <c r="D66" s="1">
        <f t="shared" ref="D66:D129" ca="1" si="4">NOW()</f>
        <v>41955.579025810184</v>
      </c>
      <c r="G66" t="s">
        <v>2021</v>
      </c>
      <c r="H66">
        <f t="shared" ca="1" si="2"/>
        <v>1489</v>
      </c>
    </row>
    <row r="67" spans="1:8">
      <c r="A67">
        <v>67</v>
      </c>
      <c r="B67" t="str">
        <f t="shared" ca="1" si="3"/>
        <v>user4210</v>
      </c>
      <c r="C67" t="s">
        <v>2088</v>
      </c>
      <c r="D67" s="1">
        <f t="shared" ca="1" si="4"/>
        <v>41955.579025810184</v>
      </c>
      <c r="G67" t="s">
        <v>2021</v>
      </c>
      <c r="H67">
        <f t="shared" ref="H67:H130" ca="1" si="5">INT(RAND()*(10663-1)+1)</f>
        <v>4210</v>
      </c>
    </row>
    <row r="68" spans="1:8">
      <c r="A68">
        <v>68</v>
      </c>
      <c r="B68" t="str">
        <f t="shared" ref="B68:B131" ca="1" si="6">G68&amp;H68</f>
        <v>user6346</v>
      </c>
      <c r="C68" t="s">
        <v>2089</v>
      </c>
      <c r="D68" s="1">
        <f t="shared" ca="1" si="4"/>
        <v>41955.579025810184</v>
      </c>
      <c r="G68" t="s">
        <v>2021</v>
      </c>
      <c r="H68">
        <f t="shared" ca="1" si="5"/>
        <v>6346</v>
      </c>
    </row>
    <row r="69" spans="1:8">
      <c r="A69">
        <v>69</v>
      </c>
      <c r="B69" t="str">
        <f t="shared" ca="1" si="6"/>
        <v>user28</v>
      </c>
      <c r="C69" t="s">
        <v>2090</v>
      </c>
      <c r="D69" s="1">
        <f t="shared" ca="1" si="4"/>
        <v>41955.579025810184</v>
      </c>
      <c r="G69" t="s">
        <v>2021</v>
      </c>
      <c r="H69">
        <f t="shared" ca="1" si="5"/>
        <v>28</v>
      </c>
    </row>
    <row r="70" spans="1:8">
      <c r="A70">
        <v>70</v>
      </c>
      <c r="B70" t="str">
        <f t="shared" ca="1" si="6"/>
        <v>user8472</v>
      </c>
      <c r="C70" t="s">
        <v>2091</v>
      </c>
      <c r="D70" s="1">
        <f t="shared" ca="1" si="4"/>
        <v>41955.579025810184</v>
      </c>
      <c r="G70" t="s">
        <v>2021</v>
      </c>
      <c r="H70">
        <f t="shared" ca="1" si="5"/>
        <v>8472</v>
      </c>
    </row>
    <row r="71" spans="1:8">
      <c r="A71">
        <v>71</v>
      </c>
      <c r="B71" t="str">
        <f t="shared" ca="1" si="6"/>
        <v>user10563</v>
      </c>
      <c r="C71" t="s">
        <v>2092</v>
      </c>
      <c r="D71" s="1">
        <f t="shared" ca="1" si="4"/>
        <v>41955.579025810184</v>
      </c>
      <c r="G71" t="s">
        <v>2021</v>
      </c>
      <c r="H71">
        <f t="shared" ca="1" si="5"/>
        <v>10563</v>
      </c>
    </row>
    <row r="72" spans="1:8">
      <c r="A72">
        <v>72</v>
      </c>
      <c r="B72" t="str">
        <f t="shared" ca="1" si="6"/>
        <v>user1556</v>
      </c>
      <c r="C72" t="s">
        <v>2093</v>
      </c>
      <c r="D72" s="1">
        <f t="shared" ca="1" si="4"/>
        <v>41955.579025810184</v>
      </c>
      <c r="G72" t="s">
        <v>2021</v>
      </c>
      <c r="H72">
        <f t="shared" ca="1" si="5"/>
        <v>1556</v>
      </c>
    </row>
    <row r="73" spans="1:8">
      <c r="A73">
        <v>73</v>
      </c>
      <c r="B73" t="str">
        <f t="shared" ca="1" si="6"/>
        <v>user3123</v>
      </c>
      <c r="C73" t="s">
        <v>2094</v>
      </c>
      <c r="D73" s="1">
        <f t="shared" ca="1" si="4"/>
        <v>41955.579025810184</v>
      </c>
      <c r="G73" t="s">
        <v>2021</v>
      </c>
      <c r="H73">
        <f t="shared" ca="1" si="5"/>
        <v>3123</v>
      </c>
    </row>
    <row r="74" spans="1:8">
      <c r="A74">
        <v>74</v>
      </c>
      <c r="B74" t="str">
        <f t="shared" ca="1" si="6"/>
        <v>user5687</v>
      </c>
      <c r="C74" t="s">
        <v>2095</v>
      </c>
      <c r="D74" s="1">
        <f t="shared" ca="1" si="4"/>
        <v>41955.579025810184</v>
      </c>
      <c r="G74" t="s">
        <v>2021</v>
      </c>
      <c r="H74">
        <f t="shared" ca="1" si="5"/>
        <v>5687</v>
      </c>
    </row>
    <row r="75" spans="1:8">
      <c r="A75">
        <v>75</v>
      </c>
      <c r="B75" t="str">
        <f t="shared" ca="1" si="6"/>
        <v>user10531</v>
      </c>
      <c r="C75" t="s">
        <v>2096</v>
      </c>
      <c r="D75" s="1">
        <f t="shared" ca="1" si="4"/>
        <v>41955.579025810184</v>
      </c>
      <c r="G75" t="s">
        <v>2021</v>
      </c>
      <c r="H75">
        <f t="shared" ca="1" si="5"/>
        <v>10531</v>
      </c>
    </row>
    <row r="76" spans="1:8">
      <c r="A76">
        <v>76</v>
      </c>
      <c r="B76" t="str">
        <f t="shared" ca="1" si="6"/>
        <v>user1535</v>
      </c>
      <c r="C76" t="s">
        <v>2097</v>
      </c>
      <c r="D76" s="1">
        <f t="shared" ca="1" si="4"/>
        <v>41955.579025810184</v>
      </c>
      <c r="G76" t="s">
        <v>2021</v>
      </c>
      <c r="H76">
        <f t="shared" ca="1" si="5"/>
        <v>1535</v>
      </c>
    </row>
    <row r="77" spans="1:8">
      <c r="A77">
        <v>77</v>
      </c>
      <c r="B77" t="str">
        <f t="shared" ca="1" si="6"/>
        <v>user1741</v>
      </c>
      <c r="C77" t="s">
        <v>2098</v>
      </c>
      <c r="D77" s="1">
        <f t="shared" ca="1" si="4"/>
        <v>41955.579025810184</v>
      </c>
      <c r="G77" t="s">
        <v>2021</v>
      </c>
      <c r="H77">
        <f t="shared" ca="1" si="5"/>
        <v>1741</v>
      </c>
    </row>
    <row r="78" spans="1:8">
      <c r="A78">
        <v>78</v>
      </c>
      <c r="B78" t="str">
        <f t="shared" ca="1" si="6"/>
        <v>user9063</v>
      </c>
      <c r="C78" t="s">
        <v>2099</v>
      </c>
      <c r="D78" s="1">
        <f t="shared" ca="1" si="4"/>
        <v>41955.579025810184</v>
      </c>
      <c r="G78" t="s">
        <v>2021</v>
      </c>
      <c r="H78">
        <f t="shared" ca="1" si="5"/>
        <v>9063</v>
      </c>
    </row>
    <row r="79" spans="1:8">
      <c r="A79">
        <v>79</v>
      </c>
      <c r="B79" t="str">
        <f t="shared" ca="1" si="6"/>
        <v>user1774</v>
      </c>
      <c r="C79" t="s">
        <v>2100</v>
      </c>
      <c r="D79" s="1">
        <f t="shared" ca="1" si="4"/>
        <v>41955.579025810184</v>
      </c>
      <c r="G79" t="s">
        <v>2021</v>
      </c>
      <c r="H79">
        <f t="shared" ca="1" si="5"/>
        <v>1774</v>
      </c>
    </row>
    <row r="80" spans="1:8">
      <c r="A80">
        <v>80</v>
      </c>
      <c r="B80" t="str">
        <f t="shared" ca="1" si="6"/>
        <v>user8912</v>
      </c>
      <c r="C80" t="s">
        <v>2101</v>
      </c>
      <c r="D80" s="1">
        <f t="shared" ca="1" si="4"/>
        <v>41955.579025810184</v>
      </c>
      <c r="G80" t="s">
        <v>2021</v>
      </c>
      <c r="H80">
        <f t="shared" ca="1" si="5"/>
        <v>8912</v>
      </c>
    </row>
    <row r="81" spans="1:8">
      <c r="A81">
        <v>81</v>
      </c>
      <c r="B81" t="str">
        <f t="shared" ca="1" si="6"/>
        <v>user6622</v>
      </c>
      <c r="C81" t="s">
        <v>2102</v>
      </c>
      <c r="D81" s="1">
        <f t="shared" ca="1" si="4"/>
        <v>41955.579025810184</v>
      </c>
      <c r="G81" t="s">
        <v>2021</v>
      </c>
      <c r="H81">
        <f t="shared" ca="1" si="5"/>
        <v>6622</v>
      </c>
    </row>
    <row r="82" spans="1:8">
      <c r="A82">
        <v>82</v>
      </c>
      <c r="B82" t="str">
        <f t="shared" ca="1" si="6"/>
        <v>user8950</v>
      </c>
      <c r="C82" t="s">
        <v>2103</v>
      </c>
      <c r="D82" s="1">
        <f t="shared" ca="1" si="4"/>
        <v>41955.579025810184</v>
      </c>
      <c r="G82" t="s">
        <v>2021</v>
      </c>
      <c r="H82">
        <f t="shared" ca="1" si="5"/>
        <v>8950</v>
      </c>
    </row>
    <row r="83" spans="1:8">
      <c r="A83">
        <v>83</v>
      </c>
      <c r="B83" t="str">
        <f t="shared" ca="1" si="6"/>
        <v>user5267</v>
      </c>
      <c r="C83" t="s">
        <v>2104</v>
      </c>
      <c r="D83" s="1">
        <f t="shared" ca="1" si="4"/>
        <v>41955.579025810184</v>
      </c>
      <c r="G83" t="s">
        <v>2021</v>
      </c>
      <c r="H83">
        <f t="shared" ca="1" si="5"/>
        <v>5267</v>
      </c>
    </row>
    <row r="84" spans="1:8">
      <c r="A84">
        <v>84</v>
      </c>
      <c r="B84" t="str">
        <f t="shared" ca="1" si="6"/>
        <v>user8886</v>
      </c>
      <c r="C84" t="s">
        <v>2105</v>
      </c>
      <c r="D84" s="1">
        <f t="shared" ca="1" si="4"/>
        <v>41955.579025810184</v>
      </c>
      <c r="G84" t="s">
        <v>2021</v>
      </c>
      <c r="H84">
        <f t="shared" ca="1" si="5"/>
        <v>8886</v>
      </c>
    </row>
    <row r="85" spans="1:8">
      <c r="A85">
        <v>85</v>
      </c>
      <c r="B85" t="str">
        <f t="shared" ca="1" si="6"/>
        <v>user7453</v>
      </c>
      <c r="C85" t="s">
        <v>2106</v>
      </c>
      <c r="D85" s="1">
        <f t="shared" ca="1" si="4"/>
        <v>41955.579025810184</v>
      </c>
      <c r="G85" t="s">
        <v>2021</v>
      </c>
      <c r="H85">
        <f t="shared" ca="1" si="5"/>
        <v>7453</v>
      </c>
    </row>
    <row r="86" spans="1:8">
      <c r="A86">
        <v>86</v>
      </c>
      <c r="B86" t="str">
        <f t="shared" ca="1" si="6"/>
        <v>user1508</v>
      </c>
      <c r="C86" t="s">
        <v>2107</v>
      </c>
      <c r="D86" s="1">
        <f t="shared" ca="1" si="4"/>
        <v>41955.579025810184</v>
      </c>
      <c r="G86" t="s">
        <v>2021</v>
      </c>
      <c r="H86">
        <f t="shared" ca="1" si="5"/>
        <v>1508</v>
      </c>
    </row>
    <row r="87" spans="1:8">
      <c r="A87">
        <v>87</v>
      </c>
      <c r="B87" t="str">
        <f t="shared" ca="1" si="6"/>
        <v>user2939</v>
      </c>
      <c r="C87" t="s">
        <v>2108</v>
      </c>
      <c r="D87" s="1">
        <f t="shared" ca="1" si="4"/>
        <v>41955.579025810184</v>
      </c>
      <c r="G87" t="s">
        <v>2021</v>
      </c>
      <c r="H87">
        <f t="shared" ca="1" si="5"/>
        <v>2939</v>
      </c>
    </row>
    <row r="88" spans="1:8">
      <c r="A88">
        <v>88</v>
      </c>
      <c r="B88" t="str">
        <f t="shared" ca="1" si="6"/>
        <v>user2316</v>
      </c>
      <c r="C88" t="s">
        <v>2109</v>
      </c>
      <c r="D88" s="1">
        <f t="shared" ca="1" si="4"/>
        <v>41955.579025810184</v>
      </c>
      <c r="G88" t="s">
        <v>2021</v>
      </c>
      <c r="H88">
        <f t="shared" ca="1" si="5"/>
        <v>2316</v>
      </c>
    </row>
    <row r="89" spans="1:8">
      <c r="A89">
        <v>89</v>
      </c>
      <c r="B89" t="str">
        <f t="shared" ca="1" si="6"/>
        <v>user9517</v>
      </c>
      <c r="C89" t="s">
        <v>2110</v>
      </c>
      <c r="D89" s="1">
        <f t="shared" ca="1" si="4"/>
        <v>41955.579025810184</v>
      </c>
      <c r="G89" t="s">
        <v>2021</v>
      </c>
      <c r="H89">
        <f t="shared" ca="1" si="5"/>
        <v>9517</v>
      </c>
    </row>
    <row r="90" spans="1:8">
      <c r="A90">
        <v>90</v>
      </c>
      <c r="B90" t="str">
        <f t="shared" ca="1" si="6"/>
        <v>user2164</v>
      </c>
      <c r="C90" t="s">
        <v>2111</v>
      </c>
      <c r="D90" s="1">
        <f t="shared" ca="1" si="4"/>
        <v>41955.579025810184</v>
      </c>
      <c r="G90" t="s">
        <v>2021</v>
      </c>
      <c r="H90">
        <f t="shared" ca="1" si="5"/>
        <v>2164</v>
      </c>
    </row>
    <row r="91" spans="1:8">
      <c r="A91">
        <v>91</v>
      </c>
      <c r="B91" t="str">
        <f t="shared" ca="1" si="6"/>
        <v>user736</v>
      </c>
      <c r="C91" t="s">
        <v>2112</v>
      </c>
      <c r="D91" s="1">
        <f t="shared" ca="1" si="4"/>
        <v>41955.579025810184</v>
      </c>
      <c r="G91" t="s">
        <v>2021</v>
      </c>
      <c r="H91">
        <f t="shared" ca="1" si="5"/>
        <v>736</v>
      </c>
    </row>
    <row r="92" spans="1:8">
      <c r="A92">
        <v>92</v>
      </c>
      <c r="B92" t="str">
        <f t="shared" ca="1" si="6"/>
        <v>user6859</v>
      </c>
      <c r="C92" t="s">
        <v>2113</v>
      </c>
      <c r="D92" s="1">
        <f t="shared" ca="1" si="4"/>
        <v>41955.579025810184</v>
      </c>
      <c r="G92" t="s">
        <v>2021</v>
      </c>
      <c r="H92">
        <f t="shared" ca="1" si="5"/>
        <v>6859</v>
      </c>
    </row>
    <row r="93" spans="1:8">
      <c r="A93">
        <v>93</v>
      </c>
      <c r="B93" t="str">
        <f t="shared" ca="1" si="6"/>
        <v>user6246</v>
      </c>
      <c r="C93" t="s">
        <v>2114</v>
      </c>
      <c r="D93" s="1">
        <f t="shared" ca="1" si="4"/>
        <v>41955.579025810184</v>
      </c>
      <c r="G93" t="s">
        <v>2021</v>
      </c>
      <c r="H93">
        <f t="shared" ca="1" si="5"/>
        <v>6246</v>
      </c>
    </row>
    <row r="94" spans="1:8">
      <c r="A94">
        <v>94</v>
      </c>
      <c r="B94" t="str">
        <f t="shared" ca="1" si="6"/>
        <v>user10587</v>
      </c>
      <c r="C94" t="s">
        <v>2115</v>
      </c>
      <c r="D94" s="1">
        <f t="shared" ca="1" si="4"/>
        <v>41955.579025810184</v>
      </c>
      <c r="G94" t="s">
        <v>2021</v>
      </c>
      <c r="H94">
        <f t="shared" ca="1" si="5"/>
        <v>10587</v>
      </c>
    </row>
    <row r="95" spans="1:8">
      <c r="A95">
        <v>95</v>
      </c>
      <c r="B95" t="str">
        <f t="shared" ca="1" si="6"/>
        <v>user3630</v>
      </c>
      <c r="C95" t="s">
        <v>2116</v>
      </c>
      <c r="D95" s="1">
        <f t="shared" ca="1" si="4"/>
        <v>41955.579025810184</v>
      </c>
      <c r="G95" t="s">
        <v>2021</v>
      </c>
      <c r="H95">
        <f t="shared" ca="1" si="5"/>
        <v>3630</v>
      </c>
    </row>
    <row r="96" spans="1:8">
      <c r="A96">
        <v>96</v>
      </c>
      <c r="B96" t="str">
        <f t="shared" ca="1" si="6"/>
        <v>user5083</v>
      </c>
      <c r="C96" t="s">
        <v>2117</v>
      </c>
      <c r="D96" s="1">
        <f t="shared" ca="1" si="4"/>
        <v>41955.579025810184</v>
      </c>
      <c r="G96" t="s">
        <v>2021</v>
      </c>
      <c r="H96">
        <f t="shared" ca="1" si="5"/>
        <v>5083</v>
      </c>
    </row>
    <row r="97" spans="1:8">
      <c r="A97">
        <v>97</v>
      </c>
      <c r="B97" t="str">
        <f t="shared" ca="1" si="6"/>
        <v>user9273</v>
      </c>
      <c r="C97" t="s">
        <v>2118</v>
      </c>
      <c r="D97" s="1">
        <f t="shared" ca="1" si="4"/>
        <v>41955.579025810184</v>
      </c>
      <c r="G97" t="s">
        <v>2021</v>
      </c>
      <c r="H97">
        <f t="shared" ca="1" si="5"/>
        <v>9273</v>
      </c>
    </row>
    <row r="98" spans="1:8">
      <c r="A98">
        <v>98</v>
      </c>
      <c r="B98" t="str">
        <f t="shared" ca="1" si="6"/>
        <v>user9768</v>
      </c>
      <c r="C98" t="s">
        <v>2119</v>
      </c>
      <c r="D98" s="1">
        <f t="shared" ca="1" si="4"/>
        <v>41955.579025810184</v>
      </c>
      <c r="G98" t="s">
        <v>2021</v>
      </c>
      <c r="H98">
        <f t="shared" ca="1" si="5"/>
        <v>9768</v>
      </c>
    </row>
    <row r="99" spans="1:8">
      <c r="A99">
        <v>99</v>
      </c>
      <c r="B99" t="str">
        <f t="shared" ca="1" si="6"/>
        <v>user1910</v>
      </c>
      <c r="C99" t="s">
        <v>2120</v>
      </c>
      <c r="D99" s="1">
        <f t="shared" ca="1" si="4"/>
        <v>41955.579025810184</v>
      </c>
      <c r="G99" t="s">
        <v>2021</v>
      </c>
      <c r="H99">
        <f t="shared" ca="1" si="5"/>
        <v>1910</v>
      </c>
    </row>
    <row r="100" spans="1:8">
      <c r="A100">
        <v>100</v>
      </c>
      <c r="B100" t="str">
        <f t="shared" ca="1" si="6"/>
        <v>user732</v>
      </c>
      <c r="C100" t="s">
        <v>2121</v>
      </c>
      <c r="D100" s="1">
        <f t="shared" ca="1" si="4"/>
        <v>41955.579025810184</v>
      </c>
      <c r="G100" t="s">
        <v>2021</v>
      </c>
      <c r="H100">
        <f t="shared" ca="1" si="5"/>
        <v>732</v>
      </c>
    </row>
    <row r="101" spans="1:8">
      <c r="A101">
        <v>101</v>
      </c>
      <c r="B101" t="str">
        <f t="shared" ca="1" si="6"/>
        <v>user9733</v>
      </c>
      <c r="C101" t="s">
        <v>2122</v>
      </c>
      <c r="D101" s="1">
        <f t="shared" ca="1" si="4"/>
        <v>41955.579025810184</v>
      </c>
      <c r="G101" t="s">
        <v>2021</v>
      </c>
      <c r="H101">
        <f t="shared" ca="1" si="5"/>
        <v>9733</v>
      </c>
    </row>
    <row r="102" spans="1:8">
      <c r="A102">
        <v>102</v>
      </c>
      <c r="B102" t="str">
        <f t="shared" ca="1" si="6"/>
        <v>user3372</v>
      </c>
      <c r="C102" t="s">
        <v>2123</v>
      </c>
      <c r="D102" s="1">
        <f t="shared" ca="1" si="4"/>
        <v>41955.579025810184</v>
      </c>
      <c r="G102" t="s">
        <v>2021</v>
      </c>
      <c r="H102">
        <f t="shared" ca="1" si="5"/>
        <v>3372</v>
      </c>
    </row>
    <row r="103" spans="1:8">
      <c r="A103">
        <v>103</v>
      </c>
      <c r="B103" t="str">
        <f t="shared" ca="1" si="6"/>
        <v>user8848</v>
      </c>
      <c r="C103" t="s">
        <v>2124</v>
      </c>
      <c r="D103" s="1">
        <f t="shared" ca="1" si="4"/>
        <v>41955.579025810184</v>
      </c>
      <c r="G103" t="s">
        <v>2021</v>
      </c>
      <c r="H103">
        <f t="shared" ca="1" si="5"/>
        <v>8848</v>
      </c>
    </row>
    <row r="104" spans="1:8">
      <c r="A104">
        <v>104</v>
      </c>
      <c r="B104" t="str">
        <f t="shared" ca="1" si="6"/>
        <v>user1731</v>
      </c>
      <c r="C104" t="s">
        <v>2125</v>
      </c>
      <c r="D104" s="1">
        <f t="shared" ca="1" si="4"/>
        <v>41955.579025810184</v>
      </c>
      <c r="G104" t="s">
        <v>2021</v>
      </c>
      <c r="H104">
        <f t="shared" ca="1" si="5"/>
        <v>1731</v>
      </c>
    </row>
    <row r="105" spans="1:8">
      <c r="A105">
        <v>105</v>
      </c>
      <c r="B105" t="str">
        <f t="shared" ca="1" si="6"/>
        <v>user1545</v>
      </c>
      <c r="C105" t="s">
        <v>2126</v>
      </c>
      <c r="D105" s="1">
        <f t="shared" ca="1" si="4"/>
        <v>41955.579025810184</v>
      </c>
      <c r="G105" t="s">
        <v>2021</v>
      </c>
      <c r="H105">
        <f t="shared" ca="1" si="5"/>
        <v>1545</v>
      </c>
    </row>
    <row r="106" spans="1:8">
      <c r="A106">
        <v>106</v>
      </c>
      <c r="B106" t="str">
        <f t="shared" ca="1" si="6"/>
        <v>user3463</v>
      </c>
      <c r="C106" t="s">
        <v>2127</v>
      </c>
      <c r="D106" s="1">
        <f t="shared" ca="1" si="4"/>
        <v>41955.579025810184</v>
      </c>
      <c r="G106" t="s">
        <v>2021</v>
      </c>
      <c r="H106">
        <f t="shared" ca="1" si="5"/>
        <v>3463</v>
      </c>
    </row>
    <row r="107" spans="1:8">
      <c r="A107">
        <v>107</v>
      </c>
      <c r="B107" t="str">
        <f t="shared" ca="1" si="6"/>
        <v>user3743</v>
      </c>
      <c r="C107" t="s">
        <v>2128</v>
      </c>
      <c r="D107" s="1">
        <f t="shared" ca="1" si="4"/>
        <v>41955.579025810184</v>
      </c>
      <c r="G107" t="s">
        <v>2021</v>
      </c>
      <c r="H107">
        <f t="shared" ca="1" si="5"/>
        <v>3743</v>
      </c>
    </row>
    <row r="108" spans="1:8">
      <c r="A108">
        <v>108</v>
      </c>
      <c r="B108" t="str">
        <f t="shared" ca="1" si="6"/>
        <v>user1667</v>
      </c>
      <c r="C108" t="s">
        <v>2129</v>
      </c>
      <c r="D108" s="1">
        <f t="shared" ca="1" si="4"/>
        <v>41955.579025810184</v>
      </c>
      <c r="G108" t="s">
        <v>2021</v>
      </c>
      <c r="H108">
        <f t="shared" ca="1" si="5"/>
        <v>1667</v>
      </c>
    </row>
    <row r="109" spans="1:8">
      <c r="A109">
        <v>109</v>
      </c>
      <c r="B109" t="str">
        <f t="shared" ca="1" si="6"/>
        <v>user4934</v>
      </c>
      <c r="C109" t="s">
        <v>2130</v>
      </c>
      <c r="D109" s="1">
        <f t="shared" ca="1" si="4"/>
        <v>41955.579025810184</v>
      </c>
      <c r="G109" t="s">
        <v>2021</v>
      </c>
      <c r="H109">
        <f t="shared" ca="1" si="5"/>
        <v>4934</v>
      </c>
    </row>
    <row r="110" spans="1:8">
      <c r="A110">
        <v>110</v>
      </c>
      <c r="B110" t="str">
        <f t="shared" ca="1" si="6"/>
        <v>user8601</v>
      </c>
      <c r="C110" t="s">
        <v>2131</v>
      </c>
      <c r="D110" s="1">
        <f t="shared" ca="1" si="4"/>
        <v>41955.579025810184</v>
      </c>
      <c r="G110" t="s">
        <v>2021</v>
      </c>
      <c r="H110">
        <f t="shared" ca="1" si="5"/>
        <v>8601</v>
      </c>
    </row>
    <row r="111" spans="1:8">
      <c r="A111">
        <v>111</v>
      </c>
      <c r="B111" t="str">
        <f t="shared" ca="1" si="6"/>
        <v>user10499</v>
      </c>
      <c r="C111" t="s">
        <v>2132</v>
      </c>
      <c r="D111" s="1">
        <f t="shared" ca="1" si="4"/>
        <v>41955.579025810184</v>
      </c>
      <c r="G111" t="s">
        <v>2021</v>
      </c>
      <c r="H111">
        <f t="shared" ca="1" si="5"/>
        <v>10499</v>
      </c>
    </row>
    <row r="112" spans="1:8">
      <c r="A112">
        <v>112</v>
      </c>
      <c r="B112" t="str">
        <f t="shared" ca="1" si="6"/>
        <v>user7061</v>
      </c>
      <c r="C112" t="s">
        <v>2133</v>
      </c>
      <c r="D112" s="1">
        <f t="shared" ca="1" si="4"/>
        <v>41955.579025810184</v>
      </c>
      <c r="G112" t="s">
        <v>2021</v>
      </c>
      <c r="H112">
        <f t="shared" ca="1" si="5"/>
        <v>7061</v>
      </c>
    </row>
    <row r="113" spans="1:8">
      <c r="A113">
        <v>113</v>
      </c>
      <c r="B113" t="str">
        <f t="shared" ca="1" si="6"/>
        <v>user3176</v>
      </c>
      <c r="C113" t="s">
        <v>2134</v>
      </c>
      <c r="D113" s="1">
        <f t="shared" ca="1" si="4"/>
        <v>41955.579025810184</v>
      </c>
      <c r="G113" t="s">
        <v>2021</v>
      </c>
      <c r="H113">
        <f t="shared" ca="1" si="5"/>
        <v>3176</v>
      </c>
    </row>
    <row r="114" spans="1:8">
      <c r="A114">
        <v>114</v>
      </c>
      <c r="B114" t="str">
        <f t="shared" ca="1" si="6"/>
        <v>user3271</v>
      </c>
      <c r="C114" t="s">
        <v>2135</v>
      </c>
      <c r="D114" s="1">
        <f t="shared" ca="1" si="4"/>
        <v>41955.579025810184</v>
      </c>
      <c r="G114" t="s">
        <v>2021</v>
      </c>
      <c r="H114">
        <f t="shared" ca="1" si="5"/>
        <v>3271</v>
      </c>
    </row>
    <row r="115" spans="1:8">
      <c r="A115">
        <v>115</v>
      </c>
      <c r="B115" t="str">
        <f t="shared" ca="1" si="6"/>
        <v>user10205</v>
      </c>
      <c r="C115" t="s">
        <v>2136</v>
      </c>
      <c r="D115" s="1">
        <f t="shared" ca="1" si="4"/>
        <v>41955.579025810184</v>
      </c>
      <c r="G115" t="s">
        <v>2021</v>
      </c>
      <c r="H115">
        <f t="shared" ca="1" si="5"/>
        <v>10205</v>
      </c>
    </row>
    <row r="116" spans="1:8">
      <c r="A116">
        <v>116</v>
      </c>
      <c r="B116" t="str">
        <f t="shared" ca="1" si="6"/>
        <v>user5314</v>
      </c>
      <c r="C116" t="s">
        <v>2137</v>
      </c>
      <c r="D116" s="1">
        <f t="shared" ca="1" si="4"/>
        <v>41955.579025810184</v>
      </c>
      <c r="G116" t="s">
        <v>2021</v>
      </c>
      <c r="H116">
        <f t="shared" ca="1" si="5"/>
        <v>5314</v>
      </c>
    </row>
    <row r="117" spans="1:8">
      <c r="A117">
        <v>117</v>
      </c>
      <c r="B117" t="str">
        <f t="shared" ca="1" si="6"/>
        <v>user7115</v>
      </c>
      <c r="C117" t="s">
        <v>2138</v>
      </c>
      <c r="D117" s="1">
        <f t="shared" ca="1" si="4"/>
        <v>41955.579025810184</v>
      </c>
      <c r="G117" t="s">
        <v>2021</v>
      </c>
      <c r="H117">
        <f t="shared" ca="1" si="5"/>
        <v>7115</v>
      </c>
    </row>
    <row r="118" spans="1:8">
      <c r="A118">
        <v>118</v>
      </c>
      <c r="B118" t="str">
        <f t="shared" ca="1" si="6"/>
        <v>user9159</v>
      </c>
      <c r="C118" t="s">
        <v>2139</v>
      </c>
      <c r="D118" s="1">
        <f t="shared" ca="1" si="4"/>
        <v>41955.579025810184</v>
      </c>
      <c r="G118" t="s">
        <v>2021</v>
      </c>
      <c r="H118">
        <f t="shared" ca="1" si="5"/>
        <v>9159</v>
      </c>
    </row>
    <row r="119" spans="1:8">
      <c r="A119">
        <v>119</v>
      </c>
      <c r="B119" t="str">
        <f t="shared" ca="1" si="6"/>
        <v>user846</v>
      </c>
      <c r="C119" t="s">
        <v>2140</v>
      </c>
      <c r="D119" s="1">
        <f t="shared" ca="1" si="4"/>
        <v>41955.579025810184</v>
      </c>
      <c r="G119" t="s">
        <v>2021</v>
      </c>
      <c r="H119">
        <f t="shared" ca="1" si="5"/>
        <v>846</v>
      </c>
    </row>
    <row r="120" spans="1:8">
      <c r="A120">
        <v>120</v>
      </c>
      <c r="B120" t="str">
        <f t="shared" ca="1" si="6"/>
        <v>user5101</v>
      </c>
      <c r="C120" t="s">
        <v>2141</v>
      </c>
      <c r="D120" s="1">
        <f t="shared" ca="1" si="4"/>
        <v>41955.579025810184</v>
      </c>
      <c r="G120" t="s">
        <v>2021</v>
      </c>
      <c r="H120">
        <f t="shared" ca="1" si="5"/>
        <v>5101</v>
      </c>
    </row>
    <row r="121" spans="1:8">
      <c r="A121">
        <v>121</v>
      </c>
      <c r="B121" t="str">
        <f t="shared" ca="1" si="6"/>
        <v>user68</v>
      </c>
      <c r="C121" t="s">
        <v>2142</v>
      </c>
      <c r="D121" s="1">
        <f t="shared" ca="1" si="4"/>
        <v>41955.579025810184</v>
      </c>
      <c r="G121" t="s">
        <v>2021</v>
      </c>
      <c r="H121">
        <f t="shared" ca="1" si="5"/>
        <v>68</v>
      </c>
    </row>
    <row r="122" spans="1:8">
      <c r="A122">
        <v>122</v>
      </c>
      <c r="B122" t="str">
        <f t="shared" ca="1" si="6"/>
        <v>user6849</v>
      </c>
      <c r="C122" t="s">
        <v>2143</v>
      </c>
      <c r="D122" s="1">
        <f t="shared" ca="1" si="4"/>
        <v>41955.579025810184</v>
      </c>
      <c r="G122" t="s">
        <v>2021</v>
      </c>
      <c r="H122">
        <f t="shared" ca="1" si="5"/>
        <v>6849</v>
      </c>
    </row>
    <row r="123" spans="1:8">
      <c r="A123">
        <v>123</v>
      </c>
      <c r="B123" t="str">
        <f t="shared" ca="1" si="6"/>
        <v>user9112</v>
      </c>
      <c r="C123" t="s">
        <v>2144</v>
      </c>
      <c r="D123" s="1">
        <f t="shared" ca="1" si="4"/>
        <v>41955.579025810184</v>
      </c>
      <c r="G123" t="s">
        <v>2021</v>
      </c>
      <c r="H123">
        <f t="shared" ca="1" si="5"/>
        <v>9112</v>
      </c>
    </row>
    <row r="124" spans="1:8">
      <c r="A124">
        <v>124</v>
      </c>
      <c r="B124" t="str">
        <f t="shared" ca="1" si="6"/>
        <v>user5187</v>
      </c>
      <c r="C124" t="s">
        <v>2145</v>
      </c>
      <c r="D124" s="1">
        <f t="shared" ca="1" si="4"/>
        <v>41955.579025810184</v>
      </c>
      <c r="G124" t="s">
        <v>2021</v>
      </c>
      <c r="H124">
        <f t="shared" ca="1" si="5"/>
        <v>5187</v>
      </c>
    </row>
    <row r="125" spans="1:8">
      <c r="A125">
        <v>125</v>
      </c>
      <c r="B125" t="str">
        <f t="shared" ca="1" si="6"/>
        <v>user5204</v>
      </c>
      <c r="C125" t="s">
        <v>2146</v>
      </c>
      <c r="D125" s="1">
        <f t="shared" ca="1" si="4"/>
        <v>41955.579025810184</v>
      </c>
      <c r="G125" t="s">
        <v>2021</v>
      </c>
      <c r="H125">
        <f t="shared" ca="1" si="5"/>
        <v>5204</v>
      </c>
    </row>
    <row r="126" spans="1:8">
      <c r="A126">
        <v>126</v>
      </c>
      <c r="B126" t="str">
        <f t="shared" ca="1" si="6"/>
        <v>user10515</v>
      </c>
      <c r="C126" t="s">
        <v>2147</v>
      </c>
      <c r="D126" s="1">
        <f t="shared" ca="1" si="4"/>
        <v>41955.579025810184</v>
      </c>
      <c r="G126" t="s">
        <v>2021</v>
      </c>
      <c r="H126">
        <f t="shared" ca="1" si="5"/>
        <v>10515</v>
      </c>
    </row>
    <row r="127" spans="1:8">
      <c r="A127">
        <v>127</v>
      </c>
      <c r="B127" t="str">
        <f t="shared" ca="1" si="6"/>
        <v>user7092</v>
      </c>
      <c r="C127" t="s">
        <v>2148</v>
      </c>
      <c r="D127" s="1">
        <f t="shared" ca="1" si="4"/>
        <v>41955.579025810184</v>
      </c>
      <c r="G127" t="s">
        <v>2021</v>
      </c>
      <c r="H127">
        <f t="shared" ca="1" si="5"/>
        <v>7092</v>
      </c>
    </row>
    <row r="128" spans="1:8">
      <c r="A128">
        <v>128</v>
      </c>
      <c r="B128" t="str">
        <f t="shared" ca="1" si="6"/>
        <v>user8463</v>
      </c>
      <c r="C128" t="s">
        <v>2149</v>
      </c>
      <c r="D128" s="1">
        <f t="shared" ca="1" si="4"/>
        <v>41955.579025810184</v>
      </c>
      <c r="G128" t="s">
        <v>2021</v>
      </c>
      <c r="H128">
        <f t="shared" ca="1" si="5"/>
        <v>8463</v>
      </c>
    </row>
    <row r="129" spans="1:8">
      <c r="A129">
        <v>129</v>
      </c>
      <c r="B129" t="str">
        <f t="shared" ca="1" si="6"/>
        <v>user5828</v>
      </c>
      <c r="C129" t="s">
        <v>2150</v>
      </c>
      <c r="D129" s="1">
        <f t="shared" ca="1" si="4"/>
        <v>41955.579025810184</v>
      </c>
      <c r="G129" t="s">
        <v>2021</v>
      </c>
      <c r="H129">
        <f t="shared" ca="1" si="5"/>
        <v>5828</v>
      </c>
    </row>
    <row r="130" spans="1:8">
      <c r="A130">
        <v>130</v>
      </c>
      <c r="B130" t="str">
        <f t="shared" ca="1" si="6"/>
        <v>user4902</v>
      </c>
      <c r="C130" t="s">
        <v>2151</v>
      </c>
      <c r="D130" s="1">
        <f t="shared" ref="D130:D193" ca="1" si="7">NOW()</f>
        <v>41955.579025810184</v>
      </c>
      <c r="G130" t="s">
        <v>2021</v>
      </c>
      <c r="H130">
        <f t="shared" ca="1" si="5"/>
        <v>4902</v>
      </c>
    </row>
    <row r="131" spans="1:8">
      <c r="A131">
        <v>131</v>
      </c>
      <c r="B131" t="str">
        <f t="shared" ca="1" si="6"/>
        <v>user5830</v>
      </c>
      <c r="C131" t="s">
        <v>2152</v>
      </c>
      <c r="D131" s="1">
        <f t="shared" ca="1" si="7"/>
        <v>41955.579025810184</v>
      </c>
      <c r="G131" t="s">
        <v>2021</v>
      </c>
      <c r="H131">
        <f t="shared" ref="H131:H194" ca="1" si="8">INT(RAND()*(10663-1)+1)</f>
        <v>5830</v>
      </c>
    </row>
    <row r="132" spans="1:8">
      <c r="A132">
        <v>132</v>
      </c>
      <c r="B132" t="str">
        <f t="shared" ref="B132:B195" ca="1" si="9">G132&amp;H132</f>
        <v>user10563</v>
      </c>
      <c r="C132" t="s">
        <v>2153</v>
      </c>
      <c r="D132" s="1">
        <f t="shared" ca="1" si="7"/>
        <v>41955.579025810184</v>
      </c>
      <c r="G132" t="s">
        <v>2021</v>
      </c>
      <c r="H132">
        <f t="shared" ca="1" si="8"/>
        <v>10563</v>
      </c>
    </row>
    <row r="133" spans="1:8">
      <c r="A133">
        <v>133</v>
      </c>
      <c r="B133" t="str">
        <f t="shared" ca="1" si="9"/>
        <v>user278</v>
      </c>
      <c r="C133" t="s">
        <v>2154</v>
      </c>
      <c r="D133" s="1">
        <f t="shared" ca="1" si="7"/>
        <v>41955.579025810184</v>
      </c>
      <c r="G133" t="s">
        <v>2021</v>
      </c>
      <c r="H133">
        <f t="shared" ca="1" si="8"/>
        <v>278</v>
      </c>
    </row>
    <row r="134" spans="1:8">
      <c r="A134">
        <v>134</v>
      </c>
      <c r="B134" t="str">
        <f t="shared" ca="1" si="9"/>
        <v>user3146</v>
      </c>
      <c r="C134" t="s">
        <v>2155</v>
      </c>
      <c r="D134" s="1">
        <f t="shared" ca="1" si="7"/>
        <v>41955.579025810184</v>
      </c>
      <c r="G134" t="s">
        <v>2021</v>
      </c>
      <c r="H134">
        <f t="shared" ca="1" si="8"/>
        <v>3146</v>
      </c>
    </row>
    <row r="135" spans="1:8">
      <c r="A135">
        <v>135</v>
      </c>
      <c r="B135" t="str">
        <f t="shared" ca="1" si="9"/>
        <v>user7792</v>
      </c>
      <c r="C135" t="s">
        <v>2156</v>
      </c>
      <c r="D135" s="1">
        <f t="shared" ca="1" si="7"/>
        <v>41955.579025810184</v>
      </c>
      <c r="G135" t="s">
        <v>2021</v>
      </c>
      <c r="H135">
        <f t="shared" ca="1" si="8"/>
        <v>7792</v>
      </c>
    </row>
    <row r="136" spans="1:8">
      <c r="A136">
        <v>136</v>
      </c>
      <c r="B136" t="str">
        <f t="shared" ca="1" si="9"/>
        <v>user2809</v>
      </c>
      <c r="C136" t="s">
        <v>2157</v>
      </c>
      <c r="D136" s="1">
        <f t="shared" ca="1" si="7"/>
        <v>41955.579025810184</v>
      </c>
      <c r="G136" t="s">
        <v>2021</v>
      </c>
      <c r="H136">
        <f t="shared" ca="1" si="8"/>
        <v>2809</v>
      </c>
    </row>
    <row r="137" spans="1:8">
      <c r="A137">
        <v>137</v>
      </c>
      <c r="B137" t="str">
        <f t="shared" ca="1" si="9"/>
        <v>user7084</v>
      </c>
      <c r="C137" t="s">
        <v>2158</v>
      </c>
      <c r="D137" s="1">
        <f t="shared" ca="1" si="7"/>
        <v>41955.579025810184</v>
      </c>
      <c r="G137" t="s">
        <v>2021</v>
      </c>
      <c r="H137">
        <f t="shared" ca="1" si="8"/>
        <v>7084</v>
      </c>
    </row>
    <row r="138" spans="1:8">
      <c r="A138">
        <v>138</v>
      </c>
      <c r="B138" t="str">
        <f t="shared" ca="1" si="9"/>
        <v>user3892</v>
      </c>
      <c r="C138" t="s">
        <v>2159</v>
      </c>
      <c r="D138" s="1">
        <f t="shared" ca="1" si="7"/>
        <v>41955.579025810184</v>
      </c>
      <c r="G138" t="s">
        <v>2021</v>
      </c>
      <c r="H138">
        <f t="shared" ca="1" si="8"/>
        <v>3892</v>
      </c>
    </row>
    <row r="139" spans="1:8">
      <c r="A139">
        <v>139</v>
      </c>
      <c r="B139" t="str">
        <f t="shared" ca="1" si="9"/>
        <v>user4724</v>
      </c>
      <c r="C139" t="s">
        <v>2160</v>
      </c>
      <c r="D139" s="1">
        <f t="shared" ca="1" si="7"/>
        <v>41955.579025810184</v>
      </c>
      <c r="G139" t="s">
        <v>2021</v>
      </c>
      <c r="H139">
        <f t="shared" ca="1" si="8"/>
        <v>4724</v>
      </c>
    </row>
    <row r="140" spans="1:8">
      <c r="A140">
        <v>140</v>
      </c>
      <c r="B140" t="str">
        <f t="shared" ca="1" si="9"/>
        <v>user9084</v>
      </c>
      <c r="C140" t="s">
        <v>2161</v>
      </c>
      <c r="D140" s="1">
        <f t="shared" ca="1" si="7"/>
        <v>41955.579025810184</v>
      </c>
      <c r="G140" t="s">
        <v>2021</v>
      </c>
      <c r="H140">
        <f t="shared" ca="1" si="8"/>
        <v>9084</v>
      </c>
    </row>
    <row r="141" spans="1:8">
      <c r="A141">
        <v>141</v>
      </c>
      <c r="B141" t="str">
        <f t="shared" ca="1" si="9"/>
        <v>user1767</v>
      </c>
      <c r="C141" t="s">
        <v>2162</v>
      </c>
      <c r="D141" s="1">
        <f t="shared" ca="1" si="7"/>
        <v>41955.579025810184</v>
      </c>
      <c r="G141" t="s">
        <v>2021</v>
      </c>
      <c r="H141">
        <f t="shared" ca="1" si="8"/>
        <v>1767</v>
      </c>
    </row>
    <row r="142" spans="1:8">
      <c r="A142">
        <v>142</v>
      </c>
      <c r="B142" t="str">
        <f t="shared" ca="1" si="9"/>
        <v>user9167</v>
      </c>
      <c r="C142" t="s">
        <v>2163</v>
      </c>
      <c r="D142" s="1">
        <f t="shared" ca="1" si="7"/>
        <v>41955.579025810184</v>
      </c>
      <c r="G142" t="s">
        <v>2021</v>
      </c>
      <c r="H142">
        <f t="shared" ca="1" si="8"/>
        <v>9167</v>
      </c>
    </row>
    <row r="143" spans="1:8">
      <c r="A143">
        <v>143</v>
      </c>
      <c r="B143" t="str">
        <f t="shared" ca="1" si="9"/>
        <v>user1704</v>
      </c>
      <c r="C143" t="s">
        <v>2164</v>
      </c>
      <c r="D143" s="1">
        <f t="shared" ca="1" si="7"/>
        <v>41955.579025810184</v>
      </c>
      <c r="G143" t="s">
        <v>2021</v>
      </c>
      <c r="H143">
        <f t="shared" ca="1" si="8"/>
        <v>1704</v>
      </c>
    </row>
    <row r="144" spans="1:8">
      <c r="A144">
        <v>144</v>
      </c>
      <c r="B144" t="str">
        <f t="shared" ca="1" si="9"/>
        <v>user1115</v>
      </c>
      <c r="C144" t="s">
        <v>2165</v>
      </c>
      <c r="D144" s="1">
        <f t="shared" ca="1" si="7"/>
        <v>41955.579025810184</v>
      </c>
      <c r="G144" t="s">
        <v>2021</v>
      </c>
      <c r="H144">
        <f t="shared" ca="1" si="8"/>
        <v>1115</v>
      </c>
    </row>
    <row r="145" spans="1:8">
      <c r="A145">
        <v>145</v>
      </c>
      <c r="B145" t="str">
        <f t="shared" ca="1" si="9"/>
        <v>user3030</v>
      </c>
      <c r="C145" t="s">
        <v>2166</v>
      </c>
      <c r="D145" s="1">
        <f t="shared" ca="1" si="7"/>
        <v>41955.579025810184</v>
      </c>
      <c r="G145" t="s">
        <v>2021</v>
      </c>
      <c r="H145">
        <f t="shared" ca="1" si="8"/>
        <v>3030</v>
      </c>
    </row>
    <row r="146" spans="1:8">
      <c r="A146">
        <v>146</v>
      </c>
      <c r="B146" t="str">
        <f t="shared" ca="1" si="9"/>
        <v>user4918</v>
      </c>
      <c r="C146" t="s">
        <v>2167</v>
      </c>
      <c r="D146" s="1">
        <f t="shared" ca="1" si="7"/>
        <v>41955.579025810184</v>
      </c>
      <c r="G146" t="s">
        <v>2021</v>
      </c>
      <c r="H146">
        <f t="shared" ca="1" si="8"/>
        <v>4918</v>
      </c>
    </row>
    <row r="147" spans="1:8">
      <c r="A147">
        <v>147</v>
      </c>
      <c r="B147" t="str">
        <f t="shared" ca="1" si="9"/>
        <v>user1227</v>
      </c>
      <c r="C147" t="s">
        <v>2168</v>
      </c>
      <c r="D147" s="1">
        <f t="shared" ca="1" si="7"/>
        <v>41955.579025810184</v>
      </c>
      <c r="G147" t="s">
        <v>2021</v>
      </c>
      <c r="H147">
        <f t="shared" ca="1" si="8"/>
        <v>1227</v>
      </c>
    </row>
    <row r="148" spans="1:8">
      <c r="A148">
        <v>148</v>
      </c>
      <c r="B148" t="str">
        <f t="shared" ca="1" si="9"/>
        <v>user10549</v>
      </c>
      <c r="C148" t="s">
        <v>2169</v>
      </c>
      <c r="D148" s="1">
        <f t="shared" ca="1" si="7"/>
        <v>41955.579025810184</v>
      </c>
      <c r="G148" t="s">
        <v>2021</v>
      </c>
      <c r="H148">
        <f t="shared" ca="1" si="8"/>
        <v>10549</v>
      </c>
    </row>
    <row r="149" spans="1:8">
      <c r="A149">
        <v>149</v>
      </c>
      <c r="B149" t="str">
        <f t="shared" ca="1" si="9"/>
        <v>user9853</v>
      </c>
      <c r="C149" t="s">
        <v>2170</v>
      </c>
      <c r="D149" s="1">
        <f t="shared" ca="1" si="7"/>
        <v>41955.579025810184</v>
      </c>
      <c r="G149" t="s">
        <v>2021</v>
      </c>
      <c r="H149">
        <f t="shared" ca="1" si="8"/>
        <v>9853</v>
      </c>
    </row>
    <row r="150" spans="1:8">
      <c r="A150">
        <v>150</v>
      </c>
      <c r="B150" t="str">
        <f t="shared" ca="1" si="9"/>
        <v>user6549</v>
      </c>
      <c r="C150" t="s">
        <v>2171</v>
      </c>
      <c r="D150" s="1">
        <f t="shared" ca="1" si="7"/>
        <v>41955.579025810184</v>
      </c>
      <c r="G150" t="s">
        <v>2021</v>
      </c>
      <c r="H150">
        <f t="shared" ca="1" si="8"/>
        <v>6549</v>
      </c>
    </row>
    <row r="151" spans="1:8">
      <c r="A151">
        <v>151</v>
      </c>
      <c r="B151" t="str">
        <f t="shared" ca="1" si="9"/>
        <v>user3332</v>
      </c>
      <c r="C151" t="s">
        <v>2172</v>
      </c>
      <c r="D151" s="1">
        <f t="shared" ca="1" si="7"/>
        <v>41955.579025810184</v>
      </c>
      <c r="G151" t="s">
        <v>2021</v>
      </c>
      <c r="H151">
        <f t="shared" ca="1" si="8"/>
        <v>3332</v>
      </c>
    </row>
    <row r="152" spans="1:8">
      <c r="A152">
        <v>152</v>
      </c>
      <c r="B152" t="str">
        <f t="shared" ca="1" si="9"/>
        <v>user5041</v>
      </c>
      <c r="C152" t="s">
        <v>2173</v>
      </c>
      <c r="D152" s="1">
        <f t="shared" ca="1" si="7"/>
        <v>41955.579025810184</v>
      </c>
      <c r="G152" t="s">
        <v>2021</v>
      </c>
      <c r="H152">
        <f t="shared" ca="1" si="8"/>
        <v>5041</v>
      </c>
    </row>
    <row r="153" spans="1:8">
      <c r="A153">
        <v>153</v>
      </c>
      <c r="B153" t="str">
        <f t="shared" ca="1" si="9"/>
        <v>user8776</v>
      </c>
      <c r="C153" t="s">
        <v>2174</v>
      </c>
      <c r="D153" s="1">
        <f t="shared" ca="1" si="7"/>
        <v>41955.579025810184</v>
      </c>
      <c r="G153" t="s">
        <v>2021</v>
      </c>
      <c r="H153">
        <f t="shared" ca="1" si="8"/>
        <v>8776</v>
      </c>
    </row>
    <row r="154" spans="1:8">
      <c r="A154">
        <v>154</v>
      </c>
      <c r="B154" t="str">
        <f t="shared" ca="1" si="9"/>
        <v>user10019</v>
      </c>
      <c r="C154" t="s">
        <v>2175</v>
      </c>
      <c r="D154" s="1">
        <f t="shared" ca="1" si="7"/>
        <v>41955.579025810184</v>
      </c>
      <c r="G154" t="s">
        <v>2021</v>
      </c>
      <c r="H154">
        <f t="shared" ca="1" si="8"/>
        <v>10019</v>
      </c>
    </row>
    <row r="155" spans="1:8">
      <c r="A155">
        <v>155</v>
      </c>
      <c r="B155" t="str">
        <f t="shared" ca="1" si="9"/>
        <v>user10514</v>
      </c>
      <c r="C155" t="s">
        <v>2176</v>
      </c>
      <c r="D155" s="1">
        <f t="shared" ca="1" si="7"/>
        <v>41955.579025810184</v>
      </c>
      <c r="G155" t="s">
        <v>2021</v>
      </c>
      <c r="H155">
        <f t="shared" ca="1" si="8"/>
        <v>10514</v>
      </c>
    </row>
    <row r="156" spans="1:8">
      <c r="A156">
        <v>156</v>
      </c>
      <c r="B156" t="str">
        <f t="shared" ca="1" si="9"/>
        <v>user4479</v>
      </c>
      <c r="C156" t="s">
        <v>2177</v>
      </c>
      <c r="D156" s="1">
        <f t="shared" ca="1" si="7"/>
        <v>41955.579025810184</v>
      </c>
      <c r="G156" t="s">
        <v>2021</v>
      </c>
      <c r="H156">
        <f t="shared" ca="1" si="8"/>
        <v>4479</v>
      </c>
    </row>
    <row r="157" spans="1:8">
      <c r="A157">
        <v>157</v>
      </c>
      <c r="B157" t="str">
        <f t="shared" ca="1" si="9"/>
        <v>user3966</v>
      </c>
      <c r="C157" t="s">
        <v>2178</v>
      </c>
      <c r="D157" s="1">
        <f t="shared" ca="1" si="7"/>
        <v>41955.579025810184</v>
      </c>
      <c r="G157" t="s">
        <v>2021</v>
      </c>
      <c r="H157">
        <f t="shared" ca="1" si="8"/>
        <v>3966</v>
      </c>
    </row>
    <row r="158" spans="1:8">
      <c r="A158">
        <v>158</v>
      </c>
      <c r="B158" t="str">
        <f t="shared" ca="1" si="9"/>
        <v>user8804</v>
      </c>
      <c r="C158" t="s">
        <v>2179</v>
      </c>
      <c r="D158" s="1">
        <f t="shared" ca="1" si="7"/>
        <v>41955.579025810184</v>
      </c>
      <c r="G158" t="s">
        <v>2021</v>
      </c>
      <c r="H158">
        <f t="shared" ca="1" si="8"/>
        <v>8804</v>
      </c>
    </row>
    <row r="159" spans="1:8">
      <c r="A159">
        <v>159</v>
      </c>
      <c r="B159" t="str">
        <f t="shared" ca="1" si="9"/>
        <v>user301</v>
      </c>
      <c r="C159" t="s">
        <v>2180</v>
      </c>
      <c r="D159" s="1">
        <f t="shared" ca="1" si="7"/>
        <v>41955.579025810184</v>
      </c>
      <c r="G159" t="s">
        <v>2021</v>
      </c>
      <c r="H159">
        <f t="shared" ca="1" si="8"/>
        <v>301</v>
      </c>
    </row>
    <row r="160" spans="1:8">
      <c r="A160">
        <v>160</v>
      </c>
      <c r="B160" t="str">
        <f t="shared" ca="1" si="9"/>
        <v>user2997</v>
      </c>
      <c r="C160" t="s">
        <v>2181</v>
      </c>
      <c r="D160" s="1">
        <f t="shared" ca="1" si="7"/>
        <v>41955.579025810184</v>
      </c>
      <c r="G160" t="s">
        <v>2021</v>
      </c>
      <c r="H160">
        <f t="shared" ca="1" si="8"/>
        <v>2997</v>
      </c>
    </row>
    <row r="161" spans="1:8">
      <c r="A161">
        <v>161</v>
      </c>
      <c r="B161" t="str">
        <f t="shared" ca="1" si="9"/>
        <v>user5359</v>
      </c>
      <c r="C161" t="s">
        <v>2182</v>
      </c>
      <c r="D161" s="1">
        <f t="shared" ca="1" si="7"/>
        <v>41955.579025810184</v>
      </c>
      <c r="G161" t="s">
        <v>2021</v>
      </c>
      <c r="H161">
        <f t="shared" ca="1" si="8"/>
        <v>5359</v>
      </c>
    </row>
    <row r="162" spans="1:8">
      <c r="A162">
        <v>162</v>
      </c>
      <c r="B162" t="str">
        <f t="shared" ca="1" si="9"/>
        <v>user5355</v>
      </c>
      <c r="C162" t="s">
        <v>2183</v>
      </c>
      <c r="D162" s="1">
        <f t="shared" ca="1" si="7"/>
        <v>41955.579025810184</v>
      </c>
      <c r="G162" t="s">
        <v>2021</v>
      </c>
      <c r="H162">
        <f t="shared" ca="1" si="8"/>
        <v>5355</v>
      </c>
    </row>
    <row r="163" spans="1:8">
      <c r="A163">
        <v>163</v>
      </c>
      <c r="B163" t="str">
        <f t="shared" ca="1" si="9"/>
        <v>user3086</v>
      </c>
      <c r="C163" t="s">
        <v>2184</v>
      </c>
      <c r="D163" s="1">
        <f t="shared" ca="1" si="7"/>
        <v>41955.579025810184</v>
      </c>
      <c r="G163" t="s">
        <v>2021</v>
      </c>
      <c r="H163">
        <f t="shared" ca="1" si="8"/>
        <v>3086</v>
      </c>
    </row>
    <row r="164" spans="1:8">
      <c r="A164">
        <v>164</v>
      </c>
      <c r="B164" t="str">
        <f t="shared" ca="1" si="9"/>
        <v>user4732</v>
      </c>
      <c r="C164" t="s">
        <v>2185</v>
      </c>
      <c r="D164" s="1">
        <f t="shared" ca="1" si="7"/>
        <v>41955.579025810184</v>
      </c>
      <c r="G164" t="s">
        <v>2021</v>
      </c>
      <c r="H164">
        <f t="shared" ca="1" si="8"/>
        <v>4732</v>
      </c>
    </row>
    <row r="165" spans="1:8">
      <c r="A165">
        <v>165</v>
      </c>
      <c r="B165" t="str">
        <f t="shared" ca="1" si="9"/>
        <v>user9429</v>
      </c>
      <c r="C165" t="s">
        <v>2186</v>
      </c>
      <c r="D165" s="1">
        <f t="shared" ca="1" si="7"/>
        <v>41955.579025810184</v>
      </c>
      <c r="G165" t="s">
        <v>2021</v>
      </c>
      <c r="H165">
        <f t="shared" ca="1" si="8"/>
        <v>9429</v>
      </c>
    </row>
    <row r="166" spans="1:8">
      <c r="A166">
        <v>166</v>
      </c>
      <c r="B166" t="str">
        <f t="shared" ca="1" si="9"/>
        <v>user571</v>
      </c>
      <c r="C166" t="s">
        <v>2187</v>
      </c>
      <c r="D166" s="1">
        <f t="shared" ca="1" si="7"/>
        <v>41955.579025810184</v>
      </c>
      <c r="G166" t="s">
        <v>2021</v>
      </c>
      <c r="H166">
        <f t="shared" ca="1" si="8"/>
        <v>571</v>
      </c>
    </row>
    <row r="167" spans="1:8">
      <c r="A167">
        <v>167</v>
      </c>
      <c r="B167" t="str">
        <f t="shared" ca="1" si="9"/>
        <v>user1430</v>
      </c>
      <c r="C167" t="s">
        <v>2188</v>
      </c>
      <c r="D167" s="1">
        <f t="shared" ca="1" si="7"/>
        <v>41955.579025810184</v>
      </c>
      <c r="G167" t="s">
        <v>2021</v>
      </c>
      <c r="H167">
        <f t="shared" ca="1" si="8"/>
        <v>1430</v>
      </c>
    </row>
    <row r="168" spans="1:8">
      <c r="A168">
        <v>168</v>
      </c>
      <c r="B168" t="str">
        <f t="shared" ca="1" si="9"/>
        <v>user10030</v>
      </c>
      <c r="C168" t="s">
        <v>2189</v>
      </c>
      <c r="D168" s="1">
        <f t="shared" ca="1" si="7"/>
        <v>41955.579025810184</v>
      </c>
      <c r="G168" t="s">
        <v>2021</v>
      </c>
      <c r="H168">
        <f t="shared" ca="1" si="8"/>
        <v>10030</v>
      </c>
    </row>
    <row r="169" spans="1:8">
      <c r="A169">
        <v>169</v>
      </c>
      <c r="B169" t="str">
        <f t="shared" ca="1" si="9"/>
        <v>user8378</v>
      </c>
      <c r="C169" t="s">
        <v>2190</v>
      </c>
      <c r="D169" s="1">
        <f t="shared" ca="1" si="7"/>
        <v>41955.579025810184</v>
      </c>
      <c r="G169" t="s">
        <v>2021</v>
      </c>
      <c r="H169">
        <f t="shared" ca="1" si="8"/>
        <v>8378</v>
      </c>
    </row>
    <row r="170" spans="1:8">
      <c r="A170">
        <v>170</v>
      </c>
      <c r="B170" t="str">
        <f t="shared" ca="1" si="9"/>
        <v>user1739</v>
      </c>
      <c r="C170" t="s">
        <v>2191</v>
      </c>
      <c r="D170" s="1">
        <f t="shared" ca="1" si="7"/>
        <v>41955.579025810184</v>
      </c>
      <c r="G170" t="s">
        <v>2021</v>
      </c>
      <c r="H170">
        <f t="shared" ca="1" si="8"/>
        <v>1739</v>
      </c>
    </row>
    <row r="171" spans="1:8">
      <c r="A171">
        <v>171</v>
      </c>
      <c r="B171" t="str">
        <f t="shared" ca="1" si="9"/>
        <v>user5873</v>
      </c>
      <c r="C171" t="s">
        <v>2192</v>
      </c>
      <c r="D171" s="1">
        <f t="shared" ca="1" si="7"/>
        <v>41955.579025810184</v>
      </c>
      <c r="G171" t="s">
        <v>2021</v>
      </c>
      <c r="H171">
        <f t="shared" ca="1" si="8"/>
        <v>5873</v>
      </c>
    </row>
    <row r="172" spans="1:8">
      <c r="A172">
        <v>172</v>
      </c>
      <c r="B172" t="str">
        <f t="shared" ca="1" si="9"/>
        <v>user3528</v>
      </c>
      <c r="C172" t="s">
        <v>2193</v>
      </c>
      <c r="D172" s="1">
        <f t="shared" ca="1" si="7"/>
        <v>41955.579025810184</v>
      </c>
      <c r="G172" t="s">
        <v>2021</v>
      </c>
      <c r="H172">
        <f t="shared" ca="1" si="8"/>
        <v>3528</v>
      </c>
    </row>
    <row r="173" spans="1:8">
      <c r="A173">
        <v>173</v>
      </c>
      <c r="B173" t="str">
        <f t="shared" ca="1" si="9"/>
        <v>user6414</v>
      </c>
      <c r="C173" t="s">
        <v>2194</v>
      </c>
      <c r="D173" s="1">
        <f t="shared" ca="1" si="7"/>
        <v>41955.579025810184</v>
      </c>
      <c r="G173" t="s">
        <v>2021</v>
      </c>
      <c r="H173">
        <f t="shared" ca="1" si="8"/>
        <v>6414</v>
      </c>
    </row>
    <row r="174" spans="1:8">
      <c r="A174">
        <v>174</v>
      </c>
      <c r="B174" t="str">
        <f t="shared" ca="1" si="9"/>
        <v>user2816</v>
      </c>
      <c r="C174" t="s">
        <v>2195</v>
      </c>
      <c r="D174" s="1">
        <f t="shared" ca="1" si="7"/>
        <v>41955.579025810184</v>
      </c>
      <c r="G174" t="s">
        <v>2021</v>
      </c>
      <c r="H174">
        <f t="shared" ca="1" si="8"/>
        <v>2816</v>
      </c>
    </row>
    <row r="175" spans="1:8">
      <c r="A175">
        <v>175</v>
      </c>
      <c r="B175" t="str">
        <f t="shared" ca="1" si="9"/>
        <v>user5102</v>
      </c>
      <c r="C175" t="s">
        <v>2196</v>
      </c>
      <c r="D175" s="1">
        <f t="shared" ca="1" si="7"/>
        <v>41955.579025810184</v>
      </c>
      <c r="G175" t="s">
        <v>2021</v>
      </c>
      <c r="H175">
        <f t="shared" ca="1" si="8"/>
        <v>5102</v>
      </c>
    </row>
    <row r="176" spans="1:8">
      <c r="A176">
        <v>176</v>
      </c>
      <c r="B176" t="str">
        <f t="shared" ca="1" si="9"/>
        <v>user755</v>
      </c>
      <c r="C176" t="s">
        <v>2197</v>
      </c>
      <c r="D176" s="1">
        <f t="shared" ca="1" si="7"/>
        <v>41955.579025810184</v>
      </c>
      <c r="G176" t="s">
        <v>2021</v>
      </c>
      <c r="H176">
        <f t="shared" ca="1" si="8"/>
        <v>755</v>
      </c>
    </row>
    <row r="177" spans="1:8">
      <c r="A177">
        <v>177</v>
      </c>
      <c r="B177" t="str">
        <f t="shared" ca="1" si="9"/>
        <v>user313</v>
      </c>
      <c r="C177" t="s">
        <v>2198</v>
      </c>
      <c r="D177" s="1">
        <f t="shared" ca="1" si="7"/>
        <v>41955.579025810184</v>
      </c>
      <c r="G177" t="s">
        <v>2021</v>
      </c>
      <c r="H177">
        <f t="shared" ca="1" si="8"/>
        <v>313</v>
      </c>
    </row>
    <row r="178" spans="1:8">
      <c r="A178">
        <v>178</v>
      </c>
      <c r="B178" t="str">
        <f t="shared" ca="1" si="9"/>
        <v>user6882</v>
      </c>
      <c r="C178" t="s">
        <v>2199</v>
      </c>
      <c r="D178" s="1">
        <f t="shared" ca="1" si="7"/>
        <v>41955.579025810184</v>
      </c>
      <c r="G178" t="s">
        <v>2021</v>
      </c>
      <c r="H178">
        <f t="shared" ca="1" si="8"/>
        <v>6882</v>
      </c>
    </row>
    <row r="179" spans="1:8">
      <c r="A179">
        <v>179</v>
      </c>
      <c r="B179" t="str">
        <f t="shared" ca="1" si="9"/>
        <v>user6504</v>
      </c>
      <c r="C179" t="s">
        <v>2200</v>
      </c>
      <c r="D179" s="1">
        <f t="shared" ca="1" si="7"/>
        <v>41955.579025810184</v>
      </c>
      <c r="G179" t="s">
        <v>2021</v>
      </c>
      <c r="H179">
        <f t="shared" ca="1" si="8"/>
        <v>6504</v>
      </c>
    </row>
    <row r="180" spans="1:8">
      <c r="A180">
        <v>180</v>
      </c>
      <c r="B180" t="str">
        <f t="shared" ca="1" si="9"/>
        <v>user6515</v>
      </c>
      <c r="C180" t="s">
        <v>2201</v>
      </c>
      <c r="D180" s="1">
        <f t="shared" ca="1" si="7"/>
        <v>41955.579025810184</v>
      </c>
      <c r="G180" t="s">
        <v>2021</v>
      </c>
      <c r="H180">
        <f t="shared" ca="1" si="8"/>
        <v>6515</v>
      </c>
    </row>
    <row r="181" spans="1:8">
      <c r="A181">
        <v>181</v>
      </c>
      <c r="B181" t="str">
        <f t="shared" ca="1" si="9"/>
        <v>user878</v>
      </c>
      <c r="C181" t="s">
        <v>2202</v>
      </c>
      <c r="D181" s="1">
        <f t="shared" ca="1" si="7"/>
        <v>41955.579025810184</v>
      </c>
      <c r="G181" t="s">
        <v>2021</v>
      </c>
      <c r="H181">
        <f t="shared" ca="1" si="8"/>
        <v>878</v>
      </c>
    </row>
    <row r="182" spans="1:8">
      <c r="A182">
        <v>182</v>
      </c>
      <c r="B182" t="str">
        <f t="shared" ca="1" si="9"/>
        <v>user3127</v>
      </c>
      <c r="C182" t="s">
        <v>2203</v>
      </c>
      <c r="D182" s="1">
        <f t="shared" ca="1" si="7"/>
        <v>41955.579025810184</v>
      </c>
      <c r="G182" t="s">
        <v>2021</v>
      </c>
      <c r="H182">
        <f t="shared" ca="1" si="8"/>
        <v>3127</v>
      </c>
    </row>
    <row r="183" spans="1:8">
      <c r="A183">
        <v>183</v>
      </c>
      <c r="B183" t="str">
        <f t="shared" ca="1" si="9"/>
        <v>user8851</v>
      </c>
      <c r="C183" t="s">
        <v>2204</v>
      </c>
      <c r="D183" s="1">
        <f t="shared" ca="1" si="7"/>
        <v>41955.579025810184</v>
      </c>
      <c r="G183" t="s">
        <v>2021</v>
      </c>
      <c r="H183">
        <f t="shared" ca="1" si="8"/>
        <v>8851</v>
      </c>
    </row>
    <row r="184" spans="1:8">
      <c r="A184">
        <v>184</v>
      </c>
      <c r="B184" t="str">
        <f t="shared" ca="1" si="9"/>
        <v>user8455</v>
      </c>
      <c r="C184" t="s">
        <v>2205</v>
      </c>
      <c r="D184" s="1">
        <f t="shared" ca="1" si="7"/>
        <v>41955.579025810184</v>
      </c>
      <c r="G184" t="s">
        <v>2021</v>
      </c>
      <c r="H184">
        <f t="shared" ca="1" si="8"/>
        <v>8455</v>
      </c>
    </row>
    <row r="185" spans="1:8">
      <c r="A185">
        <v>185</v>
      </c>
      <c r="B185" t="str">
        <f t="shared" ca="1" si="9"/>
        <v>user4543</v>
      </c>
      <c r="C185" t="s">
        <v>2206</v>
      </c>
      <c r="D185" s="1">
        <f t="shared" ca="1" si="7"/>
        <v>41955.579025810184</v>
      </c>
      <c r="G185" t="s">
        <v>2021</v>
      </c>
      <c r="H185">
        <f t="shared" ca="1" si="8"/>
        <v>4543</v>
      </c>
    </row>
    <row r="186" spans="1:8">
      <c r="A186">
        <v>186</v>
      </c>
      <c r="B186" t="str">
        <f t="shared" ca="1" si="9"/>
        <v>user7348</v>
      </c>
      <c r="C186" t="s">
        <v>2207</v>
      </c>
      <c r="D186" s="1">
        <f t="shared" ca="1" si="7"/>
        <v>41955.579025810184</v>
      </c>
      <c r="G186" t="s">
        <v>2021</v>
      </c>
      <c r="H186">
        <f t="shared" ca="1" si="8"/>
        <v>7348</v>
      </c>
    </row>
    <row r="187" spans="1:8">
      <c r="A187">
        <v>187</v>
      </c>
      <c r="B187" t="str">
        <f t="shared" ca="1" si="9"/>
        <v>user6919</v>
      </c>
      <c r="C187" t="s">
        <v>2208</v>
      </c>
      <c r="D187" s="1">
        <f t="shared" ca="1" si="7"/>
        <v>41955.579025810184</v>
      </c>
      <c r="G187" t="s">
        <v>2021</v>
      </c>
      <c r="H187">
        <f t="shared" ca="1" si="8"/>
        <v>6919</v>
      </c>
    </row>
    <row r="188" spans="1:8">
      <c r="A188">
        <v>188</v>
      </c>
      <c r="B188" t="str">
        <f t="shared" ca="1" si="9"/>
        <v>user913</v>
      </c>
      <c r="C188" t="s">
        <v>2209</v>
      </c>
      <c r="D188" s="1">
        <f t="shared" ca="1" si="7"/>
        <v>41955.579025810184</v>
      </c>
      <c r="G188" t="s">
        <v>2021</v>
      </c>
      <c r="H188">
        <f t="shared" ca="1" si="8"/>
        <v>913</v>
      </c>
    </row>
    <row r="189" spans="1:8">
      <c r="A189">
        <v>189</v>
      </c>
      <c r="B189" t="str">
        <f t="shared" ca="1" si="9"/>
        <v>user2410</v>
      </c>
      <c r="C189" t="s">
        <v>2210</v>
      </c>
      <c r="D189" s="1">
        <f t="shared" ca="1" si="7"/>
        <v>41955.579025810184</v>
      </c>
      <c r="G189" t="s">
        <v>2021</v>
      </c>
      <c r="H189">
        <f t="shared" ca="1" si="8"/>
        <v>2410</v>
      </c>
    </row>
    <row r="190" spans="1:8">
      <c r="A190">
        <v>190</v>
      </c>
      <c r="B190" t="str">
        <f t="shared" ca="1" si="9"/>
        <v>user818</v>
      </c>
      <c r="C190" t="s">
        <v>2211</v>
      </c>
      <c r="D190" s="1">
        <f t="shared" ca="1" si="7"/>
        <v>41955.579025810184</v>
      </c>
      <c r="G190" t="s">
        <v>2021</v>
      </c>
      <c r="H190">
        <f t="shared" ca="1" si="8"/>
        <v>818</v>
      </c>
    </row>
    <row r="191" spans="1:8">
      <c r="A191">
        <v>191</v>
      </c>
      <c r="B191" t="str">
        <f t="shared" ca="1" si="9"/>
        <v>user5288</v>
      </c>
      <c r="C191" t="s">
        <v>2212</v>
      </c>
      <c r="D191" s="1">
        <f t="shared" ca="1" si="7"/>
        <v>41955.579025810184</v>
      </c>
      <c r="G191" t="s">
        <v>2021</v>
      </c>
      <c r="H191">
        <f t="shared" ca="1" si="8"/>
        <v>5288</v>
      </c>
    </row>
    <row r="192" spans="1:8">
      <c r="A192">
        <v>192</v>
      </c>
      <c r="B192" t="str">
        <f t="shared" ca="1" si="9"/>
        <v>user4833</v>
      </c>
      <c r="C192" t="s">
        <v>2213</v>
      </c>
      <c r="D192" s="1">
        <f t="shared" ca="1" si="7"/>
        <v>41955.579025810184</v>
      </c>
      <c r="G192" t="s">
        <v>2021</v>
      </c>
      <c r="H192">
        <f t="shared" ca="1" si="8"/>
        <v>4833</v>
      </c>
    </row>
    <row r="193" spans="1:8">
      <c r="A193">
        <v>193</v>
      </c>
      <c r="B193" t="str">
        <f t="shared" ca="1" si="9"/>
        <v>user1047</v>
      </c>
      <c r="C193" t="s">
        <v>2214</v>
      </c>
      <c r="D193" s="1">
        <f t="shared" ca="1" si="7"/>
        <v>41955.579025810184</v>
      </c>
      <c r="G193" t="s">
        <v>2021</v>
      </c>
      <c r="H193">
        <f t="shared" ca="1" si="8"/>
        <v>1047</v>
      </c>
    </row>
    <row r="194" spans="1:8">
      <c r="A194">
        <v>194</v>
      </c>
      <c r="B194" t="str">
        <f t="shared" ca="1" si="9"/>
        <v>user2878</v>
      </c>
      <c r="C194" t="s">
        <v>2215</v>
      </c>
      <c r="D194" s="1">
        <f t="shared" ref="D194:D257" ca="1" si="10">NOW()</f>
        <v>41955.579025810184</v>
      </c>
      <c r="G194" t="s">
        <v>2021</v>
      </c>
      <c r="H194">
        <f t="shared" ca="1" si="8"/>
        <v>2878</v>
      </c>
    </row>
    <row r="195" spans="1:8">
      <c r="A195">
        <v>195</v>
      </c>
      <c r="B195" t="str">
        <f t="shared" ca="1" si="9"/>
        <v>user5093</v>
      </c>
      <c r="C195" t="s">
        <v>2216</v>
      </c>
      <c r="D195" s="1">
        <f t="shared" ca="1" si="10"/>
        <v>41955.579025810184</v>
      </c>
      <c r="G195" t="s">
        <v>2021</v>
      </c>
      <c r="H195">
        <f t="shared" ref="H195:H258" ca="1" si="11">INT(RAND()*(10663-1)+1)</f>
        <v>5093</v>
      </c>
    </row>
    <row r="196" spans="1:8">
      <c r="A196">
        <v>196</v>
      </c>
      <c r="B196" t="str">
        <f t="shared" ref="B196:B259" ca="1" si="12">G196&amp;H196</f>
        <v>user1851</v>
      </c>
      <c r="C196" t="s">
        <v>2217</v>
      </c>
      <c r="D196" s="1">
        <f t="shared" ca="1" si="10"/>
        <v>41955.579025810184</v>
      </c>
      <c r="G196" t="s">
        <v>2021</v>
      </c>
      <c r="H196">
        <f t="shared" ca="1" si="11"/>
        <v>1851</v>
      </c>
    </row>
    <row r="197" spans="1:8">
      <c r="A197">
        <v>197</v>
      </c>
      <c r="B197" t="str">
        <f t="shared" ca="1" si="12"/>
        <v>user8078</v>
      </c>
      <c r="C197" t="s">
        <v>2218</v>
      </c>
      <c r="D197" s="1">
        <f t="shared" ca="1" si="10"/>
        <v>41955.579025810184</v>
      </c>
      <c r="G197" t="s">
        <v>2021</v>
      </c>
      <c r="H197">
        <f t="shared" ca="1" si="11"/>
        <v>8078</v>
      </c>
    </row>
    <row r="198" spans="1:8">
      <c r="A198">
        <v>198</v>
      </c>
      <c r="B198" t="str">
        <f t="shared" ca="1" si="12"/>
        <v>user9845</v>
      </c>
      <c r="C198" t="s">
        <v>2219</v>
      </c>
      <c r="D198" s="1">
        <f t="shared" ca="1" si="10"/>
        <v>41955.579025810184</v>
      </c>
      <c r="G198" t="s">
        <v>2021</v>
      </c>
      <c r="H198">
        <f t="shared" ca="1" si="11"/>
        <v>9845</v>
      </c>
    </row>
    <row r="199" spans="1:8">
      <c r="A199">
        <v>199</v>
      </c>
      <c r="B199" t="str">
        <f t="shared" ca="1" si="12"/>
        <v>user8935</v>
      </c>
      <c r="C199" t="s">
        <v>2220</v>
      </c>
      <c r="D199" s="1">
        <f t="shared" ca="1" si="10"/>
        <v>41955.579025810184</v>
      </c>
      <c r="G199" t="s">
        <v>2021</v>
      </c>
      <c r="H199">
        <f t="shared" ca="1" si="11"/>
        <v>8935</v>
      </c>
    </row>
    <row r="200" spans="1:8">
      <c r="A200">
        <v>200</v>
      </c>
      <c r="B200" t="str">
        <f t="shared" ca="1" si="12"/>
        <v>user4382</v>
      </c>
      <c r="C200" t="s">
        <v>2221</v>
      </c>
      <c r="D200" s="1">
        <f t="shared" ca="1" si="10"/>
        <v>41955.579025810184</v>
      </c>
      <c r="G200" t="s">
        <v>2021</v>
      </c>
      <c r="H200">
        <f t="shared" ca="1" si="11"/>
        <v>4382</v>
      </c>
    </row>
    <row r="201" spans="1:8">
      <c r="A201">
        <v>201</v>
      </c>
      <c r="B201" t="str">
        <f t="shared" ca="1" si="12"/>
        <v>user8902</v>
      </c>
      <c r="C201" t="s">
        <v>2222</v>
      </c>
      <c r="D201" s="1">
        <f t="shared" ca="1" si="10"/>
        <v>41955.579025810184</v>
      </c>
      <c r="G201" t="s">
        <v>2021</v>
      </c>
      <c r="H201">
        <f t="shared" ca="1" si="11"/>
        <v>8902</v>
      </c>
    </row>
    <row r="202" spans="1:8">
      <c r="A202">
        <v>202</v>
      </c>
      <c r="B202" t="str">
        <f t="shared" ca="1" si="12"/>
        <v>user7980</v>
      </c>
      <c r="C202" t="s">
        <v>2223</v>
      </c>
      <c r="D202" s="1">
        <f t="shared" ca="1" si="10"/>
        <v>41955.579025810184</v>
      </c>
      <c r="G202" t="s">
        <v>2021</v>
      </c>
      <c r="H202">
        <f t="shared" ca="1" si="11"/>
        <v>7980</v>
      </c>
    </row>
    <row r="203" spans="1:8">
      <c r="A203">
        <v>203</v>
      </c>
      <c r="B203" t="str">
        <f t="shared" ca="1" si="12"/>
        <v>user1353</v>
      </c>
      <c r="C203" t="s">
        <v>2224</v>
      </c>
      <c r="D203" s="1">
        <f t="shared" ca="1" si="10"/>
        <v>41955.579025810184</v>
      </c>
      <c r="G203" t="s">
        <v>2021</v>
      </c>
      <c r="H203">
        <f t="shared" ca="1" si="11"/>
        <v>1353</v>
      </c>
    </row>
    <row r="204" spans="1:8">
      <c r="A204">
        <v>204</v>
      </c>
      <c r="B204" t="str">
        <f t="shared" ca="1" si="12"/>
        <v>user8136</v>
      </c>
      <c r="C204" t="s">
        <v>2225</v>
      </c>
      <c r="D204" s="1">
        <f t="shared" ca="1" si="10"/>
        <v>41955.579025810184</v>
      </c>
      <c r="G204" t="s">
        <v>2021</v>
      </c>
      <c r="H204">
        <f t="shared" ca="1" si="11"/>
        <v>8136</v>
      </c>
    </row>
    <row r="205" spans="1:8">
      <c r="A205">
        <v>205</v>
      </c>
      <c r="B205" t="str">
        <f t="shared" ca="1" si="12"/>
        <v>user2345</v>
      </c>
      <c r="C205" t="s">
        <v>2226</v>
      </c>
      <c r="D205" s="1">
        <f t="shared" ca="1" si="10"/>
        <v>41955.579025810184</v>
      </c>
      <c r="G205" t="s">
        <v>2021</v>
      </c>
      <c r="H205">
        <f t="shared" ca="1" si="11"/>
        <v>2345</v>
      </c>
    </row>
    <row r="206" spans="1:8">
      <c r="A206">
        <v>206</v>
      </c>
      <c r="B206" t="str">
        <f t="shared" ca="1" si="12"/>
        <v>user708</v>
      </c>
      <c r="C206" t="s">
        <v>2227</v>
      </c>
      <c r="D206" s="1">
        <f t="shared" ca="1" si="10"/>
        <v>41955.579025810184</v>
      </c>
      <c r="G206" t="s">
        <v>2021</v>
      </c>
      <c r="H206">
        <f t="shared" ca="1" si="11"/>
        <v>708</v>
      </c>
    </row>
    <row r="207" spans="1:8">
      <c r="A207">
        <v>207</v>
      </c>
      <c r="B207" t="str">
        <f t="shared" ca="1" si="12"/>
        <v>user8998</v>
      </c>
      <c r="C207" t="s">
        <v>2228</v>
      </c>
      <c r="D207" s="1">
        <f t="shared" ca="1" si="10"/>
        <v>41955.579025810184</v>
      </c>
      <c r="G207" t="s">
        <v>2021</v>
      </c>
      <c r="H207">
        <f t="shared" ca="1" si="11"/>
        <v>8998</v>
      </c>
    </row>
    <row r="208" spans="1:8">
      <c r="A208">
        <v>208</v>
      </c>
      <c r="B208" t="str">
        <f t="shared" ca="1" si="12"/>
        <v>user8813</v>
      </c>
      <c r="C208" t="s">
        <v>2229</v>
      </c>
      <c r="D208" s="1">
        <f t="shared" ca="1" si="10"/>
        <v>41955.579025810184</v>
      </c>
      <c r="G208" t="s">
        <v>2021</v>
      </c>
      <c r="H208">
        <f t="shared" ca="1" si="11"/>
        <v>8813</v>
      </c>
    </row>
    <row r="209" spans="1:8">
      <c r="A209">
        <v>209</v>
      </c>
      <c r="B209" t="str">
        <f t="shared" ca="1" si="12"/>
        <v>user7331</v>
      </c>
      <c r="C209" t="s">
        <v>2230</v>
      </c>
      <c r="D209" s="1">
        <f t="shared" ca="1" si="10"/>
        <v>41955.579025810184</v>
      </c>
      <c r="G209" t="s">
        <v>2021</v>
      </c>
      <c r="H209">
        <f t="shared" ca="1" si="11"/>
        <v>7331</v>
      </c>
    </row>
    <row r="210" spans="1:8">
      <c r="A210">
        <v>210</v>
      </c>
      <c r="B210" t="str">
        <f t="shared" ca="1" si="12"/>
        <v>user10384</v>
      </c>
      <c r="C210" t="s">
        <v>2231</v>
      </c>
      <c r="D210" s="1">
        <f t="shared" ca="1" si="10"/>
        <v>41955.579025810184</v>
      </c>
      <c r="G210" t="s">
        <v>2021</v>
      </c>
      <c r="H210">
        <f t="shared" ca="1" si="11"/>
        <v>10384</v>
      </c>
    </row>
    <row r="211" spans="1:8">
      <c r="A211">
        <v>211</v>
      </c>
      <c r="B211" t="str">
        <f t="shared" ca="1" si="12"/>
        <v>user6167</v>
      </c>
      <c r="C211" t="s">
        <v>2232</v>
      </c>
      <c r="D211" s="1">
        <f t="shared" ca="1" si="10"/>
        <v>41955.579025810184</v>
      </c>
      <c r="G211" t="s">
        <v>2021</v>
      </c>
      <c r="H211">
        <f t="shared" ca="1" si="11"/>
        <v>6167</v>
      </c>
    </row>
    <row r="212" spans="1:8">
      <c r="A212">
        <v>212</v>
      </c>
      <c r="B212" t="str">
        <f t="shared" ca="1" si="12"/>
        <v>user9939</v>
      </c>
      <c r="C212" t="s">
        <v>2233</v>
      </c>
      <c r="D212" s="1">
        <f t="shared" ca="1" si="10"/>
        <v>41955.579025810184</v>
      </c>
      <c r="G212" t="s">
        <v>2021</v>
      </c>
      <c r="H212">
        <f t="shared" ca="1" si="11"/>
        <v>9939</v>
      </c>
    </row>
    <row r="213" spans="1:8">
      <c r="A213">
        <v>213</v>
      </c>
      <c r="B213" t="str">
        <f t="shared" ca="1" si="12"/>
        <v>user1797</v>
      </c>
      <c r="C213" t="s">
        <v>2234</v>
      </c>
      <c r="D213" s="1">
        <f t="shared" ca="1" si="10"/>
        <v>41955.579025810184</v>
      </c>
      <c r="G213" t="s">
        <v>2021</v>
      </c>
      <c r="H213">
        <f t="shared" ca="1" si="11"/>
        <v>1797</v>
      </c>
    </row>
    <row r="214" spans="1:8">
      <c r="A214">
        <v>214</v>
      </c>
      <c r="B214" t="str">
        <f t="shared" ca="1" si="12"/>
        <v>user6294</v>
      </c>
      <c r="C214" t="s">
        <v>2235</v>
      </c>
      <c r="D214" s="1">
        <f t="shared" ca="1" si="10"/>
        <v>41955.579025810184</v>
      </c>
      <c r="G214" t="s">
        <v>2021</v>
      </c>
      <c r="H214">
        <f t="shared" ca="1" si="11"/>
        <v>6294</v>
      </c>
    </row>
    <row r="215" spans="1:8">
      <c r="A215">
        <v>215</v>
      </c>
      <c r="B215" t="str">
        <f t="shared" ca="1" si="12"/>
        <v>user10638</v>
      </c>
      <c r="C215" t="s">
        <v>2236</v>
      </c>
      <c r="D215" s="1">
        <f t="shared" ca="1" si="10"/>
        <v>41955.579025810184</v>
      </c>
      <c r="G215" t="s">
        <v>2021</v>
      </c>
      <c r="H215">
        <f t="shared" ca="1" si="11"/>
        <v>10638</v>
      </c>
    </row>
    <row r="216" spans="1:8">
      <c r="A216">
        <v>216</v>
      </c>
      <c r="B216" t="str">
        <f t="shared" ca="1" si="12"/>
        <v>user2735</v>
      </c>
      <c r="C216" t="s">
        <v>2237</v>
      </c>
      <c r="D216" s="1">
        <f t="shared" ca="1" si="10"/>
        <v>41955.579025810184</v>
      </c>
      <c r="G216" t="s">
        <v>2021</v>
      </c>
      <c r="H216">
        <f t="shared" ca="1" si="11"/>
        <v>2735</v>
      </c>
    </row>
    <row r="217" spans="1:8">
      <c r="A217">
        <v>217</v>
      </c>
      <c r="B217" t="str">
        <f t="shared" ca="1" si="12"/>
        <v>user2504</v>
      </c>
      <c r="C217" t="s">
        <v>2238</v>
      </c>
      <c r="D217" s="1">
        <f t="shared" ca="1" si="10"/>
        <v>41955.579025810184</v>
      </c>
      <c r="G217" t="s">
        <v>2021</v>
      </c>
      <c r="H217">
        <f t="shared" ca="1" si="11"/>
        <v>2504</v>
      </c>
    </row>
    <row r="218" spans="1:8">
      <c r="A218">
        <v>218</v>
      </c>
      <c r="B218" t="str">
        <f t="shared" ca="1" si="12"/>
        <v>user7502</v>
      </c>
      <c r="C218" t="s">
        <v>2239</v>
      </c>
      <c r="D218" s="1">
        <f t="shared" ca="1" si="10"/>
        <v>41955.579025810184</v>
      </c>
      <c r="G218" t="s">
        <v>2021</v>
      </c>
      <c r="H218">
        <f t="shared" ca="1" si="11"/>
        <v>7502</v>
      </c>
    </row>
    <row r="219" spans="1:8">
      <c r="A219">
        <v>219</v>
      </c>
      <c r="B219" t="str">
        <f t="shared" ca="1" si="12"/>
        <v>user8852</v>
      </c>
      <c r="C219" t="s">
        <v>2240</v>
      </c>
      <c r="D219" s="1">
        <f t="shared" ca="1" si="10"/>
        <v>41955.579025810184</v>
      </c>
      <c r="G219" t="s">
        <v>2021</v>
      </c>
      <c r="H219">
        <f t="shared" ca="1" si="11"/>
        <v>8852</v>
      </c>
    </row>
    <row r="220" spans="1:8">
      <c r="A220">
        <v>220</v>
      </c>
      <c r="B220" t="str">
        <f t="shared" ca="1" si="12"/>
        <v>user4089</v>
      </c>
      <c r="C220" t="s">
        <v>2241</v>
      </c>
      <c r="D220" s="1">
        <f t="shared" ca="1" si="10"/>
        <v>41955.579025810184</v>
      </c>
      <c r="G220" t="s">
        <v>2021</v>
      </c>
      <c r="H220">
        <f t="shared" ca="1" si="11"/>
        <v>4089</v>
      </c>
    </row>
    <row r="221" spans="1:8">
      <c r="A221">
        <v>221</v>
      </c>
      <c r="B221" t="str">
        <f t="shared" ca="1" si="12"/>
        <v>user10484</v>
      </c>
      <c r="C221" t="s">
        <v>2242</v>
      </c>
      <c r="D221" s="1">
        <f t="shared" ca="1" si="10"/>
        <v>41955.579025810184</v>
      </c>
      <c r="G221" t="s">
        <v>2021</v>
      </c>
      <c r="H221">
        <f t="shared" ca="1" si="11"/>
        <v>10484</v>
      </c>
    </row>
    <row r="222" spans="1:8">
      <c r="A222">
        <v>222</v>
      </c>
      <c r="B222" t="str">
        <f t="shared" ca="1" si="12"/>
        <v>user4267</v>
      </c>
      <c r="C222" t="s">
        <v>2243</v>
      </c>
      <c r="D222" s="1">
        <f t="shared" ca="1" si="10"/>
        <v>41955.579025810184</v>
      </c>
      <c r="G222" t="s">
        <v>2021</v>
      </c>
      <c r="H222">
        <f t="shared" ca="1" si="11"/>
        <v>4267</v>
      </c>
    </row>
    <row r="223" spans="1:8">
      <c r="A223">
        <v>223</v>
      </c>
      <c r="B223" t="str">
        <f t="shared" ca="1" si="12"/>
        <v>user4989</v>
      </c>
      <c r="C223" t="s">
        <v>2244</v>
      </c>
      <c r="D223" s="1">
        <f t="shared" ca="1" si="10"/>
        <v>41955.579025810184</v>
      </c>
      <c r="G223" t="s">
        <v>2021</v>
      </c>
      <c r="H223">
        <f t="shared" ca="1" si="11"/>
        <v>4989</v>
      </c>
    </row>
    <row r="224" spans="1:8">
      <c r="A224">
        <v>224</v>
      </c>
      <c r="B224" t="str">
        <f t="shared" ca="1" si="12"/>
        <v>user10321</v>
      </c>
      <c r="C224" t="s">
        <v>2245</v>
      </c>
      <c r="D224" s="1">
        <f t="shared" ca="1" si="10"/>
        <v>41955.579025810184</v>
      </c>
      <c r="G224" t="s">
        <v>2021</v>
      </c>
      <c r="H224">
        <f t="shared" ca="1" si="11"/>
        <v>10321</v>
      </c>
    </row>
    <row r="225" spans="1:8">
      <c r="A225">
        <v>225</v>
      </c>
      <c r="B225" t="str">
        <f t="shared" ca="1" si="12"/>
        <v>user2118</v>
      </c>
      <c r="C225" t="s">
        <v>2246</v>
      </c>
      <c r="D225" s="1">
        <f t="shared" ca="1" si="10"/>
        <v>41955.579025810184</v>
      </c>
      <c r="G225" t="s">
        <v>2021</v>
      </c>
      <c r="H225">
        <f t="shared" ca="1" si="11"/>
        <v>2118</v>
      </c>
    </row>
    <row r="226" spans="1:8">
      <c r="A226">
        <v>226</v>
      </c>
      <c r="B226" t="str">
        <f t="shared" ca="1" si="12"/>
        <v>user5284</v>
      </c>
      <c r="C226" t="s">
        <v>2247</v>
      </c>
      <c r="D226" s="1">
        <f t="shared" ca="1" si="10"/>
        <v>41955.579025810184</v>
      </c>
      <c r="G226" t="s">
        <v>2021</v>
      </c>
      <c r="H226">
        <f t="shared" ca="1" si="11"/>
        <v>5284</v>
      </c>
    </row>
    <row r="227" spans="1:8">
      <c r="A227">
        <v>227</v>
      </c>
      <c r="B227" t="str">
        <f t="shared" ca="1" si="12"/>
        <v>user8553</v>
      </c>
      <c r="C227" t="s">
        <v>2248</v>
      </c>
      <c r="D227" s="1">
        <f t="shared" ca="1" si="10"/>
        <v>41955.579025810184</v>
      </c>
      <c r="G227" t="s">
        <v>2021</v>
      </c>
      <c r="H227">
        <f t="shared" ca="1" si="11"/>
        <v>8553</v>
      </c>
    </row>
    <row r="228" spans="1:8">
      <c r="A228">
        <v>228</v>
      </c>
      <c r="B228" t="str">
        <f t="shared" ca="1" si="12"/>
        <v>user10049</v>
      </c>
      <c r="C228" t="s">
        <v>2249</v>
      </c>
      <c r="D228" s="1">
        <f t="shared" ca="1" si="10"/>
        <v>41955.579025810184</v>
      </c>
      <c r="G228" t="s">
        <v>2021</v>
      </c>
      <c r="H228">
        <f t="shared" ca="1" si="11"/>
        <v>10049</v>
      </c>
    </row>
    <row r="229" spans="1:8">
      <c r="A229">
        <v>229</v>
      </c>
      <c r="B229" t="str">
        <f t="shared" ca="1" si="12"/>
        <v>user2788</v>
      </c>
      <c r="C229" t="s">
        <v>2250</v>
      </c>
      <c r="D229" s="1">
        <f t="shared" ca="1" si="10"/>
        <v>41955.579025810184</v>
      </c>
      <c r="G229" t="s">
        <v>2021</v>
      </c>
      <c r="H229">
        <f t="shared" ca="1" si="11"/>
        <v>2788</v>
      </c>
    </row>
    <row r="230" spans="1:8">
      <c r="A230">
        <v>230</v>
      </c>
      <c r="B230" t="str">
        <f t="shared" ca="1" si="12"/>
        <v>user8694</v>
      </c>
      <c r="C230" t="s">
        <v>2251</v>
      </c>
      <c r="D230" s="1">
        <f t="shared" ca="1" si="10"/>
        <v>41955.579025810184</v>
      </c>
      <c r="G230" t="s">
        <v>2021</v>
      </c>
      <c r="H230">
        <f t="shared" ca="1" si="11"/>
        <v>8694</v>
      </c>
    </row>
    <row r="231" spans="1:8">
      <c r="A231">
        <v>231</v>
      </c>
      <c r="B231" t="str">
        <f t="shared" ca="1" si="12"/>
        <v>user1628</v>
      </c>
      <c r="C231" t="s">
        <v>2252</v>
      </c>
      <c r="D231" s="1">
        <f t="shared" ca="1" si="10"/>
        <v>41955.579025810184</v>
      </c>
      <c r="G231" t="s">
        <v>2021</v>
      </c>
      <c r="H231">
        <f t="shared" ca="1" si="11"/>
        <v>1628</v>
      </c>
    </row>
    <row r="232" spans="1:8">
      <c r="A232">
        <v>232</v>
      </c>
      <c r="B232" t="str">
        <f t="shared" ca="1" si="12"/>
        <v>user2231</v>
      </c>
      <c r="C232" t="s">
        <v>2253</v>
      </c>
      <c r="D232" s="1">
        <f t="shared" ca="1" si="10"/>
        <v>41955.579025810184</v>
      </c>
      <c r="G232" t="s">
        <v>2021</v>
      </c>
      <c r="H232">
        <f t="shared" ca="1" si="11"/>
        <v>2231</v>
      </c>
    </row>
    <row r="233" spans="1:8">
      <c r="A233">
        <v>233</v>
      </c>
      <c r="B233" t="str">
        <f t="shared" ca="1" si="12"/>
        <v>user6712</v>
      </c>
      <c r="C233" t="s">
        <v>2254</v>
      </c>
      <c r="D233" s="1">
        <f t="shared" ca="1" si="10"/>
        <v>41955.579025810184</v>
      </c>
      <c r="G233" t="s">
        <v>2021</v>
      </c>
      <c r="H233">
        <f t="shared" ca="1" si="11"/>
        <v>6712</v>
      </c>
    </row>
    <row r="234" spans="1:8">
      <c r="A234">
        <v>234</v>
      </c>
      <c r="B234" t="str">
        <f t="shared" ca="1" si="12"/>
        <v>user4664</v>
      </c>
      <c r="C234" t="s">
        <v>2255</v>
      </c>
      <c r="D234" s="1">
        <f t="shared" ca="1" si="10"/>
        <v>41955.579025810184</v>
      </c>
      <c r="G234" t="s">
        <v>2021</v>
      </c>
      <c r="H234">
        <f t="shared" ca="1" si="11"/>
        <v>4664</v>
      </c>
    </row>
    <row r="235" spans="1:8">
      <c r="A235">
        <v>235</v>
      </c>
      <c r="B235" t="str">
        <f t="shared" ca="1" si="12"/>
        <v>user10273</v>
      </c>
      <c r="C235" t="s">
        <v>2256</v>
      </c>
      <c r="D235" s="1">
        <f t="shared" ca="1" si="10"/>
        <v>41955.579025810184</v>
      </c>
      <c r="G235" t="s">
        <v>2021</v>
      </c>
      <c r="H235">
        <f t="shared" ca="1" si="11"/>
        <v>10273</v>
      </c>
    </row>
    <row r="236" spans="1:8">
      <c r="A236">
        <v>236</v>
      </c>
      <c r="B236" t="str">
        <f t="shared" ca="1" si="12"/>
        <v>user6027</v>
      </c>
      <c r="C236" t="s">
        <v>2257</v>
      </c>
      <c r="D236" s="1">
        <f t="shared" ca="1" si="10"/>
        <v>41955.579025810184</v>
      </c>
      <c r="G236" t="s">
        <v>2021</v>
      </c>
      <c r="H236">
        <f t="shared" ca="1" si="11"/>
        <v>6027</v>
      </c>
    </row>
    <row r="237" spans="1:8">
      <c r="A237">
        <v>237</v>
      </c>
      <c r="B237" t="str">
        <f t="shared" ca="1" si="12"/>
        <v>user972</v>
      </c>
      <c r="C237" t="s">
        <v>2258</v>
      </c>
      <c r="D237" s="1">
        <f t="shared" ca="1" si="10"/>
        <v>41955.579025810184</v>
      </c>
      <c r="G237" t="s">
        <v>2021</v>
      </c>
      <c r="H237">
        <f t="shared" ca="1" si="11"/>
        <v>972</v>
      </c>
    </row>
    <row r="238" spans="1:8">
      <c r="A238">
        <v>238</v>
      </c>
      <c r="B238" t="str">
        <f t="shared" ca="1" si="12"/>
        <v>user10211</v>
      </c>
      <c r="C238" t="s">
        <v>2259</v>
      </c>
      <c r="D238" s="1">
        <f t="shared" ca="1" si="10"/>
        <v>41955.579025810184</v>
      </c>
      <c r="G238" t="s">
        <v>2021</v>
      </c>
      <c r="H238">
        <f t="shared" ca="1" si="11"/>
        <v>10211</v>
      </c>
    </row>
    <row r="239" spans="1:8">
      <c r="A239">
        <v>239</v>
      </c>
      <c r="B239" t="str">
        <f t="shared" ca="1" si="12"/>
        <v>user10560</v>
      </c>
      <c r="C239" t="s">
        <v>2260</v>
      </c>
      <c r="D239" s="1">
        <f t="shared" ca="1" si="10"/>
        <v>41955.579025810184</v>
      </c>
      <c r="G239" t="s">
        <v>2021</v>
      </c>
      <c r="H239">
        <f t="shared" ca="1" si="11"/>
        <v>10560</v>
      </c>
    </row>
    <row r="240" spans="1:8">
      <c r="A240">
        <v>240</v>
      </c>
      <c r="B240" t="str">
        <f t="shared" ca="1" si="12"/>
        <v>user3910</v>
      </c>
      <c r="C240" t="s">
        <v>2261</v>
      </c>
      <c r="D240" s="1">
        <f t="shared" ca="1" si="10"/>
        <v>41955.579025810184</v>
      </c>
      <c r="G240" t="s">
        <v>2021</v>
      </c>
      <c r="H240">
        <f t="shared" ca="1" si="11"/>
        <v>3910</v>
      </c>
    </row>
    <row r="241" spans="1:8">
      <c r="A241">
        <v>241</v>
      </c>
      <c r="B241" t="str">
        <f t="shared" ca="1" si="12"/>
        <v>user5945</v>
      </c>
      <c r="C241" t="s">
        <v>2262</v>
      </c>
      <c r="D241" s="1">
        <f t="shared" ca="1" si="10"/>
        <v>41955.579025810184</v>
      </c>
      <c r="G241" t="s">
        <v>2021</v>
      </c>
      <c r="H241">
        <f t="shared" ca="1" si="11"/>
        <v>5945</v>
      </c>
    </row>
    <row r="242" spans="1:8">
      <c r="A242">
        <v>242</v>
      </c>
      <c r="B242" t="str">
        <f t="shared" ca="1" si="12"/>
        <v>user7614</v>
      </c>
      <c r="C242" t="s">
        <v>2263</v>
      </c>
      <c r="D242" s="1">
        <f t="shared" ca="1" si="10"/>
        <v>41955.579025810184</v>
      </c>
      <c r="G242" t="s">
        <v>2021</v>
      </c>
      <c r="H242">
        <f t="shared" ca="1" si="11"/>
        <v>7614</v>
      </c>
    </row>
    <row r="243" spans="1:8">
      <c r="A243">
        <v>243</v>
      </c>
      <c r="B243" t="str">
        <f t="shared" ca="1" si="12"/>
        <v>user4383</v>
      </c>
      <c r="C243" t="s">
        <v>2264</v>
      </c>
      <c r="D243" s="1">
        <f t="shared" ca="1" si="10"/>
        <v>41955.579025810184</v>
      </c>
      <c r="G243" t="s">
        <v>2021</v>
      </c>
      <c r="H243">
        <f t="shared" ca="1" si="11"/>
        <v>4383</v>
      </c>
    </row>
    <row r="244" spans="1:8">
      <c r="A244">
        <v>244</v>
      </c>
      <c r="B244" t="str">
        <f t="shared" ca="1" si="12"/>
        <v>user7671</v>
      </c>
      <c r="C244" t="s">
        <v>2265</v>
      </c>
      <c r="D244" s="1">
        <f t="shared" ca="1" si="10"/>
        <v>41955.579025810184</v>
      </c>
      <c r="G244" t="s">
        <v>2021</v>
      </c>
      <c r="H244">
        <f t="shared" ca="1" si="11"/>
        <v>7671</v>
      </c>
    </row>
    <row r="245" spans="1:8">
      <c r="A245">
        <v>245</v>
      </c>
      <c r="B245" t="str">
        <f t="shared" ca="1" si="12"/>
        <v>user4910</v>
      </c>
      <c r="C245" t="s">
        <v>2266</v>
      </c>
      <c r="D245" s="1">
        <f t="shared" ca="1" si="10"/>
        <v>41955.579025810184</v>
      </c>
      <c r="G245" t="s">
        <v>2021</v>
      </c>
      <c r="H245">
        <f t="shared" ca="1" si="11"/>
        <v>4910</v>
      </c>
    </row>
    <row r="246" spans="1:8">
      <c r="A246">
        <v>246</v>
      </c>
      <c r="B246" t="str">
        <f t="shared" ca="1" si="12"/>
        <v>user4488</v>
      </c>
      <c r="C246" t="s">
        <v>2267</v>
      </c>
      <c r="D246" s="1">
        <f t="shared" ca="1" si="10"/>
        <v>41955.579025810184</v>
      </c>
      <c r="G246" t="s">
        <v>2021</v>
      </c>
      <c r="H246">
        <f t="shared" ca="1" si="11"/>
        <v>4488</v>
      </c>
    </row>
    <row r="247" spans="1:8">
      <c r="A247">
        <v>247</v>
      </c>
      <c r="B247" t="str">
        <f t="shared" ca="1" si="12"/>
        <v>user124</v>
      </c>
      <c r="C247" t="s">
        <v>2268</v>
      </c>
      <c r="D247" s="1">
        <f t="shared" ca="1" si="10"/>
        <v>41955.579025810184</v>
      </c>
      <c r="G247" t="s">
        <v>2021</v>
      </c>
      <c r="H247">
        <f t="shared" ca="1" si="11"/>
        <v>124</v>
      </c>
    </row>
    <row r="248" spans="1:8">
      <c r="A248">
        <v>248</v>
      </c>
      <c r="B248" t="str">
        <f t="shared" ca="1" si="12"/>
        <v>user3721</v>
      </c>
      <c r="C248" t="s">
        <v>2269</v>
      </c>
      <c r="D248" s="1">
        <f t="shared" ca="1" si="10"/>
        <v>41955.579025810184</v>
      </c>
      <c r="G248" t="s">
        <v>2021</v>
      </c>
      <c r="H248">
        <f t="shared" ca="1" si="11"/>
        <v>3721</v>
      </c>
    </row>
    <row r="249" spans="1:8">
      <c r="A249">
        <v>249</v>
      </c>
      <c r="B249" t="str">
        <f t="shared" ca="1" si="12"/>
        <v>user5694</v>
      </c>
      <c r="C249" t="s">
        <v>2270</v>
      </c>
      <c r="D249" s="1">
        <f t="shared" ca="1" si="10"/>
        <v>41955.579025810184</v>
      </c>
      <c r="G249" t="s">
        <v>2021</v>
      </c>
      <c r="H249">
        <f t="shared" ca="1" si="11"/>
        <v>5694</v>
      </c>
    </row>
    <row r="250" spans="1:8">
      <c r="A250">
        <v>250</v>
      </c>
      <c r="B250" t="str">
        <f t="shared" ca="1" si="12"/>
        <v>user7208</v>
      </c>
      <c r="C250" t="s">
        <v>2271</v>
      </c>
      <c r="D250" s="1">
        <f t="shared" ca="1" si="10"/>
        <v>41955.579025810184</v>
      </c>
      <c r="G250" t="s">
        <v>2021</v>
      </c>
      <c r="H250">
        <f t="shared" ca="1" si="11"/>
        <v>7208</v>
      </c>
    </row>
    <row r="251" spans="1:8">
      <c r="A251">
        <v>251</v>
      </c>
      <c r="B251" t="str">
        <f t="shared" ca="1" si="12"/>
        <v>user1190</v>
      </c>
      <c r="C251" t="s">
        <v>2272</v>
      </c>
      <c r="D251" s="1">
        <f t="shared" ca="1" si="10"/>
        <v>41955.579025810184</v>
      </c>
      <c r="G251" t="s">
        <v>2021</v>
      </c>
      <c r="H251">
        <f t="shared" ca="1" si="11"/>
        <v>1190</v>
      </c>
    </row>
    <row r="252" spans="1:8">
      <c r="A252">
        <v>252</v>
      </c>
      <c r="B252" t="str">
        <f t="shared" ca="1" si="12"/>
        <v>user3446</v>
      </c>
      <c r="C252" t="s">
        <v>2273</v>
      </c>
      <c r="D252" s="1">
        <f t="shared" ca="1" si="10"/>
        <v>41955.579025810184</v>
      </c>
      <c r="G252" t="s">
        <v>2021</v>
      </c>
      <c r="H252">
        <f t="shared" ca="1" si="11"/>
        <v>3446</v>
      </c>
    </row>
    <row r="253" spans="1:8">
      <c r="A253">
        <v>253</v>
      </c>
      <c r="B253" t="str">
        <f t="shared" ca="1" si="12"/>
        <v>user7767</v>
      </c>
      <c r="C253" t="s">
        <v>2274</v>
      </c>
      <c r="D253" s="1">
        <f t="shared" ca="1" si="10"/>
        <v>41955.579025810184</v>
      </c>
      <c r="G253" t="s">
        <v>2021</v>
      </c>
      <c r="H253">
        <f t="shared" ca="1" si="11"/>
        <v>7767</v>
      </c>
    </row>
    <row r="254" spans="1:8">
      <c r="A254">
        <v>254</v>
      </c>
      <c r="B254" t="str">
        <f t="shared" ca="1" si="12"/>
        <v>user234</v>
      </c>
      <c r="C254" t="s">
        <v>2275</v>
      </c>
      <c r="D254" s="1">
        <f t="shared" ca="1" si="10"/>
        <v>41955.579025810184</v>
      </c>
      <c r="G254" t="s">
        <v>2021</v>
      </c>
      <c r="H254">
        <f t="shared" ca="1" si="11"/>
        <v>234</v>
      </c>
    </row>
    <row r="255" spans="1:8">
      <c r="A255">
        <v>255</v>
      </c>
      <c r="B255" t="str">
        <f t="shared" ca="1" si="12"/>
        <v>user7524</v>
      </c>
      <c r="C255" t="s">
        <v>2276</v>
      </c>
      <c r="D255" s="1">
        <f t="shared" ca="1" si="10"/>
        <v>41955.579025810184</v>
      </c>
      <c r="G255" t="s">
        <v>2021</v>
      </c>
      <c r="H255">
        <f t="shared" ca="1" si="11"/>
        <v>7524</v>
      </c>
    </row>
    <row r="256" spans="1:8">
      <c r="A256">
        <v>256</v>
      </c>
      <c r="B256" t="str">
        <f t="shared" ca="1" si="12"/>
        <v>user2244</v>
      </c>
      <c r="C256" t="s">
        <v>2277</v>
      </c>
      <c r="D256" s="1">
        <f t="shared" ca="1" si="10"/>
        <v>41955.579025810184</v>
      </c>
      <c r="G256" t="s">
        <v>2021</v>
      </c>
      <c r="H256">
        <f t="shared" ca="1" si="11"/>
        <v>2244</v>
      </c>
    </row>
    <row r="257" spans="1:8">
      <c r="A257">
        <v>257</v>
      </c>
      <c r="B257" t="str">
        <f t="shared" ca="1" si="12"/>
        <v>user8115</v>
      </c>
      <c r="C257" t="s">
        <v>2278</v>
      </c>
      <c r="D257" s="1">
        <f t="shared" ca="1" si="10"/>
        <v>41955.579025810184</v>
      </c>
      <c r="G257" t="s">
        <v>2021</v>
      </c>
      <c r="H257">
        <f t="shared" ca="1" si="11"/>
        <v>8115</v>
      </c>
    </row>
    <row r="258" spans="1:8">
      <c r="A258">
        <v>258</v>
      </c>
      <c r="B258" t="str">
        <f t="shared" ca="1" si="12"/>
        <v>user9792</v>
      </c>
      <c r="C258" t="s">
        <v>2279</v>
      </c>
      <c r="D258" s="1">
        <f t="shared" ref="D258:D321" ca="1" si="13">NOW()</f>
        <v>41955.579025810184</v>
      </c>
      <c r="G258" t="s">
        <v>2021</v>
      </c>
      <c r="H258">
        <f t="shared" ca="1" si="11"/>
        <v>9792</v>
      </c>
    </row>
    <row r="259" spans="1:8">
      <c r="A259">
        <v>259</v>
      </c>
      <c r="B259" t="str">
        <f t="shared" ca="1" si="12"/>
        <v>user573</v>
      </c>
      <c r="C259" t="s">
        <v>2280</v>
      </c>
      <c r="D259" s="1">
        <f t="shared" ca="1" si="13"/>
        <v>41955.579025810184</v>
      </c>
      <c r="G259" t="s">
        <v>2021</v>
      </c>
      <c r="H259">
        <f t="shared" ref="H259:H322" ca="1" si="14">INT(RAND()*(10663-1)+1)</f>
        <v>573</v>
      </c>
    </row>
    <row r="260" spans="1:8">
      <c r="A260">
        <v>260</v>
      </c>
      <c r="B260" t="str">
        <f t="shared" ref="B260:B323" ca="1" si="15">G260&amp;H260</f>
        <v>user10382</v>
      </c>
      <c r="C260" t="s">
        <v>2281</v>
      </c>
      <c r="D260" s="1">
        <f t="shared" ca="1" si="13"/>
        <v>41955.579025810184</v>
      </c>
      <c r="G260" t="s">
        <v>2021</v>
      </c>
      <c r="H260">
        <f t="shared" ca="1" si="14"/>
        <v>10382</v>
      </c>
    </row>
    <row r="261" spans="1:8">
      <c r="A261">
        <v>261</v>
      </c>
      <c r="B261" t="str">
        <f t="shared" ca="1" si="15"/>
        <v>user1380</v>
      </c>
      <c r="C261" t="s">
        <v>2282</v>
      </c>
      <c r="D261" s="1">
        <f t="shared" ca="1" si="13"/>
        <v>41955.579025810184</v>
      </c>
      <c r="G261" t="s">
        <v>2021</v>
      </c>
      <c r="H261">
        <f t="shared" ca="1" si="14"/>
        <v>1380</v>
      </c>
    </row>
    <row r="262" spans="1:8">
      <c r="A262">
        <v>262</v>
      </c>
      <c r="B262" t="str">
        <f t="shared" ca="1" si="15"/>
        <v>user8837</v>
      </c>
      <c r="C262" t="s">
        <v>2283</v>
      </c>
      <c r="D262" s="1">
        <f t="shared" ca="1" si="13"/>
        <v>41955.579025810184</v>
      </c>
      <c r="G262" t="s">
        <v>2021</v>
      </c>
      <c r="H262">
        <f t="shared" ca="1" si="14"/>
        <v>8837</v>
      </c>
    </row>
    <row r="263" spans="1:8">
      <c r="A263">
        <v>263</v>
      </c>
      <c r="B263" t="str">
        <f t="shared" ca="1" si="15"/>
        <v>user1091</v>
      </c>
      <c r="C263" t="s">
        <v>2284</v>
      </c>
      <c r="D263" s="1">
        <f t="shared" ca="1" si="13"/>
        <v>41955.579025810184</v>
      </c>
      <c r="G263" t="s">
        <v>2021</v>
      </c>
      <c r="H263">
        <f t="shared" ca="1" si="14"/>
        <v>1091</v>
      </c>
    </row>
    <row r="264" spans="1:8">
      <c r="A264">
        <v>264</v>
      </c>
      <c r="B264" t="str">
        <f t="shared" ca="1" si="15"/>
        <v>user1322</v>
      </c>
      <c r="C264" t="s">
        <v>2285</v>
      </c>
      <c r="D264" s="1">
        <f t="shared" ca="1" si="13"/>
        <v>41955.579025810184</v>
      </c>
      <c r="G264" t="s">
        <v>2021</v>
      </c>
      <c r="H264">
        <f t="shared" ca="1" si="14"/>
        <v>1322</v>
      </c>
    </row>
    <row r="265" spans="1:8">
      <c r="A265">
        <v>265</v>
      </c>
      <c r="B265" t="str">
        <f t="shared" ca="1" si="15"/>
        <v>user4811</v>
      </c>
      <c r="C265" t="s">
        <v>2286</v>
      </c>
      <c r="D265" s="1">
        <f t="shared" ca="1" si="13"/>
        <v>41955.579025810184</v>
      </c>
      <c r="G265" t="s">
        <v>2021</v>
      </c>
      <c r="H265">
        <f t="shared" ca="1" si="14"/>
        <v>4811</v>
      </c>
    </row>
    <row r="266" spans="1:8">
      <c r="A266">
        <v>266</v>
      </c>
      <c r="B266" t="str">
        <f t="shared" ca="1" si="15"/>
        <v>user2918</v>
      </c>
      <c r="C266" t="s">
        <v>2287</v>
      </c>
      <c r="D266" s="1">
        <f t="shared" ca="1" si="13"/>
        <v>41955.579025810184</v>
      </c>
      <c r="G266" t="s">
        <v>2021</v>
      </c>
      <c r="H266">
        <f t="shared" ca="1" si="14"/>
        <v>2918</v>
      </c>
    </row>
    <row r="267" spans="1:8">
      <c r="A267">
        <v>267</v>
      </c>
      <c r="B267" t="str">
        <f t="shared" ca="1" si="15"/>
        <v>user98</v>
      </c>
      <c r="C267" t="s">
        <v>2288</v>
      </c>
      <c r="D267" s="1">
        <f t="shared" ca="1" si="13"/>
        <v>41955.579025810184</v>
      </c>
      <c r="G267" t="s">
        <v>2021</v>
      </c>
      <c r="H267">
        <f t="shared" ca="1" si="14"/>
        <v>98</v>
      </c>
    </row>
    <row r="268" spans="1:8">
      <c r="A268">
        <v>268</v>
      </c>
      <c r="B268" t="str">
        <f t="shared" ca="1" si="15"/>
        <v>user6822</v>
      </c>
      <c r="C268" t="s">
        <v>2289</v>
      </c>
      <c r="D268" s="1">
        <f t="shared" ca="1" si="13"/>
        <v>41955.579025810184</v>
      </c>
      <c r="G268" t="s">
        <v>2021</v>
      </c>
      <c r="H268">
        <f t="shared" ca="1" si="14"/>
        <v>6822</v>
      </c>
    </row>
    <row r="269" spans="1:8">
      <c r="A269">
        <v>269</v>
      </c>
      <c r="B269" t="str">
        <f t="shared" ca="1" si="15"/>
        <v>user5429</v>
      </c>
      <c r="C269" t="s">
        <v>2290</v>
      </c>
      <c r="D269" s="1">
        <f t="shared" ca="1" si="13"/>
        <v>41955.579025810184</v>
      </c>
      <c r="G269" t="s">
        <v>2021</v>
      </c>
      <c r="H269">
        <f t="shared" ca="1" si="14"/>
        <v>5429</v>
      </c>
    </row>
    <row r="270" spans="1:8">
      <c r="A270">
        <v>270</v>
      </c>
      <c r="B270" t="str">
        <f t="shared" ca="1" si="15"/>
        <v>user6072</v>
      </c>
      <c r="C270" t="s">
        <v>2291</v>
      </c>
      <c r="D270" s="1">
        <f t="shared" ca="1" si="13"/>
        <v>41955.579025810184</v>
      </c>
      <c r="G270" t="s">
        <v>2021</v>
      </c>
      <c r="H270">
        <f t="shared" ca="1" si="14"/>
        <v>6072</v>
      </c>
    </row>
    <row r="271" spans="1:8">
      <c r="A271">
        <v>271</v>
      </c>
      <c r="B271" t="str">
        <f t="shared" ca="1" si="15"/>
        <v>user3046</v>
      </c>
      <c r="C271" t="s">
        <v>2292</v>
      </c>
      <c r="D271" s="1">
        <f t="shared" ca="1" si="13"/>
        <v>41955.579025810184</v>
      </c>
      <c r="G271" t="s">
        <v>2021</v>
      </c>
      <c r="H271">
        <f t="shared" ca="1" si="14"/>
        <v>3046</v>
      </c>
    </row>
    <row r="272" spans="1:8">
      <c r="A272">
        <v>272</v>
      </c>
      <c r="B272" t="str">
        <f t="shared" ca="1" si="15"/>
        <v>user3381</v>
      </c>
      <c r="C272" t="s">
        <v>2293</v>
      </c>
      <c r="D272" s="1">
        <f t="shared" ca="1" si="13"/>
        <v>41955.579025810184</v>
      </c>
      <c r="G272" t="s">
        <v>2021</v>
      </c>
      <c r="H272">
        <f t="shared" ca="1" si="14"/>
        <v>3381</v>
      </c>
    </row>
    <row r="273" spans="1:8">
      <c r="A273">
        <v>273</v>
      </c>
      <c r="B273" t="str">
        <f t="shared" ca="1" si="15"/>
        <v>user6929</v>
      </c>
      <c r="C273" t="s">
        <v>2294</v>
      </c>
      <c r="D273" s="1">
        <f t="shared" ca="1" si="13"/>
        <v>41955.579025810184</v>
      </c>
      <c r="G273" t="s">
        <v>2021</v>
      </c>
      <c r="H273">
        <f t="shared" ca="1" si="14"/>
        <v>6929</v>
      </c>
    </row>
    <row r="274" spans="1:8">
      <c r="A274">
        <v>274</v>
      </c>
      <c r="B274" t="str">
        <f t="shared" ca="1" si="15"/>
        <v>user2876</v>
      </c>
      <c r="C274" t="s">
        <v>2295</v>
      </c>
      <c r="D274" s="1">
        <f t="shared" ca="1" si="13"/>
        <v>41955.579025810184</v>
      </c>
      <c r="G274" t="s">
        <v>2021</v>
      </c>
      <c r="H274">
        <f t="shared" ca="1" si="14"/>
        <v>2876</v>
      </c>
    </row>
    <row r="275" spans="1:8">
      <c r="A275">
        <v>275</v>
      </c>
      <c r="B275" t="str">
        <f t="shared" ca="1" si="15"/>
        <v>user1737</v>
      </c>
      <c r="C275" t="s">
        <v>2296</v>
      </c>
      <c r="D275" s="1">
        <f t="shared" ca="1" si="13"/>
        <v>41955.579025810184</v>
      </c>
      <c r="G275" t="s">
        <v>2021</v>
      </c>
      <c r="H275">
        <f t="shared" ca="1" si="14"/>
        <v>1737</v>
      </c>
    </row>
    <row r="276" spans="1:8">
      <c r="A276">
        <v>276</v>
      </c>
      <c r="B276" t="str">
        <f t="shared" ca="1" si="15"/>
        <v>user7759</v>
      </c>
      <c r="C276" t="s">
        <v>2297</v>
      </c>
      <c r="D276" s="1">
        <f t="shared" ca="1" si="13"/>
        <v>41955.579025810184</v>
      </c>
      <c r="G276" t="s">
        <v>2021</v>
      </c>
      <c r="H276">
        <f t="shared" ca="1" si="14"/>
        <v>7759</v>
      </c>
    </row>
    <row r="277" spans="1:8">
      <c r="A277">
        <v>277</v>
      </c>
      <c r="B277" t="str">
        <f t="shared" ca="1" si="15"/>
        <v>user6136</v>
      </c>
      <c r="C277" t="s">
        <v>2298</v>
      </c>
      <c r="D277" s="1">
        <f t="shared" ca="1" si="13"/>
        <v>41955.579025810184</v>
      </c>
      <c r="G277" t="s">
        <v>2021</v>
      </c>
      <c r="H277">
        <f t="shared" ca="1" si="14"/>
        <v>6136</v>
      </c>
    </row>
    <row r="278" spans="1:8">
      <c r="A278">
        <v>278</v>
      </c>
      <c r="B278" t="str">
        <f t="shared" ca="1" si="15"/>
        <v>user5803</v>
      </c>
      <c r="C278" t="s">
        <v>2299</v>
      </c>
      <c r="D278" s="1">
        <f t="shared" ca="1" si="13"/>
        <v>41955.579025810184</v>
      </c>
      <c r="G278" t="s">
        <v>2021</v>
      </c>
      <c r="H278">
        <f t="shared" ca="1" si="14"/>
        <v>5803</v>
      </c>
    </row>
    <row r="279" spans="1:8">
      <c r="A279">
        <v>279</v>
      </c>
      <c r="B279" t="str">
        <f t="shared" ca="1" si="15"/>
        <v>user6019</v>
      </c>
      <c r="C279" t="s">
        <v>2300</v>
      </c>
      <c r="D279" s="1">
        <f t="shared" ca="1" si="13"/>
        <v>41955.579025810184</v>
      </c>
      <c r="G279" t="s">
        <v>2021</v>
      </c>
      <c r="H279">
        <f t="shared" ca="1" si="14"/>
        <v>6019</v>
      </c>
    </row>
    <row r="280" spans="1:8">
      <c r="A280">
        <v>280</v>
      </c>
      <c r="B280" t="str">
        <f t="shared" ca="1" si="15"/>
        <v>user7422</v>
      </c>
      <c r="C280" t="s">
        <v>2301</v>
      </c>
      <c r="D280" s="1">
        <f t="shared" ca="1" si="13"/>
        <v>41955.579025810184</v>
      </c>
      <c r="G280" t="s">
        <v>2021</v>
      </c>
      <c r="H280">
        <f t="shared" ca="1" si="14"/>
        <v>7422</v>
      </c>
    </row>
    <row r="281" spans="1:8">
      <c r="A281">
        <v>281</v>
      </c>
      <c r="B281" t="str">
        <f t="shared" ca="1" si="15"/>
        <v>user1826</v>
      </c>
      <c r="C281" t="s">
        <v>2302</v>
      </c>
      <c r="D281" s="1">
        <f t="shared" ca="1" si="13"/>
        <v>41955.579025810184</v>
      </c>
      <c r="G281" t="s">
        <v>2021</v>
      </c>
      <c r="H281">
        <f t="shared" ca="1" si="14"/>
        <v>1826</v>
      </c>
    </row>
    <row r="282" spans="1:8">
      <c r="A282">
        <v>282</v>
      </c>
      <c r="B282" t="str">
        <f t="shared" ca="1" si="15"/>
        <v>user2068</v>
      </c>
      <c r="C282" t="s">
        <v>2303</v>
      </c>
      <c r="D282" s="1">
        <f t="shared" ca="1" si="13"/>
        <v>41955.579025810184</v>
      </c>
      <c r="G282" t="s">
        <v>2021</v>
      </c>
      <c r="H282">
        <f t="shared" ca="1" si="14"/>
        <v>2068</v>
      </c>
    </row>
    <row r="283" spans="1:8">
      <c r="A283">
        <v>283</v>
      </c>
      <c r="B283" t="str">
        <f t="shared" ca="1" si="15"/>
        <v>user1720</v>
      </c>
      <c r="C283" t="s">
        <v>2304</v>
      </c>
      <c r="D283" s="1">
        <f t="shared" ca="1" si="13"/>
        <v>41955.579025810184</v>
      </c>
      <c r="G283" t="s">
        <v>2021</v>
      </c>
      <c r="H283">
        <f t="shared" ca="1" si="14"/>
        <v>1720</v>
      </c>
    </row>
    <row r="284" spans="1:8">
      <c r="A284">
        <v>284</v>
      </c>
      <c r="B284" t="str">
        <f t="shared" ca="1" si="15"/>
        <v>user8921</v>
      </c>
      <c r="C284" t="s">
        <v>2305</v>
      </c>
      <c r="D284" s="1">
        <f t="shared" ca="1" si="13"/>
        <v>41955.579025810184</v>
      </c>
      <c r="G284" t="s">
        <v>2021</v>
      </c>
      <c r="H284">
        <f t="shared" ca="1" si="14"/>
        <v>8921</v>
      </c>
    </row>
    <row r="285" spans="1:8">
      <c r="A285">
        <v>285</v>
      </c>
      <c r="B285" t="str">
        <f t="shared" ca="1" si="15"/>
        <v>user3145</v>
      </c>
      <c r="C285" t="s">
        <v>2306</v>
      </c>
      <c r="D285" s="1">
        <f t="shared" ca="1" si="13"/>
        <v>41955.579025810184</v>
      </c>
      <c r="G285" t="s">
        <v>2021</v>
      </c>
      <c r="H285">
        <f t="shared" ca="1" si="14"/>
        <v>3145</v>
      </c>
    </row>
    <row r="286" spans="1:8">
      <c r="A286">
        <v>286</v>
      </c>
      <c r="B286" t="str">
        <f t="shared" ca="1" si="15"/>
        <v>user6776</v>
      </c>
      <c r="C286" t="s">
        <v>2307</v>
      </c>
      <c r="D286" s="1">
        <f t="shared" ca="1" si="13"/>
        <v>41955.579025810184</v>
      </c>
      <c r="G286" t="s">
        <v>2021</v>
      </c>
      <c r="H286">
        <f t="shared" ca="1" si="14"/>
        <v>6776</v>
      </c>
    </row>
    <row r="287" spans="1:8">
      <c r="A287">
        <v>287</v>
      </c>
      <c r="B287" t="str">
        <f t="shared" ca="1" si="15"/>
        <v>user9157</v>
      </c>
      <c r="C287" t="s">
        <v>2308</v>
      </c>
      <c r="D287" s="1">
        <f t="shared" ca="1" si="13"/>
        <v>41955.579025810184</v>
      </c>
      <c r="G287" t="s">
        <v>2021</v>
      </c>
      <c r="H287">
        <f t="shared" ca="1" si="14"/>
        <v>9157</v>
      </c>
    </row>
    <row r="288" spans="1:8">
      <c r="A288">
        <v>288</v>
      </c>
      <c r="B288" t="str">
        <f t="shared" ca="1" si="15"/>
        <v>user9710</v>
      </c>
      <c r="C288" t="s">
        <v>2309</v>
      </c>
      <c r="D288" s="1">
        <f t="shared" ca="1" si="13"/>
        <v>41955.579025810184</v>
      </c>
      <c r="G288" t="s">
        <v>2021</v>
      </c>
      <c r="H288">
        <f t="shared" ca="1" si="14"/>
        <v>9710</v>
      </c>
    </row>
    <row r="289" spans="1:8">
      <c r="A289">
        <v>289</v>
      </c>
      <c r="B289" t="str">
        <f t="shared" ca="1" si="15"/>
        <v>user7543</v>
      </c>
      <c r="C289" t="s">
        <v>2310</v>
      </c>
      <c r="D289" s="1">
        <f t="shared" ca="1" si="13"/>
        <v>41955.579025810184</v>
      </c>
      <c r="G289" t="s">
        <v>2021</v>
      </c>
      <c r="H289">
        <f t="shared" ca="1" si="14"/>
        <v>7543</v>
      </c>
    </row>
    <row r="290" spans="1:8">
      <c r="A290">
        <v>290</v>
      </c>
      <c r="B290" t="str">
        <f t="shared" ca="1" si="15"/>
        <v>user3939</v>
      </c>
      <c r="C290" t="s">
        <v>2311</v>
      </c>
      <c r="D290" s="1">
        <f t="shared" ca="1" si="13"/>
        <v>41955.579025810184</v>
      </c>
      <c r="G290" t="s">
        <v>2021</v>
      </c>
      <c r="H290">
        <f t="shared" ca="1" si="14"/>
        <v>3939</v>
      </c>
    </row>
    <row r="291" spans="1:8">
      <c r="A291">
        <v>291</v>
      </c>
      <c r="B291" t="str">
        <f t="shared" ca="1" si="15"/>
        <v>user6844</v>
      </c>
      <c r="C291" t="s">
        <v>2312</v>
      </c>
      <c r="D291" s="1">
        <f t="shared" ca="1" si="13"/>
        <v>41955.579025810184</v>
      </c>
      <c r="G291" t="s">
        <v>2021</v>
      </c>
      <c r="H291">
        <f t="shared" ca="1" si="14"/>
        <v>6844</v>
      </c>
    </row>
    <row r="292" spans="1:8">
      <c r="A292">
        <v>292</v>
      </c>
      <c r="B292" t="str">
        <f t="shared" ca="1" si="15"/>
        <v>user7856</v>
      </c>
      <c r="C292" t="s">
        <v>2313</v>
      </c>
      <c r="D292" s="1">
        <f t="shared" ca="1" si="13"/>
        <v>41955.579025810184</v>
      </c>
      <c r="G292" t="s">
        <v>2021</v>
      </c>
      <c r="H292">
        <f t="shared" ca="1" si="14"/>
        <v>7856</v>
      </c>
    </row>
    <row r="293" spans="1:8">
      <c r="A293">
        <v>293</v>
      </c>
      <c r="B293" t="str">
        <f t="shared" ca="1" si="15"/>
        <v>user8327</v>
      </c>
      <c r="C293" t="s">
        <v>2314</v>
      </c>
      <c r="D293" s="1">
        <f t="shared" ca="1" si="13"/>
        <v>41955.579025810184</v>
      </c>
      <c r="G293" t="s">
        <v>2021</v>
      </c>
      <c r="H293">
        <f t="shared" ca="1" si="14"/>
        <v>8327</v>
      </c>
    </row>
    <row r="294" spans="1:8">
      <c r="A294">
        <v>294</v>
      </c>
      <c r="B294" t="str">
        <f t="shared" ca="1" si="15"/>
        <v>user7702</v>
      </c>
      <c r="C294" t="s">
        <v>2315</v>
      </c>
      <c r="D294" s="1">
        <f t="shared" ca="1" si="13"/>
        <v>41955.579025810184</v>
      </c>
      <c r="G294" t="s">
        <v>2021</v>
      </c>
      <c r="H294">
        <f t="shared" ca="1" si="14"/>
        <v>7702</v>
      </c>
    </row>
    <row r="295" spans="1:8">
      <c r="A295">
        <v>295</v>
      </c>
      <c r="B295" t="str">
        <f t="shared" ca="1" si="15"/>
        <v>user3520</v>
      </c>
      <c r="C295" t="s">
        <v>2316</v>
      </c>
      <c r="D295" s="1">
        <f t="shared" ca="1" si="13"/>
        <v>41955.579025810184</v>
      </c>
      <c r="G295" t="s">
        <v>2021</v>
      </c>
      <c r="H295">
        <f t="shared" ca="1" si="14"/>
        <v>3520</v>
      </c>
    </row>
    <row r="296" spans="1:8">
      <c r="A296">
        <v>296</v>
      </c>
      <c r="B296" t="str">
        <f t="shared" ca="1" si="15"/>
        <v>user3911</v>
      </c>
      <c r="C296" t="s">
        <v>2317</v>
      </c>
      <c r="D296" s="1">
        <f t="shared" ca="1" si="13"/>
        <v>41955.579025810184</v>
      </c>
      <c r="G296" t="s">
        <v>2021</v>
      </c>
      <c r="H296">
        <f t="shared" ca="1" si="14"/>
        <v>3911</v>
      </c>
    </row>
    <row r="297" spans="1:8">
      <c r="A297">
        <v>297</v>
      </c>
      <c r="B297" t="str">
        <f t="shared" ca="1" si="15"/>
        <v>user10286</v>
      </c>
      <c r="C297" t="s">
        <v>2318</v>
      </c>
      <c r="D297" s="1">
        <f t="shared" ca="1" si="13"/>
        <v>41955.579025810184</v>
      </c>
      <c r="G297" t="s">
        <v>2021</v>
      </c>
      <c r="H297">
        <f t="shared" ca="1" si="14"/>
        <v>10286</v>
      </c>
    </row>
    <row r="298" spans="1:8">
      <c r="A298">
        <v>298</v>
      </c>
      <c r="B298" t="str">
        <f t="shared" ca="1" si="15"/>
        <v>user9146</v>
      </c>
      <c r="C298" t="s">
        <v>2319</v>
      </c>
      <c r="D298" s="1">
        <f t="shared" ca="1" si="13"/>
        <v>41955.579025810184</v>
      </c>
      <c r="G298" t="s">
        <v>2021</v>
      </c>
      <c r="H298">
        <f t="shared" ca="1" si="14"/>
        <v>9146</v>
      </c>
    </row>
    <row r="299" spans="1:8">
      <c r="A299">
        <v>299</v>
      </c>
      <c r="B299" t="str">
        <f t="shared" ca="1" si="15"/>
        <v>user9574</v>
      </c>
      <c r="C299" t="s">
        <v>2320</v>
      </c>
      <c r="D299" s="1">
        <f t="shared" ca="1" si="13"/>
        <v>41955.579025810184</v>
      </c>
      <c r="G299" t="s">
        <v>2021</v>
      </c>
      <c r="H299">
        <f t="shared" ca="1" si="14"/>
        <v>9574</v>
      </c>
    </row>
    <row r="300" spans="1:8">
      <c r="A300">
        <v>300</v>
      </c>
      <c r="B300" t="str">
        <f t="shared" ca="1" si="15"/>
        <v>user1752</v>
      </c>
      <c r="C300" t="s">
        <v>2321</v>
      </c>
      <c r="D300" s="1">
        <f t="shared" ca="1" si="13"/>
        <v>41955.579025810184</v>
      </c>
      <c r="G300" t="s">
        <v>2021</v>
      </c>
      <c r="H300">
        <f t="shared" ca="1" si="14"/>
        <v>1752</v>
      </c>
    </row>
    <row r="301" spans="1:8">
      <c r="A301">
        <v>301</v>
      </c>
      <c r="B301" t="str">
        <f t="shared" ca="1" si="15"/>
        <v>user8600</v>
      </c>
      <c r="C301" t="s">
        <v>2322</v>
      </c>
      <c r="D301" s="1">
        <f t="shared" ca="1" si="13"/>
        <v>41955.579025810184</v>
      </c>
      <c r="G301" t="s">
        <v>2021</v>
      </c>
      <c r="H301">
        <f t="shared" ca="1" si="14"/>
        <v>8600</v>
      </c>
    </row>
    <row r="302" spans="1:8">
      <c r="A302">
        <v>302</v>
      </c>
      <c r="B302" t="str">
        <f t="shared" ca="1" si="15"/>
        <v>user6324</v>
      </c>
      <c r="C302" t="s">
        <v>2323</v>
      </c>
      <c r="D302" s="1">
        <f t="shared" ca="1" si="13"/>
        <v>41955.579025810184</v>
      </c>
      <c r="G302" t="s">
        <v>2021</v>
      </c>
      <c r="H302">
        <f t="shared" ca="1" si="14"/>
        <v>6324</v>
      </c>
    </row>
    <row r="303" spans="1:8">
      <c r="A303">
        <v>303</v>
      </c>
      <c r="B303" t="str">
        <f t="shared" ca="1" si="15"/>
        <v>user10178</v>
      </c>
      <c r="C303" t="s">
        <v>2324</v>
      </c>
      <c r="D303" s="1">
        <f t="shared" ca="1" si="13"/>
        <v>41955.579025810184</v>
      </c>
      <c r="G303" t="s">
        <v>2021</v>
      </c>
      <c r="H303">
        <f t="shared" ca="1" si="14"/>
        <v>10178</v>
      </c>
    </row>
    <row r="304" spans="1:8">
      <c r="A304">
        <v>304</v>
      </c>
      <c r="B304" t="str">
        <f t="shared" ca="1" si="15"/>
        <v>user6362</v>
      </c>
      <c r="C304" t="s">
        <v>2325</v>
      </c>
      <c r="D304" s="1">
        <f t="shared" ca="1" si="13"/>
        <v>41955.579025810184</v>
      </c>
      <c r="G304" t="s">
        <v>2021</v>
      </c>
      <c r="H304">
        <f t="shared" ca="1" si="14"/>
        <v>6362</v>
      </c>
    </row>
    <row r="305" spans="1:8">
      <c r="A305">
        <v>305</v>
      </c>
      <c r="B305" t="str">
        <f t="shared" ca="1" si="15"/>
        <v>user9254</v>
      </c>
      <c r="C305" t="s">
        <v>2326</v>
      </c>
      <c r="D305" s="1">
        <f t="shared" ca="1" si="13"/>
        <v>41955.579025810184</v>
      </c>
      <c r="G305" t="s">
        <v>2021</v>
      </c>
      <c r="H305">
        <f t="shared" ca="1" si="14"/>
        <v>9254</v>
      </c>
    </row>
    <row r="306" spans="1:8">
      <c r="A306">
        <v>306</v>
      </c>
      <c r="B306" t="str">
        <f t="shared" ca="1" si="15"/>
        <v>user260</v>
      </c>
      <c r="C306" t="s">
        <v>2327</v>
      </c>
      <c r="D306" s="1">
        <f t="shared" ca="1" si="13"/>
        <v>41955.579025810184</v>
      </c>
      <c r="G306" t="s">
        <v>2021</v>
      </c>
      <c r="H306">
        <f t="shared" ca="1" si="14"/>
        <v>260</v>
      </c>
    </row>
    <row r="307" spans="1:8">
      <c r="A307">
        <v>307</v>
      </c>
      <c r="B307" t="str">
        <f t="shared" ca="1" si="15"/>
        <v>user937</v>
      </c>
      <c r="C307" t="s">
        <v>2328</v>
      </c>
      <c r="D307" s="1">
        <f t="shared" ca="1" si="13"/>
        <v>41955.579025810184</v>
      </c>
      <c r="G307" t="s">
        <v>2021</v>
      </c>
      <c r="H307">
        <f t="shared" ca="1" si="14"/>
        <v>937</v>
      </c>
    </row>
    <row r="308" spans="1:8">
      <c r="A308">
        <v>308</v>
      </c>
      <c r="B308" t="str">
        <f t="shared" ca="1" si="15"/>
        <v>user9895</v>
      </c>
      <c r="C308" t="s">
        <v>2329</v>
      </c>
      <c r="D308" s="1">
        <f t="shared" ca="1" si="13"/>
        <v>41955.579025810184</v>
      </c>
      <c r="G308" t="s">
        <v>2021</v>
      </c>
      <c r="H308">
        <f t="shared" ca="1" si="14"/>
        <v>9895</v>
      </c>
    </row>
    <row r="309" spans="1:8">
      <c r="A309">
        <v>309</v>
      </c>
      <c r="B309" t="str">
        <f t="shared" ca="1" si="15"/>
        <v>user8654</v>
      </c>
      <c r="C309" t="s">
        <v>2330</v>
      </c>
      <c r="D309" s="1">
        <f t="shared" ca="1" si="13"/>
        <v>41955.579025810184</v>
      </c>
      <c r="G309" t="s">
        <v>2021</v>
      </c>
      <c r="H309">
        <f t="shared" ca="1" si="14"/>
        <v>8654</v>
      </c>
    </row>
    <row r="310" spans="1:8">
      <c r="A310">
        <v>310</v>
      </c>
      <c r="B310" t="str">
        <f t="shared" ca="1" si="15"/>
        <v>user5648</v>
      </c>
      <c r="C310" t="s">
        <v>2331</v>
      </c>
      <c r="D310" s="1">
        <f t="shared" ca="1" si="13"/>
        <v>41955.579025810184</v>
      </c>
      <c r="G310" t="s">
        <v>2021</v>
      </c>
      <c r="H310">
        <f t="shared" ca="1" si="14"/>
        <v>5648</v>
      </c>
    </row>
    <row r="311" spans="1:8">
      <c r="A311">
        <v>311</v>
      </c>
      <c r="B311" t="str">
        <f t="shared" ca="1" si="15"/>
        <v>user5808</v>
      </c>
      <c r="C311" t="s">
        <v>2332</v>
      </c>
      <c r="D311" s="1">
        <f t="shared" ca="1" si="13"/>
        <v>41955.579025810184</v>
      </c>
      <c r="G311" t="s">
        <v>2021</v>
      </c>
      <c r="H311">
        <f t="shared" ca="1" si="14"/>
        <v>5808</v>
      </c>
    </row>
    <row r="312" spans="1:8">
      <c r="A312">
        <v>312</v>
      </c>
      <c r="B312" t="str">
        <f t="shared" ca="1" si="15"/>
        <v>user2481</v>
      </c>
      <c r="C312" t="s">
        <v>2333</v>
      </c>
      <c r="D312" s="1">
        <f t="shared" ca="1" si="13"/>
        <v>41955.579025810184</v>
      </c>
      <c r="G312" t="s">
        <v>2021</v>
      </c>
      <c r="H312">
        <f t="shared" ca="1" si="14"/>
        <v>2481</v>
      </c>
    </row>
    <row r="313" spans="1:8">
      <c r="A313">
        <v>313</v>
      </c>
      <c r="B313" t="str">
        <f t="shared" ca="1" si="15"/>
        <v>user8686</v>
      </c>
      <c r="C313" t="s">
        <v>2334</v>
      </c>
      <c r="D313" s="1">
        <f t="shared" ca="1" si="13"/>
        <v>41955.579025810184</v>
      </c>
      <c r="G313" t="s">
        <v>2021</v>
      </c>
      <c r="H313">
        <f t="shared" ca="1" si="14"/>
        <v>8686</v>
      </c>
    </row>
    <row r="314" spans="1:8">
      <c r="A314">
        <v>314</v>
      </c>
      <c r="B314" t="str">
        <f t="shared" ca="1" si="15"/>
        <v>user5709</v>
      </c>
      <c r="C314" t="s">
        <v>2335</v>
      </c>
      <c r="D314" s="1">
        <f t="shared" ca="1" si="13"/>
        <v>41955.579025810184</v>
      </c>
      <c r="G314" t="s">
        <v>2021</v>
      </c>
      <c r="H314">
        <f t="shared" ca="1" si="14"/>
        <v>5709</v>
      </c>
    </row>
    <row r="315" spans="1:8">
      <c r="A315">
        <v>315</v>
      </c>
      <c r="B315" t="str">
        <f t="shared" ca="1" si="15"/>
        <v>user599</v>
      </c>
      <c r="C315" t="s">
        <v>2336</v>
      </c>
      <c r="D315" s="1">
        <f t="shared" ca="1" si="13"/>
        <v>41955.579025810184</v>
      </c>
      <c r="G315" t="s">
        <v>2021</v>
      </c>
      <c r="H315">
        <f t="shared" ca="1" si="14"/>
        <v>599</v>
      </c>
    </row>
    <row r="316" spans="1:8">
      <c r="A316">
        <v>316</v>
      </c>
      <c r="B316" t="str">
        <f t="shared" ca="1" si="15"/>
        <v>user3421</v>
      </c>
      <c r="C316" t="s">
        <v>2337</v>
      </c>
      <c r="D316" s="1">
        <f t="shared" ca="1" si="13"/>
        <v>41955.579025810184</v>
      </c>
      <c r="G316" t="s">
        <v>2021</v>
      </c>
      <c r="H316">
        <f t="shared" ca="1" si="14"/>
        <v>3421</v>
      </c>
    </row>
    <row r="317" spans="1:8">
      <c r="A317">
        <v>317</v>
      </c>
      <c r="B317" t="str">
        <f t="shared" ca="1" si="15"/>
        <v>user1423</v>
      </c>
      <c r="C317" t="s">
        <v>2338</v>
      </c>
      <c r="D317" s="1">
        <f t="shared" ca="1" si="13"/>
        <v>41955.579025810184</v>
      </c>
      <c r="G317" t="s">
        <v>2021</v>
      </c>
      <c r="H317">
        <f t="shared" ca="1" si="14"/>
        <v>1423</v>
      </c>
    </row>
    <row r="318" spans="1:8">
      <c r="A318">
        <v>318</v>
      </c>
      <c r="B318" t="str">
        <f t="shared" ca="1" si="15"/>
        <v>user4933</v>
      </c>
      <c r="C318" t="s">
        <v>2339</v>
      </c>
      <c r="D318" s="1">
        <f t="shared" ca="1" si="13"/>
        <v>41955.579025810184</v>
      </c>
      <c r="G318" t="s">
        <v>2021</v>
      </c>
      <c r="H318">
        <f t="shared" ca="1" si="14"/>
        <v>4933</v>
      </c>
    </row>
    <row r="319" spans="1:8">
      <c r="A319">
        <v>319</v>
      </c>
      <c r="B319" t="str">
        <f t="shared" ca="1" si="15"/>
        <v>user2611</v>
      </c>
      <c r="C319" t="s">
        <v>2340</v>
      </c>
      <c r="D319" s="1">
        <f t="shared" ca="1" si="13"/>
        <v>41955.579025810184</v>
      </c>
      <c r="G319" t="s">
        <v>2021</v>
      </c>
      <c r="H319">
        <f t="shared" ca="1" si="14"/>
        <v>2611</v>
      </c>
    </row>
    <row r="320" spans="1:8">
      <c r="A320">
        <v>320</v>
      </c>
      <c r="B320" t="str">
        <f t="shared" ca="1" si="15"/>
        <v>user7841</v>
      </c>
      <c r="C320" t="s">
        <v>2341</v>
      </c>
      <c r="D320" s="1">
        <f t="shared" ca="1" si="13"/>
        <v>41955.579025810184</v>
      </c>
      <c r="G320" t="s">
        <v>2021</v>
      </c>
      <c r="H320">
        <f t="shared" ca="1" si="14"/>
        <v>7841</v>
      </c>
    </row>
    <row r="321" spans="1:8">
      <c r="A321">
        <v>321</v>
      </c>
      <c r="B321" t="str">
        <f t="shared" ca="1" si="15"/>
        <v>user7116</v>
      </c>
      <c r="C321" t="s">
        <v>2342</v>
      </c>
      <c r="D321" s="1">
        <f t="shared" ca="1" si="13"/>
        <v>41955.579025810184</v>
      </c>
      <c r="G321" t="s">
        <v>2021</v>
      </c>
      <c r="H321">
        <f t="shared" ca="1" si="14"/>
        <v>7116</v>
      </c>
    </row>
    <row r="322" spans="1:8">
      <c r="A322">
        <v>322</v>
      </c>
      <c r="B322" t="str">
        <f t="shared" ca="1" si="15"/>
        <v>user4123</v>
      </c>
      <c r="C322" t="s">
        <v>2343</v>
      </c>
      <c r="D322" s="1">
        <f t="shared" ref="D322:D385" ca="1" si="16">NOW()</f>
        <v>41955.579025810184</v>
      </c>
      <c r="G322" t="s">
        <v>2021</v>
      </c>
      <c r="H322">
        <f t="shared" ca="1" si="14"/>
        <v>4123</v>
      </c>
    </row>
    <row r="323" spans="1:8">
      <c r="A323">
        <v>323</v>
      </c>
      <c r="B323" t="str">
        <f t="shared" ca="1" si="15"/>
        <v>user10237</v>
      </c>
      <c r="C323" t="s">
        <v>2344</v>
      </c>
      <c r="D323" s="1">
        <f t="shared" ca="1" si="16"/>
        <v>41955.579025810184</v>
      </c>
      <c r="G323" t="s">
        <v>2021</v>
      </c>
      <c r="H323">
        <f t="shared" ref="H323:H386" ca="1" si="17">INT(RAND()*(10663-1)+1)</f>
        <v>10237</v>
      </c>
    </row>
    <row r="324" spans="1:8">
      <c r="A324">
        <v>324</v>
      </c>
      <c r="B324" t="str">
        <f t="shared" ref="B324:B387" ca="1" si="18">G324&amp;H324</f>
        <v>user8167</v>
      </c>
      <c r="C324" t="s">
        <v>2345</v>
      </c>
      <c r="D324" s="1">
        <f t="shared" ca="1" si="16"/>
        <v>41955.579025810184</v>
      </c>
      <c r="G324" t="s">
        <v>2021</v>
      </c>
      <c r="H324">
        <f t="shared" ca="1" si="17"/>
        <v>8167</v>
      </c>
    </row>
    <row r="325" spans="1:8">
      <c r="A325">
        <v>325</v>
      </c>
      <c r="B325" t="str">
        <f t="shared" ca="1" si="18"/>
        <v>user1413</v>
      </c>
      <c r="C325" t="s">
        <v>2346</v>
      </c>
      <c r="D325" s="1">
        <f t="shared" ca="1" si="16"/>
        <v>41955.579025810184</v>
      </c>
      <c r="G325" t="s">
        <v>2021</v>
      </c>
      <c r="H325">
        <f t="shared" ca="1" si="17"/>
        <v>1413</v>
      </c>
    </row>
    <row r="326" spans="1:8">
      <c r="A326">
        <v>326</v>
      </c>
      <c r="B326" t="str">
        <f t="shared" ca="1" si="18"/>
        <v>user9431</v>
      </c>
      <c r="C326" t="s">
        <v>2347</v>
      </c>
      <c r="D326" s="1">
        <f t="shared" ca="1" si="16"/>
        <v>41955.579025810184</v>
      </c>
      <c r="G326" t="s">
        <v>2021</v>
      </c>
      <c r="H326">
        <f t="shared" ca="1" si="17"/>
        <v>9431</v>
      </c>
    </row>
    <row r="327" spans="1:8">
      <c r="A327">
        <v>327</v>
      </c>
      <c r="B327" t="str">
        <f t="shared" ca="1" si="18"/>
        <v>user2371</v>
      </c>
      <c r="C327" t="s">
        <v>2348</v>
      </c>
      <c r="D327" s="1">
        <f t="shared" ca="1" si="16"/>
        <v>41955.579025810184</v>
      </c>
      <c r="G327" t="s">
        <v>2021</v>
      </c>
      <c r="H327">
        <f t="shared" ca="1" si="17"/>
        <v>2371</v>
      </c>
    </row>
    <row r="328" spans="1:8">
      <c r="A328">
        <v>328</v>
      </c>
      <c r="B328" t="str">
        <f t="shared" ca="1" si="18"/>
        <v>user6431</v>
      </c>
      <c r="C328" t="s">
        <v>2349</v>
      </c>
      <c r="D328" s="1">
        <f t="shared" ca="1" si="16"/>
        <v>41955.579025810184</v>
      </c>
      <c r="G328" t="s">
        <v>2021</v>
      </c>
      <c r="H328">
        <f t="shared" ca="1" si="17"/>
        <v>6431</v>
      </c>
    </row>
    <row r="329" spans="1:8">
      <c r="A329">
        <v>329</v>
      </c>
      <c r="B329" t="str">
        <f t="shared" ca="1" si="18"/>
        <v>user1854</v>
      </c>
      <c r="C329" t="s">
        <v>2350</v>
      </c>
      <c r="D329" s="1">
        <f t="shared" ca="1" si="16"/>
        <v>41955.579025810184</v>
      </c>
      <c r="G329" t="s">
        <v>2021</v>
      </c>
      <c r="H329">
        <f t="shared" ca="1" si="17"/>
        <v>1854</v>
      </c>
    </row>
    <row r="330" spans="1:8">
      <c r="A330">
        <v>330</v>
      </c>
      <c r="B330" t="str">
        <f t="shared" ca="1" si="18"/>
        <v>user8538</v>
      </c>
      <c r="C330" t="s">
        <v>2351</v>
      </c>
      <c r="D330" s="1">
        <f t="shared" ca="1" si="16"/>
        <v>41955.579025810184</v>
      </c>
      <c r="G330" t="s">
        <v>2021</v>
      </c>
      <c r="H330">
        <f t="shared" ca="1" si="17"/>
        <v>8538</v>
      </c>
    </row>
    <row r="331" spans="1:8">
      <c r="A331">
        <v>331</v>
      </c>
      <c r="B331" t="str">
        <f t="shared" ca="1" si="18"/>
        <v>user415</v>
      </c>
      <c r="C331" t="s">
        <v>2352</v>
      </c>
      <c r="D331" s="1">
        <f t="shared" ca="1" si="16"/>
        <v>41955.579025810184</v>
      </c>
      <c r="G331" t="s">
        <v>2021</v>
      </c>
      <c r="H331">
        <f t="shared" ca="1" si="17"/>
        <v>415</v>
      </c>
    </row>
    <row r="332" spans="1:8">
      <c r="A332">
        <v>332</v>
      </c>
      <c r="B332" t="str">
        <f t="shared" ca="1" si="18"/>
        <v>user1914</v>
      </c>
      <c r="C332" t="s">
        <v>2353</v>
      </c>
      <c r="D332" s="1">
        <f t="shared" ca="1" si="16"/>
        <v>41955.579025810184</v>
      </c>
      <c r="G332" t="s">
        <v>2021</v>
      </c>
      <c r="H332">
        <f t="shared" ca="1" si="17"/>
        <v>1914</v>
      </c>
    </row>
    <row r="333" spans="1:8">
      <c r="A333">
        <v>333</v>
      </c>
      <c r="B333" t="str">
        <f t="shared" ca="1" si="18"/>
        <v>user1487</v>
      </c>
      <c r="C333" t="s">
        <v>2354</v>
      </c>
      <c r="D333" s="1">
        <f t="shared" ca="1" si="16"/>
        <v>41955.579025810184</v>
      </c>
      <c r="G333" t="s">
        <v>2021</v>
      </c>
      <c r="H333">
        <f t="shared" ca="1" si="17"/>
        <v>1487</v>
      </c>
    </row>
    <row r="334" spans="1:8">
      <c r="A334">
        <v>334</v>
      </c>
      <c r="B334" t="str">
        <f t="shared" ca="1" si="18"/>
        <v>user195</v>
      </c>
      <c r="C334" t="s">
        <v>2355</v>
      </c>
      <c r="D334" s="1">
        <f t="shared" ca="1" si="16"/>
        <v>41955.579025810184</v>
      </c>
      <c r="G334" t="s">
        <v>2021</v>
      </c>
      <c r="H334">
        <f t="shared" ca="1" si="17"/>
        <v>195</v>
      </c>
    </row>
    <row r="335" spans="1:8">
      <c r="A335">
        <v>335</v>
      </c>
      <c r="B335" t="str">
        <f t="shared" ca="1" si="18"/>
        <v>user10509</v>
      </c>
      <c r="C335" t="s">
        <v>2356</v>
      </c>
      <c r="D335" s="1">
        <f t="shared" ca="1" si="16"/>
        <v>41955.579025810184</v>
      </c>
      <c r="G335" t="s">
        <v>2021</v>
      </c>
      <c r="H335">
        <f t="shared" ca="1" si="17"/>
        <v>10509</v>
      </c>
    </row>
    <row r="336" spans="1:8">
      <c r="A336">
        <v>336</v>
      </c>
      <c r="B336" t="str">
        <f t="shared" ca="1" si="18"/>
        <v>user1325</v>
      </c>
      <c r="C336" t="s">
        <v>2357</v>
      </c>
      <c r="D336" s="1">
        <f t="shared" ca="1" si="16"/>
        <v>41955.579025810184</v>
      </c>
      <c r="G336" t="s">
        <v>2021</v>
      </c>
      <c r="H336">
        <f t="shared" ca="1" si="17"/>
        <v>1325</v>
      </c>
    </row>
    <row r="337" spans="1:8">
      <c r="A337">
        <v>337</v>
      </c>
      <c r="B337" t="str">
        <f t="shared" ca="1" si="18"/>
        <v>user8299</v>
      </c>
      <c r="C337" t="s">
        <v>2358</v>
      </c>
      <c r="D337" s="1">
        <f t="shared" ca="1" si="16"/>
        <v>41955.579025810184</v>
      </c>
      <c r="G337" t="s">
        <v>2021</v>
      </c>
      <c r="H337">
        <f t="shared" ca="1" si="17"/>
        <v>8299</v>
      </c>
    </row>
    <row r="338" spans="1:8">
      <c r="A338">
        <v>338</v>
      </c>
      <c r="B338" t="str">
        <f t="shared" ca="1" si="18"/>
        <v>user4874</v>
      </c>
      <c r="C338" t="s">
        <v>2359</v>
      </c>
      <c r="D338" s="1">
        <f t="shared" ca="1" si="16"/>
        <v>41955.579025810184</v>
      </c>
      <c r="G338" t="s">
        <v>2021</v>
      </c>
      <c r="H338">
        <f t="shared" ca="1" si="17"/>
        <v>4874</v>
      </c>
    </row>
    <row r="339" spans="1:8">
      <c r="A339">
        <v>339</v>
      </c>
      <c r="B339" t="str">
        <f t="shared" ca="1" si="18"/>
        <v>user3312</v>
      </c>
      <c r="C339" t="s">
        <v>2360</v>
      </c>
      <c r="D339" s="1">
        <f t="shared" ca="1" si="16"/>
        <v>41955.579025810184</v>
      </c>
      <c r="G339" t="s">
        <v>2021</v>
      </c>
      <c r="H339">
        <f t="shared" ca="1" si="17"/>
        <v>3312</v>
      </c>
    </row>
    <row r="340" spans="1:8">
      <c r="A340">
        <v>340</v>
      </c>
      <c r="B340" t="str">
        <f t="shared" ca="1" si="18"/>
        <v>user5492</v>
      </c>
      <c r="C340" t="s">
        <v>2361</v>
      </c>
      <c r="D340" s="1">
        <f t="shared" ca="1" si="16"/>
        <v>41955.579025810184</v>
      </c>
      <c r="G340" t="s">
        <v>2021</v>
      </c>
      <c r="H340">
        <f t="shared" ca="1" si="17"/>
        <v>5492</v>
      </c>
    </row>
    <row r="341" spans="1:8">
      <c r="A341">
        <v>341</v>
      </c>
      <c r="B341" t="str">
        <f t="shared" ca="1" si="18"/>
        <v>user1193</v>
      </c>
      <c r="C341" t="s">
        <v>2362</v>
      </c>
      <c r="D341" s="1">
        <f t="shared" ca="1" si="16"/>
        <v>41955.579025810184</v>
      </c>
      <c r="G341" t="s">
        <v>2021</v>
      </c>
      <c r="H341">
        <f t="shared" ca="1" si="17"/>
        <v>1193</v>
      </c>
    </row>
    <row r="342" spans="1:8">
      <c r="A342">
        <v>342</v>
      </c>
      <c r="B342" t="str">
        <f t="shared" ca="1" si="18"/>
        <v>user6172</v>
      </c>
      <c r="C342" t="s">
        <v>2363</v>
      </c>
      <c r="D342" s="1">
        <f t="shared" ca="1" si="16"/>
        <v>41955.579025810184</v>
      </c>
      <c r="G342" t="s">
        <v>2021</v>
      </c>
      <c r="H342">
        <f t="shared" ca="1" si="17"/>
        <v>6172</v>
      </c>
    </row>
    <row r="343" spans="1:8">
      <c r="A343">
        <v>343</v>
      </c>
      <c r="B343" t="str">
        <f t="shared" ca="1" si="18"/>
        <v>user5383</v>
      </c>
      <c r="C343" t="s">
        <v>2364</v>
      </c>
      <c r="D343" s="1">
        <f t="shared" ca="1" si="16"/>
        <v>41955.579025810184</v>
      </c>
      <c r="G343" t="s">
        <v>2021</v>
      </c>
      <c r="H343">
        <f t="shared" ca="1" si="17"/>
        <v>5383</v>
      </c>
    </row>
    <row r="344" spans="1:8">
      <c r="A344">
        <v>344</v>
      </c>
      <c r="B344" t="str">
        <f t="shared" ca="1" si="18"/>
        <v>user6120</v>
      </c>
      <c r="C344" t="s">
        <v>2365</v>
      </c>
      <c r="D344" s="1">
        <f t="shared" ca="1" si="16"/>
        <v>41955.579025810184</v>
      </c>
      <c r="G344" t="s">
        <v>2021</v>
      </c>
      <c r="H344">
        <f t="shared" ca="1" si="17"/>
        <v>6120</v>
      </c>
    </row>
    <row r="345" spans="1:8">
      <c r="A345">
        <v>345</v>
      </c>
      <c r="B345" t="str">
        <f t="shared" ca="1" si="18"/>
        <v>user2340</v>
      </c>
      <c r="C345" t="s">
        <v>2366</v>
      </c>
      <c r="D345" s="1">
        <f t="shared" ca="1" si="16"/>
        <v>41955.579025810184</v>
      </c>
      <c r="G345" t="s">
        <v>2021</v>
      </c>
      <c r="H345">
        <f t="shared" ca="1" si="17"/>
        <v>2340</v>
      </c>
    </row>
    <row r="346" spans="1:8">
      <c r="A346">
        <v>346</v>
      </c>
      <c r="B346" t="str">
        <f t="shared" ca="1" si="18"/>
        <v>user1812</v>
      </c>
      <c r="C346" t="s">
        <v>2367</v>
      </c>
      <c r="D346" s="1">
        <f t="shared" ca="1" si="16"/>
        <v>41955.579025810184</v>
      </c>
      <c r="G346" t="s">
        <v>2021</v>
      </c>
      <c r="H346">
        <f t="shared" ca="1" si="17"/>
        <v>1812</v>
      </c>
    </row>
    <row r="347" spans="1:8">
      <c r="A347">
        <v>347</v>
      </c>
      <c r="B347" t="str">
        <f t="shared" ca="1" si="18"/>
        <v>user1547</v>
      </c>
      <c r="C347" t="s">
        <v>2368</v>
      </c>
      <c r="D347" s="1">
        <f t="shared" ca="1" si="16"/>
        <v>41955.579025810184</v>
      </c>
      <c r="G347" t="s">
        <v>2021</v>
      </c>
      <c r="H347">
        <f t="shared" ca="1" si="17"/>
        <v>1547</v>
      </c>
    </row>
    <row r="348" spans="1:8">
      <c r="A348">
        <v>348</v>
      </c>
      <c r="B348" t="str">
        <f t="shared" ca="1" si="18"/>
        <v>user9079</v>
      </c>
      <c r="C348" t="s">
        <v>2369</v>
      </c>
      <c r="D348" s="1">
        <f t="shared" ca="1" si="16"/>
        <v>41955.579025810184</v>
      </c>
      <c r="G348" t="s">
        <v>2021</v>
      </c>
      <c r="H348">
        <f t="shared" ca="1" si="17"/>
        <v>9079</v>
      </c>
    </row>
    <row r="349" spans="1:8">
      <c r="A349">
        <v>349</v>
      </c>
      <c r="B349" t="str">
        <f t="shared" ca="1" si="18"/>
        <v>user5516</v>
      </c>
      <c r="C349" t="s">
        <v>2370</v>
      </c>
      <c r="D349" s="1">
        <f t="shared" ca="1" si="16"/>
        <v>41955.579025810184</v>
      </c>
      <c r="G349" t="s">
        <v>2021</v>
      </c>
      <c r="H349">
        <f t="shared" ca="1" si="17"/>
        <v>5516</v>
      </c>
    </row>
    <row r="350" spans="1:8">
      <c r="A350">
        <v>350</v>
      </c>
      <c r="B350" t="str">
        <f t="shared" ca="1" si="18"/>
        <v>user3489</v>
      </c>
      <c r="C350" t="s">
        <v>2371</v>
      </c>
      <c r="D350" s="1">
        <f t="shared" ca="1" si="16"/>
        <v>41955.579025810184</v>
      </c>
      <c r="G350" t="s">
        <v>2021</v>
      </c>
      <c r="H350">
        <f t="shared" ca="1" si="17"/>
        <v>3489</v>
      </c>
    </row>
    <row r="351" spans="1:8">
      <c r="A351">
        <v>351</v>
      </c>
      <c r="B351" t="str">
        <f t="shared" ca="1" si="18"/>
        <v>user128</v>
      </c>
      <c r="C351" t="s">
        <v>2372</v>
      </c>
      <c r="D351" s="1">
        <f t="shared" ca="1" si="16"/>
        <v>41955.579025810184</v>
      </c>
      <c r="G351" t="s">
        <v>2021</v>
      </c>
      <c r="H351">
        <f t="shared" ca="1" si="17"/>
        <v>128</v>
      </c>
    </row>
    <row r="352" spans="1:8">
      <c r="A352">
        <v>352</v>
      </c>
      <c r="B352" t="str">
        <f t="shared" ca="1" si="18"/>
        <v>user5933</v>
      </c>
      <c r="C352" t="s">
        <v>2373</v>
      </c>
      <c r="D352" s="1">
        <f t="shared" ca="1" si="16"/>
        <v>41955.579025810184</v>
      </c>
      <c r="G352" t="s">
        <v>2021</v>
      </c>
      <c r="H352">
        <f t="shared" ca="1" si="17"/>
        <v>5933</v>
      </c>
    </row>
    <row r="353" spans="1:8">
      <c r="A353">
        <v>353</v>
      </c>
      <c r="B353" t="str">
        <f t="shared" ca="1" si="18"/>
        <v>user1500</v>
      </c>
      <c r="C353" t="s">
        <v>2374</v>
      </c>
      <c r="D353" s="1">
        <f t="shared" ca="1" si="16"/>
        <v>41955.579025810184</v>
      </c>
      <c r="G353" t="s">
        <v>2021</v>
      </c>
      <c r="H353">
        <f t="shared" ca="1" si="17"/>
        <v>1500</v>
      </c>
    </row>
    <row r="354" spans="1:8">
      <c r="A354">
        <v>354</v>
      </c>
      <c r="B354" t="str">
        <f t="shared" ca="1" si="18"/>
        <v>user140</v>
      </c>
      <c r="C354" t="s">
        <v>2375</v>
      </c>
      <c r="D354" s="1">
        <f t="shared" ca="1" si="16"/>
        <v>41955.579025810184</v>
      </c>
      <c r="G354" t="s">
        <v>2021</v>
      </c>
      <c r="H354">
        <f t="shared" ca="1" si="17"/>
        <v>140</v>
      </c>
    </row>
    <row r="355" spans="1:8">
      <c r="A355">
        <v>355</v>
      </c>
      <c r="B355" t="str">
        <f t="shared" ca="1" si="18"/>
        <v>user3569</v>
      </c>
      <c r="C355" t="s">
        <v>2376</v>
      </c>
      <c r="D355" s="1">
        <f t="shared" ca="1" si="16"/>
        <v>41955.579025810184</v>
      </c>
      <c r="G355" t="s">
        <v>2021</v>
      </c>
      <c r="H355">
        <f t="shared" ca="1" si="17"/>
        <v>3569</v>
      </c>
    </row>
    <row r="356" spans="1:8">
      <c r="A356">
        <v>356</v>
      </c>
      <c r="B356" t="str">
        <f t="shared" ca="1" si="18"/>
        <v>user5810</v>
      </c>
      <c r="C356" t="s">
        <v>2377</v>
      </c>
      <c r="D356" s="1">
        <f t="shared" ca="1" si="16"/>
        <v>41955.579025810184</v>
      </c>
      <c r="G356" t="s">
        <v>2021</v>
      </c>
      <c r="H356">
        <f t="shared" ca="1" si="17"/>
        <v>5810</v>
      </c>
    </row>
    <row r="357" spans="1:8">
      <c r="A357">
        <v>357</v>
      </c>
      <c r="B357" t="str">
        <f t="shared" ca="1" si="18"/>
        <v>user6458</v>
      </c>
      <c r="C357" t="s">
        <v>2378</v>
      </c>
      <c r="D357" s="1">
        <f t="shared" ca="1" si="16"/>
        <v>41955.579025810184</v>
      </c>
      <c r="G357" t="s">
        <v>2021</v>
      </c>
      <c r="H357">
        <f t="shared" ca="1" si="17"/>
        <v>6458</v>
      </c>
    </row>
    <row r="358" spans="1:8">
      <c r="A358">
        <v>358</v>
      </c>
      <c r="B358" t="str">
        <f t="shared" ca="1" si="18"/>
        <v>user4688</v>
      </c>
      <c r="C358" t="s">
        <v>2379</v>
      </c>
      <c r="D358" s="1">
        <f t="shared" ca="1" si="16"/>
        <v>41955.579025810184</v>
      </c>
      <c r="G358" t="s">
        <v>2021</v>
      </c>
      <c r="H358">
        <f t="shared" ca="1" si="17"/>
        <v>4688</v>
      </c>
    </row>
    <row r="359" spans="1:8">
      <c r="A359">
        <v>359</v>
      </c>
      <c r="B359" t="str">
        <f t="shared" ca="1" si="18"/>
        <v>user7799</v>
      </c>
      <c r="C359" t="s">
        <v>2380</v>
      </c>
      <c r="D359" s="1">
        <f t="shared" ca="1" si="16"/>
        <v>41955.579025810184</v>
      </c>
      <c r="G359" t="s">
        <v>2021</v>
      </c>
      <c r="H359">
        <f t="shared" ca="1" si="17"/>
        <v>7799</v>
      </c>
    </row>
    <row r="360" spans="1:8">
      <c r="A360">
        <v>360</v>
      </c>
      <c r="B360" t="str">
        <f t="shared" ca="1" si="18"/>
        <v>user9027</v>
      </c>
      <c r="C360" t="s">
        <v>2381</v>
      </c>
      <c r="D360" s="1">
        <f t="shared" ca="1" si="16"/>
        <v>41955.579025810184</v>
      </c>
      <c r="G360" t="s">
        <v>2021</v>
      </c>
      <c r="H360">
        <f t="shared" ca="1" si="17"/>
        <v>9027</v>
      </c>
    </row>
    <row r="361" spans="1:8">
      <c r="A361">
        <v>361</v>
      </c>
      <c r="B361" t="str">
        <f t="shared" ca="1" si="18"/>
        <v>user904</v>
      </c>
      <c r="C361" t="s">
        <v>2382</v>
      </c>
      <c r="D361" s="1">
        <f t="shared" ca="1" si="16"/>
        <v>41955.579025810184</v>
      </c>
      <c r="G361" t="s">
        <v>2021</v>
      </c>
      <c r="H361">
        <f t="shared" ca="1" si="17"/>
        <v>904</v>
      </c>
    </row>
    <row r="362" spans="1:8">
      <c r="A362">
        <v>362</v>
      </c>
      <c r="B362" t="str">
        <f t="shared" ca="1" si="18"/>
        <v>user6024</v>
      </c>
      <c r="C362" t="s">
        <v>2383</v>
      </c>
      <c r="D362" s="1">
        <f t="shared" ca="1" si="16"/>
        <v>41955.579025810184</v>
      </c>
      <c r="G362" t="s">
        <v>2021</v>
      </c>
      <c r="H362">
        <f t="shared" ca="1" si="17"/>
        <v>6024</v>
      </c>
    </row>
    <row r="363" spans="1:8">
      <c r="A363">
        <v>363</v>
      </c>
      <c r="B363" t="str">
        <f t="shared" ca="1" si="18"/>
        <v>user6691</v>
      </c>
      <c r="C363" t="s">
        <v>2384</v>
      </c>
      <c r="D363" s="1">
        <f t="shared" ca="1" si="16"/>
        <v>41955.579025810184</v>
      </c>
      <c r="G363" t="s">
        <v>2021</v>
      </c>
      <c r="H363">
        <f t="shared" ca="1" si="17"/>
        <v>6691</v>
      </c>
    </row>
    <row r="364" spans="1:8">
      <c r="A364">
        <v>364</v>
      </c>
      <c r="B364" t="str">
        <f t="shared" ca="1" si="18"/>
        <v>user1996</v>
      </c>
      <c r="C364" t="s">
        <v>2385</v>
      </c>
      <c r="D364" s="1">
        <f t="shared" ca="1" si="16"/>
        <v>41955.579025810184</v>
      </c>
      <c r="G364" t="s">
        <v>2021</v>
      </c>
      <c r="H364">
        <f t="shared" ca="1" si="17"/>
        <v>1996</v>
      </c>
    </row>
    <row r="365" spans="1:8">
      <c r="A365">
        <v>365</v>
      </c>
      <c r="B365" t="str">
        <f t="shared" ca="1" si="18"/>
        <v>user1673</v>
      </c>
      <c r="C365" t="s">
        <v>2386</v>
      </c>
      <c r="D365" s="1">
        <f t="shared" ca="1" si="16"/>
        <v>41955.579025810184</v>
      </c>
      <c r="G365" t="s">
        <v>2021</v>
      </c>
      <c r="H365">
        <f t="shared" ca="1" si="17"/>
        <v>1673</v>
      </c>
    </row>
    <row r="366" spans="1:8">
      <c r="A366">
        <v>366</v>
      </c>
      <c r="B366" t="str">
        <f t="shared" ca="1" si="18"/>
        <v>user1211</v>
      </c>
      <c r="C366" t="s">
        <v>2387</v>
      </c>
      <c r="D366" s="1">
        <f t="shared" ca="1" si="16"/>
        <v>41955.579025810184</v>
      </c>
      <c r="G366" t="s">
        <v>2021</v>
      </c>
      <c r="H366">
        <f t="shared" ca="1" si="17"/>
        <v>1211</v>
      </c>
    </row>
    <row r="367" spans="1:8">
      <c r="A367">
        <v>367</v>
      </c>
      <c r="B367" t="str">
        <f t="shared" ca="1" si="18"/>
        <v>user8410</v>
      </c>
      <c r="C367" t="s">
        <v>2388</v>
      </c>
      <c r="D367" s="1">
        <f t="shared" ca="1" si="16"/>
        <v>41955.579025810184</v>
      </c>
      <c r="G367" t="s">
        <v>2021</v>
      </c>
      <c r="H367">
        <f t="shared" ca="1" si="17"/>
        <v>8410</v>
      </c>
    </row>
    <row r="368" spans="1:8">
      <c r="A368">
        <v>368</v>
      </c>
      <c r="B368" t="str">
        <f t="shared" ca="1" si="18"/>
        <v>user1677</v>
      </c>
      <c r="C368" t="s">
        <v>2389</v>
      </c>
      <c r="D368" s="1">
        <f t="shared" ca="1" si="16"/>
        <v>41955.579025810184</v>
      </c>
      <c r="G368" t="s">
        <v>2021</v>
      </c>
      <c r="H368">
        <f t="shared" ca="1" si="17"/>
        <v>1677</v>
      </c>
    </row>
    <row r="369" spans="1:8">
      <c r="A369">
        <v>369</v>
      </c>
      <c r="B369" t="str">
        <f t="shared" ca="1" si="18"/>
        <v>user5782</v>
      </c>
      <c r="C369" t="s">
        <v>2390</v>
      </c>
      <c r="D369" s="1">
        <f t="shared" ca="1" si="16"/>
        <v>41955.579025810184</v>
      </c>
      <c r="G369" t="s">
        <v>2021</v>
      </c>
      <c r="H369">
        <f t="shared" ca="1" si="17"/>
        <v>5782</v>
      </c>
    </row>
    <row r="370" spans="1:8">
      <c r="A370">
        <v>370</v>
      </c>
      <c r="B370" t="str">
        <f t="shared" ca="1" si="18"/>
        <v>user6862</v>
      </c>
      <c r="C370" t="s">
        <v>2391</v>
      </c>
      <c r="D370" s="1">
        <f t="shared" ca="1" si="16"/>
        <v>41955.579025810184</v>
      </c>
      <c r="G370" t="s">
        <v>2021</v>
      </c>
      <c r="H370">
        <f t="shared" ca="1" si="17"/>
        <v>6862</v>
      </c>
    </row>
    <row r="371" spans="1:8">
      <c r="A371">
        <v>371</v>
      </c>
      <c r="B371" t="str">
        <f t="shared" ca="1" si="18"/>
        <v>user10054</v>
      </c>
      <c r="C371" t="s">
        <v>2392</v>
      </c>
      <c r="D371" s="1">
        <f t="shared" ca="1" si="16"/>
        <v>41955.579025810184</v>
      </c>
      <c r="G371" t="s">
        <v>2021</v>
      </c>
      <c r="H371">
        <f t="shared" ca="1" si="17"/>
        <v>10054</v>
      </c>
    </row>
    <row r="372" spans="1:8">
      <c r="A372">
        <v>372</v>
      </c>
      <c r="B372" t="str">
        <f t="shared" ca="1" si="18"/>
        <v>user3806</v>
      </c>
      <c r="C372" t="s">
        <v>2393</v>
      </c>
      <c r="D372" s="1">
        <f t="shared" ca="1" si="16"/>
        <v>41955.579025810184</v>
      </c>
      <c r="G372" t="s">
        <v>2021</v>
      </c>
      <c r="H372">
        <f t="shared" ca="1" si="17"/>
        <v>3806</v>
      </c>
    </row>
    <row r="373" spans="1:8">
      <c r="A373">
        <v>373</v>
      </c>
      <c r="B373" t="str">
        <f t="shared" ca="1" si="18"/>
        <v>user7993</v>
      </c>
      <c r="C373" t="s">
        <v>2394</v>
      </c>
      <c r="D373" s="1">
        <f t="shared" ca="1" si="16"/>
        <v>41955.579025810184</v>
      </c>
      <c r="G373" t="s">
        <v>2021</v>
      </c>
      <c r="H373">
        <f t="shared" ca="1" si="17"/>
        <v>7993</v>
      </c>
    </row>
    <row r="374" spans="1:8">
      <c r="A374">
        <v>374</v>
      </c>
      <c r="B374" t="str">
        <f t="shared" ca="1" si="18"/>
        <v>user8175</v>
      </c>
      <c r="C374" t="s">
        <v>2395</v>
      </c>
      <c r="D374" s="1">
        <f t="shared" ca="1" si="16"/>
        <v>41955.579025810184</v>
      </c>
      <c r="G374" t="s">
        <v>2021</v>
      </c>
      <c r="H374">
        <f t="shared" ca="1" si="17"/>
        <v>8175</v>
      </c>
    </row>
    <row r="375" spans="1:8">
      <c r="A375">
        <v>375</v>
      </c>
      <c r="B375" t="str">
        <f t="shared" ca="1" si="18"/>
        <v>user3121</v>
      </c>
      <c r="C375" t="s">
        <v>2396</v>
      </c>
      <c r="D375" s="1">
        <f t="shared" ca="1" si="16"/>
        <v>41955.579025810184</v>
      </c>
      <c r="G375" t="s">
        <v>2021</v>
      </c>
      <c r="H375">
        <f t="shared" ca="1" si="17"/>
        <v>3121</v>
      </c>
    </row>
    <row r="376" spans="1:8">
      <c r="A376">
        <v>376</v>
      </c>
      <c r="B376" t="str">
        <f t="shared" ca="1" si="18"/>
        <v>user1028</v>
      </c>
      <c r="C376" t="s">
        <v>2397</v>
      </c>
      <c r="D376" s="1">
        <f t="shared" ca="1" si="16"/>
        <v>41955.579025810184</v>
      </c>
      <c r="G376" t="s">
        <v>2021</v>
      </c>
      <c r="H376">
        <f t="shared" ca="1" si="17"/>
        <v>1028</v>
      </c>
    </row>
    <row r="377" spans="1:8">
      <c r="A377">
        <v>377</v>
      </c>
      <c r="B377" t="str">
        <f t="shared" ca="1" si="18"/>
        <v>user6086</v>
      </c>
      <c r="C377" t="s">
        <v>2398</v>
      </c>
      <c r="D377" s="1">
        <f t="shared" ca="1" si="16"/>
        <v>41955.579025810184</v>
      </c>
      <c r="G377" t="s">
        <v>2021</v>
      </c>
      <c r="H377">
        <f t="shared" ca="1" si="17"/>
        <v>6086</v>
      </c>
    </row>
    <row r="378" spans="1:8">
      <c r="A378">
        <v>378</v>
      </c>
      <c r="B378" t="str">
        <f t="shared" ca="1" si="18"/>
        <v>user3739</v>
      </c>
      <c r="C378" t="s">
        <v>2399</v>
      </c>
      <c r="D378" s="1">
        <f t="shared" ca="1" si="16"/>
        <v>41955.579025810184</v>
      </c>
      <c r="G378" t="s">
        <v>2021</v>
      </c>
      <c r="H378">
        <f t="shared" ca="1" si="17"/>
        <v>3739</v>
      </c>
    </row>
    <row r="379" spans="1:8">
      <c r="A379">
        <v>379</v>
      </c>
      <c r="B379" t="str">
        <f t="shared" ca="1" si="18"/>
        <v>user6456</v>
      </c>
      <c r="C379" t="s">
        <v>2400</v>
      </c>
      <c r="D379" s="1">
        <f t="shared" ca="1" si="16"/>
        <v>41955.579025810184</v>
      </c>
      <c r="G379" t="s">
        <v>2021</v>
      </c>
      <c r="H379">
        <f t="shared" ca="1" si="17"/>
        <v>6456</v>
      </c>
    </row>
    <row r="380" spans="1:8">
      <c r="A380">
        <v>380</v>
      </c>
      <c r="B380" t="str">
        <f t="shared" ca="1" si="18"/>
        <v>user3333</v>
      </c>
      <c r="C380" t="s">
        <v>2401</v>
      </c>
      <c r="D380" s="1">
        <f t="shared" ca="1" si="16"/>
        <v>41955.579025810184</v>
      </c>
      <c r="G380" t="s">
        <v>2021</v>
      </c>
      <c r="H380">
        <f t="shared" ca="1" si="17"/>
        <v>3333</v>
      </c>
    </row>
    <row r="381" spans="1:8">
      <c r="A381">
        <v>381</v>
      </c>
      <c r="B381" t="str">
        <f t="shared" ca="1" si="18"/>
        <v>user10045</v>
      </c>
      <c r="C381" t="s">
        <v>2402</v>
      </c>
      <c r="D381" s="1">
        <f t="shared" ca="1" si="16"/>
        <v>41955.579025810184</v>
      </c>
      <c r="G381" t="s">
        <v>2021</v>
      </c>
      <c r="H381">
        <f t="shared" ca="1" si="17"/>
        <v>10045</v>
      </c>
    </row>
    <row r="382" spans="1:8">
      <c r="A382">
        <v>382</v>
      </c>
      <c r="B382" t="str">
        <f t="shared" ca="1" si="18"/>
        <v>user9202</v>
      </c>
      <c r="C382" t="s">
        <v>2403</v>
      </c>
      <c r="D382" s="1">
        <f t="shared" ca="1" si="16"/>
        <v>41955.579025810184</v>
      </c>
      <c r="G382" t="s">
        <v>2021</v>
      </c>
      <c r="H382">
        <f t="shared" ca="1" si="17"/>
        <v>9202</v>
      </c>
    </row>
    <row r="383" spans="1:8">
      <c r="A383">
        <v>383</v>
      </c>
      <c r="B383" t="str">
        <f t="shared" ca="1" si="18"/>
        <v>user8695</v>
      </c>
      <c r="C383" t="s">
        <v>2404</v>
      </c>
      <c r="D383" s="1">
        <f t="shared" ca="1" si="16"/>
        <v>41955.579025810184</v>
      </c>
      <c r="G383" t="s">
        <v>2021</v>
      </c>
      <c r="H383">
        <f t="shared" ca="1" si="17"/>
        <v>8695</v>
      </c>
    </row>
    <row r="384" spans="1:8">
      <c r="A384">
        <v>384</v>
      </c>
      <c r="B384" t="str">
        <f t="shared" ca="1" si="18"/>
        <v>user6544</v>
      </c>
      <c r="C384" t="s">
        <v>2405</v>
      </c>
      <c r="D384" s="1">
        <f t="shared" ca="1" si="16"/>
        <v>41955.579025810184</v>
      </c>
      <c r="G384" t="s">
        <v>2021</v>
      </c>
      <c r="H384">
        <f t="shared" ca="1" si="17"/>
        <v>6544</v>
      </c>
    </row>
    <row r="385" spans="1:8">
      <c r="A385">
        <v>385</v>
      </c>
      <c r="B385" t="str">
        <f t="shared" ca="1" si="18"/>
        <v>user3416</v>
      </c>
      <c r="C385" t="s">
        <v>2406</v>
      </c>
      <c r="D385" s="1">
        <f t="shared" ca="1" si="16"/>
        <v>41955.579025810184</v>
      </c>
      <c r="G385" t="s">
        <v>2021</v>
      </c>
      <c r="H385">
        <f t="shared" ca="1" si="17"/>
        <v>3416</v>
      </c>
    </row>
    <row r="386" spans="1:8">
      <c r="A386">
        <v>386</v>
      </c>
      <c r="B386" t="str">
        <f t="shared" ca="1" si="18"/>
        <v>user1342</v>
      </c>
      <c r="C386" t="s">
        <v>2407</v>
      </c>
      <c r="D386" s="1">
        <f t="shared" ref="D386:D449" ca="1" si="19">NOW()</f>
        <v>41955.579025810184</v>
      </c>
      <c r="G386" t="s">
        <v>2021</v>
      </c>
      <c r="H386">
        <f t="shared" ca="1" si="17"/>
        <v>1342</v>
      </c>
    </row>
    <row r="387" spans="1:8">
      <c r="A387">
        <v>387</v>
      </c>
      <c r="B387" t="str">
        <f t="shared" ca="1" si="18"/>
        <v>user2402</v>
      </c>
      <c r="C387" t="s">
        <v>2408</v>
      </c>
      <c r="D387" s="1">
        <f t="shared" ca="1" si="19"/>
        <v>41955.579025810184</v>
      </c>
      <c r="G387" t="s">
        <v>2021</v>
      </c>
      <c r="H387">
        <f t="shared" ref="H387:H450" ca="1" si="20">INT(RAND()*(10663-1)+1)</f>
        <v>2402</v>
      </c>
    </row>
    <row r="388" spans="1:8">
      <c r="A388">
        <v>388</v>
      </c>
      <c r="B388" t="str">
        <f t="shared" ref="B388:B451" ca="1" si="21">G388&amp;H388</f>
        <v>user4071</v>
      </c>
      <c r="C388" t="s">
        <v>2409</v>
      </c>
      <c r="D388" s="1">
        <f t="shared" ca="1" si="19"/>
        <v>41955.579025810184</v>
      </c>
      <c r="G388" t="s">
        <v>2021</v>
      </c>
      <c r="H388">
        <f t="shared" ca="1" si="20"/>
        <v>4071</v>
      </c>
    </row>
    <row r="389" spans="1:8">
      <c r="A389">
        <v>389</v>
      </c>
      <c r="B389" t="str">
        <f t="shared" ca="1" si="21"/>
        <v>user5144</v>
      </c>
      <c r="C389" t="s">
        <v>2410</v>
      </c>
      <c r="D389" s="1">
        <f t="shared" ca="1" si="19"/>
        <v>41955.579025810184</v>
      </c>
      <c r="G389" t="s">
        <v>2021</v>
      </c>
      <c r="H389">
        <f t="shared" ca="1" si="20"/>
        <v>5144</v>
      </c>
    </row>
    <row r="390" spans="1:8">
      <c r="A390">
        <v>390</v>
      </c>
      <c r="B390" t="str">
        <f t="shared" ca="1" si="21"/>
        <v>user2587</v>
      </c>
      <c r="C390" t="s">
        <v>2411</v>
      </c>
      <c r="D390" s="1">
        <f t="shared" ca="1" si="19"/>
        <v>41955.579025810184</v>
      </c>
      <c r="G390" t="s">
        <v>2021</v>
      </c>
      <c r="H390">
        <f t="shared" ca="1" si="20"/>
        <v>2587</v>
      </c>
    </row>
    <row r="391" spans="1:8">
      <c r="A391">
        <v>391</v>
      </c>
      <c r="B391" t="str">
        <f t="shared" ca="1" si="21"/>
        <v>user5674</v>
      </c>
      <c r="C391" t="s">
        <v>2412</v>
      </c>
      <c r="D391" s="1">
        <f t="shared" ca="1" si="19"/>
        <v>41955.579025810184</v>
      </c>
      <c r="G391" t="s">
        <v>2021</v>
      </c>
      <c r="H391">
        <f t="shared" ca="1" si="20"/>
        <v>5674</v>
      </c>
    </row>
    <row r="392" spans="1:8">
      <c r="A392">
        <v>392</v>
      </c>
      <c r="B392" t="str">
        <f t="shared" ca="1" si="21"/>
        <v>user1638</v>
      </c>
      <c r="C392" t="s">
        <v>2413</v>
      </c>
      <c r="D392" s="1">
        <f t="shared" ca="1" si="19"/>
        <v>41955.579025810184</v>
      </c>
      <c r="G392" t="s">
        <v>2021</v>
      </c>
      <c r="H392">
        <f t="shared" ca="1" si="20"/>
        <v>1638</v>
      </c>
    </row>
    <row r="393" spans="1:8">
      <c r="A393">
        <v>393</v>
      </c>
      <c r="B393" t="str">
        <f t="shared" ca="1" si="21"/>
        <v>user5837</v>
      </c>
      <c r="C393" t="s">
        <v>2414</v>
      </c>
      <c r="D393" s="1">
        <f t="shared" ca="1" si="19"/>
        <v>41955.579025810184</v>
      </c>
      <c r="G393" t="s">
        <v>2021</v>
      </c>
      <c r="H393">
        <f t="shared" ca="1" si="20"/>
        <v>5837</v>
      </c>
    </row>
    <row r="394" spans="1:8">
      <c r="A394">
        <v>394</v>
      </c>
      <c r="B394" t="str">
        <f t="shared" ca="1" si="21"/>
        <v>user4357</v>
      </c>
      <c r="C394" t="s">
        <v>2415</v>
      </c>
      <c r="D394" s="1">
        <f t="shared" ca="1" si="19"/>
        <v>41955.579025810184</v>
      </c>
      <c r="G394" t="s">
        <v>2021</v>
      </c>
      <c r="H394">
        <f t="shared" ca="1" si="20"/>
        <v>4357</v>
      </c>
    </row>
    <row r="395" spans="1:8">
      <c r="A395">
        <v>395</v>
      </c>
      <c r="B395" t="str">
        <f t="shared" ca="1" si="21"/>
        <v>user3988</v>
      </c>
      <c r="C395" t="s">
        <v>2416</v>
      </c>
      <c r="D395" s="1">
        <f t="shared" ca="1" si="19"/>
        <v>41955.579025810184</v>
      </c>
      <c r="G395" t="s">
        <v>2021</v>
      </c>
      <c r="H395">
        <f t="shared" ca="1" si="20"/>
        <v>3988</v>
      </c>
    </row>
    <row r="396" spans="1:8">
      <c r="A396">
        <v>396</v>
      </c>
      <c r="B396" t="str">
        <f t="shared" ca="1" si="21"/>
        <v>user9552</v>
      </c>
      <c r="C396" t="s">
        <v>2417</v>
      </c>
      <c r="D396" s="1">
        <f t="shared" ca="1" si="19"/>
        <v>41955.579025810184</v>
      </c>
      <c r="G396" t="s">
        <v>2021</v>
      </c>
      <c r="H396">
        <f t="shared" ca="1" si="20"/>
        <v>9552</v>
      </c>
    </row>
    <row r="397" spans="1:8">
      <c r="A397">
        <v>397</v>
      </c>
      <c r="B397" t="str">
        <f t="shared" ca="1" si="21"/>
        <v>user3840</v>
      </c>
      <c r="C397" t="s">
        <v>2418</v>
      </c>
      <c r="D397" s="1">
        <f t="shared" ca="1" si="19"/>
        <v>41955.579025810184</v>
      </c>
      <c r="G397" t="s">
        <v>2021</v>
      </c>
      <c r="H397">
        <f t="shared" ca="1" si="20"/>
        <v>3840</v>
      </c>
    </row>
    <row r="398" spans="1:8">
      <c r="A398">
        <v>398</v>
      </c>
      <c r="B398" t="str">
        <f t="shared" ca="1" si="21"/>
        <v>user90</v>
      </c>
      <c r="C398" t="s">
        <v>2419</v>
      </c>
      <c r="D398" s="1">
        <f t="shared" ca="1" si="19"/>
        <v>41955.579025810184</v>
      </c>
      <c r="G398" t="s">
        <v>2021</v>
      </c>
      <c r="H398">
        <f t="shared" ca="1" si="20"/>
        <v>90</v>
      </c>
    </row>
    <row r="399" spans="1:8">
      <c r="A399">
        <v>399</v>
      </c>
      <c r="B399" t="str">
        <f t="shared" ca="1" si="21"/>
        <v>user2735</v>
      </c>
      <c r="C399" t="s">
        <v>2420</v>
      </c>
      <c r="D399" s="1">
        <f t="shared" ca="1" si="19"/>
        <v>41955.579025810184</v>
      </c>
      <c r="G399" t="s">
        <v>2021</v>
      </c>
      <c r="H399">
        <f t="shared" ca="1" si="20"/>
        <v>2735</v>
      </c>
    </row>
    <row r="400" spans="1:8">
      <c r="A400">
        <v>400</v>
      </c>
      <c r="B400" t="str">
        <f t="shared" ca="1" si="21"/>
        <v>user10442</v>
      </c>
      <c r="C400" t="s">
        <v>2421</v>
      </c>
      <c r="D400" s="1">
        <f t="shared" ca="1" si="19"/>
        <v>41955.579025810184</v>
      </c>
      <c r="G400" t="s">
        <v>2021</v>
      </c>
      <c r="H400">
        <f t="shared" ca="1" si="20"/>
        <v>10442</v>
      </c>
    </row>
    <row r="401" spans="1:8">
      <c r="A401">
        <v>401</v>
      </c>
      <c r="B401" t="str">
        <f t="shared" ca="1" si="21"/>
        <v>user270</v>
      </c>
      <c r="C401" t="s">
        <v>2422</v>
      </c>
      <c r="D401" s="1">
        <f t="shared" ca="1" si="19"/>
        <v>41955.579025810184</v>
      </c>
      <c r="G401" t="s">
        <v>2021</v>
      </c>
      <c r="H401">
        <f t="shared" ca="1" si="20"/>
        <v>270</v>
      </c>
    </row>
    <row r="402" spans="1:8">
      <c r="A402">
        <v>402</v>
      </c>
      <c r="B402" t="str">
        <f t="shared" ca="1" si="21"/>
        <v>user5725</v>
      </c>
      <c r="C402" t="s">
        <v>2423</v>
      </c>
      <c r="D402" s="1">
        <f t="shared" ca="1" si="19"/>
        <v>41955.579025810184</v>
      </c>
      <c r="G402" t="s">
        <v>2021</v>
      </c>
      <c r="H402">
        <f t="shared" ca="1" si="20"/>
        <v>5725</v>
      </c>
    </row>
    <row r="403" spans="1:8">
      <c r="A403">
        <v>403</v>
      </c>
      <c r="B403" t="str">
        <f t="shared" ca="1" si="21"/>
        <v>user9302</v>
      </c>
      <c r="C403" t="s">
        <v>2424</v>
      </c>
      <c r="D403" s="1">
        <f t="shared" ca="1" si="19"/>
        <v>41955.579025810184</v>
      </c>
      <c r="G403" t="s">
        <v>2021</v>
      </c>
      <c r="H403">
        <f t="shared" ca="1" si="20"/>
        <v>9302</v>
      </c>
    </row>
    <row r="404" spans="1:8">
      <c r="A404">
        <v>404</v>
      </c>
      <c r="B404" t="str">
        <f t="shared" ca="1" si="21"/>
        <v>user222</v>
      </c>
      <c r="C404" t="s">
        <v>2425</v>
      </c>
      <c r="D404" s="1">
        <f t="shared" ca="1" si="19"/>
        <v>41955.579025810184</v>
      </c>
      <c r="G404" t="s">
        <v>2021</v>
      </c>
      <c r="H404">
        <f t="shared" ca="1" si="20"/>
        <v>222</v>
      </c>
    </row>
    <row r="405" spans="1:8">
      <c r="A405">
        <v>405</v>
      </c>
      <c r="B405" t="str">
        <f t="shared" ca="1" si="21"/>
        <v>user9319</v>
      </c>
      <c r="C405" t="s">
        <v>2426</v>
      </c>
      <c r="D405" s="1">
        <f t="shared" ca="1" si="19"/>
        <v>41955.579025810184</v>
      </c>
      <c r="G405" t="s">
        <v>2021</v>
      </c>
      <c r="H405">
        <f t="shared" ca="1" si="20"/>
        <v>9319</v>
      </c>
    </row>
    <row r="406" spans="1:8">
      <c r="A406">
        <v>406</v>
      </c>
      <c r="B406" t="str">
        <f t="shared" ca="1" si="21"/>
        <v>user8081</v>
      </c>
      <c r="C406" t="s">
        <v>2427</v>
      </c>
      <c r="D406" s="1">
        <f t="shared" ca="1" si="19"/>
        <v>41955.579025810184</v>
      </c>
      <c r="G406" t="s">
        <v>2021</v>
      </c>
      <c r="H406">
        <f t="shared" ca="1" si="20"/>
        <v>8081</v>
      </c>
    </row>
    <row r="407" spans="1:8">
      <c r="A407">
        <v>407</v>
      </c>
      <c r="B407" t="str">
        <f t="shared" ca="1" si="21"/>
        <v>user308</v>
      </c>
      <c r="C407" t="s">
        <v>2428</v>
      </c>
      <c r="D407" s="1">
        <f t="shared" ca="1" si="19"/>
        <v>41955.579025810184</v>
      </c>
      <c r="G407" t="s">
        <v>2021</v>
      </c>
      <c r="H407">
        <f t="shared" ca="1" si="20"/>
        <v>308</v>
      </c>
    </row>
    <row r="408" spans="1:8">
      <c r="A408">
        <v>408</v>
      </c>
      <c r="B408" t="str">
        <f t="shared" ca="1" si="21"/>
        <v>user7625</v>
      </c>
      <c r="C408" t="s">
        <v>2429</v>
      </c>
      <c r="D408" s="1">
        <f t="shared" ca="1" si="19"/>
        <v>41955.579025810184</v>
      </c>
      <c r="G408" t="s">
        <v>2021</v>
      </c>
      <c r="H408">
        <f t="shared" ca="1" si="20"/>
        <v>7625</v>
      </c>
    </row>
    <row r="409" spans="1:8">
      <c r="A409">
        <v>409</v>
      </c>
      <c r="B409" t="str">
        <f t="shared" ca="1" si="21"/>
        <v>user626</v>
      </c>
      <c r="C409" t="s">
        <v>2430</v>
      </c>
      <c r="D409" s="1">
        <f t="shared" ca="1" si="19"/>
        <v>41955.579025810184</v>
      </c>
      <c r="G409" t="s">
        <v>2021</v>
      </c>
      <c r="H409">
        <f t="shared" ca="1" si="20"/>
        <v>626</v>
      </c>
    </row>
    <row r="410" spans="1:8">
      <c r="A410">
        <v>410</v>
      </c>
      <c r="B410" t="str">
        <f t="shared" ca="1" si="21"/>
        <v>user499</v>
      </c>
      <c r="C410" t="s">
        <v>2431</v>
      </c>
      <c r="D410" s="1">
        <f t="shared" ca="1" si="19"/>
        <v>41955.579025810184</v>
      </c>
      <c r="G410" t="s">
        <v>2021</v>
      </c>
      <c r="H410">
        <f t="shared" ca="1" si="20"/>
        <v>499</v>
      </c>
    </row>
    <row r="411" spans="1:8">
      <c r="A411">
        <v>411</v>
      </c>
      <c r="B411" t="str">
        <f t="shared" ca="1" si="21"/>
        <v>user4038</v>
      </c>
      <c r="C411" t="s">
        <v>2432</v>
      </c>
      <c r="D411" s="1">
        <f t="shared" ca="1" si="19"/>
        <v>41955.579025810184</v>
      </c>
      <c r="G411" t="s">
        <v>2021</v>
      </c>
      <c r="H411">
        <f t="shared" ca="1" si="20"/>
        <v>4038</v>
      </c>
    </row>
    <row r="412" spans="1:8">
      <c r="A412">
        <v>412</v>
      </c>
      <c r="B412" t="str">
        <f t="shared" ca="1" si="21"/>
        <v>user9911</v>
      </c>
      <c r="C412" t="s">
        <v>2433</v>
      </c>
      <c r="D412" s="1">
        <f t="shared" ca="1" si="19"/>
        <v>41955.579025810184</v>
      </c>
      <c r="G412" t="s">
        <v>2021</v>
      </c>
      <c r="H412">
        <f t="shared" ca="1" si="20"/>
        <v>9911</v>
      </c>
    </row>
    <row r="413" spans="1:8">
      <c r="A413">
        <v>413</v>
      </c>
      <c r="B413" t="str">
        <f t="shared" ca="1" si="21"/>
        <v>user6091</v>
      </c>
      <c r="C413" t="s">
        <v>2434</v>
      </c>
      <c r="D413" s="1">
        <f t="shared" ca="1" si="19"/>
        <v>41955.579025810184</v>
      </c>
      <c r="G413" t="s">
        <v>2021</v>
      </c>
      <c r="H413">
        <f t="shared" ca="1" si="20"/>
        <v>6091</v>
      </c>
    </row>
    <row r="414" spans="1:8">
      <c r="A414">
        <v>414</v>
      </c>
      <c r="B414" t="str">
        <f t="shared" ca="1" si="21"/>
        <v>user6229</v>
      </c>
      <c r="C414" t="s">
        <v>2435</v>
      </c>
      <c r="D414" s="1">
        <f t="shared" ca="1" si="19"/>
        <v>41955.579025810184</v>
      </c>
      <c r="G414" t="s">
        <v>2021</v>
      </c>
      <c r="H414">
        <f t="shared" ca="1" si="20"/>
        <v>6229</v>
      </c>
    </row>
    <row r="415" spans="1:8">
      <c r="A415">
        <v>415</v>
      </c>
      <c r="B415" t="str">
        <f t="shared" ca="1" si="21"/>
        <v>user10191</v>
      </c>
      <c r="C415" t="s">
        <v>2436</v>
      </c>
      <c r="D415" s="1">
        <f t="shared" ca="1" si="19"/>
        <v>41955.579025810184</v>
      </c>
      <c r="G415" t="s">
        <v>2021</v>
      </c>
      <c r="H415">
        <f t="shared" ca="1" si="20"/>
        <v>10191</v>
      </c>
    </row>
    <row r="416" spans="1:8">
      <c r="A416">
        <v>416</v>
      </c>
      <c r="B416" t="str">
        <f t="shared" ca="1" si="21"/>
        <v>user722</v>
      </c>
      <c r="C416" t="s">
        <v>2437</v>
      </c>
      <c r="D416" s="1">
        <f t="shared" ca="1" si="19"/>
        <v>41955.579025810184</v>
      </c>
      <c r="G416" t="s">
        <v>2021</v>
      </c>
      <c r="H416">
        <f t="shared" ca="1" si="20"/>
        <v>722</v>
      </c>
    </row>
    <row r="417" spans="1:8">
      <c r="A417">
        <v>417</v>
      </c>
      <c r="B417" t="str">
        <f t="shared" ca="1" si="21"/>
        <v>user7145</v>
      </c>
      <c r="C417" t="s">
        <v>2438</v>
      </c>
      <c r="D417" s="1">
        <f t="shared" ca="1" si="19"/>
        <v>41955.579025810184</v>
      </c>
      <c r="G417" t="s">
        <v>2021</v>
      </c>
      <c r="H417">
        <f t="shared" ca="1" si="20"/>
        <v>7145</v>
      </c>
    </row>
    <row r="418" spans="1:8">
      <c r="A418">
        <v>418</v>
      </c>
      <c r="B418" t="str">
        <f t="shared" ca="1" si="21"/>
        <v>user8422</v>
      </c>
      <c r="C418" t="s">
        <v>2439</v>
      </c>
      <c r="D418" s="1">
        <f t="shared" ca="1" si="19"/>
        <v>41955.579025810184</v>
      </c>
      <c r="G418" t="s">
        <v>2021</v>
      </c>
      <c r="H418">
        <f t="shared" ca="1" si="20"/>
        <v>8422</v>
      </c>
    </row>
    <row r="419" spans="1:8">
      <c r="A419">
        <v>419</v>
      </c>
      <c r="B419" t="str">
        <f t="shared" ca="1" si="21"/>
        <v>user474</v>
      </c>
      <c r="C419" t="s">
        <v>2440</v>
      </c>
      <c r="D419" s="1">
        <f t="shared" ca="1" si="19"/>
        <v>41955.579025810184</v>
      </c>
      <c r="G419" t="s">
        <v>2021</v>
      </c>
      <c r="H419">
        <f t="shared" ca="1" si="20"/>
        <v>474</v>
      </c>
    </row>
    <row r="420" spans="1:8">
      <c r="A420">
        <v>420</v>
      </c>
      <c r="B420" t="str">
        <f t="shared" ca="1" si="21"/>
        <v>user4648</v>
      </c>
      <c r="C420" t="s">
        <v>2441</v>
      </c>
      <c r="D420" s="1">
        <f t="shared" ca="1" si="19"/>
        <v>41955.579025810184</v>
      </c>
      <c r="G420" t="s">
        <v>2021</v>
      </c>
      <c r="H420">
        <f t="shared" ca="1" si="20"/>
        <v>4648</v>
      </c>
    </row>
    <row r="421" spans="1:8">
      <c r="A421">
        <v>421</v>
      </c>
      <c r="B421" t="str">
        <f t="shared" ca="1" si="21"/>
        <v>user3351</v>
      </c>
      <c r="C421" t="s">
        <v>2442</v>
      </c>
      <c r="D421" s="1">
        <f t="shared" ca="1" si="19"/>
        <v>41955.579025810184</v>
      </c>
      <c r="G421" t="s">
        <v>2021</v>
      </c>
      <c r="H421">
        <f t="shared" ca="1" si="20"/>
        <v>3351</v>
      </c>
    </row>
    <row r="422" spans="1:8">
      <c r="A422">
        <v>422</v>
      </c>
      <c r="B422" t="str">
        <f t="shared" ca="1" si="21"/>
        <v>user221</v>
      </c>
      <c r="C422" t="s">
        <v>2443</v>
      </c>
      <c r="D422" s="1">
        <f t="shared" ca="1" si="19"/>
        <v>41955.579025810184</v>
      </c>
      <c r="G422" t="s">
        <v>2021</v>
      </c>
      <c r="H422">
        <f t="shared" ca="1" si="20"/>
        <v>221</v>
      </c>
    </row>
    <row r="423" spans="1:8">
      <c r="A423">
        <v>423</v>
      </c>
      <c r="B423" t="str">
        <f t="shared" ca="1" si="21"/>
        <v>user2182</v>
      </c>
      <c r="C423" t="s">
        <v>2444</v>
      </c>
      <c r="D423" s="1">
        <f t="shared" ca="1" si="19"/>
        <v>41955.579025810184</v>
      </c>
      <c r="G423" t="s">
        <v>2021</v>
      </c>
      <c r="H423">
        <f t="shared" ca="1" si="20"/>
        <v>2182</v>
      </c>
    </row>
    <row r="424" spans="1:8">
      <c r="A424">
        <v>424</v>
      </c>
      <c r="B424" t="str">
        <f t="shared" ca="1" si="21"/>
        <v>user3508</v>
      </c>
      <c r="C424" t="s">
        <v>2445</v>
      </c>
      <c r="D424" s="1">
        <f t="shared" ca="1" si="19"/>
        <v>41955.579025810184</v>
      </c>
      <c r="G424" t="s">
        <v>2021</v>
      </c>
      <c r="H424">
        <f t="shared" ca="1" si="20"/>
        <v>3508</v>
      </c>
    </row>
    <row r="425" spans="1:8">
      <c r="A425">
        <v>425</v>
      </c>
      <c r="B425" t="str">
        <f t="shared" ca="1" si="21"/>
        <v>user8225</v>
      </c>
      <c r="C425" t="s">
        <v>2446</v>
      </c>
      <c r="D425" s="1">
        <f t="shared" ca="1" si="19"/>
        <v>41955.579025810184</v>
      </c>
      <c r="G425" t="s">
        <v>2021</v>
      </c>
      <c r="H425">
        <f t="shared" ca="1" si="20"/>
        <v>8225</v>
      </c>
    </row>
    <row r="426" spans="1:8">
      <c r="A426">
        <v>426</v>
      </c>
      <c r="B426" t="str">
        <f t="shared" ca="1" si="21"/>
        <v>user5797</v>
      </c>
      <c r="C426" t="s">
        <v>2447</v>
      </c>
      <c r="D426" s="1">
        <f t="shared" ca="1" si="19"/>
        <v>41955.579025810184</v>
      </c>
      <c r="G426" t="s">
        <v>2021</v>
      </c>
      <c r="H426">
        <f t="shared" ca="1" si="20"/>
        <v>5797</v>
      </c>
    </row>
    <row r="427" spans="1:8">
      <c r="A427">
        <v>427</v>
      </c>
      <c r="B427" t="str">
        <f t="shared" ca="1" si="21"/>
        <v>user2700</v>
      </c>
      <c r="C427" t="s">
        <v>2448</v>
      </c>
      <c r="D427" s="1">
        <f t="shared" ca="1" si="19"/>
        <v>41955.579025810184</v>
      </c>
      <c r="G427" t="s">
        <v>2021</v>
      </c>
      <c r="H427">
        <f t="shared" ca="1" si="20"/>
        <v>2700</v>
      </c>
    </row>
    <row r="428" spans="1:8">
      <c r="A428">
        <v>428</v>
      </c>
      <c r="B428" t="str">
        <f t="shared" ca="1" si="21"/>
        <v>user9897</v>
      </c>
      <c r="C428" t="s">
        <v>2449</v>
      </c>
      <c r="D428" s="1">
        <f t="shared" ca="1" si="19"/>
        <v>41955.579025810184</v>
      </c>
      <c r="G428" t="s">
        <v>2021</v>
      </c>
      <c r="H428">
        <f t="shared" ca="1" si="20"/>
        <v>9897</v>
      </c>
    </row>
    <row r="429" spans="1:8">
      <c r="A429">
        <v>429</v>
      </c>
      <c r="B429" t="str">
        <f t="shared" ca="1" si="21"/>
        <v>user9611</v>
      </c>
      <c r="C429" t="s">
        <v>2450</v>
      </c>
      <c r="D429" s="1">
        <f t="shared" ca="1" si="19"/>
        <v>41955.579025810184</v>
      </c>
      <c r="G429" t="s">
        <v>2021</v>
      </c>
      <c r="H429">
        <f t="shared" ca="1" si="20"/>
        <v>9611</v>
      </c>
    </row>
    <row r="430" spans="1:8">
      <c r="A430">
        <v>430</v>
      </c>
      <c r="B430" t="str">
        <f t="shared" ca="1" si="21"/>
        <v>user2702</v>
      </c>
      <c r="C430" t="s">
        <v>2451</v>
      </c>
      <c r="D430" s="1">
        <f t="shared" ca="1" si="19"/>
        <v>41955.579025810184</v>
      </c>
      <c r="G430" t="s">
        <v>2021</v>
      </c>
      <c r="H430">
        <f t="shared" ca="1" si="20"/>
        <v>2702</v>
      </c>
    </row>
    <row r="431" spans="1:8">
      <c r="A431">
        <v>431</v>
      </c>
      <c r="B431" t="str">
        <f t="shared" ca="1" si="21"/>
        <v>user1492</v>
      </c>
      <c r="C431" t="s">
        <v>2452</v>
      </c>
      <c r="D431" s="1">
        <f t="shared" ca="1" si="19"/>
        <v>41955.579025810184</v>
      </c>
      <c r="G431" t="s">
        <v>2021</v>
      </c>
      <c r="H431">
        <f t="shared" ca="1" si="20"/>
        <v>1492</v>
      </c>
    </row>
    <row r="432" spans="1:8">
      <c r="A432">
        <v>432</v>
      </c>
      <c r="B432" t="str">
        <f t="shared" ca="1" si="21"/>
        <v>user3500</v>
      </c>
      <c r="C432" t="s">
        <v>2453</v>
      </c>
      <c r="D432" s="1">
        <f t="shared" ca="1" si="19"/>
        <v>41955.579025810184</v>
      </c>
      <c r="G432" t="s">
        <v>2021</v>
      </c>
      <c r="H432">
        <f t="shared" ca="1" si="20"/>
        <v>3500</v>
      </c>
    </row>
    <row r="433" spans="1:8">
      <c r="A433">
        <v>433</v>
      </c>
      <c r="B433" t="str">
        <f t="shared" ca="1" si="21"/>
        <v>user7528</v>
      </c>
      <c r="C433" t="s">
        <v>2454</v>
      </c>
      <c r="D433" s="1">
        <f t="shared" ca="1" si="19"/>
        <v>41955.579025810184</v>
      </c>
      <c r="G433" t="s">
        <v>2021</v>
      </c>
      <c r="H433">
        <f t="shared" ca="1" si="20"/>
        <v>7528</v>
      </c>
    </row>
    <row r="434" spans="1:8">
      <c r="A434">
        <v>434</v>
      </c>
      <c r="B434" t="str">
        <f t="shared" ca="1" si="21"/>
        <v>user5833</v>
      </c>
      <c r="C434" t="s">
        <v>2455</v>
      </c>
      <c r="D434" s="1">
        <f t="shared" ca="1" si="19"/>
        <v>41955.579025810184</v>
      </c>
      <c r="G434" t="s">
        <v>2021</v>
      </c>
      <c r="H434">
        <f t="shared" ca="1" si="20"/>
        <v>5833</v>
      </c>
    </row>
    <row r="435" spans="1:8">
      <c r="A435">
        <v>435</v>
      </c>
      <c r="B435" t="str">
        <f t="shared" ca="1" si="21"/>
        <v>user7183</v>
      </c>
      <c r="C435" t="s">
        <v>2456</v>
      </c>
      <c r="D435" s="1">
        <f t="shared" ca="1" si="19"/>
        <v>41955.579025810184</v>
      </c>
      <c r="G435" t="s">
        <v>2021</v>
      </c>
      <c r="H435">
        <f t="shared" ca="1" si="20"/>
        <v>7183</v>
      </c>
    </row>
    <row r="436" spans="1:8">
      <c r="A436">
        <v>436</v>
      </c>
      <c r="B436" t="str">
        <f t="shared" ca="1" si="21"/>
        <v>user10377</v>
      </c>
      <c r="C436" t="s">
        <v>2457</v>
      </c>
      <c r="D436" s="1">
        <f t="shared" ca="1" si="19"/>
        <v>41955.579025810184</v>
      </c>
      <c r="G436" t="s">
        <v>2021</v>
      </c>
      <c r="H436">
        <f t="shared" ca="1" si="20"/>
        <v>10377</v>
      </c>
    </row>
    <row r="437" spans="1:8">
      <c r="A437">
        <v>437</v>
      </c>
      <c r="B437" t="str">
        <f t="shared" ca="1" si="21"/>
        <v>user85</v>
      </c>
      <c r="C437" t="s">
        <v>2458</v>
      </c>
      <c r="D437" s="1">
        <f t="shared" ca="1" si="19"/>
        <v>41955.579025810184</v>
      </c>
      <c r="G437" t="s">
        <v>2021</v>
      </c>
      <c r="H437">
        <f t="shared" ca="1" si="20"/>
        <v>85</v>
      </c>
    </row>
    <row r="438" spans="1:8">
      <c r="A438">
        <v>438</v>
      </c>
      <c r="B438" t="str">
        <f t="shared" ca="1" si="21"/>
        <v>user555</v>
      </c>
      <c r="C438" t="s">
        <v>2459</v>
      </c>
      <c r="D438" s="1">
        <f t="shared" ca="1" si="19"/>
        <v>41955.579025810184</v>
      </c>
      <c r="G438" t="s">
        <v>2021</v>
      </c>
      <c r="H438">
        <f t="shared" ca="1" si="20"/>
        <v>555</v>
      </c>
    </row>
    <row r="439" spans="1:8">
      <c r="A439">
        <v>439</v>
      </c>
      <c r="B439" t="str">
        <f t="shared" ca="1" si="21"/>
        <v>user642</v>
      </c>
      <c r="C439" t="s">
        <v>2460</v>
      </c>
      <c r="D439" s="1">
        <f t="shared" ca="1" si="19"/>
        <v>41955.579025810184</v>
      </c>
      <c r="G439" t="s">
        <v>2021</v>
      </c>
      <c r="H439">
        <f t="shared" ca="1" si="20"/>
        <v>642</v>
      </c>
    </row>
    <row r="440" spans="1:8">
      <c r="A440">
        <v>440</v>
      </c>
      <c r="B440" t="str">
        <f t="shared" ca="1" si="21"/>
        <v>user5902</v>
      </c>
      <c r="C440" t="s">
        <v>2461</v>
      </c>
      <c r="D440" s="1">
        <f t="shared" ca="1" si="19"/>
        <v>41955.579025810184</v>
      </c>
      <c r="G440" t="s">
        <v>2021</v>
      </c>
      <c r="H440">
        <f t="shared" ca="1" si="20"/>
        <v>5902</v>
      </c>
    </row>
    <row r="441" spans="1:8">
      <c r="A441">
        <v>441</v>
      </c>
      <c r="B441" t="str">
        <f t="shared" ca="1" si="21"/>
        <v>user9687</v>
      </c>
      <c r="C441" t="s">
        <v>2462</v>
      </c>
      <c r="D441" s="1">
        <f t="shared" ca="1" si="19"/>
        <v>41955.579025810184</v>
      </c>
      <c r="G441" t="s">
        <v>2021</v>
      </c>
      <c r="H441">
        <f t="shared" ca="1" si="20"/>
        <v>9687</v>
      </c>
    </row>
    <row r="442" spans="1:8">
      <c r="A442">
        <v>442</v>
      </c>
      <c r="B442" t="str">
        <f t="shared" ca="1" si="21"/>
        <v>user9145</v>
      </c>
      <c r="C442" t="s">
        <v>2463</v>
      </c>
      <c r="D442" s="1">
        <f t="shared" ca="1" si="19"/>
        <v>41955.579025810184</v>
      </c>
      <c r="G442" t="s">
        <v>2021</v>
      </c>
      <c r="H442">
        <f t="shared" ca="1" si="20"/>
        <v>9145</v>
      </c>
    </row>
    <row r="443" spans="1:8">
      <c r="A443">
        <v>443</v>
      </c>
      <c r="B443" t="str">
        <f t="shared" ca="1" si="21"/>
        <v>user10191</v>
      </c>
      <c r="C443" t="s">
        <v>2464</v>
      </c>
      <c r="D443" s="1">
        <f t="shared" ca="1" si="19"/>
        <v>41955.579025810184</v>
      </c>
      <c r="G443" t="s">
        <v>2021</v>
      </c>
      <c r="H443">
        <f t="shared" ca="1" si="20"/>
        <v>10191</v>
      </c>
    </row>
    <row r="444" spans="1:8">
      <c r="A444">
        <v>444</v>
      </c>
      <c r="B444" t="str">
        <f t="shared" ca="1" si="21"/>
        <v>user4782</v>
      </c>
      <c r="C444" t="s">
        <v>2465</v>
      </c>
      <c r="D444" s="1">
        <f t="shared" ca="1" si="19"/>
        <v>41955.579025810184</v>
      </c>
      <c r="G444" t="s">
        <v>2021</v>
      </c>
      <c r="H444">
        <f t="shared" ca="1" si="20"/>
        <v>4782</v>
      </c>
    </row>
    <row r="445" spans="1:8">
      <c r="A445">
        <v>445</v>
      </c>
      <c r="B445" t="str">
        <f t="shared" ca="1" si="21"/>
        <v>user1793</v>
      </c>
      <c r="C445" t="s">
        <v>2466</v>
      </c>
      <c r="D445" s="1">
        <f t="shared" ca="1" si="19"/>
        <v>41955.579025810184</v>
      </c>
      <c r="G445" t="s">
        <v>2021</v>
      </c>
      <c r="H445">
        <f t="shared" ca="1" si="20"/>
        <v>1793</v>
      </c>
    </row>
    <row r="446" spans="1:8">
      <c r="A446">
        <v>446</v>
      </c>
      <c r="B446" t="str">
        <f t="shared" ca="1" si="21"/>
        <v>user2846</v>
      </c>
      <c r="C446" t="s">
        <v>2467</v>
      </c>
      <c r="D446" s="1">
        <f t="shared" ca="1" si="19"/>
        <v>41955.579025810184</v>
      </c>
      <c r="G446" t="s">
        <v>2021</v>
      </c>
      <c r="H446">
        <f t="shared" ca="1" si="20"/>
        <v>2846</v>
      </c>
    </row>
    <row r="447" spans="1:8">
      <c r="A447">
        <v>447</v>
      </c>
      <c r="B447" t="str">
        <f t="shared" ca="1" si="21"/>
        <v>user7310</v>
      </c>
      <c r="C447" t="s">
        <v>2468</v>
      </c>
      <c r="D447" s="1">
        <f t="shared" ca="1" si="19"/>
        <v>41955.579025810184</v>
      </c>
      <c r="G447" t="s">
        <v>2021</v>
      </c>
      <c r="H447">
        <f t="shared" ca="1" si="20"/>
        <v>7310</v>
      </c>
    </row>
    <row r="448" spans="1:8">
      <c r="A448">
        <v>448</v>
      </c>
      <c r="B448" t="str">
        <f t="shared" ca="1" si="21"/>
        <v>user10116</v>
      </c>
      <c r="C448" t="s">
        <v>2469</v>
      </c>
      <c r="D448" s="1">
        <f t="shared" ca="1" si="19"/>
        <v>41955.579025810184</v>
      </c>
      <c r="G448" t="s">
        <v>2021</v>
      </c>
      <c r="H448">
        <f t="shared" ca="1" si="20"/>
        <v>10116</v>
      </c>
    </row>
    <row r="449" spans="1:8">
      <c r="A449">
        <v>449</v>
      </c>
      <c r="B449" t="str">
        <f t="shared" ca="1" si="21"/>
        <v>user7058</v>
      </c>
      <c r="C449" t="s">
        <v>2470</v>
      </c>
      <c r="D449" s="1">
        <f t="shared" ca="1" si="19"/>
        <v>41955.579025810184</v>
      </c>
      <c r="G449" t="s">
        <v>2021</v>
      </c>
      <c r="H449">
        <f t="shared" ca="1" si="20"/>
        <v>7058</v>
      </c>
    </row>
    <row r="450" spans="1:8">
      <c r="A450">
        <v>450</v>
      </c>
      <c r="B450" t="str">
        <f t="shared" ca="1" si="21"/>
        <v>user6659</v>
      </c>
      <c r="C450" t="s">
        <v>2471</v>
      </c>
      <c r="D450" s="1">
        <f t="shared" ref="D450:D513" ca="1" si="22">NOW()</f>
        <v>41955.579025810184</v>
      </c>
      <c r="G450" t="s">
        <v>2021</v>
      </c>
      <c r="H450">
        <f t="shared" ca="1" si="20"/>
        <v>6659</v>
      </c>
    </row>
    <row r="451" spans="1:8">
      <c r="A451">
        <v>451</v>
      </c>
      <c r="B451" t="str">
        <f t="shared" ca="1" si="21"/>
        <v>user2897</v>
      </c>
      <c r="C451" t="s">
        <v>2472</v>
      </c>
      <c r="D451" s="1">
        <f t="shared" ca="1" si="22"/>
        <v>41955.579025810184</v>
      </c>
      <c r="G451" t="s">
        <v>2021</v>
      </c>
      <c r="H451">
        <f t="shared" ref="H451:H514" ca="1" si="23">INT(RAND()*(10663-1)+1)</f>
        <v>2897</v>
      </c>
    </row>
    <row r="452" spans="1:8">
      <c r="A452">
        <v>452</v>
      </c>
      <c r="B452" t="str">
        <f t="shared" ref="B452:B515" ca="1" si="24">G452&amp;H452</f>
        <v>user8322</v>
      </c>
      <c r="C452" t="s">
        <v>2473</v>
      </c>
      <c r="D452" s="1">
        <f t="shared" ca="1" si="22"/>
        <v>41955.579025810184</v>
      </c>
      <c r="G452" t="s">
        <v>2021</v>
      </c>
      <c r="H452">
        <f t="shared" ca="1" si="23"/>
        <v>8322</v>
      </c>
    </row>
    <row r="453" spans="1:8">
      <c r="A453">
        <v>453</v>
      </c>
      <c r="B453" t="str">
        <f t="shared" ca="1" si="24"/>
        <v>user1222</v>
      </c>
      <c r="C453" t="s">
        <v>2474</v>
      </c>
      <c r="D453" s="1">
        <f t="shared" ca="1" si="22"/>
        <v>41955.579025810184</v>
      </c>
      <c r="G453" t="s">
        <v>2021</v>
      </c>
      <c r="H453">
        <f t="shared" ca="1" si="23"/>
        <v>1222</v>
      </c>
    </row>
    <row r="454" spans="1:8">
      <c r="A454">
        <v>454</v>
      </c>
      <c r="B454" t="str">
        <f t="shared" ca="1" si="24"/>
        <v>user1734</v>
      </c>
      <c r="C454" t="s">
        <v>2475</v>
      </c>
      <c r="D454" s="1">
        <f t="shared" ca="1" si="22"/>
        <v>41955.579025810184</v>
      </c>
      <c r="G454" t="s">
        <v>2021</v>
      </c>
      <c r="H454">
        <f t="shared" ca="1" si="23"/>
        <v>1734</v>
      </c>
    </row>
    <row r="455" spans="1:8">
      <c r="A455">
        <v>455</v>
      </c>
      <c r="B455" t="str">
        <f t="shared" ca="1" si="24"/>
        <v>user751</v>
      </c>
      <c r="C455" t="s">
        <v>2476</v>
      </c>
      <c r="D455" s="1">
        <f t="shared" ca="1" si="22"/>
        <v>41955.579025810184</v>
      </c>
      <c r="G455" t="s">
        <v>2021</v>
      </c>
      <c r="H455">
        <f t="shared" ca="1" si="23"/>
        <v>751</v>
      </c>
    </row>
    <row r="456" spans="1:8">
      <c r="A456">
        <v>456</v>
      </c>
      <c r="B456" t="str">
        <f t="shared" ca="1" si="24"/>
        <v>user6731</v>
      </c>
      <c r="C456" t="s">
        <v>2477</v>
      </c>
      <c r="D456" s="1">
        <f t="shared" ca="1" si="22"/>
        <v>41955.579025810184</v>
      </c>
      <c r="G456" t="s">
        <v>2021</v>
      </c>
      <c r="H456">
        <f t="shared" ca="1" si="23"/>
        <v>6731</v>
      </c>
    </row>
    <row r="457" spans="1:8">
      <c r="A457">
        <v>457</v>
      </c>
      <c r="B457" t="str">
        <f t="shared" ca="1" si="24"/>
        <v>user9886</v>
      </c>
      <c r="C457" t="s">
        <v>2478</v>
      </c>
      <c r="D457" s="1">
        <f t="shared" ca="1" si="22"/>
        <v>41955.579025810184</v>
      </c>
      <c r="G457" t="s">
        <v>2021</v>
      </c>
      <c r="H457">
        <f t="shared" ca="1" si="23"/>
        <v>9886</v>
      </c>
    </row>
    <row r="458" spans="1:8">
      <c r="A458">
        <v>458</v>
      </c>
      <c r="B458" t="str">
        <f t="shared" ca="1" si="24"/>
        <v>user5873</v>
      </c>
      <c r="C458" t="s">
        <v>2479</v>
      </c>
      <c r="D458" s="1">
        <f t="shared" ca="1" si="22"/>
        <v>41955.579025810184</v>
      </c>
      <c r="G458" t="s">
        <v>2021</v>
      </c>
      <c r="H458">
        <f t="shared" ca="1" si="23"/>
        <v>5873</v>
      </c>
    </row>
    <row r="459" spans="1:8">
      <c r="A459">
        <v>459</v>
      </c>
      <c r="B459" t="str">
        <f t="shared" ca="1" si="24"/>
        <v>user7223</v>
      </c>
      <c r="C459" t="s">
        <v>2480</v>
      </c>
      <c r="D459" s="1">
        <f t="shared" ca="1" si="22"/>
        <v>41955.579025810184</v>
      </c>
      <c r="G459" t="s">
        <v>2021</v>
      </c>
      <c r="H459">
        <f t="shared" ca="1" si="23"/>
        <v>7223</v>
      </c>
    </row>
    <row r="460" spans="1:8">
      <c r="A460">
        <v>460</v>
      </c>
      <c r="B460" t="str">
        <f t="shared" ca="1" si="24"/>
        <v>user10377</v>
      </c>
      <c r="C460" t="s">
        <v>2481</v>
      </c>
      <c r="D460" s="1">
        <f t="shared" ca="1" si="22"/>
        <v>41955.579025810184</v>
      </c>
      <c r="G460" t="s">
        <v>2021</v>
      </c>
      <c r="H460">
        <f t="shared" ca="1" si="23"/>
        <v>10377</v>
      </c>
    </row>
    <row r="461" spans="1:8">
      <c r="A461">
        <v>461</v>
      </c>
      <c r="B461" t="str">
        <f t="shared" ca="1" si="24"/>
        <v>user887</v>
      </c>
      <c r="C461" t="s">
        <v>2482</v>
      </c>
      <c r="D461" s="1">
        <f t="shared" ca="1" si="22"/>
        <v>41955.579025810184</v>
      </c>
      <c r="G461" t="s">
        <v>2021</v>
      </c>
      <c r="H461">
        <f t="shared" ca="1" si="23"/>
        <v>887</v>
      </c>
    </row>
    <row r="462" spans="1:8">
      <c r="A462">
        <v>462</v>
      </c>
      <c r="B462" t="str">
        <f t="shared" ca="1" si="24"/>
        <v>user10215</v>
      </c>
      <c r="C462" t="s">
        <v>2483</v>
      </c>
      <c r="D462" s="1">
        <f t="shared" ca="1" si="22"/>
        <v>41955.579025810184</v>
      </c>
      <c r="G462" t="s">
        <v>2021</v>
      </c>
      <c r="H462">
        <f t="shared" ca="1" si="23"/>
        <v>10215</v>
      </c>
    </row>
    <row r="463" spans="1:8">
      <c r="A463">
        <v>463</v>
      </c>
      <c r="B463" t="str">
        <f t="shared" ca="1" si="24"/>
        <v>user5903</v>
      </c>
      <c r="C463" t="s">
        <v>2484</v>
      </c>
      <c r="D463" s="1">
        <f t="shared" ca="1" si="22"/>
        <v>41955.579025810184</v>
      </c>
      <c r="G463" t="s">
        <v>2021</v>
      </c>
      <c r="H463">
        <f t="shared" ca="1" si="23"/>
        <v>5903</v>
      </c>
    </row>
    <row r="464" spans="1:8">
      <c r="A464">
        <v>464</v>
      </c>
      <c r="B464" t="str">
        <f t="shared" ca="1" si="24"/>
        <v>user8583</v>
      </c>
      <c r="C464" t="s">
        <v>2485</v>
      </c>
      <c r="D464" s="1">
        <f t="shared" ca="1" si="22"/>
        <v>41955.579025810184</v>
      </c>
      <c r="G464" t="s">
        <v>2021</v>
      </c>
      <c r="H464">
        <f t="shared" ca="1" si="23"/>
        <v>8583</v>
      </c>
    </row>
    <row r="465" spans="1:8">
      <c r="A465">
        <v>465</v>
      </c>
      <c r="B465" t="str">
        <f t="shared" ca="1" si="24"/>
        <v>user1342</v>
      </c>
      <c r="C465" t="s">
        <v>2486</v>
      </c>
      <c r="D465" s="1">
        <f t="shared" ca="1" si="22"/>
        <v>41955.579025810184</v>
      </c>
      <c r="G465" t="s">
        <v>2021</v>
      </c>
      <c r="H465">
        <f t="shared" ca="1" si="23"/>
        <v>1342</v>
      </c>
    </row>
    <row r="466" spans="1:8">
      <c r="A466">
        <v>466</v>
      </c>
      <c r="B466" t="str">
        <f t="shared" ca="1" si="24"/>
        <v>user6240</v>
      </c>
      <c r="C466" t="s">
        <v>2487</v>
      </c>
      <c r="D466" s="1">
        <f t="shared" ca="1" si="22"/>
        <v>41955.579025810184</v>
      </c>
      <c r="G466" t="s">
        <v>2021</v>
      </c>
      <c r="H466">
        <f t="shared" ca="1" si="23"/>
        <v>6240</v>
      </c>
    </row>
    <row r="467" spans="1:8">
      <c r="A467">
        <v>467</v>
      </c>
      <c r="B467" t="str">
        <f t="shared" ca="1" si="24"/>
        <v>user8256</v>
      </c>
      <c r="C467" t="s">
        <v>2488</v>
      </c>
      <c r="D467" s="1">
        <f t="shared" ca="1" si="22"/>
        <v>41955.579025810184</v>
      </c>
      <c r="G467" t="s">
        <v>2021</v>
      </c>
      <c r="H467">
        <f t="shared" ca="1" si="23"/>
        <v>8256</v>
      </c>
    </row>
    <row r="468" spans="1:8">
      <c r="A468">
        <v>468</v>
      </c>
      <c r="B468" t="str">
        <f t="shared" ca="1" si="24"/>
        <v>user10442</v>
      </c>
      <c r="C468" t="s">
        <v>2489</v>
      </c>
      <c r="D468" s="1">
        <f t="shared" ca="1" si="22"/>
        <v>41955.579025810184</v>
      </c>
      <c r="G468" t="s">
        <v>2021</v>
      </c>
      <c r="H468">
        <f t="shared" ca="1" si="23"/>
        <v>10442</v>
      </c>
    </row>
    <row r="469" spans="1:8">
      <c r="A469">
        <v>469</v>
      </c>
      <c r="B469" t="str">
        <f t="shared" ca="1" si="24"/>
        <v>user1471</v>
      </c>
      <c r="C469" t="s">
        <v>2490</v>
      </c>
      <c r="D469" s="1">
        <f t="shared" ca="1" si="22"/>
        <v>41955.579025810184</v>
      </c>
      <c r="G469" t="s">
        <v>2021</v>
      </c>
      <c r="H469">
        <f t="shared" ca="1" si="23"/>
        <v>1471</v>
      </c>
    </row>
    <row r="470" spans="1:8">
      <c r="A470">
        <v>470</v>
      </c>
      <c r="B470" t="str">
        <f t="shared" ca="1" si="24"/>
        <v>user10414</v>
      </c>
      <c r="C470" t="s">
        <v>2491</v>
      </c>
      <c r="D470" s="1">
        <f t="shared" ca="1" si="22"/>
        <v>41955.579025810184</v>
      </c>
      <c r="G470" t="s">
        <v>2021</v>
      </c>
      <c r="H470">
        <f t="shared" ca="1" si="23"/>
        <v>10414</v>
      </c>
    </row>
    <row r="471" spans="1:8">
      <c r="A471">
        <v>471</v>
      </c>
      <c r="B471" t="str">
        <f t="shared" ca="1" si="24"/>
        <v>user4449</v>
      </c>
      <c r="C471" t="s">
        <v>2492</v>
      </c>
      <c r="D471" s="1">
        <f t="shared" ca="1" si="22"/>
        <v>41955.579025810184</v>
      </c>
      <c r="G471" t="s">
        <v>2021</v>
      </c>
      <c r="H471">
        <f t="shared" ca="1" si="23"/>
        <v>4449</v>
      </c>
    </row>
    <row r="472" spans="1:8">
      <c r="A472">
        <v>472</v>
      </c>
      <c r="B472" t="str">
        <f t="shared" ca="1" si="24"/>
        <v>user2218</v>
      </c>
      <c r="C472" t="s">
        <v>2493</v>
      </c>
      <c r="D472" s="1">
        <f t="shared" ca="1" si="22"/>
        <v>41955.579025810184</v>
      </c>
      <c r="G472" t="s">
        <v>2021</v>
      </c>
      <c r="H472">
        <f t="shared" ca="1" si="23"/>
        <v>2218</v>
      </c>
    </row>
    <row r="473" spans="1:8">
      <c r="A473">
        <v>473</v>
      </c>
      <c r="B473" t="str">
        <f t="shared" ca="1" si="24"/>
        <v>user7657</v>
      </c>
      <c r="C473" t="s">
        <v>2494</v>
      </c>
      <c r="D473" s="1">
        <f t="shared" ca="1" si="22"/>
        <v>41955.579025810184</v>
      </c>
      <c r="G473" t="s">
        <v>2021</v>
      </c>
      <c r="H473">
        <f t="shared" ca="1" si="23"/>
        <v>7657</v>
      </c>
    </row>
    <row r="474" spans="1:8">
      <c r="A474">
        <v>474</v>
      </c>
      <c r="B474" t="str">
        <f t="shared" ca="1" si="24"/>
        <v>user2417</v>
      </c>
      <c r="C474" t="s">
        <v>2495</v>
      </c>
      <c r="D474" s="1">
        <f t="shared" ca="1" si="22"/>
        <v>41955.579025810184</v>
      </c>
      <c r="G474" t="s">
        <v>2021</v>
      </c>
      <c r="H474">
        <f t="shared" ca="1" si="23"/>
        <v>2417</v>
      </c>
    </row>
    <row r="475" spans="1:8">
      <c r="A475">
        <v>475</v>
      </c>
      <c r="B475" t="str">
        <f t="shared" ca="1" si="24"/>
        <v>user9021</v>
      </c>
      <c r="C475" t="s">
        <v>2496</v>
      </c>
      <c r="D475" s="1">
        <f t="shared" ca="1" si="22"/>
        <v>41955.579025810184</v>
      </c>
      <c r="G475" t="s">
        <v>2021</v>
      </c>
      <c r="H475">
        <f t="shared" ca="1" si="23"/>
        <v>9021</v>
      </c>
    </row>
    <row r="476" spans="1:8">
      <c r="A476">
        <v>476</v>
      </c>
      <c r="B476" t="str">
        <f t="shared" ca="1" si="24"/>
        <v>user4491</v>
      </c>
      <c r="C476" t="s">
        <v>2497</v>
      </c>
      <c r="D476" s="1">
        <f t="shared" ca="1" si="22"/>
        <v>41955.579025810184</v>
      </c>
      <c r="G476" t="s">
        <v>2021</v>
      </c>
      <c r="H476">
        <f t="shared" ca="1" si="23"/>
        <v>4491</v>
      </c>
    </row>
    <row r="477" spans="1:8">
      <c r="A477">
        <v>477</v>
      </c>
      <c r="B477" t="str">
        <f t="shared" ca="1" si="24"/>
        <v>user9328</v>
      </c>
      <c r="C477" t="s">
        <v>2498</v>
      </c>
      <c r="D477" s="1">
        <f t="shared" ca="1" si="22"/>
        <v>41955.579025810184</v>
      </c>
      <c r="G477" t="s">
        <v>2021</v>
      </c>
      <c r="H477">
        <f t="shared" ca="1" si="23"/>
        <v>9328</v>
      </c>
    </row>
    <row r="478" spans="1:8">
      <c r="A478">
        <v>478</v>
      </c>
      <c r="B478" t="str">
        <f t="shared" ca="1" si="24"/>
        <v>user7341</v>
      </c>
      <c r="C478" t="s">
        <v>2499</v>
      </c>
      <c r="D478" s="1">
        <f t="shared" ca="1" si="22"/>
        <v>41955.579025810184</v>
      </c>
      <c r="G478" t="s">
        <v>2021</v>
      </c>
      <c r="H478">
        <f t="shared" ca="1" si="23"/>
        <v>7341</v>
      </c>
    </row>
    <row r="479" spans="1:8">
      <c r="A479">
        <v>479</v>
      </c>
      <c r="B479" t="str">
        <f t="shared" ca="1" si="24"/>
        <v>user8360</v>
      </c>
      <c r="C479" t="s">
        <v>2500</v>
      </c>
      <c r="D479" s="1">
        <f t="shared" ca="1" si="22"/>
        <v>41955.579025810184</v>
      </c>
      <c r="G479" t="s">
        <v>2021</v>
      </c>
      <c r="H479">
        <f t="shared" ca="1" si="23"/>
        <v>8360</v>
      </c>
    </row>
    <row r="480" spans="1:8">
      <c r="A480">
        <v>480</v>
      </c>
      <c r="B480" t="str">
        <f t="shared" ca="1" si="24"/>
        <v>user9614</v>
      </c>
      <c r="C480" t="s">
        <v>2501</v>
      </c>
      <c r="D480" s="1">
        <f t="shared" ca="1" si="22"/>
        <v>41955.579025810184</v>
      </c>
      <c r="G480" t="s">
        <v>2021</v>
      </c>
      <c r="H480">
        <f t="shared" ca="1" si="23"/>
        <v>9614</v>
      </c>
    </row>
    <row r="481" spans="1:8">
      <c r="A481">
        <v>481</v>
      </c>
      <c r="B481" t="str">
        <f t="shared" ca="1" si="24"/>
        <v>user6205</v>
      </c>
      <c r="C481" t="s">
        <v>2502</v>
      </c>
      <c r="D481" s="1">
        <f t="shared" ca="1" si="22"/>
        <v>41955.579025810184</v>
      </c>
      <c r="G481" t="s">
        <v>2021</v>
      </c>
      <c r="H481">
        <f t="shared" ca="1" si="23"/>
        <v>6205</v>
      </c>
    </row>
    <row r="482" spans="1:8">
      <c r="A482">
        <v>482</v>
      </c>
      <c r="B482" t="str">
        <f t="shared" ca="1" si="24"/>
        <v>user4899</v>
      </c>
      <c r="C482" t="s">
        <v>2503</v>
      </c>
      <c r="D482" s="1">
        <f t="shared" ca="1" si="22"/>
        <v>41955.579025810184</v>
      </c>
      <c r="G482" t="s">
        <v>2021</v>
      </c>
      <c r="H482">
        <f t="shared" ca="1" si="23"/>
        <v>4899</v>
      </c>
    </row>
    <row r="483" spans="1:8">
      <c r="A483">
        <v>483</v>
      </c>
      <c r="B483" t="str">
        <f t="shared" ca="1" si="24"/>
        <v>user5350</v>
      </c>
      <c r="C483" t="s">
        <v>2504</v>
      </c>
      <c r="D483" s="1">
        <f t="shared" ca="1" si="22"/>
        <v>41955.579025810184</v>
      </c>
      <c r="G483" t="s">
        <v>2021</v>
      </c>
      <c r="H483">
        <f t="shared" ca="1" si="23"/>
        <v>5350</v>
      </c>
    </row>
    <row r="484" spans="1:8">
      <c r="A484">
        <v>484</v>
      </c>
      <c r="B484" t="str">
        <f t="shared" ca="1" si="24"/>
        <v>user4585</v>
      </c>
      <c r="C484" t="s">
        <v>2505</v>
      </c>
      <c r="D484" s="1">
        <f t="shared" ca="1" si="22"/>
        <v>41955.579025810184</v>
      </c>
      <c r="G484" t="s">
        <v>2021</v>
      </c>
      <c r="H484">
        <f t="shared" ca="1" si="23"/>
        <v>4585</v>
      </c>
    </row>
    <row r="485" spans="1:8">
      <c r="A485">
        <v>485</v>
      </c>
      <c r="B485" t="str">
        <f t="shared" ca="1" si="24"/>
        <v>user4382</v>
      </c>
      <c r="C485" t="s">
        <v>2506</v>
      </c>
      <c r="D485" s="1">
        <f t="shared" ca="1" si="22"/>
        <v>41955.579025810184</v>
      </c>
      <c r="G485" t="s">
        <v>2021</v>
      </c>
      <c r="H485">
        <f t="shared" ca="1" si="23"/>
        <v>4382</v>
      </c>
    </row>
    <row r="486" spans="1:8">
      <c r="A486">
        <v>486</v>
      </c>
      <c r="B486" t="str">
        <f t="shared" ca="1" si="24"/>
        <v>user3328</v>
      </c>
      <c r="C486" t="s">
        <v>2507</v>
      </c>
      <c r="D486" s="1">
        <f t="shared" ca="1" si="22"/>
        <v>41955.579025810184</v>
      </c>
      <c r="G486" t="s">
        <v>2021</v>
      </c>
      <c r="H486">
        <f t="shared" ca="1" si="23"/>
        <v>3328</v>
      </c>
    </row>
    <row r="487" spans="1:8">
      <c r="A487">
        <v>487</v>
      </c>
      <c r="B487" t="str">
        <f t="shared" ca="1" si="24"/>
        <v>user101</v>
      </c>
      <c r="C487" t="s">
        <v>2508</v>
      </c>
      <c r="D487" s="1">
        <f t="shared" ca="1" si="22"/>
        <v>41955.579025810184</v>
      </c>
      <c r="G487" t="s">
        <v>2021</v>
      </c>
      <c r="H487">
        <f t="shared" ca="1" si="23"/>
        <v>101</v>
      </c>
    </row>
    <row r="488" spans="1:8">
      <c r="A488">
        <v>488</v>
      </c>
      <c r="B488" t="str">
        <f t="shared" ca="1" si="24"/>
        <v>user2468</v>
      </c>
      <c r="C488" t="s">
        <v>2509</v>
      </c>
      <c r="D488" s="1">
        <f t="shared" ca="1" si="22"/>
        <v>41955.579025810184</v>
      </c>
      <c r="G488" t="s">
        <v>2021</v>
      </c>
      <c r="H488">
        <f t="shared" ca="1" si="23"/>
        <v>2468</v>
      </c>
    </row>
    <row r="489" spans="1:8">
      <c r="A489">
        <v>489</v>
      </c>
      <c r="B489" t="str">
        <f t="shared" ca="1" si="24"/>
        <v>user9992</v>
      </c>
      <c r="C489" t="s">
        <v>2510</v>
      </c>
      <c r="D489" s="1">
        <f t="shared" ca="1" si="22"/>
        <v>41955.579025810184</v>
      </c>
      <c r="G489" t="s">
        <v>2021</v>
      </c>
      <c r="H489">
        <f t="shared" ca="1" si="23"/>
        <v>9992</v>
      </c>
    </row>
    <row r="490" spans="1:8">
      <c r="A490">
        <v>490</v>
      </c>
      <c r="B490" t="str">
        <f t="shared" ca="1" si="24"/>
        <v>user2049</v>
      </c>
      <c r="C490" t="s">
        <v>2511</v>
      </c>
      <c r="D490" s="1">
        <f t="shared" ca="1" si="22"/>
        <v>41955.579025810184</v>
      </c>
      <c r="G490" t="s">
        <v>2021</v>
      </c>
      <c r="H490">
        <f t="shared" ca="1" si="23"/>
        <v>2049</v>
      </c>
    </row>
    <row r="491" spans="1:8">
      <c r="A491">
        <v>491</v>
      </c>
      <c r="B491" t="str">
        <f t="shared" ca="1" si="24"/>
        <v>user6124</v>
      </c>
      <c r="C491" t="s">
        <v>2512</v>
      </c>
      <c r="D491" s="1">
        <f t="shared" ca="1" si="22"/>
        <v>41955.579025810184</v>
      </c>
      <c r="G491" t="s">
        <v>2021</v>
      </c>
      <c r="H491">
        <f t="shared" ca="1" si="23"/>
        <v>6124</v>
      </c>
    </row>
    <row r="492" spans="1:8">
      <c r="A492">
        <v>492</v>
      </c>
      <c r="B492" t="str">
        <f t="shared" ca="1" si="24"/>
        <v>user5411</v>
      </c>
      <c r="C492" t="s">
        <v>2513</v>
      </c>
      <c r="D492" s="1">
        <f t="shared" ca="1" si="22"/>
        <v>41955.579025810184</v>
      </c>
      <c r="G492" t="s">
        <v>2021</v>
      </c>
      <c r="H492">
        <f t="shared" ca="1" si="23"/>
        <v>5411</v>
      </c>
    </row>
    <row r="493" spans="1:8">
      <c r="A493">
        <v>493</v>
      </c>
      <c r="B493" t="str">
        <f t="shared" ca="1" si="24"/>
        <v>user2216</v>
      </c>
      <c r="C493" t="s">
        <v>2514</v>
      </c>
      <c r="D493" s="1">
        <f t="shared" ca="1" si="22"/>
        <v>41955.579025810184</v>
      </c>
      <c r="G493" t="s">
        <v>2021</v>
      </c>
      <c r="H493">
        <f t="shared" ca="1" si="23"/>
        <v>2216</v>
      </c>
    </row>
    <row r="494" spans="1:8">
      <c r="A494">
        <v>494</v>
      </c>
      <c r="B494" t="str">
        <f t="shared" ca="1" si="24"/>
        <v>user5633</v>
      </c>
      <c r="C494" t="s">
        <v>2515</v>
      </c>
      <c r="D494" s="1">
        <f t="shared" ca="1" si="22"/>
        <v>41955.579025810184</v>
      </c>
      <c r="G494" t="s">
        <v>2021</v>
      </c>
      <c r="H494">
        <f t="shared" ca="1" si="23"/>
        <v>5633</v>
      </c>
    </row>
    <row r="495" spans="1:8">
      <c r="A495">
        <v>495</v>
      </c>
      <c r="B495" t="str">
        <f t="shared" ca="1" si="24"/>
        <v>user2548</v>
      </c>
      <c r="C495" t="s">
        <v>2516</v>
      </c>
      <c r="D495" s="1">
        <f t="shared" ca="1" si="22"/>
        <v>41955.579025810184</v>
      </c>
      <c r="G495" t="s">
        <v>2021</v>
      </c>
      <c r="H495">
        <f t="shared" ca="1" si="23"/>
        <v>2548</v>
      </c>
    </row>
    <row r="496" spans="1:8">
      <c r="A496">
        <v>496</v>
      </c>
      <c r="B496" t="str">
        <f t="shared" ca="1" si="24"/>
        <v>user3911</v>
      </c>
      <c r="C496" t="s">
        <v>2517</v>
      </c>
      <c r="D496" s="1">
        <f t="shared" ca="1" si="22"/>
        <v>41955.579025810184</v>
      </c>
      <c r="G496" t="s">
        <v>2021</v>
      </c>
      <c r="H496">
        <f t="shared" ca="1" si="23"/>
        <v>3911</v>
      </c>
    </row>
    <row r="497" spans="1:8">
      <c r="A497">
        <v>497</v>
      </c>
      <c r="B497" t="str">
        <f t="shared" ca="1" si="24"/>
        <v>user8909</v>
      </c>
      <c r="C497" t="s">
        <v>2518</v>
      </c>
      <c r="D497" s="1">
        <f t="shared" ca="1" si="22"/>
        <v>41955.579025810184</v>
      </c>
      <c r="G497" t="s">
        <v>2021</v>
      </c>
      <c r="H497">
        <f t="shared" ca="1" si="23"/>
        <v>8909</v>
      </c>
    </row>
    <row r="498" spans="1:8">
      <c r="A498">
        <v>498</v>
      </c>
      <c r="B498" t="str">
        <f t="shared" ca="1" si="24"/>
        <v>user4809</v>
      </c>
      <c r="C498" t="s">
        <v>2519</v>
      </c>
      <c r="D498" s="1">
        <f t="shared" ca="1" si="22"/>
        <v>41955.579025810184</v>
      </c>
      <c r="G498" t="s">
        <v>2021</v>
      </c>
      <c r="H498">
        <f t="shared" ca="1" si="23"/>
        <v>4809</v>
      </c>
    </row>
    <row r="499" spans="1:8">
      <c r="A499">
        <v>499</v>
      </c>
      <c r="B499" t="str">
        <f t="shared" ca="1" si="24"/>
        <v>user2791</v>
      </c>
      <c r="C499" t="s">
        <v>2520</v>
      </c>
      <c r="D499" s="1">
        <f t="shared" ca="1" si="22"/>
        <v>41955.579025810184</v>
      </c>
      <c r="G499" t="s">
        <v>2021</v>
      </c>
      <c r="H499">
        <f t="shared" ca="1" si="23"/>
        <v>2791</v>
      </c>
    </row>
    <row r="500" spans="1:8">
      <c r="A500">
        <v>500</v>
      </c>
      <c r="B500" t="str">
        <f t="shared" ca="1" si="24"/>
        <v>user417</v>
      </c>
      <c r="C500" t="s">
        <v>2521</v>
      </c>
      <c r="D500" s="1">
        <f t="shared" ca="1" si="22"/>
        <v>41955.579025810184</v>
      </c>
      <c r="G500" t="s">
        <v>2021</v>
      </c>
      <c r="H500">
        <f t="shared" ca="1" si="23"/>
        <v>417</v>
      </c>
    </row>
    <row r="501" spans="1:8">
      <c r="A501">
        <v>501</v>
      </c>
      <c r="B501" t="str">
        <f t="shared" ca="1" si="24"/>
        <v>user9188</v>
      </c>
      <c r="C501" t="s">
        <v>2522</v>
      </c>
      <c r="D501" s="1">
        <f t="shared" ca="1" si="22"/>
        <v>41955.579025810184</v>
      </c>
      <c r="G501" t="s">
        <v>2021</v>
      </c>
      <c r="H501">
        <f t="shared" ca="1" si="23"/>
        <v>9188</v>
      </c>
    </row>
    <row r="502" spans="1:8">
      <c r="A502">
        <v>502</v>
      </c>
      <c r="B502" t="str">
        <f t="shared" ca="1" si="24"/>
        <v>user10341</v>
      </c>
      <c r="C502" t="s">
        <v>2523</v>
      </c>
      <c r="D502" s="1">
        <f t="shared" ca="1" si="22"/>
        <v>41955.579025810184</v>
      </c>
      <c r="G502" t="s">
        <v>2021</v>
      </c>
      <c r="H502">
        <f t="shared" ca="1" si="23"/>
        <v>10341</v>
      </c>
    </row>
    <row r="503" spans="1:8">
      <c r="A503">
        <v>503</v>
      </c>
      <c r="B503" t="str">
        <f t="shared" ca="1" si="24"/>
        <v>user3331</v>
      </c>
      <c r="C503" t="s">
        <v>2524</v>
      </c>
      <c r="D503" s="1">
        <f t="shared" ca="1" si="22"/>
        <v>41955.579025810184</v>
      </c>
      <c r="G503" t="s">
        <v>2021</v>
      </c>
      <c r="H503">
        <f t="shared" ca="1" si="23"/>
        <v>3331</v>
      </c>
    </row>
    <row r="504" spans="1:8">
      <c r="A504">
        <v>504</v>
      </c>
      <c r="B504" t="str">
        <f t="shared" ca="1" si="24"/>
        <v>user2557</v>
      </c>
      <c r="C504" t="s">
        <v>2525</v>
      </c>
      <c r="D504" s="1">
        <f t="shared" ca="1" si="22"/>
        <v>41955.579025810184</v>
      </c>
      <c r="G504" t="s">
        <v>2021</v>
      </c>
      <c r="H504">
        <f t="shared" ca="1" si="23"/>
        <v>2557</v>
      </c>
    </row>
    <row r="505" spans="1:8">
      <c r="A505">
        <v>505</v>
      </c>
      <c r="B505" t="str">
        <f t="shared" ca="1" si="24"/>
        <v>user5919</v>
      </c>
      <c r="C505" t="s">
        <v>2526</v>
      </c>
      <c r="D505" s="1">
        <f t="shared" ca="1" si="22"/>
        <v>41955.579025810184</v>
      </c>
      <c r="G505" t="s">
        <v>2021</v>
      </c>
      <c r="H505">
        <f t="shared" ca="1" si="23"/>
        <v>5919</v>
      </c>
    </row>
    <row r="506" spans="1:8">
      <c r="A506">
        <v>506</v>
      </c>
      <c r="B506" t="str">
        <f t="shared" ca="1" si="24"/>
        <v>user7350</v>
      </c>
      <c r="C506" t="s">
        <v>2527</v>
      </c>
      <c r="D506" s="1">
        <f t="shared" ca="1" si="22"/>
        <v>41955.579025810184</v>
      </c>
      <c r="G506" t="s">
        <v>2021</v>
      </c>
      <c r="H506">
        <f t="shared" ca="1" si="23"/>
        <v>7350</v>
      </c>
    </row>
    <row r="507" spans="1:8">
      <c r="A507">
        <v>507</v>
      </c>
      <c r="B507" t="str">
        <f t="shared" ca="1" si="24"/>
        <v>user797</v>
      </c>
      <c r="C507" t="s">
        <v>2528</v>
      </c>
      <c r="D507" s="1">
        <f t="shared" ca="1" si="22"/>
        <v>41955.579025810184</v>
      </c>
      <c r="G507" t="s">
        <v>2021</v>
      </c>
      <c r="H507">
        <f t="shared" ca="1" si="23"/>
        <v>797</v>
      </c>
    </row>
    <row r="508" spans="1:8">
      <c r="A508">
        <v>508</v>
      </c>
      <c r="B508" t="str">
        <f t="shared" ca="1" si="24"/>
        <v>user3880</v>
      </c>
      <c r="C508" t="s">
        <v>2529</v>
      </c>
      <c r="D508" s="1">
        <f t="shared" ca="1" si="22"/>
        <v>41955.579025810184</v>
      </c>
      <c r="G508" t="s">
        <v>2021</v>
      </c>
      <c r="H508">
        <f t="shared" ca="1" si="23"/>
        <v>3880</v>
      </c>
    </row>
    <row r="509" spans="1:8">
      <c r="A509">
        <v>509</v>
      </c>
      <c r="B509" t="str">
        <f t="shared" ca="1" si="24"/>
        <v>user5399</v>
      </c>
      <c r="C509" t="s">
        <v>2530</v>
      </c>
      <c r="D509" s="1">
        <f t="shared" ca="1" si="22"/>
        <v>41955.579025810184</v>
      </c>
      <c r="G509" t="s">
        <v>2021</v>
      </c>
      <c r="H509">
        <f t="shared" ca="1" si="23"/>
        <v>5399</v>
      </c>
    </row>
    <row r="510" spans="1:8">
      <c r="A510">
        <v>510</v>
      </c>
      <c r="B510" t="str">
        <f t="shared" ca="1" si="24"/>
        <v>user9789</v>
      </c>
      <c r="C510" t="s">
        <v>2531</v>
      </c>
      <c r="D510" s="1">
        <f t="shared" ca="1" si="22"/>
        <v>41955.579025810184</v>
      </c>
      <c r="G510" t="s">
        <v>2021</v>
      </c>
      <c r="H510">
        <f t="shared" ca="1" si="23"/>
        <v>9789</v>
      </c>
    </row>
    <row r="511" spans="1:8">
      <c r="A511">
        <v>511</v>
      </c>
      <c r="B511" t="str">
        <f t="shared" ca="1" si="24"/>
        <v>user3983</v>
      </c>
      <c r="C511" t="s">
        <v>2532</v>
      </c>
      <c r="D511" s="1">
        <f t="shared" ca="1" si="22"/>
        <v>41955.579025810184</v>
      </c>
      <c r="G511" t="s">
        <v>2021</v>
      </c>
      <c r="H511">
        <f t="shared" ca="1" si="23"/>
        <v>3983</v>
      </c>
    </row>
    <row r="512" spans="1:8">
      <c r="A512">
        <v>512</v>
      </c>
      <c r="B512" t="str">
        <f t="shared" ca="1" si="24"/>
        <v>user2444</v>
      </c>
      <c r="C512" t="s">
        <v>2533</v>
      </c>
      <c r="D512" s="1">
        <f t="shared" ca="1" si="22"/>
        <v>41955.579025810184</v>
      </c>
      <c r="G512" t="s">
        <v>2021</v>
      </c>
      <c r="H512">
        <f t="shared" ca="1" si="23"/>
        <v>2444</v>
      </c>
    </row>
    <row r="513" spans="1:8">
      <c r="A513">
        <v>513</v>
      </c>
      <c r="B513" t="str">
        <f t="shared" ca="1" si="24"/>
        <v>user441</v>
      </c>
      <c r="C513" t="s">
        <v>2534</v>
      </c>
      <c r="D513" s="1">
        <f t="shared" ca="1" si="22"/>
        <v>41955.579025810184</v>
      </c>
      <c r="G513" t="s">
        <v>2021</v>
      </c>
      <c r="H513">
        <f t="shared" ca="1" si="23"/>
        <v>441</v>
      </c>
    </row>
    <row r="514" spans="1:8">
      <c r="A514">
        <v>514</v>
      </c>
      <c r="B514" t="str">
        <f t="shared" ca="1" si="24"/>
        <v>user8920</v>
      </c>
      <c r="C514" t="s">
        <v>2535</v>
      </c>
      <c r="D514" s="1">
        <f t="shared" ref="D514:D577" ca="1" si="25">NOW()</f>
        <v>41955.579025810184</v>
      </c>
      <c r="G514" t="s">
        <v>2021</v>
      </c>
      <c r="H514">
        <f t="shared" ca="1" si="23"/>
        <v>8920</v>
      </c>
    </row>
    <row r="515" spans="1:8">
      <c r="A515">
        <v>515</v>
      </c>
      <c r="B515" t="str">
        <f t="shared" ca="1" si="24"/>
        <v>user3976</v>
      </c>
      <c r="C515" t="s">
        <v>2536</v>
      </c>
      <c r="D515" s="1">
        <f t="shared" ca="1" si="25"/>
        <v>41955.579025810184</v>
      </c>
      <c r="G515" t="s">
        <v>2021</v>
      </c>
      <c r="H515">
        <f t="shared" ref="H515:H578" ca="1" si="26">INT(RAND()*(10663-1)+1)</f>
        <v>3976</v>
      </c>
    </row>
    <row r="516" spans="1:8">
      <c r="A516">
        <v>516</v>
      </c>
      <c r="B516" t="str">
        <f t="shared" ref="B516:B579" ca="1" si="27">G516&amp;H516</f>
        <v>user4246</v>
      </c>
      <c r="C516" t="s">
        <v>2537</v>
      </c>
      <c r="D516" s="1">
        <f t="shared" ca="1" si="25"/>
        <v>41955.579025810184</v>
      </c>
      <c r="G516" t="s">
        <v>2021</v>
      </c>
      <c r="H516">
        <f t="shared" ca="1" si="26"/>
        <v>4246</v>
      </c>
    </row>
    <row r="517" spans="1:8">
      <c r="A517">
        <v>517</v>
      </c>
      <c r="B517" t="str">
        <f t="shared" ca="1" si="27"/>
        <v>user4782</v>
      </c>
      <c r="C517" t="s">
        <v>2538</v>
      </c>
      <c r="D517" s="1">
        <f t="shared" ca="1" si="25"/>
        <v>41955.579025810184</v>
      </c>
      <c r="G517" t="s">
        <v>2021</v>
      </c>
      <c r="H517">
        <f t="shared" ca="1" si="26"/>
        <v>4782</v>
      </c>
    </row>
    <row r="518" spans="1:8">
      <c r="A518">
        <v>518</v>
      </c>
      <c r="B518" t="str">
        <f t="shared" ca="1" si="27"/>
        <v>user5639</v>
      </c>
      <c r="C518" t="s">
        <v>2539</v>
      </c>
      <c r="D518" s="1">
        <f t="shared" ca="1" si="25"/>
        <v>41955.579025810184</v>
      </c>
      <c r="G518" t="s">
        <v>2021</v>
      </c>
      <c r="H518">
        <f t="shared" ca="1" si="26"/>
        <v>5639</v>
      </c>
    </row>
    <row r="519" spans="1:8">
      <c r="A519">
        <v>519</v>
      </c>
      <c r="B519" t="str">
        <f t="shared" ca="1" si="27"/>
        <v>user7159</v>
      </c>
      <c r="C519" t="s">
        <v>2540</v>
      </c>
      <c r="D519" s="1">
        <f t="shared" ca="1" si="25"/>
        <v>41955.579025810184</v>
      </c>
      <c r="G519" t="s">
        <v>2021</v>
      </c>
      <c r="H519">
        <f t="shared" ca="1" si="26"/>
        <v>7159</v>
      </c>
    </row>
    <row r="520" spans="1:8">
      <c r="A520">
        <v>520</v>
      </c>
      <c r="B520" t="str">
        <f t="shared" ca="1" si="27"/>
        <v>user9200</v>
      </c>
      <c r="C520" t="s">
        <v>2541</v>
      </c>
      <c r="D520" s="1">
        <f t="shared" ca="1" si="25"/>
        <v>41955.579025810184</v>
      </c>
      <c r="G520" t="s">
        <v>2021</v>
      </c>
      <c r="H520">
        <f t="shared" ca="1" si="26"/>
        <v>9200</v>
      </c>
    </row>
    <row r="521" spans="1:8">
      <c r="A521">
        <v>521</v>
      </c>
      <c r="B521" t="str">
        <f t="shared" ca="1" si="27"/>
        <v>user9964</v>
      </c>
      <c r="C521" t="s">
        <v>2542</v>
      </c>
      <c r="D521" s="1">
        <f t="shared" ca="1" si="25"/>
        <v>41955.579025810184</v>
      </c>
      <c r="G521" t="s">
        <v>2021</v>
      </c>
      <c r="H521">
        <f t="shared" ca="1" si="26"/>
        <v>9964</v>
      </c>
    </row>
    <row r="522" spans="1:8">
      <c r="A522">
        <v>522</v>
      </c>
      <c r="B522" t="str">
        <f t="shared" ca="1" si="27"/>
        <v>user263</v>
      </c>
      <c r="C522" t="s">
        <v>2543</v>
      </c>
      <c r="D522" s="1">
        <f t="shared" ca="1" si="25"/>
        <v>41955.579025810184</v>
      </c>
      <c r="G522" t="s">
        <v>2021</v>
      </c>
      <c r="H522">
        <f t="shared" ca="1" si="26"/>
        <v>263</v>
      </c>
    </row>
    <row r="523" spans="1:8">
      <c r="A523">
        <v>523</v>
      </c>
      <c r="B523" t="str">
        <f t="shared" ca="1" si="27"/>
        <v>user4896</v>
      </c>
      <c r="C523" t="s">
        <v>2544</v>
      </c>
      <c r="D523" s="1">
        <f t="shared" ca="1" si="25"/>
        <v>41955.579025810184</v>
      </c>
      <c r="G523" t="s">
        <v>2021</v>
      </c>
      <c r="H523">
        <f t="shared" ca="1" si="26"/>
        <v>4896</v>
      </c>
    </row>
    <row r="524" spans="1:8">
      <c r="A524">
        <v>524</v>
      </c>
      <c r="B524" t="str">
        <f t="shared" ca="1" si="27"/>
        <v>user5942</v>
      </c>
      <c r="C524" t="s">
        <v>2545</v>
      </c>
      <c r="D524" s="1">
        <f t="shared" ca="1" si="25"/>
        <v>41955.579025810184</v>
      </c>
      <c r="G524" t="s">
        <v>2021</v>
      </c>
      <c r="H524">
        <f t="shared" ca="1" si="26"/>
        <v>5942</v>
      </c>
    </row>
    <row r="525" spans="1:8">
      <c r="A525">
        <v>525</v>
      </c>
      <c r="B525" t="str">
        <f t="shared" ca="1" si="27"/>
        <v>user7482</v>
      </c>
      <c r="C525" t="s">
        <v>2546</v>
      </c>
      <c r="D525" s="1">
        <f t="shared" ca="1" si="25"/>
        <v>41955.579025810184</v>
      </c>
      <c r="G525" t="s">
        <v>2021</v>
      </c>
      <c r="H525">
        <f t="shared" ca="1" si="26"/>
        <v>7482</v>
      </c>
    </row>
    <row r="526" spans="1:8">
      <c r="A526">
        <v>526</v>
      </c>
      <c r="B526" t="str">
        <f t="shared" ca="1" si="27"/>
        <v>user6764</v>
      </c>
      <c r="C526" t="s">
        <v>2547</v>
      </c>
      <c r="D526" s="1">
        <f t="shared" ca="1" si="25"/>
        <v>41955.579025810184</v>
      </c>
      <c r="G526" t="s">
        <v>2021</v>
      </c>
      <c r="H526">
        <f t="shared" ca="1" si="26"/>
        <v>6764</v>
      </c>
    </row>
    <row r="527" spans="1:8">
      <c r="A527">
        <v>527</v>
      </c>
      <c r="B527" t="str">
        <f t="shared" ca="1" si="27"/>
        <v>user6164</v>
      </c>
      <c r="C527" t="s">
        <v>2548</v>
      </c>
      <c r="D527" s="1">
        <f t="shared" ca="1" si="25"/>
        <v>41955.579025810184</v>
      </c>
      <c r="G527" t="s">
        <v>2021</v>
      </c>
      <c r="H527">
        <f t="shared" ca="1" si="26"/>
        <v>6164</v>
      </c>
    </row>
    <row r="528" spans="1:8">
      <c r="A528">
        <v>528</v>
      </c>
      <c r="B528" t="str">
        <f t="shared" ca="1" si="27"/>
        <v>user10182</v>
      </c>
      <c r="C528" t="s">
        <v>2549</v>
      </c>
      <c r="D528" s="1">
        <f t="shared" ca="1" si="25"/>
        <v>41955.579025810184</v>
      </c>
      <c r="G528" t="s">
        <v>2021</v>
      </c>
      <c r="H528">
        <f t="shared" ca="1" si="26"/>
        <v>10182</v>
      </c>
    </row>
    <row r="529" spans="1:8">
      <c r="A529">
        <v>529</v>
      </c>
      <c r="B529" t="str">
        <f t="shared" ca="1" si="27"/>
        <v>user8922</v>
      </c>
      <c r="C529" t="s">
        <v>2550</v>
      </c>
      <c r="D529" s="1">
        <f t="shared" ca="1" si="25"/>
        <v>41955.579025810184</v>
      </c>
      <c r="G529" t="s">
        <v>2021</v>
      </c>
      <c r="H529">
        <f t="shared" ca="1" si="26"/>
        <v>8922</v>
      </c>
    </row>
    <row r="530" spans="1:8">
      <c r="A530">
        <v>530</v>
      </c>
      <c r="B530" t="str">
        <f t="shared" ca="1" si="27"/>
        <v>user1536</v>
      </c>
      <c r="C530" t="s">
        <v>2551</v>
      </c>
      <c r="D530" s="1">
        <f t="shared" ca="1" si="25"/>
        <v>41955.579025810184</v>
      </c>
      <c r="G530" t="s">
        <v>2021</v>
      </c>
      <c r="H530">
        <f t="shared" ca="1" si="26"/>
        <v>1536</v>
      </c>
    </row>
    <row r="531" spans="1:8">
      <c r="A531">
        <v>531</v>
      </c>
      <c r="B531" t="str">
        <f t="shared" ca="1" si="27"/>
        <v>user7893</v>
      </c>
      <c r="C531" t="s">
        <v>2552</v>
      </c>
      <c r="D531" s="1">
        <f t="shared" ca="1" si="25"/>
        <v>41955.579025810184</v>
      </c>
      <c r="G531" t="s">
        <v>2021</v>
      </c>
      <c r="H531">
        <f t="shared" ca="1" si="26"/>
        <v>7893</v>
      </c>
    </row>
    <row r="532" spans="1:8">
      <c r="A532">
        <v>532</v>
      </c>
      <c r="B532" t="str">
        <f t="shared" ca="1" si="27"/>
        <v>user9173</v>
      </c>
      <c r="C532" t="s">
        <v>2553</v>
      </c>
      <c r="D532" s="1">
        <f t="shared" ca="1" si="25"/>
        <v>41955.579025810184</v>
      </c>
      <c r="G532" t="s">
        <v>2021</v>
      </c>
      <c r="H532">
        <f t="shared" ca="1" si="26"/>
        <v>9173</v>
      </c>
    </row>
    <row r="533" spans="1:8">
      <c r="A533">
        <v>533</v>
      </c>
      <c r="B533" t="str">
        <f t="shared" ca="1" si="27"/>
        <v>user8908</v>
      </c>
      <c r="C533" t="s">
        <v>2554</v>
      </c>
      <c r="D533" s="1">
        <f t="shared" ca="1" si="25"/>
        <v>41955.579025810184</v>
      </c>
      <c r="G533" t="s">
        <v>2021</v>
      </c>
      <c r="H533">
        <f t="shared" ca="1" si="26"/>
        <v>8908</v>
      </c>
    </row>
    <row r="534" spans="1:8">
      <c r="A534">
        <v>534</v>
      </c>
      <c r="B534" t="str">
        <f t="shared" ca="1" si="27"/>
        <v>user3420</v>
      </c>
      <c r="C534" t="s">
        <v>2555</v>
      </c>
      <c r="D534" s="1">
        <f t="shared" ca="1" si="25"/>
        <v>41955.579025810184</v>
      </c>
      <c r="G534" t="s">
        <v>2021</v>
      </c>
      <c r="H534">
        <f t="shared" ca="1" si="26"/>
        <v>3420</v>
      </c>
    </row>
    <row r="535" spans="1:8">
      <c r="A535">
        <v>535</v>
      </c>
      <c r="B535" t="str">
        <f t="shared" ca="1" si="27"/>
        <v>user355</v>
      </c>
      <c r="C535" t="s">
        <v>2556</v>
      </c>
      <c r="D535" s="1">
        <f t="shared" ca="1" si="25"/>
        <v>41955.579025810184</v>
      </c>
      <c r="G535" t="s">
        <v>2021</v>
      </c>
      <c r="H535">
        <f t="shared" ca="1" si="26"/>
        <v>355</v>
      </c>
    </row>
    <row r="536" spans="1:8">
      <c r="A536">
        <v>536</v>
      </c>
      <c r="B536" t="str">
        <f t="shared" ca="1" si="27"/>
        <v>user9456</v>
      </c>
      <c r="C536" t="s">
        <v>2557</v>
      </c>
      <c r="D536" s="1">
        <f t="shared" ca="1" si="25"/>
        <v>41955.579025810184</v>
      </c>
      <c r="G536" t="s">
        <v>2021</v>
      </c>
      <c r="H536">
        <f t="shared" ca="1" si="26"/>
        <v>9456</v>
      </c>
    </row>
    <row r="537" spans="1:8">
      <c r="A537">
        <v>537</v>
      </c>
      <c r="B537" t="str">
        <f t="shared" ca="1" si="27"/>
        <v>user2095</v>
      </c>
      <c r="C537" t="s">
        <v>2558</v>
      </c>
      <c r="D537" s="1">
        <f t="shared" ca="1" si="25"/>
        <v>41955.579025810184</v>
      </c>
      <c r="G537" t="s">
        <v>2021</v>
      </c>
      <c r="H537">
        <f t="shared" ca="1" si="26"/>
        <v>2095</v>
      </c>
    </row>
    <row r="538" spans="1:8">
      <c r="A538">
        <v>538</v>
      </c>
      <c r="B538" t="str">
        <f t="shared" ca="1" si="27"/>
        <v>user5009</v>
      </c>
      <c r="C538" t="s">
        <v>2559</v>
      </c>
      <c r="D538" s="1">
        <f t="shared" ca="1" si="25"/>
        <v>41955.579025810184</v>
      </c>
      <c r="G538" t="s">
        <v>2021</v>
      </c>
      <c r="H538">
        <f t="shared" ca="1" si="26"/>
        <v>5009</v>
      </c>
    </row>
    <row r="539" spans="1:8">
      <c r="A539">
        <v>539</v>
      </c>
      <c r="B539" t="str">
        <f t="shared" ca="1" si="27"/>
        <v>user2815</v>
      </c>
      <c r="C539" t="s">
        <v>2560</v>
      </c>
      <c r="D539" s="1">
        <f t="shared" ca="1" si="25"/>
        <v>41955.579025810184</v>
      </c>
      <c r="G539" t="s">
        <v>2021</v>
      </c>
      <c r="H539">
        <f t="shared" ca="1" si="26"/>
        <v>2815</v>
      </c>
    </row>
    <row r="540" spans="1:8">
      <c r="A540">
        <v>540</v>
      </c>
      <c r="B540" t="str">
        <f t="shared" ca="1" si="27"/>
        <v>user5145</v>
      </c>
      <c r="C540" t="s">
        <v>2561</v>
      </c>
      <c r="D540" s="1">
        <f t="shared" ca="1" si="25"/>
        <v>41955.579025810184</v>
      </c>
      <c r="G540" t="s">
        <v>2021</v>
      </c>
      <c r="H540">
        <f t="shared" ca="1" si="26"/>
        <v>5145</v>
      </c>
    </row>
    <row r="541" spans="1:8">
      <c r="A541">
        <v>541</v>
      </c>
      <c r="B541" t="str">
        <f t="shared" ca="1" si="27"/>
        <v>user9657</v>
      </c>
      <c r="C541" t="s">
        <v>2562</v>
      </c>
      <c r="D541" s="1">
        <f t="shared" ca="1" si="25"/>
        <v>41955.579025810184</v>
      </c>
      <c r="G541" t="s">
        <v>2021</v>
      </c>
      <c r="H541">
        <f t="shared" ca="1" si="26"/>
        <v>9657</v>
      </c>
    </row>
    <row r="542" spans="1:8">
      <c r="A542">
        <v>542</v>
      </c>
      <c r="B542" t="str">
        <f t="shared" ca="1" si="27"/>
        <v>user4259</v>
      </c>
      <c r="C542" t="s">
        <v>2563</v>
      </c>
      <c r="D542" s="1">
        <f t="shared" ca="1" si="25"/>
        <v>41955.579025810184</v>
      </c>
      <c r="G542" t="s">
        <v>2021</v>
      </c>
      <c r="H542">
        <f t="shared" ca="1" si="26"/>
        <v>4259</v>
      </c>
    </row>
    <row r="543" spans="1:8">
      <c r="A543">
        <v>543</v>
      </c>
      <c r="B543" t="str">
        <f t="shared" ca="1" si="27"/>
        <v>user3220</v>
      </c>
      <c r="C543" t="s">
        <v>2564</v>
      </c>
      <c r="D543" s="1">
        <f t="shared" ca="1" si="25"/>
        <v>41955.579025810184</v>
      </c>
      <c r="G543" t="s">
        <v>2021</v>
      </c>
      <c r="H543">
        <f t="shared" ca="1" si="26"/>
        <v>3220</v>
      </c>
    </row>
    <row r="544" spans="1:8">
      <c r="A544">
        <v>544</v>
      </c>
      <c r="B544" t="str">
        <f t="shared" ca="1" si="27"/>
        <v>user4629</v>
      </c>
      <c r="C544" t="s">
        <v>2565</v>
      </c>
      <c r="D544" s="1">
        <f t="shared" ca="1" si="25"/>
        <v>41955.579025810184</v>
      </c>
      <c r="G544" t="s">
        <v>2021</v>
      </c>
      <c r="H544">
        <f t="shared" ca="1" si="26"/>
        <v>4629</v>
      </c>
    </row>
    <row r="545" spans="1:8">
      <c r="A545">
        <v>545</v>
      </c>
      <c r="B545" t="str">
        <f t="shared" ca="1" si="27"/>
        <v>user7517</v>
      </c>
      <c r="C545" t="s">
        <v>2566</v>
      </c>
      <c r="D545" s="1">
        <f t="shared" ca="1" si="25"/>
        <v>41955.579025810184</v>
      </c>
      <c r="G545" t="s">
        <v>2021</v>
      </c>
      <c r="H545">
        <f t="shared" ca="1" si="26"/>
        <v>7517</v>
      </c>
    </row>
    <row r="546" spans="1:8">
      <c r="A546">
        <v>546</v>
      </c>
      <c r="B546" t="str">
        <f t="shared" ca="1" si="27"/>
        <v>user7648</v>
      </c>
      <c r="C546" t="s">
        <v>2567</v>
      </c>
      <c r="D546" s="1">
        <f t="shared" ca="1" si="25"/>
        <v>41955.579025810184</v>
      </c>
      <c r="G546" t="s">
        <v>2021</v>
      </c>
      <c r="H546">
        <f t="shared" ca="1" si="26"/>
        <v>7648</v>
      </c>
    </row>
    <row r="547" spans="1:8">
      <c r="A547">
        <v>547</v>
      </c>
      <c r="B547" t="str">
        <f t="shared" ca="1" si="27"/>
        <v>user9324</v>
      </c>
      <c r="C547" t="s">
        <v>2568</v>
      </c>
      <c r="D547" s="1">
        <f t="shared" ca="1" si="25"/>
        <v>41955.579025810184</v>
      </c>
      <c r="G547" t="s">
        <v>2021</v>
      </c>
      <c r="H547">
        <f t="shared" ca="1" si="26"/>
        <v>9324</v>
      </c>
    </row>
    <row r="548" spans="1:8">
      <c r="A548">
        <v>548</v>
      </c>
      <c r="B548" t="str">
        <f t="shared" ca="1" si="27"/>
        <v>user1553</v>
      </c>
      <c r="C548" t="s">
        <v>2569</v>
      </c>
      <c r="D548" s="1">
        <f t="shared" ca="1" si="25"/>
        <v>41955.579025810184</v>
      </c>
      <c r="G548" t="s">
        <v>2021</v>
      </c>
      <c r="H548">
        <f t="shared" ca="1" si="26"/>
        <v>1553</v>
      </c>
    </row>
    <row r="549" spans="1:8">
      <c r="A549">
        <v>549</v>
      </c>
      <c r="B549" t="str">
        <f t="shared" ca="1" si="27"/>
        <v>user5640</v>
      </c>
      <c r="C549" t="s">
        <v>2570</v>
      </c>
      <c r="D549" s="1">
        <f t="shared" ca="1" si="25"/>
        <v>41955.579025810184</v>
      </c>
      <c r="G549" t="s">
        <v>2021</v>
      </c>
      <c r="H549">
        <f t="shared" ca="1" si="26"/>
        <v>5640</v>
      </c>
    </row>
    <row r="550" spans="1:8">
      <c r="A550">
        <v>550</v>
      </c>
      <c r="B550" t="str">
        <f t="shared" ca="1" si="27"/>
        <v>user5090</v>
      </c>
      <c r="C550" t="s">
        <v>2571</v>
      </c>
      <c r="D550" s="1">
        <f t="shared" ca="1" si="25"/>
        <v>41955.579025810184</v>
      </c>
      <c r="G550" t="s">
        <v>2021</v>
      </c>
      <c r="H550">
        <f t="shared" ca="1" si="26"/>
        <v>5090</v>
      </c>
    </row>
    <row r="551" spans="1:8">
      <c r="A551">
        <v>551</v>
      </c>
      <c r="B551" t="str">
        <f t="shared" ca="1" si="27"/>
        <v>user154</v>
      </c>
      <c r="C551" t="s">
        <v>2572</v>
      </c>
      <c r="D551" s="1">
        <f t="shared" ca="1" si="25"/>
        <v>41955.579025810184</v>
      </c>
      <c r="G551" t="s">
        <v>2021</v>
      </c>
      <c r="H551">
        <f t="shared" ca="1" si="26"/>
        <v>154</v>
      </c>
    </row>
    <row r="552" spans="1:8">
      <c r="A552">
        <v>552</v>
      </c>
      <c r="B552" t="str">
        <f t="shared" ca="1" si="27"/>
        <v>user2535</v>
      </c>
      <c r="C552" t="s">
        <v>2573</v>
      </c>
      <c r="D552" s="1">
        <f t="shared" ca="1" si="25"/>
        <v>41955.579025810184</v>
      </c>
      <c r="G552" t="s">
        <v>2021</v>
      </c>
      <c r="H552">
        <f t="shared" ca="1" si="26"/>
        <v>2535</v>
      </c>
    </row>
    <row r="553" spans="1:8">
      <c r="A553">
        <v>553</v>
      </c>
      <c r="B553" t="str">
        <f t="shared" ca="1" si="27"/>
        <v>user4050</v>
      </c>
      <c r="C553" t="s">
        <v>2574</v>
      </c>
      <c r="D553" s="1">
        <f t="shared" ca="1" si="25"/>
        <v>41955.579025810184</v>
      </c>
      <c r="G553" t="s">
        <v>2021</v>
      </c>
      <c r="H553">
        <f t="shared" ca="1" si="26"/>
        <v>4050</v>
      </c>
    </row>
    <row r="554" spans="1:8">
      <c r="A554">
        <v>554</v>
      </c>
      <c r="B554" t="str">
        <f t="shared" ca="1" si="27"/>
        <v>user7953</v>
      </c>
      <c r="C554" t="s">
        <v>2575</v>
      </c>
      <c r="D554" s="1">
        <f t="shared" ca="1" si="25"/>
        <v>41955.579025810184</v>
      </c>
      <c r="G554" t="s">
        <v>2021</v>
      </c>
      <c r="H554">
        <f t="shared" ca="1" si="26"/>
        <v>7953</v>
      </c>
    </row>
    <row r="555" spans="1:8">
      <c r="A555">
        <v>555</v>
      </c>
      <c r="B555" t="str">
        <f t="shared" ca="1" si="27"/>
        <v>user1546</v>
      </c>
      <c r="C555" t="s">
        <v>2576</v>
      </c>
      <c r="D555" s="1">
        <f t="shared" ca="1" si="25"/>
        <v>41955.579025810184</v>
      </c>
      <c r="G555" t="s">
        <v>2021</v>
      </c>
      <c r="H555">
        <f t="shared" ca="1" si="26"/>
        <v>1546</v>
      </c>
    </row>
    <row r="556" spans="1:8">
      <c r="A556">
        <v>556</v>
      </c>
      <c r="B556" t="str">
        <f t="shared" ca="1" si="27"/>
        <v>user8946</v>
      </c>
      <c r="C556" t="s">
        <v>2577</v>
      </c>
      <c r="D556" s="1">
        <f t="shared" ca="1" si="25"/>
        <v>41955.579025810184</v>
      </c>
      <c r="G556" t="s">
        <v>2021</v>
      </c>
      <c r="H556">
        <f t="shared" ca="1" si="26"/>
        <v>8946</v>
      </c>
    </row>
    <row r="557" spans="1:8">
      <c r="A557">
        <v>557</v>
      </c>
      <c r="B557" t="str">
        <f t="shared" ca="1" si="27"/>
        <v>user9387</v>
      </c>
      <c r="C557" t="s">
        <v>2578</v>
      </c>
      <c r="D557" s="1">
        <f t="shared" ca="1" si="25"/>
        <v>41955.579025810184</v>
      </c>
      <c r="G557" t="s">
        <v>2021</v>
      </c>
      <c r="H557">
        <f t="shared" ca="1" si="26"/>
        <v>9387</v>
      </c>
    </row>
    <row r="558" spans="1:8">
      <c r="A558">
        <v>558</v>
      </c>
      <c r="B558" t="str">
        <f t="shared" ca="1" si="27"/>
        <v>user9273</v>
      </c>
      <c r="C558" t="s">
        <v>2579</v>
      </c>
      <c r="D558" s="1">
        <f t="shared" ca="1" si="25"/>
        <v>41955.579025810184</v>
      </c>
      <c r="G558" t="s">
        <v>2021</v>
      </c>
      <c r="H558">
        <f t="shared" ca="1" si="26"/>
        <v>9273</v>
      </c>
    </row>
    <row r="559" spans="1:8">
      <c r="A559">
        <v>559</v>
      </c>
      <c r="B559" t="str">
        <f t="shared" ca="1" si="27"/>
        <v>user1614</v>
      </c>
      <c r="C559" t="s">
        <v>2580</v>
      </c>
      <c r="D559" s="1">
        <f t="shared" ca="1" si="25"/>
        <v>41955.579025810184</v>
      </c>
      <c r="G559" t="s">
        <v>2021</v>
      </c>
      <c r="H559">
        <f t="shared" ca="1" si="26"/>
        <v>1614</v>
      </c>
    </row>
    <row r="560" spans="1:8">
      <c r="A560">
        <v>560</v>
      </c>
      <c r="B560" t="str">
        <f t="shared" ca="1" si="27"/>
        <v>user8747</v>
      </c>
      <c r="C560" t="s">
        <v>2581</v>
      </c>
      <c r="D560" s="1">
        <f t="shared" ca="1" si="25"/>
        <v>41955.579025810184</v>
      </c>
      <c r="G560" t="s">
        <v>2021</v>
      </c>
      <c r="H560">
        <f t="shared" ca="1" si="26"/>
        <v>8747</v>
      </c>
    </row>
    <row r="561" spans="1:8">
      <c r="A561">
        <v>561</v>
      </c>
      <c r="B561" t="str">
        <f t="shared" ca="1" si="27"/>
        <v>user9730</v>
      </c>
      <c r="C561" t="s">
        <v>2582</v>
      </c>
      <c r="D561" s="1">
        <f t="shared" ca="1" si="25"/>
        <v>41955.579025810184</v>
      </c>
      <c r="G561" t="s">
        <v>2021</v>
      </c>
      <c r="H561">
        <f t="shared" ca="1" si="26"/>
        <v>9730</v>
      </c>
    </row>
    <row r="562" spans="1:8">
      <c r="A562">
        <v>562</v>
      </c>
      <c r="B562" t="str">
        <f t="shared" ca="1" si="27"/>
        <v>user9630</v>
      </c>
      <c r="C562" t="s">
        <v>2583</v>
      </c>
      <c r="D562" s="1">
        <f t="shared" ca="1" si="25"/>
        <v>41955.579025810184</v>
      </c>
      <c r="G562" t="s">
        <v>2021</v>
      </c>
      <c r="H562">
        <f t="shared" ca="1" si="26"/>
        <v>9630</v>
      </c>
    </row>
    <row r="563" spans="1:8">
      <c r="A563">
        <v>563</v>
      </c>
      <c r="B563" t="str">
        <f t="shared" ca="1" si="27"/>
        <v>user6594</v>
      </c>
      <c r="C563" t="s">
        <v>2584</v>
      </c>
      <c r="D563" s="1">
        <f t="shared" ca="1" si="25"/>
        <v>41955.579025810184</v>
      </c>
      <c r="G563" t="s">
        <v>2021</v>
      </c>
      <c r="H563">
        <f t="shared" ca="1" si="26"/>
        <v>6594</v>
      </c>
    </row>
    <row r="564" spans="1:8">
      <c r="A564">
        <v>564</v>
      </c>
      <c r="B564" t="str">
        <f t="shared" ca="1" si="27"/>
        <v>user5557</v>
      </c>
      <c r="C564" t="s">
        <v>2585</v>
      </c>
      <c r="D564" s="1">
        <f t="shared" ca="1" si="25"/>
        <v>41955.579025810184</v>
      </c>
      <c r="G564" t="s">
        <v>2021</v>
      </c>
      <c r="H564">
        <f t="shared" ca="1" si="26"/>
        <v>5557</v>
      </c>
    </row>
    <row r="565" spans="1:8">
      <c r="A565">
        <v>565</v>
      </c>
      <c r="B565" t="str">
        <f t="shared" ca="1" si="27"/>
        <v>user7866</v>
      </c>
      <c r="C565" t="s">
        <v>2586</v>
      </c>
      <c r="D565" s="1">
        <f t="shared" ca="1" si="25"/>
        <v>41955.579025810184</v>
      </c>
      <c r="G565" t="s">
        <v>2021</v>
      </c>
      <c r="H565">
        <f t="shared" ca="1" si="26"/>
        <v>7866</v>
      </c>
    </row>
    <row r="566" spans="1:8">
      <c r="A566">
        <v>566</v>
      </c>
      <c r="B566" t="str">
        <f t="shared" ca="1" si="27"/>
        <v>user7622</v>
      </c>
      <c r="C566" t="s">
        <v>2587</v>
      </c>
      <c r="D566" s="1">
        <f t="shared" ca="1" si="25"/>
        <v>41955.579025810184</v>
      </c>
      <c r="G566" t="s">
        <v>2021</v>
      </c>
      <c r="H566">
        <f t="shared" ca="1" si="26"/>
        <v>7622</v>
      </c>
    </row>
    <row r="567" spans="1:8">
      <c r="A567">
        <v>567</v>
      </c>
      <c r="B567" t="str">
        <f t="shared" ca="1" si="27"/>
        <v>user7683</v>
      </c>
      <c r="C567" t="s">
        <v>2588</v>
      </c>
      <c r="D567" s="1">
        <f t="shared" ca="1" si="25"/>
        <v>41955.579025810184</v>
      </c>
      <c r="G567" t="s">
        <v>2021</v>
      </c>
      <c r="H567">
        <f t="shared" ca="1" si="26"/>
        <v>7683</v>
      </c>
    </row>
    <row r="568" spans="1:8">
      <c r="A568">
        <v>568</v>
      </c>
      <c r="B568" t="str">
        <f t="shared" ca="1" si="27"/>
        <v>user6305</v>
      </c>
      <c r="C568" t="s">
        <v>2589</v>
      </c>
      <c r="D568" s="1">
        <f t="shared" ca="1" si="25"/>
        <v>41955.579025810184</v>
      </c>
      <c r="G568" t="s">
        <v>2021</v>
      </c>
      <c r="H568">
        <f t="shared" ca="1" si="26"/>
        <v>6305</v>
      </c>
    </row>
    <row r="569" spans="1:8">
      <c r="A569">
        <v>569</v>
      </c>
      <c r="B569" t="str">
        <f t="shared" ca="1" si="27"/>
        <v>user366</v>
      </c>
      <c r="C569" t="s">
        <v>2590</v>
      </c>
      <c r="D569" s="1">
        <f t="shared" ca="1" si="25"/>
        <v>41955.579025810184</v>
      </c>
      <c r="G569" t="s">
        <v>2021</v>
      </c>
      <c r="H569">
        <f t="shared" ca="1" si="26"/>
        <v>366</v>
      </c>
    </row>
    <row r="570" spans="1:8">
      <c r="A570">
        <v>570</v>
      </c>
      <c r="B570" t="str">
        <f t="shared" ca="1" si="27"/>
        <v>user4502</v>
      </c>
      <c r="C570" t="s">
        <v>2591</v>
      </c>
      <c r="D570" s="1">
        <f t="shared" ca="1" si="25"/>
        <v>41955.579025810184</v>
      </c>
      <c r="G570" t="s">
        <v>2021</v>
      </c>
      <c r="H570">
        <f t="shared" ca="1" si="26"/>
        <v>4502</v>
      </c>
    </row>
    <row r="571" spans="1:8">
      <c r="A571">
        <v>571</v>
      </c>
      <c r="B571" t="str">
        <f t="shared" ca="1" si="27"/>
        <v>user3213</v>
      </c>
      <c r="C571" t="s">
        <v>2592</v>
      </c>
      <c r="D571" s="1">
        <f t="shared" ca="1" si="25"/>
        <v>41955.579025810184</v>
      </c>
      <c r="G571" t="s">
        <v>2021</v>
      </c>
      <c r="H571">
        <f t="shared" ca="1" si="26"/>
        <v>3213</v>
      </c>
    </row>
    <row r="572" spans="1:8">
      <c r="A572">
        <v>572</v>
      </c>
      <c r="B572" t="str">
        <f t="shared" ca="1" si="27"/>
        <v>user10399</v>
      </c>
      <c r="C572" t="s">
        <v>2593</v>
      </c>
      <c r="D572" s="1">
        <f t="shared" ca="1" si="25"/>
        <v>41955.579025810184</v>
      </c>
      <c r="G572" t="s">
        <v>2021</v>
      </c>
      <c r="H572">
        <f t="shared" ca="1" si="26"/>
        <v>10399</v>
      </c>
    </row>
    <row r="573" spans="1:8">
      <c r="A573">
        <v>573</v>
      </c>
      <c r="B573" t="str">
        <f t="shared" ca="1" si="27"/>
        <v>user167</v>
      </c>
      <c r="C573" t="s">
        <v>2594</v>
      </c>
      <c r="D573" s="1">
        <f t="shared" ca="1" si="25"/>
        <v>41955.579025810184</v>
      </c>
      <c r="G573" t="s">
        <v>2021</v>
      </c>
      <c r="H573">
        <f t="shared" ca="1" si="26"/>
        <v>167</v>
      </c>
    </row>
    <row r="574" spans="1:8">
      <c r="A574">
        <v>574</v>
      </c>
      <c r="B574" t="str">
        <f t="shared" ca="1" si="27"/>
        <v>user6102</v>
      </c>
      <c r="C574" t="s">
        <v>2595</v>
      </c>
      <c r="D574" s="1">
        <f t="shared" ca="1" si="25"/>
        <v>41955.579025810184</v>
      </c>
      <c r="G574" t="s">
        <v>2021</v>
      </c>
      <c r="H574">
        <f t="shared" ca="1" si="26"/>
        <v>6102</v>
      </c>
    </row>
    <row r="575" spans="1:8">
      <c r="A575">
        <v>575</v>
      </c>
      <c r="B575" t="str">
        <f t="shared" ca="1" si="27"/>
        <v>user1121</v>
      </c>
      <c r="C575" t="s">
        <v>2596</v>
      </c>
      <c r="D575" s="1">
        <f t="shared" ca="1" si="25"/>
        <v>41955.579025810184</v>
      </c>
      <c r="G575" t="s">
        <v>2021</v>
      </c>
      <c r="H575">
        <f t="shared" ca="1" si="26"/>
        <v>1121</v>
      </c>
    </row>
    <row r="576" spans="1:8">
      <c r="A576">
        <v>576</v>
      </c>
      <c r="B576" t="str">
        <f t="shared" ca="1" si="27"/>
        <v>user4645</v>
      </c>
      <c r="C576" t="s">
        <v>2597</v>
      </c>
      <c r="D576" s="1">
        <f t="shared" ca="1" si="25"/>
        <v>41955.579025810184</v>
      </c>
      <c r="G576" t="s">
        <v>2021</v>
      </c>
      <c r="H576">
        <f t="shared" ca="1" si="26"/>
        <v>4645</v>
      </c>
    </row>
    <row r="577" spans="1:8">
      <c r="A577">
        <v>577</v>
      </c>
      <c r="B577" t="str">
        <f t="shared" ca="1" si="27"/>
        <v>user2831</v>
      </c>
      <c r="C577" t="s">
        <v>2598</v>
      </c>
      <c r="D577" s="1">
        <f t="shared" ca="1" si="25"/>
        <v>41955.579025810184</v>
      </c>
      <c r="G577" t="s">
        <v>2021</v>
      </c>
      <c r="H577">
        <f t="shared" ca="1" si="26"/>
        <v>2831</v>
      </c>
    </row>
    <row r="578" spans="1:8">
      <c r="A578">
        <v>578</v>
      </c>
      <c r="B578" t="str">
        <f t="shared" ca="1" si="27"/>
        <v>user1810</v>
      </c>
      <c r="C578" t="s">
        <v>2599</v>
      </c>
      <c r="D578" s="1">
        <f t="shared" ref="D578:D641" ca="1" si="28">NOW()</f>
        <v>41955.579025810184</v>
      </c>
      <c r="G578" t="s">
        <v>2021</v>
      </c>
      <c r="H578">
        <f t="shared" ca="1" si="26"/>
        <v>1810</v>
      </c>
    </row>
    <row r="579" spans="1:8">
      <c r="A579">
        <v>579</v>
      </c>
      <c r="B579" t="str">
        <f t="shared" ca="1" si="27"/>
        <v>user7191</v>
      </c>
      <c r="C579" t="s">
        <v>2600</v>
      </c>
      <c r="D579" s="1">
        <f t="shared" ca="1" si="28"/>
        <v>41955.579025810184</v>
      </c>
      <c r="G579" t="s">
        <v>2021</v>
      </c>
      <c r="H579">
        <f t="shared" ref="H579:H642" ca="1" si="29">INT(RAND()*(10663-1)+1)</f>
        <v>7191</v>
      </c>
    </row>
    <row r="580" spans="1:8">
      <c r="A580">
        <v>580</v>
      </c>
      <c r="B580" t="str">
        <f t="shared" ref="B580:B643" ca="1" si="30">G580&amp;H580</f>
        <v>user1824</v>
      </c>
      <c r="C580" t="s">
        <v>2601</v>
      </c>
      <c r="D580" s="1">
        <f t="shared" ca="1" si="28"/>
        <v>41955.579025810184</v>
      </c>
      <c r="G580" t="s">
        <v>2021</v>
      </c>
      <c r="H580">
        <f t="shared" ca="1" si="29"/>
        <v>1824</v>
      </c>
    </row>
    <row r="581" spans="1:8">
      <c r="A581">
        <v>581</v>
      </c>
      <c r="B581" t="str">
        <f t="shared" ca="1" si="30"/>
        <v>user9892</v>
      </c>
      <c r="C581" t="s">
        <v>2602</v>
      </c>
      <c r="D581" s="1">
        <f t="shared" ca="1" si="28"/>
        <v>41955.579025810184</v>
      </c>
      <c r="G581" t="s">
        <v>2021</v>
      </c>
      <c r="H581">
        <f t="shared" ca="1" si="29"/>
        <v>9892</v>
      </c>
    </row>
    <row r="582" spans="1:8">
      <c r="A582">
        <v>582</v>
      </c>
      <c r="B582" t="str">
        <f t="shared" ca="1" si="30"/>
        <v>user10363</v>
      </c>
      <c r="C582" t="s">
        <v>2603</v>
      </c>
      <c r="D582" s="1">
        <f t="shared" ca="1" si="28"/>
        <v>41955.579025810184</v>
      </c>
      <c r="G582" t="s">
        <v>2021</v>
      </c>
      <c r="H582">
        <f t="shared" ca="1" si="29"/>
        <v>10363</v>
      </c>
    </row>
    <row r="583" spans="1:8">
      <c r="A583">
        <v>583</v>
      </c>
      <c r="B583" t="str">
        <f t="shared" ca="1" si="30"/>
        <v>user873</v>
      </c>
      <c r="C583" t="s">
        <v>2604</v>
      </c>
      <c r="D583" s="1">
        <f t="shared" ca="1" si="28"/>
        <v>41955.579025810184</v>
      </c>
      <c r="G583" t="s">
        <v>2021</v>
      </c>
      <c r="H583">
        <f t="shared" ca="1" si="29"/>
        <v>873</v>
      </c>
    </row>
    <row r="584" spans="1:8">
      <c r="A584">
        <v>584</v>
      </c>
      <c r="B584" t="str">
        <f t="shared" ca="1" si="30"/>
        <v>user58</v>
      </c>
      <c r="C584" t="s">
        <v>2605</v>
      </c>
      <c r="D584" s="1">
        <f t="shared" ca="1" si="28"/>
        <v>41955.579025810184</v>
      </c>
      <c r="G584" t="s">
        <v>2021</v>
      </c>
      <c r="H584">
        <f t="shared" ca="1" si="29"/>
        <v>58</v>
      </c>
    </row>
    <row r="585" spans="1:8">
      <c r="A585">
        <v>585</v>
      </c>
      <c r="B585" t="str">
        <f t="shared" ca="1" si="30"/>
        <v>user1518</v>
      </c>
      <c r="C585" t="s">
        <v>2606</v>
      </c>
      <c r="D585" s="1">
        <f t="shared" ca="1" si="28"/>
        <v>41955.579025810184</v>
      </c>
      <c r="G585" t="s">
        <v>2021</v>
      </c>
      <c r="H585">
        <f t="shared" ca="1" si="29"/>
        <v>1518</v>
      </c>
    </row>
    <row r="586" spans="1:8">
      <c r="A586">
        <v>586</v>
      </c>
      <c r="B586" t="str">
        <f t="shared" ca="1" si="30"/>
        <v>user7372</v>
      </c>
      <c r="C586" t="s">
        <v>2607</v>
      </c>
      <c r="D586" s="1">
        <f t="shared" ca="1" si="28"/>
        <v>41955.579025810184</v>
      </c>
      <c r="G586" t="s">
        <v>2021</v>
      </c>
      <c r="H586">
        <f t="shared" ca="1" si="29"/>
        <v>7372</v>
      </c>
    </row>
    <row r="587" spans="1:8">
      <c r="A587">
        <v>587</v>
      </c>
      <c r="B587" t="str">
        <f t="shared" ca="1" si="30"/>
        <v>user10252</v>
      </c>
      <c r="C587" t="s">
        <v>2608</v>
      </c>
      <c r="D587" s="1">
        <f t="shared" ca="1" si="28"/>
        <v>41955.579025810184</v>
      </c>
      <c r="G587" t="s">
        <v>2021</v>
      </c>
      <c r="H587">
        <f t="shared" ca="1" si="29"/>
        <v>10252</v>
      </c>
    </row>
    <row r="588" spans="1:8">
      <c r="A588">
        <v>588</v>
      </c>
      <c r="B588" t="str">
        <f t="shared" ca="1" si="30"/>
        <v>user5606</v>
      </c>
      <c r="C588" t="s">
        <v>2609</v>
      </c>
      <c r="D588" s="1">
        <f t="shared" ca="1" si="28"/>
        <v>41955.579025810184</v>
      </c>
      <c r="G588" t="s">
        <v>2021</v>
      </c>
      <c r="H588">
        <f t="shared" ca="1" si="29"/>
        <v>5606</v>
      </c>
    </row>
    <row r="589" spans="1:8">
      <c r="A589">
        <v>589</v>
      </c>
      <c r="B589" t="str">
        <f t="shared" ca="1" si="30"/>
        <v>user5536</v>
      </c>
      <c r="C589" t="s">
        <v>2610</v>
      </c>
      <c r="D589" s="1">
        <f t="shared" ca="1" si="28"/>
        <v>41955.579025810184</v>
      </c>
      <c r="G589" t="s">
        <v>2021</v>
      </c>
      <c r="H589">
        <f t="shared" ca="1" si="29"/>
        <v>5536</v>
      </c>
    </row>
    <row r="590" spans="1:8">
      <c r="A590">
        <v>590</v>
      </c>
      <c r="B590" t="str">
        <f t="shared" ca="1" si="30"/>
        <v>user10546</v>
      </c>
      <c r="C590" t="s">
        <v>2611</v>
      </c>
      <c r="D590" s="1">
        <f t="shared" ca="1" si="28"/>
        <v>41955.579025810184</v>
      </c>
      <c r="G590" t="s">
        <v>2021</v>
      </c>
      <c r="H590">
        <f t="shared" ca="1" si="29"/>
        <v>10546</v>
      </c>
    </row>
    <row r="591" spans="1:8">
      <c r="A591">
        <v>591</v>
      </c>
      <c r="B591" t="str">
        <f t="shared" ca="1" si="30"/>
        <v>user7650</v>
      </c>
      <c r="C591" t="s">
        <v>2612</v>
      </c>
      <c r="D591" s="1">
        <f t="shared" ca="1" si="28"/>
        <v>41955.579025810184</v>
      </c>
      <c r="G591" t="s">
        <v>2021</v>
      </c>
      <c r="H591">
        <f t="shared" ca="1" si="29"/>
        <v>7650</v>
      </c>
    </row>
    <row r="592" spans="1:8">
      <c r="A592">
        <v>592</v>
      </c>
      <c r="B592" t="str">
        <f t="shared" ca="1" si="30"/>
        <v>user6953</v>
      </c>
      <c r="C592" t="s">
        <v>2613</v>
      </c>
      <c r="D592" s="1">
        <f t="shared" ca="1" si="28"/>
        <v>41955.579025810184</v>
      </c>
      <c r="G592" t="s">
        <v>2021</v>
      </c>
      <c r="H592">
        <f t="shared" ca="1" si="29"/>
        <v>6953</v>
      </c>
    </row>
    <row r="593" spans="1:8">
      <c r="A593">
        <v>593</v>
      </c>
      <c r="B593" t="str">
        <f t="shared" ca="1" si="30"/>
        <v>user9495</v>
      </c>
      <c r="C593" t="s">
        <v>2614</v>
      </c>
      <c r="D593" s="1">
        <f t="shared" ca="1" si="28"/>
        <v>41955.579025810184</v>
      </c>
      <c r="G593" t="s">
        <v>2021</v>
      </c>
      <c r="H593">
        <f t="shared" ca="1" si="29"/>
        <v>9495</v>
      </c>
    </row>
    <row r="594" spans="1:8">
      <c r="A594">
        <v>594</v>
      </c>
      <c r="B594" t="str">
        <f t="shared" ca="1" si="30"/>
        <v>user3718</v>
      </c>
      <c r="C594" t="s">
        <v>2615</v>
      </c>
      <c r="D594" s="1">
        <f t="shared" ca="1" si="28"/>
        <v>41955.579025810184</v>
      </c>
      <c r="G594" t="s">
        <v>2021</v>
      </c>
      <c r="H594">
        <f t="shared" ca="1" si="29"/>
        <v>3718</v>
      </c>
    </row>
    <row r="595" spans="1:8">
      <c r="A595">
        <v>595</v>
      </c>
      <c r="B595" t="str">
        <f t="shared" ca="1" si="30"/>
        <v>user7715</v>
      </c>
      <c r="C595" t="s">
        <v>2616</v>
      </c>
      <c r="D595" s="1">
        <f t="shared" ca="1" si="28"/>
        <v>41955.579025810184</v>
      </c>
      <c r="G595" t="s">
        <v>2021</v>
      </c>
      <c r="H595">
        <f t="shared" ca="1" si="29"/>
        <v>7715</v>
      </c>
    </row>
    <row r="596" spans="1:8">
      <c r="A596">
        <v>596</v>
      </c>
      <c r="B596" t="str">
        <f t="shared" ca="1" si="30"/>
        <v>user3607</v>
      </c>
      <c r="C596" t="s">
        <v>2617</v>
      </c>
      <c r="D596" s="1">
        <f t="shared" ca="1" si="28"/>
        <v>41955.579025810184</v>
      </c>
      <c r="G596" t="s">
        <v>2021</v>
      </c>
      <c r="H596">
        <f t="shared" ca="1" si="29"/>
        <v>3607</v>
      </c>
    </row>
    <row r="597" spans="1:8">
      <c r="A597">
        <v>597</v>
      </c>
      <c r="B597" t="str">
        <f t="shared" ca="1" si="30"/>
        <v>user118</v>
      </c>
      <c r="C597" t="s">
        <v>2618</v>
      </c>
      <c r="D597" s="1">
        <f t="shared" ca="1" si="28"/>
        <v>41955.579025810184</v>
      </c>
      <c r="G597" t="s">
        <v>2021</v>
      </c>
      <c r="H597">
        <f t="shared" ca="1" si="29"/>
        <v>118</v>
      </c>
    </row>
    <row r="598" spans="1:8">
      <c r="A598">
        <v>598</v>
      </c>
      <c r="B598" t="str">
        <f t="shared" ca="1" si="30"/>
        <v>user4186</v>
      </c>
      <c r="C598" t="s">
        <v>2619</v>
      </c>
      <c r="D598" s="1">
        <f t="shared" ca="1" si="28"/>
        <v>41955.579025810184</v>
      </c>
      <c r="G598" t="s">
        <v>2021</v>
      </c>
      <c r="H598">
        <f t="shared" ca="1" si="29"/>
        <v>4186</v>
      </c>
    </row>
    <row r="599" spans="1:8">
      <c r="A599">
        <v>599</v>
      </c>
      <c r="B599" t="str">
        <f t="shared" ca="1" si="30"/>
        <v>user10273</v>
      </c>
      <c r="C599" t="s">
        <v>2620</v>
      </c>
      <c r="D599" s="1">
        <f t="shared" ca="1" si="28"/>
        <v>41955.579025810184</v>
      </c>
      <c r="G599" t="s">
        <v>2021</v>
      </c>
      <c r="H599">
        <f t="shared" ca="1" si="29"/>
        <v>10273</v>
      </c>
    </row>
    <row r="600" spans="1:8">
      <c r="A600">
        <v>600</v>
      </c>
      <c r="B600" t="str">
        <f t="shared" ca="1" si="30"/>
        <v>user1985</v>
      </c>
      <c r="C600" t="s">
        <v>2621</v>
      </c>
      <c r="D600" s="1">
        <f t="shared" ca="1" si="28"/>
        <v>41955.579025810184</v>
      </c>
      <c r="G600" t="s">
        <v>2021</v>
      </c>
      <c r="H600">
        <f t="shared" ca="1" si="29"/>
        <v>1985</v>
      </c>
    </row>
    <row r="601" spans="1:8">
      <c r="A601">
        <v>601</v>
      </c>
      <c r="B601" t="str">
        <f t="shared" ca="1" si="30"/>
        <v>user7912</v>
      </c>
      <c r="C601" t="s">
        <v>2622</v>
      </c>
      <c r="D601" s="1">
        <f t="shared" ca="1" si="28"/>
        <v>41955.579025810184</v>
      </c>
      <c r="G601" t="s">
        <v>2021</v>
      </c>
      <c r="H601">
        <f t="shared" ca="1" si="29"/>
        <v>7912</v>
      </c>
    </row>
    <row r="602" spans="1:8">
      <c r="A602">
        <v>602</v>
      </c>
      <c r="B602" t="str">
        <f t="shared" ca="1" si="30"/>
        <v>user3998</v>
      </c>
      <c r="C602" t="s">
        <v>2623</v>
      </c>
      <c r="D602" s="1">
        <f t="shared" ca="1" si="28"/>
        <v>41955.579025810184</v>
      </c>
      <c r="G602" t="s">
        <v>2021</v>
      </c>
      <c r="H602">
        <f t="shared" ca="1" si="29"/>
        <v>3998</v>
      </c>
    </row>
    <row r="603" spans="1:8">
      <c r="A603">
        <v>603</v>
      </c>
      <c r="B603" t="str">
        <f t="shared" ca="1" si="30"/>
        <v>user5372</v>
      </c>
      <c r="C603" t="s">
        <v>2624</v>
      </c>
      <c r="D603" s="1">
        <f t="shared" ca="1" si="28"/>
        <v>41955.579025810184</v>
      </c>
      <c r="G603" t="s">
        <v>2021</v>
      </c>
      <c r="H603">
        <f t="shared" ca="1" si="29"/>
        <v>5372</v>
      </c>
    </row>
    <row r="604" spans="1:8">
      <c r="A604">
        <v>604</v>
      </c>
      <c r="B604" t="str">
        <f t="shared" ca="1" si="30"/>
        <v>user124</v>
      </c>
      <c r="C604" t="s">
        <v>2625</v>
      </c>
      <c r="D604" s="1">
        <f t="shared" ca="1" si="28"/>
        <v>41955.579025810184</v>
      </c>
      <c r="G604" t="s">
        <v>2021</v>
      </c>
      <c r="H604">
        <f t="shared" ca="1" si="29"/>
        <v>124</v>
      </c>
    </row>
    <row r="605" spans="1:8">
      <c r="A605">
        <v>605</v>
      </c>
      <c r="B605" t="str">
        <f t="shared" ca="1" si="30"/>
        <v>user7766</v>
      </c>
      <c r="C605" t="s">
        <v>2626</v>
      </c>
      <c r="D605" s="1">
        <f t="shared" ca="1" si="28"/>
        <v>41955.579025810184</v>
      </c>
      <c r="G605" t="s">
        <v>2021</v>
      </c>
      <c r="H605">
        <f t="shared" ca="1" si="29"/>
        <v>7766</v>
      </c>
    </row>
    <row r="606" spans="1:8">
      <c r="A606">
        <v>606</v>
      </c>
      <c r="B606" t="str">
        <f t="shared" ca="1" si="30"/>
        <v>user6246</v>
      </c>
      <c r="C606" t="s">
        <v>2627</v>
      </c>
      <c r="D606" s="1">
        <f t="shared" ca="1" si="28"/>
        <v>41955.579025810184</v>
      </c>
      <c r="G606" t="s">
        <v>2021</v>
      </c>
      <c r="H606">
        <f t="shared" ca="1" si="29"/>
        <v>6246</v>
      </c>
    </row>
    <row r="607" spans="1:8">
      <c r="A607">
        <v>607</v>
      </c>
      <c r="B607" t="str">
        <f t="shared" ca="1" si="30"/>
        <v>user5135</v>
      </c>
      <c r="C607" t="s">
        <v>2628</v>
      </c>
      <c r="D607" s="1">
        <f t="shared" ca="1" si="28"/>
        <v>41955.579025810184</v>
      </c>
      <c r="G607" t="s">
        <v>2021</v>
      </c>
      <c r="H607">
        <f t="shared" ca="1" si="29"/>
        <v>5135</v>
      </c>
    </row>
    <row r="608" spans="1:8">
      <c r="A608">
        <v>608</v>
      </c>
      <c r="B608" t="str">
        <f t="shared" ca="1" si="30"/>
        <v>user10243</v>
      </c>
      <c r="C608" t="s">
        <v>2629</v>
      </c>
      <c r="D608" s="1">
        <f t="shared" ca="1" si="28"/>
        <v>41955.579025810184</v>
      </c>
      <c r="G608" t="s">
        <v>2021</v>
      </c>
      <c r="H608">
        <f t="shared" ca="1" si="29"/>
        <v>10243</v>
      </c>
    </row>
    <row r="609" spans="1:8">
      <c r="A609">
        <v>609</v>
      </c>
      <c r="B609" t="str">
        <f t="shared" ca="1" si="30"/>
        <v>user7898</v>
      </c>
      <c r="C609" t="s">
        <v>2630</v>
      </c>
      <c r="D609" s="1">
        <f t="shared" ca="1" si="28"/>
        <v>41955.579025810184</v>
      </c>
      <c r="G609" t="s">
        <v>2021</v>
      </c>
      <c r="H609">
        <f t="shared" ca="1" si="29"/>
        <v>7898</v>
      </c>
    </row>
    <row r="610" spans="1:8">
      <c r="A610">
        <v>610</v>
      </c>
      <c r="B610" t="str">
        <f t="shared" ca="1" si="30"/>
        <v>user5514</v>
      </c>
      <c r="C610" t="s">
        <v>2631</v>
      </c>
      <c r="D610" s="1">
        <f t="shared" ca="1" si="28"/>
        <v>41955.579025810184</v>
      </c>
      <c r="G610" t="s">
        <v>2021</v>
      </c>
      <c r="H610">
        <f t="shared" ca="1" si="29"/>
        <v>5514</v>
      </c>
    </row>
    <row r="611" spans="1:8">
      <c r="A611">
        <v>611</v>
      </c>
      <c r="B611" t="str">
        <f t="shared" ca="1" si="30"/>
        <v>user9684</v>
      </c>
      <c r="C611" t="s">
        <v>2632</v>
      </c>
      <c r="D611" s="1">
        <f t="shared" ca="1" si="28"/>
        <v>41955.579025810184</v>
      </c>
      <c r="G611" t="s">
        <v>2021</v>
      </c>
      <c r="H611">
        <f t="shared" ca="1" si="29"/>
        <v>9684</v>
      </c>
    </row>
    <row r="612" spans="1:8">
      <c r="A612">
        <v>612</v>
      </c>
      <c r="B612" t="str">
        <f t="shared" ca="1" si="30"/>
        <v>user9653</v>
      </c>
      <c r="C612" t="s">
        <v>2633</v>
      </c>
      <c r="D612" s="1">
        <f t="shared" ca="1" si="28"/>
        <v>41955.579025810184</v>
      </c>
      <c r="G612" t="s">
        <v>2021</v>
      </c>
      <c r="H612">
        <f t="shared" ca="1" si="29"/>
        <v>9653</v>
      </c>
    </row>
    <row r="613" spans="1:8">
      <c r="A613">
        <v>613</v>
      </c>
      <c r="B613" t="str">
        <f t="shared" ca="1" si="30"/>
        <v>user1863</v>
      </c>
      <c r="C613" t="s">
        <v>2634</v>
      </c>
      <c r="D613" s="1">
        <f t="shared" ca="1" si="28"/>
        <v>41955.579025810184</v>
      </c>
      <c r="G613" t="s">
        <v>2021</v>
      </c>
      <c r="H613">
        <f t="shared" ca="1" si="29"/>
        <v>1863</v>
      </c>
    </row>
    <row r="614" spans="1:8">
      <c r="A614">
        <v>614</v>
      </c>
      <c r="B614" t="str">
        <f t="shared" ca="1" si="30"/>
        <v>user6798</v>
      </c>
      <c r="C614" t="s">
        <v>2635</v>
      </c>
      <c r="D614" s="1">
        <f t="shared" ca="1" si="28"/>
        <v>41955.579025810184</v>
      </c>
      <c r="G614" t="s">
        <v>2021</v>
      </c>
      <c r="H614">
        <f t="shared" ca="1" si="29"/>
        <v>6798</v>
      </c>
    </row>
    <row r="615" spans="1:8">
      <c r="A615">
        <v>615</v>
      </c>
      <c r="B615" t="str">
        <f t="shared" ca="1" si="30"/>
        <v>user1867</v>
      </c>
      <c r="C615" t="s">
        <v>2636</v>
      </c>
      <c r="D615" s="1">
        <f t="shared" ca="1" si="28"/>
        <v>41955.579025810184</v>
      </c>
      <c r="G615" t="s">
        <v>2021</v>
      </c>
      <c r="H615">
        <f t="shared" ca="1" si="29"/>
        <v>1867</v>
      </c>
    </row>
    <row r="616" spans="1:8">
      <c r="A616">
        <v>616</v>
      </c>
      <c r="B616" t="str">
        <f t="shared" ca="1" si="30"/>
        <v>user2128</v>
      </c>
      <c r="C616" t="s">
        <v>2637</v>
      </c>
      <c r="D616" s="1">
        <f t="shared" ca="1" si="28"/>
        <v>41955.579025810184</v>
      </c>
      <c r="G616" t="s">
        <v>2021</v>
      </c>
      <c r="H616">
        <f t="shared" ca="1" si="29"/>
        <v>2128</v>
      </c>
    </row>
    <row r="617" spans="1:8">
      <c r="A617">
        <v>617</v>
      </c>
      <c r="B617" t="str">
        <f t="shared" ca="1" si="30"/>
        <v>user6866</v>
      </c>
      <c r="C617" t="s">
        <v>2638</v>
      </c>
      <c r="D617" s="1">
        <f t="shared" ca="1" si="28"/>
        <v>41955.579025810184</v>
      </c>
      <c r="G617" t="s">
        <v>2021</v>
      </c>
      <c r="H617">
        <f t="shared" ca="1" si="29"/>
        <v>6866</v>
      </c>
    </row>
    <row r="618" spans="1:8">
      <c r="A618">
        <v>618</v>
      </c>
      <c r="B618" t="str">
        <f t="shared" ca="1" si="30"/>
        <v>user1000</v>
      </c>
      <c r="C618" t="s">
        <v>2639</v>
      </c>
      <c r="D618" s="1">
        <f t="shared" ca="1" si="28"/>
        <v>41955.579025810184</v>
      </c>
      <c r="G618" t="s">
        <v>2021</v>
      </c>
      <c r="H618">
        <f t="shared" ca="1" si="29"/>
        <v>1000</v>
      </c>
    </row>
    <row r="619" spans="1:8">
      <c r="A619">
        <v>619</v>
      </c>
      <c r="B619" t="str">
        <f t="shared" ca="1" si="30"/>
        <v>user6495</v>
      </c>
      <c r="C619" t="s">
        <v>2640</v>
      </c>
      <c r="D619" s="1">
        <f t="shared" ca="1" si="28"/>
        <v>41955.579025810184</v>
      </c>
      <c r="G619" t="s">
        <v>2021</v>
      </c>
      <c r="H619">
        <f t="shared" ca="1" si="29"/>
        <v>6495</v>
      </c>
    </row>
    <row r="620" spans="1:8">
      <c r="A620">
        <v>620</v>
      </c>
      <c r="B620" t="str">
        <f t="shared" ca="1" si="30"/>
        <v>user7832</v>
      </c>
      <c r="C620" t="s">
        <v>2641</v>
      </c>
      <c r="D620" s="1">
        <f t="shared" ca="1" si="28"/>
        <v>41955.579025810184</v>
      </c>
      <c r="G620" t="s">
        <v>2021</v>
      </c>
      <c r="H620">
        <f t="shared" ca="1" si="29"/>
        <v>7832</v>
      </c>
    </row>
    <row r="621" spans="1:8">
      <c r="A621">
        <v>621</v>
      </c>
      <c r="B621" t="str">
        <f t="shared" ca="1" si="30"/>
        <v>user9365</v>
      </c>
      <c r="C621" t="s">
        <v>2642</v>
      </c>
      <c r="D621" s="1">
        <f t="shared" ca="1" si="28"/>
        <v>41955.579025810184</v>
      </c>
      <c r="G621" t="s">
        <v>2021</v>
      </c>
      <c r="H621">
        <f t="shared" ca="1" si="29"/>
        <v>9365</v>
      </c>
    </row>
    <row r="622" spans="1:8">
      <c r="A622">
        <v>622</v>
      </c>
      <c r="B622" t="str">
        <f t="shared" ca="1" si="30"/>
        <v>user3014</v>
      </c>
      <c r="C622" t="s">
        <v>2643</v>
      </c>
      <c r="D622" s="1">
        <f t="shared" ca="1" si="28"/>
        <v>41955.579025810184</v>
      </c>
      <c r="G622" t="s">
        <v>2021</v>
      </c>
      <c r="H622">
        <f t="shared" ca="1" si="29"/>
        <v>3014</v>
      </c>
    </row>
    <row r="623" spans="1:8">
      <c r="A623">
        <v>623</v>
      </c>
      <c r="B623" t="str">
        <f t="shared" ca="1" si="30"/>
        <v>user8948</v>
      </c>
      <c r="C623" t="s">
        <v>2644</v>
      </c>
      <c r="D623" s="1">
        <f t="shared" ca="1" si="28"/>
        <v>41955.579025810184</v>
      </c>
      <c r="G623" t="s">
        <v>2021</v>
      </c>
      <c r="H623">
        <f t="shared" ca="1" si="29"/>
        <v>8948</v>
      </c>
    </row>
    <row r="624" spans="1:8">
      <c r="A624">
        <v>624</v>
      </c>
      <c r="B624" t="str">
        <f t="shared" ca="1" si="30"/>
        <v>user2687</v>
      </c>
      <c r="C624" t="s">
        <v>2645</v>
      </c>
      <c r="D624" s="1">
        <f t="shared" ca="1" si="28"/>
        <v>41955.579025810184</v>
      </c>
      <c r="G624" t="s">
        <v>2021</v>
      </c>
      <c r="H624">
        <f t="shared" ca="1" si="29"/>
        <v>2687</v>
      </c>
    </row>
    <row r="625" spans="1:8">
      <c r="A625">
        <v>625</v>
      </c>
      <c r="B625" t="str">
        <f t="shared" ca="1" si="30"/>
        <v>user1561</v>
      </c>
      <c r="C625" t="s">
        <v>2646</v>
      </c>
      <c r="D625" s="1">
        <f t="shared" ca="1" si="28"/>
        <v>41955.579025810184</v>
      </c>
      <c r="G625" t="s">
        <v>2021</v>
      </c>
      <c r="H625">
        <f t="shared" ca="1" si="29"/>
        <v>1561</v>
      </c>
    </row>
    <row r="626" spans="1:8">
      <c r="A626">
        <v>626</v>
      </c>
      <c r="B626" t="str">
        <f t="shared" ca="1" si="30"/>
        <v>user1112</v>
      </c>
      <c r="C626" t="s">
        <v>2647</v>
      </c>
      <c r="D626" s="1">
        <f t="shared" ca="1" si="28"/>
        <v>41955.579025810184</v>
      </c>
      <c r="G626" t="s">
        <v>2021</v>
      </c>
      <c r="H626">
        <f t="shared" ca="1" si="29"/>
        <v>1112</v>
      </c>
    </row>
    <row r="627" spans="1:8">
      <c r="A627">
        <v>627</v>
      </c>
      <c r="B627" t="str">
        <f t="shared" ca="1" si="30"/>
        <v>user5695</v>
      </c>
      <c r="C627" t="s">
        <v>2648</v>
      </c>
      <c r="D627" s="1">
        <f t="shared" ca="1" si="28"/>
        <v>41955.579025810184</v>
      </c>
      <c r="G627" t="s">
        <v>2021</v>
      </c>
      <c r="H627">
        <f t="shared" ca="1" si="29"/>
        <v>5695</v>
      </c>
    </row>
    <row r="628" spans="1:8">
      <c r="A628">
        <v>628</v>
      </c>
      <c r="B628" t="str">
        <f t="shared" ca="1" si="30"/>
        <v>user2135</v>
      </c>
      <c r="C628" t="s">
        <v>2649</v>
      </c>
      <c r="D628" s="1">
        <f t="shared" ca="1" si="28"/>
        <v>41955.579025810184</v>
      </c>
      <c r="G628" t="s">
        <v>2021</v>
      </c>
      <c r="H628">
        <f t="shared" ca="1" si="29"/>
        <v>2135</v>
      </c>
    </row>
    <row r="629" spans="1:8">
      <c r="A629">
        <v>629</v>
      </c>
      <c r="B629" t="str">
        <f t="shared" ca="1" si="30"/>
        <v>user4172</v>
      </c>
      <c r="C629" t="s">
        <v>2650</v>
      </c>
      <c r="D629" s="1">
        <f t="shared" ca="1" si="28"/>
        <v>41955.579025810184</v>
      </c>
      <c r="G629" t="s">
        <v>2021</v>
      </c>
      <c r="H629">
        <f t="shared" ca="1" si="29"/>
        <v>4172</v>
      </c>
    </row>
    <row r="630" spans="1:8">
      <c r="A630">
        <v>630</v>
      </c>
      <c r="B630" t="str">
        <f t="shared" ca="1" si="30"/>
        <v>user2579</v>
      </c>
      <c r="C630" t="s">
        <v>2651</v>
      </c>
      <c r="D630" s="1">
        <f t="shared" ca="1" si="28"/>
        <v>41955.579025810184</v>
      </c>
      <c r="G630" t="s">
        <v>2021</v>
      </c>
      <c r="H630">
        <f t="shared" ca="1" si="29"/>
        <v>2579</v>
      </c>
    </row>
    <row r="631" spans="1:8">
      <c r="A631">
        <v>631</v>
      </c>
      <c r="B631" t="str">
        <f t="shared" ca="1" si="30"/>
        <v>user6020</v>
      </c>
      <c r="C631" t="s">
        <v>2652</v>
      </c>
      <c r="D631" s="1">
        <f t="shared" ca="1" si="28"/>
        <v>41955.579025810184</v>
      </c>
      <c r="G631" t="s">
        <v>2021</v>
      </c>
      <c r="H631">
        <f t="shared" ca="1" si="29"/>
        <v>6020</v>
      </c>
    </row>
    <row r="632" spans="1:8">
      <c r="A632">
        <v>632</v>
      </c>
      <c r="B632" t="str">
        <f t="shared" ca="1" si="30"/>
        <v>user10025</v>
      </c>
      <c r="C632" t="s">
        <v>2653</v>
      </c>
      <c r="D632" s="1">
        <f t="shared" ca="1" si="28"/>
        <v>41955.579025810184</v>
      </c>
      <c r="G632" t="s">
        <v>2021</v>
      </c>
      <c r="H632">
        <f t="shared" ca="1" si="29"/>
        <v>10025</v>
      </c>
    </row>
    <row r="633" spans="1:8">
      <c r="A633">
        <v>633</v>
      </c>
      <c r="B633" t="str">
        <f t="shared" ca="1" si="30"/>
        <v>user1381</v>
      </c>
      <c r="C633" t="s">
        <v>2654</v>
      </c>
      <c r="D633" s="1">
        <f t="shared" ca="1" si="28"/>
        <v>41955.579025810184</v>
      </c>
      <c r="G633" t="s">
        <v>2021</v>
      </c>
      <c r="H633">
        <f t="shared" ca="1" si="29"/>
        <v>1381</v>
      </c>
    </row>
    <row r="634" spans="1:8">
      <c r="A634">
        <v>634</v>
      </c>
      <c r="B634" t="str">
        <f t="shared" ca="1" si="30"/>
        <v>user3589</v>
      </c>
      <c r="C634" t="s">
        <v>2655</v>
      </c>
      <c r="D634" s="1">
        <f t="shared" ca="1" si="28"/>
        <v>41955.579025810184</v>
      </c>
      <c r="G634" t="s">
        <v>2021</v>
      </c>
      <c r="H634">
        <f t="shared" ca="1" si="29"/>
        <v>3589</v>
      </c>
    </row>
    <row r="635" spans="1:8">
      <c r="A635">
        <v>635</v>
      </c>
      <c r="B635" t="str">
        <f t="shared" ca="1" si="30"/>
        <v>user1072</v>
      </c>
      <c r="C635" t="s">
        <v>2656</v>
      </c>
      <c r="D635" s="1">
        <f t="shared" ca="1" si="28"/>
        <v>41955.579025810184</v>
      </c>
      <c r="G635" t="s">
        <v>2021</v>
      </c>
      <c r="H635">
        <f t="shared" ca="1" si="29"/>
        <v>1072</v>
      </c>
    </row>
    <row r="636" spans="1:8">
      <c r="A636">
        <v>636</v>
      </c>
      <c r="B636" t="str">
        <f t="shared" ca="1" si="30"/>
        <v>user2400</v>
      </c>
      <c r="C636" t="s">
        <v>2657</v>
      </c>
      <c r="D636" s="1">
        <f t="shared" ca="1" si="28"/>
        <v>41955.579025810184</v>
      </c>
      <c r="G636" t="s">
        <v>2021</v>
      </c>
      <c r="H636">
        <f t="shared" ca="1" si="29"/>
        <v>2400</v>
      </c>
    </row>
    <row r="637" spans="1:8">
      <c r="A637">
        <v>637</v>
      </c>
      <c r="B637" t="str">
        <f t="shared" ca="1" si="30"/>
        <v>user6783</v>
      </c>
      <c r="C637" t="s">
        <v>2658</v>
      </c>
      <c r="D637" s="1">
        <f t="shared" ca="1" si="28"/>
        <v>41955.579025810184</v>
      </c>
      <c r="G637" t="s">
        <v>2021</v>
      </c>
      <c r="H637">
        <f t="shared" ca="1" si="29"/>
        <v>6783</v>
      </c>
    </row>
    <row r="638" spans="1:8">
      <c r="A638">
        <v>638</v>
      </c>
      <c r="B638" t="str">
        <f t="shared" ca="1" si="30"/>
        <v>user10611</v>
      </c>
      <c r="C638" t="s">
        <v>2659</v>
      </c>
      <c r="D638" s="1">
        <f t="shared" ca="1" si="28"/>
        <v>41955.579025810184</v>
      </c>
      <c r="G638" t="s">
        <v>2021</v>
      </c>
      <c r="H638">
        <f t="shared" ca="1" si="29"/>
        <v>10611</v>
      </c>
    </row>
    <row r="639" spans="1:8">
      <c r="A639">
        <v>639</v>
      </c>
      <c r="B639" t="str">
        <f t="shared" ca="1" si="30"/>
        <v>user10236</v>
      </c>
      <c r="C639" t="s">
        <v>2660</v>
      </c>
      <c r="D639" s="1">
        <f t="shared" ca="1" si="28"/>
        <v>41955.579025810184</v>
      </c>
      <c r="G639" t="s">
        <v>2021</v>
      </c>
      <c r="H639">
        <f t="shared" ca="1" si="29"/>
        <v>10236</v>
      </c>
    </row>
    <row r="640" spans="1:8">
      <c r="A640">
        <v>640</v>
      </c>
      <c r="B640" t="str">
        <f t="shared" ca="1" si="30"/>
        <v>user5258</v>
      </c>
      <c r="C640" t="s">
        <v>2661</v>
      </c>
      <c r="D640" s="1">
        <f t="shared" ca="1" si="28"/>
        <v>41955.579025810184</v>
      </c>
      <c r="G640" t="s">
        <v>2021</v>
      </c>
      <c r="H640">
        <f t="shared" ca="1" si="29"/>
        <v>5258</v>
      </c>
    </row>
    <row r="641" spans="1:8">
      <c r="A641">
        <v>641</v>
      </c>
      <c r="B641" t="str">
        <f t="shared" ca="1" si="30"/>
        <v>user4868</v>
      </c>
      <c r="C641" t="s">
        <v>2662</v>
      </c>
      <c r="D641" s="1">
        <f t="shared" ca="1" si="28"/>
        <v>41955.579025810184</v>
      </c>
      <c r="G641" t="s">
        <v>2021</v>
      </c>
      <c r="H641">
        <f t="shared" ca="1" si="29"/>
        <v>4868</v>
      </c>
    </row>
    <row r="642" spans="1:8">
      <c r="A642">
        <v>642</v>
      </c>
      <c r="B642" t="str">
        <f t="shared" ca="1" si="30"/>
        <v>user4966</v>
      </c>
      <c r="C642" t="s">
        <v>2663</v>
      </c>
      <c r="D642" s="1">
        <f t="shared" ref="D642:D705" ca="1" si="31">NOW()</f>
        <v>41955.579025810184</v>
      </c>
      <c r="G642" t="s">
        <v>2021</v>
      </c>
      <c r="H642">
        <f t="shared" ca="1" si="29"/>
        <v>4966</v>
      </c>
    </row>
    <row r="643" spans="1:8">
      <c r="A643">
        <v>643</v>
      </c>
      <c r="B643" t="str">
        <f t="shared" ca="1" si="30"/>
        <v>user5067</v>
      </c>
      <c r="C643" t="s">
        <v>2664</v>
      </c>
      <c r="D643" s="1">
        <f t="shared" ca="1" si="31"/>
        <v>41955.579025810184</v>
      </c>
      <c r="G643" t="s">
        <v>2021</v>
      </c>
      <c r="H643">
        <f t="shared" ref="H643:H706" ca="1" si="32">INT(RAND()*(10663-1)+1)</f>
        <v>5067</v>
      </c>
    </row>
    <row r="644" spans="1:8">
      <c r="A644">
        <v>644</v>
      </c>
      <c r="B644" t="str">
        <f t="shared" ref="B644:B707" ca="1" si="33">G644&amp;H644</f>
        <v>user350</v>
      </c>
      <c r="C644" t="s">
        <v>2665</v>
      </c>
      <c r="D644" s="1">
        <f t="shared" ca="1" si="31"/>
        <v>41955.579025810184</v>
      </c>
      <c r="G644" t="s">
        <v>2021</v>
      </c>
      <c r="H644">
        <f t="shared" ca="1" si="32"/>
        <v>350</v>
      </c>
    </row>
    <row r="645" spans="1:8">
      <c r="A645">
        <v>645</v>
      </c>
      <c r="B645" t="str">
        <f t="shared" ca="1" si="33"/>
        <v>user6273</v>
      </c>
      <c r="C645" t="s">
        <v>2666</v>
      </c>
      <c r="D645" s="1">
        <f t="shared" ca="1" si="31"/>
        <v>41955.579025810184</v>
      </c>
      <c r="G645" t="s">
        <v>2021</v>
      </c>
      <c r="H645">
        <f t="shared" ca="1" si="32"/>
        <v>6273</v>
      </c>
    </row>
    <row r="646" spans="1:8">
      <c r="A646">
        <v>646</v>
      </c>
      <c r="B646" t="str">
        <f t="shared" ca="1" si="33"/>
        <v>user255</v>
      </c>
      <c r="C646" t="s">
        <v>2667</v>
      </c>
      <c r="D646" s="1">
        <f t="shared" ca="1" si="31"/>
        <v>41955.579025810184</v>
      </c>
      <c r="G646" t="s">
        <v>2021</v>
      </c>
      <c r="H646">
        <f t="shared" ca="1" si="32"/>
        <v>255</v>
      </c>
    </row>
    <row r="647" spans="1:8">
      <c r="A647">
        <v>647</v>
      </c>
      <c r="B647" t="str">
        <f t="shared" ca="1" si="33"/>
        <v>user3062</v>
      </c>
      <c r="C647" t="s">
        <v>2668</v>
      </c>
      <c r="D647" s="1">
        <f t="shared" ca="1" si="31"/>
        <v>41955.579025810184</v>
      </c>
      <c r="G647" t="s">
        <v>2021</v>
      </c>
      <c r="H647">
        <f t="shared" ca="1" si="32"/>
        <v>3062</v>
      </c>
    </row>
    <row r="648" spans="1:8">
      <c r="A648">
        <v>648</v>
      </c>
      <c r="B648" t="str">
        <f t="shared" ca="1" si="33"/>
        <v>user10341</v>
      </c>
      <c r="C648" t="s">
        <v>2669</v>
      </c>
      <c r="D648" s="1">
        <f t="shared" ca="1" si="31"/>
        <v>41955.579025810184</v>
      </c>
      <c r="G648" t="s">
        <v>2021</v>
      </c>
      <c r="H648">
        <f t="shared" ca="1" si="32"/>
        <v>10341</v>
      </c>
    </row>
    <row r="649" spans="1:8">
      <c r="A649">
        <v>649</v>
      </c>
      <c r="B649" t="str">
        <f t="shared" ca="1" si="33"/>
        <v>user4393</v>
      </c>
      <c r="C649" t="s">
        <v>2670</v>
      </c>
      <c r="D649" s="1">
        <f t="shared" ca="1" si="31"/>
        <v>41955.579025810184</v>
      </c>
      <c r="G649" t="s">
        <v>2021</v>
      </c>
      <c r="H649">
        <f t="shared" ca="1" si="32"/>
        <v>4393</v>
      </c>
    </row>
    <row r="650" spans="1:8">
      <c r="A650">
        <v>650</v>
      </c>
      <c r="B650" t="str">
        <f t="shared" ca="1" si="33"/>
        <v>user8939</v>
      </c>
      <c r="C650" t="s">
        <v>2671</v>
      </c>
      <c r="D650" s="1">
        <f t="shared" ca="1" si="31"/>
        <v>41955.579025810184</v>
      </c>
      <c r="G650" t="s">
        <v>2021</v>
      </c>
      <c r="H650">
        <f t="shared" ca="1" si="32"/>
        <v>8939</v>
      </c>
    </row>
    <row r="651" spans="1:8">
      <c r="A651">
        <v>651</v>
      </c>
      <c r="B651" t="str">
        <f t="shared" ca="1" si="33"/>
        <v>user6492</v>
      </c>
      <c r="C651" t="s">
        <v>2672</v>
      </c>
      <c r="D651" s="1">
        <f t="shared" ca="1" si="31"/>
        <v>41955.579025810184</v>
      </c>
      <c r="G651" t="s">
        <v>2021</v>
      </c>
      <c r="H651">
        <f t="shared" ca="1" si="32"/>
        <v>6492</v>
      </c>
    </row>
    <row r="652" spans="1:8">
      <c r="A652">
        <v>652</v>
      </c>
      <c r="B652" t="str">
        <f t="shared" ca="1" si="33"/>
        <v>user6024</v>
      </c>
      <c r="C652" t="s">
        <v>2673</v>
      </c>
      <c r="D652" s="1">
        <f t="shared" ca="1" si="31"/>
        <v>41955.579025810184</v>
      </c>
      <c r="G652" t="s">
        <v>2021</v>
      </c>
      <c r="H652">
        <f t="shared" ca="1" si="32"/>
        <v>6024</v>
      </c>
    </row>
    <row r="653" spans="1:8">
      <c r="A653">
        <v>653</v>
      </c>
      <c r="B653" t="str">
        <f t="shared" ca="1" si="33"/>
        <v>user2208</v>
      </c>
      <c r="C653" t="s">
        <v>2674</v>
      </c>
      <c r="D653" s="1">
        <f t="shared" ca="1" si="31"/>
        <v>41955.579025810184</v>
      </c>
      <c r="G653" t="s">
        <v>2021</v>
      </c>
      <c r="H653">
        <f t="shared" ca="1" si="32"/>
        <v>2208</v>
      </c>
    </row>
    <row r="654" spans="1:8">
      <c r="A654">
        <v>654</v>
      </c>
      <c r="B654" t="str">
        <f t="shared" ca="1" si="33"/>
        <v>user4062</v>
      </c>
      <c r="C654" t="s">
        <v>2675</v>
      </c>
      <c r="D654" s="1">
        <f t="shared" ca="1" si="31"/>
        <v>41955.579025810184</v>
      </c>
      <c r="G654" t="s">
        <v>2021</v>
      </c>
      <c r="H654">
        <f t="shared" ca="1" si="32"/>
        <v>4062</v>
      </c>
    </row>
    <row r="655" spans="1:8">
      <c r="A655">
        <v>655</v>
      </c>
      <c r="B655" t="str">
        <f t="shared" ca="1" si="33"/>
        <v>user9005</v>
      </c>
      <c r="C655" t="s">
        <v>2676</v>
      </c>
      <c r="D655" s="1">
        <f t="shared" ca="1" si="31"/>
        <v>41955.579025810184</v>
      </c>
      <c r="G655" t="s">
        <v>2021</v>
      </c>
      <c r="H655">
        <f t="shared" ca="1" si="32"/>
        <v>9005</v>
      </c>
    </row>
    <row r="656" spans="1:8">
      <c r="A656">
        <v>656</v>
      </c>
      <c r="B656" t="str">
        <f t="shared" ca="1" si="33"/>
        <v>user1593</v>
      </c>
      <c r="C656" t="s">
        <v>2677</v>
      </c>
      <c r="D656" s="1">
        <f t="shared" ca="1" si="31"/>
        <v>41955.579025810184</v>
      </c>
      <c r="G656" t="s">
        <v>2021</v>
      </c>
      <c r="H656">
        <f t="shared" ca="1" si="32"/>
        <v>1593</v>
      </c>
    </row>
    <row r="657" spans="1:8">
      <c r="A657">
        <v>657</v>
      </c>
      <c r="B657" t="str">
        <f t="shared" ca="1" si="33"/>
        <v>user9001</v>
      </c>
      <c r="C657" t="s">
        <v>2678</v>
      </c>
      <c r="D657" s="1">
        <f t="shared" ca="1" si="31"/>
        <v>41955.579025810184</v>
      </c>
      <c r="G657" t="s">
        <v>2021</v>
      </c>
      <c r="H657">
        <f t="shared" ca="1" si="32"/>
        <v>9001</v>
      </c>
    </row>
    <row r="658" spans="1:8">
      <c r="A658">
        <v>658</v>
      </c>
      <c r="B658" t="str">
        <f t="shared" ca="1" si="33"/>
        <v>user3361</v>
      </c>
      <c r="C658" t="s">
        <v>2679</v>
      </c>
      <c r="D658" s="1">
        <f t="shared" ca="1" si="31"/>
        <v>41955.579025810184</v>
      </c>
      <c r="G658" t="s">
        <v>2021</v>
      </c>
      <c r="H658">
        <f t="shared" ca="1" si="32"/>
        <v>3361</v>
      </c>
    </row>
    <row r="659" spans="1:8">
      <c r="A659">
        <v>659</v>
      </c>
      <c r="B659" t="str">
        <f t="shared" ca="1" si="33"/>
        <v>user6743</v>
      </c>
      <c r="C659" t="s">
        <v>2680</v>
      </c>
      <c r="D659" s="1">
        <f t="shared" ca="1" si="31"/>
        <v>41955.579025810184</v>
      </c>
      <c r="G659" t="s">
        <v>2021</v>
      </c>
      <c r="H659">
        <f t="shared" ca="1" si="32"/>
        <v>6743</v>
      </c>
    </row>
    <row r="660" spans="1:8">
      <c r="A660">
        <v>660</v>
      </c>
      <c r="B660" t="str">
        <f t="shared" ca="1" si="33"/>
        <v>user2915</v>
      </c>
      <c r="C660" t="s">
        <v>2681</v>
      </c>
      <c r="D660" s="1">
        <f t="shared" ca="1" si="31"/>
        <v>41955.579025810184</v>
      </c>
      <c r="G660" t="s">
        <v>2021</v>
      </c>
      <c r="H660">
        <f t="shared" ca="1" si="32"/>
        <v>2915</v>
      </c>
    </row>
    <row r="661" spans="1:8">
      <c r="A661">
        <v>661</v>
      </c>
      <c r="B661" t="str">
        <f t="shared" ca="1" si="33"/>
        <v>user6591</v>
      </c>
      <c r="C661" t="s">
        <v>2682</v>
      </c>
      <c r="D661" s="1">
        <f t="shared" ca="1" si="31"/>
        <v>41955.579025810184</v>
      </c>
      <c r="G661" t="s">
        <v>2021</v>
      </c>
      <c r="H661">
        <f t="shared" ca="1" si="32"/>
        <v>6591</v>
      </c>
    </row>
    <row r="662" spans="1:8">
      <c r="A662">
        <v>662</v>
      </c>
      <c r="B662" t="str">
        <f t="shared" ca="1" si="33"/>
        <v>user7446</v>
      </c>
      <c r="C662" t="s">
        <v>2683</v>
      </c>
      <c r="D662" s="1">
        <f t="shared" ca="1" si="31"/>
        <v>41955.579025810184</v>
      </c>
      <c r="G662" t="s">
        <v>2021</v>
      </c>
      <c r="H662">
        <f t="shared" ca="1" si="32"/>
        <v>7446</v>
      </c>
    </row>
    <row r="663" spans="1:8">
      <c r="A663">
        <v>663</v>
      </c>
      <c r="B663" t="str">
        <f t="shared" ca="1" si="33"/>
        <v>user2617</v>
      </c>
      <c r="C663" t="s">
        <v>2684</v>
      </c>
      <c r="D663" s="1">
        <f t="shared" ca="1" si="31"/>
        <v>41955.579025810184</v>
      </c>
      <c r="G663" t="s">
        <v>2021</v>
      </c>
      <c r="H663">
        <f t="shared" ca="1" si="32"/>
        <v>2617</v>
      </c>
    </row>
    <row r="664" spans="1:8">
      <c r="A664">
        <v>664</v>
      </c>
      <c r="B664" t="str">
        <f t="shared" ca="1" si="33"/>
        <v>user2477</v>
      </c>
      <c r="C664" t="s">
        <v>2685</v>
      </c>
      <c r="D664" s="1">
        <f t="shared" ca="1" si="31"/>
        <v>41955.579025810184</v>
      </c>
      <c r="G664" t="s">
        <v>2021</v>
      </c>
      <c r="H664">
        <f t="shared" ca="1" si="32"/>
        <v>2477</v>
      </c>
    </row>
    <row r="665" spans="1:8">
      <c r="A665">
        <v>665</v>
      </c>
      <c r="B665" t="str">
        <f t="shared" ca="1" si="33"/>
        <v>user9720</v>
      </c>
      <c r="C665" t="s">
        <v>2686</v>
      </c>
      <c r="D665" s="1">
        <f t="shared" ca="1" si="31"/>
        <v>41955.579025810184</v>
      </c>
      <c r="G665" t="s">
        <v>2021</v>
      </c>
      <c r="H665">
        <f t="shared" ca="1" si="32"/>
        <v>9720</v>
      </c>
    </row>
    <row r="666" spans="1:8">
      <c r="A666">
        <v>666</v>
      </c>
      <c r="B666" t="str">
        <f t="shared" ca="1" si="33"/>
        <v>user7937</v>
      </c>
      <c r="C666" t="s">
        <v>2687</v>
      </c>
      <c r="D666" s="1">
        <f t="shared" ca="1" si="31"/>
        <v>41955.579025810184</v>
      </c>
      <c r="G666" t="s">
        <v>2021</v>
      </c>
      <c r="H666">
        <f t="shared" ca="1" si="32"/>
        <v>7937</v>
      </c>
    </row>
    <row r="667" spans="1:8">
      <c r="A667">
        <v>667</v>
      </c>
      <c r="B667" t="str">
        <f t="shared" ca="1" si="33"/>
        <v>user8693</v>
      </c>
      <c r="C667" t="s">
        <v>2688</v>
      </c>
      <c r="D667" s="1">
        <f t="shared" ca="1" si="31"/>
        <v>41955.579025810184</v>
      </c>
      <c r="G667" t="s">
        <v>2021</v>
      </c>
      <c r="H667">
        <f t="shared" ca="1" si="32"/>
        <v>8693</v>
      </c>
    </row>
    <row r="668" spans="1:8">
      <c r="A668">
        <v>668</v>
      </c>
      <c r="B668" t="str">
        <f t="shared" ca="1" si="33"/>
        <v>user3431</v>
      </c>
      <c r="C668" t="s">
        <v>2689</v>
      </c>
      <c r="D668" s="1">
        <f t="shared" ca="1" si="31"/>
        <v>41955.579025810184</v>
      </c>
      <c r="G668" t="s">
        <v>2021</v>
      </c>
      <c r="H668">
        <f t="shared" ca="1" si="32"/>
        <v>3431</v>
      </c>
    </row>
    <row r="669" spans="1:8">
      <c r="A669">
        <v>669</v>
      </c>
      <c r="B669" t="str">
        <f t="shared" ca="1" si="33"/>
        <v>user5155</v>
      </c>
      <c r="C669" t="s">
        <v>2690</v>
      </c>
      <c r="D669" s="1">
        <f t="shared" ca="1" si="31"/>
        <v>41955.579025810184</v>
      </c>
      <c r="G669" t="s">
        <v>2021</v>
      </c>
      <c r="H669">
        <f t="shared" ca="1" si="32"/>
        <v>5155</v>
      </c>
    </row>
    <row r="670" spans="1:8">
      <c r="A670">
        <v>670</v>
      </c>
      <c r="B670" t="str">
        <f t="shared" ca="1" si="33"/>
        <v>user1092</v>
      </c>
      <c r="C670" t="s">
        <v>2691</v>
      </c>
      <c r="D670" s="1">
        <f t="shared" ca="1" si="31"/>
        <v>41955.579025810184</v>
      </c>
      <c r="G670" t="s">
        <v>2021</v>
      </c>
      <c r="H670">
        <f t="shared" ca="1" si="32"/>
        <v>1092</v>
      </c>
    </row>
    <row r="671" spans="1:8">
      <c r="A671">
        <v>671</v>
      </c>
      <c r="B671" t="str">
        <f t="shared" ca="1" si="33"/>
        <v>user1991</v>
      </c>
      <c r="C671" t="s">
        <v>2692</v>
      </c>
      <c r="D671" s="1">
        <f t="shared" ca="1" si="31"/>
        <v>41955.579025810184</v>
      </c>
      <c r="G671" t="s">
        <v>2021</v>
      </c>
      <c r="H671">
        <f t="shared" ca="1" si="32"/>
        <v>1991</v>
      </c>
    </row>
    <row r="672" spans="1:8">
      <c r="A672">
        <v>672</v>
      </c>
      <c r="B672" t="str">
        <f t="shared" ca="1" si="33"/>
        <v>user10490</v>
      </c>
      <c r="C672" t="s">
        <v>2693</v>
      </c>
      <c r="D672" s="1">
        <f t="shared" ca="1" si="31"/>
        <v>41955.579025810184</v>
      </c>
      <c r="G672" t="s">
        <v>2021</v>
      </c>
      <c r="H672">
        <f t="shared" ca="1" si="32"/>
        <v>10490</v>
      </c>
    </row>
    <row r="673" spans="1:8">
      <c r="A673">
        <v>673</v>
      </c>
      <c r="B673" t="str">
        <f t="shared" ca="1" si="33"/>
        <v>user550</v>
      </c>
      <c r="C673" t="s">
        <v>2694</v>
      </c>
      <c r="D673" s="1">
        <f t="shared" ca="1" si="31"/>
        <v>41955.579025810184</v>
      </c>
      <c r="G673" t="s">
        <v>2021</v>
      </c>
      <c r="H673">
        <f t="shared" ca="1" si="32"/>
        <v>550</v>
      </c>
    </row>
    <row r="674" spans="1:8">
      <c r="A674">
        <v>674</v>
      </c>
      <c r="B674" t="str">
        <f t="shared" ca="1" si="33"/>
        <v>user8544</v>
      </c>
      <c r="C674" t="s">
        <v>2695</v>
      </c>
      <c r="D674" s="1">
        <f t="shared" ca="1" si="31"/>
        <v>41955.579025810184</v>
      </c>
      <c r="G674" t="s">
        <v>2021</v>
      </c>
      <c r="H674">
        <f t="shared" ca="1" si="32"/>
        <v>8544</v>
      </c>
    </row>
    <row r="675" spans="1:8">
      <c r="A675">
        <v>675</v>
      </c>
      <c r="B675" t="str">
        <f t="shared" ca="1" si="33"/>
        <v>user5387</v>
      </c>
      <c r="C675" t="s">
        <v>2696</v>
      </c>
      <c r="D675" s="1">
        <f t="shared" ca="1" si="31"/>
        <v>41955.579025810184</v>
      </c>
      <c r="G675" t="s">
        <v>2021</v>
      </c>
      <c r="H675">
        <f t="shared" ca="1" si="32"/>
        <v>5387</v>
      </c>
    </row>
    <row r="676" spans="1:8">
      <c r="A676">
        <v>676</v>
      </c>
      <c r="B676" t="str">
        <f t="shared" ca="1" si="33"/>
        <v>user8741</v>
      </c>
      <c r="C676" t="s">
        <v>2697</v>
      </c>
      <c r="D676" s="1">
        <f t="shared" ca="1" si="31"/>
        <v>41955.579025810184</v>
      </c>
      <c r="G676" t="s">
        <v>2021</v>
      </c>
      <c r="H676">
        <f t="shared" ca="1" si="32"/>
        <v>8741</v>
      </c>
    </row>
    <row r="677" spans="1:8">
      <c r="A677">
        <v>677</v>
      </c>
      <c r="B677" t="str">
        <f t="shared" ca="1" si="33"/>
        <v>user5496</v>
      </c>
      <c r="C677" t="s">
        <v>2698</v>
      </c>
      <c r="D677" s="1">
        <f t="shared" ca="1" si="31"/>
        <v>41955.579025810184</v>
      </c>
      <c r="G677" t="s">
        <v>2021</v>
      </c>
      <c r="H677">
        <f t="shared" ca="1" si="32"/>
        <v>5496</v>
      </c>
    </row>
    <row r="678" spans="1:8">
      <c r="A678">
        <v>678</v>
      </c>
      <c r="B678" t="str">
        <f t="shared" ca="1" si="33"/>
        <v>user6233</v>
      </c>
      <c r="C678" t="s">
        <v>2699</v>
      </c>
      <c r="D678" s="1">
        <f t="shared" ca="1" si="31"/>
        <v>41955.579025810184</v>
      </c>
      <c r="G678" t="s">
        <v>2021</v>
      </c>
      <c r="H678">
        <f t="shared" ca="1" si="32"/>
        <v>6233</v>
      </c>
    </row>
    <row r="679" spans="1:8">
      <c r="A679">
        <v>679</v>
      </c>
      <c r="B679" t="str">
        <f t="shared" ca="1" si="33"/>
        <v>user9198</v>
      </c>
      <c r="C679" t="s">
        <v>2700</v>
      </c>
      <c r="D679" s="1">
        <f t="shared" ca="1" si="31"/>
        <v>41955.579025810184</v>
      </c>
      <c r="G679" t="s">
        <v>2021</v>
      </c>
      <c r="H679">
        <f t="shared" ca="1" si="32"/>
        <v>9198</v>
      </c>
    </row>
    <row r="680" spans="1:8">
      <c r="A680">
        <v>680</v>
      </c>
      <c r="B680" t="str">
        <f t="shared" ca="1" si="33"/>
        <v>user5633</v>
      </c>
      <c r="C680" t="s">
        <v>2701</v>
      </c>
      <c r="D680" s="1">
        <f t="shared" ca="1" si="31"/>
        <v>41955.579025810184</v>
      </c>
      <c r="G680" t="s">
        <v>2021</v>
      </c>
      <c r="H680">
        <f t="shared" ca="1" si="32"/>
        <v>5633</v>
      </c>
    </row>
    <row r="681" spans="1:8">
      <c r="A681">
        <v>681</v>
      </c>
      <c r="B681" t="str">
        <f t="shared" ca="1" si="33"/>
        <v>user2891</v>
      </c>
      <c r="C681" t="s">
        <v>2702</v>
      </c>
      <c r="D681" s="1">
        <f t="shared" ca="1" si="31"/>
        <v>41955.579025810184</v>
      </c>
      <c r="G681" t="s">
        <v>2021</v>
      </c>
      <c r="H681">
        <f t="shared" ca="1" si="32"/>
        <v>2891</v>
      </c>
    </row>
    <row r="682" spans="1:8">
      <c r="A682">
        <v>682</v>
      </c>
      <c r="B682" t="str">
        <f t="shared" ca="1" si="33"/>
        <v>user7274</v>
      </c>
      <c r="C682" t="s">
        <v>2703</v>
      </c>
      <c r="D682" s="1">
        <f t="shared" ca="1" si="31"/>
        <v>41955.579025810184</v>
      </c>
      <c r="G682" t="s">
        <v>2021</v>
      </c>
      <c r="H682">
        <f t="shared" ca="1" si="32"/>
        <v>7274</v>
      </c>
    </row>
    <row r="683" spans="1:8">
      <c r="A683">
        <v>683</v>
      </c>
      <c r="B683" t="str">
        <f t="shared" ca="1" si="33"/>
        <v>user7170</v>
      </c>
      <c r="C683" t="s">
        <v>2704</v>
      </c>
      <c r="D683" s="1">
        <f t="shared" ca="1" si="31"/>
        <v>41955.579025810184</v>
      </c>
      <c r="G683" t="s">
        <v>2021</v>
      </c>
      <c r="H683">
        <f t="shared" ca="1" si="32"/>
        <v>7170</v>
      </c>
    </row>
    <row r="684" spans="1:8">
      <c r="A684">
        <v>684</v>
      </c>
      <c r="B684" t="str">
        <f t="shared" ca="1" si="33"/>
        <v>user3087</v>
      </c>
      <c r="C684" t="s">
        <v>2705</v>
      </c>
      <c r="D684" s="1">
        <f t="shared" ca="1" si="31"/>
        <v>41955.579025810184</v>
      </c>
      <c r="G684" t="s">
        <v>2021</v>
      </c>
      <c r="H684">
        <f t="shared" ca="1" si="32"/>
        <v>3087</v>
      </c>
    </row>
    <row r="685" spans="1:8">
      <c r="A685">
        <v>685</v>
      </c>
      <c r="B685" t="str">
        <f t="shared" ca="1" si="33"/>
        <v>user3518</v>
      </c>
      <c r="C685" t="s">
        <v>2706</v>
      </c>
      <c r="D685" s="1">
        <f t="shared" ca="1" si="31"/>
        <v>41955.579025810184</v>
      </c>
      <c r="G685" t="s">
        <v>2021</v>
      </c>
      <c r="H685">
        <f t="shared" ca="1" si="32"/>
        <v>3518</v>
      </c>
    </row>
    <row r="686" spans="1:8">
      <c r="A686">
        <v>686</v>
      </c>
      <c r="B686" t="str">
        <f t="shared" ca="1" si="33"/>
        <v>user10547</v>
      </c>
      <c r="C686" t="s">
        <v>2707</v>
      </c>
      <c r="D686" s="1">
        <f t="shared" ca="1" si="31"/>
        <v>41955.579025810184</v>
      </c>
      <c r="G686" t="s">
        <v>2021</v>
      </c>
      <c r="H686">
        <f t="shared" ca="1" si="32"/>
        <v>10547</v>
      </c>
    </row>
    <row r="687" spans="1:8">
      <c r="A687">
        <v>687</v>
      </c>
      <c r="B687" t="str">
        <f t="shared" ca="1" si="33"/>
        <v>user9420</v>
      </c>
      <c r="C687" t="s">
        <v>2708</v>
      </c>
      <c r="D687" s="1">
        <f t="shared" ca="1" si="31"/>
        <v>41955.579025810184</v>
      </c>
      <c r="G687" t="s">
        <v>2021</v>
      </c>
      <c r="H687">
        <f t="shared" ca="1" si="32"/>
        <v>9420</v>
      </c>
    </row>
    <row r="688" spans="1:8">
      <c r="A688">
        <v>688</v>
      </c>
      <c r="B688" t="str">
        <f t="shared" ca="1" si="33"/>
        <v>user8259</v>
      </c>
      <c r="C688" t="s">
        <v>2709</v>
      </c>
      <c r="D688" s="1">
        <f t="shared" ca="1" si="31"/>
        <v>41955.579025810184</v>
      </c>
      <c r="G688" t="s">
        <v>2021</v>
      </c>
      <c r="H688">
        <f t="shared" ca="1" si="32"/>
        <v>8259</v>
      </c>
    </row>
    <row r="689" spans="1:8">
      <c r="A689">
        <v>689</v>
      </c>
      <c r="B689" t="str">
        <f t="shared" ca="1" si="33"/>
        <v>user5921</v>
      </c>
      <c r="C689" t="s">
        <v>2710</v>
      </c>
      <c r="D689" s="1">
        <f t="shared" ca="1" si="31"/>
        <v>41955.579025810184</v>
      </c>
      <c r="G689" t="s">
        <v>2021</v>
      </c>
      <c r="H689">
        <f t="shared" ca="1" si="32"/>
        <v>5921</v>
      </c>
    </row>
    <row r="690" spans="1:8">
      <c r="A690">
        <v>690</v>
      </c>
      <c r="B690" t="str">
        <f t="shared" ca="1" si="33"/>
        <v>user179</v>
      </c>
      <c r="C690" t="s">
        <v>2711</v>
      </c>
      <c r="D690" s="1">
        <f t="shared" ca="1" si="31"/>
        <v>41955.579025810184</v>
      </c>
      <c r="G690" t="s">
        <v>2021</v>
      </c>
      <c r="H690">
        <f t="shared" ca="1" si="32"/>
        <v>179</v>
      </c>
    </row>
    <row r="691" spans="1:8">
      <c r="A691">
        <v>691</v>
      </c>
      <c r="B691" t="str">
        <f t="shared" ca="1" si="33"/>
        <v>user2647</v>
      </c>
      <c r="C691" t="s">
        <v>2712</v>
      </c>
      <c r="D691" s="1">
        <f t="shared" ca="1" si="31"/>
        <v>41955.579025810184</v>
      </c>
      <c r="G691" t="s">
        <v>2021</v>
      </c>
      <c r="H691">
        <f t="shared" ca="1" si="32"/>
        <v>2647</v>
      </c>
    </row>
    <row r="692" spans="1:8">
      <c r="A692">
        <v>692</v>
      </c>
      <c r="B692" t="str">
        <f t="shared" ca="1" si="33"/>
        <v>user10221</v>
      </c>
      <c r="C692" t="s">
        <v>2713</v>
      </c>
      <c r="D692" s="1">
        <f t="shared" ca="1" si="31"/>
        <v>41955.579025810184</v>
      </c>
      <c r="G692" t="s">
        <v>2021</v>
      </c>
      <c r="H692">
        <f t="shared" ca="1" si="32"/>
        <v>10221</v>
      </c>
    </row>
    <row r="693" spans="1:8">
      <c r="A693">
        <v>693</v>
      </c>
      <c r="B693" t="str">
        <f t="shared" ca="1" si="33"/>
        <v>user4746</v>
      </c>
      <c r="C693" t="s">
        <v>2714</v>
      </c>
      <c r="D693" s="1">
        <f t="shared" ca="1" si="31"/>
        <v>41955.579025810184</v>
      </c>
      <c r="G693" t="s">
        <v>2021</v>
      </c>
      <c r="H693">
        <f t="shared" ca="1" si="32"/>
        <v>4746</v>
      </c>
    </row>
    <row r="694" spans="1:8">
      <c r="A694">
        <v>694</v>
      </c>
      <c r="B694" t="str">
        <f t="shared" ca="1" si="33"/>
        <v>user2928</v>
      </c>
      <c r="C694" t="s">
        <v>2715</v>
      </c>
      <c r="D694" s="1">
        <f t="shared" ca="1" si="31"/>
        <v>41955.579025810184</v>
      </c>
      <c r="G694" t="s">
        <v>2021</v>
      </c>
      <c r="H694">
        <f t="shared" ca="1" si="32"/>
        <v>2928</v>
      </c>
    </row>
    <row r="695" spans="1:8">
      <c r="A695">
        <v>695</v>
      </c>
      <c r="B695" t="str">
        <f t="shared" ca="1" si="33"/>
        <v>user2197</v>
      </c>
      <c r="C695" t="s">
        <v>2716</v>
      </c>
      <c r="D695" s="1">
        <f t="shared" ca="1" si="31"/>
        <v>41955.579025810184</v>
      </c>
      <c r="G695" t="s">
        <v>2021</v>
      </c>
      <c r="H695">
        <f t="shared" ca="1" si="32"/>
        <v>2197</v>
      </c>
    </row>
    <row r="696" spans="1:8">
      <c r="A696">
        <v>696</v>
      </c>
      <c r="B696" t="str">
        <f t="shared" ca="1" si="33"/>
        <v>user4638</v>
      </c>
      <c r="C696" t="s">
        <v>2717</v>
      </c>
      <c r="D696" s="1">
        <f t="shared" ca="1" si="31"/>
        <v>41955.579025810184</v>
      </c>
      <c r="G696" t="s">
        <v>2021</v>
      </c>
      <c r="H696">
        <f t="shared" ca="1" si="32"/>
        <v>4638</v>
      </c>
    </row>
    <row r="697" spans="1:8">
      <c r="A697">
        <v>697</v>
      </c>
      <c r="B697" t="str">
        <f t="shared" ca="1" si="33"/>
        <v>user8989</v>
      </c>
      <c r="C697" t="s">
        <v>2718</v>
      </c>
      <c r="D697" s="1">
        <f t="shared" ca="1" si="31"/>
        <v>41955.579025810184</v>
      </c>
      <c r="G697" t="s">
        <v>2021</v>
      </c>
      <c r="H697">
        <f t="shared" ca="1" si="32"/>
        <v>8989</v>
      </c>
    </row>
    <row r="698" spans="1:8">
      <c r="A698">
        <v>698</v>
      </c>
      <c r="B698" t="str">
        <f t="shared" ca="1" si="33"/>
        <v>user4748</v>
      </c>
      <c r="C698" t="s">
        <v>2719</v>
      </c>
      <c r="D698" s="1">
        <f t="shared" ca="1" si="31"/>
        <v>41955.579025810184</v>
      </c>
      <c r="G698" t="s">
        <v>2021</v>
      </c>
      <c r="H698">
        <f t="shared" ca="1" si="32"/>
        <v>4748</v>
      </c>
    </row>
    <row r="699" spans="1:8">
      <c r="A699">
        <v>699</v>
      </c>
      <c r="B699" t="str">
        <f t="shared" ca="1" si="33"/>
        <v>user4891</v>
      </c>
      <c r="C699" t="s">
        <v>2720</v>
      </c>
      <c r="D699" s="1">
        <f t="shared" ca="1" si="31"/>
        <v>41955.579025810184</v>
      </c>
      <c r="G699" t="s">
        <v>2021</v>
      </c>
      <c r="H699">
        <f t="shared" ca="1" si="32"/>
        <v>4891</v>
      </c>
    </row>
    <row r="700" spans="1:8">
      <c r="A700">
        <v>700</v>
      </c>
      <c r="B700" t="str">
        <f t="shared" ca="1" si="33"/>
        <v>user10519</v>
      </c>
      <c r="C700" t="s">
        <v>2721</v>
      </c>
      <c r="D700" s="1">
        <f t="shared" ca="1" si="31"/>
        <v>41955.579025810184</v>
      </c>
      <c r="G700" t="s">
        <v>2021</v>
      </c>
      <c r="H700">
        <f t="shared" ca="1" si="32"/>
        <v>10519</v>
      </c>
    </row>
    <row r="701" spans="1:8">
      <c r="A701">
        <v>701</v>
      </c>
      <c r="B701" t="str">
        <f t="shared" ca="1" si="33"/>
        <v>user9931</v>
      </c>
      <c r="C701" t="s">
        <v>2722</v>
      </c>
      <c r="D701" s="1">
        <f t="shared" ca="1" si="31"/>
        <v>41955.579025810184</v>
      </c>
      <c r="G701" t="s">
        <v>2021</v>
      </c>
      <c r="H701">
        <f t="shared" ca="1" si="32"/>
        <v>9931</v>
      </c>
    </row>
    <row r="702" spans="1:8">
      <c r="A702">
        <v>702</v>
      </c>
      <c r="B702" t="str">
        <f t="shared" ca="1" si="33"/>
        <v>user3877</v>
      </c>
      <c r="C702" t="s">
        <v>2723</v>
      </c>
      <c r="D702" s="1">
        <f t="shared" ca="1" si="31"/>
        <v>41955.579025810184</v>
      </c>
      <c r="G702" t="s">
        <v>2021</v>
      </c>
      <c r="H702">
        <f t="shared" ca="1" si="32"/>
        <v>3877</v>
      </c>
    </row>
    <row r="703" spans="1:8">
      <c r="A703">
        <v>703</v>
      </c>
      <c r="B703" t="str">
        <f t="shared" ca="1" si="33"/>
        <v>user3846</v>
      </c>
      <c r="C703" t="s">
        <v>2724</v>
      </c>
      <c r="D703" s="1">
        <f t="shared" ca="1" si="31"/>
        <v>41955.579025810184</v>
      </c>
      <c r="G703" t="s">
        <v>2021</v>
      </c>
      <c r="H703">
        <f t="shared" ca="1" si="32"/>
        <v>3846</v>
      </c>
    </row>
    <row r="704" spans="1:8">
      <c r="A704">
        <v>704</v>
      </c>
      <c r="B704" t="str">
        <f t="shared" ca="1" si="33"/>
        <v>user6134</v>
      </c>
      <c r="C704" t="s">
        <v>2725</v>
      </c>
      <c r="D704" s="1">
        <f t="shared" ca="1" si="31"/>
        <v>41955.579025810184</v>
      </c>
      <c r="G704" t="s">
        <v>2021</v>
      </c>
      <c r="H704">
        <f t="shared" ca="1" si="32"/>
        <v>6134</v>
      </c>
    </row>
    <row r="705" spans="1:8">
      <c r="A705">
        <v>705</v>
      </c>
      <c r="B705" t="str">
        <f t="shared" ca="1" si="33"/>
        <v>user5605</v>
      </c>
      <c r="C705" t="s">
        <v>2726</v>
      </c>
      <c r="D705" s="1">
        <f t="shared" ca="1" si="31"/>
        <v>41955.579025810184</v>
      </c>
      <c r="G705" t="s">
        <v>2021</v>
      </c>
      <c r="H705">
        <f t="shared" ca="1" si="32"/>
        <v>5605</v>
      </c>
    </row>
    <row r="706" spans="1:8">
      <c r="A706">
        <v>706</v>
      </c>
      <c r="B706" t="str">
        <f t="shared" ca="1" si="33"/>
        <v>user2206</v>
      </c>
      <c r="C706" t="s">
        <v>2727</v>
      </c>
      <c r="D706" s="1">
        <f t="shared" ref="D706:D769" ca="1" si="34">NOW()</f>
        <v>41955.579025810184</v>
      </c>
      <c r="G706" t="s">
        <v>2021</v>
      </c>
      <c r="H706">
        <f t="shared" ca="1" si="32"/>
        <v>2206</v>
      </c>
    </row>
    <row r="707" spans="1:8">
      <c r="A707">
        <v>707</v>
      </c>
      <c r="B707" t="str">
        <f t="shared" ca="1" si="33"/>
        <v>user5543</v>
      </c>
      <c r="C707" t="s">
        <v>2728</v>
      </c>
      <c r="D707" s="1">
        <f t="shared" ca="1" si="34"/>
        <v>41955.579025810184</v>
      </c>
      <c r="G707" t="s">
        <v>2021</v>
      </c>
      <c r="H707">
        <f t="shared" ref="H707:H770" ca="1" si="35">INT(RAND()*(10663-1)+1)</f>
        <v>5543</v>
      </c>
    </row>
    <row r="708" spans="1:8">
      <c r="A708">
        <v>708</v>
      </c>
      <c r="B708" t="str">
        <f t="shared" ref="B708:B771" ca="1" si="36">G708&amp;H708</f>
        <v>user990</v>
      </c>
      <c r="C708" t="s">
        <v>2729</v>
      </c>
      <c r="D708" s="1">
        <f t="shared" ca="1" si="34"/>
        <v>41955.579025810184</v>
      </c>
      <c r="G708" t="s">
        <v>2021</v>
      </c>
      <c r="H708">
        <f t="shared" ca="1" si="35"/>
        <v>990</v>
      </c>
    </row>
    <row r="709" spans="1:8">
      <c r="A709">
        <v>709</v>
      </c>
      <c r="B709" t="str">
        <f t="shared" ca="1" si="36"/>
        <v>user419</v>
      </c>
      <c r="C709" t="s">
        <v>2730</v>
      </c>
      <c r="D709" s="1">
        <f t="shared" ca="1" si="34"/>
        <v>41955.579025810184</v>
      </c>
      <c r="G709" t="s">
        <v>2021</v>
      </c>
      <c r="H709">
        <f t="shared" ca="1" si="35"/>
        <v>419</v>
      </c>
    </row>
    <row r="710" spans="1:8">
      <c r="A710">
        <v>710</v>
      </c>
      <c r="B710" t="str">
        <f t="shared" ca="1" si="36"/>
        <v>user812</v>
      </c>
      <c r="C710" t="s">
        <v>2731</v>
      </c>
      <c r="D710" s="1">
        <f t="shared" ca="1" si="34"/>
        <v>41955.579025810184</v>
      </c>
      <c r="G710" t="s">
        <v>2021</v>
      </c>
      <c r="H710">
        <f t="shared" ca="1" si="35"/>
        <v>812</v>
      </c>
    </row>
    <row r="711" spans="1:8">
      <c r="A711">
        <v>711</v>
      </c>
      <c r="B711" t="str">
        <f t="shared" ca="1" si="36"/>
        <v>user111</v>
      </c>
      <c r="C711" t="s">
        <v>2732</v>
      </c>
      <c r="D711" s="1">
        <f t="shared" ca="1" si="34"/>
        <v>41955.579025810184</v>
      </c>
      <c r="G711" t="s">
        <v>2021</v>
      </c>
      <c r="H711">
        <f t="shared" ca="1" si="35"/>
        <v>111</v>
      </c>
    </row>
    <row r="712" spans="1:8">
      <c r="A712">
        <v>712</v>
      </c>
      <c r="B712" t="str">
        <f t="shared" ca="1" si="36"/>
        <v>user5526</v>
      </c>
      <c r="C712" t="s">
        <v>2733</v>
      </c>
      <c r="D712" s="1">
        <f t="shared" ca="1" si="34"/>
        <v>41955.579025810184</v>
      </c>
      <c r="G712" t="s">
        <v>2021</v>
      </c>
      <c r="H712">
        <f t="shared" ca="1" si="35"/>
        <v>5526</v>
      </c>
    </row>
    <row r="713" spans="1:8">
      <c r="A713">
        <v>713</v>
      </c>
      <c r="B713" t="str">
        <f t="shared" ca="1" si="36"/>
        <v>user513</v>
      </c>
      <c r="C713" t="s">
        <v>2734</v>
      </c>
      <c r="D713" s="1">
        <f t="shared" ca="1" si="34"/>
        <v>41955.579025810184</v>
      </c>
      <c r="G713" t="s">
        <v>2021</v>
      </c>
      <c r="H713">
        <f t="shared" ca="1" si="35"/>
        <v>513</v>
      </c>
    </row>
    <row r="714" spans="1:8">
      <c r="A714">
        <v>714</v>
      </c>
      <c r="B714" t="str">
        <f t="shared" ca="1" si="36"/>
        <v>user1136</v>
      </c>
      <c r="C714" t="s">
        <v>2735</v>
      </c>
      <c r="D714" s="1">
        <f t="shared" ca="1" si="34"/>
        <v>41955.579025810184</v>
      </c>
      <c r="G714" t="s">
        <v>2021</v>
      </c>
      <c r="H714">
        <f t="shared" ca="1" si="35"/>
        <v>1136</v>
      </c>
    </row>
    <row r="715" spans="1:8">
      <c r="A715">
        <v>715</v>
      </c>
      <c r="B715" t="str">
        <f t="shared" ca="1" si="36"/>
        <v>user8496</v>
      </c>
      <c r="C715" t="s">
        <v>2736</v>
      </c>
      <c r="D715" s="1">
        <f t="shared" ca="1" si="34"/>
        <v>41955.579025810184</v>
      </c>
      <c r="G715" t="s">
        <v>2021</v>
      </c>
      <c r="H715">
        <f t="shared" ca="1" si="35"/>
        <v>8496</v>
      </c>
    </row>
    <row r="716" spans="1:8">
      <c r="A716">
        <v>716</v>
      </c>
      <c r="B716" t="str">
        <f t="shared" ca="1" si="36"/>
        <v>user1902</v>
      </c>
      <c r="C716" t="s">
        <v>2737</v>
      </c>
      <c r="D716" s="1">
        <f t="shared" ca="1" si="34"/>
        <v>41955.579025810184</v>
      </c>
      <c r="G716" t="s">
        <v>2021</v>
      </c>
      <c r="H716">
        <f t="shared" ca="1" si="35"/>
        <v>1902</v>
      </c>
    </row>
    <row r="717" spans="1:8">
      <c r="A717">
        <v>717</v>
      </c>
      <c r="B717" t="str">
        <f t="shared" ca="1" si="36"/>
        <v>user8369</v>
      </c>
      <c r="C717" t="s">
        <v>2738</v>
      </c>
      <c r="D717" s="1">
        <f t="shared" ca="1" si="34"/>
        <v>41955.579025810184</v>
      </c>
      <c r="G717" t="s">
        <v>2021</v>
      </c>
      <c r="H717">
        <f t="shared" ca="1" si="35"/>
        <v>8369</v>
      </c>
    </row>
    <row r="718" spans="1:8">
      <c r="A718">
        <v>718</v>
      </c>
      <c r="B718" t="str">
        <f t="shared" ca="1" si="36"/>
        <v>user326</v>
      </c>
      <c r="C718" t="s">
        <v>2739</v>
      </c>
      <c r="D718" s="1">
        <f t="shared" ca="1" si="34"/>
        <v>41955.579025810184</v>
      </c>
      <c r="G718" t="s">
        <v>2021</v>
      </c>
      <c r="H718">
        <f t="shared" ca="1" si="35"/>
        <v>326</v>
      </c>
    </row>
    <row r="719" spans="1:8">
      <c r="A719">
        <v>719</v>
      </c>
      <c r="B719" t="str">
        <f t="shared" ca="1" si="36"/>
        <v>user1870</v>
      </c>
      <c r="C719" t="s">
        <v>2740</v>
      </c>
      <c r="D719" s="1">
        <f t="shared" ca="1" si="34"/>
        <v>41955.579025810184</v>
      </c>
      <c r="G719" t="s">
        <v>2021</v>
      </c>
      <c r="H719">
        <f t="shared" ca="1" si="35"/>
        <v>1870</v>
      </c>
    </row>
    <row r="720" spans="1:8">
      <c r="A720">
        <v>720</v>
      </c>
      <c r="B720" t="str">
        <f t="shared" ca="1" si="36"/>
        <v>user4806</v>
      </c>
      <c r="C720" t="s">
        <v>2741</v>
      </c>
      <c r="D720" s="1">
        <f t="shared" ca="1" si="34"/>
        <v>41955.579025810184</v>
      </c>
      <c r="G720" t="s">
        <v>2021</v>
      </c>
      <c r="H720">
        <f t="shared" ca="1" si="35"/>
        <v>4806</v>
      </c>
    </row>
    <row r="721" spans="1:8">
      <c r="A721">
        <v>721</v>
      </c>
      <c r="B721" t="str">
        <f t="shared" ca="1" si="36"/>
        <v>user2562</v>
      </c>
      <c r="C721" t="s">
        <v>2742</v>
      </c>
      <c r="D721" s="1">
        <f t="shared" ca="1" si="34"/>
        <v>41955.579025810184</v>
      </c>
      <c r="G721" t="s">
        <v>2021</v>
      </c>
      <c r="H721">
        <f t="shared" ca="1" si="35"/>
        <v>2562</v>
      </c>
    </row>
    <row r="722" spans="1:8">
      <c r="A722">
        <v>722</v>
      </c>
      <c r="B722" t="str">
        <f t="shared" ca="1" si="36"/>
        <v>user3231</v>
      </c>
      <c r="C722" t="s">
        <v>2743</v>
      </c>
      <c r="D722" s="1">
        <f t="shared" ca="1" si="34"/>
        <v>41955.579025810184</v>
      </c>
      <c r="G722" t="s">
        <v>2021</v>
      </c>
      <c r="H722">
        <f t="shared" ca="1" si="35"/>
        <v>3231</v>
      </c>
    </row>
    <row r="723" spans="1:8">
      <c r="A723">
        <v>723</v>
      </c>
      <c r="B723" t="str">
        <f t="shared" ca="1" si="36"/>
        <v>user10440</v>
      </c>
      <c r="C723" t="s">
        <v>2744</v>
      </c>
      <c r="D723" s="1">
        <f t="shared" ca="1" si="34"/>
        <v>41955.579025810184</v>
      </c>
      <c r="G723" t="s">
        <v>2021</v>
      </c>
      <c r="H723">
        <f t="shared" ca="1" si="35"/>
        <v>10440</v>
      </c>
    </row>
    <row r="724" spans="1:8">
      <c r="A724">
        <v>724</v>
      </c>
      <c r="B724" t="str">
        <f t="shared" ca="1" si="36"/>
        <v>user2052</v>
      </c>
      <c r="C724" t="s">
        <v>2745</v>
      </c>
      <c r="D724" s="1">
        <f t="shared" ca="1" si="34"/>
        <v>41955.579025810184</v>
      </c>
      <c r="G724" t="s">
        <v>2021</v>
      </c>
      <c r="H724">
        <f t="shared" ca="1" si="35"/>
        <v>2052</v>
      </c>
    </row>
    <row r="725" spans="1:8">
      <c r="A725">
        <v>725</v>
      </c>
      <c r="B725" t="str">
        <f t="shared" ca="1" si="36"/>
        <v>user7173</v>
      </c>
      <c r="C725" t="s">
        <v>2746</v>
      </c>
      <c r="D725" s="1">
        <f t="shared" ca="1" si="34"/>
        <v>41955.579025810184</v>
      </c>
      <c r="G725" t="s">
        <v>2021</v>
      </c>
      <c r="H725">
        <f t="shared" ca="1" si="35"/>
        <v>7173</v>
      </c>
    </row>
    <row r="726" spans="1:8">
      <c r="A726">
        <v>726</v>
      </c>
      <c r="B726" t="str">
        <f t="shared" ca="1" si="36"/>
        <v>user3514</v>
      </c>
      <c r="C726" t="s">
        <v>2747</v>
      </c>
      <c r="D726" s="1">
        <f t="shared" ca="1" si="34"/>
        <v>41955.579025810184</v>
      </c>
      <c r="G726" t="s">
        <v>2021</v>
      </c>
      <c r="H726">
        <f t="shared" ca="1" si="35"/>
        <v>3514</v>
      </c>
    </row>
    <row r="727" spans="1:8">
      <c r="A727">
        <v>727</v>
      </c>
      <c r="B727" t="str">
        <f t="shared" ca="1" si="36"/>
        <v>user1770</v>
      </c>
      <c r="C727" t="s">
        <v>2748</v>
      </c>
      <c r="D727" s="1">
        <f t="shared" ca="1" si="34"/>
        <v>41955.579025810184</v>
      </c>
      <c r="G727" t="s">
        <v>2021</v>
      </c>
      <c r="H727">
        <f t="shared" ca="1" si="35"/>
        <v>1770</v>
      </c>
    </row>
    <row r="728" spans="1:8">
      <c r="A728">
        <v>728</v>
      </c>
      <c r="B728" t="str">
        <f t="shared" ca="1" si="36"/>
        <v>user6965</v>
      </c>
      <c r="C728" t="s">
        <v>2749</v>
      </c>
      <c r="D728" s="1">
        <f t="shared" ca="1" si="34"/>
        <v>41955.579025810184</v>
      </c>
      <c r="G728" t="s">
        <v>2021</v>
      </c>
      <c r="H728">
        <f t="shared" ca="1" si="35"/>
        <v>6965</v>
      </c>
    </row>
    <row r="729" spans="1:8">
      <c r="A729">
        <v>729</v>
      </c>
      <c r="B729" t="str">
        <f t="shared" ca="1" si="36"/>
        <v>user3751</v>
      </c>
      <c r="C729" t="s">
        <v>2750</v>
      </c>
      <c r="D729" s="1">
        <f t="shared" ca="1" si="34"/>
        <v>41955.579025810184</v>
      </c>
      <c r="G729" t="s">
        <v>2021</v>
      </c>
      <c r="H729">
        <f t="shared" ca="1" si="35"/>
        <v>3751</v>
      </c>
    </row>
    <row r="730" spans="1:8">
      <c r="A730">
        <v>730</v>
      </c>
      <c r="B730" t="str">
        <f t="shared" ca="1" si="36"/>
        <v>user1456</v>
      </c>
      <c r="C730" t="s">
        <v>2751</v>
      </c>
      <c r="D730" s="1">
        <f t="shared" ca="1" si="34"/>
        <v>41955.579025810184</v>
      </c>
      <c r="G730" t="s">
        <v>2021</v>
      </c>
      <c r="H730">
        <f t="shared" ca="1" si="35"/>
        <v>1456</v>
      </c>
    </row>
    <row r="731" spans="1:8">
      <c r="A731">
        <v>731</v>
      </c>
      <c r="B731" t="str">
        <f t="shared" ca="1" si="36"/>
        <v>user179</v>
      </c>
      <c r="C731" t="s">
        <v>2752</v>
      </c>
      <c r="D731" s="1">
        <f t="shared" ca="1" si="34"/>
        <v>41955.579025810184</v>
      </c>
      <c r="G731" t="s">
        <v>2021</v>
      </c>
      <c r="H731">
        <f t="shared" ca="1" si="35"/>
        <v>179</v>
      </c>
    </row>
    <row r="732" spans="1:8">
      <c r="A732">
        <v>732</v>
      </c>
      <c r="B732" t="str">
        <f t="shared" ca="1" si="36"/>
        <v>user2660</v>
      </c>
      <c r="C732" t="s">
        <v>2753</v>
      </c>
      <c r="D732" s="1">
        <f t="shared" ca="1" si="34"/>
        <v>41955.579025810184</v>
      </c>
      <c r="G732" t="s">
        <v>2021</v>
      </c>
      <c r="H732">
        <f t="shared" ca="1" si="35"/>
        <v>2660</v>
      </c>
    </row>
    <row r="733" spans="1:8">
      <c r="A733">
        <v>733</v>
      </c>
      <c r="B733" t="str">
        <f t="shared" ca="1" si="36"/>
        <v>user2259</v>
      </c>
      <c r="C733" t="s">
        <v>2754</v>
      </c>
      <c r="D733" s="1">
        <f t="shared" ca="1" si="34"/>
        <v>41955.579025810184</v>
      </c>
      <c r="G733" t="s">
        <v>2021</v>
      </c>
      <c r="H733">
        <f t="shared" ca="1" si="35"/>
        <v>2259</v>
      </c>
    </row>
    <row r="734" spans="1:8">
      <c r="A734">
        <v>734</v>
      </c>
      <c r="B734" t="str">
        <f t="shared" ca="1" si="36"/>
        <v>user134</v>
      </c>
      <c r="C734" t="s">
        <v>2755</v>
      </c>
      <c r="D734" s="1">
        <f t="shared" ca="1" si="34"/>
        <v>41955.579025810184</v>
      </c>
      <c r="G734" t="s">
        <v>2021</v>
      </c>
      <c r="H734">
        <f t="shared" ca="1" si="35"/>
        <v>134</v>
      </c>
    </row>
    <row r="735" spans="1:8">
      <c r="A735">
        <v>735</v>
      </c>
      <c r="B735" t="str">
        <f t="shared" ca="1" si="36"/>
        <v>user3353</v>
      </c>
      <c r="C735" t="s">
        <v>2756</v>
      </c>
      <c r="D735" s="1">
        <f t="shared" ca="1" si="34"/>
        <v>41955.579025810184</v>
      </c>
      <c r="G735" t="s">
        <v>2021</v>
      </c>
      <c r="H735">
        <f t="shared" ca="1" si="35"/>
        <v>3353</v>
      </c>
    </row>
    <row r="736" spans="1:8">
      <c r="A736">
        <v>736</v>
      </c>
      <c r="B736" t="str">
        <f t="shared" ca="1" si="36"/>
        <v>user2102</v>
      </c>
      <c r="C736" t="s">
        <v>2757</v>
      </c>
      <c r="D736" s="1">
        <f t="shared" ca="1" si="34"/>
        <v>41955.579025810184</v>
      </c>
      <c r="G736" t="s">
        <v>2021</v>
      </c>
      <c r="H736">
        <f t="shared" ca="1" si="35"/>
        <v>2102</v>
      </c>
    </row>
    <row r="737" spans="1:8">
      <c r="A737">
        <v>737</v>
      </c>
      <c r="B737" t="str">
        <f t="shared" ca="1" si="36"/>
        <v>user8628</v>
      </c>
      <c r="C737" t="s">
        <v>2758</v>
      </c>
      <c r="D737" s="1">
        <f t="shared" ca="1" si="34"/>
        <v>41955.579025810184</v>
      </c>
      <c r="G737" t="s">
        <v>2021</v>
      </c>
      <c r="H737">
        <f t="shared" ca="1" si="35"/>
        <v>8628</v>
      </c>
    </row>
    <row r="738" spans="1:8">
      <c r="A738">
        <v>738</v>
      </c>
      <c r="B738" t="str">
        <f t="shared" ca="1" si="36"/>
        <v>user3453</v>
      </c>
      <c r="C738" t="s">
        <v>2759</v>
      </c>
      <c r="D738" s="1">
        <f t="shared" ca="1" si="34"/>
        <v>41955.579025810184</v>
      </c>
      <c r="G738" t="s">
        <v>2021</v>
      </c>
      <c r="H738">
        <f t="shared" ca="1" si="35"/>
        <v>3453</v>
      </c>
    </row>
    <row r="739" spans="1:8">
      <c r="A739">
        <v>739</v>
      </c>
      <c r="B739" t="str">
        <f t="shared" ca="1" si="36"/>
        <v>user8852</v>
      </c>
      <c r="C739" t="s">
        <v>2760</v>
      </c>
      <c r="D739" s="1">
        <f t="shared" ca="1" si="34"/>
        <v>41955.579025810184</v>
      </c>
      <c r="G739" t="s">
        <v>2021</v>
      </c>
      <c r="H739">
        <f t="shared" ca="1" si="35"/>
        <v>8852</v>
      </c>
    </row>
    <row r="740" spans="1:8">
      <c r="A740">
        <v>740</v>
      </c>
      <c r="B740" t="str">
        <f t="shared" ca="1" si="36"/>
        <v>user8821</v>
      </c>
      <c r="C740" t="s">
        <v>2761</v>
      </c>
      <c r="D740" s="1">
        <f t="shared" ca="1" si="34"/>
        <v>41955.579025810184</v>
      </c>
      <c r="G740" t="s">
        <v>2021</v>
      </c>
      <c r="H740">
        <f t="shared" ca="1" si="35"/>
        <v>8821</v>
      </c>
    </row>
    <row r="741" spans="1:8">
      <c r="A741">
        <v>741</v>
      </c>
      <c r="B741" t="str">
        <f t="shared" ca="1" si="36"/>
        <v>user1242</v>
      </c>
      <c r="C741" t="s">
        <v>2762</v>
      </c>
      <c r="D741" s="1">
        <f t="shared" ca="1" si="34"/>
        <v>41955.579025810184</v>
      </c>
      <c r="G741" t="s">
        <v>2021</v>
      </c>
      <c r="H741">
        <f t="shared" ca="1" si="35"/>
        <v>1242</v>
      </c>
    </row>
    <row r="742" spans="1:8">
      <c r="A742">
        <v>742</v>
      </c>
      <c r="B742" t="str">
        <f t="shared" ca="1" si="36"/>
        <v>user5600</v>
      </c>
      <c r="C742" t="s">
        <v>2763</v>
      </c>
      <c r="D742" s="1">
        <f t="shared" ca="1" si="34"/>
        <v>41955.579025810184</v>
      </c>
      <c r="G742" t="s">
        <v>2021</v>
      </c>
      <c r="H742">
        <f t="shared" ca="1" si="35"/>
        <v>5600</v>
      </c>
    </row>
    <row r="743" spans="1:8">
      <c r="A743">
        <v>743</v>
      </c>
      <c r="B743" t="str">
        <f t="shared" ca="1" si="36"/>
        <v>user894</v>
      </c>
      <c r="C743" t="s">
        <v>2764</v>
      </c>
      <c r="D743" s="1">
        <f t="shared" ca="1" si="34"/>
        <v>41955.579025810184</v>
      </c>
      <c r="G743" t="s">
        <v>2021</v>
      </c>
      <c r="H743">
        <f t="shared" ca="1" si="35"/>
        <v>894</v>
      </c>
    </row>
    <row r="744" spans="1:8">
      <c r="A744">
        <v>744</v>
      </c>
      <c r="B744" t="str">
        <f t="shared" ca="1" si="36"/>
        <v>user3969</v>
      </c>
      <c r="C744" t="s">
        <v>2765</v>
      </c>
      <c r="D744" s="1">
        <f t="shared" ca="1" si="34"/>
        <v>41955.579025810184</v>
      </c>
      <c r="G744" t="s">
        <v>2021</v>
      </c>
      <c r="H744">
        <f t="shared" ca="1" si="35"/>
        <v>3969</v>
      </c>
    </row>
    <row r="745" spans="1:8">
      <c r="A745">
        <v>745</v>
      </c>
      <c r="B745" t="str">
        <f t="shared" ca="1" si="36"/>
        <v>user1196</v>
      </c>
      <c r="C745" t="s">
        <v>2766</v>
      </c>
      <c r="D745" s="1">
        <f t="shared" ca="1" si="34"/>
        <v>41955.579025810184</v>
      </c>
      <c r="G745" t="s">
        <v>2021</v>
      </c>
      <c r="H745">
        <f t="shared" ca="1" si="35"/>
        <v>1196</v>
      </c>
    </row>
    <row r="746" spans="1:8">
      <c r="A746">
        <v>746</v>
      </c>
      <c r="B746" t="str">
        <f t="shared" ca="1" si="36"/>
        <v>user9113</v>
      </c>
      <c r="C746" t="s">
        <v>2767</v>
      </c>
      <c r="D746" s="1">
        <f t="shared" ca="1" si="34"/>
        <v>41955.579025810184</v>
      </c>
      <c r="G746" t="s">
        <v>2021</v>
      </c>
      <c r="H746">
        <f t="shared" ca="1" si="35"/>
        <v>9113</v>
      </c>
    </row>
    <row r="747" spans="1:8">
      <c r="A747">
        <v>747</v>
      </c>
      <c r="B747" t="str">
        <f t="shared" ca="1" si="36"/>
        <v>user2796</v>
      </c>
      <c r="C747" t="s">
        <v>2768</v>
      </c>
      <c r="D747" s="1">
        <f t="shared" ca="1" si="34"/>
        <v>41955.579025810184</v>
      </c>
      <c r="G747" t="s">
        <v>2021</v>
      </c>
      <c r="H747">
        <f t="shared" ca="1" si="35"/>
        <v>2796</v>
      </c>
    </row>
    <row r="748" spans="1:8">
      <c r="A748">
        <v>748</v>
      </c>
      <c r="B748" t="str">
        <f t="shared" ca="1" si="36"/>
        <v>user5726</v>
      </c>
      <c r="C748" t="s">
        <v>2769</v>
      </c>
      <c r="D748" s="1">
        <f t="shared" ca="1" si="34"/>
        <v>41955.579025810184</v>
      </c>
      <c r="G748" t="s">
        <v>2021</v>
      </c>
      <c r="H748">
        <f t="shared" ca="1" si="35"/>
        <v>5726</v>
      </c>
    </row>
    <row r="749" spans="1:8">
      <c r="A749">
        <v>749</v>
      </c>
      <c r="B749" t="str">
        <f t="shared" ca="1" si="36"/>
        <v>user1142</v>
      </c>
      <c r="C749" t="s">
        <v>2770</v>
      </c>
      <c r="D749" s="1">
        <f t="shared" ca="1" si="34"/>
        <v>41955.579025810184</v>
      </c>
      <c r="G749" t="s">
        <v>2021</v>
      </c>
      <c r="H749">
        <f t="shared" ca="1" si="35"/>
        <v>1142</v>
      </c>
    </row>
    <row r="750" spans="1:8">
      <c r="A750">
        <v>750</v>
      </c>
      <c r="B750" t="str">
        <f t="shared" ca="1" si="36"/>
        <v>user2687</v>
      </c>
      <c r="C750" t="s">
        <v>2771</v>
      </c>
      <c r="D750" s="1">
        <f t="shared" ca="1" si="34"/>
        <v>41955.579025810184</v>
      </c>
      <c r="G750" t="s">
        <v>2021</v>
      </c>
      <c r="H750">
        <f t="shared" ca="1" si="35"/>
        <v>2687</v>
      </c>
    </row>
    <row r="751" spans="1:8">
      <c r="A751">
        <v>751</v>
      </c>
      <c r="B751" t="str">
        <f t="shared" ca="1" si="36"/>
        <v>user1365</v>
      </c>
      <c r="C751" t="s">
        <v>2772</v>
      </c>
      <c r="D751" s="1">
        <f t="shared" ca="1" si="34"/>
        <v>41955.579025810184</v>
      </c>
      <c r="G751" t="s">
        <v>2021</v>
      </c>
      <c r="H751">
        <f t="shared" ca="1" si="35"/>
        <v>1365</v>
      </c>
    </row>
    <row r="752" spans="1:8">
      <c r="A752">
        <v>752</v>
      </c>
      <c r="B752" t="str">
        <f t="shared" ca="1" si="36"/>
        <v>user6247</v>
      </c>
      <c r="C752" t="s">
        <v>2773</v>
      </c>
      <c r="D752" s="1">
        <f t="shared" ca="1" si="34"/>
        <v>41955.579025810184</v>
      </c>
      <c r="G752" t="s">
        <v>2021</v>
      </c>
      <c r="H752">
        <f t="shared" ca="1" si="35"/>
        <v>6247</v>
      </c>
    </row>
    <row r="753" spans="1:8">
      <c r="A753">
        <v>753</v>
      </c>
      <c r="B753" t="str">
        <f t="shared" ca="1" si="36"/>
        <v>user1558</v>
      </c>
      <c r="C753" t="s">
        <v>2774</v>
      </c>
      <c r="D753" s="1">
        <f t="shared" ca="1" si="34"/>
        <v>41955.579025810184</v>
      </c>
      <c r="G753" t="s">
        <v>2021</v>
      </c>
      <c r="H753">
        <f t="shared" ca="1" si="35"/>
        <v>1558</v>
      </c>
    </row>
    <row r="754" spans="1:8">
      <c r="A754">
        <v>754</v>
      </c>
      <c r="B754" t="str">
        <f t="shared" ca="1" si="36"/>
        <v>user8650</v>
      </c>
      <c r="C754" t="s">
        <v>2775</v>
      </c>
      <c r="D754" s="1">
        <f t="shared" ca="1" si="34"/>
        <v>41955.579025810184</v>
      </c>
      <c r="G754" t="s">
        <v>2021</v>
      </c>
      <c r="H754">
        <f t="shared" ca="1" si="35"/>
        <v>8650</v>
      </c>
    </row>
    <row r="755" spans="1:8">
      <c r="A755">
        <v>755</v>
      </c>
      <c r="B755" t="str">
        <f t="shared" ca="1" si="36"/>
        <v>user9939</v>
      </c>
      <c r="C755" t="s">
        <v>2776</v>
      </c>
      <c r="D755" s="1">
        <f t="shared" ca="1" si="34"/>
        <v>41955.579025810184</v>
      </c>
      <c r="G755" t="s">
        <v>2021</v>
      </c>
      <c r="H755">
        <f t="shared" ca="1" si="35"/>
        <v>9939</v>
      </c>
    </row>
    <row r="756" spans="1:8">
      <c r="A756">
        <v>756</v>
      </c>
      <c r="B756" t="str">
        <f t="shared" ca="1" si="36"/>
        <v>user8455</v>
      </c>
      <c r="C756" t="s">
        <v>2777</v>
      </c>
      <c r="D756" s="1">
        <f t="shared" ca="1" si="34"/>
        <v>41955.579025810184</v>
      </c>
      <c r="G756" t="s">
        <v>2021</v>
      </c>
      <c r="H756">
        <f t="shared" ca="1" si="35"/>
        <v>8455</v>
      </c>
    </row>
    <row r="757" spans="1:8">
      <c r="A757">
        <v>757</v>
      </c>
      <c r="B757" t="str">
        <f t="shared" ca="1" si="36"/>
        <v>user385</v>
      </c>
      <c r="C757" t="s">
        <v>2778</v>
      </c>
      <c r="D757" s="1">
        <f t="shared" ca="1" si="34"/>
        <v>41955.579025810184</v>
      </c>
      <c r="G757" t="s">
        <v>2021</v>
      </c>
      <c r="H757">
        <f t="shared" ca="1" si="35"/>
        <v>385</v>
      </c>
    </row>
    <row r="758" spans="1:8">
      <c r="A758">
        <v>758</v>
      </c>
      <c r="B758" t="str">
        <f t="shared" ca="1" si="36"/>
        <v>user3948</v>
      </c>
      <c r="C758" t="s">
        <v>2779</v>
      </c>
      <c r="D758" s="1">
        <f t="shared" ca="1" si="34"/>
        <v>41955.579025810184</v>
      </c>
      <c r="G758" t="s">
        <v>2021</v>
      </c>
      <c r="H758">
        <f t="shared" ca="1" si="35"/>
        <v>3948</v>
      </c>
    </row>
    <row r="759" spans="1:8">
      <c r="A759">
        <v>759</v>
      </c>
      <c r="B759" t="str">
        <f t="shared" ca="1" si="36"/>
        <v>user2934</v>
      </c>
      <c r="C759" t="s">
        <v>2780</v>
      </c>
      <c r="D759" s="1">
        <f t="shared" ca="1" si="34"/>
        <v>41955.579025810184</v>
      </c>
      <c r="G759" t="s">
        <v>2021</v>
      </c>
      <c r="H759">
        <f t="shared" ca="1" si="35"/>
        <v>2934</v>
      </c>
    </row>
    <row r="760" spans="1:8">
      <c r="A760">
        <v>760</v>
      </c>
      <c r="B760" t="str">
        <f t="shared" ca="1" si="36"/>
        <v>user1494</v>
      </c>
      <c r="C760" t="s">
        <v>2781</v>
      </c>
      <c r="D760" s="1">
        <f t="shared" ca="1" si="34"/>
        <v>41955.579025810184</v>
      </c>
      <c r="G760" t="s">
        <v>2021</v>
      </c>
      <c r="H760">
        <f t="shared" ca="1" si="35"/>
        <v>1494</v>
      </c>
    </row>
    <row r="761" spans="1:8">
      <c r="A761">
        <v>761</v>
      </c>
      <c r="B761" t="str">
        <f t="shared" ca="1" si="36"/>
        <v>user9833</v>
      </c>
      <c r="C761" t="s">
        <v>2782</v>
      </c>
      <c r="D761" s="1">
        <f t="shared" ca="1" si="34"/>
        <v>41955.579025810184</v>
      </c>
      <c r="G761" t="s">
        <v>2021</v>
      </c>
      <c r="H761">
        <f t="shared" ca="1" si="35"/>
        <v>9833</v>
      </c>
    </row>
    <row r="762" spans="1:8">
      <c r="A762">
        <v>762</v>
      </c>
      <c r="B762" t="str">
        <f t="shared" ca="1" si="36"/>
        <v>user9047</v>
      </c>
      <c r="C762" t="s">
        <v>2783</v>
      </c>
      <c r="D762" s="1">
        <f t="shared" ca="1" si="34"/>
        <v>41955.579025810184</v>
      </c>
      <c r="G762" t="s">
        <v>2021</v>
      </c>
      <c r="H762">
        <f t="shared" ca="1" si="35"/>
        <v>9047</v>
      </c>
    </row>
    <row r="763" spans="1:8">
      <c r="A763">
        <v>763</v>
      </c>
      <c r="B763" t="str">
        <f t="shared" ca="1" si="36"/>
        <v>user10230</v>
      </c>
      <c r="C763" t="s">
        <v>2784</v>
      </c>
      <c r="D763" s="1">
        <f t="shared" ca="1" si="34"/>
        <v>41955.579025810184</v>
      </c>
      <c r="G763" t="s">
        <v>2021</v>
      </c>
      <c r="H763">
        <f t="shared" ca="1" si="35"/>
        <v>10230</v>
      </c>
    </row>
    <row r="764" spans="1:8">
      <c r="A764">
        <v>764</v>
      </c>
      <c r="B764" t="str">
        <f t="shared" ca="1" si="36"/>
        <v>user8756</v>
      </c>
      <c r="C764" t="s">
        <v>2785</v>
      </c>
      <c r="D764" s="1">
        <f t="shared" ca="1" si="34"/>
        <v>41955.579025810184</v>
      </c>
      <c r="G764" t="s">
        <v>2021</v>
      </c>
      <c r="H764">
        <f t="shared" ca="1" si="35"/>
        <v>8756</v>
      </c>
    </row>
    <row r="765" spans="1:8">
      <c r="A765">
        <v>765</v>
      </c>
      <c r="B765" t="str">
        <f t="shared" ca="1" si="36"/>
        <v>user9838</v>
      </c>
      <c r="C765" t="s">
        <v>2786</v>
      </c>
      <c r="D765" s="1">
        <f t="shared" ca="1" si="34"/>
        <v>41955.579025810184</v>
      </c>
      <c r="G765" t="s">
        <v>2021</v>
      </c>
      <c r="H765">
        <f t="shared" ca="1" si="35"/>
        <v>9838</v>
      </c>
    </row>
    <row r="766" spans="1:8">
      <c r="A766">
        <v>766</v>
      </c>
      <c r="B766" t="str">
        <f t="shared" ca="1" si="36"/>
        <v>user1864</v>
      </c>
      <c r="C766" t="s">
        <v>2787</v>
      </c>
      <c r="D766" s="1">
        <f t="shared" ca="1" si="34"/>
        <v>41955.579025810184</v>
      </c>
      <c r="G766" t="s">
        <v>2021</v>
      </c>
      <c r="H766">
        <f t="shared" ca="1" si="35"/>
        <v>1864</v>
      </c>
    </row>
    <row r="767" spans="1:8">
      <c r="A767">
        <v>767</v>
      </c>
      <c r="B767" t="str">
        <f t="shared" ca="1" si="36"/>
        <v>user8329</v>
      </c>
      <c r="C767" t="s">
        <v>2788</v>
      </c>
      <c r="D767" s="1">
        <f t="shared" ca="1" si="34"/>
        <v>41955.579025810184</v>
      </c>
      <c r="G767" t="s">
        <v>2021</v>
      </c>
      <c r="H767">
        <f t="shared" ca="1" si="35"/>
        <v>8329</v>
      </c>
    </row>
    <row r="768" spans="1:8">
      <c r="A768">
        <v>768</v>
      </c>
      <c r="B768" t="str">
        <f t="shared" ca="1" si="36"/>
        <v>user7006</v>
      </c>
      <c r="C768" t="s">
        <v>2789</v>
      </c>
      <c r="D768" s="1">
        <f t="shared" ca="1" si="34"/>
        <v>41955.579025810184</v>
      </c>
      <c r="G768" t="s">
        <v>2021</v>
      </c>
      <c r="H768">
        <f t="shared" ca="1" si="35"/>
        <v>7006</v>
      </c>
    </row>
    <row r="769" spans="1:8">
      <c r="A769">
        <v>769</v>
      </c>
      <c r="B769" t="str">
        <f t="shared" ca="1" si="36"/>
        <v>user8169</v>
      </c>
      <c r="C769" t="s">
        <v>2790</v>
      </c>
      <c r="D769" s="1">
        <f t="shared" ca="1" si="34"/>
        <v>41955.579025810184</v>
      </c>
      <c r="G769" t="s">
        <v>2021</v>
      </c>
      <c r="H769">
        <f t="shared" ca="1" si="35"/>
        <v>8169</v>
      </c>
    </row>
    <row r="770" spans="1:8">
      <c r="A770">
        <v>770</v>
      </c>
      <c r="B770" t="str">
        <f t="shared" ca="1" si="36"/>
        <v>user348</v>
      </c>
      <c r="C770" t="s">
        <v>2791</v>
      </c>
      <c r="D770" s="1">
        <f t="shared" ref="D770:D833" ca="1" si="37">NOW()</f>
        <v>41955.579025810184</v>
      </c>
      <c r="G770" t="s">
        <v>2021</v>
      </c>
      <c r="H770">
        <f t="shared" ca="1" si="35"/>
        <v>348</v>
      </c>
    </row>
    <row r="771" spans="1:8">
      <c r="A771">
        <v>771</v>
      </c>
      <c r="B771" t="str">
        <f t="shared" ca="1" si="36"/>
        <v>user8401</v>
      </c>
      <c r="C771" t="s">
        <v>2792</v>
      </c>
      <c r="D771" s="1">
        <f t="shared" ca="1" si="37"/>
        <v>41955.579025810184</v>
      </c>
      <c r="G771" t="s">
        <v>2021</v>
      </c>
      <c r="H771">
        <f t="shared" ref="H771:H834" ca="1" si="38">INT(RAND()*(10663-1)+1)</f>
        <v>8401</v>
      </c>
    </row>
    <row r="772" spans="1:8">
      <c r="A772">
        <v>772</v>
      </c>
      <c r="B772" t="str">
        <f t="shared" ref="B772:B835" ca="1" si="39">G772&amp;H772</f>
        <v>user932</v>
      </c>
      <c r="C772" t="s">
        <v>2793</v>
      </c>
      <c r="D772" s="1">
        <f t="shared" ca="1" si="37"/>
        <v>41955.579025810184</v>
      </c>
      <c r="G772" t="s">
        <v>2021</v>
      </c>
      <c r="H772">
        <f t="shared" ca="1" si="38"/>
        <v>932</v>
      </c>
    </row>
    <row r="773" spans="1:8">
      <c r="A773">
        <v>773</v>
      </c>
      <c r="B773" t="str">
        <f t="shared" ca="1" si="39"/>
        <v>user3432</v>
      </c>
      <c r="C773" t="s">
        <v>2794</v>
      </c>
      <c r="D773" s="1">
        <f t="shared" ca="1" si="37"/>
        <v>41955.579025810184</v>
      </c>
      <c r="G773" t="s">
        <v>2021</v>
      </c>
      <c r="H773">
        <f t="shared" ca="1" si="38"/>
        <v>3432</v>
      </c>
    </row>
    <row r="774" spans="1:8">
      <c r="A774">
        <v>774</v>
      </c>
      <c r="B774" t="str">
        <f t="shared" ca="1" si="39"/>
        <v>user3675</v>
      </c>
      <c r="C774" t="s">
        <v>2795</v>
      </c>
      <c r="D774" s="1">
        <f t="shared" ca="1" si="37"/>
        <v>41955.579025810184</v>
      </c>
      <c r="G774" t="s">
        <v>2021</v>
      </c>
      <c r="H774">
        <f t="shared" ca="1" si="38"/>
        <v>3675</v>
      </c>
    </row>
    <row r="775" spans="1:8">
      <c r="A775">
        <v>775</v>
      </c>
      <c r="B775" t="str">
        <f t="shared" ca="1" si="39"/>
        <v>user10277</v>
      </c>
      <c r="C775" t="s">
        <v>2796</v>
      </c>
      <c r="D775" s="1">
        <f t="shared" ca="1" si="37"/>
        <v>41955.579025810184</v>
      </c>
      <c r="G775" t="s">
        <v>2021</v>
      </c>
      <c r="H775">
        <f t="shared" ca="1" si="38"/>
        <v>10277</v>
      </c>
    </row>
    <row r="776" spans="1:8">
      <c r="A776">
        <v>776</v>
      </c>
      <c r="B776" t="str">
        <f t="shared" ca="1" si="39"/>
        <v>user5178</v>
      </c>
      <c r="C776" t="s">
        <v>2797</v>
      </c>
      <c r="D776" s="1">
        <f t="shared" ca="1" si="37"/>
        <v>41955.579025810184</v>
      </c>
      <c r="G776" t="s">
        <v>2021</v>
      </c>
      <c r="H776">
        <f t="shared" ca="1" si="38"/>
        <v>5178</v>
      </c>
    </row>
    <row r="777" spans="1:8">
      <c r="A777">
        <v>777</v>
      </c>
      <c r="B777" t="str">
        <f t="shared" ca="1" si="39"/>
        <v>user3761</v>
      </c>
      <c r="C777" t="s">
        <v>2798</v>
      </c>
      <c r="D777" s="1">
        <f t="shared" ca="1" si="37"/>
        <v>41955.579025810184</v>
      </c>
      <c r="G777" t="s">
        <v>2021</v>
      </c>
      <c r="H777">
        <f t="shared" ca="1" si="38"/>
        <v>3761</v>
      </c>
    </row>
    <row r="778" spans="1:8">
      <c r="A778">
        <v>778</v>
      </c>
      <c r="B778" t="str">
        <f t="shared" ca="1" si="39"/>
        <v>user1254</v>
      </c>
      <c r="C778" t="s">
        <v>2799</v>
      </c>
      <c r="D778" s="1">
        <f t="shared" ca="1" si="37"/>
        <v>41955.579025810184</v>
      </c>
      <c r="G778" t="s">
        <v>2021</v>
      </c>
      <c r="H778">
        <f t="shared" ca="1" si="38"/>
        <v>1254</v>
      </c>
    </row>
    <row r="779" spans="1:8">
      <c r="A779">
        <v>779</v>
      </c>
      <c r="B779" t="str">
        <f t="shared" ca="1" si="39"/>
        <v>user9088</v>
      </c>
      <c r="C779" t="s">
        <v>2800</v>
      </c>
      <c r="D779" s="1">
        <f t="shared" ca="1" si="37"/>
        <v>41955.579025810184</v>
      </c>
      <c r="G779" t="s">
        <v>2021</v>
      </c>
      <c r="H779">
        <f t="shared" ca="1" si="38"/>
        <v>9088</v>
      </c>
    </row>
    <row r="780" spans="1:8">
      <c r="A780">
        <v>780</v>
      </c>
      <c r="B780" t="str">
        <f t="shared" ca="1" si="39"/>
        <v>user7483</v>
      </c>
      <c r="C780" t="s">
        <v>2801</v>
      </c>
      <c r="D780" s="1">
        <f t="shared" ca="1" si="37"/>
        <v>41955.579025810184</v>
      </c>
      <c r="G780" t="s">
        <v>2021</v>
      </c>
      <c r="H780">
        <f t="shared" ca="1" si="38"/>
        <v>7483</v>
      </c>
    </row>
    <row r="781" spans="1:8">
      <c r="A781">
        <v>781</v>
      </c>
      <c r="B781" t="str">
        <f t="shared" ca="1" si="39"/>
        <v>user7285</v>
      </c>
      <c r="C781" t="s">
        <v>2802</v>
      </c>
      <c r="D781" s="1">
        <f t="shared" ca="1" si="37"/>
        <v>41955.579025810184</v>
      </c>
      <c r="G781" t="s">
        <v>2021</v>
      </c>
      <c r="H781">
        <f t="shared" ca="1" si="38"/>
        <v>7285</v>
      </c>
    </row>
    <row r="782" spans="1:8">
      <c r="A782">
        <v>782</v>
      </c>
      <c r="B782" t="str">
        <f t="shared" ca="1" si="39"/>
        <v>user2403</v>
      </c>
      <c r="C782" t="s">
        <v>2803</v>
      </c>
      <c r="D782" s="1">
        <f t="shared" ca="1" si="37"/>
        <v>41955.579025810184</v>
      </c>
      <c r="G782" t="s">
        <v>2021</v>
      </c>
      <c r="H782">
        <f t="shared" ca="1" si="38"/>
        <v>2403</v>
      </c>
    </row>
    <row r="783" spans="1:8">
      <c r="A783">
        <v>783</v>
      </c>
      <c r="B783" t="str">
        <f t="shared" ca="1" si="39"/>
        <v>user8507</v>
      </c>
      <c r="C783" t="s">
        <v>2804</v>
      </c>
      <c r="D783" s="1">
        <f t="shared" ca="1" si="37"/>
        <v>41955.579025810184</v>
      </c>
      <c r="G783" t="s">
        <v>2021</v>
      </c>
      <c r="H783">
        <f t="shared" ca="1" si="38"/>
        <v>8507</v>
      </c>
    </row>
    <row r="784" spans="1:8">
      <c r="A784">
        <v>784</v>
      </c>
      <c r="B784" t="str">
        <f t="shared" ca="1" si="39"/>
        <v>user2461</v>
      </c>
      <c r="C784" t="s">
        <v>2805</v>
      </c>
      <c r="D784" s="1">
        <f t="shared" ca="1" si="37"/>
        <v>41955.579025810184</v>
      </c>
      <c r="G784" t="s">
        <v>2021</v>
      </c>
      <c r="H784">
        <f t="shared" ca="1" si="38"/>
        <v>2461</v>
      </c>
    </row>
    <row r="785" spans="1:8">
      <c r="A785">
        <v>785</v>
      </c>
      <c r="B785" t="str">
        <f t="shared" ca="1" si="39"/>
        <v>user8544</v>
      </c>
      <c r="C785" t="s">
        <v>2806</v>
      </c>
      <c r="D785" s="1">
        <f t="shared" ca="1" si="37"/>
        <v>41955.579025810184</v>
      </c>
      <c r="G785" t="s">
        <v>2021</v>
      </c>
      <c r="H785">
        <f t="shared" ca="1" si="38"/>
        <v>8544</v>
      </c>
    </row>
    <row r="786" spans="1:8">
      <c r="A786">
        <v>786</v>
      </c>
      <c r="B786" t="str">
        <f t="shared" ca="1" si="39"/>
        <v>user7197</v>
      </c>
      <c r="C786" t="s">
        <v>2807</v>
      </c>
      <c r="D786" s="1">
        <f t="shared" ca="1" si="37"/>
        <v>41955.579025810184</v>
      </c>
      <c r="G786" t="s">
        <v>2021</v>
      </c>
      <c r="H786">
        <f t="shared" ca="1" si="38"/>
        <v>7197</v>
      </c>
    </row>
    <row r="787" spans="1:8">
      <c r="A787">
        <v>787</v>
      </c>
      <c r="B787" t="str">
        <f t="shared" ca="1" si="39"/>
        <v>user10176</v>
      </c>
      <c r="C787" t="s">
        <v>2808</v>
      </c>
      <c r="D787" s="1">
        <f t="shared" ca="1" si="37"/>
        <v>41955.579025810184</v>
      </c>
      <c r="G787" t="s">
        <v>2021</v>
      </c>
      <c r="H787">
        <f t="shared" ca="1" si="38"/>
        <v>10176</v>
      </c>
    </row>
    <row r="788" spans="1:8">
      <c r="A788">
        <v>788</v>
      </c>
      <c r="B788" t="str">
        <f t="shared" ca="1" si="39"/>
        <v>user8187</v>
      </c>
      <c r="C788" t="s">
        <v>2809</v>
      </c>
      <c r="D788" s="1">
        <f t="shared" ca="1" si="37"/>
        <v>41955.579025810184</v>
      </c>
      <c r="G788" t="s">
        <v>2021</v>
      </c>
      <c r="H788">
        <f t="shared" ca="1" si="38"/>
        <v>8187</v>
      </c>
    </row>
    <row r="789" spans="1:8">
      <c r="A789">
        <v>789</v>
      </c>
      <c r="B789" t="str">
        <f t="shared" ca="1" si="39"/>
        <v>user10134</v>
      </c>
      <c r="C789" t="s">
        <v>2810</v>
      </c>
      <c r="D789" s="1">
        <f t="shared" ca="1" si="37"/>
        <v>41955.579025810184</v>
      </c>
      <c r="G789" t="s">
        <v>2021</v>
      </c>
      <c r="H789">
        <f t="shared" ca="1" si="38"/>
        <v>10134</v>
      </c>
    </row>
    <row r="790" spans="1:8">
      <c r="A790">
        <v>790</v>
      </c>
      <c r="B790" t="str">
        <f t="shared" ca="1" si="39"/>
        <v>user2245</v>
      </c>
      <c r="C790" t="s">
        <v>2811</v>
      </c>
      <c r="D790" s="1">
        <f t="shared" ca="1" si="37"/>
        <v>41955.579025810184</v>
      </c>
      <c r="G790" t="s">
        <v>2021</v>
      </c>
      <c r="H790">
        <f t="shared" ca="1" si="38"/>
        <v>2245</v>
      </c>
    </row>
    <row r="791" spans="1:8">
      <c r="A791">
        <v>791</v>
      </c>
      <c r="B791" t="str">
        <f t="shared" ca="1" si="39"/>
        <v>user9312</v>
      </c>
      <c r="C791" t="s">
        <v>2812</v>
      </c>
      <c r="D791" s="1">
        <f t="shared" ca="1" si="37"/>
        <v>41955.579025810184</v>
      </c>
      <c r="G791" t="s">
        <v>2021</v>
      </c>
      <c r="H791">
        <f t="shared" ca="1" si="38"/>
        <v>9312</v>
      </c>
    </row>
    <row r="792" spans="1:8">
      <c r="A792">
        <v>792</v>
      </c>
      <c r="B792" t="str">
        <f t="shared" ca="1" si="39"/>
        <v>user10612</v>
      </c>
      <c r="C792" t="s">
        <v>2813</v>
      </c>
      <c r="D792" s="1">
        <f t="shared" ca="1" si="37"/>
        <v>41955.579025810184</v>
      </c>
      <c r="G792" t="s">
        <v>2021</v>
      </c>
      <c r="H792">
        <f t="shared" ca="1" si="38"/>
        <v>10612</v>
      </c>
    </row>
    <row r="793" spans="1:8">
      <c r="A793">
        <v>793</v>
      </c>
      <c r="B793" t="str">
        <f t="shared" ca="1" si="39"/>
        <v>user7894</v>
      </c>
      <c r="C793" t="s">
        <v>2814</v>
      </c>
      <c r="D793" s="1">
        <f t="shared" ca="1" si="37"/>
        <v>41955.579025810184</v>
      </c>
      <c r="G793" t="s">
        <v>2021</v>
      </c>
      <c r="H793">
        <f t="shared" ca="1" si="38"/>
        <v>7894</v>
      </c>
    </row>
    <row r="794" spans="1:8">
      <c r="A794">
        <v>794</v>
      </c>
      <c r="B794" t="str">
        <f t="shared" ca="1" si="39"/>
        <v>user4601</v>
      </c>
      <c r="C794" t="s">
        <v>2815</v>
      </c>
      <c r="D794" s="1">
        <f t="shared" ca="1" si="37"/>
        <v>41955.579025810184</v>
      </c>
      <c r="G794" t="s">
        <v>2021</v>
      </c>
      <c r="H794">
        <f t="shared" ca="1" si="38"/>
        <v>4601</v>
      </c>
    </row>
    <row r="795" spans="1:8">
      <c r="A795">
        <v>795</v>
      </c>
      <c r="B795" t="str">
        <f t="shared" ca="1" si="39"/>
        <v>user303</v>
      </c>
      <c r="C795" t="s">
        <v>2816</v>
      </c>
      <c r="D795" s="1">
        <f t="shared" ca="1" si="37"/>
        <v>41955.579025810184</v>
      </c>
      <c r="G795" t="s">
        <v>2021</v>
      </c>
      <c r="H795">
        <f t="shared" ca="1" si="38"/>
        <v>303</v>
      </c>
    </row>
    <row r="796" spans="1:8">
      <c r="A796">
        <v>796</v>
      </c>
      <c r="B796" t="str">
        <f t="shared" ca="1" si="39"/>
        <v>user1963</v>
      </c>
      <c r="C796" t="s">
        <v>2817</v>
      </c>
      <c r="D796" s="1">
        <f t="shared" ca="1" si="37"/>
        <v>41955.579025810184</v>
      </c>
      <c r="G796" t="s">
        <v>2021</v>
      </c>
      <c r="H796">
        <f t="shared" ca="1" si="38"/>
        <v>1963</v>
      </c>
    </row>
    <row r="797" spans="1:8">
      <c r="A797">
        <v>797</v>
      </c>
      <c r="B797" t="str">
        <f t="shared" ca="1" si="39"/>
        <v>user9042</v>
      </c>
      <c r="C797" t="s">
        <v>2818</v>
      </c>
      <c r="D797" s="1">
        <f t="shared" ca="1" si="37"/>
        <v>41955.579025810184</v>
      </c>
      <c r="G797" t="s">
        <v>2021</v>
      </c>
      <c r="H797">
        <f t="shared" ca="1" si="38"/>
        <v>9042</v>
      </c>
    </row>
    <row r="798" spans="1:8">
      <c r="A798">
        <v>798</v>
      </c>
      <c r="B798" t="str">
        <f t="shared" ca="1" si="39"/>
        <v>user416</v>
      </c>
      <c r="C798" t="s">
        <v>2819</v>
      </c>
      <c r="D798" s="1">
        <f t="shared" ca="1" si="37"/>
        <v>41955.579025810184</v>
      </c>
      <c r="G798" t="s">
        <v>2021</v>
      </c>
      <c r="H798">
        <f t="shared" ca="1" si="38"/>
        <v>416</v>
      </c>
    </row>
    <row r="799" spans="1:8">
      <c r="A799">
        <v>799</v>
      </c>
      <c r="B799" t="str">
        <f t="shared" ca="1" si="39"/>
        <v>user6416</v>
      </c>
      <c r="C799" t="s">
        <v>2820</v>
      </c>
      <c r="D799" s="1">
        <f t="shared" ca="1" si="37"/>
        <v>41955.579025810184</v>
      </c>
      <c r="G799" t="s">
        <v>2021</v>
      </c>
      <c r="H799">
        <f t="shared" ca="1" si="38"/>
        <v>6416</v>
      </c>
    </row>
    <row r="800" spans="1:8">
      <c r="A800">
        <v>800</v>
      </c>
      <c r="B800" t="str">
        <f t="shared" ca="1" si="39"/>
        <v>user7635</v>
      </c>
      <c r="C800" t="s">
        <v>2821</v>
      </c>
      <c r="D800" s="1">
        <f t="shared" ca="1" si="37"/>
        <v>41955.579025810184</v>
      </c>
      <c r="G800" t="s">
        <v>2021</v>
      </c>
      <c r="H800">
        <f t="shared" ca="1" si="38"/>
        <v>7635</v>
      </c>
    </row>
    <row r="801" spans="1:8">
      <c r="A801">
        <v>801</v>
      </c>
      <c r="B801" t="str">
        <f t="shared" ca="1" si="39"/>
        <v>user7120</v>
      </c>
      <c r="C801" t="s">
        <v>2822</v>
      </c>
      <c r="D801" s="1">
        <f t="shared" ca="1" si="37"/>
        <v>41955.579025810184</v>
      </c>
      <c r="G801" t="s">
        <v>2021</v>
      </c>
      <c r="H801">
        <f t="shared" ca="1" si="38"/>
        <v>7120</v>
      </c>
    </row>
    <row r="802" spans="1:8">
      <c r="A802">
        <v>802</v>
      </c>
      <c r="B802" t="str">
        <f t="shared" ca="1" si="39"/>
        <v>user8980</v>
      </c>
      <c r="C802" t="s">
        <v>2823</v>
      </c>
      <c r="D802" s="1">
        <f t="shared" ca="1" si="37"/>
        <v>41955.579025810184</v>
      </c>
      <c r="G802" t="s">
        <v>2021</v>
      </c>
      <c r="H802">
        <f t="shared" ca="1" si="38"/>
        <v>8980</v>
      </c>
    </row>
    <row r="803" spans="1:8">
      <c r="A803">
        <v>803</v>
      </c>
      <c r="B803" t="str">
        <f t="shared" ca="1" si="39"/>
        <v>user4776</v>
      </c>
      <c r="C803" t="s">
        <v>2824</v>
      </c>
      <c r="D803" s="1">
        <f t="shared" ca="1" si="37"/>
        <v>41955.579025810184</v>
      </c>
      <c r="G803" t="s">
        <v>2021</v>
      </c>
      <c r="H803">
        <f t="shared" ca="1" si="38"/>
        <v>4776</v>
      </c>
    </row>
    <row r="804" spans="1:8">
      <c r="A804">
        <v>804</v>
      </c>
      <c r="B804" t="str">
        <f t="shared" ca="1" si="39"/>
        <v>user8036</v>
      </c>
      <c r="C804" t="s">
        <v>2825</v>
      </c>
      <c r="D804" s="1">
        <f t="shared" ca="1" si="37"/>
        <v>41955.579025810184</v>
      </c>
      <c r="G804" t="s">
        <v>2021</v>
      </c>
      <c r="H804">
        <f t="shared" ca="1" si="38"/>
        <v>8036</v>
      </c>
    </row>
    <row r="805" spans="1:8">
      <c r="A805">
        <v>805</v>
      </c>
      <c r="B805" t="str">
        <f t="shared" ca="1" si="39"/>
        <v>user1377</v>
      </c>
      <c r="C805" t="s">
        <v>2826</v>
      </c>
      <c r="D805" s="1">
        <f t="shared" ca="1" si="37"/>
        <v>41955.579025810184</v>
      </c>
      <c r="G805" t="s">
        <v>2021</v>
      </c>
      <c r="H805">
        <f t="shared" ca="1" si="38"/>
        <v>1377</v>
      </c>
    </row>
    <row r="806" spans="1:8">
      <c r="A806">
        <v>806</v>
      </c>
      <c r="B806" t="str">
        <f t="shared" ca="1" si="39"/>
        <v>user6488</v>
      </c>
      <c r="C806" t="s">
        <v>2827</v>
      </c>
      <c r="D806" s="1">
        <f t="shared" ca="1" si="37"/>
        <v>41955.579025810184</v>
      </c>
      <c r="G806" t="s">
        <v>2021</v>
      </c>
      <c r="H806">
        <f t="shared" ca="1" si="38"/>
        <v>6488</v>
      </c>
    </row>
    <row r="807" spans="1:8">
      <c r="A807">
        <v>807</v>
      </c>
      <c r="B807" t="str">
        <f t="shared" ca="1" si="39"/>
        <v>user5522</v>
      </c>
      <c r="C807" t="s">
        <v>2828</v>
      </c>
      <c r="D807" s="1">
        <f t="shared" ca="1" si="37"/>
        <v>41955.579025810184</v>
      </c>
      <c r="G807" t="s">
        <v>2021</v>
      </c>
      <c r="H807">
        <f t="shared" ca="1" si="38"/>
        <v>5522</v>
      </c>
    </row>
    <row r="808" spans="1:8">
      <c r="A808">
        <v>808</v>
      </c>
      <c r="B808" t="str">
        <f t="shared" ca="1" si="39"/>
        <v>user6292</v>
      </c>
      <c r="C808" t="s">
        <v>2829</v>
      </c>
      <c r="D808" s="1">
        <f t="shared" ca="1" si="37"/>
        <v>41955.579025810184</v>
      </c>
      <c r="G808" t="s">
        <v>2021</v>
      </c>
      <c r="H808">
        <f t="shared" ca="1" si="38"/>
        <v>6292</v>
      </c>
    </row>
    <row r="809" spans="1:8">
      <c r="A809">
        <v>809</v>
      </c>
      <c r="B809" t="str">
        <f t="shared" ca="1" si="39"/>
        <v>user8678</v>
      </c>
      <c r="C809" t="s">
        <v>2830</v>
      </c>
      <c r="D809" s="1">
        <f t="shared" ca="1" si="37"/>
        <v>41955.579025810184</v>
      </c>
      <c r="G809" t="s">
        <v>2021</v>
      </c>
      <c r="H809">
        <f t="shared" ca="1" si="38"/>
        <v>8678</v>
      </c>
    </row>
    <row r="810" spans="1:8">
      <c r="A810">
        <v>810</v>
      </c>
      <c r="B810" t="str">
        <f t="shared" ca="1" si="39"/>
        <v>user4931</v>
      </c>
      <c r="C810" t="s">
        <v>2831</v>
      </c>
      <c r="D810" s="1">
        <f t="shared" ca="1" si="37"/>
        <v>41955.579025810184</v>
      </c>
      <c r="G810" t="s">
        <v>2021</v>
      </c>
      <c r="H810">
        <f t="shared" ca="1" si="38"/>
        <v>4931</v>
      </c>
    </row>
    <row r="811" spans="1:8">
      <c r="A811">
        <v>811</v>
      </c>
      <c r="B811" t="str">
        <f t="shared" ca="1" si="39"/>
        <v>user1221</v>
      </c>
      <c r="C811" t="s">
        <v>2832</v>
      </c>
      <c r="D811" s="1">
        <f t="shared" ca="1" si="37"/>
        <v>41955.579025810184</v>
      </c>
      <c r="G811" t="s">
        <v>2021</v>
      </c>
      <c r="H811">
        <f t="shared" ca="1" si="38"/>
        <v>1221</v>
      </c>
    </row>
    <row r="812" spans="1:8">
      <c r="A812">
        <v>812</v>
      </c>
      <c r="B812" t="str">
        <f t="shared" ca="1" si="39"/>
        <v>user7813</v>
      </c>
      <c r="C812" t="s">
        <v>2833</v>
      </c>
      <c r="D812" s="1">
        <f t="shared" ca="1" si="37"/>
        <v>41955.579025810184</v>
      </c>
      <c r="G812" t="s">
        <v>2021</v>
      </c>
      <c r="H812">
        <f t="shared" ca="1" si="38"/>
        <v>7813</v>
      </c>
    </row>
    <row r="813" spans="1:8">
      <c r="A813">
        <v>813</v>
      </c>
      <c r="B813" t="str">
        <f t="shared" ca="1" si="39"/>
        <v>user3918</v>
      </c>
      <c r="C813" t="s">
        <v>2834</v>
      </c>
      <c r="D813" s="1">
        <f t="shared" ca="1" si="37"/>
        <v>41955.579025810184</v>
      </c>
      <c r="G813" t="s">
        <v>2021</v>
      </c>
      <c r="H813">
        <f t="shared" ca="1" si="38"/>
        <v>3918</v>
      </c>
    </row>
    <row r="814" spans="1:8">
      <c r="A814">
        <v>814</v>
      </c>
      <c r="B814" t="str">
        <f t="shared" ca="1" si="39"/>
        <v>user5296</v>
      </c>
      <c r="C814" t="s">
        <v>2835</v>
      </c>
      <c r="D814" s="1">
        <f t="shared" ca="1" si="37"/>
        <v>41955.579025810184</v>
      </c>
      <c r="G814" t="s">
        <v>2021</v>
      </c>
      <c r="H814">
        <f t="shared" ca="1" si="38"/>
        <v>5296</v>
      </c>
    </row>
    <row r="815" spans="1:8">
      <c r="A815">
        <v>815</v>
      </c>
      <c r="B815" t="str">
        <f t="shared" ca="1" si="39"/>
        <v>user6705</v>
      </c>
      <c r="C815" t="s">
        <v>2836</v>
      </c>
      <c r="D815" s="1">
        <f t="shared" ca="1" si="37"/>
        <v>41955.579025810184</v>
      </c>
      <c r="G815" t="s">
        <v>2021</v>
      </c>
      <c r="H815">
        <f t="shared" ca="1" si="38"/>
        <v>6705</v>
      </c>
    </row>
    <row r="816" spans="1:8">
      <c r="A816">
        <v>816</v>
      </c>
      <c r="B816" t="str">
        <f t="shared" ca="1" si="39"/>
        <v>user6772</v>
      </c>
      <c r="C816" t="s">
        <v>2837</v>
      </c>
      <c r="D816" s="1">
        <f t="shared" ca="1" si="37"/>
        <v>41955.579025810184</v>
      </c>
      <c r="G816" t="s">
        <v>2021</v>
      </c>
      <c r="H816">
        <f t="shared" ca="1" si="38"/>
        <v>6772</v>
      </c>
    </row>
    <row r="817" spans="1:8">
      <c r="A817">
        <v>817</v>
      </c>
      <c r="B817" t="str">
        <f t="shared" ca="1" si="39"/>
        <v>user6245</v>
      </c>
      <c r="C817" t="s">
        <v>2838</v>
      </c>
      <c r="D817" s="1">
        <f t="shared" ca="1" si="37"/>
        <v>41955.579025810184</v>
      </c>
      <c r="G817" t="s">
        <v>2021</v>
      </c>
      <c r="H817">
        <f t="shared" ca="1" si="38"/>
        <v>6245</v>
      </c>
    </row>
    <row r="818" spans="1:8">
      <c r="A818">
        <v>818</v>
      </c>
      <c r="B818" t="str">
        <f t="shared" ca="1" si="39"/>
        <v>user1910</v>
      </c>
      <c r="C818" t="s">
        <v>2839</v>
      </c>
      <c r="D818" s="1">
        <f t="shared" ca="1" si="37"/>
        <v>41955.579025810184</v>
      </c>
      <c r="G818" t="s">
        <v>2021</v>
      </c>
      <c r="H818">
        <f t="shared" ca="1" si="38"/>
        <v>1910</v>
      </c>
    </row>
    <row r="819" spans="1:8">
      <c r="A819">
        <v>819</v>
      </c>
      <c r="B819" t="str">
        <f t="shared" ca="1" si="39"/>
        <v>user7420</v>
      </c>
      <c r="C819" t="s">
        <v>2840</v>
      </c>
      <c r="D819" s="1">
        <f t="shared" ca="1" si="37"/>
        <v>41955.579025810184</v>
      </c>
      <c r="G819" t="s">
        <v>2021</v>
      </c>
      <c r="H819">
        <f t="shared" ca="1" si="38"/>
        <v>7420</v>
      </c>
    </row>
    <row r="820" spans="1:8">
      <c r="A820">
        <v>820</v>
      </c>
      <c r="B820" t="str">
        <f t="shared" ca="1" si="39"/>
        <v>user8566</v>
      </c>
      <c r="C820" t="s">
        <v>2841</v>
      </c>
      <c r="D820" s="1">
        <f t="shared" ca="1" si="37"/>
        <v>41955.579025810184</v>
      </c>
      <c r="G820" t="s">
        <v>2021</v>
      </c>
      <c r="H820">
        <f t="shared" ca="1" si="38"/>
        <v>8566</v>
      </c>
    </row>
    <row r="821" spans="1:8">
      <c r="A821">
        <v>821</v>
      </c>
      <c r="B821" t="str">
        <f t="shared" ca="1" si="39"/>
        <v>user290</v>
      </c>
      <c r="C821" t="s">
        <v>2842</v>
      </c>
      <c r="D821" s="1">
        <f t="shared" ca="1" si="37"/>
        <v>41955.579025810184</v>
      </c>
      <c r="G821" t="s">
        <v>2021</v>
      </c>
      <c r="H821">
        <f t="shared" ca="1" si="38"/>
        <v>290</v>
      </c>
    </row>
    <row r="822" spans="1:8">
      <c r="A822">
        <v>822</v>
      </c>
      <c r="B822" t="str">
        <f t="shared" ca="1" si="39"/>
        <v>user1442</v>
      </c>
      <c r="C822" t="s">
        <v>2843</v>
      </c>
      <c r="D822" s="1">
        <f t="shared" ca="1" si="37"/>
        <v>41955.579025810184</v>
      </c>
      <c r="G822" t="s">
        <v>2021</v>
      </c>
      <c r="H822">
        <f t="shared" ca="1" si="38"/>
        <v>1442</v>
      </c>
    </row>
    <row r="823" spans="1:8">
      <c r="A823">
        <v>823</v>
      </c>
      <c r="B823" t="str">
        <f t="shared" ca="1" si="39"/>
        <v>user1731</v>
      </c>
      <c r="C823" t="s">
        <v>2844</v>
      </c>
      <c r="D823" s="1">
        <f t="shared" ca="1" si="37"/>
        <v>41955.579025810184</v>
      </c>
      <c r="G823" t="s">
        <v>2021</v>
      </c>
      <c r="H823">
        <f t="shared" ca="1" si="38"/>
        <v>1731</v>
      </c>
    </row>
    <row r="824" spans="1:8">
      <c r="A824">
        <v>824</v>
      </c>
      <c r="B824" t="str">
        <f t="shared" ca="1" si="39"/>
        <v>user7488</v>
      </c>
      <c r="C824" t="s">
        <v>2845</v>
      </c>
      <c r="D824" s="1">
        <f t="shared" ca="1" si="37"/>
        <v>41955.579025810184</v>
      </c>
      <c r="G824" t="s">
        <v>2021</v>
      </c>
      <c r="H824">
        <f t="shared" ca="1" si="38"/>
        <v>7488</v>
      </c>
    </row>
    <row r="825" spans="1:8">
      <c r="A825">
        <v>825</v>
      </c>
      <c r="B825" t="str">
        <f t="shared" ca="1" si="39"/>
        <v>user3557</v>
      </c>
      <c r="C825" t="s">
        <v>2846</v>
      </c>
      <c r="D825" s="1">
        <f t="shared" ca="1" si="37"/>
        <v>41955.579025810184</v>
      </c>
      <c r="G825" t="s">
        <v>2021</v>
      </c>
      <c r="H825">
        <f t="shared" ca="1" si="38"/>
        <v>3557</v>
      </c>
    </row>
    <row r="826" spans="1:8">
      <c r="A826">
        <v>826</v>
      </c>
      <c r="B826" t="str">
        <f t="shared" ca="1" si="39"/>
        <v>user10028</v>
      </c>
      <c r="C826" t="s">
        <v>2847</v>
      </c>
      <c r="D826" s="1">
        <f t="shared" ca="1" si="37"/>
        <v>41955.579025810184</v>
      </c>
      <c r="G826" t="s">
        <v>2021</v>
      </c>
      <c r="H826">
        <f t="shared" ca="1" si="38"/>
        <v>10028</v>
      </c>
    </row>
    <row r="827" spans="1:8">
      <c r="A827">
        <v>827</v>
      </c>
      <c r="B827" t="str">
        <f t="shared" ca="1" si="39"/>
        <v>user552</v>
      </c>
      <c r="C827" t="s">
        <v>2848</v>
      </c>
      <c r="D827" s="1">
        <f t="shared" ca="1" si="37"/>
        <v>41955.579025810184</v>
      </c>
      <c r="G827" t="s">
        <v>2021</v>
      </c>
      <c r="H827">
        <f t="shared" ca="1" si="38"/>
        <v>552</v>
      </c>
    </row>
    <row r="828" spans="1:8">
      <c r="A828">
        <v>828</v>
      </c>
      <c r="B828" t="str">
        <f t="shared" ca="1" si="39"/>
        <v>user4166</v>
      </c>
      <c r="C828" t="s">
        <v>2849</v>
      </c>
      <c r="D828" s="1">
        <f t="shared" ca="1" si="37"/>
        <v>41955.579025810184</v>
      </c>
      <c r="G828" t="s">
        <v>2021</v>
      </c>
      <c r="H828">
        <f t="shared" ca="1" si="38"/>
        <v>4166</v>
      </c>
    </row>
    <row r="829" spans="1:8">
      <c r="A829">
        <v>829</v>
      </c>
      <c r="B829" t="str">
        <f t="shared" ca="1" si="39"/>
        <v>user3720</v>
      </c>
      <c r="C829" t="s">
        <v>2850</v>
      </c>
      <c r="D829" s="1">
        <f t="shared" ca="1" si="37"/>
        <v>41955.579025810184</v>
      </c>
      <c r="G829" t="s">
        <v>2021</v>
      </c>
      <c r="H829">
        <f t="shared" ca="1" si="38"/>
        <v>3720</v>
      </c>
    </row>
    <row r="830" spans="1:8">
      <c r="A830">
        <v>830</v>
      </c>
      <c r="B830" t="str">
        <f t="shared" ca="1" si="39"/>
        <v>user10511</v>
      </c>
      <c r="C830" t="s">
        <v>2851</v>
      </c>
      <c r="D830" s="1">
        <f t="shared" ca="1" si="37"/>
        <v>41955.579025810184</v>
      </c>
      <c r="G830" t="s">
        <v>2021</v>
      </c>
      <c r="H830">
        <f t="shared" ca="1" si="38"/>
        <v>10511</v>
      </c>
    </row>
    <row r="831" spans="1:8">
      <c r="A831">
        <v>831</v>
      </c>
      <c r="B831" t="str">
        <f t="shared" ca="1" si="39"/>
        <v>user3128</v>
      </c>
      <c r="C831" t="s">
        <v>2852</v>
      </c>
      <c r="D831" s="1">
        <f t="shared" ca="1" si="37"/>
        <v>41955.579025810184</v>
      </c>
      <c r="G831" t="s">
        <v>2021</v>
      </c>
      <c r="H831">
        <f t="shared" ca="1" si="38"/>
        <v>3128</v>
      </c>
    </row>
    <row r="832" spans="1:8">
      <c r="A832">
        <v>832</v>
      </c>
      <c r="B832" t="str">
        <f t="shared" ca="1" si="39"/>
        <v>user7715</v>
      </c>
      <c r="C832" t="s">
        <v>2853</v>
      </c>
      <c r="D832" s="1">
        <f t="shared" ca="1" si="37"/>
        <v>41955.579025810184</v>
      </c>
      <c r="G832" t="s">
        <v>2021</v>
      </c>
      <c r="H832">
        <f t="shared" ca="1" si="38"/>
        <v>7715</v>
      </c>
    </row>
    <row r="833" spans="1:8">
      <c r="A833">
        <v>833</v>
      </c>
      <c r="B833" t="str">
        <f t="shared" ca="1" si="39"/>
        <v>user6240</v>
      </c>
      <c r="C833" t="s">
        <v>2854</v>
      </c>
      <c r="D833" s="1">
        <f t="shared" ca="1" si="37"/>
        <v>41955.579025810184</v>
      </c>
      <c r="G833" t="s">
        <v>2021</v>
      </c>
      <c r="H833">
        <f t="shared" ca="1" si="38"/>
        <v>6240</v>
      </c>
    </row>
    <row r="834" spans="1:8">
      <c r="A834">
        <v>834</v>
      </c>
      <c r="B834" t="str">
        <f t="shared" ca="1" si="39"/>
        <v>user9017</v>
      </c>
      <c r="C834" t="s">
        <v>2855</v>
      </c>
      <c r="D834" s="1">
        <f t="shared" ref="D834:D897" ca="1" si="40">NOW()</f>
        <v>41955.579025810184</v>
      </c>
      <c r="G834" t="s">
        <v>2021</v>
      </c>
      <c r="H834">
        <f t="shared" ca="1" si="38"/>
        <v>9017</v>
      </c>
    </row>
    <row r="835" spans="1:8">
      <c r="A835">
        <v>835</v>
      </c>
      <c r="B835" t="str">
        <f t="shared" ca="1" si="39"/>
        <v>user9195</v>
      </c>
      <c r="C835" t="s">
        <v>2856</v>
      </c>
      <c r="D835" s="1">
        <f t="shared" ca="1" si="40"/>
        <v>41955.579025810184</v>
      </c>
      <c r="G835" t="s">
        <v>2021</v>
      </c>
      <c r="H835">
        <f t="shared" ref="H835:H898" ca="1" si="41">INT(RAND()*(10663-1)+1)</f>
        <v>9195</v>
      </c>
    </row>
    <row r="836" spans="1:8">
      <c r="A836">
        <v>836</v>
      </c>
      <c r="B836" t="str">
        <f t="shared" ref="B836:B899" ca="1" si="42">G836&amp;H836</f>
        <v>user2337</v>
      </c>
      <c r="C836" t="s">
        <v>2857</v>
      </c>
      <c r="D836" s="1">
        <f t="shared" ca="1" si="40"/>
        <v>41955.579025810184</v>
      </c>
      <c r="G836" t="s">
        <v>2021</v>
      </c>
      <c r="H836">
        <f t="shared" ca="1" si="41"/>
        <v>2337</v>
      </c>
    </row>
    <row r="837" spans="1:8">
      <c r="A837">
        <v>837</v>
      </c>
      <c r="B837" t="str">
        <f t="shared" ca="1" si="42"/>
        <v>user8516</v>
      </c>
      <c r="C837" t="s">
        <v>2858</v>
      </c>
      <c r="D837" s="1">
        <f t="shared" ca="1" si="40"/>
        <v>41955.579025810184</v>
      </c>
      <c r="G837" t="s">
        <v>2021</v>
      </c>
      <c r="H837">
        <f t="shared" ca="1" si="41"/>
        <v>8516</v>
      </c>
    </row>
    <row r="838" spans="1:8">
      <c r="A838">
        <v>838</v>
      </c>
      <c r="B838" t="str">
        <f t="shared" ca="1" si="42"/>
        <v>user1867</v>
      </c>
      <c r="C838" t="s">
        <v>2859</v>
      </c>
      <c r="D838" s="1">
        <f t="shared" ca="1" si="40"/>
        <v>41955.579025810184</v>
      </c>
      <c r="G838" t="s">
        <v>2021</v>
      </c>
      <c r="H838">
        <f t="shared" ca="1" si="41"/>
        <v>1867</v>
      </c>
    </row>
    <row r="839" spans="1:8">
      <c r="A839">
        <v>839</v>
      </c>
      <c r="B839" t="str">
        <f t="shared" ca="1" si="42"/>
        <v>user4644</v>
      </c>
      <c r="C839" t="s">
        <v>2860</v>
      </c>
      <c r="D839" s="1">
        <f t="shared" ca="1" si="40"/>
        <v>41955.579025810184</v>
      </c>
      <c r="G839" t="s">
        <v>2021</v>
      </c>
      <c r="H839">
        <f t="shared" ca="1" si="41"/>
        <v>4644</v>
      </c>
    </row>
    <row r="840" spans="1:8">
      <c r="A840">
        <v>840</v>
      </c>
      <c r="B840" t="str">
        <f t="shared" ca="1" si="42"/>
        <v>user2970</v>
      </c>
      <c r="C840" t="s">
        <v>2861</v>
      </c>
      <c r="D840" s="1">
        <f t="shared" ca="1" si="40"/>
        <v>41955.579025810184</v>
      </c>
      <c r="G840" t="s">
        <v>2021</v>
      </c>
      <c r="H840">
        <f t="shared" ca="1" si="41"/>
        <v>2970</v>
      </c>
    </row>
    <row r="841" spans="1:8">
      <c r="A841">
        <v>841</v>
      </c>
      <c r="B841" t="str">
        <f t="shared" ca="1" si="42"/>
        <v>user4013</v>
      </c>
      <c r="C841" t="s">
        <v>2862</v>
      </c>
      <c r="D841" s="1">
        <f t="shared" ca="1" si="40"/>
        <v>41955.579025810184</v>
      </c>
      <c r="G841" t="s">
        <v>2021</v>
      </c>
      <c r="H841">
        <f t="shared" ca="1" si="41"/>
        <v>4013</v>
      </c>
    </row>
    <row r="842" spans="1:8">
      <c r="A842">
        <v>842</v>
      </c>
      <c r="B842" t="str">
        <f t="shared" ca="1" si="42"/>
        <v>user2910</v>
      </c>
      <c r="C842" t="s">
        <v>2863</v>
      </c>
      <c r="D842" s="1">
        <f t="shared" ca="1" si="40"/>
        <v>41955.579025810184</v>
      </c>
      <c r="G842" t="s">
        <v>2021</v>
      </c>
      <c r="H842">
        <f t="shared" ca="1" si="41"/>
        <v>2910</v>
      </c>
    </row>
    <row r="843" spans="1:8">
      <c r="A843">
        <v>843</v>
      </c>
      <c r="B843" t="str">
        <f t="shared" ca="1" si="42"/>
        <v>user7552</v>
      </c>
      <c r="C843" t="s">
        <v>2864</v>
      </c>
      <c r="D843" s="1">
        <f t="shared" ca="1" si="40"/>
        <v>41955.579025810184</v>
      </c>
      <c r="G843" t="s">
        <v>2021</v>
      </c>
      <c r="H843">
        <f t="shared" ca="1" si="41"/>
        <v>7552</v>
      </c>
    </row>
    <row r="844" spans="1:8">
      <c r="A844">
        <v>844</v>
      </c>
      <c r="B844" t="str">
        <f t="shared" ca="1" si="42"/>
        <v>user10155</v>
      </c>
      <c r="C844" t="s">
        <v>2865</v>
      </c>
      <c r="D844" s="1">
        <f t="shared" ca="1" si="40"/>
        <v>41955.579025810184</v>
      </c>
      <c r="G844" t="s">
        <v>2021</v>
      </c>
      <c r="H844">
        <f t="shared" ca="1" si="41"/>
        <v>10155</v>
      </c>
    </row>
    <row r="845" spans="1:8">
      <c r="A845">
        <v>845</v>
      </c>
      <c r="B845" t="str">
        <f t="shared" ca="1" si="42"/>
        <v>user4217</v>
      </c>
      <c r="C845" t="s">
        <v>2866</v>
      </c>
      <c r="D845" s="1">
        <f t="shared" ca="1" si="40"/>
        <v>41955.579025810184</v>
      </c>
      <c r="G845" t="s">
        <v>2021</v>
      </c>
      <c r="H845">
        <f t="shared" ca="1" si="41"/>
        <v>4217</v>
      </c>
    </row>
    <row r="846" spans="1:8">
      <c r="A846">
        <v>846</v>
      </c>
      <c r="B846" t="str">
        <f t="shared" ca="1" si="42"/>
        <v>user6448</v>
      </c>
      <c r="C846" t="s">
        <v>2867</v>
      </c>
      <c r="D846" s="1">
        <f t="shared" ca="1" si="40"/>
        <v>41955.579025810184</v>
      </c>
      <c r="G846" t="s">
        <v>2021</v>
      </c>
      <c r="H846">
        <f t="shared" ca="1" si="41"/>
        <v>6448</v>
      </c>
    </row>
    <row r="847" spans="1:8">
      <c r="A847">
        <v>847</v>
      </c>
      <c r="B847" t="str">
        <f t="shared" ca="1" si="42"/>
        <v>user7710</v>
      </c>
      <c r="C847" t="s">
        <v>2868</v>
      </c>
      <c r="D847" s="1">
        <f t="shared" ca="1" si="40"/>
        <v>41955.579025810184</v>
      </c>
      <c r="G847" t="s">
        <v>2021</v>
      </c>
      <c r="H847">
        <f t="shared" ca="1" si="41"/>
        <v>7710</v>
      </c>
    </row>
    <row r="848" spans="1:8">
      <c r="A848">
        <v>848</v>
      </c>
      <c r="B848" t="str">
        <f t="shared" ca="1" si="42"/>
        <v>user6627</v>
      </c>
      <c r="C848" t="s">
        <v>2869</v>
      </c>
      <c r="D848" s="1">
        <f t="shared" ca="1" si="40"/>
        <v>41955.579025810184</v>
      </c>
      <c r="G848" t="s">
        <v>2021</v>
      </c>
      <c r="H848">
        <f t="shared" ca="1" si="41"/>
        <v>6627</v>
      </c>
    </row>
    <row r="849" spans="1:8">
      <c r="A849">
        <v>849</v>
      </c>
      <c r="B849" t="str">
        <f t="shared" ca="1" si="42"/>
        <v>user948</v>
      </c>
      <c r="C849" t="s">
        <v>2870</v>
      </c>
      <c r="D849" s="1">
        <f t="shared" ca="1" si="40"/>
        <v>41955.579025810184</v>
      </c>
      <c r="G849" t="s">
        <v>2021</v>
      </c>
      <c r="H849">
        <f t="shared" ca="1" si="41"/>
        <v>948</v>
      </c>
    </row>
    <row r="850" spans="1:8">
      <c r="A850">
        <v>850</v>
      </c>
      <c r="B850" t="str">
        <f t="shared" ca="1" si="42"/>
        <v>user8582</v>
      </c>
      <c r="C850" t="s">
        <v>2871</v>
      </c>
      <c r="D850" s="1">
        <f t="shared" ca="1" si="40"/>
        <v>41955.579025810184</v>
      </c>
      <c r="G850" t="s">
        <v>2021</v>
      </c>
      <c r="H850">
        <f t="shared" ca="1" si="41"/>
        <v>8582</v>
      </c>
    </row>
    <row r="851" spans="1:8">
      <c r="A851">
        <v>851</v>
      </c>
      <c r="B851" t="str">
        <f t="shared" ca="1" si="42"/>
        <v>user86</v>
      </c>
      <c r="C851" t="s">
        <v>2872</v>
      </c>
      <c r="D851" s="1">
        <f t="shared" ca="1" si="40"/>
        <v>41955.579025810184</v>
      </c>
      <c r="G851" t="s">
        <v>2021</v>
      </c>
      <c r="H851">
        <f t="shared" ca="1" si="41"/>
        <v>86</v>
      </c>
    </row>
    <row r="852" spans="1:8">
      <c r="A852">
        <v>852</v>
      </c>
      <c r="B852" t="str">
        <f t="shared" ca="1" si="42"/>
        <v>user7412</v>
      </c>
      <c r="C852" t="s">
        <v>2873</v>
      </c>
      <c r="D852" s="1">
        <f t="shared" ca="1" si="40"/>
        <v>41955.579025810184</v>
      </c>
      <c r="G852" t="s">
        <v>2021</v>
      </c>
      <c r="H852">
        <f t="shared" ca="1" si="41"/>
        <v>7412</v>
      </c>
    </row>
    <row r="853" spans="1:8">
      <c r="A853">
        <v>853</v>
      </c>
      <c r="B853" t="str">
        <f t="shared" ca="1" si="42"/>
        <v>user2587</v>
      </c>
      <c r="C853" t="s">
        <v>2874</v>
      </c>
      <c r="D853" s="1">
        <f t="shared" ca="1" si="40"/>
        <v>41955.579025810184</v>
      </c>
      <c r="G853" t="s">
        <v>2021</v>
      </c>
      <c r="H853">
        <f t="shared" ca="1" si="41"/>
        <v>2587</v>
      </c>
    </row>
    <row r="854" spans="1:8">
      <c r="A854">
        <v>854</v>
      </c>
      <c r="B854" t="str">
        <f t="shared" ca="1" si="42"/>
        <v>user1817</v>
      </c>
      <c r="C854" t="s">
        <v>2875</v>
      </c>
      <c r="D854" s="1">
        <f t="shared" ca="1" si="40"/>
        <v>41955.579025810184</v>
      </c>
      <c r="G854" t="s">
        <v>2021</v>
      </c>
      <c r="H854">
        <f t="shared" ca="1" si="41"/>
        <v>1817</v>
      </c>
    </row>
    <row r="855" spans="1:8">
      <c r="A855">
        <v>855</v>
      </c>
      <c r="B855" t="str">
        <f t="shared" ca="1" si="42"/>
        <v>user2809</v>
      </c>
      <c r="C855" t="s">
        <v>2876</v>
      </c>
      <c r="D855" s="1">
        <f t="shared" ca="1" si="40"/>
        <v>41955.579025810184</v>
      </c>
      <c r="G855" t="s">
        <v>2021</v>
      </c>
      <c r="H855">
        <f t="shared" ca="1" si="41"/>
        <v>2809</v>
      </c>
    </row>
    <row r="856" spans="1:8">
      <c r="A856">
        <v>856</v>
      </c>
      <c r="B856" t="str">
        <f t="shared" ca="1" si="42"/>
        <v>user3662</v>
      </c>
      <c r="C856" t="s">
        <v>2877</v>
      </c>
      <c r="D856" s="1">
        <f t="shared" ca="1" si="40"/>
        <v>41955.579025810184</v>
      </c>
      <c r="G856" t="s">
        <v>2021</v>
      </c>
      <c r="H856">
        <f t="shared" ca="1" si="41"/>
        <v>3662</v>
      </c>
    </row>
    <row r="857" spans="1:8">
      <c r="A857">
        <v>857</v>
      </c>
      <c r="B857" t="str">
        <f t="shared" ca="1" si="42"/>
        <v>user221</v>
      </c>
      <c r="C857" t="s">
        <v>2878</v>
      </c>
      <c r="D857" s="1">
        <f t="shared" ca="1" si="40"/>
        <v>41955.579025810184</v>
      </c>
      <c r="G857" t="s">
        <v>2021</v>
      </c>
      <c r="H857">
        <f t="shared" ca="1" si="41"/>
        <v>221</v>
      </c>
    </row>
    <row r="858" spans="1:8">
      <c r="A858">
        <v>858</v>
      </c>
      <c r="B858" t="str">
        <f t="shared" ca="1" si="42"/>
        <v>user1673</v>
      </c>
      <c r="C858" t="s">
        <v>2879</v>
      </c>
      <c r="D858" s="1">
        <f t="shared" ca="1" si="40"/>
        <v>41955.579025810184</v>
      </c>
      <c r="G858" t="s">
        <v>2021</v>
      </c>
      <c r="H858">
        <f t="shared" ca="1" si="41"/>
        <v>1673</v>
      </c>
    </row>
    <row r="859" spans="1:8">
      <c r="A859">
        <v>859</v>
      </c>
      <c r="B859" t="str">
        <f t="shared" ca="1" si="42"/>
        <v>user8878</v>
      </c>
      <c r="C859" t="s">
        <v>2880</v>
      </c>
      <c r="D859" s="1">
        <f t="shared" ca="1" si="40"/>
        <v>41955.579025810184</v>
      </c>
      <c r="G859" t="s">
        <v>2021</v>
      </c>
      <c r="H859">
        <f t="shared" ca="1" si="41"/>
        <v>8878</v>
      </c>
    </row>
    <row r="860" spans="1:8">
      <c r="A860">
        <v>860</v>
      </c>
      <c r="B860" t="str">
        <f t="shared" ca="1" si="42"/>
        <v>user7194</v>
      </c>
      <c r="C860" t="s">
        <v>2881</v>
      </c>
      <c r="D860" s="1">
        <f t="shared" ca="1" si="40"/>
        <v>41955.579025810184</v>
      </c>
      <c r="G860" t="s">
        <v>2021</v>
      </c>
      <c r="H860">
        <f t="shared" ca="1" si="41"/>
        <v>7194</v>
      </c>
    </row>
    <row r="861" spans="1:8">
      <c r="A861">
        <v>861</v>
      </c>
      <c r="B861" t="str">
        <f t="shared" ca="1" si="42"/>
        <v>user2191</v>
      </c>
      <c r="C861" t="s">
        <v>2882</v>
      </c>
      <c r="D861" s="1">
        <f t="shared" ca="1" si="40"/>
        <v>41955.579025810184</v>
      </c>
      <c r="G861" t="s">
        <v>2021</v>
      </c>
      <c r="H861">
        <f t="shared" ca="1" si="41"/>
        <v>2191</v>
      </c>
    </row>
    <row r="862" spans="1:8">
      <c r="A862">
        <v>862</v>
      </c>
      <c r="B862" t="str">
        <f t="shared" ca="1" si="42"/>
        <v>user3689</v>
      </c>
      <c r="C862" t="s">
        <v>2883</v>
      </c>
      <c r="D862" s="1">
        <f t="shared" ca="1" si="40"/>
        <v>41955.579025810184</v>
      </c>
      <c r="G862" t="s">
        <v>2021</v>
      </c>
      <c r="H862">
        <f t="shared" ca="1" si="41"/>
        <v>3689</v>
      </c>
    </row>
    <row r="863" spans="1:8">
      <c r="A863">
        <v>863</v>
      </c>
      <c r="B863" t="str">
        <f t="shared" ca="1" si="42"/>
        <v>user9503</v>
      </c>
      <c r="C863" t="s">
        <v>2884</v>
      </c>
      <c r="D863" s="1">
        <f t="shared" ca="1" si="40"/>
        <v>41955.579025810184</v>
      </c>
      <c r="G863" t="s">
        <v>2021</v>
      </c>
      <c r="H863">
        <f t="shared" ca="1" si="41"/>
        <v>9503</v>
      </c>
    </row>
    <row r="864" spans="1:8">
      <c r="A864">
        <v>864</v>
      </c>
      <c r="B864" t="str">
        <f t="shared" ca="1" si="42"/>
        <v>user325</v>
      </c>
      <c r="C864" t="s">
        <v>2885</v>
      </c>
      <c r="D864" s="1">
        <f t="shared" ca="1" si="40"/>
        <v>41955.579025810184</v>
      </c>
      <c r="G864" t="s">
        <v>2021</v>
      </c>
      <c r="H864">
        <f t="shared" ca="1" si="41"/>
        <v>325</v>
      </c>
    </row>
    <row r="865" spans="1:8">
      <c r="A865">
        <v>865</v>
      </c>
      <c r="B865" t="str">
        <f t="shared" ca="1" si="42"/>
        <v>user4074</v>
      </c>
      <c r="C865" t="s">
        <v>2886</v>
      </c>
      <c r="D865" s="1">
        <f t="shared" ca="1" si="40"/>
        <v>41955.579025810184</v>
      </c>
      <c r="G865" t="s">
        <v>2021</v>
      </c>
      <c r="H865">
        <f t="shared" ca="1" si="41"/>
        <v>4074</v>
      </c>
    </row>
    <row r="866" spans="1:8">
      <c r="A866">
        <v>866</v>
      </c>
      <c r="B866" t="str">
        <f t="shared" ca="1" si="42"/>
        <v>user1489</v>
      </c>
      <c r="C866" t="s">
        <v>2887</v>
      </c>
      <c r="D866" s="1">
        <f t="shared" ca="1" si="40"/>
        <v>41955.579025810184</v>
      </c>
      <c r="G866" t="s">
        <v>2021</v>
      </c>
      <c r="H866">
        <f t="shared" ca="1" si="41"/>
        <v>1489</v>
      </c>
    </row>
    <row r="867" spans="1:8">
      <c r="A867">
        <v>867</v>
      </c>
      <c r="B867" t="str">
        <f t="shared" ca="1" si="42"/>
        <v>user46</v>
      </c>
      <c r="C867" t="s">
        <v>2888</v>
      </c>
      <c r="D867" s="1">
        <f t="shared" ca="1" si="40"/>
        <v>41955.579025810184</v>
      </c>
      <c r="G867" t="s">
        <v>2021</v>
      </c>
      <c r="H867">
        <f t="shared" ca="1" si="41"/>
        <v>46</v>
      </c>
    </row>
    <row r="868" spans="1:8">
      <c r="A868">
        <v>868</v>
      </c>
      <c r="B868" t="str">
        <f t="shared" ca="1" si="42"/>
        <v>user10656</v>
      </c>
      <c r="C868" t="s">
        <v>2889</v>
      </c>
      <c r="D868" s="1">
        <f t="shared" ca="1" si="40"/>
        <v>41955.579025810184</v>
      </c>
      <c r="G868" t="s">
        <v>2021</v>
      </c>
      <c r="H868">
        <f t="shared" ca="1" si="41"/>
        <v>10656</v>
      </c>
    </row>
    <row r="869" spans="1:8">
      <c r="A869">
        <v>869</v>
      </c>
      <c r="B869" t="str">
        <f t="shared" ca="1" si="42"/>
        <v>user1075</v>
      </c>
      <c r="C869" t="s">
        <v>2890</v>
      </c>
      <c r="D869" s="1">
        <f t="shared" ca="1" si="40"/>
        <v>41955.579025810184</v>
      </c>
      <c r="G869" t="s">
        <v>2021</v>
      </c>
      <c r="H869">
        <f t="shared" ca="1" si="41"/>
        <v>1075</v>
      </c>
    </row>
    <row r="870" spans="1:8">
      <c r="A870">
        <v>870</v>
      </c>
      <c r="B870" t="str">
        <f t="shared" ca="1" si="42"/>
        <v>user9353</v>
      </c>
      <c r="C870" t="s">
        <v>2891</v>
      </c>
      <c r="D870" s="1">
        <f t="shared" ca="1" si="40"/>
        <v>41955.579025810184</v>
      </c>
      <c r="G870" t="s">
        <v>2021</v>
      </c>
      <c r="H870">
        <f t="shared" ca="1" si="41"/>
        <v>9353</v>
      </c>
    </row>
    <row r="871" spans="1:8">
      <c r="A871">
        <v>871</v>
      </c>
      <c r="B871" t="str">
        <f t="shared" ca="1" si="42"/>
        <v>user3503</v>
      </c>
      <c r="C871" t="s">
        <v>2892</v>
      </c>
      <c r="D871" s="1">
        <f t="shared" ca="1" si="40"/>
        <v>41955.579025810184</v>
      </c>
      <c r="G871" t="s">
        <v>2021</v>
      </c>
      <c r="H871">
        <f t="shared" ca="1" si="41"/>
        <v>3503</v>
      </c>
    </row>
    <row r="872" spans="1:8">
      <c r="A872">
        <v>872</v>
      </c>
      <c r="B872" t="str">
        <f t="shared" ca="1" si="42"/>
        <v>user8020</v>
      </c>
      <c r="C872" t="s">
        <v>2893</v>
      </c>
      <c r="D872" s="1">
        <f t="shared" ca="1" si="40"/>
        <v>41955.579025810184</v>
      </c>
      <c r="G872" t="s">
        <v>2021</v>
      </c>
      <c r="H872">
        <f t="shared" ca="1" si="41"/>
        <v>8020</v>
      </c>
    </row>
    <row r="873" spans="1:8">
      <c r="A873">
        <v>873</v>
      </c>
      <c r="B873" t="str">
        <f t="shared" ca="1" si="42"/>
        <v>user2462</v>
      </c>
      <c r="C873" t="s">
        <v>2894</v>
      </c>
      <c r="D873" s="1">
        <f t="shared" ca="1" si="40"/>
        <v>41955.579025810184</v>
      </c>
      <c r="G873" t="s">
        <v>2021</v>
      </c>
      <c r="H873">
        <f t="shared" ca="1" si="41"/>
        <v>2462</v>
      </c>
    </row>
    <row r="874" spans="1:8">
      <c r="A874">
        <v>874</v>
      </c>
      <c r="B874" t="str">
        <f t="shared" ca="1" si="42"/>
        <v>user7247</v>
      </c>
      <c r="C874" t="s">
        <v>2895</v>
      </c>
      <c r="D874" s="1">
        <f t="shared" ca="1" si="40"/>
        <v>41955.579025810184</v>
      </c>
      <c r="G874" t="s">
        <v>2021</v>
      </c>
      <c r="H874">
        <f t="shared" ca="1" si="41"/>
        <v>7247</v>
      </c>
    </row>
    <row r="875" spans="1:8">
      <c r="A875">
        <v>875</v>
      </c>
      <c r="B875" t="str">
        <f t="shared" ca="1" si="42"/>
        <v>user5037</v>
      </c>
      <c r="C875" t="s">
        <v>2896</v>
      </c>
      <c r="D875" s="1">
        <f t="shared" ca="1" si="40"/>
        <v>41955.579025810184</v>
      </c>
      <c r="G875" t="s">
        <v>2021</v>
      </c>
      <c r="H875">
        <f t="shared" ca="1" si="41"/>
        <v>5037</v>
      </c>
    </row>
    <row r="876" spans="1:8">
      <c r="A876">
        <v>876</v>
      </c>
      <c r="B876" t="str">
        <f t="shared" ca="1" si="42"/>
        <v>user6152</v>
      </c>
      <c r="C876" t="s">
        <v>2897</v>
      </c>
      <c r="D876" s="1">
        <f t="shared" ca="1" si="40"/>
        <v>41955.579025810184</v>
      </c>
      <c r="G876" t="s">
        <v>2021</v>
      </c>
      <c r="H876">
        <f t="shared" ca="1" si="41"/>
        <v>6152</v>
      </c>
    </row>
    <row r="877" spans="1:8">
      <c r="A877">
        <v>877</v>
      </c>
      <c r="B877" t="str">
        <f t="shared" ca="1" si="42"/>
        <v>user7938</v>
      </c>
      <c r="C877" t="s">
        <v>2898</v>
      </c>
      <c r="D877" s="1">
        <f t="shared" ca="1" si="40"/>
        <v>41955.579025810184</v>
      </c>
      <c r="G877" t="s">
        <v>2021</v>
      </c>
      <c r="H877">
        <f t="shared" ca="1" si="41"/>
        <v>7938</v>
      </c>
    </row>
    <row r="878" spans="1:8">
      <c r="A878">
        <v>878</v>
      </c>
      <c r="B878" t="str">
        <f t="shared" ca="1" si="42"/>
        <v>user2065</v>
      </c>
      <c r="C878" t="s">
        <v>2899</v>
      </c>
      <c r="D878" s="1">
        <f t="shared" ca="1" si="40"/>
        <v>41955.579025810184</v>
      </c>
      <c r="G878" t="s">
        <v>2021</v>
      </c>
      <c r="H878">
        <f t="shared" ca="1" si="41"/>
        <v>2065</v>
      </c>
    </row>
    <row r="879" spans="1:8">
      <c r="A879">
        <v>879</v>
      </c>
      <c r="B879" t="str">
        <f t="shared" ca="1" si="42"/>
        <v>user10367</v>
      </c>
      <c r="C879" t="s">
        <v>2900</v>
      </c>
      <c r="D879" s="1">
        <f t="shared" ca="1" si="40"/>
        <v>41955.579025810184</v>
      </c>
      <c r="G879" t="s">
        <v>2021</v>
      </c>
      <c r="H879">
        <f t="shared" ca="1" si="41"/>
        <v>10367</v>
      </c>
    </row>
    <row r="880" spans="1:8">
      <c r="A880">
        <v>880</v>
      </c>
      <c r="B880" t="str">
        <f t="shared" ca="1" si="42"/>
        <v>user8958</v>
      </c>
      <c r="C880" t="s">
        <v>2901</v>
      </c>
      <c r="D880" s="1">
        <f t="shared" ca="1" si="40"/>
        <v>41955.579025810184</v>
      </c>
      <c r="G880" t="s">
        <v>2021</v>
      </c>
      <c r="H880">
        <f t="shared" ca="1" si="41"/>
        <v>8958</v>
      </c>
    </row>
    <row r="881" spans="1:8">
      <c r="A881">
        <v>881</v>
      </c>
      <c r="B881" t="str">
        <f t="shared" ca="1" si="42"/>
        <v>user2625</v>
      </c>
      <c r="C881" t="s">
        <v>2902</v>
      </c>
      <c r="D881" s="1">
        <f t="shared" ca="1" si="40"/>
        <v>41955.579025810184</v>
      </c>
      <c r="G881" t="s">
        <v>2021</v>
      </c>
      <c r="H881">
        <f t="shared" ca="1" si="41"/>
        <v>2625</v>
      </c>
    </row>
    <row r="882" spans="1:8">
      <c r="A882">
        <v>882</v>
      </c>
      <c r="B882" t="str">
        <f t="shared" ca="1" si="42"/>
        <v>user1114</v>
      </c>
      <c r="C882" t="s">
        <v>2903</v>
      </c>
      <c r="D882" s="1">
        <f t="shared" ca="1" si="40"/>
        <v>41955.579025810184</v>
      </c>
      <c r="G882" t="s">
        <v>2021</v>
      </c>
      <c r="H882">
        <f t="shared" ca="1" si="41"/>
        <v>1114</v>
      </c>
    </row>
    <row r="883" spans="1:8">
      <c r="A883">
        <v>883</v>
      </c>
      <c r="B883" t="str">
        <f t="shared" ca="1" si="42"/>
        <v>user4369</v>
      </c>
      <c r="C883" t="s">
        <v>2904</v>
      </c>
      <c r="D883" s="1">
        <f t="shared" ca="1" si="40"/>
        <v>41955.579025810184</v>
      </c>
      <c r="G883" t="s">
        <v>2021</v>
      </c>
      <c r="H883">
        <f t="shared" ca="1" si="41"/>
        <v>4369</v>
      </c>
    </row>
    <row r="884" spans="1:8">
      <c r="A884">
        <v>884</v>
      </c>
      <c r="B884" t="str">
        <f t="shared" ca="1" si="42"/>
        <v>user7363</v>
      </c>
      <c r="C884" t="s">
        <v>2905</v>
      </c>
      <c r="D884" s="1">
        <f t="shared" ca="1" si="40"/>
        <v>41955.579025810184</v>
      </c>
      <c r="G884" t="s">
        <v>2021</v>
      </c>
      <c r="H884">
        <f t="shared" ca="1" si="41"/>
        <v>7363</v>
      </c>
    </row>
    <row r="885" spans="1:8">
      <c r="A885">
        <v>885</v>
      </c>
      <c r="B885" t="str">
        <f t="shared" ca="1" si="42"/>
        <v>user7177</v>
      </c>
      <c r="C885" t="s">
        <v>2906</v>
      </c>
      <c r="D885" s="1">
        <f t="shared" ca="1" si="40"/>
        <v>41955.579025810184</v>
      </c>
      <c r="G885" t="s">
        <v>2021</v>
      </c>
      <c r="H885">
        <f t="shared" ca="1" si="41"/>
        <v>7177</v>
      </c>
    </row>
    <row r="886" spans="1:8">
      <c r="A886">
        <v>886</v>
      </c>
      <c r="B886" t="str">
        <f t="shared" ca="1" si="42"/>
        <v>user2088</v>
      </c>
      <c r="C886" t="s">
        <v>2907</v>
      </c>
      <c r="D886" s="1">
        <f t="shared" ca="1" si="40"/>
        <v>41955.579025810184</v>
      </c>
      <c r="G886" t="s">
        <v>2021</v>
      </c>
      <c r="H886">
        <f t="shared" ca="1" si="41"/>
        <v>2088</v>
      </c>
    </row>
    <row r="887" spans="1:8">
      <c r="A887">
        <v>887</v>
      </c>
      <c r="B887" t="str">
        <f t="shared" ca="1" si="42"/>
        <v>user4784</v>
      </c>
      <c r="C887" t="s">
        <v>2908</v>
      </c>
      <c r="D887" s="1">
        <f t="shared" ca="1" si="40"/>
        <v>41955.579025810184</v>
      </c>
      <c r="G887" t="s">
        <v>2021</v>
      </c>
      <c r="H887">
        <f t="shared" ca="1" si="41"/>
        <v>4784</v>
      </c>
    </row>
    <row r="888" spans="1:8">
      <c r="A888">
        <v>888</v>
      </c>
      <c r="B888" t="str">
        <f t="shared" ca="1" si="42"/>
        <v>user5334</v>
      </c>
      <c r="C888" t="s">
        <v>2909</v>
      </c>
      <c r="D888" s="1">
        <f t="shared" ca="1" si="40"/>
        <v>41955.579025810184</v>
      </c>
      <c r="G888" t="s">
        <v>2021</v>
      </c>
      <c r="H888">
        <f t="shared" ca="1" si="41"/>
        <v>5334</v>
      </c>
    </row>
    <row r="889" spans="1:8">
      <c r="A889">
        <v>889</v>
      </c>
      <c r="B889" t="str">
        <f t="shared" ca="1" si="42"/>
        <v>user6323</v>
      </c>
      <c r="C889" t="s">
        <v>2910</v>
      </c>
      <c r="D889" s="1">
        <f t="shared" ca="1" si="40"/>
        <v>41955.579025810184</v>
      </c>
      <c r="G889" t="s">
        <v>2021</v>
      </c>
      <c r="H889">
        <f t="shared" ca="1" si="41"/>
        <v>6323</v>
      </c>
    </row>
    <row r="890" spans="1:8">
      <c r="A890">
        <v>890</v>
      </c>
      <c r="B890" t="str">
        <f t="shared" ca="1" si="42"/>
        <v>user4970</v>
      </c>
      <c r="C890" t="s">
        <v>2911</v>
      </c>
      <c r="D890" s="1">
        <f t="shared" ca="1" si="40"/>
        <v>41955.579025810184</v>
      </c>
      <c r="G890" t="s">
        <v>2021</v>
      </c>
      <c r="H890">
        <f t="shared" ca="1" si="41"/>
        <v>4970</v>
      </c>
    </row>
    <row r="891" spans="1:8">
      <c r="A891">
        <v>891</v>
      </c>
      <c r="B891" t="str">
        <f t="shared" ca="1" si="42"/>
        <v>user8392</v>
      </c>
      <c r="C891" t="s">
        <v>2912</v>
      </c>
      <c r="D891" s="1">
        <f t="shared" ca="1" si="40"/>
        <v>41955.579025810184</v>
      </c>
      <c r="G891" t="s">
        <v>2021</v>
      </c>
      <c r="H891">
        <f t="shared" ca="1" si="41"/>
        <v>8392</v>
      </c>
    </row>
    <row r="892" spans="1:8">
      <c r="A892">
        <v>892</v>
      </c>
      <c r="B892" t="str">
        <f t="shared" ca="1" si="42"/>
        <v>user5321</v>
      </c>
      <c r="C892" t="s">
        <v>2913</v>
      </c>
      <c r="D892" s="1">
        <f t="shared" ca="1" si="40"/>
        <v>41955.579025810184</v>
      </c>
      <c r="G892" t="s">
        <v>2021</v>
      </c>
      <c r="H892">
        <f t="shared" ca="1" si="41"/>
        <v>5321</v>
      </c>
    </row>
    <row r="893" spans="1:8">
      <c r="A893">
        <v>893</v>
      </c>
      <c r="B893" t="str">
        <f t="shared" ca="1" si="42"/>
        <v>user10208</v>
      </c>
      <c r="C893" t="s">
        <v>2914</v>
      </c>
      <c r="D893" s="1">
        <f t="shared" ca="1" si="40"/>
        <v>41955.579025810184</v>
      </c>
      <c r="G893" t="s">
        <v>2021</v>
      </c>
      <c r="H893">
        <f t="shared" ca="1" si="41"/>
        <v>10208</v>
      </c>
    </row>
    <row r="894" spans="1:8">
      <c r="A894">
        <v>894</v>
      </c>
      <c r="B894" t="str">
        <f t="shared" ca="1" si="42"/>
        <v>user4296</v>
      </c>
      <c r="C894" t="s">
        <v>2915</v>
      </c>
      <c r="D894" s="1">
        <f t="shared" ca="1" si="40"/>
        <v>41955.579025810184</v>
      </c>
      <c r="G894" t="s">
        <v>2021</v>
      </c>
      <c r="H894">
        <f t="shared" ca="1" si="41"/>
        <v>4296</v>
      </c>
    </row>
    <row r="895" spans="1:8">
      <c r="A895">
        <v>895</v>
      </c>
      <c r="B895" t="str">
        <f t="shared" ca="1" si="42"/>
        <v>user9336</v>
      </c>
      <c r="C895" t="s">
        <v>2916</v>
      </c>
      <c r="D895" s="1">
        <f t="shared" ca="1" si="40"/>
        <v>41955.579025810184</v>
      </c>
      <c r="G895" t="s">
        <v>2021</v>
      </c>
      <c r="H895">
        <f t="shared" ca="1" si="41"/>
        <v>9336</v>
      </c>
    </row>
    <row r="896" spans="1:8">
      <c r="A896">
        <v>896</v>
      </c>
      <c r="B896" t="str">
        <f t="shared" ca="1" si="42"/>
        <v>user1403</v>
      </c>
      <c r="C896" t="s">
        <v>2917</v>
      </c>
      <c r="D896" s="1">
        <f t="shared" ca="1" si="40"/>
        <v>41955.579025810184</v>
      </c>
      <c r="G896" t="s">
        <v>2021</v>
      </c>
      <c r="H896">
        <f t="shared" ca="1" si="41"/>
        <v>1403</v>
      </c>
    </row>
    <row r="897" spans="1:8">
      <c r="A897">
        <v>897</v>
      </c>
      <c r="B897" t="str">
        <f t="shared" ca="1" si="42"/>
        <v>user5548</v>
      </c>
      <c r="C897" t="s">
        <v>2918</v>
      </c>
      <c r="D897" s="1">
        <f t="shared" ca="1" si="40"/>
        <v>41955.579025810184</v>
      </c>
      <c r="G897" t="s">
        <v>2021</v>
      </c>
      <c r="H897">
        <f t="shared" ca="1" si="41"/>
        <v>5548</v>
      </c>
    </row>
    <row r="898" spans="1:8">
      <c r="A898">
        <v>898</v>
      </c>
      <c r="B898" t="str">
        <f t="shared" ca="1" si="42"/>
        <v>user2439</v>
      </c>
      <c r="C898" t="s">
        <v>2919</v>
      </c>
      <c r="D898" s="1">
        <f t="shared" ref="D898:D961" ca="1" si="43">NOW()</f>
        <v>41955.579025810184</v>
      </c>
      <c r="G898" t="s">
        <v>2021</v>
      </c>
      <c r="H898">
        <f t="shared" ca="1" si="41"/>
        <v>2439</v>
      </c>
    </row>
    <row r="899" spans="1:8">
      <c r="A899">
        <v>899</v>
      </c>
      <c r="B899" t="str">
        <f t="shared" ca="1" si="42"/>
        <v>user10619</v>
      </c>
      <c r="C899" t="s">
        <v>2920</v>
      </c>
      <c r="D899" s="1">
        <f t="shared" ca="1" si="43"/>
        <v>41955.579025810184</v>
      </c>
      <c r="G899" t="s">
        <v>2021</v>
      </c>
      <c r="H899">
        <f t="shared" ref="H899:H962" ca="1" si="44">INT(RAND()*(10663-1)+1)</f>
        <v>10619</v>
      </c>
    </row>
    <row r="900" spans="1:8">
      <c r="A900">
        <v>900</v>
      </c>
      <c r="B900" t="str">
        <f t="shared" ref="B900:B963" ca="1" si="45">G900&amp;H900</f>
        <v>user7447</v>
      </c>
      <c r="C900" t="s">
        <v>2921</v>
      </c>
      <c r="D900" s="1">
        <f t="shared" ca="1" si="43"/>
        <v>41955.579025810184</v>
      </c>
      <c r="G900" t="s">
        <v>2021</v>
      </c>
      <c r="H900">
        <f t="shared" ca="1" si="44"/>
        <v>7447</v>
      </c>
    </row>
    <row r="901" spans="1:8">
      <c r="A901">
        <v>901</v>
      </c>
      <c r="B901" t="str">
        <f t="shared" ca="1" si="45"/>
        <v>user8990</v>
      </c>
      <c r="C901" t="s">
        <v>2922</v>
      </c>
      <c r="D901" s="1">
        <f t="shared" ca="1" si="43"/>
        <v>41955.579025810184</v>
      </c>
      <c r="G901" t="s">
        <v>2021</v>
      </c>
      <c r="H901">
        <f t="shared" ca="1" si="44"/>
        <v>8990</v>
      </c>
    </row>
    <row r="902" spans="1:8">
      <c r="A902">
        <v>902</v>
      </c>
      <c r="B902" t="str">
        <f t="shared" ca="1" si="45"/>
        <v>user5941</v>
      </c>
      <c r="C902" t="s">
        <v>2923</v>
      </c>
      <c r="D902" s="1">
        <f t="shared" ca="1" si="43"/>
        <v>41955.579025810184</v>
      </c>
      <c r="G902" t="s">
        <v>2021</v>
      </c>
      <c r="H902">
        <f t="shared" ca="1" si="44"/>
        <v>5941</v>
      </c>
    </row>
    <row r="903" spans="1:8">
      <c r="A903">
        <v>903</v>
      </c>
      <c r="B903" t="str">
        <f t="shared" ca="1" si="45"/>
        <v>user5279</v>
      </c>
      <c r="C903" t="s">
        <v>2924</v>
      </c>
      <c r="D903" s="1">
        <f t="shared" ca="1" si="43"/>
        <v>41955.579025810184</v>
      </c>
      <c r="G903" t="s">
        <v>2021</v>
      </c>
      <c r="H903">
        <f t="shared" ca="1" si="44"/>
        <v>5279</v>
      </c>
    </row>
    <row r="904" spans="1:8">
      <c r="A904">
        <v>904</v>
      </c>
      <c r="B904" t="str">
        <f t="shared" ca="1" si="45"/>
        <v>user10236</v>
      </c>
      <c r="C904" t="s">
        <v>2925</v>
      </c>
      <c r="D904" s="1">
        <f t="shared" ca="1" si="43"/>
        <v>41955.579025810184</v>
      </c>
      <c r="G904" t="s">
        <v>2021</v>
      </c>
      <c r="H904">
        <f t="shared" ca="1" si="44"/>
        <v>10236</v>
      </c>
    </row>
    <row r="905" spans="1:8">
      <c r="A905">
        <v>905</v>
      </c>
      <c r="B905" t="str">
        <f t="shared" ca="1" si="45"/>
        <v>user1182</v>
      </c>
      <c r="C905" t="s">
        <v>2926</v>
      </c>
      <c r="D905" s="1">
        <f t="shared" ca="1" si="43"/>
        <v>41955.579025810184</v>
      </c>
      <c r="G905" t="s">
        <v>2021</v>
      </c>
      <c r="H905">
        <f t="shared" ca="1" si="44"/>
        <v>1182</v>
      </c>
    </row>
    <row r="906" spans="1:8">
      <c r="A906">
        <v>906</v>
      </c>
      <c r="B906" t="str">
        <f t="shared" ca="1" si="45"/>
        <v>user954</v>
      </c>
      <c r="C906" t="s">
        <v>2927</v>
      </c>
      <c r="D906" s="1">
        <f t="shared" ca="1" si="43"/>
        <v>41955.579025810184</v>
      </c>
      <c r="G906" t="s">
        <v>2021</v>
      </c>
      <c r="H906">
        <f t="shared" ca="1" si="44"/>
        <v>954</v>
      </c>
    </row>
    <row r="907" spans="1:8">
      <c r="A907">
        <v>907</v>
      </c>
      <c r="B907" t="str">
        <f t="shared" ca="1" si="45"/>
        <v>user9609</v>
      </c>
      <c r="C907" t="s">
        <v>2928</v>
      </c>
      <c r="D907" s="1">
        <f t="shared" ca="1" si="43"/>
        <v>41955.579025810184</v>
      </c>
      <c r="G907" t="s">
        <v>2021</v>
      </c>
      <c r="H907">
        <f t="shared" ca="1" si="44"/>
        <v>9609</v>
      </c>
    </row>
    <row r="908" spans="1:8">
      <c r="A908">
        <v>908</v>
      </c>
      <c r="B908" t="str">
        <f t="shared" ca="1" si="45"/>
        <v>user1945</v>
      </c>
      <c r="C908" t="s">
        <v>2929</v>
      </c>
      <c r="D908" s="1">
        <f t="shared" ca="1" si="43"/>
        <v>41955.579025810184</v>
      </c>
      <c r="G908" t="s">
        <v>2021</v>
      </c>
      <c r="H908">
        <f t="shared" ca="1" si="44"/>
        <v>1945</v>
      </c>
    </row>
    <row r="909" spans="1:8">
      <c r="A909">
        <v>909</v>
      </c>
      <c r="B909" t="str">
        <f t="shared" ca="1" si="45"/>
        <v>user2135</v>
      </c>
      <c r="C909" t="s">
        <v>2930</v>
      </c>
      <c r="D909" s="1">
        <f t="shared" ca="1" si="43"/>
        <v>41955.579025810184</v>
      </c>
      <c r="G909" t="s">
        <v>2021</v>
      </c>
      <c r="H909">
        <f t="shared" ca="1" si="44"/>
        <v>2135</v>
      </c>
    </row>
    <row r="910" spans="1:8">
      <c r="A910">
        <v>910</v>
      </c>
      <c r="B910" t="str">
        <f t="shared" ca="1" si="45"/>
        <v>user3974</v>
      </c>
      <c r="C910" t="s">
        <v>2931</v>
      </c>
      <c r="D910" s="1">
        <f t="shared" ca="1" si="43"/>
        <v>41955.579025810184</v>
      </c>
      <c r="G910" t="s">
        <v>2021</v>
      </c>
      <c r="H910">
        <f t="shared" ca="1" si="44"/>
        <v>3974</v>
      </c>
    </row>
    <row r="911" spans="1:8">
      <c r="A911">
        <v>911</v>
      </c>
      <c r="B911" t="str">
        <f t="shared" ca="1" si="45"/>
        <v>user5275</v>
      </c>
      <c r="C911" t="s">
        <v>2932</v>
      </c>
      <c r="D911" s="1">
        <f t="shared" ca="1" si="43"/>
        <v>41955.579025810184</v>
      </c>
      <c r="G911" t="s">
        <v>2021</v>
      </c>
      <c r="H911">
        <f t="shared" ca="1" si="44"/>
        <v>5275</v>
      </c>
    </row>
    <row r="912" spans="1:8">
      <c r="A912">
        <v>912</v>
      </c>
      <c r="B912" t="str">
        <f t="shared" ca="1" si="45"/>
        <v>user9073</v>
      </c>
      <c r="C912" t="s">
        <v>2933</v>
      </c>
      <c r="D912" s="1">
        <f t="shared" ca="1" si="43"/>
        <v>41955.579025810184</v>
      </c>
      <c r="G912" t="s">
        <v>2021</v>
      </c>
      <c r="H912">
        <f t="shared" ca="1" si="44"/>
        <v>9073</v>
      </c>
    </row>
    <row r="913" spans="1:8">
      <c r="A913">
        <v>913</v>
      </c>
      <c r="B913" t="str">
        <f t="shared" ca="1" si="45"/>
        <v>user5647</v>
      </c>
      <c r="C913" t="s">
        <v>2934</v>
      </c>
      <c r="D913" s="1">
        <f t="shared" ca="1" si="43"/>
        <v>41955.579025810184</v>
      </c>
      <c r="G913" t="s">
        <v>2021</v>
      </c>
      <c r="H913">
        <f t="shared" ca="1" si="44"/>
        <v>5647</v>
      </c>
    </row>
    <row r="914" spans="1:8">
      <c r="A914">
        <v>914</v>
      </c>
      <c r="B914" t="str">
        <f t="shared" ca="1" si="45"/>
        <v>user3005</v>
      </c>
      <c r="C914" t="s">
        <v>2935</v>
      </c>
      <c r="D914" s="1">
        <f t="shared" ca="1" si="43"/>
        <v>41955.579025810184</v>
      </c>
      <c r="G914" t="s">
        <v>2021</v>
      </c>
      <c r="H914">
        <f t="shared" ca="1" si="44"/>
        <v>3005</v>
      </c>
    </row>
    <row r="915" spans="1:8">
      <c r="A915">
        <v>915</v>
      </c>
      <c r="B915" t="str">
        <f t="shared" ca="1" si="45"/>
        <v>user6576</v>
      </c>
      <c r="C915" t="s">
        <v>2936</v>
      </c>
      <c r="D915" s="1">
        <f t="shared" ca="1" si="43"/>
        <v>41955.579025810184</v>
      </c>
      <c r="G915" t="s">
        <v>2021</v>
      </c>
      <c r="H915">
        <f t="shared" ca="1" si="44"/>
        <v>6576</v>
      </c>
    </row>
    <row r="916" spans="1:8">
      <c r="A916">
        <v>916</v>
      </c>
      <c r="B916" t="str">
        <f t="shared" ca="1" si="45"/>
        <v>user5032</v>
      </c>
      <c r="C916" t="s">
        <v>2937</v>
      </c>
      <c r="D916" s="1">
        <f t="shared" ca="1" si="43"/>
        <v>41955.579025810184</v>
      </c>
      <c r="G916" t="s">
        <v>2021</v>
      </c>
      <c r="H916">
        <f t="shared" ca="1" si="44"/>
        <v>5032</v>
      </c>
    </row>
    <row r="917" spans="1:8">
      <c r="A917">
        <v>917</v>
      </c>
      <c r="B917" t="str">
        <f t="shared" ca="1" si="45"/>
        <v>user8300</v>
      </c>
      <c r="C917" t="s">
        <v>2938</v>
      </c>
      <c r="D917" s="1">
        <f t="shared" ca="1" si="43"/>
        <v>41955.579025810184</v>
      </c>
      <c r="G917" t="s">
        <v>2021</v>
      </c>
      <c r="H917">
        <f t="shared" ca="1" si="44"/>
        <v>8300</v>
      </c>
    </row>
    <row r="918" spans="1:8">
      <c r="A918">
        <v>918</v>
      </c>
      <c r="B918" t="str">
        <f t="shared" ca="1" si="45"/>
        <v>user5068</v>
      </c>
      <c r="C918" t="s">
        <v>2939</v>
      </c>
      <c r="D918" s="1">
        <f t="shared" ca="1" si="43"/>
        <v>41955.579025810184</v>
      </c>
      <c r="G918" t="s">
        <v>2021</v>
      </c>
      <c r="H918">
        <f t="shared" ca="1" si="44"/>
        <v>5068</v>
      </c>
    </row>
    <row r="919" spans="1:8">
      <c r="A919">
        <v>919</v>
      </c>
      <c r="B919" t="str">
        <f t="shared" ca="1" si="45"/>
        <v>user4284</v>
      </c>
      <c r="C919" t="s">
        <v>2940</v>
      </c>
      <c r="D919" s="1">
        <f t="shared" ca="1" si="43"/>
        <v>41955.579025810184</v>
      </c>
      <c r="G919" t="s">
        <v>2021</v>
      </c>
      <c r="H919">
        <f t="shared" ca="1" si="44"/>
        <v>4284</v>
      </c>
    </row>
    <row r="920" spans="1:8">
      <c r="A920">
        <v>920</v>
      </c>
      <c r="B920" t="str">
        <f t="shared" ca="1" si="45"/>
        <v>user4407</v>
      </c>
      <c r="C920" t="s">
        <v>2941</v>
      </c>
      <c r="D920" s="1">
        <f t="shared" ca="1" si="43"/>
        <v>41955.579025810184</v>
      </c>
      <c r="G920" t="s">
        <v>2021</v>
      </c>
      <c r="H920">
        <f t="shared" ca="1" si="44"/>
        <v>4407</v>
      </c>
    </row>
    <row r="921" spans="1:8">
      <c r="A921">
        <v>921</v>
      </c>
      <c r="B921" t="str">
        <f t="shared" ca="1" si="45"/>
        <v>user8430</v>
      </c>
      <c r="C921" t="s">
        <v>2942</v>
      </c>
      <c r="D921" s="1">
        <f t="shared" ca="1" si="43"/>
        <v>41955.579025810184</v>
      </c>
      <c r="G921" t="s">
        <v>2021</v>
      </c>
      <c r="H921">
        <f t="shared" ca="1" si="44"/>
        <v>8430</v>
      </c>
    </row>
    <row r="922" spans="1:8">
      <c r="A922">
        <v>922</v>
      </c>
      <c r="B922" t="str">
        <f t="shared" ca="1" si="45"/>
        <v>user9117</v>
      </c>
      <c r="C922" t="s">
        <v>2943</v>
      </c>
      <c r="D922" s="1">
        <f t="shared" ca="1" si="43"/>
        <v>41955.579025810184</v>
      </c>
      <c r="G922" t="s">
        <v>2021</v>
      </c>
      <c r="H922">
        <f t="shared" ca="1" si="44"/>
        <v>9117</v>
      </c>
    </row>
    <row r="923" spans="1:8">
      <c r="A923">
        <v>923</v>
      </c>
      <c r="B923" t="str">
        <f t="shared" ca="1" si="45"/>
        <v>user3069</v>
      </c>
      <c r="C923" t="s">
        <v>2944</v>
      </c>
      <c r="D923" s="1">
        <f t="shared" ca="1" si="43"/>
        <v>41955.579025810184</v>
      </c>
      <c r="G923" t="s">
        <v>2021</v>
      </c>
      <c r="H923">
        <f t="shared" ca="1" si="44"/>
        <v>3069</v>
      </c>
    </row>
    <row r="924" spans="1:8">
      <c r="A924">
        <v>924</v>
      </c>
      <c r="B924" t="str">
        <f t="shared" ca="1" si="45"/>
        <v>user6678</v>
      </c>
      <c r="C924" t="s">
        <v>2945</v>
      </c>
      <c r="D924" s="1">
        <f t="shared" ca="1" si="43"/>
        <v>41955.579025810184</v>
      </c>
      <c r="G924" t="s">
        <v>2021</v>
      </c>
      <c r="H924">
        <f t="shared" ca="1" si="44"/>
        <v>6678</v>
      </c>
    </row>
    <row r="925" spans="1:8">
      <c r="A925">
        <v>925</v>
      </c>
      <c r="B925" t="str">
        <f t="shared" ca="1" si="45"/>
        <v>user5355</v>
      </c>
      <c r="C925" t="s">
        <v>2946</v>
      </c>
      <c r="D925" s="1">
        <f t="shared" ca="1" si="43"/>
        <v>41955.579025810184</v>
      </c>
      <c r="G925" t="s">
        <v>2021</v>
      </c>
      <c r="H925">
        <f t="shared" ca="1" si="44"/>
        <v>5355</v>
      </c>
    </row>
    <row r="926" spans="1:8">
      <c r="A926">
        <v>926</v>
      </c>
      <c r="B926" t="str">
        <f t="shared" ca="1" si="45"/>
        <v>user3767</v>
      </c>
      <c r="C926" t="s">
        <v>2947</v>
      </c>
      <c r="D926" s="1">
        <f t="shared" ca="1" si="43"/>
        <v>41955.579025810184</v>
      </c>
      <c r="G926" t="s">
        <v>2021</v>
      </c>
      <c r="H926">
        <f t="shared" ca="1" si="44"/>
        <v>3767</v>
      </c>
    </row>
    <row r="927" spans="1:8">
      <c r="A927">
        <v>927</v>
      </c>
      <c r="B927" t="str">
        <f t="shared" ca="1" si="45"/>
        <v>user8649</v>
      </c>
      <c r="C927" t="s">
        <v>2948</v>
      </c>
      <c r="D927" s="1">
        <f t="shared" ca="1" si="43"/>
        <v>41955.579025810184</v>
      </c>
      <c r="G927" t="s">
        <v>2021</v>
      </c>
      <c r="H927">
        <f t="shared" ca="1" si="44"/>
        <v>8649</v>
      </c>
    </row>
    <row r="928" spans="1:8">
      <c r="A928">
        <v>928</v>
      </c>
      <c r="B928" t="str">
        <f t="shared" ca="1" si="45"/>
        <v>user4561</v>
      </c>
      <c r="C928" t="s">
        <v>2949</v>
      </c>
      <c r="D928" s="1">
        <f t="shared" ca="1" si="43"/>
        <v>41955.579025810184</v>
      </c>
      <c r="G928" t="s">
        <v>2021</v>
      </c>
      <c r="H928">
        <f t="shared" ca="1" si="44"/>
        <v>4561</v>
      </c>
    </row>
    <row r="929" spans="1:8">
      <c r="A929">
        <v>929</v>
      </c>
      <c r="B929" t="str">
        <f t="shared" ca="1" si="45"/>
        <v>user6624</v>
      </c>
      <c r="C929" t="s">
        <v>2950</v>
      </c>
      <c r="D929" s="1">
        <f t="shared" ca="1" si="43"/>
        <v>41955.579025810184</v>
      </c>
      <c r="G929" t="s">
        <v>2021</v>
      </c>
      <c r="H929">
        <f t="shared" ca="1" si="44"/>
        <v>6624</v>
      </c>
    </row>
    <row r="930" spans="1:8">
      <c r="A930">
        <v>930</v>
      </c>
      <c r="B930" t="str">
        <f t="shared" ca="1" si="45"/>
        <v>user5352</v>
      </c>
      <c r="C930" t="s">
        <v>2951</v>
      </c>
      <c r="D930" s="1">
        <f t="shared" ca="1" si="43"/>
        <v>41955.579025810184</v>
      </c>
      <c r="G930" t="s">
        <v>2021</v>
      </c>
      <c r="H930">
        <f t="shared" ca="1" si="44"/>
        <v>5352</v>
      </c>
    </row>
    <row r="931" spans="1:8">
      <c r="A931">
        <v>931</v>
      </c>
      <c r="B931" t="str">
        <f t="shared" ca="1" si="45"/>
        <v>user850</v>
      </c>
      <c r="C931" t="s">
        <v>2952</v>
      </c>
      <c r="D931" s="1">
        <f t="shared" ca="1" si="43"/>
        <v>41955.579025810184</v>
      </c>
      <c r="G931" t="s">
        <v>2021</v>
      </c>
      <c r="H931">
        <f t="shared" ca="1" si="44"/>
        <v>850</v>
      </c>
    </row>
    <row r="932" spans="1:8">
      <c r="A932">
        <v>932</v>
      </c>
      <c r="B932" t="str">
        <f t="shared" ca="1" si="45"/>
        <v>user9661</v>
      </c>
      <c r="C932" t="s">
        <v>2953</v>
      </c>
      <c r="D932" s="1">
        <f t="shared" ca="1" si="43"/>
        <v>41955.579025810184</v>
      </c>
      <c r="G932" t="s">
        <v>2021</v>
      </c>
      <c r="H932">
        <f t="shared" ca="1" si="44"/>
        <v>9661</v>
      </c>
    </row>
    <row r="933" spans="1:8">
      <c r="A933">
        <v>933</v>
      </c>
      <c r="B933" t="str">
        <f t="shared" ca="1" si="45"/>
        <v>user6708</v>
      </c>
      <c r="C933" t="s">
        <v>2954</v>
      </c>
      <c r="D933" s="1">
        <f t="shared" ca="1" si="43"/>
        <v>41955.579025810184</v>
      </c>
      <c r="G933" t="s">
        <v>2021</v>
      </c>
      <c r="H933">
        <f t="shared" ca="1" si="44"/>
        <v>6708</v>
      </c>
    </row>
    <row r="934" spans="1:8">
      <c r="A934">
        <v>934</v>
      </c>
      <c r="B934" t="str">
        <f t="shared" ca="1" si="45"/>
        <v>user8703</v>
      </c>
      <c r="C934" t="s">
        <v>2955</v>
      </c>
      <c r="D934" s="1">
        <f t="shared" ca="1" si="43"/>
        <v>41955.579025810184</v>
      </c>
      <c r="G934" t="s">
        <v>2021</v>
      </c>
      <c r="H934">
        <f t="shared" ca="1" si="44"/>
        <v>8703</v>
      </c>
    </row>
    <row r="935" spans="1:8">
      <c r="A935">
        <v>935</v>
      </c>
      <c r="B935" t="str">
        <f t="shared" ca="1" si="45"/>
        <v>user5923</v>
      </c>
      <c r="C935" t="s">
        <v>2956</v>
      </c>
      <c r="D935" s="1">
        <f t="shared" ca="1" si="43"/>
        <v>41955.579025810184</v>
      </c>
      <c r="G935" t="s">
        <v>2021</v>
      </c>
      <c r="H935">
        <f t="shared" ca="1" si="44"/>
        <v>5923</v>
      </c>
    </row>
    <row r="936" spans="1:8">
      <c r="A936">
        <v>936</v>
      </c>
      <c r="B936" t="str">
        <f t="shared" ca="1" si="45"/>
        <v>user9193</v>
      </c>
      <c r="C936" t="s">
        <v>2957</v>
      </c>
      <c r="D936" s="1">
        <f t="shared" ca="1" si="43"/>
        <v>41955.579025810184</v>
      </c>
      <c r="G936" t="s">
        <v>2021</v>
      </c>
      <c r="H936">
        <f t="shared" ca="1" si="44"/>
        <v>9193</v>
      </c>
    </row>
    <row r="937" spans="1:8">
      <c r="A937">
        <v>937</v>
      </c>
      <c r="B937" t="str">
        <f t="shared" ca="1" si="45"/>
        <v>user5386</v>
      </c>
      <c r="C937" t="s">
        <v>2958</v>
      </c>
      <c r="D937" s="1">
        <f t="shared" ca="1" si="43"/>
        <v>41955.579025810184</v>
      </c>
      <c r="G937" t="s">
        <v>2021</v>
      </c>
      <c r="H937">
        <f t="shared" ca="1" si="44"/>
        <v>5386</v>
      </c>
    </row>
    <row r="938" spans="1:8">
      <c r="A938">
        <v>938</v>
      </c>
      <c r="B938" t="str">
        <f t="shared" ca="1" si="45"/>
        <v>user5145</v>
      </c>
      <c r="C938" t="s">
        <v>2959</v>
      </c>
      <c r="D938" s="1">
        <f t="shared" ca="1" si="43"/>
        <v>41955.579025810184</v>
      </c>
      <c r="G938" t="s">
        <v>2021</v>
      </c>
      <c r="H938">
        <f t="shared" ca="1" si="44"/>
        <v>5145</v>
      </c>
    </row>
    <row r="939" spans="1:8">
      <c r="A939">
        <v>939</v>
      </c>
      <c r="B939" t="str">
        <f t="shared" ca="1" si="45"/>
        <v>user9195</v>
      </c>
      <c r="C939" t="s">
        <v>2960</v>
      </c>
      <c r="D939" s="1">
        <f t="shared" ca="1" si="43"/>
        <v>41955.579025810184</v>
      </c>
      <c r="G939" t="s">
        <v>2021</v>
      </c>
      <c r="H939">
        <f t="shared" ca="1" si="44"/>
        <v>9195</v>
      </c>
    </row>
    <row r="940" spans="1:8">
      <c r="A940">
        <v>940</v>
      </c>
      <c r="B940" t="str">
        <f t="shared" ca="1" si="45"/>
        <v>user931</v>
      </c>
      <c r="C940" t="s">
        <v>2961</v>
      </c>
      <c r="D940" s="1">
        <f t="shared" ca="1" si="43"/>
        <v>41955.579025810184</v>
      </c>
      <c r="G940" t="s">
        <v>2021</v>
      </c>
      <c r="H940">
        <f t="shared" ca="1" si="44"/>
        <v>931</v>
      </c>
    </row>
    <row r="941" spans="1:8">
      <c r="A941">
        <v>941</v>
      </c>
      <c r="B941" t="str">
        <f t="shared" ca="1" si="45"/>
        <v>user2824</v>
      </c>
      <c r="C941" t="s">
        <v>2962</v>
      </c>
      <c r="D941" s="1">
        <f t="shared" ca="1" si="43"/>
        <v>41955.579025810184</v>
      </c>
      <c r="G941" t="s">
        <v>2021</v>
      </c>
      <c r="H941">
        <f t="shared" ca="1" si="44"/>
        <v>2824</v>
      </c>
    </row>
    <row r="942" spans="1:8">
      <c r="A942">
        <v>942</v>
      </c>
      <c r="B942" t="str">
        <f t="shared" ca="1" si="45"/>
        <v>user965</v>
      </c>
      <c r="C942" t="s">
        <v>2963</v>
      </c>
      <c r="D942" s="1">
        <f t="shared" ca="1" si="43"/>
        <v>41955.579025810184</v>
      </c>
      <c r="G942" t="s">
        <v>2021</v>
      </c>
      <c r="H942">
        <f t="shared" ca="1" si="44"/>
        <v>965</v>
      </c>
    </row>
    <row r="943" spans="1:8">
      <c r="A943">
        <v>943</v>
      </c>
      <c r="B943" t="str">
        <f t="shared" ca="1" si="45"/>
        <v>user1973</v>
      </c>
      <c r="C943" t="s">
        <v>2964</v>
      </c>
      <c r="D943" s="1">
        <f t="shared" ca="1" si="43"/>
        <v>41955.579025810184</v>
      </c>
      <c r="G943" t="s">
        <v>2021</v>
      </c>
      <c r="H943">
        <f t="shared" ca="1" si="44"/>
        <v>1973</v>
      </c>
    </row>
    <row r="944" spans="1:8">
      <c r="A944">
        <v>944</v>
      </c>
      <c r="B944" t="str">
        <f t="shared" ca="1" si="45"/>
        <v>user10652</v>
      </c>
      <c r="C944" t="s">
        <v>2965</v>
      </c>
      <c r="D944" s="1">
        <f t="shared" ca="1" si="43"/>
        <v>41955.579025810184</v>
      </c>
      <c r="G944" t="s">
        <v>2021</v>
      </c>
      <c r="H944">
        <f t="shared" ca="1" si="44"/>
        <v>10652</v>
      </c>
    </row>
    <row r="945" spans="1:8">
      <c r="A945">
        <v>945</v>
      </c>
      <c r="B945" t="str">
        <f t="shared" ca="1" si="45"/>
        <v>user4683</v>
      </c>
      <c r="C945" t="s">
        <v>2966</v>
      </c>
      <c r="D945" s="1">
        <f t="shared" ca="1" si="43"/>
        <v>41955.579025810184</v>
      </c>
      <c r="G945" t="s">
        <v>2021</v>
      </c>
      <c r="H945">
        <f t="shared" ca="1" si="44"/>
        <v>4683</v>
      </c>
    </row>
    <row r="946" spans="1:8">
      <c r="A946">
        <v>946</v>
      </c>
      <c r="B946" t="str">
        <f t="shared" ca="1" si="45"/>
        <v>user744</v>
      </c>
      <c r="C946" t="s">
        <v>2967</v>
      </c>
      <c r="D946" s="1">
        <f t="shared" ca="1" si="43"/>
        <v>41955.579025810184</v>
      </c>
      <c r="G946" t="s">
        <v>2021</v>
      </c>
      <c r="H946">
        <f t="shared" ca="1" si="44"/>
        <v>744</v>
      </c>
    </row>
    <row r="947" spans="1:8">
      <c r="A947">
        <v>947</v>
      </c>
      <c r="B947" t="str">
        <f t="shared" ca="1" si="45"/>
        <v>user2051</v>
      </c>
      <c r="C947" t="s">
        <v>2968</v>
      </c>
      <c r="D947" s="1">
        <f t="shared" ca="1" si="43"/>
        <v>41955.579025810184</v>
      </c>
      <c r="G947" t="s">
        <v>2021</v>
      </c>
      <c r="H947">
        <f t="shared" ca="1" si="44"/>
        <v>2051</v>
      </c>
    </row>
    <row r="948" spans="1:8">
      <c r="A948">
        <v>948</v>
      </c>
      <c r="B948" t="str">
        <f t="shared" ca="1" si="45"/>
        <v>user9658</v>
      </c>
      <c r="C948" t="s">
        <v>2969</v>
      </c>
      <c r="D948" s="1">
        <f t="shared" ca="1" si="43"/>
        <v>41955.579025810184</v>
      </c>
      <c r="G948" t="s">
        <v>2021</v>
      </c>
      <c r="H948">
        <f t="shared" ca="1" si="44"/>
        <v>9658</v>
      </c>
    </row>
    <row r="949" spans="1:8">
      <c r="A949">
        <v>949</v>
      </c>
      <c r="B949" t="str">
        <f t="shared" ca="1" si="45"/>
        <v>user249</v>
      </c>
      <c r="C949" t="s">
        <v>2970</v>
      </c>
      <c r="D949" s="1">
        <f t="shared" ca="1" si="43"/>
        <v>41955.579025810184</v>
      </c>
      <c r="G949" t="s">
        <v>2021</v>
      </c>
      <c r="H949">
        <f t="shared" ca="1" si="44"/>
        <v>249</v>
      </c>
    </row>
    <row r="950" spans="1:8">
      <c r="A950">
        <v>950</v>
      </c>
      <c r="B950" t="str">
        <f t="shared" ca="1" si="45"/>
        <v>user8505</v>
      </c>
      <c r="C950" t="s">
        <v>2971</v>
      </c>
      <c r="D950" s="1">
        <f t="shared" ca="1" si="43"/>
        <v>41955.579025810184</v>
      </c>
      <c r="G950" t="s">
        <v>2021</v>
      </c>
      <c r="H950">
        <f t="shared" ca="1" si="44"/>
        <v>8505</v>
      </c>
    </row>
    <row r="951" spans="1:8">
      <c r="A951">
        <v>951</v>
      </c>
      <c r="B951" t="str">
        <f t="shared" ca="1" si="45"/>
        <v>user7315</v>
      </c>
      <c r="C951" t="s">
        <v>2972</v>
      </c>
      <c r="D951" s="1">
        <f t="shared" ca="1" si="43"/>
        <v>41955.579025810184</v>
      </c>
      <c r="G951" t="s">
        <v>2021</v>
      </c>
      <c r="H951">
        <f t="shared" ca="1" si="44"/>
        <v>7315</v>
      </c>
    </row>
    <row r="952" spans="1:8">
      <c r="A952">
        <v>952</v>
      </c>
      <c r="B952" t="str">
        <f t="shared" ca="1" si="45"/>
        <v>user6072</v>
      </c>
      <c r="C952" t="s">
        <v>2973</v>
      </c>
      <c r="D952" s="1">
        <f t="shared" ca="1" si="43"/>
        <v>41955.579025810184</v>
      </c>
      <c r="G952" t="s">
        <v>2021</v>
      </c>
      <c r="H952">
        <f t="shared" ca="1" si="44"/>
        <v>6072</v>
      </c>
    </row>
    <row r="953" spans="1:8">
      <c r="A953">
        <v>953</v>
      </c>
      <c r="B953" t="str">
        <f t="shared" ca="1" si="45"/>
        <v>user4338</v>
      </c>
      <c r="C953" t="s">
        <v>2974</v>
      </c>
      <c r="D953" s="1">
        <f t="shared" ca="1" si="43"/>
        <v>41955.579025810184</v>
      </c>
      <c r="G953" t="s">
        <v>2021</v>
      </c>
      <c r="H953">
        <f t="shared" ca="1" si="44"/>
        <v>4338</v>
      </c>
    </row>
    <row r="954" spans="1:8">
      <c r="A954">
        <v>954</v>
      </c>
      <c r="B954" t="str">
        <f t="shared" ca="1" si="45"/>
        <v>user8688</v>
      </c>
      <c r="C954" t="s">
        <v>2975</v>
      </c>
      <c r="D954" s="1">
        <f t="shared" ca="1" si="43"/>
        <v>41955.579025810184</v>
      </c>
      <c r="G954" t="s">
        <v>2021</v>
      </c>
      <c r="H954">
        <f t="shared" ca="1" si="44"/>
        <v>8688</v>
      </c>
    </row>
    <row r="955" spans="1:8">
      <c r="A955">
        <v>955</v>
      </c>
      <c r="B955" t="str">
        <f t="shared" ca="1" si="45"/>
        <v>user4603</v>
      </c>
      <c r="C955" t="s">
        <v>2976</v>
      </c>
      <c r="D955" s="1">
        <f t="shared" ca="1" si="43"/>
        <v>41955.579025810184</v>
      </c>
      <c r="G955" t="s">
        <v>2021</v>
      </c>
      <c r="H955">
        <f t="shared" ca="1" si="44"/>
        <v>4603</v>
      </c>
    </row>
    <row r="956" spans="1:8">
      <c r="A956">
        <v>956</v>
      </c>
      <c r="B956" t="str">
        <f t="shared" ca="1" si="45"/>
        <v>user5119</v>
      </c>
      <c r="C956" t="s">
        <v>2977</v>
      </c>
      <c r="D956" s="1">
        <f t="shared" ca="1" si="43"/>
        <v>41955.579025810184</v>
      </c>
      <c r="G956" t="s">
        <v>2021</v>
      </c>
      <c r="H956">
        <f t="shared" ca="1" si="44"/>
        <v>5119</v>
      </c>
    </row>
    <row r="957" spans="1:8">
      <c r="A957">
        <v>957</v>
      </c>
      <c r="B957" t="str">
        <f t="shared" ca="1" si="45"/>
        <v>user6985</v>
      </c>
      <c r="C957" t="s">
        <v>2978</v>
      </c>
      <c r="D957" s="1">
        <f t="shared" ca="1" si="43"/>
        <v>41955.579025810184</v>
      </c>
      <c r="G957" t="s">
        <v>2021</v>
      </c>
      <c r="H957">
        <f t="shared" ca="1" si="44"/>
        <v>6985</v>
      </c>
    </row>
    <row r="958" spans="1:8">
      <c r="A958">
        <v>958</v>
      </c>
      <c r="B958" t="str">
        <f t="shared" ca="1" si="45"/>
        <v>user2656</v>
      </c>
      <c r="C958" t="s">
        <v>2979</v>
      </c>
      <c r="D958" s="1">
        <f t="shared" ca="1" si="43"/>
        <v>41955.579025810184</v>
      </c>
      <c r="G958" t="s">
        <v>2021</v>
      </c>
      <c r="H958">
        <f t="shared" ca="1" si="44"/>
        <v>2656</v>
      </c>
    </row>
    <row r="959" spans="1:8">
      <c r="A959">
        <v>959</v>
      </c>
      <c r="B959" t="str">
        <f t="shared" ca="1" si="45"/>
        <v>user8026</v>
      </c>
      <c r="C959" t="s">
        <v>2980</v>
      </c>
      <c r="D959" s="1">
        <f t="shared" ca="1" si="43"/>
        <v>41955.579025810184</v>
      </c>
      <c r="G959" t="s">
        <v>2021</v>
      </c>
      <c r="H959">
        <f t="shared" ca="1" si="44"/>
        <v>8026</v>
      </c>
    </row>
    <row r="960" spans="1:8">
      <c r="A960">
        <v>960</v>
      </c>
      <c r="B960" t="str">
        <f t="shared" ca="1" si="45"/>
        <v>user6309</v>
      </c>
      <c r="C960" t="s">
        <v>2981</v>
      </c>
      <c r="D960" s="1">
        <f t="shared" ca="1" si="43"/>
        <v>41955.579025810184</v>
      </c>
      <c r="G960" t="s">
        <v>2021</v>
      </c>
      <c r="H960">
        <f t="shared" ca="1" si="44"/>
        <v>6309</v>
      </c>
    </row>
    <row r="961" spans="1:8">
      <c r="A961">
        <v>961</v>
      </c>
      <c r="B961" t="str">
        <f t="shared" ca="1" si="45"/>
        <v>user3459</v>
      </c>
      <c r="C961" t="s">
        <v>2982</v>
      </c>
      <c r="D961" s="1">
        <f t="shared" ca="1" si="43"/>
        <v>41955.579025810184</v>
      </c>
      <c r="G961" t="s">
        <v>2021</v>
      </c>
      <c r="H961">
        <f t="shared" ca="1" si="44"/>
        <v>3459</v>
      </c>
    </row>
    <row r="962" spans="1:8">
      <c r="A962">
        <v>962</v>
      </c>
      <c r="B962" t="str">
        <f t="shared" ca="1" si="45"/>
        <v>user2837</v>
      </c>
      <c r="C962" t="s">
        <v>2983</v>
      </c>
      <c r="D962" s="1">
        <f t="shared" ref="D962:D1025" ca="1" si="46">NOW()</f>
        <v>41955.579025810184</v>
      </c>
      <c r="G962" t="s">
        <v>2021</v>
      </c>
      <c r="H962">
        <f t="shared" ca="1" si="44"/>
        <v>2837</v>
      </c>
    </row>
    <row r="963" spans="1:8">
      <c r="A963">
        <v>963</v>
      </c>
      <c r="B963" t="str">
        <f t="shared" ca="1" si="45"/>
        <v>user8456</v>
      </c>
      <c r="C963" t="s">
        <v>2984</v>
      </c>
      <c r="D963" s="1">
        <f t="shared" ca="1" si="46"/>
        <v>41955.579025810184</v>
      </c>
      <c r="G963" t="s">
        <v>2021</v>
      </c>
      <c r="H963">
        <f t="shared" ref="H963:H1026" ca="1" si="47">INT(RAND()*(10663-1)+1)</f>
        <v>8456</v>
      </c>
    </row>
    <row r="964" spans="1:8">
      <c r="A964">
        <v>964</v>
      </c>
      <c r="B964" t="str">
        <f t="shared" ref="B964:B1027" ca="1" si="48">G964&amp;H964</f>
        <v>user2585</v>
      </c>
      <c r="C964" t="s">
        <v>2985</v>
      </c>
      <c r="D964" s="1">
        <f t="shared" ca="1" si="46"/>
        <v>41955.579025810184</v>
      </c>
      <c r="G964" t="s">
        <v>2021</v>
      </c>
      <c r="H964">
        <f t="shared" ca="1" si="47"/>
        <v>2585</v>
      </c>
    </row>
    <row r="965" spans="1:8">
      <c r="A965">
        <v>965</v>
      </c>
      <c r="B965" t="str">
        <f t="shared" ca="1" si="48"/>
        <v>user6025</v>
      </c>
      <c r="C965" t="s">
        <v>2986</v>
      </c>
      <c r="D965" s="1">
        <f t="shared" ca="1" si="46"/>
        <v>41955.579025810184</v>
      </c>
      <c r="G965" t="s">
        <v>2021</v>
      </c>
      <c r="H965">
        <f t="shared" ca="1" si="47"/>
        <v>6025</v>
      </c>
    </row>
    <row r="966" spans="1:8">
      <c r="A966">
        <v>966</v>
      </c>
      <c r="B966" t="str">
        <f t="shared" ca="1" si="48"/>
        <v>user1616</v>
      </c>
      <c r="C966" t="s">
        <v>2987</v>
      </c>
      <c r="D966" s="1">
        <f t="shared" ca="1" si="46"/>
        <v>41955.579025810184</v>
      </c>
      <c r="G966" t="s">
        <v>2021</v>
      </c>
      <c r="H966">
        <f t="shared" ca="1" si="47"/>
        <v>1616</v>
      </c>
    </row>
    <row r="967" spans="1:8">
      <c r="A967">
        <v>967</v>
      </c>
      <c r="B967" t="str">
        <f t="shared" ca="1" si="48"/>
        <v>user5837</v>
      </c>
      <c r="C967" t="s">
        <v>2988</v>
      </c>
      <c r="D967" s="1">
        <f t="shared" ca="1" si="46"/>
        <v>41955.579025810184</v>
      </c>
      <c r="G967" t="s">
        <v>2021</v>
      </c>
      <c r="H967">
        <f t="shared" ca="1" si="47"/>
        <v>5837</v>
      </c>
    </row>
    <row r="968" spans="1:8">
      <c r="A968">
        <v>968</v>
      </c>
      <c r="B968" t="str">
        <f t="shared" ca="1" si="48"/>
        <v>user8627</v>
      </c>
      <c r="C968" t="s">
        <v>2989</v>
      </c>
      <c r="D968" s="1">
        <f t="shared" ca="1" si="46"/>
        <v>41955.579025810184</v>
      </c>
      <c r="G968" t="s">
        <v>2021</v>
      </c>
      <c r="H968">
        <f t="shared" ca="1" si="47"/>
        <v>8627</v>
      </c>
    </row>
    <row r="969" spans="1:8">
      <c r="A969">
        <v>969</v>
      </c>
      <c r="B969" t="str">
        <f t="shared" ca="1" si="48"/>
        <v>user4991</v>
      </c>
      <c r="C969" t="s">
        <v>2990</v>
      </c>
      <c r="D969" s="1">
        <f t="shared" ca="1" si="46"/>
        <v>41955.579025810184</v>
      </c>
      <c r="G969" t="s">
        <v>2021</v>
      </c>
      <c r="H969">
        <f t="shared" ca="1" si="47"/>
        <v>4991</v>
      </c>
    </row>
    <row r="970" spans="1:8">
      <c r="A970">
        <v>970</v>
      </c>
      <c r="B970" t="str">
        <f t="shared" ca="1" si="48"/>
        <v>user3008</v>
      </c>
      <c r="C970" t="s">
        <v>2991</v>
      </c>
      <c r="D970" s="1">
        <f t="shared" ca="1" si="46"/>
        <v>41955.579025810184</v>
      </c>
      <c r="G970" t="s">
        <v>2021</v>
      </c>
      <c r="H970">
        <f t="shared" ca="1" si="47"/>
        <v>3008</v>
      </c>
    </row>
    <row r="971" spans="1:8">
      <c r="A971">
        <v>971</v>
      </c>
      <c r="B971" t="str">
        <f t="shared" ca="1" si="48"/>
        <v>user7974</v>
      </c>
      <c r="C971" t="s">
        <v>2992</v>
      </c>
      <c r="D971" s="1">
        <f t="shared" ca="1" si="46"/>
        <v>41955.579025810184</v>
      </c>
      <c r="G971" t="s">
        <v>2021</v>
      </c>
      <c r="H971">
        <f t="shared" ca="1" si="47"/>
        <v>7974</v>
      </c>
    </row>
    <row r="972" spans="1:8">
      <c r="A972">
        <v>972</v>
      </c>
      <c r="B972" t="str">
        <f t="shared" ca="1" si="48"/>
        <v>user2398</v>
      </c>
      <c r="C972" t="s">
        <v>2993</v>
      </c>
      <c r="D972" s="1">
        <f t="shared" ca="1" si="46"/>
        <v>41955.579025810184</v>
      </c>
      <c r="G972" t="s">
        <v>2021</v>
      </c>
      <c r="H972">
        <f t="shared" ca="1" si="47"/>
        <v>2398</v>
      </c>
    </row>
    <row r="973" spans="1:8">
      <c r="A973">
        <v>973</v>
      </c>
      <c r="B973" t="str">
        <f t="shared" ca="1" si="48"/>
        <v>user2759</v>
      </c>
      <c r="C973" t="s">
        <v>2994</v>
      </c>
      <c r="D973" s="1">
        <f t="shared" ca="1" si="46"/>
        <v>41955.579025810184</v>
      </c>
      <c r="G973" t="s">
        <v>2021</v>
      </c>
      <c r="H973">
        <f t="shared" ca="1" si="47"/>
        <v>2759</v>
      </c>
    </row>
    <row r="974" spans="1:8">
      <c r="A974">
        <v>974</v>
      </c>
      <c r="B974" t="str">
        <f t="shared" ca="1" si="48"/>
        <v>user8370</v>
      </c>
      <c r="C974" t="s">
        <v>2995</v>
      </c>
      <c r="D974" s="1">
        <f t="shared" ca="1" si="46"/>
        <v>41955.579025810184</v>
      </c>
      <c r="G974" t="s">
        <v>2021</v>
      </c>
      <c r="H974">
        <f t="shared" ca="1" si="47"/>
        <v>8370</v>
      </c>
    </row>
    <row r="975" spans="1:8">
      <c r="A975">
        <v>975</v>
      </c>
      <c r="B975" t="str">
        <f t="shared" ca="1" si="48"/>
        <v>user6371</v>
      </c>
      <c r="C975" t="s">
        <v>2996</v>
      </c>
      <c r="D975" s="1">
        <f t="shared" ca="1" si="46"/>
        <v>41955.579025810184</v>
      </c>
      <c r="G975" t="s">
        <v>2021</v>
      </c>
      <c r="H975">
        <f t="shared" ca="1" si="47"/>
        <v>6371</v>
      </c>
    </row>
    <row r="976" spans="1:8">
      <c r="A976">
        <v>976</v>
      </c>
      <c r="B976" t="str">
        <f t="shared" ca="1" si="48"/>
        <v>user9768</v>
      </c>
      <c r="C976" t="s">
        <v>2997</v>
      </c>
      <c r="D976" s="1">
        <f t="shared" ca="1" si="46"/>
        <v>41955.579025810184</v>
      </c>
      <c r="G976" t="s">
        <v>2021</v>
      </c>
      <c r="H976">
        <f t="shared" ca="1" si="47"/>
        <v>9768</v>
      </c>
    </row>
    <row r="977" spans="1:8">
      <c r="A977">
        <v>977</v>
      </c>
      <c r="B977" t="str">
        <f t="shared" ca="1" si="48"/>
        <v>user717</v>
      </c>
      <c r="C977" t="s">
        <v>2998</v>
      </c>
      <c r="D977" s="1">
        <f t="shared" ca="1" si="46"/>
        <v>41955.579025810184</v>
      </c>
      <c r="G977" t="s">
        <v>2021</v>
      </c>
      <c r="H977">
        <f t="shared" ca="1" si="47"/>
        <v>717</v>
      </c>
    </row>
    <row r="978" spans="1:8">
      <c r="A978">
        <v>978</v>
      </c>
      <c r="B978" t="str">
        <f t="shared" ca="1" si="48"/>
        <v>user5299</v>
      </c>
      <c r="C978" t="s">
        <v>2999</v>
      </c>
      <c r="D978" s="1">
        <f t="shared" ca="1" si="46"/>
        <v>41955.579025810184</v>
      </c>
      <c r="G978" t="s">
        <v>2021</v>
      </c>
      <c r="H978">
        <f t="shared" ca="1" si="47"/>
        <v>5299</v>
      </c>
    </row>
    <row r="979" spans="1:8">
      <c r="A979">
        <v>979</v>
      </c>
      <c r="B979" t="str">
        <f t="shared" ca="1" si="48"/>
        <v>user8562</v>
      </c>
      <c r="C979" t="s">
        <v>3000</v>
      </c>
      <c r="D979" s="1">
        <f t="shared" ca="1" si="46"/>
        <v>41955.579025810184</v>
      </c>
      <c r="G979" t="s">
        <v>2021</v>
      </c>
      <c r="H979">
        <f t="shared" ca="1" si="47"/>
        <v>8562</v>
      </c>
    </row>
    <row r="980" spans="1:8">
      <c r="A980">
        <v>980</v>
      </c>
      <c r="B980" t="str">
        <f t="shared" ca="1" si="48"/>
        <v>user6972</v>
      </c>
      <c r="C980" t="s">
        <v>3001</v>
      </c>
      <c r="D980" s="1">
        <f t="shared" ca="1" si="46"/>
        <v>41955.579025810184</v>
      </c>
      <c r="G980" t="s">
        <v>2021</v>
      </c>
      <c r="H980">
        <f t="shared" ca="1" si="47"/>
        <v>6972</v>
      </c>
    </row>
    <row r="981" spans="1:8">
      <c r="A981">
        <v>981</v>
      </c>
      <c r="B981" t="str">
        <f t="shared" ca="1" si="48"/>
        <v>user1195</v>
      </c>
      <c r="C981" t="s">
        <v>3002</v>
      </c>
      <c r="D981" s="1">
        <f t="shared" ca="1" si="46"/>
        <v>41955.579025810184</v>
      </c>
      <c r="G981" t="s">
        <v>2021</v>
      </c>
      <c r="H981">
        <f t="shared" ca="1" si="47"/>
        <v>1195</v>
      </c>
    </row>
    <row r="982" spans="1:8">
      <c r="A982">
        <v>982</v>
      </c>
      <c r="B982" t="str">
        <f t="shared" ca="1" si="48"/>
        <v>user4140</v>
      </c>
      <c r="C982" t="s">
        <v>3003</v>
      </c>
      <c r="D982" s="1">
        <f t="shared" ca="1" si="46"/>
        <v>41955.579025810184</v>
      </c>
      <c r="G982" t="s">
        <v>2021</v>
      </c>
      <c r="H982">
        <f t="shared" ca="1" si="47"/>
        <v>4140</v>
      </c>
    </row>
    <row r="983" spans="1:8">
      <c r="A983">
        <v>983</v>
      </c>
      <c r="B983" t="str">
        <f t="shared" ca="1" si="48"/>
        <v>user4730</v>
      </c>
      <c r="C983" t="s">
        <v>3004</v>
      </c>
      <c r="D983" s="1">
        <f t="shared" ca="1" si="46"/>
        <v>41955.579025810184</v>
      </c>
      <c r="G983" t="s">
        <v>2021</v>
      </c>
      <c r="H983">
        <f t="shared" ca="1" si="47"/>
        <v>4730</v>
      </c>
    </row>
    <row r="984" spans="1:8">
      <c r="A984">
        <v>984</v>
      </c>
      <c r="B984" t="str">
        <f t="shared" ca="1" si="48"/>
        <v>user7057</v>
      </c>
      <c r="C984" t="s">
        <v>3005</v>
      </c>
      <c r="D984" s="1">
        <f t="shared" ca="1" si="46"/>
        <v>41955.579025810184</v>
      </c>
      <c r="G984" t="s">
        <v>2021</v>
      </c>
      <c r="H984">
        <f t="shared" ca="1" si="47"/>
        <v>7057</v>
      </c>
    </row>
    <row r="985" spans="1:8">
      <c r="A985">
        <v>985</v>
      </c>
      <c r="B985" t="str">
        <f t="shared" ca="1" si="48"/>
        <v>user3810</v>
      </c>
      <c r="C985" t="s">
        <v>3006</v>
      </c>
      <c r="D985" s="1">
        <f t="shared" ca="1" si="46"/>
        <v>41955.579025810184</v>
      </c>
      <c r="G985" t="s">
        <v>2021</v>
      </c>
      <c r="H985">
        <f t="shared" ca="1" si="47"/>
        <v>3810</v>
      </c>
    </row>
    <row r="986" spans="1:8">
      <c r="A986">
        <v>986</v>
      </c>
      <c r="B986" t="str">
        <f t="shared" ca="1" si="48"/>
        <v>user381</v>
      </c>
      <c r="C986" t="s">
        <v>3007</v>
      </c>
      <c r="D986" s="1">
        <f t="shared" ca="1" si="46"/>
        <v>41955.579025810184</v>
      </c>
      <c r="G986" t="s">
        <v>2021</v>
      </c>
      <c r="H986">
        <f t="shared" ca="1" si="47"/>
        <v>381</v>
      </c>
    </row>
    <row r="987" spans="1:8">
      <c r="A987">
        <v>987</v>
      </c>
      <c r="B987" t="str">
        <f t="shared" ca="1" si="48"/>
        <v>user6417</v>
      </c>
      <c r="C987" t="s">
        <v>3008</v>
      </c>
      <c r="D987" s="1">
        <f t="shared" ca="1" si="46"/>
        <v>41955.579025810184</v>
      </c>
      <c r="G987" t="s">
        <v>2021</v>
      </c>
      <c r="H987">
        <f t="shared" ca="1" si="47"/>
        <v>6417</v>
      </c>
    </row>
    <row r="988" spans="1:8">
      <c r="A988">
        <v>988</v>
      </c>
      <c r="B988" t="str">
        <f t="shared" ca="1" si="48"/>
        <v>user5818</v>
      </c>
      <c r="C988" t="s">
        <v>3009</v>
      </c>
      <c r="D988" s="1">
        <f t="shared" ca="1" si="46"/>
        <v>41955.579025810184</v>
      </c>
      <c r="G988" t="s">
        <v>2021</v>
      </c>
      <c r="H988">
        <f t="shared" ca="1" si="47"/>
        <v>5818</v>
      </c>
    </row>
    <row r="989" spans="1:8">
      <c r="A989">
        <v>989</v>
      </c>
      <c r="B989" t="str">
        <f t="shared" ca="1" si="48"/>
        <v>user4094</v>
      </c>
      <c r="C989" t="s">
        <v>3010</v>
      </c>
      <c r="D989" s="1">
        <f t="shared" ca="1" si="46"/>
        <v>41955.579025810184</v>
      </c>
      <c r="G989" t="s">
        <v>2021</v>
      </c>
      <c r="H989">
        <f t="shared" ca="1" si="47"/>
        <v>4094</v>
      </c>
    </row>
    <row r="990" spans="1:8">
      <c r="A990">
        <v>990</v>
      </c>
      <c r="B990" t="str">
        <f t="shared" ca="1" si="48"/>
        <v>user6738</v>
      </c>
      <c r="C990" t="s">
        <v>3011</v>
      </c>
      <c r="D990" s="1">
        <f t="shared" ca="1" si="46"/>
        <v>41955.579025810184</v>
      </c>
      <c r="G990" t="s">
        <v>2021</v>
      </c>
      <c r="H990">
        <f t="shared" ca="1" si="47"/>
        <v>6738</v>
      </c>
    </row>
    <row r="991" spans="1:8">
      <c r="A991">
        <v>991</v>
      </c>
      <c r="B991" t="str">
        <f t="shared" ca="1" si="48"/>
        <v>user1608</v>
      </c>
      <c r="C991" t="s">
        <v>3012</v>
      </c>
      <c r="D991" s="1">
        <f t="shared" ca="1" si="46"/>
        <v>41955.579025810184</v>
      </c>
      <c r="G991" t="s">
        <v>2021</v>
      </c>
      <c r="H991">
        <f t="shared" ca="1" si="47"/>
        <v>1608</v>
      </c>
    </row>
    <row r="992" spans="1:8">
      <c r="A992">
        <v>992</v>
      </c>
      <c r="B992" t="str">
        <f t="shared" ca="1" si="48"/>
        <v>user2879</v>
      </c>
      <c r="C992" t="s">
        <v>3013</v>
      </c>
      <c r="D992" s="1">
        <f t="shared" ca="1" si="46"/>
        <v>41955.579025810184</v>
      </c>
      <c r="G992" t="s">
        <v>2021</v>
      </c>
      <c r="H992">
        <f t="shared" ca="1" si="47"/>
        <v>2879</v>
      </c>
    </row>
    <row r="993" spans="1:8">
      <c r="A993">
        <v>993</v>
      </c>
      <c r="B993" t="str">
        <f t="shared" ca="1" si="48"/>
        <v>user9440</v>
      </c>
      <c r="C993" t="s">
        <v>3014</v>
      </c>
      <c r="D993" s="1">
        <f t="shared" ca="1" si="46"/>
        <v>41955.579025810184</v>
      </c>
      <c r="G993" t="s">
        <v>2021</v>
      </c>
      <c r="H993">
        <f t="shared" ca="1" si="47"/>
        <v>9440</v>
      </c>
    </row>
    <row r="994" spans="1:8">
      <c r="A994">
        <v>994</v>
      </c>
      <c r="B994" t="str">
        <f t="shared" ca="1" si="48"/>
        <v>user3023</v>
      </c>
      <c r="C994" t="s">
        <v>3015</v>
      </c>
      <c r="D994" s="1">
        <f t="shared" ca="1" si="46"/>
        <v>41955.579025810184</v>
      </c>
      <c r="G994" t="s">
        <v>2021</v>
      </c>
      <c r="H994">
        <f t="shared" ca="1" si="47"/>
        <v>3023</v>
      </c>
    </row>
    <row r="995" spans="1:8">
      <c r="A995">
        <v>995</v>
      </c>
      <c r="B995" t="str">
        <f t="shared" ca="1" si="48"/>
        <v>user9368</v>
      </c>
      <c r="C995" t="s">
        <v>3016</v>
      </c>
      <c r="D995" s="1">
        <f t="shared" ca="1" si="46"/>
        <v>41955.579025810184</v>
      </c>
      <c r="G995" t="s">
        <v>2021</v>
      </c>
      <c r="H995">
        <f t="shared" ca="1" si="47"/>
        <v>9368</v>
      </c>
    </row>
    <row r="996" spans="1:8">
      <c r="A996">
        <v>996</v>
      </c>
      <c r="B996" t="str">
        <f t="shared" ca="1" si="48"/>
        <v>user8624</v>
      </c>
      <c r="C996" t="s">
        <v>3017</v>
      </c>
      <c r="D996" s="1">
        <f t="shared" ca="1" si="46"/>
        <v>41955.579025810184</v>
      </c>
      <c r="G996" t="s">
        <v>2021</v>
      </c>
      <c r="H996">
        <f t="shared" ca="1" si="47"/>
        <v>8624</v>
      </c>
    </row>
    <row r="997" spans="1:8">
      <c r="A997">
        <v>997</v>
      </c>
      <c r="B997" t="str">
        <f t="shared" ca="1" si="48"/>
        <v>user6877</v>
      </c>
      <c r="C997" t="s">
        <v>3018</v>
      </c>
      <c r="D997" s="1">
        <f t="shared" ca="1" si="46"/>
        <v>41955.579025810184</v>
      </c>
      <c r="G997" t="s">
        <v>2021</v>
      </c>
      <c r="H997">
        <f t="shared" ca="1" si="47"/>
        <v>6877</v>
      </c>
    </row>
    <row r="998" spans="1:8">
      <c r="A998">
        <v>998</v>
      </c>
      <c r="B998" t="str">
        <f t="shared" ca="1" si="48"/>
        <v>user7209</v>
      </c>
      <c r="C998" t="s">
        <v>3019</v>
      </c>
      <c r="D998" s="1">
        <f t="shared" ca="1" si="46"/>
        <v>41955.579025810184</v>
      </c>
      <c r="G998" t="s">
        <v>2021</v>
      </c>
      <c r="H998">
        <f t="shared" ca="1" si="47"/>
        <v>7209</v>
      </c>
    </row>
    <row r="999" spans="1:8">
      <c r="A999">
        <v>999</v>
      </c>
      <c r="B999" t="str">
        <f t="shared" ca="1" si="48"/>
        <v>user4636</v>
      </c>
      <c r="C999" t="s">
        <v>3020</v>
      </c>
      <c r="D999" s="1">
        <f t="shared" ca="1" si="46"/>
        <v>41955.579025810184</v>
      </c>
      <c r="G999" t="s">
        <v>2021</v>
      </c>
      <c r="H999">
        <f t="shared" ca="1" si="47"/>
        <v>4636</v>
      </c>
    </row>
    <row r="1000" spans="1:8">
      <c r="A1000">
        <v>1000</v>
      </c>
      <c r="B1000" t="str">
        <f t="shared" ca="1" si="48"/>
        <v>user8977</v>
      </c>
      <c r="C1000" t="s">
        <v>3021</v>
      </c>
      <c r="D1000" s="1">
        <f t="shared" ca="1" si="46"/>
        <v>41955.579025810184</v>
      </c>
      <c r="G1000" t="s">
        <v>2021</v>
      </c>
      <c r="H1000">
        <f t="shared" ca="1" si="47"/>
        <v>8977</v>
      </c>
    </row>
    <row r="1001" spans="1:8">
      <c r="A1001">
        <v>1001</v>
      </c>
      <c r="B1001" t="str">
        <f t="shared" ca="1" si="48"/>
        <v>user679</v>
      </c>
      <c r="C1001" t="s">
        <v>3022</v>
      </c>
      <c r="D1001" s="1">
        <f t="shared" ca="1" si="46"/>
        <v>41955.579025810184</v>
      </c>
      <c r="G1001" t="s">
        <v>2021</v>
      </c>
      <c r="H1001">
        <f t="shared" ca="1" si="47"/>
        <v>679</v>
      </c>
    </row>
    <row r="1002" spans="1:8">
      <c r="A1002">
        <v>1002</v>
      </c>
      <c r="B1002" t="str">
        <f t="shared" ca="1" si="48"/>
        <v>user9218</v>
      </c>
      <c r="C1002" t="s">
        <v>3023</v>
      </c>
      <c r="D1002" s="1">
        <f t="shared" ca="1" si="46"/>
        <v>41955.579025810184</v>
      </c>
      <c r="G1002" t="s">
        <v>2021</v>
      </c>
      <c r="H1002">
        <f t="shared" ca="1" si="47"/>
        <v>9218</v>
      </c>
    </row>
    <row r="1003" spans="1:8">
      <c r="A1003">
        <v>1003</v>
      </c>
      <c r="B1003" t="str">
        <f t="shared" ca="1" si="48"/>
        <v>user8107</v>
      </c>
      <c r="C1003" t="s">
        <v>3024</v>
      </c>
      <c r="D1003" s="1">
        <f t="shared" ca="1" si="46"/>
        <v>41955.579025810184</v>
      </c>
      <c r="G1003" t="s">
        <v>2021</v>
      </c>
      <c r="H1003">
        <f t="shared" ca="1" si="47"/>
        <v>8107</v>
      </c>
    </row>
    <row r="1004" spans="1:8">
      <c r="A1004">
        <v>1004</v>
      </c>
      <c r="B1004" t="str">
        <f t="shared" ca="1" si="48"/>
        <v>user6886</v>
      </c>
      <c r="C1004" t="s">
        <v>3025</v>
      </c>
      <c r="D1004" s="1">
        <f t="shared" ca="1" si="46"/>
        <v>41955.579025810184</v>
      </c>
      <c r="G1004" t="s">
        <v>2021</v>
      </c>
      <c r="H1004">
        <f t="shared" ca="1" si="47"/>
        <v>6886</v>
      </c>
    </row>
    <row r="1005" spans="1:8">
      <c r="A1005">
        <v>1005</v>
      </c>
      <c r="B1005" t="str">
        <f t="shared" ca="1" si="48"/>
        <v>user4219</v>
      </c>
      <c r="C1005" t="s">
        <v>3026</v>
      </c>
      <c r="D1005" s="1">
        <f t="shared" ca="1" si="46"/>
        <v>41955.579025810184</v>
      </c>
      <c r="G1005" t="s">
        <v>2021</v>
      </c>
      <c r="H1005">
        <f t="shared" ca="1" si="47"/>
        <v>4219</v>
      </c>
    </row>
    <row r="1006" spans="1:8">
      <c r="A1006">
        <v>1006</v>
      </c>
      <c r="B1006" t="str">
        <f t="shared" ca="1" si="48"/>
        <v>user4607</v>
      </c>
      <c r="C1006" t="s">
        <v>3027</v>
      </c>
      <c r="D1006" s="1">
        <f t="shared" ca="1" si="46"/>
        <v>41955.579025810184</v>
      </c>
      <c r="G1006" t="s">
        <v>2021</v>
      </c>
      <c r="H1006">
        <f t="shared" ca="1" si="47"/>
        <v>4607</v>
      </c>
    </row>
    <row r="1007" spans="1:8">
      <c r="A1007">
        <v>1007</v>
      </c>
      <c r="B1007" t="str">
        <f t="shared" ca="1" si="48"/>
        <v>user7339</v>
      </c>
      <c r="C1007" t="s">
        <v>3028</v>
      </c>
      <c r="D1007" s="1">
        <f t="shared" ca="1" si="46"/>
        <v>41955.579025810184</v>
      </c>
      <c r="G1007" t="s">
        <v>2021</v>
      </c>
      <c r="H1007">
        <f t="shared" ca="1" si="47"/>
        <v>7339</v>
      </c>
    </row>
    <row r="1008" spans="1:8">
      <c r="A1008">
        <v>1008</v>
      </c>
      <c r="B1008" t="str">
        <f t="shared" ca="1" si="48"/>
        <v>user5335</v>
      </c>
      <c r="C1008" t="s">
        <v>3029</v>
      </c>
      <c r="D1008" s="1">
        <f t="shared" ca="1" si="46"/>
        <v>41955.579025810184</v>
      </c>
      <c r="G1008" t="s">
        <v>2021</v>
      </c>
      <c r="H1008">
        <f t="shared" ca="1" si="47"/>
        <v>5335</v>
      </c>
    </row>
    <row r="1009" spans="1:8">
      <c r="A1009">
        <v>1009</v>
      </c>
      <c r="B1009" t="str">
        <f t="shared" ca="1" si="48"/>
        <v>user6208</v>
      </c>
      <c r="C1009" t="s">
        <v>3030</v>
      </c>
      <c r="D1009" s="1">
        <f t="shared" ca="1" si="46"/>
        <v>41955.579025810184</v>
      </c>
      <c r="G1009" t="s">
        <v>2021</v>
      </c>
      <c r="H1009">
        <f t="shared" ca="1" si="47"/>
        <v>6208</v>
      </c>
    </row>
    <row r="1010" spans="1:8">
      <c r="A1010">
        <v>1010</v>
      </c>
      <c r="B1010" t="str">
        <f t="shared" ca="1" si="48"/>
        <v>user2680</v>
      </c>
      <c r="C1010" t="s">
        <v>3031</v>
      </c>
      <c r="D1010" s="1">
        <f t="shared" ca="1" si="46"/>
        <v>41955.579025810184</v>
      </c>
      <c r="G1010" t="s">
        <v>2021</v>
      </c>
      <c r="H1010">
        <f t="shared" ca="1" si="47"/>
        <v>2680</v>
      </c>
    </row>
    <row r="1011" spans="1:8">
      <c r="A1011">
        <v>1011</v>
      </c>
      <c r="B1011" t="str">
        <f t="shared" ca="1" si="48"/>
        <v>user3207</v>
      </c>
      <c r="C1011" t="s">
        <v>3032</v>
      </c>
      <c r="D1011" s="1">
        <f t="shared" ca="1" si="46"/>
        <v>41955.579025810184</v>
      </c>
      <c r="G1011" t="s">
        <v>2021</v>
      </c>
      <c r="H1011">
        <f t="shared" ca="1" si="47"/>
        <v>3207</v>
      </c>
    </row>
    <row r="1012" spans="1:8">
      <c r="A1012">
        <v>1012</v>
      </c>
      <c r="B1012" t="str">
        <f t="shared" ca="1" si="48"/>
        <v>user5866</v>
      </c>
      <c r="C1012" t="s">
        <v>3033</v>
      </c>
      <c r="D1012" s="1">
        <f t="shared" ca="1" si="46"/>
        <v>41955.579025810184</v>
      </c>
      <c r="G1012" t="s">
        <v>2021</v>
      </c>
      <c r="H1012">
        <f t="shared" ca="1" si="47"/>
        <v>5866</v>
      </c>
    </row>
    <row r="1013" spans="1:8">
      <c r="A1013">
        <v>1013</v>
      </c>
      <c r="B1013" t="str">
        <f t="shared" ca="1" si="48"/>
        <v>user5221</v>
      </c>
      <c r="C1013" t="s">
        <v>3034</v>
      </c>
      <c r="D1013" s="1">
        <f t="shared" ca="1" si="46"/>
        <v>41955.579025810184</v>
      </c>
      <c r="G1013" t="s">
        <v>2021</v>
      </c>
      <c r="H1013">
        <f t="shared" ca="1" si="47"/>
        <v>5221</v>
      </c>
    </row>
    <row r="1014" spans="1:8">
      <c r="A1014">
        <v>1014</v>
      </c>
      <c r="B1014" t="str">
        <f t="shared" ca="1" si="48"/>
        <v>user7751</v>
      </c>
      <c r="C1014" t="s">
        <v>3035</v>
      </c>
      <c r="D1014" s="1">
        <f t="shared" ca="1" si="46"/>
        <v>41955.579025810184</v>
      </c>
      <c r="G1014" t="s">
        <v>2021</v>
      </c>
      <c r="H1014">
        <f t="shared" ca="1" si="47"/>
        <v>7751</v>
      </c>
    </row>
    <row r="1015" spans="1:8">
      <c r="A1015">
        <v>1015</v>
      </c>
      <c r="B1015" t="str">
        <f t="shared" ca="1" si="48"/>
        <v>user5944</v>
      </c>
      <c r="C1015" t="s">
        <v>3036</v>
      </c>
      <c r="D1015" s="1">
        <f t="shared" ca="1" si="46"/>
        <v>41955.579025810184</v>
      </c>
      <c r="G1015" t="s">
        <v>2021</v>
      </c>
      <c r="H1015">
        <f t="shared" ca="1" si="47"/>
        <v>5944</v>
      </c>
    </row>
    <row r="1016" spans="1:8">
      <c r="A1016">
        <v>1016</v>
      </c>
      <c r="B1016" t="str">
        <f t="shared" ca="1" si="48"/>
        <v>user2241</v>
      </c>
      <c r="C1016" t="s">
        <v>3037</v>
      </c>
      <c r="D1016" s="1">
        <f t="shared" ca="1" si="46"/>
        <v>41955.579025810184</v>
      </c>
      <c r="G1016" t="s">
        <v>2021</v>
      </c>
      <c r="H1016">
        <f t="shared" ca="1" si="47"/>
        <v>2241</v>
      </c>
    </row>
    <row r="1017" spans="1:8">
      <c r="A1017">
        <v>1017</v>
      </c>
      <c r="B1017" t="str">
        <f t="shared" ca="1" si="48"/>
        <v>user6301</v>
      </c>
      <c r="C1017" t="s">
        <v>3038</v>
      </c>
      <c r="D1017" s="1">
        <f t="shared" ca="1" si="46"/>
        <v>41955.579025810184</v>
      </c>
      <c r="G1017" t="s">
        <v>2021</v>
      </c>
      <c r="H1017">
        <f t="shared" ca="1" si="47"/>
        <v>6301</v>
      </c>
    </row>
    <row r="1018" spans="1:8">
      <c r="A1018">
        <v>1018</v>
      </c>
      <c r="B1018" t="str">
        <f t="shared" ca="1" si="48"/>
        <v>user9962</v>
      </c>
      <c r="C1018" t="s">
        <v>3039</v>
      </c>
      <c r="D1018" s="1">
        <f t="shared" ca="1" si="46"/>
        <v>41955.579025810184</v>
      </c>
      <c r="G1018" t="s">
        <v>2021</v>
      </c>
      <c r="H1018">
        <f t="shared" ca="1" si="47"/>
        <v>9962</v>
      </c>
    </row>
    <row r="1019" spans="1:8">
      <c r="A1019">
        <v>1019</v>
      </c>
      <c r="B1019" t="str">
        <f t="shared" ca="1" si="48"/>
        <v>user7852</v>
      </c>
      <c r="C1019" t="s">
        <v>3040</v>
      </c>
      <c r="D1019" s="1">
        <f t="shared" ca="1" si="46"/>
        <v>41955.579025810184</v>
      </c>
      <c r="G1019" t="s">
        <v>2021</v>
      </c>
      <c r="H1019">
        <f t="shared" ca="1" si="47"/>
        <v>7852</v>
      </c>
    </row>
    <row r="1020" spans="1:8">
      <c r="A1020">
        <v>1020</v>
      </c>
      <c r="B1020" t="str">
        <f t="shared" ca="1" si="48"/>
        <v>user8406</v>
      </c>
      <c r="C1020" t="s">
        <v>3041</v>
      </c>
      <c r="D1020" s="1">
        <f t="shared" ca="1" si="46"/>
        <v>41955.579025810184</v>
      </c>
      <c r="G1020" t="s">
        <v>2021</v>
      </c>
      <c r="H1020">
        <f t="shared" ca="1" si="47"/>
        <v>8406</v>
      </c>
    </row>
    <row r="1021" spans="1:8">
      <c r="A1021">
        <v>1021</v>
      </c>
      <c r="B1021" t="str">
        <f t="shared" ca="1" si="48"/>
        <v>user359</v>
      </c>
      <c r="C1021" t="s">
        <v>3042</v>
      </c>
      <c r="D1021" s="1">
        <f t="shared" ca="1" si="46"/>
        <v>41955.579025810184</v>
      </c>
      <c r="G1021" t="s">
        <v>2021</v>
      </c>
      <c r="H1021">
        <f t="shared" ca="1" si="47"/>
        <v>359</v>
      </c>
    </row>
    <row r="1022" spans="1:8">
      <c r="A1022">
        <v>1022</v>
      </c>
      <c r="B1022" t="str">
        <f t="shared" ca="1" si="48"/>
        <v>user1262</v>
      </c>
      <c r="C1022" t="s">
        <v>3043</v>
      </c>
      <c r="D1022" s="1">
        <f t="shared" ca="1" si="46"/>
        <v>41955.579025810184</v>
      </c>
      <c r="G1022" t="s">
        <v>2021</v>
      </c>
      <c r="H1022">
        <f t="shared" ca="1" si="47"/>
        <v>1262</v>
      </c>
    </row>
    <row r="1023" spans="1:8">
      <c r="A1023">
        <v>1023</v>
      </c>
      <c r="B1023" t="str">
        <f t="shared" ca="1" si="48"/>
        <v>user1648</v>
      </c>
      <c r="C1023" t="s">
        <v>3044</v>
      </c>
      <c r="D1023" s="1">
        <f t="shared" ca="1" si="46"/>
        <v>41955.579025810184</v>
      </c>
      <c r="G1023" t="s">
        <v>2021</v>
      </c>
      <c r="H1023">
        <f t="shared" ca="1" si="47"/>
        <v>1648</v>
      </c>
    </row>
    <row r="1024" spans="1:8">
      <c r="A1024">
        <v>1024</v>
      </c>
      <c r="B1024" t="str">
        <f t="shared" ca="1" si="48"/>
        <v>user5410</v>
      </c>
      <c r="C1024" t="s">
        <v>3045</v>
      </c>
      <c r="D1024" s="1">
        <f t="shared" ca="1" si="46"/>
        <v>41955.579025810184</v>
      </c>
      <c r="G1024" t="s">
        <v>2021</v>
      </c>
      <c r="H1024">
        <f t="shared" ca="1" si="47"/>
        <v>5410</v>
      </c>
    </row>
    <row r="1025" spans="1:8">
      <c r="A1025">
        <v>1025</v>
      </c>
      <c r="B1025" t="str">
        <f t="shared" ca="1" si="48"/>
        <v>user3233</v>
      </c>
      <c r="C1025" t="s">
        <v>3046</v>
      </c>
      <c r="D1025" s="1">
        <f t="shared" ca="1" si="46"/>
        <v>41955.579025810184</v>
      </c>
      <c r="G1025" t="s">
        <v>2021</v>
      </c>
      <c r="H1025">
        <f t="shared" ca="1" si="47"/>
        <v>3233</v>
      </c>
    </row>
    <row r="1026" spans="1:8">
      <c r="A1026">
        <v>1026</v>
      </c>
      <c r="B1026" t="str">
        <f t="shared" ca="1" si="48"/>
        <v>user7389</v>
      </c>
      <c r="C1026" t="s">
        <v>3047</v>
      </c>
      <c r="D1026" s="1">
        <f t="shared" ref="D1026:D1089" ca="1" si="49">NOW()</f>
        <v>41955.579025810184</v>
      </c>
      <c r="G1026" t="s">
        <v>2021</v>
      </c>
      <c r="H1026">
        <f t="shared" ca="1" si="47"/>
        <v>7389</v>
      </c>
    </row>
    <row r="1027" spans="1:8">
      <c r="A1027">
        <v>1027</v>
      </c>
      <c r="B1027" t="str">
        <f t="shared" ca="1" si="48"/>
        <v>user1583</v>
      </c>
      <c r="C1027" t="s">
        <v>3048</v>
      </c>
      <c r="D1027" s="1">
        <f t="shared" ca="1" si="49"/>
        <v>41955.579025810184</v>
      </c>
      <c r="G1027" t="s">
        <v>2021</v>
      </c>
      <c r="H1027">
        <f t="shared" ref="H1027:H1090" ca="1" si="50">INT(RAND()*(10663-1)+1)</f>
        <v>1583</v>
      </c>
    </row>
    <row r="1028" spans="1:8">
      <c r="A1028">
        <v>1028</v>
      </c>
      <c r="B1028" t="str">
        <f t="shared" ref="B1028:B1091" ca="1" si="51">G1028&amp;H1028</f>
        <v>user5142</v>
      </c>
      <c r="C1028" t="s">
        <v>3049</v>
      </c>
      <c r="D1028" s="1">
        <f t="shared" ca="1" si="49"/>
        <v>41955.579025810184</v>
      </c>
      <c r="G1028" t="s">
        <v>2021</v>
      </c>
      <c r="H1028">
        <f t="shared" ca="1" si="50"/>
        <v>5142</v>
      </c>
    </row>
    <row r="1029" spans="1:8">
      <c r="A1029">
        <v>1029</v>
      </c>
      <c r="B1029" t="str">
        <f t="shared" ca="1" si="51"/>
        <v>user10322</v>
      </c>
      <c r="C1029" t="s">
        <v>3050</v>
      </c>
      <c r="D1029" s="1">
        <f t="shared" ca="1" si="49"/>
        <v>41955.579025810184</v>
      </c>
      <c r="G1029" t="s">
        <v>2021</v>
      </c>
      <c r="H1029">
        <f t="shared" ca="1" si="50"/>
        <v>10322</v>
      </c>
    </row>
    <row r="1030" spans="1:8">
      <c r="A1030">
        <v>1030</v>
      </c>
      <c r="B1030" t="str">
        <f t="shared" ca="1" si="51"/>
        <v>user9943</v>
      </c>
      <c r="C1030" t="s">
        <v>3051</v>
      </c>
      <c r="D1030" s="1">
        <f t="shared" ca="1" si="49"/>
        <v>41955.579025810184</v>
      </c>
      <c r="G1030" t="s">
        <v>2021</v>
      </c>
      <c r="H1030">
        <f t="shared" ca="1" si="50"/>
        <v>9943</v>
      </c>
    </row>
    <row r="1031" spans="1:8">
      <c r="A1031">
        <v>1031</v>
      </c>
      <c r="B1031" t="str">
        <f t="shared" ca="1" si="51"/>
        <v>user898</v>
      </c>
      <c r="C1031" t="s">
        <v>3052</v>
      </c>
      <c r="D1031" s="1">
        <f t="shared" ca="1" si="49"/>
        <v>41955.579025810184</v>
      </c>
      <c r="G1031" t="s">
        <v>2021</v>
      </c>
      <c r="H1031">
        <f t="shared" ca="1" si="50"/>
        <v>898</v>
      </c>
    </row>
    <row r="1032" spans="1:8">
      <c r="A1032">
        <v>1032</v>
      </c>
      <c r="B1032" t="str">
        <f t="shared" ca="1" si="51"/>
        <v>user7154</v>
      </c>
      <c r="C1032" t="s">
        <v>3053</v>
      </c>
      <c r="D1032" s="1">
        <f t="shared" ca="1" si="49"/>
        <v>41955.579025810184</v>
      </c>
      <c r="G1032" t="s">
        <v>2021</v>
      </c>
      <c r="H1032">
        <f t="shared" ca="1" si="50"/>
        <v>7154</v>
      </c>
    </row>
    <row r="1033" spans="1:8">
      <c r="A1033">
        <v>1033</v>
      </c>
      <c r="B1033" t="str">
        <f t="shared" ca="1" si="51"/>
        <v>user3255</v>
      </c>
      <c r="C1033" t="s">
        <v>3054</v>
      </c>
      <c r="D1033" s="1">
        <f t="shared" ca="1" si="49"/>
        <v>41955.579025810184</v>
      </c>
      <c r="G1033" t="s">
        <v>2021</v>
      </c>
      <c r="H1033">
        <f t="shared" ca="1" si="50"/>
        <v>3255</v>
      </c>
    </row>
    <row r="1034" spans="1:8">
      <c r="A1034">
        <v>1034</v>
      </c>
      <c r="B1034" t="str">
        <f t="shared" ca="1" si="51"/>
        <v>user10575</v>
      </c>
      <c r="C1034" t="s">
        <v>3055</v>
      </c>
      <c r="D1034" s="1">
        <f t="shared" ca="1" si="49"/>
        <v>41955.579025810184</v>
      </c>
      <c r="G1034" t="s">
        <v>2021</v>
      </c>
      <c r="H1034">
        <f t="shared" ca="1" si="50"/>
        <v>10575</v>
      </c>
    </row>
    <row r="1035" spans="1:8">
      <c r="A1035">
        <v>1035</v>
      </c>
      <c r="B1035" t="str">
        <f t="shared" ca="1" si="51"/>
        <v>user10416</v>
      </c>
      <c r="C1035" t="s">
        <v>3056</v>
      </c>
      <c r="D1035" s="1">
        <f t="shared" ca="1" si="49"/>
        <v>41955.579025810184</v>
      </c>
      <c r="G1035" t="s">
        <v>2021</v>
      </c>
      <c r="H1035">
        <f t="shared" ca="1" si="50"/>
        <v>10416</v>
      </c>
    </row>
    <row r="1036" spans="1:8">
      <c r="A1036">
        <v>1036</v>
      </c>
      <c r="B1036" t="str">
        <f t="shared" ca="1" si="51"/>
        <v>user3132</v>
      </c>
      <c r="C1036" t="s">
        <v>3057</v>
      </c>
      <c r="D1036" s="1">
        <f t="shared" ca="1" si="49"/>
        <v>41955.579025810184</v>
      </c>
      <c r="G1036" t="s">
        <v>2021</v>
      </c>
      <c r="H1036">
        <f t="shared" ca="1" si="50"/>
        <v>3132</v>
      </c>
    </row>
    <row r="1037" spans="1:8">
      <c r="A1037">
        <v>1037</v>
      </c>
      <c r="B1037" t="str">
        <f t="shared" ca="1" si="51"/>
        <v>user7407</v>
      </c>
      <c r="C1037" t="s">
        <v>3058</v>
      </c>
      <c r="D1037" s="1">
        <f t="shared" ca="1" si="49"/>
        <v>41955.579025810184</v>
      </c>
      <c r="G1037" t="s">
        <v>2021</v>
      </c>
      <c r="H1037">
        <f t="shared" ca="1" si="50"/>
        <v>7407</v>
      </c>
    </row>
    <row r="1038" spans="1:8">
      <c r="A1038">
        <v>1038</v>
      </c>
      <c r="B1038" t="str">
        <f t="shared" ca="1" si="51"/>
        <v>user4028</v>
      </c>
      <c r="C1038" t="s">
        <v>3059</v>
      </c>
      <c r="D1038" s="1">
        <f t="shared" ca="1" si="49"/>
        <v>41955.579025810184</v>
      </c>
      <c r="G1038" t="s">
        <v>2021</v>
      </c>
      <c r="H1038">
        <f t="shared" ca="1" si="50"/>
        <v>4028</v>
      </c>
    </row>
    <row r="1039" spans="1:8">
      <c r="A1039">
        <v>1039</v>
      </c>
      <c r="B1039" t="str">
        <f t="shared" ca="1" si="51"/>
        <v>user10190</v>
      </c>
      <c r="C1039" t="s">
        <v>3060</v>
      </c>
      <c r="D1039" s="1">
        <f t="shared" ca="1" si="49"/>
        <v>41955.579025810184</v>
      </c>
      <c r="G1039" t="s">
        <v>2021</v>
      </c>
      <c r="H1039">
        <f t="shared" ca="1" si="50"/>
        <v>10190</v>
      </c>
    </row>
    <row r="1040" spans="1:8">
      <c r="A1040">
        <v>1040</v>
      </c>
      <c r="B1040" t="str">
        <f t="shared" ca="1" si="51"/>
        <v>user263</v>
      </c>
      <c r="C1040" t="s">
        <v>3061</v>
      </c>
      <c r="D1040" s="1">
        <f t="shared" ca="1" si="49"/>
        <v>41955.579025810184</v>
      </c>
      <c r="G1040" t="s">
        <v>2021</v>
      </c>
      <c r="H1040">
        <f t="shared" ca="1" si="50"/>
        <v>263</v>
      </c>
    </row>
    <row r="1041" spans="1:8">
      <c r="A1041">
        <v>1041</v>
      </c>
      <c r="B1041" t="str">
        <f t="shared" ca="1" si="51"/>
        <v>user8738</v>
      </c>
      <c r="C1041" t="s">
        <v>3062</v>
      </c>
      <c r="D1041" s="1">
        <f t="shared" ca="1" si="49"/>
        <v>41955.579025810184</v>
      </c>
      <c r="G1041" t="s">
        <v>2021</v>
      </c>
      <c r="H1041">
        <f t="shared" ca="1" si="50"/>
        <v>8738</v>
      </c>
    </row>
    <row r="1042" spans="1:8">
      <c r="A1042">
        <v>1042</v>
      </c>
      <c r="B1042" t="str">
        <f t="shared" ca="1" si="51"/>
        <v>user7334</v>
      </c>
      <c r="C1042" t="s">
        <v>3063</v>
      </c>
      <c r="D1042" s="1">
        <f t="shared" ca="1" si="49"/>
        <v>41955.579025810184</v>
      </c>
      <c r="G1042" t="s">
        <v>2021</v>
      </c>
      <c r="H1042">
        <f t="shared" ca="1" si="50"/>
        <v>7334</v>
      </c>
    </row>
    <row r="1043" spans="1:8">
      <c r="A1043">
        <v>1043</v>
      </c>
      <c r="B1043" t="str">
        <f t="shared" ca="1" si="51"/>
        <v>user7546</v>
      </c>
      <c r="C1043" t="s">
        <v>3064</v>
      </c>
      <c r="D1043" s="1">
        <f t="shared" ca="1" si="49"/>
        <v>41955.579025810184</v>
      </c>
      <c r="G1043" t="s">
        <v>2021</v>
      </c>
      <c r="H1043">
        <f t="shared" ca="1" si="50"/>
        <v>7546</v>
      </c>
    </row>
    <row r="1044" spans="1:8">
      <c r="A1044">
        <v>1044</v>
      </c>
      <c r="B1044" t="str">
        <f t="shared" ca="1" si="51"/>
        <v>user8118</v>
      </c>
      <c r="C1044" t="s">
        <v>3065</v>
      </c>
      <c r="D1044" s="1">
        <f t="shared" ca="1" si="49"/>
        <v>41955.579025810184</v>
      </c>
      <c r="G1044" t="s">
        <v>2021</v>
      </c>
      <c r="H1044">
        <f t="shared" ca="1" si="50"/>
        <v>8118</v>
      </c>
    </row>
    <row r="1045" spans="1:8">
      <c r="A1045">
        <v>1045</v>
      </c>
      <c r="B1045" t="str">
        <f t="shared" ca="1" si="51"/>
        <v>user9459</v>
      </c>
      <c r="C1045" t="s">
        <v>3066</v>
      </c>
      <c r="D1045" s="1">
        <f t="shared" ca="1" si="49"/>
        <v>41955.579025810184</v>
      </c>
      <c r="G1045" t="s">
        <v>2021</v>
      </c>
      <c r="H1045">
        <f t="shared" ca="1" si="50"/>
        <v>9459</v>
      </c>
    </row>
    <row r="1046" spans="1:8">
      <c r="A1046">
        <v>1046</v>
      </c>
      <c r="B1046" t="str">
        <f t="shared" ca="1" si="51"/>
        <v>user963</v>
      </c>
      <c r="C1046" t="s">
        <v>3067</v>
      </c>
      <c r="D1046" s="1">
        <f t="shared" ca="1" si="49"/>
        <v>41955.579025810184</v>
      </c>
      <c r="G1046" t="s">
        <v>2021</v>
      </c>
      <c r="H1046">
        <f t="shared" ca="1" si="50"/>
        <v>963</v>
      </c>
    </row>
    <row r="1047" spans="1:8">
      <c r="A1047">
        <v>1047</v>
      </c>
      <c r="B1047" t="str">
        <f t="shared" ca="1" si="51"/>
        <v>user7554</v>
      </c>
      <c r="C1047" t="s">
        <v>3068</v>
      </c>
      <c r="D1047" s="1">
        <f t="shared" ca="1" si="49"/>
        <v>41955.579025810184</v>
      </c>
      <c r="G1047" t="s">
        <v>2021</v>
      </c>
      <c r="H1047">
        <f t="shared" ca="1" si="50"/>
        <v>7554</v>
      </c>
    </row>
    <row r="1048" spans="1:8">
      <c r="A1048">
        <v>1048</v>
      </c>
      <c r="B1048" t="str">
        <f t="shared" ca="1" si="51"/>
        <v>user3190</v>
      </c>
      <c r="C1048" t="s">
        <v>3069</v>
      </c>
      <c r="D1048" s="1">
        <f t="shared" ca="1" si="49"/>
        <v>41955.579025810184</v>
      </c>
      <c r="G1048" t="s">
        <v>2021</v>
      </c>
      <c r="H1048">
        <f t="shared" ca="1" si="50"/>
        <v>3190</v>
      </c>
    </row>
    <row r="1049" spans="1:8">
      <c r="A1049">
        <v>1049</v>
      </c>
      <c r="B1049" t="str">
        <f t="shared" ca="1" si="51"/>
        <v>user2145</v>
      </c>
      <c r="C1049" t="s">
        <v>3070</v>
      </c>
      <c r="D1049" s="1">
        <f t="shared" ca="1" si="49"/>
        <v>41955.579025810184</v>
      </c>
      <c r="G1049" t="s">
        <v>2021</v>
      </c>
      <c r="H1049">
        <f t="shared" ca="1" si="50"/>
        <v>2145</v>
      </c>
    </row>
    <row r="1050" spans="1:8">
      <c r="A1050">
        <v>1050</v>
      </c>
      <c r="B1050" t="str">
        <f t="shared" ca="1" si="51"/>
        <v>user32</v>
      </c>
      <c r="C1050" t="s">
        <v>3071</v>
      </c>
      <c r="D1050" s="1">
        <f t="shared" ca="1" si="49"/>
        <v>41955.579025810184</v>
      </c>
      <c r="G1050" t="s">
        <v>2021</v>
      </c>
      <c r="H1050">
        <f t="shared" ca="1" si="50"/>
        <v>32</v>
      </c>
    </row>
    <row r="1051" spans="1:8">
      <c r="A1051">
        <v>1051</v>
      </c>
      <c r="B1051" t="str">
        <f t="shared" ca="1" si="51"/>
        <v>user8397</v>
      </c>
      <c r="C1051" t="s">
        <v>3072</v>
      </c>
      <c r="D1051" s="1">
        <f t="shared" ca="1" si="49"/>
        <v>41955.579025810184</v>
      </c>
      <c r="G1051" t="s">
        <v>2021</v>
      </c>
      <c r="H1051">
        <f t="shared" ca="1" si="50"/>
        <v>8397</v>
      </c>
    </row>
    <row r="1052" spans="1:8">
      <c r="A1052">
        <v>1052</v>
      </c>
      <c r="B1052" t="str">
        <f t="shared" ca="1" si="51"/>
        <v>user3433</v>
      </c>
      <c r="C1052" t="s">
        <v>3073</v>
      </c>
      <c r="D1052" s="1">
        <f t="shared" ca="1" si="49"/>
        <v>41955.579025810184</v>
      </c>
      <c r="G1052" t="s">
        <v>2021</v>
      </c>
      <c r="H1052">
        <f t="shared" ca="1" si="50"/>
        <v>3433</v>
      </c>
    </row>
    <row r="1053" spans="1:8">
      <c r="A1053">
        <v>1053</v>
      </c>
      <c r="B1053" t="str">
        <f t="shared" ca="1" si="51"/>
        <v>user2381</v>
      </c>
      <c r="C1053" t="s">
        <v>3074</v>
      </c>
      <c r="D1053" s="1">
        <f t="shared" ca="1" si="49"/>
        <v>41955.579025810184</v>
      </c>
      <c r="G1053" t="s">
        <v>2021</v>
      </c>
      <c r="H1053">
        <f t="shared" ca="1" si="50"/>
        <v>2381</v>
      </c>
    </row>
    <row r="1054" spans="1:8">
      <c r="A1054">
        <v>1054</v>
      </c>
      <c r="B1054" t="str">
        <f t="shared" ca="1" si="51"/>
        <v>user734</v>
      </c>
      <c r="C1054" t="s">
        <v>3075</v>
      </c>
      <c r="D1054" s="1">
        <f t="shared" ca="1" si="49"/>
        <v>41955.579025810184</v>
      </c>
      <c r="G1054" t="s">
        <v>2021</v>
      </c>
      <c r="H1054">
        <f t="shared" ca="1" si="50"/>
        <v>734</v>
      </c>
    </row>
    <row r="1055" spans="1:8">
      <c r="A1055">
        <v>1055</v>
      </c>
      <c r="B1055" t="str">
        <f t="shared" ca="1" si="51"/>
        <v>user5664</v>
      </c>
      <c r="C1055" t="s">
        <v>3076</v>
      </c>
      <c r="D1055" s="1">
        <f t="shared" ca="1" si="49"/>
        <v>41955.579025810184</v>
      </c>
      <c r="G1055" t="s">
        <v>2021</v>
      </c>
      <c r="H1055">
        <f t="shared" ca="1" si="50"/>
        <v>5664</v>
      </c>
    </row>
    <row r="1056" spans="1:8">
      <c r="A1056">
        <v>1056</v>
      </c>
      <c r="B1056" t="str">
        <f t="shared" ca="1" si="51"/>
        <v>user1304</v>
      </c>
      <c r="C1056" t="s">
        <v>3077</v>
      </c>
      <c r="D1056" s="1">
        <f t="shared" ca="1" si="49"/>
        <v>41955.579025810184</v>
      </c>
      <c r="G1056" t="s">
        <v>2021</v>
      </c>
      <c r="H1056">
        <f t="shared" ca="1" si="50"/>
        <v>1304</v>
      </c>
    </row>
    <row r="1057" spans="1:8">
      <c r="A1057">
        <v>1057</v>
      </c>
      <c r="B1057" t="str">
        <f t="shared" ca="1" si="51"/>
        <v>user3095</v>
      </c>
      <c r="C1057" t="s">
        <v>3078</v>
      </c>
      <c r="D1057" s="1">
        <f t="shared" ca="1" si="49"/>
        <v>41955.579025810184</v>
      </c>
      <c r="G1057" t="s">
        <v>2021</v>
      </c>
      <c r="H1057">
        <f t="shared" ca="1" si="50"/>
        <v>3095</v>
      </c>
    </row>
    <row r="1058" spans="1:8">
      <c r="A1058">
        <v>1058</v>
      </c>
      <c r="B1058" t="str">
        <f t="shared" ca="1" si="51"/>
        <v>user10144</v>
      </c>
      <c r="C1058" t="s">
        <v>3079</v>
      </c>
      <c r="D1058" s="1">
        <f t="shared" ca="1" si="49"/>
        <v>41955.579025810184</v>
      </c>
      <c r="G1058" t="s">
        <v>2021</v>
      </c>
      <c r="H1058">
        <f t="shared" ca="1" si="50"/>
        <v>10144</v>
      </c>
    </row>
    <row r="1059" spans="1:8">
      <c r="A1059">
        <v>1059</v>
      </c>
      <c r="B1059" t="str">
        <f t="shared" ca="1" si="51"/>
        <v>user1544</v>
      </c>
      <c r="C1059" t="s">
        <v>3080</v>
      </c>
      <c r="D1059" s="1">
        <f t="shared" ca="1" si="49"/>
        <v>41955.579025810184</v>
      </c>
      <c r="G1059" t="s">
        <v>2021</v>
      </c>
      <c r="H1059">
        <f t="shared" ca="1" si="50"/>
        <v>1544</v>
      </c>
    </row>
    <row r="1060" spans="1:8">
      <c r="A1060">
        <v>1060</v>
      </c>
      <c r="B1060" t="str">
        <f t="shared" ca="1" si="51"/>
        <v>user6707</v>
      </c>
      <c r="C1060" t="s">
        <v>3081</v>
      </c>
      <c r="D1060" s="1">
        <f t="shared" ca="1" si="49"/>
        <v>41955.579025810184</v>
      </c>
      <c r="G1060" t="s">
        <v>2021</v>
      </c>
      <c r="H1060">
        <f t="shared" ca="1" si="50"/>
        <v>6707</v>
      </c>
    </row>
    <row r="1061" spans="1:8">
      <c r="A1061">
        <v>1061</v>
      </c>
      <c r="B1061" t="str">
        <f t="shared" ca="1" si="51"/>
        <v>user2740</v>
      </c>
      <c r="C1061" t="s">
        <v>3082</v>
      </c>
      <c r="D1061" s="1">
        <f t="shared" ca="1" si="49"/>
        <v>41955.579025810184</v>
      </c>
      <c r="G1061" t="s">
        <v>2021</v>
      </c>
      <c r="H1061">
        <f t="shared" ca="1" si="50"/>
        <v>2740</v>
      </c>
    </row>
    <row r="1062" spans="1:8">
      <c r="A1062">
        <v>1062</v>
      </c>
      <c r="B1062" t="str">
        <f t="shared" ca="1" si="51"/>
        <v>user8667</v>
      </c>
      <c r="C1062" t="s">
        <v>3083</v>
      </c>
      <c r="D1062" s="1">
        <f t="shared" ca="1" si="49"/>
        <v>41955.579025810184</v>
      </c>
      <c r="G1062" t="s">
        <v>2021</v>
      </c>
      <c r="H1062">
        <f t="shared" ca="1" si="50"/>
        <v>8667</v>
      </c>
    </row>
    <row r="1063" spans="1:8">
      <c r="A1063">
        <v>1063</v>
      </c>
      <c r="B1063" t="str">
        <f t="shared" ca="1" si="51"/>
        <v>user3724</v>
      </c>
      <c r="C1063" t="s">
        <v>3084</v>
      </c>
      <c r="D1063" s="1">
        <f t="shared" ca="1" si="49"/>
        <v>41955.579025810184</v>
      </c>
      <c r="G1063" t="s">
        <v>2021</v>
      </c>
      <c r="H1063">
        <f t="shared" ca="1" si="50"/>
        <v>3724</v>
      </c>
    </row>
    <row r="1064" spans="1:8">
      <c r="A1064">
        <v>1064</v>
      </c>
      <c r="B1064" t="str">
        <f t="shared" ca="1" si="51"/>
        <v>user2887</v>
      </c>
      <c r="C1064" t="s">
        <v>3085</v>
      </c>
      <c r="D1064" s="1">
        <f t="shared" ca="1" si="49"/>
        <v>41955.579025810184</v>
      </c>
      <c r="G1064" t="s">
        <v>2021</v>
      </c>
      <c r="H1064">
        <f t="shared" ca="1" si="50"/>
        <v>2887</v>
      </c>
    </row>
    <row r="1065" spans="1:8">
      <c r="A1065">
        <v>1065</v>
      </c>
      <c r="B1065" t="str">
        <f t="shared" ca="1" si="51"/>
        <v>user3835</v>
      </c>
      <c r="C1065" t="s">
        <v>3086</v>
      </c>
      <c r="D1065" s="1">
        <f t="shared" ca="1" si="49"/>
        <v>41955.579025810184</v>
      </c>
      <c r="G1065" t="s">
        <v>2021</v>
      </c>
      <c r="H1065">
        <f t="shared" ca="1" si="50"/>
        <v>3835</v>
      </c>
    </row>
    <row r="1066" spans="1:8">
      <c r="A1066">
        <v>1066</v>
      </c>
      <c r="B1066" t="str">
        <f t="shared" ca="1" si="51"/>
        <v>user6876</v>
      </c>
      <c r="C1066" t="s">
        <v>3087</v>
      </c>
      <c r="D1066" s="1">
        <f t="shared" ca="1" si="49"/>
        <v>41955.579025810184</v>
      </c>
      <c r="G1066" t="s">
        <v>2021</v>
      </c>
      <c r="H1066">
        <f t="shared" ca="1" si="50"/>
        <v>6876</v>
      </c>
    </row>
    <row r="1067" spans="1:8">
      <c r="A1067">
        <v>1067</v>
      </c>
      <c r="B1067" t="str">
        <f t="shared" ca="1" si="51"/>
        <v>user4640</v>
      </c>
      <c r="C1067" t="s">
        <v>3088</v>
      </c>
      <c r="D1067" s="1">
        <f t="shared" ca="1" si="49"/>
        <v>41955.579025810184</v>
      </c>
      <c r="G1067" t="s">
        <v>2021</v>
      </c>
      <c r="H1067">
        <f t="shared" ca="1" si="50"/>
        <v>4640</v>
      </c>
    </row>
    <row r="1068" spans="1:8">
      <c r="A1068">
        <v>1068</v>
      </c>
      <c r="B1068" t="str">
        <f t="shared" ca="1" si="51"/>
        <v>user9036</v>
      </c>
      <c r="C1068" t="s">
        <v>3089</v>
      </c>
      <c r="D1068" s="1">
        <f t="shared" ca="1" si="49"/>
        <v>41955.579025810184</v>
      </c>
      <c r="G1068" t="s">
        <v>2021</v>
      </c>
      <c r="H1068">
        <f t="shared" ca="1" si="50"/>
        <v>9036</v>
      </c>
    </row>
    <row r="1069" spans="1:8">
      <c r="A1069">
        <v>1069</v>
      </c>
      <c r="B1069" t="str">
        <f t="shared" ca="1" si="51"/>
        <v>user5117</v>
      </c>
      <c r="C1069" t="s">
        <v>3090</v>
      </c>
      <c r="D1069" s="1">
        <f t="shared" ca="1" si="49"/>
        <v>41955.579025810184</v>
      </c>
      <c r="G1069" t="s">
        <v>2021</v>
      </c>
      <c r="H1069">
        <f t="shared" ca="1" si="50"/>
        <v>5117</v>
      </c>
    </row>
    <row r="1070" spans="1:8">
      <c r="A1070">
        <v>1070</v>
      </c>
      <c r="B1070" t="str">
        <f t="shared" ca="1" si="51"/>
        <v>user5749</v>
      </c>
      <c r="C1070" t="s">
        <v>3091</v>
      </c>
      <c r="D1070" s="1">
        <f t="shared" ca="1" si="49"/>
        <v>41955.579025810184</v>
      </c>
      <c r="G1070" t="s">
        <v>2021</v>
      </c>
      <c r="H1070">
        <f t="shared" ca="1" si="50"/>
        <v>5749</v>
      </c>
    </row>
    <row r="1071" spans="1:8">
      <c r="A1071">
        <v>1071</v>
      </c>
      <c r="B1071" t="str">
        <f t="shared" ca="1" si="51"/>
        <v>user7036</v>
      </c>
      <c r="C1071" t="s">
        <v>3092</v>
      </c>
      <c r="D1071" s="1">
        <f t="shared" ca="1" si="49"/>
        <v>41955.579025810184</v>
      </c>
      <c r="G1071" t="s">
        <v>2021</v>
      </c>
      <c r="H1071">
        <f t="shared" ca="1" si="50"/>
        <v>7036</v>
      </c>
    </row>
    <row r="1072" spans="1:8">
      <c r="A1072">
        <v>1072</v>
      </c>
      <c r="B1072" t="str">
        <f t="shared" ca="1" si="51"/>
        <v>user1856</v>
      </c>
      <c r="C1072" t="s">
        <v>3093</v>
      </c>
      <c r="D1072" s="1">
        <f t="shared" ca="1" si="49"/>
        <v>41955.579025925923</v>
      </c>
      <c r="G1072" t="s">
        <v>2021</v>
      </c>
      <c r="H1072">
        <f t="shared" ca="1" si="50"/>
        <v>1856</v>
      </c>
    </row>
    <row r="1073" spans="1:8">
      <c r="A1073">
        <v>1073</v>
      </c>
      <c r="B1073" t="str">
        <f t="shared" ca="1" si="51"/>
        <v>user8241</v>
      </c>
      <c r="C1073" t="s">
        <v>3094</v>
      </c>
      <c r="D1073" s="1">
        <f t="shared" ca="1" si="49"/>
        <v>41955.579025925923</v>
      </c>
      <c r="G1073" t="s">
        <v>2021</v>
      </c>
      <c r="H1073">
        <f t="shared" ca="1" si="50"/>
        <v>8241</v>
      </c>
    </row>
    <row r="1074" spans="1:8">
      <c r="A1074">
        <v>1074</v>
      </c>
      <c r="B1074" t="str">
        <f t="shared" ca="1" si="51"/>
        <v>user1352</v>
      </c>
      <c r="C1074" t="s">
        <v>3095</v>
      </c>
      <c r="D1074" s="1">
        <f t="shared" ca="1" si="49"/>
        <v>41955.579025925923</v>
      </c>
      <c r="G1074" t="s">
        <v>2021</v>
      </c>
      <c r="H1074">
        <f t="shared" ca="1" si="50"/>
        <v>1352</v>
      </c>
    </row>
    <row r="1075" spans="1:8">
      <c r="A1075">
        <v>1075</v>
      </c>
      <c r="B1075" t="str">
        <f t="shared" ca="1" si="51"/>
        <v>user8453</v>
      </c>
      <c r="C1075" t="s">
        <v>3096</v>
      </c>
      <c r="D1075" s="1">
        <f t="shared" ca="1" si="49"/>
        <v>41955.579025925923</v>
      </c>
      <c r="G1075" t="s">
        <v>2021</v>
      </c>
      <c r="H1075">
        <f t="shared" ca="1" si="50"/>
        <v>8453</v>
      </c>
    </row>
    <row r="1076" spans="1:8">
      <c r="A1076">
        <v>1076</v>
      </c>
      <c r="B1076" t="str">
        <f t="shared" ca="1" si="51"/>
        <v>user9692</v>
      </c>
      <c r="C1076" t="s">
        <v>3097</v>
      </c>
      <c r="D1076" s="1">
        <f t="shared" ca="1" si="49"/>
        <v>41955.579025925923</v>
      </c>
      <c r="G1076" t="s">
        <v>2021</v>
      </c>
      <c r="H1076">
        <f t="shared" ca="1" si="50"/>
        <v>9692</v>
      </c>
    </row>
    <row r="1077" spans="1:8">
      <c r="A1077">
        <v>1077</v>
      </c>
      <c r="B1077" t="str">
        <f t="shared" ca="1" si="51"/>
        <v>user8525</v>
      </c>
      <c r="C1077" t="s">
        <v>3098</v>
      </c>
      <c r="D1077" s="1">
        <f t="shared" ca="1" si="49"/>
        <v>41955.579025925923</v>
      </c>
      <c r="G1077" t="s">
        <v>2021</v>
      </c>
      <c r="H1077">
        <f t="shared" ca="1" si="50"/>
        <v>8525</v>
      </c>
    </row>
    <row r="1078" spans="1:8">
      <c r="A1078">
        <v>1078</v>
      </c>
      <c r="B1078" t="str">
        <f t="shared" ca="1" si="51"/>
        <v>user8628</v>
      </c>
      <c r="C1078" t="s">
        <v>3099</v>
      </c>
      <c r="D1078" s="1">
        <f t="shared" ca="1" si="49"/>
        <v>41955.579025925923</v>
      </c>
      <c r="G1078" t="s">
        <v>2021</v>
      </c>
      <c r="H1078">
        <f t="shared" ca="1" si="50"/>
        <v>8628</v>
      </c>
    </row>
    <row r="1079" spans="1:8">
      <c r="A1079">
        <v>1079</v>
      </c>
      <c r="B1079" t="str">
        <f t="shared" ca="1" si="51"/>
        <v>user5429</v>
      </c>
      <c r="C1079" t="s">
        <v>3100</v>
      </c>
      <c r="D1079" s="1">
        <f t="shared" ca="1" si="49"/>
        <v>41955.579025925923</v>
      </c>
      <c r="G1079" t="s">
        <v>2021</v>
      </c>
      <c r="H1079">
        <f t="shared" ca="1" si="50"/>
        <v>5429</v>
      </c>
    </row>
    <row r="1080" spans="1:8">
      <c r="A1080">
        <v>1080</v>
      </c>
      <c r="B1080" t="str">
        <f t="shared" ca="1" si="51"/>
        <v>user9209</v>
      </c>
      <c r="C1080" t="s">
        <v>3101</v>
      </c>
      <c r="D1080" s="1">
        <f t="shared" ca="1" si="49"/>
        <v>41955.579025925923</v>
      </c>
      <c r="G1080" t="s">
        <v>2021</v>
      </c>
      <c r="H1080">
        <f t="shared" ca="1" si="50"/>
        <v>9209</v>
      </c>
    </row>
    <row r="1081" spans="1:8">
      <c r="A1081">
        <v>1081</v>
      </c>
      <c r="B1081" t="str">
        <f t="shared" ca="1" si="51"/>
        <v>user3942</v>
      </c>
      <c r="C1081" t="s">
        <v>3102</v>
      </c>
      <c r="D1081" s="1">
        <f t="shared" ca="1" si="49"/>
        <v>41955.579025925923</v>
      </c>
      <c r="G1081" t="s">
        <v>2021</v>
      </c>
      <c r="H1081">
        <f t="shared" ca="1" si="50"/>
        <v>3942</v>
      </c>
    </row>
    <row r="1082" spans="1:8">
      <c r="A1082">
        <v>1082</v>
      </c>
      <c r="B1082" t="str">
        <f t="shared" ca="1" si="51"/>
        <v>user547</v>
      </c>
      <c r="C1082" t="s">
        <v>3103</v>
      </c>
      <c r="D1082" s="1">
        <f t="shared" ca="1" si="49"/>
        <v>41955.579025925923</v>
      </c>
      <c r="G1082" t="s">
        <v>2021</v>
      </c>
      <c r="H1082">
        <f t="shared" ca="1" si="50"/>
        <v>547</v>
      </c>
    </row>
    <row r="1083" spans="1:8">
      <c r="A1083">
        <v>1083</v>
      </c>
      <c r="B1083" t="str">
        <f t="shared" ca="1" si="51"/>
        <v>user8227</v>
      </c>
      <c r="C1083" t="s">
        <v>3104</v>
      </c>
      <c r="D1083" s="1">
        <f t="shared" ca="1" si="49"/>
        <v>41955.579025925923</v>
      </c>
      <c r="G1083" t="s">
        <v>2021</v>
      </c>
      <c r="H1083">
        <f t="shared" ca="1" si="50"/>
        <v>8227</v>
      </c>
    </row>
    <row r="1084" spans="1:8">
      <c r="A1084">
        <v>1084</v>
      </c>
      <c r="B1084" t="str">
        <f t="shared" ca="1" si="51"/>
        <v>user4496</v>
      </c>
      <c r="C1084" t="s">
        <v>3105</v>
      </c>
      <c r="D1084" s="1">
        <f t="shared" ca="1" si="49"/>
        <v>41955.579025925923</v>
      </c>
      <c r="G1084" t="s">
        <v>2021</v>
      </c>
      <c r="H1084">
        <f t="shared" ca="1" si="50"/>
        <v>4496</v>
      </c>
    </row>
    <row r="1085" spans="1:8">
      <c r="A1085">
        <v>1085</v>
      </c>
      <c r="B1085" t="str">
        <f t="shared" ca="1" si="51"/>
        <v>user5363</v>
      </c>
      <c r="C1085" t="s">
        <v>3106</v>
      </c>
      <c r="D1085" s="1">
        <f t="shared" ca="1" si="49"/>
        <v>41955.579025925923</v>
      </c>
      <c r="G1085" t="s">
        <v>2021</v>
      </c>
      <c r="H1085">
        <f t="shared" ca="1" si="50"/>
        <v>5363</v>
      </c>
    </row>
    <row r="1086" spans="1:8">
      <c r="A1086">
        <v>1086</v>
      </c>
      <c r="B1086" t="str">
        <f t="shared" ca="1" si="51"/>
        <v>user4986</v>
      </c>
      <c r="C1086" t="s">
        <v>3107</v>
      </c>
      <c r="D1086" s="1">
        <f t="shared" ca="1" si="49"/>
        <v>41955.579025925923</v>
      </c>
      <c r="G1086" t="s">
        <v>2021</v>
      </c>
      <c r="H1086">
        <f t="shared" ca="1" si="50"/>
        <v>4986</v>
      </c>
    </row>
    <row r="1087" spans="1:8">
      <c r="A1087">
        <v>1087</v>
      </c>
      <c r="B1087" t="str">
        <f t="shared" ca="1" si="51"/>
        <v>user5312</v>
      </c>
      <c r="C1087" t="s">
        <v>3108</v>
      </c>
      <c r="D1087" s="1">
        <f t="shared" ca="1" si="49"/>
        <v>41955.579025925923</v>
      </c>
      <c r="G1087" t="s">
        <v>2021</v>
      </c>
      <c r="H1087">
        <f t="shared" ca="1" si="50"/>
        <v>5312</v>
      </c>
    </row>
    <row r="1088" spans="1:8">
      <c r="A1088">
        <v>1088</v>
      </c>
      <c r="B1088" t="str">
        <f t="shared" ca="1" si="51"/>
        <v>user5281</v>
      </c>
      <c r="C1088" t="s">
        <v>3109</v>
      </c>
      <c r="D1088" s="1">
        <f t="shared" ca="1" si="49"/>
        <v>41955.579025925923</v>
      </c>
      <c r="G1088" t="s">
        <v>2021</v>
      </c>
      <c r="H1088">
        <f t="shared" ca="1" si="50"/>
        <v>5281</v>
      </c>
    </row>
    <row r="1089" spans="1:8">
      <c r="A1089">
        <v>1089</v>
      </c>
      <c r="B1089" t="str">
        <f t="shared" ca="1" si="51"/>
        <v>user3184</v>
      </c>
      <c r="C1089" t="s">
        <v>3110</v>
      </c>
      <c r="D1089" s="1">
        <f t="shared" ca="1" si="49"/>
        <v>41955.579025925923</v>
      </c>
      <c r="G1089" t="s">
        <v>2021</v>
      </c>
      <c r="H1089">
        <f t="shared" ca="1" si="50"/>
        <v>3184</v>
      </c>
    </row>
    <row r="1090" spans="1:8">
      <c r="A1090">
        <v>1090</v>
      </c>
      <c r="B1090" t="str">
        <f t="shared" ca="1" si="51"/>
        <v>user6300</v>
      </c>
      <c r="C1090" t="s">
        <v>3111</v>
      </c>
      <c r="D1090" s="1">
        <f t="shared" ref="D1090:D1153" ca="1" si="52">NOW()</f>
        <v>41955.579025925923</v>
      </c>
      <c r="G1090" t="s">
        <v>2021</v>
      </c>
      <c r="H1090">
        <f t="shared" ca="1" si="50"/>
        <v>6300</v>
      </c>
    </row>
    <row r="1091" spans="1:8">
      <c r="A1091">
        <v>1091</v>
      </c>
      <c r="B1091" t="str">
        <f t="shared" ca="1" si="51"/>
        <v>user9644</v>
      </c>
      <c r="C1091" t="s">
        <v>3112</v>
      </c>
      <c r="D1091" s="1">
        <f t="shared" ca="1" si="52"/>
        <v>41955.579025925923</v>
      </c>
      <c r="G1091" t="s">
        <v>2021</v>
      </c>
      <c r="H1091">
        <f t="shared" ref="H1091:H1154" ca="1" si="53">INT(RAND()*(10663-1)+1)</f>
        <v>9644</v>
      </c>
    </row>
    <row r="1092" spans="1:8">
      <c r="A1092">
        <v>1092</v>
      </c>
      <c r="B1092" t="str">
        <f t="shared" ref="B1092:B1155" ca="1" si="54">G1092&amp;H1092</f>
        <v>user8699</v>
      </c>
      <c r="C1092" t="s">
        <v>3113</v>
      </c>
      <c r="D1092" s="1">
        <f t="shared" ca="1" si="52"/>
        <v>41955.579025925923</v>
      </c>
      <c r="G1092" t="s">
        <v>2021</v>
      </c>
      <c r="H1092">
        <f t="shared" ca="1" si="53"/>
        <v>8699</v>
      </c>
    </row>
    <row r="1093" spans="1:8">
      <c r="A1093">
        <v>1093</v>
      </c>
      <c r="B1093" t="str">
        <f t="shared" ca="1" si="54"/>
        <v>user9495</v>
      </c>
      <c r="C1093" t="s">
        <v>3114</v>
      </c>
      <c r="D1093" s="1">
        <f t="shared" ca="1" si="52"/>
        <v>41955.579025925923</v>
      </c>
      <c r="G1093" t="s">
        <v>2021</v>
      </c>
      <c r="H1093">
        <f t="shared" ca="1" si="53"/>
        <v>9495</v>
      </c>
    </row>
    <row r="1094" spans="1:8">
      <c r="A1094">
        <v>1094</v>
      </c>
      <c r="B1094" t="str">
        <f t="shared" ca="1" si="54"/>
        <v>user2025</v>
      </c>
      <c r="C1094" t="s">
        <v>3115</v>
      </c>
      <c r="D1094" s="1">
        <f t="shared" ca="1" si="52"/>
        <v>41955.579025925923</v>
      </c>
      <c r="G1094" t="s">
        <v>2021</v>
      </c>
      <c r="H1094">
        <f t="shared" ca="1" si="53"/>
        <v>2025</v>
      </c>
    </row>
    <row r="1095" spans="1:8">
      <c r="A1095">
        <v>1095</v>
      </c>
      <c r="B1095" t="str">
        <f t="shared" ca="1" si="54"/>
        <v>user9809</v>
      </c>
      <c r="C1095" t="s">
        <v>3116</v>
      </c>
      <c r="D1095" s="1">
        <f t="shared" ca="1" si="52"/>
        <v>41955.579025925923</v>
      </c>
      <c r="G1095" t="s">
        <v>2021</v>
      </c>
      <c r="H1095">
        <f t="shared" ca="1" si="53"/>
        <v>9809</v>
      </c>
    </row>
    <row r="1096" spans="1:8">
      <c r="A1096">
        <v>1096</v>
      </c>
      <c r="B1096" t="str">
        <f t="shared" ca="1" si="54"/>
        <v>user7622</v>
      </c>
      <c r="C1096" t="s">
        <v>3117</v>
      </c>
      <c r="D1096" s="1">
        <f t="shared" ca="1" si="52"/>
        <v>41955.579025925923</v>
      </c>
      <c r="G1096" t="s">
        <v>2021</v>
      </c>
      <c r="H1096">
        <f t="shared" ca="1" si="53"/>
        <v>7622</v>
      </c>
    </row>
    <row r="1097" spans="1:8">
      <c r="A1097">
        <v>1097</v>
      </c>
      <c r="B1097" t="str">
        <f t="shared" ca="1" si="54"/>
        <v>user8738</v>
      </c>
      <c r="C1097" t="s">
        <v>3118</v>
      </c>
      <c r="D1097" s="1">
        <f t="shared" ca="1" si="52"/>
        <v>41955.579025925923</v>
      </c>
      <c r="G1097" t="s">
        <v>2021</v>
      </c>
      <c r="H1097">
        <f t="shared" ca="1" si="53"/>
        <v>8738</v>
      </c>
    </row>
    <row r="1098" spans="1:8">
      <c r="A1098">
        <v>1098</v>
      </c>
      <c r="B1098" t="str">
        <f t="shared" ca="1" si="54"/>
        <v>user2003</v>
      </c>
      <c r="C1098" t="s">
        <v>3119</v>
      </c>
      <c r="D1098" s="1">
        <f t="shared" ca="1" si="52"/>
        <v>41955.579025925923</v>
      </c>
      <c r="G1098" t="s">
        <v>2021</v>
      </c>
      <c r="H1098">
        <f t="shared" ca="1" si="53"/>
        <v>2003</v>
      </c>
    </row>
    <row r="1099" spans="1:8">
      <c r="A1099">
        <v>1099</v>
      </c>
      <c r="B1099" t="str">
        <f t="shared" ca="1" si="54"/>
        <v>user176</v>
      </c>
      <c r="C1099" t="s">
        <v>3120</v>
      </c>
      <c r="D1099" s="1">
        <f t="shared" ca="1" si="52"/>
        <v>41955.579025925923</v>
      </c>
      <c r="G1099" t="s">
        <v>2021</v>
      </c>
      <c r="H1099">
        <f t="shared" ca="1" si="53"/>
        <v>176</v>
      </c>
    </row>
    <row r="1100" spans="1:8">
      <c r="A1100">
        <v>1100</v>
      </c>
      <c r="B1100" t="str">
        <f t="shared" ca="1" si="54"/>
        <v>user3962</v>
      </c>
      <c r="C1100" t="s">
        <v>3121</v>
      </c>
      <c r="D1100" s="1">
        <f t="shared" ca="1" si="52"/>
        <v>41955.579025925923</v>
      </c>
      <c r="G1100" t="s">
        <v>2021</v>
      </c>
      <c r="H1100">
        <f t="shared" ca="1" si="53"/>
        <v>3962</v>
      </c>
    </row>
    <row r="1101" spans="1:8">
      <c r="A1101">
        <v>1101</v>
      </c>
      <c r="B1101" t="str">
        <f t="shared" ca="1" si="54"/>
        <v>user9175</v>
      </c>
      <c r="C1101" t="s">
        <v>3122</v>
      </c>
      <c r="D1101" s="1">
        <f t="shared" ca="1" si="52"/>
        <v>41955.579025925923</v>
      </c>
      <c r="G1101" t="s">
        <v>2021</v>
      </c>
      <c r="H1101">
        <f t="shared" ca="1" si="53"/>
        <v>9175</v>
      </c>
    </row>
    <row r="1102" spans="1:8">
      <c r="A1102">
        <v>1102</v>
      </c>
      <c r="B1102" t="str">
        <f t="shared" ca="1" si="54"/>
        <v>user6317</v>
      </c>
      <c r="C1102" t="s">
        <v>3123</v>
      </c>
      <c r="D1102" s="1">
        <f t="shared" ca="1" si="52"/>
        <v>41955.579025925923</v>
      </c>
      <c r="G1102" t="s">
        <v>2021</v>
      </c>
      <c r="H1102">
        <f t="shared" ca="1" si="53"/>
        <v>6317</v>
      </c>
    </row>
    <row r="1103" spans="1:8">
      <c r="A1103">
        <v>1103</v>
      </c>
      <c r="B1103" t="str">
        <f t="shared" ca="1" si="54"/>
        <v>user3090</v>
      </c>
      <c r="C1103" t="s">
        <v>3124</v>
      </c>
      <c r="D1103" s="1">
        <f t="shared" ca="1" si="52"/>
        <v>41955.579025925923</v>
      </c>
      <c r="G1103" t="s">
        <v>2021</v>
      </c>
      <c r="H1103">
        <f t="shared" ca="1" si="53"/>
        <v>3090</v>
      </c>
    </row>
    <row r="1104" spans="1:8">
      <c r="A1104">
        <v>1104</v>
      </c>
      <c r="B1104" t="str">
        <f t="shared" ca="1" si="54"/>
        <v>user8059</v>
      </c>
      <c r="C1104" t="s">
        <v>3125</v>
      </c>
      <c r="D1104" s="1">
        <f t="shared" ca="1" si="52"/>
        <v>41955.579025925923</v>
      </c>
      <c r="G1104" t="s">
        <v>2021</v>
      </c>
      <c r="H1104">
        <f t="shared" ca="1" si="53"/>
        <v>8059</v>
      </c>
    </row>
    <row r="1105" spans="1:8">
      <c r="A1105">
        <v>1105</v>
      </c>
      <c r="B1105" t="str">
        <f t="shared" ca="1" si="54"/>
        <v>user10003</v>
      </c>
      <c r="C1105" t="s">
        <v>3126</v>
      </c>
      <c r="D1105" s="1">
        <f t="shared" ca="1" si="52"/>
        <v>41955.579025925923</v>
      </c>
      <c r="G1105" t="s">
        <v>2021</v>
      </c>
      <c r="H1105">
        <f t="shared" ca="1" si="53"/>
        <v>10003</v>
      </c>
    </row>
    <row r="1106" spans="1:8">
      <c r="A1106">
        <v>1106</v>
      </c>
      <c r="B1106" t="str">
        <f t="shared" ca="1" si="54"/>
        <v>user4961</v>
      </c>
      <c r="C1106" t="s">
        <v>3127</v>
      </c>
      <c r="D1106" s="1">
        <f t="shared" ca="1" si="52"/>
        <v>41955.579025925923</v>
      </c>
      <c r="G1106" t="s">
        <v>2021</v>
      </c>
      <c r="H1106">
        <f t="shared" ca="1" si="53"/>
        <v>4961</v>
      </c>
    </row>
    <row r="1107" spans="1:8">
      <c r="A1107">
        <v>1107</v>
      </c>
      <c r="B1107" t="str">
        <f t="shared" ca="1" si="54"/>
        <v>user6775</v>
      </c>
      <c r="C1107" t="s">
        <v>3128</v>
      </c>
      <c r="D1107" s="1">
        <f t="shared" ca="1" si="52"/>
        <v>41955.579025925923</v>
      </c>
      <c r="G1107" t="s">
        <v>2021</v>
      </c>
      <c r="H1107">
        <f t="shared" ca="1" si="53"/>
        <v>6775</v>
      </c>
    </row>
    <row r="1108" spans="1:8">
      <c r="A1108">
        <v>1108</v>
      </c>
      <c r="B1108" t="str">
        <f t="shared" ca="1" si="54"/>
        <v>user8447</v>
      </c>
      <c r="C1108" t="s">
        <v>3129</v>
      </c>
      <c r="D1108" s="1">
        <f t="shared" ca="1" si="52"/>
        <v>41955.579025925923</v>
      </c>
      <c r="G1108" t="s">
        <v>2021</v>
      </c>
      <c r="H1108">
        <f t="shared" ca="1" si="53"/>
        <v>8447</v>
      </c>
    </row>
    <row r="1109" spans="1:8">
      <c r="A1109">
        <v>1109</v>
      </c>
      <c r="B1109" t="str">
        <f t="shared" ca="1" si="54"/>
        <v>user7602</v>
      </c>
      <c r="C1109" t="s">
        <v>3130</v>
      </c>
      <c r="D1109" s="1">
        <f t="shared" ca="1" si="52"/>
        <v>41955.579025925923</v>
      </c>
      <c r="G1109" t="s">
        <v>2021</v>
      </c>
      <c r="H1109">
        <f t="shared" ca="1" si="53"/>
        <v>7602</v>
      </c>
    </row>
    <row r="1110" spans="1:8">
      <c r="A1110">
        <v>1110</v>
      </c>
      <c r="B1110" t="str">
        <f t="shared" ca="1" si="54"/>
        <v>user7162</v>
      </c>
      <c r="C1110" t="s">
        <v>3131</v>
      </c>
      <c r="D1110" s="1">
        <f t="shared" ca="1" si="52"/>
        <v>41955.579025925923</v>
      </c>
      <c r="G1110" t="s">
        <v>2021</v>
      </c>
      <c r="H1110">
        <f t="shared" ca="1" si="53"/>
        <v>7162</v>
      </c>
    </row>
    <row r="1111" spans="1:8">
      <c r="A1111">
        <v>1111</v>
      </c>
      <c r="B1111" t="str">
        <f t="shared" ca="1" si="54"/>
        <v>user5532</v>
      </c>
      <c r="C1111" t="s">
        <v>3132</v>
      </c>
      <c r="D1111" s="1">
        <f t="shared" ca="1" si="52"/>
        <v>41955.579025925923</v>
      </c>
      <c r="G1111" t="s">
        <v>2021</v>
      </c>
      <c r="H1111">
        <f t="shared" ca="1" si="53"/>
        <v>5532</v>
      </c>
    </row>
    <row r="1112" spans="1:8">
      <c r="A1112">
        <v>1112</v>
      </c>
      <c r="B1112" t="str">
        <f t="shared" ca="1" si="54"/>
        <v>user10177</v>
      </c>
      <c r="C1112" t="s">
        <v>3133</v>
      </c>
      <c r="D1112" s="1">
        <f t="shared" ca="1" si="52"/>
        <v>41955.579025925923</v>
      </c>
      <c r="G1112" t="s">
        <v>2021</v>
      </c>
      <c r="H1112">
        <f t="shared" ca="1" si="53"/>
        <v>10177</v>
      </c>
    </row>
    <row r="1113" spans="1:8">
      <c r="A1113">
        <v>1113</v>
      </c>
      <c r="B1113" t="str">
        <f t="shared" ca="1" si="54"/>
        <v>user4711</v>
      </c>
      <c r="C1113" t="s">
        <v>3134</v>
      </c>
      <c r="D1113" s="1">
        <f t="shared" ca="1" si="52"/>
        <v>41955.579025925923</v>
      </c>
      <c r="G1113" t="s">
        <v>2021</v>
      </c>
      <c r="H1113">
        <f t="shared" ca="1" si="53"/>
        <v>4711</v>
      </c>
    </row>
    <row r="1114" spans="1:8">
      <c r="A1114">
        <v>1114</v>
      </c>
      <c r="B1114" t="str">
        <f t="shared" ca="1" si="54"/>
        <v>user1945</v>
      </c>
      <c r="C1114" t="s">
        <v>3135</v>
      </c>
      <c r="D1114" s="1">
        <f t="shared" ca="1" si="52"/>
        <v>41955.579025925923</v>
      </c>
      <c r="G1114" t="s">
        <v>2021</v>
      </c>
      <c r="H1114">
        <f t="shared" ca="1" si="53"/>
        <v>1945</v>
      </c>
    </row>
    <row r="1115" spans="1:8">
      <c r="A1115">
        <v>1115</v>
      </c>
      <c r="B1115" t="str">
        <f t="shared" ca="1" si="54"/>
        <v>user5081</v>
      </c>
      <c r="C1115" t="s">
        <v>3136</v>
      </c>
      <c r="D1115" s="1">
        <f t="shared" ca="1" si="52"/>
        <v>41955.579025925923</v>
      </c>
      <c r="G1115" t="s">
        <v>2021</v>
      </c>
      <c r="H1115">
        <f t="shared" ca="1" si="53"/>
        <v>5081</v>
      </c>
    </row>
    <row r="1116" spans="1:8">
      <c r="A1116">
        <v>1116</v>
      </c>
      <c r="B1116" t="str">
        <f t="shared" ca="1" si="54"/>
        <v>user10502</v>
      </c>
      <c r="C1116" t="s">
        <v>3137</v>
      </c>
      <c r="D1116" s="1">
        <f t="shared" ca="1" si="52"/>
        <v>41955.579025925923</v>
      </c>
      <c r="G1116" t="s">
        <v>2021</v>
      </c>
      <c r="H1116">
        <f t="shared" ca="1" si="53"/>
        <v>10502</v>
      </c>
    </row>
    <row r="1117" spans="1:8">
      <c r="A1117">
        <v>1117</v>
      </c>
      <c r="B1117" t="str">
        <f t="shared" ca="1" si="54"/>
        <v>user7802</v>
      </c>
      <c r="C1117" t="s">
        <v>3138</v>
      </c>
      <c r="D1117" s="1">
        <f t="shared" ca="1" si="52"/>
        <v>41955.579025925923</v>
      </c>
      <c r="G1117" t="s">
        <v>2021</v>
      </c>
      <c r="H1117">
        <f t="shared" ca="1" si="53"/>
        <v>7802</v>
      </c>
    </row>
    <row r="1118" spans="1:8">
      <c r="A1118">
        <v>1118</v>
      </c>
      <c r="B1118" t="str">
        <f t="shared" ca="1" si="54"/>
        <v>user6966</v>
      </c>
      <c r="C1118" t="s">
        <v>3139</v>
      </c>
      <c r="D1118" s="1">
        <f t="shared" ca="1" si="52"/>
        <v>41955.579025925923</v>
      </c>
      <c r="G1118" t="s">
        <v>2021</v>
      </c>
      <c r="H1118">
        <f t="shared" ca="1" si="53"/>
        <v>6966</v>
      </c>
    </row>
    <row r="1119" spans="1:8">
      <c r="A1119">
        <v>1119</v>
      </c>
      <c r="B1119" t="str">
        <f t="shared" ca="1" si="54"/>
        <v>user10362</v>
      </c>
      <c r="C1119" t="s">
        <v>3140</v>
      </c>
      <c r="D1119" s="1">
        <f t="shared" ca="1" si="52"/>
        <v>41955.579025925923</v>
      </c>
      <c r="G1119" t="s">
        <v>2021</v>
      </c>
      <c r="H1119">
        <f t="shared" ca="1" si="53"/>
        <v>10362</v>
      </c>
    </row>
    <row r="1120" spans="1:8">
      <c r="A1120">
        <v>1120</v>
      </c>
      <c r="B1120" t="str">
        <f t="shared" ca="1" si="54"/>
        <v>user7133</v>
      </c>
      <c r="C1120" t="s">
        <v>3141</v>
      </c>
      <c r="D1120" s="1">
        <f t="shared" ca="1" si="52"/>
        <v>41955.579025925923</v>
      </c>
      <c r="G1120" t="s">
        <v>2021</v>
      </c>
      <c r="H1120">
        <f t="shared" ca="1" si="53"/>
        <v>7133</v>
      </c>
    </row>
    <row r="1121" spans="1:8">
      <c r="A1121">
        <v>1121</v>
      </c>
      <c r="B1121" t="str">
        <f t="shared" ca="1" si="54"/>
        <v>user10345</v>
      </c>
      <c r="C1121" t="s">
        <v>3142</v>
      </c>
      <c r="D1121" s="1">
        <f t="shared" ca="1" si="52"/>
        <v>41955.579025925923</v>
      </c>
      <c r="G1121" t="s">
        <v>2021</v>
      </c>
      <c r="H1121">
        <f t="shared" ca="1" si="53"/>
        <v>10345</v>
      </c>
    </row>
    <row r="1122" spans="1:8">
      <c r="A1122">
        <v>1122</v>
      </c>
      <c r="B1122" t="str">
        <f t="shared" ca="1" si="54"/>
        <v>user5132</v>
      </c>
      <c r="C1122" t="s">
        <v>3143</v>
      </c>
      <c r="D1122" s="1">
        <f t="shared" ca="1" si="52"/>
        <v>41955.579025925923</v>
      </c>
      <c r="G1122" t="s">
        <v>2021</v>
      </c>
      <c r="H1122">
        <f t="shared" ca="1" si="53"/>
        <v>5132</v>
      </c>
    </row>
    <row r="1123" spans="1:8">
      <c r="A1123">
        <v>1123</v>
      </c>
      <c r="B1123" t="str">
        <f t="shared" ca="1" si="54"/>
        <v>user4380</v>
      </c>
      <c r="C1123" t="s">
        <v>3144</v>
      </c>
      <c r="D1123" s="1">
        <f t="shared" ca="1" si="52"/>
        <v>41955.579025925923</v>
      </c>
      <c r="G1123" t="s">
        <v>2021</v>
      </c>
      <c r="H1123">
        <f t="shared" ca="1" si="53"/>
        <v>4380</v>
      </c>
    </row>
    <row r="1124" spans="1:8">
      <c r="A1124">
        <v>1124</v>
      </c>
      <c r="B1124" t="str">
        <f t="shared" ca="1" si="54"/>
        <v>user4193</v>
      </c>
      <c r="C1124" t="s">
        <v>3145</v>
      </c>
      <c r="D1124" s="1">
        <f t="shared" ca="1" si="52"/>
        <v>41955.579025925923</v>
      </c>
      <c r="G1124" t="s">
        <v>2021</v>
      </c>
      <c r="H1124">
        <f t="shared" ca="1" si="53"/>
        <v>4193</v>
      </c>
    </row>
    <row r="1125" spans="1:8">
      <c r="A1125">
        <v>1125</v>
      </c>
      <c r="B1125" t="str">
        <f t="shared" ca="1" si="54"/>
        <v>user6178</v>
      </c>
      <c r="C1125" t="s">
        <v>3146</v>
      </c>
      <c r="D1125" s="1">
        <f t="shared" ca="1" si="52"/>
        <v>41955.579025925923</v>
      </c>
      <c r="G1125" t="s">
        <v>2021</v>
      </c>
      <c r="H1125">
        <f t="shared" ca="1" si="53"/>
        <v>6178</v>
      </c>
    </row>
    <row r="1126" spans="1:8">
      <c r="A1126">
        <v>1126</v>
      </c>
      <c r="B1126" t="str">
        <f t="shared" ca="1" si="54"/>
        <v>user2800</v>
      </c>
      <c r="C1126" t="s">
        <v>3147</v>
      </c>
      <c r="D1126" s="1">
        <f t="shared" ca="1" si="52"/>
        <v>41955.579025925923</v>
      </c>
      <c r="G1126" t="s">
        <v>2021</v>
      </c>
      <c r="H1126">
        <f t="shared" ca="1" si="53"/>
        <v>2800</v>
      </c>
    </row>
    <row r="1127" spans="1:8">
      <c r="A1127">
        <v>1127</v>
      </c>
      <c r="B1127" t="str">
        <f t="shared" ca="1" si="54"/>
        <v>user2565</v>
      </c>
      <c r="C1127" t="s">
        <v>3148</v>
      </c>
      <c r="D1127" s="1">
        <f t="shared" ca="1" si="52"/>
        <v>41955.579025925923</v>
      </c>
      <c r="G1127" t="s">
        <v>2021</v>
      </c>
      <c r="H1127">
        <f t="shared" ca="1" si="53"/>
        <v>2565</v>
      </c>
    </row>
    <row r="1128" spans="1:8">
      <c r="A1128">
        <v>1128</v>
      </c>
      <c r="B1128" t="str">
        <f t="shared" ca="1" si="54"/>
        <v>user7039</v>
      </c>
      <c r="C1128" t="s">
        <v>3149</v>
      </c>
      <c r="D1128" s="1">
        <f t="shared" ca="1" si="52"/>
        <v>41955.579025925923</v>
      </c>
      <c r="G1128" t="s">
        <v>2021</v>
      </c>
      <c r="H1128">
        <f t="shared" ca="1" si="53"/>
        <v>7039</v>
      </c>
    </row>
    <row r="1129" spans="1:8">
      <c r="A1129">
        <v>1129</v>
      </c>
      <c r="B1129" t="str">
        <f t="shared" ca="1" si="54"/>
        <v>user2298</v>
      </c>
      <c r="C1129" t="s">
        <v>3150</v>
      </c>
      <c r="D1129" s="1">
        <f t="shared" ca="1" si="52"/>
        <v>41955.579025925923</v>
      </c>
      <c r="G1129" t="s">
        <v>2021</v>
      </c>
      <c r="H1129">
        <f t="shared" ca="1" si="53"/>
        <v>2298</v>
      </c>
    </row>
    <row r="1130" spans="1:8">
      <c r="A1130">
        <v>1130</v>
      </c>
      <c r="B1130" t="str">
        <f t="shared" ca="1" si="54"/>
        <v>user1805</v>
      </c>
      <c r="C1130" t="s">
        <v>3151</v>
      </c>
      <c r="D1130" s="1">
        <f t="shared" ca="1" si="52"/>
        <v>41955.579025925923</v>
      </c>
      <c r="G1130" t="s">
        <v>2021</v>
      </c>
      <c r="H1130">
        <f t="shared" ca="1" si="53"/>
        <v>1805</v>
      </c>
    </row>
    <row r="1131" spans="1:8">
      <c r="A1131">
        <v>1131</v>
      </c>
      <c r="B1131" t="str">
        <f t="shared" ca="1" si="54"/>
        <v>user4542</v>
      </c>
      <c r="C1131" t="s">
        <v>3152</v>
      </c>
      <c r="D1131" s="1">
        <f t="shared" ca="1" si="52"/>
        <v>41955.579025925923</v>
      </c>
      <c r="G1131" t="s">
        <v>2021</v>
      </c>
      <c r="H1131">
        <f t="shared" ca="1" si="53"/>
        <v>4542</v>
      </c>
    </row>
    <row r="1132" spans="1:8">
      <c r="A1132">
        <v>1132</v>
      </c>
      <c r="B1132" t="str">
        <f t="shared" ca="1" si="54"/>
        <v>user7390</v>
      </c>
      <c r="C1132" t="s">
        <v>3153</v>
      </c>
      <c r="D1132" s="1">
        <f t="shared" ca="1" si="52"/>
        <v>41955.579025925923</v>
      </c>
      <c r="G1132" t="s">
        <v>2021</v>
      </c>
      <c r="H1132">
        <f t="shared" ca="1" si="53"/>
        <v>7390</v>
      </c>
    </row>
    <row r="1133" spans="1:8">
      <c r="A1133">
        <v>1133</v>
      </c>
      <c r="B1133" t="str">
        <f t="shared" ca="1" si="54"/>
        <v>user9584</v>
      </c>
      <c r="C1133" t="s">
        <v>3154</v>
      </c>
      <c r="D1133" s="1">
        <f t="shared" ca="1" si="52"/>
        <v>41955.579025925923</v>
      </c>
      <c r="G1133" t="s">
        <v>2021</v>
      </c>
      <c r="H1133">
        <f t="shared" ca="1" si="53"/>
        <v>9584</v>
      </c>
    </row>
    <row r="1134" spans="1:8">
      <c r="A1134">
        <v>1134</v>
      </c>
      <c r="B1134" t="str">
        <f t="shared" ca="1" si="54"/>
        <v>user3172</v>
      </c>
      <c r="C1134" t="s">
        <v>3155</v>
      </c>
      <c r="D1134" s="1">
        <f t="shared" ca="1" si="52"/>
        <v>41955.579025925923</v>
      </c>
      <c r="G1134" t="s">
        <v>2021</v>
      </c>
      <c r="H1134">
        <f t="shared" ca="1" si="53"/>
        <v>3172</v>
      </c>
    </row>
    <row r="1135" spans="1:8">
      <c r="A1135">
        <v>1135</v>
      </c>
      <c r="B1135" t="str">
        <f t="shared" ca="1" si="54"/>
        <v>user9313</v>
      </c>
      <c r="C1135" t="s">
        <v>3156</v>
      </c>
      <c r="D1135" s="1">
        <f t="shared" ca="1" si="52"/>
        <v>41955.579025925923</v>
      </c>
      <c r="G1135" t="s">
        <v>2021</v>
      </c>
      <c r="H1135">
        <f t="shared" ca="1" si="53"/>
        <v>9313</v>
      </c>
    </row>
    <row r="1136" spans="1:8">
      <c r="A1136">
        <v>1136</v>
      </c>
      <c r="B1136" t="str">
        <f t="shared" ca="1" si="54"/>
        <v>user576</v>
      </c>
      <c r="C1136" t="s">
        <v>3157</v>
      </c>
      <c r="D1136" s="1">
        <f t="shared" ca="1" si="52"/>
        <v>41955.579025925923</v>
      </c>
      <c r="G1136" t="s">
        <v>2021</v>
      </c>
      <c r="H1136">
        <f t="shared" ca="1" si="53"/>
        <v>576</v>
      </c>
    </row>
    <row r="1137" spans="1:8">
      <c r="A1137">
        <v>1137</v>
      </c>
      <c r="B1137" t="str">
        <f t="shared" ca="1" si="54"/>
        <v>user2212</v>
      </c>
      <c r="C1137" t="s">
        <v>3158</v>
      </c>
      <c r="D1137" s="1">
        <f t="shared" ca="1" si="52"/>
        <v>41955.579025925923</v>
      </c>
      <c r="G1137" t="s">
        <v>2021</v>
      </c>
      <c r="H1137">
        <f t="shared" ca="1" si="53"/>
        <v>2212</v>
      </c>
    </row>
    <row r="1138" spans="1:8">
      <c r="A1138">
        <v>1138</v>
      </c>
      <c r="B1138" t="str">
        <f t="shared" ca="1" si="54"/>
        <v>user7870</v>
      </c>
      <c r="C1138" t="s">
        <v>3159</v>
      </c>
      <c r="D1138" s="1">
        <f t="shared" ca="1" si="52"/>
        <v>41955.579025925923</v>
      </c>
      <c r="G1138" t="s">
        <v>2021</v>
      </c>
      <c r="H1138">
        <f t="shared" ca="1" si="53"/>
        <v>7870</v>
      </c>
    </row>
    <row r="1139" spans="1:8">
      <c r="A1139">
        <v>1139</v>
      </c>
      <c r="B1139" t="str">
        <f t="shared" ca="1" si="54"/>
        <v>user1558</v>
      </c>
      <c r="C1139" t="s">
        <v>3160</v>
      </c>
      <c r="D1139" s="1">
        <f t="shared" ca="1" si="52"/>
        <v>41955.579025925923</v>
      </c>
      <c r="G1139" t="s">
        <v>2021</v>
      </c>
      <c r="H1139">
        <f t="shared" ca="1" si="53"/>
        <v>1558</v>
      </c>
    </row>
    <row r="1140" spans="1:8">
      <c r="A1140">
        <v>1140</v>
      </c>
      <c r="B1140" t="str">
        <f t="shared" ca="1" si="54"/>
        <v>user8033</v>
      </c>
      <c r="C1140" t="s">
        <v>3161</v>
      </c>
      <c r="D1140" s="1">
        <f t="shared" ca="1" si="52"/>
        <v>41955.579025925923</v>
      </c>
      <c r="G1140" t="s">
        <v>2021</v>
      </c>
      <c r="H1140">
        <f t="shared" ca="1" si="53"/>
        <v>8033</v>
      </c>
    </row>
    <row r="1141" spans="1:8">
      <c r="A1141">
        <v>1141</v>
      </c>
      <c r="B1141" t="str">
        <f t="shared" ca="1" si="54"/>
        <v>user10658</v>
      </c>
      <c r="C1141" t="s">
        <v>3162</v>
      </c>
      <c r="D1141" s="1">
        <f t="shared" ca="1" si="52"/>
        <v>41955.579025925923</v>
      </c>
      <c r="G1141" t="s">
        <v>2021</v>
      </c>
      <c r="H1141">
        <f t="shared" ca="1" si="53"/>
        <v>10658</v>
      </c>
    </row>
    <row r="1142" spans="1:8">
      <c r="A1142">
        <v>1142</v>
      </c>
      <c r="B1142" t="str">
        <f t="shared" ca="1" si="54"/>
        <v>user10182</v>
      </c>
      <c r="C1142" t="s">
        <v>3163</v>
      </c>
      <c r="D1142" s="1">
        <f t="shared" ca="1" si="52"/>
        <v>41955.579025925923</v>
      </c>
      <c r="G1142" t="s">
        <v>2021</v>
      </c>
      <c r="H1142">
        <f t="shared" ca="1" si="53"/>
        <v>10182</v>
      </c>
    </row>
    <row r="1143" spans="1:8">
      <c r="A1143">
        <v>1143</v>
      </c>
      <c r="B1143" t="str">
        <f t="shared" ca="1" si="54"/>
        <v>user5093</v>
      </c>
      <c r="C1143" t="s">
        <v>3164</v>
      </c>
      <c r="D1143" s="1">
        <f t="shared" ca="1" si="52"/>
        <v>41955.579025925923</v>
      </c>
      <c r="G1143" t="s">
        <v>2021</v>
      </c>
      <c r="H1143">
        <f t="shared" ca="1" si="53"/>
        <v>5093</v>
      </c>
    </row>
    <row r="1144" spans="1:8">
      <c r="A1144">
        <v>1144</v>
      </c>
      <c r="B1144" t="str">
        <f t="shared" ca="1" si="54"/>
        <v>user5192</v>
      </c>
      <c r="C1144" t="s">
        <v>3165</v>
      </c>
      <c r="D1144" s="1">
        <f t="shared" ca="1" si="52"/>
        <v>41955.579025925923</v>
      </c>
      <c r="G1144" t="s">
        <v>2021</v>
      </c>
      <c r="H1144">
        <f t="shared" ca="1" si="53"/>
        <v>5192</v>
      </c>
    </row>
    <row r="1145" spans="1:8">
      <c r="A1145">
        <v>1145</v>
      </c>
      <c r="B1145" t="str">
        <f t="shared" ca="1" si="54"/>
        <v>user8274</v>
      </c>
      <c r="C1145" t="s">
        <v>3166</v>
      </c>
      <c r="D1145" s="1">
        <f t="shared" ca="1" si="52"/>
        <v>41955.579025925923</v>
      </c>
      <c r="G1145" t="s">
        <v>2021</v>
      </c>
      <c r="H1145">
        <f t="shared" ca="1" si="53"/>
        <v>8274</v>
      </c>
    </row>
    <row r="1146" spans="1:8">
      <c r="A1146">
        <v>1146</v>
      </c>
      <c r="B1146" t="str">
        <f t="shared" ca="1" si="54"/>
        <v>user4958</v>
      </c>
      <c r="C1146" t="s">
        <v>3167</v>
      </c>
      <c r="D1146" s="1">
        <f t="shared" ca="1" si="52"/>
        <v>41955.579025925923</v>
      </c>
      <c r="G1146" t="s">
        <v>2021</v>
      </c>
      <c r="H1146">
        <f t="shared" ca="1" si="53"/>
        <v>4958</v>
      </c>
    </row>
    <row r="1147" spans="1:8">
      <c r="A1147">
        <v>1147</v>
      </c>
      <c r="B1147" t="str">
        <f t="shared" ca="1" si="54"/>
        <v>user3645</v>
      </c>
      <c r="C1147" t="s">
        <v>3168</v>
      </c>
      <c r="D1147" s="1">
        <f t="shared" ca="1" si="52"/>
        <v>41955.579025925923</v>
      </c>
      <c r="G1147" t="s">
        <v>2021</v>
      </c>
      <c r="H1147">
        <f t="shared" ca="1" si="53"/>
        <v>3645</v>
      </c>
    </row>
    <row r="1148" spans="1:8">
      <c r="A1148">
        <v>1148</v>
      </c>
      <c r="B1148" t="str">
        <f t="shared" ca="1" si="54"/>
        <v>user8528</v>
      </c>
      <c r="C1148" t="s">
        <v>3169</v>
      </c>
      <c r="D1148" s="1">
        <f t="shared" ca="1" si="52"/>
        <v>41955.579025925923</v>
      </c>
      <c r="G1148" t="s">
        <v>2021</v>
      </c>
      <c r="H1148">
        <f t="shared" ca="1" si="53"/>
        <v>8528</v>
      </c>
    </row>
    <row r="1149" spans="1:8">
      <c r="A1149">
        <v>1149</v>
      </c>
      <c r="B1149" t="str">
        <f t="shared" ca="1" si="54"/>
        <v>user3998</v>
      </c>
      <c r="C1149" t="s">
        <v>3170</v>
      </c>
      <c r="D1149" s="1">
        <f t="shared" ca="1" si="52"/>
        <v>41955.579025925923</v>
      </c>
      <c r="G1149" t="s">
        <v>2021</v>
      </c>
      <c r="H1149">
        <f t="shared" ca="1" si="53"/>
        <v>3998</v>
      </c>
    </row>
    <row r="1150" spans="1:8">
      <c r="A1150">
        <v>1150</v>
      </c>
      <c r="B1150" t="str">
        <f t="shared" ca="1" si="54"/>
        <v>user139</v>
      </c>
      <c r="C1150" t="s">
        <v>3171</v>
      </c>
      <c r="D1150" s="1">
        <f t="shared" ca="1" si="52"/>
        <v>41955.579025925923</v>
      </c>
      <c r="G1150" t="s">
        <v>2021</v>
      </c>
      <c r="H1150">
        <f t="shared" ca="1" si="53"/>
        <v>139</v>
      </c>
    </row>
    <row r="1151" spans="1:8">
      <c r="A1151">
        <v>1151</v>
      </c>
      <c r="B1151" t="str">
        <f t="shared" ca="1" si="54"/>
        <v>user163</v>
      </c>
      <c r="C1151" t="s">
        <v>3172</v>
      </c>
      <c r="D1151" s="1">
        <f t="shared" ca="1" si="52"/>
        <v>41955.579025925923</v>
      </c>
      <c r="G1151" t="s">
        <v>2021</v>
      </c>
      <c r="H1151">
        <f t="shared" ca="1" si="53"/>
        <v>163</v>
      </c>
    </row>
    <row r="1152" spans="1:8">
      <c r="A1152">
        <v>1152</v>
      </c>
      <c r="B1152" t="str">
        <f t="shared" ca="1" si="54"/>
        <v>user5941</v>
      </c>
      <c r="C1152" t="s">
        <v>3173</v>
      </c>
      <c r="D1152" s="1">
        <f t="shared" ca="1" si="52"/>
        <v>41955.579025925923</v>
      </c>
      <c r="G1152" t="s">
        <v>2021</v>
      </c>
      <c r="H1152">
        <f t="shared" ca="1" si="53"/>
        <v>5941</v>
      </c>
    </row>
    <row r="1153" spans="1:8">
      <c r="A1153">
        <v>1153</v>
      </c>
      <c r="B1153" t="str">
        <f t="shared" ca="1" si="54"/>
        <v>user2238</v>
      </c>
      <c r="C1153" t="s">
        <v>3174</v>
      </c>
      <c r="D1153" s="1">
        <f t="shared" ca="1" si="52"/>
        <v>41955.579025925923</v>
      </c>
      <c r="G1153" t="s">
        <v>2021</v>
      </c>
      <c r="H1153">
        <f t="shared" ca="1" si="53"/>
        <v>2238</v>
      </c>
    </row>
    <row r="1154" spans="1:8">
      <c r="A1154">
        <v>1154</v>
      </c>
      <c r="B1154" t="str">
        <f t="shared" ca="1" si="54"/>
        <v>user7193</v>
      </c>
      <c r="C1154" t="s">
        <v>3175</v>
      </c>
      <c r="D1154" s="1">
        <f t="shared" ref="D1154:D1217" ca="1" si="55">NOW()</f>
        <v>41955.579025925923</v>
      </c>
      <c r="G1154" t="s">
        <v>2021</v>
      </c>
      <c r="H1154">
        <f t="shared" ca="1" si="53"/>
        <v>7193</v>
      </c>
    </row>
    <row r="1155" spans="1:8">
      <c r="A1155">
        <v>1155</v>
      </c>
      <c r="B1155" t="str">
        <f t="shared" ca="1" si="54"/>
        <v>user5185</v>
      </c>
      <c r="C1155" t="s">
        <v>3176</v>
      </c>
      <c r="D1155" s="1">
        <f t="shared" ca="1" si="55"/>
        <v>41955.579025925923</v>
      </c>
      <c r="G1155" t="s">
        <v>2021</v>
      </c>
      <c r="H1155">
        <f t="shared" ref="H1155:H1218" ca="1" si="56">INT(RAND()*(10663-1)+1)</f>
        <v>5185</v>
      </c>
    </row>
    <row r="1156" spans="1:8">
      <c r="A1156">
        <v>1156</v>
      </c>
      <c r="B1156" t="str">
        <f t="shared" ref="B1156:B1219" ca="1" si="57">G1156&amp;H1156</f>
        <v>user1000</v>
      </c>
      <c r="C1156" t="s">
        <v>3177</v>
      </c>
      <c r="D1156" s="1">
        <f t="shared" ca="1" si="55"/>
        <v>41955.579025925923</v>
      </c>
      <c r="G1156" t="s">
        <v>2021</v>
      </c>
      <c r="H1156">
        <f t="shared" ca="1" si="56"/>
        <v>1000</v>
      </c>
    </row>
    <row r="1157" spans="1:8">
      <c r="A1157">
        <v>1157</v>
      </c>
      <c r="B1157" t="str">
        <f t="shared" ca="1" si="57"/>
        <v>user5597</v>
      </c>
      <c r="C1157" t="s">
        <v>3178</v>
      </c>
      <c r="D1157" s="1">
        <f t="shared" ca="1" si="55"/>
        <v>41955.579025925923</v>
      </c>
      <c r="G1157" t="s">
        <v>2021</v>
      </c>
      <c r="H1157">
        <f t="shared" ca="1" si="56"/>
        <v>5597</v>
      </c>
    </row>
    <row r="1158" spans="1:8">
      <c r="A1158">
        <v>1158</v>
      </c>
      <c r="B1158" t="str">
        <f t="shared" ca="1" si="57"/>
        <v>user1503</v>
      </c>
      <c r="C1158" t="s">
        <v>3179</v>
      </c>
      <c r="D1158" s="1">
        <f t="shared" ca="1" si="55"/>
        <v>41955.579025925923</v>
      </c>
      <c r="G1158" t="s">
        <v>2021</v>
      </c>
      <c r="H1158">
        <f t="shared" ca="1" si="56"/>
        <v>1503</v>
      </c>
    </row>
    <row r="1159" spans="1:8">
      <c r="A1159">
        <v>1159</v>
      </c>
      <c r="B1159" t="str">
        <f t="shared" ca="1" si="57"/>
        <v>user6309</v>
      </c>
      <c r="C1159" t="s">
        <v>3180</v>
      </c>
      <c r="D1159" s="1">
        <f t="shared" ca="1" si="55"/>
        <v>41955.579025925923</v>
      </c>
      <c r="G1159" t="s">
        <v>2021</v>
      </c>
      <c r="H1159">
        <f t="shared" ca="1" si="56"/>
        <v>6309</v>
      </c>
    </row>
    <row r="1160" spans="1:8">
      <c r="A1160">
        <v>1160</v>
      </c>
      <c r="B1160" t="str">
        <f t="shared" ca="1" si="57"/>
        <v>user2782</v>
      </c>
      <c r="C1160" t="s">
        <v>3181</v>
      </c>
      <c r="D1160" s="1">
        <f t="shared" ca="1" si="55"/>
        <v>41955.579025925923</v>
      </c>
      <c r="G1160" t="s">
        <v>2021</v>
      </c>
      <c r="H1160">
        <f t="shared" ca="1" si="56"/>
        <v>2782</v>
      </c>
    </row>
    <row r="1161" spans="1:8">
      <c r="A1161">
        <v>1161</v>
      </c>
      <c r="B1161" t="str">
        <f t="shared" ca="1" si="57"/>
        <v>user9662</v>
      </c>
      <c r="C1161" t="s">
        <v>3182</v>
      </c>
      <c r="D1161" s="1">
        <f t="shared" ca="1" si="55"/>
        <v>41955.579025925923</v>
      </c>
      <c r="G1161" t="s">
        <v>2021</v>
      </c>
      <c r="H1161">
        <f t="shared" ca="1" si="56"/>
        <v>9662</v>
      </c>
    </row>
    <row r="1162" spans="1:8">
      <c r="A1162">
        <v>1162</v>
      </c>
      <c r="B1162" t="str">
        <f t="shared" ca="1" si="57"/>
        <v>user4633</v>
      </c>
      <c r="C1162" t="s">
        <v>3183</v>
      </c>
      <c r="D1162" s="1">
        <f t="shared" ca="1" si="55"/>
        <v>41955.579025925923</v>
      </c>
      <c r="G1162" t="s">
        <v>2021</v>
      </c>
      <c r="H1162">
        <f t="shared" ca="1" si="56"/>
        <v>4633</v>
      </c>
    </row>
    <row r="1163" spans="1:8">
      <c r="A1163">
        <v>1163</v>
      </c>
      <c r="B1163" t="str">
        <f t="shared" ca="1" si="57"/>
        <v>user6325</v>
      </c>
      <c r="C1163" t="s">
        <v>3184</v>
      </c>
      <c r="D1163" s="1">
        <f t="shared" ca="1" si="55"/>
        <v>41955.579025925923</v>
      </c>
      <c r="G1163" t="s">
        <v>2021</v>
      </c>
      <c r="H1163">
        <f t="shared" ca="1" si="56"/>
        <v>6325</v>
      </c>
    </row>
    <row r="1164" spans="1:8">
      <c r="A1164">
        <v>1164</v>
      </c>
      <c r="B1164" t="str">
        <f t="shared" ca="1" si="57"/>
        <v>user6779</v>
      </c>
      <c r="C1164" t="s">
        <v>3185</v>
      </c>
      <c r="D1164" s="1">
        <f t="shared" ca="1" si="55"/>
        <v>41955.579025925923</v>
      </c>
      <c r="G1164" t="s">
        <v>2021</v>
      </c>
      <c r="H1164">
        <f t="shared" ca="1" si="56"/>
        <v>6779</v>
      </c>
    </row>
    <row r="1165" spans="1:8">
      <c r="A1165">
        <v>1165</v>
      </c>
      <c r="B1165" t="str">
        <f t="shared" ca="1" si="57"/>
        <v>user1458</v>
      </c>
      <c r="C1165" t="s">
        <v>3186</v>
      </c>
      <c r="D1165" s="1">
        <f t="shared" ca="1" si="55"/>
        <v>41955.579025925923</v>
      </c>
      <c r="G1165" t="s">
        <v>2021</v>
      </c>
      <c r="H1165">
        <f t="shared" ca="1" si="56"/>
        <v>1458</v>
      </c>
    </row>
    <row r="1166" spans="1:8">
      <c r="A1166">
        <v>1166</v>
      </c>
      <c r="B1166" t="str">
        <f t="shared" ca="1" si="57"/>
        <v>user10159</v>
      </c>
      <c r="C1166" t="s">
        <v>3187</v>
      </c>
      <c r="D1166" s="1">
        <f t="shared" ca="1" si="55"/>
        <v>41955.579025925923</v>
      </c>
      <c r="G1166" t="s">
        <v>2021</v>
      </c>
      <c r="H1166">
        <f t="shared" ca="1" si="56"/>
        <v>10159</v>
      </c>
    </row>
    <row r="1167" spans="1:8">
      <c r="A1167">
        <v>1167</v>
      </c>
      <c r="B1167" t="str">
        <f t="shared" ca="1" si="57"/>
        <v>user3870</v>
      </c>
      <c r="C1167" t="s">
        <v>3188</v>
      </c>
      <c r="D1167" s="1">
        <f t="shared" ca="1" si="55"/>
        <v>41955.579025925923</v>
      </c>
      <c r="G1167" t="s">
        <v>2021</v>
      </c>
      <c r="H1167">
        <f t="shared" ca="1" si="56"/>
        <v>3870</v>
      </c>
    </row>
    <row r="1168" spans="1:8">
      <c r="A1168">
        <v>1168</v>
      </c>
      <c r="B1168" t="str">
        <f t="shared" ca="1" si="57"/>
        <v>user700</v>
      </c>
      <c r="C1168" t="s">
        <v>3189</v>
      </c>
      <c r="D1168" s="1">
        <f t="shared" ca="1" si="55"/>
        <v>41955.579025925923</v>
      </c>
      <c r="G1168" t="s">
        <v>2021</v>
      </c>
      <c r="H1168">
        <f t="shared" ca="1" si="56"/>
        <v>700</v>
      </c>
    </row>
    <row r="1169" spans="1:8">
      <c r="A1169">
        <v>1169</v>
      </c>
      <c r="B1169" t="str">
        <f t="shared" ca="1" si="57"/>
        <v>user72</v>
      </c>
      <c r="C1169" t="s">
        <v>3190</v>
      </c>
      <c r="D1169" s="1">
        <f t="shared" ca="1" si="55"/>
        <v>41955.579025925923</v>
      </c>
      <c r="G1169" t="s">
        <v>2021</v>
      </c>
      <c r="H1169">
        <f t="shared" ca="1" si="56"/>
        <v>72</v>
      </c>
    </row>
    <row r="1170" spans="1:8">
      <c r="A1170">
        <v>1170</v>
      </c>
      <c r="B1170" t="str">
        <f t="shared" ca="1" si="57"/>
        <v>user9842</v>
      </c>
      <c r="C1170" t="s">
        <v>3191</v>
      </c>
      <c r="D1170" s="1">
        <f t="shared" ca="1" si="55"/>
        <v>41955.579025925923</v>
      </c>
      <c r="G1170" t="s">
        <v>2021</v>
      </c>
      <c r="H1170">
        <f t="shared" ca="1" si="56"/>
        <v>9842</v>
      </c>
    </row>
    <row r="1171" spans="1:8">
      <c r="A1171">
        <v>1171</v>
      </c>
      <c r="B1171" t="str">
        <f t="shared" ca="1" si="57"/>
        <v>user2949</v>
      </c>
      <c r="C1171" t="s">
        <v>3192</v>
      </c>
      <c r="D1171" s="1">
        <f t="shared" ca="1" si="55"/>
        <v>41955.579025925923</v>
      </c>
      <c r="G1171" t="s">
        <v>2021</v>
      </c>
      <c r="H1171">
        <f t="shared" ca="1" si="56"/>
        <v>2949</v>
      </c>
    </row>
    <row r="1172" spans="1:8">
      <c r="A1172">
        <v>1172</v>
      </c>
      <c r="B1172" t="str">
        <f t="shared" ca="1" si="57"/>
        <v>user9085</v>
      </c>
      <c r="C1172" t="s">
        <v>3193</v>
      </c>
      <c r="D1172" s="1">
        <f t="shared" ca="1" si="55"/>
        <v>41955.579025925923</v>
      </c>
      <c r="G1172" t="s">
        <v>2021</v>
      </c>
      <c r="H1172">
        <f t="shared" ca="1" si="56"/>
        <v>9085</v>
      </c>
    </row>
    <row r="1173" spans="1:8">
      <c r="A1173">
        <v>1173</v>
      </c>
      <c r="B1173" t="str">
        <f t="shared" ca="1" si="57"/>
        <v>user4841</v>
      </c>
      <c r="C1173" t="s">
        <v>3194</v>
      </c>
      <c r="D1173" s="1">
        <f t="shared" ca="1" si="55"/>
        <v>41955.579025925923</v>
      </c>
      <c r="G1173" t="s">
        <v>2021</v>
      </c>
      <c r="H1173">
        <f t="shared" ca="1" si="56"/>
        <v>4841</v>
      </c>
    </row>
    <row r="1174" spans="1:8">
      <c r="A1174">
        <v>1174</v>
      </c>
      <c r="B1174" t="str">
        <f t="shared" ca="1" si="57"/>
        <v>user6768</v>
      </c>
      <c r="C1174" t="s">
        <v>3195</v>
      </c>
      <c r="D1174" s="1">
        <f t="shared" ca="1" si="55"/>
        <v>41955.579025925923</v>
      </c>
      <c r="G1174" t="s">
        <v>2021</v>
      </c>
      <c r="H1174">
        <f t="shared" ca="1" si="56"/>
        <v>6768</v>
      </c>
    </row>
    <row r="1175" spans="1:8">
      <c r="A1175">
        <v>1175</v>
      </c>
      <c r="B1175" t="str">
        <f t="shared" ca="1" si="57"/>
        <v>user257</v>
      </c>
      <c r="C1175" t="s">
        <v>3196</v>
      </c>
      <c r="D1175" s="1">
        <f t="shared" ca="1" si="55"/>
        <v>41955.579025925923</v>
      </c>
      <c r="G1175" t="s">
        <v>2021</v>
      </c>
      <c r="H1175">
        <f t="shared" ca="1" si="56"/>
        <v>257</v>
      </c>
    </row>
    <row r="1176" spans="1:8">
      <c r="A1176">
        <v>1176</v>
      </c>
      <c r="B1176" t="str">
        <f t="shared" ca="1" si="57"/>
        <v>user2187</v>
      </c>
      <c r="C1176" t="s">
        <v>3197</v>
      </c>
      <c r="D1176" s="1">
        <f t="shared" ca="1" si="55"/>
        <v>41955.579025925923</v>
      </c>
      <c r="G1176" t="s">
        <v>2021</v>
      </c>
      <c r="H1176">
        <f t="shared" ca="1" si="56"/>
        <v>2187</v>
      </c>
    </row>
    <row r="1177" spans="1:8">
      <c r="A1177">
        <v>1177</v>
      </c>
      <c r="B1177" t="str">
        <f t="shared" ca="1" si="57"/>
        <v>user3804</v>
      </c>
      <c r="C1177" t="s">
        <v>3198</v>
      </c>
      <c r="D1177" s="1">
        <f t="shared" ca="1" si="55"/>
        <v>41955.579025925923</v>
      </c>
      <c r="G1177" t="s">
        <v>2021</v>
      </c>
      <c r="H1177">
        <f t="shared" ca="1" si="56"/>
        <v>3804</v>
      </c>
    </row>
    <row r="1178" spans="1:8">
      <c r="A1178">
        <v>1178</v>
      </c>
      <c r="B1178" t="str">
        <f t="shared" ca="1" si="57"/>
        <v>user1201</v>
      </c>
      <c r="C1178" t="s">
        <v>3199</v>
      </c>
      <c r="D1178" s="1">
        <f t="shared" ca="1" si="55"/>
        <v>41955.579025925923</v>
      </c>
      <c r="G1178" t="s">
        <v>2021</v>
      </c>
      <c r="H1178">
        <f t="shared" ca="1" si="56"/>
        <v>1201</v>
      </c>
    </row>
    <row r="1179" spans="1:8">
      <c r="A1179">
        <v>1179</v>
      </c>
      <c r="B1179" t="str">
        <f t="shared" ca="1" si="57"/>
        <v>user5512</v>
      </c>
      <c r="C1179" t="s">
        <v>3200</v>
      </c>
      <c r="D1179" s="1">
        <f t="shared" ca="1" si="55"/>
        <v>41955.579025925923</v>
      </c>
      <c r="G1179" t="s">
        <v>2021</v>
      </c>
      <c r="H1179">
        <f t="shared" ca="1" si="56"/>
        <v>5512</v>
      </c>
    </row>
    <row r="1180" spans="1:8">
      <c r="A1180">
        <v>1180</v>
      </c>
      <c r="B1180" t="str">
        <f t="shared" ca="1" si="57"/>
        <v>user3093</v>
      </c>
      <c r="C1180" t="s">
        <v>3201</v>
      </c>
      <c r="D1180" s="1">
        <f t="shared" ca="1" si="55"/>
        <v>41955.579025925923</v>
      </c>
      <c r="G1180" t="s">
        <v>2021</v>
      </c>
      <c r="H1180">
        <f t="shared" ca="1" si="56"/>
        <v>3093</v>
      </c>
    </row>
    <row r="1181" spans="1:8">
      <c r="A1181">
        <v>1181</v>
      </c>
      <c r="B1181" t="str">
        <f t="shared" ca="1" si="57"/>
        <v>user3072</v>
      </c>
      <c r="C1181" t="s">
        <v>3202</v>
      </c>
      <c r="D1181" s="1">
        <f t="shared" ca="1" si="55"/>
        <v>41955.579025925923</v>
      </c>
      <c r="G1181" t="s">
        <v>2021</v>
      </c>
      <c r="H1181">
        <f t="shared" ca="1" si="56"/>
        <v>3072</v>
      </c>
    </row>
    <row r="1182" spans="1:8">
      <c r="A1182">
        <v>1182</v>
      </c>
      <c r="B1182" t="str">
        <f t="shared" ca="1" si="57"/>
        <v>user6436</v>
      </c>
      <c r="C1182" t="s">
        <v>3203</v>
      </c>
      <c r="D1182" s="1">
        <f t="shared" ca="1" si="55"/>
        <v>41955.579025925923</v>
      </c>
      <c r="G1182" t="s">
        <v>2021</v>
      </c>
      <c r="H1182">
        <f t="shared" ca="1" si="56"/>
        <v>6436</v>
      </c>
    </row>
    <row r="1183" spans="1:8">
      <c r="A1183">
        <v>1183</v>
      </c>
      <c r="B1183" t="str">
        <f t="shared" ca="1" si="57"/>
        <v>user6940</v>
      </c>
      <c r="C1183" t="s">
        <v>3204</v>
      </c>
      <c r="D1183" s="1">
        <f t="shared" ca="1" si="55"/>
        <v>41955.579025925923</v>
      </c>
      <c r="G1183" t="s">
        <v>2021</v>
      </c>
      <c r="H1183">
        <f t="shared" ca="1" si="56"/>
        <v>6940</v>
      </c>
    </row>
    <row r="1184" spans="1:8">
      <c r="A1184">
        <v>1184</v>
      </c>
      <c r="B1184" t="str">
        <f t="shared" ca="1" si="57"/>
        <v>user8807</v>
      </c>
      <c r="C1184" t="s">
        <v>3205</v>
      </c>
      <c r="D1184" s="1">
        <f t="shared" ca="1" si="55"/>
        <v>41955.579025925923</v>
      </c>
      <c r="G1184" t="s">
        <v>2021</v>
      </c>
      <c r="H1184">
        <f t="shared" ca="1" si="56"/>
        <v>8807</v>
      </c>
    </row>
    <row r="1185" spans="1:8">
      <c r="A1185">
        <v>1185</v>
      </c>
      <c r="B1185" t="str">
        <f t="shared" ca="1" si="57"/>
        <v>user8378</v>
      </c>
      <c r="C1185" t="s">
        <v>3206</v>
      </c>
      <c r="D1185" s="1">
        <f t="shared" ca="1" si="55"/>
        <v>41955.579025925923</v>
      </c>
      <c r="G1185" t="s">
        <v>2021</v>
      </c>
      <c r="H1185">
        <f t="shared" ca="1" si="56"/>
        <v>8378</v>
      </c>
    </row>
    <row r="1186" spans="1:8">
      <c r="A1186">
        <v>1186</v>
      </c>
      <c r="B1186" t="str">
        <f t="shared" ca="1" si="57"/>
        <v>user4821</v>
      </c>
      <c r="C1186" t="s">
        <v>3207</v>
      </c>
      <c r="D1186" s="1">
        <f t="shared" ca="1" si="55"/>
        <v>41955.579025925923</v>
      </c>
      <c r="G1186" t="s">
        <v>2021</v>
      </c>
      <c r="H1186">
        <f t="shared" ca="1" si="56"/>
        <v>4821</v>
      </c>
    </row>
    <row r="1187" spans="1:8">
      <c r="A1187">
        <v>1187</v>
      </c>
      <c r="B1187" t="str">
        <f t="shared" ca="1" si="57"/>
        <v>user6294</v>
      </c>
      <c r="C1187" t="s">
        <v>3208</v>
      </c>
      <c r="D1187" s="1">
        <f t="shared" ca="1" si="55"/>
        <v>41955.579025925923</v>
      </c>
      <c r="G1187" t="s">
        <v>2021</v>
      </c>
      <c r="H1187">
        <f t="shared" ca="1" si="56"/>
        <v>6294</v>
      </c>
    </row>
    <row r="1188" spans="1:8">
      <c r="A1188">
        <v>1188</v>
      </c>
      <c r="B1188" t="str">
        <f t="shared" ca="1" si="57"/>
        <v>user4995</v>
      </c>
      <c r="C1188" t="s">
        <v>3209</v>
      </c>
      <c r="D1188" s="1">
        <f t="shared" ca="1" si="55"/>
        <v>41955.579025925923</v>
      </c>
      <c r="G1188" t="s">
        <v>2021</v>
      </c>
      <c r="H1188">
        <f t="shared" ca="1" si="56"/>
        <v>4995</v>
      </c>
    </row>
    <row r="1189" spans="1:8">
      <c r="A1189">
        <v>1189</v>
      </c>
      <c r="B1189" t="str">
        <f t="shared" ca="1" si="57"/>
        <v>user2468</v>
      </c>
      <c r="C1189" t="s">
        <v>3210</v>
      </c>
      <c r="D1189" s="1">
        <f t="shared" ca="1" si="55"/>
        <v>41955.579025925923</v>
      </c>
      <c r="G1189" t="s">
        <v>2021</v>
      </c>
      <c r="H1189">
        <f t="shared" ca="1" si="56"/>
        <v>2468</v>
      </c>
    </row>
    <row r="1190" spans="1:8">
      <c r="A1190">
        <v>1190</v>
      </c>
      <c r="B1190" t="str">
        <f t="shared" ca="1" si="57"/>
        <v>user786</v>
      </c>
      <c r="C1190" t="s">
        <v>3211</v>
      </c>
      <c r="D1190" s="1">
        <f t="shared" ca="1" si="55"/>
        <v>41955.579025925923</v>
      </c>
      <c r="G1190" t="s">
        <v>2021</v>
      </c>
      <c r="H1190">
        <f t="shared" ca="1" si="56"/>
        <v>786</v>
      </c>
    </row>
    <row r="1191" spans="1:8">
      <c r="A1191">
        <v>1191</v>
      </c>
      <c r="B1191" t="str">
        <f t="shared" ca="1" si="57"/>
        <v>user9218</v>
      </c>
      <c r="C1191" t="s">
        <v>3212</v>
      </c>
      <c r="D1191" s="1">
        <f t="shared" ca="1" si="55"/>
        <v>41955.579025925923</v>
      </c>
      <c r="G1191" t="s">
        <v>2021</v>
      </c>
      <c r="H1191">
        <f t="shared" ca="1" si="56"/>
        <v>9218</v>
      </c>
    </row>
    <row r="1192" spans="1:8">
      <c r="A1192">
        <v>1192</v>
      </c>
      <c r="B1192" t="str">
        <f t="shared" ca="1" si="57"/>
        <v>user3361</v>
      </c>
      <c r="C1192" t="s">
        <v>3213</v>
      </c>
      <c r="D1192" s="1">
        <f t="shared" ca="1" si="55"/>
        <v>41955.579025925923</v>
      </c>
      <c r="G1192" t="s">
        <v>2021</v>
      </c>
      <c r="H1192">
        <f t="shared" ca="1" si="56"/>
        <v>3361</v>
      </c>
    </row>
    <row r="1193" spans="1:8">
      <c r="A1193">
        <v>1193</v>
      </c>
      <c r="B1193" t="str">
        <f t="shared" ca="1" si="57"/>
        <v>user10651</v>
      </c>
      <c r="C1193" t="s">
        <v>3214</v>
      </c>
      <c r="D1193" s="1">
        <f t="shared" ca="1" si="55"/>
        <v>41955.579025925923</v>
      </c>
      <c r="G1193" t="s">
        <v>2021</v>
      </c>
      <c r="H1193">
        <f t="shared" ca="1" si="56"/>
        <v>10651</v>
      </c>
    </row>
    <row r="1194" spans="1:8">
      <c r="A1194">
        <v>1194</v>
      </c>
      <c r="B1194" t="str">
        <f t="shared" ca="1" si="57"/>
        <v>user10088</v>
      </c>
      <c r="C1194" t="s">
        <v>3215</v>
      </c>
      <c r="D1194" s="1">
        <f t="shared" ca="1" si="55"/>
        <v>41955.579025925923</v>
      </c>
      <c r="G1194" t="s">
        <v>2021</v>
      </c>
      <c r="H1194">
        <f t="shared" ca="1" si="56"/>
        <v>10088</v>
      </c>
    </row>
    <row r="1195" spans="1:8">
      <c r="A1195">
        <v>1195</v>
      </c>
      <c r="B1195" t="str">
        <f t="shared" ca="1" si="57"/>
        <v>user6028</v>
      </c>
      <c r="C1195" t="s">
        <v>3216</v>
      </c>
      <c r="D1195" s="1">
        <f t="shared" ca="1" si="55"/>
        <v>41955.579025925923</v>
      </c>
      <c r="G1195" t="s">
        <v>2021</v>
      </c>
      <c r="H1195">
        <f t="shared" ca="1" si="56"/>
        <v>6028</v>
      </c>
    </row>
    <row r="1196" spans="1:8">
      <c r="A1196">
        <v>1196</v>
      </c>
      <c r="B1196" t="str">
        <f t="shared" ca="1" si="57"/>
        <v>user902</v>
      </c>
      <c r="C1196" t="s">
        <v>3217</v>
      </c>
      <c r="D1196" s="1">
        <f t="shared" ca="1" si="55"/>
        <v>41955.579025925923</v>
      </c>
      <c r="G1196" t="s">
        <v>2021</v>
      </c>
      <c r="H1196">
        <f t="shared" ca="1" si="56"/>
        <v>902</v>
      </c>
    </row>
    <row r="1197" spans="1:8">
      <c r="A1197">
        <v>1197</v>
      </c>
      <c r="B1197" t="str">
        <f t="shared" ca="1" si="57"/>
        <v>user867</v>
      </c>
      <c r="C1197" t="s">
        <v>3218</v>
      </c>
      <c r="D1197" s="1">
        <f t="shared" ca="1" si="55"/>
        <v>41955.579025925923</v>
      </c>
      <c r="G1197" t="s">
        <v>2021</v>
      </c>
      <c r="H1197">
        <f t="shared" ca="1" si="56"/>
        <v>867</v>
      </c>
    </row>
    <row r="1198" spans="1:8">
      <c r="A1198">
        <v>1198</v>
      </c>
      <c r="B1198" t="str">
        <f t="shared" ca="1" si="57"/>
        <v>user4541</v>
      </c>
      <c r="C1198" t="s">
        <v>3219</v>
      </c>
      <c r="D1198" s="1">
        <f t="shared" ca="1" si="55"/>
        <v>41955.579025925923</v>
      </c>
      <c r="G1198" t="s">
        <v>2021</v>
      </c>
      <c r="H1198">
        <f t="shared" ca="1" si="56"/>
        <v>4541</v>
      </c>
    </row>
    <row r="1199" spans="1:8">
      <c r="A1199">
        <v>1199</v>
      </c>
      <c r="B1199" t="str">
        <f t="shared" ca="1" si="57"/>
        <v>user817</v>
      </c>
      <c r="C1199" t="s">
        <v>3220</v>
      </c>
      <c r="D1199" s="1">
        <f t="shared" ca="1" si="55"/>
        <v>41955.579025925923</v>
      </c>
      <c r="G1199" t="s">
        <v>2021</v>
      </c>
      <c r="H1199">
        <f t="shared" ca="1" si="56"/>
        <v>817</v>
      </c>
    </row>
    <row r="1200" spans="1:8">
      <c r="A1200">
        <v>1200</v>
      </c>
      <c r="B1200" t="str">
        <f t="shared" ca="1" si="57"/>
        <v>user5265</v>
      </c>
      <c r="C1200" t="s">
        <v>3221</v>
      </c>
      <c r="D1200" s="1">
        <f t="shared" ca="1" si="55"/>
        <v>41955.579025925923</v>
      </c>
      <c r="G1200" t="s">
        <v>2021</v>
      </c>
      <c r="H1200">
        <f t="shared" ca="1" si="56"/>
        <v>5265</v>
      </c>
    </row>
    <row r="1201" spans="1:8">
      <c r="A1201">
        <v>1201</v>
      </c>
      <c r="B1201" t="str">
        <f t="shared" ca="1" si="57"/>
        <v>user9117</v>
      </c>
      <c r="C1201" t="s">
        <v>3222</v>
      </c>
      <c r="D1201" s="1">
        <f t="shared" ca="1" si="55"/>
        <v>41955.579025925923</v>
      </c>
      <c r="G1201" t="s">
        <v>2021</v>
      </c>
      <c r="H1201">
        <f t="shared" ca="1" si="56"/>
        <v>9117</v>
      </c>
    </row>
    <row r="1202" spans="1:8">
      <c r="A1202">
        <v>1202</v>
      </c>
      <c r="B1202" t="str">
        <f t="shared" ca="1" si="57"/>
        <v>user2265</v>
      </c>
      <c r="C1202" t="s">
        <v>3223</v>
      </c>
      <c r="D1202" s="1">
        <f t="shared" ca="1" si="55"/>
        <v>41955.579025925923</v>
      </c>
      <c r="G1202" t="s">
        <v>2021</v>
      </c>
      <c r="H1202">
        <f t="shared" ca="1" si="56"/>
        <v>2265</v>
      </c>
    </row>
    <row r="1203" spans="1:8">
      <c r="A1203">
        <v>1203</v>
      </c>
      <c r="B1203" t="str">
        <f t="shared" ca="1" si="57"/>
        <v>user8222</v>
      </c>
      <c r="C1203" t="s">
        <v>3224</v>
      </c>
      <c r="D1203" s="1">
        <f t="shared" ca="1" si="55"/>
        <v>41955.579025925923</v>
      </c>
      <c r="G1203" t="s">
        <v>2021</v>
      </c>
      <c r="H1203">
        <f t="shared" ca="1" si="56"/>
        <v>8222</v>
      </c>
    </row>
    <row r="1204" spans="1:8">
      <c r="A1204">
        <v>1204</v>
      </c>
      <c r="B1204" t="str">
        <f t="shared" ca="1" si="57"/>
        <v>user2788</v>
      </c>
      <c r="C1204" t="s">
        <v>3225</v>
      </c>
      <c r="D1204" s="1">
        <f t="shared" ca="1" si="55"/>
        <v>41955.579025925923</v>
      </c>
      <c r="G1204" t="s">
        <v>2021</v>
      </c>
      <c r="H1204">
        <f t="shared" ca="1" si="56"/>
        <v>2788</v>
      </c>
    </row>
    <row r="1205" spans="1:8">
      <c r="A1205">
        <v>1205</v>
      </c>
      <c r="B1205" t="str">
        <f t="shared" ca="1" si="57"/>
        <v>user6788</v>
      </c>
      <c r="C1205" t="s">
        <v>3226</v>
      </c>
      <c r="D1205" s="1">
        <f t="shared" ca="1" si="55"/>
        <v>41955.579025925923</v>
      </c>
      <c r="G1205" t="s">
        <v>2021</v>
      </c>
      <c r="H1205">
        <f t="shared" ca="1" si="56"/>
        <v>6788</v>
      </c>
    </row>
    <row r="1206" spans="1:8">
      <c r="A1206">
        <v>1206</v>
      </c>
      <c r="B1206" t="str">
        <f t="shared" ca="1" si="57"/>
        <v>user1463</v>
      </c>
      <c r="C1206" t="s">
        <v>3227</v>
      </c>
      <c r="D1206" s="1">
        <f t="shared" ca="1" si="55"/>
        <v>41955.579025925923</v>
      </c>
      <c r="G1206" t="s">
        <v>2021</v>
      </c>
      <c r="H1206">
        <f t="shared" ca="1" si="56"/>
        <v>1463</v>
      </c>
    </row>
    <row r="1207" spans="1:8">
      <c r="A1207">
        <v>1207</v>
      </c>
      <c r="B1207" t="str">
        <f t="shared" ca="1" si="57"/>
        <v>user1824</v>
      </c>
      <c r="C1207" t="s">
        <v>3228</v>
      </c>
      <c r="D1207" s="1">
        <f t="shared" ca="1" si="55"/>
        <v>41955.579025925923</v>
      </c>
      <c r="G1207" t="s">
        <v>2021</v>
      </c>
      <c r="H1207">
        <f t="shared" ca="1" si="56"/>
        <v>1824</v>
      </c>
    </row>
    <row r="1208" spans="1:8">
      <c r="A1208">
        <v>1208</v>
      </c>
      <c r="B1208" t="str">
        <f t="shared" ca="1" si="57"/>
        <v>user1618</v>
      </c>
      <c r="C1208" t="s">
        <v>3229</v>
      </c>
      <c r="D1208" s="1">
        <f t="shared" ca="1" si="55"/>
        <v>41955.579025925923</v>
      </c>
      <c r="G1208" t="s">
        <v>2021</v>
      </c>
      <c r="H1208">
        <f t="shared" ca="1" si="56"/>
        <v>1618</v>
      </c>
    </row>
    <row r="1209" spans="1:8">
      <c r="A1209">
        <v>1209</v>
      </c>
      <c r="B1209" t="str">
        <f t="shared" ca="1" si="57"/>
        <v>user5040</v>
      </c>
      <c r="C1209" t="s">
        <v>3230</v>
      </c>
      <c r="D1209" s="1">
        <f t="shared" ca="1" si="55"/>
        <v>41955.579025925923</v>
      </c>
      <c r="G1209" t="s">
        <v>2021</v>
      </c>
      <c r="H1209">
        <f t="shared" ca="1" si="56"/>
        <v>5040</v>
      </c>
    </row>
    <row r="1210" spans="1:8">
      <c r="A1210">
        <v>1210</v>
      </c>
      <c r="B1210" t="str">
        <f t="shared" ca="1" si="57"/>
        <v>user5901</v>
      </c>
      <c r="C1210" t="s">
        <v>3231</v>
      </c>
      <c r="D1210" s="1">
        <f t="shared" ca="1" si="55"/>
        <v>41955.579025925923</v>
      </c>
      <c r="G1210" t="s">
        <v>2021</v>
      </c>
      <c r="H1210">
        <f t="shared" ca="1" si="56"/>
        <v>5901</v>
      </c>
    </row>
    <row r="1211" spans="1:8">
      <c r="A1211">
        <v>1211</v>
      </c>
      <c r="B1211" t="str">
        <f t="shared" ca="1" si="57"/>
        <v>user5552</v>
      </c>
      <c r="C1211" t="s">
        <v>3232</v>
      </c>
      <c r="D1211" s="1">
        <f t="shared" ca="1" si="55"/>
        <v>41955.579025925923</v>
      </c>
      <c r="G1211" t="s">
        <v>2021</v>
      </c>
      <c r="H1211">
        <f t="shared" ca="1" si="56"/>
        <v>5552</v>
      </c>
    </row>
    <row r="1212" spans="1:8">
      <c r="A1212">
        <v>1212</v>
      </c>
      <c r="B1212" t="str">
        <f t="shared" ca="1" si="57"/>
        <v>user9654</v>
      </c>
      <c r="C1212" t="s">
        <v>3233</v>
      </c>
      <c r="D1212" s="1">
        <f t="shared" ca="1" si="55"/>
        <v>41955.579025925923</v>
      </c>
      <c r="G1212" t="s">
        <v>2021</v>
      </c>
      <c r="H1212">
        <f t="shared" ca="1" si="56"/>
        <v>9654</v>
      </c>
    </row>
    <row r="1213" spans="1:8">
      <c r="A1213">
        <v>1213</v>
      </c>
      <c r="B1213" t="str">
        <f t="shared" ca="1" si="57"/>
        <v>user8777</v>
      </c>
      <c r="C1213" t="s">
        <v>3234</v>
      </c>
      <c r="D1213" s="1">
        <f t="shared" ca="1" si="55"/>
        <v>41955.579025925923</v>
      </c>
      <c r="G1213" t="s">
        <v>2021</v>
      </c>
      <c r="H1213">
        <f t="shared" ca="1" si="56"/>
        <v>8777</v>
      </c>
    </row>
    <row r="1214" spans="1:8">
      <c r="A1214">
        <v>1214</v>
      </c>
      <c r="B1214" t="str">
        <f t="shared" ca="1" si="57"/>
        <v>user3941</v>
      </c>
      <c r="C1214" t="s">
        <v>3235</v>
      </c>
      <c r="D1214" s="1">
        <f t="shared" ca="1" si="55"/>
        <v>41955.579025925923</v>
      </c>
      <c r="G1214" t="s">
        <v>2021</v>
      </c>
      <c r="H1214">
        <f t="shared" ca="1" si="56"/>
        <v>3941</v>
      </c>
    </row>
    <row r="1215" spans="1:8">
      <c r="A1215">
        <v>1215</v>
      </c>
      <c r="B1215" t="str">
        <f t="shared" ca="1" si="57"/>
        <v>user4721</v>
      </c>
      <c r="C1215" t="s">
        <v>3236</v>
      </c>
      <c r="D1215" s="1">
        <f t="shared" ca="1" si="55"/>
        <v>41955.579025925923</v>
      </c>
      <c r="G1215" t="s">
        <v>2021</v>
      </c>
      <c r="H1215">
        <f t="shared" ca="1" si="56"/>
        <v>4721</v>
      </c>
    </row>
    <row r="1216" spans="1:8">
      <c r="A1216">
        <v>1216</v>
      </c>
      <c r="B1216" t="str">
        <f t="shared" ca="1" si="57"/>
        <v>user7667</v>
      </c>
      <c r="C1216" t="s">
        <v>3237</v>
      </c>
      <c r="D1216" s="1">
        <f t="shared" ca="1" si="55"/>
        <v>41955.579025925923</v>
      </c>
      <c r="G1216" t="s">
        <v>2021</v>
      </c>
      <c r="H1216">
        <f t="shared" ca="1" si="56"/>
        <v>7667</v>
      </c>
    </row>
    <row r="1217" spans="1:8">
      <c r="A1217">
        <v>1217</v>
      </c>
      <c r="B1217" t="str">
        <f t="shared" ca="1" si="57"/>
        <v>user1142</v>
      </c>
      <c r="C1217" t="s">
        <v>3238</v>
      </c>
      <c r="D1217" s="1">
        <f t="shared" ca="1" si="55"/>
        <v>41955.579025925923</v>
      </c>
      <c r="G1217" t="s">
        <v>2021</v>
      </c>
      <c r="H1217">
        <f t="shared" ca="1" si="56"/>
        <v>1142</v>
      </c>
    </row>
    <row r="1218" spans="1:8">
      <c r="A1218">
        <v>1218</v>
      </c>
      <c r="B1218" t="str">
        <f t="shared" ca="1" si="57"/>
        <v>user160</v>
      </c>
      <c r="C1218" t="s">
        <v>3239</v>
      </c>
      <c r="D1218" s="1">
        <f t="shared" ref="D1218:D1281" ca="1" si="58">NOW()</f>
        <v>41955.579025925923</v>
      </c>
      <c r="G1218" t="s">
        <v>2021</v>
      </c>
      <c r="H1218">
        <f t="shared" ca="1" si="56"/>
        <v>160</v>
      </c>
    </row>
    <row r="1219" spans="1:8">
      <c r="A1219">
        <v>1219</v>
      </c>
      <c r="B1219" t="str">
        <f t="shared" ca="1" si="57"/>
        <v>user4165</v>
      </c>
      <c r="C1219" t="s">
        <v>3240</v>
      </c>
      <c r="D1219" s="1">
        <f t="shared" ca="1" si="58"/>
        <v>41955.579025925923</v>
      </c>
      <c r="G1219" t="s">
        <v>2021</v>
      </c>
      <c r="H1219">
        <f t="shared" ref="H1219:H1282" ca="1" si="59">INT(RAND()*(10663-1)+1)</f>
        <v>4165</v>
      </c>
    </row>
    <row r="1220" spans="1:8">
      <c r="A1220">
        <v>1220</v>
      </c>
      <c r="B1220" t="str">
        <f t="shared" ref="B1220:B1283" ca="1" si="60">G1220&amp;H1220</f>
        <v>user9048</v>
      </c>
      <c r="C1220" t="s">
        <v>3241</v>
      </c>
      <c r="D1220" s="1">
        <f t="shared" ca="1" si="58"/>
        <v>41955.579025925923</v>
      </c>
      <c r="G1220" t="s">
        <v>2021</v>
      </c>
      <c r="H1220">
        <f t="shared" ca="1" si="59"/>
        <v>9048</v>
      </c>
    </row>
    <row r="1221" spans="1:8">
      <c r="A1221">
        <v>1221</v>
      </c>
      <c r="B1221" t="str">
        <f t="shared" ca="1" si="60"/>
        <v>user10236</v>
      </c>
      <c r="C1221" t="s">
        <v>3242</v>
      </c>
      <c r="D1221" s="1">
        <f t="shared" ca="1" si="58"/>
        <v>41955.579025925923</v>
      </c>
      <c r="G1221" t="s">
        <v>2021</v>
      </c>
      <c r="H1221">
        <f t="shared" ca="1" si="59"/>
        <v>10236</v>
      </c>
    </row>
    <row r="1222" spans="1:8">
      <c r="A1222">
        <v>1222</v>
      </c>
      <c r="B1222" t="str">
        <f t="shared" ca="1" si="60"/>
        <v>user551</v>
      </c>
      <c r="C1222" t="s">
        <v>3243</v>
      </c>
      <c r="D1222" s="1">
        <f t="shared" ca="1" si="58"/>
        <v>41955.579025925923</v>
      </c>
      <c r="G1222" t="s">
        <v>2021</v>
      </c>
      <c r="H1222">
        <f t="shared" ca="1" si="59"/>
        <v>551</v>
      </c>
    </row>
    <row r="1223" spans="1:8">
      <c r="A1223">
        <v>1223</v>
      </c>
      <c r="B1223" t="str">
        <f t="shared" ca="1" si="60"/>
        <v>user6107</v>
      </c>
      <c r="C1223" t="s">
        <v>3244</v>
      </c>
      <c r="D1223" s="1">
        <f t="shared" ca="1" si="58"/>
        <v>41955.579025925923</v>
      </c>
      <c r="G1223" t="s">
        <v>2021</v>
      </c>
      <c r="H1223">
        <f t="shared" ca="1" si="59"/>
        <v>6107</v>
      </c>
    </row>
    <row r="1224" spans="1:8">
      <c r="A1224">
        <v>1224</v>
      </c>
      <c r="B1224" t="str">
        <f t="shared" ca="1" si="60"/>
        <v>user5659</v>
      </c>
      <c r="C1224" t="s">
        <v>3245</v>
      </c>
      <c r="D1224" s="1">
        <f t="shared" ca="1" si="58"/>
        <v>41955.579025925923</v>
      </c>
      <c r="G1224" t="s">
        <v>2021</v>
      </c>
      <c r="H1224">
        <f t="shared" ca="1" si="59"/>
        <v>5659</v>
      </c>
    </row>
    <row r="1225" spans="1:8">
      <c r="A1225">
        <v>1225</v>
      </c>
      <c r="B1225" t="str">
        <f t="shared" ca="1" si="60"/>
        <v>user4709</v>
      </c>
      <c r="C1225" t="s">
        <v>3246</v>
      </c>
      <c r="D1225" s="1">
        <f t="shared" ca="1" si="58"/>
        <v>41955.579025925923</v>
      </c>
      <c r="G1225" t="s">
        <v>2021</v>
      </c>
      <c r="H1225">
        <f t="shared" ca="1" si="59"/>
        <v>4709</v>
      </c>
    </row>
    <row r="1226" spans="1:8">
      <c r="A1226">
        <v>1226</v>
      </c>
      <c r="B1226" t="str">
        <f t="shared" ca="1" si="60"/>
        <v>user3791</v>
      </c>
      <c r="C1226" t="s">
        <v>3247</v>
      </c>
      <c r="D1226" s="1">
        <f t="shared" ca="1" si="58"/>
        <v>41955.579025925923</v>
      </c>
      <c r="G1226" t="s">
        <v>2021</v>
      </c>
      <c r="H1226">
        <f t="shared" ca="1" si="59"/>
        <v>3791</v>
      </c>
    </row>
    <row r="1227" spans="1:8">
      <c r="A1227">
        <v>1227</v>
      </c>
      <c r="B1227" t="str">
        <f t="shared" ca="1" si="60"/>
        <v>user6549</v>
      </c>
      <c r="C1227" t="s">
        <v>3248</v>
      </c>
      <c r="D1227" s="1">
        <f t="shared" ca="1" si="58"/>
        <v>41955.579025925923</v>
      </c>
      <c r="G1227" t="s">
        <v>2021</v>
      </c>
      <c r="H1227">
        <f t="shared" ca="1" si="59"/>
        <v>6549</v>
      </c>
    </row>
    <row r="1228" spans="1:8">
      <c r="A1228">
        <v>1228</v>
      </c>
      <c r="B1228" t="str">
        <f t="shared" ca="1" si="60"/>
        <v>user2335</v>
      </c>
      <c r="C1228" t="s">
        <v>3249</v>
      </c>
      <c r="D1228" s="1">
        <f t="shared" ca="1" si="58"/>
        <v>41955.579025925923</v>
      </c>
      <c r="G1228" t="s">
        <v>2021</v>
      </c>
      <c r="H1228">
        <f t="shared" ca="1" si="59"/>
        <v>2335</v>
      </c>
    </row>
    <row r="1229" spans="1:8">
      <c r="A1229">
        <v>1229</v>
      </c>
      <c r="B1229" t="str">
        <f t="shared" ca="1" si="60"/>
        <v>user4676</v>
      </c>
      <c r="C1229" t="s">
        <v>3250</v>
      </c>
      <c r="D1229" s="1">
        <f t="shared" ca="1" si="58"/>
        <v>41955.579025925923</v>
      </c>
      <c r="G1229" t="s">
        <v>2021</v>
      </c>
      <c r="H1229">
        <f t="shared" ca="1" si="59"/>
        <v>4676</v>
      </c>
    </row>
    <row r="1230" spans="1:8">
      <c r="A1230">
        <v>1230</v>
      </c>
      <c r="B1230" t="str">
        <f t="shared" ca="1" si="60"/>
        <v>user1208</v>
      </c>
      <c r="C1230" t="s">
        <v>3251</v>
      </c>
      <c r="D1230" s="1">
        <f t="shared" ca="1" si="58"/>
        <v>41955.579025925923</v>
      </c>
      <c r="G1230" t="s">
        <v>2021</v>
      </c>
      <c r="H1230">
        <f t="shared" ca="1" si="59"/>
        <v>1208</v>
      </c>
    </row>
    <row r="1231" spans="1:8">
      <c r="A1231">
        <v>1231</v>
      </c>
      <c r="B1231" t="str">
        <f t="shared" ca="1" si="60"/>
        <v>user7612</v>
      </c>
      <c r="C1231" t="s">
        <v>3252</v>
      </c>
      <c r="D1231" s="1">
        <f t="shared" ca="1" si="58"/>
        <v>41955.579025925923</v>
      </c>
      <c r="G1231" t="s">
        <v>2021</v>
      </c>
      <c r="H1231">
        <f t="shared" ca="1" si="59"/>
        <v>7612</v>
      </c>
    </row>
    <row r="1232" spans="1:8">
      <c r="A1232">
        <v>1232</v>
      </c>
      <c r="B1232" t="str">
        <f t="shared" ca="1" si="60"/>
        <v>user49</v>
      </c>
      <c r="C1232" t="s">
        <v>3253</v>
      </c>
      <c r="D1232" s="1">
        <f t="shared" ca="1" si="58"/>
        <v>41955.579025925923</v>
      </c>
      <c r="G1232" t="s">
        <v>2021</v>
      </c>
      <c r="H1232">
        <f t="shared" ca="1" si="59"/>
        <v>49</v>
      </c>
    </row>
    <row r="1233" spans="1:8">
      <c r="A1233">
        <v>1233</v>
      </c>
      <c r="B1233" t="str">
        <f t="shared" ca="1" si="60"/>
        <v>user9381</v>
      </c>
      <c r="C1233" t="s">
        <v>3254</v>
      </c>
      <c r="D1233" s="1">
        <f t="shared" ca="1" si="58"/>
        <v>41955.579025925923</v>
      </c>
      <c r="G1233" t="s">
        <v>2021</v>
      </c>
      <c r="H1233">
        <f t="shared" ca="1" si="59"/>
        <v>9381</v>
      </c>
    </row>
    <row r="1234" spans="1:8">
      <c r="A1234">
        <v>1234</v>
      </c>
      <c r="B1234" t="str">
        <f t="shared" ca="1" si="60"/>
        <v>user7707</v>
      </c>
      <c r="C1234" t="s">
        <v>3255</v>
      </c>
      <c r="D1234" s="1">
        <f t="shared" ca="1" si="58"/>
        <v>41955.579025925923</v>
      </c>
      <c r="G1234" t="s">
        <v>2021</v>
      </c>
      <c r="H1234">
        <f t="shared" ca="1" si="59"/>
        <v>7707</v>
      </c>
    </row>
    <row r="1235" spans="1:8">
      <c r="A1235">
        <v>1235</v>
      </c>
      <c r="B1235" t="str">
        <f t="shared" ca="1" si="60"/>
        <v>user8105</v>
      </c>
      <c r="C1235" t="s">
        <v>3256</v>
      </c>
      <c r="D1235" s="1">
        <f t="shared" ca="1" si="58"/>
        <v>41955.579025925923</v>
      </c>
      <c r="G1235" t="s">
        <v>2021</v>
      </c>
      <c r="H1235">
        <f t="shared" ca="1" si="59"/>
        <v>8105</v>
      </c>
    </row>
    <row r="1236" spans="1:8">
      <c r="A1236">
        <v>1236</v>
      </c>
      <c r="B1236" t="str">
        <f t="shared" ca="1" si="60"/>
        <v>user7039</v>
      </c>
      <c r="C1236" t="s">
        <v>3257</v>
      </c>
      <c r="D1236" s="1">
        <f t="shared" ca="1" si="58"/>
        <v>41955.579025925923</v>
      </c>
      <c r="G1236" t="s">
        <v>2021</v>
      </c>
      <c r="H1236">
        <f t="shared" ca="1" si="59"/>
        <v>7039</v>
      </c>
    </row>
    <row r="1237" spans="1:8">
      <c r="A1237">
        <v>1237</v>
      </c>
      <c r="B1237" t="str">
        <f t="shared" ca="1" si="60"/>
        <v>user1598</v>
      </c>
      <c r="C1237" t="s">
        <v>3258</v>
      </c>
      <c r="D1237" s="1">
        <f t="shared" ca="1" si="58"/>
        <v>41955.579025925923</v>
      </c>
      <c r="G1237" t="s">
        <v>2021</v>
      </c>
      <c r="H1237">
        <f t="shared" ca="1" si="59"/>
        <v>1598</v>
      </c>
    </row>
    <row r="1238" spans="1:8">
      <c r="A1238">
        <v>1238</v>
      </c>
      <c r="B1238" t="str">
        <f t="shared" ca="1" si="60"/>
        <v>user3430</v>
      </c>
      <c r="C1238" t="s">
        <v>3259</v>
      </c>
      <c r="D1238" s="1">
        <f t="shared" ca="1" si="58"/>
        <v>41955.579025925923</v>
      </c>
      <c r="G1238" t="s">
        <v>2021</v>
      </c>
      <c r="H1238">
        <f t="shared" ca="1" si="59"/>
        <v>3430</v>
      </c>
    </row>
    <row r="1239" spans="1:8">
      <c r="A1239">
        <v>1239</v>
      </c>
      <c r="B1239" t="str">
        <f t="shared" ca="1" si="60"/>
        <v>user2262</v>
      </c>
      <c r="C1239" t="s">
        <v>3260</v>
      </c>
      <c r="D1239" s="1">
        <f t="shared" ca="1" si="58"/>
        <v>41955.579025925923</v>
      </c>
      <c r="G1239" t="s">
        <v>2021</v>
      </c>
      <c r="H1239">
        <f t="shared" ca="1" si="59"/>
        <v>2262</v>
      </c>
    </row>
    <row r="1240" spans="1:8">
      <c r="A1240">
        <v>1240</v>
      </c>
      <c r="B1240" t="str">
        <f t="shared" ca="1" si="60"/>
        <v>user5489</v>
      </c>
      <c r="C1240" t="s">
        <v>3261</v>
      </c>
      <c r="D1240" s="1">
        <f t="shared" ca="1" si="58"/>
        <v>41955.579025925923</v>
      </c>
      <c r="G1240" t="s">
        <v>2021</v>
      </c>
      <c r="H1240">
        <f t="shared" ca="1" si="59"/>
        <v>5489</v>
      </c>
    </row>
    <row r="1241" spans="1:8">
      <c r="A1241">
        <v>1241</v>
      </c>
      <c r="B1241" t="str">
        <f t="shared" ca="1" si="60"/>
        <v>user7350</v>
      </c>
      <c r="C1241" t="s">
        <v>3262</v>
      </c>
      <c r="D1241" s="1">
        <f t="shared" ca="1" si="58"/>
        <v>41955.579025925923</v>
      </c>
      <c r="G1241" t="s">
        <v>2021</v>
      </c>
      <c r="H1241">
        <f t="shared" ca="1" si="59"/>
        <v>7350</v>
      </c>
    </row>
    <row r="1242" spans="1:8">
      <c r="A1242">
        <v>1242</v>
      </c>
      <c r="B1242" t="str">
        <f t="shared" ca="1" si="60"/>
        <v>user6201</v>
      </c>
      <c r="C1242" t="s">
        <v>3263</v>
      </c>
      <c r="D1242" s="1">
        <f t="shared" ca="1" si="58"/>
        <v>41955.579025925923</v>
      </c>
      <c r="G1242" t="s">
        <v>2021</v>
      </c>
      <c r="H1242">
        <f t="shared" ca="1" si="59"/>
        <v>6201</v>
      </c>
    </row>
    <row r="1243" spans="1:8">
      <c r="A1243">
        <v>1243</v>
      </c>
      <c r="B1243" t="str">
        <f t="shared" ca="1" si="60"/>
        <v>user7364</v>
      </c>
      <c r="C1243" t="s">
        <v>3264</v>
      </c>
      <c r="D1243" s="1">
        <f t="shared" ca="1" si="58"/>
        <v>41955.579025925923</v>
      </c>
      <c r="G1243" t="s">
        <v>2021</v>
      </c>
      <c r="H1243">
        <f t="shared" ca="1" si="59"/>
        <v>7364</v>
      </c>
    </row>
    <row r="1244" spans="1:8">
      <c r="A1244">
        <v>1244</v>
      </c>
      <c r="B1244" t="str">
        <f t="shared" ca="1" si="60"/>
        <v>user6739</v>
      </c>
      <c r="C1244" t="s">
        <v>3265</v>
      </c>
      <c r="D1244" s="1">
        <f t="shared" ca="1" si="58"/>
        <v>41955.579025925923</v>
      </c>
      <c r="G1244" t="s">
        <v>2021</v>
      </c>
      <c r="H1244">
        <f t="shared" ca="1" si="59"/>
        <v>6739</v>
      </c>
    </row>
    <row r="1245" spans="1:8">
      <c r="A1245">
        <v>1245</v>
      </c>
      <c r="B1245" t="str">
        <f t="shared" ca="1" si="60"/>
        <v>user1643</v>
      </c>
      <c r="C1245" t="s">
        <v>3266</v>
      </c>
      <c r="D1245" s="1">
        <f t="shared" ca="1" si="58"/>
        <v>41955.579025925923</v>
      </c>
      <c r="G1245" t="s">
        <v>2021</v>
      </c>
      <c r="H1245">
        <f t="shared" ca="1" si="59"/>
        <v>1643</v>
      </c>
    </row>
    <row r="1246" spans="1:8">
      <c r="A1246">
        <v>1246</v>
      </c>
      <c r="B1246" t="str">
        <f t="shared" ca="1" si="60"/>
        <v>user9685</v>
      </c>
      <c r="C1246" t="s">
        <v>3267</v>
      </c>
      <c r="D1246" s="1">
        <f t="shared" ca="1" si="58"/>
        <v>41955.579025925923</v>
      </c>
      <c r="G1246" t="s">
        <v>2021</v>
      </c>
      <c r="H1246">
        <f t="shared" ca="1" si="59"/>
        <v>9685</v>
      </c>
    </row>
    <row r="1247" spans="1:8">
      <c r="A1247">
        <v>1247</v>
      </c>
      <c r="B1247" t="str">
        <f t="shared" ca="1" si="60"/>
        <v>user7170</v>
      </c>
      <c r="C1247" t="s">
        <v>3268</v>
      </c>
      <c r="D1247" s="1">
        <f t="shared" ca="1" si="58"/>
        <v>41955.579025925923</v>
      </c>
      <c r="G1247" t="s">
        <v>2021</v>
      </c>
      <c r="H1247">
        <f t="shared" ca="1" si="59"/>
        <v>7170</v>
      </c>
    </row>
    <row r="1248" spans="1:8">
      <c r="A1248">
        <v>1248</v>
      </c>
      <c r="B1248" t="str">
        <f t="shared" ca="1" si="60"/>
        <v>user8571</v>
      </c>
      <c r="C1248" t="s">
        <v>3269</v>
      </c>
      <c r="D1248" s="1">
        <f t="shared" ca="1" si="58"/>
        <v>41955.579025925923</v>
      </c>
      <c r="G1248" t="s">
        <v>2021</v>
      </c>
      <c r="H1248">
        <f t="shared" ca="1" si="59"/>
        <v>8571</v>
      </c>
    </row>
    <row r="1249" spans="1:8">
      <c r="A1249">
        <v>1249</v>
      </c>
      <c r="B1249" t="str">
        <f t="shared" ca="1" si="60"/>
        <v>user8142</v>
      </c>
      <c r="C1249" t="s">
        <v>3270</v>
      </c>
      <c r="D1249" s="1">
        <f t="shared" ca="1" si="58"/>
        <v>41955.579025925923</v>
      </c>
      <c r="G1249" t="s">
        <v>2021</v>
      </c>
      <c r="H1249">
        <f t="shared" ca="1" si="59"/>
        <v>8142</v>
      </c>
    </row>
    <row r="1250" spans="1:8">
      <c r="A1250">
        <v>1250</v>
      </c>
      <c r="B1250" t="str">
        <f t="shared" ca="1" si="60"/>
        <v>user917</v>
      </c>
      <c r="C1250" t="s">
        <v>3271</v>
      </c>
      <c r="D1250" s="1">
        <f t="shared" ca="1" si="58"/>
        <v>41955.579025925923</v>
      </c>
      <c r="G1250" t="s">
        <v>2021</v>
      </c>
      <c r="H1250">
        <f t="shared" ca="1" si="59"/>
        <v>917</v>
      </c>
    </row>
    <row r="1251" spans="1:8">
      <c r="A1251">
        <v>1251</v>
      </c>
      <c r="B1251" t="str">
        <f t="shared" ca="1" si="60"/>
        <v>user7312</v>
      </c>
      <c r="C1251" t="s">
        <v>3272</v>
      </c>
      <c r="D1251" s="1">
        <f t="shared" ca="1" si="58"/>
        <v>41955.579025925923</v>
      </c>
      <c r="G1251" t="s">
        <v>2021</v>
      </c>
      <c r="H1251">
        <f t="shared" ca="1" si="59"/>
        <v>7312</v>
      </c>
    </row>
    <row r="1252" spans="1:8">
      <c r="A1252">
        <v>1252</v>
      </c>
      <c r="B1252" t="str">
        <f t="shared" ca="1" si="60"/>
        <v>user734</v>
      </c>
      <c r="C1252" t="s">
        <v>3273</v>
      </c>
      <c r="D1252" s="1">
        <f t="shared" ca="1" si="58"/>
        <v>41955.579025925923</v>
      </c>
      <c r="G1252" t="s">
        <v>2021</v>
      </c>
      <c r="H1252">
        <f t="shared" ca="1" si="59"/>
        <v>734</v>
      </c>
    </row>
    <row r="1253" spans="1:8">
      <c r="A1253">
        <v>1253</v>
      </c>
      <c r="B1253" t="str">
        <f t="shared" ca="1" si="60"/>
        <v>user9268</v>
      </c>
      <c r="C1253" t="s">
        <v>3274</v>
      </c>
      <c r="D1253" s="1">
        <f t="shared" ca="1" si="58"/>
        <v>41955.579025925923</v>
      </c>
      <c r="G1253" t="s">
        <v>2021</v>
      </c>
      <c r="H1253">
        <f t="shared" ca="1" si="59"/>
        <v>9268</v>
      </c>
    </row>
    <row r="1254" spans="1:8">
      <c r="A1254">
        <v>1254</v>
      </c>
      <c r="B1254" t="str">
        <f t="shared" ca="1" si="60"/>
        <v>user407</v>
      </c>
      <c r="C1254" t="s">
        <v>3275</v>
      </c>
      <c r="D1254" s="1">
        <f t="shared" ca="1" si="58"/>
        <v>41955.579025925923</v>
      </c>
      <c r="G1254" t="s">
        <v>2021</v>
      </c>
      <c r="H1254">
        <f t="shared" ca="1" si="59"/>
        <v>407</v>
      </c>
    </row>
    <row r="1255" spans="1:8">
      <c r="A1255">
        <v>1255</v>
      </c>
      <c r="B1255" t="str">
        <f t="shared" ca="1" si="60"/>
        <v>user6182</v>
      </c>
      <c r="C1255" t="s">
        <v>3276</v>
      </c>
      <c r="D1255" s="1">
        <f t="shared" ca="1" si="58"/>
        <v>41955.579025925923</v>
      </c>
      <c r="G1255" t="s">
        <v>2021</v>
      </c>
      <c r="H1255">
        <f t="shared" ca="1" si="59"/>
        <v>6182</v>
      </c>
    </row>
    <row r="1256" spans="1:8">
      <c r="A1256">
        <v>1256</v>
      </c>
      <c r="B1256" t="str">
        <f t="shared" ca="1" si="60"/>
        <v>user7532</v>
      </c>
      <c r="C1256" t="s">
        <v>3277</v>
      </c>
      <c r="D1256" s="1">
        <f t="shared" ca="1" si="58"/>
        <v>41955.579025925923</v>
      </c>
      <c r="G1256" t="s">
        <v>2021</v>
      </c>
      <c r="H1256">
        <f t="shared" ca="1" si="59"/>
        <v>7532</v>
      </c>
    </row>
    <row r="1257" spans="1:8">
      <c r="A1257">
        <v>1257</v>
      </c>
      <c r="B1257" t="str">
        <f t="shared" ca="1" si="60"/>
        <v>user6327</v>
      </c>
      <c r="C1257" t="s">
        <v>3278</v>
      </c>
      <c r="D1257" s="1">
        <f t="shared" ca="1" si="58"/>
        <v>41955.579025925923</v>
      </c>
      <c r="G1257" t="s">
        <v>2021</v>
      </c>
      <c r="H1257">
        <f t="shared" ca="1" si="59"/>
        <v>6327</v>
      </c>
    </row>
    <row r="1258" spans="1:8">
      <c r="A1258">
        <v>1258</v>
      </c>
      <c r="B1258" t="str">
        <f t="shared" ca="1" si="60"/>
        <v>user10653</v>
      </c>
      <c r="C1258" t="s">
        <v>3279</v>
      </c>
      <c r="D1258" s="1">
        <f t="shared" ca="1" si="58"/>
        <v>41955.579025925923</v>
      </c>
      <c r="G1258" t="s">
        <v>2021</v>
      </c>
      <c r="H1258">
        <f t="shared" ca="1" si="59"/>
        <v>10653</v>
      </c>
    </row>
    <row r="1259" spans="1:8">
      <c r="A1259">
        <v>1259</v>
      </c>
      <c r="B1259" t="str">
        <f t="shared" ca="1" si="60"/>
        <v>user8564</v>
      </c>
      <c r="C1259" t="s">
        <v>3280</v>
      </c>
      <c r="D1259" s="1">
        <f t="shared" ca="1" si="58"/>
        <v>41955.579025925923</v>
      </c>
      <c r="G1259" t="s">
        <v>2021</v>
      </c>
      <c r="H1259">
        <f t="shared" ca="1" si="59"/>
        <v>8564</v>
      </c>
    </row>
    <row r="1260" spans="1:8">
      <c r="A1260">
        <v>1260</v>
      </c>
      <c r="B1260" t="str">
        <f t="shared" ca="1" si="60"/>
        <v>user3249</v>
      </c>
      <c r="C1260" t="s">
        <v>3281</v>
      </c>
      <c r="D1260" s="1">
        <f t="shared" ca="1" si="58"/>
        <v>41955.579025925923</v>
      </c>
      <c r="G1260" t="s">
        <v>2021</v>
      </c>
      <c r="H1260">
        <f t="shared" ca="1" si="59"/>
        <v>3249</v>
      </c>
    </row>
    <row r="1261" spans="1:8">
      <c r="A1261">
        <v>1261</v>
      </c>
      <c r="B1261" t="str">
        <f t="shared" ca="1" si="60"/>
        <v>user2979</v>
      </c>
      <c r="C1261" t="s">
        <v>3282</v>
      </c>
      <c r="D1261" s="1">
        <f t="shared" ca="1" si="58"/>
        <v>41955.579025925923</v>
      </c>
      <c r="G1261" t="s">
        <v>2021</v>
      </c>
      <c r="H1261">
        <f t="shared" ca="1" si="59"/>
        <v>2979</v>
      </c>
    </row>
    <row r="1262" spans="1:8">
      <c r="A1262">
        <v>1262</v>
      </c>
      <c r="B1262" t="str">
        <f t="shared" ca="1" si="60"/>
        <v>user5594</v>
      </c>
      <c r="C1262" t="s">
        <v>3283</v>
      </c>
      <c r="D1262" s="1">
        <f t="shared" ca="1" si="58"/>
        <v>41955.579025925923</v>
      </c>
      <c r="G1262" t="s">
        <v>2021</v>
      </c>
      <c r="H1262">
        <f t="shared" ca="1" si="59"/>
        <v>5594</v>
      </c>
    </row>
    <row r="1263" spans="1:8">
      <c r="A1263">
        <v>1263</v>
      </c>
      <c r="B1263" t="str">
        <f t="shared" ca="1" si="60"/>
        <v>user7401</v>
      </c>
      <c r="C1263" t="s">
        <v>3284</v>
      </c>
      <c r="D1263" s="1">
        <f t="shared" ca="1" si="58"/>
        <v>41955.579025925923</v>
      </c>
      <c r="G1263" t="s">
        <v>2021</v>
      </c>
      <c r="H1263">
        <f t="shared" ca="1" si="59"/>
        <v>7401</v>
      </c>
    </row>
    <row r="1264" spans="1:8">
      <c r="A1264">
        <v>1264</v>
      </c>
      <c r="B1264" t="str">
        <f t="shared" ca="1" si="60"/>
        <v>user2912</v>
      </c>
      <c r="C1264" t="s">
        <v>3285</v>
      </c>
      <c r="D1264" s="1">
        <f t="shared" ca="1" si="58"/>
        <v>41955.579025925923</v>
      </c>
      <c r="G1264" t="s">
        <v>2021</v>
      </c>
      <c r="H1264">
        <f t="shared" ca="1" si="59"/>
        <v>2912</v>
      </c>
    </row>
    <row r="1265" spans="1:8">
      <c r="A1265">
        <v>1265</v>
      </c>
      <c r="B1265" t="str">
        <f t="shared" ca="1" si="60"/>
        <v>user6686</v>
      </c>
      <c r="C1265" t="s">
        <v>3286</v>
      </c>
      <c r="D1265" s="1">
        <f t="shared" ca="1" si="58"/>
        <v>41955.579025925923</v>
      </c>
      <c r="G1265" t="s">
        <v>2021</v>
      </c>
      <c r="H1265">
        <f t="shared" ca="1" si="59"/>
        <v>6686</v>
      </c>
    </row>
    <row r="1266" spans="1:8">
      <c r="A1266">
        <v>1266</v>
      </c>
      <c r="B1266" t="str">
        <f t="shared" ca="1" si="60"/>
        <v>user4695</v>
      </c>
      <c r="C1266" t="s">
        <v>3287</v>
      </c>
      <c r="D1266" s="1">
        <f t="shared" ca="1" si="58"/>
        <v>41955.579025925923</v>
      </c>
      <c r="G1266" t="s">
        <v>2021</v>
      </c>
      <c r="H1266">
        <f t="shared" ca="1" si="59"/>
        <v>4695</v>
      </c>
    </row>
    <row r="1267" spans="1:8">
      <c r="A1267">
        <v>1267</v>
      </c>
      <c r="B1267" t="str">
        <f t="shared" ca="1" si="60"/>
        <v>user345</v>
      </c>
      <c r="C1267" t="s">
        <v>3288</v>
      </c>
      <c r="D1267" s="1">
        <f t="shared" ca="1" si="58"/>
        <v>41955.579025925923</v>
      </c>
      <c r="G1267" t="s">
        <v>2021</v>
      </c>
      <c r="H1267">
        <f t="shared" ca="1" si="59"/>
        <v>345</v>
      </c>
    </row>
    <row r="1268" spans="1:8">
      <c r="A1268">
        <v>1268</v>
      </c>
      <c r="B1268" t="str">
        <f t="shared" ca="1" si="60"/>
        <v>user2007</v>
      </c>
      <c r="C1268" t="s">
        <v>3289</v>
      </c>
      <c r="D1268" s="1">
        <f t="shared" ca="1" si="58"/>
        <v>41955.579025925923</v>
      </c>
      <c r="G1268" t="s">
        <v>2021</v>
      </c>
      <c r="H1268">
        <f t="shared" ca="1" si="59"/>
        <v>2007</v>
      </c>
    </row>
    <row r="1269" spans="1:8">
      <c r="A1269">
        <v>1269</v>
      </c>
      <c r="B1269" t="str">
        <f t="shared" ca="1" si="60"/>
        <v>user9799</v>
      </c>
      <c r="C1269" t="s">
        <v>3290</v>
      </c>
      <c r="D1269" s="1">
        <f t="shared" ca="1" si="58"/>
        <v>41955.579025925923</v>
      </c>
      <c r="G1269" t="s">
        <v>2021</v>
      </c>
      <c r="H1269">
        <f t="shared" ca="1" si="59"/>
        <v>9799</v>
      </c>
    </row>
    <row r="1270" spans="1:8">
      <c r="A1270">
        <v>1270</v>
      </c>
      <c r="B1270" t="str">
        <f t="shared" ca="1" si="60"/>
        <v>user4928</v>
      </c>
      <c r="C1270" t="s">
        <v>3291</v>
      </c>
      <c r="D1270" s="1">
        <f t="shared" ca="1" si="58"/>
        <v>41955.579025925923</v>
      </c>
      <c r="G1270" t="s">
        <v>2021</v>
      </c>
      <c r="H1270">
        <f t="shared" ca="1" si="59"/>
        <v>4928</v>
      </c>
    </row>
    <row r="1271" spans="1:8">
      <c r="A1271">
        <v>1271</v>
      </c>
      <c r="B1271" t="str">
        <f t="shared" ca="1" si="60"/>
        <v>user8485</v>
      </c>
      <c r="C1271" t="s">
        <v>3292</v>
      </c>
      <c r="D1271" s="1">
        <f t="shared" ca="1" si="58"/>
        <v>41955.579025925923</v>
      </c>
      <c r="G1271" t="s">
        <v>2021</v>
      </c>
      <c r="H1271">
        <f t="shared" ca="1" si="59"/>
        <v>8485</v>
      </c>
    </row>
    <row r="1272" spans="1:8">
      <c r="A1272">
        <v>1272</v>
      </c>
      <c r="B1272" t="str">
        <f t="shared" ca="1" si="60"/>
        <v>user2302</v>
      </c>
      <c r="C1272" t="s">
        <v>3293</v>
      </c>
      <c r="D1272" s="1">
        <f t="shared" ca="1" si="58"/>
        <v>41955.579025925923</v>
      </c>
      <c r="G1272" t="s">
        <v>2021</v>
      </c>
      <c r="H1272">
        <f t="shared" ca="1" si="59"/>
        <v>2302</v>
      </c>
    </row>
    <row r="1273" spans="1:8">
      <c r="A1273">
        <v>1273</v>
      </c>
      <c r="B1273" t="str">
        <f t="shared" ca="1" si="60"/>
        <v>user1593</v>
      </c>
      <c r="C1273" t="s">
        <v>3294</v>
      </c>
      <c r="D1273" s="1">
        <f t="shared" ca="1" si="58"/>
        <v>41955.579025925923</v>
      </c>
      <c r="G1273" t="s">
        <v>2021</v>
      </c>
      <c r="H1273">
        <f t="shared" ca="1" si="59"/>
        <v>1593</v>
      </c>
    </row>
    <row r="1274" spans="1:8">
      <c r="A1274">
        <v>1274</v>
      </c>
      <c r="B1274" t="str">
        <f t="shared" ca="1" si="60"/>
        <v>user8017</v>
      </c>
      <c r="C1274" t="s">
        <v>3295</v>
      </c>
      <c r="D1274" s="1">
        <f t="shared" ca="1" si="58"/>
        <v>41955.579025925923</v>
      </c>
      <c r="G1274" t="s">
        <v>2021</v>
      </c>
      <c r="H1274">
        <f t="shared" ca="1" si="59"/>
        <v>8017</v>
      </c>
    </row>
    <row r="1275" spans="1:8">
      <c r="A1275">
        <v>1275</v>
      </c>
      <c r="B1275" t="str">
        <f t="shared" ca="1" si="60"/>
        <v>user9900</v>
      </c>
      <c r="C1275" t="s">
        <v>3296</v>
      </c>
      <c r="D1275" s="1">
        <f t="shared" ca="1" si="58"/>
        <v>41955.579025925923</v>
      </c>
      <c r="G1275" t="s">
        <v>2021</v>
      </c>
      <c r="H1275">
        <f t="shared" ca="1" si="59"/>
        <v>9900</v>
      </c>
    </row>
    <row r="1276" spans="1:8">
      <c r="A1276">
        <v>1276</v>
      </c>
      <c r="B1276" t="str">
        <f t="shared" ca="1" si="60"/>
        <v>user2387</v>
      </c>
      <c r="C1276" t="s">
        <v>3297</v>
      </c>
      <c r="D1276" s="1">
        <f t="shared" ca="1" si="58"/>
        <v>41955.579025925923</v>
      </c>
      <c r="G1276" t="s">
        <v>2021</v>
      </c>
      <c r="H1276">
        <f t="shared" ca="1" si="59"/>
        <v>2387</v>
      </c>
    </row>
    <row r="1277" spans="1:8">
      <c r="A1277">
        <v>1277</v>
      </c>
      <c r="B1277" t="str">
        <f t="shared" ca="1" si="60"/>
        <v>user10339</v>
      </c>
      <c r="C1277" t="s">
        <v>3298</v>
      </c>
      <c r="D1277" s="1">
        <f t="shared" ca="1" si="58"/>
        <v>41955.579025925923</v>
      </c>
      <c r="G1277" t="s">
        <v>2021</v>
      </c>
      <c r="H1277">
        <f t="shared" ca="1" si="59"/>
        <v>10339</v>
      </c>
    </row>
    <row r="1278" spans="1:8">
      <c r="A1278">
        <v>1278</v>
      </c>
      <c r="B1278" t="str">
        <f t="shared" ca="1" si="60"/>
        <v>user2267</v>
      </c>
      <c r="C1278" t="s">
        <v>3299</v>
      </c>
      <c r="D1278" s="1">
        <f t="shared" ca="1" si="58"/>
        <v>41955.579025925923</v>
      </c>
      <c r="G1278" t="s">
        <v>2021</v>
      </c>
      <c r="H1278">
        <f t="shared" ca="1" si="59"/>
        <v>2267</v>
      </c>
    </row>
    <row r="1279" spans="1:8">
      <c r="A1279">
        <v>1279</v>
      </c>
      <c r="B1279" t="str">
        <f t="shared" ca="1" si="60"/>
        <v>user2692</v>
      </c>
      <c r="C1279" t="s">
        <v>3300</v>
      </c>
      <c r="D1279" s="1">
        <f t="shared" ca="1" si="58"/>
        <v>41955.579025925923</v>
      </c>
      <c r="G1279" t="s">
        <v>2021</v>
      </c>
      <c r="H1279">
        <f t="shared" ca="1" si="59"/>
        <v>2692</v>
      </c>
    </row>
    <row r="1280" spans="1:8">
      <c r="A1280">
        <v>1280</v>
      </c>
      <c r="B1280" t="str">
        <f t="shared" ca="1" si="60"/>
        <v>user1308</v>
      </c>
      <c r="C1280" t="s">
        <v>3301</v>
      </c>
      <c r="D1280" s="1">
        <f t="shared" ca="1" si="58"/>
        <v>41955.579025925923</v>
      </c>
      <c r="G1280" t="s">
        <v>2021</v>
      </c>
      <c r="H1280">
        <f t="shared" ca="1" si="59"/>
        <v>1308</v>
      </c>
    </row>
    <row r="1281" spans="1:8">
      <c r="A1281">
        <v>1281</v>
      </c>
      <c r="B1281" t="str">
        <f t="shared" ca="1" si="60"/>
        <v>user7518</v>
      </c>
      <c r="C1281" t="s">
        <v>3302</v>
      </c>
      <c r="D1281" s="1">
        <f t="shared" ca="1" si="58"/>
        <v>41955.579025925923</v>
      </c>
      <c r="G1281" t="s">
        <v>2021</v>
      </c>
      <c r="H1281">
        <f t="shared" ca="1" si="59"/>
        <v>7518</v>
      </c>
    </row>
    <row r="1282" spans="1:8">
      <c r="A1282">
        <v>1282</v>
      </c>
      <c r="B1282" t="str">
        <f t="shared" ca="1" si="60"/>
        <v>user5101</v>
      </c>
      <c r="C1282" t="s">
        <v>3303</v>
      </c>
      <c r="D1282" s="1">
        <f t="shared" ref="D1282:D1345" ca="1" si="61">NOW()</f>
        <v>41955.579025925923</v>
      </c>
      <c r="G1282" t="s">
        <v>2021</v>
      </c>
      <c r="H1282">
        <f t="shared" ca="1" si="59"/>
        <v>5101</v>
      </c>
    </row>
    <row r="1283" spans="1:8">
      <c r="A1283">
        <v>1283</v>
      </c>
      <c r="B1283" t="str">
        <f t="shared" ca="1" si="60"/>
        <v>user7356</v>
      </c>
      <c r="C1283" t="s">
        <v>3304</v>
      </c>
      <c r="D1283" s="1">
        <f t="shared" ca="1" si="61"/>
        <v>41955.579025925923</v>
      </c>
      <c r="G1283" t="s">
        <v>2021</v>
      </c>
      <c r="H1283">
        <f t="shared" ref="H1283:H1346" ca="1" si="62">INT(RAND()*(10663-1)+1)</f>
        <v>7356</v>
      </c>
    </row>
    <row r="1284" spans="1:8">
      <c r="A1284">
        <v>1284</v>
      </c>
      <c r="B1284" t="str">
        <f t="shared" ref="B1284:B1347" ca="1" si="63">G1284&amp;H1284</f>
        <v>user936</v>
      </c>
      <c r="C1284" t="s">
        <v>3305</v>
      </c>
      <c r="D1284" s="1">
        <f t="shared" ca="1" si="61"/>
        <v>41955.579025925923</v>
      </c>
      <c r="G1284" t="s">
        <v>2021</v>
      </c>
      <c r="H1284">
        <f t="shared" ca="1" si="62"/>
        <v>936</v>
      </c>
    </row>
    <row r="1285" spans="1:8">
      <c r="A1285">
        <v>1285</v>
      </c>
      <c r="B1285" t="str">
        <f t="shared" ca="1" si="63"/>
        <v>user4714</v>
      </c>
      <c r="C1285" t="s">
        <v>3306</v>
      </c>
      <c r="D1285" s="1">
        <f t="shared" ca="1" si="61"/>
        <v>41955.579025925923</v>
      </c>
      <c r="G1285" t="s">
        <v>2021</v>
      </c>
      <c r="H1285">
        <f t="shared" ca="1" si="62"/>
        <v>4714</v>
      </c>
    </row>
    <row r="1286" spans="1:8">
      <c r="A1286">
        <v>1286</v>
      </c>
      <c r="B1286" t="str">
        <f t="shared" ca="1" si="63"/>
        <v>user1527</v>
      </c>
      <c r="C1286" t="s">
        <v>3307</v>
      </c>
      <c r="D1286" s="1">
        <f t="shared" ca="1" si="61"/>
        <v>41955.579025925923</v>
      </c>
      <c r="G1286" t="s">
        <v>2021</v>
      </c>
      <c r="H1286">
        <f t="shared" ca="1" si="62"/>
        <v>1527</v>
      </c>
    </row>
    <row r="1287" spans="1:8">
      <c r="A1287">
        <v>1287</v>
      </c>
      <c r="B1287" t="str">
        <f t="shared" ca="1" si="63"/>
        <v>user6899</v>
      </c>
      <c r="C1287" t="s">
        <v>3308</v>
      </c>
      <c r="D1287" s="1">
        <f t="shared" ca="1" si="61"/>
        <v>41955.579025925923</v>
      </c>
      <c r="G1287" t="s">
        <v>2021</v>
      </c>
      <c r="H1287">
        <f t="shared" ca="1" si="62"/>
        <v>6899</v>
      </c>
    </row>
    <row r="1288" spans="1:8">
      <c r="A1288">
        <v>1288</v>
      </c>
      <c r="B1288" t="str">
        <f t="shared" ca="1" si="63"/>
        <v>user963</v>
      </c>
      <c r="C1288" t="s">
        <v>3309</v>
      </c>
      <c r="D1288" s="1">
        <f t="shared" ca="1" si="61"/>
        <v>41955.579025925923</v>
      </c>
      <c r="G1288" t="s">
        <v>2021</v>
      </c>
      <c r="H1288">
        <f t="shared" ca="1" si="62"/>
        <v>963</v>
      </c>
    </row>
    <row r="1289" spans="1:8">
      <c r="A1289">
        <v>1289</v>
      </c>
      <c r="B1289" t="str">
        <f t="shared" ca="1" si="63"/>
        <v>user5990</v>
      </c>
      <c r="C1289" t="s">
        <v>3310</v>
      </c>
      <c r="D1289" s="1">
        <f t="shared" ca="1" si="61"/>
        <v>41955.579025925923</v>
      </c>
      <c r="G1289" t="s">
        <v>2021</v>
      </c>
      <c r="H1289">
        <f t="shared" ca="1" si="62"/>
        <v>5990</v>
      </c>
    </row>
    <row r="1290" spans="1:8">
      <c r="A1290">
        <v>1290</v>
      </c>
      <c r="B1290" t="str">
        <f t="shared" ca="1" si="63"/>
        <v>user5056</v>
      </c>
      <c r="C1290" t="s">
        <v>3311</v>
      </c>
      <c r="D1290" s="1">
        <f t="shared" ca="1" si="61"/>
        <v>41955.579025925923</v>
      </c>
      <c r="G1290" t="s">
        <v>2021</v>
      </c>
      <c r="H1290">
        <f t="shared" ca="1" si="62"/>
        <v>5056</v>
      </c>
    </row>
    <row r="1291" spans="1:8">
      <c r="A1291">
        <v>1291</v>
      </c>
      <c r="B1291" t="str">
        <f t="shared" ca="1" si="63"/>
        <v>user1763</v>
      </c>
      <c r="C1291" t="s">
        <v>3312</v>
      </c>
      <c r="D1291" s="1">
        <f t="shared" ca="1" si="61"/>
        <v>41955.579025925923</v>
      </c>
      <c r="G1291" t="s">
        <v>2021</v>
      </c>
      <c r="H1291">
        <f t="shared" ca="1" si="62"/>
        <v>1763</v>
      </c>
    </row>
    <row r="1292" spans="1:8">
      <c r="A1292">
        <v>1292</v>
      </c>
      <c r="B1292" t="str">
        <f t="shared" ca="1" si="63"/>
        <v>user9979</v>
      </c>
      <c r="C1292" t="s">
        <v>3313</v>
      </c>
      <c r="D1292" s="1">
        <f t="shared" ca="1" si="61"/>
        <v>41955.579025925923</v>
      </c>
      <c r="G1292" t="s">
        <v>2021</v>
      </c>
      <c r="H1292">
        <f t="shared" ca="1" si="62"/>
        <v>9979</v>
      </c>
    </row>
    <row r="1293" spans="1:8">
      <c r="A1293">
        <v>1293</v>
      </c>
      <c r="B1293" t="str">
        <f t="shared" ca="1" si="63"/>
        <v>user1579</v>
      </c>
      <c r="C1293" t="s">
        <v>3314</v>
      </c>
      <c r="D1293" s="1">
        <f t="shared" ca="1" si="61"/>
        <v>41955.579025925923</v>
      </c>
      <c r="G1293" t="s">
        <v>2021</v>
      </c>
      <c r="H1293">
        <f t="shared" ca="1" si="62"/>
        <v>1579</v>
      </c>
    </row>
    <row r="1294" spans="1:8">
      <c r="A1294">
        <v>1294</v>
      </c>
      <c r="B1294" t="str">
        <f t="shared" ca="1" si="63"/>
        <v>user753</v>
      </c>
      <c r="C1294" t="s">
        <v>3315</v>
      </c>
      <c r="D1294" s="1">
        <f t="shared" ca="1" si="61"/>
        <v>41955.579025925923</v>
      </c>
      <c r="G1294" t="s">
        <v>2021</v>
      </c>
      <c r="H1294">
        <f t="shared" ca="1" si="62"/>
        <v>753</v>
      </c>
    </row>
    <row r="1295" spans="1:8">
      <c r="A1295">
        <v>1295</v>
      </c>
      <c r="B1295" t="str">
        <f t="shared" ca="1" si="63"/>
        <v>user4186</v>
      </c>
      <c r="C1295" t="s">
        <v>3316</v>
      </c>
      <c r="D1295" s="1">
        <f t="shared" ca="1" si="61"/>
        <v>41955.579025925923</v>
      </c>
      <c r="G1295" t="s">
        <v>2021</v>
      </c>
      <c r="H1295">
        <f t="shared" ca="1" si="62"/>
        <v>4186</v>
      </c>
    </row>
    <row r="1296" spans="1:8">
      <c r="A1296">
        <v>1296</v>
      </c>
      <c r="B1296" t="str">
        <f t="shared" ca="1" si="63"/>
        <v>user8179</v>
      </c>
      <c r="C1296" t="s">
        <v>3317</v>
      </c>
      <c r="D1296" s="1">
        <f t="shared" ca="1" si="61"/>
        <v>41955.579025925923</v>
      </c>
      <c r="G1296" t="s">
        <v>2021</v>
      </c>
      <c r="H1296">
        <f t="shared" ca="1" si="62"/>
        <v>8179</v>
      </c>
    </row>
    <row r="1297" spans="1:8">
      <c r="A1297">
        <v>1297</v>
      </c>
      <c r="B1297" t="str">
        <f t="shared" ca="1" si="63"/>
        <v>user3163</v>
      </c>
      <c r="C1297" t="s">
        <v>3318</v>
      </c>
      <c r="D1297" s="1">
        <f t="shared" ca="1" si="61"/>
        <v>41955.579025925923</v>
      </c>
      <c r="G1297" t="s">
        <v>2021</v>
      </c>
      <c r="H1297">
        <f t="shared" ca="1" si="62"/>
        <v>3163</v>
      </c>
    </row>
    <row r="1298" spans="1:8">
      <c r="A1298">
        <v>1298</v>
      </c>
      <c r="B1298" t="str">
        <f t="shared" ca="1" si="63"/>
        <v>user3837</v>
      </c>
      <c r="C1298" t="s">
        <v>3319</v>
      </c>
      <c r="D1298" s="1">
        <f t="shared" ca="1" si="61"/>
        <v>41955.579025925923</v>
      </c>
      <c r="G1298" t="s">
        <v>2021</v>
      </c>
      <c r="H1298">
        <f t="shared" ca="1" si="62"/>
        <v>3837</v>
      </c>
    </row>
    <row r="1299" spans="1:8">
      <c r="A1299">
        <v>1299</v>
      </c>
      <c r="B1299" t="str">
        <f t="shared" ca="1" si="63"/>
        <v>user1460</v>
      </c>
      <c r="C1299" t="s">
        <v>3320</v>
      </c>
      <c r="D1299" s="1">
        <f t="shared" ca="1" si="61"/>
        <v>41955.579025925923</v>
      </c>
      <c r="G1299" t="s">
        <v>2021</v>
      </c>
      <c r="H1299">
        <f t="shared" ca="1" si="62"/>
        <v>1460</v>
      </c>
    </row>
    <row r="1300" spans="1:8">
      <c r="A1300">
        <v>1300</v>
      </c>
      <c r="B1300" t="str">
        <f t="shared" ca="1" si="63"/>
        <v>user1603</v>
      </c>
      <c r="C1300" t="s">
        <v>3321</v>
      </c>
      <c r="D1300" s="1">
        <f t="shared" ca="1" si="61"/>
        <v>41955.579025925923</v>
      </c>
      <c r="G1300" t="s">
        <v>2021</v>
      </c>
      <c r="H1300">
        <f t="shared" ca="1" si="62"/>
        <v>1603</v>
      </c>
    </row>
    <row r="1301" spans="1:8">
      <c r="A1301">
        <v>1301</v>
      </c>
      <c r="B1301" t="str">
        <f t="shared" ca="1" si="63"/>
        <v>user6046</v>
      </c>
      <c r="C1301" t="s">
        <v>3322</v>
      </c>
      <c r="D1301" s="1">
        <f t="shared" ca="1" si="61"/>
        <v>41955.579025925923</v>
      </c>
      <c r="G1301" t="s">
        <v>2021</v>
      </c>
      <c r="H1301">
        <f t="shared" ca="1" si="62"/>
        <v>6046</v>
      </c>
    </row>
    <row r="1302" spans="1:8">
      <c r="A1302">
        <v>1302</v>
      </c>
      <c r="B1302" t="str">
        <f t="shared" ca="1" si="63"/>
        <v>user8962</v>
      </c>
      <c r="C1302" t="s">
        <v>3323</v>
      </c>
      <c r="D1302" s="1">
        <f t="shared" ca="1" si="61"/>
        <v>41955.579025925923</v>
      </c>
      <c r="G1302" t="s">
        <v>2021</v>
      </c>
      <c r="H1302">
        <f t="shared" ca="1" si="62"/>
        <v>8962</v>
      </c>
    </row>
    <row r="1303" spans="1:8">
      <c r="A1303">
        <v>1303</v>
      </c>
      <c r="B1303" t="str">
        <f t="shared" ca="1" si="63"/>
        <v>user321</v>
      </c>
      <c r="C1303" t="s">
        <v>3324</v>
      </c>
      <c r="D1303" s="1">
        <f t="shared" ca="1" si="61"/>
        <v>41955.579025925923</v>
      </c>
      <c r="G1303" t="s">
        <v>2021</v>
      </c>
      <c r="H1303">
        <f t="shared" ca="1" si="62"/>
        <v>321</v>
      </c>
    </row>
    <row r="1304" spans="1:8">
      <c r="A1304">
        <v>1304</v>
      </c>
      <c r="B1304" t="str">
        <f t="shared" ca="1" si="63"/>
        <v>user2959</v>
      </c>
      <c r="C1304" t="s">
        <v>3325</v>
      </c>
      <c r="D1304" s="1">
        <f t="shared" ca="1" si="61"/>
        <v>41955.579025925923</v>
      </c>
      <c r="G1304" t="s">
        <v>2021</v>
      </c>
      <c r="H1304">
        <f t="shared" ca="1" si="62"/>
        <v>2959</v>
      </c>
    </row>
    <row r="1305" spans="1:8">
      <c r="A1305">
        <v>1305</v>
      </c>
      <c r="B1305" t="str">
        <f t="shared" ca="1" si="63"/>
        <v>user10152</v>
      </c>
      <c r="C1305" t="s">
        <v>3326</v>
      </c>
      <c r="D1305" s="1">
        <f t="shared" ca="1" si="61"/>
        <v>41955.579025925923</v>
      </c>
      <c r="G1305" t="s">
        <v>2021</v>
      </c>
      <c r="H1305">
        <f t="shared" ca="1" si="62"/>
        <v>10152</v>
      </c>
    </row>
    <row r="1306" spans="1:8">
      <c r="A1306">
        <v>1306</v>
      </c>
      <c r="B1306" t="str">
        <f t="shared" ca="1" si="63"/>
        <v>user3031</v>
      </c>
      <c r="C1306" t="s">
        <v>3327</v>
      </c>
      <c r="D1306" s="1">
        <f t="shared" ca="1" si="61"/>
        <v>41955.579025925923</v>
      </c>
      <c r="G1306" t="s">
        <v>2021</v>
      </c>
      <c r="H1306">
        <f t="shared" ca="1" si="62"/>
        <v>3031</v>
      </c>
    </row>
    <row r="1307" spans="1:8">
      <c r="A1307">
        <v>1307</v>
      </c>
      <c r="B1307" t="str">
        <f t="shared" ca="1" si="63"/>
        <v>user2711</v>
      </c>
      <c r="C1307" t="s">
        <v>3328</v>
      </c>
      <c r="D1307" s="1">
        <f t="shared" ca="1" si="61"/>
        <v>41955.579025925923</v>
      </c>
      <c r="G1307" t="s">
        <v>2021</v>
      </c>
      <c r="H1307">
        <f t="shared" ca="1" si="62"/>
        <v>2711</v>
      </c>
    </row>
    <row r="1308" spans="1:8">
      <c r="A1308">
        <v>1308</v>
      </c>
      <c r="B1308" t="str">
        <f t="shared" ca="1" si="63"/>
        <v>user5345</v>
      </c>
      <c r="C1308" t="s">
        <v>3329</v>
      </c>
      <c r="D1308" s="1">
        <f t="shared" ca="1" si="61"/>
        <v>41955.579025925923</v>
      </c>
      <c r="G1308" t="s">
        <v>2021</v>
      </c>
      <c r="H1308">
        <f t="shared" ca="1" si="62"/>
        <v>5345</v>
      </c>
    </row>
    <row r="1309" spans="1:8">
      <c r="A1309">
        <v>1309</v>
      </c>
      <c r="B1309" t="str">
        <f t="shared" ca="1" si="63"/>
        <v>user9765</v>
      </c>
      <c r="C1309" t="s">
        <v>3330</v>
      </c>
      <c r="D1309" s="1">
        <f t="shared" ca="1" si="61"/>
        <v>41955.579025925923</v>
      </c>
      <c r="G1309" t="s">
        <v>2021</v>
      </c>
      <c r="H1309">
        <f t="shared" ca="1" si="62"/>
        <v>9765</v>
      </c>
    </row>
    <row r="1310" spans="1:8">
      <c r="A1310">
        <v>1310</v>
      </c>
      <c r="B1310" t="str">
        <f t="shared" ca="1" si="63"/>
        <v>user8458</v>
      </c>
      <c r="C1310" t="s">
        <v>3331</v>
      </c>
      <c r="D1310" s="1">
        <f t="shared" ca="1" si="61"/>
        <v>41955.579025925923</v>
      </c>
      <c r="G1310" t="s">
        <v>2021</v>
      </c>
      <c r="H1310">
        <f t="shared" ca="1" si="62"/>
        <v>8458</v>
      </c>
    </row>
    <row r="1311" spans="1:8">
      <c r="A1311">
        <v>1311</v>
      </c>
      <c r="B1311" t="str">
        <f t="shared" ca="1" si="63"/>
        <v>user965</v>
      </c>
      <c r="C1311" t="s">
        <v>3332</v>
      </c>
      <c r="D1311" s="1">
        <f t="shared" ca="1" si="61"/>
        <v>41955.579025925923</v>
      </c>
      <c r="G1311" t="s">
        <v>2021</v>
      </c>
      <c r="H1311">
        <f t="shared" ca="1" si="62"/>
        <v>965</v>
      </c>
    </row>
    <row r="1312" spans="1:8">
      <c r="A1312">
        <v>1312</v>
      </c>
      <c r="B1312" t="str">
        <f t="shared" ca="1" si="63"/>
        <v>user10311</v>
      </c>
      <c r="C1312" t="s">
        <v>3333</v>
      </c>
      <c r="D1312" s="1">
        <f t="shared" ca="1" si="61"/>
        <v>41955.579025925923</v>
      </c>
      <c r="G1312" t="s">
        <v>2021</v>
      </c>
      <c r="H1312">
        <f t="shared" ca="1" si="62"/>
        <v>10311</v>
      </c>
    </row>
    <row r="1313" spans="1:8">
      <c r="A1313">
        <v>1313</v>
      </c>
      <c r="B1313" t="str">
        <f t="shared" ca="1" si="63"/>
        <v>user4482</v>
      </c>
      <c r="C1313" t="s">
        <v>3334</v>
      </c>
      <c r="D1313" s="1">
        <f t="shared" ca="1" si="61"/>
        <v>41955.579025925923</v>
      </c>
      <c r="G1313" t="s">
        <v>2021</v>
      </c>
      <c r="H1313">
        <f t="shared" ca="1" si="62"/>
        <v>4482</v>
      </c>
    </row>
    <row r="1314" spans="1:8">
      <c r="A1314">
        <v>1314</v>
      </c>
      <c r="B1314" t="str">
        <f t="shared" ca="1" si="63"/>
        <v>user4468</v>
      </c>
      <c r="C1314" t="s">
        <v>3335</v>
      </c>
      <c r="D1314" s="1">
        <f t="shared" ca="1" si="61"/>
        <v>41955.579025925923</v>
      </c>
      <c r="G1314" t="s">
        <v>2021</v>
      </c>
      <c r="H1314">
        <f t="shared" ca="1" si="62"/>
        <v>4468</v>
      </c>
    </row>
    <row r="1315" spans="1:8">
      <c r="A1315">
        <v>1315</v>
      </c>
      <c r="B1315" t="str">
        <f t="shared" ca="1" si="63"/>
        <v>user10024</v>
      </c>
      <c r="C1315" t="s">
        <v>3336</v>
      </c>
      <c r="D1315" s="1">
        <f t="shared" ca="1" si="61"/>
        <v>41955.579025925923</v>
      </c>
      <c r="G1315" t="s">
        <v>2021</v>
      </c>
      <c r="H1315">
        <f t="shared" ca="1" si="62"/>
        <v>10024</v>
      </c>
    </row>
    <row r="1316" spans="1:8">
      <c r="A1316">
        <v>1316</v>
      </c>
      <c r="B1316" t="str">
        <f t="shared" ca="1" si="63"/>
        <v>user4222</v>
      </c>
      <c r="C1316" t="s">
        <v>3337</v>
      </c>
      <c r="D1316" s="1">
        <f t="shared" ca="1" si="61"/>
        <v>41955.579025925923</v>
      </c>
      <c r="G1316" t="s">
        <v>2021</v>
      </c>
      <c r="H1316">
        <f t="shared" ca="1" si="62"/>
        <v>4222</v>
      </c>
    </row>
    <row r="1317" spans="1:8">
      <c r="A1317">
        <v>1317</v>
      </c>
      <c r="B1317" t="str">
        <f t="shared" ca="1" si="63"/>
        <v>user9708</v>
      </c>
      <c r="C1317" t="s">
        <v>3338</v>
      </c>
      <c r="D1317" s="1">
        <f t="shared" ca="1" si="61"/>
        <v>41955.579025925923</v>
      </c>
      <c r="G1317" t="s">
        <v>2021</v>
      </c>
      <c r="H1317">
        <f t="shared" ca="1" si="62"/>
        <v>9708</v>
      </c>
    </row>
    <row r="1318" spans="1:8">
      <c r="A1318">
        <v>1318</v>
      </c>
      <c r="B1318" t="str">
        <f t="shared" ca="1" si="63"/>
        <v>user3075</v>
      </c>
      <c r="C1318" t="s">
        <v>3339</v>
      </c>
      <c r="D1318" s="1">
        <f t="shared" ca="1" si="61"/>
        <v>41955.579025925923</v>
      </c>
      <c r="G1318" t="s">
        <v>2021</v>
      </c>
      <c r="H1318">
        <f t="shared" ca="1" si="62"/>
        <v>3075</v>
      </c>
    </row>
    <row r="1319" spans="1:8">
      <c r="A1319">
        <v>1319</v>
      </c>
      <c r="B1319" t="str">
        <f t="shared" ca="1" si="63"/>
        <v>user2603</v>
      </c>
      <c r="C1319" t="s">
        <v>3340</v>
      </c>
      <c r="D1319" s="1">
        <f t="shared" ca="1" si="61"/>
        <v>41955.579025925923</v>
      </c>
      <c r="G1319" t="s">
        <v>2021</v>
      </c>
      <c r="H1319">
        <f t="shared" ca="1" si="62"/>
        <v>2603</v>
      </c>
    </row>
    <row r="1320" spans="1:8">
      <c r="A1320">
        <v>1320</v>
      </c>
      <c r="B1320" t="str">
        <f t="shared" ca="1" si="63"/>
        <v>user5550</v>
      </c>
      <c r="C1320" t="s">
        <v>3341</v>
      </c>
      <c r="D1320" s="1">
        <f t="shared" ca="1" si="61"/>
        <v>41955.579025925923</v>
      </c>
      <c r="G1320" t="s">
        <v>2021</v>
      </c>
      <c r="H1320">
        <f t="shared" ca="1" si="62"/>
        <v>5550</v>
      </c>
    </row>
    <row r="1321" spans="1:8">
      <c r="A1321">
        <v>1321</v>
      </c>
      <c r="B1321" t="str">
        <f t="shared" ca="1" si="63"/>
        <v>user8266</v>
      </c>
      <c r="C1321" t="s">
        <v>3342</v>
      </c>
      <c r="D1321" s="1">
        <f t="shared" ca="1" si="61"/>
        <v>41955.579025925923</v>
      </c>
      <c r="G1321" t="s">
        <v>2021</v>
      </c>
      <c r="H1321">
        <f t="shared" ca="1" si="62"/>
        <v>8266</v>
      </c>
    </row>
    <row r="1322" spans="1:8">
      <c r="A1322">
        <v>1322</v>
      </c>
      <c r="B1322" t="str">
        <f t="shared" ca="1" si="63"/>
        <v>user3108</v>
      </c>
      <c r="C1322" t="s">
        <v>3343</v>
      </c>
      <c r="D1322" s="1">
        <f t="shared" ca="1" si="61"/>
        <v>41955.579025925923</v>
      </c>
      <c r="G1322" t="s">
        <v>2021</v>
      </c>
      <c r="H1322">
        <f t="shared" ca="1" si="62"/>
        <v>3108</v>
      </c>
    </row>
    <row r="1323" spans="1:8">
      <c r="A1323">
        <v>1323</v>
      </c>
      <c r="B1323" t="str">
        <f t="shared" ca="1" si="63"/>
        <v>user10659</v>
      </c>
      <c r="C1323" t="s">
        <v>3344</v>
      </c>
      <c r="D1323" s="1">
        <f t="shared" ca="1" si="61"/>
        <v>41955.579025925923</v>
      </c>
      <c r="G1323" t="s">
        <v>2021</v>
      </c>
      <c r="H1323">
        <f t="shared" ca="1" si="62"/>
        <v>10659</v>
      </c>
    </row>
    <row r="1324" spans="1:8">
      <c r="A1324">
        <v>1324</v>
      </c>
      <c r="B1324" t="str">
        <f t="shared" ca="1" si="63"/>
        <v>user1690</v>
      </c>
      <c r="C1324" t="s">
        <v>3345</v>
      </c>
      <c r="D1324" s="1">
        <f t="shared" ca="1" si="61"/>
        <v>41955.579025925923</v>
      </c>
      <c r="G1324" t="s">
        <v>2021</v>
      </c>
      <c r="H1324">
        <f t="shared" ca="1" si="62"/>
        <v>1690</v>
      </c>
    </row>
    <row r="1325" spans="1:8">
      <c r="A1325">
        <v>1325</v>
      </c>
      <c r="B1325" t="str">
        <f t="shared" ca="1" si="63"/>
        <v>user3155</v>
      </c>
      <c r="C1325" t="s">
        <v>3346</v>
      </c>
      <c r="D1325" s="1">
        <f t="shared" ca="1" si="61"/>
        <v>41955.579025925923</v>
      </c>
      <c r="G1325" t="s">
        <v>2021</v>
      </c>
      <c r="H1325">
        <f t="shared" ca="1" si="62"/>
        <v>3155</v>
      </c>
    </row>
    <row r="1326" spans="1:8">
      <c r="A1326">
        <v>1326</v>
      </c>
      <c r="B1326" t="str">
        <f t="shared" ca="1" si="63"/>
        <v>user200</v>
      </c>
      <c r="C1326" t="s">
        <v>3347</v>
      </c>
      <c r="D1326" s="1">
        <f t="shared" ca="1" si="61"/>
        <v>41955.579025925923</v>
      </c>
      <c r="G1326" t="s">
        <v>2021</v>
      </c>
      <c r="H1326">
        <f t="shared" ca="1" si="62"/>
        <v>200</v>
      </c>
    </row>
    <row r="1327" spans="1:8">
      <c r="A1327">
        <v>1327</v>
      </c>
      <c r="B1327" t="str">
        <f t="shared" ca="1" si="63"/>
        <v>user5759</v>
      </c>
      <c r="C1327" t="s">
        <v>3348</v>
      </c>
      <c r="D1327" s="1">
        <f t="shared" ca="1" si="61"/>
        <v>41955.579025925923</v>
      </c>
      <c r="G1327" t="s">
        <v>2021</v>
      </c>
      <c r="H1327">
        <f t="shared" ca="1" si="62"/>
        <v>5759</v>
      </c>
    </row>
    <row r="1328" spans="1:8">
      <c r="A1328">
        <v>1328</v>
      </c>
      <c r="B1328" t="str">
        <f t="shared" ca="1" si="63"/>
        <v>user1889</v>
      </c>
      <c r="C1328" t="s">
        <v>3349</v>
      </c>
      <c r="D1328" s="1">
        <f t="shared" ca="1" si="61"/>
        <v>41955.579025925923</v>
      </c>
      <c r="G1328" t="s">
        <v>2021</v>
      </c>
      <c r="H1328">
        <f t="shared" ca="1" si="62"/>
        <v>1889</v>
      </c>
    </row>
    <row r="1329" spans="1:8">
      <c r="A1329">
        <v>1329</v>
      </c>
      <c r="B1329" t="str">
        <f t="shared" ca="1" si="63"/>
        <v>user1263</v>
      </c>
      <c r="C1329" t="s">
        <v>3350</v>
      </c>
      <c r="D1329" s="1">
        <f t="shared" ca="1" si="61"/>
        <v>41955.579025925923</v>
      </c>
      <c r="G1329" t="s">
        <v>2021</v>
      </c>
      <c r="H1329">
        <f t="shared" ca="1" si="62"/>
        <v>1263</v>
      </c>
    </row>
    <row r="1330" spans="1:8">
      <c r="A1330">
        <v>1330</v>
      </c>
      <c r="B1330" t="str">
        <f t="shared" ca="1" si="63"/>
        <v>user6372</v>
      </c>
      <c r="C1330" t="s">
        <v>3351</v>
      </c>
      <c r="D1330" s="1">
        <f t="shared" ca="1" si="61"/>
        <v>41955.579025925923</v>
      </c>
      <c r="G1330" t="s">
        <v>2021</v>
      </c>
      <c r="H1330">
        <f t="shared" ca="1" si="62"/>
        <v>6372</v>
      </c>
    </row>
    <row r="1331" spans="1:8">
      <c r="A1331">
        <v>1331</v>
      </c>
      <c r="B1331" t="str">
        <f t="shared" ca="1" si="63"/>
        <v>user982</v>
      </c>
      <c r="C1331" t="s">
        <v>3352</v>
      </c>
      <c r="D1331" s="1">
        <f t="shared" ca="1" si="61"/>
        <v>41955.579025925923</v>
      </c>
      <c r="G1331" t="s">
        <v>2021</v>
      </c>
      <c r="H1331">
        <f t="shared" ca="1" si="62"/>
        <v>982</v>
      </c>
    </row>
    <row r="1332" spans="1:8">
      <c r="A1332">
        <v>1332</v>
      </c>
      <c r="B1332" t="str">
        <f t="shared" ca="1" si="63"/>
        <v>user3139</v>
      </c>
      <c r="C1332" t="s">
        <v>3353</v>
      </c>
      <c r="D1332" s="1">
        <f t="shared" ca="1" si="61"/>
        <v>41955.579025925923</v>
      </c>
      <c r="G1332" t="s">
        <v>2021</v>
      </c>
      <c r="H1332">
        <f t="shared" ca="1" si="62"/>
        <v>3139</v>
      </c>
    </row>
    <row r="1333" spans="1:8">
      <c r="A1333">
        <v>1333</v>
      </c>
      <c r="B1333" t="str">
        <f t="shared" ca="1" si="63"/>
        <v>user6859</v>
      </c>
      <c r="C1333" t="s">
        <v>3354</v>
      </c>
      <c r="D1333" s="1">
        <f t="shared" ca="1" si="61"/>
        <v>41955.579025925923</v>
      </c>
      <c r="G1333" t="s">
        <v>2021</v>
      </c>
      <c r="H1333">
        <f t="shared" ca="1" si="62"/>
        <v>6859</v>
      </c>
    </row>
    <row r="1334" spans="1:8">
      <c r="A1334">
        <v>1334</v>
      </c>
      <c r="B1334" t="str">
        <f t="shared" ca="1" si="63"/>
        <v>user728</v>
      </c>
      <c r="C1334" t="s">
        <v>3355</v>
      </c>
      <c r="D1334" s="1">
        <f t="shared" ca="1" si="61"/>
        <v>41955.579025925923</v>
      </c>
      <c r="G1334" t="s">
        <v>2021</v>
      </c>
      <c r="H1334">
        <f t="shared" ca="1" si="62"/>
        <v>728</v>
      </c>
    </row>
    <row r="1335" spans="1:8">
      <c r="A1335">
        <v>1335</v>
      </c>
      <c r="B1335" t="str">
        <f t="shared" ca="1" si="63"/>
        <v>user7641</v>
      </c>
      <c r="C1335" t="s">
        <v>3356</v>
      </c>
      <c r="D1335" s="1">
        <f t="shared" ca="1" si="61"/>
        <v>41955.579025925923</v>
      </c>
      <c r="G1335" t="s">
        <v>2021</v>
      </c>
      <c r="H1335">
        <f t="shared" ca="1" si="62"/>
        <v>7641</v>
      </c>
    </row>
    <row r="1336" spans="1:8">
      <c r="A1336">
        <v>1336</v>
      </c>
      <c r="B1336" t="str">
        <f t="shared" ca="1" si="63"/>
        <v>user6005</v>
      </c>
      <c r="C1336" t="s">
        <v>3357</v>
      </c>
      <c r="D1336" s="1">
        <f t="shared" ca="1" si="61"/>
        <v>41955.579025925923</v>
      </c>
      <c r="G1336" t="s">
        <v>2021</v>
      </c>
      <c r="H1336">
        <f t="shared" ca="1" si="62"/>
        <v>6005</v>
      </c>
    </row>
    <row r="1337" spans="1:8">
      <c r="A1337">
        <v>1337</v>
      </c>
      <c r="B1337" t="str">
        <f t="shared" ca="1" si="63"/>
        <v>user4375</v>
      </c>
      <c r="C1337" t="s">
        <v>3358</v>
      </c>
      <c r="D1337" s="1">
        <f t="shared" ca="1" si="61"/>
        <v>41955.579025925923</v>
      </c>
      <c r="G1337" t="s">
        <v>2021</v>
      </c>
      <c r="H1337">
        <f t="shared" ca="1" si="62"/>
        <v>4375</v>
      </c>
    </row>
    <row r="1338" spans="1:8">
      <c r="A1338">
        <v>1338</v>
      </c>
      <c r="B1338" t="str">
        <f t="shared" ca="1" si="63"/>
        <v>user766</v>
      </c>
      <c r="C1338" t="s">
        <v>3359</v>
      </c>
      <c r="D1338" s="1">
        <f t="shared" ca="1" si="61"/>
        <v>41955.579025925923</v>
      </c>
      <c r="G1338" t="s">
        <v>2021</v>
      </c>
      <c r="H1338">
        <f t="shared" ca="1" si="62"/>
        <v>766</v>
      </c>
    </row>
    <row r="1339" spans="1:8">
      <c r="A1339">
        <v>1339</v>
      </c>
      <c r="B1339" t="str">
        <f t="shared" ca="1" si="63"/>
        <v>user4233</v>
      </c>
      <c r="C1339" t="s">
        <v>3360</v>
      </c>
      <c r="D1339" s="1">
        <f t="shared" ca="1" si="61"/>
        <v>41955.579025925923</v>
      </c>
      <c r="G1339" t="s">
        <v>2021</v>
      </c>
      <c r="H1339">
        <f t="shared" ca="1" si="62"/>
        <v>4233</v>
      </c>
    </row>
    <row r="1340" spans="1:8">
      <c r="A1340">
        <v>1340</v>
      </c>
      <c r="B1340" t="str">
        <f t="shared" ca="1" si="63"/>
        <v>user952</v>
      </c>
      <c r="C1340" t="s">
        <v>3361</v>
      </c>
      <c r="D1340" s="1">
        <f t="shared" ca="1" si="61"/>
        <v>41955.579025925923</v>
      </c>
      <c r="G1340" t="s">
        <v>2021</v>
      </c>
      <c r="H1340">
        <f t="shared" ca="1" si="62"/>
        <v>952</v>
      </c>
    </row>
    <row r="1341" spans="1:8">
      <c r="A1341">
        <v>1341</v>
      </c>
      <c r="B1341" t="str">
        <f t="shared" ca="1" si="63"/>
        <v>user4053</v>
      </c>
      <c r="C1341" t="s">
        <v>3362</v>
      </c>
      <c r="D1341" s="1">
        <f t="shared" ca="1" si="61"/>
        <v>41955.579025925923</v>
      </c>
      <c r="G1341" t="s">
        <v>2021</v>
      </c>
      <c r="H1341">
        <f t="shared" ca="1" si="62"/>
        <v>4053</v>
      </c>
    </row>
    <row r="1342" spans="1:8">
      <c r="A1342">
        <v>1342</v>
      </c>
      <c r="B1342" t="str">
        <f t="shared" ca="1" si="63"/>
        <v>user2291</v>
      </c>
      <c r="C1342" t="s">
        <v>3363</v>
      </c>
      <c r="D1342" s="1">
        <f t="shared" ca="1" si="61"/>
        <v>41955.579025925923</v>
      </c>
      <c r="G1342" t="s">
        <v>2021</v>
      </c>
      <c r="H1342">
        <f t="shared" ca="1" si="62"/>
        <v>2291</v>
      </c>
    </row>
    <row r="1343" spans="1:8">
      <c r="A1343">
        <v>1343</v>
      </c>
      <c r="B1343" t="str">
        <f t="shared" ca="1" si="63"/>
        <v>user3093</v>
      </c>
      <c r="C1343" t="s">
        <v>3364</v>
      </c>
      <c r="D1343" s="1">
        <f t="shared" ca="1" si="61"/>
        <v>41955.579025925923</v>
      </c>
      <c r="G1343" t="s">
        <v>2021</v>
      </c>
      <c r="H1343">
        <f t="shared" ca="1" si="62"/>
        <v>3093</v>
      </c>
    </row>
    <row r="1344" spans="1:8">
      <c r="A1344">
        <v>1344</v>
      </c>
      <c r="B1344" t="str">
        <f t="shared" ca="1" si="63"/>
        <v>user2071</v>
      </c>
      <c r="C1344" t="s">
        <v>3365</v>
      </c>
      <c r="D1344" s="1">
        <f t="shared" ca="1" si="61"/>
        <v>41955.579025925923</v>
      </c>
      <c r="G1344" t="s">
        <v>2021</v>
      </c>
      <c r="H1344">
        <f t="shared" ca="1" si="62"/>
        <v>2071</v>
      </c>
    </row>
    <row r="1345" spans="1:8">
      <c r="A1345">
        <v>1345</v>
      </c>
      <c r="B1345" t="str">
        <f t="shared" ca="1" si="63"/>
        <v>user7748</v>
      </c>
      <c r="C1345" t="s">
        <v>3366</v>
      </c>
      <c r="D1345" s="1">
        <f t="shared" ca="1" si="61"/>
        <v>41955.579025925923</v>
      </c>
      <c r="G1345" t="s">
        <v>2021</v>
      </c>
      <c r="H1345">
        <f t="shared" ca="1" si="62"/>
        <v>7748</v>
      </c>
    </row>
    <row r="1346" spans="1:8">
      <c r="A1346">
        <v>1346</v>
      </c>
      <c r="B1346" t="str">
        <f t="shared" ca="1" si="63"/>
        <v>user1413</v>
      </c>
      <c r="C1346" t="s">
        <v>3367</v>
      </c>
      <c r="D1346" s="1">
        <f t="shared" ref="D1346:D1409" ca="1" si="64">NOW()</f>
        <v>41955.579025925923</v>
      </c>
      <c r="G1346" t="s">
        <v>2021</v>
      </c>
      <c r="H1346">
        <f t="shared" ca="1" si="62"/>
        <v>1413</v>
      </c>
    </row>
    <row r="1347" spans="1:8">
      <c r="A1347">
        <v>1347</v>
      </c>
      <c r="B1347" t="str">
        <f t="shared" ca="1" si="63"/>
        <v>user2011</v>
      </c>
      <c r="C1347" t="s">
        <v>3368</v>
      </c>
      <c r="D1347" s="1">
        <f t="shared" ca="1" si="64"/>
        <v>41955.579025925923</v>
      </c>
      <c r="G1347" t="s">
        <v>2021</v>
      </c>
      <c r="H1347">
        <f t="shared" ref="H1347:H1410" ca="1" si="65">INT(RAND()*(10663-1)+1)</f>
        <v>2011</v>
      </c>
    </row>
    <row r="1348" spans="1:8">
      <c r="A1348">
        <v>1348</v>
      </c>
      <c r="B1348" t="str">
        <f t="shared" ref="B1348:B1411" ca="1" si="66">G1348&amp;H1348</f>
        <v>user2107</v>
      </c>
      <c r="C1348" t="s">
        <v>3369</v>
      </c>
      <c r="D1348" s="1">
        <f t="shared" ca="1" si="64"/>
        <v>41955.579025925923</v>
      </c>
      <c r="G1348" t="s">
        <v>2021</v>
      </c>
      <c r="H1348">
        <f t="shared" ca="1" si="65"/>
        <v>2107</v>
      </c>
    </row>
    <row r="1349" spans="1:8">
      <c r="A1349">
        <v>1349</v>
      </c>
      <c r="B1349" t="str">
        <f t="shared" ca="1" si="66"/>
        <v>user3545</v>
      </c>
      <c r="C1349" t="s">
        <v>3370</v>
      </c>
      <c r="D1349" s="1">
        <f t="shared" ca="1" si="64"/>
        <v>41955.579025925923</v>
      </c>
      <c r="G1349" t="s">
        <v>2021</v>
      </c>
      <c r="H1349">
        <f t="shared" ca="1" si="65"/>
        <v>3545</v>
      </c>
    </row>
    <row r="1350" spans="1:8">
      <c r="A1350">
        <v>1350</v>
      </c>
      <c r="B1350" t="str">
        <f t="shared" ca="1" si="66"/>
        <v>user817</v>
      </c>
      <c r="C1350" t="s">
        <v>3371</v>
      </c>
      <c r="D1350" s="1">
        <f t="shared" ca="1" si="64"/>
        <v>41955.579025925923</v>
      </c>
      <c r="G1350" t="s">
        <v>2021</v>
      </c>
      <c r="H1350">
        <f t="shared" ca="1" si="65"/>
        <v>817</v>
      </c>
    </row>
    <row r="1351" spans="1:8">
      <c r="A1351">
        <v>1351</v>
      </c>
      <c r="B1351" t="str">
        <f t="shared" ca="1" si="66"/>
        <v>user2098</v>
      </c>
      <c r="C1351" t="s">
        <v>3372</v>
      </c>
      <c r="D1351" s="1">
        <f t="shared" ca="1" si="64"/>
        <v>41955.579025925923</v>
      </c>
      <c r="G1351" t="s">
        <v>2021</v>
      </c>
      <c r="H1351">
        <f t="shared" ca="1" si="65"/>
        <v>2098</v>
      </c>
    </row>
    <row r="1352" spans="1:8">
      <c r="A1352">
        <v>1352</v>
      </c>
      <c r="B1352" t="str">
        <f t="shared" ca="1" si="66"/>
        <v>user6973</v>
      </c>
      <c r="C1352" t="s">
        <v>3373</v>
      </c>
      <c r="D1352" s="1">
        <f t="shared" ca="1" si="64"/>
        <v>41955.579025925923</v>
      </c>
      <c r="G1352" t="s">
        <v>2021</v>
      </c>
      <c r="H1352">
        <f t="shared" ca="1" si="65"/>
        <v>6973</v>
      </c>
    </row>
    <row r="1353" spans="1:8">
      <c r="A1353">
        <v>1353</v>
      </c>
      <c r="B1353" t="str">
        <f t="shared" ca="1" si="66"/>
        <v>user10644</v>
      </c>
      <c r="C1353" t="s">
        <v>3374</v>
      </c>
      <c r="D1353" s="1">
        <f t="shared" ca="1" si="64"/>
        <v>41955.579025925923</v>
      </c>
      <c r="G1353" t="s">
        <v>2021</v>
      </c>
      <c r="H1353">
        <f t="shared" ca="1" si="65"/>
        <v>10644</v>
      </c>
    </row>
    <row r="1354" spans="1:8">
      <c r="A1354">
        <v>1354</v>
      </c>
      <c r="B1354" t="str">
        <f t="shared" ca="1" si="66"/>
        <v>user6765</v>
      </c>
      <c r="C1354" t="s">
        <v>3375</v>
      </c>
      <c r="D1354" s="1">
        <f t="shared" ca="1" si="64"/>
        <v>41955.579025925923</v>
      </c>
      <c r="G1354" t="s">
        <v>2021</v>
      </c>
      <c r="H1354">
        <f t="shared" ca="1" si="65"/>
        <v>6765</v>
      </c>
    </row>
    <row r="1355" spans="1:8">
      <c r="A1355">
        <v>1355</v>
      </c>
      <c r="B1355" t="str">
        <f t="shared" ca="1" si="66"/>
        <v>user6118</v>
      </c>
      <c r="C1355" t="s">
        <v>3376</v>
      </c>
      <c r="D1355" s="1">
        <f t="shared" ca="1" si="64"/>
        <v>41955.579025925923</v>
      </c>
      <c r="G1355" t="s">
        <v>2021</v>
      </c>
      <c r="H1355">
        <f t="shared" ca="1" si="65"/>
        <v>6118</v>
      </c>
    </row>
    <row r="1356" spans="1:8">
      <c r="A1356">
        <v>1356</v>
      </c>
      <c r="B1356" t="str">
        <f t="shared" ca="1" si="66"/>
        <v>user3838</v>
      </c>
      <c r="C1356" t="s">
        <v>3377</v>
      </c>
      <c r="D1356" s="1">
        <f t="shared" ca="1" si="64"/>
        <v>41955.579025925923</v>
      </c>
      <c r="G1356" t="s">
        <v>2021</v>
      </c>
      <c r="H1356">
        <f t="shared" ca="1" si="65"/>
        <v>3838</v>
      </c>
    </row>
    <row r="1357" spans="1:8">
      <c r="A1357">
        <v>1357</v>
      </c>
      <c r="B1357" t="str">
        <f t="shared" ca="1" si="66"/>
        <v>user7486</v>
      </c>
      <c r="C1357" t="s">
        <v>3378</v>
      </c>
      <c r="D1357" s="1">
        <f t="shared" ca="1" si="64"/>
        <v>41955.579025925923</v>
      </c>
      <c r="G1357" t="s">
        <v>2021</v>
      </c>
      <c r="H1357">
        <f t="shared" ca="1" si="65"/>
        <v>7486</v>
      </c>
    </row>
    <row r="1358" spans="1:8">
      <c r="A1358">
        <v>1358</v>
      </c>
      <c r="B1358" t="str">
        <f t="shared" ca="1" si="66"/>
        <v>user9335</v>
      </c>
      <c r="C1358" t="s">
        <v>3379</v>
      </c>
      <c r="D1358" s="1">
        <f t="shared" ca="1" si="64"/>
        <v>41955.579025925923</v>
      </c>
      <c r="G1358" t="s">
        <v>2021</v>
      </c>
      <c r="H1358">
        <f t="shared" ca="1" si="65"/>
        <v>9335</v>
      </c>
    </row>
    <row r="1359" spans="1:8">
      <c r="A1359">
        <v>1359</v>
      </c>
      <c r="B1359" t="str">
        <f t="shared" ca="1" si="66"/>
        <v>user3980</v>
      </c>
      <c r="C1359" t="s">
        <v>3380</v>
      </c>
      <c r="D1359" s="1">
        <f t="shared" ca="1" si="64"/>
        <v>41955.579025925923</v>
      </c>
      <c r="G1359" t="s">
        <v>2021</v>
      </c>
      <c r="H1359">
        <f t="shared" ca="1" si="65"/>
        <v>3980</v>
      </c>
    </row>
    <row r="1360" spans="1:8">
      <c r="A1360">
        <v>1360</v>
      </c>
      <c r="B1360" t="str">
        <f t="shared" ca="1" si="66"/>
        <v>user6273</v>
      </c>
      <c r="C1360" t="s">
        <v>3381</v>
      </c>
      <c r="D1360" s="1">
        <f t="shared" ca="1" si="64"/>
        <v>41955.579025925923</v>
      </c>
      <c r="G1360" t="s">
        <v>2021</v>
      </c>
      <c r="H1360">
        <f t="shared" ca="1" si="65"/>
        <v>6273</v>
      </c>
    </row>
    <row r="1361" spans="1:8">
      <c r="A1361">
        <v>1361</v>
      </c>
      <c r="B1361" t="str">
        <f t="shared" ca="1" si="66"/>
        <v>user4954</v>
      </c>
      <c r="C1361" t="s">
        <v>3382</v>
      </c>
      <c r="D1361" s="1">
        <f t="shared" ca="1" si="64"/>
        <v>41955.579025925923</v>
      </c>
      <c r="G1361" t="s">
        <v>2021</v>
      </c>
      <c r="H1361">
        <f t="shared" ca="1" si="65"/>
        <v>4954</v>
      </c>
    </row>
    <row r="1362" spans="1:8">
      <c r="A1362">
        <v>1362</v>
      </c>
      <c r="B1362" t="str">
        <f t="shared" ca="1" si="66"/>
        <v>user1343</v>
      </c>
      <c r="C1362" t="s">
        <v>3383</v>
      </c>
      <c r="D1362" s="1">
        <f t="shared" ca="1" si="64"/>
        <v>41955.579025925923</v>
      </c>
      <c r="G1362" t="s">
        <v>2021</v>
      </c>
      <c r="H1362">
        <f t="shared" ca="1" si="65"/>
        <v>1343</v>
      </c>
    </row>
    <row r="1363" spans="1:8">
      <c r="A1363">
        <v>1363</v>
      </c>
      <c r="B1363" t="str">
        <f t="shared" ca="1" si="66"/>
        <v>user4322</v>
      </c>
      <c r="C1363" t="s">
        <v>3384</v>
      </c>
      <c r="D1363" s="1">
        <f t="shared" ca="1" si="64"/>
        <v>41955.579025925923</v>
      </c>
      <c r="G1363" t="s">
        <v>2021</v>
      </c>
      <c r="H1363">
        <f t="shared" ca="1" si="65"/>
        <v>4322</v>
      </c>
    </row>
    <row r="1364" spans="1:8">
      <c r="A1364">
        <v>1364</v>
      </c>
      <c r="B1364" t="str">
        <f t="shared" ca="1" si="66"/>
        <v>user7029</v>
      </c>
      <c r="C1364" t="s">
        <v>3385</v>
      </c>
      <c r="D1364" s="1">
        <f t="shared" ca="1" si="64"/>
        <v>41955.579025925923</v>
      </c>
      <c r="G1364" t="s">
        <v>2021</v>
      </c>
      <c r="H1364">
        <f t="shared" ca="1" si="65"/>
        <v>7029</v>
      </c>
    </row>
    <row r="1365" spans="1:8">
      <c r="A1365">
        <v>1365</v>
      </c>
      <c r="B1365" t="str">
        <f t="shared" ca="1" si="66"/>
        <v>user1465</v>
      </c>
      <c r="C1365" t="s">
        <v>3386</v>
      </c>
      <c r="D1365" s="1">
        <f t="shared" ca="1" si="64"/>
        <v>41955.579025925923</v>
      </c>
      <c r="G1365" t="s">
        <v>2021</v>
      </c>
      <c r="H1365">
        <f t="shared" ca="1" si="65"/>
        <v>1465</v>
      </c>
    </row>
    <row r="1366" spans="1:8">
      <c r="A1366">
        <v>1366</v>
      </c>
      <c r="B1366" t="str">
        <f t="shared" ca="1" si="66"/>
        <v>user6851</v>
      </c>
      <c r="C1366" t="s">
        <v>3387</v>
      </c>
      <c r="D1366" s="1">
        <f t="shared" ca="1" si="64"/>
        <v>41955.579025925923</v>
      </c>
      <c r="G1366" t="s">
        <v>2021</v>
      </c>
      <c r="H1366">
        <f t="shared" ca="1" si="65"/>
        <v>6851</v>
      </c>
    </row>
    <row r="1367" spans="1:8">
      <c r="A1367">
        <v>1367</v>
      </c>
      <c r="B1367" t="str">
        <f t="shared" ca="1" si="66"/>
        <v>user2273</v>
      </c>
      <c r="C1367" t="s">
        <v>3388</v>
      </c>
      <c r="D1367" s="1">
        <f t="shared" ca="1" si="64"/>
        <v>41955.579025925923</v>
      </c>
      <c r="G1367" t="s">
        <v>2021</v>
      </c>
      <c r="H1367">
        <f t="shared" ca="1" si="65"/>
        <v>2273</v>
      </c>
    </row>
    <row r="1368" spans="1:8">
      <c r="A1368">
        <v>1368</v>
      </c>
      <c r="B1368" t="str">
        <f t="shared" ca="1" si="66"/>
        <v>user2457</v>
      </c>
      <c r="C1368" t="s">
        <v>3389</v>
      </c>
      <c r="D1368" s="1">
        <f t="shared" ca="1" si="64"/>
        <v>41955.579025925923</v>
      </c>
      <c r="G1368" t="s">
        <v>2021</v>
      </c>
      <c r="H1368">
        <f t="shared" ca="1" si="65"/>
        <v>2457</v>
      </c>
    </row>
    <row r="1369" spans="1:8">
      <c r="A1369">
        <v>1369</v>
      </c>
      <c r="B1369" t="str">
        <f t="shared" ca="1" si="66"/>
        <v>user5273</v>
      </c>
      <c r="C1369" t="s">
        <v>3390</v>
      </c>
      <c r="D1369" s="1">
        <f t="shared" ca="1" si="64"/>
        <v>41955.579025925923</v>
      </c>
      <c r="G1369" t="s">
        <v>2021</v>
      </c>
      <c r="H1369">
        <f t="shared" ca="1" si="65"/>
        <v>5273</v>
      </c>
    </row>
    <row r="1370" spans="1:8">
      <c r="A1370">
        <v>1370</v>
      </c>
      <c r="B1370" t="str">
        <f t="shared" ca="1" si="66"/>
        <v>user8442</v>
      </c>
      <c r="C1370" t="s">
        <v>3391</v>
      </c>
      <c r="D1370" s="1">
        <f t="shared" ca="1" si="64"/>
        <v>41955.579025925923</v>
      </c>
      <c r="G1370" t="s">
        <v>2021</v>
      </c>
      <c r="H1370">
        <f t="shared" ca="1" si="65"/>
        <v>8442</v>
      </c>
    </row>
    <row r="1371" spans="1:8">
      <c r="A1371">
        <v>1371</v>
      </c>
      <c r="B1371" t="str">
        <f t="shared" ca="1" si="66"/>
        <v>user7341</v>
      </c>
      <c r="C1371" t="s">
        <v>3392</v>
      </c>
      <c r="D1371" s="1">
        <f t="shared" ca="1" si="64"/>
        <v>41955.579025925923</v>
      </c>
      <c r="G1371" t="s">
        <v>2021</v>
      </c>
      <c r="H1371">
        <f t="shared" ca="1" si="65"/>
        <v>7341</v>
      </c>
    </row>
    <row r="1372" spans="1:8">
      <c r="A1372">
        <v>1372</v>
      </c>
      <c r="B1372" t="str">
        <f t="shared" ca="1" si="66"/>
        <v>user5610</v>
      </c>
      <c r="C1372" t="s">
        <v>3393</v>
      </c>
      <c r="D1372" s="1">
        <f t="shared" ca="1" si="64"/>
        <v>41955.579025925923</v>
      </c>
      <c r="G1372" t="s">
        <v>2021</v>
      </c>
      <c r="H1372">
        <f t="shared" ca="1" si="65"/>
        <v>5610</v>
      </c>
    </row>
    <row r="1373" spans="1:8">
      <c r="A1373">
        <v>1373</v>
      </c>
      <c r="B1373" t="str">
        <f t="shared" ca="1" si="66"/>
        <v>user1278</v>
      </c>
      <c r="C1373" t="s">
        <v>3394</v>
      </c>
      <c r="D1373" s="1">
        <f t="shared" ca="1" si="64"/>
        <v>41955.579025925923</v>
      </c>
      <c r="G1373" t="s">
        <v>2021</v>
      </c>
      <c r="H1373">
        <f t="shared" ca="1" si="65"/>
        <v>1278</v>
      </c>
    </row>
    <row r="1374" spans="1:8">
      <c r="A1374">
        <v>1374</v>
      </c>
      <c r="B1374" t="str">
        <f t="shared" ca="1" si="66"/>
        <v>user1532</v>
      </c>
      <c r="C1374" t="s">
        <v>3395</v>
      </c>
      <c r="D1374" s="1">
        <f t="shared" ca="1" si="64"/>
        <v>41955.579025925923</v>
      </c>
      <c r="G1374" t="s">
        <v>2021</v>
      </c>
      <c r="H1374">
        <f t="shared" ca="1" si="65"/>
        <v>1532</v>
      </c>
    </row>
    <row r="1375" spans="1:8">
      <c r="A1375">
        <v>1375</v>
      </c>
      <c r="B1375" t="str">
        <f t="shared" ca="1" si="66"/>
        <v>user5159</v>
      </c>
      <c r="C1375" t="s">
        <v>3396</v>
      </c>
      <c r="D1375" s="1">
        <f t="shared" ca="1" si="64"/>
        <v>41955.579025925923</v>
      </c>
      <c r="G1375" t="s">
        <v>2021</v>
      </c>
      <c r="H1375">
        <f t="shared" ca="1" si="65"/>
        <v>5159</v>
      </c>
    </row>
    <row r="1376" spans="1:8">
      <c r="A1376">
        <v>1376</v>
      </c>
      <c r="B1376" t="str">
        <f t="shared" ca="1" si="66"/>
        <v>user5886</v>
      </c>
      <c r="C1376" t="s">
        <v>3397</v>
      </c>
      <c r="D1376" s="1">
        <f t="shared" ca="1" si="64"/>
        <v>41955.579025925923</v>
      </c>
      <c r="G1376" t="s">
        <v>2021</v>
      </c>
      <c r="H1376">
        <f t="shared" ca="1" si="65"/>
        <v>5886</v>
      </c>
    </row>
    <row r="1377" spans="1:8">
      <c r="A1377">
        <v>1377</v>
      </c>
      <c r="B1377" t="str">
        <f t="shared" ca="1" si="66"/>
        <v>user3068</v>
      </c>
      <c r="C1377" t="s">
        <v>3398</v>
      </c>
      <c r="D1377" s="1">
        <f t="shared" ca="1" si="64"/>
        <v>41955.579025925923</v>
      </c>
      <c r="G1377" t="s">
        <v>2021</v>
      </c>
      <c r="H1377">
        <f t="shared" ca="1" si="65"/>
        <v>3068</v>
      </c>
    </row>
    <row r="1378" spans="1:8">
      <c r="A1378">
        <v>1378</v>
      </c>
      <c r="B1378" t="str">
        <f t="shared" ca="1" si="66"/>
        <v>user1213</v>
      </c>
      <c r="C1378" t="s">
        <v>3399</v>
      </c>
      <c r="D1378" s="1">
        <f t="shared" ca="1" si="64"/>
        <v>41955.579025925923</v>
      </c>
      <c r="G1378" t="s">
        <v>2021</v>
      </c>
      <c r="H1378">
        <f t="shared" ca="1" si="65"/>
        <v>1213</v>
      </c>
    </row>
    <row r="1379" spans="1:8">
      <c r="A1379">
        <v>1379</v>
      </c>
      <c r="B1379" t="str">
        <f t="shared" ca="1" si="66"/>
        <v>user9851</v>
      </c>
      <c r="C1379" t="s">
        <v>3400</v>
      </c>
      <c r="D1379" s="1">
        <f t="shared" ca="1" si="64"/>
        <v>41955.579025925923</v>
      </c>
      <c r="G1379" t="s">
        <v>2021</v>
      </c>
      <c r="H1379">
        <f t="shared" ca="1" si="65"/>
        <v>9851</v>
      </c>
    </row>
    <row r="1380" spans="1:8">
      <c r="A1380">
        <v>1380</v>
      </c>
      <c r="B1380" t="str">
        <f t="shared" ca="1" si="66"/>
        <v>user9853</v>
      </c>
      <c r="C1380" t="s">
        <v>3401</v>
      </c>
      <c r="D1380" s="1">
        <f t="shared" ca="1" si="64"/>
        <v>41955.579025925923</v>
      </c>
      <c r="G1380" t="s">
        <v>2021</v>
      </c>
      <c r="H1380">
        <f t="shared" ca="1" si="65"/>
        <v>9853</v>
      </c>
    </row>
    <row r="1381" spans="1:8">
      <c r="A1381">
        <v>1381</v>
      </c>
      <c r="B1381" t="str">
        <f t="shared" ca="1" si="66"/>
        <v>user2734</v>
      </c>
      <c r="C1381" t="s">
        <v>3402</v>
      </c>
      <c r="D1381" s="1">
        <f t="shared" ca="1" si="64"/>
        <v>41955.579025925923</v>
      </c>
      <c r="G1381" t="s">
        <v>2021</v>
      </c>
      <c r="H1381">
        <f t="shared" ca="1" si="65"/>
        <v>2734</v>
      </c>
    </row>
    <row r="1382" spans="1:8">
      <c r="A1382">
        <v>1382</v>
      </c>
      <c r="B1382" t="str">
        <f t="shared" ca="1" si="66"/>
        <v>user7553</v>
      </c>
      <c r="C1382" t="s">
        <v>3403</v>
      </c>
      <c r="D1382" s="1">
        <f t="shared" ca="1" si="64"/>
        <v>41955.579025925923</v>
      </c>
      <c r="G1382" t="s">
        <v>2021</v>
      </c>
      <c r="H1382">
        <f t="shared" ca="1" si="65"/>
        <v>7553</v>
      </c>
    </row>
    <row r="1383" spans="1:8">
      <c r="A1383">
        <v>1383</v>
      </c>
      <c r="B1383" t="str">
        <f t="shared" ca="1" si="66"/>
        <v>user3520</v>
      </c>
      <c r="C1383" t="s">
        <v>3404</v>
      </c>
      <c r="D1383" s="1">
        <f t="shared" ca="1" si="64"/>
        <v>41955.579025925923</v>
      </c>
      <c r="G1383" t="s">
        <v>2021</v>
      </c>
      <c r="H1383">
        <f t="shared" ca="1" si="65"/>
        <v>3520</v>
      </c>
    </row>
    <row r="1384" spans="1:8">
      <c r="A1384">
        <v>1384</v>
      </c>
      <c r="B1384" t="str">
        <f t="shared" ca="1" si="66"/>
        <v>user1301</v>
      </c>
      <c r="C1384" t="s">
        <v>3405</v>
      </c>
      <c r="D1384" s="1">
        <f t="shared" ca="1" si="64"/>
        <v>41955.579025925923</v>
      </c>
      <c r="G1384" t="s">
        <v>2021</v>
      </c>
      <c r="H1384">
        <f t="shared" ca="1" si="65"/>
        <v>1301</v>
      </c>
    </row>
    <row r="1385" spans="1:8">
      <c r="A1385">
        <v>1385</v>
      </c>
      <c r="B1385" t="str">
        <f t="shared" ca="1" si="66"/>
        <v>user5031</v>
      </c>
      <c r="C1385" t="s">
        <v>3406</v>
      </c>
      <c r="D1385" s="1">
        <f t="shared" ca="1" si="64"/>
        <v>41955.579025925923</v>
      </c>
      <c r="G1385" t="s">
        <v>2021</v>
      </c>
      <c r="H1385">
        <f t="shared" ca="1" si="65"/>
        <v>5031</v>
      </c>
    </row>
    <row r="1386" spans="1:8">
      <c r="A1386">
        <v>1386</v>
      </c>
      <c r="B1386" t="str">
        <f t="shared" ca="1" si="66"/>
        <v>user6442</v>
      </c>
      <c r="C1386" t="s">
        <v>3407</v>
      </c>
      <c r="D1386" s="1">
        <f t="shared" ca="1" si="64"/>
        <v>41955.579025925923</v>
      </c>
      <c r="G1386" t="s">
        <v>2021</v>
      </c>
      <c r="H1386">
        <f t="shared" ca="1" si="65"/>
        <v>6442</v>
      </c>
    </row>
    <row r="1387" spans="1:8">
      <c r="A1387">
        <v>1387</v>
      </c>
      <c r="B1387" t="str">
        <f t="shared" ca="1" si="66"/>
        <v>user7813</v>
      </c>
      <c r="C1387" t="s">
        <v>3408</v>
      </c>
      <c r="D1387" s="1">
        <f t="shared" ca="1" si="64"/>
        <v>41955.579025925923</v>
      </c>
      <c r="G1387" t="s">
        <v>2021</v>
      </c>
      <c r="H1387">
        <f t="shared" ca="1" si="65"/>
        <v>7813</v>
      </c>
    </row>
    <row r="1388" spans="1:8">
      <c r="A1388">
        <v>1388</v>
      </c>
      <c r="B1388" t="str">
        <f t="shared" ca="1" si="66"/>
        <v>user39</v>
      </c>
      <c r="C1388" t="s">
        <v>3409</v>
      </c>
      <c r="D1388" s="1">
        <f t="shared" ca="1" si="64"/>
        <v>41955.579025925923</v>
      </c>
      <c r="G1388" t="s">
        <v>2021</v>
      </c>
      <c r="H1388">
        <f t="shared" ca="1" si="65"/>
        <v>39</v>
      </c>
    </row>
    <row r="1389" spans="1:8">
      <c r="A1389">
        <v>1389</v>
      </c>
      <c r="B1389" t="str">
        <f t="shared" ca="1" si="66"/>
        <v>user1605</v>
      </c>
      <c r="C1389" t="s">
        <v>3410</v>
      </c>
      <c r="D1389" s="1">
        <f t="shared" ca="1" si="64"/>
        <v>41955.579025925923</v>
      </c>
      <c r="G1389" t="s">
        <v>2021</v>
      </c>
      <c r="H1389">
        <f t="shared" ca="1" si="65"/>
        <v>1605</v>
      </c>
    </row>
    <row r="1390" spans="1:8">
      <c r="A1390">
        <v>1390</v>
      </c>
      <c r="B1390" t="str">
        <f t="shared" ca="1" si="66"/>
        <v>user7193</v>
      </c>
      <c r="C1390" t="s">
        <v>3411</v>
      </c>
      <c r="D1390" s="1">
        <f t="shared" ca="1" si="64"/>
        <v>41955.579025925923</v>
      </c>
      <c r="G1390" t="s">
        <v>2021</v>
      </c>
      <c r="H1390">
        <f t="shared" ca="1" si="65"/>
        <v>7193</v>
      </c>
    </row>
    <row r="1391" spans="1:8">
      <c r="A1391">
        <v>1391</v>
      </c>
      <c r="B1391" t="str">
        <f t="shared" ca="1" si="66"/>
        <v>user3964</v>
      </c>
      <c r="C1391" t="s">
        <v>3412</v>
      </c>
      <c r="D1391" s="1">
        <f t="shared" ca="1" si="64"/>
        <v>41955.579025925923</v>
      </c>
      <c r="G1391" t="s">
        <v>2021</v>
      </c>
      <c r="H1391">
        <f t="shared" ca="1" si="65"/>
        <v>3964</v>
      </c>
    </row>
    <row r="1392" spans="1:8">
      <c r="A1392">
        <v>1392</v>
      </c>
      <c r="B1392" t="str">
        <f t="shared" ca="1" si="66"/>
        <v>user549</v>
      </c>
      <c r="C1392" t="s">
        <v>3413</v>
      </c>
      <c r="D1392" s="1">
        <f t="shared" ca="1" si="64"/>
        <v>41955.579025925923</v>
      </c>
      <c r="G1392" t="s">
        <v>2021</v>
      </c>
      <c r="H1392">
        <f t="shared" ca="1" si="65"/>
        <v>549</v>
      </c>
    </row>
    <row r="1393" spans="1:8">
      <c r="A1393">
        <v>1393</v>
      </c>
      <c r="B1393" t="str">
        <f t="shared" ca="1" si="66"/>
        <v>user1820</v>
      </c>
      <c r="C1393" t="s">
        <v>3414</v>
      </c>
      <c r="D1393" s="1">
        <f t="shared" ca="1" si="64"/>
        <v>41955.579025925923</v>
      </c>
      <c r="G1393" t="s">
        <v>2021</v>
      </c>
      <c r="H1393">
        <f t="shared" ca="1" si="65"/>
        <v>1820</v>
      </c>
    </row>
    <row r="1394" spans="1:8">
      <c r="A1394">
        <v>1394</v>
      </c>
      <c r="B1394" t="str">
        <f t="shared" ca="1" si="66"/>
        <v>user1996</v>
      </c>
      <c r="C1394" t="s">
        <v>3415</v>
      </c>
      <c r="D1394" s="1">
        <f t="shared" ca="1" si="64"/>
        <v>41955.579025925923</v>
      </c>
      <c r="G1394" t="s">
        <v>2021</v>
      </c>
      <c r="H1394">
        <f t="shared" ca="1" si="65"/>
        <v>1996</v>
      </c>
    </row>
    <row r="1395" spans="1:8">
      <c r="A1395">
        <v>1395</v>
      </c>
      <c r="B1395" t="str">
        <f t="shared" ca="1" si="66"/>
        <v>user9179</v>
      </c>
      <c r="C1395" t="s">
        <v>3416</v>
      </c>
      <c r="D1395" s="1">
        <f t="shared" ca="1" si="64"/>
        <v>41955.579025925923</v>
      </c>
      <c r="G1395" t="s">
        <v>2021</v>
      </c>
      <c r="H1395">
        <f t="shared" ca="1" si="65"/>
        <v>9179</v>
      </c>
    </row>
    <row r="1396" spans="1:8">
      <c r="A1396">
        <v>1396</v>
      </c>
      <c r="B1396" t="str">
        <f t="shared" ca="1" si="66"/>
        <v>user1853</v>
      </c>
      <c r="C1396" t="s">
        <v>3417</v>
      </c>
      <c r="D1396" s="1">
        <f t="shared" ca="1" si="64"/>
        <v>41955.579025925923</v>
      </c>
      <c r="G1396" t="s">
        <v>2021</v>
      </c>
      <c r="H1396">
        <f t="shared" ca="1" si="65"/>
        <v>1853</v>
      </c>
    </row>
    <row r="1397" spans="1:8">
      <c r="A1397">
        <v>1397</v>
      </c>
      <c r="B1397" t="str">
        <f t="shared" ca="1" si="66"/>
        <v>user1174</v>
      </c>
      <c r="C1397" t="s">
        <v>3418</v>
      </c>
      <c r="D1397" s="1">
        <f t="shared" ca="1" si="64"/>
        <v>41955.579025925923</v>
      </c>
      <c r="G1397" t="s">
        <v>2021</v>
      </c>
      <c r="H1397">
        <f t="shared" ca="1" si="65"/>
        <v>1174</v>
      </c>
    </row>
    <row r="1398" spans="1:8">
      <c r="A1398">
        <v>1398</v>
      </c>
      <c r="B1398" t="str">
        <f t="shared" ca="1" si="66"/>
        <v>user8743</v>
      </c>
      <c r="C1398" t="s">
        <v>3419</v>
      </c>
      <c r="D1398" s="1">
        <f t="shared" ca="1" si="64"/>
        <v>41955.579025925923</v>
      </c>
      <c r="G1398" t="s">
        <v>2021</v>
      </c>
      <c r="H1398">
        <f t="shared" ca="1" si="65"/>
        <v>8743</v>
      </c>
    </row>
    <row r="1399" spans="1:8">
      <c r="A1399">
        <v>1399</v>
      </c>
      <c r="B1399" t="str">
        <f t="shared" ca="1" si="66"/>
        <v>user5425</v>
      </c>
      <c r="C1399" t="s">
        <v>3420</v>
      </c>
      <c r="D1399" s="1">
        <f t="shared" ca="1" si="64"/>
        <v>41955.579025925923</v>
      </c>
      <c r="G1399" t="s">
        <v>2021</v>
      </c>
      <c r="H1399">
        <f t="shared" ca="1" si="65"/>
        <v>5425</v>
      </c>
    </row>
    <row r="1400" spans="1:8">
      <c r="A1400">
        <v>1400</v>
      </c>
      <c r="B1400" t="str">
        <f t="shared" ca="1" si="66"/>
        <v>user9746</v>
      </c>
      <c r="C1400" t="s">
        <v>3421</v>
      </c>
      <c r="D1400" s="1">
        <f t="shared" ca="1" si="64"/>
        <v>41955.579025925923</v>
      </c>
      <c r="G1400" t="s">
        <v>2021</v>
      </c>
      <c r="H1400">
        <f t="shared" ca="1" si="65"/>
        <v>9746</v>
      </c>
    </row>
    <row r="1401" spans="1:8">
      <c r="A1401">
        <v>1401</v>
      </c>
      <c r="B1401" t="str">
        <f t="shared" ca="1" si="66"/>
        <v>user6195</v>
      </c>
      <c r="C1401" t="s">
        <v>3422</v>
      </c>
      <c r="D1401" s="1">
        <f t="shared" ca="1" si="64"/>
        <v>41955.579025925923</v>
      </c>
      <c r="G1401" t="s">
        <v>2021</v>
      </c>
      <c r="H1401">
        <f t="shared" ca="1" si="65"/>
        <v>6195</v>
      </c>
    </row>
    <row r="1402" spans="1:8">
      <c r="A1402">
        <v>1402</v>
      </c>
      <c r="B1402" t="str">
        <f t="shared" ca="1" si="66"/>
        <v>user8500</v>
      </c>
      <c r="C1402" t="s">
        <v>3423</v>
      </c>
      <c r="D1402" s="1">
        <f t="shared" ca="1" si="64"/>
        <v>41955.579025925923</v>
      </c>
      <c r="G1402" t="s">
        <v>2021</v>
      </c>
      <c r="H1402">
        <f t="shared" ca="1" si="65"/>
        <v>8500</v>
      </c>
    </row>
    <row r="1403" spans="1:8">
      <c r="A1403">
        <v>1403</v>
      </c>
      <c r="B1403" t="str">
        <f t="shared" ca="1" si="66"/>
        <v>user8413</v>
      </c>
      <c r="C1403" t="s">
        <v>3424</v>
      </c>
      <c r="D1403" s="1">
        <f t="shared" ca="1" si="64"/>
        <v>41955.579025925923</v>
      </c>
      <c r="G1403" t="s">
        <v>2021</v>
      </c>
      <c r="H1403">
        <f t="shared" ca="1" si="65"/>
        <v>8413</v>
      </c>
    </row>
    <row r="1404" spans="1:8">
      <c r="A1404">
        <v>1404</v>
      </c>
      <c r="B1404" t="str">
        <f t="shared" ca="1" si="66"/>
        <v>user8666</v>
      </c>
      <c r="C1404" t="s">
        <v>3425</v>
      </c>
      <c r="D1404" s="1">
        <f t="shared" ca="1" si="64"/>
        <v>41955.579025925923</v>
      </c>
      <c r="G1404" t="s">
        <v>2021</v>
      </c>
      <c r="H1404">
        <f t="shared" ca="1" si="65"/>
        <v>8666</v>
      </c>
    </row>
    <row r="1405" spans="1:8">
      <c r="A1405">
        <v>1405</v>
      </c>
      <c r="B1405" t="str">
        <f t="shared" ca="1" si="66"/>
        <v>user780</v>
      </c>
      <c r="C1405" t="s">
        <v>3426</v>
      </c>
      <c r="D1405" s="1">
        <f t="shared" ca="1" si="64"/>
        <v>41955.579025925923</v>
      </c>
      <c r="G1405" t="s">
        <v>2021</v>
      </c>
      <c r="H1405">
        <f t="shared" ca="1" si="65"/>
        <v>780</v>
      </c>
    </row>
    <row r="1406" spans="1:8">
      <c r="A1406">
        <v>1406</v>
      </c>
      <c r="B1406" t="str">
        <f t="shared" ca="1" si="66"/>
        <v>user7671</v>
      </c>
      <c r="C1406" t="s">
        <v>3427</v>
      </c>
      <c r="D1406" s="1">
        <f t="shared" ca="1" si="64"/>
        <v>41955.579025925923</v>
      </c>
      <c r="G1406" t="s">
        <v>2021</v>
      </c>
      <c r="H1406">
        <f t="shared" ca="1" si="65"/>
        <v>7671</v>
      </c>
    </row>
    <row r="1407" spans="1:8">
      <c r="A1407">
        <v>1407</v>
      </c>
      <c r="B1407" t="str">
        <f t="shared" ca="1" si="66"/>
        <v>user7153</v>
      </c>
      <c r="C1407" t="s">
        <v>3428</v>
      </c>
      <c r="D1407" s="1">
        <f t="shared" ca="1" si="64"/>
        <v>41955.579025925923</v>
      </c>
      <c r="G1407" t="s">
        <v>2021</v>
      </c>
      <c r="H1407">
        <f t="shared" ca="1" si="65"/>
        <v>7153</v>
      </c>
    </row>
    <row r="1408" spans="1:8">
      <c r="A1408">
        <v>1408</v>
      </c>
      <c r="B1408" t="str">
        <f t="shared" ca="1" si="66"/>
        <v>user5199</v>
      </c>
      <c r="C1408" t="s">
        <v>3429</v>
      </c>
      <c r="D1408" s="1">
        <f t="shared" ca="1" si="64"/>
        <v>41955.579025925923</v>
      </c>
      <c r="G1408" t="s">
        <v>2021</v>
      </c>
      <c r="H1408">
        <f t="shared" ca="1" si="65"/>
        <v>5199</v>
      </c>
    </row>
    <row r="1409" spans="1:8">
      <c r="A1409">
        <v>1409</v>
      </c>
      <c r="B1409" t="str">
        <f t="shared" ca="1" si="66"/>
        <v>user9949</v>
      </c>
      <c r="C1409" t="s">
        <v>3430</v>
      </c>
      <c r="D1409" s="1">
        <f t="shared" ca="1" si="64"/>
        <v>41955.579025925923</v>
      </c>
      <c r="G1409" t="s">
        <v>2021</v>
      </c>
      <c r="H1409">
        <f t="shared" ca="1" si="65"/>
        <v>9949</v>
      </c>
    </row>
    <row r="1410" spans="1:8">
      <c r="A1410">
        <v>1410</v>
      </c>
      <c r="B1410" t="str">
        <f t="shared" ca="1" si="66"/>
        <v>user7083</v>
      </c>
      <c r="C1410" t="s">
        <v>3431</v>
      </c>
      <c r="D1410" s="1">
        <f t="shared" ref="D1410:D1473" ca="1" si="67">NOW()</f>
        <v>41955.579025925923</v>
      </c>
      <c r="G1410" t="s">
        <v>2021</v>
      </c>
      <c r="H1410">
        <f t="shared" ca="1" si="65"/>
        <v>7083</v>
      </c>
    </row>
    <row r="1411" spans="1:8">
      <c r="A1411">
        <v>1411</v>
      </c>
      <c r="B1411" t="str">
        <f t="shared" ca="1" si="66"/>
        <v>user3758</v>
      </c>
      <c r="C1411" t="s">
        <v>3432</v>
      </c>
      <c r="D1411" s="1">
        <f t="shared" ca="1" si="67"/>
        <v>41955.579025925923</v>
      </c>
      <c r="G1411" t="s">
        <v>2021</v>
      </c>
      <c r="H1411">
        <f t="shared" ref="H1411:H1474" ca="1" si="68">INT(RAND()*(10663-1)+1)</f>
        <v>3758</v>
      </c>
    </row>
    <row r="1412" spans="1:8">
      <c r="A1412">
        <v>1412</v>
      </c>
      <c r="B1412" t="str">
        <f t="shared" ref="B1412:B1475" ca="1" si="69">G1412&amp;H1412</f>
        <v>user8044</v>
      </c>
      <c r="C1412" t="s">
        <v>3433</v>
      </c>
      <c r="D1412" s="1">
        <f t="shared" ca="1" si="67"/>
        <v>41955.579025925923</v>
      </c>
      <c r="G1412" t="s">
        <v>2021</v>
      </c>
      <c r="H1412">
        <f t="shared" ca="1" si="68"/>
        <v>8044</v>
      </c>
    </row>
    <row r="1413" spans="1:8">
      <c r="A1413">
        <v>1413</v>
      </c>
      <c r="B1413" t="str">
        <f t="shared" ca="1" si="69"/>
        <v>user4833</v>
      </c>
      <c r="C1413" t="s">
        <v>3434</v>
      </c>
      <c r="D1413" s="1">
        <f t="shared" ca="1" si="67"/>
        <v>41955.579025925923</v>
      </c>
      <c r="G1413" t="s">
        <v>2021</v>
      </c>
      <c r="H1413">
        <f t="shared" ca="1" si="68"/>
        <v>4833</v>
      </c>
    </row>
    <row r="1414" spans="1:8">
      <c r="A1414">
        <v>1414</v>
      </c>
      <c r="B1414" t="str">
        <f t="shared" ca="1" si="69"/>
        <v>user8421</v>
      </c>
      <c r="C1414" t="s">
        <v>3435</v>
      </c>
      <c r="D1414" s="1">
        <f t="shared" ca="1" si="67"/>
        <v>41955.579025925923</v>
      </c>
      <c r="G1414" t="s">
        <v>2021</v>
      </c>
      <c r="H1414">
        <f t="shared" ca="1" si="68"/>
        <v>8421</v>
      </c>
    </row>
    <row r="1415" spans="1:8">
      <c r="A1415">
        <v>1415</v>
      </c>
      <c r="B1415" t="str">
        <f t="shared" ca="1" si="69"/>
        <v>user2605</v>
      </c>
      <c r="C1415" t="s">
        <v>3436</v>
      </c>
      <c r="D1415" s="1">
        <f t="shared" ca="1" si="67"/>
        <v>41955.579025925923</v>
      </c>
      <c r="G1415" t="s">
        <v>2021</v>
      </c>
      <c r="H1415">
        <f t="shared" ca="1" si="68"/>
        <v>2605</v>
      </c>
    </row>
    <row r="1416" spans="1:8">
      <c r="A1416">
        <v>1416</v>
      </c>
      <c r="B1416" t="str">
        <f t="shared" ca="1" si="69"/>
        <v>user3711</v>
      </c>
      <c r="C1416" t="s">
        <v>3437</v>
      </c>
      <c r="D1416" s="1">
        <f t="shared" ca="1" si="67"/>
        <v>41955.579025925923</v>
      </c>
      <c r="G1416" t="s">
        <v>2021</v>
      </c>
      <c r="H1416">
        <f t="shared" ca="1" si="68"/>
        <v>3711</v>
      </c>
    </row>
    <row r="1417" spans="1:8">
      <c r="A1417">
        <v>1417</v>
      </c>
      <c r="B1417" t="str">
        <f t="shared" ca="1" si="69"/>
        <v>user10394</v>
      </c>
      <c r="C1417" t="s">
        <v>3438</v>
      </c>
      <c r="D1417" s="1">
        <f t="shared" ca="1" si="67"/>
        <v>41955.579025925923</v>
      </c>
      <c r="G1417" t="s">
        <v>2021</v>
      </c>
      <c r="H1417">
        <f t="shared" ca="1" si="68"/>
        <v>10394</v>
      </c>
    </row>
    <row r="1418" spans="1:8">
      <c r="A1418">
        <v>1418</v>
      </c>
      <c r="B1418" t="str">
        <f t="shared" ca="1" si="69"/>
        <v>user4556</v>
      </c>
      <c r="C1418" t="s">
        <v>3439</v>
      </c>
      <c r="D1418" s="1">
        <f t="shared" ca="1" si="67"/>
        <v>41955.579025925923</v>
      </c>
      <c r="G1418" t="s">
        <v>2021</v>
      </c>
      <c r="H1418">
        <f t="shared" ca="1" si="68"/>
        <v>4556</v>
      </c>
    </row>
    <row r="1419" spans="1:8">
      <c r="A1419">
        <v>1419</v>
      </c>
      <c r="B1419" t="str">
        <f t="shared" ca="1" si="69"/>
        <v>user514</v>
      </c>
      <c r="C1419" t="s">
        <v>3440</v>
      </c>
      <c r="D1419" s="1">
        <f t="shared" ca="1" si="67"/>
        <v>41955.579025925923</v>
      </c>
      <c r="G1419" t="s">
        <v>2021</v>
      </c>
      <c r="H1419">
        <f t="shared" ca="1" si="68"/>
        <v>514</v>
      </c>
    </row>
    <row r="1420" spans="1:8">
      <c r="A1420">
        <v>1420</v>
      </c>
      <c r="B1420" t="str">
        <f t="shared" ca="1" si="69"/>
        <v>user9521</v>
      </c>
      <c r="C1420" t="s">
        <v>3441</v>
      </c>
      <c r="D1420" s="1">
        <f t="shared" ca="1" si="67"/>
        <v>41955.579025925923</v>
      </c>
      <c r="G1420" t="s">
        <v>2021</v>
      </c>
      <c r="H1420">
        <f t="shared" ca="1" si="68"/>
        <v>9521</v>
      </c>
    </row>
    <row r="1421" spans="1:8">
      <c r="A1421">
        <v>1421</v>
      </c>
      <c r="B1421" t="str">
        <f t="shared" ca="1" si="69"/>
        <v>user5407</v>
      </c>
      <c r="C1421" t="s">
        <v>3442</v>
      </c>
      <c r="D1421" s="1">
        <f t="shared" ca="1" si="67"/>
        <v>41955.579025925923</v>
      </c>
      <c r="G1421" t="s">
        <v>2021</v>
      </c>
      <c r="H1421">
        <f t="shared" ca="1" si="68"/>
        <v>5407</v>
      </c>
    </row>
    <row r="1422" spans="1:8">
      <c r="A1422">
        <v>1422</v>
      </c>
      <c r="B1422" t="str">
        <f t="shared" ca="1" si="69"/>
        <v>user9392</v>
      </c>
      <c r="C1422" t="s">
        <v>3443</v>
      </c>
      <c r="D1422" s="1">
        <f t="shared" ca="1" si="67"/>
        <v>41955.579025925923</v>
      </c>
      <c r="G1422" t="s">
        <v>2021</v>
      </c>
      <c r="H1422">
        <f t="shared" ca="1" si="68"/>
        <v>9392</v>
      </c>
    </row>
    <row r="1423" spans="1:8">
      <c r="A1423">
        <v>1423</v>
      </c>
      <c r="B1423" t="str">
        <f t="shared" ca="1" si="69"/>
        <v>user3194</v>
      </c>
      <c r="C1423" t="s">
        <v>3444</v>
      </c>
      <c r="D1423" s="1">
        <f t="shared" ca="1" si="67"/>
        <v>41955.579025925923</v>
      </c>
      <c r="G1423" t="s">
        <v>2021</v>
      </c>
      <c r="H1423">
        <f t="shared" ca="1" si="68"/>
        <v>3194</v>
      </c>
    </row>
    <row r="1424" spans="1:8">
      <c r="A1424">
        <v>1424</v>
      </c>
      <c r="B1424" t="str">
        <f t="shared" ca="1" si="69"/>
        <v>user10149</v>
      </c>
      <c r="C1424" t="s">
        <v>3445</v>
      </c>
      <c r="D1424" s="1">
        <f t="shared" ca="1" si="67"/>
        <v>41955.579025925923</v>
      </c>
      <c r="G1424" t="s">
        <v>2021</v>
      </c>
      <c r="H1424">
        <f t="shared" ca="1" si="68"/>
        <v>10149</v>
      </c>
    </row>
    <row r="1425" spans="1:8">
      <c r="A1425">
        <v>1425</v>
      </c>
      <c r="B1425" t="str">
        <f t="shared" ca="1" si="69"/>
        <v>user1832</v>
      </c>
      <c r="C1425" t="s">
        <v>3446</v>
      </c>
      <c r="D1425" s="1">
        <f t="shared" ca="1" si="67"/>
        <v>41955.579025925923</v>
      </c>
      <c r="G1425" t="s">
        <v>2021</v>
      </c>
      <c r="H1425">
        <f t="shared" ca="1" si="68"/>
        <v>1832</v>
      </c>
    </row>
    <row r="1426" spans="1:8">
      <c r="A1426">
        <v>1426</v>
      </c>
      <c r="B1426" t="str">
        <f t="shared" ca="1" si="69"/>
        <v>user3562</v>
      </c>
      <c r="C1426" t="s">
        <v>3447</v>
      </c>
      <c r="D1426" s="1">
        <f t="shared" ca="1" si="67"/>
        <v>41955.579025925923</v>
      </c>
      <c r="G1426" t="s">
        <v>2021</v>
      </c>
      <c r="H1426">
        <f t="shared" ca="1" si="68"/>
        <v>3562</v>
      </c>
    </row>
    <row r="1427" spans="1:8">
      <c r="A1427">
        <v>1427</v>
      </c>
      <c r="B1427" t="str">
        <f t="shared" ca="1" si="69"/>
        <v>user5700</v>
      </c>
      <c r="C1427" t="s">
        <v>3448</v>
      </c>
      <c r="D1427" s="1">
        <f t="shared" ca="1" si="67"/>
        <v>41955.579025925923</v>
      </c>
      <c r="G1427" t="s">
        <v>2021</v>
      </c>
      <c r="H1427">
        <f t="shared" ca="1" si="68"/>
        <v>5700</v>
      </c>
    </row>
    <row r="1428" spans="1:8">
      <c r="A1428">
        <v>1428</v>
      </c>
      <c r="B1428" t="str">
        <f t="shared" ca="1" si="69"/>
        <v>user2556</v>
      </c>
      <c r="C1428" t="s">
        <v>3449</v>
      </c>
      <c r="D1428" s="1">
        <f t="shared" ca="1" si="67"/>
        <v>41955.579025925923</v>
      </c>
      <c r="G1428" t="s">
        <v>2021</v>
      </c>
      <c r="H1428">
        <f t="shared" ca="1" si="68"/>
        <v>2556</v>
      </c>
    </row>
    <row r="1429" spans="1:8">
      <c r="A1429">
        <v>1429</v>
      </c>
      <c r="B1429" t="str">
        <f t="shared" ca="1" si="69"/>
        <v>user1795</v>
      </c>
      <c r="C1429" t="s">
        <v>3450</v>
      </c>
      <c r="D1429" s="1">
        <f t="shared" ca="1" si="67"/>
        <v>41955.579025925923</v>
      </c>
      <c r="G1429" t="s">
        <v>2021</v>
      </c>
      <c r="H1429">
        <f t="shared" ca="1" si="68"/>
        <v>1795</v>
      </c>
    </row>
    <row r="1430" spans="1:8">
      <c r="A1430">
        <v>1430</v>
      </c>
      <c r="B1430" t="str">
        <f t="shared" ca="1" si="69"/>
        <v>user183</v>
      </c>
      <c r="C1430" t="s">
        <v>3451</v>
      </c>
      <c r="D1430" s="1">
        <f t="shared" ca="1" si="67"/>
        <v>41955.579025925923</v>
      </c>
      <c r="G1430" t="s">
        <v>2021</v>
      </c>
      <c r="H1430">
        <f t="shared" ca="1" si="68"/>
        <v>183</v>
      </c>
    </row>
    <row r="1431" spans="1:8">
      <c r="A1431">
        <v>1431</v>
      </c>
      <c r="B1431" t="str">
        <f t="shared" ca="1" si="69"/>
        <v>user2455</v>
      </c>
      <c r="C1431" t="s">
        <v>3452</v>
      </c>
      <c r="D1431" s="1">
        <f t="shared" ca="1" si="67"/>
        <v>41955.579025925923</v>
      </c>
      <c r="G1431" t="s">
        <v>2021</v>
      </c>
      <c r="H1431">
        <f t="shared" ca="1" si="68"/>
        <v>2455</v>
      </c>
    </row>
    <row r="1432" spans="1:8">
      <c r="A1432">
        <v>1432</v>
      </c>
      <c r="B1432" t="str">
        <f t="shared" ca="1" si="69"/>
        <v>user6107</v>
      </c>
      <c r="C1432" t="s">
        <v>3453</v>
      </c>
      <c r="D1432" s="1">
        <f t="shared" ca="1" si="67"/>
        <v>41955.579025925923</v>
      </c>
      <c r="G1432" t="s">
        <v>2021</v>
      </c>
      <c r="H1432">
        <f t="shared" ca="1" si="68"/>
        <v>6107</v>
      </c>
    </row>
    <row r="1433" spans="1:8">
      <c r="A1433">
        <v>1433</v>
      </c>
      <c r="B1433" t="str">
        <f t="shared" ca="1" si="69"/>
        <v>user4715</v>
      </c>
      <c r="C1433" t="s">
        <v>3454</v>
      </c>
      <c r="D1433" s="1">
        <f t="shared" ca="1" si="67"/>
        <v>41955.579025925923</v>
      </c>
      <c r="G1433" t="s">
        <v>2021</v>
      </c>
      <c r="H1433">
        <f t="shared" ca="1" si="68"/>
        <v>4715</v>
      </c>
    </row>
    <row r="1434" spans="1:8">
      <c r="A1434">
        <v>1434</v>
      </c>
      <c r="B1434" t="str">
        <f t="shared" ca="1" si="69"/>
        <v>user10327</v>
      </c>
      <c r="C1434" t="s">
        <v>3455</v>
      </c>
      <c r="D1434" s="1">
        <f t="shared" ca="1" si="67"/>
        <v>41955.579025925923</v>
      </c>
      <c r="G1434" t="s">
        <v>2021</v>
      </c>
      <c r="H1434">
        <f t="shared" ca="1" si="68"/>
        <v>10327</v>
      </c>
    </row>
    <row r="1435" spans="1:8">
      <c r="A1435">
        <v>1435</v>
      </c>
      <c r="B1435" t="str">
        <f t="shared" ca="1" si="69"/>
        <v>user2036</v>
      </c>
      <c r="C1435" t="s">
        <v>3456</v>
      </c>
      <c r="D1435" s="1">
        <f t="shared" ca="1" si="67"/>
        <v>41955.579025925923</v>
      </c>
      <c r="G1435" t="s">
        <v>2021</v>
      </c>
      <c r="H1435">
        <f t="shared" ca="1" si="68"/>
        <v>2036</v>
      </c>
    </row>
    <row r="1436" spans="1:8">
      <c r="A1436">
        <v>1436</v>
      </c>
      <c r="B1436" t="str">
        <f t="shared" ca="1" si="69"/>
        <v>user6323</v>
      </c>
      <c r="C1436" t="s">
        <v>3457</v>
      </c>
      <c r="D1436" s="1">
        <f t="shared" ca="1" si="67"/>
        <v>41955.579025925923</v>
      </c>
      <c r="G1436" t="s">
        <v>2021</v>
      </c>
      <c r="H1436">
        <f t="shared" ca="1" si="68"/>
        <v>6323</v>
      </c>
    </row>
    <row r="1437" spans="1:8">
      <c r="A1437">
        <v>1437</v>
      </c>
      <c r="B1437" t="str">
        <f t="shared" ca="1" si="69"/>
        <v>user9841</v>
      </c>
      <c r="C1437" t="s">
        <v>3458</v>
      </c>
      <c r="D1437" s="1">
        <f t="shared" ca="1" si="67"/>
        <v>41955.579025925923</v>
      </c>
      <c r="G1437" t="s">
        <v>2021</v>
      </c>
      <c r="H1437">
        <f t="shared" ca="1" si="68"/>
        <v>9841</v>
      </c>
    </row>
    <row r="1438" spans="1:8">
      <c r="A1438">
        <v>1438</v>
      </c>
      <c r="B1438" t="str">
        <f t="shared" ca="1" si="69"/>
        <v>user3074</v>
      </c>
      <c r="C1438" t="s">
        <v>3459</v>
      </c>
      <c r="D1438" s="1">
        <f t="shared" ca="1" si="67"/>
        <v>41955.579025925923</v>
      </c>
      <c r="G1438" t="s">
        <v>2021</v>
      </c>
      <c r="H1438">
        <f t="shared" ca="1" si="68"/>
        <v>3074</v>
      </c>
    </row>
    <row r="1439" spans="1:8">
      <c r="A1439">
        <v>1439</v>
      </c>
      <c r="B1439" t="str">
        <f t="shared" ca="1" si="69"/>
        <v>user6416</v>
      </c>
      <c r="C1439" t="s">
        <v>3460</v>
      </c>
      <c r="D1439" s="1">
        <f t="shared" ca="1" si="67"/>
        <v>41955.579025925923</v>
      </c>
      <c r="G1439" t="s">
        <v>2021</v>
      </c>
      <c r="H1439">
        <f t="shared" ca="1" si="68"/>
        <v>6416</v>
      </c>
    </row>
    <row r="1440" spans="1:8">
      <c r="A1440">
        <v>1440</v>
      </c>
      <c r="B1440" t="str">
        <f t="shared" ca="1" si="69"/>
        <v>user8162</v>
      </c>
      <c r="C1440" t="s">
        <v>3461</v>
      </c>
      <c r="D1440" s="1">
        <f t="shared" ca="1" si="67"/>
        <v>41955.579025925923</v>
      </c>
      <c r="G1440" t="s">
        <v>2021</v>
      </c>
      <c r="H1440">
        <f t="shared" ca="1" si="68"/>
        <v>8162</v>
      </c>
    </row>
    <row r="1441" spans="1:8">
      <c r="A1441">
        <v>1441</v>
      </c>
      <c r="B1441" t="str">
        <f t="shared" ca="1" si="69"/>
        <v>user2643</v>
      </c>
      <c r="C1441" t="s">
        <v>3462</v>
      </c>
      <c r="D1441" s="1">
        <f t="shared" ca="1" si="67"/>
        <v>41955.579025925923</v>
      </c>
      <c r="G1441" t="s">
        <v>2021</v>
      </c>
      <c r="H1441">
        <f t="shared" ca="1" si="68"/>
        <v>2643</v>
      </c>
    </row>
    <row r="1442" spans="1:8">
      <c r="A1442">
        <v>1442</v>
      </c>
      <c r="B1442" t="str">
        <f t="shared" ca="1" si="69"/>
        <v>user4640</v>
      </c>
      <c r="C1442" t="s">
        <v>3463</v>
      </c>
      <c r="D1442" s="1">
        <f t="shared" ca="1" si="67"/>
        <v>41955.579025925923</v>
      </c>
      <c r="G1442" t="s">
        <v>2021</v>
      </c>
      <c r="H1442">
        <f t="shared" ca="1" si="68"/>
        <v>4640</v>
      </c>
    </row>
    <row r="1443" spans="1:8">
      <c r="A1443">
        <v>1443</v>
      </c>
      <c r="B1443" t="str">
        <f t="shared" ca="1" si="69"/>
        <v>user289</v>
      </c>
      <c r="C1443" t="s">
        <v>3464</v>
      </c>
      <c r="D1443" s="1">
        <f t="shared" ca="1" si="67"/>
        <v>41955.579025925923</v>
      </c>
      <c r="G1443" t="s">
        <v>2021</v>
      </c>
      <c r="H1443">
        <f t="shared" ca="1" si="68"/>
        <v>289</v>
      </c>
    </row>
    <row r="1444" spans="1:8">
      <c r="A1444">
        <v>1444</v>
      </c>
      <c r="B1444" t="str">
        <f t="shared" ca="1" si="69"/>
        <v>user3479</v>
      </c>
      <c r="C1444" t="s">
        <v>3465</v>
      </c>
      <c r="D1444" s="1">
        <f t="shared" ca="1" si="67"/>
        <v>41955.579025925923</v>
      </c>
      <c r="G1444" t="s">
        <v>2021</v>
      </c>
      <c r="H1444">
        <f t="shared" ca="1" si="68"/>
        <v>3479</v>
      </c>
    </row>
    <row r="1445" spans="1:8">
      <c r="A1445">
        <v>1445</v>
      </c>
      <c r="B1445" t="str">
        <f t="shared" ca="1" si="69"/>
        <v>user482</v>
      </c>
      <c r="C1445" t="s">
        <v>3466</v>
      </c>
      <c r="D1445" s="1">
        <f t="shared" ca="1" si="67"/>
        <v>41955.579025925923</v>
      </c>
      <c r="G1445" t="s">
        <v>2021</v>
      </c>
      <c r="H1445">
        <f t="shared" ca="1" si="68"/>
        <v>482</v>
      </c>
    </row>
    <row r="1446" spans="1:8">
      <c r="A1446">
        <v>1446</v>
      </c>
      <c r="B1446" t="str">
        <f t="shared" ca="1" si="69"/>
        <v>user8114</v>
      </c>
      <c r="C1446" t="s">
        <v>3467</v>
      </c>
      <c r="D1446" s="1">
        <f t="shared" ca="1" si="67"/>
        <v>41955.579025925923</v>
      </c>
      <c r="G1446" t="s">
        <v>2021</v>
      </c>
      <c r="H1446">
        <f t="shared" ca="1" si="68"/>
        <v>8114</v>
      </c>
    </row>
    <row r="1447" spans="1:8">
      <c r="A1447">
        <v>1447</v>
      </c>
      <c r="B1447" t="str">
        <f t="shared" ca="1" si="69"/>
        <v>user1889</v>
      </c>
      <c r="C1447" t="s">
        <v>3468</v>
      </c>
      <c r="D1447" s="1">
        <f t="shared" ca="1" si="67"/>
        <v>41955.579025925923</v>
      </c>
      <c r="G1447" t="s">
        <v>2021</v>
      </c>
      <c r="H1447">
        <f t="shared" ca="1" si="68"/>
        <v>1889</v>
      </c>
    </row>
    <row r="1448" spans="1:8">
      <c r="A1448">
        <v>1448</v>
      </c>
      <c r="B1448" t="str">
        <f t="shared" ca="1" si="69"/>
        <v>user9523</v>
      </c>
      <c r="C1448" t="s">
        <v>3469</v>
      </c>
      <c r="D1448" s="1">
        <f t="shared" ca="1" si="67"/>
        <v>41955.579025925923</v>
      </c>
      <c r="G1448" t="s">
        <v>2021</v>
      </c>
      <c r="H1448">
        <f t="shared" ca="1" si="68"/>
        <v>9523</v>
      </c>
    </row>
    <row r="1449" spans="1:8">
      <c r="A1449">
        <v>1449</v>
      </c>
      <c r="B1449" t="str">
        <f t="shared" ca="1" si="69"/>
        <v>user4693</v>
      </c>
      <c r="C1449" t="s">
        <v>3470</v>
      </c>
      <c r="D1449" s="1">
        <f t="shared" ca="1" si="67"/>
        <v>41955.579025925923</v>
      </c>
      <c r="G1449" t="s">
        <v>2021</v>
      </c>
      <c r="H1449">
        <f t="shared" ca="1" si="68"/>
        <v>4693</v>
      </c>
    </row>
    <row r="1450" spans="1:8">
      <c r="A1450">
        <v>1450</v>
      </c>
      <c r="B1450" t="str">
        <f t="shared" ca="1" si="69"/>
        <v>user2459</v>
      </c>
      <c r="C1450" t="s">
        <v>3471</v>
      </c>
      <c r="D1450" s="1">
        <f t="shared" ca="1" si="67"/>
        <v>41955.579025925923</v>
      </c>
      <c r="G1450" t="s">
        <v>2021</v>
      </c>
      <c r="H1450">
        <f t="shared" ca="1" si="68"/>
        <v>2459</v>
      </c>
    </row>
    <row r="1451" spans="1:8">
      <c r="A1451">
        <v>1451</v>
      </c>
      <c r="B1451" t="str">
        <f t="shared" ca="1" si="69"/>
        <v>user2778</v>
      </c>
      <c r="C1451" t="s">
        <v>3472</v>
      </c>
      <c r="D1451" s="1">
        <f t="shared" ca="1" si="67"/>
        <v>41955.579025925923</v>
      </c>
      <c r="G1451" t="s">
        <v>2021</v>
      </c>
      <c r="H1451">
        <f t="shared" ca="1" si="68"/>
        <v>2778</v>
      </c>
    </row>
    <row r="1452" spans="1:8">
      <c r="A1452">
        <v>1452</v>
      </c>
      <c r="B1452" t="str">
        <f t="shared" ca="1" si="69"/>
        <v>user4417</v>
      </c>
      <c r="C1452" t="s">
        <v>3473</v>
      </c>
      <c r="D1452" s="1">
        <f t="shared" ca="1" si="67"/>
        <v>41955.579025925923</v>
      </c>
      <c r="G1452" t="s">
        <v>2021</v>
      </c>
      <c r="H1452">
        <f t="shared" ca="1" si="68"/>
        <v>4417</v>
      </c>
    </row>
    <row r="1453" spans="1:8">
      <c r="A1453">
        <v>1453</v>
      </c>
      <c r="B1453" t="str">
        <f t="shared" ca="1" si="69"/>
        <v>user5998</v>
      </c>
      <c r="C1453" t="s">
        <v>3474</v>
      </c>
      <c r="D1453" s="1">
        <f t="shared" ca="1" si="67"/>
        <v>41955.579025925923</v>
      </c>
      <c r="G1453" t="s">
        <v>2021</v>
      </c>
      <c r="H1453">
        <f t="shared" ca="1" si="68"/>
        <v>5998</v>
      </c>
    </row>
    <row r="1454" spans="1:8">
      <c r="A1454">
        <v>1454</v>
      </c>
      <c r="B1454" t="str">
        <f t="shared" ca="1" si="69"/>
        <v>user1354</v>
      </c>
      <c r="C1454" t="s">
        <v>3475</v>
      </c>
      <c r="D1454" s="1">
        <f t="shared" ca="1" si="67"/>
        <v>41955.579025925923</v>
      </c>
      <c r="G1454" t="s">
        <v>2021</v>
      </c>
      <c r="H1454">
        <f t="shared" ca="1" si="68"/>
        <v>1354</v>
      </c>
    </row>
    <row r="1455" spans="1:8">
      <c r="A1455">
        <v>1455</v>
      </c>
      <c r="B1455" t="str">
        <f t="shared" ca="1" si="69"/>
        <v>user8274</v>
      </c>
      <c r="C1455" t="s">
        <v>3476</v>
      </c>
      <c r="D1455" s="1">
        <f t="shared" ca="1" si="67"/>
        <v>41955.579025925923</v>
      </c>
      <c r="G1455" t="s">
        <v>2021</v>
      </c>
      <c r="H1455">
        <f t="shared" ca="1" si="68"/>
        <v>8274</v>
      </c>
    </row>
    <row r="1456" spans="1:8">
      <c r="A1456">
        <v>1456</v>
      </c>
      <c r="B1456" t="str">
        <f t="shared" ca="1" si="69"/>
        <v>user3437</v>
      </c>
      <c r="C1456" t="s">
        <v>3477</v>
      </c>
      <c r="D1456" s="1">
        <f t="shared" ca="1" si="67"/>
        <v>41955.579025925923</v>
      </c>
      <c r="G1456" t="s">
        <v>2021</v>
      </c>
      <c r="H1456">
        <f t="shared" ca="1" si="68"/>
        <v>3437</v>
      </c>
    </row>
    <row r="1457" spans="1:8">
      <c r="A1457">
        <v>1457</v>
      </c>
      <c r="B1457" t="str">
        <f t="shared" ca="1" si="69"/>
        <v>user10210</v>
      </c>
      <c r="C1457" t="s">
        <v>3478</v>
      </c>
      <c r="D1457" s="1">
        <f t="shared" ca="1" si="67"/>
        <v>41955.579025925923</v>
      </c>
      <c r="G1457" t="s">
        <v>2021</v>
      </c>
      <c r="H1457">
        <f t="shared" ca="1" si="68"/>
        <v>10210</v>
      </c>
    </row>
    <row r="1458" spans="1:8">
      <c r="A1458">
        <v>1458</v>
      </c>
      <c r="B1458" t="str">
        <f t="shared" ca="1" si="69"/>
        <v>user3011</v>
      </c>
      <c r="C1458" t="s">
        <v>3479</v>
      </c>
      <c r="D1458" s="1">
        <f t="shared" ca="1" si="67"/>
        <v>41955.579025925923</v>
      </c>
      <c r="G1458" t="s">
        <v>2021</v>
      </c>
      <c r="H1458">
        <f t="shared" ca="1" si="68"/>
        <v>3011</v>
      </c>
    </row>
    <row r="1459" spans="1:8">
      <c r="A1459">
        <v>1459</v>
      </c>
      <c r="B1459" t="str">
        <f t="shared" ca="1" si="69"/>
        <v>user6194</v>
      </c>
      <c r="C1459" t="s">
        <v>3480</v>
      </c>
      <c r="D1459" s="1">
        <f t="shared" ca="1" si="67"/>
        <v>41955.579025925923</v>
      </c>
      <c r="G1459" t="s">
        <v>2021</v>
      </c>
      <c r="H1459">
        <f t="shared" ca="1" si="68"/>
        <v>6194</v>
      </c>
    </row>
    <row r="1460" spans="1:8">
      <c r="A1460">
        <v>1460</v>
      </c>
      <c r="B1460" t="str">
        <f t="shared" ca="1" si="69"/>
        <v>user6692</v>
      </c>
      <c r="C1460" t="s">
        <v>3481</v>
      </c>
      <c r="D1460" s="1">
        <f t="shared" ca="1" si="67"/>
        <v>41955.579025925923</v>
      </c>
      <c r="G1460" t="s">
        <v>2021</v>
      </c>
      <c r="H1460">
        <f t="shared" ca="1" si="68"/>
        <v>6692</v>
      </c>
    </row>
    <row r="1461" spans="1:8">
      <c r="A1461">
        <v>1461</v>
      </c>
      <c r="B1461" t="str">
        <f t="shared" ca="1" si="69"/>
        <v>user4374</v>
      </c>
      <c r="C1461" t="s">
        <v>3482</v>
      </c>
      <c r="D1461" s="1">
        <f t="shared" ca="1" si="67"/>
        <v>41955.579025925923</v>
      </c>
      <c r="G1461" t="s">
        <v>2021</v>
      </c>
      <c r="H1461">
        <f t="shared" ca="1" si="68"/>
        <v>4374</v>
      </c>
    </row>
    <row r="1462" spans="1:8">
      <c r="A1462">
        <v>1462</v>
      </c>
      <c r="B1462" t="str">
        <f t="shared" ca="1" si="69"/>
        <v>user2444</v>
      </c>
      <c r="C1462" t="s">
        <v>3483</v>
      </c>
      <c r="D1462" s="1">
        <f t="shared" ca="1" si="67"/>
        <v>41955.579025925923</v>
      </c>
      <c r="G1462" t="s">
        <v>2021</v>
      </c>
      <c r="H1462">
        <f t="shared" ca="1" si="68"/>
        <v>2444</v>
      </c>
    </row>
    <row r="1463" spans="1:8">
      <c r="A1463">
        <v>1463</v>
      </c>
      <c r="B1463" t="str">
        <f t="shared" ca="1" si="69"/>
        <v>user1287</v>
      </c>
      <c r="C1463" t="s">
        <v>3484</v>
      </c>
      <c r="D1463" s="1">
        <f t="shared" ca="1" si="67"/>
        <v>41955.579025925923</v>
      </c>
      <c r="G1463" t="s">
        <v>2021</v>
      </c>
      <c r="H1463">
        <f t="shared" ca="1" si="68"/>
        <v>1287</v>
      </c>
    </row>
    <row r="1464" spans="1:8">
      <c r="A1464">
        <v>1464</v>
      </c>
      <c r="B1464" t="str">
        <f t="shared" ca="1" si="69"/>
        <v>user6736</v>
      </c>
      <c r="C1464" t="s">
        <v>3485</v>
      </c>
      <c r="D1464" s="1">
        <f t="shared" ca="1" si="67"/>
        <v>41955.579025925923</v>
      </c>
      <c r="G1464" t="s">
        <v>2021</v>
      </c>
      <c r="H1464">
        <f t="shared" ca="1" si="68"/>
        <v>6736</v>
      </c>
    </row>
    <row r="1465" spans="1:8">
      <c r="A1465">
        <v>1465</v>
      </c>
      <c r="B1465" t="str">
        <f t="shared" ca="1" si="69"/>
        <v>user9116</v>
      </c>
      <c r="C1465" t="s">
        <v>3486</v>
      </c>
      <c r="D1465" s="1">
        <f t="shared" ca="1" si="67"/>
        <v>41955.579025925923</v>
      </c>
      <c r="G1465" t="s">
        <v>2021</v>
      </c>
      <c r="H1465">
        <f t="shared" ca="1" si="68"/>
        <v>9116</v>
      </c>
    </row>
    <row r="1466" spans="1:8">
      <c r="A1466">
        <v>1466</v>
      </c>
      <c r="B1466" t="str">
        <f t="shared" ca="1" si="69"/>
        <v>user2456</v>
      </c>
      <c r="C1466" t="s">
        <v>3487</v>
      </c>
      <c r="D1466" s="1">
        <f t="shared" ca="1" si="67"/>
        <v>41955.579025925923</v>
      </c>
      <c r="G1466" t="s">
        <v>2021</v>
      </c>
      <c r="H1466">
        <f t="shared" ca="1" si="68"/>
        <v>2456</v>
      </c>
    </row>
    <row r="1467" spans="1:8">
      <c r="A1467">
        <v>1467</v>
      </c>
      <c r="B1467" t="str">
        <f t="shared" ca="1" si="69"/>
        <v>user401</v>
      </c>
      <c r="C1467" t="s">
        <v>3488</v>
      </c>
      <c r="D1467" s="1">
        <f t="shared" ca="1" si="67"/>
        <v>41955.579025925923</v>
      </c>
      <c r="G1467" t="s">
        <v>2021</v>
      </c>
      <c r="H1467">
        <f t="shared" ca="1" si="68"/>
        <v>401</v>
      </c>
    </row>
    <row r="1468" spans="1:8">
      <c r="A1468">
        <v>1468</v>
      </c>
      <c r="B1468" t="str">
        <f t="shared" ca="1" si="69"/>
        <v>user6677</v>
      </c>
      <c r="C1468" t="s">
        <v>3489</v>
      </c>
      <c r="D1468" s="1">
        <f t="shared" ca="1" si="67"/>
        <v>41955.579025925923</v>
      </c>
      <c r="G1468" t="s">
        <v>2021</v>
      </c>
      <c r="H1468">
        <f t="shared" ca="1" si="68"/>
        <v>6677</v>
      </c>
    </row>
    <row r="1469" spans="1:8">
      <c r="A1469">
        <v>1469</v>
      </c>
      <c r="B1469" t="str">
        <f t="shared" ca="1" si="69"/>
        <v>user2538</v>
      </c>
      <c r="C1469" t="s">
        <v>3490</v>
      </c>
      <c r="D1469" s="1">
        <f t="shared" ca="1" si="67"/>
        <v>41955.579025925923</v>
      </c>
      <c r="G1469" t="s">
        <v>2021</v>
      </c>
      <c r="H1469">
        <f t="shared" ca="1" si="68"/>
        <v>2538</v>
      </c>
    </row>
    <row r="1470" spans="1:8">
      <c r="A1470">
        <v>1470</v>
      </c>
      <c r="B1470" t="str">
        <f t="shared" ca="1" si="69"/>
        <v>user364</v>
      </c>
      <c r="C1470" t="s">
        <v>3491</v>
      </c>
      <c r="D1470" s="1">
        <f t="shared" ca="1" si="67"/>
        <v>41955.579025925923</v>
      </c>
      <c r="G1470" t="s">
        <v>2021</v>
      </c>
      <c r="H1470">
        <f t="shared" ca="1" si="68"/>
        <v>364</v>
      </c>
    </row>
    <row r="1471" spans="1:8">
      <c r="A1471">
        <v>1471</v>
      </c>
      <c r="B1471" t="str">
        <f t="shared" ca="1" si="69"/>
        <v>user1957</v>
      </c>
      <c r="C1471" t="s">
        <v>3492</v>
      </c>
      <c r="D1471" s="1">
        <f t="shared" ca="1" si="67"/>
        <v>41955.579025925923</v>
      </c>
      <c r="G1471" t="s">
        <v>2021</v>
      </c>
      <c r="H1471">
        <f t="shared" ca="1" si="68"/>
        <v>1957</v>
      </c>
    </row>
    <row r="1472" spans="1:8">
      <c r="A1472">
        <v>1472</v>
      </c>
      <c r="B1472" t="str">
        <f t="shared" ca="1" si="69"/>
        <v>user4831</v>
      </c>
      <c r="C1472" t="s">
        <v>3493</v>
      </c>
      <c r="D1472" s="1">
        <f t="shared" ca="1" si="67"/>
        <v>41955.579025925923</v>
      </c>
      <c r="G1472" t="s">
        <v>2021</v>
      </c>
      <c r="H1472">
        <f t="shared" ca="1" si="68"/>
        <v>4831</v>
      </c>
    </row>
    <row r="1473" spans="1:8">
      <c r="A1473">
        <v>1473</v>
      </c>
      <c r="B1473" t="str">
        <f t="shared" ca="1" si="69"/>
        <v>user4023</v>
      </c>
      <c r="C1473" t="s">
        <v>3494</v>
      </c>
      <c r="D1473" s="1">
        <f t="shared" ca="1" si="67"/>
        <v>41955.579025925923</v>
      </c>
      <c r="G1473" t="s">
        <v>2021</v>
      </c>
      <c r="H1473">
        <f t="shared" ca="1" si="68"/>
        <v>4023</v>
      </c>
    </row>
    <row r="1474" spans="1:8">
      <c r="A1474">
        <v>1474</v>
      </c>
      <c r="B1474" t="str">
        <f t="shared" ca="1" si="69"/>
        <v>user1402</v>
      </c>
      <c r="C1474" t="s">
        <v>3495</v>
      </c>
      <c r="D1474" s="1">
        <f t="shared" ref="D1474:D1490" ca="1" si="70">NOW()</f>
        <v>41955.579025925923</v>
      </c>
      <c r="G1474" t="s">
        <v>2021</v>
      </c>
      <c r="H1474">
        <f t="shared" ca="1" si="68"/>
        <v>1402</v>
      </c>
    </row>
    <row r="1475" spans="1:8">
      <c r="A1475">
        <v>1475</v>
      </c>
      <c r="B1475" t="str">
        <f t="shared" ca="1" si="69"/>
        <v>user8803</v>
      </c>
      <c r="C1475" t="s">
        <v>3496</v>
      </c>
      <c r="D1475" s="1">
        <f t="shared" ca="1" si="70"/>
        <v>41955.579025925923</v>
      </c>
      <c r="G1475" t="s">
        <v>2021</v>
      </c>
      <c r="H1475">
        <f t="shared" ref="H1475:H1490" ca="1" si="71">INT(RAND()*(10663-1)+1)</f>
        <v>8803</v>
      </c>
    </row>
    <row r="1476" spans="1:8">
      <c r="A1476">
        <v>1476</v>
      </c>
      <c r="B1476" t="str">
        <f t="shared" ref="B1476:B1490" ca="1" si="72">G1476&amp;H1476</f>
        <v>user3975</v>
      </c>
      <c r="C1476" t="s">
        <v>3497</v>
      </c>
      <c r="D1476" s="1">
        <f t="shared" ca="1" si="70"/>
        <v>41955.579025925923</v>
      </c>
      <c r="G1476" t="s">
        <v>2021</v>
      </c>
      <c r="H1476">
        <f t="shared" ca="1" si="71"/>
        <v>3975</v>
      </c>
    </row>
    <row r="1477" spans="1:8">
      <c r="A1477">
        <v>1477</v>
      </c>
      <c r="B1477" t="str">
        <f t="shared" ca="1" si="72"/>
        <v>user2819</v>
      </c>
      <c r="C1477" t="s">
        <v>3498</v>
      </c>
      <c r="D1477" s="1">
        <f t="shared" ca="1" si="70"/>
        <v>41955.579025925923</v>
      </c>
      <c r="G1477" t="s">
        <v>2021</v>
      </c>
      <c r="H1477">
        <f t="shared" ca="1" si="71"/>
        <v>2819</v>
      </c>
    </row>
    <row r="1478" spans="1:8">
      <c r="A1478">
        <v>1478</v>
      </c>
      <c r="B1478" t="str">
        <f t="shared" ca="1" si="72"/>
        <v>user683</v>
      </c>
      <c r="C1478" t="s">
        <v>3499</v>
      </c>
      <c r="D1478" s="1">
        <f t="shared" ca="1" si="70"/>
        <v>41955.579025925923</v>
      </c>
      <c r="G1478" t="s">
        <v>2021</v>
      </c>
      <c r="H1478">
        <f t="shared" ca="1" si="71"/>
        <v>683</v>
      </c>
    </row>
    <row r="1479" spans="1:8">
      <c r="A1479">
        <v>1479</v>
      </c>
      <c r="B1479" t="str">
        <f t="shared" ca="1" si="72"/>
        <v>user4316</v>
      </c>
      <c r="C1479" t="s">
        <v>3500</v>
      </c>
      <c r="D1479" s="1">
        <f t="shared" ca="1" si="70"/>
        <v>41955.579025925923</v>
      </c>
      <c r="G1479" t="s">
        <v>2021</v>
      </c>
      <c r="H1479">
        <f t="shared" ca="1" si="71"/>
        <v>4316</v>
      </c>
    </row>
    <row r="1480" spans="1:8">
      <c r="A1480">
        <v>1480</v>
      </c>
      <c r="B1480" t="str">
        <f t="shared" ca="1" si="72"/>
        <v>user2056</v>
      </c>
      <c r="C1480" t="s">
        <v>3501</v>
      </c>
      <c r="D1480" s="1">
        <f t="shared" ca="1" si="70"/>
        <v>41955.579025925923</v>
      </c>
      <c r="G1480" t="s">
        <v>2021</v>
      </c>
      <c r="H1480">
        <f t="shared" ca="1" si="71"/>
        <v>2056</v>
      </c>
    </row>
    <row r="1481" spans="1:8">
      <c r="A1481">
        <v>1481</v>
      </c>
      <c r="B1481" t="str">
        <f t="shared" ca="1" si="72"/>
        <v>user6110</v>
      </c>
      <c r="C1481" t="s">
        <v>3502</v>
      </c>
      <c r="D1481" s="1">
        <f t="shared" ca="1" si="70"/>
        <v>41955.579025925923</v>
      </c>
      <c r="G1481" t="s">
        <v>2021</v>
      </c>
      <c r="H1481">
        <f t="shared" ca="1" si="71"/>
        <v>6110</v>
      </c>
    </row>
    <row r="1482" spans="1:8">
      <c r="A1482">
        <v>1482</v>
      </c>
      <c r="B1482" t="str">
        <f t="shared" ca="1" si="72"/>
        <v>user9121</v>
      </c>
      <c r="C1482" t="s">
        <v>3503</v>
      </c>
      <c r="D1482" s="1">
        <f t="shared" ca="1" si="70"/>
        <v>41955.579025925923</v>
      </c>
      <c r="G1482" t="s">
        <v>2021</v>
      </c>
      <c r="H1482">
        <f t="shared" ca="1" si="71"/>
        <v>9121</v>
      </c>
    </row>
    <row r="1483" spans="1:8">
      <c r="A1483">
        <v>1483</v>
      </c>
      <c r="B1483" t="str">
        <f t="shared" ca="1" si="72"/>
        <v>user4855</v>
      </c>
      <c r="C1483" t="s">
        <v>3504</v>
      </c>
      <c r="D1483" s="1">
        <f t="shared" ca="1" si="70"/>
        <v>41955.579025925923</v>
      </c>
      <c r="G1483" t="s">
        <v>2021</v>
      </c>
      <c r="H1483">
        <f t="shared" ca="1" si="71"/>
        <v>4855</v>
      </c>
    </row>
    <row r="1484" spans="1:8">
      <c r="A1484">
        <v>1484</v>
      </c>
      <c r="B1484" t="str">
        <f t="shared" ca="1" si="72"/>
        <v>user2160</v>
      </c>
      <c r="C1484" t="s">
        <v>3505</v>
      </c>
      <c r="D1484" s="1">
        <f t="shared" ca="1" si="70"/>
        <v>41955.579025925923</v>
      </c>
      <c r="G1484" t="s">
        <v>2021</v>
      </c>
      <c r="H1484">
        <f t="shared" ca="1" si="71"/>
        <v>2160</v>
      </c>
    </row>
    <row r="1485" spans="1:8">
      <c r="A1485">
        <v>1485</v>
      </c>
      <c r="B1485" t="str">
        <f t="shared" ca="1" si="72"/>
        <v>user3169</v>
      </c>
      <c r="C1485" t="s">
        <v>3506</v>
      </c>
      <c r="D1485" s="1">
        <f t="shared" ca="1" si="70"/>
        <v>41955.579025925923</v>
      </c>
      <c r="G1485" t="s">
        <v>2021</v>
      </c>
      <c r="H1485">
        <f t="shared" ca="1" si="71"/>
        <v>3169</v>
      </c>
    </row>
    <row r="1486" spans="1:8">
      <c r="A1486">
        <v>1486</v>
      </c>
      <c r="B1486" t="str">
        <f t="shared" ca="1" si="72"/>
        <v>user1059</v>
      </c>
      <c r="C1486" t="s">
        <v>3507</v>
      </c>
      <c r="D1486" s="1">
        <f t="shared" ca="1" si="70"/>
        <v>41955.579025925923</v>
      </c>
      <c r="G1486" t="s">
        <v>2021</v>
      </c>
      <c r="H1486">
        <f t="shared" ca="1" si="71"/>
        <v>1059</v>
      </c>
    </row>
    <row r="1487" spans="1:8">
      <c r="A1487">
        <v>1487</v>
      </c>
      <c r="B1487" t="str">
        <f t="shared" ca="1" si="72"/>
        <v>user10592</v>
      </c>
      <c r="C1487" t="s">
        <v>3508</v>
      </c>
      <c r="D1487" s="1">
        <f t="shared" ca="1" si="70"/>
        <v>41955.579025925923</v>
      </c>
      <c r="G1487" t="s">
        <v>2021</v>
      </c>
      <c r="H1487">
        <f t="shared" ca="1" si="71"/>
        <v>10592</v>
      </c>
    </row>
    <row r="1488" spans="1:8">
      <c r="A1488">
        <v>1488</v>
      </c>
      <c r="B1488" t="str">
        <f t="shared" ca="1" si="72"/>
        <v>user10164</v>
      </c>
      <c r="C1488" t="s">
        <v>3509</v>
      </c>
      <c r="D1488" s="1">
        <f t="shared" ca="1" si="70"/>
        <v>41955.579025925923</v>
      </c>
      <c r="G1488" t="s">
        <v>2021</v>
      </c>
      <c r="H1488">
        <f t="shared" ca="1" si="71"/>
        <v>10164</v>
      </c>
    </row>
    <row r="1489" spans="1:8">
      <c r="A1489">
        <v>1489</v>
      </c>
      <c r="B1489" t="str">
        <f t="shared" ca="1" si="72"/>
        <v>user6121</v>
      </c>
      <c r="C1489" t="s">
        <v>3510</v>
      </c>
      <c r="D1489" s="1">
        <f t="shared" ca="1" si="70"/>
        <v>41955.579025925923</v>
      </c>
      <c r="G1489" t="s">
        <v>2021</v>
      </c>
      <c r="H1489">
        <f t="shared" ca="1" si="71"/>
        <v>6121</v>
      </c>
    </row>
    <row r="1490" spans="1:8">
      <c r="A1490">
        <v>1490</v>
      </c>
      <c r="B1490" t="str">
        <f t="shared" ca="1" si="72"/>
        <v>user3696</v>
      </c>
      <c r="C1490" t="s">
        <v>3511</v>
      </c>
      <c r="D1490" s="1">
        <f t="shared" ca="1" si="70"/>
        <v>41955.579025925923</v>
      </c>
      <c r="G1490" t="s">
        <v>2021</v>
      </c>
      <c r="H1490">
        <f t="shared" ca="1" si="71"/>
        <v>3696</v>
      </c>
    </row>
    <row r="1491" spans="1:8">
      <c r="A1491">
        <v>1491</v>
      </c>
      <c r="B1491" t="str">
        <f ca="1">G1491&amp;H1491</f>
        <v>user7874</v>
      </c>
      <c r="C1491" t="s">
        <v>3512</v>
      </c>
      <c r="D1491" s="1">
        <f ca="1">NOW()</f>
        <v>41955.579025810184</v>
      </c>
      <c r="G1491" t="s">
        <v>2021</v>
      </c>
      <c r="H1491">
        <f ca="1">INT(RAND()*(10663-1)+1)</f>
        <v>7874</v>
      </c>
    </row>
    <row r="1492" spans="1:8">
      <c r="A1492">
        <v>1492</v>
      </c>
      <c r="B1492" t="str">
        <f t="shared" ref="B1492:B1555" ca="1" si="73">G1492&amp;H1492</f>
        <v>user887</v>
      </c>
      <c r="C1492" t="s">
        <v>3513</v>
      </c>
      <c r="D1492" s="1">
        <f t="shared" ref="D1492:D1555" ca="1" si="74">NOW()</f>
        <v>41955.579025810184</v>
      </c>
      <c r="G1492" t="s">
        <v>2021</v>
      </c>
      <c r="H1492">
        <f ca="1">INT(RAND()*(10663-1)+1)</f>
        <v>887</v>
      </c>
    </row>
    <row r="1493" spans="1:8">
      <c r="A1493">
        <v>1493</v>
      </c>
      <c r="B1493" t="str">
        <f t="shared" ca="1" si="73"/>
        <v>user8782</v>
      </c>
      <c r="C1493" t="s">
        <v>3514</v>
      </c>
      <c r="D1493" s="1">
        <f t="shared" ca="1" si="74"/>
        <v>41955.579025810184</v>
      </c>
      <c r="G1493" t="s">
        <v>2021</v>
      </c>
      <c r="H1493">
        <f t="shared" ref="H1493:H1556" ca="1" si="75">INT(RAND()*(10663-1)+1)</f>
        <v>8782</v>
      </c>
    </row>
    <row r="1494" spans="1:8">
      <c r="A1494">
        <v>1494</v>
      </c>
      <c r="B1494" t="str">
        <f t="shared" ca="1" si="73"/>
        <v>user5448</v>
      </c>
      <c r="C1494" t="s">
        <v>3515</v>
      </c>
      <c r="D1494" s="1">
        <f t="shared" ca="1" si="74"/>
        <v>41955.579025810184</v>
      </c>
      <c r="G1494" t="s">
        <v>2021</v>
      </c>
      <c r="H1494">
        <f t="shared" ca="1" si="75"/>
        <v>5448</v>
      </c>
    </row>
    <row r="1495" spans="1:8">
      <c r="A1495">
        <v>1495</v>
      </c>
      <c r="B1495" t="str">
        <f t="shared" ca="1" si="73"/>
        <v>user1331</v>
      </c>
      <c r="C1495" t="s">
        <v>3516</v>
      </c>
      <c r="D1495" s="1">
        <f t="shared" ca="1" si="74"/>
        <v>41955.579025810184</v>
      </c>
      <c r="G1495" t="s">
        <v>2021</v>
      </c>
      <c r="H1495">
        <f t="shared" ca="1" si="75"/>
        <v>1331</v>
      </c>
    </row>
    <row r="1496" spans="1:8">
      <c r="A1496">
        <v>1496</v>
      </c>
      <c r="B1496" t="str">
        <f t="shared" ca="1" si="73"/>
        <v>user5109</v>
      </c>
      <c r="C1496" t="s">
        <v>3517</v>
      </c>
      <c r="D1496" s="1">
        <f t="shared" ca="1" si="74"/>
        <v>41955.579025810184</v>
      </c>
      <c r="G1496" t="s">
        <v>2021</v>
      </c>
      <c r="H1496">
        <f t="shared" ca="1" si="75"/>
        <v>5109</v>
      </c>
    </row>
    <row r="1497" spans="1:8">
      <c r="A1497">
        <v>1497</v>
      </c>
      <c r="B1497" t="str">
        <f t="shared" ca="1" si="73"/>
        <v>user11</v>
      </c>
      <c r="C1497" t="s">
        <v>3518</v>
      </c>
      <c r="D1497" s="1">
        <f t="shared" ca="1" si="74"/>
        <v>41955.579025810184</v>
      </c>
      <c r="G1497" t="s">
        <v>2021</v>
      </c>
      <c r="H1497">
        <f t="shared" ca="1" si="75"/>
        <v>11</v>
      </c>
    </row>
    <row r="1498" spans="1:8">
      <c r="A1498">
        <v>1498</v>
      </c>
      <c r="B1498" t="str">
        <f t="shared" ca="1" si="73"/>
        <v>user3819</v>
      </c>
      <c r="C1498" t="s">
        <v>3519</v>
      </c>
      <c r="D1498" s="1">
        <f t="shared" ca="1" si="74"/>
        <v>41955.579025810184</v>
      </c>
      <c r="G1498" t="s">
        <v>2021</v>
      </c>
      <c r="H1498">
        <f t="shared" ca="1" si="75"/>
        <v>3819</v>
      </c>
    </row>
    <row r="1499" spans="1:8">
      <c r="A1499">
        <v>1499</v>
      </c>
      <c r="B1499" t="str">
        <f t="shared" ca="1" si="73"/>
        <v>user250</v>
      </c>
      <c r="C1499" t="s">
        <v>3520</v>
      </c>
      <c r="D1499" s="1">
        <f t="shared" ca="1" si="74"/>
        <v>41955.579025810184</v>
      </c>
      <c r="G1499" t="s">
        <v>2021</v>
      </c>
      <c r="H1499">
        <f t="shared" ca="1" si="75"/>
        <v>250</v>
      </c>
    </row>
    <row r="1500" spans="1:8">
      <c r="A1500">
        <v>1500</v>
      </c>
      <c r="B1500" t="str">
        <f t="shared" ca="1" si="73"/>
        <v>user380</v>
      </c>
      <c r="C1500" t="s">
        <v>3521</v>
      </c>
      <c r="D1500" s="1">
        <f t="shared" ca="1" si="74"/>
        <v>41955.579025810184</v>
      </c>
      <c r="G1500" t="s">
        <v>2021</v>
      </c>
      <c r="H1500">
        <f t="shared" ca="1" si="75"/>
        <v>380</v>
      </c>
    </row>
    <row r="1501" spans="1:8">
      <c r="A1501">
        <v>1501</v>
      </c>
      <c r="B1501" t="str">
        <f t="shared" ca="1" si="73"/>
        <v>user4305</v>
      </c>
      <c r="C1501" t="s">
        <v>3522</v>
      </c>
      <c r="D1501" s="1">
        <f t="shared" ca="1" si="74"/>
        <v>41955.579025810184</v>
      </c>
      <c r="G1501" t="s">
        <v>2021</v>
      </c>
      <c r="H1501">
        <f t="shared" ca="1" si="75"/>
        <v>4305</v>
      </c>
    </row>
    <row r="1502" spans="1:8">
      <c r="A1502">
        <v>1502</v>
      </c>
      <c r="B1502" t="str">
        <f t="shared" ca="1" si="73"/>
        <v>user6763</v>
      </c>
      <c r="C1502" t="s">
        <v>3523</v>
      </c>
      <c r="D1502" s="1">
        <f t="shared" ca="1" si="74"/>
        <v>41955.579025810184</v>
      </c>
      <c r="G1502" t="s">
        <v>2021</v>
      </c>
      <c r="H1502">
        <f t="shared" ca="1" si="75"/>
        <v>6763</v>
      </c>
    </row>
    <row r="1503" spans="1:8">
      <c r="A1503">
        <v>1503</v>
      </c>
      <c r="B1503" t="str">
        <f t="shared" ca="1" si="73"/>
        <v>user1838</v>
      </c>
      <c r="C1503" t="s">
        <v>3524</v>
      </c>
      <c r="D1503" s="1">
        <f t="shared" ca="1" si="74"/>
        <v>41955.579025810184</v>
      </c>
      <c r="G1503" t="s">
        <v>2021</v>
      </c>
      <c r="H1503">
        <f t="shared" ca="1" si="75"/>
        <v>1838</v>
      </c>
    </row>
    <row r="1504" spans="1:8">
      <c r="A1504">
        <v>1504</v>
      </c>
      <c r="B1504" t="str">
        <f t="shared" ca="1" si="73"/>
        <v>user1322</v>
      </c>
      <c r="C1504" t="s">
        <v>3525</v>
      </c>
      <c r="D1504" s="1">
        <f t="shared" ca="1" si="74"/>
        <v>41955.579025810184</v>
      </c>
      <c r="G1504" t="s">
        <v>2021</v>
      </c>
      <c r="H1504">
        <f t="shared" ca="1" si="75"/>
        <v>1322</v>
      </c>
    </row>
    <row r="1505" spans="1:8">
      <c r="A1505">
        <v>1505</v>
      </c>
      <c r="B1505" t="str">
        <f t="shared" ca="1" si="73"/>
        <v>user1080</v>
      </c>
      <c r="C1505" t="s">
        <v>3526</v>
      </c>
      <c r="D1505" s="1">
        <f t="shared" ca="1" si="74"/>
        <v>41955.579025810184</v>
      </c>
      <c r="G1505" t="s">
        <v>2021</v>
      </c>
      <c r="H1505">
        <f t="shared" ca="1" si="75"/>
        <v>1080</v>
      </c>
    </row>
    <row r="1506" spans="1:8">
      <c r="A1506">
        <v>1506</v>
      </c>
      <c r="B1506" t="str">
        <f t="shared" ca="1" si="73"/>
        <v>user6077</v>
      </c>
      <c r="C1506" t="s">
        <v>3527</v>
      </c>
      <c r="D1506" s="1">
        <f t="shared" ca="1" si="74"/>
        <v>41955.579025810184</v>
      </c>
      <c r="G1506" t="s">
        <v>2021</v>
      </c>
      <c r="H1506">
        <f t="shared" ca="1" si="75"/>
        <v>6077</v>
      </c>
    </row>
    <row r="1507" spans="1:8">
      <c r="A1507">
        <v>1507</v>
      </c>
      <c r="B1507" t="str">
        <f t="shared" ca="1" si="73"/>
        <v>user1439</v>
      </c>
      <c r="C1507" t="s">
        <v>3528</v>
      </c>
      <c r="D1507" s="1">
        <f t="shared" ca="1" si="74"/>
        <v>41955.579025810184</v>
      </c>
      <c r="G1507" t="s">
        <v>2021</v>
      </c>
      <c r="H1507">
        <f t="shared" ca="1" si="75"/>
        <v>1439</v>
      </c>
    </row>
    <row r="1508" spans="1:8">
      <c r="A1508">
        <v>1508</v>
      </c>
      <c r="B1508" t="str">
        <f t="shared" ca="1" si="73"/>
        <v>user1922</v>
      </c>
      <c r="C1508" t="s">
        <v>3529</v>
      </c>
      <c r="D1508" s="1">
        <f t="shared" ca="1" si="74"/>
        <v>41955.579025810184</v>
      </c>
      <c r="G1508" t="s">
        <v>2021</v>
      </c>
      <c r="H1508">
        <f t="shared" ca="1" si="75"/>
        <v>1922</v>
      </c>
    </row>
    <row r="1509" spans="1:8">
      <c r="A1509">
        <v>1509</v>
      </c>
      <c r="B1509" t="str">
        <f t="shared" ca="1" si="73"/>
        <v>user3276</v>
      </c>
      <c r="C1509" t="s">
        <v>3530</v>
      </c>
      <c r="D1509" s="1">
        <f t="shared" ca="1" si="74"/>
        <v>41955.579025810184</v>
      </c>
      <c r="G1509" t="s">
        <v>2021</v>
      </c>
      <c r="H1509">
        <f t="shared" ca="1" si="75"/>
        <v>3276</v>
      </c>
    </row>
    <row r="1510" spans="1:8">
      <c r="A1510">
        <v>1510</v>
      </c>
      <c r="B1510" t="str">
        <f t="shared" ca="1" si="73"/>
        <v>user56</v>
      </c>
      <c r="C1510" t="s">
        <v>3531</v>
      </c>
      <c r="D1510" s="1">
        <f t="shared" ca="1" si="74"/>
        <v>41955.579025810184</v>
      </c>
      <c r="G1510" t="s">
        <v>2021</v>
      </c>
      <c r="H1510">
        <f t="shared" ca="1" si="75"/>
        <v>56</v>
      </c>
    </row>
    <row r="1511" spans="1:8">
      <c r="A1511">
        <v>1511</v>
      </c>
      <c r="B1511" t="str">
        <f t="shared" ca="1" si="73"/>
        <v>user5325</v>
      </c>
      <c r="C1511" t="s">
        <v>3532</v>
      </c>
      <c r="D1511" s="1">
        <f t="shared" ca="1" si="74"/>
        <v>41955.579025810184</v>
      </c>
      <c r="G1511" t="s">
        <v>2021</v>
      </c>
      <c r="H1511">
        <f t="shared" ca="1" si="75"/>
        <v>5325</v>
      </c>
    </row>
    <row r="1512" spans="1:8">
      <c r="A1512">
        <v>1512</v>
      </c>
      <c r="B1512" t="str">
        <f t="shared" ca="1" si="73"/>
        <v>user1060</v>
      </c>
      <c r="C1512" t="s">
        <v>3533</v>
      </c>
      <c r="D1512" s="1">
        <f t="shared" ca="1" si="74"/>
        <v>41955.579025810184</v>
      </c>
      <c r="G1512" t="s">
        <v>2021</v>
      </c>
      <c r="H1512">
        <f t="shared" ca="1" si="75"/>
        <v>1060</v>
      </c>
    </row>
    <row r="1513" spans="1:8">
      <c r="A1513">
        <v>1513</v>
      </c>
      <c r="B1513" t="str">
        <f t="shared" ca="1" si="73"/>
        <v>user2396</v>
      </c>
      <c r="C1513" t="s">
        <v>3534</v>
      </c>
      <c r="D1513" s="1">
        <f t="shared" ca="1" si="74"/>
        <v>41955.579025810184</v>
      </c>
      <c r="G1513" t="s">
        <v>2021</v>
      </c>
      <c r="H1513">
        <f t="shared" ca="1" si="75"/>
        <v>2396</v>
      </c>
    </row>
    <row r="1514" spans="1:8">
      <c r="A1514">
        <v>1514</v>
      </c>
      <c r="B1514" t="str">
        <f t="shared" ca="1" si="73"/>
        <v>user5057</v>
      </c>
      <c r="C1514" t="s">
        <v>3535</v>
      </c>
      <c r="D1514" s="1">
        <f t="shared" ca="1" si="74"/>
        <v>41955.579025810184</v>
      </c>
      <c r="G1514" t="s">
        <v>2021</v>
      </c>
      <c r="H1514">
        <f t="shared" ca="1" si="75"/>
        <v>5057</v>
      </c>
    </row>
    <row r="1515" spans="1:8">
      <c r="A1515">
        <v>1515</v>
      </c>
      <c r="B1515" t="str">
        <f t="shared" ca="1" si="73"/>
        <v>user6910</v>
      </c>
      <c r="C1515" t="s">
        <v>3536</v>
      </c>
      <c r="D1515" s="1">
        <f t="shared" ca="1" si="74"/>
        <v>41955.579025810184</v>
      </c>
      <c r="G1515" t="s">
        <v>2021</v>
      </c>
      <c r="H1515">
        <f t="shared" ca="1" si="75"/>
        <v>6910</v>
      </c>
    </row>
    <row r="1516" spans="1:8">
      <c r="A1516">
        <v>1516</v>
      </c>
      <c r="B1516" t="str">
        <f t="shared" ca="1" si="73"/>
        <v>user6278</v>
      </c>
      <c r="C1516" t="s">
        <v>3537</v>
      </c>
      <c r="D1516" s="1">
        <f t="shared" ca="1" si="74"/>
        <v>41955.579025810184</v>
      </c>
      <c r="G1516" t="s">
        <v>2021</v>
      </c>
      <c r="H1516">
        <f t="shared" ca="1" si="75"/>
        <v>6278</v>
      </c>
    </row>
    <row r="1517" spans="1:8">
      <c r="A1517">
        <v>1517</v>
      </c>
      <c r="B1517" t="str">
        <f t="shared" ca="1" si="73"/>
        <v>user1817</v>
      </c>
      <c r="C1517" t="s">
        <v>3538</v>
      </c>
      <c r="D1517" s="1">
        <f t="shared" ca="1" si="74"/>
        <v>41955.579025810184</v>
      </c>
      <c r="G1517" t="s">
        <v>2021</v>
      </c>
      <c r="H1517">
        <f t="shared" ca="1" si="75"/>
        <v>1817</v>
      </c>
    </row>
    <row r="1518" spans="1:8">
      <c r="A1518">
        <v>1518</v>
      </c>
      <c r="B1518" t="str">
        <f t="shared" ca="1" si="73"/>
        <v>user9162</v>
      </c>
      <c r="C1518" t="s">
        <v>3539</v>
      </c>
      <c r="D1518" s="1">
        <f t="shared" ca="1" si="74"/>
        <v>41955.579025810184</v>
      </c>
      <c r="G1518" t="s">
        <v>2021</v>
      </c>
      <c r="H1518">
        <f t="shared" ca="1" si="75"/>
        <v>9162</v>
      </c>
    </row>
    <row r="1519" spans="1:8">
      <c r="A1519">
        <v>1519</v>
      </c>
      <c r="B1519" t="str">
        <f t="shared" ca="1" si="73"/>
        <v>user5258</v>
      </c>
      <c r="C1519" t="s">
        <v>3540</v>
      </c>
      <c r="D1519" s="1">
        <f t="shared" ca="1" si="74"/>
        <v>41955.579025810184</v>
      </c>
      <c r="G1519" t="s">
        <v>2021</v>
      </c>
      <c r="H1519">
        <f t="shared" ca="1" si="75"/>
        <v>5258</v>
      </c>
    </row>
    <row r="1520" spans="1:8">
      <c r="A1520">
        <v>1520</v>
      </c>
      <c r="B1520" t="str">
        <f t="shared" ca="1" si="73"/>
        <v>user1808</v>
      </c>
      <c r="C1520" t="s">
        <v>3541</v>
      </c>
      <c r="D1520" s="1">
        <f t="shared" ca="1" si="74"/>
        <v>41955.579025810184</v>
      </c>
      <c r="G1520" t="s">
        <v>2021</v>
      </c>
      <c r="H1520">
        <f t="shared" ca="1" si="75"/>
        <v>1808</v>
      </c>
    </row>
    <row r="1521" spans="1:8">
      <c r="A1521">
        <v>1521</v>
      </c>
      <c r="B1521" t="str">
        <f t="shared" ca="1" si="73"/>
        <v>user3413</v>
      </c>
      <c r="C1521" t="s">
        <v>3542</v>
      </c>
      <c r="D1521" s="1">
        <f t="shared" ca="1" si="74"/>
        <v>41955.579025810184</v>
      </c>
      <c r="G1521" t="s">
        <v>2021</v>
      </c>
      <c r="H1521">
        <f t="shared" ca="1" si="75"/>
        <v>3413</v>
      </c>
    </row>
    <row r="1522" spans="1:8">
      <c r="A1522">
        <v>1522</v>
      </c>
      <c r="B1522" t="str">
        <f t="shared" ca="1" si="73"/>
        <v>user599</v>
      </c>
      <c r="C1522" t="s">
        <v>3543</v>
      </c>
      <c r="D1522" s="1">
        <f t="shared" ca="1" si="74"/>
        <v>41955.579025810184</v>
      </c>
      <c r="G1522" t="s">
        <v>2021</v>
      </c>
      <c r="H1522">
        <f t="shared" ca="1" si="75"/>
        <v>599</v>
      </c>
    </row>
    <row r="1523" spans="1:8">
      <c r="A1523">
        <v>1523</v>
      </c>
      <c r="B1523" t="str">
        <f t="shared" ca="1" si="73"/>
        <v>user3669</v>
      </c>
      <c r="C1523" t="s">
        <v>3544</v>
      </c>
      <c r="D1523" s="1">
        <f t="shared" ca="1" si="74"/>
        <v>41955.579025810184</v>
      </c>
      <c r="G1523" t="s">
        <v>2021</v>
      </c>
      <c r="H1523">
        <f t="shared" ca="1" si="75"/>
        <v>3669</v>
      </c>
    </row>
    <row r="1524" spans="1:8">
      <c r="A1524">
        <v>1524</v>
      </c>
      <c r="B1524" t="str">
        <f t="shared" ca="1" si="73"/>
        <v>user4204</v>
      </c>
      <c r="C1524" t="s">
        <v>3545</v>
      </c>
      <c r="D1524" s="1">
        <f t="shared" ca="1" si="74"/>
        <v>41955.579025810184</v>
      </c>
      <c r="G1524" t="s">
        <v>2021</v>
      </c>
      <c r="H1524">
        <f t="shared" ca="1" si="75"/>
        <v>4204</v>
      </c>
    </row>
    <row r="1525" spans="1:8">
      <c r="A1525">
        <v>1525</v>
      </c>
      <c r="B1525" t="str">
        <f t="shared" ca="1" si="73"/>
        <v>user10356</v>
      </c>
      <c r="C1525" t="s">
        <v>3546</v>
      </c>
      <c r="D1525" s="1">
        <f t="shared" ca="1" si="74"/>
        <v>41955.579025810184</v>
      </c>
      <c r="G1525" t="s">
        <v>2021</v>
      </c>
      <c r="H1525">
        <f t="shared" ca="1" si="75"/>
        <v>10356</v>
      </c>
    </row>
    <row r="1526" spans="1:8">
      <c r="A1526">
        <v>1526</v>
      </c>
      <c r="B1526" t="str">
        <f t="shared" ca="1" si="73"/>
        <v>user1658</v>
      </c>
      <c r="C1526" t="s">
        <v>3547</v>
      </c>
      <c r="D1526" s="1">
        <f t="shared" ca="1" si="74"/>
        <v>41955.579025810184</v>
      </c>
      <c r="G1526" t="s">
        <v>2021</v>
      </c>
      <c r="H1526">
        <f t="shared" ca="1" si="75"/>
        <v>1658</v>
      </c>
    </row>
    <row r="1527" spans="1:8">
      <c r="A1527">
        <v>1527</v>
      </c>
      <c r="B1527" t="str">
        <f t="shared" ca="1" si="73"/>
        <v>user10548</v>
      </c>
      <c r="C1527" t="s">
        <v>3548</v>
      </c>
      <c r="D1527" s="1">
        <f t="shared" ca="1" si="74"/>
        <v>41955.579025810184</v>
      </c>
      <c r="G1527" t="s">
        <v>2021</v>
      </c>
      <c r="H1527">
        <f t="shared" ca="1" si="75"/>
        <v>10548</v>
      </c>
    </row>
    <row r="1528" spans="1:8">
      <c r="A1528">
        <v>1528</v>
      </c>
      <c r="B1528" t="str">
        <f t="shared" ca="1" si="73"/>
        <v>user3075</v>
      </c>
      <c r="C1528" t="s">
        <v>3549</v>
      </c>
      <c r="D1528" s="1">
        <f t="shared" ca="1" si="74"/>
        <v>41955.579025810184</v>
      </c>
      <c r="G1528" t="s">
        <v>2021</v>
      </c>
      <c r="H1528">
        <f t="shared" ca="1" si="75"/>
        <v>3075</v>
      </c>
    </row>
    <row r="1529" spans="1:8">
      <c r="A1529">
        <v>1529</v>
      </c>
      <c r="B1529" t="str">
        <f t="shared" ca="1" si="73"/>
        <v>user7842</v>
      </c>
      <c r="C1529" t="s">
        <v>3550</v>
      </c>
      <c r="D1529" s="1">
        <f t="shared" ca="1" si="74"/>
        <v>41955.579025810184</v>
      </c>
      <c r="G1529" t="s">
        <v>2021</v>
      </c>
      <c r="H1529">
        <f t="shared" ca="1" si="75"/>
        <v>7842</v>
      </c>
    </row>
    <row r="1530" spans="1:8">
      <c r="A1530">
        <v>1530</v>
      </c>
      <c r="B1530" t="str">
        <f t="shared" ca="1" si="73"/>
        <v>user798</v>
      </c>
      <c r="C1530" t="s">
        <v>3551</v>
      </c>
      <c r="D1530" s="1">
        <f t="shared" ca="1" si="74"/>
        <v>41955.579025810184</v>
      </c>
      <c r="G1530" t="s">
        <v>2021</v>
      </c>
      <c r="H1530">
        <f t="shared" ca="1" si="75"/>
        <v>798</v>
      </c>
    </row>
    <row r="1531" spans="1:8">
      <c r="A1531">
        <v>1531</v>
      </c>
      <c r="B1531" t="str">
        <f t="shared" ca="1" si="73"/>
        <v>user6297</v>
      </c>
      <c r="C1531" t="s">
        <v>3552</v>
      </c>
      <c r="D1531" s="1">
        <f t="shared" ca="1" si="74"/>
        <v>41955.579025810184</v>
      </c>
      <c r="G1531" t="s">
        <v>2021</v>
      </c>
      <c r="H1531">
        <f t="shared" ca="1" si="75"/>
        <v>6297</v>
      </c>
    </row>
    <row r="1532" spans="1:8">
      <c r="A1532">
        <v>1532</v>
      </c>
      <c r="B1532" t="str">
        <f t="shared" ca="1" si="73"/>
        <v>user132</v>
      </c>
      <c r="C1532" t="s">
        <v>3553</v>
      </c>
      <c r="D1532" s="1">
        <f t="shared" ca="1" si="74"/>
        <v>41955.579025810184</v>
      </c>
      <c r="G1532" t="s">
        <v>2021</v>
      </c>
      <c r="H1532">
        <f t="shared" ca="1" si="75"/>
        <v>132</v>
      </c>
    </row>
    <row r="1533" spans="1:8">
      <c r="A1533">
        <v>1533</v>
      </c>
      <c r="B1533" t="str">
        <f t="shared" ca="1" si="73"/>
        <v>user282</v>
      </c>
      <c r="C1533" t="s">
        <v>3554</v>
      </c>
      <c r="D1533" s="1">
        <f t="shared" ca="1" si="74"/>
        <v>41955.579025810184</v>
      </c>
      <c r="G1533" t="s">
        <v>2021</v>
      </c>
      <c r="H1533">
        <f t="shared" ca="1" si="75"/>
        <v>282</v>
      </c>
    </row>
    <row r="1534" spans="1:8">
      <c r="A1534">
        <v>1534</v>
      </c>
      <c r="B1534" t="str">
        <f t="shared" ca="1" si="73"/>
        <v>user7678</v>
      </c>
      <c r="C1534" t="s">
        <v>3555</v>
      </c>
      <c r="D1534" s="1">
        <f t="shared" ca="1" si="74"/>
        <v>41955.579025810184</v>
      </c>
      <c r="G1534" t="s">
        <v>2021</v>
      </c>
      <c r="H1534">
        <f t="shared" ca="1" si="75"/>
        <v>7678</v>
      </c>
    </row>
    <row r="1535" spans="1:8">
      <c r="A1535">
        <v>1535</v>
      </c>
      <c r="B1535" t="str">
        <f t="shared" ca="1" si="73"/>
        <v>user8964</v>
      </c>
      <c r="C1535" t="s">
        <v>3556</v>
      </c>
      <c r="D1535" s="1">
        <f t="shared" ca="1" si="74"/>
        <v>41955.579025810184</v>
      </c>
      <c r="G1535" t="s">
        <v>2021</v>
      </c>
      <c r="H1535">
        <f t="shared" ca="1" si="75"/>
        <v>8964</v>
      </c>
    </row>
    <row r="1536" spans="1:8">
      <c r="A1536">
        <v>1536</v>
      </c>
      <c r="B1536" t="str">
        <f t="shared" ca="1" si="73"/>
        <v>user4345</v>
      </c>
      <c r="C1536" t="s">
        <v>3557</v>
      </c>
      <c r="D1536" s="1">
        <f t="shared" ca="1" si="74"/>
        <v>41955.579025810184</v>
      </c>
      <c r="G1536" t="s">
        <v>2021</v>
      </c>
      <c r="H1536">
        <f t="shared" ca="1" si="75"/>
        <v>4345</v>
      </c>
    </row>
    <row r="1537" spans="1:8">
      <c r="A1537">
        <v>1537</v>
      </c>
      <c r="B1537" t="str">
        <f t="shared" ca="1" si="73"/>
        <v>user3412</v>
      </c>
      <c r="C1537" t="s">
        <v>3558</v>
      </c>
      <c r="D1537" s="1">
        <f t="shared" ca="1" si="74"/>
        <v>41955.579025810184</v>
      </c>
      <c r="G1537" t="s">
        <v>2021</v>
      </c>
      <c r="H1537">
        <f t="shared" ca="1" si="75"/>
        <v>3412</v>
      </c>
    </row>
    <row r="1538" spans="1:8">
      <c r="A1538">
        <v>1538</v>
      </c>
      <c r="B1538" t="str">
        <f t="shared" ca="1" si="73"/>
        <v>user4278</v>
      </c>
      <c r="C1538" t="s">
        <v>3559</v>
      </c>
      <c r="D1538" s="1">
        <f t="shared" ca="1" si="74"/>
        <v>41955.579025810184</v>
      </c>
      <c r="G1538" t="s">
        <v>2021</v>
      </c>
      <c r="H1538">
        <f t="shared" ca="1" si="75"/>
        <v>4278</v>
      </c>
    </row>
    <row r="1539" spans="1:8">
      <c r="A1539">
        <v>1539</v>
      </c>
      <c r="B1539" t="str">
        <f t="shared" ca="1" si="73"/>
        <v>user6712</v>
      </c>
      <c r="C1539" t="s">
        <v>3560</v>
      </c>
      <c r="D1539" s="1">
        <f t="shared" ca="1" si="74"/>
        <v>41955.579025810184</v>
      </c>
      <c r="G1539" t="s">
        <v>2021</v>
      </c>
      <c r="H1539">
        <f t="shared" ca="1" si="75"/>
        <v>6712</v>
      </c>
    </row>
    <row r="1540" spans="1:8">
      <c r="A1540">
        <v>1540</v>
      </c>
      <c r="B1540" t="str">
        <f t="shared" ca="1" si="73"/>
        <v>user5266</v>
      </c>
      <c r="C1540" t="s">
        <v>3561</v>
      </c>
      <c r="D1540" s="1">
        <f t="shared" ca="1" si="74"/>
        <v>41955.579025810184</v>
      </c>
      <c r="G1540" t="s">
        <v>2021</v>
      </c>
      <c r="H1540">
        <f t="shared" ca="1" si="75"/>
        <v>5266</v>
      </c>
    </row>
    <row r="1541" spans="1:8">
      <c r="A1541">
        <v>1541</v>
      </c>
      <c r="B1541" t="str">
        <f t="shared" ca="1" si="73"/>
        <v>user6755</v>
      </c>
      <c r="C1541" t="s">
        <v>3562</v>
      </c>
      <c r="D1541" s="1">
        <f t="shared" ca="1" si="74"/>
        <v>41955.579025810184</v>
      </c>
      <c r="G1541" t="s">
        <v>2021</v>
      </c>
      <c r="H1541">
        <f t="shared" ca="1" si="75"/>
        <v>6755</v>
      </c>
    </row>
    <row r="1542" spans="1:8">
      <c r="A1542">
        <v>1542</v>
      </c>
      <c r="B1542" t="str">
        <f t="shared" ca="1" si="73"/>
        <v>user429</v>
      </c>
      <c r="C1542" t="s">
        <v>3563</v>
      </c>
      <c r="D1542" s="1">
        <f t="shared" ca="1" si="74"/>
        <v>41955.579025810184</v>
      </c>
      <c r="G1542" t="s">
        <v>2021</v>
      </c>
      <c r="H1542">
        <f t="shared" ca="1" si="75"/>
        <v>429</v>
      </c>
    </row>
    <row r="1543" spans="1:8">
      <c r="A1543">
        <v>1543</v>
      </c>
      <c r="B1543" t="str">
        <f t="shared" ca="1" si="73"/>
        <v>user6324</v>
      </c>
      <c r="C1543" t="s">
        <v>3564</v>
      </c>
      <c r="D1543" s="1">
        <f t="shared" ca="1" si="74"/>
        <v>41955.579025810184</v>
      </c>
      <c r="G1543" t="s">
        <v>2021</v>
      </c>
      <c r="H1543">
        <f t="shared" ca="1" si="75"/>
        <v>6324</v>
      </c>
    </row>
    <row r="1544" spans="1:8">
      <c r="A1544">
        <v>1544</v>
      </c>
      <c r="B1544" t="str">
        <f t="shared" ca="1" si="73"/>
        <v>user2990</v>
      </c>
      <c r="C1544" t="s">
        <v>3565</v>
      </c>
      <c r="D1544" s="1">
        <f t="shared" ca="1" si="74"/>
        <v>41955.579025810184</v>
      </c>
      <c r="G1544" t="s">
        <v>2021</v>
      </c>
      <c r="H1544">
        <f t="shared" ca="1" si="75"/>
        <v>2990</v>
      </c>
    </row>
    <row r="1545" spans="1:8">
      <c r="A1545">
        <v>1545</v>
      </c>
      <c r="B1545" t="str">
        <f t="shared" ca="1" si="73"/>
        <v>user1650</v>
      </c>
      <c r="C1545" t="s">
        <v>3566</v>
      </c>
      <c r="D1545" s="1">
        <f t="shared" ca="1" si="74"/>
        <v>41955.579025810184</v>
      </c>
      <c r="G1545" t="s">
        <v>2021</v>
      </c>
      <c r="H1545">
        <f t="shared" ca="1" si="75"/>
        <v>1650</v>
      </c>
    </row>
    <row r="1546" spans="1:8">
      <c r="A1546">
        <v>1546</v>
      </c>
      <c r="B1546" t="str">
        <f t="shared" ca="1" si="73"/>
        <v>user8062</v>
      </c>
      <c r="C1546" t="s">
        <v>3567</v>
      </c>
      <c r="D1546" s="1">
        <f t="shared" ca="1" si="74"/>
        <v>41955.579025810184</v>
      </c>
      <c r="G1546" t="s">
        <v>2021</v>
      </c>
      <c r="H1546">
        <f t="shared" ca="1" si="75"/>
        <v>8062</v>
      </c>
    </row>
    <row r="1547" spans="1:8">
      <c r="A1547">
        <v>1547</v>
      </c>
      <c r="B1547" t="str">
        <f t="shared" ca="1" si="73"/>
        <v>user217</v>
      </c>
      <c r="C1547" t="s">
        <v>3568</v>
      </c>
      <c r="D1547" s="1">
        <f t="shared" ca="1" si="74"/>
        <v>41955.579025810184</v>
      </c>
      <c r="G1547" t="s">
        <v>2021</v>
      </c>
      <c r="H1547">
        <f t="shared" ca="1" si="75"/>
        <v>217</v>
      </c>
    </row>
    <row r="1548" spans="1:8">
      <c r="A1548">
        <v>1548</v>
      </c>
      <c r="B1548" t="str">
        <f t="shared" ca="1" si="73"/>
        <v>user3330</v>
      </c>
      <c r="C1548" t="s">
        <v>3569</v>
      </c>
      <c r="D1548" s="1">
        <f t="shared" ca="1" si="74"/>
        <v>41955.579025810184</v>
      </c>
      <c r="G1548" t="s">
        <v>2021</v>
      </c>
      <c r="H1548">
        <f t="shared" ca="1" si="75"/>
        <v>3330</v>
      </c>
    </row>
    <row r="1549" spans="1:8">
      <c r="A1549">
        <v>1549</v>
      </c>
      <c r="B1549" t="str">
        <f t="shared" ca="1" si="73"/>
        <v>user10182</v>
      </c>
      <c r="C1549" t="s">
        <v>3570</v>
      </c>
      <c r="D1549" s="1">
        <f t="shared" ca="1" si="74"/>
        <v>41955.579025810184</v>
      </c>
      <c r="G1549" t="s">
        <v>2021</v>
      </c>
      <c r="H1549">
        <f t="shared" ca="1" si="75"/>
        <v>10182</v>
      </c>
    </row>
    <row r="1550" spans="1:8">
      <c r="A1550">
        <v>1550</v>
      </c>
      <c r="B1550" t="str">
        <f t="shared" ca="1" si="73"/>
        <v>user1710</v>
      </c>
      <c r="C1550" t="s">
        <v>3571</v>
      </c>
      <c r="D1550" s="1">
        <f t="shared" ca="1" si="74"/>
        <v>41955.579025810184</v>
      </c>
      <c r="G1550" t="s">
        <v>2021</v>
      </c>
      <c r="H1550">
        <f t="shared" ca="1" si="75"/>
        <v>1710</v>
      </c>
    </row>
    <row r="1551" spans="1:8">
      <c r="A1551">
        <v>1551</v>
      </c>
      <c r="B1551" t="str">
        <f t="shared" ca="1" si="73"/>
        <v>user5781</v>
      </c>
      <c r="C1551" t="s">
        <v>3572</v>
      </c>
      <c r="D1551" s="1">
        <f t="shared" ca="1" si="74"/>
        <v>41955.579025810184</v>
      </c>
      <c r="G1551" t="s">
        <v>2021</v>
      </c>
      <c r="H1551">
        <f t="shared" ca="1" si="75"/>
        <v>5781</v>
      </c>
    </row>
    <row r="1552" spans="1:8">
      <c r="A1552">
        <v>1552</v>
      </c>
      <c r="B1552" t="str">
        <f t="shared" ca="1" si="73"/>
        <v>user8736</v>
      </c>
      <c r="C1552" t="s">
        <v>3573</v>
      </c>
      <c r="D1552" s="1">
        <f t="shared" ca="1" si="74"/>
        <v>41955.579025810184</v>
      </c>
      <c r="G1552" t="s">
        <v>2021</v>
      </c>
      <c r="H1552">
        <f t="shared" ca="1" si="75"/>
        <v>8736</v>
      </c>
    </row>
    <row r="1553" spans="1:8">
      <c r="A1553">
        <v>1553</v>
      </c>
      <c r="B1553" t="str">
        <f t="shared" ca="1" si="73"/>
        <v>user8789</v>
      </c>
      <c r="C1553" t="s">
        <v>3574</v>
      </c>
      <c r="D1553" s="1">
        <f t="shared" ca="1" si="74"/>
        <v>41955.579025810184</v>
      </c>
      <c r="G1553" t="s">
        <v>2021</v>
      </c>
      <c r="H1553">
        <f t="shared" ca="1" si="75"/>
        <v>8789</v>
      </c>
    </row>
    <row r="1554" spans="1:8">
      <c r="A1554">
        <v>1554</v>
      </c>
      <c r="B1554" t="str">
        <f t="shared" ca="1" si="73"/>
        <v>user643</v>
      </c>
      <c r="C1554" t="s">
        <v>3575</v>
      </c>
      <c r="D1554" s="1">
        <f t="shared" ca="1" si="74"/>
        <v>41955.579025810184</v>
      </c>
      <c r="G1554" t="s">
        <v>2021</v>
      </c>
      <c r="H1554">
        <f t="shared" ca="1" si="75"/>
        <v>643</v>
      </c>
    </row>
    <row r="1555" spans="1:8">
      <c r="A1555">
        <v>1555</v>
      </c>
      <c r="B1555" t="str">
        <f t="shared" ca="1" si="73"/>
        <v>user9897</v>
      </c>
      <c r="C1555" t="s">
        <v>3576</v>
      </c>
      <c r="D1555" s="1">
        <f t="shared" ca="1" si="74"/>
        <v>41955.579025810184</v>
      </c>
      <c r="G1555" t="s">
        <v>2021</v>
      </c>
      <c r="H1555">
        <f t="shared" ca="1" si="75"/>
        <v>9897</v>
      </c>
    </row>
    <row r="1556" spans="1:8">
      <c r="A1556">
        <v>1556</v>
      </c>
      <c r="B1556" t="str">
        <f t="shared" ref="B1556:B1619" ca="1" si="76">G1556&amp;H1556</f>
        <v>user10330</v>
      </c>
      <c r="C1556" t="s">
        <v>3577</v>
      </c>
      <c r="D1556" s="1">
        <f t="shared" ref="D1556:D1619" ca="1" si="77">NOW()</f>
        <v>41955.579025810184</v>
      </c>
      <c r="G1556" t="s">
        <v>2021</v>
      </c>
      <c r="H1556">
        <f t="shared" ca="1" si="75"/>
        <v>10330</v>
      </c>
    </row>
    <row r="1557" spans="1:8">
      <c r="A1557">
        <v>1557</v>
      </c>
      <c r="B1557" t="str">
        <f t="shared" ca="1" si="76"/>
        <v>user10606</v>
      </c>
      <c r="C1557" t="s">
        <v>3578</v>
      </c>
      <c r="D1557" s="1">
        <f t="shared" ca="1" si="77"/>
        <v>41955.579025810184</v>
      </c>
      <c r="G1557" t="s">
        <v>2021</v>
      </c>
      <c r="H1557">
        <f t="shared" ref="H1557:H1620" ca="1" si="78">INT(RAND()*(10663-1)+1)</f>
        <v>10606</v>
      </c>
    </row>
    <row r="1558" spans="1:8">
      <c r="A1558">
        <v>1558</v>
      </c>
      <c r="B1558" t="str">
        <f t="shared" ca="1" si="76"/>
        <v>user10179</v>
      </c>
      <c r="C1558" t="s">
        <v>3579</v>
      </c>
      <c r="D1558" s="1">
        <f t="shared" ca="1" si="77"/>
        <v>41955.579025810184</v>
      </c>
      <c r="G1558" t="s">
        <v>2021</v>
      </c>
      <c r="H1558">
        <f t="shared" ca="1" si="78"/>
        <v>10179</v>
      </c>
    </row>
    <row r="1559" spans="1:8">
      <c r="A1559">
        <v>1559</v>
      </c>
      <c r="B1559" t="str">
        <f t="shared" ca="1" si="76"/>
        <v>user2287</v>
      </c>
      <c r="C1559" t="s">
        <v>3580</v>
      </c>
      <c r="D1559" s="1">
        <f t="shared" ca="1" si="77"/>
        <v>41955.579025810184</v>
      </c>
      <c r="G1559" t="s">
        <v>2021</v>
      </c>
      <c r="H1559">
        <f t="shared" ca="1" si="78"/>
        <v>2287</v>
      </c>
    </row>
    <row r="1560" spans="1:8">
      <c r="A1560">
        <v>1560</v>
      </c>
      <c r="B1560" t="str">
        <f t="shared" ca="1" si="76"/>
        <v>user1938</v>
      </c>
      <c r="C1560" t="s">
        <v>3581</v>
      </c>
      <c r="D1560" s="1">
        <f t="shared" ca="1" si="77"/>
        <v>41955.579025810184</v>
      </c>
      <c r="G1560" t="s">
        <v>2021</v>
      </c>
      <c r="H1560">
        <f t="shared" ca="1" si="78"/>
        <v>1938</v>
      </c>
    </row>
    <row r="1561" spans="1:8">
      <c r="A1561">
        <v>1561</v>
      </c>
      <c r="B1561" t="str">
        <f t="shared" ca="1" si="76"/>
        <v>user2169</v>
      </c>
      <c r="C1561" t="s">
        <v>3582</v>
      </c>
      <c r="D1561" s="1">
        <f t="shared" ca="1" si="77"/>
        <v>41955.579025810184</v>
      </c>
      <c r="G1561" t="s">
        <v>2021</v>
      </c>
      <c r="H1561">
        <f t="shared" ca="1" si="78"/>
        <v>2169</v>
      </c>
    </row>
    <row r="1562" spans="1:8">
      <c r="A1562">
        <v>1562</v>
      </c>
      <c r="B1562" t="str">
        <f t="shared" ca="1" si="76"/>
        <v>user9802</v>
      </c>
      <c r="C1562" t="s">
        <v>3583</v>
      </c>
      <c r="D1562" s="1">
        <f t="shared" ca="1" si="77"/>
        <v>41955.579025810184</v>
      </c>
      <c r="G1562" t="s">
        <v>2021</v>
      </c>
      <c r="H1562">
        <f t="shared" ca="1" si="78"/>
        <v>9802</v>
      </c>
    </row>
    <row r="1563" spans="1:8">
      <c r="A1563">
        <v>1563</v>
      </c>
      <c r="B1563" t="str">
        <f t="shared" ca="1" si="76"/>
        <v>user7042</v>
      </c>
      <c r="C1563" t="s">
        <v>3584</v>
      </c>
      <c r="D1563" s="1">
        <f t="shared" ca="1" si="77"/>
        <v>41955.579025810184</v>
      </c>
      <c r="G1563" t="s">
        <v>2021</v>
      </c>
      <c r="H1563">
        <f t="shared" ca="1" si="78"/>
        <v>7042</v>
      </c>
    </row>
    <row r="1564" spans="1:8">
      <c r="A1564">
        <v>1564</v>
      </c>
      <c r="B1564" t="str">
        <f t="shared" ca="1" si="76"/>
        <v>user2973</v>
      </c>
      <c r="C1564" t="s">
        <v>3585</v>
      </c>
      <c r="D1564" s="1">
        <f t="shared" ca="1" si="77"/>
        <v>41955.579025810184</v>
      </c>
      <c r="G1564" t="s">
        <v>2021</v>
      </c>
      <c r="H1564">
        <f t="shared" ca="1" si="78"/>
        <v>2973</v>
      </c>
    </row>
    <row r="1565" spans="1:8">
      <c r="A1565">
        <v>1565</v>
      </c>
      <c r="B1565" t="str">
        <f t="shared" ca="1" si="76"/>
        <v>user8111</v>
      </c>
      <c r="C1565" t="s">
        <v>3586</v>
      </c>
      <c r="D1565" s="1">
        <f t="shared" ca="1" si="77"/>
        <v>41955.579025810184</v>
      </c>
      <c r="G1565" t="s">
        <v>2021</v>
      </c>
      <c r="H1565">
        <f t="shared" ca="1" si="78"/>
        <v>8111</v>
      </c>
    </row>
    <row r="1566" spans="1:8">
      <c r="A1566">
        <v>1566</v>
      </c>
      <c r="B1566" t="str">
        <f t="shared" ca="1" si="76"/>
        <v>user5162</v>
      </c>
      <c r="C1566" t="s">
        <v>3587</v>
      </c>
      <c r="D1566" s="1">
        <f t="shared" ca="1" si="77"/>
        <v>41955.579025810184</v>
      </c>
      <c r="G1566" t="s">
        <v>2021</v>
      </c>
      <c r="H1566">
        <f t="shared" ca="1" si="78"/>
        <v>5162</v>
      </c>
    </row>
    <row r="1567" spans="1:8">
      <c r="A1567">
        <v>1567</v>
      </c>
      <c r="B1567" t="str">
        <f t="shared" ca="1" si="76"/>
        <v>user9711</v>
      </c>
      <c r="C1567" t="s">
        <v>3588</v>
      </c>
      <c r="D1567" s="1">
        <f t="shared" ca="1" si="77"/>
        <v>41955.579025810184</v>
      </c>
      <c r="G1567" t="s">
        <v>2021</v>
      </c>
      <c r="H1567">
        <f t="shared" ca="1" si="78"/>
        <v>9711</v>
      </c>
    </row>
    <row r="1568" spans="1:8">
      <c r="A1568">
        <v>1568</v>
      </c>
      <c r="B1568" t="str">
        <f t="shared" ca="1" si="76"/>
        <v>user3699</v>
      </c>
      <c r="C1568" t="s">
        <v>3589</v>
      </c>
      <c r="D1568" s="1">
        <f t="shared" ca="1" si="77"/>
        <v>41955.579025810184</v>
      </c>
      <c r="G1568" t="s">
        <v>2021</v>
      </c>
      <c r="H1568">
        <f t="shared" ca="1" si="78"/>
        <v>3699</v>
      </c>
    </row>
    <row r="1569" spans="1:8">
      <c r="A1569">
        <v>1569</v>
      </c>
      <c r="B1569" t="str">
        <f t="shared" ca="1" si="76"/>
        <v>user3141</v>
      </c>
      <c r="C1569" t="s">
        <v>3590</v>
      </c>
      <c r="D1569" s="1">
        <f t="shared" ca="1" si="77"/>
        <v>41955.579025810184</v>
      </c>
      <c r="G1569" t="s">
        <v>2021</v>
      </c>
      <c r="H1569">
        <f t="shared" ca="1" si="78"/>
        <v>3141</v>
      </c>
    </row>
    <row r="1570" spans="1:8">
      <c r="A1570">
        <v>1570</v>
      </c>
      <c r="B1570" t="str">
        <f t="shared" ca="1" si="76"/>
        <v>user9504</v>
      </c>
      <c r="C1570" t="s">
        <v>3591</v>
      </c>
      <c r="D1570" s="1">
        <f t="shared" ca="1" si="77"/>
        <v>41955.579025810184</v>
      </c>
      <c r="G1570" t="s">
        <v>2021</v>
      </c>
      <c r="H1570">
        <f t="shared" ca="1" si="78"/>
        <v>9504</v>
      </c>
    </row>
    <row r="1571" spans="1:8">
      <c r="A1571">
        <v>1571</v>
      </c>
      <c r="B1571" t="str">
        <f t="shared" ca="1" si="76"/>
        <v>user2792</v>
      </c>
      <c r="C1571" t="s">
        <v>3592</v>
      </c>
      <c r="D1571" s="1">
        <f t="shared" ca="1" si="77"/>
        <v>41955.579025810184</v>
      </c>
      <c r="G1571" t="s">
        <v>2021</v>
      </c>
      <c r="H1571">
        <f t="shared" ca="1" si="78"/>
        <v>2792</v>
      </c>
    </row>
    <row r="1572" spans="1:8">
      <c r="A1572">
        <v>1572</v>
      </c>
      <c r="B1572" t="str">
        <f t="shared" ca="1" si="76"/>
        <v>user5623</v>
      </c>
      <c r="C1572" t="s">
        <v>3593</v>
      </c>
      <c r="D1572" s="1">
        <f t="shared" ca="1" si="77"/>
        <v>41955.579025810184</v>
      </c>
      <c r="G1572" t="s">
        <v>2021</v>
      </c>
      <c r="H1572">
        <f t="shared" ca="1" si="78"/>
        <v>5623</v>
      </c>
    </row>
    <row r="1573" spans="1:8">
      <c r="A1573">
        <v>1573</v>
      </c>
      <c r="B1573" t="str">
        <f t="shared" ca="1" si="76"/>
        <v>user940</v>
      </c>
      <c r="C1573" t="s">
        <v>3594</v>
      </c>
      <c r="D1573" s="1">
        <f t="shared" ca="1" si="77"/>
        <v>41955.579025810184</v>
      </c>
      <c r="G1573" t="s">
        <v>2021</v>
      </c>
      <c r="H1573">
        <f t="shared" ca="1" si="78"/>
        <v>940</v>
      </c>
    </row>
    <row r="1574" spans="1:8">
      <c r="A1574">
        <v>1574</v>
      </c>
      <c r="B1574" t="str">
        <f t="shared" ca="1" si="76"/>
        <v>user5762</v>
      </c>
      <c r="C1574" t="s">
        <v>3595</v>
      </c>
      <c r="D1574" s="1">
        <f t="shared" ca="1" si="77"/>
        <v>41955.579025810184</v>
      </c>
      <c r="G1574" t="s">
        <v>2021</v>
      </c>
      <c r="H1574">
        <f t="shared" ca="1" si="78"/>
        <v>5762</v>
      </c>
    </row>
    <row r="1575" spans="1:8">
      <c r="A1575">
        <v>1575</v>
      </c>
      <c r="B1575" t="str">
        <f t="shared" ca="1" si="76"/>
        <v>user301</v>
      </c>
      <c r="C1575" t="s">
        <v>3596</v>
      </c>
      <c r="D1575" s="1">
        <f t="shared" ca="1" si="77"/>
        <v>41955.579025810184</v>
      </c>
      <c r="G1575" t="s">
        <v>2021</v>
      </c>
      <c r="H1575">
        <f t="shared" ca="1" si="78"/>
        <v>301</v>
      </c>
    </row>
    <row r="1576" spans="1:8">
      <c r="A1576">
        <v>1576</v>
      </c>
      <c r="B1576" t="str">
        <f t="shared" ca="1" si="76"/>
        <v>user3355</v>
      </c>
      <c r="C1576" t="s">
        <v>3597</v>
      </c>
      <c r="D1576" s="1">
        <f t="shared" ca="1" si="77"/>
        <v>41955.579025810184</v>
      </c>
      <c r="G1576" t="s">
        <v>2021</v>
      </c>
      <c r="H1576">
        <f t="shared" ca="1" si="78"/>
        <v>3355</v>
      </c>
    </row>
    <row r="1577" spans="1:8">
      <c r="A1577">
        <v>1577</v>
      </c>
      <c r="B1577" t="str">
        <f t="shared" ca="1" si="76"/>
        <v>user4535</v>
      </c>
      <c r="C1577" t="s">
        <v>3598</v>
      </c>
      <c r="D1577" s="1">
        <f t="shared" ca="1" si="77"/>
        <v>41955.579025810184</v>
      </c>
      <c r="G1577" t="s">
        <v>2021</v>
      </c>
      <c r="H1577">
        <f t="shared" ca="1" si="78"/>
        <v>4535</v>
      </c>
    </row>
    <row r="1578" spans="1:8">
      <c r="A1578">
        <v>1578</v>
      </c>
      <c r="B1578" t="str">
        <f t="shared" ca="1" si="76"/>
        <v>user4878</v>
      </c>
      <c r="C1578" t="s">
        <v>3599</v>
      </c>
      <c r="D1578" s="1">
        <f t="shared" ca="1" si="77"/>
        <v>41955.579025810184</v>
      </c>
      <c r="G1578" t="s">
        <v>2021</v>
      </c>
      <c r="H1578">
        <f t="shared" ca="1" si="78"/>
        <v>4878</v>
      </c>
    </row>
    <row r="1579" spans="1:8">
      <c r="A1579">
        <v>1579</v>
      </c>
      <c r="B1579" t="str">
        <f t="shared" ca="1" si="76"/>
        <v>user3020</v>
      </c>
      <c r="C1579" t="s">
        <v>3600</v>
      </c>
      <c r="D1579" s="1">
        <f t="shared" ca="1" si="77"/>
        <v>41955.579025810184</v>
      </c>
      <c r="G1579" t="s">
        <v>2021</v>
      </c>
      <c r="H1579">
        <f t="shared" ca="1" si="78"/>
        <v>3020</v>
      </c>
    </row>
    <row r="1580" spans="1:8">
      <c r="A1580">
        <v>1580</v>
      </c>
      <c r="B1580" t="str">
        <f t="shared" ca="1" si="76"/>
        <v>user9668</v>
      </c>
      <c r="C1580" t="s">
        <v>3601</v>
      </c>
      <c r="D1580" s="1">
        <f t="shared" ca="1" si="77"/>
        <v>41955.579025810184</v>
      </c>
      <c r="G1580" t="s">
        <v>2021</v>
      </c>
      <c r="H1580">
        <f t="shared" ca="1" si="78"/>
        <v>9668</v>
      </c>
    </row>
    <row r="1581" spans="1:8">
      <c r="A1581">
        <v>1581</v>
      </c>
      <c r="B1581" t="str">
        <f t="shared" ca="1" si="76"/>
        <v>user1182</v>
      </c>
      <c r="C1581" t="s">
        <v>3602</v>
      </c>
      <c r="D1581" s="1">
        <f t="shared" ca="1" si="77"/>
        <v>41955.579025810184</v>
      </c>
      <c r="G1581" t="s">
        <v>2021</v>
      </c>
      <c r="H1581">
        <f t="shared" ca="1" si="78"/>
        <v>1182</v>
      </c>
    </row>
    <row r="1582" spans="1:8">
      <c r="A1582">
        <v>1582</v>
      </c>
      <c r="B1582" t="str">
        <f t="shared" ca="1" si="76"/>
        <v>user7121</v>
      </c>
      <c r="C1582" t="s">
        <v>3603</v>
      </c>
      <c r="D1582" s="1">
        <f t="shared" ca="1" si="77"/>
        <v>41955.579025810184</v>
      </c>
      <c r="G1582" t="s">
        <v>2021</v>
      </c>
      <c r="H1582">
        <f t="shared" ca="1" si="78"/>
        <v>7121</v>
      </c>
    </row>
    <row r="1583" spans="1:8">
      <c r="A1583">
        <v>1583</v>
      </c>
      <c r="B1583" t="str">
        <f t="shared" ca="1" si="76"/>
        <v>user693</v>
      </c>
      <c r="C1583" t="s">
        <v>3604</v>
      </c>
      <c r="D1583" s="1">
        <f t="shared" ca="1" si="77"/>
        <v>41955.579025810184</v>
      </c>
      <c r="G1583" t="s">
        <v>2021</v>
      </c>
      <c r="H1583">
        <f t="shared" ca="1" si="78"/>
        <v>693</v>
      </c>
    </row>
    <row r="1584" spans="1:8">
      <c r="A1584">
        <v>1584</v>
      </c>
      <c r="B1584" t="str">
        <f t="shared" ca="1" si="76"/>
        <v>user6672</v>
      </c>
      <c r="C1584" t="s">
        <v>3605</v>
      </c>
      <c r="D1584" s="1">
        <f t="shared" ca="1" si="77"/>
        <v>41955.579025810184</v>
      </c>
      <c r="G1584" t="s">
        <v>2021</v>
      </c>
      <c r="H1584">
        <f t="shared" ca="1" si="78"/>
        <v>6672</v>
      </c>
    </row>
    <row r="1585" spans="1:8">
      <c r="A1585">
        <v>1585</v>
      </c>
      <c r="B1585" t="str">
        <f t="shared" ca="1" si="76"/>
        <v>user4455</v>
      </c>
      <c r="C1585" t="s">
        <v>3606</v>
      </c>
      <c r="D1585" s="1">
        <f t="shared" ca="1" si="77"/>
        <v>41955.579025810184</v>
      </c>
      <c r="G1585" t="s">
        <v>2021</v>
      </c>
      <c r="H1585">
        <f t="shared" ca="1" si="78"/>
        <v>4455</v>
      </c>
    </row>
    <row r="1586" spans="1:8">
      <c r="A1586">
        <v>1586</v>
      </c>
      <c r="B1586" t="str">
        <f t="shared" ca="1" si="76"/>
        <v>user2947</v>
      </c>
      <c r="C1586" t="s">
        <v>3607</v>
      </c>
      <c r="D1586" s="1">
        <f t="shared" ca="1" si="77"/>
        <v>41955.579025810184</v>
      </c>
      <c r="G1586" t="s">
        <v>2021</v>
      </c>
      <c r="H1586">
        <f t="shared" ca="1" si="78"/>
        <v>2947</v>
      </c>
    </row>
    <row r="1587" spans="1:8">
      <c r="A1587">
        <v>1587</v>
      </c>
      <c r="B1587" t="str">
        <f t="shared" ca="1" si="76"/>
        <v>user2559</v>
      </c>
      <c r="C1587" t="s">
        <v>3608</v>
      </c>
      <c r="D1587" s="1">
        <f t="shared" ca="1" si="77"/>
        <v>41955.579025810184</v>
      </c>
      <c r="G1587" t="s">
        <v>2021</v>
      </c>
      <c r="H1587">
        <f t="shared" ca="1" si="78"/>
        <v>2559</v>
      </c>
    </row>
    <row r="1588" spans="1:8">
      <c r="A1588">
        <v>1588</v>
      </c>
      <c r="B1588" t="str">
        <f t="shared" ca="1" si="76"/>
        <v>user9056</v>
      </c>
      <c r="C1588" t="s">
        <v>3609</v>
      </c>
      <c r="D1588" s="1">
        <f t="shared" ca="1" si="77"/>
        <v>41955.579025810184</v>
      </c>
      <c r="G1588" t="s">
        <v>2021</v>
      </c>
      <c r="H1588">
        <f t="shared" ca="1" si="78"/>
        <v>9056</v>
      </c>
    </row>
    <row r="1589" spans="1:8">
      <c r="A1589">
        <v>1589</v>
      </c>
      <c r="B1589" t="str">
        <f t="shared" ca="1" si="76"/>
        <v>user6500</v>
      </c>
      <c r="C1589" t="s">
        <v>3610</v>
      </c>
      <c r="D1589" s="1">
        <f t="shared" ca="1" si="77"/>
        <v>41955.579025810184</v>
      </c>
      <c r="G1589" t="s">
        <v>2021</v>
      </c>
      <c r="H1589">
        <f t="shared" ca="1" si="78"/>
        <v>6500</v>
      </c>
    </row>
    <row r="1590" spans="1:8">
      <c r="A1590">
        <v>1590</v>
      </c>
      <c r="B1590" t="str">
        <f t="shared" ca="1" si="76"/>
        <v>user7439</v>
      </c>
      <c r="C1590" t="s">
        <v>3611</v>
      </c>
      <c r="D1590" s="1">
        <f t="shared" ca="1" si="77"/>
        <v>41955.579025810184</v>
      </c>
      <c r="G1590" t="s">
        <v>2021</v>
      </c>
      <c r="H1590">
        <f t="shared" ca="1" si="78"/>
        <v>7439</v>
      </c>
    </row>
    <row r="1591" spans="1:8">
      <c r="A1591">
        <v>1591</v>
      </c>
      <c r="B1591" t="str">
        <f t="shared" ca="1" si="76"/>
        <v>user5256</v>
      </c>
      <c r="C1591" t="s">
        <v>3612</v>
      </c>
      <c r="D1591" s="1">
        <f t="shared" ca="1" si="77"/>
        <v>41955.579025810184</v>
      </c>
      <c r="G1591" t="s">
        <v>2021</v>
      </c>
      <c r="H1591">
        <f t="shared" ca="1" si="78"/>
        <v>5256</v>
      </c>
    </row>
    <row r="1592" spans="1:8">
      <c r="A1592">
        <v>1592</v>
      </c>
      <c r="B1592" t="str">
        <f t="shared" ca="1" si="76"/>
        <v>user5688</v>
      </c>
      <c r="C1592" t="s">
        <v>3613</v>
      </c>
      <c r="D1592" s="1">
        <f t="shared" ca="1" si="77"/>
        <v>41955.579025810184</v>
      </c>
      <c r="G1592" t="s">
        <v>2021</v>
      </c>
      <c r="H1592">
        <f t="shared" ca="1" si="78"/>
        <v>5688</v>
      </c>
    </row>
    <row r="1593" spans="1:8">
      <c r="A1593">
        <v>1593</v>
      </c>
      <c r="B1593" t="str">
        <f t="shared" ca="1" si="76"/>
        <v>user1500</v>
      </c>
      <c r="C1593" t="s">
        <v>3614</v>
      </c>
      <c r="D1593" s="1">
        <f t="shared" ca="1" si="77"/>
        <v>41955.579025810184</v>
      </c>
      <c r="G1593" t="s">
        <v>2021</v>
      </c>
      <c r="H1593">
        <f t="shared" ca="1" si="78"/>
        <v>1500</v>
      </c>
    </row>
    <row r="1594" spans="1:8">
      <c r="A1594">
        <v>1594</v>
      </c>
      <c r="B1594" t="str">
        <f t="shared" ca="1" si="76"/>
        <v>user1232</v>
      </c>
      <c r="C1594" t="s">
        <v>3615</v>
      </c>
      <c r="D1594" s="1">
        <f t="shared" ca="1" si="77"/>
        <v>41955.579025810184</v>
      </c>
      <c r="G1594" t="s">
        <v>2021</v>
      </c>
      <c r="H1594">
        <f t="shared" ca="1" si="78"/>
        <v>1232</v>
      </c>
    </row>
    <row r="1595" spans="1:8">
      <c r="A1595">
        <v>1595</v>
      </c>
      <c r="B1595" t="str">
        <f t="shared" ca="1" si="76"/>
        <v>user10318</v>
      </c>
      <c r="C1595" t="s">
        <v>3616</v>
      </c>
      <c r="D1595" s="1">
        <f t="shared" ca="1" si="77"/>
        <v>41955.579025810184</v>
      </c>
      <c r="G1595" t="s">
        <v>2021</v>
      </c>
      <c r="H1595">
        <f t="shared" ca="1" si="78"/>
        <v>10318</v>
      </c>
    </row>
    <row r="1596" spans="1:8">
      <c r="A1596">
        <v>1596</v>
      </c>
      <c r="B1596" t="str">
        <f t="shared" ca="1" si="76"/>
        <v>user4079</v>
      </c>
      <c r="C1596" t="s">
        <v>3617</v>
      </c>
      <c r="D1596" s="1">
        <f t="shared" ca="1" si="77"/>
        <v>41955.579025810184</v>
      </c>
      <c r="G1596" t="s">
        <v>2021</v>
      </c>
      <c r="H1596">
        <f t="shared" ca="1" si="78"/>
        <v>4079</v>
      </c>
    </row>
    <row r="1597" spans="1:8">
      <c r="A1597">
        <v>1597</v>
      </c>
      <c r="B1597" t="str">
        <f t="shared" ca="1" si="76"/>
        <v>user8372</v>
      </c>
      <c r="C1597" t="s">
        <v>3618</v>
      </c>
      <c r="D1597" s="1">
        <f t="shared" ca="1" si="77"/>
        <v>41955.579025810184</v>
      </c>
      <c r="G1597" t="s">
        <v>2021</v>
      </c>
      <c r="H1597">
        <f t="shared" ca="1" si="78"/>
        <v>8372</v>
      </c>
    </row>
    <row r="1598" spans="1:8">
      <c r="A1598">
        <v>1598</v>
      </c>
      <c r="B1598" t="str">
        <f t="shared" ca="1" si="76"/>
        <v>user1238</v>
      </c>
      <c r="C1598" t="s">
        <v>3619</v>
      </c>
      <c r="D1598" s="1">
        <f t="shared" ca="1" si="77"/>
        <v>41955.579025810184</v>
      </c>
      <c r="G1598" t="s">
        <v>2021</v>
      </c>
      <c r="H1598">
        <f t="shared" ca="1" si="78"/>
        <v>1238</v>
      </c>
    </row>
    <row r="1599" spans="1:8">
      <c r="A1599">
        <v>1599</v>
      </c>
      <c r="B1599" t="str">
        <f t="shared" ca="1" si="76"/>
        <v>user6928</v>
      </c>
      <c r="C1599" t="s">
        <v>3620</v>
      </c>
      <c r="D1599" s="1">
        <f t="shared" ca="1" si="77"/>
        <v>41955.579025810184</v>
      </c>
      <c r="G1599" t="s">
        <v>2021</v>
      </c>
      <c r="H1599">
        <f t="shared" ca="1" si="78"/>
        <v>6928</v>
      </c>
    </row>
    <row r="1600" spans="1:8">
      <c r="A1600">
        <v>1600</v>
      </c>
      <c r="B1600" t="str">
        <f t="shared" ca="1" si="76"/>
        <v>user5586</v>
      </c>
      <c r="C1600" t="s">
        <v>3621</v>
      </c>
      <c r="D1600" s="1">
        <f t="shared" ca="1" si="77"/>
        <v>41955.579025810184</v>
      </c>
      <c r="G1600" t="s">
        <v>2021</v>
      </c>
      <c r="H1600">
        <f t="shared" ca="1" si="78"/>
        <v>5586</v>
      </c>
    </row>
    <row r="1601" spans="1:8">
      <c r="A1601">
        <v>1601</v>
      </c>
      <c r="B1601" t="str">
        <f t="shared" ca="1" si="76"/>
        <v>user10533</v>
      </c>
      <c r="C1601" t="s">
        <v>3622</v>
      </c>
      <c r="D1601" s="1">
        <f t="shared" ca="1" si="77"/>
        <v>41955.579025810184</v>
      </c>
      <c r="G1601" t="s">
        <v>2021</v>
      </c>
      <c r="H1601">
        <f t="shared" ca="1" si="78"/>
        <v>10533</v>
      </c>
    </row>
    <row r="1602" spans="1:8">
      <c r="A1602">
        <v>1602</v>
      </c>
      <c r="B1602" t="str">
        <f t="shared" ca="1" si="76"/>
        <v>user7011</v>
      </c>
      <c r="C1602" t="s">
        <v>3623</v>
      </c>
      <c r="D1602" s="1">
        <f t="shared" ca="1" si="77"/>
        <v>41955.579025810184</v>
      </c>
      <c r="G1602" t="s">
        <v>2021</v>
      </c>
      <c r="H1602">
        <f t="shared" ca="1" si="78"/>
        <v>7011</v>
      </c>
    </row>
    <row r="1603" spans="1:8">
      <c r="A1603">
        <v>1603</v>
      </c>
      <c r="B1603" t="str">
        <f t="shared" ca="1" si="76"/>
        <v>user10159</v>
      </c>
      <c r="C1603" t="s">
        <v>3624</v>
      </c>
      <c r="D1603" s="1">
        <f t="shared" ca="1" si="77"/>
        <v>41955.579025810184</v>
      </c>
      <c r="G1603" t="s">
        <v>2021</v>
      </c>
      <c r="H1603">
        <f t="shared" ca="1" si="78"/>
        <v>10159</v>
      </c>
    </row>
    <row r="1604" spans="1:8">
      <c r="A1604">
        <v>1604</v>
      </c>
      <c r="B1604" t="str">
        <f t="shared" ca="1" si="76"/>
        <v>user6010</v>
      </c>
      <c r="C1604" t="s">
        <v>3625</v>
      </c>
      <c r="D1604" s="1">
        <f t="shared" ca="1" si="77"/>
        <v>41955.579025810184</v>
      </c>
      <c r="G1604" t="s">
        <v>2021</v>
      </c>
      <c r="H1604">
        <f t="shared" ca="1" si="78"/>
        <v>6010</v>
      </c>
    </row>
    <row r="1605" spans="1:8">
      <c r="A1605">
        <v>1605</v>
      </c>
      <c r="B1605" t="str">
        <f t="shared" ca="1" si="76"/>
        <v>user4236</v>
      </c>
      <c r="C1605" t="s">
        <v>3626</v>
      </c>
      <c r="D1605" s="1">
        <f t="shared" ca="1" si="77"/>
        <v>41955.579025810184</v>
      </c>
      <c r="G1605" t="s">
        <v>2021</v>
      </c>
      <c r="H1605">
        <f t="shared" ca="1" si="78"/>
        <v>4236</v>
      </c>
    </row>
    <row r="1606" spans="1:8">
      <c r="A1606">
        <v>1606</v>
      </c>
      <c r="B1606" t="str">
        <f t="shared" ca="1" si="76"/>
        <v>user8384</v>
      </c>
      <c r="C1606" t="s">
        <v>3627</v>
      </c>
      <c r="D1606" s="1">
        <f t="shared" ca="1" si="77"/>
        <v>41955.579025810184</v>
      </c>
      <c r="G1606" t="s">
        <v>2021</v>
      </c>
      <c r="H1606">
        <f t="shared" ca="1" si="78"/>
        <v>8384</v>
      </c>
    </row>
    <row r="1607" spans="1:8">
      <c r="A1607">
        <v>1607</v>
      </c>
      <c r="B1607" t="str">
        <f t="shared" ca="1" si="76"/>
        <v>user7054</v>
      </c>
      <c r="C1607" t="s">
        <v>3628</v>
      </c>
      <c r="D1607" s="1">
        <f t="shared" ca="1" si="77"/>
        <v>41955.579025810184</v>
      </c>
      <c r="G1607" t="s">
        <v>2021</v>
      </c>
      <c r="H1607">
        <f t="shared" ca="1" si="78"/>
        <v>7054</v>
      </c>
    </row>
    <row r="1608" spans="1:8">
      <c r="A1608">
        <v>1608</v>
      </c>
      <c r="B1608" t="str">
        <f t="shared" ca="1" si="76"/>
        <v>user3500</v>
      </c>
      <c r="C1608" t="s">
        <v>3629</v>
      </c>
      <c r="D1608" s="1">
        <f t="shared" ca="1" si="77"/>
        <v>41955.579025810184</v>
      </c>
      <c r="G1608" t="s">
        <v>2021</v>
      </c>
      <c r="H1608">
        <f t="shared" ca="1" si="78"/>
        <v>3500</v>
      </c>
    </row>
    <row r="1609" spans="1:8">
      <c r="A1609">
        <v>1609</v>
      </c>
      <c r="B1609" t="str">
        <f t="shared" ca="1" si="76"/>
        <v>user10581</v>
      </c>
      <c r="C1609" t="s">
        <v>3630</v>
      </c>
      <c r="D1609" s="1">
        <f t="shared" ca="1" si="77"/>
        <v>41955.579025810184</v>
      </c>
      <c r="G1609" t="s">
        <v>2021</v>
      </c>
      <c r="H1609">
        <f t="shared" ca="1" si="78"/>
        <v>10581</v>
      </c>
    </row>
    <row r="1610" spans="1:8">
      <c r="A1610">
        <v>1610</v>
      </c>
      <c r="B1610" t="str">
        <f t="shared" ca="1" si="76"/>
        <v>user7498</v>
      </c>
      <c r="C1610" t="s">
        <v>3631</v>
      </c>
      <c r="D1610" s="1">
        <f t="shared" ca="1" si="77"/>
        <v>41955.579025810184</v>
      </c>
      <c r="G1610" t="s">
        <v>2021</v>
      </c>
      <c r="H1610">
        <f t="shared" ca="1" si="78"/>
        <v>7498</v>
      </c>
    </row>
    <row r="1611" spans="1:8">
      <c r="A1611">
        <v>1611</v>
      </c>
      <c r="B1611" t="str">
        <f t="shared" ca="1" si="76"/>
        <v>user712</v>
      </c>
      <c r="C1611" t="s">
        <v>3632</v>
      </c>
      <c r="D1611" s="1">
        <f t="shared" ca="1" si="77"/>
        <v>41955.579025810184</v>
      </c>
      <c r="G1611" t="s">
        <v>2021</v>
      </c>
      <c r="H1611">
        <f t="shared" ca="1" si="78"/>
        <v>712</v>
      </c>
    </row>
    <row r="1612" spans="1:8">
      <c r="A1612">
        <v>1612</v>
      </c>
      <c r="B1612" t="str">
        <f t="shared" ca="1" si="76"/>
        <v>user4312</v>
      </c>
      <c r="C1612" t="s">
        <v>3633</v>
      </c>
      <c r="D1612" s="1">
        <f t="shared" ca="1" si="77"/>
        <v>41955.579025810184</v>
      </c>
      <c r="G1612" t="s">
        <v>2021</v>
      </c>
      <c r="H1612">
        <f t="shared" ca="1" si="78"/>
        <v>4312</v>
      </c>
    </row>
    <row r="1613" spans="1:8">
      <c r="A1613">
        <v>1613</v>
      </c>
      <c r="B1613" t="str">
        <f t="shared" ca="1" si="76"/>
        <v>user9103</v>
      </c>
      <c r="C1613" t="s">
        <v>3634</v>
      </c>
      <c r="D1613" s="1">
        <f t="shared" ca="1" si="77"/>
        <v>41955.579025810184</v>
      </c>
      <c r="G1613" t="s">
        <v>2021</v>
      </c>
      <c r="H1613">
        <f t="shared" ca="1" si="78"/>
        <v>9103</v>
      </c>
    </row>
    <row r="1614" spans="1:8">
      <c r="A1614">
        <v>1614</v>
      </c>
      <c r="B1614" t="str">
        <f t="shared" ca="1" si="76"/>
        <v>user6827</v>
      </c>
      <c r="C1614" t="s">
        <v>3635</v>
      </c>
      <c r="D1614" s="1">
        <f t="shared" ca="1" si="77"/>
        <v>41955.579025810184</v>
      </c>
      <c r="G1614" t="s">
        <v>2021</v>
      </c>
      <c r="H1614">
        <f t="shared" ca="1" si="78"/>
        <v>6827</v>
      </c>
    </row>
    <row r="1615" spans="1:8">
      <c r="A1615">
        <v>1615</v>
      </c>
      <c r="B1615" t="str">
        <f t="shared" ca="1" si="76"/>
        <v>user916</v>
      </c>
      <c r="C1615" t="s">
        <v>3636</v>
      </c>
      <c r="D1615" s="1">
        <f t="shared" ca="1" si="77"/>
        <v>41955.579025810184</v>
      </c>
      <c r="G1615" t="s">
        <v>2021</v>
      </c>
      <c r="H1615">
        <f t="shared" ca="1" si="78"/>
        <v>916</v>
      </c>
    </row>
    <row r="1616" spans="1:8">
      <c r="A1616">
        <v>1616</v>
      </c>
      <c r="B1616" t="str">
        <f t="shared" ca="1" si="76"/>
        <v>user3858</v>
      </c>
      <c r="C1616" t="s">
        <v>3637</v>
      </c>
      <c r="D1616" s="1">
        <f t="shared" ca="1" si="77"/>
        <v>41955.579025810184</v>
      </c>
      <c r="G1616" t="s">
        <v>2021</v>
      </c>
      <c r="H1616">
        <f t="shared" ca="1" si="78"/>
        <v>3858</v>
      </c>
    </row>
    <row r="1617" spans="1:8">
      <c r="A1617">
        <v>1617</v>
      </c>
      <c r="B1617" t="str">
        <f t="shared" ca="1" si="76"/>
        <v>user9125</v>
      </c>
      <c r="C1617" t="s">
        <v>3638</v>
      </c>
      <c r="D1617" s="1">
        <f t="shared" ca="1" si="77"/>
        <v>41955.579025810184</v>
      </c>
      <c r="G1617" t="s">
        <v>2021</v>
      </c>
      <c r="H1617">
        <f t="shared" ca="1" si="78"/>
        <v>9125</v>
      </c>
    </row>
    <row r="1618" spans="1:8">
      <c r="A1618">
        <v>1618</v>
      </c>
      <c r="B1618" t="str">
        <f t="shared" ca="1" si="76"/>
        <v>user4745</v>
      </c>
      <c r="C1618" t="s">
        <v>3639</v>
      </c>
      <c r="D1618" s="1">
        <f t="shared" ca="1" si="77"/>
        <v>41955.579025810184</v>
      </c>
      <c r="G1618" t="s">
        <v>2021</v>
      </c>
      <c r="H1618">
        <f t="shared" ca="1" si="78"/>
        <v>4745</v>
      </c>
    </row>
    <row r="1619" spans="1:8">
      <c r="A1619">
        <v>1619</v>
      </c>
      <c r="B1619" t="str">
        <f t="shared" ca="1" si="76"/>
        <v>user7894</v>
      </c>
      <c r="C1619" t="s">
        <v>3640</v>
      </c>
      <c r="D1619" s="1">
        <f t="shared" ca="1" si="77"/>
        <v>41955.579025810184</v>
      </c>
      <c r="G1619" t="s">
        <v>2021</v>
      </c>
      <c r="H1619">
        <f t="shared" ca="1" si="78"/>
        <v>7894</v>
      </c>
    </row>
    <row r="1620" spans="1:8">
      <c r="A1620">
        <v>1620</v>
      </c>
      <c r="B1620" t="str">
        <f t="shared" ref="B1620:B1683" ca="1" si="79">G1620&amp;H1620</f>
        <v>user4077</v>
      </c>
      <c r="C1620" t="s">
        <v>3641</v>
      </c>
      <c r="D1620" s="1">
        <f t="shared" ref="D1620:D1683" ca="1" si="80">NOW()</f>
        <v>41955.579025810184</v>
      </c>
      <c r="G1620" t="s">
        <v>2021</v>
      </c>
      <c r="H1620">
        <f t="shared" ca="1" si="78"/>
        <v>4077</v>
      </c>
    </row>
    <row r="1621" spans="1:8">
      <c r="A1621">
        <v>1621</v>
      </c>
      <c r="B1621" t="str">
        <f t="shared" ca="1" si="79"/>
        <v>user6809</v>
      </c>
      <c r="C1621" t="s">
        <v>3642</v>
      </c>
      <c r="D1621" s="1">
        <f t="shared" ca="1" si="80"/>
        <v>41955.579025810184</v>
      </c>
      <c r="G1621" t="s">
        <v>2021</v>
      </c>
      <c r="H1621">
        <f t="shared" ref="H1621:H1684" ca="1" si="81">INT(RAND()*(10663-1)+1)</f>
        <v>6809</v>
      </c>
    </row>
    <row r="1622" spans="1:8">
      <c r="A1622">
        <v>1622</v>
      </c>
      <c r="B1622" t="str">
        <f t="shared" ca="1" si="79"/>
        <v>user2519</v>
      </c>
      <c r="C1622" t="s">
        <v>3643</v>
      </c>
      <c r="D1622" s="1">
        <f t="shared" ca="1" si="80"/>
        <v>41955.579025810184</v>
      </c>
      <c r="G1622" t="s">
        <v>2021</v>
      </c>
      <c r="H1622">
        <f t="shared" ca="1" si="81"/>
        <v>2519</v>
      </c>
    </row>
    <row r="1623" spans="1:8">
      <c r="A1623">
        <v>1623</v>
      </c>
      <c r="B1623" t="str">
        <f t="shared" ca="1" si="79"/>
        <v>user5009</v>
      </c>
      <c r="C1623" t="s">
        <v>3644</v>
      </c>
      <c r="D1623" s="1">
        <f t="shared" ca="1" si="80"/>
        <v>41955.579025810184</v>
      </c>
      <c r="G1623" t="s">
        <v>2021</v>
      </c>
      <c r="H1623">
        <f t="shared" ca="1" si="81"/>
        <v>5009</v>
      </c>
    </row>
    <row r="1624" spans="1:8">
      <c r="A1624">
        <v>1624</v>
      </c>
      <c r="B1624" t="str">
        <f t="shared" ca="1" si="79"/>
        <v>user1048</v>
      </c>
      <c r="C1624" t="s">
        <v>3645</v>
      </c>
      <c r="D1624" s="1">
        <f t="shared" ca="1" si="80"/>
        <v>41955.579025810184</v>
      </c>
      <c r="G1624" t="s">
        <v>2021</v>
      </c>
      <c r="H1624">
        <f t="shared" ca="1" si="81"/>
        <v>1048</v>
      </c>
    </row>
    <row r="1625" spans="1:8">
      <c r="A1625">
        <v>1625</v>
      </c>
      <c r="B1625" t="str">
        <f t="shared" ca="1" si="79"/>
        <v>user5200</v>
      </c>
      <c r="C1625" t="s">
        <v>3646</v>
      </c>
      <c r="D1625" s="1">
        <f t="shared" ca="1" si="80"/>
        <v>41955.579025810184</v>
      </c>
      <c r="G1625" t="s">
        <v>2021</v>
      </c>
      <c r="H1625">
        <f t="shared" ca="1" si="81"/>
        <v>5200</v>
      </c>
    </row>
    <row r="1626" spans="1:8">
      <c r="A1626">
        <v>1626</v>
      </c>
      <c r="B1626" t="str">
        <f t="shared" ca="1" si="79"/>
        <v>user9821</v>
      </c>
      <c r="C1626" t="s">
        <v>3647</v>
      </c>
      <c r="D1626" s="1">
        <f t="shared" ca="1" si="80"/>
        <v>41955.579025810184</v>
      </c>
      <c r="G1626" t="s">
        <v>2021</v>
      </c>
      <c r="H1626">
        <f t="shared" ca="1" si="81"/>
        <v>9821</v>
      </c>
    </row>
    <row r="1627" spans="1:8">
      <c r="A1627">
        <v>1627</v>
      </c>
      <c r="B1627" t="str">
        <f t="shared" ca="1" si="79"/>
        <v>user5677</v>
      </c>
      <c r="C1627" t="s">
        <v>3648</v>
      </c>
      <c r="D1627" s="1">
        <f t="shared" ca="1" si="80"/>
        <v>41955.579025810184</v>
      </c>
      <c r="G1627" t="s">
        <v>2021</v>
      </c>
      <c r="H1627">
        <f t="shared" ca="1" si="81"/>
        <v>5677</v>
      </c>
    </row>
    <row r="1628" spans="1:8">
      <c r="A1628">
        <v>1628</v>
      </c>
      <c r="B1628" t="str">
        <f t="shared" ca="1" si="79"/>
        <v>user8510</v>
      </c>
      <c r="C1628" t="s">
        <v>3649</v>
      </c>
      <c r="D1628" s="1">
        <f t="shared" ca="1" si="80"/>
        <v>41955.579025810184</v>
      </c>
      <c r="G1628" t="s">
        <v>2021</v>
      </c>
      <c r="H1628">
        <f t="shared" ca="1" si="81"/>
        <v>8510</v>
      </c>
    </row>
    <row r="1629" spans="1:8">
      <c r="A1629">
        <v>1629</v>
      </c>
      <c r="B1629" t="str">
        <f t="shared" ca="1" si="79"/>
        <v>user1857</v>
      </c>
      <c r="C1629" t="s">
        <v>3650</v>
      </c>
      <c r="D1629" s="1">
        <f t="shared" ca="1" si="80"/>
        <v>41955.579025810184</v>
      </c>
      <c r="G1629" t="s">
        <v>2021</v>
      </c>
      <c r="H1629">
        <f t="shared" ca="1" si="81"/>
        <v>1857</v>
      </c>
    </row>
    <row r="1630" spans="1:8">
      <c r="A1630">
        <v>1630</v>
      </c>
      <c r="B1630" t="str">
        <f t="shared" ca="1" si="79"/>
        <v>user1729</v>
      </c>
      <c r="C1630" t="s">
        <v>3651</v>
      </c>
      <c r="D1630" s="1">
        <f t="shared" ca="1" si="80"/>
        <v>41955.579025810184</v>
      </c>
      <c r="G1630" t="s">
        <v>2021</v>
      </c>
      <c r="H1630">
        <f t="shared" ca="1" si="81"/>
        <v>1729</v>
      </c>
    </row>
    <row r="1631" spans="1:8">
      <c r="A1631">
        <v>1631</v>
      </c>
      <c r="B1631" t="str">
        <f t="shared" ca="1" si="79"/>
        <v>user5684</v>
      </c>
      <c r="C1631" t="s">
        <v>3652</v>
      </c>
      <c r="D1631" s="1">
        <f t="shared" ca="1" si="80"/>
        <v>41955.579025810184</v>
      </c>
      <c r="G1631" t="s">
        <v>2021</v>
      </c>
      <c r="H1631">
        <f t="shared" ca="1" si="81"/>
        <v>5684</v>
      </c>
    </row>
    <row r="1632" spans="1:8">
      <c r="A1632">
        <v>1632</v>
      </c>
      <c r="B1632" t="str">
        <f t="shared" ca="1" si="79"/>
        <v>user7154</v>
      </c>
      <c r="C1632" t="s">
        <v>3653</v>
      </c>
      <c r="D1632" s="1">
        <f t="shared" ca="1" si="80"/>
        <v>41955.579025810184</v>
      </c>
      <c r="G1632" t="s">
        <v>2021</v>
      </c>
      <c r="H1632">
        <f t="shared" ca="1" si="81"/>
        <v>7154</v>
      </c>
    </row>
    <row r="1633" spans="1:8">
      <c r="A1633">
        <v>1633</v>
      </c>
      <c r="B1633" t="str">
        <f t="shared" ca="1" si="79"/>
        <v>user5694</v>
      </c>
      <c r="C1633" t="s">
        <v>3654</v>
      </c>
      <c r="D1633" s="1">
        <f t="shared" ca="1" si="80"/>
        <v>41955.579025810184</v>
      </c>
      <c r="G1633" t="s">
        <v>2021</v>
      </c>
      <c r="H1633">
        <f t="shared" ca="1" si="81"/>
        <v>5694</v>
      </c>
    </row>
    <row r="1634" spans="1:8">
      <c r="A1634">
        <v>1634</v>
      </c>
      <c r="B1634" t="str">
        <f t="shared" ca="1" si="79"/>
        <v>user743</v>
      </c>
      <c r="C1634" t="s">
        <v>3655</v>
      </c>
      <c r="D1634" s="1">
        <f t="shared" ca="1" si="80"/>
        <v>41955.579025810184</v>
      </c>
      <c r="G1634" t="s">
        <v>2021</v>
      </c>
      <c r="H1634">
        <f t="shared" ca="1" si="81"/>
        <v>743</v>
      </c>
    </row>
    <row r="1635" spans="1:8">
      <c r="A1635">
        <v>1635</v>
      </c>
      <c r="B1635" t="str">
        <f t="shared" ca="1" si="79"/>
        <v>user8207</v>
      </c>
      <c r="C1635" t="s">
        <v>3656</v>
      </c>
      <c r="D1635" s="1">
        <f t="shared" ca="1" si="80"/>
        <v>41955.579025810184</v>
      </c>
      <c r="G1635" t="s">
        <v>2021</v>
      </c>
      <c r="H1635">
        <f t="shared" ca="1" si="81"/>
        <v>8207</v>
      </c>
    </row>
    <row r="1636" spans="1:8">
      <c r="A1636">
        <v>1636</v>
      </c>
      <c r="B1636" t="str">
        <f t="shared" ca="1" si="79"/>
        <v>user8426</v>
      </c>
      <c r="C1636" t="s">
        <v>3657</v>
      </c>
      <c r="D1636" s="1">
        <f t="shared" ca="1" si="80"/>
        <v>41955.579025810184</v>
      </c>
      <c r="G1636" t="s">
        <v>2021</v>
      </c>
      <c r="H1636">
        <f t="shared" ca="1" si="81"/>
        <v>8426</v>
      </c>
    </row>
    <row r="1637" spans="1:8">
      <c r="A1637">
        <v>1637</v>
      </c>
      <c r="B1637" t="str">
        <f t="shared" ca="1" si="79"/>
        <v>user3965</v>
      </c>
      <c r="C1637" t="s">
        <v>3658</v>
      </c>
      <c r="D1637" s="1">
        <f t="shared" ca="1" si="80"/>
        <v>41955.579025810184</v>
      </c>
      <c r="G1637" t="s">
        <v>2021</v>
      </c>
      <c r="H1637">
        <f t="shared" ca="1" si="81"/>
        <v>3965</v>
      </c>
    </row>
    <row r="1638" spans="1:8">
      <c r="A1638">
        <v>1638</v>
      </c>
      <c r="B1638" t="str">
        <f t="shared" ca="1" si="79"/>
        <v>user6309</v>
      </c>
      <c r="C1638" t="s">
        <v>3659</v>
      </c>
      <c r="D1638" s="1">
        <f t="shared" ca="1" si="80"/>
        <v>41955.579025810184</v>
      </c>
      <c r="G1638" t="s">
        <v>2021</v>
      </c>
      <c r="H1638">
        <f t="shared" ca="1" si="81"/>
        <v>6309</v>
      </c>
    </row>
    <row r="1639" spans="1:8">
      <c r="A1639">
        <v>1639</v>
      </c>
      <c r="B1639" t="str">
        <f t="shared" ca="1" si="79"/>
        <v>user452</v>
      </c>
      <c r="C1639" t="s">
        <v>3660</v>
      </c>
      <c r="D1639" s="1">
        <f t="shared" ca="1" si="80"/>
        <v>41955.579025810184</v>
      </c>
      <c r="G1639" t="s">
        <v>2021</v>
      </c>
      <c r="H1639">
        <f t="shared" ca="1" si="81"/>
        <v>452</v>
      </c>
    </row>
    <row r="1640" spans="1:8">
      <c r="A1640">
        <v>1640</v>
      </c>
      <c r="B1640" t="str">
        <f t="shared" ca="1" si="79"/>
        <v>user4000</v>
      </c>
      <c r="C1640" t="s">
        <v>3661</v>
      </c>
      <c r="D1640" s="1">
        <f t="shared" ca="1" si="80"/>
        <v>41955.579025810184</v>
      </c>
      <c r="G1640" t="s">
        <v>2021</v>
      </c>
      <c r="H1640">
        <f t="shared" ca="1" si="81"/>
        <v>4000</v>
      </c>
    </row>
    <row r="1641" spans="1:8">
      <c r="A1641">
        <v>1641</v>
      </c>
      <c r="B1641" t="str">
        <f t="shared" ca="1" si="79"/>
        <v>user1941</v>
      </c>
      <c r="C1641" t="s">
        <v>3662</v>
      </c>
      <c r="D1641" s="1">
        <f t="shared" ca="1" si="80"/>
        <v>41955.579025810184</v>
      </c>
      <c r="G1641" t="s">
        <v>2021</v>
      </c>
      <c r="H1641">
        <f t="shared" ca="1" si="81"/>
        <v>1941</v>
      </c>
    </row>
    <row r="1642" spans="1:8">
      <c r="A1642">
        <v>1642</v>
      </c>
      <c r="B1642" t="str">
        <f t="shared" ca="1" si="79"/>
        <v>user7418</v>
      </c>
      <c r="C1642" t="s">
        <v>3663</v>
      </c>
      <c r="D1642" s="1">
        <f t="shared" ca="1" si="80"/>
        <v>41955.579025810184</v>
      </c>
      <c r="G1642" t="s">
        <v>2021</v>
      </c>
      <c r="H1642">
        <f t="shared" ca="1" si="81"/>
        <v>7418</v>
      </c>
    </row>
    <row r="1643" spans="1:8">
      <c r="A1643">
        <v>1643</v>
      </c>
      <c r="B1643" t="str">
        <f t="shared" ca="1" si="79"/>
        <v>user1791</v>
      </c>
      <c r="C1643" t="s">
        <v>3664</v>
      </c>
      <c r="D1643" s="1">
        <f t="shared" ca="1" si="80"/>
        <v>41955.579025810184</v>
      </c>
      <c r="G1643" t="s">
        <v>2021</v>
      </c>
      <c r="H1643">
        <f t="shared" ca="1" si="81"/>
        <v>1791</v>
      </c>
    </row>
    <row r="1644" spans="1:8">
      <c r="A1644">
        <v>1644</v>
      </c>
      <c r="B1644" t="str">
        <f t="shared" ca="1" si="79"/>
        <v>user2736</v>
      </c>
      <c r="C1644" t="s">
        <v>3665</v>
      </c>
      <c r="D1644" s="1">
        <f t="shared" ca="1" si="80"/>
        <v>41955.579025810184</v>
      </c>
      <c r="G1644" t="s">
        <v>2021</v>
      </c>
      <c r="H1644">
        <f t="shared" ca="1" si="81"/>
        <v>2736</v>
      </c>
    </row>
    <row r="1645" spans="1:8">
      <c r="A1645">
        <v>1645</v>
      </c>
      <c r="B1645" t="str">
        <f t="shared" ca="1" si="79"/>
        <v>user9761</v>
      </c>
      <c r="C1645" t="s">
        <v>3666</v>
      </c>
      <c r="D1645" s="1">
        <f t="shared" ca="1" si="80"/>
        <v>41955.579025810184</v>
      </c>
      <c r="G1645" t="s">
        <v>2021</v>
      </c>
      <c r="H1645">
        <f t="shared" ca="1" si="81"/>
        <v>9761</v>
      </c>
    </row>
    <row r="1646" spans="1:8">
      <c r="A1646">
        <v>1646</v>
      </c>
      <c r="B1646" t="str">
        <f t="shared" ca="1" si="79"/>
        <v>user10480</v>
      </c>
      <c r="C1646" t="s">
        <v>3667</v>
      </c>
      <c r="D1646" s="1">
        <f t="shared" ca="1" si="80"/>
        <v>41955.579025810184</v>
      </c>
      <c r="G1646" t="s">
        <v>2021</v>
      </c>
      <c r="H1646">
        <f t="shared" ca="1" si="81"/>
        <v>10480</v>
      </c>
    </row>
    <row r="1647" spans="1:8">
      <c r="A1647">
        <v>1647</v>
      </c>
      <c r="B1647" t="str">
        <f t="shared" ca="1" si="79"/>
        <v>user5216</v>
      </c>
      <c r="C1647" t="s">
        <v>3668</v>
      </c>
      <c r="D1647" s="1">
        <f t="shared" ca="1" si="80"/>
        <v>41955.579025810184</v>
      </c>
      <c r="G1647" t="s">
        <v>2021</v>
      </c>
      <c r="H1647">
        <f t="shared" ca="1" si="81"/>
        <v>5216</v>
      </c>
    </row>
    <row r="1648" spans="1:8">
      <c r="A1648">
        <v>1648</v>
      </c>
      <c r="B1648" t="str">
        <f t="shared" ca="1" si="79"/>
        <v>user7504</v>
      </c>
      <c r="C1648" t="s">
        <v>3669</v>
      </c>
      <c r="D1648" s="1">
        <f t="shared" ca="1" si="80"/>
        <v>41955.579025810184</v>
      </c>
      <c r="G1648" t="s">
        <v>2021</v>
      </c>
      <c r="H1648">
        <f t="shared" ca="1" si="81"/>
        <v>7504</v>
      </c>
    </row>
    <row r="1649" spans="1:8">
      <c r="A1649">
        <v>1649</v>
      </c>
      <c r="B1649" t="str">
        <f t="shared" ca="1" si="79"/>
        <v>user1870</v>
      </c>
      <c r="C1649" t="s">
        <v>3670</v>
      </c>
      <c r="D1649" s="1">
        <f t="shared" ca="1" si="80"/>
        <v>41955.579025810184</v>
      </c>
      <c r="G1649" t="s">
        <v>2021</v>
      </c>
      <c r="H1649">
        <f t="shared" ca="1" si="81"/>
        <v>1870</v>
      </c>
    </row>
    <row r="1650" spans="1:8">
      <c r="A1650">
        <v>1650</v>
      </c>
      <c r="B1650" t="str">
        <f t="shared" ca="1" si="79"/>
        <v>user7936</v>
      </c>
      <c r="C1650" t="s">
        <v>3671</v>
      </c>
      <c r="D1650" s="1">
        <f t="shared" ca="1" si="80"/>
        <v>41955.579025810184</v>
      </c>
      <c r="G1650" t="s">
        <v>2021</v>
      </c>
      <c r="H1650">
        <f t="shared" ca="1" si="81"/>
        <v>7936</v>
      </c>
    </row>
    <row r="1651" spans="1:8">
      <c r="A1651">
        <v>1651</v>
      </c>
      <c r="B1651" t="str">
        <f t="shared" ca="1" si="79"/>
        <v>user6394</v>
      </c>
      <c r="C1651" t="s">
        <v>3672</v>
      </c>
      <c r="D1651" s="1">
        <f t="shared" ca="1" si="80"/>
        <v>41955.579025810184</v>
      </c>
      <c r="G1651" t="s">
        <v>2021</v>
      </c>
      <c r="H1651">
        <f t="shared" ca="1" si="81"/>
        <v>6394</v>
      </c>
    </row>
    <row r="1652" spans="1:8">
      <c r="A1652">
        <v>1652</v>
      </c>
      <c r="B1652" t="str">
        <f t="shared" ca="1" si="79"/>
        <v>user1787</v>
      </c>
      <c r="C1652" t="s">
        <v>3673</v>
      </c>
      <c r="D1652" s="1">
        <f t="shared" ca="1" si="80"/>
        <v>41955.579025810184</v>
      </c>
      <c r="G1652" t="s">
        <v>2021</v>
      </c>
      <c r="H1652">
        <f t="shared" ca="1" si="81"/>
        <v>1787</v>
      </c>
    </row>
    <row r="1653" spans="1:8">
      <c r="A1653">
        <v>1653</v>
      </c>
      <c r="B1653" t="str">
        <f t="shared" ca="1" si="79"/>
        <v>user682</v>
      </c>
      <c r="C1653" t="s">
        <v>3674</v>
      </c>
      <c r="D1653" s="1">
        <f t="shared" ca="1" si="80"/>
        <v>41955.579025810184</v>
      </c>
      <c r="G1653" t="s">
        <v>2021</v>
      </c>
      <c r="H1653">
        <f t="shared" ca="1" si="81"/>
        <v>682</v>
      </c>
    </row>
    <row r="1654" spans="1:8">
      <c r="A1654">
        <v>1654</v>
      </c>
      <c r="B1654" t="str">
        <f t="shared" ca="1" si="79"/>
        <v>user94</v>
      </c>
      <c r="C1654" t="s">
        <v>3675</v>
      </c>
      <c r="D1654" s="1">
        <f t="shared" ca="1" si="80"/>
        <v>41955.579025810184</v>
      </c>
      <c r="G1654" t="s">
        <v>2021</v>
      </c>
      <c r="H1654">
        <f t="shared" ca="1" si="81"/>
        <v>94</v>
      </c>
    </row>
    <row r="1655" spans="1:8">
      <c r="A1655">
        <v>1655</v>
      </c>
      <c r="B1655" t="str">
        <f t="shared" ca="1" si="79"/>
        <v>user3639</v>
      </c>
      <c r="C1655" t="s">
        <v>3676</v>
      </c>
      <c r="D1655" s="1">
        <f t="shared" ca="1" si="80"/>
        <v>41955.579025810184</v>
      </c>
      <c r="G1655" t="s">
        <v>2021</v>
      </c>
      <c r="H1655">
        <f t="shared" ca="1" si="81"/>
        <v>3639</v>
      </c>
    </row>
    <row r="1656" spans="1:8">
      <c r="A1656">
        <v>1656</v>
      </c>
      <c r="B1656" t="str">
        <f t="shared" ca="1" si="79"/>
        <v>user6959</v>
      </c>
      <c r="C1656" t="s">
        <v>3677</v>
      </c>
      <c r="D1656" s="1">
        <f t="shared" ca="1" si="80"/>
        <v>41955.579025810184</v>
      </c>
      <c r="G1656" t="s">
        <v>2021</v>
      </c>
      <c r="H1656">
        <f t="shared" ca="1" si="81"/>
        <v>6959</v>
      </c>
    </row>
    <row r="1657" spans="1:8">
      <c r="A1657">
        <v>1657</v>
      </c>
      <c r="B1657" t="str">
        <f t="shared" ca="1" si="79"/>
        <v>user6131</v>
      </c>
      <c r="C1657" t="s">
        <v>3678</v>
      </c>
      <c r="D1657" s="1">
        <f t="shared" ca="1" si="80"/>
        <v>41955.579025810184</v>
      </c>
      <c r="G1657" t="s">
        <v>2021</v>
      </c>
      <c r="H1657">
        <f t="shared" ca="1" si="81"/>
        <v>6131</v>
      </c>
    </row>
    <row r="1658" spans="1:8">
      <c r="A1658">
        <v>1658</v>
      </c>
      <c r="B1658" t="str">
        <f t="shared" ca="1" si="79"/>
        <v>user5033</v>
      </c>
      <c r="C1658" t="s">
        <v>3679</v>
      </c>
      <c r="D1658" s="1">
        <f t="shared" ca="1" si="80"/>
        <v>41955.579025810184</v>
      </c>
      <c r="G1658" t="s">
        <v>2021</v>
      </c>
      <c r="H1658">
        <f t="shared" ca="1" si="81"/>
        <v>5033</v>
      </c>
    </row>
    <row r="1659" spans="1:8">
      <c r="A1659">
        <v>1659</v>
      </c>
      <c r="B1659" t="str">
        <f t="shared" ca="1" si="79"/>
        <v>user5309</v>
      </c>
      <c r="C1659" t="s">
        <v>3680</v>
      </c>
      <c r="D1659" s="1">
        <f t="shared" ca="1" si="80"/>
        <v>41955.579025810184</v>
      </c>
      <c r="G1659" t="s">
        <v>2021</v>
      </c>
      <c r="H1659">
        <f t="shared" ca="1" si="81"/>
        <v>5309</v>
      </c>
    </row>
    <row r="1660" spans="1:8">
      <c r="A1660">
        <v>1660</v>
      </c>
      <c r="B1660" t="str">
        <f t="shared" ca="1" si="79"/>
        <v>user8508</v>
      </c>
      <c r="C1660" t="s">
        <v>3681</v>
      </c>
      <c r="D1660" s="1">
        <f t="shared" ca="1" si="80"/>
        <v>41955.579025810184</v>
      </c>
      <c r="G1660" t="s">
        <v>2021</v>
      </c>
      <c r="H1660">
        <f t="shared" ca="1" si="81"/>
        <v>8508</v>
      </c>
    </row>
    <row r="1661" spans="1:8">
      <c r="A1661">
        <v>1661</v>
      </c>
      <c r="B1661" t="str">
        <f t="shared" ca="1" si="79"/>
        <v>user9549</v>
      </c>
      <c r="C1661" t="s">
        <v>3682</v>
      </c>
      <c r="D1661" s="1">
        <f t="shared" ca="1" si="80"/>
        <v>41955.579025810184</v>
      </c>
      <c r="G1661" t="s">
        <v>2021</v>
      </c>
      <c r="H1661">
        <f t="shared" ca="1" si="81"/>
        <v>9549</v>
      </c>
    </row>
    <row r="1662" spans="1:8">
      <c r="A1662">
        <v>1662</v>
      </c>
      <c r="B1662" t="str">
        <f t="shared" ca="1" si="79"/>
        <v>user10059</v>
      </c>
      <c r="C1662" t="s">
        <v>3683</v>
      </c>
      <c r="D1662" s="1">
        <f t="shared" ca="1" si="80"/>
        <v>41955.579025810184</v>
      </c>
      <c r="G1662" t="s">
        <v>2021</v>
      </c>
      <c r="H1662">
        <f t="shared" ca="1" si="81"/>
        <v>10059</v>
      </c>
    </row>
    <row r="1663" spans="1:8">
      <c r="A1663">
        <v>1663</v>
      </c>
      <c r="B1663" t="str">
        <f t="shared" ca="1" si="79"/>
        <v>user2369</v>
      </c>
      <c r="C1663" t="s">
        <v>3684</v>
      </c>
      <c r="D1663" s="1">
        <f t="shared" ca="1" si="80"/>
        <v>41955.579025810184</v>
      </c>
      <c r="G1663" t="s">
        <v>2021</v>
      </c>
      <c r="H1663">
        <f t="shared" ca="1" si="81"/>
        <v>2369</v>
      </c>
    </row>
    <row r="1664" spans="1:8">
      <c r="A1664">
        <v>1664</v>
      </c>
      <c r="B1664" t="str">
        <f t="shared" ca="1" si="79"/>
        <v>user478</v>
      </c>
      <c r="C1664" t="s">
        <v>3685</v>
      </c>
      <c r="D1664" s="1">
        <f t="shared" ca="1" si="80"/>
        <v>41955.579025810184</v>
      </c>
      <c r="G1664" t="s">
        <v>2021</v>
      </c>
      <c r="H1664">
        <f t="shared" ca="1" si="81"/>
        <v>478</v>
      </c>
    </row>
    <row r="1665" spans="1:8">
      <c r="A1665">
        <v>1665</v>
      </c>
      <c r="B1665" t="str">
        <f t="shared" ca="1" si="79"/>
        <v>user4501</v>
      </c>
      <c r="C1665" t="s">
        <v>3686</v>
      </c>
      <c r="D1665" s="1">
        <f t="shared" ca="1" si="80"/>
        <v>41955.579025810184</v>
      </c>
      <c r="G1665" t="s">
        <v>2021</v>
      </c>
      <c r="H1665">
        <f t="shared" ca="1" si="81"/>
        <v>4501</v>
      </c>
    </row>
    <row r="1666" spans="1:8">
      <c r="A1666">
        <v>1666</v>
      </c>
      <c r="B1666" t="str">
        <f t="shared" ca="1" si="79"/>
        <v>user7798</v>
      </c>
      <c r="C1666" t="s">
        <v>3687</v>
      </c>
      <c r="D1666" s="1">
        <f t="shared" ca="1" si="80"/>
        <v>41955.579025810184</v>
      </c>
      <c r="G1666" t="s">
        <v>2021</v>
      </c>
      <c r="H1666">
        <f t="shared" ca="1" si="81"/>
        <v>7798</v>
      </c>
    </row>
    <row r="1667" spans="1:8">
      <c r="A1667">
        <v>1667</v>
      </c>
      <c r="B1667" t="str">
        <f t="shared" ca="1" si="79"/>
        <v>user5749</v>
      </c>
      <c r="C1667" t="s">
        <v>3688</v>
      </c>
      <c r="D1667" s="1">
        <f t="shared" ca="1" si="80"/>
        <v>41955.579025810184</v>
      </c>
      <c r="G1667" t="s">
        <v>2021</v>
      </c>
      <c r="H1667">
        <f t="shared" ca="1" si="81"/>
        <v>5749</v>
      </c>
    </row>
    <row r="1668" spans="1:8">
      <c r="A1668">
        <v>1668</v>
      </c>
      <c r="B1668" t="str">
        <f t="shared" ca="1" si="79"/>
        <v>user629</v>
      </c>
      <c r="C1668" t="s">
        <v>3689</v>
      </c>
      <c r="D1668" s="1">
        <f t="shared" ca="1" si="80"/>
        <v>41955.579025810184</v>
      </c>
      <c r="G1668" t="s">
        <v>2021</v>
      </c>
      <c r="H1668">
        <f t="shared" ca="1" si="81"/>
        <v>629</v>
      </c>
    </row>
    <row r="1669" spans="1:8">
      <c r="A1669">
        <v>1669</v>
      </c>
      <c r="B1669" t="str">
        <f t="shared" ca="1" si="79"/>
        <v>user981</v>
      </c>
      <c r="C1669" t="s">
        <v>3690</v>
      </c>
      <c r="D1669" s="1">
        <f t="shared" ca="1" si="80"/>
        <v>41955.579025810184</v>
      </c>
      <c r="G1669" t="s">
        <v>2021</v>
      </c>
      <c r="H1669">
        <f t="shared" ca="1" si="81"/>
        <v>981</v>
      </c>
    </row>
    <row r="1670" spans="1:8">
      <c r="A1670">
        <v>1670</v>
      </c>
      <c r="B1670" t="str">
        <f t="shared" ca="1" si="79"/>
        <v>user2193</v>
      </c>
      <c r="C1670" t="s">
        <v>3691</v>
      </c>
      <c r="D1670" s="1">
        <f t="shared" ca="1" si="80"/>
        <v>41955.579025810184</v>
      </c>
      <c r="G1670" t="s">
        <v>2021</v>
      </c>
      <c r="H1670">
        <f t="shared" ca="1" si="81"/>
        <v>2193</v>
      </c>
    </row>
    <row r="1671" spans="1:8">
      <c r="A1671">
        <v>1671</v>
      </c>
      <c r="B1671" t="str">
        <f t="shared" ca="1" si="79"/>
        <v>user5291</v>
      </c>
      <c r="C1671" t="s">
        <v>3692</v>
      </c>
      <c r="D1671" s="1">
        <f t="shared" ca="1" si="80"/>
        <v>41955.579025810184</v>
      </c>
      <c r="G1671" t="s">
        <v>2021</v>
      </c>
      <c r="H1671">
        <f t="shared" ca="1" si="81"/>
        <v>5291</v>
      </c>
    </row>
    <row r="1672" spans="1:8">
      <c r="A1672">
        <v>1672</v>
      </c>
      <c r="B1672" t="str">
        <f t="shared" ca="1" si="79"/>
        <v>user71</v>
      </c>
      <c r="C1672" t="s">
        <v>3693</v>
      </c>
      <c r="D1672" s="1">
        <f t="shared" ca="1" si="80"/>
        <v>41955.579025810184</v>
      </c>
      <c r="G1672" t="s">
        <v>2021</v>
      </c>
      <c r="H1672">
        <f t="shared" ca="1" si="81"/>
        <v>71</v>
      </c>
    </row>
    <row r="1673" spans="1:8">
      <c r="A1673">
        <v>1673</v>
      </c>
      <c r="B1673" t="str">
        <f t="shared" ca="1" si="79"/>
        <v>user8323</v>
      </c>
      <c r="C1673" t="s">
        <v>3694</v>
      </c>
      <c r="D1673" s="1">
        <f t="shared" ca="1" si="80"/>
        <v>41955.579025810184</v>
      </c>
      <c r="G1673" t="s">
        <v>2021</v>
      </c>
      <c r="H1673">
        <f t="shared" ca="1" si="81"/>
        <v>8323</v>
      </c>
    </row>
    <row r="1674" spans="1:8">
      <c r="A1674">
        <v>1674</v>
      </c>
      <c r="B1674" t="str">
        <f t="shared" ca="1" si="79"/>
        <v>user4794</v>
      </c>
      <c r="C1674" t="s">
        <v>3695</v>
      </c>
      <c r="D1674" s="1">
        <f t="shared" ca="1" si="80"/>
        <v>41955.579025810184</v>
      </c>
      <c r="G1674" t="s">
        <v>2021</v>
      </c>
      <c r="H1674">
        <f t="shared" ca="1" si="81"/>
        <v>4794</v>
      </c>
    </row>
    <row r="1675" spans="1:8">
      <c r="A1675">
        <v>1675</v>
      </c>
      <c r="B1675" t="str">
        <f t="shared" ca="1" si="79"/>
        <v>user7662</v>
      </c>
      <c r="C1675" t="s">
        <v>3696</v>
      </c>
      <c r="D1675" s="1">
        <f t="shared" ca="1" si="80"/>
        <v>41955.579025810184</v>
      </c>
      <c r="G1675" t="s">
        <v>2021</v>
      </c>
      <c r="H1675">
        <f t="shared" ca="1" si="81"/>
        <v>7662</v>
      </c>
    </row>
    <row r="1676" spans="1:8">
      <c r="A1676">
        <v>1676</v>
      </c>
      <c r="B1676" t="str">
        <f t="shared" ca="1" si="79"/>
        <v>user9176</v>
      </c>
      <c r="C1676" t="s">
        <v>3697</v>
      </c>
      <c r="D1676" s="1">
        <f t="shared" ca="1" si="80"/>
        <v>41955.579025810184</v>
      </c>
      <c r="G1676" t="s">
        <v>2021</v>
      </c>
      <c r="H1676">
        <f t="shared" ca="1" si="81"/>
        <v>9176</v>
      </c>
    </row>
    <row r="1677" spans="1:8">
      <c r="A1677">
        <v>1677</v>
      </c>
      <c r="B1677" t="str">
        <f t="shared" ca="1" si="79"/>
        <v>user8995</v>
      </c>
      <c r="C1677" t="s">
        <v>3698</v>
      </c>
      <c r="D1677" s="1">
        <f t="shared" ca="1" si="80"/>
        <v>41955.579025810184</v>
      </c>
      <c r="G1677" t="s">
        <v>2021</v>
      </c>
      <c r="H1677">
        <f t="shared" ca="1" si="81"/>
        <v>8995</v>
      </c>
    </row>
    <row r="1678" spans="1:8">
      <c r="A1678">
        <v>1678</v>
      </c>
      <c r="B1678" t="str">
        <f t="shared" ca="1" si="79"/>
        <v>user3406</v>
      </c>
      <c r="C1678" t="s">
        <v>3699</v>
      </c>
      <c r="D1678" s="1">
        <f t="shared" ca="1" si="80"/>
        <v>41955.579025810184</v>
      </c>
      <c r="G1678" t="s">
        <v>2021</v>
      </c>
      <c r="H1678">
        <f t="shared" ca="1" si="81"/>
        <v>3406</v>
      </c>
    </row>
    <row r="1679" spans="1:8">
      <c r="A1679">
        <v>1679</v>
      </c>
      <c r="B1679" t="str">
        <f t="shared" ca="1" si="79"/>
        <v>user708</v>
      </c>
      <c r="C1679" t="s">
        <v>3700</v>
      </c>
      <c r="D1679" s="1">
        <f t="shared" ca="1" si="80"/>
        <v>41955.579025810184</v>
      </c>
      <c r="G1679" t="s">
        <v>2021</v>
      </c>
      <c r="H1679">
        <f t="shared" ca="1" si="81"/>
        <v>708</v>
      </c>
    </row>
    <row r="1680" spans="1:8">
      <c r="A1680">
        <v>1680</v>
      </c>
      <c r="B1680" t="str">
        <f t="shared" ca="1" si="79"/>
        <v>user10082</v>
      </c>
      <c r="C1680" t="s">
        <v>3701</v>
      </c>
      <c r="D1680" s="1">
        <f t="shared" ca="1" si="80"/>
        <v>41955.579025810184</v>
      </c>
      <c r="G1680" t="s">
        <v>2021</v>
      </c>
      <c r="H1680">
        <f t="shared" ca="1" si="81"/>
        <v>10082</v>
      </c>
    </row>
    <row r="1681" spans="1:8">
      <c r="A1681">
        <v>1681</v>
      </c>
      <c r="B1681" t="str">
        <f t="shared" ca="1" si="79"/>
        <v>user4070</v>
      </c>
      <c r="C1681" t="s">
        <v>3702</v>
      </c>
      <c r="D1681" s="1">
        <f t="shared" ca="1" si="80"/>
        <v>41955.579025810184</v>
      </c>
      <c r="G1681" t="s">
        <v>2021</v>
      </c>
      <c r="H1681">
        <f t="shared" ca="1" si="81"/>
        <v>4070</v>
      </c>
    </row>
    <row r="1682" spans="1:8">
      <c r="A1682">
        <v>1682</v>
      </c>
      <c r="B1682" t="str">
        <f t="shared" ca="1" si="79"/>
        <v>user9843</v>
      </c>
      <c r="C1682" t="s">
        <v>3703</v>
      </c>
      <c r="D1682" s="1">
        <f t="shared" ca="1" si="80"/>
        <v>41955.579025810184</v>
      </c>
      <c r="G1682" t="s">
        <v>2021</v>
      </c>
      <c r="H1682">
        <f t="shared" ca="1" si="81"/>
        <v>9843</v>
      </c>
    </row>
    <row r="1683" spans="1:8">
      <c r="A1683">
        <v>1683</v>
      </c>
      <c r="B1683" t="str">
        <f t="shared" ca="1" si="79"/>
        <v>user2410</v>
      </c>
      <c r="C1683" t="s">
        <v>3704</v>
      </c>
      <c r="D1683" s="1">
        <f t="shared" ca="1" si="80"/>
        <v>41955.579025810184</v>
      </c>
      <c r="G1683" t="s">
        <v>2021</v>
      </c>
      <c r="H1683">
        <f t="shared" ca="1" si="81"/>
        <v>2410</v>
      </c>
    </row>
    <row r="1684" spans="1:8">
      <c r="A1684">
        <v>1684</v>
      </c>
      <c r="B1684" t="str">
        <f t="shared" ref="B1684:B1747" ca="1" si="82">G1684&amp;H1684</f>
        <v>user5489</v>
      </c>
      <c r="C1684" t="s">
        <v>3705</v>
      </c>
      <c r="D1684" s="1">
        <f t="shared" ref="D1684:D1747" ca="1" si="83">NOW()</f>
        <v>41955.579025810184</v>
      </c>
      <c r="G1684" t="s">
        <v>2021</v>
      </c>
      <c r="H1684">
        <f t="shared" ca="1" si="81"/>
        <v>5489</v>
      </c>
    </row>
    <row r="1685" spans="1:8">
      <c r="A1685">
        <v>1685</v>
      </c>
      <c r="B1685" t="str">
        <f t="shared" ca="1" si="82"/>
        <v>user609</v>
      </c>
      <c r="C1685" t="s">
        <v>3706</v>
      </c>
      <c r="D1685" s="1">
        <f t="shared" ca="1" si="83"/>
        <v>41955.579025810184</v>
      </c>
      <c r="G1685" t="s">
        <v>2021</v>
      </c>
      <c r="H1685">
        <f t="shared" ref="H1685:H1748" ca="1" si="84">INT(RAND()*(10663-1)+1)</f>
        <v>609</v>
      </c>
    </row>
    <row r="1686" spans="1:8">
      <c r="A1686">
        <v>1686</v>
      </c>
      <c r="B1686" t="str">
        <f t="shared" ca="1" si="82"/>
        <v>user2527</v>
      </c>
      <c r="C1686" t="s">
        <v>3707</v>
      </c>
      <c r="D1686" s="1">
        <f t="shared" ca="1" si="83"/>
        <v>41955.579025810184</v>
      </c>
      <c r="G1686" t="s">
        <v>2021</v>
      </c>
      <c r="H1686">
        <f t="shared" ca="1" si="84"/>
        <v>2527</v>
      </c>
    </row>
    <row r="1687" spans="1:8">
      <c r="A1687">
        <v>1687</v>
      </c>
      <c r="B1687" t="str">
        <f t="shared" ca="1" si="82"/>
        <v>user4723</v>
      </c>
      <c r="C1687" t="s">
        <v>3708</v>
      </c>
      <c r="D1687" s="1">
        <f t="shared" ca="1" si="83"/>
        <v>41955.579025810184</v>
      </c>
      <c r="G1687" t="s">
        <v>2021</v>
      </c>
      <c r="H1687">
        <f t="shared" ca="1" si="84"/>
        <v>4723</v>
      </c>
    </row>
    <row r="1688" spans="1:8">
      <c r="A1688">
        <v>1688</v>
      </c>
      <c r="B1688" t="str">
        <f t="shared" ca="1" si="82"/>
        <v>user1610</v>
      </c>
      <c r="C1688" t="s">
        <v>3709</v>
      </c>
      <c r="D1688" s="1">
        <f t="shared" ca="1" si="83"/>
        <v>41955.579025810184</v>
      </c>
      <c r="G1688" t="s">
        <v>2021</v>
      </c>
      <c r="H1688">
        <f t="shared" ca="1" si="84"/>
        <v>1610</v>
      </c>
    </row>
    <row r="1689" spans="1:8">
      <c r="A1689">
        <v>1689</v>
      </c>
      <c r="B1689" t="str">
        <f t="shared" ca="1" si="82"/>
        <v>user8846</v>
      </c>
      <c r="C1689" t="s">
        <v>3710</v>
      </c>
      <c r="D1689" s="1">
        <f t="shared" ca="1" si="83"/>
        <v>41955.579025810184</v>
      </c>
      <c r="G1689" t="s">
        <v>2021</v>
      </c>
      <c r="H1689">
        <f t="shared" ca="1" si="84"/>
        <v>8846</v>
      </c>
    </row>
    <row r="1690" spans="1:8">
      <c r="A1690">
        <v>1690</v>
      </c>
      <c r="B1690" t="str">
        <f t="shared" ca="1" si="82"/>
        <v>user1825</v>
      </c>
      <c r="C1690" t="s">
        <v>3711</v>
      </c>
      <c r="D1690" s="1">
        <f t="shared" ca="1" si="83"/>
        <v>41955.579025810184</v>
      </c>
      <c r="G1690" t="s">
        <v>2021</v>
      </c>
      <c r="H1690">
        <f t="shared" ca="1" si="84"/>
        <v>1825</v>
      </c>
    </row>
    <row r="1691" spans="1:8">
      <c r="A1691">
        <v>1691</v>
      </c>
      <c r="B1691" t="str">
        <f t="shared" ca="1" si="82"/>
        <v>user10109</v>
      </c>
      <c r="C1691" t="s">
        <v>3712</v>
      </c>
      <c r="D1691" s="1">
        <f t="shared" ca="1" si="83"/>
        <v>41955.579025810184</v>
      </c>
      <c r="G1691" t="s">
        <v>2021</v>
      </c>
      <c r="H1691">
        <f t="shared" ca="1" si="84"/>
        <v>10109</v>
      </c>
    </row>
    <row r="1692" spans="1:8">
      <c r="A1692">
        <v>1692</v>
      </c>
      <c r="B1692" t="str">
        <f t="shared" ca="1" si="82"/>
        <v>user1712</v>
      </c>
      <c r="C1692" t="s">
        <v>3713</v>
      </c>
      <c r="D1692" s="1">
        <f t="shared" ca="1" si="83"/>
        <v>41955.579025810184</v>
      </c>
      <c r="G1692" t="s">
        <v>2021</v>
      </c>
      <c r="H1692">
        <f t="shared" ca="1" si="84"/>
        <v>1712</v>
      </c>
    </row>
    <row r="1693" spans="1:8">
      <c r="A1693">
        <v>1693</v>
      </c>
      <c r="B1693" t="str">
        <f t="shared" ca="1" si="82"/>
        <v>user1917</v>
      </c>
      <c r="C1693" t="s">
        <v>3714</v>
      </c>
      <c r="D1693" s="1">
        <f t="shared" ca="1" si="83"/>
        <v>41955.579025810184</v>
      </c>
      <c r="G1693" t="s">
        <v>2021</v>
      </c>
      <c r="H1693">
        <f t="shared" ca="1" si="84"/>
        <v>1917</v>
      </c>
    </row>
    <row r="1694" spans="1:8">
      <c r="A1694">
        <v>1694</v>
      </c>
      <c r="B1694" t="str">
        <f t="shared" ca="1" si="82"/>
        <v>user6658</v>
      </c>
      <c r="C1694" t="s">
        <v>3715</v>
      </c>
      <c r="D1694" s="1">
        <f t="shared" ca="1" si="83"/>
        <v>41955.579025810184</v>
      </c>
      <c r="G1694" t="s">
        <v>2021</v>
      </c>
      <c r="H1694">
        <f t="shared" ca="1" si="84"/>
        <v>6658</v>
      </c>
    </row>
    <row r="1695" spans="1:8">
      <c r="A1695">
        <v>1695</v>
      </c>
      <c r="B1695" t="str">
        <f t="shared" ca="1" si="82"/>
        <v>user10211</v>
      </c>
      <c r="C1695" t="s">
        <v>3716</v>
      </c>
      <c r="D1695" s="1">
        <f t="shared" ca="1" si="83"/>
        <v>41955.579025810184</v>
      </c>
      <c r="G1695" t="s">
        <v>2021</v>
      </c>
      <c r="H1695">
        <f t="shared" ca="1" si="84"/>
        <v>10211</v>
      </c>
    </row>
    <row r="1696" spans="1:8">
      <c r="A1696">
        <v>1696</v>
      </c>
      <c r="B1696" t="str">
        <f t="shared" ca="1" si="82"/>
        <v>user6460</v>
      </c>
      <c r="C1696" t="s">
        <v>3717</v>
      </c>
      <c r="D1696" s="1">
        <f t="shared" ca="1" si="83"/>
        <v>41955.579025810184</v>
      </c>
      <c r="G1696" t="s">
        <v>2021</v>
      </c>
      <c r="H1696">
        <f t="shared" ca="1" si="84"/>
        <v>6460</v>
      </c>
    </row>
    <row r="1697" spans="1:8">
      <c r="A1697">
        <v>1697</v>
      </c>
      <c r="B1697" t="str">
        <f t="shared" ca="1" si="82"/>
        <v>user4497</v>
      </c>
      <c r="C1697" t="s">
        <v>3718</v>
      </c>
      <c r="D1697" s="1">
        <f t="shared" ca="1" si="83"/>
        <v>41955.579025810184</v>
      </c>
      <c r="G1697" t="s">
        <v>2021</v>
      </c>
      <c r="H1697">
        <f t="shared" ca="1" si="84"/>
        <v>4497</v>
      </c>
    </row>
    <row r="1698" spans="1:8">
      <c r="A1698">
        <v>1698</v>
      </c>
      <c r="B1698" t="str">
        <f t="shared" ca="1" si="82"/>
        <v>user9098</v>
      </c>
      <c r="C1698" t="s">
        <v>3719</v>
      </c>
      <c r="D1698" s="1">
        <f t="shared" ca="1" si="83"/>
        <v>41955.579025810184</v>
      </c>
      <c r="G1698" t="s">
        <v>2021</v>
      </c>
      <c r="H1698">
        <f t="shared" ca="1" si="84"/>
        <v>9098</v>
      </c>
    </row>
    <row r="1699" spans="1:8">
      <c r="A1699">
        <v>1699</v>
      </c>
      <c r="B1699" t="str">
        <f t="shared" ca="1" si="82"/>
        <v>user8153</v>
      </c>
      <c r="C1699" t="s">
        <v>3720</v>
      </c>
      <c r="D1699" s="1">
        <f t="shared" ca="1" si="83"/>
        <v>41955.579025810184</v>
      </c>
      <c r="G1699" t="s">
        <v>2021</v>
      </c>
      <c r="H1699">
        <f t="shared" ca="1" si="84"/>
        <v>8153</v>
      </c>
    </row>
    <row r="1700" spans="1:8">
      <c r="A1700">
        <v>1700</v>
      </c>
      <c r="B1700" t="str">
        <f t="shared" ca="1" si="82"/>
        <v>user6540</v>
      </c>
      <c r="C1700" t="s">
        <v>3721</v>
      </c>
      <c r="D1700" s="1">
        <f t="shared" ca="1" si="83"/>
        <v>41955.579025810184</v>
      </c>
      <c r="G1700" t="s">
        <v>2021</v>
      </c>
      <c r="H1700">
        <f t="shared" ca="1" si="84"/>
        <v>6540</v>
      </c>
    </row>
    <row r="1701" spans="1:8">
      <c r="A1701">
        <v>1701</v>
      </c>
      <c r="B1701" t="str">
        <f t="shared" ca="1" si="82"/>
        <v>user1644</v>
      </c>
      <c r="C1701" t="s">
        <v>3722</v>
      </c>
      <c r="D1701" s="1">
        <f t="shared" ca="1" si="83"/>
        <v>41955.579025810184</v>
      </c>
      <c r="G1701" t="s">
        <v>2021</v>
      </c>
      <c r="H1701">
        <f t="shared" ca="1" si="84"/>
        <v>1644</v>
      </c>
    </row>
    <row r="1702" spans="1:8">
      <c r="A1702">
        <v>1702</v>
      </c>
      <c r="B1702" t="str">
        <f t="shared" ca="1" si="82"/>
        <v>user5180</v>
      </c>
      <c r="C1702" t="s">
        <v>3723</v>
      </c>
      <c r="D1702" s="1">
        <f t="shared" ca="1" si="83"/>
        <v>41955.579025810184</v>
      </c>
      <c r="G1702" t="s">
        <v>2021</v>
      </c>
      <c r="H1702">
        <f t="shared" ca="1" si="84"/>
        <v>5180</v>
      </c>
    </row>
    <row r="1703" spans="1:8">
      <c r="A1703">
        <v>1703</v>
      </c>
      <c r="B1703" t="str">
        <f t="shared" ca="1" si="82"/>
        <v>user8778</v>
      </c>
      <c r="C1703" t="s">
        <v>3724</v>
      </c>
      <c r="D1703" s="1">
        <f t="shared" ca="1" si="83"/>
        <v>41955.579025810184</v>
      </c>
      <c r="G1703" t="s">
        <v>2021</v>
      </c>
      <c r="H1703">
        <f t="shared" ca="1" si="84"/>
        <v>8778</v>
      </c>
    </row>
    <row r="1704" spans="1:8">
      <c r="A1704">
        <v>1704</v>
      </c>
      <c r="B1704" t="str">
        <f t="shared" ca="1" si="82"/>
        <v>user4841</v>
      </c>
      <c r="C1704" t="s">
        <v>3725</v>
      </c>
      <c r="D1704" s="1">
        <f t="shared" ca="1" si="83"/>
        <v>41955.579025810184</v>
      </c>
      <c r="G1704" t="s">
        <v>2021</v>
      </c>
      <c r="H1704">
        <f t="shared" ca="1" si="84"/>
        <v>4841</v>
      </c>
    </row>
    <row r="1705" spans="1:8">
      <c r="A1705">
        <v>1705</v>
      </c>
      <c r="B1705" t="str">
        <f t="shared" ca="1" si="82"/>
        <v>user3016</v>
      </c>
      <c r="C1705" t="s">
        <v>3726</v>
      </c>
      <c r="D1705" s="1">
        <f t="shared" ca="1" si="83"/>
        <v>41955.579025810184</v>
      </c>
      <c r="G1705" t="s">
        <v>2021</v>
      </c>
      <c r="H1705">
        <f t="shared" ca="1" si="84"/>
        <v>3016</v>
      </c>
    </row>
    <row r="1706" spans="1:8">
      <c r="A1706">
        <v>1706</v>
      </c>
      <c r="B1706" t="str">
        <f t="shared" ca="1" si="82"/>
        <v>user1008</v>
      </c>
      <c r="C1706" t="s">
        <v>3727</v>
      </c>
      <c r="D1706" s="1">
        <f t="shared" ca="1" si="83"/>
        <v>41955.579025810184</v>
      </c>
      <c r="G1706" t="s">
        <v>2021</v>
      </c>
      <c r="H1706">
        <f t="shared" ca="1" si="84"/>
        <v>1008</v>
      </c>
    </row>
    <row r="1707" spans="1:8">
      <c r="A1707">
        <v>1707</v>
      </c>
      <c r="B1707" t="str">
        <f t="shared" ca="1" si="82"/>
        <v>user700</v>
      </c>
      <c r="C1707" t="s">
        <v>3728</v>
      </c>
      <c r="D1707" s="1">
        <f t="shared" ca="1" si="83"/>
        <v>41955.579025810184</v>
      </c>
      <c r="G1707" t="s">
        <v>2021</v>
      </c>
      <c r="H1707">
        <f t="shared" ca="1" si="84"/>
        <v>700</v>
      </c>
    </row>
    <row r="1708" spans="1:8">
      <c r="A1708">
        <v>1708</v>
      </c>
      <c r="B1708" t="str">
        <f t="shared" ca="1" si="82"/>
        <v>user2386</v>
      </c>
      <c r="C1708" t="s">
        <v>3729</v>
      </c>
      <c r="D1708" s="1">
        <f t="shared" ca="1" si="83"/>
        <v>41955.579025810184</v>
      </c>
      <c r="G1708" t="s">
        <v>2021</v>
      </c>
      <c r="H1708">
        <f t="shared" ca="1" si="84"/>
        <v>2386</v>
      </c>
    </row>
    <row r="1709" spans="1:8">
      <c r="A1709">
        <v>1709</v>
      </c>
      <c r="B1709" t="str">
        <f t="shared" ca="1" si="82"/>
        <v>user8922</v>
      </c>
      <c r="C1709" t="s">
        <v>3730</v>
      </c>
      <c r="D1709" s="1">
        <f t="shared" ca="1" si="83"/>
        <v>41955.579025810184</v>
      </c>
      <c r="G1709" t="s">
        <v>2021</v>
      </c>
      <c r="H1709">
        <f t="shared" ca="1" si="84"/>
        <v>8922</v>
      </c>
    </row>
    <row r="1710" spans="1:8">
      <c r="A1710">
        <v>1710</v>
      </c>
      <c r="B1710" t="str">
        <f t="shared" ca="1" si="82"/>
        <v>user2426</v>
      </c>
      <c r="C1710" t="s">
        <v>3731</v>
      </c>
      <c r="D1710" s="1">
        <f t="shared" ca="1" si="83"/>
        <v>41955.579025810184</v>
      </c>
      <c r="G1710" t="s">
        <v>2021</v>
      </c>
      <c r="H1710">
        <f t="shared" ca="1" si="84"/>
        <v>2426</v>
      </c>
    </row>
    <row r="1711" spans="1:8">
      <c r="A1711">
        <v>1711</v>
      </c>
      <c r="B1711" t="str">
        <f t="shared" ca="1" si="82"/>
        <v>user4239</v>
      </c>
      <c r="C1711" t="s">
        <v>3732</v>
      </c>
      <c r="D1711" s="1">
        <f t="shared" ca="1" si="83"/>
        <v>41955.579025810184</v>
      </c>
      <c r="G1711" t="s">
        <v>2021</v>
      </c>
      <c r="H1711">
        <f t="shared" ca="1" si="84"/>
        <v>4239</v>
      </c>
    </row>
    <row r="1712" spans="1:8">
      <c r="A1712">
        <v>1712</v>
      </c>
      <c r="B1712" t="str">
        <f t="shared" ca="1" si="82"/>
        <v>user6904</v>
      </c>
      <c r="C1712" t="s">
        <v>3733</v>
      </c>
      <c r="D1712" s="1">
        <f t="shared" ca="1" si="83"/>
        <v>41955.579025810184</v>
      </c>
      <c r="G1712" t="s">
        <v>2021</v>
      </c>
      <c r="H1712">
        <f t="shared" ca="1" si="84"/>
        <v>6904</v>
      </c>
    </row>
    <row r="1713" spans="1:8">
      <c r="A1713">
        <v>1713</v>
      </c>
      <c r="B1713" t="str">
        <f t="shared" ca="1" si="82"/>
        <v>user5527</v>
      </c>
      <c r="C1713" t="s">
        <v>3734</v>
      </c>
      <c r="D1713" s="1">
        <f t="shared" ca="1" si="83"/>
        <v>41955.579025810184</v>
      </c>
      <c r="G1713" t="s">
        <v>2021</v>
      </c>
      <c r="H1713">
        <f t="shared" ca="1" si="84"/>
        <v>5527</v>
      </c>
    </row>
    <row r="1714" spans="1:8">
      <c r="A1714">
        <v>1714</v>
      </c>
      <c r="B1714" t="str">
        <f t="shared" ca="1" si="82"/>
        <v>user839</v>
      </c>
      <c r="C1714" t="s">
        <v>3735</v>
      </c>
      <c r="D1714" s="1">
        <f t="shared" ca="1" si="83"/>
        <v>41955.579025810184</v>
      </c>
      <c r="G1714" t="s">
        <v>2021</v>
      </c>
      <c r="H1714">
        <f t="shared" ca="1" si="84"/>
        <v>839</v>
      </c>
    </row>
    <row r="1715" spans="1:8">
      <c r="A1715">
        <v>1715</v>
      </c>
      <c r="B1715" t="str">
        <f t="shared" ca="1" si="82"/>
        <v>user7881</v>
      </c>
      <c r="C1715" t="s">
        <v>3736</v>
      </c>
      <c r="D1715" s="1">
        <f t="shared" ca="1" si="83"/>
        <v>41955.579025810184</v>
      </c>
      <c r="G1715" t="s">
        <v>2021</v>
      </c>
      <c r="H1715">
        <f t="shared" ca="1" si="84"/>
        <v>7881</v>
      </c>
    </row>
    <row r="1716" spans="1:8">
      <c r="A1716">
        <v>1716</v>
      </c>
      <c r="B1716" t="str">
        <f t="shared" ca="1" si="82"/>
        <v>user7615</v>
      </c>
      <c r="C1716" t="s">
        <v>3737</v>
      </c>
      <c r="D1716" s="1">
        <f t="shared" ca="1" si="83"/>
        <v>41955.579025810184</v>
      </c>
      <c r="G1716" t="s">
        <v>2021</v>
      </c>
      <c r="H1716">
        <f t="shared" ca="1" si="84"/>
        <v>7615</v>
      </c>
    </row>
    <row r="1717" spans="1:8">
      <c r="A1717">
        <v>1717</v>
      </c>
      <c r="B1717" t="str">
        <f t="shared" ca="1" si="82"/>
        <v>user2180</v>
      </c>
      <c r="C1717" t="s">
        <v>3738</v>
      </c>
      <c r="D1717" s="1">
        <f t="shared" ca="1" si="83"/>
        <v>41955.579025810184</v>
      </c>
      <c r="G1717" t="s">
        <v>2021</v>
      </c>
      <c r="H1717">
        <f t="shared" ca="1" si="84"/>
        <v>2180</v>
      </c>
    </row>
    <row r="1718" spans="1:8">
      <c r="A1718">
        <v>1718</v>
      </c>
      <c r="B1718" t="str">
        <f t="shared" ca="1" si="82"/>
        <v>user7109</v>
      </c>
      <c r="C1718" t="s">
        <v>3739</v>
      </c>
      <c r="D1718" s="1">
        <f t="shared" ca="1" si="83"/>
        <v>41955.579025810184</v>
      </c>
      <c r="G1718" t="s">
        <v>2021</v>
      </c>
      <c r="H1718">
        <f t="shared" ca="1" si="84"/>
        <v>7109</v>
      </c>
    </row>
    <row r="1719" spans="1:8">
      <c r="A1719">
        <v>1719</v>
      </c>
      <c r="B1719" t="str">
        <f t="shared" ca="1" si="82"/>
        <v>user5904</v>
      </c>
      <c r="C1719" t="s">
        <v>3740</v>
      </c>
      <c r="D1719" s="1">
        <f t="shared" ca="1" si="83"/>
        <v>41955.579025810184</v>
      </c>
      <c r="G1719" t="s">
        <v>2021</v>
      </c>
      <c r="H1719">
        <f t="shared" ca="1" si="84"/>
        <v>5904</v>
      </c>
    </row>
    <row r="1720" spans="1:8">
      <c r="A1720">
        <v>1720</v>
      </c>
      <c r="B1720" t="str">
        <f t="shared" ca="1" si="82"/>
        <v>user3358</v>
      </c>
      <c r="C1720" t="s">
        <v>3741</v>
      </c>
      <c r="D1720" s="1">
        <f t="shared" ca="1" si="83"/>
        <v>41955.579025810184</v>
      </c>
      <c r="G1720" t="s">
        <v>2021</v>
      </c>
      <c r="H1720">
        <f t="shared" ca="1" si="84"/>
        <v>3358</v>
      </c>
    </row>
    <row r="1721" spans="1:8">
      <c r="A1721">
        <v>1721</v>
      </c>
      <c r="B1721" t="str">
        <f t="shared" ca="1" si="82"/>
        <v>user4267</v>
      </c>
      <c r="C1721" t="s">
        <v>3742</v>
      </c>
      <c r="D1721" s="1">
        <f t="shared" ca="1" si="83"/>
        <v>41955.579025810184</v>
      </c>
      <c r="G1721" t="s">
        <v>2021</v>
      </c>
      <c r="H1721">
        <f t="shared" ca="1" si="84"/>
        <v>4267</v>
      </c>
    </row>
    <row r="1722" spans="1:8">
      <c r="A1722">
        <v>1722</v>
      </c>
      <c r="B1722" t="str">
        <f t="shared" ca="1" si="82"/>
        <v>user6399</v>
      </c>
      <c r="C1722" t="s">
        <v>3743</v>
      </c>
      <c r="D1722" s="1">
        <f t="shared" ca="1" si="83"/>
        <v>41955.579025810184</v>
      </c>
      <c r="G1722" t="s">
        <v>2021</v>
      </c>
      <c r="H1722">
        <f t="shared" ca="1" si="84"/>
        <v>6399</v>
      </c>
    </row>
    <row r="1723" spans="1:8">
      <c r="A1723">
        <v>1723</v>
      </c>
      <c r="B1723" t="str">
        <f t="shared" ca="1" si="82"/>
        <v>user9983</v>
      </c>
      <c r="C1723" t="s">
        <v>3744</v>
      </c>
      <c r="D1723" s="1">
        <f t="shared" ca="1" si="83"/>
        <v>41955.579025810184</v>
      </c>
      <c r="G1723" t="s">
        <v>2021</v>
      </c>
      <c r="H1723">
        <f t="shared" ca="1" si="84"/>
        <v>9983</v>
      </c>
    </row>
    <row r="1724" spans="1:8">
      <c r="A1724">
        <v>1724</v>
      </c>
      <c r="B1724" t="str">
        <f t="shared" ca="1" si="82"/>
        <v>user2825</v>
      </c>
      <c r="C1724" t="s">
        <v>3745</v>
      </c>
      <c r="D1724" s="1">
        <f t="shared" ca="1" si="83"/>
        <v>41955.579025810184</v>
      </c>
      <c r="G1724" t="s">
        <v>2021</v>
      </c>
      <c r="H1724">
        <f t="shared" ca="1" si="84"/>
        <v>2825</v>
      </c>
    </row>
    <row r="1725" spans="1:8">
      <c r="A1725">
        <v>1725</v>
      </c>
      <c r="B1725" t="str">
        <f t="shared" ca="1" si="82"/>
        <v>user8320</v>
      </c>
      <c r="C1725" t="s">
        <v>3746</v>
      </c>
      <c r="D1725" s="1">
        <f t="shared" ca="1" si="83"/>
        <v>41955.579025810184</v>
      </c>
      <c r="G1725" t="s">
        <v>2021</v>
      </c>
      <c r="H1725">
        <f t="shared" ca="1" si="84"/>
        <v>8320</v>
      </c>
    </row>
    <row r="1726" spans="1:8">
      <c r="A1726">
        <v>1726</v>
      </c>
      <c r="B1726" t="str">
        <f t="shared" ca="1" si="82"/>
        <v>user4350</v>
      </c>
      <c r="C1726" t="s">
        <v>3747</v>
      </c>
      <c r="D1726" s="1">
        <f t="shared" ca="1" si="83"/>
        <v>41955.579025810184</v>
      </c>
      <c r="G1726" t="s">
        <v>2021</v>
      </c>
      <c r="H1726">
        <f t="shared" ca="1" si="84"/>
        <v>4350</v>
      </c>
    </row>
    <row r="1727" spans="1:8">
      <c r="A1727">
        <v>1727</v>
      </c>
      <c r="B1727" t="str">
        <f t="shared" ca="1" si="82"/>
        <v>user8228</v>
      </c>
      <c r="C1727" t="s">
        <v>3748</v>
      </c>
      <c r="D1727" s="1">
        <f t="shared" ca="1" si="83"/>
        <v>41955.579025810184</v>
      </c>
      <c r="G1727" t="s">
        <v>2021</v>
      </c>
      <c r="H1727">
        <f t="shared" ca="1" si="84"/>
        <v>8228</v>
      </c>
    </row>
    <row r="1728" spans="1:8">
      <c r="A1728">
        <v>1728</v>
      </c>
      <c r="B1728" t="str">
        <f t="shared" ca="1" si="82"/>
        <v>user2205</v>
      </c>
      <c r="C1728" t="s">
        <v>3749</v>
      </c>
      <c r="D1728" s="1">
        <f t="shared" ca="1" si="83"/>
        <v>41955.579025810184</v>
      </c>
      <c r="G1728" t="s">
        <v>2021</v>
      </c>
      <c r="H1728">
        <f t="shared" ca="1" si="84"/>
        <v>2205</v>
      </c>
    </row>
    <row r="1729" spans="1:8">
      <c r="A1729">
        <v>1729</v>
      </c>
      <c r="B1729" t="str">
        <f t="shared" ca="1" si="82"/>
        <v>user445</v>
      </c>
      <c r="C1729" t="s">
        <v>3750</v>
      </c>
      <c r="D1729" s="1">
        <f t="shared" ca="1" si="83"/>
        <v>41955.579025810184</v>
      </c>
      <c r="G1729" t="s">
        <v>2021</v>
      </c>
      <c r="H1729">
        <f t="shared" ca="1" si="84"/>
        <v>445</v>
      </c>
    </row>
    <row r="1730" spans="1:8">
      <c r="A1730">
        <v>1730</v>
      </c>
      <c r="B1730" t="str">
        <f t="shared" ca="1" si="82"/>
        <v>user6241</v>
      </c>
      <c r="C1730" t="s">
        <v>3751</v>
      </c>
      <c r="D1730" s="1">
        <f t="shared" ca="1" si="83"/>
        <v>41955.579025810184</v>
      </c>
      <c r="G1730" t="s">
        <v>2021</v>
      </c>
      <c r="H1730">
        <f t="shared" ca="1" si="84"/>
        <v>6241</v>
      </c>
    </row>
    <row r="1731" spans="1:8">
      <c r="A1731">
        <v>1731</v>
      </c>
      <c r="B1731" t="str">
        <f t="shared" ca="1" si="82"/>
        <v>user4298</v>
      </c>
      <c r="C1731" t="s">
        <v>3752</v>
      </c>
      <c r="D1731" s="1">
        <f t="shared" ca="1" si="83"/>
        <v>41955.579025810184</v>
      </c>
      <c r="G1731" t="s">
        <v>2021</v>
      </c>
      <c r="H1731">
        <f t="shared" ca="1" si="84"/>
        <v>4298</v>
      </c>
    </row>
    <row r="1732" spans="1:8">
      <c r="A1732">
        <v>1732</v>
      </c>
      <c r="B1732" t="str">
        <f t="shared" ca="1" si="82"/>
        <v>user6193</v>
      </c>
      <c r="C1732" t="s">
        <v>3753</v>
      </c>
      <c r="D1732" s="1">
        <f t="shared" ca="1" si="83"/>
        <v>41955.579025810184</v>
      </c>
      <c r="G1732" t="s">
        <v>2021</v>
      </c>
      <c r="H1732">
        <f t="shared" ca="1" si="84"/>
        <v>6193</v>
      </c>
    </row>
    <row r="1733" spans="1:8">
      <c r="A1733">
        <v>1733</v>
      </c>
      <c r="B1733" t="str">
        <f t="shared" ca="1" si="82"/>
        <v>user1834</v>
      </c>
      <c r="C1733" t="s">
        <v>3754</v>
      </c>
      <c r="D1733" s="1">
        <f t="shared" ca="1" si="83"/>
        <v>41955.579025810184</v>
      </c>
      <c r="G1733" t="s">
        <v>2021</v>
      </c>
      <c r="H1733">
        <f t="shared" ca="1" si="84"/>
        <v>1834</v>
      </c>
    </row>
    <row r="1734" spans="1:8">
      <c r="A1734">
        <v>1734</v>
      </c>
      <c r="B1734" t="str">
        <f t="shared" ca="1" si="82"/>
        <v>user10184</v>
      </c>
      <c r="C1734" t="s">
        <v>3755</v>
      </c>
      <c r="D1734" s="1">
        <f t="shared" ca="1" si="83"/>
        <v>41955.579025810184</v>
      </c>
      <c r="G1734" t="s">
        <v>2021</v>
      </c>
      <c r="H1734">
        <f t="shared" ca="1" si="84"/>
        <v>10184</v>
      </c>
    </row>
    <row r="1735" spans="1:8">
      <c r="A1735">
        <v>1735</v>
      </c>
      <c r="B1735" t="str">
        <f t="shared" ca="1" si="82"/>
        <v>user4337</v>
      </c>
      <c r="C1735" t="s">
        <v>3756</v>
      </c>
      <c r="D1735" s="1">
        <f t="shared" ca="1" si="83"/>
        <v>41955.579025810184</v>
      </c>
      <c r="G1735" t="s">
        <v>2021</v>
      </c>
      <c r="H1735">
        <f t="shared" ca="1" si="84"/>
        <v>4337</v>
      </c>
    </row>
    <row r="1736" spans="1:8">
      <c r="A1736">
        <v>1736</v>
      </c>
      <c r="B1736" t="str">
        <f t="shared" ca="1" si="82"/>
        <v>user8469</v>
      </c>
      <c r="C1736" t="s">
        <v>3757</v>
      </c>
      <c r="D1736" s="1">
        <f t="shared" ca="1" si="83"/>
        <v>41955.579025810184</v>
      </c>
      <c r="G1736" t="s">
        <v>2021</v>
      </c>
      <c r="H1736">
        <f t="shared" ca="1" si="84"/>
        <v>8469</v>
      </c>
    </row>
    <row r="1737" spans="1:8">
      <c r="A1737">
        <v>1737</v>
      </c>
      <c r="B1737" t="str">
        <f t="shared" ca="1" si="82"/>
        <v>user812</v>
      </c>
      <c r="C1737" t="s">
        <v>3758</v>
      </c>
      <c r="D1737" s="1">
        <f t="shared" ca="1" si="83"/>
        <v>41955.579025810184</v>
      </c>
      <c r="G1737" t="s">
        <v>2021</v>
      </c>
      <c r="H1737">
        <f t="shared" ca="1" si="84"/>
        <v>812</v>
      </c>
    </row>
    <row r="1738" spans="1:8">
      <c r="A1738">
        <v>1738</v>
      </c>
      <c r="B1738" t="str">
        <f t="shared" ca="1" si="82"/>
        <v>user1322</v>
      </c>
      <c r="C1738" t="s">
        <v>3759</v>
      </c>
      <c r="D1738" s="1">
        <f t="shared" ca="1" si="83"/>
        <v>41955.579025810184</v>
      </c>
      <c r="G1738" t="s">
        <v>2021</v>
      </c>
      <c r="H1738">
        <f t="shared" ca="1" si="84"/>
        <v>1322</v>
      </c>
    </row>
    <row r="1739" spans="1:8">
      <c r="A1739">
        <v>1739</v>
      </c>
      <c r="B1739" t="str">
        <f t="shared" ca="1" si="82"/>
        <v>user1171</v>
      </c>
      <c r="C1739" t="s">
        <v>3760</v>
      </c>
      <c r="D1739" s="1">
        <f t="shared" ca="1" si="83"/>
        <v>41955.579025810184</v>
      </c>
      <c r="G1739" t="s">
        <v>2021</v>
      </c>
      <c r="H1739">
        <f t="shared" ca="1" si="84"/>
        <v>1171</v>
      </c>
    </row>
    <row r="1740" spans="1:8">
      <c r="A1740">
        <v>1740</v>
      </c>
      <c r="B1740" t="str">
        <f t="shared" ca="1" si="82"/>
        <v>user10316</v>
      </c>
      <c r="C1740" t="s">
        <v>3761</v>
      </c>
      <c r="D1740" s="1">
        <f t="shared" ca="1" si="83"/>
        <v>41955.579025810184</v>
      </c>
      <c r="G1740" t="s">
        <v>2021</v>
      </c>
      <c r="H1740">
        <f t="shared" ca="1" si="84"/>
        <v>10316</v>
      </c>
    </row>
    <row r="1741" spans="1:8">
      <c r="A1741">
        <v>1741</v>
      </c>
      <c r="B1741" t="str">
        <f t="shared" ca="1" si="82"/>
        <v>user10570</v>
      </c>
      <c r="C1741" t="s">
        <v>3762</v>
      </c>
      <c r="D1741" s="1">
        <f t="shared" ca="1" si="83"/>
        <v>41955.579025810184</v>
      </c>
      <c r="G1741" t="s">
        <v>2021</v>
      </c>
      <c r="H1741">
        <f t="shared" ca="1" si="84"/>
        <v>10570</v>
      </c>
    </row>
    <row r="1742" spans="1:8">
      <c r="A1742">
        <v>1742</v>
      </c>
      <c r="B1742" t="str">
        <f t="shared" ca="1" si="82"/>
        <v>user8446</v>
      </c>
      <c r="C1742" t="s">
        <v>3763</v>
      </c>
      <c r="D1742" s="1">
        <f t="shared" ca="1" si="83"/>
        <v>41955.579025810184</v>
      </c>
      <c r="G1742" t="s">
        <v>2021</v>
      </c>
      <c r="H1742">
        <f t="shared" ca="1" si="84"/>
        <v>8446</v>
      </c>
    </row>
    <row r="1743" spans="1:8">
      <c r="A1743">
        <v>1743</v>
      </c>
      <c r="B1743" t="str">
        <f t="shared" ca="1" si="82"/>
        <v>user480</v>
      </c>
      <c r="C1743" t="s">
        <v>3764</v>
      </c>
      <c r="D1743" s="1">
        <f t="shared" ca="1" si="83"/>
        <v>41955.579025810184</v>
      </c>
      <c r="G1743" t="s">
        <v>2021</v>
      </c>
      <c r="H1743">
        <f t="shared" ca="1" si="84"/>
        <v>480</v>
      </c>
    </row>
    <row r="1744" spans="1:8">
      <c r="A1744">
        <v>1744</v>
      </c>
      <c r="B1744" t="str">
        <f t="shared" ca="1" si="82"/>
        <v>user5881</v>
      </c>
      <c r="C1744" t="s">
        <v>3765</v>
      </c>
      <c r="D1744" s="1">
        <f t="shared" ca="1" si="83"/>
        <v>41955.579025810184</v>
      </c>
      <c r="G1744" t="s">
        <v>2021</v>
      </c>
      <c r="H1744">
        <f t="shared" ca="1" si="84"/>
        <v>5881</v>
      </c>
    </row>
    <row r="1745" spans="1:8">
      <c r="A1745">
        <v>1745</v>
      </c>
      <c r="B1745" t="str">
        <f t="shared" ca="1" si="82"/>
        <v>user4517</v>
      </c>
      <c r="C1745" t="s">
        <v>3766</v>
      </c>
      <c r="D1745" s="1">
        <f t="shared" ca="1" si="83"/>
        <v>41955.579025810184</v>
      </c>
      <c r="G1745" t="s">
        <v>2021</v>
      </c>
      <c r="H1745">
        <f t="shared" ca="1" si="84"/>
        <v>4517</v>
      </c>
    </row>
    <row r="1746" spans="1:8">
      <c r="A1746">
        <v>1746</v>
      </c>
      <c r="B1746" t="str">
        <f t="shared" ca="1" si="82"/>
        <v>user2582</v>
      </c>
      <c r="C1746" t="s">
        <v>3767</v>
      </c>
      <c r="D1746" s="1">
        <f t="shared" ca="1" si="83"/>
        <v>41955.579025810184</v>
      </c>
      <c r="G1746" t="s">
        <v>2021</v>
      </c>
      <c r="H1746">
        <f t="shared" ca="1" si="84"/>
        <v>2582</v>
      </c>
    </row>
    <row r="1747" spans="1:8">
      <c r="A1747">
        <v>1747</v>
      </c>
      <c r="B1747" t="str">
        <f t="shared" ca="1" si="82"/>
        <v>user9236</v>
      </c>
      <c r="C1747" t="s">
        <v>3768</v>
      </c>
      <c r="D1747" s="1">
        <f t="shared" ca="1" si="83"/>
        <v>41955.579025810184</v>
      </c>
      <c r="G1747" t="s">
        <v>2021</v>
      </c>
      <c r="H1747">
        <f t="shared" ca="1" si="84"/>
        <v>9236</v>
      </c>
    </row>
    <row r="1748" spans="1:8">
      <c r="A1748">
        <v>1748</v>
      </c>
      <c r="B1748" t="str">
        <f t="shared" ref="B1748:B1811" ca="1" si="85">G1748&amp;H1748</f>
        <v>user10271</v>
      </c>
      <c r="C1748" t="s">
        <v>3769</v>
      </c>
      <c r="D1748" s="1">
        <f t="shared" ref="D1748:D1811" ca="1" si="86">NOW()</f>
        <v>41955.579025810184</v>
      </c>
      <c r="G1748" t="s">
        <v>2021</v>
      </c>
      <c r="H1748">
        <f t="shared" ca="1" si="84"/>
        <v>10271</v>
      </c>
    </row>
    <row r="1749" spans="1:8">
      <c r="A1749">
        <v>1749</v>
      </c>
      <c r="B1749" t="str">
        <f t="shared" ca="1" si="85"/>
        <v>user9770</v>
      </c>
      <c r="C1749" t="s">
        <v>3770</v>
      </c>
      <c r="D1749" s="1">
        <f t="shared" ca="1" si="86"/>
        <v>41955.579025810184</v>
      </c>
      <c r="G1749" t="s">
        <v>2021</v>
      </c>
      <c r="H1749">
        <f t="shared" ref="H1749:H1812" ca="1" si="87">INT(RAND()*(10663-1)+1)</f>
        <v>9770</v>
      </c>
    </row>
    <row r="1750" spans="1:8">
      <c r="A1750">
        <v>1750</v>
      </c>
      <c r="B1750" t="str">
        <f t="shared" ca="1" si="85"/>
        <v>user10445</v>
      </c>
      <c r="C1750" t="s">
        <v>3771</v>
      </c>
      <c r="D1750" s="1">
        <f t="shared" ca="1" si="86"/>
        <v>41955.579025810184</v>
      </c>
      <c r="G1750" t="s">
        <v>2021</v>
      </c>
      <c r="H1750">
        <f t="shared" ca="1" si="87"/>
        <v>10445</v>
      </c>
    </row>
    <row r="1751" spans="1:8">
      <c r="A1751">
        <v>1751</v>
      </c>
      <c r="B1751" t="str">
        <f t="shared" ca="1" si="85"/>
        <v>user10031</v>
      </c>
      <c r="C1751" t="s">
        <v>3772</v>
      </c>
      <c r="D1751" s="1">
        <f t="shared" ca="1" si="86"/>
        <v>41955.579025810184</v>
      </c>
      <c r="G1751" t="s">
        <v>2021</v>
      </c>
      <c r="H1751">
        <f t="shared" ca="1" si="87"/>
        <v>10031</v>
      </c>
    </row>
    <row r="1752" spans="1:8">
      <c r="A1752">
        <v>1752</v>
      </c>
      <c r="B1752" t="str">
        <f t="shared" ca="1" si="85"/>
        <v>user2435</v>
      </c>
      <c r="C1752" t="s">
        <v>3773</v>
      </c>
      <c r="D1752" s="1">
        <f t="shared" ca="1" si="86"/>
        <v>41955.579025810184</v>
      </c>
      <c r="G1752" t="s">
        <v>2021</v>
      </c>
      <c r="H1752">
        <f t="shared" ca="1" si="87"/>
        <v>2435</v>
      </c>
    </row>
    <row r="1753" spans="1:8">
      <c r="A1753">
        <v>1753</v>
      </c>
      <c r="B1753" t="str">
        <f t="shared" ca="1" si="85"/>
        <v>user9268</v>
      </c>
      <c r="C1753" t="s">
        <v>3774</v>
      </c>
      <c r="D1753" s="1">
        <f t="shared" ca="1" si="86"/>
        <v>41955.579025810184</v>
      </c>
      <c r="G1753" t="s">
        <v>2021</v>
      </c>
      <c r="H1753">
        <f t="shared" ca="1" si="87"/>
        <v>9268</v>
      </c>
    </row>
    <row r="1754" spans="1:8">
      <c r="A1754">
        <v>1754</v>
      </c>
      <c r="B1754" t="str">
        <f t="shared" ca="1" si="85"/>
        <v>user6334</v>
      </c>
      <c r="C1754" t="s">
        <v>3775</v>
      </c>
      <c r="D1754" s="1">
        <f t="shared" ca="1" si="86"/>
        <v>41955.579025810184</v>
      </c>
      <c r="G1754" t="s">
        <v>2021</v>
      </c>
      <c r="H1754">
        <f t="shared" ca="1" si="87"/>
        <v>6334</v>
      </c>
    </row>
    <row r="1755" spans="1:8">
      <c r="A1755">
        <v>1755</v>
      </c>
      <c r="B1755" t="str">
        <f t="shared" ca="1" si="85"/>
        <v>user5317</v>
      </c>
      <c r="C1755" t="s">
        <v>3776</v>
      </c>
      <c r="D1755" s="1">
        <f t="shared" ca="1" si="86"/>
        <v>41955.579025810184</v>
      </c>
      <c r="G1755" t="s">
        <v>2021</v>
      </c>
      <c r="H1755">
        <f t="shared" ca="1" si="87"/>
        <v>5317</v>
      </c>
    </row>
    <row r="1756" spans="1:8">
      <c r="A1756">
        <v>1756</v>
      </c>
      <c r="B1756" t="str">
        <f t="shared" ca="1" si="85"/>
        <v>user10370</v>
      </c>
      <c r="C1756" t="s">
        <v>3777</v>
      </c>
      <c r="D1756" s="1">
        <f t="shared" ca="1" si="86"/>
        <v>41955.579025810184</v>
      </c>
      <c r="G1756" t="s">
        <v>2021</v>
      </c>
      <c r="H1756">
        <f t="shared" ca="1" si="87"/>
        <v>10370</v>
      </c>
    </row>
    <row r="1757" spans="1:8">
      <c r="A1757">
        <v>1757</v>
      </c>
      <c r="B1757" t="str">
        <f t="shared" ca="1" si="85"/>
        <v>user8768</v>
      </c>
      <c r="C1757" t="s">
        <v>3778</v>
      </c>
      <c r="D1757" s="1">
        <f t="shared" ca="1" si="86"/>
        <v>41955.579025810184</v>
      </c>
      <c r="G1757" t="s">
        <v>2021</v>
      </c>
      <c r="H1757">
        <f t="shared" ca="1" si="87"/>
        <v>8768</v>
      </c>
    </row>
    <row r="1758" spans="1:8">
      <c r="A1758">
        <v>1758</v>
      </c>
      <c r="B1758" t="str">
        <f t="shared" ca="1" si="85"/>
        <v>user996</v>
      </c>
      <c r="C1758" t="s">
        <v>3779</v>
      </c>
      <c r="D1758" s="1">
        <f t="shared" ca="1" si="86"/>
        <v>41955.579025810184</v>
      </c>
      <c r="G1758" t="s">
        <v>2021</v>
      </c>
      <c r="H1758">
        <f t="shared" ca="1" si="87"/>
        <v>996</v>
      </c>
    </row>
    <row r="1759" spans="1:8">
      <c r="A1759">
        <v>1759</v>
      </c>
      <c r="B1759" t="str">
        <f t="shared" ca="1" si="85"/>
        <v>user5904</v>
      </c>
      <c r="C1759" t="s">
        <v>3780</v>
      </c>
      <c r="D1759" s="1">
        <f t="shared" ca="1" si="86"/>
        <v>41955.579025810184</v>
      </c>
      <c r="G1759" t="s">
        <v>2021</v>
      </c>
      <c r="H1759">
        <f t="shared" ca="1" si="87"/>
        <v>5904</v>
      </c>
    </row>
    <row r="1760" spans="1:8">
      <c r="A1760">
        <v>1760</v>
      </c>
      <c r="B1760" t="str">
        <f t="shared" ca="1" si="85"/>
        <v>user9794</v>
      </c>
      <c r="C1760" t="s">
        <v>3781</v>
      </c>
      <c r="D1760" s="1">
        <f t="shared" ca="1" si="86"/>
        <v>41955.579025810184</v>
      </c>
      <c r="G1760" t="s">
        <v>2021</v>
      </c>
      <c r="H1760">
        <f t="shared" ca="1" si="87"/>
        <v>9794</v>
      </c>
    </row>
    <row r="1761" spans="1:8">
      <c r="A1761">
        <v>1761</v>
      </c>
      <c r="B1761" t="str">
        <f t="shared" ca="1" si="85"/>
        <v>user2582</v>
      </c>
      <c r="C1761" t="s">
        <v>3782</v>
      </c>
      <c r="D1761" s="1">
        <f t="shared" ca="1" si="86"/>
        <v>41955.579025810184</v>
      </c>
      <c r="G1761" t="s">
        <v>2021</v>
      </c>
      <c r="H1761">
        <f t="shared" ca="1" si="87"/>
        <v>2582</v>
      </c>
    </row>
    <row r="1762" spans="1:8">
      <c r="A1762">
        <v>1762</v>
      </c>
      <c r="B1762" t="str">
        <f t="shared" ca="1" si="85"/>
        <v>user8526</v>
      </c>
      <c r="C1762" t="s">
        <v>3783</v>
      </c>
      <c r="D1762" s="1">
        <f t="shared" ca="1" si="86"/>
        <v>41955.579025810184</v>
      </c>
      <c r="G1762" t="s">
        <v>2021</v>
      </c>
      <c r="H1762">
        <f t="shared" ca="1" si="87"/>
        <v>8526</v>
      </c>
    </row>
    <row r="1763" spans="1:8">
      <c r="A1763">
        <v>1763</v>
      </c>
      <c r="B1763" t="str">
        <f t="shared" ca="1" si="85"/>
        <v>user2153</v>
      </c>
      <c r="C1763" t="s">
        <v>3784</v>
      </c>
      <c r="D1763" s="1">
        <f t="shared" ca="1" si="86"/>
        <v>41955.579025810184</v>
      </c>
      <c r="G1763" t="s">
        <v>2021</v>
      </c>
      <c r="H1763">
        <f t="shared" ca="1" si="87"/>
        <v>2153</v>
      </c>
    </row>
    <row r="1764" spans="1:8">
      <c r="A1764">
        <v>1764</v>
      </c>
      <c r="B1764" t="str">
        <f t="shared" ca="1" si="85"/>
        <v>user6594</v>
      </c>
      <c r="C1764" t="s">
        <v>3785</v>
      </c>
      <c r="D1764" s="1">
        <f t="shared" ca="1" si="86"/>
        <v>41955.579025810184</v>
      </c>
      <c r="G1764" t="s">
        <v>2021</v>
      </c>
      <c r="H1764">
        <f t="shared" ca="1" si="87"/>
        <v>6594</v>
      </c>
    </row>
    <row r="1765" spans="1:8">
      <c r="A1765">
        <v>1765</v>
      </c>
      <c r="B1765" t="str">
        <f t="shared" ca="1" si="85"/>
        <v>user2332</v>
      </c>
      <c r="C1765" t="s">
        <v>3786</v>
      </c>
      <c r="D1765" s="1">
        <f t="shared" ca="1" si="86"/>
        <v>41955.579025810184</v>
      </c>
      <c r="G1765" t="s">
        <v>2021</v>
      </c>
      <c r="H1765">
        <f t="shared" ca="1" si="87"/>
        <v>2332</v>
      </c>
    </row>
    <row r="1766" spans="1:8">
      <c r="A1766">
        <v>1766</v>
      </c>
      <c r="B1766" t="str">
        <f t="shared" ca="1" si="85"/>
        <v>user1159</v>
      </c>
      <c r="C1766" t="s">
        <v>3787</v>
      </c>
      <c r="D1766" s="1">
        <f t="shared" ca="1" si="86"/>
        <v>41955.579025810184</v>
      </c>
      <c r="G1766" t="s">
        <v>2021</v>
      </c>
      <c r="H1766">
        <f t="shared" ca="1" si="87"/>
        <v>1159</v>
      </c>
    </row>
    <row r="1767" spans="1:8">
      <c r="A1767">
        <v>1767</v>
      </c>
      <c r="B1767" t="str">
        <f t="shared" ca="1" si="85"/>
        <v>user9069</v>
      </c>
      <c r="C1767" t="s">
        <v>3788</v>
      </c>
      <c r="D1767" s="1">
        <f t="shared" ca="1" si="86"/>
        <v>41955.579025810184</v>
      </c>
      <c r="G1767" t="s">
        <v>2021</v>
      </c>
      <c r="H1767">
        <f t="shared" ca="1" si="87"/>
        <v>9069</v>
      </c>
    </row>
    <row r="1768" spans="1:8">
      <c r="A1768">
        <v>1768</v>
      </c>
      <c r="B1768" t="str">
        <f t="shared" ca="1" si="85"/>
        <v>user10579</v>
      </c>
      <c r="C1768" t="s">
        <v>3789</v>
      </c>
      <c r="D1768" s="1">
        <f t="shared" ca="1" si="86"/>
        <v>41955.579025810184</v>
      </c>
      <c r="G1768" t="s">
        <v>2021</v>
      </c>
      <c r="H1768">
        <f t="shared" ca="1" si="87"/>
        <v>10579</v>
      </c>
    </row>
    <row r="1769" spans="1:8">
      <c r="A1769">
        <v>1769</v>
      </c>
      <c r="B1769" t="str">
        <f t="shared" ca="1" si="85"/>
        <v>user2416</v>
      </c>
      <c r="C1769" t="s">
        <v>3790</v>
      </c>
      <c r="D1769" s="1">
        <f t="shared" ca="1" si="86"/>
        <v>41955.579025810184</v>
      </c>
      <c r="G1769" t="s">
        <v>2021</v>
      </c>
      <c r="H1769">
        <f t="shared" ca="1" si="87"/>
        <v>2416</v>
      </c>
    </row>
    <row r="1770" spans="1:8">
      <c r="A1770">
        <v>1770</v>
      </c>
      <c r="B1770" t="str">
        <f t="shared" ca="1" si="85"/>
        <v>user7089</v>
      </c>
      <c r="C1770" t="s">
        <v>3791</v>
      </c>
      <c r="D1770" s="1">
        <f t="shared" ca="1" si="86"/>
        <v>41955.579025810184</v>
      </c>
      <c r="G1770" t="s">
        <v>2021</v>
      </c>
      <c r="H1770">
        <f t="shared" ca="1" si="87"/>
        <v>7089</v>
      </c>
    </row>
    <row r="1771" spans="1:8">
      <c r="A1771">
        <v>1771</v>
      </c>
      <c r="B1771" t="str">
        <f t="shared" ca="1" si="85"/>
        <v>user3091</v>
      </c>
      <c r="C1771" t="s">
        <v>3792</v>
      </c>
      <c r="D1771" s="1">
        <f t="shared" ca="1" si="86"/>
        <v>41955.579025810184</v>
      </c>
      <c r="G1771" t="s">
        <v>2021</v>
      </c>
      <c r="H1771">
        <f t="shared" ca="1" si="87"/>
        <v>3091</v>
      </c>
    </row>
    <row r="1772" spans="1:8">
      <c r="A1772">
        <v>1772</v>
      </c>
      <c r="B1772" t="str">
        <f t="shared" ca="1" si="85"/>
        <v>user10654</v>
      </c>
      <c r="C1772" t="s">
        <v>3793</v>
      </c>
      <c r="D1772" s="1">
        <f t="shared" ca="1" si="86"/>
        <v>41955.579025810184</v>
      </c>
      <c r="G1772" t="s">
        <v>2021</v>
      </c>
      <c r="H1772">
        <f t="shared" ca="1" si="87"/>
        <v>10654</v>
      </c>
    </row>
    <row r="1773" spans="1:8">
      <c r="A1773">
        <v>1773</v>
      </c>
      <c r="B1773" t="str">
        <f t="shared" ca="1" si="85"/>
        <v>user7962</v>
      </c>
      <c r="C1773" t="s">
        <v>3794</v>
      </c>
      <c r="D1773" s="1">
        <f t="shared" ca="1" si="86"/>
        <v>41955.579025810184</v>
      </c>
      <c r="G1773" t="s">
        <v>2021</v>
      </c>
      <c r="H1773">
        <f t="shared" ca="1" si="87"/>
        <v>7962</v>
      </c>
    </row>
    <row r="1774" spans="1:8">
      <c r="A1774">
        <v>1774</v>
      </c>
      <c r="B1774" t="str">
        <f t="shared" ca="1" si="85"/>
        <v>user7574</v>
      </c>
      <c r="C1774" t="s">
        <v>3795</v>
      </c>
      <c r="D1774" s="1">
        <f t="shared" ca="1" si="86"/>
        <v>41955.579025810184</v>
      </c>
      <c r="G1774" t="s">
        <v>2021</v>
      </c>
      <c r="H1774">
        <f t="shared" ca="1" si="87"/>
        <v>7574</v>
      </c>
    </row>
    <row r="1775" spans="1:8">
      <c r="A1775">
        <v>1775</v>
      </c>
      <c r="B1775" t="str">
        <f t="shared" ca="1" si="85"/>
        <v>user6177</v>
      </c>
      <c r="C1775" t="s">
        <v>3796</v>
      </c>
      <c r="D1775" s="1">
        <f t="shared" ca="1" si="86"/>
        <v>41955.579025810184</v>
      </c>
      <c r="G1775" t="s">
        <v>2021</v>
      </c>
      <c r="H1775">
        <f t="shared" ca="1" si="87"/>
        <v>6177</v>
      </c>
    </row>
    <row r="1776" spans="1:8">
      <c r="A1776">
        <v>1776</v>
      </c>
      <c r="B1776" t="str">
        <f t="shared" ca="1" si="85"/>
        <v>user4661</v>
      </c>
      <c r="C1776" t="s">
        <v>3797</v>
      </c>
      <c r="D1776" s="1">
        <f t="shared" ca="1" si="86"/>
        <v>41955.579025810184</v>
      </c>
      <c r="G1776" t="s">
        <v>2021</v>
      </c>
      <c r="H1776">
        <f t="shared" ca="1" si="87"/>
        <v>4661</v>
      </c>
    </row>
    <row r="1777" spans="1:8">
      <c r="A1777">
        <v>1777</v>
      </c>
      <c r="B1777" t="str">
        <f t="shared" ca="1" si="85"/>
        <v>user7112</v>
      </c>
      <c r="C1777" t="s">
        <v>3798</v>
      </c>
      <c r="D1777" s="1">
        <f t="shared" ca="1" si="86"/>
        <v>41955.579025810184</v>
      </c>
      <c r="G1777" t="s">
        <v>2021</v>
      </c>
      <c r="H1777">
        <f t="shared" ca="1" si="87"/>
        <v>7112</v>
      </c>
    </row>
    <row r="1778" spans="1:8">
      <c r="A1778">
        <v>1778</v>
      </c>
      <c r="B1778" t="str">
        <f t="shared" ca="1" si="85"/>
        <v>user9136</v>
      </c>
      <c r="C1778" t="s">
        <v>3799</v>
      </c>
      <c r="D1778" s="1">
        <f t="shared" ca="1" si="86"/>
        <v>41955.579025810184</v>
      </c>
      <c r="G1778" t="s">
        <v>2021</v>
      </c>
      <c r="H1778">
        <f t="shared" ca="1" si="87"/>
        <v>9136</v>
      </c>
    </row>
    <row r="1779" spans="1:8">
      <c r="A1779">
        <v>1779</v>
      </c>
      <c r="B1779" t="str">
        <f t="shared" ca="1" si="85"/>
        <v>user9163</v>
      </c>
      <c r="C1779" t="s">
        <v>3800</v>
      </c>
      <c r="D1779" s="1">
        <f t="shared" ca="1" si="86"/>
        <v>41955.579025810184</v>
      </c>
      <c r="G1779" t="s">
        <v>2021</v>
      </c>
      <c r="H1779">
        <f t="shared" ca="1" si="87"/>
        <v>9163</v>
      </c>
    </row>
    <row r="1780" spans="1:8">
      <c r="A1780">
        <v>1780</v>
      </c>
      <c r="B1780" t="str">
        <f t="shared" ca="1" si="85"/>
        <v>user7050</v>
      </c>
      <c r="C1780" t="s">
        <v>3801</v>
      </c>
      <c r="D1780" s="1">
        <f t="shared" ca="1" si="86"/>
        <v>41955.579025810184</v>
      </c>
      <c r="G1780" t="s">
        <v>2021</v>
      </c>
      <c r="H1780">
        <f t="shared" ca="1" si="87"/>
        <v>7050</v>
      </c>
    </row>
    <row r="1781" spans="1:8">
      <c r="A1781">
        <v>1781</v>
      </c>
      <c r="B1781" t="str">
        <f t="shared" ca="1" si="85"/>
        <v>user8522</v>
      </c>
      <c r="C1781" t="s">
        <v>3802</v>
      </c>
      <c r="D1781" s="1">
        <f t="shared" ca="1" si="86"/>
        <v>41955.579025810184</v>
      </c>
      <c r="G1781" t="s">
        <v>2021</v>
      </c>
      <c r="H1781">
        <f t="shared" ca="1" si="87"/>
        <v>8522</v>
      </c>
    </row>
    <row r="1782" spans="1:8">
      <c r="A1782">
        <v>1782</v>
      </c>
      <c r="B1782" t="str">
        <f t="shared" ca="1" si="85"/>
        <v>user4135</v>
      </c>
      <c r="C1782" t="s">
        <v>3803</v>
      </c>
      <c r="D1782" s="1">
        <f t="shared" ca="1" si="86"/>
        <v>41955.579025810184</v>
      </c>
      <c r="G1782" t="s">
        <v>2021</v>
      </c>
      <c r="H1782">
        <f t="shared" ca="1" si="87"/>
        <v>4135</v>
      </c>
    </row>
    <row r="1783" spans="1:8">
      <c r="A1783">
        <v>1783</v>
      </c>
      <c r="B1783" t="str">
        <f t="shared" ca="1" si="85"/>
        <v>user3639</v>
      </c>
      <c r="C1783" t="s">
        <v>3804</v>
      </c>
      <c r="D1783" s="1">
        <f t="shared" ca="1" si="86"/>
        <v>41955.579025810184</v>
      </c>
      <c r="G1783" t="s">
        <v>2021</v>
      </c>
      <c r="H1783">
        <f t="shared" ca="1" si="87"/>
        <v>3639</v>
      </c>
    </row>
    <row r="1784" spans="1:8">
      <c r="A1784">
        <v>1784</v>
      </c>
      <c r="B1784" t="str">
        <f t="shared" ca="1" si="85"/>
        <v>user3988</v>
      </c>
      <c r="C1784" t="s">
        <v>3805</v>
      </c>
      <c r="D1784" s="1">
        <f t="shared" ca="1" si="86"/>
        <v>41955.579025810184</v>
      </c>
      <c r="G1784" t="s">
        <v>2021</v>
      </c>
      <c r="H1784">
        <f t="shared" ca="1" si="87"/>
        <v>3988</v>
      </c>
    </row>
    <row r="1785" spans="1:8">
      <c r="A1785">
        <v>1785</v>
      </c>
      <c r="B1785" t="str">
        <f t="shared" ca="1" si="85"/>
        <v>user2436</v>
      </c>
      <c r="C1785" t="s">
        <v>3806</v>
      </c>
      <c r="D1785" s="1">
        <f t="shared" ca="1" si="86"/>
        <v>41955.579025810184</v>
      </c>
      <c r="G1785" t="s">
        <v>2021</v>
      </c>
      <c r="H1785">
        <f t="shared" ca="1" si="87"/>
        <v>2436</v>
      </c>
    </row>
    <row r="1786" spans="1:8">
      <c r="A1786">
        <v>1786</v>
      </c>
      <c r="B1786" t="str">
        <f t="shared" ca="1" si="85"/>
        <v>user4356</v>
      </c>
      <c r="C1786" t="s">
        <v>3807</v>
      </c>
      <c r="D1786" s="1">
        <f t="shared" ca="1" si="86"/>
        <v>41955.579025810184</v>
      </c>
      <c r="G1786" t="s">
        <v>2021</v>
      </c>
      <c r="H1786">
        <f t="shared" ca="1" si="87"/>
        <v>4356</v>
      </c>
    </row>
    <row r="1787" spans="1:8">
      <c r="A1787">
        <v>1787</v>
      </c>
      <c r="B1787" t="str">
        <f t="shared" ca="1" si="85"/>
        <v>user8687</v>
      </c>
      <c r="C1787" t="s">
        <v>3808</v>
      </c>
      <c r="D1787" s="1">
        <f t="shared" ca="1" si="86"/>
        <v>41955.579025810184</v>
      </c>
      <c r="G1787" t="s">
        <v>2021</v>
      </c>
      <c r="H1787">
        <f t="shared" ca="1" si="87"/>
        <v>8687</v>
      </c>
    </row>
    <row r="1788" spans="1:8">
      <c r="A1788">
        <v>1788</v>
      </c>
      <c r="B1788" t="str">
        <f t="shared" ca="1" si="85"/>
        <v>user4416</v>
      </c>
      <c r="C1788" t="s">
        <v>3809</v>
      </c>
      <c r="D1788" s="1">
        <f t="shared" ca="1" si="86"/>
        <v>41955.579025810184</v>
      </c>
      <c r="G1788" t="s">
        <v>2021</v>
      </c>
      <c r="H1788">
        <f t="shared" ca="1" si="87"/>
        <v>4416</v>
      </c>
    </row>
    <row r="1789" spans="1:8">
      <c r="A1789">
        <v>1789</v>
      </c>
      <c r="B1789" t="str">
        <f t="shared" ca="1" si="85"/>
        <v>user4152</v>
      </c>
      <c r="C1789" t="s">
        <v>3810</v>
      </c>
      <c r="D1789" s="1">
        <f t="shared" ca="1" si="86"/>
        <v>41955.579025810184</v>
      </c>
      <c r="G1789" t="s">
        <v>2021</v>
      </c>
      <c r="H1789">
        <f t="shared" ca="1" si="87"/>
        <v>4152</v>
      </c>
    </row>
    <row r="1790" spans="1:8">
      <c r="A1790">
        <v>1790</v>
      </c>
      <c r="B1790" t="str">
        <f t="shared" ca="1" si="85"/>
        <v>user1949</v>
      </c>
      <c r="C1790" t="s">
        <v>3811</v>
      </c>
      <c r="D1790" s="1">
        <f t="shared" ca="1" si="86"/>
        <v>41955.579025810184</v>
      </c>
      <c r="G1790" t="s">
        <v>2021</v>
      </c>
      <c r="H1790">
        <f t="shared" ca="1" si="87"/>
        <v>1949</v>
      </c>
    </row>
    <row r="1791" spans="1:8">
      <c r="A1791">
        <v>1791</v>
      </c>
      <c r="B1791" t="str">
        <f t="shared" ca="1" si="85"/>
        <v>user6375</v>
      </c>
      <c r="C1791" t="s">
        <v>3812</v>
      </c>
      <c r="D1791" s="1">
        <f t="shared" ca="1" si="86"/>
        <v>41955.579025810184</v>
      </c>
      <c r="G1791" t="s">
        <v>2021</v>
      </c>
      <c r="H1791">
        <f t="shared" ca="1" si="87"/>
        <v>6375</v>
      </c>
    </row>
    <row r="1792" spans="1:8">
      <c r="A1792">
        <v>1792</v>
      </c>
      <c r="B1792" t="str">
        <f t="shared" ca="1" si="85"/>
        <v>user6758</v>
      </c>
      <c r="C1792" t="s">
        <v>3813</v>
      </c>
      <c r="D1792" s="1">
        <f t="shared" ca="1" si="86"/>
        <v>41955.579025810184</v>
      </c>
      <c r="G1792" t="s">
        <v>2021</v>
      </c>
      <c r="H1792">
        <f t="shared" ca="1" si="87"/>
        <v>6758</v>
      </c>
    </row>
    <row r="1793" spans="1:8">
      <c r="A1793">
        <v>1793</v>
      </c>
      <c r="B1793" t="str">
        <f t="shared" ca="1" si="85"/>
        <v>user9364</v>
      </c>
      <c r="C1793" t="s">
        <v>3814</v>
      </c>
      <c r="D1793" s="1">
        <f t="shared" ca="1" si="86"/>
        <v>41955.579025810184</v>
      </c>
      <c r="G1793" t="s">
        <v>2021</v>
      </c>
      <c r="H1793">
        <f t="shared" ca="1" si="87"/>
        <v>9364</v>
      </c>
    </row>
    <row r="1794" spans="1:8">
      <c r="A1794">
        <v>1794</v>
      </c>
      <c r="B1794" t="str">
        <f t="shared" ca="1" si="85"/>
        <v>user4761</v>
      </c>
      <c r="C1794" t="s">
        <v>3815</v>
      </c>
      <c r="D1794" s="1">
        <f t="shared" ca="1" si="86"/>
        <v>41955.579025810184</v>
      </c>
      <c r="G1794" t="s">
        <v>2021</v>
      </c>
      <c r="H1794">
        <f t="shared" ca="1" si="87"/>
        <v>4761</v>
      </c>
    </row>
    <row r="1795" spans="1:8">
      <c r="A1795">
        <v>1795</v>
      </c>
      <c r="B1795" t="str">
        <f t="shared" ca="1" si="85"/>
        <v>user10075</v>
      </c>
      <c r="C1795" t="s">
        <v>3816</v>
      </c>
      <c r="D1795" s="1">
        <f t="shared" ca="1" si="86"/>
        <v>41955.579025810184</v>
      </c>
      <c r="G1795" t="s">
        <v>2021</v>
      </c>
      <c r="H1795">
        <f t="shared" ca="1" si="87"/>
        <v>10075</v>
      </c>
    </row>
    <row r="1796" spans="1:8">
      <c r="A1796">
        <v>1796</v>
      </c>
      <c r="B1796" t="str">
        <f t="shared" ca="1" si="85"/>
        <v>user1888</v>
      </c>
      <c r="C1796" t="s">
        <v>3817</v>
      </c>
      <c r="D1796" s="1">
        <f t="shared" ca="1" si="86"/>
        <v>41955.579025810184</v>
      </c>
      <c r="G1796" t="s">
        <v>2021</v>
      </c>
      <c r="H1796">
        <f t="shared" ca="1" si="87"/>
        <v>1888</v>
      </c>
    </row>
    <row r="1797" spans="1:8">
      <c r="A1797">
        <v>1797</v>
      </c>
      <c r="B1797" t="str">
        <f t="shared" ca="1" si="85"/>
        <v>user10240</v>
      </c>
      <c r="C1797" t="s">
        <v>3818</v>
      </c>
      <c r="D1797" s="1">
        <f t="shared" ca="1" si="86"/>
        <v>41955.579025810184</v>
      </c>
      <c r="G1797" t="s">
        <v>2021</v>
      </c>
      <c r="H1797">
        <f t="shared" ca="1" si="87"/>
        <v>10240</v>
      </c>
    </row>
    <row r="1798" spans="1:8">
      <c r="A1798">
        <v>1798</v>
      </c>
      <c r="B1798" t="str">
        <f t="shared" ca="1" si="85"/>
        <v>user3279</v>
      </c>
      <c r="C1798" t="s">
        <v>3819</v>
      </c>
      <c r="D1798" s="1">
        <f t="shared" ca="1" si="86"/>
        <v>41955.579025810184</v>
      </c>
      <c r="G1798" t="s">
        <v>2021</v>
      </c>
      <c r="H1798">
        <f t="shared" ca="1" si="87"/>
        <v>3279</v>
      </c>
    </row>
    <row r="1799" spans="1:8">
      <c r="A1799">
        <v>1799</v>
      </c>
      <c r="B1799" t="str">
        <f t="shared" ca="1" si="85"/>
        <v>user8461</v>
      </c>
      <c r="C1799" t="s">
        <v>3820</v>
      </c>
      <c r="D1799" s="1">
        <f t="shared" ca="1" si="86"/>
        <v>41955.579025810184</v>
      </c>
      <c r="G1799" t="s">
        <v>2021</v>
      </c>
      <c r="H1799">
        <f t="shared" ca="1" si="87"/>
        <v>8461</v>
      </c>
    </row>
    <row r="1800" spans="1:8">
      <c r="A1800">
        <v>1800</v>
      </c>
      <c r="B1800" t="str">
        <f t="shared" ca="1" si="85"/>
        <v>user3861</v>
      </c>
      <c r="C1800" t="s">
        <v>3821</v>
      </c>
      <c r="D1800" s="1">
        <f t="shared" ca="1" si="86"/>
        <v>41955.579025810184</v>
      </c>
      <c r="G1800" t="s">
        <v>2021</v>
      </c>
      <c r="H1800">
        <f t="shared" ca="1" si="87"/>
        <v>3861</v>
      </c>
    </row>
    <row r="1801" spans="1:8">
      <c r="A1801">
        <v>1801</v>
      </c>
      <c r="B1801" t="str">
        <f t="shared" ca="1" si="85"/>
        <v>user8321</v>
      </c>
      <c r="C1801" t="s">
        <v>3822</v>
      </c>
      <c r="D1801" s="1">
        <f t="shared" ca="1" si="86"/>
        <v>41955.579025810184</v>
      </c>
      <c r="G1801" t="s">
        <v>2021</v>
      </c>
      <c r="H1801">
        <f t="shared" ca="1" si="87"/>
        <v>8321</v>
      </c>
    </row>
    <row r="1802" spans="1:8">
      <c r="A1802">
        <v>1802</v>
      </c>
      <c r="B1802" t="str">
        <f t="shared" ca="1" si="85"/>
        <v>user1606</v>
      </c>
      <c r="C1802" t="s">
        <v>3823</v>
      </c>
      <c r="D1802" s="1">
        <f t="shared" ca="1" si="86"/>
        <v>41955.579025810184</v>
      </c>
      <c r="G1802" t="s">
        <v>2021</v>
      </c>
      <c r="H1802">
        <f t="shared" ca="1" si="87"/>
        <v>1606</v>
      </c>
    </row>
    <row r="1803" spans="1:8">
      <c r="A1803">
        <v>1803</v>
      </c>
      <c r="B1803" t="str">
        <f t="shared" ca="1" si="85"/>
        <v>user910</v>
      </c>
      <c r="C1803" t="s">
        <v>3824</v>
      </c>
      <c r="D1803" s="1">
        <f t="shared" ca="1" si="86"/>
        <v>41955.579025810184</v>
      </c>
      <c r="G1803" t="s">
        <v>2021</v>
      </c>
      <c r="H1803">
        <f t="shared" ca="1" si="87"/>
        <v>910</v>
      </c>
    </row>
    <row r="1804" spans="1:8">
      <c r="A1804">
        <v>1804</v>
      </c>
      <c r="B1804" t="str">
        <f t="shared" ca="1" si="85"/>
        <v>user1783</v>
      </c>
      <c r="C1804" t="s">
        <v>3825</v>
      </c>
      <c r="D1804" s="1">
        <f t="shared" ca="1" si="86"/>
        <v>41955.579025810184</v>
      </c>
      <c r="G1804" t="s">
        <v>2021</v>
      </c>
      <c r="H1804">
        <f t="shared" ca="1" si="87"/>
        <v>1783</v>
      </c>
    </row>
    <row r="1805" spans="1:8">
      <c r="A1805">
        <v>1805</v>
      </c>
      <c r="B1805" t="str">
        <f t="shared" ca="1" si="85"/>
        <v>user1200</v>
      </c>
      <c r="C1805" t="s">
        <v>3826</v>
      </c>
      <c r="D1805" s="1">
        <f t="shared" ca="1" si="86"/>
        <v>41955.579025810184</v>
      </c>
      <c r="G1805" t="s">
        <v>2021</v>
      </c>
      <c r="H1805">
        <f t="shared" ca="1" si="87"/>
        <v>1200</v>
      </c>
    </row>
    <row r="1806" spans="1:8">
      <c r="A1806">
        <v>1806</v>
      </c>
      <c r="B1806" t="str">
        <f t="shared" ca="1" si="85"/>
        <v>user2337</v>
      </c>
      <c r="C1806" t="s">
        <v>3827</v>
      </c>
      <c r="D1806" s="1">
        <f t="shared" ca="1" si="86"/>
        <v>41955.579025810184</v>
      </c>
      <c r="G1806" t="s">
        <v>2021</v>
      </c>
      <c r="H1806">
        <f t="shared" ca="1" si="87"/>
        <v>2337</v>
      </c>
    </row>
    <row r="1807" spans="1:8">
      <c r="A1807">
        <v>1807</v>
      </c>
      <c r="B1807" t="str">
        <f t="shared" ca="1" si="85"/>
        <v>user4075</v>
      </c>
      <c r="C1807" t="s">
        <v>3828</v>
      </c>
      <c r="D1807" s="1">
        <f t="shared" ca="1" si="86"/>
        <v>41955.579025810184</v>
      </c>
      <c r="G1807" t="s">
        <v>2021</v>
      </c>
      <c r="H1807">
        <f t="shared" ca="1" si="87"/>
        <v>4075</v>
      </c>
    </row>
    <row r="1808" spans="1:8">
      <c r="A1808">
        <v>1808</v>
      </c>
      <c r="B1808" t="str">
        <f t="shared" ca="1" si="85"/>
        <v>user267</v>
      </c>
      <c r="C1808" t="s">
        <v>3829</v>
      </c>
      <c r="D1808" s="1">
        <f t="shared" ca="1" si="86"/>
        <v>41955.579025810184</v>
      </c>
      <c r="G1808" t="s">
        <v>2021</v>
      </c>
      <c r="H1808">
        <f t="shared" ca="1" si="87"/>
        <v>267</v>
      </c>
    </row>
    <row r="1809" spans="1:8">
      <c r="A1809">
        <v>1809</v>
      </c>
      <c r="B1809" t="str">
        <f t="shared" ca="1" si="85"/>
        <v>user3524</v>
      </c>
      <c r="C1809" t="s">
        <v>3830</v>
      </c>
      <c r="D1809" s="1">
        <f t="shared" ca="1" si="86"/>
        <v>41955.579025810184</v>
      </c>
      <c r="G1809" t="s">
        <v>2021</v>
      </c>
      <c r="H1809">
        <f t="shared" ca="1" si="87"/>
        <v>3524</v>
      </c>
    </row>
    <row r="1810" spans="1:8">
      <c r="A1810">
        <v>1810</v>
      </c>
      <c r="B1810" t="str">
        <f t="shared" ca="1" si="85"/>
        <v>user3568</v>
      </c>
      <c r="C1810" t="s">
        <v>3831</v>
      </c>
      <c r="D1810" s="1">
        <f t="shared" ca="1" si="86"/>
        <v>41955.579025810184</v>
      </c>
      <c r="G1810" t="s">
        <v>2021</v>
      </c>
      <c r="H1810">
        <f t="shared" ca="1" si="87"/>
        <v>3568</v>
      </c>
    </row>
    <row r="1811" spans="1:8">
      <c r="A1811">
        <v>1811</v>
      </c>
      <c r="B1811" t="str">
        <f t="shared" ca="1" si="85"/>
        <v>user8657</v>
      </c>
      <c r="C1811" t="s">
        <v>3832</v>
      </c>
      <c r="D1811" s="1">
        <f t="shared" ca="1" si="86"/>
        <v>41955.579025810184</v>
      </c>
      <c r="G1811" t="s">
        <v>2021</v>
      </c>
      <c r="H1811">
        <f t="shared" ca="1" si="87"/>
        <v>8657</v>
      </c>
    </row>
    <row r="1812" spans="1:8">
      <c r="A1812">
        <v>1812</v>
      </c>
      <c r="B1812" t="str">
        <f t="shared" ref="B1812:B1875" ca="1" si="88">G1812&amp;H1812</f>
        <v>user4476</v>
      </c>
      <c r="C1812" t="s">
        <v>3833</v>
      </c>
      <c r="D1812" s="1">
        <f t="shared" ref="D1812:D1875" ca="1" si="89">NOW()</f>
        <v>41955.579025810184</v>
      </c>
      <c r="G1812" t="s">
        <v>2021</v>
      </c>
      <c r="H1812">
        <f t="shared" ca="1" si="87"/>
        <v>4476</v>
      </c>
    </row>
    <row r="1813" spans="1:8">
      <c r="A1813">
        <v>1813</v>
      </c>
      <c r="B1813" t="str">
        <f t="shared" ca="1" si="88"/>
        <v>user5403</v>
      </c>
      <c r="C1813" t="s">
        <v>3834</v>
      </c>
      <c r="D1813" s="1">
        <f t="shared" ca="1" si="89"/>
        <v>41955.579025810184</v>
      </c>
      <c r="G1813" t="s">
        <v>2021</v>
      </c>
      <c r="H1813">
        <f t="shared" ref="H1813:H1876" ca="1" si="90">INT(RAND()*(10663-1)+1)</f>
        <v>5403</v>
      </c>
    </row>
    <row r="1814" spans="1:8">
      <c r="A1814">
        <v>1814</v>
      </c>
      <c r="B1814" t="str">
        <f t="shared" ca="1" si="88"/>
        <v>user5801</v>
      </c>
      <c r="C1814" t="s">
        <v>3835</v>
      </c>
      <c r="D1814" s="1">
        <f t="shared" ca="1" si="89"/>
        <v>41955.579025810184</v>
      </c>
      <c r="G1814" t="s">
        <v>2021</v>
      </c>
      <c r="H1814">
        <f t="shared" ca="1" si="90"/>
        <v>5801</v>
      </c>
    </row>
    <row r="1815" spans="1:8">
      <c r="A1815">
        <v>1815</v>
      </c>
      <c r="B1815" t="str">
        <f t="shared" ca="1" si="88"/>
        <v>user1944</v>
      </c>
      <c r="C1815" t="s">
        <v>3836</v>
      </c>
      <c r="D1815" s="1">
        <f t="shared" ca="1" si="89"/>
        <v>41955.579025810184</v>
      </c>
      <c r="G1815" t="s">
        <v>2021</v>
      </c>
      <c r="H1815">
        <f t="shared" ca="1" si="90"/>
        <v>1944</v>
      </c>
    </row>
    <row r="1816" spans="1:8">
      <c r="A1816">
        <v>1816</v>
      </c>
      <c r="B1816" t="str">
        <f t="shared" ca="1" si="88"/>
        <v>user4134</v>
      </c>
      <c r="C1816" t="s">
        <v>3837</v>
      </c>
      <c r="D1816" s="1">
        <f t="shared" ca="1" si="89"/>
        <v>41955.579025810184</v>
      </c>
      <c r="G1816" t="s">
        <v>2021</v>
      </c>
      <c r="H1816">
        <f t="shared" ca="1" si="90"/>
        <v>4134</v>
      </c>
    </row>
    <row r="1817" spans="1:8">
      <c r="A1817">
        <v>1817</v>
      </c>
      <c r="B1817" t="str">
        <f t="shared" ca="1" si="88"/>
        <v>user6858</v>
      </c>
      <c r="C1817" t="s">
        <v>3838</v>
      </c>
      <c r="D1817" s="1">
        <f t="shared" ca="1" si="89"/>
        <v>41955.579025810184</v>
      </c>
      <c r="G1817" t="s">
        <v>2021</v>
      </c>
      <c r="H1817">
        <f t="shared" ca="1" si="90"/>
        <v>6858</v>
      </c>
    </row>
    <row r="1818" spans="1:8">
      <c r="A1818">
        <v>1818</v>
      </c>
      <c r="B1818" t="str">
        <f t="shared" ca="1" si="88"/>
        <v>user193</v>
      </c>
      <c r="C1818" t="s">
        <v>3839</v>
      </c>
      <c r="D1818" s="1">
        <f t="shared" ca="1" si="89"/>
        <v>41955.579025810184</v>
      </c>
      <c r="G1818" t="s">
        <v>2021</v>
      </c>
      <c r="H1818">
        <f t="shared" ca="1" si="90"/>
        <v>193</v>
      </c>
    </row>
    <row r="1819" spans="1:8">
      <c r="A1819">
        <v>1819</v>
      </c>
      <c r="B1819" t="str">
        <f t="shared" ca="1" si="88"/>
        <v>user485</v>
      </c>
      <c r="C1819" t="s">
        <v>3840</v>
      </c>
      <c r="D1819" s="1">
        <f t="shared" ca="1" si="89"/>
        <v>41955.579025810184</v>
      </c>
      <c r="G1819" t="s">
        <v>2021</v>
      </c>
      <c r="H1819">
        <f t="shared" ca="1" si="90"/>
        <v>485</v>
      </c>
    </row>
    <row r="1820" spans="1:8">
      <c r="A1820">
        <v>1820</v>
      </c>
      <c r="B1820" t="str">
        <f t="shared" ca="1" si="88"/>
        <v>user4180</v>
      </c>
      <c r="C1820" t="s">
        <v>3841</v>
      </c>
      <c r="D1820" s="1">
        <f t="shared" ca="1" si="89"/>
        <v>41955.579025810184</v>
      </c>
      <c r="G1820" t="s">
        <v>2021</v>
      </c>
      <c r="H1820">
        <f t="shared" ca="1" si="90"/>
        <v>4180</v>
      </c>
    </row>
    <row r="1821" spans="1:8">
      <c r="A1821">
        <v>1821</v>
      </c>
      <c r="B1821" t="str">
        <f t="shared" ca="1" si="88"/>
        <v>user1743</v>
      </c>
      <c r="C1821" t="s">
        <v>3842</v>
      </c>
      <c r="D1821" s="1">
        <f t="shared" ca="1" si="89"/>
        <v>41955.579025810184</v>
      </c>
      <c r="G1821" t="s">
        <v>2021</v>
      </c>
      <c r="H1821">
        <f t="shared" ca="1" si="90"/>
        <v>1743</v>
      </c>
    </row>
    <row r="1822" spans="1:8">
      <c r="A1822">
        <v>1822</v>
      </c>
      <c r="B1822" t="str">
        <f t="shared" ca="1" si="88"/>
        <v>user3927</v>
      </c>
      <c r="C1822" t="s">
        <v>3843</v>
      </c>
      <c r="D1822" s="1">
        <f t="shared" ca="1" si="89"/>
        <v>41955.579025810184</v>
      </c>
      <c r="G1822" t="s">
        <v>2021</v>
      </c>
      <c r="H1822">
        <f t="shared" ca="1" si="90"/>
        <v>3927</v>
      </c>
    </row>
    <row r="1823" spans="1:8">
      <c r="A1823">
        <v>1823</v>
      </c>
      <c r="B1823" t="str">
        <f t="shared" ca="1" si="88"/>
        <v>user6941</v>
      </c>
      <c r="C1823" t="s">
        <v>3844</v>
      </c>
      <c r="D1823" s="1">
        <f t="shared" ca="1" si="89"/>
        <v>41955.579025810184</v>
      </c>
      <c r="G1823" t="s">
        <v>2021</v>
      </c>
      <c r="H1823">
        <f t="shared" ca="1" si="90"/>
        <v>6941</v>
      </c>
    </row>
    <row r="1824" spans="1:8">
      <c r="A1824">
        <v>1824</v>
      </c>
      <c r="B1824" t="str">
        <f t="shared" ca="1" si="88"/>
        <v>user3660</v>
      </c>
      <c r="C1824" t="s">
        <v>3845</v>
      </c>
      <c r="D1824" s="1">
        <f t="shared" ca="1" si="89"/>
        <v>41955.579025810184</v>
      </c>
      <c r="G1824" t="s">
        <v>2021</v>
      </c>
      <c r="H1824">
        <f t="shared" ca="1" si="90"/>
        <v>3660</v>
      </c>
    </row>
    <row r="1825" spans="1:8">
      <c r="A1825">
        <v>1825</v>
      </c>
      <c r="B1825" t="str">
        <f t="shared" ca="1" si="88"/>
        <v>user722</v>
      </c>
      <c r="C1825" t="s">
        <v>3846</v>
      </c>
      <c r="D1825" s="1">
        <f t="shared" ca="1" si="89"/>
        <v>41955.579025810184</v>
      </c>
      <c r="G1825" t="s">
        <v>2021</v>
      </c>
      <c r="H1825">
        <f t="shared" ca="1" si="90"/>
        <v>722</v>
      </c>
    </row>
    <row r="1826" spans="1:8">
      <c r="A1826">
        <v>1826</v>
      </c>
      <c r="B1826" t="str">
        <f t="shared" ca="1" si="88"/>
        <v>user2308</v>
      </c>
      <c r="C1826" t="s">
        <v>3847</v>
      </c>
      <c r="D1826" s="1">
        <f t="shared" ca="1" si="89"/>
        <v>41955.579025810184</v>
      </c>
      <c r="G1826" t="s">
        <v>2021</v>
      </c>
      <c r="H1826">
        <f t="shared" ca="1" si="90"/>
        <v>2308</v>
      </c>
    </row>
    <row r="1827" spans="1:8">
      <c r="A1827">
        <v>1827</v>
      </c>
      <c r="B1827" t="str">
        <f t="shared" ca="1" si="88"/>
        <v>user6808</v>
      </c>
      <c r="C1827" t="s">
        <v>3848</v>
      </c>
      <c r="D1827" s="1">
        <f t="shared" ca="1" si="89"/>
        <v>41955.579025810184</v>
      </c>
      <c r="G1827" t="s">
        <v>2021</v>
      </c>
      <c r="H1827">
        <f t="shared" ca="1" si="90"/>
        <v>6808</v>
      </c>
    </row>
    <row r="1828" spans="1:8">
      <c r="A1828">
        <v>1828</v>
      </c>
      <c r="B1828" t="str">
        <f t="shared" ca="1" si="88"/>
        <v>user9063</v>
      </c>
      <c r="C1828" t="s">
        <v>3849</v>
      </c>
      <c r="D1828" s="1">
        <f t="shared" ca="1" si="89"/>
        <v>41955.579025810184</v>
      </c>
      <c r="G1828" t="s">
        <v>2021</v>
      </c>
      <c r="H1828">
        <f t="shared" ca="1" si="90"/>
        <v>9063</v>
      </c>
    </row>
    <row r="1829" spans="1:8">
      <c r="A1829">
        <v>1829</v>
      </c>
      <c r="B1829" t="str">
        <f t="shared" ca="1" si="88"/>
        <v>user10078</v>
      </c>
      <c r="C1829" t="s">
        <v>3850</v>
      </c>
      <c r="D1829" s="1">
        <f t="shared" ca="1" si="89"/>
        <v>41955.579025810184</v>
      </c>
      <c r="G1829" t="s">
        <v>2021</v>
      </c>
      <c r="H1829">
        <f t="shared" ca="1" si="90"/>
        <v>10078</v>
      </c>
    </row>
    <row r="1830" spans="1:8">
      <c r="A1830">
        <v>1830</v>
      </c>
      <c r="B1830" t="str">
        <f t="shared" ca="1" si="88"/>
        <v>user960</v>
      </c>
      <c r="C1830" t="s">
        <v>3851</v>
      </c>
      <c r="D1830" s="1">
        <f t="shared" ca="1" si="89"/>
        <v>41955.579025810184</v>
      </c>
      <c r="G1830" t="s">
        <v>2021</v>
      </c>
      <c r="H1830">
        <f t="shared" ca="1" si="90"/>
        <v>960</v>
      </c>
    </row>
    <row r="1831" spans="1:8">
      <c r="A1831">
        <v>1831</v>
      </c>
      <c r="B1831" t="str">
        <f t="shared" ca="1" si="88"/>
        <v>user7788</v>
      </c>
      <c r="C1831" t="s">
        <v>3852</v>
      </c>
      <c r="D1831" s="1">
        <f t="shared" ca="1" si="89"/>
        <v>41955.579025810184</v>
      </c>
      <c r="G1831" t="s">
        <v>2021</v>
      </c>
      <c r="H1831">
        <f t="shared" ca="1" si="90"/>
        <v>7788</v>
      </c>
    </row>
    <row r="1832" spans="1:8">
      <c r="A1832">
        <v>1832</v>
      </c>
      <c r="B1832" t="str">
        <f t="shared" ca="1" si="88"/>
        <v>user6263</v>
      </c>
      <c r="C1832" t="s">
        <v>3853</v>
      </c>
      <c r="D1832" s="1">
        <f t="shared" ca="1" si="89"/>
        <v>41955.579025810184</v>
      </c>
      <c r="G1832" t="s">
        <v>2021</v>
      </c>
      <c r="H1832">
        <f t="shared" ca="1" si="90"/>
        <v>6263</v>
      </c>
    </row>
    <row r="1833" spans="1:8">
      <c r="A1833">
        <v>1833</v>
      </c>
      <c r="B1833" t="str">
        <f t="shared" ca="1" si="88"/>
        <v>user5733</v>
      </c>
      <c r="C1833" t="s">
        <v>3854</v>
      </c>
      <c r="D1833" s="1">
        <f t="shared" ca="1" si="89"/>
        <v>41955.579025810184</v>
      </c>
      <c r="G1833" t="s">
        <v>2021</v>
      </c>
      <c r="H1833">
        <f t="shared" ca="1" si="90"/>
        <v>5733</v>
      </c>
    </row>
    <row r="1834" spans="1:8">
      <c r="A1834">
        <v>1834</v>
      </c>
      <c r="B1834" t="str">
        <f t="shared" ca="1" si="88"/>
        <v>user1087</v>
      </c>
      <c r="C1834" t="s">
        <v>3855</v>
      </c>
      <c r="D1834" s="1">
        <f t="shared" ca="1" si="89"/>
        <v>41955.579025810184</v>
      </c>
      <c r="G1834" t="s">
        <v>2021</v>
      </c>
      <c r="H1834">
        <f t="shared" ca="1" si="90"/>
        <v>1087</v>
      </c>
    </row>
    <row r="1835" spans="1:8">
      <c r="A1835">
        <v>1835</v>
      </c>
      <c r="B1835" t="str">
        <f t="shared" ca="1" si="88"/>
        <v>user3733</v>
      </c>
      <c r="C1835" t="s">
        <v>3856</v>
      </c>
      <c r="D1835" s="1">
        <f t="shared" ca="1" si="89"/>
        <v>41955.579025810184</v>
      </c>
      <c r="G1835" t="s">
        <v>2021</v>
      </c>
      <c r="H1835">
        <f t="shared" ca="1" si="90"/>
        <v>3733</v>
      </c>
    </row>
    <row r="1836" spans="1:8">
      <c r="A1836">
        <v>1836</v>
      </c>
      <c r="B1836" t="str">
        <f t="shared" ca="1" si="88"/>
        <v>user8536</v>
      </c>
      <c r="C1836" t="s">
        <v>3857</v>
      </c>
      <c r="D1836" s="1">
        <f t="shared" ca="1" si="89"/>
        <v>41955.579025810184</v>
      </c>
      <c r="G1836" t="s">
        <v>2021</v>
      </c>
      <c r="H1836">
        <f t="shared" ca="1" si="90"/>
        <v>8536</v>
      </c>
    </row>
    <row r="1837" spans="1:8">
      <c r="A1837">
        <v>1837</v>
      </c>
      <c r="B1837" t="str">
        <f t="shared" ca="1" si="88"/>
        <v>user10088</v>
      </c>
      <c r="C1837" t="s">
        <v>3858</v>
      </c>
      <c r="D1837" s="1">
        <f t="shared" ca="1" si="89"/>
        <v>41955.579025810184</v>
      </c>
      <c r="G1837" t="s">
        <v>2021</v>
      </c>
      <c r="H1837">
        <f t="shared" ca="1" si="90"/>
        <v>10088</v>
      </c>
    </row>
    <row r="1838" spans="1:8">
      <c r="A1838">
        <v>1838</v>
      </c>
      <c r="B1838" t="str">
        <f t="shared" ca="1" si="88"/>
        <v>user4606</v>
      </c>
      <c r="C1838" t="s">
        <v>3859</v>
      </c>
      <c r="D1838" s="1">
        <f t="shared" ca="1" si="89"/>
        <v>41955.579025810184</v>
      </c>
      <c r="G1838" t="s">
        <v>2021</v>
      </c>
      <c r="H1838">
        <f t="shared" ca="1" si="90"/>
        <v>4606</v>
      </c>
    </row>
    <row r="1839" spans="1:8">
      <c r="A1839">
        <v>1839</v>
      </c>
      <c r="B1839" t="str">
        <f t="shared" ca="1" si="88"/>
        <v>user10007</v>
      </c>
      <c r="C1839" t="s">
        <v>3860</v>
      </c>
      <c r="D1839" s="1">
        <f t="shared" ca="1" si="89"/>
        <v>41955.579025810184</v>
      </c>
      <c r="G1839" t="s">
        <v>2021</v>
      </c>
      <c r="H1839">
        <f t="shared" ca="1" si="90"/>
        <v>10007</v>
      </c>
    </row>
    <row r="1840" spans="1:8">
      <c r="A1840">
        <v>1840</v>
      </c>
      <c r="B1840" t="str">
        <f t="shared" ca="1" si="88"/>
        <v>user6944</v>
      </c>
      <c r="C1840" t="s">
        <v>3861</v>
      </c>
      <c r="D1840" s="1">
        <f t="shared" ca="1" si="89"/>
        <v>41955.579025810184</v>
      </c>
      <c r="G1840" t="s">
        <v>2021</v>
      </c>
      <c r="H1840">
        <f t="shared" ca="1" si="90"/>
        <v>6944</v>
      </c>
    </row>
    <row r="1841" spans="1:8">
      <c r="A1841">
        <v>1841</v>
      </c>
      <c r="B1841" t="str">
        <f t="shared" ca="1" si="88"/>
        <v>user2596</v>
      </c>
      <c r="C1841" t="s">
        <v>3862</v>
      </c>
      <c r="D1841" s="1">
        <f t="shared" ca="1" si="89"/>
        <v>41955.579025810184</v>
      </c>
      <c r="G1841" t="s">
        <v>2021</v>
      </c>
      <c r="H1841">
        <f t="shared" ca="1" si="90"/>
        <v>2596</v>
      </c>
    </row>
    <row r="1842" spans="1:8">
      <c r="A1842">
        <v>1842</v>
      </c>
      <c r="B1842" t="str">
        <f t="shared" ca="1" si="88"/>
        <v>user9258</v>
      </c>
      <c r="C1842" t="s">
        <v>3863</v>
      </c>
      <c r="D1842" s="1">
        <f t="shared" ca="1" si="89"/>
        <v>41955.579025810184</v>
      </c>
      <c r="G1842" t="s">
        <v>2021</v>
      </c>
      <c r="H1842">
        <f t="shared" ca="1" si="90"/>
        <v>9258</v>
      </c>
    </row>
    <row r="1843" spans="1:8">
      <c r="A1843">
        <v>1843</v>
      </c>
      <c r="B1843" t="str">
        <f t="shared" ca="1" si="88"/>
        <v>user8380</v>
      </c>
      <c r="C1843" t="s">
        <v>3864</v>
      </c>
      <c r="D1843" s="1">
        <f t="shared" ca="1" si="89"/>
        <v>41955.579025810184</v>
      </c>
      <c r="G1843" t="s">
        <v>2021</v>
      </c>
      <c r="H1843">
        <f t="shared" ca="1" si="90"/>
        <v>8380</v>
      </c>
    </row>
    <row r="1844" spans="1:8">
      <c r="A1844">
        <v>1844</v>
      </c>
      <c r="B1844" t="str">
        <f t="shared" ca="1" si="88"/>
        <v>user5801</v>
      </c>
      <c r="C1844" t="s">
        <v>3865</v>
      </c>
      <c r="D1844" s="1">
        <f t="shared" ca="1" si="89"/>
        <v>41955.579025810184</v>
      </c>
      <c r="G1844" t="s">
        <v>2021</v>
      </c>
      <c r="H1844">
        <f t="shared" ca="1" si="90"/>
        <v>5801</v>
      </c>
    </row>
    <row r="1845" spans="1:8">
      <c r="A1845">
        <v>1845</v>
      </c>
      <c r="B1845" t="str">
        <f t="shared" ca="1" si="88"/>
        <v>user3041</v>
      </c>
      <c r="C1845" t="s">
        <v>3866</v>
      </c>
      <c r="D1845" s="1">
        <f t="shared" ca="1" si="89"/>
        <v>41955.579025810184</v>
      </c>
      <c r="G1845" t="s">
        <v>2021</v>
      </c>
      <c r="H1845">
        <f t="shared" ca="1" si="90"/>
        <v>3041</v>
      </c>
    </row>
    <row r="1846" spans="1:8">
      <c r="A1846">
        <v>1846</v>
      </c>
      <c r="B1846" t="str">
        <f t="shared" ca="1" si="88"/>
        <v>user2303</v>
      </c>
      <c r="C1846" t="s">
        <v>3867</v>
      </c>
      <c r="D1846" s="1">
        <f t="shared" ca="1" si="89"/>
        <v>41955.579025347222</v>
      </c>
      <c r="G1846" t="s">
        <v>2021</v>
      </c>
      <c r="H1846">
        <f t="shared" ca="1" si="90"/>
        <v>2303</v>
      </c>
    </row>
    <row r="1847" spans="1:8">
      <c r="A1847">
        <v>1847</v>
      </c>
      <c r="B1847" t="str">
        <f t="shared" ca="1" si="88"/>
        <v>user6320</v>
      </c>
      <c r="C1847" t="s">
        <v>3868</v>
      </c>
      <c r="D1847" s="1">
        <f t="shared" ca="1" si="89"/>
        <v>41955.579025347222</v>
      </c>
      <c r="G1847" t="s">
        <v>2021</v>
      </c>
      <c r="H1847">
        <f t="shared" ca="1" si="90"/>
        <v>6320</v>
      </c>
    </row>
    <row r="1848" spans="1:8">
      <c r="A1848">
        <v>1848</v>
      </c>
      <c r="B1848" t="str">
        <f t="shared" ca="1" si="88"/>
        <v>user903</v>
      </c>
      <c r="C1848" t="s">
        <v>3869</v>
      </c>
      <c r="D1848" s="1">
        <f t="shared" ca="1" si="89"/>
        <v>41955.579025347222</v>
      </c>
      <c r="G1848" t="s">
        <v>2021</v>
      </c>
      <c r="H1848">
        <f t="shared" ca="1" si="90"/>
        <v>903</v>
      </c>
    </row>
    <row r="1849" spans="1:8">
      <c r="A1849">
        <v>1849</v>
      </c>
      <c r="B1849" t="str">
        <f t="shared" ca="1" si="88"/>
        <v>user3044</v>
      </c>
      <c r="C1849" t="s">
        <v>3870</v>
      </c>
      <c r="D1849" s="1">
        <f t="shared" ca="1" si="89"/>
        <v>41955.579025347222</v>
      </c>
      <c r="G1849" t="s">
        <v>2021</v>
      </c>
      <c r="H1849">
        <f t="shared" ca="1" si="90"/>
        <v>3044</v>
      </c>
    </row>
    <row r="1850" spans="1:8">
      <c r="A1850">
        <v>1850</v>
      </c>
      <c r="B1850" t="str">
        <f t="shared" ca="1" si="88"/>
        <v>user8892</v>
      </c>
      <c r="C1850" t="s">
        <v>3871</v>
      </c>
      <c r="D1850" s="1">
        <f t="shared" ca="1" si="89"/>
        <v>41955.579025347222</v>
      </c>
      <c r="G1850" t="s">
        <v>2021</v>
      </c>
      <c r="H1850">
        <f t="shared" ca="1" si="90"/>
        <v>8892</v>
      </c>
    </row>
    <row r="1851" spans="1:8">
      <c r="A1851">
        <v>1851</v>
      </c>
      <c r="B1851" t="str">
        <f t="shared" ca="1" si="88"/>
        <v>user4581</v>
      </c>
      <c r="C1851" t="s">
        <v>3872</v>
      </c>
      <c r="D1851" s="1">
        <f t="shared" ca="1" si="89"/>
        <v>41955.579025347222</v>
      </c>
      <c r="G1851" t="s">
        <v>2021</v>
      </c>
      <c r="H1851">
        <f t="shared" ca="1" si="90"/>
        <v>4581</v>
      </c>
    </row>
    <row r="1852" spans="1:8">
      <c r="A1852">
        <v>1852</v>
      </c>
      <c r="B1852" t="str">
        <f t="shared" ca="1" si="88"/>
        <v>user9102</v>
      </c>
      <c r="C1852" t="s">
        <v>3873</v>
      </c>
      <c r="D1852" s="1">
        <f t="shared" ca="1" si="89"/>
        <v>41955.579025347222</v>
      </c>
      <c r="G1852" t="s">
        <v>2021</v>
      </c>
      <c r="H1852">
        <f t="shared" ca="1" si="90"/>
        <v>9102</v>
      </c>
    </row>
    <row r="1853" spans="1:8">
      <c r="A1853">
        <v>1853</v>
      </c>
      <c r="B1853" t="str">
        <f t="shared" ca="1" si="88"/>
        <v>user593</v>
      </c>
      <c r="C1853" t="s">
        <v>3874</v>
      </c>
      <c r="D1853" s="1">
        <f t="shared" ca="1" si="89"/>
        <v>41955.579025347222</v>
      </c>
      <c r="G1853" t="s">
        <v>2021</v>
      </c>
      <c r="H1853">
        <f t="shared" ca="1" si="90"/>
        <v>593</v>
      </c>
    </row>
    <row r="1854" spans="1:8">
      <c r="A1854">
        <v>1854</v>
      </c>
      <c r="B1854" t="str">
        <f t="shared" ca="1" si="88"/>
        <v>user8330</v>
      </c>
      <c r="C1854" t="s">
        <v>3875</v>
      </c>
      <c r="D1854" s="1">
        <f t="shared" ca="1" si="89"/>
        <v>41955.579025347222</v>
      </c>
      <c r="G1854" t="s">
        <v>2021</v>
      </c>
      <c r="H1854">
        <f t="shared" ca="1" si="90"/>
        <v>8330</v>
      </c>
    </row>
    <row r="1855" spans="1:8">
      <c r="A1855">
        <v>1855</v>
      </c>
      <c r="B1855" t="str">
        <f t="shared" ca="1" si="88"/>
        <v>user7897</v>
      </c>
      <c r="C1855" t="s">
        <v>3876</v>
      </c>
      <c r="D1855" s="1">
        <f t="shared" ca="1" si="89"/>
        <v>41955.579025347222</v>
      </c>
      <c r="G1855" t="s">
        <v>2021</v>
      </c>
      <c r="H1855">
        <f t="shared" ca="1" si="90"/>
        <v>7897</v>
      </c>
    </row>
    <row r="1856" spans="1:8">
      <c r="A1856">
        <v>1856</v>
      </c>
      <c r="B1856" t="str">
        <f t="shared" ca="1" si="88"/>
        <v>user9833</v>
      </c>
      <c r="C1856" t="s">
        <v>3877</v>
      </c>
      <c r="D1856" s="1">
        <f t="shared" ca="1" si="89"/>
        <v>41955.579025347222</v>
      </c>
      <c r="G1856" t="s">
        <v>2021</v>
      </c>
      <c r="H1856">
        <f t="shared" ca="1" si="90"/>
        <v>9833</v>
      </c>
    </row>
    <row r="1857" spans="1:8">
      <c r="A1857">
        <v>1857</v>
      </c>
      <c r="B1857" t="str">
        <f t="shared" ca="1" si="88"/>
        <v>user6408</v>
      </c>
      <c r="C1857" t="s">
        <v>3878</v>
      </c>
      <c r="D1857" s="1">
        <f t="shared" ca="1" si="89"/>
        <v>41955.579025347222</v>
      </c>
      <c r="G1857" t="s">
        <v>2021</v>
      </c>
      <c r="H1857">
        <f t="shared" ca="1" si="90"/>
        <v>6408</v>
      </c>
    </row>
    <row r="1858" spans="1:8">
      <c r="A1858">
        <v>1858</v>
      </c>
      <c r="B1858" t="str">
        <f t="shared" ca="1" si="88"/>
        <v>user5957</v>
      </c>
      <c r="C1858" t="s">
        <v>3879</v>
      </c>
      <c r="D1858" s="1">
        <f t="shared" ca="1" si="89"/>
        <v>41955.579025347222</v>
      </c>
      <c r="G1858" t="s">
        <v>2021</v>
      </c>
      <c r="H1858">
        <f t="shared" ca="1" si="90"/>
        <v>5957</v>
      </c>
    </row>
    <row r="1859" spans="1:8">
      <c r="A1859">
        <v>1859</v>
      </c>
      <c r="B1859" t="str">
        <f t="shared" ca="1" si="88"/>
        <v>user8995</v>
      </c>
      <c r="C1859" t="s">
        <v>3880</v>
      </c>
      <c r="D1859" s="1">
        <f t="shared" ca="1" si="89"/>
        <v>41955.579025347222</v>
      </c>
      <c r="G1859" t="s">
        <v>2021</v>
      </c>
      <c r="H1859">
        <f t="shared" ca="1" si="90"/>
        <v>8995</v>
      </c>
    </row>
    <row r="1860" spans="1:8">
      <c r="A1860">
        <v>1860</v>
      </c>
      <c r="B1860" t="str">
        <f t="shared" ca="1" si="88"/>
        <v>user335</v>
      </c>
      <c r="C1860" t="s">
        <v>3881</v>
      </c>
      <c r="D1860" s="1">
        <f t="shared" ca="1" si="89"/>
        <v>41955.579025347222</v>
      </c>
      <c r="G1860" t="s">
        <v>2021</v>
      </c>
      <c r="H1860">
        <f t="shared" ca="1" si="90"/>
        <v>335</v>
      </c>
    </row>
    <row r="1861" spans="1:8">
      <c r="A1861">
        <v>1861</v>
      </c>
      <c r="B1861" t="str">
        <f t="shared" ca="1" si="88"/>
        <v>user2077</v>
      </c>
      <c r="C1861" t="s">
        <v>3882</v>
      </c>
      <c r="D1861" s="1">
        <f t="shared" ca="1" si="89"/>
        <v>41955.579025347222</v>
      </c>
      <c r="G1861" t="s">
        <v>2021</v>
      </c>
      <c r="H1861">
        <f t="shared" ca="1" si="90"/>
        <v>2077</v>
      </c>
    </row>
    <row r="1862" spans="1:8">
      <c r="A1862">
        <v>1862</v>
      </c>
      <c r="B1862" t="str">
        <f t="shared" ca="1" si="88"/>
        <v>user1905</v>
      </c>
      <c r="C1862" t="s">
        <v>3883</v>
      </c>
      <c r="D1862" s="1">
        <f t="shared" ca="1" si="89"/>
        <v>41955.579025347222</v>
      </c>
      <c r="G1862" t="s">
        <v>2021</v>
      </c>
      <c r="H1862">
        <f t="shared" ca="1" si="90"/>
        <v>1905</v>
      </c>
    </row>
    <row r="1863" spans="1:8">
      <c r="A1863">
        <v>1863</v>
      </c>
      <c r="B1863" t="str">
        <f t="shared" ca="1" si="88"/>
        <v>user1776</v>
      </c>
      <c r="C1863" t="s">
        <v>3884</v>
      </c>
      <c r="D1863" s="1">
        <f t="shared" ca="1" si="89"/>
        <v>41955.579025347222</v>
      </c>
      <c r="G1863" t="s">
        <v>2021</v>
      </c>
      <c r="H1863">
        <f t="shared" ca="1" si="90"/>
        <v>1776</v>
      </c>
    </row>
    <row r="1864" spans="1:8">
      <c r="A1864">
        <v>1864</v>
      </c>
      <c r="B1864" t="str">
        <f t="shared" ca="1" si="88"/>
        <v>user9165</v>
      </c>
      <c r="C1864" t="s">
        <v>3885</v>
      </c>
      <c r="D1864" s="1">
        <f t="shared" ca="1" si="89"/>
        <v>41955.579025347222</v>
      </c>
      <c r="G1864" t="s">
        <v>2021</v>
      </c>
      <c r="H1864">
        <f t="shared" ca="1" si="90"/>
        <v>9165</v>
      </c>
    </row>
    <row r="1865" spans="1:8">
      <c r="A1865">
        <v>1865</v>
      </c>
      <c r="B1865" t="str">
        <f t="shared" ca="1" si="88"/>
        <v>user9127</v>
      </c>
      <c r="C1865" t="s">
        <v>3886</v>
      </c>
      <c r="D1865" s="1">
        <f t="shared" ca="1" si="89"/>
        <v>41955.579025347222</v>
      </c>
      <c r="G1865" t="s">
        <v>2021</v>
      </c>
      <c r="H1865">
        <f t="shared" ca="1" si="90"/>
        <v>9127</v>
      </c>
    </row>
    <row r="1866" spans="1:8">
      <c r="A1866">
        <v>1866</v>
      </c>
      <c r="B1866" t="str">
        <f t="shared" ca="1" si="88"/>
        <v>user4331</v>
      </c>
      <c r="C1866" t="s">
        <v>3887</v>
      </c>
      <c r="D1866" s="1">
        <f t="shared" ca="1" si="89"/>
        <v>41955.579025347222</v>
      </c>
      <c r="G1866" t="s">
        <v>2021</v>
      </c>
      <c r="H1866">
        <f t="shared" ca="1" si="90"/>
        <v>4331</v>
      </c>
    </row>
    <row r="1867" spans="1:8">
      <c r="A1867">
        <v>1867</v>
      </c>
      <c r="B1867" t="str">
        <f t="shared" ca="1" si="88"/>
        <v>user1410</v>
      </c>
      <c r="C1867" t="s">
        <v>3888</v>
      </c>
      <c r="D1867" s="1">
        <f t="shared" ca="1" si="89"/>
        <v>41955.579025347222</v>
      </c>
      <c r="G1867" t="s">
        <v>2021</v>
      </c>
      <c r="H1867">
        <f t="shared" ca="1" si="90"/>
        <v>1410</v>
      </c>
    </row>
    <row r="1868" spans="1:8">
      <c r="A1868">
        <v>1868</v>
      </c>
      <c r="B1868" t="str">
        <f t="shared" ca="1" si="88"/>
        <v>user6387</v>
      </c>
      <c r="C1868" t="s">
        <v>3889</v>
      </c>
      <c r="D1868" s="1">
        <f t="shared" ca="1" si="89"/>
        <v>41955.579025347222</v>
      </c>
      <c r="G1868" t="s">
        <v>2021</v>
      </c>
      <c r="H1868">
        <f t="shared" ca="1" si="90"/>
        <v>6387</v>
      </c>
    </row>
    <row r="1869" spans="1:8">
      <c r="A1869">
        <v>1869</v>
      </c>
      <c r="B1869" t="str">
        <f t="shared" ca="1" si="88"/>
        <v>user9854</v>
      </c>
      <c r="C1869" t="s">
        <v>3890</v>
      </c>
      <c r="D1869" s="1">
        <f t="shared" ca="1" si="89"/>
        <v>41955.579025347222</v>
      </c>
      <c r="G1869" t="s">
        <v>2021</v>
      </c>
      <c r="H1869">
        <f t="shared" ca="1" si="90"/>
        <v>9854</v>
      </c>
    </row>
    <row r="1870" spans="1:8">
      <c r="A1870">
        <v>1870</v>
      </c>
      <c r="B1870" t="str">
        <f t="shared" ca="1" si="88"/>
        <v>user7138</v>
      </c>
      <c r="C1870" t="s">
        <v>3891</v>
      </c>
      <c r="D1870" s="1">
        <f t="shared" ca="1" si="89"/>
        <v>41955.579025347222</v>
      </c>
      <c r="G1870" t="s">
        <v>2021</v>
      </c>
      <c r="H1870">
        <f t="shared" ca="1" si="90"/>
        <v>7138</v>
      </c>
    </row>
    <row r="1871" spans="1:8">
      <c r="A1871">
        <v>1871</v>
      </c>
      <c r="B1871" t="str">
        <f t="shared" ca="1" si="88"/>
        <v>user9058</v>
      </c>
      <c r="C1871" t="s">
        <v>3892</v>
      </c>
      <c r="D1871" s="1">
        <f t="shared" ca="1" si="89"/>
        <v>41955.579025347222</v>
      </c>
      <c r="G1871" t="s">
        <v>2021</v>
      </c>
      <c r="H1871">
        <f t="shared" ca="1" si="90"/>
        <v>9058</v>
      </c>
    </row>
    <row r="1872" spans="1:8">
      <c r="A1872">
        <v>1872</v>
      </c>
      <c r="B1872" t="str">
        <f t="shared" ca="1" si="88"/>
        <v>user9027</v>
      </c>
      <c r="C1872" t="s">
        <v>3893</v>
      </c>
      <c r="D1872" s="1">
        <f t="shared" ca="1" si="89"/>
        <v>41955.579025347222</v>
      </c>
      <c r="G1872" t="s">
        <v>2021</v>
      </c>
      <c r="H1872">
        <f t="shared" ca="1" si="90"/>
        <v>9027</v>
      </c>
    </row>
    <row r="1873" spans="1:8">
      <c r="A1873">
        <v>1873</v>
      </c>
      <c r="B1873" t="str">
        <f t="shared" ca="1" si="88"/>
        <v>user701</v>
      </c>
      <c r="C1873" t="s">
        <v>3894</v>
      </c>
      <c r="D1873" s="1">
        <f t="shared" ca="1" si="89"/>
        <v>41955.579025347222</v>
      </c>
      <c r="G1873" t="s">
        <v>2021</v>
      </c>
      <c r="H1873">
        <f t="shared" ca="1" si="90"/>
        <v>701</v>
      </c>
    </row>
    <row r="1874" spans="1:8">
      <c r="A1874">
        <v>1874</v>
      </c>
      <c r="B1874" t="str">
        <f t="shared" ca="1" si="88"/>
        <v>user9888</v>
      </c>
      <c r="C1874" t="s">
        <v>3895</v>
      </c>
      <c r="D1874" s="1">
        <f t="shared" ca="1" si="89"/>
        <v>41955.579025347222</v>
      </c>
      <c r="G1874" t="s">
        <v>2021</v>
      </c>
      <c r="H1874">
        <f t="shared" ca="1" si="90"/>
        <v>9888</v>
      </c>
    </row>
    <row r="1875" spans="1:8">
      <c r="A1875">
        <v>1875</v>
      </c>
      <c r="B1875" t="str">
        <f t="shared" ca="1" si="88"/>
        <v>user1154</v>
      </c>
      <c r="C1875" t="s">
        <v>3896</v>
      </c>
      <c r="D1875" s="1">
        <f t="shared" ca="1" si="89"/>
        <v>41955.579025347222</v>
      </c>
      <c r="G1875" t="s">
        <v>2021</v>
      </c>
      <c r="H1875">
        <f t="shared" ca="1" si="90"/>
        <v>1154</v>
      </c>
    </row>
    <row r="1876" spans="1:8">
      <c r="A1876">
        <v>1876</v>
      </c>
      <c r="B1876" t="str">
        <f t="shared" ref="B1876:B1939" ca="1" si="91">G1876&amp;H1876</f>
        <v>user4767</v>
      </c>
      <c r="C1876" t="s">
        <v>3897</v>
      </c>
      <c r="D1876" s="1">
        <f t="shared" ref="D1876:D1939" ca="1" si="92">NOW()</f>
        <v>41955.579025347222</v>
      </c>
      <c r="G1876" t="s">
        <v>2021</v>
      </c>
      <c r="H1876">
        <f t="shared" ca="1" si="90"/>
        <v>4767</v>
      </c>
    </row>
    <row r="1877" spans="1:8">
      <c r="A1877">
        <v>1877</v>
      </c>
      <c r="B1877" t="str">
        <f t="shared" ca="1" si="91"/>
        <v>user4628</v>
      </c>
      <c r="C1877" t="s">
        <v>3898</v>
      </c>
      <c r="D1877" s="1">
        <f t="shared" ca="1" si="92"/>
        <v>41955.579025347222</v>
      </c>
      <c r="G1877" t="s">
        <v>2021</v>
      </c>
      <c r="H1877">
        <f t="shared" ref="H1877:H1940" ca="1" si="93">INT(RAND()*(10663-1)+1)</f>
        <v>4628</v>
      </c>
    </row>
    <row r="1878" spans="1:8">
      <c r="A1878">
        <v>1878</v>
      </c>
      <c r="B1878" t="str">
        <f t="shared" ca="1" si="91"/>
        <v>user4180</v>
      </c>
      <c r="C1878" t="s">
        <v>3899</v>
      </c>
      <c r="D1878" s="1">
        <f t="shared" ca="1" si="92"/>
        <v>41955.579025347222</v>
      </c>
      <c r="G1878" t="s">
        <v>2021</v>
      </c>
      <c r="H1878">
        <f t="shared" ca="1" si="93"/>
        <v>4180</v>
      </c>
    </row>
    <row r="1879" spans="1:8">
      <c r="A1879">
        <v>1879</v>
      </c>
      <c r="B1879" t="str">
        <f t="shared" ca="1" si="91"/>
        <v>user4922</v>
      </c>
      <c r="C1879" t="s">
        <v>3900</v>
      </c>
      <c r="D1879" s="1">
        <f t="shared" ca="1" si="92"/>
        <v>41955.579025347222</v>
      </c>
      <c r="G1879" t="s">
        <v>2021</v>
      </c>
      <c r="H1879">
        <f t="shared" ca="1" si="93"/>
        <v>4922</v>
      </c>
    </row>
    <row r="1880" spans="1:8">
      <c r="A1880">
        <v>1880</v>
      </c>
      <c r="B1880" t="str">
        <f t="shared" ca="1" si="91"/>
        <v>user1272</v>
      </c>
      <c r="C1880" t="s">
        <v>3901</v>
      </c>
      <c r="D1880" s="1">
        <f t="shared" ca="1" si="92"/>
        <v>41955.579025347222</v>
      </c>
      <c r="G1880" t="s">
        <v>2021</v>
      </c>
      <c r="H1880">
        <f t="shared" ca="1" si="93"/>
        <v>1272</v>
      </c>
    </row>
    <row r="1881" spans="1:8">
      <c r="A1881">
        <v>1881</v>
      </c>
      <c r="B1881" t="str">
        <f t="shared" ca="1" si="91"/>
        <v>user4640</v>
      </c>
      <c r="C1881" t="s">
        <v>3902</v>
      </c>
      <c r="D1881" s="1">
        <f t="shared" ca="1" si="92"/>
        <v>41955.579025347222</v>
      </c>
      <c r="G1881" t="s">
        <v>2021</v>
      </c>
      <c r="H1881">
        <f t="shared" ca="1" si="93"/>
        <v>4640</v>
      </c>
    </row>
    <row r="1882" spans="1:8">
      <c r="A1882">
        <v>1882</v>
      </c>
      <c r="B1882" t="str">
        <f t="shared" ca="1" si="91"/>
        <v>user8738</v>
      </c>
      <c r="C1882" t="s">
        <v>3903</v>
      </c>
      <c r="D1882" s="1">
        <f t="shared" ca="1" si="92"/>
        <v>41955.579025347222</v>
      </c>
      <c r="G1882" t="s">
        <v>2021</v>
      </c>
      <c r="H1882">
        <f t="shared" ca="1" si="93"/>
        <v>8738</v>
      </c>
    </row>
    <row r="1883" spans="1:8">
      <c r="A1883">
        <v>1883</v>
      </c>
      <c r="B1883" t="str">
        <f t="shared" ca="1" si="91"/>
        <v>user7976</v>
      </c>
      <c r="C1883" t="s">
        <v>3904</v>
      </c>
      <c r="D1883" s="1">
        <f t="shared" ca="1" si="92"/>
        <v>41955.579025347222</v>
      </c>
      <c r="G1883" t="s">
        <v>2021</v>
      </c>
      <c r="H1883">
        <f t="shared" ca="1" si="93"/>
        <v>7976</v>
      </c>
    </row>
    <row r="1884" spans="1:8">
      <c r="A1884">
        <v>1884</v>
      </c>
      <c r="B1884" t="str">
        <f t="shared" ca="1" si="91"/>
        <v>user7438</v>
      </c>
      <c r="C1884" t="s">
        <v>3905</v>
      </c>
      <c r="D1884" s="1">
        <f t="shared" ca="1" si="92"/>
        <v>41955.579025347222</v>
      </c>
      <c r="G1884" t="s">
        <v>2021</v>
      </c>
      <c r="H1884">
        <f t="shared" ca="1" si="93"/>
        <v>7438</v>
      </c>
    </row>
    <row r="1885" spans="1:8">
      <c r="A1885">
        <v>1885</v>
      </c>
      <c r="B1885" t="str">
        <f t="shared" ca="1" si="91"/>
        <v>user5373</v>
      </c>
      <c r="C1885" t="s">
        <v>3906</v>
      </c>
      <c r="D1885" s="1">
        <f t="shared" ca="1" si="92"/>
        <v>41955.579025347222</v>
      </c>
      <c r="G1885" t="s">
        <v>2021</v>
      </c>
      <c r="H1885">
        <f t="shared" ca="1" si="93"/>
        <v>5373</v>
      </c>
    </row>
    <row r="1886" spans="1:8">
      <c r="A1886">
        <v>1886</v>
      </c>
      <c r="B1886" t="str">
        <f t="shared" ca="1" si="91"/>
        <v>user1261</v>
      </c>
      <c r="C1886" t="s">
        <v>3907</v>
      </c>
      <c r="D1886" s="1">
        <f t="shared" ca="1" si="92"/>
        <v>41955.579025347222</v>
      </c>
      <c r="G1886" t="s">
        <v>2021</v>
      </c>
      <c r="H1886">
        <f t="shared" ca="1" si="93"/>
        <v>1261</v>
      </c>
    </row>
    <row r="1887" spans="1:8">
      <c r="A1887">
        <v>1887</v>
      </c>
      <c r="B1887" t="str">
        <f t="shared" ca="1" si="91"/>
        <v>user2697</v>
      </c>
      <c r="C1887" t="s">
        <v>3908</v>
      </c>
      <c r="D1887" s="1">
        <f t="shared" ca="1" si="92"/>
        <v>41955.579025347222</v>
      </c>
      <c r="G1887" t="s">
        <v>2021</v>
      </c>
      <c r="H1887">
        <f t="shared" ca="1" si="93"/>
        <v>2697</v>
      </c>
    </row>
    <row r="1888" spans="1:8">
      <c r="A1888">
        <v>1888</v>
      </c>
      <c r="B1888" t="str">
        <f t="shared" ca="1" si="91"/>
        <v>user6764</v>
      </c>
      <c r="C1888" t="s">
        <v>3909</v>
      </c>
      <c r="D1888" s="1">
        <f t="shared" ca="1" si="92"/>
        <v>41955.579025347222</v>
      </c>
      <c r="G1888" t="s">
        <v>2021</v>
      </c>
      <c r="H1888">
        <f t="shared" ca="1" si="93"/>
        <v>6764</v>
      </c>
    </row>
    <row r="1889" spans="1:8">
      <c r="A1889">
        <v>1889</v>
      </c>
      <c r="B1889" t="str">
        <f t="shared" ca="1" si="91"/>
        <v>user7477</v>
      </c>
      <c r="C1889" t="s">
        <v>3910</v>
      </c>
      <c r="D1889" s="1">
        <f t="shared" ca="1" si="92"/>
        <v>41955.579025347222</v>
      </c>
      <c r="G1889" t="s">
        <v>2021</v>
      </c>
      <c r="H1889">
        <f t="shared" ca="1" si="93"/>
        <v>7477</v>
      </c>
    </row>
    <row r="1890" spans="1:8">
      <c r="A1890">
        <v>1890</v>
      </c>
      <c r="B1890" t="str">
        <f t="shared" ca="1" si="91"/>
        <v>user7204</v>
      </c>
      <c r="C1890" t="s">
        <v>3911</v>
      </c>
      <c r="D1890" s="1">
        <f t="shared" ca="1" si="92"/>
        <v>41955.579025347222</v>
      </c>
      <c r="G1890" t="s">
        <v>2021</v>
      </c>
      <c r="H1890">
        <f t="shared" ca="1" si="93"/>
        <v>7204</v>
      </c>
    </row>
    <row r="1891" spans="1:8">
      <c r="A1891">
        <v>1891</v>
      </c>
      <c r="B1891" t="str">
        <f t="shared" ca="1" si="91"/>
        <v>user3994</v>
      </c>
      <c r="C1891" t="s">
        <v>3912</v>
      </c>
      <c r="D1891" s="1">
        <f t="shared" ca="1" si="92"/>
        <v>41955.579025347222</v>
      </c>
      <c r="G1891" t="s">
        <v>2021</v>
      </c>
      <c r="H1891">
        <f t="shared" ca="1" si="93"/>
        <v>3994</v>
      </c>
    </row>
    <row r="1892" spans="1:8">
      <c r="A1892">
        <v>1892</v>
      </c>
      <c r="B1892" t="str">
        <f t="shared" ca="1" si="91"/>
        <v>user9923</v>
      </c>
      <c r="C1892" t="s">
        <v>3913</v>
      </c>
      <c r="D1892" s="1">
        <f t="shared" ca="1" si="92"/>
        <v>41955.579025347222</v>
      </c>
      <c r="G1892" t="s">
        <v>2021</v>
      </c>
      <c r="H1892">
        <f t="shared" ca="1" si="93"/>
        <v>9923</v>
      </c>
    </row>
    <row r="1893" spans="1:8">
      <c r="A1893">
        <v>1893</v>
      </c>
      <c r="B1893" t="str">
        <f t="shared" ca="1" si="91"/>
        <v>user6757</v>
      </c>
      <c r="C1893" t="s">
        <v>3914</v>
      </c>
      <c r="D1893" s="1">
        <f t="shared" ca="1" si="92"/>
        <v>41955.579025347222</v>
      </c>
      <c r="G1893" t="s">
        <v>2021</v>
      </c>
      <c r="H1893">
        <f t="shared" ca="1" si="93"/>
        <v>6757</v>
      </c>
    </row>
    <row r="1894" spans="1:8">
      <c r="A1894">
        <v>1894</v>
      </c>
      <c r="B1894" t="str">
        <f t="shared" ca="1" si="91"/>
        <v>user5347</v>
      </c>
      <c r="C1894" t="s">
        <v>3915</v>
      </c>
      <c r="D1894" s="1">
        <f t="shared" ca="1" si="92"/>
        <v>41955.579025347222</v>
      </c>
      <c r="G1894" t="s">
        <v>2021</v>
      </c>
      <c r="H1894">
        <f t="shared" ca="1" si="93"/>
        <v>5347</v>
      </c>
    </row>
    <row r="1895" spans="1:8">
      <c r="A1895">
        <v>1895</v>
      </c>
      <c r="B1895" t="str">
        <f t="shared" ca="1" si="91"/>
        <v>user659</v>
      </c>
      <c r="C1895" t="s">
        <v>3916</v>
      </c>
      <c r="D1895" s="1">
        <f t="shared" ca="1" si="92"/>
        <v>41955.579025347222</v>
      </c>
      <c r="G1895" t="s">
        <v>2021</v>
      </c>
      <c r="H1895">
        <f t="shared" ca="1" si="93"/>
        <v>659</v>
      </c>
    </row>
    <row r="1896" spans="1:8">
      <c r="A1896">
        <v>1896</v>
      </c>
      <c r="B1896" t="str">
        <f t="shared" ca="1" si="91"/>
        <v>user514</v>
      </c>
      <c r="C1896" t="s">
        <v>3917</v>
      </c>
      <c r="D1896" s="1">
        <f t="shared" ca="1" si="92"/>
        <v>41955.579025347222</v>
      </c>
      <c r="G1896" t="s">
        <v>2021</v>
      </c>
      <c r="H1896">
        <f t="shared" ca="1" si="93"/>
        <v>514</v>
      </c>
    </row>
    <row r="1897" spans="1:8">
      <c r="A1897">
        <v>1897</v>
      </c>
      <c r="B1897" t="str">
        <f t="shared" ca="1" si="91"/>
        <v>user2875</v>
      </c>
      <c r="C1897" t="s">
        <v>3918</v>
      </c>
      <c r="D1897" s="1">
        <f t="shared" ca="1" si="92"/>
        <v>41955.579025347222</v>
      </c>
      <c r="G1897" t="s">
        <v>2021</v>
      </c>
      <c r="H1897">
        <f t="shared" ca="1" si="93"/>
        <v>2875</v>
      </c>
    </row>
    <row r="1898" spans="1:8">
      <c r="A1898">
        <v>1898</v>
      </c>
      <c r="B1898" t="str">
        <f t="shared" ca="1" si="91"/>
        <v>user6071</v>
      </c>
      <c r="C1898" t="s">
        <v>3919</v>
      </c>
      <c r="D1898" s="1">
        <f t="shared" ca="1" si="92"/>
        <v>41955.579025347222</v>
      </c>
      <c r="G1898" t="s">
        <v>2021</v>
      </c>
      <c r="H1898">
        <f t="shared" ca="1" si="93"/>
        <v>6071</v>
      </c>
    </row>
    <row r="1899" spans="1:8">
      <c r="A1899">
        <v>1899</v>
      </c>
      <c r="B1899" t="str">
        <f t="shared" ca="1" si="91"/>
        <v>user4348</v>
      </c>
      <c r="C1899" t="s">
        <v>3920</v>
      </c>
      <c r="D1899" s="1">
        <f t="shared" ca="1" si="92"/>
        <v>41955.579025347222</v>
      </c>
      <c r="G1899" t="s">
        <v>2021</v>
      </c>
      <c r="H1899">
        <f t="shared" ca="1" si="93"/>
        <v>4348</v>
      </c>
    </row>
    <row r="1900" spans="1:8">
      <c r="A1900">
        <v>1900</v>
      </c>
      <c r="B1900" t="str">
        <f t="shared" ca="1" si="91"/>
        <v>user6262</v>
      </c>
      <c r="C1900" t="s">
        <v>3921</v>
      </c>
      <c r="D1900" s="1">
        <f t="shared" ca="1" si="92"/>
        <v>41955.579025347222</v>
      </c>
      <c r="G1900" t="s">
        <v>2021</v>
      </c>
      <c r="H1900">
        <f t="shared" ca="1" si="93"/>
        <v>6262</v>
      </c>
    </row>
    <row r="1901" spans="1:8">
      <c r="A1901">
        <v>1901</v>
      </c>
      <c r="B1901" t="str">
        <f t="shared" ca="1" si="91"/>
        <v>user3264</v>
      </c>
      <c r="C1901" t="s">
        <v>3922</v>
      </c>
      <c r="D1901" s="1">
        <f t="shared" ca="1" si="92"/>
        <v>41955.579025347222</v>
      </c>
      <c r="G1901" t="s">
        <v>2021</v>
      </c>
      <c r="H1901">
        <f t="shared" ca="1" si="93"/>
        <v>3264</v>
      </c>
    </row>
    <row r="1902" spans="1:8">
      <c r="A1902">
        <v>1902</v>
      </c>
      <c r="B1902" t="str">
        <f t="shared" ca="1" si="91"/>
        <v>user477</v>
      </c>
      <c r="C1902" t="s">
        <v>3923</v>
      </c>
      <c r="D1902" s="1">
        <f t="shared" ca="1" si="92"/>
        <v>41955.579025347222</v>
      </c>
      <c r="G1902" t="s">
        <v>2021</v>
      </c>
      <c r="H1902">
        <f t="shared" ca="1" si="93"/>
        <v>477</v>
      </c>
    </row>
    <row r="1903" spans="1:8">
      <c r="A1903">
        <v>1903</v>
      </c>
      <c r="B1903" t="str">
        <f t="shared" ca="1" si="91"/>
        <v>user8885</v>
      </c>
      <c r="C1903" t="s">
        <v>3924</v>
      </c>
      <c r="D1903" s="1">
        <f t="shared" ca="1" si="92"/>
        <v>41955.579025347222</v>
      </c>
      <c r="G1903" t="s">
        <v>2021</v>
      </c>
      <c r="H1903">
        <f t="shared" ca="1" si="93"/>
        <v>8885</v>
      </c>
    </row>
    <row r="1904" spans="1:8">
      <c r="A1904">
        <v>1904</v>
      </c>
      <c r="B1904" t="str">
        <f t="shared" ca="1" si="91"/>
        <v>user6677</v>
      </c>
      <c r="C1904" t="s">
        <v>3925</v>
      </c>
      <c r="D1904" s="1">
        <f t="shared" ca="1" si="92"/>
        <v>41955.579025347222</v>
      </c>
      <c r="G1904" t="s">
        <v>2021</v>
      </c>
      <c r="H1904">
        <f t="shared" ca="1" si="93"/>
        <v>6677</v>
      </c>
    </row>
    <row r="1905" spans="1:8">
      <c r="A1905">
        <v>1905</v>
      </c>
      <c r="B1905" t="str">
        <f t="shared" ca="1" si="91"/>
        <v>user5635</v>
      </c>
      <c r="C1905" t="s">
        <v>3926</v>
      </c>
      <c r="D1905" s="1">
        <f t="shared" ca="1" si="92"/>
        <v>41955.579025347222</v>
      </c>
      <c r="G1905" t="s">
        <v>2021</v>
      </c>
      <c r="H1905">
        <f t="shared" ca="1" si="93"/>
        <v>5635</v>
      </c>
    </row>
    <row r="1906" spans="1:8">
      <c r="A1906">
        <v>1906</v>
      </c>
      <c r="B1906" t="str">
        <f t="shared" ca="1" si="91"/>
        <v>user9066</v>
      </c>
      <c r="C1906" t="s">
        <v>3927</v>
      </c>
      <c r="D1906" s="1">
        <f t="shared" ca="1" si="92"/>
        <v>41955.579025347222</v>
      </c>
      <c r="G1906" t="s">
        <v>2021</v>
      </c>
      <c r="H1906">
        <f t="shared" ca="1" si="93"/>
        <v>9066</v>
      </c>
    </row>
    <row r="1907" spans="1:8">
      <c r="A1907">
        <v>1907</v>
      </c>
      <c r="B1907" t="str">
        <f t="shared" ca="1" si="91"/>
        <v>user7445</v>
      </c>
      <c r="C1907" t="s">
        <v>3928</v>
      </c>
      <c r="D1907" s="1">
        <f t="shared" ca="1" si="92"/>
        <v>41955.579025347222</v>
      </c>
      <c r="G1907" t="s">
        <v>2021</v>
      </c>
      <c r="H1907">
        <f t="shared" ca="1" si="93"/>
        <v>7445</v>
      </c>
    </row>
    <row r="1908" spans="1:8">
      <c r="A1908">
        <v>1908</v>
      </c>
      <c r="B1908" t="str">
        <f t="shared" ca="1" si="91"/>
        <v>user10630</v>
      </c>
      <c r="C1908" t="s">
        <v>3929</v>
      </c>
      <c r="D1908" s="1">
        <f t="shared" ca="1" si="92"/>
        <v>41955.579025347222</v>
      </c>
      <c r="G1908" t="s">
        <v>2021</v>
      </c>
      <c r="H1908">
        <f t="shared" ca="1" si="93"/>
        <v>10630</v>
      </c>
    </row>
    <row r="1909" spans="1:8">
      <c r="A1909">
        <v>1909</v>
      </c>
      <c r="B1909" t="str">
        <f t="shared" ca="1" si="91"/>
        <v>user2031</v>
      </c>
      <c r="C1909" t="s">
        <v>3930</v>
      </c>
      <c r="D1909" s="1">
        <f t="shared" ca="1" si="92"/>
        <v>41955.579025347222</v>
      </c>
      <c r="G1909" t="s">
        <v>2021</v>
      </c>
      <c r="H1909">
        <f t="shared" ca="1" si="93"/>
        <v>2031</v>
      </c>
    </row>
    <row r="1910" spans="1:8">
      <c r="A1910">
        <v>1910</v>
      </c>
      <c r="B1910" t="str">
        <f t="shared" ca="1" si="91"/>
        <v>user4430</v>
      </c>
      <c r="C1910" t="s">
        <v>3931</v>
      </c>
      <c r="D1910" s="1">
        <f t="shared" ca="1" si="92"/>
        <v>41955.579025347222</v>
      </c>
      <c r="G1910" t="s">
        <v>2021</v>
      </c>
      <c r="H1910">
        <f t="shared" ca="1" si="93"/>
        <v>4430</v>
      </c>
    </row>
    <row r="1911" spans="1:8">
      <c r="A1911">
        <v>1911</v>
      </c>
      <c r="B1911" t="str">
        <f t="shared" ca="1" si="91"/>
        <v>user7219</v>
      </c>
      <c r="C1911" t="s">
        <v>3932</v>
      </c>
      <c r="D1911" s="1">
        <f t="shared" ca="1" si="92"/>
        <v>41955.579025347222</v>
      </c>
      <c r="G1911" t="s">
        <v>2021</v>
      </c>
      <c r="H1911">
        <f t="shared" ca="1" si="93"/>
        <v>7219</v>
      </c>
    </row>
    <row r="1912" spans="1:8">
      <c r="A1912">
        <v>1912</v>
      </c>
      <c r="B1912" t="str">
        <f t="shared" ca="1" si="91"/>
        <v>user9374</v>
      </c>
      <c r="C1912" t="s">
        <v>3933</v>
      </c>
      <c r="D1912" s="1">
        <f t="shared" ca="1" si="92"/>
        <v>41955.579025347222</v>
      </c>
      <c r="G1912" t="s">
        <v>2021</v>
      </c>
      <c r="H1912">
        <f t="shared" ca="1" si="93"/>
        <v>9374</v>
      </c>
    </row>
    <row r="1913" spans="1:8">
      <c r="A1913">
        <v>1913</v>
      </c>
      <c r="B1913" t="str">
        <f t="shared" ca="1" si="91"/>
        <v>user7692</v>
      </c>
      <c r="C1913" t="s">
        <v>3934</v>
      </c>
      <c r="D1913" s="1">
        <f t="shared" ca="1" si="92"/>
        <v>41955.579025347222</v>
      </c>
      <c r="G1913" t="s">
        <v>2021</v>
      </c>
      <c r="H1913">
        <f t="shared" ca="1" si="93"/>
        <v>7692</v>
      </c>
    </row>
    <row r="1914" spans="1:8">
      <c r="A1914">
        <v>1914</v>
      </c>
      <c r="B1914" t="str">
        <f t="shared" ca="1" si="91"/>
        <v>user5375</v>
      </c>
      <c r="C1914" t="s">
        <v>3935</v>
      </c>
      <c r="D1914" s="1">
        <f t="shared" ca="1" si="92"/>
        <v>41955.579025347222</v>
      </c>
      <c r="G1914" t="s">
        <v>2021</v>
      </c>
      <c r="H1914">
        <f t="shared" ca="1" si="93"/>
        <v>5375</v>
      </c>
    </row>
    <row r="1915" spans="1:8">
      <c r="A1915">
        <v>1915</v>
      </c>
      <c r="B1915" t="str">
        <f t="shared" ca="1" si="91"/>
        <v>user9615</v>
      </c>
      <c r="C1915" t="s">
        <v>3936</v>
      </c>
      <c r="D1915" s="1">
        <f t="shared" ca="1" si="92"/>
        <v>41955.579025347222</v>
      </c>
      <c r="G1915" t="s">
        <v>2021</v>
      </c>
      <c r="H1915">
        <f t="shared" ca="1" si="93"/>
        <v>9615</v>
      </c>
    </row>
    <row r="1916" spans="1:8">
      <c r="A1916">
        <v>1916</v>
      </c>
      <c r="B1916" t="str">
        <f t="shared" ca="1" si="91"/>
        <v>user1056</v>
      </c>
      <c r="C1916" t="s">
        <v>3937</v>
      </c>
      <c r="D1916" s="1">
        <f t="shared" ca="1" si="92"/>
        <v>41955.579025347222</v>
      </c>
      <c r="G1916" t="s">
        <v>2021</v>
      </c>
      <c r="H1916">
        <f t="shared" ca="1" si="93"/>
        <v>1056</v>
      </c>
    </row>
    <row r="1917" spans="1:8">
      <c r="A1917">
        <v>1917</v>
      </c>
      <c r="B1917" t="str">
        <f t="shared" ca="1" si="91"/>
        <v>user2488</v>
      </c>
      <c r="C1917" t="s">
        <v>3938</v>
      </c>
      <c r="D1917" s="1">
        <f t="shared" ca="1" si="92"/>
        <v>41955.579025347222</v>
      </c>
      <c r="G1917" t="s">
        <v>2021</v>
      </c>
      <c r="H1917">
        <f t="shared" ca="1" si="93"/>
        <v>2488</v>
      </c>
    </row>
    <row r="1918" spans="1:8">
      <c r="A1918">
        <v>1918</v>
      </c>
      <c r="B1918" t="str">
        <f t="shared" ca="1" si="91"/>
        <v>user547</v>
      </c>
      <c r="C1918" t="s">
        <v>3939</v>
      </c>
      <c r="D1918" s="1">
        <f t="shared" ca="1" si="92"/>
        <v>41955.579025347222</v>
      </c>
      <c r="G1918" t="s">
        <v>2021</v>
      </c>
      <c r="H1918">
        <f t="shared" ca="1" si="93"/>
        <v>547</v>
      </c>
    </row>
    <row r="1919" spans="1:8">
      <c r="A1919">
        <v>1919</v>
      </c>
      <c r="B1919" t="str">
        <f t="shared" ca="1" si="91"/>
        <v>user4954</v>
      </c>
      <c r="C1919" t="s">
        <v>3940</v>
      </c>
      <c r="D1919" s="1">
        <f t="shared" ca="1" si="92"/>
        <v>41955.579025347222</v>
      </c>
      <c r="G1919" t="s">
        <v>2021</v>
      </c>
      <c r="H1919">
        <f t="shared" ca="1" si="93"/>
        <v>4954</v>
      </c>
    </row>
    <row r="1920" spans="1:8">
      <c r="A1920">
        <v>1920</v>
      </c>
      <c r="B1920" t="str">
        <f t="shared" ca="1" si="91"/>
        <v>user8997</v>
      </c>
      <c r="C1920" t="s">
        <v>3941</v>
      </c>
      <c r="D1920" s="1">
        <f t="shared" ca="1" si="92"/>
        <v>41955.579025347222</v>
      </c>
      <c r="G1920" t="s">
        <v>2021</v>
      </c>
      <c r="H1920">
        <f t="shared" ca="1" si="93"/>
        <v>8997</v>
      </c>
    </row>
    <row r="1921" spans="1:8">
      <c r="A1921">
        <v>1921</v>
      </c>
      <c r="B1921" t="str">
        <f t="shared" ca="1" si="91"/>
        <v>user7049</v>
      </c>
      <c r="C1921" t="s">
        <v>3942</v>
      </c>
      <c r="D1921" s="1">
        <f t="shared" ca="1" si="92"/>
        <v>41955.579025347222</v>
      </c>
      <c r="G1921" t="s">
        <v>2021</v>
      </c>
      <c r="H1921">
        <f t="shared" ca="1" si="93"/>
        <v>7049</v>
      </c>
    </row>
    <row r="1922" spans="1:8">
      <c r="A1922">
        <v>1922</v>
      </c>
      <c r="B1922" t="str">
        <f t="shared" ca="1" si="91"/>
        <v>user587</v>
      </c>
      <c r="C1922" t="s">
        <v>3943</v>
      </c>
      <c r="D1922" s="1">
        <f t="shared" ca="1" si="92"/>
        <v>41955.579025347222</v>
      </c>
      <c r="G1922" t="s">
        <v>2021</v>
      </c>
      <c r="H1922">
        <f t="shared" ca="1" si="93"/>
        <v>587</v>
      </c>
    </row>
    <row r="1923" spans="1:8">
      <c r="A1923">
        <v>1923</v>
      </c>
      <c r="B1923" t="str">
        <f t="shared" ca="1" si="91"/>
        <v>user9090</v>
      </c>
      <c r="C1923" t="s">
        <v>3944</v>
      </c>
      <c r="D1923" s="1">
        <f t="shared" ca="1" si="92"/>
        <v>41955.579025347222</v>
      </c>
      <c r="G1923" t="s">
        <v>2021</v>
      </c>
      <c r="H1923">
        <f t="shared" ca="1" si="93"/>
        <v>9090</v>
      </c>
    </row>
    <row r="1924" spans="1:8">
      <c r="A1924">
        <v>1924</v>
      </c>
      <c r="B1924" t="str">
        <f t="shared" ca="1" si="91"/>
        <v>user3382</v>
      </c>
      <c r="C1924" t="s">
        <v>3945</v>
      </c>
      <c r="D1924" s="1">
        <f t="shared" ca="1" si="92"/>
        <v>41955.579025347222</v>
      </c>
      <c r="G1924" t="s">
        <v>2021</v>
      </c>
      <c r="H1924">
        <f t="shared" ca="1" si="93"/>
        <v>3382</v>
      </c>
    </row>
    <row r="1925" spans="1:8">
      <c r="A1925">
        <v>1925</v>
      </c>
      <c r="B1925" t="str">
        <f t="shared" ca="1" si="91"/>
        <v>user9937</v>
      </c>
      <c r="C1925" t="s">
        <v>3946</v>
      </c>
      <c r="D1925" s="1">
        <f t="shared" ca="1" si="92"/>
        <v>41955.579025347222</v>
      </c>
      <c r="G1925" t="s">
        <v>2021</v>
      </c>
      <c r="H1925">
        <f t="shared" ca="1" si="93"/>
        <v>9937</v>
      </c>
    </row>
    <row r="1926" spans="1:8">
      <c r="A1926">
        <v>1926</v>
      </c>
      <c r="B1926" t="str">
        <f t="shared" ca="1" si="91"/>
        <v>user1426</v>
      </c>
      <c r="C1926" t="s">
        <v>3947</v>
      </c>
      <c r="D1926" s="1">
        <f t="shared" ca="1" si="92"/>
        <v>41955.579025347222</v>
      </c>
      <c r="G1926" t="s">
        <v>2021</v>
      </c>
      <c r="H1926">
        <f t="shared" ca="1" si="93"/>
        <v>1426</v>
      </c>
    </row>
    <row r="1927" spans="1:8">
      <c r="A1927">
        <v>1927</v>
      </c>
      <c r="B1927" t="str">
        <f t="shared" ca="1" si="91"/>
        <v>user6972</v>
      </c>
      <c r="C1927" t="s">
        <v>3948</v>
      </c>
      <c r="D1927" s="1">
        <f t="shared" ca="1" si="92"/>
        <v>41955.579025347222</v>
      </c>
      <c r="G1927" t="s">
        <v>2021</v>
      </c>
      <c r="H1927">
        <f t="shared" ca="1" si="93"/>
        <v>6972</v>
      </c>
    </row>
    <row r="1928" spans="1:8">
      <c r="A1928">
        <v>1928</v>
      </c>
      <c r="B1928" t="str">
        <f t="shared" ca="1" si="91"/>
        <v>user7583</v>
      </c>
      <c r="C1928" t="s">
        <v>3949</v>
      </c>
      <c r="D1928" s="1">
        <f t="shared" ca="1" si="92"/>
        <v>41955.579025347222</v>
      </c>
      <c r="G1928" t="s">
        <v>2021</v>
      </c>
      <c r="H1928">
        <f t="shared" ca="1" si="93"/>
        <v>7583</v>
      </c>
    </row>
    <row r="1929" spans="1:8">
      <c r="A1929">
        <v>1929</v>
      </c>
      <c r="B1929" t="str">
        <f t="shared" ca="1" si="91"/>
        <v>user390</v>
      </c>
      <c r="C1929" t="s">
        <v>3950</v>
      </c>
      <c r="D1929" s="1">
        <f t="shared" ca="1" si="92"/>
        <v>41955.579025347222</v>
      </c>
      <c r="G1929" t="s">
        <v>2021</v>
      </c>
      <c r="H1929">
        <f t="shared" ca="1" si="93"/>
        <v>390</v>
      </c>
    </row>
    <row r="1930" spans="1:8">
      <c r="A1930">
        <v>1930</v>
      </c>
      <c r="B1930" t="str">
        <f t="shared" ca="1" si="91"/>
        <v>user6967</v>
      </c>
      <c r="C1930" t="s">
        <v>3951</v>
      </c>
      <c r="D1930" s="1">
        <f t="shared" ca="1" si="92"/>
        <v>41955.579025347222</v>
      </c>
      <c r="G1930" t="s">
        <v>2021</v>
      </c>
      <c r="H1930">
        <f t="shared" ca="1" si="93"/>
        <v>6967</v>
      </c>
    </row>
    <row r="1931" spans="1:8">
      <c r="A1931">
        <v>1931</v>
      </c>
      <c r="B1931" t="str">
        <f t="shared" ca="1" si="91"/>
        <v>user8266</v>
      </c>
      <c r="C1931" t="s">
        <v>3952</v>
      </c>
      <c r="D1931" s="1">
        <f t="shared" ca="1" si="92"/>
        <v>41955.579025347222</v>
      </c>
      <c r="G1931" t="s">
        <v>2021</v>
      </c>
      <c r="H1931">
        <f t="shared" ca="1" si="93"/>
        <v>8266</v>
      </c>
    </row>
    <row r="1932" spans="1:8">
      <c r="A1932">
        <v>1932</v>
      </c>
      <c r="B1932" t="str">
        <f t="shared" ca="1" si="91"/>
        <v>user2351</v>
      </c>
      <c r="C1932" t="s">
        <v>3953</v>
      </c>
      <c r="D1932" s="1">
        <f t="shared" ca="1" si="92"/>
        <v>41955.579025347222</v>
      </c>
      <c r="G1932" t="s">
        <v>2021</v>
      </c>
      <c r="H1932">
        <f t="shared" ca="1" si="93"/>
        <v>2351</v>
      </c>
    </row>
    <row r="1933" spans="1:8">
      <c r="A1933">
        <v>1933</v>
      </c>
      <c r="B1933" t="str">
        <f t="shared" ca="1" si="91"/>
        <v>user6841</v>
      </c>
      <c r="C1933" t="s">
        <v>3954</v>
      </c>
      <c r="D1933" s="1">
        <f t="shared" ca="1" si="92"/>
        <v>41955.579025347222</v>
      </c>
      <c r="G1933" t="s">
        <v>2021</v>
      </c>
      <c r="H1933">
        <f t="shared" ca="1" si="93"/>
        <v>6841</v>
      </c>
    </row>
    <row r="1934" spans="1:8">
      <c r="A1934">
        <v>1934</v>
      </c>
      <c r="B1934" t="str">
        <f t="shared" ca="1" si="91"/>
        <v>user8071</v>
      </c>
      <c r="C1934" t="s">
        <v>3955</v>
      </c>
      <c r="D1934" s="1">
        <f t="shared" ca="1" si="92"/>
        <v>41955.579025347222</v>
      </c>
      <c r="G1934" t="s">
        <v>2021</v>
      </c>
      <c r="H1934">
        <f t="shared" ca="1" si="93"/>
        <v>8071</v>
      </c>
    </row>
    <row r="1935" spans="1:8">
      <c r="A1935">
        <v>1935</v>
      </c>
      <c r="B1935" t="str">
        <f t="shared" ca="1" si="91"/>
        <v>user104</v>
      </c>
      <c r="C1935" t="s">
        <v>3956</v>
      </c>
      <c r="D1935" s="1">
        <f t="shared" ca="1" si="92"/>
        <v>41955.579025347222</v>
      </c>
      <c r="G1935" t="s">
        <v>2021</v>
      </c>
      <c r="H1935">
        <f t="shared" ca="1" si="93"/>
        <v>104</v>
      </c>
    </row>
    <row r="1936" spans="1:8">
      <c r="A1936">
        <v>1936</v>
      </c>
      <c r="B1936" t="str">
        <f t="shared" ca="1" si="91"/>
        <v>user9714</v>
      </c>
      <c r="C1936" t="s">
        <v>3957</v>
      </c>
      <c r="D1936" s="1">
        <f t="shared" ca="1" si="92"/>
        <v>41955.579025347222</v>
      </c>
      <c r="G1936" t="s">
        <v>2021</v>
      </c>
      <c r="H1936">
        <f t="shared" ca="1" si="93"/>
        <v>9714</v>
      </c>
    </row>
    <row r="1937" spans="1:8">
      <c r="A1937">
        <v>1937</v>
      </c>
      <c r="B1937" t="str">
        <f t="shared" ca="1" si="91"/>
        <v>user6893</v>
      </c>
      <c r="C1937" t="s">
        <v>3958</v>
      </c>
      <c r="D1937" s="1">
        <f t="shared" ca="1" si="92"/>
        <v>41955.579025347222</v>
      </c>
      <c r="G1937" t="s">
        <v>2021</v>
      </c>
      <c r="H1937">
        <f t="shared" ca="1" si="93"/>
        <v>6893</v>
      </c>
    </row>
    <row r="1938" spans="1:8">
      <c r="A1938">
        <v>1938</v>
      </c>
      <c r="B1938" t="str">
        <f t="shared" ca="1" si="91"/>
        <v>user1908</v>
      </c>
      <c r="C1938" t="s">
        <v>3959</v>
      </c>
      <c r="D1938" s="1">
        <f t="shared" ca="1" si="92"/>
        <v>41955.579025347222</v>
      </c>
      <c r="G1938" t="s">
        <v>2021</v>
      </c>
      <c r="H1938">
        <f t="shared" ca="1" si="93"/>
        <v>1908</v>
      </c>
    </row>
    <row r="1939" spans="1:8">
      <c r="A1939">
        <v>1939</v>
      </c>
      <c r="B1939" t="str">
        <f t="shared" ca="1" si="91"/>
        <v>user7951</v>
      </c>
      <c r="C1939" t="s">
        <v>3960</v>
      </c>
      <c r="D1939" s="1">
        <f t="shared" ca="1" si="92"/>
        <v>41955.579025347222</v>
      </c>
      <c r="G1939" t="s">
        <v>2021</v>
      </c>
      <c r="H1939">
        <f t="shared" ca="1" si="93"/>
        <v>7951</v>
      </c>
    </row>
    <row r="1940" spans="1:8">
      <c r="A1940">
        <v>1940</v>
      </c>
      <c r="B1940" t="str">
        <f t="shared" ref="B1940:B2003" ca="1" si="94">G1940&amp;H1940</f>
        <v>user5256</v>
      </c>
      <c r="C1940" t="s">
        <v>3961</v>
      </c>
      <c r="D1940" s="1">
        <f t="shared" ref="D1940:D2003" ca="1" si="95">NOW()</f>
        <v>41955.579025347222</v>
      </c>
      <c r="G1940" t="s">
        <v>2021</v>
      </c>
      <c r="H1940">
        <f t="shared" ca="1" si="93"/>
        <v>5256</v>
      </c>
    </row>
    <row r="1941" spans="1:8">
      <c r="A1941">
        <v>1941</v>
      </c>
      <c r="B1941" t="str">
        <f t="shared" ca="1" si="94"/>
        <v>user4779</v>
      </c>
      <c r="C1941" t="s">
        <v>3962</v>
      </c>
      <c r="D1941" s="1">
        <f t="shared" ca="1" si="95"/>
        <v>41955.579025347222</v>
      </c>
      <c r="G1941" t="s">
        <v>2021</v>
      </c>
      <c r="H1941">
        <f t="shared" ref="H1941:H2004" ca="1" si="96">INT(RAND()*(10663-1)+1)</f>
        <v>4779</v>
      </c>
    </row>
    <row r="1942" spans="1:8">
      <c r="A1942">
        <v>1942</v>
      </c>
      <c r="B1942" t="str">
        <f t="shared" ca="1" si="94"/>
        <v>user2175</v>
      </c>
      <c r="C1942" t="s">
        <v>3963</v>
      </c>
      <c r="D1942" s="1">
        <f t="shared" ca="1" si="95"/>
        <v>41955.579025347222</v>
      </c>
      <c r="G1942" t="s">
        <v>2021</v>
      </c>
      <c r="H1942">
        <f t="shared" ca="1" si="96"/>
        <v>2175</v>
      </c>
    </row>
    <row r="1943" spans="1:8">
      <c r="A1943">
        <v>1943</v>
      </c>
      <c r="B1943" t="str">
        <f t="shared" ca="1" si="94"/>
        <v>user5261</v>
      </c>
      <c r="C1943" t="s">
        <v>3964</v>
      </c>
      <c r="D1943" s="1">
        <f t="shared" ca="1" si="95"/>
        <v>41955.579025347222</v>
      </c>
      <c r="G1943" t="s">
        <v>2021</v>
      </c>
      <c r="H1943">
        <f t="shared" ca="1" si="96"/>
        <v>5261</v>
      </c>
    </row>
    <row r="1944" spans="1:8">
      <c r="A1944">
        <v>1944</v>
      </c>
      <c r="B1944" t="str">
        <f t="shared" ca="1" si="94"/>
        <v>user186</v>
      </c>
      <c r="C1944" t="s">
        <v>3965</v>
      </c>
      <c r="D1944" s="1">
        <f t="shared" ca="1" si="95"/>
        <v>41955.579025347222</v>
      </c>
      <c r="G1944" t="s">
        <v>2021</v>
      </c>
      <c r="H1944">
        <f t="shared" ca="1" si="96"/>
        <v>186</v>
      </c>
    </row>
    <row r="1945" spans="1:8">
      <c r="A1945">
        <v>1945</v>
      </c>
      <c r="B1945" t="str">
        <f t="shared" ca="1" si="94"/>
        <v>user7256</v>
      </c>
      <c r="C1945" t="s">
        <v>3966</v>
      </c>
      <c r="D1945" s="1">
        <f t="shared" ca="1" si="95"/>
        <v>41955.579025347222</v>
      </c>
      <c r="G1945" t="s">
        <v>2021</v>
      </c>
      <c r="H1945">
        <f t="shared" ca="1" si="96"/>
        <v>7256</v>
      </c>
    </row>
    <row r="1946" spans="1:8">
      <c r="A1946">
        <v>1946</v>
      </c>
      <c r="B1946" t="str">
        <f t="shared" ca="1" si="94"/>
        <v>user1750</v>
      </c>
      <c r="C1946" t="s">
        <v>3967</v>
      </c>
      <c r="D1946" s="1">
        <f t="shared" ca="1" si="95"/>
        <v>41955.579025347222</v>
      </c>
      <c r="G1946" t="s">
        <v>2021</v>
      </c>
      <c r="H1946">
        <f t="shared" ca="1" si="96"/>
        <v>1750</v>
      </c>
    </row>
    <row r="1947" spans="1:8">
      <c r="A1947">
        <v>1947</v>
      </c>
      <c r="B1947" t="str">
        <f t="shared" ca="1" si="94"/>
        <v>user10550</v>
      </c>
      <c r="C1947" t="s">
        <v>3968</v>
      </c>
      <c r="D1947" s="1">
        <f t="shared" ca="1" si="95"/>
        <v>41955.579025347222</v>
      </c>
      <c r="G1947" t="s">
        <v>2021</v>
      </c>
      <c r="H1947">
        <f t="shared" ca="1" si="96"/>
        <v>10550</v>
      </c>
    </row>
    <row r="1948" spans="1:8">
      <c r="A1948">
        <v>1948</v>
      </c>
      <c r="B1948" t="str">
        <f t="shared" ca="1" si="94"/>
        <v>user5940</v>
      </c>
      <c r="C1948" t="s">
        <v>3969</v>
      </c>
      <c r="D1948" s="1">
        <f t="shared" ca="1" si="95"/>
        <v>41955.579025347222</v>
      </c>
      <c r="G1948" t="s">
        <v>2021</v>
      </c>
      <c r="H1948">
        <f t="shared" ca="1" si="96"/>
        <v>5940</v>
      </c>
    </row>
    <row r="1949" spans="1:8">
      <c r="A1949">
        <v>1949</v>
      </c>
      <c r="B1949" t="str">
        <f t="shared" ca="1" si="94"/>
        <v>user5607</v>
      </c>
      <c r="C1949" t="s">
        <v>3970</v>
      </c>
      <c r="D1949" s="1">
        <f t="shared" ca="1" si="95"/>
        <v>41955.579025347222</v>
      </c>
      <c r="G1949" t="s">
        <v>2021</v>
      </c>
      <c r="H1949">
        <f t="shared" ca="1" si="96"/>
        <v>5607</v>
      </c>
    </row>
    <row r="1950" spans="1:8">
      <c r="A1950">
        <v>1950</v>
      </c>
      <c r="B1950" t="str">
        <f t="shared" ca="1" si="94"/>
        <v>user2558</v>
      </c>
      <c r="C1950" t="s">
        <v>3971</v>
      </c>
      <c r="D1950" s="1">
        <f t="shared" ca="1" si="95"/>
        <v>41955.579025347222</v>
      </c>
      <c r="G1950" t="s">
        <v>2021</v>
      </c>
      <c r="H1950">
        <f t="shared" ca="1" si="96"/>
        <v>2558</v>
      </c>
    </row>
    <row r="1951" spans="1:8">
      <c r="A1951">
        <v>1951</v>
      </c>
      <c r="B1951" t="str">
        <f t="shared" ca="1" si="94"/>
        <v>user2068</v>
      </c>
      <c r="C1951" t="s">
        <v>3972</v>
      </c>
      <c r="D1951" s="1">
        <f t="shared" ca="1" si="95"/>
        <v>41955.579025347222</v>
      </c>
      <c r="G1951" t="s">
        <v>2021</v>
      </c>
      <c r="H1951">
        <f t="shared" ca="1" si="96"/>
        <v>2068</v>
      </c>
    </row>
    <row r="1952" spans="1:8">
      <c r="A1952">
        <v>1952</v>
      </c>
      <c r="B1952" t="str">
        <f t="shared" ca="1" si="94"/>
        <v>user3009</v>
      </c>
      <c r="C1952" t="s">
        <v>3973</v>
      </c>
      <c r="D1952" s="1">
        <f t="shared" ca="1" si="95"/>
        <v>41955.579025347222</v>
      </c>
      <c r="G1952" t="s">
        <v>2021</v>
      </c>
      <c r="H1952">
        <f t="shared" ca="1" si="96"/>
        <v>3009</v>
      </c>
    </row>
    <row r="1953" spans="1:8">
      <c r="A1953">
        <v>1953</v>
      </c>
      <c r="B1953" t="str">
        <f t="shared" ca="1" si="94"/>
        <v>user6944</v>
      </c>
      <c r="C1953" t="s">
        <v>3974</v>
      </c>
      <c r="D1953" s="1">
        <f t="shared" ca="1" si="95"/>
        <v>41955.579025347222</v>
      </c>
      <c r="G1953" t="s">
        <v>2021</v>
      </c>
      <c r="H1953">
        <f t="shared" ca="1" si="96"/>
        <v>6944</v>
      </c>
    </row>
    <row r="1954" spans="1:8">
      <c r="A1954">
        <v>1954</v>
      </c>
      <c r="B1954" t="str">
        <f t="shared" ca="1" si="94"/>
        <v>user8268</v>
      </c>
      <c r="C1954" t="s">
        <v>3975</v>
      </c>
      <c r="D1954" s="1">
        <f t="shared" ca="1" si="95"/>
        <v>41955.579025347222</v>
      </c>
      <c r="G1954" t="s">
        <v>2021</v>
      </c>
      <c r="H1954">
        <f t="shared" ca="1" si="96"/>
        <v>8268</v>
      </c>
    </row>
    <row r="1955" spans="1:8">
      <c r="A1955">
        <v>1955</v>
      </c>
      <c r="B1955" t="str">
        <f t="shared" ca="1" si="94"/>
        <v>user5628</v>
      </c>
      <c r="C1955" t="s">
        <v>3976</v>
      </c>
      <c r="D1955" s="1">
        <f t="shared" ca="1" si="95"/>
        <v>41955.579025347222</v>
      </c>
      <c r="G1955" t="s">
        <v>2021</v>
      </c>
      <c r="H1955">
        <f t="shared" ca="1" si="96"/>
        <v>5628</v>
      </c>
    </row>
    <row r="1956" spans="1:8">
      <c r="A1956">
        <v>1956</v>
      </c>
      <c r="B1956" t="str">
        <f t="shared" ca="1" si="94"/>
        <v>user9502</v>
      </c>
      <c r="C1956" t="s">
        <v>3977</v>
      </c>
      <c r="D1956" s="1">
        <f t="shared" ca="1" si="95"/>
        <v>41955.579025347222</v>
      </c>
      <c r="G1956" t="s">
        <v>2021</v>
      </c>
      <c r="H1956">
        <f t="shared" ca="1" si="96"/>
        <v>9502</v>
      </c>
    </row>
    <row r="1957" spans="1:8">
      <c r="A1957">
        <v>1957</v>
      </c>
      <c r="B1957" t="str">
        <f t="shared" ca="1" si="94"/>
        <v>user1031</v>
      </c>
      <c r="C1957" t="s">
        <v>3978</v>
      </c>
      <c r="D1957" s="1">
        <f t="shared" ca="1" si="95"/>
        <v>41955.579025347222</v>
      </c>
      <c r="G1957" t="s">
        <v>2021</v>
      </c>
      <c r="H1957">
        <f t="shared" ca="1" si="96"/>
        <v>1031</v>
      </c>
    </row>
    <row r="1958" spans="1:8">
      <c r="A1958">
        <v>1958</v>
      </c>
      <c r="B1958" t="str">
        <f t="shared" ca="1" si="94"/>
        <v>user7923</v>
      </c>
      <c r="C1958" t="s">
        <v>3979</v>
      </c>
      <c r="D1958" s="1">
        <f t="shared" ca="1" si="95"/>
        <v>41955.579025347222</v>
      </c>
      <c r="G1958" t="s">
        <v>2021</v>
      </c>
      <c r="H1958">
        <f t="shared" ca="1" si="96"/>
        <v>7923</v>
      </c>
    </row>
    <row r="1959" spans="1:8">
      <c r="A1959">
        <v>1959</v>
      </c>
      <c r="B1959" t="str">
        <f t="shared" ca="1" si="94"/>
        <v>user8327</v>
      </c>
      <c r="C1959" t="s">
        <v>3980</v>
      </c>
      <c r="D1959" s="1">
        <f t="shared" ca="1" si="95"/>
        <v>41955.579025347222</v>
      </c>
      <c r="G1959" t="s">
        <v>2021</v>
      </c>
      <c r="H1959">
        <f t="shared" ca="1" si="96"/>
        <v>8327</v>
      </c>
    </row>
    <row r="1960" spans="1:8">
      <c r="A1960">
        <v>1960</v>
      </c>
      <c r="B1960" t="str">
        <f t="shared" ca="1" si="94"/>
        <v>user1227</v>
      </c>
      <c r="C1960" t="s">
        <v>3981</v>
      </c>
      <c r="D1960" s="1">
        <f t="shared" ca="1" si="95"/>
        <v>41955.579025347222</v>
      </c>
      <c r="G1960" t="s">
        <v>2021</v>
      </c>
      <c r="H1960">
        <f t="shared" ca="1" si="96"/>
        <v>1227</v>
      </c>
    </row>
    <row r="1961" spans="1:8">
      <c r="A1961">
        <v>1961</v>
      </c>
      <c r="B1961" t="str">
        <f t="shared" ca="1" si="94"/>
        <v>user2042</v>
      </c>
      <c r="C1961" t="s">
        <v>3982</v>
      </c>
      <c r="D1961" s="1">
        <f t="shared" ca="1" si="95"/>
        <v>41955.579025347222</v>
      </c>
      <c r="G1961" t="s">
        <v>2021</v>
      </c>
      <c r="H1961">
        <f t="shared" ca="1" si="96"/>
        <v>2042</v>
      </c>
    </row>
    <row r="1962" spans="1:8">
      <c r="A1962">
        <v>1962</v>
      </c>
      <c r="B1962" t="str">
        <f t="shared" ca="1" si="94"/>
        <v>user1476</v>
      </c>
      <c r="C1962" t="s">
        <v>3983</v>
      </c>
      <c r="D1962" s="1">
        <f t="shared" ca="1" si="95"/>
        <v>41955.579025347222</v>
      </c>
      <c r="G1962" t="s">
        <v>2021</v>
      </c>
      <c r="H1962">
        <f t="shared" ca="1" si="96"/>
        <v>1476</v>
      </c>
    </row>
    <row r="1963" spans="1:8">
      <c r="A1963">
        <v>1963</v>
      </c>
      <c r="B1963" t="str">
        <f t="shared" ca="1" si="94"/>
        <v>user573</v>
      </c>
      <c r="C1963" t="s">
        <v>3984</v>
      </c>
      <c r="D1963" s="1">
        <f t="shared" ca="1" si="95"/>
        <v>41955.579025347222</v>
      </c>
      <c r="G1963" t="s">
        <v>2021</v>
      </c>
      <c r="H1963">
        <f t="shared" ca="1" si="96"/>
        <v>573</v>
      </c>
    </row>
    <row r="1964" spans="1:8">
      <c r="A1964">
        <v>1964</v>
      </c>
      <c r="B1964" t="str">
        <f t="shared" ca="1" si="94"/>
        <v>user1486</v>
      </c>
      <c r="C1964" t="s">
        <v>3985</v>
      </c>
      <c r="D1964" s="1">
        <f t="shared" ca="1" si="95"/>
        <v>41955.579025347222</v>
      </c>
      <c r="G1964" t="s">
        <v>2021</v>
      </c>
      <c r="H1964">
        <f t="shared" ca="1" si="96"/>
        <v>1486</v>
      </c>
    </row>
    <row r="1965" spans="1:8">
      <c r="A1965">
        <v>1965</v>
      </c>
      <c r="B1965" t="str">
        <f t="shared" ca="1" si="94"/>
        <v>user6141</v>
      </c>
      <c r="C1965" t="s">
        <v>3986</v>
      </c>
      <c r="D1965" s="1">
        <f t="shared" ca="1" si="95"/>
        <v>41955.579025347222</v>
      </c>
      <c r="G1965" t="s">
        <v>2021</v>
      </c>
      <c r="H1965">
        <f t="shared" ca="1" si="96"/>
        <v>6141</v>
      </c>
    </row>
    <row r="1966" spans="1:8">
      <c r="A1966">
        <v>1966</v>
      </c>
      <c r="B1966" t="str">
        <f t="shared" ca="1" si="94"/>
        <v>user3983</v>
      </c>
      <c r="C1966" t="s">
        <v>3987</v>
      </c>
      <c r="D1966" s="1">
        <f t="shared" ca="1" si="95"/>
        <v>41955.579025347222</v>
      </c>
      <c r="G1966" t="s">
        <v>2021</v>
      </c>
      <c r="H1966">
        <f t="shared" ca="1" si="96"/>
        <v>3983</v>
      </c>
    </row>
    <row r="1967" spans="1:8">
      <c r="A1967">
        <v>1967</v>
      </c>
      <c r="B1967" t="str">
        <f t="shared" ca="1" si="94"/>
        <v>user3163</v>
      </c>
      <c r="C1967" t="s">
        <v>3988</v>
      </c>
      <c r="D1967" s="1">
        <f t="shared" ca="1" si="95"/>
        <v>41955.579025347222</v>
      </c>
      <c r="G1967" t="s">
        <v>2021</v>
      </c>
      <c r="H1967">
        <f t="shared" ca="1" si="96"/>
        <v>3163</v>
      </c>
    </row>
    <row r="1968" spans="1:8">
      <c r="A1968">
        <v>1968</v>
      </c>
      <c r="B1968" t="str">
        <f t="shared" ca="1" si="94"/>
        <v>user4243</v>
      </c>
      <c r="C1968" t="s">
        <v>3989</v>
      </c>
      <c r="D1968" s="1">
        <f t="shared" ca="1" si="95"/>
        <v>41955.579025347222</v>
      </c>
      <c r="G1968" t="s">
        <v>2021</v>
      </c>
      <c r="H1968">
        <f t="shared" ca="1" si="96"/>
        <v>4243</v>
      </c>
    </row>
    <row r="1969" spans="1:8">
      <c r="A1969">
        <v>1969</v>
      </c>
      <c r="B1969" t="str">
        <f t="shared" ca="1" si="94"/>
        <v>user490</v>
      </c>
      <c r="C1969" t="s">
        <v>3990</v>
      </c>
      <c r="D1969" s="1">
        <f t="shared" ca="1" si="95"/>
        <v>41955.579025347222</v>
      </c>
      <c r="G1969" t="s">
        <v>2021</v>
      </c>
      <c r="H1969">
        <f t="shared" ca="1" si="96"/>
        <v>490</v>
      </c>
    </row>
    <row r="1970" spans="1:8">
      <c r="A1970">
        <v>1970</v>
      </c>
      <c r="B1970" t="str">
        <f t="shared" ca="1" si="94"/>
        <v>user3092</v>
      </c>
      <c r="C1970" t="s">
        <v>3991</v>
      </c>
      <c r="D1970" s="1">
        <f t="shared" ca="1" si="95"/>
        <v>41955.579025347222</v>
      </c>
      <c r="G1970" t="s">
        <v>2021</v>
      </c>
      <c r="H1970">
        <f t="shared" ca="1" si="96"/>
        <v>3092</v>
      </c>
    </row>
    <row r="1971" spans="1:8">
      <c r="A1971">
        <v>1971</v>
      </c>
      <c r="B1971" t="str">
        <f t="shared" ca="1" si="94"/>
        <v>user1682</v>
      </c>
      <c r="C1971" t="s">
        <v>3992</v>
      </c>
      <c r="D1971" s="1">
        <f t="shared" ca="1" si="95"/>
        <v>41955.579025347222</v>
      </c>
      <c r="G1971" t="s">
        <v>2021</v>
      </c>
      <c r="H1971">
        <f t="shared" ca="1" si="96"/>
        <v>1682</v>
      </c>
    </row>
    <row r="1972" spans="1:8">
      <c r="A1972">
        <v>1972</v>
      </c>
      <c r="B1972" t="str">
        <f t="shared" ca="1" si="94"/>
        <v>user9267</v>
      </c>
      <c r="C1972" t="s">
        <v>3993</v>
      </c>
      <c r="D1972" s="1">
        <f t="shared" ca="1" si="95"/>
        <v>41955.579025347222</v>
      </c>
      <c r="G1972" t="s">
        <v>2021</v>
      </c>
      <c r="H1972">
        <f t="shared" ca="1" si="96"/>
        <v>9267</v>
      </c>
    </row>
    <row r="1973" spans="1:8">
      <c r="A1973">
        <v>1973</v>
      </c>
      <c r="B1973" t="str">
        <f t="shared" ca="1" si="94"/>
        <v>user772</v>
      </c>
      <c r="C1973" t="s">
        <v>3994</v>
      </c>
      <c r="D1973" s="1">
        <f t="shared" ca="1" si="95"/>
        <v>41955.579025347222</v>
      </c>
      <c r="G1973" t="s">
        <v>2021</v>
      </c>
      <c r="H1973">
        <f t="shared" ca="1" si="96"/>
        <v>772</v>
      </c>
    </row>
    <row r="1974" spans="1:8">
      <c r="A1974">
        <v>1974</v>
      </c>
      <c r="B1974" t="str">
        <f t="shared" ca="1" si="94"/>
        <v>user2159</v>
      </c>
      <c r="C1974" t="s">
        <v>3995</v>
      </c>
      <c r="D1974" s="1">
        <f t="shared" ca="1" si="95"/>
        <v>41955.579025347222</v>
      </c>
      <c r="G1974" t="s">
        <v>2021</v>
      </c>
      <c r="H1974">
        <f t="shared" ca="1" si="96"/>
        <v>2159</v>
      </c>
    </row>
    <row r="1975" spans="1:8">
      <c r="A1975">
        <v>1975</v>
      </c>
      <c r="B1975" t="str">
        <f t="shared" ca="1" si="94"/>
        <v>user5545</v>
      </c>
      <c r="C1975" t="s">
        <v>3996</v>
      </c>
      <c r="D1975" s="1">
        <f t="shared" ca="1" si="95"/>
        <v>41955.579025347222</v>
      </c>
      <c r="G1975" t="s">
        <v>2021</v>
      </c>
      <c r="H1975">
        <f t="shared" ca="1" si="96"/>
        <v>5545</v>
      </c>
    </row>
    <row r="1976" spans="1:8">
      <c r="A1976">
        <v>1976</v>
      </c>
      <c r="B1976" t="str">
        <f t="shared" ca="1" si="94"/>
        <v>user7665</v>
      </c>
      <c r="C1976" t="s">
        <v>3997</v>
      </c>
      <c r="D1976" s="1">
        <f t="shared" ca="1" si="95"/>
        <v>41955.579025347222</v>
      </c>
      <c r="G1976" t="s">
        <v>2021</v>
      </c>
      <c r="H1976">
        <f t="shared" ca="1" si="96"/>
        <v>7665</v>
      </c>
    </row>
    <row r="1977" spans="1:8">
      <c r="A1977">
        <v>1977</v>
      </c>
      <c r="B1977" t="str">
        <f t="shared" ca="1" si="94"/>
        <v>user8444</v>
      </c>
      <c r="C1977" t="s">
        <v>3998</v>
      </c>
      <c r="D1977" s="1">
        <f t="shared" ca="1" si="95"/>
        <v>41955.579025347222</v>
      </c>
      <c r="G1977" t="s">
        <v>2021</v>
      </c>
      <c r="H1977">
        <f t="shared" ca="1" si="96"/>
        <v>8444</v>
      </c>
    </row>
    <row r="1978" spans="1:8">
      <c r="A1978">
        <v>1978</v>
      </c>
      <c r="B1978" t="str">
        <f t="shared" ca="1" si="94"/>
        <v>user6937</v>
      </c>
      <c r="C1978" t="s">
        <v>3999</v>
      </c>
      <c r="D1978" s="1">
        <f t="shared" ca="1" si="95"/>
        <v>41955.579025347222</v>
      </c>
      <c r="G1978" t="s">
        <v>2021</v>
      </c>
      <c r="H1978">
        <f t="shared" ca="1" si="96"/>
        <v>6937</v>
      </c>
    </row>
    <row r="1979" spans="1:8">
      <c r="A1979">
        <v>1979</v>
      </c>
      <c r="B1979" t="str">
        <f t="shared" ca="1" si="94"/>
        <v>user6649</v>
      </c>
      <c r="C1979" t="s">
        <v>4000</v>
      </c>
      <c r="D1979" s="1">
        <f t="shared" ca="1" si="95"/>
        <v>41955.579025347222</v>
      </c>
      <c r="G1979" t="s">
        <v>2021</v>
      </c>
      <c r="H1979">
        <f t="shared" ca="1" si="96"/>
        <v>6649</v>
      </c>
    </row>
    <row r="1980" spans="1:8">
      <c r="A1980">
        <v>1980</v>
      </c>
      <c r="B1980" t="str">
        <f t="shared" ca="1" si="94"/>
        <v>user5964</v>
      </c>
      <c r="C1980" t="s">
        <v>4001</v>
      </c>
      <c r="D1980" s="1">
        <f t="shared" ca="1" si="95"/>
        <v>41955.579025347222</v>
      </c>
      <c r="G1980" t="s">
        <v>2021</v>
      </c>
      <c r="H1980">
        <f t="shared" ca="1" si="96"/>
        <v>5964</v>
      </c>
    </row>
    <row r="1981" spans="1:8">
      <c r="A1981">
        <v>1981</v>
      </c>
      <c r="B1981" t="str">
        <f t="shared" ca="1" si="94"/>
        <v>user3549</v>
      </c>
      <c r="C1981" t="s">
        <v>4002</v>
      </c>
      <c r="D1981" s="1">
        <f t="shared" ca="1" si="95"/>
        <v>41955.579025347222</v>
      </c>
      <c r="G1981" t="s">
        <v>2021</v>
      </c>
      <c r="H1981">
        <f t="shared" ca="1" si="96"/>
        <v>3549</v>
      </c>
    </row>
    <row r="1982" spans="1:8">
      <c r="A1982">
        <v>1982</v>
      </c>
      <c r="B1982" t="str">
        <f t="shared" ca="1" si="94"/>
        <v>user1434</v>
      </c>
      <c r="C1982" t="s">
        <v>4003</v>
      </c>
      <c r="D1982" s="1">
        <f t="shared" ca="1" si="95"/>
        <v>41955.579025347222</v>
      </c>
      <c r="G1982" t="s">
        <v>2021</v>
      </c>
      <c r="H1982">
        <f t="shared" ca="1" si="96"/>
        <v>1434</v>
      </c>
    </row>
    <row r="1983" spans="1:8">
      <c r="A1983">
        <v>1983</v>
      </c>
      <c r="B1983" t="str">
        <f t="shared" ca="1" si="94"/>
        <v>user9288</v>
      </c>
      <c r="C1983" t="s">
        <v>4004</v>
      </c>
      <c r="D1983" s="1">
        <f t="shared" ca="1" si="95"/>
        <v>41955.579025347222</v>
      </c>
      <c r="G1983" t="s">
        <v>2021</v>
      </c>
      <c r="H1983">
        <f t="shared" ca="1" si="96"/>
        <v>9288</v>
      </c>
    </row>
    <row r="1984" spans="1:8">
      <c r="A1984">
        <v>1984</v>
      </c>
      <c r="B1984" t="str">
        <f t="shared" ca="1" si="94"/>
        <v>user283</v>
      </c>
      <c r="C1984" t="s">
        <v>4005</v>
      </c>
      <c r="D1984" s="1">
        <f t="shared" ca="1" si="95"/>
        <v>41955.579025347222</v>
      </c>
      <c r="G1984" t="s">
        <v>2021</v>
      </c>
      <c r="H1984">
        <f t="shared" ca="1" si="96"/>
        <v>283</v>
      </c>
    </row>
    <row r="1985" spans="1:8">
      <c r="A1985">
        <v>1985</v>
      </c>
      <c r="B1985" t="str">
        <f t="shared" ca="1" si="94"/>
        <v>user8663</v>
      </c>
      <c r="C1985" t="s">
        <v>4006</v>
      </c>
      <c r="D1985" s="1">
        <f t="shared" ca="1" si="95"/>
        <v>41955.579025347222</v>
      </c>
      <c r="G1985" t="s">
        <v>2021</v>
      </c>
      <c r="H1985">
        <f t="shared" ca="1" si="96"/>
        <v>8663</v>
      </c>
    </row>
    <row r="1986" spans="1:8">
      <c r="A1986">
        <v>1986</v>
      </c>
      <c r="B1986" t="str">
        <f t="shared" ca="1" si="94"/>
        <v>user679</v>
      </c>
      <c r="C1986" t="s">
        <v>4007</v>
      </c>
      <c r="D1986" s="1">
        <f t="shared" ca="1" si="95"/>
        <v>41955.579025347222</v>
      </c>
      <c r="G1986" t="s">
        <v>2021</v>
      </c>
      <c r="H1986">
        <f t="shared" ca="1" si="96"/>
        <v>679</v>
      </c>
    </row>
    <row r="1987" spans="1:8">
      <c r="A1987">
        <v>1987</v>
      </c>
      <c r="B1987" t="str">
        <f t="shared" ca="1" si="94"/>
        <v>user4742</v>
      </c>
      <c r="C1987" t="s">
        <v>4008</v>
      </c>
      <c r="D1987" s="1">
        <f t="shared" ca="1" si="95"/>
        <v>41955.579025347222</v>
      </c>
      <c r="G1987" t="s">
        <v>2021</v>
      </c>
      <c r="H1987">
        <f t="shared" ca="1" si="96"/>
        <v>4742</v>
      </c>
    </row>
    <row r="1988" spans="1:8">
      <c r="A1988">
        <v>1988</v>
      </c>
      <c r="B1988" t="str">
        <f t="shared" ca="1" si="94"/>
        <v>user1120</v>
      </c>
      <c r="C1988" t="s">
        <v>4009</v>
      </c>
      <c r="D1988" s="1">
        <f t="shared" ca="1" si="95"/>
        <v>41955.579025347222</v>
      </c>
      <c r="G1988" t="s">
        <v>2021</v>
      </c>
      <c r="H1988">
        <f t="shared" ca="1" si="96"/>
        <v>1120</v>
      </c>
    </row>
    <row r="1989" spans="1:8">
      <c r="A1989">
        <v>1989</v>
      </c>
      <c r="B1989" t="str">
        <f t="shared" ca="1" si="94"/>
        <v>user9296</v>
      </c>
      <c r="C1989" t="s">
        <v>4010</v>
      </c>
      <c r="D1989" s="1">
        <f t="shared" ca="1" si="95"/>
        <v>41955.579025347222</v>
      </c>
      <c r="G1989" t="s">
        <v>2021</v>
      </c>
      <c r="H1989">
        <f t="shared" ca="1" si="96"/>
        <v>9296</v>
      </c>
    </row>
    <row r="1990" spans="1:8">
      <c r="A1990">
        <v>1990</v>
      </c>
      <c r="B1990" t="str">
        <f t="shared" ca="1" si="94"/>
        <v>user7384</v>
      </c>
      <c r="C1990" t="s">
        <v>4011</v>
      </c>
      <c r="D1990" s="1">
        <f t="shared" ca="1" si="95"/>
        <v>41955.579025347222</v>
      </c>
      <c r="G1990" t="s">
        <v>2021</v>
      </c>
      <c r="H1990">
        <f t="shared" ca="1" si="96"/>
        <v>7384</v>
      </c>
    </row>
    <row r="1991" spans="1:8">
      <c r="A1991">
        <v>1991</v>
      </c>
      <c r="B1991" t="str">
        <f t="shared" ca="1" si="94"/>
        <v>user10335</v>
      </c>
      <c r="C1991" t="s">
        <v>4012</v>
      </c>
      <c r="D1991" s="1">
        <f t="shared" ca="1" si="95"/>
        <v>41955.579025347222</v>
      </c>
      <c r="G1991" t="s">
        <v>2021</v>
      </c>
      <c r="H1991">
        <f t="shared" ca="1" si="96"/>
        <v>10335</v>
      </c>
    </row>
    <row r="1992" spans="1:8">
      <c r="A1992">
        <v>1992</v>
      </c>
      <c r="B1992" t="str">
        <f t="shared" ca="1" si="94"/>
        <v>user4049</v>
      </c>
      <c r="C1992" t="s">
        <v>4013</v>
      </c>
      <c r="D1992" s="1">
        <f t="shared" ca="1" si="95"/>
        <v>41955.579025347222</v>
      </c>
      <c r="G1992" t="s">
        <v>2021</v>
      </c>
      <c r="H1992">
        <f t="shared" ca="1" si="96"/>
        <v>4049</v>
      </c>
    </row>
    <row r="1993" spans="1:8">
      <c r="A1993">
        <v>1993</v>
      </c>
      <c r="B1993" t="str">
        <f t="shared" ca="1" si="94"/>
        <v>user55</v>
      </c>
      <c r="C1993" t="s">
        <v>4014</v>
      </c>
      <c r="D1993" s="1">
        <f t="shared" ca="1" si="95"/>
        <v>41955.579025347222</v>
      </c>
      <c r="G1993" t="s">
        <v>2021</v>
      </c>
      <c r="H1993">
        <f t="shared" ca="1" si="96"/>
        <v>55</v>
      </c>
    </row>
    <row r="1994" spans="1:8">
      <c r="A1994">
        <v>1994</v>
      </c>
      <c r="B1994" t="str">
        <f t="shared" ca="1" si="94"/>
        <v>user5502</v>
      </c>
      <c r="C1994" t="s">
        <v>4015</v>
      </c>
      <c r="D1994" s="1">
        <f t="shared" ca="1" si="95"/>
        <v>41955.579025347222</v>
      </c>
      <c r="G1994" t="s">
        <v>2021</v>
      </c>
      <c r="H1994">
        <f t="shared" ca="1" si="96"/>
        <v>5502</v>
      </c>
    </row>
    <row r="1995" spans="1:8">
      <c r="A1995">
        <v>1995</v>
      </c>
      <c r="B1995" t="str">
        <f t="shared" ca="1" si="94"/>
        <v>user860</v>
      </c>
      <c r="C1995" t="s">
        <v>4016</v>
      </c>
      <c r="D1995" s="1">
        <f t="shared" ca="1" si="95"/>
        <v>41955.579025347222</v>
      </c>
      <c r="G1995" t="s">
        <v>2021</v>
      </c>
      <c r="H1995">
        <f t="shared" ca="1" si="96"/>
        <v>860</v>
      </c>
    </row>
    <row r="1996" spans="1:8">
      <c r="A1996">
        <v>1996</v>
      </c>
      <c r="B1996" t="str">
        <f t="shared" ca="1" si="94"/>
        <v>user2130</v>
      </c>
      <c r="C1996" t="s">
        <v>4017</v>
      </c>
      <c r="D1996" s="1">
        <f t="shared" ca="1" si="95"/>
        <v>41955.579025347222</v>
      </c>
      <c r="G1996" t="s">
        <v>2021</v>
      </c>
      <c r="H1996">
        <f t="shared" ca="1" si="96"/>
        <v>2130</v>
      </c>
    </row>
    <row r="1997" spans="1:8">
      <c r="A1997">
        <v>1997</v>
      </c>
      <c r="B1997" t="str">
        <f t="shared" ca="1" si="94"/>
        <v>user4027</v>
      </c>
      <c r="C1997" t="s">
        <v>4018</v>
      </c>
      <c r="D1997" s="1">
        <f t="shared" ca="1" si="95"/>
        <v>41955.579025347222</v>
      </c>
      <c r="G1997" t="s">
        <v>2021</v>
      </c>
      <c r="H1997">
        <f t="shared" ca="1" si="96"/>
        <v>4027</v>
      </c>
    </row>
    <row r="1998" spans="1:8">
      <c r="A1998">
        <v>1998</v>
      </c>
      <c r="B1998" t="str">
        <f t="shared" ca="1" si="94"/>
        <v>user1403</v>
      </c>
      <c r="C1998" t="s">
        <v>4019</v>
      </c>
      <c r="D1998" s="1">
        <f t="shared" ca="1" si="95"/>
        <v>41955.579025347222</v>
      </c>
      <c r="G1998" t="s">
        <v>2021</v>
      </c>
      <c r="H1998">
        <f t="shared" ca="1" si="96"/>
        <v>1403</v>
      </c>
    </row>
    <row r="1999" spans="1:8">
      <c r="A1999">
        <v>1999</v>
      </c>
      <c r="B1999" t="str">
        <f t="shared" ca="1" si="94"/>
        <v>user9892</v>
      </c>
      <c r="C1999" t="s">
        <v>4020</v>
      </c>
      <c r="D1999" s="1">
        <f t="shared" ca="1" si="95"/>
        <v>41955.579025347222</v>
      </c>
      <c r="G1999" t="s">
        <v>2021</v>
      </c>
      <c r="H1999">
        <f t="shared" ca="1" si="96"/>
        <v>9892</v>
      </c>
    </row>
    <row r="2000" spans="1:8">
      <c r="A2000">
        <v>2000</v>
      </c>
      <c r="B2000" t="str">
        <f t="shared" ca="1" si="94"/>
        <v>user8771</v>
      </c>
      <c r="C2000" t="s">
        <v>4021</v>
      </c>
      <c r="D2000" s="1">
        <f t="shared" ca="1" si="95"/>
        <v>41955.579025347222</v>
      </c>
      <c r="G2000" t="s">
        <v>2021</v>
      </c>
      <c r="H2000">
        <f t="shared" ca="1" si="96"/>
        <v>8771</v>
      </c>
    </row>
    <row r="2001" spans="1:8">
      <c r="A2001">
        <v>2001</v>
      </c>
      <c r="B2001" t="str">
        <f t="shared" ca="1" si="94"/>
        <v>user7114</v>
      </c>
      <c r="C2001" t="s">
        <v>4022</v>
      </c>
      <c r="D2001" s="1">
        <f t="shared" ca="1" si="95"/>
        <v>41955.579025347222</v>
      </c>
      <c r="G2001" t="s">
        <v>2021</v>
      </c>
      <c r="H2001">
        <f t="shared" ca="1" si="96"/>
        <v>7114</v>
      </c>
    </row>
    <row r="2002" spans="1:8">
      <c r="A2002">
        <v>2002</v>
      </c>
      <c r="B2002" t="str">
        <f t="shared" ca="1" si="94"/>
        <v>user8709</v>
      </c>
      <c r="C2002" t="s">
        <v>4023</v>
      </c>
      <c r="D2002" s="1">
        <f t="shared" ca="1" si="95"/>
        <v>41955.579025347222</v>
      </c>
      <c r="G2002" t="s">
        <v>2021</v>
      </c>
      <c r="H2002">
        <f t="shared" ca="1" si="96"/>
        <v>8709</v>
      </c>
    </row>
    <row r="2003" spans="1:8">
      <c r="A2003">
        <v>2003</v>
      </c>
      <c r="B2003" t="str">
        <f t="shared" ca="1" si="94"/>
        <v>user3007</v>
      </c>
      <c r="C2003" t="s">
        <v>4024</v>
      </c>
      <c r="D2003" s="1">
        <f t="shared" ca="1" si="95"/>
        <v>41955.579025347222</v>
      </c>
      <c r="G2003" t="s">
        <v>2021</v>
      </c>
      <c r="H2003">
        <f t="shared" ca="1" si="96"/>
        <v>3007</v>
      </c>
    </row>
    <row r="2004" spans="1:8">
      <c r="A2004">
        <v>2004</v>
      </c>
      <c r="B2004" t="str">
        <f t="shared" ref="B2004:B2067" ca="1" si="97">G2004&amp;H2004</f>
        <v>user5413</v>
      </c>
      <c r="C2004" t="s">
        <v>4025</v>
      </c>
      <c r="D2004" s="1">
        <f t="shared" ref="D2004:D2067" ca="1" si="98">NOW()</f>
        <v>41955.579025347222</v>
      </c>
      <c r="G2004" t="s">
        <v>2021</v>
      </c>
      <c r="H2004">
        <f t="shared" ca="1" si="96"/>
        <v>5413</v>
      </c>
    </row>
    <row r="2005" spans="1:8">
      <c r="A2005">
        <v>2005</v>
      </c>
      <c r="B2005" t="str">
        <f t="shared" ca="1" si="97"/>
        <v>user3425</v>
      </c>
      <c r="C2005" t="s">
        <v>4026</v>
      </c>
      <c r="D2005" s="1">
        <f t="shared" ca="1" si="98"/>
        <v>41955.579025347222</v>
      </c>
      <c r="G2005" t="s">
        <v>2021</v>
      </c>
      <c r="H2005">
        <f t="shared" ref="H2005:H2068" ca="1" si="99">INT(RAND()*(10663-1)+1)</f>
        <v>3425</v>
      </c>
    </row>
    <row r="2006" spans="1:8">
      <c r="A2006">
        <v>2006</v>
      </c>
      <c r="B2006" t="str">
        <f t="shared" ca="1" si="97"/>
        <v>user8053</v>
      </c>
      <c r="C2006" t="s">
        <v>4027</v>
      </c>
      <c r="D2006" s="1">
        <f t="shared" ca="1" si="98"/>
        <v>41955.579025347222</v>
      </c>
      <c r="G2006" t="s">
        <v>2021</v>
      </c>
      <c r="H2006">
        <f t="shared" ca="1" si="99"/>
        <v>8053</v>
      </c>
    </row>
    <row r="2007" spans="1:8">
      <c r="A2007">
        <v>2007</v>
      </c>
      <c r="B2007" t="str">
        <f t="shared" ca="1" si="97"/>
        <v>user2310</v>
      </c>
      <c r="C2007" t="s">
        <v>4028</v>
      </c>
      <c r="D2007" s="1">
        <f t="shared" ca="1" si="98"/>
        <v>41955.579025347222</v>
      </c>
      <c r="G2007" t="s">
        <v>2021</v>
      </c>
      <c r="H2007">
        <f t="shared" ca="1" si="99"/>
        <v>2310</v>
      </c>
    </row>
    <row r="2008" spans="1:8">
      <c r="A2008">
        <v>2008</v>
      </c>
      <c r="B2008" t="str">
        <f t="shared" ca="1" si="97"/>
        <v>user6035</v>
      </c>
      <c r="C2008" t="s">
        <v>4029</v>
      </c>
      <c r="D2008" s="1">
        <f t="shared" ca="1" si="98"/>
        <v>41955.579025347222</v>
      </c>
      <c r="G2008" t="s">
        <v>2021</v>
      </c>
      <c r="H2008">
        <f t="shared" ca="1" si="99"/>
        <v>6035</v>
      </c>
    </row>
    <row r="2009" spans="1:8">
      <c r="A2009">
        <v>2009</v>
      </c>
      <c r="B2009" t="str">
        <f t="shared" ca="1" si="97"/>
        <v>user4739</v>
      </c>
      <c r="C2009" t="s">
        <v>4030</v>
      </c>
      <c r="D2009" s="1">
        <f t="shared" ca="1" si="98"/>
        <v>41955.579025347222</v>
      </c>
      <c r="G2009" t="s">
        <v>2021</v>
      </c>
      <c r="H2009">
        <f t="shared" ca="1" si="99"/>
        <v>4739</v>
      </c>
    </row>
    <row r="2010" spans="1:8">
      <c r="A2010">
        <v>2010</v>
      </c>
      <c r="B2010" t="str">
        <f t="shared" ca="1" si="97"/>
        <v>user3915</v>
      </c>
      <c r="C2010" t="s">
        <v>4031</v>
      </c>
      <c r="D2010" s="1">
        <f t="shared" ca="1" si="98"/>
        <v>41955.579025347222</v>
      </c>
      <c r="G2010" t="s">
        <v>2021</v>
      </c>
      <c r="H2010">
        <f t="shared" ca="1" si="99"/>
        <v>3915</v>
      </c>
    </row>
    <row r="2011" spans="1:8">
      <c r="A2011">
        <v>2011</v>
      </c>
      <c r="B2011" t="str">
        <f t="shared" ca="1" si="97"/>
        <v>user3804</v>
      </c>
      <c r="C2011" t="s">
        <v>4032</v>
      </c>
      <c r="D2011" s="1">
        <f t="shared" ca="1" si="98"/>
        <v>41955.579025347222</v>
      </c>
      <c r="G2011" t="s">
        <v>2021</v>
      </c>
      <c r="H2011">
        <f t="shared" ca="1" si="99"/>
        <v>3804</v>
      </c>
    </row>
    <row r="2012" spans="1:8">
      <c r="A2012">
        <v>2012</v>
      </c>
      <c r="B2012" t="str">
        <f t="shared" ca="1" si="97"/>
        <v>user9403</v>
      </c>
      <c r="C2012" t="s">
        <v>4033</v>
      </c>
      <c r="D2012" s="1">
        <f t="shared" ca="1" si="98"/>
        <v>41955.579025347222</v>
      </c>
      <c r="G2012" t="s">
        <v>2021</v>
      </c>
      <c r="H2012">
        <f t="shared" ca="1" si="99"/>
        <v>9403</v>
      </c>
    </row>
    <row r="2013" spans="1:8">
      <c r="A2013">
        <v>2013</v>
      </c>
      <c r="B2013" t="str">
        <f t="shared" ca="1" si="97"/>
        <v>user4159</v>
      </c>
      <c r="C2013" t="s">
        <v>4034</v>
      </c>
      <c r="D2013" s="1">
        <f t="shared" ca="1" si="98"/>
        <v>41955.579025347222</v>
      </c>
      <c r="G2013" t="s">
        <v>2021</v>
      </c>
      <c r="H2013">
        <f t="shared" ca="1" si="99"/>
        <v>4159</v>
      </c>
    </row>
    <row r="2014" spans="1:8">
      <c r="A2014">
        <v>2014</v>
      </c>
      <c r="B2014" t="str">
        <f t="shared" ca="1" si="97"/>
        <v>user8255</v>
      </c>
      <c r="C2014" t="s">
        <v>4035</v>
      </c>
      <c r="D2014" s="1">
        <f t="shared" ca="1" si="98"/>
        <v>41955.579025347222</v>
      </c>
      <c r="G2014" t="s">
        <v>2021</v>
      </c>
      <c r="H2014">
        <f t="shared" ca="1" si="99"/>
        <v>8255</v>
      </c>
    </row>
    <row r="2015" spans="1:8">
      <c r="A2015">
        <v>2015</v>
      </c>
      <c r="B2015" t="str">
        <f t="shared" ca="1" si="97"/>
        <v>user4295</v>
      </c>
      <c r="C2015" t="s">
        <v>4036</v>
      </c>
      <c r="D2015" s="1">
        <f t="shared" ca="1" si="98"/>
        <v>41955.579025347222</v>
      </c>
      <c r="G2015" t="s">
        <v>2021</v>
      </c>
      <c r="H2015">
        <f t="shared" ca="1" si="99"/>
        <v>4295</v>
      </c>
    </row>
    <row r="2016" spans="1:8">
      <c r="A2016">
        <v>2016</v>
      </c>
      <c r="B2016" t="str">
        <f t="shared" ca="1" si="97"/>
        <v>user5662</v>
      </c>
      <c r="C2016" t="s">
        <v>4037</v>
      </c>
      <c r="D2016" s="1">
        <f t="shared" ca="1" si="98"/>
        <v>41955.579025347222</v>
      </c>
      <c r="G2016" t="s">
        <v>2021</v>
      </c>
      <c r="H2016">
        <f t="shared" ca="1" si="99"/>
        <v>5662</v>
      </c>
    </row>
    <row r="2017" spans="1:8">
      <c r="A2017">
        <v>2017</v>
      </c>
      <c r="B2017" t="str">
        <f t="shared" ca="1" si="97"/>
        <v>user2408</v>
      </c>
      <c r="C2017" t="s">
        <v>4038</v>
      </c>
      <c r="D2017" s="1">
        <f t="shared" ca="1" si="98"/>
        <v>41955.579025347222</v>
      </c>
      <c r="G2017" t="s">
        <v>2021</v>
      </c>
      <c r="H2017">
        <f t="shared" ca="1" si="99"/>
        <v>2408</v>
      </c>
    </row>
    <row r="2018" spans="1:8">
      <c r="A2018">
        <v>2018</v>
      </c>
      <c r="B2018" t="str">
        <f t="shared" ca="1" si="97"/>
        <v>user8298</v>
      </c>
      <c r="C2018" t="s">
        <v>4039</v>
      </c>
      <c r="D2018" s="1">
        <f t="shared" ca="1" si="98"/>
        <v>41955.579025347222</v>
      </c>
      <c r="G2018" t="s">
        <v>2021</v>
      </c>
      <c r="H2018">
        <f t="shared" ca="1" si="99"/>
        <v>8298</v>
      </c>
    </row>
    <row r="2019" spans="1:8">
      <c r="A2019">
        <v>2019</v>
      </c>
      <c r="B2019" t="str">
        <f t="shared" ca="1" si="97"/>
        <v>user6638</v>
      </c>
      <c r="C2019" t="s">
        <v>4040</v>
      </c>
      <c r="D2019" s="1">
        <f t="shared" ca="1" si="98"/>
        <v>41955.579025347222</v>
      </c>
      <c r="G2019" t="s">
        <v>2021</v>
      </c>
      <c r="H2019">
        <f t="shared" ca="1" si="99"/>
        <v>6638</v>
      </c>
    </row>
    <row r="2020" spans="1:8">
      <c r="A2020">
        <v>2020</v>
      </c>
      <c r="B2020" t="str">
        <f t="shared" ca="1" si="97"/>
        <v>user3748</v>
      </c>
      <c r="C2020" t="s">
        <v>4041</v>
      </c>
      <c r="D2020" s="1">
        <f t="shared" ca="1" si="98"/>
        <v>41955.579025347222</v>
      </c>
      <c r="G2020" t="s">
        <v>2021</v>
      </c>
      <c r="H2020">
        <f t="shared" ca="1" si="99"/>
        <v>3748</v>
      </c>
    </row>
    <row r="2021" spans="1:8">
      <c r="A2021">
        <v>2021</v>
      </c>
      <c r="B2021" t="str">
        <f t="shared" ca="1" si="97"/>
        <v>user4869</v>
      </c>
      <c r="C2021" t="s">
        <v>4042</v>
      </c>
      <c r="D2021" s="1">
        <f t="shared" ca="1" si="98"/>
        <v>41955.579025347222</v>
      </c>
      <c r="G2021" t="s">
        <v>2021</v>
      </c>
      <c r="H2021">
        <f t="shared" ca="1" si="99"/>
        <v>4869</v>
      </c>
    </row>
    <row r="2022" spans="1:8">
      <c r="A2022">
        <v>2022</v>
      </c>
      <c r="B2022" t="str">
        <f t="shared" ca="1" si="97"/>
        <v>user4561</v>
      </c>
      <c r="C2022" t="s">
        <v>4043</v>
      </c>
      <c r="D2022" s="1">
        <f t="shared" ca="1" si="98"/>
        <v>41955.579025347222</v>
      </c>
      <c r="G2022" t="s">
        <v>2021</v>
      </c>
      <c r="H2022">
        <f t="shared" ca="1" si="99"/>
        <v>4561</v>
      </c>
    </row>
    <row r="2023" spans="1:8">
      <c r="A2023">
        <v>2023</v>
      </c>
      <c r="B2023" t="str">
        <f t="shared" ca="1" si="97"/>
        <v>user1524</v>
      </c>
      <c r="C2023" t="s">
        <v>4044</v>
      </c>
      <c r="D2023" s="1">
        <f t="shared" ca="1" si="98"/>
        <v>41955.579025347222</v>
      </c>
      <c r="G2023" t="s">
        <v>2021</v>
      </c>
      <c r="H2023">
        <f t="shared" ca="1" si="99"/>
        <v>1524</v>
      </c>
    </row>
    <row r="2024" spans="1:8">
      <c r="A2024">
        <v>2024</v>
      </c>
      <c r="B2024" t="str">
        <f t="shared" ca="1" si="97"/>
        <v>user3837</v>
      </c>
      <c r="C2024" t="s">
        <v>4045</v>
      </c>
      <c r="D2024" s="1">
        <f t="shared" ca="1" si="98"/>
        <v>41955.579025347222</v>
      </c>
      <c r="G2024" t="s">
        <v>2021</v>
      </c>
      <c r="H2024">
        <f t="shared" ca="1" si="99"/>
        <v>3837</v>
      </c>
    </row>
    <row r="2025" spans="1:8">
      <c r="A2025">
        <v>2025</v>
      </c>
      <c r="B2025" t="str">
        <f t="shared" ca="1" si="97"/>
        <v>user4104</v>
      </c>
      <c r="C2025" t="s">
        <v>4046</v>
      </c>
      <c r="D2025" s="1">
        <f t="shared" ca="1" si="98"/>
        <v>41955.579025347222</v>
      </c>
      <c r="G2025" t="s">
        <v>2021</v>
      </c>
      <c r="H2025">
        <f t="shared" ca="1" si="99"/>
        <v>4104</v>
      </c>
    </row>
    <row r="2026" spans="1:8">
      <c r="A2026">
        <v>2026</v>
      </c>
      <c r="B2026" t="str">
        <f t="shared" ca="1" si="97"/>
        <v>user6543</v>
      </c>
      <c r="C2026" t="s">
        <v>4047</v>
      </c>
      <c r="D2026" s="1">
        <f t="shared" ca="1" si="98"/>
        <v>41955.579025347222</v>
      </c>
      <c r="G2026" t="s">
        <v>2021</v>
      </c>
      <c r="H2026">
        <f t="shared" ca="1" si="99"/>
        <v>6543</v>
      </c>
    </row>
    <row r="2027" spans="1:8">
      <c r="A2027">
        <v>2027</v>
      </c>
      <c r="B2027" t="str">
        <f t="shared" ca="1" si="97"/>
        <v>user2630</v>
      </c>
      <c r="C2027" t="s">
        <v>4048</v>
      </c>
      <c r="D2027" s="1">
        <f t="shared" ca="1" si="98"/>
        <v>41955.579025347222</v>
      </c>
      <c r="G2027" t="s">
        <v>2021</v>
      </c>
      <c r="H2027">
        <f t="shared" ca="1" si="99"/>
        <v>2630</v>
      </c>
    </row>
    <row r="2028" spans="1:8">
      <c r="A2028">
        <v>2028</v>
      </c>
      <c r="B2028" t="str">
        <f t="shared" ca="1" si="97"/>
        <v>user2193</v>
      </c>
      <c r="C2028" t="s">
        <v>4049</v>
      </c>
      <c r="D2028" s="1">
        <f t="shared" ca="1" si="98"/>
        <v>41955.579025347222</v>
      </c>
      <c r="G2028" t="s">
        <v>2021</v>
      </c>
      <c r="H2028">
        <f t="shared" ca="1" si="99"/>
        <v>2193</v>
      </c>
    </row>
    <row r="2029" spans="1:8">
      <c r="A2029">
        <v>2029</v>
      </c>
      <c r="B2029" t="str">
        <f t="shared" ca="1" si="97"/>
        <v>user2530</v>
      </c>
      <c r="C2029" t="s">
        <v>4050</v>
      </c>
      <c r="D2029" s="1">
        <f t="shared" ca="1" si="98"/>
        <v>41955.579025347222</v>
      </c>
      <c r="G2029" t="s">
        <v>2021</v>
      </c>
      <c r="H2029">
        <f t="shared" ca="1" si="99"/>
        <v>2530</v>
      </c>
    </row>
    <row r="2030" spans="1:8">
      <c r="A2030">
        <v>2030</v>
      </c>
      <c r="B2030" t="str">
        <f t="shared" ca="1" si="97"/>
        <v>user5790</v>
      </c>
      <c r="C2030" t="s">
        <v>4051</v>
      </c>
      <c r="D2030" s="1">
        <f t="shared" ca="1" si="98"/>
        <v>41955.579025347222</v>
      </c>
      <c r="G2030" t="s">
        <v>2021</v>
      </c>
      <c r="H2030">
        <f t="shared" ca="1" si="99"/>
        <v>5790</v>
      </c>
    </row>
    <row r="2031" spans="1:8">
      <c r="A2031">
        <v>2031</v>
      </c>
      <c r="B2031" t="str">
        <f t="shared" ca="1" si="97"/>
        <v>user2762</v>
      </c>
      <c r="C2031" t="s">
        <v>4052</v>
      </c>
      <c r="D2031" s="1">
        <f t="shared" ca="1" si="98"/>
        <v>41955.579025347222</v>
      </c>
      <c r="G2031" t="s">
        <v>2021</v>
      </c>
      <c r="H2031">
        <f t="shared" ca="1" si="99"/>
        <v>2762</v>
      </c>
    </row>
    <row r="2032" spans="1:8">
      <c r="A2032">
        <v>2032</v>
      </c>
      <c r="B2032" t="str">
        <f t="shared" ca="1" si="97"/>
        <v>user4051</v>
      </c>
      <c r="C2032" t="s">
        <v>4053</v>
      </c>
      <c r="D2032" s="1">
        <f t="shared" ca="1" si="98"/>
        <v>41955.579025347222</v>
      </c>
      <c r="G2032" t="s">
        <v>2021</v>
      </c>
      <c r="H2032">
        <f t="shared" ca="1" si="99"/>
        <v>4051</v>
      </c>
    </row>
    <row r="2033" spans="1:8">
      <c r="A2033">
        <v>2033</v>
      </c>
      <c r="B2033" t="str">
        <f t="shared" ca="1" si="97"/>
        <v>user2136</v>
      </c>
      <c r="C2033" t="s">
        <v>4054</v>
      </c>
      <c r="D2033" s="1">
        <f t="shared" ca="1" si="98"/>
        <v>41955.579025347222</v>
      </c>
      <c r="G2033" t="s">
        <v>2021</v>
      </c>
      <c r="H2033">
        <f t="shared" ca="1" si="99"/>
        <v>2136</v>
      </c>
    </row>
    <row r="2034" spans="1:8">
      <c r="A2034">
        <v>2034</v>
      </c>
      <c r="B2034" t="str">
        <f t="shared" ca="1" si="97"/>
        <v>user4846</v>
      </c>
      <c r="C2034" t="s">
        <v>4055</v>
      </c>
      <c r="D2034" s="1">
        <f t="shared" ca="1" si="98"/>
        <v>41955.579025347222</v>
      </c>
      <c r="G2034" t="s">
        <v>2021</v>
      </c>
      <c r="H2034">
        <f t="shared" ca="1" si="99"/>
        <v>4846</v>
      </c>
    </row>
    <row r="2035" spans="1:8">
      <c r="A2035">
        <v>2035</v>
      </c>
      <c r="B2035" t="str">
        <f t="shared" ca="1" si="97"/>
        <v>user2005</v>
      </c>
      <c r="C2035" t="s">
        <v>4056</v>
      </c>
      <c r="D2035" s="1">
        <f t="shared" ca="1" si="98"/>
        <v>41955.579025347222</v>
      </c>
      <c r="G2035" t="s">
        <v>2021</v>
      </c>
      <c r="H2035">
        <f t="shared" ca="1" si="99"/>
        <v>2005</v>
      </c>
    </row>
    <row r="2036" spans="1:8">
      <c r="A2036">
        <v>2036</v>
      </c>
      <c r="B2036" t="str">
        <f t="shared" ca="1" si="97"/>
        <v>user2944</v>
      </c>
      <c r="C2036" t="s">
        <v>4057</v>
      </c>
      <c r="D2036" s="1">
        <f t="shared" ca="1" si="98"/>
        <v>41955.579025347222</v>
      </c>
      <c r="G2036" t="s">
        <v>2021</v>
      </c>
      <c r="H2036">
        <f t="shared" ca="1" si="99"/>
        <v>2944</v>
      </c>
    </row>
    <row r="2037" spans="1:8">
      <c r="A2037">
        <v>2037</v>
      </c>
      <c r="B2037" t="str">
        <f t="shared" ca="1" si="97"/>
        <v>user5954</v>
      </c>
      <c r="C2037" t="s">
        <v>4058</v>
      </c>
      <c r="D2037" s="1">
        <f t="shared" ca="1" si="98"/>
        <v>41955.579025347222</v>
      </c>
      <c r="G2037" t="s">
        <v>2021</v>
      </c>
      <c r="H2037">
        <f t="shared" ca="1" si="99"/>
        <v>5954</v>
      </c>
    </row>
    <row r="2038" spans="1:8">
      <c r="A2038">
        <v>2038</v>
      </c>
      <c r="B2038" t="str">
        <f t="shared" ca="1" si="97"/>
        <v>user5456</v>
      </c>
      <c r="C2038" t="s">
        <v>4059</v>
      </c>
      <c r="D2038" s="1">
        <f t="shared" ca="1" si="98"/>
        <v>41955.579025347222</v>
      </c>
      <c r="G2038" t="s">
        <v>2021</v>
      </c>
      <c r="H2038">
        <f t="shared" ca="1" si="99"/>
        <v>5456</v>
      </c>
    </row>
    <row r="2039" spans="1:8">
      <c r="A2039">
        <v>2039</v>
      </c>
      <c r="B2039" t="str">
        <f t="shared" ca="1" si="97"/>
        <v>user8815</v>
      </c>
      <c r="C2039" t="s">
        <v>4060</v>
      </c>
      <c r="D2039" s="1">
        <f t="shared" ca="1" si="98"/>
        <v>41955.579025347222</v>
      </c>
      <c r="G2039" t="s">
        <v>2021</v>
      </c>
      <c r="H2039">
        <f t="shared" ca="1" si="99"/>
        <v>8815</v>
      </c>
    </row>
    <row r="2040" spans="1:8">
      <c r="A2040">
        <v>2040</v>
      </c>
      <c r="B2040" t="str">
        <f t="shared" ca="1" si="97"/>
        <v>user978</v>
      </c>
      <c r="C2040" t="s">
        <v>4061</v>
      </c>
      <c r="D2040" s="1">
        <f t="shared" ca="1" si="98"/>
        <v>41955.579025347222</v>
      </c>
      <c r="G2040" t="s">
        <v>2021</v>
      </c>
      <c r="H2040">
        <f t="shared" ca="1" si="99"/>
        <v>978</v>
      </c>
    </row>
    <row r="2041" spans="1:8">
      <c r="A2041">
        <v>2041</v>
      </c>
      <c r="B2041" t="str">
        <f t="shared" ca="1" si="97"/>
        <v>user4902</v>
      </c>
      <c r="C2041" t="s">
        <v>4062</v>
      </c>
      <c r="D2041" s="1">
        <f t="shared" ca="1" si="98"/>
        <v>41955.579025347222</v>
      </c>
      <c r="G2041" t="s">
        <v>2021</v>
      </c>
      <c r="H2041">
        <f t="shared" ca="1" si="99"/>
        <v>4902</v>
      </c>
    </row>
    <row r="2042" spans="1:8">
      <c r="A2042">
        <v>2042</v>
      </c>
      <c r="B2042" t="str">
        <f t="shared" ca="1" si="97"/>
        <v>user3792</v>
      </c>
      <c r="C2042" t="s">
        <v>4063</v>
      </c>
      <c r="D2042" s="1">
        <f t="shared" ca="1" si="98"/>
        <v>41955.579025347222</v>
      </c>
      <c r="G2042" t="s">
        <v>2021</v>
      </c>
      <c r="H2042">
        <f t="shared" ca="1" si="99"/>
        <v>3792</v>
      </c>
    </row>
    <row r="2043" spans="1:8">
      <c r="A2043">
        <v>2043</v>
      </c>
      <c r="B2043" t="str">
        <f t="shared" ca="1" si="97"/>
        <v>user9948</v>
      </c>
      <c r="C2043" t="s">
        <v>4064</v>
      </c>
      <c r="D2043" s="1">
        <f t="shared" ca="1" si="98"/>
        <v>41955.579025347222</v>
      </c>
      <c r="G2043" t="s">
        <v>2021</v>
      </c>
      <c r="H2043">
        <f t="shared" ca="1" si="99"/>
        <v>9948</v>
      </c>
    </row>
    <row r="2044" spans="1:8">
      <c r="A2044">
        <v>2044</v>
      </c>
      <c r="B2044" t="str">
        <f t="shared" ca="1" si="97"/>
        <v>user1423</v>
      </c>
      <c r="C2044" t="s">
        <v>4065</v>
      </c>
      <c r="D2044" s="1">
        <f t="shared" ca="1" si="98"/>
        <v>41955.579025347222</v>
      </c>
      <c r="G2044" t="s">
        <v>2021</v>
      </c>
      <c r="H2044">
        <f t="shared" ca="1" si="99"/>
        <v>1423</v>
      </c>
    </row>
    <row r="2045" spans="1:8">
      <c r="A2045">
        <v>2045</v>
      </c>
      <c r="B2045" t="str">
        <f t="shared" ca="1" si="97"/>
        <v>user5811</v>
      </c>
      <c r="C2045" t="s">
        <v>4066</v>
      </c>
      <c r="D2045" s="1">
        <f t="shared" ca="1" si="98"/>
        <v>41955.579025347222</v>
      </c>
      <c r="G2045" t="s">
        <v>2021</v>
      </c>
      <c r="H2045">
        <f t="shared" ca="1" si="99"/>
        <v>5811</v>
      </c>
    </row>
    <row r="2046" spans="1:8">
      <c r="A2046">
        <v>2046</v>
      </c>
      <c r="B2046" t="str">
        <f t="shared" ca="1" si="97"/>
        <v>user2372</v>
      </c>
      <c r="C2046" t="s">
        <v>4067</v>
      </c>
      <c r="D2046" s="1">
        <f t="shared" ca="1" si="98"/>
        <v>41955.579025347222</v>
      </c>
      <c r="G2046" t="s">
        <v>2021</v>
      </c>
      <c r="H2046">
        <f t="shared" ca="1" si="99"/>
        <v>2372</v>
      </c>
    </row>
    <row r="2047" spans="1:8">
      <c r="A2047">
        <v>2047</v>
      </c>
      <c r="B2047" t="str">
        <f t="shared" ca="1" si="97"/>
        <v>user3326</v>
      </c>
      <c r="C2047" t="s">
        <v>4068</v>
      </c>
      <c r="D2047" s="1">
        <f t="shared" ca="1" si="98"/>
        <v>41955.579025347222</v>
      </c>
      <c r="G2047" t="s">
        <v>2021</v>
      </c>
      <c r="H2047">
        <f t="shared" ca="1" si="99"/>
        <v>3326</v>
      </c>
    </row>
    <row r="2048" spans="1:8">
      <c r="A2048">
        <v>2048</v>
      </c>
      <c r="B2048" t="str">
        <f t="shared" ca="1" si="97"/>
        <v>user9214</v>
      </c>
      <c r="C2048" t="s">
        <v>4069</v>
      </c>
      <c r="D2048" s="1">
        <f t="shared" ca="1" si="98"/>
        <v>41955.579025347222</v>
      </c>
      <c r="G2048" t="s">
        <v>2021</v>
      </c>
      <c r="H2048">
        <f t="shared" ca="1" si="99"/>
        <v>9214</v>
      </c>
    </row>
    <row r="2049" spans="1:8">
      <c r="A2049">
        <v>2049</v>
      </c>
      <c r="B2049" t="str">
        <f t="shared" ca="1" si="97"/>
        <v>user179</v>
      </c>
      <c r="C2049" t="s">
        <v>4070</v>
      </c>
      <c r="D2049" s="1">
        <f t="shared" ca="1" si="98"/>
        <v>41955.579025347222</v>
      </c>
      <c r="G2049" t="s">
        <v>2021</v>
      </c>
      <c r="H2049">
        <f t="shared" ca="1" si="99"/>
        <v>179</v>
      </c>
    </row>
    <row r="2050" spans="1:8">
      <c r="A2050">
        <v>2050</v>
      </c>
      <c r="B2050" t="str">
        <f t="shared" ca="1" si="97"/>
        <v>user5803</v>
      </c>
      <c r="C2050" t="s">
        <v>4071</v>
      </c>
      <c r="D2050" s="1">
        <f t="shared" ca="1" si="98"/>
        <v>41955.579025347222</v>
      </c>
      <c r="G2050" t="s">
        <v>2021</v>
      </c>
      <c r="H2050">
        <f t="shared" ca="1" si="99"/>
        <v>5803</v>
      </c>
    </row>
    <row r="2051" spans="1:8">
      <c r="A2051">
        <v>2051</v>
      </c>
      <c r="B2051" t="str">
        <f t="shared" ca="1" si="97"/>
        <v>user8656</v>
      </c>
      <c r="C2051" t="s">
        <v>4072</v>
      </c>
      <c r="D2051" s="1">
        <f t="shared" ca="1" si="98"/>
        <v>41955.579025347222</v>
      </c>
      <c r="G2051" t="s">
        <v>2021</v>
      </c>
      <c r="H2051">
        <f t="shared" ca="1" si="99"/>
        <v>8656</v>
      </c>
    </row>
    <row r="2052" spans="1:8">
      <c r="A2052">
        <v>2052</v>
      </c>
      <c r="B2052" t="str">
        <f t="shared" ca="1" si="97"/>
        <v>user2225</v>
      </c>
      <c r="C2052" t="s">
        <v>4073</v>
      </c>
      <c r="D2052" s="1">
        <f t="shared" ca="1" si="98"/>
        <v>41955.579025347222</v>
      </c>
      <c r="G2052" t="s">
        <v>2021</v>
      </c>
      <c r="H2052">
        <f t="shared" ca="1" si="99"/>
        <v>2225</v>
      </c>
    </row>
    <row r="2053" spans="1:8">
      <c r="A2053">
        <v>2053</v>
      </c>
      <c r="B2053" t="str">
        <f t="shared" ca="1" si="97"/>
        <v>user3286</v>
      </c>
      <c r="C2053" t="s">
        <v>4074</v>
      </c>
      <c r="D2053" s="1">
        <f t="shared" ca="1" si="98"/>
        <v>41955.579025347222</v>
      </c>
      <c r="G2053" t="s">
        <v>2021</v>
      </c>
      <c r="H2053">
        <f t="shared" ca="1" si="99"/>
        <v>3286</v>
      </c>
    </row>
    <row r="2054" spans="1:8">
      <c r="A2054">
        <v>2054</v>
      </c>
      <c r="B2054" t="str">
        <f t="shared" ca="1" si="97"/>
        <v>user7083</v>
      </c>
      <c r="C2054" t="s">
        <v>4075</v>
      </c>
      <c r="D2054" s="1">
        <f t="shared" ca="1" si="98"/>
        <v>41955.579025347222</v>
      </c>
      <c r="G2054" t="s">
        <v>2021</v>
      </c>
      <c r="H2054">
        <f t="shared" ca="1" si="99"/>
        <v>7083</v>
      </c>
    </row>
    <row r="2055" spans="1:8">
      <c r="A2055">
        <v>2055</v>
      </c>
      <c r="B2055" t="str">
        <f t="shared" ca="1" si="97"/>
        <v>user10645</v>
      </c>
      <c r="C2055" t="s">
        <v>4076</v>
      </c>
      <c r="D2055" s="1">
        <f t="shared" ca="1" si="98"/>
        <v>41955.579025347222</v>
      </c>
      <c r="G2055" t="s">
        <v>2021</v>
      </c>
      <c r="H2055">
        <f t="shared" ca="1" si="99"/>
        <v>10645</v>
      </c>
    </row>
    <row r="2056" spans="1:8">
      <c r="A2056">
        <v>2056</v>
      </c>
      <c r="B2056" t="str">
        <f t="shared" ca="1" si="97"/>
        <v>user10301</v>
      </c>
      <c r="C2056" t="s">
        <v>4077</v>
      </c>
      <c r="D2056" s="1">
        <f t="shared" ca="1" si="98"/>
        <v>41955.579025347222</v>
      </c>
      <c r="G2056" t="s">
        <v>2021</v>
      </c>
      <c r="H2056">
        <f t="shared" ca="1" si="99"/>
        <v>10301</v>
      </c>
    </row>
    <row r="2057" spans="1:8">
      <c r="A2057">
        <v>2057</v>
      </c>
      <c r="B2057" t="str">
        <f t="shared" ca="1" si="97"/>
        <v>user7365</v>
      </c>
      <c r="C2057" t="s">
        <v>4078</v>
      </c>
      <c r="D2057" s="1">
        <f t="shared" ca="1" si="98"/>
        <v>41955.579025347222</v>
      </c>
      <c r="G2057" t="s">
        <v>2021</v>
      </c>
      <c r="H2057">
        <f t="shared" ca="1" si="99"/>
        <v>7365</v>
      </c>
    </row>
    <row r="2058" spans="1:8">
      <c r="A2058">
        <v>2058</v>
      </c>
      <c r="B2058" t="str">
        <f t="shared" ca="1" si="97"/>
        <v>user2293</v>
      </c>
      <c r="C2058" t="s">
        <v>4079</v>
      </c>
      <c r="D2058" s="1">
        <f t="shared" ca="1" si="98"/>
        <v>41955.579025347222</v>
      </c>
      <c r="G2058" t="s">
        <v>2021</v>
      </c>
      <c r="H2058">
        <f t="shared" ca="1" si="99"/>
        <v>2293</v>
      </c>
    </row>
    <row r="2059" spans="1:8">
      <c r="A2059">
        <v>2059</v>
      </c>
      <c r="B2059" t="str">
        <f t="shared" ca="1" si="97"/>
        <v>user6307</v>
      </c>
      <c r="C2059" t="s">
        <v>4080</v>
      </c>
      <c r="D2059" s="1">
        <f t="shared" ca="1" si="98"/>
        <v>41955.579025347222</v>
      </c>
      <c r="G2059" t="s">
        <v>2021</v>
      </c>
      <c r="H2059">
        <f t="shared" ca="1" si="99"/>
        <v>6307</v>
      </c>
    </row>
    <row r="2060" spans="1:8">
      <c r="A2060">
        <v>2060</v>
      </c>
      <c r="B2060" t="str">
        <f t="shared" ca="1" si="97"/>
        <v>user5900</v>
      </c>
      <c r="C2060" t="s">
        <v>4081</v>
      </c>
      <c r="D2060" s="1">
        <f t="shared" ca="1" si="98"/>
        <v>41955.579025347222</v>
      </c>
      <c r="G2060" t="s">
        <v>2021</v>
      </c>
      <c r="H2060">
        <f t="shared" ca="1" si="99"/>
        <v>5900</v>
      </c>
    </row>
    <row r="2061" spans="1:8">
      <c r="A2061">
        <v>2061</v>
      </c>
      <c r="B2061" t="str">
        <f t="shared" ca="1" si="97"/>
        <v>user8194</v>
      </c>
      <c r="C2061" t="s">
        <v>4082</v>
      </c>
      <c r="D2061" s="1">
        <f t="shared" ca="1" si="98"/>
        <v>41955.579025347222</v>
      </c>
      <c r="G2061" t="s">
        <v>2021</v>
      </c>
      <c r="H2061">
        <f t="shared" ca="1" si="99"/>
        <v>8194</v>
      </c>
    </row>
    <row r="2062" spans="1:8">
      <c r="A2062">
        <v>2062</v>
      </c>
      <c r="B2062" t="str">
        <f t="shared" ca="1" si="97"/>
        <v>user852</v>
      </c>
      <c r="C2062" t="s">
        <v>4083</v>
      </c>
      <c r="D2062" s="1">
        <f t="shared" ca="1" si="98"/>
        <v>41955.579025347222</v>
      </c>
      <c r="G2062" t="s">
        <v>2021</v>
      </c>
      <c r="H2062">
        <f t="shared" ca="1" si="99"/>
        <v>852</v>
      </c>
    </row>
    <row r="2063" spans="1:8">
      <c r="A2063">
        <v>2063</v>
      </c>
      <c r="B2063" t="str">
        <f t="shared" ca="1" si="97"/>
        <v>user6978</v>
      </c>
      <c r="C2063" t="s">
        <v>4084</v>
      </c>
      <c r="D2063" s="1">
        <f t="shared" ca="1" si="98"/>
        <v>41955.579025347222</v>
      </c>
      <c r="G2063" t="s">
        <v>2021</v>
      </c>
      <c r="H2063">
        <f t="shared" ca="1" si="99"/>
        <v>6978</v>
      </c>
    </row>
    <row r="2064" spans="1:8">
      <c r="A2064">
        <v>2064</v>
      </c>
      <c r="B2064" t="str">
        <f t="shared" ca="1" si="97"/>
        <v>user4271</v>
      </c>
      <c r="C2064" t="s">
        <v>4085</v>
      </c>
      <c r="D2064" s="1">
        <f t="shared" ca="1" si="98"/>
        <v>41955.579025347222</v>
      </c>
      <c r="G2064" t="s">
        <v>2021</v>
      </c>
      <c r="H2064">
        <f t="shared" ca="1" si="99"/>
        <v>4271</v>
      </c>
    </row>
    <row r="2065" spans="1:8">
      <c r="A2065">
        <v>2065</v>
      </c>
      <c r="B2065" t="str">
        <f t="shared" ca="1" si="97"/>
        <v>user9724</v>
      </c>
      <c r="C2065" t="s">
        <v>4086</v>
      </c>
      <c r="D2065" s="1">
        <f t="shared" ca="1" si="98"/>
        <v>41955.579025347222</v>
      </c>
      <c r="G2065" t="s">
        <v>2021</v>
      </c>
      <c r="H2065">
        <f t="shared" ca="1" si="99"/>
        <v>9724</v>
      </c>
    </row>
    <row r="2066" spans="1:8">
      <c r="A2066">
        <v>2066</v>
      </c>
      <c r="B2066" t="str">
        <f t="shared" ca="1" si="97"/>
        <v>user7285</v>
      </c>
      <c r="C2066" t="s">
        <v>4087</v>
      </c>
      <c r="D2066" s="1">
        <f t="shared" ca="1" si="98"/>
        <v>41955.579025347222</v>
      </c>
      <c r="G2066" t="s">
        <v>2021</v>
      </c>
      <c r="H2066">
        <f t="shared" ca="1" si="99"/>
        <v>7285</v>
      </c>
    </row>
    <row r="2067" spans="1:8">
      <c r="A2067">
        <v>2067</v>
      </c>
      <c r="B2067" t="str">
        <f t="shared" ca="1" si="97"/>
        <v>user3034</v>
      </c>
      <c r="C2067" t="s">
        <v>4088</v>
      </c>
      <c r="D2067" s="1">
        <f t="shared" ca="1" si="98"/>
        <v>41955.579025347222</v>
      </c>
      <c r="G2067" t="s">
        <v>2021</v>
      </c>
      <c r="H2067">
        <f t="shared" ca="1" si="99"/>
        <v>3034</v>
      </c>
    </row>
    <row r="2068" spans="1:8">
      <c r="A2068">
        <v>2068</v>
      </c>
      <c r="B2068" t="str">
        <f t="shared" ref="B2068:B2131" ca="1" si="100">G2068&amp;H2068</f>
        <v>user6832</v>
      </c>
      <c r="C2068" t="s">
        <v>4089</v>
      </c>
      <c r="D2068" s="1">
        <f t="shared" ref="D2068:D2131" ca="1" si="101">NOW()</f>
        <v>41955.579025347222</v>
      </c>
      <c r="G2068" t="s">
        <v>2021</v>
      </c>
      <c r="H2068">
        <f t="shared" ca="1" si="99"/>
        <v>6832</v>
      </c>
    </row>
    <row r="2069" spans="1:8">
      <c r="A2069">
        <v>2069</v>
      </c>
      <c r="B2069" t="str">
        <f t="shared" ca="1" si="100"/>
        <v>user2158</v>
      </c>
      <c r="C2069" t="s">
        <v>4090</v>
      </c>
      <c r="D2069" s="1">
        <f t="shared" ca="1" si="101"/>
        <v>41955.579025347222</v>
      </c>
      <c r="G2069" t="s">
        <v>2021</v>
      </c>
      <c r="H2069">
        <f t="shared" ref="H2069:H2132" ca="1" si="102">INT(RAND()*(10663-1)+1)</f>
        <v>2158</v>
      </c>
    </row>
    <row r="2070" spans="1:8">
      <c r="A2070">
        <v>2070</v>
      </c>
      <c r="B2070" t="str">
        <f t="shared" ca="1" si="100"/>
        <v>user9828</v>
      </c>
      <c r="C2070" t="s">
        <v>4091</v>
      </c>
      <c r="D2070" s="1">
        <f t="shared" ca="1" si="101"/>
        <v>41955.579025347222</v>
      </c>
      <c r="G2070" t="s">
        <v>2021</v>
      </c>
      <c r="H2070">
        <f t="shared" ca="1" si="102"/>
        <v>9828</v>
      </c>
    </row>
    <row r="2071" spans="1:8">
      <c r="A2071">
        <v>2071</v>
      </c>
      <c r="B2071" t="str">
        <f t="shared" ca="1" si="100"/>
        <v>user9447</v>
      </c>
      <c r="C2071" t="s">
        <v>4092</v>
      </c>
      <c r="D2071" s="1">
        <f t="shared" ca="1" si="101"/>
        <v>41955.579025347222</v>
      </c>
      <c r="G2071" t="s">
        <v>2021</v>
      </c>
      <c r="H2071">
        <f t="shared" ca="1" si="102"/>
        <v>9447</v>
      </c>
    </row>
    <row r="2072" spans="1:8">
      <c r="A2072">
        <v>2072</v>
      </c>
      <c r="B2072" t="str">
        <f t="shared" ca="1" si="100"/>
        <v>user6281</v>
      </c>
      <c r="C2072" t="s">
        <v>4093</v>
      </c>
      <c r="D2072" s="1">
        <f t="shared" ca="1" si="101"/>
        <v>41955.579025347222</v>
      </c>
      <c r="G2072" t="s">
        <v>2021</v>
      </c>
      <c r="H2072">
        <f t="shared" ca="1" si="102"/>
        <v>6281</v>
      </c>
    </row>
    <row r="2073" spans="1:8">
      <c r="A2073">
        <v>2073</v>
      </c>
      <c r="B2073" t="str">
        <f t="shared" ca="1" si="100"/>
        <v>user8240</v>
      </c>
      <c r="C2073" t="s">
        <v>4094</v>
      </c>
      <c r="D2073" s="1">
        <f t="shared" ca="1" si="101"/>
        <v>41955.579025347222</v>
      </c>
      <c r="G2073" t="s">
        <v>2021</v>
      </c>
      <c r="H2073">
        <f t="shared" ca="1" si="102"/>
        <v>8240</v>
      </c>
    </row>
    <row r="2074" spans="1:8">
      <c r="A2074">
        <v>2074</v>
      </c>
      <c r="B2074" t="str">
        <f t="shared" ca="1" si="100"/>
        <v>user6209</v>
      </c>
      <c r="C2074" t="s">
        <v>4095</v>
      </c>
      <c r="D2074" s="1">
        <f t="shared" ca="1" si="101"/>
        <v>41955.579025347222</v>
      </c>
      <c r="G2074" t="s">
        <v>2021</v>
      </c>
      <c r="H2074">
        <f t="shared" ca="1" si="102"/>
        <v>6209</v>
      </c>
    </row>
    <row r="2075" spans="1:8">
      <c r="A2075">
        <v>2075</v>
      </c>
      <c r="B2075" t="str">
        <f t="shared" ca="1" si="100"/>
        <v>user2847</v>
      </c>
      <c r="C2075" t="s">
        <v>4096</v>
      </c>
      <c r="D2075" s="1">
        <f t="shared" ca="1" si="101"/>
        <v>41955.579025347222</v>
      </c>
      <c r="G2075" t="s">
        <v>2021</v>
      </c>
      <c r="H2075">
        <f t="shared" ca="1" si="102"/>
        <v>2847</v>
      </c>
    </row>
    <row r="2076" spans="1:8">
      <c r="A2076">
        <v>2076</v>
      </c>
      <c r="B2076" t="str">
        <f t="shared" ca="1" si="100"/>
        <v>user5198</v>
      </c>
      <c r="C2076" t="s">
        <v>4097</v>
      </c>
      <c r="D2076" s="1">
        <f t="shared" ca="1" si="101"/>
        <v>41955.579025347222</v>
      </c>
      <c r="G2076" t="s">
        <v>2021</v>
      </c>
      <c r="H2076">
        <f t="shared" ca="1" si="102"/>
        <v>5198</v>
      </c>
    </row>
    <row r="2077" spans="1:8">
      <c r="A2077">
        <v>2077</v>
      </c>
      <c r="B2077" t="str">
        <f t="shared" ca="1" si="100"/>
        <v>user1756</v>
      </c>
      <c r="C2077" t="s">
        <v>4098</v>
      </c>
      <c r="D2077" s="1">
        <f t="shared" ca="1" si="101"/>
        <v>41955.579025347222</v>
      </c>
      <c r="G2077" t="s">
        <v>2021</v>
      </c>
      <c r="H2077">
        <f t="shared" ca="1" si="102"/>
        <v>1756</v>
      </c>
    </row>
    <row r="2078" spans="1:8">
      <c r="A2078">
        <v>2078</v>
      </c>
      <c r="B2078" t="str">
        <f t="shared" ca="1" si="100"/>
        <v>user8802</v>
      </c>
      <c r="C2078" t="s">
        <v>4099</v>
      </c>
      <c r="D2078" s="1">
        <f t="shared" ca="1" si="101"/>
        <v>41955.579025347222</v>
      </c>
      <c r="G2078" t="s">
        <v>2021</v>
      </c>
      <c r="H2078">
        <f t="shared" ca="1" si="102"/>
        <v>8802</v>
      </c>
    </row>
    <row r="2079" spans="1:8">
      <c r="A2079">
        <v>2079</v>
      </c>
      <c r="B2079" t="str">
        <f t="shared" ca="1" si="100"/>
        <v>user9720</v>
      </c>
      <c r="C2079" t="s">
        <v>4100</v>
      </c>
      <c r="D2079" s="1">
        <f t="shared" ca="1" si="101"/>
        <v>41955.579025347222</v>
      </c>
      <c r="G2079" t="s">
        <v>2021</v>
      </c>
      <c r="H2079">
        <f t="shared" ca="1" si="102"/>
        <v>9720</v>
      </c>
    </row>
    <row r="2080" spans="1:8">
      <c r="A2080">
        <v>2080</v>
      </c>
      <c r="B2080" t="str">
        <f t="shared" ca="1" si="100"/>
        <v>user833</v>
      </c>
      <c r="C2080" t="s">
        <v>4101</v>
      </c>
      <c r="D2080" s="1">
        <f t="shared" ca="1" si="101"/>
        <v>41955.579025347222</v>
      </c>
      <c r="G2080" t="s">
        <v>2021</v>
      </c>
      <c r="H2080">
        <f t="shared" ca="1" si="102"/>
        <v>833</v>
      </c>
    </row>
    <row r="2081" spans="1:8">
      <c r="A2081">
        <v>2081</v>
      </c>
      <c r="B2081" t="str">
        <f t="shared" ca="1" si="100"/>
        <v>user1995</v>
      </c>
      <c r="C2081" t="s">
        <v>4102</v>
      </c>
      <c r="D2081" s="1">
        <f t="shared" ca="1" si="101"/>
        <v>41955.579025347222</v>
      </c>
      <c r="G2081" t="s">
        <v>2021</v>
      </c>
      <c r="H2081">
        <f t="shared" ca="1" si="102"/>
        <v>1995</v>
      </c>
    </row>
    <row r="2082" spans="1:8">
      <c r="A2082">
        <v>2082</v>
      </c>
      <c r="B2082" t="str">
        <f t="shared" ca="1" si="100"/>
        <v>user2612</v>
      </c>
      <c r="C2082" t="s">
        <v>4103</v>
      </c>
      <c r="D2082" s="1">
        <f t="shared" ca="1" si="101"/>
        <v>41955.579025347222</v>
      </c>
      <c r="G2082" t="s">
        <v>2021</v>
      </c>
      <c r="H2082">
        <f t="shared" ca="1" si="102"/>
        <v>2612</v>
      </c>
    </row>
    <row r="2083" spans="1:8">
      <c r="A2083">
        <v>2083</v>
      </c>
      <c r="B2083" t="str">
        <f t="shared" ca="1" si="100"/>
        <v>user3344</v>
      </c>
      <c r="C2083" t="s">
        <v>4104</v>
      </c>
      <c r="D2083" s="1">
        <f t="shared" ca="1" si="101"/>
        <v>41955.579025347222</v>
      </c>
      <c r="G2083" t="s">
        <v>2021</v>
      </c>
      <c r="H2083">
        <f t="shared" ca="1" si="102"/>
        <v>3344</v>
      </c>
    </row>
    <row r="2084" spans="1:8">
      <c r="A2084">
        <v>2084</v>
      </c>
      <c r="B2084" t="str">
        <f t="shared" ca="1" si="100"/>
        <v>user3446</v>
      </c>
      <c r="C2084" t="s">
        <v>4105</v>
      </c>
      <c r="D2084" s="1">
        <f t="shared" ca="1" si="101"/>
        <v>41955.579025347222</v>
      </c>
      <c r="G2084" t="s">
        <v>2021</v>
      </c>
      <c r="H2084">
        <f t="shared" ca="1" si="102"/>
        <v>3446</v>
      </c>
    </row>
    <row r="2085" spans="1:8">
      <c r="A2085">
        <v>2085</v>
      </c>
      <c r="B2085" t="str">
        <f t="shared" ca="1" si="100"/>
        <v>user3286</v>
      </c>
      <c r="C2085" t="s">
        <v>4106</v>
      </c>
      <c r="D2085" s="1">
        <f t="shared" ca="1" si="101"/>
        <v>41955.579025347222</v>
      </c>
      <c r="G2085" t="s">
        <v>2021</v>
      </c>
      <c r="H2085">
        <f t="shared" ca="1" si="102"/>
        <v>3286</v>
      </c>
    </row>
    <row r="2086" spans="1:8">
      <c r="A2086">
        <v>2086</v>
      </c>
      <c r="B2086" t="str">
        <f t="shared" ca="1" si="100"/>
        <v>user1514</v>
      </c>
      <c r="C2086" t="s">
        <v>4107</v>
      </c>
      <c r="D2086" s="1">
        <f t="shared" ca="1" si="101"/>
        <v>41955.579025347222</v>
      </c>
      <c r="G2086" t="s">
        <v>2021</v>
      </c>
      <c r="H2086">
        <f t="shared" ca="1" si="102"/>
        <v>1514</v>
      </c>
    </row>
    <row r="2087" spans="1:8">
      <c r="A2087">
        <v>2087</v>
      </c>
      <c r="B2087" t="str">
        <f t="shared" ca="1" si="100"/>
        <v>user4258</v>
      </c>
      <c r="C2087" t="s">
        <v>4108</v>
      </c>
      <c r="D2087" s="1">
        <f t="shared" ca="1" si="101"/>
        <v>41955.579025347222</v>
      </c>
      <c r="G2087" t="s">
        <v>2021</v>
      </c>
      <c r="H2087">
        <f t="shared" ca="1" si="102"/>
        <v>4258</v>
      </c>
    </row>
    <row r="2088" spans="1:8">
      <c r="A2088">
        <v>2088</v>
      </c>
      <c r="B2088" t="str">
        <f t="shared" ca="1" si="100"/>
        <v>user10276</v>
      </c>
      <c r="C2088" t="s">
        <v>4109</v>
      </c>
      <c r="D2088" s="1">
        <f t="shared" ca="1" si="101"/>
        <v>41955.579025347222</v>
      </c>
      <c r="G2088" t="s">
        <v>2021</v>
      </c>
      <c r="H2088">
        <f t="shared" ca="1" si="102"/>
        <v>10276</v>
      </c>
    </row>
    <row r="2089" spans="1:8">
      <c r="A2089">
        <v>2089</v>
      </c>
      <c r="B2089" t="str">
        <f t="shared" ca="1" si="100"/>
        <v>user1769</v>
      </c>
      <c r="C2089" t="s">
        <v>4110</v>
      </c>
      <c r="D2089" s="1">
        <f t="shared" ca="1" si="101"/>
        <v>41955.579025347222</v>
      </c>
      <c r="G2089" t="s">
        <v>2021</v>
      </c>
      <c r="H2089">
        <f t="shared" ca="1" si="102"/>
        <v>1769</v>
      </c>
    </row>
    <row r="2090" spans="1:8">
      <c r="A2090">
        <v>2090</v>
      </c>
      <c r="B2090" t="str">
        <f t="shared" ca="1" si="100"/>
        <v>user2156</v>
      </c>
      <c r="C2090" t="s">
        <v>4111</v>
      </c>
      <c r="D2090" s="1">
        <f t="shared" ca="1" si="101"/>
        <v>41955.579025347222</v>
      </c>
      <c r="G2090" t="s">
        <v>2021</v>
      </c>
      <c r="H2090">
        <f t="shared" ca="1" si="102"/>
        <v>2156</v>
      </c>
    </row>
    <row r="2091" spans="1:8">
      <c r="A2091">
        <v>2091</v>
      </c>
      <c r="B2091" t="str">
        <f t="shared" ca="1" si="100"/>
        <v>user9611</v>
      </c>
      <c r="C2091" t="s">
        <v>4112</v>
      </c>
      <c r="D2091" s="1">
        <f t="shared" ca="1" si="101"/>
        <v>41955.579025347222</v>
      </c>
      <c r="G2091" t="s">
        <v>2021</v>
      </c>
      <c r="H2091">
        <f t="shared" ca="1" si="102"/>
        <v>9611</v>
      </c>
    </row>
    <row r="2092" spans="1:8">
      <c r="A2092">
        <v>2092</v>
      </c>
      <c r="B2092" t="str">
        <f t="shared" ca="1" si="100"/>
        <v>user8346</v>
      </c>
      <c r="C2092" t="s">
        <v>4113</v>
      </c>
      <c r="D2092" s="1">
        <f t="shared" ca="1" si="101"/>
        <v>41955.579025347222</v>
      </c>
      <c r="G2092" t="s">
        <v>2021</v>
      </c>
      <c r="H2092">
        <f t="shared" ca="1" si="102"/>
        <v>8346</v>
      </c>
    </row>
    <row r="2093" spans="1:8">
      <c r="A2093">
        <v>2093</v>
      </c>
      <c r="B2093" t="str">
        <f t="shared" ca="1" si="100"/>
        <v>user3908</v>
      </c>
      <c r="C2093" t="s">
        <v>4114</v>
      </c>
      <c r="D2093" s="1">
        <f t="shared" ca="1" si="101"/>
        <v>41955.579025347222</v>
      </c>
      <c r="G2093" t="s">
        <v>2021</v>
      </c>
      <c r="H2093">
        <f t="shared" ca="1" si="102"/>
        <v>3908</v>
      </c>
    </row>
    <row r="2094" spans="1:8">
      <c r="A2094">
        <v>2094</v>
      </c>
      <c r="B2094" t="str">
        <f t="shared" ca="1" si="100"/>
        <v>user2530</v>
      </c>
      <c r="C2094" t="s">
        <v>4115</v>
      </c>
      <c r="D2094" s="1">
        <f t="shared" ca="1" si="101"/>
        <v>41955.579025347222</v>
      </c>
      <c r="G2094" t="s">
        <v>2021</v>
      </c>
      <c r="H2094">
        <f t="shared" ca="1" si="102"/>
        <v>2530</v>
      </c>
    </row>
    <row r="2095" spans="1:8">
      <c r="A2095">
        <v>2095</v>
      </c>
      <c r="B2095" t="str">
        <f t="shared" ca="1" si="100"/>
        <v>user6747</v>
      </c>
      <c r="C2095" t="s">
        <v>4116</v>
      </c>
      <c r="D2095" s="1">
        <f t="shared" ca="1" si="101"/>
        <v>41955.579025347222</v>
      </c>
      <c r="G2095" t="s">
        <v>2021</v>
      </c>
      <c r="H2095">
        <f t="shared" ca="1" si="102"/>
        <v>6747</v>
      </c>
    </row>
    <row r="2096" spans="1:8">
      <c r="A2096">
        <v>2096</v>
      </c>
      <c r="B2096" t="str">
        <f t="shared" ca="1" si="100"/>
        <v>user828</v>
      </c>
      <c r="C2096" t="s">
        <v>4117</v>
      </c>
      <c r="D2096" s="1">
        <f t="shared" ca="1" si="101"/>
        <v>41955.579025347222</v>
      </c>
      <c r="G2096" t="s">
        <v>2021</v>
      </c>
      <c r="H2096">
        <f t="shared" ca="1" si="102"/>
        <v>828</v>
      </c>
    </row>
    <row r="2097" spans="1:8">
      <c r="A2097">
        <v>2097</v>
      </c>
      <c r="B2097" t="str">
        <f t="shared" ca="1" si="100"/>
        <v>user3738</v>
      </c>
      <c r="C2097" t="s">
        <v>4118</v>
      </c>
      <c r="D2097" s="1">
        <f t="shared" ca="1" si="101"/>
        <v>41955.579025347222</v>
      </c>
      <c r="G2097" t="s">
        <v>2021</v>
      </c>
      <c r="H2097">
        <f t="shared" ca="1" si="102"/>
        <v>3738</v>
      </c>
    </row>
    <row r="2098" spans="1:8">
      <c r="A2098">
        <v>2098</v>
      </c>
      <c r="B2098" t="str">
        <f t="shared" ca="1" si="100"/>
        <v>user630</v>
      </c>
      <c r="C2098" t="s">
        <v>4119</v>
      </c>
      <c r="D2098" s="1">
        <f t="shared" ca="1" si="101"/>
        <v>41955.579025347222</v>
      </c>
      <c r="G2098" t="s">
        <v>2021</v>
      </c>
      <c r="H2098">
        <f t="shared" ca="1" si="102"/>
        <v>630</v>
      </c>
    </row>
    <row r="2099" spans="1:8">
      <c r="A2099">
        <v>2099</v>
      </c>
      <c r="B2099" t="str">
        <f t="shared" ca="1" si="100"/>
        <v>user150</v>
      </c>
      <c r="C2099" t="s">
        <v>4120</v>
      </c>
      <c r="D2099" s="1">
        <f t="shared" ca="1" si="101"/>
        <v>41955.579025347222</v>
      </c>
      <c r="G2099" t="s">
        <v>2021</v>
      </c>
      <c r="H2099">
        <f t="shared" ca="1" si="102"/>
        <v>150</v>
      </c>
    </row>
    <row r="2100" spans="1:8">
      <c r="A2100">
        <v>2100</v>
      </c>
      <c r="B2100" t="str">
        <f t="shared" ca="1" si="100"/>
        <v>user9456</v>
      </c>
      <c r="C2100" t="s">
        <v>4121</v>
      </c>
      <c r="D2100" s="1">
        <f t="shared" ca="1" si="101"/>
        <v>41955.579025347222</v>
      </c>
      <c r="G2100" t="s">
        <v>2021</v>
      </c>
      <c r="H2100">
        <f t="shared" ca="1" si="102"/>
        <v>9456</v>
      </c>
    </row>
    <row r="2101" spans="1:8">
      <c r="A2101">
        <v>2101</v>
      </c>
      <c r="B2101" t="str">
        <f t="shared" ca="1" si="100"/>
        <v>user504</v>
      </c>
      <c r="C2101" t="s">
        <v>4122</v>
      </c>
      <c r="D2101" s="1">
        <f t="shared" ca="1" si="101"/>
        <v>41955.579025347222</v>
      </c>
      <c r="G2101" t="s">
        <v>2021</v>
      </c>
      <c r="H2101">
        <f t="shared" ca="1" si="102"/>
        <v>504</v>
      </c>
    </row>
    <row r="2102" spans="1:8">
      <c r="A2102">
        <v>2102</v>
      </c>
      <c r="B2102" t="str">
        <f t="shared" ca="1" si="100"/>
        <v>user2051</v>
      </c>
      <c r="C2102" t="s">
        <v>4123</v>
      </c>
      <c r="D2102" s="1">
        <f t="shared" ca="1" si="101"/>
        <v>41955.579025347222</v>
      </c>
      <c r="G2102" t="s">
        <v>2021</v>
      </c>
      <c r="H2102">
        <f t="shared" ca="1" si="102"/>
        <v>2051</v>
      </c>
    </row>
    <row r="2103" spans="1:8">
      <c r="A2103">
        <v>2103</v>
      </c>
      <c r="B2103" t="str">
        <f t="shared" ca="1" si="100"/>
        <v>user10270</v>
      </c>
      <c r="C2103" t="s">
        <v>4124</v>
      </c>
      <c r="D2103" s="1">
        <f t="shared" ca="1" si="101"/>
        <v>41955.579025347222</v>
      </c>
      <c r="G2103" t="s">
        <v>2021</v>
      </c>
      <c r="H2103">
        <f t="shared" ca="1" si="102"/>
        <v>10270</v>
      </c>
    </row>
    <row r="2104" spans="1:8">
      <c r="A2104">
        <v>2104</v>
      </c>
      <c r="B2104" t="str">
        <f t="shared" ca="1" si="100"/>
        <v>user3572</v>
      </c>
      <c r="C2104" t="s">
        <v>4125</v>
      </c>
      <c r="D2104" s="1">
        <f t="shared" ca="1" si="101"/>
        <v>41955.579025347222</v>
      </c>
      <c r="G2104" t="s">
        <v>2021</v>
      </c>
      <c r="H2104">
        <f t="shared" ca="1" si="102"/>
        <v>3572</v>
      </c>
    </row>
    <row r="2105" spans="1:8">
      <c r="A2105">
        <v>2105</v>
      </c>
      <c r="B2105" t="str">
        <f t="shared" ca="1" si="100"/>
        <v>user4501</v>
      </c>
      <c r="C2105" t="s">
        <v>4126</v>
      </c>
      <c r="D2105" s="1">
        <f t="shared" ca="1" si="101"/>
        <v>41955.579025347222</v>
      </c>
      <c r="G2105" t="s">
        <v>2021</v>
      </c>
      <c r="H2105">
        <f t="shared" ca="1" si="102"/>
        <v>4501</v>
      </c>
    </row>
    <row r="2106" spans="1:8">
      <c r="A2106">
        <v>2106</v>
      </c>
      <c r="B2106" t="str">
        <f t="shared" ca="1" si="100"/>
        <v>user2601</v>
      </c>
      <c r="C2106" t="s">
        <v>4127</v>
      </c>
      <c r="D2106" s="1">
        <f t="shared" ca="1" si="101"/>
        <v>41955.579025347222</v>
      </c>
      <c r="G2106" t="s">
        <v>2021</v>
      </c>
      <c r="H2106">
        <f t="shared" ca="1" si="102"/>
        <v>2601</v>
      </c>
    </row>
    <row r="2107" spans="1:8">
      <c r="A2107">
        <v>2107</v>
      </c>
      <c r="B2107" t="str">
        <f t="shared" ca="1" si="100"/>
        <v>user6557</v>
      </c>
      <c r="C2107" t="s">
        <v>4128</v>
      </c>
      <c r="D2107" s="1">
        <f t="shared" ca="1" si="101"/>
        <v>41955.579025347222</v>
      </c>
      <c r="G2107" t="s">
        <v>2021</v>
      </c>
      <c r="H2107">
        <f t="shared" ca="1" si="102"/>
        <v>6557</v>
      </c>
    </row>
    <row r="2108" spans="1:8">
      <c r="A2108">
        <v>2108</v>
      </c>
      <c r="B2108" t="str">
        <f t="shared" ca="1" si="100"/>
        <v>user3578</v>
      </c>
      <c r="C2108" t="s">
        <v>4129</v>
      </c>
      <c r="D2108" s="1">
        <f t="shared" ca="1" si="101"/>
        <v>41955.579025347222</v>
      </c>
      <c r="G2108" t="s">
        <v>2021</v>
      </c>
      <c r="H2108">
        <f t="shared" ca="1" si="102"/>
        <v>3578</v>
      </c>
    </row>
    <row r="2109" spans="1:8">
      <c r="A2109">
        <v>2109</v>
      </c>
      <c r="B2109" t="str">
        <f t="shared" ca="1" si="100"/>
        <v>user7</v>
      </c>
      <c r="C2109" t="s">
        <v>4130</v>
      </c>
      <c r="D2109" s="1">
        <f t="shared" ca="1" si="101"/>
        <v>41955.579025347222</v>
      </c>
      <c r="G2109" t="s">
        <v>2021</v>
      </c>
      <c r="H2109">
        <f t="shared" ca="1" si="102"/>
        <v>7</v>
      </c>
    </row>
    <row r="2110" spans="1:8">
      <c r="A2110">
        <v>2110</v>
      </c>
      <c r="B2110" t="str">
        <f t="shared" ca="1" si="100"/>
        <v>user10142</v>
      </c>
      <c r="C2110" t="s">
        <v>4131</v>
      </c>
      <c r="D2110" s="1">
        <f t="shared" ca="1" si="101"/>
        <v>41955.579025347222</v>
      </c>
      <c r="G2110" t="s">
        <v>2021</v>
      </c>
      <c r="H2110">
        <f t="shared" ca="1" si="102"/>
        <v>10142</v>
      </c>
    </row>
    <row r="2111" spans="1:8">
      <c r="A2111">
        <v>2111</v>
      </c>
      <c r="B2111" t="str">
        <f t="shared" ca="1" si="100"/>
        <v>user7989</v>
      </c>
      <c r="C2111" t="s">
        <v>4132</v>
      </c>
      <c r="D2111" s="1">
        <f t="shared" ca="1" si="101"/>
        <v>41955.579025347222</v>
      </c>
      <c r="G2111" t="s">
        <v>2021</v>
      </c>
      <c r="H2111">
        <f t="shared" ca="1" si="102"/>
        <v>7989</v>
      </c>
    </row>
    <row r="2112" spans="1:8">
      <c r="A2112">
        <v>2112</v>
      </c>
      <c r="B2112" t="str">
        <f t="shared" ca="1" si="100"/>
        <v>user9333</v>
      </c>
      <c r="C2112" t="s">
        <v>4133</v>
      </c>
      <c r="D2112" s="1">
        <f t="shared" ca="1" si="101"/>
        <v>41955.579025347222</v>
      </c>
      <c r="G2112" t="s">
        <v>2021</v>
      </c>
      <c r="H2112">
        <f t="shared" ca="1" si="102"/>
        <v>9333</v>
      </c>
    </row>
    <row r="2113" spans="1:8">
      <c r="A2113">
        <v>2113</v>
      </c>
      <c r="B2113" t="str">
        <f t="shared" ca="1" si="100"/>
        <v>user1326</v>
      </c>
      <c r="C2113" t="s">
        <v>4134</v>
      </c>
      <c r="D2113" s="1">
        <f t="shared" ca="1" si="101"/>
        <v>41955.579025347222</v>
      </c>
      <c r="G2113" t="s">
        <v>2021</v>
      </c>
      <c r="H2113">
        <f t="shared" ca="1" si="102"/>
        <v>1326</v>
      </c>
    </row>
    <row r="2114" spans="1:8">
      <c r="A2114">
        <v>2114</v>
      </c>
      <c r="B2114" t="str">
        <f t="shared" ca="1" si="100"/>
        <v>user5722</v>
      </c>
      <c r="C2114" t="s">
        <v>4135</v>
      </c>
      <c r="D2114" s="1">
        <f t="shared" ca="1" si="101"/>
        <v>41955.579025347222</v>
      </c>
      <c r="G2114" t="s">
        <v>2021</v>
      </c>
      <c r="H2114">
        <f t="shared" ca="1" si="102"/>
        <v>5722</v>
      </c>
    </row>
    <row r="2115" spans="1:8">
      <c r="A2115">
        <v>2115</v>
      </c>
      <c r="B2115" t="str">
        <f t="shared" ca="1" si="100"/>
        <v>user9612</v>
      </c>
      <c r="C2115" t="s">
        <v>4136</v>
      </c>
      <c r="D2115" s="1">
        <f t="shared" ca="1" si="101"/>
        <v>41955.579025347222</v>
      </c>
      <c r="G2115" t="s">
        <v>2021</v>
      </c>
      <c r="H2115">
        <f t="shared" ca="1" si="102"/>
        <v>9612</v>
      </c>
    </row>
    <row r="2116" spans="1:8">
      <c r="A2116">
        <v>2116</v>
      </c>
      <c r="B2116" t="str">
        <f t="shared" ca="1" si="100"/>
        <v>user7038</v>
      </c>
      <c r="C2116" t="s">
        <v>4137</v>
      </c>
      <c r="D2116" s="1">
        <f t="shared" ca="1" si="101"/>
        <v>41955.579025347222</v>
      </c>
      <c r="G2116" t="s">
        <v>2021</v>
      </c>
      <c r="H2116">
        <f t="shared" ca="1" si="102"/>
        <v>7038</v>
      </c>
    </row>
    <row r="2117" spans="1:8">
      <c r="A2117">
        <v>2117</v>
      </c>
      <c r="B2117" t="str">
        <f t="shared" ca="1" si="100"/>
        <v>user9688</v>
      </c>
      <c r="C2117" t="s">
        <v>4138</v>
      </c>
      <c r="D2117" s="1">
        <f t="shared" ca="1" si="101"/>
        <v>41955.579025347222</v>
      </c>
      <c r="G2117" t="s">
        <v>2021</v>
      </c>
      <c r="H2117">
        <f t="shared" ca="1" si="102"/>
        <v>9688</v>
      </c>
    </row>
    <row r="2118" spans="1:8">
      <c r="A2118">
        <v>2118</v>
      </c>
      <c r="B2118" t="str">
        <f t="shared" ca="1" si="100"/>
        <v>user2194</v>
      </c>
      <c r="C2118" t="s">
        <v>4139</v>
      </c>
      <c r="D2118" s="1">
        <f t="shared" ca="1" si="101"/>
        <v>41955.579025347222</v>
      </c>
      <c r="G2118" t="s">
        <v>2021</v>
      </c>
      <c r="H2118">
        <f t="shared" ca="1" si="102"/>
        <v>2194</v>
      </c>
    </row>
    <row r="2119" spans="1:8">
      <c r="A2119">
        <v>2119</v>
      </c>
      <c r="B2119" t="str">
        <f t="shared" ca="1" si="100"/>
        <v>user6083</v>
      </c>
      <c r="C2119" t="s">
        <v>4140</v>
      </c>
      <c r="D2119" s="1">
        <f t="shared" ca="1" si="101"/>
        <v>41955.579025347222</v>
      </c>
      <c r="G2119" t="s">
        <v>2021</v>
      </c>
      <c r="H2119">
        <f t="shared" ca="1" si="102"/>
        <v>6083</v>
      </c>
    </row>
    <row r="2120" spans="1:8">
      <c r="A2120">
        <v>2120</v>
      </c>
      <c r="B2120" t="str">
        <f t="shared" ca="1" si="100"/>
        <v>user3131</v>
      </c>
      <c r="C2120" t="s">
        <v>4141</v>
      </c>
      <c r="D2120" s="1">
        <f t="shared" ca="1" si="101"/>
        <v>41955.579025347222</v>
      </c>
      <c r="G2120" t="s">
        <v>2021</v>
      </c>
      <c r="H2120">
        <f t="shared" ca="1" si="102"/>
        <v>3131</v>
      </c>
    </row>
    <row r="2121" spans="1:8">
      <c r="A2121">
        <v>2121</v>
      </c>
      <c r="B2121" t="str">
        <f t="shared" ca="1" si="100"/>
        <v>user3976</v>
      </c>
      <c r="C2121" t="s">
        <v>4142</v>
      </c>
      <c r="D2121" s="1">
        <f t="shared" ca="1" si="101"/>
        <v>41955.579025347222</v>
      </c>
      <c r="G2121" t="s">
        <v>2021</v>
      </c>
      <c r="H2121">
        <f t="shared" ca="1" si="102"/>
        <v>3976</v>
      </c>
    </row>
    <row r="2122" spans="1:8">
      <c r="A2122">
        <v>2122</v>
      </c>
      <c r="B2122" t="str">
        <f t="shared" ca="1" si="100"/>
        <v>user690</v>
      </c>
      <c r="C2122" t="s">
        <v>4143</v>
      </c>
      <c r="D2122" s="1">
        <f t="shared" ca="1" si="101"/>
        <v>41955.579025347222</v>
      </c>
      <c r="G2122" t="s">
        <v>2021</v>
      </c>
      <c r="H2122">
        <f t="shared" ca="1" si="102"/>
        <v>690</v>
      </c>
    </row>
    <row r="2123" spans="1:8">
      <c r="A2123">
        <v>2123</v>
      </c>
      <c r="B2123" t="str">
        <f t="shared" ca="1" si="100"/>
        <v>user2762</v>
      </c>
      <c r="C2123" t="s">
        <v>4144</v>
      </c>
      <c r="D2123" s="1">
        <f t="shared" ca="1" si="101"/>
        <v>41955.579025347222</v>
      </c>
      <c r="G2123" t="s">
        <v>2021</v>
      </c>
      <c r="H2123">
        <f t="shared" ca="1" si="102"/>
        <v>2762</v>
      </c>
    </row>
    <row r="2124" spans="1:8">
      <c r="A2124">
        <v>2124</v>
      </c>
      <c r="B2124" t="str">
        <f t="shared" ca="1" si="100"/>
        <v>user2866</v>
      </c>
      <c r="C2124" t="s">
        <v>4145</v>
      </c>
      <c r="D2124" s="1">
        <f t="shared" ca="1" si="101"/>
        <v>41955.579025347222</v>
      </c>
      <c r="G2124" t="s">
        <v>2021</v>
      </c>
      <c r="H2124">
        <f t="shared" ca="1" si="102"/>
        <v>2866</v>
      </c>
    </row>
    <row r="2125" spans="1:8">
      <c r="A2125">
        <v>2125</v>
      </c>
      <c r="B2125" t="str">
        <f t="shared" ca="1" si="100"/>
        <v>user4491</v>
      </c>
      <c r="C2125" t="s">
        <v>4146</v>
      </c>
      <c r="D2125" s="1">
        <f t="shared" ca="1" si="101"/>
        <v>41955.579025347222</v>
      </c>
      <c r="G2125" t="s">
        <v>2021</v>
      </c>
      <c r="H2125">
        <f t="shared" ca="1" si="102"/>
        <v>4491</v>
      </c>
    </row>
    <row r="2126" spans="1:8">
      <c r="A2126">
        <v>2126</v>
      </c>
      <c r="B2126" t="str">
        <f t="shared" ca="1" si="100"/>
        <v>user10408</v>
      </c>
      <c r="C2126" t="s">
        <v>4147</v>
      </c>
      <c r="D2126" s="1">
        <f t="shared" ca="1" si="101"/>
        <v>41955.579025347222</v>
      </c>
      <c r="G2126" t="s">
        <v>2021</v>
      </c>
      <c r="H2126">
        <f t="shared" ca="1" si="102"/>
        <v>10408</v>
      </c>
    </row>
    <row r="2127" spans="1:8">
      <c r="A2127">
        <v>2127</v>
      </c>
      <c r="B2127" t="str">
        <f t="shared" ca="1" si="100"/>
        <v>user2151</v>
      </c>
      <c r="C2127" t="s">
        <v>4148</v>
      </c>
      <c r="D2127" s="1">
        <f t="shared" ca="1" si="101"/>
        <v>41955.579025347222</v>
      </c>
      <c r="G2127" t="s">
        <v>2021</v>
      </c>
      <c r="H2127">
        <f t="shared" ca="1" si="102"/>
        <v>2151</v>
      </c>
    </row>
    <row r="2128" spans="1:8">
      <c r="A2128">
        <v>2128</v>
      </c>
      <c r="B2128" t="str">
        <f t="shared" ca="1" si="100"/>
        <v>user6112</v>
      </c>
      <c r="C2128" t="s">
        <v>4149</v>
      </c>
      <c r="D2128" s="1">
        <f t="shared" ca="1" si="101"/>
        <v>41955.579025347222</v>
      </c>
      <c r="G2128" t="s">
        <v>2021</v>
      </c>
      <c r="H2128">
        <f t="shared" ca="1" si="102"/>
        <v>6112</v>
      </c>
    </row>
    <row r="2129" spans="1:8">
      <c r="A2129">
        <v>2129</v>
      </c>
      <c r="B2129" t="str">
        <f t="shared" ca="1" si="100"/>
        <v>user2991</v>
      </c>
      <c r="C2129" t="s">
        <v>4150</v>
      </c>
      <c r="D2129" s="1">
        <f t="shared" ca="1" si="101"/>
        <v>41955.579025347222</v>
      </c>
      <c r="G2129" t="s">
        <v>2021</v>
      </c>
      <c r="H2129">
        <f t="shared" ca="1" si="102"/>
        <v>2991</v>
      </c>
    </row>
    <row r="2130" spans="1:8">
      <c r="A2130">
        <v>2130</v>
      </c>
      <c r="B2130" t="str">
        <f t="shared" ca="1" si="100"/>
        <v>user3313</v>
      </c>
      <c r="C2130" t="s">
        <v>4151</v>
      </c>
      <c r="D2130" s="1">
        <f t="shared" ca="1" si="101"/>
        <v>41955.579025347222</v>
      </c>
      <c r="G2130" t="s">
        <v>2021</v>
      </c>
      <c r="H2130">
        <f t="shared" ca="1" si="102"/>
        <v>3313</v>
      </c>
    </row>
    <row r="2131" spans="1:8">
      <c r="A2131">
        <v>2131</v>
      </c>
      <c r="B2131" t="str">
        <f t="shared" ca="1" si="100"/>
        <v>user1138</v>
      </c>
      <c r="C2131" t="s">
        <v>4152</v>
      </c>
      <c r="D2131" s="1">
        <f t="shared" ca="1" si="101"/>
        <v>41955.579025347222</v>
      </c>
      <c r="G2131" t="s">
        <v>2021</v>
      </c>
      <c r="H2131">
        <f t="shared" ca="1" si="102"/>
        <v>1138</v>
      </c>
    </row>
    <row r="2132" spans="1:8">
      <c r="A2132">
        <v>2132</v>
      </c>
      <c r="B2132" t="str">
        <f t="shared" ref="B2132:B2195" ca="1" si="103">G2132&amp;H2132</f>
        <v>user8912</v>
      </c>
      <c r="C2132" t="s">
        <v>4153</v>
      </c>
      <c r="D2132" s="1">
        <f t="shared" ref="D2132:D2195" ca="1" si="104">NOW()</f>
        <v>41955.579025347222</v>
      </c>
      <c r="G2132" t="s">
        <v>2021</v>
      </c>
      <c r="H2132">
        <f t="shared" ca="1" si="102"/>
        <v>8912</v>
      </c>
    </row>
    <row r="2133" spans="1:8">
      <c r="A2133">
        <v>2133</v>
      </c>
      <c r="B2133" t="str">
        <f t="shared" ca="1" si="103"/>
        <v>user7667</v>
      </c>
      <c r="C2133" t="s">
        <v>4154</v>
      </c>
      <c r="D2133" s="1">
        <f t="shared" ca="1" si="104"/>
        <v>41955.579025347222</v>
      </c>
      <c r="G2133" t="s">
        <v>2021</v>
      </c>
      <c r="H2133">
        <f t="shared" ref="H2133:H2196" ca="1" si="105">INT(RAND()*(10663-1)+1)</f>
        <v>7667</v>
      </c>
    </row>
    <row r="2134" spans="1:8">
      <c r="A2134">
        <v>2134</v>
      </c>
      <c r="B2134" t="str">
        <f t="shared" ca="1" si="103"/>
        <v>user2855</v>
      </c>
      <c r="C2134" t="s">
        <v>4155</v>
      </c>
      <c r="D2134" s="1">
        <f t="shared" ca="1" si="104"/>
        <v>41955.579025347222</v>
      </c>
      <c r="G2134" t="s">
        <v>2021</v>
      </c>
      <c r="H2134">
        <f t="shared" ca="1" si="105"/>
        <v>2855</v>
      </c>
    </row>
    <row r="2135" spans="1:8">
      <c r="A2135">
        <v>2135</v>
      </c>
      <c r="B2135" t="str">
        <f t="shared" ca="1" si="103"/>
        <v>user5166</v>
      </c>
      <c r="C2135" t="s">
        <v>4156</v>
      </c>
      <c r="D2135" s="1">
        <f t="shared" ca="1" si="104"/>
        <v>41955.579025347222</v>
      </c>
      <c r="G2135" t="s">
        <v>2021</v>
      </c>
      <c r="H2135">
        <f t="shared" ca="1" si="105"/>
        <v>5166</v>
      </c>
    </row>
    <row r="2136" spans="1:8">
      <c r="A2136">
        <v>2136</v>
      </c>
      <c r="B2136" t="str">
        <f t="shared" ca="1" si="103"/>
        <v>user659</v>
      </c>
      <c r="C2136" t="s">
        <v>4157</v>
      </c>
      <c r="D2136" s="1">
        <f t="shared" ca="1" si="104"/>
        <v>41955.579025347222</v>
      </c>
      <c r="G2136" t="s">
        <v>2021</v>
      </c>
      <c r="H2136">
        <f t="shared" ca="1" si="105"/>
        <v>659</v>
      </c>
    </row>
    <row r="2137" spans="1:8">
      <c r="A2137">
        <v>2137</v>
      </c>
      <c r="B2137" t="str">
        <f t="shared" ca="1" si="103"/>
        <v>user7911</v>
      </c>
      <c r="C2137" t="s">
        <v>4158</v>
      </c>
      <c r="D2137" s="1">
        <f t="shared" ca="1" si="104"/>
        <v>41955.579025347222</v>
      </c>
      <c r="G2137" t="s">
        <v>2021</v>
      </c>
      <c r="H2137">
        <f t="shared" ca="1" si="105"/>
        <v>7911</v>
      </c>
    </row>
    <row r="2138" spans="1:8">
      <c r="A2138">
        <v>2138</v>
      </c>
      <c r="B2138" t="str">
        <f t="shared" ca="1" si="103"/>
        <v>user2087</v>
      </c>
      <c r="C2138" t="s">
        <v>4159</v>
      </c>
      <c r="D2138" s="1">
        <f t="shared" ca="1" si="104"/>
        <v>41955.579025347222</v>
      </c>
      <c r="G2138" t="s">
        <v>2021</v>
      </c>
      <c r="H2138">
        <f t="shared" ca="1" si="105"/>
        <v>2087</v>
      </c>
    </row>
    <row r="2139" spans="1:8">
      <c r="A2139">
        <v>2139</v>
      </c>
      <c r="B2139" t="str">
        <f t="shared" ca="1" si="103"/>
        <v>user2520</v>
      </c>
      <c r="C2139" t="s">
        <v>4160</v>
      </c>
      <c r="D2139" s="1">
        <f t="shared" ca="1" si="104"/>
        <v>41955.579025347222</v>
      </c>
      <c r="G2139" t="s">
        <v>2021</v>
      </c>
      <c r="H2139">
        <f t="shared" ca="1" si="105"/>
        <v>2520</v>
      </c>
    </row>
    <row r="2140" spans="1:8">
      <c r="A2140">
        <v>2140</v>
      </c>
      <c r="B2140" t="str">
        <f t="shared" ca="1" si="103"/>
        <v>user10069</v>
      </c>
      <c r="C2140" t="s">
        <v>4161</v>
      </c>
      <c r="D2140" s="1">
        <f t="shared" ca="1" si="104"/>
        <v>41955.579025347222</v>
      </c>
      <c r="G2140" t="s">
        <v>2021</v>
      </c>
      <c r="H2140">
        <f t="shared" ca="1" si="105"/>
        <v>10069</v>
      </c>
    </row>
    <row r="2141" spans="1:8">
      <c r="A2141">
        <v>2141</v>
      </c>
      <c r="B2141" t="str">
        <f t="shared" ca="1" si="103"/>
        <v>user9031</v>
      </c>
      <c r="C2141" t="s">
        <v>4162</v>
      </c>
      <c r="D2141" s="1">
        <f t="shared" ca="1" si="104"/>
        <v>41955.579025347222</v>
      </c>
      <c r="G2141" t="s">
        <v>2021</v>
      </c>
      <c r="H2141">
        <f t="shared" ca="1" si="105"/>
        <v>9031</v>
      </c>
    </row>
    <row r="2142" spans="1:8">
      <c r="A2142">
        <v>2142</v>
      </c>
      <c r="B2142" t="str">
        <f t="shared" ca="1" si="103"/>
        <v>user3998</v>
      </c>
      <c r="C2142" t="s">
        <v>4163</v>
      </c>
      <c r="D2142" s="1">
        <f t="shared" ca="1" si="104"/>
        <v>41955.579025347222</v>
      </c>
      <c r="G2142" t="s">
        <v>2021</v>
      </c>
      <c r="H2142">
        <f t="shared" ca="1" si="105"/>
        <v>3998</v>
      </c>
    </row>
    <row r="2143" spans="1:8">
      <c r="A2143">
        <v>2143</v>
      </c>
      <c r="B2143" t="str">
        <f t="shared" ca="1" si="103"/>
        <v>user7268</v>
      </c>
      <c r="C2143" t="s">
        <v>4164</v>
      </c>
      <c r="D2143" s="1">
        <f t="shared" ca="1" si="104"/>
        <v>41955.579025347222</v>
      </c>
      <c r="G2143" t="s">
        <v>2021</v>
      </c>
      <c r="H2143">
        <f t="shared" ca="1" si="105"/>
        <v>7268</v>
      </c>
    </row>
    <row r="2144" spans="1:8">
      <c r="A2144">
        <v>2144</v>
      </c>
      <c r="B2144" t="str">
        <f t="shared" ca="1" si="103"/>
        <v>user2580</v>
      </c>
      <c r="C2144" t="s">
        <v>4165</v>
      </c>
      <c r="D2144" s="1">
        <f t="shared" ca="1" si="104"/>
        <v>41955.579025347222</v>
      </c>
      <c r="G2144" t="s">
        <v>2021</v>
      </c>
      <c r="H2144">
        <f t="shared" ca="1" si="105"/>
        <v>2580</v>
      </c>
    </row>
    <row r="2145" spans="1:8">
      <c r="A2145">
        <v>2145</v>
      </c>
      <c r="B2145" t="str">
        <f t="shared" ca="1" si="103"/>
        <v>user2270</v>
      </c>
      <c r="C2145" t="s">
        <v>4166</v>
      </c>
      <c r="D2145" s="1">
        <f t="shared" ca="1" si="104"/>
        <v>41955.579025347222</v>
      </c>
      <c r="G2145" t="s">
        <v>2021</v>
      </c>
      <c r="H2145">
        <f t="shared" ca="1" si="105"/>
        <v>2270</v>
      </c>
    </row>
    <row r="2146" spans="1:8">
      <c r="A2146">
        <v>2146</v>
      </c>
      <c r="B2146" t="str">
        <f t="shared" ca="1" si="103"/>
        <v>user8760</v>
      </c>
      <c r="C2146" t="s">
        <v>4167</v>
      </c>
      <c r="D2146" s="1">
        <f t="shared" ca="1" si="104"/>
        <v>41955.579025347222</v>
      </c>
      <c r="G2146" t="s">
        <v>2021</v>
      </c>
      <c r="H2146">
        <f t="shared" ca="1" si="105"/>
        <v>8760</v>
      </c>
    </row>
    <row r="2147" spans="1:8">
      <c r="A2147">
        <v>2147</v>
      </c>
      <c r="B2147" t="str">
        <f t="shared" ca="1" si="103"/>
        <v>user7762</v>
      </c>
      <c r="C2147" t="s">
        <v>4168</v>
      </c>
      <c r="D2147" s="1">
        <f t="shared" ca="1" si="104"/>
        <v>41955.579025347222</v>
      </c>
      <c r="G2147" t="s">
        <v>2021</v>
      </c>
      <c r="H2147">
        <f t="shared" ca="1" si="105"/>
        <v>7762</v>
      </c>
    </row>
    <row r="2148" spans="1:8">
      <c r="A2148">
        <v>2148</v>
      </c>
      <c r="B2148" t="str">
        <f t="shared" ca="1" si="103"/>
        <v>user6080</v>
      </c>
      <c r="C2148" t="s">
        <v>4169</v>
      </c>
      <c r="D2148" s="1">
        <f t="shared" ca="1" si="104"/>
        <v>41955.579025347222</v>
      </c>
      <c r="G2148" t="s">
        <v>2021</v>
      </c>
      <c r="H2148">
        <f t="shared" ca="1" si="105"/>
        <v>6080</v>
      </c>
    </row>
    <row r="2149" spans="1:8">
      <c r="A2149">
        <v>2149</v>
      </c>
      <c r="B2149" t="str">
        <f t="shared" ca="1" si="103"/>
        <v>user6040</v>
      </c>
      <c r="C2149" t="s">
        <v>4170</v>
      </c>
      <c r="D2149" s="1">
        <f t="shared" ca="1" si="104"/>
        <v>41955.579025347222</v>
      </c>
      <c r="G2149" t="s">
        <v>2021</v>
      </c>
      <c r="H2149">
        <f t="shared" ca="1" si="105"/>
        <v>6040</v>
      </c>
    </row>
    <row r="2150" spans="1:8">
      <c r="A2150">
        <v>2150</v>
      </c>
      <c r="B2150" t="str">
        <f t="shared" ca="1" si="103"/>
        <v>user4393</v>
      </c>
      <c r="C2150" t="s">
        <v>4171</v>
      </c>
      <c r="D2150" s="1">
        <f t="shared" ca="1" si="104"/>
        <v>41955.579025347222</v>
      </c>
      <c r="G2150" t="s">
        <v>2021</v>
      </c>
      <c r="H2150">
        <f t="shared" ca="1" si="105"/>
        <v>4393</v>
      </c>
    </row>
    <row r="2151" spans="1:8">
      <c r="A2151">
        <v>2151</v>
      </c>
      <c r="B2151" t="str">
        <f t="shared" ca="1" si="103"/>
        <v>user4794</v>
      </c>
      <c r="C2151" t="s">
        <v>4172</v>
      </c>
      <c r="D2151" s="1">
        <f t="shared" ca="1" si="104"/>
        <v>41955.579025347222</v>
      </c>
      <c r="G2151" t="s">
        <v>2021</v>
      </c>
      <c r="H2151">
        <f t="shared" ca="1" si="105"/>
        <v>4794</v>
      </c>
    </row>
    <row r="2152" spans="1:8">
      <c r="A2152">
        <v>2152</v>
      </c>
      <c r="B2152" t="str">
        <f t="shared" ca="1" si="103"/>
        <v>user2552</v>
      </c>
      <c r="C2152" t="s">
        <v>4173</v>
      </c>
      <c r="D2152" s="1">
        <f t="shared" ca="1" si="104"/>
        <v>41955.579025347222</v>
      </c>
      <c r="G2152" t="s">
        <v>2021</v>
      </c>
      <c r="H2152">
        <f t="shared" ca="1" si="105"/>
        <v>2552</v>
      </c>
    </row>
    <row r="2153" spans="1:8">
      <c r="A2153">
        <v>2153</v>
      </c>
      <c r="B2153" t="str">
        <f t="shared" ca="1" si="103"/>
        <v>user7726</v>
      </c>
      <c r="C2153" t="s">
        <v>4174</v>
      </c>
      <c r="D2153" s="1">
        <f t="shared" ca="1" si="104"/>
        <v>41955.579025347222</v>
      </c>
      <c r="G2153" t="s">
        <v>2021</v>
      </c>
      <c r="H2153">
        <f t="shared" ca="1" si="105"/>
        <v>7726</v>
      </c>
    </row>
    <row r="2154" spans="1:8">
      <c r="A2154">
        <v>2154</v>
      </c>
      <c r="B2154" t="str">
        <f t="shared" ca="1" si="103"/>
        <v>user3457</v>
      </c>
      <c r="C2154" t="s">
        <v>4175</v>
      </c>
      <c r="D2154" s="1">
        <f t="shared" ca="1" si="104"/>
        <v>41955.579025347222</v>
      </c>
      <c r="G2154" t="s">
        <v>2021</v>
      </c>
      <c r="H2154">
        <f t="shared" ca="1" si="105"/>
        <v>3457</v>
      </c>
    </row>
    <row r="2155" spans="1:8">
      <c r="A2155">
        <v>2155</v>
      </c>
      <c r="B2155" t="str">
        <f t="shared" ca="1" si="103"/>
        <v>user9133</v>
      </c>
      <c r="C2155" t="s">
        <v>4176</v>
      </c>
      <c r="D2155" s="1">
        <f t="shared" ca="1" si="104"/>
        <v>41955.579025347222</v>
      </c>
      <c r="G2155" t="s">
        <v>2021</v>
      </c>
      <c r="H2155">
        <f t="shared" ca="1" si="105"/>
        <v>9133</v>
      </c>
    </row>
    <row r="2156" spans="1:8">
      <c r="A2156">
        <v>2156</v>
      </c>
      <c r="B2156" t="str">
        <f t="shared" ca="1" si="103"/>
        <v>user2127</v>
      </c>
      <c r="C2156" t="s">
        <v>4177</v>
      </c>
      <c r="D2156" s="1">
        <f t="shared" ca="1" si="104"/>
        <v>41955.579025347222</v>
      </c>
      <c r="G2156" t="s">
        <v>2021</v>
      </c>
      <c r="H2156">
        <f t="shared" ca="1" si="105"/>
        <v>2127</v>
      </c>
    </row>
    <row r="2157" spans="1:8">
      <c r="A2157">
        <v>2157</v>
      </c>
      <c r="B2157" t="str">
        <f t="shared" ca="1" si="103"/>
        <v>user7949</v>
      </c>
      <c r="C2157" t="s">
        <v>4178</v>
      </c>
      <c r="D2157" s="1">
        <f t="shared" ca="1" si="104"/>
        <v>41955.579025347222</v>
      </c>
      <c r="G2157" t="s">
        <v>2021</v>
      </c>
      <c r="H2157">
        <f t="shared" ca="1" si="105"/>
        <v>7949</v>
      </c>
    </row>
    <row r="2158" spans="1:8">
      <c r="A2158">
        <v>2158</v>
      </c>
      <c r="B2158" t="str">
        <f t="shared" ca="1" si="103"/>
        <v>user3629</v>
      </c>
      <c r="C2158" t="s">
        <v>4179</v>
      </c>
      <c r="D2158" s="1">
        <f t="shared" ca="1" si="104"/>
        <v>41955.579025347222</v>
      </c>
      <c r="G2158" t="s">
        <v>2021</v>
      </c>
      <c r="H2158">
        <f t="shared" ca="1" si="105"/>
        <v>3629</v>
      </c>
    </row>
    <row r="2159" spans="1:8">
      <c r="A2159">
        <v>2159</v>
      </c>
      <c r="B2159" t="str">
        <f t="shared" ca="1" si="103"/>
        <v>user3381</v>
      </c>
      <c r="C2159" t="s">
        <v>4180</v>
      </c>
      <c r="D2159" s="1">
        <f t="shared" ca="1" si="104"/>
        <v>41955.579025347222</v>
      </c>
      <c r="G2159" t="s">
        <v>2021</v>
      </c>
      <c r="H2159">
        <f t="shared" ca="1" si="105"/>
        <v>3381</v>
      </c>
    </row>
    <row r="2160" spans="1:8">
      <c r="A2160">
        <v>2160</v>
      </c>
      <c r="B2160" t="str">
        <f t="shared" ca="1" si="103"/>
        <v>user4869</v>
      </c>
      <c r="C2160" t="s">
        <v>4181</v>
      </c>
      <c r="D2160" s="1">
        <f t="shared" ca="1" si="104"/>
        <v>41955.579025347222</v>
      </c>
      <c r="G2160" t="s">
        <v>2021</v>
      </c>
      <c r="H2160">
        <f t="shared" ca="1" si="105"/>
        <v>4869</v>
      </c>
    </row>
    <row r="2161" spans="1:8">
      <c r="A2161">
        <v>2161</v>
      </c>
      <c r="B2161" t="str">
        <f t="shared" ca="1" si="103"/>
        <v>user1271</v>
      </c>
      <c r="C2161" t="s">
        <v>4182</v>
      </c>
      <c r="D2161" s="1">
        <f t="shared" ca="1" si="104"/>
        <v>41955.579025347222</v>
      </c>
      <c r="G2161" t="s">
        <v>2021</v>
      </c>
      <c r="H2161">
        <f t="shared" ca="1" si="105"/>
        <v>1271</v>
      </c>
    </row>
    <row r="2162" spans="1:8">
      <c r="A2162">
        <v>2162</v>
      </c>
      <c r="B2162" t="str">
        <f t="shared" ca="1" si="103"/>
        <v>user216</v>
      </c>
      <c r="C2162" t="s">
        <v>4183</v>
      </c>
      <c r="D2162" s="1">
        <f t="shared" ca="1" si="104"/>
        <v>41955.579025347222</v>
      </c>
      <c r="G2162" t="s">
        <v>2021</v>
      </c>
      <c r="H2162">
        <f t="shared" ca="1" si="105"/>
        <v>216</v>
      </c>
    </row>
    <row r="2163" spans="1:8">
      <c r="A2163">
        <v>2163</v>
      </c>
      <c r="B2163" t="str">
        <f t="shared" ca="1" si="103"/>
        <v>user6676</v>
      </c>
      <c r="C2163" t="s">
        <v>4184</v>
      </c>
      <c r="D2163" s="1">
        <f t="shared" ca="1" si="104"/>
        <v>41955.579025347222</v>
      </c>
      <c r="G2163" t="s">
        <v>2021</v>
      </c>
      <c r="H2163">
        <f t="shared" ca="1" si="105"/>
        <v>6676</v>
      </c>
    </row>
    <row r="2164" spans="1:8">
      <c r="A2164">
        <v>2164</v>
      </c>
      <c r="B2164" t="str">
        <f t="shared" ca="1" si="103"/>
        <v>user7312</v>
      </c>
      <c r="C2164" t="s">
        <v>4185</v>
      </c>
      <c r="D2164" s="1">
        <f t="shared" ca="1" si="104"/>
        <v>41955.579025347222</v>
      </c>
      <c r="G2164" t="s">
        <v>2021</v>
      </c>
      <c r="H2164">
        <f t="shared" ca="1" si="105"/>
        <v>7312</v>
      </c>
    </row>
    <row r="2165" spans="1:8">
      <c r="A2165">
        <v>2165</v>
      </c>
      <c r="B2165" t="str">
        <f t="shared" ca="1" si="103"/>
        <v>user5383</v>
      </c>
      <c r="C2165" t="s">
        <v>4186</v>
      </c>
      <c r="D2165" s="1">
        <f t="shared" ca="1" si="104"/>
        <v>41955.579025347222</v>
      </c>
      <c r="G2165" t="s">
        <v>2021</v>
      </c>
      <c r="H2165">
        <f t="shared" ca="1" si="105"/>
        <v>5383</v>
      </c>
    </row>
    <row r="2166" spans="1:8">
      <c r="A2166">
        <v>2166</v>
      </c>
      <c r="B2166" t="str">
        <f t="shared" ca="1" si="103"/>
        <v>user2056</v>
      </c>
      <c r="C2166" t="s">
        <v>4187</v>
      </c>
      <c r="D2166" s="1">
        <f t="shared" ca="1" si="104"/>
        <v>41955.579025347222</v>
      </c>
      <c r="G2166" t="s">
        <v>2021</v>
      </c>
      <c r="H2166">
        <f t="shared" ca="1" si="105"/>
        <v>2056</v>
      </c>
    </row>
    <row r="2167" spans="1:8">
      <c r="A2167">
        <v>2167</v>
      </c>
      <c r="B2167" t="str">
        <f t="shared" ca="1" si="103"/>
        <v>user9920</v>
      </c>
      <c r="C2167" t="s">
        <v>4188</v>
      </c>
      <c r="D2167" s="1">
        <f t="shared" ca="1" si="104"/>
        <v>41955.579025347222</v>
      </c>
      <c r="G2167" t="s">
        <v>2021</v>
      </c>
      <c r="H2167">
        <f t="shared" ca="1" si="105"/>
        <v>9920</v>
      </c>
    </row>
    <row r="2168" spans="1:8">
      <c r="A2168">
        <v>2168</v>
      </c>
      <c r="B2168" t="str">
        <f t="shared" ca="1" si="103"/>
        <v>user8126</v>
      </c>
      <c r="C2168" t="s">
        <v>4189</v>
      </c>
      <c r="D2168" s="1">
        <f t="shared" ca="1" si="104"/>
        <v>41955.579025347222</v>
      </c>
      <c r="G2168" t="s">
        <v>2021</v>
      </c>
      <c r="H2168">
        <f t="shared" ca="1" si="105"/>
        <v>8126</v>
      </c>
    </row>
    <row r="2169" spans="1:8">
      <c r="A2169">
        <v>2169</v>
      </c>
      <c r="B2169" t="str">
        <f t="shared" ca="1" si="103"/>
        <v>user9728</v>
      </c>
      <c r="C2169" t="s">
        <v>4190</v>
      </c>
      <c r="D2169" s="1">
        <f t="shared" ca="1" si="104"/>
        <v>41955.579025347222</v>
      </c>
      <c r="G2169" t="s">
        <v>2021</v>
      </c>
      <c r="H2169">
        <f t="shared" ca="1" si="105"/>
        <v>9728</v>
      </c>
    </row>
    <row r="2170" spans="1:8">
      <c r="A2170">
        <v>2170</v>
      </c>
      <c r="B2170" t="str">
        <f t="shared" ca="1" si="103"/>
        <v>user1449</v>
      </c>
      <c r="C2170" t="s">
        <v>4191</v>
      </c>
      <c r="D2170" s="1">
        <f t="shared" ca="1" si="104"/>
        <v>41955.579025347222</v>
      </c>
      <c r="G2170" t="s">
        <v>2021</v>
      </c>
      <c r="H2170">
        <f t="shared" ca="1" si="105"/>
        <v>1449</v>
      </c>
    </row>
    <row r="2171" spans="1:8">
      <c r="A2171">
        <v>2171</v>
      </c>
      <c r="B2171" t="str">
        <f t="shared" ca="1" si="103"/>
        <v>user1149</v>
      </c>
      <c r="C2171" t="s">
        <v>4192</v>
      </c>
      <c r="D2171" s="1">
        <f t="shared" ca="1" si="104"/>
        <v>41955.579025347222</v>
      </c>
      <c r="G2171" t="s">
        <v>2021</v>
      </c>
      <c r="H2171">
        <f t="shared" ca="1" si="105"/>
        <v>1149</v>
      </c>
    </row>
    <row r="2172" spans="1:8">
      <c r="A2172">
        <v>2172</v>
      </c>
      <c r="B2172" t="str">
        <f t="shared" ca="1" si="103"/>
        <v>user10366</v>
      </c>
      <c r="C2172" t="s">
        <v>4193</v>
      </c>
      <c r="D2172" s="1">
        <f t="shared" ca="1" si="104"/>
        <v>41955.579025347222</v>
      </c>
      <c r="G2172" t="s">
        <v>2021</v>
      </c>
      <c r="H2172">
        <f t="shared" ca="1" si="105"/>
        <v>10366</v>
      </c>
    </row>
    <row r="2173" spans="1:8">
      <c r="A2173">
        <v>2173</v>
      </c>
      <c r="B2173" t="str">
        <f t="shared" ca="1" si="103"/>
        <v>user5463</v>
      </c>
      <c r="C2173" t="s">
        <v>4194</v>
      </c>
      <c r="D2173" s="1">
        <f t="shared" ca="1" si="104"/>
        <v>41955.579025347222</v>
      </c>
      <c r="G2173" t="s">
        <v>2021</v>
      </c>
      <c r="H2173">
        <f t="shared" ca="1" si="105"/>
        <v>5463</v>
      </c>
    </row>
    <row r="2174" spans="1:8">
      <c r="A2174">
        <v>2174</v>
      </c>
      <c r="B2174" t="str">
        <f t="shared" ca="1" si="103"/>
        <v>user3290</v>
      </c>
      <c r="C2174" t="s">
        <v>4195</v>
      </c>
      <c r="D2174" s="1">
        <f t="shared" ca="1" si="104"/>
        <v>41955.579025347222</v>
      </c>
      <c r="G2174" t="s">
        <v>2021</v>
      </c>
      <c r="H2174">
        <f t="shared" ca="1" si="105"/>
        <v>3290</v>
      </c>
    </row>
    <row r="2175" spans="1:8">
      <c r="A2175">
        <v>2175</v>
      </c>
      <c r="B2175" t="str">
        <f t="shared" ca="1" si="103"/>
        <v>user606</v>
      </c>
      <c r="C2175" t="s">
        <v>4196</v>
      </c>
      <c r="D2175" s="1">
        <f t="shared" ca="1" si="104"/>
        <v>41955.579025347222</v>
      </c>
      <c r="G2175" t="s">
        <v>2021</v>
      </c>
      <c r="H2175">
        <f t="shared" ca="1" si="105"/>
        <v>606</v>
      </c>
    </row>
    <row r="2176" spans="1:8">
      <c r="A2176">
        <v>2176</v>
      </c>
      <c r="B2176" t="str">
        <f t="shared" ca="1" si="103"/>
        <v>user4510</v>
      </c>
      <c r="C2176" t="s">
        <v>4197</v>
      </c>
      <c r="D2176" s="1">
        <f t="shared" ca="1" si="104"/>
        <v>41955.579025347222</v>
      </c>
      <c r="G2176" t="s">
        <v>2021</v>
      </c>
      <c r="H2176">
        <f t="shared" ca="1" si="105"/>
        <v>4510</v>
      </c>
    </row>
    <row r="2177" spans="1:8">
      <c r="A2177">
        <v>2177</v>
      </c>
      <c r="B2177" t="str">
        <f t="shared" ca="1" si="103"/>
        <v>user7321</v>
      </c>
      <c r="C2177" t="s">
        <v>4198</v>
      </c>
      <c r="D2177" s="1">
        <f t="shared" ca="1" si="104"/>
        <v>41955.579025347222</v>
      </c>
      <c r="G2177" t="s">
        <v>2021</v>
      </c>
      <c r="H2177">
        <f t="shared" ca="1" si="105"/>
        <v>7321</v>
      </c>
    </row>
    <row r="2178" spans="1:8">
      <c r="A2178">
        <v>2178</v>
      </c>
      <c r="B2178" t="str">
        <f t="shared" ca="1" si="103"/>
        <v>user8049</v>
      </c>
      <c r="C2178" t="s">
        <v>4199</v>
      </c>
      <c r="D2178" s="1">
        <f t="shared" ca="1" si="104"/>
        <v>41955.579025347222</v>
      </c>
      <c r="G2178" t="s">
        <v>2021</v>
      </c>
      <c r="H2178">
        <f t="shared" ca="1" si="105"/>
        <v>8049</v>
      </c>
    </row>
    <row r="2179" spans="1:8">
      <c r="A2179">
        <v>2179</v>
      </c>
      <c r="B2179" t="str">
        <f t="shared" ca="1" si="103"/>
        <v>user10566</v>
      </c>
      <c r="C2179" t="s">
        <v>4200</v>
      </c>
      <c r="D2179" s="1">
        <f t="shared" ca="1" si="104"/>
        <v>41955.579025347222</v>
      </c>
      <c r="G2179" t="s">
        <v>2021</v>
      </c>
      <c r="H2179">
        <f t="shared" ca="1" si="105"/>
        <v>10566</v>
      </c>
    </row>
    <row r="2180" spans="1:8">
      <c r="A2180">
        <v>2180</v>
      </c>
      <c r="B2180" t="str">
        <f t="shared" ca="1" si="103"/>
        <v>user9379</v>
      </c>
      <c r="C2180" t="s">
        <v>4201</v>
      </c>
      <c r="D2180" s="1">
        <f t="shared" ca="1" si="104"/>
        <v>41955.579025347222</v>
      </c>
      <c r="G2180" t="s">
        <v>2021</v>
      </c>
      <c r="H2180">
        <f t="shared" ca="1" si="105"/>
        <v>9379</v>
      </c>
    </row>
    <row r="2181" spans="1:8">
      <c r="A2181">
        <v>2181</v>
      </c>
      <c r="B2181" t="str">
        <f t="shared" ca="1" si="103"/>
        <v>user8654</v>
      </c>
      <c r="C2181" t="s">
        <v>4202</v>
      </c>
      <c r="D2181" s="1">
        <f t="shared" ca="1" si="104"/>
        <v>41955.579025347222</v>
      </c>
      <c r="G2181" t="s">
        <v>2021</v>
      </c>
      <c r="H2181">
        <f t="shared" ca="1" si="105"/>
        <v>8654</v>
      </c>
    </row>
    <row r="2182" spans="1:8">
      <c r="A2182">
        <v>2182</v>
      </c>
      <c r="B2182" t="str">
        <f t="shared" ca="1" si="103"/>
        <v>user9354</v>
      </c>
      <c r="C2182" t="s">
        <v>4203</v>
      </c>
      <c r="D2182" s="1">
        <f t="shared" ca="1" si="104"/>
        <v>41955.579025347222</v>
      </c>
      <c r="G2182" t="s">
        <v>2021</v>
      </c>
      <c r="H2182">
        <f t="shared" ca="1" si="105"/>
        <v>9354</v>
      </c>
    </row>
    <row r="2183" spans="1:8">
      <c r="A2183">
        <v>2183</v>
      </c>
      <c r="B2183" t="str">
        <f t="shared" ca="1" si="103"/>
        <v>user3002</v>
      </c>
      <c r="C2183" t="s">
        <v>4204</v>
      </c>
      <c r="D2183" s="1">
        <f t="shared" ca="1" si="104"/>
        <v>41955.579025347222</v>
      </c>
      <c r="G2183" t="s">
        <v>2021</v>
      </c>
      <c r="H2183">
        <f t="shared" ca="1" si="105"/>
        <v>3002</v>
      </c>
    </row>
    <row r="2184" spans="1:8">
      <c r="A2184">
        <v>2184</v>
      </c>
      <c r="B2184" t="str">
        <f t="shared" ca="1" si="103"/>
        <v>user8211</v>
      </c>
      <c r="C2184" t="s">
        <v>4205</v>
      </c>
      <c r="D2184" s="1">
        <f t="shared" ca="1" si="104"/>
        <v>41955.579025347222</v>
      </c>
      <c r="G2184" t="s">
        <v>2021</v>
      </c>
      <c r="H2184">
        <f t="shared" ca="1" si="105"/>
        <v>8211</v>
      </c>
    </row>
    <row r="2185" spans="1:8">
      <c r="A2185">
        <v>2185</v>
      </c>
      <c r="B2185" t="str">
        <f t="shared" ca="1" si="103"/>
        <v>user9995</v>
      </c>
      <c r="C2185" t="s">
        <v>4206</v>
      </c>
      <c r="D2185" s="1">
        <f t="shared" ca="1" si="104"/>
        <v>41955.579025347222</v>
      </c>
      <c r="G2185" t="s">
        <v>2021</v>
      </c>
      <c r="H2185">
        <f t="shared" ca="1" si="105"/>
        <v>9995</v>
      </c>
    </row>
    <row r="2186" spans="1:8">
      <c r="A2186">
        <v>2186</v>
      </c>
      <c r="B2186" t="str">
        <f t="shared" ca="1" si="103"/>
        <v>user9573</v>
      </c>
      <c r="C2186" t="s">
        <v>4207</v>
      </c>
      <c r="D2186" s="1">
        <f t="shared" ca="1" si="104"/>
        <v>41955.579025347222</v>
      </c>
      <c r="G2186" t="s">
        <v>2021</v>
      </c>
      <c r="H2186">
        <f t="shared" ca="1" si="105"/>
        <v>9573</v>
      </c>
    </row>
    <row r="2187" spans="1:8">
      <c r="A2187">
        <v>2187</v>
      </c>
      <c r="B2187" t="str">
        <f t="shared" ca="1" si="103"/>
        <v>user5654</v>
      </c>
      <c r="C2187" t="s">
        <v>4208</v>
      </c>
      <c r="D2187" s="1">
        <f t="shared" ca="1" si="104"/>
        <v>41955.579025347222</v>
      </c>
      <c r="G2187" t="s">
        <v>2021</v>
      </c>
      <c r="H2187">
        <f t="shared" ca="1" si="105"/>
        <v>5654</v>
      </c>
    </row>
    <row r="2188" spans="1:8">
      <c r="A2188">
        <v>2188</v>
      </c>
      <c r="B2188" t="str">
        <f t="shared" ca="1" si="103"/>
        <v>user6676</v>
      </c>
      <c r="C2188" t="s">
        <v>4209</v>
      </c>
      <c r="D2188" s="1">
        <f t="shared" ca="1" si="104"/>
        <v>41955.579025347222</v>
      </c>
      <c r="G2188" t="s">
        <v>2021</v>
      </c>
      <c r="H2188">
        <f t="shared" ca="1" si="105"/>
        <v>6676</v>
      </c>
    </row>
    <row r="2189" spans="1:8">
      <c r="A2189">
        <v>2189</v>
      </c>
      <c r="B2189" t="str">
        <f t="shared" ca="1" si="103"/>
        <v>user2098</v>
      </c>
      <c r="C2189" t="s">
        <v>4210</v>
      </c>
      <c r="D2189" s="1">
        <f t="shared" ca="1" si="104"/>
        <v>41955.579025347222</v>
      </c>
      <c r="G2189" t="s">
        <v>2021</v>
      </c>
      <c r="H2189">
        <f t="shared" ca="1" si="105"/>
        <v>2098</v>
      </c>
    </row>
    <row r="2190" spans="1:8">
      <c r="A2190">
        <v>2190</v>
      </c>
      <c r="B2190" t="str">
        <f t="shared" ca="1" si="103"/>
        <v>user529</v>
      </c>
      <c r="C2190" t="s">
        <v>4211</v>
      </c>
      <c r="D2190" s="1">
        <f t="shared" ca="1" si="104"/>
        <v>41955.579025347222</v>
      </c>
      <c r="G2190" t="s">
        <v>2021</v>
      </c>
      <c r="H2190">
        <f t="shared" ca="1" si="105"/>
        <v>529</v>
      </c>
    </row>
    <row r="2191" spans="1:8">
      <c r="A2191">
        <v>2191</v>
      </c>
      <c r="B2191" t="str">
        <f t="shared" ca="1" si="103"/>
        <v>user5046</v>
      </c>
      <c r="C2191" t="s">
        <v>4212</v>
      </c>
      <c r="D2191" s="1">
        <f t="shared" ca="1" si="104"/>
        <v>41955.579025347222</v>
      </c>
      <c r="G2191" t="s">
        <v>2021</v>
      </c>
      <c r="H2191">
        <f t="shared" ca="1" si="105"/>
        <v>5046</v>
      </c>
    </row>
    <row r="2192" spans="1:8">
      <c r="A2192">
        <v>2192</v>
      </c>
      <c r="B2192" t="str">
        <f t="shared" ca="1" si="103"/>
        <v>user2861</v>
      </c>
      <c r="C2192" t="s">
        <v>4213</v>
      </c>
      <c r="D2192" s="1">
        <f t="shared" ca="1" si="104"/>
        <v>41955.579025347222</v>
      </c>
      <c r="G2192" t="s">
        <v>2021</v>
      </c>
      <c r="H2192">
        <f t="shared" ca="1" si="105"/>
        <v>2861</v>
      </c>
    </row>
    <row r="2193" spans="1:8">
      <c r="A2193">
        <v>2193</v>
      </c>
      <c r="B2193" t="str">
        <f t="shared" ca="1" si="103"/>
        <v>user4396</v>
      </c>
      <c r="C2193" t="s">
        <v>4214</v>
      </c>
      <c r="D2193" s="1">
        <f t="shared" ca="1" si="104"/>
        <v>41955.579025347222</v>
      </c>
      <c r="G2193" t="s">
        <v>2021</v>
      </c>
      <c r="H2193">
        <f t="shared" ca="1" si="105"/>
        <v>4396</v>
      </c>
    </row>
    <row r="2194" spans="1:8">
      <c r="A2194">
        <v>2194</v>
      </c>
      <c r="B2194" t="str">
        <f t="shared" ca="1" si="103"/>
        <v>user7307</v>
      </c>
      <c r="C2194" t="s">
        <v>4215</v>
      </c>
      <c r="D2194" s="1">
        <f t="shared" ca="1" si="104"/>
        <v>41955.579025347222</v>
      </c>
      <c r="G2194" t="s">
        <v>2021</v>
      </c>
      <c r="H2194">
        <f t="shared" ca="1" si="105"/>
        <v>7307</v>
      </c>
    </row>
    <row r="2195" spans="1:8">
      <c r="A2195">
        <v>2195</v>
      </c>
      <c r="B2195" t="str">
        <f t="shared" ca="1" si="103"/>
        <v>user3964</v>
      </c>
      <c r="C2195" t="s">
        <v>4216</v>
      </c>
      <c r="D2195" s="1">
        <f t="shared" ca="1" si="104"/>
        <v>41955.579025347222</v>
      </c>
      <c r="G2195" t="s">
        <v>2021</v>
      </c>
      <c r="H2195">
        <f t="shared" ca="1" si="105"/>
        <v>3964</v>
      </c>
    </row>
    <row r="2196" spans="1:8">
      <c r="A2196">
        <v>2196</v>
      </c>
      <c r="B2196" t="str">
        <f t="shared" ref="B2196:B2259" ca="1" si="106">G2196&amp;H2196</f>
        <v>user8655</v>
      </c>
      <c r="C2196" t="s">
        <v>4217</v>
      </c>
      <c r="D2196" s="1">
        <f t="shared" ref="D2196:D2259" ca="1" si="107">NOW()</f>
        <v>41955.579025347222</v>
      </c>
      <c r="G2196" t="s">
        <v>2021</v>
      </c>
      <c r="H2196">
        <f t="shared" ca="1" si="105"/>
        <v>8655</v>
      </c>
    </row>
    <row r="2197" spans="1:8">
      <c r="A2197">
        <v>2197</v>
      </c>
      <c r="B2197" t="str">
        <f t="shared" ca="1" si="106"/>
        <v>user4032</v>
      </c>
      <c r="C2197" t="s">
        <v>4218</v>
      </c>
      <c r="D2197" s="1">
        <f t="shared" ca="1" si="107"/>
        <v>41955.579025347222</v>
      </c>
      <c r="G2197" t="s">
        <v>2021</v>
      </c>
      <c r="H2197">
        <f t="shared" ref="H2197:H2260" ca="1" si="108">INT(RAND()*(10663-1)+1)</f>
        <v>4032</v>
      </c>
    </row>
    <row r="2198" spans="1:8">
      <c r="A2198">
        <v>2198</v>
      </c>
      <c r="B2198" t="str">
        <f t="shared" ca="1" si="106"/>
        <v>user8679</v>
      </c>
      <c r="C2198" t="s">
        <v>4219</v>
      </c>
      <c r="D2198" s="1">
        <f t="shared" ca="1" si="107"/>
        <v>41955.579025347222</v>
      </c>
      <c r="G2198" t="s">
        <v>2021</v>
      </c>
      <c r="H2198">
        <f t="shared" ca="1" si="108"/>
        <v>8679</v>
      </c>
    </row>
    <row r="2199" spans="1:8">
      <c r="A2199">
        <v>2199</v>
      </c>
      <c r="B2199" t="str">
        <f t="shared" ca="1" si="106"/>
        <v>user4935</v>
      </c>
      <c r="C2199" t="s">
        <v>4220</v>
      </c>
      <c r="D2199" s="1">
        <f t="shared" ca="1" si="107"/>
        <v>41955.579025347222</v>
      </c>
      <c r="G2199" t="s">
        <v>2021</v>
      </c>
      <c r="H2199">
        <f t="shared" ca="1" si="108"/>
        <v>4935</v>
      </c>
    </row>
    <row r="2200" spans="1:8">
      <c r="A2200">
        <v>2200</v>
      </c>
      <c r="B2200" t="str">
        <f t="shared" ca="1" si="106"/>
        <v>user5647</v>
      </c>
      <c r="C2200" t="s">
        <v>4221</v>
      </c>
      <c r="D2200" s="1">
        <f t="shared" ca="1" si="107"/>
        <v>41955.579025347222</v>
      </c>
      <c r="G2200" t="s">
        <v>2021</v>
      </c>
      <c r="H2200">
        <f t="shared" ca="1" si="108"/>
        <v>5647</v>
      </c>
    </row>
    <row r="2201" spans="1:8">
      <c r="A2201">
        <v>2201</v>
      </c>
      <c r="B2201" t="str">
        <f t="shared" ca="1" si="106"/>
        <v>user7486</v>
      </c>
      <c r="C2201" t="s">
        <v>4222</v>
      </c>
      <c r="D2201" s="1">
        <f t="shared" ca="1" si="107"/>
        <v>41955.579025347222</v>
      </c>
      <c r="G2201" t="s">
        <v>2021</v>
      </c>
      <c r="H2201">
        <f t="shared" ca="1" si="108"/>
        <v>7486</v>
      </c>
    </row>
    <row r="2202" spans="1:8">
      <c r="A2202">
        <v>2202</v>
      </c>
      <c r="B2202" t="str">
        <f t="shared" ca="1" si="106"/>
        <v>user3780</v>
      </c>
      <c r="C2202" t="s">
        <v>4223</v>
      </c>
      <c r="D2202" s="1">
        <f t="shared" ca="1" si="107"/>
        <v>41955.579025347222</v>
      </c>
      <c r="G2202" t="s">
        <v>2021</v>
      </c>
      <c r="H2202">
        <f t="shared" ca="1" si="108"/>
        <v>3780</v>
      </c>
    </row>
    <row r="2203" spans="1:8">
      <c r="A2203">
        <v>2203</v>
      </c>
      <c r="B2203" t="str">
        <f t="shared" ca="1" si="106"/>
        <v>user8889</v>
      </c>
      <c r="C2203" t="s">
        <v>4224</v>
      </c>
      <c r="D2203" s="1">
        <f t="shared" ca="1" si="107"/>
        <v>41955.579025347222</v>
      </c>
      <c r="G2203" t="s">
        <v>2021</v>
      </c>
      <c r="H2203">
        <f t="shared" ca="1" si="108"/>
        <v>8889</v>
      </c>
    </row>
    <row r="2204" spans="1:8">
      <c r="A2204">
        <v>2204</v>
      </c>
      <c r="B2204" t="str">
        <f t="shared" ca="1" si="106"/>
        <v>user10141</v>
      </c>
      <c r="C2204" t="s">
        <v>4225</v>
      </c>
      <c r="D2204" s="1">
        <f t="shared" ca="1" si="107"/>
        <v>41955.579025347222</v>
      </c>
      <c r="G2204" t="s">
        <v>2021</v>
      </c>
      <c r="H2204">
        <f t="shared" ca="1" si="108"/>
        <v>10141</v>
      </c>
    </row>
    <row r="2205" spans="1:8">
      <c r="A2205">
        <v>2205</v>
      </c>
      <c r="B2205" t="str">
        <f t="shared" ca="1" si="106"/>
        <v>user5771</v>
      </c>
      <c r="C2205" t="s">
        <v>4226</v>
      </c>
      <c r="D2205" s="1">
        <f t="shared" ca="1" si="107"/>
        <v>41955.579025347222</v>
      </c>
      <c r="G2205" t="s">
        <v>2021</v>
      </c>
      <c r="H2205">
        <f t="shared" ca="1" si="108"/>
        <v>5771</v>
      </c>
    </row>
    <row r="2206" spans="1:8">
      <c r="A2206">
        <v>2206</v>
      </c>
      <c r="B2206" t="str">
        <f t="shared" ca="1" si="106"/>
        <v>user3735</v>
      </c>
      <c r="C2206" t="s">
        <v>4227</v>
      </c>
      <c r="D2206" s="1">
        <f t="shared" ca="1" si="107"/>
        <v>41955.579025347222</v>
      </c>
      <c r="G2206" t="s">
        <v>2021</v>
      </c>
      <c r="H2206">
        <f t="shared" ca="1" si="108"/>
        <v>3735</v>
      </c>
    </row>
    <row r="2207" spans="1:8">
      <c r="A2207">
        <v>2207</v>
      </c>
      <c r="B2207" t="str">
        <f t="shared" ca="1" si="106"/>
        <v>user4566</v>
      </c>
      <c r="C2207" t="s">
        <v>4228</v>
      </c>
      <c r="D2207" s="1">
        <f t="shared" ca="1" si="107"/>
        <v>41955.579025347222</v>
      </c>
      <c r="G2207" t="s">
        <v>2021</v>
      </c>
      <c r="H2207">
        <f t="shared" ca="1" si="108"/>
        <v>4566</v>
      </c>
    </row>
    <row r="2208" spans="1:8">
      <c r="A2208">
        <v>2208</v>
      </c>
      <c r="B2208" t="str">
        <f t="shared" ca="1" si="106"/>
        <v>user61</v>
      </c>
      <c r="C2208" t="s">
        <v>4229</v>
      </c>
      <c r="D2208" s="1">
        <f t="shared" ca="1" si="107"/>
        <v>41955.579025347222</v>
      </c>
      <c r="G2208" t="s">
        <v>2021</v>
      </c>
      <c r="H2208">
        <f t="shared" ca="1" si="108"/>
        <v>61</v>
      </c>
    </row>
    <row r="2209" spans="1:8">
      <c r="A2209">
        <v>2209</v>
      </c>
      <c r="B2209" t="str">
        <f t="shared" ca="1" si="106"/>
        <v>user9425</v>
      </c>
      <c r="C2209" t="s">
        <v>4230</v>
      </c>
      <c r="D2209" s="1">
        <f t="shared" ca="1" si="107"/>
        <v>41955.579025347222</v>
      </c>
      <c r="G2209" t="s">
        <v>2021</v>
      </c>
      <c r="H2209">
        <f t="shared" ca="1" si="108"/>
        <v>9425</v>
      </c>
    </row>
    <row r="2210" spans="1:8">
      <c r="A2210">
        <v>2210</v>
      </c>
      <c r="B2210" t="str">
        <f t="shared" ca="1" si="106"/>
        <v>user4183</v>
      </c>
      <c r="C2210" t="s">
        <v>4231</v>
      </c>
      <c r="D2210" s="1">
        <f t="shared" ca="1" si="107"/>
        <v>41955.579025347222</v>
      </c>
      <c r="G2210" t="s">
        <v>2021</v>
      </c>
      <c r="H2210">
        <f t="shared" ca="1" si="108"/>
        <v>4183</v>
      </c>
    </row>
    <row r="2211" spans="1:8">
      <c r="A2211">
        <v>2211</v>
      </c>
      <c r="B2211" t="str">
        <f t="shared" ca="1" si="106"/>
        <v>user1256</v>
      </c>
      <c r="C2211" t="s">
        <v>4232</v>
      </c>
      <c r="D2211" s="1">
        <f t="shared" ca="1" si="107"/>
        <v>41955.579025347222</v>
      </c>
      <c r="G2211" t="s">
        <v>2021</v>
      </c>
      <c r="H2211">
        <f t="shared" ca="1" si="108"/>
        <v>1256</v>
      </c>
    </row>
    <row r="2212" spans="1:8">
      <c r="A2212">
        <v>2212</v>
      </c>
      <c r="B2212" t="str">
        <f t="shared" ca="1" si="106"/>
        <v>user5665</v>
      </c>
      <c r="C2212" t="s">
        <v>4233</v>
      </c>
      <c r="D2212" s="1">
        <f t="shared" ca="1" si="107"/>
        <v>41955.579025347222</v>
      </c>
      <c r="G2212" t="s">
        <v>2021</v>
      </c>
      <c r="H2212">
        <f t="shared" ca="1" si="108"/>
        <v>5665</v>
      </c>
    </row>
    <row r="2213" spans="1:8">
      <c r="A2213">
        <v>2213</v>
      </c>
      <c r="B2213" t="str">
        <f t="shared" ca="1" si="106"/>
        <v>user5278</v>
      </c>
      <c r="C2213" t="s">
        <v>4234</v>
      </c>
      <c r="D2213" s="1">
        <f t="shared" ca="1" si="107"/>
        <v>41955.579025347222</v>
      </c>
      <c r="G2213" t="s">
        <v>2021</v>
      </c>
      <c r="H2213">
        <f t="shared" ca="1" si="108"/>
        <v>5278</v>
      </c>
    </row>
    <row r="2214" spans="1:8">
      <c r="A2214">
        <v>2214</v>
      </c>
      <c r="B2214" t="str">
        <f t="shared" ca="1" si="106"/>
        <v>user677</v>
      </c>
      <c r="C2214" t="s">
        <v>4235</v>
      </c>
      <c r="D2214" s="1">
        <f t="shared" ca="1" si="107"/>
        <v>41955.579025347222</v>
      </c>
      <c r="G2214" t="s">
        <v>2021</v>
      </c>
      <c r="H2214">
        <f t="shared" ca="1" si="108"/>
        <v>677</v>
      </c>
    </row>
    <row r="2215" spans="1:8">
      <c r="A2215">
        <v>2215</v>
      </c>
      <c r="B2215" t="str">
        <f t="shared" ca="1" si="106"/>
        <v>user7631</v>
      </c>
      <c r="C2215" t="s">
        <v>4236</v>
      </c>
      <c r="D2215" s="1">
        <f t="shared" ca="1" si="107"/>
        <v>41955.579025347222</v>
      </c>
      <c r="G2215" t="s">
        <v>2021</v>
      </c>
      <c r="H2215">
        <f t="shared" ca="1" si="108"/>
        <v>7631</v>
      </c>
    </row>
    <row r="2216" spans="1:8">
      <c r="A2216">
        <v>2216</v>
      </c>
      <c r="B2216" t="str">
        <f t="shared" ca="1" si="106"/>
        <v>user697</v>
      </c>
      <c r="C2216" t="s">
        <v>4237</v>
      </c>
      <c r="D2216" s="1">
        <f t="shared" ca="1" si="107"/>
        <v>41955.579025347222</v>
      </c>
      <c r="G2216" t="s">
        <v>2021</v>
      </c>
      <c r="H2216">
        <f t="shared" ca="1" si="108"/>
        <v>697</v>
      </c>
    </row>
    <row r="2217" spans="1:8">
      <c r="A2217">
        <v>2217</v>
      </c>
      <c r="B2217" t="str">
        <f t="shared" ca="1" si="106"/>
        <v>user2400</v>
      </c>
      <c r="C2217" t="s">
        <v>4238</v>
      </c>
      <c r="D2217" s="1">
        <f t="shared" ca="1" si="107"/>
        <v>41955.579025347222</v>
      </c>
      <c r="G2217" t="s">
        <v>2021</v>
      </c>
      <c r="H2217">
        <f t="shared" ca="1" si="108"/>
        <v>2400</v>
      </c>
    </row>
    <row r="2218" spans="1:8">
      <c r="A2218">
        <v>2218</v>
      </c>
      <c r="B2218" t="str">
        <f t="shared" ca="1" si="106"/>
        <v>user1444</v>
      </c>
      <c r="C2218" t="s">
        <v>4239</v>
      </c>
      <c r="D2218" s="1">
        <f t="shared" ca="1" si="107"/>
        <v>41955.579025347222</v>
      </c>
      <c r="G2218" t="s">
        <v>2021</v>
      </c>
      <c r="H2218">
        <f t="shared" ca="1" si="108"/>
        <v>1444</v>
      </c>
    </row>
    <row r="2219" spans="1:8">
      <c r="A2219">
        <v>2219</v>
      </c>
      <c r="B2219" t="str">
        <f t="shared" ca="1" si="106"/>
        <v>user3958</v>
      </c>
      <c r="C2219" t="s">
        <v>4240</v>
      </c>
      <c r="D2219" s="1">
        <f t="shared" ca="1" si="107"/>
        <v>41955.579025347222</v>
      </c>
      <c r="G2219" t="s">
        <v>2021</v>
      </c>
      <c r="H2219">
        <f t="shared" ca="1" si="108"/>
        <v>3958</v>
      </c>
    </row>
    <row r="2220" spans="1:8">
      <c r="A2220">
        <v>2220</v>
      </c>
      <c r="B2220" t="str">
        <f t="shared" ca="1" si="106"/>
        <v>user5391</v>
      </c>
      <c r="C2220" t="s">
        <v>4241</v>
      </c>
      <c r="D2220" s="1">
        <f t="shared" ca="1" si="107"/>
        <v>41955.579025347222</v>
      </c>
      <c r="G2220" t="s">
        <v>2021</v>
      </c>
      <c r="H2220">
        <f t="shared" ca="1" si="108"/>
        <v>5391</v>
      </c>
    </row>
    <row r="2221" spans="1:8">
      <c r="A2221">
        <v>2221</v>
      </c>
      <c r="B2221" t="str">
        <f t="shared" ca="1" si="106"/>
        <v>user313</v>
      </c>
      <c r="C2221" t="s">
        <v>4242</v>
      </c>
      <c r="D2221" s="1">
        <f t="shared" ca="1" si="107"/>
        <v>41955.579025347222</v>
      </c>
      <c r="G2221" t="s">
        <v>2021</v>
      </c>
      <c r="H2221">
        <f t="shared" ca="1" si="108"/>
        <v>313</v>
      </c>
    </row>
    <row r="2222" spans="1:8">
      <c r="A2222">
        <v>2222</v>
      </c>
      <c r="B2222" t="str">
        <f t="shared" ca="1" si="106"/>
        <v>user4523</v>
      </c>
      <c r="C2222" t="s">
        <v>4243</v>
      </c>
      <c r="D2222" s="1">
        <f t="shared" ca="1" si="107"/>
        <v>41955.579025347222</v>
      </c>
      <c r="G2222" t="s">
        <v>2021</v>
      </c>
      <c r="H2222">
        <f t="shared" ca="1" si="108"/>
        <v>4523</v>
      </c>
    </row>
    <row r="2223" spans="1:8">
      <c r="A2223">
        <v>2223</v>
      </c>
      <c r="B2223" t="str">
        <f t="shared" ca="1" si="106"/>
        <v>user4875</v>
      </c>
      <c r="C2223" t="s">
        <v>4244</v>
      </c>
      <c r="D2223" s="1">
        <f t="shared" ca="1" si="107"/>
        <v>41955.579025347222</v>
      </c>
      <c r="G2223" t="s">
        <v>2021</v>
      </c>
      <c r="H2223">
        <f t="shared" ca="1" si="108"/>
        <v>4875</v>
      </c>
    </row>
    <row r="2224" spans="1:8">
      <c r="A2224">
        <v>2224</v>
      </c>
      <c r="B2224" t="str">
        <f t="shared" ca="1" si="106"/>
        <v>user3729</v>
      </c>
      <c r="C2224" t="s">
        <v>4245</v>
      </c>
      <c r="D2224" s="1">
        <f t="shared" ca="1" si="107"/>
        <v>41955.579025347222</v>
      </c>
      <c r="G2224" t="s">
        <v>2021</v>
      </c>
      <c r="H2224">
        <f t="shared" ca="1" si="108"/>
        <v>3729</v>
      </c>
    </row>
    <row r="2225" spans="1:8">
      <c r="A2225">
        <v>2225</v>
      </c>
      <c r="B2225" t="str">
        <f t="shared" ca="1" si="106"/>
        <v>user5775</v>
      </c>
      <c r="C2225" t="s">
        <v>4246</v>
      </c>
      <c r="D2225" s="1">
        <f t="shared" ca="1" si="107"/>
        <v>41955.579025347222</v>
      </c>
      <c r="G2225" t="s">
        <v>2021</v>
      </c>
      <c r="H2225">
        <f t="shared" ca="1" si="108"/>
        <v>5775</v>
      </c>
    </row>
    <row r="2226" spans="1:8">
      <c r="A2226">
        <v>2226</v>
      </c>
      <c r="B2226" t="str">
        <f t="shared" ca="1" si="106"/>
        <v>user1801</v>
      </c>
      <c r="C2226" t="s">
        <v>4247</v>
      </c>
      <c r="D2226" s="1">
        <f t="shared" ca="1" si="107"/>
        <v>41955.579025347222</v>
      </c>
      <c r="G2226" t="s">
        <v>2021</v>
      </c>
      <c r="H2226">
        <f t="shared" ca="1" si="108"/>
        <v>1801</v>
      </c>
    </row>
    <row r="2227" spans="1:8">
      <c r="A2227">
        <v>2227</v>
      </c>
      <c r="B2227" t="str">
        <f t="shared" ca="1" si="106"/>
        <v>user8348</v>
      </c>
      <c r="C2227" t="s">
        <v>4248</v>
      </c>
      <c r="D2227" s="1">
        <f t="shared" ca="1" si="107"/>
        <v>41955.579025347222</v>
      </c>
      <c r="G2227" t="s">
        <v>2021</v>
      </c>
      <c r="H2227">
        <f t="shared" ca="1" si="108"/>
        <v>8348</v>
      </c>
    </row>
    <row r="2228" spans="1:8">
      <c r="A2228">
        <v>2228</v>
      </c>
      <c r="B2228" t="str">
        <f t="shared" ca="1" si="106"/>
        <v>user5389</v>
      </c>
      <c r="C2228" t="s">
        <v>4249</v>
      </c>
      <c r="D2228" s="1">
        <f t="shared" ca="1" si="107"/>
        <v>41955.579025347222</v>
      </c>
      <c r="G2228" t="s">
        <v>2021</v>
      </c>
      <c r="H2228">
        <f t="shared" ca="1" si="108"/>
        <v>5389</v>
      </c>
    </row>
    <row r="2229" spans="1:8">
      <c r="A2229">
        <v>2229</v>
      </c>
      <c r="B2229" t="str">
        <f t="shared" ca="1" si="106"/>
        <v>user10593</v>
      </c>
      <c r="C2229" t="s">
        <v>4250</v>
      </c>
      <c r="D2229" s="1">
        <f t="shared" ca="1" si="107"/>
        <v>41955.579025347222</v>
      </c>
      <c r="G2229" t="s">
        <v>2021</v>
      </c>
      <c r="H2229">
        <f t="shared" ca="1" si="108"/>
        <v>10593</v>
      </c>
    </row>
    <row r="2230" spans="1:8">
      <c r="A2230">
        <v>2230</v>
      </c>
      <c r="B2230" t="str">
        <f t="shared" ca="1" si="106"/>
        <v>user7156</v>
      </c>
      <c r="C2230" t="s">
        <v>4251</v>
      </c>
      <c r="D2230" s="1">
        <f t="shared" ca="1" si="107"/>
        <v>41955.579025347222</v>
      </c>
      <c r="G2230" t="s">
        <v>2021</v>
      </c>
      <c r="H2230">
        <f t="shared" ca="1" si="108"/>
        <v>7156</v>
      </c>
    </row>
    <row r="2231" spans="1:8">
      <c r="A2231">
        <v>2231</v>
      </c>
      <c r="B2231" t="str">
        <f t="shared" ca="1" si="106"/>
        <v>user3317</v>
      </c>
      <c r="C2231" t="s">
        <v>4252</v>
      </c>
      <c r="D2231" s="1">
        <f t="shared" ca="1" si="107"/>
        <v>41955.579025347222</v>
      </c>
      <c r="G2231" t="s">
        <v>2021</v>
      </c>
      <c r="H2231">
        <f t="shared" ca="1" si="108"/>
        <v>3317</v>
      </c>
    </row>
    <row r="2232" spans="1:8">
      <c r="A2232">
        <v>2232</v>
      </c>
      <c r="B2232" t="str">
        <f t="shared" ca="1" si="106"/>
        <v>user8794</v>
      </c>
      <c r="C2232" t="s">
        <v>4253</v>
      </c>
      <c r="D2232" s="1">
        <f t="shared" ca="1" si="107"/>
        <v>41955.579025347222</v>
      </c>
      <c r="G2232" t="s">
        <v>2021</v>
      </c>
      <c r="H2232">
        <f t="shared" ca="1" si="108"/>
        <v>8794</v>
      </c>
    </row>
    <row r="2233" spans="1:8">
      <c r="A2233">
        <v>2233</v>
      </c>
      <c r="B2233" t="str">
        <f t="shared" ca="1" si="106"/>
        <v>user10485</v>
      </c>
      <c r="C2233" t="s">
        <v>4254</v>
      </c>
      <c r="D2233" s="1">
        <f t="shared" ca="1" si="107"/>
        <v>41955.579025347222</v>
      </c>
      <c r="G2233" t="s">
        <v>2021</v>
      </c>
      <c r="H2233">
        <f t="shared" ca="1" si="108"/>
        <v>10485</v>
      </c>
    </row>
    <row r="2234" spans="1:8">
      <c r="A2234">
        <v>2234</v>
      </c>
      <c r="B2234" t="str">
        <f t="shared" ca="1" si="106"/>
        <v>user10141</v>
      </c>
      <c r="C2234" t="s">
        <v>4255</v>
      </c>
      <c r="D2234" s="1">
        <f t="shared" ca="1" si="107"/>
        <v>41955.579025347222</v>
      </c>
      <c r="G2234" t="s">
        <v>2021</v>
      </c>
      <c r="H2234">
        <f t="shared" ca="1" si="108"/>
        <v>10141</v>
      </c>
    </row>
    <row r="2235" spans="1:8">
      <c r="A2235">
        <v>2235</v>
      </c>
      <c r="B2235" t="str">
        <f t="shared" ca="1" si="106"/>
        <v>user9351</v>
      </c>
      <c r="C2235" t="s">
        <v>4256</v>
      </c>
      <c r="D2235" s="1">
        <f t="shared" ca="1" si="107"/>
        <v>41955.579025347222</v>
      </c>
      <c r="G2235" t="s">
        <v>2021</v>
      </c>
      <c r="H2235">
        <f t="shared" ca="1" si="108"/>
        <v>9351</v>
      </c>
    </row>
    <row r="2236" spans="1:8">
      <c r="A2236">
        <v>2236</v>
      </c>
      <c r="B2236" t="str">
        <f t="shared" ca="1" si="106"/>
        <v>user7553</v>
      </c>
      <c r="C2236" t="s">
        <v>4257</v>
      </c>
      <c r="D2236" s="1">
        <f t="shared" ca="1" si="107"/>
        <v>41955.579025347222</v>
      </c>
      <c r="G2236" t="s">
        <v>2021</v>
      </c>
      <c r="H2236">
        <f t="shared" ca="1" si="108"/>
        <v>7553</v>
      </c>
    </row>
    <row r="2237" spans="1:8">
      <c r="A2237">
        <v>2237</v>
      </c>
      <c r="B2237" t="str">
        <f t="shared" ca="1" si="106"/>
        <v>user7269</v>
      </c>
      <c r="C2237" t="s">
        <v>4258</v>
      </c>
      <c r="D2237" s="1">
        <f t="shared" ca="1" si="107"/>
        <v>41955.579025347222</v>
      </c>
      <c r="G2237" t="s">
        <v>2021</v>
      </c>
      <c r="H2237">
        <f t="shared" ca="1" si="108"/>
        <v>7269</v>
      </c>
    </row>
    <row r="2238" spans="1:8">
      <c r="A2238">
        <v>2238</v>
      </c>
      <c r="B2238" t="str">
        <f t="shared" ca="1" si="106"/>
        <v>user8014</v>
      </c>
      <c r="C2238" t="s">
        <v>4259</v>
      </c>
      <c r="D2238" s="1">
        <f t="shared" ca="1" si="107"/>
        <v>41955.579025347222</v>
      </c>
      <c r="G2238" t="s">
        <v>2021</v>
      </c>
      <c r="H2238">
        <f t="shared" ca="1" si="108"/>
        <v>8014</v>
      </c>
    </row>
    <row r="2239" spans="1:8">
      <c r="A2239">
        <v>2239</v>
      </c>
      <c r="B2239" t="str">
        <f t="shared" ca="1" si="106"/>
        <v>user3016</v>
      </c>
      <c r="C2239" t="s">
        <v>4260</v>
      </c>
      <c r="D2239" s="1">
        <f t="shared" ca="1" si="107"/>
        <v>41955.579025347222</v>
      </c>
      <c r="G2239" t="s">
        <v>2021</v>
      </c>
      <c r="H2239">
        <f t="shared" ca="1" si="108"/>
        <v>3016</v>
      </c>
    </row>
    <row r="2240" spans="1:8">
      <c r="A2240">
        <v>2240</v>
      </c>
      <c r="B2240" t="str">
        <f t="shared" ca="1" si="106"/>
        <v>user4270</v>
      </c>
      <c r="C2240" t="s">
        <v>4261</v>
      </c>
      <c r="D2240" s="1">
        <f t="shared" ca="1" si="107"/>
        <v>41955.579025347222</v>
      </c>
      <c r="G2240" t="s">
        <v>2021</v>
      </c>
      <c r="H2240">
        <f t="shared" ca="1" si="108"/>
        <v>4270</v>
      </c>
    </row>
    <row r="2241" spans="1:8">
      <c r="A2241">
        <v>2241</v>
      </c>
      <c r="B2241" t="str">
        <f t="shared" ca="1" si="106"/>
        <v>user6930</v>
      </c>
      <c r="C2241" t="s">
        <v>4262</v>
      </c>
      <c r="D2241" s="1">
        <f t="shared" ca="1" si="107"/>
        <v>41955.579025347222</v>
      </c>
      <c r="G2241" t="s">
        <v>2021</v>
      </c>
      <c r="H2241">
        <f t="shared" ca="1" si="108"/>
        <v>6930</v>
      </c>
    </row>
    <row r="2242" spans="1:8">
      <c r="A2242">
        <v>2242</v>
      </c>
      <c r="B2242" t="str">
        <f t="shared" ca="1" si="106"/>
        <v>user5266</v>
      </c>
      <c r="C2242" t="s">
        <v>4263</v>
      </c>
      <c r="D2242" s="1">
        <f t="shared" ca="1" si="107"/>
        <v>41955.579025347222</v>
      </c>
      <c r="G2242" t="s">
        <v>2021</v>
      </c>
      <c r="H2242">
        <f t="shared" ca="1" si="108"/>
        <v>5266</v>
      </c>
    </row>
    <row r="2243" spans="1:8">
      <c r="A2243">
        <v>2243</v>
      </c>
      <c r="B2243" t="str">
        <f t="shared" ca="1" si="106"/>
        <v>user806</v>
      </c>
      <c r="C2243" t="s">
        <v>4264</v>
      </c>
      <c r="D2243" s="1">
        <f t="shared" ca="1" si="107"/>
        <v>41955.579025347222</v>
      </c>
      <c r="G2243" t="s">
        <v>2021</v>
      </c>
      <c r="H2243">
        <f t="shared" ca="1" si="108"/>
        <v>806</v>
      </c>
    </row>
    <row r="2244" spans="1:8">
      <c r="A2244">
        <v>2244</v>
      </c>
      <c r="B2244" t="str">
        <f t="shared" ca="1" si="106"/>
        <v>user8710</v>
      </c>
      <c r="C2244" t="s">
        <v>4265</v>
      </c>
      <c r="D2244" s="1">
        <f t="shared" ca="1" si="107"/>
        <v>41955.579025347222</v>
      </c>
      <c r="G2244" t="s">
        <v>2021</v>
      </c>
      <c r="H2244">
        <f t="shared" ca="1" si="108"/>
        <v>8710</v>
      </c>
    </row>
    <row r="2245" spans="1:8">
      <c r="A2245">
        <v>2245</v>
      </c>
      <c r="B2245" t="str">
        <f t="shared" ca="1" si="106"/>
        <v>user4122</v>
      </c>
      <c r="C2245" t="s">
        <v>4266</v>
      </c>
      <c r="D2245" s="1">
        <f t="shared" ca="1" si="107"/>
        <v>41955.579025347222</v>
      </c>
      <c r="G2245" t="s">
        <v>2021</v>
      </c>
      <c r="H2245">
        <f t="shared" ca="1" si="108"/>
        <v>4122</v>
      </c>
    </row>
    <row r="2246" spans="1:8">
      <c r="A2246">
        <v>2246</v>
      </c>
      <c r="B2246" t="str">
        <f t="shared" ca="1" si="106"/>
        <v>user6008</v>
      </c>
      <c r="C2246" t="s">
        <v>4267</v>
      </c>
      <c r="D2246" s="1">
        <f t="shared" ca="1" si="107"/>
        <v>41955.579025347222</v>
      </c>
      <c r="G2246" t="s">
        <v>2021</v>
      </c>
      <c r="H2246">
        <f t="shared" ca="1" si="108"/>
        <v>6008</v>
      </c>
    </row>
    <row r="2247" spans="1:8">
      <c r="A2247">
        <v>2247</v>
      </c>
      <c r="B2247" t="str">
        <f t="shared" ca="1" si="106"/>
        <v>user9054</v>
      </c>
      <c r="C2247" t="s">
        <v>4268</v>
      </c>
      <c r="D2247" s="1">
        <f t="shared" ca="1" si="107"/>
        <v>41955.579025347222</v>
      </c>
      <c r="G2247" t="s">
        <v>2021</v>
      </c>
      <c r="H2247">
        <f t="shared" ca="1" si="108"/>
        <v>9054</v>
      </c>
    </row>
    <row r="2248" spans="1:8">
      <c r="A2248">
        <v>2248</v>
      </c>
      <c r="B2248" t="str">
        <f t="shared" ca="1" si="106"/>
        <v>user9267</v>
      </c>
      <c r="C2248" t="s">
        <v>4269</v>
      </c>
      <c r="D2248" s="1">
        <f t="shared" ca="1" si="107"/>
        <v>41955.579025347222</v>
      </c>
      <c r="G2248" t="s">
        <v>2021</v>
      </c>
      <c r="H2248">
        <f t="shared" ca="1" si="108"/>
        <v>9267</v>
      </c>
    </row>
    <row r="2249" spans="1:8">
      <c r="A2249">
        <v>2249</v>
      </c>
      <c r="B2249" t="str">
        <f t="shared" ca="1" si="106"/>
        <v>user4065</v>
      </c>
      <c r="C2249" t="s">
        <v>4270</v>
      </c>
      <c r="D2249" s="1">
        <f t="shared" ca="1" si="107"/>
        <v>41955.579025347222</v>
      </c>
      <c r="G2249" t="s">
        <v>2021</v>
      </c>
      <c r="H2249">
        <f t="shared" ca="1" si="108"/>
        <v>4065</v>
      </c>
    </row>
    <row r="2250" spans="1:8">
      <c r="A2250">
        <v>2250</v>
      </c>
      <c r="B2250" t="str">
        <f t="shared" ca="1" si="106"/>
        <v>user9085</v>
      </c>
      <c r="C2250" t="s">
        <v>4271</v>
      </c>
      <c r="D2250" s="1">
        <f t="shared" ca="1" si="107"/>
        <v>41955.579025347222</v>
      </c>
      <c r="G2250" t="s">
        <v>2021</v>
      </c>
      <c r="H2250">
        <f t="shared" ca="1" si="108"/>
        <v>9085</v>
      </c>
    </row>
    <row r="2251" spans="1:8">
      <c r="A2251">
        <v>2251</v>
      </c>
      <c r="B2251" t="str">
        <f t="shared" ca="1" si="106"/>
        <v>user7217</v>
      </c>
      <c r="C2251" t="s">
        <v>4272</v>
      </c>
      <c r="D2251" s="1">
        <f t="shared" ca="1" si="107"/>
        <v>41955.579025347222</v>
      </c>
      <c r="G2251" t="s">
        <v>2021</v>
      </c>
      <c r="H2251">
        <f t="shared" ca="1" si="108"/>
        <v>7217</v>
      </c>
    </row>
    <row r="2252" spans="1:8">
      <c r="A2252">
        <v>2252</v>
      </c>
      <c r="B2252" t="str">
        <f t="shared" ca="1" si="106"/>
        <v>user873</v>
      </c>
      <c r="C2252" t="s">
        <v>4273</v>
      </c>
      <c r="D2252" s="1">
        <f t="shared" ca="1" si="107"/>
        <v>41955.579025347222</v>
      </c>
      <c r="G2252" t="s">
        <v>2021</v>
      </c>
      <c r="H2252">
        <f t="shared" ca="1" si="108"/>
        <v>873</v>
      </c>
    </row>
    <row r="2253" spans="1:8">
      <c r="A2253">
        <v>2253</v>
      </c>
      <c r="B2253" t="str">
        <f t="shared" ca="1" si="106"/>
        <v>user4474</v>
      </c>
      <c r="C2253" t="s">
        <v>4274</v>
      </c>
      <c r="D2253" s="1">
        <f t="shared" ca="1" si="107"/>
        <v>41955.579025347222</v>
      </c>
      <c r="G2253" t="s">
        <v>2021</v>
      </c>
      <c r="H2253">
        <f t="shared" ca="1" si="108"/>
        <v>4474</v>
      </c>
    </row>
    <row r="2254" spans="1:8">
      <c r="A2254">
        <v>2254</v>
      </c>
      <c r="B2254" t="str">
        <f t="shared" ca="1" si="106"/>
        <v>user1994</v>
      </c>
      <c r="C2254" t="s">
        <v>4275</v>
      </c>
      <c r="D2254" s="1">
        <f t="shared" ca="1" si="107"/>
        <v>41955.579025347222</v>
      </c>
      <c r="G2254" t="s">
        <v>2021</v>
      </c>
      <c r="H2254">
        <f t="shared" ca="1" si="108"/>
        <v>1994</v>
      </c>
    </row>
    <row r="2255" spans="1:8">
      <c r="A2255">
        <v>2255</v>
      </c>
      <c r="B2255" t="str">
        <f t="shared" ca="1" si="106"/>
        <v>user1400</v>
      </c>
      <c r="C2255" t="s">
        <v>4276</v>
      </c>
      <c r="D2255" s="1">
        <f t="shared" ca="1" si="107"/>
        <v>41955.579025347222</v>
      </c>
      <c r="G2255" t="s">
        <v>2021</v>
      </c>
      <c r="H2255">
        <f t="shared" ca="1" si="108"/>
        <v>1400</v>
      </c>
    </row>
    <row r="2256" spans="1:8">
      <c r="A2256">
        <v>2256</v>
      </c>
      <c r="B2256" t="str">
        <f t="shared" ca="1" si="106"/>
        <v>user6503</v>
      </c>
      <c r="C2256" t="s">
        <v>4277</v>
      </c>
      <c r="D2256" s="1">
        <f t="shared" ca="1" si="107"/>
        <v>41955.579025347222</v>
      </c>
      <c r="G2256" t="s">
        <v>2021</v>
      </c>
      <c r="H2256">
        <f t="shared" ca="1" si="108"/>
        <v>6503</v>
      </c>
    </row>
    <row r="2257" spans="1:8">
      <c r="A2257">
        <v>2257</v>
      </c>
      <c r="B2257" t="str">
        <f t="shared" ca="1" si="106"/>
        <v>user2087</v>
      </c>
      <c r="C2257" t="s">
        <v>4278</v>
      </c>
      <c r="D2257" s="1">
        <f t="shared" ca="1" si="107"/>
        <v>41955.579025347222</v>
      </c>
      <c r="G2257" t="s">
        <v>2021</v>
      </c>
      <c r="H2257">
        <f t="shared" ca="1" si="108"/>
        <v>2087</v>
      </c>
    </row>
    <row r="2258" spans="1:8">
      <c r="A2258">
        <v>2258</v>
      </c>
      <c r="B2258" t="str">
        <f t="shared" ca="1" si="106"/>
        <v>user4902</v>
      </c>
      <c r="C2258" t="s">
        <v>4279</v>
      </c>
      <c r="D2258" s="1">
        <f t="shared" ca="1" si="107"/>
        <v>41955.579025347222</v>
      </c>
      <c r="G2258" t="s">
        <v>2021</v>
      </c>
      <c r="H2258">
        <f t="shared" ca="1" si="108"/>
        <v>4902</v>
      </c>
    </row>
    <row r="2259" spans="1:8">
      <c r="A2259">
        <v>2259</v>
      </c>
      <c r="B2259" t="str">
        <f t="shared" ca="1" si="106"/>
        <v>user10465</v>
      </c>
      <c r="C2259" t="s">
        <v>4280</v>
      </c>
      <c r="D2259" s="1">
        <f t="shared" ca="1" si="107"/>
        <v>41955.579025347222</v>
      </c>
      <c r="G2259" t="s">
        <v>2021</v>
      </c>
      <c r="H2259">
        <f t="shared" ca="1" si="108"/>
        <v>10465</v>
      </c>
    </row>
    <row r="2260" spans="1:8">
      <c r="A2260">
        <v>2260</v>
      </c>
      <c r="B2260" t="str">
        <f t="shared" ref="B2260:B2323" ca="1" si="109">G2260&amp;H2260</f>
        <v>user7088</v>
      </c>
      <c r="C2260" t="s">
        <v>4281</v>
      </c>
      <c r="D2260" s="1">
        <f t="shared" ref="D2260:D2323" ca="1" si="110">NOW()</f>
        <v>41955.579025347222</v>
      </c>
      <c r="G2260" t="s">
        <v>2021</v>
      </c>
      <c r="H2260">
        <f t="shared" ca="1" si="108"/>
        <v>7088</v>
      </c>
    </row>
    <row r="2261" spans="1:8">
      <c r="A2261">
        <v>2261</v>
      </c>
      <c r="B2261" t="str">
        <f t="shared" ca="1" si="109"/>
        <v>user7849</v>
      </c>
      <c r="C2261" t="s">
        <v>4282</v>
      </c>
      <c r="D2261" s="1">
        <f t="shared" ca="1" si="110"/>
        <v>41955.579025347222</v>
      </c>
      <c r="G2261" t="s">
        <v>2021</v>
      </c>
      <c r="H2261">
        <f t="shared" ref="H2261:H2324" ca="1" si="111">INT(RAND()*(10663-1)+1)</f>
        <v>7849</v>
      </c>
    </row>
    <row r="2262" spans="1:8">
      <c r="A2262">
        <v>2262</v>
      </c>
      <c r="B2262" t="str">
        <f t="shared" ca="1" si="109"/>
        <v>user7783</v>
      </c>
      <c r="C2262" t="s">
        <v>4283</v>
      </c>
      <c r="D2262" s="1">
        <f t="shared" ca="1" si="110"/>
        <v>41955.579025347222</v>
      </c>
      <c r="G2262" t="s">
        <v>2021</v>
      </c>
      <c r="H2262">
        <f t="shared" ca="1" si="111"/>
        <v>7783</v>
      </c>
    </row>
    <row r="2263" spans="1:8">
      <c r="A2263">
        <v>2263</v>
      </c>
      <c r="B2263" t="str">
        <f t="shared" ca="1" si="109"/>
        <v>user5635</v>
      </c>
      <c r="C2263" t="s">
        <v>4284</v>
      </c>
      <c r="D2263" s="1">
        <f t="shared" ca="1" si="110"/>
        <v>41955.579025347222</v>
      </c>
      <c r="G2263" t="s">
        <v>2021</v>
      </c>
      <c r="H2263">
        <f t="shared" ca="1" si="111"/>
        <v>5635</v>
      </c>
    </row>
    <row r="2264" spans="1:8">
      <c r="A2264">
        <v>2264</v>
      </c>
      <c r="B2264" t="str">
        <f t="shared" ca="1" si="109"/>
        <v>user6259</v>
      </c>
      <c r="C2264" t="s">
        <v>4285</v>
      </c>
      <c r="D2264" s="1">
        <f t="shared" ca="1" si="110"/>
        <v>41955.579025347222</v>
      </c>
      <c r="G2264" t="s">
        <v>2021</v>
      </c>
      <c r="H2264">
        <f t="shared" ca="1" si="111"/>
        <v>6259</v>
      </c>
    </row>
    <row r="2265" spans="1:8">
      <c r="A2265">
        <v>2265</v>
      </c>
      <c r="B2265" t="str">
        <f t="shared" ca="1" si="109"/>
        <v>user418</v>
      </c>
      <c r="C2265" t="s">
        <v>4286</v>
      </c>
      <c r="D2265" s="1">
        <f t="shared" ca="1" si="110"/>
        <v>41955.579025347222</v>
      </c>
      <c r="G2265" t="s">
        <v>2021</v>
      </c>
      <c r="H2265">
        <f t="shared" ca="1" si="111"/>
        <v>418</v>
      </c>
    </row>
    <row r="2266" spans="1:8">
      <c r="A2266">
        <v>2266</v>
      </c>
      <c r="B2266" t="str">
        <f t="shared" ca="1" si="109"/>
        <v>user1393</v>
      </c>
      <c r="C2266" t="s">
        <v>4287</v>
      </c>
      <c r="D2266" s="1">
        <f t="shared" ca="1" si="110"/>
        <v>41955.579025347222</v>
      </c>
      <c r="G2266" t="s">
        <v>2021</v>
      </c>
      <c r="H2266">
        <f t="shared" ca="1" si="111"/>
        <v>1393</v>
      </c>
    </row>
    <row r="2267" spans="1:8">
      <c r="A2267">
        <v>2267</v>
      </c>
      <c r="B2267" t="str">
        <f t="shared" ca="1" si="109"/>
        <v>user6799</v>
      </c>
      <c r="C2267" t="s">
        <v>4288</v>
      </c>
      <c r="D2267" s="1">
        <f t="shared" ca="1" si="110"/>
        <v>41955.579025347222</v>
      </c>
      <c r="G2267" t="s">
        <v>2021</v>
      </c>
      <c r="H2267">
        <f t="shared" ca="1" si="111"/>
        <v>6799</v>
      </c>
    </row>
    <row r="2268" spans="1:8">
      <c r="A2268">
        <v>2268</v>
      </c>
      <c r="B2268" t="str">
        <f t="shared" ca="1" si="109"/>
        <v>user2865</v>
      </c>
      <c r="C2268" t="s">
        <v>4289</v>
      </c>
      <c r="D2268" s="1">
        <f t="shared" ca="1" si="110"/>
        <v>41955.579025347222</v>
      </c>
      <c r="G2268" t="s">
        <v>2021</v>
      </c>
      <c r="H2268">
        <f t="shared" ca="1" si="111"/>
        <v>2865</v>
      </c>
    </row>
    <row r="2269" spans="1:8">
      <c r="A2269">
        <v>2269</v>
      </c>
      <c r="B2269" t="str">
        <f t="shared" ca="1" si="109"/>
        <v>user4122</v>
      </c>
      <c r="C2269" t="s">
        <v>4290</v>
      </c>
      <c r="D2269" s="1">
        <f t="shared" ca="1" si="110"/>
        <v>41955.579025347222</v>
      </c>
      <c r="G2269" t="s">
        <v>2021</v>
      </c>
      <c r="H2269">
        <f t="shared" ca="1" si="111"/>
        <v>4122</v>
      </c>
    </row>
    <row r="2270" spans="1:8">
      <c r="A2270">
        <v>2270</v>
      </c>
      <c r="B2270" t="str">
        <f t="shared" ca="1" si="109"/>
        <v>user10070</v>
      </c>
      <c r="C2270" t="s">
        <v>4291</v>
      </c>
      <c r="D2270" s="1">
        <f t="shared" ca="1" si="110"/>
        <v>41955.579025347222</v>
      </c>
      <c r="G2270" t="s">
        <v>2021</v>
      </c>
      <c r="H2270">
        <f t="shared" ca="1" si="111"/>
        <v>10070</v>
      </c>
    </row>
    <row r="2271" spans="1:8">
      <c r="A2271">
        <v>2271</v>
      </c>
      <c r="B2271" t="str">
        <f t="shared" ca="1" si="109"/>
        <v>user825</v>
      </c>
      <c r="C2271" t="s">
        <v>4292</v>
      </c>
      <c r="D2271" s="1">
        <f t="shared" ca="1" si="110"/>
        <v>41955.579025347222</v>
      </c>
      <c r="G2271" t="s">
        <v>2021</v>
      </c>
      <c r="H2271">
        <f t="shared" ca="1" si="111"/>
        <v>825</v>
      </c>
    </row>
    <row r="2272" spans="1:8">
      <c r="A2272">
        <v>2272</v>
      </c>
      <c r="B2272" t="str">
        <f t="shared" ca="1" si="109"/>
        <v>user4280</v>
      </c>
      <c r="C2272" t="s">
        <v>4293</v>
      </c>
      <c r="D2272" s="1">
        <f t="shared" ca="1" si="110"/>
        <v>41955.579025347222</v>
      </c>
      <c r="G2272" t="s">
        <v>2021</v>
      </c>
      <c r="H2272">
        <f t="shared" ca="1" si="111"/>
        <v>4280</v>
      </c>
    </row>
    <row r="2273" spans="1:8">
      <c r="A2273">
        <v>2273</v>
      </c>
      <c r="B2273" t="str">
        <f t="shared" ca="1" si="109"/>
        <v>user10024</v>
      </c>
      <c r="C2273" t="s">
        <v>4294</v>
      </c>
      <c r="D2273" s="1">
        <f t="shared" ca="1" si="110"/>
        <v>41955.579025347222</v>
      </c>
      <c r="G2273" t="s">
        <v>2021</v>
      </c>
      <c r="H2273">
        <f t="shared" ca="1" si="111"/>
        <v>10024</v>
      </c>
    </row>
    <row r="2274" spans="1:8">
      <c r="A2274">
        <v>2274</v>
      </c>
      <c r="B2274" t="str">
        <f t="shared" ca="1" si="109"/>
        <v>user6390</v>
      </c>
      <c r="C2274" t="s">
        <v>4295</v>
      </c>
      <c r="D2274" s="1">
        <f t="shared" ca="1" si="110"/>
        <v>41955.579025347222</v>
      </c>
      <c r="G2274" t="s">
        <v>2021</v>
      </c>
      <c r="H2274">
        <f t="shared" ca="1" si="111"/>
        <v>6390</v>
      </c>
    </row>
    <row r="2275" spans="1:8">
      <c r="A2275">
        <v>2275</v>
      </c>
      <c r="B2275" t="str">
        <f t="shared" ca="1" si="109"/>
        <v>user9756</v>
      </c>
      <c r="C2275" t="s">
        <v>4296</v>
      </c>
      <c r="D2275" s="1">
        <f t="shared" ca="1" si="110"/>
        <v>41955.579025347222</v>
      </c>
      <c r="G2275" t="s">
        <v>2021</v>
      </c>
      <c r="H2275">
        <f t="shared" ca="1" si="111"/>
        <v>9756</v>
      </c>
    </row>
    <row r="2276" spans="1:8">
      <c r="A2276">
        <v>2276</v>
      </c>
      <c r="B2276" t="str">
        <f t="shared" ca="1" si="109"/>
        <v>user9386</v>
      </c>
      <c r="C2276" t="s">
        <v>4297</v>
      </c>
      <c r="D2276" s="1">
        <f t="shared" ca="1" si="110"/>
        <v>41955.579025347222</v>
      </c>
      <c r="G2276" t="s">
        <v>2021</v>
      </c>
      <c r="H2276">
        <f t="shared" ca="1" si="111"/>
        <v>9386</v>
      </c>
    </row>
    <row r="2277" spans="1:8">
      <c r="A2277">
        <v>2277</v>
      </c>
      <c r="B2277" t="str">
        <f t="shared" ca="1" si="109"/>
        <v>user367</v>
      </c>
      <c r="C2277" t="s">
        <v>4298</v>
      </c>
      <c r="D2277" s="1">
        <f t="shared" ca="1" si="110"/>
        <v>41955.579025347222</v>
      </c>
      <c r="G2277" t="s">
        <v>2021</v>
      </c>
      <c r="H2277">
        <f t="shared" ca="1" si="111"/>
        <v>367</v>
      </c>
    </row>
    <row r="2278" spans="1:8">
      <c r="A2278">
        <v>2278</v>
      </c>
      <c r="B2278" t="str">
        <f t="shared" ca="1" si="109"/>
        <v>user6321</v>
      </c>
      <c r="C2278" t="s">
        <v>4299</v>
      </c>
      <c r="D2278" s="1">
        <f t="shared" ca="1" si="110"/>
        <v>41955.579025347222</v>
      </c>
      <c r="G2278" t="s">
        <v>2021</v>
      </c>
      <c r="H2278">
        <f t="shared" ca="1" si="111"/>
        <v>6321</v>
      </c>
    </row>
    <row r="2279" spans="1:8">
      <c r="A2279">
        <v>2279</v>
      </c>
      <c r="B2279" t="str">
        <f t="shared" ca="1" si="109"/>
        <v>user315</v>
      </c>
      <c r="C2279" t="s">
        <v>4300</v>
      </c>
      <c r="D2279" s="1">
        <f t="shared" ca="1" si="110"/>
        <v>41955.579025347222</v>
      </c>
      <c r="G2279" t="s">
        <v>2021</v>
      </c>
      <c r="H2279">
        <f t="shared" ca="1" si="111"/>
        <v>315</v>
      </c>
    </row>
    <row r="2280" spans="1:8">
      <c r="A2280">
        <v>2280</v>
      </c>
      <c r="B2280" t="str">
        <f t="shared" ca="1" si="109"/>
        <v>user3422</v>
      </c>
      <c r="C2280" t="s">
        <v>4301</v>
      </c>
      <c r="D2280" s="1">
        <f t="shared" ca="1" si="110"/>
        <v>41955.579025347222</v>
      </c>
      <c r="G2280" t="s">
        <v>2021</v>
      </c>
      <c r="H2280">
        <f t="shared" ca="1" si="111"/>
        <v>3422</v>
      </c>
    </row>
    <row r="2281" spans="1:8">
      <c r="A2281">
        <v>2281</v>
      </c>
      <c r="B2281" t="str">
        <f t="shared" ca="1" si="109"/>
        <v>user8958</v>
      </c>
      <c r="C2281" t="s">
        <v>4302</v>
      </c>
      <c r="D2281" s="1">
        <f t="shared" ca="1" si="110"/>
        <v>41955.579025347222</v>
      </c>
      <c r="G2281" t="s">
        <v>2021</v>
      </c>
      <c r="H2281">
        <f t="shared" ca="1" si="111"/>
        <v>8958</v>
      </c>
    </row>
    <row r="2282" spans="1:8">
      <c r="A2282">
        <v>2282</v>
      </c>
      <c r="B2282" t="str">
        <f t="shared" ca="1" si="109"/>
        <v>user4139</v>
      </c>
      <c r="C2282" t="s">
        <v>4303</v>
      </c>
      <c r="D2282" s="1">
        <f t="shared" ca="1" si="110"/>
        <v>41955.579025347222</v>
      </c>
      <c r="G2282" t="s">
        <v>2021</v>
      </c>
      <c r="H2282">
        <f t="shared" ca="1" si="111"/>
        <v>4139</v>
      </c>
    </row>
    <row r="2283" spans="1:8">
      <c r="A2283">
        <v>2283</v>
      </c>
      <c r="B2283" t="str">
        <f t="shared" ca="1" si="109"/>
        <v>user910</v>
      </c>
      <c r="C2283" t="s">
        <v>4304</v>
      </c>
      <c r="D2283" s="1">
        <f t="shared" ca="1" si="110"/>
        <v>41955.579025347222</v>
      </c>
      <c r="G2283" t="s">
        <v>2021</v>
      </c>
      <c r="H2283">
        <f t="shared" ca="1" si="111"/>
        <v>910</v>
      </c>
    </row>
    <row r="2284" spans="1:8">
      <c r="A2284">
        <v>2284</v>
      </c>
      <c r="B2284" t="str">
        <f t="shared" ca="1" si="109"/>
        <v>user4249</v>
      </c>
      <c r="C2284" t="s">
        <v>4305</v>
      </c>
      <c r="D2284" s="1">
        <f t="shared" ca="1" si="110"/>
        <v>41955.579025347222</v>
      </c>
      <c r="G2284" t="s">
        <v>2021</v>
      </c>
      <c r="H2284">
        <f t="shared" ca="1" si="111"/>
        <v>4249</v>
      </c>
    </row>
    <row r="2285" spans="1:8">
      <c r="A2285">
        <v>2285</v>
      </c>
      <c r="B2285" t="str">
        <f t="shared" ca="1" si="109"/>
        <v>user6239</v>
      </c>
      <c r="C2285" t="s">
        <v>4306</v>
      </c>
      <c r="D2285" s="1">
        <f t="shared" ca="1" si="110"/>
        <v>41955.579025347222</v>
      </c>
      <c r="G2285" t="s">
        <v>2021</v>
      </c>
      <c r="H2285">
        <f t="shared" ca="1" si="111"/>
        <v>6239</v>
      </c>
    </row>
    <row r="2286" spans="1:8">
      <c r="A2286">
        <v>2286</v>
      </c>
      <c r="B2286" t="str">
        <f t="shared" ca="1" si="109"/>
        <v>user1711</v>
      </c>
      <c r="C2286" t="s">
        <v>4307</v>
      </c>
      <c r="D2286" s="1">
        <f t="shared" ca="1" si="110"/>
        <v>41955.579025347222</v>
      </c>
      <c r="G2286" t="s">
        <v>2021</v>
      </c>
      <c r="H2286">
        <f t="shared" ca="1" si="111"/>
        <v>1711</v>
      </c>
    </row>
    <row r="2287" spans="1:8">
      <c r="A2287">
        <v>2287</v>
      </c>
      <c r="B2287" t="str">
        <f t="shared" ca="1" si="109"/>
        <v>user1862</v>
      </c>
      <c r="C2287" t="s">
        <v>4308</v>
      </c>
      <c r="D2287" s="1">
        <f t="shared" ca="1" si="110"/>
        <v>41955.579025347222</v>
      </c>
      <c r="G2287" t="s">
        <v>2021</v>
      </c>
      <c r="H2287">
        <f t="shared" ca="1" si="111"/>
        <v>1862</v>
      </c>
    </row>
    <row r="2288" spans="1:8">
      <c r="A2288">
        <v>2288</v>
      </c>
      <c r="B2288" t="str">
        <f t="shared" ca="1" si="109"/>
        <v>user169</v>
      </c>
      <c r="C2288" t="s">
        <v>4309</v>
      </c>
      <c r="D2288" s="1">
        <f t="shared" ca="1" si="110"/>
        <v>41955.579025347222</v>
      </c>
      <c r="G2288" t="s">
        <v>2021</v>
      </c>
      <c r="H2288">
        <f t="shared" ca="1" si="111"/>
        <v>169</v>
      </c>
    </row>
    <row r="2289" spans="1:8">
      <c r="A2289">
        <v>2289</v>
      </c>
      <c r="B2289" t="str">
        <f t="shared" ca="1" si="109"/>
        <v>user8405</v>
      </c>
      <c r="C2289" t="s">
        <v>4310</v>
      </c>
      <c r="D2289" s="1">
        <f t="shared" ca="1" si="110"/>
        <v>41955.579025347222</v>
      </c>
      <c r="G2289" t="s">
        <v>2021</v>
      </c>
      <c r="H2289">
        <f t="shared" ca="1" si="111"/>
        <v>8405</v>
      </c>
    </row>
    <row r="2290" spans="1:8">
      <c r="A2290">
        <v>2290</v>
      </c>
      <c r="B2290" t="str">
        <f t="shared" ca="1" si="109"/>
        <v>user5635</v>
      </c>
      <c r="C2290" t="s">
        <v>4311</v>
      </c>
      <c r="D2290" s="1">
        <f t="shared" ca="1" si="110"/>
        <v>41955.579025347222</v>
      </c>
      <c r="G2290" t="s">
        <v>2021</v>
      </c>
      <c r="H2290">
        <f t="shared" ca="1" si="111"/>
        <v>5635</v>
      </c>
    </row>
    <row r="2291" spans="1:8">
      <c r="A2291">
        <v>2291</v>
      </c>
      <c r="B2291" t="str">
        <f t="shared" ca="1" si="109"/>
        <v>user3317</v>
      </c>
      <c r="C2291" t="s">
        <v>4312</v>
      </c>
      <c r="D2291" s="1">
        <f t="shared" ca="1" si="110"/>
        <v>41955.579025347222</v>
      </c>
      <c r="G2291" t="s">
        <v>2021</v>
      </c>
      <c r="H2291">
        <f t="shared" ca="1" si="111"/>
        <v>3317</v>
      </c>
    </row>
    <row r="2292" spans="1:8">
      <c r="A2292">
        <v>2292</v>
      </c>
      <c r="B2292" t="str">
        <f t="shared" ca="1" si="109"/>
        <v>user9187</v>
      </c>
      <c r="C2292" t="s">
        <v>4313</v>
      </c>
      <c r="D2292" s="1">
        <f t="shared" ca="1" si="110"/>
        <v>41955.579025347222</v>
      </c>
      <c r="G2292" t="s">
        <v>2021</v>
      </c>
      <c r="H2292">
        <f t="shared" ca="1" si="111"/>
        <v>9187</v>
      </c>
    </row>
    <row r="2293" spans="1:8">
      <c r="A2293">
        <v>2293</v>
      </c>
      <c r="B2293" t="str">
        <f t="shared" ca="1" si="109"/>
        <v>user7378</v>
      </c>
      <c r="C2293" t="s">
        <v>4314</v>
      </c>
      <c r="D2293" s="1">
        <f t="shared" ca="1" si="110"/>
        <v>41955.579025347222</v>
      </c>
      <c r="G2293" t="s">
        <v>2021</v>
      </c>
      <c r="H2293">
        <f t="shared" ca="1" si="111"/>
        <v>7378</v>
      </c>
    </row>
    <row r="2294" spans="1:8">
      <c r="A2294">
        <v>2294</v>
      </c>
      <c r="B2294" t="str">
        <f t="shared" ca="1" si="109"/>
        <v>user5107</v>
      </c>
      <c r="C2294" t="s">
        <v>4315</v>
      </c>
      <c r="D2294" s="1">
        <f t="shared" ca="1" si="110"/>
        <v>41955.579025347222</v>
      </c>
      <c r="G2294" t="s">
        <v>2021</v>
      </c>
      <c r="H2294">
        <f t="shared" ca="1" si="111"/>
        <v>5107</v>
      </c>
    </row>
    <row r="2295" spans="1:8">
      <c r="A2295">
        <v>2295</v>
      </c>
      <c r="B2295" t="str">
        <f t="shared" ca="1" si="109"/>
        <v>user3170</v>
      </c>
      <c r="C2295" t="s">
        <v>4316</v>
      </c>
      <c r="D2295" s="1">
        <f t="shared" ca="1" si="110"/>
        <v>41955.579025347222</v>
      </c>
      <c r="G2295" t="s">
        <v>2021</v>
      </c>
      <c r="H2295">
        <f t="shared" ca="1" si="111"/>
        <v>3170</v>
      </c>
    </row>
    <row r="2296" spans="1:8">
      <c r="A2296">
        <v>2296</v>
      </c>
      <c r="B2296" t="str">
        <f t="shared" ca="1" si="109"/>
        <v>user4276</v>
      </c>
      <c r="C2296" t="s">
        <v>4317</v>
      </c>
      <c r="D2296" s="1">
        <f t="shared" ca="1" si="110"/>
        <v>41955.579025347222</v>
      </c>
      <c r="G2296" t="s">
        <v>2021</v>
      </c>
      <c r="H2296">
        <f t="shared" ca="1" si="111"/>
        <v>4276</v>
      </c>
    </row>
    <row r="2297" spans="1:8">
      <c r="A2297">
        <v>2297</v>
      </c>
      <c r="B2297" t="str">
        <f t="shared" ca="1" si="109"/>
        <v>user2826</v>
      </c>
      <c r="C2297" t="s">
        <v>4318</v>
      </c>
      <c r="D2297" s="1">
        <f t="shared" ca="1" si="110"/>
        <v>41955.579025347222</v>
      </c>
      <c r="G2297" t="s">
        <v>2021</v>
      </c>
      <c r="H2297">
        <f t="shared" ca="1" si="111"/>
        <v>2826</v>
      </c>
    </row>
    <row r="2298" spans="1:8">
      <c r="A2298">
        <v>2298</v>
      </c>
      <c r="B2298" t="str">
        <f t="shared" ca="1" si="109"/>
        <v>user7608</v>
      </c>
      <c r="C2298" t="s">
        <v>4319</v>
      </c>
      <c r="D2298" s="1">
        <f t="shared" ca="1" si="110"/>
        <v>41955.579025347222</v>
      </c>
      <c r="G2298" t="s">
        <v>2021</v>
      </c>
      <c r="H2298">
        <f t="shared" ca="1" si="111"/>
        <v>7608</v>
      </c>
    </row>
    <row r="2299" spans="1:8">
      <c r="A2299">
        <v>2299</v>
      </c>
      <c r="B2299" t="str">
        <f t="shared" ca="1" si="109"/>
        <v>user7038</v>
      </c>
      <c r="C2299" t="s">
        <v>4320</v>
      </c>
      <c r="D2299" s="1">
        <f t="shared" ca="1" si="110"/>
        <v>41955.579025347222</v>
      </c>
      <c r="G2299" t="s">
        <v>2021</v>
      </c>
      <c r="H2299">
        <f t="shared" ca="1" si="111"/>
        <v>7038</v>
      </c>
    </row>
    <row r="2300" spans="1:8">
      <c r="A2300">
        <v>2300</v>
      </c>
      <c r="B2300" t="str">
        <f t="shared" ca="1" si="109"/>
        <v>user8735</v>
      </c>
      <c r="C2300" t="s">
        <v>4321</v>
      </c>
      <c r="D2300" s="1">
        <f t="shared" ca="1" si="110"/>
        <v>41955.579025347222</v>
      </c>
      <c r="G2300" t="s">
        <v>2021</v>
      </c>
      <c r="H2300">
        <f t="shared" ca="1" si="111"/>
        <v>8735</v>
      </c>
    </row>
    <row r="2301" spans="1:8">
      <c r="A2301">
        <v>2301</v>
      </c>
      <c r="B2301" t="str">
        <f t="shared" ca="1" si="109"/>
        <v>user396</v>
      </c>
      <c r="C2301" t="s">
        <v>4322</v>
      </c>
      <c r="D2301" s="1">
        <f t="shared" ca="1" si="110"/>
        <v>41955.579025347222</v>
      </c>
      <c r="G2301" t="s">
        <v>2021</v>
      </c>
      <c r="H2301">
        <f t="shared" ca="1" si="111"/>
        <v>396</v>
      </c>
    </row>
    <row r="2302" spans="1:8">
      <c r="A2302">
        <v>2302</v>
      </c>
      <c r="B2302" t="str">
        <f t="shared" ca="1" si="109"/>
        <v>user9488</v>
      </c>
      <c r="C2302" t="s">
        <v>4323</v>
      </c>
      <c r="D2302" s="1">
        <f t="shared" ca="1" si="110"/>
        <v>41955.579025347222</v>
      </c>
      <c r="G2302" t="s">
        <v>2021</v>
      </c>
      <c r="H2302">
        <f t="shared" ca="1" si="111"/>
        <v>9488</v>
      </c>
    </row>
    <row r="2303" spans="1:8">
      <c r="A2303">
        <v>2303</v>
      </c>
      <c r="B2303" t="str">
        <f t="shared" ca="1" si="109"/>
        <v>user2272</v>
      </c>
      <c r="C2303" t="s">
        <v>4324</v>
      </c>
      <c r="D2303" s="1">
        <f t="shared" ca="1" si="110"/>
        <v>41955.579025347222</v>
      </c>
      <c r="G2303" t="s">
        <v>2021</v>
      </c>
      <c r="H2303">
        <f t="shared" ca="1" si="111"/>
        <v>2272</v>
      </c>
    </row>
    <row r="2304" spans="1:8">
      <c r="A2304">
        <v>2304</v>
      </c>
      <c r="B2304" t="str">
        <f t="shared" ca="1" si="109"/>
        <v>user7312</v>
      </c>
      <c r="C2304" t="s">
        <v>4325</v>
      </c>
      <c r="D2304" s="1">
        <f t="shared" ca="1" si="110"/>
        <v>41955.579025347222</v>
      </c>
      <c r="G2304" t="s">
        <v>2021</v>
      </c>
      <c r="H2304">
        <f t="shared" ca="1" si="111"/>
        <v>7312</v>
      </c>
    </row>
    <row r="2305" spans="1:8">
      <c r="A2305">
        <v>2305</v>
      </c>
      <c r="B2305" t="str">
        <f t="shared" ca="1" si="109"/>
        <v>user211</v>
      </c>
      <c r="C2305" t="s">
        <v>4326</v>
      </c>
      <c r="D2305" s="1">
        <f t="shared" ca="1" si="110"/>
        <v>41955.579025347222</v>
      </c>
      <c r="G2305" t="s">
        <v>2021</v>
      </c>
      <c r="H2305">
        <f t="shared" ca="1" si="111"/>
        <v>211</v>
      </c>
    </row>
    <row r="2306" spans="1:8">
      <c r="A2306">
        <v>2306</v>
      </c>
      <c r="B2306" t="str">
        <f t="shared" ca="1" si="109"/>
        <v>user2076</v>
      </c>
      <c r="C2306" t="s">
        <v>4327</v>
      </c>
      <c r="D2306" s="1">
        <f t="shared" ca="1" si="110"/>
        <v>41955.579025347222</v>
      </c>
      <c r="G2306" t="s">
        <v>2021</v>
      </c>
      <c r="H2306">
        <f t="shared" ca="1" si="111"/>
        <v>2076</v>
      </c>
    </row>
    <row r="2307" spans="1:8">
      <c r="A2307">
        <v>2307</v>
      </c>
      <c r="B2307" t="str">
        <f t="shared" ca="1" si="109"/>
        <v>user4327</v>
      </c>
      <c r="C2307" t="s">
        <v>4328</v>
      </c>
      <c r="D2307" s="1">
        <f t="shared" ca="1" si="110"/>
        <v>41955.579025347222</v>
      </c>
      <c r="G2307" t="s">
        <v>2021</v>
      </c>
      <c r="H2307">
        <f t="shared" ca="1" si="111"/>
        <v>4327</v>
      </c>
    </row>
    <row r="2308" spans="1:8">
      <c r="A2308">
        <v>2308</v>
      </c>
      <c r="B2308" t="str">
        <f t="shared" ca="1" si="109"/>
        <v>user6530</v>
      </c>
      <c r="C2308" t="s">
        <v>4329</v>
      </c>
      <c r="D2308" s="1">
        <f t="shared" ca="1" si="110"/>
        <v>41955.579025347222</v>
      </c>
      <c r="G2308" t="s">
        <v>2021</v>
      </c>
      <c r="H2308">
        <f t="shared" ca="1" si="111"/>
        <v>6530</v>
      </c>
    </row>
    <row r="2309" spans="1:8">
      <c r="A2309">
        <v>2309</v>
      </c>
      <c r="B2309" t="str">
        <f t="shared" ca="1" si="109"/>
        <v>user71</v>
      </c>
      <c r="C2309" t="s">
        <v>4330</v>
      </c>
      <c r="D2309" s="1">
        <f t="shared" ca="1" si="110"/>
        <v>41955.579025347222</v>
      </c>
      <c r="G2309" t="s">
        <v>2021</v>
      </c>
      <c r="H2309">
        <f t="shared" ca="1" si="111"/>
        <v>71</v>
      </c>
    </row>
    <row r="2310" spans="1:8">
      <c r="A2310">
        <v>2310</v>
      </c>
      <c r="B2310" t="str">
        <f t="shared" ca="1" si="109"/>
        <v>user9290</v>
      </c>
      <c r="C2310" t="s">
        <v>4331</v>
      </c>
      <c r="D2310" s="1">
        <f t="shared" ca="1" si="110"/>
        <v>41955.579025347222</v>
      </c>
      <c r="G2310" t="s">
        <v>2021</v>
      </c>
      <c r="H2310">
        <f t="shared" ca="1" si="111"/>
        <v>9290</v>
      </c>
    </row>
    <row r="2311" spans="1:8">
      <c r="A2311">
        <v>2311</v>
      </c>
      <c r="B2311" t="str">
        <f t="shared" ca="1" si="109"/>
        <v>user6070</v>
      </c>
      <c r="C2311" t="s">
        <v>4332</v>
      </c>
      <c r="D2311" s="1">
        <f t="shared" ca="1" si="110"/>
        <v>41955.579025347222</v>
      </c>
      <c r="G2311" t="s">
        <v>2021</v>
      </c>
      <c r="H2311">
        <f t="shared" ca="1" si="111"/>
        <v>6070</v>
      </c>
    </row>
    <row r="2312" spans="1:8">
      <c r="A2312">
        <v>2312</v>
      </c>
      <c r="B2312" t="str">
        <f t="shared" ca="1" si="109"/>
        <v>user2937</v>
      </c>
      <c r="C2312" t="s">
        <v>4333</v>
      </c>
      <c r="D2312" s="1">
        <f t="shared" ca="1" si="110"/>
        <v>41955.579025347222</v>
      </c>
      <c r="G2312" t="s">
        <v>2021</v>
      </c>
      <c r="H2312">
        <f t="shared" ca="1" si="111"/>
        <v>2937</v>
      </c>
    </row>
    <row r="2313" spans="1:8">
      <c r="A2313">
        <v>2313</v>
      </c>
      <c r="B2313" t="str">
        <f t="shared" ca="1" si="109"/>
        <v>user8628</v>
      </c>
      <c r="C2313" t="s">
        <v>4334</v>
      </c>
      <c r="D2313" s="1">
        <f t="shared" ca="1" si="110"/>
        <v>41955.579025347222</v>
      </c>
      <c r="G2313" t="s">
        <v>2021</v>
      </c>
      <c r="H2313">
        <f t="shared" ca="1" si="111"/>
        <v>8628</v>
      </c>
    </row>
    <row r="2314" spans="1:8">
      <c r="A2314">
        <v>2314</v>
      </c>
      <c r="B2314" t="str">
        <f t="shared" ca="1" si="109"/>
        <v>user1919</v>
      </c>
      <c r="C2314" t="s">
        <v>4335</v>
      </c>
      <c r="D2314" s="1">
        <f t="shared" ca="1" si="110"/>
        <v>41955.579025347222</v>
      </c>
      <c r="G2314" t="s">
        <v>2021</v>
      </c>
      <c r="H2314">
        <f t="shared" ca="1" si="111"/>
        <v>1919</v>
      </c>
    </row>
    <row r="2315" spans="1:8">
      <c r="A2315">
        <v>2315</v>
      </c>
      <c r="B2315" t="str">
        <f t="shared" ca="1" si="109"/>
        <v>user1470</v>
      </c>
      <c r="C2315" t="s">
        <v>4336</v>
      </c>
      <c r="D2315" s="1">
        <f t="shared" ca="1" si="110"/>
        <v>41955.579025347222</v>
      </c>
      <c r="G2315" t="s">
        <v>2021</v>
      </c>
      <c r="H2315">
        <f t="shared" ca="1" si="111"/>
        <v>1470</v>
      </c>
    </row>
    <row r="2316" spans="1:8">
      <c r="A2316">
        <v>2316</v>
      </c>
      <c r="B2316" t="str">
        <f t="shared" ca="1" si="109"/>
        <v>user9887</v>
      </c>
      <c r="C2316" t="s">
        <v>4337</v>
      </c>
      <c r="D2316" s="1">
        <f t="shared" ca="1" si="110"/>
        <v>41955.579025347222</v>
      </c>
      <c r="G2316" t="s">
        <v>2021</v>
      </c>
      <c r="H2316">
        <f t="shared" ca="1" si="111"/>
        <v>9887</v>
      </c>
    </row>
    <row r="2317" spans="1:8">
      <c r="A2317">
        <v>2317</v>
      </c>
      <c r="B2317" t="str">
        <f t="shared" ca="1" si="109"/>
        <v>user9046</v>
      </c>
      <c r="C2317" t="s">
        <v>4338</v>
      </c>
      <c r="D2317" s="1">
        <f t="shared" ca="1" si="110"/>
        <v>41955.579025347222</v>
      </c>
      <c r="G2317" t="s">
        <v>2021</v>
      </c>
      <c r="H2317">
        <f t="shared" ca="1" si="111"/>
        <v>9046</v>
      </c>
    </row>
    <row r="2318" spans="1:8">
      <c r="A2318">
        <v>2318</v>
      </c>
      <c r="B2318" t="str">
        <f t="shared" ca="1" si="109"/>
        <v>user9543</v>
      </c>
      <c r="C2318" t="s">
        <v>4339</v>
      </c>
      <c r="D2318" s="1">
        <f t="shared" ca="1" si="110"/>
        <v>41955.579025347222</v>
      </c>
      <c r="G2318" t="s">
        <v>2021</v>
      </c>
      <c r="H2318">
        <f t="shared" ca="1" si="111"/>
        <v>9543</v>
      </c>
    </row>
    <row r="2319" spans="1:8">
      <c r="A2319">
        <v>2319</v>
      </c>
      <c r="B2319" t="str">
        <f t="shared" ca="1" si="109"/>
        <v>user10259</v>
      </c>
      <c r="C2319" t="s">
        <v>4340</v>
      </c>
      <c r="D2319" s="1">
        <f t="shared" ca="1" si="110"/>
        <v>41955.579025347222</v>
      </c>
      <c r="G2319" t="s">
        <v>2021</v>
      </c>
      <c r="H2319">
        <f t="shared" ca="1" si="111"/>
        <v>10259</v>
      </c>
    </row>
    <row r="2320" spans="1:8">
      <c r="A2320">
        <v>2320</v>
      </c>
      <c r="B2320" t="str">
        <f t="shared" ca="1" si="109"/>
        <v>user1829</v>
      </c>
      <c r="C2320" t="s">
        <v>4341</v>
      </c>
      <c r="D2320" s="1">
        <f t="shared" ca="1" si="110"/>
        <v>41955.579025347222</v>
      </c>
      <c r="G2320" t="s">
        <v>2021</v>
      </c>
      <c r="H2320">
        <f t="shared" ca="1" si="111"/>
        <v>1829</v>
      </c>
    </row>
    <row r="2321" spans="1:8">
      <c r="A2321">
        <v>2321</v>
      </c>
      <c r="B2321" t="str">
        <f t="shared" ca="1" si="109"/>
        <v>user5304</v>
      </c>
      <c r="C2321" t="s">
        <v>4342</v>
      </c>
      <c r="D2321" s="1">
        <f t="shared" ca="1" si="110"/>
        <v>41955.579025347222</v>
      </c>
      <c r="G2321" t="s">
        <v>2021</v>
      </c>
      <c r="H2321">
        <f t="shared" ca="1" si="111"/>
        <v>5304</v>
      </c>
    </row>
    <row r="2322" spans="1:8">
      <c r="A2322">
        <v>2322</v>
      </c>
      <c r="B2322" t="str">
        <f t="shared" ca="1" si="109"/>
        <v>user3581</v>
      </c>
      <c r="C2322" t="s">
        <v>4343</v>
      </c>
      <c r="D2322" s="1">
        <f t="shared" ca="1" si="110"/>
        <v>41955.579025347222</v>
      </c>
      <c r="G2322" t="s">
        <v>2021</v>
      </c>
      <c r="H2322">
        <f t="shared" ca="1" si="111"/>
        <v>3581</v>
      </c>
    </row>
    <row r="2323" spans="1:8">
      <c r="A2323">
        <v>2323</v>
      </c>
      <c r="B2323" t="str">
        <f t="shared" ca="1" si="109"/>
        <v>user5262</v>
      </c>
      <c r="C2323" t="s">
        <v>4344</v>
      </c>
      <c r="D2323" s="1">
        <f t="shared" ca="1" si="110"/>
        <v>41955.579025347222</v>
      </c>
      <c r="G2323" t="s">
        <v>2021</v>
      </c>
      <c r="H2323">
        <f t="shared" ca="1" si="111"/>
        <v>5262</v>
      </c>
    </row>
    <row r="2324" spans="1:8">
      <c r="A2324">
        <v>2324</v>
      </c>
      <c r="B2324" t="str">
        <f t="shared" ref="B2324:B2387" ca="1" si="112">G2324&amp;H2324</f>
        <v>user851</v>
      </c>
      <c r="C2324" t="s">
        <v>4345</v>
      </c>
      <c r="D2324" s="1">
        <f t="shared" ref="D2324:D2387" ca="1" si="113">NOW()</f>
        <v>41955.579025347222</v>
      </c>
      <c r="G2324" t="s">
        <v>2021</v>
      </c>
      <c r="H2324">
        <f t="shared" ca="1" si="111"/>
        <v>851</v>
      </c>
    </row>
    <row r="2325" spans="1:8">
      <c r="A2325">
        <v>2325</v>
      </c>
      <c r="B2325" t="str">
        <f t="shared" ca="1" si="112"/>
        <v>user7059</v>
      </c>
      <c r="C2325" t="s">
        <v>4346</v>
      </c>
      <c r="D2325" s="1">
        <f t="shared" ca="1" si="113"/>
        <v>41955.579025347222</v>
      </c>
      <c r="G2325" t="s">
        <v>2021</v>
      </c>
      <c r="H2325">
        <f t="shared" ref="H2325:H2388" ca="1" si="114">INT(RAND()*(10663-1)+1)</f>
        <v>7059</v>
      </c>
    </row>
    <row r="2326" spans="1:8">
      <c r="A2326">
        <v>2326</v>
      </c>
      <c r="B2326" t="str">
        <f t="shared" ca="1" si="112"/>
        <v>user565</v>
      </c>
      <c r="C2326" t="s">
        <v>4347</v>
      </c>
      <c r="D2326" s="1">
        <f t="shared" ca="1" si="113"/>
        <v>41955.579025347222</v>
      </c>
      <c r="G2326" t="s">
        <v>2021</v>
      </c>
      <c r="H2326">
        <f t="shared" ca="1" si="114"/>
        <v>565</v>
      </c>
    </row>
    <row r="2327" spans="1:8">
      <c r="A2327">
        <v>2327</v>
      </c>
      <c r="B2327" t="str">
        <f t="shared" ca="1" si="112"/>
        <v>user5749</v>
      </c>
      <c r="C2327" t="s">
        <v>4348</v>
      </c>
      <c r="D2327" s="1">
        <f t="shared" ca="1" si="113"/>
        <v>41955.579025347222</v>
      </c>
      <c r="G2327" t="s">
        <v>2021</v>
      </c>
      <c r="H2327">
        <f t="shared" ca="1" si="114"/>
        <v>5749</v>
      </c>
    </row>
    <row r="2328" spans="1:8">
      <c r="A2328">
        <v>2328</v>
      </c>
      <c r="B2328" t="str">
        <f t="shared" ca="1" si="112"/>
        <v>user8361</v>
      </c>
      <c r="C2328" t="s">
        <v>4349</v>
      </c>
      <c r="D2328" s="1">
        <f t="shared" ca="1" si="113"/>
        <v>41955.579025347222</v>
      </c>
      <c r="G2328" t="s">
        <v>2021</v>
      </c>
      <c r="H2328">
        <f t="shared" ca="1" si="114"/>
        <v>8361</v>
      </c>
    </row>
    <row r="2329" spans="1:8">
      <c r="A2329">
        <v>2329</v>
      </c>
      <c r="B2329" t="str">
        <f t="shared" ca="1" si="112"/>
        <v>user6987</v>
      </c>
      <c r="C2329" t="s">
        <v>4350</v>
      </c>
      <c r="D2329" s="1">
        <f t="shared" ca="1" si="113"/>
        <v>41955.579025347222</v>
      </c>
      <c r="G2329" t="s">
        <v>2021</v>
      </c>
      <c r="H2329">
        <f t="shared" ca="1" si="114"/>
        <v>6987</v>
      </c>
    </row>
    <row r="2330" spans="1:8">
      <c r="A2330">
        <v>2330</v>
      </c>
      <c r="B2330" t="str">
        <f t="shared" ca="1" si="112"/>
        <v>user10574</v>
      </c>
      <c r="C2330" t="s">
        <v>4351</v>
      </c>
      <c r="D2330" s="1">
        <f t="shared" ca="1" si="113"/>
        <v>41955.579025347222</v>
      </c>
      <c r="G2330" t="s">
        <v>2021</v>
      </c>
      <c r="H2330">
        <f t="shared" ca="1" si="114"/>
        <v>10574</v>
      </c>
    </row>
    <row r="2331" spans="1:8">
      <c r="A2331">
        <v>2331</v>
      </c>
      <c r="B2331" t="str">
        <f t="shared" ca="1" si="112"/>
        <v>user7145</v>
      </c>
      <c r="C2331" t="s">
        <v>4352</v>
      </c>
      <c r="D2331" s="1">
        <f t="shared" ca="1" si="113"/>
        <v>41955.579025347222</v>
      </c>
      <c r="G2331" t="s">
        <v>2021</v>
      </c>
      <c r="H2331">
        <f t="shared" ca="1" si="114"/>
        <v>7145</v>
      </c>
    </row>
    <row r="2332" spans="1:8">
      <c r="A2332">
        <v>2332</v>
      </c>
      <c r="B2332" t="str">
        <f t="shared" ca="1" si="112"/>
        <v>user6864</v>
      </c>
      <c r="C2332" t="s">
        <v>4353</v>
      </c>
      <c r="D2332" s="1">
        <f t="shared" ca="1" si="113"/>
        <v>41955.579025347222</v>
      </c>
      <c r="G2332" t="s">
        <v>2021</v>
      </c>
      <c r="H2332">
        <f t="shared" ca="1" si="114"/>
        <v>6864</v>
      </c>
    </row>
    <row r="2333" spans="1:8">
      <c r="A2333">
        <v>2333</v>
      </c>
      <c r="B2333" t="str">
        <f t="shared" ca="1" si="112"/>
        <v>user5641</v>
      </c>
      <c r="C2333" t="s">
        <v>4354</v>
      </c>
      <c r="D2333" s="1">
        <f t="shared" ca="1" si="113"/>
        <v>41955.579025347222</v>
      </c>
      <c r="G2333" t="s">
        <v>2021</v>
      </c>
      <c r="H2333">
        <f t="shared" ca="1" si="114"/>
        <v>5641</v>
      </c>
    </row>
    <row r="2334" spans="1:8">
      <c r="A2334">
        <v>2334</v>
      </c>
      <c r="B2334" t="str">
        <f t="shared" ca="1" si="112"/>
        <v>user4438</v>
      </c>
      <c r="C2334" t="s">
        <v>4355</v>
      </c>
      <c r="D2334" s="1">
        <f t="shared" ca="1" si="113"/>
        <v>41955.579025347222</v>
      </c>
      <c r="G2334" t="s">
        <v>2021</v>
      </c>
      <c r="H2334">
        <f t="shared" ca="1" si="114"/>
        <v>4438</v>
      </c>
    </row>
    <row r="2335" spans="1:8">
      <c r="A2335">
        <v>2335</v>
      </c>
      <c r="B2335" t="str">
        <f t="shared" ca="1" si="112"/>
        <v>user9530</v>
      </c>
      <c r="C2335" t="s">
        <v>4356</v>
      </c>
      <c r="D2335" s="1">
        <f t="shared" ca="1" si="113"/>
        <v>41955.579025347222</v>
      </c>
      <c r="G2335" t="s">
        <v>2021</v>
      </c>
      <c r="H2335">
        <f t="shared" ca="1" si="114"/>
        <v>9530</v>
      </c>
    </row>
    <row r="2336" spans="1:8">
      <c r="A2336">
        <v>2336</v>
      </c>
      <c r="B2336" t="str">
        <f t="shared" ca="1" si="112"/>
        <v>user580</v>
      </c>
      <c r="C2336" t="s">
        <v>4357</v>
      </c>
      <c r="D2336" s="1">
        <f t="shared" ca="1" si="113"/>
        <v>41955.579025347222</v>
      </c>
      <c r="G2336" t="s">
        <v>2021</v>
      </c>
      <c r="H2336">
        <f t="shared" ca="1" si="114"/>
        <v>580</v>
      </c>
    </row>
    <row r="2337" spans="1:8">
      <c r="A2337">
        <v>2337</v>
      </c>
      <c r="B2337" t="str">
        <f t="shared" ca="1" si="112"/>
        <v>user801</v>
      </c>
      <c r="C2337" t="s">
        <v>4358</v>
      </c>
      <c r="D2337" s="1">
        <f t="shared" ca="1" si="113"/>
        <v>41955.579025347222</v>
      </c>
      <c r="G2337" t="s">
        <v>2021</v>
      </c>
      <c r="H2337">
        <f t="shared" ca="1" si="114"/>
        <v>801</v>
      </c>
    </row>
    <row r="2338" spans="1:8">
      <c r="A2338">
        <v>2338</v>
      </c>
      <c r="B2338" t="str">
        <f t="shared" ca="1" si="112"/>
        <v>user9300</v>
      </c>
      <c r="C2338" t="s">
        <v>4359</v>
      </c>
      <c r="D2338" s="1">
        <f t="shared" ca="1" si="113"/>
        <v>41955.579025347222</v>
      </c>
      <c r="G2338" t="s">
        <v>2021</v>
      </c>
      <c r="H2338">
        <f t="shared" ca="1" si="114"/>
        <v>9300</v>
      </c>
    </row>
    <row r="2339" spans="1:8">
      <c r="A2339">
        <v>2339</v>
      </c>
      <c r="B2339" t="str">
        <f t="shared" ca="1" si="112"/>
        <v>user6976</v>
      </c>
      <c r="C2339" t="s">
        <v>4360</v>
      </c>
      <c r="D2339" s="1">
        <f t="shared" ca="1" si="113"/>
        <v>41955.579025347222</v>
      </c>
      <c r="G2339" t="s">
        <v>2021</v>
      </c>
      <c r="H2339">
        <f t="shared" ca="1" si="114"/>
        <v>6976</v>
      </c>
    </row>
    <row r="2340" spans="1:8">
      <c r="A2340">
        <v>2340</v>
      </c>
      <c r="B2340" t="str">
        <f t="shared" ca="1" si="112"/>
        <v>user4318</v>
      </c>
      <c r="C2340" t="s">
        <v>4361</v>
      </c>
      <c r="D2340" s="1">
        <f t="shared" ca="1" si="113"/>
        <v>41955.579025347222</v>
      </c>
      <c r="G2340" t="s">
        <v>2021</v>
      </c>
      <c r="H2340">
        <f t="shared" ca="1" si="114"/>
        <v>4318</v>
      </c>
    </row>
    <row r="2341" spans="1:8">
      <c r="A2341">
        <v>2341</v>
      </c>
      <c r="B2341" t="str">
        <f t="shared" ca="1" si="112"/>
        <v>user3268</v>
      </c>
      <c r="C2341" t="s">
        <v>4362</v>
      </c>
      <c r="D2341" s="1">
        <f t="shared" ca="1" si="113"/>
        <v>41955.579025347222</v>
      </c>
      <c r="G2341" t="s">
        <v>2021</v>
      </c>
      <c r="H2341">
        <f t="shared" ca="1" si="114"/>
        <v>3268</v>
      </c>
    </row>
    <row r="2342" spans="1:8">
      <c r="A2342">
        <v>2342</v>
      </c>
      <c r="B2342" t="str">
        <f t="shared" ca="1" si="112"/>
        <v>user2237</v>
      </c>
      <c r="C2342" t="s">
        <v>4363</v>
      </c>
      <c r="D2342" s="1">
        <f t="shared" ca="1" si="113"/>
        <v>41955.579025347222</v>
      </c>
      <c r="G2342" t="s">
        <v>2021</v>
      </c>
      <c r="H2342">
        <f t="shared" ca="1" si="114"/>
        <v>2237</v>
      </c>
    </row>
    <row r="2343" spans="1:8">
      <c r="A2343">
        <v>2343</v>
      </c>
      <c r="B2343" t="str">
        <f t="shared" ca="1" si="112"/>
        <v>user5521</v>
      </c>
      <c r="C2343" t="s">
        <v>4364</v>
      </c>
      <c r="D2343" s="1">
        <f t="shared" ca="1" si="113"/>
        <v>41955.579025347222</v>
      </c>
      <c r="G2343" t="s">
        <v>2021</v>
      </c>
      <c r="H2343">
        <f t="shared" ca="1" si="114"/>
        <v>5521</v>
      </c>
    </row>
    <row r="2344" spans="1:8">
      <c r="A2344">
        <v>2344</v>
      </c>
      <c r="B2344" t="str">
        <f t="shared" ca="1" si="112"/>
        <v>user4526</v>
      </c>
      <c r="C2344" t="s">
        <v>4365</v>
      </c>
      <c r="D2344" s="1">
        <f t="shared" ca="1" si="113"/>
        <v>41955.579025347222</v>
      </c>
      <c r="G2344" t="s">
        <v>2021</v>
      </c>
      <c r="H2344">
        <f t="shared" ca="1" si="114"/>
        <v>4526</v>
      </c>
    </row>
    <row r="2345" spans="1:8">
      <c r="A2345">
        <v>2345</v>
      </c>
      <c r="B2345" t="str">
        <f t="shared" ca="1" si="112"/>
        <v>user9907</v>
      </c>
      <c r="C2345" t="s">
        <v>4366</v>
      </c>
      <c r="D2345" s="1">
        <f t="shared" ca="1" si="113"/>
        <v>41955.579025347222</v>
      </c>
      <c r="G2345" t="s">
        <v>2021</v>
      </c>
      <c r="H2345">
        <f t="shared" ca="1" si="114"/>
        <v>9907</v>
      </c>
    </row>
    <row r="2346" spans="1:8">
      <c r="A2346">
        <v>2346</v>
      </c>
      <c r="B2346" t="str">
        <f t="shared" ca="1" si="112"/>
        <v>user5360</v>
      </c>
      <c r="C2346" t="s">
        <v>4367</v>
      </c>
      <c r="D2346" s="1">
        <f t="shared" ca="1" si="113"/>
        <v>41955.579025347222</v>
      </c>
      <c r="G2346" t="s">
        <v>2021</v>
      </c>
      <c r="H2346">
        <f t="shared" ca="1" si="114"/>
        <v>5360</v>
      </c>
    </row>
    <row r="2347" spans="1:8">
      <c r="A2347">
        <v>2347</v>
      </c>
      <c r="B2347" t="str">
        <f t="shared" ca="1" si="112"/>
        <v>user3969</v>
      </c>
      <c r="C2347" t="s">
        <v>4368</v>
      </c>
      <c r="D2347" s="1">
        <f t="shared" ca="1" si="113"/>
        <v>41955.579025347222</v>
      </c>
      <c r="G2347" t="s">
        <v>2021</v>
      </c>
      <c r="H2347">
        <f t="shared" ca="1" si="114"/>
        <v>3969</v>
      </c>
    </row>
    <row r="2348" spans="1:8">
      <c r="A2348">
        <v>2348</v>
      </c>
      <c r="B2348" t="str">
        <f t="shared" ca="1" si="112"/>
        <v>user5453</v>
      </c>
      <c r="C2348" t="s">
        <v>4369</v>
      </c>
      <c r="D2348" s="1">
        <f t="shared" ca="1" si="113"/>
        <v>41955.579025347222</v>
      </c>
      <c r="G2348" t="s">
        <v>2021</v>
      </c>
      <c r="H2348">
        <f t="shared" ca="1" si="114"/>
        <v>5453</v>
      </c>
    </row>
    <row r="2349" spans="1:8">
      <c r="A2349">
        <v>2349</v>
      </c>
      <c r="B2349" t="str">
        <f t="shared" ca="1" si="112"/>
        <v>user1133</v>
      </c>
      <c r="C2349" t="s">
        <v>4370</v>
      </c>
      <c r="D2349" s="1">
        <f t="shared" ca="1" si="113"/>
        <v>41955.579025347222</v>
      </c>
      <c r="G2349" t="s">
        <v>2021</v>
      </c>
      <c r="H2349">
        <f t="shared" ca="1" si="114"/>
        <v>1133</v>
      </c>
    </row>
    <row r="2350" spans="1:8">
      <c r="A2350">
        <v>2350</v>
      </c>
      <c r="B2350" t="str">
        <f t="shared" ca="1" si="112"/>
        <v>user10463</v>
      </c>
      <c r="C2350" t="s">
        <v>4371</v>
      </c>
      <c r="D2350" s="1">
        <f t="shared" ca="1" si="113"/>
        <v>41955.579025347222</v>
      </c>
      <c r="G2350" t="s">
        <v>2021</v>
      </c>
      <c r="H2350">
        <f t="shared" ca="1" si="114"/>
        <v>10463</v>
      </c>
    </row>
    <row r="2351" spans="1:8">
      <c r="A2351">
        <v>2351</v>
      </c>
      <c r="B2351" t="str">
        <f t="shared" ca="1" si="112"/>
        <v>user9121</v>
      </c>
      <c r="C2351" t="s">
        <v>4372</v>
      </c>
      <c r="D2351" s="1">
        <f t="shared" ca="1" si="113"/>
        <v>41955.579025347222</v>
      </c>
      <c r="G2351" t="s">
        <v>2021</v>
      </c>
      <c r="H2351">
        <f t="shared" ca="1" si="114"/>
        <v>9121</v>
      </c>
    </row>
    <row r="2352" spans="1:8">
      <c r="A2352">
        <v>2352</v>
      </c>
      <c r="B2352" t="str">
        <f t="shared" ca="1" si="112"/>
        <v>user9539</v>
      </c>
      <c r="C2352" t="s">
        <v>4373</v>
      </c>
      <c r="D2352" s="1">
        <f t="shared" ca="1" si="113"/>
        <v>41955.579025347222</v>
      </c>
      <c r="G2352" t="s">
        <v>2021</v>
      </c>
      <c r="H2352">
        <f t="shared" ca="1" si="114"/>
        <v>9539</v>
      </c>
    </row>
    <row r="2353" spans="1:8">
      <c r="A2353">
        <v>2353</v>
      </c>
      <c r="B2353" t="str">
        <f t="shared" ca="1" si="112"/>
        <v>user8736</v>
      </c>
      <c r="C2353" t="s">
        <v>4374</v>
      </c>
      <c r="D2353" s="1">
        <f t="shared" ca="1" si="113"/>
        <v>41955.579025347222</v>
      </c>
      <c r="G2353" t="s">
        <v>2021</v>
      </c>
      <c r="H2353">
        <f t="shared" ca="1" si="114"/>
        <v>8736</v>
      </c>
    </row>
    <row r="2354" spans="1:8">
      <c r="A2354">
        <v>2354</v>
      </c>
      <c r="B2354" t="str">
        <f t="shared" ca="1" si="112"/>
        <v>user895</v>
      </c>
      <c r="C2354" t="s">
        <v>4375</v>
      </c>
      <c r="D2354" s="1">
        <f t="shared" ca="1" si="113"/>
        <v>41955.579025347222</v>
      </c>
      <c r="G2354" t="s">
        <v>2021</v>
      </c>
      <c r="H2354">
        <f t="shared" ca="1" si="114"/>
        <v>895</v>
      </c>
    </row>
    <row r="2355" spans="1:8">
      <c r="A2355">
        <v>2355</v>
      </c>
      <c r="B2355" t="str">
        <f t="shared" ca="1" si="112"/>
        <v>user945</v>
      </c>
      <c r="C2355" t="s">
        <v>4376</v>
      </c>
      <c r="D2355" s="1">
        <f t="shared" ca="1" si="113"/>
        <v>41955.579025347222</v>
      </c>
      <c r="G2355" t="s">
        <v>2021</v>
      </c>
      <c r="H2355">
        <f t="shared" ca="1" si="114"/>
        <v>945</v>
      </c>
    </row>
    <row r="2356" spans="1:8">
      <c r="A2356">
        <v>2356</v>
      </c>
      <c r="B2356" t="str">
        <f t="shared" ca="1" si="112"/>
        <v>user8254</v>
      </c>
      <c r="C2356" t="s">
        <v>4377</v>
      </c>
      <c r="D2356" s="1">
        <f t="shared" ca="1" si="113"/>
        <v>41955.579025347222</v>
      </c>
      <c r="G2356" t="s">
        <v>2021</v>
      </c>
      <c r="H2356">
        <f t="shared" ca="1" si="114"/>
        <v>8254</v>
      </c>
    </row>
    <row r="2357" spans="1:8">
      <c r="A2357">
        <v>2357</v>
      </c>
      <c r="B2357" t="str">
        <f t="shared" ca="1" si="112"/>
        <v>user10590</v>
      </c>
      <c r="C2357" t="s">
        <v>4378</v>
      </c>
      <c r="D2357" s="1">
        <f t="shared" ca="1" si="113"/>
        <v>41955.579025347222</v>
      </c>
      <c r="G2357" t="s">
        <v>2021</v>
      </c>
      <c r="H2357">
        <f t="shared" ca="1" si="114"/>
        <v>10590</v>
      </c>
    </row>
    <row r="2358" spans="1:8">
      <c r="A2358">
        <v>2358</v>
      </c>
      <c r="B2358" t="str">
        <f t="shared" ca="1" si="112"/>
        <v>user10303</v>
      </c>
      <c r="C2358" t="s">
        <v>4379</v>
      </c>
      <c r="D2358" s="1">
        <f t="shared" ca="1" si="113"/>
        <v>41955.579025347222</v>
      </c>
      <c r="G2358" t="s">
        <v>2021</v>
      </c>
      <c r="H2358">
        <f t="shared" ca="1" si="114"/>
        <v>10303</v>
      </c>
    </row>
    <row r="2359" spans="1:8">
      <c r="A2359">
        <v>2359</v>
      </c>
      <c r="B2359" t="str">
        <f t="shared" ca="1" si="112"/>
        <v>user8659</v>
      </c>
      <c r="C2359" t="s">
        <v>4380</v>
      </c>
      <c r="D2359" s="1">
        <f t="shared" ca="1" si="113"/>
        <v>41955.579025347222</v>
      </c>
      <c r="G2359" t="s">
        <v>2021</v>
      </c>
      <c r="H2359">
        <f t="shared" ca="1" si="114"/>
        <v>8659</v>
      </c>
    </row>
    <row r="2360" spans="1:8">
      <c r="A2360">
        <v>2360</v>
      </c>
      <c r="B2360" t="str">
        <f t="shared" ca="1" si="112"/>
        <v>user5988</v>
      </c>
      <c r="C2360" t="s">
        <v>4381</v>
      </c>
      <c r="D2360" s="1">
        <f t="shared" ca="1" si="113"/>
        <v>41955.579025347222</v>
      </c>
      <c r="G2360" t="s">
        <v>2021</v>
      </c>
      <c r="H2360">
        <f t="shared" ca="1" si="114"/>
        <v>5988</v>
      </c>
    </row>
    <row r="2361" spans="1:8">
      <c r="A2361">
        <v>2361</v>
      </c>
      <c r="B2361" t="str">
        <f t="shared" ca="1" si="112"/>
        <v>user3606</v>
      </c>
      <c r="C2361" t="s">
        <v>4382</v>
      </c>
      <c r="D2361" s="1">
        <f t="shared" ca="1" si="113"/>
        <v>41955.579025347222</v>
      </c>
      <c r="G2361" t="s">
        <v>2021</v>
      </c>
      <c r="H2361">
        <f t="shared" ca="1" si="114"/>
        <v>3606</v>
      </c>
    </row>
    <row r="2362" spans="1:8">
      <c r="A2362">
        <v>2362</v>
      </c>
      <c r="B2362" t="str">
        <f t="shared" ca="1" si="112"/>
        <v>user4327</v>
      </c>
      <c r="C2362" t="s">
        <v>4383</v>
      </c>
      <c r="D2362" s="1">
        <f t="shared" ca="1" si="113"/>
        <v>41955.579025347222</v>
      </c>
      <c r="G2362" t="s">
        <v>2021</v>
      </c>
      <c r="H2362">
        <f t="shared" ca="1" si="114"/>
        <v>4327</v>
      </c>
    </row>
    <row r="2363" spans="1:8">
      <c r="A2363">
        <v>2363</v>
      </c>
      <c r="B2363" t="str">
        <f t="shared" ca="1" si="112"/>
        <v>user4758</v>
      </c>
      <c r="C2363" t="s">
        <v>4384</v>
      </c>
      <c r="D2363" s="1">
        <f t="shared" ca="1" si="113"/>
        <v>41955.579025347222</v>
      </c>
      <c r="G2363" t="s">
        <v>2021</v>
      </c>
      <c r="H2363">
        <f t="shared" ca="1" si="114"/>
        <v>4758</v>
      </c>
    </row>
    <row r="2364" spans="1:8">
      <c r="A2364">
        <v>2364</v>
      </c>
      <c r="B2364" t="str">
        <f t="shared" ca="1" si="112"/>
        <v>user3575</v>
      </c>
      <c r="C2364" t="s">
        <v>4385</v>
      </c>
      <c r="D2364" s="1">
        <f t="shared" ca="1" si="113"/>
        <v>41955.579025347222</v>
      </c>
      <c r="G2364" t="s">
        <v>2021</v>
      </c>
      <c r="H2364">
        <f t="shared" ca="1" si="114"/>
        <v>3575</v>
      </c>
    </row>
    <row r="2365" spans="1:8">
      <c r="A2365">
        <v>2365</v>
      </c>
      <c r="B2365" t="str">
        <f t="shared" ca="1" si="112"/>
        <v>user5842</v>
      </c>
      <c r="C2365" t="s">
        <v>4386</v>
      </c>
      <c r="D2365" s="1">
        <f t="shared" ca="1" si="113"/>
        <v>41955.579025347222</v>
      </c>
      <c r="G2365" t="s">
        <v>2021</v>
      </c>
      <c r="H2365">
        <f t="shared" ca="1" si="114"/>
        <v>5842</v>
      </c>
    </row>
    <row r="2366" spans="1:8">
      <c r="A2366">
        <v>2366</v>
      </c>
      <c r="B2366" t="str">
        <f t="shared" ca="1" si="112"/>
        <v>user6439</v>
      </c>
      <c r="C2366" t="s">
        <v>4387</v>
      </c>
      <c r="D2366" s="1">
        <f t="shared" ca="1" si="113"/>
        <v>41955.579025347222</v>
      </c>
      <c r="G2366" t="s">
        <v>2021</v>
      </c>
      <c r="H2366">
        <f t="shared" ca="1" si="114"/>
        <v>6439</v>
      </c>
    </row>
    <row r="2367" spans="1:8">
      <c r="A2367">
        <v>2367</v>
      </c>
      <c r="B2367" t="str">
        <f t="shared" ca="1" si="112"/>
        <v>user3958</v>
      </c>
      <c r="C2367" t="s">
        <v>4388</v>
      </c>
      <c r="D2367" s="1">
        <f t="shared" ca="1" si="113"/>
        <v>41955.579025347222</v>
      </c>
      <c r="G2367" t="s">
        <v>2021</v>
      </c>
      <c r="H2367">
        <f t="shared" ca="1" si="114"/>
        <v>3958</v>
      </c>
    </row>
    <row r="2368" spans="1:8">
      <c r="A2368">
        <v>2368</v>
      </c>
      <c r="B2368" t="str">
        <f t="shared" ca="1" si="112"/>
        <v>user6341</v>
      </c>
      <c r="C2368" t="s">
        <v>4389</v>
      </c>
      <c r="D2368" s="1">
        <f t="shared" ca="1" si="113"/>
        <v>41955.579025347222</v>
      </c>
      <c r="G2368" t="s">
        <v>2021</v>
      </c>
      <c r="H2368">
        <f t="shared" ca="1" si="114"/>
        <v>6341</v>
      </c>
    </row>
    <row r="2369" spans="1:8">
      <c r="A2369">
        <v>2369</v>
      </c>
      <c r="B2369" t="str">
        <f t="shared" ca="1" si="112"/>
        <v>user6037</v>
      </c>
      <c r="C2369" t="s">
        <v>4390</v>
      </c>
      <c r="D2369" s="1">
        <f t="shared" ca="1" si="113"/>
        <v>41955.579025347222</v>
      </c>
      <c r="G2369" t="s">
        <v>2021</v>
      </c>
      <c r="H2369">
        <f t="shared" ca="1" si="114"/>
        <v>6037</v>
      </c>
    </row>
    <row r="2370" spans="1:8">
      <c r="A2370">
        <v>2370</v>
      </c>
      <c r="B2370" t="str">
        <f t="shared" ca="1" si="112"/>
        <v>user8000</v>
      </c>
      <c r="C2370" t="s">
        <v>4391</v>
      </c>
      <c r="D2370" s="1">
        <f t="shared" ca="1" si="113"/>
        <v>41955.579025347222</v>
      </c>
      <c r="G2370" t="s">
        <v>2021</v>
      </c>
      <c r="H2370">
        <f t="shared" ca="1" si="114"/>
        <v>8000</v>
      </c>
    </row>
    <row r="2371" spans="1:8">
      <c r="A2371">
        <v>2371</v>
      </c>
      <c r="B2371" t="str">
        <f t="shared" ca="1" si="112"/>
        <v>user2629</v>
      </c>
      <c r="C2371" t="s">
        <v>4392</v>
      </c>
      <c r="D2371" s="1">
        <f t="shared" ca="1" si="113"/>
        <v>41955.579025347222</v>
      </c>
      <c r="G2371" t="s">
        <v>2021</v>
      </c>
      <c r="H2371">
        <f t="shared" ca="1" si="114"/>
        <v>2629</v>
      </c>
    </row>
    <row r="2372" spans="1:8">
      <c r="A2372">
        <v>2372</v>
      </c>
      <c r="B2372" t="str">
        <f t="shared" ca="1" si="112"/>
        <v>user1052</v>
      </c>
      <c r="C2372" t="s">
        <v>4393</v>
      </c>
      <c r="D2372" s="1">
        <f t="shared" ca="1" si="113"/>
        <v>41955.579025347222</v>
      </c>
      <c r="G2372" t="s">
        <v>2021</v>
      </c>
      <c r="H2372">
        <f t="shared" ca="1" si="114"/>
        <v>1052</v>
      </c>
    </row>
    <row r="2373" spans="1:8">
      <c r="A2373">
        <v>2373</v>
      </c>
      <c r="B2373" t="str">
        <f t="shared" ca="1" si="112"/>
        <v>user5001</v>
      </c>
      <c r="C2373" t="s">
        <v>4394</v>
      </c>
      <c r="D2373" s="1">
        <f t="shared" ca="1" si="113"/>
        <v>41955.579025347222</v>
      </c>
      <c r="G2373" t="s">
        <v>2021</v>
      </c>
      <c r="H2373">
        <f t="shared" ca="1" si="114"/>
        <v>5001</v>
      </c>
    </row>
    <row r="2374" spans="1:8">
      <c r="A2374">
        <v>2374</v>
      </c>
      <c r="B2374" t="str">
        <f t="shared" ca="1" si="112"/>
        <v>user1039</v>
      </c>
      <c r="C2374" t="s">
        <v>4395</v>
      </c>
      <c r="D2374" s="1">
        <f t="shared" ca="1" si="113"/>
        <v>41955.579025347222</v>
      </c>
      <c r="G2374" t="s">
        <v>2021</v>
      </c>
      <c r="H2374">
        <f t="shared" ca="1" si="114"/>
        <v>1039</v>
      </c>
    </row>
    <row r="2375" spans="1:8">
      <c r="A2375">
        <v>2375</v>
      </c>
      <c r="B2375" t="str">
        <f t="shared" ca="1" si="112"/>
        <v>user1141</v>
      </c>
      <c r="C2375" t="s">
        <v>4396</v>
      </c>
      <c r="D2375" s="1">
        <f t="shared" ca="1" si="113"/>
        <v>41955.579025347222</v>
      </c>
      <c r="G2375" t="s">
        <v>2021</v>
      </c>
      <c r="H2375">
        <f t="shared" ca="1" si="114"/>
        <v>1141</v>
      </c>
    </row>
    <row r="2376" spans="1:8">
      <c r="A2376">
        <v>2376</v>
      </c>
      <c r="B2376" t="str">
        <f t="shared" ca="1" si="112"/>
        <v>user1279</v>
      </c>
      <c r="C2376" t="s">
        <v>4397</v>
      </c>
      <c r="D2376" s="1">
        <f t="shared" ca="1" si="113"/>
        <v>41955.579025347222</v>
      </c>
      <c r="G2376" t="s">
        <v>2021</v>
      </c>
      <c r="H2376">
        <f t="shared" ca="1" si="114"/>
        <v>1279</v>
      </c>
    </row>
    <row r="2377" spans="1:8">
      <c r="A2377">
        <v>2377</v>
      </c>
      <c r="B2377" t="str">
        <f t="shared" ca="1" si="112"/>
        <v>user1008</v>
      </c>
      <c r="C2377" t="s">
        <v>4398</v>
      </c>
      <c r="D2377" s="1">
        <f t="shared" ca="1" si="113"/>
        <v>41955.579025347222</v>
      </c>
      <c r="G2377" t="s">
        <v>2021</v>
      </c>
      <c r="H2377">
        <f t="shared" ca="1" si="114"/>
        <v>1008</v>
      </c>
    </row>
    <row r="2378" spans="1:8">
      <c r="A2378">
        <v>2378</v>
      </c>
      <c r="B2378" t="str">
        <f t="shared" ca="1" si="112"/>
        <v>user638</v>
      </c>
      <c r="C2378" t="s">
        <v>4399</v>
      </c>
      <c r="D2378" s="1">
        <f t="shared" ca="1" si="113"/>
        <v>41955.579025347222</v>
      </c>
      <c r="G2378" t="s">
        <v>2021</v>
      </c>
      <c r="H2378">
        <f t="shared" ca="1" si="114"/>
        <v>638</v>
      </c>
    </row>
    <row r="2379" spans="1:8">
      <c r="A2379">
        <v>2379</v>
      </c>
      <c r="B2379" t="str">
        <f t="shared" ca="1" si="112"/>
        <v>user10093</v>
      </c>
      <c r="C2379" t="s">
        <v>4400</v>
      </c>
      <c r="D2379" s="1">
        <f t="shared" ca="1" si="113"/>
        <v>41955.579025347222</v>
      </c>
      <c r="G2379" t="s">
        <v>2021</v>
      </c>
      <c r="H2379">
        <f t="shared" ca="1" si="114"/>
        <v>10093</v>
      </c>
    </row>
    <row r="2380" spans="1:8">
      <c r="A2380">
        <v>2380</v>
      </c>
      <c r="B2380" t="str">
        <f t="shared" ca="1" si="112"/>
        <v>user7291</v>
      </c>
      <c r="C2380" t="s">
        <v>4401</v>
      </c>
      <c r="D2380" s="1">
        <f t="shared" ca="1" si="113"/>
        <v>41955.579025347222</v>
      </c>
      <c r="G2380" t="s">
        <v>2021</v>
      </c>
      <c r="H2380">
        <f t="shared" ca="1" si="114"/>
        <v>7291</v>
      </c>
    </row>
    <row r="2381" spans="1:8">
      <c r="A2381">
        <v>2381</v>
      </c>
      <c r="B2381" t="str">
        <f t="shared" ca="1" si="112"/>
        <v>user10431</v>
      </c>
      <c r="C2381" t="s">
        <v>4402</v>
      </c>
      <c r="D2381" s="1">
        <f t="shared" ca="1" si="113"/>
        <v>41955.579025347222</v>
      </c>
      <c r="G2381" t="s">
        <v>2021</v>
      </c>
      <c r="H2381">
        <f t="shared" ca="1" si="114"/>
        <v>10431</v>
      </c>
    </row>
    <row r="2382" spans="1:8">
      <c r="A2382">
        <v>2382</v>
      </c>
      <c r="B2382" t="str">
        <f t="shared" ca="1" si="112"/>
        <v>user5247</v>
      </c>
      <c r="C2382" t="s">
        <v>4403</v>
      </c>
      <c r="D2382" s="1">
        <f t="shared" ca="1" si="113"/>
        <v>41955.579025347222</v>
      </c>
      <c r="G2382" t="s">
        <v>2021</v>
      </c>
      <c r="H2382">
        <f t="shared" ca="1" si="114"/>
        <v>5247</v>
      </c>
    </row>
    <row r="2383" spans="1:8">
      <c r="A2383">
        <v>2383</v>
      </c>
      <c r="B2383" t="str">
        <f t="shared" ca="1" si="112"/>
        <v>user582</v>
      </c>
      <c r="C2383" t="s">
        <v>4404</v>
      </c>
      <c r="D2383" s="1">
        <f t="shared" ca="1" si="113"/>
        <v>41955.579025347222</v>
      </c>
      <c r="G2383" t="s">
        <v>2021</v>
      </c>
      <c r="H2383">
        <f t="shared" ca="1" si="114"/>
        <v>582</v>
      </c>
    </row>
    <row r="2384" spans="1:8">
      <c r="A2384">
        <v>2384</v>
      </c>
      <c r="B2384" t="str">
        <f t="shared" ca="1" si="112"/>
        <v>user5515</v>
      </c>
      <c r="C2384" t="s">
        <v>4405</v>
      </c>
      <c r="D2384" s="1">
        <f t="shared" ca="1" si="113"/>
        <v>41955.579025347222</v>
      </c>
      <c r="G2384" t="s">
        <v>2021</v>
      </c>
      <c r="H2384">
        <f t="shared" ca="1" si="114"/>
        <v>5515</v>
      </c>
    </row>
    <row r="2385" spans="1:8">
      <c r="A2385">
        <v>2385</v>
      </c>
      <c r="B2385" t="str">
        <f t="shared" ca="1" si="112"/>
        <v>user7877</v>
      </c>
      <c r="C2385" t="s">
        <v>4406</v>
      </c>
      <c r="D2385" s="1">
        <f t="shared" ca="1" si="113"/>
        <v>41955.579025347222</v>
      </c>
      <c r="G2385" t="s">
        <v>2021</v>
      </c>
      <c r="H2385">
        <f t="shared" ca="1" si="114"/>
        <v>7877</v>
      </c>
    </row>
    <row r="2386" spans="1:8">
      <c r="A2386">
        <v>2386</v>
      </c>
      <c r="B2386" t="str">
        <f t="shared" ca="1" si="112"/>
        <v>user1028</v>
      </c>
      <c r="C2386" t="s">
        <v>4407</v>
      </c>
      <c r="D2386" s="1">
        <f t="shared" ca="1" si="113"/>
        <v>41955.579025347222</v>
      </c>
      <c r="G2386" t="s">
        <v>2021</v>
      </c>
      <c r="H2386">
        <f t="shared" ca="1" si="114"/>
        <v>1028</v>
      </c>
    </row>
    <row r="2387" spans="1:8">
      <c r="A2387">
        <v>2387</v>
      </c>
      <c r="B2387" t="str">
        <f t="shared" ca="1" si="112"/>
        <v>user1161</v>
      </c>
      <c r="C2387" t="s">
        <v>4408</v>
      </c>
      <c r="D2387" s="1">
        <f t="shared" ca="1" si="113"/>
        <v>41955.579025347222</v>
      </c>
      <c r="G2387" t="s">
        <v>2021</v>
      </c>
      <c r="H2387">
        <f t="shared" ca="1" si="114"/>
        <v>1161</v>
      </c>
    </row>
    <row r="2388" spans="1:8">
      <c r="A2388">
        <v>2388</v>
      </c>
      <c r="B2388" t="str">
        <f t="shared" ref="B2388:B2451" ca="1" si="115">G2388&amp;H2388</f>
        <v>user1549</v>
      </c>
      <c r="C2388" t="s">
        <v>4409</v>
      </c>
      <c r="D2388" s="1">
        <f t="shared" ref="D2388:D2451" ca="1" si="116">NOW()</f>
        <v>41955.579025347222</v>
      </c>
      <c r="G2388" t="s">
        <v>2021</v>
      </c>
      <c r="H2388">
        <f t="shared" ca="1" si="114"/>
        <v>1549</v>
      </c>
    </row>
    <row r="2389" spans="1:8">
      <c r="A2389">
        <v>2389</v>
      </c>
      <c r="B2389" t="str">
        <f t="shared" ca="1" si="115"/>
        <v>user2305</v>
      </c>
      <c r="C2389" t="s">
        <v>4410</v>
      </c>
      <c r="D2389" s="1">
        <f t="shared" ca="1" si="116"/>
        <v>41955.579025347222</v>
      </c>
      <c r="G2389" t="s">
        <v>2021</v>
      </c>
      <c r="H2389">
        <f t="shared" ref="H2389:H2452" ca="1" si="117">INT(RAND()*(10663-1)+1)</f>
        <v>2305</v>
      </c>
    </row>
    <row r="2390" spans="1:8">
      <c r="A2390">
        <v>2390</v>
      </c>
      <c r="B2390" t="str">
        <f t="shared" ca="1" si="115"/>
        <v>user9412</v>
      </c>
      <c r="C2390" t="s">
        <v>4411</v>
      </c>
      <c r="D2390" s="1">
        <f t="shared" ca="1" si="116"/>
        <v>41955.579025347222</v>
      </c>
      <c r="G2390" t="s">
        <v>2021</v>
      </c>
      <c r="H2390">
        <f t="shared" ca="1" si="117"/>
        <v>9412</v>
      </c>
    </row>
    <row r="2391" spans="1:8">
      <c r="A2391">
        <v>2391</v>
      </c>
      <c r="B2391" t="str">
        <f t="shared" ca="1" si="115"/>
        <v>user6707</v>
      </c>
      <c r="C2391" t="s">
        <v>4412</v>
      </c>
      <c r="D2391" s="1">
        <f t="shared" ca="1" si="116"/>
        <v>41955.579025347222</v>
      </c>
      <c r="G2391" t="s">
        <v>2021</v>
      </c>
      <c r="H2391">
        <f t="shared" ca="1" si="117"/>
        <v>6707</v>
      </c>
    </row>
    <row r="2392" spans="1:8">
      <c r="A2392">
        <v>2392</v>
      </c>
      <c r="B2392" t="str">
        <f t="shared" ca="1" si="115"/>
        <v>user9476</v>
      </c>
      <c r="C2392" t="s">
        <v>4413</v>
      </c>
      <c r="D2392" s="1">
        <f t="shared" ca="1" si="116"/>
        <v>41955.579025347222</v>
      </c>
      <c r="G2392" t="s">
        <v>2021</v>
      </c>
      <c r="H2392">
        <f t="shared" ca="1" si="117"/>
        <v>9476</v>
      </c>
    </row>
    <row r="2393" spans="1:8">
      <c r="A2393">
        <v>2393</v>
      </c>
      <c r="B2393" t="str">
        <f t="shared" ca="1" si="115"/>
        <v>user10136</v>
      </c>
      <c r="C2393" t="s">
        <v>4414</v>
      </c>
      <c r="D2393" s="1">
        <f t="shared" ca="1" si="116"/>
        <v>41955.579025347222</v>
      </c>
      <c r="G2393" t="s">
        <v>2021</v>
      </c>
      <c r="H2393">
        <f t="shared" ca="1" si="117"/>
        <v>10136</v>
      </c>
    </row>
    <row r="2394" spans="1:8">
      <c r="A2394">
        <v>2394</v>
      </c>
      <c r="B2394" t="str">
        <f t="shared" ca="1" si="115"/>
        <v>user5864</v>
      </c>
      <c r="C2394" t="s">
        <v>4415</v>
      </c>
      <c r="D2394" s="1">
        <f t="shared" ca="1" si="116"/>
        <v>41955.579025347222</v>
      </c>
      <c r="G2394" t="s">
        <v>2021</v>
      </c>
      <c r="H2394">
        <f t="shared" ca="1" si="117"/>
        <v>5864</v>
      </c>
    </row>
    <row r="2395" spans="1:8">
      <c r="A2395">
        <v>2395</v>
      </c>
      <c r="B2395" t="str">
        <f t="shared" ca="1" si="115"/>
        <v>user6874</v>
      </c>
      <c r="C2395" t="s">
        <v>4416</v>
      </c>
      <c r="D2395" s="1">
        <f t="shared" ca="1" si="116"/>
        <v>41955.579025347222</v>
      </c>
      <c r="G2395" t="s">
        <v>2021</v>
      </c>
      <c r="H2395">
        <f t="shared" ca="1" si="117"/>
        <v>6874</v>
      </c>
    </row>
    <row r="2396" spans="1:8">
      <c r="A2396">
        <v>2396</v>
      </c>
      <c r="B2396" t="str">
        <f t="shared" ca="1" si="115"/>
        <v>user3857</v>
      </c>
      <c r="C2396" t="s">
        <v>4417</v>
      </c>
      <c r="D2396" s="1">
        <f t="shared" ca="1" si="116"/>
        <v>41955.579025347222</v>
      </c>
      <c r="G2396" t="s">
        <v>2021</v>
      </c>
      <c r="H2396">
        <f t="shared" ca="1" si="117"/>
        <v>3857</v>
      </c>
    </row>
    <row r="2397" spans="1:8">
      <c r="A2397">
        <v>2397</v>
      </c>
      <c r="B2397" t="str">
        <f t="shared" ca="1" si="115"/>
        <v>user4363</v>
      </c>
      <c r="C2397" t="s">
        <v>4418</v>
      </c>
      <c r="D2397" s="1">
        <f t="shared" ca="1" si="116"/>
        <v>41955.579025347222</v>
      </c>
      <c r="G2397" t="s">
        <v>2021</v>
      </c>
      <c r="H2397">
        <f t="shared" ca="1" si="117"/>
        <v>4363</v>
      </c>
    </row>
    <row r="2398" spans="1:8">
      <c r="A2398">
        <v>2398</v>
      </c>
      <c r="B2398" t="str">
        <f t="shared" ca="1" si="115"/>
        <v>user5659</v>
      </c>
      <c r="C2398" t="s">
        <v>4419</v>
      </c>
      <c r="D2398" s="1">
        <f t="shared" ca="1" si="116"/>
        <v>41955.579025347222</v>
      </c>
      <c r="G2398" t="s">
        <v>2021</v>
      </c>
      <c r="H2398">
        <f t="shared" ca="1" si="117"/>
        <v>5659</v>
      </c>
    </row>
    <row r="2399" spans="1:8">
      <c r="A2399">
        <v>2399</v>
      </c>
      <c r="B2399" t="str">
        <f t="shared" ca="1" si="115"/>
        <v>user6217</v>
      </c>
      <c r="C2399" t="s">
        <v>4420</v>
      </c>
      <c r="D2399" s="1">
        <f t="shared" ca="1" si="116"/>
        <v>41955.579025347222</v>
      </c>
      <c r="G2399" t="s">
        <v>2021</v>
      </c>
      <c r="H2399">
        <f t="shared" ca="1" si="117"/>
        <v>6217</v>
      </c>
    </row>
    <row r="2400" spans="1:8">
      <c r="A2400">
        <v>2400</v>
      </c>
      <c r="B2400" t="str">
        <f t="shared" ca="1" si="115"/>
        <v>user6878</v>
      </c>
      <c r="C2400" t="s">
        <v>4421</v>
      </c>
      <c r="D2400" s="1">
        <f t="shared" ca="1" si="116"/>
        <v>41955.579025347222</v>
      </c>
      <c r="G2400" t="s">
        <v>2021</v>
      </c>
      <c r="H2400">
        <f t="shared" ca="1" si="117"/>
        <v>6878</v>
      </c>
    </row>
    <row r="2401" spans="1:8">
      <c r="A2401">
        <v>2401</v>
      </c>
      <c r="B2401" t="str">
        <f t="shared" ca="1" si="115"/>
        <v>user9167</v>
      </c>
      <c r="C2401" t="s">
        <v>4422</v>
      </c>
      <c r="D2401" s="1">
        <f t="shared" ca="1" si="116"/>
        <v>41955.579025347222</v>
      </c>
      <c r="G2401" t="s">
        <v>2021</v>
      </c>
      <c r="H2401">
        <f t="shared" ca="1" si="117"/>
        <v>9167</v>
      </c>
    </row>
    <row r="2402" spans="1:8">
      <c r="A2402">
        <v>2402</v>
      </c>
      <c r="B2402" t="str">
        <f t="shared" ca="1" si="115"/>
        <v>user750</v>
      </c>
      <c r="C2402" t="s">
        <v>4423</v>
      </c>
      <c r="D2402" s="1">
        <f t="shared" ca="1" si="116"/>
        <v>41955.579025347222</v>
      </c>
      <c r="G2402" t="s">
        <v>2021</v>
      </c>
      <c r="H2402">
        <f t="shared" ca="1" si="117"/>
        <v>750</v>
      </c>
    </row>
    <row r="2403" spans="1:8">
      <c r="A2403">
        <v>2403</v>
      </c>
      <c r="B2403" t="str">
        <f t="shared" ca="1" si="115"/>
        <v>user670</v>
      </c>
      <c r="C2403" t="s">
        <v>4424</v>
      </c>
      <c r="D2403" s="1">
        <f t="shared" ca="1" si="116"/>
        <v>41955.579025347222</v>
      </c>
      <c r="G2403" t="s">
        <v>2021</v>
      </c>
      <c r="H2403">
        <f t="shared" ca="1" si="117"/>
        <v>670</v>
      </c>
    </row>
    <row r="2404" spans="1:8">
      <c r="A2404">
        <v>2404</v>
      </c>
      <c r="B2404" t="str">
        <f t="shared" ca="1" si="115"/>
        <v>user4552</v>
      </c>
      <c r="C2404" t="s">
        <v>4425</v>
      </c>
      <c r="D2404" s="1">
        <f t="shared" ca="1" si="116"/>
        <v>41955.579025347222</v>
      </c>
      <c r="G2404" t="s">
        <v>2021</v>
      </c>
      <c r="H2404">
        <f t="shared" ca="1" si="117"/>
        <v>4552</v>
      </c>
    </row>
    <row r="2405" spans="1:8">
      <c r="A2405">
        <v>2405</v>
      </c>
      <c r="B2405" t="str">
        <f t="shared" ca="1" si="115"/>
        <v>user625</v>
      </c>
      <c r="C2405" t="s">
        <v>4426</v>
      </c>
      <c r="D2405" s="1">
        <f t="shared" ca="1" si="116"/>
        <v>41955.579025347222</v>
      </c>
      <c r="G2405" t="s">
        <v>2021</v>
      </c>
      <c r="H2405">
        <f t="shared" ca="1" si="117"/>
        <v>625</v>
      </c>
    </row>
    <row r="2406" spans="1:8">
      <c r="A2406">
        <v>2406</v>
      </c>
      <c r="B2406" t="str">
        <f t="shared" ca="1" si="115"/>
        <v>user7815</v>
      </c>
      <c r="C2406" t="s">
        <v>4427</v>
      </c>
      <c r="D2406" s="1">
        <f t="shared" ca="1" si="116"/>
        <v>41955.579025347222</v>
      </c>
      <c r="G2406" t="s">
        <v>2021</v>
      </c>
      <c r="H2406">
        <f t="shared" ca="1" si="117"/>
        <v>7815</v>
      </c>
    </row>
    <row r="2407" spans="1:8">
      <c r="A2407">
        <v>2407</v>
      </c>
      <c r="B2407" t="str">
        <f t="shared" ca="1" si="115"/>
        <v>user6020</v>
      </c>
      <c r="C2407" t="s">
        <v>4428</v>
      </c>
      <c r="D2407" s="1">
        <f t="shared" ca="1" si="116"/>
        <v>41955.579025347222</v>
      </c>
      <c r="G2407" t="s">
        <v>2021</v>
      </c>
      <c r="H2407">
        <f t="shared" ca="1" si="117"/>
        <v>6020</v>
      </c>
    </row>
    <row r="2408" spans="1:8">
      <c r="A2408">
        <v>2408</v>
      </c>
      <c r="B2408" t="str">
        <f t="shared" ca="1" si="115"/>
        <v>user1447</v>
      </c>
      <c r="C2408" t="s">
        <v>4429</v>
      </c>
      <c r="D2408" s="1">
        <f t="shared" ca="1" si="116"/>
        <v>41955.579025347222</v>
      </c>
      <c r="G2408" t="s">
        <v>2021</v>
      </c>
      <c r="H2408">
        <f t="shared" ca="1" si="117"/>
        <v>1447</v>
      </c>
    </row>
    <row r="2409" spans="1:8">
      <c r="A2409">
        <v>2409</v>
      </c>
      <c r="B2409" t="str">
        <f t="shared" ca="1" si="115"/>
        <v>user1090</v>
      </c>
      <c r="C2409" t="s">
        <v>4430</v>
      </c>
      <c r="D2409" s="1">
        <f t="shared" ca="1" si="116"/>
        <v>41955.579025347222</v>
      </c>
      <c r="G2409" t="s">
        <v>2021</v>
      </c>
      <c r="H2409">
        <f t="shared" ca="1" si="117"/>
        <v>1090</v>
      </c>
    </row>
    <row r="2410" spans="1:8">
      <c r="A2410">
        <v>2410</v>
      </c>
      <c r="B2410" t="str">
        <f t="shared" ca="1" si="115"/>
        <v>user6276</v>
      </c>
      <c r="C2410" t="s">
        <v>4431</v>
      </c>
      <c r="D2410" s="1">
        <f t="shared" ca="1" si="116"/>
        <v>41955.579025347222</v>
      </c>
      <c r="G2410" t="s">
        <v>2021</v>
      </c>
      <c r="H2410">
        <f t="shared" ca="1" si="117"/>
        <v>6276</v>
      </c>
    </row>
    <row r="2411" spans="1:8">
      <c r="A2411">
        <v>2411</v>
      </c>
      <c r="B2411" t="str">
        <f t="shared" ca="1" si="115"/>
        <v>user6678</v>
      </c>
      <c r="C2411" t="s">
        <v>4432</v>
      </c>
      <c r="D2411" s="1">
        <f t="shared" ca="1" si="116"/>
        <v>41955.579025347222</v>
      </c>
      <c r="G2411" t="s">
        <v>2021</v>
      </c>
      <c r="H2411">
        <f t="shared" ca="1" si="117"/>
        <v>6678</v>
      </c>
    </row>
    <row r="2412" spans="1:8">
      <c r="A2412">
        <v>2412</v>
      </c>
      <c r="B2412" t="str">
        <f t="shared" ca="1" si="115"/>
        <v>user4430</v>
      </c>
      <c r="C2412" t="s">
        <v>4433</v>
      </c>
      <c r="D2412" s="1">
        <f t="shared" ca="1" si="116"/>
        <v>41955.579025347222</v>
      </c>
      <c r="G2412" t="s">
        <v>2021</v>
      </c>
      <c r="H2412">
        <f t="shared" ca="1" si="117"/>
        <v>4430</v>
      </c>
    </row>
    <row r="2413" spans="1:8">
      <c r="A2413">
        <v>2413</v>
      </c>
      <c r="B2413" t="str">
        <f t="shared" ca="1" si="115"/>
        <v>user9360</v>
      </c>
      <c r="C2413" t="s">
        <v>4434</v>
      </c>
      <c r="D2413" s="1">
        <f t="shared" ca="1" si="116"/>
        <v>41955.579025347222</v>
      </c>
      <c r="G2413" t="s">
        <v>2021</v>
      </c>
      <c r="H2413">
        <f t="shared" ca="1" si="117"/>
        <v>9360</v>
      </c>
    </row>
    <row r="2414" spans="1:8">
      <c r="A2414">
        <v>2414</v>
      </c>
      <c r="B2414" t="str">
        <f t="shared" ca="1" si="115"/>
        <v>user2074</v>
      </c>
      <c r="C2414" t="s">
        <v>4435</v>
      </c>
      <c r="D2414" s="1">
        <f t="shared" ca="1" si="116"/>
        <v>41955.579025347222</v>
      </c>
      <c r="G2414" t="s">
        <v>2021</v>
      </c>
      <c r="H2414">
        <f t="shared" ca="1" si="117"/>
        <v>2074</v>
      </c>
    </row>
    <row r="2415" spans="1:8">
      <c r="A2415">
        <v>2415</v>
      </c>
      <c r="B2415" t="str">
        <f t="shared" ca="1" si="115"/>
        <v>user2816</v>
      </c>
      <c r="C2415" t="s">
        <v>4436</v>
      </c>
      <c r="D2415" s="1">
        <f t="shared" ca="1" si="116"/>
        <v>41955.579025347222</v>
      </c>
      <c r="G2415" t="s">
        <v>2021</v>
      </c>
      <c r="H2415">
        <f t="shared" ca="1" si="117"/>
        <v>2816</v>
      </c>
    </row>
    <row r="2416" spans="1:8">
      <c r="A2416">
        <v>2416</v>
      </c>
      <c r="B2416" t="str">
        <f t="shared" ca="1" si="115"/>
        <v>user6696</v>
      </c>
      <c r="C2416" t="s">
        <v>4437</v>
      </c>
      <c r="D2416" s="1">
        <f t="shared" ca="1" si="116"/>
        <v>41955.579025347222</v>
      </c>
      <c r="G2416" t="s">
        <v>2021</v>
      </c>
      <c r="H2416">
        <f t="shared" ca="1" si="117"/>
        <v>6696</v>
      </c>
    </row>
    <row r="2417" spans="1:8">
      <c r="A2417">
        <v>2417</v>
      </c>
      <c r="B2417" t="str">
        <f t="shared" ca="1" si="115"/>
        <v>user81</v>
      </c>
      <c r="C2417" t="s">
        <v>4438</v>
      </c>
      <c r="D2417" s="1">
        <f t="shared" ca="1" si="116"/>
        <v>41955.579025347222</v>
      </c>
      <c r="G2417" t="s">
        <v>2021</v>
      </c>
      <c r="H2417">
        <f t="shared" ca="1" si="117"/>
        <v>81</v>
      </c>
    </row>
    <row r="2418" spans="1:8">
      <c r="A2418">
        <v>2418</v>
      </c>
      <c r="B2418" t="str">
        <f t="shared" ca="1" si="115"/>
        <v>user8815</v>
      </c>
      <c r="C2418" t="s">
        <v>4439</v>
      </c>
      <c r="D2418" s="1">
        <f t="shared" ca="1" si="116"/>
        <v>41955.579025347222</v>
      </c>
      <c r="G2418" t="s">
        <v>2021</v>
      </c>
      <c r="H2418">
        <f t="shared" ca="1" si="117"/>
        <v>8815</v>
      </c>
    </row>
    <row r="2419" spans="1:8">
      <c r="A2419">
        <v>2419</v>
      </c>
      <c r="B2419" t="str">
        <f t="shared" ca="1" si="115"/>
        <v>user5365</v>
      </c>
      <c r="C2419" t="s">
        <v>4440</v>
      </c>
      <c r="D2419" s="1">
        <f t="shared" ca="1" si="116"/>
        <v>41955.579025347222</v>
      </c>
      <c r="G2419" t="s">
        <v>2021</v>
      </c>
      <c r="H2419">
        <f t="shared" ca="1" si="117"/>
        <v>5365</v>
      </c>
    </row>
    <row r="2420" spans="1:8">
      <c r="A2420">
        <v>2420</v>
      </c>
      <c r="B2420" t="str">
        <f t="shared" ca="1" si="115"/>
        <v>user1896</v>
      </c>
      <c r="C2420" t="s">
        <v>4441</v>
      </c>
      <c r="D2420" s="1">
        <f t="shared" ca="1" si="116"/>
        <v>41955.579025347222</v>
      </c>
      <c r="G2420" t="s">
        <v>2021</v>
      </c>
      <c r="H2420">
        <f t="shared" ca="1" si="117"/>
        <v>1896</v>
      </c>
    </row>
    <row r="2421" spans="1:8">
      <c r="A2421">
        <v>2421</v>
      </c>
      <c r="B2421" t="str">
        <f t="shared" ca="1" si="115"/>
        <v>user4183</v>
      </c>
      <c r="C2421" t="s">
        <v>4442</v>
      </c>
      <c r="D2421" s="1">
        <f t="shared" ca="1" si="116"/>
        <v>41955.579025347222</v>
      </c>
      <c r="G2421" t="s">
        <v>2021</v>
      </c>
      <c r="H2421">
        <f t="shared" ca="1" si="117"/>
        <v>4183</v>
      </c>
    </row>
    <row r="2422" spans="1:8">
      <c r="A2422">
        <v>2422</v>
      </c>
      <c r="B2422" t="str">
        <f t="shared" ca="1" si="115"/>
        <v>user5327</v>
      </c>
      <c r="C2422" t="s">
        <v>4443</v>
      </c>
      <c r="D2422" s="1">
        <f t="shared" ca="1" si="116"/>
        <v>41955.579025347222</v>
      </c>
      <c r="G2422" t="s">
        <v>2021</v>
      </c>
      <c r="H2422">
        <f t="shared" ca="1" si="117"/>
        <v>5327</v>
      </c>
    </row>
    <row r="2423" spans="1:8">
      <c r="A2423">
        <v>2423</v>
      </c>
      <c r="B2423" t="str">
        <f t="shared" ca="1" si="115"/>
        <v>user3714</v>
      </c>
      <c r="C2423" t="s">
        <v>4444</v>
      </c>
      <c r="D2423" s="1">
        <f t="shared" ca="1" si="116"/>
        <v>41955.579025347222</v>
      </c>
      <c r="G2423" t="s">
        <v>2021</v>
      </c>
      <c r="H2423">
        <f t="shared" ca="1" si="117"/>
        <v>3714</v>
      </c>
    </row>
    <row r="2424" spans="1:8">
      <c r="A2424">
        <v>2424</v>
      </c>
      <c r="B2424" t="str">
        <f t="shared" ca="1" si="115"/>
        <v>user9684</v>
      </c>
      <c r="C2424" t="s">
        <v>4445</v>
      </c>
      <c r="D2424" s="1">
        <f t="shared" ca="1" si="116"/>
        <v>41955.579025347222</v>
      </c>
      <c r="G2424" t="s">
        <v>2021</v>
      </c>
      <c r="H2424">
        <f t="shared" ca="1" si="117"/>
        <v>9684</v>
      </c>
    </row>
    <row r="2425" spans="1:8">
      <c r="A2425">
        <v>2425</v>
      </c>
      <c r="B2425" t="str">
        <f t="shared" ca="1" si="115"/>
        <v>user3669</v>
      </c>
      <c r="C2425" t="s">
        <v>4446</v>
      </c>
      <c r="D2425" s="1">
        <f t="shared" ca="1" si="116"/>
        <v>41955.579025347222</v>
      </c>
      <c r="G2425" t="s">
        <v>2021</v>
      </c>
      <c r="H2425">
        <f t="shared" ca="1" si="117"/>
        <v>3669</v>
      </c>
    </row>
    <row r="2426" spans="1:8">
      <c r="A2426">
        <v>2426</v>
      </c>
      <c r="B2426" t="str">
        <f t="shared" ca="1" si="115"/>
        <v>user1908</v>
      </c>
      <c r="C2426" t="s">
        <v>4447</v>
      </c>
      <c r="D2426" s="1">
        <f t="shared" ca="1" si="116"/>
        <v>41955.579025347222</v>
      </c>
      <c r="G2426" t="s">
        <v>2021</v>
      </c>
      <c r="H2426">
        <f t="shared" ca="1" si="117"/>
        <v>1908</v>
      </c>
    </row>
    <row r="2427" spans="1:8">
      <c r="A2427">
        <v>2427</v>
      </c>
      <c r="B2427" t="str">
        <f t="shared" ca="1" si="115"/>
        <v>user8333</v>
      </c>
      <c r="C2427" t="s">
        <v>4448</v>
      </c>
      <c r="D2427" s="1">
        <f t="shared" ca="1" si="116"/>
        <v>41955.579025347222</v>
      </c>
      <c r="G2427" t="s">
        <v>2021</v>
      </c>
      <c r="H2427">
        <f t="shared" ca="1" si="117"/>
        <v>8333</v>
      </c>
    </row>
    <row r="2428" spans="1:8">
      <c r="A2428">
        <v>2428</v>
      </c>
      <c r="B2428" t="str">
        <f t="shared" ca="1" si="115"/>
        <v>user8113</v>
      </c>
      <c r="C2428" t="s">
        <v>4449</v>
      </c>
      <c r="D2428" s="1">
        <f t="shared" ca="1" si="116"/>
        <v>41955.579025347222</v>
      </c>
      <c r="G2428" t="s">
        <v>2021</v>
      </c>
      <c r="H2428">
        <f t="shared" ca="1" si="117"/>
        <v>8113</v>
      </c>
    </row>
    <row r="2429" spans="1:8">
      <c r="A2429">
        <v>2429</v>
      </c>
      <c r="B2429" t="str">
        <f t="shared" ca="1" si="115"/>
        <v>user8465</v>
      </c>
      <c r="C2429" t="s">
        <v>4450</v>
      </c>
      <c r="D2429" s="1">
        <f t="shared" ca="1" si="116"/>
        <v>41955.579025347222</v>
      </c>
      <c r="G2429" t="s">
        <v>2021</v>
      </c>
      <c r="H2429">
        <f t="shared" ca="1" si="117"/>
        <v>8465</v>
      </c>
    </row>
    <row r="2430" spans="1:8">
      <c r="A2430">
        <v>2430</v>
      </c>
      <c r="B2430" t="str">
        <f t="shared" ca="1" si="115"/>
        <v>user1290</v>
      </c>
      <c r="C2430" t="s">
        <v>4451</v>
      </c>
      <c r="D2430" s="1">
        <f t="shared" ca="1" si="116"/>
        <v>41955.579025347222</v>
      </c>
      <c r="G2430" t="s">
        <v>2021</v>
      </c>
      <c r="H2430">
        <f t="shared" ca="1" si="117"/>
        <v>1290</v>
      </c>
    </row>
    <row r="2431" spans="1:8">
      <c r="A2431">
        <v>2431</v>
      </c>
      <c r="B2431" t="str">
        <f t="shared" ca="1" si="115"/>
        <v>user7290</v>
      </c>
      <c r="C2431" t="s">
        <v>4452</v>
      </c>
      <c r="D2431" s="1">
        <f t="shared" ca="1" si="116"/>
        <v>41955.579025347222</v>
      </c>
      <c r="G2431" t="s">
        <v>2021</v>
      </c>
      <c r="H2431">
        <f t="shared" ca="1" si="117"/>
        <v>7290</v>
      </c>
    </row>
    <row r="2432" spans="1:8">
      <c r="A2432">
        <v>2432</v>
      </c>
      <c r="B2432" t="str">
        <f t="shared" ca="1" si="115"/>
        <v>user2034</v>
      </c>
      <c r="C2432" t="s">
        <v>4453</v>
      </c>
      <c r="D2432" s="1">
        <f t="shared" ca="1" si="116"/>
        <v>41955.579025347222</v>
      </c>
      <c r="G2432" t="s">
        <v>2021</v>
      </c>
      <c r="H2432">
        <f t="shared" ca="1" si="117"/>
        <v>2034</v>
      </c>
    </row>
    <row r="2433" spans="1:8">
      <c r="A2433">
        <v>2433</v>
      </c>
      <c r="B2433" t="str">
        <f t="shared" ca="1" si="115"/>
        <v>user2415</v>
      </c>
      <c r="C2433" t="s">
        <v>4454</v>
      </c>
      <c r="D2433" s="1">
        <f t="shared" ca="1" si="116"/>
        <v>41955.579025347222</v>
      </c>
      <c r="G2433" t="s">
        <v>2021</v>
      </c>
      <c r="H2433">
        <f t="shared" ca="1" si="117"/>
        <v>2415</v>
      </c>
    </row>
    <row r="2434" spans="1:8">
      <c r="A2434">
        <v>2434</v>
      </c>
      <c r="B2434" t="str">
        <f t="shared" ca="1" si="115"/>
        <v>user2803</v>
      </c>
      <c r="C2434" t="s">
        <v>4455</v>
      </c>
      <c r="D2434" s="1">
        <f t="shared" ca="1" si="116"/>
        <v>41955.579025347222</v>
      </c>
      <c r="G2434" t="s">
        <v>2021</v>
      </c>
      <c r="H2434">
        <f t="shared" ca="1" si="117"/>
        <v>2803</v>
      </c>
    </row>
    <row r="2435" spans="1:8">
      <c r="A2435">
        <v>2435</v>
      </c>
      <c r="B2435" t="str">
        <f t="shared" ca="1" si="115"/>
        <v>user905</v>
      </c>
      <c r="C2435" t="s">
        <v>4456</v>
      </c>
      <c r="D2435" s="1">
        <f t="shared" ca="1" si="116"/>
        <v>41955.579025347222</v>
      </c>
      <c r="G2435" t="s">
        <v>2021</v>
      </c>
      <c r="H2435">
        <f t="shared" ca="1" si="117"/>
        <v>905</v>
      </c>
    </row>
    <row r="2436" spans="1:8">
      <c r="A2436">
        <v>2436</v>
      </c>
      <c r="B2436" t="str">
        <f t="shared" ca="1" si="115"/>
        <v>user9921</v>
      </c>
      <c r="C2436" t="s">
        <v>4457</v>
      </c>
      <c r="D2436" s="1">
        <f t="shared" ca="1" si="116"/>
        <v>41955.579025347222</v>
      </c>
      <c r="G2436" t="s">
        <v>2021</v>
      </c>
      <c r="H2436">
        <f t="shared" ca="1" si="117"/>
        <v>9921</v>
      </c>
    </row>
    <row r="2437" spans="1:8">
      <c r="A2437">
        <v>2437</v>
      </c>
      <c r="B2437" t="str">
        <f t="shared" ca="1" si="115"/>
        <v>user7721</v>
      </c>
      <c r="C2437" t="s">
        <v>4458</v>
      </c>
      <c r="D2437" s="1">
        <f t="shared" ca="1" si="116"/>
        <v>41955.579025347222</v>
      </c>
      <c r="G2437" t="s">
        <v>2021</v>
      </c>
      <c r="H2437">
        <f t="shared" ca="1" si="117"/>
        <v>7721</v>
      </c>
    </row>
    <row r="2438" spans="1:8">
      <c r="A2438">
        <v>2438</v>
      </c>
      <c r="B2438" t="str">
        <f t="shared" ca="1" si="115"/>
        <v>user8461</v>
      </c>
      <c r="C2438" t="s">
        <v>4459</v>
      </c>
      <c r="D2438" s="1">
        <f t="shared" ca="1" si="116"/>
        <v>41955.579025347222</v>
      </c>
      <c r="G2438" t="s">
        <v>2021</v>
      </c>
      <c r="H2438">
        <f t="shared" ca="1" si="117"/>
        <v>8461</v>
      </c>
    </row>
    <row r="2439" spans="1:8">
      <c r="A2439">
        <v>2439</v>
      </c>
      <c r="B2439" t="str">
        <f t="shared" ca="1" si="115"/>
        <v>user2800</v>
      </c>
      <c r="C2439" t="s">
        <v>4460</v>
      </c>
      <c r="D2439" s="1">
        <f t="shared" ca="1" si="116"/>
        <v>41955.579025347222</v>
      </c>
      <c r="G2439" t="s">
        <v>2021</v>
      </c>
      <c r="H2439">
        <f t="shared" ca="1" si="117"/>
        <v>2800</v>
      </c>
    </row>
    <row r="2440" spans="1:8">
      <c r="A2440">
        <v>2440</v>
      </c>
      <c r="B2440" t="str">
        <f t="shared" ca="1" si="115"/>
        <v>user6138</v>
      </c>
      <c r="C2440" t="s">
        <v>4461</v>
      </c>
      <c r="D2440" s="1">
        <f t="shared" ca="1" si="116"/>
        <v>41955.579025347222</v>
      </c>
      <c r="G2440" t="s">
        <v>2021</v>
      </c>
      <c r="H2440">
        <f t="shared" ca="1" si="117"/>
        <v>6138</v>
      </c>
    </row>
    <row r="2441" spans="1:8">
      <c r="A2441">
        <v>2441</v>
      </c>
      <c r="B2441" t="str">
        <f t="shared" ca="1" si="115"/>
        <v>user8194</v>
      </c>
      <c r="C2441" t="s">
        <v>4462</v>
      </c>
      <c r="D2441" s="1">
        <f t="shared" ca="1" si="116"/>
        <v>41955.579025347222</v>
      </c>
      <c r="G2441" t="s">
        <v>2021</v>
      </c>
      <c r="H2441">
        <f t="shared" ca="1" si="117"/>
        <v>8194</v>
      </c>
    </row>
    <row r="2442" spans="1:8">
      <c r="A2442">
        <v>2442</v>
      </c>
      <c r="B2442" t="str">
        <f t="shared" ca="1" si="115"/>
        <v>user7365</v>
      </c>
      <c r="C2442" t="s">
        <v>4463</v>
      </c>
      <c r="D2442" s="1">
        <f t="shared" ca="1" si="116"/>
        <v>41955.579025347222</v>
      </c>
      <c r="G2442" t="s">
        <v>2021</v>
      </c>
      <c r="H2442">
        <f t="shared" ca="1" si="117"/>
        <v>7365</v>
      </c>
    </row>
    <row r="2443" spans="1:8">
      <c r="A2443">
        <v>2443</v>
      </c>
      <c r="B2443" t="str">
        <f t="shared" ca="1" si="115"/>
        <v>user10362</v>
      </c>
      <c r="C2443" t="s">
        <v>4464</v>
      </c>
      <c r="D2443" s="1">
        <f t="shared" ca="1" si="116"/>
        <v>41955.579025347222</v>
      </c>
      <c r="G2443" t="s">
        <v>2021</v>
      </c>
      <c r="H2443">
        <f t="shared" ca="1" si="117"/>
        <v>10362</v>
      </c>
    </row>
    <row r="2444" spans="1:8">
      <c r="A2444">
        <v>2444</v>
      </c>
      <c r="B2444" t="str">
        <f t="shared" ca="1" si="115"/>
        <v>user1927</v>
      </c>
      <c r="C2444" t="s">
        <v>4465</v>
      </c>
      <c r="D2444" s="1">
        <f t="shared" ca="1" si="116"/>
        <v>41955.579025347222</v>
      </c>
      <c r="G2444" t="s">
        <v>2021</v>
      </c>
      <c r="H2444">
        <f t="shared" ca="1" si="117"/>
        <v>1927</v>
      </c>
    </row>
    <row r="2445" spans="1:8">
      <c r="A2445">
        <v>2445</v>
      </c>
      <c r="B2445" t="str">
        <f t="shared" ca="1" si="115"/>
        <v>user8415</v>
      </c>
      <c r="C2445" t="s">
        <v>4466</v>
      </c>
      <c r="D2445" s="1">
        <f t="shared" ca="1" si="116"/>
        <v>41955.579025347222</v>
      </c>
      <c r="G2445" t="s">
        <v>2021</v>
      </c>
      <c r="H2445">
        <f t="shared" ca="1" si="117"/>
        <v>8415</v>
      </c>
    </row>
    <row r="2446" spans="1:8">
      <c r="A2446">
        <v>2446</v>
      </c>
      <c r="B2446" t="str">
        <f t="shared" ca="1" si="115"/>
        <v>user5708</v>
      </c>
      <c r="C2446" t="s">
        <v>4467</v>
      </c>
      <c r="D2446" s="1">
        <f t="shared" ca="1" si="116"/>
        <v>41955.579025347222</v>
      </c>
      <c r="G2446" t="s">
        <v>2021</v>
      </c>
      <c r="H2446">
        <f t="shared" ca="1" si="117"/>
        <v>5708</v>
      </c>
    </row>
    <row r="2447" spans="1:8">
      <c r="A2447">
        <v>2447</v>
      </c>
      <c r="B2447" t="str">
        <f t="shared" ca="1" si="115"/>
        <v>user5445</v>
      </c>
      <c r="C2447" t="s">
        <v>4468</v>
      </c>
      <c r="D2447" s="1">
        <f t="shared" ca="1" si="116"/>
        <v>41955.579025347222</v>
      </c>
      <c r="G2447" t="s">
        <v>2021</v>
      </c>
      <c r="H2447">
        <f t="shared" ca="1" si="117"/>
        <v>5445</v>
      </c>
    </row>
    <row r="2448" spans="1:8">
      <c r="A2448">
        <v>2448</v>
      </c>
      <c r="B2448" t="str">
        <f t="shared" ca="1" si="115"/>
        <v>user1202</v>
      </c>
      <c r="C2448" t="s">
        <v>4469</v>
      </c>
      <c r="D2448" s="1">
        <f t="shared" ca="1" si="116"/>
        <v>41955.579025347222</v>
      </c>
      <c r="G2448" t="s">
        <v>2021</v>
      </c>
      <c r="H2448">
        <f t="shared" ca="1" si="117"/>
        <v>1202</v>
      </c>
    </row>
    <row r="2449" spans="1:8">
      <c r="A2449">
        <v>2449</v>
      </c>
      <c r="B2449" t="str">
        <f t="shared" ca="1" si="115"/>
        <v>user9647</v>
      </c>
      <c r="C2449" t="s">
        <v>4470</v>
      </c>
      <c r="D2449" s="1">
        <f t="shared" ca="1" si="116"/>
        <v>41955.579025347222</v>
      </c>
      <c r="G2449" t="s">
        <v>2021</v>
      </c>
      <c r="H2449">
        <f t="shared" ca="1" si="117"/>
        <v>9647</v>
      </c>
    </row>
    <row r="2450" spans="1:8">
      <c r="A2450">
        <v>2450</v>
      </c>
      <c r="B2450" t="str">
        <f t="shared" ca="1" si="115"/>
        <v>user550</v>
      </c>
      <c r="C2450" t="s">
        <v>4471</v>
      </c>
      <c r="D2450" s="1">
        <f t="shared" ca="1" si="116"/>
        <v>41955.579025347222</v>
      </c>
      <c r="G2450" t="s">
        <v>2021</v>
      </c>
      <c r="H2450">
        <f t="shared" ca="1" si="117"/>
        <v>550</v>
      </c>
    </row>
    <row r="2451" spans="1:8">
      <c r="A2451">
        <v>2451</v>
      </c>
      <c r="B2451" t="str">
        <f t="shared" ca="1" si="115"/>
        <v>user8513</v>
      </c>
      <c r="C2451" t="s">
        <v>4472</v>
      </c>
      <c r="D2451" s="1">
        <f t="shared" ca="1" si="116"/>
        <v>41955.579025347222</v>
      </c>
      <c r="G2451" t="s">
        <v>2021</v>
      </c>
      <c r="H2451">
        <f t="shared" ca="1" si="117"/>
        <v>8513</v>
      </c>
    </row>
    <row r="2452" spans="1:8">
      <c r="A2452">
        <v>2452</v>
      </c>
      <c r="B2452" t="str">
        <f t="shared" ref="B2452:B2515" ca="1" si="118">G2452&amp;H2452</f>
        <v>user2447</v>
      </c>
      <c r="C2452" t="s">
        <v>4473</v>
      </c>
      <c r="D2452" s="1">
        <f t="shared" ref="D2452:D2515" ca="1" si="119">NOW()</f>
        <v>41955.579025347222</v>
      </c>
      <c r="G2452" t="s">
        <v>2021</v>
      </c>
      <c r="H2452">
        <f t="shared" ca="1" si="117"/>
        <v>2447</v>
      </c>
    </row>
    <row r="2453" spans="1:8">
      <c r="A2453">
        <v>2453</v>
      </c>
      <c r="B2453" t="str">
        <f t="shared" ca="1" si="118"/>
        <v>user1538</v>
      </c>
      <c r="C2453" t="s">
        <v>4474</v>
      </c>
      <c r="D2453" s="1">
        <f t="shared" ca="1" si="119"/>
        <v>41955.579025347222</v>
      </c>
      <c r="G2453" t="s">
        <v>2021</v>
      </c>
      <c r="H2453">
        <f t="shared" ref="H2453:H2516" ca="1" si="120">INT(RAND()*(10663-1)+1)</f>
        <v>1538</v>
      </c>
    </row>
    <row r="2454" spans="1:8">
      <c r="A2454">
        <v>2454</v>
      </c>
      <c r="B2454" t="str">
        <f t="shared" ca="1" si="118"/>
        <v>user9257</v>
      </c>
      <c r="C2454" t="s">
        <v>4475</v>
      </c>
      <c r="D2454" s="1">
        <f t="shared" ca="1" si="119"/>
        <v>41955.579025347222</v>
      </c>
      <c r="G2454" t="s">
        <v>2021</v>
      </c>
      <c r="H2454">
        <f t="shared" ca="1" si="120"/>
        <v>9257</v>
      </c>
    </row>
    <row r="2455" spans="1:8">
      <c r="A2455">
        <v>2455</v>
      </c>
      <c r="B2455" t="str">
        <f t="shared" ca="1" si="118"/>
        <v>user2009</v>
      </c>
      <c r="C2455" t="s">
        <v>4476</v>
      </c>
      <c r="D2455" s="1">
        <f t="shared" ca="1" si="119"/>
        <v>41955.579025347222</v>
      </c>
      <c r="G2455" t="s">
        <v>2021</v>
      </c>
      <c r="H2455">
        <f t="shared" ca="1" si="120"/>
        <v>2009</v>
      </c>
    </row>
    <row r="2456" spans="1:8">
      <c r="A2456">
        <v>2456</v>
      </c>
      <c r="B2456" t="str">
        <f t="shared" ca="1" si="118"/>
        <v>user3251</v>
      </c>
      <c r="C2456" t="s">
        <v>4477</v>
      </c>
      <c r="D2456" s="1">
        <f t="shared" ca="1" si="119"/>
        <v>41955.579025347222</v>
      </c>
      <c r="G2456" t="s">
        <v>2021</v>
      </c>
      <c r="H2456">
        <f t="shared" ca="1" si="120"/>
        <v>3251</v>
      </c>
    </row>
    <row r="2457" spans="1:8">
      <c r="A2457">
        <v>2457</v>
      </c>
      <c r="B2457" t="str">
        <f t="shared" ca="1" si="118"/>
        <v>user342</v>
      </c>
      <c r="C2457" t="s">
        <v>4478</v>
      </c>
      <c r="D2457" s="1">
        <f t="shared" ca="1" si="119"/>
        <v>41955.579025347222</v>
      </c>
      <c r="G2457" t="s">
        <v>2021</v>
      </c>
      <c r="H2457">
        <f t="shared" ca="1" si="120"/>
        <v>342</v>
      </c>
    </row>
    <row r="2458" spans="1:8">
      <c r="A2458">
        <v>2458</v>
      </c>
      <c r="B2458" t="str">
        <f t="shared" ca="1" si="118"/>
        <v>user3529</v>
      </c>
      <c r="C2458" t="s">
        <v>4479</v>
      </c>
      <c r="D2458" s="1">
        <f t="shared" ca="1" si="119"/>
        <v>41955.579025347222</v>
      </c>
      <c r="G2458" t="s">
        <v>2021</v>
      </c>
      <c r="H2458">
        <f t="shared" ca="1" si="120"/>
        <v>3529</v>
      </c>
    </row>
    <row r="2459" spans="1:8">
      <c r="A2459">
        <v>2459</v>
      </c>
      <c r="B2459" t="str">
        <f t="shared" ca="1" si="118"/>
        <v>user4691</v>
      </c>
      <c r="C2459" t="s">
        <v>4480</v>
      </c>
      <c r="D2459" s="1">
        <f t="shared" ca="1" si="119"/>
        <v>41955.579025347222</v>
      </c>
      <c r="G2459" t="s">
        <v>2021</v>
      </c>
      <c r="H2459">
        <f t="shared" ca="1" si="120"/>
        <v>4691</v>
      </c>
    </row>
    <row r="2460" spans="1:8">
      <c r="A2460">
        <v>2460</v>
      </c>
      <c r="B2460" t="str">
        <f t="shared" ca="1" si="118"/>
        <v>user9415</v>
      </c>
      <c r="C2460" t="s">
        <v>4481</v>
      </c>
      <c r="D2460" s="1">
        <f t="shared" ca="1" si="119"/>
        <v>41955.579025347222</v>
      </c>
      <c r="G2460" t="s">
        <v>2021</v>
      </c>
      <c r="H2460">
        <f t="shared" ca="1" si="120"/>
        <v>9415</v>
      </c>
    </row>
    <row r="2461" spans="1:8">
      <c r="A2461">
        <v>2461</v>
      </c>
      <c r="B2461" t="str">
        <f t="shared" ca="1" si="118"/>
        <v>user2290</v>
      </c>
      <c r="C2461" t="s">
        <v>4482</v>
      </c>
      <c r="D2461" s="1">
        <f t="shared" ca="1" si="119"/>
        <v>41955.579025347222</v>
      </c>
      <c r="G2461" t="s">
        <v>2021</v>
      </c>
      <c r="H2461">
        <f t="shared" ca="1" si="120"/>
        <v>2290</v>
      </c>
    </row>
    <row r="2462" spans="1:8">
      <c r="A2462">
        <v>2462</v>
      </c>
      <c r="B2462" t="str">
        <f t="shared" ca="1" si="118"/>
        <v>user1836</v>
      </c>
      <c r="C2462" t="s">
        <v>4483</v>
      </c>
      <c r="D2462" s="1">
        <f t="shared" ca="1" si="119"/>
        <v>41955.579025347222</v>
      </c>
      <c r="G2462" t="s">
        <v>2021</v>
      </c>
      <c r="H2462">
        <f t="shared" ca="1" si="120"/>
        <v>1836</v>
      </c>
    </row>
    <row r="2463" spans="1:8">
      <c r="A2463">
        <v>2463</v>
      </c>
      <c r="B2463" t="str">
        <f t="shared" ca="1" si="118"/>
        <v>user7523</v>
      </c>
      <c r="C2463" t="s">
        <v>4484</v>
      </c>
      <c r="D2463" s="1">
        <f t="shared" ca="1" si="119"/>
        <v>41955.579025347222</v>
      </c>
      <c r="G2463" t="s">
        <v>2021</v>
      </c>
      <c r="H2463">
        <f t="shared" ca="1" si="120"/>
        <v>7523</v>
      </c>
    </row>
    <row r="2464" spans="1:8">
      <c r="A2464">
        <v>2464</v>
      </c>
      <c r="B2464" t="str">
        <f t="shared" ca="1" si="118"/>
        <v>user2649</v>
      </c>
      <c r="C2464" t="s">
        <v>4485</v>
      </c>
      <c r="D2464" s="1">
        <f t="shared" ca="1" si="119"/>
        <v>41955.579025347222</v>
      </c>
      <c r="G2464" t="s">
        <v>2021</v>
      </c>
      <c r="H2464">
        <f t="shared" ca="1" si="120"/>
        <v>2649</v>
      </c>
    </row>
    <row r="2465" spans="1:8">
      <c r="A2465">
        <v>2465</v>
      </c>
      <c r="B2465" t="str">
        <f t="shared" ca="1" si="118"/>
        <v>user3129</v>
      </c>
      <c r="C2465" t="s">
        <v>4486</v>
      </c>
      <c r="D2465" s="1">
        <f t="shared" ca="1" si="119"/>
        <v>41955.579025347222</v>
      </c>
      <c r="G2465" t="s">
        <v>2021</v>
      </c>
      <c r="H2465">
        <f t="shared" ca="1" si="120"/>
        <v>3129</v>
      </c>
    </row>
    <row r="2466" spans="1:8">
      <c r="A2466">
        <v>2466</v>
      </c>
      <c r="B2466" t="str">
        <f t="shared" ca="1" si="118"/>
        <v>user2357</v>
      </c>
      <c r="C2466" t="s">
        <v>4487</v>
      </c>
      <c r="D2466" s="1">
        <f t="shared" ca="1" si="119"/>
        <v>41955.579025347222</v>
      </c>
      <c r="G2466" t="s">
        <v>2021</v>
      </c>
      <c r="H2466">
        <f t="shared" ca="1" si="120"/>
        <v>2357</v>
      </c>
    </row>
    <row r="2467" spans="1:8">
      <c r="A2467">
        <v>2467</v>
      </c>
      <c r="B2467" t="str">
        <f t="shared" ca="1" si="118"/>
        <v>user6661</v>
      </c>
      <c r="C2467" t="s">
        <v>4488</v>
      </c>
      <c r="D2467" s="1">
        <f t="shared" ca="1" si="119"/>
        <v>41955.579025347222</v>
      </c>
      <c r="G2467" t="s">
        <v>2021</v>
      </c>
      <c r="H2467">
        <f t="shared" ca="1" si="120"/>
        <v>6661</v>
      </c>
    </row>
    <row r="2468" spans="1:8">
      <c r="A2468">
        <v>2468</v>
      </c>
      <c r="B2468" t="str">
        <f t="shared" ca="1" si="118"/>
        <v>user8951</v>
      </c>
      <c r="C2468" t="s">
        <v>4489</v>
      </c>
      <c r="D2468" s="1">
        <f t="shared" ca="1" si="119"/>
        <v>41955.579025347222</v>
      </c>
      <c r="G2468" t="s">
        <v>2021</v>
      </c>
      <c r="H2468">
        <f t="shared" ca="1" si="120"/>
        <v>8951</v>
      </c>
    </row>
    <row r="2469" spans="1:8">
      <c r="A2469">
        <v>2469</v>
      </c>
      <c r="B2469" t="str">
        <f t="shared" ca="1" si="118"/>
        <v>user6330</v>
      </c>
      <c r="C2469" t="s">
        <v>4490</v>
      </c>
      <c r="D2469" s="1">
        <f t="shared" ca="1" si="119"/>
        <v>41955.579025347222</v>
      </c>
      <c r="G2469" t="s">
        <v>2021</v>
      </c>
      <c r="H2469">
        <f t="shared" ca="1" si="120"/>
        <v>6330</v>
      </c>
    </row>
    <row r="2470" spans="1:8">
      <c r="A2470">
        <v>2470</v>
      </c>
      <c r="B2470" t="str">
        <f t="shared" ca="1" si="118"/>
        <v>user1652</v>
      </c>
      <c r="C2470" t="s">
        <v>4491</v>
      </c>
      <c r="D2470" s="1">
        <f t="shared" ca="1" si="119"/>
        <v>41955.579025347222</v>
      </c>
      <c r="G2470" t="s">
        <v>2021</v>
      </c>
      <c r="H2470">
        <f t="shared" ca="1" si="120"/>
        <v>1652</v>
      </c>
    </row>
    <row r="2471" spans="1:8">
      <c r="A2471">
        <v>2471</v>
      </c>
      <c r="B2471" t="str">
        <f t="shared" ca="1" si="118"/>
        <v>user2959</v>
      </c>
      <c r="C2471" t="s">
        <v>4492</v>
      </c>
      <c r="D2471" s="1">
        <f t="shared" ca="1" si="119"/>
        <v>41955.579025347222</v>
      </c>
      <c r="G2471" t="s">
        <v>2021</v>
      </c>
      <c r="H2471">
        <f t="shared" ca="1" si="120"/>
        <v>2959</v>
      </c>
    </row>
    <row r="2472" spans="1:8">
      <c r="A2472">
        <v>2472</v>
      </c>
      <c r="B2472" t="str">
        <f t="shared" ca="1" si="118"/>
        <v>user10506</v>
      </c>
      <c r="C2472" t="s">
        <v>4493</v>
      </c>
      <c r="D2472" s="1">
        <f t="shared" ca="1" si="119"/>
        <v>41955.579025347222</v>
      </c>
      <c r="G2472" t="s">
        <v>2021</v>
      </c>
      <c r="H2472">
        <f t="shared" ca="1" si="120"/>
        <v>10506</v>
      </c>
    </row>
    <row r="2473" spans="1:8">
      <c r="A2473">
        <v>2473</v>
      </c>
      <c r="B2473" t="str">
        <f t="shared" ca="1" si="118"/>
        <v>user2313</v>
      </c>
      <c r="C2473" t="s">
        <v>4494</v>
      </c>
      <c r="D2473" s="1">
        <f t="shared" ca="1" si="119"/>
        <v>41955.579025347222</v>
      </c>
      <c r="G2473" t="s">
        <v>2021</v>
      </c>
      <c r="H2473">
        <f t="shared" ca="1" si="120"/>
        <v>2313</v>
      </c>
    </row>
    <row r="2474" spans="1:8">
      <c r="A2474">
        <v>2474</v>
      </c>
      <c r="B2474" t="str">
        <f t="shared" ca="1" si="118"/>
        <v>user4838</v>
      </c>
      <c r="C2474" t="s">
        <v>4495</v>
      </c>
      <c r="D2474" s="1">
        <f t="shared" ca="1" si="119"/>
        <v>41955.579025347222</v>
      </c>
      <c r="G2474" t="s">
        <v>2021</v>
      </c>
      <c r="H2474">
        <f t="shared" ca="1" si="120"/>
        <v>4838</v>
      </c>
    </row>
    <row r="2475" spans="1:8">
      <c r="A2475">
        <v>2475</v>
      </c>
      <c r="B2475" t="str">
        <f t="shared" ca="1" si="118"/>
        <v>user1162</v>
      </c>
      <c r="C2475" t="s">
        <v>4496</v>
      </c>
      <c r="D2475" s="1">
        <f t="shared" ca="1" si="119"/>
        <v>41955.579025347222</v>
      </c>
      <c r="G2475" t="s">
        <v>2021</v>
      </c>
      <c r="H2475">
        <f t="shared" ca="1" si="120"/>
        <v>1162</v>
      </c>
    </row>
    <row r="2476" spans="1:8">
      <c r="A2476">
        <v>2476</v>
      </c>
      <c r="B2476" t="str">
        <f t="shared" ca="1" si="118"/>
        <v>user5729</v>
      </c>
      <c r="C2476" t="s">
        <v>4497</v>
      </c>
      <c r="D2476" s="1">
        <f t="shared" ca="1" si="119"/>
        <v>41955.579025347222</v>
      </c>
      <c r="G2476" t="s">
        <v>2021</v>
      </c>
      <c r="H2476">
        <f t="shared" ca="1" si="120"/>
        <v>5729</v>
      </c>
    </row>
    <row r="2477" spans="1:8">
      <c r="A2477">
        <v>2477</v>
      </c>
      <c r="B2477" t="str">
        <f t="shared" ca="1" si="118"/>
        <v>user6315</v>
      </c>
      <c r="C2477" t="s">
        <v>4498</v>
      </c>
      <c r="D2477" s="1">
        <f t="shared" ca="1" si="119"/>
        <v>41955.579025347222</v>
      </c>
      <c r="G2477" t="s">
        <v>2021</v>
      </c>
      <c r="H2477">
        <f t="shared" ca="1" si="120"/>
        <v>6315</v>
      </c>
    </row>
    <row r="2478" spans="1:8">
      <c r="A2478">
        <v>2478</v>
      </c>
      <c r="B2478" t="str">
        <f t="shared" ca="1" si="118"/>
        <v>user5088</v>
      </c>
      <c r="C2478" t="s">
        <v>4499</v>
      </c>
      <c r="D2478" s="1">
        <f t="shared" ca="1" si="119"/>
        <v>41955.579025347222</v>
      </c>
      <c r="G2478" t="s">
        <v>2021</v>
      </c>
      <c r="H2478">
        <f t="shared" ca="1" si="120"/>
        <v>5088</v>
      </c>
    </row>
    <row r="2479" spans="1:8">
      <c r="A2479">
        <v>2479</v>
      </c>
      <c r="B2479" t="str">
        <f t="shared" ca="1" si="118"/>
        <v>user4413</v>
      </c>
      <c r="C2479" t="s">
        <v>4500</v>
      </c>
      <c r="D2479" s="1">
        <f t="shared" ca="1" si="119"/>
        <v>41955.579025347222</v>
      </c>
      <c r="G2479" t="s">
        <v>2021</v>
      </c>
      <c r="H2479">
        <f t="shared" ca="1" si="120"/>
        <v>4413</v>
      </c>
    </row>
    <row r="2480" spans="1:8">
      <c r="A2480">
        <v>2480</v>
      </c>
      <c r="B2480" t="str">
        <f t="shared" ca="1" si="118"/>
        <v>user3866</v>
      </c>
      <c r="C2480" t="s">
        <v>4501</v>
      </c>
      <c r="D2480" s="1">
        <f t="shared" ca="1" si="119"/>
        <v>41955.579025347222</v>
      </c>
      <c r="G2480" t="s">
        <v>2021</v>
      </c>
      <c r="H2480">
        <f t="shared" ca="1" si="120"/>
        <v>3866</v>
      </c>
    </row>
    <row r="2481" spans="1:8">
      <c r="A2481">
        <v>2481</v>
      </c>
      <c r="B2481" t="str">
        <f t="shared" ca="1" si="118"/>
        <v>user6905</v>
      </c>
      <c r="C2481" t="s">
        <v>4502</v>
      </c>
      <c r="D2481" s="1">
        <f t="shared" ca="1" si="119"/>
        <v>41955.579025347222</v>
      </c>
      <c r="G2481" t="s">
        <v>2021</v>
      </c>
      <c r="H2481">
        <f t="shared" ca="1" si="120"/>
        <v>6905</v>
      </c>
    </row>
    <row r="2482" spans="1:8">
      <c r="A2482">
        <v>2482</v>
      </c>
      <c r="B2482" t="str">
        <f t="shared" ca="1" si="118"/>
        <v>user864</v>
      </c>
      <c r="C2482" t="s">
        <v>4503</v>
      </c>
      <c r="D2482" s="1">
        <f t="shared" ca="1" si="119"/>
        <v>41955.579025347222</v>
      </c>
      <c r="G2482" t="s">
        <v>2021</v>
      </c>
      <c r="H2482">
        <f t="shared" ca="1" si="120"/>
        <v>864</v>
      </c>
    </row>
    <row r="2483" spans="1:8">
      <c r="A2483">
        <v>2483</v>
      </c>
      <c r="B2483" t="str">
        <f t="shared" ca="1" si="118"/>
        <v>user4140</v>
      </c>
      <c r="C2483" t="s">
        <v>4504</v>
      </c>
      <c r="D2483" s="1">
        <f t="shared" ca="1" si="119"/>
        <v>41955.579025347222</v>
      </c>
      <c r="G2483" t="s">
        <v>2021</v>
      </c>
      <c r="H2483">
        <f t="shared" ca="1" si="120"/>
        <v>4140</v>
      </c>
    </row>
    <row r="2484" spans="1:8">
      <c r="A2484">
        <v>2484</v>
      </c>
      <c r="B2484" t="str">
        <f t="shared" ca="1" si="118"/>
        <v>user8859</v>
      </c>
      <c r="C2484" t="s">
        <v>4505</v>
      </c>
      <c r="D2484" s="1">
        <f t="shared" ca="1" si="119"/>
        <v>41955.579025347222</v>
      </c>
      <c r="G2484" t="s">
        <v>2021</v>
      </c>
      <c r="H2484">
        <f t="shared" ca="1" si="120"/>
        <v>8859</v>
      </c>
    </row>
    <row r="2485" spans="1:8">
      <c r="A2485">
        <v>2485</v>
      </c>
      <c r="B2485" t="str">
        <f t="shared" ca="1" si="118"/>
        <v>user2833</v>
      </c>
      <c r="C2485" t="s">
        <v>4506</v>
      </c>
      <c r="D2485" s="1">
        <f t="shared" ca="1" si="119"/>
        <v>41955.579025347222</v>
      </c>
      <c r="G2485" t="s">
        <v>2021</v>
      </c>
      <c r="H2485">
        <f t="shared" ca="1" si="120"/>
        <v>2833</v>
      </c>
    </row>
    <row r="2486" spans="1:8">
      <c r="A2486">
        <v>2486</v>
      </c>
      <c r="B2486" t="str">
        <f t="shared" ca="1" si="118"/>
        <v>user8996</v>
      </c>
      <c r="C2486" t="s">
        <v>4507</v>
      </c>
      <c r="D2486" s="1">
        <f t="shared" ca="1" si="119"/>
        <v>41955.579025347222</v>
      </c>
      <c r="G2486" t="s">
        <v>2021</v>
      </c>
      <c r="H2486">
        <f t="shared" ca="1" si="120"/>
        <v>8996</v>
      </c>
    </row>
    <row r="2487" spans="1:8">
      <c r="A2487">
        <v>2487</v>
      </c>
      <c r="B2487" t="str">
        <f t="shared" ca="1" si="118"/>
        <v>user3803</v>
      </c>
      <c r="C2487" t="s">
        <v>4508</v>
      </c>
      <c r="D2487" s="1">
        <f t="shared" ca="1" si="119"/>
        <v>41955.579025347222</v>
      </c>
      <c r="G2487" t="s">
        <v>2021</v>
      </c>
      <c r="H2487">
        <f t="shared" ca="1" si="120"/>
        <v>3803</v>
      </c>
    </row>
    <row r="2488" spans="1:8">
      <c r="A2488">
        <v>2488</v>
      </c>
      <c r="B2488" t="str">
        <f t="shared" ca="1" si="118"/>
        <v>user9296</v>
      </c>
      <c r="C2488" t="s">
        <v>4509</v>
      </c>
      <c r="D2488" s="1">
        <f t="shared" ca="1" si="119"/>
        <v>41955.579025347222</v>
      </c>
      <c r="G2488" t="s">
        <v>2021</v>
      </c>
      <c r="H2488">
        <f t="shared" ca="1" si="120"/>
        <v>9296</v>
      </c>
    </row>
    <row r="2489" spans="1:8">
      <c r="A2489">
        <v>2489</v>
      </c>
      <c r="B2489" t="str">
        <f t="shared" ca="1" si="118"/>
        <v>user2281</v>
      </c>
      <c r="C2489" t="s">
        <v>4510</v>
      </c>
      <c r="D2489" s="1">
        <f t="shared" ca="1" si="119"/>
        <v>41955.579025347222</v>
      </c>
      <c r="G2489" t="s">
        <v>2021</v>
      </c>
      <c r="H2489">
        <f t="shared" ca="1" si="120"/>
        <v>2281</v>
      </c>
    </row>
    <row r="2490" spans="1:8">
      <c r="A2490">
        <v>2490</v>
      </c>
      <c r="B2490" t="str">
        <f t="shared" ca="1" si="118"/>
        <v>user1620</v>
      </c>
      <c r="C2490" t="s">
        <v>4511</v>
      </c>
      <c r="D2490" s="1">
        <f t="shared" ca="1" si="119"/>
        <v>41955.579025347222</v>
      </c>
      <c r="G2490" t="s">
        <v>2021</v>
      </c>
      <c r="H2490">
        <f t="shared" ca="1" si="120"/>
        <v>1620</v>
      </c>
    </row>
    <row r="2491" spans="1:8">
      <c r="A2491">
        <v>2491</v>
      </c>
      <c r="B2491" t="str">
        <f t="shared" ca="1" si="118"/>
        <v>user3308</v>
      </c>
      <c r="C2491" t="s">
        <v>4512</v>
      </c>
      <c r="D2491" s="1">
        <f t="shared" ca="1" si="119"/>
        <v>41955.579025347222</v>
      </c>
      <c r="G2491" t="s">
        <v>2021</v>
      </c>
      <c r="H2491">
        <f t="shared" ca="1" si="120"/>
        <v>3308</v>
      </c>
    </row>
    <row r="2492" spans="1:8">
      <c r="A2492">
        <v>2492</v>
      </c>
      <c r="B2492" t="str">
        <f t="shared" ca="1" si="118"/>
        <v>user7400</v>
      </c>
      <c r="C2492" t="s">
        <v>4513</v>
      </c>
      <c r="D2492" s="1">
        <f t="shared" ca="1" si="119"/>
        <v>41955.579025347222</v>
      </c>
      <c r="G2492" t="s">
        <v>2021</v>
      </c>
      <c r="H2492">
        <f t="shared" ca="1" si="120"/>
        <v>7400</v>
      </c>
    </row>
    <row r="2493" spans="1:8">
      <c r="A2493">
        <v>2493</v>
      </c>
      <c r="B2493" t="str">
        <f t="shared" ca="1" si="118"/>
        <v>user809</v>
      </c>
      <c r="C2493" t="s">
        <v>4514</v>
      </c>
      <c r="D2493" s="1">
        <f t="shared" ca="1" si="119"/>
        <v>41955.579025347222</v>
      </c>
      <c r="G2493" t="s">
        <v>2021</v>
      </c>
      <c r="H2493">
        <f t="shared" ca="1" si="120"/>
        <v>809</v>
      </c>
    </row>
    <row r="2494" spans="1:8">
      <c r="A2494">
        <v>2494</v>
      </c>
      <c r="B2494" t="str">
        <f t="shared" ca="1" si="118"/>
        <v>user2395</v>
      </c>
      <c r="C2494" t="s">
        <v>4515</v>
      </c>
      <c r="D2494" s="1">
        <f t="shared" ca="1" si="119"/>
        <v>41955.579025347222</v>
      </c>
      <c r="G2494" t="s">
        <v>2021</v>
      </c>
      <c r="H2494">
        <f t="shared" ca="1" si="120"/>
        <v>2395</v>
      </c>
    </row>
    <row r="2495" spans="1:8">
      <c r="A2495">
        <v>2495</v>
      </c>
      <c r="B2495" t="str">
        <f t="shared" ca="1" si="118"/>
        <v>user5452</v>
      </c>
      <c r="C2495" t="s">
        <v>4516</v>
      </c>
      <c r="D2495" s="1">
        <f t="shared" ca="1" si="119"/>
        <v>41955.579025347222</v>
      </c>
      <c r="G2495" t="s">
        <v>2021</v>
      </c>
      <c r="H2495">
        <f t="shared" ca="1" si="120"/>
        <v>5452</v>
      </c>
    </row>
    <row r="2496" spans="1:8">
      <c r="A2496">
        <v>2496</v>
      </c>
      <c r="B2496" t="str">
        <f t="shared" ca="1" si="118"/>
        <v>user113</v>
      </c>
      <c r="C2496" t="s">
        <v>4517</v>
      </c>
      <c r="D2496" s="1">
        <f t="shared" ca="1" si="119"/>
        <v>41955.579025347222</v>
      </c>
      <c r="G2496" t="s">
        <v>2021</v>
      </c>
      <c r="H2496">
        <f t="shared" ca="1" si="120"/>
        <v>113</v>
      </c>
    </row>
    <row r="2497" spans="1:8">
      <c r="A2497">
        <v>2497</v>
      </c>
      <c r="B2497" t="str">
        <f t="shared" ca="1" si="118"/>
        <v>user3562</v>
      </c>
      <c r="C2497" t="s">
        <v>4518</v>
      </c>
      <c r="D2497" s="1">
        <f t="shared" ca="1" si="119"/>
        <v>41955.579025347222</v>
      </c>
      <c r="G2497" t="s">
        <v>2021</v>
      </c>
      <c r="H2497">
        <f t="shared" ca="1" si="120"/>
        <v>3562</v>
      </c>
    </row>
    <row r="2498" spans="1:8">
      <c r="A2498">
        <v>2498</v>
      </c>
      <c r="B2498" t="str">
        <f t="shared" ca="1" si="118"/>
        <v>user4800</v>
      </c>
      <c r="C2498" t="s">
        <v>4519</v>
      </c>
      <c r="D2498" s="1">
        <f t="shared" ca="1" si="119"/>
        <v>41955.579025347222</v>
      </c>
      <c r="G2498" t="s">
        <v>2021</v>
      </c>
      <c r="H2498">
        <f t="shared" ca="1" si="120"/>
        <v>4800</v>
      </c>
    </row>
    <row r="2499" spans="1:8">
      <c r="A2499">
        <v>2499</v>
      </c>
      <c r="B2499" t="str">
        <f t="shared" ca="1" si="118"/>
        <v>user6379</v>
      </c>
      <c r="C2499" t="s">
        <v>4520</v>
      </c>
      <c r="D2499" s="1">
        <f t="shared" ca="1" si="119"/>
        <v>41955.579025347222</v>
      </c>
      <c r="G2499" t="s">
        <v>2021</v>
      </c>
      <c r="H2499">
        <f t="shared" ca="1" si="120"/>
        <v>6379</v>
      </c>
    </row>
    <row r="2500" spans="1:8">
      <c r="A2500">
        <v>2500</v>
      </c>
      <c r="B2500" t="str">
        <f t="shared" ca="1" si="118"/>
        <v>user8782</v>
      </c>
      <c r="C2500" t="s">
        <v>4521</v>
      </c>
      <c r="D2500" s="1">
        <f t="shared" ca="1" si="119"/>
        <v>41955.579025347222</v>
      </c>
      <c r="G2500" t="s">
        <v>2021</v>
      </c>
      <c r="H2500">
        <f t="shared" ca="1" si="120"/>
        <v>8782</v>
      </c>
    </row>
    <row r="2501" spans="1:8">
      <c r="A2501">
        <v>2501</v>
      </c>
      <c r="B2501" t="str">
        <f t="shared" ca="1" si="118"/>
        <v>user926</v>
      </c>
      <c r="C2501" t="s">
        <v>4522</v>
      </c>
      <c r="D2501" s="1">
        <f t="shared" ca="1" si="119"/>
        <v>41955.579025347222</v>
      </c>
      <c r="G2501" t="s">
        <v>2021</v>
      </c>
      <c r="H2501">
        <f t="shared" ca="1" si="120"/>
        <v>926</v>
      </c>
    </row>
    <row r="2502" spans="1:8">
      <c r="A2502">
        <v>2502</v>
      </c>
      <c r="B2502" t="str">
        <f t="shared" ca="1" si="118"/>
        <v>user1017</v>
      </c>
      <c r="C2502" t="s">
        <v>4523</v>
      </c>
      <c r="D2502" s="1">
        <f t="shared" ca="1" si="119"/>
        <v>41955.579025347222</v>
      </c>
      <c r="G2502" t="s">
        <v>2021</v>
      </c>
      <c r="H2502">
        <f t="shared" ca="1" si="120"/>
        <v>1017</v>
      </c>
    </row>
    <row r="2503" spans="1:8">
      <c r="A2503">
        <v>2503</v>
      </c>
      <c r="B2503" t="str">
        <f t="shared" ca="1" si="118"/>
        <v>user1832</v>
      </c>
      <c r="C2503" t="s">
        <v>4524</v>
      </c>
      <c r="D2503" s="1">
        <f t="shared" ca="1" si="119"/>
        <v>41955.579025347222</v>
      </c>
      <c r="G2503" t="s">
        <v>2021</v>
      </c>
      <c r="H2503">
        <f t="shared" ca="1" si="120"/>
        <v>1832</v>
      </c>
    </row>
    <row r="2504" spans="1:8">
      <c r="A2504">
        <v>2504</v>
      </c>
      <c r="B2504" t="str">
        <f t="shared" ca="1" si="118"/>
        <v>user5338</v>
      </c>
      <c r="C2504" t="s">
        <v>4525</v>
      </c>
      <c r="D2504" s="1">
        <f t="shared" ca="1" si="119"/>
        <v>41955.579025347222</v>
      </c>
      <c r="G2504" t="s">
        <v>2021</v>
      </c>
      <c r="H2504">
        <f t="shared" ca="1" si="120"/>
        <v>5338</v>
      </c>
    </row>
    <row r="2505" spans="1:8">
      <c r="A2505">
        <v>2505</v>
      </c>
      <c r="B2505" t="str">
        <f t="shared" ca="1" si="118"/>
        <v>user72</v>
      </c>
      <c r="C2505" t="s">
        <v>4526</v>
      </c>
      <c r="D2505" s="1">
        <f t="shared" ca="1" si="119"/>
        <v>41955.579025347222</v>
      </c>
      <c r="G2505" t="s">
        <v>2021</v>
      </c>
      <c r="H2505">
        <f t="shared" ca="1" si="120"/>
        <v>72</v>
      </c>
    </row>
    <row r="2506" spans="1:8">
      <c r="A2506">
        <v>2506</v>
      </c>
      <c r="B2506" t="str">
        <f t="shared" ca="1" si="118"/>
        <v>user3498</v>
      </c>
      <c r="C2506" t="s">
        <v>4527</v>
      </c>
      <c r="D2506" s="1">
        <f t="shared" ca="1" si="119"/>
        <v>41955.579025347222</v>
      </c>
      <c r="G2506" t="s">
        <v>2021</v>
      </c>
      <c r="H2506">
        <f t="shared" ca="1" si="120"/>
        <v>3498</v>
      </c>
    </row>
    <row r="2507" spans="1:8">
      <c r="A2507">
        <v>2507</v>
      </c>
      <c r="B2507" t="str">
        <f t="shared" ca="1" si="118"/>
        <v>user5377</v>
      </c>
      <c r="C2507" t="s">
        <v>4528</v>
      </c>
      <c r="D2507" s="1">
        <f t="shared" ca="1" si="119"/>
        <v>41955.579025347222</v>
      </c>
      <c r="G2507" t="s">
        <v>2021</v>
      </c>
      <c r="H2507">
        <f t="shared" ca="1" si="120"/>
        <v>5377</v>
      </c>
    </row>
    <row r="2508" spans="1:8">
      <c r="A2508">
        <v>2508</v>
      </c>
      <c r="B2508" t="str">
        <f t="shared" ca="1" si="118"/>
        <v>user8100</v>
      </c>
      <c r="C2508" t="s">
        <v>4529</v>
      </c>
      <c r="D2508" s="1">
        <f t="shared" ca="1" si="119"/>
        <v>41955.579025347222</v>
      </c>
      <c r="G2508" t="s">
        <v>2021</v>
      </c>
      <c r="H2508">
        <f t="shared" ca="1" si="120"/>
        <v>8100</v>
      </c>
    </row>
    <row r="2509" spans="1:8">
      <c r="A2509">
        <v>2509</v>
      </c>
      <c r="B2509" t="str">
        <f t="shared" ca="1" si="118"/>
        <v>user9994</v>
      </c>
      <c r="C2509" t="s">
        <v>4530</v>
      </c>
      <c r="D2509" s="1">
        <f t="shared" ca="1" si="119"/>
        <v>41955.579025347222</v>
      </c>
      <c r="G2509" t="s">
        <v>2021</v>
      </c>
      <c r="H2509">
        <f t="shared" ca="1" si="120"/>
        <v>9994</v>
      </c>
    </row>
    <row r="2510" spans="1:8">
      <c r="A2510">
        <v>2510</v>
      </c>
      <c r="B2510" t="str">
        <f t="shared" ca="1" si="118"/>
        <v>user992</v>
      </c>
      <c r="C2510" t="s">
        <v>4531</v>
      </c>
      <c r="D2510" s="1">
        <f t="shared" ca="1" si="119"/>
        <v>41955.579025347222</v>
      </c>
      <c r="G2510" t="s">
        <v>2021</v>
      </c>
      <c r="H2510">
        <f t="shared" ca="1" si="120"/>
        <v>992</v>
      </c>
    </row>
    <row r="2511" spans="1:8">
      <c r="A2511">
        <v>2511</v>
      </c>
      <c r="B2511" t="str">
        <f t="shared" ca="1" si="118"/>
        <v>user8386</v>
      </c>
      <c r="C2511" t="s">
        <v>4532</v>
      </c>
      <c r="D2511" s="1">
        <f t="shared" ca="1" si="119"/>
        <v>41955.579025347222</v>
      </c>
      <c r="G2511" t="s">
        <v>2021</v>
      </c>
      <c r="H2511">
        <f t="shared" ca="1" si="120"/>
        <v>8386</v>
      </c>
    </row>
    <row r="2512" spans="1:8">
      <c r="A2512">
        <v>2512</v>
      </c>
      <c r="B2512" t="str">
        <f t="shared" ca="1" si="118"/>
        <v>user2974</v>
      </c>
      <c r="C2512" t="s">
        <v>4533</v>
      </c>
      <c r="D2512" s="1">
        <f t="shared" ca="1" si="119"/>
        <v>41955.579025347222</v>
      </c>
      <c r="G2512" t="s">
        <v>2021</v>
      </c>
      <c r="H2512">
        <f t="shared" ca="1" si="120"/>
        <v>2974</v>
      </c>
    </row>
    <row r="2513" spans="1:8">
      <c r="A2513">
        <v>2513</v>
      </c>
      <c r="B2513" t="str">
        <f t="shared" ca="1" si="118"/>
        <v>user9157</v>
      </c>
      <c r="C2513" t="s">
        <v>4534</v>
      </c>
      <c r="D2513" s="1">
        <f t="shared" ca="1" si="119"/>
        <v>41955.579025347222</v>
      </c>
      <c r="G2513" t="s">
        <v>2021</v>
      </c>
      <c r="H2513">
        <f t="shared" ca="1" si="120"/>
        <v>9157</v>
      </c>
    </row>
    <row r="2514" spans="1:8">
      <c r="A2514">
        <v>2514</v>
      </c>
      <c r="B2514" t="str">
        <f t="shared" ca="1" si="118"/>
        <v>user8363</v>
      </c>
      <c r="C2514" t="s">
        <v>4535</v>
      </c>
      <c r="D2514" s="1">
        <f t="shared" ca="1" si="119"/>
        <v>41955.579025347222</v>
      </c>
      <c r="G2514" t="s">
        <v>2021</v>
      </c>
      <c r="H2514">
        <f t="shared" ca="1" si="120"/>
        <v>8363</v>
      </c>
    </row>
    <row r="2515" spans="1:8">
      <c r="A2515">
        <v>2515</v>
      </c>
      <c r="B2515" t="str">
        <f t="shared" ca="1" si="118"/>
        <v>user229</v>
      </c>
      <c r="C2515" t="s">
        <v>4536</v>
      </c>
      <c r="D2515" s="1">
        <f t="shared" ca="1" si="119"/>
        <v>41955.579025347222</v>
      </c>
      <c r="G2515" t="s">
        <v>2021</v>
      </c>
      <c r="H2515">
        <f t="shared" ca="1" si="120"/>
        <v>229</v>
      </c>
    </row>
    <row r="2516" spans="1:8">
      <c r="A2516">
        <v>2516</v>
      </c>
      <c r="B2516" t="str">
        <f t="shared" ref="B2516:B2579" ca="1" si="121">G2516&amp;H2516</f>
        <v>user436</v>
      </c>
      <c r="C2516" t="s">
        <v>4537</v>
      </c>
      <c r="D2516" s="1">
        <f t="shared" ref="D2516:D2579" ca="1" si="122">NOW()</f>
        <v>41955.579025347222</v>
      </c>
      <c r="G2516" t="s">
        <v>2021</v>
      </c>
      <c r="H2516">
        <f t="shared" ca="1" si="120"/>
        <v>436</v>
      </c>
    </row>
    <row r="2517" spans="1:8">
      <c r="A2517">
        <v>2517</v>
      </c>
      <c r="B2517" t="str">
        <f t="shared" ca="1" si="121"/>
        <v>user8379</v>
      </c>
      <c r="C2517" t="s">
        <v>4538</v>
      </c>
      <c r="D2517" s="1">
        <f t="shared" ca="1" si="122"/>
        <v>41955.579025347222</v>
      </c>
      <c r="G2517" t="s">
        <v>2021</v>
      </c>
      <c r="H2517">
        <f t="shared" ref="H2517:H2580" ca="1" si="123">INT(RAND()*(10663-1)+1)</f>
        <v>8379</v>
      </c>
    </row>
    <row r="2518" spans="1:8">
      <c r="A2518">
        <v>2518</v>
      </c>
      <c r="B2518" t="str">
        <f t="shared" ca="1" si="121"/>
        <v>user6619</v>
      </c>
      <c r="C2518" t="s">
        <v>4539</v>
      </c>
      <c r="D2518" s="1">
        <f t="shared" ca="1" si="122"/>
        <v>41955.579025347222</v>
      </c>
      <c r="G2518" t="s">
        <v>2021</v>
      </c>
      <c r="H2518">
        <f t="shared" ca="1" si="123"/>
        <v>6619</v>
      </c>
    </row>
    <row r="2519" spans="1:8">
      <c r="A2519">
        <v>2519</v>
      </c>
      <c r="B2519" t="str">
        <f t="shared" ca="1" si="121"/>
        <v>user10458</v>
      </c>
      <c r="C2519" t="s">
        <v>4540</v>
      </c>
      <c r="D2519" s="1">
        <f t="shared" ca="1" si="122"/>
        <v>41955.579025347222</v>
      </c>
      <c r="G2519" t="s">
        <v>2021</v>
      </c>
      <c r="H2519">
        <f t="shared" ca="1" si="123"/>
        <v>10458</v>
      </c>
    </row>
    <row r="2520" spans="1:8">
      <c r="A2520">
        <v>2520</v>
      </c>
      <c r="B2520" t="str">
        <f t="shared" ca="1" si="121"/>
        <v>user8217</v>
      </c>
      <c r="C2520" t="s">
        <v>4541</v>
      </c>
      <c r="D2520" s="1">
        <f t="shared" ca="1" si="122"/>
        <v>41955.579025347222</v>
      </c>
      <c r="G2520" t="s">
        <v>2021</v>
      </c>
      <c r="H2520">
        <f t="shared" ca="1" si="123"/>
        <v>8217</v>
      </c>
    </row>
    <row r="2521" spans="1:8">
      <c r="A2521">
        <v>2521</v>
      </c>
      <c r="B2521" t="str">
        <f t="shared" ca="1" si="121"/>
        <v>user5086</v>
      </c>
      <c r="C2521" t="s">
        <v>4542</v>
      </c>
      <c r="D2521" s="1">
        <f t="shared" ca="1" si="122"/>
        <v>41955.579025347222</v>
      </c>
      <c r="G2521" t="s">
        <v>2021</v>
      </c>
      <c r="H2521">
        <f t="shared" ca="1" si="123"/>
        <v>5086</v>
      </c>
    </row>
    <row r="2522" spans="1:8">
      <c r="A2522">
        <v>2522</v>
      </c>
      <c r="B2522" t="str">
        <f t="shared" ca="1" si="121"/>
        <v>user5479</v>
      </c>
      <c r="C2522" t="s">
        <v>4543</v>
      </c>
      <c r="D2522" s="1">
        <f t="shared" ca="1" si="122"/>
        <v>41955.579025347222</v>
      </c>
      <c r="G2522" t="s">
        <v>2021</v>
      </c>
      <c r="H2522">
        <f t="shared" ca="1" si="123"/>
        <v>5479</v>
      </c>
    </row>
    <row r="2523" spans="1:8">
      <c r="A2523">
        <v>2523</v>
      </c>
      <c r="B2523" t="str">
        <f t="shared" ca="1" si="121"/>
        <v>user176</v>
      </c>
      <c r="C2523" t="s">
        <v>4544</v>
      </c>
      <c r="D2523" s="1">
        <f t="shared" ca="1" si="122"/>
        <v>41955.579025347222</v>
      </c>
      <c r="G2523" t="s">
        <v>2021</v>
      </c>
      <c r="H2523">
        <f t="shared" ca="1" si="123"/>
        <v>176</v>
      </c>
    </row>
    <row r="2524" spans="1:8">
      <c r="A2524">
        <v>2524</v>
      </c>
      <c r="B2524" t="str">
        <f t="shared" ca="1" si="121"/>
        <v>user8848</v>
      </c>
      <c r="C2524" t="s">
        <v>4545</v>
      </c>
      <c r="D2524" s="1">
        <f t="shared" ca="1" si="122"/>
        <v>41955.579025347222</v>
      </c>
      <c r="G2524" t="s">
        <v>2021</v>
      </c>
      <c r="H2524">
        <f t="shared" ca="1" si="123"/>
        <v>8848</v>
      </c>
    </row>
    <row r="2525" spans="1:8">
      <c r="A2525">
        <v>2525</v>
      </c>
      <c r="B2525" t="str">
        <f t="shared" ca="1" si="121"/>
        <v>user930</v>
      </c>
      <c r="C2525" t="s">
        <v>4546</v>
      </c>
      <c r="D2525" s="1">
        <f t="shared" ca="1" si="122"/>
        <v>41955.579025347222</v>
      </c>
      <c r="G2525" t="s">
        <v>2021</v>
      </c>
      <c r="H2525">
        <f t="shared" ca="1" si="123"/>
        <v>930</v>
      </c>
    </row>
    <row r="2526" spans="1:8">
      <c r="A2526">
        <v>2526</v>
      </c>
      <c r="B2526" t="str">
        <f t="shared" ca="1" si="121"/>
        <v>user9715</v>
      </c>
      <c r="C2526" t="s">
        <v>4547</v>
      </c>
      <c r="D2526" s="1">
        <f t="shared" ca="1" si="122"/>
        <v>41955.579025347222</v>
      </c>
      <c r="G2526" t="s">
        <v>2021</v>
      </c>
      <c r="H2526">
        <f t="shared" ca="1" si="123"/>
        <v>9715</v>
      </c>
    </row>
    <row r="2527" spans="1:8">
      <c r="A2527">
        <v>2527</v>
      </c>
      <c r="B2527" t="str">
        <f t="shared" ca="1" si="121"/>
        <v>user5832</v>
      </c>
      <c r="C2527" t="s">
        <v>4548</v>
      </c>
      <c r="D2527" s="1">
        <f t="shared" ca="1" si="122"/>
        <v>41955.579025347222</v>
      </c>
      <c r="G2527" t="s">
        <v>2021</v>
      </c>
      <c r="H2527">
        <f t="shared" ca="1" si="123"/>
        <v>5832</v>
      </c>
    </row>
    <row r="2528" spans="1:8">
      <c r="A2528">
        <v>2528</v>
      </c>
      <c r="B2528" t="str">
        <f t="shared" ca="1" si="121"/>
        <v>user3052</v>
      </c>
      <c r="C2528" t="s">
        <v>4549</v>
      </c>
      <c r="D2528" s="1">
        <f t="shared" ca="1" si="122"/>
        <v>41955.579025347222</v>
      </c>
      <c r="G2528" t="s">
        <v>2021</v>
      </c>
      <c r="H2528">
        <f t="shared" ca="1" si="123"/>
        <v>3052</v>
      </c>
    </row>
    <row r="2529" spans="1:8">
      <c r="A2529">
        <v>2529</v>
      </c>
      <c r="B2529" t="str">
        <f t="shared" ca="1" si="121"/>
        <v>user7425</v>
      </c>
      <c r="C2529" t="s">
        <v>4550</v>
      </c>
      <c r="D2529" s="1">
        <f t="shared" ca="1" si="122"/>
        <v>41955.579025347222</v>
      </c>
      <c r="G2529" t="s">
        <v>2021</v>
      </c>
      <c r="H2529">
        <f t="shared" ca="1" si="123"/>
        <v>7425</v>
      </c>
    </row>
    <row r="2530" spans="1:8">
      <c r="A2530">
        <v>2530</v>
      </c>
      <c r="B2530" t="str">
        <f t="shared" ca="1" si="121"/>
        <v>user6572</v>
      </c>
      <c r="C2530" t="s">
        <v>4551</v>
      </c>
      <c r="D2530" s="1">
        <f t="shared" ca="1" si="122"/>
        <v>41955.579025347222</v>
      </c>
      <c r="G2530" t="s">
        <v>2021</v>
      </c>
      <c r="H2530">
        <f t="shared" ca="1" si="123"/>
        <v>6572</v>
      </c>
    </row>
    <row r="2531" spans="1:8">
      <c r="A2531">
        <v>2531</v>
      </c>
      <c r="B2531" t="str">
        <f t="shared" ca="1" si="121"/>
        <v>user6367</v>
      </c>
      <c r="C2531" t="s">
        <v>4552</v>
      </c>
      <c r="D2531" s="1">
        <f t="shared" ca="1" si="122"/>
        <v>41955.579025347222</v>
      </c>
      <c r="G2531" t="s">
        <v>2021</v>
      </c>
      <c r="H2531">
        <f t="shared" ca="1" si="123"/>
        <v>6367</v>
      </c>
    </row>
    <row r="2532" spans="1:8">
      <c r="A2532">
        <v>2532</v>
      </c>
      <c r="B2532" t="str">
        <f t="shared" ca="1" si="121"/>
        <v>user8222</v>
      </c>
      <c r="C2532" t="s">
        <v>4553</v>
      </c>
      <c r="D2532" s="1">
        <f t="shared" ca="1" si="122"/>
        <v>41955.579025347222</v>
      </c>
      <c r="G2532" t="s">
        <v>2021</v>
      </c>
      <c r="H2532">
        <f t="shared" ca="1" si="123"/>
        <v>8222</v>
      </c>
    </row>
    <row r="2533" spans="1:8">
      <c r="A2533">
        <v>2533</v>
      </c>
      <c r="B2533" t="str">
        <f t="shared" ca="1" si="121"/>
        <v>user10413</v>
      </c>
      <c r="C2533" t="s">
        <v>4554</v>
      </c>
      <c r="D2533" s="1">
        <f t="shared" ca="1" si="122"/>
        <v>41955.579025347222</v>
      </c>
      <c r="G2533" t="s">
        <v>2021</v>
      </c>
      <c r="H2533">
        <f t="shared" ca="1" si="123"/>
        <v>10413</v>
      </c>
    </row>
    <row r="2534" spans="1:8">
      <c r="A2534">
        <v>2534</v>
      </c>
      <c r="B2534" t="str">
        <f t="shared" ca="1" si="121"/>
        <v>user8223</v>
      </c>
      <c r="C2534" t="s">
        <v>4555</v>
      </c>
      <c r="D2534" s="1">
        <f t="shared" ca="1" si="122"/>
        <v>41955.579025347222</v>
      </c>
      <c r="G2534" t="s">
        <v>2021</v>
      </c>
      <c r="H2534">
        <f t="shared" ca="1" si="123"/>
        <v>8223</v>
      </c>
    </row>
    <row r="2535" spans="1:8">
      <c r="A2535">
        <v>2535</v>
      </c>
      <c r="B2535" t="str">
        <f t="shared" ca="1" si="121"/>
        <v>user756</v>
      </c>
      <c r="C2535" t="s">
        <v>4556</v>
      </c>
      <c r="D2535" s="1">
        <f t="shared" ca="1" si="122"/>
        <v>41955.579025347222</v>
      </c>
      <c r="G2535" t="s">
        <v>2021</v>
      </c>
      <c r="H2535">
        <f t="shared" ca="1" si="123"/>
        <v>756</v>
      </c>
    </row>
    <row r="2536" spans="1:8">
      <c r="A2536">
        <v>2536</v>
      </c>
      <c r="B2536" t="str">
        <f t="shared" ca="1" si="121"/>
        <v>user7945</v>
      </c>
      <c r="C2536" t="s">
        <v>4557</v>
      </c>
      <c r="D2536" s="1">
        <f t="shared" ca="1" si="122"/>
        <v>41955.579025347222</v>
      </c>
      <c r="G2536" t="s">
        <v>2021</v>
      </c>
      <c r="H2536">
        <f t="shared" ca="1" si="123"/>
        <v>7945</v>
      </c>
    </row>
    <row r="2537" spans="1:8">
      <c r="A2537">
        <v>2537</v>
      </c>
      <c r="B2537" t="str">
        <f t="shared" ca="1" si="121"/>
        <v>user8339</v>
      </c>
      <c r="C2537" t="s">
        <v>4558</v>
      </c>
      <c r="D2537" s="1">
        <f t="shared" ca="1" si="122"/>
        <v>41955.579025347222</v>
      </c>
      <c r="G2537" t="s">
        <v>2021</v>
      </c>
      <c r="H2537">
        <f t="shared" ca="1" si="123"/>
        <v>8339</v>
      </c>
    </row>
    <row r="2538" spans="1:8">
      <c r="A2538">
        <v>2538</v>
      </c>
      <c r="B2538" t="str">
        <f t="shared" ca="1" si="121"/>
        <v>user8147</v>
      </c>
      <c r="C2538" t="s">
        <v>4559</v>
      </c>
      <c r="D2538" s="1">
        <f t="shared" ca="1" si="122"/>
        <v>41955.579025347222</v>
      </c>
      <c r="G2538" t="s">
        <v>2021</v>
      </c>
      <c r="H2538">
        <f t="shared" ca="1" si="123"/>
        <v>8147</v>
      </c>
    </row>
    <row r="2539" spans="1:8">
      <c r="A2539">
        <v>2539</v>
      </c>
      <c r="B2539" t="str">
        <f t="shared" ca="1" si="121"/>
        <v>user8758</v>
      </c>
      <c r="C2539" t="s">
        <v>4560</v>
      </c>
      <c r="D2539" s="1">
        <f t="shared" ca="1" si="122"/>
        <v>41955.579025347222</v>
      </c>
      <c r="G2539" t="s">
        <v>2021</v>
      </c>
      <c r="H2539">
        <f t="shared" ca="1" si="123"/>
        <v>8758</v>
      </c>
    </row>
    <row r="2540" spans="1:8">
      <c r="A2540">
        <v>2540</v>
      </c>
      <c r="B2540" t="str">
        <f t="shared" ca="1" si="121"/>
        <v>user10158</v>
      </c>
      <c r="C2540" t="s">
        <v>4561</v>
      </c>
      <c r="D2540" s="1">
        <f t="shared" ca="1" si="122"/>
        <v>41955.579025347222</v>
      </c>
      <c r="G2540" t="s">
        <v>2021</v>
      </c>
      <c r="H2540">
        <f t="shared" ca="1" si="123"/>
        <v>10158</v>
      </c>
    </row>
    <row r="2541" spans="1:8">
      <c r="A2541">
        <v>2541</v>
      </c>
      <c r="B2541" t="str">
        <f t="shared" ca="1" si="121"/>
        <v>user447</v>
      </c>
      <c r="C2541" t="s">
        <v>4562</v>
      </c>
      <c r="D2541" s="1">
        <f t="shared" ca="1" si="122"/>
        <v>41955.579025347222</v>
      </c>
      <c r="G2541" t="s">
        <v>2021</v>
      </c>
      <c r="H2541">
        <f t="shared" ca="1" si="123"/>
        <v>447</v>
      </c>
    </row>
    <row r="2542" spans="1:8">
      <c r="A2542">
        <v>2542</v>
      </c>
      <c r="B2542" t="str">
        <f t="shared" ca="1" si="121"/>
        <v>user1803</v>
      </c>
      <c r="C2542" t="s">
        <v>4563</v>
      </c>
      <c r="D2542" s="1">
        <f t="shared" ca="1" si="122"/>
        <v>41955.579025347222</v>
      </c>
      <c r="G2542" t="s">
        <v>2021</v>
      </c>
      <c r="H2542">
        <f t="shared" ca="1" si="123"/>
        <v>1803</v>
      </c>
    </row>
    <row r="2543" spans="1:8">
      <c r="A2543">
        <v>2543</v>
      </c>
      <c r="B2543" t="str">
        <f t="shared" ca="1" si="121"/>
        <v>user10217</v>
      </c>
      <c r="C2543" t="s">
        <v>4564</v>
      </c>
      <c r="D2543" s="1">
        <f t="shared" ca="1" si="122"/>
        <v>41955.579025347222</v>
      </c>
      <c r="G2543" t="s">
        <v>2021</v>
      </c>
      <c r="H2543">
        <f t="shared" ca="1" si="123"/>
        <v>10217</v>
      </c>
    </row>
    <row r="2544" spans="1:8">
      <c r="A2544">
        <v>2544</v>
      </c>
      <c r="B2544" t="str">
        <f t="shared" ca="1" si="121"/>
        <v>user5358</v>
      </c>
      <c r="C2544" t="s">
        <v>4565</v>
      </c>
      <c r="D2544" s="1">
        <f t="shared" ca="1" si="122"/>
        <v>41955.579025347222</v>
      </c>
      <c r="G2544" t="s">
        <v>2021</v>
      </c>
      <c r="H2544">
        <f t="shared" ca="1" si="123"/>
        <v>5358</v>
      </c>
    </row>
    <row r="2545" spans="1:8">
      <c r="A2545">
        <v>2545</v>
      </c>
      <c r="B2545" t="str">
        <f t="shared" ca="1" si="121"/>
        <v>user8099</v>
      </c>
      <c r="C2545" t="s">
        <v>4566</v>
      </c>
      <c r="D2545" s="1">
        <f t="shared" ca="1" si="122"/>
        <v>41955.579025347222</v>
      </c>
      <c r="G2545" t="s">
        <v>2021</v>
      </c>
      <c r="H2545">
        <f t="shared" ca="1" si="123"/>
        <v>8099</v>
      </c>
    </row>
    <row r="2546" spans="1:8">
      <c r="A2546">
        <v>2546</v>
      </c>
      <c r="B2546" t="str">
        <f t="shared" ca="1" si="121"/>
        <v>user1927</v>
      </c>
      <c r="C2546" t="s">
        <v>4567</v>
      </c>
      <c r="D2546" s="1">
        <f t="shared" ca="1" si="122"/>
        <v>41955.579025347222</v>
      </c>
      <c r="G2546" t="s">
        <v>2021</v>
      </c>
      <c r="H2546">
        <f t="shared" ca="1" si="123"/>
        <v>1927</v>
      </c>
    </row>
    <row r="2547" spans="1:8">
      <c r="A2547">
        <v>2547</v>
      </c>
      <c r="B2547" t="str">
        <f t="shared" ca="1" si="121"/>
        <v>user310</v>
      </c>
      <c r="C2547" t="s">
        <v>4568</v>
      </c>
      <c r="D2547" s="1">
        <f t="shared" ca="1" si="122"/>
        <v>41955.579025347222</v>
      </c>
      <c r="G2547" t="s">
        <v>2021</v>
      </c>
      <c r="H2547">
        <f t="shared" ca="1" si="123"/>
        <v>310</v>
      </c>
    </row>
    <row r="2548" spans="1:8">
      <c r="A2548">
        <v>2548</v>
      </c>
      <c r="B2548" t="str">
        <f t="shared" ca="1" si="121"/>
        <v>user8623</v>
      </c>
      <c r="C2548" t="s">
        <v>4569</v>
      </c>
      <c r="D2548" s="1">
        <f t="shared" ca="1" si="122"/>
        <v>41955.579025347222</v>
      </c>
      <c r="G2548" t="s">
        <v>2021</v>
      </c>
      <c r="H2548">
        <f t="shared" ca="1" si="123"/>
        <v>8623</v>
      </c>
    </row>
    <row r="2549" spans="1:8">
      <c r="A2549">
        <v>2549</v>
      </c>
      <c r="B2549" t="str">
        <f t="shared" ca="1" si="121"/>
        <v>user7647</v>
      </c>
      <c r="C2549" t="s">
        <v>4570</v>
      </c>
      <c r="D2549" s="1">
        <f t="shared" ca="1" si="122"/>
        <v>41955.579025347222</v>
      </c>
      <c r="G2549" t="s">
        <v>2021</v>
      </c>
      <c r="H2549">
        <f t="shared" ca="1" si="123"/>
        <v>7647</v>
      </c>
    </row>
    <row r="2550" spans="1:8">
      <c r="A2550">
        <v>2550</v>
      </c>
      <c r="B2550" t="str">
        <f t="shared" ca="1" si="121"/>
        <v>user5616</v>
      </c>
      <c r="C2550" t="s">
        <v>4571</v>
      </c>
      <c r="D2550" s="1">
        <f t="shared" ca="1" si="122"/>
        <v>41955.579025347222</v>
      </c>
      <c r="G2550" t="s">
        <v>2021</v>
      </c>
      <c r="H2550">
        <f t="shared" ca="1" si="123"/>
        <v>5616</v>
      </c>
    </row>
    <row r="2551" spans="1:8">
      <c r="A2551">
        <v>2551</v>
      </c>
      <c r="B2551" t="str">
        <f t="shared" ca="1" si="121"/>
        <v>user10471</v>
      </c>
      <c r="C2551" t="s">
        <v>4572</v>
      </c>
      <c r="D2551" s="1">
        <f t="shared" ca="1" si="122"/>
        <v>41955.579025347222</v>
      </c>
      <c r="G2551" t="s">
        <v>2021</v>
      </c>
      <c r="H2551">
        <f t="shared" ca="1" si="123"/>
        <v>10471</v>
      </c>
    </row>
    <row r="2552" spans="1:8">
      <c r="A2552">
        <v>2552</v>
      </c>
      <c r="B2552" t="str">
        <f t="shared" ca="1" si="121"/>
        <v>user8299</v>
      </c>
      <c r="C2552" t="s">
        <v>4573</v>
      </c>
      <c r="D2552" s="1">
        <f t="shared" ca="1" si="122"/>
        <v>41955.579025347222</v>
      </c>
      <c r="G2552" t="s">
        <v>2021</v>
      </c>
      <c r="H2552">
        <f t="shared" ca="1" si="123"/>
        <v>8299</v>
      </c>
    </row>
    <row r="2553" spans="1:8">
      <c r="A2553">
        <v>2553</v>
      </c>
      <c r="B2553" t="str">
        <f t="shared" ca="1" si="121"/>
        <v>user1521</v>
      </c>
      <c r="C2553" t="s">
        <v>4574</v>
      </c>
      <c r="D2553" s="1">
        <f t="shared" ca="1" si="122"/>
        <v>41955.579025347222</v>
      </c>
      <c r="G2553" t="s">
        <v>2021</v>
      </c>
      <c r="H2553">
        <f t="shared" ca="1" si="123"/>
        <v>1521</v>
      </c>
    </row>
    <row r="2554" spans="1:8">
      <c r="A2554">
        <v>2554</v>
      </c>
      <c r="B2554" t="str">
        <f t="shared" ca="1" si="121"/>
        <v>user6098</v>
      </c>
      <c r="C2554" t="s">
        <v>4575</v>
      </c>
      <c r="D2554" s="1">
        <f t="shared" ca="1" si="122"/>
        <v>41955.579025347222</v>
      </c>
      <c r="G2554" t="s">
        <v>2021</v>
      </c>
      <c r="H2554">
        <f t="shared" ca="1" si="123"/>
        <v>6098</v>
      </c>
    </row>
    <row r="2555" spans="1:8">
      <c r="A2555">
        <v>2555</v>
      </c>
      <c r="B2555" t="str">
        <f t="shared" ca="1" si="121"/>
        <v>user5434</v>
      </c>
      <c r="C2555" t="s">
        <v>4576</v>
      </c>
      <c r="D2555" s="1">
        <f t="shared" ca="1" si="122"/>
        <v>41955.579025347222</v>
      </c>
      <c r="G2555" t="s">
        <v>2021</v>
      </c>
      <c r="H2555">
        <f t="shared" ca="1" si="123"/>
        <v>5434</v>
      </c>
    </row>
    <row r="2556" spans="1:8">
      <c r="A2556">
        <v>2556</v>
      </c>
      <c r="B2556" t="str">
        <f t="shared" ca="1" si="121"/>
        <v>user8519</v>
      </c>
      <c r="C2556" t="s">
        <v>4577</v>
      </c>
      <c r="D2556" s="1">
        <f t="shared" ca="1" si="122"/>
        <v>41955.579025347222</v>
      </c>
      <c r="G2556" t="s">
        <v>2021</v>
      </c>
      <c r="H2556">
        <f t="shared" ca="1" si="123"/>
        <v>8519</v>
      </c>
    </row>
    <row r="2557" spans="1:8">
      <c r="A2557">
        <v>2557</v>
      </c>
      <c r="B2557" t="str">
        <f t="shared" ca="1" si="121"/>
        <v>user10501</v>
      </c>
      <c r="C2557" t="s">
        <v>4578</v>
      </c>
      <c r="D2557" s="1">
        <f t="shared" ca="1" si="122"/>
        <v>41955.579025347222</v>
      </c>
      <c r="G2557" t="s">
        <v>2021</v>
      </c>
      <c r="H2557">
        <f t="shared" ca="1" si="123"/>
        <v>10501</v>
      </c>
    </row>
    <row r="2558" spans="1:8">
      <c r="A2558">
        <v>2558</v>
      </c>
      <c r="B2558" t="str">
        <f t="shared" ca="1" si="121"/>
        <v>user1847</v>
      </c>
      <c r="C2558" t="s">
        <v>4579</v>
      </c>
      <c r="D2558" s="1">
        <f t="shared" ca="1" si="122"/>
        <v>41955.579025347222</v>
      </c>
      <c r="G2558" t="s">
        <v>2021</v>
      </c>
      <c r="H2558">
        <f t="shared" ca="1" si="123"/>
        <v>1847</v>
      </c>
    </row>
    <row r="2559" spans="1:8">
      <c r="A2559">
        <v>2559</v>
      </c>
      <c r="B2559" t="str">
        <f t="shared" ca="1" si="121"/>
        <v>user9252</v>
      </c>
      <c r="C2559" t="s">
        <v>4580</v>
      </c>
      <c r="D2559" s="1">
        <f t="shared" ca="1" si="122"/>
        <v>41955.579025347222</v>
      </c>
      <c r="G2559" t="s">
        <v>2021</v>
      </c>
      <c r="H2559">
        <f t="shared" ca="1" si="123"/>
        <v>9252</v>
      </c>
    </row>
    <row r="2560" spans="1:8">
      <c r="A2560">
        <v>2560</v>
      </c>
      <c r="B2560" t="str">
        <f t="shared" ca="1" si="121"/>
        <v>user9544</v>
      </c>
      <c r="C2560" t="s">
        <v>4581</v>
      </c>
      <c r="D2560" s="1">
        <f t="shared" ca="1" si="122"/>
        <v>41955.579025347222</v>
      </c>
      <c r="G2560" t="s">
        <v>2021</v>
      </c>
      <c r="H2560">
        <f t="shared" ca="1" si="123"/>
        <v>9544</v>
      </c>
    </row>
    <row r="2561" spans="1:8">
      <c r="A2561">
        <v>2561</v>
      </c>
      <c r="B2561" t="str">
        <f t="shared" ca="1" si="121"/>
        <v>user5152</v>
      </c>
      <c r="C2561" t="s">
        <v>4582</v>
      </c>
      <c r="D2561" s="1">
        <f t="shared" ca="1" si="122"/>
        <v>41955.579025347222</v>
      </c>
      <c r="G2561" t="s">
        <v>2021</v>
      </c>
      <c r="H2561">
        <f t="shared" ca="1" si="123"/>
        <v>5152</v>
      </c>
    </row>
    <row r="2562" spans="1:8">
      <c r="A2562">
        <v>2562</v>
      </c>
      <c r="B2562" t="str">
        <f t="shared" ca="1" si="121"/>
        <v>user7369</v>
      </c>
      <c r="C2562" t="s">
        <v>4583</v>
      </c>
      <c r="D2562" s="1">
        <f t="shared" ca="1" si="122"/>
        <v>41955.579025347222</v>
      </c>
      <c r="G2562" t="s">
        <v>2021</v>
      </c>
      <c r="H2562">
        <f t="shared" ca="1" si="123"/>
        <v>7369</v>
      </c>
    </row>
    <row r="2563" spans="1:8">
      <c r="A2563">
        <v>2563</v>
      </c>
      <c r="B2563" t="str">
        <f t="shared" ca="1" si="121"/>
        <v>user9520</v>
      </c>
      <c r="C2563" t="s">
        <v>4584</v>
      </c>
      <c r="D2563" s="1">
        <f t="shared" ca="1" si="122"/>
        <v>41955.579025347222</v>
      </c>
      <c r="G2563" t="s">
        <v>2021</v>
      </c>
      <c r="H2563">
        <f t="shared" ca="1" si="123"/>
        <v>9520</v>
      </c>
    </row>
    <row r="2564" spans="1:8">
      <c r="A2564">
        <v>2564</v>
      </c>
      <c r="B2564" t="str">
        <f t="shared" ca="1" si="121"/>
        <v>user2032</v>
      </c>
      <c r="C2564" t="s">
        <v>4585</v>
      </c>
      <c r="D2564" s="1">
        <f t="shared" ca="1" si="122"/>
        <v>41955.579025347222</v>
      </c>
      <c r="G2564" t="s">
        <v>2021</v>
      </c>
      <c r="H2564">
        <f t="shared" ca="1" si="123"/>
        <v>2032</v>
      </c>
    </row>
    <row r="2565" spans="1:8">
      <c r="A2565">
        <v>2565</v>
      </c>
      <c r="B2565" t="str">
        <f t="shared" ca="1" si="121"/>
        <v>user3765</v>
      </c>
      <c r="C2565" t="s">
        <v>4586</v>
      </c>
      <c r="D2565" s="1">
        <f t="shared" ca="1" si="122"/>
        <v>41955.579025347222</v>
      </c>
      <c r="G2565" t="s">
        <v>2021</v>
      </c>
      <c r="H2565">
        <f t="shared" ca="1" si="123"/>
        <v>3765</v>
      </c>
    </row>
    <row r="2566" spans="1:8">
      <c r="A2566">
        <v>2566</v>
      </c>
      <c r="B2566" t="str">
        <f t="shared" ca="1" si="121"/>
        <v>user7283</v>
      </c>
      <c r="C2566" t="s">
        <v>4587</v>
      </c>
      <c r="D2566" s="1">
        <f t="shared" ca="1" si="122"/>
        <v>41955.579025347222</v>
      </c>
      <c r="G2566" t="s">
        <v>2021</v>
      </c>
      <c r="H2566">
        <f t="shared" ca="1" si="123"/>
        <v>7283</v>
      </c>
    </row>
    <row r="2567" spans="1:8">
      <c r="A2567">
        <v>2567</v>
      </c>
      <c r="B2567" t="str">
        <f t="shared" ca="1" si="121"/>
        <v>user1089</v>
      </c>
      <c r="C2567" t="s">
        <v>4588</v>
      </c>
      <c r="D2567" s="1">
        <f t="shared" ca="1" si="122"/>
        <v>41955.579025347222</v>
      </c>
      <c r="G2567" t="s">
        <v>2021</v>
      </c>
      <c r="H2567">
        <f t="shared" ca="1" si="123"/>
        <v>1089</v>
      </c>
    </row>
    <row r="2568" spans="1:8">
      <c r="A2568">
        <v>2568</v>
      </c>
      <c r="B2568" t="str">
        <f t="shared" ca="1" si="121"/>
        <v>user6623</v>
      </c>
      <c r="C2568" t="s">
        <v>4589</v>
      </c>
      <c r="D2568" s="1">
        <f t="shared" ca="1" si="122"/>
        <v>41955.579025347222</v>
      </c>
      <c r="G2568" t="s">
        <v>2021</v>
      </c>
      <c r="H2568">
        <f t="shared" ca="1" si="123"/>
        <v>6623</v>
      </c>
    </row>
    <row r="2569" spans="1:8">
      <c r="A2569">
        <v>2569</v>
      </c>
      <c r="B2569" t="str">
        <f t="shared" ca="1" si="121"/>
        <v>user7276</v>
      </c>
      <c r="C2569" t="s">
        <v>4590</v>
      </c>
      <c r="D2569" s="1">
        <f t="shared" ca="1" si="122"/>
        <v>41955.579025347222</v>
      </c>
      <c r="G2569" t="s">
        <v>2021</v>
      </c>
      <c r="H2569">
        <f t="shared" ca="1" si="123"/>
        <v>7276</v>
      </c>
    </row>
    <row r="2570" spans="1:8">
      <c r="A2570">
        <v>2570</v>
      </c>
      <c r="B2570" t="str">
        <f t="shared" ca="1" si="121"/>
        <v>user806</v>
      </c>
      <c r="C2570" t="s">
        <v>4591</v>
      </c>
      <c r="D2570" s="1">
        <f t="shared" ca="1" si="122"/>
        <v>41955.579025347222</v>
      </c>
      <c r="G2570" t="s">
        <v>2021</v>
      </c>
      <c r="H2570">
        <f t="shared" ca="1" si="123"/>
        <v>806</v>
      </c>
    </row>
    <row r="2571" spans="1:8">
      <c r="A2571">
        <v>2571</v>
      </c>
      <c r="B2571" t="str">
        <f t="shared" ca="1" si="121"/>
        <v>user6591</v>
      </c>
      <c r="C2571" t="s">
        <v>4592</v>
      </c>
      <c r="D2571" s="1">
        <f t="shared" ca="1" si="122"/>
        <v>41955.579025347222</v>
      </c>
      <c r="G2571" t="s">
        <v>2021</v>
      </c>
      <c r="H2571">
        <f t="shared" ca="1" si="123"/>
        <v>6591</v>
      </c>
    </row>
    <row r="2572" spans="1:8">
      <c r="A2572">
        <v>2572</v>
      </c>
      <c r="B2572" t="str">
        <f t="shared" ca="1" si="121"/>
        <v>user5679</v>
      </c>
      <c r="C2572" t="s">
        <v>4593</v>
      </c>
      <c r="D2572" s="1">
        <f t="shared" ca="1" si="122"/>
        <v>41955.579025347222</v>
      </c>
      <c r="G2572" t="s">
        <v>2021</v>
      </c>
      <c r="H2572">
        <f t="shared" ca="1" si="123"/>
        <v>5679</v>
      </c>
    </row>
    <row r="2573" spans="1:8">
      <c r="A2573">
        <v>2573</v>
      </c>
      <c r="B2573" t="str">
        <f t="shared" ca="1" si="121"/>
        <v>user7160</v>
      </c>
      <c r="C2573" t="s">
        <v>4594</v>
      </c>
      <c r="D2573" s="1">
        <f t="shared" ca="1" si="122"/>
        <v>41955.579025347222</v>
      </c>
      <c r="G2573" t="s">
        <v>2021</v>
      </c>
      <c r="H2573">
        <f t="shared" ca="1" si="123"/>
        <v>7160</v>
      </c>
    </row>
    <row r="2574" spans="1:8">
      <c r="A2574">
        <v>2574</v>
      </c>
      <c r="B2574" t="str">
        <f t="shared" ca="1" si="121"/>
        <v>user5343</v>
      </c>
      <c r="C2574" t="s">
        <v>4595</v>
      </c>
      <c r="D2574" s="1">
        <f t="shared" ca="1" si="122"/>
        <v>41955.579025347222</v>
      </c>
      <c r="G2574" t="s">
        <v>2021</v>
      </c>
      <c r="H2574">
        <f t="shared" ca="1" si="123"/>
        <v>5343</v>
      </c>
    </row>
    <row r="2575" spans="1:8">
      <c r="A2575">
        <v>2575</v>
      </c>
      <c r="B2575" t="str">
        <f t="shared" ca="1" si="121"/>
        <v>user5672</v>
      </c>
      <c r="C2575" t="s">
        <v>4596</v>
      </c>
      <c r="D2575" s="1">
        <f t="shared" ca="1" si="122"/>
        <v>41955.579025347222</v>
      </c>
      <c r="G2575" t="s">
        <v>2021</v>
      </c>
      <c r="H2575">
        <f t="shared" ca="1" si="123"/>
        <v>5672</v>
      </c>
    </row>
    <row r="2576" spans="1:8">
      <c r="A2576">
        <v>2576</v>
      </c>
      <c r="B2576" t="str">
        <f t="shared" ca="1" si="121"/>
        <v>user1600</v>
      </c>
      <c r="C2576" t="s">
        <v>4597</v>
      </c>
      <c r="D2576" s="1">
        <f t="shared" ca="1" si="122"/>
        <v>41955.579025347222</v>
      </c>
      <c r="G2576" t="s">
        <v>2021</v>
      </c>
      <c r="H2576">
        <f t="shared" ca="1" si="123"/>
        <v>1600</v>
      </c>
    </row>
    <row r="2577" spans="1:8">
      <c r="A2577">
        <v>2577</v>
      </c>
      <c r="B2577" t="str">
        <f t="shared" ca="1" si="121"/>
        <v>user10173</v>
      </c>
      <c r="C2577" t="s">
        <v>4598</v>
      </c>
      <c r="D2577" s="1">
        <f t="shared" ca="1" si="122"/>
        <v>41955.579025347222</v>
      </c>
      <c r="G2577" t="s">
        <v>2021</v>
      </c>
      <c r="H2577">
        <f t="shared" ca="1" si="123"/>
        <v>10173</v>
      </c>
    </row>
    <row r="2578" spans="1:8">
      <c r="A2578">
        <v>2578</v>
      </c>
      <c r="B2578" t="str">
        <f t="shared" ca="1" si="121"/>
        <v>user1802</v>
      </c>
      <c r="C2578" t="s">
        <v>4599</v>
      </c>
      <c r="D2578" s="1">
        <f t="shared" ca="1" si="122"/>
        <v>41955.579025347222</v>
      </c>
      <c r="G2578" t="s">
        <v>2021</v>
      </c>
      <c r="H2578">
        <f t="shared" ca="1" si="123"/>
        <v>1802</v>
      </c>
    </row>
    <row r="2579" spans="1:8">
      <c r="A2579">
        <v>2579</v>
      </c>
      <c r="B2579" t="str">
        <f t="shared" ca="1" si="121"/>
        <v>user3313</v>
      </c>
      <c r="C2579" t="s">
        <v>4600</v>
      </c>
      <c r="D2579" s="1">
        <f t="shared" ca="1" si="122"/>
        <v>41955.579025347222</v>
      </c>
      <c r="G2579" t="s">
        <v>2021</v>
      </c>
      <c r="H2579">
        <f t="shared" ca="1" si="123"/>
        <v>3313</v>
      </c>
    </row>
    <row r="2580" spans="1:8">
      <c r="A2580">
        <v>2580</v>
      </c>
      <c r="B2580" t="str">
        <f t="shared" ref="B2580:B2643" ca="1" si="124">G2580&amp;H2580</f>
        <v>user51</v>
      </c>
      <c r="C2580" t="s">
        <v>4601</v>
      </c>
      <c r="D2580" s="1">
        <f t="shared" ref="D2580:D2643" ca="1" si="125">NOW()</f>
        <v>41955.579025347222</v>
      </c>
      <c r="G2580" t="s">
        <v>2021</v>
      </c>
      <c r="H2580">
        <f t="shared" ca="1" si="123"/>
        <v>51</v>
      </c>
    </row>
    <row r="2581" spans="1:8">
      <c r="A2581">
        <v>2581</v>
      </c>
      <c r="B2581" t="str">
        <f t="shared" ca="1" si="124"/>
        <v>user657</v>
      </c>
      <c r="C2581" t="s">
        <v>4602</v>
      </c>
      <c r="D2581" s="1">
        <f t="shared" ca="1" si="125"/>
        <v>41955.579025347222</v>
      </c>
      <c r="G2581" t="s">
        <v>2021</v>
      </c>
      <c r="H2581">
        <f t="shared" ref="H2581:H2644" ca="1" si="126">INT(RAND()*(10663-1)+1)</f>
        <v>657</v>
      </c>
    </row>
    <row r="2582" spans="1:8">
      <c r="A2582">
        <v>2582</v>
      </c>
      <c r="B2582" t="str">
        <f t="shared" ca="1" si="124"/>
        <v>user1451</v>
      </c>
      <c r="C2582" t="s">
        <v>4603</v>
      </c>
      <c r="D2582" s="1">
        <f t="shared" ca="1" si="125"/>
        <v>41955.579025347222</v>
      </c>
      <c r="G2582" t="s">
        <v>2021</v>
      </c>
      <c r="H2582">
        <f t="shared" ca="1" si="126"/>
        <v>1451</v>
      </c>
    </row>
    <row r="2583" spans="1:8">
      <c r="A2583">
        <v>2583</v>
      </c>
      <c r="B2583" t="str">
        <f t="shared" ca="1" si="124"/>
        <v>user8375</v>
      </c>
      <c r="C2583" t="s">
        <v>4604</v>
      </c>
      <c r="D2583" s="1">
        <f t="shared" ca="1" si="125"/>
        <v>41955.579025347222</v>
      </c>
      <c r="G2583" t="s">
        <v>2021</v>
      </c>
      <c r="H2583">
        <f t="shared" ca="1" si="126"/>
        <v>8375</v>
      </c>
    </row>
    <row r="2584" spans="1:8">
      <c r="A2584">
        <v>2584</v>
      </c>
      <c r="B2584" t="str">
        <f t="shared" ca="1" si="124"/>
        <v>user1780</v>
      </c>
      <c r="C2584" t="s">
        <v>4605</v>
      </c>
      <c r="D2584" s="1">
        <f t="shared" ca="1" si="125"/>
        <v>41955.579025347222</v>
      </c>
      <c r="G2584" t="s">
        <v>2021</v>
      </c>
      <c r="H2584">
        <f t="shared" ca="1" si="126"/>
        <v>1780</v>
      </c>
    </row>
    <row r="2585" spans="1:8">
      <c r="A2585">
        <v>2585</v>
      </c>
      <c r="B2585" t="str">
        <f t="shared" ca="1" si="124"/>
        <v>user3157</v>
      </c>
      <c r="C2585" t="s">
        <v>4606</v>
      </c>
      <c r="D2585" s="1">
        <f t="shared" ca="1" si="125"/>
        <v>41955.579025347222</v>
      </c>
      <c r="G2585" t="s">
        <v>2021</v>
      </c>
      <c r="H2585">
        <f t="shared" ca="1" si="126"/>
        <v>3157</v>
      </c>
    </row>
    <row r="2586" spans="1:8">
      <c r="A2586">
        <v>2586</v>
      </c>
      <c r="B2586" t="str">
        <f t="shared" ca="1" si="124"/>
        <v>user8884</v>
      </c>
      <c r="C2586" t="s">
        <v>4607</v>
      </c>
      <c r="D2586" s="1">
        <f t="shared" ca="1" si="125"/>
        <v>41955.579025347222</v>
      </c>
      <c r="G2586" t="s">
        <v>2021</v>
      </c>
      <c r="H2586">
        <f t="shared" ca="1" si="126"/>
        <v>8884</v>
      </c>
    </row>
    <row r="2587" spans="1:8">
      <c r="A2587">
        <v>2587</v>
      </c>
      <c r="B2587" t="str">
        <f t="shared" ca="1" si="124"/>
        <v>user3214</v>
      </c>
      <c r="C2587" t="s">
        <v>4608</v>
      </c>
      <c r="D2587" s="1">
        <f t="shared" ca="1" si="125"/>
        <v>41955.579025347222</v>
      </c>
      <c r="G2587" t="s">
        <v>2021</v>
      </c>
      <c r="H2587">
        <f t="shared" ca="1" si="126"/>
        <v>3214</v>
      </c>
    </row>
    <row r="2588" spans="1:8">
      <c r="A2588">
        <v>2588</v>
      </c>
      <c r="B2588" t="str">
        <f t="shared" ca="1" si="124"/>
        <v>user4634</v>
      </c>
      <c r="C2588" t="s">
        <v>4609</v>
      </c>
      <c r="D2588" s="1">
        <f t="shared" ca="1" si="125"/>
        <v>41955.579025347222</v>
      </c>
      <c r="G2588" t="s">
        <v>2021</v>
      </c>
      <c r="H2588">
        <f t="shared" ca="1" si="126"/>
        <v>4634</v>
      </c>
    </row>
    <row r="2589" spans="1:8">
      <c r="A2589">
        <v>2589</v>
      </c>
      <c r="B2589" t="str">
        <f t="shared" ca="1" si="124"/>
        <v>user7726</v>
      </c>
      <c r="C2589" t="s">
        <v>4610</v>
      </c>
      <c r="D2589" s="1">
        <f t="shared" ca="1" si="125"/>
        <v>41955.579025347222</v>
      </c>
      <c r="G2589" t="s">
        <v>2021</v>
      </c>
      <c r="H2589">
        <f t="shared" ca="1" si="126"/>
        <v>7726</v>
      </c>
    </row>
    <row r="2590" spans="1:8">
      <c r="A2590">
        <v>2590</v>
      </c>
      <c r="B2590" t="str">
        <f t="shared" ca="1" si="124"/>
        <v>user8609</v>
      </c>
      <c r="C2590" t="s">
        <v>4611</v>
      </c>
      <c r="D2590" s="1">
        <f t="shared" ca="1" si="125"/>
        <v>41955.579025347222</v>
      </c>
      <c r="G2590" t="s">
        <v>2021</v>
      </c>
      <c r="H2590">
        <f t="shared" ca="1" si="126"/>
        <v>8609</v>
      </c>
    </row>
    <row r="2591" spans="1:8">
      <c r="A2591">
        <v>2591</v>
      </c>
      <c r="B2591" t="str">
        <f t="shared" ca="1" si="124"/>
        <v>user7335</v>
      </c>
      <c r="C2591" t="s">
        <v>4612</v>
      </c>
      <c r="D2591" s="1">
        <f t="shared" ca="1" si="125"/>
        <v>41955.579025347222</v>
      </c>
      <c r="G2591" t="s">
        <v>2021</v>
      </c>
      <c r="H2591">
        <f t="shared" ca="1" si="126"/>
        <v>7335</v>
      </c>
    </row>
    <row r="2592" spans="1:8">
      <c r="A2592">
        <v>2592</v>
      </c>
      <c r="B2592" t="str">
        <f t="shared" ca="1" si="124"/>
        <v>user4841</v>
      </c>
      <c r="C2592" t="s">
        <v>4613</v>
      </c>
      <c r="D2592" s="1">
        <f t="shared" ca="1" si="125"/>
        <v>41955.579025347222</v>
      </c>
      <c r="G2592" t="s">
        <v>2021</v>
      </c>
      <c r="H2592">
        <f t="shared" ca="1" si="126"/>
        <v>4841</v>
      </c>
    </row>
    <row r="2593" spans="1:8">
      <c r="A2593">
        <v>2593</v>
      </c>
      <c r="B2593" t="str">
        <f t="shared" ca="1" si="124"/>
        <v>user5350</v>
      </c>
      <c r="C2593" t="s">
        <v>4614</v>
      </c>
      <c r="D2593" s="1">
        <f t="shared" ca="1" si="125"/>
        <v>41955.579025347222</v>
      </c>
      <c r="G2593" t="s">
        <v>2021</v>
      </c>
      <c r="H2593">
        <f t="shared" ca="1" si="126"/>
        <v>5350</v>
      </c>
    </row>
    <row r="2594" spans="1:8">
      <c r="A2594">
        <v>2594</v>
      </c>
      <c r="B2594" t="str">
        <f t="shared" ca="1" si="124"/>
        <v>user3727</v>
      </c>
      <c r="C2594" t="s">
        <v>4615</v>
      </c>
      <c r="D2594" s="1">
        <f t="shared" ca="1" si="125"/>
        <v>41955.579025347222</v>
      </c>
      <c r="G2594" t="s">
        <v>2021</v>
      </c>
      <c r="H2594">
        <f t="shared" ca="1" si="126"/>
        <v>3727</v>
      </c>
    </row>
    <row r="2595" spans="1:8">
      <c r="A2595">
        <v>2595</v>
      </c>
      <c r="B2595" t="str">
        <f t="shared" ca="1" si="124"/>
        <v>user10234</v>
      </c>
      <c r="C2595" t="s">
        <v>4616</v>
      </c>
      <c r="D2595" s="1">
        <f t="shared" ca="1" si="125"/>
        <v>41955.579025347222</v>
      </c>
      <c r="G2595" t="s">
        <v>2021</v>
      </c>
      <c r="H2595">
        <f t="shared" ca="1" si="126"/>
        <v>10234</v>
      </c>
    </row>
    <row r="2596" spans="1:8">
      <c r="A2596">
        <v>2596</v>
      </c>
      <c r="B2596" t="str">
        <f t="shared" ca="1" si="124"/>
        <v>user6830</v>
      </c>
      <c r="C2596" t="s">
        <v>4617</v>
      </c>
      <c r="D2596" s="1">
        <f t="shared" ca="1" si="125"/>
        <v>41955.579025347222</v>
      </c>
      <c r="G2596" t="s">
        <v>2021</v>
      </c>
      <c r="H2596">
        <f t="shared" ca="1" si="126"/>
        <v>6830</v>
      </c>
    </row>
    <row r="2597" spans="1:8">
      <c r="A2597">
        <v>2597</v>
      </c>
      <c r="B2597" t="str">
        <f t="shared" ca="1" si="124"/>
        <v>user2036</v>
      </c>
      <c r="C2597" t="s">
        <v>4618</v>
      </c>
      <c r="D2597" s="1">
        <f t="shared" ca="1" si="125"/>
        <v>41955.579025347222</v>
      </c>
      <c r="G2597" t="s">
        <v>2021</v>
      </c>
      <c r="H2597">
        <f t="shared" ca="1" si="126"/>
        <v>2036</v>
      </c>
    </row>
    <row r="2598" spans="1:8">
      <c r="A2598">
        <v>2598</v>
      </c>
      <c r="B2598" t="str">
        <f t="shared" ca="1" si="124"/>
        <v>user8545</v>
      </c>
      <c r="C2598" t="s">
        <v>4619</v>
      </c>
      <c r="D2598" s="1">
        <f t="shared" ca="1" si="125"/>
        <v>41955.579025347222</v>
      </c>
      <c r="G2598" t="s">
        <v>2021</v>
      </c>
      <c r="H2598">
        <f t="shared" ca="1" si="126"/>
        <v>8545</v>
      </c>
    </row>
    <row r="2599" spans="1:8">
      <c r="A2599">
        <v>2599</v>
      </c>
      <c r="B2599" t="str">
        <f t="shared" ca="1" si="124"/>
        <v>user239</v>
      </c>
      <c r="C2599" t="s">
        <v>4620</v>
      </c>
      <c r="D2599" s="1">
        <f t="shared" ca="1" si="125"/>
        <v>41955.579025347222</v>
      </c>
      <c r="G2599" t="s">
        <v>2021</v>
      </c>
      <c r="H2599">
        <f t="shared" ca="1" si="126"/>
        <v>239</v>
      </c>
    </row>
    <row r="2600" spans="1:8">
      <c r="A2600">
        <v>2600</v>
      </c>
      <c r="B2600" t="str">
        <f t="shared" ca="1" si="124"/>
        <v>user579</v>
      </c>
      <c r="C2600" t="s">
        <v>4621</v>
      </c>
      <c r="D2600" s="1">
        <f t="shared" ca="1" si="125"/>
        <v>41955.579025347222</v>
      </c>
      <c r="G2600" t="s">
        <v>2021</v>
      </c>
      <c r="H2600">
        <f t="shared" ca="1" si="126"/>
        <v>579</v>
      </c>
    </row>
    <row r="2601" spans="1:8">
      <c r="A2601">
        <v>2601</v>
      </c>
      <c r="B2601" t="str">
        <f t="shared" ca="1" si="124"/>
        <v>user1481</v>
      </c>
      <c r="C2601" t="s">
        <v>4622</v>
      </c>
      <c r="D2601" s="1">
        <f t="shared" ca="1" si="125"/>
        <v>41955.579025347222</v>
      </c>
      <c r="G2601" t="s">
        <v>2021</v>
      </c>
      <c r="H2601">
        <f t="shared" ca="1" si="126"/>
        <v>1481</v>
      </c>
    </row>
    <row r="2602" spans="1:8">
      <c r="A2602">
        <v>2602</v>
      </c>
      <c r="B2602" t="str">
        <f t="shared" ca="1" si="124"/>
        <v>user5792</v>
      </c>
      <c r="C2602" t="s">
        <v>4623</v>
      </c>
      <c r="D2602" s="1">
        <f t="shared" ca="1" si="125"/>
        <v>41955.579025347222</v>
      </c>
      <c r="G2602" t="s">
        <v>2021</v>
      </c>
      <c r="H2602">
        <f t="shared" ca="1" si="126"/>
        <v>5792</v>
      </c>
    </row>
    <row r="2603" spans="1:8">
      <c r="A2603">
        <v>2603</v>
      </c>
      <c r="B2603" t="str">
        <f t="shared" ca="1" si="124"/>
        <v>user9186</v>
      </c>
      <c r="C2603" t="s">
        <v>4624</v>
      </c>
      <c r="D2603" s="1">
        <f t="shared" ca="1" si="125"/>
        <v>41955.579025347222</v>
      </c>
      <c r="G2603" t="s">
        <v>2021</v>
      </c>
      <c r="H2603">
        <f t="shared" ca="1" si="126"/>
        <v>9186</v>
      </c>
    </row>
    <row r="2604" spans="1:8">
      <c r="A2604">
        <v>2604</v>
      </c>
      <c r="B2604" t="str">
        <f t="shared" ca="1" si="124"/>
        <v>user6865</v>
      </c>
      <c r="C2604" t="s">
        <v>4625</v>
      </c>
      <c r="D2604" s="1">
        <f t="shared" ca="1" si="125"/>
        <v>41955.579025347222</v>
      </c>
      <c r="G2604" t="s">
        <v>2021</v>
      </c>
      <c r="H2604">
        <f t="shared" ca="1" si="126"/>
        <v>6865</v>
      </c>
    </row>
    <row r="2605" spans="1:8">
      <c r="A2605">
        <v>2605</v>
      </c>
      <c r="B2605" t="str">
        <f t="shared" ca="1" si="124"/>
        <v>user2839</v>
      </c>
      <c r="C2605" t="s">
        <v>4626</v>
      </c>
      <c r="D2605" s="1">
        <f t="shared" ca="1" si="125"/>
        <v>41955.579025347222</v>
      </c>
      <c r="G2605" t="s">
        <v>2021</v>
      </c>
      <c r="H2605">
        <f t="shared" ca="1" si="126"/>
        <v>2839</v>
      </c>
    </row>
    <row r="2606" spans="1:8">
      <c r="A2606">
        <v>2606</v>
      </c>
      <c r="B2606" t="str">
        <f t="shared" ca="1" si="124"/>
        <v>user1135</v>
      </c>
      <c r="C2606" t="s">
        <v>4627</v>
      </c>
      <c r="D2606" s="1">
        <f t="shared" ca="1" si="125"/>
        <v>41955.579025347222</v>
      </c>
      <c r="G2606" t="s">
        <v>2021</v>
      </c>
      <c r="H2606">
        <f t="shared" ca="1" si="126"/>
        <v>1135</v>
      </c>
    </row>
    <row r="2607" spans="1:8">
      <c r="A2607">
        <v>2607</v>
      </c>
      <c r="B2607" t="str">
        <f t="shared" ca="1" si="124"/>
        <v>user6546</v>
      </c>
      <c r="C2607" t="s">
        <v>4628</v>
      </c>
      <c r="D2607" s="1">
        <f t="shared" ca="1" si="125"/>
        <v>41955.579025347222</v>
      </c>
      <c r="G2607" t="s">
        <v>2021</v>
      </c>
      <c r="H2607">
        <f t="shared" ca="1" si="126"/>
        <v>6546</v>
      </c>
    </row>
    <row r="2608" spans="1:8">
      <c r="A2608">
        <v>2608</v>
      </c>
      <c r="B2608" t="str">
        <f t="shared" ca="1" si="124"/>
        <v>user7146</v>
      </c>
      <c r="C2608" t="s">
        <v>4629</v>
      </c>
      <c r="D2608" s="1">
        <f t="shared" ca="1" si="125"/>
        <v>41955.579025347222</v>
      </c>
      <c r="G2608" t="s">
        <v>2021</v>
      </c>
      <c r="H2608">
        <f t="shared" ca="1" si="126"/>
        <v>7146</v>
      </c>
    </row>
    <row r="2609" spans="1:8">
      <c r="A2609">
        <v>2609</v>
      </c>
      <c r="B2609" t="str">
        <f t="shared" ca="1" si="124"/>
        <v>user8968</v>
      </c>
      <c r="C2609" t="s">
        <v>4630</v>
      </c>
      <c r="D2609" s="1">
        <f t="shared" ca="1" si="125"/>
        <v>41955.579025347222</v>
      </c>
      <c r="G2609" t="s">
        <v>2021</v>
      </c>
      <c r="H2609">
        <f t="shared" ca="1" si="126"/>
        <v>8968</v>
      </c>
    </row>
    <row r="2610" spans="1:8">
      <c r="A2610">
        <v>2610</v>
      </c>
      <c r="B2610" t="str">
        <f t="shared" ca="1" si="124"/>
        <v>user2809</v>
      </c>
      <c r="C2610" t="s">
        <v>4631</v>
      </c>
      <c r="D2610" s="1">
        <f t="shared" ca="1" si="125"/>
        <v>41955.579025347222</v>
      </c>
      <c r="G2610" t="s">
        <v>2021</v>
      </c>
      <c r="H2610">
        <f t="shared" ca="1" si="126"/>
        <v>2809</v>
      </c>
    </row>
    <row r="2611" spans="1:8">
      <c r="A2611">
        <v>2611</v>
      </c>
      <c r="B2611" t="str">
        <f t="shared" ca="1" si="124"/>
        <v>user8386</v>
      </c>
      <c r="C2611" t="s">
        <v>4632</v>
      </c>
      <c r="D2611" s="1">
        <f t="shared" ca="1" si="125"/>
        <v>41955.579025347222</v>
      </c>
      <c r="G2611" t="s">
        <v>2021</v>
      </c>
      <c r="H2611">
        <f t="shared" ca="1" si="126"/>
        <v>8386</v>
      </c>
    </row>
    <row r="2612" spans="1:8">
      <c r="A2612">
        <v>2612</v>
      </c>
      <c r="B2612" t="str">
        <f t="shared" ca="1" si="124"/>
        <v>user2043</v>
      </c>
      <c r="C2612" t="s">
        <v>4633</v>
      </c>
      <c r="D2612" s="1">
        <f t="shared" ca="1" si="125"/>
        <v>41955.579025347222</v>
      </c>
      <c r="G2612" t="s">
        <v>2021</v>
      </c>
      <c r="H2612">
        <f t="shared" ca="1" si="126"/>
        <v>2043</v>
      </c>
    </row>
    <row r="2613" spans="1:8">
      <c r="A2613">
        <v>2613</v>
      </c>
      <c r="B2613" t="str">
        <f t="shared" ca="1" si="124"/>
        <v>user7653</v>
      </c>
      <c r="C2613" t="s">
        <v>4634</v>
      </c>
      <c r="D2613" s="1">
        <f t="shared" ca="1" si="125"/>
        <v>41955.579025347222</v>
      </c>
      <c r="G2613" t="s">
        <v>2021</v>
      </c>
      <c r="H2613">
        <f t="shared" ca="1" si="126"/>
        <v>7653</v>
      </c>
    </row>
    <row r="2614" spans="1:8">
      <c r="A2614">
        <v>2614</v>
      </c>
      <c r="B2614" t="str">
        <f t="shared" ca="1" si="124"/>
        <v>user10213</v>
      </c>
      <c r="C2614" t="s">
        <v>4635</v>
      </c>
      <c r="D2614" s="1">
        <f t="shared" ca="1" si="125"/>
        <v>41955.579025347222</v>
      </c>
      <c r="G2614" t="s">
        <v>2021</v>
      </c>
      <c r="H2614">
        <f t="shared" ca="1" si="126"/>
        <v>10213</v>
      </c>
    </row>
    <row r="2615" spans="1:8">
      <c r="A2615">
        <v>2615</v>
      </c>
      <c r="B2615" t="str">
        <f t="shared" ca="1" si="124"/>
        <v>user3774</v>
      </c>
      <c r="C2615" t="s">
        <v>4636</v>
      </c>
      <c r="D2615" s="1">
        <f t="shared" ca="1" si="125"/>
        <v>41955.579025347222</v>
      </c>
      <c r="G2615" t="s">
        <v>2021</v>
      </c>
      <c r="H2615">
        <f t="shared" ca="1" si="126"/>
        <v>3774</v>
      </c>
    </row>
    <row r="2616" spans="1:8">
      <c r="A2616">
        <v>2616</v>
      </c>
      <c r="B2616" t="str">
        <f t="shared" ca="1" si="124"/>
        <v>user932</v>
      </c>
      <c r="C2616" t="s">
        <v>4637</v>
      </c>
      <c r="D2616" s="1">
        <f t="shared" ca="1" si="125"/>
        <v>41955.579025347222</v>
      </c>
      <c r="G2616" t="s">
        <v>2021</v>
      </c>
      <c r="H2616">
        <f t="shared" ca="1" si="126"/>
        <v>932</v>
      </c>
    </row>
    <row r="2617" spans="1:8">
      <c r="A2617">
        <v>2617</v>
      </c>
      <c r="B2617" t="str">
        <f t="shared" ca="1" si="124"/>
        <v>user6702</v>
      </c>
      <c r="C2617" t="s">
        <v>4638</v>
      </c>
      <c r="D2617" s="1">
        <f t="shared" ca="1" si="125"/>
        <v>41955.579025347222</v>
      </c>
      <c r="G2617" t="s">
        <v>2021</v>
      </c>
      <c r="H2617">
        <f t="shared" ca="1" si="126"/>
        <v>6702</v>
      </c>
    </row>
    <row r="2618" spans="1:8">
      <c r="A2618">
        <v>2618</v>
      </c>
      <c r="B2618" t="str">
        <f t="shared" ca="1" si="124"/>
        <v>user2979</v>
      </c>
      <c r="C2618" t="s">
        <v>4639</v>
      </c>
      <c r="D2618" s="1">
        <f t="shared" ca="1" si="125"/>
        <v>41955.579025347222</v>
      </c>
      <c r="G2618" t="s">
        <v>2021</v>
      </c>
      <c r="H2618">
        <f t="shared" ca="1" si="126"/>
        <v>2979</v>
      </c>
    </row>
    <row r="2619" spans="1:8">
      <c r="A2619">
        <v>2619</v>
      </c>
      <c r="B2619" t="str">
        <f t="shared" ca="1" si="124"/>
        <v>user4852</v>
      </c>
      <c r="C2619" t="s">
        <v>4640</v>
      </c>
      <c r="D2619" s="1">
        <f t="shared" ca="1" si="125"/>
        <v>41955.579025347222</v>
      </c>
      <c r="G2619" t="s">
        <v>2021</v>
      </c>
      <c r="H2619">
        <f t="shared" ca="1" si="126"/>
        <v>4852</v>
      </c>
    </row>
    <row r="2620" spans="1:8">
      <c r="A2620">
        <v>2620</v>
      </c>
      <c r="B2620" t="str">
        <f t="shared" ca="1" si="124"/>
        <v>user3498</v>
      </c>
      <c r="C2620" t="s">
        <v>4641</v>
      </c>
      <c r="D2620" s="1">
        <f t="shared" ca="1" si="125"/>
        <v>41955.579025347222</v>
      </c>
      <c r="G2620" t="s">
        <v>2021</v>
      </c>
      <c r="H2620">
        <f t="shared" ca="1" si="126"/>
        <v>3498</v>
      </c>
    </row>
    <row r="2621" spans="1:8">
      <c r="A2621">
        <v>2621</v>
      </c>
      <c r="B2621" t="str">
        <f t="shared" ca="1" si="124"/>
        <v>user4244</v>
      </c>
      <c r="C2621" t="s">
        <v>4642</v>
      </c>
      <c r="D2621" s="1">
        <f t="shared" ca="1" si="125"/>
        <v>41955.579025347222</v>
      </c>
      <c r="G2621" t="s">
        <v>2021</v>
      </c>
      <c r="H2621">
        <f t="shared" ca="1" si="126"/>
        <v>4244</v>
      </c>
    </row>
    <row r="2622" spans="1:8">
      <c r="A2622">
        <v>2622</v>
      </c>
      <c r="B2622" t="str">
        <f t="shared" ca="1" si="124"/>
        <v>user9146</v>
      </c>
      <c r="C2622" t="s">
        <v>4643</v>
      </c>
      <c r="D2622" s="1">
        <f t="shared" ca="1" si="125"/>
        <v>41955.579025347222</v>
      </c>
      <c r="G2622" t="s">
        <v>2021</v>
      </c>
      <c r="H2622">
        <f t="shared" ca="1" si="126"/>
        <v>9146</v>
      </c>
    </row>
    <row r="2623" spans="1:8">
      <c r="A2623">
        <v>2623</v>
      </c>
      <c r="B2623" t="str">
        <f t="shared" ca="1" si="124"/>
        <v>user1902</v>
      </c>
      <c r="C2623" t="s">
        <v>4644</v>
      </c>
      <c r="D2623" s="1">
        <f t="shared" ca="1" si="125"/>
        <v>41955.579025347222</v>
      </c>
      <c r="G2623" t="s">
        <v>2021</v>
      </c>
      <c r="H2623">
        <f t="shared" ca="1" si="126"/>
        <v>1902</v>
      </c>
    </row>
    <row r="2624" spans="1:8">
      <c r="A2624">
        <v>2624</v>
      </c>
      <c r="B2624" t="str">
        <f t="shared" ca="1" si="124"/>
        <v>user4085</v>
      </c>
      <c r="C2624" t="s">
        <v>4645</v>
      </c>
      <c r="D2624" s="1">
        <f t="shared" ca="1" si="125"/>
        <v>41955.579025347222</v>
      </c>
      <c r="G2624" t="s">
        <v>2021</v>
      </c>
      <c r="H2624">
        <f t="shared" ca="1" si="126"/>
        <v>4085</v>
      </c>
    </row>
    <row r="2625" spans="1:8">
      <c r="A2625">
        <v>2625</v>
      </c>
      <c r="B2625" t="str">
        <f t="shared" ca="1" si="124"/>
        <v>user8463</v>
      </c>
      <c r="C2625" t="s">
        <v>4646</v>
      </c>
      <c r="D2625" s="1">
        <f t="shared" ca="1" si="125"/>
        <v>41955.579025347222</v>
      </c>
      <c r="G2625" t="s">
        <v>2021</v>
      </c>
      <c r="H2625">
        <f t="shared" ca="1" si="126"/>
        <v>8463</v>
      </c>
    </row>
    <row r="2626" spans="1:8">
      <c r="A2626">
        <v>2626</v>
      </c>
      <c r="B2626" t="str">
        <f t="shared" ca="1" si="124"/>
        <v>user3005</v>
      </c>
      <c r="C2626" t="s">
        <v>4647</v>
      </c>
      <c r="D2626" s="1">
        <f t="shared" ca="1" si="125"/>
        <v>41955.579025347222</v>
      </c>
      <c r="G2626" t="s">
        <v>2021</v>
      </c>
      <c r="H2626">
        <f t="shared" ca="1" si="126"/>
        <v>3005</v>
      </c>
    </row>
    <row r="2627" spans="1:8">
      <c r="A2627">
        <v>2627</v>
      </c>
      <c r="B2627" t="str">
        <f t="shared" ca="1" si="124"/>
        <v>user7371</v>
      </c>
      <c r="C2627" t="s">
        <v>4648</v>
      </c>
      <c r="D2627" s="1">
        <f t="shared" ca="1" si="125"/>
        <v>41955.579025347222</v>
      </c>
      <c r="G2627" t="s">
        <v>2021</v>
      </c>
      <c r="H2627">
        <f t="shared" ca="1" si="126"/>
        <v>7371</v>
      </c>
    </row>
    <row r="2628" spans="1:8">
      <c r="A2628">
        <v>2628</v>
      </c>
      <c r="B2628" t="str">
        <f t="shared" ca="1" si="124"/>
        <v>user2091</v>
      </c>
      <c r="C2628" t="s">
        <v>4649</v>
      </c>
      <c r="D2628" s="1">
        <f t="shared" ca="1" si="125"/>
        <v>41955.579025347222</v>
      </c>
      <c r="G2628" t="s">
        <v>2021</v>
      </c>
      <c r="H2628">
        <f t="shared" ca="1" si="126"/>
        <v>2091</v>
      </c>
    </row>
    <row r="2629" spans="1:8">
      <c r="A2629">
        <v>2629</v>
      </c>
      <c r="B2629" t="str">
        <f t="shared" ca="1" si="124"/>
        <v>user9048</v>
      </c>
      <c r="C2629" t="s">
        <v>4650</v>
      </c>
      <c r="D2629" s="1">
        <f t="shared" ca="1" si="125"/>
        <v>41955.579025347222</v>
      </c>
      <c r="G2629" t="s">
        <v>2021</v>
      </c>
      <c r="H2629">
        <f t="shared" ca="1" si="126"/>
        <v>9048</v>
      </c>
    </row>
    <row r="2630" spans="1:8">
      <c r="A2630">
        <v>2630</v>
      </c>
      <c r="B2630" t="str">
        <f t="shared" ca="1" si="124"/>
        <v>user7206</v>
      </c>
      <c r="C2630" t="s">
        <v>4651</v>
      </c>
      <c r="D2630" s="1">
        <f t="shared" ca="1" si="125"/>
        <v>41955.579025347222</v>
      </c>
      <c r="G2630" t="s">
        <v>2021</v>
      </c>
      <c r="H2630">
        <f t="shared" ca="1" si="126"/>
        <v>7206</v>
      </c>
    </row>
    <row r="2631" spans="1:8">
      <c r="A2631">
        <v>2631</v>
      </c>
      <c r="B2631" t="str">
        <f t="shared" ca="1" si="124"/>
        <v>user3338</v>
      </c>
      <c r="C2631" t="s">
        <v>4652</v>
      </c>
      <c r="D2631" s="1">
        <f t="shared" ca="1" si="125"/>
        <v>41955.579025347222</v>
      </c>
      <c r="G2631" t="s">
        <v>2021</v>
      </c>
      <c r="H2631">
        <f t="shared" ca="1" si="126"/>
        <v>3338</v>
      </c>
    </row>
    <row r="2632" spans="1:8">
      <c r="A2632">
        <v>2632</v>
      </c>
      <c r="B2632" t="str">
        <f t="shared" ca="1" si="124"/>
        <v>user1148</v>
      </c>
      <c r="C2632" t="s">
        <v>4653</v>
      </c>
      <c r="D2632" s="1">
        <f t="shared" ca="1" si="125"/>
        <v>41955.579025347222</v>
      </c>
      <c r="G2632" t="s">
        <v>2021</v>
      </c>
      <c r="H2632">
        <f t="shared" ca="1" si="126"/>
        <v>1148</v>
      </c>
    </row>
    <row r="2633" spans="1:8">
      <c r="A2633">
        <v>2633</v>
      </c>
      <c r="B2633" t="str">
        <f t="shared" ca="1" si="124"/>
        <v>user157</v>
      </c>
      <c r="C2633" t="s">
        <v>4654</v>
      </c>
      <c r="D2633" s="1">
        <f t="shared" ca="1" si="125"/>
        <v>41955.579025347222</v>
      </c>
      <c r="G2633" t="s">
        <v>2021</v>
      </c>
      <c r="H2633">
        <f t="shared" ca="1" si="126"/>
        <v>157</v>
      </c>
    </row>
    <row r="2634" spans="1:8">
      <c r="A2634">
        <v>2634</v>
      </c>
      <c r="B2634" t="str">
        <f t="shared" ca="1" si="124"/>
        <v>user9379</v>
      </c>
      <c r="C2634" t="s">
        <v>4655</v>
      </c>
      <c r="D2634" s="1">
        <f t="shared" ca="1" si="125"/>
        <v>41955.579025347222</v>
      </c>
      <c r="G2634" t="s">
        <v>2021</v>
      </c>
      <c r="H2634">
        <f t="shared" ca="1" si="126"/>
        <v>9379</v>
      </c>
    </row>
    <row r="2635" spans="1:8">
      <c r="A2635">
        <v>2635</v>
      </c>
      <c r="B2635" t="str">
        <f t="shared" ca="1" si="124"/>
        <v>user1065</v>
      </c>
      <c r="C2635" t="s">
        <v>4656</v>
      </c>
      <c r="D2635" s="1">
        <f t="shared" ca="1" si="125"/>
        <v>41955.579025347222</v>
      </c>
      <c r="G2635" t="s">
        <v>2021</v>
      </c>
      <c r="H2635">
        <f t="shared" ca="1" si="126"/>
        <v>1065</v>
      </c>
    </row>
    <row r="2636" spans="1:8">
      <c r="A2636">
        <v>2636</v>
      </c>
      <c r="B2636" t="str">
        <f t="shared" ca="1" si="124"/>
        <v>user8543</v>
      </c>
      <c r="C2636" t="s">
        <v>4657</v>
      </c>
      <c r="D2636" s="1">
        <f t="shared" ca="1" si="125"/>
        <v>41955.579025347222</v>
      </c>
      <c r="G2636" t="s">
        <v>2021</v>
      </c>
      <c r="H2636">
        <f t="shared" ca="1" si="126"/>
        <v>8543</v>
      </c>
    </row>
    <row r="2637" spans="1:8">
      <c r="A2637">
        <v>2637</v>
      </c>
      <c r="B2637" t="str">
        <f t="shared" ca="1" si="124"/>
        <v>user10654</v>
      </c>
      <c r="C2637" t="s">
        <v>4658</v>
      </c>
      <c r="D2637" s="1">
        <f t="shared" ca="1" si="125"/>
        <v>41955.579025347222</v>
      </c>
      <c r="G2637" t="s">
        <v>2021</v>
      </c>
      <c r="H2637">
        <f t="shared" ca="1" si="126"/>
        <v>10654</v>
      </c>
    </row>
    <row r="2638" spans="1:8">
      <c r="A2638">
        <v>2638</v>
      </c>
      <c r="B2638" t="str">
        <f t="shared" ca="1" si="124"/>
        <v>user7052</v>
      </c>
      <c r="C2638" t="s">
        <v>4659</v>
      </c>
      <c r="D2638" s="1">
        <f t="shared" ca="1" si="125"/>
        <v>41955.579025347222</v>
      </c>
      <c r="G2638" t="s">
        <v>2021</v>
      </c>
      <c r="H2638">
        <f t="shared" ca="1" si="126"/>
        <v>7052</v>
      </c>
    </row>
    <row r="2639" spans="1:8">
      <c r="A2639">
        <v>2639</v>
      </c>
      <c r="B2639" t="str">
        <f t="shared" ca="1" si="124"/>
        <v>user7501</v>
      </c>
      <c r="C2639" t="s">
        <v>4660</v>
      </c>
      <c r="D2639" s="1">
        <f t="shared" ca="1" si="125"/>
        <v>41955.579025347222</v>
      </c>
      <c r="G2639" t="s">
        <v>2021</v>
      </c>
      <c r="H2639">
        <f t="shared" ca="1" si="126"/>
        <v>7501</v>
      </c>
    </row>
    <row r="2640" spans="1:8">
      <c r="A2640">
        <v>2640</v>
      </c>
      <c r="B2640" t="str">
        <f t="shared" ca="1" si="124"/>
        <v>user5163</v>
      </c>
      <c r="C2640" t="s">
        <v>4661</v>
      </c>
      <c r="D2640" s="1">
        <f t="shared" ca="1" si="125"/>
        <v>41955.579025347222</v>
      </c>
      <c r="G2640" t="s">
        <v>2021</v>
      </c>
      <c r="H2640">
        <f t="shared" ca="1" si="126"/>
        <v>5163</v>
      </c>
    </row>
    <row r="2641" spans="1:8">
      <c r="A2641">
        <v>2641</v>
      </c>
      <c r="B2641" t="str">
        <f t="shared" ca="1" si="124"/>
        <v>user3509</v>
      </c>
      <c r="C2641" t="s">
        <v>4662</v>
      </c>
      <c r="D2641" s="1">
        <f t="shared" ca="1" si="125"/>
        <v>41955.579025347222</v>
      </c>
      <c r="G2641" t="s">
        <v>2021</v>
      </c>
      <c r="H2641">
        <f t="shared" ca="1" si="126"/>
        <v>3509</v>
      </c>
    </row>
    <row r="2642" spans="1:8">
      <c r="A2642">
        <v>2642</v>
      </c>
      <c r="B2642" t="str">
        <f t="shared" ca="1" si="124"/>
        <v>user4862</v>
      </c>
      <c r="C2642" t="s">
        <v>4663</v>
      </c>
      <c r="D2642" s="1">
        <f t="shared" ca="1" si="125"/>
        <v>41955.579025347222</v>
      </c>
      <c r="G2642" t="s">
        <v>2021</v>
      </c>
      <c r="H2642">
        <f t="shared" ca="1" si="126"/>
        <v>4862</v>
      </c>
    </row>
    <row r="2643" spans="1:8">
      <c r="A2643">
        <v>2643</v>
      </c>
      <c r="B2643" t="str">
        <f t="shared" ca="1" si="124"/>
        <v>user2624</v>
      </c>
      <c r="C2643" t="s">
        <v>4664</v>
      </c>
      <c r="D2643" s="1">
        <f t="shared" ca="1" si="125"/>
        <v>41955.579025347222</v>
      </c>
      <c r="G2643" t="s">
        <v>2021</v>
      </c>
      <c r="H2643">
        <f t="shared" ca="1" si="126"/>
        <v>2624</v>
      </c>
    </row>
    <row r="2644" spans="1:8">
      <c r="A2644">
        <v>2644</v>
      </c>
      <c r="B2644" t="str">
        <f t="shared" ref="B2644:B2707" ca="1" si="127">G2644&amp;H2644</f>
        <v>user2956</v>
      </c>
      <c r="C2644" t="s">
        <v>4665</v>
      </c>
      <c r="D2644" s="1">
        <f t="shared" ref="D2644:D2707" ca="1" si="128">NOW()</f>
        <v>41955.579025347222</v>
      </c>
      <c r="G2644" t="s">
        <v>2021</v>
      </c>
      <c r="H2644">
        <f t="shared" ca="1" si="126"/>
        <v>2956</v>
      </c>
    </row>
    <row r="2645" spans="1:8">
      <c r="A2645">
        <v>2645</v>
      </c>
      <c r="B2645" t="str">
        <f t="shared" ca="1" si="127"/>
        <v>user6571</v>
      </c>
      <c r="C2645" t="s">
        <v>4666</v>
      </c>
      <c r="D2645" s="1">
        <f t="shared" ca="1" si="128"/>
        <v>41955.579025347222</v>
      </c>
      <c r="G2645" t="s">
        <v>2021</v>
      </c>
      <c r="H2645">
        <f t="shared" ref="H2645:H2708" ca="1" si="129">INT(RAND()*(10663-1)+1)</f>
        <v>6571</v>
      </c>
    </row>
    <row r="2646" spans="1:8">
      <c r="A2646">
        <v>2646</v>
      </c>
      <c r="B2646" t="str">
        <f t="shared" ca="1" si="127"/>
        <v>user3463</v>
      </c>
      <c r="C2646" t="s">
        <v>4667</v>
      </c>
      <c r="D2646" s="1">
        <f t="shared" ca="1" si="128"/>
        <v>41955.579025347222</v>
      </c>
      <c r="G2646" t="s">
        <v>2021</v>
      </c>
      <c r="H2646">
        <f t="shared" ca="1" si="129"/>
        <v>3463</v>
      </c>
    </row>
    <row r="2647" spans="1:8">
      <c r="A2647">
        <v>2647</v>
      </c>
      <c r="B2647" t="str">
        <f t="shared" ca="1" si="127"/>
        <v>user7373</v>
      </c>
      <c r="C2647" t="s">
        <v>4668</v>
      </c>
      <c r="D2647" s="1">
        <f t="shared" ca="1" si="128"/>
        <v>41955.579025347222</v>
      </c>
      <c r="G2647" t="s">
        <v>2021</v>
      </c>
      <c r="H2647">
        <f t="shared" ca="1" si="129"/>
        <v>7373</v>
      </c>
    </row>
    <row r="2648" spans="1:8">
      <c r="A2648">
        <v>2648</v>
      </c>
      <c r="B2648" t="str">
        <f t="shared" ca="1" si="127"/>
        <v>user3608</v>
      </c>
      <c r="C2648" t="s">
        <v>4669</v>
      </c>
      <c r="D2648" s="1">
        <f t="shared" ca="1" si="128"/>
        <v>41955.579025347222</v>
      </c>
      <c r="G2648" t="s">
        <v>2021</v>
      </c>
      <c r="H2648">
        <f t="shared" ca="1" si="129"/>
        <v>3608</v>
      </c>
    </row>
    <row r="2649" spans="1:8">
      <c r="A2649">
        <v>2649</v>
      </c>
      <c r="B2649" t="str">
        <f t="shared" ca="1" si="127"/>
        <v>user5244</v>
      </c>
      <c r="C2649" t="s">
        <v>4670</v>
      </c>
      <c r="D2649" s="1">
        <f t="shared" ca="1" si="128"/>
        <v>41955.579025347222</v>
      </c>
      <c r="G2649" t="s">
        <v>2021</v>
      </c>
      <c r="H2649">
        <f t="shared" ca="1" si="129"/>
        <v>5244</v>
      </c>
    </row>
    <row r="2650" spans="1:8">
      <c r="A2650">
        <v>2650</v>
      </c>
      <c r="B2650" t="str">
        <f t="shared" ca="1" si="127"/>
        <v>user7444</v>
      </c>
      <c r="C2650" t="s">
        <v>4671</v>
      </c>
      <c r="D2650" s="1">
        <f t="shared" ca="1" si="128"/>
        <v>41955.579025347222</v>
      </c>
      <c r="G2650" t="s">
        <v>2021</v>
      </c>
      <c r="H2650">
        <f t="shared" ca="1" si="129"/>
        <v>7444</v>
      </c>
    </row>
    <row r="2651" spans="1:8">
      <c r="A2651">
        <v>2651</v>
      </c>
      <c r="B2651" t="str">
        <f t="shared" ca="1" si="127"/>
        <v>user4431</v>
      </c>
      <c r="C2651" t="s">
        <v>4672</v>
      </c>
      <c r="D2651" s="1">
        <f t="shared" ca="1" si="128"/>
        <v>41955.579025347222</v>
      </c>
      <c r="G2651" t="s">
        <v>2021</v>
      </c>
      <c r="H2651">
        <f t="shared" ca="1" si="129"/>
        <v>4431</v>
      </c>
    </row>
    <row r="2652" spans="1:8">
      <c r="A2652">
        <v>2652</v>
      </c>
      <c r="B2652" t="str">
        <f t="shared" ca="1" si="127"/>
        <v>user9067</v>
      </c>
      <c r="C2652" t="s">
        <v>4673</v>
      </c>
      <c r="D2652" s="1">
        <f t="shared" ca="1" si="128"/>
        <v>41955.579025347222</v>
      </c>
      <c r="G2652" t="s">
        <v>2021</v>
      </c>
      <c r="H2652">
        <f t="shared" ca="1" si="129"/>
        <v>9067</v>
      </c>
    </row>
    <row r="2653" spans="1:8">
      <c r="A2653">
        <v>2653</v>
      </c>
      <c r="B2653" t="str">
        <f t="shared" ca="1" si="127"/>
        <v>user6678</v>
      </c>
      <c r="C2653" t="s">
        <v>4674</v>
      </c>
      <c r="D2653" s="1">
        <f t="shared" ca="1" si="128"/>
        <v>41955.579025347222</v>
      </c>
      <c r="G2653" t="s">
        <v>2021</v>
      </c>
      <c r="H2653">
        <f t="shared" ca="1" si="129"/>
        <v>6678</v>
      </c>
    </row>
    <row r="2654" spans="1:8">
      <c r="A2654">
        <v>2654</v>
      </c>
      <c r="B2654" t="str">
        <f t="shared" ca="1" si="127"/>
        <v>user2338</v>
      </c>
      <c r="C2654" t="s">
        <v>4675</v>
      </c>
      <c r="D2654" s="1">
        <f t="shared" ca="1" si="128"/>
        <v>41955.579025347222</v>
      </c>
      <c r="G2654" t="s">
        <v>2021</v>
      </c>
      <c r="H2654">
        <f t="shared" ca="1" si="129"/>
        <v>2338</v>
      </c>
    </row>
    <row r="2655" spans="1:8">
      <c r="A2655">
        <v>2655</v>
      </c>
      <c r="B2655" t="str">
        <f t="shared" ca="1" si="127"/>
        <v>user4348</v>
      </c>
      <c r="C2655" t="s">
        <v>4676</v>
      </c>
      <c r="D2655" s="1">
        <f t="shared" ca="1" si="128"/>
        <v>41955.579025347222</v>
      </c>
      <c r="G2655" t="s">
        <v>2021</v>
      </c>
      <c r="H2655">
        <f t="shared" ca="1" si="129"/>
        <v>4348</v>
      </c>
    </row>
    <row r="2656" spans="1:8">
      <c r="A2656">
        <v>2656</v>
      </c>
      <c r="B2656" t="str">
        <f t="shared" ca="1" si="127"/>
        <v>user9955</v>
      </c>
      <c r="C2656" t="s">
        <v>4677</v>
      </c>
      <c r="D2656" s="1">
        <f t="shared" ca="1" si="128"/>
        <v>41955.579025347222</v>
      </c>
      <c r="G2656" t="s">
        <v>2021</v>
      </c>
      <c r="H2656">
        <f t="shared" ca="1" si="129"/>
        <v>9955</v>
      </c>
    </row>
    <row r="2657" spans="1:8">
      <c r="A2657">
        <v>2657</v>
      </c>
      <c r="B2657" t="str">
        <f t="shared" ca="1" si="127"/>
        <v>user5679</v>
      </c>
      <c r="C2657" t="s">
        <v>4678</v>
      </c>
      <c r="D2657" s="1">
        <f t="shared" ca="1" si="128"/>
        <v>41955.579025347222</v>
      </c>
      <c r="G2657" t="s">
        <v>2021</v>
      </c>
      <c r="H2657">
        <f t="shared" ca="1" si="129"/>
        <v>5679</v>
      </c>
    </row>
    <row r="2658" spans="1:8">
      <c r="A2658">
        <v>2658</v>
      </c>
      <c r="B2658" t="str">
        <f t="shared" ca="1" si="127"/>
        <v>user5399</v>
      </c>
      <c r="C2658" t="s">
        <v>4679</v>
      </c>
      <c r="D2658" s="1">
        <f t="shared" ca="1" si="128"/>
        <v>41955.579025347222</v>
      </c>
      <c r="G2658" t="s">
        <v>2021</v>
      </c>
      <c r="H2658">
        <f t="shared" ca="1" si="129"/>
        <v>5399</v>
      </c>
    </row>
    <row r="2659" spans="1:8">
      <c r="A2659">
        <v>2659</v>
      </c>
      <c r="B2659" t="str">
        <f t="shared" ca="1" si="127"/>
        <v>user6884</v>
      </c>
      <c r="C2659" t="s">
        <v>4680</v>
      </c>
      <c r="D2659" s="1">
        <f t="shared" ca="1" si="128"/>
        <v>41955.579025347222</v>
      </c>
      <c r="G2659" t="s">
        <v>2021</v>
      </c>
      <c r="H2659">
        <f t="shared" ca="1" si="129"/>
        <v>6884</v>
      </c>
    </row>
    <row r="2660" spans="1:8">
      <c r="A2660">
        <v>2660</v>
      </c>
      <c r="B2660" t="str">
        <f t="shared" ca="1" si="127"/>
        <v>user6079</v>
      </c>
      <c r="C2660" t="s">
        <v>4681</v>
      </c>
      <c r="D2660" s="1">
        <f t="shared" ca="1" si="128"/>
        <v>41955.579025347222</v>
      </c>
      <c r="G2660" t="s">
        <v>2021</v>
      </c>
      <c r="H2660">
        <f t="shared" ca="1" si="129"/>
        <v>6079</v>
      </c>
    </row>
    <row r="2661" spans="1:8">
      <c r="A2661">
        <v>2661</v>
      </c>
      <c r="B2661" t="str">
        <f t="shared" ca="1" si="127"/>
        <v>user6753</v>
      </c>
      <c r="C2661" t="s">
        <v>4682</v>
      </c>
      <c r="D2661" s="1">
        <f t="shared" ca="1" si="128"/>
        <v>41955.579025347222</v>
      </c>
      <c r="G2661" t="s">
        <v>2021</v>
      </c>
      <c r="H2661">
        <f t="shared" ca="1" si="129"/>
        <v>6753</v>
      </c>
    </row>
    <row r="2662" spans="1:8">
      <c r="A2662">
        <v>2662</v>
      </c>
      <c r="B2662" t="str">
        <f t="shared" ca="1" si="127"/>
        <v>user9937</v>
      </c>
      <c r="C2662" t="s">
        <v>4683</v>
      </c>
      <c r="D2662" s="1">
        <f t="shared" ca="1" si="128"/>
        <v>41955.579025347222</v>
      </c>
      <c r="G2662" t="s">
        <v>2021</v>
      </c>
      <c r="H2662">
        <f t="shared" ca="1" si="129"/>
        <v>9937</v>
      </c>
    </row>
    <row r="2663" spans="1:8">
      <c r="A2663">
        <v>2663</v>
      </c>
      <c r="B2663" t="str">
        <f t="shared" ca="1" si="127"/>
        <v>user3430</v>
      </c>
      <c r="C2663" t="s">
        <v>4684</v>
      </c>
      <c r="D2663" s="1">
        <f t="shared" ca="1" si="128"/>
        <v>41955.579025347222</v>
      </c>
      <c r="G2663" t="s">
        <v>2021</v>
      </c>
      <c r="H2663">
        <f t="shared" ca="1" si="129"/>
        <v>3430</v>
      </c>
    </row>
    <row r="2664" spans="1:8">
      <c r="A2664">
        <v>2664</v>
      </c>
      <c r="B2664" t="str">
        <f t="shared" ca="1" si="127"/>
        <v>user3907</v>
      </c>
      <c r="C2664" t="s">
        <v>4685</v>
      </c>
      <c r="D2664" s="1">
        <f t="shared" ca="1" si="128"/>
        <v>41955.579025347222</v>
      </c>
      <c r="G2664" t="s">
        <v>2021</v>
      </c>
      <c r="H2664">
        <f t="shared" ca="1" si="129"/>
        <v>3907</v>
      </c>
    </row>
    <row r="2665" spans="1:8">
      <c r="A2665">
        <v>2665</v>
      </c>
      <c r="B2665" t="str">
        <f t="shared" ca="1" si="127"/>
        <v>user7566</v>
      </c>
      <c r="C2665" t="s">
        <v>4686</v>
      </c>
      <c r="D2665" s="1">
        <f t="shared" ca="1" si="128"/>
        <v>41955.579025347222</v>
      </c>
      <c r="G2665" t="s">
        <v>2021</v>
      </c>
      <c r="H2665">
        <f t="shared" ca="1" si="129"/>
        <v>7566</v>
      </c>
    </row>
    <row r="2666" spans="1:8">
      <c r="A2666">
        <v>2666</v>
      </c>
      <c r="B2666" t="str">
        <f t="shared" ca="1" si="127"/>
        <v>user863</v>
      </c>
      <c r="C2666" t="s">
        <v>4687</v>
      </c>
      <c r="D2666" s="1">
        <f t="shared" ca="1" si="128"/>
        <v>41955.579025347222</v>
      </c>
      <c r="G2666" t="s">
        <v>2021</v>
      </c>
      <c r="H2666">
        <f t="shared" ca="1" si="129"/>
        <v>863</v>
      </c>
    </row>
    <row r="2667" spans="1:8">
      <c r="A2667">
        <v>2667</v>
      </c>
      <c r="B2667" t="str">
        <f t="shared" ca="1" si="127"/>
        <v>user10043</v>
      </c>
      <c r="C2667" t="s">
        <v>4688</v>
      </c>
      <c r="D2667" s="1">
        <f t="shared" ca="1" si="128"/>
        <v>41955.579025347222</v>
      </c>
      <c r="G2667" t="s">
        <v>2021</v>
      </c>
      <c r="H2667">
        <f t="shared" ca="1" si="129"/>
        <v>10043</v>
      </c>
    </row>
    <row r="2668" spans="1:8">
      <c r="A2668">
        <v>2668</v>
      </c>
      <c r="B2668" t="str">
        <f t="shared" ca="1" si="127"/>
        <v>user4069</v>
      </c>
      <c r="C2668" t="s">
        <v>4689</v>
      </c>
      <c r="D2668" s="1">
        <f t="shared" ca="1" si="128"/>
        <v>41955.579025347222</v>
      </c>
      <c r="G2668" t="s">
        <v>2021</v>
      </c>
      <c r="H2668">
        <f t="shared" ca="1" si="129"/>
        <v>4069</v>
      </c>
    </row>
    <row r="2669" spans="1:8">
      <c r="A2669">
        <v>2669</v>
      </c>
      <c r="B2669" t="str">
        <f t="shared" ca="1" si="127"/>
        <v>user8428</v>
      </c>
      <c r="C2669" t="s">
        <v>4690</v>
      </c>
      <c r="D2669" s="1">
        <f t="shared" ca="1" si="128"/>
        <v>41955.579025347222</v>
      </c>
      <c r="G2669" t="s">
        <v>2021</v>
      </c>
      <c r="H2669">
        <f t="shared" ca="1" si="129"/>
        <v>8428</v>
      </c>
    </row>
    <row r="2670" spans="1:8">
      <c r="A2670">
        <v>2670</v>
      </c>
      <c r="B2670" t="str">
        <f t="shared" ca="1" si="127"/>
        <v>user9986</v>
      </c>
      <c r="C2670" t="s">
        <v>4691</v>
      </c>
      <c r="D2670" s="1">
        <f t="shared" ca="1" si="128"/>
        <v>41955.579025347222</v>
      </c>
      <c r="G2670" t="s">
        <v>2021</v>
      </c>
      <c r="H2670">
        <f t="shared" ca="1" si="129"/>
        <v>9986</v>
      </c>
    </row>
    <row r="2671" spans="1:8">
      <c r="A2671">
        <v>2671</v>
      </c>
      <c r="B2671" t="str">
        <f t="shared" ca="1" si="127"/>
        <v>user997</v>
      </c>
      <c r="C2671" t="s">
        <v>4692</v>
      </c>
      <c r="D2671" s="1">
        <f t="shared" ca="1" si="128"/>
        <v>41955.579025347222</v>
      </c>
      <c r="G2671" t="s">
        <v>2021</v>
      </c>
      <c r="H2671">
        <f t="shared" ca="1" si="129"/>
        <v>997</v>
      </c>
    </row>
    <row r="2672" spans="1:8">
      <c r="A2672">
        <v>2672</v>
      </c>
      <c r="B2672" t="str">
        <f t="shared" ca="1" si="127"/>
        <v>user10232</v>
      </c>
      <c r="C2672" t="s">
        <v>4693</v>
      </c>
      <c r="D2672" s="1">
        <f t="shared" ca="1" si="128"/>
        <v>41955.579025347222</v>
      </c>
      <c r="G2672" t="s">
        <v>2021</v>
      </c>
      <c r="H2672">
        <f t="shared" ca="1" si="129"/>
        <v>10232</v>
      </c>
    </row>
    <row r="2673" spans="1:8">
      <c r="A2673">
        <v>2673</v>
      </c>
      <c r="B2673" t="str">
        <f t="shared" ca="1" si="127"/>
        <v>user7016</v>
      </c>
      <c r="C2673" t="s">
        <v>4694</v>
      </c>
      <c r="D2673" s="1">
        <f t="shared" ca="1" si="128"/>
        <v>41955.579025347222</v>
      </c>
      <c r="G2673" t="s">
        <v>2021</v>
      </c>
      <c r="H2673">
        <f t="shared" ca="1" si="129"/>
        <v>7016</v>
      </c>
    </row>
    <row r="2674" spans="1:8">
      <c r="A2674">
        <v>2674</v>
      </c>
      <c r="B2674" t="str">
        <f t="shared" ca="1" si="127"/>
        <v>user7291</v>
      </c>
      <c r="C2674" t="s">
        <v>4695</v>
      </c>
      <c r="D2674" s="1">
        <f t="shared" ca="1" si="128"/>
        <v>41955.579025347222</v>
      </c>
      <c r="G2674" t="s">
        <v>2021</v>
      </c>
      <c r="H2674">
        <f t="shared" ca="1" si="129"/>
        <v>7291</v>
      </c>
    </row>
    <row r="2675" spans="1:8">
      <c r="A2675">
        <v>2675</v>
      </c>
      <c r="B2675" t="str">
        <f t="shared" ca="1" si="127"/>
        <v>user7001</v>
      </c>
      <c r="C2675" t="s">
        <v>4696</v>
      </c>
      <c r="D2675" s="1">
        <f t="shared" ca="1" si="128"/>
        <v>41955.579025347222</v>
      </c>
      <c r="G2675" t="s">
        <v>2021</v>
      </c>
      <c r="H2675">
        <f t="shared" ca="1" si="129"/>
        <v>7001</v>
      </c>
    </row>
    <row r="2676" spans="1:8">
      <c r="A2676">
        <v>2676</v>
      </c>
      <c r="B2676" t="str">
        <f t="shared" ca="1" si="127"/>
        <v>user3520</v>
      </c>
      <c r="C2676" t="s">
        <v>4697</v>
      </c>
      <c r="D2676" s="1">
        <f t="shared" ca="1" si="128"/>
        <v>41955.579025347222</v>
      </c>
      <c r="G2676" t="s">
        <v>2021</v>
      </c>
      <c r="H2676">
        <f t="shared" ca="1" si="129"/>
        <v>3520</v>
      </c>
    </row>
    <row r="2677" spans="1:8">
      <c r="A2677">
        <v>2677</v>
      </c>
      <c r="B2677" t="str">
        <f t="shared" ca="1" si="127"/>
        <v>user3734</v>
      </c>
      <c r="C2677" t="s">
        <v>4698</v>
      </c>
      <c r="D2677" s="1">
        <f t="shared" ca="1" si="128"/>
        <v>41955.579025347222</v>
      </c>
      <c r="G2677" t="s">
        <v>2021</v>
      </c>
      <c r="H2677">
        <f t="shared" ca="1" si="129"/>
        <v>3734</v>
      </c>
    </row>
    <row r="2678" spans="1:8">
      <c r="A2678">
        <v>2678</v>
      </c>
      <c r="B2678" t="str">
        <f t="shared" ca="1" si="127"/>
        <v>user2577</v>
      </c>
      <c r="C2678" t="s">
        <v>4699</v>
      </c>
      <c r="D2678" s="1">
        <f t="shared" ca="1" si="128"/>
        <v>41955.579025347222</v>
      </c>
      <c r="G2678" t="s">
        <v>2021</v>
      </c>
      <c r="H2678">
        <f t="shared" ca="1" si="129"/>
        <v>2577</v>
      </c>
    </row>
    <row r="2679" spans="1:8">
      <c r="A2679">
        <v>2679</v>
      </c>
      <c r="B2679" t="str">
        <f t="shared" ca="1" si="127"/>
        <v>user6962</v>
      </c>
      <c r="C2679" t="s">
        <v>4700</v>
      </c>
      <c r="D2679" s="1">
        <f t="shared" ca="1" si="128"/>
        <v>41955.579025347222</v>
      </c>
      <c r="G2679" t="s">
        <v>2021</v>
      </c>
      <c r="H2679">
        <f t="shared" ca="1" si="129"/>
        <v>6962</v>
      </c>
    </row>
    <row r="2680" spans="1:8">
      <c r="A2680">
        <v>2680</v>
      </c>
      <c r="B2680" t="str">
        <f t="shared" ca="1" si="127"/>
        <v>user1824</v>
      </c>
      <c r="C2680" t="s">
        <v>4701</v>
      </c>
      <c r="D2680" s="1">
        <f t="shared" ca="1" si="128"/>
        <v>41955.579025347222</v>
      </c>
      <c r="G2680" t="s">
        <v>2021</v>
      </c>
      <c r="H2680">
        <f t="shared" ca="1" si="129"/>
        <v>1824</v>
      </c>
    </row>
    <row r="2681" spans="1:8">
      <c r="A2681">
        <v>2681</v>
      </c>
      <c r="B2681" t="str">
        <f t="shared" ca="1" si="127"/>
        <v>user7995</v>
      </c>
      <c r="C2681" t="s">
        <v>4702</v>
      </c>
      <c r="D2681" s="1">
        <f t="shared" ca="1" si="128"/>
        <v>41955.579025347222</v>
      </c>
      <c r="G2681" t="s">
        <v>2021</v>
      </c>
      <c r="H2681">
        <f t="shared" ca="1" si="129"/>
        <v>7995</v>
      </c>
    </row>
    <row r="2682" spans="1:8">
      <c r="A2682">
        <v>2682</v>
      </c>
      <c r="B2682" t="str">
        <f t="shared" ca="1" si="127"/>
        <v>user1769</v>
      </c>
      <c r="C2682" t="s">
        <v>4703</v>
      </c>
      <c r="D2682" s="1">
        <f t="shared" ca="1" si="128"/>
        <v>41955.579025347222</v>
      </c>
      <c r="G2682" t="s">
        <v>2021</v>
      </c>
      <c r="H2682">
        <f t="shared" ca="1" si="129"/>
        <v>1769</v>
      </c>
    </row>
    <row r="2683" spans="1:8">
      <c r="A2683">
        <v>2683</v>
      </c>
      <c r="B2683" t="str">
        <f t="shared" ca="1" si="127"/>
        <v>user2508</v>
      </c>
      <c r="C2683" t="s">
        <v>4704</v>
      </c>
      <c r="D2683" s="1">
        <f t="shared" ca="1" si="128"/>
        <v>41955.579025347222</v>
      </c>
      <c r="G2683" t="s">
        <v>2021</v>
      </c>
      <c r="H2683">
        <f t="shared" ca="1" si="129"/>
        <v>2508</v>
      </c>
    </row>
    <row r="2684" spans="1:8">
      <c r="A2684">
        <v>2684</v>
      </c>
      <c r="B2684" t="str">
        <f t="shared" ca="1" si="127"/>
        <v>user304</v>
      </c>
      <c r="C2684" t="s">
        <v>4705</v>
      </c>
      <c r="D2684" s="1">
        <f t="shared" ca="1" si="128"/>
        <v>41955.579025347222</v>
      </c>
      <c r="G2684" t="s">
        <v>2021</v>
      </c>
      <c r="H2684">
        <f t="shared" ca="1" si="129"/>
        <v>304</v>
      </c>
    </row>
    <row r="2685" spans="1:8">
      <c r="A2685">
        <v>2685</v>
      </c>
      <c r="B2685" t="str">
        <f t="shared" ca="1" si="127"/>
        <v>user4630</v>
      </c>
      <c r="C2685" t="s">
        <v>4706</v>
      </c>
      <c r="D2685" s="1">
        <f t="shared" ca="1" si="128"/>
        <v>41955.579025347222</v>
      </c>
      <c r="G2685" t="s">
        <v>2021</v>
      </c>
      <c r="H2685">
        <f t="shared" ca="1" si="129"/>
        <v>4630</v>
      </c>
    </row>
    <row r="2686" spans="1:8">
      <c r="A2686">
        <v>2686</v>
      </c>
      <c r="B2686" t="str">
        <f t="shared" ca="1" si="127"/>
        <v>user3977</v>
      </c>
      <c r="C2686" t="s">
        <v>4707</v>
      </c>
      <c r="D2686" s="1">
        <f t="shared" ca="1" si="128"/>
        <v>41955.579025347222</v>
      </c>
      <c r="G2686" t="s">
        <v>2021</v>
      </c>
      <c r="H2686">
        <f t="shared" ca="1" si="129"/>
        <v>3977</v>
      </c>
    </row>
    <row r="2687" spans="1:8">
      <c r="A2687">
        <v>2687</v>
      </c>
      <c r="B2687" t="str">
        <f t="shared" ca="1" si="127"/>
        <v>user3194</v>
      </c>
      <c r="C2687" t="s">
        <v>4708</v>
      </c>
      <c r="D2687" s="1">
        <f t="shared" ca="1" si="128"/>
        <v>41955.579025347222</v>
      </c>
      <c r="G2687" t="s">
        <v>2021</v>
      </c>
      <c r="H2687">
        <f t="shared" ca="1" si="129"/>
        <v>3194</v>
      </c>
    </row>
    <row r="2688" spans="1:8">
      <c r="A2688">
        <v>2688</v>
      </c>
      <c r="B2688" t="str">
        <f t="shared" ca="1" si="127"/>
        <v>user1665</v>
      </c>
      <c r="C2688" t="s">
        <v>4709</v>
      </c>
      <c r="D2688" s="1">
        <f t="shared" ca="1" si="128"/>
        <v>41955.579025347222</v>
      </c>
      <c r="G2688" t="s">
        <v>2021</v>
      </c>
      <c r="H2688">
        <f t="shared" ca="1" si="129"/>
        <v>1665</v>
      </c>
    </row>
    <row r="2689" spans="1:8">
      <c r="A2689">
        <v>2689</v>
      </c>
      <c r="B2689" t="str">
        <f t="shared" ca="1" si="127"/>
        <v>user3065</v>
      </c>
      <c r="C2689" t="s">
        <v>4710</v>
      </c>
      <c r="D2689" s="1">
        <f t="shared" ca="1" si="128"/>
        <v>41955.579025347222</v>
      </c>
      <c r="G2689" t="s">
        <v>2021</v>
      </c>
      <c r="H2689">
        <f t="shared" ca="1" si="129"/>
        <v>3065</v>
      </c>
    </row>
    <row r="2690" spans="1:8">
      <c r="A2690">
        <v>2690</v>
      </c>
      <c r="B2690" t="str">
        <f t="shared" ca="1" si="127"/>
        <v>user2702</v>
      </c>
      <c r="C2690" t="s">
        <v>4711</v>
      </c>
      <c r="D2690" s="1">
        <f t="shared" ca="1" si="128"/>
        <v>41955.579025347222</v>
      </c>
      <c r="G2690" t="s">
        <v>2021</v>
      </c>
      <c r="H2690">
        <f t="shared" ca="1" si="129"/>
        <v>2702</v>
      </c>
    </row>
    <row r="2691" spans="1:8">
      <c r="A2691">
        <v>2691</v>
      </c>
      <c r="B2691" t="str">
        <f t="shared" ca="1" si="127"/>
        <v>user5264</v>
      </c>
      <c r="C2691" t="s">
        <v>4712</v>
      </c>
      <c r="D2691" s="1">
        <f t="shared" ca="1" si="128"/>
        <v>41955.579025347222</v>
      </c>
      <c r="G2691" t="s">
        <v>2021</v>
      </c>
      <c r="H2691">
        <f t="shared" ca="1" si="129"/>
        <v>5264</v>
      </c>
    </row>
    <row r="2692" spans="1:8">
      <c r="A2692">
        <v>2692</v>
      </c>
      <c r="B2692" t="str">
        <f t="shared" ca="1" si="127"/>
        <v>user7003</v>
      </c>
      <c r="C2692" t="s">
        <v>4713</v>
      </c>
      <c r="D2692" s="1">
        <f t="shared" ca="1" si="128"/>
        <v>41955.579025347222</v>
      </c>
      <c r="G2692" t="s">
        <v>2021</v>
      </c>
      <c r="H2692">
        <f t="shared" ca="1" si="129"/>
        <v>7003</v>
      </c>
    </row>
    <row r="2693" spans="1:8">
      <c r="A2693">
        <v>2693</v>
      </c>
      <c r="B2693" t="str">
        <f t="shared" ca="1" si="127"/>
        <v>user6023</v>
      </c>
      <c r="C2693" t="s">
        <v>4714</v>
      </c>
      <c r="D2693" s="1">
        <f t="shared" ca="1" si="128"/>
        <v>41955.579025347222</v>
      </c>
      <c r="G2693" t="s">
        <v>2021</v>
      </c>
      <c r="H2693">
        <f t="shared" ca="1" si="129"/>
        <v>6023</v>
      </c>
    </row>
    <row r="2694" spans="1:8">
      <c r="A2694">
        <v>2694</v>
      </c>
      <c r="B2694" t="str">
        <f t="shared" ca="1" si="127"/>
        <v>user5857</v>
      </c>
      <c r="C2694" t="s">
        <v>4715</v>
      </c>
      <c r="D2694" s="1">
        <f t="shared" ca="1" si="128"/>
        <v>41955.579025347222</v>
      </c>
      <c r="G2694" t="s">
        <v>2021</v>
      </c>
      <c r="H2694">
        <f t="shared" ca="1" si="129"/>
        <v>5857</v>
      </c>
    </row>
    <row r="2695" spans="1:8">
      <c r="A2695">
        <v>2695</v>
      </c>
      <c r="B2695" t="str">
        <f t="shared" ca="1" si="127"/>
        <v>user6624</v>
      </c>
      <c r="C2695" t="s">
        <v>4716</v>
      </c>
      <c r="D2695" s="1">
        <f t="shared" ca="1" si="128"/>
        <v>41955.579025347222</v>
      </c>
      <c r="G2695" t="s">
        <v>2021</v>
      </c>
      <c r="H2695">
        <f t="shared" ca="1" si="129"/>
        <v>6624</v>
      </c>
    </row>
    <row r="2696" spans="1:8">
      <c r="A2696">
        <v>2696</v>
      </c>
      <c r="B2696" t="str">
        <f t="shared" ca="1" si="127"/>
        <v>user6294</v>
      </c>
      <c r="C2696" t="s">
        <v>4717</v>
      </c>
      <c r="D2696" s="1">
        <f t="shared" ca="1" si="128"/>
        <v>41955.579025347222</v>
      </c>
      <c r="G2696" t="s">
        <v>2021</v>
      </c>
      <c r="H2696">
        <f t="shared" ca="1" si="129"/>
        <v>6294</v>
      </c>
    </row>
    <row r="2697" spans="1:8">
      <c r="A2697">
        <v>2697</v>
      </c>
      <c r="B2697" t="str">
        <f t="shared" ca="1" si="127"/>
        <v>user7588</v>
      </c>
      <c r="C2697" t="s">
        <v>4718</v>
      </c>
      <c r="D2697" s="1">
        <f t="shared" ca="1" si="128"/>
        <v>41955.579025347222</v>
      </c>
      <c r="G2697" t="s">
        <v>2021</v>
      </c>
      <c r="H2697">
        <f t="shared" ca="1" si="129"/>
        <v>7588</v>
      </c>
    </row>
    <row r="2698" spans="1:8">
      <c r="A2698">
        <v>2698</v>
      </c>
      <c r="B2698" t="str">
        <f t="shared" ca="1" si="127"/>
        <v>user5848</v>
      </c>
      <c r="C2698" t="s">
        <v>4719</v>
      </c>
      <c r="D2698" s="1">
        <f t="shared" ca="1" si="128"/>
        <v>41955.579025347222</v>
      </c>
      <c r="G2698" t="s">
        <v>2021</v>
      </c>
      <c r="H2698">
        <f t="shared" ca="1" si="129"/>
        <v>5848</v>
      </c>
    </row>
    <row r="2699" spans="1:8">
      <c r="A2699">
        <v>2699</v>
      </c>
      <c r="B2699" t="str">
        <f t="shared" ca="1" si="127"/>
        <v>user10029</v>
      </c>
      <c r="C2699" t="s">
        <v>4720</v>
      </c>
      <c r="D2699" s="1">
        <f t="shared" ca="1" si="128"/>
        <v>41955.579025347222</v>
      </c>
      <c r="G2699" t="s">
        <v>2021</v>
      </c>
      <c r="H2699">
        <f t="shared" ca="1" si="129"/>
        <v>10029</v>
      </c>
    </row>
    <row r="2700" spans="1:8">
      <c r="A2700">
        <v>2700</v>
      </c>
      <c r="B2700" t="str">
        <f t="shared" ca="1" si="127"/>
        <v>user1687</v>
      </c>
      <c r="C2700" t="s">
        <v>4721</v>
      </c>
      <c r="D2700" s="1">
        <f t="shared" ca="1" si="128"/>
        <v>41955.579025347222</v>
      </c>
      <c r="G2700" t="s">
        <v>2021</v>
      </c>
      <c r="H2700">
        <f t="shared" ca="1" si="129"/>
        <v>1687</v>
      </c>
    </row>
    <row r="2701" spans="1:8">
      <c r="A2701">
        <v>2701</v>
      </c>
      <c r="B2701" t="str">
        <f t="shared" ca="1" si="127"/>
        <v>user6200</v>
      </c>
      <c r="C2701" t="s">
        <v>4722</v>
      </c>
      <c r="D2701" s="1">
        <f t="shared" ca="1" si="128"/>
        <v>41955.579025347222</v>
      </c>
      <c r="G2701" t="s">
        <v>2021</v>
      </c>
      <c r="H2701">
        <f t="shared" ca="1" si="129"/>
        <v>6200</v>
      </c>
    </row>
    <row r="2702" spans="1:8">
      <c r="A2702">
        <v>2702</v>
      </c>
      <c r="B2702" t="str">
        <f t="shared" ca="1" si="127"/>
        <v>user6065</v>
      </c>
      <c r="C2702" t="s">
        <v>4723</v>
      </c>
      <c r="D2702" s="1">
        <f t="shared" ca="1" si="128"/>
        <v>41955.579025347222</v>
      </c>
      <c r="G2702" t="s">
        <v>2021</v>
      </c>
      <c r="H2702">
        <f t="shared" ca="1" si="129"/>
        <v>6065</v>
      </c>
    </row>
    <row r="2703" spans="1:8">
      <c r="A2703">
        <v>2703</v>
      </c>
      <c r="B2703" t="str">
        <f t="shared" ca="1" si="127"/>
        <v>user3751</v>
      </c>
      <c r="C2703" t="s">
        <v>4724</v>
      </c>
      <c r="D2703" s="1">
        <f t="shared" ca="1" si="128"/>
        <v>41955.579025347222</v>
      </c>
      <c r="G2703" t="s">
        <v>2021</v>
      </c>
      <c r="H2703">
        <f t="shared" ca="1" si="129"/>
        <v>3751</v>
      </c>
    </row>
    <row r="2704" spans="1:8">
      <c r="A2704">
        <v>2704</v>
      </c>
      <c r="B2704" t="str">
        <f t="shared" ca="1" si="127"/>
        <v>user7361</v>
      </c>
      <c r="C2704" t="s">
        <v>4725</v>
      </c>
      <c r="D2704" s="1">
        <f t="shared" ca="1" si="128"/>
        <v>41955.579025347222</v>
      </c>
      <c r="G2704" t="s">
        <v>2021</v>
      </c>
      <c r="H2704">
        <f t="shared" ca="1" si="129"/>
        <v>7361</v>
      </c>
    </row>
    <row r="2705" spans="1:8">
      <c r="A2705">
        <v>2705</v>
      </c>
      <c r="B2705" t="str">
        <f t="shared" ca="1" si="127"/>
        <v>user4313</v>
      </c>
      <c r="C2705" t="s">
        <v>4726</v>
      </c>
      <c r="D2705" s="1">
        <f t="shared" ca="1" si="128"/>
        <v>41955.579025347222</v>
      </c>
      <c r="G2705" t="s">
        <v>2021</v>
      </c>
      <c r="H2705">
        <f t="shared" ca="1" si="129"/>
        <v>4313</v>
      </c>
    </row>
    <row r="2706" spans="1:8">
      <c r="A2706">
        <v>2706</v>
      </c>
      <c r="B2706" t="str">
        <f t="shared" ca="1" si="127"/>
        <v>user5731</v>
      </c>
      <c r="C2706" t="s">
        <v>4727</v>
      </c>
      <c r="D2706" s="1">
        <f t="shared" ca="1" si="128"/>
        <v>41955.579025347222</v>
      </c>
      <c r="G2706" t="s">
        <v>2021</v>
      </c>
      <c r="H2706">
        <f t="shared" ca="1" si="129"/>
        <v>5731</v>
      </c>
    </row>
    <row r="2707" spans="1:8">
      <c r="A2707">
        <v>2707</v>
      </c>
      <c r="B2707" t="str">
        <f t="shared" ca="1" si="127"/>
        <v>user5036</v>
      </c>
      <c r="C2707" t="s">
        <v>4728</v>
      </c>
      <c r="D2707" s="1">
        <f t="shared" ca="1" si="128"/>
        <v>41955.579025347222</v>
      </c>
      <c r="G2707" t="s">
        <v>2021</v>
      </c>
      <c r="H2707">
        <f t="shared" ca="1" si="129"/>
        <v>5036</v>
      </c>
    </row>
    <row r="2708" spans="1:8">
      <c r="A2708">
        <v>2708</v>
      </c>
      <c r="B2708" t="str">
        <f t="shared" ref="B2708:B2771" ca="1" si="130">G2708&amp;H2708</f>
        <v>user3790</v>
      </c>
      <c r="C2708" t="s">
        <v>4729</v>
      </c>
      <c r="D2708" s="1">
        <f t="shared" ref="D2708:D2771" ca="1" si="131">NOW()</f>
        <v>41955.579025347222</v>
      </c>
      <c r="G2708" t="s">
        <v>2021</v>
      </c>
      <c r="H2708">
        <f t="shared" ca="1" si="129"/>
        <v>3790</v>
      </c>
    </row>
    <row r="2709" spans="1:8">
      <c r="A2709">
        <v>2709</v>
      </c>
      <c r="B2709" t="str">
        <f t="shared" ca="1" si="130"/>
        <v>user1950</v>
      </c>
      <c r="C2709" t="s">
        <v>4730</v>
      </c>
      <c r="D2709" s="1">
        <f t="shared" ca="1" si="131"/>
        <v>41955.579025347222</v>
      </c>
      <c r="G2709" t="s">
        <v>2021</v>
      </c>
      <c r="H2709">
        <f t="shared" ref="H2709:H2772" ca="1" si="132">INT(RAND()*(10663-1)+1)</f>
        <v>1950</v>
      </c>
    </row>
    <row r="2710" spans="1:8">
      <c r="A2710">
        <v>2710</v>
      </c>
      <c r="B2710" t="str">
        <f t="shared" ca="1" si="130"/>
        <v>user1262</v>
      </c>
      <c r="C2710" t="s">
        <v>4731</v>
      </c>
      <c r="D2710" s="1">
        <f t="shared" ca="1" si="131"/>
        <v>41955.579025347222</v>
      </c>
      <c r="G2710" t="s">
        <v>2021</v>
      </c>
      <c r="H2710">
        <f t="shared" ca="1" si="132"/>
        <v>1262</v>
      </c>
    </row>
    <row r="2711" spans="1:8">
      <c r="A2711">
        <v>2711</v>
      </c>
      <c r="B2711" t="str">
        <f t="shared" ca="1" si="130"/>
        <v>user2623</v>
      </c>
      <c r="C2711" t="s">
        <v>4732</v>
      </c>
      <c r="D2711" s="1">
        <f t="shared" ca="1" si="131"/>
        <v>41955.579025347222</v>
      </c>
      <c r="G2711" t="s">
        <v>2021</v>
      </c>
      <c r="H2711">
        <f t="shared" ca="1" si="132"/>
        <v>2623</v>
      </c>
    </row>
    <row r="2712" spans="1:8">
      <c r="A2712">
        <v>2712</v>
      </c>
      <c r="B2712" t="str">
        <f t="shared" ca="1" si="130"/>
        <v>user6639</v>
      </c>
      <c r="C2712" t="s">
        <v>4733</v>
      </c>
      <c r="D2712" s="1">
        <f t="shared" ca="1" si="131"/>
        <v>41955.579025347222</v>
      </c>
      <c r="G2712" t="s">
        <v>2021</v>
      </c>
      <c r="H2712">
        <f t="shared" ca="1" si="132"/>
        <v>6639</v>
      </c>
    </row>
    <row r="2713" spans="1:8">
      <c r="A2713">
        <v>2713</v>
      </c>
      <c r="B2713" t="str">
        <f t="shared" ca="1" si="130"/>
        <v>user4519</v>
      </c>
      <c r="C2713" t="s">
        <v>4734</v>
      </c>
      <c r="D2713" s="1">
        <f t="shared" ca="1" si="131"/>
        <v>41955.579025347222</v>
      </c>
      <c r="G2713" t="s">
        <v>2021</v>
      </c>
      <c r="H2713">
        <f t="shared" ca="1" si="132"/>
        <v>4519</v>
      </c>
    </row>
    <row r="2714" spans="1:8">
      <c r="A2714">
        <v>2714</v>
      </c>
      <c r="B2714" t="str">
        <f t="shared" ca="1" si="130"/>
        <v>user771</v>
      </c>
      <c r="C2714" t="s">
        <v>4735</v>
      </c>
      <c r="D2714" s="1">
        <f t="shared" ca="1" si="131"/>
        <v>41955.579025347222</v>
      </c>
      <c r="G2714" t="s">
        <v>2021</v>
      </c>
      <c r="H2714">
        <f t="shared" ca="1" si="132"/>
        <v>771</v>
      </c>
    </row>
    <row r="2715" spans="1:8">
      <c r="A2715">
        <v>2715</v>
      </c>
      <c r="B2715" t="str">
        <f t="shared" ca="1" si="130"/>
        <v>user7450</v>
      </c>
      <c r="C2715" t="s">
        <v>4736</v>
      </c>
      <c r="D2715" s="1">
        <f t="shared" ca="1" si="131"/>
        <v>41955.579025347222</v>
      </c>
      <c r="G2715" t="s">
        <v>2021</v>
      </c>
      <c r="H2715">
        <f t="shared" ca="1" si="132"/>
        <v>7450</v>
      </c>
    </row>
    <row r="2716" spans="1:8">
      <c r="A2716">
        <v>2716</v>
      </c>
      <c r="B2716" t="str">
        <f t="shared" ca="1" si="130"/>
        <v>user440</v>
      </c>
      <c r="C2716" t="s">
        <v>4737</v>
      </c>
      <c r="D2716" s="1">
        <f t="shared" ca="1" si="131"/>
        <v>41955.579025347222</v>
      </c>
      <c r="G2716" t="s">
        <v>2021</v>
      </c>
      <c r="H2716">
        <f t="shared" ca="1" si="132"/>
        <v>440</v>
      </c>
    </row>
    <row r="2717" spans="1:8">
      <c r="A2717">
        <v>2717</v>
      </c>
      <c r="B2717" t="str">
        <f t="shared" ca="1" si="130"/>
        <v>user3603</v>
      </c>
      <c r="C2717" t="s">
        <v>4738</v>
      </c>
      <c r="D2717" s="1">
        <f t="shared" ca="1" si="131"/>
        <v>41955.579025347222</v>
      </c>
      <c r="G2717" t="s">
        <v>2021</v>
      </c>
      <c r="H2717">
        <f t="shared" ca="1" si="132"/>
        <v>3603</v>
      </c>
    </row>
    <row r="2718" spans="1:8">
      <c r="A2718">
        <v>2718</v>
      </c>
      <c r="B2718" t="str">
        <f t="shared" ca="1" si="130"/>
        <v>user6170</v>
      </c>
      <c r="C2718" t="s">
        <v>4739</v>
      </c>
      <c r="D2718" s="1">
        <f t="shared" ca="1" si="131"/>
        <v>41955.579025347222</v>
      </c>
      <c r="G2718" t="s">
        <v>2021</v>
      </c>
      <c r="H2718">
        <f t="shared" ca="1" si="132"/>
        <v>6170</v>
      </c>
    </row>
    <row r="2719" spans="1:8">
      <c r="A2719">
        <v>2719</v>
      </c>
      <c r="B2719" t="str">
        <f t="shared" ca="1" si="130"/>
        <v>user5513</v>
      </c>
      <c r="C2719" t="s">
        <v>4740</v>
      </c>
      <c r="D2719" s="1">
        <f t="shared" ca="1" si="131"/>
        <v>41955.579025347222</v>
      </c>
      <c r="G2719" t="s">
        <v>2021</v>
      </c>
      <c r="H2719">
        <f t="shared" ca="1" si="132"/>
        <v>5513</v>
      </c>
    </row>
    <row r="2720" spans="1:8">
      <c r="A2720">
        <v>2720</v>
      </c>
      <c r="B2720" t="str">
        <f t="shared" ca="1" si="130"/>
        <v>user3471</v>
      </c>
      <c r="C2720" t="s">
        <v>4741</v>
      </c>
      <c r="D2720" s="1">
        <f t="shared" ca="1" si="131"/>
        <v>41955.579025347222</v>
      </c>
      <c r="G2720" t="s">
        <v>2021</v>
      </c>
      <c r="H2720">
        <f t="shared" ca="1" si="132"/>
        <v>3471</v>
      </c>
    </row>
    <row r="2721" spans="1:8">
      <c r="A2721">
        <v>2721</v>
      </c>
      <c r="B2721" t="str">
        <f t="shared" ca="1" si="130"/>
        <v>user7816</v>
      </c>
      <c r="C2721" t="s">
        <v>4742</v>
      </c>
      <c r="D2721" s="1">
        <f t="shared" ca="1" si="131"/>
        <v>41955.579025347222</v>
      </c>
      <c r="G2721" t="s">
        <v>2021</v>
      </c>
      <c r="H2721">
        <f t="shared" ca="1" si="132"/>
        <v>7816</v>
      </c>
    </row>
    <row r="2722" spans="1:8">
      <c r="A2722">
        <v>2722</v>
      </c>
      <c r="B2722" t="str">
        <f t="shared" ca="1" si="130"/>
        <v>user1022</v>
      </c>
      <c r="C2722" t="s">
        <v>4743</v>
      </c>
      <c r="D2722" s="1">
        <f t="shared" ca="1" si="131"/>
        <v>41955.579025347222</v>
      </c>
      <c r="G2722" t="s">
        <v>2021</v>
      </c>
      <c r="H2722">
        <f t="shared" ca="1" si="132"/>
        <v>1022</v>
      </c>
    </row>
    <row r="2723" spans="1:8">
      <c r="A2723">
        <v>2723</v>
      </c>
      <c r="B2723" t="str">
        <f t="shared" ca="1" si="130"/>
        <v>user1392</v>
      </c>
      <c r="C2723" t="s">
        <v>4744</v>
      </c>
      <c r="D2723" s="1">
        <f t="shared" ca="1" si="131"/>
        <v>41955.579025347222</v>
      </c>
      <c r="G2723" t="s">
        <v>2021</v>
      </c>
      <c r="H2723">
        <f t="shared" ca="1" si="132"/>
        <v>1392</v>
      </c>
    </row>
    <row r="2724" spans="1:8">
      <c r="A2724">
        <v>2724</v>
      </c>
      <c r="B2724" t="str">
        <f t="shared" ca="1" si="130"/>
        <v>user7548</v>
      </c>
      <c r="C2724" t="s">
        <v>4745</v>
      </c>
      <c r="D2724" s="1">
        <f t="shared" ca="1" si="131"/>
        <v>41955.579025347222</v>
      </c>
      <c r="G2724" t="s">
        <v>2021</v>
      </c>
      <c r="H2724">
        <f t="shared" ca="1" si="132"/>
        <v>7548</v>
      </c>
    </row>
    <row r="2725" spans="1:8">
      <c r="A2725">
        <v>2725</v>
      </c>
      <c r="B2725" t="str">
        <f t="shared" ca="1" si="130"/>
        <v>user8384</v>
      </c>
      <c r="C2725" t="s">
        <v>4746</v>
      </c>
      <c r="D2725" s="1">
        <f t="shared" ca="1" si="131"/>
        <v>41955.579025347222</v>
      </c>
      <c r="G2725" t="s">
        <v>2021</v>
      </c>
      <c r="H2725">
        <f t="shared" ca="1" si="132"/>
        <v>8384</v>
      </c>
    </row>
    <row r="2726" spans="1:8">
      <c r="A2726">
        <v>2726</v>
      </c>
      <c r="B2726" t="str">
        <f t="shared" ca="1" si="130"/>
        <v>user9180</v>
      </c>
      <c r="C2726" t="s">
        <v>4747</v>
      </c>
      <c r="D2726" s="1">
        <f t="shared" ca="1" si="131"/>
        <v>41955.579025347222</v>
      </c>
      <c r="G2726" t="s">
        <v>2021</v>
      </c>
      <c r="H2726">
        <f t="shared" ca="1" si="132"/>
        <v>9180</v>
      </c>
    </row>
    <row r="2727" spans="1:8">
      <c r="A2727">
        <v>2727</v>
      </c>
      <c r="B2727" t="str">
        <f t="shared" ca="1" si="130"/>
        <v>user6996</v>
      </c>
      <c r="C2727" t="s">
        <v>4748</v>
      </c>
      <c r="D2727" s="1">
        <f t="shared" ca="1" si="131"/>
        <v>41955.579025347222</v>
      </c>
      <c r="G2727" t="s">
        <v>2021</v>
      </c>
      <c r="H2727">
        <f t="shared" ca="1" si="132"/>
        <v>6996</v>
      </c>
    </row>
    <row r="2728" spans="1:8">
      <c r="A2728">
        <v>2728</v>
      </c>
      <c r="B2728" t="str">
        <f t="shared" ca="1" si="130"/>
        <v>user5182</v>
      </c>
      <c r="C2728" t="s">
        <v>4749</v>
      </c>
      <c r="D2728" s="1">
        <f t="shared" ca="1" si="131"/>
        <v>41955.579025347222</v>
      </c>
      <c r="G2728" t="s">
        <v>2021</v>
      </c>
      <c r="H2728">
        <f t="shared" ca="1" si="132"/>
        <v>5182</v>
      </c>
    </row>
    <row r="2729" spans="1:8">
      <c r="A2729">
        <v>2729</v>
      </c>
      <c r="B2729" t="str">
        <f t="shared" ca="1" si="130"/>
        <v>user5831</v>
      </c>
      <c r="C2729" t="s">
        <v>4750</v>
      </c>
      <c r="D2729" s="1">
        <f t="shared" ca="1" si="131"/>
        <v>41955.579025347222</v>
      </c>
      <c r="G2729" t="s">
        <v>2021</v>
      </c>
      <c r="H2729">
        <f t="shared" ca="1" si="132"/>
        <v>5831</v>
      </c>
    </row>
    <row r="2730" spans="1:8">
      <c r="A2730">
        <v>2730</v>
      </c>
      <c r="B2730" t="str">
        <f t="shared" ca="1" si="130"/>
        <v>user684</v>
      </c>
      <c r="C2730" t="s">
        <v>4751</v>
      </c>
      <c r="D2730" s="1">
        <f t="shared" ca="1" si="131"/>
        <v>41955.579025347222</v>
      </c>
      <c r="G2730" t="s">
        <v>2021</v>
      </c>
      <c r="H2730">
        <f t="shared" ca="1" si="132"/>
        <v>684</v>
      </c>
    </row>
    <row r="2731" spans="1:8">
      <c r="A2731">
        <v>2731</v>
      </c>
      <c r="B2731" t="str">
        <f t="shared" ca="1" si="130"/>
        <v>user8322</v>
      </c>
      <c r="C2731" t="s">
        <v>4752</v>
      </c>
      <c r="D2731" s="1">
        <f t="shared" ca="1" si="131"/>
        <v>41955.579025347222</v>
      </c>
      <c r="G2731" t="s">
        <v>2021</v>
      </c>
      <c r="H2731">
        <f t="shared" ca="1" si="132"/>
        <v>8322</v>
      </c>
    </row>
    <row r="2732" spans="1:8">
      <c r="A2732">
        <v>2732</v>
      </c>
      <c r="B2732" t="str">
        <f t="shared" ca="1" si="130"/>
        <v>user1175</v>
      </c>
      <c r="C2732" t="s">
        <v>4753</v>
      </c>
      <c r="D2732" s="1">
        <f t="shared" ca="1" si="131"/>
        <v>41955.579025347222</v>
      </c>
      <c r="G2732" t="s">
        <v>2021</v>
      </c>
      <c r="H2732">
        <f t="shared" ca="1" si="132"/>
        <v>1175</v>
      </c>
    </row>
    <row r="2733" spans="1:8">
      <c r="A2733">
        <v>2733</v>
      </c>
      <c r="B2733" t="str">
        <f t="shared" ca="1" si="130"/>
        <v>user10202</v>
      </c>
      <c r="C2733" t="s">
        <v>4754</v>
      </c>
      <c r="D2733" s="1">
        <f t="shared" ca="1" si="131"/>
        <v>41955.579025347222</v>
      </c>
      <c r="G2733" t="s">
        <v>2021</v>
      </c>
      <c r="H2733">
        <f t="shared" ca="1" si="132"/>
        <v>10202</v>
      </c>
    </row>
    <row r="2734" spans="1:8">
      <c r="A2734">
        <v>2734</v>
      </c>
      <c r="B2734" t="str">
        <f t="shared" ca="1" si="130"/>
        <v>user234</v>
      </c>
      <c r="C2734" t="s">
        <v>4755</v>
      </c>
      <c r="D2734" s="1">
        <f t="shared" ca="1" si="131"/>
        <v>41955.579025347222</v>
      </c>
      <c r="G2734" t="s">
        <v>2021</v>
      </c>
      <c r="H2734">
        <f t="shared" ca="1" si="132"/>
        <v>234</v>
      </c>
    </row>
    <row r="2735" spans="1:8">
      <c r="A2735">
        <v>2735</v>
      </c>
      <c r="B2735" t="str">
        <f t="shared" ca="1" si="130"/>
        <v>user1332</v>
      </c>
      <c r="C2735" t="s">
        <v>4756</v>
      </c>
      <c r="D2735" s="1">
        <f t="shared" ca="1" si="131"/>
        <v>41955.579025347222</v>
      </c>
      <c r="G2735" t="s">
        <v>2021</v>
      </c>
      <c r="H2735">
        <f t="shared" ca="1" si="132"/>
        <v>1332</v>
      </c>
    </row>
    <row r="2736" spans="1:8">
      <c r="A2736">
        <v>2736</v>
      </c>
      <c r="B2736" t="str">
        <f t="shared" ca="1" si="130"/>
        <v>user3838</v>
      </c>
      <c r="C2736" t="s">
        <v>4757</v>
      </c>
      <c r="D2736" s="1">
        <f t="shared" ca="1" si="131"/>
        <v>41955.579025347222</v>
      </c>
      <c r="G2736" t="s">
        <v>2021</v>
      </c>
      <c r="H2736">
        <f t="shared" ca="1" si="132"/>
        <v>3838</v>
      </c>
    </row>
    <row r="2737" spans="1:8">
      <c r="A2737">
        <v>2737</v>
      </c>
      <c r="B2737" t="str">
        <f t="shared" ca="1" si="130"/>
        <v>user1642</v>
      </c>
      <c r="C2737" t="s">
        <v>4758</v>
      </c>
      <c r="D2737" s="1">
        <f t="shared" ca="1" si="131"/>
        <v>41955.579025347222</v>
      </c>
      <c r="G2737" t="s">
        <v>2021</v>
      </c>
      <c r="H2737">
        <f t="shared" ca="1" si="132"/>
        <v>1642</v>
      </c>
    </row>
    <row r="2738" spans="1:8">
      <c r="A2738">
        <v>2738</v>
      </c>
      <c r="B2738" t="str">
        <f t="shared" ca="1" si="130"/>
        <v>user4185</v>
      </c>
      <c r="C2738" t="s">
        <v>4759</v>
      </c>
      <c r="D2738" s="1">
        <f t="shared" ca="1" si="131"/>
        <v>41955.579025347222</v>
      </c>
      <c r="G2738" t="s">
        <v>2021</v>
      </c>
      <c r="H2738">
        <f t="shared" ca="1" si="132"/>
        <v>4185</v>
      </c>
    </row>
    <row r="2739" spans="1:8">
      <c r="A2739">
        <v>2739</v>
      </c>
      <c r="B2739" t="str">
        <f t="shared" ca="1" si="130"/>
        <v>user5903</v>
      </c>
      <c r="C2739" t="s">
        <v>4760</v>
      </c>
      <c r="D2739" s="1">
        <f t="shared" ca="1" si="131"/>
        <v>41955.579025347222</v>
      </c>
      <c r="G2739" t="s">
        <v>2021</v>
      </c>
      <c r="H2739">
        <f t="shared" ca="1" si="132"/>
        <v>5903</v>
      </c>
    </row>
    <row r="2740" spans="1:8">
      <c r="A2740">
        <v>2740</v>
      </c>
      <c r="B2740" t="str">
        <f t="shared" ca="1" si="130"/>
        <v>user2686</v>
      </c>
      <c r="C2740" t="s">
        <v>4761</v>
      </c>
      <c r="D2740" s="1">
        <f t="shared" ca="1" si="131"/>
        <v>41955.579025347222</v>
      </c>
      <c r="G2740" t="s">
        <v>2021</v>
      </c>
      <c r="H2740">
        <f t="shared" ca="1" si="132"/>
        <v>2686</v>
      </c>
    </row>
    <row r="2741" spans="1:8">
      <c r="A2741">
        <v>2741</v>
      </c>
      <c r="B2741" t="str">
        <f t="shared" ca="1" si="130"/>
        <v>user403</v>
      </c>
      <c r="C2741" t="s">
        <v>4762</v>
      </c>
      <c r="D2741" s="1">
        <f t="shared" ca="1" si="131"/>
        <v>41955.579025347222</v>
      </c>
      <c r="G2741" t="s">
        <v>2021</v>
      </c>
      <c r="H2741">
        <f t="shared" ca="1" si="132"/>
        <v>403</v>
      </c>
    </row>
    <row r="2742" spans="1:8">
      <c r="A2742">
        <v>2742</v>
      </c>
      <c r="B2742" t="str">
        <f t="shared" ca="1" si="130"/>
        <v>user6474</v>
      </c>
      <c r="C2742" t="s">
        <v>4763</v>
      </c>
      <c r="D2742" s="1">
        <f t="shared" ca="1" si="131"/>
        <v>41955.579025347222</v>
      </c>
      <c r="G2742" t="s">
        <v>2021</v>
      </c>
      <c r="H2742">
        <f t="shared" ca="1" si="132"/>
        <v>6474</v>
      </c>
    </row>
    <row r="2743" spans="1:8">
      <c r="A2743">
        <v>2743</v>
      </c>
      <c r="B2743" t="str">
        <f t="shared" ca="1" si="130"/>
        <v>user5183</v>
      </c>
      <c r="C2743" t="s">
        <v>4764</v>
      </c>
      <c r="D2743" s="1">
        <f t="shared" ca="1" si="131"/>
        <v>41955.579025347222</v>
      </c>
      <c r="G2743" t="s">
        <v>2021</v>
      </c>
      <c r="H2743">
        <f t="shared" ca="1" si="132"/>
        <v>5183</v>
      </c>
    </row>
    <row r="2744" spans="1:8">
      <c r="A2744">
        <v>2744</v>
      </c>
      <c r="B2744" t="str">
        <f t="shared" ca="1" si="130"/>
        <v>user7020</v>
      </c>
      <c r="C2744" t="s">
        <v>4765</v>
      </c>
      <c r="D2744" s="1">
        <f t="shared" ca="1" si="131"/>
        <v>41955.579025347222</v>
      </c>
      <c r="G2744" t="s">
        <v>2021</v>
      </c>
      <c r="H2744">
        <f t="shared" ca="1" si="132"/>
        <v>7020</v>
      </c>
    </row>
    <row r="2745" spans="1:8">
      <c r="A2745">
        <v>2745</v>
      </c>
      <c r="B2745" t="str">
        <f t="shared" ca="1" si="130"/>
        <v>user7409</v>
      </c>
      <c r="C2745" t="s">
        <v>4766</v>
      </c>
      <c r="D2745" s="1">
        <f t="shared" ca="1" si="131"/>
        <v>41955.579025347222</v>
      </c>
      <c r="G2745" t="s">
        <v>2021</v>
      </c>
      <c r="H2745">
        <f t="shared" ca="1" si="132"/>
        <v>7409</v>
      </c>
    </row>
    <row r="2746" spans="1:8">
      <c r="A2746">
        <v>2746</v>
      </c>
      <c r="B2746" t="str">
        <f t="shared" ca="1" si="130"/>
        <v>user9981</v>
      </c>
      <c r="C2746" t="s">
        <v>4767</v>
      </c>
      <c r="D2746" s="1">
        <f t="shared" ca="1" si="131"/>
        <v>41955.579025347222</v>
      </c>
      <c r="G2746" t="s">
        <v>2021</v>
      </c>
      <c r="H2746">
        <f t="shared" ca="1" si="132"/>
        <v>9981</v>
      </c>
    </row>
    <row r="2747" spans="1:8">
      <c r="A2747">
        <v>2747</v>
      </c>
      <c r="B2747" t="str">
        <f t="shared" ca="1" si="130"/>
        <v>user2544</v>
      </c>
      <c r="C2747" t="s">
        <v>4768</v>
      </c>
      <c r="D2747" s="1">
        <f t="shared" ca="1" si="131"/>
        <v>41955.579025347222</v>
      </c>
      <c r="G2747" t="s">
        <v>2021</v>
      </c>
      <c r="H2747">
        <f t="shared" ca="1" si="132"/>
        <v>2544</v>
      </c>
    </row>
    <row r="2748" spans="1:8">
      <c r="A2748">
        <v>2748</v>
      </c>
      <c r="B2748" t="str">
        <f t="shared" ca="1" si="130"/>
        <v>user8076</v>
      </c>
      <c r="C2748" t="s">
        <v>4769</v>
      </c>
      <c r="D2748" s="1">
        <f t="shared" ca="1" si="131"/>
        <v>41955.579025347222</v>
      </c>
      <c r="G2748" t="s">
        <v>2021</v>
      </c>
      <c r="H2748">
        <f t="shared" ca="1" si="132"/>
        <v>8076</v>
      </c>
    </row>
    <row r="2749" spans="1:8">
      <c r="A2749">
        <v>2749</v>
      </c>
      <c r="B2749" t="str">
        <f t="shared" ca="1" si="130"/>
        <v>user2085</v>
      </c>
      <c r="C2749" t="s">
        <v>4770</v>
      </c>
      <c r="D2749" s="1">
        <f t="shared" ca="1" si="131"/>
        <v>41955.579025347222</v>
      </c>
      <c r="G2749" t="s">
        <v>2021</v>
      </c>
      <c r="H2749">
        <f t="shared" ca="1" si="132"/>
        <v>2085</v>
      </c>
    </row>
    <row r="2750" spans="1:8">
      <c r="A2750">
        <v>2750</v>
      </c>
      <c r="B2750" t="str">
        <f t="shared" ca="1" si="130"/>
        <v>user2099</v>
      </c>
      <c r="C2750" t="s">
        <v>4771</v>
      </c>
      <c r="D2750" s="1">
        <f t="shared" ca="1" si="131"/>
        <v>41955.579025347222</v>
      </c>
      <c r="G2750" t="s">
        <v>2021</v>
      </c>
      <c r="H2750">
        <f t="shared" ca="1" si="132"/>
        <v>2099</v>
      </c>
    </row>
    <row r="2751" spans="1:8">
      <c r="A2751">
        <v>2751</v>
      </c>
      <c r="B2751" t="str">
        <f t="shared" ca="1" si="130"/>
        <v>user9978</v>
      </c>
      <c r="C2751" t="s">
        <v>4772</v>
      </c>
      <c r="D2751" s="1">
        <f t="shared" ca="1" si="131"/>
        <v>41955.579025347222</v>
      </c>
      <c r="G2751" t="s">
        <v>2021</v>
      </c>
      <c r="H2751">
        <f t="shared" ca="1" si="132"/>
        <v>9978</v>
      </c>
    </row>
    <row r="2752" spans="1:8">
      <c r="A2752">
        <v>2752</v>
      </c>
      <c r="B2752" t="str">
        <f t="shared" ca="1" si="130"/>
        <v>user9426</v>
      </c>
      <c r="C2752" t="s">
        <v>4773</v>
      </c>
      <c r="D2752" s="1">
        <f t="shared" ca="1" si="131"/>
        <v>41955.579025347222</v>
      </c>
      <c r="G2752" t="s">
        <v>2021</v>
      </c>
      <c r="H2752">
        <f t="shared" ca="1" si="132"/>
        <v>9426</v>
      </c>
    </row>
    <row r="2753" spans="1:8">
      <c r="A2753">
        <v>2753</v>
      </c>
      <c r="B2753" t="str">
        <f t="shared" ca="1" si="130"/>
        <v>user4461</v>
      </c>
      <c r="C2753" t="s">
        <v>4774</v>
      </c>
      <c r="D2753" s="1">
        <f t="shared" ca="1" si="131"/>
        <v>41955.579025347222</v>
      </c>
      <c r="G2753" t="s">
        <v>2021</v>
      </c>
      <c r="H2753">
        <f t="shared" ca="1" si="132"/>
        <v>4461</v>
      </c>
    </row>
    <row r="2754" spans="1:8">
      <c r="A2754">
        <v>2754</v>
      </c>
      <c r="B2754" t="str">
        <f t="shared" ca="1" si="130"/>
        <v>user4966</v>
      </c>
      <c r="C2754" t="s">
        <v>4775</v>
      </c>
      <c r="D2754" s="1">
        <f t="shared" ca="1" si="131"/>
        <v>41955.579025347222</v>
      </c>
      <c r="G2754" t="s">
        <v>2021</v>
      </c>
      <c r="H2754">
        <f t="shared" ca="1" si="132"/>
        <v>4966</v>
      </c>
    </row>
    <row r="2755" spans="1:8">
      <c r="A2755">
        <v>2755</v>
      </c>
      <c r="B2755" t="str">
        <f t="shared" ca="1" si="130"/>
        <v>user5295</v>
      </c>
      <c r="C2755" t="s">
        <v>4776</v>
      </c>
      <c r="D2755" s="1">
        <f t="shared" ca="1" si="131"/>
        <v>41955.579025347222</v>
      </c>
      <c r="G2755" t="s">
        <v>2021</v>
      </c>
      <c r="H2755">
        <f t="shared" ca="1" si="132"/>
        <v>5295</v>
      </c>
    </row>
    <row r="2756" spans="1:8">
      <c r="A2756">
        <v>2756</v>
      </c>
      <c r="B2756" t="str">
        <f t="shared" ca="1" si="130"/>
        <v>user9098</v>
      </c>
      <c r="C2756" t="s">
        <v>4777</v>
      </c>
      <c r="D2756" s="1">
        <f t="shared" ca="1" si="131"/>
        <v>41955.579025347222</v>
      </c>
      <c r="G2756" t="s">
        <v>2021</v>
      </c>
      <c r="H2756">
        <f t="shared" ca="1" si="132"/>
        <v>9098</v>
      </c>
    </row>
    <row r="2757" spans="1:8">
      <c r="A2757">
        <v>2757</v>
      </c>
      <c r="B2757" t="str">
        <f t="shared" ca="1" si="130"/>
        <v>user3823</v>
      </c>
      <c r="C2757" t="s">
        <v>4778</v>
      </c>
      <c r="D2757" s="1">
        <f t="shared" ca="1" si="131"/>
        <v>41955.579025347222</v>
      </c>
      <c r="G2757" t="s">
        <v>2021</v>
      </c>
      <c r="H2757">
        <f t="shared" ca="1" si="132"/>
        <v>3823</v>
      </c>
    </row>
    <row r="2758" spans="1:8">
      <c r="A2758">
        <v>2758</v>
      </c>
      <c r="B2758" t="str">
        <f t="shared" ca="1" si="130"/>
        <v>user1891</v>
      </c>
      <c r="C2758" t="s">
        <v>4779</v>
      </c>
      <c r="D2758" s="1">
        <f t="shared" ca="1" si="131"/>
        <v>41955.579025347222</v>
      </c>
      <c r="G2758" t="s">
        <v>2021</v>
      </c>
      <c r="H2758">
        <f t="shared" ca="1" si="132"/>
        <v>1891</v>
      </c>
    </row>
    <row r="2759" spans="1:8">
      <c r="A2759">
        <v>2759</v>
      </c>
      <c r="B2759" t="str">
        <f t="shared" ca="1" si="130"/>
        <v>user9941</v>
      </c>
      <c r="C2759" t="s">
        <v>4780</v>
      </c>
      <c r="D2759" s="1">
        <f t="shared" ca="1" si="131"/>
        <v>41955.579025347222</v>
      </c>
      <c r="G2759" t="s">
        <v>2021</v>
      </c>
      <c r="H2759">
        <f t="shared" ca="1" si="132"/>
        <v>9941</v>
      </c>
    </row>
    <row r="2760" spans="1:8">
      <c r="A2760">
        <v>2760</v>
      </c>
      <c r="B2760" t="str">
        <f t="shared" ca="1" si="130"/>
        <v>user1142</v>
      </c>
      <c r="C2760" t="s">
        <v>4781</v>
      </c>
      <c r="D2760" s="1">
        <f t="shared" ca="1" si="131"/>
        <v>41955.579025347222</v>
      </c>
      <c r="G2760" t="s">
        <v>2021</v>
      </c>
      <c r="H2760">
        <f t="shared" ca="1" si="132"/>
        <v>1142</v>
      </c>
    </row>
    <row r="2761" spans="1:8">
      <c r="A2761">
        <v>2761</v>
      </c>
      <c r="B2761" t="str">
        <f t="shared" ca="1" si="130"/>
        <v>user2236</v>
      </c>
      <c r="C2761" t="s">
        <v>4782</v>
      </c>
      <c r="D2761" s="1">
        <f t="shared" ca="1" si="131"/>
        <v>41955.579025347222</v>
      </c>
      <c r="G2761" t="s">
        <v>2021</v>
      </c>
      <c r="H2761">
        <f t="shared" ca="1" si="132"/>
        <v>2236</v>
      </c>
    </row>
    <row r="2762" spans="1:8">
      <c r="A2762">
        <v>2762</v>
      </c>
      <c r="B2762" t="str">
        <f t="shared" ca="1" si="130"/>
        <v>user7458</v>
      </c>
      <c r="C2762" t="s">
        <v>4783</v>
      </c>
      <c r="D2762" s="1">
        <f t="shared" ca="1" si="131"/>
        <v>41955.579025347222</v>
      </c>
      <c r="G2762" t="s">
        <v>2021</v>
      </c>
      <c r="H2762">
        <f t="shared" ca="1" si="132"/>
        <v>7458</v>
      </c>
    </row>
    <row r="2763" spans="1:8">
      <c r="A2763">
        <v>2763</v>
      </c>
      <c r="B2763" t="str">
        <f t="shared" ca="1" si="130"/>
        <v>user7713</v>
      </c>
      <c r="C2763" t="s">
        <v>4784</v>
      </c>
      <c r="D2763" s="1">
        <f t="shared" ca="1" si="131"/>
        <v>41955.579025347222</v>
      </c>
      <c r="G2763" t="s">
        <v>2021</v>
      </c>
      <c r="H2763">
        <f t="shared" ca="1" si="132"/>
        <v>7713</v>
      </c>
    </row>
    <row r="2764" spans="1:8">
      <c r="A2764">
        <v>2764</v>
      </c>
      <c r="B2764" t="str">
        <f t="shared" ca="1" si="130"/>
        <v>user4912</v>
      </c>
      <c r="C2764" t="s">
        <v>4785</v>
      </c>
      <c r="D2764" s="1">
        <f t="shared" ca="1" si="131"/>
        <v>41955.579025347222</v>
      </c>
      <c r="G2764" t="s">
        <v>2021</v>
      </c>
      <c r="H2764">
        <f t="shared" ca="1" si="132"/>
        <v>4912</v>
      </c>
    </row>
    <row r="2765" spans="1:8">
      <c r="A2765">
        <v>2765</v>
      </c>
      <c r="B2765" t="str">
        <f t="shared" ca="1" si="130"/>
        <v>user9476</v>
      </c>
      <c r="C2765" t="s">
        <v>4786</v>
      </c>
      <c r="D2765" s="1">
        <f t="shared" ca="1" si="131"/>
        <v>41955.579025347222</v>
      </c>
      <c r="G2765" t="s">
        <v>2021</v>
      </c>
      <c r="H2765">
        <f t="shared" ca="1" si="132"/>
        <v>9476</v>
      </c>
    </row>
    <row r="2766" spans="1:8">
      <c r="A2766">
        <v>2766</v>
      </c>
      <c r="B2766" t="str">
        <f t="shared" ca="1" si="130"/>
        <v>user6047</v>
      </c>
      <c r="C2766" t="s">
        <v>4787</v>
      </c>
      <c r="D2766" s="1">
        <f t="shared" ca="1" si="131"/>
        <v>41955.579025347222</v>
      </c>
      <c r="G2766" t="s">
        <v>2021</v>
      </c>
      <c r="H2766">
        <f t="shared" ca="1" si="132"/>
        <v>6047</v>
      </c>
    </row>
    <row r="2767" spans="1:8">
      <c r="A2767">
        <v>2767</v>
      </c>
      <c r="B2767" t="str">
        <f t="shared" ca="1" si="130"/>
        <v>user229</v>
      </c>
      <c r="C2767" t="s">
        <v>4788</v>
      </c>
      <c r="D2767" s="1">
        <f t="shared" ca="1" si="131"/>
        <v>41955.579025347222</v>
      </c>
      <c r="G2767" t="s">
        <v>2021</v>
      </c>
      <c r="H2767">
        <f t="shared" ca="1" si="132"/>
        <v>229</v>
      </c>
    </row>
    <row r="2768" spans="1:8">
      <c r="A2768">
        <v>2768</v>
      </c>
      <c r="B2768" t="str">
        <f t="shared" ca="1" si="130"/>
        <v>user290</v>
      </c>
      <c r="C2768" t="s">
        <v>4789</v>
      </c>
      <c r="D2768" s="1">
        <f t="shared" ca="1" si="131"/>
        <v>41955.579025347222</v>
      </c>
      <c r="G2768" t="s">
        <v>2021</v>
      </c>
      <c r="H2768">
        <f t="shared" ca="1" si="132"/>
        <v>290</v>
      </c>
    </row>
    <row r="2769" spans="1:8">
      <c r="A2769">
        <v>2769</v>
      </c>
      <c r="B2769" t="str">
        <f t="shared" ca="1" si="130"/>
        <v>user324</v>
      </c>
      <c r="C2769" t="s">
        <v>4790</v>
      </c>
      <c r="D2769" s="1">
        <f t="shared" ca="1" si="131"/>
        <v>41955.579025347222</v>
      </c>
      <c r="G2769" t="s">
        <v>2021</v>
      </c>
      <c r="H2769">
        <f t="shared" ca="1" si="132"/>
        <v>324</v>
      </c>
    </row>
    <row r="2770" spans="1:8">
      <c r="A2770">
        <v>2770</v>
      </c>
      <c r="B2770" t="str">
        <f t="shared" ca="1" si="130"/>
        <v>user4408</v>
      </c>
      <c r="C2770" t="s">
        <v>4791</v>
      </c>
      <c r="D2770" s="1">
        <f t="shared" ca="1" si="131"/>
        <v>41955.579025347222</v>
      </c>
      <c r="G2770" t="s">
        <v>2021</v>
      </c>
      <c r="H2770">
        <f t="shared" ca="1" si="132"/>
        <v>4408</v>
      </c>
    </row>
    <row r="2771" spans="1:8">
      <c r="A2771">
        <v>2771</v>
      </c>
      <c r="B2771" t="str">
        <f t="shared" ca="1" si="130"/>
        <v>user8614</v>
      </c>
      <c r="C2771" t="s">
        <v>4792</v>
      </c>
      <c r="D2771" s="1">
        <f t="shared" ca="1" si="131"/>
        <v>41955.579025347222</v>
      </c>
      <c r="G2771" t="s">
        <v>2021</v>
      </c>
      <c r="H2771">
        <f t="shared" ca="1" si="132"/>
        <v>8614</v>
      </c>
    </row>
    <row r="2772" spans="1:8">
      <c r="A2772">
        <v>2772</v>
      </c>
      <c r="B2772" t="str">
        <f t="shared" ref="B2772:B2835" ca="1" si="133">G2772&amp;H2772</f>
        <v>user7454</v>
      </c>
      <c r="C2772" t="s">
        <v>4793</v>
      </c>
      <c r="D2772" s="1">
        <f t="shared" ref="D2772:D2835" ca="1" si="134">NOW()</f>
        <v>41955.579025347222</v>
      </c>
      <c r="G2772" t="s">
        <v>2021</v>
      </c>
      <c r="H2772">
        <f t="shared" ca="1" si="132"/>
        <v>7454</v>
      </c>
    </row>
    <row r="2773" spans="1:8">
      <c r="A2773">
        <v>2773</v>
      </c>
      <c r="B2773" t="str">
        <f t="shared" ca="1" si="133"/>
        <v>user5586</v>
      </c>
      <c r="C2773" t="s">
        <v>4794</v>
      </c>
      <c r="D2773" s="1">
        <f t="shared" ca="1" si="134"/>
        <v>41955.579025347222</v>
      </c>
      <c r="G2773" t="s">
        <v>2021</v>
      </c>
      <c r="H2773">
        <f t="shared" ref="H2773:H2836" ca="1" si="135">INT(RAND()*(10663-1)+1)</f>
        <v>5586</v>
      </c>
    </row>
    <row r="2774" spans="1:8">
      <c r="A2774">
        <v>2774</v>
      </c>
      <c r="B2774" t="str">
        <f t="shared" ca="1" si="133"/>
        <v>user2133</v>
      </c>
      <c r="C2774" t="s">
        <v>4795</v>
      </c>
      <c r="D2774" s="1">
        <f t="shared" ca="1" si="134"/>
        <v>41955.579025347222</v>
      </c>
      <c r="G2774" t="s">
        <v>2021</v>
      </c>
      <c r="H2774">
        <f t="shared" ca="1" si="135"/>
        <v>2133</v>
      </c>
    </row>
    <row r="2775" spans="1:8">
      <c r="A2775">
        <v>2775</v>
      </c>
      <c r="B2775" t="str">
        <f t="shared" ca="1" si="133"/>
        <v>user1525</v>
      </c>
      <c r="C2775" t="s">
        <v>4796</v>
      </c>
      <c r="D2775" s="1">
        <f t="shared" ca="1" si="134"/>
        <v>41955.579025347222</v>
      </c>
      <c r="G2775" t="s">
        <v>2021</v>
      </c>
      <c r="H2775">
        <f t="shared" ca="1" si="135"/>
        <v>1525</v>
      </c>
    </row>
    <row r="2776" spans="1:8">
      <c r="A2776">
        <v>2776</v>
      </c>
      <c r="B2776" t="str">
        <f t="shared" ca="1" si="133"/>
        <v>user8368</v>
      </c>
      <c r="C2776" t="s">
        <v>4797</v>
      </c>
      <c r="D2776" s="1">
        <f t="shared" ca="1" si="134"/>
        <v>41955.579025347222</v>
      </c>
      <c r="G2776" t="s">
        <v>2021</v>
      </c>
      <c r="H2776">
        <f t="shared" ca="1" si="135"/>
        <v>8368</v>
      </c>
    </row>
    <row r="2777" spans="1:8">
      <c r="A2777">
        <v>2777</v>
      </c>
      <c r="B2777" t="str">
        <f t="shared" ca="1" si="133"/>
        <v>user5722</v>
      </c>
      <c r="C2777" t="s">
        <v>4798</v>
      </c>
      <c r="D2777" s="1">
        <f t="shared" ca="1" si="134"/>
        <v>41955.579025347222</v>
      </c>
      <c r="G2777" t="s">
        <v>2021</v>
      </c>
      <c r="H2777">
        <f t="shared" ca="1" si="135"/>
        <v>5722</v>
      </c>
    </row>
    <row r="2778" spans="1:8">
      <c r="A2778">
        <v>2778</v>
      </c>
      <c r="B2778" t="str">
        <f t="shared" ca="1" si="133"/>
        <v>user2327</v>
      </c>
      <c r="C2778" t="s">
        <v>4799</v>
      </c>
      <c r="D2778" s="1">
        <f t="shared" ca="1" si="134"/>
        <v>41955.579025347222</v>
      </c>
      <c r="G2778" t="s">
        <v>2021</v>
      </c>
      <c r="H2778">
        <f t="shared" ca="1" si="135"/>
        <v>2327</v>
      </c>
    </row>
    <row r="2779" spans="1:8">
      <c r="A2779">
        <v>2779</v>
      </c>
      <c r="B2779" t="str">
        <f t="shared" ca="1" si="133"/>
        <v>user9951</v>
      </c>
      <c r="C2779" t="s">
        <v>4800</v>
      </c>
      <c r="D2779" s="1">
        <f t="shared" ca="1" si="134"/>
        <v>41955.579025347222</v>
      </c>
      <c r="G2779" t="s">
        <v>2021</v>
      </c>
      <c r="H2779">
        <f t="shared" ca="1" si="135"/>
        <v>9951</v>
      </c>
    </row>
    <row r="2780" spans="1:8">
      <c r="A2780">
        <v>2780</v>
      </c>
      <c r="B2780" t="str">
        <f t="shared" ca="1" si="133"/>
        <v>user6775</v>
      </c>
      <c r="C2780" t="s">
        <v>4801</v>
      </c>
      <c r="D2780" s="1">
        <f t="shared" ca="1" si="134"/>
        <v>41955.579025347222</v>
      </c>
      <c r="G2780" t="s">
        <v>2021</v>
      </c>
      <c r="H2780">
        <f t="shared" ca="1" si="135"/>
        <v>6775</v>
      </c>
    </row>
    <row r="2781" spans="1:8">
      <c r="A2781">
        <v>2781</v>
      </c>
      <c r="B2781" t="str">
        <f t="shared" ca="1" si="133"/>
        <v>user9044</v>
      </c>
      <c r="C2781" t="s">
        <v>4802</v>
      </c>
      <c r="D2781" s="1">
        <f t="shared" ca="1" si="134"/>
        <v>41955.579025347222</v>
      </c>
      <c r="G2781" t="s">
        <v>2021</v>
      </c>
      <c r="H2781">
        <f t="shared" ca="1" si="135"/>
        <v>9044</v>
      </c>
    </row>
    <row r="2782" spans="1:8">
      <c r="A2782">
        <v>2782</v>
      </c>
      <c r="B2782" t="str">
        <f t="shared" ca="1" si="133"/>
        <v>user5201</v>
      </c>
      <c r="C2782" t="s">
        <v>4803</v>
      </c>
      <c r="D2782" s="1">
        <f t="shared" ca="1" si="134"/>
        <v>41955.579025347222</v>
      </c>
      <c r="G2782" t="s">
        <v>2021</v>
      </c>
      <c r="H2782">
        <f t="shared" ca="1" si="135"/>
        <v>5201</v>
      </c>
    </row>
    <row r="2783" spans="1:8">
      <c r="A2783">
        <v>2783</v>
      </c>
      <c r="B2783" t="str">
        <f t="shared" ca="1" si="133"/>
        <v>user1199</v>
      </c>
      <c r="C2783" t="s">
        <v>4804</v>
      </c>
      <c r="D2783" s="1">
        <f t="shared" ca="1" si="134"/>
        <v>41955.579025347222</v>
      </c>
      <c r="G2783" t="s">
        <v>2021</v>
      </c>
      <c r="H2783">
        <f t="shared" ca="1" si="135"/>
        <v>1199</v>
      </c>
    </row>
    <row r="2784" spans="1:8">
      <c r="A2784">
        <v>2784</v>
      </c>
      <c r="B2784" t="str">
        <f t="shared" ca="1" si="133"/>
        <v>user8007</v>
      </c>
      <c r="C2784" t="s">
        <v>4805</v>
      </c>
      <c r="D2784" s="1">
        <f t="shared" ca="1" si="134"/>
        <v>41955.579025347222</v>
      </c>
      <c r="G2784" t="s">
        <v>2021</v>
      </c>
      <c r="H2784">
        <f t="shared" ca="1" si="135"/>
        <v>8007</v>
      </c>
    </row>
    <row r="2785" spans="1:8">
      <c r="A2785">
        <v>2785</v>
      </c>
      <c r="B2785" t="str">
        <f t="shared" ca="1" si="133"/>
        <v>user9884</v>
      </c>
      <c r="C2785" t="s">
        <v>4806</v>
      </c>
      <c r="D2785" s="1">
        <f t="shared" ca="1" si="134"/>
        <v>41955.579025347222</v>
      </c>
      <c r="G2785" t="s">
        <v>2021</v>
      </c>
      <c r="H2785">
        <f t="shared" ca="1" si="135"/>
        <v>9884</v>
      </c>
    </row>
    <row r="2786" spans="1:8">
      <c r="A2786">
        <v>2786</v>
      </c>
      <c r="B2786" t="str">
        <f t="shared" ca="1" si="133"/>
        <v>user7367</v>
      </c>
      <c r="C2786" t="s">
        <v>4807</v>
      </c>
      <c r="D2786" s="1">
        <f t="shared" ca="1" si="134"/>
        <v>41955.579025347222</v>
      </c>
      <c r="G2786" t="s">
        <v>2021</v>
      </c>
      <c r="H2786">
        <f t="shared" ca="1" si="135"/>
        <v>7367</v>
      </c>
    </row>
    <row r="2787" spans="1:8">
      <c r="A2787">
        <v>2787</v>
      </c>
      <c r="B2787" t="str">
        <f t="shared" ca="1" si="133"/>
        <v>user3117</v>
      </c>
      <c r="C2787" t="s">
        <v>4808</v>
      </c>
      <c r="D2787" s="1">
        <f t="shared" ca="1" si="134"/>
        <v>41955.579025347222</v>
      </c>
      <c r="G2787" t="s">
        <v>2021</v>
      </c>
      <c r="H2787">
        <f t="shared" ca="1" si="135"/>
        <v>3117</v>
      </c>
    </row>
    <row r="2788" spans="1:8">
      <c r="A2788">
        <v>2788</v>
      </c>
      <c r="B2788" t="str">
        <f t="shared" ca="1" si="133"/>
        <v>user8851</v>
      </c>
      <c r="C2788" t="s">
        <v>4809</v>
      </c>
      <c r="D2788" s="1">
        <f t="shared" ca="1" si="134"/>
        <v>41955.579025347222</v>
      </c>
      <c r="G2788" t="s">
        <v>2021</v>
      </c>
      <c r="H2788">
        <f t="shared" ca="1" si="135"/>
        <v>8851</v>
      </c>
    </row>
    <row r="2789" spans="1:8">
      <c r="A2789">
        <v>2789</v>
      </c>
      <c r="B2789" t="str">
        <f t="shared" ca="1" si="133"/>
        <v>user4593</v>
      </c>
      <c r="C2789" t="s">
        <v>4810</v>
      </c>
      <c r="D2789" s="1">
        <f t="shared" ca="1" si="134"/>
        <v>41955.579025347222</v>
      </c>
      <c r="G2789" t="s">
        <v>2021</v>
      </c>
      <c r="H2789">
        <f t="shared" ca="1" si="135"/>
        <v>4593</v>
      </c>
    </row>
    <row r="2790" spans="1:8">
      <c r="A2790">
        <v>2790</v>
      </c>
      <c r="B2790" t="str">
        <f t="shared" ca="1" si="133"/>
        <v>user9795</v>
      </c>
      <c r="C2790" t="s">
        <v>4811</v>
      </c>
      <c r="D2790" s="1">
        <f t="shared" ca="1" si="134"/>
        <v>41955.579025347222</v>
      </c>
      <c r="G2790" t="s">
        <v>2021</v>
      </c>
      <c r="H2790">
        <f t="shared" ca="1" si="135"/>
        <v>9795</v>
      </c>
    </row>
    <row r="2791" spans="1:8">
      <c r="A2791">
        <v>2791</v>
      </c>
      <c r="B2791" t="str">
        <f t="shared" ca="1" si="133"/>
        <v>user6146</v>
      </c>
      <c r="C2791" t="s">
        <v>4812</v>
      </c>
      <c r="D2791" s="1">
        <f t="shared" ca="1" si="134"/>
        <v>41955.579025347222</v>
      </c>
      <c r="G2791" t="s">
        <v>2021</v>
      </c>
      <c r="H2791">
        <f t="shared" ca="1" si="135"/>
        <v>6146</v>
      </c>
    </row>
    <row r="2792" spans="1:8">
      <c r="A2792">
        <v>2792</v>
      </c>
      <c r="B2792" t="str">
        <f t="shared" ca="1" si="133"/>
        <v>user8122</v>
      </c>
      <c r="C2792" t="s">
        <v>4813</v>
      </c>
      <c r="D2792" s="1">
        <f t="shared" ca="1" si="134"/>
        <v>41955.579025347222</v>
      </c>
      <c r="G2792" t="s">
        <v>2021</v>
      </c>
      <c r="H2792">
        <f t="shared" ca="1" si="135"/>
        <v>8122</v>
      </c>
    </row>
    <row r="2793" spans="1:8">
      <c r="A2793">
        <v>2793</v>
      </c>
      <c r="B2793" t="str">
        <f t="shared" ca="1" si="133"/>
        <v>user565</v>
      </c>
      <c r="C2793" t="s">
        <v>4814</v>
      </c>
      <c r="D2793" s="1">
        <f t="shared" ca="1" si="134"/>
        <v>41955.579025347222</v>
      </c>
      <c r="G2793" t="s">
        <v>2021</v>
      </c>
      <c r="H2793">
        <f t="shared" ca="1" si="135"/>
        <v>565</v>
      </c>
    </row>
    <row r="2794" spans="1:8">
      <c r="A2794">
        <v>2794</v>
      </c>
      <c r="B2794" t="str">
        <f t="shared" ca="1" si="133"/>
        <v>user2691</v>
      </c>
      <c r="C2794" t="s">
        <v>4815</v>
      </c>
      <c r="D2794" s="1">
        <f t="shared" ca="1" si="134"/>
        <v>41955.579025347222</v>
      </c>
      <c r="G2794" t="s">
        <v>2021</v>
      </c>
      <c r="H2794">
        <f t="shared" ca="1" si="135"/>
        <v>2691</v>
      </c>
    </row>
    <row r="2795" spans="1:8">
      <c r="A2795">
        <v>2795</v>
      </c>
      <c r="B2795" t="str">
        <f t="shared" ca="1" si="133"/>
        <v>user8151</v>
      </c>
      <c r="C2795" t="s">
        <v>4816</v>
      </c>
      <c r="D2795" s="1">
        <f t="shared" ca="1" si="134"/>
        <v>41955.579025347222</v>
      </c>
      <c r="G2795" t="s">
        <v>2021</v>
      </c>
      <c r="H2795">
        <f t="shared" ca="1" si="135"/>
        <v>8151</v>
      </c>
    </row>
    <row r="2796" spans="1:8">
      <c r="A2796">
        <v>2796</v>
      </c>
      <c r="B2796" t="str">
        <f t="shared" ca="1" si="133"/>
        <v>user363</v>
      </c>
      <c r="C2796" t="s">
        <v>4817</v>
      </c>
      <c r="D2796" s="1">
        <f t="shared" ca="1" si="134"/>
        <v>41955.579025347222</v>
      </c>
      <c r="G2796" t="s">
        <v>2021</v>
      </c>
      <c r="H2796">
        <f t="shared" ca="1" si="135"/>
        <v>363</v>
      </c>
    </row>
    <row r="2797" spans="1:8">
      <c r="A2797">
        <v>2797</v>
      </c>
      <c r="B2797" t="str">
        <f t="shared" ca="1" si="133"/>
        <v>user4941</v>
      </c>
      <c r="C2797" t="s">
        <v>4818</v>
      </c>
      <c r="D2797" s="1">
        <f t="shared" ca="1" si="134"/>
        <v>41955.579025347222</v>
      </c>
      <c r="G2797" t="s">
        <v>2021</v>
      </c>
      <c r="H2797">
        <f t="shared" ca="1" si="135"/>
        <v>4941</v>
      </c>
    </row>
    <row r="2798" spans="1:8">
      <c r="A2798">
        <v>2798</v>
      </c>
      <c r="B2798" t="str">
        <f t="shared" ca="1" si="133"/>
        <v>user2184</v>
      </c>
      <c r="C2798" t="s">
        <v>4819</v>
      </c>
      <c r="D2798" s="1">
        <f t="shared" ca="1" si="134"/>
        <v>41955.579025347222</v>
      </c>
      <c r="G2798" t="s">
        <v>2021</v>
      </c>
      <c r="H2798">
        <f t="shared" ca="1" si="135"/>
        <v>2184</v>
      </c>
    </row>
    <row r="2799" spans="1:8">
      <c r="A2799">
        <v>2799</v>
      </c>
      <c r="B2799" t="str">
        <f t="shared" ca="1" si="133"/>
        <v>user860</v>
      </c>
      <c r="C2799" t="s">
        <v>4820</v>
      </c>
      <c r="D2799" s="1">
        <f t="shared" ca="1" si="134"/>
        <v>41955.579025347222</v>
      </c>
      <c r="G2799" t="s">
        <v>2021</v>
      </c>
      <c r="H2799">
        <f t="shared" ca="1" si="135"/>
        <v>860</v>
      </c>
    </row>
    <row r="2800" spans="1:8">
      <c r="A2800">
        <v>2800</v>
      </c>
      <c r="B2800" t="str">
        <f t="shared" ca="1" si="133"/>
        <v>user53</v>
      </c>
      <c r="C2800" t="s">
        <v>4821</v>
      </c>
      <c r="D2800" s="1">
        <f t="shared" ca="1" si="134"/>
        <v>41955.579025462961</v>
      </c>
      <c r="G2800" t="s">
        <v>2021</v>
      </c>
      <c r="H2800">
        <f t="shared" ca="1" si="135"/>
        <v>53</v>
      </c>
    </row>
    <row r="2801" spans="1:8">
      <c r="A2801">
        <v>2801</v>
      </c>
      <c r="B2801" t="str">
        <f t="shared" ca="1" si="133"/>
        <v>user8909</v>
      </c>
      <c r="C2801" t="s">
        <v>4822</v>
      </c>
      <c r="D2801" s="1">
        <f t="shared" ca="1" si="134"/>
        <v>41955.579025462961</v>
      </c>
      <c r="G2801" t="s">
        <v>2021</v>
      </c>
      <c r="H2801">
        <f t="shared" ca="1" si="135"/>
        <v>8909</v>
      </c>
    </row>
    <row r="2802" spans="1:8">
      <c r="A2802">
        <v>2802</v>
      </c>
      <c r="B2802" t="str">
        <f t="shared" ca="1" si="133"/>
        <v>user4612</v>
      </c>
      <c r="C2802" t="s">
        <v>4823</v>
      </c>
      <c r="D2802" s="1">
        <f t="shared" ca="1" si="134"/>
        <v>41955.579025462961</v>
      </c>
      <c r="G2802" t="s">
        <v>2021</v>
      </c>
      <c r="H2802">
        <f t="shared" ca="1" si="135"/>
        <v>4612</v>
      </c>
    </row>
    <row r="2803" spans="1:8">
      <c r="A2803">
        <v>2803</v>
      </c>
      <c r="B2803" t="str">
        <f t="shared" ca="1" si="133"/>
        <v>user10422</v>
      </c>
      <c r="C2803" t="s">
        <v>4824</v>
      </c>
      <c r="D2803" s="1">
        <f t="shared" ca="1" si="134"/>
        <v>41955.579025462961</v>
      </c>
      <c r="G2803" t="s">
        <v>2021</v>
      </c>
      <c r="H2803">
        <f t="shared" ca="1" si="135"/>
        <v>10422</v>
      </c>
    </row>
    <row r="2804" spans="1:8">
      <c r="A2804">
        <v>2804</v>
      </c>
      <c r="B2804" t="str">
        <f t="shared" ca="1" si="133"/>
        <v>user5974</v>
      </c>
      <c r="C2804" t="s">
        <v>4825</v>
      </c>
      <c r="D2804" s="1">
        <f t="shared" ca="1" si="134"/>
        <v>41955.579025462961</v>
      </c>
      <c r="G2804" t="s">
        <v>2021</v>
      </c>
      <c r="H2804">
        <f t="shared" ca="1" si="135"/>
        <v>5974</v>
      </c>
    </row>
    <row r="2805" spans="1:8">
      <c r="A2805">
        <v>2805</v>
      </c>
      <c r="B2805" t="str">
        <f t="shared" ca="1" si="133"/>
        <v>user8530</v>
      </c>
      <c r="C2805" t="s">
        <v>4826</v>
      </c>
      <c r="D2805" s="1">
        <f t="shared" ca="1" si="134"/>
        <v>41955.579025462961</v>
      </c>
      <c r="G2805" t="s">
        <v>2021</v>
      </c>
      <c r="H2805">
        <f t="shared" ca="1" si="135"/>
        <v>8530</v>
      </c>
    </row>
    <row r="2806" spans="1:8">
      <c r="A2806">
        <v>2806</v>
      </c>
      <c r="B2806" t="str">
        <f t="shared" ca="1" si="133"/>
        <v>user6793</v>
      </c>
      <c r="C2806" t="s">
        <v>4827</v>
      </c>
      <c r="D2806" s="1">
        <f t="shared" ca="1" si="134"/>
        <v>41955.579025462961</v>
      </c>
      <c r="G2806" t="s">
        <v>2021</v>
      </c>
      <c r="H2806">
        <f t="shared" ca="1" si="135"/>
        <v>6793</v>
      </c>
    </row>
    <row r="2807" spans="1:8">
      <c r="A2807">
        <v>2807</v>
      </c>
      <c r="B2807" t="str">
        <f t="shared" ca="1" si="133"/>
        <v>user4231</v>
      </c>
      <c r="C2807" t="s">
        <v>4828</v>
      </c>
      <c r="D2807" s="1">
        <f t="shared" ca="1" si="134"/>
        <v>41955.579025462961</v>
      </c>
      <c r="G2807" t="s">
        <v>2021</v>
      </c>
      <c r="H2807">
        <f t="shared" ca="1" si="135"/>
        <v>4231</v>
      </c>
    </row>
    <row r="2808" spans="1:8">
      <c r="A2808">
        <v>2808</v>
      </c>
      <c r="B2808" t="str">
        <f t="shared" ca="1" si="133"/>
        <v>user3826</v>
      </c>
      <c r="C2808" t="s">
        <v>4829</v>
      </c>
      <c r="D2808" s="1">
        <f t="shared" ca="1" si="134"/>
        <v>41955.579025462961</v>
      </c>
      <c r="G2808" t="s">
        <v>2021</v>
      </c>
      <c r="H2808">
        <f t="shared" ca="1" si="135"/>
        <v>3826</v>
      </c>
    </row>
    <row r="2809" spans="1:8">
      <c r="A2809">
        <v>2809</v>
      </c>
      <c r="B2809" t="str">
        <f t="shared" ca="1" si="133"/>
        <v>user2768</v>
      </c>
      <c r="C2809" t="s">
        <v>4830</v>
      </c>
      <c r="D2809" s="1">
        <f t="shared" ca="1" si="134"/>
        <v>41955.579025462961</v>
      </c>
      <c r="G2809" t="s">
        <v>2021</v>
      </c>
      <c r="H2809">
        <f t="shared" ca="1" si="135"/>
        <v>2768</v>
      </c>
    </row>
    <row r="2810" spans="1:8">
      <c r="A2810">
        <v>2810</v>
      </c>
      <c r="B2810" t="str">
        <f t="shared" ca="1" si="133"/>
        <v>user7890</v>
      </c>
      <c r="C2810" t="s">
        <v>4831</v>
      </c>
      <c r="D2810" s="1">
        <f t="shared" ca="1" si="134"/>
        <v>41955.579025462961</v>
      </c>
      <c r="G2810" t="s">
        <v>2021</v>
      </c>
      <c r="H2810">
        <f t="shared" ca="1" si="135"/>
        <v>7890</v>
      </c>
    </row>
    <row r="2811" spans="1:8">
      <c r="A2811">
        <v>2811</v>
      </c>
      <c r="B2811" t="str">
        <f t="shared" ca="1" si="133"/>
        <v>user5739</v>
      </c>
      <c r="C2811" t="s">
        <v>4832</v>
      </c>
      <c r="D2811" s="1">
        <f t="shared" ca="1" si="134"/>
        <v>41955.579025462961</v>
      </c>
      <c r="G2811" t="s">
        <v>2021</v>
      </c>
      <c r="H2811">
        <f t="shared" ca="1" si="135"/>
        <v>5739</v>
      </c>
    </row>
    <row r="2812" spans="1:8">
      <c r="A2812">
        <v>2812</v>
      </c>
      <c r="B2812" t="str">
        <f t="shared" ca="1" si="133"/>
        <v>user4067</v>
      </c>
      <c r="C2812" t="s">
        <v>4833</v>
      </c>
      <c r="D2812" s="1">
        <f t="shared" ca="1" si="134"/>
        <v>41955.579025462961</v>
      </c>
      <c r="G2812" t="s">
        <v>2021</v>
      </c>
      <c r="H2812">
        <f t="shared" ca="1" si="135"/>
        <v>4067</v>
      </c>
    </row>
    <row r="2813" spans="1:8">
      <c r="A2813">
        <v>2813</v>
      </c>
      <c r="B2813" t="str">
        <f t="shared" ca="1" si="133"/>
        <v>user1762</v>
      </c>
      <c r="C2813" t="s">
        <v>4834</v>
      </c>
      <c r="D2813" s="1">
        <f t="shared" ca="1" si="134"/>
        <v>41955.579025462961</v>
      </c>
      <c r="G2813" t="s">
        <v>2021</v>
      </c>
      <c r="H2813">
        <f t="shared" ca="1" si="135"/>
        <v>1762</v>
      </c>
    </row>
    <row r="2814" spans="1:8">
      <c r="A2814">
        <v>2814</v>
      </c>
      <c r="B2814" t="str">
        <f t="shared" ca="1" si="133"/>
        <v>user10544</v>
      </c>
      <c r="C2814" t="s">
        <v>4835</v>
      </c>
      <c r="D2814" s="1">
        <f t="shared" ca="1" si="134"/>
        <v>41955.579025462961</v>
      </c>
      <c r="G2814" t="s">
        <v>2021</v>
      </c>
      <c r="H2814">
        <f t="shared" ca="1" si="135"/>
        <v>10544</v>
      </c>
    </row>
    <row r="2815" spans="1:8">
      <c r="A2815">
        <v>2815</v>
      </c>
      <c r="B2815" t="str">
        <f t="shared" ca="1" si="133"/>
        <v>user10662</v>
      </c>
      <c r="C2815" t="s">
        <v>4836</v>
      </c>
      <c r="D2815" s="1">
        <f t="shared" ca="1" si="134"/>
        <v>41955.579025462961</v>
      </c>
      <c r="G2815" t="s">
        <v>2021</v>
      </c>
      <c r="H2815">
        <f t="shared" ca="1" si="135"/>
        <v>10662</v>
      </c>
    </row>
    <row r="2816" spans="1:8">
      <c r="A2816">
        <v>2816</v>
      </c>
      <c r="B2816" t="str">
        <f t="shared" ca="1" si="133"/>
        <v>user5268</v>
      </c>
      <c r="C2816" t="s">
        <v>4837</v>
      </c>
      <c r="D2816" s="1">
        <f t="shared" ca="1" si="134"/>
        <v>41955.579025462961</v>
      </c>
      <c r="G2816" t="s">
        <v>2021</v>
      </c>
      <c r="H2816">
        <f t="shared" ca="1" si="135"/>
        <v>5268</v>
      </c>
    </row>
    <row r="2817" spans="1:8">
      <c r="A2817">
        <v>2817</v>
      </c>
      <c r="B2817" t="str">
        <f t="shared" ca="1" si="133"/>
        <v>user7090</v>
      </c>
      <c r="C2817" t="s">
        <v>4838</v>
      </c>
      <c r="D2817" s="1">
        <f t="shared" ca="1" si="134"/>
        <v>41955.579025462961</v>
      </c>
      <c r="G2817" t="s">
        <v>2021</v>
      </c>
      <c r="H2817">
        <f t="shared" ca="1" si="135"/>
        <v>7090</v>
      </c>
    </row>
    <row r="2818" spans="1:8">
      <c r="A2818">
        <v>2818</v>
      </c>
      <c r="B2818" t="str">
        <f t="shared" ca="1" si="133"/>
        <v>user5554</v>
      </c>
      <c r="C2818" t="s">
        <v>4839</v>
      </c>
      <c r="D2818" s="1">
        <f t="shared" ca="1" si="134"/>
        <v>41955.579025462961</v>
      </c>
      <c r="G2818" t="s">
        <v>2021</v>
      </c>
      <c r="H2818">
        <f t="shared" ca="1" si="135"/>
        <v>5554</v>
      </c>
    </row>
    <row r="2819" spans="1:8">
      <c r="A2819">
        <v>2819</v>
      </c>
      <c r="B2819" t="str">
        <f t="shared" ca="1" si="133"/>
        <v>user4820</v>
      </c>
      <c r="C2819" t="s">
        <v>4840</v>
      </c>
      <c r="D2819" s="1">
        <f t="shared" ca="1" si="134"/>
        <v>41955.579025462961</v>
      </c>
      <c r="G2819" t="s">
        <v>2021</v>
      </c>
      <c r="H2819">
        <f t="shared" ca="1" si="135"/>
        <v>4820</v>
      </c>
    </row>
    <row r="2820" spans="1:8">
      <c r="A2820">
        <v>2820</v>
      </c>
      <c r="B2820" t="str">
        <f t="shared" ca="1" si="133"/>
        <v>user3258</v>
      </c>
      <c r="C2820" t="s">
        <v>4841</v>
      </c>
      <c r="D2820" s="1">
        <f t="shared" ca="1" si="134"/>
        <v>41955.579025462961</v>
      </c>
      <c r="G2820" t="s">
        <v>2021</v>
      </c>
      <c r="H2820">
        <f t="shared" ca="1" si="135"/>
        <v>3258</v>
      </c>
    </row>
    <row r="2821" spans="1:8">
      <c r="A2821">
        <v>2821</v>
      </c>
      <c r="B2821" t="str">
        <f t="shared" ca="1" si="133"/>
        <v>user10239</v>
      </c>
      <c r="C2821" t="s">
        <v>4842</v>
      </c>
      <c r="D2821" s="1">
        <f t="shared" ca="1" si="134"/>
        <v>41955.579025462961</v>
      </c>
      <c r="G2821" t="s">
        <v>2021</v>
      </c>
      <c r="H2821">
        <f t="shared" ca="1" si="135"/>
        <v>10239</v>
      </c>
    </row>
    <row r="2822" spans="1:8">
      <c r="A2822">
        <v>2822</v>
      </c>
      <c r="B2822" t="str">
        <f t="shared" ca="1" si="133"/>
        <v>user2835</v>
      </c>
      <c r="C2822" t="s">
        <v>4843</v>
      </c>
      <c r="D2822" s="1">
        <f t="shared" ca="1" si="134"/>
        <v>41955.579025462961</v>
      </c>
      <c r="G2822" t="s">
        <v>2021</v>
      </c>
      <c r="H2822">
        <f t="shared" ca="1" si="135"/>
        <v>2835</v>
      </c>
    </row>
    <row r="2823" spans="1:8">
      <c r="A2823">
        <v>2823</v>
      </c>
      <c r="B2823" t="str">
        <f t="shared" ca="1" si="133"/>
        <v>user1219</v>
      </c>
      <c r="C2823" t="s">
        <v>4844</v>
      </c>
      <c r="D2823" s="1">
        <f t="shared" ca="1" si="134"/>
        <v>41955.579025462961</v>
      </c>
      <c r="G2823" t="s">
        <v>2021</v>
      </c>
      <c r="H2823">
        <f t="shared" ca="1" si="135"/>
        <v>1219</v>
      </c>
    </row>
    <row r="2824" spans="1:8">
      <c r="A2824">
        <v>2824</v>
      </c>
      <c r="B2824" t="str">
        <f t="shared" ca="1" si="133"/>
        <v>user7609</v>
      </c>
      <c r="C2824" t="s">
        <v>4845</v>
      </c>
      <c r="D2824" s="1">
        <f t="shared" ca="1" si="134"/>
        <v>41955.579025462961</v>
      </c>
      <c r="G2824" t="s">
        <v>2021</v>
      </c>
      <c r="H2824">
        <f t="shared" ca="1" si="135"/>
        <v>7609</v>
      </c>
    </row>
    <row r="2825" spans="1:8">
      <c r="A2825">
        <v>2825</v>
      </c>
      <c r="B2825" t="str">
        <f t="shared" ca="1" si="133"/>
        <v>user2870</v>
      </c>
      <c r="C2825" t="s">
        <v>4846</v>
      </c>
      <c r="D2825" s="1">
        <f t="shared" ca="1" si="134"/>
        <v>41955.579025462961</v>
      </c>
      <c r="G2825" t="s">
        <v>2021</v>
      </c>
      <c r="H2825">
        <f t="shared" ca="1" si="135"/>
        <v>2870</v>
      </c>
    </row>
    <row r="2826" spans="1:8">
      <c r="A2826">
        <v>2826</v>
      </c>
      <c r="B2826" t="str">
        <f t="shared" ca="1" si="133"/>
        <v>user5717</v>
      </c>
      <c r="C2826" t="s">
        <v>4847</v>
      </c>
      <c r="D2826" s="1">
        <f t="shared" ca="1" si="134"/>
        <v>41955.579025462961</v>
      </c>
      <c r="G2826" t="s">
        <v>2021</v>
      </c>
      <c r="H2826">
        <f t="shared" ca="1" si="135"/>
        <v>5717</v>
      </c>
    </row>
    <row r="2827" spans="1:8">
      <c r="A2827">
        <v>2827</v>
      </c>
      <c r="B2827" t="str">
        <f t="shared" ca="1" si="133"/>
        <v>user10086</v>
      </c>
      <c r="C2827" t="s">
        <v>4848</v>
      </c>
      <c r="D2827" s="1">
        <f t="shared" ca="1" si="134"/>
        <v>41955.579025462961</v>
      </c>
      <c r="G2827" t="s">
        <v>2021</v>
      </c>
      <c r="H2827">
        <f t="shared" ca="1" si="135"/>
        <v>10086</v>
      </c>
    </row>
    <row r="2828" spans="1:8">
      <c r="A2828">
        <v>2828</v>
      </c>
      <c r="B2828" t="str">
        <f t="shared" ca="1" si="133"/>
        <v>user3530</v>
      </c>
      <c r="C2828" t="s">
        <v>4849</v>
      </c>
      <c r="D2828" s="1">
        <f t="shared" ca="1" si="134"/>
        <v>41955.579025462961</v>
      </c>
      <c r="G2828" t="s">
        <v>2021</v>
      </c>
      <c r="H2828">
        <f t="shared" ca="1" si="135"/>
        <v>3530</v>
      </c>
    </row>
    <row r="2829" spans="1:8">
      <c r="A2829">
        <v>2829</v>
      </c>
      <c r="B2829" t="str">
        <f t="shared" ca="1" si="133"/>
        <v>user3164</v>
      </c>
      <c r="C2829" t="s">
        <v>4850</v>
      </c>
      <c r="D2829" s="1">
        <f t="shared" ca="1" si="134"/>
        <v>41955.579025462961</v>
      </c>
      <c r="G2829" t="s">
        <v>2021</v>
      </c>
      <c r="H2829">
        <f t="shared" ca="1" si="135"/>
        <v>3164</v>
      </c>
    </row>
    <row r="2830" spans="1:8">
      <c r="A2830">
        <v>2830</v>
      </c>
      <c r="B2830" t="str">
        <f t="shared" ca="1" si="133"/>
        <v>user2216</v>
      </c>
      <c r="C2830" t="s">
        <v>4851</v>
      </c>
      <c r="D2830" s="1">
        <f t="shared" ca="1" si="134"/>
        <v>41955.579025462961</v>
      </c>
      <c r="G2830" t="s">
        <v>2021</v>
      </c>
      <c r="H2830">
        <f t="shared" ca="1" si="135"/>
        <v>2216</v>
      </c>
    </row>
    <row r="2831" spans="1:8">
      <c r="A2831">
        <v>2831</v>
      </c>
      <c r="B2831" t="str">
        <f t="shared" ca="1" si="133"/>
        <v>user6350</v>
      </c>
      <c r="C2831" t="s">
        <v>4852</v>
      </c>
      <c r="D2831" s="1">
        <f t="shared" ca="1" si="134"/>
        <v>41955.579025462961</v>
      </c>
      <c r="G2831" t="s">
        <v>2021</v>
      </c>
      <c r="H2831">
        <f t="shared" ca="1" si="135"/>
        <v>6350</v>
      </c>
    </row>
    <row r="2832" spans="1:8">
      <c r="A2832">
        <v>2832</v>
      </c>
      <c r="B2832" t="str">
        <f t="shared" ca="1" si="133"/>
        <v>user9025</v>
      </c>
      <c r="C2832" t="s">
        <v>4853</v>
      </c>
      <c r="D2832" s="1">
        <f t="shared" ca="1" si="134"/>
        <v>41955.579025462961</v>
      </c>
      <c r="G2832" t="s">
        <v>2021</v>
      </c>
      <c r="H2832">
        <f t="shared" ca="1" si="135"/>
        <v>9025</v>
      </c>
    </row>
    <row r="2833" spans="1:8">
      <c r="A2833">
        <v>2833</v>
      </c>
      <c r="B2833" t="str">
        <f t="shared" ca="1" si="133"/>
        <v>user7519</v>
      </c>
      <c r="C2833" t="s">
        <v>4854</v>
      </c>
      <c r="D2833" s="1">
        <f t="shared" ca="1" si="134"/>
        <v>41955.579025462961</v>
      </c>
      <c r="G2833" t="s">
        <v>2021</v>
      </c>
      <c r="H2833">
        <f t="shared" ca="1" si="135"/>
        <v>7519</v>
      </c>
    </row>
    <row r="2834" spans="1:8">
      <c r="A2834">
        <v>2834</v>
      </c>
      <c r="B2834" t="str">
        <f t="shared" ca="1" si="133"/>
        <v>user9617</v>
      </c>
      <c r="C2834" t="s">
        <v>4855</v>
      </c>
      <c r="D2834" s="1">
        <f t="shared" ca="1" si="134"/>
        <v>41955.579025462961</v>
      </c>
      <c r="G2834" t="s">
        <v>2021</v>
      </c>
      <c r="H2834">
        <f t="shared" ca="1" si="135"/>
        <v>9617</v>
      </c>
    </row>
    <row r="2835" spans="1:8">
      <c r="A2835">
        <v>2835</v>
      </c>
      <c r="B2835" t="str">
        <f t="shared" ca="1" si="133"/>
        <v>user5012</v>
      </c>
      <c r="C2835" t="s">
        <v>4856</v>
      </c>
      <c r="D2835" s="1">
        <f t="shared" ca="1" si="134"/>
        <v>41955.579025462961</v>
      </c>
      <c r="G2835" t="s">
        <v>2021</v>
      </c>
      <c r="H2835">
        <f t="shared" ca="1" si="135"/>
        <v>5012</v>
      </c>
    </row>
    <row r="2836" spans="1:8">
      <c r="A2836">
        <v>2836</v>
      </c>
      <c r="B2836" t="str">
        <f t="shared" ref="B2836:B2899" ca="1" si="136">G2836&amp;H2836</f>
        <v>user4182</v>
      </c>
      <c r="C2836" t="s">
        <v>4857</v>
      </c>
      <c r="D2836" s="1">
        <f t="shared" ref="D2836:D2899" ca="1" si="137">NOW()</f>
        <v>41955.579025462961</v>
      </c>
      <c r="G2836" t="s">
        <v>2021</v>
      </c>
      <c r="H2836">
        <f t="shared" ca="1" si="135"/>
        <v>4182</v>
      </c>
    </row>
    <row r="2837" spans="1:8">
      <c r="A2837">
        <v>2837</v>
      </c>
      <c r="B2837" t="str">
        <f t="shared" ca="1" si="136"/>
        <v>user8115</v>
      </c>
      <c r="C2837" t="s">
        <v>4858</v>
      </c>
      <c r="D2837" s="1">
        <f t="shared" ca="1" si="137"/>
        <v>41955.579025462961</v>
      </c>
      <c r="G2837" t="s">
        <v>2021</v>
      </c>
      <c r="H2837">
        <f t="shared" ref="H2837:H2900" ca="1" si="138">INT(RAND()*(10663-1)+1)</f>
        <v>8115</v>
      </c>
    </row>
    <row r="2838" spans="1:8">
      <c r="A2838">
        <v>2838</v>
      </c>
      <c r="B2838" t="str">
        <f t="shared" ca="1" si="136"/>
        <v>user7501</v>
      </c>
      <c r="C2838" t="s">
        <v>4859</v>
      </c>
      <c r="D2838" s="1">
        <f t="shared" ca="1" si="137"/>
        <v>41955.579025462961</v>
      </c>
      <c r="G2838" t="s">
        <v>2021</v>
      </c>
      <c r="H2838">
        <f t="shared" ca="1" si="138"/>
        <v>7501</v>
      </c>
    </row>
    <row r="2839" spans="1:8">
      <c r="A2839">
        <v>2839</v>
      </c>
      <c r="B2839" t="str">
        <f t="shared" ca="1" si="136"/>
        <v>user5261</v>
      </c>
      <c r="C2839" t="s">
        <v>4860</v>
      </c>
      <c r="D2839" s="1">
        <f t="shared" ca="1" si="137"/>
        <v>41955.579025462961</v>
      </c>
      <c r="G2839" t="s">
        <v>2021</v>
      </c>
      <c r="H2839">
        <f t="shared" ca="1" si="138"/>
        <v>5261</v>
      </c>
    </row>
    <row r="2840" spans="1:8">
      <c r="A2840">
        <v>2840</v>
      </c>
      <c r="B2840" t="str">
        <f t="shared" ca="1" si="136"/>
        <v>user5680</v>
      </c>
      <c r="C2840" t="s">
        <v>4861</v>
      </c>
      <c r="D2840" s="1">
        <f t="shared" ca="1" si="137"/>
        <v>41955.579025462961</v>
      </c>
      <c r="G2840" t="s">
        <v>2021</v>
      </c>
      <c r="H2840">
        <f t="shared" ca="1" si="138"/>
        <v>5680</v>
      </c>
    </row>
    <row r="2841" spans="1:8">
      <c r="A2841">
        <v>2841</v>
      </c>
      <c r="B2841" t="str">
        <f t="shared" ca="1" si="136"/>
        <v>user2620</v>
      </c>
      <c r="C2841" t="s">
        <v>4862</v>
      </c>
      <c r="D2841" s="1">
        <f t="shared" ca="1" si="137"/>
        <v>41955.579025462961</v>
      </c>
      <c r="G2841" t="s">
        <v>2021</v>
      </c>
      <c r="H2841">
        <f t="shared" ca="1" si="138"/>
        <v>2620</v>
      </c>
    </row>
    <row r="2842" spans="1:8">
      <c r="A2842">
        <v>2842</v>
      </c>
      <c r="B2842" t="str">
        <f t="shared" ca="1" si="136"/>
        <v>user10206</v>
      </c>
      <c r="C2842" t="s">
        <v>4863</v>
      </c>
      <c r="D2842" s="1">
        <f t="shared" ca="1" si="137"/>
        <v>41955.579025462961</v>
      </c>
      <c r="G2842" t="s">
        <v>2021</v>
      </c>
      <c r="H2842">
        <f t="shared" ca="1" si="138"/>
        <v>10206</v>
      </c>
    </row>
    <row r="2843" spans="1:8">
      <c r="A2843">
        <v>2843</v>
      </c>
      <c r="B2843" t="str">
        <f t="shared" ca="1" si="136"/>
        <v>user8064</v>
      </c>
      <c r="C2843" t="s">
        <v>4864</v>
      </c>
      <c r="D2843" s="1">
        <f t="shared" ca="1" si="137"/>
        <v>41955.579025462961</v>
      </c>
      <c r="G2843" t="s">
        <v>2021</v>
      </c>
      <c r="H2843">
        <f t="shared" ca="1" si="138"/>
        <v>8064</v>
      </c>
    </row>
    <row r="2844" spans="1:8">
      <c r="A2844">
        <v>2844</v>
      </c>
      <c r="B2844" t="str">
        <f t="shared" ca="1" si="136"/>
        <v>user8463</v>
      </c>
      <c r="C2844" t="s">
        <v>4865</v>
      </c>
      <c r="D2844" s="1">
        <f t="shared" ca="1" si="137"/>
        <v>41955.579025462961</v>
      </c>
      <c r="G2844" t="s">
        <v>2021</v>
      </c>
      <c r="H2844">
        <f t="shared" ca="1" si="138"/>
        <v>8463</v>
      </c>
    </row>
    <row r="2845" spans="1:8">
      <c r="A2845">
        <v>2845</v>
      </c>
      <c r="B2845" t="str">
        <f t="shared" ca="1" si="136"/>
        <v>user9449</v>
      </c>
      <c r="C2845" t="s">
        <v>4866</v>
      </c>
      <c r="D2845" s="1">
        <f t="shared" ca="1" si="137"/>
        <v>41955.579025462961</v>
      </c>
      <c r="G2845" t="s">
        <v>2021</v>
      </c>
      <c r="H2845">
        <f t="shared" ca="1" si="138"/>
        <v>9449</v>
      </c>
    </row>
    <row r="2846" spans="1:8">
      <c r="A2846">
        <v>2846</v>
      </c>
      <c r="B2846" t="str">
        <f t="shared" ca="1" si="136"/>
        <v>user4686</v>
      </c>
      <c r="C2846" t="s">
        <v>4867</v>
      </c>
      <c r="D2846" s="1">
        <f t="shared" ca="1" si="137"/>
        <v>41955.579025462961</v>
      </c>
      <c r="G2846" t="s">
        <v>2021</v>
      </c>
      <c r="H2846">
        <f t="shared" ca="1" si="138"/>
        <v>4686</v>
      </c>
    </row>
    <row r="2847" spans="1:8">
      <c r="A2847">
        <v>2847</v>
      </c>
      <c r="B2847" t="str">
        <f t="shared" ca="1" si="136"/>
        <v>user5982</v>
      </c>
      <c r="C2847" t="s">
        <v>4868</v>
      </c>
      <c r="D2847" s="1">
        <f t="shared" ca="1" si="137"/>
        <v>41955.579025462961</v>
      </c>
      <c r="G2847" t="s">
        <v>2021</v>
      </c>
      <c r="H2847">
        <f t="shared" ca="1" si="138"/>
        <v>5982</v>
      </c>
    </row>
    <row r="2848" spans="1:8">
      <c r="A2848">
        <v>2848</v>
      </c>
      <c r="B2848" t="str">
        <f t="shared" ca="1" si="136"/>
        <v>user6596</v>
      </c>
      <c r="C2848" t="s">
        <v>4869</v>
      </c>
      <c r="D2848" s="1">
        <f t="shared" ca="1" si="137"/>
        <v>41955.579025462961</v>
      </c>
      <c r="G2848" t="s">
        <v>2021</v>
      </c>
      <c r="H2848">
        <f t="shared" ca="1" si="138"/>
        <v>6596</v>
      </c>
    </row>
    <row r="2849" spans="1:8">
      <c r="A2849">
        <v>2849</v>
      </c>
      <c r="B2849" t="str">
        <f t="shared" ca="1" si="136"/>
        <v>user3140</v>
      </c>
      <c r="C2849" t="s">
        <v>4870</v>
      </c>
      <c r="D2849" s="1">
        <f t="shared" ca="1" si="137"/>
        <v>41955.579025462961</v>
      </c>
      <c r="G2849" t="s">
        <v>2021</v>
      </c>
      <c r="H2849">
        <f t="shared" ca="1" si="138"/>
        <v>3140</v>
      </c>
    </row>
    <row r="2850" spans="1:8">
      <c r="A2850">
        <v>2850</v>
      </c>
      <c r="B2850" t="str">
        <f t="shared" ca="1" si="136"/>
        <v>user4667</v>
      </c>
      <c r="C2850" t="s">
        <v>4871</v>
      </c>
      <c r="D2850" s="1">
        <f t="shared" ca="1" si="137"/>
        <v>41955.579025462961</v>
      </c>
      <c r="G2850" t="s">
        <v>2021</v>
      </c>
      <c r="H2850">
        <f t="shared" ca="1" si="138"/>
        <v>4667</v>
      </c>
    </row>
    <row r="2851" spans="1:8">
      <c r="A2851">
        <v>2851</v>
      </c>
      <c r="B2851" t="str">
        <f t="shared" ca="1" si="136"/>
        <v>user8435</v>
      </c>
      <c r="C2851" t="s">
        <v>4872</v>
      </c>
      <c r="D2851" s="1">
        <f t="shared" ca="1" si="137"/>
        <v>41955.579025462961</v>
      </c>
      <c r="G2851" t="s">
        <v>2021</v>
      </c>
      <c r="H2851">
        <f t="shared" ca="1" si="138"/>
        <v>8435</v>
      </c>
    </row>
    <row r="2852" spans="1:8">
      <c r="A2852">
        <v>2852</v>
      </c>
      <c r="B2852" t="str">
        <f t="shared" ca="1" si="136"/>
        <v>user1210</v>
      </c>
      <c r="C2852" t="s">
        <v>4873</v>
      </c>
      <c r="D2852" s="1">
        <f t="shared" ca="1" si="137"/>
        <v>41955.579025462961</v>
      </c>
      <c r="G2852" t="s">
        <v>2021</v>
      </c>
      <c r="H2852">
        <f t="shared" ca="1" si="138"/>
        <v>1210</v>
      </c>
    </row>
    <row r="2853" spans="1:8">
      <c r="A2853">
        <v>2853</v>
      </c>
      <c r="B2853" t="str">
        <f t="shared" ca="1" si="136"/>
        <v>user2744</v>
      </c>
      <c r="C2853" t="s">
        <v>4874</v>
      </c>
      <c r="D2853" s="1">
        <f t="shared" ca="1" si="137"/>
        <v>41955.579025462961</v>
      </c>
      <c r="G2853" t="s">
        <v>2021</v>
      </c>
      <c r="H2853">
        <f t="shared" ca="1" si="138"/>
        <v>2744</v>
      </c>
    </row>
    <row r="2854" spans="1:8">
      <c r="A2854">
        <v>2854</v>
      </c>
      <c r="B2854" t="str">
        <f t="shared" ca="1" si="136"/>
        <v>user167</v>
      </c>
      <c r="C2854" t="s">
        <v>4875</v>
      </c>
      <c r="D2854" s="1">
        <f t="shared" ca="1" si="137"/>
        <v>41955.579025462961</v>
      </c>
      <c r="G2854" t="s">
        <v>2021</v>
      </c>
      <c r="H2854">
        <f t="shared" ca="1" si="138"/>
        <v>167</v>
      </c>
    </row>
    <row r="2855" spans="1:8">
      <c r="A2855">
        <v>2855</v>
      </c>
      <c r="B2855" t="str">
        <f t="shared" ca="1" si="136"/>
        <v>user2916</v>
      </c>
      <c r="C2855" t="s">
        <v>4876</v>
      </c>
      <c r="D2855" s="1">
        <f t="shared" ca="1" si="137"/>
        <v>41955.579025462961</v>
      </c>
      <c r="G2855" t="s">
        <v>2021</v>
      </c>
      <c r="H2855">
        <f t="shared" ca="1" si="138"/>
        <v>2916</v>
      </c>
    </row>
    <row r="2856" spans="1:8">
      <c r="A2856">
        <v>2856</v>
      </c>
      <c r="B2856" t="str">
        <f t="shared" ca="1" si="136"/>
        <v>user9587</v>
      </c>
      <c r="C2856" t="s">
        <v>4877</v>
      </c>
      <c r="D2856" s="1">
        <f t="shared" ca="1" si="137"/>
        <v>41955.579025462961</v>
      </c>
      <c r="G2856" t="s">
        <v>2021</v>
      </c>
      <c r="H2856">
        <f t="shared" ca="1" si="138"/>
        <v>9587</v>
      </c>
    </row>
    <row r="2857" spans="1:8">
      <c r="A2857">
        <v>2857</v>
      </c>
      <c r="B2857" t="str">
        <f t="shared" ca="1" si="136"/>
        <v>user7388</v>
      </c>
      <c r="C2857" t="s">
        <v>4878</v>
      </c>
      <c r="D2857" s="1">
        <f t="shared" ca="1" si="137"/>
        <v>41955.579025462961</v>
      </c>
      <c r="G2857" t="s">
        <v>2021</v>
      </c>
      <c r="H2857">
        <f t="shared" ca="1" si="138"/>
        <v>7388</v>
      </c>
    </row>
    <row r="2858" spans="1:8">
      <c r="A2858">
        <v>2858</v>
      </c>
      <c r="B2858" t="str">
        <f t="shared" ca="1" si="136"/>
        <v>user362</v>
      </c>
      <c r="C2858" t="s">
        <v>4879</v>
      </c>
      <c r="D2858" s="1">
        <f t="shared" ca="1" si="137"/>
        <v>41955.579025462961</v>
      </c>
      <c r="G2858" t="s">
        <v>2021</v>
      </c>
      <c r="H2858">
        <f t="shared" ca="1" si="138"/>
        <v>362</v>
      </c>
    </row>
    <row r="2859" spans="1:8">
      <c r="A2859">
        <v>2859</v>
      </c>
      <c r="B2859" t="str">
        <f t="shared" ca="1" si="136"/>
        <v>user7581</v>
      </c>
      <c r="C2859" t="s">
        <v>4880</v>
      </c>
      <c r="D2859" s="1">
        <f t="shared" ca="1" si="137"/>
        <v>41955.579025462961</v>
      </c>
      <c r="G2859" t="s">
        <v>2021</v>
      </c>
      <c r="H2859">
        <f t="shared" ca="1" si="138"/>
        <v>7581</v>
      </c>
    </row>
    <row r="2860" spans="1:8">
      <c r="A2860">
        <v>2860</v>
      </c>
      <c r="B2860" t="str">
        <f t="shared" ca="1" si="136"/>
        <v>user4484</v>
      </c>
      <c r="C2860" t="s">
        <v>4881</v>
      </c>
      <c r="D2860" s="1">
        <f t="shared" ca="1" si="137"/>
        <v>41955.579025462961</v>
      </c>
      <c r="G2860" t="s">
        <v>2021</v>
      </c>
      <c r="H2860">
        <f t="shared" ca="1" si="138"/>
        <v>4484</v>
      </c>
    </row>
    <row r="2861" spans="1:8">
      <c r="A2861">
        <v>2861</v>
      </c>
      <c r="B2861" t="str">
        <f t="shared" ca="1" si="136"/>
        <v>user5707</v>
      </c>
      <c r="C2861" t="s">
        <v>4882</v>
      </c>
      <c r="D2861" s="1">
        <f t="shared" ca="1" si="137"/>
        <v>41955.579025462961</v>
      </c>
      <c r="G2861" t="s">
        <v>2021</v>
      </c>
      <c r="H2861">
        <f t="shared" ca="1" si="138"/>
        <v>5707</v>
      </c>
    </row>
    <row r="2862" spans="1:8">
      <c r="A2862">
        <v>2862</v>
      </c>
      <c r="B2862" t="str">
        <f t="shared" ca="1" si="136"/>
        <v>user4362</v>
      </c>
      <c r="C2862" t="s">
        <v>4883</v>
      </c>
      <c r="D2862" s="1">
        <f t="shared" ca="1" si="137"/>
        <v>41955.579025462961</v>
      </c>
      <c r="G2862" t="s">
        <v>2021</v>
      </c>
      <c r="H2862">
        <f t="shared" ca="1" si="138"/>
        <v>4362</v>
      </c>
    </row>
    <row r="2863" spans="1:8">
      <c r="A2863">
        <v>2863</v>
      </c>
      <c r="B2863" t="str">
        <f t="shared" ca="1" si="136"/>
        <v>user7378</v>
      </c>
      <c r="C2863" t="s">
        <v>4884</v>
      </c>
      <c r="D2863" s="1">
        <f t="shared" ca="1" si="137"/>
        <v>41955.579025462961</v>
      </c>
      <c r="G2863" t="s">
        <v>2021</v>
      </c>
      <c r="H2863">
        <f t="shared" ca="1" si="138"/>
        <v>7378</v>
      </c>
    </row>
    <row r="2864" spans="1:8">
      <c r="A2864">
        <v>2864</v>
      </c>
      <c r="B2864" t="str">
        <f t="shared" ca="1" si="136"/>
        <v>user6111</v>
      </c>
      <c r="C2864" t="s">
        <v>4885</v>
      </c>
      <c r="D2864" s="1">
        <f t="shared" ca="1" si="137"/>
        <v>41955.579025462961</v>
      </c>
      <c r="G2864" t="s">
        <v>2021</v>
      </c>
      <c r="H2864">
        <f t="shared" ca="1" si="138"/>
        <v>6111</v>
      </c>
    </row>
    <row r="2865" spans="1:8">
      <c r="A2865">
        <v>2865</v>
      </c>
      <c r="B2865" t="str">
        <f t="shared" ca="1" si="136"/>
        <v>user4166</v>
      </c>
      <c r="C2865" t="s">
        <v>4886</v>
      </c>
      <c r="D2865" s="1">
        <f t="shared" ca="1" si="137"/>
        <v>41955.579025462961</v>
      </c>
      <c r="G2865" t="s">
        <v>2021</v>
      </c>
      <c r="H2865">
        <f t="shared" ca="1" si="138"/>
        <v>4166</v>
      </c>
    </row>
    <row r="2866" spans="1:8">
      <c r="A2866">
        <v>2866</v>
      </c>
      <c r="B2866" t="str">
        <f t="shared" ca="1" si="136"/>
        <v>user6394</v>
      </c>
      <c r="C2866" t="s">
        <v>4887</v>
      </c>
      <c r="D2866" s="1">
        <f t="shared" ca="1" si="137"/>
        <v>41955.579025462961</v>
      </c>
      <c r="G2866" t="s">
        <v>2021</v>
      </c>
      <c r="H2866">
        <f t="shared" ca="1" si="138"/>
        <v>6394</v>
      </c>
    </row>
    <row r="2867" spans="1:8">
      <c r="A2867">
        <v>2867</v>
      </c>
      <c r="B2867" t="str">
        <f t="shared" ca="1" si="136"/>
        <v>user1228</v>
      </c>
      <c r="C2867" t="s">
        <v>4888</v>
      </c>
      <c r="D2867" s="1">
        <f t="shared" ca="1" si="137"/>
        <v>41955.579025462961</v>
      </c>
      <c r="G2867" t="s">
        <v>2021</v>
      </c>
      <c r="H2867">
        <f t="shared" ca="1" si="138"/>
        <v>1228</v>
      </c>
    </row>
    <row r="2868" spans="1:8">
      <c r="A2868">
        <v>2868</v>
      </c>
      <c r="B2868" t="str">
        <f t="shared" ca="1" si="136"/>
        <v>user3647</v>
      </c>
      <c r="C2868" t="s">
        <v>4889</v>
      </c>
      <c r="D2868" s="1">
        <f t="shared" ca="1" si="137"/>
        <v>41955.579025462961</v>
      </c>
      <c r="G2868" t="s">
        <v>2021</v>
      </c>
      <c r="H2868">
        <f t="shared" ca="1" si="138"/>
        <v>3647</v>
      </c>
    </row>
    <row r="2869" spans="1:8">
      <c r="A2869">
        <v>2869</v>
      </c>
      <c r="B2869" t="str">
        <f t="shared" ca="1" si="136"/>
        <v>user950</v>
      </c>
      <c r="C2869" t="s">
        <v>4890</v>
      </c>
      <c r="D2869" s="1">
        <f t="shared" ca="1" si="137"/>
        <v>41955.579025462961</v>
      </c>
      <c r="G2869" t="s">
        <v>2021</v>
      </c>
      <c r="H2869">
        <f t="shared" ca="1" si="138"/>
        <v>950</v>
      </c>
    </row>
    <row r="2870" spans="1:8">
      <c r="A2870">
        <v>2870</v>
      </c>
      <c r="B2870" t="str">
        <f t="shared" ca="1" si="136"/>
        <v>user3542</v>
      </c>
      <c r="C2870" t="s">
        <v>4891</v>
      </c>
      <c r="D2870" s="1">
        <f t="shared" ca="1" si="137"/>
        <v>41955.579025462961</v>
      </c>
      <c r="G2870" t="s">
        <v>2021</v>
      </c>
      <c r="H2870">
        <f t="shared" ca="1" si="138"/>
        <v>3542</v>
      </c>
    </row>
    <row r="2871" spans="1:8">
      <c r="A2871">
        <v>2871</v>
      </c>
      <c r="B2871" t="str">
        <f t="shared" ca="1" si="136"/>
        <v>user1981</v>
      </c>
      <c r="C2871" t="s">
        <v>4892</v>
      </c>
      <c r="D2871" s="1">
        <f t="shared" ca="1" si="137"/>
        <v>41955.579025462961</v>
      </c>
      <c r="G2871" t="s">
        <v>2021</v>
      </c>
      <c r="H2871">
        <f t="shared" ca="1" si="138"/>
        <v>1981</v>
      </c>
    </row>
    <row r="2872" spans="1:8">
      <c r="A2872">
        <v>2872</v>
      </c>
      <c r="B2872" t="str">
        <f t="shared" ca="1" si="136"/>
        <v>user5111</v>
      </c>
      <c r="C2872" t="s">
        <v>4893</v>
      </c>
      <c r="D2872" s="1">
        <f t="shared" ca="1" si="137"/>
        <v>41955.579025462961</v>
      </c>
      <c r="G2872" t="s">
        <v>2021</v>
      </c>
      <c r="H2872">
        <f t="shared" ca="1" si="138"/>
        <v>5111</v>
      </c>
    </row>
    <row r="2873" spans="1:8">
      <c r="A2873">
        <v>2873</v>
      </c>
      <c r="B2873" t="str">
        <f t="shared" ca="1" si="136"/>
        <v>user10372</v>
      </c>
      <c r="C2873" t="s">
        <v>4894</v>
      </c>
      <c r="D2873" s="1">
        <f t="shared" ca="1" si="137"/>
        <v>41955.579025462961</v>
      </c>
      <c r="G2873" t="s">
        <v>2021</v>
      </c>
      <c r="H2873">
        <f t="shared" ca="1" si="138"/>
        <v>10372</v>
      </c>
    </row>
    <row r="2874" spans="1:8">
      <c r="A2874">
        <v>2874</v>
      </c>
      <c r="B2874" t="str">
        <f t="shared" ca="1" si="136"/>
        <v>user6401</v>
      </c>
      <c r="C2874" t="s">
        <v>4895</v>
      </c>
      <c r="D2874" s="1">
        <f t="shared" ca="1" si="137"/>
        <v>41955.579025462961</v>
      </c>
      <c r="G2874" t="s">
        <v>2021</v>
      </c>
      <c r="H2874">
        <f t="shared" ca="1" si="138"/>
        <v>6401</v>
      </c>
    </row>
    <row r="2875" spans="1:8">
      <c r="A2875">
        <v>2875</v>
      </c>
      <c r="B2875" t="str">
        <f t="shared" ca="1" si="136"/>
        <v>user10454</v>
      </c>
      <c r="C2875" t="s">
        <v>4896</v>
      </c>
      <c r="D2875" s="1">
        <f t="shared" ca="1" si="137"/>
        <v>41955.579025462961</v>
      </c>
      <c r="G2875" t="s">
        <v>2021</v>
      </c>
      <c r="H2875">
        <f t="shared" ca="1" si="138"/>
        <v>10454</v>
      </c>
    </row>
    <row r="2876" spans="1:8">
      <c r="A2876">
        <v>2876</v>
      </c>
      <c r="B2876" t="str">
        <f t="shared" ca="1" si="136"/>
        <v>user2115</v>
      </c>
      <c r="C2876" t="s">
        <v>4897</v>
      </c>
      <c r="D2876" s="1">
        <f t="shared" ca="1" si="137"/>
        <v>41955.579025462961</v>
      </c>
      <c r="G2876" t="s">
        <v>2021</v>
      </c>
      <c r="H2876">
        <f t="shared" ca="1" si="138"/>
        <v>2115</v>
      </c>
    </row>
    <row r="2877" spans="1:8">
      <c r="A2877">
        <v>2877</v>
      </c>
      <c r="B2877" t="str">
        <f t="shared" ca="1" si="136"/>
        <v>user3022</v>
      </c>
      <c r="C2877" t="s">
        <v>4898</v>
      </c>
      <c r="D2877" s="1">
        <f t="shared" ca="1" si="137"/>
        <v>41955.579025462961</v>
      </c>
      <c r="G2877" t="s">
        <v>2021</v>
      </c>
      <c r="H2877">
        <f t="shared" ca="1" si="138"/>
        <v>3022</v>
      </c>
    </row>
    <row r="2878" spans="1:8">
      <c r="A2878">
        <v>2878</v>
      </c>
      <c r="B2878" t="str">
        <f t="shared" ca="1" si="136"/>
        <v>user5946</v>
      </c>
      <c r="C2878" t="s">
        <v>4899</v>
      </c>
      <c r="D2878" s="1">
        <f t="shared" ca="1" si="137"/>
        <v>41955.579025462961</v>
      </c>
      <c r="G2878" t="s">
        <v>2021</v>
      </c>
      <c r="H2878">
        <f t="shared" ca="1" si="138"/>
        <v>5946</v>
      </c>
    </row>
    <row r="2879" spans="1:8">
      <c r="A2879">
        <v>2879</v>
      </c>
      <c r="B2879" t="str">
        <f t="shared" ca="1" si="136"/>
        <v>user5552</v>
      </c>
      <c r="C2879" t="s">
        <v>4900</v>
      </c>
      <c r="D2879" s="1">
        <f t="shared" ca="1" si="137"/>
        <v>41955.579025462961</v>
      </c>
      <c r="G2879" t="s">
        <v>2021</v>
      </c>
      <c r="H2879">
        <f t="shared" ca="1" si="138"/>
        <v>5552</v>
      </c>
    </row>
    <row r="2880" spans="1:8">
      <c r="A2880">
        <v>2880</v>
      </c>
      <c r="B2880" t="str">
        <f t="shared" ca="1" si="136"/>
        <v>user5090</v>
      </c>
      <c r="C2880" t="s">
        <v>4901</v>
      </c>
      <c r="D2880" s="1">
        <f t="shared" ca="1" si="137"/>
        <v>41955.579025462961</v>
      </c>
      <c r="G2880" t="s">
        <v>2021</v>
      </c>
      <c r="H2880">
        <f t="shared" ca="1" si="138"/>
        <v>5090</v>
      </c>
    </row>
    <row r="2881" spans="1:8">
      <c r="A2881">
        <v>2881</v>
      </c>
      <c r="B2881" t="str">
        <f t="shared" ca="1" si="136"/>
        <v>user1961</v>
      </c>
      <c r="C2881" t="s">
        <v>4902</v>
      </c>
      <c r="D2881" s="1">
        <f t="shared" ca="1" si="137"/>
        <v>41955.579025462961</v>
      </c>
      <c r="G2881" t="s">
        <v>2021</v>
      </c>
      <c r="H2881">
        <f t="shared" ca="1" si="138"/>
        <v>1961</v>
      </c>
    </row>
    <row r="2882" spans="1:8">
      <c r="A2882">
        <v>2882</v>
      </c>
      <c r="B2882" t="str">
        <f t="shared" ca="1" si="136"/>
        <v>user6230</v>
      </c>
      <c r="C2882" t="s">
        <v>4903</v>
      </c>
      <c r="D2882" s="1">
        <f t="shared" ca="1" si="137"/>
        <v>41955.579025462961</v>
      </c>
      <c r="G2882" t="s">
        <v>2021</v>
      </c>
      <c r="H2882">
        <f t="shared" ca="1" si="138"/>
        <v>6230</v>
      </c>
    </row>
    <row r="2883" spans="1:8">
      <c r="A2883">
        <v>2883</v>
      </c>
      <c r="B2883" t="str">
        <f t="shared" ca="1" si="136"/>
        <v>user3926</v>
      </c>
      <c r="C2883" t="s">
        <v>4904</v>
      </c>
      <c r="D2883" s="1">
        <f t="shared" ca="1" si="137"/>
        <v>41955.579025462961</v>
      </c>
      <c r="G2883" t="s">
        <v>2021</v>
      </c>
      <c r="H2883">
        <f t="shared" ca="1" si="138"/>
        <v>3926</v>
      </c>
    </row>
    <row r="2884" spans="1:8">
      <c r="A2884">
        <v>2884</v>
      </c>
      <c r="B2884" t="str">
        <f t="shared" ca="1" si="136"/>
        <v>user4170</v>
      </c>
      <c r="C2884" t="s">
        <v>4905</v>
      </c>
      <c r="D2884" s="1">
        <f t="shared" ca="1" si="137"/>
        <v>41955.579025462961</v>
      </c>
      <c r="G2884" t="s">
        <v>2021</v>
      </c>
      <c r="H2884">
        <f t="shared" ca="1" si="138"/>
        <v>4170</v>
      </c>
    </row>
    <row r="2885" spans="1:8">
      <c r="A2885">
        <v>2885</v>
      </c>
      <c r="B2885" t="str">
        <f t="shared" ca="1" si="136"/>
        <v>user7762</v>
      </c>
      <c r="C2885" t="s">
        <v>4906</v>
      </c>
      <c r="D2885" s="1">
        <f t="shared" ca="1" si="137"/>
        <v>41955.579025462961</v>
      </c>
      <c r="G2885" t="s">
        <v>2021</v>
      </c>
      <c r="H2885">
        <f t="shared" ca="1" si="138"/>
        <v>7762</v>
      </c>
    </row>
    <row r="2886" spans="1:8">
      <c r="A2886">
        <v>2886</v>
      </c>
      <c r="B2886" t="str">
        <f t="shared" ca="1" si="136"/>
        <v>user5504</v>
      </c>
      <c r="C2886" t="s">
        <v>4907</v>
      </c>
      <c r="D2886" s="1">
        <f t="shared" ca="1" si="137"/>
        <v>41955.579025462961</v>
      </c>
      <c r="G2886" t="s">
        <v>2021</v>
      </c>
      <c r="H2886">
        <f t="shared" ca="1" si="138"/>
        <v>5504</v>
      </c>
    </row>
    <row r="2887" spans="1:8">
      <c r="A2887">
        <v>2887</v>
      </c>
      <c r="B2887" t="str">
        <f t="shared" ca="1" si="136"/>
        <v>user6408</v>
      </c>
      <c r="C2887" t="s">
        <v>4908</v>
      </c>
      <c r="D2887" s="1">
        <f t="shared" ca="1" si="137"/>
        <v>41955.579025462961</v>
      </c>
      <c r="G2887" t="s">
        <v>2021</v>
      </c>
      <c r="H2887">
        <f t="shared" ca="1" si="138"/>
        <v>6408</v>
      </c>
    </row>
    <row r="2888" spans="1:8">
      <c r="A2888">
        <v>2888</v>
      </c>
      <c r="B2888" t="str">
        <f t="shared" ca="1" si="136"/>
        <v>user1350</v>
      </c>
      <c r="C2888" t="s">
        <v>4909</v>
      </c>
      <c r="D2888" s="1">
        <f t="shared" ca="1" si="137"/>
        <v>41955.579025462961</v>
      </c>
      <c r="G2888" t="s">
        <v>2021</v>
      </c>
      <c r="H2888">
        <f t="shared" ca="1" si="138"/>
        <v>1350</v>
      </c>
    </row>
    <row r="2889" spans="1:8">
      <c r="A2889">
        <v>2889</v>
      </c>
      <c r="B2889" t="str">
        <f t="shared" ca="1" si="136"/>
        <v>user9603</v>
      </c>
      <c r="C2889" t="s">
        <v>4910</v>
      </c>
      <c r="D2889" s="1">
        <f t="shared" ca="1" si="137"/>
        <v>41955.579025462961</v>
      </c>
      <c r="G2889" t="s">
        <v>2021</v>
      </c>
      <c r="H2889">
        <f t="shared" ca="1" si="138"/>
        <v>9603</v>
      </c>
    </row>
    <row r="2890" spans="1:8">
      <c r="A2890">
        <v>2890</v>
      </c>
      <c r="B2890" t="str">
        <f t="shared" ca="1" si="136"/>
        <v>user8455</v>
      </c>
      <c r="C2890" t="s">
        <v>4911</v>
      </c>
      <c r="D2890" s="1">
        <f t="shared" ca="1" si="137"/>
        <v>41955.579025462961</v>
      </c>
      <c r="G2890" t="s">
        <v>2021</v>
      </c>
      <c r="H2890">
        <f t="shared" ca="1" si="138"/>
        <v>8455</v>
      </c>
    </row>
    <row r="2891" spans="1:8">
      <c r="A2891">
        <v>2891</v>
      </c>
      <c r="B2891" t="str">
        <f t="shared" ca="1" si="136"/>
        <v>user3305</v>
      </c>
      <c r="C2891" t="s">
        <v>4912</v>
      </c>
      <c r="D2891" s="1">
        <f t="shared" ca="1" si="137"/>
        <v>41955.579025462961</v>
      </c>
      <c r="G2891" t="s">
        <v>2021</v>
      </c>
      <c r="H2891">
        <f t="shared" ca="1" si="138"/>
        <v>3305</v>
      </c>
    </row>
    <row r="2892" spans="1:8">
      <c r="A2892">
        <v>2892</v>
      </c>
      <c r="B2892" t="str">
        <f t="shared" ca="1" si="136"/>
        <v>user1388</v>
      </c>
      <c r="C2892" t="s">
        <v>4913</v>
      </c>
      <c r="D2892" s="1">
        <f t="shared" ca="1" si="137"/>
        <v>41955.579025462961</v>
      </c>
      <c r="G2892" t="s">
        <v>2021</v>
      </c>
      <c r="H2892">
        <f t="shared" ca="1" si="138"/>
        <v>1388</v>
      </c>
    </row>
    <row r="2893" spans="1:8">
      <c r="A2893">
        <v>2893</v>
      </c>
      <c r="B2893" t="str">
        <f t="shared" ca="1" si="136"/>
        <v>user2574</v>
      </c>
      <c r="C2893" t="s">
        <v>4914</v>
      </c>
      <c r="D2893" s="1">
        <f t="shared" ca="1" si="137"/>
        <v>41955.579025462961</v>
      </c>
      <c r="G2893" t="s">
        <v>2021</v>
      </c>
      <c r="H2893">
        <f t="shared" ca="1" si="138"/>
        <v>2574</v>
      </c>
    </row>
    <row r="2894" spans="1:8">
      <c r="A2894">
        <v>2894</v>
      </c>
      <c r="B2894" t="str">
        <f t="shared" ca="1" si="136"/>
        <v>user5264</v>
      </c>
      <c r="C2894" t="s">
        <v>4915</v>
      </c>
      <c r="D2894" s="1">
        <f t="shared" ca="1" si="137"/>
        <v>41955.579025462961</v>
      </c>
      <c r="G2894" t="s">
        <v>2021</v>
      </c>
      <c r="H2894">
        <f t="shared" ca="1" si="138"/>
        <v>5264</v>
      </c>
    </row>
    <row r="2895" spans="1:8">
      <c r="A2895">
        <v>2895</v>
      </c>
      <c r="B2895" t="str">
        <f t="shared" ca="1" si="136"/>
        <v>user2523</v>
      </c>
      <c r="C2895" t="s">
        <v>4916</v>
      </c>
      <c r="D2895" s="1">
        <f t="shared" ca="1" si="137"/>
        <v>41955.579025462961</v>
      </c>
      <c r="G2895" t="s">
        <v>2021</v>
      </c>
      <c r="H2895">
        <f t="shared" ca="1" si="138"/>
        <v>2523</v>
      </c>
    </row>
    <row r="2896" spans="1:8">
      <c r="A2896">
        <v>2896</v>
      </c>
      <c r="B2896" t="str">
        <f t="shared" ca="1" si="136"/>
        <v>user8616</v>
      </c>
      <c r="C2896" t="s">
        <v>4917</v>
      </c>
      <c r="D2896" s="1">
        <f t="shared" ca="1" si="137"/>
        <v>41955.579025462961</v>
      </c>
      <c r="G2896" t="s">
        <v>2021</v>
      </c>
      <c r="H2896">
        <f t="shared" ca="1" si="138"/>
        <v>8616</v>
      </c>
    </row>
    <row r="2897" spans="1:8">
      <c r="A2897">
        <v>2897</v>
      </c>
      <c r="B2897" t="str">
        <f t="shared" ca="1" si="136"/>
        <v>user2547</v>
      </c>
      <c r="C2897" t="s">
        <v>4918</v>
      </c>
      <c r="D2897" s="1">
        <f t="shared" ca="1" si="137"/>
        <v>41955.579025462961</v>
      </c>
      <c r="G2897" t="s">
        <v>2021</v>
      </c>
      <c r="H2897">
        <f t="shared" ca="1" si="138"/>
        <v>2547</v>
      </c>
    </row>
    <row r="2898" spans="1:8">
      <c r="A2898">
        <v>2898</v>
      </c>
      <c r="B2898" t="str">
        <f t="shared" ca="1" si="136"/>
        <v>user5469</v>
      </c>
      <c r="C2898" t="s">
        <v>4919</v>
      </c>
      <c r="D2898" s="1">
        <f t="shared" ca="1" si="137"/>
        <v>41955.579025462961</v>
      </c>
      <c r="G2898" t="s">
        <v>2021</v>
      </c>
      <c r="H2898">
        <f t="shared" ca="1" si="138"/>
        <v>5469</v>
      </c>
    </row>
    <row r="2899" spans="1:8">
      <c r="A2899">
        <v>2899</v>
      </c>
      <c r="B2899" t="str">
        <f t="shared" ca="1" si="136"/>
        <v>user5181</v>
      </c>
      <c r="C2899" t="s">
        <v>4920</v>
      </c>
      <c r="D2899" s="1">
        <f t="shared" ca="1" si="137"/>
        <v>41955.579025462961</v>
      </c>
      <c r="G2899" t="s">
        <v>2021</v>
      </c>
      <c r="H2899">
        <f t="shared" ca="1" si="138"/>
        <v>5181</v>
      </c>
    </row>
    <row r="2900" spans="1:8">
      <c r="A2900">
        <v>2900</v>
      </c>
      <c r="B2900" t="str">
        <f t="shared" ref="B2900:B2963" ca="1" si="139">G2900&amp;H2900</f>
        <v>user322</v>
      </c>
      <c r="C2900" t="s">
        <v>4921</v>
      </c>
      <c r="D2900" s="1">
        <f t="shared" ref="D2900:D2963" ca="1" si="140">NOW()</f>
        <v>41955.579025462961</v>
      </c>
      <c r="G2900" t="s">
        <v>2021</v>
      </c>
      <c r="H2900">
        <f t="shared" ca="1" si="138"/>
        <v>322</v>
      </c>
    </row>
    <row r="2901" spans="1:8">
      <c r="A2901">
        <v>2901</v>
      </c>
      <c r="B2901" t="str">
        <f t="shared" ca="1" si="139"/>
        <v>user5342</v>
      </c>
      <c r="C2901" t="s">
        <v>4922</v>
      </c>
      <c r="D2901" s="1">
        <f t="shared" ca="1" si="140"/>
        <v>41955.579025462961</v>
      </c>
      <c r="G2901" t="s">
        <v>2021</v>
      </c>
      <c r="H2901">
        <f t="shared" ref="H2901:H2964" ca="1" si="141">INT(RAND()*(10663-1)+1)</f>
        <v>5342</v>
      </c>
    </row>
    <row r="2902" spans="1:8">
      <c r="A2902">
        <v>2902</v>
      </c>
      <c r="B2902" t="str">
        <f t="shared" ca="1" si="139"/>
        <v>user9914</v>
      </c>
      <c r="C2902" t="s">
        <v>4923</v>
      </c>
      <c r="D2902" s="1">
        <f t="shared" ca="1" si="140"/>
        <v>41955.579025462961</v>
      </c>
      <c r="G2902" t="s">
        <v>2021</v>
      </c>
      <c r="H2902">
        <f t="shared" ca="1" si="141"/>
        <v>9914</v>
      </c>
    </row>
    <row r="2903" spans="1:8">
      <c r="A2903">
        <v>2903</v>
      </c>
      <c r="B2903" t="str">
        <f t="shared" ca="1" si="139"/>
        <v>user6837</v>
      </c>
      <c r="C2903" t="s">
        <v>4924</v>
      </c>
      <c r="D2903" s="1">
        <f t="shared" ca="1" si="140"/>
        <v>41955.579025462961</v>
      </c>
      <c r="G2903" t="s">
        <v>2021</v>
      </c>
      <c r="H2903">
        <f t="shared" ca="1" si="141"/>
        <v>6837</v>
      </c>
    </row>
    <row r="2904" spans="1:8">
      <c r="A2904">
        <v>2904</v>
      </c>
      <c r="B2904" t="str">
        <f t="shared" ca="1" si="139"/>
        <v>user77</v>
      </c>
      <c r="C2904" t="s">
        <v>4925</v>
      </c>
      <c r="D2904" s="1">
        <f t="shared" ca="1" si="140"/>
        <v>41955.579025462961</v>
      </c>
      <c r="G2904" t="s">
        <v>2021</v>
      </c>
      <c r="H2904">
        <f t="shared" ca="1" si="141"/>
        <v>77</v>
      </c>
    </row>
    <row r="2905" spans="1:8">
      <c r="A2905">
        <v>2905</v>
      </c>
      <c r="B2905" t="str">
        <f t="shared" ca="1" si="139"/>
        <v>user7355</v>
      </c>
      <c r="C2905" t="s">
        <v>4926</v>
      </c>
      <c r="D2905" s="1">
        <f t="shared" ca="1" si="140"/>
        <v>41955.579025462961</v>
      </c>
      <c r="G2905" t="s">
        <v>2021</v>
      </c>
      <c r="H2905">
        <f t="shared" ca="1" si="141"/>
        <v>7355</v>
      </c>
    </row>
    <row r="2906" spans="1:8">
      <c r="A2906">
        <v>2906</v>
      </c>
      <c r="B2906" t="str">
        <f t="shared" ca="1" si="139"/>
        <v>user10112</v>
      </c>
      <c r="C2906" t="s">
        <v>4927</v>
      </c>
      <c r="D2906" s="1">
        <f t="shared" ca="1" si="140"/>
        <v>41955.579025462961</v>
      </c>
      <c r="G2906" t="s">
        <v>2021</v>
      </c>
      <c r="H2906">
        <f t="shared" ca="1" si="141"/>
        <v>10112</v>
      </c>
    </row>
    <row r="2907" spans="1:8">
      <c r="A2907">
        <v>2907</v>
      </c>
      <c r="B2907" t="str">
        <f t="shared" ca="1" si="139"/>
        <v>user10398</v>
      </c>
      <c r="C2907" t="s">
        <v>4928</v>
      </c>
      <c r="D2907" s="1">
        <f t="shared" ca="1" si="140"/>
        <v>41955.579025462961</v>
      </c>
      <c r="G2907" t="s">
        <v>2021</v>
      </c>
      <c r="H2907">
        <f t="shared" ca="1" si="141"/>
        <v>10398</v>
      </c>
    </row>
    <row r="2908" spans="1:8">
      <c r="A2908">
        <v>2908</v>
      </c>
      <c r="B2908" t="str">
        <f t="shared" ca="1" si="139"/>
        <v>user7946</v>
      </c>
      <c r="C2908" t="s">
        <v>4929</v>
      </c>
      <c r="D2908" s="1">
        <f t="shared" ca="1" si="140"/>
        <v>41955.579025462961</v>
      </c>
      <c r="G2908" t="s">
        <v>2021</v>
      </c>
      <c r="H2908">
        <f t="shared" ca="1" si="141"/>
        <v>7946</v>
      </c>
    </row>
    <row r="2909" spans="1:8">
      <c r="A2909">
        <v>2909</v>
      </c>
      <c r="B2909" t="str">
        <f t="shared" ca="1" si="139"/>
        <v>user9844</v>
      </c>
      <c r="C2909" t="s">
        <v>4930</v>
      </c>
      <c r="D2909" s="1">
        <f t="shared" ca="1" si="140"/>
        <v>41955.579025462961</v>
      </c>
      <c r="G2909" t="s">
        <v>2021</v>
      </c>
      <c r="H2909">
        <f t="shared" ca="1" si="141"/>
        <v>9844</v>
      </c>
    </row>
    <row r="2910" spans="1:8">
      <c r="A2910">
        <v>2910</v>
      </c>
      <c r="B2910" t="str">
        <f t="shared" ca="1" si="139"/>
        <v>user7387</v>
      </c>
      <c r="C2910" t="s">
        <v>4931</v>
      </c>
      <c r="D2910" s="1">
        <f t="shared" ca="1" si="140"/>
        <v>41955.579025462961</v>
      </c>
      <c r="G2910" t="s">
        <v>2021</v>
      </c>
      <c r="H2910">
        <f t="shared" ca="1" si="141"/>
        <v>7387</v>
      </c>
    </row>
    <row r="2911" spans="1:8">
      <c r="A2911">
        <v>2911</v>
      </c>
      <c r="B2911" t="str">
        <f t="shared" ca="1" si="139"/>
        <v>user7648</v>
      </c>
      <c r="C2911" t="s">
        <v>4932</v>
      </c>
      <c r="D2911" s="1">
        <f t="shared" ca="1" si="140"/>
        <v>41955.579025462961</v>
      </c>
      <c r="G2911" t="s">
        <v>2021</v>
      </c>
      <c r="H2911">
        <f t="shared" ca="1" si="141"/>
        <v>7648</v>
      </c>
    </row>
    <row r="2912" spans="1:8">
      <c r="A2912">
        <v>2912</v>
      </c>
      <c r="B2912" t="str">
        <f t="shared" ca="1" si="139"/>
        <v>user7084</v>
      </c>
      <c r="C2912" t="s">
        <v>4933</v>
      </c>
      <c r="D2912" s="1">
        <f t="shared" ca="1" si="140"/>
        <v>41955.579025462961</v>
      </c>
      <c r="G2912" t="s">
        <v>2021</v>
      </c>
      <c r="H2912">
        <f t="shared" ca="1" si="141"/>
        <v>7084</v>
      </c>
    </row>
    <row r="2913" spans="1:8">
      <c r="A2913">
        <v>2913</v>
      </c>
      <c r="B2913" t="str">
        <f t="shared" ca="1" si="139"/>
        <v>user1732</v>
      </c>
      <c r="C2913" t="s">
        <v>4934</v>
      </c>
      <c r="D2913" s="1">
        <f t="shared" ca="1" si="140"/>
        <v>41955.579025462961</v>
      </c>
      <c r="G2913" t="s">
        <v>2021</v>
      </c>
      <c r="H2913">
        <f t="shared" ca="1" si="141"/>
        <v>1732</v>
      </c>
    </row>
    <row r="2914" spans="1:8">
      <c r="A2914">
        <v>2914</v>
      </c>
      <c r="B2914" t="str">
        <f t="shared" ca="1" si="139"/>
        <v>user1318</v>
      </c>
      <c r="C2914" t="s">
        <v>4935</v>
      </c>
      <c r="D2914" s="1">
        <f t="shared" ca="1" si="140"/>
        <v>41955.579025462961</v>
      </c>
      <c r="G2914" t="s">
        <v>2021</v>
      </c>
      <c r="H2914">
        <f t="shared" ca="1" si="141"/>
        <v>1318</v>
      </c>
    </row>
    <row r="2915" spans="1:8">
      <c r="A2915">
        <v>2915</v>
      </c>
      <c r="B2915" t="str">
        <f t="shared" ca="1" si="139"/>
        <v>user5961</v>
      </c>
      <c r="C2915" t="s">
        <v>4936</v>
      </c>
      <c r="D2915" s="1">
        <f t="shared" ca="1" si="140"/>
        <v>41955.579025462961</v>
      </c>
      <c r="G2915" t="s">
        <v>2021</v>
      </c>
      <c r="H2915">
        <f t="shared" ca="1" si="141"/>
        <v>5961</v>
      </c>
    </row>
    <row r="2916" spans="1:8">
      <c r="A2916">
        <v>2916</v>
      </c>
      <c r="B2916" t="str">
        <f t="shared" ca="1" si="139"/>
        <v>user5793</v>
      </c>
      <c r="C2916" t="s">
        <v>4937</v>
      </c>
      <c r="D2916" s="1">
        <f t="shared" ca="1" si="140"/>
        <v>41955.579025462961</v>
      </c>
      <c r="G2916" t="s">
        <v>2021</v>
      </c>
      <c r="H2916">
        <f t="shared" ca="1" si="141"/>
        <v>5793</v>
      </c>
    </row>
    <row r="2917" spans="1:8">
      <c r="A2917">
        <v>2917</v>
      </c>
      <c r="B2917" t="str">
        <f t="shared" ca="1" si="139"/>
        <v>user4423</v>
      </c>
      <c r="C2917" t="s">
        <v>4938</v>
      </c>
      <c r="D2917" s="1">
        <f t="shared" ca="1" si="140"/>
        <v>41955.579025462961</v>
      </c>
      <c r="G2917" t="s">
        <v>2021</v>
      </c>
      <c r="H2917">
        <f t="shared" ca="1" si="141"/>
        <v>4423</v>
      </c>
    </row>
    <row r="2918" spans="1:8">
      <c r="A2918">
        <v>2918</v>
      </c>
      <c r="B2918" t="str">
        <f t="shared" ca="1" si="139"/>
        <v>user6771</v>
      </c>
      <c r="C2918" t="s">
        <v>4939</v>
      </c>
      <c r="D2918" s="1">
        <f t="shared" ca="1" si="140"/>
        <v>41955.579025462961</v>
      </c>
      <c r="G2918" t="s">
        <v>2021</v>
      </c>
      <c r="H2918">
        <f t="shared" ca="1" si="141"/>
        <v>6771</v>
      </c>
    </row>
    <row r="2919" spans="1:8">
      <c r="A2919">
        <v>2919</v>
      </c>
      <c r="B2919" t="str">
        <f t="shared" ca="1" si="139"/>
        <v>user5088</v>
      </c>
      <c r="C2919" t="s">
        <v>4940</v>
      </c>
      <c r="D2919" s="1">
        <f t="shared" ca="1" si="140"/>
        <v>41955.579025462961</v>
      </c>
      <c r="G2919" t="s">
        <v>2021</v>
      </c>
      <c r="H2919">
        <f t="shared" ca="1" si="141"/>
        <v>5088</v>
      </c>
    </row>
    <row r="2920" spans="1:8">
      <c r="A2920">
        <v>2920</v>
      </c>
      <c r="B2920" t="str">
        <f t="shared" ca="1" si="139"/>
        <v>user5623</v>
      </c>
      <c r="C2920" t="s">
        <v>4941</v>
      </c>
      <c r="D2920" s="1">
        <f t="shared" ca="1" si="140"/>
        <v>41955.579025462961</v>
      </c>
      <c r="G2920" t="s">
        <v>2021</v>
      </c>
      <c r="H2920">
        <f t="shared" ca="1" si="141"/>
        <v>5623</v>
      </c>
    </row>
    <row r="2921" spans="1:8">
      <c r="A2921">
        <v>2921</v>
      </c>
      <c r="B2921" t="str">
        <f t="shared" ca="1" si="139"/>
        <v>user9118</v>
      </c>
      <c r="C2921" t="s">
        <v>4942</v>
      </c>
      <c r="D2921" s="1">
        <f t="shared" ca="1" si="140"/>
        <v>41955.579025462961</v>
      </c>
      <c r="G2921" t="s">
        <v>2021</v>
      </c>
      <c r="H2921">
        <f t="shared" ca="1" si="141"/>
        <v>9118</v>
      </c>
    </row>
    <row r="2922" spans="1:8">
      <c r="A2922">
        <v>2922</v>
      </c>
      <c r="B2922" t="str">
        <f t="shared" ca="1" si="139"/>
        <v>user5177</v>
      </c>
      <c r="C2922" t="s">
        <v>4943</v>
      </c>
      <c r="D2922" s="1">
        <f t="shared" ca="1" si="140"/>
        <v>41955.579025462961</v>
      </c>
      <c r="G2922" t="s">
        <v>2021</v>
      </c>
      <c r="H2922">
        <f t="shared" ca="1" si="141"/>
        <v>5177</v>
      </c>
    </row>
    <row r="2923" spans="1:8">
      <c r="A2923">
        <v>2923</v>
      </c>
      <c r="B2923" t="str">
        <f t="shared" ca="1" si="139"/>
        <v>user7083</v>
      </c>
      <c r="C2923" t="s">
        <v>4944</v>
      </c>
      <c r="D2923" s="1">
        <f t="shared" ca="1" si="140"/>
        <v>41955.579025462961</v>
      </c>
      <c r="G2923" t="s">
        <v>2021</v>
      </c>
      <c r="H2923">
        <f t="shared" ca="1" si="141"/>
        <v>7083</v>
      </c>
    </row>
    <row r="2924" spans="1:8">
      <c r="A2924">
        <v>2924</v>
      </c>
      <c r="B2924" t="str">
        <f t="shared" ca="1" si="139"/>
        <v>user8708</v>
      </c>
      <c r="C2924" t="s">
        <v>4945</v>
      </c>
      <c r="D2924" s="1">
        <f t="shared" ca="1" si="140"/>
        <v>41955.579025462961</v>
      </c>
      <c r="G2924" t="s">
        <v>2021</v>
      </c>
      <c r="H2924">
        <f t="shared" ca="1" si="141"/>
        <v>8708</v>
      </c>
    </row>
    <row r="2925" spans="1:8">
      <c r="A2925">
        <v>2925</v>
      </c>
      <c r="B2925" t="str">
        <f t="shared" ca="1" si="139"/>
        <v>user10169</v>
      </c>
      <c r="C2925" t="s">
        <v>4946</v>
      </c>
      <c r="D2925" s="1">
        <f t="shared" ca="1" si="140"/>
        <v>41955.579025462961</v>
      </c>
      <c r="G2925" t="s">
        <v>2021</v>
      </c>
      <c r="H2925">
        <f t="shared" ca="1" si="141"/>
        <v>10169</v>
      </c>
    </row>
    <row r="2926" spans="1:8">
      <c r="A2926">
        <v>2926</v>
      </c>
      <c r="B2926" t="str">
        <f t="shared" ca="1" si="139"/>
        <v>user852</v>
      </c>
      <c r="C2926" t="s">
        <v>4947</v>
      </c>
      <c r="D2926" s="1">
        <f t="shared" ca="1" si="140"/>
        <v>41955.579025462961</v>
      </c>
      <c r="G2926" t="s">
        <v>2021</v>
      </c>
      <c r="H2926">
        <f t="shared" ca="1" si="141"/>
        <v>852</v>
      </c>
    </row>
    <row r="2927" spans="1:8">
      <c r="A2927">
        <v>2927</v>
      </c>
      <c r="B2927" t="str">
        <f t="shared" ca="1" si="139"/>
        <v>user2586</v>
      </c>
      <c r="C2927" t="s">
        <v>4948</v>
      </c>
      <c r="D2927" s="1">
        <f t="shared" ca="1" si="140"/>
        <v>41955.579025462961</v>
      </c>
      <c r="G2927" t="s">
        <v>2021</v>
      </c>
      <c r="H2927">
        <f t="shared" ca="1" si="141"/>
        <v>2586</v>
      </c>
    </row>
    <row r="2928" spans="1:8">
      <c r="A2928">
        <v>2928</v>
      </c>
      <c r="B2928" t="str">
        <f t="shared" ca="1" si="139"/>
        <v>user9700</v>
      </c>
      <c r="C2928" t="s">
        <v>4949</v>
      </c>
      <c r="D2928" s="1">
        <f t="shared" ca="1" si="140"/>
        <v>41955.579025462961</v>
      </c>
      <c r="G2928" t="s">
        <v>2021</v>
      </c>
      <c r="H2928">
        <f t="shared" ca="1" si="141"/>
        <v>9700</v>
      </c>
    </row>
    <row r="2929" spans="1:8">
      <c r="A2929">
        <v>2929</v>
      </c>
      <c r="B2929" t="str">
        <f t="shared" ca="1" si="139"/>
        <v>user3890</v>
      </c>
      <c r="C2929" t="s">
        <v>4950</v>
      </c>
      <c r="D2929" s="1">
        <f t="shared" ca="1" si="140"/>
        <v>41955.579025462961</v>
      </c>
      <c r="G2929" t="s">
        <v>2021</v>
      </c>
      <c r="H2929">
        <f t="shared" ca="1" si="141"/>
        <v>3890</v>
      </c>
    </row>
    <row r="2930" spans="1:8">
      <c r="A2930">
        <v>2930</v>
      </c>
      <c r="B2930" t="str">
        <f t="shared" ca="1" si="139"/>
        <v>user434</v>
      </c>
      <c r="C2930" t="s">
        <v>4951</v>
      </c>
      <c r="D2930" s="1">
        <f t="shared" ca="1" si="140"/>
        <v>41955.579025462961</v>
      </c>
      <c r="G2930" t="s">
        <v>2021</v>
      </c>
      <c r="H2930">
        <f t="shared" ca="1" si="141"/>
        <v>434</v>
      </c>
    </row>
    <row r="2931" spans="1:8">
      <c r="A2931">
        <v>2931</v>
      </c>
      <c r="B2931" t="str">
        <f t="shared" ca="1" si="139"/>
        <v>user379</v>
      </c>
      <c r="C2931" t="s">
        <v>4952</v>
      </c>
      <c r="D2931" s="1">
        <f t="shared" ca="1" si="140"/>
        <v>41955.579025462961</v>
      </c>
      <c r="G2931" t="s">
        <v>2021</v>
      </c>
      <c r="H2931">
        <f t="shared" ca="1" si="141"/>
        <v>379</v>
      </c>
    </row>
    <row r="2932" spans="1:8">
      <c r="A2932">
        <v>2932</v>
      </c>
      <c r="B2932" t="str">
        <f t="shared" ca="1" si="139"/>
        <v>user8466</v>
      </c>
      <c r="C2932" t="s">
        <v>4953</v>
      </c>
      <c r="D2932" s="1">
        <f t="shared" ca="1" si="140"/>
        <v>41955.579025462961</v>
      </c>
      <c r="G2932" t="s">
        <v>2021</v>
      </c>
      <c r="H2932">
        <f t="shared" ca="1" si="141"/>
        <v>8466</v>
      </c>
    </row>
    <row r="2933" spans="1:8">
      <c r="A2933">
        <v>2933</v>
      </c>
      <c r="B2933" t="str">
        <f t="shared" ca="1" si="139"/>
        <v>user2883</v>
      </c>
      <c r="C2933" t="s">
        <v>4954</v>
      </c>
      <c r="D2933" s="1">
        <f t="shared" ca="1" si="140"/>
        <v>41955.579025462961</v>
      </c>
      <c r="G2933" t="s">
        <v>2021</v>
      </c>
      <c r="H2933">
        <f t="shared" ca="1" si="141"/>
        <v>2883</v>
      </c>
    </row>
    <row r="2934" spans="1:8">
      <c r="A2934">
        <v>2934</v>
      </c>
      <c r="B2934" t="str">
        <f t="shared" ca="1" si="139"/>
        <v>user4335</v>
      </c>
      <c r="C2934" t="s">
        <v>4955</v>
      </c>
      <c r="D2934" s="1">
        <f t="shared" ca="1" si="140"/>
        <v>41955.579025462961</v>
      </c>
      <c r="G2934" t="s">
        <v>2021</v>
      </c>
      <c r="H2934">
        <f t="shared" ca="1" si="141"/>
        <v>4335</v>
      </c>
    </row>
    <row r="2935" spans="1:8">
      <c r="A2935">
        <v>2935</v>
      </c>
      <c r="B2935" t="str">
        <f t="shared" ca="1" si="139"/>
        <v>user1665</v>
      </c>
      <c r="C2935" t="s">
        <v>4956</v>
      </c>
      <c r="D2935" s="1">
        <f t="shared" ca="1" si="140"/>
        <v>41955.579025462961</v>
      </c>
      <c r="G2935" t="s">
        <v>2021</v>
      </c>
      <c r="H2935">
        <f t="shared" ca="1" si="141"/>
        <v>1665</v>
      </c>
    </row>
    <row r="2936" spans="1:8">
      <c r="A2936">
        <v>2936</v>
      </c>
      <c r="B2936" t="str">
        <f t="shared" ca="1" si="139"/>
        <v>user5081</v>
      </c>
      <c r="C2936" t="s">
        <v>4957</v>
      </c>
      <c r="D2936" s="1">
        <f t="shared" ca="1" si="140"/>
        <v>41955.579025462961</v>
      </c>
      <c r="G2936" t="s">
        <v>2021</v>
      </c>
      <c r="H2936">
        <f t="shared" ca="1" si="141"/>
        <v>5081</v>
      </c>
    </row>
    <row r="2937" spans="1:8">
      <c r="A2937">
        <v>2937</v>
      </c>
      <c r="B2937" t="str">
        <f t="shared" ca="1" si="139"/>
        <v>user10372</v>
      </c>
      <c r="C2937" t="s">
        <v>4958</v>
      </c>
      <c r="D2937" s="1">
        <f t="shared" ca="1" si="140"/>
        <v>41955.579025462961</v>
      </c>
      <c r="G2937" t="s">
        <v>2021</v>
      </c>
      <c r="H2937">
        <f t="shared" ca="1" si="141"/>
        <v>10372</v>
      </c>
    </row>
    <row r="2938" spans="1:8">
      <c r="A2938">
        <v>2938</v>
      </c>
      <c r="B2938" t="str">
        <f t="shared" ca="1" si="139"/>
        <v>user2219</v>
      </c>
      <c r="C2938" t="s">
        <v>4959</v>
      </c>
      <c r="D2938" s="1">
        <f t="shared" ca="1" si="140"/>
        <v>41955.579025462961</v>
      </c>
      <c r="G2938" t="s">
        <v>2021</v>
      </c>
      <c r="H2938">
        <f t="shared" ca="1" si="141"/>
        <v>2219</v>
      </c>
    </row>
    <row r="2939" spans="1:8">
      <c r="A2939">
        <v>2939</v>
      </c>
      <c r="B2939" t="str">
        <f t="shared" ca="1" si="139"/>
        <v>user2176</v>
      </c>
      <c r="C2939" t="s">
        <v>4960</v>
      </c>
      <c r="D2939" s="1">
        <f t="shared" ca="1" si="140"/>
        <v>41955.579025462961</v>
      </c>
      <c r="G2939" t="s">
        <v>2021</v>
      </c>
      <c r="H2939">
        <f t="shared" ca="1" si="141"/>
        <v>2176</v>
      </c>
    </row>
    <row r="2940" spans="1:8">
      <c r="A2940">
        <v>2940</v>
      </c>
      <c r="B2940" t="str">
        <f t="shared" ca="1" si="139"/>
        <v>user8218</v>
      </c>
      <c r="C2940" t="s">
        <v>4961</v>
      </c>
      <c r="D2940" s="1">
        <f t="shared" ca="1" si="140"/>
        <v>41955.579025462961</v>
      </c>
      <c r="G2940" t="s">
        <v>2021</v>
      </c>
      <c r="H2940">
        <f t="shared" ca="1" si="141"/>
        <v>8218</v>
      </c>
    </row>
    <row r="2941" spans="1:8">
      <c r="A2941">
        <v>2941</v>
      </c>
      <c r="B2941" t="str">
        <f t="shared" ca="1" si="139"/>
        <v>user9725</v>
      </c>
      <c r="C2941" t="s">
        <v>4962</v>
      </c>
      <c r="D2941" s="1">
        <f t="shared" ca="1" si="140"/>
        <v>41955.579025462961</v>
      </c>
      <c r="G2941" t="s">
        <v>2021</v>
      </c>
      <c r="H2941">
        <f t="shared" ca="1" si="141"/>
        <v>9725</v>
      </c>
    </row>
    <row r="2942" spans="1:8">
      <c r="A2942">
        <v>2942</v>
      </c>
      <c r="B2942" t="str">
        <f t="shared" ca="1" si="139"/>
        <v>user5889</v>
      </c>
      <c r="C2942" t="s">
        <v>4963</v>
      </c>
      <c r="D2942" s="1">
        <f t="shared" ca="1" si="140"/>
        <v>41955.579025462961</v>
      </c>
      <c r="G2942" t="s">
        <v>2021</v>
      </c>
      <c r="H2942">
        <f t="shared" ca="1" si="141"/>
        <v>5889</v>
      </c>
    </row>
    <row r="2943" spans="1:8">
      <c r="A2943">
        <v>2943</v>
      </c>
      <c r="B2943" t="str">
        <f t="shared" ca="1" si="139"/>
        <v>user3449</v>
      </c>
      <c r="C2943" t="s">
        <v>4964</v>
      </c>
      <c r="D2943" s="1">
        <f t="shared" ca="1" si="140"/>
        <v>41955.579025462961</v>
      </c>
      <c r="G2943" t="s">
        <v>2021</v>
      </c>
      <c r="H2943">
        <f t="shared" ca="1" si="141"/>
        <v>3449</v>
      </c>
    </row>
    <row r="2944" spans="1:8">
      <c r="A2944">
        <v>2944</v>
      </c>
      <c r="B2944" t="str">
        <f t="shared" ca="1" si="139"/>
        <v>user345</v>
      </c>
      <c r="C2944" t="s">
        <v>4965</v>
      </c>
      <c r="D2944" s="1">
        <f t="shared" ca="1" si="140"/>
        <v>41955.579025462961</v>
      </c>
      <c r="G2944" t="s">
        <v>2021</v>
      </c>
      <c r="H2944">
        <f t="shared" ca="1" si="141"/>
        <v>345</v>
      </c>
    </row>
    <row r="2945" spans="1:8">
      <c r="A2945">
        <v>2945</v>
      </c>
      <c r="B2945" t="str">
        <f t="shared" ca="1" si="139"/>
        <v>user1013</v>
      </c>
      <c r="C2945" t="s">
        <v>4966</v>
      </c>
      <c r="D2945" s="1">
        <f t="shared" ca="1" si="140"/>
        <v>41955.579025462961</v>
      </c>
      <c r="G2945" t="s">
        <v>2021</v>
      </c>
      <c r="H2945">
        <f t="shared" ca="1" si="141"/>
        <v>1013</v>
      </c>
    </row>
    <row r="2946" spans="1:8">
      <c r="A2946">
        <v>2946</v>
      </c>
      <c r="B2946" t="str">
        <f t="shared" ca="1" si="139"/>
        <v>user10587</v>
      </c>
      <c r="C2946" t="s">
        <v>4967</v>
      </c>
      <c r="D2946" s="1">
        <f t="shared" ca="1" si="140"/>
        <v>41955.579025462961</v>
      </c>
      <c r="G2946" t="s">
        <v>2021</v>
      </c>
      <c r="H2946">
        <f t="shared" ca="1" si="141"/>
        <v>10587</v>
      </c>
    </row>
    <row r="2947" spans="1:8">
      <c r="A2947">
        <v>2947</v>
      </c>
      <c r="B2947" t="str">
        <f t="shared" ca="1" si="139"/>
        <v>user9236</v>
      </c>
      <c r="C2947" t="s">
        <v>4968</v>
      </c>
      <c r="D2947" s="1">
        <f t="shared" ca="1" si="140"/>
        <v>41955.579025462961</v>
      </c>
      <c r="G2947" t="s">
        <v>2021</v>
      </c>
      <c r="H2947">
        <f t="shared" ca="1" si="141"/>
        <v>9236</v>
      </c>
    </row>
    <row r="2948" spans="1:8">
      <c r="A2948">
        <v>2948</v>
      </c>
      <c r="B2948" t="str">
        <f t="shared" ca="1" si="139"/>
        <v>user708</v>
      </c>
      <c r="C2948" t="s">
        <v>4969</v>
      </c>
      <c r="D2948" s="1">
        <f t="shared" ca="1" si="140"/>
        <v>41955.579025462961</v>
      </c>
      <c r="G2948" t="s">
        <v>2021</v>
      </c>
      <c r="H2948">
        <f t="shared" ca="1" si="141"/>
        <v>708</v>
      </c>
    </row>
    <row r="2949" spans="1:8">
      <c r="A2949">
        <v>2949</v>
      </c>
      <c r="B2949" t="str">
        <f t="shared" ca="1" si="139"/>
        <v>user9224</v>
      </c>
      <c r="C2949" t="s">
        <v>4970</v>
      </c>
      <c r="D2949" s="1">
        <f t="shared" ca="1" si="140"/>
        <v>41955.579025462961</v>
      </c>
      <c r="G2949" t="s">
        <v>2021</v>
      </c>
      <c r="H2949">
        <f t="shared" ca="1" si="141"/>
        <v>9224</v>
      </c>
    </row>
    <row r="2950" spans="1:8">
      <c r="A2950">
        <v>2950</v>
      </c>
      <c r="B2950" t="str">
        <f t="shared" ca="1" si="139"/>
        <v>user9323</v>
      </c>
      <c r="C2950" t="s">
        <v>4971</v>
      </c>
      <c r="D2950" s="1">
        <f t="shared" ca="1" si="140"/>
        <v>41955.579025462961</v>
      </c>
      <c r="G2950" t="s">
        <v>2021</v>
      </c>
      <c r="H2950">
        <f t="shared" ca="1" si="141"/>
        <v>9323</v>
      </c>
    </row>
    <row r="2951" spans="1:8">
      <c r="A2951">
        <v>2951</v>
      </c>
      <c r="B2951" t="str">
        <f t="shared" ca="1" si="139"/>
        <v>user9955</v>
      </c>
      <c r="C2951" t="s">
        <v>4972</v>
      </c>
      <c r="D2951" s="1">
        <f t="shared" ca="1" si="140"/>
        <v>41955.579025462961</v>
      </c>
      <c r="G2951" t="s">
        <v>2021</v>
      </c>
      <c r="H2951">
        <f t="shared" ca="1" si="141"/>
        <v>9955</v>
      </c>
    </row>
    <row r="2952" spans="1:8">
      <c r="A2952">
        <v>2952</v>
      </c>
      <c r="B2952" t="str">
        <f t="shared" ca="1" si="139"/>
        <v>user2752</v>
      </c>
      <c r="C2952" t="s">
        <v>4973</v>
      </c>
      <c r="D2952" s="1">
        <f t="shared" ca="1" si="140"/>
        <v>41955.579025462961</v>
      </c>
      <c r="G2952" t="s">
        <v>2021</v>
      </c>
      <c r="H2952">
        <f t="shared" ca="1" si="141"/>
        <v>2752</v>
      </c>
    </row>
    <row r="2953" spans="1:8">
      <c r="A2953">
        <v>2953</v>
      </c>
      <c r="B2953" t="str">
        <f t="shared" ca="1" si="139"/>
        <v>user2024</v>
      </c>
      <c r="C2953" t="s">
        <v>4974</v>
      </c>
      <c r="D2953" s="1">
        <f t="shared" ca="1" si="140"/>
        <v>41955.579025462961</v>
      </c>
      <c r="G2953" t="s">
        <v>2021</v>
      </c>
      <c r="H2953">
        <f t="shared" ca="1" si="141"/>
        <v>2024</v>
      </c>
    </row>
    <row r="2954" spans="1:8">
      <c r="A2954">
        <v>2954</v>
      </c>
      <c r="B2954" t="str">
        <f t="shared" ca="1" si="139"/>
        <v>user4366</v>
      </c>
      <c r="C2954" t="s">
        <v>4975</v>
      </c>
      <c r="D2954" s="1">
        <f t="shared" ca="1" si="140"/>
        <v>41955.579025462961</v>
      </c>
      <c r="G2954" t="s">
        <v>2021</v>
      </c>
      <c r="H2954">
        <f t="shared" ca="1" si="141"/>
        <v>4366</v>
      </c>
    </row>
    <row r="2955" spans="1:8">
      <c r="A2955">
        <v>2955</v>
      </c>
      <c r="B2955" t="str">
        <f t="shared" ca="1" si="139"/>
        <v>user8946</v>
      </c>
      <c r="C2955" t="s">
        <v>4976</v>
      </c>
      <c r="D2955" s="1">
        <f t="shared" ca="1" si="140"/>
        <v>41955.579025462961</v>
      </c>
      <c r="G2955" t="s">
        <v>2021</v>
      </c>
      <c r="H2955">
        <f t="shared" ca="1" si="141"/>
        <v>8946</v>
      </c>
    </row>
    <row r="2956" spans="1:8">
      <c r="A2956">
        <v>2956</v>
      </c>
      <c r="B2956" t="str">
        <f t="shared" ca="1" si="139"/>
        <v>user9529</v>
      </c>
      <c r="C2956" t="s">
        <v>4977</v>
      </c>
      <c r="D2956" s="1">
        <f t="shared" ca="1" si="140"/>
        <v>41955.579025462961</v>
      </c>
      <c r="G2956" t="s">
        <v>2021</v>
      </c>
      <c r="H2956">
        <f t="shared" ca="1" si="141"/>
        <v>9529</v>
      </c>
    </row>
    <row r="2957" spans="1:8">
      <c r="A2957">
        <v>2957</v>
      </c>
      <c r="B2957" t="str">
        <f t="shared" ca="1" si="139"/>
        <v>user904</v>
      </c>
      <c r="C2957" t="s">
        <v>4978</v>
      </c>
      <c r="D2957" s="1">
        <f t="shared" ca="1" si="140"/>
        <v>41955.579025462961</v>
      </c>
      <c r="G2957" t="s">
        <v>2021</v>
      </c>
      <c r="H2957">
        <f t="shared" ca="1" si="141"/>
        <v>904</v>
      </c>
    </row>
    <row r="2958" spans="1:8">
      <c r="A2958">
        <v>2958</v>
      </c>
      <c r="B2958" t="str">
        <f t="shared" ca="1" si="139"/>
        <v>user10185</v>
      </c>
      <c r="C2958" t="s">
        <v>4979</v>
      </c>
      <c r="D2958" s="1">
        <f t="shared" ca="1" si="140"/>
        <v>41955.579025462961</v>
      </c>
      <c r="G2958" t="s">
        <v>2021</v>
      </c>
      <c r="H2958">
        <f t="shared" ca="1" si="141"/>
        <v>10185</v>
      </c>
    </row>
    <row r="2959" spans="1:8">
      <c r="A2959">
        <v>2959</v>
      </c>
      <c r="B2959" t="str">
        <f t="shared" ca="1" si="139"/>
        <v>user2786</v>
      </c>
      <c r="C2959" t="s">
        <v>4980</v>
      </c>
      <c r="D2959" s="1">
        <f t="shared" ca="1" si="140"/>
        <v>41955.579025462961</v>
      </c>
      <c r="G2959" t="s">
        <v>2021</v>
      </c>
      <c r="H2959">
        <f t="shared" ca="1" si="141"/>
        <v>2786</v>
      </c>
    </row>
    <row r="2960" spans="1:8">
      <c r="A2960">
        <v>2960</v>
      </c>
      <c r="B2960" t="str">
        <f t="shared" ca="1" si="139"/>
        <v>user10231</v>
      </c>
      <c r="C2960" t="s">
        <v>4981</v>
      </c>
      <c r="D2960" s="1">
        <f t="shared" ca="1" si="140"/>
        <v>41955.579025462961</v>
      </c>
      <c r="G2960" t="s">
        <v>2021</v>
      </c>
      <c r="H2960">
        <f t="shared" ca="1" si="141"/>
        <v>10231</v>
      </c>
    </row>
    <row r="2961" spans="1:8">
      <c r="A2961">
        <v>2961</v>
      </c>
      <c r="B2961" t="str">
        <f t="shared" ca="1" si="139"/>
        <v>user6707</v>
      </c>
      <c r="C2961" t="s">
        <v>4982</v>
      </c>
      <c r="D2961" s="1">
        <f t="shared" ca="1" si="140"/>
        <v>41955.579025462961</v>
      </c>
      <c r="G2961" t="s">
        <v>2021</v>
      </c>
      <c r="H2961">
        <f t="shared" ca="1" si="141"/>
        <v>6707</v>
      </c>
    </row>
    <row r="2962" spans="1:8">
      <c r="A2962">
        <v>2962</v>
      </c>
      <c r="B2962" t="str">
        <f t="shared" ca="1" si="139"/>
        <v>user9171</v>
      </c>
      <c r="C2962" t="s">
        <v>4983</v>
      </c>
      <c r="D2962" s="1">
        <f t="shared" ca="1" si="140"/>
        <v>41955.579025462961</v>
      </c>
      <c r="G2962" t="s">
        <v>2021</v>
      </c>
      <c r="H2962">
        <f t="shared" ca="1" si="141"/>
        <v>9171</v>
      </c>
    </row>
    <row r="2963" spans="1:8">
      <c r="A2963">
        <v>2963</v>
      </c>
      <c r="B2963" t="str">
        <f t="shared" ca="1" si="139"/>
        <v>user4474</v>
      </c>
      <c r="C2963" t="s">
        <v>4984</v>
      </c>
      <c r="D2963" s="1">
        <f t="shared" ca="1" si="140"/>
        <v>41955.579025462961</v>
      </c>
      <c r="G2963" t="s">
        <v>2021</v>
      </c>
      <c r="H2963">
        <f t="shared" ca="1" si="141"/>
        <v>4474</v>
      </c>
    </row>
    <row r="2964" spans="1:8">
      <c r="A2964">
        <v>2964</v>
      </c>
      <c r="B2964" t="str">
        <f t="shared" ref="B2964:B3027" ca="1" si="142">G2964&amp;H2964</f>
        <v>user1626</v>
      </c>
      <c r="C2964" t="s">
        <v>4985</v>
      </c>
      <c r="D2964" s="1">
        <f t="shared" ref="D2964:D3027" ca="1" si="143">NOW()</f>
        <v>41955.579025462961</v>
      </c>
      <c r="G2964" t="s">
        <v>2021</v>
      </c>
      <c r="H2964">
        <f t="shared" ca="1" si="141"/>
        <v>1626</v>
      </c>
    </row>
    <row r="2965" spans="1:8">
      <c r="A2965">
        <v>2965</v>
      </c>
      <c r="B2965" t="str">
        <f t="shared" ca="1" si="142"/>
        <v>user9764</v>
      </c>
      <c r="C2965" t="s">
        <v>4986</v>
      </c>
      <c r="D2965" s="1">
        <f t="shared" ca="1" si="143"/>
        <v>41955.579025462961</v>
      </c>
      <c r="G2965" t="s">
        <v>2021</v>
      </c>
      <c r="H2965">
        <f t="shared" ref="H2965:H3028" ca="1" si="144">INT(RAND()*(10663-1)+1)</f>
        <v>9764</v>
      </c>
    </row>
    <row r="2966" spans="1:8">
      <c r="A2966">
        <v>2966</v>
      </c>
      <c r="B2966" t="str">
        <f t="shared" ca="1" si="142"/>
        <v>user6150</v>
      </c>
      <c r="C2966" t="s">
        <v>4987</v>
      </c>
      <c r="D2966" s="1">
        <f t="shared" ca="1" si="143"/>
        <v>41955.579025462961</v>
      </c>
      <c r="G2966" t="s">
        <v>2021</v>
      </c>
      <c r="H2966">
        <f t="shared" ca="1" si="144"/>
        <v>6150</v>
      </c>
    </row>
    <row r="2967" spans="1:8">
      <c r="A2967">
        <v>2967</v>
      </c>
      <c r="B2967" t="str">
        <f t="shared" ca="1" si="142"/>
        <v>user2124</v>
      </c>
      <c r="C2967" t="s">
        <v>4988</v>
      </c>
      <c r="D2967" s="1">
        <f t="shared" ca="1" si="143"/>
        <v>41955.579025462961</v>
      </c>
      <c r="G2967" t="s">
        <v>2021</v>
      </c>
      <c r="H2967">
        <f t="shared" ca="1" si="144"/>
        <v>2124</v>
      </c>
    </row>
    <row r="2968" spans="1:8">
      <c r="A2968">
        <v>2968</v>
      </c>
      <c r="B2968" t="str">
        <f t="shared" ca="1" si="142"/>
        <v>user8296</v>
      </c>
      <c r="C2968" t="s">
        <v>4989</v>
      </c>
      <c r="D2968" s="1">
        <f t="shared" ca="1" si="143"/>
        <v>41955.579025462961</v>
      </c>
      <c r="G2968" t="s">
        <v>2021</v>
      </c>
      <c r="H2968">
        <f t="shared" ca="1" si="144"/>
        <v>8296</v>
      </c>
    </row>
    <row r="2969" spans="1:8">
      <c r="A2969">
        <v>2969</v>
      </c>
      <c r="B2969" t="str">
        <f t="shared" ca="1" si="142"/>
        <v>user3821</v>
      </c>
      <c r="C2969" t="s">
        <v>4990</v>
      </c>
      <c r="D2969" s="1">
        <f t="shared" ca="1" si="143"/>
        <v>41955.579025462961</v>
      </c>
      <c r="G2969" t="s">
        <v>2021</v>
      </c>
      <c r="H2969">
        <f t="shared" ca="1" si="144"/>
        <v>3821</v>
      </c>
    </row>
    <row r="2970" spans="1:8">
      <c r="A2970">
        <v>2970</v>
      </c>
      <c r="B2970" t="str">
        <f t="shared" ca="1" si="142"/>
        <v>user6593</v>
      </c>
      <c r="C2970" t="s">
        <v>4991</v>
      </c>
      <c r="D2970" s="1">
        <f t="shared" ca="1" si="143"/>
        <v>41955.579025462961</v>
      </c>
      <c r="G2970" t="s">
        <v>2021</v>
      </c>
      <c r="H2970">
        <f t="shared" ca="1" si="144"/>
        <v>6593</v>
      </c>
    </row>
    <row r="2971" spans="1:8">
      <c r="A2971">
        <v>2971</v>
      </c>
      <c r="B2971" t="str">
        <f t="shared" ca="1" si="142"/>
        <v>user3702</v>
      </c>
      <c r="C2971" t="s">
        <v>4992</v>
      </c>
      <c r="D2971" s="1">
        <f t="shared" ca="1" si="143"/>
        <v>41955.579025462961</v>
      </c>
      <c r="G2971" t="s">
        <v>2021</v>
      </c>
      <c r="H2971">
        <f t="shared" ca="1" si="144"/>
        <v>3702</v>
      </c>
    </row>
    <row r="2972" spans="1:8">
      <c r="A2972">
        <v>2972</v>
      </c>
      <c r="B2972" t="str">
        <f t="shared" ca="1" si="142"/>
        <v>user9585</v>
      </c>
      <c r="C2972" t="s">
        <v>4993</v>
      </c>
      <c r="D2972" s="1">
        <f t="shared" ca="1" si="143"/>
        <v>41955.579025462961</v>
      </c>
      <c r="G2972" t="s">
        <v>2021</v>
      </c>
      <c r="H2972">
        <f t="shared" ca="1" si="144"/>
        <v>9585</v>
      </c>
    </row>
    <row r="2973" spans="1:8">
      <c r="A2973">
        <v>2973</v>
      </c>
      <c r="B2973" t="str">
        <f t="shared" ca="1" si="142"/>
        <v>user3318</v>
      </c>
      <c r="C2973" t="s">
        <v>4994</v>
      </c>
      <c r="D2973" s="1">
        <f t="shared" ca="1" si="143"/>
        <v>41955.579025462961</v>
      </c>
      <c r="G2973" t="s">
        <v>2021</v>
      </c>
      <c r="H2973">
        <f t="shared" ca="1" si="144"/>
        <v>3318</v>
      </c>
    </row>
    <row r="2974" spans="1:8">
      <c r="A2974">
        <v>2974</v>
      </c>
      <c r="B2974" t="str">
        <f t="shared" ca="1" si="142"/>
        <v>user2110</v>
      </c>
      <c r="C2974" t="s">
        <v>4995</v>
      </c>
      <c r="D2974" s="1">
        <f t="shared" ca="1" si="143"/>
        <v>41955.579025462961</v>
      </c>
      <c r="G2974" t="s">
        <v>2021</v>
      </c>
      <c r="H2974">
        <f t="shared" ca="1" si="144"/>
        <v>2110</v>
      </c>
    </row>
    <row r="2975" spans="1:8">
      <c r="A2975">
        <v>2975</v>
      </c>
      <c r="B2975" t="str">
        <f t="shared" ca="1" si="142"/>
        <v>user3193</v>
      </c>
      <c r="C2975" t="s">
        <v>4996</v>
      </c>
      <c r="D2975" s="1">
        <f t="shared" ca="1" si="143"/>
        <v>41955.579025462961</v>
      </c>
      <c r="G2975" t="s">
        <v>2021</v>
      </c>
      <c r="H2975">
        <f t="shared" ca="1" si="144"/>
        <v>3193</v>
      </c>
    </row>
    <row r="2976" spans="1:8">
      <c r="A2976">
        <v>2976</v>
      </c>
      <c r="B2976" t="str">
        <f t="shared" ca="1" si="142"/>
        <v>user5147</v>
      </c>
      <c r="C2976" t="s">
        <v>4997</v>
      </c>
      <c r="D2976" s="1">
        <f t="shared" ca="1" si="143"/>
        <v>41955.579025462961</v>
      </c>
      <c r="G2976" t="s">
        <v>2021</v>
      </c>
      <c r="H2976">
        <f t="shared" ca="1" si="144"/>
        <v>5147</v>
      </c>
    </row>
    <row r="2977" spans="1:8">
      <c r="A2977">
        <v>2977</v>
      </c>
      <c r="B2977" t="str">
        <f t="shared" ca="1" si="142"/>
        <v>user842</v>
      </c>
      <c r="C2977" t="s">
        <v>4998</v>
      </c>
      <c r="D2977" s="1">
        <f t="shared" ca="1" si="143"/>
        <v>41955.579025462961</v>
      </c>
      <c r="G2977" t="s">
        <v>2021</v>
      </c>
      <c r="H2977">
        <f t="shared" ca="1" si="144"/>
        <v>842</v>
      </c>
    </row>
    <row r="2978" spans="1:8">
      <c r="A2978">
        <v>2978</v>
      </c>
      <c r="B2978" t="str">
        <f t="shared" ca="1" si="142"/>
        <v>user8454</v>
      </c>
      <c r="C2978" t="s">
        <v>4999</v>
      </c>
      <c r="D2978" s="1">
        <f t="shared" ca="1" si="143"/>
        <v>41955.579025462961</v>
      </c>
      <c r="G2978" t="s">
        <v>2021</v>
      </c>
      <c r="H2978">
        <f t="shared" ca="1" si="144"/>
        <v>8454</v>
      </c>
    </row>
    <row r="2979" spans="1:8">
      <c r="A2979">
        <v>2979</v>
      </c>
      <c r="B2979" t="str">
        <f t="shared" ca="1" si="142"/>
        <v>user9721</v>
      </c>
      <c r="C2979" t="s">
        <v>5000</v>
      </c>
      <c r="D2979" s="1">
        <f t="shared" ca="1" si="143"/>
        <v>41955.579025462961</v>
      </c>
      <c r="G2979" t="s">
        <v>2021</v>
      </c>
      <c r="H2979">
        <f t="shared" ca="1" si="144"/>
        <v>9721</v>
      </c>
    </row>
    <row r="2980" spans="1:8">
      <c r="A2980">
        <v>2980</v>
      </c>
      <c r="B2980" t="str">
        <f t="shared" ca="1" si="142"/>
        <v>user1352</v>
      </c>
      <c r="C2980" t="s">
        <v>5001</v>
      </c>
      <c r="D2980" s="1">
        <f t="shared" ca="1" si="143"/>
        <v>41955.579025462961</v>
      </c>
      <c r="G2980" t="s">
        <v>2021</v>
      </c>
      <c r="H2980">
        <f t="shared" ca="1" si="144"/>
        <v>1352</v>
      </c>
    </row>
    <row r="2981" spans="1:8">
      <c r="A2981">
        <v>2981</v>
      </c>
      <c r="B2981" t="str">
        <f t="shared" ca="1" si="142"/>
        <v>user6288</v>
      </c>
      <c r="C2981" t="s">
        <v>5002</v>
      </c>
      <c r="D2981" s="1">
        <f t="shared" ca="1" si="143"/>
        <v>41955.579025462961</v>
      </c>
      <c r="G2981" t="s">
        <v>2021</v>
      </c>
      <c r="H2981">
        <f t="shared" ca="1" si="144"/>
        <v>6288</v>
      </c>
    </row>
    <row r="2982" spans="1:8">
      <c r="A2982">
        <v>2982</v>
      </c>
      <c r="B2982" t="str">
        <f t="shared" ca="1" si="142"/>
        <v>user7993</v>
      </c>
      <c r="C2982" t="s">
        <v>5003</v>
      </c>
      <c r="D2982" s="1">
        <f t="shared" ca="1" si="143"/>
        <v>41955.579025462961</v>
      </c>
      <c r="G2982" t="s">
        <v>2021</v>
      </c>
      <c r="H2982">
        <f t="shared" ca="1" si="144"/>
        <v>7993</v>
      </c>
    </row>
    <row r="2983" spans="1:8">
      <c r="A2983">
        <v>2983</v>
      </c>
      <c r="B2983" t="str">
        <f t="shared" ca="1" si="142"/>
        <v>user7523</v>
      </c>
      <c r="C2983" t="s">
        <v>5004</v>
      </c>
      <c r="D2983" s="1">
        <f t="shared" ca="1" si="143"/>
        <v>41955.579025462961</v>
      </c>
      <c r="G2983" t="s">
        <v>2021</v>
      </c>
      <c r="H2983">
        <f t="shared" ca="1" si="144"/>
        <v>7523</v>
      </c>
    </row>
    <row r="2984" spans="1:8">
      <c r="A2984">
        <v>2984</v>
      </c>
      <c r="B2984" t="str">
        <f t="shared" ca="1" si="142"/>
        <v>user4936</v>
      </c>
      <c r="C2984" t="s">
        <v>5005</v>
      </c>
      <c r="D2984" s="1">
        <f t="shared" ca="1" si="143"/>
        <v>41955.579025462961</v>
      </c>
      <c r="G2984" t="s">
        <v>2021</v>
      </c>
      <c r="H2984">
        <f t="shared" ca="1" si="144"/>
        <v>4936</v>
      </c>
    </row>
    <row r="2985" spans="1:8">
      <c r="A2985">
        <v>2985</v>
      </c>
      <c r="B2985" t="str">
        <f t="shared" ca="1" si="142"/>
        <v>user3368</v>
      </c>
      <c r="C2985" t="s">
        <v>5006</v>
      </c>
      <c r="D2985" s="1">
        <f t="shared" ca="1" si="143"/>
        <v>41955.579025462961</v>
      </c>
      <c r="G2985" t="s">
        <v>2021</v>
      </c>
      <c r="H2985">
        <f t="shared" ca="1" si="144"/>
        <v>3368</v>
      </c>
    </row>
    <row r="2986" spans="1:8">
      <c r="A2986">
        <v>2986</v>
      </c>
      <c r="B2986" t="str">
        <f t="shared" ca="1" si="142"/>
        <v>user10363</v>
      </c>
      <c r="C2986" t="s">
        <v>5007</v>
      </c>
      <c r="D2986" s="1">
        <f t="shared" ca="1" si="143"/>
        <v>41955.579025462961</v>
      </c>
      <c r="G2986" t="s">
        <v>2021</v>
      </c>
      <c r="H2986">
        <f t="shared" ca="1" si="144"/>
        <v>10363</v>
      </c>
    </row>
    <row r="2987" spans="1:8">
      <c r="A2987">
        <v>2987</v>
      </c>
      <c r="B2987" t="str">
        <f t="shared" ca="1" si="142"/>
        <v>user9644</v>
      </c>
      <c r="C2987" t="s">
        <v>5008</v>
      </c>
      <c r="D2987" s="1">
        <f t="shared" ca="1" si="143"/>
        <v>41955.579025462961</v>
      </c>
      <c r="G2987" t="s">
        <v>2021</v>
      </c>
      <c r="H2987">
        <f t="shared" ca="1" si="144"/>
        <v>9644</v>
      </c>
    </row>
    <row r="2988" spans="1:8">
      <c r="A2988">
        <v>2988</v>
      </c>
      <c r="B2988" t="str">
        <f t="shared" ca="1" si="142"/>
        <v>user2376</v>
      </c>
      <c r="C2988" t="s">
        <v>5009</v>
      </c>
      <c r="D2988" s="1">
        <f t="shared" ca="1" si="143"/>
        <v>41955.579025462961</v>
      </c>
      <c r="G2988" t="s">
        <v>2021</v>
      </c>
      <c r="H2988">
        <f t="shared" ca="1" si="144"/>
        <v>2376</v>
      </c>
    </row>
    <row r="2989" spans="1:8">
      <c r="A2989">
        <v>2989</v>
      </c>
      <c r="B2989" t="str">
        <f t="shared" ca="1" si="142"/>
        <v>user1494</v>
      </c>
      <c r="C2989" t="s">
        <v>5010</v>
      </c>
      <c r="D2989" s="1">
        <f t="shared" ca="1" si="143"/>
        <v>41955.579025462961</v>
      </c>
      <c r="G2989" t="s">
        <v>2021</v>
      </c>
      <c r="H2989">
        <f t="shared" ca="1" si="144"/>
        <v>1494</v>
      </c>
    </row>
    <row r="2990" spans="1:8">
      <c r="A2990">
        <v>2990</v>
      </c>
      <c r="B2990" t="str">
        <f t="shared" ca="1" si="142"/>
        <v>user598</v>
      </c>
      <c r="C2990" t="s">
        <v>5011</v>
      </c>
      <c r="D2990" s="1">
        <f t="shared" ca="1" si="143"/>
        <v>41955.579025462961</v>
      </c>
      <c r="G2990" t="s">
        <v>2021</v>
      </c>
      <c r="H2990">
        <f t="shared" ca="1" si="144"/>
        <v>598</v>
      </c>
    </row>
    <row r="2991" spans="1:8">
      <c r="A2991">
        <v>2991</v>
      </c>
      <c r="B2991" t="str">
        <f t="shared" ca="1" si="142"/>
        <v>user3199</v>
      </c>
      <c r="C2991" t="s">
        <v>5012</v>
      </c>
      <c r="D2991" s="1">
        <f t="shared" ca="1" si="143"/>
        <v>41955.579025462961</v>
      </c>
      <c r="G2991" t="s">
        <v>2021</v>
      </c>
      <c r="H2991">
        <f t="shared" ca="1" si="144"/>
        <v>3199</v>
      </c>
    </row>
    <row r="2992" spans="1:8">
      <c r="A2992">
        <v>2992</v>
      </c>
      <c r="B2992" t="str">
        <f t="shared" ca="1" si="142"/>
        <v>user93</v>
      </c>
      <c r="C2992" t="s">
        <v>5013</v>
      </c>
      <c r="D2992" s="1">
        <f t="shared" ca="1" si="143"/>
        <v>41955.579025462961</v>
      </c>
      <c r="G2992" t="s">
        <v>2021</v>
      </c>
      <c r="H2992">
        <f t="shared" ca="1" si="144"/>
        <v>93</v>
      </c>
    </row>
    <row r="2993" spans="1:8">
      <c r="A2993">
        <v>2993</v>
      </c>
      <c r="B2993" t="str">
        <f t="shared" ca="1" si="142"/>
        <v>user1547</v>
      </c>
      <c r="C2993" t="s">
        <v>5014</v>
      </c>
      <c r="D2993" s="1">
        <f t="shared" ca="1" si="143"/>
        <v>41955.579025462961</v>
      </c>
      <c r="G2993" t="s">
        <v>2021</v>
      </c>
      <c r="H2993">
        <f t="shared" ca="1" si="144"/>
        <v>1547</v>
      </c>
    </row>
    <row r="2994" spans="1:8">
      <c r="A2994">
        <v>2994</v>
      </c>
      <c r="B2994" t="str">
        <f t="shared" ca="1" si="142"/>
        <v>user7927</v>
      </c>
      <c r="C2994" t="s">
        <v>5015</v>
      </c>
      <c r="D2994" s="1">
        <f t="shared" ca="1" si="143"/>
        <v>41955.579025462961</v>
      </c>
      <c r="G2994" t="s">
        <v>2021</v>
      </c>
      <c r="H2994">
        <f t="shared" ca="1" si="144"/>
        <v>7927</v>
      </c>
    </row>
    <row r="2995" spans="1:8">
      <c r="A2995">
        <v>2995</v>
      </c>
      <c r="B2995" t="str">
        <f t="shared" ca="1" si="142"/>
        <v>user4545</v>
      </c>
      <c r="C2995" t="s">
        <v>5016</v>
      </c>
      <c r="D2995" s="1">
        <f t="shared" ca="1" si="143"/>
        <v>41955.579025462961</v>
      </c>
      <c r="G2995" t="s">
        <v>2021</v>
      </c>
      <c r="H2995">
        <f t="shared" ca="1" si="144"/>
        <v>4545</v>
      </c>
    </row>
    <row r="2996" spans="1:8">
      <c r="A2996">
        <v>2996</v>
      </c>
      <c r="B2996" t="str">
        <f t="shared" ca="1" si="142"/>
        <v>user4937</v>
      </c>
      <c r="C2996" t="s">
        <v>5017</v>
      </c>
      <c r="D2996" s="1">
        <f t="shared" ca="1" si="143"/>
        <v>41955.579025462961</v>
      </c>
      <c r="G2996" t="s">
        <v>2021</v>
      </c>
      <c r="H2996">
        <f t="shared" ca="1" si="144"/>
        <v>4937</v>
      </c>
    </row>
    <row r="2997" spans="1:8">
      <c r="A2997">
        <v>2997</v>
      </c>
      <c r="B2997" t="str">
        <f t="shared" ca="1" si="142"/>
        <v>user6451</v>
      </c>
      <c r="C2997" t="s">
        <v>5018</v>
      </c>
      <c r="D2997" s="1">
        <f t="shared" ca="1" si="143"/>
        <v>41955.579025462961</v>
      </c>
      <c r="G2997" t="s">
        <v>2021</v>
      </c>
      <c r="H2997">
        <f t="shared" ca="1" si="144"/>
        <v>6451</v>
      </c>
    </row>
    <row r="2998" spans="1:8">
      <c r="A2998">
        <v>2998</v>
      </c>
      <c r="B2998" t="str">
        <f t="shared" ca="1" si="142"/>
        <v>user10620</v>
      </c>
      <c r="C2998" t="s">
        <v>5019</v>
      </c>
      <c r="D2998" s="1">
        <f t="shared" ca="1" si="143"/>
        <v>41955.579025462961</v>
      </c>
      <c r="G2998" t="s">
        <v>2021</v>
      </c>
      <c r="H2998">
        <f t="shared" ca="1" si="144"/>
        <v>10620</v>
      </c>
    </row>
    <row r="2999" spans="1:8">
      <c r="A2999">
        <v>2999</v>
      </c>
      <c r="B2999" t="str">
        <f t="shared" ca="1" si="142"/>
        <v>user1067</v>
      </c>
      <c r="C2999" t="s">
        <v>5020</v>
      </c>
      <c r="D2999" s="1">
        <f t="shared" ca="1" si="143"/>
        <v>41955.579025462961</v>
      </c>
      <c r="G2999" t="s">
        <v>2021</v>
      </c>
      <c r="H2999">
        <f t="shared" ca="1" si="144"/>
        <v>1067</v>
      </c>
    </row>
    <row r="3000" spans="1:8">
      <c r="A3000">
        <v>3000</v>
      </c>
      <c r="B3000" t="str">
        <f t="shared" ca="1" si="142"/>
        <v>user1548</v>
      </c>
      <c r="C3000" t="s">
        <v>5021</v>
      </c>
      <c r="D3000" s="1">
        <f t="shared" ca="1" si="143"/>
        <v>41955.579025462961</v>
      </c>
      <c r="G3000" t="s">
        <v>2021</v>
      </c>
      <c r="H3000">
        <f t="shared" ca="1" si="144"/>
        <v>1548</v>
      </c>
    </row>
    <row r="3001" spans="1:8">
      <c r="A3001">
        <v>3001</v>
      </c>
      <c r="B3001" t="str">
        <f t="shared" ca="1" si="142"/>
        <v>user5201</v>
      </c>
      <c r="C3001" t="s">
        <v>5022</v>
      </c>
      <c r="D3001" s="1">
        <f t="shared" ca="1" si="143"/>
        <v>41955.579025462961</v>
      </c>
      <c r="G3001" t="s">
        <v>2021</v>
      </c>
      <c r="H3001">
        <f t="shared" ca="1" si="144"/>
        <v>5201</v>
      </c>
    </row>
    <row r="3002" spans="1:8">
      <c r="A3002">
        <v>3002</v>
      </c>
      <c r="B3002" t="str">
        <f t="shared" ca="1" si="142"/>
        <v>user8110</v>
      </c>
      <c r="C3002" t="s">
        <v>5023</v>
      </c>
      <c r="D3002" s="1">
        <f t="shared" ca="1" si="143"/>
        <v>41955.579025462961</v>
      </c>
      <c r="G3002" t="s">
        <v>2021</v>
      </c>
      <c r="H3002">
        <f t="shared" ca="1" si="144"/>
        <v>8110</v>
      </c>
    </row>
    <row r="3003" spans="1:8">
      <c r="A3003">
        <v>3003</v>
      </c>
      <c r="B3003" t="str">
        <f t="shared" ca="1" si="142"/>
        <v>user1333</v>
      </c>
      <c r="C3003" t="s">
        <v>5024</v>
      </c>
      <c r="D3003" s="1">
        <f t="shared" ca="1" si="143"/>
        <v>41955.579025462961</v>
      </c>
      <c r="G3003" t="s">
        <v>2021</v>
      </c>
      <c r="H3003">
        <f t="shared" ca="1" si="144"/>
        <v>1333</v>
      </c>
    </row>
    <row r="3004" spans="1:8">
      <c r="A3004">
        <v>3004</v>
      </c>
      <c r="B3004" t="str">
        <f t="shared" ca="1" si="142"/>
        <v>user5233</v>
      </c>
      <c r="C3004" t="s">
        <v>5025</v>
      </c>
      <c r="D3004" s="1">
        <f t="shared" ca="1" si="143"/>
        <v>41955.579025462961</v>
      </c>
      <c r="G3004" t="s">
        <v>2021</v>
      </c>
      <c r="H3004">
        <f t="shared" ca="1" si="144"/>
        <v>5233</v>
      </c>
    </row>
    <row r="3005" spans="1:8">
      <c r="A3005">
        <v>3005</v>
      </c>
      <c r="B3005" t="str">
        <f t="shared" ca="1" si="142"/>
        <v>user1768</v>
      </c>
      <c r="C3005" t="s">
        <v>5026</v>
      </c>
      <c r="D3005" s="1">
        <f t="shared" ca="1" si="143"/>
        <v>41955.579025462961</v>
      </c>
      <c r="G3005" t="s">
        <v>2021</v>
      </c>
      <c r="H3005">
        <f t="shared" ca="1" si="144"/>
        <v>1768</v>
      </c>
    </row>
    <row r="3006" spans="1:8">
      <c r="A3006">
        <v>3006</v>
      </c>
      <c r="B3006" t="str">
        <f t="shared" ca="1" si="142"/>
        <v>user5611</v>
      </c>
      <c r="C3006" t="s">
        <v>5027</v>
      </c>
      <c r="D3006" s="1">
        <f t="shared" ca="1" si="143"/>
        <v>41955.579025462961</v>
      </c>
      <c r="G3006" t="s">
        <v>2021</v>
      </c>
      <c r="H3006">
        <f t="shared" ca="1" si="144"/>
        <v>5611</v>
      </c>
    </row>
    <row r="3007" spans="1:8">
      <c r="A3007">
        <v>3007</v>
      </c>
      <c r="B3007" t="str">
        <f t="shared" ca="1" si="142"/>
        <v>user7667</v>
      </c>
      <c r="C3007" t="s">
        <v>5028</v>
      </c>
      <c r="D3007" s="1">
        <f t="shared" ca="1" si="143"/>
        <v>41955.579025462961</v>
      </c>
      <c r="G3007" t="s">
        <v>2021</v>
      </c>
      <c r="H3007">
        <f t="shared" ca="1" si="144"/>
        <v>7667</v>
      </c>
    </row>
    <row r="3008" spans="1:8">
      <c r="A3008">
        <v>3008</v>
      </c>
      <c r="B3008" t="str">
        <f t="shared" ca="1" si="142"/>
        <v>user5107</v>
      </c>
      <c r="C3008" t="s">
        <v>5029</v>
      </c>
      <c r="D3008" s="1">
        <f t="shared" ca="1" si="143"/>
        <v>41955.579025462961</v>
      </c>
      <c r="G3008" t="s">
        <v>2021</v>
      </c>
      <c r="H3008">
        <f t="shared" ca="1" si="144"/>
        <v>5107</v>
      </c>
    </row>
    <row r="3009" spans="1:8">
      <c r="A3009">
        <v>3009</v>
      </c>
      <c r="B3009" t="str">
        <f t="shared" ca="1" si="142"/>
        <v>user6176</v>
      </c>
      <c r="C3009" t="s">
        <v>5030</v>
      </c>
      <c r="D3009" s="1">
        <f t="shared" ca="1" si="143"/>
        <v>41955.579025462961</v>
      </c>
      <c r="G3009" t="s">
        <v>2021</v>
      </c>
      <c r="H3009">
        <f t="shared" ca="1" si="144"/>
        <v>6176</v>
      </c>
    </row>
    <row r="3010" spans="1:8">
      <c r="A3010">
        <v>3010</v>
      </c>
      <c r="B3010" t="str">
        <f t="shared" ca="1" si="142"/>
        <v>user2082</v>
      </c>
      <c r="C3010" t="s">
        <v>5031</v>
      </c>
      <c r="D3010" s="1">
        <f t="shared" ca="1" si="143"/>
        <v>41955.579025462961</v>
      </c>
      <c r="G3010" t="s">
        <v>2021</v>
      </c>
      <c r="H3010">
        <f t="shared" ca="1" si="144"/>
        <v>2082</v>
      </c>
    </row>
    <row r="3011" spans="1:8">
      <c r="A3011">
        <v>3011</v>
      </c>
      <c r="B3011" t="str">
        <f t="shared" ca="1" si="142"/>
        <v>user112</v>
      </c>
      <c r="C3011" t="s">
        <v>5032</v>
      </c>
      <c r="D3011" s="1">
        <f t="shared" ca="1" si="143"/>
        <v>41955.579025462961</v>
      </c>
      <c r="G3011" t="s">
        <v>2021</v>
      </c>
      <c r="H3011">
        <f t="shared" ca="1" si="144"/>
        <v>112</v>
      </c>
    </row>
    <row r="3012" spans="1:8">
      <c r="A3012">
        <v>3012</v>
      </c>
      <c r="B3012" t="str">
        <f t="shared" ca="1" si="142"/>
        <v>user3580</v>
      </c>
      <c r="C3012" t="s">
        <v>5033</v>
      </c>
      <c r="D3012" s="1">
        <f t="shared" ca="1" si="143"/>
        <v>41955.579025462961</v>
      </c>
      <c r="G3012" t="s">
        <v>2021</v>
      </c>
      <c r="H3012">
        <f t="shared" ca="1" si="144"/>
        <v>3580</v>
      </c>
    </row>
    <row r="3013" spans="1:8">
      <c r="A3013">
        <v>3013</v>
      </c>
      <c r="B3013" t="str">
        <f t="shared" ca="1" si="142"/>
        <v>user5606</v>
      </c>
      <c r="C3013" t="s">
        <v>5034</v>
      </c>
      <c r="D3013" s="1">
        <f t="shared" ca="1" si="143"/>
        <v>41955.579025462961</v>
      </c>
      <c r="G3013" t="s">
        <v>2021</v>
      </c>
      <c r="H3013">
        <f t="shared" ca="1" si="144"/>
        <v>5606</v>
      </c>
    </row>
    <row r="3014" spans="1:8">
      <c r="A3014">
        <v>3014</v>
      </c>
      <c r="B3014" t="str">
        <f t="shared" ca="1" si="142"/>
        <v>user8379</v>
      </c>
      <c r="C3014" t="s">
        <v>5035</v>
      </c>
      <c r="D3014" s="1">
        <f t="shared" ca="1" si="143"/>
        <v>41955.579025462961</v>
      </c>
      <c r="G3014" t="s">
        <v>2021</v>
      </c>
      <c r="H3014">
        <f t="shared" ca="1" si="144"/>
        <v>8379</v>
      </c>
    </row>
    <row r="3015" spans="1:8">
      <c r="A3015">
        <v>3015</v>
      </c>
      <c r="B3015" t="str">
        <f t="shared" ca="1" si="142"/>
        <v>user9410</v>
      </c>
      <c r="C3015" t="s">
        <v>5036</v>
      </c>
      <c r="D3015" s="1">
        <f t="shared" ca="1" si="143"/>
        <v>41955.579025462961</v>
      </c>
      <c r="G3015" t="s">
        <v>2021</v>
      </c>
      <c r="H3015">
        <f t="shared" ca="1" si="144"/>
        <v>9410</v>
      </c>
    </row>
    <row r="3016" spans="1:8">
      <c r="A3016">
        <v>3016</v>
      </c>
      <c r="B3016" t="str">
        <f t="shared" ca="1" si="142"/>
        <v>user804</v>
      </c>
      <c r="C3016" t="s">
        <v>5037</v>
      </c>
      <c r="D3016" s="1">
        <f t="shared" ca="1" si="143"/>
        <v>41955.579025462961</v>
      </c>
      <c r="G3016" t="s">
        <v>2021</v>
      </c>
      <c r="H3016">
        <f t="shared" ca="1" si="144"/>
        <v>804</v>
      </c>
    </row>
    <row r="3017" spans="1:8">
      <c r="A3017">
        <v>3017</v>
      </c>
      <c r="B3017" t="str">
        <f t="shared" ca="1" si="142"/>
        <v>user2134</v>
      </c>
      <c r="C3017" t="s">
        <v>5038</v>
      </c>
      <c r="D3017" s="1">
        <f t="shared" ca="1" si="143"/>
        <v>41955.579025462961</v>
      </c>
      <c r="G3017" t="s">
        <v>2021</v>
      </c>
      <c r="H3017">
        <f t="shared" ca="1" si="144"/>
        <v>2134</v>
      </c>
    </row>
    <row r="3018" spans="1:8">
      <c r="A3018">
        <v>3018</v>
      </c>
      <c r="B3018" t="str">
        <f t="shared" ca="1" si="142"/>
        <v>user7788</v>
      </c>
      <c r="C3018" t="s">
        <v>5039</v>
      </c>
      <c r="D3018" s="1">
        <f t="shared" ca="1" si="143"/>
        <v>41955.579025462961</v>
      </c>
      <c r="G3018" t="s">
        <v>2021</v>
      </c>
      <c r="H3018">
        <f t="shared" ca="1" si="144"/>
        <v>7788</v>
      </c>
    </row>
    <row r="3019" spans="1:8">
      <c r="A3019">
        <v>3019</v>
      </c>
      <c r="B3019" t="str">
        <f t="shared" ca="1" si="142"/>
        <v>user7195</v>
      </c>
      <c r="C3019" t="s">
        <v>5040</v>
      </c>
      <c r="D3019" s="1">
        <f t="shared" ca="1" si="143"/>
        <v>41955.579025462961</v>
      </c>
      <c r="G3019" t="s">
        <v>2021</v>
      </c>
      <c r="H3019">
        <f t="shared" ca="1" si="144"/>
        <v>7195</v>
      </c>
    </row>
    <row r="3020" spans="1:8">
      <c r="A3020">
        <v>3020</v>
      </c>
      <c r="B3020" t="str">
        <f t="shared" ca="1" si="142"/>
        <v>user8900</v>
      </c>
      <c r="C3020" t="s">
        <v>5041</v>
      </c>
      <c r="D3020" s="1">
        <f t="shared" ca="1" si="143"/>
        <v>41955.579025462961</v>
      </c>
      <c r="G3020" t="s">
        <v>2021</v>
      </c>
      <c r="H3020">
        <f t="shared" ca="1" si="144"/>
        <v>8900</v>
      </c>
    </row>
    <row r="3021" spans="1:8">
      <c r="A3021">
        <v>3021</v>
      </c>
      <c r="B3021" t="str">
        <f t="shared" ca="1" si="142"/>
        <v>user1194</v>
      </c>
      <c r="C3021" t="s">
        <v>5042</v>
      </c>
      <c r="D3021" s="1">
        <f t="shared" ca="1" si="143"/>
        <v>41955.579025462961</v>
      </c>
      <c r="G3021" t="s">
        <v>2021</v>
      </c>
      <c r="H3021">
        <f t="shared" ca="1" si="144"/>
        <v>1194</v>
      </c>
    </row>
    <row r="3022" spans="1:8">
      <c r="A3022">
        <v>3022</v>
      </c>
      <c r="B3022" t="str">
        <f t="shared" ca="1" si="142"/>
        <v>user7818</v>
      </c>
      <c r="C3022" t="s">
        <v>5043</v>
      </c>
      <c r="D3022" s="1">
        <f t="shared" ca="1" si="143"/>
        <v>41955.579025462961</v>
      </c>
      <c r="G3022" t="s">
        <v>2021</v>
      </c>
      <c r="H3022">
        <f t="shared" ca="1" si="144"/>
        <v>7818</v>
      </c>
    </row>
    <row r="3023" spans="1:8">
      <c r="A3023">
        <v>3023</v>
      </c>
      <c r="B3023" t="str">
        <f t="shared" ca="1" si="142"/>
        <v>user10030</v>
      </c>
      <c r="C3023" t="s">
        <v>5044</v>
      </c>
      <c r="D3023" s="1">
        <f t="shared" ca="1" si="143"/>
        <v>41955.579025462961</v>
      </c>
      <c r="G3023" t="s">
        <v>2021</v>
      </c>
      <c r="H3023">
        <f t="shared" ca="1" si="144"/>
        <v>10030</v>
      </c>
    </row>
    <row r="3024" spans="1:8">
      <c r="A3024">
        <v>3024</v>
      </c>
      <c r="B3024" t="str">
        <f t="shared" ca="1" si="142"/>
        <v>user5869</v>
      </c>
      <c r="C3024" t="s">
        <v>5045</v>
      </c>
      <c r="D3024" s="1">
        <f t="shared" ca="1" si="143"/>
        <v>41955.579025462961</v>
      </c>
      <c r="G3024" t="s">
        <v>2021</v>
      </c>
      <c r="H3024">
        <f t="shared" ca="1" si="144"/>
        <v>5869</v>
      </c>
    </row>
    <row r="3025" spans="1:8">
      <c r="A3025">
        <v>3025</v>
      </c>
      <c r="B3025" t="str">
        <f t="shared" ca="1" si="142"/>
        <v>user5780</v>
      </c>
      <c r="C3025" t="s">
        <v>5046</v>
      </c>
      <c r="D3025" s="1">
        <f t="shared" ca="1" si="143"/>
        <v>41955.579025462961</v>
      </c>
      <c r="G3025" t="s">
        <v>2021</v>
      </c>
      <c r="H3025">
        <f t="shared" ca="1" si="144"/>
        <v>5780</v>
      </c>
    </row>
    <row r="3026" spans="1:8">
      <c r="A3026">
        <v>3026</v>
      </c>
      <c r="B3026" t="str">
        <f t="shared" ca="1" si="142"/>
        <v>user1962</v>
      </c>
      <c r="C3026" t="s">
        <v>5047</v>
      </c>
      <c r="D3026" s="1">
        <f t="shared" ca="1" si="143"/>
        <v>41955.579025462961</v>
      </c>
      <c r="G3026" t="s">
        <v>2021</v>
      </c>
      <c r="H3026">
        <f t="shared" ca="1" si="144"/>
        <v>1962</v>
      </c>
    </row>
    <row r="3027" spans="1:8">
      <c r="A3027">
        <v>3027</v>
      </c>
      <c r="B3027" t="str">
        <f t="shared" ca="1" si="142"/>
        <v>user2135</v>
      </c>
      <c r="C3027" t="s">
        <v>5048</v>
      </c>
      <c r="D3027" s="1">
        <f t="shared" ca="1" si="143"/>
        <v>41955.579025462961</v>
      </c>
      <c r="G3027" t="s">
        <v>2021</v>
      </c>
      <c r="H3027">
        <f t="shared" ca="1" si="144"/>
        <v>2135</v>
      </c>
    </row>
    <row r="3028" spans="1:8">
      <c r="A3028">
        <v>3028</v>
      </c>
      <c r="B3028" t="str">
        <f t="shared" ref="B3028:B3091" ca="1" si="145">G3028&amp;H3028</f>
        <v>user9808</v>
      </c>
      <c r="C3028" t="s">
        <v>5049</v>
      </c>
      <c r="D3028" s="1">
        <f t="shared" ref="D3028:D3091" ca="1" si="146">NOW()</f>
        <v>41955.579025462961</v>
      </c>
      <c r="G3028" t="s">
        <v>2021</v>
      </c>
      <c r="H3028">
        <f t="shared" ca="1" si="144"/>
        <v>9808</v>
      </c>
    </row>
    <row r="3029" spans="1:8">
      <c r="A3029">
        <v>3029</v>
      </c>
      <c r="B3029" t="str">
        <f t="shared" ca="1" si="145"/>
        <v>user4704</v>
      </c>
      <c r="C3029" t="s">
        <v>5050</v>
      </c>
      <c r="D3029" s="1">
        <f t="shared" ca="1" si="146"/>
        <v>41955.579025462961</v>
      </c>
      <c r="G3029" t="s">
        <v>2021</v>
      </c>
      <c r="H3029">
        <f t="shared" ref="H3029:H3092" ca="1" si="147">INT(RAND()*(10663-1)+1)</f>
        <v>4704</v>
      </c>
    </row>
    <row r="3030" spans="1:8">
      <c r="A3030">
        <v>3030</v>
      </c>
      <c r="B3030" t="str">
        <f t="shared" ca="1" si="145"/>
        <v>user7893</v>
      </c>
      <c r="C3030" t="s">
        <v>5051</v>
      </c>
      <c r="D3030" s="1">
        <f t="shared" ca="1" si="146"/>
        <v>41955.579025462961</v>
      </c>
      <c r="G3030" t="s">
        <v>2021</v>
      </c>
      <c r="H3030">
        <f t="shared" ca="1" si="147"/>
        <v>7893</v>
      </c>
    </row>
    <row r="3031" spans="1:8">
      <c r="A3031">
        <v>3031</v>
      </c>
      <c r="B3031" t="str">
        <f t="shared" ca="1" si="145"/>
        <v>user4016</v>
      </c>
      <c r="C3031" t="s">
        <v>5052</v>
      </c>
      <c r="D3031" s="1">
        <f t="shared" ca="1" si="146"/>
        <v>41955.579025462961</v>
      </c>
      <c r="G3031" t="s">
        <v>2021</v>
      </c>
      <c r="H3031">
        <f t="shared" ca="1" si="147"/>
        <v>4016</v>
      </c>
    </row>
    <row r="3032" spans="1:8">
      <c r="A3032">
        <v>3032</v>
      </c>
      <c r="B3032" t="str">
        <f t="shared" ca="1" si="145"/>
        <v>user7145</v>
      </c>
      <c r="C3032" t="s">
        <v>5053</v>
      </c>
      <c r="D3032" s="1">
        <f t="shared" ca="1" si="146"/>
        <v>41955.579025462961</v>
      </c>
      <c r="G3032" t="s">
        <v>2021</v>
      </c>
      <c r="H3032">
        <f t="shared" ca="1" si="147"/>
        <v>7145</v>
      </c>
    </row>
    <row r="3033" spans="1:8">
      <c r="A3033">
        <v>3033</v>
      </c>
      <c r="B3033" t="str">
        <f t="shared" ca="1" si="145"/>
        <v>user702</v>
      </c>
      <c r="C3033" t="s">
        <v>5054</v>
      </c>
      <c r="D3033" s="1">
        <f t="shared" ca="1" si="146"/>
        <v>41955.579025462961</v>
      </c>
      <c r="G3033" t="s">
        <v>2021</v>
      </c>
      <c r="H3033">
        <f t="shared" ca="1" si="147"/>
        <v>702</v>
      </c>
    </row>
    <row r="3034" spans="1:8">
      <c r="A3034">
        <v>3034</v>
      </c>
      <c r="B3034" t="str">
        <f t="shared" ca="1" si="145"/>
        <v>user4341</v>
      </c>
      <c r="C3034" t="s">
        <v>5055</v>
      </c>
      <c r="D3034" s="1">
        <f t="shared" ca="1" si="146"/>
        <v>41955.579025462961</v>
      </c>
      <c r="G3034" t="s">
        <v>2021</v>
      </c>
      <c r="H3034">
        <f t="shared" ca="1" si="147"/>
        <v>4341</v>
      </c>
    </row>
    <row r="3035" spans="1:8">
      <c r="A3035">
        <v>3035</v>
      </c>
      <c r="B3035" t="str">
        <f t="shared" ca="1" si="145"/>
        <v>user7022</v>
      </c>
      <c r="C3035" t="s">
        <v>5056</v>
      </c>
      <c r="D3035" s="1">
        <f t="shared" ca="1" si="146"/>
        <v>41955.579025462961</v>
      </c>
      <c r="G3035" t="s">
        <v>2021</v>
      </c>
      <c r="H3035">
        <f t="shared" ca="1" si="147"/>
        <v>7022</v>
      </c>
    </row>
    <row r="3036" spans="1:8">
      <c r="A3036">
        <v>3036</v>
      </c>
      <c r="B3036" t="str">
        <f t="shared" ca="1" si="145"/>
        <v>user6941</v>
      </c>
      <c r="C3036" t="s">
        <v>5057</v>
      </c>
      <c r="D3036" s="1">
        <f t="shared" ca="1" si="146"/>
        <v>41955.579025462961</v>
      </c>
      <c r="G3036" t="s">
        <v>2021</v>
      </c>
      <c r="H3036">
        <f t="shared" ca="1" si="147"/>
        <v>6941</v>
      </c>
    </row>
    <row r="3037" spans="1:8">
      <c r="A3037">
        <v>3037</v>
      </c>
      <c r="B3037" t="str">
        <f t="shared" ca="1" si="145"/>
        <v>user4188</v>
      </c>
      <c r="C3037" t="s">
        <v>5058</v>
      </c>
      <c r="D3037" s="1">
        <f t="shared" ca="1" si="146"/>
        <v>41955.579025462961</v>
      </c>
      <c r="G3037" t="s">
        <v>2021</v>
      </c>
      <c r="H3037">
        <f t="shared" ca="1" si="147"/>
        <v>4188</v>
      </c>
    </row>
    <row r="3038" spans="1:8">
      <c r="A3038">
        <v>3038</v>
      </c>
      <c r="B3038" t="str">
        <f t="shared" ca="1" si="145"/>
        <v>user4534</v>
      </c>
      <c r="C3038" t="s">
        <v>5059</v>
      </c>
      <c r="D3038" s="1">
        <f t="shared" ca="1" si="146"/>
        <v>41955.579025462961</v>
      </c>
      <c r="G3038" t="s">
        <v>2021</v>
      </c>
      <c r="H3038">
        <f t="shared" ca="1" si="147"/>
        <v>4534</v>
      </c>
    </row>
    <row r="3039" spans="1:8">
      <c r="A3039">
        <v>3039</v>
      </c>
      <c r="B3039" t="str">
        <f t="shared" ca="1" si="145"/>
        <v>user5163</v>
      </c>
      <c r="C3039" t="s">
        <v>5060</v>
      </c>
      <c r="D3039" s="1">
        <f t="shared" ca="1" si="146"/>
        <v>41955.579025462961</v>
      </c>
      <c r="G3039" t="s">
        <v>2021</v>
      </c>
      <c r="H3039">
        <f t="shared" ca="1" si="147"/>
        <v>5163</v>
      </c>
    </row>
    <row r="3040" spans="1:8">
      <c r="A3040">
        <v>3040</v>
      </c>
      <c r="B3040" t="str">
        <f t="shared" ca="1" si="145"/>
        <v>user5947</v>
      </c>
      <c r="C3040" t="s">
        <v>5061</v>
      </c>
      <c r="D3040" s="1">
        <f t="shared" ca="1" si="146"/>
        <v>41955.579025462961</v>
      </c>
      <c r="G3040" t="s">
        <v>2021</v>
      </c>
      <c r="H3040">
        <f t="shared" ca="1" si="147"/>
        <v>5947</v>
      </c>
    </row>
    <row r="3041" spans="1:8">
      <c r="A3041">
        <v>3041</v>
      </c>
      <c r="B3041" t="str">
        <f t="shared" ca="1" si="145"/>
        <v>user9776</v>
      </c>
      <c r="C3041" t="s">
        <v>5062</v>
      </c>
      <c r="D3041" s="1">
        <f t="shared" ca="1" si="146"/>
        <v>41955.579025462961</v>
      </c>
      <c r="G3041" t="s">
        <v>2021</v>
      </c>
      <c r="H3041">
        <f t="shared" ca="1" si="147"/>
        <v>9776</v>
      </c>
    </row>
    <row r="3042" spans="1:8">
      <c r="A3042">
        <v>3042</v>
      </c>
      <c r="B3042" t="str">
        <f t="shared" ca="1" si="145"/>
        <v>user9738</v>
      </c>
      <c r="C3042" t="s">
        <v>5063</v>
      </c>
      <c r="D3042" s="1">
        <f t="shared" ca="1" si="146"/>
        <v>41955.579025462961</v>
      </c>
      <c r="G3042" t="s">
        <v>2021</v>
      </c>
      <c r="H3042">
        <f t="shared" ca="1" si="147"/>
        <v>9738</v>
      </c>
    </row>
    <row r="3043" spans="1:8">
      <c r="A3043">
        <v>3043</v>
      </c>
      <c r="B3043" t="str">
        <f t="shared" ca="1" si="145"/>
        <v>user1729</v>
      </c>
      <c r="C3043" t="s">
        <v>5064</v>
      </c>
      <c r="D3043" s="1">
        <f t="shared" ca="1" si="146"/>
        <v>41955.579025462961</v>
      </c>
      <c r="G3043" t="s">
        <v>2021</v>
      </c>
      <c r="H3043">
        <f t="shared" ca="1" si="147"/>
        <v>1729</v>
      </c>
    </row>
    <row r="3044" spans="1:8">
      <c r="A3044">
        <v>3044</v>
      </c>
      <c r="B3044" t="str">
        <f t="shared" ca="1" si="145"/>
        <v>user3464</v>
      </c>
      <c r="C3044" t="s">
        <v>5065</v>
      </c>
      <c r="D3044" s="1">
        <f t="shared" ca="1" si="146"/>
        <v>41955.579025462961</v>
      </c>
      <c r="G3044" t="s">
        <v>2021</v>
      </c>
      <c r="H3044">
        <f t="shared" ca="1" si="147"/>
        <v>3464</v>
      </c>
    </row>
    <row r="3045" spans="1:8">
      <c r="A3045">
        <v>3045</v>
      </c>
      <c r="B3045" t="str">
        <f t="shared" ca="1" si="145"/>
        <v>user4261</v>
      </c>
      <c r="C3045" t="s">
        <v>5066</v>
      </c>
      <c r="D3045" s="1">
        <f t="shared" ca="1" si="146"/>
        <v>41955.579025462961</v>
      </c>
      <c r="G3045" t="s">
        <v>2021</v>
      </c>
      <c r="H3045">
        <f t="shared" ca="1" si="147"/>
        <v>4261</v>
      </c>
    </row>
    <row r="3046" spans="1:8">
      <c r="A3046">
        <v>3046</v>
      </c>
      <c r="B3046" t="str">
        <f t="shared" ca="1" si="145"/>
        <v>user3854</v>
      </c>
      <c r="C3046" t="s">
        <v>5067</v>
      </c>
      <c r="D3046" s="1">
        <f t="shared" ca="1" si="146"/>
        <v>41955.579025462961</v>
      </c>
      <c r="G3046" t="s">
        <v>2021</v>
      </c>
      <c r="H3046">
        <f t="shared" ca="1" si="147"/>
        <v>3854</v>
      </c>
    </row>
    <row r="3047" spans="1:8">
      <c r="A3047">
        <v>3047</v>
      </c>
      <c r="B3047" t="str">
        <f t="shared" ca="1" si="145"/>
        <v>user1232</v>
      </c>
      <c r="C3047" t="s">
        <v>5068</v>
      </c>
      <c r="D3047" s="1">
        <f t="shared" ca="1" si="146"/>
        <v>41955.579025462961</v>
      </c>
      <c r="G3047" t="s">
        <v>2021</v>
      </c>
      <c r="H3047">
        <f t="shared" ca="1" si="147"/>
        <v>1232</v>
      </c>
    </row>
    <row r="3048" spans="1:8">
      <c r="A3048">
        <v>3048</v>
      </c>
      <c r="B3048" t="str">
        <f t="shared" ca="1" si="145"/>
        <v>user5610</v>
      </c>
      <c r="C3048" t="s">
        <v>5069</v>
      </c>
      <c r="D3048" s="1">
        <f t="shared" ca="1" si="146"/>
        <v>41955.579025462961</v>
      </c>
      <c r="G3048" t="s">
        <v>2021</v>
      </c>
      <c r="H3048">
        <f t="shared" ca="1" si="147"/>
        <v>5610</v>
      </c>
    </row>
    <row r="3049" spans="1:8">
      <c r="A3049">
        <v>3049</v>
      </c>
      <c r="B3049" t="str">
        <f t="shared" ca="1" si="145"/>
        <v>user5519</v>
      </c>
      <c r="C3049" t="s">
        <v>5070</v>
      </c>
      <c r="D3049" s="1">
        <f t="shared" ca="1" si="146"/>
        <v>41955.579025462961</v>
      </c>
      <c r="G3049" t="s">
        <v>2021</v>
      </c>
      <c r="H3049">
        <f t="shared" ca="1" si="147"/>
        <v>5519</v>
      </c>
    </row>
    <row r="3050" spans="1:8">
      <c r="A3050">
        <v>3050</v>
      </c>
      <c r="B3050" t="str">
        <f t="shared" ca="1" si="145"/>
        <v>user10303</v>
      </c>
      <c r="C3050" t="s">
        <v>5071</v>
      </c>
      <c r="D3050" s="1">
        <f t="shared" ca="1" si="146"/>
        <v>41955.579025462961</v>
      </c>
      <c r="G3050" t="s">
        <v>2021</v>
      </c>
      <c r="H3050">
        <f t="shared" ca="1" si="147"/>
        <v>10303</v>
      </c>
    </row>
    <row r="3051" spans="1:8">
      <c r="A3051">
        <v>3051</v>
      </c>
      <c r="B3051" t="str">
        <f t="shared" ca="1" si="145"/>
        <v>user5105</v>
      </c>
      <c r="C3051" t="s">
        <v>5072</v>
      </c>
      <c r="D3051" s="1">
        <f t="shared" ca="1" si="146"/>
        <v>41955.579025462961</v>
      </c>
      <c r="G3051" t="s">
        <v>2021</v>
      </c>
      <c r="H3051">
        <f t="shared" ca="1" si="147"/>
        <v>5105</v>
      </c>
    </row>
    <row r="3052" spans="1:8">
      <c r="A3052">
        <v>3052</v>
      </c>
      <c r="B3052" t="str">
        <f t="shared" ca="1" si="145"/>
        <v>user2958</v>
      </c>
      <c r="C3052" t="s">
        <v>5073</v>
      </c>
      <c r="D3052" s="1">
        <f t="shared" ca="1" si="146"/>
        <v>41955.579025462961</v>
      </c>
      <c r="G3052" t="s">
        <v>2021</v>
      </c>
      <c r="H3052">
        <f t="shared" ca="1" si="147"/>
        <v>2958</v>
      </c>
    </row>
    <row r="3053" spans="1:8">
      <c r="A3053">
        <v>3053</v>
      </c>
      <c r="B3053" t="str">
        <f t="shared" ca="1" si="145"/>
        <v>user4119</v>
      </c>
      <c r="C3053" t="s">
        <v>5074</v>
      </c>
      <c r="D3053" s="1">
        <f t="shared" ca="1" si="146"/>
        <v>41955.579025462961</v>
      </c>
      <c r="G3053" t="s">
        <v>2021</v>
      </c>
      <c r="H3053">
        <f t="shared" ca="1" si="147"/>
        <v>4119</v>
      </c>
    </row>
    <row r="3054" spans="1:8">
      <c r="A3054">
        <v>3054</v>
      </c>
      <c r="B3054" t="str">
        <f t="shared" ca="1" si="145"/>
        <v>user4863</v>
      </c>
      <c r="C3054" t="s">
        <v>5075</v>
      </c>
      <c r="D3054" s="1">
        <f t="shared" ca="1" si="146"/>
        <v>41955.579025462961</v>
      </c>
      <c r="G3054" t="s">
        <v>2021</v>
      </c>
      <c r="H3054">
        <f t="shared" ca="1" si="147"/>
        <v>4863</v>
      </c>
    </row>
    <row r="3055" spans="1:8">
      <c r="A3055">
        <v>3055</v>
      </c>
      <c r="B3055" t="str">
        <f t="shared" ca="1" si="145"/>
        <v>user2757</v>
      </c>
      <c r="C3055" t="s">
        <v>5076</v>
      </c>
      <c r="D3055" s="1">
        <f t="shared" ca="1" si="146"/>
        <v>41955.579025462961</v>
      </c>
      <c r="G3055" t="s">
        <v>2021</v>
      </c>
      <c r="H3055">
        <f t="shared" ca="1" si="147"/>
        <v>2757</v>
      </c>
    </row>
    <row r="3056" spans="1:8">
      <c r="A3056">
        <v>3056</v>
      </c>
      <c r="B3056" t="str">
        <f t="shared" ca="1" si="145"/>
        <v>user717</v>
      </c>
      <c r="C3056" t="s">
        <v>5077</v>
      </c>
      <c r="D3056" s="1">
        <f t="shared" ca="1" si="146"/>
        <v>41955.579025462961</v>
      </c>
      <c r="G3056" t="s">
        <v>2021</v>
      </c>
      <c r="H3056">
        <f t="shared" ca="1" si="147"/>
        <v>717</v>
      </c>
    </row>
    <row r="3057" spans="1:8">
      <c r="A3057">
        <v>3057</v>
      </c>
      <c r="B3057" t="str">
        <f t="shared" ca="1" si="145"/>
        <v>user9904</v>
      </c>
      <c r="C3057" t="s">
        <v>5078</v>
      </c>
      <c r="D3057" s="1">
        <f t="shared" ca="1" si="146"/>
        <v>41955.579025462961</v>
      </c>
      <c r="G3057" t="s">
        <v>2021</v>
      </c>
      <c r="H3057">
        <f t="shared" ca="1" si="147"/>
        <v>9904</v>
      </c>
    </row>
    <row r="3058" spans="1:8">
      <c r="A3058">
        <v>3058</v>
      </c>
      <c r="B3058" t="str">
        <f t="shared" ca="1" si="145"/>
        <v>user201</v>
      </c>
      <c r="C3058" t="s">
        <v>5079</v>
      </c>
      <c r="D3058" s="1">
        <f t="shared" ca="1" si="146"/>
        <v>41955.579025462961</v>
      </c>
      <c r="G3058" t="s">
        <v>2021</v>
      </c>
      <c r="H3058">
        <f t="shared" ca="1" si="147"/>
        <v>201</v>
      </c>
    </row>
    <row r="3059" spans="1:8">
      <c r="A3059">
        <v>3059</v>
      </c>
      <c r="B3059" t="str">
        <f t="shared" ca="1" si="145"/>
        <v>user9107</v>
      </c>
      <c r="C3059" t="s">
        <v>5080</v>
      </c>
      <c r="D3059" s="1">
        <f t="shared" ca="1" si="146"/>
        <v>41955.579025462961</v>
      </c>
      <c r="G3059" t="s">
        <v>2021</v>
      </c>
      <c r="H3059">
        <f t="shared" ca="1" si="147"/>
        <v>9107</v>
      </c>
    </row>
    <row r="3060" spans="1:8">
      <c r="A3060">
        <v>3060</v>
      </c>
      <c r="B3060" t="str">
        <f t="shared" ca="1" si="145"/>
        <v>user9730</v>
      </c>
      <c r="C3060" t="s">
        <v>5081</v>
      </c>
      <c r="D3060" s="1">
        <f t="shared" ca="1" si="146"/>
        <v>41955.579025462961</v>
      </c>
      <c r="G3060" t="s">
        <v>2021</v>
      </c>
      <c r="H3060">
        <f t="shared" ca="1" si="147"/>
        <v>9730</v>
      </c>
    </row>
    <row r="3061" spans="1:8">
      <c r="A3061">
        <v>3061</v>
      </c>
      <c r="B3061" t="str">
        <f t="shared" ca="1" si="145"/>
        <v>user5650</v>
      </c>
      <c r="C3061" t="s">
        <v>5082</v>
      </c>
      <c r="D3061" s="1">
        <f t="shared" ca="1" si="146"/>
        <v>41955.579025462961</v>
      </c>
      <c r="G3061" t="s">
        <v>2021</v>
      </c>
      <c r="H3061">
        <f t="shared" ca="1" si="147"/>
        <v>5650</v>
      </c>
    </row>
    <row r="3062" spans="1:8">
      <c r="A3062">
        <v>3062</v>
      </c>
      <c r="B3062" t="str">
        <f t="shared" ca="1" si="145"/>
        <v>user8898</v>
      </c>
      <c r="C3062" t="s">
        <v>5083</v>
      </c>
      <c r="D3062" s="1">
        <f t="shared" ca="1" si="146"/>
        <v>41955.579025462961</v>
      </c>
      <c r="G3062" t="s">
        <v>2021</v>
      </c>
      <c r="H3062">
        <f t="shared" ca="1" si="147"/>
        <v>8898</v>
      </c>
    </row>
    <row r="3063" spans="1:8">
      <c r="A3063">
        <v>3063</v>
      </c>
      <c r="B3063" t="str">
        <f t="shared" ca="1" si="145"/>
        <v>user4934</v>
      </c>
      <c r="C3063" t="s">
        <v>5084</v>
      </c>
      <c r="D3063" s="1">
        <f t="shared" ca="1" si="146"/>
        <v>41955.579025462961</v>
      </c>
      <c r="G3063" t="s">
        <v>2021</v>
      </c>
      <c r="H3063">
        <f t="shared" ca="1" si="147"/>
        <v>4934</v>
      </c>
    </row>
    <row r="3064" spans="1:8">
      <c r="A3064">
        <v>3064</v>
      </c>
      <c r="B3064" t="str">
        <f t="shared" ca="1" si="145"/>
        <v>user2609</v>
      </c>
      <c r="C3064" t="s">
        <v>5085</v>
      </c>
      <c r="D3064" s="1">
        <f t="shared" ca="1" si="146"/>
        <v>41955.579025462961</v>
      </c>
      <c r="G3064" t="s">
        <v>2021</v>
      </c>
      <c r="H3064">
        <f t="shared" ca="1" si="147"/>
        <v>2609</v>
      </c>
    </row>
    <row r="3065" spans="1:8">
      <c r="A3065">
        <v>3065</v>
      </c>
      <c r="B3065" t="str">
        <f t="shared" ca="1" si="145"/>
        <v>user5704</v>
      </c>
      <c r="C3065" t="s">
        <v>5086</v>
      </c>
      <c r="D3065" s="1">
        <f t="shared" ca="1" si="146"/>
        <v>41955.579025462961</v>
      </c>
      <c r="G3065" t="s">
        <v>2021</v>
      </c>
      <c r="H3065">
        <f t="shared" ca="1" si="147"/>
        <v>5704</v>
      </c>
    </row>
    <row r="3066" spans="1:8">
      <c r="A3066">
        <v>3066</v>
      </c>
      <c r="B3066" t="str">
        <f t="shared" ca="1" si="145"/>
        <v>user9171</v>
      </c>
      <c r="C3066" t="s">
        <v>5087</v>
      </c>
      <c r="D3066" s="1">
        <f t="shared" ca="1" si="146"/>
        <v>41955.579025462961</v>
      </c>
      <c r="G3066" t="s">
        <v>2021</v>
      </c>
      <c r="H3066">
        <f t="shared" ca="1" si="147"/>
        <v>9171</v>
      </c>
    </row>
    <row r="3067" spans="1:8">
      <c r="A3067">
        <v>3067</v>
      </c>
      <c r="B3067" t="str">
        <f t="shared" ca="1" si="145"/>
        <v>user8162</v>
      </c>
      <c r="C3067" t="s">
        <v>5088</v>
      </c>
      <c r="D3067" s="1">
        <f t="shared" ca="1" si="146"/>
        <v>41955.579025462961</v>
      </c>
      <c r="G3067" t="s">
        <v>2021</v>
      </c>
      <c r="H3067">
        <f t="shared" ca="1" si="147"/>
        <v>8162</v>
      </c>
    </row>
    <row r="3068" spans="1:8">
      <c r="A3068">
        <v>3068</v>
      </c>
      <c r="B3068" t="str">
        <f t="shared" ca="1" si="145"/>
        <v>user408</v>
      </c>
      <c r="C3068" t="s">
        <v>5089</v>
      </c>
      <c r="D3068" s="1">
        <f t="shared" ca="1" si="146"/>
        <v>41955.579025462961</v>
      </c>
      <c r="G3068" t="s">
        <v>2021</v>
      </c>
      <c r="H3068">
        <f t="shared" ca="1" si="147"/>
        <v>408</v>
      </c>
    </row>
    <row r="3069" spans="1:8">
      <c r="A3069">
        <v>3069</v>
      </c>
      <c r="B3069" t="str">
        <f t="shared" ca="1" si="145"/>
        <v>user1505</v>
      </c>
      <c r="C3069" t="s">
        <v>5090</v>
      </c>
      <c r="D3069" s="1">
        <f t="shared" ca="1" si="146"/>
        <v>41955.579025462961</v>
      </c>
      <c r="G3069" t="s">
        <v>2021</v>
      </c>
      <c r="H3069">
        <f t="shared" ca="1" si="147"/>
        <v>1505</v>
      </c>
    </row>
    <row r="3070" spans="1:8">
      <c r="A3070">
        <v>3070</v>
      </c>
      <c r="B3070" t="str">
        <f t="shared" ca="1" si="145"/>
        <v>user7594</v>
      </c>
      <c r="C3070" t="s">
        <v>5091</v>
      </c>
      <c r="D3070" s="1">
        <f t="shared" ca="1" si="146"/>
        <v>41955.579025462961</v>
      </c>
      <c r="G3070" t="s">
        <v>2021</v>
      </c>
      <c r="H3070">
        <f t="shared" ca="1" si="147"/>
        <v>7594</v>
      </c>
    </row>
    <row r="3071" spans="1:8">
      <c r="A3071">
        <v>3071</v>
      </c>
      <c r="B3071" t="str">
        <f t="shared" ca="1" si="145"/>
        <v>user4426</v>
      </c>
      <c r="C3071" t="s">
        <v>5092</v>
      </c>
      <c r="D3071" s="1">
        <f t="shared" ca="1" si="146"/>
        <v>41955.579025462961</v>
      </c>
      <c r="G3071" t="s">
        <v>2021</v>
      </c>
      <c r="H3071">
        <f t="shared" ca="1" si="147"/>
        <v>4426</v>
      </c>
    </row>
    <row r="3072" spans="1:8">
      <c r="A3072">
        <v>3072</v>
      </c>
      <c r="B3072" t="str">
        <f t="shared" ca="1" si="145"/>
        <v>user10485</v>
      </c>
      <c r="C3072" t="s">
        <v>5093</v>
      </c>
      <c r="D3072" s="1">
        <f t="shared" ca="1" si="146"/>
        <v>41955.579025462961</v>
      </c>
      <c r="G3072" t="s">
        <v>2021</v>
      </c>
      <c r="H3072">
        <f t="shared" ca="1" si="147"/>
        <v>10485</v>
      </c>
    </row>
    <row r="3073" spans="1:8">
      <c r="A3073">
        <v>3073</v>
      </c>
      <c r="B3073" t="str">
        <f t="shared" ca="1" si="145"/>
        <v>user8934</v>
      </c>
      <c r="C3073" t="s">
        <v>5094</v>
      </c>
      <c r="D3073" s="1">
        <f t="shared" ca="1" si="146"/>
        <v>41955.579025462961</v>
      </c>
      <c r="G3073" t="s">
        <v>2021</v>
      </c>
      <c r="H3073">
        <f t="shared" ca="1" si="147"/>
        <v>8934</v>
      </c>
    </row>
    <row r="3074" spans="1:8">
      <c r="A3074">
        <v>3074</v>
      </c>
      <c r="B3074" t="str">
        <f t="shared" ca="1" si="145"/>
        <v>user2980</v>
      </c>
      <c r="C3074" t="s">
        <v>5095</v>
      </c>
      <c r="D3074" s="1">
        <f t="shared" ca="1" si="146"/>
        <v>41955.579025462961</v>
      </c>
      <c r="G3074" t="s">
        <v>2021</v>
      </c>
      <c r="H3074">
        <f t="shared" ca="1" si="147"/>
        <v>2980</v>
      </c>
    </row>
    <row r="3075" spans="1:8">
      <c r="A3075">
        <v>3075</v>
      </c>
      <c r="B3075" t="str">
        <f t="shared" ca="1" si="145"/>
        <v>user6285</v>
      </c>
      <c r="C3075" t="s">
        <v>5096</v>
      </c>
      <c r="D3075" s="1">
        <f t="shared" ca="1" si="146"/>
        <v>41955.579025462961</v>
      </c>
      <c r="G3075" t="s">
        <v>2021</v>
      </c>
      <c r="H3075">
        <f t="shared" ca="1" si="147"/>
        <v>6285</v>
      </c>
    </row>
    <row r="3076" spans="1:8">
      <c r="A3076">
        <v>3076</v>
      </c>
      <c r="B3076" t="str">
        <f t="shared" ca="1" si="145"/>
        <v>user7513</v>
      </c>
      <c r="C3076" t="s">
        <v>5097</v>
      </c>
      <c r="D3076" s="1">
        <f t="shared" ca="1" si="146"/>
        <v>41955.579025462961</v>
      </c>
      <c r="G3076" t="s">
        <v>2021</v>
      </c>
      <c r="H3076">
        <f t="shared" ca="1" si="147"/>
        <v>7513</v>
      </c>
    </row>
    <row r="3077" spans="1:8">
      <c r="A3077">
        <v>3077</v>
      </c>
      <c r="B3077" t="str">
        <f t="shared" ca="1" si="145"/>
        <v>user2785</v>
      </c>
      <c r="C3077" t="s">
        <v>5098</v>
      </c>
      <c r="D3077" s="1">
        <f t="shared" ca="1" si="146"/>
        <v>41955.579025462961</v>
      </c>
      <c r="G3077" t="s">
        <v>2021</v>
      </c>
      <c r="H3077">
        <f t="shared" ca="1" si="147"/>
        <v>2785</v>
      </c>
    </row>
    <row r="3078" spans="1:8">
      <c r="A3078">
        <v>3078</v>
      </c>
      <c r="B3078" t="str">
        <f t="shared" ca="1" si="145"/>
        <v>user483</v>
      </c>
      <c r="C3078" t="s">
        <v>5099</v>
      </c>
      <c r="D3078" s="1">
        <f t="shared" ca="1" si="146"/>
        <v>41955.579025462961</v>
      </c>
      <c r="G3078" t="s">
        <v>2021</v>
      </c>
      <c r="H3078">
        <f t="shared" ca="1" si="147"/>
        <v>483</v>
      </c>
    </row>
    <row r="3079" spans="1:8">
      <c r="A3079">
        <v>3079</v>
      </c>
      <c r="B3079" t="str">
        <f t="shared" ca="1" si="145"/>
        <v>user5702</v>
      </c>
      <c r="C3079" t="s">
        <v>5100</v>
      </c>
      <c r="D3079" s="1">
        <f t="shared" ca="1" si="146"/>
        <v>41955.579025462961</v>
      </c>
      <c r="G3079" t="s">
        <v>2021</v>
      </c>
      <c r="H3079">
        <f t="shared" ca="1" si="147"/>
        <v>5702</v>
      </c>
    </row>
    <row r="3080" spans="1:8">
      <c r="A3080">
        <v>3080</v>
      </c>
      <c r="B3080" t="str">
        <f t="shared" ca="1" si="145"/>
        <v>user4941</v>
      </c>
      <c r="C3080" t="s">
        <v>5101</v>
      </c>
      <c r="D3080" s="1">
        <f t="shared" ca="1" si="146"/>
        <v>41955.579025462961</v>
      </c>
      <c r="G3080" t="s">
        <v>2021</v>
      </c>
      <c r="H3080">
        <f t="shared" ca="1" si="147"/>
        <v>4941</v>
      </c>
    </row>
    <row r="3081" spans="1:8">
      <c r="A3081">
        <v>3081</v>
      </c>
      <c r="B3081" t="str">
        <f t="shared" ca="1" si="145"/>
        <v>user8109</v>
      </c>
      <c r="C3081" t="s">
        <v>5102</v>
      </c>
      <c r="D3081" s="1">
        <f t="shared" ca="1" si="146"/>
        <v>41955.579025462961</v>
      </c>
      <c r="G3081" t="s">
        <v>2021</v>
      </c>
      <c r="H3081">
        <f t="shared" ca="1" si="147"/>
        <v>8109</v>
      </c>
    </row>
    <row r="3082" spans="1:8">
      <c r="A3082">
        <v>3082</v>
      </c>
      <c r="B3082" t="str">
        <f t="shared" ca="1" si="145"/>
        <v>user10131</v>
      </c>
      <c r="C3082" t="s">
        <v>5103</v>
      </c>
      <c r="D3082" s="1">
        <f t="shared" ca="1" si="146"/>
        <v>41955.579025462961</v>
      </c>
      <c r="G3082" t="s">
        <v>2021</v>
      </c>
      <c r="H3082">
        <f t="shared" ca="1" si="147"/>
        <v>10131</v>
      </c>
    </row>
    <row r="3083" spans="1:8">
      <c r="A3083">
        <v>3083</v>
      </c>
      <c r="B3083" t="str">
        <f t="shared" ca="1" si="145"/>
        <v>user1435</v>
      </c>
      <c r="C3083" t="s">
        <v>5104</v>
      </c>
      <c r="D3083" s="1">
        <f t="shared" ca="1" si="146"/>
        <v>41955.579025462961</v>
      </c>
      <c r="G3083" t="s">
        <v>2021</v>
      </c>
      <c r="H3083">
        <f t="shared" ca="1" si="147"/>
        <v>1435</v>
      </c>
    </row>
    <row r="3084" spans="1:8">
      <c r="A3084">
        <v>3084</v>
      </c>
      <c r="B3084" t="str">
        <f t="shared" ca="1" si="145"/>
        <v>user1538</v>
      </c>
      <c r="C3084" t="s">
        <v>5105</v>
      </c>
      <c r="D3084" s="1">
        <f t="shared" ca="1" si="146"/>
        <v>41955.579025462961</v>
      </c>
      <c r="G3084" t="s">
        <v>2021</v>
      </c>
      <c r="H3084">
        <f t="shared" ca="1" si="147"/>
        <v>1538</v>
      </c>
    </row>
    <row r="3085" spans="1:8">
      <c r="A3085">
        <v>3085</v>
      </c>
      <c r="B3085" t="str">
        <f t="shared" ca="1" si="145"/>
        <v>user4785</v>
      </c>
      <c r="C3085" t="s">
        <v>5106</v>
      </c>
      <c r="D3085" s="1">
        <f t="shared" ca="1" si="146"/>
        <v>41955.579025462961</v>
      </c>
      <c r="G3085" t="s">
        <v>2021</v>
      </c>
      <c r="H3085">
        <f t="shared" ca="1" si="147"/>
        <v>4785</v>
      </c>
    </row>
    <row r="3086" spans="1:8">
      <c r="A3086">
        <v>3086</v>
      </c>
      <c r="B3086" t="str">
        <f t="shared" ca="1" si="145"/>
        <v>user2334</v>
      </c>
      <c r="C3086" t="s">
        <v>5107</v>
      </c>
      <c r="D3086" s="1">
        <f t="shared" ca="1" si="146"/>
        <v>41955.579025462961</v>
      </c>
      <c r="G3086" t="s">
        <v>2021</v>
      </c>
      <c r="H3086">
        <f t="shared" ca="1" si="147"/>
        <v>2334</v>
      </c>
    </row>
    <row r="3087" spans="1:8">
      <c r="A3087">
        <v>3087</v>
      </c>
      <c r="B3087" t="str">
        <f t="shared" ca="1" si="145"/>
        <v>user1226</v>
      </c>
      <c r="C3087" t="s">
        <v>5108</v>
      </c>
      <c r="D3087" s="1">
        <f t="shared" ca="1" si="146"/>
        <v>41955.579025462961</v>
      </c>
      <c r="G3087" t="s">
        <v>2021</v>
      </c>
      <c r="H3087">
        <f t="shared" ca="1" si="147"/>
        <v>1226</v>
      </c>
    </row>
    <row r="3088" spans="1:8">
      <c r="A3088">
        <v>3088</v>
      </c>
      <c r="B3088" t="str">
        <f t="shared" ca="1" si="145"/>
        <v>user6269</v>
      </c>
      <c r="C3088" t="s">
        <v>5109</v>
      </c>
      <c r="D3088" s="1">
        <f t="shared" ca="1" si="146"/>
        <v>41955.579025462961</v>
      </c>
      <c r="G3088" t="s">
        <v>2021</v>
      </c>
      <c r="H3088">
        <f t="shared" ca="1" si="147"/>
        <v>6269</v>
      </c>
    </row>
    <row r="3089" spans="1:8">
      <c r="A3089">
        <v>3089</v>
      </c>
      <c r="B3089" t="str">
        <f t="shared" ca="1" si="145"/>
        <v>user7077</v>
      </c>
      <c r="C3089" t="s">
        <v>5110</v>
      </c>
      <c r="D3089" s="1">
        <f t="shared" ca="1" si="146"/>
        <v>41955.579025462961</v>
      </c>
      <c r="G3089" t="s">
        <v>2021</v>
      </c>
      <c r="H3089">
        <f t="shared" ca="1" si="147"/>
        <v>7077</v>
      </c>
    </row>
    <row r="3090" spans="1:8">
      <c r="A3090">
        <v>3090</v>
      </c>
      <c r="B3090" t="str">
        <f t="shared" ca="1" si="145"/>
        <v>user5841</v>
      </c>
      <c r="C3090" t="s">
        <v>5111</v>
      </c>
      <c r="D3090" s="1">
        <f t="shared" ca="1" si="146"/>
        <v>41955.579025462961</v>
      </c>
      <c r="G3090" t="s">
        <v>2021</v>
      </c>
      <c r="H3090">
        <f t="shared" ca="1" si="147"/>
        <v>5841</v>
      </c>
    </row>
    <row r="3091" spans="1:8">
      <c r="A3091">
        <v>3091</v>
      </c>
      <c r="B3091" t="str">
        <f t="shared" ca="1" si="145"/>
        <v>user1271</v>
      </c>
      <c r="C3091" t="s">
        <v>5112</v>
      </c>
      <c r="D3091" s="1">
        <f t="shared" ca="1" si="146"/>
        <v>41955.579025462961</v>
      </c>
      <c r="G3091" t="s">
        <v>2021</v>
      </c>
      <c r="H3091">
        <f t="shared" ca="1" si="147"/>
        <v>1271</v>
      </c>
    </row>
    <row r="3092" spans="1:8">
      <c r="A3092">
        <v>3092</v>
      </c>
      <c r="B3092" t="str">
        <f t="shared" ref="B3092:B3155" ca="1" si="148">G3092&amp;H3092</f>
        <v>user6071</v>
      </c>
      <c r="C3092" t="s">
        <v>5113</v>
      </c>
      <c r="D3092" s="1">
        <f t="shared" ref="D3092:D3155" ca="1" si="149">NOW()</f>
        <v>41955.579025462961</v>
      </c>
      <c r="G3092" t="s">
        <v>2021</v>
      </c>
      <c r="H3092">
        <f t="shared" ca="1" si="147"/>
        <v>6071</v>
      </c>
    </row>
    <row r="3093" spans="1:8">
      <c r="A3093">
        <v>3093</v>
      </c>
      <c r="B3093" t="str">
        <f t="shared" ca="1" si="148"/>
        <v>user9835</v>
      </c>
      <c r="C3093" t="s">
        <v>5114</v>
      </c>
      <c r="D3093" s="1">
        <f t="shared" ca="1" si="149"/>
        <v>41955.579025462961</v>
      </c>
      <c r="G3093" t="s">
        <v>2021</v>
      </c>
      <c r="H3093">
        <f t="shared" ref="H3093:H3156" ca="1" si="150">INT(RAND()*(10663-1)+1)</f>
        <v>9835</v>
      </c>
    </row>
    <row r="3094" spans="1:8">
      <c r="A3094">
        <v>3094</v>
      </c>
      <c r="B3094" t="str">
        <f t="shared" ca="1" si="148"/>
        <v>user2893</v>
      </c>
      <c r="C3094" t="s">
        <v>5115</v>
      </c>
      <c r="D3094" s="1">
        <f t="shared" ca="1" si="149"/>
        <v>41955.579025462961</v>
      </c>
      <c r="G3094" t="s">
        <v>2021</v>
      </c>
      <c r="H3094">
        <f t="shared" ca="1" si="150"/>
        <v>2893</v>
      </c>
    </row>
    <row r="3095" spans="1:8">
      <c r="A3095">
        <v>3095</v>
      </c>
      <c r="B3095" t="str">
        <f t="shared" ca="1" si="148"/>
        <v>user1959</v>
      </c>
      <c r="C3095" t="s">
        <v>5116</v>
      </c>
      <c r="D3095" s="1">
        <f t="shared" ca="1" si="149"/>
        <v>41955.579025462961</v>
      </c>
      <c r="G3095" t="s">
        <v>2021</v>
      </c>
      <c r="H3095">
        <f t="shared" ca="1" si="150"/>
        <v>1959</v>
      </c>
    </row>
    <row r="3096" spans="1:8">
      <c r="A3096">
        <v>3096</v>
      </c>
      <c r="B3096" t="str">
        <f t="shared" ca="1" si="148"/>
        <v>user1744</v>
      </c>
      <c r="C3096" t="s">
        <v>5117</v>
      </c>
      <c r="D3096" s="1">
        <f t="shared" ca="1" si="149"/>
        <v>41955.579025462961</v>
      </c>
      <c r="G3096" t="s">
        <v>2021</v>
      </c>
      <c r="H3096">
        <f t="shared" ca="1" si="150"/>
        <v>1744</v>
      </c>
    </row>
    <row r="3097" spans="1:8">
      <c r="A3097">
        <v>3097</v>
      </c>
      <c r="B3097" t="str">
        <f t="shared" ca="1" si="148"/>
        <v>user1830</v>
      </c>
      <c r="C3097" t="s">
        <v>5118</v>
      </c>
      <c r="D3097" s="1">
        <f t="shared" ca="1" si="149"/>
        <v>41955.579025462961</v>
      </c>
      <c r="G3097" t="s">
        <v>2021</v>
      </c>
      <c r="H3097">
        <f t="shared" ca="1" si="150"/>
        <v>1830</v>
      </c>
    </row>
    <row r="3098" spans="1:8">
      <c r="A3098">
        <v>3098</v>
      </c>
      <c r="B3098" t="str">
        <f t="shared" ca="1" si="148"/>
        <v>user8774</v>
      </c>
      <c r="C3098" t="s">
        <v>5119</v>
      </c>
      <c r="D3098" s="1">
        <f t="shared" ca="1" si="149"/>
        <v>41955.579025462961</v>
      </c>
      <c r="G3098" t="s">
        <v>2021</v>
      </c>
      <c r="H3098">
        <f t="shared" ca="1" si="150"/>
        <v>8774</v>
      </c>
    </row>
    <row r="3099" spans="1:8">
      <c r="A3099">
        <v>3099</v>
      </c>
      <c r="B3099" t="str">
        <f t="shared" ca="1" si="148"/>
        <v>user1197</v>
      </c>
      <c r="C3099" t="s">
        <v>5120</v>
      </c>
      <c r="D3099" s="1">
        <f t="shared" ca="1" si="149"/>
        <v>41955.579025462961</v>
      </c>
      <c r="G3099" t="s">
        <v>2021</v>
      </c>
      <c r="H3099">
        <f t="shared" ca="1" si="150"/>
        <v>1197</v>
      </c>
    </row>
    <row r="3100" spans="1:8">
      <c r="A3100">
        <v>3100</v>
      </c>
      <c r="B3100" t="str">
        <f t="shared" ca="1" si="148"/>
        <v>user2074</v>
      </c>
      <c r="C3100" t="s">
        <v>5121</v>
      </c>
      <c r="D3100" s="1">
        <f t="shared" ca="1" si="149"/>
        <v>41955.579025462961</v>
      </c>
      <c r="G3100" t="s">
        <v>2021</v>
      </c>
      <c r="H3100">
        <f t="shared" ca="1" si="150"/>
        <v>2074</v>
      </c>
    </row>
    <row r="3101" spans="1:8">
      <c r="A3101">
        <v>3101</v>
      </c>
      <c r="B3101" t="str">
        <f t="shared" ca="1" si="148"/>
        <v>user9383</v>
      </c>
      <c r="C3101" t="s">
        <v>5122</v>
      </c>
      <c r="D3101" s="1">
        <f t="shared" ca="1" si="149"/>
        <v>41955.579025462961</v>
      </c>
      <c r="G3101" t="s">
        <v>2021</v>
      </c>
      <c r="H3101">
        <f t="shared" ca="1" si="150"/>
        <v>9383</v>
      </c>
    </row>
    <row r="3102" spans="1:8">
      <c r="A3102">
        <v>3102</v>
      </c>
      <c r="B3102" t="str">
        <f t="shared" ca="1" si="148"/>
        <v>user3341</v>
      </c>
      <c r="C3102" t="s">
        <v>5123</v>
      </c>
      <c r="D3102" s="1">
        <f t="shared" ca="1" si="149"/>
        <v>41955.579025462961</v>
      </c>
      <c r="G3102" t="s">
        <v>2021</v>
      </c>
      <c r="H3102">
        <f t="shared" ca="1" si="150"/>
        <v>3341</v>
      </c>
    </row>
    <row r="3103" spans="1:8">
      <c r="A3103">
        <v>3103</v>
      </c>
      <c r="B3103" t="str">
        <f t="shared" ca="1" si="148"/>
        <v>user4731</v>
      </c>
      <c r="C3103" t="s">
        <v>5124</v>
      </c>
      <c r="D3103" s="1">
        <f t="shared" ca="1" si="149"/>
        <v>41955.579025462961</v>
      </c>
      <c r="G3103" t="s">
        <v>2021</v>
      </c>
      <c r="H3103">
        <f t="shared" ca="1" si="150"/>
        <v>4731</v>
      </c>
    </row>
    <row r="3104" spans="1:8">
      <c r="A3104">
        <v>3104</v>
      </c>
      <c r="B3104" t="str">
        <f t="shared" ca="1" si="148"/>
        <v>user6899</v>
      </c>
      <c r="C3104" t="s">
        <v>5125</v>
      </c>
      <c r="D3104" s="1">
        <f t="shared" ca="1" si="149"/>
        <v>41955.579025462961</v>
      </c>
      <c r="G3104" t="s">
        <v>2021</v>
      </c>
      <c r="H3104">
        <f t="shared" ca="1" si="150"/>
        <v>6899</v>
      </c>
    </row>
    <row r="3105" spans="1:8">
      <c r="A3105">
        <v>3105</v>
      </c>
      <c r="B3105" t="str">
        <f t="shared" ca="1" si="148"/>
        <v>user3608</v>
      </c>
      <c r="C3105" t="s">
        <v>5126</v>
      </c>
      <c r="D3105" s="1">
        <f t="shared" ca="1" si="149"/>
        <v>41955.579025462961</v>
      </c>
      <c r="G3105" t="s">
        <v>2021</v>
      </c>
      <c r="H3105">
        <f t="shared" ca="1" si="150"/>
        <v>3608</v>
      </c>
    </row>
    <row r="3106" spans="1:8">
      <c r="A3106">
        <v>3106</v>
      </c>
      <c r="B3106" t="str">
        <f t="shared" ca="1" si="148"/>
        <v>user4487</v>
      </c>
      <c r="C3106" t="s">
        <v>5127</v>
      </c>
      <c r="D3106" s="1">
        <f t="shared" ca="1" si="149"/>
        <v>41955.579025462961</v>
      </c>
      <c r="G3106" t="s">
        <v>2021</v>
      </c>
      <c r="H3106">
        <f t="shared" ca="1" si="150"/>
        <v>4487</v>
      </c>
    </row>
    <row r="3107" spans="1:8">
      <c r="A3107">
        <v>3107</v>
      </c>
      <c r="B3107" t="str">
        <f t="shared" ca="1" si="148"/>
        <v>user3380</v>
      </c>
      <c r="C3107" t="s">
        <v>5128</v>
      </c>
      <c r="D3107" s="1">
        <f t="shared" ca="1" si="149"/>
        <v>41955.579025462961</v>
      </c>
      <c r="G3107" t="s">
        <v>2021</v>
      </c>
      <c r="H3107">
        <f t="shared" ca="1" si="150"/>
        <v>3380</v>
      </c>
    </row>
    <row r="3108" spans="1:8">
      <c r="A3108">
        <v>3108</v>
      </c>
      <c r="B3108" t="str">
        <f t="shared" ca="1" si="148"/>
        <v>user707</v>
      </c>
      <c r="C3108" t="s">
        <v>5129</v>
      </c>
      <c r="D3108" s="1">
        <f t="shared" ca="1" si="149"/>
        <v>41955.579025462961</v>
      </c>
      <c r="G3108" t="s">
        <v>2021</v>
      </c>
      <c r="H3108">
        <f t="shared" ca="1" si="150"/>
        <v>707</v>
      </c>
    </row>
    <row r="3109" spans="1:8">
      <c r="A3109">
        <v>3109</v>
      </c>
      <c r="B3109" t="str">
        <f t="shared" ca="1" si="148"/>
        <v>user1514</v>
      </c>
      <c r="C3109" t="s">
        <v>5130</v>
      </c>
      <c r="D3109" s="1">
        <f t="shared" ca="1" si="149"/>
        <v>41955.579025462961</v>
      </c>
      <c r="G3109" t="s">
        <v>2021</v>
      </c>
      <c r="H3109">
        <f t="shared" ca="1" si="150"/>
        <v>1514</v>
      </c>
    </row>
    <row r="3110" spans="1:8">
      <c r="A3110">
        <v>3110</v>
      </c>
      <c r="B3110" t="str">
        <f t="shared" ca="1" si="148"/>
        <v>user4248</v>
      </c>
      <c r="C3110" t="s">
        <v>5131</v>
      </c>
      <c r="D3110" s="1">
        <f t="shared" ca="1" si="149"/>
        <v>41955.579025462961</v>
      </c>
      <c r="G3110" t="s">
        <v>2021</v>
      </c>
      <c r="H3110">
        <f t="shared" ca="1" si="150"/>
        <v>4248</v>
      </c>
    </row>
    <row r="3111" spans="1:8">
      <c r="A3111">
        <v>3111</v>
      </c>
      <c r="B3111" t="str">
        <f t="shared" ca="1" si="148"/>
        <v>user2215</v>
      </c>
      <c r="C3111" t="s">
        <v>5132</v>
      </c>
      <c r="D3111" s="1">
        <f t="shared" ca="1" si="149"/>
        <v>41955.579025462961</v>
      </c>
      <c r="G3111" t="s">
        <v>2021</v>
      </c>
      <c r="H3111">
        <f t="shared" ca="1" si="150"/>
        <v>2215</v>
      </c>
    </row>
    <row r="3112" spans="1:8">
      <c r="A3112">
        <v>3112</v>
      </c>
      <c r="B3112" t="str">
        <f t="shared" ca="1" si="148"/>
        <v>user1883</v>
      </c>
      <c r="C3112" t="s">
        <v>5133</v>
      </c>
      <c r="D3112" s="1">
        <f t="shared" ca="1" si="149"/>
        <v>41955.579025462961</v>
      </c>
      <c r="G3112" t="s">
        <v>2021</v>
      </c>
      <c r="H3112">
        <f t="shared" ca="1" si="150"/>
        <v>1883</v>
      </c>
    </row>
    <row r="3113" spans="1:8">
      <c r="A3113">
        <v>3113</v>
      </c>
      <c r="B3113" t="str">
        <f t="shared" ca="1" si="148"/>
        <v>user1966</v>
      </c>
      <c r="C3113" t="s">
        <v>5134</v>
      </c>
      <c r="D3113" s="1">
        <f t="shared" ca="1" si="149"/>
        <v>41955.579025462961</v>
      </c>
      <c r="G3113" t="s">
        <v>2021</v>
      </c>
      <c r="H3113">
        <f t="shared" ca="1" si="150"/>
        <v>1966</v>
      </c>
    </row>
    <row r="3114" spans="1:8">
      <c r="A3114">
        <v>3114</v>
      </c>
      <c r="B3114" t="str">
        <f t="shared" ca="1" si="148"/>
        <v>user166</v>
      </c>
      <c r="C3114" t="s">
        <v>5135</v>
      </c>
      <c r="D3114" s="1">
        <f t="shared" ca="1" si="149"/>
        <v>41955.579025462961</v>
      </c>
      <c r="G3114" t="s">
        <v>2021</v>
      </c>
      <c r="H3114">
        <f t="shared" ca="1" si="150"/>
        <v>166</v>
      </c>
    </row>
    <row r="3115" spans="1:8">
      <c r="A3115">
        <v>3115</v>
      </c>
      <c r="B3115" t="str">
        <f t="shared" ca="1" si="148"/>
        <v>user7582</v>
      </c>
      <c r="C3115" t="s">
        <v>5136</v>
      </c>
      <c r="D3115" s="1">
        <f t="shared" ca="1" si="149"/>
        <v>41955.579025462961</v>
      </c>
      <c r="G3115" t="s">
        <v>2021</v>
      </c>
      <c r="H3115">
        <f t="shared" ca="1" si="150"/>
        <v>7582</v>
      </c>
    </row>
    <row r="3116" spans="1:8">
      <c r="A3116">
        <v>3116</v>
      </c>
      <c r="B3116" t="str">
        <f t="shared" ca="1" si="148"/>
        <v>user9718</v>
      </c>
      <c r="C3116" t="s">
        <v>5137</v>
      </c>
      <c r="D3116" s="1">
        <f t="shared" ca="1" si="149"/>
        <v>41955.579025462961</v>
      </c>
      <c r="G3116" t="s">
        <v>2021</v>
      </c>
      <c r="H3116">
        <f t="shared" ca="1" si="150"/>
        <v>9718</v>
      </c>
    </row>
    <row r="3117" spans="1:8">
      <c r="A3117">
        <v>3117</v>
      </c>
      <c r="B3117" t="str">
        <f t="shared" ca="1" si="148"/>
        <v>user9518</v>
      </c>
      <c r="C3117" t="s">
        <v>5138</v>
      </c>
      <c r="D3117" s="1">
        <f t="shared" ca="1" si="149"/>
        <v>41955.579025462961</v>
      </c>
      <c r="G3117" t="s">
        <v>2021</v>
      </c>
      <c r="H3117">
        <f t="shared" ca="1" si="150"/>
        <v>9518</v>
      </c>
    </row>
    <row r="3118" spans="1:8">
      <c r="A3118">
        <v>3118</v>
      </c>
      <c r="B3118" t="str">
        <f t="shared" ca="1" si="148"/>
        <v>user8461</v>
      </c>
      <c r="C3118" t="s">
        <v>5139</v>
      </c>
      <c r="D3118" s="1">
        <f t="shared" ca="1" si="149"/>
        <v>41955.579025462961</v>
      </c>
      <c r="G3118" t="s">
        <v>2021</v>
      </c>
      <c r="H3118">
        <f t="shared" ca="1" si="150"/>
        <v>8461</v>
      </c>
    </row>
    <row r="3119" spans="1:8">
      <c r="A3119">
        <v>3119</v>
      </c>
      <c r="B3119" t="str">
        <f t="shared" ca="1" si="148"/>
        <v>user3804</v>
      </c>
      <c r="C3119" t="s">
        <v>5140</v>
      </c>
      <c r="D3119" s="1">
        <f t="shared" ca="1" si="149"/>
        <v>41955.579025462961</v>
      </c>
      <c r="G3119" t="s">
        <v>2021</v>
      </c>
      <c r="H3119">
        <f t="shared" ca="1" si="150"/>
        <v>3804</v>
      </c>
    </row>
    <row r="3120" spans="1:8">
      <c r="A3120">
        <v>3120</v>
      </c>
      <c r="B3120" t="str">
        <f t="shared" ca="1" si="148"/>
        <v>user7737</v>
      </c>
      <c r="C3120" t="s">
        <v>5141</v>
      </c>
      <c r="D3120" s="1">
        <f t="shared" ca="1" si="149"/>
        <v>41955.579025462961</v>
      </c>
      <c r="G3120" t="s">
        <v>2021</v>
      </c>
      <c r="H3120">
        <f t="shared" ca="1" si="150"/>
        <v>7737</v>
      </c>
    </row>
    <row r="3121" spans="1:8">
      <c r="A3121">
        <v>3121</v>
      </c>
      <c r="B3121" t="str">
        <f t="shared" ca="1" si="148"/>
        <v>user9208</v>
      </c>
      <c r="C3121" t="s">
        <v>5142</v>
      </c>
      <c r="D3121" s="1">
        <f t="shared" ca="1" si="149"/>
        <v>41955.579025462961</v>
      </c>
      <c r="G3121" t="s">
        <v>2021</v>
      </c>
      <c r="H3121">
        <f t="shared" ca="1" si="150"/>
        <v>9208</v>
      </c>
    </row>
    <row r="3122" spans="1:8">
      <c r="A3122">
        <v>3122</v>
      </c>
      <c r="B3122" t="str">
        <f t="shared" ca="1" si="148"/>
        <v>user3603</v>
      </c>
      <c r="C3122" t="s">
        <v>5143</v>
      </c>
      <c r="D3122" s="1">
        <f t="shared" ca="1" si="149"/>
        <v>41955.579025462961</v>
      </c>
      <c r="G3122" t="s">
        <v>2021</v>
      </c>
      <c r="H3122">
        <f t="shared" ca="1" si="150"/>
        <v>3603</v>
      </c>
    </row>
    <row r="3123" spans="1:8">
      <c r="A3123">
        <v>3123</v>
      </c>
      <c r="B3123" t="str">
        <f t="shared" ca="1" si="148"/>
        <v>user9714</v>
      </c>
      <c r="C3123" t="s">
        <v>5144</v>
      </c>
      <c r="D3123" s="1">
        <f t="shared" ca="1" si="149"/>
        <v>41955.579025462961</v>
      </c>
      <c r="G3123" t="s">
        <v>2021</v>
      </c>
      <c r="H3123">
        <f t="shared" ca="1" si="150"/>
        <v>9714</v>
      </c>
    </row>
    <row r="3124" spans="1:8">
      <c r="A3124">
        <v>3124</v>
      </c>
      <c r="B3124" t="str">
        <f t="shared" ca="1" si="148"/>
        <v>user1202</v>
      </c>
      <c r="C3124" t="s">
        <v>5145</v>
      </c>
      <c r="D3124" s="1">
        <f t="shared" ca="1" si="149"/>
        <v>41955.579025462961</v>
      </c>
      <c r="G3124" t="s">
        <v>2021</v>
      </c>
      <c r="H3124">
        <f t="shared" ca="1" si="150"/>
        <v>1202</v>
      </c>
    </row>
    <row r="3125" spans="1:8">
      <c r="A3125">
        <v>3125</v>
      </c>
      <c r="B3125" t="str">
        <f t="shared" ca="1" si="148"/>
        <v>user10139</v>
      </c>
      <c r="C3125" t="s">
        <v>5146</v>
      </c>
      <c r="D3125" s="1">
        <f t="shared" ca="1" si="149"/>
        <v>41955.579025462961</v>
      </c>
      <c r="G3125" t="s">
        <v>2021</v>
      </c>
      <c r="H3125">
        <f t="shared" ca="1" si="150"/>
        <v>10139</v>
      </c>
    </row>
    <row r="3126" spans="1:8">
      <c r="A3126">
        <v>3126</v>
      </c>
      <c r="B3126" t="str">
        <f t="shared" ca="1" si="148"/>
        <v>user3858</v>
      </c>
      <c r="C3126" t="s">
        <v>5147</v>
      </c>
      <c r="D3126" s="1">
        <f t="shared" ca="1" si="149"/>
        <v>41955.579025462961</v>
      </c>
      <c r="G3126" t="s">
        <v>2021</v>
      </c>
      <c r="H3126">
        <f t="shared" ca="1" si="150"/>
        <v>3858</v>
      </c>
    </row>
    <row r="3127" spans="1:8">
      <c r="A3127">
        <v>3127</v>
      </c>
      <c r="B3127" t="str">
        <f t="shared" ca="1" si="148"/>
        <v>user600</v>
      </c>
      <c r="C3127" t="s">
        <v>5148</v>
      </c>
      <c r="D3127" s="1">
        <f t="shared" ca="1" si="149"/>
        <v>41955.579025462961</v>
      </c>
      <c r="G3127" t="s">
        <v>2021</v>
      </c>
      <c r="H3127">
        <f t="shared" ca="1" si="150"/>
        <v>600</v>
      </c>
    </row>
    <row r="3128" spans="1:8">
      <c r="A3128">
        <v>3128</v>
      </c>
      <c r="B3128" t="str">
        <f t="shared" ca="1" si="148"/>
        <v>user6895</v>
      </c>
      <c r="C3128" t="s">
        <v>5149</v>
      </c>
      <c r="D3128" s="1">
        <f t="shared" ca="1" si="149"/>
        <v>41955.579025462961</v>
      </c>
      <c r="G3128" t="s">
        <v>2021</v>
      </c>
      <c r="H3128">
        <f t="shared" ca="1" si="150"/>
        <v>6895</v>
      </c>
    </row>
    <row r="3129" spans="1:8">
      <c r="A3129">
        <v>3129</v>
      </c>
      <c r="B3129" t="str">
        <f t="shared" ca="1" si="148"/>
        <v>user9938</v>
      </c>
      <c r="C3129" t="s">
        <v>5150</v>
      </c>
      <c r="D3129" s="1">
        <f t="shared" ca="1" si="149"/>
        <v>41955.579025462961</v>
      </c>
      <c r="G3129" t="s">
        <v>2021</v>
      </c>
      <c r="H3129">
        <f t="shared" ca="1" si="150"/>
        <v>9938</v>
      </c>
    </row>
    <row r="3130" spans="1:8">
      <c r="A3130">
        <v>3130</v>
      </c>
      <c r="B3130" t="str">
        <f t="shared" ca="1" si="148"/>
        <v>user6744</v>
      </c>
      <c r="C3130" t="s">
        <v>5151</v>
      </c>
      <c r="D3130" s="1">
        <f t="shared" ca="1" si="149"/>
        <v>41955.579025462961</v>
      </c>
      <c r="G3130" t="s">
        <v>2021</v>
      </c>
      <c r="H3130">
        <f t="shared" ca="1" si="150"/>
        <v>6744</v>
      </c>
    </row>
    <row r="3131" spans="1:8">
      <c r="A3131">
        <v>3131</v>
      </c>
      <c r="B3131" t="str">
        <f t="shared" ca="1" si="148"/>
        <v>user3417</v>
      </c>
      <c r="C3131" t="s">
        <v>5152</v>
      </c>
      <c r="D3131" s="1">
        <f t="shared" ca="1" si="149"/>
        <v>41955.579025462961</v>
      </c>
      <c r="G3131" t="s">
        <v>2021</v>
      </c>
      <c r="H3131">
        <f t="shared" ca="1" si="150"/>
        <v>3417</v>
      </c>
    </row>
    <row r="3132" spans="1:8">
      <c r="A3132">
        <v>3132</v>
      </c>
      <c r="B3132" t="str">
        <f t="shared" ca="1" si="148"/>
        <v>user8684</v>
      </c>
      <c r="C3132" t="s">
        <v>5153</v>
      </c>
      <c r="D3132" s="1">
        <f t="shared" ca="1" si="149"/>
        <v>41955.579025462961</v>
      </c>
      <c r="G3132" t="s">
        <v>2021</v>
      </c>
      <c r="H3132">
        <f t="shared" ca="1" si="150"/>
        <v>8684</v>
      </c>
    </row>
    <row r="3133" spans="1:8">
      <c r="A3133">
        <v>3133</v>
      </c>
      <c r="B3133" t="str">
        <f t="shared" ca="1" si="148"/>
        <v>user7095</v>
      </c>
      <c r="C3133" t="s">
        <v>5154</v>
      </c>
      <c r="D3133" s="1">
        <f t="shared" ca="1" si="149"/>
        <v>41955.579025462961</v>
      </c>
      <c r="G3133" t="s">
        <v>2021</v>
      </c>
      <c r="H3133">
        <f t="shared" ca="1" si="150"/>
        <v>7095</v>
      </c>
    </row>
    <row r="3134" spans="1:8">
      <c r="A3134">
        <v>3134</v>
      </c>
      <c r="B3134" t="str">
        <f t="shared" ca="1" si="148"/>
        <v>user4242</v>
      </c>
      <c r="C3134" t="s">
        <v>5155</v>
      </c>
      <c r="D3134" s="1">
        <f t="shared" ca="1" si="149"/>
        <v>41955.579025462961</v>
      </c>
      <c r="G3134" t="s">
        <v>2021</v>
      </c>
      <c r="H3134">
        <f t="shared" ca="1" si="150"/>
        <v>4242</v>
      </c>
    </row>
    <row r="3135" spans="1:8">
      <c r="A3135">
        <v>3135</v>
      </c>
      <c r="B3135" t="str">
        <f t="shared" ca="1" si="148"/>
        <v>user5097</v>
      </c>
      <c r="C3135" t="s">
        <v>5156</v>
      </c>
      <c r="D3135" s="1">
        <f t="shared" ca="1" si="149"/>
        <v>41955.579025462961</v>
      </c>
      <c r="G3135" t="s">
        <v>2021</v>
      </c>
      <c r="H3135">
        <f t="shared" ca="1" si="150"/>
        <v>5097</v>
      </c>
    </row>
    <row r="3136" spans="1:8">
      <c r="A3136">
        <v>3136</v>
      </c>
      <c r="B3136" t="str">
        <f t="shared" ca="1" si="148"/>
        <v>user3149</v>
      </c>
      <c r="C3136" t="s">
        <v>5157</v>
      </c>
      <c r="D3136" s="1">
        <f t="shared" ca="1" si="149"/>
        <v>41955.579025462961</v>
      </c>
      <c r="G3136" t="s">
        <v>2021</v>
      </c>
      <c r="H3136">
        <f t="shared" ca="1" si="150"/>
        <v>3149</v>
      </c>
    </row>
    <row r="3137" spans="1:8">
      <c r="A3137">
        <v>3137</v>
      </c>
      <c r="B3137" t="str">
        <f t="shared" ca="1" si="148"/>
        <v>user4400</v>
      </c>
      <c r="C3137" t="s">
        <v>5158</v>
      </c>
      <c r="D3137" s="1">
        <f t="shared" ca="1" si="149"/>
        <v>41955.579025462961</v>
      </c>
      <c r="G3137" t="s">
        <v>2021</v>
      </c>
      <c r="H3137">
        <f t="shared" ca="1" si="150"/>
        <v>4400</v>
      </c>
    </row>
    <row r="3138" spans="1:8">
      <c r="A3138">
        <v>3138</v>
      </c>
      <c r="B3138" t="str">
        <f t="shared" ca="1" si="148"/>
        <v>user8682</v>
      </c>
      <c r="C3138" t="s">
        <v>5159</v>
      </c>
      <c r="D3138" s="1">
        <f t="shared" ca="1" si="149"/>
        <v>41955.579025462961</v>
      </c>
      <c r="G3138" t="s">
        <v>2021</v>
      </c>
      <c r="H3138">
        <f t="shared" ca="1" si="150"/>
        <v>8682</v>
      </c>
    </row>
    <row r="3139" spans="1:8">
      <c r="A3139">
        <v>3139</v>
      </c>
      <c r="B3139" t="str">
        <f t="shared" ca="1" si="148"/>
        <v>user8754</v>
      </c>
      <c r="C3139" t="s">
        <v>5160</v>
      </c>
      <c r="D3139" s="1">
        <f t="shared" ca="1" si="149"/>
        <v>41955.579025462961</v>
      </c>
      <c r="G3139" t="s">
        <v>2021</v>
      </c>
      <c r="H3139">
        <f t="shared" ca="1" si="150"/>
        <v>8754</v>
      </c>
    </row>
    <row r="3140" spans="1:8">
      <c r="A3140">
        <v>3140</v>
      </c>
      <c r="B3140" t="str">
        <f t="shared" ca="1" si="148"/>
        <v>user2318</v>
      </c>
      <c r="C3140" t="s">
        <v>5161</v>
      </c>
      <c r="D3140" s="1">
        <f t="shared" ca="1" si="149"/>
        <v>41955.579025462961</v>
      </c>
      <c r="G3140" t="s">
        <v>2021</v>
      </c>
      <c r="H3140">
        <f t="shared" ca="1" si="150"/>
        <v>2318</v>
      </c>
    </row>
    <row r="3141" spans="1:8">
      <c r="A3141">
        <v>3141</v>
      </c>
      <c r="B3141" t="str">
        <f t="shared" ca="1" si="148"/>
        <v>user2885</v>
      </c>
      <c r="C3141" t="s">
        <v>5162</v>
      </c>
      <c r="D3141" s="1">
        <f t="shared" ca="1" si="149"/>
        <v>41955.579025462961</v>
      </c>
      <c r="G3141" t="s">
        <v>2021</v>
      </c>
      <c r="H3141">
        <f t="shared" ca="1" si="150"/>
        <v>2885</v>
      </c>
    </row>
    <row r="3142" spans="1:8">
      <c r="A3142">
        <v>3142</v>
      </c>
      <c r="B3142" t="str">
        <f t="shared" ca="1" si="148"/>
        <v>user8687</v>
      </c>
      <c r="C3142" t="s">
        <v>5163</v>
      </c>
      <c r="D3142" s="1">
        <f t="shared" ca="1" si="149"/>
        <v>41955.579025462961</v>
      </c>
      <c r="G3142" t="s">
        <v>2021</v>
      </c>
      <c r="H3142">
        <f t="shared" ca="1" si="150"/>
        <v>8687</v>
      </c>
    </row>
    <row r="3143" spans="1:8">
      <c r="A3143">
        <v>3143</v>
      </c>
      <c r="B3143" t="str">
        <f t="shared" ca="1" si="148"/>
        <v>user10609</v>
      </c>
      <c r="C3143" t="s">
        <v>5164</v>
      </c>
      <c r="D3143" s="1">
        <f t="shared" ca="1" si="149"/>
        <v>41955.579025462961</v>
      </c>
      <c r="G3143" t="s">
        <v>2021</v>
      </c>
      <c r="H3143">
        <f t="shared" ca="1" si="150"/>
        <v>10609</v>
      </c>
    </row>
    <row r="3144" spans="1:8">
      <c r="A3144">
        <v>3144</v>
      </c>
      <c r="B3144" t="str">
        <f t="shared" ca="1" si="148"/>
        <v>user4743</v>
      </c>
      <c r="C3144" t="s">
        <v>5165</v>
      </c>
      <c r="D3144" s="1">
        <f t="shared" ca="1" si="149"/>
        <v>41955.579025462961</v>
      </c>
      <c r="G3144" t="s">
        <v>2021</v>
      </c>
      <c r="H3144">
        <f t="shared" ca="1" si="150"/>
        <v>4743</v>
      </c>
    </row>
    <row r="3145" spans="1:8">
      <c r="A3145">
        <v>3145</v>
      </c>
      <c r="B3145" t="str">
        <f t="shared" ca="1" si="148"/>
        <v>user4275</v>
      </c>
      <c r="C3145" t="s">
        <v>5166</v>
      </c>
      <c r="D3145" s="1">
        <f t="shared" ca="1" si="149"/>
        <v>41955.579025462961</v>
      </c>
      <c r="G3145" t="s">
        <v>2021</v>
      </c>
      <c r="H3145">
        <f t="shared" ca="1" si="150"/>
        <v>4275</v>
      </c>
    </row>
    <row r="3146" spans="1:8">
      <c r="A3146">
        <v>3146</v>
      </c>
      <c r="B3146" t="str">
        <f t="shared" ca="1" si="148"/>
        <v>user381</v>
      </c>
      <c r="C3146" t="s">
        <v>5167</v>
      </c>
      <c r="D3146" s="1">
        <f t="shared" ca="1" si="149"/>
        <v>41955.579025462961</v>
      </c>
      <c r="G3146" t="s">
        <v>2021</v>
      </c>
      <c r="H3146">
        <f t="shared" ca="1" si="150"/>
        <v>381</v>
      </c>
    </row>
    <row r="3147" spans="1:8">
      <c r="A3147">
        <v>3147</v>
      </c>
      <c r="B3147" t="str">
        <f t="shared" ca="1" si="148"/>
        <v>user2675</v>
      </c>
      <c r="C3147" t="s">
        <v>5168</v>
      </c>
      <c r="D3147" s="1">
        <f t="shared" ca="1" si="149"/>
        <v>41955.579025462961</v>
      </c>
      <c r="G3147" t="s">
        <v>2021</v>
      </c>
      <c r="H3147">
        <f t="shared" ca="1" si="150"/>
        <v>2675</v>
      </c>
    </row>
    <row r="3148" spans="1:8">
      <c r="A3148">
        <v>3148</v>
      </c>
      <c r="B3148" t="str">
        <f t="shared" ca="1" si="148"/>
        <v>user9389</v>
      </c>
      <c r="C3148" t="s">
        <v>5169</v>
      </c>
      <c r="D3148" s="1">
        <f t="shared" ca="1" si="149"/>
        <v>41955.579025462961</v>
      </c>
      <c r="G3148" t="s">
        <v>2021</v>
      </c>
      <c r="H3148">
        <f t="shared" ca="1" si="150"/>
        <v>9389</v>
      </c>
    </row>
    <row r="3149" spans="1:8">
      <c r="A3149">
        <v>3149</v>
      </c>
      <c r="B3149" t="str">
        <f t="shared" ca="1" si="148"/>
        <v>user1315</v>
      </c>
      <c r="C3149" t="s">
        <v>5170</v>
      </c>
      <c r="D3149" s="1">
        <f t="shared" ca="1" si="149"/>
        <v>41955.579025462961</v>
      </c>
      <c r="G3149" t="s">
        <v>2021</v>
      </c>
      <c r="H3149">
        <f t="shared" ca="1" si="150"/>
        <v>1315</v>
      </c>
    </row>
    <row r="3150" spans="1:8">
      <c r="A3150">
        <v>3150</v>
      </c>
      <c r="B3150" t="str">
        <f t="shared" ca="1" si="148"/>
        <v>user6409</v>
      </c>
      <c r="C3150" t="s">
        <v>5171</v>
      </c>
      <c r="D3150" s="1">
        <f t="shared" ca="1" si="149"/>
        <v>41955.579025462961</v>
      </c>
      <c r="G3150" t="s">
        <v>2021</v>
      </c>
      <c r="H3150">
        <f t="shared" ca="1" si="150"/>
        <v>6409</v>
      </c>
    </row>
    <row r="3151" spans="1:8">
      <c r="A3151">
        <v>3151</v>
      </c>
      <c r="B3151" t="str">
        <f t="shared" ca="1" si="148"/>
        <v>user9238</v>
      </c>
      <c r="C3151" t="s">
        <v>5172</v>
      </c>
      <c r="D3151" s="1">
        <f t="shared" ca="1" si="149"/>
        <v>41955.579025462961</v>
      </c>
      <c r="G3151" t="s">
        <v>2021</v>
      </c>
      <c r="H3151">
        <f t="shared" ca="1" si="150"/>
        <v>9238</v>
      </c>
    </row>
    <row r="3152" spans="1:8">
      <c r="A3152">
        <v>3152</v>
      </c>
      <c r="B3152" t="str">
        <f t="shared" ca="1" si="148"/>
        <v>user6064</v>
      </c>
      <c r="C3152" t="s">
        <v>5173</v>
      </c>
      <c r="D3152" s="1">
        <f t="shared" ca="1" si="149"/>
        <v>41955.579025462961</v>
      </c>
      <c r="G3152" t="s">
        <v>2021</v>
      </c>
      <c r="H3152">
        <f t="shared" ca="1" si="150"/>
        <v>6064</v>
      </c>
    </row>
    <row r="3153" spans="1:8">
      <c r="A3153">
        <v>3153</v>
      </c>
      <c r="B3153" t="str">
        <f t="shared" ca="1" si="148"/>
        <v>user4773</v>
      </c>
      <c r="C3153" t="s">
        <v>5174</v>
      </c>
      <c r="D3153" s="1">
        <f t="shared" ca="1" si="149"/>
        <v>41955.579025462961</v>
      </c>
      <c r="G3153" t="s">
        <v>2021</v>
      </c>
      <c r="H3153">
        <f t="shared" ca="1" si="150"/>
        <v>4773</v>
      </c>
    </row>
    <row r="3154" spans="1:8">
      <c r="A3154">
        <v>3154</v>
      </c>
      <c r="B3154" t="str">
        <f t="shared" ca="1" si="148"/>
        <v>user5252</v>
      </c>
      <c r="C3154" t="s">
        <v>5175</v>
      </c>
      <c r="D3154" s="1">
        <f t="shared" ca="1" si="149"/>
        <v>41955.579025462961</v>
      </c>
      <c r="G3154" t="s">
        <v>2021</v>
      </c>
      <c r="H3154">
        <f t="shared" ca="1" si="150"/>
        <v>5252</v>
      </c>
    </row>
    <row r="3155" spans="1:8">
      <c r="A3155">
        <v>3155</v>
      </c>
      <c r="B3155" t="str">
        <f t="shared" ca="1" si="148"/>
        <v>user5657</v>
      </c>
      <c r="C3155" t="s">
        <v>5176</v>
      </c>
      <c r="D3155" s="1">
        <f t="shared" ca="1" si="149"/>
        <v>41955.579025462961</v>
      </c>
      <c r="G3155" t="s">
        <v>2021</v>
      </c>
      <c r="H3155">
        <f t="shared" ca="1" si="150"/>
        <v>5657</v>
      </c>
    </row>
    <row r="3156" spans="1:8">
      <c r="A3156">
        <v>3156</v>
      </c>
      <c r="B3156" t="str">
        <f t="shared" ref="B3156:B3219" ca="1" si="151">G3156&amp;H3156</f>
        <v>user4942</v>
      </c>
      <c r="C3156" t="s">
        <v>5177</v>
      </c>
      <c r="D3156" s="1">
        <f t="shared" ref="D3156:D3219" ca="1" si="152">NOW()</f>
        <v>41955.579025462961</v>
      </c>
      <c r="G3156" t="s">
        <v>2021</v>
      </c>
      <c r="H3156">
        <f t="shared" ca="1" si="150"/>
        <v>4942</v>
      </c>
    </row>
    <row r="3157" spans="1:8">
      <c r="A3157">
        <v>3157</v>
      </c>
      <c r="B3157" t="str">
        <f t="shared" ca="1" si="151"/>
        <v>user10567</v>
      </c>
      <c r="C3157" t="s">
        <v>5178</v>
      </c>
      <c r="D3157" s="1">
        <f t="shared" ca="1" si="152"/>
        <v>41955.579025462961</v>
      </c>
      <c r="G3157" t="s">
        <v>2021</v>
      </c>
      <c r="H3157">
        <f t="shared" ref="H3157:H3220" ca="1" si="153">INT(RAND()*(10663-1)+1)</f>
        <v>10567</v>
      </c>
    </row>
    <row r="3158" spans="1:8">
      <c r="A3158">
        <v>3158</v>
      </c>
      <c r="B3158" t="str">
        <f t="shared" ca="1" si="151"/>
        <v>user438</v>
      </c>
      <c r="C3158" t="s">
        <v>5179</v>
      </c>
      <c r="D3158" s="1">
        <f t="shared" ca="1" si="152"/>
        <v>41955.579025462961</v>
      </c>
      <c r="G3158" t="s">
        <v>2021</v>
      </c>
      <c r="H3158">
        <f t="shared" ca="1" si="153"/>
        <v>438</v>
      </c>
    </row>
    <row r="3159" spans="1:8">
      <c r="A3159">
        <v>3159</v>
      </c>
      <c r="B3159" t="str">
        <f t="shared" ca="1" si="151"/>
        <v>user8973</v>
      </c>
      <c r="C3159" t="s">
        <v>5180</v>
      </c>
      <c r="D3159" s="1">
        <f t="shared" ca="1" si="152"/>
        <v>41955.579025462961</v>
      </c>
      <c r="G3159" t="s">
        <v>2021</v>
      </c>
      <c r="H3159">
        <f t="shared" ca="1" si="153"/>
        <v>8973</v>
      </c>
    </row>
    <row r="3160" spans="1:8">
      <c r="A3160">
        <v>3160</v>
      </c>
      <c r="B3160" t="str">
        <f t="shared" ca="1" si="151"/>
        <v>user946</v>
      </c>
      <c r="C3160" t="s">
        <v>5181</v>
      </c>
      <c r="D3160" s="1">
        <f t="shared" ca="1" si="152"/>
        <v>41955.579025462961</v>
      </c>
      <c r="G3160" t="s">
        <v>2021</v>
      </c>
      <c r="H3160">
        <f t="shared" ca="1" si="153"/>
        <v>946</v>
      </c>
    </row>
    <row r="3161" spans="1:8">
      <c r="A3161">
        <v>3161</v>
      </c>
      <c r="B3161" t="str">
        <f t="shared" ca="1" si="151"/>
        <v>user9361</v>
      </c>
      <c r="C3161" t="s">
        <v>5182</v>
      </c>
      <c r="D3161" s="1">
        <f t="shared" ca="1" si="152"/>
        <v>41955.579025462961</v>
      </c>
      <c r="G3161" t="s">
        <v>2021</v>
      </c>
      <c r="H3161">
        <f t="shared" ca="1" si="153"/>
        <v>9361</v>
      </c>
    </row>
    <row r="3162" spans="1:8">
      <c r="A3162">
        <v>3162</v>
      </c>
      <c r="B3162" t="str">
        <f t="shared" ca="1" si="151"/>
        <v>user2822</v>
      </c>
      <c r="C3162" t="s">
        <v>5183</v>
      </c>
      <c r="D3162" s="1">
        <f t="shared" ca="1" si="152"/>
        <v>41955.579025462961</v>
      </c>
      <c r="G3162" t="s">
        <v>2021</v>
      </c>
      <c r="H3162">
        <f t="shared" ca="1" si="153"/>
        <v>2822</v>
      </c>
    </row>
    <row r="3163" spans="1:8">
      <c r="A3163">
        <v>3163</v>
      </c>
      <c r="B3163" t="str">
        <f t="shared" ca="1" si="151"/>
        <v>user8650</v>
      </c>
      <c r="C3163" t="s">
        <v>5184</v>
      </c>
      <c r="D3163" s="1">
        <f t="shared" ca="1" si="152"/>
        <v>41955.579025462961</v>
      </c>
      <c r="G3163" t="s">
        <v>2021</v>
      </c>
      <c r="H3163">
        <f t="shared" ca="1" si="153"/>
        <v>8650</v>
      </c>
    </row>
    <row r="3164" spans="1:8">
      <c r="A3164">
        <v>3164</v>
      </c>
      <c r="B3164" t="str">
        <f t="shared" ca="1" si="151"/>
        <v>user6969</v>
      </c>
      <c r="C3164" t="s">
        <v>5185</v>
      </c>
      <c r="D3164" s="1">
        <f t="shared" ca="1" si="152"/>
        <v>41955.579025462961</v>
      </c>
      <c r="G3164" t="s">
        <v>2021</v>
      </c>
      <c r="H3164">
        <f t="shared" ca="1" si="153"/>
        <v>6969</v>
      </c>
    </row>
    <row r="3165" spans="1:8">
      <c r="A3165">
        <v>3165</v>
      </c>
      <c r="B3165" t="str">
        <f t="shared" ca="1" si="151"/>
        <v>user5689</v>
      </c>
      <c r="C3165" t="s">
        <v>5186</v>
      </c>
      <c r="D3165" s="1">
        <f t="shared" ca="1" si="152"/>
        <v>41955.579025462961</v>
      </c>
      <c r="G3165" t="s">
        <v>2021</v>
      </c>
      <c r="H3165">
        <f t="shared" ca="1" si="153"/>
        <v>5689</v>
      </c>
    </row>
    <row r="3166" spans="1:8">
      <c r="A3166">
        <v>3166</v>
      </c>
      <c r="B3166" t="str">
        <f t="shared" ca="1" si="151"/>
        <v>user2230</v>
      </c>
      <c r="C3166" t="s">
        <v>5187</v>
      </c>
      <c r="D3166" s="1">
        <f t="shared" ca="1" si="152"/>
        <v>41955.579025462961</v>
      </c>
      <c r="G3166" t="s">
        <v>2021</v>
      </c>
      <c r="H3166">
        <f t="shared" ca="1" si="153"/>
        <v>2230</v>
      </c>
    </row>
    <row r="3167" spans="1:8">
      <c r="A3167">
        <v>3167</v>
      </c>
      <c r="B3167" t="str">
        <f t="shared" ca="1" si="151"/>
        <v>user7479</v>
      </c>
      <c r="C3167" t="s">
        <v>5188</v>
      </c>
      <c r="D3167" s="1">
        <f t="shared" ca="1" si="152"/>
        <v>41955.579025462961</v>
      </c>
      <c r="G3167" t="s">
        <v>2021</v>
      </c>
      <c r="H3167">
        <f t="shared" ca="1" si="153"/>
        <v>7479</v>
      </c>
    </row>
    <row r="3168" spans="1:8">
      <c r="A3168">
        <v>3168</v>
      </c>
      <c r="B3168" t="str">
        <f t="shared" ca="1" si="151"/>
        <v>user8006</v>
      </c>
      <c r="C3168" t="s">
        <v>5189</v>
      </c>
      <c r="D3168" s="1">
        <f t="shared" ca="1" si="152"/>
        <v>41955.579025462961</v>
      </c>
      <c r="G3168" t="s">
        <v>2021</v>
      </c>
      <c r="H3168">
        <f t="shared" ca="1" si="153"/>
        <v>8006</v>
      </c>
    </row>
    <row r="3169" spans="1:8">
      <c r="A3169">
        <v>3169</v>
      </c>
      <c r="B3169" t="str">
        <f t="shared" ca="1" si="151"/>
        <v>user7491</v>
      </c>
      <c r="C3169" t="s">
        <v>5190</v>
      </c>
      <c r="D3169" s="1">
        <f t="shared" ca="1" si="152"/>
        <v>41955.579025462961</v>
      </c>
      <c r="G3169" t="s">
        <v>2021</v>
      </c>
      <c r="H3169">
        <f t="shared" ca="1" si="153"/>
        <v>7491</v>
      </c>
    </row>
    <row r="3170" spans="1:8">
      <c r="A3170">
        <v>3170</v>
      </c>
      <c r="B3170" t="str">
        <f t="shared" ca="1" si="151"/>
        <v>user10429</v>
      </c>
      <c r="C3170" t="s">
        <v>5191</v>
      </c>
      <c r="D3170" s="1">
        <f t="shared" ca="1" si="152"/>
        <v>41955.579025462961</v>
      </c>
      <c r="G3170" t="s">
        <v>2021</v>
      </c>
      <c r="H3170">
        <f t="shared" ca="1" si="153"/>
        <v>10429</v>
      </c>
    </row>
    <row r="3171" spans="1:8">
      <c r="A3171">
        <v>3171</v>
      </c>
      <c r="B3171" t="str">
        <f t="shared" ca="1" si="151"/>
        <v>user2590</v>
      </c>
      <c r="C3171" t="s">
        <v>5192</v>
      </c>
      <c r="D3171" s="1">
        <f t="shared" ca="1" si="152"/>
        <v>41955.579025462961</v>
      </c>
      <c r="G3171" t="s">
        <v>2021</v>
      </c>
      <c r="H3171">
        <f t="shared" ca="1" si="153"/>
        <v>2590</v>
      </c>
    </row>
    <row r="3172" spans="1:8">
      <c r="A3172">
        <v>3172</v>
      </c>
      <c r="B3172" t="str">
        <f t="shared" ca="1" si="151"/>
        <v>user3047</v>
      </c>
      <c r="C3172" t="s">
        <v>5193</v>
      </c>
      <c r="D3172" s="1">
        <f t="shared" ca="1" si="152"/>
        <v>41955.579025462961</v>
      </c>
      <c r="G3172" t="s">
        <v>2021</v>
      </c>
      <c r="H3172">
        <f t="shared" ca="1" si="153"/>
        <v>3047</v>
      </c>
    </row>
    <row r="3173" spans="1:8">
      <c r="A3173">
        <v>3173</v>
      </c>
      <c r="B3173" t="str">
        <f t="shared" ca="1" si="151"/>
        <v>user2622</v>
      </c>
      <c r="C3173" t="s">
        <v>5194</v>
      </c>
      <c r="D3173" s="1">
        <f t="shared" ca="1" si="152"/>
        <v>41955.579025462961</v>
      </c>
      <c r="G3173" t="s">
        <v>2021</v>
      </c>
      <c r="H3173">
        <f t="shared" ca="1" si="153"/>
        <v>2622</v>
      </c>
    </row>
    <row r="3174" spans="1:8">
      <c r="A3174">
        <v>3174</v>
      </c>
      <c r="B3174" t="str">
        <f t="shared" ca="1" si="151"/>
        <v>user9683</v>
      </c>
      <c r="C3174" t="s">
        <v>5195</v>
      </c>
      <c r="D3174" s="1">
        <f t="shared" ca="1" si="152"/>
        <v>41955.579025462961</v>
      </c>
      <c r="G3174" t="s">
        <v>2021</v>
      </c>
      <c r="H3174">
        <f t="shared" ca="1" si="153"/>
        <v>9683</v>
      </c>
    </row>
    <row r="3175" spans="1:8">
      <c r="A3175">
        <v>3175</v>
      </c>
      <c r="B3175" t="str">
        <f t="shared" ca="1" si="151"/>
        <v>user7</v>
      </c>
      <c r="C3175" t="s">
        <v>5196</v>
      </c>
      <c r="D3175" s="1">
        <f t="shared" ca="1" si="152"/>
        <v>41955.579025462961</v>
      </c>
      <c r="G3175" t="s">
        <v>2021</v>
      </c>
      <c r="H3175">
        <f t="shared" ca="1" si="153"/>
        <v>7</v>
      </c>
    </row>
    <row r="3176" spans="1:8">
      <c r="A3176">
        <v>3176</v>
      </c>
      <c r="B3176" t="str">
        <f t="shared" ca="1" si="151"/>
        <v>user6229</v>
      </c>
      <c r="C3176" t="s">
        <v>5197</v>
      </c>
      <c r="D3176" s="1">
        <f t="shared" ca="1" si="152"/>
        <v>41955.579025462961</v>
      </c>
      <c r="G3176" t="s">
        <v>2021</v>
      </c>
      <c r="H3176">
        <f t="shared" ca="1" si="153"/>
        <v>6229</v>
      </c>
    </row>
    <row r="3177" spans="1:8">
      <c r="A3177">
        <v>3177</v>
      </c>
      <c r="B3177" t="str">
        <f t="shared" ca="1" si="151"/>
        <v>user4409</v>
      </c>
      <c r="C3177" t="s">
        <v>5198</v>
      </c>
      <c r="D3177" s="1">
        <f t="shared" ca="1" si="152"/>
        <v>41955.579025462961</v>
      </c>
      <c r="G3177" t="s">
        <v>2021</v>
      </c>
      <c r="H3177">
        <f t="shared" ca="1" si="153"/>
        <v>4409</v>
      </c>
    </row>
    <row r="3178" spans="1:8">
      <c r="A3178">
        <v>3178</v>
      </c>
      <c r="B3178" t="str">
        <f t="shared" ca="1" si="151"/>
        <v>user9333</v>
      </c>
      <c r="C3178" t="s">
        <v>5199</v>
      </c>
      <c r="D3178" s="1">
        <f t="shared" ca="1" si="152"/>
        <v>41955.579025462961</v>
      </c>
      <c r="G3178" t="s">
        <v>2021</v>
      </c>
      <c r="H3178">
        <f t="shared" ca="1" si="153"/>
        <v>9333</v>
      </c>
    </row>
    <row r="3179" spans="1:8">
      <c r="A3179">
        <v>3179</v>
      </c>
      <c r="B3179" t="str">
        <f t="shared" ca="1" si="151"/>
        <v>user4496</v>
      </c>
      <c r="C3179" t="s">
        <v>5200</v>
      </c>
      <c r="D3179" s="1">
        <f t="shared" ca="1" si="152"/>
        <v>41955.579025462961</v>
      </c>
      <c r="G3179" t="s">
        <v>2021</v>
      </c>
      <c r="H3179">
        <f t="shared" ca="1" si="153"/>
        <v>4496</v>
      </c>
    </row>
    <row r="3180" spans="1:8">
      <c r="A3180">
        <v>3180</v>
      </c>
      <c r="B3180" t="str">
        <f t="shared" ca="1" si="151"/>
        <v>user5871</v>
      </c>
      <c r="C3180" t="s">
        <v>5201</v>
      </c>
      <c r="D3180" s="1">
        <f t="shared" ca="1" si="152"/>
        <v>41955.579025462961</v>
      </c>
      <c r="G3180" t="s">
        <v>2021</v>
      </c>
      <c r="H3180">
        <f t="shared" ca="1" si="153"/>
        <v>5871</v>
      </c>
    </row>
    <row r="3181" spans="1:8">
      <c r="A3181">
        <v>3181</v>
      </c>
      <c r="B3181" t="str">
        <f t="shared" ca="1" si="151"/>
        <v>user196</v>
      </c>
      <c r="C3181" t="s">
        <v>5202</v>
      </c>
      <c r="D3181" s="1">
        <f t="shared" ca="1" si="152"/>
        <v>41955.579025462961</v>
      </c>
      <c r="G3181" t="s">
        <v>2021</v>
      </c>
      <c r="H3181">
        <f t="shared" ca="1" si="153"/>
        <v>196</v>
      </c>
    </row>
    <row r="3182" spans="1:8">
      <c r="A3182">
        <v>3182</v>
      </c>
      <c r="B3182" t="str">
        <f t="shared" ca="1" si="151"/>
        <v>user6010</v>
      </c>
      <c r="C3182" t="s">
        <v>5203</v>
      </c>
      <c r="D3182" s="1">
        <f t="shared" ca="1" si="152"/>
        <v>41955.579025462961</v>
      </c>
      <c r="G3182" t="s">
        <v>2021</v>
      </c>
      <c r="H3182">
        <f t="shared" ca="1" si="153"/>
        <v>6010</v>
      </c>
    </row>
    <row r="3183" spans="1:8">
      <c r="A3183">
        <v>3183</v>
      </c>
      <c r="B3183" t="str">
        <f t="shared" ca="1" si="151"/>
        <v>user9481</v>
      </c>
      <c r="C3183" t="s">
        <v>5204</v>
      </c>
      <c r="D3183" s="1">
        <f t="shared" ca="1" si="152"/>
        <v>41955.579025462961</v>
      </c>
      <c r="G3183" t="s">
        <v>2021</v>
      </c>
      <c r="H3183">
        <f t="shared" ca="1" si="153"/>
        <v>9481</v>
      </c>
    </row>
    <row r="3184" spans="1:8">
      <c r="A3184">
        <v>3184</v>
      </c>
      <c r="B3184" t="str">
        <f t="shared" ca="1" si="151"/>
        <v>user4301</v>
      </c>
      <c r="C3184" t="s">
        <v>5205</v>
      </c>
      <c r="D3184" s="1">
        <f t="shared" ca="1" si="152"/>
        <v>41955.579025462961</v>
      </c>
      <c r="G3184" t="s">
        <v>2021</v>
      </c>
      <c r="H3184">
        <f t="shared" ca="1" si="153"/>
        <v>4301</v>
      </c>
    </row>
    <row r="3185" spans="1:8">
      <c r="A3185">
        <v>3185</v>
      </c>
      <c r="B3185" t="str">
        <f t="shared" ca="1" si="151"/>
        <v>user3386</v>
      </c>
      <c r="C3185" t="s">
        <v>5206</v>
      </c>
      <c r="D3185" s="1">
        <f t="shared" ca="1" si="152"/>
        <v>41955.579025462961</v>
      </c>
      <c r="G3185" t="s">
        <v>2021</v>
      </c>
      <c r="H3185">
        <f t="shared" ca="1" si="153"/>
        <v>3386</v>
      </c>
    </row>
    <row r="3186" spans="1:8">
      <c r="A3186">
        <v>3186</v>
      </c>
      <c r="B3186" t="str">
        <f t="shared" ca="1" si="151"/>
        <v>user10404</v>
      </c>
      <c r="C3186" t="s">
        <v>5207</v>
      </c>
      <c r="D3186" s="1">
        <f t="shared" ca="1" si="152"/>
        <v>41955.579025462961</v>
      </c>
      <c r="G3186" t="s">
        <v>2021</v>
      </c>
      <c r="H3186">
        <f t="shared" ca="1" si="153"/>
        <v>10404</v>
      </c>
    </row>
    <row r="3187" spans="1:8">
      <c r="A3187">
        <v>3187</v>
      </c>
      <c r="B3187" t="str">
        <f t="shared" ca="1" si="151"/>
        <v>user5299</v>
      </c>
      <c r="C3187" t="s">
        <v>5208</v>
      </c>
      <c r="D3187" s="1">
        <f t="shared" ca="1" si="152"/>
        <v>41955.579025462961</v>
      </c>
      <c r="G3187" t="s">
        <v>2021</v>
      </c>
      <c r="H3187">
        <f t="shared" ca="1" si="153"/>
        <v>5299</v>
      </c>
    </row>
    <row r="3188" spans="1:8">
      <c r="A3188">
        <v>3188</v>
      </c>
      <c r="B3188" t="str">
        <f t="shared" ca="1" si="151"/>
        <v>user7041</v>
      </c>
      <c r="C3188" t="s">
        <v>5209</v>
      </c>
      <c r="D3188" s="1">
        <f t="shared" ca="1" si="152"/>
        <v>41955.579025462961</v>
      </c>
      <c r="G3188" t="s">
        <v>2021</v>
      </c>
      <c r="H3188">
        <f t="shared" ca="1" si="153"/>
        <v>7041</v>
      </c>
    </row>
    <row r="3189" spans="1:8">
      <c r="A3189">
        <v>3189</v>
      </c>
      <c r="B3189" t="str">
        <f t="shared" ca="1" si="151"/>
        <v>user7073</v>
      </c>
      <c r="C3189" t="s">
        <v>5210</v>
      </c>
      <c r="D3189" s="1">
        <f t="shared" ca="1" si="152"/>
        <v>41955.579025462961</v>
      </c>
      <c r="G3189" t="s">
        <v>2021</v>
      </c>
      <c r="H3189">
        <f t="shared" ca="1" si="153"/>
        <v>7073</v>
      </c>
    </row>
    <row r="3190" spans="1:8">
      <c r="A3190">
        <v>3190</v>
      </c>
      <c r="B3190" t="str">
        <f t="shared" ca="1" si="151"/>
        <v>user219</v>
      </c>
      <c r="C3190" t="s">
        <v>5211</v>
      </c>
      <c r="D3190" s="1">
        <f t="shared" ca="1" si="152"/>
        <v>41955.579025462961</v>
      </c>
      <c r="G3190" t="s">
        <v>2021</v>
      </c>
      <c r="H3190">
        <f t="shared" ca="1" si="153"/>
        <v>219</v>
      </c>
    </row>
    <row r="3191" spans="1:8">
      <c r="A3191">
        <v>3191</v>
      </c>
      <c r="B3191" t="str">
        <f t="shared" ca="1" si="151"/>
        <v>user6088</v>
      </c>
      <c r="C3191" t="s">
        <v>5212</v>
      </c>
      <c r="D3191" s="1">
        <f t="shared" ca="1" si="152"/>
        <v>41955.579025462961</v>
      </c>
      <c r="G3191" t="s">
        <v>2021</v>
      </c>
      <c r="H3191">
        <f t="shared" ca="1" si="153"/>
        <v>6088</v>
      </c>
    </row>
    <row r="3192" spans="1:8">
      <c r="A3192">
        <v>3192</v>
      </c>
      <c r="B3192" t="str">
        <f t="shared" ca="1" si="151"/>
        <v>user269</v>
      </c>
      <c r="C3192" t="s">
        <v>5213</v>
      </c>
      <c r="D3192" s="1">
        <f t="shared" ca="1" si="152"/>
        <v>41955.579025462961</v>
      </c>
      <c r="G3192" t="s">
        <v>2021</v>
      </c>
      <c r="H3192">
        <f t="shared" ca="1" si="153"/>
        <v>269</v>
      </c>
    </row>
    <row r="3193" spans="1:8">
      <c r="A3193">
        <v>3193</v>
      </c>
      <c r="B3193" t="str">
        <f t="shared" ca="1" si="151"/>
        <v>user1825</v>
      </c>
      <c r="C3193" t="s">
        <v>5214</v>
      </c>
      <c r="D3193" s="1">
        <f t="shared" ca="1" si="152"/>
        <v>41955.579025462961</v>
      </c>
      <c r="G3193" t="s">
        <v>2021</v>
      </c>
      <c r="H3193">
        <f t="shared" ca="1" si="153"/>
        <v>1825</v>
      </c>
    </row>
    <row r="3194" spans="1:8">
      <c r="A3194">
        <v>3194</v>
      </c>
      <c r="B3194" t="str">
        <f t="shared" ca="1" si="151"/>
        <v>user4495</v>
      </c>
      <c r="C3194" t="s">
        <v>5215</v>
      </c>
      <c r="D3194" s="1">
        <f t="shared" ca="1" si="152"/>
        <v>41955.579025462961</v>
      </c>
      <c r="G3194" t="s">
        <v>2021</v>
      </c>
      <c r="H3194">
        <f t="shared" ca="1" si="153"/>
        <v>4495</v>
      </c>
    </row>
    <row r="3195" spans="1:8">
      <c r="A3195">
        <v>3195</v>
      </c>
      <c r="B3195" t="str">
        <f t="shared" ca="1" si="151"/>
        <v>user7864</v>
      </c>
      <c r="C3195" t="s">
        <v>5216</v>
      </c>
      <c r="D3195" s="1">
        <f t="shared" ca="1" si="152"/>
        <v>41955.579025462961</v>
      </c>
      <c r="G3195" t="s">
        <v>2021</v>
      </c>
      <c r="H3195">
        <f t="shared" ca="1" si="153"/>
        <v>7864</v>
      </c>
    </row>
    <row r="3196" spans="1:8">
      <c r="A3196">
        <v>3196</v>
      </c>
      <c r="B3196" t="str">
        <f t="shared" ca="1" si="151"/>
        <v>user3689</v>
      </c>
      <c r="C3196" t="s">
        <v>5217</v>
      </c>
      <c r="D3196" s="1">
        <f t="shared" ca="1" si="152"/>
        <v>41955.579025462961</v>
      </c>
      <c r="G3196" t="s">
        <v>2021</v>
      </c>
      <c r="H3196">
        <f t="shared" ca="1" si="153"/>
        <v>3689</v>
      </c>
    </row>
    <row r="3197" spans="1:8">
      <c r="A3197">
        <v>3197</v>
      </c>
      <c r="B3197" t="str">
        <f t="shared" ca="1" si="151"/>
        <v>user5640</v>
      </c>
      <c r="C3197" t="s">
        <v>5218</v>
      </c>
      <c r="D3197" s="1">
        <f t="shared" ca="1" si="152"/>
        <v>41955.579025462961</v>
      </c>
      <c r="G3197" t="s">
        <v>2021</v>
      </c>
      <c r="H3197">
        <f t="shared" ca="1" si="153"/>
        <v>5640</v>
      </c>
    </row>
    <row r="3198" spans="1:8">
      <c r="A3198">
        <v>3198</v>
      </c>
      <c r="B3198" t="str">
        <f t="shared" ca="1" si="151"/>
        <v>user6446</v>
      </c>
      <c r="C3198" t="s">
        <v>5219</v>
      </c>
      <c r="D3198" s="1">
        <f t="shared" ca="1" si="152"/>
        <v>41955.579025462961</v>
      </c>
      <c r="G3198" t="s">
        <v>2021</v>
      </c>
      <c r="H3198">
        <f t="shared" ca="1" si="153"/>
        <v>6446</v>
      </c>
    </row>
    <row r="3199" spans="1:8">
      <c r="A3199">
        <v>3199</v>
      </c>
      <c r="B3199" t="str">
        <f t="shared" ca="1" si="151"/>
        <v>user2195</v>
      </c>
      <c r="C3199" t="s">
        <v>5220</v>
      </c>
      <c r="D3199" s="1">
        <f t="shared" ca="1" si="152"/>
        <v>41955.579025462961</v>
      </c>
      <c r="G3199" t="s">
        <v>2021</v>
      </c>
      <c r="H3199">
        <f t="shared" ca="1" si="153"/>
        <v>2195</v>
      </c>
    </row>
    <row r="3200" spans="1:8">
      <c r="A3200">
        <v>3200</v>
      </c>
      <c r="B3200" t="str">
        <f t="shared" ca="1" si="151"/>
        <v>user4044</v>
      </c>
      <c r="C3200" t="s">
        <v>5221</v>
      </c>
      <c r="D3200" s="1">
        <f t="shared" ca="1" si="152"/>
        <v>41955.579025462961</v>
      </c>
      <c r="G3200" t="s">
        <v>2021</v>
      </c>
      <c r="H3200">
        <f t="shared" ca="1" si="153"/>
        <v>4044</v>
      </c>
    </row>
    <row r="3201" spans="1:8">
      <c r="A3201">
        <v>3201</v>
      </c>
      <c r="B3201" t="str">
        <f t="shared" ca="1" si="151"/>
        <v>user8569</v>
      </c>
      <c r="C3201" t="s">
        <v>5222</v>
      </c>
      <c r="D3201" s="1">
        <f t="shared" ca="1" si="152"/>
        <v>41955.579025462961</v>
      </c>
      <c r="G3201" t="s">
        <v>2021</v>
      </c>
      <c r="H3201">
        <f t="shared" ca="1" si="153"/>
        <v>8569</v>
      </c>
    </row>
    <row r="3202" spans="1:8">
      <c r="A3202">
        <v>3202</v>
      </c>
      <c r="B3202" t="str">
        <f t="shared" ca="1" si="151"/>
        <v>user4721</v>
      </c>
      <c r="C3202" t="s">
        <v>5223</v>
      </c>
      <c r="D3202" s="1">
        <f t="shared" ca="1" si="152"/>
        <v>41955.579025462961</v>
      </c>
      <c r="G3202" t="s">
        <v>2021</v>
      </c>
      <c r="H3202">
        <f t="shared" ca="1" si="153"/>
        <v>4721</v>
      </c>
    </row>
    <row r="3203" spans="1:8">
      <c r="A3203">
        <v>3203</v>
      </c>
      <c r="B3203" t="str">
        <f t="shared" ca="1" si="151"/>
        <v>user9691</v>
      </c>
      <c r="C3203" t="s">
        <v>5224</v>
      </c>
      <c r="D3203" s="1">
        <f t="shared" ca="1" si="152"/>
        <v>41955.579025462961</v>
      </c>
      <c r="G3203" t="s">
        <v>2021</v>
      </c>
      <c r="H3203">
        <f t="shared" ca="1" si="153"/>
        <v>9691</v>
      </c>
    </row>
    <row r="3204" spans="1:8">
      <c r="A3204">
        <v>3204</v>
      </c>
      <c r="B3204" t="str">
        <f t="shared" ca="1" si="151"/>
        <v>user4245</v>
      </c>
      <c r="C3204" t="s">
        <v>5225</v>
      </c>
      <c r="D3204" s="1">
        <f t="shared" ca="1" si="152"/>
        <v>41955.579025462961</v>
      </c>
      <c r="G3204" t="s">
        <v>2021</v>
      </c>
      <c r="H3204">
        <f t="shared" ca="1" si="153"/>
        <v>4245</v>
      </c>
    </row>
    <row r="3205" spans="1:8">
      <c r="A3205">
        <v>3205</v>
      </c>
      <c r="B3205" t="str">
        <f t="shared" ca="1" si="151"/>
        <v>user7461</v>
      </c>
      <c r="C3205" t="s">
        <v>5226</v>
      </c>
      <c r="D3205" s="1">
        <f t="shared" ca="1" si="152"/>
        <v>41955.579025462961</v>
      </c>
      <c r="G3205" t="s">
        <v>2021</v>
      </c>
      <c r="H3205">
        <f t="shared" ca="1" si="153"/>
        <v>7461</v>
      </c>
    </row>
    <row r="3206" spans="1:8">
      <c r="A3206">
        <v>3206</v>
      </c>
      <c r="B3206" t="str">
        <f t="shared" ca="1" si="151"/>
        <v>user4500</v>
      </c>
      <c r="C3206" t="s">
        <v>5227</v>
      </c>
      <c r="D3206" s="1">
        <f t="shared" ca="1" si="152"/>
        <v>41955.579025462961</v>
      </c>
      <c r="G3206" t="s">
        <v>2021</v>
      </c>
      <c r="H3206">
        <f t="shared" ca="1" si="153"/>
        <v>4500</v>
      </c>
    </row>
    <row r="3207" spans="1:8">
      <c r="A3207">
        <v>3207</v>
      </c>
      <c r="B3207" t="str">
        <f t="shared" ca="1" si="151"/>
        <v>user2626</v>
      </c>
      <c r="C3207" t="s">
        <v>5228</v>
      </c>
      <c r="D3207" s="1">
        <f t="shared" ca="1" si="152"/>
        <v>41955.579025462961</v>
      </c>
      <c r="G3207" t="s">
        <v>2021</v>
      </c>
      <c r="H3207">
        <f t="shared" ca="1" si="153"/>
        <v>2626</v>
      </c>
    </row>
    <row r="3208" spans="1:8">
      <c r="A3208">
        <v>3208</v>
      </c>
      <c r="B3208" t="str">
        <f t="shared" ca="1" si="151"/>
        <v>user4196</v>
      </c>
      <c r="C3208" t="s">
        <v>5229</v>
      </c>
      <c r="D3208" s="1">
        <f t="shared" ca="1" si="152"/>
        <v>41955.579025462961</v>
      </c>
      <c r="G3208" t="s">
        <v>2021</v>
      </c>
      <c r="H3208">
        <f t="shared" ca="1" si="153"/>
        <v>4196</v>
      </c>
    </row>
    <row r="3209" spans="1:8">
      <c r="A3209">
        <v>3209</v>
      </c>
      <c r="B3209" t="str">
        <f t="shared" ca="1" si="151"/>
        <v>user9353</v>
      </c>
      <c r="C3209" t="s">
        <v>5230</v>
      </c>
      <c r="D3209" s="1">
        <f t="shared" ca="1" si="152"/>
        <v>41955.579025462961</v>
      </c>
      <c r="G3209" t="s">
        <v>2021</v>
      </c>
      <c r="H3209">
        <f t="shared" ca="1" si="153"/>
        <v>9353</v>
      </c>
    </row>
    <row r="3210" spans="1:8">
      <c r="A3210">
        <v>3210</v>
      </c>
      <c r="B3210" t="str">
        <f t="shared" ca="1" si="151"/>
        <v>user5262</v>
      </c>
      <c r="C3210" t="s">
        <v>5231</v>
      </c>
      <c r="D3210" s="1">
        <f t="shared" ca="1" si="152"/>
        <v>41955.579025462961</v>
      </c>
      <c r="G3210" t="s">
        <v>2021</v>
      </c>
      <c r="H3210">
        <f t="shared" ca="1" si="153"/>
        <v>5262</v>
      </c>
    </row>
    <row r="3211" spans="1:8">
      <c r="A3211">
        <v>3211</v>
      </c>
      <c r="B3211" t="str">
        <f t="shared" ca="1" si="151"/>
        <v>user4395</v>
      </c>
      <c r="C3211" t="s">
        <v>5232</v>
      </c>
      <c r="D3211" s="1">
        <f t="shared" ca="1" si="152"/>
        <v>41955.579025462961</v>
      </c>
      <c r="G3211" t="s">
        <v>2021</v>
      </c>
      <c r="H3211">
        <f t="shared" ca="1" si="153"/>
        <v>4395</v>
      </c>
    </row>
    <row r="3212" spans="1:8">
      <c r="A3212">
        <v>3212</v>
      </c>
      <c r="B3212" t="str">
        <f t="shared" ca="1" si="151"/>
        <v>user1746</v>
      </c>
      <c r="C3212" t="s">
        <v>5233</v>
      </c>
      <c r="D3212" s="1">
        <f t="shared" ca="1" si="152"/>
        <v>41955.579025462961</v>
      </c>
      <c r="G3212" t="s">
        <v>2021</v>
      </c>
      <c r="H3212">
        <f t="shared" ca="1" si="153"/>
        <v>1746</v>
      </c>
    </row>
    <row r="3213" spans="1:8">
      <c r="A3213">
        <v>3213</v>
      </c>
      <c r="B3213" t="str">
        <f t="shared" ca="1" si="151"/>
        <v>user3188</v>
      </c>
      <c r="C3213" t="s">
        <v>5234</v>
      </c>
      <c r="D3213" s="1">
        <f t="shared" ca="1" si="152"/>
        <v>41955.579025462961</v>
      </c>
      <c r="G3213" t="s">
        <v>2021</v>
      </c>
      <c r="H3213">
        <f t="shared" ca="1" si="153"/>
        <v>3188</v>
      </c>
    </row>
    <row r="3214" spans="1:8">
      <c r="A3214">
        <v>3214</v>
      </c>
      <c r="B3214" t="str">
        <f t="shared" ca="1" si="151"/>
        <v>user4371</v>
      </c>
      <c r="C3214" t="s">
        <v>5235</v>
      </c>
      <c r="D3214" s="1">
        <f t="shared" ca="1" si="152"/>
        <v>41955.579025462961</v>
      </c>
      <c r="G3214" t="s">
        <v>2021</v>
      </c>
      <c r="H3214">
        <f t="shared" ca="1" si="153"/>
        <v>4371</v>
      </c>
    </row>
    <row r="3215" spans="1:8">
      <c r="A3215">
        <v>3215</v>
      </c>
      <c r="B3215" t="str">
        <f t="shared" ca="1" si="151"/>
        <v>user3495</v>
      </c>
      <c r="C3215" t="s">
        <v>5236</v>
      </c>
      <c r="D3215" s="1">
        <f t="shared" ca="1" si="152"/>
        <v>41955.579025462961</v>
      </c>
      <c r="G3215" t="s">
        <v>2021</v>
      </c>
      <c r="H3215">
        <f t="shared" ca="1" si="153"/>
        <v>3495</v>
      </c>
    </row>
    <row r="3216" spans="1:8">
      <c r="A3216">
        <v>3216</v>
      </c>
      <c r="B3216" t="str">
        <f t="shared" ca="1" si="151"/>
        <v>user8413</v>
      </c>
      <c r="C3216" t="s">
        <v>5237</v>
      </c>
      <c r="D3216" s="1">
        <f t="shared" ca="1" si="152"/>
        <v>41955.579025462961</v>
      </c>
      <c r="G3216" t="s">
        <v>2021</v>
      </c>
      <c r="H3216">
        <f t="shared" ca="1" si="153"/>
        <v>8413</v>
      </c>
    </row>
    <row r="3217" spans="1:8">
      <c r="A3217">
        <v>3217</v>
      </c>
      <c r="B3217" t="str">
        <f t="shared" ca="1" si="151"/>
        <v>user6160</v>
      </c>
      <c r="C3217" t="s">
        <v>5238</v>
      </c>
      <c r="D3217" s="1">
        <f t="shared" ca="1" si="152"/>
        <v>41955.579025462961</v>
      </c>
      <c r="G3217" t="s">
        <v>2021</v>
      </c>
      <c r="H3217">
        <f t="shared" ca="1" si="153"/>
        <v>6160</v>
      </c>
    </row>
    <row r="3218" spans="1:8">
      <c r="A3218">
        <v>3218</v>
      </c>
      <c r="B3218" t="str">
        <f t="shared" ca="1" si="151"/>
        <v>user982</v>
      </c>
      <c r="C3218" t="s">
        <v>5239</v>
      </c>
      <c r="D3218" s="1">
        <f t="shared" ca="1" si="152"/>
        <v>41955.579025462961</v>
      </c>
      <c r="G3218" t="s">
        <v>2021</v>
      </c>
      <c r="H3218">
        <f t="shared" ca="1" si="153"/>
        <v>982</v>
      </c>
    </row>
    <row r="3219" spans="1:8">
      <c r="A3219">
        <v>3219</v>
      </c>
      <c r="B3219" t="str">
        <f t="shared" ca="1" si="151"/>
        <v>user1984</v>
      </c>
      <c r="C3219" t="s">
        <v>5240</v>
      </c>
      <c r="D3219" s="1">
        <f t="shared" ca="1" si="152"/>
        <v>41955.579025462961</v>
      </c>
      <c r="G3219" t="s">
        <v>2021</v>
      </c>
      <c r="H3219">
        <f t="shared" ca="1" si="153"/>
        <v>1984</v>
      </c>
    </row>
    <row r="3220" spans="1:8">
      <c r="A3220">
        <v>3220</v>
      </c>
      <c r="B3220" t="str">
        <f t="shared" ref="B3220:B3283" ca="1" si="154">G3220&amp;H3220</f>
        <v>user8879</v>
      </c>
      <c r="C3220" t="s">
        <v>5241</v>
      </c>
      <c r="D3220" s="1">
        <f t="shared" ref="D3220:D3283" ca="1" si="155">NOW()</f>
        <v>41955.579025462961</v>
      </c>
      <c r="G3220" t="s">
        <v>2021</v>
      </c>
      <c r="H3220">
        <f t="shared" ca="1" si="153"/>
        <v>8879</v>
      </c>
    </row>
    <row r="3221" spans="1:8">
      <c r="A3221">
        <v>3221</v>
      </c>
      <c r="B3221" t="str">
        <f t="shared" ca="1" si="154"/>
        <v>user4468</v>
      </c>
      <c r="C3221" t="s">
        <v>5242</v>
      </c>
      <c r="D3221" s="1">
        <f t="shared" ca="1" si="155"/>
        <v>41955.579025462961</v>
      </c>
      <c r="G3221" t="s">
        <v>2021</v>
      </c>
      <c r="H3221">
        <f t="shared" ref="H3221:H3284" ca="1" si="156">INT(RAND()*(10663-1)+1)</f>
        <v>4468</v>
      </c>
    </row>
    <row r="3222" spans="1:8">
      <c r="A3222">
        <v>3222</v>
      </c>
      <c r="B3222" t="str">
        <f t="shared" ca="1" si="154"/>
        <v>user8886</v>
      </c>
      <c r="C3222" t="s">
        <v>5243</v>
      </c>
      <c r="D3222" s="1">
        <f t="shared" ca="1" si="155"/>
        <v>41955.579025462961</v>
      </c>
      <c r="G3222" t="s">
        <v>2021</v>
      </c>
      <c r="H3222">
        <f t="shared" ca="1" si="156"/>
        <v>8886</v>
      </c>
    </row>
    <row r="3223" spans="1:8">
      <c r="A3223">
        <v>3223</v>
      </c>
      <c r="B3223" t="str">
        <f t="shared" ca="1" si="154"/>
        <v>user9588</v>
      </c>
      <c r="C3223" t="s">
        <v>5244</v>
      </c>
      <c r="D3223" s="1">
        <f t="shared" ca="1" si="155"/>
        <v>41955.579025462961</v>
      </c>
      <c r="G3223" t="s">
        <v>2021</v>
      </c>
      <c r="H3223">
        <f t="shared" ca="1" si="156"/>
        <v>9588</v>
      </c>
    </row>
    <row r="3224" spans="1:8">
      <c r="A3224">
        <v>3224</v>
      </c>
      <c r="B3224" t="str">
        <f t="shared" ca="1" si="154"/>
        <v>user7060</v>
      </c>
      <c r="C3224" t="s">
        <v>5245</v>
      </c>
      <c r="D3224" s="1">
        <f t="shared" ca="1" si="155"/>
        <v>41955.579025462961</v>
      </c>
      <c r="G3224" t="s">
        <v>2021</v>
      </c>
      <c r="H3224">
        <f t="shared" ca="1" si="156"/>
        <v>7060</v>
      </c>
    </row>
    <row r="3225" spans="1:8">
      <c r="A3225">
        <v>3225</v>
      </c>
      <c r="B3225" t="str">
        <f t="shared" ca="1" si="154"/>
        <v>user4677</v>
      </c>
      <c r="C3225" t="s">
        <v>5246</v>
      </c>
      <c r="D3225" s="1">
        <f t="shared" ca="1" si="155"/>
        <v>41955.579025462961</v>
      </c>
      <c r="G3225" t="s">
        <v>2021</v>
      </c>
      <c r="H3225">
        <f t="shared" ca="1" si="156"/>
        <v>4677</v>
      </c>
    </row>
    <row r="3226" spans="1:8">
      <c r="A3226">
        <v>3226</v>
      </c>
      <c r="B3226" t="str">
        <f t="shared" ca="1" si="154"/>
        <v>user4857</v>
      </c>
      <c r="C3226" t="s">
        <v>5247</v>
      </c>
      <c r="D3226" s="1">
        <f t="shared" ca="1" si="155"/>
        <v>41955.579025462961</v>
      </c>
      <c r="G3226" t="s">
        <v>2021</v>
      </c>
      <c r="H3226">
        <f t="shared" ca="1" si="156"/>
        <v>4857</v>
      </c>
    </row>
    <row r="3227" spans="1:8">
      <c r="A3227">
        <v>3227</v>
      </c>
      <c r="B3227" t="str">
        <f t="shared" ca="1" si="154"/>
        <v>user418</v>
      </c>
      <c r="C3227" t="s">
        <v>5248</v>
      </c>
      <c r="D3227" s="1">
        <f t="shared" ca="1" si="155"/>
        <v>41955.579025462961</v>
      </c>
      <c r="G3227" t="s">
        <v>2021</v>
      </c>
      <c r="H3227">
        <f t="shared" ca="1" si="156"/>
        <v>418</v>
      </c>
    </row>
    <row r="3228" spans="1:8">
      <c r="A3228">
        <v>3228</v>
      </c>
      <c r="B3228" t="str">
        <f t="shared" ca="1" si="154"/>
        <v>user8060</v>
      </c>
      <c r="C3228" t="s">
        <v>5249</v>
      </c>
      <c r="D3228" s="1">
        <f t="shared" ca="1" si="155"/>
        <v>41955.579025462961</v>
      </c>
      <c r="G3228" t="s">
        <v>2021</v>
      </c>
      <c r="H3228">
        <f t="shared" ca="1" si="156"/>
        <v>8060</v>
      </c>
    </row>
    <row r="3229" spans="1:8">
      <c r="A3229">
        <v>3229</v>
      </c>
      <c r="B3229" t="str">
        <f t="shared" ca="1" si="154"/>
        <v>user7441</v>
      </c>
      <c r="C3229" t="s">
        <v>5250</v>
      </c>
      <c r="D3229" s="1">
        <f t="shared" ca="1" si="155"/>
        <v>41955.579025462961</v>
      </c>
      <c r="G3229" t="s">
        <v>2021</v>
      </c>
      <c r="H3229">
        <f t="shared" ca="1" si="156"/>
        <v>7441</v>
      </c>
    </row>
    <row r="3230" spans="1:8">
      <c r="A3230">
        <v>3230</v>
      </c>
      <c r="B3230" t="str">
        <f t="shared" ca="1" si="154"/>
        <v>user4583</v>
      </c>
      <c r="C3230" t="s">
        <v>5251</v>
      </c>
      <c r="D3230" s="1">
        <f t="shared" ca="1" si="155"/>
        <v>41955.579025462961</v>
      </c>
      <c r="G3230" t="s">
        <v>2021</v>
      </c>
      <c r="H3230">
        <f t="shared" ca="1" si="156"/>
        <v>4583</v>
      </c>
    </row>
    <row r="3231" spans="1:8">
      <c r="A3231">
        <v>3231</v>
      </c>
      <c r="B3231" t="str">
        <f t="shared" ca="1" si="154"/>
        <v>user3787</v>
      </c>
      <c r="C3231" t="s">
        <v>5252</v>
      </c>
      <c r="D3231" s="1">
        <f t="shared" ca="1" si="155"/>
        <v>41955.579025462961</v>
      </c>
      <c r="G3231" t="s">
        <v>2021</v>
      </c>
      <c r="H3231">
        <f t="shared" ca="1" si="156"/>
        <v>3787</v>
      </c>
    </row>
    <row r="3232" spans="1:8">
      <c r="A3232">
        <v>3232</v>
      </c>
      <c r="B3232" t="str">
        <f t="shared" ca="1" si="154"/>
        <v>user8989</v>
      </c>
      <c r="C3232" t="s">
        <v>5253</v>
      </c>
      <c r="D3232" s="1">
        <f t="shared" ca="1" si="155"/>
        <v>41955.579025462961</v>
      </c>
      <c r="G3232" t="s">
        <v>2021</v>
      </c>
      <c r="H3232">
        <f t="shared" ca="1" si="156"/>
        <v>8989</v>
      </c>
    </row>
    <row r="3233" spans="1:8">
      <c r="A3233">
        <v>3233</v>
      </c>
      <c r="B3233" t="str">
        <f t="shared" ca="1" si="154"/>
        <v>user6222</v>
      </c>
      <c r="C3233" t="s">
        <v>5254</v>
      </c>
      <c r="D3233" s="1">
        <f t="shared" ca="1" si="155"/>
        <v>41955.579025462961</v>
      </c>
      <c r="G3233" t="s">
        <v>2021</v>
      </c>
      <c r="H3233">
        <f t="shared" ca="1" si="156"/>
        <v>6222</v>
      </c>
    </row>
    <row r="3234" spans="1:8">
      <c r="A3234">
        <v>3234</v>
      </c>
      <c r="B3234" t="str">
        <f t="shared" ca="1" si="154"/>
        <v>user3120</v>
      </c>
      <c r="C3234" t="s">
        <v>5255</v>
      </c>
      <c r="D3234" s="1">
        <f t="shared" ca="1" si="155"/>
        <v>41955.579025462961</v>
      </c>
      <c r="G3234" t="s">
        <v>2021</v>
      </c>
      <c r="H3234">
        <f t="shared" ca="1" si="156"/>
        <v>3120</v>
      </c>
    </row>
    <row r="3235" spans="1:8">
      <c r="A3235">
        <v>3235</v>
      </c>
      <c r="B3235" t="str">
        <f t="shared" ca="1" si="154"/>
        <v>user2811</v>
      </c>
      <c r="C3235" t="s">
        <v>5256</v>
      </c>
      <c r="D3235" s="1">
        <f t="shared" ca="1" si="155"/>
        <v>41955.579025462961</v>
      </c>
      <c r="G3235" t="s">
        <v>2021</v>
      </c>
      <c r="H3235">
        <f t="shared" ca="1" si="156"/>
        <v>2811</v>
      </c>
    </row>
    <row r="3236" spans="1:8">
      <c r="A3236">
        <v>3236</v>
      </c>
      <c r="B3236" t="str">
        <f t="shared" ca="1" si="154"/>
        <v>user1811</v>
      </c>
      <c r="C3236" t="s">
        <v>5257</v>
      </c>
      <c r="D3236" s="1">
        <f t="shared" ca="1" si="155"/>
        <v>41955.579025462961</v>
      </c>
      <c r="G3236" t="s">
        <v>2021</v>
      </c>
      <c r="H3236">
        <f t="shared" ca="1" si="156"/>
        <v>1811</v>
      </c>
    </row>
    <row r="3237" spans="1:8">
      <c r="A3237">
        <v>3237</v>
      </c>
      <c r="B3237" t="str">
        <f t="shared" ca="1" si="154"/>
        <v>user7100</v>
      </c>
      <c r="C3237" t="s">
        <v>5258</v>
      </c>
      <c r="D3237" s="1">
        <f t="shared" ca="1" si="155"/>
        <v>41955.579025462961</v>
      </c>
      <c r="G3237" t="s">
        <v>2021</v>
      </c>
      <c r="H3237">
        <f t="shared" ca="1" si="156"/>
        <v>7100</v>
      </c>
    </row>
    <row r="3238" spans="1:8">
      <c r="A3238">
        <v>3238</v>
      </c>
      <c r="B3238" t="str">
        <f t="shared" ca="1" si="154"/>
        <v>user318</v>
      </c>
      <c r="C3238" t="s">
        <v>5259</v>
      </c>
      <c r="D3238" s="1">
        <f t="shared" ca="1" si="155"/>
        <v>41955.579025462961</v>
      </c>
      <c r="G3238" t="s">
        <v>2021</v>
      </c>
      <c r="H3238">
        <f t="shared" ca="1" si="156"/>
        <v>318</v>
      </c>
    </row>
    <row r="3239" spans="1:8">
      <c r="A3239">
        <v>3239</v>
      </c>
      <c r="B3239" t="str">
        <f t="shared" ca="1" si="154"/>
        <v>user1736</v>
      </c>
      <c r="C3239" t="s">
        <v>5260</v>
      </c>
      <c r="D3239" s="1">
        <f t="shared" ca="1" si="155"/>
        <v>41955.579025462961</v>
      </c>
      <c r="G3239" t="s">
        <v>2021</v>
      </c>
      <c r="H3239">
        <f t="shared" ca="1" si="156"/>
        <v>1736</v>
      </c>
    </row>
    <row r="3240" spans="1:8">
      <c r="A3240">
        <v>3240</v>
      </c>
      <c r="B3240" t="str">
        <f t="shared" ca="1" si="154"/>
        <v>user5708</v>
      </c>
      <c r="C3240" t="s">
        <v>5261</v>
      </c>
      <c r="D3240" s="1">
        <f t="shared" ca="1" si="155"/>
        <v>41955.579025462961</v>
      </c>
      <c r="G3240" t="s">
        <v>2021</v>
      </c>
      <c r="H3240">
        <f t="shared" ca="1" si="156"/>
        <v>5708</v>
      </c>
    </row>
    <row r="3241" spans="1:8">
      <c r="A3241">
        <v>3241</v>
      </c>
      <c r="B3241" t="str">
        <f t="shared" ca="1" si="154"/>
        <v>user10627</v>
      </c>
      <c r="C3241" t="s">
        <v>5262</v>
      </c>
      <c r="D3241" s="1">
        <f t="shared" ca="1" si="155"/>
        <v>41955.579025462961</v>
      </c>
      <c r="G3241" t="s">
        <v>2021</v>
      </c>
      <c r="H3241">
        <f t="shared" ca="1" si="156"/>
        <v>10627</v>
      </c>
    </row>
    <row r="3242" spans="1:8">
      <c r="A3242">
        <v>3242</v>
      </c>
      <c r="B3242" t="str">
        <f t="shared" ca="1" si="154"/>
        <v>user6466</v>
      </c>
      <c r="C3242" t="s">
        <v>5263</v>
      </c>
      <c r="D3242" s="1">
        <f t="shared" ca="1" si="155"/>
        <v>41955.579025462961</v>
      </c>
      <c r="G3242" t="s">
        <v>2021</v>
      </c>
      <c r="H3242">
        <f t="shared" ca="1" si="156"/>
        <v>6466</v>
      </c>
    </row>
    <row r="3243" spans="1:8">
      <c r="A3243">
        <v>3243</v>
      </c>
      <c r="B3243" t="str">
        <f t="shared" ca="1" si="154"/>
        <v>user9860</v>
      </c>
      <c r="C3243" t="s">
        <v>5264</v>
      </c>
      <c r="D3243" s="1">
        <f t="shared" ca="1" si="155"/>
        <v>41955.579025462961</v>
      </c>
      <c r="G3243" t="s">
        <v>2021</v>
      </c>
      <c r="H3243">
        <f t="shared" ca="1" si="156"/>
        <v>9860</v>
      </c>
    </row>
    <row r="3244" spans="1:8">
      <c r="A3244">
        <v>3244</v>
      </c>
      <c r="B3244" t="str">
        <f t="shared" ca="1" si="154"/>
        <v>user8844</v>
      </c>
      <c r="C3244" t="s">
        <v>5265</v>
      </c>
      <c r="D3244" s="1">
        <f t="shared" ca="1" si="155"/>
        <v>41955.579025462961</v>
      </c>
      <c r="G3244" t="s">
        <v>2021</v>
      </c>
      <c r="H3244">
        <f t="shared" ca="1" si="156"/>
        <v>8844</v>
      </c>
    </row>
    <row r="3245" spans="1:8">
      <c r="A3245">
        <v>3245</v>
      </c>
      <c r="B3245" t="str">
        <f t="shared" ca="1" si="154"/>
        <v>user9745</v>
      </c>
      <c r="C3245" t="s">
        <v>5266</v>
      </c>
      <c r="D3245" s="1">
        <f t="shared" ca="1" si="155"/>
        <v>41955.579025462961</v>
      </c>
      <c r="G3245" t="s">
        <v>2021</v>
      </c>
      <c r="H3245">
        <f t="shared" ca="1" si="156"/>
        <v>9745</v>
      </c>
    </row>
    <row r="3246" spans="1:8">
      <c r="A3246">
        <v>3246</v>
      </c>
      <c r="B3246" t="str">
        <f t="shared" ca="1" si="154"/>
        <v>user3489</v>
      </c>
      <c r="C3246" t="s">
        <v>5267</v>
      </c>
      <c r="D3246" s="1">
        <f t="shared" ca="1" si="155"/>
        <v>41955.579025462961</v>
      </c>
      <c r="G3246" t="s">
        <v>2021</v>
      </c>
      <c r="H3246">
        <f t="shared" ca="1" si="156"/>
        <v>3489</v>
      </c>
    </row>
    <row r="3247" spans="1:8">
      <c r="A3247">
        <v>3247</v>
      </c>
      <c r="B3247" t="str">
        <f t="shared" ca="1" si="154"/>
        <v>user9572</v>
      </c>
      <c r="C3247" t="s">
        <v>5268</v>
      </c>
      <c r="D3247" s="1">
        <f t="shared" ca="1" si="155"/>
        <v>41955.579025462961</v>
      </c>
      <c r="G3247" t="s">
        <v>2021</v>
      </c>
      <c r="H3247">
        <f t="shared" ca="1" si="156"/>
        <v>9572</v>
      </c>
    </row>
    <row r="3248" spans="1:8">
      <c r="A3248">
        <v>3248</v>
      </c>
      <c r="B3248" t="str">
        <f t="shared" ca="1" si="154"/>
        <v>user4704</v>
      </c>
      <c r="C3248" t="s">
        <v>5269</v>
      </c>
      <c r="D3248" s="1">
        <f t="shared" ca="1" si="155"/>
        <v>41955.579025462961</v>
      </c>
      <c r="G3248" t="s">
        <v>2021</v>
      </c>
      <c r="H3248">
        <f t="shared" ca="1" si="156"/>
        <v>4704</v>
      </c>
    </row>
    <row r="3249" spans="1:8">
      <c r="A3249">
        <v>3249</v>
      </c>
      <c r="B3249" t="str">
        <f t="shared" ca="1" si="154"/>
        <v>user2624</v>
      </c>
      <c r="C3249" t="s">
        <v>5270</v>
      </c>
      <c r="D3249" s="1">
        <f t="shared" ca="1" si="155"/>
        <v>41955.579025462961</v>
      </c>
      <c r="G3249" t="s">
        <v>2021</v>
      </c>
      <c r="H3249">
        <f t="shared" ca="1" si="156"/>
        <v>2624</v>
      </c>
    </row>
    <row r="3250" spans="1:8">
      <c r="A3250">
        <v>3250</v>
      </c>
      <c r="B3250" t="str">
        <f t="shared" ca="1" si="154"/>
        <v>user9162</v>
      </c>
      <c r="C3250" t="s">
        <v>5271</v>
      </c>
      <c r="D3250" s="1">
        <f t="shared" ca="1" si="155"/>
        <v>41955.579025462961</v>
      </c>
      <c r="G3250" t="s">
        <v>2021</v>
      </c>
      <c r="H3250">
        <f t="shared" ca="1" si="156"/>
        <v>9162</v>
      </c>
    </row>
    <row r="3251" spans="1:8">
      <c r="A3251">
        <v>3251</v>
      </c>
      <c r="B3251" t="str">
        <f t="shared" ca="1" si="154"/>
        <v>user3307</v>
      </c>
      <c r="C3251" t="s">
        <v>5272</v>
      </c>
      <c r="D3251" s="1">
        <f t="shared" ca="1" si="155"/>
        <v>41955.579025462961</v>
      </c>
      <c r="G3251" t="s">
        <v>2021</v>
      </c>
      <c r="H3251">
        <f t="shared" ca="1" si="156"/>
        <v>3307</v>
      </c>
    </row>
    <row r="3252" spans="1:8">
      <c r="A3252">
        <v>3252</v>
      </c>
      <c r="B3252" t="str">
        <f t="shared" ca="1" si="154"/>
        <v>user3549</v>
      </c>
      <c r="C3252" t="s">
        <v>5273</v>
      </c>
      <c r="D3252" s="1">
        <f t="shared" ca="1" si="155"/>
        <v>41955.579025462961</v>
      </c>
      <c r="G3252" t="s">
        <v>2021</v>
      </c>
      <c r="H3252">
        <f t="shared" ca="1" si="156"/>
        <v>3549</v>
      </c>
    </row>
    <row r="3253" spans="1:8">
      <c r="A3253">
        <v>3253</v>
      </c>
      <c r="B3253" t="str">
        <f t="shared" ca="1" si="154"/>
        <v>user7220</v>
      </c>
      <c r="C3253" t="s">
        <v>5274</v>
      </c>
      <c r="D3253" s="1">
        <f t="shared" ca="1" si="155"/>
        <v>41955.579025462961</v>
      </c>
      <c r="G3253" t="s">
        <v>2021</v>
      </c>
      <c r="H3253">
        <f t="shared" ca="1" si="156"/>
        <v>7220</v>
      </c>
    </row>
    <row r="3254" spans="1:8">
      <c r="A3254">
        <v>3254</v>
      </c>
      <c r="B3254" t="str">
        <f t="shared" ca="1" si="154"/>
        <v>user4070</v>
      </c>
      <c r="C3254" t="s">
        <v>5275</v>
      </c>
      <c r="D3254" s="1">
        <f t="shared" ca="1" si="155"/>
        <v>41955.579025462961</v>
      </c>
      <c r="G3254" t="s">
        <v>2021</v>
      </c>
      <c r="H3254">
        <f t="shared" ca="1" si="156"/>
        <v>4070</v>
      </c>
    </row>
    <row r="3255" spans="1:8">
      <c r="A3255">
        <v>3255</v>
      </c>
      <c r="B3255" t="str">
        <f t="shared" ca="1" si="154"/>
        <v>user4974</v>
      </c>
      <c r="C3255" t="s">
        <v>5276</v>
      </c>
      <c r="D3255" s="1">
        <f t="shared" ca="1" si="155"/>
        <v>41955.579025462961</v>
      </c>
      <c r="G3255" t="s">
        <v>2021</v>
      </c>
      <c r="H3255">
        <f t="shared" ca="1" si="156"/>
        <v>4974</v>
      </c>
    </row>
    <row r="3256" spans="1:8">
      <c r="A3256">
        <v>3256</v>
      </c>
      <c r="B3256" t="str">
        <f t="shared" ca="1" si="154"/>
        <v>user5499</v>
      </c>
      <c r="C3256" t="s">
        <v>5277</v>
      </c>
      <c r="D3256" s="1">
        <f t="shared" ca="1" si="155"/>
        <v>41955.579025462961</v>
      </c>
      <c r="G3256" t="s">
        <v>2021</v>
      </c>
      <c r="H3256">
        <f t="shared" ca="1" si="156"/>
        <v>5499</v>
      </c>
    </row>
    <row r="3257" spans="1:8">
      <c r="A3257">
        <v>3257</v>
      </c>
      <c r="B3257" t="str">
        <f t="shared" ca="1" si="154"/>
        <v>user8683</v>
      </c>
      <c r="C3257" t="s">
        <v>5278</v>
      </c>
      <c r="D3257" s="1">
        <f t="shared" ca="1" si="155"/>
        <v>41955.579025462961</v>
      </c>
      <c r="G3257" t="s">
        <v>2021</v>
      </c>
      <c r="H3257">
        <f t="shared" ca="1" si="156"/>
        <v>8683</v>
      </c>
    </row>
    <row r="3258" spans="1:8">
      <c r="A3258">
        <v>3258</v>
      </c>
      <c r="B3258" t="str">
        <f t="shared" ca="1" si="154"/>
        <v>user3394</v>
      </c>
      <c r="C3258" t="s">
        <v>5279</v>
      </c>
      <c r="D3258" s="1">
        <f t="shared" ca="1" si="155"/>
        <v>41955.579025462961</v>
      </c>
      <c r="G3258" t="s">
        <v>2021</v>
      </c>
      <c r="H3258">
        <f t="shared" ca="1" si="156"/>
        <v>3394</v>
      </c>
    </row>
    <row r="3259" spans="1:8">
      <c r="A3259">
        <v>3259</v>
      </c>
      <c r="B3259" t="str">
        <f t="shared" ca="1" si="154"/>
        <v>user5804</v>
      </c>
      <c r="C3259" t="s">
        <v>5280</v>
      </c>
      <c r="D3259" s="1">
        <f t="shared" ca="1" si="155"/>
        <v>41955.579025462961</v>
      </c>
      <c r="G3259" t="s">
        <v>2021</v>
      </c>
      <c r="H3259">
        <f t="shared" ca="1" si="156"/>
        <v>5804</v>
      </c>
    </row>
    <row r="3260" spans="1:8">
      <c r="A3260">
        <v>3260</v>
      </c>
      <c r="B3260" t="str">
        <f t="shared" ca="1" si="154"/>
        <v>user3187</v>
      </c>
      <c r="C3260" t="s">
        <v>5281</v>
      </c>
      <c r="D3260" s="1">
        <f t="shared" ca="1" si="155"/>
        <v>41955.579025462961</v>
      </c>
      <c r="G3260" t="s">
        <v>2021</v>
      </c>
      <c r="H3260">
        <f t="shared" ca="1" si="156"/>
        <v>3187</v>
      </c>
    </row>
    <row r="3261" spans="1:8">
      <c r="A3261">
        <v>3261</v>
      </c>
      <c r="B3261" t="str">
        <f t="shared" ca="1" si="154"/>
        <v>user1541</v>
      </c>
      <c r="C3261" t="s">
        <v>5282</v>
      </c>
      <c r="D3261" s="1">
        <f t="shared" ca="1" si="155"/>
        <v>41955.579025462961</v>
      </c>
      <c r="G3261" t="s">
        <v>2021</v>
      </c>
      <c r="H3261">
        <f t="shared" ca="1" si="156"/>
        <v>1541</v>
      </c>
    </row>
    <row r="3262" spans="1:8">
      <c r="A3262">
        <v>3262</v>
      </c>
      <c r="B3262" t="str">
        <f t="shared" ca="1" si="154"/>
        <v>user8252</v>
      </c>
      <c r="C3262" t="s">
        <v>5283</v>
      </c>
      <c r="D3262" s="1">
        <f t="shared" ca="1" si="155"/>
        <v>41955.579025462961</v>
      </c>
      <c r="G3262" t="s">
        <v>2021</v>
      </c>
      <c r="H3262">
        <f t="shared" ca="1" si="156"/>
        <v>8252</v>
      </c>
    </row>
    <row r="3263" spans="1:8">
      <c r="A3263">
        <v>3263</v>
      </c>
      <c r="B3263" t="str">
        <f t="shared" ca="1" si="154"/>
        <v>user946</v>
      </c>
      <c r="C3263" t="s">
        <v>5284</v>
      </c>
      <c r="D3263" s="1">
        <f t="shared" ca="1" si="155"/>
        <v>41955.579025462961</v>
      </c>
      <c r="G3263" t="s">
        <v>2021</v>
      </c>
      <c r="H3263">
        <f t="shared" ca="1" si="156"/>
        <v>946</v>
      </c>
    </row>
    <row r="3264" spans="1:8">
      <c r="A3264">
        <v>3264</v>
      </c>
      <c r="B3264" t="str">
        <f t="shared" ca="1" si="154"/>
        <v>user5178</v>
      </c>
      <c r="C3264" t="s">
        <v>5285</v>
      </c>
      <c r="D3264" s="1">
        <f t="shared" ca="1" si="155"/>
        <v>41955.579025462961</v>
      </c>
      <c r="G3264" t="s">
        <v>2021</v>
      </c>
      <c r="H3264">
        <f t="shared" ca="1" si="156"/>
        <v>5178</v>
      </c>
    </row>
    <row r="3265" spans="1:8">
      <c r="A3265">
        <v>3265</v>
      </c>
      <c r="B3265" t="str">
        <f t="shared" ca="1" si="154"/>
        <v>user9987</v>
      </c>
      <c r="C3265" t="s">
        <v>5286</v>
      </c>
      <c r="D3265" s="1">
        <f t="shared" ca="1" si="155"/>
        <v>41955.579025462961</v>
      </c>
      <c r="G3265" t="s">
        <v>2021</v>
      </c>
      <c r="H3265">
        <f t="shared" ca="1" si="156"/>
        <v>9987</v>
      </c>
    </row>
    <row r="3266" spans="1:8">
      <c r="A3266">
        <v>3266</v>
      </c>
      <c r="B3266" t="str">
        <f t="shared" ca="1" si="154"/>
        <v>user78</v>
      </c>
      <c r="C3266" t="s">
        <v>5287</v>
      </c>
      <c r="D3266" s="1">
        <f t="shared" ca="1" si="155"/>
        <v>41955.579025462961</v>
      </c>
      <c r="G3266" t="s">
        <v>2021</v>
      </c>
      <c r="H3266">
        <f t="shared" ca="1" si="156"/>
        <v>78</v>
      </c>
    </row>
    <row r="3267" spans="1:8">
      <c r="A3267">
        <v>3267</v>
      </c>
      <c r="B3267" t="str">
        <f t="shared" ca="1" si="154"/>
        <v>user7106</v>
      </c>
      <c r="C3267" t="s">
        <v>5288</v>
      </c>
      <c r="D3267" s="1">
        <f t="shared" ca="1" si="155"/>
        <v>41955.579025462961</v>
      </c>
      <c r="G3267" t="s">
        <v>2021</v>
      </c>
      <c r="H3267">
        <f t="shared" ca="1" si="156"/>
        <v>7106</v>
      </c>
    </row>
    <row r="3268" spans="1:8">
      <c r="A3268">
        <v>3268</v>
      </c>
      <c r="B3268" t="str">
        <f t="shared" ca="1" si="154"/>
        <v>user179</v>
      </c>
      <c r="C3268" t="s">
        <v>5289</v>
      </c>
      <c r="D3268" s="1">
        <f t="shared" ca="1" si="155"/>
        <v>41955.579025462961</v>
      </c>
      <c r="G3268" t="s">
        <v>2021</v>
      </c>
      <c r="H3268">
        <f t="shared" ca="1" si="156"/>
        <v>179</v>
      </c>
    </row>
    <row r="3269" spans="1:8">
      <c r="A3269">
        <v>3269</v>
      </c>
      <c r="B3269" t="str">
        <f t="shared" ca="1" si="154"/>
        <v>user3417</v>
      </c>
      <c r="C3269" t="s">
        <v>5290</v>
      </c>
      <c r="D3269" s="1">
        <f t="shared" ca="1" si="155"/>
        <v>41955.579025462961</v>
      </c>
      <c r="G3269" t="s">
        <v>2021</v>
      </c>
      <c r="H3269">
        <f t="shared" ca="1" si="156"/>
        <v>3417</v>
      </c>
    </row>
    <row r="3270" spans="1:8">
      <c r="A3270">
        <v>3270</v>
      </c>
      <c r="B3270" t="str">
        <f t="shared" ca="1" si="154"/>
        <v>user8258</v>
      </c>
      <c r="C3270" t="s">
        <v>5291</v>
      </c>
      <c r="D3270" s="1">
        <f t="shared" ca="1" si="155"/>
        <v>41955.579025462961</v>
      </c>
      <c r="G3270" t="s">
        <v>2021</v>
      </c>
      <c r="H3270">
        <f t="shared" ca="1" si="156"/>
        <v>8258</v>
      </c>
    </row>
    <row r="3271" spans="1:8">
      <c r="A3271">
        <v>3271</v>
      </c>
      <c r="B3271" t="str">
        <f t="shared" ca="1" si="154"/>
        <v>user9468</v>
      </c>
      <c r="C3271" t="s">
        <v>5292</v>
      </c>
      <c r="D3271" s="1">
        <f t="shared" ca="1" si="155"/>
        <v>41955.579025462961</v>
      </c>
      <c r="G3271" t="s">
        <v>2021</v>
      </c>
      <c r="H3271">
        <f t="shared" ca="1" si="156"/>
        <v>9468</v>
      </c>
    </row>
    <row r="3272" spans="1:8">
      <c r="A3272">
        <v>3272</v>
      </c>
      <c r="B3272" t="str">
        <f t="shared" ca="1" si="154"/>
        <v>user1879</v>
      </c>
      <c r="C3272" t="s">
        <v>5293</v>
      </c>
      <c r="D3272" s="1">
        <f t="shared" ca="1" si="155"/>
        <v>41955.579025462961</v>
      </c>
      <c r="G3272" t="s">
        <v>2021</v>
      </c>
      <c r="H3272">
        <f t="shared" ca="1" si="156"/>
        <v>1879</v>
      </c>
    </row>
    <row r="3273" spans="1:8">
      <c r="A3273">
        <v>3273</v>
      </c>
      <c r="B3273" t="str">
        <f t="shared" ca="1" si="154"/>
        <v>user414</v>
      </c>
      <c r="C3273" t="s">
        <v>5294</v>
      </c>
      <c r="D3273" s="1">
        <f t="shared" ca="1" si="155"/>
        <v>41955.579025462961</v>
      </c>
      <c r="G3273" t="s">
        <v>2021</v>
      </c>
      <c r="H3273">
        <f t="shared" ca="1" si="156"/>
        <v>414</v>
      </c>
    </row>
    <row r="3274" spans="1:8">
      <c r="A3274">
        <v>3274</v>
      </c>
      <c r="B3274" t="str">
        <f t="shared" ca="1" si="154"/>
        <v>user1085</v>
      </c>
      <c r="C3274" t="s">
        <v>5295</v>
      </c>
      <c r="D3274" s="1">
        <f t="shared" ca="1" si="155"/>
        <v>41955.579025462961</v>
      </c>
      <c r="G3274" t="s">
        <v>2021</v>
      </c>
      <c r="H3274">
        <f t="shared" ca="1" si="156"/>
        <v>1085</v>
      </c>
    </row>
    <row r="3275" spans="1:8">
      <c r="A3275">
        <v>3275</v>
      </c>
      <c r="B3275" t="str">
        <f t="shared" ca="1" si="154"/>
        <v>user676</v>
      </c>
      <c r="C3275" t="s">
        <v>5296</v>
      </c>
      <c r="D3275" s="1">
        <f t="shared" ca="1" si="155"/>
        <v>41955.579025462961</v>
      </c>
      <c r="G3275" t="s">
        <v>2021</v>
      </c>
      <c r="H3275">
        <f t="shared" ca="1" si="156"/>
        <v>676</v>
      </c>
    </row>
    <row r="3276" spans="1:8">
      <c r="A3276">
        <v>3276</v>
      </c>
      <c r="B3276" t="str">
        <f t="shared" ca="1" si="154"/>
        <v>user3130</v>
      </c>
      <c r="C3276" t="s">
        <v>5297</v>
      </c>
      <c r="D3276" s="1">
        <f t="shared" ca="1" si="155"/>
        <v>41955.579025462961</v>
      </c>
      <c r="G3276" t="s">
        <v>2021</v>
      </c>
      <c r="H3276">
        <f t="shared" ca="1" si="156"/>
        <v>3130</v>
      </c>
    </row>
    <row r="3277" spans="1:8">
      <c r="A3277">
        <v>3277</v>
      </c>
      <c r="B3277" t="str">
        <f t="shared" ca="1" si="154"/>
        <v>user7242</v>
      </c>
      <c r="C3277" t="s">
        <v>5298</v>
      </c>
      <c r="D3277" s="1">
        <f t="shared" ca="1" si="155"/>
        <v>41955.579025462961</v>
      </c>
      <c r="G3277" t="s">
        <v>2021</v>
      </c>
      <c r="H3277">
        <f t="shared" ca="1" si="156"/>
        <v>7242</v>
      </c>
    </row>
    <row r="3278" spans="1:8">
      <c r="A3278">
        <v>3278</v>
      </c>
      <c r="B3278" t="str">
        <f t="shared" ca="1" si="154"/>
        <v>user3190</v>
      </c>
      <c r="C3278" t="s">
        <v>5299</v>
      </c>
      <c r="D3278" s="1">
        <f t="shared" ca="1" si="155"/>
        <v>41955.579025462961</v>
      </c>
      <c r="G3278" t="s">
        <v>2021</v>
      </c>
      <c r="H3278">
        <f t="shared" ca="1" si="156"/>
        <v>3190</v>
      </c>
    </row>
    <row r="3279" spans="1:8">
      <c r="A3279">
        <v>3279</v>
      </c>
      <c r="B3279" t="str">
        <f t="shared" ca="1" si="154"/>
        <v>user5178</v>
      </c>
      <c r="C3279" t="s">
        <v>5300</v>
      </c>
      <c r="D3279" s="1">
        <f t="shared" ca="1" si="155"/>
        <v>41955.579025462961</v>
      </c>
      <c r="G3279" t="s">
        <v>2021</v>
      </c>
      <c r="H3279">
        <f t="shared" ca="1" si="156"/>
        <v>5178</v>
      </c>
    </row>
    <row r="3280" spans="1:8">
      <c r="A3280">
        <v>3280</v>
      </c>
      <c r="B3280" t="str">
        <f t="shared" ca="1" si="154"/>
        <v>user8114</v>
      </c>
      <c r="C3280" t="s">
        <v>5301</v>
      </c>
      <c r="D3280" s="1">
        <f t="shared" ca="1" si="155"/>
        <v>41955.579025462961</v>
      </c>
      <c r="G3280" t="s">
        <v>2021</v>
      </c>
      <c r="H3280">
        <f t="shared" ca="1" si="156"/>
        <v>8114</v>
      </c>
    </row>
    <row r="3281" spans="1:8">
      <c r="A3281">
        <v>3281</v>
      </c>
      <c r="B3281" t="str">
        <f t="shared" ca="1" si="154"/>
        <v>user7488</v>
      </c>
      <c r="C3281" t="s">
        <v>5302</v>
      </c>
      <c r="D3281" s="1">
        <f t="shared" ca="1" si="155"/>
        <v>41955.579025462961</v>
      </c>
      <c r="G3281" t="s">
        <v>2021</v>
      </c>
      <c r="H3281">
        <f t="shared" ca="1" si="156"/>
        <v>7488</v>
      </c>
    </row>
    <row r="3282" spans="1:8">
      <c r="A3282">
        <v>3282</v>
      </c>
      <c r="B3282" t="str">
        <f t="shared" ca="1" si="154"/>
        <v>user8813</v>
      </c>
      <c r="C3282" t="s">
        <v>5303</v>
      </c>
      <c r="D3282" s="1">
        <f t="shared" ca="1" si="155"/>
        <v>41955.579025462961</v>
      </c>
      <c r="G3282" t="s">
        <v>2021</v>
      </c>
      <c r="H3282">
        <f t="shared" ca="1" si="156"/>
        <v>8813</v>
      </c>
    </row>
    <row r="3283" spans="1:8">
      <c r="A3283">
        <v>3283</v>
      </c>
      <c r="B3283" t="str">
        <f t="shared" ca="1" si="154"/>
        <v>user4080</v>
      </c>
      <c r="C3283" t="s">
        <v>5304</v>
      </c>
      <c r="D3283" s="1">
        <f t="shared" ca="1" si="155"/>
        <v>41955.579025462961</v>
      </c>
      <c r="G3283" t="s">
        <v>2021</v>
      </c>
      <c r="H3283">
        <f t="shared" ca="1" si="156"/>
        <v>4080</v>
      </c>
    </row>
    <row r="3284" spans="1:8">
      <c r="A3284">
        <v>3284</v>
      </c>
      <c r="B3284" t="str">
        <f t="shared" ref="B3284:B3347" ca="1" si="157">G3284&amp;H3284</f>
        <v>user2111</v>
      </c>
      <c r="C3284" t="s">
        <v>5305</v>
      </c>
      <c r="D3284" s="1">
        <f t="shared" ref="D3284:D3347" ca="1" si="158">NOW()</f>
        <v>41955.579025462961</v>
      </c>
      <c r="G3284" t="s">
        <v>2021</v>
      </c>
      <c r="H3284">
        <f t="shared" ca="1" si="156"/>
        <v>2111</v>
      </c>
    </row>
    <row r="3285" spans="1:8">
      <c r="A3285">
        <v>3285</v>
      </c>
      <c r="B3285" t="str">
        <f t="shared" ca="1" si="157"/>
        <v>user9605</v>
      </c>
      <c r="C3285" t="s">
        <v>5306</v>
      </c>
      <c r="D3285" s="1">
        <f t="shared" ca="1" si="158"/>
        <v>41955.579025462961</v>
      </c>
      <c r="G3285" t="s">
        <v>2021</v>
      </c>
      <c r="H3285">
        <f t="shared" ref="H3285:H3348" ca="1" si="159">INT(RAND()*(10663-1)+1)</f>
        <v>9605</v>
      </c>
    </row>
    <row r="3286" spans="1:8">
      <c r="A3286">
        <v>3286</v>
      </c>
      <c r="B3286" t="str">
        <f t="shared" ca="1" si="157"/>
        <v>user1383</v>
      </c>
      <c r="C3286" t="s">
        <v>5307</v>
      </c>
      <c r="D3286" s="1">
        <f t="shared" ca="1" si="158"/>
        <v>41955.579025462961</v>
      </c>
      <c r="G3286" t="s">
        <v>2021</v>
      </c>
      <c r="H3286">
        <f t="shared" ca="1" si="159"/>
        <v>1383</v>
      </c>
    </row>
    <row r="3287" spans="1:8">
      <c r="A3287">
        <v>3287</v>
      </c>
      <c r="B3287" t="str">
        <f t="shared" ca="1" si="157"/>
        <v>user431</v>
      </c>
      <c r="C3287" t="s">
        <v>5308</v>
      </c>
      <c r="D3287" s="1">
        <f t="shared" ca="1" si="158"/>
        <v>41955.579025462961</v>
      </c>
      <c r="G3287" t="s">
        <v>2021</v>
      </c>
      <c r="H3287">
        <f t="shared" ca="1" si="159"/>
        <v>431</v>
      </c>
    </row>
    <row r="3288" spans="1:8">
      <c r="A3288">
        <v>3288</v>
      </c>
      <c r="B3288" t="str">
        <f t="shared" ca="1" si="157"/>
        <v>user7637</v>
      </c>
      <c r="C3288" t="s">
        <v>5309</v>
      </c>
      <c r="D3288" s="1">
        <f t="shared" ca="1" si="158"/>
        <v>41955.579025462961</v>
      </c>
      <c r="G3288" t="s">
        <v>2021</v>
      </c>
      <c r="H3288">
        <f t="shared" ca="1" si="159"/>
        <v>7637</v>
      </c>
    </row>
    <row r="3289" spans="1:8">
      <c r="A3289">
        <v>3289</v>
      </c>
      <c r="B3289" t="str">
        <f t="shared" ca="1" si="157"/>
        <v>user7106</v>
      </c>
      <c r="C3289" t="s">
        <v>5310</v>
      </c>
      <c r="D3289" s="1">
        <f t="shared" ca="1" si="158"/>
        <v>41955.579025462961</v>
      </c>
      <c r="G3289" t="s">
        <v>2021</v>
      </c>
      <c r="H3289">
        <f t="shared" ca="1" si="159"/>
        <v>7106</v>
      </c>
    </row>
    <row r="3290" spans="1:8">
      <c r="A3290">
        <v>3290</v>
      </c>
      <c r="B3290" t="str">
        <f t="shared" ca="1" si="157"/>
        <v>user5192</v>
      </c>
      <c r="C3290" t="s">
        <v>5311</v>
      </c>
      <c r="D3290" s="1">
        <f t="shared" ca="1" si="158"/>
        <v>41955.579025462961</v>
      </c>
      <c r="G3290" t="s">
        <v>2021</v>
      </c>
      <c r="H3290">
        <f t="shared" ca="1" si="159"/>
        <v>5192</v>
      </c>
    </row>
    <row r="3291" spans="1:8">
      <c r="A3291">
        <v>3291</v>
      </c>
      <c r="B3291" t="str">
        <f t="shared" ca="1" si="157"/>
        <v>user9710</v>
      </c>
      <c r="C3291" t="s">
        <v>5312</v>
      </c>
      <c r="D3291" s="1">
        <f t="shared" ca="1" si="158"/>
        <v>41955.579025462961</v>
      </c>
      <c r="G3291" t="s">
        <v>2021</v>
      </c>
      <c r="H3291">
        <f t="shared" ca="1" si="159"/>
        <v>9710</v>
      </c>
    </row>
    <row r="3292" spans="1:8">
      <c r="A3292">
        <v>3292</v>
      </c>
      <c r="B3292" t="str">
        <f t="shared" ca="1" si="157"/>
        <v>user1426</v>
      </c>
      <c r="C3292" t="s">
        <v>5313</v>
      </c>
      <c r="D3292" s="1">
        <f t="shared" ca="1" si="158"/>
        <v>41955.579025462961</v>
      </c>
      <c r="G3292" t="s">
        <v>2021</v>
      </c>
      <c r="H3292">
        <f t="shared" ca="1" si="159"/>
        <v>1426</v>
      </c>
    </row>
    <row r="3293" spans="1:8">
      <c r="A3293">
        <v>3293</v>
      </c>
      <c r="B3293" t="str">
        <f t="shared" ca="1" si="157"/>
        <v>user4366</v>
      </c>
      <c r="C3293" t="s">
        <v>5314</v>
      </c>
      <c r="D3293" s="1">
        <f t="shared" ca="1" si="158"/>
        <v>41955.579025462961</v>
      </c>
      <c r="G3293" t="s">
        <v>2021</v>
      </c>
      <c r="H3293">
        <f t="shared" ca="1" si="159"/>
        <v>4366</v>
      </c>
    </row>
    <row r="3294" spans="1:8">
      <c r="A3294">
        <v>3294</v>
      </c>
      <c r="B3294" t="str">
        <f t="shared" ca="1" si="157"/>
        <v>user9975</v>
      </c>
      <c r="C3294" t="s">
        <v>5315</v>
      </c>
      <c r="D3294" s="1">
        <f t="shared" ca="1" si="158"/>
        <v>41955.579025462961</v>
      </c>
      <c r="G3294" t="s">
        <v>2021</v>
      </c>
      <c r="H3294">
        <f t="shared" ca="1" si="159"/>
        <v>9975</v>
      </c>
    </row>
    <row r="3295" spans="1:8">
      <c r="A3295">
        <v>3295</v>
      </c>
      <c r="B3295" t="str">
        <f t="shared" ca="1" si="157"/>
        <v>user5190</v>
      </c>
      <c r="C3295" t="s">
        <v>5316</v>
      </c>
      <c r="D3295" s="1">
        <f t="shared" ca="1" si="158"/>
        <v>41955.579025462961</v>
      </c>
      <c r="G3295" t="s">
        <v>2021</v>
      </c>
      <c r="H3295">
        <f t="shared" ca="1" si="159"/>
        <v>5190</v>
      </c>
    </row>
    <row r="3296" spans="1:8">
      <c r="A3296">
        <v>3296</v>
      </c>
      <c r="B3296" t="str">
        <f t="shared" ca="1" si="157"/>
        <v>user8623</v>
      </c>
      <c r="C3296" t="s">
        <v>5317</v>
      </c>
      <c r="D3296" s="1">
        <f t="shared" ca="1" si="158"/>
        <v>41955.579025462961</v>
      </c>
      <c r="G3296" t="s">
        <v>2021</v>
      </c>
      <c r="H3296">
        <f t="shared" ca="1" si="159"/>
        <v>8623</v>
      </c>
    </row>
    <row r="3297" spans="1:8">
      <c r="A3297">
        <v>3297</v>
      </c>
      <c r="B3297" t="str">
        <f t="shared" ca="1" si="157"/>
        <v>user6264</v>
      </c>
      <c r="C3297" t="s">
        <v>5318</v>
      </c>
      <c r="D3297" s="1">
        <f t="shared" ca="1" si="158"/>
        <v>41955.579025462961</v>
      </c>
      <c r="G3297" t="s">
        <v>2021</v>
      </c>
      <c r="H3297">
        <f t="shared" ca="1" si="159"/>
        <v>6264</v>
      </c>
    </row>
    <row r="3298" spans="1:8">
      <c r="A3298">
        <v>3298</v>
      </c>
      <c r="B3298" t="str">
        <f t="shared" ca="1" si="157"/>
        <v>user7200</v>
      </c>
      <c r="C3298" t="s">
        <v>5319</v>
      </c>
      <c r="D3298" s="1">
        <f t="shared" ca="1" si="158"/>
        <v>41955.579025462961</v>
      </c>
      <c r="G3298" t="s">
        <v>2021</v>
      </c>
      <c r="H3298">
        <f t="shared" ca="1" si="159"/>
        <v>7200</v>
      </c>
    </row>
    <row r="3299" spans="1:8">
      <c r="A3299">
        <v>3299</v>
      </c>
      <c r="B3299" t="str">
        <f t="shared" ca="1" si="157"/>
        <v>user8569</v>
      </c>
      <c r="C3299" t="s">
        <v>5320</v>
      </c>
      <c r="D3299" s="1">
        <f t="shared" ca="1" si="158"/>
        <v>41955.579025462961</v>
      </c>
      <c r="G3299" t="s">
        <v>2021</v>
      </c>
      <c r="H3299">
        <f t="shared" ca="1" si="159"/>
        <v>8569</v>
      </c>
    </row>
    <row r="3300" spans="1:8">
      <c r="A3300">
        <v>3300</v>
      </c>
      <c r="B3300" t="str">
        <f t="shared" ca="1" si="157"/>
        <v>user7888</v>
      </c>
      <c r="C3300" t="s">
        <v>5321</v>
      </c>
      <c r="D3300" s="1">
        <f t="shared" ca="1" si="158"/>
        <v>41955.579025462961</v>
      </c>
      <c r="G3300" t="s">
        <v>2021</v>
      </c>
      <c r="H3300">
        <f t="shared" ca="1" si="159"/>
        <v>7888</v>
      </c>
    </row>
    <row r="3301" spans="1:8">
      <c r="A3301">
        <v>3301</v>
      </c>
      <c r="B3301" t="str">
        <f t="shared" ca="1" si="157"/>
        <v>user7280</v>
      </c>
      <c r="C3301" t="s">
        <v>5322</v>
      </c>
      <c r="D3301" s="1">
        <f t="shared" ca="1" si="158"/>
        <v>41955.579025462961</v>
      </c>
      <c r="G3301" t="s">
        <v>2021</v>
      </c>
      <c r="H3301">
        <f t="shared" ca="1" si="159"/>
        <v>7280</v>
      </c>
    </row>
    <row r="3302" spans="1:8">
      <c r="A3302">
        <v>3302</v>
      </c>
      <c r="B3302" t="str">
        <f t="shared" ca="1" si="157"/>
        <v>user2319</v>
      </c>
      <c r="C3302" t="s">
        <v>5323</v>
      </c>
      <c r="D3302" s="1">
        <f t="shared" ca="1" si="158"/>
        <v>41955.579025462961</v>
      </c>
      <c r="G3302" t="s">
        <v>2021</v>
      </c>
      <c r="H3302">
        <f t="shared" ca="1" si="159"/>
        <v>2319</v>
      </c>
    </row>
    <row r="3303" spans="1:8">
      <c r="A3303">
        <v>3303</v>
      </c>
      <c r="B3303" t="str">
        <f t="shared" ca="1" si="157"/>
        <v>user4622</v>
      </c>
      <c r="C3303" t="s">
        <v>5324</v>
      </c>
      <c r="D3303" s="1">
        <f t="shared" ca="1" si="158"/>
        <v>41955.579025462961</v>
      </c>
      <c r="G3303" t="s">
        <v>2021</v>
      </c>
      <c r="H3303">
        <f t="shared" ca="1" si="159"/>
        <v>4622</v>
      </c>
    </row>
    <row r="3304" spans="1:8">
      <c r="A3304">
        <v>3304</v>
      </c>
      <c r="B3304" t="str">
        <f t="shared" ca="1" si="157"/>
        <v>user4559</v>
      </c>
      <c r="C3304" t="s">
        <v>5325</v>
      </c>
      <c r="D3304" s="1">
        <f t="shared" ca="1" si="158"/>
        <v>41955.579025462961</v>
      </c>
      <c r="G3304" t="s">
        <v>2021</v>
      </c>
      <c r="H3304">
        <f t="shared" ca="1" si="159"/>
        <v>4559</v>
      </c>
    </row>
    <row r="3305" spans="1:8">
      <c r="A3305">
        <v>3305</v>
      </c>
      <c r="B3305" t="str">
        <f t="shared" ca="1" si="157"/>
        <v>user1900</v>
      </c>
      <c r="C3305" t="s">
        <v>5326</v>
      </c>
      <c r="D3305" s="1">
        <f t="shared" ca="1" si="158"/>
        <v>41955.579025462961</v>
      </c>
      <c r="G3305" t="s">
        <v>2021</v>
      </c>
      <c r="H3305">
        <f t="shared" ca="1" si="159"/>
        <v>1900</v>
      </c>
    </row>
    <row r="3306" spans="1:8">
      <c r="A3306">
        <v>3306</v>
      </c>
      <c r="B3306" t="str">
        <f t="shared" ca="1" si="157"/>
        <v>user9864</v>
      </c>
      <c r="C3306" t="s">
        <v>5327</v>
      </c>
      <c r="D3306" s="1">
        <f t="shared" ca="1" si="158"/>
        <v>41955.579025462961</v>
      </c>
      <c r="G3306" t="s">
        <v>2021</v>
      </c>
      <c r="H3306">
        <f t="shared" ca="1" si="159"/>
        <v>9864</v>
      </c>
    </row>
    <row r="3307" spans="1:8">
      <c r="A3307">
        <v>3307</v>
      </c>
      <c r="B3307" t="str">
        <f t="shared" ca="1" si="157"/>
        <v>user9635</v>
      </c>
      <c r="C3307" t="s">
        <v>5328</v>
      </c>
      <c r="D3307" s="1">
        <f t="shared" ca="1" si="158"/>
        <v>41955.579025462961</v>
      </c>
      <c r="G3307" t="s">
        <v>2021</v>
      </c>
      <c r="H3307">
        <f t="shared" ca="1" si="159"/>
        <v>9635</v>
      </c>
    </row>
    <row r="3308" spans="1:8">
      <c r="A3308">
        <v>3308</v>
      </c>
      <c r="B3308" t="str">
        <f t="shared" ca="1" si="157"/>
        <v>user1497</v>
      </c>
      <c r="C3308" t="s">
        <v>5329</v>
      </c>
      <c r="D3308" s="1">
        <f t="shared" ca="1" si="158"/>
        <v>41955.579025462961</v>
      </c>
      <c r="G3308" t="s">
        <v>2021</v>
      </c>
      <c r="H3308">
        <f t="shared" ca="1" si="159"/>
        <v>1497</v>
      </c>
    </row>
    <row r="3309" spans="1:8">
      <c r="A3309">
        <v>3309</v>
      </c>
      <c r="B3309" t="str">
        <f t="shared" ca="1" si="157"/>
        <v>user9697</v>
      </c>
      <c r="C3309" t="s">
        <v>5330</v>
      </c>
      <c r="D3309" s="1">
        <f t="shared" ca="1" si="158"/>
        <v>41955.579025462961</v>
      </c>
      <c r="G3309" t="s">
        <v>2021</v>
      </c>
      <c r="H3309">
        <f t="shared" ca="1" si="159"/>
        <v>9697</v>
      </c>
    </row>
    <row r="3310" spans="1:8">
      <c r="A3310">
        <v>3310</v>
      </c>
      <c r="B3310" t="str">
        <f t="shared" ca="1" si="157"/>
        <v>user6524</v>
      </c>
      <c r="C3310" t="s">
        <v>5331</v>
      </c>
      <c r="D3310" s="1">
        <f t="shared" ca="1" si="158"/>
        <v>41955.579025462961</v>
      </c>
      <c r="G3310" t="s">
        <v>2021</v>
      </c>
      <c r="H3310">
        <f t="shared" ca="1" si="159"/>
        <v>6524</v>
      </c>
    </row>
    <row r="3311" spans="1:8">
      <c r="A3311">
        <v>3311</v>
      </c>
      <c r="B3311" t="str">
        <f t="shared" ca="1" si="157"/>
        <v>user900</v>
      </c>
      <c r="C3311" t="s">
        <v>5332</v>
      </c>
      <c r="D3311" s="1">
        <f t="shared" ca="1" si="158"/>
        <v>41955.579025462961</v>
      </c>
      <c r="G3311" t="s">
        <v>2021</v>
      </c>
      <c r="H3311">
        <f t="shared" ca="1" si="159"/>
        <v>900</v>
      </c>
    </row>
    <row r="3312" spans="1:8">
      <c r="A3312">
        <v>3312</v>
      </c>
      <c r="B3312" t="str">
        <f t="shared" ca="1" si="157"/>
        <v>user7650</v>
      </c>
      <c r="C3312" t="s">
        <v>5333</v>
      </c>
      <c r="D3312" s="1">
        <f t="shared" ca="1" si="158"/>
        <v>41955.579025462961</v>
      </c>
      <c r="G3312" t="s">
        <v>2021</v>
      </c>
      <c r="H3312">
        <f t="shared" ca="1" si="159"/>
        <v>7650</v>
      </c>
    </row>
    <row r="3313" spans="1:8">
      <c r="A3313">
        <v>3313</v>
      </c>
      <c r="B3313" t="str">
        <f t="shared" ca="1" si="157"/>
        <v>user1619</v>
      </c>
      <c r="C3313" t="s">
        <v>5334</v>
      </c>
      <c r="D3313" s="1">
        <f t="shared" ca="1" si="158"/>
        <v>41955.579025462961</v>
      </c>
      <c r="G3313" t="s">
        <v>2021</v>
      </c>
      <c r="H3313">
        <f t="shared" ca="1" si="159"/>
        <v>1619</v>
      </c>
    </row>
    <row r="3314" spans="1:8">
      <c r="A3314">
        <v>3314</v>
      </c>
      <c r="B3314" t="str">
        <f t="shared" ca="1" si="157"/>
        <v>user8374</v>
      </c>
      <c r="C3314" t="s">
        <v>5335</v>
      </c>
      <c r="D3314" s="1">
        <f t="shared" ca="1" si="158"/>
        <v>41955.579025462961</v>
      </c>
      <c r="G3314" t="s">
        <v>2021</v>
      </c>
      <c r="H3314">
        <f t="shared" ca="1" si="159"/>
        <v>8374</v>
      </c>
    </row>
    <row r="3315" spans="1:8">
      <c r="A3315">
        <v>3315</v>
      </c>
      <c r="B3315" t="str">
        <f t="shared" ca="1" si="157"/>
        <v>user9073</v>
      </c>
      <c r="C3315" t="s">
        <v>5336</v>
      </c>
      <c r="D3315" s="1">
        <f t="shared" ca="1" si="158"/>
        <v>41955.579025462961</v>
      </c>
      <c r="G3315" t="s">
        <v>2021</v>
      </c>
      <c r="H3315">
        <f t="shared" ca="1" si="159"/>
        <v>9073</v>
      </c>
    </row>
    <row r="3316" spans="1:8">
      <c r="A3316">
        <v>3316</v>
      </c>
      <c r="B3316" t="str">
        <f t="shared" ca="1" si="157"/>
        <v>user9808</v>
      </c>
      <c r="C3316" t="s">
        <v>5337</v>
      </c>
      <c r="D3316" s="1">
        <f t="shared" ca="1" si="158"/>
        <v>41955.579025462961</v>
      </c>
      <c r="G3316" t="s">
        <v>2021</v>
      </c>
      <c r="H3316">
        <f t="shared" ca="1" si="159"/>
        <v>9808</v>
      </c>
    </row>
    <row r="3317" spans="1:8">
      <c r="A3317">
        <v>3317</v>
      </c>
      <c r="B3317" t="str">
        <f t="shared" ca="1" si="157"/>
        <v>user1231</v>
      </c>
      <c r="C3317" t="s">
        <v>5338</v>
      </c>
      <c r="D3317" s="1">
        <f t="shared" ca="1" si="158"/>
        <v>41955.579025462961</v>
      </c>
      <c r="G3317" t="s">
        <v>2021</v>
      </c>
      <c r="H3317">
        <f t="shared" ca="1" si="159"/>
        <v>1231</v>
      </c>
    </row>
    <row r="3318" spans="1:8">
      <c r="A3318">
        <v>3318</v>
      </c>
      <c r="B3318" t="str">
        <f t="shared" ca="1" si="157"/>
        <v>user1586</v>
      </c>
      <c r="C3318" t="s">
        <v>5339</v>
      </c>
      <c r="D3318" s="1">
        <f t="shared" ca="1" si="158"/>
        <v>41955.579025462961</v>
      </c>
      <c r="G3318" t="s">
        <v>2021</v>
      </c>
      <c r="H3318">
        <f t="shared" ca="1" si="159"/>
        <v>1586</v>
      </c>
    </row>
    <row r="3319" spans="1:8">
      <c r="A3319">
        <v>3319</v>
      </c>
      <c r="B3319" t="str">
        <f t="shared" ca="1" si="157"/>
        <v>user3260</v>
      </c>
      <c r="C3319" t="s">
        <v>5340</v>
      </c>
      <c r="D3319" s="1">
        <f t="shared" ca="1" si="158"/>
        <v>41955.579025462961</v>
      </c>
      <c r="G3319" t="s">
        <v>2021</v>
      </c>
      <c r="H3319">
        <f t="shared" ca="1" si="159"/>
        <v>3260</v>
      </c>
    </row>
    <row r="3320" spans="1:8">
      <c r="A3320">
        <v>3320</v>
      </c>
      <c r="B3320" t="str">
        <f t="shared" ca="1" si="157"/>
        <v>user4187</v>
      </c>
      <c r="C3320" t="s">
        <v>5341</v>
      </c>
      <c r="D3320" s="1">
        <f t="shared" ca="1" si="158"/>
        <v>41955.579025462961</v>
      </c>
      <c r="G3320" t="s">
        <v>2021</v>
      </c>
      <c r="H3320">
        <f t="shared" ca="1" si="159"/>
        <v>4187</v>
      </c>
    </row>
    <row r="3321" spans="1:8">
      <c r="A3321">
        <v>3321</v>
      </c>
      <c r="B3321" t="str">
        <f t="shared" ca="1" si="157"/>
        <v>user4123</v>
      </c>
      <c r="C3321" t="s">
        <v>5342</v>
      </c>
      <c r="D3321" s="1">
        <f t="shared" ca="1" si="158"/>
        <v>41955.579025462961</v>
      </c>
      <c r="G3321" t="s">
        <v>2021</v>
      </c>
      <c r="H3321">
        <f t="shared" ca="1" si="159"/>
        <v>4123</v>
      </c>
    </row>
    <row r="3322" spans="1:8">
      <c r="A3322">
        <v>3322</v>
      </c>
      <c r="B3322" t="str">
        <f t="shared" ca="1" si="157"/>
        <v>user7139</v>
      </c>
      <c r="C3322" t="s">
        <v>5343</v>
      </c>
      <c r="D3322" s="1">
        <f t="shared" ca="1" si="158"/>
        <v>41955.579025462961</v>
      </c>
      <c r="G3322" t="s">
        <v>2021</v>
      </c>
      <c r="H3322">
        <f t="shared" ca="1" si="159"/>
        <v>7139</v>
      </c>
    </row>
    <row r="3323" spans="1:8">
      <c r="A3323">
        <v>3323</v>
      </c>
      <c r="B3323" t="str">
        <f t="shared" ca="1" si="157"/>
        <v>user3474</v>
      </c>
      <c r="C3323" t="s">
        <v>5344</v>
      </c>
      <c r="D3323" s="1">
        <f t="shared" ca="1" si="158"/>
        <v>41955.579025462961</v>
      </c>
      <c r="G3323" t="s">
        <v>2021</v>
      </c>
      <c r="H3323">
        <f t="shared" ca="1" si="159"/>
        <v>3474</v>
      </c>
    </row>
    <row r="3324" spans="1:8">
      <c r="A3324">
        <v>3324</v>
      </c>
      <c r="B3324" t="str">
        <f t="shared" ca="1" si="157"/>
        <v>user7010</v>
      </c>
      <c r="C3324" t="s">
        <v>5345</v>
      </c>
      <c r="D3324" s="1">
        <f t="shared" ca="1" si="158"/>
        <v>41955.579025462961</v>
      </c>
      <c r="G3324" t="s">
        <v>2021</v>
      </c>
      <c r="H3324">
        <f t="shared" ca="1" si="159"/>
        <v>7010</v>
      </c>
    </row>
    <row r="3325" spans="1:8">
      <c r="A3325">
        <v>3325</v>
      </c>
      <c r="B3325" t="str">
        <f t="shared" ca="1" si="157"/>
        <v>user23</v>
      </c>
      <c r="C3325" t="s">
        <v>5346</v>
      </c>
      <c r="D3325" s="1">
        <f t="shared" ca="1" si="158"/>
        <v>41955.579025462961</v>
      </c>
      <c r="G3325" t="s">
        <v>2021</v>
      </c>
      <c r="H3325">
        <f t="shared" ca="1" si="159"/>
        <v>23</v>
      </c>
    </row>
    <row r="3326" spans="1:8">
      <c r="A3326">
        <v>3326</v>
      </c>
      <c r="B3326" t="str">
        <f t="shared" ca="1" si="157"/>
        <v>user7142</v>
      </c>
      <c r="C3326" t="s">
        <v>5347</v>
      </c>
      <c r="D3326" s="1">
        <f t="shared" ca="1" si="158"/>
        <v>41955.579025462961</v>
      </c>
      <c r="G3326" t="s">
        <v>2021</v>
      </c>
      <c r="H3326">
        <f t="shared" ca="1" si="159"/>
        <v>7142</v>
      </c>
    </row>
    <row r="3327" spans="1:8">
      <c r="A3327">
        <v>3327</v>
      </c>
      <c r="B3327" t="str">
        <f t="shared" ca="1" si="157"/>
        <v>user9049</v>
      </c>
      <c r="C3327" t="s">
        <v>5348</v>
      </c>
      <c r="D3327" s="1">
        <f t="shared" ca="1" si="158"/>
        <v>41955.579025462961</v>
      </c>
      <c r="G3327" t="s">
        <v>2021</v>
      </c>
      <c r="H3327">
        <f t="shared" ca="1" si="159"/>
        <v>9049</v>
      </c>
    </row>
    <row r="3328" spans="1:8">
      <c r="A3328">
        <v>3328</v>
      </c>
      <c r="B3328" t="str">
        <f t="shared" ca="1" si="157"/>
        <v>user6087</v>
      </c>
      <c r="C3328" t="s">
        <v>5349</v>
      </c>
      <c r="D3328" s="1">
        <f t="shared" ca="1" si="158"/>
        <v>41955.579025462961</v>
      </c>
      <c r="G3328" t="s">
        <v>2021</v>
      </c>
      <c r="H3328">
        <f t="shared" ca="1" si="159"/>
        <v>6087</v>
      </c>
    </row>
    <row r="3329" spans="1:8">
      <c r="A3329">
        <v>3329</v>
      </c>
      <c r="B3329" t="str">
        <f t="shared" ca="1" si="157"/>
        <v>user4149</v>
      </c>
      <c r="C3329" t="s">
        <v>5350</v>
      </c>
      <c r="D3329" s="1">
        <f t="shared" ca="1" si="158"/>
        <v>41955.579025462961</v>
      </c>
      <c r="G3329" t="s">
        <v>2021</v>
      </c>
      <c r="H3329">
        <f t="shared" ca="1" si="159"/>
        <v>4149</v>
      </c>
    </row>
    <row r="3330" spans="1:8">
      <c r="A3330">
        <v>3330</v>
      </c>
      <c r="B3330" t="str">
        <f t="shared" ca="1" si="157"/>
        <v>user3278</v>
      </c>
      <c r="C3330" t="s">
        <v>5351</v>
      </c>
      <c r="D3330" s="1">
        <f t="shared" ca="1" si="158"/>
        <v>41955.579025462961</v>
      </c>
      <c r="G3330" t="s">
        <v>2021</v>
      </c>
      <c r="H3330">
        <f t="shared" ca="1" si="159"/>
        <v>3278</v>
      </c>
    </row>
    <row r="3331" spans="1:8">
      <c r="A3331">
        <v>3331</v>
      </c>
      <c r="B3331" t="str">
        <f t="shared" ca="1" si="157"/>
        <v>user7905</v>
      </c>
      <c r="C3331" t="s">
        <v>5352</v>
      </c>
      <c r="D3331" s="1">
        <f t="shared" ca="1" si="158"/>
        <v>41955.579025462961</v>
      </c>
      <c r="G3331" t="s">
        <v>2021</v>
      </c>
      <c r="H3331">
        <f t="shared" ca="1" si="159"/>
        <v>7905</v>
      </c>
    </row>
    <row r="3332" spans="1:8">
      <c r="A3332">
        <v>3332</v>
      </c>
      <c r="B3332" t="str">
        <f t="shared" ca="1" si="157"/>
        <v>user418</v>
      </c>
      <c r="C3332" t="s">
        <v>5353</v>
      </c>
      <c r="D3332" s="1">
        <f t="shared" ca="1" si="158"/>
        <v>41955.579025462961</v>
      </c>
      <c r="G3332" t="s">
        <v>2021</v>
      </c>
      <c r="H3332">
        <f t="shared" ca="1" si="159"/>
        <v>418</v>
      </c>
    </row>
    <row r="3333" spans="1:8">
      <c r="A3333">
        <v>3333</v>
      </c>
      <c r="B3333" t="str">
        <f t="shared" ca="1" si="157"/>
        <v>user6114</v>
      </c>
      <c r="C3333" t="s">
        <v>5354</v>
      </c>
      <c r="D3333" s="1">
        <f t="shared" ca="1" si="158"/>
        <v>41955.579025462961</v>
      </c>
      <c r="G3333" t="s">
        <v>2021</v>
      </c>
      <c r="H3333">
        <f t="shared" ca="1" si="159"/>
        <v>6114</v>
      </c>
    </row>
    <row r="3334" spans="1:8">
      <c r="A3334">
        <v>3334</v>
      </c>
      <c r="B3334" t="str">
        <f t="shared" ca="1" si="157"/>
        <v>user8018</v>
      </c>
      <c r="C3334" t="s">
        <v>5355</v>
      </c>
      <c r="D3334" s="1">
        <f t="shared" ca="1" si="158"/>
        <v>41955.579025462961</v>
      </c>
      <c r="G3334" t="s">
        <v>2021</v>
      </c>
      <c r="H3334">
        <f t="shared" ca="1" si="159"/>
        <v>8018</v>
      </c>
    </row>
    <row r="3335" spans="1:8">
      <c r="A3335">
        <v>3335</v>
      </c>
      <c r="B3335" t="str">
        <f t="shared" ca="1" si="157"/>
        <v>user846</v>
      </c>
      <c r="C3335" t="s">
        <v>5356</v>
      </c>
      <c r="D3335" s="1">
        <f t="shared" ca="1" si="158"/>
        <v>41955.579025462961</v>
      </c>
      <c r="G3335" t="s">
        <v>2021</v>
      </c>
      <c r="H3335">
        <f t="shared" ca="1" si="159"/>
        <v>846</v>
      </c>
    </row>
    <row r="3336" spans="1:8">
      <c r="A3336">
        <v>3336</v>
      </c>
      <c r="B3336" t="str">
        <f t="shared" ca="1" si="157"/>
        <v>user2460</v>
      </c>
      <c r="C3336" t="s">
        <v>5357</v>
      </c>
      <c r="D3336" s="1">
        <f t="shared" ca="1" si="158"/>
        <v>41955.579025462961</v>
      </c>
      <c r="G3336" t="s">
        <v>2021</v>
      </c>
      <c r="H3336">
        <f t="shared" ca="1" si="159"/>
        <v>2460</v>
      </c>
    </row>
    <row r="3337" spans="1:8">
      <c r="A3337">
        <v>3337</v>
      </c>
      <c r="B3337" t="str">
        <f t="shared" ca="1" si="157"/>
        <v>user5032</v>
      </c>
      <c r="C3337" t="s">
        <v>5358</v>
      </c>
      <c r="D3337" s="1">
        <f t="shared" ca="1" si="158"/>
        <v>41955.579025462961</v>
      </c>
      <c r="G3337" t="s">
        <v>2021</v>
      </c>
      <c r="H3337">
        <f t="shared" ca="1" si="159"/>
        <v>5032</v>
      </c>
    </row>
    <row r="3338" spans="1:8">
      <c r="A3338">
        <v>3338</v>
      </c>
      <c r="B3338" t="str">
        <f t="shared" ca="1" si="157"/>
        <v>user4815</v>
      </c>
      <c r="C3338" t="s">
        <v>5359</v>
      </c>
      <c r="D3338" s="1">
        <f t="shared" ca="1" si="158"/>
        <v>41955.579025462961</v>
      </c>
      <c r="G3338" t="s">
        <v>2021</v>
      </c>
      <c r="H3338">
        <f t="shared" ca="1" si="159"/>
        <v>4815</v>
      </c>
    </row>
    <row r="3339" spans="1:8">
      <c r="A3339">
        <v>3339</v>
      </c>
      <c r="B3339" t="str">
        <f t="shared" ca="1" si="157"/>
        <v>user4108</v>
      </c>
      <c r="C3339" t="s">
        <v>5360</v>
      </c>
      <c r="D3339" s="1">
        <f t="shared" ca="1" si="158"/>
        <v>41955.579025462961</v>
      </c>
      <c r="G3339" t="s">
        <v>2021</v>
      </c>
      <c r="H3339">
        <f t="shared" ca="1" si="159"/>
        <v>4108</v>
      </c>
    </row>
    <row r="3340" spans="1:8">
      <c r="A3340">
        <v>3340</v>
      </c>
      <c r="B3340" t="str">
        <f t="shared" ca="1" si="157"/>
        <v>user9830</v>
      </c>
      <c r="C3340" t="s">
        <v>5361</v>
      </c>
      <c r="D3340" s="1">
        <f t="shared" ca="1" si="158"/>
        <v>41955.579025462961</v>
      </c>
      <c r="G3340" t="s">
        <v>2021</v>
      </c>
      <c r="H3340">
        <f t="shared" ca="1" si="159"/>
        <v>9830</v>
      </c>
    </row>
    <row r="3341" spans="1:8">
      <c r="A3341">
        <v>3341</v>
      </c>
      <c r="B3341" t="str">
        <f t="shared" ca="1" si="157"/>
        <v>user7770</v>
      </c>
      <c r="C3341" t="s">
        <v>5362</v>
      </c>
      <c r="D3341" s="1">
        <f t="shared" ca="1" si="158"/>
        <v>41955.579025462961</v>
      </c>
      <c r="G3341" t="s">
        <v>2021</v>
      </c>
      <c r="H3341">
        <f t="shared" ca="1" si="159"/>
        <v>7770</v>
      </c>
    </row>
    <row r="3342" spans="1:8">
      <c r="A3342">
        <v>3342</v>
      </c>
      <c r="B3342" t="str">
        <f t="shared" ca="1" si="157"/>
        <v>user8794</v>
      </c>
      <c r="C3342" t="s">
        <v>5363</v>
      </c>
      <c r="D3342" s="1">
        <f t="shared" ca="1" si="158"/>
        <v>41955.579025462961</v>
      </c>
      <c r="G3342" t="s">
        <v>2021</v>
      </c>
      <c r="H3342">
        <f t="shared" ca="1" si="159"/>
        <v>8794</v>
      </c>
    </row>
    <row r="3343" spans="1:8">
      <c r="A3343">
        <v>3343</v>
      </c>
      <c r="B3343" t="str">
        <f t="shared" ca="1" si="157"/>
        <v>user8440</v>
      </c>
      <c r="C3343" t="s">
        <v>5364</v>
      </c>
      <c r="D3343" s="1">
        <f t="shared" ca="1" si="158"/>
        <v>41955.579025462961</v>
      </c>
      <c r="G3343" t="s">
        <v>2021</v>
      </c>
      <c r="H3343">
        <f t="shared" ca="1" si="159"/>
        <v>8440</v>
      </c>
    </row>
    <row r="3344" spans="1:8">
      <c r="A3344">
        <v>3344</v>
      </c>
      <c r="B3344" t="str">
        <f t="shared" ca="1" si="157"/>
        <v>user5747</v>
      </c>
      <c r="C3344" t="s">
        <v>5365</v>
      </c>
      <c r="D3344" s="1">
        <f t="shared" ca="1" si="158"/>
        <v>41955.579025462961</v>
      </c>
      <c r="G3344" t="s">
        <v>2021</v>
      </c>
      <c r="H3344">
        <f t="shared" ca="1" si="159"/>
        <v>5747</v>
      </c>
    </row>
    <row r="3345" spans="1:8">
      <c r="A3345">
        <v>3345</v>
      </c>
      <c r="B3345" t="str">
        <f t="shared" ca="1" si="157"/>
        <v>user9262</v>
      </c>
      <c r="C3345" t="s">
        <v>5366</v>
      </c>
      <c r="D3345" s="1">
        <f t="shared" ca="1" si="158"/>
        <v>41955.579025462961</v>
      </c>
      <c r="G3345" t="s">
        <v>2021</v>
      </c>
      <c r="H3345">
        <f t="shared" ca="1" si="159"/>
        <v>9262</v>
      </c>
    </row>
    <row r="3346" spans="1:8">
      <c r="A3346">
        <v>3346</v>
      </c>
      <c r="B3346" t="str">
        <f t="shared" ca="1" si="157"/>
        <v>user10449</v>
      </c>
      <c r="C3346" t="s">
        <v>5367</v>
      </c>
      <c r="D3346" s="1">
        <f t="shared" ca="1" si="158"/>
        <v>41955.579025462961</v>
      </c>
      <c r="G3346" t="s">
        <v>2021</v>
      </c>
      <c r="H3346">
        <f t="shared" ca="1" si="159"/>
        <v>10449</v>
      </c>
    </row>
    <row r="3347" spans="1:8">
      <c r="A3347">
        <v>3347</v>
      </c>
      <c r="B3347" t="str">
        <f t="shared" ca="1" si="157"/>
        <v>user2224</v>
      </c>
      <c r="C3347" t="s">
        <v>5368</v>
      </c>
      <c r="D3347" s="1">
        <f t="shared" ca="1" si="158"/>
        <v>41955.579025462961</v>
      </c>
      <c r="G3347" t="s">
        <v>2021</v>
      </c>
      <c r="H3347">
        <f t="shared" ca="1" si="159"/>
        <v>2224</v>
      </c>
    </row>
    <row r="3348" spans="1:8">
      <c r="A3348">
        <v>3348</v>
      </c>
      <c r="B3348" t="str">
        <f t="shared" ref="B3348:B3411" ca="1" si="160">G3348&amp;H3348</f>
        <v>user6854</v>
      </c>
      <c r="C3348" t="s">
        <v>5369</v>
      </c>
      <c r="D3348" s="1">
        <f t="shared" ref="D3348:D3411" ca="1" si="161">NOW()</f>
        <v>41955.579025462961</v>
      </c>
      <c r="G3348" t="s">
        <v>2021</v>
      </c>
      <c r="H3348">
        <f t="shared" ca="1" si="159"/>
        <v>6854</v>
      </c>
    </row>
    <row r="3349" spans="1:8">
      <c r="A3349">
        <v>3349</v>
      </c>
      <c r="B3349" t="str">
        <f t="shared" ca="1" si="160"/>
        <v>user6729</v>
      </c>
      <c r="C3349" t="s">
        <v>5370</v>
      </c>
      <c r="D3349" s="1">
        <f t="shared" ca="1" si="161"/>
        <v>41955.579025462961</v>
      </c>
      <c r="G3349" t="s">
        <v>2021</v>
      </c>
      <c r="H3349">
        <f t="shared" ref="H3349:H3412" ca="1" si="162">INT(RAND()*(10663-1)+1)</f>
        <v>6729</v>
      </c>
    </row>
    <row r="3350" spans="1:8">
      <c r="A3350">
        <v>3350</v>
      </c>
      <c r="B3350" t="str">
        <f t="shared" ca="1" si="160"/>
        <v>user9256</v>
      </c>
      <c r="C3350" t="s">
        <v>5371</v>
      </c>
      <c r="D3350" s="1">
        <f t="shared" ca="1" si="161"/>
        <v>41955.579025462961</v>
      </c>
      <c r="G3350" t="s">
        <v>2021</v>
      </c>
      <c r="H3350">
        <f t="shared" ca="1" si="162"/>
        <v>9256</v>
      </c>
    </row>
    <row r="3351" spans="1:8">
      <c r="A3351">
        <v>3351</v>
      </c>
      <c r="B3351" t="str">
        <f t="shared" ca="1" si="160"/>
        <v>user4202</v>
      </c>
      <c r="C3351" t="s">
        <v>5372</v>
      </c>
      <c r="D3351" s="1">
        <f t="shared" ca="1" si="161"/>
        <v>41955.579025462961</v>
      </c>
      <c r="G3351" t="s">
        <v>2021</v>
      </c>
      <c r="H3351">
        <f t="shared" ca="1" si="162"/>
        <v>4202</v>
      </c>
    </row>
    <row r="3352" spans="1:8">
      <c r="A3352">
        <v>3352</v>
      </c>
      <c r="B3352" t="str">
        <f t="shared" ca="1" si="160"/>
        <v>user7110</v>
      </c>
      <c r="C3352" t="s">
        <v>5373</v>
      </c>
      <c r="D3352" s="1">
        <f t="shared" ca="1" si="161"/>
        <v>41955.579025462961</v>
      </c>
      <c r="G3352" t="s">
        <v>2021</v>
      </c>
      <c r="H3352">
        <f t="shared" ca="1" si="162"/>
        <v>7110</v>
      </c>
    </row>
    <row r="3353" spans="1:8">
      <c r="A3353">
        <v>3353</v>
      </c>
      <c r="B3353" t="str">
        <f t="shared" ca="1" si="160"/>
        <v>user10170</v>
      </c>
      <c r="C3353" t="s">
        <v>5374</v>
      </c>
      <c r="D3353" s="1">
        <f t="shared" ca="1" si="161"/>
        <v>41955.579025462961</v>
      </c>
      <c r="G3353" t="s">
        <v>2021</v>
      </c>
      <c r="H3353">
        <f t="shared" ca="1" si="162"/>
        <v>10170</v>
      </c>
    </row>
    <row r="3354" spans="1:8">
      <c r="A3354">
        <v>3354</v>
      </c>
      <c r="B3354" t="str">
        <f t="shared" ca="1" si="160"/>
        <v>user766</v>
      </c>
      <c r="C3354" t="s">
        <v>5375</v>
      </c>
      <c r="D3354" s="1">
        <f t="shared" ca="1" si="161"/>
        <v>41955.579025462961</v>
      </c>
      <c r="G3354" t="s">
        <v>2021</v>
      </c>
      <c r="H3354">
        <f t="shared" ca="1" si="162"/>
        <v>766</v>
      </c>
    </row>
    <row r="3355" spans="1:8">
      <c r="A3355">
        <v>3355</v>
      </c>
      <c r="B3355" t="str">
        <f t="shared" ca="1" si="160"/>
        <v>user368</v>
      </c>
      <c r="C3355" t="s">
        <v>5376</v>
      </c>
      <c r="D3355" s="1">
        <f t="shared" ca="1" si="161"/>
        <v>41955.579025462961</v>
      </c>
      <c r="G3355" t="s">
        <v>2021</v>
      </c>
      <c r="H3355">
        <f t="shared" ca="1" si="162"/>
        <v>368</v>
      </c>
    </row>
    <row r="3356" spans="1:8">
      <c r="A3356">
        <v>3356</v>
      </c>
      <c r="B3356" t="str">
        <f t="shared" ca="1" si="160"/>
        <v>user8916</v>
      </c>
      <c r="C3356" t="s">
        <v>5377</v>
      </c>
      <c r="D3356" s="1">
        <f t="shared" ca="1" si="161"/>
        <v>41955.579025462961</v>
      </c>
      <c r="G3356" t="s">
        <v>2021</v>
      </c>
      <c r="H3356">
        <f t="shared" ca="1" si="162"/>
        <v>8916</v>
      </c>
    </row>
    <row r="3357" spans="1:8">
      <c r="A3357">
        <v>3357</v>
      </c>
      <c r="B3357" t="str">
        <f t="shared" ca="1" si="160"/>
        <v>user6738</v>
      </c>
      <c r="C3357" t="s">
        <v>5378</v>
      </c>
      <c r="D3357" s="1">
        <f t="shared" ca="1" si="161"/>
        <v>41955.579025462961</v>
      </c>
      <c r="G3357" t="s">
        <v>2021</v>
      </c>
      <c r="H3357">
        <f t="shared" ca="1" si="162"/>
        <v>6738</v>
      </c>
    </row>
    <row r="3358" spans="1:8">
      <c r="A3358">
        <v>3358</v>
      </c>
      <c r="B3358" t="str">
        <f t="shared" ca="1" si="160"/>
        <v>user8662</v>
      </c>
      <c r="C3358" t="s">
        <v>5379</v>
      </c>
      <c r="D3358" s="1">
        <f t="shared" ca="1" si="161"/>
        <v>41955.579025462961</v>
      </c>
      <c r="G3358" t="s">
        <v>2021</v>
      </c>
      <c r="H3358">
        <f t="shared" ca="1" si="162"/>
        <v>8662</v>
      </c>
    </row>
    <row r="3359" spans="1:8">
      <c r="A3359">
        <v>3359</v>
      </c>
      <c r="B3359" t="str">
        <f t="shared" ca="1" si="160"/>
        <v>user9488</v>
      </c>
      <c r="C3359" t="s">
        <v>5380</v>
      </c>
      <c r="D3359" s="1">
        <f t="shared" ca="1" si="161"/>
        <v>41955.579025462961</v>
      </c>
      <c r="G3359" t="s">
        <v>2021</v>
      </c>
      <c r="H3359">
        <f t="shared" ca="1" si="162"/>
        <v>9488</v>
      </c>
    </row>
    <row r="3360" spans="1:8">
      <c r="A3360">
        <v>3360</v>
      </c>
      <c r="B3360" t="str">
        <f t="shared" ca="1" si="160"/>
        <v>user3281</v>
      </c>
      <c r="C3360" t="s">
        <v>5381</v>
      </c>
      <c r="D3360" s="1">
        <f t="shared" ca="1" si="161"/>
        <v>41955.579025462961</v>
      </c>
      <c r="G3360" t="s">
        <v>2021</v>
      </c>
      <c r="H3360">
        <f t="shared" ca="1" si="162"/>
        <v>3281</v>
      </c>
    </row>
    <row r="3361" spans="1:8">
      <c r="A3361">
        <v>3361</v>
      </c>
      <c r="B3361" t="str">
        <f t="shared" ca="1" si="160"/>
        <v>user3801</v>
      </c>
      <c r="C3361" t="s">
        <v>5382</v>
      </c>
      <c r="D3361" s="1">
        <f t="shared" ca="1" si="161"/>
        <v>41955.579025462961</v>
      </c>
      <c r="G3361" t="s">
        <v>2021</v>
      </c>
      <c r="H3361">
        <f t="shared" ca="1" si="162"/>
        <v>3801</v>
      </c>
    </row>
    <row r="3362" spans="1:8">
      <c r="A3362">
        <v>3362</v>
      </c>
      <c r="B3362" t="str">
        <f t="shared" ca="1" si="160"/>
        <v>user5770</v>
      </c>
      <c r="C3362" t="s">
        <v>5383</v>
      </c>
      <c r="D3362" s="1">
        <f t="shared" ca="1" si="161"/>
        <v>41955.579025462961</v>
      </c>
      <c r="G3362" t="s">
        <v>2021</v>
      </c>
      <c r="H3362">
        <f t="shared" ca="1" si="162"/>
        <v>5770</v>
      </c>
    </row>
    <row r="3363" spans="1:8">
      <c r="A3363">
        <v>3363</v>
      </c>
      <c r="B3363" t="str">
        <f t="shared" ca="1" si="160"/>
        <v>user672</v>
      </c>
      <c r="C3363" t="s">
        <v>5384</v>
      </c>
      <c r="D3363" s="1">
        <f t="shared" ca="1" si="161"/>
        <v>41955.579025462961</v>
      </c>
      <c r="G3363" t="s">
        <v>2021</v>
      </c>
      <c r="H3363">
        <f t="shared" ca="1" si="162"/>
        <v>672</v>
      </c>
    </row>
    <row r="3364" spans="1:8">
      <c r="A3364">
        <v>3364</v>
      </c>
      <c r="B3364" t="str">
        <f t="shared" ca="1" si="160"/>
        <v>user1841</v>
      </c>
      <c r="C3364" t="s">
        <v>5385</v>
      </c>
      <c r="D3364" s="1">
        <f t="shared" ca="1" si="161"/>
        <v>41955.579025462961</v>
      </c>
      <c r="G3364" t="s">
        <v>2021</v>
      </c>
      <c r="H3364">
        <f t="shared" ca="1" si="162"/>
        <v>1841</v>
      </c>
    </row>
    <row r="3365" spans="1:8">
      <c r="A3365">
        <v>3365</v>
      </c>
      <c r="B3365" t="str">
        <f t="shared" ca="1" si="160"/>
        <v>user1828</v>
      </c>
      <c r="C3365" t="s">
        <v>5386</v>
      </c>
      <c r="D3365" s="1">
        <f t="shared" ca="1" si="161"/>
        <v>41955.579025462961</v>
      </c>
      <c r="G3365" t="s">
        <v>2021</v>
      </c>
      <c r="H3365">
        <f t="shared" ca="1" si="162"/>
        <v>1828</v>
      </c>
    </row>
    <row r="3366" spans="1:8">
      <c r="A3366">
        <v>3366</v>
      </c>
      <c r="B3366" t="str">
        <f t="shared" ca="1" si="160"/>
        <v>user6272</v>
      </c>
      <c r="C3366" t="s">
        <v>5387</v>
      </c>
      <c r="D3366" s="1">
        <f t="shared" ca="1" si="161"/>
        <v>41955.579025462961</v>
      </c>
      <c r="G3366" t="s">
        <v>2021</v>
      </c>
      <c r="H3366">
        <f t="shared" ca="1" si="162"/>
        <v>6272</v>
      </c>
    </row>
    <row r="3367" spans="1:8">
      <c r="A3367">
        <v>3367</v>
      </c>
      <c r="B3367" t="str">
        <f t="shared" ca="1" si="160"/>
        <v>user3747</v>
      </c>
      <c r="C3367" t="s">
        <v>5388</v>
      </c>
      <c r="D3367" s="1">
        <f t="shared" ca="1" si="161"/>
        <v>41955.579025462961</v>
      </c>
      <c r="G3367" t="s">
        <v>2021</v>
      </c>
      <c r="H3367">
        <f t="shared" ca="1" si="162"/>
        <v>3747</v>
      </c>
    </row>
    <row r="3368" spans="1:8">
      <c r="A3368">
        <v>3368</v>
      </c>
      <c r="B3368" t="str">
        <f t="shared" ca="1" si="160"/>
        <v>user3643</v>
      </c>
      <c r="C3368" t="s">
        <v>5389</v>
      </c>
      <c r="D3368" s="1">
        <f t="shared" ca="1" si="161"/>
        <v>41955.579025462961</v>
      </c>
      <c r="G3368" t="s">
        <v>2021</v>
      </c>
      <c r="H3368">
        <f t="shared" ca="1" si="162"/>
        <v>3643</v>
      </c>
    </row>
    <row r="3369" spans="1:8">
      <c r="A3369">
        <v>3369</v>
      </c>
      <c r="B3369" t="str">
        <f t="shared" ca="1" si="160"/>
        <v>user5324</v>
      </c>
      <c r="C3369" t="s">
        <v>5390</v>
      </c>
      <c r="D3369" s="1">
        <f t="shared" ca="1" si="161"/>
        <v>41955.579025462961</v>
      </c>
      <c r="G3369" t="s">
        <v>2021</v>
      </c>
      <c r="H3369">
        <f t="shared" ca="1" si="162"/>
        <v>5324</v>
      </c>
    </row>
    <row r="3370" spans="1:8">
      <c r="A3370">
        <v>3370</v>
      </c>
      <c r="B3370" t="str">
        <f t="shared" ca="1" si="160"/>
        <v>user1793</v>
      </c>
      <c r="C3370" t="s">
        <v>5391</v>
      </c>
      <c r="D3370" s="1">
        <f t="shared" ca="1" si="161"/>
        <v>41955.579025462961</v>
      </c>
      <c r="G3370" t="s">
        <v>2021</v>
      </c>
      <c r="H3370">
        <f t="shared" ca="1" si="162"/>
        <v>1793</v>
      </c>
    </row>
    <row r="3371" spans="1:8">
      <c r="A3371">
        <v>3371</v>
      </c>
      <c r="B3371" t="str">
        <f t="shared" ca="1" si="160"/>
        <v>user9553</v>
      </c>
      <c r="C3371" t="s">
        <v>5392</v>
      </c>
      <c r="D3371" s="1">
        <f t="shared" ca="1" si="161"/>
        <v>41955.579025462961</v>
      </c>
      <c r="G3371" t="s">
        <v>2021</v>
      </c>
      <c r="H3371">
        <f t="shared" ca="1" si="162"/>
        <v>9553</v>
      </c>
    </row>
    <row r="3372" spans="1:8">
      <c r="A3372">
        <v>3372</v>
      </c>
      <c r="B3372" t="str">
        <f t="shared" ca="1" si="160"/>
        <v>user10473</v>
      </c>
      <c r="C3372" t="s">
        <v>5393</v>
      </c>
      <c r="D3372" s="1">
        <f t="shared" ca="1" si="161"/>
        <v>41955.579025462961</v>
      </c>
      <c r="G3372" t="s">
        <v>2021</v>
      </c>
      <c r="H3372">
        <f t="shared" ca="1" si="162"/>
        <v>10473</v>
      </c>
    </row>
    <row r="3373" spans="1:8">
      <c r="A3373">
        <v>3373</v>
      </c>
      <c r="B3373" t="str">
        <f t="shared" ca="1" si="160"/>
        <v>user9226</v>
      </c>
      <c r="C3373" t="s">
        <v>5394</v>
      </c>
      <c r="D3373" s="1">
        <f t="shared" ca="1" si="161"/>
        <v>41955.579025462961</v>
      </c>
      <c r="G3373" t="s">
        <v>2021</v>
      </c>
      <c r="H3373">
        <f t="shared" ca="1" si="162"/>
        <v>9226</v>
      </c>
    </row>
    <row r="3374" spans="1:8">
      <c r="A3374">
        <v>3374</v>
      </c>
      <c r="B3374" t="str">
        <f t="shared" ca="1" si="160"/>
        <v>user8734</v>
      </c>
      <c r="C3374" t="s">
        <v>5395</v>
      </c>
      <c r="D3374" s="1">
        <f t="shared" ca="1" si="161"/>
        <v>41955.579025462961</v>
      </c>
      <c r="G3374" t="s">
        <v>2021</v>
      </c>
      <c r="H3374">
        <f t="shared" ca="1" si="162"/>
        <v>8734</v>
      </c>
    </row>
    <row r="3375" spans="1:8">
      <c r="A3375">
        <v>3375</v>
      </c>
      <c r="B3375" t="str">
        <f t="shared" ca="1" si="160"/>
        <v>user6855</v>
      </c>
      <c r="C3375" t="s">
        <v>5396</v>
      </c>
      <c r="D3375" s="1">
        <f t="shared" ca="1" si="161"/>
        <v>41955.579025462961</v>
      </c>
      <c r="G3375" t="s">
        <v>2021</v>
      </c>
      <c r="H3375">
        <f t="shared" ca="1" si="162"/>
        <v>6855</v>
      </c>
    </row>
    <row r="3376" spans="1:8">
      <c r="A3376">
        <v>3376</v>
      </c>
      <c r="B3376" t="str">
        <f t="shared" ca="1" si="160"/>
        <v>user9464</v>
      </c>
      <c r="C3376" t="s">
        <v>5397</v>
      </c>
      <c r="D3376" s="1">
        <f t="shared" ca="1" si="161"/>
        <v>41955.579025462961</v>
      </c>
      <c r="G3376" t="s">
        <v>2021</v>
      </c>
      <c r="H3376">
        <f t="shared" ca="1" si="162"/>
        <v>9464</v>
      </c>
    </row>
    <row r="3377" spans="1:8">
      <c r="A3377">
        <v>3377</v>
      </c>
      <c r="B3377" t="str">
        <f t="shared" ca="1" si="160"/>
        <v>user10065</v>
      </c>
      <c r="C3377" t="s">
        <v>5398</v>
      </c>
      <c r="D3377" s="1">
        <f t="shared" ca="1" si="161"/>
        <v>41955.579025462961</v>
      </c>
      <c r="G3377" t="s">
        <v>2021</v>
      </c>
      <c r="H3377">
        <f t="shared" ca="1" si="162"/>
        <v>10065</v>
      </c>
    </row>
    <row r="3378" spans="1:8">
      <c r="A3378">
        <v>3378</v>
      </c>
      <c r="B3378" t="str">
        <f t="shared" ca="1" si="160"/>
        <v>user1095</v>
      </c>
      <c r="C3378" t="s">
        <v>5399</v>
      </c>
      <c r="D3378" s="1">
        <f t="shared" ca="1" si="161"/>
        <v>41955.579025462961</v>
      </c>
      <c r="G3378" t="s">
        <v>2021</v>
      </c>
      <c r="H3378">
        <f t="shared" ca="1" si="162"/>
        <v>1095</v>
      </c>
    </row>
    <row r="3379" spans="1:8">
      <c r="A3379">
        <v>3379</v>
      </c>
      <c r="B3379" t="str">
        <f t="shared" ca="1" si="160"/>
        <v>user5292</v>
      </c>
      <c r="C3379" t="s">
        <v>5400</v>
      </c>
      <c r="D3379" s="1">
        <f t="shared" ca="1" si="161"/>
        <v>41955.579025462961</v>
      </c>
      <c r="G3379" t="s">
        <v>2021</v>
      </c>
      <c r="H3379">
        <f t="shared" ca="1" si="162"/>
        <v>5292</v>
      </c>
    </row>
    <row r="3380" spans="1:8">
      <c r="A3380">
        <v>3380</v>
      </c>
      <c r="B3380" t="str">
        <f t="shared" ca="1" si="160"/>
        <v>user3571</v>
      </c>
      <c r="C3380" t="s">
        <v>5401</v>
      </c>
      <c r="D3380" s="1">
        <f t="shared" ca="1" si="161"/>
        <v>41955.579025462961</v>
      </c>
      <c r="G3380" t="s">
        <v>2021</v>
      </c>
      <c r="H3380">
        <f t="shared" ca="1" si="162"/>
        <v>3571</v>
      </c>
    </row>
    <row r="3381" spans="1:8">
      <c r="A3381">
        <v>3381</v>
      </c>
      <c r="B3381" t="str">
        <f t="shared" ca="1" si="160"/>
        <v>user3487</v>
      </c>
      <c r="C3381" t="s">
        <v>5402</v>
      </c>
      <c r="D3381" s="1">
        <f t="shared" ca="1" si="161"/>
        <v>41955.579025462961</v>
      </c>
      <c r="G3381" t="s">
        <v>2021</v>
      </c>
      <c r="H3381">
        <f t="shared" ca="1" si="162"/>
        <v>3487</v>
      </c>
    </row>
    <row r="3382" spans="1:8">
      <c r="A3382">
        <v>3382</v>
      </c>
      <c r="B3382" t="str">
        <f t="shared" ca="1" si="160"/>
        <v>user6169</v>
      </c>
      <c r="C3382" t="s">
        <v>5403</v>
      </c>
      <c r="D3382" s="1">
        <f t="shared" ca="1" si="161"/>
        <v>41955.579025462961</v>
      </c>
      <c r="G3382" t="s">
        <v>2021</v>
      </c>
      <c r="H3382">
        <f t="shared" ca="1" si="162"/>
        <v>6169</v>
      </c>
    </row>
    <row r="3383" spans="1:8">
      <c r="A3383">
        <v>3383</v>
      </c>
      <c r="B3383" t="str">
        <f t="shared" ca="1" si="160"/>
        <v>user6783</v>
      </c>
      <c r="C3383" t="s">
        <v>5404</v>
      </c>
      <c r="D3383" s="1">
        <f t="shared" ca="1" si="161"/>
        <v>41955.579025462961</v>
      </c>
      <c r="G3383" t="s">
        <v>2021</v>
      </c>
      <c r="H3383">
        <f t="shared" ca="1" si="162"/>
        <v>6783</v>
      </c>
    </row>
    <row r="3384" spans="1:8">
      <c r="A3384">
        <v>3384</v>
      </c>
      <c r="B3384" t="str">
        <f t="shared" ca="1" si="160"/>
        <v>user1223</v>
      </c>
      <c r="C3384" t="s">
        <v>5405</v>
      </c>
      <c r="D3384" s="1">
        <f t="shared" ca="1" si="161"/>
        <v>41955.579025462961</v>
      </c>
      <c r="G3384" t="s">
        <v>2021</v>
      </c>
      <c r="H3384">
        <f t="shared" ca="1" si="162"/>
        <v>1223</v>
      </c>
    </row>
    <row r="3385" spans="1:8">
      <c r="A3385">
        <v>3385</v>
      </c>
      <c r="B3385" t="str">
        <f t="shared" ca="1" si="160"/>
        <v>user8749</v>
      </c>
      <c r="C3385" t="s">
        <v>5406</v>
      </c>
      <c r="D3385" s="1">
        <f t="shared" ca="1" si="161"/>
        <v>41955.579025462961</v>
      </c>
      <c r="G3385" t="s">
        <v>2021</v>
      </c>
      <c r="H3385">
        <f t="shared" ca="1" si="162"/>
        <v>8749</v>
      </c>
    </row>
    <row r="3386" spans="1:8">
      <c r="A3386">
        <v>3386</v>
      </c>
      <c r="B3386" t="str">
        <f t="shared" ca="1" si="160"/>
        <v>user5383</v>
      </c>
      <c r="C3386" t="s">
        <v>5407</v>
      </c>
      <c r="D3386" s="1">
        <f t="shared" ca="1" si="161"/>
        <v>41955.579025462961</v>
      </c>
      <c r="G3386" t="s">
        <v>2021</v>
      </c>
      <c r="H3386">
        <f t="shared" ca="1" si="162"/>
        <v>5383</v>
      </c>
    </row>
    <row r="3387" spans="1:8">
      <c r="A3387">
        <v>3387</v>
      </c>
      <c r="B3387" t="str">
        <f t="shared" ca="1" si="160"/>
        <v>user1239</v>
      </c>
      <c r="C3387" t="s">
        <v>5408</v>
      </c>
      <c r="D3387" s="1">
        <f t="shared" ca="1" si="161"/>
        <v>41955.579025462961</v>
      </c>
      <c r="G3387" t="s">
        <v>2021</v>
      </c>
      <c r="H3387">
        <f t="shared" ca="1" si="162"/>
        <v>1239</v>
      </c>
    </row>
    <row r="3388" spans="1:8">
      <c r="A3388">
        <v>3388</v>
      </c>
      <c r="B3388" t="str">
        <f t="shared" ca="1" si="160"/>
        <v>user2713</v>
      </c>
      <c r="C3388" t="s">
        <v>5409</v>
      </c>
      <c r="D3388" s="1">
        <f t="shared" ca="1" si="161"/>
        <v>41955.579025462961</v>
      </c>
      <c r="G3388" t="s">
        <v>2021</v>
      </c>
      <c r="H3388">
        <f t="shared" ca="1" si="162"/>
        <v>2713</v>
      </c>
    </row>
    <row r="3389" spans="1:8">
      <c r="A3389">
        <v>3389</v>
      </c>
      <c r="B3389" t="str">
        <f t="shared" ca="1" si="160"/>
        <v>user3386</v>
      </c>
      <c r="C3389" t="s">
        <v>5410</v>
      </c>
      <c r="D3389" s="1">
        <f t="shared" ca="1" si="161"/>
        <v>41955.579025462961</v>
      </c>
      <c r="G3389" t="s">
        <v>2021</v>
      </c>
      <c r="H3389">
        <f t="shared" ca="1" si="162"/>
        <v>3386</v>
      </c>
    </row>
    <row r="3390" spans="1:8">
      <c r="A3390">
        <v>3390</v>
      </c>
      <c r="B3390" t="str">
        <f t="shared" ca="1" si="160"/>
        <v>user4829</v>
      </c>
      <c r="C3390" t="s">
        <v>5411</v>
      </c>
      <c r="D3390" s="1">
        <f t="shared" ca="1" si="161"/>
        <v>41955.579025462961</v>
      </c>
      <c r="G3390" t="s">
        <v>2021</v>
      </c>
      <c r="H3390">
        <f t="shared" ca="1" si="162"/>
        <v>4829</v>
      </c>
    </row>
    <row r="3391" spans="1:8">
      <c r="A3391">
        <v>3391</v>
      </c>
      <c r="B3391" t="str">
        <f t="shared" ca="1" si="160"/>
        <v>user5588</v>
      </c>
      <c r="C3391" t="s">
        <v>5412</v>
      </c>
      <c r="D3391" s="1">
        <f t="shared" ca="1" si="161"/>
        <v>41955.579025462961</v>
      </c>
      <c r="G3391" t="s">
        <v>2021</v>
      </c>
      <c r="H3391">
        <f t="shared" ca="1" si="162"/>
        <v>5588</v>
      </c>
    </row>
    <row r="3392" spans="1:8">
      <c r="A3392">
        <v>3392</v>
      </c>
      <c r="B3392" t="str">
        <f t="shared" ca="1" si="160"/>
        <v>user2241</v>
      </c>
      <c r="C3392" t="s">
        <v>5413</v>
      </c>
      <c r="D3392" s="1">
        <f t="shared" ca="1" si="161"/>
        <v>41955.579025462961</v>
      </c>
      <c r="G3392" t="s">
        <v>2021</v>
      </c>
      <c r="H3392">
        <f t="shared" ca="1" si="162"/>
        <v>2241</v>
      </c>
    </row>
    <row r="3393" spans="1:8">
      <c r="A3393">
        <v>3393</v>
      </c>
      <c r="B3393" t="str">
        <f t="shared" ca="1" si="160"/>
        <v>user6594</v>
      </c>
      <c r="C3393" t="s">
        <v>5414</v>
      </c>
      <c r="D3393" s="1">
        <f t="shared" ca="1" si="161"/>
        <v>41955.579025462961</v>
      </c>
      <c r="G3393" t="s">
        <v>2021</v>
      </c>
      <c r="H3393">
        <f t="shared" ca="1" si="162"/>
        <v>6594</v>
      </c>
    </row>
    <row r="3394" spans="1:8">
      <c r="A3394">
        <v>3394</v>
      </c>
      <c r="B3394" t="str">
        <f t="shared" ca="1" si="160"/>
        <v>user10332</v>
      </c>
      <c r="C3394" t="s">
        <v>5415</v>
      </c>
      <c r="D3394" s="1">
        <f t="shared" ca="1" si="161"/>
        <v>41955.579025462961</v>
      </c>
      <c r="G3394" t="s">
        <v>2021</v>
      </c>
      <c r="H3394">
        <f t="shared" ca="1" si="162"/>
        <v>10332</v>
      </c>
    </row>
    <row r="3395" spans="1:8">
      <c r="A3395">
        <v>3395</v>
      </c>
      <c r="B3395" t="str">
        <f t="shared" ca="1" si="160"/>
        <v>user5199</v>
      </c>
      <c r="C3395" t="s">
        <v>5416</v>
      </c>
      <c r="D3395" s="1">
        <f t="shared" ca="1" si="161"/>
        <v>41955.579025462961</v>
      </c>
      <c r="G3395" t="s">
        <v>2021</v>
      </c>
      <c r="H3395">
        <f t="shared" ca="1" si="162"/>
        <v>5199</v>
      </c>
    </row>
    <row r="3396" spans="1:8">
      <c r="A3396">
        <v>3396</v>
      </c>
      <c r="B3396" t="str">
        <f t="shared" ca="1" si="160"/>
        <v>user9677</v>
      </c>
      <c r="C3396" t="s">
        <v>5417</v>
      </c>
      <c r="D3396" s="1">
        <f t="shared" ca="1" si="161"/>
        <v>41955.579025462961</v>
      </c>
      <c r="G3396" t="s">
        <v>2021</v>
      </c>
      <c r="H3396">
        <f t="shared" ca="1" si="162"/>
        <v>9677</v>
      </c>
    </row>
    <row r="3397" spans="1:8">
      <c r="A3397">
        <v>3397</v>
      </c>
      <c r="B3397" t="str">
        <f t="shared" ca="1" si="160"/>
        <v>user754</v>
      </c>
      <c r="C3397" t="s">
        <v>5418</v>
      </c>
      <c r="D3397" s="1">
        <f t="shared" ca="1" si="161"/>
        <v>41955.579025462961</v>
      </c>
      <c r="G3397" t="s">
        <v>2021</v>
      </c>
      <c r="H3397">
        <f t="shared" ca="1" si="162"/>
        <v>754</v>
      </c>
    </row>
    <row r="3398" spans="1:8">
      <c r="A3398">
        <v>3398</v>
      </c>
      <c r="B3398" t="str">
        <f t="shared" ca="1" si="160"/>
        <v>user4084</v>
      </c>
      <c r="C3398" t="s">
        <v>5419</v>
      </c>
      <c r="D3398" s="1">
        <f t="shared" ca="1" si="161"/>
        <v>41955.579025462961</v>
      </c>
      <c r="G3398" t="s">
        <v>2021</v>
      </c>
      <c r="H3398">
        <f t="shared" ca="1" si="162"/>
        <v>4084</v>
      </c>
    </row>
    <row r="3399" spans="1:8">
      <c r="A3399">
        <v>3399</v>
      </c>
      <c r="B3399" t="str">
        <f t="shared" ca="1" si="160"/>
        <v>user9621</v>
      </c>
      <c r="C3399" t="s">
        <v>5420</v>
      </c>
      <c r="D3399" s="1">
        <f t="shared" ca="1" si="161"/>
        <v>41955.579025462961</v>
      </c>
      <c r="G3399" t="s">
        <v>2021</v>
      </c>
      <c r="H3399">
        <f t="shared" ca="1" si="162"/>
        <v>9621</v>
      </c>
    </row>
    <row r="3400" spans="1:8">
      <c r="A3400">
        <v>3400</v>
      </c>
      <c r="B3400" t="str">
        <f t="shared" ca="1" si="160"/>
        <v>user9397</v>
      </c>
      <c r="C3400" t="s">
        <v>5421</v>
      </c>
      <c r="D3400" s="1">
        <f t="shared" ca="1" si="161"/>
        <v>41955.579025462961</v>
      </c>
      <c r="G3400" t="s">
        <v>2021</v>
      </c>
      <c r="H3400">
        <f t="shared" ca="1" si="162"/>
        <v>9397</v>
      </c>
    </row>
    <row r="3401" spans="1:8">
      <c r="A3401">
        <v>3401</v>
      </c>
      <c r="B3401" t="str">
        <f t="shared" ca="1" si="160"/>
        <v>user6015</v>
      </c>
      <c r="C3401" t="s">
        <v>5422</v>
      </c>
      <c r="D3401" s="1">
        <f t="shared" ca="1" si="161"/>
        <v>41955.579025462961</v>
      </c>
      <c r="G3401" t="s">
        <v>2021</v>
      </c>
      <c r="H3401">
        <f t="shared" ca="1" si="162"/>
        <v>6015</v>
      </c>
    </row>
    <row r="3402" spans="1:8">
      <c r="A3402">
        <v>3402</v>
      </c>
      <c r="B3402" t="str">
        <f t="shared" ca="1" si="160"/>
        <v>user3336</v>
      </c>
      <c r="C3402" t="s">
        <v>5423</v>
      </c>
      <c r="D3402" s="1">
        <f t="shared" ca="1" si="161"/>
        <v>41955.579025462961</v>
      </c>
      <c r="G3402" t="s">
        <v>2021</v>
      </c>
      <c r="H3402">
        <f t="shared" ca="1" si="162"/>
        <v>3336</v>
      </c>
    </row>
    <row r="3403" spans="1:8">
      <c r="A3403">
        <v>3403</v>
      </c>
      <c r="B3403" t="str">
        <f t="shared" ca="1" si="160"/>
        <v>user8231</v>
      </c>
      <c r="C3403" t="s">
        <v>5424</v>
      </c>
      <c r="D3403" s="1">
        <f t="shared" ca="1" si="161"/>
        <v>41955.579025462961</v>
      </c>
      <c r="G3403" t="s">
        <v>2021</v>
      </c>
      <c r="H3403">
        <f t="shared" ca="1" si="162"/>
        <v>8231</v>
      </c>
    </row>
    <row r="3404" spans="1:8">
      <c r="A3404">
        <v>3404</v>
      </c>
      <c r="B3404" t="str">
        <f t="shared" ca="1" si="160"/>
        <v>user9301</v>
      </c>
      <c r="C3404" t="s">
        <v>5425</v>
      </c>
      <c r="D3404" s="1">
        <f t="shared" ca="1" si="161"/>
        <v>41955.579025462961</v>
      </c>
      <c r="G3404" t="s">
        <v>2021</v>
      </c>
      <c r="H3404">
        <f t="shared" ca="1" si="162"/>
        <v>9301</v>
      </c>
    </row>
    <row r="3405" spans="1:8">
      <c r="A3405">
        <v>3405</v>
      </c>
      <c r="B3405" t="str">
        <f t="shared" ca="1" si="160"/>
        <v>user5947</v>
      </c>
      <c r="C3405" t="s">
        <v>5426</v>
      </c>
      <c r="D3405" s="1">
        <f t="shared" ca="1" si="161"/>
        <v>41955.579025462961</v>
      </c>
      <c r="G3405" t="s">
        <v>2021</v>
      </c>
      <c r="H3405">
        <f t="shared" ca="1" si="162"/>
        <v>5947</v>
      </c>
    </row>
    <row r="3406" spans="1:8">
      <c r="A3406">
        <v>3406</v>
      </c>
      <c r="B3406" t="str">
        <f t="shared" ca="1" si="160"/>
        <v>user1831</v>
      </c>
      <c r="C3406" t="s">
        <v>5427</v>
      </c>
      <c r="D3406" s="1">
        <f t="shared" ca="1" si="161"/>
        <v>41955.579025462961</v>
      </c>
      <c r="G3406" t="s">
        <v>2021</v>
      </c>
      <c r="H3406">
        <f t="shared" ca="1" si="162"/>
        <v>1831</v>
      </c>
    </row>
    <row r="3407" spans="1:8">
      <c r="A3407">
        <v>3407</v>
      </c>
      <c r="B3407" t="str">
        <f t="shared" ca="1" si="160"/>
        <v>user4865</v>
      </c>
      <c r="C3407" t="s">
        <v>5428</v>
      </c>
      <c r="D3407" s="1">
        <f t="shared" ca="1" si="161"/>
        <v>41955.579025462961</v>
      </c>
      <c r="G3407" t="s">
        <v>2021</v>
      </c>
      <c r="H3407">
        <f t="shared" ca="1" si="162"/>
        <v>4865</v>
      </c>
    </row>
    <row r="3408" spans="1:8">
      <c r="A3408">
        <v>3408</v>
      </c>
      <c r="B3408" t="str">
        <f t="shared" ca="1" si="160"/>
        <v>user2606</v>
      </c>
      <c r="C3408" t="s">
        <v>5429</v>
      </c>
      <c r="D3408" s="1">
        <f t="shared" ca="1" si="161"/>
        <v>41955.579025462961</v>
      </c>
      <c r="G3408" t="s">
        <v>2021</v>
      </c>
      <c r="H3408">
        <f t="shared" ca="1" si="162"/>
        <v>2606</v>
      </c>
    </row>
    <row r="3409" spans="1:8">
      <c r="A3409">
        <v>3409</v>
      </c>
      <c r="B3409" t="str">
        <f t="shared" ca="1" si="160"/>
        <v>user137</v>
      </c>
      <c r="C3409" t="s">
        <v>5430</v>
      </c>
      <c r="D3409" s="1">
        <f t="shared" ca="1" si="161"/>
        <v>41955.579025462961</v>
      </c>
      <c r="G3409" t="s">
        <v>2021</v>
      </c>
      <c r="H3409">
        <f t="shared" ca="1" si="162"/>
        <v>137</v>
      </c>
    </row>
    <row r="3410" spans="1:8">
      <c r="A3410">
        <v>3410</v>
      </c>
      <c r="B3410" t="str">
        <f t="shared" ca="1" si="160"/>
        <v>user6655</v>
      </c>
      <c r="C3410" t="s">
        <v>5431</v>
      </c>
      <c r="D3410" s="1">
        <f t="shared" ca="1" si="161"/>
        <v>41955.579025462961</v>
      </c>
      <c r="G3410" t="s">
        <v>2021</v>
      </c>
      <c r="H3410">
        <f t="shared" ca="1" si="162"/>
        <v>6655</v>
      </c>
    </row>
    <row r="3411" spans="1:8">
      <c r="A3411">
        <v>3411</v>
      </c>
      <c r="B3411" t="str">
        <f t="shared" ca="1" si="160"/>
        <v>user2387</v>
      </c>
      <c r="C3411" t="s">
        <v>5432</v>
      </c>
      <c r="D3411" s="1">
        <f t="shared" ca="1" si="161"/>
        <v>41955.579025462961</v>
      </c>
      <c r="G3411" t="s">
        <v>2021</v>
      </c>
      <c r="H3411">
        <f t="shared" ca="1" si="162"/>
        <v>2387</v>
      </c>
    </row>
    <row r="3412" spans="1:8">
      <c r="A3412">
        <v>3412</v>
      </c>
      <c r="B3412" t="str">
        <f t="shared" ref="B3412:B3475" ca="1" si="163">G3412&amp;H3412</f>
        <v>user5766</v>
      </c>
      <c r="C3412" t="s">
        <v>5433</v>
      </c>
      <c r="D3412" s="1">
        <f t="shared" ref="D3412:D3475" ca="1" si="164">NOW()</f>
        <v>41955.579025462961</v>
      </c>
      <c r="G3412" t="s">
        <v>2021</v>
      </c>
      <c r="H3412">
        <f t="shared" ca="1" si="162"/>
        <v>5766</v>
      </c>
    </row>
    <row r="3413" spans="1:8">
      <c r="A3413">
        <v>3413</v>
      </c>
      <c r="B3413" t="str">
        <f t="shared" ca="1" si="163"/>
        <v>user4758</v>
      </c>
      <c r="C3413" t="s">
        <v>5434</v>
      </c>
      <c r="D3413" s="1">
        <f t="shared" ca="1" si="164"/>
        <v>41955.579025462961</v>
      </c>
      <c r="G3413" t="s">
        <v>2021</v>
      </c>
      <c r="H3413">
        <f t="shared" ref="H3413:H3476" ca="1" si="165">INT(RAND()*(10663-1)+1)</f>
        <v>4758</v>
      </c>
    </row>
    <row r="3414" spans="1:8">
      <c r="A3414">
        <v>3414</v>
      </c>
      <c r="B3414" t="str">
        <f t="shared" ca="1" si="163"/>
        <v>user1113</v>
      </c>
      <c r="C3414" t="s">
        <v>5435</v>
      </c>
      <c r="D3414" s="1">
        <f t="shared" ca="1" si="164"/>
        <v>41955.579025462961</v>
      </c>
      <c r="G3414" t="s">
        <v>2021</v>
      </c>
      <c r="H3414">
        <f t="shared" ca="1" si="165"/>
        <v>1113</v>
      </c>
    </row>
    <row r="3415" spans="1:8">
      <c r="A3415">
        <v>3415</v>
      </c>
      <c r="B3415" t="str">
        <f t="shared" ca="1" si="163"/>
        <v>user6957</v>
      </c>
      <c r="C3415" t="s">
        <v>5436</v>
      </c>
      <c r="D3415" s="1">
        <f t="shared" ca="1" si="164"/>
        <v>41955.579025462961</v>
      </c>
      <c r="G3415" t="s">
        <v>2021</v>
      </c>
      <c r="H3415">
        <f t="shared" ca="1" si="165"/>
        <v>6957</v>
      </c>
    </row>
    <row r="3416" spans="1:8">
      <c r="A3416">
        <v>3416</v>
      </c>
      <c r="B3416" t="str">
        <f t="shared" ca="1" si="163"/>
        <v>user6317</v>
      </c>
      <c r="C3416" t="s">
        <v>5437</v>
      </c>
      <c r="D3416" s="1">
        <f t="shared" ca="1" si="164"/>
        <v>41955.579025462961</v>
      </c>
      <c r="G3416" t="s">
        <v>2021</v>
      </c>
      <c r="H3416">
        <f t="shared" ca="1" si="165"/>
        <v>6317</v>
      </c>
    </row>
    <row r="3417" spans="1:8">
      <c r="A3417">
        <v>3417</v>
      </c>
      <c r="B3417" t="str">
        <f t="shared" ca="1" si="163"/>
        <v>user3897</v>
      </c>
      <c r="C3417" t="s">
        <v>5438</v>
      </c>
      <c r="D3417" s="1">
        <f t="shared" ca="1" si="164"/>
        <v>41955.579025462961</v>
      </c>
      <c r="G3417" t="s">
        <v>2021</v>
      </c>
      <c r="H3417">
        <f t="shared" ca="1" si="165"/>
        <v>3897</v>
      </c>
    </row>
    <row r="3418" spans="1:8">
      <c r="A3418">
        <v>3418</v>
      </c>
      <c r="B3418" t="str">
        <f t="shared" ca="1" si="163"/>
        <v>user10273</v>
      </c>
      <c r="C3418" t="s">
        <v>5439</v>
      </c>
      <c r="D3418" s="1">
        <f t="shared" ca="1" si="164"/>
        <v>41955.579025462961</v>
      </c>
      <c r="G3418" t="s">
        <v>2021</v>
      </c>
      <c r="H3418">
        <f t="shared" ca="1" si="165"/>
        <v>10273</v>
      </c>
    </row>
    <row r="3419" spans="1:8">
      <c r="A3419">
        <v>3419</v>
      </c>
      <c r="B3419" t="str">
        <f t="shared" ca="1" si="163"/>
        <v>user7160</v>
      </c>
      <c r="C3419" t="s">
        <v>5440</v>
      </c>
      <c r="D3419" s="1">
        <f t="shared" ca="1" si="164"/>
        <v>41955.579025462961</v>
      </c>
      <c r="G3419" t="s">
        <v>2021</v>
      </c>
      <c r="H3419">
        <f t="shared" ca="1" si="165"/>
        <v>7160</v>
      </c>
    </row>
    <row r="3420" spans="1:8">
      <c r="A3420">
        <v>3420</v>
      </c>
      <c r="B3420" t="str">
        <f t="shared" ca="1" si="163"/>
        <v>user5163</v>
      </c>
      <c r="C3420" t="s">
        <v>5441</v>
      </c>
      <c r="D3420" s="1">
        <f t="shared" ca="1" si="164"/>
        <v>41955.579025462961</v>
      </c>
      <c r="G3420" t="s">
        <v>2021</v>
      </c>
      <c r="H3420">
        <f t="shared" ca="1" si="165"/>
        <v>5163</v>
      </c>
    </row>
    <row r="3421" spans="1:8">
      <c r="A3421">
        <v>3421</v>
      </c>
      <c r="B3421" t="str">
        <f t="shared" ca="1" si="163"/>
        <v>user4811</v>
      </c>
      <c r="C3421" t="s">
        <v>5442</v>
      </c>
      <c r="D3421" s="1">
        <f t="shared" ca="1" si="164"/>
        <v>41955.579025462961</v>
      </c>
      <c r="G3421" t="s">
        <v>2021</v>
      </c>
      <c r="H3421">
        <f t="shared" ca="1" si="165"/>
        <v>4811</v>
      </c>
    </row>
    <row r="3422" spans="1:8">
      <c r="A3422">
        <v>3422</v>
      </c>
      <c r="B3422" t="str">
        <f t="shared" ca="1" si="163"/>
        <v>user2351</v>
      </c>
      <c r="C3422" t="s">
        <v>5443</v>
      </c>
      <c r="D3422" s="1">
        <f t="shared" ca="1" si="164"/>
        <v>41955.579025462961</v>
      </c>
      <c r="G3422" t="s">
        <v>2021</v>
      </c>
      <c r="H3422">
        <f t="shared" ca="1" si="165"/>
        <v>2351</v>
      </c>
    </row>
    <row r="3423" spans="1:8">
      <c r="A3423">
        <v>3423</v>
      </c>
      <c r="B3423" t="str">
        <f t="shared" ca="1" si="163"/>
        <v>user8690</v>
      </c>
      <c r="C3423" t="s">
        <v>5444</v>
      </c>
      <c r="D3423" s="1">
        <f t="shared" ca="1" si="164"/>
        <v>41955.579025462961</v>
      </c>
      <c r="G3423" t="s">
        <v>2021</v>
      </c>
      <c r="H3423">
        <f t="shared" ca="1" si="165"/>
        <v>8690</v>
      </c>
    </row>
    <row r="3424" spans="1:8">
      <c r="A3424">
        <v>3424</v>
      </c>
      <c r="B3424" t="str">
        <f t="shared" ca="1" si="163"/>
        <v>user1039</v>
      </c>
      <c r="C3424" t="s">
        <v>5445</v>
      </c>
      <c r="D3424" s="1">
        <f t="shared" ca="1" si="164"/>
        <v>41955.579025462961</v>
      </c>
      <c r="G3424" t="s">
        <v>2021</v>
      </c>
      <c r="H3424">
        <f t="shared" ca="1" si="165"/>
        <v>1039</v>
      </c>
    </row>
    <row r="3425" spans="1:8">
      <c r="A3425">
        <v>3425</v>
      </c>
      <c r="B3425" t="str">
        <f t="shared" ca="1" si="163"/>
        <v>user2105</v>
      </c>
      <c r="C3425" t="s">
        <v>5446</v>
      </c>
      <c r="D3425" s="1">
        <f t="shared" ca="1" si="164"/>
        <v>41955.579025462961</v>
      </c>
      <c r="G3425" t="s">
        <v>2021</v>
      </c>
      <c r="H3425">
        <f t="shared" ca="1" si="165"/>
        <v>2105</v>
      </c>
    </row>
    <row r="3426" spans="1:8">
      <c r="A3426">
        <v>3426</v>
      </c>
      <c r="B3426" t="str">
        <f t="shared" ca="1" si="163"/>
        <v>user671</v>
      </c>
      <c r="C3426" t="s">
        <v>5447</v>
      </c>
      <c r="D3426" s="1">
        <f t="shared" ca="1" si="164"/>
        <v>41955.579025462961</v>
      </c>
      <c r="G3426" t="s">
        <v>2021</v>
      </c>
      <c r="H3426">
        <f t="shared" ca="1" si="165"/>
        <v>671</v>
      </c>
    </row>
    <row r="3427" spans="1:8">
      <c r="A3427">
        <v>3427</v>
      </c>
      <c r="B3427" t="str">
        <f t="shared" ca="1" si="163"/>
        <v>user5525</v>
      </c>
      <c r="C3427" t="s">
        <v>5448</v>
      </c>
      <c r="D3427" s="1">
        <f t="shared" ca="1" si="164"/>
        <v>41955.579025462961</v>
      </c>
      <c r="G3427" t="s">
        <v>2021</v>
      </c>
      <c r="H3427">
        <f t="shared" ca="1" si="165"/>
        <v>5525</v>
      </c>
    </row>
    <row r="3428" spans="1:8">
      <c r="A3428">
        <v>3428</v>
      </c>
      <c r="B3428" t="str">
        <f t="shared" ca="1" si="163"/>
        <v>user5315</v>
      </c>
      <c r="C3428" t="s">
        <v>5449</v>
      </c>
      <c r="D3428" s="1">
        <f t="shared" ca="1" si="164"/>
        <v>41955.579025462961</v>
      </c>
      <c r="G3428" t="s">
        <v>2021</v>
      </c>
      <c r="H3428">
        <f t="shared" ca="1" si="165"/>
        <v>5315</v>
      </c>
    </row>
    <row r="3429" spans="1:8">
      <c r="A3429">
        <v>3429</v>
      </c>
      <c r="B3429" t="str">
        <f t="shared" ca="1" si="163"/>
        <v>user406</v>
      </c>
      <c r="C3429" t="s">
        <v>5450</v>
      </c>
      <c r="D3429" s="1">
        <f t="shared" ca="1" si="164"/>
        <v>41955.579025462961</v>
      </c>
      <c r="G3429" t="s">
        <v>2021</v>
      </c>
      <c r="H3429">
        <f t="shared" ca="1" si="165"/>
        <v>406</v>
      </c>
    </row>
    <row r="3430" spans="1:8">
      <c r="A3430">
        <v>3430</v>
      </c>
      <c r="B3430" t="str">
        <f t="shared" ca="1" si="163"/>
        <v>user5231</v>
      </c>
      <c r="C3430" t="s">
        <v>5451</v>
      </c>
      <c r="D3430" s="1">
        <f t="shared" ca="1" si="164"/>
        <v>41955.579025462961</v>
      </c>
      <c r="G3430" t="s">
        <v>2021</v>
      </c>
      <c r="H3430">
        <f t="shared" ca="1" si="165"/>
        <v>5231</v>
      </c>
    </row>
    <row r="3431" spans="1:8">
      <c r="A3431">
        <v>3431</v>
      </c>
      <c r="B3431" t="str">
        <f t="shared" ca="1" si="163"/>
        <v>user1661</v>
      </c>
      <c r="C3431" t="s">
        <v>5452</v>
      </c>
      <c r="D3431" s="1">
        <f t="shared" ca="1" si="164"/>
        <v>41955.579025462961</v>
      </c>
      <c r="G3431" t="s">
        <v>2021</v>
      </c>
      <c r="H3431">
        <f t="shared" ca="1" si="165"/>
        <v>1661</v>
      </c>
    </row>
    <row r="3432" spans="1:8">
      <c r="A3432">
        <v>3432</v>
      </c>
      <c r="B3432" t="str">
        <f t="shared" ca="1" si="163"/>
        <v>user3544</v>
      </c>
      <c r="C3432" t="s">
        <v>5453</v>
      </c>
      <c r="D3432" s="1">
        <f t="shared" ca="1" si="164"/>
        <v>41955.579025462961</v>
      </c>
      <c r="G3432" t="s">
        <v>2021</v>
      </c>
      <c r="H3432">
        <f t="shared" ca="1" si="165"/>
        <v>3544</v>
      </c>
    </row>
    <row r="3433" spans="1:8">
      <c r="A3433">
        <v>3433</v>
      </c>
      <c r="B3433" t="str">
        <f t="shared" ca="1" si="163"/>
        <v>user7356</v>
      </c>
      <c r="C3433" t="s">
        <v>5454</v>
      </c>
      <c r="D3433" s="1">
        <f t="shared" ca="1" si="164"/>
        <v>41955.579025462961</v>
      </c>
      <c r="G3433" t="s">
        <v>2021</v>
      </c>
      <c r="H3433">
        <f t="shared" ca="1" si="165"/>
        <v>7356</v>
      </c>
    </row>
    <row r="3434" spans="1:8">
      <c r="A3434">
        <v>3434</v>
      </c>
      <c r="B3434" t="str">
        <f t="shared" ca="1" si="163"/>
        <v>user9509</v>
      </c>
      <c r="C3434" t="s">
        <v>5455</v>
      </c>
      <c r="D3434" s="1">
        <f t="shared" ca="1" si="164"/>
        <v>41955.579025462961</v>
      </c>
      <c r="G3434" t="s">
        <v>2021</v>
      </c>
      <c r="H3434">
        <f t="shared" ca="1" si="165"/>
        <v>9509</v>
      </c>
    </row>
    <row r="3435" spans="1:8">
      <c r="A3435">
        <v>3435</v>
      </c>
      <c r="B3435" t="str">
        <f t="shared" ca="1" si="163"/>
        <v>user3484</v>
      </c>
      <c r="C3435" t="s">
        <v>5456</v>
      </c>
      <c r="D3435" s="1">
        <f t="shared" ca="1" si="164"/>
        <v>41955.579025462961</v>
      </c>
      <c r="G3435" t="s">
        <v>2021</v>
      </c>
      <c r="H3435">
        <f t="shared" ca="1" si="165"/>
        <v>3484</v>
      </c>
    </row>
    <row r="3436" spans="1:8">
      <c r="A3436">
        <v>3436</v>
      </c>
      <c r="B3436" t="str">
        <f t="shared" ca="1" si="163"/>
        <v>user6513</v>
      </c>
      <c r="C3436" t="s">
        <v>5457</v>
      </c>
      <c r="D3436" s="1">
        <f t="shared" ca="1" si="164"/>
        <v>41955.579025462961</v>
      </c>
      <c r="G3436" t="s">
        <v>2021</v>
      </c>
      <c r="H3436">
        <f t="shared" ca="1" si="165"/>
        <v>6513</v>
      </c>
    </row>
    <row r="3437" spans="1:8">
      <c r="A3437">
        <v>3437</v>
      </c>
      <c r="B3437" t="str">
        <f t="shared" ca="1" si="163"/>
        <v>user4317</v>
      </c>
      <c r="C3437" t="s">
        <v>5458</v>
      </c>
      <c r="D3437" s="1">
        <f t="shared" ca="1" si="164"/>
        <v>41955.579025462961</v>
      </c>
      <c r="G3437" t="s">
        <v>2021</v>
      </c>
      <c r="H3437">
        <f t="shared" ca="1" si="165"/>
        <v>4317</v>
      </c>
    </row>
    <row r="3438" spans="1:8">
      <c r="A3438">
        <v>3438</v>
      </c>
      <c r="B3438" t="str">
        <f t="shared" ca="1" si="163"/>
        <v>user7309</v>
      </c>
      <c r="C3438" t="s">
        <v>5459</v>
      </c>
      <c r="D3438" s="1">
        <f t="shared" ca="1" si="164"/>
        <v>41955.579025462961</v>
      </c>
      <c r="G3438" t="s">
        <v>2021</v>
      </c>
      <c r="H3438">
        <f t="shared" ca="1" si="165"/>
        <v>7309</v>
      </c>
    </row>
    <row r="3439" spans="1:8">
      <c r="A3439">
        <v>3439</v>
      </c>
      <c r="B3439" t="str">
        <f t="shared" ca="1" si="163"/>
        <v>user8712</v>
      </c>
      <c r="C3439" t="s">
        <v>5460</v>
      </c>
      <c r="D3439" s="1">
        <f t="shared" ca="1" si="164"/>
        <v>41955.579025462961</v>
      </c>
      <c r="G3439" t="s">
        <v>2021</v>
      </c>
      <c r="H3439">
        <f t="shared" ca="1" si="165"/>
        <v>8712</v>
      </c>
    </row>
    <row r="3440" spans="1:8">
      <c r="A3440">
        <v>3440</v>
      </c>
      <c r="B3440" t="str">
        <f t="shared" ca="1" si="163"/>
        <v>user6278</v>
      </c>
      <c r="C3440" t="s">
        <v>5461</v>
      </c>
      <c r="D3440" s="1">
        <f t="shared" ca="1" si="164"/>
        <v>41955.579025462961</v>
      </c>
      <c r="G3440" t="s">
        <v>2021</v>
      </c>
      <c r="H3440">
        <f t="shared" ca="1" si="165"/>
        <v>6278</v>
      </c>
    </row>
    <row r="3441" spans="1:8">
      <c r="A3441">
        <v>3441</v>
      </c>
      <c r="B3441" t="str">
        <f t="shared" ca="1" si="163"/>
        <v>user2508</v>
      </c>
      <c r="C3441" t="s">
        <v>5462</v>
      </c>
      <c r="D3441" s="1">
        <f t="shared" ca="1" si="164"/>
        <v>41955.579025462961</v>
      </c>
      <c r="G3441" t="s">
        <v>2021</v>
      </c>
      <c r="H3441">
        <f t="shared" ca="1" si="165"/>
        <v>2508</v>
      </c>
    </row>
    <row r="3442" spans="1:8">
      <c r="A3442">
        <v>3442</v>
      </c>
      <c r="B3442" t="str">
        <f t="shared" ca="1" si="163"/>
        <v>user3321</v>
      </c>
      <c r="C3442" t="s">
        <v>5463</v>
      </c>
      <c r="D3442" s="1">
        <f t="shared" ca="1" si="164"/>
        <v>41955.579025462961</v>
      </c>
      <c r="G3442" t="s">
        <v>2021</v>
      </c>
      <c r="H3442">
        <f t="shared" ca="1" si="165"/>
        <v>3321</v>
      </c>
    </row>
    <row r="3443" spans="1:8">
      <c r="A3443">
        <v>3443</v>
      </c>
      <c r="B3443" t="str">
        <f t="shared" ca="1" si="163"/>
        <v>user8873</v>
      </c>
      <c r="C3443" t="s">
        <v>5464</v>
      </c>
      <c r="D3443" s="1">
        <f t="shared" ca="1" si="164"/>
        <v>41955.579025462961</v>
      </c>
      <c r="G3443" t="s">
        <v>2021</v>
      </c>
      <c r="H3443">
        <f t="shared" ca="1" si="165"/>
        <v>8873</v>
      </c>
    </row>
    <row r="3444" spans="1:8">
      <c r="A3444">
        <v>3444</v>
      </c>
      <c r="B3444" t="str">
        <f t="shared" ca="1" si="163"/>
        <v>user5452</v>
      </c>
      <c r="C3444" t="s">
        <v>5465</v>
      </c>
      <c r="D3444" s="1">
        <f t="shared" ca="1" si="164"/>
        <v>41955.579025462961</v>
      </c>
      <c r="G3444" t="s">
        <v>2021</v>
      </c>
      <c r="H3444">
        <f t="shared" ca="1" si="165"/>
        <v>5452</v>
      </c>
    </row>
    <row r="3445" spans="1:8">
      <c r="A3445">
        <v>3445</v>
      </c>
      <c r="B3445" t="str">
        <f t="shared" ca="1" si="163"/>
        <v>user7603</v>
      </c>
      <c r="C3445" t="s">
        <v>5466</v>
      </c>
      <c r="D3445" s="1">
        <f t="shared" ca="1" si="164"/>
        <v>41955.579025462961</v>
      </c>
      <c r="G3445" t="s">
        <v>2021</v>
      </c>
      <c r="H3445">
        <f t="shared" ca="1" si="165"/>
        <v>7603</v>
      </c>
    </row>
    <row r="3446" spans="1:8">
      <c r="A3446">
        <v>3446</v>
      </c>
      <c r="B3446" t="str">
        <f t="shared" ca="1" si="163"/>
        <v>user7585</v>
      </c>
      <c r="C3446" t="s">
        <v>5467</v>
      </c>
      <c r="D3446" s="1">
        <f t="shared" ca="1" si="164"/>
        <v>41955.579025462961</v>
      </c>
      <c r="G3446" t="s">
        <v>2021</v>
      </c>
      <c r="H3446">
        <f t="shared" ca="1" si="165"/>
        <v>7585</v>
      </c>
    </row>
    <row r="3447" spans="1:8">
      <c r="A3447">
        <v>3447</v>
      </c>
      <c r="B3447" t="str">
        <f t="shared" ca="1" si="163"/>
        <v>user10326</v>
      </c>
      <c r="C3447" t="s">
        <v>5468</v>
      </c>
      <c r="D3447" s="1">
        <f t="shared" ca="1" si="164"/>
        <v>41955.579025462961</v>
      </c>
      <c r="G3447" t="s">
        <v>2021</v>
      </c>
      <c r="H3447">
        <f t="shared" ca="1" si="165"/>
        <v>10326</v>
      </c>
    </row>
    <row r="3448" spans="1:8">
      <c r="A3448">
        <v>3448</v>
      </c>
      <c r="B3448" t="str">
        <f t="shared" ca="1" si="163"/>
        <v>user3536</v>
      </c>
      <c r="C3448" t="s">
        <v>5469</v>
      </c>
      <c r="D3448" s="1">
        <f t="shared" ca="1" si="164"/>
        <v>41955.579025462961</v>
      </c>
      <c r="G3448" t="s">
        <v>2021</v>
      </c>
      <c r="H3448">
        <f t="shared" ca="1" si="165"/>
        <v>3536</v>
      </c>
    </row>
    <row r="3449" spans="1:8">
      <c r="A3449">
        <v>3449</v>
      </c>
      <c r="B3449" t="str">
        <f t="shared" ca="1" si="163"/>
        <v>user5981</v>
      </c>
      <c r="C3449" t="s">
        <v>5470</v>
      </c>
      <c r="D3449" s="1">
        <f t="shared" ca="1" si="164"/>
        <v>41955.579025462961</v>
      </c>
      <c r="G3449" t="s">
        <v>2021</v>
      </c>
      <c r="H3449">
        <f t="shared" ca="1" si="165"/>
        <v>5981</v>
      </c>
    </row>
    <row r="3450" spans="1:8">
      <c r="A3450">
        <v>3450</v>
      </c>
      <c r="B3450" t="str">
        <f t="shared" ca="1" si="163"/>
        <v>user7215</v>
      </c>
      <c r="C3450" t="s">
        <v>5471</v>
      </c>
      <c r="D3450" s="1">
        <f t="shared" ca="1" si="164"/>
        <v>41955.579025462961</v>
      </c>
      <c r="G3450" t="s">
        <v>2021</v>
      </c>
      <c r="H3450">
        <f t="shared" ca="1" si="165"/>
        <v>7215</v>
      </c>
    </row>
    <row r="3451" spans="1:8">
      <c r="A3451">
        <v>3451</v>
      </c>
      <c r="B3451" t="str">
        <f t="shared" ca="1" si="163"/>
        <v>user1944</v>
      </c>
      <c r="C3451" t="s">
        <v>5472</v>
      </c>
      <c r="D3451" s="1">
        <f t="shared" ca="1" si="164"/>
        <v>41955.579025462961</v>
      </c>
      <c r="G3451" t="s">
        <v>2021</v>
      </c>
      <c r="H3451">
        <f t="shared" ca="1" si="165"/>
        <v>1944</v>
      </c>
    </row>
    <row r="3452" spans="1:8">
      <c r="A3452">
        <v>3452</v>
      </c>
      <c r="B3452" t="str">
        <f t="shared" ca="1" si="163"/>
        <v>user4314</v>
      </c>
      <c r="C3452" t="s">
        <v>5473</v>
      </c>
      <c r="D3452" s="1">
        <f t="shared" ca="1" si="164"/>
        <v>41955.579025462961</v>
      </c>
      <c r="G3452" t="s">
        <v>2021</v>
      </c>
      <c r="H3452">
        <f t="shared" ca="1" si="165"/>
        <v>4314</v>
      </c>
    </row>
    <row r="3453" spans="1:8">
      <c r="A3453">
        <v>3453</v>
      </c>
      <c r="B3453" t="str">
        <f t="shared" ca="1" si="163"/>
        <v>user10164</v>
      </c>
      <c r="C3453" t="s">
        <v>5474</v>
      </c>
      <c r="D3453" s="1">
        <f t="shared" ca="1" si="164"/>
        <v>41955.579025462961</v>
      </c>
      <c r="G3453" t="s">
        <v>2021</v>
      </c>
      <c r="H3453">
        <f t="shared" ca="1" si="165"/>
        <v>10164</v>
      </c>
    </row>
    <row r="3454" spans="1:8">
      <c r="A3454">
        <v>3454</v>
      </c>
      <c r="B3454" t="str">
        <f t="shared" ca="1" si="163"/>
        <v>user1217</v>
      </c>
      <c r="C3454" t="s">
        <v>5475</v>
      </c>
      <c r="D3454" s="1">
        <f t="shared" ca="1" si="164"/>
        <v>41955.579025462961</v>
      </c>
      <c r="G3454" t="s">
        <v>2021</v>
      </c>
      <c r="H3454">
        <f t="shared" ca="1" si="165"/>
        <v>1217</v>
      </c>
    </row>
    <row r="3455" spans="1:8">
      <c r="A3455">
        <v>3455</v>
      </c>
      <c r="B3455" t="str">
        <f t="shared" ca="1" si="163"/>
        <v>user7700</v>
      </c>
      <c r="C3455" t="s">
        <v>5476</v>
      </c>
      <c r="D3455" s="1">
        <f t="shared" ca="1" si="164"/>
        <v>41955.579025462961</v>
      </c>
      <c r="G3455" t="s">
        <v>2021</v>
      </c>
      <c r="H3455">
        <f t="shared" ca="1" si="165"/>
        <v>7700</v>
      </c>
    </row>
    <row r="3456" spans="1:8">
      <c r="A3456">
        <v>3456</v>
      </c>
      <c r="B3456" t="str">
        <f t="shared" ca="1" si="163"/>
        <v>user868</v>
      </c>
      <c r="C3456" t="s">
        <v>5477</v>
      </c>
      <c r="D3456" s="1">
        <f t="shared" ca="1" si="164"/>
        <v>41955.579025462961</v>
      </c>
      <c r="G3456" t="s">
        <v>2021</v>
      </c>
      <c r="H3456">
        <f t="shared" ca="1" si="165"/>
        <v>868</v>
      </c>
    </row>
    <row r="3457" spans="1:8">
      <c r="A3457">
        <v>3457</v>
      </c>
      <c r="B3457" t="str">
        <f t="shared" ca="1" si="163"/>
        <v>user5592</v>
      </c>
      <c r="C3457" t="s">
        <v>5478</v>
      </c>
      <c r="D3457" s="1">
        <f t="shared" ca="1" si="164"/>
        <v>41955.579025462961</v>
      </c>
      <c r="G3457" t="s">
        <v>2021</v>
      </c>
      <c r="H3457">
        <f t="shared" ca="1" si="165"/>
        <v>5592</v>
      </c>
    </row>
    <row r="3458" spans="1:8">
      <c r="A3458">
        <v>3458</v>
      </c>
      <c r="B3458" t="str">
        <f t="shared" ca="1" si="163"/>
        <v>user1126</v>
      </c>
      <c r="C3458" t="s">
        <v>5479</v>
      </c>
      <c r="D3458" s="1">
        <f t="shared" ca="1" si="164"/>
        <v>41955.579025462961</v>
      </c>
      <c r="G3458" t="s">
        <v>2021</v>
      </c>
      <c r="H3458">
        <f t="shared" ca="1" si="165"/>
        <v>1126</v>
      </c>
    </row>
    <row r="3459" spans="1:8">
      <c r="A3459">
        <v>3459</v>
      </c>
      <c r="B3459" t="str">
        <f t="shared" ca="1" si="163"/>
        <v>user4944</v>
      </c>
      <c r="C3459" t="s">
        <v>5480</v>
      </c>
      <c r="D3459" s="1">
        <f t="shared" ca="1" si="164"/>
        <v>41955.579025462961</v>
      </c>
      <c r="G3459" t="s">
        <v>2021</v>
      </c>
      <c r="H3459">
        <f t="shared" ca="1" si="165"/>
        <v>4944</v>
      </c>
    </row>
    <row r="3460" spans="1:8">
      <c r="A3460">
        <v>3460</v>
      </c>
      <c r="B3460" t="str">
        <f t="shared" ca="1" si="163"/>
        <v>user197</v>
      </c>
      <c r="C3460" t="s">
        <v>5481</v>
      </c>
      <c r="D3460" s="1">
        <f t="shared" ca="1" si="164"/>
        <v>41955.579025462961</v>
      </c>
      <c r="G3460" t="s">
        <v>2021</v>
      </c>
      <c r="H3460">
        <f t="shared" ca="1" si="165"/>
        <v>197</v>
      </c>
    </row>
    <row r="3461" spans="1:8">
      <c r="A3461">
        <v>3461</v>
      </c>
      <c r="B3461" t="str">
        <f t="shared" ca="1" si="163"/>
        <v>user4422</v>
      </c>
      <c r="C3461" t="s">
        <v>5482</v>
      </c>
      <c r="D3461" s="1">
        <f t="shared" ca="1" si="164"/>
        <v>41955.579025462961</v>
      </c>
      <c r="G3461" t="s">
        <v>2021</v>
      </c>
      <c r="H3461">
        <f t="shared" ca="1" si="165"/>
        <v>4422</v>
      </c>
    </row>
    <row r="3462" spans="1:8">
      <c r="A3462">
        <v>3462</v>
      </c>
      <c r="B3462" t="str">
        <f t="shared" ca="1" si="163"/>
        <v>user9948</v>
      </c>
      <c r="C3462" t="s">
        <v>5483</v>
      </c>
      <c r="D3462" s="1">
        <f t="shared" ca="1" si="164"/>
        <v>41955.579025462961</v>
      </c>
      <c r="G3462" t="s">
        <v>2021</v>
      </c>
      <c r="H3462">
        <f t="shared" ca="1" si="165"/>
        <v>9948</v>
      </c>
    </row>
    <row r="3463" spans="1:8">
      <c r="A3463">
        <v>3463</v>
      </c>
      <c r="B3463" t="str">
        <f t="shared" ca="1" si="163"/>
        <v>user1191</v>
      </c>
      <c r="C3463" t="s">
        <v>5484</v>
      </c>
      <c r="D3463" s="1">
        <f t="shared" ca="1" si="164"/>
        <v>41955.579025462961</v>
      </c>
      <c r="G3463" t="s">
        <v>2021</v>
      </c>
      <c r="H3463">
        <f t="shared" ca="1" si="165"/>
        <v>1191</v>
      </c>
    </row>
    <row r="3464" spans="1:8">
      <c r="A3464">
        <v>3464</v>
      </c>
      <c r="B3464" t="str">
        <f t="shared" ca="1" si="163"/>
        <v>user9811</v>
      </c>
      <c r="C3464" t="s">
        <v>5485</v>
      </c>
      <c r="D3464" s="1">
        <f t="shared" ca="1" si="164"/>
        <v>41955.579025462961</v>
      </c>
      <c r="G3464" t="s">
        <v>2021</v>
      </c>
      <c r="H3464">
        <f t="shared" ca="1" si="165"/>
        <v>9811</v>
      </c>
    </row>
    <row r="3465" spans="1:8">
      <c r="A3465">
        <v>3465</v>
      </c>
      <c r="B3465" t="str">
        <f t="shared" ca="1" si="163"/>
        <v>user4330</v>
      </c>
      <c r="C3465" t="s">
        <v>5486</v>
      </c>
      <c r="D3465" s="1">
        <f t="shared" ca="1" si="164"/>
        <v>41955.579025462961</v>
      </c>
      <c r="G3465" t="s">
        <v>2021</v>
      </c>
      <c r="H3465">
        <f t="shared" ca="1" si="165"/>
        <v>4330</v>
      </c>
    </row>
    <row r="3466" spans="1:8">
      <c r="A3466">
        <v>3466</v>
      </c>
      <c r="B3466" t="str">
        <f t="shared" ca="1" si="163"/>
        <v>user7512</v>
      </c>
      <c r="C3466" t="s">
        <v>5487</v>
      </c>
      <c r="D3466" s="1">
        <f t="shared" ca="1" si="164"/>
        <v>41955.579025462961</v>
      </c>
      <c r="G3466" t="s">
        <v>2021</v>
      </c>
      <c r="H3466">
        <f t="shared" ca="1" si="165"/>
        <v>7512</v>
      </c>
    </row>
    <row r="3467" spans="1:8">
      <c r="A3467">
        <v>3467</v>
      </c>
      <c r="B3467" t="str">
        <f t="shared" ca="1" si="163"/>
        <v>user5650</v>
      </c>
      <c r="C3467" t="s">
        <v>5488</v>
      </c>
      <c r="D3467" s="1">
        <f t="shared" ca="1" si="164"/>
        <v>41955.579025462961</v>
      </c>
      <c r="G3467" t="s">
        <v>2021</v>
      </c>
      <c r="H3467">
        <f t="shared" ca="1" si="165"/>
        <v>5650</v>
      </c>
    </row>
    <row r="3468" spans="1:8">
      <c r="A3468">
        <v>3468</v>
      </c>
      <c r="B3468" t="str">
        <f t="shared" ca="1" si="163"/>
        <v>user9445</v>
      </c>
      <c r="C3468" t="s">
        <v>5489</v>
      </c>
      <c r="D3468" s="1">
        <f t="shared" ca="1" si="164"/>
        <v>41955.579025462961</v>
      </c>
      <c r="G3468" t="s">
        <v>2021</v>
      </c>
      <c r="H3468">
        <f t="shared" ca="1" si="165"/>
        <v>9445</v>
      </c>
    </row>
    <row r="3469" spans="1:8">
      <c r="A3469">
        <v>3469</v>
      </c>
      <c r="B3469" t="str">
        <f t="shared" ca="1" si="163"/>
        <v>user7858</v>
      </c>
      <c r="C3469" t="s">
        <v>5490</v>
      </c>
      <c r="D3469" s="1">
        <f t="shared" ca="1" si="164"/>
        <v>41955.579025462961</v>
      </c>
      <c r="G3469" t="s">
        <v>2021</v>
      </c>
      <c r="H3469">
        <f t="shared" ca="1" si="165"/>
        <v>7858</v>
      </c>
    </row>
    <row r="3470" spans="1:8">
      <c r="A3470">
        <v>3470</v>
      </c>
      <c r="B3470" t="str">
        <f t="shared" ca="1" si="163"/>
        <v>user1197</v>
      </c>
      <c r="C3470" t="s">
        <v>5491</v>
      </c>
      <c r="D3470" s="1">
        <f t="shared" ca="1" si="164"/>
        <v>41955.579025462961</v>
      </c>
      <c r="G3470" t="s">
        <v>2021</v>
      </c>
      <c r="H3470">
        <f t="shared" ca="1" si="165"/>
        <v>1197</v>
      </c>
    </row>
    <row r="3471" spans="1:8">
      <c r="A3471">
        <v>3471</v>
      </c>
      <c r="B3471" t="str">
        <f t="shared" ca="1" si="163"/>
        <v>user3758</v>
      </c>
      <c r="C3471" t="s">
        <v>5492</v>
      </c>
      <c r="D3471" s="1">
        <f t="shared" ca="1" si="164"/>
        <v>41955.579025462961</v>
      </c>
      <c r="G3471" t="s">
        <v>2021</v>
      </c>
      <c r="H3471">
        <f t="shared" ca="1" si="165"/>
        <v>3758</v>
      </c>
    </row>
    <row r="3472" spans="1:8">
      <c r="A3472">
        <v>3472</v>
      </c>
      <c r="B3472" t="str">
        <f t="shared" ca="1" si="163"/>
        <v>user10041</v>
      </c>
      <c r="C3472" t="s">
        <v>5493</v>
      </c>
      <c r="D3472" s="1">
        <f t="shared" ca="1" si="164"/>
        <v>41955.579025462961</v>
      </c>
      <c r="G3472" t="s">
        <v>2021</v>
      </c>
      <c r="H3472">
        <f t="shared" ca="1" si="165"/>
        <v>10041</v>
      </c>
    </row>
    <row r="3473" spans="1:8">
      <c r="A3473">
        <v>3473</v>
      </c>
      <c r="B3473" t="str">
        <f t="shared" ca="1" si="163"/>
        <v>user7647</v>
      </c>
      <c r="C3473" t="s">
        <v>5494</v>
      </c>
      <c r="D3473" s="1">
        <f t="shared" ca="1" si="164"/>
        <v>41955.579025462961</v>
      </c>
      <c r="G3473" t="s">
        <v>2021</v>
      </c>
      <c r="H3473">
        <f t="shared" ca="1" si="165"/>
        <v>7647</v>
      </c>
    </row>
    <row r="3474" spans="1:8">
      <c r="A3474">
        <v>3474</v>
      </c>
      <c r="B3474" t="str">
        <f t="shared" ca="1" si="163"/>
        <v>user8268</v>
      </c>
      <c r="C3474" t="s">
        <v>5495</v>
      </c>
      <c r="D3474" s="1">
        <f t="shared" ca="1" si="164"/>
        <v>41955.579025462961</v>
      </c>
      <c r="G3474" t="s">
        <v>2021</v>
      </c>
      <c r="H3474">
        <f t="shared" ca="1" si="165"/>
        <v>8268</v>
      </c>
    </row>
    <row r="3475" spans="1:8">
      <c r="A3475">
        <v>3475</v>
      </c>
      <c r="B3475" t="str">
        <f t="shared" ca="1" si="163"/>
        <v>user3108</v>
      </c>
      <c r="C3475" t="s">
        <v>5496</v>
      </c>
      <c r="D3475" s="1">
        <f t="shared" ca="1" si="164"/>
        <v>41955.579025462961</v>
      </c>
      <c r="G3475" t="s">
        <v>2021</v>
      </c>
      <c r="H3475">
        <f t="shared" ca="1" si="165"/>
        <v>3108</v>
      </c>
    </row>
    <row r="3476" spans="1:8">
      <c r="A3476">
        <v>3476</v>
      </c>
      <c r="B3476" t="str">
        <f t="shared" ref="B3476:B3539" ca="1" si="166">G3476&amp;H3476</f>
        <v>user3355</v>
      </c>
      <c r="C3476" t="s">
        <v>5497</v>
      </c>
      <c r="D3476" s="1">
        <f t="shared" ref="D3476:D3539" ca="1" si="167">NOW()</f>
        <v>41955.579025462961</v>
      </c>
      <c r="G3476" t="s">
        <v>2021</v>
      </c>
      <c r="H3476">
        <f t="shared" ca="1" si="165"/>
        <v>3355</v>
      </c>
    </row>
    <row r="3477" spans="1:8">
      <c r="A3477">
        <v>3477</v>
      </c>
      <c r="B3477" t="str">
        <f t="shared" ca="1" si="166"/>
        <v>user641</v>
      </c>
      <c r="C3477" t="s">
        <v>5498</v>
      </c>
      <c r="D3477" s="1">
        <f t="shared" ca="1" si="167"/>
        <v>41955.579025462961</v>
      </c>
      <c r="G3477" t="s">
        <v>2021</v>
      </c>
      <c r="H3477">
        <f t="shared" ref="H3477:H3540" ca="1" si="168">INT(RAND()*(10663-1)+1)</f>
        <v>641</v>
      </c>
    </row>
    <row r="3478" spans="1:8">
      <c r="A3478">
        <v>3478</v>
      </c>
      <c r="B3478" t="str">
        <f t="shared" ca="1" si="166"/>
        <v>user1258</v>
      </c>
      <c r="C3478" t="s">
        <v>5499</v>
      </c>
      <c r="D3478" s="1">
        <f t="shared" ca="1" si="167"/>
        <v>41955.579025462961</v>
      </c>
      <c r="G3478" t="s">
        <v>2021</v>
      </c>
      <c r="H3478">
        <f t="shared" ca="1" si="168"/>
        <v>1258</v>
      </c>
    </row>
    <row r="3479" spans="1:8">
      <c r="A3479">
        <v>3479</v>
      </c>
      <c r="B3479" t="str">
        <f t="shared" ca="1" si="166"/>
        <v>user9552</v>
      </c>
      <c r="C3479" t="s">
        <v>5500</v>
      </c>
      <c r="D3479" s="1">
        <f t="shared" ca="1" si="167"/>
        <v>41955.579025462961</v>
      </c>
      <c r="G3479" t="s">
        <v>2021</v>
      </c>
      <c r="H3479">
        <f t="shared" ca="1" si="168"/>
        <v>9552</v>
      </c>
    </row>
    <row r="3480" spans="1:8">
      <c r="A3480">
        <v>3480</v>
      </c>
      <c r="B3480" t="str">
        <f t="shared" ca="1" si="166"/>
        <v>user6540</v>
      </c>
      <c r="C3480" t="s">
        <v>5501</v>
      </c>
      <c r="D3480" s="1">
        <f t="shared" ca="1" si="167"/>
        <v>41955.579025462961</v>
      </c>
      <c r="G3480" t="s">
        <v>2021</v>
      </c>
      <c r="H3480">
        <f t="shared" ca="1" si="168"/>
        <v>6540</v>
      </c>
    </row>
    <row r="3481" spans="1:8">
      <c r="A3481">
        <v>3481</v>
      </c>
      <c r="B3481" t="str">
        <f t="shared" ca="1" si="166"/>
        <v>user10145</v>
      </c>
      <c r="C3481" t="s">
        <v>5502</v>
      </c>
      <c r="D3481" s="1">
        <f t="shared" ca="1" si="167"/>
        <v>41955.579025462961</v>
      </c>
      <c r="G3481" t="s">
        <v>2021</v>
      </c>
      <c r="H3481">
        <f t="shared" ca="1" si="168"/>
        <v>10145</v>
      </c>
    </row>
    <row r="3482" spans="1:8">
      <c r="A3482">
        <v>3482</v>
      </c>
      <c r="B3482" t="str">
        <f t="shared" ca="1" si="166"/>
        <v>user4571</v>
      </c>
      <c r="C3482" t="s">
        <v>5503</v>
      </c>
      <c r="D3482" s="1">
        <f t="shared" ca="1" si="167"/>
        <v>41955.579025462961</v>
      </c>
      <c r="G3482" t="s">
        <v>2021</v>
      </c>
      <c r="H3482">
        <f t="shared" ca="1" si="168"/>
        <v>4571</v>
      </c>
    </row>
    <row r="3483" spans="1:8">
      <c r="A3483">
        <v>3483</v>
      </c>
      <c r="B3483" t="str">
        <f t="shared" ca="1" si="166"/>
        <v>user3620</v>
      </c>
      <c r="C3483" t="s">
        <v>5504</v>
      </c>
      <c r="D3483" s="1">
        <f t="shared" ca="1" si="167"/>
        <v>41955.579025462961</v>
      </c>
      <c r="G3483" t="s">
        <v>2021</v>
      </c>
      <c r="H3483">
        <f t="shared" ca="1" si="168"/>
        <v>3620</v>
      </c>
    </row>
    <row r="3484" spans="1:8">
      <c r="A3484">
        <v>3484</v>
      </c>
      <c r="B3484" t="str">
        <f t="shared" ca="1" si="166"/>
        <v>user5580</v>
      </c>
      <c r="C3484" t="s">
        <v>5505</v>
      </c>
      <c r="D3484" s="1">
        <f t="shared" ca="1" si="167"/>
        <v>41955.579025462961</v>
      </c>
      <c r="G3484" t="s">
        <v>2021</v>
      </c>
      <c r="H3484">
        <f t="shared" ca="1" si="168"/>
        <v>5580</v>
      </c>
    </row>
    <row r="3485" spans="1:8">
      <c r="A3485">
        <v>3485</v>
      </c>
      <c r="B3485" t="str">
        <f t="shared" ca="1" si="166"/>
        <v>user6169</v>
      </c>
      <c r="C3485" t="s">
        <v>5506</v>
      </c>
      <c r="D3485" s="1">
        <f t="shared" ca="1" si="167"/>
        <v>41955.579025462961</v>
      </c>
      <c r="G3485" t="s">
        <v>2021</v>
      </c>
      <c r="H3485">
        <f t="shared" ca="1" si="168"/>
        <v>6169</v>
      </c>
    </row>
    <row r="3486" spans="1:8">
      <c r="A3486">
        <v>3486</v>
      </c>
      <c r="B3486" t="str">
        <f t="shared" ca="1" si="166"/>
        <v>user4263</v>
      </c>
      <c r="C3486" t="s">
        <v>5507</v>
      </c>
      <c r="D3486" s="1">
        <f t="shared" ca="1" si="167"/>
        <v>41955.579025462961</v>
      </c>
      <c r="G3486" t="s">
        <v>2021</v>
      </c>
      <c r="H3486">
        <f t="shared" ca="1" si="168"/>
        <v>4263</v>
      </c>
    </row>
    <row r="3487" spans="1:8">
      <c r="A3487">
        <v>3487</v>
      </c>
      <c r="B3487" t="str">
        <f t="shared" ca="1" si="166"/>
        <v>user5636</v>
      </c>
      <c r="C3487" t="s">
        <v>5508</v>
      </c>
      <c r="D3487" s="1">
        <f t="shared" ca="1" si="167"/>
        <v>41955.579025462961</v>
      </c>
      <c r="G3487" t="s">
        <v>2021</v>
      </c>
      <c r="H3487">
        <f t="shared" ca="1" si="168"/>
        <v>5636</v>
      </c>
    </row>
    <row r="3488" spans="1:8">
      <c r="A3488">
        <v>3488</v>
      </c>
      <c r="B3488" t="str">
        <f t="shared" ca="1" si="166"/>
        <v>user2649</v>
      </c>
      <c r="C3488" t="s">
        <v>5509</v>
      </c>
      <c r="D3488" s="1">
        <f t="shared" ca="1" si="167"/>
        <v>41955.579025462961</v>
      </c>
      <c r="G3488" t="s">
        <v>2021</v>
      </c>
      <c r="H3488">
        <f t="shared" ca="1" si="168"/>
        <v>2649</v>
      </c>
    </row>
    <row r="3489" spans="1:8">
      <c r="A3489">
        <v>3489</v>
      </c>
      <c r="B3489" t="str">
        <f t="shared" ca="1" si="166"/>
        <v>user386</v>
      </c>
      <c r="C3489" t="s">
        <v>5510</v>
      </c>
      <c r="D3489" s="1">
        <f t="shared" ca="1" si="167"/>
        <v>41955.579025462961</v>
      </c>
      <c r="G3489" t="s">
        <v>2021</v>
      </c>
      <c r="H3489">
        <f t="shared" ca="1" si="168"/>
        <v>386</v>
      </c>
    </row>
    <row r="3490" spans="1:8">
      <c r="A3490">
        <v>3490</v>
      </c>
      <c r="B3490" t="str">
        <f t="shared" ca="1" si="166"/>
        <v>user3605</v>
      </c>
      <c r="C3490" t="s">
        <v>5511</v>
      </c>
      <c r="D3490" s="1">
        <f t="shared" ca="1" si="167"/>
        <v>41955.579025462961</v>
      </c>
      <c r="G3490" t="s">
        <v>2021</v>
      </c>
      <c r="H3490">
        <f t="shared" ca="1" si="168"/>
        <v>3605</v>
      </c>
    </row>
    <row r="3491" spans="1:8">
      <c r="A3491">
        <v>3491</v>
      </c>
      <c r="B3491" t="str">
        <f t="shared" ca="1" si="166"/>
        <v>user1115</v>
      </c>
      <c r="C3491" t="s">
        <v>5512</v>
      </c>
      <c r="D3491" s="1">
        <f t="shared" ca="1" si="167"/>
        <v>41955.579025462961</v>
      </c>
      <c r="G3491" t="s">
        <v>2021</v>
      </c>
      <c r="H3491">
        <f t="shared" ca="1" si="168"/>
        <v>1115</v>
      </c>
    </row>
    <row r="3492" spans="1:8">
      <c r="A3492">
        <v>3492</v>
      </c>
      <c r="B3492" t="str">
        <f t="shared" ca="1" si="166"/>
        <v>user4947</v>
      </c>
      <c r="C3492" t="s">
        <v>5513</v>
      </c>
      <c r="D3492" s="1">
        <f t="shared" ca="1" si="167"/>
        <v>41955.579025462961</v>
      </c>
      <c r="G3492" t="s">
        <v>2021</v>
      </c>
      <c r="H3492">
        <f t="shared" ca="1" si="168"/>
        <v>4947</v>
      </c>
    </row>
    <row r="3493" spans="1:8">
      <c r="A3493">
        <v>3493</v>
      </c>
      <c r="B3493" t="str">
        <f t="shared" ca="1" si="166"/>
        <v>user6218</v>
      </c>
      <c r="C3493" t="s">
        <v>5514</v>
      </c>
      <c r="D3493" s="1">
        <f t="shared" ca="1" si="167"/>
        <v>41955.579025462961</v>
      </c>
      <c r="G3493" t="s">
        <v>2021</v>
      </c>
      <c r="H3493">
        <f t="shared" ca="1" si="168"/>
        <v>6218</v>
      </c>
    </row>
    <row r="3494" spans="1:8">
      <c r="A3494">
        <v>3494</v>
      </c>
      <c r="B3494" t="str">
        <f t="shared" ca="1" si="166"/>
        <v>user5955</v>
      </c>
      <c r="C3494" t="s">
        <v>5515</v>
      </c>
      <c r="D3494" s="1">
        <f t="shared" ca="1" si="167"/>
        <v>41955.579025462961</v>
      </c>
      <c r="G3494" t="s">
        <v>2021</v>
      </c>
      <c r="H3494">
        <f t="shared" ca="1" si="168"/>
        <v>5955</v>
      </c>
    </row>
    <row r="3495" spans="1:8">
      <c r="A3495">
        <v>3495</v>
      </c>
      <c r="B3495" t="str">
        <f t="shared" ca="1" si="166"/>
        <v>user7501</v>
      </c>
      <c r="C3495" t="s">
        <v>5516</v>
      </c>
      <c r="D3495" s="1">
        <f t="shared" ca="1" si="167"/>
        <v>41955.579025462961</v>
      </c>
      <c r="G3495" t="s">
        <v>2021</v>
      </c>
      <c r="H3495">
        <f t="shared" ca="1" si="168"/>
        <v>7501</v>
      </c>
    </row>
    <row r="3496" spans="1:8">
      <c r="A3496">
        <v>3496</v>
      </c>
      <c r="B3496" t="str">
        <f t="shared" ca="1" si="166"/>
        <v>user10240</v>
      </c>
      <c r="C3496" t="s">
        <v>5517</v>
      </c>
      <c r="D3496" s="1">
        <f t="shared" ca="1" si="167"/>
        <v>41955.579025462961</v>
      </c>
      <c r="G3496" t="s">
        <v>2021</v>
      </c>
      <c r="H3496">
        <f t="shared" ca="1" si="168"/>
        <v>10240</v>
      </c>
    </row>
    <row r="3497" spans="1:8">
      <c r="A3497">
        <v>3497</v>
      </c>
      <c r="B3497" t="str">
        <f t="shared" ca="1" si="166"/>
        <v>user7662</v>
      </c>
      <c r="C3497" t="s">
        <v>5518</v>
      </c>
      <c r="D3497" s="1">
        <f t="shared" ca="1" si="167"/>
        <v>41955.579025462961</v>
      </c>
      <c r="G3497" t="s">
        <v>2021</v>
      </c>
      <c r="H3497">
        <f t="shared" ca="1" si="168"/>
        <v>7662</v>
      </c>
    </row>
    <row r="3498" spans="1:8">
      <c r="A3498">
        <v>3498</v>
      </c>
      <c r="B3498" t="str">
        <f t="shared" ca="1" si="166"/>
        <v>user1330</v>
      </c>
      <c r="C3498" t="s">
        <v>5519</v>
      </c>
      <c r="D3498" s="1">
        <f t="shared" ca="1" si="167"/>
        <v>41955.579025462961</v>
      </c>
      <c r="G3498" t="s">
        <v>2021</v>
      </c>
      <c r="H3498">
        <f t="shared" ca="1" si="168"/>
        <v>1330</v>
      </c>
    </row>
    <row r="3499" spans="1:8">
      <c r="A3499">
        <v>3499</v>
      </c>
      <c r="B3499" t="str">
        <f t="shared" ca="1" si="166"/>
        <v>user1177</v>
      </c>
      <c r="C3499" t="s">
        <v>5520</v>
      </c>
      <c r="D3499" s="1">
        <f t="shared" ca="1" si="167"/>
        <v>41955.579025462961</v>
      </c>
      <c r="G3499" t="s">
        <v>2021</v>
      </c>
      <c r="H3499">
        <f t="shared" ca="1" si="168"/>
        <v>1177</v>
      </c>
    </row>
    <row r="3500" spans="1:8">
      <c r="A3500">
        <v>3500</v>
      </c>
      <c r="B3500" t="str">
        <f t="shared" ca="1" si="166"/>
        <v>user4862</v>
      </c>
      <c r="C3500" t="s">
        <v>5521</v>
      </c>
      <c r="D3500" s="1">
        <f t="shared" ca="1" si="167"/>
        <v>41955.579025462961</v>
      </c>
      <c r="G3500" t="s">
        <v>2021</v>
      </c>
      <c r="H3500">
        <f t="shared" ca="1" si="168"/>
        <v>4862</v>
      </c>
    </row>
    <row r="3501" spans="1:8">
      <c r="A3501">
        <v>3501</v>
      </c>
      <c r="B3501" t="str">
        <f t="shared" ca="1" si="166"/>
        <v>user9318</v>
      </c>
      <c r="C3501" t="s">
        <v>5522</v>
      </c>
      <c r="D3501" s="1">
        <f t="shared" ca="1" si="167"/>
        <v>41955.579025462961</v>
      </c>
      <c r="G3501" t="s">
        <v>2021</v>
      </c>
      <c r="H3501">
        <f t="shared" ca="1" si="168"/>
        <v>9318</v>
      </c>
    </row>
    <row r="3502" spans="1:8">
      <c r="A3502">
        <v>3502</v>
      </c>
      <c r="B3502" t="str">
        <f t="shared" ca="1" si="166"/>
        <v>user1182</v>
      </c>
      <c r="C3502" t="s">
        <v>5523</v>
      </c>
      <c r="D3502" s="1">
        <f t="shared" ca="1" si="167"/>
        <v>41955.579025462961</v>
      </c>
      <c r="G3502" t="s">
        <v>2021</v>
      </c>
      <c r="H3502">
        <f t="shared" ca="1" si="168"/>
        <v>1182</v>
      </c>
    </row>
    <row r="3503" spans="1:8">
      <c r="A3503">
        <v>3503</v>
      </c>
      <c r="B3503" t="str">
        <f t="shared" ca="1" si="166"/>
        <v>user6160</v>
      </c>
      <c r="C3503" t="s">
        <v>5524</v>
      </c>
      <c r="D3503" s="1">
        <f t="shared" ca="1" si="167"/>
        <v>41955.579025462961</v>
      </c>
      <c r="G3503" t="s">
        <v>2021</v>
      </c>
      <c r="H3503">
        <f t="shared" ca="1" si="168"/>
        <v>6160</v>
      </c>
    </row>
    <row r="3504" spans="1:8">
      <c r="A3504">
        <v>3504</v>
      </c>
      <c r="B3504" t="str">
        <f t="shared" ca="1" si="166"/>
        <v>user8772</v>
      </c>
      <c r="C3504" t="s">
        <v>5525</v>
      </c>
      <c r="D3504" s="1">
        <f t="shared" ca="1" si="167"/>
        <v>41955.579025462961</v>
      </c>
      <c r="G3504" t="s">
        <v>2021</v>
      </c>
      <c r="H3504">
        <f t="shared" ca="1" si="168"/>
        <v>8772</v>
      </c>
    </row>
    <row r="3505" spans="1:8">
      <c r="A3505">
        <v>3505</v>
      </c>
      <c r="B3505" t="str">
        <f t="shared" ca="1" si="166"/>
        <v>user8114</v>
      </c>
      <c r="C3505" t="s">
        <v>5526</v>
      </c>
      <c r="D3505" s="1">
        <f t="shared" ca="1" si="167"/>
        <v>41955.579025462961</v>
      </c>
      <c r="G3505" t="s">
        <v>2021</v>
      </c>
      <c r="H3505">
        <f t="shared" ca="1" si="168"/>
        <v>8114</v>
      </c>
    </row>
    <row r="3506" spans="1:8">
      <c r="A3506">
        <v>3506</v>
      </c>
      <c r="B3506" t="str">
        <f t="shared" ca="1" si="166"/>
        <v>user1593</v>
      </c>
      <c r="C3506" t="s">
        <v>5527</v>
      </c>
      <c r="D3506" s="1">
        <f t="shared" ca="1" si="167"/>
        <v>41955.579025462961</v>
      </c>
      <c r="G3506" t="s">
        <v>2021</v>
      </c>
      <c r="H3506">
        <f t="shared" ca="1" si="168"/>
        <v>1593</v>
      </c>
    </row>
    <row r="3507" spans="1:8">
      <c r="A3507">
        <v>3507</v>
      </c>
      <c r="B3507" t="str">
        <f t="shared" ca="1" si="166"/>
        <v>user10040</v>
      </c>
      <c r="C3507" t="s">
        <v>5528</v>
      </c>
      <c r="D3507" s="1">
        <f t="shared" ca="1" si="167"/>
        <v>41955.579025462961</v>
      </c>
      <c r="G3507" t="s">
        <v>2021</v>
      </c>
      <c r="H3507">
        <f t="shared" ca="1" si="168"/>
        <v>10040</v>
      </c>
    </row>
    <row r="3508" spans="1:8">
      <c r="A3508">
        <v>3508</v>
      </c>
      <c r="B3508" t="str">
        <f t="shared" ca="1" si="166"/>
        <v>user133</v>
      </c>
      <c r="C3508" t="s">
        <v>5529</v>
      </c>
      <c r="D3508" s="1">
        <f t="shared" ca="1" si="167"/>
        <v>41955.579025462961</v>
      </c>
      <c r="G3508" t="s">
        <v>2021</v>
      </c>
      <c r="H3508">
        <f t="shared" ca="1" si="168"/>
        <v>133</v>
      </c>
    </row>
    <row r="3509" spans="1:8">
      <c r="A3509">
        <v>3509</v>
      </c>
      <c r="B3509" t="str">
        <f t="shared" ca="1" si="166"/>
        <v>user8087</v>
      </c>
      <c r="C3509" t="s">
        <v>5530</v>
      </c>
      <c r="D3509" s="1">
        <f t="shared" ca="1" si="167"/>
        <v>41955.579025462961</v>
      </c>
      <c r="G3509" t="s">
        <v>2021</v>
      </c>
      <c r="H3509">
        <f t="shared" ca="1" si="168"/>
        <v>8087</v>
      </c>
    </row>
    <row r="3510" spans="1:8">
      <c r="A3510">
        <v>3510</v>
      </c>
      <c r="B3510" t="str">
        <f t="shared" ca="1" si="166"/>
        <v>user9647</v>
      </c>
      <c r="C3510" t="s">
        <v>5531</v>
      </c>
      <c r="D3510" s="1">
        <f t="shared" ca="1" si="167"/>
        <v>41955.579025462961</v>
      </c>
      <c r="G3510" t="s">
        <v>2021</v>
      </c>
      <c r="H3510">
        <f t="shared" ca="1" si="168"/>
        <v>9647</v>
      </c>
    </row>
    <row r="3511" spans="1:8">
      <c r="A3511">
        <v>3511</v>
      </c>
      <c r="B3511" t="str">
        <f t="shared" ca="1" si="166"/>
        <v>user4276</v>
      </c>
      <c r="C3511" t="s">
        <v>5532</v>
      </c>
      <c r="D3511" s="1">
        <f t="shared" ca="1" si="167"/>
        <v>41955.579025462961</v>
      </c>
      <c r="G3511" t="s">
        <v>2021</v>
      </c>
      <c r="H3511">
        <f t="shared" ca="1" si="168"/>
        <v>4276</v>
      </c>
    </row>
    <row r="3512" spans="1:8">
      <c r="A3512">
        <v>3512</v>
      </c>
      <c r="B3512" t="str">
        <f t="shared" ca="1" si="166"/>
        <v>user112</v>
      </c>
      <c r="C3512" t="s">
        <v>5533</v>
      </c>
      <c r="D3512" s="1">
        <f t="shared" ca="1" si="167"/>
        <v>41955.579025462961</v>
      </c>
      <c r="G3512" t="s">
        <v>2021</v>
      </c>
      <c r="H3512">
        <f t="shared" ca="1" si="168"/>
        <v>112</v>
      </c>
    </row>
    <row r="3513" spans="1:8">
      <c r="A3513">
        <v>3513</v>
      </c>
      <c r="B3513" t="str">
        <f t="shared" ca="1" si="166"/>
        <v>user6599</v>
      </c>
      <c r="C3513" t="s">
        <v>5534</v>
      </c>
      <c r="D3513" s="1">
        <f t="shared" ca="1" si="167"/>
        <v>41955.579025462961</v>
      </c>
      <c r="G3513" t="s">
        <v>2021</v>
      </c>
      <c r="H3513">
        <f t="shared" ca="1" si="168"/>
        <v>6599</v>
      </c>
    </row>
    <row r="3514" spans="1:8">
      <c r="A3514">
        <v>3514</v>
      </c>
      <c r="B3514" t="str">
        <f t="shared" ca="1" si="166"/>
        <v>user1695</v>
      </c>
      <c r="C3514" t="s">
        <v>5535</v>
      </c>
      <c r="D3514" s="1">
        <f t="shared" ca="1" si="167"/>
        <v>41955.579025462961</v>
      </c>
      <c r="G3514" t="s">
        <v>2021</v>
      </c>
      <c r="H3514">
        <f t="shared" ca="1" si="168"/>
        <v>1695</v>
      </c>
    </row>
    <row r="3515" spans="1:8">
      <c r="A3515">
        <v>3515</v>
      </c>
      <c r="B3515" t="str">
        <f t="shared" ca="1" si="166"/>
        <v>user10364</v>
      </c>
      <c r="C3515" t="s">
        <v>5536</v>
      </c>
      <c r="D3515" s="1">
        <f t="shared" ca="1" si="167"/>
        <v>41955.579025462961</v>
      </c>
      <c r="G3515" t="s">
        <v>2021</v>
      </c>
      <c r="H3515">
        <f t="shared" ca="1" si="168"/>
        <v>10364</v>
      </c>
    </row>
    <row r="3516" spans="1:8">
      <c r="A3516">
        <v>3516</v>
      </c>
      <c r="B3516" t="str">
        <f t="shared" ca="1" si="166"/>
        <v>user9547</v>
      </c>
      <c r="C3516" t="s">
        <v>5537</v>
      </c>
      <c r="D3516" s="1">
        <f t="shared" ca="1" si="167"/>
        <v>41955.579025462961</v>
      </c>
      <c r="G3516" t="s">
        <v>2021</v>
      </c>
      <c r="H3516">
        <f t="shared" ca="1" si="168"/>
        <v>9547</v>
      </c>
    </row>
    <row r="3517" spans="1:8">
      <c r="A3517">
        <v>3517</v>
      </c>
      <c r="B3517" t="str">
        <f t="shared" ca="1" si="166"/>
        <v>user1031</v>
      </c>
      <c r="C3517" t="s">
        <v>5538</v>
      </c>
      <c r="D3517" s="1">
        <f t="shared" ca="1" si="167"/>
        <v>41955.579025462961</v>
      </c>
      <c r="G3517" t="s">
        <v>2021</v>
      </c>
      <c r="H3517">
        <f t="shared" ca="1" si="168"/>
        <v>1031</v>
      </c>
    </row>
    <row r="3518" spans="1:8">
      <c r="A3518">
        <v>3518</v>
      </c>
      <c r="B3518" t="str">
        <f t="shared" ca="1" si="166"/>
        <v>user10396</v>
      </c>
      <c r="C3518" t="s">
        <v>5539</v>
      </c>
      <c r="D3518" s="1">
        <f t="shared" ca="1" si="167"/>
        <v>41955.579025462961</v>
      </c>
      <c r="G3518" t="s">
        <v>2021</v>
      </c>
      <c r="H3518">
        <f t="shared" ca="1" si="168"/>
        <v>10396</v>
      </c>
    </row>
    <row r="3519" spans="1:8">
      <c r="A3519">
        <v>3519</v>
      </c>
      <c r="B3519" t="str">
        <f t="shared" ca="1" si="166"/>
        <v>user1825</v>
      </c>
      <c r="C3519" t="s">
        <v>5540</v>
      </c>
      <c r="D3519" s="1">
        <f t="shared" ca="1" si="167"/>
        <v>41955.579025462961</v>
      </c>
      <c r="G3519" t="s">
        <v>2021</v>
      </c>
      <c r="H3519">
        <f t="shared" ca="1" si="168"/>
        <v>1825</v>
      </c>
    </row>
    <row r="3520" spans="1:8">
      <c r="A3520">
        <v>3520</v>
      </c>
      <c r="B3520" t="str">
        <f t="shared" ca="1" si="166"/>
        <v>user2114</v>
      </c>
      <c r="C3520" t="s">
        <v>5541</v>
      </c>
      <c r="D3520" s="1">
        <f t="shared" ca="1" si="167"/>
        <v>41955.579025462961</v>
      </c>
      <c r="G3520" t="s">
        <v>2021</v>
      </c>
      <c r="H3520">
        <f t="shared" ca="1" si="168"/>
        <v>2114</v>
      </c>
    </row>
    <row r="3521" spans="1:8">
      <c r="A3521">
        <v>3521</v>
      </c>
      <c r="B3521" t="str">
        <f t="shared" ca="1" si="166"/>
        <v>user8412</v>
      </c>
      <c r="C3521" t="s">
        <v>5542</v>
      </c>
      <c r="D3521" s="1">
        <f t="shared" ca="1" si="167"/>
        <v>41955.579025462961</v>
      </c>
      <c r="G3521" t="s">
        <v>2021</v>
      </c>
      <c r="H3521">
        <f t="shared" ca="1" si="168"/>
        <v>8412</v>
      </c>
    </row>
    <row r="3522" spans="1:8">
      <c r="A3522">
        <v>3522</v>
      </c>
      <c r="B3522" t="str">
        <f t="shared" ca="1" si="166"/>
        <v>user9349</v>
      </c>
      <c r="C3522" t="s">
        <v>5543</v>
      </c>
      <c r="D3522" s="1">
        <f t="shared" ca="1" si="167"/>
        <v>41955.579025462961</v>
      </c>
      <c r="G3522" t="s">
        <v>2021</v>
      </c>
      <c r="H3522">
        <f t="shared" ca="1" si="168"/>
        <v>9349</v>
      </c>
    </row>
    <row r="3523" spans="1:8">
      <c r="A3523">
        <v>3523</v>
      </c>
      <c r="B3523" t="str">
        <f t="shared" ca="1" si="166"/>
        <v>user9703</v>
      </c>
      <c r="C3523" t="s">
        <v>5544</v>
      </c>
      <c r="D3523" s="1">
        <f t="shared" ca="1" si="167"/>
        <v>41955.579025462961</v>
      </c>
      <c r="G3523" t="s">
        <v>2021</v>
      </c>
      <c r="H3523">
        <f t="shared" ca="1" si="168"/>
        <v>9703</v>
      </c>
    </row>
    <row r="3524" spans="1:8">
      <c r="A3524">
        <v>3524</v>
      </c>
      <c r="B3524" t="str">
        <f t="shared" ca="1" si="166"/>
        <v>user6225</v>
      </c>
      <c r="C3524" t="s">
        <v>5545</v>
      </c>
      <c r="D3524" s="1">
        <f t="shared" ca="1" si="167"/>
        <v>41955.579025462961</v>
      </c>
      <c r="G3524" t="s">
        <v>2021</v>
      </c>
      <c r="H3524">
        <f t="shared" ca="1" si="168"/>
        <v>6225</v>
      </c>
    </row>
    <row r="3525" spans="1:8">
      <c r="A3525">
        <v>3525</v>
      </c>
      <c r="B3525" t="str">
        <f t="shared" ca="1" si="166"/>
        <v>user8614</v>
      </c>
      <c r="C3525" t="s">
        <v>5546</v>
      </c>
      <c r="D3525" s="1">
        <f t="shared" ca="1" si="167"/>
        <v>41955.579025462961</v>
      </c>
      <c r="G3525" t="s">
        <v>2021</v>
      </c>
      <c r="H3525">
        <f t="shared" ca="1" si="168"/>
        <v>8614</v>
      </c>
    </row>
    <row r="3526" spans="1:8">
      <c r="A3526">
        <v>3526</v>
      </c>
      <c r="B3526" t="str">
        <f t="shared" ca="1" si="166"/>
        <v>user7191</v>
      </c>
      <c r="C3526" t="s">
        <v>5547</v>
      </c>
      <c r="D3526" s="1">
        <f t="shared" ca="1" si="167"/>
        <v>41955.579025462961</v>
      </c>
      <c r="G3526" t="s">
        <v>2021</v>
      </c>
      <c r="H3526">
        <f t="shared" ca="1" si="168"/>
        <v>7191</v>
      </c>
    </row>
    <row r="3527" spans="1:8">
      <c r="A3527">
        <v>3527</v>
      </c>
      <c r="B3527" t="str">
        <f t="shared" ca="1" si="166"/>
        <v>user9953</v>
      </c>
      <c r="C3527" t="s">
        <v>5548</v>
      </c>
      <c r="D3527" s="1">
        <f t="shared" ca="1" si="167"/>
        <v>41955.579025462961</v>
      </c>
      <c r="G3527" t="s">
        <v>2021</v>
      </c>
      <c r="H3527">
        <f t="shared" ca="1" si="168"/>
        <v>9953</v>
      </c>
    </row>
    <row r="3528" spans="1:8">
      <c r="A3528">
        <v>3528</v>
      </c>
      <c r="B3528" t="str">
        <f t="shared" ca="1" si="166"/>
        <v>user7307</v>
      </c>
      <c r="C3528" t="s">
        <v>5549</v>
      </c>
      <c r="D3528" s="1">
        <f t="shared" ca="1" si="167"/>
        <v>41955.579025462961</v>
      </c>
      <c r="G3528" t="s">
        <v>2021</v>
      </c>
      <c r="H3528">
        <f t="shared" ca="1" si="168"/>
        <v>7307</v>
      </c>
    </row>
    <row r="3529" spans="1:8">
      <c r="A3529">
        <v>3529</v>
      </c>
      <c r="B3529" t="str">
        <f t="shared" ca="1" si="166"/>
        <v>user9072</v>
      </c>
      <c r="C3529" t="s">
        <v>5550</v>
      </c>
      <c r="D3529" s="1">
        <f t="shared" ca="1" si="167"/>
        <v>41955.579025462961</v>
      </c>
      <c r="G3529" t="s">
        <v>2021</v>
      </c>
      <c r="H3529">
        <f t="shared" ca="1" si="168"/>
        <v>9072</v>
      </c>
    </row>
    <row r="3530" spans="1:8">
      <c r="A3530">
        <v>3530</v>
      </c>
      <c r="B3530" t="str">
        <f t="shared" ca="1" si="166"/>
        <v>user9608</v>
      </c>
      <c r="C3530" t="s">
        <v>5551</v>
      </c>
      <c r="D3530" s="1">
        <f t="shared" ca="1" si="167"/>
        <v>41955.579025462961</v>
      </c>
      <c r="G3530" t="s">
        <v>2021</v>
      </c>
      <c r="H3530">
        <f t="shared" ca="1" si="168"/>
        <v>9608</v>
      </c>
    </row>
    <row r="3531" spans="1:8">
      <c r="A3531">
        <v>3531</v>
      </c>
      <c r="B3531" t="str">
        <f t="shared" ca="1" si="166"/>
        <v>user3005</v>
      </c>
      <c r="C3531" t="s">
        <v>5552</v>
      </c>
      <c r="D3531" s="1">
        <f t="shared" ca="1" si="167"/>
        <v>41955.579025462961</v>
      </c>
      <c r="G3531" t="s">
        <v>2021</v>
      </c>
      <c r="H3531">
        <f t="shared" ca="1" si="168"/>
        <v>3005</v>
      </c>
    </row>
    <row r="3532" spans="1:8">
      <c r="A3532">
        <v>3532</v>
      </c>
      <c r="B3532" t="str">
        <f t="shared" ca="1" si="166"/>
        <v>user3445</v>
      </c>
      <c r="C3532" t="s">
        <v>5553</v>
      </c>
      <c r="D3532" s="1">
        <f t="shared" ca="1" si="167"/>
        <v>41955.579025462961</v>
      </c>
      <c r="G3532" t="s">
        <v>2021</v>
      </c>
      <c r="H3532">
        <f t="shared" ca="1" si="168"/>
        <v>3445</v>
      </c>
    </row>
    <row r="3533" spans="1:8">
      <c r="A3533">
        <v>3533</v>
      </c>
      <c r="B3533" t="str">
        <f t="shared" ca="1" si="166"/>
        <v>user239</v>
      </c>
      <c r="C3533" t="s">
        <v>5554</v>
      </c>
      <c r="D3533" s="1">
        <f t="shared" ca="1" si="167"/>
        <v>41955.579025462961</v>
      </c>
      <c r="G3533" t="s">
        <v>2021</v>
      </c>
      <c r="H3533">
        <f t="shared" ca="1" si="168"/>
        <v>239</v>
      </c>
    </row>
    <row r="3534" spans="1:8">
      <c r="A3534">
        <v>3534</v>
      </c>
      <c r="B3534" t="str">
        <f t="shared" ca="1" si="166"/>
        <v>user659</v>
      </c>
      <c r="C3534" t="s">
        <v>5555</v>
      </c>
      <c r="D3534" s="1">
        <f t="shared" ca="1" si="167"/>
        <v>41955.579025462961</v>
      </c>
      <c r="G3534" t="s">
        <v>2021</v>
      </c>
      <c r="H3534">
        <f t="shared" ca="1" si="168"/>
        <v>659</v>
      </c>
    </row>
    <row r="3535" spans="1:8">
      <c r="A3535">
        <v>3535</v>
      </c>
      <c r="B3535" t="str">
        <f t="shared" ca="1" si="166"/>
        <v>user994</v>
      </c>
      <c r="C3535" t="s">
        <v>5556</v>
      </c>
      <c r="D3535" s="1">
        <f t="shared" ca="1" si="167"/>
        <v>41955.579025462961</v>
      </c>
      <c r="G3535" t="s">
        <v>2021</v>
      </c>
      <c r="H3535">
        <f t="shared" ca="1" si="168"/>
        <v>994</v>
      </c>
    </row>
    <row r="3536" spans="1:8">
      <c r="A3536">
        <v>3536</v>
      </c>
      <c r="B3536" t="str">
        <f t="shared" ca="1" si="166"/>
        <v>user28</v>
      </c>
      <c r="C3536" t="s">
        <v>5557</v>
      </c>
      <c r="D3536" s="1">
        <f t="shared" ca="1" si="167"/>
        <v>41955.579025462961</v>
      </c>
      <c r="G3536" t="s">
        <v>2021</v>
      </c>
      <c r="H3536">
        <f t="shared" ca="1" si="168"/>
        <v>28</v>
      </c>
    </row>
    <row r="3537" spans="1:8">
      <c r="A3537">
        <v>3537</v>
      </c>
      <c r="B3537" t="str">
        <f t="shared" ca="1" si="166"/>
        <v>user9857</v>
      </c>
      <c r="C3537" t="s">
        <v>5558</v>
      </c>
      <c r="D3537" s="1">
        <f t="shared" ca="1" si="167"/>
        <v>41955.579025462961</v>
      </c>
      <c r="G3537" t="s">
        <v>2021</v>
      </c>
      <c r="H3537">
        <f t="shared" ca="1" si="168"/>
        <v>9857</v>
      </c>
    </row>
    <row r="3538" spans="1:8">
      <c r="A3538">
        <v>3538</v>
      </c>
      <c r="B3538" t="str">
        <f t="shared" ca="1" si="166"/>
        <v>user6068</v>
      </c>
      <c r="C3538" t="s">
        <v>5559</v>
      </c>
      <c r="D3538" s="1">
        <f t="shared" ca="1" si="167"/>
        <v>41955.579025462961</v>
      </c>
      <c r="G3538" t="s">
        <v>2021</v>
      </c>
      <c r="H3538">
        <f t="shared" ca="1" si="168"/>
        <v>6068</v>
      </c>
    </row>
    <row r="3539" spans="1:8">
      <c r="A3539">
        <v>3539</v>
      </c>
      <c r="B3539" t="str">
        <f t="shared" ca="1" si="166"/>
        <v>user4729</v>
      </c>
      <c r="C3539" t="s">
        <v>5560</v>
      </c>
      <c r="D3539" s="1">
        <f t="shared" ca="1" si="167"/>
        <v>41955.579025462961</v>
      </c>
      <c r="G3539" t="s">
        <v>2021</v>
      </c>
      <c r="H3539">
        <f t="shared" ca="1" si="168"/>
        <v>4729</v>
      </c>
    </row>
    <row r="3540" spans="1:8">
      <c r="A3540">
        <v>3540</v>
      </c>
      <c r="B3540" t="str">
        <f t="shared" ref="B3540:B3603" ca="1" si="169">G3540&amp;H3540</f>
        <v>user8977</v>
      </c>
      <c r="C3540" t="s">
        <v>5561</v>
      </c>
      <c r="D3540" s="1">
        <f t="shared" ref="D3540:D3603" ca="1" si="170">NOW()</f>
        <v>41955.579025462961</v>
      </c>
      <c r="G3540" t="s">
        <v>2021</v>
      </c>
      <c r="H3540">
        <f t="shared" ca="1" si="168"/>
        <v>8977</v>
      </c>
    </row>
    <row r="3541" spans="1:8">
      <c r="A3541">
        <v>3541</v>
      </c>
      <c r="B3541" t="str">
        <f t="shared" ca="1" si="169"/>
        <v>user2118</v>
      </c>
      <c r="C3541" t="s">
        <v>5562</v>
      </c>
      <c r="D3541" s="1">
        <f t="shared" ca="1" si="170"/>
        <v>41955.579025462961</v>
      </c>
      <c r="G3541" t="s">
        <v>2021</v>
      </c>
      <c r="H3541">
        <f t="shared" ref="H3541:H3604" ca="1" si="171">INT(RAND()*(10663-1)+1)</f>
        <v>2118</v>
      </c>
    </row>
    <row r="3542" spans="1:8">
      <c r="A3542">
        <v>3542</v>
      </c>
      <c r="B3542" t="str">
        <f t="shared" ca="1" si="169"/>
        <v>user5928</v>
      </c>
      <c r="C3542" t="s">
        <v>5563</v>
      </c>
      <c r="D3542" s="1">
        <f t="shared" ca="1" si="170"/>
        <v>41955.579025462961</v>
      </c>
      <c r="G3542" t="s">
        <v>2021</v>
      </c>
      <c r="H3542">
        <f t="shared" ca="1" si="171"/>
        <v>5928</v>
      </c>
    </row>
    <row r="3543" spans="1:8">
      <c r="A3543">
        <v>3543</v>
      </c>
      <c r="B3543" t="str">
        <f t="shared" ca="1" si="169"/>
        <v>user1123</v>
      </c>
      <c r="C3543" t="s">
        <v>5564</v>
      </c>
      <c r="D3543" s="1">
        <f t="shared" ca="1" si="170"/>
        <v>41955.579025462961</v>
      </c>
      <c r="G3543" t="s">
        <v>2021</v>
      </c>
      <c r="H3543">
        <f t="shared" ca="1" si="171"/>
        <v>1123</v>
      </c>
    </row>
    <row r="3544" spans="1:8">
      <c r="A3544">
        <v>3544</v>
      </c>
      <c r="B3544" t="str">
        <f t="shared" ca="1" si="169"/>
        <v>user8706</v>
      </c>
      <c r="C3544" t="s">
        <v>5565</v>
      </c>
      <c r="D3544" s="1">
        <f t="shared" ca="1" si="170"/>
        <v>41955.579025462961</v>
      </c>
      <c r="G3544" t="s">
        <v>2021</v>
      </c>
      <c r="H3544">
        <f t="shared" ca="1" si="171"/>
        <v>8706</v>
      </c>
    </row>
    <row r="3545" spans="1:8">
      <c r="A3545">
        <v>3545</v>
      </c>
      <c r="B3545" t="str">
        <f t="shared" ca="1" si="169"/>
        <v>user4488</v>
      </c>
      <c r="C3545" t="s">
        <v>5566</v>
      </c>
      <c r="D3545" s="1">
        <f t="shared" ca="1" si="170"/>
        <v>41955.579025462961</v>
      </c>
      <c r="G3545" t="s">
        <v>2021</v>
      </c>
      <c r="H3545">
        <f t="shared" ca="1" si="171"/>
        <v>4488</v>
      </c>
    </row>
    <row r="3546" spans="1:8">
      <c r="A3546">
        <v>3546</v>
      </c>
      <c r="B3546" t="str">
        <f t="shared" ca="1" si="169"/>
        <v>user4179</v>
      </c>
      <c r="C3546" t="s">
        <v>5567</v>
      </c>
      <c r="D3546" s="1">
        <f t="shared" ca="1" si="170"/>
        <v>41955.579025462961</v>
      </c>
      <c r="G3546" t="s">
        <v>2021</v>
      </c>
      <c r="H3546">
        <f t="shared" ca="1" si="171"/>
        <v>4179</v>
      </c>
    </row>
    <row r="3547" spans="1:8">
      <c r="A3547">
        <v>3547</v>
      </c>
      <c r="B3547" t="str">
        <f t="shared" ca="1" si="169"/>
        <v>user10041</v>
      </c>
      <c r="C3547" t="s">
        <v>5568</v>
      </c>
      <c r="D3547" s="1">
        <f t="shared" ca="1" si="170"/>
        <v>41955.579025462961</v>
      </c>
      <c r="G3547" t="s">
        <v>2021</v>
      </c>
      <c r="H3547">
        <f t="shared" ca="1" si="171"/>
        <v>10041</v>
      </c>
    </row>
    <row r="3548" spans="1:8">
      <c r="A3548">
        <v>3548</v>
      </c>
      <c r="B3548" t="str">
        <f t="shared" ca="1" si="169"/>
        <v>user1527</v>
      </c>
      <c r="C3548" t="s">
        <v>5569</v>
      </c>
      <c r="D3548" s="1">
        <f t="shared" ca="1" si="170"/>
        <v>41955.579025462961</v>
      </c>
      <c r="G3548" t="s">
        <v>2021</v>
      </c>
      <c r="H3548">
        <f t="shared" ca="1" si="171"/>
        <v>1527</v>
      </c>
    </row>
    <row r="3549" spans="1:8">
      <c r="A3549">
        <v>3549</v>
      </c>
      <c r="B3549" t="str">
        <f t="shared" ca="1" si="169"/>
        <v>user8548</v>
      </c>
      <c r="C3549" t="s">
        <v>5570</v>
      </c>
      <c r="D3549" s="1">
        <f t="shared" ca="1" si="170"/>
        <v>41955.579025462961</v>
      </c>
      <c r="G3549" t="s">
        <v>2021</v>
      </c>
      <c r="H3549">
        <f t="shared" ca="1" si="171"/>
        <v>8548</v>
      </c>
    </row>
    <row r="3550" spans="1:8">
      <c r="A3550">
        <v>3550</v>
      </c>
      <c r="B3550" t="str">
        <f t="shared" ca="1" si="169"/>
        <v>user2987</v>
      </c>
      <c r="C3550" t="s">
        <v>5571</v>
      </c>
      <c r="D3550" s="1">
        <f t="shared" ca="1" si="170"/>
        <v>41955.579025462961</v>
      </c>
      <c r="G3550" t="s">
        <v>2021</v>
      </c>
      <c r="H3550">
        <f t="shared" ca="1" si="171"/>
        <v>2987</v>
      </c>
    </row>
    <row r="3551" spans="1:8">
      <c r="A3551">
        <v>3551</v>
      </c>
      <c r="B3551" t="str">
        <f t="shared" ca="1" si="169"/>
        <v>user6666</v>
      </c>
      <c r="C3551" t="s">
        <v>5572</v>
      </c>
      <c r="D3551" s="1">
        <f t="shared" ca="1" si="170"/>
        <v>41955.579025462961</v>
      </c>
      <c r="G3551" t="s">
        <v>2021</v>
      </c>
      <c r="H3551">
        <f t="shared" ca="1" si="171"/>
        <v>6666</v>
      </c>
    </row>
    <row r="3552" spans="1:8">
      <c r="A3552">
        <v>3552</v>
      </c>
      <c r="B3552" t="str">
        <f t="shared" ca="1" si="169"/>
        <v>user10348</v>
      </c>
      <c r="C3552" t="s">
        <v>5573</v>
      </c>
      <c r="D3552" s="1">
        <f t="shared" ca="1" si="170"/>
        <v>41955.579025462961</v>
      </c>
      <c r="G3552" t="s">
        <v>2021</v>
      </c>
      <c r="H3552">
        <f t="shared" ca="1" si="171"/>
        <v>10348</v>
      </c>
    </row>
    <row r="3553" spans="1:8">
      <c r="A3553">
        <v>3553</v>
      </c>
      <c r="B3553" t="str">
        <f t="shared" ca="1" si="169"/>
        <v>user4446</v>
      </c>
      <c r="C3553" t="s">
        <v>5574</v>
      </c>
      <c r="D3553" s="1">
        <f t="shared" ca="1" si="170"/>
        <v>41955.579025462961</v>
      </c>
      <c r="G3553" t="s">
        <v>2021</v>
      </c>
      <c r="H3553">
        <f t="shared" ca="1" si="171"/>
        <v>4446</v>
      </c>
    </row>
    <row r="3554" spans="1:8">
      <c r="A3554">
        <v>3554</v>
      </c>
      <c r="B3554" t="str">
        <f t="shared" ca="1" si="169"/>
        <v>user9713</v>
      </c>
      <c r="C3554" t="s">
        <v>5575</v>
      </c>
      <c r="D3554" s="1">
        <f t="shared" ca="1" si="170"/>
        <v>41955.579025462961</v>
      </c>
      <c r="G3554" t="s">
        <v>2021</v>
      </c>
      <c r="H3554">
        <f t="shared" ca="1" si="171"/>
        <v>9713</v>
      </c>
    </row>
    <row r="3555" spans="1:8">
      <c r="A3555">
        <v>3555</v>
      </c>
      <c r="B3555" t="str">
        <f t="shared" ca="1" si="169"/>
        <v>user766</v>
      </c>
      <c r="C3555" t="s">
        <v>5576</v>
      </c>
      <c r="D3555" s="1">
        <f t="shared" ca="1" si="170"/>
        <v>41955.579025462961</v>
      </c>
      <c r="G3555" t="s">
        <v>2021</v>
      </c>
      <c r="H3555">
        <f t="shared" ca="1" si="171"/>
        <v>766</v>
      </c>
    </row>
    <row r="3556" spans="1:8">
      <c r="A3556">
        <v>3556</v>
      </c>
      <c r="B3556" t="str">
        <f t="shared" ca="1" si="169"/>
        <v>user2571</v>
      </c>
      <c r="C3556" t="s">
        <v>5577</v>
      </c>
      <c r="D3556" s="1">
        <f t="shared" ca="1" si="170"/>
        <v>41955.579025462961</v>
      </c>
      <c r="G3556" t="s">
        <v>2021</v>
      </c>
      <c r="H3556">
        <f t="shared" ca="1" si="171"/>
        <v>2571</v>
      </c>
    </row>
    <row r="3557" spans="1:8">
      <c r="A3557">
        <v>3557</v>
      </c>
      <c r="B3557" t="str">
        <f t="shared" ca="1" si="169"/>
        <v>user3145</v>
      </c>
      <c r="C3557" t="s">
        <v>5578</v>
      </c>
      <c r="D3557" s="1">
        <f t="shared" ca="1" si="170"/>
        <v>41955.579025462961</v>
      </c>
      <c r="G3557" t="s">
        <v>2021</v>
      </c>
      <c r="H3557">
        <f t="shared" ca="1" si="171"/>
        <v>3145</v>
      </c>
    </row>
    <row r="3558" spans="1:8">
      <c r="A3558">
        <v>3558</v>
      </c>
      <c r="B3558" t="str">
        <f t="shared" ca="1" si="169"/>
        <v>user4022</v>
      </c>
      <c r="C3558" t="s">
        <v>5579</v>
      </c>
      <c r="D3558" s="1">
        <f t="shared" ca="1" si="170"/>
        <v>41955.579025462961</v>
      </c>
      <c r="G3558" t="s">
        <v>2021</v>
      </c>
      <c r="H3558">
        <f t="shared" ca="1" si="171"/>
        <v>4022</v>
      </c>
    </row>
    <row r="3559" spans="1:8">
      <c r="A3559">
        <v>3559</v>
      </c>
      <c r="B3559" t="str">
        <f t="shared" ca="1" si="169"/>
        <v>user1521</v>
      </c>
      <c r="C3559" t="s">
        <v>5580</v>
      </c>
      <c r="D3559" s="1">
        <f t="shared" ca="1" si="170"/>
        <v>41955.579025462961</v>
      </c>
      <c r="G3559" t="s">
        <v>2021</v>
      </c>
      <c r="H3559">
        <f t="shared" ca="1" si="171"/>
        <v>1521</v>
      </c>
    </row>
    <row r="3560" spans="1:8">
      <c r="A3560">
        <v>3560</v>
      </c>
      <c r="B3560" t="str">
        <f t="shared" ca="1" si="169"/>
        <v>user10322</v>
      </c>
      <c r="C3560" t="s">
        <v>5581</v>
      </c>
      <c r="D3560" s="1">
        <f t="shared" ca="1" si="170"/>
        <v>41955.579025462961</v>
      </c>
      <c r="G3560" t="s">
        <v>2021</v>
      </c>
      <c r="H3560">
        <f t="shared" ca="1" si="171"/>
        <v>10322</v>
      </c>
    </row>
    <row r="3561" spans="1:8">
      <c r="A3561">
        <v>3561</v>
      </c>
      <c r="B3561" t="str">
        <f t="shared" ca="1" si="169"/>
        <v>user8733</v>
      </c>
      <c r="C3561" t="s">
        <v>5582</v>
      </c>
      <c r="D3561" s="1">
        <f t="shared" ca="1" si="170"/>
        <v>41955.579025462961</v>
      </c>
      <c r="G3561" t="s">
        <v>2021</v>
      </c>
      <c r="H3561">
        <f t="shared" ca="1" si="171"/>
        <v>8733</v>
      </c>
    </row>
    <row r="3562" spans="1:8">
      <c r="A3562">
        <v>3562</v>
      </c>
      <c r="B3562" t="str">
        <f t="shared" ca="1" si="169"/>
        <v>user6093</v>
      </c>
      <c r="C3562" t="s">
        <v>5583</v>
      </c>
      <c r="D3562" s="1">
        <f t="shared" ca="1" si="170"/>
        <v>41955.579025462961</v>
      </c>
      <c r="G3562" t="s">
        <v>2021</v>
      </c>
      <c r="H3562">
        <f t="shared" ca="1" si="171"/>
        <v>6093</v>
      </c>
    </row>
    <row r="3563" spans="1:8">
      <c r="A3563">
        <v>3563</v>
      </c>
      <c r="B3563" t="str">
        <f t="shared" ca="1" si="169"/>
        <v>user7361</v>
      </c>
      <c r="C3563" t="s">
        <v>5584</v>
      </c>
      <c r="D3563" s="1">
        <f t="shared" ca="1" si="170"/>
        <v>41955.579025462961</v>
      </c>
      <c r="G3563" t="s">
        <v>2021</v>
      </c>
      <c r="H3563">
        <f t="shared" ca="1" si="171"/>
        <v>7361</v>
      </c>
    </row>
    <row r="3564" spans="1:8">
      <c r="A3564">
        <v>3564</v>
      </c>
      <c r="B3564" t="str">
        <f t="shared" ca="1" si="169"/>
        <v>user2390</v>
      </c>
      <c r="C3564" t="s">
        <v>5585</v>
      </c>
      <c r="D3564" s="1">
        <f t="shared" ca="1" si="170"/>
        <v>41955.579025462961</v>
      </c>
      <c r="G3564" t="s">
        <v>2021</v>
      </c>
      <c r="H3564">
        <f t="shared" ca="1" si="171"/>
        <v>2390</v>
      </c>
    </row>
    <row r="3565" spans="1:8">
      <c r="A3565">
        <v>3565</v>
      </c>
      <c r="B3565" t="str">
        <f t="shared" ca="1" si="169"/>
        <v>user5228</v>
      </c>
      <c r="C3565" t="s">
        <v>5586</v>
      </c>
      <c r="D3565" s="1">
        <f t="shared" ca="1" si="170"/>
        <v>41955.579025462961</v>
      </c>
      <c r="G3565" t="s">
        <v>2021</v>
      </c>
      <c r="H3565">
        <f t="shared" ca="1" si="171"/>
        <v>5228</v>
      </c>
    </row>
    <row r="3566" spans="1:8">
      <c r="A3566">
        <v>3566</v>
      </c>
      <c r="B3566" t="str">
        <f t="shared" ca="1" si="169"/>
        <v>user2818</v>
      </c>
      <c r="C3566" t="s">
        <v>5587</v>
      </c>
      <c r="D3566" s="1">
        <f t="shared" ca="1" si="170"/>
        <v>41955.579025462961</v>
      </c>
      <c r="G3566" t="s">
        <v>2021</v>
      </c>
      <c r="H3566">
        <f t="shared" ca="1" si="171"/>
        <v>2818</v>
      </c>
    </row>
    <row r="3567" spans="1:8">
      <c r="A3567">
        <v>3567</v>
      </c>
      <c r="B3567" t="str">
        <f t="shared" ca="1" si="169"/>
        <v>user2213</v>
      </c>
      <c r="C3567" t="s">
        <v>5588</v>
      </c>
      <c r="D3567" s="1">
        <f t="shared" ca="1" si="170"/>
        <v>41955.579025462961</v>
      </c>
      <c r="G3567" t="s">
        <v>2021</v>
      </c>
      <c r="H3567">
        <f t="shared" ca="1" si="171"/>
        <v>2213</v>
      </c>
    </row>
    <row r="3568" spans="1:8">
      <c r="A3568">
        <v>3568</v>
      </c>
      <c r="B3568" t="str">
        <f t="shared" ca="1" si="169"/>
        <v>user5923</v>
      </c>
      <c r="C3568" t="s">
        <v>5589</v>
      </c>
      <c r="D3568" s="1">
        <f t="shared" ca="1" si="170"/>
        <v>41955.579025462961</v>
      </c>
      <c r="G3568" t="s">
        <v>2021</v>
      </c>
      <c r="H3568">
        <f t="shared" ca="1" si="171"/>
        <v>5923</v>
      </c>
    </row>
    <row r="3569" spans="1:8">
      <c r="A3569">
        <v>3569</v>
      </c>
      <c r="B3569" t="str">
        <f t="shared" ca="1" si="169"/>
        <v>user8954</v>
      </c>
      <c r="C3569" t="s">
        <v>5590</v>
      </c>
      <c r="D3569" s="1">
        <f t="shared" ca="1" si="170"/>
        <v>41955.579025462961</v>
      </c>
      <c r="G3569" t="s">
        <v>2021</v>
      </c>
      <c r="H3569">
        <f t="shared" ca="1" si="171"/>
        <v>8954</v>
      </c>
    </row>
    <row r="3570" spans="1:8">
      <c r="A3570">
        <v>3570</v>
      </c>
      <c r="B3570" t="str">
        <f t="shared" ca="1" si="169"/>
        <v>user6277</v>
      </c>
      <c r="C3570" t="s">
        <v>5591</v>
      </c>
      <c r="D3570" s="1">
        <f t="shared" ca="1" si="170"/>
        <v>41955.579025462961</v>
      </c>
      <c r="G3570" t="s">
        <v>2021</v>
      </c>
      <c r="H3570">
        <f t="shared" ca="1" si="171"/>
        <v>6277</v>
      </c>
    </row>
    <row r="3571" spans="1:8">
      <c r="A3571">
        <v>3571</v>
      </c>
      <c r="B3571" t="str">
        <f t="shared" ca="1" si="169"/>
        <v>user661</v>
      </c>
      <c r="C3571" t="s">
        <v>5592</v>
      </c>
      <c r="D3571" s="1">
        <f t="shared" ca="1" si="170"/>
        <v>41955.579025462961</v>
      </c>
      <c r="G3571" t="s">
        <v>2021</v>
      </c>
      <c r="H3571">
        <f t="shared" ca="1" si="171"/>
        <v>661</v>
      </c>
    </row>
    <row r="3572" spans="1:8">
      <c r="A3572">
        <v>3572</v>
      </c>
      <c r="B3572" t="str">
        <f t="shared" ca="1" si="169"/>
        <v>user4063</v>
      </c>
      <c r="C3572" t="s">
        <v>5593</v>
      </c>
      <c r="D3572" s="1">
        <f t="shared" ca="1" si="170"/>
        <v>41955.579025462961</v>
      </c>
      <c r="G3572" t="s">
        <v>2021</v>
      </c>
      <c r="H3572">
        <f t="shared" ca="1" si="171"/>
        <v>4063</v>
      </c>
    </row>
    <row r="3573" spans="1:8">
      <c r="A3573">
        <v>3573</v>
      </c>
      <c r="B3573" t="str">
        <f t="shared" ca="1" si="169"/>
        <v>user2701</v>
      </c>
      <c r="C3573" t="s">
        <v>5594</v>
      </c>
      <c r="D3573" s="1">
        <f t="shared" ca="1" si="170"/>
        <v>41955.579025462961</v>
      </c>
      <c r="G3573" t="s">
        <v>2021</v>
      </c>
      <c r="H3573">
        <f t="shared" ca="1" si="171"/>
        <v>2701</v>
      </c>
    </row>
    <row r="3574" spans="1:8">
      <c r="A3574">
        <v>3574</v>
      </c>
      <c r="B3574" t="str">
        <f t="shared" ca="1" si="169"/>
        <v>user4498</v>
      </c>
      <c r="C3574" t="s">
        <v>5595</v>
      </c>
      <c r="D3574" s="1">
        <f t="shared" ca="1" si="170"/>
        <v>41955.579025462961</v>
      </c>
      <c r="G3574" t="s">
        <v>2021</v>
      </c>
      <c r="H3574">
        <f t="shared" ca="1" si="171"/>
        <v>4498</v>
      </c>
    </row>
    <row r="3575" spans="1:8">
      <c r="A3575">
        <v>3575</v>
      </c>
      <c r="B3575" t="str">
        <f t="shared" ca="1" si="169"/>
        <v>user9440</v>
      </c>
      <c r="C3575" t="s">
        <v>5596</v>
      </c>
      <c r="D3575" s="1">
        <f t="shared" ca="1" si="170"/>
        <v>41955.579025462961</v>
      </c>
      <c r="G3575" t="s">
        <v>2021</v>
      </c>
      <c r="H3575">
        <f t="shared" ca="1" si="171"/>
        <v>9440</v>
      </c>
    </row>
    <row r="3576" spans="1:8">
      <c r="A3576">
        <v>3576</v>
      </c>
      <c r="B3576" t="str">
        <f t="shared" ca="1" si="169"/>
        <v>user6681</v>
      </c>
      <c r="C3576" t="s">
        <v>5597</v>
      </c>
      <c r="D3576" s="1">
        <f t="shared" ca="1" si="170"/>
        <v>41955.579025462961</v>
      </c>
      <c r="G3576" t="s">
        <v>2021</v>
      </c>
      <c r="H3576">
        <f t="shared" ca="1" si="171"/>
        <v>6681</v>
      </c>
    </row>
    <row r="3577" spans="1:8">
      <c r="A3577">
        <v>3577</v>
      </c>
      <c r="B3577" t="str">
        <f t="shared" ca="1" si="169"/>
        <v>user1732</v>
      </c>
      <c r="C3577" t="s">
        <v>5598</v>
      </c>
      <c r="D3577" s="1">
        <f t="shared" ca="1" si="170"/>
        <v>41955.579025462961</v>
      </c>
      <c r="G3577" t="s">
        <v>2021</v>
      </c>
      <c r="H3577">
        <f t="shared" ca="1" si="171"/>
        <v>1732</v>
      </c>
    </row>
    <row r="3578" spans="1:8">
      <c r="A3578">
        <v>3578</v>
      </c>
      <c r="B3578" t="str">
        <f t="shared" ca="1" si="169"/>
        <v>user3105</v>
      </c>
      <c r="C3578" t="s">
        <v>5599</v>
      </c>
      <c r="D3578" s="1">
        <f t="shared" ca="1" si="170"/>
        <v>41955.579025462961</v>
      </c>
      <c r="G3578" t="s">
        <v>2021</v>
      </c>
      <c r="H3578">
        <f t="shared" ca="1" si="171"/>
        <v>3105</v>
      </c>
    </row>
    <row r="3579" spans="1:8">
      <c r="A3579">
        <v>3579</v>
      </c>
      <c r="B3579" t="str">
        <f t="shared" ca="1" si="169"/>
        <v>user9428</v>
      </c>
      <c r="C3579" t="s">
        <v>5600</v>
      </c>
      <c r="D3579" s="1">
        <f t="shared" ca="1" si="170"/>
        <v>41955.579025462961</v>
      </c>
      <c r="G3579" t="s">
        <v>2021</v>
      </c>
      <c r="H3579">
        <f t="shared" ca="1" si="171"/>
        <v>9428</v>
      </c>
    </row>
    <row r="3580" spans="1:8">
      <c r="A3580">
        <v>3580</v>
      </c>
      <c r="B3580" t="str">
        <f t="shared" ca="1" si="169"/>
        <v>user1657</v>
      </c>
      <c r="C3580" t="s">
        <v>5601</v>
      </c>
      <c r="D3580" s="1">
        <f t="shared" ca="1" si="170"/>
        <v>41955.579025462961</v>
      </c>
      <c r="G3580" t="s">
        <v>2021</v>
      </c>
      <c r="H3580">
        <f t="shared" ca="1" si="171"/>
        <v>1657</v>
      </c>
    </row>
    <row r="3581" spans="1:8">
      <c r="A3581">
        <v>3581</v>
      </c>
      <c r="B3581" t="str">
        <f t="shared" ca="1" si="169"/>
        <v>user5989</v>
      </c>
      <c r="C3581" t="s">
        <v>5602</v>
      </c>
      <c r="D3581" s="1">
        <f t="shared" ca="1" si="170"/>
        <v>41955.579025462961</v>
      </c>
      <c r="G3581" t="s">
        <v>2021</v>
      </c>
      <c r="H3581">
        <f t="shared" ca="1" si="171"/>
        <v>5989</v>
      </c>
    </row>
    <row r="3582" spans="1:8">
      <c r="A3582">
        <v>3582</v>
      </c>
      <c r="B3582" t="str">
        <f t="shared" ca="1" si="169"/>
        <v>user6238</v>
      </c>
      <c r="C3582" t="s">
        <v>5603</v>
      </c>
      <c r="D3582" s="1">
        <f t="shared" ca="1" si="170"/>
        <v>41955.579025462961</v>
      </c>
      <c r="G3582" t="s">
        <v>2021</v>
      </c>
      <c r="H3582">
        <f t="shared" ca="1" si="171"/>
        <v>6238</v>
      </c>
    </row>
    <row r="3583" spans="1:8">
      <c r="A3583">
        <v>3583</v>
      </c>
      <c r="B3583" t="str">
        <f t="shared" ca="1" si="169"/>
        <v>user6316</v>
      </c>
      <c r="C3583" t="s">
        <v>5604</v>
      </c>
      <c r="D3583" s="1">
        <f t="shared" ca="1" si="170"/>
        <v>41955.579025462961</v>
      </c>
      <c r="G3583" t="s">
        <v>2021</v>
      </c>
      <c r="H3583">
        <f t="shared" ca="1" si="171"/>
        <v>6316</v>
      </c>
    </row>
    <row r="3584" spans="1:8">
      <c r="A3584">
        <v>3584</v>
      </c>
      <c r="B3584" t="str">
        <f t="shared" ca="1" si="169"/>
        <v>user184</v>
      </c>
      <c r="C3584" t="s">
        <v>5605</v>
      </c>
      <c r="D3584" s="1">
        <f t="shared" ca="1" si="170"/>
        <v>41955.579025462961</v>
      </c>
      <c r="G3584" t="s">
        <v>2021</v>
      </c>
      <c r="H3584">
        <f t="shared" ca="1" si="171"/>
        <v>184</v>
      </c>
    </row>
    <row r="3585" spans="1:8">
      <c r="A3585">
        <v>3585</v>
      </c>
      <c r="B3585" t="str">
        <f t="shared" ca="1" si="169"/>
        <v>user7297</v>
      </c>
      <c r="C3585" t="s">
        <v>5606</v>
      </c>
      <c r="D3585" s="1">
        <f t="shared" ca="1" si="170"/>
        <v>41955.579025462961</v>
      </c>
      <c r="G3585" t="s">
        <v>2021</v>
      </c>
      <c r="H3585">
        <f t="shared" ca="1" si="171"/>
        <v>7297</v>
      </c>
    </row>
    <row r="3586" spans="1:8">
      <c r="A3586">
        <v>3586</v>
      </c>
      <c r="B3586" t="str">
        <f t="shared" ca="1" si="169"/>
        <v>user9382</v>
      </c>
      <c r="C3586" t="s">
        <v>5607</v>
      </c>
      <c r="D3586" s="1">
        <f t="shared" ca="1" si="170"/>
        <v>41955.579025462961</v>
      </c>
      <c r="G3586" t="s">
        <v>2021</v>
      </c>
      <c r="H3586">
        <f t="shared" ca="1" si="171"/>
        <v>9382</v>
      </c>
    </row>
    <row r="3587" spans="1:8">
      <c r="A3587">
        <v>3587</v>
      </c>
      <c r="B3587" t="str">
        <f t="shared" ca="1" si="169"/>
        <v>user4152</v>
      </c>
      <c r="C3587" t="s">
        <v>5608</v>
      </c>
      <c r="D3587" s="1">
        <f t="shared" ca="1" si="170"/>
        <v>41955.579025462961</v>
      </c>
      <c r="G3587" t="s">
        <v>2021</v>
      </c>
      <c r="H3587">
        <f t="shared" ca="1" si="171"/>
        <v>4152</v>
      </c>
    </row>
    <row r="3588" spans="1:8">
      <c r="A3588">
        <v>3588</v>
      </c>
      <c r="B3588" t="str">
        <f t="shared" ca="1" si="169"/>
        <v>user739</v>
      </c>
      <c r="C3588" t="s">
        <v>5609</v>
      </c>
      <c r="D3588" s="1">
        <f t="shared" ca="1" si="170"/>
        <v>41955.579025462961</v>
      </c>
      <c r="G3588" t="s">
        <v>2021</v>
      </c>
      <c r="H3588">
        <f t="shared" ca="1" si="171"/>
        <v>739</v>
      </c>
    </row>
    <row r="3589" spans="1:8">
      <c r="A3589">
        <v>3589</v>
      </c>
      <c r="B3589" t="str">
        <f t="shared" ca="1" si="169"/>
        <v>user46</v>
      </c>
      <c r="C3589" t="s">
        <v>5610</v>
      </c>
      <c r="D3589" s="1">
        <f t="shared" ca="1" si="170"/>
        <v>41955.579025462961</v>
      </c>
      <c r="G3589" t="s">
        <v>2021</v>
      </c>
      <c r="H3589">
        <f t="shared" ca="1" si="171"/>
        <v>46</v>
      </c>
    </row>
    <row r="3590" spans="1:8">
      <c r="A3590">
        <v>3590</v>
      </c>
      <c r="B3590" t="str">
        <f t="shared" ca="1" si="169"/>
        <v>user7833</v>
      </c>
      <c r="C3590" t="s">
        <v>5611</v>
      </c>
      <c r="D3590" s="1">
        <f t="shared" ca="1" si="170"/>
        <v>41955.579025462961</v>
      </c>
      <c r="G3590" t="s">
        <v>2021</v>
      </c>
      <c r="H3590">
        <f t="shared" ca="1" si="171"/>
        <v>7833</v>
      </c>
    </row>
    <row r="3591" spans="1:8">
      <c r="A3591">
        <v>3591</v>
      </c>
      <c r="B3591" t="str">
        <f t="shared" ca="1" si="169"/>
        <v>user1456</v>
      </c>
      <c r="C3591" t="s">
        <v>5612</v>
      </c>
      <c r="D3591" s="1">
        <f t="shared" ca="1" si="170"/>
        <v>41955.579025462961</v>
      </c>
      <c r="G3591" t="s">
        <v>2021</v>
      </c>
      <c r="H3591">
        <f t="shared" ca="1" si="171"/>
        <v>1456</v>
      </c>
    </row>
    <row r="3592" spans="1:8">
      <c r="A3592">
        <v>3592</v>
      </c>
      <c r="B3592" t="str">
        <f t="shared" ca="1" si="169"/>
        <v>user3494</v>
      </c>
      <c r="C3592" t="s">
        <v>5613</v>
      </c>
      <c r="D3592" s="1">
        <f t="shared" ca="1" si="170"/>
        <v>41955.579025462961</v>
      </c>
      <c r="G3592" t="s">
        <v>2021</v>
      </c>
      <c r="H3592">
        <f t="shared" ca="1" si="171"/>
        <v>3494</v>
      </c>
    </row>
    <row r="3593" spans="1:8">
      <c r="A3593">
        <v>3593</v>
      </c>
      <c r="B3593" t="str">
        <f t="shared" ca="1" si="169"/>
        <v>user7675</v>
      </c>
      <c r="C3593" t="s">
        <v>5614</v>
      </c>
      <c r="D3593" s="1">
        <f t="shared" ca="1" si="170"/>
        <v>41955.579025462961</v>
      </c>
      <c r="G3593" t="s">
        <v>2021</v>
      </c>
      <c r="H3593">
        <f t="shared" ca="1" si="171"/>
        <v>7675</v>
      </c>
    </row>
    <row r="3594" spans="1:8">
      <c r="A3594">
        <v>3594</v>
      </c>
      <c r="B3594" t="str">
        <f t="shared" ca="1" si="169"/>
        <v>user98</v>
      </c>
      <c r="C3594" t="s">
        <v>5615</v>
      </c>
      <c r="D3594" s="1">
        <f t="shared" ca="1" si="170"/>
        <v>41955.579025462961</v>
      </c>
      <c r="G3594" t="s">
        <v>2021</v>
      </c>
      <c r="H3594">
        <f t="shared" ca="1" si="171"/>
        <v>98</v>
      </c>
    </row>
    <row r="3595" spans="1:8">
      <c r="A3595">
        <v>3595</v>
      </c>
      <c r="B3595" t="str">
        <f t="shared" ca="1" si="169"/>
        <v>user4606</v>
      </c>
      <c r="C3595" t="s">
        <v>5616</v>
      </c>
      <c r="D3595" s="1">
        <f t="shared" ca="1" si="170"/>
        <v>41955.579025462961</v>
      </c>
      <c r="G3595" t="s">
        <v>2021</v>
      </c>
      <c r="H3595">
        <f t="shared" ca="1" si="171"/>
        <v>4606</v>
      </c>
    </row>
    <row r="3596" spans="1:8">
      <c r="A3596">
        <v>3596</v>
      </c>
      <c r="B3596" t="str">
        <f t="shared" ca="1" si="169"/>
        <v>user2346</v>
      </c>
      <c r="C3596" t="s">
        <v>5617</v>
      </c>
      <c r="D3596" s="1">
        <f t="shared" ca="1" si="170"/>
        <v>41955.579025462961</v>
      </c>
      <c r="G3596" t="s">
        <v>2021</v>
      </c>
      <c r="H3596">
        <f t="shared" ca="1" si="171"/>
        <v>2346</v>
      </c>
    </row>
    <row r="3597" spans="1:8">
      <c r="A3597">
        <v>3597</v>
      </c>
      <c r="B3597" t="str">
        <f t="shared" ca="1" si="169"/>
        <v>user7850</v>
      </c>
      <c r="C3597" t="s">
        <v>5618</v>
      </c>
      <c r="D3597" s="1">
        <f t="shared" ca="1" si="170"/>
        <v>41955.579025462961</v>
      </c>
      <c r="G3597" t="s">
        <v>2021</v>
      </c>
      <c r="H3597">
        <f t="shared" ca="1" si="171"/>
        <v>7850</v>
      </c>
    </row>
    <row r="3598" spans="1:8">
      <c r="A3598">
        <v>3598</v>
      </c>
      <c r="B3598" t="str">
        <f t="shared" ca="1" si="169"/>
        <v>user10554</v>
      </c>
      <c r="C3598" t="s">
        <v>5619</v>
      </c>
      <c r="D3598" s="1">
        <f t="shared" ca="1" si="170"/>
        <v>41955.579025462961</v>
      </c>
      <c r="G3598" t="s">
        <v>2021</v>
      </c>
      <c r="H3598">
        <f t="shared" ca="1" si="171"/>
        <v>10554</v>
      </c>
    </row>
    <row r="3599" spans="1:8">
      <c r="A3599">
        <v>3599</v>
      </c>
      <c r="B3599" t="str">
        <f t="shared" ca="1" si="169"/>
        <v>user7247</v>
      </c>
      <c r="C3599" t="s">
        <v>5620</v>
      </c>
      <c r="D3599" s="1">
        <f t="shared" ca="1" si="170"/>
        <v>41955.579025462961</v>
      </c>
      <c r="G3599" t="s">
        <v>2021</v>
      </c>
      <c r="H3599">
        <f t="shared" ca="1" si="171"/>
        <v>7247</v>
      </c>
    </row>
    <row r="3600" spans="1:8">
      <c r="A3600">
        <v>3600</v>
      </c>
      <c r="B3600" t="str">
        <f t="shared" ca="1" si="169"/>
        <v>user5773</v>
      </c>
      <c r="C3600" t="s">
        <v>5621</v>
      </c>
      <c r="D3600" s="1">
        <f t="shared" ca="1" si="170"/>
        <v>41955.579025462961</v>
      </c>
      <c r="G3600" t="s">
        <v>2021</v>
      </c>
      <c r="H3600">
        <f t="shared" ca="1" si="171"/>
        <v>5773</v>
      </c>
    </row>
    <row r="3601" spans="1:8">
      <c r="A3601">
        <v>3601</v>
      </c>
      <c r="B3601" t="str">
        <f t="shared" ca="1" si="169"/>
        <v>user3574</v>
      </c>
      <c r="C3601" t="s">
        <v>5622</v>
      </c>
      <c r="D3601" s="1">
        <f t="shared" ca="1" si="170"/>
        <v>41955.579025462961</v>
      </c>
      <c r="G3601" t="s">
        <v>2021</v>
      </c>
      <c r="H3601">
        <f t="shared" ca="1" si="171"/>
        <v>3574</v>
      </c>
    </row>
    <row r="3602" spans="1:8">
      <c r="A3602">
        <v>3602</v>
      </c>
      <c r="B3602" t="str">
        <f t="shared" ca="1" si="169"/>
        <v>user9581</v>
      </c>
      <c r="C3602" t="s">
        <v>5623</v>
      </c>
      <c r="D3602" s="1">
        <f t="shared" ca="1" si="170"/>
        <v>41955.579025462961</v>
      </c>
      <c r="G3602" t="s">
        <v>2021</v>
      </c>
      <c r="H3602">
        <f t="shared" ca="1" si="171"/>
        <v>9581</v>
      </c>
    </row>
    <row r="3603" spans="1:8">
      <c r="A3603">
        <v>3603</v>
      </c>
      <c r="B3603" t="str">
        <f t="shared" ca="1" si="169"/>
        <v>user4854</v>
      </c>
      <c r="C3603" t="s">
        <v>5624</v>
      </c>
      <c r="D3603" s="1">
        <f t="shared" ca="1" si="170"/>
        <v>41955.579025462961</v>
      </c>
      <c r="G3603" t="s">
        <v>2021</v>
      </c>
      <c r="H3603">
        <f t="shared" ca="1" si="171"/>
        <v>4854</v>
      </c>
    </row>
    <row r="3604" spans="1:8">
      <c r="A3604">
        <v>3604</v>
      </c>
      <c r="B3604" t="str">
        <f t="shared" ref="B3604:B3667" ca="1" si="172">G3604&amp;H3604</f>
        <v>user791</v>
      </c>
      <c r="C3604" t="s">
        <v>5625</v>
      </c>
      <c r="D3604" s="1">
        <f t="shared" ref="D3604:D3667" ca="1" si="173">NOW()</f>
        <v>41955.579025462961</v>
      </c>
      <c r="G3604" t="s">
        <v>2021</v>
      </c>
      <c r="H3604">
        <f t="shared" ca="1" si="171"/>
        <v>791</v>
      </c>
    </row>
    <row r="3605" spans="1:8">
      <c r="A3605">
        <v>3605</v>
      </c>
      <c r="B3605" t="str">
        <f t="shared" ca="1" si="172"/>
        <v>user9439</v>
      </c>
      <c r="C3605" t="s">
        <v>5626</v>
      </c>
      <c r="D3605" s="1">
        <f t="shared" ca="1" si="173"/>
        <v>41955.579025462961</v>
      </c>
      <c r="G3605" t="s">
        <v>2021</v>
      </c>
      <c r="H3605">
        <f t="shared" ref="H3605:H3668" ca="1" si="174">INT(RAND()*(10663-1)+1)</f>
        <v>9439</v>
      </c>
    </row>
    <row r="3606" spans="1:8">
      <c r="A3606">
        <v>3606</v>
      </c>
      <c r="B3606" t="str">
        <f t="shared" ca="1" si="172"/>
        <v>user2016</v>
      </c>
      <c r="C3606" t="s">
        <v>5627</v>
      </c>
      <c r="D3606" s="1">
        <f t="shared" ca="1" si="173"/>
        <v>41955.579025462961</v>
      </c>
      <c r="G3606" t="s">
        <v>2021</v>
      </c>
      <c r="H3606">
        <f t="shared" ca="1" si="174"/>
        <v>2016</v>
      </c>
    </row>
    <row r="3607" spans="1:8">
      <c r="A3607">
        <v>3607</v>
      </c>
      <c r="B3607" t="str">
        <f t="shared" ca="1" si="172"/>
        <v>user8961</v>
      </c>
      <c r="C3607" t="s">
        <v>5628</v>
      </c>
      <c r="D3607" s="1">
        <f t="shared" ca="1" si="173"/>
        <v>41955.579025462961</v>
      </c>
      <c r="G3607" t="s">
        <v>2021</v>
      </c>
      <c r="H3607">
        <f t="shared" ca="1" si="174"/>
        <v>8961</v>
      </c>
    </row>
    <row r="3608" spans="1:8">
      <c r="A3608">
        <v>3608</v>
      </c>
      <c r="B3608" t="str">
        <f t="shared" ca="1" si="172"/>
        <v>user3322</v>
      </c>
      <c r="C3608" t="s">
        <v>5629</v>
      </c>
      <c r="D3608" s="1">
        <f t="shared" ca="1" si="173"/>
        <v>41955.579025462961</v>
      </c>
      <c r="G3608" t="s">
        <v>2021</v>
      </c>
      <c r="H3608">
        <f t="shared" ca="1" si="174"/>
        <v>3322</v>
      </c>
    </row>
    <row r="3609" spans="1:8">
      <c r="A3609">
        <v>3609</v>
      </c>
      <c r="B3609" t="str">
        <f t="shared" ca="1" si="172"/>
        <v>user4012</v>
      </c>
      <c r="C3609" t="s">
        <v>5630</v>
      </c>
      <c r="D3609" s="1">
        <f t="shared" ca="1" si="173"/>
        <v>41955.579025462961</v>
      </c>
      <c r="G3609" t="s">
        <v>2021</v>
      </c>
      <c r="H3609">
        <f t="shared" ca="1" si="174"/>
        <v>4012</v>
      </c>
    </row>
    <row r="3610" spans="1:8">
      <c r="A3610">
        <v>3610</v>
      </c>
      <c r="B3610" t="str">
        <f t="shared" ca="1" si="172"/>
        <v>user8498</v>
      </c>
      <c r="C3610" t="s">
        <v>5631</v>
      </c>
      <c r="D3610" s="1">
        <f t="shared" ca="1" si="173"/>
        <v>41955.579025462961</v>
      </c>
      <c r="G3610" t="s">
        <v>2021</v>
      </c>
      <c r="H3610">
        <f t="shared" ca="1" si="174"/>
        <v>8498</v>
      </c>
    </row>
    <row r="3611" spans="1:8">
      <c r="A3611">
        <v>3611</v>
      </c>
      <c r="B3611" t="str">
        <f t="shared" ca="1" si="172"/>
        <v>user4613</v>
      </c>
      <c r="C3611" t="s">
        <v>5632</v>
      </c>
      <c r="D3611" s="1">
        <f t="shared" ca="1" si="173"/>
        <v>41955.579025462961</v>
      </c>
      <c r="G3611" t="s">
        <v>2021</v>
      </c>
      <c r="H3611">
        <f t="shared" ca="1" si="174"/>
        <v>4613</v>
      </c>
    </row>
    <row r="3612" spans="1:8">
      <c r="A3612">
        <v>3612</v>
      </c>
      <c r="B3612" t="str">
        <f t="shared" ca="1" si="172"/>
        <v>user7476</v>
      </c>
      <c r="C3612" t="s">
        <v>5633</v>
      </c>
      <c r="D3612" s="1">
        <f t="shared" ca="1" si="173"/>
        <v>41955.579025462961</v>
      </c>
      <c r="G3612" t="s">
        <v>2021</v>
      </c>
      <c r="H3612">
        <f t="shared" ca="1" si="174"/>
        <v>7476</v>
      </c>
    </row>
    <row r="3613" spans="1:8">
      <c r="A3613">
        <v>3613</v>
      </c>
      <c r="B3613" t="str">
        <f t="shared" ca="1" si="172"/>
        <v>user8544</v>
      </c>
      <c r="C3613" t="s">
        <v>5634</v>
      </c>
      <c r="D3613" s="1">
        <f t="shared" ca="1" si="173"/>
        <v>41955.579025462961</v>
      </c>
      <c r="G3613" t="s">
        <v>2021</v>
      </c>
      <c r="H3613">
        <f t="shared" ca="1" si="174"/>
        <v>8544</v>
      </c>
    </row>
    <row r="3614" spans="1:8">
      <c r="A3614">
        <v>3614</v>
      </c>
      <c r="B3614" t="str">
        <f t="shared" ca="1" si="172"/>
        <v>user1818</v>
      </c>
      <c r="C3614" t="s">
        <v>5635</v>
      </c>
      <c r="D3614" s="1">
        <f t="shared" ca="1" si="173"/>
        <v>41955.579025462961</v>
      </c>
      <c r="G3614" t="s">
        <v>2021</v>
      </c>
      <c r="H3614">
        <f t="shared" ca="1" si="174"/>
        <v>1818</v>
      </c>
    </row>
    <row r="3615" spans="1:8">
      <c r="A3615">
        <v>3615</v>
      </c>
      <c r="B3615" t="str">
        <f t="shared" ca="1" si="172"/>
        <v>user6773</v>
      </c>
      <c r="C3615" t="s">
        <v>5636</v>
      </c>
      <c r="D3615" s="1">
        <f t="shared" ca="1" si="173"/>
        <v>41955.579025462961</v>
      </c>
      <c r="G3615" t="s">
        <v>2021</v>
      </c>
      <c r="H3615">
        <f t="shared" ca="1" si="174"/>
        <v>6773</v>
      </c>
    </row>
    <row r="3616" spans="1:8">
      <c r="A3616">
        <v>3616</v>
      </c>
      <c r="B3616" t="str">
        <f t="shared" ca="1" si="172"/>
        <v>user3836</v>
      </c>
      <c r="C3616" t="s">
        <v>5637</v>
      </c>
      <c r="D3616" s="1">
        <f t="shared" ca="1" si="173"/>
        <v>41955.579025462961</v>
      </c>
      <c r="G3616" t="s">
        <v>2021</v>
      </c>
      <c r="H3616">
        <f t="shared" ca="1" si="174"/>
        <v>3836</v>
      </c>
    </row>
    <row r="3617" spans="1:8">
      <c r="A3617">
        <v>3617</v>
      </c>
      <c r="B3617" t="str">
        <f t="shared" ca="1" si="172"/>
        <v>user7210</v>
      </c>
      <c r="C3617" t="s">
        <v>5638</v>
      </c>
      <c r="D3617" s="1">
        <f t="shared" ca="1" si="173"/>
        <v>41955.579025462961</v>
      </c>
      <c r="G3617" t="s">
        <v>2021</v>
      </c>
      <c r="H3617">
        <f t="shared" ca="1" si="174"/>
        <v>7210</v>
      </c>
    </row>
    <row r="3618" spans="1:8">
      <c r="A3618">
        <v>3618</v>
      </c>
      <c r="B3618" t="str">
        <f t="shared" ca="1" si="172"/>
        <v>user7843</v>
      </c>
      <c r="C3618" t="s">
        <v>5639</v>
      </c>
      <c r="D3618" s="1">
        <f t="shared" ca="1" si="173"/>
        <v>41955.579025462961</v>
      </c>
      <c r="G3618" t="s">
        <v>2021</v>
      </c>
      <c r="H3618">
        <f t="shared" ca="1" si="174"/>
        <v>7843</v>
      </c>
    </row>
    <row r="3619" spans="1:8">
      <c r="A3619">
        <v>3619</v>
      </c>
      <c r="B3619" t="str">
        <f t="shared" ca="1" si="172"/>
        <v>user5457</v>
      </c>
      <c r="C3619" t="s">
        <v>5640</v>
      </c>
      <c r="D3619" s="1">
        <f t="shared" ca="1" si="173"/>
        <v>41955.579025462961</v>
      </c>
      <c r="G3619" t="s">
        <v>2021</v>
      </c>
      <c r="H3619">
        <f t="shared" ca="1" si="174"/>
        <v>5457</v>
      </c>
    </row>
    <row r="3620" spans="1:8">
      <c r="A3620">
        <v>3620</v>
      </c>
      <c r="B3620" t="str">
        <f t="shared" ca="1" si="172"/>
        <v>user6195</v>
      </c>
      <c r="C3620" t="s">
        <v>5641</v>
      </c>
      <c r="D3620" s="1">
        <f t="shared" ca="1" si="173"/>
        <v>41955.579025462961</v>
      </c>
      <c r="G3620" t="s">
        <v>2021</v>
      </c>
      <c r="H3620">
        <f t="shared" ca="1" si="174"/>
        <v>6195</v>
      </c>
    </row>
    <row r="3621" spans="1:8">
      <c r="A3621">
        <v>3621</v>
      </c>
      <c r="B3621" t="str">
        <f t="shared" ca="1" si="172"/>
        <v>user5361</v>
      </c>
      <c r="C3621" t="s">
        <v>5642</v>
      </c>
      <c r="D3621" s="1">
        <f t="shared" ca="1" si="173"/>
        <v>41955.579025462961</v>
      </c>
      <c r="G3621" t="s">
        <v>2021</v>
      </c>
      <c r="H3621">
        <f t="shared" ca="1" si="174"/>
        <v>5361</v>
      </c>
    </row>
    <row r="3622" spans="1:8">
      <c r="A3622">
        <v>3622</v>
      </c>
      <c r="B3622" t="str">
        <f t="shared" ca="1" si="172"/>
        <v>user3855</v>
      </c>
      <c r="C3622" t="s">
        <v>5643</v>
      </c>
      <c r="D3622" s="1">
        <f t="shared" ca="1" si="173"/>
        <v>41955.579025462961</v>
      </c>
      <c r="G3622" t="s">
        <v>2021</v>
      </c>
      <c r="H3622">
        <f t="shared" ca="1" si="174"/>
        <v>3855</v>
      </c>
    </row>
    <row r="3623" spans="1:8">
      <c r="A3623">
        <v>3623</v>
      </c>
      <c r="B3623" t="str">
        <f t="shared" ca="1" si="172"/>
        <v>user6365</v>
      </c>
      <c r="C3623" t="s">
        <v>5644</v>
      </c>
      <c r="D3623" s="1">
        <f t="shared" ca="1" si="173"/>
        <v>41955.579025462961</v>
      </c>
      <c r="G3623" t="s">
        <v>2021</v>
      </c>
      <c r="H3623">
        <f t="shared" ca="1" si="174"/>
        <v>6365</v>
      </c>
    </row>
    <row r="3624" spans="1:8">
      <c r="A3624">
        <v>3624</v>
      </c>
      <c r="B3624" t="str">
        <f t="shared" ca="1" si="172"/>
        <v>user8489</v>
      </c>
      <c r="C3624" t="s">
        <v>5645</v>
      </c>
      <c r="D3624" s="1">
        <f t="shared" ca="1" si="173"/>
        <v>41955.579025462961</v>
      </c>
      <c r="G3624" t="s">
        <v>2021</v>
      </c>
      <c r="H3624">
        <f t="shared" ca="1" si="174"/>
        <v>8489</v>
      </c>
    </row>
    <row r="3625" spans="1:8">
      <c r="A3625">
        <v>3625</v>
      </c>
      <c r="B3625" t="str">
        <f t="shared" ca="1" si="172"/>
        <v>user18</v>
      </c>
      <c r="C3625" t="s">
        <v>5646</v>
      </c>
      <c r="D3625" s="1">
        <f t="shared" ca="1" si="173"/>
        <v>41955.579025462961</v>
      </c>
      <c r="G3625" t="s">
        <v>2021</v>
      </c>
      <c r="H3625">
        <f t="shared" ca="1" si="174"/>
        <v>18</v>
      </c>
    </row>
    <row r="3626" spans="1:8">
      <c r="A3626">
        <v>3626</v>
      </c>
      <c r="B3626" t="str">
        <f t="shared" ca="1" si="172"/>
        <v>user9011</v>
      </c>
      <c r="C3626" t="s">
        <v>5647</v>
      </c>
      <c r="D3626" s="1">
        <f t="shared" ca="1" si="173"/>
        <v>41955.579025462961</v>
      </c>
      <c r="G3626" t="s">
        <v>2021</v>
      </c>
      <c r="H3626">
        <f t="shared" ca="1" si="174"/>
        <v>9011</v>
      </c>
    </row>
    <row r="3627" spans="1:8">
      <c r="A3627">
        <v>3627</v>
      </c>
      <c r="B3627" t="str">
        <f t="shared" ca="1" si="172"/>
        <v>user1061</v>
      </c>
      <c r="C3627" t="s">
        <v>5648</v>
      </c>
      <c r="D3627" s="1">
        <f t="shared" ca="1" si="173"/>
        <v>41955.579025462961</v>
      </c>
      <c r="G3627" t="s">
        <v>2021</v>
      </c>
      <c r="H3627">
        <f t="shared" ca="1" si="174"/>
        <v>1061</v>
      </c>
    </row>
    <row r="3628" spans="1:8">
      <c r="A3628">
        <v>3628</v>
      </c>
      <c r="B3628" t="str">
        <f t="shared" ca="1" si="172"/>
        <v>user5137</v>
      </c>
      <c r="C3628" t="s">
        <v>5649</v>
      </c>
      <c r="D3628" s="1">
        <f t="shared" ca="1" si="173"/>
        <v>41955.579025462961</v>
      </c>
      <c r="G3628" t="s">
        <v>2021</v>
      </c>
      <c r="H3628">
        <f t="shared" ca="1" si="174"/>
        <v>5137</v>
      </c>
    </row>
    <row r="3629" spans="1:8">
      <c r="A3629">
        <v>3629</v>
      </c>
      <c r="B3629" t="str">
        <f t="shared" ca="1" si="172"/>
        <v>user5700</v>
      </c>
      <c r="C3629" t="s">
        <v>5650</v>
      </c>
      <c r="D3629" s="1">
        <f t="shared" ca="1" si="173"/>
        <v>41955.579025462961</v>
      </c>
      <c r="G3629" t="s">
        <v>2021</v>
      </c>
      <c r="H3629">
        <f t="shared" ca="1" si="174"/>
        <v>5700</v>
      </c>
    </row>
    <row r="3630" spans="1:8">
      <c r="A3630">
        <v>3630</v>
      </c>
      <c r="B3630" t="str">
        <f t="shared" ca="1" si="172"/>
        <v>user1454</v>
      </c>
      <c r="C3630" t="s">
        <v>5651</v>
      </c>
      <c r="D3630" s="1">
        <f t="shared" ca="1" si="173"/>
        <v>41955.579025462961</v>
      </c>
      <c r="G3630" t="s">
        <v>2021</v>
      </c>
      <c r="H3630">
        <f t="shared" ca="1" si="174"/>
        <v>1454</v>
      </c>
    </row>
    <row r="3631" spans="1:8">
      <c r="A3631">
        <v>3631</v>
      </c>
      <c r="B3631" t="str">
        <f t="shared" ca="1" si="172"/>
        <v>user8358</v>
      </c>
      <c r="C3631" t="s">
        <v>5652</v>
      </c>
      <c r="D3631" s="1">
        <f t="shared" ca="1" si="173"/>
        <v>41955.579025462961</v>
      </c>
      <c r="G3631" t="s">
        <v>2021</v>
      </c>
      <c r="H3631">
        <f t="shared" ca="1" si="174"/>
        <v>8358</v>
      </c>
    </row>
    <row r="3632" spans="1:8">
      <c r="A3632">
        <v>3632</v>
      </c>
      <c r="B3632" t="str">
        <f t="shared" ca="1" si="172"/>
        <v>user1926</v>
      </c>
      <c r="C3632" t="s">
        <v>5653</v>
      </c>
      <c r="D3632" s="1">
        <f t="shared" ca="1" si="173"/>
        <v>41955.579025462961</v>
      </c>
      <c r="G3632" t="s">
        <v>2021</v>
      </c>
      <c r="H3632">
        <f t="shared" ca="1" si="174"/>
        <v>1926</v>
      </c>
    </row>
    <row r="3633" spans="1:8">
      <c r="A3633">
        <v>3633</v>
      </c>
      <c r="B3633" t="str">
        <f t="shared" ca="1" si="172"/>
        <v>user3412</v>
      </c>
      <c r="C3633" t="s">
        <v>5654</v>
      </c>
      <c r="D3633" s="1">
        <f t="shared" ca="1" si="173"/>
        <v>41955.579025462961</v>
      </c>
      <c r="G3633" t="s">
        <v>2021</v>
      </c>
      <c r="H3633">
        <f t="shared" ca="1" si="174"/>
        <v>3412</v>
      </c>
    </row>
    <row r="3634" spans="1:8">
      <c r="A3634">
        <v>3634</v>
      </c>
      <c r="B3634" t="str">
        <f t="shared" ca="1" si="172"/>
        <v>user9390</v>
      </c>
      <c r="C3634" t="s">
        <v>5655</v>
      </c>
      <c r="D3634" s="1">
        <f t="shared" ca="1" si="173"/>
        <v>41955.579025462961</v>
      </c>
      <c r="G3634" t="s">
        <v>2021</v>
      </c>
      <c r="H3634">
        <f t="shared" ca="1" si="174"/>
        <v>9390</v>
      </c>
    </row>
    <row r="3635" spans="1:8">
      <c r="A3635">
        <v>3635</v>
      </c>
      <c r="B3635" t="str">
        <f t="shared" ca="1" si="172"/>
        <v>user7242</v>
      </c>
      <c r="C3635" t="s">
        <v>5656</v>
      </c>
      <c r="D3635" s="1">
        <f t="shared" ca="1" si="173"/>
        <v>41955.579025462961</v>
      </c>
      <c r="G3635" t="s">
        <v>2021</v>
      </c>
      <c r="H3635">
        <f t="shared" ca="1" si="174"/>
        <v>7242</v>
      </c>
    </row>
    <row r="3636" spans="1:8">
      <c r="A3636">
        <v>3636</v>
      </c>
      <c r="B3636" t="str">
        <f t="shared" ca="1" si="172"/>
        <v>user705</v>
      </c>
      <c r="C3636" t="s">
        <v>5657</v>
      </c>
      <c r="D3636" s="1">
        <f t="shared" ca="1" si="173"/>
        <v>41955.579025462961</v>
      </c>
      <c r="G3636" t="s">
        <v>2021</v>
      </c>
      <c r="H3636">
        <f t="shared" ca="1" si="174"/>
        <v>705</v>
      </c>
    </row>
    <row r="3637" spans="1:8">
      <c r="A3637">
        <v>3637</v>
      </c>
      <c r="B3637" t="str">
        <f t="shared" ca="1" si="172"/>
        <v>user200</v>
      </c>
      <c r="C3637" t="s">
        <v>5658</v>
      </c>
      <c r="D3637" s="1">
        <f t="shared" ca="1" si="173"/>
        <v>41955.579025462961</v>
      </c>
      <c r="G3637" t="s">
        <v>2021</v>
      </c>
      <c r="H3637">
        <f t="shared" ca="1" si="174"/>
        <v>200</v>
      </c>
    </row>
    <row r="3638" spans="1:8">
      <c r="A3638">
        <v>3638</v>
      </c>
      <c r="B3638" t="str">
        <f t="shared" ca="1" si="172"/>
        <v>user6392</v>
      </c>
      <c r="C3638" t="s">
        <v>5659</v>
      </c>
      <c r="D3638" s="1">
        <f t="shared" ca="1" si="173"/>
        <v>41955.579025462961</v>
      </c>
      <c r="G3638" t="s">
        <v>2021</v>
      </c>
      <c r="H3638">
        <f t="shared" ca="1" si="174"/>
        <v>6392</v>
      </c>
    </row>
    <row r="3639" spans="1:8">
      <c r="A3639">
        <v>3639</v>
      </c>
      <c r="B3639" t="str">
        <f t="shared" ca="1" si="172"/>
        <v>user5367</v>
      </c>
      <c r="C3639" t="s">
        <v>5660</v>
      </c>
      <c r="D3639" s="1">
        <f t="shared" ca="1" si="173"/>
        <v>41955.579025462961</v>
      </c>
      <c r="G3639" t="s">
        <v>2021</v>
      </c>
      <c r="H3639">
        <f t="shared" ca="1" si="174"/>
        <v>5367</v>
      </c>
    </row>
    <row r="3640" spans="1:8">
      <c r="A3640">
        <v>3640</v>
      </c>
      <c r="B3640" t="str">
        <f t="shared" ca="1" si="172"/>
        <v>user526</v>
      </c>
      <c r="C3640" t="s">
        <v>5661</v>
      </c>
      <c r="D3640" s="1">
        <f t="shared" ca="1" si="173"/>
        <v>41955.579025462961</v>
      </c>
      <c r="G3640" t="s">
        <v>2021</v>
      </c>
      <c r="H3640">
        <f t="shared" ca="1" si="174"/>
        <v>526</v>
      </c>
    </row>
    <row r="3641" spans="1:8">
      <c r="A3641">
        <v>3641</v>
      </c>
      <c r="B3641" t="str">
        <f t="shared" ca="1" si="172"/>
        <v>user8421</v>
      </c>
      <c r="C3641" t="s">
        <v>5662</v>
      </c>
      <c r="D3641" s="1">
        <f t="shared" ca="1" si="173"/>
        <v>41955.579025462961</v>
      </c>
      <c r="G3641" t="s">
        <v>2021</v>
      </c>
      <c r="H3641">
        <f t="shared" ca="1" si="174"/>
        <v>8421</v>
      </c>
    </row>
    <row r="3642" spans="1:8">
      <c r="A3642">
        <v>3642</v>
      </c>
      <c r="B3642" t="str">
        <f t="shared" ca="1" si="172"/>
        <v>user8481</v>
      </c>
      <c r="C3642" t="s">
        <v>5663</v>
      </c>
      <c r="D3642" s="1">
        <f t="shared" ca="1" si="173"/>
        <v>41955.579025462961</v>
      </c>
      <c r="G3642" t="s">
        <v>2021</v>
      </c>
      <c r="H3642">
        <f t="shared" ca="1" si="174"/>
        <v>8481</v>
      </c>
    </row>
    <row r="3643" spans="1:8">
      <c r="A3643">
        <v>3643</v>
      </c>
      <c r="B3643" t="str">
        <f t="shared" ca="1" si="172"/>
        <v>user6681</v>
      </c>
      <c r="C3643" t="s">
        <v>5664</v>
      </c>
      <c r="D3643" s="1">
        <f t="shared" ca="1" si="173"/>
        <v>41955.579025462961</v>
      </c>
      <c r="G3643" t="s">
        <v>2021</v>
      </c>
      <c r="H3643">
        <f t="shared" ca="1" si="174"/>
        <v>6681</v>
      </c>
    </row>
    <row r="3644" spans="1:8">
      <c r="A3644">
        <v>3644</v>
      </c>
      <c r="B3644" t="str">
        <f t="shared" ca="1" si="172"/>
        <v>user7903</v>
      </c>
      <c r="C3644" t="s">
        <v>5665</v>
      </c>
      <c r="D3644" s="1">
        <f t="shared" ca="1" si="173"/>
        <v>41955.579025462961</v>
      </c>
      <c r="G3644" t="s">
        <v>2021</v>
      </c>
      <c r="H3644">
        <f t="shared" ca="1" si="174"/>
        <v>7903</v>
      </c>
    </row>
    <row r="3645" spans="1:8">
      <c r="A3645">
        <v>3645</v>
      </c>
      <c r="B3645" t="str">
        <f t="shared" ca="1" si="172"/>
        <v>user4439</v>
      </c>
      <c r="C3645" t="s">
        <v>5666</v>
      </c>
      <c r="D3645" s="1">
        <f t="shared" ca="1" si="173"/>
        <v>41955.579025462961</v>
      </c>
      <c r="G3645" t="s">
        <v>2021</v>
      </c>
      <c r="H3645">
        <f t="shared" ca="1" si="174"/>
        <v>4439</v>
      </c>
    </row>
    <row r="3646" spans="1:8">
      <c r="A3646">
        <v>3646</v>
      </c>
      <c r="B3646" t="str">
        <f t="shared" ca="1" si="172"/>
        <v>user6683</v>
      </c>
      <c r="C3646" t="s">
        <v>5667</v>
      </c>
      <c r="D3646" s="1">
        <f t="shared" ca="1" si="173"/>
        <v>41955.579025462961</v>
      </c>
      <c r="G3646" t="s">
        <v>2021</v>
      </c>
      <c r="H3646">
        <f t="shared" ca="1" si="174"/>
        <v>6683</v>
      </c>
    </row>
    <row r="3647" spans="1:8">
      <c r="A3647">
        <v>3647</v>
      </c>
      <c r="B3647" t="str">
        <f t="shared" ca="1" si="172"/>
        <v>user9067</v>
      </c>
      <c r="C3647" t="s">
        <v>5668</v>
      </c>
      <c r="D3647" s="1">
        <f t="shared" ca="1" si="173"/>
        <v>41955.579025462961</v>
      </c>
      <c r="G3647" t="s">
        <v>2021</v>
      </c>
      <c r="H3647">
        <f t="shared" ca="1" si="174"/>
        <v>9067</v>
      </c>
    </row>
    <row r="3648" spans="1:8">
      <c r="A3648">
        <v>3648</v>
      </c>
      <c r="B3648" t="str">
        <f t="shared" ca="1" si="172"/>
        <v>user5108</v>
      </c>
      <c r="C3648" t="s">
        <v>5669</v>
      </c>
      <c r="D3648" s="1">
        <f t="shared" ca="1" si="173"/>
        <v>41955.579025462961</v>
      </c>
      <c r="G3648" t="s">
        <v>2021</v>
      </c>
      <c r="H3648">
        <f t="shared" ca="1" si="174"/>
        <v>5108</v>
      </c>
    </row>
    <row r="3649" spans="1:8">
      <c r="A3649">
        <v>3649</v>
      </c>
      <c r="B3649" t="str">
        <f t="shared" ca="1" si="172"/>
        <v>user9726</v>
      </c>
      <c r="C3649" t="s">
        <v>5670</v>
      </c>
      <c r="D3649" s="1">
        <f t="shared" ca="1" si="173"/>
        <v>41955.579025462961</v>
      </c>
      <c r="G3649" t="s">
        <v>2021</v>
      </c>
      <c r="H3649">
        <f t="shared" ca="1" si="174"/>
        <v>9726</v>
      </c>
    </row>
    <row r="3650" spans="1:8">
      <c r="A3650">
        <v>3650</v>
      </c>
      <c r="B3650" t="str">
        <f t="shared" ca="1" si="172"/>
        <v>user4552</v>
      </c>
      <c r="C3650" t="s">
        <v>5671</v>
      </c>
      <c r="D3650" s="1">
        <f t="shared" ca="1" si="173"/>
        <v>41955.579025462961</v>
      </c>
      <c r="G3650" t="s">
        <v>2021</v>
      </c>
      <c r="H3650">
        <f t="shared" ca="1" si="174"/>
        <v>4552</v>
      </c>
    </row>
    <row r="3651" spans="1:8">
      <c r="A3651">
        <v>3651</v>
      </c>
      <c r="B3651" t="str">
        <f t="shared" ca="1" si="172"/>
        <v>user9708</v>
      </c>
      <c r="C3651" t="s">
        <v>5672</v>
      </c>
      <c r="D3651" s="1">
        <f t="shared" ca="1" si="173"/>
        <v>41955.579025462961</v>
      </c>
      <c r="G3651" t="s">
        <v>2021</v>
      </c>
      <c r="H3651">
        <f t="shared" ca="1" si="174"/>
        <v>9708</v>
      </c>
    </row>
    <row r="3652" spans="1:8">
      <c r="A3652">
        <v>3652</v>
      </c>
      <c r="B3652" t="str">
        <f t="shared" ca="1" si="172"/>
        <v>user10599</v>
      </c>
      <c r="C3652" t="s">
        <v>5673</v>
      </c>
      <c r="D3652" s="1">
        <f t="shared" ca="1" si="173"/>
        <v>41955.579025462961</v>
      </c>
      <c r="G3652" t="s">
        <v>2021</v>
      </c>
      <c r="H3652">
        <f t="shared" ca="1" si="174"/>
        <v>10599</v>
      </c>
    </row>
    <row r="3653" spans="1:8">
      <c r="A3653">
        <v>3653</v>
      </c>
      <c r="B3653" t="str">
        <f t="shared" ca="1" si="172"/>
        <v>user2013</v>
      </c>
      <c r="C3653" t="s">
        <v>5674</v>
      </c>
      <c r="D3653" s="1">
        <f t="shared" ca="1" si="173"/>
        <v>41955.579025462961</v>
      </c>
      <c r="G3653" t="s">
        <v>2021</v>
      </c>
      <c r="H3653">
        <f t="shared" ca="1" si="174"/>
        <v>2013</v>
      </c>
    </row>
    <row r="3654" spans="1:8">
      <c r="A3654">
        <v>3654</v>
      </c>
      <c r="B3654" t="str">
        <f t="shared" ca="1" si="172"/>
        <v>user1980</v>
      </c>
      <c r="C3654" t="s">
        <v>5675</v>
      </c>
      <c r="D3654" s="1">
        <f t="shared" ca="1" si="173"/>
        <v>41955.579025462961</v>
      </c>
      <c r="G3654" t="s">
        <v>2021</v>
      </c>
      <c r="H3654">
        <f t="shared" ca="1" si="174"/>
        <v>1980</v>
      </c>
    </row>
    <row r="3655" spans="1:8">
      <c r="A3655">
        <v>3655</v>
      </c>
      <c r="B3655" t="str">
        <f t="shared" ca="1" si="172"/>
        <v>user8554</v>
      </c>
      <c r="C3655" t="s">
        <v>5676</v>
      </c>
      <c r="D3655" s="1">
        <f t="shared" ca="1" si="173"/>
        <v>41955.579025462961</v>
      </c>
      <c r="G3655" t="s">
        <v>2021</v>
      </c>
      <c r="H3655">
        <f t="shared" ca="1" si="174"/>
        <v>8554</v>
      </c>
    </row>
    <row r="3656" spans="1:8">
      <c r="A3656">
        <v>3656</v>
      </c>
      <c r="B3656" t="str">
        <f t="shared" ca="1" si="172"/>
        <v>user4521</v>
      </c>
      <c r="C3656" t="s">
        <v>5677</v>
      </c>
      <c r="D3656" s="1">
        <f t="shared" ca="1" si="173"/>
        <v>41955.579025462961</v>
      </c>
      <c r="G3656" t="s">
        <v>2021</v>
      </c>
      <c r="H3656">
        <f t="shared" ca="1" si="174"/>
        <v>4521</v>
      </c>
    </row>
    <row r="3657" spans="1:8">
      <c r="A3657">
        <v>3657</v>
      </c>
      <c r="B3657" t="str">
        <f t="shared" ca="1" si="172"/>
        <v>user5938</v>
      </c>
      <c r="C3657" t="s">
        <v>5678</v>
      </c>
      <c r="D3657" s="1">
        <f t="shared" ca="1" si="173"/>
        <v>41955.579025462961</v>
      </c>
      <c r="G3657" t="s">
        <v>2021</v>
      </c>
      <c r="H3657">
        <f t="shared" ca="1" si="174"/>
        <v>5938</v>
      </c>
    </row>
    <row r="3658" spans="1:8">
      <c r="A3658">
        <v>3658</v>
      </c>
      <c r="B3658" t="str">
        <f t="shared" ca="1" si="172"/>
        <v>user9496</v>
      </c>
      <c r="C3658" t="s">
        <v>5679</v>
      </c>
      <c r="D3658" s="1">
        <f t="shared" ca="1" si="173"/>
        <v>41955.579025462961</v>
      </c>
      <c r="G3658" t="s">
        <v>2021</v>
      </c>
      <c r="H3658">
        <f t="shared" ca="1" si="174"/>
        <v>9496</v>
      </c>
    </row>
    <row r="3659" spans="1:8">
      <c r="A3659">
        <v>3659</v>
      </c>
      <c r="B3659" t="str">
        <f t="shared" ca="1" si="172"/>
        <v>user7132</v>
      </c>
      <c r="C3659" t="s">
        <v>5680</v>
      </c>
      <c r="D3659" s="1">
        <f t="shared" ca="1" si="173"/>
        <v>41955.579025462961</v>
      </c>
      <c r="G3659" t="s">
        <v>2021</v>
      </c>
      <c r="H3659">
        <f t="shared" ca="1" si="174"/>
        <v>7132</v>
      </c>
    </row>
    <row r="3660" spans="1:8">
      <c r="A3660">
        <v>3660</v>
      </c>
      <c r="B3660" t="str">
        <f t="shared" ca="1" si="172"/>
        <v>user5646</v>
      </c>
      <c r="C3660" t="s">
        <v>5681</v>
      </c>
      <c r="D3660" s="1">
        <f t="shared" ca="1" si="173"/>
        <v>41955.579025462961</v>
      </c>
      <c r="G3660" t="s">
        <v>2021</v>
      </c>
      <c r="H3660">
        <f t="shared" ca="1" si="174"/>
        <v>5646</v>
      </c>
    </row>
    <row r="3661" spans="1:8">
      <c r="A3661">
        <v>3661</v>
      </c>
      <c r="B3661" t="str">
        <f t="shared" ca="1" si="172"/>
        <v>user6744</v>
      </c>
      <c r="C3661" t="s">
        <v>5682</v>
      </c>
      <c r="D3661" s="1">
        <f t="shared" ca="1" si="173"/>
        <v>41955.579025462961</v>
      </c>
      <c r="G3661" t="s">
        <v>2021</v>
      </c>
      <c r="H3661">
        <f t="shared" ca="1" si="174"/>
        <v>6744</v>
      </c>
    </row>
    <row r="3662" spans="1:8">
      <c r="A3662">
        <v>3662</v>
      </c>
      <c r="B3662" t="str">
        <f t="shared" ca="1" si="172"/>
        <v>user10064</v>
      </c>
      <c r="C3662" t="s">
        <v>5683</v>
      </c>
      <c r="D3662" s="1">
        <f t="shared" ca="1" si="173"/>
        <v>41955.579025462961</v>
      </c>
      <c r="G3662" t="s">
        <v>2021</v>
      </c>
      <c r="H3662">
        <f t="shared" ca="1" si="174"/>
        <v>10064</v>
      </c>
    </row>
    <row r="3663" spans="1:8">
      <c r="A3663">
        <v>3663</v>
      </c>
      <c r="B3663" t="str">
        <f t="shared" ca="1" si="172"/>
        <v>user7830</v>
      </c>
      <c r="C3663" t="s">
        <v>5684</v>
      </c>
      <c r="D3663" s="1">
        <f t="shared" ca="1" si="173"/>
        <v>41955.579025462961</v>
      </c>
      <c r="G3663" t="s">
        <v>2021</v>
      </c>
      <c r="H3663">
        <f t="shared" ca="1" si="174"/>
        <v>7830</v>
      </c>
    </row>
    <row r="3664" spans="1:8">
      <c r="A3664">
        <v>3664</v>
      </c>
      <c r="B3664" t="str">
        <f t="shared" ca="1" si="172"/>
        <v>user2887</v>
      </c>
      <c r="C3664" t="s">
        <v>5685</v>
      </c>
      <c r="D3664" s="1">
        <f t="shared" ca="1" si="173"/>
        <v>41955.579025462961</v>
      </c>
      <c r="G3664" t="s">
        <v>2021</v>
      </c>
      <c r="H3664">
        <f t="shared" ca="1" si="174"/>
        <v>2887</v>
      </c>
    </row>
    <row r="3665" spans="1:8">
      <c r="A3665">
        <v>3665</v>
      </c>
      <c r="B3665" t="str">
        <f t="shared" ca="1" si="172"/>
        <v>user7699</v>
      </c>
      <c r="C3665" t="s">
        <v>5686</v>
      </c>
      <c r="D3665" s="1">
        <f t="shared" ca="1" si="173"/>
        <v>41955.579025462961</v>
      </c>
      <c r="G3665" t="s">
        <v>2021</v>
      </c>
      <c r="H3665">
        <f t="shared" ca="1" si="174"/>
        <v>7699</v>
      </c>
    </row>
    <row r="3666" spans="1:8">
      <c r="A3666">
        <v>3666</v>
      </c>
      <c r="B3666" t="str">
        <f t="shared" ca="1" si="172"/>
        <v>user1299</v>
      </c>
      <c r="C3666" t="s">
        <v>5687</v>
      </c>
      <c r="D3666" s="1">
        <f t="shared" ca="1" si="173"/>
        <v>41955.579025462961</v>
      </c>
      <c r="G3666" t="s">
        <v>2021</v>
      </c>
      <c r="H3666">
        <f t="shared" ca="1" si="174"/>
        <v>1299</v>
      </c>
    </row>
    <row r="3667" spans="1:8">
      <c r="A3667">
        <v>3667</v>
      </c>
      <c r="B3667" t="str">
        <f t="shared" ca="1" si="172"/>
        <v>user2210</v>
      </c>
      <c r="C3667" t="s">
        <v>5688</v>
      </c>
      <c r="D3667" s="1">
        <f t="shared" ca="1" si="173"/>
        <v>41955.579025462961</v>
      </c>
      <c r="G3667" t="s">
        <v>2021</v>
      </c>
      <c r="H3667">
        <f t="shared" ca="1" si="174"/>
        <v>2210</v>
      </c>
    </row>
    <row r="3668" spans="1:8">
      <c r="A3668">
        <v>3668</v>
      </c>
      <c r="B3668" t="str">
        <f t="shared" ref="B3668:B3731" ca="1" si="175">G3668&amp;H3668</f>
        <v>user888</v>
      </c>
      <c r="C3668" t="s">
        <v>5689</v>
      </c>
      <c r="D3668" s="1">
        <f t="shared" ref="D3668:D3731" ca="1" si="176">NOW()</f>
        <v>41955.579025462961</v>
      </c>
      <c r="G3668" t="s">
        <v>2021</v>
      </c>
      <c r="H3668">
        <f t="shared" ca="1" si="174"/>
        <v>888</v>
      </c>
    </row>
    <row r="3669" spans="1:8">
      <c r="A3669">
        <v>3669</v>
      </c>
      <c r="B3669" t="str">
        <f t="shared" ca="1" si="175"/>
        <v>user1211</v>
      </c>
      <c r="C3669" t="s">
        <v>5690</v>
      </c>
      <c r="D3669" s="1">
        <f t="shared" ca="1" si="176"/>
        <v>41955.579025462961</v>
      </c>
      <c r="G3669" t="s">
        <v>2021</v>
      </c>
      <c r="H3669">
        <f t="shared" ref="H3669:H3732" ca="1" si="177">INT(RAND()*(10663-1)+1)</f>
        <v>1211</v>
      </c>
    </row>
    <row r="3670" spans="1:8">
      <c r="A3670">
        <v>3670</v>
      </c>
      <c r="B3670" t="str">
        <f t="shared" ca="1" si="175"/>
        <v>user9113</v>
      </c>
      <c r="C3670" t="s">
        <v>5691</v>
      </c>
      <c r="D3670" s="1">
        <f t="shared" ca="1" si="176"/>
        <v>41955.579025462961</v>
      </c>
      <c r="G3670" t="s">
        <v>2021</v>
      </c>
      <c r="H3670">
        <f t="shared" ca="1" si="177"/>
        <v>9113</v>
      </c>
    </row>
    <row r="3671" spans="1:8">
      <c r="A3671">
        <v>3671</v>
      </c>
      <c r="B3671" t="str">
        <f t="shared" ca="1" si="175"/>
        <v>user5085</v>
      </c>
      <c r="C3671" t="s">
        <v>5692</v>
      </c>
      <c r="D3671" s="1">
        <f t="shared" ca="1" si="176"/>
        <v>41955.579025462961</v>
      </c>
      <c r="G3671" t="s">
        <v>2021</v>
      </c>
      <c r="H3671">
        <f t="shared" ca="1" si="177"/>
        <v>5085</v>
      </c>
    </row>
    <row r="3672" spans="1:8">
      <c r="A3672">
        <v>3672</v>
      </c>
      <c r="B3672" t="str">
        <f t="shared" ca="1" si="175"/>
        <v>user6313</v>
      </c>
      <c r="C3672" t="s">
        <v>5693</v>
      </c>
      <c r="D3672" s="1">
        <f t="shared" ca="1" si="176"/>
        <v>41955.579025462961</v>
      </c>
      <c r="G3672" t="s">
        <v>2021</v>
      </c>
      <c r="H3672">
        <f t="shared" ca="1" si="177"/>
        <v>6313</v>
      </c>
    </row>
    <row r="3673" spans="1:8">
      <c r="A3673">
        <v>3673</v>
      </c>
      <c r="B3673" t="str">
        <f t="shared" ca="1" si="175"/>
        <v>user9169</v>
      </c>
      <c r="C3673" t="s">
        <v>5694</v>
      </c>
      <c r="D3673" s="1">
        <f t="shared" ca="1" si="176"/>
        <v>41955.579025462961</v>
      </c>
      <c r="G3673" t="s">
        <v>2021</v>
      </c>
      <c r="H3673">
        <f t="shared" ca="1" si="177"/>
        <v>9169</v>
      </c>
    </row>
    <row r="3674" spans="1:8">
      <c r="A3674">
        <v>3674</v>
      </c>
      <c r="B3674" t="str">
        <f t="shared" ca="1" si="175"/>
        <v>user4867</v>
      </c>
      <c r="C3674" t="s">
        <v>5695</v>
      </c>
      <c r="D3674" s="1">
        <f t="shared" ca="1" si="176"/>
        <v>41955.579025462961</v>
      </c>
      <c r="G3674" t="s">
        <v>2021</v>
      </c>
      <c r="H3674">
        <f t="shared" ca="1" si="177"/>
        <v>4867</v>
      </c>
    </row>
    <row r="3675" spans="1:8">
      <c r="A3675">
        <v>3675</v>
      </c>
      <c r="B3675" t="str">
        <f t="shared" ca="1" si="175"/>
        <v>user2220</v>
      </c>
      <c r="C3675" t="s">
        <v>5696</v>
      </c>
      <c r="D3675" s="1">
        <f t="shared" ca="1" si="176"/>
        <v>41955.579025462961</v>
      </c>
      <c r="G3675" t="s">
        <v>2021</v>
      </c>
      <c r="H3675">
        <f t="shared" ca="1" si="177"/>
        <v>2220</v>
      </c>
    </row>
    <row r="3676" spans="1:8">
      <c r="A3676">
        <v>3676</v>
      </c>
      <c r="B3676" t="str">
        <f t="shared" ca="1" si="175"/>
        <v>user10642</v>
      </c>
      <c r="C3676" t="s">
        <v>5697</v>
      </c>
      <c r="D3676" s="1">
        <f t="shared" ca="1" si="176"/>
        <v>41955.579025462961</v>
      </c>
      <c r="G3676" t="s">
        <v>2021</v>
      </c>
      <c r="H3676">
        <f t="shared" ca="1" si="177"/>
        <v>10642</v>
      </c>
    </row>
    <row r="3677" spans="1:8">
      <c r="A3677">
        <v>3677</v>
      </c>
      <c r="B3677" t="str">
        <f t="shared" ca="1" si="175"/>
        <v>user3250</v>
      </c>
      <c r="C3677" t="s">
        <v>5698</v>
      </c>
      <c r="D3677" s="1">
        <f t="shared" ca="1" si="176"/>
        <v>41955.579025462961</v>
      </c>
      <c r="G3677" t="s">
        <v>2021</v>
      </c>
      <c r="H3677">
        <f t="shared" ca="1" si="177"/>
        <v>3250</v>
      </c>
    </row>
    <row r="3678" spans="1:8">
      <c r="A3678">
        <v>3678</v>
      </c>
      <c r="B3678" t="str">
        <f t="shared" ca="1" si="175"/>
        <v>user5679</v>
      </c>
      <c r="C3678" t="s">
        <v>5699</v>
      </c>
      <c r="D3678" s="1">
        <f t="shared" ca="1" si="176"/>
        <v>41955.579025462961</v>
      </c>
      <c r="G3678" t="s">
        <v>2021</v>
      </c>
      <c r="H3678">
        <f t="shared" ca="1" si="177"/>
        <v>5679</v>
      </c>
    </row>
    <row r="3679" spans="1:8">
      <c r="A3679">
        <v>3679</v>
      </c>
      <c r="B3679" t="str">
        <f t="shared" ca="1" si="175"/>
        <v>user8447</v>
      </c>
      <c r="C3679" t="s">
        <v>5700</v>
      </c>
      <c r="D3679" s="1">
        <f t="shared" ca="1" si="176"/>
        <v>41955.579025462961</v>
      </c>
      <c r="G3679" t="s">
        <v>2021</v>
      </c>
      <c r="H3679">
        <f t="shared" ca="1" si="177"/>
        <v>8447</v>
      </c>
    </row>
    <row r="3680" spans="1:8">
      <c r="A3680">
        <v>3680</v>
      </c>
      <c r="B3680" t="str">
        <f t="shared" ca="1" si="175"/>
        <v>user9305</v>
      </c>
      <c r="C3680" t="s">
        <v>5701</v>
      </c>
      <c r="D3680" s="1">
        <f t="shared" ca="1" si="176"/>
        <v>41955.579025462961</v>
      </c>
      <c r="G3680" t="s">
        <v>2021</v>
      </c>
      <c r="H3680">
        <f t="shared" ca="1" si="177"/>
        <v>9305</v>
      </c>
    </row>
    <row r="3681" spans="1:8">
      <c r="A3681">
        <v>3681</v>
      </c>
      <c r="B3681" t="str">
        <f t="shared" ca="1" si="175"/>
        <v>user1472</v>
      </c>
      <c r="C3681" t="s">
        <v>5702</v>
      </c>
      <c r="D3681" s="1">
        <f t="shared" ca="1" si="176"/>
        <v>41955.579025462961</v>
      </c>
      <c r="G3681" t="s">
        <v>2021</v>
      </c>
      <c r="H3681">
        <f t="shared" ca="1" si="177"/>
        <v>1472</v>
      </c>
    </row>
    <row r="3682" spans="1:8">
      <c r="A3682">
        <v>3682</v>
      </c>
      <c r="B3682" t="str">
        <f t="shared" ca="1" si="175"/>
        <v>user6306</v>
      </c>
      <c r="C3682" t="s">
        <v>5703</v>
      </c>
      <c r="D3682" s="1">
        <f t="shared" ca="1" si="176"/>
        <v>41955.579025462961</v>
      </c>
      <c r="G3682" t="s">
        <v>2021</v>
      </c>
      <c r="H3682">
        <f t="shared" ca="1" si="177"/>
        <v>6306</v>
      </c>
    </row>
    <row r="3683" spans="1:8">
      <c r="A3683">
        <v>3683</v>
      </c>
      <c r="B3683" t="str">
        <f t="shared" ca="1" si="175"/>
        <v>user9803</v>
      </c>
      <c r="C3683" t="s">
        <v>5704</v>
      </c>
      <c r="D3683" s="1">
        <f t="shared" ca="1" si="176"/>
        <v>41955.579025462961</v>
      </c>
      <c r="G3683" t="s">
        <v>2021</v>
      </c>
      <c r="H3683">
        <f t="shared" ca="1" si="177"/>
        <v>9803</v>
      </c>
    </row>
    <row r="3684" spans="1:8">
      <c r="A3684">
        <v>3684</v>
      </c>
      <c r="B3684" t="str">
        <f t="shared" ca="1" si="175"/>
        <v>user1396</v>
      </c>
      <c r="C3684" t="s">
        <v>5705</v>
      </c>
      <c r="D3684" s="1">
        <f t="shared" ca="1" si="176"/>
        <v>41955.579025462961</v>
      </c>
      <c r="G3684" t="s">
        <v>2021</v>
      </c>
      <c r="H3684">
        <f t="shared" ca="1" si="177"/>
        <v>1396</v>
      </c>
    </row>
    <row r="3685" spans="1:8">
      <c r="A3685">
        <v>3685</v>
      </c>
      <c r="B3685" t="str">
        <f t="shared" ca="1" si="175"/>
        <v>user3196</v>
      </c>
      <c r="C3685" t="s">
        <v>5706</v>
      </c>
      <c r="D3685" s="1">
        <f t="shared" ca="1" si="176"/>
        <v>41955.579025462961</v>
      </c>
      <c r="G3685" t="s">
        <v>2021</v>
      </c>
      <c r="H3685">
        <f t="shared" ca="1" si="177"/>
        <v>3196</v>
      </c>
    </row>
    <row r="3686" spans="1:8">
      <c r="A3686">
        <v>3686</v>
      </c>
      <c r="B3686" t="str">
        <f t="shared" ca="1" si="175"/>
        <v>user4912</v>
      </c>
      <c r="C3686" t="s">
        <v>5707</v>
      </c>
      <c r="D3686" s="1">
        <f t="shared" ca="1" si="176"/>
        <v>41955.579025462961</v>
      </c>
      <c r="G3686" t="s">
        <v>2021</v>
      </c>
      <c r="H3686">
        <f t="shared" ca="1" si="177"/>
        <v>4912</v>
      </c>
    </row>
    <row r="3687" spans="1:8">
      <c r="A3687">
        <v>3687</v>
      </c>
      <c r="B3687" t="str">
        <f t="shared" ca="1" si="175"/>
        <v>user3924</v>
      </c>
      <c r="C3687" t="s">
        <v>5708</v>
      </c>
      <c r="D3687" s="1">
        <f t="shared" ca="1" si="176"/>
        <v>41955.579025462961</v>
      </c>
      <c r="G3687" t="s">
        <v>2021</v>
      </c>
      <c r="H3687">
        <f t="shared" ca="1" si="177"/>
        <v>3924</v>
      </c>
    </row>
    <row r="3688" spans="1:8">
      <c r="A3688">
        <v>3688</v>
      </c>
      <c r="B3688" t="str">
        <f t="shared" ca="1" si="175"/>
        <v>user8200</v>
      </c>
      <c r="C3688" t="s">
        <v>5709</v>
      </c>
      <c r="D3688" s="1">
        <f t="shared" ca="1" si="176"/>
        <v>41955.579025462961</v>
      </c>
      <c r="G3688" t="s">
        <v>2021</v>
      </c>
      <c r="H3688">
        <f t="shared" ca="1" si="177"/>
        <v>8200</v>
      </c>
    </row>
    <row r="3689" spans="1:8">
      <c r="A3689">
        <v>3689</v>
      </c>
      <c r="B3689" t="str">
        <f t="shared" ca="1" si="175"/>
        <v>user4382</v>
      </c>
      <c r="C3689" t="s">
        <v>5710</v>
      </c>
      <c r="D3689" s="1">
        <f t="shared" ca="1" si="176"/>
        <v>41955.579025462961</v>
      </c>
      <c r="G3689" t="s">
        <v>2021</v>
      </c>
      <c r="H3689">
        <f t="shared" ca="1" si="177"/>
        <v>4382</v>
      </c>
    </row>
    <row r="3690" spans="1:8">
      <c r="A3690">
        <v>3690</v>
      </c>
      <c r="B3690" t="str">
        <f t="shared" ca="1" si="175"/>
        <v>user3204</v>
      </c>
      <c r="C3690" t="s">
        <v>5711</v>
      </c>
      <c r="D3690" s="1">
        <f t="shared" ca="1" si="176"/>
        <v>41955.579025462961</v>
      </c>
      <c r="G3690" t="s">
        <v>2021</v>
      </c>
      <c r="H3690">
        <f t="shared" ca="1" si="177"/>
        <v>3204</v>
      </c>
    </row>
    <row r="3691" spans="1:8">
      <c r="A3691">
        <v>3691</v>
      </c>
      <c r="B3691" t="str">
        <f t="shared" ca="1" si="175"/>
        <v>user977</v>
      </c>
      <c r="C3691" t="s">
        <v>5712</v>
      </c>
      <c r="D3691" s="1">
        <f t="shared" ca="1" si="176"/>
        <v>41955.579025462961</v>
      </c>
      <c r="G3691" t="s">
        <v>2021</v>
      </c>
      <c r="H3691">
        <f t="shared" ca="1" si="177"/>
        <v>977</v>
      </c>
    </row>
    <row r="3692" spans="1:8">
      <c r="A3692">
        <v>3692</v>
      </c>
      <c r="B3692" t="str">
        <f t="shared" ca="1" si="175"/>
        <v>user8592</v>
      </c>
      <c r="C3692" t="s">
        <v>5713</v>
      </c>
      <c r="D3692" s="1">
        <f t="shared" ca="1" si="176"/>
        <v>41955.579025462961</v>
      </c>
      <c r="G3692" t="s">
        <v>2021</v>
      </c>
      <c r="H3692">
        <f t="shared" ca="1" si="177"/>
        <v>8592</v>
      </c>
    </row>
    <row r="3693" spans="1:8">
      <c r="A3693">
        <v>3693</v>
      </c>
      <c r="B3693" t="str">
        <f t="shared" ca="1" si="175"/>
        <v>user6723</v>
      </c>
      <c r="C3693" t="s">
        <v>5714</v>
      </c>
      <c r="D3693" s="1">
        <f t="shared" ca="1" si="176"/>
        <v>41955.579025462961</v>
      </c>
      <c r="G3693" t="s">
        <v>2021</v>
      </c>
      <c r="H3693">
        <f t="shared" ca="1" si="177"/>
        <v>6723</v>
      </c>
    </row>
    <row r="3694" spans="1:8">
      <c r="A3694">
        <v>3694</v>
      </c>
      <c r="B3694" t="str">
        <f t="shared" ca="1" si="175"/>
        <v>user933</v>
      </c>
      <c r="C3694" t="s">
        <v>5715</v>
      </c>
      <c r="D3694" s="1">
        <f t="shared" ca="1" si="176"/>
        <v>41955.579025462961</v>
      </c>
      <c r="G3694" t="s">
        <v>2021</v>
      </c>
      <c r="H3694">
        <f t="shared" ca="1" si="177"/>
        <v>933</v>
      </c>
    </row>
    <row r="3695" spans="1:8">
      <c r="A3695">
        <v>3695</v>
      </c>
      <c r="B3695" t="str">
        <f t="shared" ca="1" si="175"/>
        <v>user8516</v>
      </c>
      <c r="C3695" t="s">
        <v>5716</v>
      </c>
      <c r="D3695" s="1">
        <f t="shared" ca="1" si="176"/>
        <v>41955.579025462961</v>
      </c>
      <c r="G3695" t="s">
        <v>2021</v>
      </c>
      <c r="H3695">
        <f t="shared" ca="1" si="177"/>
        <v>8516</v>
      </c>
    </row>
    <row r="3696" spans="1:8">
      <c r="A3696">
        <v>3696</v>
      </c>
      <c r="B3696" t="str">
        <f t="shared" ca="1" si="175"/>
        <v>user2716</v>
      </c>
      <c r="C3696" t="s">
        <v>5717</v>
      </c>
      <c r="D3696" s="1">
        <f t="shared" ca="1" si="176"/>
        <v>41955.579025462961</v>
      </c>
      <c r="G3696" t="s">
        <v>2021</v>
      </c>
      <c r="H3696">
        <f t="shared" ca="1" si="177"/>
        <v>2716</v>
      </c>
    </row>
    <row r="3697" spans="1:8">
      <c r="A3697">
        <v>3697</v>
      </c>
      <c r="B3697" t="str">
        <f t="shared" ca="1" si="175"/>
        <v>user4031</v>
      </c>
      <c r="C3697" t="s">
        <v>5718</v>
      </c>
      <c r="D3697" s="1">
        <f t="shared" ca="1" si="176"/>
        <v>41955.579025462961</v>
      </c>
      <c r="G3697" t="s">
        <v>2021</v>
      </c>
      <c r="H3697">
        <f t="shared" ca="1" si="177"/>
        <v>4031</v>
      </c>
    </row>
    <row r="3698" spans="1:8">
      <c r="A3698">
        <v>3698</v>
      </c>
      <c r="B3698" t="str">
        <f t="shared" ca="1" si="175"/>
        <v>user5700</v>
      </c>
      <c r="C3698" t="s">
        <v>5719</v>
      </c>
      <c r="D3698" s="1">
        <f t="shared" ca="1" si="176"/>
        <v>41955.579025462961</v>
      </c>
      <c r="G3698" t="s">
        <v>2021</v>
      </c>
      <c r="H3698">
        <f t="shared" ca="1" si="177"/>
        <v>5700</v>
      </c>
    </row>
    <row r="3699" spans="1:8">
      <c r="A3699">
        <v>3699</v>
      </c>
      <c r="B3699" t="str">
        <f t="shared" ca="1" si="175"/>
        <v>user6955</v>
      </c>
      <c r="C3699" t="s">
        <v>5720</v>
      </c>
      <c r="D3699" s="1">
        <f t="shared" ca="1" si="176"/>
        <v>41955.579025462961</v>
      </c>
      <c r="G3699" t="s">
        <v>2021</v>
      </c>
      <c r="H3699">
        <f t="shared" ca="1" si="177"/>
        <v>6955</v>
      </c>
    </row>
    <row r="3700" spans="1:8">
      <c r="A3700">
        <v>3700</v>
      </c>
      <c r="B3700" t="str">
        <f t="shared" ca="1" si="175"/>
        <v>user6480</v>
      </c>
      <c r="C3700" t="s">
        <v>5721</v>
      </c>
      <c r="D3700" s="1">
        <f t="shared" ca="1" si="176"/>
        <v>41955.579025462961</v>
      </c>
      <c r="G3700" t="s">
        <v>2021</v>
      </c>
      <c r="H3700">
        <f t="shared" ca="1" si="177"/>
        <v>6480</v>
      </c>
    </row>
    <row r="3701" spans="1:8">
      <c r="A3701">
        <v>3701</v>
      </c>
      <c r="B3701" t="str">
        <f t="shared" ca="1" si="175"/>
        <v>user7002</v>
      </c>
      <c r="C3701" t="s">
        <v>5722</v>
      </c>
      <c r="D3701" s="1">
        <f t="shared" ca="1" si="176"/>
        <v>41955.579025462961</v>
      </c>
      <c r="G3701" t="s">
        <v>2021</v>
      </c>
      <c r="H3701">
        <f t="shared" ca="1" si="177"/>
        <v>7002</v>
      </c>
    </row>
    <row r="3702" spans="1:8">
      <c r="A3702">
        <v>3702</v>
      </c>
      <c r="B3702" t="str">
        <f t="shared" ca="1" si="175"/>
        <v>user2274</v>
      </c>
      <c r="C3702" t="s">
        <v>5723</v>
      </c>
      <c r="D3702" s="1">
        <f t="shared" ca="1" si="176"/>
        <v>41955.579025462961</v>
      </c>
      <c r="G3702" t="s">
        <v>2021</v>
      </c>
      <c r="H3702">
        <f t="shared" ca="1" si="177"/>
        <v>2274</v>
      </c>
    </row>
    <row r="3703" spans="1:8">
      <c r="A3703">
        <v>3703</v>
      </c>
      <c r="B3703" t="str">
        <f t="shared" ca="1" si="175"/>
        <v>user2355</v>
      </c>
      <c r="C3703" t="s">
        <v>5724</v>
      </c>
      <c r="D3703" s="1">
        <f t="shared" ca="1" si="176"/>
        <v>41955.579025462961</v>
      </c>
      <c r="G3703" t="s">
        <v>2021</v>
      </c>
      <c r="H3703">
        <f t="shared" ca="1" si="177"/>
        <v>2355</v>
      </c>
    </row>
    <row r="3704" spans="1:8">
      <c r="A3704">
        <v>3704</v>
      </c>
      <c r="B3704" t="str">
        <f t="shared" ca="1" si="175"/>
        <v>user3290</v>
      </c>
      <c r="C3704" t="s">
        <v>5725</v>
      </c>
      <c r="D3704" s="1">
        <f t="shared" ca="1" si="176"/>
        <v>41955.579025462961</v>
      </c>
      <c r="G3704" t="s">
        <v>2021</v>
      </c>
      <c r="H3704">
        <f t="shared" ca="1" si="177"/>
        <v>3290</v>
      </c>
    </row>
    <row r="3705" spans="1:8">
      <c r="A3705">
        <v>3705</v>
      </c>
      <c r="B3705" t="str">
        <f t="shared" ca="1" si="175"/>
        <v>user6409</v>
      </c>
      <c r="C3705" t="s">
        <v>5726</v>
      </c>
      <c r="D3705" s="1">
        <f t="shared" ca="1" si="176"/>
        <v>41955.579025462961</v>
      </c>
      <c r="G3705" t="s">
        <v>2021</v>
      </c>
      <c r="H3705">
        <f t="shared" ca="1" si="177"/>
        <v>6409</v>
      </c>
    </row>
    <row r="3706" spans="1:8">
      <c r="A3706">
        <v>3706</v>
      </c>
      <c r="B3706" t="str">
        <f t="shared" ca="1" si="175"/>
        <v>user2759</v>
      </c>
      <c r="C3706" t="s">
        <v>5727</v>
      </c>
      <c r="D3706" s="1">
        <f t="shared" ca="1" si="176"/>
        <v>41955.579025462961</v>
      </c>
      <c r="G3706" t="s">
        <v>2021</v>
      </c>
      <c r="H3706">
        <f t="shared" ca="1" si="177"/>
        <v>2759</v>
      </c>
    </row>
    <row r="3707" spans="1:8">
      <c r="A3707">
        <v>3707</v>
      </c>
      <c r="B3707" t="str">
        <f t="shared" ca="1" si="175"/>
        <v>user8514</v>
      </c>
      <c r="C3707" t="s">
        <v>5728</v>
      </c>
      <c r="D3707" s="1">
        <f t="shared" ca="1" si="176"/>
        <v>41955.579025462961</v>
      </c>
      <c r="G3707" t="s">
        <v>2021</v>
      </c>
      <c r="H3707">
        <f t="shared" ca="1" si="177"/>
        <v>8514</v>
      </c>
    </row>
    <row r="3708" spans="1:8">
      <c r="A3708">
        <v>3708</v>
      </c>
      <c r="B3708" t="str">
        <f t="shared" ca="1" si="175"/>
        <v>user1117</v>
      </c>
      <c r="C3708" t="s">
        <v>5729</v>
      </c>
      <c r="D3708" s="1">
        <f t="shared" ca="1" si="176"/>
        <v>41955.579025462961</v>
      </c>
      <c r="G3708" t="s">
        <v>2021</v>
      </c>
      <c r="H3708">
        <f t="shared" ca="1" si="177"/>
        <v>1117</v>
      </c>
    </row>
    <row r="3709" spans="1:8">
      <c r="A3709">
        <v>3709</v>
      </c>
      <c r="B3709" t="str">
        <f t="shared" ca="1" si="175"/>
        <v>user3313</v>
      </c>
      <c r="C3709" t="s">
        <v>5730</v>
      </c>
      <c r="D3709" s="1">
        <f t="shared" ca="1" si="176"/>
        <v>41955.579025462961</v>
      </c>
      <c r="G3709" t="s">
        <v>2021</v>
      </c>
      <c r="H3709">
        <f t="shared" ca="1" si="177"/>
        <v>3313</v>
      </c>
    </row>
    <row r="3710" spans="1:8">
      <c r="A3710">
        <v>3710</v>
      </c>
      <c r="B3710" t="str">
        <f t="shared" ca="1" si="175"/>
        <v>user3046</v>
      </c>
      <c r="C3710" t="s">
        <v>5731</v>
      </c>
      <c r="D3710" s="1">
        <f t="shared" ca="1" si="176"/>
        <v>41955.579025462961</v>
      </c>
      <c r="G3710" t="s">
        <v>2021</v>
      </c>
      <c r="H3710">
        <f t="shared" ca="1" si="177"/>
        <v>3046</v>
      </c>
    </row>
    <row r="3711" spans="1:8">
      <c r="A3711">
        <v>3711</v>
      </c>
      <c r="B3711" t="str">
        <f t="shared" ca="1" si="175"/>
        <v>user8536</v>
      </c>
      <c r="C3711" t="s">
        <v>5732</v>
      </c>
      <c r="D3711" s="1">
        <f t="shared" ca="1" si="176"/>
        <v>41955.579025462961</v>
      </c>
      <c r="G3711" t="s">
        <v>2021</v>
      </c>
      <c r="H3711">
        <f t="shared" ca="1" si="177"/>
        <v>8536</v>
      </c>
    </row>
    <row r="3712" spans="1:8">
      <c r="A3712">
        <v>3712</v>
      </c>
      <c r="B3712" t="str">
        <f t="shared" ca="1" si="175"/>
        <v>user8200</v>
      </c>
      <c r="C3712" t="s">
        <v>5733</v>
      </c>
      <c r="D3712" s="1">
        <f t="shared" ca="1" si="176"/>
        <v>41955.579025462961</v>
      </c>
      <c r="G3712" t="s">
        <v>2021</v>
      </c>
      <c r="H3712">
        <f t="shared" ca="1" si="177"/>
        <v>8200</v>
      </c>
    </row>
    <row r="3713" spans="1:8">
      <c r="A3713">
        <v>3713</v>
      </c>
      <c r="B3713" t="str">
        <f t="shared" ca="1" si="175"/>
        <v>user2111</v>
      </c>
      <c r="C3713" t="s">
        <v>5734</v>
      </c>
      <c r="D3713" s="1">
        <f t="shared" ca="1" si="176"/>
        <v>41955.579025462961</v>
      </c>
      <c r="G3713" t="s">
        <v>2021</v>
      </c>
      <c r="H3713">
        <f t="shared" ca="1" si="177"/>
        <v>2111</v>
      </c>
    </row>
    <row r="3714" spans="1:8">
      <c r="A3714">
        <v>3714</v>
      </c>
      <c r="B3714" t="str">
        <f t="shared" ca="1" si="175"/>
        <v>user10641</v>
      </c>
      <c r="C3714" t="s">
        <v>5735</v>
      </c>
      <c r="D3714" s="1">
        <f t="shared" ca="1" si="176"/>
        <v>41955.579025462961</v>
      </c>
      <c r="G3714" t="s">
        <v>2021</v>
      </c>
      <c r="H3714">
        <f t="shared" ca="1" si="177"/>
        <v>10641</v>
      </c>
    </row>
    <row r="3715" spans="1:8">
      <c r="A3715">
        <v>3715</v>
      </c>
      <c r="B3715" t="str">
        <f t="shared" ca="1" si="175"/>
        <v>user3689</v>
      </c>
      <c r="C3715" t="s">
        <v>5736</v>
      </c>
      <c r="D3715" s="1">
        <f t="shared" ca="1" si="176"/>
        <v>41955.579025462961</v>
      </c>
      <c r="G3715" t="s">
        <v>2021</v>
      </c>
      <c r="H3715">
        <f t="shared" ca="1" si="177"/>
        <v>3689</v>
      </c>
    </row>
    <row r="3716" spans="1:8">
      <c r="A3716">
        <v>3716</v>
      </c>
      <c r="B3716" t="str">
        <f t="shared" ca="1" si="175"/>
        <v>user2432</v>
      </c>
      <c r="C3716" t="s">
        <v>5737</v>
      </c>
      <c r="D3716" s="1">
        <f t="shared" ca="1" si="176"/>
        <v>41955.579025462961</v>
      </c>
      <c r="G3716" t="s">
        <v>2021</v>
      </c>
      <c r="H3716">
        <f t="shared" ca="1" si="177"/>
        <v>2432</v>
      </c>
    </row>
    <row r="3717" spans="1:8">
      <c r="A3717">
        <v>3717</v>
      </c>
      <c r="B3717" t="str">
        <f t="shared" ca="1" si="175"/>
        <v>user4437</v>
      </c>
      <c r="C3717" t="s">
        <v>5738</v>
      </c>
      <c r="D3717" s="1">
        <f t="shared" ca="1" si="176"/>
        <v>41955.579025462961</v>
      </c>
      <c r="G3717" t="s">
        <v>2021</v>
      </c>
      <c r="H3717">
        <f t="shared" ca="1" si="177"/>
        <v>4437</v>
      </c>
    </row>
    <row r="3718" spans="1:8">
      <c r="A3718">
        <v>3718</v>
      </c>
      <c r="B3718" t="str">
        <f t="shared" ca="1" si="175"/>
        <v>user8877</v>
      </c>
      <c r="C3718" t="s">
        <v>5739</v>
      </c>
      <c r="D3718" s="1">
        <f t="shared" ca="1" si="176"/>
        <v>41955.579025462961</v>
      </c>
      <c r="G3718" t="s">
        <v>2021</v>
      </c>
      <c r="H3718">
        <f t="shared" ca="1" si="177"/>
        <v>8877</v>
      </c>
    </row>
    <row r="3719" spans="1:8">
      <c r="A3719">
        <v>3719</v>
      </c>
      <c r="B3719" t="str">
        <f t="shared" ca="1" si="175"/>
        <v>user3867</v>
      </c>
      <c r="C3719" t="s">
        <v>5740</v>
      </c>
      <c r="D3719" s="1">
        <f t="shared" ca="1" si="176"/>
        <v>41955.579025462961</v>
      </c>
      <c r="G3719" t="s">
        <v>2021</v>
      </c>
      <c r="H3719">
        <f t="shared" ca="1" si="177"/>
        <v>3867</v>
      </c>
    </row>
    <row r="3720" spans="1:8">
      <c r="A3720">
        <v>3720</v>
      </c>
      <c r="B3720" t="str">
        <f t="shared" ca="1" si="175"/>
        <v>user10334</v>
      </c>
      <c r="C3720" t="s">
        <v>5741</v>
      </c>
      <c r="D3720" s="1">
        <f t="shared" ca="1" si="176"/>
        <v>41955.579025462961</v>
      </c>
      <c r="G3720" t="s">
        <v>2021</v>
      </c>
      <c r="H3720">
        <f t="shared" ca="1" si="177"/>
        <v>10334</v>
      </c>
    </row>
    <row r="3721" spans="1:8">
      <c r="A3721">
        <v>3721</v>
      </c>
      <c r="B3721" t="str">
        <f t="shared" ca="1" si="175"/>
        <v>user10423</v>
      </c>
      <c r="C3721" t="s">
        <v>5742</v>
      </c>
      <c r="D3721" s="1">
        <f t="shared" ca="1" si="176"/>
        <v>41955.579025462961</v>
      </c>
      <c r="G3721" t="s">
        <v>2021</v>
      </c>
      <c r="H3721">
        <f t="shared" ca="1" si="177"/>
        <v>10423</v>
      </c>
    </row>
    <row r="3722" spans="1:8">
      <c r="A3722">
        <v>3722</v>
      </c>
      <c r="B3722" t="str">
        <f t="shared" ca="1" si="175"/>
        <v>user2546</v>
      </c>
      <c r="C3722" t="s">
        <v>5743</v>
      </c>
      <c r="D3722" s="1">
        <f t="shared" ca="1" si="176"/>
        <v>41955.579025462961</v>
      </c>
      <c r="G3722" t="s">
        <v>2021</v>
      </c>
      <c r="H3722">
        <f t="shared" ca="1" si="177"/>
        <v>2546</v>
      </c>
    </row>
    <row r="3723" spans="1:8">
      <c r="A3723">
        <v>3723</v>
      </c>
      <c r="B3723" t="str">
        <f t="shared" ca="1" si="175"/>
        <v>user5966</v>
      </c>
      <c r="C3723" t="s">
        <v>5744</v>
      </c>
      <c r="D3723" s="1">
        <f t="shared" ca="1" si="176"/>
        <v>41955.579025462961</v>
      </c>
      <c r="G3723" t="s">
        <v>2021</v>
      </c>
      <c r="H3723">
        <f t="shared" ca="1" si="177"/>
        <v>5966</v>
      </c>
    </row>
    <row r="3724" spans="1:8">
      <c r="A3724">
        <v>3724</v>
      </c>
      <c r="B3724" t="str">
        <f t="shared" ca="1" si="175"/>
        <v>user8884</v>
      </c>
      <c r="C3724" t="s">
        <v>5745</v>
      </c>
      <c r="D3724" s="1">
        <f t="shared" ca="1" si="176"/>
        <v>41955.579025462961</v>
      </c>
      <c r="G3724" t="s">
        <v>2021</v>
      </c>
      <c r="H3724">
        <f t="shared" ca="1" si="177"/>
        <v>8884</v>
      </c>
    </row>
    <row r="3725" spans="1:8">
      <c r="A3725">
        <v>3725</v>
      </c>
      <c r="B3725" t="str">
        <f t="shared" ca="1" si="175"/>
        <v>user8331</v>
      </c>
      <c r="C3725" t="s">
        <v>5746</v>
      </c>
      <c r="D3725" s="1">
        <f t="shared" ca="1" si="176"/>
        <v>41955.579025462961</v>
      </c>
      <c r="G3725" t="s">
        <v>2021</v>
      </c>
      <c r="H3725">
        <f t="shared" ca="1" si="177"/>
        <v>8331</v>
      </c>
    </row>
    <row r="3726" spans="1:8">
      <c r="A3726">
        <v>3726</v>
      </c>
      <c r="B3726" t="str">
        <f t="shared" ca="1" si="175"/>
        <v>user2136</v>
      </c>
      <c r="C3726" t="s">
        <v>5747</v>
      </c>
      <c r="D3726" s="1">
        <f t="shared" ca="1" si="176"/>
        <v>41955.579025462961</v>
      </c>
      <c r="G3726" t="s">
        <v>2021</v>
      </c>
      <c r="H3726">
        <f t="shared" ca="1" si="177"/>
        <v>2136</v>
      </c>
    </row>
    <row r="3727" spans="1:8">
      <c r="A3727">
        <v>3727</v>
      </c>
      <c r="B3727" t="str">
        <f t="shared" ca="1" si="175"/>
        <v>user5867</v>
      </c>
      <c r="C3727" t="s">
        <v>5748</v>
      </c>
      <c r="D3727" s="1">
        <f t="shared" ca="1" si="176"/>
        <v>41955.579025462961</v>
      </c>
      <c r="G3727" t="s">
        <v>2021</v>
      </c>
      <c r="H3727">
        <f t="shared" ca="1" si="177"/>
        <v>5867</v>
      </c>
    </row>
    <row r="3728" spans="1:8">
      <c r="A3728">
        <v>3728</v>
      </c>
      <c r="B3728" t="str">
        <f t="shared" ca="1" si="175"/>
        <v>user2749</v>
      </c>
      <c r="C3728" t="s">
        <v>5749</v>
      </c>
      <c r="D3728" s="1">
        <f t="shared" ca="1" si="176"/>
        <v>41955.579025462961</v>
      </c>
      <c r="G3728" t="s">
        <v>2021</v>
      </c>
      <c r="H3728">
        <f t="shared" ca="1" si="177"/>
        <v>2749</v>
      </c>
    </row>
    <row r="3729" spans="1:8">
      <c r="A3729">
        <v>3729</v>
      </c>
      <c r="B3729" t="str">
        <f t="shared" ca="1" si="175"/>
        <v>user3485</v>
      </c>
      <c r="C3729" t="s">
        <v>5750</v>
      </c>
      <c r="D3729" s="1">
        <f t="shared" ca="1" si="176"/>
        <v>41955.579025462961</v>
      </c>
      <c r="G3729" t="s">
        <v>2021</v>
      </c>
      <c r="H3729">
        <f t="shared" ca="1" si="177"/>
        <v>3485</v>
      </c>
    </row>
    <row r="3730" spans="1:8">
      <c r="A3730">
        <v>3730</v>
      </c>
      <c r="B3730" t="str">
        <f t="shared" ca="1" si="175"/>
        <v>user5083</v>
      </c>
      <c r="C3730" t="s">
        <v>5751</v>
      </c>
      <c r="D3730" s="1">
        <f t="shared" ca="1" si="176"/>
        <v>41955.579025462961</v>
      </c>
      <c r="G3730" t="s">
        <v>2021</v>
      </c>
      <c r="H3730">
        <f t="shared" ca="1" si="177"/>
        <v>5083</v>
      </c>
    </row>
    <row r="3731" spans="1:8">
      <c r="A3731">
        <v>3731</v>
      </c>
      <c r="B3731" t="str">
        <f t="shared" ca="1" si="175"/>
        <v>user989</v>
      </c>
      <c r="C3731" t="s">
        <v>5752</v>
      </c>
      <c r="D3731" s="1">
        <f t="shared" ca="1" si="176"/>
        <v>41955.579025462961</v>
      </c>
      <c r="G3731" t="s">
        <v>2021</v>
      </c>
      <c r="H3731">
        <f t="shared" ca="1" si="177"/>
        <v>989</v>
      </c>
    </row>
    <row r="3732" spans="1:8">
      <c r="A3732">
        <v>3732</v>
      </c>
      <c r="B3732" t="str">
        <f t="shared" ref="B3732:B3795" ca="1" si="178">G3732&amp;H3732</f>
        <v>user5697</v>
      </c>
      <c r="C3732" t="s">
        <v>5753</v>
      </c>
      <c r="D3732" s="1">
        <f t="shared" ref="D3732:D3795" ca="1" si="179">NOW()</f>
        <v>41955.579025462961</v>
      </c>
      <c r="G3732" t="s">
        <v>2021</v>
      </c>
      <c r="H3732">
        <f t="shared" ca="1" si="177"/>
        <v>5697</v>
      </c>
    </row>
    <row r="3733" spans="1:8">
      <c r="A3733">
        <v>3733</v>
      </c>
      <c r="B3733" t="str">
        <f t="shared" ca="1" si="178"/>
        <v>user6214</v>
      </c>
      <c r="C3733" t="s">
        <v>5754</v>
      </c>
      <c r="D3733" s="1">
        <f t="shared" ca="1" si="179"/>
        <v>41955.579025462961</v>
      </c>
      <c r="G3733" t="s">
        <v>2021</v>
      </c>
      <c r="H3733">
        <f t="shared" ref="H3733:H3796" ca="1" si="180">INT(RAND()*(10663-1)+1)</f>
        <v>6214</v>
      </c>
    </row>
    <row r="3734" spans="1:8">
      <c r="A3734">
        <v>3734</v>
      </c>
      <c r="B3734" t="str">
        <f t="shared" ca="1" si="178"/>
        <v>user2526</v>
      </c>
      <c r="C3734" t="s">
        <v>5755</v>
      </c>
      <c r="D3734" s="1">
        <f t="shared" ca="1" si="179"/>
        <v>41955.579025462961</v>
      </c>
      <c r="G3734" t="s">
        <v>2021</v>
      </c>
      <c r="H3734">
        <f t="shared" ca="1" si="180"/>
        <v>2526</v>
      </c>
    </row>
    <row r="3735" spans="1:8">
      <c r="A3735">
        <v>3735</v>
      </c>
      <c r="B3735" t="str">
        <f t="shared" ca="1" si="178"/>
        <v>user10311</v>
      </c>
      <c r="C3735" t="s">
        <v>5756</v>
      </c>
      <c r="D3735" s="1">
        <f t="shared" ca="1" si="179"/>
        <v>41955.579025462961</v>
      </c>
      <c r="G3735" t="s">
        <v>2021</v>
      </c>
      <c r="H3735">
        <f t="shared" ca="1" si="180"/>
        <v>10311</v>
      </c>
    </row>
    <row r="3736" spans="1:8">
      <c r="A3736">
        <v>3736</v>
      </c>
      <c r="B3736" t="str">
        <f t="shared" ca="1" si="178"/>
        <v>user6935</v>
      </c>
      <c r="C3736" t="s">
        <v>5757</v>
      </c>
      <c r="D3736" s="1">
        <f t="shared" ca="1" si="179"/>
        <v>41955.579025462961</v>
      </c>
      <c r="G3736" t="s">
        <v>2021</v>
      </c>
      <c r="H3736">
        <f t="shared" ca="1" si="180"/>
        <v>6935</v>
      </c>
    </row>
    <row r="3737" spans="1:8">
      <c r="A3737">
        <v>3737</v>
      </c>
      <c r="B3737" t="str">
        <f t="shared" ca="1" si="178"/>
        <v>user8444</v>
      </c>
      <c r="C3737" t="s">
        <v>5758</v>
      </c>
      <c r="D3737" s="1">
        <f t="shared" ca="1" si="179"/>
        <v>41955.579025462961</v>
      </c>
      <c r="G3737" t="s">
        <v>2021</v>
      </c>
      <c r="H3737">
        <f t="shared" ca="1" si="180"/>
        <v>8444</v>
      </c>
    </row>
    <row r="3738" spans="1:8">
      <c r="A3738">
        <v>3738</v>
      </c>
      <c r="B3738" t="str">
        <f t="shared" ca="1" si="178"/>
        <v>user6127</v>
      </c>
      <c r="C3738" t="s">
        <v>5759</v>
      </c>
      <c r="D3738" s="1">
        <f t="shared" ca="1" si="179"/>
        <v>41955.579025462961</v>
      </c>
      <c r="G3738" t="s">
        <v>2021</v>
      </c>
      <c r="H3738">
        <f t="shared" ca="1" si="180"/>
        <v>6127</v>
      </c>
    </row>
    <row r="3739" spans="1:8">
      <c r="A3739">
        <v>3739</v>
      </c>
      <c r="B3739" t="str">
        <f t="shared" ca="1" si="178"/>
        <v>user5266</v>
      </c>
      <c r="C3739" t="s">
        <v>5760</v>
      </c>
      <c r="D3739" s="1">
        <f t="shared" ca="1" si="179"/>
        <v>41955.579025462961</v>
      </c>
      <c r="G3739" t="s">
        <v>2021</v>
      </c>
      <c r="H3739">
        <f t="shared" ca="1" si="180"/>
        <v>5266</v>
      </c>
    </row>
    <row r="3740" spans="1:8">
      <c r="A3740">
        <v>3740</v>
      </c>
      <c r="B3740" t="str">
        <f t="shared" ca="1" si="178"/>
        <v>user2906</v>
      </c>
      <c r="C3740" t="s">
        <v>5761</v>
      </c>
      <c r="D3740" s="1">
        <f t="shared" ca="1" si="179"/>
        <v>41955.579025462961</v>
      </c>
      <c r="G3740" t="s">
        <v>2021</v>
      </c>
      <c r="H3740">
        <f t="shared" ca="1" si="180"/>
        <v>2906</v>
      </c>
    </row>
    <row r="3741" spans="1:8">
      <c r="A3741">
        <v>3741</v>
      </c>
      <c r="B3741" t="str">
        <f t="shared" ca="1" si="178"/>
        <v>user6500</v>
      </c>
      <c r="C3741" t="s">
        <v>5762</v>
      </c>
      <c r="D3741" s="1">
        <f t="shared" ca="1" si="179"/>
        <v>41955.579025462961</v>
      </c>
      <c r="G3741" t="s">
        <v>2021</v>
      </c>
      <c r="H3741">
        <f t="shared" ca="1" si="180"/>
        <v>6500</v>
      </c>
    </row>
    <row r="3742" spans="1:8">
      <c r="A3742">
        <v>3742</v>
      </c>
      <c r="B3742" t="str">
        <f t="shared" ca="1" si="178"/>
        <v>user1859</v>
      </c>
      <c r="C3742" t="s">
        <v>5763</v>
      </c>
      <c r="D3742" s="1">
        <f t="shared" ca="1" si="179"/>
        <v>41955.579025462961</v>
      </c>
      <c r="G3742" t="s">
        <v>2021</v>
      </c>
      <c r="H3742">
        <f t="shared" ca="1" si="180"/>
        <v>1859</v>
      </c>
    </row>
    <row r="3743" spans="1:8">
      <c r="A3743">
        <v>3743</v>
      </c>
      <c r="B3743" t="str">
        <f t="shared" ca="1" si="178"/>
        <v>user9464</v>
      </c>
      <c r="C3743" t="s">
        <v>5764</v>
      </c>
      <c r="D3743" s="1">
        <f t="shared" ca="1" si="179"/>
        <v>41955.579025462961</v>
      </c>
      <c r="G3743" t="s">
        <v>2021</v>
      </c>
      <c r="H3743">
        <f t="shared" ca="1" si="180"/>
        <v>9464</v>
      </c>
    </row>
    <row r="3744" spans="1:8">
      <c r="A3744">
        <v>3744</v>
      </c>
      <c r="B3744" t="str">
        <f t="shared" ca="1" si="178"/>
        <v>user4081</v>
      </c>
      <c r="C3744" t="s">
        <v>5765</v>
      </c>
      <c r="D3744" s="1">
        <f t="shared" ca="1" si="179"/>
        <v>41955.579025462961</v>
      </c>
      <c r="G3744" t="s">
        <v>2021</v>
      </c>
      <c r="H3744">
        <f t="shared" ca="1" si="180"/>
        <v>4081</v>
      </c>
    </row>
    <row r="3745" spans="1:8">
      <c r="A3745">
        <v>3745</v>
      </c>
      <c r="B3745" t="str">
        <f t="shared" ca="1" si="178"/>
        <v>user4957</v>
      </c>
      <c r="C3745" t="s">
        <v>5766</v>
      </c>
      <c r="D3745" s="1">
        <f t="shared" ca="1" si="179"/>
        <v>41955.579025462961</v>
      </c>
      <c r="G3745" t="s">
        <v>2021</v>
      </c>
      <c r="H3745">
        <f t="shared" ca="1" si="180"/>
        <v>4957</v>
      </c>
    </row>
    <row r="3746" spans="1:8">
      <c r="A3746">
        <v>3746</v>
      </c>
      <c r="B3746" t="str">
        <f t="shared" ca="1" si="178"/>
        <v>user6780</v>
      </c>
      <c r="C3746" t="s">
        <v>5767</v>
      </c>
      <c r="D3746" s="1">
        <f t="shared" ca="1" si="179"/>
        <v>41955.579025462961</v>
      </c>
      <c r="G3746" t="s">
        <v>2021</v>
      </c>
      <c r="H3746">
        <f t="shared" ca="1" si="180"/>
        <v>6780</v>
      </c>
    </row>
    <row r="3747" spans="1:8">
      <c r="A3747">
        <v>3747</v>
      </c>
      <c r="B3747" t="str">
        <f t="shared" ca="1" si="178"/>
        <v>user552</v>
      </c>
      <c r="C3747" t="s">
        <v>5768</v>
      </c>
      <c r="D3747" s="1">
        <f t="shared" ca="1" si="179"/>
        <v>41955.579025462961</v>
      </c>
      <c r="G3747" t="s">
        <v>2021</v>
      </c>
      <c r="H3747">
        <f t="shared" ca="1" si="180"/>
        <v>552</v>
      </c>
    </row>
    <row r="3748" spans="1:8">
      <c r="A3748">
        <v>3748</v>
      </c>
      <c r="B3748" t="str">
        <f t="shared" ca="1" si="178"/>
        <v>user4527</v>
      </c>
      <c r="C3748" t="s">
        <v>5769</v>
      </c>
      <c r="D3748" s="1">
        <f t="shared" ca="1" si="179"/>
        <v>41955.579025462961</v>
      </c>
      <c r="G3748" t="s">
        <v>2021</v>
      </c>
      <c r="H3748">
        <f t="shared" ca="1" si="180"/>
        <v>4527</v>
      </c>
    </row>
    <row r="3749" spans="1:8">
      <c r="A3749">
        <v>3749</v>
      </c>
      <c r="B3749" t="str">
        <f t="shared" ca="1" si="178"/>
        <v>user1648</v>
      </c>
      <c r="C3749" t="s">
        <v>5770</v>
      </c>
      <c r="D3749" s="1">
        <f t="shared" ca="1" si="179"/>
        <v>41955.579025462961</v>
      </c>
      <c r="G3749" t="s">
        <v>2021</v>
      </c>
      <c r="H3749">
        <f t="shared" ca="1" si="180"/>
        <v>1648</v>
      </c>
    </row>
    <row r="3750" spans="1:8">
      <c r="A3750">
        <v>3750</v>
      </c>
      <c r="B3750" t="str">
        <f t="shared" ca="1" si="178"/>
        <v>user2579</v>
      </c>
      <c r="C3750" t="s">
        <v>5771</v>
      </c>
      <c r="D3750" s="1">
        <f t="shared" ca="1" si="179"/>
        <v>41955.579025462961</v>
      </c>
      <c r="G3750" t="s">
        <v>2021</v>
      </c>
      <c r="H3750">
        <f t="shared" ca="1" si="180"/>
        <v>2579</v>
      </c>
    </row>
    <row r="3751" spans="1:8">
      <c r="A3751">
        <v>3751</v>
      </c>
      <c r="B3751" t="str">
        <f t="shared" ca="1" si="178"/>
        <v>user9531</v>
      </c>
      <c r="C3751" t="s">
        <v>5772</v>
      </c>
      <c r="D3751" s="1">
        <f t="shared" ca="1" si="179"/>
        <v>41955.579025462961</v>
      </c>
      <c r="G3751" t="s">
        <v>2021</v>
      </c>
      <c r="H3751">
        <f t="shared" ca="1" si="180"/>
        <v>9531</v>
      </c>
    </row>
    <row r="3752" spans="1:8">
      <c r="A3752">
        <v>3752</v>
      </c>
      <c r="B3752" t="str">
        <f t="shared" ca="1" si="178"/>
        <v>user7325</v>
      </c>
      <c r="C3752" t="s">
        <v>5773</v>
      </c>
      <c r="D3752" s="1">
        <f t="shared" ca="1" si="179"/>
        <v>41955.579025462961</v>
      </c>
      <c r="G3752" t="s">
        <v>2021</v>
      </c>
      <c r="H3752">
        <f t="shared" ca="1" si="180"/>
        <v>7325</v>
      </c>
    </row>
    <row r="3753" spans="1:8">
      <c r="A3753">
        <v>3753</v>
      </c>
      <c r="B3753" t="str">
        <f t="shared" ca="1" si="178"/>
        <v>user3339</v>
      </c>
      <c r="C3753" t="s">
        <v>5774</v>
      </c>
      <c r="D3753" s="1">
        <f t="shared" ca="1" si="179"/>
        <v>41955.579025462961</v>
      </c>
      <c r="G3753" t="s">
        <v>2021</v>
      </c>
      <c r="H3753">
        <f t="shared" ca="1" si="180"/>
        <v>3339</v>
      </c>
    </row>
    <row r="3754" spans="1:8">
      <c r="A3754">
        <v>3754</v>
      </c>
      <c r="B3754" t="str">
        <f t="shared" ca="1" si="178"/>
        <v>user8603</v>
      </c>
      <c r="C3754" t="s">
        <v>5775</v>
      </c>
      <c r="D3754" s="1">
        <f t="shared" ca="1" si="179"/>
        <v>41955.579025462961</v>
      </c>
      <c r="G3754" t="s">
        <v>2021</v>
      </c>
      <c r="H3754">
        <f t="shared" ca="1" si="180"/>
        <v>8603</v>
      </c>
    </row>
    <row r="3755" spans="1:8">
      <c r="A3755">
        <v>3755</v>
      </c>
      <c r="B3755" t="str">
        <f t="shared" ca="1" si="178"/>
        <v>user8548</v>
      </c>
      <c r="C3755" t="s">
        <v>5776</v>
      </c>
      <c r="D3755" s="1">
        <f t="shared" ca="1" si="179"/>
        <v>41955.579025462961</v>
      </c>
      <c r="G3755" t="s">
        <v>2021</v>
      </c>
      <c r="H3755">
        <f t="shared" ca="1" si="180"/>
        <v>8548</v>
      </c>
    </row>
    <row r="3756" spans="1:8">
      <c r="A3756">
        <v>3756</v>
      </c>
      <c r="B3756" t="str">
        <f t="shared" ca="1" si="178"/>
        <v>user96</v>
      </c>
      <c r="C3756" t="s">
        <v>5777</v>
      </c>
      <c r="D3756" s="1">
        <f t="shared" ca="1" si="179"/>
        <v>41955.579025462961</v>
      </c>
      <c r="G3756" t="s">
        <v>2021</v>
      </c>
      <c r="H3756">
        <f t="shared" ca="1" si="180"/>
        <v>96</v>
      </c>
    </row>
    <row r="3757" spans="1:8">
      <c r="A3757">
        <v>3757</v>
      </c>
      <c r="B3757" t="str">
        <f t="shared" ca="1" si="178"/>
        <v>user7860</v>
      </c>
      <c r="C3757" t="s">
        <v>5778</v>
      </c>
      <c r="D3757" s="1">
        <f t="shared" ca="1" si="179"/>
        <v>41955.579025462961</v>
      </c>
      <c r="G3757" t="s">
        <v>2021</v>
      </c>
      <c r="H3757">
        <f t="shared" ca="1" si="180"/>
        <v>7860</v>
      </c>
    </row>
    <row r="3758" spans="1:8">
      <c r="A3758">
        <v>3758</v>
      </c>
      <c r="B3758" t="str">
        <f t="shared" ca="1" si="178"/>
        <v>user4893</v>
      </c>
      <c r="C3758" t="s">
        <v>5779</v>
      </c>
      <c r="D3758" s="1">
        <f t="shared" ca="1" si="179"/>
        <v>41955.579025462961</v>
      </c>
      <c r="G3758" t="s">
        <v>2021</v>
      </c>
      <c r="H3758">
        <f t="shared" ca="1" si="180"/>
        <v>4893</v>
      </c>
    </row>
    <row r="3759" spans="1:8">
      <c r="A3759">
        <v>3759</v>
      </c>
      <c r="B3759" t="str">
        <f t="shared" ca="1" si="178"/>
        <v>user9958</v>
      </c>
      <c r="C3759" t="s">
        <v>5780</v>
      </c>
      <c r="D3759" s="1">
        <f t="shared" ca="1" si="179"/>
        <v>41955.579025462961</v>
      </c>
      <c r="G3759" t="s">
        <v>2021</v>
      </c>
      <c r="H3759">
        <f t="shared" ca="1" si="180"/>
        <v>9958</v>
      </c>
    </row>
    <row r="3760" spans="1:8">
      <c r="A3760">
        <v>3760</v>
      </c>
      <c r="B3760" t="str">
        <f t="shared" ca="1" si="178"/>
        <v>user4216</v>
      </c>
      <c r="C3760" t="s">
        <v>5781</v>
      </c>
      <c r="D3760" s="1">
        <f t="shared" ca="1" si="179"/>
        <v>41955.579025462961</v>
      </c>
      <c r="G3760" t="s">
        <v>2021</v>
      </c>
      <c r="H3760">
        <f t="shared" ca="1" si="180"/>
        <v>4216</v>
      </c>
    </row>
    <row r="3761" spans="1:8">
      <c r="A3761">
        <v>3761</v>
      </c>
      <c r="B3761" t="str">
        <f t="shared" ca="1" si="178"/>
        <v>user3407</v>
      </c>
      <c r="C3761" t="s">
        <v>5782</v>
      </c>
      <c r="D3761" s="1">
        <f t="shared" ca="1" si="179"/>
        <v>41955.579025462961</v>
      </c>
      <c r="G3761" t="s">
        <v>2021</v>
      </c>
      <c r="H3761">
        <f t="shared" ca="1" si="180"/>
        <v>3407</v>
      </c>
    </row>
    <row r="3762" spans="1:8">
      <c r="A3762">
        <v>3762</v>
      </c>
      <c r="B3762" t="str">
        <f t="shared" ca="1" si="178"/>
        <v>user2521</v>
      </c>
      <c r="C3762" t="s">
        <v>5783</v>
      </c>
      <c r="D3762" s="1">
        <f t="shared" ca="1" si="179"/>
        <v>41955.579025462961</v>
      </c>
      <c r="G3762" t="s">
        <v>2021</v>
      </c>
      <c r="H3762">
        <f t="shared" ca="1" si="180"/>
        <v>2521</v>
      </c>
    </row>
    <row r="3763" spans="1:8">
      <c r="A3763">
        <v>3763</v>
      </c>
      <c r="B3763" t="str">
        <f t="shared" ca="1" si="178"/>
        <v>user13</v>
      </c>
      <c r="C3763" t="s">
        <v>5784</v>
      </c>
      <c r="D3763" s="1">
        <f t="shared" ca="1" si="179"/>
        <v>41955.579025462961</v>
      </c>
      <c r="G3763" t="s">
        <v>2021</v>
      </c>
      <c r="H3763">
        <f t="shared" ca="1" si="180"/>
        <v>13</v>
      </c>
    </row>
    <row r="3764" spans="1:8">
      <c r="A3764">
        <v>3764</v>
      </c>
      <c r="B3764" t="str">
        <f t="shared" ca="1" si="178"/>
        <v>user7075</v>
      </c>
      <c r="C3764" t="s">
        <v>5785</v>
      </c>
      <c r="D3764" s="1">
        <f t="shared" ca="1" si="179"/>
        <v>41955.579025462961</v>
      </c>
      <c r="G3764" t="s">
        <v>2021</v>
      </c>
      <c r="H3764">
        <f t="shared" ca="1" si="180"/>
        <v>7075</v>
      </c>
    </row>
    <row r="3765" spans="1:8">
      <c r="A3765">
        <v>3765</v>
      </c>
      <c r="B3765" t="str">
        <f t="shared" ca="1" si="178"/>
        <v>user7314</v>
      </c>
      <c r="C3765" t="s">
        <v>5786</v>
      </c>
      <c r="D3765" s="1">
        <f t="shared" ca="1" si="179"/>
        <v>41955.579025462961</v>
      </c>
      <c r="G3765" t="s">
        <v>2021</v>
      </c>
      <c r="H3765">
        <f t="shared" ca="1" si="180"/>
        <v>7314</v>
      </c>
    </row>
    <row r="3766" spans="1:8">
      <c r="A3766">
        <v>3766</v>
      </c>
      <c r="B3766" t="str">
        <f t="shared" ca="1" si="178"/>
        <v>user7837</v>
      </c>
      <c r="C3766" t="s">
        <v>5787</v>
      </c>
      <c r="D3766" s="1">
        <f t="shared" ca="1" si="179"/>
        <v>41955.579025462961</v>
      </c>
      <c r="G3766" t="s">
        <v>2021</v>
      </c>
      <c r="H3766">
        <f t="shared" ca="1" si="180"/>
        <v>7837</v>
      </c>
    </row>
    <row r="3767" spans="1:8">
      <c r="A3767">
        <v>3767</v>
      </c>
      <c r="B3767" t="str">
        <f t="shared" ca="1" si="178"/>
        <v>user10248</v>
      </c>
      <c r="C3767" t="s">
        <v>5788</v>
      </c>
      <c r="D3767" s="1">
        <f t="shared" ca="1" si="179"/>
        <v>41955.579025462961</v>
      </c>
      <c r="G3767" t="s">
        <v>2021</v>
      </c>
      <c r="H3767">
        <f t="shared" ca="1" si="180"/>
        <v>10248</v>
      </c>
    </row>
    <row r="3768" spans="1:8">
      <c r="A3768">
        <v>3768</v>
      </c>
      <c r="B3768" t="str">
        <f t="shared" ca="1" si="178"/>
        <v>user4419</v>
      </c>
      <c r="C3768" t="s">
        <v>5789</v>
      </c>
      <c r="D3768" s="1">
        <f t="shared" ca="1" si="179"/>
        <v>41955.579025462961</v>
      </c>
      <c r="G3768" t="s">
        <v>2021</v>
      </c>
      <c r="H3768">
        <f t="shared" ca="1" si="180"/>
        <v>4419</v>
      </c>
    </row>
    <row r="3769" spans="1:8">
      <c r="A3769">
        <v>3769</v>
      </c>
      <c r="B3769" t="str">
        <f t="shared" ca="1" si="178"/>
        <v>user4149</v>
      </c>
      <c r="C3769" t="s">
        <v>5790</v>
      </c>
      <c r="D3769" s="1">
        <f t="shared" ca="1" si="179"/>
        <v>41955.579025462961</v>
      </c>
      <c r="G3769" t="s">
        <v>2021</v>
      </c>
      <c r="H3769">
        <f t="shared" ca="1" si="180"/>
        <v>4149</v>
      </c>
    </row>
    <row r="3770" spans="1:8">
      <c r="A3770">
        <v>3770</v>
      </c>
      <c r="B3770" t="str">
        <f t="shared" ca="1" si="178"/>
        <v>user3475</v>
      </c>
      <c r="C3770" t="s">
        <v>5791</v>
      </c>
      <c r="D3770" s="1">
        <f t="shared" ca="1" si="179"/>
        <v>41955.579025462961</v>
      </c>
      <c r="G3770" t="s">
        <v>2021</v>
      </c>
      <c r="H3770">
        <f t="shared" ca="1" si="180"/>
        <v>3475</v>
      </c>
    </row>
    <row r="3771" spans="1:8">
      <c r="A3771">
        <v>3771</v>
      </c>
      <c r="B3771" t="str">
        <f t="shared" ca="1" si="178"/>
        <v>user8399</v>
      </c>
      <c r="C3771" t="s">
        <v>5792</v>
      </c>
      <c r="D3771" s="1">
        <f t="shared" ca="1" si="179"/>
        <v>41955.579025462961</v>
      </c>
      <c r="G3771" t="s">
        <v>2021</v>
      </c>
      <c r="H3771">
        <f t="shared" ca="1" si="180"/>
        <v>8399</v>
      </c>
    </row>
    <row r="3772" spans="1:8">
      <c r="A3772">
        <v>3772</v>
      </c>
      <c r="B3772" t="str">
        <f t="shared" ca="1" si="178"/>
        <v>user7917</v>
      </c>
      <c r="C3772" t="s">
        <v>5793</v>
      </c>
      <c r="D3772" s="1">
        <f t="shared" ca="1" si="179"/>
        <v>41955.579025462961</v>
      </c>
      <c r="G3772" t="s">
        <v>2021</v>
      </c>
      <c r="H3772">
        <f t="shared" ca="1" si="180"/>
        <v>7917</v>
      </c>
    </row>
    <row r="3773" spans="1:8">
      <c r="A3773">
        <v>3773</v>
      </c>
      <c r="B3773" t="str">
        <f t="shared" ca="1" si="178"/>
        <v>user1662</v>
      </c>
      <c r="C3773" t="s">
        <v>5794</v>
      </c>
      <c r="D3773" s="1">
        <f t="shared" ca="1" si="179"/>
        <v>41955.579025462961</v>
      </c>
      <c r="G3773" t="s">
        <v>2021</v>
      </c>
      <c r="H3773">
        <f t="shared" ca="1" si="180"/>
        <v>1662</v>
      </c>
    </row>
    <row r="3774" spans="1:8">
      <c r="A3774">
        <v>3774</v>
      </c>
      <c r="B3774" t="str">
        <f t="shared" ca="1" si="178"/>
        <v>user291</v>
      </c>
      <c r="C3774" t="s">
        <v>5795</v>
      </c>
      <c r="D3774" s="1">
        <f t="shared" ca="1" si="179"/>
        <v>41955.579025462961</v>
      </c>
      <c r="G3774" t="s">
        <v>2021</v>
      </c>
      <c r="H3774">
        <f t="shared" ca="1" si="180"/>
        <v>291</v>
      </c>
    </row>
    <row r="3775" spans="1:8">
      <c r="A3775">
        <v>3775</v>
      </c>
      <c r="B3775" t="str">
        <f t="shared" ca="1" si="178"/>
        <v>user2781</v>
      </c>
      <c r="C3775" t="s">
        <v>5796</v>
      </c>
      <c r="D3775" s="1">
        <f t="shared" ca="1" si="179"/>
        <v>41955.579025462961</v>
      </c>
      <c r="G3775" t="s">
        <v>2021</v>
      </c>
      <c r="H3775">
        <f t="shared" ca="1" si="180"/>
        <v>2781</v>
      </c>
    </row>
    <row r="3776" spans="1:8">
      <c r="A3776">
        <v>3776</v>
      </c>
      <c r="B3776" t="str">
        <f t="shared" ca="1" si="178"/>
        <v>user588</v>
      </c>
      <c r="C3776" t="s">
        <v>5797</v>
      </c>
      <c r="D3776" s="1">
        <f t="shared" ca="1" si="179"/>
        <v>41955.579025462961</v>
      </c>
      <c r="G3776" t="s">
        <v>2021</v>
      </c>
      <c r="H3776">
        <f t="shared" ca="1" si="180"/>
        <v>588</v>
      </c>
    </row>
    <row r="3777" spans="1:8">
      <c r="A3777">
        <v>3777</v>
      </c>
      <c r="B3777" t="str">
        <f t="shared" ca="1" si="178"/>
        <v>user4024</v>
      </c>
      <c r="C3777" t="s">
        <v>5798</v>
      </c>
      <c r="D3777" s="1">
        <f t="shared" ca="1" si="179"/>
        <v>41955.579025462961</v>
      </c>
      <c r="G3777" t="s">
        <v>2021</v>
      </c>
      <c r="H3777">
        <f t="shared" ca="1" si="180"/>
        <v>4024</v>
      </c>
    </row>
    <row r="3778" spans="1:8">
      <c r="A3778">
        <v>3778</v>
      </c>
      <c r="B3778" t="str">
        <f t="shared" ca="1" si="178"/>
        <v>user7806</v>
      </c>
      <c r="C3778" t="s">
        <v>5799</v>
      </c>
      <c r="D3778" s="1">
        <f t="shared" ca="1" si="179"/>
        <v>41955.579025462961</v>
      </c>
      <c r="G3778" t="s">
        <v>2021</v>
      </c>
      <c r="H3778">
        <f t="shared" ca="1" si="180"/>
        <v>7806</v>
      </c>
    </row>
    <row r="3779" spans="1:8">
      <c r="A3779">
        <v>3779</v>
      </c>
      <c r="B3779" t="str">
        <f t="shared" ca="1" si="178"/>
        <v>user7277</v>
      </c>
      <c r="C3779" t="s">
        <v>5800</v>
      </c>
      <c r="D3779" s="1">
        <f t="shared" ca="1" si="179"/>
        <v>41955.579025462961</v>
      </c>
      <c r="G3779" t="s">
        <v>2021</v>
      </c>
      <c r="H3779">
        <f t="shared" ca="1" si="180"/>
        <v>7277</v>
      </c>
    </row>
    <row r="3780" spans="1:8">
      <c r="A3780">
        <v>3780</v>
      </c>
      <c r="B3780" t="str">
        <f t="shared" ca="1" si="178"/>
        <v>user9875</v>
      </c>
      <c r="C3780" t="s">
        <v>5801</v>
      </c>
      <c r="D3780" s="1">
        <f t="shared" ca="1" si="179"/>
        <v>41955.579025462961</v>
      </c>
      <c r="G3780" t="s">
        <v>2021</v>
      </c>
      <c r="H3780">
        <f t="shared" ca="1" si="180"/>
        <v>9875</v>
      </c>
    </row>
    <row r="3781" spans="1:8">
      <c r="A3781">
        <v>3781</v>
      </c>
      <c r="B3781" t="str">
        <f t="shared" ca="1" si="178"/>
        <v>user2465</v>
      </c>
      <c r="C3781" t="s">
        <v>5802</v>
      </c>
      <c r="D3781" s="1">
        <f t="shared" ca="1" si="179"/>
        <v>41955.579025462961</v>
      </c>
      <c r="G3781" t="s">
        <v>2021</v>
      </c>
      <c r="H3781">
        <f t="shared" ca="1" si="180"/>
        <v>2465</v>
      </c>
    </row>
    <row r="3782" spans="1:8">
      <c r="A3782">
        <v>3782</v>
      </c>
      <c r="B3782" t="str">
        <f t="shared" ca="1" si="178"/>
        <v>user10523</v>
      </c>
      <c r="C3782" t="s">
        <v>5803</v>
      </c>
      <c r="D3782" s="1">
        <f t="shared" ca="1" si="179"/>
        <v>41955.579025462961</v>
      </c>
      <c r="G3782" t="s">
        <v>2021</v>
      </c>
      <c r="H3782">
        <f t="shared" ca="1" si="180"/>
        <v>10523</v>
      </c>
    </row>
    <row r="3783" spans="1:8">
      <c r="A3783">
        <v>3783</v>
      </c>
      <c r="B3783" t="str">
        <f t="shared" ca="1" si="178"/>
        <v>user2181</v>
      </c>
      <c r="C3783" t="s">
        <v>5804</v>
      </c>
      <c r="D3783" s="1">
        <f t="shared" ca="1" si="179"/>
        <v>41955.579025462961</v>
      </c>
      <c r="G3783" t="s">
        <v>2021</v>
      </c>
      <c r="H3783">
        <f t="shared" ca="1" si="180"/>
        <v>2181</v>
      </c>
    </row>
    <row r="3784" spans="1:8">
      <c r="A3784">
        <v>3784</v>
      </c>
      <c r="B3784" t="str">
        <f t="shared" ca="1" si="178"/>
        <v>user3730</v>
      </c>
      <c r="C3784" t="s">
        <v>5805</v>
      </c>
      <c r="D3784" s="1">
        <f t="shared" ca="1" si="179"/>
        <v>41955.579025462961</v>
      </c>
      <c r="G3784" t="s">
        <v>2021</v>
      </c>
      <c r="H3784">
        <f t="shared" ca="1" si="180"/>
        <v>3730</v>
      </c>
    </row>
    <row r="3785" spans="1:8">
      <c r="A3785">
        <v>3785</v>
      </c>
      <c r="B3785" t="str">
        <f t="shared" ca="1" si="178"/>
        <v>user635</v>
      </c>
      <c r="C3785" t="s">
        <v>5806</v>
      </c>
      <c r="D3785" s="1">
        <f t="shared" ca="1" si="179"/>
        <v>41955.579025462961</v>
      </c>
      <c r="G3785" t="s">
        <v>2021</v>
      </c>
      <c r="H3785">
        <f t="shared" ca="1" si="180"/>
        <v>635</v>
      </c>
    </row>
    <row r="3786" spans="1:8">
      <c r="A3786">
        <v>3786</v>
      </c>
      <c r="B3786" t="str">
        <f t="shared" ca="1" si="178"/>
        <v>user1769</v>
      </c>
      <c r="C3786" t="s">
        <v>5807</v>
      </c>
      <c r="D3786" s="1">
        <f t="shared" ca="1" si="179"/>
        <v>41955.579025462961</v>
      </c>
      <c r="G3786" t="s">
        <v>2021</v>
      </c>
      <c r="H3786">
        <f t="shared" ca="1" si="180"/>
        <v>1769</v>
      </c>
    </row>
    <row r="3787" spans="1:8">
      <c r="A3787">
        <v>3787</v>
      </c>
      <c r="B3787" t="str">
        <f t="shared" ca="1" si="178"/>
        <v>user4768</v>
      </c>
      <c r="C3787" t="s">
        <v>5808</v>
      </c>
      <c r="D3787" s="1">
        <f t="shared" ca="1" si="179"/>
        <v>41955.579025462961</v>
      </c>
      <c r="G3787" t="s">
        <v>2021</v>
      </c>
      <c r="H3787">
        <f t="shared" ca="1" si="180"/>
        <v>4768</v>
      </c>
    </row>
    <row r="3788" spans="1:8">
      <c r="A3788">
        <v>3788</v>
      </c>
      <c r="B3788" t="str">
        <f t="shared" ca="1" si="178"/>
        <v>user6210</v>
      </c>
      <c r="C3788" t="s">
        <v>5809</v>
      </c>
      <c r="D3788" s="1">
        <f t="shared" ca="1" si="179"/>
        <v>41955.579025462961</v>
      </c>
      <c r="G3788" t="s">
        <v>2021</v>
      </c>
      <c r="H3788">
        <f t="shared" ca="1" si="180"/>
        <v>6210</v>
      </c>
    </row>
    <row r="3789" spans="1:8">
      <c r="A3789">
        <v>3789</v>
      </c>
      <c r="B3789" t="str">
        <f t="shared" ca="1" si="178"/>
        <v>user8432</v>
      </c>
      <c r="C3789" t="s">
        <v>5810</v>
      </c>
      <c r="D3789" s="1">
        <f t="shared" ca="1" si="179"/>
        <v>41955.579025462961</v>
      </c>
      <c r="G3789" t="s">
        <v>2021</v>
      </c>
      <c r="H3789">
        <f t="shared" ca="1" si="180"/>
        <v>8432</v>
      </c>
    </row>
    <row r="3790" spans="1:8">
      <c r="A3790">
        <v>3790</v>
      </c>
      <c r="B3790" t="str">
        <f t="shared" ca="1" si="178"/>
        <v>user237</v>
      </c>
      <c r="C3790" t="s">
        <v>5811</v>
      </c>
      <c r="D3790" s="1">
        <f t="shared" ca="1" si="179"/>
        <v>41955.579025462961</v>
      </c>
      <c r="G3790" t="s">
        <v>2021</v>
      </c>
      <c r="H3790">
        <f t="shared" ca="1" si="180"/>
        <v>237</v>
      </c>
    </row>
    <row r="3791" spans="1:8">
      <c r="A3791">
        <v>3791</v>
      </c>
      <c r="B3791" t="str">
        <f t="shared" ca="1" si="178"/>
        <v>user2803</v>
      </c>
      <c r="C3791" t="s">
        <v>5812</v>
      </c>
      <c r="D3791" s="1">
        <f t="shared" ca="1" si="179"/>
        <v>41955.579025462961</v>
      </c>
      <c r="G3791" t="s">
        <v>2021</v>
      </c>
      <c r="H3791">
        <f t="shared" ca="1" si="180"/>
        <v>2803</v>
      </c>
    </row>
    <row r="3792" spans="1:8">
      <c r="A3792">
        <v>3792</v>
      </c>
      <c r="B3792" t="str">
        <f t="shared" ca="1" si="178"/>
        <v>user5166</v>
      </c>
      <c r="C3792" t="s">
        <v>5813</v>
      </c>
      <c r="D3792" s="1">
        <f t="shared" ca="1" si="179"/>
        <v>41955.579025462961</v>
      </c>
      <c r="G3792" t="s">
        <v>2021</v>
      </c>
      <c r="H3792">
        <f t="shared" ca="1" si="180"/>
        <v>5166</v>
      </c>
    </row>
    <row r="3793" spans="1:8">
      <c r="A3793">
        <v>3793</v>
      </c>
      <c r="B3793" t="str">
        <f t="shared" ca="1" si="178"/>
        <v>user1259</v>
      </c>
      <c r="C3793" t="s">
        <v>5814</v>
      </c>
      <c r="D3793" s="1">
        <f t="shared" ca="1" si="179"/>
        <v>41955.579025462961</v>
      </c>
      <c r="G3793" t="s">
        <v>2021</v>
      </c>
      <c r="H3793">
        <f t="shared" ca="1" si="180"/>
        <v>1259</v>
      </c>
    </row>
    <row r="3794" spans="1:8">
      <c r="A3794">
        <v>3794</v>
      </c>
      <c r="B3794" t="str">
        <f t="shared" ca="1" si="178"/>
        <v>user648</v>
      </c>
      <c r="C3794" t="s">
        <v>5815</v>
      </c>
      <c r="D3794" s="1">
        <f t="shared" ca="1" si="179"/>
        <v>41955.579025462961</v>
      </c>
      <c r="G3794" t="s">
        <v>2021</v>
      </c>
      <c r="H3794">
        <f t="shared" ca="1" si="180"/>
        <v>648</v>
      </c>
    </row>
    <row r="3795" spans="1:8">
      <c r="A3795">
        <v>3795</v>
      </c>
      <c r="B3795" t="str">
        <f t="shared" ca="1" si="178"/>
        <v>user4519</v>
      </c>
      <c r="C3795" t="s">
        <v>5816</v>
      </c>
      <c r="D3795" s="1">
        <f t="shared" ca="1" si="179"/>
        <v>41955.579025462961</v>
      </c>
      <c r="G3795" t="s">
        <v>2021</v>
      </c>
      <c r="H3795">
        <f t="shared" ca="1" si="180"/>
        <v>4519</v>
      </c>
    </row>
    <row r="3796" spans="1:8">
      <c r="A3796">
        <v>3796</v>
      </c>
      <c r="B3796" t="str">
        <f t="shared" ref="B3796:B3859" ca="1" si="181">G3796&amp;H3796</f>
        <v>user2657</v>
      </c>
      <c r="C3796" t="s">
        <v>5817</v>
      </c>
      <c r="D3796" s="1">
        <f t="shared" ref="D3796:D3859" ca="1" si="182">NOW()</f>
        <v>41955.579025462961</v>
      </c>
      <c r="G3796" t="s">
        <v>2021</v>
      </c>
      <c r="H3796">
        <f t="shared" ca="1" si="180"/>
        <v>2657</v>
      </c>
    </row>
    <row r="3797" spans="1:8">
      <c r="A3797">
        <v>3797</v>
      </c>
      <c r="B3797" t="str">
        <f t="shared" ca="1" si="181"/>
        <v>user1588</v>
      </c>
      <c r="C3797" t="s">
        <v>5818</v>
      </c>
      <c r="D3797" s="1">
        <f t="shared" ca="1" si="182"/>
        <v>41955.579025462961</v>
      </c>
      <c r="G3797" t="s">
        <v>2021</v>
      </c>
      <c r="H3797">
        <f t="shared" ref="H3797:H3860" ca="1" si="183">INT(RAND()*(10663-1)+1)</f>
        <v>1588</v>
      </c>
    </row>
    <row r="3798" spans="1:8">
      <c r="A3798">
        <v>3798</v>
      </c>
      <c r="B3798" t="str">
        <f t="shared" ca="1" si="181"/>
        <v>user6643</v>
      </c>
      <c r="C3798" t="s">
        <v>5819</v>
      </c>
      <c r="D3798" s="1">
        <f t="shared" ca="1" si="182"/>
        <v>41955.579025462961</v>
      </c>
      <c r="G3798" t="s">
        <v>2021</v>
      </c>
      <c r="H3798">
        <f t="shared" ca="1" si="183"/>
        <v>6643</v>
      </c>
    </row>
    <row r="3799" spans="1:8">
      <c r="A3799">
        <v>3799</v>
      </c>
      <c r="B3799" t="str">
        <f t="shared" ca="1" si="181"/>
        <v>user4498</v>
      </c>
      <c r="C3799" t="s">
        <v>5820</v>
      </c>
      <c r="D3799" s="1">
        <f t="shared" ca="1" si="182"/>
        <v>41955.579025462961</v>
      </c>
      <c r="G3799" t="s">
        <v>2021</v>
      </c>
      <c r="H3799">
        <f t="shared" ca="1" si="183"/>
        <v>4498</v>
      </c>
    </row>
    <row r="3800" spans="1:8">
      <c r="A3800">
        <v>3800</v>
      </c>
      <c r="B3800" t="str">
        <f t="shared" ca="1" si="181"/>
        <v>user1294</v>
      </c>
      <c r="C3800" t="s">
        <v>5821</v>
      </c>
      <c r="D3800" s="1">
        <f t="shared" ca="1" si="182"/>
        <v>41955.579025462961</v>
      </c>
      <c r="G3800" t="s">
        <v>2021</v>
      </c>
      <c r="H3800">
        <f t="shared" ca="1" si="183"/>
        <v>1294</v>
      </c>
    </row>
    <row r="3801" spans="1:8">
      <c r="A3801">
        <v>3801</v>
      </c>
      <c r="B3801" t="str">
        <f t="shared" ca="1" si="181"/>
        <v>user906</v>
      </c>
      <c r="C3801" t="s">
        <v>5822</v>
      </c>
      <c r="D3801" s="1">
        <f t="shared" ca="1" si="182"/>
        <v>41955.579025462961</v>
      </c>
      <c r="G3801" t="s">
        <v>2021</v>
      </c>
      <c r="H3801">
        <f t="shared" ca="1" si="183"/>
        <v>906</v>
      </c>
    </row>
    <row r="3802" spans="1:8">
      <c r="A3802">
        <v>3802</v>
      </c>
      <c r="B3802" t="str">
        <f t="shared" ca="1" si="181"/>
        <v>user9002</v>
      </c>
      <c r="C3802" t="s">
        <v>5823</v>
      </c>
      <c r="D3802" s="1">
        <f t="shared" ca="1" si="182"/>
        <v>41955.579025462961</v>
      </c>
      <c r="G3802" t="s">
        <v>2021</v>
      </c>
      <c r="H3802">
        <f t="shared" ca="1" si="183"/>
        <v>9002</v>
      </c>
    </row>
    <row r="3803" spans="1:8">
      <c r="A3803">
        <v>3803</v>
      </c>
      <c r="B3803" t="str">
        <f t="shared" ca="1" si="181"/>
        <v>user1056</v>
      </c>
      <c r="C3803" t="s">
        <v>5824</v>
      </c>
      <c r="D3803" s="1">
        <f t="shared" ca="1" si="182"/>
        <v>41955.579025462961</v>
      </c>
      <c r="G3803" t="s">
        <v>2021</v>
      </c>
      <c r="H3803">
        <f t="shared" ca="1" si="183"/>
        <v>1056</v>
      </c>
    </row>
    <row r="3804" spans="1:8">
      <c r="A3804">
        <v>3804</v>
      </c>
      <c r="B3804" t="str">
        <f t="shared" ca="1" si="181"/>
        <v>user9669</v>
      </c>
      <c r="C3804" t="s">
        <v>5825</v>
      </c>
      <c r="D3804" s="1">
        <f t="shared" ca="1" si="182"/>
        <v>41955.579025462961</v>
      </c>
      <c r="G3804" t="s">
        <v>2021</v>
      </c>
      <c r="H3804">
        <f t="shared" ca="1" si="183"/>
        <v>9669</v>
      </c>
    </row>
    <row r="3805" spans="1:8">
      <c r="A3805">
        <v>3805</v>
      </c>
      <c r="B3805" t="str">
        <f t="shared" ca="1" si="181"/>
        <v>user5646</v>
      </c>
      <c r="C3805" t="s">
        <v>5826</v>
      </c>
      <c r="D3805" s="1">
        <f t="shared" ca="1" si="182"/>
        <v>41955.579025462961</v>
      </c>
      <c r="G3805" t="s">
        <v>2021</v>
      </c>
      <c r="H3805">
        <f t="shared" ca="1" si="183"/>
        <v>5646</v>
      </c>
    </row>
    <row r="3806" spans="1:8">
      <c r="A3806">
        <v>3806</v>
      </c>
      <c r="B3806" t="str">
        <f t="shared" ca="1" si="181"/>
        <v>user5966</v>
      </c>
      <c r="C3806" t="s">
        <v>5827</v>
      </c>
      <c r="D3806" s="1">
        <f t="shared" ca="1" si="182"/>
        <v>41955.579025462961</v>
      </c>
      <c r="G3806" t="s">
        <v>2021</v>
      </c>
      <c r="H3806">
        <f t="shared" ca="1" si="183"/>
        <v>5966</v>
      </c>
    </row>
    <row r="3807" spans="1:8">
      <c r="A3807">
        <v>3807</v>
      </c>
      <c r="B3807" t="str">
        <f t="shared" ca="1" si="181"/>
        <v>user6285</v>
      </c>
      <c r="C3807" t="s">
        <v>5828</v>
      </c>
      <c r="D3807" s="1">
        <f t="shared" ca="1" si="182"/>
        <v>41955.579025462961</v>
      </c>
      <c r="G3807" t="s">
        <v>2021</v>
      </c>
      <c r="H3807">
        <f t="shared" ca="1" si="183"/>
        <v>6285</v>
      </c>
    </row>
    <row r="3808" spans="1:8">
      <c r="A3808">
        <v>3808</v>
      </c>
      <c r="B3808" t="str">
        <f t="shared" ca="1" si="181"/>
        <v>user717</v>
      </c>
      <c r="C3808" t="s">
        <v>5829</v>
      </c>
      <c r="D3808" s="1">
        <f t="shared" ca="1" si="182"/>
        <v>41955.579025462961</v>
      </c>
      <c r="G3808" t="s">
        <v>2021</v>
      </c>
      <c r="H3808">
        <f t="shared" ca="1" si="183"/>
        <v>717</v>
      </c>
    </row>
    <row r="3809" spans="1:8">
      <c r="A3809">
        <v>3809</v>
      </c>
      <c r="B3809" t="str">
        <f t="shared" ca="1" si="181"/>
        <v>user4968</v>
      </c>
      <c r="C3809" t="s">
        <v>5830</v>
      </c>
      <c r="D3809" s="1">
        <f t="shared" ca="1" si="182"/>
        <v>41955.579025462961</v>
      </c>
      <c r="G3809" t="s">
        <v>2021</v>
      </c>
      <c r="H3809">
        <f t="shared" ca="1" si="183"/>
        <v>4968</v>
      </c>
    </row>
    <row r="3810" spans="1:8">
      <c r="A3810">
        <v>3810</v>
      </c>
      <c r="B3810" t="str">
        <f t="shared" ca="1" si="181"/>
        <v>user5550</v>
      </c>
      <c r="C3810" t="s">
        <v>5831</v>
      </c>
      <c r="D3810" s="1">
        <f t="shared" ca="1" si="182"/>
        <v>41955.579025462961</v>
      </c>
      <c r="G3810" t="s">
        <v>2021</v>
      </c>
      <c r="H3810">
        <f t="shared" ca="1" si="183"/>
        <v>5550</v>
      </c>
    </row>
    <row r="3811" spans="1:8">
      <c r="A3811">
        <v>3811</v>
      </c>
      <c r="B3811" t="str">
        <f t="shared" ca="1" si="181"/>
        <v>user231</v>
      </c>
      <c r="C3811" t="s">
        <v>5832</v>
      </c>
      <c r="D3811" s="1">
        <f t="shared" ca="1" si="182"/>
        <v>41955.579025462961</v>
      </c>
      <c r="G3811" t="s">
        <v>2021</v>
      </c>
      <c r="H3811">
        <f t="shared" ca="1" si="183"/>
        <v>231</v>
      </c>
    </row>
    <row r="3812" spans="1:8">
      <c r="A3812">
        <v>3812</v>
      </c>
      <c r="B3812" t="str">
        <f t="shared" ca="1" si="181"/>
        <v>user8067</v>
      </c>
      <c r="C3812" t="s">
        <v>5833</v>
      </c>
      <c r="D3812" s="1">
        <f t="shared" ca="1" si="182"/>
        <v>41955.579025462961</v>
      </c>
      <c r="G3812" t="s">
        <v>2021</v>
      </c>
      <c r="H3812">
        <f t="shared" ca="1" si="183"/>
        <v>8067</v>
      </c>
    </row>
    <row r="3813" spans="1:8">
      <c r="A3813">
        <v>3813</v>
      </c>
      <c r="B3813" t="str">
        <f t="shared" ca="1" si="181"/>
        <v>user8661</v>
      </c>
      <c r="C3813" t="s">
        <v>5834</v>
      </c>
      <c r="D3813" s="1">
        <f t="shared" ca="1" si="182"/>
        <v>41955.579025462961</v>
      </c>
      <c r="G3813" t="s">
        <v>2021</v>
      </c>
      <c r="H3813">
        <f t="shared" ca="1" si="183"/>
        <v>8661</v>
      </c>
    </row>
    <row r="3814" spans="1:8">
      <c r="A3814">
        <v>3814</v>
      </c>
      <c r="B3814" t="str">
        <f t="shared" ca="1" si="181"/>
        <v>user6660</v>
      </c>
      <c r="C3814" t="s">
        <v>5835</v>
      </c>
      <c r="D3814" s="1">
        <f t="shared" ca="1" si="182"/>
        <v>41955.579025462961</v>
      </c>
      <c r="G3814" t="s">
        <v>2021</v>
      </c>
      <c r="H3814">
        <f t="shared" ca="1" si="183"/>
        <v>6660</v>
      </c>
    </row>
    <row r="3815" spans="1:8">
      <c r="A3815">
        <v>3815</v>
      </c>
      <c r="B3815" t="str">
        <f t="shared" ca="1" si="181"/>
        <v>user471</v>
      </c>
      <c r="C3815" t="s">
        <v>5836</v>
      </c>
      <c r="D3815" s="1">
        <f t="shared" ca="1" si="182"/>
        <v>41955.579025462961</v>
      </c>
      <c r="G3815" t="s">
        <v>2021</v>
      </c>
      <c r="H3815">
        <f t="shared" ca="1" si="183"/>
        <v>471</v>
      </c>
    </row>
    <row r="3816" spans="1:8">
      <c r="A3816">
        <v>3816</v>
      </c>
      <c r="B3816" t="str">
        <f t="shared" ca="1" si="181"/>
        <v>user4171</v>
      </c>
      <c r="C3816" t="s">
        <v>5837</v>
      </c>
      <c r="D3816" s="1">
        <f t="shared" ca="1" si="182"/>
        <v>41955.579025462961</v>
      </c>
      <c r="G3816" t="s">
        <v>2021</v>
      </c>
      <c r="H3816">
        <f t="shared" ca="1" si="183"/>
        <v>4171</v>
      </c>
    </row>
    <row r="3817" spans="1:8">
      <c r="A3817">
        <v>3817</v>
      </c>
      <c r="B3817" t="str">
        <f t="shared" ca="1" si="181"/>
        <v>user4517</v>
      </c>
      <c r="C3817" t="s">
        <v>5838</v>
      </c>
      <c r="D3817" s="1">
        <f t="shared" ca="1" si="182"/>
        <v>41955.579025462961</v>
      </c>
      <c r="G3817" t="s">
        <v>2021</v>
      </c>
      <c r="H3817">
        <f t="shared" ca="1" si="183"/>
        <v>4517</v>
      </c>
    </row>
    <row r="3818" spans="1:8">
      <c r="A3818">
        <v>3818</v>
      </c>
      <c r="B3818" t="str">
        <f t="shared" ca="1" si="181"/>
        <v>user2637</v>
      </c>
      <c r="C3818" t="s">
        <v>5839</v>
      </c>
      <c r="D3818" s="1">
        <f t="shared" ca="1" si="182"/>
        <v>41955.579025462961</v>
      </c>
      <c r="G3818" t="s">
        <v>2021</v>
      </c>
      <c r="H3818">
        <f t="shared" ca="1" si="183"/>
        <v>2637</v>
      </c>
    </row>
    <row r="3819" spans="1:8">
      <c r="A3819">
        <v>3819</v>
      </c>
      <c r="B3819" t="str">
        <f t="shared" ca="1" si="181"/>
        <v>user563</v>
      </c>
      <c r="C3819" t="s">
        <v>5840</v>
      </c>
      <c r="D3819" s="1">
        <f t="shared" ca="1" si="182"/>
        <v>41955.579025462961</v>
      </c>
      <c r="G3819" t="s">
        <v>2021</v>
      </c>
      <c r="H3819">
        <f t="shared" ca="1" si="183"/>
        <v>563</v>
      </c>
    </row>
    <row r="3820" spans="1:8">
      <c r="A3820">
        <v>3820</v>
      </c>
      <c r="B3820" t="str">
        <f t="shared" ca="1" si="181"/>
        <v>user10313</v>
      </c>
      <c r="C3820" t="s">
        <v>5841</v>
      </c>
      <c r="D3820" s="1">
        <f t="shared" ca="1" si="182"/>
        <v>41955.579025462961</v>
      </c>
      <c r="G3820" t="s">
        <v>2021</v>
      </c>
      <c r="H3820">
        <f t="shared" ca="1" si="183"/>
        <v>10313</v>
      </c>
    </row>
    <row r="3821" spans="1:8">
      <c r="A3821">
        <v>3821</v>
      </c>
      <c r="B3821" t="str">
        <f t="shared" ca="1" si="181"/>
        <v>user5400</v>
      </c>
      <c r="C3821" t="s">
        <v>5842</v>
      </c>
      <c r="D3821" s="1">
        <f t="shared" ca="1" si="182"/>
        <v>41955.579025462961</v>
      </c>
      <c r="G3821" t="s">
        <v>2021</v>
      </c>
      <c r="H3821">
        <f t="shared" ca="1" si="183"/>
        <v>5400</v>
      </c>
    </row>
    <row r="3822" spans="1:8">
      <c r="A3822">
        <v>3822</v>
      </c>
      <c r="B3822" t="str">
        <f t="shared" ca="1" si="181"/>
        <v>user9828</v>
      </c>
      <c r="C3822" t="s">
        <v>5843</v>
      </c>
      <c r="D3822" s="1">
        <f t="shared" ca="1" si="182"/>
        <v>41955.579025462961</v>
      </c>
      <c r="G3822" t="s">
        <v>2021</v>
      </c>
      <c r="H3822">
        <f t="shared" ca="1" si="183"/>
        <v>9828</v>
      </c>
    </row>
    <row r="3823" spans="1:8">
      <c r="A3823">
        <v>3823</v>
      </c>
      <c r="B3823" t="str">
        <f t="shared" ca="1" si="181"/>
        <v>user3235</v>
      </c>
      <c r="C3823" t="s">
        <v>5844</v>
      </c>
      <c r="D3823" s="1">
        <f t="shared" ca="1" si="182"/>
        <v>41955.579025462961</v>
      </c>
      <c r="G3823" t="s">
        <v>2021</v>
      </c>
      <c r="H3823">
        <f t="shared" ca="1" si="183"/>
        <v>3235</v>
      </c>
    </row>
    <row r="3824" spans="1:8">
      <c r="A3824">
        <v>3824</v>
      </c>
      <c r="B3824" t="str">
        <f t="shared" ca="1" si="181"/>
        <v>user10580</v>
      </c>
      <c r="C3824" t="s">
        <v>5845</v>
      </c>
      <c r="D3824" s="1">
        <f t="shared" ca="1" si="182"/>
        <v>41955.579025462961</v>
      </c>
      <c r="G3824" t="s">
        <v>2021</v>
      </c>
      <c r="H3824">
        <f t="shared" ca="1" si="183"/>
        <v>10580</v>
      </c>
    </row>
    <row r="3825" spans="1:8">
      <c r="A3825">
        <v>3825</v>
      </c>
      <c r="B3825" t="str">
        <f t="shared" ca="1" si="181"/>
        <v>user1121</v>
      </c>
      <c r="C3825" t="s">
        <v>5846</v>
      </c>
      <c r="D3825" s="1">
        <f t="shared" ca="1" si="182"/>
        <v>41955.579025462961</v>
      </c>
      <c r="G3825" t="s">
        <v>2021</v>
      </c>
      <c r="H3825">
        <f t="shared" ca="1" si="183"/>
        <v>1121</v>
      </c>
    </row>
    <row r="3826" spans="1:8">
      <c r="A3826">
        <v>3826</v>
      </c>
      <c r="B3826" t="str">
        <f t="shared" ca="1" si="181"/>
        <v>user6059</v>
      </c>
      <c r="C3826" t="s">
        <v>5847</v>
      </c>
      <c r="D3826" s="1">
        <f t="shared" ca="1" si="182"/>
        <v>41955.579025462961</v>
      </c>
      <c r="G3826" t="s">
        <v>2021</v>
      </c>
      <c r="H3826">
        <f t="shared" ca="1" si="183"/>
        <v>6059</v>
      </c>
    </row>
    <row r="3827" spans="1:8">
      <c r="A3827">
        <v>3827</v>
      </c>
      <c r="B3827" t="str">
        <f t="shared" ca="1" si="181"/>
        <v>user5235</v>
      </c>
      <c r="C3827" t="s">
        <v>5848</v>
      </c>
      <c r="D3827" s="1">
        <f t="shared" ca="1" si="182"/>
        <v>41955.579025462961</v>
      </c>
      <c r="G3827" t="s">
        <v>2021</v>
      </c>
      <c r="H3827">
        <f t="shared" ca="1" si="183"/>
        <v>5235</v>
      </c>
    </row>
    <row r="3828" spans="1:8">
      <c r="A3828">
        <v>3828</v>
      </c>
      <c r="B3828" t="str">
        <f t="shared" ca="1" si="181"/>
        <v>user2303</v>
      </c>
      <c r="C3828" t="s">
        <v>5849</v>
      </c>
      <c r="D3828" s="1">
        <f t="shared" ca="1" si="182"/>
        <v>41955.579025462961</v>
      </c>
      <c r="G3828" t="s">
        <v>2021</v>
      </c>
      <c r="H3828">
        <f t="shared" ca="1" si="183"/>
        <v>2303</v>
      </c>
    </row>
    <row r="3829" spans="1:8">
      <c r="A3829">
        <v>3829</v>
      </c>
      <c r="B3829" t="str">
        <f t="shared" ca="1" si="181"/>
        <v>user671</v>
      </c>
      <c r="C3829" t="s">
        <v>5850</v>
      </c>
      <c r="D3829" s="1">
        <f t="shared" ca="1" si="182"/>
        <v>41955.579025462961</v>
      </c>
      <c r="G3829" t="s">
        <v>2021</v>
      </c>
      <c r="H3829">
        <f t="shared" ca="1" si="183"/>
        <v>671</v>
      </c>
    </row>
    <row r="3830" spans="1:8">
      <c r="A3830">
        <v>3830</v>
      </c>
      <c r="B3830" t="str">
        <f t="shared" ca="1" si="181"/>
        <v>user1070</v>
      </c>
      <c r="C3830" t="s">
        <v>5851</v>
      </c>
      <c r="D3830" s="1">
        <f t="shared" ca="1" si="182"/>
        <v>41955.579025462961</v>
      </c>
      <c r="G3830" t="s">
        <v>2021</v>
      </c>
      <c r="H3830">
        <f t="shared" ca="1" si="183"/>
        <v>1070</v>
      </c>
    </row>
    <row r="3831" spans="1:8">
      <c r="A3831">
        <v>3831</v>
      </c>
      <c r="B3831" t="str">
        <f t="shared" ca="1" si="181"/>
        <v>user2735</v>
      </c>
      <c r="C3831" t="s">
        <v>5852</v>
      </c>
      <c r="D3831" s="1">
        <f t="shared" ca="1" si="182"/>
        <v>41955.579025462961</v>
      </c>
      <c r="G3831" t="s">
        <v>2021</v>
      </c>
      <c r="H3831">
        <f t="shared" ca="1" si="183"/>
        <v>2735</v>
      </c>
    </row>
    <row r="3832" spans="1:8">
      <c r="A3832">
        <v>3832</v>
      </c>
      <c r="B3832" t="str">
        <f t="shared" ca="1" si="181"/>
        <v>user4199</v>
      </c>
      <c r="C3832" t="s">
        <v>5853</v>
      </c>
      <c r="D3832" s="1">
        <f t="shared" ca="1" si="182"/>
        <v>41955.579025462961</v>
      </c>
      <c r="G3832" t="s">
        <v>2021</v>
      </c>
      <c r="H3832">
        <f t="shared" ca="1" si="183"/>
        <v>4199</v>
      </c>
    </row>
    <row r="3833" spans="1:8">
      <c r="A3833">
        <v>3833</v>
      </c>
      <c r="B3833" t="str">
        <f t="shared" ca="1" si="181"/>
        <v>user2300</v>
      </c>
      <c r="C3833" t="s">
        <v>5854</v>
      </c>
      <c r="D3833" s="1">
        <f t="shared" ca="1" si="182"/>
        <v>41955.579025462961</v>
      </c>
      <c r="G3833" t="s">
        <v>2021</v>
      </c>
      <c r="H3833">
        <f t="shared" ca="1" si="183"/>
        <v>2300</v>
      </c>
    </row>
    <row r="3834" spans="1:8">
      <c r="A3834">
        <v>3834</v>
      </c>
      <c r="B3834" t="str">
        <f t="shared" ca="1" si="181"/>
        <v>user327</v>
      </c>
      <c r="C3834" t="s">
        <v>5855</v>
      </c>
      <c r="D3834" s="1">
        <f t="shared" ca="1" si="182"/>
        <v>41955.579025462961</v>
      </c>
      <c r="G3834" t="s">
        <v>2021</v>
      </c>
      <c r="H3834">
        <f t="shared" ca="1" si="183"/>
        <v>327</v>
      </c>
    </row>
    <row r="3835" spans="1:8">
      <c r="A3835">
        <v>3835</v>
      </c>
      <c r="B3835" t="str">
        <f t="shared" ca="1" si="181"/>
        <v>user4214</v>
      </c>
      <c r="C3835" t="s">
        <v>5856</v>
      </c>
      <c r="D3835" s="1">
        <f t="shared" ca="1" si="182"/>
        <v>41955.579025462961</v>
      </c>
      <c r="G3835" t="s">
        <v>2021</v>
      </c>
      <c r="H3835">
        <f t="shared" ca="1" si="183"/>
        <v>4214</v>
      </c>
    </row>
    <row r="3836" spans="1:8">
      <c r="A3836">
        <v>3836</v>
      </c>
      <c r="B3836" t="str">
        <f t="shared" ca="1" si="181"/>
        <v>user7243</v>
      </c>
      <c r="C3836" t="s">
        <v>5857</v>
      </c>
      <c r="D3836" s="1">
        <f t="shared" ca="1" si="182"/>
        <v>41955.579025462961</v>
      </c>
      <c r="G3836" t="s">
        <v>2021</v>
      </c>
      <c r="H3836">
        <f t="shared" ca="1" si="183"/>
        <v>7243</v>
      </c>
    </row>
    <row r="3837" spans="1:8">
      <c r="A3837">
        <v>3837</v>
      </c>
      <c r="B3837" t="str">
        <f t="shared" ca="1" si="181"/>
        <v>user905</v>
      </c>
      <c r="C3837" t="s">
        <v>5858</v>
      </c>
      <c r="D3837" s="1">
        <f t="shared" ca="1" si="182"/>
        <v>41955.579025462961</v>
      </c>
      <c r="G3837" t="s">
        <v>2021</v>
      </c>
      <c r="H3837">
        <f t="shared" ca="1" si="183"/>
        <v>905</v>
      </c>
    </row>
    <row r="3838" spans="1:8">
      <c r="A3838">
        <v>3838</v>
      </c>
      <c r="B3838" t="str">
        <f t="shared" ca="1" si="181"/>
        <v>user515</v>
      </c>
      <c r="C3838" t="s">
        <v>5859</v>
      </c>
      <c r="D3838" s="1">
        <f t="shared" ca="1" si="182"/>
        <v>41955.579025462961</v>
      </c>
      <c r="G3838" t="s">
        <v>2021</v>
      </c>
      <c r="H3838">
        <f t="shared" ca="1" si="183"/>
        <v>515</v>
      </c>
    </row>
    <row r="3839" spans="1:8">
      <c r="A3839">
        <v>3839</v>
      </c>
      <c r="B3839" t="str">
        <f t="shared" ca="1" si="181"/>
        <v>user1546</v>
      </c>
      <c r="C3839" t="s">
        <v>5860</v>
      </c>
      <c r="D3839" s="1">
        <f t="shared" ca="1" si="182"/>
        <v>41955.579025462961</v>
      </c>
      <c r="G3839" t="s">
        <v>2021</v>
      </c>
      <c r="H3839">
        <f t="shared" ca="1" si="183"/>
        <v>1546</v>
      </c>
    </row>
    <row r="3840" spans="1:8">
      <c r="A3840">
        <v>3840</v>
      </c>
      <c r="B3840" t="str">
        <f t="shared" ca="1" si="181"/>
        <v>user10629</v>
      </c>
      <c r="C3840" t="s">
        <v>5861</v>
      </c>
      <c r="D3840" s="1">
        <f t="shared" ca="1" si="182"/>
        <v>41955.579025462961</v>
      </c>
      <c r="G3840" t="s">
        <v>2021</v>
      </c>
      <c r="H3840">
        <f t="shared" ca="1" si="183"/>
        <v>10629</v>
      </c>
    </row>
    <row r="3841" spans="1:8">
      <c r="A3841">
        <v>3841</v>
      </c>
      <c r="B3841" t="str">
        <f t="shared" ca="1" si="181"/>
        <v>user3098</v>
      </c>
      <c r="C3841" t="s">
        <v>5862</v>
      </c>
      <c r="D3841" s="1">
        <f t="shared" ca="1" si="182"/>
        <v>41955.579025462961</v>
      </c>
      <c r="G3841" t="s">
        <v>2021</v>
      </c>
      <c r="H3841">
        <f t="shared" ca="1" si="183"/>
        <v>3098</v>
      </c>
    </row>
    <row r="3842" spans="1:8">
      <c r="A3842">
        <v>3842</v>
      </c>
      <c r="B3842" t="str">
        <f t="shared" ca="1" si="181"/>
        <v>user6361</v>
      </c>
      <c r="C3842" t="s">
        <v>5863</v>
      </c>
      <c r="D3842" s="1">
        <f t="shared" ca="1" si="182"/>
        <v>41955.579025462961</v>
      </c>
      <c r="G3842" t="s">
        <v>2021</v>
      </c>
      <c r="H3842">
        <f t="shared" ca="1" si="183"/>
        <v>6361</v>
      </c>
    </row>
    <row r="3843" spans="1:8">
      <c r="A3843">
        <v>3843</v>
      </c>
      <c r="B3843" t="str">
        <f t="shared" ca="1" si="181"/>
        <v>user8283</v>
      </c>
      <c r="C3843" t="s">
        <v>5864</v>
      </c>
      <c r="D3843" s="1">
        <f t="shared" ca="1" si="182"/>
        <v>41955.579025462961</v>
      </c>
      <c r="G3843" t="s">
        <v>2021</v>
      </c>
      <c r="H3843">
        <f t="shared" ca="1" si="183"/>
        <v>8283</v>
      </c>
    </row>
    <row r="3844" spans="1:8">
      <c r="A3844">
        <v>3844</v>
      </c>
      <c r="B3844" t="str">
        <f t="shared" ca="1" si="181"/>
        <v>user6953</v>
      </c>
      <c r="C3844" t="s">
        <v>5865</v>
      </c>
      <c r="D3844" s="1">
        <f t="shared" ca="1" si="182"/>
        <v>41955.579025462961</v>
      </c>
      <c r="G3844" t="s">
        <v>2021</v>
      </c>
      <c r="H3844">
        <f t="shared" ca="1" si="183"/>
        <v>6953</v>
      </c>
    </row>
    <row r="3845" spans="1:8">
      <c r="A3845">
        <v>3845</v>
      </c>
      <c r="B3845" t="str">
        <f t="shared" ca="1" si="181"/>
        <v>user7089</v>
      </c>
      <c r="C3845" t="s">
        <v>5866</v>
      </c>
      <c r="D3845" s="1">
        <f t="shared" ca="1" si="182"/>
        <v>41955.579025462961</v>
      </c>
      <c r="G3845" t="s">
        <v>2021</v>
      </c>
      <c r="H3845">
        <f t="shared" ca="1" si="183"/>
        <v>7089</v>
      </c>
    </row>
    <row r="3846" spans="1:8">
      <c r="A3846">
        <v>3846</v>
      </c>
      <c r="B3846" t="str">
        <f t="shared" ca="1" si="181"/>
        <v>user10076</v>
      </c>
      <c r="C3846" t="s">
        <v>5867</v>
      </c>
      <c r="D3846" s="1">
        <f t="shared" ca="1" si="182"/>
        <v>41955.579025462961</v>
      </c>
      <c r="G3846" t="s">
        <v>2021</v>
      </c>
      <c r="H3846">
        <f t="shared" ca="1" si="183"/>
        <v>10076</v>
      </c>
    </row>
    <row r="3847" spans="1:8">
      <c r="A3847">
        <v>3847</v>
      </c>
      <c r="B3847" t="str">
        <f t="shared" ca="1" si="181"/>
        <v>user3456</v>
      </c>
      <c r="C3847" t="s">
        <v>5868</v>
      </c>
      <c r="D3847" s="1">
        <f t="shared" ca="1" si="182"/>
        <v>41955.579025462961</v>
      </c>
      <c r="G3847" t="s">
        <v>2021</v>
      </c>
      <c r="H3847">
        <f t="shared" ca="1" si="183"/>
        <v>3456</v>
      </c>
    </row>
    <row r="3848" spans="1:8">
      <c r="A3848">
        <v>3848</v>
      </c>
      <c r="B3848" t="str">
        <f t="shared" ca="1" si="181"/>
        <v>user7108</v>
      </c>
      <c r="C3848" t="s">
        <v>5869</v>
      </c>
      <c r="D3848" s="1">
        <f t="shared" ca="1" si="182"/>
        <v>41955.579025462961</v>
      </c>
      <c r="G3848" t="s">
        <v>2021</v>
      </c>
      <c r="H3848">
        <f t="shared" ca="1" si="183"/>
        <v>7108</v>
      </c>
    </row>
    <row r="3849" spans="1:8">
      <c r="A3849">
        <v>3849</v>
      </c>
      <c r="B3849" t="str">
        <f t="shared" ca="1" si="181"/>
        <v>user3103</v>
      </c>
      <c r="C3849" t="s">
        <v>5870</v>
      </c>
      <c r="D3849" s="1">
        <f t="shared" ca="1" si="182"/>
        <v>41955.579025462961</v>
      </c>
      <c r="G3849" t="s">
        <v>2021</v>
      </c>
      <c r="H3849">
        <f t="shared" ca="1" si="183"/>
        <v>3103</v>
      </c>
    </row>
    <row r="3850" spans="1:8">
      <c r="A3850">
        <v>3850</v>
      </c>
      <c r="B3850" t="str">
        <f t="shared" ca="1" si="181"/>
        <v>user5701</v>
      </c>
      <c r="C3850" t="s">
        <v>5871</v>
      </c>
      <c r="D3850" s="1">
        <f t="shared" ca="1" si="182"/>
        <v>41955.579025462961</v>
      </c>
      <c r="G3850" t="s">
        <v>2021</v>
      </c>
      <c r="H3850">
        <f t="shared" ca="1" si="183"/>
        <v>5701</v>
      </c>
    </row>
    <row r="3851" spans="1:8">
      <c r="A3851">
        <v>3851</v>
      </c>
      <c r="B3851" t="str">
        <f t="shared" ca="1" si="181"/>
        <v>user5644</v>
      </c>
      <c r="C3851" t="s">
        <v>5872</v>
      </c>
      <c r="D3851" s="1">
        <f t="shared" ca="1" si="182"/>
        <v>41955.579025462961</v>
      </c>
      <c r="G3851" t="s">
        <v>2021</v>
      </c>
      <c r="H3851">
        <f t="shared" ca="1" si="183"/>
        <v>5644</v>
      </c>
    </row>
    <row r="3852" spans="1:8">
      <c r="A3852">
        <v>3852</v>
      </c>
      <c r="B3852" t="str">
        <f t="shared" ca="1" si="181"/>
        <v>user10495</v>
      </c>
      <c r="C3852" t="s">
        <v>5873</v>
      </c>
      <c r="D3852" s="1">
        <f t="shared" ca="1" si="182"/>
        <v>41955.579025462961</v>
      </c>
      <c r="G3852" t="s">
        <v>2021</v>
      </c>
      <c r="H3852">
        <f t="shared" ca="1" si="183"/>
        <v>10495</v>
      </c>
    </row>
    <row r="3853" spans="1:8">
      <c r="A3853">
        <v>3853</v>
      </c>
      <c r="B3853" t="str">
        <f t="shared" ca="1" si="181"/>
        <v>user10088</v>
      </c>
      <c r="C3853" t="s">
        <v>5874</v>
      </c>
      <c r="D3853" s="1">
        <f t="shared" ca="1" si="182"/>
        <v>41955.579025462961</v>
      </c>
      <c r="G3853" t="s">
        <v>2021</v>
      </c>
      <c r="H3853">
        <f t="shared" ca="1" si="183"/>
        <v>10088</v>
      </c>
    </row>
    <row r="3854" spans="1:8">
      <c r="A3854">
        <v>3854</v>
      </c>
      <c r="B3854" t="str">
        <f t="shared" ca="1" si="181"/>
        <v>user5092</v>
      </c>
      <c r="C3854" t="s">
        <v>5875</v>
      </c>
      <c r="D3854" s="1">
        <f t="shared" ca="1" si="182"/>
        <v>41955.579025462961</v>
      </c>
      <c r="G3854" t="s">
        <v>2021</v>
      </c>
      <c r="H3854">
        <f t="shared" ca="1" si="183"/>
        <v>5092</v>
      </c>
    </row>
    <row r="3855" spans="1:8">
      <c r="A3855">
        <v>3855</v>
      </c>
      <c r="B3855" t="str">
        <f t="shared" ca="1" si="181"/>
        <v>user5115</v>
      </c>
      <c r="C3855" t="s">
        <v>5876</v>
      </c>
      <c r="D3855" s="1">
        <f t="shared" ca="1" si="182"/>
        <v>41955.579025462961</v>
      </c>
      <c r="G3855" t="s">
        <v>2021</v>
      </c>
      <c r="H3855">
        <f t="shared" ca="1" si="183"/>
        <v>5115</v>
      </c>
    </row>
    <row r="3856" spans="1:8">
      <c r="A3856">
        <v>3856</v>
      </c>
      <c r="B3856" t="str">
        <f t="shared" ca="1" si="181"/>
        <v>user418</v>
      </c>
      <c r="C3856" t="s">
        <v>5877</v>
      </c>
      <c r="D3856" s="1">
        <f t="shared" ca="1" si="182"/>
        <v>41955.579025462961</v>
      </c>
      <c r="G3856" t="s">
        <v>2021</v>
      </c>
      <c r="H3856">
        <f t="shared" ca="1" si="183"/>
        <v>418</v>
      </c>
    </row>
    <row r="3857" spans="1:8">
      <c r="A3857">
        <v>3857</v>
      </c>
      <c r="B3857" t="str">
        <f t="shared" ca="1" si="181"/>
        <v>user1551</v>
      </c>
      <c r="C3857" t="s">
        <v>5878</v>
      </c>
      <c r="D3857" s="1">
        <f t="shared" ca="1" si="182"/>
        <v>41955.579025462961</v>
      </c>
      <c r="G3857" t="s">
        <v>2021</v>
      </c>
      <c r="H3857">
        <f t="shared" ca="1" si="183"/>
        <v>1551</v>
      </c>
    </row>
    <row r="3858" spans="1:8">
      <c r="A3858">
        <v>3858</v>
      </c>
      <c r="B3858" t="str">
        <f t="shared" ca="1" si="181"/>
        <v>user10151</v>
      </c>
      <c r="C3858" t="s">
        <v>5879</v>
      </c>
      <c r="D3858" s="1">
        <f t="shared" ca="1" si="182"/>
        <v>41955.579025462961</v>
      </c>
      <c r="G3858" t="s">
        <v>2021</v>
      </c>
      <c r="H3858">
        <f t="shared" ca="1" si="183"/>
        <v>10151</v>
      </c>
    </row>
    <row r="3859" spans="1:8">
      <c r="A3859">
        <v>3859</v>
      </c>
      <c r="B3859" t="str">
        <f t="shared" ca="1" si="181"/>
        <v>user2136</v>
      </c>
      <c r="C3859" t="s">
        <v>5880</v>
      </c>
      <c r="D3859" s="1">
        <f t="shared" ca="1" si="182"/>
        <v>41955.579025462961</v>
      </c>
      <c r="G3859" t="s">
        <v>2021</v>
      </c>
      <c r="H3859">
        <f t="shared" ca="1" si="183"/>
        <v>2136</v>
      </c>
    </row>
    <row r="3860" spans="1:8">
      <c r="A3860">
        <v>3860</v>
      </c>
      <c r="B3860" t="str">
        <f t="shared" ref="B3860:B3923" ca="1" si="184">G3860&amp;H3860</f>
        <v>user7121</v>
      </c>
      <c r="C3860" t="s">
        <v>5881</v>
      </c>
      <c r="D3860" s="1">
        <f t="shared" ref="D3860:D3923" ca="1" si="185">NOW()</f>
        <v>41955.579025462961</v>
      </c>
      <c r="G3860" t="s">
        <v>2021</v>
      </c>
      <c r="H3860">
        <f t="shared" ca="1" si="183"/>
        <v>7121</v>
      </c>
    </row>
    <row r="3861" spans="1:8">
      <c r="A3861">
        <v>3861</v>
      </c>
      <c r="B3861" t="str">
        <f t="shared" ca="1" si="184"/>
        <v>user9053</v>
      </c>
      <c r="C3861" t="s">
        <v>5882</v>
      </c>
      <c r="D3861" s="1">
        <f t="shared" ca="1" si="185"/>
        <v>41955.579025462961</v>
      </c>
      <c r="G3861" t="s">
        <v>2021</v>
      </c>
      <c r="H3861">
        <f t="shared" ref="H3861:H3924" ca="1" si="186">INT(RAND()*(10663-1)+1)</f>
        <v>9053</v>
      </c>
    </row>
    <row r="3862" spans="1:8">
      <c r="A3862">
        <v>3862</v>
      </c>
      <c r="B3862" t="str">
        <f t="shared" ca="1" si="184"/>
        <v>user6670</v>
      </c>
      <c r="C3862" t="s">
        <v>5883</v>
      </c>
      <c r="D3862" s="1">
        <f t="shared" ca="1" si="185"/>
        <v>41955.579025462961</v>
      </c>
      <c r="G3862" t="s">
        <v>2021</v>
      </c>
      <c r="H3862">
        <f t="shared" ca="1" si="186"/>
        <v>6670</v>
      </c>
    </row>
    <row r="3863" spans="1:8">
      <c r="A3863">
        <v>3863</v>
      </c>
      <c r="B3863" t="str">
        <f t="shared" ca="1" si="184"/>
        <v>user4386</v>
      </c>
      <c r="C3863" t="s">
        <v>5884</v>
      </c>
      <c r="D3863" s="1">
        <f t="shared" ca="1" si="185"/>
        <v>41955.579025462961</v>
      </c>
      <c r="G3863" t="s">
        <v>2021</v>
      </c>
      <c r="H3863">
        <f t="shared" ca="1" si="186"/>
        <v>4386</v>
      </c>
    </row>
    <row r="3864" spans="1:8">
      <c r="A3864">
        <v>3864</v>
      </c>
      <c r="B3864" t="str">
        <f t="shared" ca="1" si="184"/>
        <v>user937</v>
      </c>
      <c r="C3864" t="s">
        <v>5885</v>
      </c>
      <c r="D3864" s="1">
        <f t="shared" ca="1" si="185"/>
        <v>41955.579025462961</v>
      </c>
      <c r="G3864" t="s">
        <v>2021</v>
      </c>
      <c r="H3864">
        <f t="shared" ca="1" si="186"/>
        <v>937</v>
      </c>
    </row>
    <row r="3865" spans="1:8">
      <c r="A3865">
        <v>3865</v>
      </c>
      <c r="B3865" t="str">
        <f t="shared" ca="1" si="184"/>
        <v>user1664</v>
      </c>
      <c r="C3865" t="s">
        <v>5886</v>
      </c>
      <c r="D3865" s="1">
        <f t="shared" ca="1" si="185"/>
        <v>41955.579025462961</v>
      </c>
      <c r="G3865" t="s">
        <v>2021</v>
      </c>
      <c r="H3865">
        <f t="shared" ca="1" si="186"/>
        <v>1664</v>
      </c>
    </row>
    <row r="3866" spans="1:8">
      <c r="A3866">
        <v>3866</v>
      </c>
      <c r="B3866" t="str">
        <f t="shared" ca="1" si="184"/>
        <v>user8985</v>
      </c>
      <c r="C3866" t="s">
        <v>5887</v>
      </c>
      <c r="D3866" s="1">
        <f t="shared" ca="1" si="185"/>
        <v>41955.579025462961</v>
      </c>
      <c r="G3866" t="s">
        <v>2021</v>
      </c>
      <c r="H3866">
        <f t="shared" ca="1" si="186"/>
        <v>8985</v>
      </c>
    </row>
    <row r="3867" spans="1:8">
      <c r="A3867">
        <v>3867</v>
      </c>
      <c r="B3867" t="str">
        <f t="shared" ca="1" si="184"/>
        <v>user9045</v>
      </c>
      <c r="C3867" t="s">
        <v>5888</v>
      </c>
      <c r="D3867" s="1">
        <f t="shared" ca="1" si="185"/>
        <v>41955.579025462961</v>
      </c>
      <c r="G3867" t="s">
        <v>2021</v>
      </c>
      <c r="H3867">
        <f t="shared" ca="1" si="186"/>
        <v>9045</v>
      </c>
    </row>
    <row r="3868" spans="1:8">
      <c r="A3868">
        <v>3868</v>
      </c>
      <c r="B3868" t="str">
        <f t="shared" ca="1" si="184"/>
        <v>user5043</v>
      </c>
      <c r="C3868" t="s">
        <v>5889</v>
      </c>
      <c r="D3868" s="1">
        <f t="shared" ca="1" si="185"/>
        <v>41955.579025462961</v>
      </c>
      <c r="G3868" t="s">
        <v>2021</v>
      </c>
      <c r="H3868">
        <f t="shared" ca="1" si="186"/>
        <v>5043</v>
      </c>
    </row>
    <row r="3869" spans="1:8">
      <c r="A3869">
        <v>3869</v>
      </c>
      <c r="B3869" t="str">
        <f t="shared" ca="1" si="184"/>
        <v>user2588</v>
      </c>
      <c r="C3869" t="s">
        <v>5890</v>
      </c>
      <c r="D3869" s="1">
        <f t="shared" ca="1" si="185"/>
        <v>41955.579025462961</v>
      </c>
      <c r="G3869" t="s">
        <v>2021</v>
      </c>
      <c r="H3869">
        <f t="shared" ca="1" si="186"/>
        <v>2588</v>
      </c>
    </row>
    <row r="3870" spans="1:8">
      <c r="A3870">
        <v>3870</v>
      </c>
      <c r="B3870" t="str">
        <f t="shared" ca="1" si="184"/>
        <v>user8429</v>
      </c>
      <c r="C3870" t="s">
        <v>5891</v>
      </c>
      <c r="D3870" s="1">
        <f t="shared" ca="1" si="185"/>
        <v>41955.579025462961</v>
      </c>
      <c r="G3870" t="s">
        <v>2021</v>
      </c>
      <c r="H3870">
        <f t="shared" ca="1" si="186"/>
        <v>8429</v>
      </c>
    </row>
    <row r="3871" spans="1:8">
      <c r="A3871">
        <v>3871</v>
      </c>
      <c r="B3871" t="str">
        <f t="shared" ca="1" si="184"/>
        <v>user941</v>
      </c>
      <c r="C3871" t="s">
        <v>5892</v>
      </c>
      <c r="D3871" s="1">
        <f t="shared" ca="1" si="185"/>
        <v>41955.579025462961</v>
      </c>
      <c r="G3871" t="s">
        <v>2021</v>
      </c>
      <c r="H3871">
        <f t="shared" ca="1" si="186"/>
        <v>941</v>
      </c>
    </row>
    <row r="3872" spans="1:8">
      <c r="A3872">
        <v>3872</v>
      </c>
      <c r="B3872" t="str">
        <f t="shared" ca="1" si="184"/>
        <v>user771</v>
      </c>
      <c r="C3872" t="s">
        <v>5893</v>
      </c>
      <c r="D3872" s="1">
        <f t="shared" ca="1" si="185"/>
        <v>41955.579025462961</v>
      </c>
      <c r="G3872" t="s">
        <v>2021</v>
      </c>
      <c r="H3872">
        <f t="shared" ca="1" si="186"/>
        <v>771</v>
      </c>
    </row>
    <row r="3873" spans="1:8">
      <c r="A3873">
        <v>3873</v>
      </c>
      <c r="B3873" t="str">
        <f t="shared" ca="1" si="184"/>
        <v>user3630</v>
      </c>
      <c r="C3873" t="s">
        <v>5894</v>
      </c>
      <c r="D3873" s="1">
        <f t="shared" ca="1" si="185"/>
        <v>41955.579025462961</v>
      </c>
      <c r="G3873" t="s">
        <v>2021</v>
      </c>
      <c r="H3873">
        <f t="shared" ca="1" si="186"/>
        <v>3630</v>
      </c>
    </row>
    <row r="3874" spans="1:8">
      <c r="A3874">
        <v>3874</v>
      </c>
      <c r="B3874" t="str">
        <f t="shared" ca="1" si="184"/>
        <v>user3370</v>
      </c>
      <c r="C3874" t="s">
        <v>5895</v>
      </c>
      <c r="D3874" s="1">
        <f t="shared" ca="1" si="185"/>
        <v>41955.579025462961</v>
      </c>
      <c r="G3874" t="s">
        <v>2021</v>
      </c>
      <c r="H3874">
        <f t="shared" ca="1" si="186"/>
        <v>3370</v>
      </c>
    </row>
    <row r="3875" spans="1:8">
      <c r="A3875">
        <v>3875</v>
      </c>
      <c r="B3875" t="str">
        <f t="shared" ca="1" si="184"/>
        <v>user5592</v>
      </c>
      <c r="C3875" t="s">
        <v>5896</v>
      </c>
      <c r="D3875" s="1">
        <f t="shared" ca="1" si="185"/>
        <v>41955.579025462961</v>
      </c>
      <c r="G3875" t="s">
        <v>2021</v>
      </c>
      <c r="H3875">
        <f t="shared" ca="1" si="186"/>
        <v>5592</v>
      </c>
    </row>
    <row r="3876" spans="1:8">
      <c r="A3876">
        <v>3876</v>
      </c>
      <c r="B3876" t="str">
        <f t="shared" ca="1" si="184"/>
        <v>user10527</v>
      </c>
      <c r="C3876" t="s">
        <v>5897</v>
      </c>
      <c r="D3876" s="1">
        <f t="shared" ca="1" si="185"/>
        <v>41955.579025462961</v>
      </c>
      <c r="G3876" t="s">
        <v>2021</v>
      </c>
      <c r="H3876">
        <f t="shared" ca="1" si="186"/>
        <v>10527</v>
      </c>
    </row>
    <row r="3877" spans="1:8">
      <c r="A3877">
        <v>3877</v>
      </c>
      <c r="B3877" t="str">
        <f t="shared" ca="1" si="184"/>
        <v>user10063</v>
      </c>
      <c r="C3877" t="s">
        <v>5898</v>
      </c>
      <c r="D3877" s="1">
        <f t="shared" ca="1" si="185"/>
        <v>41955.579025462961</v>
      </c>
      <c r="G3877" t="s">
        <v>2021</v>
      </c>
      <c r="H3877">
        <f t="shared" ca="1" si="186"/>
        <v>10063</v>
      </c>
    </row>
    <row r="3878" spans="1:8">
      <c r="A3878">
        <v>3878</v>
      </c>
      <c r="B3878" t="str">
        <f t="shared" ca="1" si="184"/>
        <v>user1399</v>
      </c>
      <c r="C3878" t="s">
        <v>5899</v>
      </c>
      <c r="D3878" s="1">
        <f t="shared" ca="1" si="185"/>
        <v>41955.579025462961</v>
      </c>
      <c r="G3878" t="s">
        <v>2021</v>
      </c>
      <c r="H3878">
        <f t="shared" ca="1" si="186"/>
        <v>1399</v>
      </c>
    </row>
    <row r="3879" spans="1:8">
      <c r="A3879">
        <v>3879</v>
      </c>
      <c r="B3879" t="str">
        <f t="shared" ca="1" si="184"/>
        <v>user10234</v>
      </c>
      <c r="C3879" t="s">
        <v>5900</v>
      </c>
      <c r="D3879" s="1">
        <f t="shared" ca="1" si="185"/>
        <v>41955.579025462961</v>
      </c>
      <c r="G3879" t="s">
        <v>2021</v>
      </c>
      <c r="H3879">
        <f t="shared" ca="1" si="186"/>
        <v>10234</v>
      </c>
    </row>
    <row r="3880" spans="1:8">
      <c r="A3880">
        <v>3880</v>
      </c>
      <c r="B3880" t="str">
        <f t="shared" ca="1" si="184"/>
        <v>user687</v>
      </c>
      <c r="C3880" t="s">
        <v>5901</v>
      </c>
      <c r="D3880" s="1">
        <f t="shared" ca="1" si="185"/>
        <v>41955.579025462961</v>
      </c>
      <c r="G3880" t="s">
        <v>2021</v>
      </c>
      <c r="H3880">
        <f t="shared" ca="1" si="186"/>
        <v>687</v>
      </c>
    </row>
    <row r="3881" spans="1:8">
      <c r="A3881">
        <v>3881</v>
      </c>
      <c r="B3881" t="str">
        <f t="shared" ca="1" si="184"/>
        <v>user5519</v>
      </c>
      <c r="C3881" t="s">
        <v>5902</v>
      </c>
      <c r="D3881" s="1">
        <f t="shared" ca="1" si="185"/>
        <v>41955.579025462961</v>
      </c>
      <c r="G3881" t="s">
        <v>2021</v>
      </c>
      <c r="H3881">
        <f t="shared" ca="1" si="186"/>
        <v>5519</v>
      </c>
    </row>
    <row r="3882" spans="1:8">
      <c r="A3882">
        <v>3882</v>
      </c>
      <c r="B3882" t="str">
        <f t="shared" ca="1" si="184"/>
        <v>user9989</v>
      </c>
      <c r="C3882" t="s">
        <v>5903</v>
      </c>
      <c r="D3882" s="1">
        <f t="shared" ca="1" si="185"/>
        <v>41955.579025462961</v>
      </c>
      <c r="G3882" t="s">
        <v>2021</v>
      </c>
      <c r="H3882">
        <f t="shared" ca="1" si="186"/>
        <v>9989</v>
      </c>
    </row>
    <row r="3883" spans="1:8">
      <c r="A3883">
        <v>3883</v>
      </c>
      <c r="B3883" t="str">
        <f t="shared" ca="1" si="184"/>
        <v>user4844</v>
      </c>
      <c r="C3883" t="s">
        <v>5904</v>
      </c>
      <c r="D3883" s="1">
        <f t="shared" ca="1" si="185"/>
        <v>41955.579025462961</v>
      </c>
      <c r="G3883" t="s">
        <v>2021</v>
      </c>
      <c r="H3883">
        <f t="shared" ca="1" si="186"/>
        <v>4844</v>
      </c>
    </row>
    <row r="3884" spans="1:8">
      <c r="A3884">
        <v>3884</v>
      </c>
      <c r="B3884" t="str">
        <f t="shared" ca="1" si="184"/>
        <v>user9785</v>
      </c>
      <c r="C3884" t="s">
        <v>5905</v>
      </c>
      <c r="D3884" s="1">
        <f t="shared" ca="1" si="185"/>
        <v>41955.579025462961</v>
      </c>
      <c r="G3884" t="s">
        <v>2021</v>
      </c>
      <c r="H3884">
        <f t="shared" ca="1" si="186"/>
        <v>9785</v>
      </c>
    </row>
    <row r="3885" spans="1:8">
      <c r="A3885">
        <v>3885</v>
      </c>
      <c r="B3885" t="str">
        <f t="shared" ca="1" si="184"/>
        <v>user2397</v>
      </c>
      <c r="C3885" t="s">
        <v>5906</v>
      </c>
      <c r="D3885" s="1">
        <f t="shared" ca="1" si="185"/>
        <v>41955.579025462961</v>
      </c>
      <c r="G3885" t="s">
        <v>2021</v>
      </c>
      <c r="H3885">
        <f t="shared" ca="1" si="186"/>
        <v>2397</v>
      </c>
    </row>
    <row r="3886" spans="1:8">
      <c r="A3886">
        <v>3886</v>
      </c>
      <c r="B3886" t="str">
        <f t="shared" ca="1" si="184"/>
        <v>user9780</v>
      </c>
      <c r="C3886" t="s">
        <v>5907</v>
      </c>
      <c r="D3886" s="1">
        <f t="shared" ca="1" si="185"/>
        <v>41955.579025462961</v>
      </c>
      <c r="G3886" t="s">
        <v>2021</v>
      </c>
      <c r="H3886">
        <f t="shared" ca="1" si="186"/>
        <v>9780</v>
      </c>
    </row>
    <row r="3887" spans="1:8">
      <c r="A3887">
        <v>3887</v>
      </c>
      <c r="B3887" t="str">
        <f t="shared" ca="1" si="184"/>
        <v>user7002</v>
      </c>
      <c r="C3887" t="s">
        <v>5908</v>
      </c>
      <c r="D3887" s="1">
        <f t="shared" ca="1" si="185"/>
        <v>41955.579025462961</v>
      </c>
      <c r="G3887" t="s">
        <v>2021</v>
      </c>
      <c r="H3887">
        <f t="shared" ca="1" si="186"/>
        <v>7002</v>
      </c>
    </row>
    <row r="3888" spans="1:8">
      <c r="A3888">
        <v>3888</v>
      </c>
      <c r="B3888" t="str">
        <f t="shared" ca="1" si="184"/>
        <v>user10366</v>
      </c>
      <c r="C3888" t="s">
        <v>5909</v>
      </c>
      <c r="D3888" s="1">
        <f t="shared" ca="1" si="185"/>
        <v>41955.579025462961</v>
      </c>
      <c r="G3888" t="s">
        <v>2021</v>
      </c>
      <c r="H3888">
        <f t="shared" ca="1" si="186"/>
        <v>10366</v>
      </c>
    </row>
    <row r="3889" spans="1:8">
      <c r="A3889">
        <v>3889</v>
      </c>
      <c r="B3889" t="str">
        <f t="shared" ca="1" si="184"/>
        <v>user7327</v>
      </c>
      <c r="C3889" t="s">
        <v>5910</v>
      </c>
      <c r="D3889" s="1">
        <f t="shared" ca="1" si="185"/>
        <v>41955.579025462961</v>
      </c>
      <c r="G3889" t="s">
        <v>2021</v>
      </c>
      <c r="H3889">
        <f t="shared" ca="1" si="186"/>
        <v>7327</v>
      </c>
    </row>
    <row r="3890" spans="1:8">
      <c r="A3890">
        <v>3890</v>
      </c>
      <c r="B3890" t="str">
        <f t="shared" ca="1" si="184"/>
        <v>user3247</v>
      </c>
      <c r="C3890" t="s">
        <v>5911</v>
      </c>
      <c r="D3890" s="1">
        <f t="shared" ca="1" si="185"/>
        <v>41955.579025462961</v>
      </c>
      <c r="G3890" t="s">
        <v>2021</v>
      </c>
      <c r="H3890">
        <f t="shared" ca="1" si="186"/>
        <v>3247</v>
      </c>
    </row>
    <row r="3891" spans="1:8">
      <c r="A3891">
        <v>3891</v>
      </c>
      <c r="B3891" t="str">
        <f t="shared" ca="1" si="184"/>
        <v>user2554</v>
      </c>
      <c r="C3891" t="s">
        <v>5912</v>
      </c>
      <c r="D3891" s="1">
        <f t="shared" ca="1" si="185"/>
        <v>41955.579025462961</v>
      </c>
      <c r="G3891" t="s">
        <v>2021</v>
      </c>
      <c r="H3891">
        <f t="shared" ca="1" si="186"/>
        <v>2554</v>
      </c>
    </row>
    <row r="3892" spans="1:8">
      <c r="A3892">
        <v>3892</v>
      </c>
      <c r="B3892" t="str">
        <f t="shared" ca="1" si="184"/>
        <v>user1510</v>
      </c>
      <c r="C3892" t="s">
        <v>5913</v>
      </c>
      <c r="D3892" s="1">
        <f t="shared" ca="1" si="185"/>
        <v>41955.579025462961</v>
      </c>
      <c r="G3892" t="s">
        <v>2021</v>
      </c>
      <c r="H3892">
        <f t="shared" ca="1" si="186"/>
        <v>1510</v>
      </c>
    </row>
    <row r="3893" spans="1:8">
      <c r="A3893">
        <v>3893</v>
      </c>
      <c r="B3893" t="str">
        <f t="shared" ca="1" si="184"/>
        <v>user7434</v>
      </c>
      <c r="C3893" t="s">
        <v>5914</v>
      </c>
      <c r="D3893" s="1">
        <f t="shared" ca="1" si="185"/>
        <v>41955.579025462961</v>
      </c>
      <c r="G3893" t="s">
        <v>2021</v>
      </c>
      <c r="H3893">
        <f t="shared" ca="1" si="186"/>
        <v>7434</v>
      </c>
    </row>
    <row r="3894" spans="1:8">
      <c r="A3894">
        <v>3894</v>
      </c>
      <c r="B3894" t="str">
        <f t="shared" ca="1" si="184"/>
        <v>user1491</v>
      </c>
      <c r="C3894" t="s">
        <v>5915</v>
      </c>
      <c r="D3894" s="1">
        <f t="shared" ca="1" si="185"/>
        <v>41955.579025462961</v>
      </c>
      <c r="G3894" t="s">
        <v>2021</v>
      </c>
      <c r="H3894">
        <f t="shared" ca="1" si="186"/>
        <v>1491</v>
      </c>
    </row>
    <row r="3895" spans="1:8">
      <c r="A3895">
        <v>3895</v>
      </c>
      <c r="B3895" t="str">
        <f t="shared" ca="1" si="184"/>
        <v>user5523</v>
      </c>
      <c r="C3895" t="s">
        <v>5916</v>
      </c>
      <c r="D3895" s="1">
        <f t="shared" ca="1" si="185"/>
        <v>41955.579025462961</v>
      </c>
      <c r="G3895" t="s">
        <v>2021</v>
      </c>
      <c r="H3895">
        <f t="shared" ca="1" si="186"/>
        <v>5523</v>
      </c>
    </row>
    <row r="3896" spans="1:8">
      <c r="A3896">
        <v>3896</v>
      </c>
      <c r="B3896" t="str">
        <f t="shared" ca="1" si="184"/>
        <v>user6073</v>
      </c>
      <c r="C3896" t="s">
        <v>5917</v>
      </c>
      <c r="D3896" s="1">
        <f t="shared" ca="1" si="185"/>
        <v>41955.579025462961</v>
      </c>
      <c r="G3896" t="s">
        <v>2021</v>
      </c>
      <c r="H3896">
        <f t="shared" ca="1" si="186"/>
        <v>6073</v>
      </c>
    </row>
    <row r="3897" spans="1:8">
      <c r="A3897">
        <v>3897</v>
      </c>
      <c r="B3897" t="str">
        <f t="shared" ca="1" si="184"/>
        <v>user514</v>
      </c>
      <c r="C3897" t="s">
        <v>5918</v>
      </c>
      <c r="D3897" s="1">
        <f t="shared" ca="1" si="185"/>
        <v>41955.579025462961</v>
      </c>
      <c r="G3897" t="s">
        <v>2021</v>
      </c>
      <c r="H3897">
        <f t="shared" ca="1" si="186"/>
        <v>514</v>
      </c>
    </row>
    <row r="3898" spans="1:8">
      <c r="A3898">
        <v>3898</v>
      </c>
      <c r="B3898" t="str">
        <f t="shared" ca="1" si="184"/>
        <v>user9368</v>
      </c>
      <c r="C3898" t="s">
        <v>5919</v>
      </c>
      <c r="D3898" s="1">
        <f t="shared" ca="1" si="185"/>
        <v>41955.579025462961</v>
      </c>
      <c r="G3898" t="s">
        <v>2021</v>
      </c>
      <c r="H3898">
        <f t="shared" ca="1" si="186"/>
        <v>9368</v>
      </c>
    </row>
    <row r="3899" spans="1:8">
      <c r="A3899">
        <v>3899</v>
      </c>
      <c r="B3899" t="str">
        <f t="shared" ca="1" si="184"/>
        <v>user5145</v>
      </c>
      <c r="C3899" t="s">
        <v>5920</v>
      </c>
      <c r="D3899" s="1">
        <f t="shared" ca="1" si="185"/>
        <v>41955.579025462961</v>
      </c>
      <c r="G3899" t="s">
        <v>2021</v>
      </c>
      <c r="H3899">
        <f t="shared" ca="1" si="186"/>
        <v>5145</v>
      </c>
    </row>
    <row r="3900" spans="1:8">
      <c r="A3900">
        <v>3900</v>
      </c>
      <c r="B3900" t="str">
        <f t="shared" ca="1" si="184"/>
        <v>user792</v>
      </c>
      <c r="C3900" t="s">
        <v>5921</v>
      </c>
      <c r="D3900" s="1">
        <f t="shared" ca="1" si="185"/>
        <v>41955.579025462961</v>
      </c>
      <c r="G3900" t="s">
        <v>2021</v>
      </c>
      <c r="H3900">
        <f t="shared" ca="1" si="186"/>
        <v>792</v>
      </c>
    </row>
    <row r="3901" spans="1:8">
      <c r="A3901">
        <v>3901</v>
      </c>
      <c r="B3901" t="str">
        <f t="shared" ca="1" si="184"/>
        <v>user199</v>
      </c>
      <c r="C3901" t="s">
        <v>5922</v>
      </c>
      <c r="D3901" s="1">
        <f t="shared" ca="1" si="185"/>
        <v>41955.579025462961</v>
      </c>
      <c r="G3901" t="s">
        <v>2021</v>
      </c>
      <c r="H3901">
        <f t="shared" ca="1" si="186"/>
        <v>199</v>
      </c>
    </row>
    <row r="3902" spans="1:8">
      <c r="A3902">
        <v>3902</v>
      </c>
      <c r="B3902" t="str">
        <f t="shared" ca="1" si="184"/>
        <v>user4085</v>
      </c>
      <c r="C3902" t="s">
        <v>5923</v>
      </c>
      <c r="D3902" s="1">
        <f t="shared" ca="1" si="185"/>
        <v>41955.579025462961</v>
      </c>
      <c r="G3902" t="s">
        <v>2021</v>
      </c>
      <c r="H3902">
        <f t="shared" ca="1" si="186"/>
        <v>4085</v>
      </c>
    </row>
    <row r="3903" spans="1:8">
      <c r="A3903">
        <v>3903</v>
      </c>
      <c r="B3903" t="str">
        <f t="shared" ca="1" si="184"/>
        <v>user4926</v>
      </c>
      <c r="C3903" t="s">
        <v>5924</v>
      </c>
      <c r="D3903" s="1">
        <f t="shared" ca="1" si="185"/>
        <v>41955.579025462961</v>
      </c>
      <c r="G3903" t="s">
        <v>2021</v>
      </c>
      <c r="H3903">
        <f t="shared" ca="1" si="186"/>
        <v>4926</v>
      </c>
    </row>
    <row r="3904" spans="1:8">
      <c r="A3904">
        <v>3904</v>
      </c>
      <c r="B3904" t="str">
        <f t="shared" ca="1" si="184"/>
        <v>user6738</v>
      </c>
      <c r="C3904" t="s">
        <v>5925</v>
      </c>
      <c r="D3904" s="1">
        <f t="shared" ca="1" si="185"/>
        <v>41955.579025462961</v>
      </c>
      <c r="G3904" t="s">
        <v>2021</v>
      </c>
      <c r="H3904">
        <f t="shared" ca="1" si="186"/>
        <v>6738</v>
      </c>
    </row>
    <row r="3905" spans="1:8">
      <c r="A3905">
        <v>3905</v>
      </c>
      <c r="B3905" t="str">
        <f t="shared" ca="1" si="184"/>
        <v>user4523</v>
      </c>
      <c r="C3905" t="s">
        <v>5926</v>
      </c>
      <c r="D3905" s="1">
        <f t="shared" ca="1" si="185"/>
        <v>41955.579025462961</v>
      </c>
      <c r="G3905" t="s">
        <v>2021</v>
      </c>
      <c r="H3905">
        <f t="shared" ca="1" si="186"/>
        <v>4523</v>
      </c>
    </row>
    <row r="3906" spans="1:8">
      <c r="A3906">
        <v>3906</v>
      </c>
      <c r="B3906" t="str">
        <f t="shared" ca="1" si="184"/>
        <v>user4273</v>
      </c>
      <c r="C3906" t="s">
        <v>5927</v>
      </c>
      <c r="D3906" s="1">
        <f t="shared" ca="1" si="185"/>
        <v>41955.579025462961</v>
      </c>
      <c r="G3906" t="s">
        <v>2021</v>
      </c>
      <c r="H3906">
        <f t="shared" ca="1" si="186"/>
        <v>4273</v>
      </c>
    </row>
    <row r="3907" spans="1:8">
      <c r="A3907">
        <v>3907</v>
      </c>
      <c r="B3907" t="str">
        <f t="shared" ca="1" si="184"/>
        <v>user5283</v>
      </c>
      <c r="C3907" t="s">
        <v>5928</v>
      </c>
      <c r="D3907" s="1">
        <f t="shared" ca="1" si="185"/>
        <v>41955.579025462961</v>
      </c>
      <c r="G3907" t="s">
        <v>2021</v>
      </c>
      <c r="H3907">
        <f t="shared" ca="1" si="186"/>
        <v>5283</v>
      </c>
    </row>
    <row r="3908" spans="1:8">
      <c r="A3908">
        <v>3908</v>
      </c>
      <c r="B3908" t="str">
        <f t="shared" ca="1" si="184"/>
        <v>user8986</v>
      </c>
      <c r="C3908" t="s">
        <v>5929</v>
      </c>
      <c r="D3908" s="1">
        <f t="shared" ca="1" si="185"/>
        <v>41955.579025462961</v>
      </c>
      <c r="G3908" t="s">
        <v>2021</v>
      </c>
      <c r="H3908">
        <f t="shared" ca="1" si="186"/>
        <v>8986</v>
      </c>
    </row>
    <row r="3909" spans="1:8">
      <c r="A3909">
        <v>3909</v>
      </c>
      <c r="B3909" t="str">
        <f t="shared" ca="1" si="184"/>
        <v>user1554</v>
      </c>
      <c r="C3909" t="s">
        <v>5930</v>
      </c>
      <c r="D3909" s="1">
        <f t="shared" ca="1" si="185"/>
        <v>41955.579025462961</v>
      </c>
      <c r="G3909" t="s">
        <v>2021</v>
      </c>
      <c r="H3909">
        <f t="shared" ca="1" si="186"/>
        <v>1554</v>
      </c>
    </row>
    <row r="3910" spans="1:8">
      <c r="A3910">
        <v>3910</v>
      </c>
      <c r="B3910" t="str">
        <f t="shared" ca="1" si="184"/>
        <v>user4155</v>
      </c>
      <c r="C3910" t="s">
        <v>5931</v>
      </c>
      <c r="D3910" s="1">
        <f t="shared" ca="1" si="185"/>
        <v>41955.579025462961</v>
      </c>
      <c r="G3910" t="s">
        <v>2021</v>
      </c>
      <c r="H3910">
        <f t="shared" ca="1" si="186"/>
        <v>4155</v>
      </c>
    </row>
    <row r="3911" spans="1:8">
      <c r="A3911">
        <v>3911</v>
      </c>
      <c r="B3911" t="str">
        <f t="shared" ca="1" si="184"/>
        <v>user3684</v>
      </c>
      <c r="C3911" t="s">
        <v>5932</v>
      </c>
      <c r="D3911" s="1">
        <f t="shared" ca="1" si="185"/>
        <v>41955.579025462961</v>
      </c>
      <c r="G3911" t="s">
        <v>2021</v>
      </c>
      <c r="H3911">
        <f t="shared" ca="1" si="186"/>
        <v>3684</v>
      </c>
    </row>
    <row r="3912" spans="1:8">
      <c r="A3912">
        <v>3912</v>
      </c>
      <c r="B3912" t="str">
        <f t="shared" ca="1" si="184"/>
        <v>user9339</v>
      </c>
      <c r="C3912" t="s">
        <v>5933</v>
      </c>
      <c r="D3912" s="1">
        <f t="shared" ca="1" si="185"/>
        <v>41955.579025462961</v>
      </c>
      <c r="G3912" t="s">
        <v>2021</v>
      </c>
      <c r="H3912">
        <f t="shared" ca="1" si="186"/>
        <v>9339</v>
      </c>
    </row>
    <row r="3913" spans="1:8">
      <c r="A3913">
        <v>3913</v>
      </c>
      <c r="B3913" t="str">
        <f t="shared" ca="1" si="184"/>
        <v>user738</v>
      </c>
      <c r="C3913" t="s">
        <v>5934</v>
      </c>
      <c r="D3913" s="1">
        <f t="shared" ca="1" si="185"/>
        <v>41955.579025462961</v>
      </c>
      <c r="G3913" t="s">
        <v>2021</v>
      </c>
      <c r="H3913">
        <f t="shared" ca="1" si="186"/>
        <v>738</v>
      </c>
    </row>
    <row r="3914" spans="1:8">
      <c r="A3914">
        <v>3914</v>
      </c>
      <c r="B3914" t="str">
        <f t="shared" ca="1" si="184"/>
        <v>user6540</v>
      </c>
      <c r="C3914" t="s">
        <v>5935</v>
      </c>
      <c r="D3914" s="1">
        <f t="shared" ca="1" si="185"/>
        <v>41955.579025462961</v>
      </c>
      <c r="G3914" t="s">
        <v>2021</v>
      </c>
      <c r="H3914">
        <f t="shared" ca="1" si="186"/>
        <v>6540</v>
      </c>
    </row>
    <row r="3915" spans="1:8">
      <c r="A3915">
        <v>3915</v>
      </c>
      <c r="B3915" t="str">
        <f t="shared" ca="1" si="184"/>
        <v>user1807</v>
      </c>
      <c r="C3915" t="s">
        <v>5936</v>
      </c>
      <c r="D3915" s="1">
        <f t="shared" ca="1" si="185"/>
        <v>41955.579025462961</v>
      </c>
      <c r="G3915" t="s">
        <v>2021</v>
      </c>
      <c r="H3915">
        <f t="shared" ca="1" si="186"/>
        <v>1807</v>
      </c>
    </row>
    <row r="3916" spans="1:8">
      <c r="A3916">
        <v>3916</v>
      </c>
      <c r="B3916" t="str">
        <f t="shared" ca="1" si="184"/>
        <v>user8424</v>
      </c>
      <c r="C3916" t="s">
        <v>5937</v>
      </c>
      <c r="D3916" s="1">
        <f t="shared" ca="1" si="185"/>
        <v>41955.579025462961</v>
      </c>
      <c r="G3916" t="s">
        <v>2021</v>
      </c>
      <c r="H3916">
        <f t="shared" ca="1" si="186"/>
        <v>8424</v>
      </c>
    </row>
    <row r="3917" spans="1:8">
      <c r="A3917">
        <v>3917</v>
      </c>
      <c r="B3917" t="str">
        <f t="shared" ca="1" si="184"/>
        <v>user4856</v>
      </c>
      <c r="C3917" t="s">
        <v>5938</v>
      </c>
      <c r="D3917" s="1">
        <f t="shared" ca="1" si="185"/>
        <v>41955.579025462961</v>
      </c>
      <c r="G3917" t="s">
        <v>2021</v>
      </c>
      <c r="H3917">
        <f t="shared" ca="1" si="186"/>
        <v>4856</v>
      </c>
    </row>
    <row r="3918" spans="1:8">
      <c r="A3918">
        <v>3918</v>
      </c>
      <c r="B3918" t="str">
        <f t="shared" ca="1" si="184"/>
        <v>user3382</v>
      </c>
      <c r="C3918" t="s">
        <v>5939</v>
      </c>
      <c r="D3918" s="1">
        <f t="shared" ca="1" si="185"/>
        <v>41955.579025462961</v>
      </c>
      <c r="G3918" t="s">
        <v>2021</v>
      </c>
      <c r="H3918">
        <f t="shared" ca="1" si="186"/>
        <v>3382</v>
      </c>
    </row>
    <row r="3919" spans="1:8">
      <c r="A3919">
        <v>3919</v>
      </c>
      <c r="B3919" t="str">
        <f t="shared" ca="1" si="184"/>
        <v>user807</v>
      </c>
      <c r="C3919" t="s">
        <v>5940</v>
      </c>
      <c r="D3919" s="1">
        <f t="shared" ca="1" si="185"/>
        <v>41955.579025462961</v>
      </c>
      <c r="G3919" t="s">
        <v>2021</v>
      </c>
      <c r="H3919">
        <f t="shared" ca="1" si="186"/>
        <v>807</v>
      </c>
    </row>
    <row r="3920" spans="1:8">
      <c r="A3920">
        <v>3920</v>
      </c>
      <c r="B3920" t="str">
        <f t="shared" ca="1" si="184"/>
        <v>user6156</v>
      </c>
      <c r="C3920" t="s">
        <v>5941</v>
      </c>
      <c r="D3920" s="1">
        <f t="shared" ca="1" si="185"/>
        <v>41955.579025462961</v>
      </c>
      <c r="G3920" t="s">
        <v>2021</v>
      </c>
      <c r="H3920">
        <f t="shared" ca="1" si="186"/>
        <v>6156</v>
      </c>
    </row>
    <row r="3921" spans="1:8">
      <c r="A3921">
        <v>3921</v>
      </c>
      <c r="B3921" t="str">
        <f t="shared" ca="1" si="184"/>
        <v>user3876</v>
      </c>
      <c r="C3921" t="s">
        <v>5942</v>
      </c>
      <c r="D3921" s="1">
        <f t="shared" ca="1" si="185"/>
        <v>41955.579025462961</v>
      </c>
      <c r="G3921" t="s">
        <v>2021</v>
      </c>
      <c r="H3921">
        <f t="shared" ca="1" si="186"/>
        <v>3876</v>
      </c>
    </row>
    <row r="3922" spans="1:8">
      <c r="A3922">
        <v>3922</v>
      </c>
      <c r="B3922" t="str">
        <f t="shared" ca="1" si="184"/>
        <v>user10494</v>
      </c>
      <c r="C3922" t="s">
        <v>5943</v>
      </c>
      <c r="D3922" s="1">
        <f t="shared" ca="1" si="185"/>
        <v>41955.579025462961</v>
      </c>
      <c r="G3922" t="s">
        <v>2021</v>
      </c>
      <c r="H3922">
        <f t="shared" ca="1" si="186"/>
        <v>10494</v>
      </c>
    </row>
    <row r="3923" spans="1:8">
      <c r="A3923">
        <v>3923</v>
      </c>
      <c r="B3923" t="str">
        <f t="shared" ca="1" si="184"/>
        <v>user6809</v>
      </c>
      <c r="C3923" t="s">
        <v>5944</v>
      </c>
      <c r="D3923" s="1">
        <f t="shared" ca="1" si="185"/>
        <v>41955.579025462961</v>
      </c>
      <c r="G3923" t="s">
        <v>2021</v>
      </c>
      <c r="H3923">
        <f t="shared" ca="1" si="186"/>
        <v>6809</v>
      </c>
    </row>
    <row r="3924" spans="1:8">
      <c r="A3924">
        <v>3924</v>
      </c>
      <c r="B3924" t="str">
        <f t="shared" ref="B3924:B3987" ca="1" si="187">G3924&amp;H3924</f>
        <v>user9328</v>
      </c>
      <c r="C3924" t="s">
        <v>5945</v>
      </c>
      <c r="D3924" s="1">
        <f t="shared" ref="D3924:D3987" ca="1" si="188">NOW()</f>
        <v>41955.579025462961</v>
      </c>
      <c r="G3924" t="s">
        <v>2021</v>
      </c>
      <c r="H3924">
        <f t="shared" ca="1" si="186"/>
        <v>9328</v>
      </c>
    </row>
    <row r="3925" spans="1:8">
      <c r="A3925">
        <v>3925</v>
      </c>
      <c r="B3925" t="str">
        <f t="shared" ca="1" si="187"/>
        <v>user6108</v>
      </c>
      <c r="C3925" t="s">
        <v>5946</v>
      </c>
      <c r="D3925" s="1">
        <f t="shared" ca="1" si="188"/>
        <v>41955.579025462961</v>
      </c>
      <c r="G3925" t="s">
        <v>2021</v>
      </c>
      <c r="H3925">
        <f t="shared" ref="H3925:H3988" ca="1" si="189">INT(RAND()*(10663-1)+1)</f>
        <v>6108</v>
      </c>
    </row>
    <row r="3926" spans="1:8">
      <c r="A3926">
        <v>3926</v>
      </c>
      <c r="B3926" t="str">
        <f t="shared" ca="1" si="187"/>
        <v>user1284</v>
      </c>
      <c r="C3926" t="s">
        <v>5947</v>
      </c>
      <c r="D3926" s="1">
        <f t="shared" ca="1" si="188"/>
        <v>41955.579025462961</v>
      </c>
      <c r="G3926" t="s">
        <v>2021</v>
      </c>
      <c r="H3926">
        <f t="shared" ca="1" si="189"/>
        <v>1284</v>
      </c>
    </row>
    <row r="3927" spans="1:8">
      <c r="A3927">
        <v>3927</v>
      </c>
      <c r="B3927" t="str">
        <f t="shared" ca="1" si="187"/>
        <v>user930</v>
      </c>
      <c r="C3927" t="s">
        <v>5948</v>
      </c>
      <c r="D3927" s="1">
        <f t="shared" ca="1" si="188"/>
        <v>41955.579025462961</v>
      </c>
      <c r="G3927" t="s">
        <v>2021</v>
      </c>
      <c r="H3927">
        <f t="shared" ca="1" si="189"/>
        <v>930</v>
      </c>
    </row>
    <row r="3928" spans="1:8">
      <c r="A3928">
        <v>3928</v>
      </c>
      <c r="B3928" t="str">
        <f t="shared" ca="1" si="187"/>
        <v>user1900</v>
      </c>
      <c r="C3928" t="s">
        <v>5949</v>
      </c>
      <c r="D3928" s="1">
        <f t="shared" ca="1" si="188"/>
        <v>41955.579025462961</v>
      </c>
      <c r="G3928" t="s">
        <v>2021</v>
      </c>
      <c r="H3928">
        <f t="shared" ca="1" si="189"/>
        <v>1900</v>
      </c>
    </row>
    <row r="3929" spans="1:8">
      <c r="A3929">
        <v>3929</v>
      </c>
      <c r="B3929" t="str">
        <f t="shared" ca="1" si="187"/>
        <v>user37</v>
      </c>
      <c r="C3929" t="s">
        <v>5950</v>
      </c>
      <c r="D3929" s="1">
        <f t="shared" ca="1" si="188"/>
        <v>41955.579025462961</v>
      </c>
      <c r="G3929" t="s">
        <v>2021</v>
      </c>
      <c r="H3929">
        <f t="shared" ca="1" si="189"/>
        <v>37</v>
      </c>
    </row>
    <row r="3930" spans="1:8">
      <c r="A3930">
        <v>3930</v>
      </c>
      <c r="B3930" t="str">
        <f t="shared" ca="1" si="187"/>
        <v>user2884</v>
      </c>
      <c r="C3930" t="s">
        <v>5951</v>
      </c>
      <c r="D3930" s="1">
        <f t="shared" ca="1" si="188"/>
        <v>41955.579025462961</v>
      </c>
      <c r="G3930" t="s">
        <v>2021</v>
      </c>
      <c r="H3930">
        <f t="shared" ca="1" si="189"/>
        <v>2884</v>
      </c>
    </row>
    <row r="3931" spans="1:8">
      <c r="A3931">
        <v>3931</v>
      </c>
      <c r="B3931" t="str">
        <f t="shared" ca="1" si="187"/>
        <v>user3688</v>
      </c>
      <c r="C3931" t="s">
        <v>5952</v>
      </c>
      <c r="D3931" s="1">
        <f t="shared" ca="1" si="188"/>
        <v>41955.579025462961</v>
      </c>
      <c r="G3931" t="s">
        <v>2021</v>
      </c>
      <c r="H3931">
        <f t="shared" ca="1" si="189"/>
        <v>3688</v>
      </c>
    </row>
    <row r="3932" spans="1:8">
      <c r="A3932">
        <v>3932</v>
      </c>
      <c r="B3932" t="str">
        <f t="shared" ca="1" si="187"/>
        <v>user6352</v>
      </c>
      <c r="C3932" t="s">
        <v>5953</v>
      </c>
      <c r="D3932" s="1">
        <f t="shared" ca="1" si="188"/>
        <v>41955.579025462961</v>
      </c>
      <c r="G3932" t="s">
        <v>2021</v>
      </c>
      <c r="H3932">
        <f t="shared" ca="1" si="189"/>
        <v>6352</v>
      </c>
    </row>
    <row r="3933" spans="1:8">
      <c r="A3933">
        <v>3933</v>
      </c>
      <c r="B3933" t="str">
        <f t="shared" ca="1" si="187"/>
        <v>user10353</v>
      </c>
      <c r="C3933" t="s">
        <v>5954</v>
      </c>
      <c r="D3933" s="1">
        <f t="shared" ca="1" si="188"/>
        <v>41955.579025462961</v>
      </c>
      <c r="G3933" t="s">
        <v>2021</v>
      </c>
      <c r="H3933">
        <f t="shared" ca="1" si="189"/>
        <v>10353</v>
      </c>
    </row>
    <row r="3934" spans="1:8">
      <c r="A3934">
        <v>3934</v>
      </c>
      <c r="B3934" t="str">
        <f t="shared" ca="1" si="187"/>
        <v>user9186</v>
      </c>
      <c r="C3934" t="s">
        <v>5955</v>
      </c>
      <c r="D3934" s="1">
        <f t="shared" ca="1" si="188"/>
        <v>41955.579025462961</v>
      </c>
      <c r="G3934" t="s">
        <v>2021</v>
      </c>
      <c r="H3934">
        <f t="shared" ca="1" si="189"/>
        <v>9186</v>
      </c>
    </row>
    <row r="3935" spans="1:8">
      <c r="A3935">
        <v>3935</v>
      </c>
      <c r="B3935" t="str">
        <f t="shared" ca="1" si="187"/>
        <v>user3993</v>
      </c>
      <c r="C3935" t="s">
        <v>5956</v>
      </c>
      <c r="D3935" s="1">
        <f t="shared" ca="1" si="188"/>
        <v>41955.579025462961</v>
      </c>
      <c r="G3935" t="s">
        <v>2021</v>
      </c>
      <c r="H3935">
        <f t="shared" ca="1" si="189"/>
        <v>3993</v>
      </c>
    </row>
    <row r="3936" spans="1:8">
      <c r="A3936">
        <v>3936</v>
      </c>
      <c r="B3936" t="str">
        <f t="shared" ca="1" si="187"/>
        <v>user4043</v>
      </c>
      <c r="C3936" t="s">
        <v>5957</v>
      </c>
      <c r="D3936" s="1">
        <f t="shared" ca="1" si="188"/>
        <v>41955.579025462961</v>
      </c>
      <c r="G3936" t="s">
        <v>2021</v>
      </c>
      <c r="H3936">
        <f t="shared" ca="1" si="189"/>
        <v>4043</v>
      </c>
    </row>
    <row r="3937" spans="1:8">
      <c r="A3937">
        <v>3937</v>
      </c>
      <c r="B3937" t="str">
        <f t="shared" ca="1" si="187"/>
        <v>user8637</v>
      </c>
      <c r="C3937" t="s">
        <v>5958</v>
      </c>
      <c r="D3937" s="1">
        <f t="shared" ca="1" si="188"/>
        <v>41955.579025462961</v>
      </c>
      <c r="G3937" t="s">
        <v>2021</v>
      </c>
      <c r="H3937">
        <f t="shared" ca="1" si="189"/>
        <v>8637</v>
      </c>
    </row>
    <row r="3938" spans="1:8">
      <c r="A3938">
        <v>3938</v>
      </c>
      <c r="B3938" t="str">
        <f t="shared" ca="1" si="187"/>
        <v>user8743</v>
      </c>
      <c r="C3938" t="s">
        <v>5959</v>
      </c>
      <c r="D3938" s="1">
        <f t="shared" ca="1" si="188"/>
        <v>41955.579025462961</v>
      </c>
      <c r="G3938" t="s">
        <v>2021</v>
      </c>
      <c r="H3938">
        <f t="shared" ca="1" si="189"/>
        <v>8743</v>
      </c>
    </row>
    <row r="3939" spans="1:8">
      <c r="A3939">
        <v>3939</v>
      </c>
      <c r="B3939" t="str">
        <f t="shared" ca="1" si="187"/>
        <v>user8692</v>
      </c>
      <c r="C3939" t="s">
        <v>5960</v>
      </c>
      <c r="D3939" s="1">
        <f t="shared" ca="1" si="188"/>
        <v>41955.579025462961</v>
      </c>
      <c r="G3939" t="s">
        <v>2021</v>
      </c>
      <c r="H3939">
        <f t="shared" ca="1" si="189"/>
        <v>8692</v>
      </c>
    </row>
    <row r="3940" spans="1:8">
      <c r="A3940">
        <v>3940</v>
      </c>
      <c r="B3940" t="str">
        <f t="shared" ca="1" si="187"/>
        <v>user9573</v>
      </c>
      <c r="C3940" t="s">
        <v>5961</v>
      </c>
      <c r="D3940" s="1">
        <f t="shared" ca="1" si="188"/>
        <v>41955.579025462961</v>
      </c>
      <c r="G3940" t="s">
        <v>2021</v>
      </c>
      <c r="H3940">
        <f t="shared" ca="1" si="189"/>
        <v>9573</v>
      </c>
    </row>
    <row r="3941" spans="1:8">
      <c r="A3941">
        <v>3941</v>
      </c>
      <c r="B3941" t="str">
        <f t="shared" ca="1" si="187"/>
        <v>user5864</v>
      </c>
      <c r="C3941" t="s">
        <v>5962</v>
      </c>
      <c r="D3941" s="1">
        <f t="shared" ca="1" si="188"/>
        <v>41955.579025462961</v>
      </c>
      <c r="G3941" t="s">
        <v>2021</v>
      </c>
      <c r="H3941">
        <f t="shared" ca="1" si="189"/>
        <v>5864</v>
      </c>
    </row>
    <row r="3942" spans="1:8">
      <c r="A3942">
        <v>3942</v>
      </c>
      <c r="B3942" t="str">
        <f t="shared" ca="1" si="187"/>
        <v>user26</v>
      </c>
      <c r="C3942" t="s">
        <v>5963</v>
      </c>
      <c r="D3942" s="1">
        <f t="shared" ca="1" si="188"/>
        <v>41955.579025462961</v>
      </c>
      <c r="G3942" t="s">
        <v>2021</v>
      </c>
      <c r="H3942">
        <f t="shared" ca="1" si="189"/>
        <v>26</v>
      </c>
    </row>
    <row r="3943" spans="1:8">
      <c r="A3943">
        <v>3943</v>
      </c>
      <c r="B3943" t="str">
        <f t="shared" ca="1" si="187"/>
        <v>user2947</v>
      </c>
      <c r="C3943" t="s">
        <v>5964</v>
      </c>
      <c r="D3943" s="1">
        <f t="shared" ca="1" si="188"/>
        <v>41955.579025462961</v>
      </c>
      <c r="G3943" t="s">
        <v>2021</v>
      </c>
      <c r="H3943">
        <f t="shared" ca="1" si="189"/>
        <v>2947</v>
      </c>
    </row>
    <row r="3944" spans="1:8">
      <c r="A3944">
        <v>3944</v>
      </c>
      <c r="B3944" t="str">
        <f t="shared" ca="1" si="187"/>
        <v>user797</v>
      </c>
      <c r="C3944" t="s">
        <v>5965</v>
      </c>
      <c r="D3944" s="1">
        <f t="shared" ca="1" si="188"/>
        <v>41955.579025462961</v>
      </c>
      <c r="G3944" t="s">
        <v>2021</v>
      </c>
      <c r="H3944">
        <f t="shared" ca="1" si="189"/>
        <v>797</v>
      </c>
    </row>
    <row r="3945" spans="1:8">
      <c r="A3945">
        <v>3945</v>
      </c>
      <c r="B3945" t="str">
        <f t="shared" ca="1" si="187"/>
        <v>user6480</v>
      </c>
      <c r="C3945" t="s">
        <v>5966</v>
      </c>
      <c r="D3945" s="1">
        <f t="shared" ca="1" si="188"/>
        <v>41955.579025462961</v>
      </c>
      <c r="G3945" t="s">
        <v>2021</v>
      </c>
      <c r="H3945">
        <f t="shared" ca="1" si="189"/>
        <v>6480</v>
      </c>
    </row>
    <row r="3946" spans="1:8">
      <c r="A3946">
        <v>3946</v>
      </c>
      <c r="B3946" t="str">
        <f t="shared" ca="1" si="187"/>
        <v>user270</v>
      </c>
      <c r="C3946" t="s">
        <v>5967</v>
      </c>
      <c r="D3946" s="1">
        <f t="shared" ca="1" si="188"/>
        <v>41955.579025462961</v>
      </c>
      <c r="G3946" t="s">
        <v>2021</v>
      </c>
      <c r="H3946">
        <f t="shared" ca="1" si="189"/>
        <v>270</v>
      </c>
    </row>
    <row r="3947" spans="1:8">
      <c r="A3947">
        <v>3947</v>
      </c>
      <c r="B3947" t="str">
        <f t="shared" ca="1" si="187"/>
        <v>user4850</v>
      </c>
      <c r="C3947" t="s">
        <v>5968</v>
      </c>
      <c r="D3947" s="1">
        <f t="shared" ca="1" si="188"/>
        <v>41955.579025462961</v>
      </c>
      <c r="G3947" t="s">
        <v>2021</v>
      </c>
      <c r="H3947">
        <f t="shared" ca="1" si="189"/>
        <v>4850</v>
      </c>
    </row>
    <row r="3948" spans="1:8">
      <c r="A3948">
        <v>3948</v>
      </c>
      <c r="B3948" t="str">
        <f t="shared" ca="1" si="187"/>
        <v>user2789</v>
      </c>
      <c r="C3948" t="s">
        <v>5969</v>
      </c>
      <c r="D3948" s="1">
        <f t="shared" ca="1" si="188"/>
        <v>41955.579025462961</v>
      </c>
      <c r="G3948" t="s">
        <v>2021</v>
      </c>
      <c r="H3948">
        <f t="shared" ca="1" si="189"/>
        <v>2789</v>
      </c>
    </row>
    <row r="3949" spans="1:8">
      <c r="A3949">
        <v>3949</v>
      </c>
      <c r="B3949" t="str">
        <f t="shared" ca="1" si="187"/>
        <v>user7421</v>
      </c>
      <c r="C3949" t="s">
        <v>5970</v>
      </c>
      <c r="D3949" s="1">
        <f t="shared" ca="1" si="188"/>
        <v>41955.579025462961</v>
      </c>
      <c r="G3949" t="s">
        <v>2021</v>
      </c>
      <c r="H3949">
        <f t="shared" ca="1" si="189"/>
        <v>7421</v>
      </c>
    </row>
    <row r="3950" spans="1:8">
      <c r="A3950">
        <v>3950</v>
      </c>
      <c r="B3950" t="str">
        <f t="shared" ca="1" si="187"/>
        <v>user6690</v>
      </c>
      <c r="C3950" t="s">
        <v>5971</v>
      </c>
      <c r="D3950" s="1">
        <f t="shared" ca="1" si="188"/>
        <v>41955.579025462961</v>
      </c>
      <c r="G3950" t="s">
        <v>2021</v>
      </c>
      <c r="H3950">
        <f t="shared" ca="1" si="189"/>
        <v>6690</v>
      </c>
    </row>
    <row r="3951" spans="1:8">
      <c r="A3951">
        <v>3951</v>
      </c>
      <c r="B3951" t="str">
        <f t="shared" ca="1" si="187"/>
        <v>user4137</v>
      </c>
      <c r="C3951" t="s">
        <v>5972</v>
      </c>
      <c r="D3951" s="1">
        <f t="shared" ca="1" si="188"/>
        <v>41955.579025462961</v>
      </c>
      <c r="G3951" t="s">
        <v>2021</v>
      </c>
      <c r="H3951">
        <f t="shared" ca="1" si="189"/>
        <v>4137</v>
      </c>
    </row>
    <row r="3952" spans="1:8">
      <c r="A3952">
        <v>3952</v>
      </c>
      <c r="B3952" t="str">
        <f t="shared" ca="1" si="187"/>
        <v>user4064</v>
      </c>
      <c r="C3952" t="s">
        <v>5973</v>
      </c>
      <c r="D3952" s="1">
        <f t="shared" ca="1" si="188"/>
        <v>41955.579025462961</v>
      </c>
      <c r="G3952" t="s">
        <v>2021</v>
      </c>
      <c r="H3952">
        <f t="shared" ca="1" si="189"/>
        <v>4064</v>
      </c>
    </row>
    <row r="3953" spans="1:8">
      <c r="A3953">
        <v>3953</v>
      </c>
      <c r="B3953" t="str">
        <f t="shared" ca="1" si="187"/>
        <v>user2888</v>
      </c>
      <c r="C3953" t="s">
        <v>5974</v>
      </c>
      <c r="D3953" s="1">
        <f t="shared" ca="1" si="188"/>
        <v>41955.579025462961</v>
      </c>
      <c r="G3953" t="s">
        <v>2021</v>
      </c>
      <c r="H3953">
        <f t="shared" ca="1" si="189"/>
        <v>2888</v>
      </c>
    </row>
    <row r="3954" spans="1:8">
      <c r="A3954">
        <v>3954</v>
      </c>
      <c r="B3954" t="str">
        <f t="shared" ca="1" si="187"/>
        <v>user2030</v>
      </c>
      <c r="C3954" t="s">
        <v>5975</v>
      </c>
      <c r="D3954" s="1">
        <f t="shared" ca="1" si="188"/>
        <v>41955.579025462961</v>
      </c>
      <c r="G3954" t="s">
        <v>2021</v>
      </c>
      <c r="H3954">
        <f t="shared" ca="1" si="189"/>
        <v>2030</v>
      </c>
    </row>
    <row r="3955" spans="1:8">
      <c r="A3955">
        <v>3955</v>
      </c>
      <c r="B3955" t="str">
        <f t="shared" ca="1" si="187"/>
        <v>user7547</v>
      </c>
      <c r="C3955" t="s">
        <v>5976</v>
      </c>
      <c r="D3955" s="1">
        <f t="shared" ca="1" si="188"/>
        <v>41955.579025462961</v>
      </c>
      <c r="G3955" t="s">
        <v>2021</v>
      </c>
      <c r="H3955">
        <f t="shared" ca="1" si="189"/>
        <v>7547</v>
      </c>
    </row>
    <row r="3956" spans="1:8">
      <c r="A3956">
        <v>3956</v>
      </c>
      <c r="B3956" t="str">
        <f t="shared" ca="1" si="187"/>
        <v>user9482</v>
      </c>
      <c r="C3956" t="s">
        <v>5977</v>
      </c>
      <c r="D3956" s="1">
        <f t="shared" ca="1" si="188"/>
        <v>41955.579025462961</v>
      </c>
      <c r="G3956" t="s">
        <v>2021</v>
      </c>
      <c r="H3956">
        <f t="shared" ca="1" si="189"/>
        <v>9482</v>
      </c>
    </row>
    <row r="3957" spans="1:8">
      <c r="A3957">
        <v>3957</v>
      </c>
      <c r="B3957" t="str">
        <f t="shared" ca="1" si="187"/>
        <v>user10005</v>
      </c>
      <c r="C3957" t="s">
        <v>5978</v>
      </c>
      <c r="D3957" s="1">
        <f t="shared" ca="1" si="188"/>
        <v>41955.579025462961</v>
      </c>
      <c r="G3957" t="s">
        <v>2021</v>
      </c>
      <c r="H3957">
        <f t="shared" ca="1" si="189"/>
        <v>10005</v>
      </c>
    </row>
    <row r="3958" spans="1:8">
      <c r="A3958">
        <v>3958</v>
      </c>
      <c r="B3958" t="str">
        <f t="shared" ca="1" si="187"/>
        <v>user8812</v>
      </c>
      <c r="C3958" t="s">
        <v>5979</v>
      </c>
      <c r="D3958" s="1">
        <f t="shared" ca="1" si="188"/>
        <v>41955.579025462961</v>
      </c>
      <c r="G3958" t="s">
        <v>2021</v>
      </c>
      <c r="H3958">
        <f t="shared" ca="1" si="189"/>
        <v>8812</v>
      </c>
    </row>
    <row r="3959" spans="1:8">
      <c r="A3959">
        <v>3959</v>
      </c>
      <c r="B3959" t="str">
        <f t="shared" ca="1" si="187"/>
        <v>user9369</v>
      </c>
      <c r="C3959" t="s">
        <v>5980</v>
      </c>
      <c r="D3959" s="1">
        <f t="shared" ca="1" si="188"/>
        <v>41955.579025462961</v>
      </c>
      <c r="G3959" t="s">
        <v>2021</v>
      </c>
      <c r="H3959">
        <f t="shared" ca="1" si="189"/>
        <v>9369</v>
      </c>
    </row>
    <row r="3960" spans="1:8">
      <c r="A3960">
        <v>3960</v>
      </c>
      <c r="B3960" t="str">
        <f t="shared" ca="1" si="187"/>
        <v>user9422</v>
      </c>
      <c r="C3960" t="s">
        <v>5981</v>
      </c>
      <c r="D3960" s="1">
        <f t="shared" ca="1" si="188"/>
        <v>41955.579025462961</v>
      </c>
      <c r="G3960" t="s">
        <v>2021</v>
      </c>
      <c r="H3960">
        <f t="shared" ca="1" si="189"/>
        <v>9422</v>
      </c>
    </row>
    <row r="3961" spans="1:8">
      <c r="A3961">
        <v>3961</v>
      </c>
      <c r="B3961" t="str">
        <f t="shared" ca="1" si="187"/>
        <v>user8917</v>
      </c>
      <c r="C3961" t="s">
        <v>5982</v>
      </c>
      <c r="D3961" s="1">
        <f t="shared" ca="1" si="188"/>
        <v>41955.579025462961</v>
      </c>
      <c r="G3961" t="s">
        <v>2021</v>
      </c>
      <c r="H3961">
        <f t="shared" ca="1" si="189"/>
        <v>8917</v>
      </c>
    </row>
    <row r="3962" spans="1:8">
      <c r="A3962">
        <v>3962</v>
      </c>
      <c r="B3962" t="str">
        <f t="shared" ca="1" si="187"/>
        <v>user1151</v>
      </c>
      <c r="C3962" t="s">
        <v>5983</v>
      </c>
      <c r="D3962" s="1">
        <f t="shared" ca="1" si="188"/>
        <v>41955.579025462961</v>
      </c>
      <c r="G3962" t="s">
        <v>2021</v>
      </c>
      <c r="H3962">
        <f t="shared" ca="1" si="189"/>
        <v>1151</v>
      </c>
    </row>
    <row r="3963" spans="1:8">
      <c r="A3963">
        <v>3963</v>
      </c>
      <c r="B3963" t="str">
        <f t="shared" ca="1" si="187"/>
        <v>user6709</v>
      </c>
      <c r="C3963" t="s">
        <v>5984</v>
      </c>
      <c r="D3963" s="1">
        <f t="shared" ca="1" si="188"/>
        <v>41955.579025462961</v>
      </c>
      <c r="G3963" t="s">
        <v>2021</v>
      </c>
      <c r="H3963">
        <f t="shared" ca="1" si="189"/>
        <v>6709</v>
      </c>
    </row>
    <row r="3964" spans="1:8">
      <c r="A3964">
        <v>3964</v>
      </c>
      <c r="B3964" t="str">
        <f t="shared" ca="1" si="187"/>
        <v>user2137</v>
      </c>
      <c r="C3964" t="s">
        <v>5985</v>
      </c>
      <c r="D3964" s="1">
        <f t="shared" ca="1" si="188"/>
        <v>41955.579025462961</v>
      </c>
      <c r="G3964" t="s">
        <v>2021</v>
      </c>
      <c r="H3964">
        <f t="shared" ca="1" si="189"/>
        <v>2137</v>
      </c>
    </row>
    <row r="3965" spans="1:8">
      <c r="A3965">
        <v>3965</v>
      </c>
      <c r="B3965" t="str">
        <f t="shared" ca="1" si="187"/>
        <v>user5642</v>
      </c>
      <c r="C3965" t="s">
        <v>5986</v>
      </c>
      <c r="D3965" s="1">
        <f t="shared" ca="1" si="188"/>
        <v>41955.579025462961</v>
      </c>
      <c r="G3965" t="s">
        <v>2021</v>
      </c>
      <c r="H3965">
        <f t="shared" ca="1" si="189"/>
        <v>5642</v>
      </c>
    </row>
    <row r="3966" spans="1:8">
      <c r="A3966">
        <v>3966</v>
      </c>
      <c r="B3966" t="str">
        <f t="shared" ca="1" si="187"/>
        <v>user2966</v>
      </c>
      <c r="C3966" t="s">
        <v>5987</v>
      </c>
      <c r="D3966" s="1">
        <f t="shared" ca="1" si="188"/>
        <v>41955.579025462961</v>
      </c>
      <c r="G3966" t="s">
        <v>2021</v>
      </c>
      <c r="H3966">
        <f t="shared" ca="1" si="189"/>
        <v>2966</v>
      </c>
    </row>
    <row r="3967" spans="1:8">
      <c r="A3967">
        <v>3967</v>
      </c>
      <c r="B3967" t="str">
        <f t="shared" ca="1" si="187"/>
        <v>user4518</v>
      </c>
      <c r="C3967" t="s">
        <v>5988</v>
      </c>
      <c r="D3967" s="1">
        <f t="shared" ca="1" si="188"/>
        <v>41955.579025462961</v>
      </c>
      <c r="G3967" t="s">
        <v>2021</v>
      </c>
      <c r="H3967">
        <f t="shared" ca="1" si="189"/>
        <v>4518</v>
      </c>
    </row>
    <row r="3968" spans="1:8">
      <c r="A3968">
        <v>3968</v>
      </c>
      <c r="B3968" t="str">
        <f t="shared" ca="1" si="187"/>
        <v>user784</v>
      </c>
      <c r="C3968" t="s">
        <v>5989</v>
      </c>
      <c r="D3968" s="1">
        <f t="shared" ca="1" si="188"/>
        <v>41955.579025462961</v>
      </c>
      <c r="G3968" t="s">
        <v>2021</v>
      </c>
      <c r="H3968">
        <f t="shared" ca="1" si="189"/>
        <v>784</v>
      </c>
    </row>
    <row r="3969" spans="1:8">
      <c r="A3969">
        <v>3969</v>
      </c>
      <c r="B3969" t="str">
        <f t="shared" ca="1" si="187"/>
        <v>user8165</v>
      </c>
      <c r="C3969" t="s">
        <v>5990</v>
      </c>
      <c r="D3969" s="1">
        <f t="shared" ca="1" si="188"/>
        <v>41955.579025462961</v>
      </c>
      <c r="G3969" t="s">
        <v>2021</v>
      </c>
      <c r="H3969">
        <f t="shared" ca="1" si="189"/>
        <v>8165</v>
      </c>
    </row>
    <row r="3970" spans="1:8">
      <c r="A3970">
        <v>3970</v>
      </c>
      <c r="B3970" t="str">
        <f t="shared" ca="1" si="187"/>
        <v>user7120</v>
      </c>
      <c r="C3970" t="s">
        <v>5991</v>
      </c>
      <c r="D3970" s="1">
        <f t="shared" ca="1" si="188"/>
        <v>41955.579025462961</v>
      </c>
      <c r="G3970" t="s">
        <v>2021</v>
      </c>
      <c r="H3970">
        <f t="shared" ca="1" si="189"/>
        <v>7120</v>
      </c>
    </row>
    <row r="3971" spans="1:8">
      <c r="A3971">
        <v>3971</v>
      </c>
      <c r="B3971" t="str">
        <f t="shared" ca="1" si="187"/>
        <v>user4872</v>
      </c>
      <c r="C3971" t="s">
        <v>5992</v>
      </c>
      <c r="D3971" s="1">
        <f t="shared" ca="1" si="188"/>
        <v>41955.579025462961</v>
      </c>
      <c r="G3971" t="s">
        <v>2021</v>
      </c>
      <c r="H3971">
        <f t="shared" ca="1" si="189"/>
        <v>4872</v>
      </c>
    </row>
    <row r="3972" spans="1:8">
      <c r="A3972">
        <v>3972</v>
      </c>
      <c r="B3972" t="str">
        <f t="shared" ca="1" si="187"/>
        <v>user4513</v>
      </c>
      <c r="C3972" t="s">
        <v>5993</v>
      </c>
      <c r="D3972" s="1">
        <f t="shared" ca="1" si="188"/>
        <v>41955.579025462961</v>
      </c>
      <c r="G3972" t="s">
        <v>2021</v>
      </c>
      <c r="H3972">
        <f t="shared" ca="1" si="189"/>
        <v>4513</v>
      </c>
    </row>
    <row r="3973" spans="1:8">
      <c r="A3973">
        <v>3973</v>
      </c>
      <c r="B3973" t="str">
        <f t="shared" ca="1" si="187"/>
        <v>user4734</v>
      </c>
      <c r="C3973" t="s">
        <v>5994</v>
      </c>
      <c r="D3973" s="1">
        <f t="shared" ca="1" si="188"/>
        <v>41955.579025462961</v>
      </c>
      <c r="G3973" t="s">
        <v>2021</v>
      </c>
      <c r="H3973">
        <f t="shared" ca="1" si="189"/>
        <v>4734</v>
      </c>
    </row>
    <row r="3974" spans="1:8">
      <c r="A3974">
        <v>3974</v>
      </c>
      <c r="B3974" t="str">
        <f t="shared" ca="1" si="187"/>
        <v>user7250</v>
      </c>
      <c r="C3974" t="s">
        <v>5995</v>
      </c>
      <c r="D3974" s="1">
        <f t="shared" ca="1" si="188"/>
        <v>41955.579025462961</v>
      </c>
      <c r="G3974" t="s">
        <v>2021</v>
      </c>
      <c r="H3974">
        <f t="shared" ca="1" si="189"/>
        <v>7250</v>
      </c>
    </row>
    <row r="3975" spans="1:8">
      <c r="A3975">
        <v>3975</v>
      </c>
      <c r="B3975" t="str">
        <f t="shared" ca="1" si="187"/>
        <v>user7039</v>
      </c>
      <c r="C3975" t="s">
        <v>5996</v>
      </c>
      <c r="D3975" s="1">
        <f t="shared" ca="1" si="188"/>
        <v>41955.579025462961</v>
      </c>
      <c r="G3975" t="s">
        <v>2021</v>
      </c>
      <c r="H3975">
        <f t="shared" ca="1" si="189"/>
        <v>7039</v>
      </c>
    </row>
    <row r="3976" spans="1:8">
      <c r="A3976">
        <v>3976</v>
      </c>
      <c r="B3976" t="str">
        <f t="shared" ca="1" si="187"/>
        <v>user5009</v>
      </c>
      <c r="C3976" t="s">
        <v>5997</v>
      </c>
      <c r="D3976" s="1">
        <f t="shared" ca="1" si="188"/>
        <v>41955.579025462961</v>
      </c>
      <c r="G3976" t="s">
        <v>2021</v>
      </c>
      <c r="H3976">
        <f t="shared" ca="1" si="189"/>
        <v>5009</v>
      </c>
    </row>
    <row r="3977" spans="1:8">
      <c r="A3977">
        <v>3977</v>
      </c>
      <c r="B3977" t="str">
        <f t="shared" ca="1" si="187"/>
        <v>user6053</v>
      </c>
      <c r="C3977" t="s">
        <v>5998</v>
      </c>
      <c r="D3977" s="1">
        <f t="shared" ca="1" si="188"/>
        <v>41955.579025462961</v>
      </c>
      <c r="G3977" t="s">
        <v>2021</v>
      </c>
      <c r="H3977">
        <f t="shared" ca="1" si="189"/>
        <v>6053</v>
      </c>
    </row>
    <row r="3978" spans="1:8">
      <c r="A3978">
        <v>3978</v>
      </c>
      <c r="B3978" t="str">
        <f t="shared" ca="1" si="187"/>
        <v>user7241</v>
      </c>
      <c r="C3978" t="s">
        <v>5999</v>
      </c>
      <c r="D3978" s="1">
        <f t="shared" ca="1" si="188"/>
        <v>41955.579025462961</v>
      </c>
      <c r="G3978" t="s">
        <v>2021</v>
      </c>
      <c r="H3978">
        <f t="shared" ca="1" si="189"/>
        <v>7241</v>
      </c>
    </row>
    <row r="3979" spans="1:8">
      <c r="A3979">
        <v>3979</v>
      </c>
      <c r="B3979" t="str">
        <f t="shared" ca="1" si="187"/>
        <v>user5135</v>
      </c>
      <c r="C3979" t="s">
        <v>6000</v>
      </c>
      <c r="D3979" s="1">
        <f t="shared" ca="1" si="188"/>
        <v>41955.579025462961</v>
      </c>
      <c r="G3979" t="s">
        <v>2021</v>
      </c>
      <c r="H3979">
        <f t="shared" ca="1" si="189"/>
        <v>5135</v>
      </c>
    </row>
    <row r="3980" spans="1:8">
      <c r="A3980">
        <v>3980</v>
      </c>
      <c r="B3980" t="str">
        <f t="shared" ca="1" si="187"/>
        <v>user8566</v>
      </c>
      <c r="C3980" t="s">
        <v>6001</v>
      </c>
      <c r="D3980" s="1">
        <f t="shared" ca="1" si="188"/>
        <v>41955.579025462961</v>
      </c>
      <c r="G3980" t="s">
        <v>2021</v>
      </c>
      <c r="H3980">
        <f t="shared" ca="1" si="189"/>
        <v>8566</v>
      </c>
    </row>
    <row r="3981" spans="1:8">
      <c r="A3981">
        <v>3981</v>
      </c>
      <c r="B3981" t="str">
        <f t="shared" ca="1" si="187"/>
        <v>user3973</v>
      </c>
      <c r="C3981" t="s">
        <v>6002</v>
      </c>
      <c r="D3981" s="1">
        <f t="shared" ca="1" si="188"/>
        <v>41955.579025462961</v>
      </c>
      <c r="G3981" t="s">
        <v>2021</v>
      </c>
      <c r="H3981">
        <f t="shared" ca="1" si="189"/>
        <v>3973</v>
      </c>
    </row>
    <row r="3982" spans="1:8">
      <c r="A3982">
        <v>3982</v>
      </c>
      <c r="B3982" t="str">
        <f t="shared" ca="1" si="187"/>
        <v>user285</v>
      </c>
      <c r="C3982" t="s">
        <v>6003</v>
      </c>
      <c r="D3982" s="1">
        <f t="shared" ca="1" si="188"/>
        <v>41955.579025462961</v>
      </c>
      <c r="G3982" t="s">
        <v>2021</v>
      </c>
      <c r="H3982">
        <f t="shared" ca="1" si="189"/>
        <v>285</v>
      </c>
    </row>
    <row r="3983" spans="1:8">
      <c r="A3983">
        <v>3983</v>
      </c>
      <c r="B3983" t="str">
        <f t="shared" ca="1" si="187"/>
        <v>user6655</v>
      </c>
      <c r="C3983" t="s">
        <v>6004</v>
      </c>
      <c r="D3983" s="1">
        <f t="shared" ca="1" si="188"/>
        <v>41955.579025462961</v>
      </c>
      <c r="G3983" t="s">
        <v>2021</v>
      </c>
      <c r="H3983">
        <f t="shared" ca="1" si="189"/>
        <v>6655</v>
      </c>
    </row>
    <row r="3984" spans="1:8">
      <c r="A3984">
        <v>3984</v>
      </c>
      <c r="B3984" t="str">
        <f t="shared" ca="1" si="187"/>
        <v>user2223</v>
      </c>
      <c r="C3984" t="s">
        <v>6005</v>
      </c>
      <c r="D3984" s="1">
        <f t="shared" ca="1" si="188"/>
        <v>41955.579025462961</v>
      </c>
      <c r="G3984" t="s">
        <v>2021</v>
      </c>
      <c r="H3984">
        <f t="shared" ca="1" si="189"/>
        <v>2223</v>
      </c>
    </row>
    <row r="3985" spans="1:8">
      <c r="A3985">
        <v>3985</v>
      </c>
      <c r="B3985" t="str">
        <f t="shared" ca="1" si="187"/>
        <v>user8474</v>
      </c>
      <c r="C3985" t="s">
        <v>6006</v>
      </c>
      <c r="D3985" s="1">
        <f t="shared" ca="1" si="188"/>
        <v>41955.579025462961</v>
      </c>
      <c r="G3985" t="s">
        <v>2021</v>
      </c>
      <c r="H3985">
        <f t="shared" ca="1" si="189"/>
        <v>8474</v>
      </c>
    </row>
    <row r="3986" spans="1:8">
      <c r="A3986">
        <v>3986</v>
      </c>
      <c r="B3986" t="str">
        <f t="shared" ca="1" si="187"/>
        <v>user3095</v>
      </c>
      <c r="C3986" t="s">
        <v>6007</v>
      </c>
      <c r="D3986" s="1">
        <f t="shared" ca="1" si="188"/>
        <v>41955.579025462961</v>
      </c>
      <c r="G3986" t="s">
        <v>2021</v>
      </c>
      <c r="H3986">
        <f t="shared" ca="1" si="189"/>
        <v>3095</v>
      </c>
    </row>
    <row r="3987" spans="1:8">
      <c r="A3987">
        <v>3987</v>
      </c>
      <c r="B3987" t="str">
        <f t="shared" ca="1" si="187"/>
        <v>user7222</v>
      </c>
      <c r="C3987" t="s">
        <v>6008</v>
      </c>
      <c r="D3987" s="1">
        <f t="shared" ca="1" si="188"/>
        <v>41955.579025578707</v>
      </c>
      <c r="G3987" t="s">
        <v>2021</v>
      </c>
      <c r="H3987">
        <f t="shared" ca="1" si="189"/>
        <v>7222</v>
      </c>
    </row>
    <row r="3988" spans="1:8">
      <c r="A3988">
        <v>3988</v>
      </c>
      <c r="B3988" t="str">
        <f t="shared" ref="B3988:B4051" ca="1" si="190">G3988&amp;H3988</f>
        <v>user5287</v>
      </c>
      <c r="C3988" t="s">
        <v>6009</v>
      </c>
      <c r="D3988" s="1">
        <f t="shared" ref="D3988:D4051" ca="1" si="191">NOW()</f>
        <v>41955.579025578707</v>
      </c>
      <c r="G3988" t="s">
        <v>2021</v>
      </c>
      <c r="H3988">
        <f t="shared" ca="1" si="189"/>
        <v>5287</v>
      </c>
    </row>
    <row r="3989" spans="1:8">
      <c r="A3989">
        <v>3989</v>
      </c>
      <c r="B3989" t="str">
        <f t="shared" ca="1" si="190"/>
        <v>user2276</v>
      </c>
      <c r="C3989" t="s">
        <v>6010</v>
      </c>
      <c r="D3989" s="1">
        <f t="shared" ca="1" si="191"/>
        <v>41955.579025578707</v>
      </c>
      <c r="G3989" t="s">
        <v>2021</v>
      </c>
      <c r="H3989">
        <f t="shared" ref="H3989:H4052" ca="1" si="192">INT(RAND()*(10663-1)+1)</f>
        <v>2276</v>
      </c>
    </row>
    <row r="3990" spans="1:8">
      <c r="A3990">
        <v>3990</v>
      </c>
      <c r="B3990" t="str">
        <f t="shared" ca="1" si="190"/>
        <v>user8144</v>
      </c>
      <c r="C3990" t="s">
        <v>6011</v>
      </c>
      <c r="D3990" s="1">
        <f t="shared" ca="1" si="191"/>
        <v>41955.579025578707</v>
      </c>
      <c r="G3990" t="s">
        <v>2021</v>
      </c>
      <c r="H3990">
        <f t="shared" ca="1" si="192"/>
        <v>8144</v>
      </c>
    </row>
    <row r="3991" spans="1:8">
      <c r="A3991">
        <v>3991</v>
      </c>
      <c r="B3991" t="str">
        <f t="shared" ca="1" si="190"/>
        <v>user3679</v>
      </c>
      <c r="C3991" t="s">
        <v>6012</v>
      </c>
      <c r="D3991" s="1">
        <f t="shared" ca="1" si="191"/>
        <v>41955.579025578707</v>
      </c>
      <c r="G3991" t="s">
        <v>2021</v>
      </c>
      <c r="H3991">
        <f t="shared" ca="1" si="192"/>
        <v>3679</v>
      </c>
    </row>
    <row r="3992" spans="1:8">
      <c r="A3992">
        <v>3992</v>
      </c>
      <c r="B3992" t="str">
        <f t="shared" ca="1" si="190"/>
        <v>user7720</v>
      </c>
      <c r="C3992" t="s">
        <v>6013</v>
      </c>
      <c r="D3992" s="1">
        <f t="shared" ca="1" si="191"/>
        <v>41955.579025578707</v>
      </c>
      <c r="G3992" t="s">
        <v>2021</v>
      </c>
      <c r="H3992">
        <f t="shared" ca="1" si="192"/>
        <v>7720</v>
      </c>
    </row>
    <row r="3993" spans="1:8">
      <c r="A3993">
        <v>3993</v>
      </c>
      <c r="B3993" t="str">
        <f t="shared" ca="1" si="190"/>
        <v>user8099</v>
      </c>
      <c r="C3993" t="s">
        <v>6014</v>
      </c>
      <c r="D3993" s="1">
        <f t="shared" ca="1" si="191"/>
        <v>41955.579025578707</v>
      </c>
      <c r="G3993" t="s">
        <v>2021</v>
      </c>
      <c r="H3993">
        <f t="shared" ca="1" si="192"/>
        <v>8099</v>
      </c>
    </row>
    <row r="3994" spans="1:8">
      <c r="A3994">
        <v>3994</v>
      </c>
      <c r="B3994" t="str">
        <f t="shared" ca="1" si="190"/>
        <v>user6389</v>
      </c>
      <c r="C3994" t="s">
        <v>6015</v>
      </c>
      <c r="D3994" s="1">
        <f t="shared" ca="1" si="191"/>
        <v>41955.579025578707</v>
      </c>
      <c r="G3994" t="s">
        <v>2021</v>
      </c>
      <c r="H3994">
        <f t="shared" ca="1" si="192"/>
        <v>6389</v>
      </c>
    </row>
    <row r="3995" spans="1:8">
      <c r="A3995">
        <v>3995</v>
      </c>
      <c r="B3995" t="str">
        <f t="shared" ca="1" si="190"/>
        <v>user9829</v>
      </c>
      <c r="C3995" t="s">
        <v>6016</v>
      </c>
      <c r="D3995" s="1">
        <f t="shared" ca="1" si="191"/>
        <v>41955.579025578707</v>
      </c>
      <c r="G3995" t="s">
        <v>2021</v>
      </c>
      <c r="H3995">
        <f t="shared" ca="1" si="192"/>
        <v>9829</v>
      </c>
    </row>
    <row r="3996" spans="1:8">
      <c r="A3996">
        <v>3996</v>
      </c>
      <c r="B3996" t="str">
        <f t="shared" ca="1" si="190"/>
        <v>user1955</v>
      </c>
      <c r="C3996" t="s">
        <v>6017</v>
      </c>
      <c r="D3996" s="1">
        <f t="shared" ca="1" si="191"/>
        <v>41955.579025578707</v>
      </c>
      <c r="G3996" t="s">
        <v>2021</v>
      </c>
      <c r="H3996">
        <f t="shared" ca="1" si="192"/>
        <v>1955</v>
      </c>
    </row>
    <row r="3997" spans="1:8">
      <c r="A3997">
        <v>3997</v>
      </c>
      <c r="B3997" t="str">
        <f t="shared" ca="1" si="190"/>
        <v>user2756</v>
      </c>
      <c r="C3997" t="s">
        <v>6018</v>
      </c>
      <c r="D3997" s="1">
        <f t="shared" ca="1" si="191"/>
        <v>41955.579025578707</v>
      </c>
      <c r="G3997" t="s">
        <v>2021</v>
      </c>
      <c r="H3997">
        <f t="shared" ca="1" si="192"/>
        <v>2756</v>
      </c>
    </row>
    <row r="3998" spans="1:8">
      <c r="A3998">
        <v>3998</v>
      </c>
      <c r="B3998" t="str">
        <f t="shared" ca="1" si="190"/>
        <v>user4430</v>
      </c>
      <c r="C3998" t="s">
        <v>6019</v>
      </c>
      <c r="D3998" s="1">
        <f t="shared" ca="1" si="191"/>
        <v>41955.579025578707</v>
      </c>
      <c r="G3998" t="s">
        <v>2021</v>
      </c>
      <c r="H3998">
        <f t="shared" ca="1" si="192"/>
        <v>4430</v>
      </c>
    </row>
    <row r="3999" spans="1:8">
      <c r="A3999">
        <v>3999</v>
      </c>
      <c r="B3999" t="str">
        <f t="shared" ca="1" si="190"/>
        <v>user4270</v>
      </c>
      <c r="C3999" t="s">
        <v>6020</v>
      </c>
      <c r="D3999" s="1">
        <f t="shared" ca="1" si="191"/>
        <v>41955.579025578707</v>
      </c>
      <c r="G3999" t="s">
        <v>2021</v>
      </c>
      <c r="H3999">
        <f t="shared" ca="1" si="192"/>
        <v>4270</v>
      </c>
    </row>
    <row r="4000" spans="1:8">
      <c r="A4000">
        <v>4000</v>
      </c>
      <c r="B4000" t="str">
        <f t="shared" ca="1" si="190"/>
        <v>user7477</v>
      </c>
      <c r="C4000" t="s">
        <v>6021</v>
      </c>
      <c r="D4000" s="1">
        <f t="shared" ca="1" si="191"/>
        <v>41955.579025578707</v>
      </c>
      <c r="G4000" t="s">
        <v>2021</v>
      </c>
      <c r="H4000">
        <f t="shared" ca="1" si="192"/>
        <v>7477</v>
      </c>
    </row>
    <row r="4001" spans="1:8">
      <c r="A4001">
        <v>4001</v>
      </c>
      <c r="B4001" t="str">
        <f t="shared" ca="1" si="190"/>
        <v>user5982</v>
      </c>
      <c r="C4001" t="s">
        <v>6022</v>
      </c>
      <c r="D4001" s="1">
        <f t="shared" ca="1" si="191"/>
        <v>41955.579025578707</v>
      </c>
      <c r="G4001" t="s">
        <v>2021</v>
      </c>
      <c r="H4001">
        <f t="shared" ca="1" si="192"/>
        <v>5982</v>
      </c>
    </row>
    <row r="4002" spans="1:8">
      <c r="A4002">
        <v>4002</v>
      </c>
      <c r="B4002" t="str">
        <f t="shared" ca="1" si="190"/>
        <v>user5870</v>
      </c>
      <c r="C4002" t="s">
        <v>6023</v>
      </c>
      <c r="D4002" s="1">
        <f t="shared" ca="1" si="191"/>
        <v>41955.579025578707</v>
      </c>
      <c r="G4002" t="s">
        <v>2021</v>
      </c>
      <c r="H4002">
        <f t="shared" ca="1" si="192"/>
        <v>5870</v>
      </c>
    </row>
    <row r="4003" spans="1:8">
      <c r="A4003">
        <v>4003</v>
      </c>
      <c r="B4003" t="str">
        <f t="shared" ca="1" si="190"/>
        <v>user875</v>
      </c>
      <c r="C4003" t="s">
        <v>6024</v>
      </c>
      <c r="D4003" s="1">
        <f t="shared" ca="1" si="191"/>
        <v>41955.579025578707</v>
      </c>
      <c r="G4003" t="s">
        <v>2021</v>
      </c>
      <c r="H4003">
        <f t="shared" ca="1" si="192"/>
        <v>875</v>
      </c>
    </row>
    <row r="4004" spans="1:8">
      <c r="A4004">
        <v>4004</v>
      </c>
      <c r="B4004" t="str">
        <f t="shared" ca="1" si="190"/>
        <v>user5518</v>
      </c>
      <c r="C4004" t="s">
        <v>6025</v>
      </c>
      <c r="D4004" s="1">
        <f t="shared" ca="1" si="191"/>
        <v>41955.579025578707</v>
      </c>
      <c r="G4004" t="s">
        <v>2021</v>
      </c>
      <c r="H4004">
        <f t="shared" ca="1" si="192"/>
        <v>5518</v>
      </c>
    </row>
    <row r="4005" spans="1:8">
      <c r="A4005">
        <v>4005</v>
      </c>
      <c r="B4005" t="str">
        <f t="shared" ca="1" si="190"/>
        <v>user1117</v>
      </c>
      <c r="C4005" t="s">
        <v>6026</v>
      </c>
      <c r="D4005" s="1">
        <f t="shared" ca="1" si="191"/>
        <v>41955.579025578707</v>
      </c>
      <c r="G4005" t="s">
        <v>2021</v>
      </c>
      <c r="H4005">
        <f t="shared" ca="1" si="192"/>
        <v>1117</v>
      </c>
    </row>
    <row r="4006" spans="1:8">
      <c r="A4006">
        <v>4006</v>
      </c>
      <c r="B4006" t="str">
        <f t="shared" ca="1" si="190"/>
        <v>user2848</v>
      </c>
      <c r="C4006" t="s">
        <v>6027</v>
      </c>
      <c r="D4006" s="1">
        <f t="shared" ca="1" si="191"/>
        <v>41955.579025578707</v>
      </c>
      <c r="G4006" t="s">
        <v>2021</v>
      </c>
      <c r="H4006">
        <f t="shared" ca="1" si="192"/>
        <v>2848</v>
      </c>
    </row>
    <row r="4007" spans="1:8">
      <c r="A4007">
        <v>4007</v>
      </c>
      <c r="B4007" t="str">
        <f t="shared" ca="1" si="190"/>
        <v>user7216</v>
      </c>
      <c r="C4007" t="s">
        <v>6028</v>
      </c>
      <c r="D4007" s="1">
        <f t="shared" ca="1" si="191"/>
        <v>41955.579025578707</v>
      </c>
      <c r="G4007" t="s">
        <v>2021</v>
      </c>
      <c r="H4007">
        <f t="shared" ca="1" si="192"/>
        <v>7216</v>
      </c>
    </row>
    <row r="4008" spans="1:8">
      <c r="A4008">
        <v>4008</v>
      </c>
      <c r="B4008" t="str">
        <f t="shared" ca="1" si="190"/>
        <v>user10109</v>
      </c>
      <c r="C4008" t="s">
        <v>6029</v>
      </c>
      <c r="D4008" s="1">
        <f t="shared" ca="1" si="191"/>
        <v>41955.579025578707</v>
      </c>
      <c r="G4008" t="s">
        <v>2021</v>
      </c>
      <c r="H4008">
        <f t="shared" ca="1" si="192"/>
        <v>10109</v>
      </c>
    </row>
    <row r="4009" spans="1:8">
      <c r="A4009">
        <v>4009</v>
      </c>
      <c r="B4009" t="str">
        <f t="shared" ca="1" si="190"/>
        <v>user5735</v>
      </c>
      <c r="C4009" t="s">
        <v>6030</v>
      </c>
      <c r="D4009" s="1">
        <f t="shared" ca="1" si="191"/>
        <v>41955.579025578707</v>
      </c>
      <c r="G4009" t="s">
        <v>2021</v>
      </c>
      <c r="H4009">
        <f t="shared" ca="1" si="192"/>
        <v>5735</v>
      </c>
    </row>
    <row r="4010" spans="1:8">
      <c r="A4010">
        <v>4010</v>
      </c>
      <c r="B4010" t="str">
        <f t="shared" ca="1" si="190"/>
        <v>user5192</v>
      </c>
      <c r="C4010" t="s">
        <v>6031</v>
      </c>
      <c r="D4010" s="1">
        <f t="shared" ca="1" si="191"/>
        <v>41955.579025578707</v>
      </c>
      <c r="G4010" t="s">
        <v>2021</v>
      </c>
      <c r="H4010">
        <f t="shared" ca="1" si="192"/>
        <v>5192</v>
      </c>
    </row>
    <row r="4011" spans="1:8">
      <c r="A4011">
        <v>4011</v>
      </c>
      <c r="B4011" t="str">
        <f t="shared" ca="1" si="190"/>
        <v>user766</v>
      </c>
      <c r="C4011" t="s">
        <v>6032</v>
      </c>
      <c r="D4011" s="1">
        <f t="shared" ca="1" si="191"/>
        <v>41955.579025578707</v>
      </c>
      <c r="G4011" t="s">
        <v>2021</v>
      </c>
      <c r="H4011">
        <f t="shared" ca="1" si="192"/>
        <v>766</v>
      </c>
    </row>
    <row r="4012" spans="1:8">
      <c r="A4012">
        <v>4012</v>
      </c>
      <c r="B4012" t="str">
        <f t="shared" ca="1" si="190"/>
        <v>user3479</v>
      </c>
      <c r="C4012" t="s">
        <v>6033</v>
      </c>
      <c r="D4012" s="1">
        <f t="shared" ca="1" si="191"/>
        <v>41955.579025578707</v>
      </c>
      <c r="G4012" t="s">
        <v>2021</v>
      </c>
      <c r="H4012">
        <f t="shared" ca="1" si="192"/>
        <v>3479</v>
      </c>
    </row>
    <row r="4013" spans="1:8">
      <c r="A4013">
        <v>4013</v>
      </c>
      <c r="B4013" t="str">
        <f t="shared" ca="1" si="190"/>
        <v>user1075</v>
      </c>
      <c r="C4013" t="s">
        <v>6034</v>
      </c>
      <c r="D4013" s="1">
        <f t="shared" ca="1" si="191"/>
        <v>41955.579025578707</v>
      </c>
      <c r="G4013" t="s">
        <v>2021</v>
      </c>
      <c r="H4013">
        <f t="shared" ca="1" si="192"/>
        <v>1075</v>
      </c>
    </row>
    <row r="4014" spans="1:8">
      <c r="A4014">
        <v>4014</v>
      </c>
      <c r="B4014" t="str">
        <f t="shared" ca="1" si="190"/>
        <v>user518</v>
      </c>
      <c r="C4014" t="s">
        <v>6035</v>
      </c>
      <c r="D4014" s="1">
        <f t="shared" ca="1" si="191"/>
        <v>41955.579025578707</v>
      </c>
      <c r="G4014" t="s">
        <v>2021</v>
      </c>
      <c r="H4014">
        <f t="shared" ca="1" si="192"/>
        <v>518</v>
      </c>
    </row>
    <row r="4015" spans="1:8">
      <c r="A4015">
        <v>4015</v>
      </c>
      <c r="B4015" t="str">
        <f t="shared" ca="1" si="190"/>
        <v>user4048</v>
      </c>
      <c r="C4015" t="s">
        <v>6036</v>
      </c>
      <c r="D4015" s="1">
        <f t="shared" ca="1" si="191"/>
        <v>41955.579025578707</v>
      </c>
      <c r="G4015" t="s">
        <v>2021</v>
      </c>
      <c r="H4015">
        <f t="shared" ca="1" si="192"/>
        <v>4048</v>
      </c>
    </row>
    <row r="4016" spans="1:8">
      <c r="A4016">
        <v>4016</v>
      </c>
      <c r="B4016" t="str">
        <f t="shared" ca="1" si="190"/>
        <v>user5694</v>
      </c>
      <c r="C4016" t="s">
        <v>6037</v>
      </c>
      <c r="D4016" s="1">
        <f t="shared" ca="1" si="191"/>
        <v>41955.579025578707</v>
      </c>
      <c r="G4016" t="s">
        <v>2021</v>
      </c>
      <c r="H4016">
        <f t="shared" ca="1" si="192"/>
        <v>5694</v>
      </c>
    </row>
    <row r="4017" spans="1:8">
      <c r="A4017">
        <v>4017</v>
      </c>
      <c r="B4017" t="str">
        <f t="shared" ca="1" si="190"/>
        <v>user4853</v>
      </c>
      <c r="C4017" t="s">
        <v>6038</v>
      </c>
      <c r="D4017" s="1">
        <f t="shared" ca="1" si="191"/>
        <v>41955.579025578707</v>
      </c>
      <c r="G4017" t="s">
        <v>2021</v>
      </c>
      <c r="H4017">
        <f t="shared" ca="1" si="192"/>
        <v>4853</v>
      </c>
    </row>
    <row r="4018" spans="1:8">
      <c r="A4018">
        <v>4018</v>
      </c>
      <c r="B4018" t="str">
        <f t="shared" ca="1" si="190"/>
        <v>user9645</v>
      </c>
      <c r="C4018" t="s">
        <v>6039</v>
      </c>
      <c r="D4018" s="1">
        <f t="shared" ca="1" si="191"/>
        <v>41955.579025578707</v>
      </c>
      <c r="G4018" t="s">
        <v>2021</v>
      </c>
      <c r="H4018">
        <f t="shared" ca="1" si="192"/>
        <v>9645</v>
      </c>
    </row>
    <row r="4019" spans="1:8">
      <c r="A4019">
        <v>4019</v>
      </c>
      <c r="B4019" t="str">
        <f t="shared" ca="1" si="190"/>
        <v>user518</v>
      </c>
      <c r="C4019" t="s">
        <v>6040</v>
      </c>
      <c r="D4019" s="1">
        <f t="shared" ca="1" si="191"/>
        <v>41955.579025578707</v>
      </c>
      <c r="G4019" t="s">
        <v>2021</v>
      </c>
      <c r="H4019">
        <f t="shared" ca="1" si="192"/>
        <v>518</v>
      </c>
    </row>
    <row r="4020" spans="1:8">
      <c r="A4020">
        <v>4020</v>
      </c>
      <c r="B4020" t="str">
        <f t="shared" ca="1" si="190"/>
        <v>user8168</v>
      </c>
      <c r="C4020" t="s">
        <v>6041</v>
      </c>
      <c r="D4020" s="1">
        <f t="shared" ca="1" si="191"/>
        <v>41955.579025578707</v>
      </c>
      <c r="G4020" t="s">
        <v>2021</v>
      </c>
      <c r="H4020">
        <f t="shared" ca="1" si="192"/>
        <v>8168</v>
      </c>
    </row>
    <row r="4021" spans="1:8">
      <c r="A4021">
        <v>4021</v>
      </c>
      <c r="B4021" t="str">
        <f t="shared" ca="1" si="190"/>
        <v>user4928</v>
      </c>
      <c r="C4021" t="s">
        <v>6042</v>
      </c>
      <c r="D4021" s="1">
        <f t="shared" ca="1" si="191"/>
        <v>41955.579025578707</v>
      </c>
      <c r="G4021" t="s">
        <v>2021</v>
      </c>
      <c r="H4021">
        <f t="shared" ca="1" si="192"/>
        <v>4928</v>
      </c>
    </row>
    <row r="4022" spans="1:8">
      <c r="A4022">
        <v>4022</v>
      </c>
      <c r="B4022" t="str">
        <f t="shared" ca="1" si="190"/>
        <v>user8507</v>
      </c>
      <c r="C4022" t="s">
        <v>6043</v>
      </c>
      <c r="D4022" s="1">
        <f t="shared" ca="1" si="191"/>
        <v>41955.579025578707</v>
      </c>
      <c r="G4022" t="s">
        <v>2021</v>
      </c>
      <c r="H4022">
        <f t="shared" ca="1" si="192"/>
        <v>8507</v>
      </c>
    </row>
    <row r="4023" spans="1:8">
      <c r="A4023">
        <v>4023</v>
      </c>
      <c r="B4023" t="str">
        <f t="shared" ca="1" si="190"/>
        <v>user8757</v>
      </c>
      <c r="C4023" t="s">
        <v>6044</v>
      </c>
      <c r="D4023" s="1">
        <f t="shared" ca="1" si="191"/>
        <v>41955.579025578707</v>
      </c>
      <c r="G4023" t="s">
        <v>2021</v>
      </c>
      <c r="H4023">
        <f t="shared" ca="1" si="192"/>
        <v>8757</v>
      </c>
    </row>
    <row r="4024" spans="1:8">
      <c r="A4024">
        <v>4024</v>
      </c>
      <c r="B4024" t="str">
        <f t="shared" ca="1" si="190"/>
        <v>user3633</v>
      </c>
      <c r="C4024" t="s">
        <v>6045</v>
      </c>
      <c r="D4024" s="1">
        <f t="shared" ca="1" si="191"/>
        <v>41955.579025578707</v>
      </c>
      <c r="G4024" t="s">
        <v>2021</v>
      </c>
      <c r="H4024">
        <f t="shared" ca="1" si="192"/>
        <v>3633</v>
      </c>
    </row>
    <row r="4025" spans="1:8">
      <c r="A4025">
        <v>4025</v>
      </c>
      <c r="B4025" t="str">
        <f t="shared" ca="1" si="190"/>
        <v>user10661</v>
      </c>
      <c r="C4025" t="s">
        <v>6046</v>
      </c>
      <c r="D4025" s="1">
        <f t="shared" ca="1" si="191"/>
        <v>41955.579025578707</v>
      </c>
      <c r="G4025" t="s">
        <v>2021</v>
      </c>
      <c r="H4025">
        <f t="shared" ca="1" si="192"/>
        <v>10661</v>
      </c>
    </row>
    <row r="4026" spans="1:8">
      <c r="A4026">
        <v>4026</v>
      </c>
      <c r="B4026" t="str">
        <f t="shared" ca="1" si="190"/>
        <v>user10236</v>
      </c>
      <c r="C4026" t="s">
        <v>6047</v>
      </c>
      <c r="D4026" s="1">
        <f t="shared" ca="1" si="191"/>
        <v>41955.579025578707</v>
      </c>
      <c r="G4026" t="s">
        <v>2021</v>
      </c>
      <c r="H4026">
        <f t="shared" ca="1" si="192"/>
        <v>10236</v>
      </c>
    </row>
    <row r="4027" spans="1:8">
      <c r="A4027">
        <v>4027</v>
      </c>
      <c r="B4027" t="str">
        <f t="shared" ca="1" si="190"/>
        <v>user10104</v>
      </c>
      <c r="C4027" t="s">
        <v>6048</v>
      </c>
      <c r="D4027" s="1">
        <f t="shared" ca="1" si="191"/>
        <v>41955.579025578707</v>
      </c>
      <c r="G4027" t="s">
        <v>2021</v>
      </c>
      <c r="H4027">
        <f t="shared" ca="1" si="192"/>
        <v>10104</v>
      </c>
    </row>
    <row r="4028" spans="1:8">
      <c r="A4028">
        <v>4028</v>
      </c>
      <c r="B4028" t="str">
        <f t="shared" ca="1" si="190"/>
        <v>user8066</v>
      </c>
      <c r="C4028" t="s">
        <v>6049</v>
      </c>
      <c r="D4028" s="1">
        <f t="shared" ca="1" si="191"/>
        <v>41955.579025578707</v>
      </c>
      <c r="G4028" t="s">
        <v>2021</v>
      </c>
      <c r="H4028">
        <f t="shared" ca="1" si="192"/>
        <v>8066</v>
      </c>
    </row>
    <row r="4029" spans="1:8">
      <c r="A4029">
        <v>4029</v>
      </c>
      <c r="B4029" t="str">
        <f t="shared" ca="1" si="190"/>
        <v>user9352</v>
      </c>
      <c r="C4029" t="s">
        <v>6050</v>
      </c>
      <c r="D4029" s="1">
        <f t="shared" ca="1" si="191"/>
        <v>41955.579025578707</v>
      </c>
      <c r="G4029" t="s">
        <v>2021</v>
      </c>
      <c r="H4029">
        <f t="shared" ca="1" si="192"/>
        <v>9352</v>
      </c>
    </row>
    <row r="4030" spans="1:8">
      <c r="A4030">
        <v>4030</v>
      </c>
      <c r="B4030" t="str">
        <f t="shared" ca="1" si="190"/>
        <v>user7604</v>
      </c>
      <c r="C4030" t="s">
        <v>6051</v>
      </c>
      <c r="D4030" s="1">
        <f t="shared" ca="1" si="191"/>
        <v>41955.579025578707</v>
      </c>
      <c r="G4030" t="s">
        <v>2021</v>
      </c>
      <c r="H4030">
        <f t="shared" ca="1" si="192"/>
        <v>7604</v>
      </c>
    </row>
    <row r="4031" spans="1:8">
      <c r="A4031">
        <v>4031</v>
      </c>
      <c r="B4031" t="str">
        <f t="shared" ca="1" si="190"/>
        <v>user9710</v>
      </c>
      <c r="C4031" t="s">
        <v>6052</v>
      </c>
      <c r="D4031" s="1">
        <f t="shared" ca="1" si="191"/>
        <v>41955.579025578707</v>
      </c>
      <c r="G4031" t="s">
        <v>2021</v>
      </c>
      <c r="H4031">
        <f t="shared" ca="1" si="192"/>
        <v>9710</v>
      </c>
    </row>
    <row r="4032" spans="1:8">
      <c r="A4032">
        <v>4032</v>
      </c>
      <c r="B4032" t="str">
        <f t="shared" ca="1" si="190"/>
        <v>user2662</v>
      </c>
      <c r="C4032" t="s">
        <v>6053</v>
      </c>
      <c r="D4032" s="1">
        <f t="shared" ca="1" si="191"/>
        <v>41955.579025578707</v>
      </c>
      <c r="G4032" t="s">
        <v>2021</v>
      </c>
      <c r="H4032">
        <f t="shared" ca="1" si="192"/>
        <v>2662</v>
      </c>
    </row>
    <row r="4033" spans="1:8">
      <c r="A4033">
        <v>4033</v>
      </c>
      <c r="B4033" t="str">
        <f t="shared" ca="1" si="190"/>
        <v>user6016</v>
      </c>
      <c r="C4033" t="s">
        <v>6054</v>
      </c>
      <c r="D4033" s="1">
        <f t="shared" ca="1" si="191"/>
        <v>41955.579025578707</v>
      </c>
      <c r="G4033" t="s">
        <v>2021</v>
      </c>
      <c r="H4033">
        <f t="shared" ca="1" si="192"/>
        <v>6016</v>
      </c>
    </row>
    <row r="4034" spans="1:8">
      <c r="A4034">
        <v>4034</v>
      </c>
      <c r="B4034" t="str">
        <f t="shared" ca="1" si="190"/>
        <v>user325</v>
      </c>
      <c r="C4034" t="s">
        <v>6055</v>
      </c>
      <c r="D4034" s="1">
        <f t="shared" ca="1" si="191"/>
        <v>41955.579025578707</v>
      </c>
      <c r="G4034" t="s">
        <v>2021</v>
      </c>
      <c r="H4034">
        <f t="shared" ca="1" si="192"/>
        <v>325</v>
      </c>
    </row>
    <row r="4035" spans="1:8">
      <c r="A4035">
        <v>4035</v>
      </c>
      <c r="B4035" t="str">
        <f t="shared" ca="1" si="190"/>
        <v>user3913</v>
      </c>
      <c r="C4035" t="s">
        <v>6056</v>
      </c>
      <c r="D4035" s="1">
        <f t="shared" ca="1" si="191"/>
        <v>41955.579025578707</v>
      </c>
      <c r="G4035" t="s">
        <v>2021</v>
      </c>
      <c r="H4035">
        <f t="shared" ca="1" si="192"/>
        <v>3913</v>
      </c>
    </row>
    <row r="4036" spans="1:8">
      <c r="A4036">
        <v>4036</v>
      </c>
      <c r="B4036" t="str">
        <f t="shared" ca="1" si="190"/>
        <v>user1166</v>
      </c>
      <c r="C4036" t="s">
        <v>6057</v>
      </c>
      <c r="D4036" s="1">
        <f t="shared" ca="1" si="191"/>
        <v>41955.579025578707</v>
      </c>
      <c r="G4036" t="s">
        <v>2021</v>
      </c>
      <c r="H4036">
        <f t="shared" ca="1" si="192"/>
        <v>1166</v>
      </c>
    </row>
    <row r="4037" spans="1:8">
      <c r="A4037">
        <v>4037</v>
      </c>
      <c r="B4037" t="str">
        <f t="shared" ca="1" si="190"/>
        <v>user6920</v>
      </c>
      <c r="C4037" t="s">
        <v>6058</v>
      </c>
      <c r="D4037" s="1">
        <f t="shared" ca="1" si="191"/>
        <v>41955.579025578707</v>
      </c>
      <c r="G4037" t="s">
        <v>2021</v>
      </c>
      <c r="H4037">
        <f t="shared" ca="1" si="192"/>
        <v>6920</v>
      </c>
    </row>
    <row r="4038" spans="1:8">
      <c r="A4038">
        <v>4038</v>
      </c>
      <c r="B4038" t="str">
        <f t="shared" ca="1" si="190"/>
        <v>user10583</v>
      </c>
      <c r="C4038" t="s">
        <v>6059</v>
      </c>
      <c r="D4038" s="1">
        <f t="shared" ca="1" si="191"/>
        <v>41955.579025578707</v>
      </c>
      <c r="G4038" t="s">
        <v>2021</v>
      </c>
      <c r="H4038">
        <f t="shared" ca="1" si="192"/>
        <v>10583</v>
      </c>
    </row>
    <row r="4039" spans="1:8">
      <c r="A4039">
        <v>4039</v>
      </c>
      <c r="B4039" t="str">
        <f t="shared" ca="1" si="190"/>
        <v>user27</v>
      </c>
      <c r="C4039" t="s">
        <v>6060</v>
      </c>
      <c r="D4039" s="1">
        <f t="shared" ca="1" si="191"/>
        <v>41955.579025578707</v>
      </c>
      <c r="G4039" t="s">
        <v>2021</v>
      </c>
      <c r="H4039">
        <f t="shared" ca="1" si="192"/>
        <v>27</v>
      </c>
    </row>
    <row r="4040" spans="1:8">
      <c r="A4040">
        <v>4040</v>
      </c>
      <c r="B4040" t="str">
        <f t="shared" ca="1" si="190"/>
        <v>user5442</v>
      </c>
      <c r="C4040" t="s">
        <v>6061</v>
      </c>
      <c r="D4040" s="1">
        <f t="shared" ca="1" si="191"/>
        <v>41955.579025578707</v>
      </c>
      <c r="G4040" t="s">
        <v>2021</v>
      </c>
      <c r="H4040">
        <f t="shared" ca="1" si="192"/>
        <v>5442</v>
      </c>
    </row>
    <row r="4041" spans="1:8">
      <c r="A4041">
        <v>4041</v>
      </c>
      <c r="B4041" t="str">
        <f t="shared" ca="1" si="190"/>
        <v>user1477</v>
      </c>
      <c r="C4041" t="s">
        <v>6062</v>
      </c>
      <c r="D4041" s="1">
        <f t="shared" ca="1" si="191"/>
        <v>41955.579025578707</v>
      </c>
      <c r="G4041" t="s">
        <v>2021</v>
      </c>
      <c r="H4041">
        <f t="shared" ca="1" si="192"/>
        <v>1477</v>
      </c>
    </row>
    <row r="4042" spans="1:8">
      <c r="A4042">
        <v>4042</v>
      </c>
      <c r="B4042" t="str">
        <f t="shared" ca="1" si="190"/>
        <v>user5624</v>
      </c>
      <c r="C4042" t="s">
        <v>6063</v>
      </c>
      <c r="D4042" s="1">
        <f t="shared" ca="1" si="191"/>
        <v>41955.579025578707</v>
      </c>
      <c r="G4042" t="s">
        <v>2021</v>
      </c>
      <c r="H4042">
        <f t="shared" ca="1" si="192"/>
        <v>5624</v>
      </c>
    </row>
    <row r="4043" spans="1:8">
      <c r="A4043">
        <v>4043</v>
      </c>
      <c r="B4043" t="str">
        <f t="shared" ca="1" si="190"/>
        <v>user7202</v>
      </c>
      <c r="C4043" t="s">
        <v>6064</v>
      </c>
      <c r="D4043" s="1">
        <f t="shared" ca="1" si="191"/>
        <v>41955.579025578707</v>
      </c>
      <c r="G4043" t="s">
        <v>2021</v>
      </c>
      <c r="H4043">
        <f t="shared" ca="1" si="192"/>
        <v>7202</v>
      </c>
    </row>
    <row r="4044" spans="1:8">
      <c r="A4044">
        <v>4044</v>
      </c>
      <c r="B4044" t="str">
        <f t="shared" ca="1" si="190"/>
        <v>user10147</v>
      </c>
      <c r="C4044" t="s">
        <v>6065</v>
      </c>
      <c r="D4044" s="1">
        <f t="shared" ca="1" si="191"/>
        <v>41955.579025578707</v>
      </c>
      <c r="G4044" t="s">
        <v>2021</v>
      </c>
      <c r="H4044">
        <f t="shared" ca="1" si="192"/>
        <v>10147</v>
      </c>
    </row>
    <row r="4045" spans="1:8">
      <c r="A4045">
        <v>4045</v>
      </c>
      <c r="B4045" t="str">
        <f t="shared" ca="1" si="190"/>
        <v>user2923</v>
      </c>
      <c r="C4045" t="s">
        <v>6066</v>
      </c>
      <c r="D4045" s="1">
        <f t="shared" ca="1" si="191"/>
        <v>41955.579025578707</v>
      </c>
      <c r="G4045" t="s">
        <v>2021</v>
      </c>
      <c r="H4045">
        <f t="shared" ca="1" si="192"/>
        <v>2923</v>
      </c>
    </row>
    <row r="4046" spans="1:8">
      <c r="A4046">
        <v>4046</v>
      </c>
      <c r="B4046" t="str">
        <f t="shared" ca="1" si="190"/>
        <v>user8510</v>
      </c>
      <c r="C4046" t="s">
        <v>6067</v>
      </c>
      <c r="D4046" s="1">
        <f t="shared" ca="1" si="191"/>
        <v>41955.579025578707</v>
      </c>
      <c r="G4046" t="s">
        <v>2021</v>
      </c>
      <c r="H4046">
        <f t="shared" ca="1" si="192"/>
        <v>8510</v>
      </c>
    </row>
    <row r="4047" spans="1:8">
      <c r="A4047">
        <v>4047</v>
      </c>
      <c r="B4047" t="str">
        <f t="shared" ca="1" si="190"/>
        <v>user9289</v>
      </c>
      <c r="C4047" t="s">
        <v>6068</v>
      </c>
      <c r="D4047" s="1">
        <f t="shared" ca="1" si="191"/>
        <v>41955.579025578707</v>
      </c>
      <c r="G4047" t="s">
        <v>2021</v>
      </c>
      <c r="H4047">
        <f t="shared" ca="1" si="192"/>
        <v>9289</v>
      </c>
    </row>
    <row r="4048" spans="1:8">
      <c r="A4048">
        <v>4048</v>
      </c>
      <c r="B4048" t="str">
        <f t="shared" ca="1" si="190"/>
        <v>user6425</v>
      </c>
      <c r="C4048" t="s">
        <v>6069</v>
      </c>
      <c r="D4048" s="1">
        <f t="shared" ca="1" si="191"/>
        <v>41955.579025578707</v>
      </c>
      <c r="G4048" t="s">
        <v>2021</v>
      </c>
      <c r="H4048">
        <f t="shared" ca="1" si="192"/>
        <v>6425</v>
      </c>
    </row>
    <row r="4049" spans="1:8">
      <c r="A4049">
        <v>4049</v>
      </c>
      <c r="B4049" t="str">
        <f t="shared" ca="1" si="190"/>
        <v>user10461</v>
      </c>
      <c r="C4049" t="s">
        <v>6070</v>
      </c>
      <c r="D4049" s="1">
        <f t="shared" ca="1" si="191"/>
        <v>41955.579025578707</v>
      </c>
      <c r="G4049" t="s">
        <v>2021</v>
      </c>
      <c r="H4049">
        <f t="shared" ca="1" si="192"/>
        <v>10461</v>
      </c>
    </row>
    <row r="4050" spans="1:8">
      <c r="A4050">
        <v>4050</v>
      </c>
      <c r="B4050" t="str">
        <f t="shared" ca="1" si="190"/>
        <v>user5742</v>
      </c>
      <c r="C4050" t="s">
        <v>6071</v>
      </c>
      <c r="D4050" s="1">
        <f t="shared" ca="1" si="191"/>
        <v>41955.579025578707</v>
      </c>
      <c r="G4050" t="s">
        <v>2021</v>
      </c>
      <c r="H4050">
        <f t="shared" ca="1" si="192"/>
        <v>5742</v>
      </c>
    </row>
    <row r="4051" spans="1:8">
      <c r="A4051">
        <v>4051</v>
      </c>
      <c r="B4051" t="str">
        <f t="shared" ca="1" si="190"/>
        <v>user6179</v>
      </c>
      <c r="C4051" t="s">
        <v>6072</v>
      </c>
      <c r="D4051" s="1">
        <f t="shared" ca="1" si="191"/>
        <v>41955.579025578707</v>
      </c>
      <c r="G4051" t="s">
        <v>2021</v>
      </c>
      <c r="H4051">
        <f t="shared" ca="1" si="192"/>
        <v>6179</v>
      </c>
    </row>
    <row r="4052" spans="1:8">
      <c r="A4052">
        <v>4052</v>
      </c>
      <c r="B4052" t="str">
        <f t="shared" ref="B4052:B4115" ca="1" si="193">G4052&amp;H4052</f>
        <v>user6846</v>
      </c>
      <c r="C4052" t="s">
        <v>6073</v>
      </c>
      <c r="D4052" s="1">
        <f t="shared" ref="D4052:D4115" ca="1" si="194">NOW()</f>
        <v>41955.579025578707</v>
      </c>
      <c r="G4052" t="s">
        <v>2021</v>
      </c>
      <c r="H4052">
        <f t="shared" ca="1" si="192"/>
        <v>6846</v>
      </c>
    </row>
    <row r="4053" spans="1:8">
      <c r="A4053">
        <v>4053</v>
      </c>
      <c r="B4053" t="str">
        <f t="shared" ca="1" si="193"/>
        <v>user7286</v>
      </c>
      <c r="C4053" t="s">
        <v>6074</v>
      </c>
      <c r="D4053" s="1">
        <f t="shared" ca="1" si="194"/>
        <v>41955.579025578707</v>
      </c>
      <c r="G4053" t="s">
        <v>2021</v>
      </c>
      <c r="H4053">
        <f t="shared" ref="H4053:H4116" ca="1" si="195">INT(RAND()*(10663-1)+1)</f>
        <v>7286</v>
      </c>
    </row>
    <row r="4054" spans="1:8">
      <c r="A4054">
        <v>4054</v>
      </c>
      <c r="B4054" t="str">
        <f t="shared" ca="1" si="193"/>
        <v>user920</v>
      </c>
      <c r="C4054" t="s">
        <v>6075</v>
      </c>
      <c r="D4054" s="1">
        <f t="shared" ca="1" si="194"/>
        <v>41955.579025578707</v>
      </c>
      <c r="G4054" t="s">
        <v>2021</v>
      </c>
      <c r="H4054">
        <f t="shared" ca="1" si="195"/>
        <v>920</v>
      </c>
    </row>
    <row r="4055" spans="1:8">
      <c r="A4055">
        <v>4055</v>
      </c>
      <c r="B4055" t="str">
        <f t="shared" ca="1" si="193"/>
        <v>user7147</v>
      </c>
      <c r="C4055" t="s">
        <v>6076</v>
      </c>
      <c r="D4055" s="1">
        <f t="shared" ca="1" si="194"/>
        <v>41955.579025578707</v>
      </c>
      <c r="G4055" t="s">
        <v>2021</v>
      </c>
      <c r="H4055">
        <f t="shared" ca="1" si="195"/>
        <v>7147</v>
      </c>
    </row>
    <row r="4056" spans="1:8">
      <c r="A4056">
        <v>4056</v>
      </c>
      <c r="B4056" t="str">
        <f t="shared" ca="1" si="193"/>
        <v>user5479</v>
      </c>
      <c r="C4056" t="s">
        <v>6077</v>
      </c>
      <c r="D4056" s="1">
        <f t="shared" ca="1" si="194"/>
        <v>41955.579025578707</v>
      </c>
      <c r="G4056" t="s">
        <v>2021</v>
      </c>
      <c r="H4056">
        <f t="shared" ca="1" si="195"/>
        <v>5479</v>
      </c>
    </row>
    <row r="4057" spans="1:8">
      <c r="A4057">
        <v>4057</v>
      </c>
      <c r="B4057" t="str">
        <f t="shared" ca="1" si="193"/>
        <v>user8853</v>
      </c>
      <c r="C4057" t="s">
        <v>6078</v>
      </c>
      <c r="D4057" s="1">
        <f t="shared" ca="1" si="194"/>
        <v>41955.579025578707</v>
      </c>
      <c r="G4057" t="s">
        <v>2021</v>
      </c>
      <c r="H4057">
        <f t="shared" ca="1" si="195"/>
        <v>8853</v>
      </c>
    </row>
    <row r="4058" spans="1:8">
      <c r="A4058">
        <v>4058</v>
      </c>
      <c r="B4058" t="str">
        <f t="shared" ca="1" si="193"/>
        <v>user2636</v>
      </c>
      <c r="C4058" t="s">
        <v>6079</v>
      </c>
      <c r="D4058" s="1">
        <f t="shared" ca="1" si="194"/>
        <v>41955.579025578707</v>
      </c>
      <c r="G4058" t="s">
        <v>2021</v>
      </c>
      <c r="H4058">
        <f t="shared" ca="1" si="195"/>
        <v>2636</v>
      </c>
    </row>
    <row r="4059" spans="1:8">
      <c r="A4059">
        <v>4059</v>
      </c>
      <c r="B4059" t="str">
        <f t="shared" ca="1" si="193"/>
        <v>user1907</v>
      </c>
      <c r="C4059" t="s">
        <v>6080</v>
      </c>
      <c r="D4059" s="1">
        <f t="shared" ca="1" si="194"/>
        <v>41955.579025578707</v>
      </c>
      <c r="G4059" t="s">
        <v>2021</v>
      </c>
      <c r="H4059">
        <f t="shared" ca="1" si="195"/>
        <v>1907</v>
      </c>
    </row>
    <row r="4060" spans="1:8">
      <c r="A4060">
        <v>4060</v>
      </c>
      <c r="B4060" t="str">
        <f t="shared" ca="1" si="193"/>
        <v>user9965</v>
      </c>
      <c r="C4060" t="s">
        <v>6081</v>
      </c>
      <c r="D4060" s="1">
        <f t="shared" ca="1" si="194"/>
        <v>41955.579025578707</v>
      </c>
      <c r="G4060" t="s">
        <v>2021</v>
      </c>
      <c r="H4060">
        <f t="shared" ca="1" si="195"/>
        <v>9965</v>
      </c>
    </row>
    <row r="4061" spans="1:8">
      <c r="A4061">
        <v>4061</v>
      </c>
      <c r="B4061" t="str">
        <f t="shared" ca="1" si="193"/>
        <v>user1575</v>
      </c>
      <c r="C4061" t="s">
        <v>6082</v>
      </c>
      <c r="D4061" s="1">
        <f t="shared" ca="1" si="194"/>
        <v>41955.579025578707</v>
      </c>
      <c r="G4061" t="s">
        <v>2021</v>
      </c>
      <c r="H4061">
        <f t="shared" ca="1" si="195"/>
        <v>1575</v>
      </c>
    </row>
    <row r="4062" spans="1:8">
      <c r="A4062">
        <v>4062</v>
      </c>
      <c r="B4062" t="str">
        <f t="shared" ca="1" si="193"/>
        <v>user6859</v>
      </c>
      <c r="C4062" t="s">
        <v>6083</v>
      </c>
      <c r="D4062" s="1">
        <f t="shared" ca="1" si="194"/>
        <v>41955.579025578707</v>
      </c>
      <c r="G4062" t="s">
        <v>2021</v>
      </c>
      <c r="H4062">
        <f t="shared" ca="1" si="195"/>
        <v>6859</v>
      </c>
    </row>
    <row r="4063" spans="1:8">
      <c r="A4063">
        <v>4063</v>
      </c>
      <c r="B4063" t="str">
        <f t="shared" ca="1" si="193"/>
        <v>user9229</v>
      </c>
      <c r="C4063" t="s">
        <v>6084</v>
      </c>
      <c r="D4063" s="1">
        <f t="shared" ca="1" si="194"/>
        <v>41955.579025578707</v>
      </c>
      <c r="G4063" t="s">
        <v>2021</v>
      </c>
      <c r="H4063">
        <f t="shared" ca="1" si="195"/>
        <v>9229</v>
      </c>
    </row>
    <row r="4064" spans="1:8">
      <c r="A4064">
        <v>4064</v>
      </c>
      <c r="B4064" t="str">
        <f t="shared" ca="1" si="193"/>
        <v>user6618</v>
      </c>
      <c r="C4064" t="s">
        <v>6085</v>
      </c>
      <c r="D4064" s="1">
        <f t="shared" ca="1" si="194"/>
        <v>41955.579025578707</v>
      </c>
      <c r="G4064" t="s">
        <v>2021</v>
      </c>
      <c r="H4064">
        <f t="shared" ca="1" si="195"/>
        <v>6618</v>
      </c>
    </row>
    <row r="4065" spans="1:8">
      <c r="A4065">
        <v>4065</v>
      </c>
      <c r="B4065" t="str">
        <f t="shared" ca="1" si="193"/>
        <v>user9157</v>
      </c>
      <c r="C4065" t="s">
        <v>6086</v>
      </c>
      <c r="D4065" s="1">
        <f t="shared" ca="1" si="194"/>
        <v>41955.579025578707</v>
      </c>
      <c r="G4065" t="s">
        <v>2021</v>
      </c>
      <c r="H4065">
        <f t="shared" ca="1" si="195"/>
        <v>9157</v>
      </c>
    </row>
    <row r="4066" spans="1:8">
      <c r="A4066">
        <v>4066</v>
      </c>
      <c r="B4066" t="str">
        <f t="shared" ca="1" si="193"/>
        <v>user7578</v>
      </c>
      <c r="C4066" t="s">
        <v>6087</v>
      </c>
      <c r="D4066" s="1">
        <f t="shared" ca="1" si="194"/>
        <v>41955.579025578707</v>
      </c>
      <c r="G4066" t="s">
        <v>2021</v>
      </c>
      <c r="H4066">
        <f t="shared" ca="1" si="195"/>
        <v>7578</v>
      </c>
    </row>
    <row r="4067" spans="1:8">
      <c r="A4067">
        <v>4067</v>
      </c>
      <c r="B4067" t="str">
        <f t="shared" ca="1" si="193"/>
        <v>user8295</v>
      </c>
      <c r="C4067" t="s">
        <v>6088</v>
      </c>
      <c r="D4067" s="1">
        <f t="shared" ca="1" si="194"/>
        <v>41955.579025578707</v>
      </c>
      <c r="G4067" t="s">
        <v>2021</v>
      </c>
      <c r="H4067">
        <f t="shared" ca="1" si="195"/>
        <v>8295</v>
      </c>
    </row>
    <row r="4068" spans="1:8">
      <c r="A4068">
        <v>4068</v>
      </c>
      <c r="B4068" t="str">
        <f t="shared" ca="1" si="193"/>
        <v>user6104</v>
      </c>
      <c r="C4068" t="s">
        <v>6089</v>
      </c>
      <c r="D4068" s="1">
        <f t="shared" ca="1" si="194"/>
        <v>41955.579025578707</v>
      </c>
      <c r="G4068" t="s">
        <v>2021</v>
      </c>
      <c r="H4068">
        <f t="shared" ca="1" si="195"/>
        <v>6104</v>
      </c>
    </row>
    <row r="4069" spans="1:8">
      <c r="A4069">
        <v>4069</v>
      </c>
      <c r="B4069" t="str">
        <f t="shared" ca="1" si="193"/>
        <v>user2115</v>
      </c>
      <c r="C4069" t="s">
        <v>6090</v>
      </c>
      <c r="D4069" s="1">
        <f t="shared" ca="1" si="194"/>
        <v>41955.579025578707</v>
      </c>
      <c r="G4069" t="s">
        <v>2021</v>
      </c>
      <c r="H4069">
        <f t="shared" ca="1" si="195"/>
        <v>2115</v>
      </c>
    </row>
    <row r="4070" spans="1:8">
      <c r="A4070">
        <v>4070</v>
      </c>
      <c r="B4070" t="str">
        <f t="shared" ca="1" si="193"/>
        <v>user4827</v>
      </c>
      <c r="C4070" t="s">
        <v>6091</v>
      </c>
      <c r="D4070" s="1">
        <f t="shared" ca="1" si="194"/>
        <v>41955.579025578707</v>
      </c>
      <c r="G4070" t="s">
        <v>2021</v>
      </c>
      <c r="H4070">
        <f t="shared" ca="1" si="195"/>
        <v>4827</v>
      </c>
    </row>
    <row r="4071" spans="1:8">
      <c r="A4071">
        <v>4071</v>
      </c>
      <c r="B4071" t="str">
        <f t="shared" ca="1" si="193"/>
        <v>user8024</v>
      </c>
      <c r="C4071" t="s">
        <v>6092</v>
      </c>
      <c r="D4071" s="1">
        <f t="shared" ca="1" si="194"/>
        <v>41955.579025578707</v>
      </c>
      <c r="G4071" t="s">
        <v>2021</v>
      </c>
      <c r="H4071">
        <f t="shared" ca="1" si="195"/>
        <v>8024</v>
      </c>
    </row>
    <row r="4072" spans="1:8">
      <c r="A4072">
        <v>4072</v>
      </c>
      <c r="B4072" t="str">
        <f t="shared" ca="1" si="193"/>
        <v>user2172</v>
      </c>
      <c r="C4072" t="s">
        <v>6093</v>
      </c>
      <c r="D4072" s="1">
        <f t="shared" ca="1" si="194"/>
        <v>41955.579025578707</v>
      </c>
      <c r="G4072" t="s">
        <v>2021</v>
      </c>
      <c r="H4072">
        <f t="shared" ca="1" si="195"/>
        <v>2172</v>
      </c>
    </row>
    <row r="4073" spans="1:8">
      <c r="A4073">
        <v>4073</v>
      </c>
      <c r="B4073" t="str">
        <f t="shared" ca="1" si="193"/>
        <v>user9186</v>
      </c>
      <c r="C4073" t="s">
        <v>6094</v>
      </c>
      <c r="D4073" s="1">
        <f t="shared" ca="1" si="194"/>
        <v>41955.579025578707</v>
      </c>
      <c r="G4073" t="s">
        <v>2021</v>
      </c>
      <c r="H4073">
        <f t="shared" ca="1" si="195"/>
        <v>9186</v>
      </c>
    </row>
    <row r="4074" spans="1:8">
      <c r="A4074">
        <v>4074</v>
      </c>
      <c r="B4074" t="str">
        <f t="shared" ca="1" si="193"/>
        <v>user430</v>
      </c>
      <c r="C4074" t="s">
        <v>6095</v>
      </c>
      <c r="D4074" s="1">
        <f t="shared" ca="1" si="194"/>
        <v>41955.579025578707</v>
      </c>
      <c r="G4074" t="s">
        <v>2021</v>
      </c>
      <c r="H4074">
        <f t="shared" ca="1" si="195"/>
        <v>430</v>
      </c>
    </row>
    <row r="4075" spans="1:8">
      <c r="A4075">
        <v>4075</v>
      </c>
      <c r="B4075" t="str">
        <f t="shared" ca="1" si="193"/>
        <v>user7911</v>
      </c>
      <c r="C4075" t="s">
        <v>6096</v>
      </c>
      <c r="D4075" s="1">
        <f t="shared" ca="1" si="194"/>
        <v>41955.579025578707</v>
      </c>
      <c r="G4075" t="s">
        <v>2021</v>
      </c>
      <c r="H4075">
        <f t="shared" ca="1" si="195"/>
        <v>7911</v>
      </c>
    </row>
    <row r="4076" spans="1:8">
      <c r="A4076">
        <v>4076</v>
      </c>
      <c r="B4076" t="str">
        <f t="shared" ca="1" si="193"/>
        <v>user2498</v>
      </c>
      <c r="C4076" t="s">
        <v>6097</v>
      </c>
      <c r="D4076" s="1">
        <f t="shared" ca="1" si="194"/>
        <v>41955.579025578707</v>
      </c>
      <c r="G4076" t="s">
        <v>2021</v>
      </c>
      <c r="H4076">
        <f t="shared" ca="1" si="195"/>
        <v>2498</v>
      </c>
    </row>
    <row r="4077" spans="1:8">
      <c r="A4077">
        <v>4077</v>
      </c>
      <c r="B4077" t="str">
        <f t="shared" ca="1" si="193"/>
        <v>user686</v>
      </c>
      <c r="C4077" t="s">
        <v>6098</v>
      </c>
      <c r="D4077" s="1">
        <f t="shared" ca="1" si="194"/>
        <v>41955.579025578707</v>
      </c>
      <c r="G4077" t="s">
        <v>2021</v>
      </c>
      <c r="H4077">
        <f t="shared" ca="1" si="195"/>
        <v>686</v>
      </c>
    </row>
    <row r="4078" spans="1:8">
      <c r="A4078">
        <v>4078</v>
      </c>
      <c r="B4078" t="str">
        <f t="shared" ca="1" si="193"/>
        <v>user208</v>
      </c>
      <c r="C4078" t="s">
        <v>6099</v>
      </c>
      <c r="D4078" s="1">
        <f t="shared" ca="1" si="194"/>
        <v>41955.579025578707</v>
      </c>
      <c r="G4078" t="s">
        <v>2021</v>
      </c>
      <c r="H4078">
        <f t="shared" ca="1" si="195"/>
        <v>208</v>
      </c>
    </row>
    <row r="4079" spans="1:8">
      <c r="A4079">
        <v>4079</v>
      </c>
      <c r="B4079" t="str">
        <f t="shared" ca="1" si="193"/>
        <v>user6388</v>
      </c>
      <c r="C4079" t="s">
        <v>6100</v>
      </c>
      <c r="D4079" s="1">
        <f t="shared" ca="1" si="194"/>
        <v>41955.579025578707</v>
      </c>
      <c r="G4079" t="s">
        <v>2021</v>
      </c>
      <c r="H4079">
        <f t="shared" ca="1" si="195"/>
        <v>6388</v>
      </c>
    </row>
    <row r="4080" spans="1:8">
      <c r="A4080">
        <v>4080</v>
      </c>
      <c r="B4080" t="str">
        <f t="shared" ca="1" si="193"/>
        <v>user5959</v>
      </c>
      <c r="C4080" t="s">
        <v>6101</v>
      </c>
      <c r="D4080" s="1">
        <f t="shared" ca="1" si="194"/>
        <v>41955.579025578707</v>
      </c>
      <c r="G4080" t="s">
        <v>2021</v>
      </c>
      <c r="H4080">
        <f t="shared" ca="1" si="195"/>
        <v>5959</v>
      </c>
    </row>
    <row r="4081" spans="1:8">
      <c r="A4081">
        <v>4081</v>
      </c>
      <c r="B4081" t="str">
        <f t="shared" ca="1" si="193"/>
        <v>user318</v>
      </c>
      <c r="C4081" t="s">
        <v>6102</v>
      </c>
      <c r="D4081" s="1">
        <f t="shared" ca="1" si="194"/>
        <v>41955.579025578707</v>
      </c>
      <c r="G4081" t="s">
        <v>2021</v>
      </c>
      <c r="H4081">
        <f t="shared" ca="1" si="195"/>
        <v>318</v>
      </c>
    </row>
    <row r="4082" spans="1:8">
      <c r="A4082">
        <v>4082</v>
      </c>
      <c r="B4082" t="str">
        <f t="shared" ca="1" si="193"/>
        <v>user6696</v>
      </c>
      <c r="C4082" t="s">
        <v>6103</v>
      </c>
      <c r="D4082" s="1">
        <f t="shared" ca="1" si="194"/>
        <v>41955.579025578707</v>
      </c>
      <c r="G4082" t="s">
        <v>2021</v>
      </c>
      <c r="H4082">
        <f t="shared" ca="1" si="195"/>
        <v>6696</v>
      </c>
    </row>
    <row r="4083" spans="1:8">
      <c r="A4083">
        <v>4083</v>
      </c>
      <c r="B4083" t="str">
        <f t="shared" ca="1" si="193"/>
        <v>user6261</v>
      </c>
      <c r="C4083" t="s">
        <v>6104</v>
      </c>
      <c r="D4083" s="1">
        <f t="shared" ca="1" si="194"/>
        <v>41955.579025578707</v>
      </c>
      <c r="G4083" t="s">
        <v>2021</v>
      </c>
      <c r="H4083">
        <f t="shared" ca="1" si="195"/>
        <v>6261</v>
      </c>
    </row>
    <row r="4084" spans="1:8">
      <c r="A4084">
        <v>4084</v>
      </c>
      <c r="B4084" t="str">
        <f t="shared" ca="1" si="193"/>
        <v>user7732</v>
      </c>
      <c r="C4084" t="s">
        <v>6105</v>
      </c>
      <c r="D4084" s="1">
        <f t="shared" ca="1" si="194"/>
        <v>41955.579025578707</v>
      </c>
      <c r="G4084" t="s">
        <v>2021</v>
      </c>
      <c r="H4084">
        <f t="shared" ca="1" si="195"/>
        <v>7732</v>
      </c>
    </row>
    <row r="4085" spans="1:8">
      <c r="A4085">
        <v>4085</v>
      </c>
      <c r="B4085" t="str">
        <f t="shared" ca="1" si="193"/>
        <v>user10181</v>
      </c>
      <c r="C4085" t="s">
        <v>6106</v>
      </c>
      <c r="D4085" s="1">
        <f t="shared" ca="1" si="194"/>
        <v>41955.579025578707</v>
      </c>
      <c r="G4085" t="s">
        <v>2021</v>
      </c>
      <c r="H4085">
        <f t="shared" ca="1" si="195"/>
        <v>10181</v>
      </c>
    </row>
    <row r="4086" spans="1:8">
      <c r="A4086">
        <v>4086</v>
      </c>
      <c r="B4086" t="str">
        <f t="shared" ca="1" si="193"/>
        <v>user4882</v>
      </c>
      <c r="C4086" t="s">
        <v>6107</v>
      </c>
      <c r="D4086" s="1">
        <f t="shared" ca="1" si="194"/>
        <v>41955.579025578707</v>
      </c>
      <c r="G4086" t="s">
        <v>2021</v>
      </c>
      <c r="H4086">
        <f t="shared" ca="1" si="195"/>
        <v>4882</v>
      </c>
    </row>
    <row r="4087" spans="1:8">
      <c r="A4087">
        <v>4087</v>
      </c>
      <c r="B4087" t="str">
        <f t="shared" ca="1" si="193"/>
        <v>user2171</v>
      </c>
      <c r="C4087" t="s">
        <v>6108</v>
      </c>
      <c r="D4087" s="1">
        <f t="shared" ca="1" si="194"/>
        <v>41955.579025578707</v>
      </c>
      <c r="G4087" t="s">
        <v>2021</v>
      </c>
      <c r="H4087">
        <f t="shared" ca="1" si="195"/>
        <v>2171</v>
      </c>
    </row>
    <row r="4088" spans="1:8">
      <c r="A4088">
        <v>4088</v>
      </c>
      <c r="B4088" t="str">
        <f t="shared" ca="1" si="193"/>
        <v>user6652</v>
      </c>
      <c r="C4088" t="s">
        <v>6109</v>
      </c>
      <c r="D4088" s="1">
        <f t="shared" ca="1" si="194"/>
        <v>41955.579025578707</v>
      </c>
      <c r="G4088" t="s">
        <v>2021</v>
      </c>
      <c r="H4088">
        <f t="shared" ca="1" si="195"/>
        <v>6652</v>
      </c>
    </row>
    <row r="4089" spans="1:8">
      <c r="A4089">
        <v>4089</v>
      </c>
      <c r="B4089" t="str">
        <f t="shared" ca="1" si="193"/>
        <v>user9439</v>
      </c>
      <c r="C4089" t="s">
        <v>6110</v>
      </c>
      <c r="D4089" s="1">
        <f t="shared" ca="1" si="194"/>
        <v>41955.579025578707</v>
      </c>
      <c r="G4089" t="s">
        <v>2021</v>
      </c>
      <c r="H4089">
        <f t="shared" ca="1" si="195"/>
        <v>9439</v>
      </c>
    </row>
    <row r="4090" spans="1:8">
      <c r="A4090">
        <v>4090</v>
      </c>
      <c r="B4090" t="str">
        <f t="shared" ca="1" si="193"/>
        <v>user6336</v>
      </c>
      <c r="C4090" t="s">
        <v>6111</v>
      </c>
      <c r="D4090" s="1">
        <f t="shared" ca="1" si="194"/>
        <v>41955.579025578707</v>
      </c>
      <c r="G4090" t="s">
        <v>2021</v>
      </c>
      <c r="H4090">
        <f t="shared" ca="1" si="195"/>
        <v>6336</v>
      </c>
    </row>
    <row r="4091" spans="1:8">
      <c r="A4091">
        <v>4091</v>
      </c>
      <c r="B4091" t="str">
        <f t="shared" ca="1" si="193"/>
        <v>user7987</v>
      </c>
      <c r="C4091" t="s">
        <v>6112</v>
      </c>
      <c r="D4091" s="1">
        <f t="shared" ca="1" si="194"/>
        <v>41955.579025578707</v>
      </c>
      <c r="G4091" t="s">
        <v>2021</v>
      </c>
      <c r="H4091">
        <f t="shared" ca="1" si="195"/>
        <v>7987</v>
      </c>
    </row>
    <row r="4092" spans="1:8">
      <c r="A4092">
        <v>4092</v>
      </c>
      <c r="B4092" t="str">
        <f t="shared" ca="1" si="193"/>
        <v>user8725</v>
      </c>
      <c r="C4092" t="s">
        <v>6113</v>
      </c>
      <c r="D4092" s="1">
        <f t="shared" ca="1" si="194"/>
        <v>41955.579025578707</v>
      </c>
      <c r="G4092" t="s">
        <v>2021</v>
      </c>
      <c r="H4092">
        <f t="shared" ca="1" si="195"/>
        <v>8725</v>
      </c>
    </row>
    <row r="4093" spans="1:8">
      <c r="A4093">
        <v>4093</v>
      </c>
      <c r="B4093" t="str">
        <f t="shared" ca="1" si="193"/>
        <v>user9172</v>
      </c>
      <c r="C4093" t="s">
        <v>6114</v>
      </c>
      <c r="D4093" s="1">
        <f t="shared" ca="1" si="194"/>
        <v>41955.579025578707</v>
      </c>
      <c r="G4093" t="s">
        <v>2021</v>
      </c>
      <c r="H4093">
        <f t="shared" ca="1" si="195"/>
        <v>9172</v>
      </c>
    </row>
    <row r="4094" spans="1:8">
      <c r="A4094">
        <v>4094</v>
      </c>
      <c r="B4094" t="str">
        <f t="shared" ca="1" si="193"/>
        <v>user273</v>
      </c>
      <c r="C4094" t="s">
        <v>6115</v>
      </c>
      <c r="D4094" s="1">
        <f t="shared" ca="1" si="194"/>
        <v>41955.579025578707</v>
      </c>
      <c r="G4094" t="s">
        <v>2021</v>
      </c>
      <c r="H4094">
        <f t="shared" ca="1" si="195"/>
        <v>273</v>
      </c>
    </row>
    <row r="4095" spans="1:8">
      <c r="A4095">
        <v>4095</v>
      </c>
      <c r="B4095" t="str">
        <f t="shared" ca="1" si="193"/>
        <v>user6399</v>
      </c>
      <c r="C4095" t="s">
        <v>6116</v>
      </c>
      <c r="D4095" s="1">
        <f t="shared" ca="1" si="194"/>
        <v>41955.579025578707</v>
      </c>
      <c r="G4095" t="s">
        <v>2021</v>
      </c>
      <c r="H4095">
        <f t="shared" ca="1" si="195"/>
        <v>6399</v>
      </c>
    </row>
    <row r="4096" spans="1:8">
      <c r="A4096">
        <v>4096</v>
      </c>
      <c r="B4096" t="str">
        <f t="shared" ca="1" si="193"/>
        <v>user115</v>
      </c>
      <c r="C4096" t="s">
        <v>6117</v>
      </c>
      <c r="D4096" s="1">
        <f t="shared" ca="1" si="194"/>
        <v>41955.579025578707</v>
      </c>
      <c r="G4096" t="s">
        <v>2021</v>
      </c>
      <c r="H4096">
        <f t="shared" ca="1" si="195"/>
        <v>115</v>
      </c>
    </row>
    <row r="4097" spans="1:8">
      <c r="A4097">
        <v>4097</v>
      </c>
      <c r="B4097" t="str">
        <f t="shared" ca="1" si="193"/>
        <v>user6677</v>
      </c>
      <c r="C4097" t="s">
        <v>6118</v>
      </c>
      <c r="D4097" s="1">
        <f t="shared" ca="1" si="194"/>
        <v>41955.579025578707</v>
      </c>
      <c r="G4097" t="s">
        <v>2021</v>
      </c>
      <c r="H4097">
        <f t="shared" ca="1" si="195"/>
        <v>6677</v>
      </c>
    </row>
    <row r="4098" spans="1:8">
      <c r="A4098">
        <v>4098</v>
      </c>
      <c r="B4098" t="str">
        <f t="shared" ca="1" si="193"/>
        <v>user5810</v>
      </c>
      <c r="C4098" t="s">
        <v>6119</v>
      </c>
      <c r="D4098" s="1">
        <f t="shared" ca="1" si="194"/>
        <v>41955.579025578707</v>
      </c>
      <c r="G4098" t="s">
        <v>2021</v>
      </c>
      <c r="H4098">
        <f t="shared" ca="1" si="195"/>
        <v>5810</v>
      </c>
    </row>
    <row r="4099" spans="1:8">
      <c r="A4099">
        <v>4099</v>
      </c>
      <c r="B4099" t="str">
        <f t="shared" ca="1" si="193"/>
        <v>user1632</v>
      </c>
      <c r="C4099" t="s">
        <v>6120</v>
      </c>
      <c r="D4099" s="1">
        <f t="shared" ca="1" si="194"/>
        <v>41955.579025578707</v>
      </c>
      <c r="G4099" t="s">
        <v>2021</v>
      </c>
      <c r="H4099">
        <f t="shared" ca="1" si="195"/>
        <v>1632</v>
      </c>
    </row>
    <row r="4100" spans="1:8">
      <c r="A4100">
        <v>4100</v>
      </c>
      <c r="B4100" t="str">
        <f t="shared" ca="1" si="193"/>
        <v>user1253</v>
      </c>
      <c r="C4100" t="s">
        <v>6121</v>
      </c>
      <c r="D4100" s="1">
        <f t="shared" ca="1" si="194"/>
        <v>41955.579025578707</v>
      </c>
      <c r="G4100" t="s">
        <v>2021</v>
      </c>
      <c r="H4100">
        <f t="shared" ca="1" si="195"/>
        <v>1253</v>
      </c>
    </row>
    <row r="4101" spans="1:8">
      <c r="A4101">
        <v>4101</v>
      </c>
      <c r="B4101" t="str">
        <f t="shared" ca="1" si="193"/>
        <v>user9319</v>
      </c>
      <c r="C4101" t="s">
        <v>6122</v>
      </c>
      <c r="D4101" s="1">
        <f t="shared" ca="1" si="194"/>
        <v>41955.579025578707</v>
      </c>
      <c r="G4101" t="s">
        <v>2021</v>
      </c>
      <c r="H4101">
        <f t="shared" ca="1" si="195"/>
        <v>9319</v>
      </c>
    </row>
    <row r="4102" spans="1:8">
      <c r="A4102">
        <v>4102</v>
      </c>
      <c r="B4102" t="str">
        <f t="shared" ca="1" si="193"/>
        <v>user1926</v>
      </c>
      <c r="C4102" t="s">
        <v>6123</v>
      </c>
      <c r="D4102" s="1">
        <f t="shared" ca="1" si="194"/>
        <v>41955.579025578707</v>
      </c>
      <c r="G4102" t="s">
        <v>2021</v>
      </c>
      <c r="H4102">
        <f t="shared" ca="1" si="195"/>
        <v>1926</v>
      </c>
    </row>
    <row r="4103" spans="1:8">
      <c r="A4103">
        <v>4103</v>
      </c>
      <c r="B4103" t="str">
        <f t="shared" ca="1" si="193"/>
        <v>user2451</v>
      </c>
      <c r="C4103" t="s">
        <v>6124</v>
      </c>
      <c r="D4103" s="1">
        <f t="shared" ca="1" si="194"/>
        <v>41955.579025578707</v>
      </c>
      <c r="G4103" t="s">
        <v>2021</v>
      </c>
      <c r="H4103">
        <f t="shared" ca="1" si="195"/>
        <v>2451</v>
      </c>
    </row>
    <row r="4104" spans="1:8">
      <c r="A4104">
        <v>4104</v>
      </c>
      <c r="B4104" t="str">
        <f t="shared" ca="1" si="193"/>
        <v>user7020</v>
      </c>
      <c r="C4104" t="s">
        <v>6125</v>
      </c>
      <c r="D4104" s="1">
        <f t="shared" ca="1" si="194"/>
        <v>41955.579025578707</v>
      </c>
      <c r="G4104" t="s">
        <v>2021</v>
      </c>
      <c r="H4104">
        <f t="shared" ca="1" si="195"/>
        <v>7020</v>
      </c>
    </row>
    <row r="4105" spans="1:8">
      <c r="A4105">
        <v>4105</v>
      </c>
      <c r="B4105" t="str">
        <f t="shared" ca="1" si="193"/>
        <v>user4351</v>
      </c>
      <c r="C4105" t="s">
        <v>6126</v>
      </c>
      <c r="D4105" s="1">
        <f t="shared" ca="1" si="194"/>
        <v>41955.579025578707</v>
      </c>
      <c r="G4105" t="s">
        <v>2021</v>
      </c>
      <c r="H4105">
        <f t="shared" ca="1" si="195"/>
        <v>4351</v>
      </c>
    </row>
    <row r="4106" spans="1:8">
      <c r="A4106">
        <v>4106</v>
      </c>
      <c r="B4106" t="str">
        <f t="shared" ca="1" si="193"/>
        <v>user1519</v>
      </c>
      <c r="C4106" t="s">
        <v>6127</v>
      </c>
      <c r="D4106" s="1">
        <f t="shared" ca="1" si="194"/>
        <v>41955.579025578707</v>
      </c>
      <c r="G4106" t="s">
        <v>2021</v>
      </c>
      <c r="H4106">
        <f t="shared" ca="1" si="195"/>
        <v>1519</v>
      </c>
    </row>
    <row r="4107" spans="1:8">
      <c r="A4107">
        <v>4107</v>
      </c>
      <c r="B4107" t="str">
        <f t="shared" ca="1" si="193"/>
        <v>user227</v>
      </c>
      <c r="C4107" t="s">
        <v>6128</v>
      </c>
      <c r="D4107" s="1">
        <f t="shared" ca="1" si="194"/>
        <v>41955.579025578707</v>
      </c>
      <c r="G4107" t="s">
        <v>2021</v>
      </c>
      <c r="H4107">
        <f t="shared" ca="1" si="195"/>
        <v>227</v>
      </c>
    </row>
    <row r="4108" spans="1:8">
      <c r="A4108">
        <v>4108</v>
      </c>
      <c r="B4108" t="str">
        <f t="shared" ca="1" si="193"/>
        <v>user1748</v>
      </c>
      <c r="C4108" t="s">
        <v>6129</v>
      </c>
      <c r="D4108" s="1">
        <f t="shared" ca="1" si="194"/>
        <v>41955.579025578707</v>
      </c>
      <c r="G4108" t="s">
        <v>2021</v>
      </c>
      <c r="H4108">
        <f t="shared" ca="1" si="195"/>
        <v>1748</v>
      </c>
    </row>
    <row r="4109" spans="1:8">
      <c r="A4109">
        <v>4109</v>
      </c>
      <c r="B4109" t="str">
        <f t="shared" ca="1" si="193"/>
        <v>user1742</v>
      </c>
      <c r="C4109" t="s">
        <v>6130</v>
      </c>
      <c r="D4109" s="1">
        <f t="shared" ca="1" si="194"/>
        <v>41955.579025578707</v>
      </c>
      <c r="G4109" t="s">
        <v>2021</v>
      </c>
      <c r="H4109">
        <f t="shared" ca="1" si="195"/>
        <v>1742</v>
      </c>
    </row>
    <row r="4110" spans="1:8">
      <c r="A4110">
        <v>4110</v>
      </c>
      <c r="B4110" t="str">
        <f t="shared" ca="1" si="193"/>
        <v>user6151</v>
      </c>
      <c r="C4110" t="s">
        <v>6131</v>
      </c>
      <c r="D4110" s="1">
        <f t="shared" ca="1" si="194"/>
        <v>41955.579025578707</v>
      </c>
      <c r="G4110" t="s">
        <v>2021</v>
      </c>
      <c r="H4110">
        <f t="shared" ca="1" si="195"/>
        <v>6151</v>
      </c>
    </row>
    <row r="4111" spans="1:8">
      <c r="A4111">
        <v>4111</v>
      </c>
      <c r="B4111" t="str">
        <f t="shared" ca="1" si="193"/>
        <v>user750</v>
      </c>
      <c r="C4111" t="s">
        <v>6132</v>
      </c>
      <c r="D4111" s="1">
        <f t="shared" ca="1" si="194"/>
        <v>41955.579025578707</v>
      </c>
      <c r="G4111" t="s">
        <v>2021</v>
      </c>
      <c r="H4111">
        <f t="shared" ca="1" si="195"/>
        <v>750</v>
      </c>
    </row>
    <row r="4112" spans="1:8">
      <c r="A4112">
        <v>4112</v>
      </c>
      <c r="B4112" t="str">
        <f t="shared" ca="1" si="193"/>
        <v>user2292</v>
      </c>
      <c r="C4112" t="s">
        <v>6133</v>
      </c>
      <c r="D4112" s="1">
        <f t="shared" ca="1" si="194"/>
        <v>41955.579025578707</v>
      </c>
      <c r="G4112" t="s">
        <v>2021</v>
      </c>
      <c r="H4112">
        <f t="shared" ca="1" si="195"/>
        <v>2292</v>
      </c>
    </row>
    <row r="4113" spans="1:8">
      <c r="A4113">
        <v>4113</v>
      </c>
      <c r="B4113" t="str">
        <f t="shared" ca="1" si="193"/>
        <v>user3651</v>
      </c>
      <c r="C4113" t="s">
        <v>6134</v>
      </c>
      <c r="D4113" s="1">
        <f t="shared" ca="1" si="194"/>
        <v>41955.579025578707</v>
      </c>
      <c r="G4113" t="s">
        <v>2021</v>
      </c>
      <c r="H4113">
        <f t="shared" ca="1" si="195"/>
        <v>3651</v>
      </c>
    </row>
    <row r="4114" spans="1:8">
      <c r="A4114">
        <v>4114</v>
      </c>
      <c r="B4114" t="str">
        <f t="shared" ca="1" si="193"/>
        <v>user3388</v>
      </c>
      <c r="C4114" t="s">
        <v>6135</v>
      </c>
      <c r="D4114" s="1">
        <f t="shared" ca="1" si="194"/>
        <v>41955.579025578707</v>
      </c>
      <c r="G4114" t="s">
        <v>2021</v>
      </c>
      <c r="H4114">
        <f t="shared" ca="1" si="195"/>
        <v>3388</v>
      </c>
    </row>
    <row r="4115" spans="1:8">
      <c r="A4115">
        <v>4115</v>
      </c>
      <c r="B4115" t="str">
        <f t="shared" ca="1" si="193"/>
        <v>user9821</v>
      </c>
      <c r="C4115" t="s">
        <v>6136</v>
      </c>
      <c r="D4115" s="1">
        <f t="shared" ca="1" si="194"/>
        <v>41955.579025578707</v>
      </c>
      <c r="G4115" t="s">
        <v>2021</v>
      </c>
      <c r="H4115">
        <f t="shared" ca="1" si="195"/>
        <v>9821</v>
      </c>
    </row>
    <row r="4116" spans="1:8">
      <c r="A4116">
        <v>4116</v>
      </c>
      <c r="B4116" t="str">
        <f t="shared" ref="B4116:B4179" ca="1" si="196">G4116&amp;H4116</f>
        <v>user7775</v>
      </c>
      <c r="C4116" t="s">
        <v>6137</v>
      </c>
      <c r="D4116" s="1">
        <f t="shared" ref="D4116:D4179" ca="1" si="197">NOW()</f>
        <v>41955.579025578707</v>
      </c>
      <c r="G4116" t="s">
        <v>2021</v>
      </c>
      <c r="H4116">
        <f t="shared" ca="1" si="195"/>
        <v>7775</v>
      </c>
    </row>
    <row r="4117" spans="1:8">
      <c r="A4117">
        <v>4117</v>
      </c>
      <c r="B4117" t="str">
        <f t="shared" ca="1" si="196"/>
        <v>user5719</v>
      </c>
      <c r="C4117" t="s">
        <v>6138</v>
      </c>
      <c r="D4117" s="1">
        <f t="shared" ca="1" si="197"/>
        <v>41955.579025578707</v>
      </c>
      <c r="G4117" t="s">
        <v>2021</v>
      </c>
      <c r="H4117">
        <f t="shared" ref="H4117:H4180" ca="1" si="198">INT(RAND()*(10663-1)+1)</f>
        <v>5719</v>
      </c>
    </row>
    <row r="4118" spans="1:8">
      <c r="A4118">
        <v>4118</v>
      </c>
      <c r="B4118" t="str">
        <f t="shared" ca="1" si="196"/>
        <v>user5156</v>
      </c>
      <c r="C4118" t="s">
        <v>6139</v>
      </c>
      <c r="D4118" s="1">
        <f t="shared" ca="1" si="197"/>
        <v>41955.579025578707</v>
      </c>
      <c r="G4118" t="s">
        <v>2021</v>
      </c>
      <c r="H4118">
        <f t="shared" ca="1" si="198"/>
        <v>5156</v>
      </c>
    </row>
    <row r="4119" spans="1:8">
      <c r="A4119">
        <v>4119</v>
      </c>
      <c r="B4119" t="str">
        <f t="shared" ca="1" si="196"/>
        <v>user7087</v>
      </c>
      <c r="C4119" t="s">
        <v>6140</v>
      </c>
      <c r="D4119" s="1">
        <f t="shared" ca="1" si="197"/>
        <v>41955.579025578707</v>
      </c>
      <c r="G4119" t="s">
        <v>2021</v>
      </c>
      <c r="H4119">
        <f t="shared" ca="1" si="198"/>
        <v>7087</v>
      </c>
    </row>
    <row r="4120" spans="1:8">
      <c r="A4120">
        <v>4120</v>
      </c>
      <c r="B4120" t="str">
        <f t="shared" ca="1" si="196"/>
        <v>user2447</v>
      </c>
      <c r="C4120" t="s">
        <v>6141</v>
      </c>
      <c r="D4120" s="1">
        <f t="shared" ca="1" si="197"/>
        <v>41955.579025578707</v>
      </c>
      <c r="G4120" t="s">
        <v>2021</v>
      </c>
      <c r="H4120">
        <f t="shared" ca="1" si="198"/>
        <v>2447</v>
      </c>
    </row>
    <row r="4121" spans="1:8">
      <c r="A4121">
        <v>4121</v>
      </c>
      <c r="B4121" t="str">
        <f t="shared" ca="1" si="196"/>
        <v>user5981</v>
      </c>
      <c r="C4121" t="s">
        <v>6142</v>
      </c>
      <c r="D4121" s="1">
        <f t="shared" ca="1" si="197"/>
        <v>41955.579025578707</v>
      </c>
      <c r="G4121" t="s">
        <v>2021</v>
      </c>
      <c r="H4121">
        <f t="shared" ca="1" si="198"/>
        <v>5981</v>
      </c>
    </row>
    <row r="4122" spans="1:8">
      <c r="A4122">
        <v>4122</v>
      </c>
      <c r="B4122" t="str">
        <f t="shared" ca="1" si="196"/>
        <v>user1077</v>
      </c>
      <c r="C4122" t="s">
        <v>6143</v>
      </c>
      <c r="D4122" s="1">
        <f t="shared" ca="1" si="197"/>
        <v>41955.579025578707</v>
      </c>
      <c r="G4122" t="s">
        <v>2021</v>
      </c>
      <c r="H4122">
        <f t="shared" ca="1" si="198"/>
        <v>1077</v>
      </c>
    </row>
    <row r="4123" spans="1:8">
      <c r="A4123">
        <v>4123</v>
      </c>
      <c r="B4123" t="str">
        <f t="shared" ca="1" si="196"/>
        <v>user9198</v>
      </c>
      <c r="C4123" t="s">
        <v>6144</v>
      </c>
      <c r="D4123" s="1">
        <f t="shared" ca="1" si="197"/>
        <v>41955.579025578707</v>
      </c>
      <c r="G4123" t="s">
        <v>2021</v>
      </c>
      <c r="H4123">
        <f t="shared" ca="1" si="198"/>
        <v>9198</v>
      </c>
    </row>
    <row r="4124" spans="1:8">
      <c r="A4124">
        <v>4124</v>
      </c>
      <c r="B4124" t="str">
        <f t="shared" ca="1" si="196"/>
        <v>user2085</v>
      </c>
      <c r="C4124" t="s">
        <v>6145</v>
      </c>
      <c r="D4124" s="1">
        <f t="shared" ca="1" si="197"/>
        <v>41955.579025578707</v>
      </c>
      <c r="G4124" t="s">
        <v>2021</v>
      </c>
      <c r="H4124">
        <f t="shared" ca="1" si="198"/>
        <v>2085</v>
      </c>
    </row>
    <row r="4125" spans="1:8">
      <c r="A4125">
        <v>4125</v>
      </c>
      <c r="B4125" t="str">
        <f t="shared" ca="1" si="196"/>
        <v>user8035</v>
      </c>
      <c r="C4125" t="s">
        <v>6146</v>
      </c>
      <c r="D4125" s="1">
        <f t="shared" ca="1" si="197"/>
        <v>41955.579025578707</v>
      </c>
      <c r="G4125" t="s">
        <v>2021</v>
      </c>
      <c r="H4125">
        <f t="shared" ca="1" si="198"/>
        <v>8035</v>
      </c>
    </row>
    <row r="4126" spans="1:8">
      <c r="A4126">
        <v>4126</v>
      </c>
      <c r="B4126" t="str">
        <f t="shared" ca="1" si="196"/>
        <v>user2646</v>
      </c>
      <c r="C4126" t="s">
        <v>6147</v>
      </c>
      <c r="D4126" s="1">
        <f t="shared" ca="1" si="197"/>
        <v>41955.579025578707</v>
      </c>
      <c r="G4126" t="s">
        <v>2021</v>
      </c>
      <c r="H4126">
        <f t="shared" ca="1" si="198"/>
        <v>2646</v>
      </c>
    </row>
    <row r="4127" spans="1:8">
      <c r="A4127">
        <v>4127</v>
      </c>
      <c r="B4127" t="str">
        <f t="shared" ca="1" si="196"/>
        <v>user8318</v>
      </c>
      <c r="C4127" t="s">
        <v>6148</v>
      </c>
      <c r="D4127" s="1">
        <f t="shared" ca="1" si="197"/>
        <v>41955.579025578707</v>
      </c>
      <c r="G4127" t="s">
        <v>2021</v>
      </c>
      <c r="H4127">
        <f t="shared" ca="1" si="198"/>
        <v>8318</v>
      </c>
    </row>
    <row r="4128" spans="1:8">
      <c r="A4128">
        <v>4128</v>
      </c>
      <c r="B4128" t="str">
        <f t="shared" ca="1" si="196"/>
        <v>user3420</v>
      </c>
      <c r="C4128" t="s">
        <v>6149</v>
      </c>
      <c r="D4128" s="1">
        <f t="shared" ca="1" si="197"/>
        <v>41955.579025578707</v>
      </c>
      <c r="G4128" t="s">
        <v>2021</v>
      </c>
      <c r="H4128">
        <f t="shared" ca="1" si="198"/>
        <v>3420</v>
      </c>
    </row>
    <row r="4129" spans="1:8">
      <c r="A4129">
        <v>4129</v>
      </c>
      <c r="B4129" t="str">
        <f t="shared" ca="1" si="196"/>
        <v>user3557</v>
      </c>
      <c r="C4129" t="s">
        <v>6150</v>
      </c>
      <c r="D4129" s="1">
        <f t="shared" ca="1" si="197"/>
        <v>41955.579025578707</v>
      </c>
      <c r="G4129" t="s">
        <v>2021</v>
      </c>
      <c r="H4129">
        <f t="shared" ca="1" si="198"/>
        <v>3557</v>
      </c>
    </row>
    <row r="4130" spans="1:8">
      <c r="A4130">
        <v>4130</v>
      </c>
      <c r="B4130" t="str">
        <f t="shared" ca="1" si="196"/>
        <v>user9082</v>
      </c>
      <c r="C4130" t="s">
        <v>6151</v>
      </c>
      <c r="D4130" s="1">
        <f t="shared" ca="1" si="197"/>
        <v>41955.579025578707</v>
      </c>
      <c r="G4130" t="s">
        <v>2021</v>
      </c>
      <c r="H4130">
        <f t="shared" ca="1" si="198"/>
        <v>9082</v>
      </c>
    </row>
    <row r="4131" spans="1:8">
      <c r="A4131">
        <v>4131</v>
      </c>
      <c r="B4131" t="str">
        <f t="shared" ca="1" si="196"/>
        <v>user6194</v>
      </c>
      <c r="C4131" t="s">
        <v>6152</v>
      </c>
      <c r="D4131" s="1">
        <f t="shared" ca="1" si="197"/>
        <v>41955.579025578707</v>
      </c>
      <c r="G4131" t="s">
        <v>2021</v>
      </c>
      <c r="H4131">
        <f t="shared" ca="1" si="198"/>
        <v>6194</v>
      </c>
    </row>
    <row r="4132" spans="1:8">
      <c r="A4132">
        <v>4132</v>
      </c>
      <c r="B4132" t="str">
        <f t="shared" ca="1" si="196"/>
        <v>user7913</v>
      </c>
      <c r="C4132" t="s">
        <v>6153</v>
      </c>
      <c r="D4132" s="1">
        <f t="shared" ca="1" si="197"/>
        <v>41955.579025578707</v>
      </c>
      <c r="G4132" t="s">
        <v>2021</v>
      </c>
      <c r="H4132">
        <f t="shared" ca="1" si="198"/>
        <v>7913</v>
      </c>
    </row>
    <row r="4133" spans="1:8">
      <c r="A4133">
        <v>4133</v>
      </c>
      <c r="B4133" t="str">
        <f t="shared" ca="1" si="196"/>
        <v>user1206</v>
      </c>
      <c r="C4133" t="s">
        <v>6154</v>
      </c>
      <c r="D4133" s="1">
        <f t="shared" ca="1" si="197"/>
        <v>41955.579025578707</v>
      </c>
      <c r="G4133" t="s">
        <v>2021</v>
      </c>
      <c r="H4133">
        <f t="shared" ca="1" si="198"/>
        <v>1206</v>
      </c>
    </row>
    <row r="4134" spans="1:8">
      <c r="A4134">
        <v>4134</v>
      </c>
      <c r="B4134" t="str">
        <f t="shared" ca="1" si="196"/>
        <v>user6118</v>
      </c>
      <c r="C4134" t="s">
        <v>6155</v>
      </c>
      <c r="D4134" s="1">
        <f t="shared" ca="1" si="197"/>
        <v>41955.579025578707</v>
      </c>
      <c r="G4134" t="s">
        <v>2021</v>
      </c>
      <c r="H4134">
        <f t="shared" ca="1" si="198"/>
        <v>6118</v>
      </c>
    </row>
    <row r="4135" spans="1:8">
      <c r="A4135">
        <v>4135</v>
      </c>
      <c r="B4135" t="str">
        <f t="shared" ca="1" si="196"/>
        <v>user6832</v>
      </c>
      <c r="C4135" t="s">
        <v>6156</v>
      </c>
      <c r="D4135" s="1">
        <f t="shared" ca="1" si="197"/>
        <v>41955.579025578707</v>
      </c>
      <c r="G4135" t="s">
        <v>2021</v>
      </c>
      <c r="H4135">
        <f t="shared" ca="1" si="198"/>
        <v>6832</v>
      </c>
    </row>
    <row r="4136" spans="1:8">
      <c r="A4136">
        <v>4136</v>
      </c>
      <c r="B4136" t="str">
        <f t="shared" ca="1" si="196"/>
        <v>user7662</v>
      </c>
      <c r="C4136" t="s">
        <v>6157</v>
      </c>
      <c r="D4136" s="1">
        <f t="shared" ca="1" si="197"/>
        <v>41955.579025578707</v>
      </c>
      <c r="G4136" t="s">
        <v>2021</v>
      </c>
      <c r="H4136">
        <f t="shared" ca="1" si="198"/>
        <v>7662</v>
      </c>
    </row>
    <row r="4137" spans="1:8">
      <c r="A4137">
        <v>4137</v>
      </c>
      <c r="B4137" t="str">
        <f t="shared" ca="1" si="196"/>
        <v>user5829</v>
      </c>
      <c r="C4137" t="s">
        <v>6158</v>
      </c>
      <c r="D4137" s="1">
        <f t="shared" ca="1" si="197"/>
        <v>41955.579025578707</v>
      </c>
      <c r="G4137" t="s">
        <v>2021</v>
      </c>
      <c r="H4137">
        <f t="shared" ca="1" si="198"/>
        <v>5829</v>
      </c>
    </row>
    <row r="4138" spans="1:8">
      <c r="A4138">
        <v>4138</v>
      </c>
      <c r="B4138" t="str">
        <f t="shared" ca="1" si="196"/>
        <v>user6769</v>
      </c>
      <c r="C4138" t="s">
        <v>6159</v>
      </c>
      <c r="D4138" s="1">
        <f t="shared" ca="1" si="197"/>
        <v>41955.579025578707</v>
      </c>
      <c r="G4138" t="s">
        <v>2021</v>
      </c>
      <c r="H4138">
        <f t="shared" ca="1" si="198"/>
        <v>6769</v>
      </c>
    </row>
    <row r="4139" spans="1:8">
      <c r="A4139">
        <v>4139</v>
      </c>
      <c r="B4139" t="str">
        <f t="shared" ca="1" si="196"/>
        <v>user4276</v>
      </c>
      <c r="C4139" t="s">
        <v>6160</v>
      </c>
      <c r="D4139" s="1">
        <f t="shared" ca="1" si="197"/>
        <v>41955.579025578707</v>
      </c>
      <c r="G4139" t="s">
        <v>2021</v>
      </c>
      <c r="H4139">
        <f t="shared" ca="1" si="198"/>
        <v>4276</v>
      </c>
    </row>
    <row r="4140" spans="1:8">
      <c r="A4140">
        <v>4140</v>
      </c>
      <c r="B4140" t="str">
        <f t="shared" ca="1" si="196"/>
        <v>user9539</v>
      </c>
      <c r="C4140" t="s">
        <v>6161</v>
      </c>
      <c r="D4140" s="1">
        <f t="shared" ca="1" si="197"/>
        <v>41955.579025578707</v>
      </c>
      <c r="G4140" t="s">
        <v>2021</v>
      </c>
      <c r="H4140">
        <f t="shared" ca="1" si="198"/>
        <v>9539</v>
      </c>
    </row>
    <row r="4141" spans="1:8">
      <c r="A4141">
        <v>4141</v>
      </c>
      <c r="B4141" t="str">
        <f t="shared" ca="1" si="196"/>
        <v>user5994</v>
      </c>
      <c r="C4141" t="s">
        <v>6162</v>
      </c>
      <c r="D4141" s="1">
        <f t="shared" ca="1" si="197"/>
        <v>41955.579025578707</v>
      </c>
      <c r="G4141" t="s">
        <v>2021</v>
      </c>
      <c r="H4141">
        <f t="shared" ca="1" si="198"/>
        <v>5994</v>
      </c>
    </row>
    <row r="4142" spans="1:8">
      <c r="A4142">
        <v>4142</v>
      </c>
      <c r="B4142" t="str">
        <f t="shared" ca="1" si="196"/>
        <v>user8112</v>
      </c>
      <c r="C4142" t="s">
        <v>6163</v>
      </c>
      <c r="D4142" s="1">
        <f t="shared" ca="1" si="197"/>
        <v>41955.579025578707</v>
      </c>
      <c r="G4142" t="s">
        <v>2021</v>
      </c>
      <c r="H4142">
        <f t="shared" ca="1" si="198"/>
        <v>8112</v>
      </c>
    </row>
    <row r="4143" spans="1:8">
      <c r="A4143">
        <v>4143</v>
      </c>
      <c r="B4143" t="str">
        <f t="shared" ca="1" si="196"/>
        <v>user933</v>
      </c>
      <c r="C4143" t="s">
        <v>6164</v>
      </c>
      <c r="D4143" s="1">
        <f t="shared" ca="1" si="197"/>
        <v>41955.579025578707</v>
      </c>
      <c r="G4143" t="s">
        <v>2021</v>
      </c>
      <c r="H4143">
        <f t="shared" ca="1" si="198"/>
        <v>933</v>
      </c>
    </row>
    <row r="4144" spans="1:8">
      <c r="A4144">
        <v>4144</v>
      </c>
      <c r="B4144" t="str">
        <f t="shared" ca="1" si="196"/>
        <v>user6277</v>
      </c>
      <c r="C4144" t="s">
        <v>6165</v>
      </c>
      <c r="D4144" s="1">
        <f t="shared" ca="1" si="197"/>
        <v>41955.579025578707</v>
      </c>
      <c r="G4144" t="s">
        <v>2021</v>
      </c>
      <c r="H4144">
        <f t="shared" ca="1" si="198"/>
        <v>6277</v>
      </c>
    </row>
    <row r="4145" spans="1:8">
      <c r="A4145">
        <v>4145</v>
      </c>
      <c r="B4145" t="str">
        <f t="shared" ca="1" si="196"/>
        <v>user1965</v>
      </c>
      <c r="C4145" t="s">
        <v>6166</v>
      </c>
      <c r="D4145" s="1">
        <f t="shared" ca="1" si="197"/>
        <v>41955.579025578707</v>
      </c>
      <c r="G4145" t="s">
        <v>2021</v>
      </c>
      <c r="H4145">
        <f t="shared" ca="1" si="198"/>
        <v>1965</v>
      </c>
    </row>
    <row r="4146" spans="1:8">
      <c r="A4146">
        <v>4146</v>
      </c>
      <c r="B4146" t="str">
        <f t="shared" ca="1" si="196"/>
        <v>user5963</v>
      </c>
      <c r="C4146" t="s">
        <v>6167</v>
      </c>
      <c r="D4146" s="1">
        <f t="shared" ca="1" si="197"/>
        <v>41955.579025578707</v>
      </c>
      <c r="G4146" t="s">
        <v>2021</v>
      </c>
      <c r="H4146">
        <f t="shared" ca="1" si="198"/>
        <v>5963</v>
      </c>
    </row>
    <row r="4147" spans="1:8">
      <c r="A4147">
        <v>4147</v>
      </c>
      <c r="B4147" t="str">
        <f t="shared" ca="1" si="196"/>
        <v>user5195</v>
      </c>
      <c r="C4147" t="s">
        <v>6168</v>
      </c>
      <c r="D4147" s="1">
        <f t="shared" ca="1" si="197"/>
        <v>41955.579025578707</v>
      </c>
      <c r="G4147" t="s">
        <v>2021</v>
      </c>
      <c r="H4147">
        <f t="shared" ca="1" si="198"/>
        <v>5195</v>
      </c>
    </row>
    <row r="4148" spans="1:8">
      <c r="A4148">
        <v>4148</v>
      </c>
      <c r="B4148" t="str">
        <f t="shared" ca="1" si="196"/>
        <v>user1953</v>
      </c>
      <c r="C4148" t="s">
        <v>6169</v>
      </c>
      <c r="D4148" s="1">
        <f t="shared" ca="1" si="197"/>
        <v>41955.579025578707</v>
      </c>
      <c r="G4148" t="s">
        <v>2021</v>
      </c>
      <c r="H4148">
        <f t="shared" ca="1" si="198"/>
        <v>1953</v>
      </c>
    </row>
    <row r="4149" spans="1:8">
      <c r="A4149">
        <v>4149</v>
      </c>
      <c r="B4149" t="str">
        <f t="shared" ca="1" si="196"/>
        <v>user1589</v>
      </c>
      <c r="C4149" t="s">
        <v>6170</v>
      </c>
      <c r="D4149" s="1">
        <f t="shared" ca="1" si="197"/>
        <v>41955.579025578707</v>
      </c>
      <c r="G4149" t="s">
        <v>2021</v>
      </c>
      <c r="H4149">
        <f t="shared" ca="1" si="198"/>
        <v>1589</v>
      </c>
    </row>
    <row r="4150" spans="1:8">
      <c r="A4150">
        <v>4150</v>
      </c>
      <c r="B4150" t="str">
        <f t="shared" ca="1" si="196"/>
        <v>user199</v>
      </c>
      <c r="C4150" t="s">
        <v>6171</v>
      </c>
      <c r="D4150" s="1">
        <f t="shared" ca="1" si="197"/>
        <v>41955.579025578707</v>
      </c>
      <c r="G4150" t="s">
        <v>2021</v>
      </c>
      <c r="H4150">
        <f t="shared" ca="1" si="198"/>
        <v>199</v>
      </c>
    </row>
    <row r="4151" spans="1:8">
      <c r="A4151">
        <v>4151</v>
      </c>
      <c r="B4151" t="str">
        <f t="shared" ca="1" si="196"/>
        <v>user4205</v>
      </c>
      <c r="C4151" t="s">
        <v>6172</v>
      </c>
      <c r="D4151" s="1">
        <f t="shared" ca="1" si="197"/>
        <v>41955.579025578707</v>
      </c>
      <c r="G4151" t="s">
        <v>2021</v>
      </c>
      <c r="H4151">
        <f t="shared" ca="1" si="198"/>
        <v>4205</v>
      </c>
    </row>
    <row r="4152" spans="1:8">
      <c r="A4152">
        <v>4152</v>
      </c>
      <c r="B4152" t="str">
        <f t="shared" ca="1" si="196"/>
        <v>user7908</v>
      </c>
      <c r="C4152" t="s">
        <v>6173</v>
      </c>
      <c r="D4152" s="1">
        <f t="shared" ca="1" si="197"/>
        <v>41955.579025578707</v>
      </c>
      <c r="G4152" t="s">
        <v>2021</v>
      </c>
      <c r="H4152">
        <f t="shared" ca="1" si="198"/>
        <v>7908</v>
      </c>
    </row>
    <row r="4153" spans="1:8">
      <c r="A4153">
        <v>4153</v>
      </c>
      <c r="B4153" t="str">
        <f t="shared" ca="1" si="196"/>
        <v>user3691</v>
      </c>
      <c r="C4153" t="s">
        <v>6174</v>
      </c>
      <c r="D4153" s="1">
        <f t="shared" ca="1" si="197"/>
        <v>41955.579025578707</v>
      </c>
      <c r="G4153" t="s">
        <v>2021</v>
      </c>
      <c r="H4153">
        <f t="shared" ca="1" si="198"/>
        <v>3691</v>
      </c>
    </row>
    <row r="4154" spans="1:8">
      <c r="A4154">
        <v>4154</v>
      </c>
      <c r="B4154" t="str">
        <f t="shared" ca="1" si="196"/>
        <v>user6584</v>
      </c>
      <c r="C4154" t="s">
        <v>6175</v>
      </c>
      <c r="D4154" s="1">
        <f t="shared" ca="1" si="197"/>
        <v>41955.579025578707</v>
      </c>
      <c r="G4154" t="s">
        <v>2021</v>
      </c>
      <c r="H4154">
        <f t="shared" ca="1" si="198"/>
        <v>6584</v>
      </c>
    </row>
    <row r="4155" spans="1:8">
      <c r="A4155">
        <v>4155</v>
      </c>
      <c r="B4155" t="str">
        <f t="shared" ca="1" si="196"/>
        <v>user8457</v>
      </c>
      <c r="C4155" t="s">
        <v>6176</v>
      </c>
      <c r="D4155" s="1">
        <f t="shared" ca="1" si="197"/>
        <v>41955.579025578707</v>
      </c>
      <c r="G4155" t="s">
        <v>2021</v>
      </c>
      <c r="H4155">
        <f t="shared" ca="1" si="198"/>
        <v>8457</v>
      </c>
    </row>
    <row r="4156" spans="1:8">
      <c r="A4156">
        <v>4156</v>
      </c>
      <c r="B4156" t="str">
        <f t="shared" ca="1" si="196"/>
        <v>user7196</v>
      </c>
      <c r="C4156" t="s">
        <v>6177</v>
      </c>
      <c r="D4156" s="1">
        <f t="shared" ca="1" si="197"/>
        <v>41955.579025578707</v>
      </c>
      <c r="G4156" t="s">
        <v>2021</v>
      </c>
      <c r="H4156">
        <f t="shared" ca="1" si="198"/>
        <v>7196</v>
      </c>
    </row>
    <row r="4157" spans="1:8">
      <c r="A4157">
        <v>4157</v>
      </c>
      <c r="B4157" t="str">
        <f t="shared" ca="1" si="196"/>
        <v>user3861</v>
      </c>
      <c r="C4157" t="s">
        <v>6178</v>
      </c>
      <c r="D4157" s="1">
        <f t="shared" ca="1" si="197"/>
        <v>41955.579025578707</v>
      </c>
      <c r="G4157" t="s">
        <v>2021</v>
      </c>
      <c r="H4157">
        <f t="shared" ca="1" si="198"/>
        <v>3861</v>
      </c>
    </row>
    <row r="4158" spans="1:8">
      <c r="A4158">
        <v>4158</v>
      </c>
      <c r="B4158" t="str">
        <f t="shared" ca="1" si="196"/>
        <v>user7094</v>
      </c>
      <c r="C4158" t="s">
        <v>6179</v>
      </c>
      <c r="D4158" s="1">
        <f t="shared" ca="1" si="197"/>
        <v>41955.579025578707</v>
      </c>
      <c r="G4158" t="s">
        <v>2021</v>
      </c>
      <c r="H4158">
        <f t="shared" ca="1" si="198"/>
        <v>7094</v>
      </c>
    </row>
    <row r="4159" spans="1:8">
      <c r="A4159">
        <v>4159</v>
      </c>
      <c r="B4159" t="str">
        <f t="shared" ca="1" si="196"/>
        <v>user8419</v>
      </c>
      <c r="C4159" t="s">
        <v>6180</v>
      </c>
      <c r="D4159" s="1">
        <f t="shared" ca="1" si="197"/>
        <v>41955.579025578707</v>
      </c>
      <c r="G4159" t="s">
        <v>2021</v>
      </c>
      <c r="H4159">
        <f t="shared" ca="1" si="198"/>
        <v>8419</v>
      </c>
    </row>
    <row r="4160" spans="1:8">
      <c r="A4160">
        <v>4160</v>
      </c>
      <c r="B4160" t="str">
        <f t="shared" ca="1" si="196"/>
        <v>user1427</v>
      </c>
      <c r="C4160" t="s">
        <v>6181</v>
      </c>
      <c r="D4160" s="1">
        <f t="shared" ca="1" si="197"/>
        <v>41955.579025578707</v>
      </c>
      <c r="G4160" t="s">
        <v>2021</v>
      </c>
      <c r="H4160">
        <f t="shared" ca="1" si="198"/>
        <v>1427</v>
      </c>
    </row>
    <row r="4161" spans="1:8">
      <c r="A4161">
        <v>4161</v>
      </c>
      <c r="B4161" t="str">
        <f t="shared" ca="1" si="196"/>
        <v>user1698</v>
      </c>
      <c r="C4161" t="s">
        <v>6182</v>
      </c>
      <c r="D4161" s="1">
        <f t="shared" ca="1" si="197"/>
        <v>41955.579025578707</v>
      </c>
      <c r="G4161" t="s">
        <v>2021</v>
      </c>
      <c r="H4161">
        <f t="shared" ca="1" si="198"/>
        <v>1698</v>
      </c>
    </row>
    <row r="4162" spans="1:8">
      <c r="A4162">
        <v>4162</v>
      </c>
      <c r="B4162" t="str">
        <f t="shared" ca="1" si="196"/>
        <v>user2886</v>
      </c>
      <c r="C4162" t="s">
        <v>6183</v>
      </c>
      <c r="D4162" s="1">
        <f t="shared" ca="1" si="197"/>
        <v>41955.579025578707</v>
      </c>
      <c r="G4162" t="s">
        <v>2021</v>
      </c>
      <c r="H4162">
        <f t="shared" ca="1" si="198"/>
        <v>2886</v>
      </c>
    </row>
    <row r="4163" spans="1:8">
      <c r="A4163">
        <v>4163</v>
      </c>
      <c r="B4163" t="str">
        <f t="shared" ca="1" si="196"/>
        <v>user4891</v>
      </c>
      <c r="C4163" t="s">
        <v>6184</v>
      </c>
      <c r="D4163" s="1">
        <f t="shared" ca="1" si="197"/>
        <v>41955.579025578707</v>
      </c>
      <c r="G4163" t="s">
        <v>2021</v>
      </c>
      <c r="H4163">
        <f t="shared" ca="1" si="198"/>
        <v>4891</v>
      </c>
    </row>
    <row r="4164" spans="1:8">
      <c r="A4164">
        <v>4164</v>
      </c>
      <c r="B4164" t="str">
        <f t="shared" ca="1" si="196"/>
        <v>user2006</v>
      </c>
      <c r="C4164" t="s">
        <v>6185</v>
      </c>
      <c r="D4164" s="1">
        <f t="shared" ca="1" si="197"/>
        <v>41955.579025578707</v>
      </c>
      <c r="G4164" t="s">
        <v>2021</v>
      </c>
      <c r="H4164">
        <f t="shared" ca="1" si="198"/>
        <v>2006</v>
      </c>
    </row>
    <row r="4165" spans="1:8">
      <c r="A4165">
        <v>4165</v>
      </c>
      <c r="B4165" t="str">
        <f t="shared" ca="1" si="196"/>
        <v>user8711</v>
      </c>
      <c r="C4165" t="s">
        <v>6186</v>
      </c>
      <c r="D4165" s="1">
        <f t="shared" ca="1" si="197"/>
        <v>41955.579025578707</v>
      </c>
      <c r="G4165" t="s">
        <v>2021</v>
      </c>
      <c r="H4165">
        <f t="shared" ca="1" si="198"/>
        <v>8711</v>
      </c>
    </row>
    <row r="4166" spans="1:8">
      <c r="A4166">
        <v>4166</v>
      </c>
      <c r="B4166" t="str">
        <f t="shared" ca="1" si="196"/>
        <v>user5170</v>
      </c>
      <c r="C4166" t="s">
        <v>6187</v>
      </c>
      <c r="D4166" s="1">
        <f t="shared" ca="1" si="197"/>
        <v>41955.579025578707</v>
      </c>
      <c r="G4166" t="s">
        <v>2021</v>
      </c>
      <c r="H4166">
        <f t="shared" ca="1" si="198"/>
        <v>5170</v>
      </c>
    </row>
    <row r="4167" spans="1:8">
      <c r="A4167">
        <v>4167</v>
      </c>
      <c r="B4167" t="str">
        <f t="shared" ca="1" si="196"/>
        <v>user9762</v>
      </c>
      <c r="C4167" t="s">
        <v>6188</v>
      </c>
      <c r="D4167" s="1">
        <f t="shared" ca="1" si="197"/>
        <v>41955.579025578707</v>
      </c>
      <c r="G4167" t="s">
        <v>2021</v>
      </c>
      <c r="H4167">
        <f t="shared" ca="1" si="198"/>
        <v>9762</v>
      </c>
    </row>
    <row r="4168" spans="1:8">
      <c r="A4168">
        <v>4168</v>
      </c>
      <c r="B4168" t="str">
        <f t="shared" ca="1" si="196"/>
        <v>user561</v>
      </c>
      <c r="C4168" t="s">
        <v>6189</v>
      </c>
      <c r="D4168" s="1">
        <f t="shared" ca="1" si="197"/>
        <v>41955.579025578707</v>
      </c>
      <c r="G4168" t="s">
        <v>2021</v>
      </c>
      <c r="H4168">
        <f t="shared" ca="1" si="198"/>
        <v>561</v>
      </c>
    </row>
    <row r="4169" spans="1:8">
      <c r="A4169">
        <v>4169</v>
      </c>
      <c r="B4169" t="str">
        <f t="shared" ca="1" si="196"/>
        <v>user682</v>
      </c>
      <c r="C4169" t="s">
        <v>6190</v>
      </c>
      <c r="D4169" s="1">
        <f t="shared" ca="1" si="197"/>
        <v>41955.579025578707</v>
      </c>
      <c r="G4169" t="s">
        <v>2021</v>
      </c>
      <c r="H4169">
        <f t="shared" ca="1" si="198"/>
        <v>682</v>
      </c>
    </row>
    <row r="4170" spans="1:8">
      <c r="A4170">
        <v>4170</v>
      </c>
      <c r="B4170" t="str">
        <f t="shared" ca="1" si="196"/>
        <v>user8609</v>
      </c>
      <c r="C4170" t="s">
        <v>6191</v>
      </c>
      <c r="D4170" s="1">
        <f t="shared" ca="1" si="197"/>
        <v>41955.579025578707</v>
      </c>
      <c r="G4170" t="s">
        <v>2021</v>
      </c>
      <c r="H4170">
        <f t="shared" ca="1" si="198"/>
        <v>8609</v>
      </c>
    </row>
    <row r="4171" spans="1:8">
      <c r="A4171">
        <v>4171</v>
      </c>
      <c r="B4171" t="str">
        <f t="shared" ca="1" si="196"/>
        <v>user7307</v>
      </c>
      <c r="C4171" t="s">
        <v>6192</v>
      </c>
      <c r="D4171" s="1">
        <f t="shared" ca="1" si="197"/>
        <v>41955.579025578707</v>
      </c>
      <c r="G4171" t="s">
        <v>2021</v>
      </c>
      <c r="H4171">
        <f t="shared" ca="1" si="198"/>
        <v>7307</v>
      </c>
    </row>
    <row r="4172" spans="1:8">
      <c r="A4172">
        <v>4172</v>
      </c>
      <c r="B4172" t="str">
        <f t="shared" ca="1" si="196"/>
        <v>user6599</v>
      </c>
      <c r="C4172" t="s">
        <v>6193</v>
      </c>
      <c r="D4172" s="1">
        <f t="shared" ca="1" si="197"/>
        <v>41955.579025578707</v>
      </c>
      <c r="G4172" t="s">
        <v>2021</v>
      </c>
      <c r="H4172">
        <f t="shared" ca="1" si="198"/>
        <v>6599</v>
      </c>
    </row>
    <row r="4173" spans="1:8">
      <c r="A4173">
        <v>4173</v>
      </c>
      <c r="B4173" t="str">
        <f t="shared" ca="1" si="196"/>
        <v>user6768</v>
      </c>
      <c r="C4173" t="s">
        <v>6194</v>
      </c>
      <c r="D4173" s="1">
        <f t="shared" ca="1" si="197"/>
        <v>41955.579025578707</v>
      </c>
      <c r="G4173" t="s">
        <v>2021</v>
      </c>
      <c r="H4173">
        <f t="shared" ca="1" si="198"/>
        <v>6768</v>
      </c>
    </row>
    <row r="4174" spans="1:8">
      <c r="A4174">
        <v>4174</v>
      </c>
      <c r="B4174" t="str">
        <f t="shared" ca="1" si="196"/>
        <v>user883</v>
      </c>
      <c r="C4174" t="s">
        <v>6195</v>
      </c>
      <c r="D4174" s="1">
        <f t="shared" ca="1" si="197"/>
        <v>41955.579025578707</v>
      </c>
      <c r="G4174" t="s">
        <v>2021</v>
      </c>
      <c r="H4174">
        <f t="shared" ca="1" si="198"/>
        <v>883</v>
      </c>
    </row>
    <row r="4175" spans="1:8">
      <c r="A4175">
        <v>4175</v>
      </c>
      <c r="B4175" t="str">
        <f t="shared" ca="1" si="196"/>
        <v>user6116</v>
      </c>
      <c r="C4175" t="s">
        <v>6196</v>
      </c>
      <c r="D4175" s="1">
        <f t="shared" ca="1" si="197"/>
        <v>41955.579025578707</v>
      </c>
      <c r="G4175" t="s">
        <v>2021</v>
      </c>
      <c r="H4175">
        <f t="shared" ca="1" si="198"/>
        <v>6116</v>
      </c>
    </row>
    <row r="4176" spans="1:8">
      <c r="A4176">
        <v>4176</v>
      </c>
      <c r="B4176" t="str">
        <f t="shared" ca="1" si="196"/>
        <v>user5741</v>
      </c>
      <c r="C4176" t="s">
        <v>6197</v>
      </c>
      <c r="D4176" s="1">
        <f t="shared" ca="1" si="197"/>
        <v>41955.579025578707</v>
      </c>
      <c r="G4176" t="s">
        <v>2021</v>
      </c>
      <c r="H4176">
        <f t="shared" ca="1" si="198"/>
        <v>5741</v>
      </c>
    </row>
    <row r="4177" spans="1:8">
      <c r="A4177">
        <v>4177</v>
      </c>
      <c r="B4177" t="str">
        <f t="shared" ca="1" si="196"/>
        <v>user8542</v>
      </c>
      <c r="C4177" t="s">
        <v>6198</v>
      </c>
      <c r="D4177" s="1">
        <f t="shared" ca="1" si="197"/>
        <v>41955.579025578707</v>
      </c>
      <c r="G4177" t="s">
        <v>2021</v>
      </c>
      <c r="H4177">
        <f t="shared" ca="1" si="198"/>
        <v>8542</v>
      </c>
    </row>
    <row r="4178" spans="1:8">
      <c r="A4178">
        <v>4178</v>
      </c>
      <c r="B4178" t="str">
        <f t="shared" ca="1" si="196"/>
        <v>user6132</v>
      </c>
      <c r="C4178" t="s">
        <v>6199</v>
      </c>
      <c r="D4178" s="1">
        <f t="shared" ca="1" si="197"/>
        <v>41955.579025578707</v>
      </c>
      <c r="G4178" t="s">
        <v>2021</v>
      </c>
      <c r="H4178">
        <f t="shared" ca="1" si="198"/>
        <v>6132</v>
      </c>
    </row>
    <row r="4179" spans="1:8">
      <c r="A4179">
        <v>4179</v>
      </c>
      <c r="B4179" t="str">
        <f t="shared" ca="1" si="196"/>
        <v>user4667</v>
      </c>
      <c r="C4179" t="s">
        <v>6200</v>
      </c>
      <c r="D4179" s="1">
        <f t="shared" ca="1" si="197"/>
        <v>41955.579025578707</v>
      </c>
      <c r="G4179" t="s">
        <v>2021</v>
      </c>
      <c r="H4179">
        <f t="shared" ca="1" si="198"/>
        <v>4667</v>
      </c>
    </row>
    <row r="4180" spans="1:8">
      <c r="A4180">
        <v>4180</v>
      </c>
      <c r="B4180" t="str">
        <f t="shared" ref="B4180:B4243" ca="1" si="199">G4180&amp;H4180</f>
        <v>user3570</v>
      </c>
      <c r="C4180" t="s">
        <v>6201</v>
      </c>
      <c r="D4180" s="1">
        <f t="shared" ref="D4180:D4243" ca="1" si="200">NOW()</f>
        <v>41955.579025578707</v>
      </c>
      <c r="G4180" t="s">
        <v>2021</v>
      </c>
      <c r="H4180">
        <f t="shared" ca="1" si="198"/>
        <v>3570</v>
      </c>
    </row>
    <row r="4181" spans="1:8">
      <c r="A4181">
        <v>4181</v>
      </c>
      <c r="B4181" t="str">
        <f t="shared" ca="1" si="199"/>
        <v>user10468</v>
      </c>
      <c r="C4181" t="s">
        <v>6202</v>
      </c>
      <c r="D4181" s="1">
        <f t="shared" ca="1" si="200"/>
        <v>41955.579025578707</v>
      </c>
      <c r="G4181" t="s">
        <v>2021</v>
      </c>
      <c r="H4181">
        <f t="shared" ref="H4181:H4244" ca="1" si="201">INT(RAND()*(10663-1)+1)</f>
        <v>10468</v>
      </c>
    </row>
    <row r="4182" spans="1:8">
      <c r="A4182">
        <v>4182</v>
      </c>
      <c r="B4182" t="str">
        <f t="shared" ca="1" si="199"/>
        <v>user4479</v>
      </c>
      <c r="C4182" t="s">
        <v>6203</v>
      </c>
      <c r="D4182" s="1">
        <f t="shared" ca="1" si="200"/>
        <v>41955.579025578707</v>
      </c>
      <c r="G4182" t="s">
        <v>2021</v>
      </c>
      <c r="H4182">
        <f t="shared" ca="1" si="201"/>
        <v>4479</v>
      </c>
    </row>
    <row r="4183" spans="1:8">
      <c r="A4183">
        <v>4183</v>
      </c>
      <c r="B4183" t="str">
        <f t="shared" ca="1" si="199"/>
        <v>user7041</v>
      </c>
      <c r="C4183" t="s">
        <v>6204</v>
      </c>
      <c r="D4183" s="1">
        <f t="shared" ca="1" si="200"/>
        <v>41955.579025578707</v>
      </c>
      <c r="G4183" t="s">
        <v>2021</v>
      </c>
      <c r="H4183">
        <f t="shared" ca="1" si="201"/>
        <v>7041</v>
      </c>
    </row>
    <row r="4184" spans="1:8">
      <c r="A4184">
        <v>4184</v>
      </c>
      <c r="B4184" t="str">
        <f t="shared" ca="1" si="199"/>
        <v>user9466</v>
      </c>
      <c r="C4184" t="s">
        <v>6205</v>
      </c>
      <c r="D4184" s="1">
        <f t="shared" ca="1" si="200"/>
        <v>41955.579025578707</v>
      </c>
      <c r="G4184" t="s">
        <v>2021</v>
      </c>
      <c r="H4184">
        <f t="shared" ca="1" si="201"/>
        <v>9466</v>
      </c>
    </row>
    <row r="4185" spans="1:8">
      <c r="A4185">
        <v>4185</v>
      </c>
      <c r="B4185" t="str">
        <f t="shared" ca="1" si="199"/>
        <v>user9042</v>
      </c>
      <c r="C4185" t="s">
        <v>6206</v>
      </c>
      <c r="D4185" s="1">
        <f t="shared" ca="1" si="200"/>
        <v>41955.579025578707</v>
      </c>
      <c r="G4185" t="s">
        <v>2021</v>
      </c>
      <c r="H4185">
        <f t="shared" ca="1" si="201"/>
        <v>9042</v>
      </c>
    </row>
    <row r="4186" spans="1:8">
      <c r="A4186">
        <v>4186</v>
      </c>
      <c r="B4186" t="str">
        <f t="shared" ca="1" si="199"/>
        <v>user5898</v>
      </c>
      <c r="C4186" t="s">
        <v>6207</v>
      </c>
      <c r="D4186" s="1">
        <f t="shared" ca="1" si="200"/>
        <v>41955.579025578707</v>
      </c>
      <c r="G4186" t="s">
        <v>2021</v>
      </c>
      <c r="H4186">
        <f t="shared" ca="1" si="201"/>
        <v>5898</v>
      </c>
    </row>
    <row r="4187" spans="1:8">
      <c r="A4187">
        <v>4187</v>
      </c>
      <c r="B4187" t="str">
        <f t="shared" ca="1" si="199"/>
        <v>user5056</v>
      </c>
      <c r="C4187" t="s">
        <v>6208</v>
      </c>
      <c r="D4187" s="1">
        <f t="shared" ca="1" si="200"/>
        <v>41955.579025578707</v>
      </c>
      <c r="G4187" t="s">
        <v>2021</v>
      </c>
      <c r="H4187">
        <f t="shared" ca="1" si="201"/>
        <v>5056</v>
      </c>
    </row>
    <row r="4188" spans="1:8">
      <c r="A4188">
        <v>4188</v>
      </c>
      <c r="B4188" t="str">
        <f t="shared" ca="1" si="199"/>
        <v>user5115</v>
      </c>
      <c r="C4188" t="s">
        <v>6209</v>
      </c>
      <c r="D4188" s="1">
        <f t="shared" ca="1" si="200"/>
        <v>41955.579025578707</v>
      </c>
      <c r="G4188" t="s">
        <v>2021</v>
      </c>
      <c r="H4188">
        <f t="shared" ca="1" si="201"/>
        <v>5115</v>
      </c>
    </row>
    <row r="4189" spans="1:8">
      <c r="A4189">
        <v>4189</v>
      </c>
      <c r="B4189" t="str">
        <f t="shared" ca="1" si="199"/>
        <v>user5093</v>
      </c>
      <c r="C4189" t="s">
        <v>6210</v>
      </c>
      <c r="D4189" s="1">
        <f t="shared" ca="1" si="200"/>
        <v>41955.579025578707</v>
      </c>
      <c r="G4189" t="s">
        <v>2021</v>
      </c>
      <c r="H4189">
        <f t="shared" ca="1" si="201"/>
        <v>5093</v>
      </c>
    </row>
    <row r="4190" spans="1:8">
      <c r="A4190">
        <v>4190</v>
      </c>
      <c r="B4190" t="str">
        <f t="shared" ca="1" si="199"/>
        <v>user3555</v>
      </c>
      <c r="C4190" t="s">
        <v>6211</v>
      </c>
      <c r="D4190" s="1">
        <f t="shared" ca="1" si="200"/>
        <v>41955.579025578707</v>
      </c>
      <c r="G4190" t="s">
        <v>2021</v>
      </c>
      <c r="H4190">
        <f t="shared" ca="1" si="201"/>
        <v>3555</v>
      </c>
    </row>
    <row r="4191" spans="1:8">
      <c r="A4191">
        <v>4191</v>
      </c>
      <c r="B4191" t="str">
        <f t="shared" ca="1" si="199"/>
        <v>user6420</v>
      </c>
      <c r="C4191" t="s">
        <v>6212</v>
      </c>
      <c r="D4191" s="1">
        <f t="shared" ca="1" si="200"/>
        <v>41955.579025578707</v>
      </c>
      <c r="G4191" t="s">
        <v>2021</v>
      </c>
      <c r="H4191">
        <f t="shared" ca="1" si="201"/>
        <v>6420</v>
      </c>
    </row>
    <row r="4192" spans="1:8">
      <c r="A4192">
        <v>4192</v>
      </c>
      <c r="B4192" t="str">
        <f t="shared" ca="1" si="199"/>
        <v>user5138</v>
      </c>
      <c r="C4192" t="s">
        <v>6213</v>
      </c>
      <c r="D4192" s="1">
        <f t="shared" ca="1" si="200"/>
        <v>41955.579025578707</v>
      </c>
      <c r="G4192" t="s">
        <v>2021</v>
      </c>
      <c r="H4192">
        <f t="shared" ca="1" si="201"/>
        <v>5138</v>
      </c>
    </row>
    <row r="4193" spans="1:8">
      <c r="A4193">
        <v>4193</v>
      </c>
      <c r="B4193" t="str">
        <f t="shared" ca="1" si="199"/>
        <v>user3254</v>
      </c>
      <c r="C4193" t="s">
        <v>6214</v>
      </c>
      <c r="D4193" s="1">
        <f t="shared" ca="1" si="200"/>
        <v>41955.579025578707</v>
      </c>
      <c r="G4193" t="s">
        <v>2021</v>
      </c>
      <c r="H4193">
        <f t="shared" ca="1" si="201"/>
        <v>3254</v>
      </c>
    </row>
    <row r="4194" spans="1:8">
      <c r="A4194">
        <v>4194</v>
      </c>
      <c r="B4194" t="str">
        <f t="shared" ca="1" si="199"/>
        <v>user2936</v>
      </c>
      <c r="C4194" t="s">
        <v>6215</v>
      </c>
      <c r="D4194" s="1">
        <f t="shared" ca="1" si="200"/>
        <v>41955.579025578707</v>
      </c>
      <c r="G4194" t="s">
        <v>2021</v>
      </c>
      <c r="H4194">
        <f t="shared" ca="1" si="201"/>
        <v>2936</v>
      </c>
    </row>
    <row r="4195" spans="1:8">
      <c r="A4195">
        <v>4195</v>
      </c>
      <c r="B4195" t="str">
        <f t="shared" ca="1" si="199"/>
        <v>user6821</v>
      </c>
      <c r="C4195" t="s">
        <v>6216</v>
      </c>
      <c r="D4195" s="1">
        <f t="shared" ca="1" si="200"/>
        <v>41955.579025578707</v>
      </c>
      <c r="G4195" t="s">
        <v>2021</v>
      </c>
      <c r="H4195">
        <f t="shared" ca="1" si="201"/>
        <v>6821</v>
      </c>
    </row>
    <row r="4196" spans="1:8">
      <c r="A4196">
        <v>4196</v>
      </c>
      <c r="B4196" t="str">
        <f t="shared" ca="1" si="199"/>
        <v>user1370</v>
      </c>
      <c r="C4196" t="s">
        <v>6217</v>
      </c>
      <c r="D4196" s="1">
        <f t="shared" ca="1" si="200"/>
        <v>41955.579025578707</v>
      </c>
      <c r="G4196" t="s">
        <v>2021</v>
      </c>
      <c r="H4196">
        <f t="shared" ca="1" si="201"/>
        <v>1370</v>
      </c>
    </row>
    <row r="4197" spans="1:8">
      <c r="A4197">
        <v>4197</v>
      </c>
      <c r="B4197" t="str">
        <f t="shared" ca="1" si="199"/>
        <v>user4256</v>
      </c>
      <c r="C4197" t="s">
        <v>6218</v>
      </c>
      <c r="D4197" s="1">
        <f t="shared" ca="1" si="200"/>
        <v>41955.579025578707</v>
      </c>
      <c r="G4197" t="s">
        <v>2021</v>
      </c>
      <c r="H4197">
        <f t="shared" ca="1" si="201"/>
        <v>4256</v>
      </c>
    </row>
    <row r="4198" spans="1:8">
      <c r="A4198">
        <v>4198</v>
      </c>
      <c r="B4198" t="str">
        <f t="shared" ca="1" si="199"/>
        <v>user3066</v>
      </c>
      <c r="C4198" t="s">
        <v>6219</v>
      </c>
      <c r="D4198" s="1">
        <f t="shared" ca="1" si="200"/>
        <v>41955.579025578707</v>
      </c>
      <c r="G4198" t="s">
        <v>2021</v>
      </c>
      <c r="H4198">
        <f t="shared" ca="1" si="201"/>
        <v>3066</v>
      </c>
    </row>
    <row r="4199" spans="1:8">
      <c r="A4199">
        <v>4199</v>
      </c>
      <c r="B4199" t="str">
        <f t="shared" ca="1" si="199"/>
        <v>user9625</v>
      </c>
      <c r="C4199" t="s">
        <v>6220</v>
      </c>
      <c r="D4199" s="1">
        <f t="shared" ca="1" si="200"/>
        <v>41955.579025578707</v>
      </c>
      <c r="G4199" t="s">
        <v>2021</v>
      </c>
      <c r="H4199">
        <f t="shared" ca="1" si="201"/>
        <v>9625</v>
      </c>
    </row>
    <row r="4200" spans="1:8">
      <c r="A4200">
        <v>4200</v>
      </c>
      <c r="B4200" t="str">
        <f t="shared" ca="1" si="199"/>
        <v>user2023</v>
      </c>
      <c r="C4200" t="s">
        <v>6221</v>
      </c>
      <c r="D4200" s="1">
        <f t="shared" ca="1" si="200"/>
        <v>41955.579025578707</v>
      </c>
      <c r="G4200" t="s">
        <v>2021</v>
      </c>
      <c r="H4200">
        <f t="shared" ca="1" si="201"/>
        <v>2023</v>
      </c>
    </row>
    <row r="4201" spans="1:8">
      <c r="A4201">
        <v>4201</v>
      </c>
      <c r="B4201" t="str">
        <f t="shared" ca="1" si="199"/>
        <v>user4238</v>
      </c>
      <c r="C4201" t="s">
        <v>6222</v>
      </c>
      <c r="D4201" s="1">
        <f t="shared" ca="1" si="200"/>
        <v>41955.579025578707</v>
      </c>
      <c r="G4201" t="s">
        <v>2021</v>
      </c>
      <c r="H4201">
        <f t="shared" ca="1" si="201"/>
        <v>4238</v>
      </c>
    </row>
    <row r="4202" spans="1:8">
      <c r="A4202">
        <v>4202</v>
      </c>
      <c r="B4202" t="str">
        <f t="shared" ca="1" si="199"/>
        <v>user3091</v>
      </c>
      <c r="C4202" t="s">
        <v>6223</v>
      </c>
      <c r="D4202" s="1">
        <f t="shared" ca="1" si="200"/>
        <v>41955.579025578707</v>
      </c>
      <c r="G4202" t="s">
        <v>2021</v>
      </c>
      <c r="H4202">
        <f t="shared" ca="1" si="201"/>
        <v>3091</v>
      </c>
    </row>
    <row r="4203" spans="1:8">
      <c r="A4203">
        <v>4203</v>
      </c>
      <c r="B4203" t="str">
        <f t="shared" ca="1" si="199"/>
        <v>user10477</v>
      </c>
      <c r="C4203" t="s">
        <v>6224</v>
      </c>
      <c r="D4203" s="1">
        <f t="shared" ca="1" si="200"/>
        <v>41955.579025578707</v>
      </c>
      <c r="G4203" t="s">
        <v>2021</v>
      </c>
      <c r="H4203">
        <f t="shared" ca="1" si="201"/>
        <v>10477</v>
      </c>
    </row>
    <row r="4204" spans="1:8">
      <c r="A4204">
        <v>4204</v>
      </c>
      <c r="B4204" t="str">
        <f t="shared" ca="1" si="199"/>
        <v>user590</v>
      </c>
      <c r="C4204" t="s">
        <v>6225</v>
      </c>
      <c r="D4204" s="1">
        <f t="shared" ca="1" si="200"/>
        <v>41955.579025578707</v>
      </c>
      <c r="G4204" t="s">
        <v>2021</v>
      </c>
      <c r="H4204">
        <f t="shared" ca="1" si="201"/>
        <v>590</v>
      </c>
    </row>
    <row r="4205" spans="1:8">
      <c r="A4205">
        <v>4205</v>
      </c>
      <c r="B4205" t="str">
        <f t="shared" ca="1" si="199"/>
        <v>user6877</v>
      </c>
      <c r="C4205" t="s">
        <v>6226</v>
      </c>
      <c r="D4205" s="1">
        <f t="shared" ca="1" si="200"/>
        <v>41955.579025578707</v>
      </c>
      <c r="G4205" t="s">
        <v>2021</v>
      </c>
      <c r="H4205">
        <f t="shared" ca="1" si="201"/>
        <v>6877</v>
      </c>
    </row>
    <row r="4206" spans="1:8">
      <c r="A4206">
        <v>4206</v>
      </c>
      <c r="B4206" t="str">
        <f t="shared" ca="1" si="199"/>
        <v>user2189</v>
      </c>
      <c r="C4206" t="s">
        <v>6227</v>
      </c>
      <c r="D4206" s="1">
        <f t="shared" ca="1" si="200"/>
        <v>41955.579025578707</v>
      </c>
      <c r="G4206" t="s">
        <v>2021</v>
      </c>
      <c r="H4206">
        <f t="shared" ca="1" si="201"/>
        <v>2189</v>
      </c>
    </row>
    <row r="4207" spans="1:8">
      <c r="A4207">
        <v>4207</v>
      </c>
      <c r="B4207" t="str">
        <f t="shared" ca="1" si="199"/>
        <v>user6028</v>
      </c>
      <c r="C4207" t="s">
        <v>6228</v>
      </c>
      <c r="D4207" s="1">
        <f t="shared" ca="1" si="200"/>
        <v>41955.579025578707</v>
      </c>
      <c r="G4207" t="s">
        <v>2021</v>
      </c>
      <c r="H4207">
        <f t="shared" ca="1" si="201"/>
        <v>6028</v>
      </c>
    </row>
    <row r="4208" spans="1:8">
      <c r="A4208">
        <v>4208</v>
      </c>
      <c r="B4208" t="str">
        <f t="shared" ca="1" si="199"/>
        <v>user3270</v>
      </c>
      <c r="C4208" t="s">
        <v>6229</v>
      </c>
      <c r="D4208" s="1">
        <f t="shared" ca="1" si="200"/>
        <v>41955.579025578707</v>
      </c>
      <c r="G4208" t="s">
        <v>2021</v>
      </c>
      <c r="H4208">
        <f t="shared" ca="1" si="201"/>
        <v>3270</v>
      </c>
    </row>
    <row r="4209" spans="1:8">
      <c r="A4209">
        <v>4209</v>
      </c>
      <c r="B4209" t="str">
        <f t="shared" ca="1" si="199"/>
        <v>user10575</v>
      </c>
      <c r="C4209" t="s">
        <v>6230</v>
      </c>
      <c r="D4209" s="1">
        <f t="shared" ca="1" si="200"/>
        <v>41955.579025578707</v>
      </c>
      <c r="G4209" t="s">
        <v>2021</v>
      </c>
      <c r="H4209">
        <f t="shared" ca="1" si="201"/>
        <v>10575</v>
      </c>
    </row>
    <row r="4210" spans="1:8">
      <c r="A4210">
        <v>4210</v>
      </c>
      <c r="B4210" t="str">
        <f t="shared" ca="1" si="199"/>
        <v>user9652</v>
      </c>
      <c r="C4210" t="s">
        <v>6231</v>
      </c>
      <c r="D4210" s="1">
        <f t="shared" ca="1" si="200"/>
        <v>41955.579025578707</v>
      </c>
      <c r="G4210" t="s">
        <v>2021</v>
      </c>
      <c r="H4210">
        <f t="shared" ca="1" si="201"/>
        <v>9652</v>
      </c>
    </row>
    <row r="4211" spans="1:8">
      <c r="A4211">
        <v>4211</v>
      </c>
      <c r="B4211" t="str">
        <f t="shared" ca="1" si="199"/>
        <v>user8839</v>
      </c>
      <c r="C4211" t="s">
        <v>6232</v>
      </c>
      <c r="D4211" s="1">
        <f t="shared" ca="1" si="200"/>
        <v>41955.579025578707</v>
      </c>
      <c r="G4211" t="s">
        <v>2021</v>
      </c>
      <c r="H4211">
        <f t="shared" ca="1" si="201"/>
        <v>8839</v>
      </c>
    </row>
    <row r="4212" spans="1:8">
      <c r="A4212">
        <v>4212</v>
      </c>
      <c r="B4212" t="str">
        <f t="shared" ca="1" si="199"/>
        <v>user4487</v>
      </c>
      <c r="C4212" t="s">
        <v>6233</v>
      </c>
      <c r="D4212" s="1">
        <f t="shared" ca="1" si="200"/>
        <v>41955.579025578707</v>
      </c>
      <c r="G4212" t="s">
        <v>2021</v>
      </c>
      <c r="H4212">
        <f t="shared" ca="1" si="201"/>
        <v>4487</v>
      </c>
    </row>
    <row r="4213" spans="1:8">
      <c r="A4213">
        <v>4213</v>
      </c>
      <c r="B4213" t="str">
        <f t="shared" ca="1" si="199"/>
        <v>user10572</v>
      </c>
      <c r="C4213" t="s">
        <v>6234</v>
      </c>
      <c r="D4213" s="1">
        <f t="shared" ca="1" si="200"/>
        <v>41955.579025578707</v>
      </c>
      <c r="G4213" t="s">
        <v>2021</v>
      </c>
      <c r="H4213">
        <f t="shared" ca="1" si="201"/>
        <v>10572</v>
      </c>
    </row>
    <row r="4214" spans="1:8">
      <c r="A4214">
        <v>4214</v>
      </c>
      <c r="B4214" t="str">
        <f t="shared" ca="1" si="199"/>
        <v>user9468</v>
      </c>
      <c r="C4214" t="s">
        <v>6235</v>
      </c>
      <c r="D4214" s="1">
        <f t="shared" ca="1" si="200"/>
        <v>41955.579025578707</v>
      </c>
      <c r="G4214" t="s">
        <v>2021</v>
      </c>
      <c r="H4214">
        <f t="shared" ca="1" si="201"/>
        <v>9468</v>
      </c>
    </row>
    <row r="4215" spans="1:8">
      <c r="A4215">
        <v>4215</v>
      </c>
      <c r="B4215" t="str">
        <f t="shared" ca="1" si="199"/>
        <v>user9678</v>
      </c>
      <c r="C4215" t="s">
        <v>6236</v>
      </c>
      <c r="D4215" s="1">
        <f t="shared" ca="1" si="200"/>
        <v>41955.579025578707</v>
      </c>
      <c r="G4215" t="s">
        <v>2021</v>
      </c>
      <c r="H4215">
        <f t="shared" ca="1" si="201"/>
        <v>9678</v>
      </c>
    </row>
    <row r="4216" spans="1:8">
      <c r="A4216">
        <v>4216</v>
      </c>
      <c r="B4216" t="str">
        <f t="shared" ca="1" si="199"/>
        <v>user4007</v>
      </c>
      <c r="C4216" t="s">
        <v>6237</v>
      </c>
      <c r="D4216" s="1">
        <f t="shared" ca="1" si="200"/>
        <v>41955.579025578707</v>
      </c>
      <c r="G4216" t="s">
        <v>2021</v>
      </c>
      <c r="H4216">
        <f t="shared" ca="1" si="201"/>
        <v>4007</v>
      </c>
    </row>
    <row r="4217" spans="1:8">
      <c r="A4217">
        <v>4217</v>
      </c>
      <c r="B4217" t="str">
        <f t="shared" ca="1" si="199"/>
        <v>user6205</v>
      </c>
      <c r="C4217" t="s">
        <v>6238</v>
      </c>
      <c r="D4217" s="1">
        <f t="shared" ca="1" si="200"/>
        <v>41955.579025578707</v>
      </c>
      <c r="G4217" t="s">
        <v>2021</v>
      </c>
      <c r="H4217">
        <f t="shared" ca="1" si="201"/>
        <v>6205</v>
      </c>
    </row>
    <row r="4218" spans="1:8">
      <c r="A4218">
        <v>4218</v>
      </c>
      <c r="B4218" t="str">
        <f t="shared" ca="1" si="199"/>
        <v>user7593</v>
      </c>
      <c r="C4218" t="s">
        <v>6239</v>
      </c>
      <c r="D4218" s="1">
        <f t="shared" ca="1" si="200"/>
        <v>41955.579025578707</v>
      </c>
      <c r="G4218" t="s">
        <v>2021</v>
      </c>
      <c r="H4218">
        <f t="shared" ca="1" si="201"/>
        <v>7593</v>
      </c>
    </row>
    <row r="4219" spans="1:8">
      <c r="A4219">
        <v>4219</v>
      </c>
      <c r="B4219" t="str">
        <f t="shared" ca="1" si="199"/>
        <v>user6347</v>
      </c>
      <c r="C4219" t="s">
        <v>6240</v>
      </c>
      <c r="D4219" s="1">
        <f t="shared" ca="1" si="200"/>
        <v>41955.579025578707</v>
      </c>
      <c r="G4219" t="s">
        <v>2021</v>
      </c>
      <c r="H4219">
        <f t="shared" ca="1" si="201"/>
        <v>6347</v>
      </c>
    </row>
    <row r="4220" spans="1:8">
      <c r="A4220">
        <v>4220</v>
      </c>
      <c r="B4220" t="str">
        <f t="shared" ca="1" si="199"/>
        <v>user843</v>
      </c>
      <c r="C4220" t="s">
        <v>6241</v>
      </c>
      <c r="D4220" s="1">
        <f t="shared" ca="1" si="200"/>
        <v>41955.579025578707</v>
      </c>
      <c r="G4220" t="s">
        <v>2021</v>
      </c>
      <c r="H4220">
        <f t="shared" ca="1" si="201"/>
        <v>843</v>
      </c>
    </row>
    <row r="4221" spans="1:8">
      <c r="A4221">
        <v>4221</v>
      </c>
      <c r="B4221" t="str">
        <f t="shared" ca="1" si="199"/>
        <v>user6892</v>
      </c>
      <c r="C4221" t="s">
        <v>6242</v>
      </c>
      <c r="D4221" s="1">
        <f t="shared" ca="1" si="200"/>
        <v>41955.579025578707</v>
      </c>
      <c r="G4221" t="s">
        <v>2021</v>
      </c>
      <c r="H4221">
        <f t="shared" ca="1" si="201"/>
        <v>6892</v>
      </c>
    </row>
    <row r="4222" spans="1:8">
      <c r="A4222">
        <v>4222</v>
      </c>
      <c r="B4222" t="str">
        <f t="shared" ca="1" si="199"/>
        <v>user7120</v>
      </c>
      <c r="C4222" t="s">
        <v>6243</v>
      </c>
      <c r="D4222" s="1">
        <f t="shared" ca="1" si="200"/>
        <v>41955.579025578707</v>
      </c>
      <c r="G4222" t="s">
        <v>2021</v>
      </c>
      <c r="H4222">
        <f t="shared" ca="1" si="201"/>
        <v>7120</v>
      </c>
    </row>
    <row r="4223" spans="1:8">
      <c r="A4223">
        <v>4223</v>
      </c>
      <c r="B4223" t="str">
        <f t="shared" ca="1" si="199"/>
        <v>user1064</v>
      </c>
      <c r="C4223" t="s">
        <v>6244</v>
      </c>
      <c r="D4223" s="1">
        <f t="shared" ca="1" si="200"/>
        <v>41955.579025578707</v>
      </c>
      <c r="G4223" t="s">
        <v>2021</v>
      </c>
      <c r="H4223">
        <f t="shared" ca="1" si="201"/>
        <v>1064</v>
      </c>
    </row>
    <row r="4224" spans="1:8">
      <c r="A4224">
        <v>4224</v>
      </c>
      <c r="B4224" t="str">
        <f t="shared" ca="1" si="199"/>
        <v>user4510</v>
      </c>
      <c r="C4224" t="s">
        <v>6245</v>
      </c>
      <c r="D4224" s="1">
        <f t="shared" ca="1" si="200"/>
        <v>41955.579025578707</v>
      </c>
      <c r="G4224" t="s">
        <v>2021</v>
      </c>
      <c r="H4224">
        <f t="shared" ca="1" si="201"/>
        <v>4510</v>
      </c>
    </row>
    <row r="4225" spans="1:8">
      <c r="A4225">
        <v>4225</v>
      </c>
      <c r="B4225" t="str">
        <f t="shared" ca="1" si="199"/>
        <v>user3717</v>
      </c>
      <c r="C4225" t="s">
        <v>6246</v>
      </c>
      <c r="D4225" s="1">
        <f t="shared" ca="1" si="200"/>
        <v>41955.579025578707</v>
      </c>
      <c r="G4225" t="s">
        <v>2021</v>
      </c>
      <c r="H4225">
        <f t="shared" ca="1" si="201"/>
        <v>3717</v>
      </c>
    </row>
    <row r="4226" spans="1:8">
      <c r="A4226">
        <v>4226</v>
      </c>
      <c r="B4226" t="str">
        <f t="shared" ca="1" si="199"/>
        <v>user5321</v>
      </c>
      <c r="C4226" t="s">
        <v>6247</v>
      </c>
      <c r="D4226" s="1">
        <f t="shared" ca="1" si="200"/>
        <v>41955.579025578707</v>
      </c>
      <c r="G4226" t="s">
        <v>2021</v>
      </c>
      <c r="H4226">
        <f t="shared" ca="1" si="201"/>
        <v>5321</v>
      </c>
    </row>
    <row r="4227" spans="1:8">
      <c r="A4227">
        <v>4227</v>
      </c>
      <c r="B4227" t="str">
        <f t="shared" ca="1" si="199"/>
        <v>user3795</v>
      </c>
      <c r="C4227" t="s">
        <v>6248</v>
      </c>
      <c r="D4227" s="1">
        <f t="shared" ca="1" si="200"/>
        <v>41955.579025578707</v>
      </c>
      <c r="G4227" t="s">
        <v>2021</v>
      </c>
      <c r="H4227">
        <f t="shared" ca="1" si="201"/>
        <v>3795</v>
      </c>
    </row>
    <row r="4228" spans="1:8">
      <c r="A4228">
        <v>4228</v>
      </c>
      <c r="B4228" t="str">
        <f t="shared" ca="1" si="199"/>
        <v>user10256</v>
      </c>
      <c r="C4228" t="s">
        <v>6249</v>
      </c>
      <c r="D4228" s="1">
        <f t="shared" ca="1" si="200"/>
        <v>41955.579025578707</v>
      </c>
      <c r="G4228" t="s">
        <v>2021</v>
      </c>
      <c r="H4228">
        <f t="shared" ca="1" si="201"/>
        <v>10256</v>
      </c>
    </row>
    <row r="4229" spans="1:8">
      <c r="A4229">
        <v>4229</v>
      </c>
      <c r="B4229" t="str">
        <f t="shared" ca="1" si="199"/>
        <v>user9683</v>
      </c>
      <c r="C4229" t="s">
        <v>6250</v>
      </c>
      <c r="D4229" s="1">
        <f t="shared" ca="1" si="200"/>
        <v>41955.579025578707</v>
      </c>
      <c r="G4229" t="s">
        <v>2021</v>
      </c>
      <c r="H4229">
        <f t="shared" ca="1" si="201"/>
        <v>9683</v>
      </c>
    </row>
    <row r="4230" spans="1:8">
      <c r="A4230">
        <v>4230</v>
      </c>
      <c r="B4230" t="str">
        <f t="shared" ca="1" si="199"/>
        <v>user2116</v>
      </c>
      <c r="C4230" t="s">
        <v>6251</v>
      </c>
      <c r="D4230" s="1">
        <f t="shared" ca="1" si="200"/>
        <v>41955.579025578707</v>
      </c>
      <c r="G4230" t="s">
        <v>2021</v>
      </c>
      <c r="H4230">
        <f t="shared" ca="1" si="201"/>
        <v>2116</v>
      </c>
    </row>
    <row r="4231" spans="1:8">
      <c r="A4231">
        <v>4231</v>
      </c>
      <c r="B4231" t="str">
        <f t="shared" ca="1" si="199"/>
        <v>user9273</v>
      </c>
      <c r="C4231" t="s">
        <v>6252</v>
      </c>
      <c r="D4231" s="1">
        <f t="shared" ca="1" si="200"/>
        <v>41955.579025578707</v>
      </c>
      <c r="G4231" t="s">
        <v>2021</v>
      </c>
      <c r="H4231">
        <f t="shared" ca="1" si="201"/>
        <v>9273</v>
      </c>
    </row>
    <row r="4232" spans="1:8">
      <c r="A4232">
        <v>4232</v>
      </c>
      <c r="B4232" t="str">
        <f t="shared" ca="1" si="199"/>
        <v>user2335</v>
      </c>
      <c r="C4232" t="s">
        <v>6253</v>
      </c>
      <c r="D4232" s="1">
        <f t="shared" ca="1" si="200"/>
        <v>41955.579025578707</v>
      </c>
      <c r="G4232" t="s">
        <v>2021</v>
      </c>
      <c r="H4232">
        <f t="shared" ca="1" si="201"/>
        <v>2335</v>
      </c>
    </row>
    <row r="4233" spans="1:8">
      <c r="A4233">
        <v>4233</v>
      </c>
      <c r="B4233" t="str">
        <f t="shared" ca="1" si="199"/>
        <v>user1985</v>
      </c>
      <c r="C4233" t="s">
        <v>6254</v>
      </c>
      <c r="D4233" s="1">
        <f t="shared" ca="1" si="200"/>
        <v>41955.579025578707</v>
      </c>
      <c r="G4233" t="s">
        <v>2021</v>
      </c>
      <c r="H4233">
        <f t="shared" ca="1" si="201"/>
        <v>1985</v>
      </c>
    </row>
    <row r="4234" spans="1:8">
      <c r="A4234">
        <v>4234</v>
      </c>
      <c r="B4234" t="str">
        <f t="shared" ca="1" si="199"/>
        <v>user8489</v>
      </c>
      <c r="C4234" t="s">
        <v>6255</v>
      </c>
      <c r="D4234" s="1">
        <f t="shared" ca="1" si="200"/>
        <v>41955.579025578707</v>
      </c>
      <c r="G4234" t="s">
        <v>2021</v>
      </c>
      <c r="H4234">
        <f t="shared" ca="1" si="201"/>
        <v>8489</v>
      </c>
    </row>
    <row r="4235" spans="1:8">
      <c r="A4235">
        <v>4235</v>
      </c>
      <c r="B4235" t="str">
        <f t="shared" ca="1" si="199"/>
        <v>user4326</v>
      </c>
      <c r="C4235" t="s">
        <v>6256</v>
      </c>
      <c r="D4235" s="1">
        <f t="shared" ca="1" si="200"/>
        <v>41955.579025578707</v>
      </c>
      <c r="G4235" t="s">
        <v>2021</v>
      </c>
      <c r="H4235">
        <f t="shared" ca="1" si="201"/>
        <v>4326</v>
      </c>
    </row>
    <row r="4236" spans="1:8">
      <c r="A4236">
        <v>4236</v>
      </c>
      <c r="B4236" t="str">
        <f t="shared" ca="1" si="199"/>
        <v>user2168</v>
      </c>
      <c r="C4236" t="s">
        <v>6257</v>
      </c>
      <c r="D4236" s="1">
        <f t="shared" ca="1" si="200"/>
        <v>41955.579025578707</v>
      </c>
      <c r="G4236" t="s">
        <v>2021</v>
      </c>
      <c r="H4236">
        <f t="shared" ca="1" si="201"/>
        <v>2168</v>
      </c>
    </row>
    <row r="4237" spans="1:8">
      <c r="A4237">
        <v>4237</v>
      </c>
      <c r="B4237" t="str">
        <f t="shared" ca="1" si="199"/>
        <v>user1872</v>
      </c>
      <c r="C4237" t="s">
        <v>6258</v>
      </c>
      <c r="D4237" s="1">
        <f t="shared" ca="1" si="200"/>
        <v>41955.579025578707</v>
      </c>
      <c r="G4237" t="s">
        <v>2021</v>
      </c>
      <c r="H4237">
        <f t="shared" ca="1" si="201"/>
        <v>1872</v>
      </c>
    </row>
    <row r="4238" spans="1:8">
      <c r="A4238">
        <v>4238</v>
      </c>
      <c r="B4238" t="str">
        <f t="shared" ca="1" si="199"/>
        <v>user2403</v>
      </c>
      <c r="C4238" t="s">
        <v>6259</v>
      </c>
      <c r="D4238" s="1">
        <f t="shared" ca="1" si="200"/>
        <v>41955.579025578707</v>
      </c>
      <c r="G4238" t="s">
        <v>2021</v>
      </c>
      <c r="H4238">
        <f t="shared" ca="1" si="201"/>
        <v>2403</v>
      </c>
    </row>
    <row r="4239" spans="1:8">
      <c r="A4239">
        <v>4239</v>
      </c>
      <c r="B4239" t="str">
        <f t="shared" ca="1" si="199"/>
        <v>user2341</v>
      </c>
      <c r="C4239" t="s">
        <v>6260</v>
      </c>
      <c r="D4239" s="1">
        <f t="shared" ca="1" si="200"/>
        <v>41955.579025578707</v>
      </c>
      <c r="G4239" t="s">
        <v>2021</v>
      </c>
      <c r="H4239">
        <f t="shared" ca="1" si="201"/>
        <v>2341</v>
      </c>
    </row>
    <row r="4240" spans="1:8">
      <c r="A4240">
        <v>4240</v>
      </c>
      <c r="B4240" t="str">
        <f t="shared" ca="1" si="199"/>
        <v>user8213</v>
      </c>
      <c r="C4240" t="s">
        <v>6261</v>
      </c>
      <c r="D4240" s="1">
        <f t="shared" ca="1" si="200"/>
        <v>41955.579025578707</v>
      </c>
      <c r="G4240" t="s">
        <v>2021</v>
      </c>
      <c r="H4240">
        <f t="shared" ca="1" si="201"/>
        <v>8213</v>
      </c>
    </row>
    <row r="4241" spans="1:8">
      <c r="A4241">
        <v>4241</v>
      </c>
      <c r="B4241" t="str">
        <f t="shared" ca="1" si="199"/>
        <v>user3845</v>
      </c>
      <c r="C4241" t="s">
        <v>6262</v>
      </c>
      <c r="D4241" s="1">
        <f t="shared" ca="1" si="200"/>
        <v>41955.579025578707</v>
      </c>
      <c r="G4241" t="s">
        <v>2021</v>
      </c>
      <c r="H4241">
        <f t="shared" ca="1" si="201"/>
        <v>3845</v>
      </c>
    </row>
    <row r="4242" spans="1:8">
      <c r="A4242">
        <v>4242</v>
      </c>
      <c r="B4242" t="str">
        <f t="shared" ca="1" si="199"/>
        <v>user3676</v>
      </c>
      <c r="C4242" t="s">
        <v>6263</v>
      </c>
      <c r="D4242" s="1">
        <f t="shared" ca="1" si="200"/>
        <v>41955.579025578707</v>
      </c>
      <c r="G4242" t="s">
        <v>2021</v>
      </c>
      <c r="H4242">
        <f t="shared" ca="1" si="201"/>
        <v>3676</v>
      </c>
    </row>
    <row r="4243" spans="1:8">
      <c r="A4243">
        <v>4243</v>
      </c>
      <c r="B4243" t="str">
        <f t="shared" ca="1" si="199"/>
        <v>user8320</v>
      </c>
      <c r="C4243" t="s">
        <v>6264</v>
      </c>
      <c r="D4243" s="1">
        <f t="shared" ca="1" si="200"/>
        <v>41955.579025578707</v>
      </c>
      <c r="G4243" t="s">
        <v>2021</v>
      </c>
      <c r="H4243">
        <f t="shared" ca="1" si="201"/>
        <v>8320</v>
      </c>
    </row>
    <row r="4244" spans="1:8">
      <c r="A4244">
        <v>4244</v>
      </c>
      <c r="B4244" t="str">
        <f t="shared" ref="B4244:B4307" ca="1" si="202">G4244&amp;H4244</f>
        <v>user6990</v>
      </c>
      <c r="C4244" t="s">
        <v>6265</v>
      </c>
      <c r="D4244" s="1">
        <f t="shared" ref="D4244:D4307" ca="1" si="203">NOW()</f>
        <v>41955.579025578707</v>
      </c>
      <c r="G4244" t="s">
        <v>2021</v>
      </c>
      <c r="H4244">
        <f t="shared" ca="1" si="201"/>
        <v>6990</v>
      </c>
    </row>
    <row r="4245" spans="1:8">
      <c r="A4245">
        <v>4245</v>
      </c>
      <c r="B4245" t="str">
        <f t="shared" ca="1" si="202"/>
        <v>user7961</v>
      </c>
      <c r="C4245" t="s">
        <v>6266</v>
      </c>
      <c r="D4245" s="1">
        <f t="shared" ca="1" si="203"/>
        <v>41955.579025578707</v>
      </c>
      <c r="G4245" t="s">
        <v>2021</v>
      </c>
      <c r="H4245">
        <f t="shared" ref="H4245:H4308" ca="1" si="204">INT(RAND()*(10663-1)+1)</f>
        <v>7961</v>
      </c>
    </row>
    <row r="4246" spans="1:8">
      <c r="A4246">
        <v>4246</v>
      </c>
      <c r="B4246" t="str">
        <f t="shared" ca="1" si="202"/>
        <v>user7216</v>
      </c>
      <c r="C4246" t="s">
        <v>6267</v>
      </c>
      <c r="D4246" s="1">
        <f t="shared" ca="1" si="203"/>
        <v>41955.579025578707</v>
      </c>
      <c r="G4246" t="s">
        <v>2021</v>
      </c>
      <c r="H4246">
        <f t="shared" ca="1" si="204"/>
        <v>7216</v>
      </c>
    </row>
    <row r="4247" spans="1:8">
      <c r="A4247">
        <v>4247</v>
      </c>
      <c r="B4247" t="str">
        <f t="shared" ca="1" si="202"/>
        <v>user5205</v>
      </c>
      <c r="C4247" t="s">
        <v>6268</v>
      </c>
      <c r="D4247" s="1">
        <f t="shared" ca="1" si="203"/>
        <v>41955.579025578707</v>
      </c>
      <c r="G4247" t="s">
        <v>2021</v>
      </c>
      <c r="H4247">
        <f t="shared" ca="1" si="204"/>
        <v>5205</v>
      </c>
    </row>
    <row r="4248" spans="1:8">
      <c r="A4248">
        <v>4248</v>
      </c>
      <c r="B4248" t="str">
        <f t="shared" ca="1" si="202"/>
        <v>user1895</v>
      </c>
      <c r="C4248" t="s">
        <v>6269</v>
      </c>
      <c r="D4248" s="1">
        <f t="shared" ca="1" si="203"/>
        <v>41955.579025578707</v>
      </c>
      <c r="G4248" t="s">
        <v>2021</v>
      </c>
      <c r="H4248">
        <f t="shared" ca="1" si="204"/>
        <v>1895</v>
      </c>
    </row>
    <row r="4249" spans="1:8">
      <c r="A4249">
        <v>4249</v>
      </c>
      <c r="B4249" t="str">
        <f t="shared" ca="1" si="202"/>
        <v>user5975</v>
      </c>
      <c r="C4249" t="s">
        <v>6270</v>
      </c>
      <c r="D4249" s="1">
        <f t="shared" ca="1" si="203"/>
        <v>41955.579025578707</v>
      </c>
      <c r="G4249" t="s">
        <v>2021</v>
      </c>
      <c r="H4249">
        <f t="shared" ca="1" si="204"/>
        <v>5975</v>
      </c>
    </row>
    <row r="4250" spans="1:8">
      <c r="A4250">
        <v>4250</v>
      </c>
      <c r="B4250" t="str">
        <f t="shared" ca="1" si="202"/>
        <v>user1271</v>
      </c>
      <c r="C4250" t="s">
        <v>6271</v>
      </c>
      <c r="D4250" s="1">
        <f t="shared" ca="1" si="203"/>
        <v>41955.579025578707</v>
      </c>
      <c r="G4250" t="s">
        <v>2021</v>
      </c>
      <c r="H4250">
        <f t="shared" ca="1" si="204"/>
        <v>1271</v>
      </c>
    </row>
    <row r="4251" spans="1:8">
      <c r="A4251">
        <v>4251</v>
      </c>
      <c r="B4251" t="str">
        <f t="shared" ca="1" si="202"/>
        <v>user5841</v>
      </c>
      <c r="C4251" t="s">
        <v>6272</v>
      </c>
      <c r="D4251" s="1">
        <f t="shared" ca="1" si="203"/>
        <v>41955.579025578707</v>
      </c>
      <c r="G4251" t="s">
        <v>2021</v>
      </c>
      <c r="H4251">
        <f t="shared" ca="1" si="204"/>
        <v>5841</v>
      </c>
    </row>
    <row r="4252" spans="1:8">
      <c r="A4252">
        <v>4252</v>
      </c>
      <c r="B4252" t="str">
        <f t="shared" ca="1" si="202"/>
        <v>user531</v>
      </c>
      <c r="C4252" t="s">
        <v>6273</v>
      </c>
      <c r="D4252" s="1">
        <f t="shared" ca="1" si="203"/>
        <v>41955.579025578707</v>
      </c>
      <c r="G4252" t="s">
        <v>2021</v>
      </c>
      <c r="H4252">
        <f t="shared" ca="1" si="204"/>
        <v>531</v>
      </c>
    </row>
    <row r="4253" spans="1:8">
      <c r="A4253">
        <v>4253</v>
      </c>
      <c r="B4253" t="str">
        <f t="shared" ca="1" si="202"/>
        <v>user9415</v>
      </c>
      <c r="C4253" t="s">
        <v>6274</v>
      </c>
      <c r="D4253" s="1">
        <f t="shared" ca="1" si="203"/>
        <v>41955.579025578707</v>
      </c>
      <c r="G4253" t="s">
        <v>2021</v>
      </c>
      <c r="H4253">
        <f t="shared" ca="1" si="204"/>
        <v>9415</v>
      </c>
    </row>
    <row r="4254" spans="1:8">
      <c r="A4254">
        <v>4254</v>
      </c>
      <c r="B4254" t="str">
        <f t="shared" ca="1" si="202"/>
        <v>user582</v>
      </c>
      <c r="C4254" t="s">
        <v>6275</v>
      </c>
      <c r="D4254" s="1">
        <f t="shared" ca="1" si="203"/>
        <v>41955.579025578707</v>
      </c>
      <c r="G4254" t="s">
        <v>2021</v>
      </c>
      <c r="H4254">
        <f t="shared" ca="1" si="204"/>
        <v>582</v>
      </c>
    </row>
    <row r="4255" spans="1:8">
      <c r="A4255">
        <v>4255</v>
      </c>
      <c r="B4255" t="str">
        <f t="shared" ca="1" si="202"/>
        <v>user3466</v>
      </c>
      <c r="C4255" t="s">
        <v>6276</v>
      </c>
      <c r="D4255" s="1">
        <f t="shared" ca="1" si="203"/>
        <v>41955.579025578707</v>
      </c>
      <c r="G4255" t="s">
        <v>2021</v>
      </c>
      <c r="H4255">
        <f t="shared" ca="1" si="204"/>
        <v>3466</v>
      </c>
    </row>
    <row r="4256" spans="1:8">
      <c r="A4256">
        <v>4256</v>
      </c>
      <c r="B4256" t="str">
        <f t="shared" ca="1" si="202"/>
        <v>user1726</v>
      </c>
      <c r="C4256" t="s">
        <v>6277</v>
      </c>
      <c r="D4256" s="1">
        <f t="shared" ca="1" si="203"/>
        <v>41955.579025578707</v>
      </c>
      <c r="G4256" t="s">
        <v>2021</v>
      </c>
      <c r="H4256">
        <f t="shared" ca="1" si="204"/>
        <v>1726</v>
      </c>
    </row>
    <row r="4257" spans="1:8">
      <c r="A4257">
        <v>4257</v>
      </c>
      <c r="B4257" t="str">
        <f t="shared" ca="1" si="202"/>
        <v>user5209</v>
      </c>
      <c r="C4257" t="s">
        <v>6278</v>
      </c>
      <c r="D4257" s="1">
        <f t="shared" ca="1" si="203"/>
        <v>41955.579025578707</v>
      </c>
      <c r="G4257" t="s">
        <v>2021</v>
      </c>
      <c r="H4257">
        <f t="shared" ca="1" si="204"/>
        <v>5209</v>
      </c>
    </row>
    <row r="4258" spans="1:8">
      <c r="A4258">
        <v>4258</v>
      </c>
      <c r="B4258" t="str">
        <f t="shared" ca="1" si="202"/>
        <v>user141</v>
      </c>
      <c r="C4258" t="s">
        <v>6279</v>
      </c>
      <c r="D4258" s="1">
        <f t="shared" ca="1" si="203"/>
        <v>41955.579025578707</v>
      </c>
      <c r="G4258" t="s">
        <v>2021</v>
      </c>
      <c r="H4258">
        <f t="shared" ca="1" si="204"/>
        <v>141</v>
      </c>
    </row>
    <row r="4259" spans="1:8">
      <c r="A4259">
        <v>4259</v>
      </c>
      <c r="B4259" t="str">
        <f t="shared" ca="1" si="202"/>
        <v>user7858</v>
      </c>
      <c r="C4259" t="s">
        <v>6280</v>
      </c>
      <c r="D4259" s="1">
        <f t="shared" ca="1" si="203"/>
        <v>41955.579025578707</v>
      </c>
      <c r="G4259" t="s">
        <v>2021</v>
      </c>
      <c r="H4259">
        <f t="shared" ca="1" si="204"/>
        <v>7858</v>
      </c>
    </row>
    <row r="4260" spans="1:8">
      <c r="A4260">
        <v>4260</v>
      </c>
      <c r="B4260" t="str">
        <f t="shared" ca="1" si="202"/>
        <v>user10391</v>
      </c>
      <c r="C4260" t="s">
        <v>6281</v>
      </c>
      <c r="D4260" s="1">
        <f t="shared" ca="1" si="203"/>
        <v>41955.579025578707</v>
      </c>
      <c r="G4260" t="s">
        <v>2021</v>
      </c>
      <c r="H4260">
        <f t="shared" ca="1" si="204"/>
        <v>10391</v>
      </c>
    </row>
    <row r="4261" spans="1:8">
      <c r="A4261">
        <v>4261</v>
      </c>
      <c r="B4261" t="str">
        <f t="shared" ca="1" si="202"/>
        <v>user10588</v>
      </c>
      <c r="C4261" t="s">
        <v>6282</v>
      </c>
      <c r="D4261" s="1">
        <f t="shared" ca="1" si="203"/>
        <v>41955.579025578707</v>
      </c>
      <c r="G4261" t="s">
        <v>2021</v>
      </c>
      <c r="H4261">
        <f t="shared" ca="1" si="204"/>
        <v>10588</v>
      </c>
    </row>
    <row r="4262" spans="1:8">
      <c r="A4262">
        <v>4262</v>
      </c>
      <c r="B4262" t="str">
        <f t="shared" ca="1" si="202"/>
        <v>user9669</v>
      </c>
      <c r="C4262" t="s">
        <v>6283</v>
      </c>
      <c r="D4262" s="1">
        <f t="shared" ca="1" si="203"/>
        <v>41955.579025578707</v>
      </c>
      <c r="G4262" t="s">
        <v>2021</v>
      </c>
      <c r="H4262">
        <f t="shared" ca="1" si="204"/>
        <v>9669</v>
      </c>
    </row>
    <row r="4263" spans="1:8">
      <c r="A4263">
        <v>4263</v>
      </c>
      <c r="B4263" t="str">
        <f t="shared" ca="1" si="202"/>
        <v>user5231</v>
      </c>
      <c r="C4263" t="s">
        <v>6284</v>
      </c>
      <c r="D4263" s="1">
        <f t="shared" ca="1" si="203"/>
        <v>41955.579025578707</v>
      </c>
      <c r="G4263" t="s">
        <v>2021</v>
      </c>
      <c r="H4263">
        <f t="shared" ca="1" si="204"/>
        <v>5231</v>
      </c>
    </row>
    <row r="4264" spans="1:8">
      <c r="A4264">
        <v>4264</v>
      </c>
      <c r="B4264" t="str">
        <f t="shared" ca="1" si="202"/>
        <v>user9313</v>
      </c>
      <c r="C4264" t="s">
        <v>6285</v>
      </c>
      <c r="D4264" s="1">
        <f t="shared" ca="1" si="203"/>
        <v>41955.579025578707</v>
      </c>
      <c r="G4264" t="s">
        <v>2021</v>
      </c>
      <c r="H4264">
        <f t="shared" ca="1" si="204"/>
        <v>9313</v>
      </c>
    </row>
    <row r="4265" spans="1:8">
      <c r="A4265">
        <v>4265</v>
      </c>
      <c r="B4265" t="str">
        <f t="shared" ca="1" si="202"/>
        <v>user9633</v>
      </c>
      <c r="C4265" t="s">
        <v>6286</v>
      </c>
      <c r="D4265" s="1">
        <f t="shared" ca="1" si="203"/>
        <v>41955.579025578707</v>
      </c>
      <c r="G4265" t="s">
        <v>2021</v>
      </c>
      <c r="H4265">
        <f t="shared" ca="1" si="204"/>
        <v>9633</v>
      </c>
    </row>
    <row r="4266" spans="1:8">
      <c r="A4266">
        <v>4266</v>
      </c>
      <c r="B4266" t="str">
        <f t="shared" ca="1" si="202"/>
        <v>user1414</v>
      </c>
      <c r="C4266" t="s">
        <v>6287</v>
      </c>
      <c r="D4266" s="1">
        <f t="shared" ca="1" si="203"/>
        <v>41955.579025578707</v>
      </c>
      <c r="G4266" t="s">
        <v>2021</v>
      </c>
      <c r="H4266">
        <f t="shared" ca="1" si="204"/>
        <v>1414</v>
      </c>
    </row>
    <row r="4267" spans="1:8">
      <c r="A4267">
        <v>4267</v>
      </c>
      <c r="B4267" t="str">
        <f t="shared" ca="1" si="202"/>
        <v>user4399</v>
      </c>
      <c r="C4267" t="s">
        <v>6288</v>
      </c>
      <c r="D4267" s="1">
        <f t="shared" ca="1" si="203"/>
        <v>41955.579025578707</v>
      </c>
      <c r="G4267" t="s">
        <v>2021</v>
      </c>
      <c r="H4267">
        <f t="shared" ca="1" si="204"/>
        <v>4399</v>
      </c>
    </row>
    <row r="4268" spans="1:8">
      <c r="A4268">
        <v>4268</v>
      </c>
      <c r="B4268" t="str">
        <f t="shared" ca="1" si="202"/>
        <v>user6084</v>
      </c>
      <c r="C4268" t="s">
        <v>6289</v>
      </c>
      <c r="D4268" s="1">
        <f t="shared" ca="1" si="203"/>
        <v>41955.579025578707</v>
      </c>
      <c r="G4268" t="s">
        <v>2021</v>
      </c>
      <c r="H4268">
        <f t="shared" ca="1" si="204"/>
        <v>6084</v>
      </c>
    </row>
    <row r="4269" spans="1:8">
      <c r="A4269">
        <v>4269</v>
      </c>
      <c r="B4269" t="str">
        <f t="shared" ca="1" si="202"/>
        <v>user3589</v>
      </c>
      <c r="C4269" t="s">
        <v>6290</v>
      </c>
      <c r="D4269" s="1">
        <f t="shared" ca="1" si="203"/>
        <v>41955.579025578707</v>
      </c>
      <c r="G4269" t="s">
        <v>2021</v>
      </c>
      <c r="H4269">
        <f t="shared" ca="1" si="204"/>
        <v>3589</v>
      </c>
    </row>
    <row r="4270" spans="1:8">
      <c r="A4270">
        <v>4270</v>
      </c>
      <c r="B4270" t="str">
        <f t="shared" ca="1" si="202"/>
        <v>user513</v>
      </c>
      <c r="C4270" t="s">
        <v>6291</v>
      </c>
      <c r="D4270" s="1">
        <f t="shared" ca="1" si="203"/>
        <v>41955.579025578707</v>
      </c>
      <c r="G4270" t="s">
        <v>2021</v>
      </c>
      <c r="H4270">
        <f t="shared" ca="1" si="204"/>
        <v>513</v>
      </c>
    </row>
    <row r="4271" spans="1:8">
      <c r="A4271">
        <v>4271</v>
      </c>
      <c r="B4271" t="str">
        <f t="shared" ca="1" si="202"/>
        <v>user6687</v>
      </c>
      <c r="C4271" t="s">
        <v>6292</v>
      </c>
      <c r="D4271" s="1">
        <f t="shared" ca="1" si="203"/>
        <v>41955.579025578707</v>
      </c>
      <c r="G4271" t="s">
        <v>2021</v>
      </c>
      <c r="H4271">
        <f t="shared" ca="1" si="204"/>
        <v>6687</v>
      </c>
    </row>
    <row r="4272" spans="1:8">
      <c r="A4272">
        <v>4272</v>
      </c>
      <c r="B4272" t="str">
        <f t="shared" ca="1" si="202"/>
        <v>user2228</v>
      </c>
      <c r="C4272" t="s">
        <v>6293</v>
      </c>
      <c r="D4272" s="1">
        <f t="shared" ca="1" si="203"/>
        <v>41955.579025578707</v>
      </c>
      <c r="G4272" t="s">
        <v>2021</v>
      </c>
      <c r="H4272">
        <f t="shared" ca="1" si="204"/>
        <v>2228</v>
      </c>
    </row>
    <row r="4273" spans="1:8">
      <c r="A4273">
        <v>4273</v>
      </c>
      <c r="B4273" t="str">
        <f t="shared" ca="1" si="202"/>
        <v>user8948</v>
      </c>
      <c r="C4273" t="s">
        <v>6294</v>
      </c>
      <c r="D4273" s="1">
        <f t="shared" ca="1" si="203"/>
        <v>41955.579025578707</v>
      </c>
      <c r="G4273" t="s">
        <v>2021</v>
      </c>
      <c r="H4273">
        <f t="shared" ca="1" si="204"/>
        <v>8948</v>
      </c>
    </row>
    <row r="4274" spans="1:8">
      <c r="A4274">
        <v>4274</v>
      </c>
      <c r="B4274" t="str">
        <f t="shared" ca="1" si="202"/>
        <v>user2209</v>
      </c>
      <c r="C4274" t="s">
        <v>6295</v>
      </c>
      <c r="D4274" s="1">
        <f t="shared" ca="1" si="203"/>
        <v>41955.579025578707</v>
      </c>
      <c r="G4274" t="s">
        <v>2021</v>
      </c>
      <c r="H4274">
        <f t="shared" ca="1" si="204"/>
        <v>2209</v>
      </c>
    </row>
    <row r="4275" spans="1:8">
      <c r="A4275">
        <v>4275</v>
      </c>
      <c r="B4275" t="str">
        <f t="shared" ca="1" si="202"/>
        <v>user1401</v>
      </c>
      <c r="C4275" t="s">
        <v>6296</v>
      </c>
      <c r="D4275" s="1">
        <f t="shared" ca="1" si="203"/>
        <v>41955.579025578707</v>
      </c>
      <c r="G4275" t="s">
        <v>2021</v>
      </c>
      <c r="H4275">
        <f t="shared" ca="1" si="204"/>
        <v>1401</v>
      </c>
    </row>
    <row r="4276" spans="1:8">
      <c r="A4276">
        <v>4276</v>
      </c>
      <c r="B4276" t="str">
        <f t="shared" ca="1" si="202"/>
        <v>user4786</v>
      </c>
      <c r="C4276" t="s">
        <v>6297</v>
      </c>
      <c r="D4276" s="1">
        <f t="shared" ca="1" si="203"/>
        <v>41955.579025578707</v>
      </c>
      <c r="G4276" t="s">
        <v>2021</v>
      </c>
      <c r="H4276">
        <f t="shared" ca="1" si="204"/>
        <v>4786</v>
      </c>
    </row>
    <row r="4277" spans="1:8">
      <c r="A4277">
        <v>4277</v>
      </c>
      <c r="B4277" t="str">
        <f t="shared" ca="1" si="202"/>
        <v>user3052</v>
      </c>
      <c r="C4277" t="s">
        <v>6298</v>
      </c>
      <c r="D4277" s="1">
        <f t="shared" ca="1" si="203"/>
        <v>41955.579025578707</v>
      </c>
      <c r="G4277" t="s">
        <v>2021</v>
      </c>
      <c r="H4277">
        <f t="shared" ca="1" si="204"/>
        <v>3052</v>
      </c>
    </row>
    <row r="4278" spans="1:8">
      <c r="A4278">
        <v>4278</v>
      </c>
      <c r="B4278" t="str">
        <f t="shared" ca="1" si="202"/>
        <v>user1994</v>
      </c>
      <c r="C4278" t="s">
        <v>6299</v>
      </c>
      <c r="D4278" s="1">
        <f t="shared" ca="1" si="203"/>
        <v>41955.579025578707</v>
      </c>
      <c r="G4278" t="s">
        <v>2021</v>
      </c>
      <c r="H4278">
        <f t="shared" ca="1" si="204"/>
        <v>1994</v>
      </c>
    </row>
    <row r="4279" spans="1:8">
      <c r="A4279">
        <v>4279</v>
      </c>
      <c r="B4279" t="str">
        <f t="shared" ca="1" si="202"/>
        <v>user7511</v>
      </c>
      <c r="C4279" t="s">
        <v>6300</v>
      </c>
      <c r="D4279" s="1">
        <f t="shared" ca="1" si="203"/>
        <v>41955.579025578707</v>
      </c>
      <c r="G4279" t="s">
        <v>2021</v>
      </c>
      <c r="H4279">
        <f t="shared" ca="1" si="204"/>
        <v>7511</v>
      </c>
    </row>
    <row r="4280" spans="1:8">
      <c r="A4280">
        <v>4280</v>
      </c>
      <c r="B4280" t="str">
        <f t="shared" ca="1" si="202"/>
        <v>user5024</v>
      </c>
      <c r="C4280" t="s">
        <v>6301</v>
      </c>
      <c r="D4280" s="1">
        <f t="shared" ca="1" si="203"/>
        <v>41955.579025578707</v>
      </c>
      <c r="G4280" t="s">
        <v>2021</v>
      </c>
      <c r="H4280">
        <f t="shared" ca="1" si="204"/>
        <v>5024</v>
      </c>
    </row>
    <row r="4281" spans="1:8">
      <c r="A4281">
        <v>4281</v>
      </c>
      <c r="B4281" t="str">
        <f t="shared" ca="1" si="202"/>
        <v>user9284</v>
      </c>
      <c r="C4281" t="s">
        <v>6302</v>
      </c>
      <c r="D4281" s="1">
        <f t="shared" ca="1" si="203"/>
        <v>41955.579025578707</v>
      </c>
      <c r="G4281" t="s">
        <v>2021</v>
      </c>
      <c r="H4281">
        <f t="shared" ca="1" si="204"/>
        <v>9284</v>
      </c>
    </row>
    <row r="4282" spans="1:8">
      <c r="A4282">
        <v>4282</v>
      </c>
      <c r="B4282" t="str">
        <f t="shared" ca="1" si="202"/>
        <v>user5481</v>
      </c>
      <c r="C4282" t="s">
        <v>6303</v>
      </c>
      <c r="D4282" s="1">
        <f t="shared" ca="1" si="203"/>
        <v>41955.579025578707</v>
      </c>
      <c r="G4282" t="s">
        <v>2021</v>
      </c>
      <c r="H4282">
        <f t="shared" ca="1" si="204"/>
        <v>5481</v>
      </c>
    </row>
    <row r="4283" spans="1:8">
      <c r="A4283">
        <v>4283</v>
      </c>
      <c r="B4283" t="str">
        <f t="shared" ca="1" si="202"/>
        <v>user448</v>
      </c>
      <c r="C4283" t="s">
        <v>6304</v>
      </c>
      <c r="D4283" s="1">
        <f t="shared" ca="1" si="203"/>
        <v>41955.579025578707</v>
      </c>
      <c r="G4283" t="s">
        <v>2021</v>
      </c>
      <c r="H4283">
        <f t="shared" ca="1" si="204"/>
        <v>448</v>
      </c>
    </row>
    <row r="4284" spans="1:8">
      <c r="A4284">
        <v>4284</v>
      </c>
      <c r="B4284" t="str">
        <f t="shared" ca="1" si="202"/>
        <v>user446</v>
      </c>
      <c r="C4284" t="s">
        <v>6305</v>
      </c>
      <c r="D4284" s="1">
        <f t="shared" ca="1" si="203"/>
        <v>41955.579025578707</v>
      </c>
      <c r="G4284" t="s">
        <v>2021</v>
      </c>
      <c r="H4284">
        <f t="shared" ca="1" si="204"/>
        <v>446</v>
      </c>
    </row>
    <row r="4285" spans="1:8">
      <c r="A4285">
        <v>4285</v>
      </c>
      <c r="B4285" t="str">
        <f t="shared" ca="1" si="202"/>
        <v>user9527</v>
      </c>
      <c r="C4285" t="s">
        <v>6306</v>
      </c>
      <c r="D4285" s="1">
        <f t="shared" ca="1" si="203"/>
        <v>41955.579025578707</v>
      </c>
      <c r="G4285" t="s">
        <v>2021</v>
      </c>
      <c r="H4285">
        <f t="shared" ca="1" si="204"/>
        <v>9527</v>
      </c>
    </row>
    <row r="4286" spans="1:8">
      <c r="A4286">
        <v>4286</v>
      </c>
      <c r="B4286" t="str">
        <f t="shared" ca="1" si="202"/>
        <v>user4165</v>
      </c>
      <c r="C4286" t="s">
        <v>6307</v>
      </c>
      <c r="D4286" s="1">
        <f t="shared" ca="1" si="203"/>
        <v>41955.579025578707</v>
      </c>
      <c r="G4286" t="s">
        <v>2021</v>
      </c>
      <c r="H4286">
        <f t="shared" ca="1" si="204"/>
        <v>4165</v>
      </c>
    </row>
    <row r="4287" spans="1:8">
      <c r="A4287">
        <v>4287</v>
      </c>
      <c r="B4287" t="str">
        <f t="shared" ca="1" si="202"/>
        <v>user6401</v>
      </c>
      <c r="C4287" t="s">
        <v>6308</v>
      </c>
      <c r="D4287" s="1">
        <f t="shared" ca="1" si="203"/>
        <v>41955.579025578707</v>
      </c>
      <c r="G4287" t="s">
        <v>2021</v>
      </c>
      <c r="H4287">
        <f t="shared" ca="1" si="204"/>
        <v>6401</v>
      </c>
    </row>
    <row r="4288" spans="1:8">
      <c r="A4288">
        <v>4288</v>
      </c>
      <c r="B4288" t="str">
        <f t="shared" ca="1" si="202"/>
        <v>user7553</v>
      </c>
      <c r="C4288" t="s">
        <v>6309</v>
      </c>
      <c r="D4288" s="1">
        <f t="shared" ca="1" si="203"/>
        <v>41955.579025578707</v>
      </c>
      <c r="G4288" t="s">
        <v>2021</v>
      </c>
      <c r="H4288">
        <f t="shared" ca="1" si="204"/>
        <v>7553</v>
      </c>
    </row>
    <row r="4289" spans="1:8">
      <c r="A4289">
        <v>4289</v>
      </c>
      <c r="B4289" t="str">
        <f t="shared" ca="1" si="202"/>
        <v>user6445</v>
      </c>
      <c r="C4289" t="s">
        <v>6310</v>
      </c>
      <c r="D4289" s="1">
        <f t="shared" ca="1" si="203"/>
        <v>41955.579025578707</v>
      </c>
      <c r="G4289" t="s">
        <v>2021</v>
      </c>
      <c r="H4289">
        <f t="shared" ca="1" si="204"/>
        <v>6445</v>
      </c>
    </row>
    <row r="4290" spans="1:8">
      <c r="A4290">
        <v>4290</v>
      </c>
      <c r="B4290" t="str">
        <f t="shared" ca="1" si="202"/>
        <v>user8374</v>
      </c>
      <c r="C4290" t="s">
        <v>6311</v>
      </c>
      <c r="D4290" s="1">
        <f t="shared" ca="1" si="203"/>
        <v>41955.579025578707</v>
      </c>
      <c r="G4290" t="s">
        <v>2021</v>
      </c>
      <c r="H4290">
        <f t="shared" ca="1" si="204"/>
        <v>8374</v>
      </c>
    </row>
    <row r="4291" spans="1:8">
      <c r="A4291">
        <v>4291</v>
      </c>
      <c r="B4291" t="str">
        <f t="shared" ca="1" si="202"/>
        <v>user1105</v>
      </c>
      <c r="C4291" t="s">
        <v>6312</v>
      </c>
      <c r="D4291" s="1">
        <f t="shared" ca="1" si="203"/>
        <v>41955.579025578707</v>
      </c>
      <c r="G4291" t="s">
        <v>2021</v>
      </c>
      <c r="H4291">
        <f t="shared" ca="1" si="204"/>
        <v>1105</v>
      </c>
    </row>
    <row r="4292" spans="1:8">
      <c r="A4292">
        <v>4292</v>
      </c>
      <c r="B4292" t="str">
        <f t="shared" ca="1" si="202"/>
        <v>user7223</v>
      </c>
      <c r="C4292" t="s">
        <v>6313</v>
      </c>
      <c r="D4292" s="1">
        <f t="shared" ca="1" si="203"/>
        <v>41955.579025578707</v>
      </c>
      <c r="G4292" t="s">
        <v>2021</v>
      </c>
      <c r="H4292">
        <f t="shared" ca="1" si="204"/>
        <v>7223</v>
      </c>
    </row>
    <row r="4293" spans="1:8">
      <c r="A4293">
        <v>4293</v>
      </c>
      <c r="B4293" t="str">
        <f t="shared" ca="1" si="202"/>
        <v>user1274</v>
      </c>
      <c r="C4293" t="s">
        <v>6314</v>
      </c>
      <c r="D4293" s="1">
        <f t="shared" ca="1" si="203"/>
        <v>41955.579025578707</v>
      </c>
      <c r="G4293" t="s">
        <v>2021</v>
      </c>
      <c r="H4293">
        <f t="shared" ca="1" si="204"/>
        <v>1274</v>
      </c>
    </row>
    <row r="4294" spans="1:8">
      <c r="A4294">
        <v>4294</v>
      </c>
      <c r="B4294" t="str">
        <f t="shared" ca="1" si="202"/>
        <v>user4396</v>
      </c>
      <c r="C4294" t="s">
        <v>6315</v>
      </c>
      <c r="D4294" s="1">
        <f t="shared" ca="1" si="203"/>
        <v>41955.579025578707</v>
      </c>
      <c r="G4294" t="s">
        <v>2021</v>
      </c>
      <c r="H4294">
        <f t="shared" ca="1" si="204"/>
        <v>4396</v>
      </c>
    </row>
    <row r="4295" spans="1:8">
      <c r="A4295">
        <v>4295</v>
      </c>
      <c r="B4295" t="str">
        <f t="shared" ca="1" si="202"/>
        <v>user5289</v>
      </c>
      <c r="C4295" t="s">
        <v>6316</v>
      </c>
      <c r="D4295" s="1">
        <f t="shared" ca="1" si="203"/>
        <v>41955.579025578707</v>
      </c>
      <c r="G4295" t="s">
        <v>2021</v>
      </c>
      <c r="H4295">
        <f t="shared" ca="1" si="204"/>
        <v>5289</v>
      </c>
    </row>
    <row r="4296" spans="1:8">
      <c r="A4296">
        <v>4296</v>
      </c>
      <c r="B4296" t="str">
        <f t="shared" ca="1" si="202"/>
        <v>user2272</v>
      </c>
      <c r="C4296" t="s">
        <v>6317</v>
      </c>
      <c r="D4296" s="1">
        <f t="shared" ca="1" si="203"/>
        <v>41955.579025578707</v>
      </c>
      <c r="G4296" t="s">
        <v>2021</v>
      </c>
      <c r="H4296">
        <f t="shared" ca="1" si="204"/>
        <v>2272</v>
      </c>
    </row>
    <row r="4297" spans="1:8">
      <c r="A4297">
        <v>4297</v>
      </c>
      <c r="B4297" t="str">
        <f t="shared" ca="1" si="202"/>
        <v>user311</v>
      </c>
      <c r="C4297" t="s">
        <v>6318</v>
      </c>
      <c r="D4297" s="1">
        <f t="shared" ca="1" si="203"/>
        <v>41955.579025578707</v>
      </c>
      <c r="G4297" t="s">
        <v>2021</v>
      </c>
      <c r="H4297">
        <f t="shared" ca="1" si="204"/>
        <v>311</v>
      </c>
    </row>
    <row r="4298" spans="1:8">
      <c r="A4298">
        <v>4298</v>
      </c>
      <c r="B4298" t="str">
        <f t="shared" ca="1" si="202"/>
        <v>user8265</v>
      </c>
      <c r="C4298" t="s">
        <v>6319</v>
      </c>
      <c r="D4298" s="1">
        <f t="shared" ca="1" si="203"/>
        <v>41955.579025578707</v>
      </c>
      <c r="G4298" t="s">
        <v>2021</v>
      </c>
      <c r="H4298">
        <f t="shared" ca="1" si="204"/>
        <v>8265</v>
      </c>
    </row>
    <row r="4299" spans="1:8">
      <c r="A4299">
        <v>4299</v>
      </c>
      <c r="B4299" t="str">
        <f t="shared" ca="1" si="202"/>
        <v>user4641</v>
      </c>
      <c r="C4299" t="s">
        <v>6320</v>
      </c>
      <c r="D4299" s="1">
        <f t="shared" ca="1" si="203"/>
        <v>41955.579025578707</v>
      </c>
      <c r="G4299" t="s">
        <v>2021</v>
      </c>
      <c r="H4299">
        <f t="shared" ca="1" si="204"/>
        <v>4641</v>
      </c>
    </row>
    <row r="4300" spans="1:8">
      <c r="A4300">
        <v>4300</v>
      </c>
      <c r="B4300" t="str">
        <f t="shared" ca="1" si="202"/>
        <v>user5780</v>
      </c>
      <c r="C4300" t="s">
        <v>6321</v>
      </c>
      <c r="D4300" s="1">
        <f t="shared" ca="1" si="203"/>
        <v>41955.579025578707</v>
      </c>
      <c r="G4300" t="s">
        <v>2021</v>
      </c>
      <c r="H4300">
        <f t="shared" ca="1" si="204"/>
        <v>5780</v>
      </c>
    </row>
    <row r="4301" spans="1:8">
      <c r="A4301">
        <v>4301</v>
      </c>
      <c r="B4301" t="str">
        <f t="shared" ca="1" si="202"/>
        <v>user5087</v>
      </c>
      <c r="C4301" t="s">
        <v>6322</v>
      </c>
      <c r="D4301" s="1">
        <f t="shared" ca="1" si="203"/>
        <v>41955.579025578707</v>
      </c>
      <c r="G4301" t="s">
        <v>2021</v>
      </c>
      <c r="H4301">
        <f t="shared" ca="1" si="204"/>
        <v>5087</v>
      </c>
    </row>
    <row r="4302" spans="1:8">
      <c r="A4302">
        <v>4302</v>
      </c>
      <c r="B4302" t="str">
        <f t="shared" ca="1" si="202"/>
        <v>user5900</v>
      </c>
      <c r="C4302" t="s">
        <v>6323</v>
      </c>
      <c r="D4302" s="1">
        <f t="shared" ca="1" si="203"/>
        <v>41955.579025578707</v>
      </c>
      <c r="G4302" t="s">
        <v>2021</v>
      </c>
      <c r="H4302">
        <f t="shared" ca="1" si="204"/>
        <v>5900</v>
      </c>
    </row>
    <row r="4303" spans="1:8">
      <c r="A4303">
        <v>4303</v>
      </c>
      <c r="B4303" t="str">
        <f t="shared" ca="1" si="202"/>
        <v>user4175</v>
      </c>
      <c r="C4303" t="s">
        <v>6324</v>
      </c>
      <c r="D4303" s="1">
        <f t="shared" ca="1" si="203"/>
        <v>41955.579025578707</v>
      </c>
      <c r="G4303" t="s">
        <v>2021</v>
      </c>
      <c r="H4303">
        <f t="shared" ca="1" si="204"/>
        <v>4175</v>
      </c>
    </row>
    <row r="4304" spans="1:8">
      <c r="A4304">
        <v>4304</v>
      </c>
      <c r="B4304" t="str">
        <f t="shared" ca="1" si="202"/>
        <v>user6086</v>
      </c>
      <c r="C4304" t="s">
        <v>6325</v>
      </c>
      <c r="D4304" s="1">
        <f t="shared" ca="1" si="203"/>
        <v>41955.579025578707</v>
      </c>
      <c r="G4304" t="s">
        <v>2021</v>
      </c>
      <c r="H4304">
        <f t="shared" ca="1" si="204"/>
        <v>6086</v>
      </c>
    </row>
    <row r="4305" spans="1:8">
      <c r="A4305">
        <v>4305</v>
      </c>
      <c r="B4305" t="str">
        <f t="shared" ca="1" si="202"/>
        <v>user928</v>
      </c>
      <c r="C4305" t="s">
        <v>6326</v>
      </c>
      <c r="D4305" s="1">
        <f t="shared" ca="1" si="203"/>
        <v>41955.579025578707</v>
      </c>
      <c r="G4305" t="s">
        <v>2021</v>
      </c>
      <c r="H4305">
        <f t="shared" ca="1" si="204"/>
        <v>928</v>
      </c>
    </row>
    <row r="4306" spans="1:8">
      <c r="A4306">
        <v>4306</v>
      </c>
      <c r="B4306" t="str">
        <f t="shared" ca="1" si="202"/>
        <v>user3840</v>
      </c>
      <c r="C4306" t="s">
        <v>6327</v>
      </c>
      <c r="D4306" s="1">
        <f t="shared" ca="1" si="203"/>
        <v>41955.579025578707</v>
      </c>
      <c r="G4306" t="s">
        <v>2021</v>
      </c>
      <c r="H4306">
        <f t="shared" ca="1" si="204"/>
        <v>3840</v>
      </c>
    </row>
    <row r="4307" spans="1:8">
      <c r="A4307">
        <v>4307</v>
      </c>
      <c r="B4307" t="str">
        <f t="shared" ca="1" si="202"/>
        <v>user6663</v>
      </c>
      <c r="C4307" t="s">
        <v>6328</v>
      </c>
      <c r="D4307" s="1">
        <f t="shared" ca="1" si="203"/>
        <v>41955.579025578707</v>
      </c>
      <c r="G4307" t="s">
        <v>2021</v>
      </c>
      <c r="H4307">
        <f t="shared" ca="1" si="204"/>
        <v>6663</v>
      </c>
    </row>
    <row r="4308" spans="1:8">
      <c r="A4308">
        <v>4308</v>
      </c>
      <c r="B4308" t="str">
        <f t="shared" ref="B4308:B4371" ca="1" si="205">G4308&amp;H4308</f>
        <v>user7698</v>
      </c>
      <c r="C4308" t="s">
        <v>6329</v>
      </c>
      <c r="D4308" s="1">
        <f t="shared" ref="D4308:D4371" ca="1" si="206">NOW()</f>
        <v>41955.579025578707</v>
      </c>
      <c r="G4308" t="s">
        <v>2021</v>
      </c>
      <c r="H4308">
        <f t="shared" ca="1" si="204"/>
        <v>7698</v>
      </c>
    </row>
    <row r="4309" spans="1:8">
      <c r="A4309">
        <v>4309</v>
      </c>
      <c r="B4309" t="str">
        <f t="shared" ca="1" si="205"/>
        <v>user3892</v>
      </c>
      <c r="C4309" t="s">
        <v>6330</v>
      </c>
      <c r="D4309" s="1">
        <f t="shared" ca="1" si="206"/>
        <v>41955.579025578707</v>
      </c>
      <c r="G4309" t="s">
        <v>2021</v>
      </c>
      <c r="H4309">
        <f t="shared" ref="H4309:H4372" ca="1" si="207">INT(RAND()*(10663-1)+1)</f>
        <v>3892</v>
      </c>
    </row>
    <row r="4310" spans="1:8">
      <c r="A4310">
        <v>4310</v>
      </c>
      <c r="B4310" t="str">
        <f t="shared" ca="1" si="205"/>
        <v>user2438</v>
      </c>
      <c r="C4310" t="s">
        <v>6331</v>
      </c>
      <c r="D4310" s="1">
        <f t="shared" ca="1" si="206"/>
        <v>41955.579025578707</v>
      </c>
      <c r="G4310" t="s">
        <v>2021</v>
      </c>
      <c r="H4310">
        <f t="shared" ca="1" si="207"/>
        <v>2438</v>
      </c>
    </row>
    <row r="4311" spans="1:8">
      <c r="A4311">
        <v>4311</v>
      </c>
      <c r="B4311" t="str">
        <f t="shared" ca="1" si="205"/>
        <v>user4148</v>
      </c>
      <c r="C4311" t="s">
        <v>6332</v>
      </c>
      <c r="D4311" s="1">
        <f t="shared" ca="1" si="206"/>
        <v>41955.579025578707</v>
      </c>
      <c r="G4311" t="s">
        <v>2021</v>
      </c>
      <c r="H4311">
        <f t="shared" ca="1" si="207"/>
        <v>4148</v>
      </c>
    </row>
    <row r="4312" spans="1:8">
      <c r="A4312">
        <v>4312</v>
      </c>
      <c r="B4312" t="str">
        <f t="shared" ca="1" si="205"/>
        <v>user7679</v>
      </c>
      <c r="C4312" t="s">
        <v>6333</v>
      </c>
      <c r="D4312" s="1">
        <f t="shared" ca="1" si="206"/>
        <v>41955.579025578707</v>
      </c>
      <c r="G4312" t="s">
        <v>2021</v>
      </c>
      <c r="H4312">
        <f t="shared" ca="1" si="207"/>
        <v>7679</v>
      </c>
    </row>
    <row r="4313" spans="1:8">
      <c r="A4313">
        <v>4313</v>
      </c>
      <c r="B4313" t="str">
        <f t="shared" ca="1" si="205"/>
        <v>user1859</v>
      </c>
      <c r="C4313" t="s">
        <v>6334</v>
      </c>
      <c r="D4313" s="1">
        <f t="shared" ca="1" si="206"/>
        <v>41955.579025578707</v>
      </c>
      <c r="G4313" t="s">
        <v>2021</v>
      </c>
      <c r="H4313">
        <f t="shared" ca="1" si="207"/>
        <v>1859</v>
      </c>
    </row>
    <row r="4314" spans="1:8">
      <c r="A4314">
        <v>4314</v>
      </c>
      <c r="B4314" t="str">
        <f t="shared" ca="1" si="205"/>
        <v>user3532</v>
      </c>
      <c r="C4314" t="s">
        <v>6335</v>
      </c>
      <c r="D4314" s="1">
        <f t="shared" ca="1" si="206"/>
        <v>41955.579025578707</v>
      </c>
      <c r="G4314" t="s">
        <v>2021</v>
      </c>
      <c r="H4314">
        <f t="shared" ca="1" si="207"/>
        <v>3532</v>
      </c>
    </row>
    <row r="4315" spans="1:8">
      <c r="A4315">
        <v>4315</v>
      </c>
      <c r="B4315" t="str">
        <f t="shared" ca="1" si="205"/>
        <v>user7090</v>
      </c>
      <c r="C4315" t="s">
        <v>6336</v>
      </c>
      <c r="D4315" s="1">
        <f t="shared" ca="1" si="206"/>
        <v>41955.579025578707</v>
      </c>
      <c r="G4315" t="s">
        <v>2021</v>
      </c>
      <c r="H4315">
        <f t="shared" ca="1" si="207"/>
        <v>7090</v>
      </c>
    </row>
    <row r="4316" spans="1:8">
      <c r="A4316">
        <v>4316</v>
      </c>
      <c r="B4316" t="str">
        <f t="shared" ca="1" si="205"/>
        <v>user4981</v>
      </c>
      <c r="C4316" t="s">
        <v>6337</v>
      </c>
      <c r="D4316" s="1">
        <f t="shared" ca="1" si="206"/>
        <v>41955.579025578707</v>
      </c>
      <c r="G4316" t="s">
        <v>2021</v>
      </c>
      <c r="H4316">
        <f t="shared" ca="1" si="207"/>
        <v>4981</v>
      </c>
    </row>
    <row r="4317" spans="1:8">
      <c r="A4317">
        <v>4317</v>
      </c>
      <c r="B4317" t="str">
        <f t="shared" ca="1" si="205"/>
        <v>user3130</v>
      </c>
      <c r="C4317" t="s">
        <v>6338</v>
      </c>
      <c r="D4317" s="1">
        <f t="shared" ca="1" si="206"/>
        <v>41955.579025578707</v>
      </c>
      <c r="G4317" t="s">
        <v>2021</v>
      </c>
      <c r="H4317">
        <f t="shared" ca="1" si="207"/>
        <v>3130</v>
      </c>
    </row>
    <row r="4318" spans="1:8">
      <c r="A4318">
        <v>4318</v>
      </c>
      <c r="B4318" t="str">
        <f t="shared" ca="1" si="205"/>
        <v>user4605</v>
      </c>
      <c r="C4318" t="s">
        <v>6339</v>
      </c>
      <c r="D4318" s="1">
        <f t="shared" ca="1" si="206"/>
        <v>41955.579025578707</v>
      </c>
      <c r="G4318" t="s">
        <v>2021</v>
      </c>
      <c r="H4318">
        <f t="shared" ca="1" si="207"/>
        <v>4605</v>
      </c>
    </row>
    <row r="4319" spans="1:8">
      <c r="A4319">
        <v>4319</v>
      </c>
      <c r="B4319" t="str">
        <f t="shared" ca="1" si="205"/>
        <v>user2921</v>
      </c>
      <c r="C4319" t="s">
        <v>6340</v>
      </c>
      <c r="D4319" s="1">
        <f t="shared" ca="1" si="206"/>
        <v>41955.579025578707</v>
      </c>
      <c r="G4319" t="s">
        <v>2021</v>
      </c>
      <c r="H4319">
        <f t="shared" ca="1" si="207"/>
        <v>2921</v>
      </c>
    </row>
    <row r="4320" spans="1:8">
      <c r="A4320">
        <v>4320</v>
      </c>
      <c r="B4320" t="str">
        <f t="shared" ca="1" si="205"/>
        <v>user2863</v>
      </c>
      <c r="C4320" t="s">
        <v>6341</v>
      </c>
      <c r="D4320" s="1">
        <f t="shared" ca="1" si="206"/>
        <v>41955.579025578707</v>
      </c>
      <c r="G4320" t="s">
        <v>2021</v>
      </c>
      <c r="H4320">
        <f t="shared" ca="1" si="207"/>
        <v>2863</v>
      </c>
    </row>
    <row r="4321" spans="1:8">
      <c r="A4321">
        <v>4321</v>
      </c>
      <c r="B4321" t="str">
        <f t="shared" ca="1" si="205"/>
        <v>user6806</v>
      </c>
      <c r="C4321" t="s">
        <v>6342</v>
      </c>
      <c r="D4321" s="1">
        <f t="shared" ca="1" si="206"/>
        <v>41955.579025578707</v>
      </c>
      <c r="G4321" t="s">
        <v>2021</v>
      </c>
      <c r="H4321">
        <f t="shared" ca="1" si="207"/>
        <v>6806</v>
      </c>
    </row>
    <row r="4322" spans="1:8">
      <c r="A4322">
        <v>4322</v>
      </c>
      <c r="B4322" t="str">
        <f t="shared" ca="1" si="205"/>
        <v>user1893</v>
      </c>
      <c r="C4322" t="s">
        <v>6343</v>
      </c>
      <c r="D4322" s="1">
        <f t="shared" ca="1" si="206"/>
        <v>41955.579025578707</v>
      </c>
      <c r="G4322" t="s">
        <v>2021</v>
      </c>
      <c r="H4322">
        <f t="shared" ca="1" si="207"/>
        <v>1893</v>
      </c>
    </row>
    <row r="4323" spans="1:8">
      <c r="A4323">
        <v>4323</v>
      </c>
      <c r="B4323" t="str">
        <f t="shared" ca="1" si="205"/>
        <v>user8798</v>
      </c>
      <c r="C4323" t="s">
        <v>6344</v>
      </c>
      <c r="D4323" s="1">
        <f t="shared" ca="1" si="206"/>
        <v>41955.579025578707</v>
      </c>
      <c r="G4323" t="s">
        <v>2021</v>
      </c>
      <c r="H4323">
        <f t="shared" ca="1" si="207"/>
        <v>8798</v>
      </c>
    </row>
    <row r="4324" spans="1:8">
      <c r="A4324">
        <v>4324</v>
      </c>
      <c r="B4324" t="str">
        <f t="shared" ca="1" si="205"/>
        <v>user7893</v>
      </c>
      <c r="C4324" t="s">
        <v>6345</v>
      </c>
      <c r="D4324" s="1">
        <f t="shared" ca="1" si="206"/>
        <v>41955.579025578707</v>
      </c>
      <c r="G4324" t="s">
        <v>2021</v>
      </c>
      <c r="H4324">
        <f t="shared" ca="1" si="207"/>
        <v>7893</v>
      </c>
    </row>
    <row r="4325" spans="1:8">
      <c r="A4325">
        <v>4325</v>
      </c>
      <c r="B4325" t="str">
        <f t="shared" ca="1" si="205"/>
        <v>user4980</v>
      </c>
      <c r="C4325" t="s">
        <v>6346</v>
      </c>
      <c r="D4325" s="1">
        <f t="shared" ca="1" si="206"/>
        <v>41955.579025578707</v>
      </c>
      <c r="G4325" t="s">
        <v>2021</v>
      </c>
      <c r="H4325">
        <f t="shared" ca="1" si="207"/>
        <v>4980</v>
      </c>
    </row>
    <row r="4326" spans="1:8">
      <c r="A4326">
        <v>4326</v>
      </c>
      <c r="B4326" t="str">
        <f t="shared" ca="1" si="205"/>
        <v>user1531</v>
      </c>
      <c r="C4326" t="s">
        <v>6347</v>
      </c>
      <c r="D4326" s="1">
        <f t="shared" ca="1" si="206"/>
        <v>41955.579025578707</v>
      </c>
      <c r="G4326" t="s">
        <v>2021</v>
      </c>
      <c r="H4326">
        <f t="shared" ca="1" si="207"/>
        <v>1531</v>
      </c>
    </row>
    <row r="4327" spans="1:8">
      <c r="A4327">
        <v>4327</v>
      </c>
      <c r="B4327" t="str">
        <f t="shared" ca="1" si="205"/>
        <v>user6891</v>
      </c>
      <c r="C4327" t="s">
        <v>6348</v>
      </c>
      <c r="D4327" s="1">
        <f t="shared" ca="1" si="206"/>
        <v>41955.579025578707</v>
      </c>
      <c r="G4327" t="s">
        <v>2021</v>
      </c>
      <c r="H4327">
        <f t="shared" ca="1" si="207"/>
        <v>6891</v>
      </c>
    </row>
    <row r="4328" spans="1:8">
      <c r="A4328">
        <v>4328</v>
      </c>
      <c r="B4328" t="str">
        <f t="shared" ca="1" si="205"/>
        <v>user112</v>
      </c>
      <c r="C4328" t="s">
        <v>6349</v>
      </c>
      <c r="D4328" s="1">
        <f t="shared" ca="1" si="206"/>
        <v>41955.579025578707</v>
      </c>
      <c r="G4328" t="s">
        <v>2021</v>
      </c>
      <c r="H4328">
        <f t="shared" ca="1" si="207"/>
        <v>112</v>
      </c>
    </row>
    <row r="4329" spans="1:8">
      <c r="A4329">
        <v>4329</v>
      </c>
      <c r="B4329" t="str">
        <f t="shared" ca="1" si="205"/>
        <v>user1126</v>
      </c>
      <c r="C4329" t="s">
        <v>6350</v>
      </c>
      <c r="D4329" s="1">
        <f t="shared" ca="1" si="206"/>
        <v>41955.579025578707</v>
      </c>
      <c r="G4329" t="s">
        <v>2021</v>
      </c>
      <c r="H4329">
        <f t="shared" ca="1" si="207"/>
        <v>1126</v>
      </c>
    </row>
    <row r="4330" spans="1:8">
      <c r="A4330">
        <v>4330</v>
      </c>
      <c r="B4330" t="str">
        <f t="shared" ca="1" si="205"/>
        <v>user8296</v>
      </c>
      <c r="C4330" t="s">
        <v>6351</v>
      </c>
      <c r="D4330" s="1">
        <f t="shared" ca="1" si="206"/>
        <v>41955.579025578707</v>
      </c>
      <c r="G4330" t="s">
        <v>2021</v>
      </c>
      <c r="H4330">
        <f t="shared" ca="1" si="207"/>
        <v>8296</v>
      </c>
    </row>
    <row r="4331" spans="1:8">
      <c r="A4331">
        <v>4331</v>
      </c>
      <c r="B4331" t="str">
        <f t="shared" ca="1" si="205"/>
        <v>user1062</v>
      </c>
      <c r="C4331" t="s">
        <v>6352</v>
      </c>
      <c r="D4331" s="1">
        <f t="shared" ca="1" si="206"/>
        <v>41955.579025578707</v>
      </c>
      <c r="G4331" t="s">
        <v>2021</v>
      </c>
      <c r="H4331">
        <f t="shared" ca="1" si="207"/>
        <v>1062</v>
      </c>
    </row>
    <row r="4332" spans="1:8">
      <c r="A4332">
        <v>4332</v>
      </c>
      <c r="B4332" t="str">
        <f t="shared" ca="1" si="205"/>
        <v>user5428</v>
      </c>
      <c r="C4332" t="s">
        <v>6353</v>
      </c>
      <c r="D4332" s="1">
        <f t="shared" ca="1" si="206"/>
        <v>41955.579025578707</v>
      </c>
      <c r="G4332" t="s">
        <v>2021</v>
      </c>
      <c r="H4332">
        <f t="shared" ca="1" si="207"/>
        <v>5428</v>
      </c>
    </row>
    <row r="4333" spans="1:8">
      <c r="A4333">
        <v>4333</v>
      </c>
      <c r="B4333" t="str">
        <f t="shared" ca="1" si="205"/>
        <v>user2089</v>
      </c>
      <c r="C4333" t="s">
        <v>6354</v>
      </c>
      <c r="D4333" s="1">
        <f t="shared" ca="1" si="206"/>
        <v>41955.579025578707</v>
      </c>
      <c r="G4333" t="s">
        <v>2021</v>
      </c>
      <c r="H4333">
        <f t="shared" ca="1" si="207"/>
        <v>2089</v>
      </c>
    </row>
    <row r="4334" spans="1:8">
      <c r="A4334">
        <v>4334</v>
      </c>
      <c r="B4334" t="str">
        <f t="shared" ca="1" si="205"/>
        <v>user10228</v>
      </c>
      <c r="C4334" t="s">
        <v>6355</v>
      </c>
      <c r="D4334" s="1">
        <f t="shared" ca="1" si="206"/>
        <v>41955.579025578707</v>
      </c>
      <c r="G4334" t="s">
        <v>2021</v>
      </c>
      <c r="H4334">
        <f t="shared" ca="1" si="207"/>
        <v>10228</v>
      </c>
    </row>
    <row r="4335" spans="1:8">
      <c r="A4335">
        <v>4335</v>
      </c>
      <c r="B4335" t="str">
        <f t="shared" ca="1" si="205"/>
        <v>user7506</v>
      </c>
      <c r="C4335" t="s">
        <v>6356</v>
      </c>
      <c r="D4335" s="1">
        <f t="shared" ca="1" si="206"/>
        <v>41955.579025578707</v>
      </c>
      <c r="G4335" t="s">
        <v>2021</v>
      </c>
      <c r="H4335">
        <f t="shared" ca="1" si="207"/>
        <v>7506</v>
      </c>
    </row>
    <row r="4336" spans="1:8">
      <c r="A4336">
        <v>4336</v>
      </c>
      <c r="B4336" t="str">
        <f t="shared" ca="1" si="205"/>
        <v>user8341</v>
      </c>
      <c r="C4336" t="s">
        <v>6357</v>
      </c>
      <c r="D4336" s="1">
        <f t="shared" ca="1" si="206"/>
        <v>41955.579025578707</v>
      </c>
      <c r="G4336" t="s">
        <v>2021</v>
      </c>
      <c r="H4336">
        <f t="shared" ca="1" si="207"/>
        <v>8341</v>
      </c>
    </row>
    <row r="4337" spans="1:8">
      <c r="A4337">
        <v>4337</v>
      </c>
      <c r="B4337" t="str">
        <f t="shared" ca="1" si="205"/>
        <v>user2488</v>
      </c>
      <c r="C4337" t="s">
        <v>6358</v>
      </c>
      <c r="D4337" s="1">
        <f t="shared" ca="1" si="206"/>
        <v>41955.579025578707</v>
      </c>
      <c r="G4337" t="s">
        <v>2021</v>
      </c>
      <c r="H4337">
        <f t="shared" ca="1" si="207"/>
        <v>2488</v>
      </c>
    </row>
    <row r="4338" spans="1:8">
      <c r="A4338">
        <v>4338</v>
      </c>
      <c r="B4338" t="str">
        <f t="shared" ca="1" si="205"/>
        <v>user5238</v>
      </c>
      <c r="C4338" t="s">
        <v>6359</v>
      </c>
      <c r="D4338" s="1">
        <f t="shared" ca="1" si="206"/>
        <v>41955.579025578707</v>
      </c>
      <c r="G4338" t="s">
        <v>2021</v>
      </c>
      <c r="H4338">
        <f t="shared" ca="1" si="207"/>
        <v>5238</v>
      </c>
    </row>
    <row r="4339" spans="1:8">
      <c r="A4339">
        <v>4339</v>
      </c>
      <c r="B4339" t="str">
        <f t="shared" ca="1" si="205"/>
        <v>user1441</v>
      </c>
      <c r="C4339" t="s">
        <v>6360</v>
      </c>
      <c r="D4339" s="1">
        <f t="shared" ca="1" si="206"/>
        <v>41955.579025578707</v>
      </c>
      <c r="G4339" t="s">
        <v>2021</v>
      </c>
      <c r="H4339">
        <f t="shared" ca="1" si="207"/>
        <v>1441</v>
      </c>
    </row>
    <row r="4340" spans="1:8">
      <c r="A4340">
        <v>4340</v>
      </c>
      <c r="B4340" t="str">
        <f t="shared" ca="1" si="205"/>
        <v>user6293</v>
      </c>
      <c r="C4340" t="s">
        <v>6361</v>
      </c>
      <c r="D4340" s="1">
        <f t="shared" ca="1" si="206"/>
        <v>41955.579025578707</v>
      </c>
      <c r="G4340" t="s">
        <v>2021</v>
      </c>
      <c r="H4340">
        <f t="shared" ca="1" si="207"/>
        <v>6293</v>
      </c>
    </row>
    <row r="4341" spans="1:8">
      <c r="A4341">
        <v>4341</v>
      </c>
      <c r="B4341" t="str">
        <f t="shared" ca="1" si="205"/>
        <v>user4342</v>
      </c>
      <c r="C4341" t="s">
        <v>6362</v>
      </c>
      <c r="D4341" s="1">
        <f t="shared" ca="1" si="206"/>
        <v>41955.579025578707</v>
      </c>
      <c r="G4341" t="s">
        <v>2021</v>
      </c>
      <c r="H4341">
        <f t="shared" ca="1" si="207"/>
        <v>4342</v>
      </c>
    </row>
    <row r="4342" spans="1:8">
      <c r="A4342">
        <v>4342</v>
      </c>
      <c r="B4342" t="str">
        <f t="shared" ca="1" si="205"/>
        <v>user720</v>
      </c>
      <c r="C4342" t="s">
        <v>6363</v>
      </c>
      <c r="D4342" s="1">
        <f t="shared" ca="1" si="206"/>
        <v>41955.579025578707</v>
      </c>
      <c r="G4342" t="s">
        <v>2021</v>
      </c>
      <c r="H4342">
        <f t="shared" ca="1" si="207"/>
        <v>720</v>
      </c>
    </row>
    <row r="4343" spans="1:8">
      <c r="A4343">
        <v>4343</v>
      </c>
      <c r="B4343" t="str">
        <f t="shared" ca="1" si="205"/>
        <v>user7432</v>
      </c>
      <c r="C4343" t="s">
        <v>6364</v>
      </c>
      <c r="D4343" s="1">
        <f t="shared" ca="1" si="206"/>
        <v>41955.579025578707</v>
      </c>
      <c r="G4343" t="s">
        <v>2021</v>
      </c>
      <c r="H4343">
        <f t="shared" ca="1" si="207"/>
        <v>7432</v>
      </c>
    </row>
    <row r="4344" spans="1:8">
      <c r="A4344">
        <v>4344</v>
      </c>
      <c r="B4344" t="str">
        <f t="shared" ca="1" si="205"/>
        <v>user10373</v>
      </c>
      <c r="C4344" t="s">
        <v>6365</v>
      </c>
      <c r="D4344" s="1">
        <f t="shared" ca="1" si="206"/>
        <v>41955.579025578707</v>
      </c>
      <c r="G4344" t="s">
        <v>2021</v>
      </c>
      <c r="H4344">
        <f t="shared" ca="1" si="207"/>
        <v>10373</v>
      </c>
    </row>
    <row r="4345" spans="1:8">
      <c r="A4345">
        <v>4345</v>
      </c>
      <c r="B4345" t="str">
        <f t="shared" ca="1" si="205"/>
        <v>user9041</v>
      </c>
      <c r="C4345" t="s">
        <v>6366</v>
      </c>
      <c r="D4345" s="1">
        <f t="shared" ca="1" si="206"/>
        <v>41955.579025578707</v>
      </c>
      <c r="G4345" t="s">
        <v>2021</v>
      </c>
      <c r="H4345">
        <f t="shared" ca="1" si="207"/>
        <v>9041</v>
      </c>
    </row>
    <row r="4346" spans="1:8">
      <c r="A4346">
        <v>4346</v>
      </c>
      <c r="B4346" t="str">
        <f t="shared" ca="1" si="205"/>
        <v>user5257</v>
      </c>
      <c r="C4346" t="s">
        <v>6367</v>
      </c>
      <c r="D4346" s="1">
        <f t="shared" ca="1" si="206"/>
        <v>41955.579025578707</v>
      </c>
      <c r="G4346" t="s">
        <v>2021</v>
      </c>
      <c r="H4346">
        <f t="shared" ca="1" si="207"/>
        <v>5257</v>
      </c>
    </row>
    <row r="4347" spans="1:8">
      <c r="A4347">
        <v>4347</v>
      </c>
      <c r="B4347" t="str">
        <f t="shared" ca="1" si="205"/>
        <v>user2547</v>
      </c>
      <c r="C4347" t="s">
        <v>6368</v>
      </c>
      <c r="D4347" s="1">
        <f t="shared" ca="1" si="206"/>
        <v>41955.579025578707</v>
      </c>
      <c r="G4347" t="s">
        <v>2021</v>
      </c>
      <c r="H4347">
        <f t="shared" ca="1" si="207"/>
        <v>2547</v>
      </c>
    </row>
    <row r="4348" spans="1:8">
      <c r="A4348">
        <v>4348</v>
      </c>
      <c r="B4348" t="str">
        <f t="shared" ca="1" si="205"/>
        <v>user1883</v>
      </c>
      <c r="C4348" t="s">
        <v>6369</v>
      </c>
      <c r="D4348" s="1">
        <f t="shared" ca="1" si="206"/>
        <v>41955.579025578707</v>
      </c>
      <c r="G4348" t="s">
        <v>2021</v>
      </c>
      <c r="H4348">
        <f t="shared" ca="1" si="207"/>
        <v>1883</v>
      </c>
    </row>
    <row r="4349" spans="1:8">
      <c r="A4349">
        <v>4349</v>
      </c>
      <c r="B4349" t="str">
        <f t="shared" ca="1" si="205"/>
        <v>user1002</v>
      </c>
      <c r="C4349" t="s">
        <v>6370</v>
      </c>
      <c r="D4349" s="1">
        <f t="shared" ca="1" si="206"/>
        <v>41955.579025578707</v>
      </c>
      <c r="G4349" t="s">
        <v>2021</v>
      </c>
      <c r="H4349">
        <f t="shared" ca="1" si="207"/>
        <v>1002</v>
      </c>
    </row>
    <row r="4350" spans="1:8">
      <c r="A4350">
        <v>4350</v>
      </c>
      <c r="B4350" t="str">
        <f t="shared" ca="1" si="205"/>
        <v>user7911</v>
      </c>
      <c r="C4350" t="s">
        <v>6371</v>
      </c>
      <c r="D4350" s="1">
        <f t="shared" ca="1" si="206"/>
        <v>41955.579025578707</v>
      </c>
      <c r="G4350" t="s">
        <v>2021</v>
      </c>
      <c r="H4350">
        <f t="shared" ca="1" si="207"/>
        <v>7911</v>
      </c>
    </row>
    <row r="4351" spans="1:8">
      <c r="A4351">
        <v>4351</v>
      </c>
      <c r="B4351" t="str">
        <f t="shared" ca="1" si="205"/>
        <v>user5596</v>
      </c>
      <c r="C4351" t="s">
        <v>6372</v>
      </c>
      <c r="D4351" s="1">
        <f t="shared" ca="1" si="206"/>
        <v>41955.579025578707</v>
      </c>
      <c r="G4351" t="s">
        <v>2021</v>
      </c>
      <c r="H4351">
        <f t="shared" ca="1" si="207"/>
        <v>5596</v>
      </c>
    </row>
    <row r="4352" spans="1:8">
      <c r="A4352">
        <v>4352</v>
      </c>
      <c r="B4352" t="str">
        <f t="shared" ca="1" si="205"/>
        <v>user10657</v>
      </c>
      <c r="C4352" t="s">
        <v>6373</v>
      </c>
      <c r="D4352" s="1">
        <f t="shared" ca="1" si="206"/>
        <v>41955.579025578707</v>
      </c>
      <c r="G4352" t="s">
        <v>2021</v>
      </c>
      <c r="H4352">
        <f t="shared" ca="1" si="207"/>
        <v>10657</v>
      </c>
    </row>
    <row r="4353" spans="1:8">
      <c r="A4353">
        <v>4353</v>
      </c>
      <c r="B4353" t="str">
        <f t="shared" ca="1" si="205"/>
        <v>user10456</v>
      </c>
      <c r="C4353" t="s">
        <v>6374</v>
      </c>
      <c r="D4353" s="1">
        <f t="shared" ca="1" si="206"/>
        <v>41955.579025578707</v>
      </c>
      <c r="G4353" t="s">
        <v>2021</v>
      </c>
      <c r="H4353">
        <f t="shared" ca="1" si="207"/>
        <v>10456</v>
      </c>
    </row>
    <row r="4354" spans="1:8">
      <c r="A4354">
        <v>4354</v>
      </c>
      <c r="B4354" t="str">
        <f t="shared" ca="1" si="205"/>
        <v>user7741</v>
      </c>
      <c r="C4354" t="s">
        <v>6375</v>
      </c>
      <c r="D4354" s="1">
        <f t="shared" ca="1" si="206"/>
        <v>41955.579025578707</v>
      </c>
      <c r="G4354" t="s">
        <v>2021</v>
      </c>
      <c r="H4354">
        <f t="shared" ca="1" si="207"/>
        <v>7741</v>
      </c>
    </row>
    <row r="4355" spans="1:8">
      <c r="A4355">
        <v>4355</v>
      </c>
      <c r="B4355" t="str">
        <f t="shared" ca="1" si="205"/>
        <v>user1423</v>
      </c>
      <c r="C4355" t="s">
        <v>6376</v>
      </c>
      <c r="D4355" s="1">
        <f t="shared" ca="1" si="206"/>
        <v>41955.579025578707</v>
      </c>
      <c r="G4355" t="s">
        <v>2021</v>
      </c>
      <c r="H4355">
        <f t="shared" ca="1" si="207"/>
        <v>1423</v>
      </c>
    </row>
    <row r="4356" spans="1:8">
      <c r="A4356">
        <v>4356</v>
      </c>
      <c r="B4356" t="str">
        <f t="shared" ca="1" si="205"/>
        <v>user443</v>
      </c>
      <c r="C4356" t="s">
        <v>6377</v>
      </c>
      <c r="D4356" s="1">
        <f t="shared" ca="1" si="206"/>
        <v>41955.579025578707</v>
      </c>
      <c r="G4356" t="s">
        <v>2021</v>
      </c>
      <c r="H4356">
        <f t="shared" ca="1" si="207"/>
        <v>443</v>
      </c>
    </row>
    <row r="4357" spans="1:8">
      <c r="A4357">
        <v>4357</v>
      </c>
      <c r="B4357" t="str">
        <f t="shared" ca="1" si="205"/>
        <v>user7736</v>
      </c>
      <c r="C4357" t="s">
        <v>6378</v>
      </c>
      <c r="D4357" s="1">
        <f t="shared" ca="1" si="206"/>
        <v>41955.579025578707</v>
      </c>
      <c r="G4357" t="s">
        <v>2021</v>
      </c>
      <c r="H4357">
        <f t="shared" ca="1" si="207"/>
        <v>7736</v>
      </c>
    </row>
    <row r="4358" spans="1:8">
      <c r="A4358">
        <v>4358</v>
      </c>
      <c r="B4358" t="str">
        <f t="shared" ca="1" si="205"/>
        <v>user7936</v>
      </c>
      <c r="C4358" t="s">
        <v>6379</v>
      </c>
      <c r="D4358" s="1">
        <f t="shared" ca="1" si="206"/>
        <v>41955.579025578707</v>
      </c>
      <c r="G4358" t="s">
        <v>2021</v>
      </c>
      <c r="H4358">
        <f t="shared" ca="1" si="207"/>
        <v>7936</v>
      </c>
    </row>
    <row r="4359" spans="1:8">
      <c r="A4359">
        <v>4359</v>
      </c>
      <c r="B4359" t="str">
        <f t="shared" ca="1" si="205"/>
        <v>user3849</v>
      </c>
      <c r="C4359" t="s">
        <v>6380</v>
      </c>
      <c r="D4359" s="1">
        <f t="shared" ca="1" si="206"/>
        <v>41955.579025578707</v>
      </c>
      <c r="G4359" t="s">
        <v>2021</v>
      </c>
      <c r="H4359">
        <f t="shared" ca="1" si="207"/>
        <v>3849</v>
      </c>
    </row>
    <row r="4360" spans="1:8">
      <c r="A4360">
        <v>4360</v>
      </c>
      <c r="B4360" t="str">
        <f t="shared" ca="1" si="205"/>
        <v>user5564</v>
      </c>
      <c r="C4360" t="s">
        <v>6381</v>
      </c>
      <c r="D4360" s="1">
        <f t="shared" ca="1" si="206"/>
        <v>41955.579025578707</v>
      </c>
      <c r="G4360" t="s">
        <v>2021</v>
      </c>
      <c r="H4360">
        <f t="shared" ca="1" si="207"/>
        <v>5564</v>
      </c>
    </row>
    <row r="4361" spans="1:8">
      <c r="A4361">
        <v>4361</v>
      </c>
      <c r="B4361" t="str">
        <f t="shared" ca="1" si="205"/>
        <v>user7309</v>
      </c>
      <c r="C4361" t="s">
        <v>6382</v>
      </c>
      <c r="D4361" s="1">
        <f t="shared" ca="1" si="206"/>
        <v>41955.579025578707</v>
      </c>
      <c r="G4361" t="s">
        <v>2021</v>
      </c>
      <c r="H4361">
        <f t="shared" ca="1" si="207"/>
        <v>7309</v>
      </c>
    </row>
    <row r="4362" spans="1:8">
      <c r="A4362">
        <v>4362</v>
      </c>
      <c r="B4362" t="str">
        <f t="shared" ca="1" si="205"/>
        <v>user7895</v>
      </c>
      <c r="C4362" t="s">
        <v>6383</v>
      </c>
      <c r="D4362" s="1">
        <f t="shared" ca="1" si="206"/>
        <v>41955.579025578707</v>
      </c>
      <c r="G4362" t="s">
        <v>2021</v>
      </c>
      <c r="H4362">
        <f t="shared" ca="1" si="207"/>
        <v>7895</v>
      </c>
    </row>
    <row r="4363" spans="1:8">
      <c r="A4363">
        <v>4363</v>
      </c>
      <c r="B4363" t="str">
        <f t="shared" ca="1" si="205"/>
        <v>user2931</v>
      </c>
      <c r="C4363" t="s">
        <v>6384</v>
      </c>
      <c r="D4363" s="1">
        <f t="shared" ca="1" si="206"/>
        <v>41955.579025578707</v>
      </c>
      <c r="G4363" t="s">
        <v>2021</v>
      </c>
      <c r="H4363">
        <f t="shared" ca="1" si="207"/>
        <v>2931</v>
      </c>
    </row>
    <row r="4364" spans="1:8">
      <c r="A4364">
        <v>4364</v>
      </c>
      <c r="B4364" t="str">
        <f t="shared" ca="1" si="205"/>
        <v>user5256</v>
      </c>
      <c r="C4364" t="s">
        <v>6385</v>
      </c>
      <c r="D4364" s="1">
        <f t="shared" ca="1" si="206"/>
        <v>41955.579025578707</v>
      </c>
      <c r="G4364" t="s">
        <v>2021</v>
      </c>
      <c r="H4364">
        <f t="shared" ca="1" si="207"/>
        <v>5256</v>
      </c>
    </row>
    <row r="4365" spans="1:8">
      <c r="A4365">
        <v>4365</v>
      </c>
      <c r="B4365" t="str">
        <f t="shared" ca="1" si="205"/>
        <v>user4158</v>
      </c>
      <c r="C4365" t="s">
        <v>6386</v>
      </c>
      <c r="D4365" s="1">
        <f t="shared" ca="1" si="206"/>
        <v>41955.579025578707</v>
      </c>
      <c r="G4365" t="s">
        <v>2021</v>
      </c>
      <c r="H4365">
        <f t="shared" ca="1" si="207"/>
        <v>4158</v>
      </c>
    </row>
    <row r="4366" spans="1:8">
      <c r="A4366">
        <v>4366</v>
      </c>
      <c r="B4366" t="str">
        <f t="shared" ca="1" si="205"/>
        <v>user10047</v>
      </c>
      <c r="C4366" t="s">
        <v>6387</v>
      </c>
      <c r="D4366" s="1">
        <f t="shared" ca="1" si="206"/>
        <v>41955.579025578707</v>
      </c>
      <c r="G4366" t="s">
        <v>2021</v>
      </c>
      <c r="H4366">
        <f t="shared" ca="1" si="207"/>
        <v>10047</v>
      </c>
    </row>
    <row r="4367" spans="1:8">
      <c r="A4367">
        <v>4367</v>
      </c>
      <c r="B4367" t="str">
        <f t="shared" ca="1" si="205"/>
        <v>user8800</v>
      </c>
      <c r="C4367" t="s">
        <v>6388</v>
      </c>
      <c r="D4367" s="1">
        <f t="shared" ca="1" si="206"/>
        <v>41955.579025578707</v>
      </c>
      <c r="G4367" t="s">
        <v>2021</v>
      </c>
      <c r="H4367">
        <f t="shared" ca="1" si="207"/>
        <v>8800</v>
      </c>
    </row>
    <row r="4368" spans="1:8">
      <c r="A4368">
        <v>4368</v>
      </c>
      <c r="B4368" t="str">
        <f t="shared" ca="1" si="205"/>
        <v>user10001</v>
      </c>
      <c r="C4368" t="s">
        <v>6389</v>
      </c>
      <c r="D4368" s="1">
        <f t="shared" ca="1" si="206"/>
        <v>41955.579025578707</v>
      </c>
      <c r="G4368" t="s">
        <v>2021</v>
      </c>
      <c r="H4368">
        <f t="shared" ca="1" si="207"/>
        <v>10001</v>
      </c>
    </row>
    <row r="4369" spans="1:8">
      <c r="A4369">
        <v>4369</v>
      </c>
      <c r="B4369" t="str">
        <f t="shared" ca="1" si="205"/>
        <v>user1</v>
      </c>
      <c r="C4369" t="s">
        <v>6390</v>
      </c>
      <c r="D4369" s="1">
        <f t="shared" ca="1" si="206"/>
        <v>41955.579025578707</v>
      </c>
      <c r="G4369" t="s">
        <v>2021</v>
      </c>
      <c r="H4369">
        <f t="shared" ca="1" si="207"/>
        <v>1</v>
      </c>
    </row>
    <row r="4370" spans="1:8">
      <c r="A4370">
        <v>4370</v>
      </c>
      <c r="B4370" t="str">
        <f t="shared" ca="1" si="205"/>
        <v>user3995</v>
      </c>
      <c r="C4370" t="s">
        <v>6391</v>
      </c>
      <c r="D4370" s="1">
        <f t="shared" ca="1" si="206"/>
        <v>41955.579025578707</v>
      </c>
      <c r="G4370" t="s">
        <v>2021</v>
      </c>
      <c r="H4370">
        <f t="shared" ca="1" si="207"/>
        <v>3995</v>
      </c>
    </row>
    <row r="4371" spans="1:8">
      <c r="A4371">
        <v>4371</v>
      </c>
      <c r="B4371" t="str">
        <f t="shared" ca="1" si="205"/>
        <v>user8478</v>
      </c>
      <c r="C4371" t="s">
        <v>6392</v>
      </c>
      <c r="D4371" s="1">
        <f t="shared" ca="1" si="206"/>
        <v>41955.579025578707</v>
      </c>
      <c r="G4371" t="s">
        <v>2021</v>
      </c>
      <c r="H4371">
        <f t="shared" ca="1" si="207"/>
        <v>8478</v>
      </c>
    </row>
    <row r="4372" spans="1:8">
      <c r="A4372">
        <v>4372</v>
      </c>
      <c r="B4372" t="str">
        <f t="shared" ref="B4372:B4435" ca="1" si="208">G4372&amp;H4372</f>
        <v>user10252</v>
      </c>
      <c r="C4372" t="s">
        <v>6393</v>
      </c>
      <c r="D4372" s="1">
        <f t="shared" ref="D4372:D4435" ca="1" si="209">NOW()</f>
        <v>41955.579025578707</v>
      </c>
      <c r="G4372" t="s">
        <v>2021</v>
      </c>
      <c r="H4372">
        <f t="shared" ca="1" si="207"/>
        <v>10252</v>
      </c>
    </row>
    <row r="4373" spans="1:8">
      <c r="A4373">
        <v>4373</v>
      </c>
      <c r="B4373" t="str">
        <f t="shared" ca="1" si="208"/>
        <v>user10465</v>
      </c>
      <c r="C4373" t="s">
        <v>6394</v>
      </c>
      <c r="D4373" s="1">
        <f t="shared" ca="1" si="209"/>
        <v>41955.579025578707</v>
      </c>
      <c r="G4373" t="s">
        <v>2021</v>
      </c>
      <c r="H4373">
        <f t="shared" ref="H4373:H4436" ca="1" si="210">INT(RAND()*(10663-1)+1)</f>
        <v>10465</v>
      </c>
    </row>
    <row r="4374" spans="1:8">
      <c r="A4374">
        <v>4374</v>
      </c>
      <c r="B4374" t="str">
        <f t="shared" ca="1" si="208"/>
        <v>user4998</v>
      </c>
      <c r="C4374" t="s">
        <v>6395</v>
      </c>
      <c r="D4374" s="1">
        <f t="shared" ca="1" si="209"/>
        <v>41955.579025578707</v>
      </c>
      <c r="G4374" t="s">
        <v>2021</v>
      </c>
      <c r="H4374">
        <f t="shared" ca="1" si="210"/>
        <v>4998</v>
      </c>
    </row>
    <row r="4375" spans="1:8">
      <c r="A4375">
        <v>4375</v>
      </c>
      <c r="B4375" t="str">
        <f t="shared" ca="1" si="208"/>
        <v>user6365</v>
      </c>
      <c r="C4375" t="s">
        <v>6396</v>
      </c>
      <c r="D4375" s="1">
        <f t="shared" ca="1" si="209"/>
        <v>41955.579025578707</v>
      </c>
      <c r="G4375" t="s">
        <v>2021</v>
      </c>
      <c r="H4375">
        <f t="shared" ca="1" si="210"/>
        <v>6365</v>
      </c>
    </row>
    <row r="4376" spans="1:8">
      <c r="A4376">
        <v>4376</v>
      </c>
      <c r="B4376" t="str">
        <f t="shared" ca="1" si="208"/>
        <v>user5462</v>
      </c>
      <c r="C4376" t="s">
        <v>6397</v>
      </c>
      <c r="D4376" s="1">
        <f t="shared" ca="1" si="209"/>
        <v>41955.579025578707</v>
      </c>
      <c r="G4376" t="s">
        <v>2021</v>
      </c>
      <c r="H4376">
        <f t="shared" ca="1" si="210"/>
        <v>5462</v>
      </c>
    </row>
    <row r="4377" spans="1:8">
      <c r="A4377">
        <v>4377</v>
      </c>
      <c r="B4377" t="str">
        <f t="shared" ca="1" si="208"/>
        <v>user2633</v>
      </c>
      <c r="C4377" t="s">
        <v>6398</v>
      </c>
      <c r="D4377" s="1">
        <f t="shared" ca="1" si="209"/>
        <v>41955.579025578707</v>
      </c>
      <c r="G4377" t="s">
        <v>2021</v>
      </c>
      <c r="H4377">
        <f t="shared" ca="1" si="210"/>
        <v>2633</v>
      </c>
    </row>
    <row r="4378" spans="1:8">
      <c r="A4378">
        <v>4378</v>
      </c>
      <c r="B4378" t="str">
        <f t="shared" ca="1" si="208"/>
        <v>user8975</v>
      </c>
      <c r="C4378" t="s">
        <v>6399</v>
      </c>
      <c r="D4378" s="1">
        <f t="shared" ca="1" si="209"/>
        <v>41955.579025578707</v>
      </c>
      <c r="G4378" t="s">
        <v>2021</v>
      </c>
      <c r="H4378">
        <f t="shared" ca="1" si="210"/>
        <v>8975</v>
      </c>
    </row>
    <row r="4379" spans="1:8">
      <c r="A4379">
        <v>4379</v>
      </c>
      <c r="B4379" t="str">
        <f t="shared" ca="1" si="208"/>
        <v>user4821</v>
      </c>
      <c r="C4379" t="s">
        <v>6400</v>
      </c>
      <c r="D4379" s="1">
        <f t="shared" ca="1" si="209"/>
        <v>41955.579025578707</v>
      </c>
      <c r="G4379" t="s">
        <v>2021</v>
      </c>
      <c r="H4379">
        <f t="shared" ca="1" si="210"/>
        <v>4821</v>
      </c>
    </row>
    <row r="4380" spans="1:8">
      <c r="A4380">
        <v>4380</v>
      </c>
      <c r="B4380" t="str">
        <f t="shared" ca="1" si="208"/>
        <v>user2612</v>
      </c>
      <c r="C4380" t="s">
        <v>6401</v>
      </c>
      <c r="D4380" s="1">
        <f t="shared" ca="1" si="209"/>
        <v>41955.579025578707</v>
      </c>
      <c r="G4380" t="s">
        <v>2021</v>
      </c>
      <c r="H4380">
        <f t="shared" ca="1" si="210"/>
        <v>2612</v>
      </c>
    </row>
    <row r="4381" spans="1:8">
      <c r="A4381">
        <v>4381</v>
      </c>
      <c r="B4381" t="str">
        <f t="shared" ca="1" si="208"/>
        <v>user6957</v>
      </c>
      <c r="C4381" t="s">
        <v>6402</v>
      </c>
      <c r="D4381" s="1">
        <f t="shared" ca="1" si="209"/>
        <v>41955.579025578707</v>
      </c>
      <c r="G4381" t="s">
        <v>2021</v>
      </c>
      <c r="H4381">
        <f t="shared" ca="1" si="210"/>
        <v>6957</v>
      </c>
    </row>
    <row r="4382" spans="1:8">
      <c r="A4382">
        <v>4382</v>
      </c>
      <c r="B4382" t="str">
        <f t="shared" ca="1" si="208"/>
        <v>user5210</v>
      </c>
      <c r="C4382" t="s">
        <v>6403</v>
      </c>
      <c r="D4382" s="1">
        <f t="shared" ca="1" si="209"/>
        <v>41955.579025578707</v>
      </c>
      <c r="G4382" t="s">
        <v>2021</v>
      </c>
      <c r="H4382">
        <f t="shared" ca="1" si="210"/>
        <v>5210</v>
      </c>
    </row>
    <row r="4383" spans="1:8">
      <c r="A4383">
        <v>4383</v>
      </c>
      <c r="B4383" t="str">
        <f t="shared" ca="1" si="208"/>
        <v>user79</v>
      </c>
      <c r="C4383" t="s">
        <v>6404</v>
      </c>
      <c r="D4383" s="1">
        <f t="shared" ca="1" si="209"/>
        <v>41955.579025578707</v>
      </c>
      <c r="G4383" t="s">
        <v>2021</v>
      </c>
      <c r="H4383">
        <f t="shared" ca="1" si="210"/>
        <v>79</v>
      </c>
    </row>
    <row r="4384" spans="1:8">
      <c r="A4384">
        <v>4384</v>
      </c>
      <c r="B4384" t="str">
        <f t="shared" ca="1" si="208"/>
        <v>user4042</v>
      </c>
      <c r="C4384" t="s">
        <v>6405</v>
      </c>
      <c r="D4384" s="1">
        <f t="shared" ca="1" si="209"/>
        <v>41955.579025578707</v>
      </c>
      <c r="G4384" t="s">
        <v>2021</v>
      </c>
      <c r="H4384">
        <f t="shared" ca="1" si="210"/>
        <v>4042</v>
      </c>
    </row>
    <row r="4385" spans="1:8">
      <c r="A4385">
        <v>4385</v>
      </c>
      <c r="B4385" t="str">
        <f t="shared" ca="1" si="208"/>
        <v>user5390</v>
      </c>
      <c r="C4385" t="s">
        <v>6406</v>
      </c>
      <c r="D4385" s="1">
        <f t="shared" ca="1" si="209"/>
        <v>41955.579025578707</v>
      </c>
      <c r="G4385" t="s">
        <v>2021</v>
      </c>
      <c r="H4385">
        <f t="shared" ca="1" si="210"/>
        <v>5390</v>
      </c>
    </row>
    <row r="4386" spans="1:8">
      <c r="A4386">
        <v>4386</v>
      </c>
      <c r="B4386" t="str">
        <f t="shared" ca="1" si="208"/>
        <v>user5115</v>
      </c>
      <c r="C4386" t="s">
        <v>6407</v>
      </c>
      <c r="D4386" s="1">
        <f t="shared" ca="1" si="209"/>
        <v>41955.579025578707</v>
      </c>
      <c r="G4386" t="s">
        <v>2021</v>
      </c>
      <c r="H4386">
        <f t="shared" ca="1" si="210"/>
        <v>5115</v>
      </c>
    </row>
    <row r="4387" spans="1:8">
      <c r="A4387">
        <v>4387</v>
      </c>
      <c r="B4387" t="str">
        <f t="shared" ca="1" si="208"/>
        <v>user3226</v>
      </c>
      <c r="C4387" t="s">
        <v>6408</v>
      </c>
      <c r="D4387" s="1">
        <f t="shared" ca="1" si="209"/>
        <v>41955.579025578707</v>
      </c>
      <c r="G4387" t="s">
        <v>2021</v>
      </c>
      <c r="H4387">
        <f t="shared" ca="1" si="210"/>
        <v>3226</v>
      </c>
    </row>
    <row r="4388" spans="1:8">
      <c r="A4388">
        <v>4388</v>
      </c>
      <c r="B4388" t="str">
        <f t="shared" ca="1" si="208"/>
        <v>user7003</v>
      </c>
      <c r="C4388" t="s">
        <v>6409</v>
      </c>
      <c r="D4388" s="1">
        <f t="shared" ca="1" si="209"/>
        <v>41955.579025578707</v>
      </c>
      <c r="G4388" t="s">
        <v>2021</v>
      </c>
      <c r="H4388">
        <f t="shared" ca="1" si="210"/>
        <v>7003</v>
      </c>
    </row>
    <row r="4389" spans="1:8">
      <c r="A4389">
        <v>4389</v>
      </c>
      <c r="B4389" t="str">
        <f t="shared" ca="1" si="208"/>
        <v>user7595</v>
      </c>
      <c r="C4389" t="s">
        <v>6410</v>
      </c>
      <c r="D4389" s="1">
        <f t="shared" ca="1" si="209"/>
        <v>41955.579025578707</v>
      </c>
      <c r="G4389" t="s">
        <v>2021</v>
      </c>
      <c r="H4389">
        <f t="shared" ca="1" si="210"/>
        <v>7595</v>
      </c>
    </row>
    <row r="4390" spans="1:8">
      <c r="A4390">
        <v>4390</v>
      </c>
      <c r="B4390" t="str">
        <f t="shared" ca="1" si="208"/>
        <v>user9699</v>
      </c>
      <c r="C4390" t="s">
        <v>6411</v>
      </c>
      <c r="D4390" s="1">
        <f t="shared" ca="1" si="209"/>
        <v>41955.579025578707</v>
      </c>
      <c r="G4390" t="s">
        <v>2021</v>
      </c>
      <c r="H4390">
        <f t="shared" ca="1" si="210"/>
        <v>9699</v>
      </c>
    </row>
    <row r="4391" spans="1:8">
      <c r="A4391">
        <v>4391</v>
      </c>
      <c r="B4391" t="str">
        <f t="shared" ca="1" si="208"/>
        <v>user7871</v>
      </c>
      <c r="C4391" t="s">
        <v>6412</v>
      </c>
      <c r="D4391" s="1">
        <f t="shared" ca="1" si="209"/>
        <v>41955.579025578707</v>
      </c>
      <c r="G4391" t="s">
        <v>2021</v>
      </c>
      <c r="H4391">
        <f t="shared" ca="1" si="210"/>
        <v>7871</v>
      </c>
    </row>
    <row r="4392" spans="1:8">
      <c r="A4392">
        <v>4392</v>
      </c>
      <c r="B4392" t="str">
        <f t="shared" ca="1" si="208"/>
        <v>user7900</v>
      </c>
      <c r="C4392" t="s">
        <v>6413</v>
      </c>
      <c r="D4392" s="1">
        <f t="shared" ca="1" si="209"/>
        <v>41955.579025578707</v>
      </c>
      <c r="G4392" t="s">
        <v>2021</v>
      </c>
      <c r="H4392">
        <f t="shared" ca="1" si="210"/>
        <v>7900</v>
      </c>
    </row>
    <row r="4393" spans="1:8">
      <c r="A4393">
        <v>4393</v>
      </c>
      <c r="B4393" t="str">
        <f t="shared" ca="1" si="208"/>
        <v>user7899</v>
      </c>
      <c r="C4393" t="s">
        <v>6414</v>
      </c>
      <c r="D4393" s="1">
        <f t="shared" ca="1" si="209"/>
        <v>41955.579025578707</v>
      </c>
      <c r="G4393" t="s">
        <v>2021</v>
      </c>
      <c r="H4393">
        <f t="shared" ca="1" si="210"/>
        <v>7899</v>
      </c>
    </row>
    <row r="4394" spans="1:8">
      <c r="A4394">
        <v>4394</v>
      </c>
      <c r="B4394" t="str">
        <f t="shared" ca="1" si="208"/>
        <v>user492</v>
      </c>
      <c r="C4394" t="s">
        <v>6415</v>
      </c>
      <c r="D4394" s="1">
        <f t="shared" ca="1" si="209"/>
        <v>41955.579025578707</v>
      </c>
      <c r="G4394" t="s">
        <v>2021</v>
      </c>
      <c r="H4394">
        <f t="shared" ca="1" si="210"/>
        <v>492</v>
      </c>
    </row>
    <row r="4395" spans="1:8">
      <c r="A4395">
        <v>4395</v>
      </c>
      <c r="B4395" t="str">
        <f t="shared" ca="1" si="208"/>
        <v>user6278</v>
      </c>
      <c r="C4395" t="s">
        <v>6416</v>
      </c>
      <c r="D4395" s="1">
        <f t="shared" ca="1" si="209"/>
        <v>41955.579025578707</v>
      </c>
      <c r="G4395" t="s">
        <v>2021</v>
      </c>
      <c r="H4395">
        <f t="shared" ca="1" si="210"/>
        <v>6278</v>
      </c>
    </row>
    <row r="4396" spans="1:8">
      <c r="A4396">
        <v>4396</v>
      </c>
      <c r="B4396" t="str">
        <f t="shared" ca="1" si="208"/>
        <v>user194</v>
      </c>
      <c r="C4396" t="s">
        <v>6417</v>
      </c>
      <c r="D4396" s="1">
        <f t="shared" ca="1" si="209"/>
        <v>41955.579025578707</v>
      </c>
      <c r="G4396" t="s">
        <v>2021</v>
      </c>
      <c r="H4396">
        <f t="shared" ca="1" si="210"/>
        <v>194</v>
      </c>
    </row>
    <row r="4397" spans="1:8">
      <c r="A4397">
        <v>4397</v>
      </c>
      <c r="B4397" t="str">
        <f t="shared" ca="1" si="208"/>
        <v>user6795</v>
      </c>
      <c r="C4397" t="s">
        <v>6418</v>
      </c>
      <c r="D4397" s="1">
        <f t="shared" ca="1" si="209"/>
        <v>41955.579025578707</v>
      </c>
      <c r="G4397" t="s">
        <v>2021</v>
      </c>
      <c r="H4397">
        <f t="shared" ca="1" si="210"/>
        <v>6795</v>
      </c>
    </row>
    <row r="4398" spans="1:8">
      <c r="A4398">
        <v>4398</v>
      </c>
      <c r="B4398" t="str">
        <f t="shared" ca="1" si="208"/>
        <v>user2272</v>
      </c>
      <c r="C4398" t="s">
        <v>6419</v>
      </c>
      <c r="D4398" s="1">
        <f t="shared" ca="1" si="209"/>
        <v>41955.579025578707</v>
      </c>
      <c r="G4398" t="s">
        <v>2021</v>
      </c>
      <c r="H4398">
        <f t="shared" ca="1" si="210"/>
        <v>2272</v>
      </c>
    </row>
    <row r="4399" spans="1:8">
      <c r="A4399">
        <v>4399</v>
      </c>
      <c r="B4399" t="str">
        <f t="shared" ca="1" si="208"/>
        <v>user1376</v>
      </c>
      <c r="C4399" t="s">
        <v>6420</v>
      </c>
      <c r="D4399" s="1">
        <f t="shared" ca="1" si="209"/>
        <v>41955.579025578707</v>
      </c>
      <c r="G4399" t="s">
        <v>2021</v>
      </c>
      <c r="H4399">
        <f t="shared" ca="1" si="210"/>
        <v>1376</v>
      </c>
    </row>
    <row r="4400" spans="1:8">
      <c r="A4400">
        <v>4400</v>
      </c>
      <c r="B4400" t="str">
        <f t="shared" ca="1" si="208"/>
        <v>user4288</v>
      </c>
      <c r="C4400" t="s">
        <v>6421</v>
      </c>
      <c r="D4400" s="1">
        <f t="shared" ca="1" si="209"/>
        <v>41955.579025578707</v>
      </c>
      <c r="G4400" t="s">
        <v>2021</v>
      </c>
      <c r="H4400">
        <f t="shared" ca="1" si="210"/>
        <v>4288</v>
      </c>
    </row>
    <row r="4401" spans="1:8">
      <c r="A4401">
        <v>4401</v>
      </c>
      <c r="B4401" t="str">
        <f t="shared" ca="1" si="208"/>
        <v>user3905</v>
      </c>
      <c r="C4401" t="s">
        <v>6422</v>
      </c>
      <c r="D4401" s="1">
        <f t="shared" ca="1" si="209"/>
        <v>41955.579025578707</v>
      </c>
      <c r="G4401" t="s">
        <v>2021</v>
      </c>
      <c r="H4401">
        <f t="shared" ca="1" si="210"/>
        <v>3905</v>
      </c>
    </row>
    <row r="4402" spans="1:8">
      <c r="A4402">
        <v>4402</v>
      </c>
      <c r="B4402" t="str">
        <f t="shared" ca="1" si="208"/>
        <v>user3086</v>
      </c>
      <c r="C4402" t="s">
        <v>6423</v>
      </c>
      <c r="D4402" s="1">
        <f t="shared" ca="1" si="209"/>
        <v>41955.579025578707</v>
      </c>
      <c r="G4402" t="s">
        <v>2021</v>
      </c>
      <c r="H4402">
        <f t="shared" ca="1" si="210"/>
        <v>3086</v>
      </c>
    </row>
    <row r="4403" spans="1:8">
      <c r="A4403">
        <v>4403</v>
      </c>
      <c r="B4403" t="str">
        <f t="shared" ca="1" si="208"/>
        <v>user4580</v>
      </c>
      <c r="C4403" t="s">
        <v>6424</v>
      </c>
      <c r="D4403" s="1">
        <f t="shared" ca="1" si="209"/>
        <v>41955.579025578707</v>
      </c>
      <c r="G4403" t="s">
        <v>2021</v>
      </c>
      <c r="H4403">
        <f t="shared" ca="1" si="210"/>
        <v>4580</v>
      </c>
    </row>
    <row r="4404" spans="1:8">
      <c r="A4404">
        <v>4404</v>
      </c>
      <c r="B4404" t="str">
        <f t="shared" ca="1" si="208"/>
        <v>user8186</v>
      </c>
      <c r="C4404" t="s">
        <v>6425</v>
      </c>
      <c r="D4404" s="1">
        <f t="shared" ca="1" si="209"/>
        <v>41955.579025578707</v>
      </c>
      <c r="G4404" t="s">
        <v>2021</v>
      </c>
      <c r="H4404">
        <f t="shared" ca="1" si="210"/>
        <v>8186</v>
      </c>
    </row>
    <row r="4405" spans="1:8">
      <c r="A4405">
        <v>4405</v>
      </c>
      <c r="B4405" t="str">
        <f t="shared" ca="1" si="208"/>
        <v>user6931</v>
      </c>
      <c r="C4405" t="s">
        <v>6426</v>
      </c>
      <c r="D4405" s="1">
        <f t="shared" ca="1" si="209"/>
        <v>41955.579025578707</v>
      </c>
      <c r="G4405" t="s">
        <v>2021</v>
      </c>
      <c r="H4405">
        <f t="shared" ca="1" si="210"/>
        <v>6931</v>
      </c>
    </row>
    <row r="4406" spans="1:8">
      <c r="A4406">
        <v>4406</v>
      </c>
      <c r="B4406" t="str">
        <f t="shared" ca="1" si="208"/>
        <v>user3735</v>
      </c>
      <c r="C4406" t="s">
        <v>6427</v>
      </c>
      <c r="D4406" s="1">
        <f t="shared" ca="1" si="209"/>
        <v>41955.579025578707</v>
      </c>
      <c r="G4406" t="s">
        <v>2021</v>
      </c>
      <c r="H4406">
        <f t="shared" ca="1" si="210"/>
        <v>3735</v>
      </c>
    </row>
    <row r="4407" spans="1:8">
      <c r="A4407">
        <v>4407</v>
      </c>
      <c r="B4407" t="str">
        <f t="shared" ca="1" si="208"/>
        <v>user6687</v>
      </c>
      <c r="C4407" t="s">
        <v>6428</v>
      </c>
      <c r="D4407" s="1">
        <f t="shared" ca="1" si="209"/>
        <v>41955.579025578707</v>
      </c>
      <c r="G4407" t="s">
        <v>2021</v>
      </c>
      <c r="H4407">
        <f t="shared" ca="1" si="210"/>
        <v>6687</v>
      </c>
    </row>
    <row r="4408" spans="1:8">
      <c r="A4408">
        <v>4408</v>
      </c>
      <c r="B4408" t="str">
        <f t="shared" ca="1" si="208"/>
        <v>user536</v>
      </c>
      <c r="C4408" t="s">
        <v>6429</v>
      </c>
      <c r="D4408" s="1">
        <f t="shared" ca="1" si="209"/>
        <v>41955.579025578707</v>
      </c>
      <c r="G4408" t="s">
        <v>2021</v>
      </c>
      <c r="H4408">
        <f t="shared" ca="1" si="210"/>
        <v>536</v>
      </c>
    </row>
    <row r="4409" spans="1:8">
      <c r="A4409">
        <v>4409</v>
      </c>
      <c r="B4409" t="str">
        <f t="shared" ca="1" si="208"/>
        <v>user7053</v>
      </c>
      <c r="C4409" t="s">
        <v>6430</v>
      </c>
      <c r="D4409" s="1">
        <f t="shared" ca="1" si="209"/>
        <v>41955.579025578707</v>
      </c>
      <c r="G4409" t="s">
        <v>2021</v>
      </c>
      <c r="H4409">
        <f t="shared" ca="1" si="210"/>
        <v>7053</v>
      </c>
    </row>
    <row r="4410" spans="1:8">
      <c r="A4410">
        <v>4410</v>
      </c>
      <c r="B4410" t="str">
        <f t="shared" ca="1" si="208"/>
        <v>user4448</v>
      </c>
      <c r="C4410" t="s">
        <v>6431</v>
      </c>
      <c r="D4410" s="1">
        <f t="shared" ca="1" si="209"/>
        <v>41955.579025578707</v>
      </c>
      <c r="G4410" t="s">
        <v>2021</v>
      </c>
      <c r="H4410">
        <f t="shared" ca="1" si="210"/>
        <v>4448</v>
      </c>
    </row>
    <row r="4411" spans="1:8">
      <c r="A4411">
        <v>4411</v>
      </c>
      <c r="B4411" t="str">
        <f t="shared" ca="1" si="208"/>
        <v>user3495</v>
      </c>
      <c r="C4411" t="s">
        <v>6432</v>
      </c>
      <c r="D4411" s="1">
        <f t="shared" ca="1" si="209"/>
        <v>41955.579025578707</v>
      </c>
      <c r="G4411" t="s">
        <v>2021</v>
      </c>
      <c r="H4411">
        <f t="shared" ca="1" si="210"/>
        <v>3495</v>
      </c>
    </row>
    <row r="4412" spans="1:8">
      <c r="A4412">
        <v>4412</v>
      </c>
      <c r="B4412" t="str">
        <f t="shared" ca="1" si="208"/>
        <v>user8046</v>
      </c>
      <c r="C4412" t="s">
        <v>6433</v>
      </c>
      <c r="D4412" s="1">
        <f t="shared" ca="1" si="209"/>
        <v>41955.579025578707</v>
      </c>
      <c r="G4412" t="s">
        <v>2021</v>
      </c>
      <c r="H4412">
        <f t="shared" ca="1" si="210"/>
        <v>8046</v>
      </c>
    </row>
    <row r="4413" spans="1:8">
      <c r="A4413">
        <v>4413</v>
      </c>
      <c r="B4413" t="str">
        <f t="shared" ca="1" si="208"/>
        <v>user10273</v>
      </c>
      <c r="C4413" t="s">
        <v>6434</v>
      </c>
      <c r="D4413" s="1">
        <f t="shared" ca="1" si="209"/>
        <v>41955.579025578707</v>
      </c>
      <c r="G4413" t="s">
        <v>2021</v>
      </c>
      <c r="H4413">
        <f t="shared" ca="1" si="210"/>
        <v>10273</v>
      </c>
    </row>
    <row r="4414" spans="1:8">
      <c r="A4414">
        <v>4414</v>
      </c>
      <c r="B4414" t="str">
        <f t="shared" ca="1" si="208"/>
        <v>user5734</v>
      </c>
      <c r="C4414" t="s">
        <v>6435</v>
      </c>
      <c r="D4414" s="1">
        <f t="shared" ca="1" si="209"/>
        <v>41955.579025578707</v>
      </c>
      <c r="G4414" t="s">
        <v>2021</v>
      </c>
      <c r="H4414">
        <f t="shared" ca="1" si="210"/>
        <v>5734</v>
      </c>
    </row>
    <row r="4415" spans="1:8">
      <c r="A4415">
        <v>4415</v>
      </c>
      <c r="B4415" t="str">
        <f t="shared" ca="1" si="208"/>
        <v>user8120</v>
      </c>
      <c r="C4415" t="s">
        <v>6436</v>
      </c>
      <c r="D4415" s="1">
        <f t="shared" ca="1" si="209"/>
        <v>41955.579025578707</v>
      </c>
      <c r="G4415" t="s">
        <v>2021</v>
      </c>
      <c r="H4415">
        <f t="shared" ca="1" si="210"/>
        <v>8120</v>
      </c>
    </row>
    <row r="4416" spans="1:8">
      <c r="A4416">
        <v>4416</v>
      </c>
      <c r="B4416" t="str">
        <f t="shared" ca="1" si="208"/>
        <v>user1216</v>
      </c>
      <c r="C4416" t="s">
        <v>6437</v>
      </c>
      <c r="D4416" s="1">
        <f t="shared" ca="1" si="209"/>
        <v>41955.579025578707</v>
      </c>
      <c r="G4416" t="s">
        <v>2021</v>
      </c>
      <c r="H4416">
        <f t="shared" ca="1" si="210"/>
        <v>1216</v>
      </c>
    </row>
    <row r="4417" spans="1:8">
      <c r="A4417">
        <v>4417</v>
      </c>
      <c r="B4417" t="str">
        <f t="shared" ca="1" si="208"/>
        <v>user4724</v>
      </c>
      <c r="C4417" t="s">
        <v>6438</v>
      </c>
      <c r="D4417" s="1">
        <f t="shared" ca="1" si="209"/>
        <v>41955.579025578707</v>
      </c>
      <c r="G4417" t="s">
        <v>2021</v>
      </c>
      <c r="H4417">
        <f t="shared" ca="1" si="210"/>
        <v>4724</v>
      </c>
    </row>
    <row r="4418" spans="1:8">
      <c r="A4418">
        <v>4418</v>
      </c>
      <c r="B4418" t="str">
        <f t="shared" ca="1" si="208"/>
        <v>user10362</v>
      </c>
      <c r="C4418" t="s">
        <v>6439</v>
      </c>
      <c r="D4418" s="1">
        <f t="shared" ca="1" si="209"/>
        <v>41955.579025578707</v>
      </c>
      <c r="G4418" t="s">
        <v>2021</v>
      </c>
      <c r="H4418">
        <f t="shared" ca="1" si="210"/>
        <v>10362</v>
      </c>
    </row>
    <row r="4419" spans="1:8">
      <c r="A4419">
        <v>4419</v>
      </c>
      <c r="B4419" t="str">
        <f t="shared" ca="1" si="208"/>
        <v>user8343</v>
      </c>
      <c r="C4419" t="s">
        <v>6440</v>
      </c>
      <c r="D4419" s="1">
        <f t="shared" ca="1" si="209"/>
        <v>41955.579025578707</v>
      </c>
      <c r="G4419" t="s">
        <v>2021</v>
      </c>
      <c r="H4419">
        <f t="shared" ca="1" si="210"/>
        <v>8343</v>
      </c>
    </row>
    <row r="4420" spans="1:8">
      <c r="A4420">
        <v>4420</v>
      </c>
      <c r="B4420" t="str">
        <f t="shared" ca="1" si="208"/>
        <v>user9427</v>
      </c>
      <c r="C4420" t="s">
        <v>6441</v>
      </c>
      <c r="D4420" s="1">
        <f t="shared" ca="1" si="209"/>
        <v>41955.579025578707</v>
      </c>
      <c r="G4420" t="s">
        <v>2021</v>
      </c>
      <c r="H4420">
        <f t="shared" ca="1" si="210"/>
        <v>9427</v>
      </c>
    </row>
    <row r="4421" spans="1:8">
      <c r="A4421">
        <v>4421</v>
      </c>
      <c r="B4421" t="str">
        <f t="shared" ca="1" si="208"/>
        <v>user3011</v>
      </c>
      <c r="C4421" t="s">
        <v>6442</v>
      </c>
      <c r="D4421" s="1">
        <f t="shared" ca="1" si="209"/>
        <v>41955.579025578707</v>
      </c>
      <c r="G4421" t="s">
        <v>2021</v>
      </c>
      <c r="H4421">
        <f t="shared" ca="1" si="210"/>
        <v>3011</v>
      </c>
    </row>
    <row r="4422" spans="1:8">
      <c r="A4422">
        <v>4422</v>
      </c>
      <c r="B4422" t="str">
        <f t="shared" ca="1" si="208"/>
        <v>user10642</v>
      </c>
      <c r="C4422" t="s">
        <v>6443</v>
      </c>
      <c r="D4422" s="1">
        <f t="shared" ca="1" si="209"/>
        <v>41955.579025578707</v>
      </c>
      <c r="G4422" t="s">
        <v>2021</v>
      </c>
      <c r="H4422">
        <f t="shared" ca="1" si="210"/>
        <v>10642</v>
      </c>
    </row>
    <row r="4423" spans="1:8">
      <c r="A4423">
        <v>4423</v>
      </c>
      <c r="B4423" t="str">
        <f t="shared" ca="1" si="208"/>
        <v>user3362</v>
      </c>
      <c r="C4423" t="s">
        <v>6444</v>
      </c>
      <c r="D4423" s="1">
        <f t="shared" ca="1" si="209"/>
        <v>41955.579025578707</v>
      </c>
      <c r="G4423" t="s">
        <v>2021</v>
      </c>
      <c r="H4423">
        <f t="shared" ca="1" si="210"/>
        <v>3362</v>
      </c>
    </row>
    <row r="4424" spans="1:8">
      <c r="A4424">
        <v>4424</v>
      </c>
      <c r="B4424" t="str">
        <f t="shared" ca="1" si="208"/>
        <v>user3403</v>
      </c>
      <c r="C4424" t="s">
        <v>6445</v>
      </c>
      <c r="D4424" s="1">
        <f t="shared" ca="1" si="209"/>
        <v>41955.579025578707</v>
      </c>
      <c r="G4424" t="s">
        <v>2021</v>
      </c>
      <c r="H4424">
        <f t="shared" ca="1" si="210"/>
        <v>3403</v>
      </c>
    </row>
    <row r="4425" spans="1:8">
      <c r="A4425">
        <v>4425</v>
      </c>
      <c r="B4425" t="str">
        <f t="shared" ca="1" si="208"/>
        <v>user7446</v>
      </c>
      <c r="C4425" t="s">
        <v>6446</v>
      </c>
      <c r="D4425" s="1">
        <f t="shared" ca="1" si="209"/>
        <v>41955.579025578707</v>
      </c>
      <c r="G4425" t="s">
        <v>2021</v>
      </c>
      <c r="H4425">
        <f t="shared" ca="1" si="210"/>
        <v>7446</v>
      </c>
    </row>
    <row r="4426" spans="1:8">
      <c r="A4426">
        <v>4426</v>
      </c>
      <c r="B4426" t="str">
        <f t="shared" ca="1" si="208"/>
        <v>user2435</v>
      </c>
      <c r="C4426" t="s">
        <v>6447</v>
      </c>
      <c r="D4426" s="1">
        <f t="shared" ca="1" si="209"/>
        <v>41955.579025578707</v>
      </c>
      <c r="G4426" t="s">
        <v>2021</v>
      </c>
      <c r="H4426">
        <f t="shared" ca="1" si="210"/>
        <v>2435</v>
      </c>
    </row>
    <row r="4427" spans="1:8">
      <c r="A4427">
        <v>4427</v>
      </c>
      <c r="B4427" t="str">
        <f t="shared" ca="1" si="208"/>
        <v>user2741</v>
      </c>
      <c r="C4427" t="s">
        <v>6448</v>
      </c>
      <c r="D4427" s="1">
        <f t="shared" ca="1" si="209"/>
        <v>41955.579025578707</v>
      </c>
      <c r="G4427" t="s">
        <v>2021</v>
      </c>
      <c r="H4427">
        <f t="shared" ca="1" si="210"/>
        <v>2741</v>
      </c>
    </row>
    <row r="4428" spans="1:8">
      <c r="A4428">
        <v>4428</v>
      </c>
      <c r="B4428" t="str">
        <f t="shared" ca="1" si="208"/>
        <v>user8964</v>
      </c>
      <c r="C4428" t="s">
        <v>6449</v>
      </c>
      <c r="D4428" s="1">
        <f t="shared" ca="1" si="209"/>
        <v>41955.579025578707</v>
      </c>
      <c r="G4428" t="s">
        <v>2021</v>
      </c>
      <c r="H4428">
        <f t="shared" ca="1" si="210"/>
        <v>8964</v>
      </c>
    </row>
    <row r="4429" spans="1:8">
      <c r="A4429">
        <v>4429</v>
      </c>
      <c r="B4429" t="str">
        <f t="shared" ca="1" si="208"/>
        <v>user2501</v>
      </c>
      <c r="C4429" t="s">
        <v>6450</v>
      </c>
      <c r="D4429" s="1">
        <f t="shared" ca="1" si="209"/>
        <v>41955.579025578707</v>
      </c>
      <c r="G4429" t="s">
        <v>2021</v>
      </c>
      <c r="H4429">
        <f t="shared" ca="1" si="210"/>
        <v>2501</v>
      </c>
    </row>
    <row r="4430" spans="1:8">
      <c r="A4430">
        <v>4430</v>
      </c>
      <c r="B4430" t="str">
        <f t="shared" ca="1" si="208"/>
        <v>user10212</v>
      </c>
      <c r="C4430" t="s">
        <v>6451</v>
      </c>
      <c r="D4430" s="1">
        <f t="shared" ca="1" si="209"/>
        <v>41955.579025578707</v>
      </c>
      <c r="G4430" t="s">
        <v>2021</v>
      </c>
      <c r="H4430">
        <f t="shared" ca="1" si="210"/>
        <v>10212</v>
      </c>
    </row>
    <row r="4431" spans="1:8">
      <c r="A4431">
        <v>4431</v>
      </c>
      <c r="B4431" t="str">
        <f t="shared" ca="1" si="208"/>
        <v>user1961</v>
      </c>
      <c r="C4431" t="s">
        <v>6452</v>
      </c>
      <c r="D4431" s="1">
        <f t="shared" ca="1" si="209"/>
        <v>41955.579025578707</v>
      </c>
      <c r="G4431" t="s">
        <v>2021</v>
      </c>
      <c r="H4431">
        <f t="shared" ca="1" si="210"/>
        <v>1961</v>
      </c>
    </row>
    <row r="4432" spans="1:8">
      <c r="A4432">
        <v>4432</v>
      </c>
      <c r="B4432" t="str">
        <f t="shared" ca="1" si="208"/>
        <v>user8736</v>
      </c>
      <c r="C4432" t="s">
        <v>6453</v>
      </c>
      <c r="D4432" s="1">
        <f t="shared" ca="1" si="209"/>
        <v>41955.579025578707</v>
      </c>
      <c r="G4432" t="s">
        <v>2021</v>
      </c>
      <c r="H4432">
        <f t="shared" ca="1" si="210"/>
        <v>8736</v>
      </c>
    </row>
    <row r="4433" spans="1:8">
      <c r="A4433">
        <v>4433</v>
      </c>
      <c r="B4433" t="str">
        <f t="shared" ca="1" si="208"/>
        <v>user8920</v>
      </c>
      <c r="C4433" t="s">
        <v>6454</v>
      </c>
      <c r="D4433" s="1">
        <f t="shared" ca="1" si="209"/>
        <v>41955.579025578707</v>
      </c>
      <c r="G4433" t="s">
        <v>2021</v>
      </c>
      <c r="H4433">
        <f t="shared" ca="1" si="210"/>
        <v>8920</v>
      </c>
    </row>
    <row r="4434" spans="1:8">
      <c r="A4434">
        <v>4434</v>
      </c>
      <c r="B4434" t="str">
        <f t="shared" ca="1" si="208"/>
        <v>user2167</v>
      </c>
      <c r="C4434" t="s">
        <v>6455</v>
      </c>
      <c r="D4434" s="1">
        <f t="shared" ca="1" si="209"/>
        <v>41955.579025578707</v>
      </c>
      <c r="G4434" t="s">
        <v>2021</v>
      </c>
      <c r="H4434">
        <f t="shared" ca="1" si="210"/>
        <v>2167</v>
      </c>
    </row>
    <row r="4435" spans="1:8">
      <c r="A4435">
        <v>4435</v>
      </c>
      <c r="B4435" t="str">
        <f t="shared" ca="1" si="208"/>
        <v>user4264</v>
      </c>
      <c r="C4435" t="s">
        <v>6456</v>
      </c>
      <c r="D4435" s="1">
        <f t="shared" ca="1" si="209"/>
        <v>41955.579025578707</v>
      </c>
      <c r="G4435" t="s">
        <v>2021</v>
      </c>
      <c r="H4435">
        <f t="shared" ca="1" si="210"/>
        <v>4264</v>
      </c>
    </row>
    <row r="4436" spans="1:8">
      <c r="A4436">
        <v>4436</v>
      </c>
      <c r="B4436" t="str">
        <f t="shared" ref="B4436:B4499" ca="1" si="211">G4436&amp;H4436</f>
        <v>user6739</v>
      </c>
      <c r="C4436" t="s">
        <v>6457</v>
      </c>
      <c r="D4436" s="1">
        <f t="shared" ref="D4436:D4499" ca="1" si="212">NOW()</f>
        <v>41955.579025578707</v>
      </c>
      <c r="G4436" t="s">
        <v>2021</v>
      </c>
      <c r="H4436">
        <f t="shared" ca="1" si="210"/>
        <v>6739</v>
      </c>
    </row>
    <row r="4437" spans="1:8">
      <c r="A4437">
        <v>4437</v>
      </c>
      <c r="B4437" t="str">
        <f t="shared" ca="1" si="211"/>
        <v>user6951</v>
      </c>
      <c r="C4437" t="s">
        <v>6458</v>
      </c>
      <c r="D4437" s="1">
        <f t="shared" ca="1" si="212"/>
        <v>41955.579025578707</v>
      </c>
      <c r="G4437" t="s">
        <v>2021</v>
      </c>
      <c r="H4437">
        <f t="shared" ref="H4437:H4500" ca="1" si="213">INT(RAND()*(10663-1)+1)</f>
        <v>6951</v>
      </c>
    </row>
    <row r="4438" spans="1:8">
      <c r="A4438">
        <v>4438</v>
      </c>
      <c r="B4438" t="str">
        <f t="shared" ca="1" si="211"/>
        <v>user9046</v>
      </c>
      <c r="C4438" t="s">
        <v>6459</v>
      </c>
      <c r="D4438" s="1">
        <f t="shared" ca="1" si="212"/>
        <v>41955.579025578707</v>
      </c>
      <c r="G4438" t="s">
        <v>2021</v>
      </c>
      <c r="H4438">
        <f t="shared" ca="1" si="213"/>
        <v>9046</v>
      </c>
    </row>
    <row r="4439" spans="1:8">
      <c r="A4439">
        <v>4439</v>
      </c>
      <c r="B4439" t="str">
        <f t="shared" ca="1" si="211"/>
        <v>user3764</v>
      </c>
      <c r="C4439" t="s">
        <v>6460</v>
      </c>
      <c r="D4439" s="1">
        <f t="shared" ca="1" si="212"/>
        <v>41955.579025578707</v>
      </c>
      <c r="G4439" t="s">
        <v>2021</v>
      </c>
      <c r="H4439">
        <f t="shared" ca="1" si="213"/>
        <v>3764</v>
      </c>
    </row>
    <row r="4440" spans="1:8">
      <c r="A4440">
        <v>4440</v>
      </c>
      <c r="B4440" t="str">
        <f t="shared" ca="1" si="211"/>
        <v>user6761</v>
      </c>
      <c r="C4440" t="s">
        <v>6461</v>
      </c>
      <c r="D4440" s="1">
        <f t="shared" ca="1" si="212"/>
        <v>41955.579025578707</v>
      </c>
      <c r="G4440" t="s">
        <v>2021</v>
      </c>
      <c r="H4440">
        <f t="shared" ca="1" si="213"/>
        <v>6761</v>
      </c>
    </row>
    <row r="4441" spans="1:8">
      <c r="A4441">
        <v>4441</v>
      </c>
      <c r="B4441" t="str">
        <f t="shared" ca="1" si="211"/>
        <v>user4608</v>
      </c>
      <c r="C4441" t="s">
        <v>6462</v>
      </c>
      <c r="D4441" s="1">
        <f t="shared" ca="1" si="212"/>
        <v>41955.579025578707</v>
      </c>
      <c r="G4441" t="s">
        <v>2021</v>
      </c>
      <c r="H4441">
        <f t="shared" ca="1" si="213"/>
        <v>4608</v>
      </c>
    </row>
    <row r="4442" spans="1:8">
      <c r="A4442">
        <v>4442</v>
      </c>
      <c r="B4442" t="str">
        <f t="shared" ca="1" si="211"/>
        <v>user6453</v>
      </c>
      <c r="C4442" t="s">
        <v>6463</v>
      </c>
      <c r="D4442" s="1">
        <f t="shared" ca="1" si="212"/>
        <v>41955.579025578707</v>
      </c>
      <c r="G4442" t="s">
        <v>2021</v>
      </c>
      <c r="H4442">
        <f t="shared" ca="1" si="213"/>
        <v>6453</v>
      </c>
    </row>
    <row r="4443" spans="1:8">
      <c r="A4443">
        <v>4443</v>
      </c>
      <c r="B4443" t="str">
        <f t="shared" ca="1" si="211"/>
        <v>user939</v>
      </c>
      <c r="C4443" t="s">
        <v>6464</v>
      </c>
      <c r="D4443" s="1">
        <f t="shared" ca="1" si="212"/>
        <v>41955.579025578707</v>
      </c>
      <c r="G4443" t="s">
        <v>2021</v>
      </c>
      <c r="H4443">
        <f t="shared" ca="1" si="213"/>
        <v>939</v>
      </c>
    </row>
    <row r="4444" spans="1:8">
      <c r="A4444">
        <v>4444</v>
      </c>
      <c r="B4444" t="str">
        <f t="shared" ca="1" si="211"/>
        <v>user1830</v>
      </c>
      <c r="C4444" t="s">
        <v>6465</v>
      </c>
      <c r="D4444" s="1">
        <f t="shared" ca="1" si="212"/>
        <v>41955.579025578707</v>
      </c>
      <c r="G4444" t="s">
        <v>2021</v>
      </c>
      <c r="H4444">
        <f t="shared" ca="1" si="213"/>
        <v>1830</v>
      </c>
    </row>
    <row r="4445" spans="1:8">
      <c r="A4445">
        <v>4445</v>
      </c>
      <c r="B4445" t="str">
        <f t="shared" ca="1" si="211"/>
        <v>user8562</v>
      </c>
      <c r="C4445" t="s">
        <v>6466</v>
      </c>
      <c r="D4445" s="1">
        <f t="shared" ca="1" si="212"/>
        <v>41955.579025578707</v>
      </c>
      <c r="G4445" t="s">
        <v>2021</v>
      </c>
      <c r="H4445">
        <f t="shared" ca="1" si="213"/>
        <v>8562</v>
      </c>
    </row>
    <row r="4446" spans="1:8">
      <c r="A4446">
        <v>4446</v>
      </c>
      <c r="B4446" t="str">
        <f t="shared" ca="1" si="211"/>
        <v>user7684</v>
      </c>
      <c r="C4446" t="s">
        <v>6467</v>
      </c>
      <c r="D4446" s="1">
        <f t="shared" ca="1" si="212"/>
        <v>41955.579025578707</v>
      </c>
      <c r="G4446" t="s">
        <v>2021</v>
      </c>
      <c r="H4446">
        <f t="shared" ca="1" si="213"/>
        <v>7684</v>
      </c>
    </row>
    <row r="4447" spans="1:8">
      <c r="A4447">
        <v>4447</v>
      </c>
      <c r="B4447" t="str">
        <f t="shared" ca="1" si="211"/>
        <v>user9635</v>
      </c>
      <c r="C4447" t="s">
        <v>6468</v>
      </c>
      <c r="D4447" s="1">
        <f t="shared" ca="1" si="212"/>
        <v>41955.579025578707</v>
      </c>
      <c r="G4447" t="s">
        <v>2021</v>
      </c>
      <c r="H4447">
        <f t="shared" ca="1" si="213"/>
        <v>9635</v>
      </c>
    </row>
    <row r="4448" spans="1:8">
      <c r="A4448">
        <v>4448</v>
      </c>
      <c r="B4448" t="str">
        <f t="shared" ca="1" si="211"/>
        <v>user10590</v>
      </c>
      <c r="C4448" t="s">
        <v>6469</v>
      </c>
      <c r="D4448" s="1">
        <f t="shared" ca="1" si="212"/>
        <v>41955.579025578707</v>
      </c>
      <c r="G4448" t="s">
        <v>2021</v>
      </c>
      <c r="H4448">
        <f t="shared" ca="1" si="213"/>
        <v>10590</v>
      </c>
    </row>
    <row r="4449" spans="1:8">
      <c r="A4449">
        <v>4449</v>
      </c>
      <c r="B4449" t="str">
        <f t="shared" ca="1" si="211"/>
        <v>user10441</v>
      </c>
      <c r="C4449" t="s">
        <v>6470</v>
      </c>
      <c r="D4449" s="1">
        <f t="shared" ca="1" si="212"/>
        <v>41955.579025578707</v>
      </c>
      <c r="G4449" t="s">
        <v>2021</v>
      </c>
      <c r="H4449">
        <f t="shared" ca="1" si="213"/>
        <v>10441</v>
      </c>
    </row>
    <row r="4450" spans="1:8">
      <c r="A4450">
        <v>4450</v>
      </c>
      <c r="B4450" t="str">
        <f t="shared" ca="1" si="211"/>
        <v>user3432</v>
      </c>
      <c r="C4450" t="s">
        <v>6471</v>
      </c>
      <c r="D4450" s="1">
        <f t="shared" ca="1" si="212"/>
        <v>41955.579025578707</v>
      </c>
      <c r="G4450" t="s">
        <v>2021</v>
      </c>
      <c r="H4450">
        <f t="shared" ca="1" si="213"/>
        <v>3432</v>
      </c>
    </row>
    <row r="4451" spans="1:8">
      <c r="A4451">
        <v>4451</v>
      </c>
      <c r="B4451" t="str">
        <f t="shared" ca="1" si="211"/>
        <v>user136</v>
      </c>
      <c r="C4451" t="s">
        <v>6472</v>
      </c>
      <c r="D4451" s="1">
        <f t="shared" ca="1" si="212"/>
        <v>41955.579025578707</v>
      </c>
      <c r="G4451" t="s">
        <v>2021</v>
      </c>
      <c r="H4451">
        <f t="shared" ca="1" si="213"/>
        <v>136</v>
      </c>
    </row>
    <row r="4452" spans="1:8">
      <c r="A4452">
        <v>4452</v>
      </c>
      <c r="B4452" t="str">
        <f t="shared" ca="1" si="211"/>
        <v>user10350</v>
      </c>
      <c r="C4452" t="s">
        <v>6473</v>
      </c>
      <c r="D4452" s="1">
        <f t="shared" ca="1" si="212"/>
        <v>41955.579025578707</v>
      </c>
      <c r="G4452" t="s">
        <v>2021</v>
      </c>
      <c r="H4452">
        <f t="shared" ca="1" si="213"/>
        <v>10350</v>
      </c>
    </row>
    <row r="4453" spans="1:8">
      <c r="A4453">
        <v>4453</v>
      </c>
      <c r="B4453" t="str">
        <f t="shared" ca="1" si="211"/>
        <v>user7083</v>
      </c>
      <c r="C4453" t="s">
        <v>6474</v>
      </c>
      <c r="D4453" s="1">
        <f t="shared" ca="1" si="212"/>
        <v>41955.579025578707</v>
      </c>
      <c r="G4453" t="s">
        <v>2021</v>
      </c>
      <c r="H4453">
        <f t="shared" ca="1" si="213"/>
        <v>7083</v>
      </c>
    </row>
    <row r="4454" spans="1:8">
      <c r="A4454">
        <v>4454</v>
      </c>
      <c r="B4454" t="str">
        <f t="shared" ca="1" si="211"/>
        <v>user5082</v>
      </c>
      <c r="C4454" t="s">
        <v>6475</v>
      </c>
      <c r="D4454" s="1">
        <f t="shared" ca="1" si="212"/>
        <v>41955.579025578707</v>
      </c>
      <c r="G4454" t="s">
        <v>2021</v>
      </c>
      <c r="H4454">
        <f t="shared" ca="1" si="213"/>
        <v>5082</v>
      </c>
    </row>
    <row r="4455" spans="1:8">
      <c r="A4455">
        <v>4455</v>
      </c>
      <c r="B4455" t="str">
        <f t="shared" ca="1" si="211"/>
        <v>user6324</v>
      </c>
      <c r="C4455" t="s">
        <v>6476</v>
      </c>
      <c r="D4455" s="1">
        <f t="shared" ca="1" si="212"/>
        <v>41955.579025578707</v>
      </c>
      <c r="G4455" t="s">
        <v>2021</v>
      </c>
      <c r="H4455">
        <f t="shared" ca="1" si="213"/>
        <v>6324</v>
      </c>
    </row>
    <row r="4456" spans="1:8">
      <c r="A4456">
        <v>4456</v>
      </c>
      <c r="B4456" t="str">
        <f t="shared" ca="1" si="211"/>
        <v>user10519</v>
      </c>
      <c r="C4456" t="s">
        <v>6477</v>
      </c>
      <c r="D4456" s="1">
        <f t="shared" ca="1" si="212"/>
        <v>41955.579025578707</v>
      </c>
      <c r="G4456" t="s">
        <v>2021</v>
      </c>
      <c r="H4456">
        <f t="shared" ca="1" si="213"/>
        <v>10519</v>
      </c>
    </row>
    <row r="4457" spans="1:8">
      <c r="A4457">
        <v>4457</v>
      </c>
      <c r="B4457" t="str">
        <f t="shared" ca="1" si="211"/>
        <v>user4132</v>
      </c>
      <c r="C4457" t="s">
        <v>6478</v>
      </c>
      <c r="D4457" s="1">
        <f t="shared" ca="1" si="212"/>
        <v>41955.579025578707</v>
      </c>
      <c r="G4457" t="s">
        <v>2021</v>
      </c>
      <c r="H4457">
        <f t="shared" ca="1" si="213"/>
        <v>4132</v>
      </c>
    </row>
    <row r="4458" spans="1:8">
      <c r="A4458">
        <v>4458</v>
      </c>
      <c r="B4458" t="str">
        <f t="shared" ca="1" si="211"/>
        <v>user3095</v>
      </c>
      <c r="C4458" t="s">
        <v>6479</v>
      </c>
      <c r="D4458" s="1">
        <f t="shared" ca="1" si="212"/>
        <v>41955.579025578707</v>
      </c>
      <c r="G4458" t="s">
        <v>2021</v>
      </c>
      <c r="H4458">
        <f t="shared" ca="1" si="213"/>
        <v>3095</v>
      </c>
    </row>
    <row r="4459" spans="1:8">
      <c r="A4459">
        <v>4459</v>
      </c>
      <c r="B4459" t="str">
        <f t="shared" ca="1" si="211"/>
        <v>user1463</v>
      </c>
      <c r="C4459" t="s">
        <v>6480</v>
      </c>
      <c r="D4459" s="1">
        <f t="shared" ca="1" si="212"/>
        <v>41955.579025578707</v>
      </c>
      <c r="G4459" t="s">
        <v>2021</v>
      </c>
      <c r="H4459">
        <f t="shared" ca="1" si="213"/>
        <v>1463</v>
      </c>
    </row>
    <row r="4460" spans="1:8">
      <c r="A4460">
        <v>4460</v>
      </c>
      <c r="B4460" t="str">
        <f t="shared" ca="1" si="211"/>
        <v>user4436</v>
      </c>
      <c r="C4460" t="s">
        <v>6481</v>
      </c>
      <c r="D4460" s="1">
        <f t="shared" ca="1" si="212"/>
        <v>41955.579025578707</v>
      </c>
      <c r="G4460" t="s">
        <v>2021</v>
      </c>
      <c r="H4460">
        <f t="shared" ca="1" si="213"/>
        <v>4436</v>
      </c>
    </row>
    <row r="4461" spans="1:8">
      <c r="A4461">
        <v>4461</v>
      </c>
      <c r="B4461" t="str">
        <f t="shared" ca="1" si="211"/>
        <v>user1400</v>
      </c>
      <c r="C4461" t="s">
        <v>6482</v>
      </c>
      <c r="D4461" s="1">
        <f t="shared" ca="1" si="212"/>
        <v>41955.579025578707</v>
      </c>
      <c r="G4461" t="s">
        <v>2021</v>
      </c>
      <c r="H4461">
        <f t="shared" ca="1" si="213"/>
        <v>1400</v>
      </c>
    </row>
    <row r="4462" spans="1:8">
      <c r="A4462">
        <v>4462</v>
      </c>
      <c r="B4462" t="str">
        <f t="shared" ca="1" si="211"/>
        <v>user3227</v>
      </c>
      <c r="C4462" t="s">
        <v>6483</v>
      </c>
      <c r="D4462" s="1">
        <f t="shared" ca="1" si="212"/>
        <v>41955.579025578707</v>
      </c>
      <c r="G4462" t="s">
        <v>2021</v>
      </c>
      <c r="H4462">
        <f t="shared" ca="1" si="213"/>
        <v>3227</v>
      </c>
    </row>
    <row r="4463" spans="1:8">
      <c r="A4463">
        <v>4463</v>
      </c>
      <c r="B4463" t="str">
        <f t="shared" ca="1" si="211"/>
        <v>user9720</v>
      </c>
      <c r="C4463" t="s">
        <v>6484</v>
      </c>
      <c r="D4463" s="1">
        <f t="shared" ca="1" si="212"/>
        <v>41955.579025578707</v>
      </c>
      <c r="G4463" t="s">
        <v>2021</v>
      </c>
      <c r="H4463">
        <f t="shared" ca="1" si="213"/>
        <v>9720</v>
      </c>
    </row>
    <row r="4464" spans="1:8">
      <c r="A4464">
        <v>4464</v>
      </c>
      <c r="B4464" t="str">
        <f t="shared" ca="1" si="211"/>
        <v>user9159</v>
      </c>
      <c r="C4464" t="s">
        <v>6485</v>
      </c>
      <c r="D4464" s="1">
        <f t="shared" ca="1" si="212"/>
        <v>41955.579025578707</v>
      </c>
      <c r="G4464" t="s">
        <v>2021</v>
      </c>
      <c r="H4464">
        <f t="shared" ca="1" si="213"/>
        <v>9159</v>
      </c>
    </row>
    <row r="4465" spans="1:8">
      <c r="A4465">
        <v>4465</v>
      </c>
      <c r="B4465" t="str">
        <f t="shared" ca="1" si="211"/>
        <v>user6328</v>
      </c>
      <c r="C4465" t="s">
        <v>6486</v>
      </c>
      <c r="D4465" s="1">
        <f t="shared" ca="1" si="212"/>
        <v>41955.579025578707</v>
      </c>
      <c r="G4465" t="s">
        <v>2021</v>
      </c>
      <c r="H4465">
        <f t="shared" ca="1" si="213"/>
        <v>6328</v>
      </c>
    </row>
    <row r="4466" spans="1:8">
      <c r="A4466">
        <v>4466</v>
      </c>
      <c r="B4466" t="str">
        <f t="shared" ca="1" si="211"/>
        <v>user6986</v>
      </c>
      <c r="C4466" t="s">
        <v>6487</v>
      </c>
      <c r="D4466" s="1">
        <f t="shared" ca="1" si="212"/>
        <v>41955.579025578707</v>
      </c>
      <c r="G4466" t="s">
        <v>2021</v>
      </c>
      <c r="H4466">
        <f t="shared" ca="1" si="213"/>
        <v>6986</v>
      </c>
    </row>
    <row r="4467" spans="1:8">
      <c r="A4467">
        <v>4467</v>
      </c>
      <c r="B4467" t="str">
        <f t="shared" ca="1" si="211"/>
        <v>user4177</v>
      </c>
      <c r="C4467" t="s">
        <v>6488</v>
      </c>
      <c r="D4467" s="1">
        <f t="shared" ca="1" si="212"/>
        <v>41955.579025578707</v>
      </c>
      <c r="G4467" t="s">
        <v>2021</v>
      </c>
      <c r="H4467">
        <f t="shared" ca="1" si="213"/>
        <v>4177</v>
      </c>
    </row>
    <row r="4468" spans="1:8">
      <c r="A4468">
        <v>4468</v>
      </c>
      <c r="B4468" t="str">
        <f t="shared" ca="1" si="211"/>
        <v>user9515</v>
      </c>
      <c r="C4468" t="s">
        <v>6489</v>
      </c>
      <c r="D4468" s="1">
        <f t="shared" ca="1" si="212"/>
        <v>41955.579025578707</v>
      </c>
      <c r="G4468" t="s">
        <v>2021</v>
      </c>
      <c r="H4468">
        <f t="shared" ca="1" si="213"/>
        <v>9515</v>
      </c>
    </row>
    <row r="4469" spans="1:8">
      <c r="A4469">
        <v>4469</v>
      </c>
      <c r="B4469" t="str">
        <f t="shared" ca="1" si="211"/>
        <v>user7307</v>
      </c>
      <c r="C4469" t="s">
        <v>6490</v>
      </c>
      <c r="D4469" s="1">
        <f t="shared" ca="1" si="212"/>
        <v>41955.579025578707</v>
      </c>
      <c r="G4469" t="s">
        <v>2021</v>
      </c>
      <c r="H4469">
        <f t="shared" ca="1" si="213"/>
        <v>7307</v>
      </c>
    </row>
    <row r="4470" spans="1:8">
      <c r="A4470">
        <v>4470</v>
      </c>
      <c r="B4470" t="str">
        <f t="shared" ca="1" si="211"/>
        <v>user6918</v>
      </c>
      <c r="C4470" t="s">
        <v>6491</v>
      </c>
      <c r="D4470" s="1">
        <f t="shared" ca="1" si="212"/>
        <v>41955.579025578707</v>
      </c>
      <c r="G4470" t="s">
        <v>2021</v>
      </c>
      <c r="H4470">
        <f t="shared" ca="1" si="213"/>
        <v>6918</v>
      </c>
    </row>
    <row r="4471" spans="1:8">
      <c r="A4471">
        <v>4471</v>
      </c>
      <c r="B4471" t="str">
        <f t="shared" ca="1" si="211"/>
        <v>user4063</v>
      </c>
      <c r="C4471" t="s">
        <v>6492</v>
      </c>
      <c r="D4471" s="1">
        <f t="shared" ca="1" si="212"/>
        <v>41955.579025578707</v>
      </c>
      <c r="G4471" t="s">
        <v>2021</v>
      </c>
      <c r="H4471">
        <f t="shared" ca="1" si="213"/>
        <v>4063</v>
      </c>
    </row>
    <row r="4472" spans="1:8">
      <c r="A4472">
        <v>4472</v>
      </c>
      <c r="B4472" t="str">
        <f t="shared" ca="1" si="211"/>
        <v>user7382</v>
      </c>
      <c r="C4472" t="s">
        <v>6493</v>
      </c>
      <c r="D4472" s="1">
        <f t="shared" ca="1" si="212"/>
        <v>41955.579025578707</v>
      </c>
      <c r="G4472" t="s">
        <v>2021</v>
      </c>
      <c r="H4472">
        <f t="shared" ca="1" si="213"/>
        <v>7382</v>
      </c>
    </row>
    <row r="4473" spans="1:8">
      <c r="A4473">
        <v>4473</v>
      </c>
      <c r="B4473" t="str">
        <f t="shared" ca="1" si="211"/>
        <v>user2275</v>
      </c>
      <c r="C4473" t="s">
        <v>6494</v>
      </c>
      <c r="D4473" s="1">
        <f t="shared" ca="1" si="212"/>
        <v>41955.579025578707</v>
      </c>
      <c r="G4473" t="s">
        <v>2021</v>
      </c>
      <c r="H4473">
        <f t="shared" ca="1" si="213"/>
        <v>2275</v>
      </c>
    </row>
    <row r="4474" spans="1:8">
      <c r="A4474">
        <v>4474</v>
      </c>
      <c r="B4474" t="str">
        <f t="shared" ca="1" si="211"/>
        <v>user9433</v>
      </c>
      <c r="C4474" t="s">
        <v>6495</v>
      </c>
      <c r="D4474" s="1">
        <f t="shared" ca="1" si="212"/>
        <v>41955.579025578707</v>
      </c>
      <c r="G4474" t="s">
        <v>2021</v>
      </c>
      <c r="H4474">
        <f t="shared" ca="1" si="213"/>
        <v>9433</v>
      </c>
    </row>
    <row r="4475" spans="1:8">
      <c r="A4475">
        <v>4475</v>
      </c>
      <c r="B4475" t="str">
        <f t="shared" ca="1" si="211"/>
        <v>user7462</v>
      </c>
      <c r="C4475" t="s">
        <v>6496</v>
      </c>
      <c r="D4475" s="1">
        <f t="shared" ca="1" si="212"/>
        <v>41955.579025578707</v>
      </c>
      <c r="G4475" t="s">
        <v>2021</v>
      </c>
      <c r="H4475">
        <f t="shared" ca="1" si="213"/>
        <v>7462</v>
      </c>
    </row>
    <row r="4476" spans="1:8">
      <c r="A4476">
        <v>4476</v>
      </c>
      <c r="B4476" t="str">
        <f t="shared" ca="1" si="211"/>
        <v>user369</v>
      </c>
      <c r="C4476" t="s">
        <v>6497</v>
      </c>
      <c r="D4476" s="1">
        <f t="shared" ca="1" si="212"/>
        <v>41955.579025578707</v>
      </c>
      <c r="G4476" t="s">
        <v>2021</v>
      </c>
      <c r="H4476">
        <f t="shared" ca="1" si="213"/>
        <v>369</v>
      </c>
    </row>
    <row r="4477" spans="1:8">
      <c r="A4477">
        <v>4477</v>
      </c>
      <c r="B4477" t="str">
        <f t="shared" ca="1" si="211"/>
        <v>user9530</v>
      </c>
      <c r="C4477" t="s">
        <v>6498</v>
      </c>
      <c r="D4477" s="1">
        <f t="shared" ca="1" si="212"/>
        <v>41955.579025578707</v>
      </c>
      <c r="G4477" t="s">
        <v>2021</v>
      </c>
      <c r="H4477">
        <f t="shared" ca="1" si="213"/>
        <v>9530</v>
      </c>
    </row>
    <row r="4478" spans="1:8">
      <c r="A4478">
        <v>4478</v>
      </c>
      <c r="B4478" t="str">
        <f t="shared" ca="1" si="211"/>
        <v>user9455</v>
      </c>
      <c r="C4478" t="s">
        <v>6499</v>
      </c>
      <c r="D4478" s="1">
        <f t="shared" ca="1" si="212"/>
        <v>41955.579025578707</v>
      </c>
      <c r="G4478" t="s">
        <v>2021</v>
      </c>
      <c r="H4478">
        <f t="shared" ca="1" si="213"/>
        <v>9455</v>
      </c>
    </row>
    <row r="4479" spans="1:8">
      <c r="A4479">
        <v>4479</v>
      </c>
      <c r="B4479" t="str">
        <f t="shared" ca="1" si="211"/>
        <v>user3607</v>
      </c>
      <c r="C4479" t="s">
        <v>6500</v>
      </c>
      <c r="D4479" s="1">
        <f t="shared" ca="1" si="212"/>
        <v>41955.579025578707</v>
      </c>
      <c r="G4479" t="s">
        <v>2021</v>
      </c>
      <c r="H4479">
        <f t="shared" ca="1" si="213"/>
        <v>3607</v>
      </c>
    </row>
    <row r="4480" spans="1:8">
      <c r="A4480">
        <v>4480</v>
      </c>
      <c r="B4480" t="str">
        <f t="shared" ca="1" si="211"/>
        <v>user6325</v>
      </c>
      <c r="C4480" t="s">
        <v>6501</v>
      </c>
      <c r="D4480" s="1">
        <f t="shared" ca="1" si="212"/>
        <v>41955.579025578707</v>
      </c>
      <c r="G4480" t="s">
        <v>2021</v>
      </c>
      <c r="H4480">
        <f t="shared" ca="1" si="213"/>
        <v>6325</v>
      </c>
    </row>
    <row r="4481" spans="1:8">
      <c r="A4481">
        <v>4481</v>
      </c>
      <c r="B4481" t="str">
        <f t="shared" ca="1" si="211"/>
        <v>user7786</v>
      </c>
      <c r="C4481" t="s">
        <v>6502</v>
      </c>
      <c r="D4481" s="1">
        <f t="shared" ca="1" si="212"/>
        <v>41955.579025578707</v>
      </c>
      <c r="G4481" t="s">
        <v>2021</v>
      </c>
      <c r="H4481">
        <f t="shared" ca="1" si="213"/>
        <v>7786</v>
      </c>
    </row>
    <row r="4482" spans="1:8">
      <c r="A4482">
        <v>4482</v>
      </c>
      <c r="B4482" t="str">
        <f t="shared" ca="1" si="211"/>
        <v>user318</v>
      </c>
      <c r="C4482" t="s">
        <v>6503</v>
      </c>
      <c r="D4482" s="1">
        <f t="shared" ca="1" si="212"/>
        <v>41955.579025578707</v>
      </c>
      <c r="G4482" t="s">
        <v>2021</v>
      </c>
      <c r="H4482">
        <f t="shared" ca="1" si="213"/>
        <v>318</v>
      </c>
    </row>
    <row r="4483" spans="1:8">
      <c r="A4483">
        <v>4483</v>
      </c>
      <c r="B4483" t="str">
        <f t="shared" ca="1" si="211"/>
        <v>user6755</v>
      </c>
      <c r="C4483" t="s">
        <v>6504</v>
      </c>
      <c r="D4483" s="1">
        <f t="shared" ca="1" si="212"/>
        <v>41955.579025578707</v>
      </c>
      <c r="G4483" t="s">
        <v>2021</v>
      </c>
      <c r="H4483">
        <f t="shared" ca="1" si="213"/>
        <v>6755</v>
      </c>
    </row>
    <row r="4484" spans="1:8">
      <c r="A4484">
        <v>4484</v>
      </c>
      <c r="B4484" t="str">
        <f t="shared" ca="1" si="211"/>
        <v>user8659</v>
      </c>
      <c r="C4484" t="s">
        <v>6505</v>
      </c>
      <c r="D4484" s="1">
        <f t="shared" ca="1" si="212"/>
        <v>41955.579025578707</v>
      </c>
      <c r="G4484" t="s">
        <v>2021</v>
      </c>
      <c r="H4484">
        <f t="shared" ca="1" si="213"/>
        <v>8659</v>
      </c>
    </row>
    <row r="4485" spans="1:8">
      <c r="A4485">
        <v>4485</v>
      </c>
      <c r="B4485" t="str">
        <f t="shared" ca="1" si="211"/>
        <v>user5597</v>
      </c>
      <c r="C4485" t="s">
        <v>6506</v>
      </c>
      <c r="D4485" s="1">
        <f t="shared" ca="1" si="212"/>
        <v>41955.579025578707</v>
      </c>
      <c r="G4485" t="s">
        <v>2021</v>
      </c>
      <c r="H4485">
        <f t="shared" ca="1" si="213"/>
        <v>5597</v>
      </c>
    </row>
    <row r="4486" spans="1:8">
      <c r="A4486">
        <v>4486</v>
      </c>
      <c r="B4486" t="str">
        <f t="shared" ca="1" si="211"/>
        <v>user10479</v>
      </c>
      <c r="C4486" t="s">
        <v>6507</v>
      </c>
      <c r="D4486" s="1">
        <f t="shared" ca="1" si="212"/>
        <v>41955.579025578707</v>
      </c>
      <c r="G4486" t="s">
        <v>2021</v>
      </c>
      <c r="H4486">
        <f t="shared" ca="1" si="213"/>
        <v>10479</v>
      </c>
    </row>
    <row r="4487" spans="1:8">
      <c r="A4487">
        <v>4487</v>
      </c>
      <c r="B4487" t="str">
        <f t="shared" ca="1" si="211"/>
        <v>user4710</v>
      </c>
      <c r="C4487" t="s">
        <v>6508</v>
      </c>
      <c r="D4487" s="1">
        <f t="shared" ca="1" si="212"/>
        <v>41955.579025578707</v>
      </c>
      <c r="G4487" t="s">
        <v>2021</v>
      </c>
      <c r="H4487">
        <f t="shared" ca="1" si="213"/>
        <v>4710</v>
      </c>
    </row>
    <row r="4488" spans="1:8">
      <c r="A4488">
        <v>4488</v>
      </c>
      <c r="B4488" t="str">
        <f t="shared" ca="1" si="211"/>
        <v>user4005</v>
      </c>
      <c r="C4488" t="s">
        <v>6509</v>
      </c>
      <c r="D4488" s="1">
        <f t="shared" ca="1" si="212"/>
        <v>41955.579025578707</v>
      </c>
      <c r="G4488" t="s">
        <v>2021</v>
      </c>
      <c r="H4488">
        <f t="shared" ca="1" si="213"/>
        <v>4005</v>
      </c>
    </row>
    <row r="4489" spans="1:8">
      <c r="A4489">
        <v>4489</v>
      </c>
      <c r="B4489" t="str">
        <f t="shared" ca="1" si="211"/>
        <v>user6105</v>
      </c>
      <c r="C4489" t="s">
        <v>6510</v>
      </c>
      <c r="D4489" s="1">
        <f t="shared" ca="1" si="212"/>
        <v>41955.579025578707</v>
      </c>
      <c r="G4489" t="s">
        <v>2021</v>
      </c>
      <c r="H4489">
        <f t="shared" ca="1" si="213"/>
        <v>6105</v>
      </c>
    </row>
    <row r="4490" spans="1:8">
      <c r="A4490">
        <v>4490</v>
      </c>
      <c r="B4490" t="str">
        <f t="shared" ca="1" si="211"/>
        <v>user3744</v>
      </c>
      <c r="C4490" t="s">
        <v>6511</v>
      </c>
      <c r="D4490" s="1">
        <f t="shared" ca="1" si="212"/>
        <v>41955.579025578707</v>
      </c>
      <c r="G4490" t="s">
        <v>2021</v>
      </c>
      <c r="H4490">
        <f t="shared" ca="1" si="213"/>
        <v>3744</v>
      </c>
    </row>
    <row r="4491" spans="1:8">
      <c r="A4491">
        <v>4491</v>
      </c>
      <c r="B4491" t="str">
        <f t="shared" ca="1" si="211"/>
        <v>user9107</v>
      </c>
      <c r="C4491" t="s">
        <v>6512</v>
      </c>
      <c r="D4491" s="1">
        <f t="shared" ca="1" si="212"/>
        <v>41955.579025578707</v>
      </c>
      <c r="G4491" t="s">
        <v>2021</v>
      </c>
      <c r="H4491">
        <f t="shared" ca="1" si="213"/>
        <v>9107</v>
      </c>
    </row>
    <row r="4492" spans="1:8">
      <c r="A4492">
        <v>4492</v>
      </c>
      <c r="B4492" t="str">
        <f t="shared" ca="1" si="211"/>
        <v>user3296</v>
      </c>
      <c r="C4492" t="s">
        <v>6513</v>
      </c>
      <c r="D4492" s="1">
        <f t="shared" ca="1" si="212"/>
        <v>41955.579025578707</v>
      </c>
      <c r="G4492" t="s">
        <v>2021</v>
      </c>
      <c r="H4492">
        <f t="shared" ca="1" si="213"/>
        <v>3296</v>
      </c>
    </row>
    <row r="4493" spans="1:8">
      <c r="A4493">
        <v>4493</v>
      </c>
      <c r="B4493" t="str">
        <f t="shared" ca="1" si="211"/>
        <v>user3978</v>
      </c>
      <c r="C4493" t="s">
        <v>6514</v>
      </c>
      <c r="D4493" s="1">
        <f t="shared" ca="1" si="212"/>
        <v>41955.579025578707</v>
      </c>
      <c r="G4493" t="s">
        <v>2021</v>
      </c>
      <c r="H4493">
        <f t="shared" ca="1" si="213"/>
        <v>3978</v>
      </c>
    </row>
    <row r="4494" spans="1:8">
      <c r="A4494">
        <v>4494</v>
      </c>
      <c r="B4494" t="str">
        <f t="shared" ca="1" si="211"/>
        <v>user3517</v>
      </c>
      <c r="C4494" t="s">
        <v>6515</v>
      </c>
      <c r="D4494" s="1">
        <f t="shared" ca="1" si="212"/>
        <v>41955.579025578707</v>
      </c>
      <c r="G4494" t="s">
        <v>2021</v>
      </c>
      <c r="H4494">
        <f t="shared" ca="1" si="213"/>
        <v>3517</v>
      </c>
    </row>
    <row r="4495" spans="1:8">
      <c r="A4495">
        <v>4495</v>
      </c>
      <c r="B4495" t="str">
        <f t="shared" ca="1" si="211"/>
        <v>user709</v>
      </c>
      <c r="C4495" t="s">
        <v>6516</v>
      </c>
      <c r="D4495" s="1">
        <f t="shared" ca="1" si="212"/>
        <v>41955.579025578707</v>
      </c>
      <c r="G4495" t="s">
        <v>2021</v>
      </c>
      <c r="H4495">
        <f t="shared" ca="1" si="213"/>
        <v>709</v>
      </c>
    </row>
    <row r="4496" spans="1:8">
      <c r="A4496">
        <v>4496</v>
      </c>
      <c r="B4496" t="str">
        <f t="shared" ca="1" si="211"/>
        <v>user7637</v>
      </c>
      <c r="C4496" t="s">
        <v>6517</v>
      </c>
      <c r="D4496" s="1">
        <f t="shared" ca="1" si="212"/>
        <v>41955.579025578707</v>
      </c>
      <c r="G4496" t="s">
        <v>2021</v>
      </c>
      <c r="H4496">
        <f t="shared" ca="1" si="213"/>
        <v>7637</v>
      </c>
    </row>
    <row r="4497" spans="1:8">
      <c r="A4497">
        <v>4497</v>
      </c>
      <c r="B4497" t="str">
        <f t="shared" ca="1" si="211"/>
        <v>user4594</v>
      </c>
      <c r="C4497" t="s">
        <v>6518</v>
      </c>
      <c r="D4497" s="1">
        <f t="shared" ca="1" si="212"/>
        <v>41955.579025578707</v>
      </c>
      <c r="G4497" t="s">
        <v>2021</v>
      </c>
      <c r="H4497">
        <f t="shared" ca="1" si="213"/>
        <v>4594</v>
      </c>
    </row>
    <row r="4498" spans="1:8">
      <c r="A4498">
        <v>4498</v>
      </c>
      <c r="B4498" t="str">
        <f t="shared" ca="1" si="211"/>
        <v>user10105</v>
      </c>
      <c r="C4498" t="s">
        <v>6519</v>
      </c>
      <c r="D4498" s="1">
        <f t="shared" ca="1" si="212"/>
        <v>41955.579025578707</v>
      </c>
      <c r="G4498" t="s">
        <v>2021</v>
      </c>
      <c r="H4498">
        <f t="shared" ca="1" si="213"/>
        <v>10105</v>
      </c>
    </row>
    <row r="4499" spans="1:8">
      <c r="A4499">
        <v>4499</v>
      </c>
      <c r="B4499" t="str">
        <f t="shared" ca="1" si="211"/>
        <v>user6029</v>
      </c>
      <c r="C4499" t="s">
        <v>6520</v>
      </c>
      <c r="D4499" s="1">
        <f t="shared" ca="1" si="212"/>
        <v>41955.579025578707</v>
      </c>
      <c r="G4499" t="s">
        <v>2021</v>
      </c>
      <c r="H4499">
        <f t="shared" ca="1" si="213"/>
        <v>6029</v>
      </c>
    </row>
    <row r="4500" spans="1:8">
      <c r="A4500">
        <v>4500</v>
      </c>
      <c r="B4500" t="str">
        <f t="shared" ref="B4500:B4563" ca="1" si="214">G4500&amp;H4500</f>
        <v>user4866</v>
      </c>
      <c r="C4500" t="s">
        <v>6521</v>
      </c>
      <c r="D4500" s="1">
        <f t="shared" ref="D4500:D4563" ca="1" si="215">NOW()</f>
        <v>41955.579025578707</v>
      </c>
      <c r="G4500" t="s">
        <v>2021</v>
      </c>
      <c r="H4500">
        <f t="shared" ca="1" si="213"/>
        <v>4866</v>
      </c>
    </row>
    <row r="4501" spans="1:8">
      <c r="A4501">
        <v>4501</v>
      </c>
      <c r="B4501" t="str">
        <f t="shared" ca="1" si="214"/>
        <v>user4058</v>
      </c>
      <c r="C4501" t="s">
        <v>6522</v>
      </c>
      <c r="D4501" s="1">
        <f t="shared" ca="1" si="215"/>
        <v>41955.579025578707</v>
      </c>
      <c r="G4501" t="s">
        <v>2021</v>
      </c>
      <c r="H4501">
        <f t="shared" ref="H4501:H4564" ca="1" si="216">INT(RAND()*(10663-1)+1)</f>
        <v>4058</v>
      </c>
    </row>
    <row r="4502" spans="1:8">
      <c r="A4502">
        <v>4502</v>
      </c>
      <c r="B4502" t="str">
        <f t="shared" ca="1" si="214"/>
        <v>user626</v>
      </c>
      <c r="C4502" t="s">
        <v>6523</v>
      </c>
      <c r="D4502" s="1">
        <f t="shared" ca="1" si="215"/>
        <v>41955.579025578707</v>
      </c>
      <c r="G4502" t="s">
        <v>2021</v>
      </c>
      <c r="H4502">
        <f t="shared" ca="1" si="216"/>
        <v>626</v>
      </c>
    </row>
    <row r="4503" spans="1:8">
      <c r="A4503">
        <v>4503</v>
      </c>
      <c r="B4503" t="str">
        <f t="shared" ca="1" si="214"/>
        <v>user6294</v>
      </c>
      <c r="C4503" t="s">
        <v>6524</v>
      </c>
      <c r="D4503" s="1">
        <f t="shared" ca="1" si="215"/>
        <v>41955.579025578707</v>
      </c>
      <c r="G4503" t="s">
        <v>2021</v>
      </c>
      <c r="H4503">
        <f t="shared" ca="1" si="216"/>
        <v>6294</v>
      </c>
    </row>
    <row r="4504" spans="1:8">
      <c r="A4504">
        <v>4504</v>
      </c>
      <c r="B4504" t="str">
        <f t="shared" ca="1" si="214"/>
        <v>user7151</v>
      </c>
      <c r="C4504" t="s">
        <v>6525</v>
      </c>
      <c r="D4504" s="1">
        <f t="shared" ca="1" si="215"/>
        <v>41955.579025578707</v>
      </c>
      <c r="G4504" t="s">
        <v>2021</v>
      </c>
      <c r="H4504">
        <f t="shared" ca="1" si="216"/>
        <v>7151</v>
      </c>
    </row>
    <row r="4505" spans="1:8">
      <c r="A4505">
        <v>4505</v>
      </c>
      <c r="B4505" t="str">
        <f t="shared" ca="1" si="214"/>
        <v>user1242</v>
      </c>
      <c r="C4505" t="s">
        <v>6526</v>
      </c>
      <c r="D4505" s="1">
        <f t="shared" ca="1" si="215"/>
        <v>41955.579025578707</v>
      </c>
      <c r="G4505" t="s">
        <v>2021</v>
      </c>
      <c r="H4505">
        <f t="shared" ca="1" si="216"/>
        <v>1242</v>
      </c>
    </row>
    <row r="4506" spans="1:8">
      <c r="A4506">
        <v>4506</v>
      </c>
      <c r="B4506" t="str">
        <f t="shared" ca="1" si="214"/>
        <v>user947</v>
      </c>
      <c r="C4506" t="s">
        <v>6527</v>
      </c>
      <c r="D4506" s="1">
        <f t="shared" ca="1" si="215"/>
        <v>41955.579025578707</v>
      </c>
      <c r="G4506" t="s">
        <v>2021</v>
      </c>
      <c r="H4506">
        <f t="shared" ca="1" si="216"/>
        <v>947</v>
      </c>
    </row>
    <row r="4507" spans="1:8">
      <c r="A4507">
        <v>4507</v>
      </c>
      <c r="B4507" t="str">
        <f t="shared" ca="1" si="214"/>
        <v>user3711</v>
      </c>
      <c r="C4507" t="s">
        <v>6528</v>
      </c>
      <c r="D4507" s="1">
        <f t="shared" ca="1" si="215"/>
        <v>41955.579025578707</v>
      </c>
      <c r="G4507" t="s">
        <v>2021</v>
      </c>
      <c r="H4507">
        <f t="shared" ca="1" si="216"/>
        <v>3711</v>
      </c>
    </row>
    <row r="4508" spans="1:8">
      <c r="A4508">
        <v>4508</v>
      </c>
      <c r="B4508" t="str">
        <f t="shared" ca="1" si="214"/>
        <v>user6570</v>
      </c>
      <c r="C4508" t="s">
        <v>6529</v>
      </c>
      <c r="D4508" s="1">
        <f t="shared" ca="1" si="215"/>
        <v>41955.579025578707</v>
      </c>
      <c r="G4508" t="s">
        <v>2021</v>
      </c>
      <c r="H4508">
        <f t="shared" ca="1" si="216"/>
        <v>6570</v>
      </c>
    </row>
    <row r="4509" spans="1:8">
      <c r="A4509">
        <v>4509</v>
      </c>
      <c r="B4509" t="str">
        <f t="shared" ca="1" si="214"/>
        <v>user2198</v>
      </c>
      <c r="C4509" t="s">
        <v>6530</v>
      </c>
      <c r="D4509" s="1">
        <f t="shared" ca="1" si="215"/>
        <v>41955.579025578707</v>
      </c>
      <c r="G4509" t="s">
        <v>2021</v>
      </c>
      <c r="H4509">
        <f t="shared" ca="1" si="216"/>
        <v>2198</v>
      </c>
    </row>
    <row r="4510" spans="1:8">
      <c r="A4510">
        <v>4510</v>
      </c>
      <c r="B4510" t="str">
        <f t="shared" ca="1" si="214"/>
        <v>user1547</v>
      </c>
      <c r="C4510" t="s">
        <v>6531</v>
      </c>
      <c r="D4510" s="1">
        <f t="shared" ca="1" si="215"/>
        <v>41955.579025578707</v>
      </c>
      <c r="G4510" t="s">
        <v>2021</v>
      </c>
      <c r="H4510">
        <f t="shared" ca="1" si="216"/>
        <v>1547</v>
      </c>
    </row>
    <row r="4511" spans="1:8">
      <c r="A4511">
        <v>4511</v>
      </c>
      <c r="B4511" t="str">
        <f t="shared" ca="1" si="214"/>
        <v>user3947</v>
      </c>
      <c r="C4511" t="s">
        <v>6532</v>
      </c>
      <c r="D4511" s="1">
        <f t="shared" ca="1" si="215"/>
        <v>41955.579025578707</v>
      </c>
      <c r="G4511" t="s">
        <v>2021</v>
      </c>
      <c r="H4511">
        <f t="shared" ca="1" si="216"/>
        <v>3947</v>
      </c>
    </row>
    <row r="4512" spans="1:8">
      <c r="A4512">
        <v>4512</v>
      </c>
      <c r="B4512" t="str">
        <f t="shared" ca="1" si="214"/>
        <v>user3475</v>
      </c>
      <c r="C4512" t="s">
        <v>6533</v>
      </c>
      <c r="D4512" s="1">
        <f t="shared" ca="1" si="215"/>
        <v>41955.579025578707</v>
      </c>
      <c r="G4512" t="s">
        <v>2021</v>
      </c>
      <c r="H4512">
        <f t="shared" ca="1" si="216"/>
        <v>3475</v>
      </c>
    </row>
    <row r="4513" spans="1:8">
      <c r="A4513">
        <v>4513</v>
      </c>
      <c r="B4513" t="str">
        <f t="shared" ca="1" si="214"/>
        <v>user86</v>
      </c>
      <c r="C4513" t="s">
        <v>6534</v>
      </c>
      <c r="D4513" s="1">
        <f t="shared" ca="1" si="215"/>
        <v>41955.579025578707</v>
      </c>
      <c r="G4513" t="s">
        <v>2021</v>
      </c>
      <c r="H4513">
        <f t="shared" ca="1" si="216"/>
        <v>86</v>
      </c>
    </row>
    <row r="4514" spans="1:8">
      <c r="A4514">
        <v>4514</v>
      </c>
      <c r="B4514" t="str">
        <f t="shared" ca="1" si="214"/>
        <v>user6105</v>
      </c>
      <c r="C4514" t="s">
        <v>6535</v>
      </c>
      <c r="D4514" s="1">
        <f t="shared" ca="1" si="215"/>
        <v>41955.579025578707</v>
      </c>
      <c r="G4514" t="s">
        <v>2021</v>
      </c>
      <c r="H4514">
        <f t="shared" ca="1" si="216"/>
        <v>6105</v>
      </c>
    </row>
    <row r="4515" spans="1:8">
      <c r="A4515">
        <v>4515</v>
      </c>
      <c r="B4515" t="str">
        <f t="shared" ca="1" si="214"/>
        <v>user7008</v>
      </c>
      <c r="C4515" t="s">
        <v>6536</v>
      </c>
      <c r="D4515" s="1">
        <f t="shared" ca="1" si="215"/>
        <v>41955.579025578707</v>
      </c>
      <c r="G4515" t="s">
        <v>2021</v>
      </c>
      <c r="H4515">
        <f t="shared" ca="1" si="216"/>
        <v>7008</v>
      </c>
    </row>
    <row r="4516" spans="1:8">
      <c r="A4516">
        <v>4516</v>
      </c>
      <c r="B4516" t="str">
        <f t="shared" ca="1" si="214"/>
        <v>user3713</v>
      </c>
      <c r="C4516" t="s">
        <v>6537</v>
      </c>
      <c r="D4516" s="1">
        <f t="shared" ca="1" si="215"/>
        <v>41955.579025578707</v>
      </c>
      <c r="G4516" t="s">
        <v>2021</v>
      </c>
      <c r="H4516">
        <f t="shared" ca="1" si="216"/>
        <v>3713</v>
      </c>
    </row>
    <row r="4517" spans="1:8">
      <c r="A4517">
        <v>4517</v>
      </c>
      <c r="B4517" t="str">
        <f t="shared" ca="1" si="214"/>
        <v>user4434</v>
      </c>
      <c r="C4517" t="s">
        <v>6538</v>
      </c>
      <c r="D4517" s="1">
        <f t="shared" ca="1" si="215"/>
        <v>41955.579025578707</v>
      </c>
      <c r="G4517" t="s">
        <v>2021</v>
      </c>
      <c r="H4517">
        <f t="shared" ca="1" si="216"/>
        <v>4434</v>
      </c>
    </row>
    <row r="4518" spans="1:8">
      <c r="A4518">
        <v>4518</v>
      </c>
      <c r="B4518" t="str">
        <f t="shared" ca="1" si="214"/>
        <v>user10364</v>
      </c>
      <c r="C4518" t="s">
        <v>6539</v>
      </c>
      <c r="D4518" s="1">
        <f t="shared" ca="1" si="215"/>
        <v>41955.579025578707</v>
      </c>
      <c r="G4518" t="s">
        <v>2021</v>
      </c>
      <c r="H4518">
        <f t="shared" ca="1" si="216"/>
        <v>10364</v>
      </c>
    </row>
    <row r="4519" spans="1:8">
      <c r="A4519">
        <v>4519</v>
      </c>
      <c r="B4519" t="str">
        <f t="shared" ca="1" si="214"/>
        <v>user9180</v>
      </c>
      <c r="C4519" t="s">
        <v>6540</v>
      </c>
      <c r="D4519" s="1">
        <f t="shared" ca="1" si="215"/>
        <v>41955.579025578707</v>
      </c>
      <c r="G4519" t="s">
        <v>2021</v>
      </c>
      <c r="H4519">
        <f t="shared" ca="1" si="216"/>
        <v>9180</v>
      </c>
    </row>
    <row r="4520" spans="1:8">
      <c r="A4520">
        <v>4520</v>
      </c>
      <c r="B4520" t="str">
        <f t="shared" ca="1" si="214"/>
        <v>user1564</v>
      </c>
      <c r="C4520" t="s">
        <v>6541</v>
      </c>
      <c r="D4520" s="1">
        <f t="shared" ca="1" si="215"/>
        <v>41955.579025578707</v>
      </c>
      <c r="G4520" t="s">
        <v>2021</v>
      </c>
      <c r="H4520">
        <f t="shared" ca="1" si="216"/>
        <v>1564</v>
      </c>
    </row>
    <row r="4521" spans="1:8">
      <c r="A4521">
        <v>4521</v>
      </c>
      <c r="B4521" t="str">
        <f t="shared" ca="1" si="214"/>
        <v>user4933</v>
      </c>
      <c r="C4521" t="s">
        <v>6542</v>
      </c>
      <c r="D4521" s="1">
        <f t="shared" ca="1" si="215"/>
        <v>41955.579025578707</v>
      </c>
      <c r="G4521" t="s">
        <v>2021</v>
      </c>
      <c r="H4521">
        <f t="shared" ca="1" si="216"/>
        <v>4933</v>
      </c>
    </row>
    <row r="4522" spans="1:8">
      <c r="A4522">
        <v>4522</v>
      </c>
      <c r="B4522" t="str">
        <f t="shared" ca="1" si="214"/>
        <v>user6811</v>
      </c>
      <c r="C4522" t="s">
        <v>6543</v>
      </c>
      <c r="D4522" s="1">
        <f t="shared" ca="1" si="215"/>
        <v>41955.579025578707</v>
      </c>
      <c r="G4522" t="s">
        <v>2021</v>
      </c>
      <c r="H4522">
        <f t="shared" ca="1" si="216"/>
        <v>6811</v>
      </c>
    </row>
    <row r="4523" spans="1:8">
      <c r="A4523">
        <v>4523</v>
      </c>
      <c r="B4523" t="str">
        <f t="shared" ca="1" si="214"/>
        <v>user8902</v>
      </c>
      <c r="C4523" t="s">
        <v>6544</v>
      </c>
      <c r="D4523" s="1">
        <f t="shared" ca="1" si="215"/>
        <v>41955.579025578707</v>
      </c>
      <c r="G4523" t="s">
        <v>2021</v>
      </c>
      <c r="H4523">
        <f t="shared" ca="1" si="216"/>
        <v>8902</v>
      </c>
    </row>
    <row r="4524" spans="1:8">
      <c r="A4524">
        <v>4524</v>
      </c>
      <c r="B4524" t="str">
        <f t="shared" ca="1" si="214"/>
        <v>user728</v>
      </c>
      <c r="C4524" t="s">
        <v>6545</v>
      </c>
      <c r="D4524" s="1">
        <f t="shared" ca="1" si="215"/>
        <v>41955.579025578707</v>
      </c>
      <c r="G4524" t="s">
        <v>2021</v>
      </c>
      <c r="H4524">
        <f t="shared" ca="1" si="216"/>
        <v>728</v>
      </c>
    </row>
    <row r="4525" spans="1:8">
      <c r="A4525">
        <v>4525</v>
      </c>
      <c r="B4525" t="str">
        <f t="shared" ca="1" si="214"/>
        <v>user4181</v>
      </c>
      <c r="C4525" t="s">
        <v>6546</v>
      </c>
      <c r="D4525" s="1">
        <f t="shared" ca="1" si="215"/>
        <v>41955.579025578707</v>
      </c>
      <c r="G4525" t="s">
        <v>2021</v>
      </c>
      <c r="H4525">
        <f t="shared" ca="1" si="216"/>
        <v>4181</v>
      </c>
    </row>
    <row r="4526" spans="1:8">
      <c r="A4526">
        <v>4526</v>
      </c>
      <c r="B4526" t="str">
        <f t="shared" ca="1" si="214"/>
        <v>user9279</v>
      </c>
      <c r="C4526" t="s">
        <v>6547</v>
      </c>
      <c r="D4526" s="1">
        <f t="shared" ca="1" si="215"/>
        <v>41955.579025578707</v>
      </c>
      <c r="G4526" t="s">
        <v>2021</v>
      </c>
      <c r="H4526">
        <f t="shared" ca="1" si="216"/>
        <v>9279</v>
      </c>
    </row>
    <row r="4527" spans="1:8">
      <c r="A4527">
        <v>4527</v>
      </c>
      <c r="B4527" t="str">
        <f t="shared" ca="1" si="214"/>
        <v>user4873</v>
      </c>
      <c r="C4527" t="s">
        <v>6548</v>
      </c>
      <c r="D4527" s="1">
        <f t="shared" ca="1" si="215"/>
        <v>41955.579025578707</v>
      </c>
      <c r="G4527" t="s">
        <v>2021</v>
      </c>
      <c r="H4527">
        <f t="shared" ca="1" si="216"/>
        <v>4873</v>
      </c>
    </row>
    <row r="4528" spans="1:8">
      <c r="A4528">
        <v>4528</v>
      </c>
      <c r="B4528" t="str">
        <f t="shared" ca="1" si="214"/>
        <v>user10089</v>
      </c>
      <c r="C4528" t="s">
        <v>6549</v>
      </c>
      <c r="D4528" s="1">
        <f t="shared" ca="1" si="215"/>
        <v>41955.579025578707</v>
      </c>
      <c r="G4528" t="s">
        <v>2021</v>
      </c>
      <c r="H4528">
        <f t="shared" ca="1" si="216"/>
        <v>10089</v>
      </c>
    </row>
    <row r="4529" spans="1:8">
      <c r="A4529">
        <v>4529</v>
      </c>
      <c r="B4529" t="str">
        <f t="shared" ca="1" si="214"/>
        <v>user5430</v>
      </c>
      <c r="C4529" t="s">
        <v>6550</v>
      </c>
      <c r="D4529" s="1">
        <f t="shared" ca="1" si="215"/>
        <v>41955.579025578707</v>
      </c>
      <c r="G4529" t="s">
        <v>2021</v>
      </c>
      <c r="H4529">
        <f t="shared" ca="1" si="216"/>
        <v>5430</v>
      </c>
    </row>
    <row r="4530" spans="1:8">
      <c r="A4530">
        <v>4530</v>
      </c>
      <c r="B4530" t="str">
        <f t="shared" ca="1" si="214"/>
        <v>user177</v>
      </c>
      <c r="C4530" t="s">
        <v>6551</v>
      </c>
      <c r="D4530" s="1">
        <f t="shared" ca="1" si="215"/>
        <v>41955.579025578707</v>
      </c>
      <c r="G4530" t="s">
        <v>2021</v>
      </c>
      <c r="H4530">
        <f t="shared" ca="1" si="216"/>
        <v>177</v>
      </c>
    </row>
    <row r="4531" spans="1:8">
      <c r="A4531">
        <v>4531</v>
      </c>
      <c r="B4531" t="str">
        <f t="shared" ca="1" si="214"/>
        <v>user8187</v>
      </c>
      <c r="C4531" t="s">
        <v>6552</v>
      </c>
      <c r="D4531" s="1">
        <f t="shared" ca="1" si="215"/>
        <v>41955.579025578707</v>
      </c>
      <c r="G4531" t="s">
        <v>2021</v>
      </c>
      <c r="H4531">
        <f t="shared" ca="1" si="216"/>
        <v>8187</v>
      </c>
    </row>
    <row r="4532" spans="1:8">
      <c r="A4532">
        <v>4532</v>
      </c>
      <c r="B4532" t="str">
        <f t="shared" ca="1" si="214"/>
        <v>user4946</v>
      </c>
      <c r="C4532" t="s">
        <v>6553</v>
      </c>
      <c r="D4532" s="1">
        <f t="shared" ca="1" si="215"/>
        <v>41955.579025578707</v>
      </c>
      <c r="G4532" t="s">
        <v>2021</v>
      </c>
      <c r="H4532">
        <f t="shared" ca="1" si="216"/>
        <v>4946</v>
      </c>
    </row>
    <row r="4533" spans="1:8">
      <c r="A4533">
        <v>4533</v>
      </c>
      <c r="B4533" t="str">
        <f t="shared" ca="1" si="214"/>
        <v>user5247</v>
      </c>
      <c r="C4533" t="s">
        <v>6554</v>
      </c>
      <c r="D4533" s="1">
        <f t="shared" ca="1" si="215"/>
        <v>41955.579025578707</v>
      </c>
      <c r="G4533" t="s">
        <v>2021</v>
      </c>
      <c r="H4533">
        <f t="shared" ca="1" si="216"/>
        <v>5247</v>
      </c>
    </row>
    <row r="4534" spans="1:8">
      <c r="A4534">
        <v>4534</v>
      </c>
      <c r="B4534" t="str">
        <f t="shared" ca="1" si="214"/>
        <v>user9642</v>
      </c>
      <c r="C4534" t="s">
        <v>6555</v>
      </c>
      <c r="D4534" s="1">
        <f t="shared" ca="1" si="215"/>
        <v>41955.579025578707</v>
      </c>
      <c r="G4534" t="s">
        <v>2021</v>
      </c>
      <c r="H4534">
        <f t="shared" ca="1" si="216"/>
        <v>9642</v>
      </c>
    </row>
    <row r="4535" spans="1:8">
      <c r="A4535">
        <v>4535</v>
      </c>
      <c r="B4535" t="str">
        <f t="shared" ca="1" si="214"/>
        <v>user9350</v>
      </c>
      <c r="C4535" t="s">
        <v>6556</v>
      </c>
      <c r="D4535" s="1">
        <f t="shared" ca="1" si="215"/>
        <v>41955.579025578707</v>
      </c>
      <c r="G4535" t="s">
        <v>2021</v>
      </c>
      <c r="H4535">
        <f t="shared" ca="1" si="216"/>
        <v>9350</v>
      </c>
    </row>
    <row r="4536" spans="1:8">
      <c r="A4536">
        <v>4536</v>
      </c>
      <c r="B4536" t="str">
        <f t="shared" ca="1" si="214"/>
        <v>user1393</v>
      </c>
      <c r="C4536" t="s">
        <v>6557</v>
      </c>
      <c r="D4536" s="1">
        <f t="shared" ca="1" si="215"/>
        <v>41955.579025578707</v>
      </c>
      <c r="G4536" t="s">
        <v>2021</v>
      </c>
      <c r="H4536">
        <f t="shared" ca="1" si="216"/>
        <v>1393</v>
      </c>
    </row>
    <row r="4537" spans="1:8">
      <c r="A4537">
        <v>4537</v>
      </c>
      <c r="B4537" t="str">
        <f t="shared" ca="1" si="214"/>
        <v>user7953</v>
      </c>
      <c r="C4537" t="s">
        <v>6558</v>
      </c>
      <c r="D4537" s="1">
        <f t="shared" ca="1" si="215"/>
        <v>41955.579025578707</v>
      </c>
      <c r="G4537" t="s">
        <v>2021</v>
      </c>
      <c r="H4537">
        <f t="shared" ca="1" si="216"/>
        <v>7953</v>
      </c>
    </row>
    <row r="4538" spans="1:8">
      <c r="A4538">
        <v>4538</v>
      </c>
      <c r="B4538" t="str">
        <f t="shared" ca="1" si="214"/>
        <v>user7338</v>
      </c>
      <c r="C4538" t="s">
        <v>6559</v>
      </c>
      <c r="D4538" s="1">
        <f t="shared" ca="1" si="215"/>
        <v>41955.579025578707</v>
      </c>
      <c r="G4538" t="s">
        <v>2021</v>
      </c>
      <c r="H4538">
        <f t="shared" ca="1" si="216"/>
        <v>7338</v>
      </c>
    </row>
    <row r="4539" spans="1:8">
      <c r="A4539">
        <v>4539</v>
      </c>
      <c r="B4539" t="str">
        <f t="shared" ca="1" si="214"/>
        <v>user2492</v>
      </c>
      <c r="C4539" t="s">
        <v>6560</v>
      </c>
      <c r="D4539" s="1">
        <f t="shared" ca="1" si="215"/>
        <v>41955.579025578707</v>
      </c>
      <c r="G4539" t="s">
        <v>2021</v>
      </c>
      <c r="H4539">
        <f t="shared" ca="1" si="216"/>
        <v>2492</v>
      </c>
    </row>
    <row r="4540" spans="1:8">
      <c r="A4540">
        <v>4540</v>
      </c>
      <c r="B4540" t="str">
        <f t="shared" ca="1" si="214"/>
        <v>user7108</v>
      </c>
      <c r="C4540" t="s">
        <v>6561</v>
      </c>
      <c r="D4540" s="1">
        <f t="shared" ca="1" si="215"/>
        <v>41955.579025578707</v>
      </c>
      <c r="G4540" t="s">
        <v>2021</v>
      </c>
      <c r="H4540">
        <f t="shared" ca="1" si="216"/>
        <v>7108</v>
      </c>
    </row>
    <row r="4541" spans="1:8">
      <c r="A4541">
        <v>4541</v>
      </c>
      <c r="B4541" t="str">
        <f t="shared" ca="1" si="214"/>
        <v>user6248</v>
      </c>
      <c r="C4541" t="s">
        <v>6562</v>
      </c>
      <c r="D4541" s="1">
        <f t="shared" ca="1" si="215"/>
        <v>41955.579025578707</v>
      </c>
      <c r="G4541" t="s">
        <v>2021</v>
      </c>
      <c r="H4541">
        <f t="shared" ca="1" si="216"/>
        <v>6248</v>
      </c>
    </row>
    <row r="4542" spans="1:8">
      <c r="A4542">
        <v>4542</v>
      </c>
      <c r="B4542" t="str">
        <f t="shared" ca="1" si="214"/>
        <v>user1767</v>
      </c>
      <c r="C4542" t="s">
        <v>6563</v>
      </c>
      <c r="D4542" s="1">
        <f t="shared" ca="1" si="215"/>
        <v>41955.579025578707</v>
      </c>
      <c r="G4542" t="s">
        <v>2021</v>
      </c>
      <c r="H4542">
        <f t="shared" ca="1" si="216"/>
        <v>1767</v>
      </c>
    </row>
    <row r="4543" spans="1:8">
      <c r="A4543">
        <v>4543</v>
      </c>
      <c r="B4543" t="str">
        <f t="shared" ca="1" si="214"/>
        <v>user79</v>
      </c>
      <c r="C4543" t="s">
        <v>6564</v>
      </c>
      <c r="D4543" s="1">
        <f t="shared" ca="1" si="215"/>
        <v>41955.579025578707</v>
      </c>
      <c r="G4543" t="s">
        <v>2021</v>
      </c>
      <c r="H4543">
        <f t="shared" ca="1" si="216"/>
        <v>79</v>
      </c>
    </row>
    <row r="4544" spans="1:8">
      <c r="A4544">
        <v>4544</v>
      </c>
      <c r="B4544" t="str">
        <f t="shared" ca="1" si="214"/>
        <v>user7038</v>
      </c>
      <c r="C4544" t="s">
        <v>6565</v>
      </c>
      <c r="D4544" s="1">
        <f t="shared" ca="1" si="215"/>
        <v>41955.579025578707</v>
      </c>
      <c r="G4544" t="s">
        <v>2021</v>
      </c>
      <c r="H4544">
        <f t="shared" ca="1" si="216"/>
        <v>7038</v>
      </c>
    </row>
    <row r="4545" spans="1:8">
      <c r="A4545">
        <v>4545</v>
      </c>
      <c r="B4545" t="str">
        <f t="shared" ca="1" si="214"/>
        <v>user3387</v>
      </c>
      <c r="C4545" t="s">
        <v>6566</v>
      </c>
      <c r="D4545" s="1">
        <f t="shared" ca="1" si="215"/>
        <v>41955.579025578707</v>
      </c>
      <c r="G4545" t="s">
        <v>2021</v>
      </c>
      <c r="H4545">
        <f t="shared" ca="1" si="216"/>
        <v>3387</v>
      </c>
    </row>
    <row r="4546" spans="1:8">
      <c r="A4546">
        <v>4546</v>
      </c>
      <c r="B4546" t="str">
        <f t="shared" ca="1" si="214"/>
        <v>user5088</v>
      </c>
      <c r="C4546" t="s">
        <v>6567</v>
      </c>
      <c r="D4546" s="1">
        <f t="shared" ca="1" si="215"/>
        <v>41955.579025578707</v>
      </c>
      <c r="G4546" t="s">
        <v>2021</v>
      </c>
      <c r="H4546">
        <f t="shared" ca="1" si="216"/>
        <v>5088</v>
      </c>
    </row>
    <row r="4547" spans="1:8">
      <c r="A4547">
        <v>4547</v>
      </c>
      <c r="B4547" t="str">
        <f t="shared" ca="1" si="214"/>
        <v>user6858</v>
      </c>
      <c r="C4547" t="s">
        <v>6568</v>
      </c>
      <c r="D4547" s="1">
        <f t="shared" ca="1" si="215"/>
        <v>41955.579025578707</v>
      </c>
      <c r="G4547" t="s">
        <v>2021</v>
      </c>
      <c r="H4547">
        <f t="shared" ca="1" si="216"/>
        <v>6858</v>
      </c>
    </row>
    <row r="4548" spans="1:8">
      <c r="A4548">
        <v>4548</v>
      </c>
      <c r="B4548" t="str">
        <f t="shared" ca="1" si="214"/>
        <v>user3249</v>
      </c>
      <c r="C4548" t="s">
        <v>6569</v>
      </c>
      <c r="D4548" s="1">
        <f t="shared" ca="1" si="215"/>
        <v>41955.579025578707</v>
      </c>
      <c r="G4548" t="s">
        <v>2021</v>
      </c>
      <c r="H4548">
        <f t="shared" ca="1" si="216"/>
        <v>3249</v>
      </c>
    </row>
    <row r="4549" spans="1:8">
      <c r="A4549">
        <v>4549</v>
      </c>
      <c r="B4549" t="str">
        <f t="shared" ca="1" si="214"/>
        <v>user5596</v>
      </c>
      <c r="C4549" t="s">
        <v>6570</v>
      </c>
      <c r="D4549" s="1">
        <f t="shared" ca="1" si="215"/>
        <v>41955.579025578707</v>
      </c>
      <c r="G4549" t="s">
        <v>2021</v>
      </c>
      <c r="H4549">
        <f t="shared" ca="1" si="216"/>
        <v>5596</v>
      </c>
    </row>
    <row r="4550" spans="1:8">
      <c r="A4550">
        <v>4550</v>
      </c>
      <c r="B4550" t="str">
        <f t="shared" ca="1" si="214"/>
        <v>user8973</v>
      </c>
      <c r="C4550" t="s">
        <v>6571</v>
      </c>
      <c r="D4550" s="1">
        <f t="shared" ca="1" si="215"/>
        <v>41955.579025578707</v>
      </c>
      <c r="G4550" t="s">
        <v>2021</v>
      </c>
      <c r="H4550">
        <f t="shared" ca="1" si="216"/>
        <v>8973</v>
      </c>
    </row>
    <row r="4551" spans="1:8">
      <c r="A4551">
        <v>4551</v>
      </c>
      <c r="B4551" t="str">
        <f t="shared" ca="1" si="214"/>
        <v>user2833</v>
      </c>
      <c r="C4551" t="s">
        <v>6572</v>
      </c>
      <c r="D4551" s="1">
        <f t="shared" ca="1" si="215"/>
        <v>41955.579025578707</v>
      </c>
      <c r="G4551" t="s">
        <v>2021</v>
      </c>
      <c r="H4551">
        <f t="shared" ca="1" si="216"/>
        <v>2833</v>
      </c>
    </row>
    <row r="4552" spans="1:8">
      <c r="A4552">
        <v>4552</v>
      </c>
      <c r="B4552" t="str">
        <f t="shared" ca="1" si="214"/>
        <v>user9966</v>
      </c>
      <c r="C4552" t="s">
        <v>6573</v>
      </c>
      <c r="D4552" s="1">
        <f t="shared" ca="1" si="215"/>
        <v>41955.579025578707</v>
      </c>
      <c r="G4552" t="s">
        <v>2021</v>
      </c>
      <c r="H4552">
        <f t="shared" ca="1" si="216"/>
        <v>9966</v>
      </c>
    </row>
    <row r="4553" spans="1:8">
      <c r="A4553">
        <v>4553</v>
      </c>
      <c r="B4553" t="str">
        <f t="shared" ca="1" si="214"/>
        <v>user2158</v>
      </c>
      <c r="C4553" t="s">
        <v>6574</v>
      </c>
      <c r="D4553" s="1">
        <f t="shared" ca="1" si="215"/>
        <v>41955.579025578707</v>
      </c>
      <c r="G4553" t="s">
        <v>2021</v>
      </c>
      <c r="H4553">
        <f t="shared" ca="1" si="216"/>
        <v>2158</v>
      </c>
    </row>
    <row r="4554" spans="1:8">
      <c r="A4554">
        <v>4554</v>
      </c>
      <c r="B4554" t="str">
        <f t="shared" ca="1" si="214"/>
        <v>user6887</v>
      </c>
      <c r="C4554" t="s">
        <v>6575</v>
      </c>
      <c r="D4554" s="1">
        <f t="shared" ca="1" si="215"/>
        <v>41955.579025578707</v>
      </c>
      <c r="G4554" t="s">
        <v>2021</v>
      </c>
      <c r="H4554">
        <f t="shared" ca="1" si="216"/>
        <v>6887</v>
      </c>
    </row>
    <row r="4555" spans="1:8">
      <c r="A4555">
        <v>4555</v>
      </c>
      <c r="B4555" t="str">
        <f t="shared" ca="1" si="214"/>
        <v>user5492</v>
      </c>
      <c r="C4555" t="s">
        <v>6576</v>
      </c>
      <c r="D4555" s="1">
        <f t="shared" ca="1" si="215"/>
        <v>41955.579025578707</v>
      </c>
      <c r="G4555" t="s">
        <v>2021</v>
      </c>
      <c r="H4555">
        <f t="shared" ca="1" si="216"/>
        <v>5492</v>
      </c>
    </row>
    <row r="4556" spans="1:8">
      <c r="A4556">
        <v>4556</v>
      </c>
      <c r="B4556" t="str">
        <f t="shared" ca="1" si="214"/>
        <v>user5007</v>
      </c>
      <c r="C4556" t="s">
        <v>6577</v>
      </c>
      <c r="D4556" s="1">
        <f t="shared" ca="1" si="215"/>
        <v>41955.579025578707</v>
      </c>
      <c r="G4556" t="s">
        <v>2021</v>
      </c>
      <c r="H4556">
        <f t="shared" ca="1" si="216"/>
        <v>5007</v>
      </c>
    </row>
    <row r="4557" spans="1:8">
      <c r="A4557">
        <v>4557</v>
      </c>
      <c r="B4557" t="str">
        <f t="shared" ca="1" si="214"/>
        <v>user7821</v>
      </c>
      <c r="C4557" t="s">
        <v>6578</v>
      </c>
      <c r="D4557" s="1">
        <f t="shared" ca="1" si="215"/>
        <v>41955.579025578707</v>
      </c>
      <c r="G4557" t="s">
        <v>2021</v>
      </c>
      <c r="H4557">
        <f t="shared" ca="1" si="216"/>
        <v>7821</v>
      </c>
    </row>
    <row r="4558" spans="1:8">
      <c r="A4558">
        <v>4558</v>
      </c>
      <c r="B4558" t="str">
        <f t="shared" ca="1" si="214"/>
        <v>user8080</v>
      </c>
      <c r="C4558" t="s">
        <v>6579</v>
      </c>
      <c r="D4558" s="1">
        <f t="shared" ca="1" si="215"/>
        <v>41955.579025578707</v>
      </c>
      <c r="G4558" t="s">
        <v>2021</v>
      </c>
      <c r="H4558">
        <f t="shared" ca="1" si="216"/>
        <v>8080</v>
      </c>
    </row>
    <row r="4559" spans="1:8">
      <c r="A4559">
        <v>4559</v>
      </c>
      <c r="B4559" t="str">
        <f t="shared" ca="1" si="214"/>
        <v>user2142</v>
      </c>
      <c r="C4559" t="s">
        <v>6580</v>
      </c>
      <c r="D4559" s="1">
        <f t="shared" ca="1" si="215"/>
        <v>41955.579025578707</v>
      </c>
      <c r="G4559" t="s">
        <v>2021</v>
      </c>
      <c r="H4559">
        <f t="shared" ca="1" si="216"/>
        <v>2142</v>
      </c>
    </row>
    <row r="4560" spans="1:8">
      <c r="A4560">
        <v>4560</v>
      </c>
      <c r="B4560" t="str">
        <f t="shared" ca="1" si="214"/>
        <v>user5385</v>
      </c>
      <c r="C4560" t="s">
        <v>6581</v>
      </c>
      <c r="D4560" s="1">
        <f t="shared" ca="1" si="215"/>
        <v>41955.579025578707</v>
      </c>
      <c r="G4560" t="s">
        <v>2021</v>
      </c>
      <c r="H4560">
        <f t="shared" ca="1" si="216"/>
        <v>5385</v>
      </c>
    </row>
    <row r="4561" spans="1:8">
      <c r="A4561">
        <v>4561</v>
      </c>
      <c r="B4561" t="str">
        <f t="shared" ca="1" si="214"/>
        <v>user2894</v>
      </c>
      <c r="C4561" t="s">
        <v>6582</v>
      </c>
      <c r="D4561" s="1">
        <f t="shared" ca="1" si="215"/>
        <v>41955.579025578707</v>
      </c>
      <c r="G4561" t="s">
        <v>2021</v>
      </c>
      <c r="H4561">
        <f t="shared" ca="1" si="216"/>
        <v>2894</v>
      </c>
    </row>
    <row r="4562" spans="1:8">
      <c r="A4562">
        <v>4562</v>
      </c>
      <c r="B4562" t="str">
        <f t="shared" ca="1" si="214"/>
        <v>user3562</v>
      </c>
      <c r="C4562" t="s">
        <v>6583</v>
      </c>
      <c r="D4562" s="1">
        <f t="shared" ca="1" si="215"/>
        <v>41955.579025578707</v>
      </c>
      <c r="G4562" t="s">
        <v>2021</v>
      </c>
      <c r="H4562">
        <f t="shared" ca="1" si="216"/>
        <v>3562</v>
      </c>
    </row>
    <row r="4563" spans="1:8">
      <c r="A4563">
        <v>4563</v>
      </c>
      <c r="B4563" t="str">
        <f t="shared" ca="1" si="214"/>
        <v>user1437</v>
      </c>
      <c r="C4563" t="s">
        <v>6584</v>
      </c>
      <c r="D4563" s="1">
        <f t="shared" ca="1" si="215"/>
        <v>41955.579025578707</v>
      </c>
      <c r="G4563" t="s">
        <v>2021</v>
      </c>
      <c r="H4563">
        <f t="shared" ca="1" si="216"/>
        <v>1437</v>
      </c>
    </row>
    <row r="4564" spans="1:8">
      <c r="A4564">
        <v>4564</v>
      </c>
      <c r="B4564" t="str">
        <f t="shared" ref="B4564:B4627" ca="1" si="217">G4564&amp;H4564</f>
        <v>user10474</v>
      </c>
      <c r="C4564" t="s">
        <v>6585</v>
      </c>
      <c r="D4564" s="1">
        <f t="shared" ref="D4564:D4627" ca="1" si="218">NOW()</f>
        <v>41955.579025578707</v>
      </c>
      <c r="G4564" t="s">
        <v>2021</v>
      </c>
      <c r="H4564">
        <f t="shared" ca="1" si="216"/>
        <v>10474</v>
      </c>
    </row>
    <row r="4565" spans="1:8">
      <c r="A4565">
        <v>4565</v>
      </c>
      <c r="B4565" t="str">
        <f t="shared" ca="1" si="217"/>
        <v>user3123</v>
      </c>
      <c r="C4565" t="s">
        <v>6586</v>
      </c>
      <c r="D4565" s="1">
        <f t="shared" ca="1" si="218"/>
        <v>41955.579025578707</v>
      </c>
      <c r="G4565" t="s">
        <v>2021</v>
      </c>
      <c r="H4565">
        <f t="shared" ref="H4565:H4628" ca="1" si="219">INT(RAND()*(10663-1)+1)</f>
        <v>3123</v>
      </c>
    </row>
    <row r="4566" spans="1:8">
      <c r="A4566">
        <v>4566</v>
      </c>
      <c r="B4566" t="str">
        <f t="shared" ca="1" si="217"/>
        <v>user8223</v>
      </c>
      <c r="C4566" t="s">
        <v>6587</v>
      </c>
      <c r="D4566" s="1">
        <f t="shared" ca="1" si="218"/>
        <v>41955.579025578707</v>
      </c>
      <c r="G4566" t="s">
        <v>2021</v>
      </c>
      <c r="H4566">
        <f t="shared" ca="1" si="219"/>
        <v>8223</v>
      </c>
    </row>
    <row r="4567" spans="1:8">
      <c r="A4567">
        <v>4567</v>
      </c>
      <c r="B4567" t="str">
        <f t="shared" ca="1" si="217"/>
        <v>user1975</v>
      </c>
      <c r="C4567" t="s">
        <v>6588</v>
      </c>
      <c r="D4567" s="1">
        <f t="shared" ca="1" si="218"/>
        <v>41955.579025578707</v>
      </c>
      <c r="G4567" t="s">
        <v>2021</v>
      </c>
      <c r="H4567">
        <f t="shared" ca="1" si="219"/>
        <v>1975</v>
      </c>
    </row>
    <row r="4568" spans="1:8">
      <c r="A4568">
        <v>4568</v>
      </c>
      <c r="B4568" t="str">
        <f t="shared" ca="1" si="217"/>
        <v>user9891</v>
      </c>
      <c r="C4568" t="s">
        <v>6589</v>
      </c>
      <c r="D4568" s="1">
        <f t="shared" ca="1" si="218"/>
        <v>41955.579025578707</v>
      </c>
      <c r="G4568" t="s">
        <v>2021</v>
      </c>
      <c r="H4568">
        <f t="shared" ca="1" si="219"/>
        <v>9891</v>
      </c>
    </row>
    <row r="4569" spans="1:8">
      <c r="A4569">
        <v>4569</v>
      </c>
      <c r="B4569" t="str">
        <f t="shared" ca="1" si="217"/>
        <v>user8422</v>
      </c>
      <c r="C4569" t="s">
        <v>6590</v>
      </c>
      <c r="D4569" s="1">
        <f t="shared" ca="1" si="218"/>
        <v>41955.579025578707</v>
      </c>
      <c r="G4569" t="s">
        <v>2021</v>
      </c>
      <c r="H4569">
        <f t="shared" ca="1" si="219"/>
        <v>8422</v>
      </c>
    </row>
    <row r="4570" spans="1:8">
      <c r="A4570">
        <v>4570</v>
      </c>
      <c r="B4570" t="str">
        <f t="shared" ca="1" si="217"/>
        <v>user3222</v>
      </c>
      <c r="C4570" t="s">
        <v>6591</v>
      </c>
      <c r="D4570" s="1">
        <f t="shared" ca="1" si="218"/>
        <v>41955.579025578707</v>
      </c>
      <c r="G4570" t="s">
        <v>2021</v>
      </c>
      <c r="H4570">
        <f t="shared" ca="1" si="219"/>
        <v>3222</v>
      </c>
    </row>
    <row r="4571" spans="1:8">
      <c r="A4571">
        <v>4571</v>
      </c>
      <c r="B4571" t="str">
        <f t="shared" ca="1" si="217"/>
        <v>user6894</v>
      </c>
      <c r="C4571" t="s">
        <v>6592</v>
      </c>
      <c r="D4571" s="1">
        <f t="shared" ca="1" si="218"/>
        <v>41955.579025578707</v>
      </c>
      <c r="G4571" t="s">
        <v>2021</v>
      </c>
      <c r="H4571">
        <f t="shared" ca="1" si="219"/>
        <v>6894</v>
      </c>
    </row>
    <row r="4572" spans="1:8">
      <c r="A4572">
        <v>4572</v>
      </c>
      <c r="B4572" t="str">
        <f t="shared" ca="1" si="217"/>
        <v>user420</v>
      </c>
      <c r="C4572" t="s">
        <v>6593</v>
      </c>
      <c r="D4572" s="1">
        <f t="shared" ca="1" si="218"/>
        <v>41955.579025578707</v>
      </c>
      <c r="G4572" t="s">
        <v>2021</v>
      </c>
      <c r="H4572">
        <f t="shared" ca="1" si="219"/>
        <v>420</v>
      </c>
    </row>
    <row r="4573" spans="1:8">
      <c r="A4573">
        <v>4573</v>
      </c>
      <c r="B4573" t="str">
        <f t="shared" ca="1" si="217"/>
        <v>user4632</v>
      </c>
      <c r="C4573" t="s">
        <v>6594</v>
      </c>
      <c r="D4573" s="1">
        <f t="shared" ca="1" si="218"/>
        <v>41955.579025578707</v>
      </c>
      <c r="G4573" t="s">
        <v>2021</v>
      </c>
      <c r="H4573">
        <f t="shared" ca="1" si="219"/>
        <v>4632</v>
      </c>
    </row>
    <row r="4574" spans="1:8">
      <c r="A4574">
        <v>4574</v>
      </c>
      <c r="B4574" t="str">
        <f t="shared" ca="1" si="217"/>
        <v>user6659</v>
      </c>
      <c r="C4574" t="s">
        <v>6595</v>
      </c>
      <c r="D4574" s="1">
        <f t="shared" ca="1" si="218"/>
        <v>41955.579025578707</v>
      </c>
      <c r="G4574" t="s">
        <v>2021</v>
      </c>
      <c r="H4574">
        <f t="shared" ca="1" si="219"/>
        <v>6659</v>
      </c>
    </row>
    <row r="4575" spans="1:8">
      <c r="A4575">
        <v>4575</v>
      </c>
      <c r="B4575" t="str">
        <f t="shared" ca="1" si="217"/>
        <v>user5790</v>
      </c>
      <c r="C4575" t="s">
        <v>6596</v>
      </c>
      <c r="D4575" s="1">
        <f t="shared" ca="1" si="218"/>
        <v>41955.579025578707</v>
      </c>
      <c r="G4575" t="s">
        <v>2021</v>
      </c>
      <c r="H4575">
        <f t="shared" ca="1" si="219"/>
        <v>5790</v>
      </c>
    </row>
    <row r="4576" spans="1:8">
      <c r="A4576">
        <v>4576</v>
      </c>
      <c r="B4576" t="str">
        <f t="shared" ca="1" si="217"/>
        <v>user4680</v>
      </c>
      <c r="C4576" t="s">
        <v>6597</v>
      </c>
      <c r="D4576" s="1">
        <f t="shared" ca="1" si="218"/>
        <v>41955.579025578707</v>
      </c>
      <c r="G4576" t="s">
        <v>2021</v>
      </c>
      <c r="H4576">
        <f t="shared" ca="1" si="219"/>
        <v>4680</v>
      </c>
    </row>
    <row r="4577" spans="1:8">
      <c r="A4577">
        <v>4577</v>
      </c>
      <c r="B4577" t="str">
        <f t="shared" ca="1" si="217"/>
        <v>user8287</v>
      </c>
      <c r="C4577" t="s">
        <v>6598</v>
      </c>
      <c r="D4577" s="1">
        <f t="shared" ca="1" si="218"/>
        <v>41955.579025578707</v>
      </c>
      <c r="G4577" t="s">
        <v>2021</v>
      </c>
      <c r="H4577">
        <f t="shared" ca="1" si="219"/>
        <v>8287</v>
      </c>
    </row>
    <row r="4578" spans="1:8">
      <c r="A4578">
        <v>4578</v>
      </c>
      <c r="B4578" t="str">
        <f t="shared" ca="1" si="217"/>
        <v>user9826</v>
      </c>
      <c r="C4578" t="s">
        <v>6599</v>
      </c>
      <c r="D4578" s="1">
        <f t="shared" ca="1" si="218"/>
        <v>41955.579025578707</v>
      </c>
      <c r="G4578" t="s">
        <v>2021</v>
      </c>
      <c r="H4578">
        <f t="shared" ca="1" si="219"/>
        <v>9826</v>
      </c>
    </row>
    <row r="4579" spans="1:8">
      <c r="A4579">
        <v>4579</v>
      </c>
      <c r="B4579" t="str">
        <f t="shared" ca="1" si="217"/>
        <v>user1441</v>
      </c>
      <c r="C4579" t="s">
        <v>6600</v>
      </c>
      <c r="D4579" s="1">
        <f t="shared" ca="1" si="218"/>
        <v>41955.579025578707</v>
      </c>
      <c r="G4579" t="s">
        <v>2021</v>
      </c>
      <c r="H4579">
        <f t="shared" ca="1" si="219"/>
        <v>1441</v>
      </c>
    </row>
    <row r="4580" spans="1:8">
      <c r="A4580">
        <v>4580</v>
      </c>
      <c r="B4580" t="str">
        <f t="shared" ca="1" si="217"/>
        <v>user10224</v>
      </c>
      <c r="C4580" t="s">
        <v>6601</v>
      </c>
      <c r="D4580" s="1">
        <f t="shared" ca="1" si="218"/>
        <v>41955.579025578707</v>
      </c>
      <c r="G4580" t="s">
        <v>2021</v>
      </c>
      <c r="H4580">
        <f t="shared" ca="1" si="219"/>
        <v>10224</v>
      </c>
    </row>
    <row r="4581" spans="1:8">
      <c r="A4581">
        <v>4581</v>
      </c>
      <c r="B4581" t="str">
        <f t="shared" ca="1" si="217"/>
        <v>user1436</v>
      </c>
      <c r="C4581" t="s">
        <v>6602</v>
      </c>
      <c r="D4581" s="1">
        <f t="shared" ca="1" si="218"/>
        <v>41955.579025578707</v>
      </c>
      <c r="G4581" t="s">
        <v>2021</v>
      </c>
      <c r="H4581">
        <f t="shared" ca="1" si="219"/>
        <v>1436</v>
      </c>
    </row>
    <row r="4582" spans="1:8">
      <c r="A4582">
        <v>4582</v>
      </c>
      <c r="B4582" t="str">
        <f t="shared" ca="1" si="217"/>
        <v>user2144</v>
      </c>
      <c r="C4582" t="s">
        <v>6603</v>
      </c>
      <c r="D4582" s="1">
        <f t="shared" ca="1" si="218"/>
        <v>41955.579025578707</v>
      </c>
      <c r="G4582" t="s">
        <v>2021</v>
      </c>
      <c r="H4582">
        <f t="shared" ca="1" si="219"/>
        <v>2144</v>
      </c>
    </row>
    <row r="4583" spans="1:8">
      <c r="A4583">
        <v>4583</v>
      </c>
      <c r="B4583" t="str">
        <f t="shared" ca="1" si="217"/>
        <v>user5568</v>
      </c>
      <c r="C4583" t="s">
        <v>6604</v>
      </c>
      <c r="D4583" s="1">
        <f t="shared" ca="1" si="218"/>
        <v>41955.579025578707</v>
      </c>
      <c r="G4583" t="s">
        <v>2021</v>
      </c>
      <c r="H4583">
        <f t="shared" ca="1" si="219"/>
        <v>5568</v>
      </c>
    </row>
    <row r="4584" spans="1:8">
      <c r="A4584">
        <v>4584</v>
      </c>
      <c r="B4584" t="str">
        <f t="shared" ca="1" si="217"/>
        <v>user9140</v>
      </c>
      <c r="C4584" t="s">
        <v>6605</v>
      </c>
      <c r="D4584" s="1">
        <f t="shared" ca="1" si="218"/>
        <v>41955.579025578707</v>
      </c>
      <c r="G4584" t="s">
        <v>2021</v>
      </c>
      <c r="H4584">
        <f t="shared" ca="1" si="219"/>
        <v>9140</v>
      </c>
    </row>
    <row r="4585" spans="1:8">
      <c r="A4585">
        <v>4585</v>
      </c>
      <c r="B4585" t="str">
        <f t="shared" ca="1" si="217"/>
        <v>user7687</v>
      </c>
      <c r="C4585" t="s">
        <v>6606</v>
      </c>
      <c r="D4585" s="1">
        <f t="shared" ca="1" si="218"/>
        <v>41955.579025578707</v>
      </c>
      <c r="G4585" t="s">
        <v>2021</v>
      </c>
      <c r="H4585">
        <f t="shared" ca="1" si="219"/>
        <v>7687</v>
      </c>
    </row>
    <row r="4586" spans="1:8">
      <c r="A4586">
        <v>4586</v>
      </c>
      <c r="B4586" t="str">
        <f t="shared" ca="1" si="217"/>
        <v>user8985</v>
      </c>
      <c r="C4586" t="s">
        <v>6607</v>
      </c>
      <c r="D4586" s="1">
        <f t="shared" ca="1" si="218"/>
        <v>41955.579025578707</v>
      </c>
      <c r="G4586" t="s">
        <v>2021</v>
      </c>
      <c r="H4586">
        <f t="shared" ca="1" si="219"/>
        <v>8985</v>
      </c>
    </row>
    <row r="4587" spans="1:8">
      <c r="A4587">
        <v>4587</v>
      </c>
      <c r="B4587" t="str">
        <f t="shared" ca="1" si="217"/>
        <v>user8063</v>
      </c>
      <c r="C4587" t="s">
        <v>6608</v>
      </c>
      <c r="D4587" s="1">
        <f t="shared" ca="1" si="218"/>
        <v>41955.579025578707</v>
      </c>
      <c r="G4587" t="s">
        <v>2021</v>
      </c>
      <c r="H4587">
        <f t="shared" ca="1" si="219"/>
        <v>8063</v>
      </c>
    </row>
    <row r="4588" spans="1:8">
      <c r="A4588">
        <v>4588</v>
      </c>
      <c r="B4588" t="str">
        <f t="shared" ca="1" si="217"/>
        <v>user3283</v>
      </c>
      <c r="C4588" t="s">
        <v>6609</v>
      </c>
      <c r="D4588" s="1">
        <f t="shared" ca="1" si="218"/>
        <v>41955.579025578707</v>
      </c>
      <c r="G4588" t="s">
        <v>2021</v>
      </c>
      <c r="H4588">
        <f t="shared" ca="1" si="219"/>
        <v>3283</v>
      </c>
    </row>
    <row r="4589" spans="1:8">
      <c r="A4589">
        <v>4589</v>
      </c>
      <c r="B4589" t="str">
        <f t="shared" ca="1" si="217"/>
        <v>user6039</v>
      </c>
      <c r="C4589" t="s">
        <v>6610</v>
      </c>
      <c r="D4589" s="1">
        <f t="shared" ca="1" si="218"/>
        <v>41955.579025578707</v>
      </c>
      <c r="G4589" t="s">
        <v>2021</v>
      </c>
      <c r="H4589">
        <f t="shared" ca="1" si="219"/>
        <v>6039</v>
      </c>
    </row>
    <row r="4590" spans="1:8">
      <c r="A4590">
        <v>4590</v>
      </c>
      <c r="B4590" t="str">
        <f t="shared" ca="1" si="217"/>
        <v>user4707</v>
      </c>
      <c r="C4590" t="s">
        <v>6611</v>
      </c>
      <c r="D4590" s="1">
        <f t="shared" ca="1" si="218"/>
        <v>41955.579025578707</v>
      </c>
      <c r="G4590" t="s">
        <v>2021</v>
      </c>
      <c r="H4590">
        <f t="shared" ca="1" si="219"/>
        <v>4707</v>
      </c>
    </row>
    <row r="4591" spans="1:8">
      <c r="A4591">
        <v>4591</v>
      </c>
      <c r="B4591" t="str">
        <f t="shared" ca="1" si="217"/>
        <v>user4347</v>
      </c>
      <c r="C4591" t="s">
        <v>6612</v>
      </c>
      <c r="D4591" s="1">
        <f t="shared" ca="1" si="218"/>
        <v>41955.579025578707</v>
      </c>
      <c r="G4591" t="s">
        <v>2021</v>
      </c>
      <c r="H4591">
        <f t="shared" ca="1" si="219"/>
        <v>4347</v>
      </c>
    </row>
    <row r="4592" spans="1:8">
      <c r="A4592">
        <v>4592</v>
      </c>
      <c r="B4592" t="str">
        <f t="shared" ca="1" si="217"/>
        <v>user8184</v>
      </c>
      <c r="C4592" t="s">
        <v>6613</v>
      </c>
      <c r="D4592" s="1">
        <f t="shared" ca="1" si="218"/>
        <v>41955.579025578707</v>
      </c>
      <c r="G4592" t="s">
        <v>2021</v>
      </c>
      <c r="H4592">
        <f t="shared" ca="1" si="219"/>
        <v>8184</v>
      </c>
    </row>
    <row r="4593" spans="1:8">
      <c r="A4593">
        <v>4593</v>
      </c>
      <c r="B4593" t="str">
        <f t="shared" ca="1" si="217"/>
        <v>user5751</v>
      </c>
      <c r="C4593" t="s">
        <v>6614</v>
      </c>
      <c r="D4593" s="1">
        <f t="shared" ca="1" si="218"/>
        <v>41955.579025578707</v>
      </c>
      <c r="G4593" t="s">
        <v>2021</v>
      </c>
      <c r="H4593">
        <f t="shared" ca="1" si="219"/>
        <v>5751</v>
      </c>
    </row>
    <row r="4594" spans="1:8">
      <c r="A4594">
        <v>4594</v>
      </c>
      <c r="B4594" t="str">
        <f t="shared" ca="1" si="217"/>
        <v>user9790</v>
      </c>
      <c r="C4594" t="s">
        <v>6615</v>
      </c>
      <c r="D4594" s="1">
        <f t="shared" ca="1" si="218"/>
        <v>41955.579025578707</v>
      </c>
      <c r="G4594" t="s">
        <v>2021</v>
      </c>
      <c r="H4594">
        <f t="shared" ca="1" si="219"/>
        <v>9790</v>
      </c>
    </row>
    <row r="4595" spans="1:8">
      <c r="A4595">
        <v>4595</v>
      </c>
      <c r="B4595" t="str">
        <f t="shared" ca="1" si="217"/>
        <v>user108</v>
      </c>
      <c r="C4595" t="s">
        <v>6616</v>
      </c>
      <c r="D4595" s="1">
        <f t="shared" ca="1" si="218"/>
        <v>41955.579025578707</v>
      </c>
      <c r="G4595" t="s">
        <v>2021</v>
      </c>
      <c r="H4595">
        <f t="shared" ca="1" si="219"/>
        <v>108</v>
      </c>
    </row>
    <row r="4596" spans="1:8">
      <c r="A4596">
        <v>4596</v>
      </c>
      <c r="B4596" t="str">
        <f t="shared" ca="1" si="217"/>
        <v>user5969</v>
      </c>
      <c r="C4596" t="s">
        <v>6617</v>
      </c>
      <c r="D4596" s="1">
        <f t="shared" ca="1" si="218"/>
        <v>41955.579025578707</v>
      </c>
      <c r="G4596" t="s">
        <v>2021</v>
      </c>
      <c r="H4596">
        <f t="shared" ca="1" si="219"/>
        <v>5969</v>
      </c>
    </row>
    <row r="4597" spans="1:8">
      <c r="A4597">
        <v>4597</v>
      </c>
      <c r="B4597" t="str">
        <f t="shared" ca="1" si="217"/>
        <v>user6853</v>
      </c>
      <c r="C4597" t="s">
        <v>6618</v>
      </c>
      <c r="D4597" s="1">
        <f t="shared" ca="1" si="218"/>
        <v>41955.579025578707</v>
      </c>
      <c r="G4597" t="s">
        <v>2021</v>
      </c>
      <c r="H4597">
        <f t="shared" ca="1" si="219"/>
        <v>6853</v>
      </c>
    </row>
    <row r="4598" spans="1:8">
      <c r="A4598">
        <v>4598</v>
      </c>
      <c r="B4598" t="str">
        <f t="shared" ca="1" si="217"/>
        <v>user6556</v>
      </c>
      <c r="C4598" t="s">
        <v>6619</v>
      </c>
      <c r="D4598" s="1">
        <f t="shared" ca="1" si="218"/>
        <v>41955.579025578707</v>
      </c>
      <c r="G4598" t="s">
        <v>2021</v>
      </c>
      <c r="H4598">
        <f t="shared" ca="1" si="219"/>
        <v>6556</v>
      </c>
    </row>
    <row r="4599" spans="1:8">
      <c r="A4599">
        <v>4599</v>
      </c>
      <c r="B4599" t="str">
        <f t="shared" ca="1" si="217"/>
        <v>user5070</v>
      </c>
      <c r="C4599" t="s">
        <v>6620</v>
      </c>
      <c r="D4599" s="1">
        <f t="shared" ca="1" si="218"/>
        <v>41955.579025578707</v>
      </c>
      <c r="G4599" t="s">
        <v>2021</v>
      </c>
      <c r="H4599">
        <f t="shared" ca="1" si="219"/>
        <v>5070</v>
      </c>
    </row>
    <row r="4600" spans="1:8">
      <c r="A4600">
        <v>4600</v>
      </c>
      <c r="B4600" t="str">
        <f t="shared" ca="1" si="217"/>
        <v>user5957</v>
      </c>
      <c r="C4600" t="s">
        <v>6621</v>
      </c>
      <c r="D4600" s="1">
        <f t="shared" ca="1" si="218"/>
        <v>41955.579025578707</v>
      </c>
      <c r="G4600" t="s">
        <v>2021</v>
      </c>
      <c r="H4600">
        <f t="shared" ca="1" si="219"/>
        <v>5957</v>
      </c>
    </row>
    <row r="4601" spans="1:8">
      <c r="A4601">
        <v>4601</v>
      </c>
      <c r="B4601" t="str">
        <f t="shared" ca="1" si="217"/>
        <v>user10499</v>
      </c>
      <c r="C4601" t="s">
        <v>6622</v>
      </c>
      <c r="D4601" s="1">
        <f t="shared" ca="1" si="218"/>
        <v>41955.579025578707</v>
      </c>
      <c r="G4601" t="s">
        <v>2021</v>
      </c>
      <c r="H4601">
        <f t="shared" ca="1" si="219"/>
        <v>10499</v>
      </c>
    </row>
    <row r="4602" spans="1:8">
      <c r="A4602">
        <v>4602</v>
      </c>
      <c r="B4602" t="str">
        <f t="shared" ca="1" si="217"/>
        <v>user5993</v>
      </c>
      <c r="C4602" t="s">
        <v>6623</v>
      </c>
      <c r="D4602" s="1">
        <f t="shared" ca="1" si="218"/>
        <v>41955.579025578707</v>
      </c>
      <c r="G4602" t="s">
        <v>2021</v>
      </c>
      <c r="H4602">
        <f t="shared" ca="1" si="219"/>
        <v>5993</v>
      </c>
    </row>
    <row r="4603" spans="1:8">
      <c r="A4603">
        <v>4603</v>
      </c>
      <c r="B4603" t="str">
        <f t="shared" ca="1" si="217"/>
        <v>user5043</v>
      </c>
      <c r="C4603" t="s">
        <v>6624</v>
      </c>
      <c r="D4603" s="1">
        <f t="shared" ca="1" si="218"/>
        <v>41955.579025578707</v>
      </c>
      <c r="G4603" t="s">
        <v>2021</v>
      </c>
      <c r="H4603">
        <f t="shared" ca="1" si="219"/>
        <v>5043</v>
      </c>
    </row>
    <row r="4604" spans="1:8">
      <c r="A4604">
        <v>4604</v>
      </c>
      <c r="B4604" t="str">
        <f t="shared" ca="1" si="217"/>
        <v>user1304</v>
      </c>
      <c r="C4604" t="s">
        <v>6625</v>
      </c>
      <c r="D4604" s="1">
        <f t="shared" ca="1" si="218"/>
        <v>41955.579025578707</v>
      </c>
      <c r="G4604" t="s">
        <v>2021</v>
      </c>
      <c r="H4604">
        <f t="shared" ca="1" si="219"/>
        <v>1304</v>
      </c>
    </row>
    <row r="4605" spans="1:8">
      <c r="A4605">
        <v>4605</v>
      </c>
      <c r="B4605" t="str">
        <f t="shared" ca="1" si="217"/>
        <v>user9371</v>
      </c>
      <c r="C4605" t="s">
        <v>6626</v>
      </c>
      <c r="D4605" s="1">
        <f t="shared" ca="1" si="218"/>
        <v>41955.579025578707</v>
      </c>
      <c r="G4605" t="s">
        <v>2021</v>
      </c>
      <c r="H4605">
        <f t="shared" ca="1" si="219"/>
        <v>9371</v>
      </c>
    </row>
    <row r="4606" spans="1:8">
      <c r="A4606">
        <v>4606</v>
      </c>
      <c r="B4606" t="str">
        <f t="shared" ca="1" si="217"/>
        <v>user2951</v>
      </c>
      <c r="C4606" t="s">
        <v>6627</v>
      </c>
      <c r="D4606" s="1">
        <f t="shared" ca="1" si="218"/>
        <v>41955.579025578707</v>
      </c>
      <c r="G4606" t="s">
        <v>2021</v>
      </c>
      <c r="H4606">
        <f t="shared" ca="1" si="219"/>
        <v>2951</v>
      </c>
    </row>
    <row r="4607" spans="1:8">
      <c r="A4607">
        <v>4607</v>
      </c>
      <c r="B4607" t="str">
        <f t="shared" ca="1" si="217"/>
        <v>user4864</v>
      </c>
      <c r="C4607" t="s">
        <v>6628</v>
      </c>
      <c r="D4607" s="1">
        <f t="shared" ca="1" si="218"/>
        <v>41955.579025578707</v>
      </c>
      <c r="G4607" t="s">
        <v>2021</v>
      </c>
      <c r="H4607">
        <f t="shared" ca="1" si="219"/>
        <v>4864</v>
      </c>
    </row>
    <row r="4608" spans="1:8">
      <c r="A4608">
        <v>4608</v>
      </c>
      <c r="B4608" t="str">
        <f t="shared" ca="1" si="217"/>
        <v>user1763</v>
      </c>
      <c r="C4608" t="s">
        <v>6629</v>
      </c>
      <c r="D4608" s="1">
        <f t="shared" ca="1" si="218"/>
        <v>41955.579025578707</v>
      </c>
      <c r="G4608" t="s">
        <v>2021</v>
      </c>
      <c r="H4608">
        <f t="shared" ca="1" si="219"/>
        <v>1763</v>
      </c>
    </row>
    <row r="4609" spans="1:8">
      <c r="A4609">
        <v>4609</v>
      </c>
      <c r="B4609" t="str">
        <f t="shared" ca="1" si="217"/>
        <v>user6593</v>
      </c>
      <c r="C4609" t="s">
        <v>6630</v>
      </c>
      <c r="D4609" s="1">
        <f t="shared" ca="1" si="218"/>
        <v>41955.579025578707</v>
      </c>
      <c r="G4609" t="s">
        <v>2021</v>
      </c>
      <c r="H4609">
        <f t="shared" ca="1" si="219"/>
        <v>6593</v>
      </c>
    </row>
    <row r="4610" spans="1:8">
      <c r="A4610">
        <v>4610</v>
      </c>
      <c r="B4610" t="str">
        <f t="shared" ca="1" si="217"/>
        <v>user364</v>
      </c>
      <c r="C4610" t="s">
        <v>6631</v>
      </c>
      <c r="D4610" s="1">
        <f t="shared" ca="1" si="218"/>
        <v>41955.579025578707</v>
      </c>
      <c r="G4610" t="s">
        <v>2021</v>
      </c>
      <c r="H4610">
        <f t="shared" ca="1" si="219"/>
        <v>364</v>
      </c>
    </row>
    <row r="4611" spans="1:8">
      <c r="A4611">
        <v>4611</v>
      </c>
      <c r="B4611" t="str">
        <f t="shared" ca="1" si="217"/>
        <v>user7183</v>
      </c>
      <c r="C4611" t="s">
        <v>6632</v>
      </c>
      <c r="D4611" s="1">
        <f t="shared" ca="1" si="218"/>
        <v>41955.579025578707</v>
      </c>
      <c r="G4611" t="s">
        <v>2021</v>
      </c>
      <c r="H4611">
        <f t="shared" ca="1" si="219"/>
        <v>7183</v>
      </c>
    </row>
    <row r="4612" spans="1:8">
      <c r="A4612">
        <v>4612</v>
      </c>
      <c r="B4612" t="str">
        <f t="shared" ca="1" si="217"/>
        <v>user6663</v>
      </c>
      <c r="C4612" t="s">
        <v>6633</v>
      </c>
      <c r="D4612" s="1">
        <f t="shared" ca="1" si="218"/>
        <v>41955.579025578707</v>
      </c>
      <c r="G4612" t="s">
        <v>2021</v>
      </c>
      <c r="H4612">
        <f t="shared" ca="1" si="219"/>
        <v>6663</v>
      </c>
    </row>
    <row r="4613" spans="1:8">
      <c r="A4613">
        <v>4613</v>
      </c>
      <c r="B4613" t="str">
        <f t="shared" ca="1" si="217"/>
        <v>user5630</v>
      </c>
      <c r="C4613" t="s">
        <v>6634</v>
      </c>
      <c r="D4613" s="1">
        <f t="shared" ca="1" si="218"/>
        <v>41955.579025578707</v>
      </c>
      <c r="G4613" t="s">
        <v>2021</v>
      </c>
      <c r="H4613">
        <f t="shared" ca="1" si="219"/>
        <v>5630</v>
      </c>
    </row>
    <row r="4614" spans="1:8">
      <c r="A4614">
        <v>4614</v>
      </c>
      <c r="B4614" t="str">
        <f t="shared" ca="1" si="217"/>
        <v>user8340</v>
      </c>
      <c r="C4614" t="s">
        <v>6635</v>
      </c>
      <c r="D4614" s="1">
        <f t="shared" ca="1" si="218"/>
        <v>41955.579025578707</v>
      </c>
      <c r="G4614" t="s">
        <v>2021</v>
      </c>
      <c r="H4614">
        <f t="shared" ca="1" si="219"/>
        <v>8340</v>
      </c>
    </row>
    <row r="4615" spans="1:8">
      <c r="A4615">
        <v>4615</v>
      </c>
      <c r="B4615" t="str">
        <f t="shared" ca="1" si="217"/>
        <v>user5705</v>
      </c>
      <c r="C4615" t="s">
        <v>6636</v>
      </c>
      <c r="D4615" s="1">
        <f t="shared" ca="1" si="218"/>
        <v>41955.579025578707</v>
      </c>
      <c r="G4615" t="s">
        <v>2021</v>
      </c>
      <c r="H4615">
        <f t="shared" ca="1" si="219"/>
        <v>5705</v>
      </c>
    </row>
    <row r="4616" spans="1:8">
      <c r="A4616">
        <v>4616</v>
      </c>
      <c r="B4616" t="str">
        <f t="shared" ca="1" si="217"/>
        <v>user4594</v>
      </c>
      <c r="C4616" t="s">
        <v>6637</v>
      </c>
      <c r="D4616" s="1">
        <f t="shared" ca="1" si="218"/>
        <v>41955.579025578707</v>
      </c>
      <c r="G4616" t="s">
        <v>2021</v>
      </c>
      <c r="H4616">
        <f t="shared" ca="1" si="219"/>
        <v>4594</v>
      </c>
    </row>
    <row r="4617" spans="1:8">
      <c r="A4617">
        <v>4617</v>
      </c>
      <c r="B4617" t="str">
        <f t="shared" ca="1" si="217"/>
        <v>user6854</v>
      </c>
      <c r="C4617" t="s">
        <v>6638</v>
      </c>
      <c r="D4617" s="1">
        <f t="shared" ca="1" si="218"/>
        <v>41955.579025578707</v>
      </c>
      <c r="G4617" t="s">
        <v>2021</v>
      </c>
      <c r="H4617">
        <f t="shared" ca="1" si="219"/>
        <v>6854</v>
      </c>
    </row>
    <row r="4618" spans="1:8">
      <c r="A4618">
        <v>4618</v>
      </c>
      <c r="B4618" t="str">
        <f t="shared" ca="1" si="217"/>
        <v>user5918</v>
      </c>
      <c r="C4618" t="s">
        <v>6639</v>
      </c>
      <c r="D4618" s="1">
        <f t="shared" ca="1" si="218"/>
        <v>41955.579025578707</v>
      </c>
      <c r="G4618" t="s">
        <v>2021</v>
      </c>
      <c r="H4618">
        <f t="shared" ca="1" si="219"/>
        <v>5918</v>
      </c>
    </row>
    <row r="4619" spans="1:8">
      <c r="A4619">
        <v>4619</v>
      </c>
      <c r="B4619" t="str">
        <f t="shared" ca="1" si="217"/>
        <v>user970</v>
      </c>
      <c r="C4619" t="s">
        <v>6640</v>
      </c>
      <c r="D4619" s="1">
        <f t="shared" ca="1" si="218"/>
        <v>41955.579025578707</v>
      </c>
      <c r="G4619" t="s">
        <v>2021</v>
      </c>
      <c r="H4619">
        <f t="shared" ca="1" si="219"/>
        <v>970</v>
      </c>
    </row>
    <row r="4620" spans="1:8">
      <c r="A4620">
        <v>4620</v>
      </c>
      <c r="B4620" t="str">
        <f t="shared" ca="1" si="217"/>
        <v>user8508</v>
      </c>
      <c r="C4620" t="s">
        <v>6641</v>
      </c>
      <c r="D4620" s="1">
        <f t="shared" ca="1" si="218"/>
        <v>41955.579025578707</v>
      </c>
      <c r="G4620" t="s">
        <v>2021</v>
      </c>
      <c r="H4620">
        <f t="shared" ca="1" si="219"/>
        <v>8508</v>
      </c>
    </row>
    <row r="4621" spans="1:8">
      <c r="A4621">
        <v>4621</v>
      </c>
      <c r="B4621" t="str">
        <f t="shared" ca="1" si="217"/>
        <v>user9679</v>
      </c>
      <c r="C4621" t="s">
        <v>6642</v>
      </c>
      <c r="D4621" s="1">
        <f t="shared" ca="1" si="218"/>
        <v>41955.579025578707</v>
      </c>
      <c r="G4621" t="s">
        <v>2021</v>
      </c>
      <c r="H4621">
        <f t="shared" ca="1" si="219"/>
        <v>9679</v>
      </c>
    </row>
    <row r="4622" spans="1:8">
      <c r="A4622">
        <v>4622</v>
      </c>
      <c r="B4622" t="str">
        <f t="shared" ca="1" si="217"/>
        <v>user3243</v>
      </c>
      <c r="C4622" t="s">
        <v>6643</v>
      </c>
      <c r="D4622" s="1">
        <f t="shared" ca="1" si="218"/>
        <v>41955.579025578707</v>
      </c>
      <c r="G4622" t="s">
        <v>2021</v>
      </c>
      <c r="H4622">
        <f t="shared" ca="1" si="219"/>
        <v>3243</v>
      </c>
    </row>
    <row r="4623" spans="1:8">
      <c r="A4623">
        <v>4623</v>
      </c>
      <c r="B4623" t="str">
        <f t="shared" ca="1" si="217"/>
        <v>user4601</v>
      </c>
      <c r="C4623" t="s">
        <v>6644</v>
      </c>
      <c r="D4623" s="1">
        <f t="shared" ca="1" si="218"/>
        <v>41955.579025578707</v>
      </c>
      <c r="G4623" t="s">
        <v>2021</v>
      </c>
      <c r="H4623">
        <f t="shared" ca="1" si="219"/>
        <v>4601</v>
      </c>
    </row>
    <row r="4624" spans="1:8">
      <c r="A4624">
        <v>4624</v>
      </c>
      <c r="B4624" t="str">
        <f t="shared" ca="1" si="217"/>
        <v>user6415</v>
      </c>
      <c r="C4624" t="s">
        <v>6645</v>
      </c>
      <c r="D4624" s="1">
        <f t="shared" ca="1" si="218"/>
        <v>41955.579025578707</v>
      </c>
      <c r="G4624" t="s">
        <v>2021</v>
      </c>
      <c r="H4624">
        <f t="shared" ca="1" si="219"/>
        <v>6415</v>
      </c>
    </row>
    <row r="4625" spans="1:8">
      <c r="A4625">
        <v>4625</v>
      </c>
      <c r="B4625" t="str">
        <f t="shared" ca="1" si="217"/>
        <v>user9898</v>
      </c>
      <c r="C4625" t="s">
        <v>6646</v>
      </c>
      <c r="D4625" s="1">
        <f t="shared" ca="1" si="218"/>
        <v>41955.579025578707</v>
      </c>
      <c r="G4625" t="s">
        <v>2021</v>
      </c>
      <c r="H4625">
        <f t="shared" ca="1" si="219"/>
        <v>9898</v>
      </c>
    </row>
    <row r="4626" spans="1:8">
      <c r="A4626">
        <v>4626</v>
      </c>
      <c r="B4626" t="str">
        <f t="shared" ca="1" si="217"/>
        <v>user1563</v>
      </c>
      <c r="C4626" t="s">
        <v>6647</v>
      </c>
      <c r="D4626" s="1">
        <f t="shared" ca="1" si="218"/>
        <v>41955.579025578707</v>
      </c>
      <c r="G4626" t="s">
        <v>2021</v>
      </c>
      <c r="H4626">
        <f t="shared" ca="1" si="219"/>
        <v>1563</v>
      </c>
    </row>
    <row r="4627" spans="1:8">
      <c r="A4627">
        <v>4627</v>
      </c>
      <c r="B4627" t="str">
        <f t="shared" ca="1" si="217"/>
        <v>user10106</v>
      </c>
      <c r="C4627" t="s">
        <v>6648</v>
      </c>
      <c r="D4627" s="1">
        <f t="shared" ca="1" si="218"/>
        <v>41955.579025578707</v>
      </c>
      <c r="G4627" t="s">
        <v>2021</v>
      </c>
      <c r="H4627">
        <f t="shared" ca="1" si="219"/>
        <v>10106</v>
      </c>
    </row>
    <row r="4628" spans="1:8">
      <c r="A4628">
        <v>4628</v>
      </c>
      <c r="B4628" t="str">
        <f t="shared" ref="B4628:B4691" ca="1" si="220">G4628&amp;H4628</f>
        <v>user6265</v>
      </c>
      <c r="C4628" t="s">
        <v>6649</v>
      </c>
      <c r="D4628" s="1">
        <f t="shared" ref="D4628:D4691" ca="1" si="221">NOW()</f>
        <v>41955.579025578707</v>
      </c>
      <c r="G4628" t="s">
        <v>2021</v>
      </c>
      <c r="H4628">
        <f t="shared" ca="1" si="219"/>
        <v>6265</v>
      </c>
    </row>
    <row r="4629" spans="1:8">
      <c r="A4629">
        <v>4629</v>
      </c>
      <c r="B4629" t="str">
        <f t="shared" ca="1" si="220"/>
        <v>user1335</v>
      </c>
      <c r="C4629" t="s">
        <v>6650</v>
      </c>
      <c r="D4629" s="1">
        <f t="shared" ca="1" si="221"/>
        <v>41955.579025578707</v>
      </c>
      <c r="G4629" t="s">
        <v>2021</v>
      </c>
      <c r="H4629">
        <f t="shared" ref="H4629:H4692" ca="1" si="222">INT(RAND()*(10663-1)+1)</f>
        <v>1335</v>
      </c>
    </row>
    <row r="4630" spans="1:8">
      <c r="A4630">
        <v>4630</v>
      </c>
      <c r="B4630" t="str">
        <f t="shared" ca="1" si="220"/>
        <v>user2692</v>
      </c>
      <c r="C4630" t="s">
        <v>6651</v>
      </c>
      <c r="D4630" s="1">
        <f t="shared" ca="1" si="221"/>
        <v>41955.579025578707</v>
      </c>
      <c r="G4630" t="s">
        <v>2021</v>
      </c>
      <c r="H4630">
        <f t="shared" ca="1" si="222"/>
        <v>2692</v>
      </c>
    </row>
    <row r="4631" spans="1:8">
      <c r="A4631">
        <v>4631</v>
      </c>
      <c r="B4631" t="str">
        <f t="shared" ca="1" si="220"/>
        <v>user9996</v>
      </c>
      <c r="C4631" t="s">
        <v>6652</v>
      </c>
      <c r="D4631" s="1">
        <f t="shared" ca="1" si="221"/>
        <v>41955.579025578707</v>
      </c>
      <c r="G4631" t="s">
        <v>2021</v>
      </c>
      <c r="H4631">
        <f t="shared" ca="1" si="222"/>
        <v>9996</v>
      </c>
    </row>
    <row r="4632" spans="1:8">
      <c r="A4632">
        <v>4632</v>
      </c>
      <c r="B4632" t="str">
        <f t="shared" ca="1" si="220"/>
        <v>user6789</v>
      </c>
      <c r="C4632" t="s">
        <v>6653</v>
      </c>
      <c r="D4632" s="1">
        <f t="shared" ca="1" si="221"/>
        <v>41955.579025578707</v>
      </c>
      <c r="G4632" t="s">
        <v>2021</v>
      </c>
      <c r="H4632">
        <f t="shared" ca="1" si="222"/>
        <v>6789</v>
      </c>
    </row>
    <row r="4633" spans="1:8">
      <c r="A4633">
        <v>4633</v>
      </c>
      <c r="B4633" t="str">
        <f t="shared" ca="1" si="220"/>
        <v>user5653</v>
      </c>
      <c r="C4633" t="s">
        <v>6654</v>
      </c>
      <c r="D4633" s="1">
        <f t="shared" ca="1" si="221"/>
        <v>41955.579025578707</v>
      </c>
      <c r="G4633" t="s">
        <v>2021</v>
      </c>
      <c r="H4633">
        <f t="shared" ca="1" si="222"/>
        <v>5653</v>
      </c>
    </row>
    <row r="4634" spans="1:8">
      <c r="A4634">
        <v>4634</v>
      </c>
      <c r="B4634" t="str">
        <f t="shared" ca="1" si="220"/>
        <v>user5556</v>
      </c>
      <c r="C4634" t="s">
        <v>6655</v>
      </c>
      <c r="D4634" s="1">
        <f t="shared" ca="1" si="221"/>
        <v>41955.579025578707</v>
      </c>
      <c r="G4634" t="s">
        <v>2021</v>
      </c>
      <c r="H4634">
        <f t="shared" ca="1" si="222"/>
        <v>5556</v>
      </c>
    </row>
    <row r="4635" spans="1:8">
      <c r="A4635">
        <v>4635</v>
      </c>
      <c r="B4635" t="str">
        <f t="shared" ca="1" si="220"/>
        <v>user10003</v>
      </c>
      <c r="C4635" t="s">
        <v>6656</v>
      </c>
      <c r="D4635" s="1">
        <f t="shared" ca="1" si="221"/>
        <v>41955.579025578707</v>
      </c>
      <c r="G4635" t="s">
        <v>2021</v>
      </c>
      <c r="H4635">
        <f t="shared" ca="1" si="222"/>
        <v>10003</v>
      </c>
    </row>
    <row r="4636" spans="1:8">
      <c r="A4636">
        <v>4636</v>
      </c>
      <c r="B4636" t="str">
        <f t="shared" ca="1" si="220"/>
        <v>user5017</v>
      </c>
      <c r="C4636" t="s">
        <v>6657</v>
      </c>
      <c r="D4636" s="1">
        <f t="shared" ca="1" si="221"/>
        <v>41955.579025578707</v>
      </c>
      <c r="G4636" t="s">
        <v>2021</v>
      </c>
      <c r="H4636">
        <f t="shared" ca="1" si="222"/>
        <v>5017</v>
      </c>
    </row>
    <row r="4637" spans="1:8">
      <c r="A4637">
        <v>4637</v>
      </c>
      <c r="B4637" t="str">
        <f t="shared" ca="1" si="220"/>
        <v>user2844</v>
      </c>
      <c r="C4637" t="s">
        <v>6658</v>
      </c>
      <c r="D4637" s="1">
        <f t="shared" ca="1" si="221"/>
        <v>41955.579025578707</v>
      </c>
      <c r="G4637" t="s">
        <v>2021</v>
      </c>
      <c r="H4637">
        <f t="shared" ca="1" si="222"/>
        <v>2844</v>
      </c>
    </row>
    <row r="4638" spans="1:8">
      <c r="A4638">
        <v>4638</v>
      </c>
      <c r="B4638" t="str">
        <f t="shared" ca="1" si="220"/>
        <v>user7332</v>
      </c>
      <c r="C4638" t="s">
        <v>6659</v>
      </c>
      <c r="D4638" s="1">
        <f t="shared" ca="1" si="221"/>
        <v>41955.579025578707</v>
      </c>
      <c r="G4638" t="s">
        <v>2021</v>
      </c>
      <c r="H4638">
        <f t="shared" ca="1" si="222"/>
        <v>7332</v>
      </c>
    </row>
    <row r="4639" spans="1:8">
      <c r="A4639">
        <v>4639</v>
      </c>
      <c r="B4639" t="str">
        <f t="shared" ca="1" si="220"/>
        <v>user4697</v>
      </c>
      <c r="C4639" t="s">
        <v>6660</v>
      </c>
      <c r="D4639" s="1">
        <f t="shared" ca="1" si="221"/>
        <v>41955.579025578707</v>
      </c>
      <c r="G4639" t="s">
        <v>2021</v>
      </c>
      <c r="H4639">
        <f t="shared" ca="1" si="222"/>
        <v>4697</v>
      </c>
    </row>
    <row r="4640" spans="1:8">
      <c r="A4640">
        <v>4640</v>
      </c>
      <c r="B4640" t="str">
        <f t="shared" ca="1" si="220"/>
        <v>user9868</v>
      </c>
      <c r="C4640" t="s">
        <v>6661</v>
      </c>
      <c r="D4640" s="1">
        <f t="shared" ca="1" si="221"/>
        <v>41955.579025578707</v>
      </c>
      <c r="G4640" t="s">
        <v>2021</v>
      </c>
      <c r="H4640">
        <f t="shared" ca="1" si="222"/>
        <v>9868</v>
      </c>
    </row>
    <row r="4641" spans="1:8">
      <c r="A4641">
        <v>4641</v>
      </c>
      <c r="B4641" t="str">
        <f t="shared" ca="1" si="220"/>
        <v>user6484</v>
      </c>
      <c r="C4641" t="s">
        <v>6662</v>
      </c>
      <c r="D4641" s="1">
        <f t="shared" ca="1" si="221"/>
        <v>41955.579025578707</v>
      </c>
      <c r="G4641" t="s">
        <v>2021</v>
      </c>
      <c r="H4641">
        <f t="shared" ca="1" si="222"/>
        <v>6484</v>
      </c>
    </row>
    <row r="4642" spans="1:8">
      <c r="A4642">
        <v>4642</v>
      </c>
      <c r="B4642" t="str">
        <f t="shared" ca="1" si="220"/>
        <v>user8262</v>
      </c>
      <c r="C4642" t="s">
        <v>6663</v>
      </c>
      <c r="D4642" s="1">
        <f t="shared" ca="1" si="221"/>
        <v>41955.579025578707</v>
      </c>
      <c r="G4642" t="s">
        <v>2021</v>
      </c>
      <c r="H4642">
        <f t="shared" ca="1" si="222"/>
        <v>8262</v>
      </c>
    </row>
    <row r="4643" spans="1:8">
      <c r="A4643">
        <v>4643</v>
      </c>
      <c r="B4643" t="str">
        <f t="shared" ca="1" si="220"/>
        <v>user4835</v>
      </c>
      <c r="C4643" t="s">
        <v>6664</v>
      </c>
      <c r="D4643" s="1">
        <f t="shared" ca="1" si="221"/>
        <v>41955.579025578707</v>
      </c>
      <c r="G4643" t="s">
        <v>2021</v>
      </c>
      <c r="H4643">
        <f t="shared" ca="1" si="222"/>
        <v>4835</v>
      </c>
    </row>
    <row r="4644" spans="1:8">
      <c r="A4644">
        <v>4644</v>
      </c>
      <c r="B4644" t="str">
        <f t="shared" ca="1" si="220"/>
        <v>user6213</v>
      </c>
      <c r="C4644" t="s">
        <v>6665</v>
      </c>
      <c r="D4644" s="1">
        <f t="shared" ca="1" si="221"/>
        <v>41955.579025578707</v>
      </c>
      <c r="G4644" t="s">
        <v>2021</v>
      </c>
      <c r="H4644">
        <f t="shared" ca="1" si="222"/>
        <v>6213</v>
      </c>
    </row>
    <row r="4645" spans="1:8">
      <c r="A4645">
        <v>4645</v>
      </c>
      <c r="B4645" t="str">
        <f t="shared" ca="1" si="220"/>
        <v>user3641</v>
      </c>
      <c r="C4645" t="s">
        <v>6666</v>
      </c>
      <c r="D4645" s="1">
        <f t="shared" ca="1" si="221"/>
        <v>41955.579025578707</v>
      </c>
      <c r="G4645" t="s">
        <v>2021</v>
      </c>
      <c r="H4645">
        <f t="shared" ca="1" si="222"/>
        <v>3641</v>
      </c>
    </row>
    <row r="4646" spans="1:8">
      <c r="A4646">
        <v>4646</v>
      </c>
      <c r="B4646" t="str">
        <f t="shared" ca="1" si="220"/>
        <v>user8619</v>
      </c>
      <c r="C4646" t="s">
        <v>6667</v>
      </c>
      <c r="D4646" s="1">
        <f t="shared" ca="1" si="221"/>
        <v>41955.579025578707</v>
      </c>
      <c r="G4646" t="s">
        <v>2021</v>
      </c>
      <c r="H4646">
        <f t="shared" ca="1" si="222"/>
        <v>8619</v>
      </c>
    </row>
    <row r="4647" spans="1:8">
      <c r="A4647">
        <v>4647</v>
      </c>
      <c r="B4647" t="str">
        <f t="shared" ca="1" si="220"/>
        <v>user8542</v>
      </c>
      <c r="C4647" t="s">
        <v>6668</v>
      </c>
      <c r="D4647" s="1">
        <f t="shared" ca="1" si="221"/>
        <v>41955.579025578707</v>
      </c>
      <c r="G4647" t="s">
        <v>2021</v>
      </c>
      <c r="H4647">
        <f t="shared" ca="1" si="222"/>
        <v>8542</v>
      </c>
    </row>
    <row r="4648" spans="1:8">
      <c r="A4648">
        <v>4648</v>
      </c>
      <c r="B4648" t="str">
        <f t="shared" ca="1" si="220"/>
        <v>user5052</v>
      </c>
      <c r="C4648" t="s">
        <v>6669</v>
      </c>
      <c r="D4648" s="1">
        <f t="shared" ca="1" si="221"/>
        <v>41955.579025578707</v>
      </c>
      <c r="G4648" t="s">
        <v>2021</v>
      </c>
      <c r="H4648">
        <f t="shared" ca="1" si="222"/>
        <v>5052</v>
      </c>
    </row>
    <row r="4649" spans="1:8">
      <c r="A4649">
        <v>4649</v>
      </c>
      <c r="B4649" t="str">
        <f t="shared" ca="1" si="220"/>
        <v>user3697</v>
      </c>
      <c r="C4649" t="s">
        <v>6670</v>
      </c>
      <c r="D4649" s="1">
        <f t="shared" ca="1" si="221"/>
        <v>41955.579025578707</v>
      </c>
      <c r="G4649" t="s">
        <v>2021</v>
      </c>
      <c r="H4649">
        <f t="shared" ca="1" si="222"/>
        <v>3697</v>
      </c>
    </row>
    <row r="4650" spans="1:8">
      <c r="A4650">
        <v>4650</v>
      </c>
      <c r="B4650" t="str">
        <f t="shared" ca="1" si="220"/>
        <v>user9022</v>
      </c>
      <c r="C4650" t="s">
        <v>6671</v>
      </c>
      <c r="D4650" s="1">
        <f t="shared" ca="1" si="221"/>
        <v>41955.579025578707</v>
      </c>
      <c r="G4650" t="s">
        <v>2021</v>
      </c>
      <c r="H4650">
        <f t="shared" ca="1" si="222"/>
        <v>9022</v>
      </c>
    </row>
    <row r="4651" spans="1:8">
      <c r="A4651">
        <v>4651</v>
      </c>
      <c r="B4651" t="str">
        <f t="shared" ca="1" si="220"/>
        <v>user8537</v>
      </c>
      <c r="C4651" t="s">
        <v>6672</v>
      </c>
      <c r="D4651" s="1">
        <f t="shared" ca="1" si="221"/>
        <v>41955.579025578707</v>
      </c>
      <c r="G4651" t="s">
        <v>2021</v>
      </c>
      <c r="H4651">
        <f t="shared" ca="1" si="222"/>
        <v>8537</v>
      </c>
    </row>
    <row r="4652" spans="1:8">
      <c r="A4652">
        <v>4652</v>
      </c>
      <c r="B4652" t="str">
        <f t="shared" ca="1" si="220"/>
        <v>user6049</v>
      </c>
      <c r="C4652" t="s">
        <v>6673</v>
      </c>
      <c r="D4652" s="1">
        <f t="shared" ca="1" si="221"/>
        <v>41955.579025578707</v>
      </c>
      <c r="G4652" t="s">
        <v>2021</v>
      </c>
      <c r="H4652">
        <f t="shared" ca="1" si="222"/>
        <v>6049</v>
      </c>
    </row>
    <row r="4653" spans="1:8">
      <c r="A4653">
        <v>4653</v>
      </c>
      <c r="B4653" t="str">
        <f t="shared" ca="1" si="220"/>
        <v>user5671</v>
      </c>
      <c r="C4653" t="s">
        <v>6674</v>
      </c>
      <c r="D4653" s="1">
        <f t="shared" ca="1" si="221"/>
        <v>41955.579025578707</v>
      </c>
      <c r="G4653" t="s">
        <v>2021</v>
      </c>
      <c r="H4653">
        <f t="shared" ca="1" si="222"/>
        <v>5671</v>
      </c>
    </row>
    <row r="4654" spans="1:8">
      <c r="A4654">
        <v>4654</v>
      </c>
      <c r="B4654" t="str">
        <f t="shared" ca="1" si="220"/>
        <v>user437</v>
      </c>
      <c r="C4654" t="s">
        <v>6675</v>
      </c>
      <c r="D4654" s="1">
        <f t="shared" ca="1" si="221"/>
        <v>41955.579025578707</v>
      </c>
      <c r="G4654" t="s">
        <v>2021</v>
      </c>
      <c r="H4654">
        <f t="shared" ca="1" si="222"/>
        <v>437</v>
      </c>
    </row>
    <row r="4655" spans="1:8">
      <c r="A4655">
        <v>4655</v>
      </c>
      <c r="B4655" t="str">
        <f t="shared" ca="1" si="220"/>
        <v>user7246</v>
      </c>
      <c r="C4655" t="s">
        <v>6676</v>
      </c>
      <c r="D4655" s="1">
        <f t="shared" ca="1" si="221"/>
        <v>41955.579025578707</v>
      </c>
      <c r="G4655" t="s">
        <v>2021</v>
      </c>
      <c r="H4655">
        <f t="shared" ca="1" si="222"/>
        <v>7246</v>
      </c>
    </row>
    <row r="4656" spans="1:8">
      <c r="A4656">
        <v>4656</v>
      </c>
      <c r="B4656" t="str">
        <f t="shared" ca="1" si="220"/>
        <v>user6429</v>
      </c>
      <c r="C4656" t="s">
        <v>6677</v>
      </c>
      <c r="D4656" s="1">
        <f t="shared" ca="1" si="221"/>
        <v>41955.579025578707</v>
      </c>
      <c r="G4656" t="s">
        <v>2021</v>
      </c>
      <c r="H4656">
        <f t="shared" ca="1" si="222"/>
        <v>6429</v>
      </c>
    </row>
    <row r="4657" spans="1:8">
      <c r="A4657">
        <v>4657</v>
      </c>
      <c r="B4657" t="str">
        <f t="shared" ca="1" si="220"/>
        <v>user5673</v>
      </c>
      <c r="C4657" t="s">
        <v>6678</v>
      </c>
      <c r="D4657" s="1">
        <f t="shared" ca="1" si="221"/>
        <v>41955.579025578707</v>
      </c>
      <c r="G4657" t="s">
        <v>2021</v>
      </c>
      <c r="H4657">
        <f t="shared" ca="1" si="222"/>
        <v>5673</v>
      </c>
    </row>
    <row r="4658" spans="1:8">
      <c r="A4658">
        <v>4658</v>
      </c>
      <c r="B4658" t="str">
        <f t="shared" ca="1" si="220"/>
        <v>user6621</v>
      </c>
      <c r="C4658" t="s">
        <v>6679</v>
      </c>
      <c r="D4658" s="1">
        <f t="shared" ca="1" si="221"/>
        <v>41955.579025578707</v>
      </c>
      <c r="G4658" t="s">
        <v>2021</v>
      </c>
      <c r="H4658">
        <f t="shared" ca="1" si="222"/>
        <v>6621</v>
      </c>
    </row>
    <row r="4659" spans="1:8">
      <c r="A4659">
        <v>4659</v>
      </c>
      <c r="B4659" t="str">
        <f t="shared" ca="1" si="220"/>
        <v>user2246</v>
      </c>
      <c r="C4659" t="s">
        <v>6680</v>
      </c>
      <c r="D4659" s="1">
        <f t="shared" ca="1" si="221"/>
        <v>41955.579025578707</v>
      </c>
      <c r="G4659" t="s">
        <v>2021</v>
      </c>
      <c r="H4659">
        <f t="shared" ca="1" si="222"/>
        <v>2246</v>
      </c>
    </row>
    <row r="4660" spans="1:8">
      <c r="A4660">
        <v>4660</v>
      </c>
      <c r="B4660" t="str">
        <f t="shared" ca="1" si="220"/>
        <v>user2</v>
      </c>
      <c r="C4660" t="s">
        <v>6681</v>
      </c>
      <c r="D4660" s="1">
        <f t="shared" ca="1" si="221"/>
        <v>41955.579025578707</v>
      </c>
      <c r="G4660" t="s">
        <v>2021</v>
      </c>
      <c r="H4660">
        <f t="shared" ca="1" si="222"/>
        <v>2</v>
      </c>
    </row>
    <row r="4661" spans="1:8">
      <c r="A4661">
        <v>4661</v>
      </c>
      <c r="B4661" t="str">
        <f t="shared" ca="1" si="220"/>
        <v>user4502</v>
      </c>
      <c r="C4661" t="s">
        <v>6682</v>
      </c>
      <c r="D4661" s="1">
        <f t="shared" ca="1" si="221"/>
        <v>41955.579025578707</v>
      </c>
      <c r="G4661" t="s">
        <v>2021</v>
      </c>
      <c r="H4661">
        <f t="shared" ca="1" si="222"/>
        <v>4502</v>
      </c>
    </row>
    <row r="4662" spans="1:8">
      <c r="A4662">
        <v>4662</v>
      </c>
      <c r="B4662" t="str">
        <f t="shared" ca="1" si="220"/>
        <v>user5292</v>
      </c>
      <c r="C4662" t="s">
        <v>6683</v>
      </c>
      <c r="D4662" s="1">
        <f t="shared" ca="1" si="221"/>
        <v>41955.579025578707</v>
      </c>
      <c r="G4662" t="s">
        <v>2021</v>
      </c>
      <c r="H4662">
        <f t="shared" ca="1" si="222"/>
        <v>5292</v>
      </c>
    </row>
    <row r="4663" spans="1:8">
      <c r="A4663">
        <v>4663</v>
      </c>
      <c r="B4663" t="str">
        <f t="shared" ca="1" si="220"/>
        <v>user7832</v>
      </c>
      <c r="C4663" t="s">
        <v>6684</v>
      </c>
      <c r="D4663" s="1">
        <f t="shared" ca="1" si="221"/>
        <v>41955.579025578707</v>
      </c>
      <c r="G4663" t="s">
        <v>2021</v>
      </c>
      <c r="H4663">
        <f t="shared" ca="1" si="222"/>
        <v>7832</v>
      </c>
    </row>
    <row r="4664" spans="1:8">
      <c r="A4664">
        <v>4664</v>
      </c>
      <c r="B4664" t="str">
        <f t="shared" ca="1" si="220"/>
        <v>user5600</v>
      </c>
      <c r="C4664" t="s">
        <v>6685</v>
      </c>
      <c r="D4664" s="1">
        <f t="shared" ca="1" si="221"/>
        <v>41955.579025578707</v>
      </c>
      <c r="G4664" t="s">
        <v>2021</v>
      </c>
      <c r="H4664">
        <f t="shared" ca="1" si="222"/>
        <v>5600</v>
      </c>
    </row>
    <row r="4665" spans="1:8">
      <c r="A4665">
        <v>4665</v>
      </c>
      <c r="B4665" t="str">
        <f t="shared" ca="1" si="220"/>
        <v>user5157</v>
      </c>
      <c r="C4665" t="s">
        <v>6686</v>
      </c>
      <c r="D4665" s="1">
        <f t="shared" ca="1" si="221"/>
        <v>41955.579025578707</v>
      </c>
      <c r="G4665" t="s">
        <v>2021</v>
      </c>
      <c r="H4665">
        <f t="shared" ca="1" si="222"/>
        <v>5157</v>
      </c>
    </row>
    <row r="4666" spans="1:8">
      <c r="A4666">
        <v>4666</v>
      </c>
      <c r="B4666" t="str">
        <f t="shared" ca="1" si="220"/>
        <v>user6203</v>
      </c>
      <c r="C4666" t="s">
        <v>6687</v>
      </c>
      <c r="D4666" s="1">
        <f t="shared" ca="1" si="221"/>
        <v>41955.579025578707</v>
      </c>
      <c r="G4666" t="s">
        <v>2021</v>
      </c>
      <c r="H4666">
        <f t="shared" ca="1" si="222"/>
        <v>6203</v>
      </c>
    </row>
    <row r="4667" spans="1:8">
      <c r="A4667">
        <v>4667</v>
      </c>
      <c r="B4667" t="str">
        <f t="shared" ca="1" si="220"/>
        <v>user6975</v>
      </c>
      <c r="C4667" t="s">
        <v>6688</v>
      </c>
      <c r="D4667" s="1">
        <f t="shared" ca="1" si="221"/>
        <v>41955.579025578707</v>
      </c>
      <c r="G4667" t="s">
        <v>2021</v>
      </c>
      <c r="H4667">
        <f t="shared" ca="1" si="222"/>
        <v>6975</v>
      </c>
    </row>
    <row r="4668" spans="1:8">
      <c r="A4668">
        <v>4668</v>
      </c>
      <c r="B4668" t="str">
        <f t="shared" ca="1" si="220"/>
        <v>user6189</v>
      </c>
      <c r="C4668" t="s">
        <v>6689</v>
      </c>
      <c r="D4668" s="1">
        <f t="shared" ca="1" si="221"/>
        <v>41955.579025578707</v>
      </c>
      <c r="G4668" t="s">
        <v>2021</v>
      </c>
      <c r="H4668">
        <f t="shared" ca="1" si="222"/>
        <v>6189</v>
      </c>
    </row>
    <row r="4669" spans="1:8">
      <c r="A4669">
        <v>4669</v>
      </c>
      <c r="B4669" t="str">
        <f t="shared" ca="1" si="220"/>
        <v>user2881</v>
      </c>
      <c r="C4669" t="s">
        <v>6690</v>
      </c>
      <c r="D4669" s="1">
        <f t="shared" ca="1" si="221"/>
        <v>41955.579025578707</v>
      </c>
      <c r="G4669" t="s">
        <v>2021</v>
      </c>
      <c r="H4669">
        <f t="shared" ca="1" si="222"/>
        <v>2881</v>
      </c>
    </row>
    <row r="4670" spans="1:8">
      <c r="A4670">
        <v>4670</v>
      </c>
      <c r="B4670" t="str">
        <f t="shared" ca="1" si="220"/>
        <v>user7459</v>
      </c>
      <c r="C4670" t="s">
        <v>6691</v>
      </c>
      <c r="D4670" s="1">
        <f t="shared" ca="1" si="221"/>
        <v>41955.579025578707</v>
      </c>
      <c r="G4670" t="s">
        <v>2021</v>
      </c>
      <c r="H4670">
        <f t="shared" ca="1" si="222"/>
        <v>7459</v>
      </c>
    </row>
    <row r="4671" spans="1:8">
      <c r="A4671">
        <v>4671</v>
      </c>
      <c r="B4671" t="str">
        <f t="shared" ca="1" si="220"/>
        <v>user6025</v>
      </c>
      <c r="C4671" t="s">
        <v>6692</v>
      </c>
      <c r="D4671" s="1">
        <f t="shared" ca="1" si="221"/>
        <v>41955.579025578707</v>
      </c>
      <c r="G4671" t="s">
        <v>2021</v>
      </c>
      <c r="H4671">
        <f t="shared" ca="1" si="222"/>
        <v>6025</v>
      </c>
    </row>
    <row r="4672" spans="1:8">
      <c r="A4672">
        <v>4672</v>
      </c>
      <c r="B4672" t="str">
        <f t="shared" ca="1" si="220"/>
        <v>user5882</v>
      </c>
      <c r="C4672" t="s">
        <v>6693</v>
      </c>
      <c r="D4672" s="1">
        <f t="shared" ca="1" si="221"/>
        <v>41955.579025578707</v>
      </c>
      <c r="G4672" t="s">
        <v>2021</v>
      </c>
      <c r="H4672">
        <f t="shared" ca="1" si="222"/>
        <v>5882</v>
      </c>
    </row>
    <row r="4673" spans="1:8">
      <c r="A4673">
        <v>4673</v>
      </c>
      <c r="B4673" t="str">
        <f t="shared" ca="1" si="220"/>
        <v>user648</v>
      </c>
      <c r="C4673" t="s">
        <v>6694</v>
      </c>
      <c r="D4673" s="1">
        <f t="shared" ca="1" si="221"/>
        <v>41955.579025578707</v>
      </c>
      <c r="G4673" t="s">
        <v>2021</v>
      </c>
      <c r="H4673">
        <f t="shared" ca="1" si="222"/>
        <v>648</v>
      </c>
    </row>
    <row r="4674" spans="1:8">
      <c r="A4674">
        <v>4674</v>
      </c>
      <c r="B4674" t="str">
        <f t="shared" ca="1" si="220"/>
        <v>user5872</v>
      </c>
      <c r="C4674" t="s">
        <v>6695</v>
      </c>
      <c r="D4674" s="1">
        <f t="shared" ca="1" si="221"/>
        <v>41955.579025578707</v>
      </c>
      <c r="G4674" t="s">
        <v>2021</v>
      </c>
      <c r="H4674">
        <f t="shared" ca="1" si="222"/>
        <v>5872</v>
      </c>
    </row>
    <row r="4675" spans="1:8">
      <c r="A4675">
        <v>4675</v>
      </c>
      <c r="B4675" t="str">
        <f t="shared" ca="1" si="220"/>
        <v>user2612</v>
      </c>
      <c r="C4675" t="s">
        <v>6696</v>
      </c>
      <c r="D4675" s="1">
        <f t="shared" ca="1" si="221"/>
        <v>41955.579025578707</v>
      </c>
      <c r="G4675" t="s">
        <v>2021</v>
      </c>
      <c r="H4675">
        <f t="shared" ca="1" si="222"/>
        <v>2612</v>
      </c>
    </row>
    <row r="4676" spans="1:8">
      <c r="A4676">
        <v>4676</v>
      </c>
      <c r="B4676" t="str">
        <f t="shared" ca="1" si="220"/>
        <v>user1486</v>
      </c>
      <c r="C4676" t="s">
        <v>6697</v>
      </c>
      <c r="D4676" s="1">
        <f t="shared" ca="1" si="221"/>
        <v>41955.579025578707</v>
      </c>
      <c r="G4676" t="s">
        <v>2021</v>
      </c>
      <c r="H4676">
        <f t="shared" ca="1" si="222"/>
        <v>1486</v>
      </c>
    </row>
    <row r="4677" spans="1:8">
      <c r="A4677">
        <v>4677</v>
      </c>
      <c r="B4677" t="str">
        <f t="shared" ca="1" si="220"/>
        <v>user3371</v>
      </c>
      <c r="C4677" t="s">
        <v>6698</v>
      </c>
      <c r="D4677" s="1">
        <f t="shared" ca="1" si="221"/>
        <v>41955.579025578707</v>
      </c>
      <c r="G4677" t="s">
        <v>2021</v>
      </c>
      <c r="H4677">
        <f t="shared" ca="1" si="222"/>
        <v>3371</v>
      </c>
    </row>
    <row r="4678" spans="1:8">
      <c r="A4678">
        <v>4678</v>
      </c>
      <c r="B4678" t="str">
        <f t="shared" ca="1" si="220"/>
        <v>user3617</v>
      </c>
      <c r="C4678" t="s">
        <v>6699</v>
      </c>
      <c r="D4678" s="1">
        <f t="shared" ca="1" si="221"/>
        <v>41955.579025578707</v>
      </c>
      <c r="G4678" t="s">
        <v>2021</v>
      </c>
      <c r="H4678">
        <f t="shared" ca="1" si="222"/>
        <v>3617</v>
      </c>
    </row>
    <row r="4679" spans="1:8">
      <c r="A4679">
        <v>4679</v>
      </c>
      <c r="B4679" t="str">
        <f t="shared" ca="1" si="220"/>
        <v>user8633</v>
      </c>
      <c r="C4679" t="s">
        <v>6700</v>
      </c>
      <c r="D4679" s="1">
        <f t="shared" ca="1" si="221"/>
        <v>41955.579025578707</v>
      </c>
      <c r="G4679" t="s">
        <v>2021</v>
      </c>
      <c r="H4679">
        <f t="shared" ca="1" si="222"/>
        <v>8633</v>
      </c>
    </row>
    <row r="4680" spans="1:8">
      <c r="A4680">
        <v>4680</v>
      </c>
      <c r="B4680" t="str">
        <f t="shared" ca="1" si="220"/>
        <v>user4979</v>
      </c>
      <c r="C4680" t="s">
        <v>6701</v>
      </c>
      <c r="D4680" s="1">
        <f t="shared" ca="1" si="221"/>
        <v>41955.579025578707</v>
      </c>
      <c r="G4680" t="s">
        <v>2021</v>
      </c>
      <c r="H4680">
        <f t="shared" ca="1" si="222"/>
        <v>4979</v>
      </c>
    </row>
    <row r="4681" spans="1:8">
      <c r="A4681">
        <v>4681</v>
      </c>
      <c r="B4681" t="str">
        <f t="shared" ca="1" si="220"/>
        <v>user9514</v>
      </c>
      <c r="C4681" t="s">
        <v>6702</v>
      </c>
      <c r="D4681" s="1">
        <f t="shared" ca="1" si="221"/>
        <v>41955.579025578707</v>
      </c>
      <c r="G4681" t="s">
        <v>2021</v>
      </c>
      <c r="H4681">
        <f t="shared" ca="1" si="222"/>
        <v>9514</v>
      </c>
    </row>
    <row r="4682" spans="1:8">
      <c r="A4682">
        <v>4682</v>
      </c>
      <c r="B4682" t="str">
        <f t="shared" ca="1" si="220"/>
        <v>user8324</v>
      </c>
      <c r="C4682" t="s">
        <v>6703</v>
      </c>
      <c r="D4682" s="1">
        <f t="shared" ca="1" si="221"/>
        <v>41955.579025578707</v>
      </c>
      <c r="G4682" t="s">
        <v>2021</v>
      </c>
      <c r="H4682">
        <f t="shared" ca="1" si="222"/>
        <v>8324</v>
      </c>
    </row>
    <row r="4683" spans="1:8">
      <c r="A4683">
        <v>4683</v>
      </c>
      <c r="B4683" t="str">
        <f t="shared" ca="1" si="220"/>
        <v>user742</v>
      </c>
      <c r="C4683" t="s">
        <v>6704</v>
      </c>
      <c r="D4683" s="1">
        <f t="shared" ca="1" si="221"/>
        <v>41955.579025578707</v>
      </c>
      <c r="G4683" t="s">
        <v>2021</v>
      </c>
      <c r="H4683">
        <f t="shared" ca="1" si="222"/>
        <v>742</v>
      </c>
    </row>
    <row r="4684" spans="1:8">
      <c r="A4684">
        <v>4684</v>
      </c>
      <c r="B4684" t="str">
        <f t="shared" ca="1" si="220"/>
        <v>user5948</v>
      </c>
      <c r="C4684" t="s">
        <v>6705</v>
      </c>
      <c r="D4684" s="1">
        <f t="shared" ca="1" si="221"/>
        <v>41955.579025578707</v>
      </c>
      <c r="G4684" t="s">
        <v>2021</v>
      </c>
      <c r="H4684">
        <f t="shared" ca="1" si="222"/>
        <v>5948</v>
      </c>
    </row>
    <row r="4685" spans="1:8">
      <c r="A4685">
        <v>4685</v>
      </c>
      <c r="B4685" t="str">
        <f t="shared" ca="1" si="220"/>
        <v>user5497</v>
      </c>
      <c r="C4685" t="s">
        <v>6706</v>
      </c>
      <c r="D4685" s="1">
        <f t="shared" ca="1" si="221"/>
        <v>41955.579025578707</v>
      </c>
      <c r="G4685" t="s">
        <v>2021</v>
      </c>
      <c r="H4685">
        <f t="shared" ca="1" si="222"/>
        <v>5497</v>
      </c>
    </row>
    <row r="4686" spans="1:8">
      <c r="A4686">
        <v>4686</v>
      </c>
      <c r="B4686" t="str">
        <f t="shared" ca="1" si="220"/>
        <v>user2906</v>
      </c>
      <c r="C4686" t="s">
        <v>6707</v>
      </c>
      <c r="D4686" s="1">
        <f t="shared" ca="1" si="221"/>
        <v>41955.579025578707</v>
      </c>
      <c r="G4686" t="s">
        <v>2021</v>
      </c>
      <c r="H4686">
        <f t="shared" ca="1" si="222"/>
        <v>2906</v>
      </c>
    </row>
    <row r="4687" spans="1:8">
      <c r="A4687">
        <v>4687</v>
      </c>
      <c r="B4687" t="str">
        <f t="shared" ca="1" si="220"/>
        <v>user8218</v>
      </c>
      <c r="C4687" t="s">
        <v>6708</v>
      </c>
      <c r="D4687" s="1">
        <f t="shared" ca="1" si="221"/>
        <v>41955.579025578707</v>
      </c>
      <c r="G4687" t="s">
        <v>2021</v>
      </c>
      <c r="H4687">
        <f t="shared" ca="1" si="222"/>
        <v>8218</v>
      </c>
    </row>
    <row r="4688" spans="1:8">
      <c r="A4688">
        <v>4688</v>
      </c>
      <c r="B4688" t="str">
        <f t="shared" ca="1" si="220"/>
        <v>user8909</v>
      </c>
      <c r="C4688" t="s">
        <v>6709</v>
      </c>
      <c r="D4688" s="1">
        <f t="shared" ca="1" si="221"/>
        <v>41955.579025578707</v>
      </c>
      <c r="G4688" t="s">
        <v>2021</v>
      </c>
      <c r="H4688">
        <f t="shared" ca="1" si="222"/>
        <v>8909</v>
      </c>
    </row>
    <row r="4689" spans="1:8">
      <c r="A4689">
        <v>4689</v>
      </c>
      <c r="B4689" t="str">
        <f t="shared" ca="1" si="220"/>
        <v>user3099</v>
      </c>
      <c r="C4689" t="s">
        <v>6710</v>
      </c>
      <c r="D4689" s="1">
        <f t="shared" ca="1" si="221"/>
        <v>41955.579025578707</v>
      </c>
      <c r="G4689" t="s">
        <v>2021</v>
      </c>
      <c r="H4689">
        <f t="shared" ca="1" si="222"/>
        <v>3099</v>
      </c>
    </row>
    <row r="4690" spans="1:8">
      <c r="A4690">
        <v>4690</v>
      </c>
      <c r="B4690" t="str">
        <f t="shared" ca="1" si="220"/>
        <v>user182</v>
      </c>
      <c r="C4690" t="s">
        <v>6711</v>
      </c>
      <c r="D4690" s="1">
        <f t="shared" ca="1" si="221"/>
        <v>41955.579025578707</v>
      </c>
      <c r="G4690" t="s">
        <v>2021</v>
      </c>
      <c r="H4690">
        <f t="shared" ca="1" si="222"/>
        <v>182</v>
      </c>
    </row>
    <row r="4691" spans="1:8">
      <c r="A4691">
        <v>4691</v>
      </c>
      <c r="B4691" t="str">
        <f t="shared" ca="1" si="220"/>
        <v>user8856</v>
      </c>
      <c r="C4691" t="s">
        <v>6712</v>
      </c>
      <c r="D4691" s="1">
        <f t="shared" ca="1" si="221"/>
        <v>41955.579025578707</v>
      </c>
      <c r="G4691" t="s">
        <v>2021</v>
      </c>
      <c r="H4691">
        <f t="shared" ca="1" si="222"/>
        <v>8856</v>
      </c>
    </row>
    <row r="4692" spans="1:8">
      <c r="A4692">
        <v>4692</v>
      </c>
      <c r="B4692" t="str">
        <f t="shared" ref="B4692:B4755" ca="1" si="223">G4692&amp;H4692</f>
        <v>user9774</v>
      </c>
      <c r="C4692" t="s">
        <v>6713</v>
      </c>
      <c r="D4692" s="1">
        <f t="shared" ref="D4692:D4755" ca="1" si="224">NOW()</f>
        <v>41955.579025578707</v>
      </c>
      <c r="G4692" t="s">
        <v>2021</v>
      </c>
      <c r="H4692">
        <f t="shared" ca="1" si="222"/>
        <v>9774</v>
      </c>
    </row>
    <row r="4693" spans="1:8">
      <c r="A4693">
        <v>4693</v>
      </c>
      <c r="B4693" t="str">
        <f t="shared" ca="1" si="223"/>
        <v>user687</v>
      </c>
      <c r="C4693" t="s">
        <v>6714</v>
      </c>
      <c r="D4693" s="1">
        <f t="shared" ca="1" si="224"/>
        <v>41955.579025578707</v>
      </c>
      <c r="G4693" t="s">
        <v>2021</v>
      </c>
      <c r="H4693">
        <f t="shared" ref="H4693:H4756" ca="1" si="225">INT(RAND()*(10663-1)+1)</f>
        <v>687</v>
      </c>
    </row>
    <row r="4694" spans="1:8">
      <c r="A4694">
        <v>4694</v>
      </c>
      <c r="B4694" t="str">
        <f t="shared" ca="1" si="223"/>
        <v>user519</v>
      </c>
      <c r="C4694" t="s">
        <v>6715</v>
      </c>
      <c r="D4694" s="1">
        <f t="shared" ca="1" si="224"/>
        <v>41955.579025578707</v>
      </c>
      <c r="G4694" t="s">
        <v>2021</v>
      </c>
      <c r="H4694">
        <f t="shared" ca="1" si="225"/>
        <v>519</v>
      </c>
    </row>
    <row r="4695" spans="1:8">
      <c r="A4695">
        <v>4695</v>
      </c>
      <c r="B4695" t="str">
        <f t="shared" ca="1" si="223"/>
        <v>user7717</v>
      </c>
      <c r="C4695" t="s">
        <v>6716</v>
      </c>
      <c r="D4695" s="1">
        <f t="shared" ca="1" si="224"/>
        <v>41955.579025578707</v>
      </c>
      <c r="G4695" t="s">
        <v>2021</v>
      </c>
      <c r="H4695">
        <f t="shared" ca="1" si="225"/>
        <v>7717</v>
      </c>
    </row>
    <row r="4696" spans="1:8">
      <c r="A4696">
        <v>4696</v>
      </c>
      <c r="B4696" t="str">
        <f t="shared" ca="1" si="223"/>
        <v>user9621</v>
      </c>
      <c r="C4696" t="s">
        <v>6717</v>
      </c>
      <c r="D4696" s="1">
        <f t="shared" ca="1" si="224"/>
        <v>41955.579025578707</v>
      </c>
      <c r="G4696" t="s">
        <v>2021</v>
      </c>
      <c r="H4696">
        <f t="shared" ca="1" si="225"/>
        <v>9621</v>
      </c>
    </row>
    <row r="4697" spans="1:8">
      <c r="A4697">
        <v>4697</v>
      </c>
      <c r="B4697" t="str">
        <f t="shared" ca="1" si="223"/>
        <v>user7478</v>
      </c>
      <c r="C4697" t="s">
        <v>6718</v>
      </c>
      <c r="D4697" s="1">
        <f t="shared" ca="1" si="224"/>
        <v>41955.579025578707</v>
      </c>
      <c r="G4697" t="s">
        <v>2021</v>
      </c>
      <c r="H4697">
        <f t="shared" ca="1" si="225"/>
        <v>7478</v>
      </c>
    </row>
    <row r="4698" spans="1:8">
      <c r="A4698">
        <v>4698</v>
      </c>
      <c r="B4698" t="str">
        <f t="shared" ca="1" si="223"/>
        <v>user2329</v>
      </c>
      <c r="C4698" t="s">
        <v>6719</v>
      </c>
      <c r="D4698" s="1">
        <f t="shared" ca="1" si="224"/>
        <v>41955.579025578707</v>
      </c>
      <c r="G4698" t="s">
        <v>2021</v>
      </c>
      <c r="H4698">
        <f t="shared" ca="1" si="225"/>
        <v>2329</v>
      </c>
    </row>
    <row r="4699" spans="1:8">
      <c r="A4699">
        <v>4699</v>
      </c>
      <c r="B4699" t="str">
        <f t="shared" ca="1" si="223"/>
        <v>user9956</v>
      </c>
      <c r="C4699" t="s">
        <v>6720</v>
      </c>
      <c r="D4699" s="1">
        <f t="shared" ca="1" si="224"/>
        <v>41955.579025578707</v>
      </c>
      <c r="G4699" t="s">
        <v>2021</v>
      </c>
      <c r="H4699">
        <f t="shared" ca="1" si="225"/>
        <v>9956</v>
      </c>
    </row>
    <row r="4700" spans="1:8">
      <c r="A4700">
        <v>4700</v>
      </c>
      <c r="B4700" t="str">
        <f t="shared" ca="1" si="223"/>
        <v>user9068</v>
      </c>
      <c r="C4700" t="s">
        <v>6721</v>
      </c>
      <c r="D4700" s="1">
        <f t="shared" ca="1" si="224"/>
        <v>41955.579025578707</v>
      </c>
      <c r="G4700" t="s">
        <v>2021</v>
      </c>
      <c r="H4700">
        <f t="shared" ca="1" si="225"/>
        <v>9068</v>
      </c>
    </row>
    <row r="4701" spans="1:8">
      <c r="A4701">
        <v>4701</v>
      </c>
      <c r="B4701" t="str">
        <f t="shared" ca="1" si="223"/>
        <v>user4449</v>
      </c>
      <c r="C4701" t="s">
        <v>6722</v>
      </c>
      <c r="D4701" s="1">
        <f t="shared" ca="1" si="224"/>
        <v>41955.579025578707</v>
      </c>
      <c r="G4701" t="s">
        <v>2021</v>
      </c>
      <c r="H4701">
        <f t="shared" ca="1" si="225"/>
        <v>4449</v>
      </c>
    </row>
    <row r="4702" spans="1:8">
      <c r="A4702">
        <v>4702</v>
      </c>
      <c r="B4702" t="str">
        <f t="shared" ca="1" si="223"/>
        <v>user3440</v>
      </c>
      <c r="C4702" t="s">
        <v>6723</v>
      </c>
      <c r="D4702" s="1">
        <f t="shared" ca="1" si="224"/>
        <v>41955.579025578707</v>
      </c>
      <c r="G4702" t="s">
        <v>2021</v>
      </c>
      <c r="H4702">
        <f t="shared" ca="1" si="225"/>
        <v>3440</v>
      </c>
    </row>
    <row r="4703" spans="1:8">
      <c r="A4703">
        <v>4703</v>
      </c>
      <c r="B4703" t="str">
        <f t="shared" ca="1" si="223"/>
        <v>user9936</v>
      </c>
      <c r="C4703" t="s">
        <v>6724</v>
      </c>
      <c r="D4703" s="1">
        <f t="shared" ca="1" si="224"/>
        <v>41955.579025578707</v>
      </c>
      <c r="G4703" t="s">
        <v>2021</v>
      </c>
      <c r="H4703">
        <f t="shared" ca="1" si="225"/>
        <v>9936</v>
      </c>
    </row>
    <row r="4704" spans="1:8">
      <c r="A4704">
        <v>4704</v>
      </c>
      <c r="B4704" t="str">
        <f t="shared" ca="1" si="223"/>
        <v>user5420</v>
      </c>
      <c r="C4704" t="s">
        <v>6725</v>
      </c>
      <c r="D4704" s="1">
        <f t="shared" ca="1" si="224"/>
        <v>41955.579025578707</v>
      </c>
      <c r="G4704" t="s">
        <v>2021</v>
      </c>
      <c r="H4704">
        <f t="shared" ca="1" si="225"/>
        <v>5420</v>
      </c>
    </row>
    <row r="4705" spans="1:8">
      <c r="A4705">
        <v>4705</v>
      </c>
      <c r="B4705" t="str">
        <f t="shared" ca="1" si="223"/>
        <v>user3870</v>
      </c>
      <c r="C4705" t="s">
        <v>6726</v>
      </c>
      <c r="D4705" s="1">
        <f t="shared" ca="1" si="224"/>
        <v>41955.579025578707</v>
      </c>
      <c r="G4705" t="s">
        <v>2021</v>
      </c>
      <c r="H4705">
        <f t="shared" ca="1" si="225"/>
        <v>3870</v>
      </c>
    </row>
    <row r="4706" spans="1:8">
      <c r="A4706">
        <v>4706</v>
      </c>
      <c r="B4706" t="str">
        <f t="shared" ca="1" si="223"/>
        <v>user9860</v>
      </c>
      <c r="C4706" t="s">
        <v>6727</v>
      </c>
      <c r="D4706" s="1">
        <f t="shared" ca="1" si="224"/>
        <v>41955.579025578707</v>
      </c>
      <c r="G4706" t="s">
        <v>2021</v>
      </c>
      <c r="H4706">
        <f t="shared" ca="1" si="225"/>
        <v>9860</v>
      </c>
    </row>
    <row r="4707" spans="1:8">
      <c r="A4707">
        <v>4707</v>
      </c>
      <c r="B4707" t="str">
        <f t="shared" ca="1" si="223"/>
        <v>user9000</v>
      </c>
      <c r="C4707" t="s">
        <v>6728</v>
      </c>
      <c r="D4707" s="1">
        <f t="shared" ca="1" si="224"/>
        <v>41955.579025578707</v>
      </c>
      <c r="G4707" t="s">
        <v>2021</v>
      </c>
      <c r="H4707">
        <f t="shared" ca="1" si="225"/>
        <v>9000</v>
      </c>
    </row>
    <row r="4708" spans="1:8">
      <c r="A4708">
        <v>4708</v>
      </c>
      <c r="B4708" t="str">
        <f t="shared" ca="1" si="223"/>
        <v>user3304</v>
      </c>
      <c r="C4708" t="s">
        <v>6729</v>
      </c>
      <c r="D4708" s="1">
        <f t="shared" ca="1" si="224"/>
        <v>41955.579025578707</v>
      </c>
      <c r="G4708" t="s">
        <v>2021</v>
      </c>
      <c r="H4708">
        <f t="shared" ca="1" si="225"/>
        <v>3304</v>
      </c>
    </row>
    <row r="4709" spans="1:8">
      <c r="A4709">
        <v>4709</v>
      </c>
      <c r="B4709" t="str">
        <f t="shared" ca="1" si="223"/>
        <v>user1587</v>
      </c>
      <c r="C4709" t="s">
        <v>6730</v>
      </c>
      <c r="D4709" s="1">
        <f t="shared" ca="1" si="224"/>
        <v>41955.579025578707</v>
      </c>
      <c r="G4709" t="s">
        <v>2021</v>
      </c>
      <c r="H4709">
        <f t="shared" ca="1" si="225"/>
        <v>1587</v>
      </c>
    </row>
    <row r="4710" spans="1:8">
      <c r="A4710">
        <v>4710</v>
      </c>
      <c r="B4710" t="str">
        <f t="shared" ca="1" si="223"/>
        <v>user2745</v>
      </c>
      <c r="C4710" t="s">
        <v>6731</v>
      </c>
      <c r="D4710" s="1">
        <f t="shared" ca="1" si="224"/>
        <v>41955.579025578707</v>
      </c>
      <c r="G4710" t="s">
        <v>2021</v>
      </c>
      <c r="H4710">
        <f t="shared" ca="1" si="225"/>
        <v>2745</v>
      </c>
    </row>
    <row r="4711" spans="1:8">
      <c r="A4711">
        <v>4711</v>
      </c>
      <c r="B4711" t="str">
        <f t="shared" ca="1" si="223"/>
        <v>user4556</v>
      </c>
      <c r="C4711" t="s">
        <v>6732</v>
      </c>
      <c r="D4711" s="1">
        <f t="shared" ca="1" si="224"/>
        <v>41955.579025578707</v>
      </c>
      <c r="G4711" t="s">
        <v>2021</v>
      </c>
      <c r="H4711">
        <f t="shared" ca="1" si="225"/>
        <v>4556</v>
      </c>
    </row>
    <row r="4712" spans="1:8">
      <c r="A4712">
        <v>4712</v>
      </c>
      <c r="B4712" t="str">
        <f t="shared" ca="1" si="223"/>
        <v>user5931</v>
      </c>
      <c r="C4712" t="s">
        <v>6733</v>
      </c>
      <c r="D4712" s="1">
        <f t="shared" ca="1" si="224"/>
        <v>41955.579025578707</v>
      </c>
      <c r="G4712" t="s">
        <v>2021</v>
      </c>
      <c r="H4712">
        <f t="shared" ca="1" si="225"/>
        <v>5931</v>
      </c>
    </row>
    <row r="4713" spans="1:8">
      <c r="A4713">
        <v>4713</v>
      </c>
      <c r="B4713" t="str">
        <f t="shared" ca="1" si="223"/>
        <v>user1133</v>
      </c>
      <c r="C4713" t="s">
        <v>6734</v>
      </c>
      <c r="D4713" s="1">
        <f t="shared" ca="1" si="224"/>
        <v>41955.579025578707</v>
      </c>
      <c r="G4713" t="s">
        <v>2021</v>
      </c>
      <c r="H4713">
        <f t="shared" ca="1" si="225"/>
        <v>1133</v>
      </c>
    </row>
    <row r="4714" spans="1:8">
      <c r="A4714">
        <v>4714</v>
      </c>
      <c r="B4714" t="str">
        <f t="shared" ca="1" si="223"/>
        <v>user5943</v>
      </c>
      <c r="C4714" t="s">
        <v>6735</v>
      </c>
      <c r="D4714" s="1">
        <f t="shared" ca="1" si="224"/>
        <v>41955.579025578707</v>
      </c>
      <c r="G4714" t="s">
        <v>2021</v>
      </c>
      <c r="H4714">
        <f t="shared" ca="1" si="225"/>
        <v>5943</v>
      </c>
    </row>
    <row r="4715" spans="1:8">
      <c r="A4715">
        <v>4715</v>
      </c>
      <c r="B4715" t="str">
        <f t="shared" ca="1" si="223"/>
        <v>user500</v>
      </c>
      <c r="C4715" t="s">
        <v>6736</v>
      </c>
      <c r="D4715" s="1">
        <f t="shared" ca="1" si="224"/>
        <v>41955.579025578707</v>
      </c>
      <c r="G4715" t="s">
        <v>2021</v>
      </c>
      <c r="H4715">
        <f t="shared" ca="1" si="225"/>
        <v>500</v>
      </c>
    </row>
    <row r="4716" spans="1:8">
      <c r="A4716">
        <v>4716</v>
      </c>
      <c r="B4716" t="str">
        <f t="shared" ca="1" si="223"/>
        <v>user3911</v>
      </c>
      <c r="C4716" t="s">
        <v>6737</v>
      </c>
      <c r="D4716" s="1">
        <f t="shared" ca="1" si="224"/>
        <v>41955.579025578707</v>
      </c>
      <c r="G4716" t="s">
        <v>2021</v>
      </c>
      <c r="H4716">
        <f t="shared" ca="1" si="225"/>
        <v>3911</v>
      </c>
    </row>
    <row r="4717" spans="1:8">
      <c r="A4717">
        <v>4717</v>
      </c>
      <c r="B4717" t="str">
        <f t="shared" ca="1" si="223"/>
        <v>user369</v>
      </c>
      <c r="C4717" t="s">
        <v>6738</v>
      </c>
      <c r="D4717" s="1">
        <f t="shared" ca="1" si="224"/>
        <v>41955.579025578707</v>
      </c>
      <c r="G4717" t="s">
        <v>2021</v>
      </c>
      <c r="H4717">
        <f t="shared" ca="1" si="225"/>
        <v>369</v>
      </c>
    </row>
    <row r="4718" spans="1:8">
      <c r="A4718">
        <v>4718</v>
      </c>
      <c r="B4718" t="str">
        <f t="shared" ca="1" si="223"/>
        <v>user3280</v>
      </c>
      <c r="C4718" t="s">
        <v>6739</v>
      </c>
      <c r="D4718" s="1">
        <f t="shared" ca="1" si="224"/>
        <v>41955.579025578707</v>
      </c>
      <c r="G4718" t="s">
        <v>2021</v>
      </c>
      <c r="H4718">
        <f t="shared" ca="1" si="225"/>
        <v>3280</v>
      </c>
    </row>
    <row r="4719" spans="1:8">
      <c r="A4719">
        <v>4719</v>
      </c>
      <c r="B4719" t="str">
        <f t="shared" ca="1" si="223"/>
        <v>user9692</v>
      </c>
      <c r="C4719" t="s">
        <v>6740</v>
      </c>
      <c r="D4719" s="1">
        <f t="shared" ca="1" si="224"/>
        <v>41955.579025578707</v>
      </c>
      <c r="G4719" t="s">
        <v>2021</v>
      </c>
      <c r="H4719">
        <f t="shared" ca="1" si="225"/>
        <v>9692</v>
      </c>
    </row>
    <row r="4720" spans="1:8">
      <c r="A4720">
        <v>4720</v>
      </c>
      <c r="B4720" t="str">
        <f t="shared" ca="1" si="223"/>
        <v>user6812</v>
      </c>
      <c r="C4720" t="s">
        <v>6741</v>
      </c>
      <c r="D4720" s="1">
        <f t="shared" ca="1" si="224"/>
        <v>41955.579025578707</v>
      </c>
      <c r="G4720" t="s">
        <v>2021</v>
      </c>
      <c r="H4720">
        <f t="shared" ca="1" si="225"/>
        <v>6812</v>
      </c>
    </row>
    <row r="4721" spans="1:8">
      <c r="A4721">
        <v>4721</v>
      </c>
      <c r="B4721" t="str">
        <f t="shared" ca="1" si="223"/>
        <v>user9983</v>
      </c>
      <c r="C4721" t="s">
        <v>6742</v>
      </c>
      <c r="D4721" s="1">
        <f t="shared" ca="1" si="224"/>
        <v>41955.579025578707</v>
      </c>
      <c r="G4721" t="s">
        <v>2021</v>
      </c>
      <c r="H4721">
        <f t="shared" ca="1" si="225"/>
        <v>9983</v>
      </c>
    </row>
    <row r="4722" spans="1:8">
      <c r="A4722">
        <v>4722</v>
      </c>
      <c r="B4722" t="str">
        <f t="shared" ca="1" si="223"/>
        <v>user7533</v>
      </c>
      <c r="C4722" t="s">
        <v>6743</v>
      </c>
      <c r="D4722" s="1">
        <f t="shared" ca="1" si="224"/>
        <v>41955.579025578707</v>
      </c>
      <c r="G4722" t="s">
        <v>2021</v>
      </c>
      <c r="H4722">
        <f t="shared" ca="1" si="225"/>
        <v>7533</v>
      </c>
    </row>
    <row r="4723" spans="1:8">
      <c r="A4723">
        <v>4723</v>
      </c>
      <c r="B4723" t="str">
        <f t="shared" ca="1" si="223"/>
        <v>user10394</v>
      </c>
      <c r="C4723" t="s">
        <v>6744</v>
      </c>
      <c r="D4723" s="1">
        <f t="shared" ca="1" si="224"/>
        <v>41955.579025578707</v>
      </c>
      <c r="G4723" t="s">
        <v>2021</v>
      </c>
      <c r="H4723">
        <f t="shared" ca="1" si="225"/>
        <v>10394</v>
      </c>
    </row>
    <row r="4724" spans="1:8">
      <c r="A4724">
        <v>4724</v>
      </c>
      <c r="B4724" t="str">
        <f t="shared" ca="1" si="223"/>
        <v>user9579</v>
      </c>
      <c r="C4724" t="s">
        <v>6745</v>
      </c>
      <c r="D4724" s="1">
        <f t="shared" ca="1" si="224"/>
        <v>41955.579025578707</v>
      </c>
      <c r="G4724" t="s">
        <v>2021</v>
      </c>
      <c r="H4724">
        <f t="shared" ca="1" si="225"/>
        <v>9579</v>
      </c>
    </row>
    <row r="4725" spans="1:8">
      <c r="A4725">
        <v>4725</v>
      </c>
      <c r="B4725" t="str">
        <f t="shared" ca="1" si="223"/>
        <v>user6927</v>
      </c>
      <c r="C4725" t="s">
        <v>6746</v>
      </c>
      <c r="D4725" s="1">
        <f t="shared" ca="1" si="224"/>
        <v>41955.579025578707</v>
      </c>
      <c r="G4725" t="s">
        <v>2021</v>
      </c>
      <c r="H4725">
        <f t="shared" ca="1" si="225"/>
        <v>6927</v>
      </c>
    </row>
    <row r="4726" spans="1:8">
      <c r="A4726">
        <v>4726</v>
      </c>
      <c r="B4726" t="str">
        <f t="shared" ca="1" si="223"/>
        <v>user3727</v>
      </c>
      <c r="C4726" t="s">
        <v>6747</v>
      </c>
      <c r="D4726" s="1">
        <f t="shared" ca="1" si="224"/>
        <v>41955.579025578707</v>
      </c>
      <c r="G4726" t="s">
        <v>2021</v>
      </c>
      <c r="H4726">
        <f t="shared" ca="1" si="225"/>
        <v>3727</v>
      </c>
    </row>
    <row r="4727" spans="1:8">
      <c r="A4727">
        <v>4727</v>
      </c>
      <c r="B4727" t="str">
        <f t="shared" ca="1" si="223"/>
        <v>user5095</v>
      </c>
      <c r="C4727" t="s">
        <v>6748</v>
      </c>
      <c r="D4727" s="1">
        <f t="shared" ca="1" si="224"/>
        <v>41955.579025578707</v>
      </c>
      <c r="G4727" t="s">
        <v>2021</v>
      </c>
      <c r="H4727">
        <f t="shared" ca="1" si="225"/>
        <v>5095</v>
      </c>
    </row>
    <row r="4728" spans="1:8">
      <c r="A4728">
        <v>4728</v>
      </c>
      <c r="B4728" t="str">
        <f t="shared" ca="1" si="223"/>
        <v>user647</v>
      </c>
      <c r="C4728" t="s">
        <v>6749</v>
      </c>
      <c r="D4728" s="1">
        <f t="shared" ca="1" si="224"/>
        <v>41955.579025578707</v>
      </c>
      <c r="G4728" t="s">
        <v>2021</v>
      </c>
      <c r="H4728">
        <f t="shared" ca="1" si="225"/>
        <v>647</v>
      </c>
    </row>
    <row r="4729" spans="1:8">
      <c r="A4729">
        <v>4729</v>
      </c>
      <c r="B4729" t="str">
        <f t="shared" ca="1" si="223"/>
        <v>user4070</v>
      </c>
      <c r="C4729" t="s">
        <v>6750</v>
      </c>
      <c r="D4729" s="1">
        <f t="shared" ca="1" si="224"/>
        <v>41955.579025578707</v>
      </c>
      <c r="G4729" t="s">
        <v>2021</v>
      </c>
      <c r="H4729">
        <f t="shared" ca="1" si="225"/>
        <v>4070</v>
      </c>
    </row>
    <row r="4730" spans="1:8">
      <c r="A4730">
        <v>4730</v>
      </c>
      <c r="B4730" t="str">
        <f t="shared" ca="1" si="223"/>
        <v>user6642</v>
      </c>
      <c r="C4730" t="s">
        <v>6751</v>
      </c>
      <c r="D4730" s="1">
        <f t="shared" ca="1" si="224"/>
        <v>41955.579025578707</v>
      </c>
      <c r="G4730" t="s">
        <v>2021</v>
      </c>
      <c r="H4730">
        <f t="shared" ca="1" si="225"/>
        <v>6642</v>
      </c>
    </row>
    <row r="4731" spans="1:8">
      <c r="A4731">
        <v>4731</v>
      </c>
      <c r="B4731" t="str">
        <f t="shared" ca="1" si="223"/>
        <v>user9143</v>
      </c>
      <c r="C4731" t="s">
        <v>6752</v>
      </c>
      <c r="D4731" s="1">
        <f t="shared" ca="1" si="224"/>
        <v>41955.579025578707</v>
      </c>
      <c r="G4731" t="s">
        <v>2021</v>
      </c>
      <c r="H4731">
        <f t="shared" ca="1" si="225"/>
        <v>9143</v>
      </c>
    </row>
    <row r="4732" spans="1:8">
      <c r="A4732">
        <v>4732</v>
      </c>
      <c r="B4732" t="str">
        <f t="shared" ca="1" si="223"/>
        <v>user3484</v>
      </c>
      <c r="C4732" t="s">
        <v>6753</v>
      </c>
      <c r="D4732" s="1">
        <f t="shared" ca="1" si="224"/>
        <v>41955.579025578707</v>
      </c>
      <c r="G4732" t="s">
        <v>2021</v>
      </c>
      <c r="H4732">
        <f t="shared" ca="1" si="225"/>
        <v>3484</v>
      </c>
    </row>
    <row r="4733" spans="1:8">
      <c r="A4733">
        <v>4733</v>
      </c>
      <c r="B4733" t="str">
        <f t="shared" ca="1" si="223"/>
        <v>user4452</v>
      </c>
      <c r="C4733" t="s">
        <v>6754</v>
      </c>
      <c r="D4733" s="1">
        <f t="shared" ca="1" si="224"/>
        <v>41955.579025578707</v>
      </c>
      <c r="G4733" t="s">
        <v>2021</v>
      </c>
      <c r="H4733">
        <f t="shared" ca="1" si="225"/>
        <v>4452</v>
      </c>
    </row>
    <row r="4734" spans="1:8">
      <c r="A4734">
        <v>4734</v>
      </c>
      <c r="B4734" t="str">
        <f t="shared" ca="1" si="223"/>
        <v>user6150</v>
      </c>
      <c r="C4734" t="s">
        <v>6755</v>
      </c>
      <c r="D4734" s="1">
        <f t="shared" ca="1" si="224"/>
        <v>41955.579025578707</v>
      </c>
      <c r="G4734" t="s">
        <v>2021</v>
      </c>
      <c r="H4734">
        <f t="shared" ca="1" si="225"/>
        <v>6150</v>
      </c>
    </row>
    <row r="4735" spans="1:8">
      <c r="A4735">
        <v>4735</v>
      </c>
      <c r="B4735" t="str">
        <f t="shared" ca="1" si="223"/>
        <v>user3469</v>
      </c>
      <c r="C4735" t="s">
        <v>6756</v>
      </c>
      <c r="D4735" s="1">
        <f t="shared" ca="1" si="224"/>
        <v>41955.579025578707</v>
      </c>
      <c r="G4735" t="s">
        <v>2021</v>
      </c>
      <c r="H4735">
        <f t="shared" ca="1" si="225"/>
        <v>3469</v>
      </c>
    </row>
    <row r="4736" spans="1:8">
      <c r="A4736">
        <v>4736</v>
      </c>
      <c r="B4736" t="str">
        <f t="shared" ca="1" si="223"/>
        <v>user7249</v>
      </c>
      <c r="C4736" t="s">
        <v>6757</v>
      </c>
      <c r="D4736" s="1">
        <f t="shared" ca="1" si="224"/>
        <v>41955.579025578707</v>
      </c>
      <c r="G4736" t="s">
        <v>2021</v>
      </c>
      <c r="H4736">
        <f t="shared" ca="1" si="225"/>
        <v>7249</v>
      </c>
    </row>
    <row r="4737" spans="1:8">
      <c r="A4737">
        <v>4737</v>
      </c>
      <c r="B4737" t="str">
        <f t="shared" ca="1" si="223"/>
        <v>user7160</v>
      </c>
      <c r="C4737" t="s">
        <v>6758</v>
      </c>
      <c r="D4737" s="1">
        <f t="shared" ca="1" si="224"/>
        <v>41955.579025578707</v>
      </c>
      <c r="G4737" t="s">
        <v>2021</v>
      </c>
      <c r="H4737">
        <f t="shared" ca="1" si="225"/>
        <v>7160</v>
      </c>
    </row>
    <row r="4738" spans="1:8">
      <c r="A4738">
        <v>4738</v>
      </c>
      <c r="B4738" t="str">
        <f t="shared" ca="1" si="223"/>
        <v>user1199</v>
      </c>
      <c r="C4738" t="s">
        <v>6759</v>
      </c>
      <c r="D4738" s="1">
        <f t="shared" ca="1" si="224"/>
        <v>41955.579025578707</v>
      </c>
      <c r="G4738" t="s">
        <v>2021</v>
      </c>
      <c r="H4738">
        <f t="shared" ca="1" si="225"/>
        <v>1199</v>
      </c>
    </row>
    <row r="4739" spans="1:8">
      <c r="A4739">
        <v>4739</v>
      </c>
      <c r="B4739" t="str">
        <f t="shared" ca="1" si="223"/>
        <v>user2051</v>
      </c>
      <c r="C4739" t="s">
        <v>6760</v>
      </c>
      <c r="D4739" s="1">
        <f t="shared" ca="1" si="224"/>
        <v>41955.579025578707</v>
      </c>
      <c r="G4739" t="s">
        <v>2021</v>
      </c>
      <c r="H4739">
        <f t="shared" ca="1" si="225"/>
        <v>2051</v>
      </c>
    </row>
    <row r="4740" spans="1:8">
      <c r="A4740">
        <v>4740</v>
      </c>
      <c r="B4740" t="str">
        <f t="shared" ca="1" si="223"/>
        <v>user3651</v>
      </c>
      <c r="C4740" t="s">
        <v>6761</v>
      </c>
      <c r="D4740" s="1">
        <f t="shared" ca="1" si="224"/>
        <v>41955.579025578707</v>
      </c>
      <c r="G4740" t="s">
        <v>2021</v>
      </c>
      <c r="H4740">
        <f t="shared" ca="1" si="225"/>
        <v>3651</v>
      </c>
    </row>
    <row r="4741" spans="1:8">
      <c r="A4741">
        <v>4741</v>
      </c>
      <c r="B4741" t="str">
        <f t="shared" ca="1" si="223"/>
        <v>user10439</v>
      </c>
      <c r="C4741" t="s">
        <v>6762</v>
      </c>
      <c r="D4741" s="1">
        <f t="shared" ca="1" si="224"/>
        <v>41955.579025578707</v>
      </c>
      <c r="G4741" t="s">
        <v>2021</v>
      </c>
      <c r="H4741">
        <f t="shared" ca="1" si="225"/>
        <v>10439</v>
      </c>
    </row>
    <row r="4742" spans="1:8">
      <c r="A4742">
        <v>4742</v>
      </c>
      <c r="B4742" t="str">
        <f t="shared" ca="1" si="223"/>
        <v>user6026</v>
      </c>
      <c r="C4742" t="s">
        <v>6763</v>
      </c>
      <c r="D4742" s="1">
        <f t="shared" ca="1" si="224"/>
        <v>41955.579025578707</v>
      </c>
      <c r="G4742" t="s">
        <v>2021</v>
      </c>
      <c r="H4742">
        <f t="shared" ca="1" si="225"/>
        <v>6026</v>
      </c>
    </row>
    <row r="4743" spans="1:8">
      <c r="A4743">
        <v>4743</v>
      </c>
      <c r="B4743" t="str">
        <f t="shared" ca="1" si="223"/>
        <v>user9994</v>
      </c>
      <c r="C4743" t="s">
        <v>6764</v>
      </c>
      <c r="D4743" s="1">
        <f t="shared" ca="1" si="224"/>
        <v>41955.579025578707</v>
      </c>
      <c r="G4743" t="s">
        <v>2021</v>
      </c>
      <c r="H4743">
        <f t="shared" ca="1" si="225"/>
        <v>9994</v>
      </c>
    </row>
    <row r="4744" spans="1:8">
      <c r="A4744">
        <v>4744</v>
      </c>
      <c r="B4744" t="str">
        <f t="shared" ca="1" si="223"/>
        <v>user4847</v>
      </c>
      <c r="C4744" t="s">
        <v>6765</v>
      </c>
      <c r="D4744" s="1">
        <f t="shared" ca="1" si="224"/>
        <v>41955.579025578707</v>
      </c>
      <c r="G4744" t="s">
        <v>2021</v>
      </c>
      <c r="H4744">
        <f t="shared" ca="1" si="225"/>
        <v>4847</v>
      </c>
    </row>
    <row r="4745" spans="1:8">
      <c r="A4745">
        <v>4745</v>
      </c>
      <c r="B4745" t="str">
        <f t="shared" ca="1" si="223"/>
        <v>user4488</v>
      </c>
      <c r="C4745" t="s">
        <v>6766</v>
      </c>
      <c r="D4745" s="1">
        <f t="shared" ca="1" si="224"/>
        <v>41955.579025578707</v>
      </c>
      <c r="G4745" t="s">
        <v>2021</v>
      </c>
      <c r="H4745">
        <f t="shared" ca="1" si="225"/>
        <v>4488</v>
      </c>
    </row>
    <row r="4746" spans="1:8">
      <c r="A4746">
        <v>4746</v>
      </c>
      <c r="B4746" t="str">
        <f t="shared" ca="1" si="223"/>
        <v>user648</v>
      </c>
      <c r="C4746" t="s">
        <v>6767</v>
      </c>
      <c r="D4746" s="1">
        <f t="shared" ca="1" si="224"/>
        <v>41955.579025578707</v>
      </c>
      <c r="G4746" t="s">
        <v>2021</v>
      </c>
      <c r="H4746">
        <f t="shared" ca="1" si="225"/>
        <v>648</v>
      </c>
    </row>
    <row r="4747" spans="1:8">
      <c r="A4747">
        <v>4747</v>
      </c>
      <c r="B4747" t="str">
        <f t="shared" ca="1" si="223"/>
        <v>user9900</v>
      </c>
      <c r="C4747" t="s">
        <v>6768</v>
      </c>
      <c r="D4747" s="1">
        <f t="shared" ca="1" si="224"/>
        <v>41955.579025578707</v>
      </c>
      <c r="G4747" t="s">
        <v>2021</v>
      </c>
      <c r="H4747">
        <f t="shared" ca="1" si="225"/>
        <v>9900</v>
      </c>
    </row>
    <row r="4748" spans="1:8">
      <c r="A4748">
        <v>4748</v>
      </c>
      <c r="B4748" t="str">
        <f t="shared" ca="1" si="223"/>
        <v>user3099</v>
      </c>
      <c r="C4748" t="s">
        <v>6769</v>
      </c>
      <c r="D4748" s="1">
        <f t="shared" ca="1" si="224"/>
        <v>41955.579025578707</v>
      </c>
      <c r="G4748" t="s">
        <v>2021</v>
      </c>
      <c r="H4748">
        <f t="shared" ca="1" si="225"/>
        <v>3099</v>
      </c>
    </row>
    <row r="4749" spans="1:8">
      <c r="A4749">
        <v>4749</v>
      </c>
      <c r="B4749" t="str">
        <f t="shared" ca="1" si="223"/>
        <v>user4253</v>
      </c>
      <c r="C4749" t="s">
        <v>6770</v>
      </c>
      <c r="D4749" s="1">
        <f t="shared" ca="1" si="224"/>
        <v>41955.579025578707</v>
      </c>
      <c r="G4749" t="s">
        <v>2021</v>
      </c>
      <c r="H4749">
        <f t="shared" ca="1" si="225"/>
        <v>4253</v>
      </c>
    </row>
    <row r="4750" spans="1:8">
      <c r="A4750">
        <v>4750</v>
      </c>
      <c r="B4750" t="str">
        <f t="shared" ca="1" si="223"/>
        <v>user3477</v>
      </c>
      <c r="C4750" t="s">
        <v>6771</v>
      </c>
      <c r="D4750" s="1">
        <f t="shared" ca="1" si="224"/>
        <v>41955.579025578707</v>
      </c>
      <c r="G4750" t="s">
        <v>2021</v>
      </c>
      <c r="H4750">
        <f t="shared" ca="1" si="225"/>
        <v>3477</v>
      </c>
    </row>
    <row r="4751" spans="1:8">
      <c r="A4751">
        <v>4751</v>
      </c>
      <c r="B4751" t="str">
        <f t="shared" ca="1" si="223"/>
        <v>user4779</v>
      </c>
      <c r="C4751" t="s">
        <v>6772</v>
      </c>
      <c r="D4751" s="1">
        <f t="shared" ca="1" si="224"/>
        <v>41955.579025578707</v>
      </c>
      <c r="G4751" t="s">
        <v>2021</v>
      </c>
      <c r="H4751">
        <f t="shared" ca="1" si="225"/>
        <v>4779</v>
      </c>
    </row>
    <row r="4752" spans="1:8">
      <c r="A4752">
        <v>4752</v>
      </c>
      <c r="B4752" t="str">
        <f t="shared" ca="1" si="223"/>
        <v>user9410</v>
      </c>
      <c r="C4752" t="s">
        <v>6773</v>
      </c>
      <c r="D4752" s="1">
        <f t="shared" ca="1" si="224"/>
        <v>41955.579025578707</v>
      </c>
      <c r="G4752" t="s">
        <v>2021</v>
      </c>
      <c r="H4752">
        <f t="shared" ca="1" si="225"/>
        <v>9410</v>
      </c>
    </row>
    <row r="4753" spans="1:8">
      <c r="A4753">
        <v>4753</v>
      </c>
      <c r="B4753" t="str">
        <f t="shared" ca="1" si="223"/>
        <v>user4050</v>
      </c>
      <c r="C4753" t="s">
        <v>6774</v>
      </c>
      <c r="D4753" s="1">
        <f t="shared" ca="1" si="224"/>
        <v>41955.579025578707</v>
      </c>
      <c r="G4753" t="s">
        <v>2021</v>
      </c>
      <c r="H4753">
        <f t="shared" ca="1" si="225"/>
        <v>4050</v>
      </c>
    </row>
    <row r="4754" spans="1:8">
      <c r="A4754">
        <v>4754</v>
      </c>
      <c r="B4754" t="str">
        <f t="shared" ca="1" si="223"/>
        <v>user3851</v>
      </c>
      <c r="C4754" t="s">
        <v>6775</v>
      </c>
      <c r="D4754" s="1">
        <f t="shared" ca="1" si="224"/>
        <v>41955.579025578707</v>
      </c>
      <c r="G4754" t="s">
        <v>2021</v>
      </c>
      <c r="H4754">
        <f t="shared" ca="1" si="225"/>
        <v>3851</v>
      </c>
    </row>
    <row r="4755" spans="1:8">
      <c r="A4755">
        <v>4755</v>
      </c>
      <c r="B4755" t="str">
        <f t="shared" ca="1" si="223"/>
        <v>user4312</v>
      </c>
      <c r="C4755" t="s">
        <v>6776</v>
      </c>
      <c r="D4755" s="1">
        <f t="shared" ca="1" si="224"/>
        <v>41955.579025578707</v>
      </c>
      <c r="G4755" t="s">
        <v>2021</v>
      </c>
      <c r="H4755">
        <f t="shared" ca="1" si="225"/>
        <v>4312</v>
      </c>
    </row>
    <row r="4756" spans="1:8">
      <c r="A4756">
        <v>4756</v>
      </c>
      <c r="B4756" t="str">
        <f t="shared" ref="B4756:B4819" ca="1" si="226">G4756&amp;H4756</f>
        <v>user256</v>
      </c>
      <c r="C4756" t="s">
        <v>6777</v>
      </c>
      <c r="D4756" s="1">
        <f t="shared" ref="D4756:D4819" ca="1" si="227">NOW()</f>
        <v>41955.579025578707</v>
      </c>
      <c r="G4756" t="s">
        <v>2021</v>
      </c>
      <c r="H4756">
        <f t="shared" ca="1" si="225"/>
        <v>256</v>
      </c>
    </row>
    <row r="4757" spans="1:8">
      <c r="A4757">
        <v>4757</v>
      </c>
      <c r="B4757" t="str">
        <f t="shared" ca="1" si="226"/>
        <v>user1716</v>
      </c>
      <c r="C4757" t="s">
        <v>6778</v>
      </c>
      <c r="D4757" s="1">
        <f t="shared" ca="1" si="227"/>
        <v>41955.579025578707</v>
      </c>
      <c r="G4757" t="s">
        <v>2021</v>
      </c>
      <c r="H4757">
        <f t="shared" ref="H4757:H4820" ca="1" si="228">INT(RAND()*(10663-1)+1)</f>
        <v>1716</v>
      </c>
    </row>
    <row r="4758" spans="1:8">
      <c r="A4758">
        <v>4758</v>
      </c>
      <c r="B4758" t="str">
        <f t="shared" ca="1" si="226"/>
        <v>user9162</v>
      </c>
      <c r="C4758" t="s">
        <v>6779</v>
      </c>
      <c r="D4758" s="1">
        <f t="shared" ca="1" si="227"/>
        <v>41955.579025578707</v>
      </c>
      <c r="G4758" t="s">
        <v>2021</v>
      </c>
      <c r="H4758">
        <f t="shared" ca="1" si="228"/>
        <v>9162</v>
      </c>
    </row>
    <row r="4759" spans="1:8">
      <c r="A4759">
        <v>4759</v>
      </c>
      <c r="B4759" t="str">
        <f t="shared" ca="1" si="226"/>
        <v>user5012</v>
      </c>
      <c r="C4759" t="s">
        <v>6780</v>
      </c>
      <c r="D4759" s="1">
        <f t="shared" ca="1" si="227"/>
        <v>41955.579025578707</v>
      </c>
      <c r="G4759" t="s">
        <v>2021</v>
      </c>
      <c r="H4759">
        <f t="shared" ca="1" si="228"/>
        <v>5012</v>
      </c>
    </row>
    <row r="4760" spans="1:8">
      <c r="A4760">
        <v>4760</v>
      </c>
      <c r="B4760" t="str">
        <f t="shared" ca="1" si="226"/>
        <v>user7389</v>
      </c>
      <c r="C4760" t="s">
        <v>6781</v>
      </c>
      <c r="D4760" s="1">
        <f t="shared" ca="1" si="227"/>
        <v>41955.579025578707</v>
      </c>
      <c r="G4760" t="s">
        <v>2021</v>
      </c>
      <c r="H4760">
        <f t="shared" ca="1" si="228"/>
        <v>7389</v>
      </c>
    </row>
    <row r="4761" spans="1:8">
      <c r="A4761">
        <v>4761</v>
      </c>
      <c r="B4761" t="str">
        <f t="shared" ca="1" si="226"/>
        <v>user7444</v>
      </c>
      <c r="C4761" t="s">
        <v>6782</v>
      </c>
      <c r="D4761" s="1">
        <f t="shared" ca="1" si="227"/>
        <v>41955.579025578707</v>
      </c>
      <c r="G4761" t="s">
        <v>2021</v>
      </c>
      <c r="H4761">
        <f t="shared" ca="1" si="228"/>
        <v>7444</v>
      </c>
    </row>
    <row r="4762" spans="1:8">
      <c r="A4762">
        <v>4762</v>
      </c>
      <c r="B4762" t="str">
        <f t="shared" ca="1" si="226"/>
        <v>user1933</v>
      </c>
      <c r="C4762" t="s">
        <v>6783</v>
      </c>
      <c r="D4762" s="1">
        <f t="shared" ca="1" si="227"/>
        <v>41955.579025578707</v>
      </c>
      <c r="G4762" t="s">
        <v>2021</v>
      </c>
      <c r="H4762">
        <f t="shared" ca="1" si="228"/>
        <v>1933</v>
      </c>
    </row>
    <row r="4763" spans="1:8">
      <c r="A4763">
        <v>4763</v>
      </c>
      <c r="B4763" t="str">
        <f t="shared" ca="1" si="226"/>
        <v>user5682</v>
      </c>
      <c r="C4763" t="s">
        <v>6784</v>
      </c>
      <c r="D4763" s="1">
        <f t="shared" ca="1" si="227"/>
        <v>41955.579025578707</v>
      </c>
      <c r="G4763" t="s">
        <v>2021</v>
      </c>
      <c r="H4763">
        <f t="shared" ca="1" si="228"/>
        <v>5682</v>
      </c>
    </row>
    <row r="4764" spans="1:8">
      <c r="A4764">
        <v>4764</v>
      </c>
      <c r="B4764" t="str">
        <f t="shared" ca="1" si="226"/>
        <v>user973</v>
      </c>
      <c r="C4764" t="s">
        <v>6785</v>
      </c>
      <c r="D4764" s="1">
        <f t="shared" ca="1" si="227"/>
        <v>41955.579025578707</v>
      </c>
      <c r="G4764" t="s">
        <v>2021</v>
      </c>
      <c r="H4764">
        <f t="shared" ca="1" si="228"/>
        <v>973</v>
      </c>
    </row>
    <row r="4765" spans="1:8">
      <c r="A4765">
        <v>4765</v>
      </c>
      <c r="B4765" t="str">
        <f t="shared" ca="1" si="226"/>
        <v>user3545</v>
      </c>
      <c r="C4765" t="s">
        <v>6786</v>
      </c>
      <c r="D4765" s="1">
        <f t="shared" ca="1" si="227"/>
        <v>41955.579025578707</v>
      </c>
      <c r="G4765" t="s">
        <v>2021</v>
      </c>
      <c r="H4765">
        <f t="shared" ca="1" si="228"/>
        <v>3545</v>
      </c>
    </row>
    <row r="4766" spans="1:8">
      <c r="A4766">
        <v>4766</v>
      </c>
      <c r="B4766" t="str">
        <f t="shared" ca="1" si="226"/>
        <v>user1381</v>
      </c>
      <c r="C4766" t="s">
        <v>6787</v>
      </c>
      <c r="D4766" s="1">
        <f t="shared" ca="1" si="227"/>
        <v>41955.579025578707</v>
      </c>
      <c r="G4766" t="s">
        <v>2021</v>
      </c>
      <c r="H4766">
        <f t="shared" ca="1" si="228"/>
        <v>1381</v>
      </c>
    </row>
    <row r="4767" spans="1:8">
      <c r="A4767">
        <v>4767</v>
      </c>
      <c r="B4767" t="str">
        <f t="shared" ca="1" si="226"/>
        <v>user1806</v>
      </c>
      <c r="C4767" t="s">
        <v>6788</v>
      </c>
      <c r="D4767" s="1">
        <f t="shared" ca="1" si="227"/>
        <v>41955.579025578707</v>
      </c>
      <c r="G4767" t="s">
        <v>2021</v>
      </c>
      <c r="H4767">
        <f t="shared" ca="1" si="228"/>
        <v>1806</v>
      </c>
    </row>
    <row r="4768" spans="1:8">
      <c r="A4768">
        <v>4768</v>
      </c>
      <c r="B4768" t="str">
        <f t="shared" ca="1" si="226"/>
        <v>user4748</v>
      </c>
      <c r="C4768" t="s">
        <v>6789</v>
      </c>
      <c r="D4768" s="1">
        <f t="shared" ca="1" si="227"/>
        <v>41955.579025578707</v>
      </c>
      <c r="G4768" t="s">
        <v>2021</v>
      </c>
      <c r="H4768">
        <f t="shared" ca="1" si="228"/>
        <v>4748</v>
      </c>
    </row>
    <row r="4769" spans="1:8">
      <c r="A4769">
        <v>4769</v>
      </c>
      <c r="B4769" t="str">
        <f t="shared" ca="1" si="226"/>
        <v>user5189</v>
      </c>
      <c r="C4769" t="s">
        <v>6790</v>
      </c>
      <c r="D4769" s="1">
        <f t="shared" ca="1" si="227"/>
        <v>41955.579025578707</v>
      </c>
      <c r="G4769" t="s">
        <v>2021</v>
      </c>
      <c r="H4769">
        <f t="shared" ca="1" si="228"/>
        <v>5189</v>
      </c>
    </row>
    <row r="4770" spans="1:8">
      <c r="A4770">
        <v>4770</v>
      </c>
      <c r="B4770" t="str">
        <f t="shared" ca="1" si="226"/>
        <v>user3483</v>
      </c>
      <c r="C4770" t="s">
        <v>6791</v>
      </c>
      <c r="D4770" s="1">
        <f t="shared" ca="1" si="227"/>
        <v>41955.579025578707</v>
      </c>
      <c r="G4770" t="s">
        <v>2021</v>
      </c>
      <c r="H4770">
        <f t="shared" ca="1" si="228"/>
        <v>3483</v>
      </c>
    </row>
    <row r="4771" spans="1:8">
      <c r="A4771">
        <v>4771</v>
      </c>
      <c r="B4771" t="str">
        <f t="shared" ca="1" si="226"/>
        <v>user231</v>
      </c>
      <c r="C4771" t="s">
        <v>6792</v>
      </c>
      <c r="D4771" s="1">
        <f t="shared" ca="1" si="227"/>
        <v>41955.579025578707</v>
      </c>
      <c r="G4771" t="s">
        <v>2021</v>
      </c>
      <c r="H4771">
        <f t="shared" ca="1" si="228"/>
        <v>231</v>
      </c>
    </row>
    <row r="4772" spans="1:8">
      <c r="A4772">
        <v>4772</v>
      </c>
      <c r="B4772" t="str">
        <f t="shared" ca="1" si="226"/>
        <v>user9979</v>
      </c>
      <c r="C4772" t="s">
        <v>6793</v>
      </c>
      <c r="D4772" s="1">
        <f t="shared" ca="1" si="227"/>
        <v>41955.579025578707</v>
      </c>
      <c r="G4772" t="s">
        <v>2021</v>
      </c>
      <c r="H4772">
        <f t="shared" ca="1" si="228"/>
        <v>9979</v>
      </c>
    </row>
    <row r="4773" spans="1:8">
      <c r="A4773">
        <v>4773</v>
      </c>
      <c r="B4773" t="str">
        <f t="shared" ca="1" si="226"/>
        <v>user1544</v>
      </c>
      <c r="C4773" t="s">
        <v>6794</v>
      </c>
      <c r="D4773" s="1">
        <f t="shared" ca="1" si="227"/>
        <v>41955.579025578707</v>
      </c>
      <c r="G4773" t="s">
        <v>2021</v>
      </c>
      <c r="H4773">
        <f t="shared" ca="1" si="228"/>
        <v>1544</v>
      </c>
    </row>
    <row r="4774" spans="1:8">
      <c r="A4774">
        <v>4774</v>
      </c>
      <c r="B4774" t="str">
        <f t="shared" ca="1" si="226"/>
        <v>user6757</v>
      </c>
      <c r="C4774" t="s">
        <v>6795</v>
      </c>
      <c r="D4774" s="1">
        <f t="shared" ca="1" si="227"/>
        <v>41955.579025578707</v>
      </c>
      <c r="G4774" t="s">
        <v>2021</v>
      </c>
      <c r="H4774">
        <f t="shared" ca="1" si="228"/>
        <v>6757</v>
      </c>
    </row>
    <row r="4775" spans="1:8">
      <c r="A4775">
        <v>4775</v>
      </c>
      <c r="B4775" t="str">
        <f t="shared" ca="1" si="226"/>
        <v>user1792</v>
      </c>
      <c r="C4775" t="s">
        <v>6796</v>
      </c>
      <c r="D4775" s="1">
        <f t="shared" ca="1" si="227"/>
        <v>41955.579025578707</v>
      </c>
      <c r="G4775" t="s">
        <v>2021</v>
      </c>
      <c r="H4775">
        <f t="shared" ca="1" si="228"/>
        <v>1792</v>
      </c>
    </row>
    <row r="4776" spans="1:8">
      <c r="A4776">
        <v>4776</v>
      </c>
      <c r="B4776" t="str">
        <f t="shared" ca="1" si="226"/>
        <v>user9850</v>
      </c>
      <c r="C4776" t="s">
        <v>6797</v>
      </c>
      <c r="D4776" s="1">
        <f t="shared" ca="1" si="227"/>
        <v>41955.579025578707</v>
      </c>
      <c r="G4776" t="s">
        <v>2021</v>
      </c>
      <c r="H4776">
        <f t="shared" ca="1" si="228"/>
        <v>9850</v>
      </c>
    </row>
    <row r="4777" spans="1:8">
      <c r="A4777">
        <v>4777</v>
      </c>
      <c r="B4777" t="str">
        <f t="shared" ca="1" si="226"/>
        <v>user1610</v>
      </c>
      <c r="C4777" t="s">
        <v>6798</v>
      </c>
      <c r="D4777" s="1">
        <f t="shared" ca="1" si="227"/>
        <v>41955.579025578707</v>
      </c>
      <c r="G4777" t="s">
        <v>2021</v>
      </c>
      <c r="H4777">
        <f t="shared" ca="1" si="228"/>
        <v>1610</v>
      </c>
    </row>
    <row r="4778" spans="1:8">
      <c r="A4778">
        <v>4778</v>
      </c>
      <c r="B4778" t="str">
        <f t="shared" ca="1" si="226"/>
        <v>user6677</v>
      </c>
      <c r="C4778" t="s">
        <v>6799</v>
      </c>
      <c r="D4778" s="1">
        <f t="shared" ca="1" si="227"/>
        <v>41955.579025578707</v>
      </c>
      <c r="G4778" t="s">
        <v>2021</v>
      </c>
      <c r="H4778">
        <f t="shared" ca="1" si="228"/>
        <v>6677</v>
      </c>
    </row>
    <row r="4779" spans="1:8">
      <c r="A4779">
        <v>4779</v>
      </c>
      <c r="B4779" t="str">
        <f t="shared" ca="1" si="226"/>
        <v>user10243</v>
      </c>
      <c r="C4779" t="s">
        <v>6800</v>
      </c>
      <c r="D4779" s="1">
        <f t="shared" ca="1" si="227"/>
        <v>41955.579025578707</v>
      </c>
      <c r="G4779" t="s">
        <v>2021</v>
      </c>
      <c r="H4779">
        <f t="shared" ca="1" si="228"/>
        <v>10243</v>
      </c>
    </row>
    <row r="4780" spans="1:8">
      <c r="A4780">
        <v>4780</v>
      </c>
      <c r="B4780" t="str">
        <f t="shared" ca="1" si="226"/>
        <v>user6805</v>
      </c>
      <c r="C4780" t="s">
        <v>6801</v>
      </c>
      <c r="D4780" s="1">
        <f t="shared" ca="1" si="227"/>
        <v>41955.579025578707</v>
      </c>
      <c r="G4780" t="s">
        <v>2021</v>
      </c>
      <c r="H4780">
        <f t="shared" ca="1" si="228"/>
        <v>6805</v>
      </c>
    </row>
    <row r="4781" spans="1:8">
      <c r="A4781">
        <v>4781</v>
      </c>
      <c r="B4781" t="str">
        <f t="shared" ca="1" si="226"/>
        <v>user2134</v>
      </c>
      <c r="C4781" t="s">
        <v>6802</v>
      </c>
      <c r="D4781" s="1">
        <f t="shared" ca="1" si="227"/>
        <v>41955.579025578707</v>
      </c>
      <c r="G4781" t="s">
        <v>2021</v>
      </c>
      <c r="H4781">
        <f t="shared" ca="1" si="228"/>
        <v>2134</v>
      </c>
    </row>
    <row r="4782" spans="1:8">
      <c r="A4782">
        <v>4782</v>
      </c>
      <c r="B4782" t="str">
        <f t="shared" ca="1" si="226"/>
        <v>user9014</v>
      </c>
      <c r="C4782" t="s">
        <v>6803</v>
      </c>
      <c r="D4782" s="1">
        <f t="shared" ca="1" si="227"/>
        <v>41955.579025578707</v>
      </c>
      <c r="G4782" t="s">
        <v>2021</v>
      </c>
      <c r="H4782">
        <f t="shared" ca="1" si="228"/>
        <v>9014</v>
      </c>
    </row>
    <row r="4783" spans="1:8">
      <c r="A4783">
        <v>4783</v>
      </c>
      <c r="B4783" t="str">
        <f t="shared" ca="1" si="226"/>
        <v>user9170</v>
      </c>
      <c r="C4783" t="s">
        <v>6804</v>
      </c>
      <c r="D4783" s="1">
        <f t="shared" ca="1" si="227"/>
        <v>41955.579025578707</v>
      </c>
      <c r="G4783" t="s">
        <v>2021</v>
      </c>
      <c r="H4783">
        <f t="shared" ca="1" si="228"/>
        <v>9170</v>
      </c>
    </row>
    <row r="4784" spans="1:8">
      <c r="A4784">
        <v>4784</v>
      </c>
      <c r="B4784" t="str">
        <f t="shared" ca="1" si="226"/>
        <v>user2264</v>
      </c>
      <c r="C4784" t="s">
        <v>6805</v>
      </c>
      <c r="D4784" s="1">
        <f t="shared" ca="1" si="227"/>
        <v>41955.579025578707</v>
      </c>
      <c r="G4784" t="s">
        <v>2021</v>
      </c>
      <c r="H4784">
        <f t="shared" ca="1" si="228"/>
        <v>2264</v>
      </c>
    </row>
    <row r="4785" spans="1:8">
      <c r="A4785">
        <v>4785</v>
      </c>
      <c r="B4785" t="str">
        <f t="shared" ca="1" si="226"/>
        <v>user1796</v>
      </c>
      <c r="C4785" t="s">
        <v>6806</v>
      </c>
      <c r="D4785" s="1">
        <f t="shared" ca="1" si="227"/>
        <v>41955.579025578707</v>
      </c>
      <c r="G4785" t="s">
        <v>2021</v>
      </c>
      <c r="H4785">
        <f t="shared" ca="1" si="228"/>
        <v>1796</v>
      </c>
    </row>
    <row r="4786" spans="1:8">
      <c r="A4786">
        <v>4786</v>
      </c>
      <c r="B4786" t="str">
        <f t="shared" ca="1" si="226"/>
        <v>user3449</v>
      </c>
      <c r="C4786" t="s">
        <v>6807</v>
      </c>
      <c r="D4786" s="1">
        <f t="shared" ca="1" si="227"/>
        <v>41955.579025578707</v>
      </c>
      <c r="G4786" t="s">
        <v>2021</v>
      </c>
      <c r="H4786">
        <f t="shared" ca="1" si="228"/>
        <v>3449</v>
      </c>
    </row>
    <row r="4787" spans="1:8">
      <c r="A4787">
        <v>4787</v>
      </c>
      <c r="B4787" t="str">
        <f t="shared" ca="1" si="226"/>
        <v>user10145</v>
      </c>
      <c r="C4787" t="s">
        <v>6808</v>
      </c>
      <c r="D4787" s="1">
        <f t="shared" ca="1" si="227"/>
        <v>41955.579025578707</v>
      </c>
      <c r="G4787" t="s">
        <v>2021</v>
      </c>
      <c r="H4787">
        <f t="shared" ca="1" si="228"/>
        <v>10145</v>
      </c>
    </row>
    <row r="4788" spans="1:8">
      <c r="A4788">
        <v>4788</v>
      </c>
      <c r="B4788" t="str">
        <f t="shared" ca="1" si="226"/>
        <v>user4105</v>
      </c>
      <c r="C4788" t="s">
        <v>6809</v>
      </c>
      <c r="D4788" s="1">
        <f t="shared" ca="1" si="227"/>
        <v>41955.579025578707</v>
      </c>
      <c r="G4788" t="s">
        <v>2021</v>
      </c>
      <c r="H4788">
        <f t="shared" ca="1" si="228"/>
        <v>4105</v>
      </c>
    </row>
    <row r="4789" spans="1:8">
      <c r="A4789">
        <v>4789</v>
      </c>
      <c r="B4789" t="str">
        <f t="shared" ca="1" si="226"/>
        <v>user2434</v>
      </c>
      <c r="C4789" t="s">
        <v>6810</v>
      </c>
      <c r="D4789" s="1">
        <f t="shared" ca="1" si="227"/>
        <v>41955.579025578707</v>
      </c>
      <c r="G4789" t="s">
        <v>2021</v>
      </c>
      <c r="H4789">
        <f t="shared" ca="1" si="228"/>
        <v>2434</v>
      </c>
    </row>
    <row r="4790" spans="1:8">
      <c r="A4790">
        <v>4790</v>
      </c>
      <c r="B4790" t="str">
        <f t="shared" ca="1" si="226"/>
        <v>user6494</v>
      </c>
      <c r="C4790" t="s">
        <v>6811</v>
      </c>
      <c r="D4790" s="1">
        <f t="shared" ca="1" si="227"/>
        <v>41955.579025578707</v>
      </c>
      <c r="G4790" t="s">
        <v>2021</v>
      </c>
      <c r="H4790">
        <f t="shared" ca="1" si="228"/>
        <v>6494</v>
      </c>
    </row>
    <row r="4791" spans="1:8">
      <c r="A4791">
        <v>4791</v>
      </c>
      <c r="B4791" t="str">
        <f t="shared" ca="1" si="226"/>
        <v>user4134</v>
      </c>
      <c r="C4791" t="s">
        <v>6812</v>
      </c>
      <c r="D4791" s="1">
        <f t="shared" ca="1" si="227"/>
        <v>41955.579025578707</v>
      </c>
      <c r="G4791" t="s">
        <v>2021</v>
      </c>
      <c r="H4791">
        <f t="shared" ca="1" si="228"/>
        <v>4134</v>
      </c>
    </row>
    <row r="4792" spans="1:8">
      <c r="A4792">
        <v>4792</v>
      </c>
      <c r="B4792" t="str">
        <f t="shared" ca="1" si="226"/>
        <v>user1829</v>
      </c>
      <c r="C4792" t="s">
        <v>6813</v>
      </c>
      <c r="D4792" s="1">
        <f t="shared" ca="1" si="227"/>
        <v>41955.579025578707</v>
      </c>
      <c r="G4792" t="s">
        <v>2021</v>
      </c>
      <c r="H4792">
        <f t="shared" ca="1" si="228"/>
        <v>1829</v>
      </c>
    </row>
    <row r="4793" spans="1:8">
      <c r="A4793">
        <v>4793</v>
      </c>
      <c r="B4793" t="str">
        <f t="shared" ca="1" si="226"/>
        <v>user9835</v>
      </c>
      <c r="C4793" t="s">
        <v>6814</v>
      </c>
      <c r="D4793" s="1">
        <f t="shared" ca="1" si="227"/>
        <v>41955.579025578707</v>
      </c>
      <c r="G4793" t="s">
        <v>2021</v>
      </c>
      <c r="H4793">
        <f t="shared" ca="1" si="228"/>
        <v>9835</v>
      </c>
    </row>
    <row r="4794" spans="1:8">
      <c r="A4794">
        <v>4794</v>
      </c>
      <c r="B4794" t="str">
        <f t="shared" ca="1" si="226"/>
        <v>user10389</v>
      </c>
      <c r="C4794" t="s">
        <v>6815</v>
      </c>
      <c r="D4794" s="1">
        <f t="shared" ca="1" si="227"/>
        <v>41955.579025578707</v>
      </c>
      <c r="G4794" t="s">
        <v>2021</v>
      </c>
      <c r="H4794">
        <f t="shared" ca="1" si="228"/>
        <v>10389</v>
      </c>
    </row>
    <row r="4795" spans="1:8">
      <c r="A4795">
        <v>4795</v>
      </c>
      <c r="B4795" t="str">
        <f t="shared" ca="1" si="226"/>
        <v>user1686</v>
      </c>
      <c r="C4795" t="s">
        <v>6816</v>
      </c>
      <c r="D4795" s="1">
        <f t="shared" ca="1" si="227"/>
        <v>41955.579025578707</v>
      </c>
      <c r="G4795" t="s">
        <v>2021</v>
      </c>
      <c r="H4795">
        <f t="shared" ca="1" si="228"/>
        <v>1686</v>
      </c>
    </row>
    <row r="4796" spans="1:8">
      <c r="A4796">
        <v>4796</v>
      </c>
      <c r="B4796" t="str">
        <f t="shared" ca="1" si="226"/>
        <v>user7848</v>
      </c>
      <c r="C4796" t="s">
        <v>6817</v>
      </c>
      <c r="D4796" s="1">
        <f t="shared" ca="1" si="227"/>
        <v>41955.579025578707</v>
      </c>
      <c r="G4796" t="s">
        <v>2021</v>
      </c>
      <c r="H4796">
        <f t="shared" ca="1" si="228"/>
        <v>7848</v>
      </c>
    </row>
    <row r="4797" spans="1:8">
      <c r="A4797">
        <v>4797</v>
      </c>
      <c r="B4797" t="str">
        <f t="shared" ca="1" si="226"/>
        <v>user4468</v>
      </c>
      <c r="C4797" t="s">
        <v>6818</v>
      </c>
      <c r="D4797" s="1">
        <f t="shared" ca="1" si="227"/>
        <v>41955.579025578707</v>
      </c>
      <c r="G4797" t="s">
        <v>2021</v>
      </c>
      <c r="H4797">
        <f t="shared" ca="1" si="228"/>
        <v>4468</v>
      </c>
    </row>
    <row r="4798" spans="1:8">
      <c r="A4798">
        <v>4798</v>
      </c>
      <c r="B4798" t="str">
        <f t="shared" ca="1" si="226"/>
        <v>user9356</v>
      </c>
      <c r="C4798" t="s">
        <v>6819</v>
      </c>
      <c r="D4798" s="1">
        <f t="shared" ca="1" si="227"/>
        <v>41955.579025578707</v>
      </c>
      <c r="G4798" t="s">
        <v>2021</v>
      </c>
      <c r="H4798">
        <f t="shared" ca="1" si="228"/>
        <v>9356</v>
      </c>
    </row>
    <row r="4799" spans="1:8">
      <c r="A4799">
        <v>4799</v>
      </c>
      <c r="B4799" t="str">
        <f t="shared" ca="1" si="226"/>
        <v>user9609</v>
      </c>
      <c r="C4799" t="s">
        <v>6820</v>
      </c>
      <c r="D4799" s="1">
        <f t="shared" ca="1" si="227"/>
        <v>41955.579025578707</v>
      </c>
      <c r="G4799" t="s">
        <v>2021</v>
      </c>
      <c r="H4799">
        <f t="shared" ca="1" si="228"/>
        <v>9609</v>
      </c>
    </row>
    <row r="4800" spans="1:8">
      <c r="A4800">
        <v>4800</v>
      </c>
      <c r="B4800" t="str">
        <f t="shared" ca="1" si="226"/>
        <v>user10356</v>
      </c>
      <c r="C4800" t="s">
        <v>6821</v>
      </c>
      <c r="D4800" s="1">
        <f t="shared" ca="1" si="227"/>
        <v>41955.579025578707</v>
      </c>
      <c r="G4800" t="s">
        <v>2021</v>
      </c>
      <c r="H4800">
        <f t="shared" ca="1" si="228"/>
        <v>10356</v>
      </c>
    </row>
    <row r="4801" spans="1:8">
      <c r="A4801">
        <v>4801</v>
      </c>
      <c r="B4801" t="str">
        <f t="shared" ca="1" si="226"/>
        <v>user7511</v>
      </c>
      <c r="C4801" t="s">
        <v>6822</v>
      </c>
      <c r="D4801" s="1">
        <f t="shared" ca="1" si="227"/>
        <v>41955.579025578707</v>
      </c>
      <c r="G4801" t="s">
        <v>2021</v>
      </c>
      <c r="H4801">
        <f t="shared" ca="1" si="228"/>
        <v>7511</v>
      </c>
    </row>
    <row r="4802" spans="1:8">
      <c r="A4802">
        <v>4802</v>
      </c>
      <c r="B4802" t="str">
        <f t="shared" ca="1" si="226"/>
        <v>user455</v>
      </c>
      <c r="C4802" t="s">
        <v>6823</v>
      </c>
      <c r="D4802" s="1">
        <f t="shared" ca="1" si="227"/>
        <v>41955.579025578707</v>
      </c>
      <c r="G4802" t="s">
        <v>2021</v>
      </c>
      <c r="H4802">
        <f t="shared" ca="1" si="228"/>
        <v>455</v>
      </c>
    </row>
    <row r="4803" spans="1:8">
      <c r="A4803">
        <v>4803</v>
      </c>
      <c r="B4803" t="str">
        <f t="shared" ca="1" si="226"/>
        <v>user7726</v>
      </c>
      <c r="C4803" t="s">
        <v>6824</v>
      </c>
      <c r="D4803" s="1">
        <f t="shared" ca="1" si="227"/>
        <v>41955.579025578707</v>
      </c>
      <c r="G4803" t="s">
        <v>2021</v>
      </c>
      <c r="H4803">
        <f t="shared" ca="1" si="228"/>
        <v>7726</v>
      </c>
    </row>
    <row r="4804" spans="1:8">
      <c r="A4804">
        <v>4804</v>
      </c>
      <c r="B4804" t="str">
        <f t="shared" ca="1" si="226"/>
        <v>user9823</v>
      </c>
      <c r="C4804" t="s">
        <v>6825</v>
      </c>
      <c r="D4804" s="1">
        <f t="shared" ca="1" si="227"/>
        <v>41955.579025578707</v>
      </c>
      <c r="G4804" t="s">
        <v>2021</v>
      </c>
      <c r="H4804">
        <f t="shared" ca="1" si="228"/>
        <v>9823</v>
      </c>
    </row>
    <row r="4805" spans="1:8">
      <c r="A4805">
        <v>4805</v>
      </c>
      <c r="B4805" t="str">
        <f t="shared" ca="1" si="226"/>
        <v>user7209</v>
      </c>
      <c r="C4805" t="s">
        <v>6826</v>
      </c>
      <c r="D4805" s="1">
        <f t="shared" ca="1" si="227"/>
        <v>41955.579025578707</v>
      </c>
      <c r="G4805" t="s">
        <v>2021</v>
      </c>
      <c r="H4805">
        <f t="shared" ca="1" si="228"/>
        <v>7209</v>
      </c>
    </row>
    <row r="4806" spans="1:8">
      <c r="A4806">
        <v>4806</v>
      </c>
      <c r="B4806" t="str">
        <f t="shared" ca="1" si="226"/>
        <v>user4168</v>
      </c>
      <c r="C4806" t="s">
        <v>6827</v>
      </c>
      <c r="D4806" s="1">
        <f t="shared" ca="1" si="227"/>
        <v>41955.579025578707</v>
      </c>
      <c r="G4806" t="s">
        <v>2021</v>
      </c>
      <c r="H4806">
        <f t="shared" ca="1" si="228"/>
        <v>4168</v>
      </c>
    </row>
    <row r="4807" spans="1:8">
      <c r="A4807">
        <v>4807</v>
      </c>
      <c r="B4807" t="str">
        <f t="shared" ca="1" si="226"/>
        <v>user9126</v>
      </c>
      <c r="C4807" t="s">
        <v>6828</v>
      </c>
      <c r="D4807" s="1">
        <f t="shared" ca="1" si="227"/>
        <v>41955.579025578707</v>
      </c>
      <c r="G4807" t="s">
        <v>2021</v>
      </c>
      <c r="H4807">
        <f t="shared" ca="1" si="228"/>
        <v>9126</v>
      </c>
    </row>
    <row r="4808" spans="1:8">
      <c r="A4808">
        <v>4808</v>
      </c>
      <c r="B4808" t="str">
        <f t="shared" ca="1" si="226"/>
        <v>user7295</v>
      </c>
      <c r="C4808" t="s">
        <v>6829</v>
      </c>
      <c r="D4808" s="1">
        <f t="shared" ca="1" si="227"/>
        <v>41955.579025578707</v>
      </c>
      <c r="G4808" t="s">
        <v>2021</v>
      </c>
      <c r="H4808">
        <f t="shared" ca="1" si="228"/>
        <v>7295</v>
      </c>
    </row>
    <row r="4809" spans="1:8">
      <c r="A4809">
        <v>4809</v>
      </c>
      <c r="B4809" t="str">
        <f t="shared" ca="1" si="226"/>
        <v>user8100</v>
      </c>
      <c r="C4809" t="s">
        <v>6830</v>
      </c>
      <c r="D4809" s="1">
        <f t="shared" ca="1" si="227"/>
        <v>41955.579025578707</v>
      </c>
      <c r="G4809" t="s">
        <v>2021</v>
      </c>
      <c r="H4809">
        <f t="shared" ca="1" si="228"/>
        <v>8100</v>
      </c>
    </row>
    <row r="4810" spans="1:8">
      <c r="A4810">
        <v>4810</v>
      </c>
      <c r="B4810" t="str">
        <f t="shared" ca="1" si="226"/>
        <v>user399</v>
      </c>
      <c r="C4810" t="s">
        <v>6831</v>
      </c>
      <c r="D4810" s="1">
        <f t="shared" ca="1" si="227"/>
        <v>41955.579025578707</v>
      </c>
      <c r="G4810" t="s">
        <v>2021</v>
      </c>
      <c r="H4810">
        <f t="shared" ca="1" si="228"/>
        <v>399</v>
      </c>
    </row>
    <row r="4811" spans="1:8">
      <c r="A4811">
        <v>4811</v>
      </c>
      <c r="B4811" t="str">
        <f t="shared" ca="1" si="226"/>
        <v>user8674</v>
      </c>
      <c r="C4811" t="s">
        <v>6832</v>
      </c>
      <c r="D4811" s="1">
        <f t="shared" ca="1" si="227"/>
        <v>41955.579025578707</v>
      </c>
      <c r="G4811" t="s">
        <v>2021</v>
      </c>
      <c r="H4811">
        <f t="shared" ca="1" si="228"/>
        <v>8674</v>
      </c>
    </row>
    <row r="4812" spans="1:8">
      <c r="A4812">
        <v>4812</v>
      </c>
      <c r="B4812" t="str">
        <f t="shared" ca="1" si="226"/>
        <v>user5683</v>
      </c>
      <c r="C4812" t="s">
        <v>6833</v>
      </c>
      <c r="D4812" s="1">
        <f t="shared" ca="1" si="227"/>
        <v>41955.579025578707</v>
      </c>
      <c r="G4812" t="s">
        <v>2021</v>
      </c>
      <c r="H4812">
        <f t="shared" ca="1" si="228"/>
        <v>5683</v>
      </c>
    </row>
    <row r="4813" spans="1:8">
      <c r="A4813">
        <v>4813</v>
      </c>
      <c r="B4813" t="str">
        <f t="shared" ca="1" si="226"/>
        <v>user6854</v>
      </c>
      <c r="C4813" t="s">
        <v>6834</v>
      </c>
      <c r="D4813" s="1">
        <f t="shared" ca="1" si="227"/>
        <v>41955.579025578707</v>
      </c>
      <c r="G4813" t="s">
        <v>2021</v>
      </c>
      <c r="H4813">
        <f t="shared" ca="1" si="228"/>
        <v>6854</v>
      </c>
    </row>
    <row r="4814" spans="1:8">
      <c r="A4814">
        <v>4814</v>
      </c>
      <c r="B4814" t="str">
        <f t="shared" ca="1" si="226"/>
        <v>user7772</v>
      </c>
      <c r="C4814" t="s">
        <v>6835</v>
      </c>
      <c r="D4814" s="1">
        <f t="shared" ca="1" si="227"/>
        <v>41955.579025578707</v>
      </c>
      <c r="G4814" t="s">
        <v>2021</v>
      </c>
      <c r="H4814">
        <f t="shared" ca="1" si="228"/>
        <v>7772</v>
      </c>
    </row>
    <row r="4815" spans="1:8">
      <c r="A4815">
        <v>4815</v>
      </c>
      <c r="B4815" t="str">
        <f t="shared" ca="1" si="226"/>
        <v>user6140</v>
      </c>
      <c r="C4815" t="s">
        <v>6836</v>
      </c>
      <c r="D4815" s="1">
        <f t="shared" ca="1" si="227"/>
        <v>41955.579025578707</v>
      </c>
      <c r="G4815" t="s">
        <v>2021</v>
      </c>
      <c r="H4815">
        <f t="shared" ca="1" si="228"/>
        <v>6140</v>
      </c>
    </row>
    <row r="4816" spans="1:8">
      <c r="A4816">
        <v>4816</v>
      </c>
      <c r="B4816" t="str">
        <f t="shared" ca="1" si="226"/>
        <v>user10445</v>
      </c>
      <c r="C4816" t="s">
        <v>6837</v>
      </c>
      <c r="D4816" s="1">
        <f t="shared" ca="1" si="227"/>
        <v>41955.579025578707</v>
      </c>
      <c r="G4816" t="s">
        <v>2021</v>
      </c>
      <c r="H4816">
        <f t="shared" ca="1" si="228"/>
        <v>10445</v>
      </c>
    </row>
    <row r="4817" spans="1:8">
      <c r="A4817">
        <v>4817</v>
      </c>
      <c r="B4817" t="str">
        <f t="shared" ca="1" si="226"/>
        <v>user9550</v>
      </c>
      <c r="C4817" t="s">
        <v>6838</v>
      </c>
      <c r="D4817" s="1">
        <f t="shared" ca="1" si="227"/>
        <v>41955.579025578707</v>
      </c>
      <c r="G4817" t="s">
        <v>2021</v>
      </c>
      <c r="H4817">
        <f t="shared" ca="1" si="228"/>
        <v>9550</v>
      </c>
    </row>
    <row r="4818" spans="1:8">
      <c r="A4818">
        <v>4818</v>
      </c>
      <c r="B4818" t="str">
        <f t="shared" ca="1" si="226"/>
        <v>user6819</v>
      </c>
      <c r="C4818" t="s">
        <v>6839</v>
      </c>
      <c r="D4818" s="1">
        <f t="shared" ca="1" si="227"/>
        <v>41955.579025578707</v>
      </c>
      <c r="G4818" t="s">
        <v>2021</v>
      </c>
      <c r="H4818">
        <f t="shared" ca="1" si="228"/>
        <v>6819</v>
      </c>
    </row>
    <row r="4819" spans="1:8">
      <c r="A4819">
        <v>4819</v>
      </c>
      <c r="B4819" t="str">
        <f t="shared" ca="1" si="226"/>
        <v>user10117</v>
      </c>
      <c r="C4819" t="s">
        <v>6840</v>
      </c>
      <c r="D4819" s="1">
        <f t="shared" ca="1" si="227"/>
        <v>41955.579025578707</v>
      </c>
      <c r="G4819" t="s">
        <v>2021</v>
      </c>
      <c r="H4819">
        <f t="shared" ca="1" si="228"/>
        <v>10117</v>
      </c>
    </row>
    <row r="4820" spans="1:8">
      <c r="A4820">
        <v>4820</v>
      </c>
      <c r="B4820" t="str">
        <f t="shared" ref="B4820:B4883" ca="1" si="229">G4820&amp;H4820</f>
        <v>user364</v>
      </c>
      <c r="C4820" t="s">
        <v>6841</v>
      </c>
      <c r="D4820" s="1">
        <f t="shared" ref="D4820:D4883" ca="1" si="230">NOW()</f>
        <v>41955.579025578707</v>
      </c>
      <c r="G4820" t="s">
        <v>2021</v>
      </c>
      <c r="H4820">
        <f t="shared" ca="1" si="228"/>
        <v>364</v>
      </c>
    </row>
    <row r="4821" spans="1:8">
      <c r="A4821">
        <v>4821</v>
      </c>
      <c r="B4821" t="str">
        <f t="shared" ca="1" si="229"/>
        <v>user7977</v>
      </c>
      <c r="C4821" t="s">
        <v>6842</v>
      </c>
      <c r="D4821" s="1">
        <f t="shared" ca="1" si="230"/>
        <v>41955.579025578707</v>
      </c>
      <c r="G4821" t="s">
        <v>2021</v>
      </c>
      <c r="H4821">
        <f t="shared" ref="H4821:H4884" ca="1" si="231">INT(RAND()*(10663-1)+1)</f>
        <v>7977</v>
      </c>
    </row>
    <row r="4822" spans="1:8">
      <c r="A4822">
        <v>4822</v>
      </c>
      <c r="B4822" t="str">
        <f t="shared" ca="1" si="229"/>
        <v>user4620</v>
      </c>
      <c r="C4822" t="s">
        <v>6843</v>
      </c>
      <c r="D4822" s="1">
        <f t="shared" ca="1" si="230"/>
        <v>41955.579025578707</v>
      </c>
      <c r="G4822" t="s">
        <v>2021</v>
      </c>
      <c r="H4822">
        <f t="shared" ca="1" si="231"/>
        <v>4620</v>
      </c>
    </row>
    <row r="4823" spans="1:8">
      <c r="A4823">
        <v>4823</v>
      </c>
      <c r="B4823" t="str">
        <f t="shared" ca="1" si="229"/>
        <v>user5916</v>
      </c>
      <c r="C4823" t="s">
        <v>6844</v>
      </c>
      <c r="D4823" s="1">
        <f t="shared" ca="1" si="230"/>
        <v>41955.579025578707</v>
      </c>
      <c r="G4823" t="s">
        <v>2021</v>
      </c>
      <c r="H4823">
        <f t="shared" ca="1" si="231"/>
        <v>5916</v>
      </c>
    </row>
    <row r="4824" spans="1:8">
      <c r="A4824">
        <v>4824</v>
      </c>
      <c r="B4824" t="str">
        <f t="shared" ca="1" si="229"/>
        <v>user6588</v>
      </c>
      <c r="C4824" t="s">
        <v>6845</v>
      </c>
      <c r="D4824" s="1">
        <f t="shared" ca="1" si="230"/>
        <v>41955.579025578707</v>
      </c>
      <c r="G4824" t="s">
        <v>2021</v>
      </c>
      <c r="H4824">
        <f t="shared" ca="1" si="231"/>
        <v>6588</v>
      </c>
    </row>
    <row r="4825" spans="1:8">
      <c r="A4825">
        <v>4825</v>
      </c>
      <c r="B4825" t="str">
        <f t="shared" ca="1" si="229"/>
        <v>user1644</v>
      </c>
      <c r="C4825" t="s">
        <v>6846</v>
      </c>
      <c r="D4825" s="1">
        <f t="shared" ca="1" si="230"/>
        <v>41955.579025578707</v>
      </c>
      <c r="G4825" t="s">
        <v>2021</v>
      </c>
      <c r="H4825">
        <f t="shared" ca="1" si="231"/>
        <v>1644</v>
      </c>
    </row>
    <row r="4826" spans="1:8">
      <c r="A4826">
        <v>4826</v>
      </c>
      <c r="B4826" t="str">
        <f t="shared" ca="1" si="229"/>
        <v>user4671</v>
      </c>
      <c r="C4826" t="s">
        <v>6847</v>
      </c>
      <c r="D4826" s="1">
        <f t="shared" ca="1" si="230"/>
        <v>41955.579025578707</v>
      </c>
      <c r="G4826" t="s">
        <v>2021</v>
      </c>
      <c r="H4826">
        <f t="shared" ca="1" si="231"/>
        <v>4671</v>
      </c>
    </row>
    <row r="4827" spans="1:8">
      <c r="A4827">
        <v>4827</v>
      </c>
      <c r="B4827" t="str">
        <f t="shared" ca="1" si="229"/>
        <v>user6318</v>
      </c>
      <c r="C4827" t="s">
        <v>6848</v>
      </c>
      <c r="D4827" s="1">
        <f t="shared" ca="1" si="230"/>
        <v>41955.579025578707</v>
      </c>
      <c r="G4827" t="s">
        <v>2021</v>
      </c>
      <c r="H4827">
        <f t="shared" ca="1" si="231"/>
        <v>6318</v>
      </c>
    </row>
    <row r="4828" spans="1:8">
      <c r="A4828">
        <v>4828</v>
      </c>
      <c r="B4828" t="str">
        <f t="shared" ca="1" si="229"/>
        <v>user2239</v>
      </c>
      <c r="C4828" t="s">
        <v>6849</v>
      </c>
      <c r="D4828" s="1">
        <f t="shared" ca="1" si="230"/>
        <v>41955.579025578707</v>
      </c>
      <c r="G4828" t="s">
        <v>2021</v>
      </c>
      <c r="H4828">
        <f t="shared" ca="1" si="231"/>
        <v>2239</v>
      </c>
    </row>
    <row r="4829" spans="1:8">
      <c r="A4829">
        <v>4829</v>
      </c>
      <c r="B4829" t="str">
        <f t="shared" ca="1" si="229"/>
        <v>user347</v>
      </c>
      <c r="C4829" t="s">
        <v>6850</v>
      </c>
      <c r="D4829" s="1">
        <f t="shared" ca="1" si="230"/>
        <v>41955.579025578707</v>
      </c>
      <c r="G4829" t="s">
        <v>2021</v>
      </c>
      <c r="H4829">
        <f t="shared" ca="1" si="231"/>
        <v>347</v>
      </c>
    </row>
    <row r="4830" spans="1:8">
      <c r="A4830">
        <v>4830</v>
      </c>
      <c r="B4830" t="str">
        <f t="shared" ca="1" si="229"/>
        <v>user8858</v>
      </c>
      <c r="C4830" t="s">
        <v>6851</v>
      </c>
      <c r="D4830" s="1">
        <f t="shared" ca="1" si="230"/>
        <v>41955.579025578707</v>
      </c>
      <c r="G4830" t="s">
        <v>2021</v>
      </c>
      <c r="H4830">
        <f t="shared" ca="1" si="231"/>
        <v>8858</v>
      </c>
    </row>
    <row r="4831" spans="1:8">
      <c r="A4831">
        <v>4831</v>
      </c>
      <c r="B4831" t="str">
        <f t="shared" ca="1" si="229"/>
        <v>user1641</v>
      </c>
      <c r="C4831" t="s">
        <v>6852</v>
      </c>
      <c r="D4831" s="1">
        <f t="shared" ca="1" si="230"/>
        <v>41955.579025578707</v>
      </c>
      <c r="G4831" t="s">
        <v>2021</v>
      </c>
      <c r="H4831">
        <f t="shared" ca="1" si="231"/>
        <v>1641</v>
      </c>
    </row>
    <row r="4832" spans="1:8">
      <c r="A4832">
        <v>4832</v>
      </c>
      <c r="B4832" t="str">
        <f t="shared" ca="1" si="229"/>
        <v>user2086</v>
      </c>
      <c r="C4832" t="s">
        <v>6853</v>
      </c>
      <c r="D4832" s="1">
        <f t="shared" ca="1" si="230"/>
        <v>41955.579025578707</v>
      </c>
      <c r="G4832" t="s">
        <v>2021</v>
      </c>
      <c r="H4832">
        <f t="shared" ca="1" si="231"/>
        <v>2086</v>
      </c>
    </row>
    <row r="4833" spans="1:8">
      <c r="A4833">
        <v>4833</v>
      </c>
      <c r="B4833" t="str">
        <f t="shared" ca="1" si="229"/>
        <v>user5602</v>
      </c>
      <c r="C4833" t="s">
        <v>6854</v>
      </c>
      <c r="D4833" s="1">
        <f t="shared" ca="1" si="230"/>
        <v>41955.579025578707</v>
      </c>
      <c r="G4833" t="s">
        <v>2021</v>
      </c>
      <c r="H4833">
        <f t="shared" ca="1" si="231"/>
        <v>5602</v>
      </c>
    </row>
    <row r="4834" spans="1:8">
      <c r="A4834">
        <v>4834</v>
      </c>
      <c r="B4834" t="str">
        <f t="shared" ca="1" si="229"/>
        <v>user6062</v>
      </c>
      <c r="C4834" t="s">
        <v>6855</v>
      </c>
      <c r="D4834" s="1">
        <f t="shared" ca="1" si="230"/>
        <v>41955.579025578707</v>
      </c>
      <c r="G4834" t="s">
        <v>2021</v>
      </c>
      <c r="H4834">
        <f t="shared" ca="1" si="231"/>
        <v>6062</v>
      </c>
    </row>
    <row r="4835" spans="1:8">
      <c r="A4835">
        <v>4835</v>
      </c>
      <c r="B4835" t="str">
        <f t="shared" ca="1" si="229"/>
        <v>user5629</v>
      </c>
      <c r="C4835" t="s">
        <v>6856</v>
      </c>
      <c r="D4835" s="1">
        <f t="shared" ca="1" si="230"/>
        <v>41955.579025578707</v>
      </c>
      <c r="G4835" t="s">
        <v>2021</v>
      </c>
      <c r="H4835">
        <f t="shared" ca="1" si="231"/>
        <v>5629</v>
      </c>
    </row>
    <row r="4836" spans="1:8">
      <c r="A4836">
        <v>4836</v>
      </c>
      <c r="B4836" t="str">
        <f t="shared" ca="1" si="229"/>
        <v>user10075</v>
      </c>
      <c r="C4836" t="s">
        <v>6857</v>
      </c>
      <c r="D4836" s="1">
        <f t="shared" ca="1" si="230"/>
        <v>41955.579025578707</v>
      </c>
      <c r="G4836" t="s">
        <v>2021</v>
      </c>
      <c r="H4836">
        <f t="shared" ca="1" si="231"/>
        <v>10075</v>
      </c>
    </row>
    <row r="4837" spans="1:8">
      <c r="A4837">
        <v>4837</v>
      </c>
      <c r="B4837" t="str">
        <f t="shared" ca="1" si="229"/>
        <v>user3127</v>
      </c>
      <c r="C4837" t="s">
        <v>6858</v>
      </c>
      <c r="D4837" s="1">
        <f t="shared" ca="1" si="230"/>
        <v>41955.579025578707</v>
      </c>
      <c r="G4837" t="s">
        <v>2021</v>
      </c>
      <c r="H4837">
        <f t="shared" ca="1" si="231"/>
        <v>3127</v>
      </c>
    </row>
    <row r="4838" spans="1:8">
      <c r="A4838">
        <v>4838</v>
      </c>
      <c r="B4838" t="str">
        <f t="shared" ca="1" si="229"/>
        <v>user8717</v>
      </c>
      <c r="C4838" t="s">
        <v>6859</v>
      </c>
      <c r="D4838" s="1">
        <f t="shared" ca="1" si="230"/>
        <v>41955.579025578707</v>
      </c>
      <c r="G4838" t="s">
        <v>2021</v>
      </c>
      <c r="H4838">
        <f t="shared" ca="1" si="231"/>
        <v>8717</v>
      </c>
    </row>
    <row r="4839" spans="1:8">
      <c r="A4839">
        <v>4839</v>
      </c>
      <c r="B4839" t="str">
        <f t="shared" ca="1" si="229"/>
        <v>user199</v>
      </c>
      <c r="C4839" t="s">
        <v>6860</v>
      </c>
      <c r="D4839" s="1">
        <f t="shared" ca="1" si="230"/>
        <v>41955.579025578707</v>
      </c>
      <c r="G4839" t="s">
        <v>2021</v>
      </c>
      <c r="H4839">
        <f t="shared" ca="1" si="231"/>
        <v>199</v>
      </c>
    </row>
    <row r="4840" spans="1:8">
      <c r="A4840">
        <v>4840</v>
      </c>
      <c r="B4840" t="str">
        <f t="shared" ca="1" si="229"/>
        <v>user9238</v>
      </c>
      <c r="C4840" t="s">
        <v>6861</v>
      </c>
      <c r="D4840" s="1">
        <f t="shared" ca="1" si="230"/>
        <v>41955.579025578707</v>
      </c>
      <c r="G4840" t="s">
        <v>2021</v>
      </c>
      <c r="H4840">
        <f t="shared" ca="1" si="231"/>
        <v>9238</v>
      </c>
    </row>
    <row r="4841" spans="1:8">
      <c r="A4841">
        <v>4841</v>
      </c>
      <c r="B4841" t="str">
        <f t="shared" ca="1" si="229"/>
        <v>user10635</v>
      </c>
      <c r="C4841" t="s">
        <v>6862</v>
      </c>
      <c r="D4841" s="1">
        <f t="shared" ca="1" si="230"/>
        <v>41955.579025578707</v>
      </c>
      <c r="G4841" t="s">
        <v>2021</v>
      </c>
      <c r="H4841">
        <f t="shared" ca="1" si="231"/>
        <v>10635</v>
      </c>
    </row>
    <row r="4842" spans="1:8">
      <c r="A4842">
        <v>4842</v>
      </c>
      <c r="B4842" t="str">
        <f t="shared" ca="1" si="229"/>
        <v>user5003</v>
      </c>
      <c r="C4842" t="s">
        <v>6863</v>
      </c>
      <c r="D4842" s="1">
        <f t="shared" ca="1" si="230"/>
        <v>41955.579025578707</v>
      </c>
      <c r="G4842" t="s">
        <v>2021</v>
      </c>
      <c r="H4842">
        <f t="shared" ca="1" si="231"/>
        <v>5003</v>
      </c>
    </row>
    <row r="4843" spans="1:8">
      <c r="A4843">
        <v>4843</v>
      </c>
      <c r="B4843" t="str">
        <f t="shared" ca="1" si="229"/>
        <v>user8572</v>
      </c>
      <c r="C4843" t="s">
        <v>6864</v>
      </c>
      <c r="D4843" s="1">
        <f t="shared" ca="1" si="230"/>
        <v>41955.579025578707</v>
      </c>
      <c r="G4843" t="s">
        <v>2021</v>
      </c>
      <c r="H4843">
        <f t="shared" ca="1" si="231"/>
        <v>8572</v>
      </c>
    </row>
    <row r="4844" spans="1:8">
      <c r="A4844">
        <v>4844</v>
      </c>
      <c r="B4844" t="str">
        <f t="shared" ca="1" si="229"/>
        <v>user6263</v>
      </c>
      <c r="C4844" t="s">
        <v>6865</v>
      </c>
      <c r="D4844" s="1">
        <f t="shared" ca="1" si="230"/>
        <v>41955.579025578707</v>
      </c>
      <c r="G4844" t="s">
        <v>2021</v>
      </c>
      <c r="H4844">
        <f t="shared" ca="1" si="231"/>
        <v>6263</v>
      </c>
    </row>
    <row r="4845" spans="1:8">
      <c r="A4845">
        <v>4845</v>
      </c>
      <c r="B4845" t="str">
        <f t="shared" ca="1" si="229"/>
        <v>user373</v>
      </c>
      <c r="C4845" t="s">
        <v>6866</v>
      </c>
      <c r="D4845" s="1">
        <f t="shared" ca="1" si="230"/>
        <v>41955.579025578707</v>
      </c>
      <c r="G4845" t="s">
        <v>2021</v>
      </c>
      <c r="H4845">
        <f t="shared" ca="1" si="231"/>
        <v>373</v>
      </c>
    </row>
    <row r="4846" spans="1:8">
      <c r="A4846">
        <v>4846</v>
      </c>
      <c r="B4846" t="str">
        <f t="shared" ca="1" si="229"/>
        <v>user1089</v>
      </c>
      <c r="C4846" t="s">
        <v>6867</v>
      </c>
      <c r="D4846" s="1">
        <f t="shared" ca="1" si="230"/>
        <v>41955.579025578707</v>
      </c>
      <c r="G4846" t="s">
        <v>2021</v>
      </c>
      <c r="H4846">
        <f t="shared" ca="1" si="231"/>
        <v>1089</v>
      </c>
    </row>
    <row r="4847" spans="1:8">
      <c r="A4847">
        <v>4847</v>
      </c>
      <c r="B4847" t="str">
        <f t="shared" ca="1" si="229"/>
        <v>user422</v>
      </c>
      <c r="C4847" t="s">
        <v>6868</v>
      </c>
      <c r="D4847" s="1">
        <f t="shared" ca="1" si="230"/>
        <v>41955.579025578707</v>
      </c>
      <c r="G4847" t="s">
        <v>2021</v>
      </c>
      <c r="H4847">
        <f t="shared" ca="1" si="231"/>
        <v>422</v>
      </c>
    </row>
    <row r="4848" spans="1:8">
      <c r="A4848">
        <v>4848</v>
      </c>
      <c r="B4848" t="str">
        <f t="shared" ca="1" si="229"/>
        <v>user7015</v>
      </c>
      <c r="C4848" t="s">
        <v>6869</v>
      </c>
      <c r="D4848" s="1">
        <f t="shared" ca="1" si="230"/>
        <v>41955.579025578707</v>
      </c>
      <c r="G4848" t="s">
        <v>2021</v>
      </c>
      <c r="H4848">
        <f t="shared" ca="1" si="231"/>
        <v>7015</v>
      </c>
    </row>
    <row r="4849" spans="1:8">
      <c r="A4849">
        <v>4849</v>
      </c>
      <c r="B4849" t="str">
        <f t="shared" ca="1" si="229"/>
        <v>user5950</v>
      </c>
      <c r="C4849" t="s">
        <v>6870</v>
      </c>
      <c r="D4849" s="1">
        <f t="shared" ca="1" si="230"/>
        <v>41955.579025578707</v>
      </c>
      <c r="G4849" t="s">
        <v>2021</v>
      </c>
      <c r="H4849">
        <f t="shared" ca="1" si="231"/>
        <v>5950</v>
      </c>
    </row>
    <row r="4850" spans="1:8">
      <c r="A4850">
        <v>4850</v>
      </c>
      <c r="B4850" t="str">
        <f t="shared" ca="1" si="229"/>
        <v>user9478</v>
      </c>
      <c r="C4850" t="s">
        <v>6871</v>
      </c>
      <c r="D4850" s="1">
        <f t="shared" ca="1" si="230"/>
        <v>41955.579025578707</v>
      </c>
      <c r="G4850" t="s">
        <v>2021</v>
      </c>
      <c r="H4850">
        <f t="shared" ca="1" si="231"/>
        <v>9478</v>
      </c>
    </row>
    <row r="4851" spans="1:8">
      <c r="A4851">
        <v>4851</v>
      </c>
      <c r="B4851" t="str">
        <f t="shared" ca="1" si="229"/>
        <v>user9776</v>
      </c>
      <c r="C4851" t="s">
        <v>6872</v>
      </c>
      <c r="D4851" s="1">
        <f t="shared" ca="1" si="230"/>
        <v>41955.579025578707</v>
      </c>
      <c r="G4851" t="s">
        <v>2021</v>
      </c>
      <c r="H4851">
        <f t="shared" ca="1" si="231"/>
        <v>9776</v>
      </c>
    </row>
    <row r="4852" spans="1:8">
      <c r="A4852">
        <v>4852</v>
      </c>
      <c r="B4852" t="str">
        <f t="shared" ca="1" si="229"/>
        <v>user4298</v>
      </c>
      <c r="C4852" t="s">
        <v>6873</v>
      </c>
      <c r="D4852" s="1">
        <f t="shared" ca="1" si="230"/>
        <v>41955.579025578707</v>
      </c>
      <c r="G4852" t="s">
        <v>2021</v>
      </c>
      <c r="H4852">
        <f t="shared" ca="1" si="231"/>
        <v>4298</v>
      </c>
    </row>
    <row r="4853" spans="1:8">
      <c r="A4853">
        <v>4853</v>
      </c>
      <c r="B4853" t="str">
        <f t="shared" ca="1" si="229"/>
        <v>user2585</v>
      </c>
      <c r="C4853" t="s">
        <v>6874</v>
      </c>
      <c r="D4853" s="1">
        <f t="shared" ca="1" si="230"/>
        <v>41955.579025578707</v>
      </c>
      <c r="G4853" t="s">
        <v>2021</v>
      </c>
      <c r="H4853">
        <f t="shared" ca="1" si="231"/>
        <v>2585</v>
      </c>
    </row>
    <row r="4854" spans="1:8">
      <c r="A4854">
        <v>4854</v>
      </c>
      <c r="B4854" t="str">
        <f t="shared" ca="1" si="229"/>
        <v>user8259</v>
      </c>
      <c r="C4854" t="s">
        <v>6875</v>
      </c>
      <c r="D4854" s="1">
        <f t="shared" ca="1" si="230"/>
        <v>41955.579025578707</v>
      </c>
      <c r="G4854" t="s">
        <v>2021</v>
      </c>
      <c r="H4854">
        <f t="shared" ca="1" si="231"/>
        <v>8259</v>
      </c>
    </row>
    <row r="4855" spans="1:8">
      <c r="A4855">
        <v>4855</v>
      </c>
      <c r="B4855" t="str">
        <f t="shared" ca="1" si="229"/>
        <v>user8095</v>
      </c>
      <c r="C4855" t="s">
        <v>6876</v>
      </c>
      <c r="D4855" s="1">
        <f t="shared" ca="1" si="230"/>
        <v>41955.579025578707</v>
      </c>
      <c r="G4855" t="s">
        <v>2021</v>
      </c>
      <c r="H4855">
        <f t="shared" ca="1" si="231"/>
        <v>8095</v>
      </c>
    </row>
    <row r="4856" spans="1:8">
      <c r="A4856">
        <v>4856</v>
      </c>
      <c r="B4856" t="str">
        <f t="shared" ca="1" si="229"/>
        <v>user4216</v>
      </c>
      <c r="C4856" t="s">
        <v>6877</v>
      </c>
      <c r="D4856" s="1">
        <f t="shared" ca="1" si="230"/>
        <v>41955.579025578707</v>
      </c>
      <c r="G4856" t="s">
        <v>2021</v>
      </c>
      <c r="H4856">
        <f t="shared" ca="1" si="231"/>
        <v>4216</v>
      </c>
    </row>
    <row r="4857" spans="1:8">
      <c r="A4857">
        <v>4857</v>
      </c>
      <c r="B4857" t="str">
        <f t="shared" ca="1" si="229"/>
        <v>user1843</v>
      </c>
      <c r="C4857" t="s">
        <v>6878</v>
      </c>
      <c r="D4857" s="1">
        <f t="shared" ca="1" si="230"/>
        <v>41955.579025578707</v>
      </c>
      <c r="G4857" t="s">
        <v>2021</v>
      </c>
      <c r="H4857">
        <f t="shared" ca="1" si="231"/>
        <v>1843</v>
      </c>
    </row>
    <row r="4858" spans="1:8">
      <c r="A4858">
        <v>4858</v>
      </c>
      <c r="B4858" t="str">
        <f t="shared" ca="1" si="229"/>
        <v>user5298</v>
      </c>
      <c r="C4858" t="s">
        <v>6879</v>
      </c>
      <c r="D4858" s="1">
        <f t="shared" ca="1" si="230"/>
        <v>41955.579025578707</v>
      </c>
      <c r="G4858" t="s">
        <v>2021</v>
      </c>
      <c r="H4858">
        <f t="shared" ca="1" si="231"/>
        <v>5298</v>
      </c>
    </row>
    <row r="4859" spans="1:8">
      <c r="A4859">
        <v>4859</v>
      </c>
      <c r="B4859" t="str">
        <f t="shared" ca="1" si="229"/>
        <v>user2476</v>
      </c>
      <c r="C4859" t="s">
        <v>6880</v>
      </c>
      <c r="D4859" s="1">
        <f t="shared" ca="1" si="230"/>
        <v>41955.579025578707</v>
      </c>
      <c r="G4859" t="s">
        <v>2021</v>
      </c>
      <c r="H4859">
        <f t="shared" ca="1" si="231"/>
        <v>2476</v>
      </c>
    </row>
    <row r="4860" spans="1:8">
      <c r="A4860">
        <v>4860</v>
      </c>
      <c r="B4860" t="str">
        <f t="shared" ca="1" si="229"/>
        <v>user1167</v>
      </c>
      <c r="C4860" t="s">
        <v>6881</v>
      </c>
      <c r="D4860" s="1">
        <f t="shared" ca="1" si="230"/>
        <v>41955.579025578707</v>
      </c>
      <c r="G4860" t="s">
        <v>2021</v>
      </c>
      <c r="H4860">
        <f t="shared" ca="1" si="231"/>
        <v>1167</v>
      </c>
    </row>
    <row r="4861" spans="1:8">
      <c r="A4861">
        <v>4861</v>
      </c>
      <c r="B4861" t="str">
        <f t="shared" ca="1" si="229"/>
        <v>user2050</v>
      </c>
      <c r="C4861" t="s">
        <v>6882</v>
      </c>
      <c r="D4861" s="1">
        <f t="shared" ca="1" si="230"/>
        <v>41955.579025578707</v>
      </c>
      <c r="G4861" t="s">
        <v>2021</v>
      </c>
      <c r="H4861">
        <f t="shared" ca="1" si="231"/>
        <v>2050</v>
      </c>
    </row>
    <row r="4862" spans="1:8">
      <c r="A4862">
        <v>4862</v>
      </c>
      <c r="B4862" t="str">
        <f t="shared" ca="1" si="229"/>
        <v>user3245</v>
      </c>
      <c r="C4862" t="s">
        <v>6883</v>
      </c>
      <c r="D4862" s="1">
        <f t="shared" ca="1" si="230"/>
        <v>41955.579025578707</v>
      </c>
      <c r="G4862" t="s">
        <v>2021</v>
      </c>
      <c r="H4862">
        <f t="shared" ca="1" si="231"/>
        <v>3245</v>
      </c>
    </row>
    <row r="4863" spans="1:8">
      <c r="A4863">
        <v>4863</v>
      </c>
      <c r="B4863" t="str">
        <f t="shared" ca="1" si="229"/>
        <v>user2546</v>
      </c>
      <c r="C4863" t="s">
        <v>6884</v>
      </c>
      <c r="D4863" s="1">
        <f t="shared" ca="1" si="230"/>
        <v>41955.579025578707</v>
      </c>
      <c r="G4863" t="s">
        <v>2021</v>
      </c>
      <c r="H4863">
        <f t="shared" ca="1" si="231"/>
        <v>2546</v>
      </c>
    </row>
    <row r="4864" spans="1:8">
      <c r="A4864">
        <v>4864</v>
      </c>
      <c r="B4864" t="str">
        <f t="shared" ca="1" si="229"/>
        <v>user904</v>
      </c>
      <c r="C4864" t="s">
        <v>6885</v>
      </c>
      <c r="D4864" s="1">
        <f t="shared" ca="1" si="230"/>
        <v>41955.579025578707</v>
      </c>
      <c r="G4864" t="s">
        <v>2021</v>
      </c>
      <c r="H4864">
        <f t="shared" ca="1" si="231"/>
        <v>904</v>
      </c>
    </row>
    <row r="4865" spans="1:8">
      <c r="A4865">
        <v>4865</v>
      </c>
      <c r="B4865" t="str">
        <f t="shared" ca="1" si="229"/>
        <v>user3828</v>
      </c>
      <c r="C4865" t="s">
        <v>6886</v>
      </c>
      <c r="D4865" s="1">
        <f t="shared" ca="1" si="230"/>
        <v>41955.579025578707</v>
      </c>
      <c r="G4865" t="s">
        <v>2021</v>
      </c>
      <c r="H4865">
        <f t="shared" ca="1" si="231"/>
        <v>3828</v>
      </c>
    </row>
    <row r="4866" spans="1:8">
      <c r="A4866">
        <v>4866</v>
      </c>
      <c r="B4866" t="str">
        <f t="shared" ca="1" si="229"/>
        <v>user7017</v>
      </c>
      <c r="C4866" t="s">
        <v>6887</v>
      </c>
      <c r="D4866" s="1">
        <f t="shared" ca="1" si="230"/>
        <v>41955.579025578707</v>
      </c>
      <c r="G4866" t="s">
        <v>2021</v>
      </c>
      <c r="H4866">
        <f t="shared" ca="1" si="231"/>
        <v>7017</v>
      </c>
    </row>
    <row r="4867" spans="1:8">
      <c r="A4867">
        <v>4867</v>
      </c>
      <c r="B4867" t="str">
        <f t="shared" ca="1" si="229"/>
        <v>user6215</v>
      </c>
      <c r="C4867" t="s">
        <v>6888</v>
      </c>
      <c r="D4867" s="1">
        <f t="shared" ca="1" si="230"/>
        <v>41955.579025578707</v>
      </c>
      <c r="G4867" t="s">
        <v>2021</v>
      </c>
      <c r="H4867">
        <f t="shared" ca="1" si="231"/>
        <v>6215</v>
      </c>
    </row>
    <row r="4868" spans="1:8">
      <c r="A4868">
        <v>4868</v>
      </c>
      <c r="B4868" t="str">
        <f t="shared" ca="1" si="229"/>
        <v>user5080</v>
      </c>
      <c r="C4868" t="s">
        <v>6889</v>
      </c>
      <c r="D4868" s="1">
        <f t="shared" ca="1" si="230"/>
        <v>41955.579025578707</v>
      </c>
      <c r="G4868" t="s">
        <v>2021</v>
      </c>
      <c r="H4868">
        <f t="shared" ca="1" si="231"/>
        <v>5080</v>
      </c>
    </row>
    <row r="4869" spans="1:8">
      <c r="A4869">
        <v>4869</v>
      </c>
      <c r="B4869" t="str">
        <f t="shared" ca="1" si="229"/>
        <v>user4369</v>
      </c>
      <c r="C4869" t="s">
        <v>6890</v>
      </c>
      <c r="D4869" s="1">
        <f t="shared" ca="1" si="230"/>
        <v>41955.579025578707</v>
      </c>
      <c r="G4869" t="s">
        <v>2021</v>
      </c>
      <c r="H4869">
        <f t="shared" ca="1" si="231"/>
        <v>4369</v>
      </c>
    </row>
    <row r="4870" spans="1:8">
      <c r="A4870">
        <v>4870</v>
      </c>
      <c r="B4870" t="str">
        <f t="shared" ca="1" si="229"/>
        <v>user3526</v>
      </c>
      <c r="C4870" t="s">
        <v>6891</v>
      </c>
      <c r="D4870" s="1">
        <f t="shared" ca="1" si="230"/>
        <v>41955.579025578707</v>
      </c>
      <c r="G4870" t="s">
        <v>2021</v>
      </c>
      <c r="H4870">
        <f t="shared" ca="1" si="231"/>
        <v>3526</v>
      </c>
    </row>
    <row r="4871" spans="1:8">
      <c r="A4871">
        <v>4871</v>
      </c>
      <c r="B4871" t="str">
        <f t="shared" ca="1" si="229"/>
        <v>user5830</v>
      </c>
      <c r="C4871" t="s">
        <v>6892</v>
      </c>
      <c r="D4871" s="1">
        <f t="shared" ca="1" si="230"/>
        <v>41955.579025578707</v>
      </c>
      <c r="G4871" t="s">
        <v>2021</v>
      </c>
      <c r="H4871">
        <f t="shared" ca="1" si="231"/>
        <v>5830</v>
      </c>
    </row>
    <row r="4872" spans="1:8">
      <c r="A4872">
        <v>4872</v>
      </c>
      <c r="B4872" t="str">
        <f t="shared" ca="1" si="229"/>
        <v>user4152</v>
      </c>
      <c r="C4872" t="s">
        <v>6893</v>
      </c>
      <c r="D4872" s="1">
        <f t="shared" ca="1" si="230"/>
        <v>41955.579025578707</v>
      </c>
      <c r="G4872" t="s">
        <v>2021</v>
      </c>
      <c r="H4872">
        <f t="shared" ca="1" si="231"/>
        <v>4152</v>
      </c>
    </row>
    <row r="4873" spans="1:8">
      <c r="A4873">
        <v>4873</v>
      </c>
      <c r="B4873" t="str">
        <f t="shared" ca="1" si="229"/>
        <v>user3447</v>
      </c>
      <c r="C4873" t="s">
        <v>6894</v>
      </c>
      <c r="D4873" s="1">
        <f t="shared" ca="1" si="230"/>
        <v>41955.579025578707</v>
      </c>
      <c r="G4873" t="s">
        <v>2021</v>
      </c>
      <c r="H4873">
        <f t="shared" ca="1" si="231"/>
        <v>3447</v>
      </c>
    </row>
    <row r="4874" spans="1:8">
      <c r="A4874">
        <v>4874</v>
      </c>
      <c r="B4874" t="str">
        <f t="shared" ca="1" si="229"/>
        <v>user1656</v>
      </c>
      <c r="C4874" t="s">
        <v>6895</v>
      </c>
      <c r="D4874" s="1">
        <f t="shared" ca="1" si="230"/>
        <v>41955.579025578707</v>
      </c>
      <c r="G4874" t="s">
        <v>2021</v>
      </c>
      <c r="H4874">
        <f t="shared" ca="1" si="231"/>
        <v>1656</v>
      </c>
    </row>
    <row r="4875" spans="1:8">
      <c r="A4875">
        <v>4875</v>
      </c>
      <c r="B4875" t="str">
        <f t="shared" ca="1" si="229"/>
        <v>user3702</v>
      </c>
      <c r="C4875" t="s">
        <v>6896</v>
      </c>
      <c r="D4875" s="1">
        <f t="shared" ca="1" si="230"/>
        <v>41955.579025578707</v>
      </c>
      <c r="G4875" t="s">
        <v>2021</v>
      </c>
      <c r="H4875">
        <f t="shared" ca="1" si="231"/>
        <v>3702</v>
      </c>
    </row>
    <row r="4876" spans="1:8">
      <c r="A4876">
        <v>4876</v>
      </c>
      <c r="B4876" t="str">
        <f t="shared" ca="1" si="229"/>
        <v>user8941</v>
      </c>
      <c r="C4876" t="s">
        <v>6897</v>
      </c>
      <c r="D4876" s="1">
        <f t="shared" ca="1" si="230"/>
        <v>41955.579025578707</v>
      </c>
      <c r="G4876" t="s">
        <v>2021</v>
      </c>
      <c r="H4876">
        <f t="shared" ca="1" si="231"/>
        <v>8941</v>
      </c>
    </row>
    <row r="4877" spans="1:8">
      <c r="A4877">
        <v>4877</v>
      </c>
      <c r="B4877" t="str">
        <f t="shared" ca="1" si="229"/>
        <v>user8236</v>
      </c>
      <c r="C4877" t="s">
        <v>6898</v>
      </c>
      <c r="D4877" s="1">
        <f t="shared" ca="1" si="230"/>
        <v>41955.579025578707</v>
      </c>
      <c r="G4877" t="s">
        <v>2021</v>
      </c>
      <c r="H4877">
        <f t="shared" ca="1" si="231"/>
        <v>8236</v>
      </c>
    </row>
    <row r="4878" spans="1:8">
      <c r="A4878">
        <v>4878</v>
      </c>
      <c r="B4878" t="str">
        <f t="shared" ca="1" si="229"/>
        <v>user2473</v>
      </c>
      <c r="C4878" t="s">
        <v>6899</v>
      </c>
      <c r="D4878" s="1">
        <f t="shared" ca="1" si="230"/>
        <v>41955.579025578707</v>
      </c>
      <c r="G4878" t="s">
        <v>2021</v>
      </c>
      <c r="H4878">
        <f t="shared" ca="1" si="231"/>
        <v>2473</v>
      </c>
    </row>
    <row r="4879" spans="1:8">
      <c r="A4879">
        <v>4879</v>
      </c>
      <c r="B4879" t="str">
        <f t="shared" ca="1" si="229"/>
        <v>user1528</v>
      </c>
      <c r="C4879" t="s">
        <v>6900</v>
      </c>
      <c r="D4879" s="1">
        <f t="shared" ca="1" si="230"/>
        <v>41955.579025578707</v>
      </c>
      <c r="G4879" t="s">
        <v>2021</v>
      </c>
      <c r="H4879">
        <f t="shared" ca="1" si="231"/>
        <v>1528</v>
      </c>
    </row>
    <row r="4880" spans="1:8">
      <c r="A4880">
        <v>4880</v>
      </c>
      <c r="B4880" t="str">
        <f t="shared" ca="1" si="229"/>
        <v>user3554</v>
      </c>
      <c r="C4880" t="s">
        <v>6901</v>
      </c>
      <c r="D4880" s="1">
        <f t="shared" ca="1" si="230"/>
        <v>41955.579025578707</v>
      </c>
      <c r="G4880" t="s">
        <v>2021</v>
      </c>
      <c r="H4880">
        <f t="shared" ca="1" si="231"/>
        <v>3554</v>
      </c>
    </row>
    <row r="4881" spans="1:8">
      <c r="A4881">
        <v>4881</v>
      </c>
      <c r="B4881" t="str">
        <f t="shared" ca="1" si="229"/>
        <v>user1990</v>
      </c>
      <c r="C4881" t="s">
        <v>6902</v>
      </c>
      <c r="D4881" s="1">
        <f t="shared" ca="1" si="230"/>
        <v>41955.579025578707</v>
      </c>
      <c r="G4881" t="s">
        <v>2021</v>
      </c>
      <c r="H4881">
        <f t="shared" ca="1" si="231"/>
        <v>1990</v>
      </c>
    </row>
    <row r="4882" spans="1:8">
      <c r="A4882">
        <v>4882</v>
      </c>
      <c r="B4882" t="str">
        <f t="shared" ca="1" si="229"/>
        <v>user8931</v>
      </c>
      <c r="C4882" t="s">
        <v>6903</v>
      </c>
      <c r="D4882" s="1">
        <f t="shared" ca="1" si="230"/>
        <v>41955.579025578707</v>
      </c>
      <c r="G4882" t="s">
        <v>2021</v>
      </c>
      <c r="H4882">
        <f t="shared" ca="1" si="231"/>
        <v>8931</v>
      </c>
    </row>
    <row r="4883" spans="1:8">
      <c r="A4883">
        <v>4883</v>
      </c>
      <c r="B4883" t="str">
        <f t="shared" ca="1" si="229"/>
        <v>user6000</v>
      </c>
      <c r="C4883" t="s">
        <v>6904</v>
      </c>
      <c r="D4883" s="1">
        <f t="shared" ca="1" si="230"/>
        <v>41955.579025578707</v>
      </c>
      <c r="G4883" t="s">
        <v>2021</v>
      </c>
      <c r="H4883">
        <f t="shared" ca="1" si="231"/>
        <v>6000</v>
      </c>
    </row>
    <row r="4884" spans="1:8">
      <c r="A4884">
        <v>4884</v>
      </c>
      <c r="B4884" t="str">
        <f t="shared" ref="B4884:B4947" ca="1" si="232">G4884&amp;H4884</f>
        <v>user8723</v>
      </c>
      <c r="C4884" t="s">
        <v>6905</v>
      </c>
      <c r="D4884" s="1">
        <f t="shared" ref="D4884:D4947" ca="1" si="233">NOW()</f>
        <v>41955.579025578707</v>
      </c>
      <c r="G4884" t="s">
        <v>2021</v>
      </c>
      <c r="H4884">
        <f t="shared" ca="1" si="231"/>
        <v>8723</v>
      </c>
    </row>
    <row r="4885" spans="1:8">
      <c r="A4885">
        <v>4885</v>
      </c>
      <c r="B4885" t="str">
        <f t="shared" ca="1" si="232"/>
        <v>user6140</v>
      </c>
      <c r="C4885" t="s">
        <v>6906</v>
      </c>
      <c r="D4885" s="1">
        <f t="shared" ca="1" si="233"/>
        <v>41955.579025578707</v>
      </c>
      <c r="G4885" t="s">
        <v>2021</v>
      </c>
      <c r="H4885">
        <f t="shared" ref="H4885:H4948" ca="1" si="234">INT(RAND()*(10663-1)+1)</f>
        <v>6140</v>
      </c>
    </row>
    <row r="4886" spans="1:8">
      <c r="A4886">
        <v>4886</v>
      </c>
      <c r="B4886" t="str">
        <f t="shared" ca="1" si="232"/>
        <v>user6651</v>
      </c>
      <c r="C4886" t="s">
        <v>6907</v>
      </c>
      <c r="D4886" s="1">
        <f t="shared" ca="1" si="233"/>
        <v>41955.579025578707</v>
      </c>
      <c r="G4886" t="s">
        <v>2021</v>
      </c>
      <c r="H4886">
        <f t="shared" ca="1" si="234"/>
        <v>6651</v>
      </c>
    </row>
    <row r="4887" spans="1:8">
      <c r="A4887">
        <v>4887</v>
      </c>
      <c r="B4887" t="str">
        <f t="shared" ca="1" si="232"/>
        <v>user6494</v>
      </c>
      <c r="C4887" t="s">
        <v>6908</v>
      </c>
      <c r="D4887" s="1">
        <f t="shared" ca="1" si="233"/>
        <v>41955.579025578707</v>
      </c>
      <c r="G4887" t="s">
        <v>2021</v>
      </c>
      <c r="H4887">
        <f t="shared" ca="1" si="234"/>
        <v>6494</v>
      </c>
    </row>
    <row r="4888" spans="1:8">
      <c r="A4888">
        <v>4888</v>
      </c>
      <c r="B4888" t="str">
        <f t="shared" ca="1" si="232"/>
        <v>user7393</v>
      </c>
      <c r="C4888" t="s">
        <v>6909</v>
      </c>
      <c r="D4888" s="1">
        <f t="shared" ca="1" si="233"/>
        <v>41955.579025578707</v>
      </c>
      <c r="G4888" t="s">
        <v>2021</v>
      </c>
      <c r="H4888">
        <f t="shared" ca="1" si="234"/>
        <v>7393</v>
      </c>
    </row>
    <row r="4889" spans="1:8">
      <c r="A4889">
        <v>4889</v>
      </c>
      <c r="B4889" t="str">
        <f t="shared" ca="1" si="232"/>
        <v>user895</v>
      </c>
      <c r="C4889" t="s">
        <v>6910</v>
      </c>
      <c r="D4889" s="1">
        <f t="shared" ca="1" si="233"/>
        <v>41955.579025578707</v>
      </c>
      <c r="G4889" t="s">
        <v>2021</v>
      </c>
      <c r="H4889">
        <f t="shared" ca="1" si="234"/>
        <v>895</v>
      </c>
    </row>
    <row r="4890" spans="1:8">
      <c r="A4890">
        <v>4890</v>
      </c>
      <c r="B4890" t="str">
        <f t="shared" ca="1" si="232"/>
        <v>user9035</v>
      </c>
      <c r="C4890" t="s">
        <v>6911</v>
      </c>
      <c r="D4890" s="1">
        <f t="shared" ca="1" si="233"/>
        <v>41955.579025578707</v>
      </c>
      <c r="G4890" t="s">
        <v>2021</v>
      </c>
      <c r="H4890">
        <f t="shared" ca="1" si="234"/>
        <v>9035</v>
      </c>
    </row>
    <row r="4891" spans="1:8">
      <c r="A4891">
        <v>4891</v>
      </c>
      <c r="B4891" t="str">
        <f t="shared" ca="1" si="232"/>
        <v>user1139</v>
      </c>
      <c r="C4891" t="s">
        <v>6912</v>
      </c>
      <c r="D4891" s="1">
        <f t="shared" ca="1" si="233"/>
        <v>41955.579025578707</v>
      </c>
      <c r="G4891" t="s">
        <v>2021</v>
      </c>
      <c r="H4891">
        <f t="shared" ca="1" si="234"/>
        <v>1139</v>
      </c>
    </row>
    <row r="4892" spans="1:8">
      <c r="A4892">
        <v>4892</v>
      </c>
      <c r="B4892" t="str">
        <f t="shared" ca="1" si="232"/>
        <v>user10346</v>
      </c>
      <c r="C4892" t="s">
        <v>6913</v>
      </c>
      <c r="D4892" s="1">
        <f t="shared" ca="1" si="233"/>
        <v>41955.579025578707</v>
      </c>
      <c r="G4892" t="s">
        <v>2021</v>
      </c>
      <c r="H4892">
        <f t="shared" ca="1" si="234"/>
        <v>10346</v>
      </c>
    </row>
    <row r="4893" spans="1:8">
      <c r="A4893">
        <v>4893</v>
      </c>
      <c r="B4893" t="str">
        <f t="shared" ca="1" si="232"/>
        <v>user2105</v>
      </c>
      <c r="C4893" t="s">
        <v>6914</v>
      </c>
      <c r="D4893" s="1">
        <f t="shared" ca="1" si="233"/>
        <v>41955.579025578707</v>
      </c>
      <c r="G4893" t="s">
        <v>2021</v>
      </c>
      <c r="H4893">
        <f t="shared" ca="1" si="234"/>
        <v>2105</v>
      </c>
    </row>
    <row r="4894" spans="1:8">
      <c r="A4894">
        <v>4894</v>
      </c>
      <c r="B4894" t="str">
        <f t="shared" ca="1" si="232"/>
        <v>user5222</v>
      </c>
      <c r="C4894" t="s">
        <v>6915</v>
      </c>
      <c r="D4894" s="1">
        <f t="shared" ca="1" si="233"/>
        <v>41955.579025578707</v>
      </c>
      <c r="G4894" t="s">
        <v>2021</v>
      </c>
      <c r="H4894">
        <f t="shared" ca="1" si="234"/>
        <v>5222</v>
      </c>
    </row>
    <row r="4895" spans="1:8">
      <c r="A4895">
        <v>4895</v>
      </c>
      <c r="B4895" t="str">
        <f t="shared" ca="1" si="232"/>
        <v>user7279</v>
      </c>
      <c r="C4895" t="s">
        <v>6916</v>
      </c>
      <c r="D4895" s="1">
        <f t="shared" ca="1" si="233"/>
        <v>41955.579025578707</v>
      </c>
      <c r="G4895" t="s">
        <v>2021</v>
      </c>
      <c r="H4895">
        <f t="shared" ca="1" si="234"/>
        <v>7279</v>
      </c>
    </row>
    <row r="4896" spans="1:8">
      <c r="A4896">
        <v>4896</v>
      </c>
      <c r="B4896" t="str">
        <f t="shared" ca="1" si="232"/>
        <v>user4085</v>
      </c>
      <c r="C4896" t="s">
        <v>6917</v>
      </c>
      <c r="D4896" s="1">
        <f t="shared" ca="1" si="233"/>
        <v>41955.579025578707</v>
      </c>
      <c r="G4896" t="s">
        <v>2021</v>
      </c>
      <c r="H4896">
        <f t="shared" ca="1" si="234"/>
        <v>4085</v>
      </c>
    </row>
    <row r="4897" spans="1:8">
      <c r="A4897">
        <v>4897</v>
      </c>
      <c r="B4897" t="str">
        <f t="shared" ca="1" si="232"/>
        <v>user9620</v>
      </c>
      <c r="C4897" t="s">
        <v>6918</v>
      </c>
      <c r="D4897" s="1">
        <f t="shared" ca="1" si="233"/>
        <v>41955.579025578707</v>
      </c>
      <c r="G4897" t="s">
        <v>2021</v>
      </c>
      <c r="H4897">
        <f t="shared" ca="1" si="234"/>
        <v>9620</v>
      </c>
    </row>
    <row r="4898" spans="1:8">
      <c r="A4898">
        <v>4898</v>
      </c>
      <c r="B4898" t="str">
        <f t="shared" ca="1" si="232"/>
        <v>user7679</v>
      </c>
      <c r="C4898" t="s">
        <v>6919</v>
      </c>
      <c r="D4898" s="1">
        <f t="shared" ca="1" si="233"/>
        <v>41955.579025578707</v>
      </c>
      <c r="G4898" t="s">
        <v>2021</v>
      </c>
      <c r="H4898">
        <f t="shared" ca="1" si="234"/>
        <v>7679</v>
      </c>
    </row>
    <row r="4899" spans="1:8">
      <c r="A4899">
        <v>4899</v>
      </c>
      <c r="B4899" t="str">
        <f t="shared" ca="1" si="232"/>
        <v>user7724</v>
      </c>
      <c r="C4899" t="s">
        <v>6920</v>
      </c>
      <c r="D4899" s="1">
        <f t="shared" ca="1" si="233"/>
        <v>41955.579025578707</v>
      </c>
      <c r="G4899" t="s">
        <v>2021</v>
      </c>
      <c r="H4899">
        <f t="shared" ca="1" si="234"/>
        <v>7724</v>
      </c>
    </row>
    <row r="4900" spans="1:8">
      <c r="A4900">
        <v>4900</v>
      </c>
      <c r="B4900" t="str">
        <f t="shared" ca="1" si="232"/>
        <v>user4812</v>
      </c>
      <c r="C4900" t="s">
        <v>6921</v>
      </c>
      <c r="D4900" s="1">
        <f t="shared" ca="1" si="233"/>
        <v>41955.579025578707</v>
      </c>
      <c r="G4900" t="s">
        <v>2021</v>
      </c>
      <c r="H4900">
        <f t="shared" ca="1" si="234"/>
        <v>4812</v>
      </c>
    </row>
    <row r="4901" spans="1:8">
      <c r="A4901">
        <v>4901</v>
      </c>
      <c r="B4901" t="str">
        <f t="shared" ca="1" si="232"/>
        <v>user5659</v>
      </c>
      <c r="C4901" t="s">
        <v>6922</v>
      </c>
      <c r="D4901" s="1">
        <f t="shared" ca="1" si="233"/>
        <v>41955.579025578707</v>
      </c>
      <c r="G4901" t="s">
        <v>2021</v>
      </c>
      <c r="H4901">
        <f t="shared" ca="1" si="234"/>
        <v>5659</v>
      </c>
    </row>
    <row r="4902" spans="1:8">
      <c r="A4902">
        <v>4902</v>
      </c>
      <c r="B4902" t="str">
        <f t="shared" ca="1" si="232"/>
        <v>user9164</v>
      </c>
      <c r="C4902" t="s">
        <v>6923</v>
      </c>
      <c r="D4902" s="1">
        <f t="shared" ca="1" si="233"/>
        <v>41955.579025578707</v>
      </c>
      <c r="G4902" t="s">
        <v>2021</v>
      </c>
      <c r="H4902">
        <f t="shared" ca="1" si="234"/>
        <v>9164</v>
      </c>
    </row>
    <row r="4903" spans="1:8">
      <c r="A4903">
        <v>4903</v>
      </c>
      <c r="B4903" t="str">
        <f t="shared" ca="1" si="232"/>
        <v>user3032</v>
      </c>
      <c r="C4903" t="s">
        <v>6924</v>
      </c>
      <c r="D4903" s="1">
        <f t="shared" ca="1" si="233"/>
        <v>41955.579025578707</v>
      </c>
      <c r="G4903" t="s">
        <v>2021</v>
      </c>
      <c r="H4903">
        <f t="shared" ca="1" si="234"/>
        <v>3032</v>
      </c>
    </row>
    <row r="4904" spans="1:8">
      <c r="A4904">
        <v>4904</v>
      </c>
      <c r="B4904" t="str">
        <f t="shared" ca="1" si="232"/>
        <v>user9156</v>
      </c>
      <c r="C4904" t="s">
        <v>6925</v>
      </c>
      <c r="D4904" s="1">
        <f t="shared" ca="1" si="233"/>
        <v>41955.579025578707</v>
      </c>
      <c r="G4904" t="s">
        <v>2021</v>
      </c>
      <c r="H4904">
        <f t="shared" ca="1" si="234"/>
        <v>9156</v>
      </c>
    </row>
    <row r="4905" spans="1:8">
      <c r="A4905">
        <v>4905</v>
      </c>
      <c r="B4905" t="str">
        <f t="shared" ca="1" si="232"/>
        <v>user8251</v>
      </c>
      <c r="C4905" t="s">
        <v>6926</v>
      </c>
      <c r="D4905" s="1">
        <f t="shared" ca="1" si="233"/>
        <v>41955.579025578707</v>
      </c>
      <c r="G4905" t="s">
        <v>2021</v>
      </c>
      <c r="H4905">
        <f t="shared" ca="1" si="234"/>
        <v>8251</v>
      </c>
    </row>
    <row r="4906" spans="1:8">
      <c r="A4906">
        <v>4906</v>
      </c>
      <c r="B4906" t="str">
        <f t="shared" ca="1" si="232"/>
        <v>user7983</v>
      </c>
      <c r="C4906" t="s">
        <v>6927</v>
      </c>
      <c r="D4906" s="1">
        <f t="shared" ca="1" si="233"/>
        <v>41955.579025578707</v>
      </c>
      <c r="G4906" t="s">
        <v>2021</v>
      </c>
      <c r="H4906">
        <f t="shared" ca="1" si="234"/>
        <v>7983</v>
      </c>
    </row>
    <row r="4907" spans="1:8">
      <c r="A4907">
        <v>4907</v>
      </c>
      <c r="B4907" t="str">
        <f t="shared" ca="1" si="232"/>
        <v>user10271</v>
      </c>
      <c r="C4907" t="s">
        <v>6928</v>
      </c>
      <c r="D4907" s="1">
        <f t="shared" ca="1" si="233"/>
        <v>41955.579025578707</v>
      </c>
      <c r="G4907" t="s">
        <v>2021</v>
      </c>
      <c r="H4907">
        <f t="shared" ca="1" si="234"/>
        <v>10271</v>
      </c>
    </row>
    <row r="4908" spans="1:8">
      <c r="A4908">
        <v>4908</v>
      </c>
      <c r="B4908" t="str">
        <f t="shared" ca="1" si="232"/>
        <v>user10128</v>
      </c>
      <c r="C4908" t="s">
        <v>6929</v>
      </c>
      <c r="D4908" s="1">
        <f t="shared" ca="1" si="233"/>
        <v>41955.579025578707</v>
      </c>
      <c r="G4908" t="s">
        <v>2021</v>
      </c>
      <c r="H4908">
        <f t="shared" ca="1" si="234"/>
        <v>10128</v>
      </c>
    </row>
    <row r="4909" spans="1:8">
      <c r="A4909">
        <v>4909</v>
      </c>
      <c r="B4909" t="str">
        <f t="shared" ca="1" si="232"/>
        <v>user9156</v>
      </c>
      <c r="C4909" t="s">
        <v>6930</v>
      </c>
      <c r="D4909" s="1">
        <f t="shared" ca="1" si="233"/>
        <v>41955.579025578707</v>
      </c>
      <c r="G4909" t="s">
        <v>2021</v>
      </c>
      <c r="H4909">
        <f t="shared" ca="1" si="234"/>
        <v>9156</v>
      </c>
    </row>
    <row r="4910" spans="1:8">
      <c r="A4910">
        <v>4910</v>
      </c>
      <c r="B4910" t="str">
        <f t="shared" ca="1" si="232"/>
        <v>user4177</v>
      </c>
      <c r="C4910" t="s">
        <v>6931</v>
      </c>
      <c r="D4910" s="1">
        <f t="shared" ca="1" si="233"/>
        <v>41955.579025578707</v>
      </c>
      <c r="G4910" t="s">
        <v>2021</v>
      </c>
      <c r="H4910">
        <f t="shared" ca="1" si="234"/>
        <v>4177</v>
      </c>
    </row>
    <row r="4911" spans="1:8">
      <c r="A4911">
        <v>4911</v>
      </c>
      <c r="B4911" t="str">
        <f t="shared" ca="1" si="232"/>
        <v>user1273</v>
      </c>
      <c r="C4911" t="s">
        <v>6932</v>
      </c>
      <c r="D4911" s="1">
        <f t="shared" ca="1" si="233"/>
        <v>41955.579025578707</v>
      </c>
      <c r="G4911" t="s">
        <v>2021</v>
      </c>
      <c r="H4911">
        <f t="shared" ca="1" si="234"/>
        <v>1273</v>
      </c>
    </row>
    <row r="4912" spans="1:8">
      <c r="A4912">
        <v>4912</v>
      </c>
      <c r="B4912" t="str">
        <f t="shared" ca="1" si="232"/>
        <v>user1567</v>
      </c>
      <c r="C4912" t="s">
        <v>6933</v>
      </c>
      <c r="D4912" s="1">
        <f t="shared" ca="1" si="233"/>
        <v>41955.579025578707</v>
      </c>
      <c r="G4912" t="s">
        <v>2021</v>
      </c>
      <c r="H4912">
        <f t="shared" ca="1" si="234"/>
        <v>1567</v>
      </c>
    </row>
    <row r="4913" spans="1:8">
      <c r="A4913">
        <v>4913</v>
      </c>
      <c r="B4913" t="str">
        <f t="shared" ca="1" si="232"/>
        <v>user8194</v>
      </c>
      <c r="C4913" t="s">
        <v>6934</v>
      </c>
      <c r="D4913" s="1">
        <f t="shared" ca="1" si="233"/>
        <v>41955.579025578707</v>
      </c>
      <c r="G4913" t="s">
        <v>2021</v>
      </c>
      <c r="H4913">
        <f t="shared" ca="1" si="234"/>
        <v>8194</v>
      </c>
    </row>
    <row r="4914" spans="1:8">
      <c r="A4914">
        <v>4914</v>
      </c>
      <c r="B4914" t="str">
        <f t="shared" ca="1" si="232"/>
        <v>user8138</v>
      </c>
      <c r="C4914" t="s">
        <v>6935</v>
      </c>
      <c r="D4914" s="1">
        <f t="shared" ca="1" si="233"/>
        <v>41955.579025578707</v>
      </c>
      <c r="G4914" t="s">
        <v>2021</v>
      </c>
      <c r="H4914">
        <f t="shared" ca="1" si="234"/>
        <v>8138</v>
      </c>
    </row>
    <row r="4915" spans="1:8">
      <c r="A4915">
        <v>4915</v>
      </c>
      <c r="B4915" t="str">
        <f t="shared" ca="1" si="232"/>
        <v>user6344</v>
      </c>
      <c r="C4915" t="s">
        <v>6936</v>
      </c>
      <c r="D4915" s="1">
        <f t="shared" ca="1" si="233"/>
        <v>41955.579025578707</v>
      </c>
      <c r="G4915" t="s">
        <v>2021</v>
      </c>
      <c r="H4915">
        <f t="shared" ca="1" si="234"/>
        <v>6344</v>
      </c>
    </row>
    <row r="4916" spans="1:8">
      <c r="A4916">
        <v>4916</v>
      </c>
      <c r="B4916" t="str">
        <f t="shared" ca="1" si="232"/>
        <v>user8051</v>
      </c>
      <c r="C4916" t="s">
        <v>6937</v>
      </c>
      <c r="D4916" s="1">
        <f t="shared" ca="1" si="233"/>
        <v>41955.579025578707</v>
      </c>
      <c r="G4916" t="s">
        <v>2021</v>
      </c>
      <c r="H4916">
        <f t="shared" ca="1" si="234"/>
        <v>8051</v>
      </c>
    </row>
    <row r="4917" spans="1:8">
      <c r="A4917">
        <v>4917</v>
      </c>
      <c r="B4917" t="str">
        <f t="shared" ca="1" si="232"/>
        <v>user1010</v>
      </c>
      <c r="C4917" t="s">
        <v>6938</v>
      </c>
      <c r="D4917" s="1">
        <f t="shared" ca="1" si="233"/>
        <v>41955.579025578707</v>
      </c>
      <c r="G4917" t="s">
        <v>2021</v>
      </c>
      <c r="H4917">
        <f t="shared" ca="1" si="234"/>
        <v>1010</v>
      </c>
    </row>
    <row r="4918" spans="1:8">
      <c r="A4918">
        <v>4918</v>
      </c>
      <c r="B4918" t="str">
        <f t="shared" ca="1" si="232"/>
        <v>user9906</v>
      </c>
      <c r="C4918" t="s">
        <v>6939</v>
      </c>
      <c r="D4918" s="1">
        <f t="shared" ca="1" si="233"/>
        <v>41955.579025578707</v>
      </c>
      <c r="G4918" t="s">
        <v>2021</v>
      </c>
      <c r="H4918">
        <f t="shared" ca="1" si="234"/>
        <v>9906</v>
      </c>
    </row>
    <row r="4919" spans="1:8">
      <c r="A4919">
        <v>4919</v>
      </c>
      <c r="B4919" t="str">
        <f t="shared" ca="1" si="232"/>
        <v>user6338</v>
      </c>
      <c r="C4919" t="s">
        <v>6940</v>
      </c>
      <c r="D4919" s="1">
        <f t="shared" ca="1" si="233"/>
        <v>41955.579025578707</v>
      </c>
      <c r="G4919" t="s">
        <v>2021</v>
      </c>
      <c r="H4919">
        <f t="shared" ca="1" si="234"/>
        <v>6338</v>
      </c>
    </row>
    <row r="4920" spans="1:8">
      <c r="A4920">
        <v>4920</v>
      </c>
      <c r="B4920" t="str">
        <f t="shared" ca="1" si="232"/>
        <v>user6459</v>
      </c>
      <c r="C4920" t="s">
        <v>6941</v>
      </c>
      <c r="D4920" s="1">
        <f t="shared" ca="1" si="233"/>
        <v>41955.579025578707</v>
      </c>
      <c r="G4920" t="s">
        <v>2021</v>
      </c>
      <c r="H4920">
        <f t="shared" ca="1" si="234"/>
        <v>6459</v>
      </c>
    </row>
    <row r="4921" spans="1:8">
      <c r="A4921">
        <v>4921</v>
      </c>
      <c r="B4921" t="str">
        <f t="shared" ca="1" si="232"/>
        <v>user7054</v>
      </c>
      <c r="C4921" t="s">
        <v>6942</v>
      </c>
      <c r="D4921" s="1">
        <f t="shared" ca="1" si="233"/>
        <v>41955.579025578707</v>
      </c>
      <c r="G4921" t="s">
        <v>2021</v>
      </c>
      <c r="H4921">
        <f t="shared" ca="1" si="234"/>
        <v>7054</v>
      </c>
    </row>
    <row r="4922" spans="1:8">
      <c r="A4922">
        <v>4922</v>
      </c>
      <c r="B4922" t="str">
        <f t="shared" ca="1" si="232"/>
        <v>user1842</v>
      </c>
      <c r="C4922" t="s">
        <v>6943</v>
      </c>
      <c r="D4922" s="1">
        <f t="shared" ca="1" si="233"/>
        <v>41955.579025578707</v>
      </c>
      <c r="G4922" t="s">
        <v>2021</v>
      </c>
      <c r="H4922">
        <f t="shared" ca="1" si="234"/>
        <v>1842</v>
      </c>
    </row>
    <row r="4923" spans="1:8">
      <c r="A4923">
        <v>4923</v>
      </c>
      <c r="B4923" t="str">
        <f t="shared" ca="1" si="232"/>
        <v>user5890</v>
      </c>
      <c r="C4923" t="s">
        <v>6944</v>
      </c>
      <c r="D4923" s="1">
        <f t="shared" ca="1" si="233"/>
        <v>41955.579025578707</v>
      </c>
      <c r="G4923" t="s">
        <v>2021</v>
      </c>
      <c r="H4923">
        <f t="shared" ca="1" si="234"/>
        <v>5890</v>
      </c>
    </row>
    <row r="4924" spans="1:8">
      <c r="A4924">
        <v>4924</v>
      </c>
      <c r="B4924" t="str">
        <f t="shared" ca="1" si="232"/>
        <v>user2213</v>
      </c>
      <c r="C4924" t="s">
        <v>6945</v>
      </c>
      <c r="D4924" s="1">
        <f t="shared" ca="1" si="233"/>
        <v>41955.579025578707</v>
      </c>
      <c r="G4924" t="s">
        <v>2021</v>
      </c>
      <c r="H4924">
        <f t="shared" ca="1" si="234"/>
        <v>2213</v>
      </c>
    </row>
    <row r="4925" spans="1:8">
      <c r="A4925">
        <v>4925</v>
      </c>
      <c r="B4925" t="str">
        <f t="shared" ca="1" si="232"/>
        <v>user2220</v>
      </c>
      <c r="C4925" t="s">
        <v>6946</v>
      </c>
      <c r="D4925" s="1">
        <f t="shared" ca="1" si="233"/>
        <v>41955.579025578707</v>
      </c>
      <c r="G4925" t="s">
        <v>2021</v>
      </c>
      <c r="H4925">
        <f t="shared" ca="1" si="234"/>
        <v>2220</v>
      </c>
    </row>
    <row r="4926" spans="1:8">
      <c r="A4926">
        <v>4926</v>
      </c>
      <c r="B4926" t="str">
        <f t="shared" ca="1" si="232"/>
        <v>user8313</v>
      </c>
      <c r="C4926" t="s">
        <v>6947</v>
      </c>
      <c r="D4926" s="1">
        <f t="shared" ca="1" si="233"/>
        <v>41955.579025578707</v>
      </c>
      <c r="G4926" t="s">
        <v>2021</v>
      </c>
      <c r="H4926">
        <f t="shared" ca="1" si="234"/>
        <v>8313</v>
      </c>
    </row>
    <row r="4927" spans="1:8">
      <c r="A4927">
        <v>4927</v>
      </c>
      <c r="B4927" t="str">
        <f t="shared" ca="1" si="232"/>
        <v>user778</v>
      </c>
      <c r="C4927" t="s">
        <v>6948</v>
      </c>
      <c r="D4927" s="1">
        <f t="shared" ca="1" si="233"/>
        <v>41955.579025578707</v>
      </c>
      <c r="G4927" t="s">
        <v>2021</v>
      </c>
      <c r="H4927">
        <f t="shared" ca="1" si="234"/>
        <v>778</v>
      </c>
    </row>
    <row r="4928" spans="1:8">
      <c r="A4928">
        <v>4928</v>
      </c>
      <c r="B4928" t="str">
        <f t="shared" ca="1" si="232"/>
        <v>user5062</v>
      </c>
      <c r="C4928" t="s">
        <v>6949</v>
      </c>
      <c r="D4928" s="1">
        <f t="shared" ca="1" si="233"/>
        <v>41955.579025578707</v>
      </c>
      <c r="G4928" t="s">
        <v>2021</v>
      </c>
      <c r="H4928">
        <f t="shared" ca="1" si="234"/>
        <v>5062</v>
      </c>
    </row>
    <row r="4929" spans="1:8">
      <c r="A4929">
        <v>4929</v>
      </c>
      <c r="B4929" t="str">
        <f t="shared" ca="1" si="232"/>
        <v>user6946</v>
      </c>
      <c r="C4929" t="s">
        <v>6950</v>
      </c>
      <c r="D4929" s="1">
        <f t="shared" ca="1" si="233"/>
        <v>41955.579025578707</v>
      </c>
      <c r="G4929" t="s">
        <v>2021</v>
      </c>
      <c r="H4929">
        <f t="shared" ca="1" si="234"/>
        <v>6946</v>
      </c>
    </row>
    <row r="4930" spans="1:8">
      <c r="A4930">
        <v>4930</v>
      </c>
      <c r="B4930" t="str">
        <f t="shared" ca="1" si="232"/>
        <v>user4589</v>
      </c>
      <c r="C4930" t="s">
        <v>6951</v>
      </c>
      <c r="D4930" s="1">
        <f t="shared" ca="1" si="233"/>
        <v>41955.579025578707</v>
      </c>
      <c r="G4930" t="s">
        <v>2021</v>
      </c>
      <c r="H4930">
        <f t="shared" ca="1" si="234"/>
        <v>4589</v>
      </c>
    </row>
    <row r="4931" spans="1:8">
      <c r="A4931">
        <v>4931</v>
      </c>
      <c r="B4931" t="str">
        <f t="shared" ca="1" si="232"/>
        <v>user9687</v>
      </c>
      <c r="C4931" t="s">
        <v>6952</v>
      </c>
      <c r="D4931" s="1">
        <f t="shared" ca="1" si="233"/>
        <v>41955.579025578707</v>
      </c>
      <c r="G4931" t="s">
        <v>2021</v>
      </c>
      <c r="H4931">
        <f t="shared" ca="1" si="234"/>
        <v>9687</v>
      </c>
    </row>
    <row r="4932" spans="1:8">
      <c r="A4932">
        <v>4932</v>
      </c>
      <c r="B4932" t="str">
        <f t="shared" ca="1" si="232"/>
        <v>user8888</v>
      </c>
      <c r="C4932" t="s">
        <v>6953</v>
      </c>
      <c r="D4932" s="1">
        <f t="shared" ca="1" si="233"/>
        <v>41955.579025578707</v>
      </c>
      <c r="G4932" t="s">
        <v>2021</v>
      </c>
      <c r="H4932">
        <f t="shared" ca="1" si="234"/>
        <v>8888</v>
      </c>
    </row>
    <row r="4933" spans="1:8">
      <c r="A4933">
        <v>4933</v>
      </c>
      <c r="B4933" t="str">
        <f t="shared" ca="1" si="232"/>
        <v>user603</v>
      </c>
      <c r="C4933" t="s">
        <v>6954</v>
      </c>
      <c r="D4933" s="1">
        <f t="shared" ca="1" si="233"/>
        <v>41955.579025578707</v>
      </c>
      <c r="G4933" t="s">
        <v>2021</v>
      </c>
      <c r="H4933">
        <f t="shared" ca="1" si="234"/>
        <v>603</v>
      </c>
    </row>
    <row r="4934" spans="1:8">
      <c r="A4934">
        <v>4934</v>
      </c>
      <c r="B4934" t="str">
        <f t="shared" ca="1" si="232"/>
        <v>user4010</v>
      </c>
      <c r="C4934" t="s">
        <v>6955</v>
      </c>
      <c r="D4934" s="1">
        <f t="shared" ca="1" si="233"/>
        <v>41955.579025578707</v>
      </c>
      <c r="G4934" t="s">
        <v>2021</v>
      </c>
      <c r="H4934">
        <f t="shared" ca="1" si="234"/>
        <v>4010</v>
      </c>
    </row>
    <row r="4935" spans="1:8">
      <c r="A4935">
        <v>4935</v>
      </c>
      <c r="B4935" t="str">
        <f t="shared" ca="1" si="232"/>
        <v>user7726</v>
      </c>
      <c r="C4935" t="s">
        <v>6956</v>
      </c>
      <c r="D4935" s="1">
        <f t="shared" ca="1" si="233"/>
        <v>41955.579025578707</v>
      </c>
      <c r="G4935" t="s">
        <v>2021</v>
      </c>
      <c r="H4935">
        <f t="shared" ca="1" si="234"/>
        <v>7726</v>
      </c>
    </row>
    <row r="4936" spans="1:8">
      <c r="A4936">
        <v>4936</v>
      </c>
      <c r="B4936" t="str">
        <f t="shared" ca="1" si="232"/>
        <v>user479</v>
      </c>
      <c r="C4936" t="s">
        <v>6957</v>
      </c>
      <c r="D4936" s="1">
        <f t="shared" ca="1" si="233"/>
        <v>41955.579025578707</v>
      </c>
      <c r="G4936" t="s">
        <v>2021</v>
      </c>
      <c r="H4936">
        <f t="shared" ca="1" si="234"/>
        <v>479</v>
      </c>
    </row>
    <row r="4937" spans="1:8">
      <c r="A4937">
        <v>4937</v>
      </c>
      <c r="B4937" t="str">
        <f t="shared" ca="1" si="232"/>
        <v>user6378</v>
      </c>
      <c r="C4937" t="s">
        <v>6958</v>
      </c>
      <c r="D4937" s="1">
        <f t="shared" ca="1" si="233"/>
        <v>41955.579025578707</v>
      </c>
      <c r="G4937" t="s">
        <v>2021</v>
      </c>
      <c r="H4937">
        <f t="shared" ca="1" si="234"/>
        <v>6378</v>
      </c>
    </row>
    <row r="4938" spans="1:8">
      <c r="A4938">
        <v>4938</v>
      </c>
      <c r="B4938" t="str">
        <f t="shared" ca="1" si="232"/>
        <v>user10302</v>
      </c>
      <c r="C4938" t="s">
        <v>6959</v>
      </c>
      <c r="D4938" s="1">
        <f t="shared" ca="1" si="233"/>
        <v>41955.579025578707</v>
      </c>
      <c r="G4938" t="s">
        <v>2021</v>
      </c>
      <c r="H4938">
        <f t="shared" ca="1" si="234"/>
        <v>10302</v>
      </c>
    </row>
    <row r="4939" spans="1:8">
      <c r="A4939">
        <v>4939</v>
      </c>
      <c r="B4939" t="str">
        <f t="shared" ca="1" si="232"/>
        <v>user1475</v>
      </c>
      <c r="C4939" t="s">
        <v>6960</v>
      </c>
      <c r="D4939" s="1">
        <f t="shared" ca="1" si="233"/>
        <v>41955.579025578707</v>
      </c>
      <c r="G4939" t="s">
        <v>2021</v>
      </c>
      <c r="H4939">
        <f t="shared" ca="1" si="234"/>
        <v>1475</v>
      </c>
    </row>
    <row r="4940" spans="1:8">
      <c r="A4940">
        <v>4940</v>
      </c>
      <c r="B4940" t="str">
        <f t="shared" ca="1" si="232"/>
        <v>user540</v>
      </c>
      <c r="C4940" t="s">
        <v>6961</v>
      </c>
      <c r="D4940" s="1">
        <f t="shared" ca="1" si="233"/>
        <v>41955.579025578707</v>
      </c>
      <c r="G4940" t="s">
        <v>2021</v>
      </c>
      <c r="H4940">
        <f t="shared" ca="1" si="234"/>
        <v>540</v>
      </c>
    </row>
    <row r="4941" spans="1:8">
      <c r="A4941">
        <v>4941</v>
      </c>
      <c r="B4941" t="str">
        <f t="shared" ca="1" si="232"/>
        <v>user4014</v>
      </c>
      <c r="C4941" t="s">
        <v>6962</v>
      </c>
      <c r="D4941" s="1">
        <f t="shared" ca="1" si="233"/>
        <v>41955.579025578707</v>
      </c>
      <c r="G4941" t="s">
        <v>2021</v>
      </c>
      <c r="H4941">
        <f t="shared" ca="1" si="234"/>
        <v>4014</v>
      </c>
    </row>
    <row r="4942" spans="1:8">
      <c r="A4942">
        <v>4942</v>
      </c>
      <c r="B4942" t="str">
        <f t="shared" ca="1" si="232"/>
        <v>user521</v>
      </c>
      <c r="C4942" t="s">
        <v>6963</v>
      </c>
      <c r="D4942" s="1">
        <f t="shared" ca="1" si="233"/>
        <v>41955.579025578707</v>
      </c>
      <c r="G4942" t="s">
        <v>2021</v>
      </c>
      <c r="H4942">
        <f t="shared" ca="1" si="234"/>
        <v>521</v>
      </c>
    </row>
    <row r="4943" spans="1:8">
      <c r="A4943">
        <v>4943</v>
      </c>
      <c r="B4943" t="str">
        <f t="shared" ca="1" si="232"/>
        <v>user3793</v>
      </c>
      <c r="C4943" t="s">
        <v>6964</v>
      </c>
      <c r="D4943" s="1">
        <f t="shared" ca="1" si="233"/>
        <v>41955.579025578707</v>
      </c>
      <c r="G4943" t="s">
        <v>2021</v>
      </c>
      <c r="H4943">
        <f t="shared" ca="1" si="234"/>
        <v>3793</v>
      </c>
    </row>
    <row r="4944" spans="1:8">
      <c r="A4944">
        <v>4944</v>
      </c>
      <c r="B4944" t="str">
        <f t="shared" ca="1" si="232"/>
        <v>user8766</v>
      </c>
      <c r="C4944" t="s">
        <v>6965</v>
      </c>
      <c r="D4944" s="1">
        <f t="shared" ca="1" si="233"/>
        <v>41955.579025578707</v>
      </c>
      <c r="G4944" t="s">
        <v>2021</v>
      </c>
      <c r="H4944">
        <f t="shared" ca="1" si="234"/>
        <v>8766</v>
      </c>
    </row>
    <row r="4945" spans="1:8">
      <c r="A4945">
        <v>4945</v>
      </c>
      <c r="B4945" t="str">
        <f t="shared" ca="1" si="232"/>
        <v>user493</v>
      </c>
      <c r="C4945" t="s">
        <v>6966</v>
      </c>
      <c r="D4945" s="1">
        <f t="shared" ca="1" si="233"/>
        <v>41955.579025578707</v>
      </c>
      <c r="G4945" t="s">
        <v>2021</v>
      </c>
      <c r="H4945">
        <f t="shared" ca="1" si="234"/>
        <v>493</v>
      </c>
    </row>
    <row r="4946" spans="1:8">
      <c r="A4946">
        <v>4946</v>
      </c>
      <c r="B4946" t="str">
        <f t="shared" ca="1" si="232"/>
        <v>user10226</v>
      </c>
      <c r="C4946" t="s">
        <v>6967</v>
      </c>
      <c r="D4946" s="1">
        <f t="shared" ca="1" si="233"/>
        <v>41955.579025578707</v>
      </c>
      <c r="G4946" t="s">
        <v>2021</v>
      </c>
      <c r="H4946">
        <f t="shared" ca="1" si="234"/>
        <v>10226</v>
      </c>
    </row>
    <row r="4947" spans="1:8">
      <c r="A4947">
        <v>4947</v>
      </c>
      <c r="B4947" t="str">
        <f t="shared" ca="1" si="232"/>
        <v>user4157</v>
      </c>
      <c r="C4947" t="s">
        <v>6968</v>
      </c>
      <c r="D4947" s="1">
        <f t="shared" ca="1" si="233"/>
        <v>41955.579025578707</v>
      </c>
      <c r="G4947" t="s">
        <v>2021</v>
      </c>
      <c r="H4947">
        <f t="shared" ca="1" si="234"/>
        <v>4157</v>
      </c>
    </row>
    <row r="4948" spans="1:8">
      <c r="A4948">
        <v>4948</v>
      </c>
      <c r="B4948" t="str">
        <f t="shared" ref="B4948:B5011" ca="1" si="235">G4948&amp;H4948</f>
        <v>user935</v>
      </c>
      <c r="C4948" t="s">
        <v>6969</v>
      </c>
      <c r="D4948" s="1">
        <f t="shared" ref="D4948:D5011" ca="1" si="236">NOW()</f>
        <v>41955.579025578707</v>
      </c>
      <c r="G4948" t="s">
        <v>2021</v>
      </c>
      <c r="H4948">
        <f t="shared" ca="1" si="234"/>
        <v>935</v>
      </c>
    </row>
    <row r="4949" spans="1:8">
      <c r="A4949">
        <v>4949</v>
      </c>
      <c r="B4949" t="str">
        <f t="shared" ca="1" si="235"/>
        <v>user9451</v>
      </c>
      <c r="C4949" t="s">
        <v>6970</v>
      </c>
      <c r="D4949" s="1">
        <f t="shared" ca="1" si="236"/>
        <v>41955.579025578707</v>
      </c>
      <c r="G4949" t="s">
        <v>2021</v>
      </c>
      <c r="H4949">
        <f t="shared" ref="H4949:H5012" ca="1" si="237">INT(RAND()*(10663-1)+1)</f>
        <v>9451</v>
      </c>
    </row>
    <row r="4950" spans="1:8">
      <c r="A4950">
        <v>4950</v>
      </c>
      <c r="B4950" t="str">
        <f t="shared" ca="1" si="235"/>
        <v>user5867</v>
      </c>
      <c r="C4950" t="s">
        <v>6971</v>
      </c>
      <c r="D4950" s="1">
        <f t="shared" ca="1" si="236"/>
        <v>41955.579025578707</v>
      </c>
      <c r="G4950" t="s">
        <v>2021</v>
      </c>
      <c r="H4950">
        <f t="shared" ca="1" si="237"/>
        <v>5867</v>
      </c>
    </row>
    <row r="4951" spans="1:8">
      <c r="A4951">
        <v>4951</v>
      </c>
      <c r="B4951" t="str">
        <f t="shared" ca="1" si="235"/>
        <v>user8575</v>
      </c>
      <c r="C4951" t="s">
        <v>6972</v>
      </c>
      <c r="D4951" s="1">
        <f t="shared" ca="1" si="236"/>
        <v>41955.579025578707</v>
      </c>
      <c r="G4951" t="s">
        <v>2021</v>
      </c>
      <c r="H4951">
        <f t="shared" ca="1" si="237"/>
        <v>8575</v>
      </c>
    </row>
    <row r="4952" spans="1:8">
      <c r="A4952">
        <v>4952</v>
      </c>
      <c r="B4952" t="str">
        <f t="shared" ca="1" si="235"/>
        <v>user1397</v>
      </c>
      <c r="C4952" t="s">
        <v>6973</v>
      </c>
      <c r="D4952" s="1">
        <f t="shared" ca="1" si="236"/>
        <v>41955.579025578707</v>
      </c>
      <c r="G4952" t="s">
        <v>2021</v>
      </c>
      <c r="H4952">
        <f t="shared" ca="1" si="237"/>
        <v>1397</v>
      </c>
    </row>
    <row r="4953" spans="1:8">
      <c r="A4953">
        <v>4953</v>
      </c>
      <c r="B4953" t="str">
        <f t="shared" ca="1" si="235"/>
        <v>user7809</v>
      </c>
      <c r="C4953" t="s">
        <v>6974</v>
      </c>
      <c r="D4953" s="1">
        <f t="shared" ca="1" si="236"/>
        <v>41955.579025578707</v>
      </c>
      <c r="G4953" t="s">
        <v>2021</v>
      </c>
      <c r="H4953">
        <f t="shared" ca="1" si="237"/>
        <v>7809</v>
      </c>
    </row>
    <row r="4954" spans="1:8">
      <c r="A4954">
        <v>4954</v>
      </c>
      <c r="B4954" t="str">
        <f t="shared" ca="1" si="235"/>
        <v>user304</v>
      </c>
      <c r="C4954" t="s">
        <v>6975</v>
      </c>
      <c r="D4954" s="1">
        <f t="shared" ca="1" si="236"/>
        <v>41955.579025578707</v>
      </c>
      <c r="G4954" t="s">
        <v>2021</v>
      </c>
      <c r="H4954">
        <f t="shared" ca="1" si="237"/>
        <v>304</v>
      </c>
    </row>
    <row r="4955" spans="1:8">
      <c r="A4955">
        <v>4955</v>
      </c>
      <c r="B4955" t="str">
        <f t="shared" ca="1" si="235"/>
        <v>user4873</v>
      </c>
      <c r="C4955" t="s">
        <v>6976</v>
      </c>
      <c r="D4955" s="1">
        <f t="shared" ca="1" si="236"/>
        <v>41955.579025578707</v>
      </c>
      <c r="G4955" t="s">
        <v>2021</v>
      </c>
      <c r="H4955">
        <f t="shared" ca="1" si="237"/>
        <v>4873</v>
      </c>
    </row>
    <row r="4956" spans="1:8">
      <c r="A4956">
        <v>4956</v>
      </c>
      <c r="B4956" t="str">
        <f t="shared" ca="1" si="235"/>
        <v>user8333</v>
      </c>
      <c r="C4956" t="s">
        <v>6977</v>
      </c>
      <c r="D4956" s="1">
        <f t="shared" ca="1" si="236"/>
        <v>41955.579025578707</v>
      </c>
      <c r="G4956" t="s">
        <v>2021</v>
      </c>
      <c r="H4956">
        <f t="shared" ca="1" si="237"/>
        <v>8333</v>
      </c>
    </row>
    <row r="4957" spans="1:8">
      <c r="A4957">
        <v>4957</v>
      </c>
      <c r="B4957" t="str">
        <f t="shared" ca="1" si="235"/>
        <v>user10614</v>
      </c>
      <c r="C4957" t="s">
        <v>6978</v>
      </c>
      <c r="D4957" s="1">
        <f t="shared" ca="1" si="236"/>
        <v>41955.579025578707</v>
      </c>
      <c r="G4957" t="s">
        <v>2021</v>
      </c>
      <c r="H4957">
        <f t="shared" ca="1" si="237"/>
        <v>10614</v>
      </c>
    </row>
    <row r="4958" spans="1:8">
      <c r="A4958">
        <v>4958</v>
      </c>
      <c r="B4958" t="str">
        <f t="shared" ca="1" si="235"/>
        <v>user1163</v>
      </c>
      <c r="C4958" t="s">
        <v>6979</v>
      </c>
      <c r="D4958" s="1">
        <f t="shared" ca="1" si="236"/>
        <v>41955.579025578707</v>
      </c>
      <c r="G4958" t="s">
        <v>2021</v>
      </c>
      <c r="H4958">
        <f t="shared" ca="1" si="237"/>
        <v>1163</v>
      </c>
    </row>
    <row r="4959" spans="1:8">
      <c r="A4959">
        <v>4959</v>
      </c>
      <c r="B4959" t="str">
        <f t="shared" ca="1" si="235"/>
        <v>user9829</v>
      </c>
      <c r="C4959" t="s">
        <v>6980</v>
      </c>
      <c r="D4959" s="1">
        <f t="shared" ca="1" si="236"/>
        <v>41955.579025578707</v>
      </c>
      <c r="G4959" t="s">
        <v>2021</v>
      </c>
      <c r="H4959">
        <f t="shared" ca="1" si="237"/>
        <v>9829</v>
      </c>
    </row>
    <row r="4960" spans="1:8">
      <c r="A4960">
        <v>4960</v>
      </c>
      <c r="B4960" t="str">
        <f t="shared" ca="1" si="235"/>
        <v>user2655</v>
      </c>
      <c r="C4960" t="s">
        <v>6981</v>
      </c>
      <c r="D4960" s="1">
        <f t="shared" ca="1" si="236"/>
        <v>41955.579025578707</v>
      </c>
      <c r="G4960" t="s">
        <v>2021</v>
      </c>
      <c r="H4960">
        <f t="shared" ca="1" si="237"/>
        <v>2655</v>
      </c>
    </row>
    <row r="4961" spans="1:8">
      <c r="A4961">
        <v>4961</v>
      </c>
      <c r="B4961" t="str">
        <f t="shared" ca="1" si="235"/>
        <v>user7270</v>
      </c>
      <c r="C4961" t="s">
        <v>6982</v>
      </c>
      <c r="D4961" s="1">
        <f t="shared" ca="1" si="236"/>
        <v>41955.579025578707</v>
      </c>
      <c r="G4961" t="s">
        <v>2021</v>
      </c>
      <c r="H4961">
        <f t="shared" ca="1" si="237"/>
        <v>7270</v>
      </c>
    </row>
    <row r="4962" spans="1:8">
      <c r="A4962">
        <v>4962</v>
      </c>
      <c r="B4962" t="str">
        <f t="shared" ca="1" si="235"/>
        <v>user5524</v>
      </c>
      <c r="C4962" t="s">
        <v>6983</v>
      </c>
      <c r="D4962" s="1">
        <f t="shared" ca="1" si="236"/>
        <v>41955.579025578707</v>
      </c>
      <c r="G4962" t="s">
        <v>2021</v>
      </c>
      <c r="H4962">
        <f t="shared" ca="1" si="237"/>
        <v>5524</v>
      </c>
    </row>
    <row r="4963" spans="1:8">
      <c r="A4963">
        <v>4963</v>
      </c>
      <c r="B4963" t="str">
        <f t="shared" ca="1" si="235"/>
        <v>user10594</v>
      </c>
      <c r="C4963" t="s">
        <v>6984</v>
      </c>
      <c r="D4963" s="1">
        <f t="shared" ca="1" si="236"/>
        <v>41955.579025578707</v>
      </c>
      <c r="G4963" t="s">
        <v>2021</v>
      </c>
      <c r="H4963">
        <f t="shared" ca="1" si="237"/>
        <v>10594</v>
      </c>
    </row>
    <row r="4964" spans="1:8">
      <c r="A4964">
        <v>4964</v>
      </c>
      <c r="B4964" t="str">
        <f t="shared" ca="1" si="235"/>
        <v>user5256</v>
      </c>
      <c r="C4964" t="s">
        <v>6985</v>
      </c>
      <c r="D4964" s="1">
        <f t="shared" ca="1" si="236"/>
        <v>41955.579025578707</v>
      </c>
      <c r="G4964" t="s">
        <v>2021</v>
      </c>
      <c r="H4964">
        <f t="shared" ca="1" si="237"/>
        <v>5256</v>
      </c>
    </row>
    <row r="4965" spans="1:8">
      <c r="A4965">
        <v>4965</v>
      </c>
      <c r="B4965" t="str">
        <f t="shared" ca="1" si="235"/>
        <v>user3861</v>
      </c>
      <c r="C4965" t="s">
        <v>6986</v>
      </c>
      <c r="D4965" s="1">
        <f t="shared" ca="1" si="236"/>
        <v>41955.579025578707</v>
      </c>
      <c r="G4965" t="s">
        <v>2021</v>
      </c>
      <c r="H4965">
        <f t="shared" ca="1" si="237"/>
        <v>3861</v>
      </c>
    </row>
    <row r="4966" spans="1:8">
      <c r="A4966">
        <v>4966</v>
      </c>
      <c r="B4966" t="str">
        <f t="shared" ca="1" si="235"/>
        <v>user3366</v>
      </c>
      <c r="C4966" t="s">
        <v>6987</v>
      </c>
      <c r="D4966" s="1">
        <f t="shared" ca="1" si="236"/>
        <v>41955.579025578707</v>
      </c>
      <c r="G4966" t="s">
        <v>2021</v>
      </c>
      <c r="H4966">
        <f t="shared" ca="1" si="237"/>
        <v>3366</v>
      </c>
    </row>
    <row r="4967" spans="1:8">
      <c r="A4967">
        <v>4967</v>
      </c>
      <c r="B4967" t="str">
        <f t="shared" ca="1" si="235"/>
        <v>user6428</v>
      </c>
      <c r="C4967" t="s">
        <v>6988</v>
      </c>
      <c r="D4967" s="1">
        <f t="shared" ca="1" si="236"/>
        <v>41955.579025578707</v>
      </c>
      <c r="G4967" t="s">
        <v>2021</v>
      </c>
      <c r="H4967">
        <f t="shared" ca="1" si="237"/>
        <v>6428</v>
      </c>
    </row>
    <row r="4968" spans="1:8">
      <c r="A4968">
        <v>4968</v>
      </c>
      <c r="B4968" t="str">
        <f t="shared" ca="1" si="235"/>
        <v>user899</v>
      </c>
      <c r="C4968" t="s">
        <v>6989</v>
      </c>
      <c r="D4968" s="1">
        <f t="shared" ca="1" si="236"/>
        <v>41955.579025578707</v>
      </c>
      <c r="G4968" t="s">
        <v>2021</v>
      </c>
      <c r="H4968">
        <f t="shared" ca="1" si="237"/>
        <v>899</v>
      </c>
    </row>
    <row r="4969" spans="1:8">
      <c r="A4969">
        <v>4969</v>
      </c>
      <c r="B4969" t="str">
        <f t="shared" ca="1" si="235"/>
        <v>user844</v>
      </c>
      <c r="C4969" t="s">
        <v>6990</v>
      </c>
      <c r="D4969" s="1">
        <f t="shared" ca="1" si="236"/>
        <v>41955.579025578707</v>
      </c>
      <c r="G4969" t="s">
        <v>2021</v>
      </c>
      <c r="H4969">
        <f t="shared" ca="1" si="237"/>
        <v>844</v>
      </c>
    </row>
    <row r="4970" spans="1:8">
      <c r="A4970">
        <v>4970</v>
      </c>
      <c r="B4970" t="str">
        <f t="shared" ca="1" si="235"/>
        <v>user6953</v>
      </c>
      <c r="C4970" t="s">
        <v>6991</v>
      </c>
      <c r="D4970" s="1">
        <f t="shared" ca="1" si="236"/>
        <v>41955.579025578707</v>
      </c>
      <c r="G4970" t="s">
        <v>2021</v>
      </c>
      <c r="H4970">
        <f t="shared" ca="1" si="237"/>
        <v>6953</v>
      </c>
    </row>
    <row r="4971" spans="1:8">
      <c r="A4971">
        <v>4971</v>
      </c>
      <c r="B4971" t="str">
        <f t="shared" ca="1" si="235"/>
        <v>user6216</v>
      </c>
      <c r="C4971" t="s">
        <v>6992</v>
      </c>
      <c r="D4971" s="1">
        <f t="shared" ca="1" si="236"/>
        <v>41955.579025578707</v>
      </c>
      <c r="G4971" t="s">
        <v>2021</v>
      </c>
      <c r="H4971">
        <f t="shared" ca="1" si="237"/>
        <v>6216</v>
      </c>
    </row>
    <row r="4972" spans="1:8">
      <c r="A4972">
        <v>4972</v>
      </c>
      <c r="B4972" t="str">
        <f t="shared" ca="1" si="235"/>
        <v>user84</v>
      </c>
      <c r="C4972" t="s">
        <v>6993</v>
      </c>
      <c r="D4972" s="1">
        <f t="shared" ca="1" si="236"/>
        <v>41955.579025578707</v>
      </c>
      <c r="G4972" t="s">
        <v>2021</v>
      </c>
      <c r="H4972">
        <f t="shared" ca="1" si="237"/>
        <v>84</v>
      </c>
    </row>
    <row r="4973" spans="1:8">
      <c r="A4973">
        <v>4973</v>
      </c>
      <c r="B4973" t="str">
        <f t="shared" ca="1" si="235"/>
        <v>user9528</v>
      </c>
      <c r="C4973" t="s">
        <v>6994</v>
      </c>
      <c r="D4973" s="1">
        <f t="shared" ca="1" si="236"/>
        <v>41955.579025578707</v>
      </c>
      <c r="G4973" t="s">
        <v>2021</v>
      </c>
      <c r="H4973">
        <f t="shared" ca="1" si="237"/>
        <v>9528</v>
      </c>
    </row>
    <row r="4974" spans="1:8">
      <c r="A4974">
        <v>4974</v>
      </c>
      <c r="B4974" t="str">
        <f t="shared" ca="1" si="235"/>
        <v>user2359</v>
      </c>
      <c r="C4974" t="s">
        <v>6995</v>
      </c>
      <c r="D4974" s="1">
        <f t="shared" ca="1" si="236"/>
        <v>41955.579025578707</v>
      </c>
      <c r="G4974" t="s">
        <v>2021</v>
      </c>
      <c r="H4974">
        <f t="shared" ca="1" si="237"/>
        <v>2359</v>
      </c>
    </row>
    <row r="4975" spans="1:8">
      <c r="A4975">
        <v>4975</v>
      </c>
      <c r="B4975" t="str">
        <f t="shared" ca="1" si="235"/>
        <v>user611</v>
      </c>
      <c r="C4975" t="s">
        <v>6996</v>
      </c>
      <c r="D4975" s="1">
        <f t="shared" ca="1" si="236"/>
        <v>41955.579025578707</v>
      </c>
      <c r="G4975" t="s">
        <v>2021</v>
      </c>
      <c r="H4975">
        <f t="shared" ca="1" si="237"/>
        <v>611</v>
      </c>
    </row>
    <row r="4976" spans="1:8">
      <c r="A4976">
        <v>4976</v>
      </c>
      <c r="B4976" t="str">
        <f t="shared" ca="1" si="235"/>
        <v>user8807</v>
      </c>
      <c r="C4976" t="s">
        <v>6997</v>
      </c>
      <c r="D4976" s="1">
        <f t="shared" ca="1" si="236"/>
        <v>41955.579025578707</v>
      </c>
      <c r="G4976" t="s">
        <v>2021</v>
      </c>
      <c r="H4976">
        <f t="shared" ca="1" si="237"/>
        <v>8807</v>
      </c>
    </row>
    <row r="4977" spans="1:8">
      <c r="A4977">
        <v>4977</v>
      </c>
      <c r="B4977" t="str">
        <f t="shared" ca="1" si="235"/>
        <v>user4949</v>
      </c>
      <c r="C4977" t="s">
        <v>6998</v>
      </c>
      <c r="D4977" s="1">
        <f t="shared" ca="1" si="236"/>
        <v>41955.579025578707</v>
      </c>
      <c r="G4977" t="s">
        <v>2021</v>
      </c>
      <c r="H4977">
        <f t="shared" ca="1" si="237"/>
        <v>4949</v>
      </c>
    </row>
    <row r="4978" spans="1:8">
      <c r="A4978">
        <v>4978</v>
      </c>
      <c r="B4978" t="str">
        <f t="shared" ca="1" si="235"/>
        <v>user5419</v>
      </c>
      <c r="C4978" t="s">
        <v>6999</v>
      </c>
      <c r="D4978" s="1">
        <f t="shared" ca="1" si="236"/>
        <v>41955.579025578707</v>
      </c>
      <c r="G4978" t="s">
        <v>2021</v>
      </c>
      <c r="H4978">
        <f t="shared" ca="1" si="237"/>
        <v>5419</v>
      </c>
    </row>
    <row r="4979" spans="1:8">
      <c r="A4979">
        <v>4979</v>
      </c>
      <c r="B4979" t="str">
        <f t="shared" ca="1" si="235"/>
        <v>user9712</v>
      </c>
      <c r="C4979" t="s">
        <v>7000</v>
      </c>
      <c r="D4979" s="1">
        <f t="shared" ca="1" si="236"/>
        <v>41955.579025578707</v>
      </c>
      <c r="G4979" t="s">
        <v>2021</v>
      </c>
      <c r="H4979">
        <f t="shared" ca="1" si="237"/>
        <v>9712</v>
      </c>
    </row>
    <row r="4980" spans="1:8">
      <c r="A4980">
        <v>4980</v>
      </c>
      <c r="B4980" t="str">
        <f t="shared" ca="1" si="235"/>
        <v>user179</v>
      </c>
      <c r="C4980" t="s">
        <v>7001</v>
      </c>
      <c r="D4980" s="1">
        <f t="shared" ca="1" si="236"/>
        <v>41955.579025578707</v>
      </c>
      <c r="G4980" t="s">
        <v>2021</v>
      </c>
      <c r="H4980">
        <f t="shared" ca="1" si="237"/>
        <v>179</v>
      </c>
    </row>
    <row r="4981" spans="1:8">
      <c r="A4981">
        <v>4981</v>
      </c>
      <c r="B4981" t="str">
        <f t="shared" ca="1" si="235"/>
        <v>user10338</v>
      </c>
      <c r="C4981" t="s">
        <v>7002</v>
      </c>
      <c r="D4981" s="1">
        <f t="shared" ca="1" si="236"/>
        <v>41955.579025578707</v>
      </c>
      <c r="G4981" t="s">
        <v>2021</v>
      </c>
      <c r="H4981">
        <f t="shared" ca="1" si="237"/>
        <v>10338</v>
      </c>
    </row>
    <row r="4982" spans="1:8">
      <c r="A4982">
        <v>4982</v>
      </c>
      <c r="B4982" t="str">
        <f t="shared" ca="1" si="235"/>
        <v>user5106</v>
      </c>
      <c r="C4982" t="s">
        <v>7003</v>
      </c>
      <c r="D4982" s="1">
        <f t="shared" ca="1" si="236"/>
        <v>41955.579025578707</v>
      </c>
      <c r="G4982" t="s">
        <v>2021</v>
      </c>
      <c r="H4982">
        <f t="shared" ca="1" si="237"/>
        <v>5106</v>
      </c>
    </row>
    <row r="4983" spans="1:8">
      <c r="A4983">
        <v>4983</v>
      </c>
      <c r="B4983" t="str">
        <f t="shared" ca="1" si="235"/>
        <v>user3632</v>
      </c>
      <c r="C4983" t="s">
        <v>7004</v>
      </c>
      <c r="D4983" s="1">
        <f t="shared" ca="1" si="236"/>
        <v>41955.579025578707</v>
      </c>
      <c r="G4983" t="s">
        <v>2021</v>
      </c>
      <c r="H4983">
        <f t="shared" ca="1" si="237"/>
        <v>3632</v>
      </c>
    </row>
    <row r="4984" spans="1:8">
      <c r="A4984">
        <v>4984</v>
      </c>
      <c r="B4984" t="str">
        <f t="shared" ca="1" si="235"/>
        <v>user9979</v>
      </c>
      <c r="C4984" t="s">
        <v>7005</v>
      </c>
      <c r="D4984" s="1">
        <f t="shared" ca="1" si="236"/>
        <v>41955.579025578707</v>
      </c>
      <c r="G4984" t="s">
        <v>2021</v>
      </c>
      <c r="H4984">
        <f t="shared" ca="1" si="237"/>
        <v>9979</v>
      </c>
    </row>
    <row r="4985" spans="1:8">
      <c r="A4985">
        <v>4985</v>
      </c>
      <c r="B4985" t="str">
        <f t="shared" ca="1" si="235"/>
        <v>user1000</v>
      </c>
      <c r="C4985" t="s">
        <v>7006</v>
      </c>
      <c r="D4985" s="1">
        <f t="shared" ca="1" si="236"/>
        <v>41955.579025578707</v>
      </c>
      <c r="G4985" t="s">
        <v>2021</v>
      </c>
      <c r="H4985">
        <f t="shared" ca="1" si="237"/>
        <v>1000</v>
      </c>
    </row>
    <row r="4986" spans="1:8">
      <c r="A4986">
        <v>4986</v>
      </c>
      <c r="B4986" t="str">
        <f t="shared" ca="1" si="235"/>
        <v>user7112</v>
      </c>
      <c r="C4986" t="s">
        <v>7007</v>
      </c>
      <c r="D4986" s="1">
        <f t="shared" ca="1" si="236"/>
        <v>41955.579025578707</v>
      </c>
      <c r="G4986" t="s">
        <v>2021</v>
      </c>
      <c r="H4986">
        <f t="shared" ca="1" si="237"/>
        <v>7112</v>
      </c>
    </row>
    <row r="4987" spans="1:8">
      <c r="A4987">
        <v>4987</v>
      </c>
      <c r="B4987" t="str">
        <f t="shared" ca="1" si="235"/>
        <v>user9056</v>
      </c>
      <c r="C4987" t="s">
        <v>7008</v>
      </c>
      <c r="D4987" s="1">
        <f t="shared" ca="1" si="236"/>
        <v>41955.579025578707</v>
      </c>
      <c r="G4987" t="s">
        <v>2021</v>
      </c>
      <c r="H4987">
        <f t="shared" ca="1" si="237"/>
        <v>9056</v>
      </c>
    </row>
    <row r="4988" spans="1:8">
      <c r="A4988">
        <v>4988</v>
      </c>
      <c r="B4988" t="str">
        <f t="shared" ca="1" si="235"/>
        <v>user5093</v>
      </c>
      <c r="C4988" t="s">
        <v>7009</v>
      </c>
      <c r="D4988" s="1">
        <f t="shared" ca="1" si="236"/>
        <v>41955.579025578707</v>
      </c>
      <c r="G4988" t="s">
        <v>2021</v>
      </c>
      <c r="H4988">
        <f t="shared" ca="1" si="237"/>
        <v>5093</v>
      </c>
    </row>
    <row r="4989" spans="1:8">
      <c r="A4989">
        <v>4989</v>
      </c>
      <c r="B4989" t="str">
        <f t="shared" ca="1" si="235"/>
        <v>user7303</v>
      </c>
      <c r="C4989" t="s">
        <v>7010</v>
      </c>
      <c r="D4989" s="1">
        <f t="shared" ca="1" si="236"/>
        <v>41955.579025578707</v>
      </c>
      <c r="G4989" t="s">
        <v>2021</v>
      </c>
      <c r="H4989">
        <f t="shared" ca="1" si="237"/>
        <v>7303</v>
      </c>
    </row>
    <row r="4990" spans="1:8">
      <c r="A4990">
        <v>4990</v>
      </c>
      <c r="B4990" t="str">
        <f t="shared" ca="1" si="235"/>
        <v>user9156</v>
      </c>
      <c r="C4990" t="s">
        <v>7011</v>
      </c>
      <c r="D4990" s="1">
        <f t="shared" ca="1" si="236"/>
        <v>41955.579025578707</v>
      </c>
      <c r="G4990" t="s">
        <v>2021</v>
      </c>
      <c r="H4990">
        <f t="shared" ca="1" si="237"/>
        <v>9156</v>
      </c>
    </row>
    <row r="4991" spans="1:8">
      <c r="A4991">
        <v>4991</v>
      </c>
      <c r="B4991" t="str">
        <f t="shared" ca="1" si="235"/>
        <v>user383</v>
      </c>
      <c r="C4991" t="s">
        <v>7012</v>
      </c>
      <c r="D4991" s="1">
        <f t="shared" ca="1" si="236"/>
        <v>41955.579025578707</v>
      </c>
      <c r="G4991" t="s">
        <v>2021</v>
      </c>
      <c r="H4991">
        <f t="shared" ca="1" si="237"/>
        <v>383</v>
      </c>
    </row>
    <row r="4992" spans="1:8">
      <c r="A4992">
        <v>4992</v>
      </c>
      <c r="B4992" t="str">
        <f t="shared" ca="1" si="235"/>
        <v>user4080</v>
      </c>
      <c r="C4992" t="s">
        <v>7013</v>
      </c>
      <c r="D4992" s="1">
        <f t="shared" ca="1" si="236"/>
        <v>41955.579025578707</v>
      </c>
      <c r="G4992" t="s">
        <v>2021</v>
      </c>
      <c r="H4992">
        <f t="shared" ca="1" si="237"/>
        <v>4080</v>
      </c>
    </row>
    <row r="4993" spans="1:8">
      <c r="A4993">
        <v>4993</v>
      </c>
      <c r="B4993" t="str">
        <f t="shared" ca="1" si="235"/>
        <v>user9619</v>
      </c>
      <c r="C4993" t="s">
        <v>7014</v>
      </c>
      <c r="D4993" s="1">
        <f t="shared" ca="1" si="236"/>
        <v>41955.579025578707</v>
      </c>
      <c r="G4993" t="s">
        <v>2021</v>
      </c>
      <c r="H4993">
        <f t="shared" ca="1" si="237"/>
        <v>9619</v>
      </c>
    </row>
    <row r="4994" spans="1:8">
      <c r="A4994">
        <v>4994</v>
      </c>
      <c r="B4994" t="str">
        <f t="shared" ca="1" si="235"/>
        <v>user10000</v>
      </c>
      <c r="C4994" t="s">
        <v>7015</v>
      </c>
      <c r="D4994" s="1">
        <f t="shared" ca="1" si="236"/>
        <v>41955.579025578707</v>
      </c>
      <c r="G4994" t="s">
        <v>2021</v>
      </c>
      <c r="H4994">
        <f t="shared" ca="1" si="237"/>
        <v>10000</v>
      </c>
    </row>
    <row r="4995" spans="1:8">
      <c r="A4995">
        <v>4995</v>
      </c>
      <c r="B4995" t="str">
        <f t="shared" ca="1" si="235"/>
        <v>user7685</v>
      </c>
      <c r="C4995" t="s">
        <v>7016</v>
      </c>
      <c r="D4995" s="1">
        <f t="shared" ca="1" si="236"/>
        <v>41955.579025578707</v>
      </c>
      <c r="G4995" t="s">
        <v>2021</v>
      </c>
      <c r="H4995">
        <f t="shared" ca="1" si="237"/>
        <v>7685</v>
      </c>
    </row>
    <row r="4996" spans="1:8">
      <c r="A4996">
        <v>4996</v>
      </c>
      <c r="B4996" t="str">
        <f t="shared" ca="1" si="235"/>
        <v>user376</v>
      </c>
      <c r="C4996" t="s">
        <v>7017</v>
      </c>
      <c r="D4996" s="1">
        <f t="shared" ca="1" si="236"/>
        <v>41955.579025578707</v>
      </c>
      <c r="G4996" t="s">
        <v>2021</v>
      </c>
      <c r="H4996">
        <f t="shared" ca="1" si="237"/>
        <v>376</v>
      </c>
    </row>
    <row r="4997" spans="1:8">
      <c r="A4997">
        <v>4997</v>
      </c>
      <c r="B4997" t="str">
        <f t="shared" ca="1" si="235"/>
        <v>user6172</v>
      </c>
      <c r="C4997" t="s">
        <v>7018</v>
      </c>
      <c r="D4997" s="1">
        <f t="shared" ca="1" si="236"/>
        <v>41955.579025578707</v>
      </c>
      <c r="G4997" t="s">
        <v>2021</v>
      </c>
      <c r="H4997">
        <f t="shared" ca="1" si="237"/>
        <v>6172</v>
      </c>
    </row>
    <row r="4998" spans="1:8">
      <c r="A4998">
        <v>4998</v>
      </c>
      <c r="B4998" t="str">
        <f t="shared" ca="1" si="235"/>
        <v>user8200</v>
      </c>
      <c r="C4998" t="s">
        <v>7019</v>
      </c>
      <c r="D4998" s="1">
        <f t="shared" ca="1" si="236"/>
        <v>41955.579025578707</v>
      </c>
      <c r="G4998" t="s">
        <v>2021</v>
      </c>
      <c r="H4998">
        <f t="shared" ca="1" si="237"/>
        <v>8200</v>
      </c>
    </row>
    <row r="4999" spans="1:8">
      <c r="A4999">
        <v>4999</v>
      </c>
      <c r="B4999" t="str">
        <f t="shared" ca="1" si="235"/>
        <v>user524</v>
      </c>
      <c r="C4999" t="s">
        <v>7020</v>
      </c>
      <c r="D4999" s="1">
        <f t="shared" ca="1" si="236"/>
        <v>41955.579025578707</v>
      </c>
      <c r="G4999" t="s">
        <v>2021</v>
      </c>
      <c r="H4999">
        <f t="shared" ca="1" si="237"/>
        <v>524</v>
      </c>
    </row>
    <row r="5000" spans="1:8">
      <c r="A5000">
        <v>5000</v>
      </c>
      <c r="B5000" t="str">
        <f t="shared" ca="1" si="235"/>
        <v>user1392</v>
      </c>
      <c r="C5000" t="s">
        <v>7021</v>
      </c>
      <c r="D5000" s="1">
        <f t="shared" ca="1" si="236"/>
        <v>41955.579025578707</v>
      </c>
      <c r="G5000" t="s">
        <v>2021</v>
      </c>
      <c r="H5000">
        <f t="shared" ca="1" si="237"/>
        <v>1392</v>
      </c>
    </row>
    <row r="5001" spans="1:8">
      <c r="A5001">
        <v>5001</v>
      </c>
      <c r="B5001" t="str">
        <f t="shared" ca="1" si="235"/>
        <v>user8404</v>
      </c>
      <c r="C5001" t="s">
        <v>7022</v>
      </c>
      <c r="D5001" s="1">
        <f t="shared" ca="1" si="236"/>
        <v>41955.579025578707</v>
      </c>
      <c r="G5001" t="s">
        <v>2021</v>
      </c>
      <c r="H5001">
        <f t="shared" ca="1" si="237"/>
        <v>8404</v>
      </c>
    </row>
    <row r="5002" spans="1:8">
      <c r="A5002">
        <v>5002</v>
      </c>
      <c r="B5002" t="str">
        <f t="shared" ca="1" si="235"/>
        <v>user8740</v>
      </c>
      <c r="C5002" t="s">
        <v>7023</v>
      </c>
      <c r="D5002" s="1">
        <f t="shared" ca="1" si="236"/>
        <v>41955.579025578707</v>
      </c>
      <c r="G5002" t="s">
        <v>2021</v>
      </c>
      <c r="H5002">
        <f t="shared" ca="1" si="237"/>
        <v>8740</v>
      </c>
    </row>
    <row r="5003" spans="1:8">
      <c r="A5003">
        <v>5003</v>
      </c>
      <c r="B5003" t="str">
        <f t="shared" ca="1" si="235"/>
        <v>user9522</v>
      </c>
      <c r="C5003" t="s">
        <v>7024</v>
      </c>
      <c r="D5003" s="1">
        <f t="shared" ca="1" si="236"/>
        <v>41955.579025578707</v>
      </c>
      <c r="G5003" t="s">
        <v>2021</v>
      </c>
      <c r="H5003">
        <f t="shared" ca="1" si="237"/>
        <v>9522</v>
      </c>
    </row>
    <row r="5004" spans="1:8">
      <c r="A5004">
        <v>5004</v>
      </c>
      <c r="B5004" t="str">
        <f t="shared" ca="1" si="235"/>
        <v>user4568</v>
      </c>
      <c r="C5004" t="s">
        <v>7025</v>
      </c>
      <c r="D5004" s="1">
        <f t="shared" ca="1" si="236"/>
        <v>41955.579025578707</v>
      </c>
      <c r="G5004" t="s">
        <v>2021</v>
      </c>
      <c r="H5004">
        <f t="shared" ca="1" si="237"/>
        <v>4568</v>
      </c>
    </row>
    <row r="5005" spans="1:8">
      <c r="A5005">
        <v>5005</v>
      </c>
      <c r="B5005" t="str">
        <f t="shared" ca="1" si="235"/>
        <v>user2358</v>
      </c>
      <c r="C5005" t="s">
        <v>7026</v>
      </c>
      <c r="D5005" s="1">
        <f t="shared" ca="1" si="236"/>
        <v>41955.579025578707</v>
      </c>
      <c r="G5005" t="s">
        <v>2021</v>
      </c>
      <c r="H5005">
        <f t="shared" ca="1" si="237"/>
        <v>2358</v>
      </c>
    </row>
    <row r="5006" spans="1:8">
      <c r="A5006">
        <v>5006</v>
      </c>
      <c r="B5006" t="str">
        <f t="shared" ca="1" si="235"/>
        <v>user9893</v>
      </c>
      <c r="C5006" t="s">
        <v>7027</v>
      </c>
      <c r="D5006" s="1">
        <f t="shared" ca="1" si="236"/>
        <v>41955.579025578707</v>
      </c>
      <c r="G5006" t="s">
        <v>2021</v>
      </c>
      <c r="H5006">
        <f t="shared" ca="1" si="237"/>
        <v>9893</v>
      </c>
    </row>
    <row r="5007" spans="1:8">
      <c r="A5007">
        <v>5007</v>
      </c>
      <c r="B5007" t="str">
        <f t="shared" ca="1" si="235"/>
        <v>user1841</v>
      </c>
      <c r="C5007" t="s">
        <v>7028</v>
      </c>
      <c r="D5007" s="1">
        <f t="shared" ca="1" si="236"/>
        <v>41955.579025578707</v>
      </c>
      <c r="G5007" t="s">
        <v>2021</v>
      </c>
      <c r="H5007">
        <f t="shared" ca="1" si="237"/>
        <v>1841</v>
      </c>
    </row>
    <row r="5008" spans="1:8">
      <c r="A5008">
        <v>5008</v>
      </c>
      <c r="B5008" t="str">
        <f t="shared" ca="1" si="235"/>
        <v>user4903</v>
      </c>
      <c r="C5008" t="s">
        <v>7029</v>
      </c>
      <c r="D5008" s="1">
        <f t="shared" ca="1" si="236"/>
        <v>41955.579025578707</v>
      </c>
      <c r="G5008" t="s">
        <v>2021</v>
      </c>
      <c r="H5008">
        <f t="shared" ca="1" si="237"/>
        <v>4903</v>
      </c>
    </row>
    <row r="5009" spans="1:8">
      <c r="A5009">
        <v>5009</v>
      </c>
      <c r="B5009" t="str">
        <f t="shared" ca="1" si="235"/>
        <v>user4695</v>
      </c>
      <c r="C5009" t="s">
        <v>7030</v>
      </c>
      <c r="D5009" s="1">
        <f t="shared" ca="1" si="236"/>
        <v>41955.579025578707</v>
      </c>
      <c r="G5009" t="s">
        <v>2021</v>
      </c>
      <c r="H5009">
        <f t="shared" ca="1" si="237"/>
        <v>4695</v>
      </c>
    </row>
    <row r="5010" spans="1:8">
      <c r="A5010">
        <v>5010</v>
      </c>
      <c r="B5010" t="str">
        <f t="shared" ca="1" si="235"/>
        <v>user1558</v>
      </c>
      <c r="C5010" t="s">
        <v>7031</v>
      </c>
      <c r="D5010" s="1">
        <f t="shared" ca="1" si="236"/>
        <v>41955.579025578707</v>
      </c>
      <c r="G5010" t="s">
        <v>2021</v>
      </c>
      <c r="H5010">
        <f t="shared" ca="1" si="237"/>
        <v>1558</v>
      </c>
    </row>
    <row r="5011" spans="1:8">
      <c r="A5011">
        <v>5011</v>
      </c>
      <c r="B5011" t="str">
        <f t="shared" ca="1" si="235"/>
        <v>user974</v>
      </c>
      <c r="C5011" t="s">
        <v>7032</v>
      </c>
      <c r="D5011" s="1">
        <f t="shared" ca="1" si="236"/>
        <v>41955.579025578707</v>
      </c>
      <c r="G5011" t="s">
        <v>2021</v>
      </c>
      <c r="H5011">
        <f t="shared" ca="1" si="237"/>
        <v>974</v>
      </c>
    </row>
    <row r="5012" spans="1:8">
      <c r="A5012">
        <v>5012</v>
      </c>
      <c r="B5012" t="str">
        <f t="shared" ref="B5012:B5075" ca="1" si="238">G5012&amp;H5012</f>
        <v>user6694</v>
      </c>
      <c r="C5012" t="s">
        <v>7033</v>
      </c>
      <c r="D5012" s="1">
        <f t="shared" ref="D5012:D5075" ca="1" si="239">NOW()</f>
        <v>41955.579025578707</v>
      </c>
      <c r="G5012" t="s">
        <v>2021</v>
      </c>
      <c r="H5012">
        <f t="shared" ca="1" si="237"/>
        <v>6694</v>
      </c>
    </row>
    <row r="5013" spans="1:8">
      <c r="A5013">
        <v>5013</v>
      </c>
      <c r="B5013" t="str">
        <f t="shared" ca="1" si="238"/>
        <v>user3093</v>
      </c>
      <c r="C5013" t="s">
        <v>7034</v>
      </c>
      <c r="D5013" s="1">
        <f t="shared" ca="1" si="239"/>
        <v>41955.579025578707</v>
      </c>
      <c r="G5013" t="s">
        <v>2021</v>
      </c>
      <c r="H5013">
        <f t="shared" ref="H5013:H5076" ca="1" si="240">INT(RAND()*(10663-1)+1)</f>
        <v>3093</v>
      </c>
    </row>
    <row r="5014" spans="1:8">
      <c r="A5014">
        <v>5014</v>
      </c>
      <c r="B5014" t="str">
        <f t="shared" ca="1" si="238"/>
        <v>user10223</v>
      </c>
      <c r="C5014" t="s">
        <v>7035</v>
      </c>
      <c r="D5014" s="1">
        <f t="shared" ca="1" si="239"/>
        <v>41955.579025578707</v>
      </c>
      <c r="G5014" t="s">
        <v>2021</v>
      </c>
      <c r="H5014">
        <f t="shared" ca="1" si="240"/>
        <v>10223</v>
      </c>
    </row>
    <row r="5015" spans="1:8">
      <c r="A5015">
        <v>5015</v>
      </c>
      <c r="B5015" t="str">
        <f t="shared" ca="1" si="238"/>
        <v>user7494</v>
      </c>
      <c r="C5015" t="s">
        <v>7036</v>
      </c>
      <c r="D5015" s="1">
        <f t="shared" ca="1" si="239"/>
        <v>41955.579025578707</v>
      </c>
      <c r="G5015" t="s">
        <v>2021</v>
      </c>
      <c r="H5015">
        <f t="shared" ca="1" si="240"/>
        <v>7494</v>
      </c>
    </row>
    <row r="5016" spans="1:8">
      <c r="A5016">
        <v>5016</v>
      </c>
      <c r="B5016" t="str">
        <f t="shared" ca="1" si="238"/>
        <v>user9823</v>
      </c>
      <c r="C5016" t="s">
        <v>7037</v>
      </c>
      <c r="D5016" s="1">
        <f t="shared" ca="1" si="239"/>
        <v>41955.579025578707</v>
      </c>
      <c r="G5016" t="s">
        <v>2021</v>
      </c>
      <c r="H5016">
        <f t="shared" ca="1" si="240"/>
        <v>9823</v>
      </c>
    </row>
    <row r="5017" spans="1:8">
      <c r="A5017">
        <v>5017</v>
      </c>
      <c r="B5017" t="str">
        <f t="shared" ca="1" si="238"/>
        <v>user10304</v>
      </c>
      <c r="C5017" t="s">
        <v>7038</v>
      </c>
      <c r="D5017" s="1">
        <f t="shared" ca="1" si="239"/>
        <v>41955.579025578707</v>
      </c>
      <c r="G5017" t="s">
        <v>2021</v>
      </c>
      <c r="H5017">
        <f t="shared" ca="1" si="240"/>
        <v>10304</v>
      </c>
    </row>
    <row r="5018" spans="1:8">
      <c r="A5018">
        <v>5018</v>
      </c>
      <c r="B5018" t="str">
        <f t="shared" ca="1" si="238"/>
        <v>user5888</v>
      </c>
      <c r="C5018" t="s">
        <v>7039</v>
      </c>
      <c r="D5018" s="1">
        <f t="shared" ca="1" si="239"/>
        <v>41955.579025578707</v>
      </c>
      <c r="G5018" t="s">
        <v>2021</v>
      </c>
      <c r="H5018">
        <f t="shared" ca="1" si="240"/>
        <v>5888</v>
      </c>
    </row>
    <row r="5019" spans="1:8">
      <c r="A5019">
        <v>5019</v>
      </c>
      <c r="B5019" t="str">
        <f t="shared" ca="1" si="238"/>
        <v>user3872</v>
      </c>
      <c r="C5019" t="s">
        <v>7040</v>
      </c>
      <c r="D5019" s="1">
        <f t="shared" ca="1" si="239"/>
        <v>41955.579025578707</v>
      </c>
      <c r="G5019" t="s">
        <v>2021</v>
      </c>
      <c r="H5019">
        <f t="shared" ca="1" si="240"/>
        <v>3872</v>
      </c>
    </row>
    <row r="5020" spans="1:8">
      <c r="A5020">
        <v>5020</v>
      </c>
      <c r="B5020" t="str">
        <f t="shared" ca="1" si="238"/>
        <v>user5923</v>
      </c>
      <c r="C5020" t="s">
        <v>7041</v>
      </c>
      <c r="D5020" s="1">
        <f t="shared" ca="1" si="239"/>
        <v>41955.579025578707</v>
      </c>
      <c r="G5020" t="s">
        <v>2021</v>
      </c>
      <c r="H5020">
        <f t="shared" ca="1" si="240"/>
        <v>5923</v>
      </c>
    </row>
    <row r="5021" spans="1:8">
      <c r="A5021">
        <v>5021</v>
      </c>
      <c r="B5021" t="str">
        <f t="shared" ca="1" si="238"/>
        <v>user9113</v>
      </c>
      <c r="C5021" t="s">
        <v>7042</v>
      </c>
      <c r="D5021" s="1">
        <f t="shared" ca="1" si="239"/>
        <v>41955.579025578707</v>
      </c>
      <c r="G5021" t="s">
        <v>2021</v>
      </c>
      <c r="H5021">
        <f t="shared" ca="1" si="240"/>
        <v>9113</v>
      </c>
    </row>
    <row r="5022" spans="1:8">
      <c r="A5022">
        <v>5022</v>
      </c>
      <c r="B5022" t="str">
        <f t="shared" ca="1" si="238"/>
        <v>user9713</v>
      </c>
      <c r="C5022" t="s">
        <v>7043</v>
      </c>
      <c r="D5022" s="1">
        <f t="shared" ca="1" si="239"/>
        <v>41955.579025578707</v>
      </c>
      <c r="G5022" t="s">
        <v>2021</v>
      </c>
      <c r="H5022">
        <f t="shared" ca="1" si="240"/>
        <v>9713</v>
      </c>
    </row>
    <row r="5023" spans="1:8">
      <c r="A5023">
        <v>5023</v>
      </c>
      <c r="B5023" t="str">
        <f t="shared" ca="1" si="238"/>
        <v>user752</v>
      </c>
      <c r="C5023" t="s">
        <v>7044</v>
      </c>
      <c r="D5023" s="1">
        <f t="shared" ca="1" si="239"/>
        <v>41955.579025578707</v>
      </c>
      <c r="G5023" t="s">
        <v>2021</v>
      </c>
      <c r="H5023">
        <f t="shared" ca="1" si="240"/>
        <v>752</v>
      </c>
    </row>
    <row r="5024" spans="1:8">
      <c r="A5024">
        <v>5024</v>
      </c>
      <c r="B5024" t="str">
        <f t="shared" ca="1" si="238"/>
        <v>user9924</v>
      </c>
      <c r="C5024" t="s">
        <v>7045</v>
      </c>
      <c r="D5024" s="1">
        <f t="shared" ca="1" si="239"/>
        <v>41955.579025578707</v>
      </c>
      <c r="G5024" t="s">
        <v>2021</v>
      </c>
      <c r="H5024">
        <f t="shared" ca="1" si="240"/>
        <v>9924</v>
      </c>
    </row>
    <row r="5025" spans="1:8">
      <c r="A5025">
        <v>5025</v>
      </c>
      <c r="B5025" t="str">
        <f t="shared" ca="1" si="238"/>
        <v>user10390</v>
      </c>
      <c r="C5025" t="s">
        <v>7046</v>
      </c>
      <c r="D5025" s="1">
        <f t="shared" ca="1" si="239"/>
        <v>41955.579025578707</v>
      </c>
      <c r="G5025" t="s">
        <v>2021</v>
      </c>
      <c r="H5025">
        <f t="shared" ca="1" si="240"/>
        <v>10390</v>
      </c>
    </row>
    <row r="5026" spans="1:8">
      <c r="A5026">
        <v>5026</v>
      </c>
      <c r="B5026" t="str">
        <f t="shared" ca="1" si="238"/>
        <v>user8221</v>
      </c>
      <c r="C5026" t="s">
        <v>7047</v>
      </c>
      <c r="D5026" s="1">
        <f t="shared" ca="1" si="239"/>
        <v>41955.579025578707</v>
      </c>
      <c r="G5026" t="s">
        <v>2021</v>
      </c>
      <c r="H5026">
        <f t="shared" ca="1" si="240"/>
        <v>8221</v>
      </c>
    </row>
    <row r="5027" spans="1:8">
      <c r="A5027">
        <v>5027</v>
      </c>
      <c r="B5027" t="str">
        <f t="shared" ca="1" si="238"/>
        <v>user9173</v>
      </c>
      <c r="C5027" t="s">
        <v>7048</v>
      </c>
      <c r="D5027" s="1">
        <f t="shared" ca="1" si="239"/>
        <v>41955.579025578707</v>
      </c>
      <c r="G5027" t="s">
        <v>2021</v>
      </c>
      <c r="H5027">
        <f t="shared" ca="1" si="240"/>
        <v>9173</v>
      </c>
    </row>
    <row r="5028" spans="1:8">
      <c r="A5028">
        <v>5028</v>
      </c>
      <c r="B5028" t="str">
        <f t="shared" ca="1" si="238"/>
        <v>user481</v>
      </c>
      <c r="C5028" t="s">
        <v>7049</v>
      </c>
      <c r="D5028" s="1">
        <f t="shared" ca="1" si="239"/>
        <v>41955.579025578707</v>
      </c>
      <c r="G5028" t="s">
        <v>2021</v>
      </c>
      <c r="H5028">
        <f t="shared" ca="1" si="240"/>
        <v>481</v>
      </c>
    </row>
    <row r="5029" spans="1:8">
      <c r="A5029">
        <v>5029</v>
      </c>
      <c r="B5029" t="str">
        <f t="shared" ca="1" si="238"/>
        <v>user108</v>
      </c>
      <c r="C5029" t="s">
        <v>7050</v>
      </c>
      <c r="D5029" s="1">
        <f t="shared" ca="1" si="239"/>
        <v>41955.579025578707</v>
      </c>
      <c r="G5029" t="s">
        <v>2021</v>
      </c>
      <c r="H5029">
        <f t="shared" ca="1" si="240"/>
        <v>108</v>
      </c>
    </row>
    <row r="5030" spans="1:8">
      <c r="A5030">
        <v>5030</v>
      </c>
      <c r="B5030" t="str">
        <f t="shared" ca="1" si="238"/>
        <v>user1781</v>
      </c>
      <c r="C5030" t="s">
        <v>7051</v>
      </c>
      <c r="D5030" s="1">
        <f t="shared" ca="1" si="239"/>
        <v>41955.579025578707</v>
      </c>
      <c r="G5030" t="s">
        <v>2021</v>
      </c>
      <c r="H5030">
        <f t="shared" ca="1" si="240"/>
        <v>1781</v>
      </c>
    </row>
    <row r="5031" spans="1:8">
      <c r="A5031">
        <v>5031</v>
      </c>
      <c r="B5031" t="str">
        <f t="shared" ca="1" si="238"/>
        <v>user10425</v>
      </c>
      <c r="C5031" t="s">
        <v>7052</v>
      </c>
      <c r="D5031" s="1">
        <f t="shared" ca="1" si="239"/>
        <v>41955.579025578707</v>
      </c>
      <c r="G5031" t="s">
        <v>2021</v>
      </c>
      <c r="H5031">
        <f t="shared" ca="1" si="240"/>
        <v>10425</v>
      </c>
    </row>
    <row r="5032" spans="1:8">
      <c r="A5032">
        <v>5032</v>
      </c>
      <c r="B5032" t="str">
        <f t="shared" ca="1" si="238"/>
        <v>user846</v>
      </c>
      <c r="C5032" t="s">
        <v>7053</v>
      </c>
      <c r="D5032" s="1">
        <f t="shared" ca="1" si="239"/>
        <v>41955.579025578707</v>
      </c>
      <c r="G5032" t="s">
        <v>2021</v>
      </c>
      <c r="H5032">
        <f t="shared" ca="1" si="240"/>
        <v>846</v>
      </c>
    </row>
    <row r="5033" spans="1:8">
      <c r="A5033">
        <v>5033</v>
      </c>
      <c r="B5033" t="str">
        <f t="shared" ca="1" si="238"/>
        <v>user1935</v>
      </c>
      <c r="C5033" t="s">
        <v>7054</v>
      </c>
      <c r="D5033" s="1">
        <f t="shared" ca="1" si="239"/>
        <v>41955.579025578707</v>
      </c>
      <c r="G5033" t="s">
        <v>2021</v>
      </c>
      <c r="H5033">
        <f t="shared" ca="1" si="240"/>
        <v>1935</v>
      </c>
    </row>
    <row r="5034" spans="1:8">
      <c r="A5034">
        <v>5034</v>
      </c>
      <c r="B5034" t="str">
        <f t="shared" ca="1" si="238"/>
        <v>user1117</v>
      </c>
      <c r="C5034" t="s">
        <v>7055</v>
      </c>
      <c r="D5034" s="1">
        <f t="shared" ca="1" si="239"/>
        <v>41955.579025578707</v>
      </c>
      <c r="G5034" t="s">
        <v>2021</v>
      </c>
      <c r="H5034">
        <f t="shared" ca="1" si="240"/>
        <v>1117</v>
      </c>
    </row>
    <row r="5035" spans="1:8">
      <c r="A5035">
        <v>5035</v>
      </c>
      <c r="B5035" t="str">
        <f t="shared" ca="1" si="238"/>
        <v>user6959</v>
      </c>
      <c r="C5035" t="s">
        <v>7056</v>
      </c>
      <c r="D5035" s="1">
        <f t="shared" ca="1" si="239"/>
        <v>41955.579025578707</v>
      </c>
      <c r="G5035" t="s">
        <v>2021</v>
      </c>
      <c r="H5035">
        <f t="shared" ca="1" si="240"/>
        <v>6959</v>
      </c>
    </row>
    <row r="5036" spans="1:8">
      <c r="A5036">
        <v>5036</v>
      </c>
      <c r="B5036" t="str">
        <f t="shared" ca="1" si="238"/>
        <v>user7454</v>
      </c>
      <c r="C5036" t="s">
        <v>7057</v>
      </c>
      <c r="D5036" s="1">
        <f t="shared" ca="1" si="239"/>
        <v>41955.579025578707</v>
      </c>
      <c r="G5036" t="s">
        <v>2021</v>
      </c>
      <c r="H5036">
        <f t="shared" ca="1" si="240"/>
        <v>7454</v>
      </c>
    </row>
    <row r="5037" spans="1:8">
      <c r="A5037">
        <v>5037</v>
      </c>
      <c r="B5037" t="str">
        <f t="shared" ca="1" si="238"/>
        <v>user4133</v>
      </c>
      <c r="C5037" t="s">
        <v>7058</v>
      </c>
      <c r="D5037" s="1">
        <f t="shared" ca="1" si="239"/>
        <v>41955.579025578707</v>
      </c>
      <c r="G5037" t="s">
        <v>2021</v>
      </c>
      <c r="H5037">
        <f t="shared" ca="1" si="240"/>
        <v>4133</v>
      </c>
    </row>
    <row r="5038" spans="1:8">
      <c r="A5038">
        <v>5038</v>
      </c>
      <c r="B5038" t="str">
        <f t="shared" ca="1" si="238"/>
        <v>user2874</v>
      </c>
      <c r="C5038" t="s">
        <v>7059</v>
      </c>
      <c r="D5038" s="1">
        <f t="shared" ca="1" si="239"/>
        <v>41955.579025578707</v>
      </c>
      <c r="G5038" t="s">
        <v>2021</v>
      </c>
      <c r="H5038">
        <f t="shared" ca="1" si="240"/>
        <v>2874</v>
      </c>
    </row>
    <row r="5039" spans="1:8">
      <c r="A5039">
        <v>5039</v>
      </c>
      <c r="B5039" t="str">
        <f t="shared" ca="1" si="238"/>
        <v>user2433</v>
      </c>
      <c r="C5039" t="s">
        <v>7060</v>
      </c>
      <c r="D5039" s="1">
        <f t="shared" ca="1" si="239"/>
        <v>41955.579025578707</v>
      </c>
      <c r="G5039" t="s">
        <v>2021</v>
      </c>
      <c r="H5039">
        <f t="shared" ca="1" si="240"/>
        <v>2433</v>
      </c>
    </row>
    <row r="5040" spans="1:8">
      <c r="A5040">
        <v>5040</v>
      </c>
      <c r="B5040" t="str">
        <f t="shared" ca="1" si="238"/>
        <v>user2158</v>
      </c>
      <c r="C5040" t="s">
        <v>7061</v>
      </c>
      <c r="D5040" s="1">
        <f t="shared" ca="1" si="239"/>
        <v>41955.579025578707</v>
      </c>
      <c r="G5040" t="s">
        <v>2021</v>
      </c>
      <c r="H5040">
        <f t="shared" ca="1" si="240"/>
        <v>2158</v>
      </c>
    </row>
    <row r="5041" spans="1:8">
      <c r="A5041">
        <v>5041</v>
      </c>
      <c r="B5041" t="str">
        <f t="shared" ca="1" si="238"/>
        <v>user9252</v>
      </c>
      <c r="C5041" t="s">
        <v>7062</v>
      </c>
      <c r="D5041" s="1">
        <f t="shared" ca="1" si="239"/>
        <v>41955.579025578707</v>
      </c>
      <c r="G5041" t="s">
        <v>2021</v>
      </c>
      <c r="H5041">
        <f t="shared" ca="1" si="240"/>
        <v>9252</v>
      </c>
    </row>
    <row r="5042" spans="1:8">
      <c r="A5042">
        <v>5042</v>
      </c>
      <c r="B5042" t="str">
        <f t="shared" ca="1" si="238"/>
        <v>user9637</v>
      </c>
      <c r="C5042" t="s">
        <v>7063</v>
      </c>
      <c r="D5042" s="1">
        <f t="shared" ca="1" si="239"/>
        <v>41955.579025578707</v>
      </c>
      <c r="G5042" t="s">
        <v>2021</v>
      </c>
      <c r="H5042">
        <f t="shared" ca="1" si="240"/>
        <v>9637</v>
      </c>
    </row>
    <row r="5043" spans="1:8">
      <c r="A5043">
        <v>5043</v>
      </c>
      <c r="B5043" t="str">
        <f t="shared" ca="1" si="238"/>
        <v>user9699</v>
      </c>
      <c r="C5043" t="s">
        <v>7064</v>
      </c>
      <c r="D5043" s="1">
        <f t="shared" ca="1" si="239"/>
        <v>41955.579025578707</v>
      </c>
      <c r="G5043" t="s">
        <v>2021</v>
      </c>
      <c r="H5043">
        <f t="shared" ca="1" si="240"/>
        <v>9699</v>
      </c>
    </row>
    <row r="5044" spans="1:8">
      <c r="A5044">
        <v>5044</v>
      </c>
      <c r="B5044" t="str">
        <f t="shared" ca="1" si="238"/>
        <v>user2492</v>
      </c>
      <c r="C5044" t="s">
        <v>7065</v>
      </c>
      <c r="D5044" s="1">
        <f t="shared" ca="1" si="239"/>
        <v>41955.579025578707</v>
      </c>
      <c r="G5044" t="s">
        <v>2021</v>
      </c>
      <c r="H5044">
        <f t="shared" ca="1" si="240"/>
        <v>2492</v>
      </c>
    </row>
    <row r="5045" spans="1:8">
      <c r="A5045">
        <v>5045</v>
      </c>
      <c r="B5045" t="str">
        <f t="shared" ca="1" si="238"/>
        <v>user8945</v>
      </c>
      <c r="C5045" t="s">
        <v>7066</v>
      </c>
      <c r="D5045" s="1">
        <f t="shared" ca="1" si="239"/>
        <v>41955.579025578707</v>
      </c>
      <c r="G5045" t="s">
        <v>2021</v>
      </c>
      <c r="H5045">
        <f t="shared" ca="1" si="240"/>
        <v>8945</v>
      </c>
    </row>
    <row r="5046" spans="1:8">
      <c r="A5046">
        <v>5046</v>
      </c>
      <c r="B5046" t="str">
        <f t="shared" ca="1" si="238"/>
        <v>user9022</v>
      </c>
      <c r="C5046" t="s">
        <v>7067</v>
      </c>
      <c r="D5046" s="1">
        <f t="shared" ca="1" si="239"/>
        <v>41955.579025578707</v>
      </c>
      <c r="G5046" t="s">
        <v>2021</v>
      </c>
      <c r="H5046">
        <f t="shared" ca="1" si="240"/>
        <v>9022</v>
      </c>
    </row>
    <row r="5047" spans="1:8">
      <c r="A5047">
        <v>5047</v>
      </c>
      <c r="B5047" t="str">
        <f t="shared" ca="1" si="238"/>
        <v>user3945</v>
      </c>
      <c r="C5047" t="s">
        <v>7068</v>
      </c>
      <c r="D5047" s="1">
        <f t="shared" ca="1" si="239"/>
        <v>41955.579025578707</v>
      </c>
      <c r="G5047" t="s">
        <v>2021</v>
      </c>
      <c r="H5047">
        <f t="shared" ca="1" si="240"/>
        <v>3945</v>
      </c>
    </row>
    <row r="5048" spans="1:8">
      <c r="A5048">
        <v>5048</v>
      </c>
      <c r="B5048" t="str">
        <f t="shared" ca="1" si="238"/>
        <v>user2355</v>
      </c>
      <c r="C5048" t="s">
        <v>7069</v>
      </c>
      <c r="D5048" s="1">
        <f t="shared" ca="1" si="239"/>
        <v>41955.579025578707</v>
      </c>
      <c r="G5048" t="s">
        <v>2021</v>
      </c>
      <c r="H5048">
        <f t="shared" ca="1" si="240"/>
        <v>2355</v>
      </c>
    </row>
    <row r="5049" spans="1:8">
      <c r="A5049">
        <v>5049</v>
      </c>
      <c r="B5049" t="str">
        <f t="shared" ca="1" si="238"/>
        <v>user7540</v>
      </c>
      <c r="C5049" t="s">
        <v>7070</v>
      </c>
      <c r="D5049" s="1">
        <f t="shared" ca="1" si="239"/>
        <v>41955.579025578707</v>
      </c>
      <c r="G5049" t="s">
        <v>2021</v>
      </c>
      <c r="H5049">
        <f t="shared" ca="1" si="240"/>
        <v>7540</v>
      </c>
    </row>
    <row r="5050" spans="1:8">
      <c r="A5050">
        <v>5050</v>
      </c>
      <c r="B5050" t="str">
        <f t="shared" ca="1" si="238"/>
        <v>user1041</v>
      </c>
      <c r="C5050" t="s">
        <v>7071</v>
      </c>
      <c r="D5050" s="1">
        <f t="shared" ca="1" si="239"/>
        <v>41955.579025578707</v>
      </c>
      <c r="G5050" t="s">
        <v>2021</v>
      </c>
      <c r="H5050">
        <f t="shared" ca="1" si="240"/>
        <v>1041</v>
      </c>
    </row>
    <row r="5051" spans="1:8">
      <c r="A5051">
        <v>5051</v>
      </c>
      <c r="B5051" t="str">
        <f t="shared" ca="1" si="238"/>
        <v>user6791</v>
      </c>
      <c r="C5051" t="s">
        <v>7072</v>
      </c>
      <c r="D5051" s="1">
        <f t="shared" ca="1" si="239"/>
        <v>41955.579025578707</v>
      </c>
      <c r="G5051" t="s">
        <v>2021</v>
      </c>
      <c r="H5051">
        <f t="shared" ca="1" si="240"/>
        <v>6791</v>
      </c>
    </row>
    <row r="5052" spans="1:8">
      <c r="A5052">
        <v>5052</v>
      </c>
      <c r="B5052" t="str">
        <f t="shared" ca="1" si="238"/>
        <v>user8469</v>
      </c>
      <c r="C5052" t="s">
        <v>7073</v>
      </c>
      <c r="D5052" s="1">
        <f t="shared" ca="1" si="239"/>
        <v>41955.579025578707</v>
      </c>
      <c r="G5052" t="s">
        <v>2021</v>
      </c>
      <c r="H5052">
        <f t="shared" ca="1" si="240"/>
        <v>8469</v>
      </c>
    </row>
    <row r="5053" spans="1:8">
      <c r="A5053">
        <v>5053</v>
      </c>
      <c r="B5053" t="str">
        <f t="shared" ca="1" si="238"/>
        <v>user4126</v>
      </c>
      <c r="C5053" t="s">
        <v>7074</v>
      </c>
      <c r="D5053" s="1">
        <f t="shared" ca="1" si="239"/>
        <v>41955.579025578707</v>
      </c>
      <c r="G5053" t="s">
        <v>2021</v>
      </c>
      <c r="H5053">
        <f t="shared" ca="1" si="240"/>
        <v>4126</v>
      </c>
    </row>
    <row r="5054" spans="1:8">
      <c r="A5054">
        <v>5054</v>
      </c>
      <c r="B5054" t="str">
        <f t="shared" ca="1" si="238"/>
        <v>user1769</v>
      </c>
      <c r="C5054" t="s">
        <v>7075</v>
      </c>
      <c r="D5054" s="1">
        <f t="shared" ca="1" si="239"/>
        <v>41955.579025578707</v>
      </c>
      <c r="G5054" t="s">
        <v>2021</v>
      </c>
      <c r="H5054">
        <f t="shared" ca="1" si="240"/>
        <v>1769</v>
      </c>
    </row>
    <row r="5055" spans="1:8">
      <c r="A5055">
        <v>5055</v>
      </c>
      <c r="B5055" t="str">
        <f t="shared" ca="1" si="238"/>
        <v>user10202</v>
      </c>
      <c r="C5055" t="s">
        <v>7076</v>
      </c>
      <c r="D5055" s="1">
        <f t="shared" ca="1" si="239"/>
        <v>41955.579025578707</v>
      </c>
      <c r="G5055" t="s">
        <v>2021</v>
      </c>
      <c r="H5055">
        <f t="shared" ca="1" si="240"/>
        <v>10202</v>
      </c>
    </row>
    <row r="5056" spans="1:8">
      <c r="A5056">
        <v>5056</v>
      </c>
      <c r="B5056" t="str">
        <f t="shared" ca="1" si="238"/>
        <v>user2256</v>
      </c>
      <c r="C5056" t="s">
        <v>7077</v>
      </c>
      <c r="D5056" s="1">
        <f t="shared" ca="1" si="239"/>
        <v>41955.579025578707</v>
      </c>
      <c r="G5056" t="s">
        <v>2021</v>
      </c>
      <c r="H5056">
        <f t="shared" ca="1" si="240"/>
        <v>2256</v>
      </c>
    </row>
    <row r="5057" spans="1:8">
      <c r="A5057">
        <v>5057</v>
      </c>
      <c r="B5057" t="str">
        <f t="shared" ca="1" si="238"/>
        <v>user7634</v>
      </c>
      <c r="C5057" t="s">
        <v>7078</v>
      </c>
      <c r="D5057" s="1">
        <f t="shared" ca="1" si="239"/>
        <v>41955.579025578707</v>
      </c>
      <c r="G5057" t="s">
        <v>2021</v>
      </c>
      <c r="H5057">
        <f t="shared" ca="1" si="240"/>
        <v>7634</v>
      </c>
    </row>
    <row r="5058" spans="1:8">
      <c r="A5058">
        <v>5058</v>
      </c>
      <c r="B5058" t="str">
        <f t="shared" ca="1" si="238"/>
        <v>user7685</v>
      </c>
      <c r="C5058" t="s">
        <v>7079</v>
      </c>
      <c r="D5058" s="1">
        <f t="shared" ca="1" si="239"/>
        <v>41955.579025578707</v>
      </c>
      <c r="G5058" t="s">
        <v>2021</v>
      </c>
      <c r="H5058">
        <f t="shared" ca="1" si="240"/>
        <v>7685</v>
      </c>
    </row>
    <row r="5059" spans="1:8">
      <c r="A5059">
        <v>5059</v>
      </c>
      <c r="B5059" t="str">
        <f t="shared" ca="1" si="238"/>
        <v>user6021</v>
      </c>
      <c r="C5059" t="s">
        <v>7080</v>
      </c>
      <c r="D5059" s="1">
        <f t="shared" ca="1" si="239"/>
        <v>41955.579025578707</v>
      </c>
      <c r="G5059" t="s">
        <v>2021</v>
      </c>
      <c r="H5059">
        <f t="shared" ca="1" si="240"/>
        <v>6021</v>
      </c>
    </row>
    <row r="5060" spans="1:8">
      <c r="A5060">
        <v>5060</v>
      </c>
      <c r="B5060" t="str">
        <f t="shared" ca="1" si="238"/>
        <v>user5852</v>
      </c>
      <c r="C5060" t="s">
        <v>7081</v>
      </c>
      <c r="D5060" s="1">
        <f t="shared" ca="1" si="239"/>
        <v>41955.579025578707</v>
      </c>
      <c r="G5060" t="s">
        <v>2021</v>
      </c>
      <c r="H5060">
        <f t="shared" ca="1" si="240"/>
        <v>5852</v>
      </c>
    </row>
    <row r="5061" spans="1:8">
      <c r="A5061">
        <v>5061</v>
      </c>
      <c r="B5061" t="str">
        <f t="shared" ca="1" si="238"/>
        <v>user6621</v>
      </c>
      <c r="C5061" t="s">
        <v>7082</v>
      </c>
      <c r="D5061" s="1">
        <f t="shared" ca="1" si="239"/>
        <v>41955.579025578707</v>
      </c>
      <c r="G5061" t="s">
        <v>2021</v>
      </c>
      <c r="H5061">
        <f t="shared" ca="1" si="240"/>
        <v>6621</v>
      </c>
    </row>
    <row r="5062" spans="1:8">
      <c r="A5062">
        <v>5062</v>
      </c>
      <c r="B5062" t="str">
        <f t="shared" ca="1" si="238"/>
        <v>user7316</v>
      </c>
      <c r="C5062" t="s">
        <v>7083</v>
      </c>
      <c r="D5062" s="1">
        <f t="shared" ca="1" si="239"/>
        <v>41955.579025578707</v>
      </c>
      <c r="G5062" t="s">
        <v>2021</v>
      </c>
      <c r="H5062">
        <f t="shared" ca="1" si="240"/>
        <v>7316</v>
      </c>
    </row>
    <row r="5063" spans="1:8">
      <c r="A5063">
        <v>5063</v>
      </c>
      <c r="B5063" t="str">
        <f t="shared" ca="1" si="238"/>
        <v>user1066</v>
      </c>
      <c r="C5063" t="s">
        <v>7084</v>
      </c>
      <c r="D5063" s="1">
        <f t="shared" ca="1" si="239"/>
        <v>41955.579025578707</v>
      </c>
      <c r="G5063" t="s">
        <v>2021</v>
      </c>
      <c r="H5063">
        <f t="shared" ca="1" si="240"/>
        <v>1066</v>
      </c>
    </row>
    <row r="5064" spans="1:8">
      <c r="A5064">
        <v>5064</v>
      </c>
      <c r="B5064" t="str">
        <f t="shared" ca="1" si="238"/>
        <v>user7786</v>
      </c>
      <c r="C5064" t="s">
        <v>7085</v>
      </c>
      <c r="D5064" s="1">
        <f t="shared" ca="1" si="239"/>
        <v>41955.579025578707</v>
      </c>
      <c r="G5064" t="s">
        <v>2021</v>
      </c>
      <c r="H5064">
        <f t="shared" ca="1" si="240"/>
        <v>7786</v>
      </c>
    </row>
    <row r="5065" spans="1:8">
      <c r="A5065">
        <v>5065</v>
      </c>
      <c r="B5065" t="str">
        <f t="shared" ca="1" si="238"/>
        <v>user8122</v>
      </c>
      <c r="C5065" t="s">
        <v>7086</v>
      </c>
      <c r="D5065" s="1">
        <f t="shared" ca="1" si="239"/>
        <v>41955.579025578707</v>
      </c>
      <c r="G5065" t="s">
        <v>2021</v>
      </c>
      <c r="H5065">
        <f t="shared" ca="1" si="240"/>
        <v>8122</v>
      </c>
    </row>
    <row r="5066" spans="1:8">
      <c r="A5066">
        <v>5066</v>
      </c>
      <c r="B5066" t="str">
        <f t="shared" ca="1" si="238"/>
        <v>user22</v>
      </c>
      <c r="C5066" t="s">
        <v>7087</v>
      </c>
      <c r="D5066" s="1">
        <f t="shared" ca="1" si="239"/>
        <v>41955.579025578707</v>
      </c>
      <c r="G5066" t="s">
        <v>2021</v>
      </c>
      <c r="H5066">
        <f t="shared" ca="1" si="240"/>
        <v>22</v>
      </c>
    </row>
    <row r="5067" spans="1:8">
      <c r="A5067">
        <v>5067</v>
      </c>
      <c r="B5067" t="str">
        <f t="shared" ca="1" si="238"/>
        <v>user6267</v>
      </c>
      <c r="C5067" t="s">
        <v>7088</v>
      </c>
      <c r="D5067" s="1">
        <f t="shared" ca="1" si="239"/>
        <v>41955.579025578707</v>
      </c>
      <c r="G5067" t="s">
        <v>2021</v>
      </c>
      <c r="H5067">
        <f t="shared" ca="1" si="240"/>
        <v>6267</v>
      </c>
    </row>
    <row r="5068" spans="1:8">
      <c r="A5068">
        <v>5068</v>
      </c>
      <c r="B5068" t="str">
        <f t="shared" ca="1" si="238"/>
        <v>user4297</v>
      </c>
      <c r="C5068" t="s">
        <v>7089</v>
      </c>
      <c r="D5068" s="1">
        <f t="shared" ca="1" si="239"/>
        <v>41955.579025578707</v>
      </c>
      <c r="G5068" t="s">
        <v>2021</v>
      </c>
      <c r="H5068">
        <f t="shared" ca="1" si="240"/>
        <v>4297</v>
      </c>
    </row>
    <row r="5069" spans="1:8">
      <c r="A5069">
        <v>5069</v>
      </c>
      <c r="B5069" t="str">
        <f t="shared" ca="1" si="238"/>
        <v>user3075</v>
      </c>
      <c r="C5069" t="s">
        <v>7090</v>
      </c>
      <c r="D5069" s="1">
        <f t="shared" ca="1" si="239"/>
        <v>41955.579025578707</v>
      </c>
      <c r="G5069" t="s">
        <v>2021</v>
      </c>
      <c r="H5069">
        <f t="shared" ca="1" si="240"/>
        <v>3075</v>
      </c>
    </row>
    <row r="5070" spans="1:8">
      <c r="A5070">
        <v>5070</v>
      </c>
      <c r="B5070" t="str">
        <f t="shared" ca="1" si="238"/>
        <v>user5967</v>
      </c>
      <c r="C5070" t="s">
        <v>7091</v>
      </c>
      <c r="D5070" s="1">
        <f t="shared" ca="1" si="239"/>
        <v>41955.579025578707</v>
      </c>
      <c r="G5070" t="s">
        <v>2021</v>
      </c>
      <c r="H5070">
        <f t="shared" ca="1" si="240"/>
        <v>5967</v>
      </c>
    </row>
    <row r="5071" spans="1:8">
      <c r="A5071">
        <v>5071</v>
      </c>
      <c r="B5071" t="str">
        <f t="shared" ca="1" si="238"/>
        <v>user4142</v>
      </c>
      <c r="C5071" t="s">
        <v>7092</v>
      </c>
      <c r="D5071" s="1">
        <f t="shared" ca="1" si="239"/>
        <v>41955.579025578707</v>
      </c>
      <c r="G5071" t="s">
        <v>2021</v>
      </c>
      <c r="H5071">
        <f t="shared" ca="1" si="240"/>
        <v>4142</v>
      </c>
    </row>
    <row r="5072" spans="1:8">
      <c r="A5072">
        <v>5072</v>
      </c>
      <c r="B5072" t="str">
        <f t="shared" ca="1" si="238"/>
        <v>user4851</v>
      </c>
      <c r="C5072" t="s">
        <v>7093</v>
      </c>
      <c r="D5072" s="1">
        <f t="shared" ca="1" si="239"/>
        <v>41955.579025578707</v>
      </c>
      <c r="G5072" t="s">
        <v>2021</v>
      </c>
      <c r="H5072">
        <f t="shared" ca="1" si="240"/>
        <v>4851</v>
      </c>
    </row>
    <row r="5073" spans="1:8">
      <c r="A5073">
        <v>5073</v>
      </c>
      <c r="B5073" t="str">
        <f t="shared" ca="1" si="238"/>
        <v>user1920</v>
      </c>
      <c r="C5073" t="s">
        <v>7094</v>
      </c>
      <c r="D5073" s="1">
        <f t="shared" ca="1" si="239"/>
        <v>41955.579025578707</v>
      </c>
      <c r="G5073" t="s">
        <v>2021</v>
      </c>
      <c r="H5073">
        <f t="shared" ca="1" si="240"/>
        <v>1920</v>
      </c>
    </row>
    <row r="5074" spans="1:8">
      <c r="A5074">
        <v>5074</v>
      </c>
      <c r="B5074" t="str">
        <f t="shared" ca="1" si="238"/>
        <v>user5179</v>
      </c>
      <c r="C5074" t="s">
        <v>7095</v>
      </c>
      <c r="D5074" s="1">
        <f t="shared" ca="1" si="239"/>
        <v>41955.579025578707</v>
      </c>
      <c r="G5074" t="s">
        <v>2021</v>
      </c>
      <c r="H5074">
        <f t="shared" ca="1" si="240"/>
        <v>5179</v>
      </c>
    </row>
    <row r="5075" spans="1:8">
      <c r="A5075">
        <v>5075</v>
      </c>
      <c r="B5075" t="str">
        <f t="shared" ca="1" si="238"/>
        <v>user10526</v>
      </c>
      <c r="C5075" t="s">
        <v>7096</v>
      </c>
      <c r="D5075" s="1">
        <f t="shared" ca="1" si="239"/>
        <v>41955.579025578707</v>
      </c>
      <c r="G5075" t="s">
        <v>2021</v>
      </c>
      <c r="H5075">
        <f t="shared" ca="1" si="240"/>
        <v>10526</v>
      </c>
    </row>
    <row r="5076" spans="1:8">
      <c r="A5076">
        <v>5076</v>
      </c>
      <c r="B5076" t="str">
        <f t="shared" ref="B5076:B5139" ca="1" si="241">G5076&amp;H5076</f>
        <v>user8226</v>
      </c>
      <c r="C5076" t="s">
        <v>7097</v>
      </c>
      <c r="D5076" s="1">
        <f t="shared" ref="D5076:D5139" ca="1" si="242">NOW()</f>
        <v>41955.579025578707</v>
      </c>
      <c r="G5076" t="s">
        <v>2021</v>
      </c>
      <c r="H5076">
        <f t="shared" ca="1" si="240"/>
        <v>8226</v>
      </c>
    </row>
    <row r="5077" spans="1:8">
      <c r="A5077">
        <v>5077</v>
      </c>
      <c r="B5077" t="str">
        <f t="shared" ca="1" si="241"/>
        <v>user3650</v>
      </c>
      <c r="C5077" t="s">
        <v>7098</v>
      </c>
      <c r="D5077" s="1">
        <f t="shared" ca="1" si="242"/>
        <v>41955.579025578707</v>
      </c>
      <c r="G5077" t="s">
        <v>2021</v>
      </c>
      <c r="H5077">
        <f t="shared" ref="H5077:H5140" ca="1" si="243">INT(RAND()*(10663-1)+1)</f>
        <v>3650</v>
      </c>
    </row>
    <row r="5078" spans="1:8">
      <c r="A5078">
        <v>5078</v>
      </c>
      <c r="B5078" t="str">
        <f t="shared" ca="1" si="241"/>
        <v>user4886</v>
      </c>
      <c r="C5078" t="s">
        <v>7099</v>
      </c>
      <c r="D5078" s="1">
        <f t="shared" ca="1" si="242"/>
        <v>41955.579025578707</v>
      </c>
      <c r="G5078" t="s">
        <v>2021</v>
      </c>
      <c r="H5078">
        <f t="shared" ca="1" si="243"/>
        <v>4886</v>
      </c>
    </row>
    <row r="5079" spans="1:8">
      <c r="A5079">
        <v>5079</v>
      </c>
      <c r="B5079" t="str">
        <f t="shared" ca="1" si="241"/>
        <v>user8429</v>
      </c>
      <c r="C5079" t="s">
        <v>7100</v>
      </c>
      <c r="D5079" s="1">
        <f t="shared" ca="1" si="242"/>
        <v>41955.579025578707</v>
      </c>
      <c r="G5079" t="s">
        <v>2021</v>
      </c>
      <c r="H5079">
        <f t="shared" ca="1" si="243"/>
        <v>8429</v>
      </c>
    </row>
    <row r="5080" spans="1:8">
      <c r="A5080">
        <v>5080</v>
      </c>
      <c r="B5080" t="str">
        <f t="shared" ca="1" si="241"/>
        <v>user2098</v>
      </c>
      <c r="C5080" t="s">
        <v>7101</v>
      </c>
      <c r="D5080" s="1">
        <f t="shared" ca="1" si="242"/>
        <v>41955.579025578707</v>
      </c>
      <c r="G5080" t="s">
        <v>2021</v>
      </c>
      <c r="H5080">
        <f t="shared" ca="1" si="243"/>
        <v>2098</v>
      </c>
    </row>
    <row r="5081" spans="1:8">
      <c r="A5081">
        <v>5081</v>
      </c>
      <c r="B5081" t="str">
        <f t="shared" ca="1" si="241"/>
        <v>user8150</v>
      </c>
      <c r="C5081" t="s">
        <v>7102</v>
      </c>
      <c r="D5081" s="1">
        <f t="shared" ca="1" si="242"/>
        <v>41955.579025578707</v>
      </c>
      <c r="G5081" t="s">
        <v>2021</v>
      </c>
      <c r="H5081">
        <f t="shared" ca="1" si="243"/>
        <v>8150</v>
      </c>
    </row>
    <row r="5082" spans="1:8">
      <c r="A5082">
        <v>5082</v>
      </c>
      <c r="B5082" t="str">
        <f t="shared" ca="1" si="241"/>
        <v>user9448</v>
      </c>
      <c r="C5082" t="s">
        <v>7103</v>
      </c>
      <c r="D5082" s="1">
        <f t="shared" ca="1" si="242"/>
        <v>41955.579025578707</v>
      </c>
      <c r="G5082" t="s">
        <v>2021</v>
      </c>
      <c r="H5082">
        <f t="shared" ca="1" si="243"/>
        <v>9448</v>
      </c>
    </row>
    <row r="5083" spans="1:8">
      <c r="A5083">
        <v>5083</v>
      </c>
      <c r="B5083" t="str">
        <f t="shared" ca="1" si="241"/>
        <v>user1430</v>
      </c>
      <c r="C5083" t="s">
        <v>7104</v>
      </c>
      <c r="D5083" s="1">
        <f t="shared" ca="1" si="242"/>
        <v>41955.579025578707</v>
      </c>
      <c r="G5083" t="s">
        <v>2021</v>
      </c>
      <c r="H5083">
        <f t="shared" ca="1" si="243"/>
        <v>1430</v>
      </c>
    </row>
    <row r="5084" spans="1:8">
      <c r="A5084">
        <v>5084</v>
      </c>
      <c r="B5084" t="str">
        <f t="shared" ca="1" si="241"/>
        <v>user8598</v>
      </c>
      <c r="C5084" t="s">
        <v>7105</v>
      </c>
      <c r="D5084" s="1">
        <f t="shared" ca="1" si="242"/>
        <v>41955.579025578707</v>
      </c>
      <c r="G5084" t="s">
        <v>2021</v>
      </c>
      <c r="H5084">
        <f t="shared" ca="1" si="243"/>
        <v>8598</v>
      </c>
    </row>
    <row r="5085" spans="1:8">
      <c r="A5085">
        <v>5085</v>
      </c>
      <c r="B5085" t="str">
        <f t="shared" ca="1" si="241"/>
        <v>user1920</v>
      </c>
      <c r="C5085" t="s">
        <v>7106</v>
      </c>
      <c r="D5085" s="1">
        <f t="shared" ca="1" si="242"/>
        <v>41955.579025578707</v>
      </c>
      <c r="G5085" t="s">
        <v>2021</v>
      </c>
      <c r="H5085">
        <f t="shared" ca="1" si="243"/>
        <v>1920</v>
      </c>
    </row>
    <row r="5086" spans="1:8">
      <c r="A5086">
        <v>5086</v>
      </c>
      <c r="B5086" t="str">
        <f t="shared" ca="1" si="241"/>
        <v>user3246</v>
      </c>
      <c r="C5086" t="s">
        <v>7107</v>
      </c>
      <c r="D5086" s="1">
        <f t="shared" ca="1" si="242"/>
        <v>41955.579025578707</v>
      </c>
      <c r="G5086" t="s">
        <v>2021</v>
      </c>
      <c r="H5086">
        <f t="shared" ca="1" si="243"/>
        <v>3246</v>
      </c>
    </row>
    <row r="5087" spans="1:8">
      <c r="A5087">
        <v>5087</v>
      </c>
      <c r="B5087" t="str">
        <f t="shared" ca="1" si="241"/>
        <v>user5676</v>
      </c>
      <c r="C5087" t="s">
        <v>7108</v>
      </c>
      <c r="D5087" s="1">
        <f t="shared" ca="1" si="242"/>
        <v>41955.579025578707</v>
      </c>
      <c r="G5087" t="s">
        <v>2021</v>
      </c>
      <c r="H5087">
        <f t="shared" ca="1" si="243"/>
        <v>5676</v>
      </c>
    </row>
    <row r="5088" spans="1:8">
      <c r="A5088">
        <v>5088</v>
      </c>
      <c r="B5088" t="str">
        <f t="shared" ca="1" si="241"/>
        <v>user8183</v>
      </c>
      <c r="C5088" t="s">
        <v>7109</v>
      </c>
      <c r="D5088" s="1">
        <f t="shared" ca="1" si="242"/>
        <v>41955.579025578707</v>
      </c>
      <c r="G5088" t="s">
        <v>2021</v>
      </c>
      <c r="H5088">
        <f t="shared" ca="1" si="243"/>
        <v>8183</v>
      </c>
    </row>
    <row r="5089" spans="1:8">
      <c r="A5089">
        <v>5089</v>
      </c>
      <c r="B5089" t="str">
        <f t="shared" ca="1" si="241"/>
        <v>user9229</v>
      </c>
      <c r="C5089" t="s">
        <v>7110</v>
      </c>
      <c r="D5089" s="1">
        <f t="shared" ca="1" si="242"/>
        <v>41955.579025578707</v>
      </c>
      <c r="G5089" t="s">
        <v>2021</v>
      </c>
      <c r="H5089">
        <f t="shared" ca="1" si="243"/>
        <v>9229</v>
      </c>
    </row>
    <row r="5090" spans="1:8">
      <c r="A5090">
        <v>5090</v>
      </c>
      <c r="B5090" t="str">
        <f t="shared" ca="1" si="241"/>
        <v>user5427</v>
      </c>
      <c r="C5090" t="s">
        <v>7111</v>
      </c>
      <c r="D5090" s="1">
        <f t="shared" ca="1" si="242"/>
        <v>41955.579025578707</v>
      </c>
      <c r="G5090" t="s">
        <v>2021</v>
      </c>
      <c r="H5090">
        <f t="shared" ca="1" si="243"/>
        <v>5427</v>
      </c>
    </row>
    <row r="5091" spans="1:8">
      <c r="A5091">
        <v>5091</v>
      </c>
      <c r="B5091" t="str">
        <f t="shared" ca="1" si="241"/>
        <v>user4205</v>
      </c>
      <c r="C5091" t="s">
        <v>7112</v>
      </c>
      <c r="D5091" s="1">
        <f t="shared" ca="1" si="242"/>
        <v>41955.579025578707</v>
      </c>
      <c r="G5091" t="s">
        <v>2021</v>
      </c>
      <c r="H5091">
        <f t="shared" ca="1" si="243"/>
        <v>4205</v>
      </c>
    </row>
    <row r="5092" spans="1:8">
      <c r="A5092">
        <v>5092</v>
      </c>
      <c r="B5092" t="str">
        <f t="shared" ca="1" si="241"/>
        <v>user6992</v>
      </c>
      <c r="C5092" t="s">
        <v>7113</v>
      </c>
      <c r="D5092" s="1">
        <f t="shared" ca="1" si="242"/>
        <v>41955.579025578707</v>
      </c>
      <c r="G5092" t="s">
        <v>2021</v>
      </c>
      <c r="H5092">
        <f t="shared" ca="1" si="243"/>
        <v>6992</v>
      </c>
    </row>
    <row r="5093" spans="1:8">
      <c r="A5093">
        <v>5093</v>
      </c>
      <c r="B5093" t="str">
        <f t="shared" ca="1" si="241"/>
        <v>user9637</v>
      </c>
      <c r="C5093" t="s">
        <v>7114</v>
      </c>
      <c r="D5093" s="1">
        <f t="shared" ca="1" si="242"/>
        <v>41955.579025578707</v>
      </c>
      <c r="G5093" t="s">
        <v>2021</v>
      </c>
      <c r="H5093">
        <f t="shared" ca="1" si="243"/>
        <v>9637</v>
      </c>
    </row>
    <row r="5094" spans="1:8">
      <c r="A5094">
        <v>5094</v>
      </c>
      <c r="B5094" t="str">
        <f t="shared" ca="1" si="241"/>
        <v>user4558</v>
      </c>
      <c r="C5094" t="s">
        <v>7115</v>
      </c>
      <c r="D5094" s="1">
        <f t="shared" ca="1" si="242"/>
        <v>41955.579025578707</v>
      </c>
      <c r="G5094" t="s">
        <v>2021</v>
      </c>
      <c r="H5094">
        <f t="shared" ca="1" si="243"/>
        <v>4558</v>
      </c>
    </row>
    <row r="5095" spans="1:8">
      <c r="A5095">
        <v>5095</v>
      </c>
      <c r="B5095" t="str">
        <f t="shared" ca="1" si="241"/>
        <v>user8294</v>
      </c>
      <c r="C5095" t="s">
        <v>7116</v>
      </c>
      <c r="D5095" s="1">
        <f t="shared" ca="1" si="242"/>
        <v>41955.579025578707</v>
      </c>
      <c r="G5095" t="s">
        <v>2021</v>
      </c>
      <c r="H5095">
        <f t="shared" ca="1" si="243"/>
        <v>8294</v>
      </c>
    </row>
    <row r="5096" spans="1:8">
      <c r="A5096">
        <v>5096</v>
      </c>
      <c r="B5096" t="str">
        <f t="shared" ca="1" si="241"/>
        <v>user7234</v>
      </c>
      <c r="C5096" t="s">
        <v>7117</v>
      </c>
      <c r="D5096" s="1">
        <f t="shared" ca="1" si="242"/>
        <v>41955.579025578707</v>
      </c>
      <c r="G5096" t="s">
        <v>2021</v>
      </c>
      <c r="H5096">
        <f t="shared" ca="1" si="243"/>
        <v>7234</v>
      </c>
    </row>
    <row r="5097" spans="1:8">
      <c r="A5097">
        <v>5097</v>
      </c>
      <c r="B5097" t="str">
        <f t="shared" ca="1" si="241"/>
        <v>user7402</v>
      </c>
      <c r="C5097" t="s">
        <v>7118</v>
      </c>
      <c r="D5097" s="1">
        <f t="shared" ca="1" si="242"/>
        <v>41955.579025578707</v>
      </c>
      <c r="G5097" t="s">
        <v>2021</v>
      </c>
      <c r="H5097">
        <f t="shared" ca="1" si="243"/>
        <v>7402</v>
      </c>
    </row>
    <row r="5098" spans="1:8">
      <c r="A5098">
        <v>5098</v>
      </c>
      <c r="B5098" t="str">
        <f t="shared" ca="1" si="241"/>
        <v>user2032</v>
      </c>
      <c r="C5098" t="s">
        <v>7119</v>
      </c>
      <c r="D5098" s="1">
        <f t="shared" ca="1" si="242"/>
        <v>41955.579025578707</v>
      </c>
      <c r="G5098" t="s">
        <v>2021</v>
      </c>
      <c r="H5098">
        <f t="shared" ca="1" si="243"/>
        <v>2032</v>
      </c>
    </row>
    <row r="5099" spans="1:8">
      <c r="A5099">
        <v>5099</v>
      </c>
      <c r="B5099" t="str">
        <f t="shared" ca="1" si="241"/>
        <v>user3016</v>
      </c>
      <c r="C5099" t="s">
        <v>7120</v>
      </c>
      <c r="D5099" s="1">
        <f t="shared" ca="1" si="242"/>
        <v>41955.579025578707</v>
      </c>
      <c r="G5099" t="s">
        <v>2021</v>
      </c>
      <c r="H5099">
        <f t="shared" ca="1" si="243"/>
        <v>3016</v>
      </c>
    </row>
    <row r="5100" spans="1:8">
      <c r="A5100">
        <v>5100</v>
      </c>
      <c r="B5100" t="str">
        <f t="shared" ca="1" si="241"/>
        <v>user7117</v>
      </c>
      <c r="C5100" t="s">
        <v>7121</v>
      </c>
      <c r="D5100" s="1">
        <f t="shared" ca="1" si="242"/>
        <v>41955.579025578707</v>
      </c>
      <c r="G5100" t="s">
        <v>2021</v>
      </c>
      <c r="H5100">
        <f t="shared" ca="1" si="243"/>
        <v>7117</v>
      </c>
    </row>
    <row r="5101" spans="1:8">
      <c r="A5101">
        <v>5101</v>
      </c>
      <c r="B5101" t="str">
        <f t="shared" ca="1" si="241"/>
        <v>user938</v>
      </c>
      <c r="C5101" t="s">
        <v>7122</v>
      </c>
      <c r="D5101" s="1">
        <f t="shared" ca="1" si="242"/>
        <v>41955.579025578707</v>
      </c>
      <c r="G5101" t="s">
        <v>2021</v>
      </c>
      <c r="H5101">
        <f t="shared" ca="1" si="243"/>
        <v>938</v>
      </c>
    </row>
    <row r="5102" spans="1:8">
      <c r="A5102">
        <v>5102</v>
      </c>
      <c r="B5102" t="str">
        <f t="shared" ca="1" si="241"/>
        <v>user2547</v>
      </c>
      <c r="C5102" t="s">
        <v>7123</v>
      </c>
      <c r="D5102" s="1">
        <f t="shared" ca="1" si="242"/>
        <v>41955.579025578707</v>
      </c>
      <c r="G5102" t="s">
        <v>2021</v>
      </c>
      <c r="H5102">
        <f t="shared" ca="1" si="243"/>
        <v>2547</v>
      </c>
    </row>
    <row r="5103" spans="1:8">
      <c r="A5103">
        <v>5103</v>
      </c>
      <c r="B5103" t="str">
        <f t="shared" ca="1" si="241"/>
        <v>user8019</v>
      </c>
      <c r="C5103" t="s">
        <v>7124</v>
      </c>
      <c r="D5103" s="1">
        <f t="shared" ca="1" si="242"/>
        <v>41955.579025578707</v>
      </c>
      <c r="G5103" t="s">
        <v>2021</v>
      </c>
      <c r="H5103">
        <f t="shared" ca="1" si="243"/>
        <v>8019</v>
      </c>
    </row>
    <row r="5104" spans="1:8">
      <c r="A5104">
        <v>5104</v>
      </c>
      <c r="B5104" t="str">
        <f t="shared" ca="1" si="241"/>
        <v>user2078</v>
      </c>
      <c r="C5104" t="s">
        <v>7125</v>
      </c>
      <c r="D5104" s="1">
        <f t="shared" ca="1" si="242"/>
        <v>41955.579025578707</v>
      </c>
      <c r="G5104" t="s">
        <v>2021</v>
      </c>
      <c r="H5104">
        <f t="shared" ca="1" si="243"/>
        <v>2078</v>
      </c>
    </row>
    <row r="5105" spans="1:8">
      <c r="A5105">
        <v>5105</v>
      </c>
      <c r="B5105" t="str">
        <f t="shared" ca="1" si="241"/>
        <v>user2456</v>
      </c>
      <c r="C5105" t="s">
        <v>7126</v>
      </c>
      <c r="D5105" s="1">
        <f t="shared" ca="1" si="242"/>
        <v>41955.579025578707</v>
      </c>
      <c r="G5105" t="s">
        <v>2021</v>
      </c>
      <c r="H5105">
        <f t="shared" ca="1" si="243"/>
        <v>2456</v>
      </c>
    </row>
    <row r="5106" spans="1:8">
      <c r="A5106">
        <v>5106</v>
      </c>
      <c r="B5106" t="str">
        <f t="shared" ca="1" si="241"/>
        <v>user2192</v>
      </c>
      <c r="C5106" t="s">
        <v>7127</v>
      </c>
      <c r="D5106" s="1">
        <f t="shared" ca="1" si="242"/>
        <v>41955.579025578707</v>
      </c>
      <c r="G5106" t="s">
        <v>2021</v>
      </c>
      <c r="H5106">
        <f t="shared" ca="1" si="243"/>
        <v>2192</v>
      </c>
    </row>
    <row r="5107" spans="1:8">
      <c r="A5107">
        <v>5107</v>
      </c>
      <c r="B5107" t="str">
        <f t="shared" ca="1" si="241"/>
        <v>user2021</v>
      </c>
      <c r="C5107" t="s">
        <v>7128</v>
      </c>
      <c r="D5107" s="1">
        <f t="shared" ca="1" si="242"/>
        <v>41955.579025578707</v>
      </c>
      <c r="G5107" t="s">
        <v>2021</v>
      </c>
      <c r="H5107">
        <f t="shared" ca="1" si="243"/>
        <v>2021</v>
      </c>
    </row>
    <row r="5108" spans="1:8">
      <c r="A5108">
        <v>5108</v>
      </c>
      <c r="B5108" t="str">
        <f t="shared" ca="1" si="241"/>
        <v>user7873</v>
      </c>
      <c r="C5108" t="s">
        <v>7129</v>
      </c>
      <c r="D5108" s="1">
        <f t="shared" ca="1" si="242"/>
        <v>41955.579025578707</v>
      </c>
      <c r="G5108" t="s">
        <v>2021</v>
      </c>
      <c r="H5108">
        <f t="shared" ca="1" si="243"/>
        <v>7873</v>
      </c>
    </row>
    <row r="5109" spans="1:8">
      <c r="A5109">
        <v>5109</v>
      </c>
      <c r="B5109" t="str">
        <f t="shared" ca="1" si="241"/>
        <v>user5891</v>
      </c>
      <c r="C5109" t="s">
        <v>7130</v>
      </c>
      <c r="D5109" s="1">
        <f t="shared" ca="1" si="242"/>
        <v>41955.579025578707</v>
      </c>
      <c r="G5109" t="s">
        <v>2021</v>
      </c>
      <c r="H5109">
        <f t="shared" ca="1" si="243"/>
        <v>5891</v>
      </c>
    </row>
    <row r="5110" spans="1:8">
      <c r="A5110">
        <v>5110</v>
      </c>
      <c r="B5110" t="str">
        <f t="shared" ca="1" si="241"/>
        <v>user5021</v>
      </c>
      <c r="C5110" t="s">
        <v>7131</v>
      </c>
      <c r="D5110" s="1">
        <f t="shared" ca="1" si="242"/>
        <v>41955.579025578707</v>
      </c>
      <c r="G5110" t="s">
        <v>2021</v>
      </c>
      <c r="H5110">
        <f t="shared" ca="1" si="243"/>
        <v>5021</v>
      </c>
    </row>
    <row r="5111" spans="1:8">
      <c r="A5111">
        <v>5111</v>
      </c>
      <c r="B5111" t="str">
        <f t="shared" ca="1" si="241"/>
        <v>user4680</v>
      </c>
      <c r="C5111" t="s">
        <v>7132</v>
      </c>
      <c r="D5111" s="1">
        <f t="shared" ca="1" si="242"/>
        <v>41955.579025578707</v>
      </c>
      <c r="G5111" t="s">
        <v>2021</v>
      </c>
      <c r="H5111">
        <f t="shared" ca="1" si="243"/>
        <v>4680</v>
      </c>
    </row>
    <row r="5112" spans="1:8">
      <c r="A5112">
        <v>5112</v>
      </c>
      <c r="B5112" t="str">
        <f t="shared" ca="1" si="241"/>
        <v>user7684</v>
      </c>
      <c r="C5112" t="s">
        <v>7133</v>
      </c>
      <c r="D5112" s="1">
        <f t="shared" ca="1" si="242"/>
        <v>41955.579025578707</v>
      </c>
      <c r="G5112" t="s">
        <v>2021</v>
      </c>
      <c r="H5112">
        <f t="shared" ca="1" si="243"/>
        <v>7684</v>
      </c>
    </row>
    <row r="5113" spans="1:8">
      <c r="A5113">
        <v>5113</v>
      </c>
      <c r="B5113" t="str">
        <f t="shared" ca="1" si="241"/>
        <v>user5820</v>
      </c>
      <c r="C5113" t="s">
        <v>7134</v>
      </c>
      <c r="D5113" s="1">
        <f t="shared" ca="1" si="242"/>
        <v>41955.579025578707</v>
      </c>
      <c r="G5113" t="s">
        <v>2021</v>
      </c>
      <c r="H5113">
        <f t="shared" ca="1" si="243"/>
        <v>5820</v>
      </c>
    </row>
    <row r="5114" spans="1:8">
      <c r="A5114">
        <v>5114</v>
      </c>
      <c r="B5114" t="str">
        <f t="shared" ca="1" si="241"/>
        <v>user8311</v>
      </c>
      <c r="C5114" t="s">
        <v>7135</v>
      </c>
      <c r="D5114" s="1">
        <f t="shared" ca="1" si="242"/>
        <v>41955.579025578707</v>
      </c>
      <c r="G5114" t="s">
        <v>2021</v>
      </c>
      <c r="H5114">
        <f t="shared" ca="1" si="243"/>
        <v>8311</v>
      </c>
    </row>
    <row r="5115" spans="1:8">
      <c r="A5115">
        <v>5115</v>
      </c>
      <c r="B5115" t="str">
        <f t="shared" ca="1" si="241"/>
        <v>user6612</v>
      </c>
      <c r="C5115" t="s">
        <v>7136</v>
      </c>
      <c r="D5115" s="1">
        <f t="shared" ca="1" si="242"/>
        <v>41955.579025578707</v>
      </c>
      <c r="G5115" t="s">
        <v>2021</v>
      </c>
      <c r="H5115">
        <f t="shared" ca="1" si="243"/>
        <v>6612</v>
      </c>
    </row>
    <row r="5116" spans="1:8">
      <c r="A5116">
        <v>5116</v>
      </c>
      <c r="B5116" t="str">
        <f t="shared" ca="1" si="241"/>
        <v>user10328</v>
      </c>
      <c r="C5116" t="s">
        <v>7137</v>
      </c>
      <c r="D5116" s="1">
        <f t="shared" ca="1" si="242"/>
        <v>41955.579025578707</v>
      </c>
      <c r="G5116" t="s">
        <v>2021</v>
      </c>
      <c r="H5116">
        <f t="shared" ca="1" si="243"/>
        <v>10328</v>
      </c>
    </row>
    <row r="5117" spans="1:8">
      <c r="A5117">
        <v>5117</v>
      </c>
      <c r="B5117" t="str">
        <f t="shared" ca="1" si="241"/>
        <v>user5050</v>
      </c>
      <c r="C5117" t="s">
        <v>7138</v>
      </c>
      <c r="D5117" s="1">
        <f t="shared" ca="1" si="242"/>
        <v>41955.579025578707</v>
      </c>
      <c r="G5117" t="s">
        <v>2021</v>
      </c>
      <c r="H5117">
        <f t="shared" ca="1" si="243"/>
        <v>5050</v>
      </c>
    </row>
    <row r="5118" spans="1:8">
      <c r="A5118">
        <v>5118</v>
      </c>
      <c r="B5118" t="str">
        <f t="shared" ca="1" si="241"/>
        <v>user1693</v>
      </c>
      <c r="C5118" t="s">
        <v>7139</v>
      </c>
      <c r="D5118" s="1">
        <f t="shared" ca="1" si="242"/>
        <v>41955.579025578707</v>
      </c>
      <c r="G5118" t="s">
        <v>2021</v>
      </c>
      <c r="H5118">
        <f t="shared" ca="1" si="243"/>
        <v>1693</v>
      </c>
    </row>
    <row r="5119" spans="1:8">
      <c r="A5119">
        <v>5119</v>
      </c>
      <c r="B5119" t="str">
        <f t="shared" ca="1" si="241"/>
        <v>user9215</v>
      </c>
      <c r="C5119" t="s">
        <v>7140</v>
      </c>
      <c r="D5119" s="1">
        <f t="shared" ca="1" si="242"/>
        <v>41955.579025578707</v>
      </c>
      <c r="G5119" t="s">
        <v>2021</v>
      </c>
      <c r="H5119">
        <f t="shared" ca="1" si="243"/>
        <v>9215</v>
      </c>
    </row>
    <row r="5120" spans="1:8">
      <c r="A5120">
        <v>5120</v>
      </c>
      <c r="B5120" t="str">
        <f t="shared" ca="1" si="241"/>
        <v>user7053</v>
      </c>
      <c r="C5120" t="s">
        <v>7141</v>
      </c>
      <c r="D5120" s="1">
        <f t="shared" ca="1" si="242"/>
        <v>41955.579025578707</v>
      </c>
      <c r="G5120" t="s">
        <v>2021</v>
      </c>
      <c r="H5120">
        <f t="shared" ca="1" si="243"/>
        <v>7053</v>
      </c>
    </row>
    <row r="5121" spans="1:8">
      <c r="A5121">
        <v>5121</v>
      </c>
      <c r="B5121" t="str">
        <f t="shared" ca="1" si="241"/>
        <v>user700</v>
      </c>
      <c r="C5121" t="s">
        <v>7142</v>
      </c>
      <c r="D5121" s="1">
        <f t="shared" ca="1" si="242"/>
        <v>41955.579025578707</v>
      </c>
      <c r="G5121" t="s">
        <v>2021</v>
      </c>
      <c r="H5121">
        <f t="shared" ca="1" si="243"/>
        <v>700</v>
      </c>
    </row>
    <row r="5122" spans="1:8">
      <c r="A5122">
        <v>5122</v>
      </c>
      <c r="B5122" t="str">
        <f t="shared" ca="1" si="241"/>
        <v>user6820</v>
      </c>
      <c r="C5122" t="s">
        <v>7143</v>
      </c>
      <c r="D5122" s="1">
        <f t="shared" ca="1" si="242"/>
        <v>41955.579025578707</v>
      </c>
      <c r="G5122" t="s">
        <v>2021</v>
      </c>
      <c r="H5122">
        <f t="shared" ca="1" si="243"/>
        <v>6820</v>
      </c>
    </row>
    <row r="5123" spans="1:8">
      <c r="A5123">
        <v>5123</v>
      </c>
      <c r="B5123" t="str">
        <f t="shared" ca="1" si="241"/>
        <v>user9840</v>
      </c>
      <c r="C5123" t="s">
        <v>7144</v>
      </c>
      <c r="D5123" s="1">
        <f t="shared" ca="1" si="242"/>
        <v>41955.579025578707</v>
      </c>
      <c r="G5123" t="s">
        <v>2021</v>
      </c>
      <c r="H5123">
        <f t="shared" ca="1" si="243"/>
        <v>9840</v>
      </c>
    </row>
    <row r="5124" spans="1:8">
      <c r="A5124">
        <v>5124</v>
      </c>
      <c r="B5124" t="str">
        <f t="shared" ca="1" si="241"/>
        <v>user8853</v>
      </c>
      <c r="C5124" t="s">
        <v>7145</v>
      </c>
      <c r="D5124" s="1">
        <f t="shared" ca="1" si="242"/>
        <v>41955.579025578707</v>
      </c>
      <c r="G5124" t="s">
        <v>2021</v>
      </c>
      <c r="H5124">
        <f t="shared" ca="1" si="243"/>
        <v>8853</v>
      </c>
    </row>
    <row r="5125" spans="1:8">
      <c r="A5125">
        <v>5125</v>
      </c>
      <c r="B5125" t="str">
        <f t="shared" ca="1" si="241"/>
        <v>user7855</v>
      </c>
      <c r="C5125" t="s">
        <v>7146</v>
      </c>
      <c r="D5125" s="1">
        <f t="shared" ca="1" si="242"/>
        <v>41955.579025578707</v>
      </c>
      <c r="G5125" t="s">
        <v>2021</v>
      </c>
      <c r="H5125">
        <f t="shared" ca="1" si="243"/>
        <v>7855</v>
      </c>
    </row>
    <row r="5126" spans="1:8">
      <c r="A5126">
        <v>5126</v>
      </c>
      <c r="B5126" t="str">
        <f t="shared" ca="1" si="241"/>
        <v>user7052</v>
      </c>
      <c r="C5126" t="s">
        <v>7147</v>
      </c>
      <c r="D5126" s="1">
        <f t="shared" ca="1" si="242"/>
        <v>41955.579025578707</v>
      </c>
      <c r="G5126" t="s">
        <v>2021</v>
      </c>
      <c r="H5126">
        <f t="shared" ca="1" si="243"/>
        <v>7052</v>
      </c>
    </row>
    <row r="5127" spans="1:8">
      <c r="A5127">
        <v>5127</v>
      </c>
      <c r="B5127" t="str">
        <f t="shared" ca="1" si="241"/>
        <v>user7069</v>
      </c>
      <c r="C5127" t="s">
        <v>7148</v>
      </c>
      <c r="D5127" s="1">
        <f t="shared" ca="1" si="242"/>
        <v>41955.579025578707</v>
      </c>
      <c r="G5127" t="s">
        <v>2021</v>
      </c>
      <c r="H5127">
        <f t="shared" ca="1" si="243"/>
        <v>7069</v>
      </c>
    </row>
    <row r="5128" spans="1:8">
      <c r="A5128">
        <v>5128</v>
      </c>
      <c r="B5128" t="str">
        <f t="shared" ca="1" si="241"/>
        <v>user5303</v>
      </c>
      <c r="C5128" t="s">
        <v>7149</v>
      </c>
      <c r="D5128" s="1">
        <f t="shared" ca="1" si="242"/>
        <v>41955.579025578707</v>
      </c>
      <c r="G5128" t="s">
        <v>2021</v>
      </c>
      <c r="H5128">
        <f t="shared" ca="1" si="243"/>
        <v>5303</v>
      </c>
    </row>
    <row r="5129" spans="1:8">
      <c r="A5129">
        <v>5129</v>
      </c>
      <c r="B5129" t="str">
        <f t="shared" ca="1" si="241"/>
        <v>user1120</v>
      </c>
      <c r="C5129" t="s">
        <v>7150</v>
      </c>
      <c r="D5129" s="1">
        <f t="shared" ca="1" si="242"/>
        <v>41955.579025578707</v>
      </c>
      <c r="G5129" t="s">
        <v>2021</v>
      </c>
      <c r="H5129">
        <f t="shared" ca="1" si="243"/>
        <v>1120</v>
      </c>
    </row>
    <row r="5130" spans="1:8">
      <c r="A5130">
        <v>5130</v>
      </c>
      <c r="B5130" t="str">
        <f t="shared" ca="1" si="241"/>
        <v>user3937</v>
      </c>
      <c r="C5130" t="s">
        <v>7151</v>
      </c>
      <c r="D5130" s="1">
        <f t="shared" ca="1" si="242"/>
        <v>41955.579025578707</v>
      </c>
      <c r="G5130" t="s">
        <v>2021</v>
      </c>
      <c r="H5130">
        <f t="shared" ca="1" si="243"/>
        <v>3937</v>
      </c>
    </row>
    <row r="5131" spans="1:8">
      <c r="A5131">
        <v>5131</v>
      </c>
      <c r="B5131" t="str">
        <f t="shared" ca="1" si="241"/>
        <v>user8860</v>
      </c>
      <c r="C5131" t="s">
        <v>7152</v>
      </c>
      <c r="D5131" s="1">
        <f t="shared" ca="1" si="242"/>
        <v>41955.579025578707</v>
      </c>
      <c r="G5131" t="s">
        <v>2021</v>
      </c>
      <c r="H5131">
        <f t="shared" ca="1" si="243"/>
        <v>8860</v>
      </c>
    </row>
    <row r="5132" spans="1:8">
      <c r="A5132">
        <v>5132</v>
      </c>
      <c r="B5132" t="str">
        <f t="shared" ca="1" si="241"/>
        <v>user5240</v>
      </c>
      <c r="C5132" t="s">
        <v>7153</v>
      </c>
      <c r="D5132" s="1">
        <f t="shared" ca="1" si="242"/>
        <v>41955.579025578707</v>
      </c>
      <c r="G5132" t="s">
        <v>2021</v>
      </c>
      <c r="H5132">
        <f t="shared" ca="1" si="243"/>
        <v>5240</v>
      </c>
    </row>
    <row r="5133" spans="1:8">
      <c r="A5133">
        <v>5133</v>
      </c>
      <c r="B5133" t="str">
        <f t="shared" ca="1" si="241"/>
        <v>user9534</v>
      </c>
      <c r="C5133" t="s">
        <v>7154</v>
      </c>
      <c r="D5133" s="1">
        <f t="shared" ca="1" si="242"/>
        <v>41955.579025578707</v>
      </c>
      <c r="G5133" t="s">
        <v>2021</v>
      </c>
      <c r="H5133">
        <f t="shared" ca="1" si="243"/>
        <v>9534</v>
      </c>
    </row>
    <row r="5134" spans="1:8">
      <c r="A5134">
        <v>5134</v>
      </c>
      <c r="B5134" t="str">
        <f t="shared" ca="1" si="241"/>
        <v>user148</v>
      </c>
      <c r="C5134" t="s">
        <v>7155</v>
      </c>
      <c r="D5134" s="1">
        <f t="shared" ca="1" si="242"/>
        <v>41955.579025578707</v>
      </c>
      <c r="G5134" t="s">
        <v>2021</v>
      </c>
      <c r="H5134">
        <f t="shared" ca="1" si="243"/>
        <v>148</v>
      </c>
    </row>
    <row r="5135" spans="1:8">
      <c r="A5135">
        <v>5135</v>
      </c>
      <c r="B5135" t="str">
        <f t="shared" ca="1" si="241"/>
        <v>user3476</v>
      </c>
      <c r="C5135" t="s">
        <v>7156</v>
      </c>
      <c r="D5135" s="1">
        <f t="shared" ca="1" si="242"/>
        <v>41955.579025578707</v>
      </c>
      <c r="G5135" t="s">
        <v>2021</v>
      </c>
      <c r="H5135">
        <f t="shared" ca="1" si="243"/>
        <v>3476</v>
      </c>
    </row>
    <row r="5136" spans="1:8">
      <c r="A5136">
        <v>5136</v>
      </c>
      <c r="B5136" t="str">
        <f t="shared" ca="1" si="241"/>
        <v>user1535</v>
      </c>
      <c r="C5136" t="s">
        <v>7157</v>
      </c>
      <c r="D5136" s="1">
        <f t="shared" ca="1" si="242"/>
        <v>41955.579025578707</v>
      </c>
      <c r="G5136" t="s">
        <v>2021</v>
      </c>
      <c r="H5136">
        <f t="shared" ca="1" si="243"/>
        <v>1535</v>
      </c>
    </row>
    <row r="5137" spans="1:8">
      <c r="A5137">
        <v>5137</v>
      </c>
      <c r="B5137" t="str">
        <f t="shared" ca="1" si="241"/>
        <v>user6051</v>
      </c>
      <c r="C5137" t="s">
        <v>7158</v>
      </c>
      <c r="D5137" s="1">
        <f t="shared" ca="1" si="242"/>
        <v>41955.579025578707</v>
      </c>
      <c r="G5137" t="s">
        <v>2021</v>
      </c>
      <c r="H5137">
        <f t="shared" ca="1" si="243"/>
        <v>6051</v>
      </c>
    </row>
    <row r="5138" spans="1:8">
      <c r="A5138">
        <v>5138</v>
      </c>
      <c r="B5138" t="str">
        <f t="shared" ca="1" si="241"/>
        <v>user10660</v>
      </c>
      <c r="C5138" t="s">
        <v>7159</v>
      </c>
      <c r="D5138" s="1">
        <f t="shared" ca="1" si="242"/>
        <v>41955.579025578707</v>
      </c>
      <c r="G5138" t="s">
        <v>2021</v>
      </c>
      <c r="H5138">
        <f t="shared" ca="1" si="243"/>
        <v>10660</v>
      </c>
    </row>
    <row r="5139" spans="1:8">
      <c r="A5139">
        <v>5139</v>
      </c>
      <c r="B5139" t="str">
        <f t="shared" ca="1" si="241"/>
        <v>user5672</v>
      </c>
      <c r="C5139" t="s">
        <v>7160</v>
      </c>
      <c r="D5139" s="1">
        <f t="shared" ca="1" si="242"/>
        <v>41955.579025578707</v>
      </c>
      <c r="G5139" t="s">
        <v>2021</v>
      </c>
      <c r="H5139">
        <f t="shared" ca="1" si="243"/>
        <v>5672</v>
      </c>
    </row>
    <row r="5140" spans="1:8">
      <c r="A5140">
        <v>5140</v>
      </c>
      <c r="B5140" t="str">
        <f t="shared" ref="B5140:B5203" ca="1" si="244">G5140&amp;H5140</f>
        <v>user7965</v>
      </c>
      <c r="C5140" t="s">
        <v>7161</v>
      </c>
      <c r="D5140" s="1">
        <f t="shared" ref="D5140:D5203" ca="1" si="245">NOW()</f>
        <v>41955.579025578707</v>
      </c>
      <c r="G5140" t="s">
        <v>2021</v>
      </c>
      <c r="H5140">
        <f t="shared" ca="1" si="243"/>
        <v>7965</v>
      </c>
    </row>
    <row r="5141" spans="1:8">
      <c r="A5141">
        <v>5141</v>
      </c>
      <c r="B5141" t="str">
        <f t="shared" ca="1" si="244"/>
        <v>user8988</v>
      </c>
      <c r="C5141" t="s">
        <v>7162</v>
      </c>
      <c r="D5141" s="1">
        <f t="shared" ca="1" si="245"/>
        <v>41955.579025578707</v>
      </c>
      <c r="G5141" t="s">
        <v>2021</v>
      </c>
      <c r="H5141">
        <f t="shared" ref="H5141:H5204" ca="1" si="246">INT(RAND()*(10663-1)+1)</f>
        <v>8988</v>
      </c>
    </row>
    <row r="5142" spans="1:8">
      <c r="A5142">
        <v>5142</v>
      </c>
      <c r="B5142" t="str">
        <f t="shared" ca="1" si="244"/>
        <v>user6663</v>
      </c>
      <c r="C5142" t="s">
        <v>7163</v>
      </c>
      <c r="D5142" s="1">
        <f t="shared" ca="1" si="245"/>
        <v>41955.579025578707</v>
      </c>
      <c r="G5142" t="s">
        <v>2021</v>
      </c>
      <c r="H5142">
        <f t="shared" ca="1" si="246"/>
        <v>6663</v>
      </c>
    </row>
    <row r="5143" spans="1:8">
      <c r="A5143">
        <v>5143</v>
      </c>
      <c r="B5143" t="str">
        <f t="shared" ca="1" si="244"/>
        <v>user9721</v>
      </c>
      <c r="C5143" t="s">
        <v>7164</v>
      </c>
      <c r="D5143" s="1">
        <f t="shared" ca="1" si="245"/>
        <v>41955.579025578707</v>
      </c>
      <c r="G5143" t="s">
        <v>2021</v>
      </c>
      <c r="H5143">
        <f t="shared" ca="1" si="246"/>
        <v>9721</v>
      </c>
    </row>
    <row r="5144" spans="1:8">
      <c r="A5144">
        <v>5144</v>
      </c>
      <c r="B5144" t="str">
        <f t="shared" ca="1" si="244"/>
        <v>user5992</v>
      </c>
      <c r="C5144" t="s">
        <v>7165</v>
      </c>
      <c r="D5144" s="1">
        <f t="shared" ca="1" si="245"/>
        <v>41955.579025578707</v>
      </c>
      <c r="G5144" t="s">
        <v>2021</v>
      </c>
      <c r="H5144">
        <f t="shared" ca="1" si="246"/>
        <v>5992</v>
      </c>
    </row>
    <row r="5145" spans="1:8">
      <c r="A5145">
        <v>5145</v>
      </c>
      <c r="B5145" t="str">
        <f t="shared" ca="1" si="244"/>
        <v>user9205</v>
      </c>
      <c r="C5145" t="s">
        <v>7166</v>
      </c>
      <c r="D5145" s="1">
        <f t="shared" ca="1" si="245"/>
        <v>41955.579025578707</v>
      </c>
      <c r="G5145" t="s">
        <v>2021</v>
      </c>
      <c r="H5145">
        <f t="shared" ca="1" si="246"/>
        <v>9205</v>
      </c>
    </row>
    <row r="5146" spans="1:8">
      <c r="A5146">
        <v>5146</v>
      </c>
      <c r="B5146" t="str">
        <f t="shared" ca="1" si="244"/>
        <v>user3773</v>
      </c>
      <c r="C5146" t="s">
        <v>7167</v>
      </c>
      <c r="D5146" s="1">
        <f t="shared" ca="1" si="245"/>
        <v>41955.579025578707</v>
      </c>
      <c r="G5146" t="s">
        <v>2021</v>
      </c>
      <c r="H5146">
        <f t="shared" ca="1" si="246"/>
        <v>3773</v>
      </c>
    </row>
    <row r="5147" spans="1:8">
      <c r="A5147">
        <v>5147</v>
      </c>
      <c r="B5147" t="str">
        <f t="shared" ca="1" si="244"/>
        <v>user3022</v>
      </c>
      <c r="C5147" t="s">
        <v>7168</v>
      </c>
      <c r="D5147" s="1">
        <f t="shared" ca="1" si="245"/>
        <v>41955.579025578707</v>
      </c>
      <c r="G5147" t="s">
        <v>2021</v>
      </c>
      <c r="H5147">
        <f t="shared" ca="1" si="246"/>
        <v>3022</v>
      </c>
    </row>
    <row r="5148" spans="1:8">
      <c r="A5148">
        <v>5148</v>
      </c>
      <c r="B5148" t="str">
        <f t="shared" ca="1" si="244"/>
        <v>user2822</v>
      </c>
      <c r="C5148" t="s">
        <v>7169</v>
      </c>
      <c r="D5148" s="1">
        <f t="shared" ca="1" si="245"/>
        <v>41955.579025578707</v>
      </c>
      <c r="G5148" t="s">
        <v>2021</v>
      </c>
      <c r="H5148">
        <f t="shared" ca="1" si="246"/>
        <v>2822</v>
      </c>
    </row>
    <row r="5149" spans="1:8">
      <c r="A5149">
        <v>5149</v>
      </c>
      <c r="B5149" t="str">
        <f t="shared" ca="1" si="244"/>
        <v>user5142</v>
      </c>
      <c r="C5149" t="s">
        <v>7170</v>
      </c>
      <c r="D5149" s="1">
        <f t="shared" ca="1" si="245"/>
        <v>41955.579025578707</v>
      </c>
      <c r="G5149" t="s">
        <v>2021</v>
      </c>
      <c r="H5149">
        <f t="shared" ca="1" si="246"/>
        <v>5142</v>
      </c>
    </row>
    <row r="5150" spans="1:8">
      <c r="A5150">
        <v>5150</v>
      </c>
      <c r="B5150" t="str">
        <f t="shared" ca="1" si="244"/>
        <v>user8008</v>
      </c>
      <c r="C5150" t="s">
        <v>7171</v>
      </c>
      <c r="D5150" s="1">
        <f t="shared" ca="1" si="245"/>
        <v>41955.579025578707</v>
      </c>
      <c r="G5150" t="s">
        <v>2021</v>
      </c>
      <c r="H5150">
        <f t="shared" ca="1" si="246"/>
        <v>8008</v>
      </c>
    </row>
    <row r="5151" spans="1:8">
      <c r="A5151">
        <v>5151</v>
      </c>
      <c r="B5151" t="str">
        <f t="shared" ca="1" si="244"/>
        <v>user7377</v>
      </c>
      <c r="C5151" t="s">
        <v>7172</v>
      </c>
      <c r="D5151" s="1">
        <f t="shared" ca="1" si="245"/>
        <v>41955.579025578707</v>
      </c>
      <c r="G5151" t="s">
        <v>2021</v>
      </c>
      <c r="H5151">
        <f t="shared" ca="1" si="246"/>
        <v>7377</v>
      </c>
    </row>
    <row r="5152" spans="1:8">
      <c r="A5152">
        <v>5152</v>
      </c>
      <c r="B5152" t="str">
        <f t="shared" ca="1" si="244"/>
        <v>user5921</v>
      </c>
      <c r="C5152" t="s">
        <v>7173</v>
      </c>
      <c r="D5152" s="1">
        <f t="shared" ca="1" si="245"/>
        <v>41955.579025578707</v>
      </c>
      <c r="G5152" t="s">
        <v>2021</v>
      </c>
      <c r="H5152">
        <f t="shared" ca="1" si="246"/>
        <v>5921</v>
      </c>
    </row>
    <row r="5153" spans="1:8">
      <c r="A5153">
        <v>5153</v>
      </c>
      <c r="B5153" t="str">
        <f t="shared" ca="1" si="244"/>
        <v>user2877</v>
      </c>
      <c r="C5153" t="s">
        <v>7174</v>
      </c>
      <c r="D5153" s="1">
        <f t="shared" ca="1" si="245"/>
        <v>41955.579025578707</v>
      </c>
      <c r="G5153" t="s">
        <v>2021</v>
      </c>
      <c r="H5153">
        <f t="shared" ca="1" si="246"/>
        <v>2877</v>
      </c>
    </row>
    <row r="5154" spans="1:8">
      <c r="A5154">
        <v>5154</v>
      </c>
      <c r="B5154" t="str">
        <f t="shared" ca="1" si="244"/>
        <v>user6915</v>
      </c>
      <c r="C5154" t="s">
        <v>7175</v>
      </c>
      <c r="D5154" s="1">
        <f t="shared" ca="1" si="245"/>
        <v>41955.579025578707</v>
      </c>
      <c r="G5154" t="s">
        <v>2021</v>
      </c>
      <c r="H5154">
        <f t="shared" ca="1" si="246"/>
        <v>6915</v>
      </c>
    </row>
    <row r="5155" spans="1:8">
      <c r="A5155">
        <v>5155</v>
      </c>
      <c r="B5155" t="str">
        <f t="shared" ca="1" si="244"/>
        <v>user6161</v>
      </c>
      <c r="C5155" t="s">
        <v>7176</v>
      </c>
      <c r="D5155" s="1">
        <f t="shared" ca="1" si="245"/>
        <v>41955.579025578707</v>
      </c>
      <c r="G5155" t="s">
        <v>2021</v>
      </c>
      <c r="H5155">
        <f t="shared" ca="1" si="246"/>
        <v>6161</v>
      </c>
    </row>
    <row r="5156" spans="1:8">
      <c r="A5156">
        <v>5156</v>
      </c>
      <c r="B5156" t="str">
        <f t="shared" ca="1" si="244"/>
        <v>user6901</v>
      </c>
      <c r="C5156" t="s">
        <v>7177</v>
      </c>
      <c r="D5156" s="1">
        <f t="shared" ca="1" si="245"/>
        <v>41955.579025578707</v>
      </c>
      <c r="G5156" t="s">
        <v>2021</v>
      </c>
      <c r="H5156">
        <f t="shared" ca="1" si="246"/>
        <v>6901</v>
      </c>
    </row>
    <row r="5157" spans="1:8">
      <c r="A5157">
        <v>5157</v>
      </c>
      <c r="B5157" t="str">
        <f t="shared" ca="1" si="244"/>
        <v>user268</v>
      </c>
      <c r="C5157" t="s">
        <v>7178</v>
      </c>
      <c r="D5157" s="1">
        <f t="shared" ca="1" si="245"/>
        <v>41955.579025578707</v>
      </c>
      <c r="G5157" t="s">
        <v>2021</v>
      </c>
      <c r="H5157">
        <f t="shared" ca="1" si="246"/>
        <v>268</v>
      </c>
    </row>
    <row r="5158" spans="1:8">
      <c r="A5158">
        <v>5158</v>
      </c>
      <c r="B5158" t="str">
        <f t="shared" ca="1" si="244"/>
        <v>user1149</v>
      </c>
      <c r="C5158" t="s">
        <v>7179</v>
      </c>
      <c r="D5158" s="1">
        <f t="shared" ca="1" si="245"/>
        <v>41955.579025578707</v>
      </c>
      <c r="G5158" t="s">
        <v>2021</v>
      </c>
      <c r="H5158">
        <f t="shared" ca="1" si="246"/>
        <v>1149</v>
      </c>
    </row>
    <row r="5159" spans="1:8">
      <c r="A5159">
        <v>5159</v>
      </c>
      <c r="B5159" t="str">
        <f t="shared" ca="1" si="244"/>
        <v>user2703</v>
      </c>
      <c r="C5159" t="s">
        <v>7180</v>
      </c>
      <c r="D5159" s="1">
        <f t="shared" ca="1" si="245"/>
        <v>41955.579025578707</v>
      </c>
      <c r="G5159" t="s">
        <v>2021</v>
      </c>
      <c r="H5159">
        <f t="shared" ca="1" si="246"/>
        <v>2703</v>
      </c>
    </row>
    <row r="5160" spans="1:8">
      <c r="A5160">
        <v>5160</v>
      </c>
      <c r="B5160" t="str">
        <f t="shared" ca="1" si="244"/>
        <v>user5592</v>
      </c>
      <c r="C5160" t="s">
        <v>7181</v>
      </c>
      <c r="D5160" s="1">
        <f t="shared" ca="1" si="245"/>
        <v>41955.579025578707</v>
      </c>
      <c r="G5160" t="s">
        <v>2021</v>
      </c>
      <c r="H5160">
        <f t="shared" ca="1" si="246"/>
        <v>5592</v>
      </c>
    </row>
    <row r="5161" spans="1:8">
      <c r="A5161">
        <v>5161</v>
      </c>
      <c r="B5161" t="str">
        <f t="shared" ca="1" si="244"/>
        <v>user9696</v>
      </c>
      <c r="C5161" t="s">
        <v>7182</v>
      </c>
      <c r="D5161" s="1">
        <f t="shared" ca="1" si="245"/>
        <v>41955.579025578707</v>
      </c>
      <c r="G5161" t="s">
        <v>2021</v>
      </c>
      <c r="H5161">
        <f t="shared" ca="1" si="246"/>
        <v>9696</v>
      </c>
    </row>
    <row r="5162" spans="1:8">
      <c r="A5162">
        <v>5162</v>
      </c>
      <c r="B5162" t="str">
        <f t="shared" ca="1" si="244"/>
        <v>user7044</v>
      </c>
      <c r="C5162" t="s">
        <v>7183</v>
      </c>
      <c r="D5162" s="1">
        <f t="shared" ca="1" si="245"/>
        <v>41955.579025578707</v>
      </c>
      <c r="G5162" t="s">
        <v>2021</v>
      </c>
      <c r="H5162">
        <f t="shared" ca="1" si="246"/>
        <v>7044</v>
      </c>
    </row>
    <row r="5163" spans="1:8">
      <c r="A5163">
        <v>5163</v>
      </c>
      <c r="B5163" t="str">
        <f t="shared" ca="1" si="244"/>
        <v>user7061</v>
      </c>
      <c r="C5163" t="s">
        <v>7184</v>
      </c>
      <c r="D5163" s="1">
        <f t="shared" ca="1" si="245"/>
        <v>41955.579025578707</v>
      </c>
      <c r="G5163" t="s">
        <v>2021</v>
      </c>
      <c r="H5163">
        <f t="shared" ca="1" si="246"/>
        <v>7061</v>
      </c>
    </row>
    <row r="5164" spans="1:8">
      <c r="A5164">
        <v>5164</v>
      </c>
      <c r="B5164" t="str">
        <f t="shared" ca="1" si="244"/>
        <v>user414</v>
      </c>
      <c r="C5164" t="s">
        <v>7185</v>
      </c>
      <c r="D5164" s="1">
        <f t="shared" ca="1" si="245"/>
        <v>41955.579025578707</v>
      </c>
      <c r="G5164" t="s">
        <v>2021</v>
      </c>
      <c r="H5164">
        <f t="shared" ca="1" si="246"/>
        <v>414</v>
      </c>
    </row>
    <row r="5165" spans="1:8">
      <c r="A5165">
        <v>5165</v>
      </c>
      <c r="B5165" t="str">
        <f t="shared" ca="1" si="244"/>
        <v>user10100</v>
      </c>
      <c r="C5165" t="s">
        <v>7186</v>
      </c>
      <c r="D5165" s="1">
        <f t="shared" ca="1" si="245"/>
        <v>41955.579025578707</v>
      </c>
      <c r="G5165" t="s">
        <v>2021</v>
      </c>
      <c r="H5165">
        <f t="shared" ca="1" si="246"/>
        <v>10100</v>
      </c>
    </row>
    <row r="5166" spans="1:8">
      <c r="A5166">
        <v>5166</v>
      </c>
      <c r="B5166" t="str">
        <f t="shared" ca="1" si="244"/>
        <v>user8023</v>
      </c>
      <c r="C5166" t="s">
        <v>7187</v>
      </c>
      <c r="D5166" s="1">
        <f t="shared" ca="1" si="245"/>
        <v>41955.579025578707</v>
      </c>
      <c r="G5166" t="s">
        <v>2021</v>
      </c>
      <c r="H5166">
        <f t="shared" ca="1" si="246"/>
        <v>8023</v>
      </c>
    </row>
    <row r="5167" spans="1:8">
      <c r="A5167">
        <v>5167</v>
      </c>
      <c r="B5167" t="str">
        <f t="shared" ca="1" si="244"/>
        <v>user8386</v>
      </c>
      <c r="C5167" t="s">
        <v>7188</v>
      </c>
      <c r="D5167" s="1">
        <f t="shared" ca="1" si="245"/>
        <v>41955.579025578707</v>
      </c>
      <c r="G5167" t="s">
        <v>2021</v>
      </c>
      <c r="H5167">
        <f t="shared" ca="1" si="246"/>
        <v>8386</v>
      </c>
    </row>
    <row r="5168" spans="1:8">
      <c r="A5168">
        <v>5168</v>
      </c>
      <c r="B5168" t="str">
        <f t="shared" ca="1" si="244"/>
        <v>user2802</v>
      </c>
      <c r="C5168" t="s">
        <v>7189</v>
      </c>
      <c r="D5168" s="1">
        <f t="shared" ca="1" si="245"/>
        <v>41955.579025578707</v>
      </c>
      <c r="G5168" t="s">
        <v>2021</v>
      </c>
      <c r="H5168">
        <f t="shared" ca="1" si="246"/>
        <v>2802</v>
      </c>
    </row>
    <row r="5169" spans="1:8">
      <c r="A5169">
        <v>5169</v>
      </c>
      <c r="B5169" t="str">
        <f t="shared" ca="1" si="244"/>
        <v>user2959</v>
      </c>
      <c r="C5169" t="s">
        <v>7190</v>
      </c>
      <c r="D5169" s="1">
        <f t="shared" ca="1" si="245"/>
        <v>41955.579025578707</v>
      </c>
      <c r="G5169" t="s">
        <v>2021</v>
      </c>
      <c r="H5169">
        <f t="shared" ca="1" si="246"/>
        <v>2959</v>
      </c>
    </row>
    <row r="5170" spans="1:8">
      <c r="A5170">
        <v>5170</v>
      </c>
      <c r="B5170" t="str">
        <f t="shared" ca="1" si="244"/>
        <v>user3415</v>
      </c>
      <c r="C5170" t="s">
        <v>7191</v>
      </c>
      <c r="D5170" s="1">
        <f t="shared" ca="1" si="245"/>
        <v>41955.579025578707</v>
      </c>
      <c r="G5170" t="s">
        <v>2021</v>
      </c>
      <c r="H5170">
        <f t="shared" ca="1" si="246"/>
        <v>3415</v>
      </c>
    </row>
    <row r="5171" spans="1:8">
      <c r="A5171">
        <v>5171</v>
      </c>
      <c r="B5171" t="str">
        <f t="shared" ca="1" si="244"/>
        <v>user7075</v>
      </c>
      <c r="C5171" t="s">
        <v>7192</v>
      </c>
      <c r="D5171" s="1">
        <f t="shared" ca="1" si="245"/>
        <v>41955.579025578707</v>
      </c>
      <c r="G5171" t="s">
        <v>2021</v>
      </c>
      <c r="H5171">
        <f t="shared" ca="1" si="246"/>
        <v>7075</v>
      </c>
    </row>
    <row r="5172" spans="1:8">
      <c r="A5172">
        <v>5172</v>
      </c>
      <c r="B5172" t="str">
        <f t="shared" ca="1" si="244"/>
        <v>user6642</v>
      </c>
      <c r="C5172" t="s">
        <v>7193</v>
      </c>
      <c r="D5172" s="1">
        <f t="shared" ca="1" si="245"/>
        <v>41955.579025578707</v>
      </c>
      <c r="G5172" t="s">
        <v>2021</v>
      </c>
      <c r="H5172">
        <f t="shared" ca="1" si="246"/>
        <v>6642</v>
      </c>
    </row>
    <row r="5173" spans="1:8">
      <c r="A5173">
        <v>5173</v>
      </c>
      <c r="B5173" t="str">
        <f t="shared" ca="1" si="244"/>
        <v>user5113</v>
      </c>
      <c r="C5173" t="s">
        <v>7194</v>
      </c>
      <c r="D5173" s="1">
        <f t="shared" ca="1" si="245"/>
        <v>41955.579025578707</v>
      </c>
      <c r="G5173" t="s">
        <v>2021</v>
      </c>
      <c r="H5173">
        <f t="shared" ca="1" si="246"/>
        <v>5113</v>
      </c>
    </row>
    <row r="5174" spans="1:8">
      <c r="A5174">
        <v>5174</v>
      </c>
      <c r="B5174" t="str">
        <f t="shared" ca="1" si="244"/>
        <v>user234</v>
      </c>
      <c r="C5174" t="s">
        <v>7195</v>
      </c>
      <c r="D5174" s="1">
        <f t="shared" ca="1" si="245"/>
        <v>41955.579025578707</v>
      </c>
      <c r="G5174" t="s">
        <v>2021</v>
      </c>
      <c r="H5174">
        <f t="shared" ca="1" si="246"/>
        <v>234</v>
      </c>
    </row>
    <row r="5175" spans="1:8">
      <c r="A5175">
        <v>5175</v>
      </c>
      <c r="B5175" t="str">
        <f t="shared" ca="1" si="244"/>
        <v>user3886</v>
      </c>
      <c r="C5175" t="s">
        <v>7196</v>
      </c>
      <c r="D5175" s="1">
        <f t="shared" ca="1" si="245"/>
        <v>41955.579025578707</v>
      </c>
      <c r="G5175" t="s">
        <v>2021</v>
      </c>
      <c r="H5175">
        <f t="shared" ca="1" si="246"/>
        <v>3886</v>
      </c>
    </row>
    <row r="5176" spans="1:8">
      <c r="A5176">
        <v>5176</v>
      </c>
      <c r="B5176" t="str">
        <f t="shared" ca="1" si="244"/>
        <v>user597</v>
      </c>
      <c r="C5176" t="s">
        <v>7197</v>
      </c>
      <c r="D5176" s="1">
        <f t="shared" ca="1" si="245"/>
        <v>41955.579025578707</v>
      </c>
      <c r="G5176" t="s">
        <v>2021</v>
      </c>
      <c r="H5176">
        <f t="shared" ca="1" si="246"/>
        <v>597</v>
      </c>
    </row>
    <row r="5177" spans="1:8">
      <c r="A5177">
        <v>5177</v>
      </c>
      <c r="B5177" t="str">
        <f t="shared" ca="1" si="244"/>
        <v>user3932</v>
      </c>
      <c r="C5177" t="s">
        <v>7198</v>
      </c>
      <c r="D5177" s="1">
        <f t="shared" ca="1" si="245"/>
        <v>41955.579025578707</v>
      </c>
      <c r="G5177" t="s">
        <v>2021</v>
      </c>
      <c r="H5177">
        <f t="shared" ca="1" si="246"/>
        <v>3932</v>
      </c>
    </row>
    <row r="5178" spans="1:8">
      <c r="A5178">
        <v>5178</v>
      </c>
      <c r="B5178" t="str">
        <f t="shared" ca="1" si="244"/>
        <v>user6413</v>
      </c>
      <c r="C5178" t="s">
        <v>7199</v>
      </c>
      <c r="D5178" s="1">
        <f t="shared" ca="1" si="245"/>
        <v>41955.579025578707</v>
      </c>
      <c r="G5178" t="s">
        <v>2021</v>
      </c>
      <c r="H5178">
        <f t="shared" ca="1" si="246"/>
        <v>6413</v>
      </c>
    </row>
    <row r="5179" spans="1:8">
      <c r="A5179">
        <v>5179</v>
      </c>
      <c r="B5179" t="str">
        <f t="shared" ca="1" si="244"/>
        <v>user6417</v>
      </c>
      <c r="C5179" t="s">
        <v>7200</v>
      </c>
      <c r="D5179" s="1">
        <f t="shared" ca="1" si="245"/>
        <v>41955.579025578707</v>
      </c>
      <c r="G5179" t="s">
        <v>2021</v>
      </c>
      <c r="H5179">
        <f t="shared" ca="1" si="246"/>
        <v>6417</v>
      </c>
    </row>
    <row r="5180" spans="1:8">
      <c r="A5180">
        <v>5180</v>
      </c>
      <c r="B5180" t="str">
        <f t="shared" ca="1" si="244"/>
        <v>user906</v>
      </c>
      <c r="C5180" t="s">
        <v>7201</v>
      </c>
      <c r="D5180" s="1">
        <f t="shared" ca="1" si="245"/>
        <v>41955.579025578707</v>
      </c>
      <c r="G5180" t="s">
        <v>2021</v>
      </c>
      <c r="H5180">
        <f t="shared" ca="1" si="246"/>
        <v>906</v>
      </c>
    </row>
    <row r="5181" spans="1:8">
      <c r="A5181">
        <v>5181</v>
      </c>
      <c r="B5181" t="str">
        <f t="shared" ca="1" si="244"/>
        <v>user937</v>
      </c>
      <c r="C5181" t="s">
        <v>7202</v>
      </c>
      <c r="D5181" s="1">
        <f t="shared" ca="1" si="245"/>
        <v>41955.579025578707</v>
      </c>
      <c r="G5181" t="s">
        <v>2021</v>
      </c>
      <c r="H5181">
        <f t="shared" ca="1" si="246"/>
        <v>937</v>
      </c>
    </row>
    <row r="5182" spans="1:8">
      <c r="A5182">
        <v>5182</v>
      </c>
      <c r="B5182" t="str">
        <f t="shared" ca="1" si="244"/>
        <v>user1652</v>
      </c>
      <c r="C5182" t="s">
        <v>7203</v>
      </c>
      <c r="D5182" s="1">
        <f t="shared" ca="1" si="245"/>
        <v>41955.579025578707</v>
      </c>
      <c r="G5182" t="s">
        <v>2021</v>
      </c>
      <c r="H5182">
        <f t="shared" ca="1" si="246"/>
        <v>1652</v>
      </c>
    </row>
    <row r="5183" spans="1:8">
      <c r="A5183">
        <v>5183</v>
      </c>
      <c r="B5183" t="str">
        <f t="shared" ca="1" si="244"/>
        <v>user6548</v>
      </c>
      <c r="C5183" t="s">
        <v>7204</v>
      </c>
      <c r="D5183" s="1">
        <f t="shared" ca="1" si="245"/>
        <v>41955.579025578707</v>
      </c>
      <c r="G5183" t="s">
        <v>2021</v>
      </c>
      <c r="H5183">
        <f t="shared" ca="1" si="246"/>
        <v>6548</v>
      </c>
    </row>
    <row r="5184" spans="1:8">
      <c r="A5184">
        <v>5184</v>
      </c>
      <c r="B5184" t="str">
        <f t="shared" ca="1" si="244"/>
        <v>user5632</v>
      </c>
      <c r="C5184" t="s">
        <v>7205</v>
      </c>
      <c r="D5184" s="1">
        <f t="shared" ca="1" si="245"/>
        <v>41955.579025578707</v>
      </c>
      <c r="G5184" t="s">
        <v>2021</v>
      </c>
      <c r="H5184">
        <f t="shared" ca="1" si="246"/>
        <v>5632</v>
      </c>
    </row>
    <row r="5185" spans="1:8">
      <c r="A5185">
        <v>5185</v>
      </c>
      <c r="B5185" t="str">
        <f t="shared" ca="1" si="244"/>
        <v>user10031</v>
      </c>
      <c r="C5185" t="s">
        <v>7206</v>
      </c>
      <c r="D5185" s="1">
        <f t="shared" ca="1" si="245"/>
        <v>41955.579025578707</v>
      </c>
      <c r="G5185" t="s">
        <v>2021</v>
      </c>
      <c r="H5185">
        <f t="shared" ca="1" si="246"/>
        <v>10031</v>
      </c>
    </row>
    <row r="5186" spans="1:8">
      <c r="A5186">
        <v>5186</v>
      </c>
      <c r="B5186" t="str">
        <f t="shared" ca="1" si="244"/>
        <v>user2626</v>
      </c>
      <c r="C5186" t="s">
        <v>7207</v>
      </c>
      <c r="D5186" s="1">
        <f t="shared" ca="1" si="245"/>
        <v>41955.579025578707</v>
      </c>
      <c r="G5186" t="s">
        <v>2021</v>
      </c>
      <c r="H5186">
        <f t="shared" ca="1" si="246"/>
        <v>2626</v>
      </c>
    </row>
    <row r="5187" spans="1:8">
      <c r="A5187">
        <v>5187</v>
      </c>
      <c r="B5187" t="str">
        <f t="shared" ca="1" si="244"/>
        <v>user5245</v>
      </c>
      <c r="C5187" t="s">
        <v>7208</v>
      </c>
      <c r="D5187" s="1">
        <f t="shared" ca="1" si="245"/>
        <v>41955.579025578707</v>
      </c>
      <c r="G5187" t="s">
        <v>2021</v>
      </c>
      <c r="H5187">
        <f t="shared" ca="1" si="246"/>
        <v>5245</v>
      </c>
    </row>
    <row r="5188" spans="1:8">
      <c r="A5188">
        <v>5188</v>
      </c>
      <c r="B5188" t="str">
        <f t="shared" ca="1" si="244"/>
        <v>user9983</v>
      </c>
      <c r="C5188" t="s">
        <v>7209</v>
      </c>
      <c r="D5188" s="1">
        <f t="shared" ca="1" si="245"/>
        <v>41955.579025578707</v>
      </c>
      <c r="G5188" t="s">
        <v>2021</v>
      </c>
      <c r="H5188">
        <f t="shared" ca="1" si="246"/>
        <v>9983</v>
      </c>
    </row>
    <row r="5189" spans="1:8">
      <c r="A5189">
        <v>5189</v>
      </c>
      <c r="B5189" t="str">
        <f t="shared" ca="1" si="244"/>
        <v>user4550</v>
      </c>
      <c r="C5189" t="s">
        <v>7210</v>
      </c>
      <c r="D5189" s="1">
        <f t="shared" ca="1" si="245"/>
        <v>41955.579025578707</v>
      </c>
      <c r="G5189" t="s">
        <v>2021</v>
      </c>
      <c r="H5189">
        <f t="shared" ca="1" si="246"/>
        <v>4550</v>
      </c>
    </row>
    <row r="5190" spans="1:8">
      <c r="A5190">
        <v>5190</v>
      </c>
      <c r="B5190" t="str">
        <f t="shared" ca="1" si="244"/>
        <v>user8067</v>
      </c>
      <c r="C5190" t="s">
        <v>7211</v>
      </c>
      <c r="D5190" s="1">
        <f t="shared" ca="1" si="245"/>
        <v>41955.579025578707</v>
      </c>
      <c r="G5190" t="s">
        <v>2021</v>
      </c>
      <c r="H5190">
        <f t="shared" ca="1" si="246"/>
        <v>8067</v>
      </c>
    </row>
    <row r="5191" spans="1:8">
      <c r="A5191">
        <v>5191</v>
      </c>
      <c r="B5191" t="str">
        <f t="shared" ca="1" si="244"/>
        <v>user1347</v>
      </c>
      <c r="C5191" t="s">
        <v>7212</v>
      </c>
      <c r="D5191" s="1">
        <f t="shared" ca="1" si="245"/>
        <v>41955.579025578707</v>
      </c>
      <c r="G5191" t="s">
        <v>2021</v>
      </c>
      <c r="H5191">
        <f t="shared" ca="1" si="246"/>
        <v>1347</v>
      </c>
    </row>
    <row r="5192" spans="1:8">
      <c r="A5192">
        <v>5192</v>
      </c>
      <c r="B5192" t="str">
        <f t="shared" ca="1" si="244"/>
        <v>user2969</v>
      </c>
      <c r="C5192" t="s">
        <v>7213</v>
      </c>
      <c r="D5192" s="1">
        <f t="shared" ca="1" si="245"/>
        <v>41955.579025578707</v>
      </c>
      <c r="G5192" t="s">
        <v>2021</v>
      </c>
      <c r="H5192">
        <f t="shared" ca="1" si="246"/>
        <v>2969</v>
      </c>
    </row>
    <row r="5193" spans="1:8">
      <c r="A5193">
        <v>5193</v>
      </c>
      <c r="B5193" t="str">
        <f t="shared" ca="1" si="244"/>
        <v>user3214</v>
      </c>
      <c r="C5193" t="s">
        <v>7214</v>
      </c>
      <c r="D5193" s="1">
        <f t="shared" ca="1" si="245"/>
        <v>41955.579025578707</v>
      </c>
      <c r="G5193" t="s">
        <v>2021</v>
      </c>
      <c r="H5193">
        <f t="shared" ca="1" si="246"/>
        <v>3214</v>
      </c>
    </row>
    <row r="5194" spans="1:8">
      <c r="A5194">
        <v>5194</v>
      </c>
      <c r="B5194" t="str">
        <f t="shared" ca="1" si="244"/>
        <v>user1873</v>
      </c>
      <c r="C5194" t="s">
        <v>7215</v>
      </c>
      <c r="D5194" s="1">
        <f t="shared" ca="1" si="245"/>
        <v>41955.579025578707</v>
      </c>
      <c r="G5194" t="s">
        <v>2021</v>
      </c>
      <c r="H5194">
        <f t="shared" ca="1" si="246"/>
        <v>1873</v>
      </c>
    </row>
    <row r="5195" spans="1:8">
      <c r="A5195">
        <v>5195</v>
      </c>
      <c r="B5195" t="str">
        <f t="shared" ca="1" si="244"/>
        <v>user585</v>
      </c>
      <c r="C5195" t="s">
        <v>7216</v>
      </c>
      <c r="D5195" s="1">
        <f t="shared" ca="1" si="245"/>
        <v>41955.579025578707</v>
      </c>
      <c r="G5195" t="s">
        <v>2021</v>
      </c>
      <c r="H5195">
        <f t="shared" ca="1" si="246"/>
        <v>585</v>
      </c>
    </row>
    <row r="5196" spans="1:8">
      <c r="A5196">
        <v>5196</v>
      </c>
      <c r="B5196" t="str">
        <f t="shared" ca="1" si="244"/>
        <v>user6897</v>
      </c>
      <c r="C5196" t="s">
        <v>7217</v>
      </c>
      <c r="D5196" s="1">
        <f t="shared" ca="1" si="245"/>
        <v>41955.579025578707</v>
      </c>
      <c r="G5196" t="s">
        <v>2021</v>
      </c>
      <c r="H5196">
        <f t="shared" ca="1" si="246"/>
        <v>6897</v>
      </c>
    </row>
    <row r="5197" spans="1:8">
      <c r="A5197">
        <v>5197</v>
      </c>
      <c r="B5197" t="str">
        <f t="shared" ca="1" si="244"/>
        <v>user8769</v>
      </c>
      <c r="C5197" t="s">
        <v>7218</v>
      </c>
      <c r="D5197" s="1">
        <f t="shared" ca="1" si="245"/>
        <v>41955.579025578707</v>
      </c>
      <c r="G5197" t="s">
        <v>2021</v>
      </c>
      <c r="H5197">
        <f t="shared" ca="1" si="246"/>
        <v>8769</v>
      </c>
    </row>
    <row r="5198" spans="1:8">
      <c r="A5198">
        <v>5198</v>
      </c>
      <c r="B5198" t="str">
        <f t="shared" ca="1" si="244"/>
        <v>user10360</v>
      </c>
      <c r="C5198" t="s">
        <v>7219</v>
      </c>
      <c r="D5198" s="1">
        <f t="shared" ca="1" si="245"/>
        <v>41955.579025578707</v>
      </c>
      <c r="G5198" t="s">
        <v>2021</v>
      </c>
      <c r="H5198">
        <f t="shared" ca="1" si="246"/>
        <v>10360</v>
      </c>
    </row>
    <row r="5199" spans="1:8">
      <c r="A5199">
        <v>5199</v>
      </c>
      <c r="B5199" t="str">
        <f t="shared" ca="1" si="244"/>
        <v>user8487</v>
      </c>
      <c r="C5199" t="s">
        <v>7220</v>
      </c>
      <c r="D5199" s="1">
        <f t="shared" ca="1" si="245"/>
        <v>41955.579025578707</v>
      </c>
      <c r="G5199" t="s">
        <v>2021</v>
      </c>
      <c r="H5199">
        <f t="shared" ca="1" si="246"/>
        <v>8487</v>
      </c>
    </row>
    <row r="5200" spans="1:8">
      <c r="A5200">
        <v>5200</v>
      </c>
      <c r="B5200" t="str">
        <f t="shared" ca="1" si="244"/>
        <v>user6118</v>
      </c>
      <c r="C5200" t="s">
        <v>7221</v>
      </c>
      <c r="D5200" s="1">
        <f t="shared" ca="1" si="245"/>
        <v>41955.579025578707</v>
      </c>
      <c r="G5200" t="s">
        <v>2021</v>
      </c>
      <c r="H5200">
        <f t="shared" ca="1" si="246"/>
        <v>6118</v>
      </c>
    </row>
    <row r="5201" spans="1:8">
      <c r="A5201">
        <v>5201</v>
      </c>
      <c r="B5201" t="str">
        <f t="shared" ca="1" si="244"/>
        <v>user7668</v>
      </c>
      <c r="C5201" t="s">
        <v>7222</v>
      </c>
      <c r="D5201" s="1">
        <f t="shared" ca="1" si="245"/>
        <v>41955.579025578707</v>
      </c>
      <c r="G5201" t="s">
        <v>2021</v>
      </c>
      <c r="H5201">
        <f t="shared" ca="1" si="246"/>
        <v>7668</v>
      </c>
    </row>
    <row r="5202" spans="1:8">
      <c r="A5202">
        <v>5202</v>
      </c>
      <c r="B5202" t="str">
        <f t="shared" ca="1" si="244"/>
        <v>user10378</v>
      </c>
      <c r="C5202" t="s">
        <v>7223</v>
      </c>
      <c r="D5202" s="1">
        <f t="shared" ca="1" si="245"/>
        <v>41955.579025578707</v>
      </c>
      <c r="G5202" t="s">
        <v>2021</v>
      </c>
      <c r="H5202">
        <f t="shared" ca="1" si="246"/>
        <v>10378</v>
      </c>
    </row>
    <row r="5203" spans="1:8">
      <c r="A5203">
        <v>5203</v>
      </c>
      <c r="B5203" t="str">
        <f t="shared" ca="1" si="244"/>
        <v>user3862</v>
      </c>
      <c r="C5203" t="s">
        <v>7224</v>
      </c>
      <c r="D5203" s="1">
        <f t="shared" ca="1" si="245"/>
        <v>41955.579025578707</v>
      </c>
      <c r="G5203" t="s">
        <v>2021</v>
      </c>
      <c r="H5203">
        <f t="shared" ca="1" si="246"/>
        <v>3862</v>
      </c>
    </row>
    <row r="5204" spans="1:8">
      <c r="A5204">
        <v>5204</v>
      </c>
      <c r="B5204" t="str">
        <f t="shared" ref="B5204:B5267" ca="1" si="247">G5204&amp;H5204</f>
        <v>user9316</v>
      </c>
      <c r="C5204" t="s">
        <v>7225</v>
      </c>
      <c r="D5204" s="1">
        <f t="shared" ref="D5204:D5267" ca="1" si="248">NOW()</f>
        <v>41955.579025578707</v>
      </c>
      <c r="G5204" t="s">
        <v>2021</v>
      </c>
      <c r="H5204">
        <f t="shared" ca="1" si="246"/>
        <v>9316</v>
      </c>
    </row>
    <row r="5205" spans="1:8">
      <c r="A5205">
        <v>5205</v>
      </c>
      <c r="B5205" t="str">
        <f t="shared" ca="1" si="247"/>
        <v>user3539</v>
      </c>
      <c r="C5205" t="s">
        <v>7226</v>
      </c>
      <c r="D5205" s="1">
        <f t="shared" ca="1" si="248"/>
        <v>41955.579025578707</v>
      </c>
      <c r="G5205" t="s">
        <v>2021</v>
      </c>
      <c r="H5205">
        <f t="shared" ref="H5205:H5268" ca="1" si="249">INT(RAND()*(10663-1)+1)</f>
        <v>3539</v>
      </c>
    </row>
    <row r="5206" spans="1:8">
      <c r="A5206">
        <v>5206</v>
      </c>
      <c r="B5206" t="str">
        <f t="shared" ca="1" si="247"/>
        <v>user6876</v>
      </c>
      <c r="C5206" t="s">
        <v>7227</v>
      </c>
      <c r="D5206" s="1">
        <f t="shared" ca="1" si="248"/>
        <v>41955.579025694446</v>
      </c>
      <c r="G5206" t="s">
        <v>2021</v>
      </c>
      <c r="H5206">
        <f t="shared" ca="1" si="249"/>
        <v>6876</v>
      </c>
    </row>
    <row r="5207" spans="1:8">
      <c r="A5207">
        <v>5207</v>
      </c>
      <c r="B5207" t="str">
        <f t="shared" ca="1" si="247"/>
        <v>user6524</v>
      </c>
      <c r="C5207" t="s">
        <v>7228</v>
      </c>
      <c r="D5207" s="1">
        <f t="shared" ca="1" si="248"/>
        <v>41955.579025694446</v>
      </c>
      <c r="G5207" t="s">
        <v>2021</v>
      </c>
      <c r="H5207">
        <f t="shared" ca="1" si="249"/>
        <v>6524</v>
      </c>
    </row>
    <row r="5208" spans="1:8">
      <c r="A5208">
        <v>5208</v>
      </c>
      <c r="B5208" t="str">
        <f t="shared" ca="1" si="247"/>
        <v>user680</v>
      </c>
      <c r="C5208" t="s">
        <v>7229</v>
      </c>
      <c r="D5208" s="1">
        <f t="shared" ca="1" si="248"/>
        <v>41955.579025694446</v>
      </c>
      <c r="G5208" t="s">
        <v>2021</v>
      </c>
      <c r="H5208">
        <f t="shared" ca="1" si="249"/>
        <v>680</v>
      </c>
    </row>
    <row r="5209" spans="1:8">
      <c r="A5209">
        <v>5209</v>
      </c>
      <c r="B5209" t="str">
        <f t="shared" ca="1" si="247"/>
        <v>user2364</v>
      </c>
      <c r="C5209" t="s">
        <v>7230</v>
      </c>
      <c r="D5209" s="1">
        <f t="shared" ca="1" si="248"/>
        <v>41955.579025694446</v>
      </c>
      <c r="G5209" t="s">
        <v>2021</v>
      </c>
      <c r="H5209">
        <f t="shared" ca="1" si="249"/>
        <v>2364</v>
      </c>
    </row>
    <row r="5210" spans="1:8">
      <c r="A5210">
        <v>5210</v>
      </c>
      <c r="B5210" t="str">
        <f t="shared" ca="1" si="247"/>
        <v>user998</v>
      </c>
      <c r="C5210" t="s">
        <v>7231</v>
      </c>
      <c r="D5210" s="1">
        <f t="shared" ca="1" si="248"/>
        <v>41955.579025694446</v>
      </c>
      <c r="G5210" t="s">
        <v>2021</v>
      </c>
      <c r="H5210">
        <f t="shared" ca="1" si="249"/>
        <v>998</v>
      </c>
    </row>
    <row r="5211" spans="1:8">
      <c r="A5211">
        <v>5211</v>
      </c>
      <c r="B5211" t="str">
        <f t="shared" ca="1" si="247"/>
        <v>user3789</v>
      </c>
      <c r="C5211" t="s">
        <v>7232</v>
      </c>
      <c r="D5211" s="1">
        <f t="shared" ca="1" si="248"/>
        <v>41955.579025694446</v>
      </c>
      <c r="G5211" t="s">
        <v>2021</v>
      </c>
      <c r="H5211">
        <f t="shared" ca="1" si="249"/>
        <v>3789</v>
      </c>
    </row>
    <row r="5212" spans="1:8">
      <c r="A5212">
        <v>5212</v>
      </c>
      <c r="B5212" t="str">
        <f t="shared" ca="1" si="247"/>
        <v>user6211</v>
      </c>
      <c r="C5212" t="s">
        <v>7233</v>
      </c>
      <c r="D5212" s="1">
        <f t="shared" ca="1" si="248"/>
        <v>41955.579025694446</v>
      </c>
      <c r="G5212" t="s">
        <v>2021</v>
      </c>
      <c r="H5212">
        <f t="shared" ca="1" si="249"/>
        <v>6211</v>
      </c>
    </row>
    <row r="5213" spans="1:8">
      <c r="A5213">
        <v>5213</v>
      </c>
      <c r="B5213" t="str">
        <f t="shared" ca="1" si="247"/>
        <v>user9527</v>
      </c>
      <c r="C5213" t="s">
        <v>7234</v>
      </c>
      <c r="D5213" s="1">
        <f t="shared" ca="1" si="248"/>
        <v>41955.579025694446</v>
      </c>
      <c r="G5213" t="s">
        <v>2021</v>
      </c>
      <c r="H5213">
        <f t="shared" ca="1" si="249"/>
        <v>9527</v>
      </c>
    </row>
    <row r="5214" spans="1:8">
      <c r="A5214">
        <v>5214</v>
      </c>
      <c r="B5214" t="str">
        <f t="shared" ca="1" si="247"/>
        <v>user5580</v>
      </c>
      <c r="C5214" t="s">
        <v>7235</v>
      </c>
      <c r="D5214" s="1">
        <f t="shared" ca="1" si="248"/>
        <v>41955.579025694446</v>
      </c>
      <c r="G5214" t="s">
        <v>2021</v>
      </c>
      <c r="H5214">
        <f t="shared" ca="1" si="249"/>
        <v>5580</v>
      </c>
    </row>
    <row r="5215" spans="1:8">
      <c r="A5215">
        <v>5215</v>
      </c>
      <c r="B5215" t="str">
        <f t="shared" ca="1" si="247"/>
        <v>user1614</v>
      </c>
      <c r="C5215" t="s">
        <v>7236</v>
      </c>
      <c r="D5215" s="1">
        <f t="shared" ca="1" si="248"/>
        <v>41955.579025694446</v>
      </c>
      <c r="G5215" t="s">
        <v>2021</v>
      </c>
      <c r="H5215">
        <f t="shared" ca="1" si="249"/>
        <v>1614</v>
      </c>
    </row>
    <row r="5216" spans="1:8">
      <c r="A5216">
        <v>5216</v>
      </c>
      <c r="B5216" t="str">
        <f t="shared" ca="1" si="247"/>
        <v>user938</v>
      </c>
      <c r="C5216" t="s">
        <v>7237</v>
      </c>
      <c r="D5216" s="1">
        <f t="shared" ca="1" si="248"/>
        <v>41955.579025694446</v>
      </c>
      <c r="G5216" t="s">
        <v>2021</v>
      </c>
      <c r="H5216">
        <f t="shared" ca="1" si="249"/>
        <v>938</v>
      </c>
    </row>
    <row r="5217" spans="1:8">
      <c r="A5217">
        <v>5217</v>
      </c>
      <c r="B5217" t="str">
        <f t="shared" ca="1" si="247"/>
        <v>user5189</v>
      </c>
      <c r="C5217" t="s">
        <v>7238</v>
      </c>
      <c r="D5217" s="1">
        <f t="shared" ca="1" si="248"/>
        <v>41955.579025694446</v>
      </c>
      <c r="G5217" t="s">
        <v>2021</v>
      </c>
      <c r="H5217">
        <f t="shared" ca="1" si="249"/>
        <v>5189</v>
      </c>
    </row>
    <row r="5218" spans="1:8">
      <c r="A5218">
        <v>5218</v>
      </c>
      <c r="B5218" t="str">
        <f t="shared" ca="1" si="247"/>
        <v>user685</v>
      </c>
      <c r="C5218" t="s">
        <v>7239</v>
      </c>
      <c r="D5218" s="1">
        <f t="shared" ca="1" si="248"/>
        <v>41955.579025694446</v>
      </c>
      <c r="G5218" t="s">
        <v>2021</v>
      </c>
      <c r="H5218">
        <f t="shared" ca="1" si="249"/>
        <v>685</v>
      </c>
    </row>
    <row r="5219" spans="1:8">
      <c r="A5219">
        <v>5219</v>
      </c>
      <c r="B5219" t="str">
        <f t="shared" ca="1" si="247"/>
        <v>user3529</v>
      </c>
      <c r="C5219" t="s">
        <v>7240</v>
      </c>
      <c r="D5219" s="1">
        <f t="shared" ca="1" si="248"/>
        <v>41955.579025694446</v>
      </c>
      <c r="G5219" t="s">
        <v>2021</v>
      </c>
      <c r="H5219">
        <f t="shared" ca="1" si="249"/>
        <v>3529</v>
      </c>
    </row>
    <row r="5220" spans="1:8">
      <c r="A5220">
        <v>5220</v>
      </c>
      <c r="B5220" t="str">
        <f t="shared" ca="1" si="247"/>
        <v>user2606</v>
      </c>
      <c r="C5220" t="s">
        <v>7241</v>
      </c>
      <c r="D5220" s="1">
        <f t="shared" ca="1" si="248"/>
        <v>41955.579025694446</v>
      </c>
      <c r="G5220" t="s">
        <v>2021</v>
      </c>
      <c r="H5220">
        <f t="shared" ca="1" si="249"/>
        <v>2606</v>
      </c>
    </row>
    <row r="5221" spans="1:8">
      <c r="A5221">
        <v>5221</v>
      </c>
      <c r="B5221" t="str">
        <f t="shared" ca="1" si="247"/>
        <v>user5961</v>
      </c>
      <c r="C5221" t="s">
        <v>7242</v>
      </c>
      <c r="D5221" s="1">
        <f t="shared" ca="1" si="248"/>
        <v>41955.579025694446</v>
      </c>
      <c r="G5221" t="s">
        <v>2021</v>
      </c>
      <c r="H5221">
        <f t="shared" ca="1" si="249"/>
        <v>5961</v>
      </c>
    </row>
    <row r="5222" spans="1:8">
      <c r="A5222">
        <v>5222</v>
      </c>
      <c r="B5222" t="str">
        <f t="shared" ca="1" si="247"/>
        <v>user8142</v>
      </c>
      <c r="C5222" t="s">
        <v>7243</v>
      </c>
      <c r="D5222" s="1">
        <f t="shared" ca="1" si="248"/>
        <v>41955.579025694446</v>
      </c>
      <c r="G5222" t="s">
        <v>2021</v>
      </c>
      <c r="H5222">
        <f t="shared" ca="1" si="249"/>
        <v>8142</v>
      </c>
    </row>
    <row r="5223" spans="1:8">
      <c r="A5223">
        <v>5223</v>
      </c>
      <c r="B5223" t="str">
        <f t="shared" ca="1" si="247"/>
        <v>user2943</v>
      </c>
      <c r="C5223" t="s">
        <v>7244</v>
      </c>
      <c r="D5223" s="1">
        <f t="shared" ca="1" si="248"/>
        <v>41955.579025694446</v>
      </c>
      <c r="G5223" t="s">
        <v>2021</v>
      </c>
      <c r="H5223">
        <f t="shared" ca="1" si="249"/>
        <v>2943</v>
      </c>
    </row>
    <row r="5224" spans="1:8">
      <c r="A5224">
        <v>5224</v>
      </c>
      <c r="B5224" t="str">
        <f t="shared" ca="1" si="247"/>
        <v>user3193</v>
      </c>
      <c r="C5224" t="s">
        <v>7245</v>
      </c>
      <c r="D5224" s="1">
        <f t="shared" ca="1" si="248"/>
        <v>41955.579025694446</v>
      </c>
      <c r="G5224" t="s">
        <v>2021</v>
      </c>
      <c r="H5224">
        <f t="shared" ca="1" si="249"/>
        <v>3193</v>
      </c>
    </row>
    <row r="5225" spans="1:8">
      <c r="A5225">
        <v>5225</v>
      </c>
      <c r="B5225" t="str">
        <f t="shared" ca="1" si="247"/>
        <v>user9258</v>
      </c>
      <c r="C5225" t="s">
        <v>7246</v>
      </c>
      <c r="D5225" s="1">
        <f t="shared" ca="1" si="248"/>
        <v>41955.579025694446</v>
      </c>
      <c r="G5225" t="s">
        <v>2021</v>
      </c>
      <c r="H5225">
        <f t="shared" ca="1" si="249"/>
        <v>9258</v>
      </c>
    </row>
    <row r="5226" spans="1:8">
      <c r="A5226">
        <v>5226</v>
      </c>
      <c r="B5226" t="str">
        <f t="shared" ca="1" si="247"/>
        <v>user4618</v>
      </c>
      <c r="C5226" t="s">
        <v>7247</v>
      </c>
      <c r="D5226" s="1">
        <f t="shared" ca="1" si="248"/>
        <v>41955.579025694446</v>
      </c>
      <c r="G5226" t="s">
        <v>2021</v>
      </c>
      <c r="H5226">
        <f t="shared" ca="1" si="249"/>
        <v>4618</v>
      </c>
    </row>
    <row r="5227" spans="1:8">
      <c r="A5227">
        <v>5227</v>
      </c>
      <c r="B5227" t="str">
        <f t="shared" ca="1" si="247"/>
        <v>user10101</v>
      </c>
      <c r="C5227" t="s">
        <v>7248</v>
      </c>
      <c r="D5227" s="1">
        <f t="shared" ca="1" si="248"/>
        <v>41955.579025694446</v>
      </c>
      <c r="G5227" t="s">
        <v>2021</v>
      </c>
      <c r="H5227">
        <f t="shared" ca="1" si="249"/>
        <v>10101</v>
      </c>
    </row>
    <row r="5228" spans="1:8">
      <c r="A5228">
        <v>5228</v>
      </c>
      <c r="B5228" t="str">
        <f t="shared" ca="1" si="247"/>
        <v>user3037</v>
      </c>
      <c r="C5228" t="s">
        <v>7249</v>
      </c>
      <c r="D5228" s="1">
        <f t="shared" ca="1" si="248"/>
        <v>41955.579025694446</v>
      </c>
      <c r="G5228" t="s">
        <v>2021</v>
      </c>
      <c r="H5228">
        <f t="shared" ca="1" si="249"/>
        <v>3037</v>
      </c>
    </row>
    <row r="5229" spans="1:8">
      <c r="A5229">
        <v>5229</v>
      </c>
      <c r="B5229" t="str">
        <f t="shared" ca="1" si="247"/>
        <v>user7580</v>
      </c>
      <c r="C5229" t="s">
        <v>7250</v>
      </c>
      <c r="D5229" s="1">
        <f t="shared" ca="1" si="248"/>
        <v>41955.579025694446</v>
      </c>
      <c r="G5229" t="s">
        <v>2021</v>
      </c>
      <c r="H5229">
        <f t="shared" ca="1" si="249"/>
        <v>7580</v>
      </c>
    </row>
    <row r="5230" spans="1:8">
      <c r="A5230">
        <v>5230</v>
      </c>
      <c r="B5230" t="str">
        <f t="shared" ca="1" si="247"/>
        <v>user7413</v>
      </c>
      <c r="C5230" t="s">
        <v>7251</v>
      </c>
      <c r="D5230" s="1">
        <f t="shared" ca="1" si="248"/>
        <v>41955.579025694446</v>
      </c>
      <c r="G5230" t="s">
        <v>2021</v>
      </c>
      <c r="H5230">
        <f t="shared" ca="1" si="249"/>
        <v>7413</v>
      </c>
    </row>
    <row r="5231" spans="1:8">
      <c r="A5231">
        <v>5231</v>
      </c>
      <c r="B5231" t="str">
        <f t="shared" ca="1" si="247"/>
        <v>user6454</v>
      </c>
      <c r="C5231" t="s">
        <v>7252</v>
      </c>
      <c r="D5231" s="1">
        <f t="shared" ca="1" si="248"/>
        <v>41955.579025694446</v>
      </c>
      <c r="G5231" t="s">
        <v>2021</v>
      </c>
      <c r="H5231">
        <f t="shared" ca="1" si="249"/>
        <v>6454</v>
      </c>
    </row>
    <row r="5232" spans="1:8">
      <c r="A5232">
        <v>5232</v>
      </c>
      <c r="B5232" t="str">
        <f t="shared" ca="1" si="247"/>
        <v>user7057</v>
      </c>
      <c r="C5232" t="s">
        <v>7253</v>
      </c>
      <c r="D5232" s="1">
        <f t="shared" ca="1" si="248"/>
        <v>41955.579025694446</v>
      </c>
      <c r="G5232" t="s">
        <v>2021</v>
      </c>
      <c r="H5232">
        <f t="shared" ca="1" si="249"/>
        <v>7057</v>
      </c>
    </row>
    <row r="5233" spans="1:8">
      <c r="A5233">
        <v>5233</v>
      </c>
      <c r="B5233" t="str">
        <f t="shared" ca="1" si="247"/>
        <v>user1332</v>
      </c>
      <c r="C5233" t="s">
        <v>7254</v>
      </c>
      <c r="D5233" s="1">
        <f t="shared" ca="1" si="248"/>
        <v>41955.579025694446</v>
      </c>
      <c r="G5233" t="s">
        <v>2021</v>
      </c>
      <c r="H5233">
        <f t="shared" ca="1" si="249"/>
        <v>1332</v>
      </c>
    </row>
    <row r="5234" spans="1:8">
      <c r="A5234">
        <v>5234</v>
      </c>
      <c r="B5234" t="str">
        <f t="shared" ca="1" si="247"/>
        <v>user6227</v>
      </c>
      <c r="C5234" t="s">
        <v>7255</v>
      </c>
      <c r="D5234" s="1">
        <f t="shared" ca="1" si="248"/>
        <v>41955.579025694446</v>
      </c>
      <c r="G5234" t="s">
        <v>2021</v>
      </c>
      <c r="H5234">
        <f t="shared" ca="1" si="249"/>
        <v>6227</v>
      </c>
    </row>
    <row r="5235" spans="1:8">
      <c r="A5235">
        <v>5235</v>
      </c>
      <c r="B5235" t="str">
        <f t="shared" ca="1" si="247"/>
        <v>user4102</v>
      </c>
      <c r="C5235" t="s">
        <v>7256</v>
      </c>
      <c r="D5235" s="1">
        <f t="shared" ca="1" si="248"/>
        <v>41955.579025694446</v>
      </c>
      <c r="G5235" t="s">
        <v>2021</v>
      </c>
      <c r="H5235">
        <f t="shared" ca="1" si="249"/>
        <v>4102</v>
      </c>
    </row>
    <row r="5236" spans="1:8">
      <c r="A5236">
        <v>5236</v>
      </c>
      <c r="B5236" t="str">
        <f t="shared" ca="1" si="247"/>
        <v>user3145</v>
      </c>
      <c r="C5236" t="s">
        <v>7257</v>
      </c>
      <c r="D5236" s="1">
        <f t="shared" ca="1" si="248"/>
        <v>41955.579025694446</v>
      </c>
      <c r="G5236" t="s">
        <v>2021</v>
      </c>
      <c r="H5236">
        <f t="shared" ca="1" si="249"/>
        <v>3145</v>
      </c>
    </row>
    <row r="5237" spans="1:8">
      <c r="A5237">
        <v>5237</v>
      </c>
      <c r="B5237" t="str">
        <f t="shared" ca="1" si="247"/>
        <v>user554</v>
      </c>
      <c r="C5237" t="s">
        <v>7258</v>
      </c>
      <c r="D5237" s="1">
        <f t="shared" ca="1" si="248"/>
        <v>41955.579025694446</v>
      </c>
      <c r="G5237" t="s">
        <v>2021</v>
      </c>
      <c r="H5237">
        <f t="shared" ca="1" si="249"/>
        <v>554</v>
      </c>
    </row>
    <row r="5238" spans="1:8">
      <c r="A5238">
        <v>5238</v>
      </c>
      <c r="B5238" t="str">
        <f t="shared" ca="1" si="247"/>
        <v>user1919</v>
      </c>
      <c r="C5238" t="s">
        <v>7259</v>
      </c>
      <c r="D5238" s="1">
        <f t="shared" ca="1" si="248"/>
        <v>41955.579025694446</v>
      </c>
      <c r="G5238" t="s">
        <v>2021</v>
      </c>
      <c r="H5238">
        <f t="shared" ca="1" si="249"/>
        <v>1919</v>
      </c>
    </row>
    <row r="5239" spans="1:8">
      <c r="A5239">
        <v>5239</v>
      </c>
      <c r="B5239" t="str">
        <f t="shared" ca="1" si="247"/>
        <v>user9262</v>
      </c>
      <c r="C5239" t="s">
        <v>7260</v>
      </c>
      <c r="D5239" s="1">
        <f t="shared" ca="1" si="248"/>
        <v>41955.579025694446</v>
      </c>
      <c r="G5239" t="s">
        <v>2021</v>
      </c>
      <c r="H5239">
        <f t="shared" ca="1" si="249"/>
        <v>9262</v>
      </c>
    </row>
    <row r="5240" spans="1:8">
      <c r="A5240">
        <v>5240</v>
      </c>
      <c r="B5240" t="str">
        <f t="shared" ca="1" si="247"/>
        <v>user143</v>
      </c>
      <c r="C5240" t="s">
        <v>7261</v>
      </c>
      <c r="D5240" s="1">
        <f t="shared" ca="1" si="248"/>
        <v>41955.579025694446</v>
      </c>
      <c r="G5240" t="s">
        <v>2021</v>
      </c>
      <c r="H5240">
        <f t="shared" ca="1" si="249"/>
        <v>143</v>
      </c>
    </row>
    <row r="5241" spans="1:8">
      <c r="A5241">
        <v>5241</v>
      </c>
      <c r="B5241" t="str">
        <f t="shared" ca="1" si="247"/>
        <v>user6801</v>
      </c>
      <c r="C5241" t="s">
        <v>7262</v>
      </c>
      <c r="D5241" s="1">
        <f t="shared" ca="1" si="248"/>
        <v>41955.579025694446</v>
      </c>
      <c r="G5241" t="s">
        <v>2021</v>
      </c>
      <c r="H5241">
        <f t="shared" ca="1" si="249"/>
        <v>6801</v>
      </c>
    </row>
    <row r="5242" spans="1:8">
      <c r="A5242">
        <v>5242</v>
      </c>
      <c r="B5242" t="str">
        <f t="shared" ca="1" si="247"/>
        <v>user1499</v>
      </c>
      <c r="C5242" t="s">
        <v>7263</v>
      </c>
      <c r="D5242" s="1">
        <f t="shared" ca="1" si="248"/>
        <v>41955.579025694446</v>
      </c>
      <c r="G5242" t="s">
        <v>2021</v>
      </c>
      <c r="H5242">
        <f t="shared" ca="1" si="249"/>
        <v>1499</v>
      </c>
    </row>
    <row r="5243" spans="1:8">
      <c r="A5243">
        <v>5243</v>
      </c>
      <c r="B5243" t="str">
        <f t="shared" ca="1" si="247"/>
        <v>user171</v>
      </c>
      <c r="C5243" t="s">
        <v>7264</v>
      </c>
      <c r="D5243" s="1">
        <f t="shared" ca="1" si="248"/>
        <v>41955.579025694446</v>
      </c>
      <c r="G5243" t="s">
        <v>2021</v>
      </c>
      <c r="H5243">
        <f t="shared" ca="1" si="249"/>
        <v>171</v>
      </c>
    </row>
    <row r="5244" spans="1:8">
      <c r="A5244">
        <v>5244</v>
      </c>
      <c r="B5244" t="str">
        <f t="shared" ca="1" si="247"/>
        <v>user3282</v>
      </c>
      <c r="C5244" t="s">
        <v>7265</v>
      </c>
      <c r="D5244" s="1">
        <f t="shared" ca="1" si="248"/>
        <v>41955.579025694446</v>
      </c>
      <c r="G5244" t="s">
        <v>2021</v>
      </c>
      <c r="H5244">
        <f t="shared" ca="1" si="249"/>
        <v>3282</v>
      </c>
    </row>
    <row r="5245" spans="1:8">
      <c r="A5245">
        <v>5245</v>
      </c>
      <c r="B5245" t="str">
        <f t="shared" ca="1" si="247"/>
        <v>user2124</v>
      </c>
      <c r="C5245" t="s">
        <v>7266</v>
      </c>
      <c r="D5245" s="1">
        <f t="shared" ca="1" si="248"/>
        <v>41955.579025694446</v>
      </c>
      <c r="G5245" t="s">
        <v>2021</v>
      </c>
      <c r="H5245">
        <f t="shared" ca="1" si="249"/>
        <v>2124</v>
      </c>
    </row>
    <row r="5246" spans="1:8">
      <c r="A5246">
        <v>5246</v>
      </c>
      <c r="B5246" t="str">
        <f t="shared" ca="1" si="247"/>
        <v>user5389</v>
      </c>
      <c r="C5246" t="s">
        <v>7267</v>
      </c>
      <c r="D5246" s="1">
        <f t="shared" ca="1" si="248"/>
        <v>41955.579025694446</v>
      </c>
      <c r="G5246" t="s">
        <v>2021</v>
      </c>
      <c r="H5246">
        <f t="shared" ca="1" si="249"/>
        <v>5389</v>
      </c>
    </row>
    <row r="5247" spans="1:8">
      <c r="A5247">
        <v>5247</v>
      </c>
      <c r="B5247" t="str">
        <f t="shared" ca="1" si="247"/>
        <v>user3198</v>
      </c>
      <c r="C5247" t="s">
        <v>7268</v>
      </c>
      <c r="D5247" s="1">
        <f t="shared" ca="1" si="248"/>
        <v>41955.579025694446</v>
      </c>
      <c r="G5247" t="s">
        <v>2021</v>
      </c>
      <c r="H5247">
        <f t="shared" ca="1" si="249"/>
        <v>3198</v>
      </c>
    </row>
    <row r="5248" spans="1:8">
      <c r="A5248">
        <v>5248</v>
      </c>
      <c r="B5248" t="str">
        <f t="shared" ca="1" si="247"/>
        <v>user9396</v>
      </c>
      <c r="C5248" t="s">
        <v>7269</v>
      </c>
      <c r="D5248" s="1">
        <f t="shared" ca="1" si="248"/>
        <v>41955.579025694446</v>
      </c>
      <c r="G5248" t="s">
        <v>2021</v>
      </c>
      <c r="H5248">
        <f t="shared" ca="1" si="249"/>
        <v>9396</v>
      </c>
    </row>
    <row r="5249" spans="1:8">
      <c r="A5249">
        <v>5249</v>
      </c>
      <c r="B5249" t="str">
        <f t="shared" ca="1" si="247"/>
        <v>user4225</v>
      </c>
      <c r="C5249" t="s">
        <v>7270</v>
      </c>
      <c r="D5249" s="1">
        <f t="shared" ca="1" si="248"/>
        <v>41955.579025694446</v>
      </c>
      <c r="G5249" t="s">
        <v>2021</v>
      </c>
      <c r="H5249">
        <f t="shared" ca="1" si="249"/>
        <v>4225</v>
      </c>
    </row>
    <row r="5250" spans="1:8">
      <c r="A5250">
        <v>5250</v>
      </c>
      <c r="B5250" t="str">
        <f t="shared" ca="1" si="247"/>
        <v>user4081</v>
      </c>
      <c r="C5250" t="s">
        <v>7271</v>
      </c>
      <c r="D5250" s="1">
        <f t="shared" ca="1" si="248"/>
        <v>41955.579025694446</v>
      </c>
      <c r="G5250" t="s">
        <v>2021</v>
      </c>
      <c r="H5250">
        <f t="shared" ca="1" si="249"/>
        <v>4081</v>
      </c>
    </row>
    <row r="5251" spans="1:8">
      <c r="A5251">
        <v>5251</v>
      </c>
      <c r="B5251" t="str">
        <f t="shared" ca="1" si="247"/>
        <v>user6899</v>
      </c>
      <c r="C5251" t="s">
        <v>7272</v>
      </c>
      <c r="D5251" s="1">
        <f t="shared" ca="1" si="248"/>
        <v>41955.579025694446</v>
      </c>
      <c r="G5251" t="s">
        <v>2021</v>
      </c>
      <c r="H5251">
        <f t="shared" ca="1" si="249"/>
        <v>6899</v>
      </c>
    </row>
    <row r="5252" spans="1:8">
      <c r="A5252">
        <v>5252</v>
      </c>
      <c r="B5252" t="str">
        <f t="shared" ca="1" si="247"/>
        <v>user1823</v>
      </c>
      <c r="C5252" t="s">
        <v>7273</v>
      </c>
      <c r="D5252" s="1">
        <f t="shared" ca="1" si="248"/>
        <v>41955.579025694446</v>
      </c>
      <c r="G5252" t="s">
        <v>2021</v>
      </c>
      <c r="H5252">
        <f t="shared" ca="1" si="249"/>
        <v>1823</v>
      </c>
    </row>
    <row r="5253" spans="1:8">
      <c r="A5253">
        <v>5253</v>
      </c>
      <c r="B5253" t="str">
        <f t="shared" ca="1" si="247"/>
        <v>user5723</v>
      </c>
      <c r="C5253" t="s">
        <v>7274</v>
      </c>
      <c r="D5253" s="1">
        <f t="shared" ca="1" si="248"/>
        <v>41955.579025694446</v>
      </c>
      <c r="G5253" t="s">
        <v>2021</v>
      </c>
      <c r="H5253">
        <f t="shared" ca="1" si="249"/>
        <v>5723</v>
      </c>
    </row>
    <row r="5254" spans="1:8">
      <c r="A5254">
        <v>5254</v>
      </c>
      <c r="B5254" t="str">
        <f t="shared" ca="1" si="247"/>
        <v>user2979</v>
      </c>
      <c r="C5254" t="s">
        <v>7275</v>
      </c>
      <c r="D5254" s="1">
        <f t="shared" ca="1" si="248"/>
        <v>41955.579025694446</v>
      </c>
      <c r="G5254" t="s">
        <v>2021</v>
      </c>
      <c r="H5254">
        <f t="shared" ca="1" si="249"/>
        <v>2979</v>
      </c>
    </row>
    <row r="5255" spans="1:8">
      <c r="A5255">
        <v>5255</v>
      </c>
      <c r="B5255" t="str">
        <f t="shared" ca="1" si="247"/>
        <v>user2822</v>
      </c>
      <c r="C5255" t="s">
        <v>7276</v>
      </c>
      <c r="D5255" s="1">
        <f t="shared" ca="1" si="248"/>
        <v>41955.579025694446</v>
      </c>
      <c r="G5255" t="s">
        <v>2021</v>
      </c>
      <c r="H5255">
        <f t="shared" ca="1" si="249"/>
        <v>2822</v>
      </c>
    </row>
    <row r="5256" spans="1:8">
      <c r="A5256">
        <v>5256</v>
      </c>
      <c r="B5256" t="str">
        <f t="shared" ca="1" si="247"/>
        <v>user3568</v>
      </c>
      <c r="C5256" t="s">
        <v>7277</v>
      </c>
      <c r="D5256" s="1">
        <f t="shared" ca="1" si="248"/>
        <v>41955.579025694446</v>
      </c>
      <c r="G5256" t="s">
        <v>2021</v>
      </c>
      <c r="H5256">
        <f t="shared" ca="1" si="249"/>
        <v>3568</v>
      </c>
    </row>
    <row r="5257" spans="1:8">
      <c r="A5257">
        <v>5257</v>
      </c>
      <c r="B5257" t="str">
        <f t="shared" ca="1" si="247"/>
        <v>user3945</v>
      </c>
      <c r="C5257" t="s">
        <v>7278</v>
      </c>
      <c r="D5257" s="1">
        <f t="shared" ca="1" si="248"/>
        <v>41955.579025694446</v>
      </c>
      <c r="G5257" t="s">
        <v>2021</v>
      </c>
      <c r="H5257">
        <f t="shared" ca="1" si="249"/>
        <v>3945</v>
      </c>
    </row>
    <row r="5258" spans="1:8">
      <c r="A5258">
        <v>5258</v>
      </c>
      <c r="B5258" t="str">
        <f t="shared" ca="1" si="247"/>
        <v>user8967</v>
      </c>
      <c r="C5258" t="s">
        <v>7279</v>
      </c>
      <c r="D5258" s="1">
        <f t="shared" ca="1" si="248"/>
        <v>41955.579025694446</v>
      </c>
      <c r="G5258" t="s">
        <v>2021</v>
      </c>
      <c r="H5258">
        <f t="shared" ca="1" si="249"/>
        <v>8967</v>
      </c>
    </row>
    <row r="5259" spans="1:8">
      <c r="A5259">
        <v>5259</v>
      </c>
      <c r="B5259" t="str">
        <f t="shared" ca="1" si="247"/>
        <v>user647</v>
      </c>
      <c r="C5259" t="s">
        <v>7280</v>
      </c>
      <c r="D5259" s="1">
        <f t="shared" ca="1" si="248"/>
        <v>41955.579025694446</v>
      </c>
      <c r="G5259" t="s">
        <v>2021</v>
      </c>
      <c r="H5259">
        <f t="shared" ca="1" si="249"/>
        <v>647</v>
      </c>
    </row>
    <row r="5260" spans="1:8">
      <c r="A5260">
        <v>5260</v>
      </c>
      <c r="B5260" t="str">
        <f t="shared" ca="1" si="247"/>
        <v>user5663</v>
      </c>
      <c r="C5260" t="s">
        <v>7281</v>
      </c>
      <c r="D5260" s="1">
        <f t="shared" ca="1" si="248"/>
        <v>41955.579025694446</v>
      </c>
      <c r="G5260" t="s">
        <v>2021</v>
      </c>
      <c r="H5260">
        <f t="shared" ca="1" si="249"/>
        <v>5663</v>
      </c>
    </row>
    <row r="5261" spans="1:8">
      <c r="A5261">
        <v>5261</v>
      </c>
      <c r="B5261" t="str">
        <f t="shared" ca="1" si="247"/>
        <v>user3683</v>
      </c>
      <c r="C5261" t="s">
        <v>7282</v>
      </c>
      <c r="D5261" s="1">
        <f t="shared" ca="1" si="248"/>
        <v>41955.579025694446</v>
      </c>
      <c r="G5261" t="s">
        <v>2021</v>
      </c>
      <c r="H5261">
        <f t="shared" ca="1" si="249"/>
        <v>3683</v>
      </c>
    </row>
    <row r="5262" spans="1:8">
      <c r="A5262">
        <v>5262</v>
      </c>
      <c r="B5262" t="str">
        <f t="shared" ca="1" si="247"/>
        <v>user10271</v>
      </c>
      <c r="C5262" t="s">
        <v>7283</v>
      </c>
      <c r="D5262" s="1">
        <f t="shared" ca="1" si="248"/>
        <v>41955.579025694446</v>
      </c>
      <c r="G5262" t="s">
        <v>2021</v>
      </c>
      <c r="H5262">
        <f t="shared" ca="1" si="249"/>
        <v>10271</v>
      </c>
    </row>
    <row r="5263" spans="1:8">
      <c r="A5263">
        <v>5263</v>
      </c>
      <c r="B5263" t="str">
        <f t="shared" ca="1" si="247"/>
        <v>user9016</v>
      </c>
      <c r="C5263" t="s">
        <v>7284</v>
      </c>
      <c r="D5263" s="1">
        <f t="shared" ca="1" si="248"/>
        <v>41955.579025694446</v>
      </c>
      <c r="G5263" t="s">
        <v>2021</v>
      </c>
      <c r="H5263">
        <f t="shared" ca="1" si="249"/>
        <v>9016</v>
      </c>
    </row>
    <row r="5264" spans="1:8">
      <c r="A5264">
        <v>5264</v>
      </c>
      <c r="B5264" t="str">
        <f t="shared" ca="1" si="247"/>
        <v>user206</v>
      </c>
      <c r="C5264" t="s">
        <v>7285</v>
      </c>
      <c r="D5264" s="1">
        <f t="shared" ca="1" si="248"/>
        <v>41955.579025694446</v>
      </c>
      <c r="G5264" t="s">
        <v>2021</v>
      </c>
      <c r="H5264">
        <f t="shared" ca="1" si="249"/>
        <v>206</v>
      </c>
    </row>
    <row r="5265" spans="1:8">
      <c r="A5265">
        <v>5265</v>
      </c>
      <c r="B5265" t="str">
        <f t="shared" ca="1" si="247"/>
        <v>user3260</v>
      </c>
      <c r="C5265" t="s">
        <v>7286</v>
      </c>
      <c r="D5265" s="1">
        <f t="shared" ca="1" si="248"/>
        <v>41955.579025694446</v>
      </c>
      <c r="G5265" t="s">
        <v>2021</v>
      </c>
      <c r="H5265">
        <f t="shared" ca="1" si="249"/>
        <v>3260</v>
      </c>
    </row>
    <row r="5266" spans="1:8">
      <c r="A5266">
        <v>5266</v>
      </c>
      <c r="B5266" t="str">
        <f t="shared" ca="1" si="247"/>
        <v>user2939</v>
      </c>
      <c r="C5266" t="s">
        <v>7287</v>
      </c>
      <c r="D5266" s="1">
        <f t="shared" ca="1" si="248"/>
        <v>41955.579025694446</v>
      </c>
      <c r="G5266" t="s">
        <v>2021</v>
      </c>
      <c r="H5266">
        <f t="shared" ca="1" si="249"/>
        <v>2939</v>
      </c>
    </row>
    <row r="5267" spans="1:8">
      <c r="A5267">
        <v>5267</v>
      </c>
      <c r="B5267" t="str">
        <f t="shared" ca="1" si="247"/>
        <v>user4705</v>
      </c>
      <c r="C5267" t="s">
        <v>7288</v>
      </c>
      <c r="D5267" s="1">
        <f t="shared" ca="1" si="248"/>
        <v>41955.579025694446</v>
      </c>
      <c r="G5267" t="s">
        <v>2021</v>
      </c>
      <c r="H5267">
        <f t="shared" ca="1" si="249"/>
        <v>4705</v>
      </c>
    </row>
    <row r="5268" spans="1:8">
      <c r="A5268">
        <v>5268</v>
      </c>
      <c r="B5268" t="str">
        <f t="shared" ref="B5268:B5331" ca="1" si="250">G5268&amp;H5268</f>
        <v>user8857</v>
      </c>
      <c r="C5268" t="s">
        <v>7289</v>
      </c>
      <c r="D5268" s="1">
        <f t="shared" ref="D5268:D5331" ca="1" si="251">NOW()</f>
        <v>41955.579025694446</v>
      </c>
      <c r="G5268" t="s">
        <v>2021</v>
      </c>
      <c r="H5268">
        <f t="shared" ca="1" si="249"/>
        <v>8857</v>
      </c>
    </row>
    <row r="5269" spans="1:8">
      <c r="A5269">
        <v>5269</v>
      </c>
      <c r="B5269" t="str">
        <f t="shared" ca="1" si="250"/>
        <v>user244</v>
      </c>
      <c r="C5269" t="s">
        <v>7290</v>
      </c>
      <c r="D5269" s="1">
        <f t="shared" ca="1" si="251"/>
        <v>41955.579025694446</v>
      </c>
      <c r="G5269" t="s">
        <v>2021</v>
      </c>
      <c r="H5269">
        <f t="shared" ref="H5269:H5332" ca="1" si="252">INT(RAND()*(10663-1)+1)</f>
        <v>244</v>
      </c>
    </row>
    <row r="5270" spans="1:8">
      <c r="A5270">
        <v>5270</v>
      </c>
      <c r="B5270" t="str">
        <f t="shared" ca="1" si="250"/>
        <v>user1233</v>
      </c>
      <c r="C5270" t="s">
        <v>7291</v>
      </c>
      <c r="D5270" s="1">
        <f t="shared" ca="1" si="251"/>
        <v>41955.579025694446</v>
      </c>
      <c r="G5270" t="s">
        <v>2021</v>
      </c>
      <c r="H5270">
        <f t="shared" ca="1" si="252"/>
        <v>1233</v>
      </c>
    </row>
    <row r="5271" spans="1:8">
      <c r="A5271">
        <v>5271</v>
      </c>
      <c r="B5271" t="str">
        <f t="shared" ca="1" si="250"/>
        <v>user1214</v>
      </c>
      <c r="C5271" t="s">
        <v>7292</v>
      </c>
      <c r="D5271" s="1">
        <f t="shared" ca="1" si="251"/>
        <v>41955.579025694446</v>
      </c>
      <c r="G5271" t="s">
        <v>2021</v>
      </c>
      <c r="H5271">
        <f t="shared" ca="1" si="252"/>
        <v>1214</v>
      </c>
    </row>
    <row r="5272" spans="1:8">
      <c r="A5272">
        <v>5272</v>
      </c>
      <c r="B5272" t="str">
        <f t="shared" ca="1" si="250"/>
        <v>user5756</v>
      </c>
      <c r="C5272" t="s">
        <v>7293</v>
      </c>
      <c r="D5272" s="1">
        <f t="shared" ca="1" si="251"/>
        <v>41955.579025694446</v>
      </c>
      <c r="G5272" t="s">
        <v>2021</v>
      </c>
      <c r="H5272">
        <f t="shared" ca="1" si="252"/>
        <v>5756</v>
      </c>
    </row>
    <row r="5273" spans="1:8">
      <c r="A5273">
        <v>5273</v>
      </c>
      <c r="B5273" t="str">
        <f t="shared" ca="1" si="250"/>
        <v>user3353</v>
      </c>
      <c r="C5273" t="s">
        <v>7294</v>
      </c>
      <c r="D5273" s="1">
        <f t="shared" ca="1" si="251"/>
        <v>41955.579025694446</v>
      </c>
      <c r="G5273" t="s">
        <v>2021</v>
      </c>
      <c r="H5273">
        <f t="shared" ca="1" si="252"/>
        <v>3353</v>
      </c>
    </row>
    <row r="5274" spans="1:8">
      <c r="A5274">
        <v>5274</v>
      </c>
      <c r="B5274" t="str">
        <f t="shared" ca="1" si="250"/>
        <v>user6984</v>
      </c>
      <c r="C5274" t="s">
        <v>7295</v>
      </c>
      <c r="D5274" s="1">
        <f t="shared" ca="1" si="251"/>
        <v>41955.579025694446</v>
      </c>
      <c r="G5274" t="s">
        <v>2021</v>
      </c>
      <c r="H5274">
        <f t="shared" ca="1" si="252"/>
        <v>6984</v>
      </c>
    </row>
    <row r="5275" spans="1:8">
      <c r="A5275">
        <v>5275</v>
      </c>
      <c r="B5275" t="str">
        <f t="shared" ca="1" si="250"/>
        <v>user4691</v>
      </c>
      <c r="C5275" t="s">
        <v>7296</v>
      </c>
      <c r="D5275" s="1">
        <f t="shared" ca="1" si="251"/>
        <v>41955.579025694446</v>
      </c>
      <c r="G5275" t="s">
        <v>2021</v>
      </c>
      <c r="H5275">
        <f t="shared" ca="1" si="252"/>
        <v>4691</v>
      </c>
    </row>
    <row r="5276" spans="1:8">
      <c r="A5276">
        <v>5276</v>
      </c>
      <c r="B5276" t="str">
        <f t="shared" ca="1" si="250"/>
        <v>user5183</v>
      </c>
      <c r="C5276" t="s">
        <v>7297</v>
      </c>
      <c r="D5276" s="1">
        <f t="shared" ca="1" si="251"/>
        <v>41955.579025694446</v>
      </c>
      <c r="G5276" t="s">
        <v>2021</v>
      </c>
      <c r="H5276">
        <f t="shared" ca="1" si="252"/>
        <v>5183</v>
      </c>
    </row>
    <row r="5277" spans="1:8">
      <c r="A5277">
        <v>5277</v>
      </c>
      <c r="B5277" t="str">
        <f t="shared" ca="1" si="250"/>
        <v>user4960</v>
      </c>
      <c r="C5277" t="s">
        <v>7298</v>
      </c>
      <c r="D5277" s="1">
        <f t="shared" ca="1" si="251"/>
        <v>41955.579025694446</v>
      </c>
      <c r="G5277" t="s">
        <v>2021</v>
      </c>
      <c r="H5277">
        <f t="shared" ca="1" si="252"/>
        <v>4960</v>
      </c>
    </row>
    <row r="5278" spans="1:8">
      <c r="A5278">
        <v>5278</v>
      </c>
      <c r="B5278" t="str">
        <f t="shared" ca="1" si="250"/>
        <v>user3038</v>
      </c>
      <c r="C5278" t="s">
        <v>7299</v>
      </c>
      <c r="D5278" s="1">
        <f t="shared" ca="1" si="251"/>
        <v>41955.579025694446</v>
      </c>
      <c r="G5278" t="s">
        <v>2021</v>
      </c>
      <c r="H5278">
        <f t="shared" ca="1" si="252"/>
        <v>3038</v>
      </c>
    </row>
    <row r="5279" spans="1:8">
      <c r="A5279">
        <v>5279</v>
      </c>
      <c r="B5279" t="str">
        <f t="shared" ca="1" si="250"/>
        <v>user3639</v>
      </c>
      <c r="C5279" t="s">
        <v>7300</v>
      </c>
      <c r="D5279" s="1">
        <f t="shared" ca="1" si="251"/>
        <v>41955.579025694446</v>
      </c>
      <c r="G5279" t="s">
        <v>2021</v>
      </c>
      <c r="H5279">
        <f t="shared" ca="1" si="252"/>
        <v>3639</v>
      </c>
    </row>
    <row r="5280" spans="1:8">
      <c r="A5280">
        <v>5280</v>
      </c>
      <c r="B5280" t="str">
        <f t="shared" ca="1" si="250"/>
        <v>user1177</v>
      </c>
      <c r="C5280" t="s">
        <v>7301</v>
      </c>
      <c r="D5280" s="1">
        <f t="shared" ca="1" si="251"/>
        <v>41955.579025694446</v>
      </c>
      <c r="G5280" t="s">
        <v>2021</v>
      </c>
      <c r="H5280">
        <f t="shared" ca="1" si="252"/>
        <v>1177</v>
      </c>
    </row>
    <row r="5281" spans="1:8">
      <c r="A5281">
        <v>5281</v>
      </c>
      <c r="B5281" t="str">
        <f t="shared" ca="1" si="250"/>
        <v>user1474</v>
      </c>
      <c r="C5281" t="s">
        <v>7302</v>
      </c>
      <c r="D5281" s="1">
        <f t="shared" ca="1" si="251"/>
        <v>41955.579025694446</v>
      </c>
      <c r="G5281" t="s">
        <v>2021</v>
      </c>
      <c r="H5281">
        <f t="shared" ca="1" si="252"/>
        <v>1474</v>
      </c>
    </row>
    <row r="5282" spans="1:8">
      <c r="A5282">
        <v>5282</v>
      </c>
      <c r="B5282" t="str">
        <f t="shared" ca="1" si="250"/>
        <v>user2687</v>
      </c>
      <c r="C5282" t="s">
        <v>7303</v>
      </c>
      <c r="D5282" s="1">
        <f t="shared" ca="1" si="251"/>
        <v>41955.579025694446</v>
      </c>
      <c r="G5282" t="s">
        <v>2021</v>
      </c>
      <c r="H5282">
        <f t="shared" ca="1" si="252"/>
        <v>2687</v>
      </c>
    </row>
    <row r="5283" spans="1:8">
      <c r="A5283">
        <v>5283</v>
      </c>
      <c r="B5283" t="str">
        <f t="shared" ca="1" si="250"/>
        <v>user4247</v>
      </c>
      <c r="C5283" t="s">
        <v>7304</v>
      </c>
      <c r="D5283" s="1">
        <f t="shared" ca="1" si="251"/>
        <v>41955.579025694446</v>
      </c>
      <c r="G5283" t="s">
        <v>2021</v>
      </c>
      <c r="H5283">
        <f t="shared" ca="1" si="252"/>
        <v>4247</v>
      </c>
    </row>
    <row r="5284" spans="1:8">
      <c r="A5284">
        <v>5284</v>
      </c>
      <c r="B5284" t="str">
        <f t="shared" ca="1" si="250"/>
        <v>user2573</v>
      </c>
      <c r="C5284" t="s">
        <v>7305</v>
      </c>
      <c r="D5284" s="1">
        <f t="shared" ca="1" si="251"/>
        <v>41955.579025694446</v>
      </c>
      <c r="G5284" t="s">
        <v>2021</v>
      </c>
      <c r="H5284">
        <f t="shared" ca="1" si="252"/>
        <v>2573</v>
      </c>
    </row>
    <row r="5285" spans="1:8">
      <c r="A5285">
        <v>5285</v>
      </c>
      <c r="B5285" t="str">
        <f t="shared" ca="1" si="250"/>
        <v>user4373</v>
      </c>
      <c r="C5285" t="s">
        <v>7306</v>
      </c>
      <c r="D5285" s="1">
        <f t="shared" ca="1" si="251"/>
        <v>41955.579025694446</v>
      </c>
      <c r="G5285" t="s">
        <v>2021</v>
      </c>
      <c r="H5285">
        <f t="shared" ca="1" si="252"/>
        <v>4373</v>
      </c>
    </row>
    <row r="5286" spans="1:8">
      <c r="A5286">
        <v>5286</v>
      </c>
      <c r="B5286" t="str">
        <f t="shared" ca="1" si="250"/>
        <v>user4725</v>
      </c>
      <c r="C5286" t="s">
        <v>7307</v>
      </c>
      <c r="D5286" s="1">
        <f t="shared" ca="1" si="251"/>
        <v>41955.579025694446</v>
      </c>
      <c r="G5286" t="s">
        <v>2021</v>
      </c>
      <c r="H5286">
        <f t="shared" ca="1" si="252"/>
        <v>4725</v>
      </c>
    </row>
    <row r="5287" spans="1:8">
      <c r="A5287">
        <v>5287</v>
      </c>
      <c r="B5287" t="str">
        <f t="shared" ca="1" si="250"/>
        <v>user5281</v>
      </c>
      <c r="C5287" t="s">
        <v>7308</v>
      </c>
      <c r="D5287" s="1">
        <f t="shared" ca="1" si="251"/>
        <v>41955.579025694446</v>
      </c>
      <c r="G5287" t="s">
        <v>2021</v>
      </c>
      <c r="H5287">
        <f t="shared" ca="1" si="252"/>
        <v>5281</v>
      </c>
    </row>
    <row r="5288" spans="1:8">
      <c r="A5288">
        <v>5288</v>
      </c>
      <c r="B5288" t="str">
        <f t="shared" ca="1" si="250"/>
        <v>user3321</v>
      </c>
      <c r="C5288" t="s">
        <v>7309</v>
      </c>
      <c r="D5288" s="1">
        <f t="shared" ca="1" si="251"/>
        <v>41955.579025694446</v>
      </c>
      <c r="G5288" t="s">
        <v>2021</v>
      </c>
      <c r="H5288">
        <f t="shared" ca="1" si="252"/>
        <v>3321</v>
      </c>
    </row>
    <row r="5289" spans="1:8">
      <c r="A5289">
        <v>5289</v>
      </c>
      <c r="B5289" t="str">
        <f t="shared" ca="1" si="250"/>
        <v>user6401</v>
      </c>
      <c r="C5289" t="s">
        <v>7310</v>
      </c>
      <c r="D5289" s="1">
        <f t="shared" ca="1" si="251"/>
        <v>41955.579025694446</v>
      </c>
      <c r="G5289" t="s">
        <v>2021</v>
      </c>
      <c r="H5289">
        <f t="shared" ca="1" si="252"/>
        <v>6401</v>
      </c>
    </row>
    <row r="5290" spans="1:8">
      <c r="A5290">
        <v>5290</v>
      </c>
      <c r="B5290" t="str">
        <f t="shared" ca="1" si="250"/>
        <v>user418</v>
      </c>
      <c r="C5290" t="s">
        <v>7311</v>
      </c>
      <c r="D5290" s="1">
        <f t="shared" ca="1" si="251"/>
        <v>41955.579025694446</v>
      </c>
      <c r="G5290" t="s">
        <v>2021</v>
      </c>
      <c r="H5290">
        <f t="shared" ca="1" si="252"/>
        <v>418</v>
      </c>
    </row>
    <row r="5291" spans="1:8">
      <c r="A5291">
        <v>5291</v>
      </c>
      <c r="B5291" t="str">
        <f t="shared" ca="1" si="250"/>
        <v>user2963</v>
      </c>
      <c r="C5291" t="s">
        <v>7312</v>
      </c>
      <c r="D5291" s="1">
        <f t="shared" ca="1" si="251"/>
        <v>41955.579025694446</v>
      </c>
      <c r="G5291" t="s">
        <v>2021</v>
      </c>
      <c r="H5291">
        <f t="shared" ca="1" si="252"/>
        <v>2963</v>
      </c>
    </row>
    <row r="5292" spans="1:8">
      <c r="A5292">
        <v>5292</v>
      </c>
      <c r="B5292" t="str">
        <f t="shared" ca="1" si="250"/>
        <v>user3029</v>
      </c>
      <c r="C5292" t="s">
        <v>7313</v>
      </c>
      <c r="D5292" s="1">
        <f t="shared" ca="1" si="251"/>
        <v>41955.579025694446</v>
      </c>
      <c r="G5292" t="s">
        <v>2021</v>
      </c>
      <c r="H5292">
        <f t="shared" ca="1" si="252"/>
        <v>3029</v>
      </c>
    </row>
    <row r="5293" spans="1:8">
      <c r="A5293">
        <v>5293</v>
      </c>
      <c r="B5293" t="str">
        <f t="shared" ca="1" si="250"/>
        <v>user4499</v>
      </c>
      <c r="C5293" t="s">
        <v>7314</v>
      </c>
      <c r="D5293" s="1">
        <f t="shared" ca="1" si="251"/>
        <v>41955.579025694446</v>
      </c>
      <c r="G5293" t="s">
        <v>2021</v>
      </c>
      <c r="H5293">
        <f t="shared" ca="1" si="252"/>
        <v>4499</v>
      </c>
    </row>
    <row r="5294" spans="1:8">
      <c r="A5294">
        <v>5294</v>
      </c>
      <c r="B5294" t="str">
        <f t="shared" ca="1" si="250"/>
        <v>user1933</v>
      </c>
      <c r="C5294" t="s">
        <v>7315</v>
      </c>
      <c r="D5294" s="1">
        <f t="shared" ca="1" si="251"/>
        <v>41955.579025694446</v>
      </c>
      <c r="G5294" t="s">
        <v>2021</v>
      </c>
      <c r="H5294">
        <f t="shared" ca="1" si="252"/>
        <v>1933</v>
      </c>
    </row>
    <row r="5295" spans="1:8">
      <c r="A5295">
        <v>5295</v>
      </c>
      <c r="B5295" t="str">
        <f t="shared" ca="1" si="250"/>
        <v>user7616</v>
      </c>
      <c r="C5295" t="s">
        <v>7316</v>
      </c>
      <c r="D5295" s="1">
        <f t="shared" ca="1" si="251"/>
        <v>41955.579025694446</v>
      </c>
      <c r="G5295" t="s">
        <v>2021</v>
      </c>
      <c r="H5295">
        <f t="shared" ca="1" si="252"/>
        <v>7616</v>
      </c>
    </row>
    <row r="5296" spans="1:8">
      <c r="A5296">
        <v>5296</v>
      </c>
      <c r="B5296" t="str">
        <f t="shared" ca="1" si="250"/>
        <v>user1442</v>
      </c>
      <c r="C5296" t="s">
        <v>7317</v>
      </c>
      <c r="D5296" s="1">
        <f t="shared" ca="1" si="251"/>
        <v>41955.579025694446</v>
      </c>
      <c r="G5296" t="s">
        <v>2021</v>
      </c>
      <c r="H5296">
        <f t="shared" ca="1" si="252"/>
        <v>1442</v>
      </c>
    </row>
    <row r="5297" spans="1:8">
      <c r="A5297">
        <v>5297</v>
      </c>
      <c r="B5297" t="str">
        <f t="shared" ca="1" si="250"/>
        <v>user9756</v>
      </c>
      <c r="C5297" t="s">
        <v>7318</v>
      </c>
      <c r="D5297" s="1">
        <f t="shared" ca="1" si="251"/>
        <v>41955.579025694446</v>
      </c>
      <c r="G5297" t="s">
        <v>2021</v>
      </c>
      <c r="H5297">
        <f t="shared" ca="1" si="252"/>
        <v>9756</v>
      </c>
    </row>
    <row r="5298" spans="1:8">
      <c r="A5298">
        <v>5298</v>
      </c>
      <c r="B5298" t="str">
        <f t="shared" ca="1" si="250"/>
        <v>user4261</v>
      </c>
      <c r="C5298" t="s">
        <v>7319</v>
      </c>
      <c r="D5298" s="1">
        <f t="shared" ca="1" si="251"/>
        <v>41955.579025694446</v>
      </c>
      <c r="G5298" t="s">
        <v>2021</v>
      </c>
      <c r="H5298">
        <f t="shared" ca="1" si="252"/>
        <v>4261</v>
      </c>
    </row>
    <row r="5299" spans="1:8">
      <c r="A5299">
        <v>5299</v>
      </c>
      <c r="B5299" t="str">
        <f t="shared" ca="1" si="250"/>
        <v>user2179</v>
      </c>
      <c r="C5299" t="s">
        <v>7320</v>
      </c>
      <c r="D5299" s="1">
        <f t="shared" ca="1" si="251"/>
        <v>41955.579025694446</v>
      </c>
      <c r="G5299" t="s">
        <v>2021</v>
      </c>
      <c r="H5299">
        <f t="shared" ca="1" si="252"/>
        <v>2179</v>
      </c>
    </row>
    <row r="5300" spans="1:8">
      <c r="A5300">
        <v>5300</v>
      </c>
      <c r="B5300" t="str">
        <f t="shared" ca="1" si="250"/>
        <v>user7711</v>
      </c>
      <c r="C5300" t="s">
        <v>7321</v>
      </c>
      <c r="D5300" s="1">
        <f t="shared" ca="1" si="251"/>
        <v>41955.579025694446</v>
      </c>
      <c r="G5300" t="s">
        <v>2021</v>
      </c>
      <c r="H5300">
        <f t="shared" ca="1" si="252"/>
        <v>7711</v>
      </c>
    </row>
    <row r="5301" spans="1:8">
      <c r="A5301">
        <v>5301</v>
      </c>
      <c r="B5301" t="str">
        <f t="shared" ca="1" si="250"/>
        <v>user5541</v>
      </c>
      <c r="C5301" t="s">
        <v>7322</v>
      </c>
      <c r="D5301" s="1">
        <f t="shared" ca="1" si="251"/>
        <v>41955.579025694446</v>
      </c>
      <c r="G5301" t="s">
        <v>2021</v>
      </c>
      <c r="H5301">
        <f t="shared" ca="1" si="252"/>
        <v>5541</v>
      </c>
    </row>
    <row r="5302" spans="1:8">
      <c r="A5302">
        <v>5302</v>
      </c>
      <c r="B5302" t="str">
        <f t="shared" ca="1" si="250"/>
        <v>user628</v>
      </c>
      <c r="C5302" t="s">
        <v>7323</v>
      </c>
      <c r="D5302" s="1">
        <f t="shared" ca="1" si="251"/>
        <v>41955.579025694446</v>
      </c>
      <c r="G5302" t="s">
        <v>2021</v>
      </c>
      <c r="H5302">
        <f t="shared" ca="1" si="252"/>
        <v>628</v>
      </c>
    </row>
    <row r="5303" spans="1:8">
      <c r="A5303">
        <v>5303</v>
      </c>
      <c r="B5303" t="str">
        <f t="shared" ca="1" si="250"/>
        <v>user3650</v>
      </c>
      <c r="C5303" t="s">
        <v>7324</v>
      </c>
      <c r="D5303" s="1">
        <f t="shared" ca="1" si="251"/>
        <v>41955.579025694446</v>
      </c>
      <c r="G5303" t="s">
        <v>2021</v>
      </c>
      <c r="H5303">
        <f t="shared" ca="1" si="252"/>
        <v>3650</v>
      </c>
    </row>
    <row r="5304" spans="1:8">
      <c r="A5304">
        <v>5304</v>
      </c>
      <c r="B5304" t="str">
        <f t="shared" ca="1" si="250"/>
        <v>user3226</v>
      </c>
      <c r="C5304" t="s">
        <v>7325</v>
      </c>
      <c r="D5304" s="1">
        <f t="shared" ca="1" si="251"/>
        <v>41955.579025694446</v>
      </c>
      <c r="G5304" t="s">
        <v>2021</v>
      </c>
      <c r="H5304">
        <f t="shared" ca="1" si="252"/>
        <v>3226</v>
      </c>
    </row>
    <row r="5305" spans="1:8">
      <c r="A5305">
        <v>5305</v>
      </c>
      <c r="B5305" t="str">
        <f t="shared" ca="1" si="250"/>
        <v>user638</v>
      </c>
      <c r="C5305" t="s">
        <v>7326</v>
      </c>
      <c r="D5305" s="1">
        <f t="shared" ca="1" si="251"/>
        <v>41955.579025694446</v>
      </c>
      <c r="G5305" t="s">
        <v>2021</v>
      </c>
      <c r="H5305">
        <f t="shared" ca="1" si="252"/>
        <v>638</v>
      </c>
    </row>
    <row r="5306" spans="1:8">
      <c r="A5306">
        <v>5306</v>
      </c>
      <c r="B5306" t="str">
        <f t="shared" ca="1" si="250"/>
        <v>user6460</v>
      </c>
      <c r="C5306" t="s">
        <v>7327</v>
      </c>
      <c r="D5306" s="1">
        <f t="shared" ca="1" si="251"/>
        <v>41955.579025694446</v>
      </c>
      <c r="G5306" t="s">
        <v>2021</v>
      </c>
      <c r="H5306">
        <f t="shared" ca="1" si="252"/>
        <v>6460</v>
      </c>
    </row>
    <row r="5307" spans="1:8">
      <c r="A5307">
        <v>5307</v>
      </c>
      <c r="B5307" t="str">
        <f t="shared" ca="1" si="250"/>
        <v>user4340</v>
      </c>
      <c r="C5307" t="s">
        <v>7328</v>
      </c>
      <c r="D5307" s="1">
        <f t="shared" ca="1" si="251"/>
        <v>41955.579025694446</v>
      </c>
      <c r="G5307" t="s">
        <v>2021</v>
      </c>
      <c r="H5307">
        <f t="shared" ca="1" si="252"/>
        <v>4340</v>
      </c>
    </row>
    <row r="5308" spans="1:8">
      <c r="A5308">
        <v>5308</v>
      </c>
      <c r="B5308" t="str">
        <f t="shared" ca="1" si="250"/>
        <v>user4970</v>
      </c>
      <c r="C5308" t="s">
        <v>7329</v>
      </c>
      <c r="D5308" s="1">
        <f t="shared" ca="1" si="251"/>
        <v>41955.579025694446</v>
      </c>
      <c r="G5308" t="s">
        <v>2021</v>
      </c>
      <c r="H5308">
        <f t="shared" ca="1" si="252"/>
        <v>4970</v>
      </c>
    </row>
    <row r="5309" spans="1:8">
      <c r="A5309">
        <v>5309</v>
      </c>
      <c r="B5309" t="str">
        <f t="shared" ca="1" si="250"/>
        <v>user3198</v>
      </c>
      <c r="C5309" t="s">
        <v>7330</v>
      </c>
      <c r="D5309" s="1">
        <f t="shared" ca="1" si="251"/>
        <v>41955.579025694446</v>
      </c>
      <c r="G5309" t="s">
        <v>2021</v>
      </c>
      <c r="H5309">
        <f t="shared" ca="1" si="252"/>
        <v>3198</v>
      </c>
    </row>
    <row r="5310" spans="1:8">
      <c r="A5310">
        <v>5310</v>
      </c>
      <c r="B5310" t="str">
        <f t="shared" ca="1" si="250"/>
        <v>user1698</v>
      </c>
      <c r="C5310" t="s">
        <v>7331</v>
      </c>
      <c r="D5310" s="1">
        <f t="shared" ca="1" si="251"/>
        <v>41955.579025694446</v>
      </c>
      <c r="G5310" t="s">
        <v>2021</v>
      </c>
      <c r="H5310">
        <f t="shared" ca="1" si="252"/>
        <v>1698</v>
      </c>
    </row>
    <row r="5311" spans="1:8">
      <c r="A5311">
        <v>5311</v>
      </c>
      <c r="B5311" t="str">
        <f t="shared" ca="1" si="250"/>
        <v>user9499</v>
      </c>
      <c r="C5311" t="s">
        <v>7332</v>
      </c>
      <c r="D5311" s="1">
        <f t="shared" ca="1" si="251"/>
        <v>41955.579025694446</v>
      </c>
      <c r="G5311" t="s">
        <v>2021</v>
      </c>
      <c r="H5311">
        <f t="shared" ca="1" si="252"/>
        <v>9499</v>
      </c>
    </row>
    <row r="5312" spans="1:8">
      <c r="A5312">
        <v>5312</v>
      </c>
      <c r="B5312" t="str">
        <f t="shared" ca="1" si="250"/>
        <v>user2049</v>
      </c>
      <c r="C5312" t="s">
        <v>7333</v>
      </c>
      <c r="D5312" s="1">
        <f t="shared" ca="1" si="251"/>
        <v>41955.579025694446</v>
      </c>
      <c r="G5312" t="s">
        <v>2021</v>
      </c>
      <c r="H5312">
        <f t="shared" ca="1" si="252"/>
        <v>2049</v>
      </c>
    </row>
    <row r="5313" spans="1:8">
      <c r="A5313">
        <v>5313</v>
      </c>
      <c r="B5313" t="str">
        <f t="shared" ca="1" si="250"/>
        <v>user9088</v>
      </c>
      <c r="C5313" t="s">
        <v>7334</v>
      </c>
      <c r="D5313" s="1">
        <f t="shared" ca="1" si="251"/>
        <v>41955.579025694446</v>
      </c>
      <c r="G5313" t="s">
        <v>2021</v>
      </c>
      <c r="H5313">
        <f t="shared" ca="1" si="252"/>
        <v>9088</v>
      </c>
    </row>
    <row r="5314" spans="1:8">
      <c r="A5314">
        <v>5314</v>
      </c>
      <c r="B5314" t="str">
        <f t="shared" ca="1" si="250"/>
        <v>user4969</v>
      </c>
      <c r="C5314" t="s">
        <v>7335</v>
      </c>
      <c r="D5314" s="1">
        <f t="shared" ca="1" si="251"/>
        <v>41955.579025694446</v>
      </c>
      <c r="G5314" t="s">
        <v>2021</v>
      </c>
      <c r="H5314">
        <f t="shared" ca="1" si="252"/>
        <v>4969</v>
      </c>
    </row>
    <row r="5315" spans="1:8">
      <c r="A5315">
        <v>5315</v>
      </c>
      <c r="B5315" t="str">
        <f t="shared" ca="1" si="250"/>
        <v>user8903</v>
      </c>
      <c r="C5315" t="s">
        <v>7336</v>
      </c>
      <c r="D5315" s="1">
        <f t="shared" ca="1" si="251"/>
        <v>41955.579025694446</v>
      </c>
      <c r="G5315" t="s">
        <v>2021</v>
      </c>
      <c r="H5315">
        <f t="shared" ca="1" si="252"/>
        <v>8903</v>
      </c>
    </row>
    <row r="5316" spans="1:8">
      <c r="A5316">
        <v>5316</v>
      </c>
      <c r="B5316" t="str">
        <f t="shared" ca="1" si="250"/>
        <v>user4765</v>
      </c>
      <c r="C5316" t="s">
        <v>7337</v>
      </c>
      <c r="D5316" s="1">
        <f t="shared" ca="1" si="251"/>
        <v>41955.579025694446</v>
      </c>
      <c r="G5316" t="s">
        <v>2021</v>
      </c>
      <c r="H5316">
        <f t="shared" ca="1" si="252"/>
        <v>4765</v>
      </c>
    </row>
    <row r="5317" spans="1:8">
      <c r="A5317">
        <v>5317</v>
      </c>
      <c r="B5317" t="str">
        <f t="shared" ca="1" si="250"/>
        <v>user3726</v>
      </c>
      <c r="C5317" t="s">
        <v>7338</v>
      </c>
      <c r="D5317" s="1">
        <f t="shared" ca="1" si="251"/>
        <v>41955.579025694446</v>
      </c>
      <c r="G5317" t="s">
        <v>2021</v>
      </c>
      <c r="H5317">
        <f t="shared" ca="1" si="252"/>
        <v>3726</v>
      </c>
    </row>
    <row r="5318" spans="1:8">
      <c r="A5318">
        <v>5318</v>
      </c>
      <c r="B5318" t="str">
        <f t="shared" ca="1" si="250"/>
        <v>user560</v>
      </c>
      <c r="C5318" t="s">
        <v>7339</v>
      </c>
      <c r="D5318" s="1">
        <f t="shared" ca="1" si="251"/>
        <v>41955.579025694446</v>
      </c>
      <c r="G5318" t="s">
        <v>2021</v>
      </c>
      <c r="H5318">
        <f t="shared" ca="1" si="252"/>
        <v>560</v>
      </c>
    </row>
    <row r="5319" spans="1:8">
      <c r="A5319">
        <v>5319</v>
      </c>
      <c r="B5319" t="str">
        <f t="shared" ca="1" si="250"/>
        <v>user2852</v>
      </c>
      <c r="C5319" t="s">
        <v>7340</v>
      </c>
      <c r="D5319" s="1">
        <f t="shared" ca="1" si="251"/>
        <v>41955.579025694446</v>
      </c>
      <c r="G5319" t="s">
        <v>2021</v>
      </c>
      <c r="H5319">
        <f t="shared" ca="1" si="252"/>
        <v>2852</v>
      </c>
    </row>
    <row r="5320" spans="1:8">
      <c r="A5320">
        <v>5320</v>
      </c>
      <c r="B5320" t="str">
        <f t="shared" ca="1" si="250"/>
        <v>user984</v>
      </c>
      <c r="C5320" t="s">
        <v>7341</v>
      </c>
      <c r="D5320" s="1">
        <f t="shared" ca="1" si="251"/>
        <v>41955.579025694446</v>
      </c>
      <c r="G5320" t="s">
        <v>2021</v>
      </c>
      <c r="H5320">
        <f t="shared" ca="1" si="252"/>
        <v>984</v>
      </c>
    </row>
    <row r="5321" spans="1:8">
      <c r="A5321">
        <v>5321</v>
      </c>
      <c r="B5321" t="str">
        <f t="shared" ca="1" si="250"/>
        <v>user1319</v>
      </c>
      <c r="C5321" t="s">
        <v>7342</v>
      </c>
      <c r="D5321" s="1">
        <f t="shared" ca="1" si="251"/>
        <v>41955.579025694446</v>
      </c>
      <c r="G5321" t="s">
        <v>2021</v>
      </c>
      <c r="H5321">
        <f t="shared" ca="1" si="252"/>
        <v>1319</v>
      </c>
    </row>
    <row r="5322" spans="1:8">
      <c r="A5322">
        <v>5322</v>
      </c>
      <c r="B5322" t="str">
        <f t="shared" ca="1" si="250"/>
        <v>user8610</v>
      </c>
      <c r="C5322" t="s">
        <v>7343</v>
      </c>
      <c r="D5322" s="1">
        <f t="shared" ca="1" si="251"/>
        <v>41955.579025694446</v>
      </c>
      <c r="G5322" t="s">
        <v>2021</v>
      </c>
      <c r="H5322">
        <f t="shared" ca="1" si="252"/>
        <v>8610</v>
      </c>
    </row>
    <row r="5323" spans="1:8">
      <c r="A5323">
        <v>5323</v>
      </c>
      <c r="B5323" t="str">
        <f t="shared" ca="1" si="250"/>
        <v>user368</v>
      </c>
      <c r="C5323" t="s">
        <v>7344</v>
      </c>
      <c r="D5323" s="1">
        <f t="shared" ca="1" si="251"/>
        <v>41955.579025694446</v>
      </c>
      <c r="G5323" t="s">
        <v>2021</v>
      </c>
      <c r="H5323">
        <f t="shared" ca="1" si="252"/>
        <v>368</v>
      </c>
    </row>
    <row r="5324" spans="1:8">
      <c r="A5324">
        <v>5324</v>
      </c>
      <c r="B5324" t="str">
        <f t="shared" ca="1" si="250"/>
        <v>user7406</v>
      </c>
      <c r="C5324" t="s">
        <v>7345</v>
      </c>
      <c r="D5324" s="1">
        <f t="shared" ca="1" si="251"/>
        <v>41955.579025694446</v>
      </c>
      <c r="G5324" t="s">
        <v>2021</v>
      </c>
      <c r="H5324">
        <f t="shared" ca="1" si="252"/>
        <v>7406</v>
      </c>
    </row>
    <row r="5325" spans="1:8">
      <c r="A5325">
        <v>5325</v>
      </c>
      <c r="B5325" t="str">
        <f t="shared" ca="1" si="250"/>
        <v>user4153</v>
      </c>
      <c r="C5325" t="s">
        <v>7346</v>
      </c>
      <c r="D5325" s="1">
        <f t="shared" ca="1" si="251"/>
        <v>41955.579025694446</v>
      </c>
      <c r="G5325" t="s">
        <v>2021</v>
      </c>
      <c r="H5325">
        <f t="shared" ca="1" si="252"/>
        <v>4153</v>
      </c>
    </row>
    <row r="5326" spans="1:8">
      <c r="A5326">
        <v>5326</v>
      </c>
      <c r="B5326" t="str">
        <f t="shared" ca="1" si="250"/>
        <v>user3015</v>
      </c>
      <c r="C5326" t="s">
        <v>7347</v>
      </c>
      <c r="D5326" s="1">
        <f t="shared" ca="1" si="251"/>
        <v>41955.579025694446</v>
      </c>
      <c r="G5326" t="s">
        <v>2021</v>
      </c>
      <c r="H5326">
        <f t="shared" ca="1" si="252"/>
        <v>3015</v>
      </c>
    </row>
    <row r="5327" spans="1:8">
      <c r="A5327">
        <v>5327</v>
      </c>
      <c r="B5327" t="str">
        <f t="shared" ca="1" si="250"/>
        <v>user6372</v>
      </c>
      <c r="C5327" t="s">
        <v>7348</v>
      </c>
      <c r="D5327" s="1">
        <f t="shared" ca="1" si="251"/>
        <v>41955.579025694446</v>
      </c>
      <c r="G5327" t="s">
        <v>2021</v>
      </c>
      <c r="H5327">
        <f t="shared" ca="1" si="252"/>
        <v>6372</v>
      </c>
    </row>
    <row r="5328" spans="1:8">
      <c r="A5328">
        <v>5328</v>
      </c>
      <c r="B5328" t="str">
        <f t="shared" ca="1" si="250"/>
        <v>user10124</v>
      </c>
      <c r="C5328" t="s">
        <v>7349</v>
      </c>
      <c r="D5328" s="1">
        <f t="shared" ca="1" si="251"/>
        <v>41955.579025694446</v>
      </c>
      <c r="G5328" t="s">
        <v>2021</v>
      </c>
      <c r="H5328">
        <f t="shared" ca="1" si="252"/>
        <v>10124</v>
      </c>
    </row>
    <row r="5329" spans="1:8">
      <c r="A5329">
        <v>5329</v>
      </c>
      <c r="B5329" t="str">
        <f t="shared" ca="1" si="250"/>
        <v>user3303</v>
      </c>
      <c r="C5329" t="s">
        <v>7350</v>
      </c>
      <c r="D5329" s="1">
        <f t="shared" ca="1" si="251"/>
        <v>41955.579025694446</v>
      </c>
      <c r="G5329" t="s">
        <v>2021</v>
      </c>
      <c r="H5329">
        <f t="shared" ca="1" si="252"/>
        <v>3303</v>
      </c>
    </row>
    <row r="5330" spans="1:8">
      <c r="A5330">
        <v>5330</v>
      </c>
      <c r="B5330" t="str">
        <f t="shared" ca="1" si="250"/>
        <v>user8272</v>
      </c>
      <c r="C5330" t="s">
        <v>7351</v>
      </c>
      <c r="D5330" s="1">
        <f t="shared" ca="1" si="251"/>
        <v>41955.579025694446</v>
      </c>
      <c r="G5330" t="s">
        <v>2021</v>
      </c>
      <c r="H5330">
        <f t="shared" ca="1" si="252"/>
        <v>8272</v>
      </c>
    </row>
    <row r="5331" spans="1:8">
      <c r="A5331">
        <v>5331</v>
      </c>
      <c r="B5331" t="str">
        <f t="shared" ca="1" si="250"/>
        <v>user1641</v>
      </c>
      <c r="C5331" t="s">
        <v>7352</v>
      </c>
      <c r="D5331" s="1">
        <f t="shared" ca="1" si="251"/>
        <v>41955.579025694446</v>
      </c>
      <c r="G5331" t="s">
        <v>2021</v>
      </c>
      <c r="H5331">
        <f t="shared" ca="1" si="252"/>
        <v>1641</v>
      </c>
    </row>
    <row r="5332" spans="1:8">
      <c r="A5332">
        <v>5332</v>
      </c>
      <c r="B5332" t="str">
        <f t="shared" ref="B5332:B5395" ca="1" si="253">G5332&amp;H5332</f>
        <v>user3815</v>
      </c>
      <c r="C5332" t="s">
        <v>7353</v>
      </c>
      <c r="D5332" s="1">
        <f t="shared" ref="D5332:D5395" ca="1" si="254">NOW()</f>
        <v>41955.579025694446</v>
      </c>
      <c r="G5332" t="s">
        <v>2021</v>
      </c>
      <c r="H5332">
        <f t="shared" ca="1" si="252"/>
        <v>3815</v>
      </c>
    </row>
    <row r="5333" spans="1:8">
      <c r="A5333">
        <v>5333</v>
      </c>
      <c r="B5333" t="str">
        <f t="shared" ca="1" si="253"/>
        <v>user2519</v>
      </c>
      <c r="C5333" t="s">
        <v>7354</v>
      </c>
      <c r="D5333" s="1">
        <f t="shared" ca="1" si="254"/>
        <v>41955.579025694446</v>
      </c>
      <c r="G5333" t="s">
        <v>2021</v>
      </c>
      <c r="H5333">
        <f t="shared" ref="H5333:H5396" ca="1" si="255">INT(RAND()*(10663-1)+1)</f>
        <v>2519</v>
      </c>
    </row>
    <row r="5334" spans="1:8">
      <c r="A5334">
        <v>5334</v>
      </c>
      <c r="B5334" t="str">
        <f t="shared" ca="1" si="253"/>
        <v>user4428</v>
      </c>
      <c r="C5334" t="s">
        <v>7355</v>
      </c>
      <c r="D5334" s="1">
        <f t="shared" ca="1" si="254"/>
        <v>41955.579025694446</v>
      </c>
      <c r="G5334" t="s">
        <v>2021</v>
      </c>
      <c r="H5334">
        <f t="shared" ca="1" si="255"/>
        <v>4428</v>
      </c>
    </row>
    <row r="5335" spans="1:8">
      <c r="A5335">
        <v>5335</v>
      </c>
      <c r="B5335" t="str">
        <f t="shared" ca="1" si="253"/>
        <v>user4959</v>
      </c>
      <c r="C5335" t="s">
        <v>7356</v>
      </c>
      <c r="D5335" s="1">
        <f t="shared" ca="1" si="254"/>
        <v>41955.579025694446</v>
      </c>
      <c r="G5335" t="s">
        <v>2021</v>
      </c>
      <c r="H5335">
        <f t="shared" ca="1" si="255"/>
        <v>4959</v>
      </c>
    </row>
    <row r="5336" spans="1:8">
      <c r="A5336">
        <v>5336</v>
      </c>
      <c r="B5336" t="str">
        <f t="shared" ca="1" si="253"/>
        <v>user4745</v>
      </c>
      <c r="C5336" t="s">
        <v>7357</v>
      </c>
      <c r="D5336" s="1">
        <f t="shared" ca="1" si="254"/>
        <v>41955.579025694446</v>
      </c>
      <c r="G5336" t="s">
        <v>2021</v>
      </c>
      <c r="H5336">
        <f t="shared" ca="1" si="255"/>
        <v>4745</v>
      </c>
    </row>
    <row r="5337" spans="1:8">
      <c r="A5337">
        <v>5337</v>
      </c>
      <c r="B5337" t="str">
        <f t="shared" ca="1" si="253"/>
        <v>user1831</v>
      </c>
      <c r="C5337" t="s">
        <v>7358</v>
      </c>
      <c r="D5337" s="1">
        <f t="shared" ca="1" si="254"/>
        <v>41955.579025694446</v>
      </c>
      <c r="G5337" t="s">
        <v>2021</v>
      </c>
      <c r="H5337">
        <f t="shared" ca="1" si="255"/>
        <v>1831</v>
      </c>
    </row>
    <row r="5338" spans="1:8">
      <c r="A5338">
        <v>5338</v>
      </c>
      <c r="B5338" t="str">
        <f t="shared" ca="1" si="253"/>
        <v>user839</v>
      </c>
      <c r="C5338" t="s">
        <v>7359</v>
      </c>
      <c r="D5338" s="1">
        <f t="shared" ca="1" si="254"/>
        <v>41955.579025694446</v>
      </c>
      <c r="G5338" t="s">
        <v>2021</v>
      </c>
      <c r="H5338">
        <f t="shared" ca="1" si="255"/>
        <v>839</v>
      </c>
    </row>
    <row r="5339" spans="1:8">
      <c r="A5339">
        <v>5339</v>
      </c>
      <c r="B5339" t="str">
        <f t="shared" ca="1" si="253"/>
        <v>user5843</v>
      </c>
      <c r="C5339" t="s">
        <v>7360</v>
      </c>
      <c r="D5339" s="1">
        <f t="shared" ca="1" si="254"/>
        <v>41955.579025694446</v>
      </c>
      <c r="G5339" t="s">
        <v>2021</v>
      </c>
      <c r="H5339">
        <f t="shared" ca="1" si="255"/>
        <v>5843</v>
      </c>
    </row>
    <row r="5340" spans="1:8">
      <c r="A5340">
        <v>5340</v>
      </c>
      <c r="B5340" t="str">
        <f t="shared" ca="1" si="253"/>
        <v>user1245</v>
      </c>
      <c r="C5340" t="s">
        <v>7361</v>
      </c>
      <c r="D5340" s="1">
        <f t="shared" ca="1" si="254"/>
        <v>41955.579025694446</v>
      </c>
      <c r="G5340" t="s">
        <v>2021</v>
      </c>
      <c r="H5340">
        <f t="shared" ca="1" si="255"/>
        <v>1245</v>
      </c>
    </row>
    <row r="5341" spans="1:8">
      <c r="A5341">
        <v>5341</v>
      </c>
      <c r="B5341" t="str">
        <f t="shared" ca="1" si="253"/>
        <v>user4197</v>
      </c>
      <c r="C5341" t="s">
        <v>7362</v>
      </c>
      <c r="D5341" s="1">
        <f t="shared" ca="1" si="254"/>
        <v>41955.579025694446</v>
      </c>
      <c r="G5341" t="s">
        <v>2021</v>
      </c>
      <c r="H5341">
        <f t="shared" ca="1" si="255"/>
        <v>4197</v>
      </c>
    </row>
    <row r="5342" spans="1:8">
      <c r="A5342">
        <v>5342</v>
      </c>
      <c r="B5342" t="str">
        <f t="shared" ca="1" si="253"/>
        <v>user3046</v>
      </c>
      <c r="C5342" t="s">
        <v>7363</v>
      </c>
      <c r="D5342" s="1">
        <f t="shared" ca="1" si="254"/>
        <v>41955.579025694446</v>
      </c>
      <c r="G5342" t="s">
        <v>2021</v>
      </c>
      <c r="H5342">
        <f t="shared" ca="1" si="255"/>
        <v>3046</v>
      </c>
    </row>
    <row r="5343" spans="1:8">
      <c r="A5343">
        <v>5343</v>
      </c>
      <c r="B5343" t="str">
        <f t="shared" ca="1" si="253"/>
        <v>user2334</v>
      </c>
      <c r="C5343" t="s">
        <v>7364</v>
      </c>
      <c r="D5343" s="1">
        <f t="shared" ca="1" si="254"/>
        <v>41955.579025694446</v>
      </c>
      <c r="G5343" t="s">
        <v>2021</v>
      </c>
      <c r="H5343">
        <f t="shared" ca="1" si="255"/>
        <v>2334</v>
      </c>
    </row>
    <row r="5344" spans="1:8">
      <c r="A5344">
        <v>5344</v>
      </c>
      <c r="B5344" t="str">
        <f t="shared" ca="1" si="253"/>
        <v>user751</v>
      </c>
      <c r="C5344" t="s">
        <v>7365</v>
      </c>
      <c r="D5344" s="1">
        <f t="shared" ca="1" si="254"/>
        <v>41955.579025694446</v>
      </c>
      <c r="G5344" t="s">
        <v>2021</v>
      </c>
      <c r="H5344">
        <f t="shared" ca="1" si="255"/>
        <v>751</v>
      </c>
    </row>
    <row r="5345" spans="1:8">
      <c r="A5345">
        <v>5345</v>
      </c>
      <c r="B5345" t="str">
        <f t="shared" ca="1" si="253"/>
        <v>user8752</v>
      </c>
      <c r="C5345" t="s">
        <v>7366</v>
      </c>
      <c r="D5345" s="1">
        <f t="shared" ca="1" si="254"/>
        <v>41955.579025694446</v>
      </c>
      <c r="G5345" t="s">
        <v>2021</v>
      </c>
      <c r="H5345">
        <f t="shared" ca="1" si="255"/>
        <v>8752</v>
      </c>
    </row>
    <row r="5346" spans="1:8">
      <c r="A5346">
        <v>5346</v>
      </c>
      <c r="B5346" t="str">
        <f t="shared" ca="1" si="253"/>
        <v>user9377</v>
      </c>
      <c r="C5346" t="s">
        <v>7367</v>
      </c>
      <c r="D5346" s="1">
        <f t="shared" ca="1" si="254"/>
        <v>41955.579025694446</v>
      </c>
      <c r="G5346" t="s">
        <v>2021</v>
      </c>
      <c r="H5346">
        <f t="shared" ca="1" si="255"/>
        <v>9377</v>
      </c>
    </row>
    <row r="5347" spans="1:8">
      <c r="A5347">
        <v>5347</v>
      </c>
      <c r="B5347" t="str">
        <f t="shared" ca="1" si="253"/>
        <v>user8342</v>
      </c>
      <c r="C5347" t="s">
        <v>7368</v>
      </c>
      <c r="D5347" s="1">
        <f t="shared" ca="1" si="254"/>
        <v>41955.579025694446</v>
      </c>
      <c r="G5347" t="s">
        <v>2021</v>
      </c>
      <c r="H5347">
        <f t="shared" ca="1" si="255"/>
        <v>8342</v>
      </c>
    </row>
    <row r="5348" spans="1:8">
      <c r="A5348">
        <v>5348</v>
      </c>
      <c r="B5348" t="str">
        <f t="shared" ca="1" si="253"/>
        <v>user9750</v>
      </c>
      <c r="C5348" t="s">
        <v>7369</v>
      </c>
      <c r="D5348" s="1">
        <f t="shared" ca="1" si="254"/>
        <v>41955.579025694446</v>
      </c>
      <c r="G5348" t="s">
        <v>2021</v>
      </c>
      <c r="H5348">
        <f t="shared" ca="1" si="255"/>
        <v>9750</v>
      </c>
    </row>
    <row r="5349" spans="1:8">
      <c r="A5349">
        <v>5349</v>
      </c>
      <c r="B5349" t="str">
        <f t="shared" ca="1" si="253"/>
        <v>user367</v>
      </c>
      <c r="C5349" t="s">
        <v>7370</v>
      </c>
      <c r="D5349" s="1">
        <f t="shared" ca="1" si="254"/>
        <v>41955.579025694446</v>
      </c>
      <c r="G5349" t="s">
        <v>2021</v>
      </c>
      <c r="H5349">
        <f t="shared" ca="1" si="255"/>
        <v>367</v>
      </c>
    </row>
    <row r="5350" spans="1:8">
      <c r="A5350">
        <v>5350</v>
      </c>
      <c r="B5350" t="str">
        <f t="shared" ca="1" si="253"/>
        <v>user2680</v>
      </c>
      <c r="C5350" t="s">
        <v>7371</v>
      </c>
      <c r="D5350" s="1">
        <f t="shared" ca="1" si="254"/>
        <v>41955.579025694446</v>
      </c>
      <c r="G5350" t="s">
        <v>2021</v>
      </c>
      <c r="H5350">
        <f t="shared" ca="1" si="255"/>
        <v>2680</v>
      </c>
    </row>
    <row r="5351" spans="1:8">
      <c r="A5351">
        <v>5351</v>
      </c>
      <c r="B5351" t="str">
        <f t="shared" ca="1" si="253"/>
        <v>user5095</v>
      </c>
      <c r="C5351" t="s">
        <v>7372</v>
      </c>
      <c r="D5351" s="1">
        <f t="shared" ca="1" si="254"/>
        <v>41955.579025694446</v>
      </c>
      <c r="G5351" t="s">
        <v>2021</v>
      </c>
      <c r="H5351">
        <f t="shared" ca="1" si="255"/>
        <v>5095</v>
      </c>
    </row>
    <row r="5352" spans="1:8">
      <c r="A5352">
        <v>5352</v>
      </c>
      <c r="B5352" t="str">
        <f t="shared" ca="1" si="253"/>
        <v>user9279</v>
      </c>
      <c r="C5352" t="s">
        <v>7373</v>
      </c>
      <c r="D5352" s="1">
        <f t="shared" ca="1" si="254"/>
        <v>41955.579025694446</v>
      </c>
      <c r="G5352" t="s">
        <v>2021</v>
      </c>
      <c r="H5352">
        <f t="shared" ca="1" si="255"/>
        <v>9279</v>
      </c>
    </row>
    <row r="5353" spans="1:8">
      <c r="A5353">
        <v>5353</v>
      </c>
      <c r="B5353" t="str">
        <f t="shared" ca="1" si="253"/>
        <v>user1609</v>
      </c>
      <c r="C5353" t="s">
        <v>7374</v>
      </c>
      <c r="D5353" s="1">
        <f t="shared" ca="1" si="254"/>
        <v>41955.579025694446</v>
      </c>
      <c r="G5353" t="s">
        <v>2021</v>
      </c>
      <c r="H5353">
        <f t="shared" ca="1" si="255"/>
        <v>1609</v>
      </c>
    </row>
    <row r="5354" spans="1:8">
      <c r="A5354">
        <v>5354</v>
      </c>
      <c r="B5354" t="str">
        <f t="shared" ca="1" si="253"/>
        <v>user697</v>
      </c>
      <c r="C5354" t="s">
        <v>7375</v>
      </c>
      <c r="D5354" s="1">
        <f t="shared" ca="1" si="254"/>
        <v>41955.579025694446</v>
      </c>
      <c r="G5354" t="s">
        <v>2021</v>
      </c>
      <c r="H5354">
        <f t="shared" ca="1" si="255"/>
        <v>697</v>
      </c>
    </row>
    <row r="5355" spans="1:8">
      <c r="A5355">
        <v>5355</v>
      </c>
      <c r="B5355" t="str">
        <f t="shared" ca="1" si="253"/>
        <v>user10009</v>
      </c>
      <c r="C5355" t="s">
        <v>7376</v>
      </c>
      <c r="D5355" s="1">
        <f t="shared" ca="1" si="254"/>
        <v>41955.579025694446</v>
      </c>
      <c r="G5355" t="s">
        <v>2021</v>
      </c>
      <c r="H5355">
        <f t="shared" ca="1" si="255"/>
        <v>10009</v>
      </c>
    </row>
    <row r="5356" spans="1:8">
      <c r="A5356">
        <v>5356</v>
      </c>
      <c r="B5356" t="str">
        <f t="shared" ca="1" si="253"/>
        <v>user149</v>
      </c>
      <c r="C5356" t="s">
        <v>7377</v>
      </c>
      <c r="D5356" s="1">
        <f t="shared" ca="1" si="254"/>
        <v>41955.579025694446</v>
      </c>
      <c r="G5356" t="s">
        <v>2021</v>
      </c>
      <c r="H5356">
        <f t="shared" ca="1" si="255"/>
        <v>149</v>
      </c>
    </row>
    <row r="5357" spans="1:8">
      <c r="A5357">
        <v>5357</v>
      </c>
      <c r="B5357" t="str">
        <f t="shared" ca="1" si="253"/>
        <v>user7164</v>
      </c>
      <c r="C5357" t="s">
        <v>7378</v>
      </c>
      <c r="D5357" s="1">
        <f t="shared" ca="1" si="254"/>
        <v>41955.579025694446</v>
      </c>
      <c r="G5357" t="s">
        <v>2021</v>
      </c>
      <c r="H5357">
        <f t="shared" ca="1" si="255"/>
        <v>7164</v>
      </c>
    </row>
    <row r="5358" spans="1:8">
      <c r="A5358">
        <v>5358</v>
      </c>
      <c r="B5358" t="str">
        <f t="shared" ca="1" si="253"/>
        <v>user252</v>
      </c>
      <c r="C5358" t="s">
        <v>7379</v>
      </c>
      <c r="D5358" s="1">
        <f t="shared" ca="1" si="254"/>
        <v>41955.579025694446</v>
      </c>
      <c r="G5358" t="s">
        <v>2021</v>
      </c>
      <c r="H5358">
        <f t="shared" ca="1" si="255"/>
        <v>252</v>
      </c>
    </row>
    <row r="5359" spans="1:8">
      <c r="A5359">
        <v>5359</v>
      </c>
      <c r="B5359" t="str">
        <f t="shared" ca="1" si="253"/>
        <v>user564</v>
      </c>
      <c r="C5359" t="s">
        <v>7380</v>
      </c>
      <c r="D5359" s="1">
        <f t="shared" ca="1" si="254"/>
        <v>41955.579025694446</v>
      </c>
      <c r="G5359" t="s">
        <v>2021</v>
      </c>
      <c r="H5359">
        <f t="shared" ca="1" si="255"/>
        <v>564</v>
      </c>
    </row>
    <row r="5360" spans="1:8">
      <c r="A5360">
        <v>5360</v>
      </c>
      <c r="B5360" t="str">
        <f t="shared" ca="1" si="253"/>
        <v>user10505</v>
      </c>
      <c r="C5360" t="s">
        <v>7381</v>
      </c>
      <c r="D5360" s="1">
        <f t="shared" ca="1" si="254"/>
        <v>41955.579025694446</v>
      </c>
      <c r="G5360" t="s">
        <v>2021</v>
      </c>
      <c r="H5360">
        <f t="shared" ca="1" si="255"/>
        <v>10505</v>
      </c>
    </row>
    <row r="5361" spans="1:8">
      <c r="A5361">
        <v>5361</v>
      </c>
      <c r="B5361" t="str">
        <f t="shared" ca="1" si="253"/>
        <v>user5065</v>
      </c>
      <c r="C5361" t="s">
        <v>7382</v>
      </c>
      <c r="D5361" s="1">
        <f t="shared" ca="1" si="254"/>
        <v>41955.579025694446</v>
      </c>
      <c r="G5361" t="s">
        <v>2021</v>
      </c>
      <c r="H5361">
        <f t="shared" ca="1" si="255"/>
        <v>5065</v>
      </c>
    </row>
    <row r="5362" spans="1:8">
      <c r="A5362">
        <v>5362</v>
      </c>
      <c r="B5362" t="str">
        <f t="shared" ca="1" si="253"/>
        <v>user10381</v>
      </c>
      <c r="C5362" t="s">
        <v>7383</v>
      </c>
      <c r="D5362" s="1">
        <f t="shared" ca="1" si="254"/>
        <v>41955.579025694446</v>
      </c>
      <c r="G5362" t="s">
        <v>2021</v>
      </c>
      <c r="H5362">
        <f t="shared" ca="1" si="255"/>
        <v>10381</v>
      </c>
    </row>
    <row r="5363" spans="1:8">
      <c r="A5363">
        <v>5363</v>
      </c>
      <c r="B5363" t="str">
        <f t="shared" ca="1" si="253"/>
        <v>user4799</v>
      </c>
      <c r="C5363" t="s">
        <v>7384</v>
      </c>
      <c r="D5363" s="1">
        <f t="shared" ca="1" si="254"/>
        <v>41955.579025694446</v>
      </c>
      <c r="G5363" t="s">
        <v>2021</v>
      </c>
      <c r="H5363">
        <f t="shared" ca="1" si="255"/>
        <v>4799</v>
      </c>
    </row>
    <row r="5364" spans="1:8">
      <c r="A5364">
        <v>5364</v>
      </c>
      <c r="B5364" t="str">
        <f t="shared" ca="1" si="253"/>
        <v>user7732</v>
      </c>
      <c r="C5364" t="s">
        <v>7385</v>
      </c>
      <c r="D5364" s="1">
        <f t="shared" ca="1" si="254"/>
        <v>41955.579025694446</v>
      </c>
      <c r="G5364" t="s">
        <v>2021</v>
      </c>
      <c r="H5364">
        <f t="shared" ca="1" si="255"/>
        <v>7732</v>
      </c>
    </row>
    <row r="5365" spans="1:8">
      <c r="A5365">
        <v>5365</v>
      </c>
      <c r="B5365" t="str">
        <f t="shared" ca="1" si="253"/>
        <v>user8180</v>
      </c>
      <c r="C5365" t="s">
        <v>7386</v>
      </c>
      <c r="D5365" s="1">
        <f t="shared" ca="1" si="254"/>
        <v>41955.579025694446</v>
      </c>
      <c r="G5365" t="s">
        <v>2021</v>
      </c>
      <c r="H5365">
        <f t="shared" ca="1" si="255"/>
        <v>8180</v>
      </c>
    </row>
    <row r="5366" spans="1:8">
      <c r="A5366">
        <v>5366</v>
      </c>
      <c r="B5366" t="str">
        <f t="shared" ca="1" si="253"/>
        <v>user4212</v>
      </c>
      <c r="C5366" t="s">
        <v>7387</v>
      </c>
      <c r="D5366" s="1">
        <f t="shared" ca="1" si="254"/>
        <v>41955.579025694446</v>
      </c>
      <c r="G5366" t="s">
        <v>2021</v>
      </c>
      <c r="H5366">
        <f t="shared" ca="1" si="255"/>
        <v>4212</v>
      </c>
    </row>
    <row r="5367" spans="1:8">
      <c r="A5367">
        <v>5367</v>
      </c>
      <c r="B5367" t="str">
        <f t="shared" ca="1" si="253"/>
        <v>user5622</v>
      </c>
      <c r="C5367" t="s">
        <v>7388</v>
      </c>
      <c r="D5367" s="1">
        <f t="shared" ca="1" si="254"/>
        <v>41955.579025694446</v>
      </c>
      <c r="G5367" t="s">
        <v>2021</v>
      </c>
      <c r="H5367">
        <f t="shared" ca="1" si="255"/>
        <v>5622</v>
      </c>
    </row>
    <row r="5368" spans="1:8">
      <c r="A5368">
        <v>5368</v>
      </c>
      <c r="B5368" t="str">
        <f t="shared" ca="1" si="253"/>
        <v>user978</v>
      </c>
      <c r="C5368" t="s">
        <v>7389</v>
      </c>
      <c r="D5368" s="1">
        <f t="shared" ca="1" si="254"/>
        <v>41955.579025694446</v>
      </c>
      <c r="G5368" t="s">
        <v>2021</v>
      </c>
      <c r="H5368">
        <f t="shared" ca="1" si="255"/>
        <v>978</v>
      </c>
    </row>
    <row r="5369" spans="1:8">
      <c r="A5369">
        <v>5369</v>
      </c>
      <c r="B5369" t="str">
        <f t="shared" ca="1" si="253"/>
        <v>user2879</v>
      </c>
      <c r="C5369" t="s">
        <v>7390</v>
      </c>
      <c r="D5369" s="1">
        <f t="shared" ca="1" si="254"/>
        <v>41955.579025694446</v>
      </c>
      <c r="G5369" t="s">
        <v>2021</v>
      </c>
      <c r="H5369">
        <f t="shared" ca="1" si="255"/>
        <v>2879</v>
      </c>
    </row>
    <row r="5370" spans="1:8">
      <c r="A5370">
        <v>5370</v>
      </c>
      <c r="B5370" t="str">
        <f t="shared" ca="1" si="253"/>
        <v>user4766</v>
      </c>
      <c r="C5370" t="s">
        <v>7391</v>
      </c>
      <c r="D5370" s="1">
        <f t="shared" ca="1" si="254"/>
        <v>41955.579025694446</v>
      </c>
      <c r="G5370" t="s">
        <v>2021</v>
      </c>
      <c r="H5370">
        <f t="shared" ca="1" si="255"/>
        <v>4766</v>
      </c>
    </row>
    <row r="5371" spans="1:8">
      <c r="A5371">
        <v>5371</v>
      </c>
      <c r="B5371" t="str">
        <f t="shared" ca="1" si="253"/>
        <v>user8612</v>
      </c>
      <c r="C5371" t="s">
        <v>7392</v>
      </c>
      <c r="D5371" s="1">
        <f t="shared" ca="1" si="254"/>
        <v>41955.579025694446</v>
      </c>
      <c r="G5371" t="s">
        <v>2021</v>
      </c>
      <c r="H5371">
        <f t="shared" ca="1" si="255"/>
        <v>8612</v>
      </c>
    </row>
    <row r="5372" spans="1:8">
      <c r="A5372">
        <v>5372</v>
      </c>
      <c r="B5372" t="str">
        <f t="shared" ca="1" si="253"/>
        <v>user4213</v>
      </c>
      <c r="C5372" t="s">
        <v>7393</v>
      </c>
      <c r="D5372" s="1">
        <f t="shared" ca="1" si="254"/>
        <v>41955.579025694446</v>
      </c>
      <c r="G5372" t="s">
        <v>2021</v>
      </c>
      <c r="H5372">
        <f t="shared" ca="1" si="255"/>
        <v>4213</v>
      </c>
    </row>
    <row r="5373" spans="1:8">
      <c r="A5373">
        <v>5373</v>
      </c>
      <c r="B5373" t="str">
        <f t="shared" ca="1" si="253"/>
        <v>user3933</v>
      </c>
      <c r="C5373" t="s">
        <v>7394</v>
      </c>
      <c r="D5373" s="1">
        <f t="shared" ca="1" si="254"/>
        <v>41955.579025694446</v>
      </c>
      <c r="G5373" t="s">
        <v>2021</v>
      </c>
      <c r="H5373">
        <f t="shared" ca="1" si="255"/>
        <v>3933</v>
      </c>
    </row>
    <row r="5374" spans="1:8">
      <c r="A5374">
        <v>5374</v>
      </c>
      <c r="B5374" t="str">
        <f t="shared" ca="1" si="253"/>
        <v>user8473</v>
      </c>
      <c r="C5374" t="s">
        <v>7395</v>
      </c>
      <c r="D5374" s="1">
        <f t="shared" ca="1" si="254"/>
        <v>41955.579025694446</v>
      </c>
      <c r="G5374" t="s">
        <v>2021</v>
      </c>
      <c r="H5374">
        <f t="shared" ca="1" si="255"/>
        <v>8473</v>
      </c>
    </row>
    <row r="5375" spans="1:8">
      <c r="A5375">
        <v>5375</v>
      </c>
      <c r="B5375" t="str">
        <f t="shared" ca="1" si="253"/>
        <v>user4424</v>
      </c>
      <c r="C5375" t="s">
        <v>7396</v>
      </c>
      <c r="D5375" s="1">
        <f t="shared" ca="1" si="254"/>
        <v>41955.579025694446</v>
      </c>
      <c r="G5375" t="s">
        <v>2021</v>
      </c>
      <c r="H5375">
        <f t="shared" ca="1" si="255"/>
        <v>4424</v>
      </c>
    </row>
    <row r="5376" spans="1:8">
      <c r="A5376">
        <v>5376</v>
      </c>
      <c r="B5376" t="str">
        <f t="shared" ca="1" si="253"/>
        <v>user9698</v>
      </c>
      <c r="C5376" t="s">
        <v>7397</v>
      </c>
      <c r="D5376" s="1">
        <f t="shared" ca="1" si="254"/>
        <v>41955.579025694446</v>
      </c>
      <c r="G5376" t="s">
        <v>2021</v>
      </c>
      <c r="H5376">
        <f t="shared" ca="1" si="255"/>
        <v>9698</v>
      </c>
    </row>
    <row r="5377" spans="1:8">
      <c r="A5377">
        <v>5377</v>
      </c>
      <c r="B5377" t="str">
        <f t="shared" ca="1" si="253"/>
        <v>user2889</v>
      </c>
      <c r="C5377" t="s">
        <v>7398</v>
      </c>
      <c r="D5377" s="1">
        <f t="shared" ca="1" si="254"/>
        <v>41955.579025694446</v>
      </c>
      <c r="G5377" t="s">
        <v>2021</v>
      </c>
      <c r="H5377">
        <f t="shared" ca="1" si="255"/>
        <v>2889</v>
      </c>
    </row>
    <row r="5378" spans="1:8">
      <c r="A5378">
        <v>5378</v>
      </c>
      <c r="B5378" t="str">
        <f t="shared" ca="1" si="253"/>
        <v>user9718</v>
      </c>
      <c r="C5378" t="s">
        <v>7399</v>
      </c>
      <c r="D5378" s="1">
        <f t="shared" ca="1" si="254"/>
        <v>41955.579025694446</v>
      </c>
      <c r="G5378" t="s">
        <v>2021</v>
      </c>
      <c r="H5378">
        <f t="shared" ca="1" si="255"/>
        <v>9718</v>
      </c>
    </row>
    <row r="5379" spans="1:8">
      <c r="A5379">
        <v>5379</v>
      </c>
      <c r="B5379" t="str">
        <f t="shared" ca="1" si="253"/>
        <v>user7989</v>
      </c>
      <c r="C5379" t="s">
        <v>7400</v>
      </c>
      <c r="D5379" s="1">
        <f t="shared" ca="1" si="254"/>
        <v>41955.579025694446</v>
      </c>
      <c r="G5379" t="s">
        <v>2021</v>
      </c>
      <c r="H5379">
        <f t="shared" ca="1" si="255"/>
        <v>7989</v>
      </c>
    </row>
    <row r="5380" spans="1:8">
      <c r="A5380">
        <v>5380</v>
      </c>
      <c r="B5380" t="str">
        <f t="shared" ca="1" si="253"/>
        <v>user10006</v>
      </c>
      <c r="C5380" t="s">
        <v>7401</v>
      </c>
      <c r="D5380" s="1">
        <f t="shared" ca="1" si="254"/>
        <v>41955.579025694446</v>
      </c>
      <c r="G5380" t="s">
        <v>2021</v>
      </c>
      <c r="H5380">
        <f t="shared" ca="1" si="255"/>
        <v>10006</v>
      </c>
    </row>
    <row r="5381" spans="1:8">
      <c r="A5381">
        <v>5381</v>
      </c>
      <c r="B5381" t="str">
        <f t="shared" ca="1" si="253"/>
        <v>user5207</v>
      </c>
      <c r="C5381" t="s">
        <v>7402</v>
      </c>
      <c r="D5381" s="1">
        <f t="shared" ca="1" si="254"/>
        <v>41955.579025694446</v>
      </c>
      <c r="G5381" t="s">
        <v>2021</v>
      </c>
      <c r="H5381">
        <f t="shared" ca="1" si="255"/>
        <v>5207</v>
      </c>
    </row>
    <row r="5382" spans="1:8">
      <c r="A5382">
        <v>5382</v>
      </c>
      <c r="B5382" t="str">
        <f t="shared" ca="1" si="253"/>
        <v>user932</v>
      </c>
      <c r="C5382" t="s">
        <v>7403</v>
      </c>
      <c r="D5382" s="1">
        <f t="shared" ca="1" si="254"/>
        <v>41955.579025694446</v>
      </c>
      <c r="G5382" t="s">
        <v>2021</v>
      </c>
      <c r="H5382">
        <f t="shared" ca="1" si="255"/>
        <v>932</v>
      </c>
    </row>
    <row r="5383" spans="1:8">
      <c r="A5383">
        <v>5383</v>
      </c>
      <c r="B5383" t="str">
        <f t="shared" ca="1" si="253"/>
        <v>user8053</v>
      </c>
      <c r="C5383" t="s">
        <v>7404</v>
      </c>
      <c r="D5383" s="1">
        <f t="shared" ca="1" si="254"/>
        <v>41955.579025694446</v>
      </c>
      <c r="G5383" t="s">
        <v>2021</v>
      </c>
      <c r="H5383">
        <f t="shared" ca="1" si="255"/>
        <v>8053</v>
      </c>
    </row>
    <row r="5384" spans="1:8">
      <c r="A5384">
        <v>5384</v>
      </c>
      <c r="B5384" t="str">
        <f t="shared" ca="1" si="253"/>
        <v>user9057</v>
      </c>
      <c r="C5384" t="s">
        <v>7405</v>
      </c>
      <c r="D5384" s="1">
        <f t="shared" ca="1" si="254"/>
        <v>41955.579025694446</v>
      </c>
      <c r="G5384" t="s">
        <v>2021</v>
      </c>
      <c r="H5384">
        <f t="shared" ca="1" si="255"/>
        <v>9057</v>
      </c>
    </row>
    <row r="5385" spans="1:8">
      <c r="A5385">
        <v>5385</v>
      </c>
      <c r="B5385" t="str">
        <f t="shared" ca="1" si="253"/>
        <v>user1927</v>
      </c>
      <c r="C5385" t="s">
        <v>7406</v>
      </c>
      <c r="D5385" s="1">
        <f t="shared" ca="1" si="254"/>
        <v>41955.579025694446</v>
      </c>
      <c r="G5385" t="s">
        <v>2021</v>
      </c>
      <c r="H5385">
        <f t="shared" ca="1" si="255"/>
        <v>1927</v>
      </c>
    </row>
    <row r="5386" spans="1:8">
      <c r="A5386">
        <v>5386</v>
      </c>
      <c r="B5386" t="str">
        <f t="shared" ca="1" si="253"/>
        <v>user7255</v>
      </c>
      <c r="C5386" t="s">
        <v>7407</v>
      </c>
      <c r="D5386" s="1">
        <f t="shared" ca="1" si="254"/>
        <v>41955.579025694446</v>
      </c>
      <c r="G5386" t="s">
        <v>2021</v>
      </c>
      <c r="H5386">
        <f t="shared" ca="1" si="255"/>
        <v>7255</v>
      </c>
    </row>
    <row r="5387" spans="1:8">
      <c r="A5387">
        <v>5387</v>
      </c>
      <c r="B5387" t="str">
        <f t="shared" ca="1" si="253"/>
        <v>user2571</v>
      </c>
      <c r="C5387" t="s">
        <v>7408</v>
      </c>
      <c r="D5387" s="1">
        <f t="shared" ca="1" si="254"/>
        <v>41955.579025694446</v>
      </c>
      <c r="G5387" t="s">
        <v>2021</v>
      </c>
      <c r="H5387">
        <f t="shared" ca="1" si="255"/>
        <v>2571</v>
      </c>
    </row>
    <row r="5388" spans="1:8">
      <c r="A5388">
        <v>5388</v>
      </c>
      <c r="B5388" t="str">
        <f t="shared" ca="1" si="253"/>
        <v>user4447</v>
      </c>
      <c r="C5388" t="s">
        <v>7409</v>
      </c>
      <c r="D5388" s="1">
        <f t="shared" ca="1" si="254"/>
        <v>41955.579025694446</v>
      </c>
      <c r="G5388" t="s">
        <v>2021</v>
      </c>
      <c r="H5388">
        <f t="shared" ca="1" si="255"/>
        <v>4447</v>
      </c>
    </row>
    <row r="5389" spans="1:8">
      <c r="A5389">
        <v>5389</v>
      </c>
      <c r="B5389" t="str">
        <f t="shared" ca="1" si="253"/>
        <v>user10277</v>
      </c>
      <c r="C5389" t="s">
        <v>7410</v>
      </c>
      <c r="D5389" s="1">
        <f t="shared" ca="1" si="254"/>
        <v>41955.579025694446</v>
      </c>
      <c r="G5389" t="s">
        <v>2021</v>
      </c>
      <c r="H5389">
        <f t="shared" ca="1" si="255"/>
        <v>10277</v>
      </c>
    </row>
    <row r="5390" spans="1:8">
      <c r="A5390">
        <v>5390</v>
      </c>
      <c r="B5390" t="str">
        <f t="shared" ca="1" si="253"/>
        <v>user7559</v>
      </c>
      <c r="C5390" t="s">
        <v>7411</v>
      </c>
      <c r="D5390" s="1">
        <f t="shared" ca="1" si="254"/>
        <v>41955.579025694446</v>
      </c>
      <c r="G5390" t="s">
        <v>2021</v>
      </c>
      <c r="H5390">
        <f t="shared" ca="1" si="255"/>
        <v>7559</v>
      </c>
    </row>
    <row r="5391" spans="1:8">
      <c r="A5391">
        <v>5391</v>
      </c>
      <c r="B5391" t="str">
        <f t="shared" ca="1" si="253"/>
        <v>user9250</v>
      </c>
      <c r="C5391" t="s">
        <v>7412</v>
      </c>
      <c r="D5391" s="1">
        <f t="shared" ca="1" si="254"/>
        <v>41955.579025694446</v>
      </c>
      <c r="G5391" t="s">
        <v>2021</v>
      </c>
      <c r="H5391">
        <f t="shared" ca="1" si="255"/>
        <v>9250</v>
      </c>
    </row>
    <row r="5392" spans="1:8">
      <c r="A5392">
        <v>5392</v>
      </c>
      <c r="B5392" t="str">
        <f t="shared" ca="1" si="253"/>
        <v>user5796</v>
      </c>
      <c r="C5392" t="s">
        <v>7413</v>
      </c>
      <c r="D5392" s="1">
        <f t="shared" ca="1" si="254"/>
        <v>41955.579025694446</v>
      </c>
      <c r="G5392" t="s">
        <v>2021</v>
      </c>
      <c r="H5392">
        <f t="shared" ca="1" si="255"/>
        <v>5796</v>
      </c>
    </row>
    <row r="5393" spans="1:8">
      <c r="A5393">
        <v>5393</v>
      </c>
      <c r="B5393" t="str">
        <f t="shared" ca="1" si="253"/>
        <v>user3384</v>
      </c>
      <c r="C5393" t="s">
        <v>7414</v>
      </c>
      <c r="D5393" s="1">
        <f t="shared" ca="1" si="254"/>
        <v>41955.579025694446</v>
      </c>
      <c r="G5393" t="s">
        <v>2021</v>
      </c>
      <c r="H5393">
        <f t="shared" ca="1" si="255"/>
        <v>3384</v>
      </c>
    </row>
    <row r="5394" spans="1:8">
      <c r="A5394">
        <v>5394</v>
      </c>
      <c r="B5394" t="str">
        <f t="shared" ca="1" si="253"/>
        <v>user4386</v>
      </c>
      <c r="C5394" t="s">
        <v>7415</v>
      </c>
      <c r="D5394" s="1">
        <f t="shared" ca="1" si="254"/>
        <v>41955.579025694446</v>
      </c>
      <c r="G5394" t="s">
        <v>2021</v>
      </c>
      <c r="H5394">
        <f t="shared" ca="1" si="255"/>
        <v>4386</v>
      </c>
    </row>
    <row r="5395" spans="1:8">
      <c r="A5395">
        <v>5395</v>
      </c>
      <c r="B5395" t="str">
        <f t="shared" ca="1" si="253"/>
        <v>user8285</v>
      </c>
      <c r="C5395" t="s">
        <v>7416</v>
      </c>
      <c r="D5395" s="1">
        <f t="shared" ca="1" si="254"/>
        <v>41955.579025694446</v>
      </c>
      <c r="G5395" t="s">
        <v>2021</v>
      </c>
      <c r="H5395">
        <f t="shared" ca="1" si="255"/>
        <v>8285</v>
      </c>
    </row>
    <row r="5396" spans="1:8">
      <c r="A5396">
        <v>5396</v>
      </c>
      <c r="B5396" t="str">
        <f t="shared" ref="B5396:B5459" ca="1" si="256">G5396&amp;H5396</f>
        <v>user4500</v>
      </c>
      <c r="C5396" t="s">
        <v>7417</v>
      </c>
      <c r="D5396" s="1">
        <f t="shared" ref="D5396:D5459" ca="1" si="257">NOW()</f>
        <v>41955.579025694446</v>
      </c>
      <c r="G5396" t="s">
        <v>2021</v>
      </c>
      <c r="H5396">
        <f t="shared" ca="1" si="255"/>
        <v>4500</v>
      </c>
    </row>
    <row r="5397" spans="1:8">
      <c r="A5397">
        <v>5397</v>
      </c>
      <c r="B5397" t="str">
        <f t="shared" ca="1" si="256"/>
        <v>user1249</v>
      </c>
      <c r="C5397" t="s">
        <v>7418</v>
      </c>
      <c r="D5397" s="1">
        <f t="shared" ca="1" si="257"/>
        <v>41955.579025694446</v>
      </c>
      <c r="G5397" t="s">
        <v>2021</v>
      </c>
      <c r="H5397">
        <f t="shared" ref="H5397:H5460" ca="1" si="258">INT(RAND()*(10663-1)+1)</f>
        <v>1249</v>
      </c>
    </row>
    <row r="5398" spans="1:8">
      <c r="A5398">
        <v>5398</v>
      </c>
      <c r="B5398" t="str">
        <f t="shared" ca="1" si="256"/>
        <v>user6244</v>
      </c>
      <c r="C5398" t="s">
        <v>7419</v>
      </c>
      <c r="D5398" s="1">
        <f t="shared" ca="1" si="257"/>
        <v>41955.579025694446</v>
      </c>
      <c r="G5398" t="s">
        <v>2021</v>
      </c>
      <c r="H5398">
        <f t="shared" ca="1" si="258"/>
        <v>6244</v>
      </c>
    </row>
    <row r="5399" spans="1:8">
      <c r="A5399">
        <v>5399</v>
      </c>
      <c r="B5399" t="str">
        <f t="shared" ca="1" si="256"/>
        <v>user3591</v>
      </c>
      <c r="C5399" t="s">
        <v>7420</v>
      </c>
      <c r="D5399" s="1">
        <f t="shared" ca="1" si="257"/>
        <v>41955.579025694446</v>
      </c>
      <c r="G5399" t="s">
        <v>2021</v>
      </c>
      <c r="H5399">
        <f t="shared" ca="1" si="258"/>
        <v>3591</v>
      </c>
    </row>
    <row r="5400" spans="1:8">
      <c r="A5400">
        <v>5400</v>
      </c>
      <c r="B5400" t="str">
        <f t="shared" ca="1" si="256"/>
        <v>user7219</v>
      </c>
      <c r="C5400" t="s">
        <v>7421</v>
      </c>
      <c r="D5400" s="1">
        <f t="shared" ca="1" si="257"/>
        <v>41955.579025694446</v>
      </c>
      <c r="G5400" t="s">
        <v>2021</v>
      </c>
      <c r="H5400">
        <f t="shared" ca="1" si="258"/>
        <v>7219</v>
      </c>
    </row>
    <row r="5401" spans="1:8">
      <c r="A5401">
        <v>5401</v>
      </c>
      <c r="B5401" t="str">
        <f t="shared" ca="1" si="256"/>
        <v>user4490</v>
      </c>
      <c r="C5401" t="s">
        <v>7422</v>
      </c>
      <c r="D5401" s="1">
        <f t="shared" ca="1" si="257"/>
        <v>41955.579025694446</v>
      </c>
      <c r="G5401" t="s">
        <v>2021</v>
      </c>
      <c r="H5401">
        <f t="shared" ca="1" si="258"/>
        <v>4490</v>
      </c>
    </row>
    <row r="5402" spans="1:8">
      <c r="A5402">
        <v>5402</v>
      </c>
      <c r="B5402" t="str">
        <f t="shared" ca="1" si="256"/>
        <v>user3499</v>
      </c>
      <c r="C5402" t="s">
        <v>7423</v>
      </c>
      <c r="D5402" s="1">
        <f t="shared" ca="1" si="257"/>
        <v>41955.579025694446</v>
      </c>
      <c r="G5402" t="s">
        <v>2021</v>
      </c>
      <c r="H5402">
        <f t="shared" ca="1" si="258"/>
        <v>3499</v>
      </c>
    </row>
    <row r="5403" spans="1:8">
      <c r="A5403">
        <v>5403</v>
      </c>
      <c r="B5403" t="str">
        <f t="shared" ca="1" si="256"/>
        <v>user3552</v>
      </c>
      <c r="C5403" t="s">
        <v>7424</v>
      </c>
      <c r="D5403" s="1">
        <f t="shared" ca="1" si="257"/>
        <v>41955.579025694446</v>
      </c>
      <c r="G5403" t="s">
        <v>2021</v>
      </c>
      <c r="H5403">
        <f t="shared" ca="1" si="258"/>
        <v>3552</v>
      </c>
    </row>
    <row r="5404" spans="1:8">
      <c r="A5404">
        <v>5404</v>
      </c>
      <c r="B5404" t="str">
        <f t="shared" ca="1" si="256"/>
        <v>user7342</v>
      </c>
      <c r="C5404" t="s">
        <v>7425</v>
      </c>
      <c r="D5404" s="1">
        <f t="shared" ca="1" si="257"/>
        <v>41955.579025694446</v>
      </c>
      <c r="G5404" t="s">
        <v>2021</v>
      </c>
      <c r="H5404">
        <f t="shared" ca="1" si="258"/>
        <v>7342</v>
      </c>
    </row>
    <row r="5405" spans="1:8">
      <c r="A5405">
        <v>5405</v>
      </c>
      <c r="B5405" t="str">
        <f t="shared" ca="1" si="256"/>
        <v>user7496</v>
      </c>
      <c r="C5405" t="s">
        <v>7426</v>
      </c>
      <c r="D5405" s="1">
        <f t="shared" ca="1" si="257"/>
        <v>41955.579025694446</v>
      </c>
      <c r="G5405" t="s">
        <v>2021</v>
      </c>
      <c r="H5405">
        <f t="shared" ca="1" si="258"/>
        <v>7496</v>
      </c>
    </row>
    <row r="5406" spans="1:8">
      <c r="A5406">
        <v>5406</v>
      </c>
      <c r="B5406" t="str">
        <f t="shared" ca="1" si="256"/>
        <v>user10644</v>
      </c>
      <c r="C5406" t="s">
        <v>7427</v>
      </c>
      <c r="D5406" s="1">
        <f t="shared" ca="1" si="257"/>
        <v>41955.579025694446</v>
      </c>
      <c r="G5406" t="s">
        <v>2021</v>
      </c>
      <c r="H5406">
        <f t="shared" ca="1" si="258"/>
        <v>10644</v>
      </c>
    </row>
    <row r="5407" spans="1:8">
      <c r="A5407">
        <v>5407</v>
      </c>
      <c r="B5407" t="str">
        <f t="shared" ca="1" si="256"/>
        <v>user2423</v>
      </c>
      <c r="C5407" t="s">
        <v>7428</v>
      </c>
      <c r="D5407" s="1">
        <f t="shared" ca="1" si="257"/>
        <v>41955.579025694446</v>
      </c>
      <c r="G5407" t="s">
        <v>2021</v>
      </c>
      <c r="H5407">
        <f t="shared" ca="1" si="258"/>
        <v>2423</v>
      </c>
    </row>
    <row r="5408" spans="1:8">
      <c r="A5408">
        <v>5408</v>
      </c>
      <c r="B5408" t="str">
        <f t="shared" ca="1" si="256"/>
        <v>user4403</v>
      </c>
      <c r="C5408" t="s">
        <v>7429</v>
      </c>
      <c r="D5408" s="1">
        <f t="shared" ca="1" si="257"/>
        <v>41955.579025694446</v>
      </c>
      <c r="G5408" t="s">
        <v>2021</v>
      </c>
      <c r="H5408">
        <f t="shared" ca="1" si="258"/>
        <v>4403</v>
      </c>
    </row>
    <row r="5409" spans="1:8">
      <c r="A5409">
        <v>5409</v>
      </c>
      <c r="B5409" t="str">
        <f t="shared" ca="1" si="256"/>
        <v>user2301</v>
      </c>
      <c r="C5409" t="s">
        <v>7430</v>
      </c>
      <c r="D5409" s="1">
        <f t="shared" ca="1" si="257"/>
        <v>41955.579025694446</v>
      </c>
      <c r="G5409" t="s">
        <v>2021</v>
      </c>
      <c r="H5409">
        <f t="shared" ca="1" si="258"/>
        <v>2301</v>
      </c>
    </row>
    <row r="5410" spans="1:8">
      <c r="A5410">
        <v>5410</v>
      </c>
      <c r="B5410" t="str">
        <f t="shared" ca="1" si="256"/>
        <v>user7749</v>
      </c>
      <c r="C5410" t="s">
        <v>7431</v>
      </c>
      <c r="D5410" s="1">
        <f t="shared" ca="1" si="257"/>
        <v>41955.579025694446</v>
      </c>
      <c r="G5410" t="s">
        <v>2021</v>
      </c>
      <c r="H5410">
        <f t="shared" ca="1" si="258"/>
        <v>7749</v>
      </c>
    </row>
    <row r="5411" spans="1:8">
      <c r="A5411">
        <v>5411</v>
      </c>
      <c r="B5411" t="str">
        <f t="shared" ca="1" si="256"/>
        <v>user3929</v>
      </c>
      <c r="C5411" t="s">
        <v>7432</v>
      </c>
      <c r="D5411" s="1">
        <f t="shared" ca="1" si="257"/>
        <v>41955.579025694446</v>
      </c>
      <c r="G5411" t="s">
        <v>2021</v>
      </c>
      <c r="H5411">
        <f t="shared" ca="1" si="258"/>
        <v>3929</v>
      </c>
    </row>
    <row r="5412" spans="1:8">
      <c r="A5412">
        <v>5412</v>
      </c>
      <c r="B5412" t="str">
        <f t="shared" ca="1" si="256"/>
        <v>user8770</v>
      </c>
      <c r="C5412" t="s">
        <v>7433</v>
      </c>
      <c r="D5412" s="1">
        <f t="shared" ca="1" si="257"/>
        <v>41955.579025694446</v>
      </c>
      <c r="G5412" t="s">
        <v>2021</v>
      </c>
      <c r="H5412">
        <f t="shared" ca="1" si="258"/>
        <v>8770</v>
      </c>
    </row>
    <row r="5413" spans="1:8">
      <c r="A5413">
        <v>5413</v>
      </c>
      <c r="B5413" t="str">
        <f t="shared" ca="1" si="256"/>
        <v>user5293</v>
      </c>
      <c r="C5413" t="s">
        <v>7434</v>
      </c>
      <c r="D5413" s="1">
        <f t="shared" ca="1" si="257"/>
        <v>41955.579025694446</v>
      </c>
      <c r="G5413" t="s">
        <v>2021</v>
      </c>
      <c r="H5413">
        <f t="shared" ca="1" si="258"/>
        <v>5293</v>
      </c>
    </row>
    <row r="5414" spans="1:8">
      <c r="A5414">
        <v>5414</v>
      </c>
      <c r="B5414" t="str">
        <f t="shared" ca="1" si="256"/>
        <v>user7718</v>
      </c>
      <c r="C5414" t="s">
        <v>7435</v>
      </c>
      <c r="D5414" s="1">
        <f t="shared" ca="1" si="257"/>
        <v>41955.579025694446</v>
      </c>
      <c r="G5414" t="s">
        <v>2021</v>
      </c>
      <c r="H5414">
        <f t="shared" ca="1" si="258"/>
        <v>7718</v>
      </c>
    </row>
    <row r="5415" spans="1:8">
      <c r="A5415">
        <v>5415</v>
      </c>
      <c r="B5415" t="str">
        <f t="shared" ca="1" si="256"/>
        <v>user10230</v>
      </c>
      <c r="C5415" t="s">
        <v>7436</v>
      </c>
      <c r="D5415" s="1">
        <f t="shared" ca="1" si="257"/>
        <v>41955.579025694446</v>
      </c>
      <c r="G5415" t="s">
        <v>2021</v>
      </c>
      <c r="H5415">
        <f t="shared" ca="1" si="258"/>
        <v>10230</v>
      </c>
    </row>
    <row r="5416" spans="1:8">
      <c r="A5416">
        <v>5416</v>
      </c>
      <c r="B5416" t="str">
        <f t="shared" ca="1" si="256"/>
        <v>user6842</v>
      </c>
      <c r="C5416" t="s">
        <v>7437</v>
      </c>
      <c r="D5416" s="1">
        <f t="shared" ca="1" si="257"/>
        <v>41955.579025694446</v>
      </c>
      <c r="G5416" t="s">
        <v>2021</v>
      </c>
      <c r="H5416">
        <f t="shared" ca="1" si="258"/>
        <v>6842</v>
      </c>
    </row>
    <row r="5417" spans="1:8">
      <c r="A5417">
        <v>5417</v>
      </c>
      <c r="B5417" t="str">
        <f t="shared" ca="1" si="256"/>
        <v>user1161</v>
      </c>
      <c r="C5417" t="s">
        <v>7438</v>
      </c>
      <c r="D5417" s="1">
        <f t="shared" ca="1" si="257"/>
        <v>41955.579025694446</v>
      </c>
      <c r="G5417" t="s">
        <v>2021</v>
      </c>
      <c r="H5417">
        <f t="shared" ca="1" si="258"/>
        <v>1161</v>
      </c>
    </row>
    <row r="5418" spans="1:8">
      <c r="A5418">
        <v>5418</v>
      </c>
      <c r="B5418" t="str">
        <f t="shared" ca="1" si="256"/>
        <v>user451</v>
      </c>
      <c r="C5418" t="s">
        <v>7439</v>
      </c>
      <c r="D5418" s="1">
        <f t="shared" ca="1" si="257"/>
        <v>41955.579025694446</v>
      </c>
      <c r="G5418" t="s">
        <v>2021</v>
      </c>
      <c r="H5418">
        <f t="shared" ca="1" si="258"/>
        <v>451</v>
      </c>
    </row>
    <row r="5419" spans="1:8">
      <c r="A5419">
        <v>5419</v>
      </c>
      <c r="B5419" t="str">
        <f t="shared" ca="1" si="256"/>
        <v>user2705</v>
      </c>
      <c r="C5419" t="s">
        <v>7440</v>
      </c>
      <c r="D5419" s="1">
        <f t="shared" ca="1" si="257"/>
        <v>41955.579025694446</v>
      </c>
      <c r="G5419" t="s">
        <v>2021</v>
      </c>
      <c r="H5419">
        <f t="shared" ca="1" si="258"/>
        <v>2705</v>
      </c>
    </row>
    <row r="5420" spans="1:8">
      <c r="A5420">
        <v>5420</v>
      </c>
      <c r="B5420" t="str">
        <f t="shared" ca="1" si="256"/>
        <v>user8145</v>
      </c>
      <c r="C5420" t="s">
        <v>7441</v>
      </c>
      <c r="D5420" s="1">
        <f t="shared" ca="1" si="257"/>
        <v>41955.579025694446</v>
      </c>
      <c r="G5420" t="s">
        <v>2021</v>
      </c>
      <c r="H5420">
        <f t="shared" ca="1" si="258"/>
        <v>8145</v>
      </c>
    </row>
    <row r="5421" spans="1:8">
      <c r="A5421">
        <v>5421</v>
      </c>
      <c r="B5421" t="str">
        <f t="shared" ca="1" si="256"/>
        <v>user294</v>
      </c>
      <c r="C5421" t="s">
        <v>7442</v>
      </c>
      <c r="D5421" s="1">
        <f t="shared" ca="1" si="257"/>
        <v>41955.579025694446</v>
      </c>
      <c r="G5421" t="s">
        <v>2021</v>
      </c>
      <c r="H5421">
        <f t="shared" ca="1" si="258"/>
        <v>294</v>
      </c>
    </row>
    <row r="5422" spans="1:8">
      <c r="A5422">
        <v>5422</v>
      </c>
      <c r="B5422" t="str">
        <f t="shared" ca="1" si="256"/>
        <v>user5775</v>
      </c>
      <c r="C5422" t="s">
        <v>7443</v>
      </c>
      <c r="D5422" s="1">
        <f t="shared" ca="1" si="257"/>
        <v>41955.579025694446</v>
      </c>
      <c r="G5422" t="s">
        <v>2021</v>
      </c>
      <c r="H5422">
        <f t="shared" ca="1" si="258"/>
        <v>5775</v>
      </c>
    </row>
    <row r="5423" spans="1:8">
      <c r="A5423">
        <v>5423</v>
      </c>
      <c r="B5423" t="str">
        <f t="shared" ca="1" si="256"/>
        <v>user4279</v>
      </c>
      <c r="C5423" t="s">
        <v>7444</v>
      </c>
      <c r="D5423" s="1">
        <f t="shared" ca="1" si="257"/>
        <v>41955.579025694446</v>
      </c>
      <c r="G5423" t="s">
        <v>2021</v>
      </c>
      <c r="H5423">
        <f t="shared" ca="1" si="258"/>
        <v>4279</v>
      </c>
    </row>
    <row r="5424" spans="1:8">
      <c r="A5424">
        <v>5424</v>
      </c>
      <c r="B5424" t="str">
        <f t="shared" ca="1" si="256"/>
        <v>user8784</v>
      </c>
      <c r="C5424" t="s">
        <v>7445</v>
      </c>
      <c r="D5424" s="1">
        <f t="shared" ca="1" si="257"/>
        <v>41955.579025694446</v>
      </c>
      <c r="G5424" t="s">
        <v>2021</v>
      </c>
      <c r="H5424">
        <f t="shared" ca="1" si="258"/>
        <v>8784</v>
      </c>
    </row>
    <row r="5425" spans="1:8">
      <c r="A5425">
        <v>5425</v>
      </c>
      <c r="B5425" t="str">
        <f t="shared" ca="1" si="256"/>
        <v>user3494</v>
      </c>
      <c r="C5425" t="s">
        <v>7446</v>
      </c>
      <c r="D5425" s="1">
        <f t="shared" ca="1" si="257"/>
        <v>41955.579025694446</v>
      </c>
      <c r="G5425" t="s">
        <v>2021</v>
      </c>
      <c r="H5425">
        <f t="shared" ca="1" si="258"/>
        <v>3494</v>
      </c>
    </row>
    <row r="5426" spans="1:8">
      <c r="A5426">
        <v>5426</v>
      </c>
      <c r="B5426" t="str">
        <f t="shared" ca="1" si="256"/>
        <v>user4222</v>
      </c>
      <c r="C5426" t="s">
        <v>7447</v>
      </c>
      <c r="D5426" s="1">
        <f t="shared" ca="1" si="257"/>
        <v>41955.579025694446</v>
      </c>
      <c r="G5426" t="s">
        <v>2021</v>
      </c>
      <c r="H5426">
        <f t="shared" ca="1" si="258"/>
        <v>4222</v>
      </c>
    </row>
    <row r="5427" spans="1:8">
      <c r="A5427">
        <v>5427</v>
      </c>
      <c r="B5427" t="str">
        <f t="shared" ca="1" si="256"/>
        <v>user2297</v>
      </c>
      <c r="C5427" t="s">
        <v>7448</v>
      </c>
      <c r="D5427" s="1">
        <f t="shared" ca="1" si="257"/>
        <v>41955.579025694446</v>
      </c>
      <c r="G5427" t="s">
        <v>2021</v>
      </c>
      <c r="H5427">
        <f t="shared" ca="1" si="258"/>
        <v>2297</v>
      </c>
    </row>
    <row r="5428" spans="1:8">
      <c r="A5428">
        <v>5428</v>
      </c>
      <c r="B5428" t="str">
        <f t="shared" ca="1" si="256"/>
        <v>user994</v>
      </c>
      <c r="C5428" t="s">
        <v>7449</v>
      </c>
      <c r="D5428" s="1">
        <f t="shared" ca="1" si="257"/>
        <v>41955.579025694446</v>
      </c>
      <c r="G5428" t="s">
        <v>2021</v>
      </c>
      <c r="H5428">
        <f t="shared" ca="1" si="258"/>
        <v>994</v>
      </c>
    </row>
    <row r="5429" spans="1:8">
      <c r="A5429">
        <v>5429</v>
      </c>
      <c r="B5429" t="str">
        <f t="shared" ca="1" si="256"/>
        <v>user7885</v>
      </c>
      <c r="C5429" t="s">
        <v>7450</v>
      </c>
      <c r="D5429" s="1">
        <f t="shared" ca="1" si="257"/>
        <v>41955.579025694446</v>
      </c>
      <c r="G5429" t="s">
        <v>2021</v>
      </c>
      <c r="H5429">
        <f t="shared" ca="1" si="258"/>
        <v>7885</v>
      </c>
    </row>
    <row r="5430" spans="1:8">
      <c r="A5430">
        <v>5430</v>
      </c>
      <c r="B5430" t="str">
        <f t="shared" ca="1" si="256"/>
        <v>user2830</v>
      </c>
      <c r="C5430" t="s">
        <v>7451</v>
      </c>
      <c r="D5430" s="1">
        <f t="shared" ca="1" si="257"/>
        <v>41955.579025694446</v>
      </c>
      <c r="G5430" t="s">
        <v>2021</v>
      </c>
      <c r="H5430">
        <f t="shared" ca="1" si="258"/>
        <v>2830</v>
      </c>
    </row>
    <row r="5431" spans="1:8">
      <c r="A5431">
        <v>5431</v>
      </c>
      <c r="B5431" t="str">
        <f t="shared" ca="1" si="256"/>
        <v>user3768</v>
      </c>
      <c r="C5431" t="s">
        <v>7452</v>
      </c>
      <c r="D5431" s="1">
        <f t="shared" ca="1" si="257"/>
        <v>41955.579025694446</v>
      </c>
      <c r="G5431" t="s">
        <v>2021</v>
      </c>
      <c r="H5431">
        <f t="shared" ca="1" si="258"/>
        <v>3768</v>
      </c>
    </row>
    <row r="5432" spans="1:8">
      <c r="A5432">
        <v>5432</v>
      </c>
      <c r="B5432" t="str">
        <f t="shared" ca="1" si="256"/>
        <v>user10108</v>
      </c>
      <c r="C5432" t="s">
        <v>7453</v>
      </c>
      <c r="D5432" s="1">
        <f t="shared" ca="1" si="257"/>
        <v>41955.579025694446</v>
      </c>
      <c r="G5432" t="s">
        <v>2021</v>
      </c>
      <c r="H5432">
        <f t="shared" ca="1" si="258"/>
        <v>10108</v>
      </c>
    </row>
    <row r="5433" spans="1:8">
      <c r="A5433">
        <v>5433</v>
      </c>
      <c r="B5433" t="str">
        <f t="shared" ca="1" si="256"/>
        <v>user4940</v>
      </c>
      <c r="C5433" t="s">
        <v>7454</v>
      </c>
      <c r="D5433" s="1">
        <f t="shared" ca="1" si="257"/>
        <v>41955.579025694446</v>
      </c>
      <c r="G5433" t="s">
        <v>2021</v>
      </c>
      <c r="H5433">
        <f t="shared" ca="1" si="258"/>
        <v>4940</v>
      </c>
    </row>
    <row r="5434" spans="1:8">
      <c r="A5434">
        <v>5434</v>
      </c>
      <c r="B5434" t="str">
        <f t="shared" ca="1" si="256"/>
        <v>user10325</v>
      </c>
      <c r="C5434" t="s">
        <v>7455</v>
      </c>
      <c r="D5434" s="1">
        <f t="shared" ca="1" si="257"/>
        <v>41955.579025694446</v>
      </c>
      <c r="G5434" t="s">
        <v>2021</v>
      </c>
      <c r="H5434">
        <f t="shared" ca="1" si="258"/>
        <v>10325</v>
      </c>
    </row>
    <row r="5435" spans="1:8">
      <c r="A5435">
        <v>5435</v>
      </c>
      <c r="B5435" t="str">
        <f t="shared" ca="1" si="256"/>
        <v>user4878</v>
      </c>
      <c r="C5435" t="s">
        <v>7456</v>
      </c>
      <c r="D5435" s="1">
        <f t="shared" ca="1" si="257"/>
        <v>41955.579025694446</v>
      </c>
      <c r="G5435" t="s">
        <v>2021</v>
      </c>
      <c r="H5435">
        <f t="shared" ca="1" si="258"/>
        <v>4878</v>
      </c>
    </row>
    <row r="5436" spans="1:8">
      <c r="A5436">
        <v>5436</v>
      </c>
      <c r="B5436" t="str">
        <f t="shared" ca="1" si="256"/>
        <v>user3078</v>
      </c>
      <c r="C5436" t="s">
        <v>7457</v>
      </c>
      <c r="D5436" s="1">
        <f t="shared" ca="1" si="257"/>
        <v>41955.579025694446</v>
      </c>
      <c r="G5436" t="s">
        <v>2021</v>
      </c>
      <c r="H5436">
        <f t="shared" ca="1" si="258"/>
        <v>3078</v>
      </c>
    </row>
    <row r="5437" spans="1:8">
      <c r="A5437">
        <v>5437</v>
      </c>
      <c r="B5437" t="str">
        <f t="shared" ca="1" si="256"/>
        <v>user7125</v>
      </c>
      <c r="C5437" t="s">
        <v>7458</v>
      </c>
      <c r="D5437" s="1">
        <f t="shared" ca="1" si="257"/>
        <v>41955.579025694446</v>
      </c>
      <c r="G5437" t="s">
        <v>2021</v>
      </c>
      <c r="H5437">
        <f t="shared" ca="1" si="258"/>
        <v>7125</v>
      </c>
    </row>
    <row r="5438" spans="1:8">
      <c r="A5438">
        <v>5438</v>
      </c>
      <c r="B5438" t="str">
        <f t="shared" ca="1" si="256"/>
        <v>user558</v>
      </c>
      <c r="C5438" t="s">
        <v>7459</v>
      </c>
      <c r="D5438" s="1">
        <f t="shared" ca="1" si="257"/>
        <v>41955.579025694446</v>
      </c>
      <c r="G5438" t="s">
        <v>2021</v>
      </c>
      <c r="H5438">
        <f t="shared" ca="1" si="258"/>
        <v>558</v>
      </c>
    </row>
    <row r="5439" spans="1:8">
      <c r="A5439">
        <v>5439</v>
      </c>
      <c r="B5439" t="str">
        <f t="shared" ca="1" si="256"/>
        <v>user1207</v>
      </c>
      <c r="C5439" t="s">
        <v>7460</v>
      </c>
      <c r="D5439" s="1">
        <f t="shared" ca="1" si="257"/>
        <v>41955.579025694446</v>
      </c>
      <c r="G5439" t="s">
        <v>2021</v>
      </c>
      <c r="H5439">
        <f t="shared" ca="1" si="258"/>
        <v>1207</v>
      </c>
    </row>
    <row r="5440" spans="1:8">
      <c r="A5440">
        <v>5440</v>
      </c>
      <c r="B5440" t="str">
        <f t="shared" ca="1" si="256"/>
        <v>user5852</v>
      </c>
      <c r="C5440" t="s">
        <v>7461</v>
      </c>
      <c r="D5440" s="1">
        <f t="shared" ca="1" si="257"/>
        <v>41955.579025694446</v>
      </c>
      <c r="G5440" t="s">
        <v>2021</v>
      </c>
      <c r="H5440">
        <f t="shared" ca="1" si="258"/>
        <v>5852</v>
      </c>
    </row>
    <row r="5441" spans="1:8">
      <c r="A5441">
        <v>5441</v>
      </c>
      <c r="B5441" t="str">
        <f t="shared" ca="1" si="256"/>
        <v>user8772</v>
      </c>
      <c r="C5441" t="s">
        <v>7462</v>
      </c>
      <c r="D5441" s="1">
        <f t="shared" ca="1" si="257"/>
        <v>41955.579025694446</v>
      </c>
      <c r="G5441" t="s">
        <v>2021</v>
      </c>
      <c r="H5441">
        <f t="shared" ca="1" si="258"/>
        <v>8772</v>
      </c>
    </row>
    <row r="5442" spans="1:8">
      <c r="A5442">
        <v>5442</v>
      </c>
      <c r="B5442" t="str">
        <f t="shared" ca="1" si="256"/>
        <v>user3743</v>
      </c>
      <c r="C5442" t="s">
        <v>7463</v>
      </c>
      <c r="D5442" s="1">
        <f t="shared" ca="1" si="257"/>
        <v>41955.579025694446</v>
      </c>
      <c r="G5442" t="s">
        <v>2021</v>
      </c>
      <c r="H5442">
        <f t="shared" ca="1" si="258"/>
        <v>3743</v>
      </c>
    </row>
    <row r="5443" spans="1:8">
      <c r="A5443">
        <v>5443</v>
      </c>
      <c r="B5443" t="str">
        <f t="shared" ca="1" si="256"/>
        <v>user3989</v>
      </c>
      <c r="C5443" t="s">
        <v>7464</v>
      </c>
      <c r="D5443" s="1">
        <f t="shared" ca="1" si="257"/>
        <v>41955.579025694446</v>
      </c>
      <c r="G5443" t="s">
        <v>2021</v>
      </c>
      <c r="H5443">
        <f t="shared" ca="1" si="258"/>
        <v>3989</v>
      </c>
    </row>
    <row r="5444" spans="1:8">
      <c r="A5444">
        <v>5444</v>
      </c>
      <c r="B5444" t="str">
        <f t="shared" ca="1" si="256"/>
        <v>user2050</v>
      </c>
      <c r="C5444" t="s">
        <v>7465</v>
      </c>
      <c r="D5444" s="1">
        <f t="shared" ca="1" si="257"/>
        <v>41955.579025694446</v>
      </c>
      <c r="G5444" t="s">
        <v>2021</v>
      </c>
      <c r="H5444">
        <f t="shared" ca="1" si="258"/>
        <v>2050</v>
      </c>
    </row>
    <row r="5445" spans="1:8">
      <c r="A5445">
        <v>5445</v>
      </c>
      <c r="B5445" t="str">
        <f t="shared" ca="1" si="256"/>
        <v>user352</v>
      </c>
      <c r="C5445" t="s">
        <v>7466</v>
      </c>
      <c r="D5445" s="1">
        <f t="shared" ca="1" si="257"/>
        <v>41955.579025694446</v>
      </c>
      <c r="G5445" t="s">
        <v>2021</v>
      </c>
      <c r="H5445">
        <f t="shared" ca="1" si="258"/>
        <v>352</v>
      </c>
    </row>
    <row r="5446" spans="1:8">
      <c r="A5446">
        <v>5446</v>
      </c>
      <c r="B5446" t="str">
        <f t="shared" ca="1" si="256"/>
        <v>user10512</v>
      </c>
      <c r="C5446" t="s">
        <v>7467</v>
      </c>
      <c r="D5446" s="1">
        <f t="shared" ca="1" si="257"/>
        <v>41955.579025694446</v>
      </c>
      <c r="G5446" t="s">
        <v>2021</v>
      </c>
      <c r="H5446">
        <f t="shared" ca="1" si="258"/>
        <v>10512</v>
      </c>
    </row>
    <row r="5447" spans="1:8">
      <c r="A5447">
        <v>5447</v>
      </c>
      <c r="B5447" t="str">
        <f t="shared" ca="1" si="256"/>
        <v>user6898</v>
      </c>
      <c r="C5447" t="s">
        <v>7468</v>
      </c>
      <c r="D5447" s="1">
        <f t="shared" ca="1" si="257"/>
        <v>41955.579025694446</v>
      </c>
      <c r="G5447" t="s">
        <v>2021</v>
      </c>
      <c r="H5447">
        <f t="shared" ca="1" si="258"/>
        <v>6898</v>
      </c>
    </row>
    <row r="5448" spans="1:8">
      <c r="A5448">
        <v>5448</v>
      </c>
      <c r="B5448" t="str">
        <f t="shared" ca="1" si="256"/>
        <v>user283</v>
      </c>
      <c r="C5448" t="s">
        <v>7469</v>
      </c>
      <c r="D5448" s="1">
        <f t="shared" ca="1" si="257"/>
        <v>41955.579025694446</v>
      </c>
      <c r="G5448" t="s">
        <v>2021</v>
      </c>
      <c r="H5448">
        <f t="shared" ca="1" si="258"/>
        <v>283</v>
      </c>
    </row>
    <row r="5449" spans="1:8">
      <c r="A5449">
        <v>5449</v>
      </c>
      <c r="B5449" t="str">
        <f t="shared" ca="1" si="256"/>
        <v>user2432</v>
      </c>
      <c r="C5449" t="s">
        <v>7470</v>
      </c>
      <c r="D5449" s="1">
        <f t="shared" ca="1" si="257"/>
        <v>41955.579025694446</v>
      </c>
      <c r="G5449" t="s">
        <v>2021</v>
      </c>
      <c r="H5449">
        <f t="shared" ca="1" si="258"/>
        <v>2432</v>
      </c>
    </row>
    <row r="5450" spans="1:8">
      <c r="A5450">
        <v>5450</v>
      </c>
      <c r="B5450" t="str">
        <f t="shared" ca="1" si="256"/>
        <v>user5507</v>
      </c>
      <c r="C5450" t="s">
        <v>7471</v>
      </c>
      <c r="D5450" s="1">
        <f t="shared" ca="1" si="257"/>
        <v>41955.579025694446</v>
      </c>
      <c r="G5450" t="s">
        <v>2021</v>
      </c>
      <c r="H5450">
        <f t="shared" ca="1" si="258"/>
        <v>5507</v>
      </c>
    </row>
    <row r="5451" spans="1:8">
      <c r="A5451">
        <v>5451</v>
      </c>
      <c r="B5451" t="str">
        <f t="shared" ca="1" si="256"/>
        <v>user3009</v>
      </c>
      <c r="C5451" t="s">
        <v>7472</v>
      </c>
      <c r="D5451" s="1">
        <f t="shared" ca="1" si="257"/>
        <v>41955.579025694446</v>
      </c>
      <c r="G5451" t="s">
        <v>2021</v>
      </c>
      <c r="H5451">
        <f t="shared" ca="1" si="258"/>
        <v>3009</v>
      </c>
    </row>
    <row r="5452" spans="1:8">
      <c r="A5452">
        <v>5452</v>
      </c>
      <c r="B5452" t="str">
        <f t="shared" ca="1" si="256"/>
        <v>user7361</v>
      </c>
      <c r="C5452" t="s">
        <v>7473</v>
      </c>
      <c r="D5452" s="1">
        <f t="shared" ca="1" si="257"/>
        <v>41955.579025694446</v>
      </c>
      <c r="G5452" t="s">
        <v>2021</v>
      </c>
      <c r="H5452">
        <f t="shared" ca="1" si="258"/>
        <v>7361</v>
      </c>
    </row>
    <row r="5453" spans="1:8">
      <c r="A5453">
        <v>5453</v>
      </c>
      <c r="B5453" t="str">
        <f t="shared" ca="1" si="256"/>
        <v>user1316</v>
      </c>
      <c r="C5453" t="s">
        <v>7474</v>
      </c>
      <c r="D5453" s="1">
        <f t="shared" ca="1" si="257"/>
        <v>41955.579025694446</v>
      </c>
      <c r="G5453" t="s">
        <v>2021</v>
      </c>
      <c r="H5453">
        <f t="shared" ca="1" si="258"/>
        <v>1316</v>
      </c>
    </row>
    <row r="5454" spans="1:8">
      <c r="A5454">
        <v>5454</v>
      </c>
      <c r="B5454" t="str">
        <f t="shared" ca="1" si="256"/>
        <v>user5932</v>
      </c>
      <c r="C5454" t="s">
        <v>7475</v>
      </c>
      <c r="D5454" s="1">
        <f t="shared" ca="1" si="257"/>
        <v>41955.579025694446</v>
      </c>
      <c r="G5454" t="s">
        <v>2021</v>
      </c>
      <c r="H5454">
        <f t="shared" ca="1" si="258"/>
        <v>5932</v>
      </c>
    </row>
    <row r="5455" spans="1:8">
      <c r="A5455">
        <v>5455</v>
      </c>
      <c r="B5455" t="str">
        <f t="shared" ca="1" si="256"/>
        <v>user191</v>
      </c>
      <c r="C5455" t="s">
        <v>7476</v>
      </c>
      <c r="D5455" s="1">
        <f t="shared" ca="1" si="257"/>
        <v>41955.579025694446</v>
      </c>
      <c r="G5455" t="s">
        <v>2021</v>
      </c>
      <c r="H5455">
        <f t="shared" ca="1" si="258"/>
        <v>191</v>
      </c>
    </row>
    <row r="5456" spans="1:8">
      <c r="A5456">
        <v>5456</v>
      </c>
      <c r="B5456" t="str">
        <f t="shared" ca="1" si="256"/>
        <v>user7293</v>
      </c>
      <c r="C5456" t="s">
        <v>7477</v>
      </c>
      <c r="D5456" s="1">
        <f t="shared" ca="1" si="257"/>
        <v>41955.579025694446</v>
      </c>
      <c r="G5456" t="s">
        <v>2021</v>
      </c>
      <c r="H5456">
        <f t="shared" ca="1" si="258"/>
        <v>7293</v>
      </c>
    </row>
    <row r="5457" spans="1:8">
      <c r="A5457">
        <v>5457</v>
      </c>
      <c r="B5457" t="str">
        <f t="shared" ca="1" si="256"/>
        <v>user5689</v>
      </c>
      <c r="C5457" t="s">
        <v>7478</v>
      </c>
      <c r="D5457" s="1">
        <f t="shared" ca="1" si="257"/>
        <v>41955.579025694446</v>
      </c>
      <c r="G5457" t="s">
        <v>2021</v>
      </c>
      <c r="H5457">
        <f t="shared" ca="1" si="258"/>
        <v>5689</v>
      </c>
    </row>
    <row r="5458" spans="1:8">
      <c r="A5458">
        <v>5458</v>
      </c>
      <c r="B5458" t="str">
        <f t="shared" ca="1" si="256"/>
        <v>user2364</v>
      </c>
      <c r="C5458" t="s">
        <v>7479</v>
      </c>
      <c r="D5458" s="1">
        <f t="shared" ca="1" si="257"/>
        <v>41955.579025694446</v>
      </c>
      <c r="G5458" t="s">
        <v>2021</v>
      </c>
      <c r="H5458">
        <f t="shared" ca="1" si="258"/>
        <v>2364</v>
      </c>
    </row>
    <row r="5459" spans="1:8">
      <c r="A5459">
        <v>5459</v>
      </c>
      <c r="B5459" t="str">
        <f t="shared" ca="1" si="256"/>
        <v>user1237</v>
      </c>
      <c r="C5459" t="s">
        <v>7480</v>
      </c>
      <c r="D5459" s="1">
        <f t="shared" ca="1" si="257"/>
        <v>41955.579025694446</v>
      </c>
      <c r="G5459" t="s">
        <v>2021</v>
      </c>
      <c r="H5459">
        <f t="shared" ca="1" si="258"/>
        <v>1237</v>
      </c>
    </row>
    <row r="5460" spans="1:8">
      <c r="A5460">
        <v>5460</v>
      </c>
      <c r="B5460" t="str">
        <f t="shared" ref="B5460:B5523" ca="1" si="259">G5460&amp;H5460</f>
        <v>user5071</v>
      </c>
      <c r="C5460" t="s">
        <v>7481</v>
      </c>
      <c r="D5460" s="1">
        <f t="shared" ref="D5460:D5523" ca="1" si="260">NOW()</f>
        <v>41955.579025694446</v>
      </c>
      <c r="G5460" t="s">
        <v>2021</v>
      </c>
      <c r="H5460">
        <f t="shared" ca="1" si="258"/>
        <v>5071</v>
      </c>
    </row>
    <row r="5461" spans="1:8">
      <c r="A5461">
        <v>5461</v>
      </c>
      <c r="B5461" t="str">
        <f t="shared" ca="1" si="259"/>
        <v>user10156</v>
      </c>
      <c r="C5461" t="s">
        <v>7482</v>
      </c>
      <c r="D5461" s="1">
        <f t="shared" ca="1" si="260"/>
        <v>41955.579025694446</v>
      </c>
      <c r="G5461" t="s">
        <v>2021</v>
      </c>
      <c r="H5461">
        <f t="shared" ref="H5461:H5524" ca="1" si="261">INT(RAND()*(10663-1)+1)</f>
        <v>10156</v>
      </c>
    </row>
    <row r="5462" spans="1:8">
      <c r="A5462">
        <v>5462</v>
      </c>
      <c r="B5462" t="str">
        <f t="shared" ca="1" si="259"/>
        <v>user10510</v>
      </c>
      <c r="C5462" t="s">
        <v>7483</v>
      </c>
      <c r="D5462" s="1">
        <f t="shared" ca="1" si="260"/>
        <v>41955.579025694446</v>
      </c>
      <c r="G5462" t="s">
        <v>2021</v>
      </c>
      <c r="H5462">
        <f t="shared" ca="1" si="261"/>
        <v>10510</v>
      </c>
    </row>
    <row r="5463" spans="1:8">
      <c r="A5463">
        <v>5463</v>
      </c>
      <c r="B5463" t="str">
        <f t="shared" ca="1" si="259"/>
        <v>user10429</v>
      </c>
      <c r="C5463" t="s">
        <v>7484</v>
      </c>
      <c r="D5463" s="1">
        <f t="shared" ca="1" si="260"/>
        <v>41955.579025694446</v>
      </c>
      <c r="G5463" t="s">
        <v>2021</v>
      </c>
      <c r="H5463">
        <f t="shared" ca="1" si="261"/>
        <v>10429</v>
      </c>
    </row>
    <row r="5464" spans="1:8">
      <c r="A5464">
        <v>5464</v>
      </c>
      <c r="B5464" t="str">
        <f t="shared" ca="1" si="259"/>
        <v>user1518</v>
      </c>
      <c r="C5464" t="s">
        <v>7485</v>
      </c>
      <c r="D5464" s="1">
        <f t="shared" ca="1" si="260"/>
        <v>41955.579025694446</v>
      </c>
      <c r="G5464" t="s">
        <v>2021</v>
      </c>
      <c r="H5464">
        <f t="shared" ca="1" si="261"/>
        <v>1518</v>
      </c>
    </row>
    <row r="5465" spans="1:8">
      <c r="A5465">
        <v>5465</v>
      </c>
      <c r="B5465" t="str">
        <f t="shared" ca="1" si="259"/>
        <v>user7507</v>
      </c>
      <c r="C5465" t="s">
        <v>7486</v>
      </c>
      <c r="D5465" s="1">
        <f t="shared" ca="1" si="260"/>
        <v>41955.579025694446</v>
      </c>
      <c r="G5465" t="s">
        <v>2021</v>
      </c>
      <c r="H5465">
        <f t="shared" ca="1" si="261"/>
        <v>7507</v>
      </c>
    </row>
    <row r="5466" spans="1:8">
      <c r="A5466">
        <v>5466</v>
      </c>
      <c r="B5466" t="str">
        <f t="shared" ca="1" si="259"/>
        <v>user7544</v>
      </c>
      <c r="C5466" t="s">
        <v>7487</v>
      </c>
      <c r="D5466" s="1">
        <f t="shared" ca="1" si="260"/>
        <v>41955.579025694446</v>
      </c>
      <c r="G5466" t="s">
        <v>2021</v>
      </c>
      <c r="H5466">
        <f t="shared" ca="1" si="261"/>
        <v>7544</v>
      </c>
    </row>
    <row r="5467" spans="1:8">
      <c r="A5467">
        <v>5467</v>
      </c>
      <c r="B5467" t="str">
        <f t="shared" ca="1" si="259"/>
        <v>user5054</v>
      </c>
      <c r="C5467" t="s">
        <v>7488</v>
      </c>
      <c r="D5467" s="1">
        <f t="shared" ca="1" si="260"/>
        <v>41955.579025694446</v>
      </c>
      <c r="G5467" t="s">
        <v>2021</v>
      </c>
      <c r="H5467">
        <f t="shared" ca="1" si="261"/>
        <v>5054</v>
      </c>
    </row>
    <row r="5468" spans="1:8">
      <c r="A5468">
        <v>5468</v>
      </c>
      <c r="B5468" t="str">
        <f t="shared" ca="1" si="259"/>
        <v>user2675</v>
      </c>
      <c r="C5468" t="s">
        <v>7489</v>
      </c>
      <c r="D5468" s="1">
        <f t="shared" ca="1" si="260"/>
        <v>41955.579025694446</v>
      </c>
      <c r="G5468" t="s">
        <v>2021</v>
      </c>
      <c r="H5468">
        <f t="shared" ca="1" si="261"/>
        <v>2675</v>
      </c>
    </row>
    <row r="5469" spans="1:8">
      <c r="A5469">
        <v>5469</v>
      </c>
      <c r="B5469" t="str">
        <f t="shared" ca="1" si="259"/>
        <v>user3637</v>
      </c>
      <c r="C5469" t="s">
        <v>7490</v>
      </c>
      <c r="D5469" s="1">
        <f t="shared" ca="1" si="260"/>
        <v>41955.579025694446</v>
      </c>
      <c r="G5469" t="s">
        <v>2021</v>
      </c>
      <c r="H5469">
        <f t="shared" ca="1" si="261"/>
        <v>3637</v>
      </c>
    </row>
    <row r="5470" spans="1:8">
      <c r="A5470">
        <v>5470</v>
      </c>
      <c r="B5470" t="str">
        <f t="shared" ca="1" si="259"/>
        <v>user1470</v>
      </c>
      <c r="C5470" t="s">
        <v>7491</v>
      </c>
      <c r="D5470" s="1">
        <f t="shared" ca="1" si="260"/>
        <v>41955.579025694446</v>
      </c>
      <c r="G5470" t="s">
        <v>2021</v>
      </c>
      <c r="H5470">
        <f t="shared" ca="1" si="261"/>
        <v>1470</v>
      </c>
    </row>
    <row r="5471" spans="1:8">
      <c r="A5471">
        <v>5471</v>
      </c>
      <c r="B5471" t="str">
        <f t="shared" ca="1" si="259"/>
        <v>user8234</v>
      </c>
      <c r="C5471" t="s">
        <v>7492</v>
      </c>
      <c r="D5471" s="1">
        <f t="shared" ca="1" si="260"/>
        <v>41955.579025694446</v>
      </c>
      <c r="G5471" t="s">
        <v>2021</v>
      </c>
      <c r="H5471">
        <f t="shared" ca="1" si="261"/>
        <v>8234</v>
      </c>
    </row>
    <row r="5472" spans="1:8">
      <c r="A5472">
        <v>5472</v>
      </c>
      <c r="B5472" t="str">
        <f t="shared" ca="1" si="259"/>
        <v>user7045</v>
      </c>
      <c r="C5472" t="s">
        <v>7493</v>
      </c>
      <c r="D5472" s="1">
        <f t="shared" ca="1" si="260"/>
        <v>41955.579025694446</v>
      </c>
      <c r="G5472" t="s">
        <v>2021</v>
      </c>
      <c r="H5472">
        <f t="shared" ca="1" si="261"/>
        <v>7045</v>
      </c>
    </row>
    <row r="5473" spans="1:8">
      <c r="A5473">
        <v>5473</v>
      </c>
      <c r="B5473" t="str">
        <f t="shared" ca="1" si="259"/>
        <v>user5995</v>
      </c>
      <c r="C5473" t="s">
        <v>7494</v>
      </c>
      <c r="D5473" s="1">
        <f t="shared" ca="1" si="260"/>
        <v>41955.579025694446</v>
      </c>
      <c r="G5473" t="s">
        <v>2021</v>
      </c>
      <c r="H5473">
        <f t="shared" ca="1" si="261"/>
        <v>5995</v>
      </c>
    </row>
    <row r="5474" spans="1:8">
      <c r="A5474">
        <v>5474</v>
      </c>
      <c r="B5474" t="str">
        <f t="shared" ca="1" si="259"/>
        <v>user9105</v>
      </c>
      <c r="C5474" t="s">
        <v>7495</v>
      </c>
      <c r="D5474" s="1">
        <f t="shared" ca="1" si="260"/>
        <v>41955.579025694446</v>
      </c>
      <c r="G5474" t="s">
        <v>2021</v>
      </c>
      <c r="H5474">
        <f t="shared" ca="1" si="261"/>
        <v>9105</v>
      </c>
    </row>
    <row r="5475" spans="1:8">
      <c r="A5475">
        <v>5475</v>
      </c>
      <c r="B5475" t="str">
        <f t="shared" ca="1" si="259"/>
        <v>user6318</v>
      </c>
      <c r="C5475" t="s">
        <v>7496</v>
      </c>
      <c r="D5475" s="1">
        <f t="shared" ca="1" si="260"/>
        <v>41955.579025694446</v>
      </c>
      <c r="G5475" t="s">
        <v>2021</v>
      </c>
      <c r="H5475">
        <f t="shared" ca="1" si="261"/>
        <v>6318</v>
      </c>
    </row>
    <row r="5476" spans="1:8">
      <c r="A5476">
        <v>5476</v>
      </c>
      <c r="B5476" t="str">
        <f t="shared" ca="1" si="259"/>
        <v>user6165</v>
      </c>
      <c r="C5476" t="s">
        <v>7497</v>
      </c>
      <c r="D5476" s="1">
        <f t="shared" ca="1" si="260"/>
        <v>41955.579025694446</v>
      </c>
      <c r="G5476" t="s">
        <v>2021</v>
      </c>
      <c r="H5476">
        <f t="shared" ca="1" si="261"/>
        <v>6165</v>
      </c>
    </row>
    <row r="5477" spans="1:8">
      <c r="A5477">
        <v>5477</v>
      </c>
      <c r="B5477" t="str">
        <f t="shared" ca="1" si="259"/>
        <v>user4299</v>
      </c>
      <c r="C5477" t="s">
        <v>7498</v>
      </c>
      <c r="D5477" s="1">
        <f t="shared" ca="1" si="260"/>
        <v>41955.579025694446</v>
      </c>
      <c r="G5477" t="s">
        <v>2021</v>
      </c>
      <c r="H5477">
        <f t="shared" ca="1" si="261"/>
        <v>4299</v>
      </c>
    </row>
    <row r="5478" spans="1:8">
      <c r="A5478">
        <v>5478</v>
      </c>
      <c r="B5478" t="str">
        <f t="shared" ca="1" si="259"/>
        <v>user321</v>
      </c>
      <c r="C5478" t="s">
        <v>7499</v>
      </c>
      <c r="D5478" s="1">
        <f t="shared" ca="1" si="260"/>
        <v>41955.579025694446</v>
      </c>
      <c r="G5478" t="s">
        <v>2021</v>
      </c>
      <c r="H5478">
        <f t="shared" ca="1" si="261"/>
        <v>321</v>
      </c>
    </row>
    <row r="5479" spans="1:8">
      <c r="A5479">
        <v>5479</v>
      </c>
      <c r="B5479" t="str">
        <f t="shared" ca="1" si="259"/>
        <v>user4193</v>
      </c>
      <c r="C5479" t="s">
        <v>7500</v>
      </c>
      <c r="D5479" s="1">
        <f t="shared" ca="1" si="260"/>
        <v>41955.579025694446</v>
      </c>
      <c r="G5479" t="s">
        <v>2021</v>
      </c>
      <c r="H5479">
        <f t="shared" ca="1" si="261"/>
        <v>4193</v>
      </c>
    </row>
    <row r="5480" spans="1:8">
      <c r="A5480">
        <v>5480</v>
      </c>
      <c r="B5480" t="str">
        <f t="shared" ca="1" si="259"/>
        <v>user1064</v>
      </c>
      <c r="C5480" t="s">
        <v>7501</v>
      </c>
      <c r="D5480" s="1">
        <f t="shared" ca="1" si="260"/>
        <v>41955.579025694446</v>
      </c>
      <c r="G5480" t="s">
        <v>2021</v>
      </c>
      <c r="H5480">
        <f t="shared" ca="1" si="261"/>
        <v>1064</v>
      </c>
    </row>
    <row r="5481" spans="1:8">
      <c r="A5481">
        <v>5481</v>
      </c>
      <c r="B5481" t="str">
        <f t="shared" ca="1" si="259"/>
        <v>user9432</v>
      </c>
      <c r="C5481" t="s">
        <v>7502</v>
      </c>
      <c r="D5481" s="1">
        <f t="shared" ca="1" si="260"/>
        <v>41955.579025694446</v>
      </c>
      <c r="G5481" t="s">
        <v>2021</v>
      </c>
      <c r="H5481">
        <f t="shared" ca="1" si="261"/>
        <v>9432</v>
      </c>
    </row>
    <row r="5482" spans="1:8">
      <c r="A5482">
        <v>5482</v>
      </c>
      <c r="B5482" t="str">
        <f t="shared" ca="1" si="259"/>
        <v>user4080</v>
      </c>
      <c r="C5482" t="s">
        <v>7503</v>
      </c>
      <c r="D5482" s="1">
        <f t="shared" ca="1" si="260"/>
        <v>41955.579025694446</v>
      </c>
      <c r="G5482" t="s">
        <v>2021</v>
      </c>
      <c r="H5482">
        <f t="shared" ca="1" si="261"/>
        <v>4080</v>
      </c>
    </row>
    <row r="5483" spans="1:8">
      <c r="A5483">
        <v>5483</v>
      </c>
      <c r="B5483" t="str">
        <f t="shared" ca="1" si="259"/>
        <v>user5990</v>
      </c>
      <c r="C5483" t="s">
        <v>7504</v>
      </c>
      <c r="D5483" s="1">
        <f t="shared" ca="1" si="260"/>
        <v>41955.579025694446</v>
      </c>
      <c r="G5483" t="s">
        <v>2021</v>
      </c>
      <c r="H5483">
        <f t="shared" ca="1" si="261"/>
        <v>5990</v>
      </c>
    </row>
    <row r="5484" spans="1:8">
      <c r="A5484">
        <v>5484</v>
      </c>
      <c r="B5484" t="str">
        <f t="shared" ca="1" si="259"/>
        <v>user3154</v>
      </c>
      <c r="C5484" t="s">
        <v>7505</v>
      </c>
      <c r="D5484" s="1">
        <f t="shared" ca="1" si="260"/>
        <v>41955.579025694446</v>
      </c>
      <c r="G5484" t="s">
        <v>2021</v>
      </c>
      <c r="H5484">
        <f t="shared" ca="1" si="261"/>
        <v>3154</v>
      </c>
    </row>
    <row r="5485" spans="1:8">
      <c r="A5485">
        <v>5485</v>
      </c>
      <c r="B5485" t="str">
        <f t="shared" ca="1" si="259"/>
        <v>user2003</v>
      </c>
      <c r="C5485" t="s">
        <v>7506</v>
      </c>
      <c r="D5485" s="1">
        <f t="shared" ca="1" si="260"/>
        <v>41955.579025694446</v>
      </c>
      <c r="G5485" t="s">
        <v>2021</v>
      </c>
      <c r="H5485">
        <f t="shared" ca="1" si="261"/>
        <v>2003</v>
      </c>
    </row>
    <row r="5486" spans="1:8">
      <c r="A5486">
        <v>5486</v>
      </c>
      <c r="B5486" t="str">
        <f t="shared" ca="1" si="259"/>
        <v>user1469</v>
      </c>
      <c r="C5486" t="s">
        <v>7507</v>
      </c>
      <c r="D5486" s="1">
        <f t="shared" ca="1" si="260"/>
        <v>41955.579025694446</v>
      </c>
      <c r="G5486" t="s">
        <v>2021</v>
      </c>
      <c r="H5486">
        <f t="shared" ca="1" si="261"/>
        <v>1469</v>
      </c>
    </row>
    <row r="5487" spans="1:8">
      <c r="A5487">
        <v>5487</v>
      </c>
      <c r="B5487" t="str">
        <f t="shared" ca="1" si="259"/>
        <v>user7171</v>
      </c>
      <c r="C5487" t="s">
        <v>7508</v>
      </c>
      <c r="D5487" s="1">
        <f t="shared" ca="1" si="260"/>
        <v>41955.579025694446</v>
      </c>
      <c r="G5487" t="s">
        <v>2021</v>
      </c>
      <c r="H5487">
        <f t="shared" ca="1" si="261"/>
        <v>7171</v>
      </c>
    </row>
    <row r="5488" spans="1:8">
      <c r="A5488">
        <v>5488</v>
      </c>
      <c r="B5488" t="str">
        <f t="shared" ca="1" si="259"/>
        <v>user5401</v>
      </c>
      <c r="C5488" t="s">
        <v>7509</v>
      </c>
      <c r="D5488" s="1">
        <f t="shared" ca="1" si="260"/>
        <v>41955.579025694446</v>
      </c>
      <c r="G5488" t="s">
        <v>2021</v>
      </c>
      <c r="H5488">
        <f t="shared" ca="1" si="261"/>
        <v>5401</v>
      </c>
    </row>
    <row r="5489" spans="1:8">
      <c r="A5489">
        <v>5489</v>
      </c>
      <c r="B5489" t="str">
        <f t="shared" ca="1" si="259"/>
        <v>user8883</v>
      </c>
      <c r="C5489" t="s">
        <v>7510</v>
      </c>
      <c r="D5489" s="1">
        <f t="shared" ca="1" si="260"/>
        <v>41955.579025694446</v>
      </c>
      <c r="G5489" t="s">
        <v>2021</v>
      </c>
      <c r="H5489">
        <f t="shared" ca="1" si="261"/>
        <v>8883</v>
      </c>
    </row>
    <row r="5490" spans="1:8">
      <c r="A5490">
        <v>5490</v>
      </c>
      <c r="B5490" t="str">
        <f t="shared" ca="1" si="259"/>
        <v>user9828</v>
      </c>
      <c r="C5490" t="s">
        <v>7511</v>
      </c>
      <c r="D5490" s="1">
        <f t="shared" ca="1" si="260"/>
        <v>41955.579025694446</v>
      </c>
      <c r="G5490" t="s">
        <v>2021</v>
      </c>
      <c r="H5490">
        <f t="shared" ca="1" si="261"/>
        <v>9828</v>
      </c>
    </row>
    <row r="5491" spans="1:8">
      <c r="A5491">
        <v>5491</v>
      </c>
      <c r="B5491" t="str">
        <f t="shared" ca="1" si="259"/>
        <v>user2345</v>
      </c>
      <c r="C5491" t="s">
        <v>7512</v>
      </c>
      <c r="D5491" s="1">
        <f t="shared" ca="1" si="260"/>
        <v>41955.579025694446</v>
      </c>
      <c r="G5491" t="s">
        <v>2021</v>
      </c>
      <c r="H5491">
        <f t="shared" ca="1" si="261"/>
        <v>2345</v>
      </c>
    </row>
    <row r="5492" spans="1:8">
      <c r="A5492">
        <v>5492</v>
      </c>
      <c r="B5492" t="str">
        <f t="shared" ca="1" si="259"/>
        <v>user7273</v>
      </c>
      <c r="C5492" t="s">
        <v>7513</v>
      </c>
      <c r="D5492" s="1">
        <f t="shared" ca="1" si="260"/>
        <v>41955.579025694446</v>
      </c>
      <c r="G5492" t="s">
        <v>2021</v>
      </c>
      <c r="H5492">
        <f t="shared" ca="1" si="261"/>
        <v>7273</v>
      </c>
    </row>
    <row r="5493" spans="1:8">
      <c r="A5493">
        <v>5493</v>
      </c>
      <c r="B5493" t="str">
        <f t="shared" ca="1" si="259"/>
        <v>user6503</v>
      </c>
      <c r="C5493" t="s">
        <v>7514</v>
      </c>
      <c r="D5493" s="1">
        <f t="shared" ca="1" si="260"/>
        <v>41955.579025694446</v>
      </c>
      <c r="G5493" t="s">
        <v>2021</v>
      </c>
      <c r="H5493">
        <f t="shared" ca="1" si="261"/>
        <v>6503</v>
      </c>
    </row>
    <row r="5494" spans="1:8">
      <c r="A5494">
        <v>5494</v>
      </c>
      <c r="B5494" t="str">
        <f t="shared" ca="1" si="259"/>
        <v>user9856</v>
      </c>
      <c r="C5494" t="s">
        <v>7515</v>
      </c>
      <c r="D5494" s="1">
        <f t="shared" ca="1" si="260"/>
        <v>41955.579025694446</v>
      </c>
      <c r="G5494" t="s">
        <v>2021</v>
      </c>
      <c r="H5494">
        <f t="shared" ca="1" si="261"/>
        <v>9856</v>
      </c>
    </row>
    <row r="5495" spans="1:8">
      <c r="A5495">
        <v>5495</v>
      </c>
      <c r="B5495" t="str">
        <f t="shared" ca="1" si="259"/>
        <v>user2215</v>
      </c>
      <c r="C5495" t="s">
        <v>7516</v>
      </c>
      <c r="D5495" s="1">
        <f t="shared" ca="1" si="260"/>
        <v>41955.579025694446</v>
      </c>
      <c r="G5495" t="s">
        <v>2021</v>
      </c>
      <c r="H5495">
        <f t="shared" ca="1" si="261"/>
        <v>2215</v>
      </c>
    </row>
    <row r="5496" spans="1:8">
      <c r="A5496">
        <v>5496</v>
      </c>
      <c r="B5496" t="str">
        <f t="shared" ca="1" si="259"/>
        <v>user8930</v>
      </c>
      <c r="C5496" t="s">
        <v>7517</v>
      </c>
      <c r="D5496" s="1">
        <f t="shared" ca="1" si="260"/>
        <v>41955.579025694446</v>
      </c>
      <c r="G5496" t="s">
        <v>2021</v>
      </c>
      <c r="H5496">
        <f t="shared" ca="1" si="261"/>
        <v>8930</v>
      </c>
    </row>
    <row r="5497" spans="1:8">
      <c r="A5497">
        <v>5497</v>
      </c>
      <c r="B5497" t="str">
        <f t="shared" ca="1" si="259"/>
        <v>user7841</v>
      </c>
      <c r="C5497" t="s">
        <v>7518</v>
      </c>
      <c r="D5497" s="1">
        <f t="shared" ca="1" si="260"/>
        <v>41955.579025694446</v>
      </c>
      <c r="G5497" t="s">
        <v>2021</v>
      </c>
      <c r="H5497">
        <f t="shared" ca="1" si="261"/>
        <v>7841</v>
      </c>
    </row>
    <row r="5498" spans="1:8">
      <c r="A5498">
        <v>5498</v>
      </c>
      <c r="B5498" t="str">
        <f t="shared" ca="1" si="259"/>
        <v>user8042</v>
      </c>
      <c r="C5498" t="s">
        <v>7519</v>
      </c>
      <c r="D5498" s="1">
        <f t="shared" ca="1" si="260"/>
        <v>41955.579025694446</v>
      </c>
      <c r="G5498" t="s">
        <v>2021</v>
      </c>
      <c r="H5498">
        <f t="shared" ca="1" si="261"/>
        <v>8042</v>
      </c>
    </row>
    <row r="5499" spans="1:8">
      <c r="A5499">
        <v>5499</v>
      </c>
      <c r="B5499" t="str">
        <f t="shared" ca="1" si="259"/>
        <v>user2309</v>
      </c>
      <c r="C5499" t="s">
        <v>7520</v>
      </c>
      <c r="D5499" s="1">
        <f t="shared" ca="1" si="260"/>
        <v>41955.579025694446</v>
      </c>
      <c r="G5499" t="s">
        <v>2021</v>
      </c>
      <c r="H5499">
        <f t="shared" ca="1" si="261"/>
        <v>2309</v>
      </c>
    </row>
    <row r="5500" spans="1:8">
      <c r="A5500">
        <v>5500</v>
      </c>
      <c r="B5500" t="str">
        <f t="shared" ca="1" si="259"/>
        <v>user7825</v>
      </c>
      <c r="C5500" t="s">
        <v>7521</v>
      </c>
      <c r="D5500" s="1">
        <f t="shared" ca="1" si="260"/>
        <v>41955.579025694446</v>
      </c>
      <c r="G5500" t="s">
        <v>2021</v>
      </c>
      <c r="H5500">
        <f t="shared" ca="1" si="261"/>
        <v>7825</v>
      </c>
    </row>
    <row r="5501" spans="1:8">
      <c r="A5501">
        <v>5501</v>
      </c>
      <c r="B5501" t="str">
        <f t="shared" ca="1" si="259"/>
        <v>user10405</v>
      </c>
      <c r="C5501" t="s">
        <v>7522</v>
      </c>
      <c r="D5501" s="1">
        <f t="shared" ca="1" si="260"/>
        <v>41955.579025694446</v>
      </c>
      <c r="G5501" t="s">
        <v>2021</v>
      </c>
      <c r="H5501">
        <f t="shared" ca="1" si="261"/>
        <v>10405</v>
      </c>
    </row>
    <row r="5502" spans="1:8">
      <c r="A5502">
        <v>5502</v>
      </c>
      <c r="B5502" t="str">
        <f t="shared" ca="1" si="259"/>
        <v>user6218</v>
      </c>
      <c r="C5502" t="s">
        <v>7523</v>
      </c>
      <c r="D5502" s="1">
        <f t="shared" ca="1" si="260"/>
        <v>41955.579025694446</v>
      </c>
      <c r="G5502" t="s">
        <v>2021</v>
      </c>
      <c r="H5502">
        <f t="shared" ca="1" si="261"/>
        <v>6218</v>
      </c>
    </row>
    <row r="5503" spans="1:8">
      <c r="A5503">
        <v>5503</v>
      </c>
      <c r="B5503" t="str">
        <f t="shared" ca="1" si="259"/>
        <v>user5814</v>
      </c>
      <c r="C5503" t="s">
        <v>7524</v>
      </c>
      <c r="D5503" s="1">
        <f t="shared" ca="1" si="260"/>
        <v>41955.579025694446</v>
      </c>
      <c r="G5503" t="s">
        <v>2021</v>
      </c>
      <c r="H5503">
        <f t="shared" ca="1" si="261"/>
        <v>5814</v>
      </c>
    </row>
    <row r="5504" spans="1:8">
      <c r="A5504">
        <v>5504</v>
      </c>
      <c r="B5504" t="str">
        <f t="shared" ca="1" si="259"/>
        <v>user3000</v>
      </c>
      <c r="C5504" t="s">
        <v>7525</v>
      </c>
      <c r="D5504" s="1">
        <f t="shared" ca="1" si="260"/>
        <v>41955.579025694446</v>
      </c>
      <c r="G5504" t="s">
        <v>2021</v>
      </c>
      <c r="H5504">
        <f t="shared" ca="1" si="261"/>
        <v>3000</v>
      </c>
    </row>
    <row r="5505" spans="1:8">
      <c r="A5505">
        <v>5505</v>
      </c>
      <c r="B5505" t="str">
        <f t="shared" ca="1" si="259"/>
        <v>user4901</v>
      </c>
      <c r="C5505" t="s">
        <v>7526</v>
      </c>
      <c r="D5505" s="1">
        <f t="shared" ca="1" si="260"/>
        <v>41955.579025694446</v>
      </c>
      <c r="G5505" t="s">
        <v>2021</v>
      </c>
      <c r="H5505">
        <f t="shared" ca="1" si="261"/>
        <v>4901</v>
      </c>
    </row>
    <row r="5506" spans="1:8">
      <c r="A5506">
        <v>5506</v>
      </c>
      <c r="B5506" t="str">
        <f t="shared" ca="1" si="259"/>
        <v>user2126</v>
      </c>
      <c r="C5506" t="s">
        <v>7527</v>
      </c>
      <c r="D5506" s="1">
        <f t="shared" ca="1" si="260"/>
        <v>41955.579025694446</v>
      </c>
      <c r="G5506" t="s">
        <v>2021</v>
      </c>
      <c r="H5506">
        <f t="shared" ca="1" si="261"/>
        <v>2126</v>
      </c>
    </row>
    <row r="5507" spans="1:8">
      <c r="A5507">
        <v>5507</v>
      </c>
      <c r="B5507" t="str">
        <f t="shared" ca="1" si="259"/>
        <v>user1507</v>
      </c>
      <c r="C5507" t="s">
        <v>7528</v>
      </c>
      <c r="D5507" s="1">
        <f t="shared" ca="1" si="260"/>
        <v>41955.579025694446</v>
      </c>
      <c r="G5507" t="s">
        <v>2021</v>
      </c>
      <c r="H5507">
        <f t="shared" ca="1" si="261"/>
        <v>1507</v>
      </c>
    </row>
    <row r="5508" spans="1:8">
      <c r="A5508">
        <v>5508</v>
      </c>
      <c r="B5508" t="str">
        <f t="shared" ca="1" si="259"/>
        <v>user7557</v>
      </c>
      <c r="C5508" t="s">
        <v>7529</v>
      </c>
      <c r="D5508" s="1">
        <f t="shared" ca="1" si="260"/>
        <v>41955.579025694446</v>
      </c>
      <c r="G5508" t="s">
        <v>2021</v>
      </c>
      <c r="H5508">
        <f t="shared" ca="1" si="261"/>
        <v>7557</v>
      </c>
    </row>
    <row r="5509" spans="1:8">
      <c r="A5509">
        <v>5509</v>
      </c>
      <c r="B5509" t="str">
        <f t="shared" ca="1" si="259"/>
        <v>user10043</v>
      </c>
      <c r="C5509" t="s">
        <v>7530</v>
      </c>
      <c r="D5509" s="1">
        <f t="shared" ca="1" si="260"/>
        <v>41955.579025694446</v>
      </c>
      <c r="G5509" t="s">
        <v>2021</v>
      </c>
      <c r="H5509">
        <f t="shared" ca="1" si="261"/>
        <v>10043</v>
      </c>
    </row>
    <row r="5510" spans="1:8">
      <c r="A5510">
        <v>5510</v>
      </c>
      <c r="B5510" t="str">
        <f t="shared" ca="1" si="259"/>
        <v>user6940</v>
      </c>
      <c r="C5510" t="s">
        <v>7531</v>
      </c>
      <c r="D5510" s="1">
        <f t="shared" ca="1" si="260"/>
        <v>41955.579025694446</v>
      </c>
      <c r="G5510" t="s">
        <v>2021</v>
      </c>
      <c r="H5510">
        <f t="shared" ca="1" si="261"/>
        <v>6940</v>
      </c>
    </row>
    <row r="5511" spans="1:8">
      <c r="A5511">
        <v>5511</v>
      </c>
      <c r="B5511" t="str">
        <f t="shared" ca="1" si="259"/>
        <v>user356</v>
      </c>
      <c r="C5511" t="s">
        <v>7532</v>
      </c>
      <c r="D5511" s="1">
        <f t="shared" ca="1" si="260"/>
        <v>41955.579025694446</v>
      </c>
      <c r="G5511" t="s">
        <v>2021</v>
      </c>
      <c r="H5511">
        <f t="shared" ca="1" si="261"/>
        <v>356</v>
      </c>
    </row>
    <row r="5512" spans="1:8">
      <c r="A5512">
        <v>5512</v>
      </c>
      <c r="B5512" t="str">
        <f t="shared" ca="1" si="259"/>
        <v>user4061</v>
      </c>
      <c r="C5512" t="s">
        <v>7533</v>
      </c>
      <c r="D5512" s="1">
        <f t="shared" ca="1" si="260"/>
        <v>41955.579025694446</v>
      </c>
      <c r="G5512" t="s">
        <v>2021</v>
      </c>
      <c r="H5512">
        <f t="shared" ca="1" si="261"/>
        <v>4061</v>
      </c>
    </row>
    <row r="5513" spans="1:8">
      <c r="A5513">
        <v>5513</v>
      </c>
      <c r="B5513" t="str">
        <f t="shared" ca="1" si="259"/>
        <v>user7665</v>
      </c>
      <c r="C5513" t="s">
        <v>7534</v>
      </c>
      <c r="D5513" s="1">
        <f t="shared" ca="1" si="260"/>
        <v>41955.579025694446</v>
      </c>
      <c r="G5513" t="s">
        <v>2021</v>
      </c>
      <c r="H5513">
        <f t="shared" ca="1" si="261"/>
        <v>7665</v>
      </c>
    </row>
    <row r="5514" spans="1:8">
      <c r="A5514">
        <v>5514</v>
      </c>
      <c r="B5514" t="str">
        <f t="shared" ca="1" si="259"/>
        <v>user9003</v>
      </c>
      <c r="C5514" t="s">
        <v>7535</v>
      </c>
      <c r="D5514" s="1">
        <f t="shared" ca="1" si="260"/>
        <v>41955.579025694446</v>
      </c>
      <c r="G5514" t="s">
        <v>2021</v>
      </c>
      <c r="H5514">
        <f t="shared" ca="1" si="261"/>
        <v>9003</v>
      </c>
    </row>
    <row r="5515" spans="1:8">
      <c r="A5515">
        <v>5515</v>
      </c>
      <c r="B5515" t="str">
        <f t="shared" ca="1" si="259"/>
        <v>user6916</v>
      </c>
      <c r="C5515" t="s">
        <v>7536</v>
      </c>
      <c r="D5515" s="1">
        <f t="shared" ca="1" si="260"/>
        <v>41955.579025694446</v>
      </c>
      <c r="G5515" t="s">
        <v>2021</v>
      </c>
      <c r="H5515">
        <f t="shared" ca="1" si="261"/>
        <v>6916</v>
      </c>
    </row>
    <row r="5516" spans="1:8">
      <c r="A5516">
        <v>5516</v>
      </c>
      <c r="B5516" t="str">
        <f t="shared" ca="1" si="259"/>
        <v>user9900</v>
      </c>
      <c r="C5516" t="s">
        <v>7537</v>
      </c>
      <c r="D5516" s="1">
        <f t="shared" ca="1" si="260"/>
        <v>41955.579025694446</v>
      </c>
      <c r="G5516" t="s">
        <v>2021</v>
      </c>
      <c r="H5516">
        <f t="shared" ca="1" si="261"/>
        <v>9900</v>
      </c>
    </row>
    <row r="5517" spans="1:8">
      <c r="A5517">
        <v>5517</v>
      </c>
      <c r="B5517" t="str">
        <f t="shared" ca="1" si="259"/>
        <v>user3817</v>
      </c>
      <c r="C5517" t="s">
        <v>7538</v>
      </c>
      <c r="D5517" s="1">
        <f t="shared" ca="1" si="260"/>
        <v>41955.579025694446</v>
      </c>
      <c r="G5517" t="s">
        <v>2021</v>
      </c>
      <c r="H5517">
        <f t="shared" ca="1" si="261"/>
        <v>3817</v>
      </c>
    </row>
    <row r="5518" spans="1:8">
      <c r="A5518">
        <v>5518</v>
      </c>
      <c r="B5518" t="str">
        <f t="shared" ca="1" si="259"/>
        <v>user10226</v>
      </c>
      <c r="C5518" t="s">
        <v>7539</v>
      </c>
      <c r="D5518" s="1">
        <f t="shared" ca="1" si="260"/>
        <v>41955.579025694446</v>
      </c>
      <c r="G5518" t="s">
        <v>2021</v>
      </c>
      <c r="H5518">
        <f t="shared" ca="1" si="261"/>
        <v>10226</v>
      </c>
    </row>
    <row r="5519" spans="1:8">
      <c r="A5519">
        <v>5519</v>
      </c>
      <c r="B5519" t="str">
        <f t="shared" ca="1" si="259"/>
        <v>user2404</v>
      </c>
      <c r="C5519" t="s">
        <v>7540</v>
      </c>
      <c r="D5519" s="1">
        <f t="shared" ca="1" si="260"/>
        <v>41955.579025694446</v>
      </c>
      <c r="G5519" t="s">
        <v>2021</v>
      </c>
      <c r="H5519">
        <f t="shared" ca="1" si="261"/>
        <v>2404</v>
      </c>
    </row>
    <row r="5520" spans="1:8">
      <c r="A5520">
        <v>5520</v>
      </c>
      <c r="B5520" t="str">
        <f t="shared" ca="1" si="259"/>
        <v>user4891</v>
      </c>
      <c r="C5520" t="s">
        <v>7541</v>
      </c>
      <c r="D5520" s="1">
        <f t="shared" ca="1" si="260"/>
        <v>41955.579025694446</v>
      </c>
      <c r="G5520" t="s">
        <v>2021</v>
      </c>
      <c r="H5520">
        <f t="shared" ca="1" si="261"/>
        <v>4891</v>
      </c>
    </row>
    <row r="5521" spans="1:8">
      <c r="A5521">
        <v>5521</v>
      </c>
      <c r="B5521" t="str">
        <f t="shared" ca="1" si="259"/>
        <v>user7270</v>
      </c>
      <c r="C5521" t="s">
        <v>7542</v>
      </c>
      <c r="D5521" s="1">
        <f t="shared" ca="1" si="260"/>
        <v>41955.579025694446</v>
      </c>
      <c r="G5521" t="s">
        <v>2021</v>
      </c>
      <c r="H5521">
        <f t="shared" ca="1" si="261"/>
        <v>7270</v>
      </c>
    </row>
    <row r="5522" spans="1:8">
      <c r="A5522">
        <v>5522</v>
      </c>
      <c r="B5522" t="str">
        <f t="shared" ca="1" si="259"/>
        <v>user9219</v>
      </c>
      <c r="C5522" t="s">
        <v>7543</v>
      </c>
      <c r="D5522" s="1">
        <f t="shared" ca="1" si="260"/>
        <v>41955.579025694446</v>
      </c>
      <c r="G5522" t="s">
        <v>2021</v>
      </c>
      <c r="H5522">
        <f t="shared" ca="1" si="261"/>
        <v>9219</v>
      </c>
    </row>
    <row r="5523" spans="1:8">
      <c r="A5523">
        <v>5523</v>
      </c>
      <c r="B5523" t="str">
        <f t="shared" ca="1" si="259"/>
        <v>user6688</v>
      </c>
      <c r="C5523" t="s">
        <v>7544</v>
      </c>
      <c r="D5523" s="1">
        <f t="shared" ca="1" si="260"/>
        <v>41955.579025694446</v>
      </c>
      <c r="G5523" t="s">
        <v>2021</v>
      </c>
      <c r="H5523">
        <f t="shared" ca="1" si="261"/>
        <v>6688</v>
      </c>
    </row>
    <row r="5524" spans="1:8">
      <c r="A5524">
        <v>5524</v>
      </c>
      <c r="B5524" t="str">
        <f t="shared" ref="B5524:B5587" ca="1" si="262">G5524&amp;H5524</f>
        <v>user5693</v>
      </c>
      <c r="C5524" t="s">
        <v>7545</v>
      </c>
      <c r="D5524" s="1">
        <f t="shared" ref="D5524:D5587" ca="1" si="263">NOW()</f>
        <v>41955.579025694446</v>
      </c>
      <c r="G5524" t="s">
        <v>2021</v>
      </c>
      <c r="H5524">
        <f t="shared" ca="1" si="261"/>
        <v>5693</v>
      </c>
    </row>
    <row r="5525" spans="1:8">
      <c r="A5525">
        <v>5525</v>
      </c>
      <c r="B5525" t="str">
        <f t="shared" ca="1" si="262"/>
        <v>user591</v>
      </c>
      <c r="C5525" t="s">
        <v>7546</v>
      </c>
      <c r="D5525" s="1">
        <f t="shared" ca="1" si="263"/>
        <v>41955.579025694446</v>
      </c>
      <c r="G5525" t="s">
        <v>2021</v>
      </c>
      <c r="H5525">
        <f t="shared" ref="H5525:H5588" ca="1" si="264">INT(RAND()*(10663-1)+1)</f>
        <v>591</v>
      </c>
    </row>
    <row r="5526" spans="1:8">
      <c r="A5526">
        <v>5526</v>
      </c>
      <c r="B5526" t="str">
        <f t="shared" ca="1" si="262"/>
        <v>user9459</v>
      </c>
      <c r="C5526" t="s">
        <v>7547</v>
      </c>
      <c r="D5526" s="1">
        <f t="shared" ca="1" si="263"/>
        <v>41955.579025694446</v>
      </c>
      <c r="G5526" t="s">
        <v>2021</v>
      </c>
      <c r="H5526">
        <f t="shared" ca="1" si="264"/>
        <v>9459</v>
      </c>
    </row>
    <row r="5527" spans="1:8">
      <c r="A5527">
        <v>5527</v>
      </c>
      <c r="B5527" t="str">
        <f t="shared" ca="1" si="262"/>
        <v>user1010</v>
      </c>
      <c r="C5527" t="s">
        <v>7548</v>
      </c>
      <c r="D5527" s="1">
        <f t="shared" ca="1" si="263"/>
        <v>41955.579025694446</v>
      </c>
      <c r="G5527" t="s">
        <v>2021</v>
      </c>
      <c r="H5527">
        <f t="shared" ca="1" si="264"/>
        <v>1010</v>
      </c>
    </row>
    <row r="5528" spans="1:8">
      <c r="A5528">
        <v>5528</v>
      </c>
      <c r="B5528" t="str">
        <f t="shared" ca="1" si="262"/>
        <v>user7708</v>
      </c>
      <c r="C5528" t="s">
        <v>7549</v>
      </c>
      <c r="D5528" s="1">
        <f t="shared" ca="1" si="263"/>
        <v>41955.579025694446</v>
      </c>
      <c r="G5528" t="s">
        <v>2021</v>
      </c>
      <c r="H5528">
        <f t="shared" ca="1" si="264"/>
        <v>7708</v>
      </c>
    </row>
    <row r="5529" spans="1:8">
      <c r="A5529">
        <v>5529</v>
      </c>
      <c r="B5529" t="str">
        <f t="shared" ca="1" si="262"/>
        <v>user3216</v>
      </c>
      <c r="C5529" t="s">
        <v>7550</v>
      </c>
      <c r="D5529" s="1">
        <f t="shared" ca="1" si="263"/>
        <v>41955.579025694446</v>
      </c>
      <c r="G5529" t="s">
        <v>2021</v>
      </c>
      <c r="H5529">
        <f t="shared" ca="1" si="264"/>
        <v>3216</v>
      </c>
    </row>
    <row r="5530" spans="1:8">
      <c r="A5530">
        <v>5530</v>
      </c>
      <c r="B5530" t="str">
        <f t="shared" ca="1" si="262"/>
        <v>user4522</v>
      </c>
      <c r="C5530" t="s">
        <v>7551</v>
      </c>
      <c r="D5530" s="1">
        <f t="shared" ca="1" si="263"/>
        <v>41955.579025694446</v>
      </c>
      <c r="G5530" t="s">
        <v>2021</v>
      </c>
      <c r="H5530">
        <f t="shared" ca="1" si="264"/>
        <v>4522</v>
      </c>
    </row>
    <row r="5531" spans="1:8">
      <c r="A5531">
        <v>5531</v>
      </c>
      <c r="B5531" t="str">
        <f t="shared" ca="1" si="262"/>
        <v>user10309</v>
      </c>
      <c r="C5531" t="s">
        <v>7552</v>
      </c>
      <c r="D5531" s="1">
        <f t="shared" ca="1" si="263"/>
        <v>41955.579025694446</v>
      </c>
      <c r="G5531" t="s">
        <v>2021</v>
      </c>
      <c r="H5531">
        <f t="shared" ca="1" si="264"/>
        <v>10309</v>
      </c>
    </row>
    <row r="5532" spans="1:8">
      <c r="A5532">
        <v>5532</v>
      </c>
      <c r="B5532" t="str">
        <f t="shared" ca="1" si="262"/>
        <v>user1720</v>
      </c>
      <c r="C5532" t="s">
        <v>7553</v>
      </c>
      <c r="D5532" s="1">
        <f t="shared" ca="1" si="263"/>
        <v>41955.579025694446</v>
      </c>
      <c r="G5532" t="s">
        <v>2021</v>
      </c>
      <c r="H5532">
        <f t="shared" ca="1" si="264"/>
        <v>1720</v>
      </c>
    </row>
    <row r="5533" spans="1:8">
      <c r="A5533">
        <v>5533</v>
      </c>
      <c r="B5533" t="str">
        <f t="shared" ca="1" si="262"/>
        <v>user3563</v>
      </c>
      <c r="C5533" t="s">
        <v>7554</v>
      </c>
      <c r="D5533" s="1">
        <f t="shared" ca="1" si="263"/>
        <v>41955.579025694446</v>
      </c>
      <c r="G5533" t="s">
        <v>2021</v>
      </c>
      <c r="H5533">
        <f t="shared" ca="1" si="264"/>
        <v>3563</v>
      </c>
    </row>
    <row r="5534" spans="1:8">
      <c r="A5534">
        <v>5534</v>
      </c>
      <c r="B5534" t="str">
        <f t="shared" ca="1" si="262"/>
        <v>user1268</v>
      </c>
      <c r="C5534" t="s">
        <v>7555</v>
      </c>
      <c r="D5534" s="1">
        <f t="shared" ca="1" si="263"/>
        <v>41955.579025694446</v>
      </c>
      <c r="G5534" t="s">
        <v>2021</v>
      </c>
      <c r="H5534">
        <f t="shared" ca="1" si="264"/>
        <v>1268</v>
      </c>
    </row>
    <row r="5535" spans="1:8">
      <c r="A5535">
        <v>5535</v>
      </c>
      <c r="B5535" t="str">
        <f t="shared" ca="1" si="262"/>
        <v>user6851</v>
      </c>
      <c r="C5535" t="s">
        <v>7556</v>
      </c>
      <c r="D5535" s="1">
        <f t="shared" ca="1" si="263"/>
        <v>41955.579025694446</v>
      </c>
      <c r="G5535" t="s">
        <v>2021</v>
      </c>
      <c r="H5535">
        <f t="shared" ca="1" si="264"/>
        <v>6851</v>
      </c>
    </row>
    <row r="5536" spans="1:8">
      <c r="A5536">
        <v>5536</v>
      </c>
      <c r="B5536" t="str">
        <f t="shared" ca="1" si="262"/>
        <v>user4913</v>
      </c>
      <c r="C5536" t="s">
        <v>7557</v>
      </c>
      <c r="D5536" s="1">
        <f t="shared" ca="1" si="263"/>
        <v>41955.579025694446</v>
      </c>
      <c r="G5536" t="s">
        <v>2021</v>
      </c>
      <c r="H5536">
        <f t="shared" ca="1" si="264"/>
        <v>4913</v>
      </c>
    </row>
    <row r="5537" spans="1:8">
      <c r="A5537">
        <v>5537</v>
      </c>
      <c r="B5537" t="str">
        <f t="shared" ca="1" si="262"/>
        <v>user8614</v>
      </c>
      <c r="C5537" t="s">
        <v>7558</v>
      </c>
      <c r="D5537" s="1">
        <f t="shared" ca="1" si="263"/>
        <v>41955.579025694446</v>
      </c>
      <c r="G5537" t="s">
        <v>2021</v>
      </c>
      <c r="H5537">
        <f t="shared" ca="1" si="264"/>
        <v>8614</v>
      </c>
    </row>
    <row r="5538" spans="1:8">
      <c r="A5538">
        <v>5538</v>
      </c>
      <c r="B5538" t="str">
        <f t="shared" ca="1" si="262"/>
        <v>user8317</v>
      </c>
      <c r="C5538" t="s">
        <v>7559</v>
      </c>
      <c r="D5538" s="1">
        <f t="shared" ca="1" si="263"/>
        <v>41955.579025694446</v>
      </c>
      <c r="G5538" t="s">
        <v>2021</v>
      </c>
      <c r="H5538">
        <f t="shared" ca="1" si="264"/>
        <v>8317</v>
      </c>
    </row>
    <row r="5539" spans="1:8">
      <c r="A5539">
        <v>5539</v>
      </c>
      <c r="B5539" t="str">
        <f t="shared" ca="1" si="262"/>
        <v>user3827</v>
      </c>
      <c r="C5539" t="s">
        <v>7560</v>
      </c>
      <c r="D5539" s="1">
        <f t="shared" ca="1" si="263"/>
        <v>41955.579025694446</v>
      </c>
      <c r="G5539" t="s">
        <v>2021</v>
      </c>
      <c r="H5539">
        <f t="shared" ca="1" si="264"/>
        <v>3827</v>
      </c>
    </row>
    <row r="5540" spans="1:8">
      <c r="A5540">
        <v>5540</v>
      </c>
      <c r="B5540" t="str">
        <f t="shared" ca="1" si="262"/>
        <v>user135</v>
      </c>
      <c r="C5540" t="s">
        <v>7561</v>
      </c>
      <c r="D5540" s="1">
        <f t="shared" ca="1" si="263"/>
        <v>41955.579025694446</v>
      </c>
      <c r="G5540" t="s">
        <v>2021</v>
      </c>
      <c r="H5540">
        <f t="shared" ca="1" si="264"/>
        <v>135</v>
      </c>
    </row>
    <row r="5541" spans="1:8">
      <c r="A5541">
        <v>5541</v>
      </c>
      <c r="B5541" t="str">
        <f t="shared" ca="1" si="262"/>
        <v>user1155</v>
      </c>
      <c r="C5541" t="s">
        <v>7562</v>
      </c>
      <c r="D5541" s="1">
        <f t="shared" ca="1" si="263"/>
        <v>41955.579025694446</v>
      </c>
      <c r="G5541" t="s">
        <v>2021</v>
      </c>
      <c r="H5541">
        <f t="shared" ca="1" si="264"/>
        <v>1155</v>
      </c>
    </row>
    <row r="5542" spans="1:8">
      <c r="A5542">
        <v>5542</v>
      </c>
      <c r="B5542" t="str">
        <f t="shared" ca="1" si="262"/>
        <v>user5719</v>
      </c>
      <c r="C5542" t="s">
        <v>7563</v>
      </c>
      <c r="D5542" s="1">
        <f t="shared" ca="1" si="263"/>
        <v>41955.579025694446</v>
      </c>
      <c r="G5542" t="s">
        <v>2021</v>
      </c>
      <c r="H5542">
        <f t="shared" ca="1" si="264"/>
        <v>5719</v>
      </c>
    </row>
    <row r="5543" spans="1:8">
      <c r="A5543">
        <v>5543</v>
      </c>
      <c r="B5543" t="str">
        <f t="shared" ca="1" si="262"/>
        <v>user8770</v>
      </c>
      <c r="C5543" t="s">
        <v>7564</v>
      </c>
      <c r="D5543" s="1">
        <f t="shared" ca="1" si="263"/>
        <v>41955.579025694446</v>
      </c>
      <c r="G5543" t="s">
        <v>2021</v>
      </c>
      <c r="H5543">
        <f t="shared" ca="1" si="264"/>
        <v>8770</v>
      </c>
    </row>
    <row r="5544" spans="1:8">
      <c r="A5544">
        <v>5544</v>
      </c>
      <c r="B5544" t="str">
        <f t="shared" ca="1" si="262"/>
        <v>user8381</v>
      </c>
      <c r="C5544" t="s">
        <v>7565</v>
      </c>
      <c r="D5544" s="1">
        <f t="shared" ca="1" si="263"/>
        <v>41955.579025694446</v>
      </c>
      <c r="G5544" t="s">
        <v>2021</v>
      </c>
      <c r="H5544">
        <f t="shared" ca="1" si="264"/>
        <v>8381</v>
      </c>
    </row>
    <row r="5545" spans="1:8">
      <c r="A5545">
        <v>5545</v>
      </c>
      <c r="B5545" t="str">
        <f t="shared" ca="1" si="262"/>
        <v>user2848</v>
      </c>
      <c r="C5545" t="s">
        <v>7566</v>
      </c>
      <c r="D5545" s="1">
        <f t="shared" ca="1" si="263"/>
        <v>41955.579025694446</v>
      </c>
      <c r="G5545" t="s">
        <v>2021</v>
      </c>
      <c r="H5545">
        <f t="shared" ca="1" si="264"/>
        <v>2848</v>
      </c>
    </row>
    <row r="5546" spans="1:8">
      <c r="A5546">
        <v>5546</v>
      </c>
      <c r="B5546" t="str">
        <f t="shared" ca="1" si="262"/>
        <v>user4443</v>
      </c>
      <c r="C5546" t="s">
        <v>7567</v>
      </c>
      <c r="D5546" s="1">
        <f t="shared" ca="1" si="263"/>
        <v>41955.579025694446</v>
      </c>
      <c r="G5546" t="s">
        <v>2021</v>
      </c>
      <c r="H5546">
        <f t="shared" ca="1" si="264"/>
        <v>4443</v>
      </c>
    </row>
    <row r="5547" spans="1:8">
      <c r="A5547">
        <v>5547</v>
      </c>
      <c r="B5547" t="str">
        <f t="shared" ca="1" si="262"/>
        <v>user6635</v>
      </c>
      <c r="C5547" t="s">
        <v>7568</v>
      </c>
      <c r="D5547" s="1">
        <f t="shared" ca="1" si="263"/>
        <v>41955.579025694446</v>
      </c>
      <c r="G5547" t="s">
        <v>2021</v>
      </c>
      <c r="H5547">
        <f t="shared" ca="1" si="264"/>
        <v>6635</v>
      </c>
    </row>
    <row r="5548" spans="1:8">
      <c r="A5548">
        <v>5548</v>
      </c>
      <c r="B5548" t="str">
        <f t="shared" ca="1" si="262"/>
        <v>user5016</v>
      </c>
      <c r="C5548" t="s">
        <v>7569</v>
      </c>
      <c r="D5548" s="1">
        <f t="shared" ca="1" si="263"/>
        <v>41955.579025694446</v>
      </c>
      <c r="G5548" t="s">
        <v>2021</v>
      </c>
      <c r="H5548">
        <f t="shared" ca="1" si="264"/>
        <v>5016</v>
      </c>
    </row>
    <row r="5549" spans="1:8">
      <c r="A5549">
        <v>5549</v>
      </c>
      <c r="B5549" t="str">
        <f t="shared" ca="1" si="262"/>
        <v>user9139</v>
      </c>
      <c r="C5549" t="s">
        <v>7570</v>
      </c>
      <c r="D5549" s="1">
        <f t="shared" ca="1" si="263"/>
        <v>41955.579025694446</v>
      </c>
      <c r="G5549" t="s">
        <v>2021</v>
      </c>
      <c r="H5549">
        <f t="shared" ca="1" si="264"/>
        <v>9139</v>
      </c>
    </row>
    <row r="5550" spans="1:8">
      <c r="A5550">
        <v>5550</v>
      </c>
      <c r="B5550" t="str">
        <f t="shared" ca="1" si="262"/>
        <v>user10062</v>
      </c>
      <c r="C5550" t="s">
        <v>7571</v>
      </c>
      <c r="D5550" s="1">
        <f t="shared" ca="1" si="263"/>
        <v>41955.579025694446</v>
      </c>
      <c r="G5550" t="s">
        <v>2021</v>
      </c>
      <c r="H5550">
        <f t="shared" ca="1" si="264"/>
        <v>10062</v>
      </c>
    </row>
    <row r="5551" spans="1:8">
      <c r="A5551">
        <v>5551</v>
      </c>
      <c r="B5551" t="str">
        <f t="shared" ca="1" si="262"/>
        <v>user10293</v>
      </c>
      <c r="C5551" t="s">
        <v>7572</v>
      </c>
      <c r="D5551" s="1">
        <f t="shared" ca="1" si="263"/>
        <v>41955.579025694446</v>
      </c>
      <c r="G5551" t="s">
        <v>2021</v>
      </c>
      <c r="H5551">
        <f t="shared" ca="1" si="264"/>
        <v>10293</v>
      </c>
    </row>
    <row r="5552" spans="1:8">
      <c r="A5552">
        <v>5552</v>
      </c>
      <c r="B5552" t="str">
        <f t="shared" ca="1" si="262"/>
        <v>user9575</v>
      </c>
      <c r="C5552" t="s">
        <v>7573</v>
      </c>
      <c r="D5552" s="1">
        <f t="shared" ca="1" si="263"/>
        <v>41955.579025694446</v>
      </c>
      <c r="G5552" t="s">
        <v>2021</v>
      </c>
      <c r="H5552">
        <f t="shared" ca="1" si="264"/>
        <v>9575</v>
      </c>
    </row>
    <row r="5553" spans="1:8">
      <c r="A5553">
        <v>5553</v>
      </c>
      <c r="B5553" t="str">
        <f t="shared" ca="1" si="262"/>
        <v>user6866</v>
      </c>
      <c r="C5553" t="s">
        <v>7574</v>
      </c>
      <c r="D5553" s="1">
        <f t="shared" ca="1" si="263"/>
        <v>41955.579025694446</v>
      </c>
      <c r="G5553" t="s">
        <v>2021</v>
      </c>
      <c r="H5553">
        <f t="shared" ca="1" si="264"/>
        <v>6866</v>
      </c>
    </row>
    <row r="5554" spans="1:8">
      <c r="A5554">
        <v>5554</v>
      </c>
      <c r="B5554" t="str">
        <f t="shared" ca="1" si="262"/>
        <v>user3578</v>
      </c>
      <c r="C5554" t="s">
        <v>7575</v>
      </c>
      <c r="D5554" s="1">
        <f t="shared" ca="1" si="263"/>
        <v>41955.579025694446</v>
      </c>
      <c r="G5554" t="s">
        <v>2021</v>
      </c>
      <c r="H5554">
        <f t="shared" ca="1" si="264"/>
        <v>3578</v>
      </c>
    </row>
    <row r="5555" spans="1:8">
      <c r="A5555">
        <v>5555</v>
      </c>
      <c r="B5555" t="str">
        <f t="shared" ca="1" si="262"/>
        <v>user1882</v>
      </c>
      <c r="C5555" t="s">
        <v>7576</v>
      </c>
      <c r="D5555" s="1">
        <f t="shared" ca="1" si="263"/>
        <v>41955.579025694446</v>
      </c>
      <c r="G5555" t="s">
        <v>2021</v>
      </c>
      <c r="H5555">
        <f t="shared" ca="1" si="264"/>
        <v>1882</v>
      </c>
    </row>
    <row r="5556" spans="1:8">
      <c r="A5556">
        <v>5556</v>
      </c>
      <c r="B5556" t="str">
        <f t="shared" ca="1" si="262"/>
        <v>user9030</v>
      </c>
      <c r="C5556" t="s">
        <v>7577</v>
      </c>
      <c r="D5556" s="1">
        <f t="shared" ca="1" si="263"/>
        <v>41955.579025694446</v>
      </c>
      <c r="G5556" t="s">
        <v>2021</v>
      </c>
      <c r="H5556">
        <f t="shared" ca="1" si="264"/>
        <v>9030</v>
      </c>
    </row>
    <row r="5557" spans="1:8">
      <c r="A5557">
        <v>5557</v>
      </c>
      <c r="B5557" t="str">
        <f t="shared" ca="1" si="262"/>
        <v>user1972</v>
      </c>
      <c r="C5557" t="s">
        <v>7578</v>
      </c>
      <c r="D5557" s="1">
        <f t="shared" ca="1" si="263"/>
        <v>41955.579025694446</v>
      </c>
      <c r="G5557" t="s">
        <v>2021</v>
      </c>
      <c r="H5557">
        <f t="shared" ca="1" si="264"/>
        <v>1972</v>
      </c>
    </row>
    <row r="5558" spans="1:8">
      <c r="A5558">
        <v>5558</v>
      </c>
      <c r="B5558" t="str">
        <f t="shared" ca="1" si="262"/>
        <v>user4356</v>
      </c>
      <c r="C5558" t="s">
        <v>7579</v>
      </c>
      <c r="D5558" s="1">
        <f t="shared" ca="1" si="263"/>
        <v>41955.579025694446</v>
      </c>
      <c r="G5558" t="s">
        <v>2021</v>
      </c>
      <c r="H5558">
        <f t="shared" ca="1" si="264"/>
        <v>4356</v>
      </c>
    </row>
    <row r="5559" spans="1:8">
      <c r="A5559">
        <v>5559</v>
      </c>
      <c r="B5559" t="str">
        <f t="shared" ca="1" si="262"/>
        <v>user9992</v>
      </c>
      <c r="C5559" t="s">
        <v>7580</v>
      </c>
      <c r="D5559" s="1">
        <f t="shared" ca="1" si="263"/>
        <v>41955.579025694446</v>
      </c>
      <c r="G5559" t="s">
        <v>2021</v>
      </c>
      <c r="H5559">
        <f t="shared" ca="1" si="264"/>
        <v>9992</v>
      </c>
    </row>
    <row r="5560" spans="1:8">
      <c r="A5560">
        <v>5560</v>
      </c>
      <c r="B5560" t="str">
        <f t="shared" ca="1" si="262"/>
        <v>user4481</v>
      </c>
      <c r="C5560" t="s">
        <v>7581</v>
      </c>
      <c r="D5560" s="1">
        <f t="shared" ca="1" si="263"/>
        <v>41955.579025694446</v>
      </c>
      <c r="G5560" t="s">
        <v>2021</v>
      </c>
      <c r="H5560">
        <f t="shared" ca="1" si="264"/>
        <v>4481</v>
      </c>
    </row>
    <row r="5561" spans="1:8">
      <c r="A5561">
        <v>5561</v>
      </c>
      <c r="B5561" t="str">
        <f t="shared" ca="1" si="262"/>
        <v>user10422</v>
      </c>
      <c r="C5561" t="s">
        <v>7582</v>
      </c>
      <c r="D5561" s="1">
        <f t="shared" ca="1" si="263"/>
        <v>41955.579025694446</v>
      </c>
      <c r="G5561" t="s">
        <v>2021</v>
      </c>
      <c r="H5561">
        <f t="shared" ca="1" si="264"/>
        <v>10422</v>
      </c>
    </row>
    <row r="5562" spans="1:8">
      <c r="A5562">
        <v>5562</v>
      </c>
      <c r="B5562" t="str">
        <f t="shared" ca="1" si="262"/>
        <v>user452</v>
      </c>
      <c r="C5562" t="s">
        <v>7583</v>
      </c>
      <c r="D5562" s="1">
        <f t="shared" ca="1" si="263"/>
        <v>41955.579025694446</v>
      </c>
      <c r="G5562" t="s">
        <v>2021</v>
      </c>
      <c r="H5562">
        <f t="shared" ca="1" si="264"/>
        <v>452</v>
      </c>
    </row>
    <row r="5563" spans="1:8">
      <c r="A5563">
        <v>5563</v>
      </c>
      <c r="B5563" t="str">
        <f t="shared" ca="1" si="262"/>
        <v>user908</v>
      </c>
      <c r="C5563" t="s">
        <v>7584</v>
      </c>
      <c r="D5563" s="1">
        <f t="shared" ca="1" si="263"/>
        <v>41955.579025694446</v>
      </c>
      <c r="G5563" t="s">
        <v>2021</v>
      </c>
      <c r="H5563">
        <f t="shared" ca="1" si="264"/>
        <v>908</v>
      </c>
    </row>
    <row r="5564" spans="1:8">
      <c r="A5564">
        <v>5564</v>
      </c>
      <c r="B5564" t="str">
        <f t="shared" ca="1" si="262"/>
        <v>user4607</v>
      </c>
      <c r="C5564" t="s">
        <v>7585</v>
      </c>
      <c r="D5564" s="1">
        <f t="shared" ca="1" si="263"/>
        <v>41955.579025694446</v>
      </c>
      <c r="G5564" t="s">
        <v>2021</v>
      </c>
      <c r="H5564">
        <f t="shared" ca="1" si="264"/>
        <v>4607</v>
      </c>
    </row>
    <row r="5565" spans="1:8">
      <c r="A5565">
        <v>5565</v>
      </c>
      <c r="B5565" t="str">
        <f t="shared" ca="1" si="262"/>
        <v>user1115</v>
      </c>
      <c r="C5565" t="s">
        <v>7586</v>
      </c>
      <c r="D5565" s="1">
        <f t="shared" ca="1" si="263"/>
        <v>41955.579025694446</v>
      </c>
      <c r="G5565" t="s">
        <v>2021</v>
      </c>
      <c r="H5565">
        <f t="shared" ca="1" si="264"/>
        <v>1115</v>
      </c>
    </row>
    <row r="5566" spans="1:8">
      <c r="A5566">
        <v>5566</v>
      </c>
      <c r="B5566" t="str">
        <f t="shared" ca="1" si="262"/>
        <v>user10255</v>
      </c>
      <c r="C5566" t="s">
        <v>7587</v>
      </c>
      <c r="D5566" s="1">
        <f t="shared" ca="1" si="263"/>
        <v>41955.579025694446</v>
      </c>
      <c r="G5566" t="s">
        <v>2021</v>
      </c>
      <c r="H5566">
        <f t="shared" ca="1" si="264"/>
        <v>10255</v>
      </c>
    </row>
    <row r="5567" spans="1:8">
      <c r="A5567">
        <v>5567</v>
      </c>
      <c r="B5567" t="str">
        <f t="shared" ca="1" si="262"/>
        <v>user7415</v>
      </c>
      <c r="C5567" t="s">
        <v>7588</v>
      </c>
      <c r="D5567" s="1">
        <f t="shared" ca="1" si="263"/>
        <v>41955.579025694446</v>
      </c>
      <c r="G5567" t="s">
        <v>2021</v>
      </c>
      <c r="H5567">
        <f t="shared" ca="1" si="264"/>
        <v>7415</v>
      </c>
    </row>
    <row r="5568" spans="1:8">
      <c r="A5568">
        <v>5568</v>
      </c>
      <c r="B5568" t="str">
        <f t="shared" ca="1" si="262"/>
        <v>user9175</v>
      </c>
      <c r="C5568" t="s">
        <v>7589</v>
      </c>
      <c r="D5568" s="1">
        <f t="shared" ca="1" si="263"/>
        <v>41955.579025694446</v>
      </c>
      <c r="G5568" t="s">
        <v>2021</v>
      </c>
      <c r="H5568">
        <f t="shared" ca="1" si="264"/>
        <v>9175</v>
      </c>
    </row>
    <row r="5569" spans="1:8">
      <c r="A5569">
        <v>5569</v>
      </c>
      <c r="B5569" t="str">
        <f t="shared" ca="1" si="262"/>
        <v>user2984</v>
      </c>
      <c r="C5569" t="s">
        <v>7590</v>
      </c>
      <c r="D5569" s="1">
        <f t="shared" ca="1" si="263"/>
        <v>41955.579025694446</v>
      </c>
      <c r="G5569" t="s">
        <v>2021</v>
      </c>
      <c r="H5569">
        <f t="shared" ca="1" si="264"/>
        <v>2984</v>
      </c>
    </row>
    <row r="5570" spans="1:8">
      <c r="A5570">
        <v>5570</v>
      </c>
      <c r="B5570" t="str">
        <f t="shared" ca="1" si="262"/>
        <v>user8239</v>
      </c>
      <c r="C5570" t="s">
        <v>7591</v>
      </c>
      <c r="D5570" s="1">
        <f t="shared" ca="1" si="263"/>
        <v>41955.579025694446</v>
      </c>
      <c r="G5570" t="s">
        <v>2021</v>
      </c>
      <c r="H5570">
        <f t="shared" ca="1" si="264"/>
        <v>8239</v>
      </c>
    </row>
    <row r="5571" spans="1:8">
      <c r="A5571">
        <v>5571</v>
      </c>
      <c r="B5571" t="str">
        <f t="shared" ca="1" si="262"/>
        <v>user640</v>
      </c>
      <c r="C5571" t="s">
        <v>7592</v>
      </c>
      <c r="D5571" s="1">
        <f t="shared" ca="1" si="263"/>
        <v>41955.579025694446</v>
      </c>
      <c r="G5571" t="s">
        <v>2021</v>
      </c>
      <c r="H5571">
        <f t="shared" ca="1" si="264"/>
        <v>640</v>
      </c>
    </row>
    <row r="5572" spans="1:8">
      <c r="A5572">
        <v>5572</v>
      </c>
      <c r="B5572" t="str">
        <f t="shared" ca="1" si="262"/>
        <v>user9115</v>
      </c>
      <c r="C5572" t="s">
        <v>7593</v>
      </c>
      <c r="D5572" s="1">
        <f t="shared" ca="1" si="263"/>
        <v>41955.579025694446</v>
      </c>
      <c r="G5572" t="s">
        <v>2021</v>
      </c>
      <c r="H5572">
        <f t="shared" ca="1" si="264"/>
        <v>9115</v>
      </c>
    </row>
    <row r="5573" spans="1:8">
      <c r="A5573">
        <v>5573</v>
      </c>
      <c r="B5573" t="str">
        <f t="shared" ca="1" si="262"/>
        <v>user398</v>
      </c>
      <c r="C5573" t="s">
        <v>7594</v>
      </c>
      <c r="D5573" s="1">
        <f t="shared" ca="1" si="263"/>
        <v>41955.579025694446</v>
      </c>
      <c r="G5573" t="s">
        <v>2021</v>
      </c>
      <c r="H5573">
        <f t="shared" ca="1" si="264"/>
        <v>398</v>
      </c>
    </row>
    <row r="5574" spans="1:8">
      <c r="A5574">
        <v>5574</v>
      </c>
      <c r="B5574" t="str">
        <f t="shared" ca="1" si="262"/>
        <v>user5138</v>
      </c>
      <c r="C5574" t="s">
        <v>7595</v>
      </c>
      <c r="D5574" s="1">
        <f t="shared" ca="1" si="263"/>
        <v>41955.579025694446</v>
      </c>
      <c r="G5574" t="s">
        <v>2021</v>
      </c>
      <c r="H5574">
        <f t="shared" ca="1" si="264"/>
        <v>5138</v>
      </c>
    </row>
    <row r="5575" spans="1:8">
      <c r="A5575">
        <v>5575</v>
      </c>
      <c r="B5575" t="str">
        <f t="shared" ca="1" si="262"/>
        <v>user7946</v>
      </c>
      <c r="C5575" t="s">
        <v>7596</v>
      </c>
      <c r="D5575" s="1">
        <f t="shared" ca="1" si="263"/>
        <v>41955.579025694446</v>
      </c>
      <c r="G5575" t="s">
        <v>2021</v>
      </c>
      <c r="H5575">
        <f t="shared" ca="1" si="264"/>
        <v>7946</v>
      </c>
    </row>
    <row r="5576" spans="1:8">
      <c r="A5576">
        <v>5576</v>
      </c>
      <c r="B5576" t="str">
        <f t="shared" ca="1" si="262"/>
        <v>user5624</v>
      </c>
      <c r="C5576" t="s">
        <v>7597</v>
      </c>
      <c r="D5576" s="1">
        <f t="shared" ca="1" si="263"/>
        <v>41955.579025694446</v>
      </c>
      <c r="G5576" t="s">
        <v>2021</v>
      </c>
      <c r="H5576">
        <f t="shared" ca="1" si="264"/>
        <v>5624</v>
      </c>
    </row>
    <row r="5577" spans="1:8">
      <c r="A5577">
        <v>5577</v>
      </c>
      <c r="B5577" t="str">
        <f t="shared" ca="1" si="262"/>
        <v>user8235</v>
      </c>
      <c r="C5577" t="s">
        <v>7598</v>
      </c>
      <c r="D5577" s="1">
        <f t="shared" ca="1" si="263"/>
        <v>41955.579025694446</v>
      </c>
      <c r="G5577" t="s">
        <v>2021</v>
      </c>
      <c r="H5577">
        <f t="shared" ca="1" si="264"/>
        <v>8235</v>
      </c>
    </row>
    <row r="5578" spans="1:8">
      <c r="A5578">
        <v>5578</v>
      </c>
      <c r="B5578" t="str">
        <f t="shared" ca="1" si="262"/>
        <v>user8050</v>
      </c>
      <c r="C5578" t="s">
        <v>7599</v>
      </c>
      <c r="D5578" s="1">
        <f t="shared" ca="1" si="263"/>
        <v>41955.579025694446</v>
      </c>
      <c r="G5578" t="s">
        <v>2021</v>
      </c>
      <c r="H5578">
        <f t="shared" ca="1" si="264"/>
        <v>8050</v>
      </c>
    </row>
    <row r="5579" spans="1:8">
      <c r="A5579">
        <v>5579</v>
      </c>
      <c r="B5579" t="str">
        <f t="shared" ca="1" si="262"/>
        <v>user5897</v>
      </c>
      <c r="C5579" t="s">
        <v>7600</v>
      </c>
      <c r="D5579" s="1">
        <f t="shared" ca="1" si="263"/>
        <v>41955.579025694446</v>
      </c>
      <c r="G5579" t="s">
        <v>2021</v>
      </c>
      <c r="H5579">
        <f t="shared" ca="1" si="264"/>
        <v>5897</v>
      </c>
    </row>
    <row r="5580" spans="1:8">
      <c r="A5580">
        <v>5580</v>
      </c>
      <c r="B5580" t="str">
        <f t="shared" ca="1" si="262"/>
        <v>user7312</v>
      </c>
      <c r="C5580" t="s">
        <v>7601</v>
      </c>
      <c r="D5580" s="1">
        <f t="shared" ca="1" si="263"/>
        <v>41955.579025694446</v>
      </c>
      <c r="G5580" t="s">
        <v>2021</v>
      </c>
      <c r="H5580">
        <f t="shared" ca="1" si="264"/>
        <v>7312</v>
      </c>
    </row>
    <row r="5581" spans="1:8">
      <c r="A5581">
        <v>5581</v>
      </c>
      <c r="B5581" t="str">
        <f t="shared" ca="1" si="262"/>
        <v>user1362</v>
      </c>
      <c r="C5581" t="s">
        <v>7602</v>
      </c>
      <c r="D5581" s="1">
        <f t="shared" ca="1" si="263"/>
        <v>41955.579025694446</v>
      </c>
      <c r="G5581" t="s">
        <v>2021</v>
      </c>
      <c r="H5581">
        <f t="shared" ca="1" si="264"/>
        <v>1362</v>
      </c>
    </row>
    <row r="5582" spans="1:8">
      <c r="A5582">
        <v>5582</v>
      </c>
      <c r="B5582" t="str">
        <f t="shared" ca="1" si="262"/>
        <v>user8415</v>
      </c>
      <c r="C5582" t="s">
        <v>7603</v>
      </c>
      <c r="D5582" s="1">
        <f t="shared" ca="1" si="263"/>
        <v>41955.579025694446</v>
      </c>
      <c r="G5582" t="s">
        <v>2021</v>
      </c>
      <c r="H5582">
        <f t="shared" ca="1" si="264"/>
        <v>8415</v>
      </c>
    </row>
    <row r="5583" spans="1:8">
      <c r="A5583">
        <v>5583</v>
      </c>
      <c r="B5583" t="str">
        <f t="shared" ca="1" si="262"/>
        <v>user3188</v>
      </c>
      <c r="C5583" t="s">
        <v>7604</v>
      </c>
      <c r="D5583" s="1">
        <f t="shared" ca="1" si="263"/>
        <v>41955.579025694446</v>
      </c>
      <c r="G5583" t="s">
        <v>2021</v>
      </c>
      <c r="H5583">
        <f t="shared" ca="1" si="264"/>
        <v>3188</v>
      </c>
    </row>
    <row r="5584" spans="1:8">
      <c r="A5584">
        <v>5584</v>
      </c>
      <c r="B5584" t="str">
        <f t="shared" ca="1" si="262"/>
        <v>user4095</v>
      </c>
      <c r="C5584" t="s">
        <v>7605</v>
      </c>
      <c r="D5584" s="1">
        <f t="shared" ca="1" si="263"/>
        <v>41955.579025694446</v>
      </c>
      <c r="G5584" t="s">
        <v>2021</v>
      </c>
      <c r="H5584">
        <f t="shared" ca="1" si="264"/>
        <v>4095</v>
      </c>
    </row>
    <row r="5585" spans="1:8">
      <c r="A5585">
        <v>5585</v>
      </c>
      <c r="B5585" t="str">
        <f t="shared" ca="1" si="262"/>
        <v>user2090</v>
      </c>
      <c r="C5585" t="s">
        <v>7606</v>
      </c>
      <c r="D5585" s="1">
        <f t="shared" ca="1" si="263"/>
        <v>41955.579025694446</v>
      </c>
      <c r="G5585" t="s">
        <v>2021</v>
      </c>
      <c r="H5585">
        <f t="shared" ca="1" si="264"/>
        <v>2090</v>
      </c>
    </row>
    <row r="5586" spans="1:8">
      <c r="A5586">
        <v>5586</v>
      </c>
      <c r="B5586" t="str">
        <f t="shared" ca="1" si="262"/>
        <v>user4709</v>
      </c>
      <c r="C5586" t="s">
        <v>7607</v>
      </c>
      <c r="D5586" s="1">
        <f t="shared" ca="1" si="263"/>
        <v>41955.579025694446</v>
      </c>
      <c r="G5586" t="s">
        <v>2021</v>
      </c>
      <c r="H5586">
        <f t="shared" ca="1" si="264"/>
        <v>4709</v>
      </c>
    </row>
    <row r="5587" spans="1:8">
      <c r="A5587">
        <v>5587</v>
      </c>
      <c r="B5587" t="str">
        <f t="shared" ca="1" si="262"/>
        <v>user7079</v>
      </c>
      <c r="C5587" t="s">
        <v>7608</v>
      </c>
      <c r="D5587" s="1">
        <f t="shared" ca="1" si="263"/>
        <v>41955.579025694446</v>
      </c>
      <c r="G5587" t="s">
        <v>2021</v>
      </c>
      <c r="H5587">
        <f t="shared" ca="1" si="264"/>
        <v>7079</v>
      </c>
    </row>
    <row r="5588" spans="1:8">
      <c r="A5588">
        <v>5588</v>
      </c>
      <c r="B5588" t="str">
        <f t="shared" ref="B5588:B5651" ca="1" si="265">G5588&amp;H5588</f>
        <v>user7383</v>
      </c>
      <c r="C5588" t="s">
        <v>7609</v>
      </c>
      <c r="D5588" s="1">
        <f t="shared" ref="D5588:D5651" ca="1" si="266">NOW()</f>
        <v>41955.579025694446</v>
      </c>
      <c r="G5588" t="s">
        <v>2021</v>
      </c>
      <c r="H5588">
        <f t="shared" ca="1" si="264"/>
        <v>7383</v>
      </c>
    </row>
    <row r="5589" spans="1:8">
      <c r="A5589">
        <v>5589</v>
      </c>
      <c r="B5589" t="str">
        <f t="shared" ca="1" si="265"/>
        <v>user2646</v>
      </c>
      <c r="C5589" t="s">
        <v>7610</v>
      </c>
      <c r="D5589" s="1">
        <f t="shared" ca="1" si="266"/>
        <v>41955.579025694446</v>
      </c>
      <c r="G5589" t="s">
        <v>2021</v>
      </c>
      <c r="H5589">
        <f t="shared" ref="H5589:H5652" ca="1" si="267">INT(RAND()*(10663-1)+1)</f>
        <v>2646</v>
      </c>
    </row>
    <row r="5590" spans="1:8">
      <c r="A5590">
        <v>5590</v>
      </c>
      <c r="B5590" t="str">
        <f t="shared" ca="1" si="265"/>
        <v>user2524</v>
      </c>
      <c r="C5590" t="s">
        <v>7611</v>
      </c>
      <c r="D5590" s="1">
        <f t="shared" ca="1" si="266"/>
        <v>41955.579025694446</v>
      </c>
      <c r="G5590" t="s">
        <v>2021</v>
      </c>
      <c r="H5590">
        <f t="shared" ca="1" si="267"/>
        <v>2524</v>
      </c>
    </row>
    <row r="5591" spans="1:8">
      <c r="A5591">
        <v>5591</v>
      </c>
      <c r="B5591" t="str">
        <f t="shared" ca="1" si="265"/>
        <v>user8140</v>
      </c>
      <c r="C5591" t="s">
        <v>7612</v>
      </c>
      <c r="D5591" s="1">
        <f t="shared" ca="1" si="266"/>
        <v>41955.579025694446</v>
      </c>
      <c r="G5591" t="s">
        <v>2021</v>
      </c>
      <c r="H5591">
        <f t="shared" ca="1" si="267"/>
        <v>8140</v>
      </c>
    </row>
    <row r="5592" spans="1:8">
      <c r="A5592">
        <v>5592</v>
      </c>
      <c r="B5592" t="str">
        <f t="shared" ca="1" si="265"/>
        <v>user9979</v>
      </c>
      <c r="C5592" t="s">
        <v>7613</v>
      </c>
      <c r="D5592" s="1">
        <f t="shared" ca="1" si="266"/>
        <v>41955.579025694446</v>
      </c>
      <c r="G5592" t="s">
        <v>2021</v>
      </c>
      <c r="H5592">
        <f t="shared" ca="1" si="267"/>
        <v>9979</v>
      </c>
    </row>
    <row r="5593" spans="1:8">
      <c r="A5593">
        <v>5593</v>
      </c>
      <c r="B5593" t="str">
        <f t="shared" ca="1" si="265"/>
        <v>user10163</v>
      </c>
      <c r="C5593" t="s">
        <v>7614</v>
      </c>
      <c r="D5593" s="1">
        <f t="shared" ca="1" si="266"/>
        <v>41955.579025694446</v>
      </c>
      <c r="G5593" t="s">
        <v>2021</v>
      </c>
      <c r="H5593">
        <f t="shared" ca="1" si="267"/>
        <v>10163</v>
      </c>
    </row>
    <row r="5594" spans="1:8">
      <c r="A5594">
        <v>5594</v>
      </c>
      <c r="B5594" t="str">
        <f t="shared" ca="1" si="265"/>
        <v>user2592</v>
      </c>
      <c r="C5594" t="s">
        <v>7615</v>
      </c>
      <c r="D5594" s="1">
        <f t="shared" ca="1" si="266"/>
        <v>41955.579025694446</v>
      </c>
      <c r="G5594" t="s">
        <v>2021</v>
      </c>
      <c r="H5594">
        <f t="shared" ca="1" si="267"/>
        <v>2592</v>
      </c>
    </row>
    <row r="5595" spans="1:8">
      <c r="A5595">
        <v>5595</v>
      </c>
      <c r="B5595" t="str">
        <f t="shared" ca="1" si="265"/>
        <v>user8971</v>
      </c>
      <c r="C5595" t="s">
        <v>7616</v>
      </c>
      <c r="D5595" s="1">
        <f t="shared" ca="1" si="266"/>
        <v>41955.579025694446</v>
      </c>
      <c r="G5595" t="s">
        <v>2021</v>
      </c>
      <c r="H5595">
        <f t="shared" ca="1" si="267"/>
        <v>8971</v>
      </c>
    </row>
    <row r="5596" spans="1:8">
      <c r="A5596">
        <v>5596</v>
      </c>
      <c r="B5596" t="str">
        <f t="shared" ca="1" si="265"/>
        <v>user6578</v>
      </c>
      <c r="C5596" t="s">
        <v>7617</v>
      </c>
      <c r="D5596" s="1">
        <f t="shared" ca="1" si="266"/>
        <v>41955.579025694446</v>
      </c>
      <c r="G5596" t="s">
        <v>2021</v>
      </c>
      <c r="H5596">
        <f t="shared" ca="1" si="267"/>
        <v>6578</v>
      </c>
    </row>
    <row r="5597" spans="1:8">
      <c r="A5597">
        <v>5597</v>
      </c>
      <c r="B5597" t="str">
        <f t="shared" ca="1" si="265"/>
        <v>user2991</v>
      </c>
      <c r="C5597" t="s">
        <v>7618</v>
      </c>
      <c r="D5597" s="1">
        <f t="shared" ca="1" si="266"/>
        <v>41955.579025694446</v>
      </c>
      <c r="G5597" t="s">
        <v>2021</v>
      </c>
      <c r="H5597">
        <f t="shared" ca="1" si="267"/>
        <v>2991</v>
      </c>
    </row>
    <row r="5598" spans="1:8">
      <c r="A5598">
        <v>5598</v>
      </c>
      <c r="B5598" t="str">
        <f t="shared" ca="1" si="265"/>
        <v>user10515</v>
      </c>
      <c r="C5598" t="s">
        <v>7619</v>
      </c>
      <c r="D5598" s="1">
        <f t="shared" ca="1" si="266"/>
        <v>41955.579025694446</v>
      </c>
      <c r="G5598" t="s">
        <v>2021</v>
      </c>
      <c r="H5598">
        <f t="shared" ca="1" si="267"/>
        <v>10515</v>
      </c>
    </row>
    <row r="5599" spans="1:8">
      <c r="A5599">
        <v>5599</v>
      </c>
      <c r="B5599" t="str">
        <f t="shared" ca="1" si="265"/>
        <v>user8396</v>
      </c>
      <c r="C5599" t="s">
        <v>7620</v>
      </c>
      <c r="D5599" s="1">
        <f t="shared" ca="1" si="266"/>
        <v>41955.579025694446</v>
      </c>
      <c r="G5599" t="s">
        <v>2021</v>
      </c>
      <c r="H5599">
        <f t="shared" ca="1" si="267"/>
        <v>8396</v>
      </c>
    </row>
    <row r="5600" spans="1:8">
      <c r="A5600">
        <v>5600</v>
      </c>
      <c r="B5600" t="str">
        <f t="shared" ca="1" si="265"/>
        <v>user7660</v>
      </c>
      <c r="C5600" t="s">
        <v>7621</v>
      </c>
      <c r="D5600" s="1">
        <f t="shared" ca="1" si="266"/>
        <v>41955.579025694446</v>
      </c>
      <c r="G5600" t="s">
        <v>2021</v>
      </c>
      <c r="H5600">
        <f t="shared" ca="1" si="267"/>
        <v>7660</v>
      </c>
    </row>
    <row r="5601" spans="1:8">
      <c r="A5601">
        <v>5601</v>
      </c>
      <c r="B5601" t="str">
        <f t="shared" ca="1" si="265"/>
        <v>user1506</v>
      </c>
      <c r="C5601" t="s">
        <v>7622</v>
      </c>
      <c r="D5601" s="1">
        <f t="shared" ca="1" si="266"/>
        <v>41955.579025694446</v>
      </c>
      <c r="G5601" t="s">
        <v>2021</v>
      </c>
      <c r="H5601">
        <f t="shared" ca="1" si="267"/>
        <v>1506</v>
      </c>
    </row>
    <row r="5602" spans="1:8">
      <c r="A5602">
        <v>5602</v>
      </c>
      <c r="B5602" t="str">
        <f t="shared" ca="1" si="265"/>
        <v>user2538</v>
      </c>
      <c r="C5602" t="s">
        <v>7623</v>
      </c>
      <c r="D5602" s="1">
        <f t="shared" ca="1" si="266"/>
        <v>41955.579025694446</v>
      </c>
      <c r="G5602" t="s">
        <v>2021</v>
      </c>
      <c r="H5602">
        <f t="shared" ca="1" si="267"/>
        <v>2538</v>
      </c>
    </row>
    <row r="5603" spans="1:8">
      <c r="A5603">
        <v>5603</v>
      </c>
      <c r="B5603" t="str">
        <f t="shared" ca="1" si="265"/>
        <v>user958</v>
      </c>
      <c r="C5603" t="s">
        <v>7624</v>
      </c>
      <c r="D5603" s="1">
        <f t="shared" ca="1" si="266"/>
        <v>41955.579025694446</v>
      </c>
      <c r="G5603" t="s">
        <v>2021</v>
      </c>
      <c r="H5603">
        <f t="shared" ca="1" si="267"/>
        <v>958</v>
      </c>
    </row>
    <row r="5604" spans="1:8">
      <c r="A5604">
        <v>5604</v>
      </c>
      <c r="B5604" t="str">
        <f t="shared" ca="1" si="265"/>
        <v>user9391</v>
      </c>
      <c r="C5604" t="s">
        <v>7625</v>
      </c>
      <c r="D5604" s="1">
        <f t="shared" ca="1" si="266"/>
        <v>41955.579025694446</v>
      </c>
      <c r="G5604" t="s">
        <v>2021</v>
      </c>
      <c r="H5604">
        <f t="shared" ca="1" si="267"/>
        <v>9391</v>
      </c>
    </row>
    <row r="5605" spans="1:8">
      <c r="A5605">
        <v>5605</v>
      </c>
      <c r="B5605" t="str">
        <f t="shared" ca="1" si="265"/>
        <v>user5366</v>
      </c>
      <c r="C5605" t="s">
        <v>7626</v>
      </c>
      <c r="D5605" s="1">
        <f t="shared" ca="1" si="266"/>
        <v>41955.579025694446</v>
      </c>
      <c r="G5605" t="s">
        <v>2021</v>
      </c>
      <c r="H5605">
        <f t="shared" ca="1" si="267"/>
        <v>5366</v>
      </c>
    </row>
    <row r="5606" spans="1:8">
      <c r="A5606">
        <v>5606</v>
      </c>
      <c r="B5606" t="str">
        <f t="shared" ca="1" si="265"/>
        <v>user3937</v>
      </c>
      <c r="C5606" t="s">
        <v>7627</v>
      </c>
      <c r="D5606" s="1">
        <f t="shared" ca="1" si="266"/>
        <v>41955.579025694446</v>
      </c>
      <c r="G5606" t="s">
        <v>2021</v>
      </c>
      <c r="H5606">
        <f t="shared" ca="1" si="267"/>
        <v>3937</v>
      </c>
    </row>
    <row r="5607" spans="1:8">
      <c r="A5607">
        <v>5607</v>
      </c>
      <c r="B5607" t="str">
        <f t="shared" ca="1" si="265"/>
        <v>user8940</v>
      </c>
      <c r="C5607" t="s">
        <v>7628</v>
      </c>
      <c r="D5607" s="1">
        <f t="shared" ca="1" si="266"/>
        <v>41955.579025694446</v>
      </c>
      <c r="G5607" t="s">
        <v>2021</v>
      </c>
      <c r="H5607">
        <f t="shared" ca="1" si="267"/>
        <v>8940</v>
      </c>
    </row>
    <row r="5608" spans="1:8">
      <c r="A5608">
        <v>5608</v>
      </c>
      <c r="B5608" t="str">
        <f t="shared" ca="1" si="265"/>
        <v>user5519</v>
      </c>
      <c r="C5608" t="s">
        <v>7629</v>
      </c>
      <c r="D5608" s="1">
        <f t="shared" ca="1" si="266"/>
        <v>41955.579025694446</v>
      </c>
      <c r="G5608" t="s">
        <v>2021</v>
      </c>
      <c r="H5608">
        <f t="shared" ca="1" si="267"/>
        <v>5519</v>
      </c>
    </row>
    <row r="5609" spans="1:8">
      <c r="A5609">
        <v>5609</v>
      </c>
      <c r="B5609" t="str">
        <f t="shared" ca="1" si="265"/>
        <v>user5134</v>
      </c>
      <c r="C5609" t="s">
        <v>7630</v>
      </c>
      <c r="D5609" s="1">
        <f t="shared" ca="1" si="266"/>
        <v>41955.579025694446</v>
      </c>
      <c r="G5609" t="s">
        <v>2021</v>
      </c>
      <c r="H5609">
        <f t="shared" ca="1" si="267"/>
        <v>5134</v>
      </c>
    </row>
    <row r="5610" spans="1:8">
      <c r="A5610">
        <v>5610</v>
      </c>
      <c r="B5610" t="str">
        <f t="shared" ca="1" si="265"/>
        <v>user4989</v>
      </c>
      <c r="C5610" t="s">
        <v>7631</v>
      </c>
      <c r="D5610" s="1">
        <f t="shared" ca="1" si="266"/>
        <v>41955.579025694446</v>
      </c>
      <c r="G5610" t="s">
        <v>2021</v>
      </c>
      <c r="H5610">
        <f t="shared" ca="1" si="267"/>
        <v>4989</v>
      </c>
    </row>
    <row r="5611" spans="1:8">
      <c r="A5611">
        <v>5611</v>
      </c>
      <c r="B5611" t="str">
        <f t="shared" ca="1" si="265"/>
        <v>user6659</v>
      </c>
      <c r="C5611" t="s">
        <v>7632</v>
      </c>
      <c r="D5611" s="1">
        <f t="shared" ca="1" si="266"/>
        <v>41955.579025694446</v>
      </c>
      <c r="G5611" t="s">
        <v>2021</v>
      </c>
      <c r="H5611">
        <f t="shared" ca="1" si="267"/>
        <v>6659</v>
      </c>
    </row>
    <row r="5612" spans="1:8">
      <c r="A5612">
        <v>5612</v>
      </c>
      <c r="B5612" t="str">
        <f t="shared" ca="1" si="265"/>
        <v>user9224</v>
      </c>
      <c r="C5612" t="s">
        <v>7633</v>
      </c>
      <c r="D5612" s="1">
        <f t="shared" ca="1" si="266"/>
        <v>41955.579025694446</v>
      </c>
      <c r="G5612" t="s">
        <v>2021</v>
      </c>
      <c r="H5612">
        <f t="shared" ca="1" si="267"/>
        <v>9224</v>
      </c>
    </row>
    <row r="5613" spans="1:8">
      <c r="A5613">
        <v>5613</v>
      </c>
      <c r="B5613" t="str">
        <f t="shared" ca="1" si="265"/>
        <v>user7222</v>
      </c>
      <c r="C5613" t="s">
        <v>7634</v>
      </c>
      <c r="D5613" s="1">
        <f t="shared" ca="1" si="266"/>
        <v>41955.579025694446</v>
      </c>
      <c r="G5613" t="s">
        <v>2021</v>
      </c>
      <c r="H5613">
        <f t="shared" ca="1" si="267"/>
        <v>7222</v>
      </c>
    </row>
    <row r="5614" spans="1:8">
      <c r="A5614">
        <v>5614</v>
      </c>
      <c r="B5614" t="str">
        <f t="shared" ca="1" si="265"/>
        <v>user9195</v>
      </c>
      <c r="C5614" t="s">
        <v>7635</v>
      </c>
      <c r="D5614" s="1">
        <f t="shared" ca="1" si="266"/>
        <v>41955.579025694446</v>
      </c>
      <c r="G5614" t="s">
        <v>2021</v>
      </c>
      <c r="H5614">
        <f t="shared" ca="1" si="267"/>
        <v>9195</v>
      </c>
    </row>
    <row r="5615" spans="1:8">
      <c r="A5615">
        <v>5615</v>
      </c>
      <c r="B5615" t="str">
        <f t="shared" ca="1" si="265"/>
        <v>user7758</v>
      </c>
      <c r="C5615" t="s">
        <v>7636</v>
      </c>
      <c r="D5615" s="1">
        <f t="shared" ca="1" si="266"/>
        <v>41955.579025694446</v>
      </c>
      <c r="G5615" t="s">
        <v>2021</v>
      </c>
      <c r="H5615">
        <f t="shared" ca="1" si="267"/>
        <v>7758</v>
      </c>
    </row>
    <row r="5616" spans="1:8">
      <c r="A5616">
        <v>5616</v>
      </c>
      <c r="B5616" t="str">
        <f t="shared" ca="1" si="265"/>
        <v>user7584</v>
      </c>
      <c r="C5616" t="s">
        <v>7637</v>
      </c>
      <c r="D5616" s="1">
        <f t="shared" ca="1" si="266"/>
        <v>41955.579025694446</v>
      </c>
      <c r="G5616" t="s">
        <v>2021</v>
      </c>
      <c r="H5616">
        <f t="shared" ca="1" si="267"/>
        <v>7584</v>
      </c>
    </row>
    <row r="5617" spans="1:8">
      <c r="A5617">
        <v>5617</v>
      </c>
      <c r="B5617" t="str">
        <f t="shared" ca="1" si="265"/>
        <v>user5249</v>
      </c>
      <c r="C5617" t="s">
        <v>7638</v>
      </c>
      <c r="D5617" s="1">
        <f t="shared" ca="1" si="266"/>
        <v>41955.579025694446</v>
      </c>
      <c r="G5617" t="s">
        <v>2021</v>
      </c>
      <c r="H5617">
        <f t="shared" ca="1" si="267"/>
        <v>5249</v>
      </c>
    </row>
    <row r="5618" spans="1:8">
      <c r="A5618">
        <v>5618</v>
      </c>
      <c r="B5618" t="str">
        <f t="shared" ca="1" si="265"/>
        <v>user7923</v>
      </c>
      <c r="C5618" t="s">
        <v>7639</v>
      </c>
      <c r="D5618" s="1">
        <f t="shared" ca="1" si="266"/>
        <v>41955.579025694446</v>
      </c>
      <c r="G5618" t="s">
        <v>2021</v>
      </c>
      <c r="H5618">
        <f t="shared" ca="1" si="267"/>
        <v>7923</v>
      </c>
    </row>
    <row r="5619" spans="1:8">
      <c r="A5619">
        <v>5619</v>
      </c>
      <c r="B5619" t="str">
        <f t="shared" ca="1" si="265"/>
        <v>user7412</v>
      </c>
      <c r="C5619" t="s">
        <v>7640</v>
      </c>
      <c r="D5619" s="1">
        <f t="shared" ca="1" si="266"/>
        <v>41955.579025694446</v>
      </c>
      <c r="G5619" t="s">
        <v>2021</v>
      </c>
      <c r="H5619">
        <f t="shared" ca="1" si="267"/>
        <v>7412</v>
      </c>
    </row>
    <row r="5620" spans="1:8">
      <c r="A5620">
        <v>5620</v>
      </c>
      <c r="B5620" t="str">
        <f t="shared" ca="1" si="265"/>
        <v>user3943</v>
      </c>
      <c r="C5620" t="s">
        <v>7641</v>
      </c>
      <c r="D5620" s="1">
        <f t="shared" ca="1" si="266"/>
        <v>41955.579025694446</v>
      </c>
      <c r="G5620" t="s">
        <v>2021</v>
      </c>
      <c r="H5620">
        <f t="shared" ca="1" si="267"/>
        <v>3943</v>
      </c>
    </row>
    <row r="5621" spans="1:8">
      <c r="A5621">
        <v>5621</v>
      </c>
      <c r="B5621" t="str">
        <f t="shared" ca="1" si="265"/>
        <v>user8407</v>
      </c>
      <c r="C5621" t="s">
        <v>7642</v>
      </c>
      <c r="D5621" s="1">
        <f t="shared" ca="1" si="266"/>
        <v>41955.579025694446</v>
      </c>
      <c r="G5621" t="s">
        <v>2021</v>
      </c>
      <c r="H5621">
        <f t="shared" ca="1" si="267"/>
        <v>8407</v>
      </c>
    </row>
    <row r="5622" spans="1:8">
      <c r="A5622">
        <v>5622</v>
      </c>
      <c r="B5622" t="str">
        <f t="shared" ca="1" si="265"/>
        <v>user549</v>
      </c>
      <c r="C5622" t="s">
        <v>7643</v>
      </c>
      <c r="D5622" s="1">
        <f t="shared" ca="1" si="266"/>
        <v>41955.579025694446</v>
      </c>
      <c r="G5622" t="s">
        <v>2021</v>
      </c>
      <c r="H5622">
        <f t="shared" ca="1" si="267"/>
        <v>549</v>
      </c>
    </row>
    <row r="5623" spans="1:8">
      <c r="A5623">
        <v>5623</v>
      </c>
      <c r="B5623" t="str">
        <f t="shared" ca="1" si="265"/>
        <v>user7386</v>
      </c>
      <c r="C5623" t="s">
        <v>7644</v>
      </c>
      <c r="D5623" s="1">
        <f t="shared" ca="1" si="266"/>
        <v>41955.579025694446</v>
      </c>
      <c r="G5623" t="s">
        <v>2021</v>
      </c>
      <c r="H5623">
        <f t="shared" ca="1" si="267"/>
        <v>7386</v>
      </c>
    </row>
    <row r="5624" spans="1:8">
      <c r="A5624">
        <v>5624</v>
      </c>
      <c r="B5624" t="str">
        <f t="shared" ca="1" si="265"/>
        <v>user1082</v>
      </c>
      <c r="C5624" t="s">
        <v>7645</v>
      </c>
      <c r="D5624" s="1">
        <f t="shared" ca="1" si="266"/>
        <v>41955.579025694446</v>
      </c>
      <c r="G5624" t="s">
        <v>2021</v>
      </c>
      <c r="H5624">
        <f t="shared" ca="1" si="267"/>
        <v>1082</v>
      </c>
    </row>
    <row r="5625" spans="1:8">
      <c r="A5625">
        <v>5625</v>
      </c>
      <c r="B5625" t="str">
        <f t="shared" ca="1" si="265"/>
        <v>user8251</v>
      </c>
      <c r="C5625" t="s">
        <v>7646</v>
      </c>
      <c r="D5625" s="1">
        <f t="shared" ca="1" si="266"/>
        <v>41955.579025694446</v>
      </c>
      <c r="G5625" t="s">
        <v>2021</v>
      </c>
      <c r="H5625">
        <f t="shared" ca="1" si="267"/>
        <v>8251</v>
      </c>
    </row>
    <row r="5626" spans="1:8">
      <c r="A5626">
        <v>5626</v>
      </c>
      <c r="B5626" t="str">
        <f t="shared" ca="1" si="265"/>
        <v>user9225</v>
      </c>
      <c r="C5626" t="s">
        <v>7647</v>
      </c>
      <c r="D5626" s="1">
        <f t="shared" ca="1" si="266"/>
        <v>41955.579025694446</v>
      </c>
      <c r="G5626" t="s">
        <v>2021</v>
      </c>
      <c r="H5626">
        <f t="shared" ca="1" si="267"/>
        <v>9225</v>
      </c>
    </row>
    <row r="5627" spans="1:8">
      <c r="A5627">
        <v>5627</v>
      </c>
      <c r="B5627" t="str">
        <f t="shared" ca="1" si="265"/>
        <v>user5571</v>
      </c>
      <c r="C5627" t="s">
        <v>7648</v>
      </c>
      <c r="D5627" s="1">
        <f t="shared" ca="1" si="266"/>
        <v>41955.579025694446</v>
      </c>
      <c r="G5627" t="s">
        <v>2021</v>
      </c>
      <c r="H5627">
        <f t="shared" ca="1" si="267"/>
        <v>5571</v>
      </c>
    </row>
    <row r="5628" spans="1:8">
      <c r="A5628">
        <v>5628</v>
      </c>
      <c r="B5628" t="str">
        <f t="shared" ca="1" si="265"/>
        <v>user8547</v>
      </c>
      <c r="C5628" t="s">
        <v>7649</v>
      </c>
      <c r="D5628" s="1">
        <f t="shared" ca="1" si="266"/>
        <v>41955.579025694446</v>
      </c>
      <c r="G5628" t="s">
        <v>2021</v>
      </c>
      <c r="H5628">
        <f t="shared" ca="1" si="267"/>
        <v>8547</v>
      </c>
    </row>
    <row r="5629" spans="1:8">
      <c r="A5629">
        <v>5629</v>
      </c>
      <c r="B5629" t="str">
        <f t="shared" ca="1" si="265"/>
        <v>user317</v>
      </c>
      <c r="C5629" t="s">
        <v>7650</v>
      </c>
      <c r="D5629" s="1">
        <f t="shared" ca="1" si="266"/>
        <v>41955.579025694446</v>
      </c>
      <c r="G5629" t="s">
        <v>2021</v>
      </c>
      <c r="H5629">
        <f t="shared" ca="1" si="267"/>
        <v>317</v>
      </c>
    </row>
    <row r="5630" spans="1:8">
      <c r="A5630">
        <v>5630</v>
      </c>
      <c r="B5630" t="str">
        <f t="shared" ca="1" si="265"/>
        <v>user9160</v>
      </c>
      <c r="C5630" t="s">
        <v>7651</v>
      </c>
      <c r="D5630" s="1">
        <f t="shared" ca="1" si="266"/>
        <v>41955.579025694446</v>
      </c>
      <c r="G5630" t="s">
        <v>2021</v>
      </c>
      <c r="H5630">
        <f t="shared" ca="1" si="267"/>
        <v>9160</v>
      </c>
    </row>
    <row r="5631" spans="1:8">
      <c r="A5631">
        <v>5631</v>
      </c>
      <c r="B5631" t="str">
        <f t="shared" ca="1" si="265"/>
        <v>user6482</v>
      </c>
      <c r="C5631" t="s">
        <v>7652</v>
      </c>
      <c r="D5631" s="1">
        <f t="shared" ca="1" si="266"/>
        <v>41955.579025694446</v>
      </c>
      <c r="G5631" t="s">
        <v>2021</v>
      </c>
      <c r="H5631">
        <f t="shared" ca="1" si="267"/>
        <v>6482</v>
      </c>
    </row>
    <row r="5632" spans="1:8">
      <c r="A5632">
        <v>5632</v>
      </c>
      <c r="B5632" t="str">
        <f t="shared" ca="1" si="265"/>
        <v>user428</v>
      </c>
      <c r="C5632" t="s">
        <v>7653</v>
      </c>
      <c r="D5632" s="1">
        <f t="shared" ca="1" si="266"/>
        <v>41955.579025694446</v>
      </c>
      <c r="G5632" t="s">
        <v>2021</v>
      </c>
      <c r="H5632">
        <f t="shared" ca="1" si="267"/>
        <v>428</v>
      </c>
    </row>
    <row r="5633" spans="1:8">
      <c r="A5633">
        <v>5633</v>
      </c>
      <c r="B5633" t="str">
        <f t="shared" ca="1" si="265"/>
        <v>user2472</v>
      </c>
      <c r="C5633" t="s">
        <v>7654</v>
      </c>
      <c r="D5633" s="1">
        <f t="shared" ca="1" si="266"/>
        <v>41955.579025694446</v>
      </c>
      <c r="G5633" t="s">
        <v>2021</v>
      </c>
      <c r="H5633">
        <f t="shared" ca="1" si="267"/>
        <v>2472</v>
      </c>
    </row>
    <row r="5634" spans="1:8">
      <c r="A5634">
        <v>5634</v>
      </c>
      <c r="B5634" t="str">
        <f t="shared" ca="1" si="265"/>
        <v>user2072</v>
      </c>
      <c r="C5634" t="s">
        <v>7655</v>
      </c>
      <c r="D5634" s="1">
        <f t="shared" ca="1" si="266"/>
        <v>41955.579025694446</v>
      </c>
      <c r="G5634" t="s">
        <v>2021</v>
      </c>
      <c r="H5634">
        <f t="shared" ca="1" si="267"/>
        <v>2072</v>
      </c>
    </row>
    <row r="5635" spans="1:8">
      <c r="A5635">
        <v>5635</v>
      </c>
      <c r="B5635" t="str">
        <f t="shared" ca="1" si="265"/>
        <v>user8485</v>
      </c>
      <c r="C5635" t="s">
        <v>7656</v>
      </c>
      <c r="D5635" s="1">
        <f t="shared" ca="1" si="266"/>
        <v>41955.579025694446</v>
      </c>
      <c r="G5635" t="s">
        <v>2021</v>
      </c>
      <c r="H5635">
        <f t="shared" ca="1" si="267"/>
        <v>8485</v>
      </c>
    </row>
    <row r="5636" spans="1:8">
      <c r="A5636">
        <v>5636</v>
      </c>
      <c r="B5636" t="str">
        <f t="shared" ca="1" si="265"/>
        <v>user5249</v>
      </c>
      <c r="C5636" t="s">
        <v>7657</v>
      </c>
      <c r="D5636" s="1">
        <f t="shared" ca="1" si="266"/>
        <v>41955.579025694446</v>
      </c>
      <c r="G5636" t="s">
        <v>2021</v>
      </c>
      <c r="H5636">
        <f t="shared" ca="1" si="267"/>
        <v>5249</v>
      </c>
    </row>
    <row r="5637" spans="1:8">
      <c r="A5637">
        <v>5637</v>
      </c>
      <c r="B5637" t="str">
        <f t="shared" ca="1" si="265"/>
        <v>user1464</v>
      </c>
      <c r="C5637" t="s">
        <v>7658</v>
      </c>
      <c r="D5637" s="1">
        <f t="shared" ca="1" si="266"/>
        <v>41955.579025694446</v>
      </c>
      <c r="G5637" t="s">
        <v>2021</v>
      </c>
      <c r="H5637">
        <f t="shared" ca="1" si="267"/>
        <v>1464</v>
      </c>
    </row>
    <row r="5638" spans="1:8">
      <c r="A5638">
        <v>5638</v>
      </c>
      <c r="B5638" t="str">
        <f t="shared" ca="1" si="265"/>
        <v>user10493</v>
      </c>
      <c r="C5638" t="s">
        <v>7659</v>
      </c>
      <c r="D5638" s="1">
        <f t="shared" ca="1" si="266"/>
        <v>41955.579025694446</v>
      </c>
      <c r="G5638" t="s">
        <v>2021</v>
      </c>
      <c r="H5638">
        <f t="shared" ca="1" si="267"/>
        <v>10493</v>
      </c>
    </row>
    <row r="5639" spans="1:8">
      <c r="A5639">
        <v>5639</v>
      </c>
      <c r="B5639" t="str">
        <f t="shared" ca="1" si="265"/>
        <v>user4342</v>
      </c>
      <c r="C5639" t="s">
        <v>7660</v>
      </c>
      <c r="D5639" s="1">
        <f t="shared" ca="1" si="266"/>
        <v>41955.579025694446</v>
      </c>
      <c r="G5639" t="s">
        <v>2021</v>
      </c>
      <c r="H5639">
        <f t="shared" ca="1" si="267"/>
        <v>4342</v>
      </c>
    </row>
    <row r="5640" spans="1:8">
      <c r="A5640">
        <v>5640</v>
      </c>
      <c r="B5640" t="str">
        <f t="shared" ca="1" si="265"/>
        <v>user7021</v>
      </c>
      <c r="C5640" t="s">
        <v>7661</v>
      </c>
      <c r="D5640" s="1">
        <f t="shared" ca="1" si="266"/>
        <v>41955.579025694446</v>
      </c>
      <c r="G5640" t="s">
        <v>2021</v>
      </c>
      <c r="H5640">
        <f t="shared" ca="1" si="267"/>
        <v>7021</v>
      </c>
    </row>
    <row r="5641" spans="1:8">
      <c r="A5641">
        <v>5641</v>
      </c>
      <c r="B5641" t="str">
        <f t="shared" ca="1" si="265"/>
        <v>user8931</v>
      </c>
      <c r="C5641" t="s">
        <v>7662</v>
      </c>
      <c r="D5641" s="1">
        <f t="shared" ca="1" si="266"/>
        <v>41955.579025694446</v>
      </c>
      <c r="G5641" t="s">
        <v>2021</v>
      </c>
      <c r="H5641">
        <f t="shared" ca="1" si="267"/>
        <v>8931</v>
      </c>
    </row>
    <row r="5642" spans="1:8">
      <c r="A5642">
        <v>5642</v>
      </c>
      <c r="B5642" t="str">
        <f t="shared" ca="1" si="265"/>
        <v>user2986</v>
      </c>
      <c r="C5642" t="s">
        <v>7663</v>
      </c>
      <c r="D5642" s="1">
        <f t="shared" ca="1" si="266"/>
        <v>41955.579025694446</v>
      </c>
      <c r="G5642" t="s">
        <v>2021</v>
      </c>
      <c r="H5642">
        <f t="shared" ca="1" si="267"/>
        <v>2986</v>
      </c>
    </row>
    <row r="5643" spans="1:8">
      <c r="A5643">
        <v>5643</v>
      </c>
      <c r="B5643" t="str">
        <f t="shared" ca="1" si="265"/>
        <v>user5471</v>
      </c>
      <c r="C5643" t="s">
        <v>7664</v>
      </c>
      <c r="D5643" s="1">
        <f t="shared" ca="1" si="266"/>
        <v>41955.579025694446</v>
      </c>
      <c r="G5643" t="s">
        <v>2021</v>
      </c>
      <c r="H5643">
        <f t="shared" ca="1" si="267"/>
        <v>5471</v>
      </c>
    </row>
    <row r="5644" spans="1:8">
      <c r="A5644">
        <v>5644</v>
      </c>
      <c r="B5644" t="str">
        <f t="shared" ca="1" si="265"/>
        <v>user3078</v>
      </c>
      <c r="C5644" t="s">
        <v>7665</v>
      </c>
      <c r="D5644" s="1">
        <f t="shared" ca="1" si="266"/>
        <v>41955.579025694446</v>
      </c>
      <c r="G5644" t="s">
        <v>2021</v>
      </c>
      <c r="H5644">
        <f t="shared" ca="1" si="267"/>
        <v>3078</v>
      </c>
    </row>
    <row r="5645" spans="1:8">
      <c r="A5645">
        <v>5645</v>
      </c>
      <c r="B5645" t="str">
        <f t="shared" ca="1" si="265"/>
        <v>user5417</v>
      </c>
      <c r="C5645" t="s">
        <v>7666</v>
      </c>
      <c r="D5645" s="1">
        <f t="shared" ca="1" si="266"/>
        <v>41955.579025694446</v>
      </c>
      <c r="G5645" t="s">
        <v>2021</v>
      </c>
      <c r="H5645">
        <f t="shared" ca="1" si="267"/>
        <v>5417</v>
      </c>
    </row>
    <row r="5646" spans="1:8">
      <c r="A5646">
        <v>5646</v>
      </c>
      <c r="B5646" t="str">
        <f t="shared" ca="1" si="265"/>
        <v>user10431</v>
      </c>
      <c r="C5646" t="s">
        <v>7667</v>
      </c>
      <c r="D5646" s="1">
        <f t="shared" ca="1" si="266"/>
        <v>41955.579025694446</v>
      </c>
      <c r="G5646" t="s">
        <v>2021</v>
      </c>
      <c r="H5646">
        <f t="shared" ca="1" si="267"/>
        <v>10431</v>
      </c>
    </row>
    <row r="5647" spans="1:8">
      <c r="A5647">
        <v>5647</v>
      </c>
      <c r="B5647" t="str">
        <f t="shared" ca="1" si="265"/>
        <v>user7090</v>
      </c>
      <c r="C5647" t="s">
        <v>7668</v>
      </c>
      <c r="D5647" s="1">
        <f t="shared" ca="1" si="266"/>
        <v>41955.579025694446</v>
      </c>
      <c r="G5647" t="s">
        <v>2021</v>
      </c>
      <c r="H5647">
        <f t="shared" ca="1" si="267"/>
        <v>7090</v>
      </c>
    </row>
    <row r="5648" spans="1:8">
      <c r="A5648">
        <v>5648</v>
      </c>
      <c r="B5648" t="str">
        <f t="shared" ca="1" si="265"/>
        <v>user9015</v>
      </c>
      <c r="C5648" t="s">
        <v>7669</v>
      </c>
      <c r="D5648" s="1">
        <f t="shared" ca="1" si="266"/>
        <v>41955.579025694446</v>
      </c>
      <c r="G5648" t="s">
        <v>2021</v>
      </c>
      <c r="H5648">
        <f t="shared" ca="1" si="267"/>
        <v>9015</v>
      </c>
    </row>
    <row r="5649" spans="1:8">
      <c r="A5649">
        <v>5649</v>
      </c>
      <c r="B5649" t="str">
        <f t="shared" ca="1" si="265"/>
        <v>user1850</v>
      </c>
      <c r="C5649" t="s">
        <v>7670</v>
      </c>
      <c r="D5649" s="1">
        <f t="shared" ca="1" si="266"/>
        <v>41955.579025694446</v>
      </c>
      <c r="G5649" t="s">
        <v>2021</v>
      </c>
      <c r="H5649">
        <f t="shared" ca="1" si="267"/>
        <v>1850</v>
      </c>
    </row>
    <row r="5650" spans="1:8">
      <c r="A5650">
        <v>5650</v>
      </c>
      <c r="B5650" t="str">
        <f t="shared" ca="1" si="265"/>
        <v>user831</v>
      </c>
      <c r="C5650" t="s">
        <v>7671</v>
      </c>
      <c r="D5650" s="1">
        <f t="shared" ca="1" si="266"/>
        <v>41955.579025694446</v>
      </c>
      <c r="G5650" t="s">
        <v>2021</v>
      </c>
      <c r="H5650">
        <f t="shared" ca="1" si="267"/>
        <v>831</v>
      </c>
    </row>
    <row r="5651" spans="1:8">
      <c r="A5651">
        <v>5651</v>
      </c>
      <c r="B5651" t="str">
        <f t="shared" ca="1" si="265"/>
        <v>user5676</v>
      </c>
      <c r="C5651" t="s">
        <v>7672</v>
      </c>
      <c r="D5651" s="1">
        <f t="shared" ca="1" si="266"/>
        <v>41955.579025694446</v>
      </c>
      <c r="G5651" t="s">
        <v>2021</v>
      </c>
      <c r="H5651">
        <f t="shared" ca="1" si="267"/>
        <v>5676</v>
      </c>
    </row>
    <row r="5652" spans="1:8">
      <c r="A5652">
        <v>5652</v>
      </c>
      <c r="B5652" t="str">
        <f t="shared" ref="B5652:B5715" ca="1" si="268">G5652&amp;H5652</f>
        <v>user9244</v>
      </c>
      <c r="C5652" t="s">
        <v>7673</v>
      </c>
      <c r="D5652" s="1">
        <f t="shared" ref="D5652:D5715" ca="1" si="269">NOW()</f>
        <v>41955.579025694446</v>
      </c>
      <c r="G5652" t="s">
        <v>2021</v>
      </c>
      <c r="H5652">
        <f t="shared" ca="1" si="267"/>
        <v>9244</v>
      </c>
    </row>
    <row r="5653" spans="1:8">
      <c r="A5653">
        <v>5653</v>
      </c>
      <c r="B5653" t="str">
        <f t="shared" ca="1" si="268"/>
        <v>user7465</v>
      </c>
      <c r="C5653" t="s">
        <v>7674</v>
      </c>
      <c r="D5653" s="1">
        <f t="shared" ca="1" si="269"/>
        <v>41955.579025694446</v>
      </c>
      <c r="G5653" t="s">
        <v>2021</v>
      </c>
      <c r="H5653">
        <f t="shared" ref="H5653:H5716" ca="1" si="270">INT(RAND()*(10663-1)+1)</f>
        <v>7465</v>
      </c>
    </row>
    <row r="5654" spans="1:8">
      <c r="A5654">
        <v>5654</v>
      </c>
      <c r="B5654" t="str">
        <f t="shared" ca="1" si="268"/>
        <v>user5758</v>
      </c>
      <c r="C5654" t="s">
        <v>7675</v>
      </c>
      <c r="D5654" s="1">
        <f t="shared" ca="1" si="269"/>
        <v>41955.579025694446</v>
      </c>
      <c r="G5654" t="s">
        <v>2021</v>
      </c>
      <c r="H5654">
        <f t="shared" ca="1" si="270"/>
        <v>5758</v>
      </c>
    </row>
    <row r="5655" spans="1:8">
      <c r="A5655">
        <v>5655</v>
      </c>
      <c r="B5655" t="str">
        <f t="shared" ca="1" si="268"/>
        <v>user7618</v>
      </c>
      <c r="C5655" t="s">
        <v>7676</v>
      </c>
      <c r="D5655" s="1">
        <f t="shared" ca="1" si="269"/>
        <v>41955.579025694446</v>
      </c>
      <c r="G5655" t="s">
        <v>2021</v>
      </c>
      <c r="H5655">
        <f t="shared" ca="1" si="270"/>
        <v>7618</v>
      </c>
    </row>
    <row r="5656" spans="1:8">
      <c r="A5656">
        <v>5656</v>
      </c>
      <c r="B5656" t="str">
        <f t="shared" ca="1" si="268"/>
        <v>user4123</v>
      </c>
      <c r="C5656" t="s">
        <v>7677</v>
      </c>
      <c r="D5656" s="1">
        <f t="shared" ca="1" si="269"/>
        <v>41955.579025694446</v>
      </c>
      <c r="G5656" t="s">
        <v>2021</v>
      </c>
      <c r="H5656">
        <f t="shared" ca="1" si="270"/>
        <v>4123</v>
      </c>
    </row>
    <row r="5657" spans="1:8">
      <c r="A5657">
        <v>5657</v>
      </c>
      <c r="B5657" t="str">
        <f t="shared" ca="1" si="268"/>
        <v>user1814</v>
      </c>
      <c r="C5657" t="s">
        <v>7678</v>
      </c>
      <c r="D5657" s="1">
        <f t="shared" ca="1" si="269"/>
        <v>41955.579025694446</v>
      </c>
      <c r="G5657" t="s">
        <v>2021</v>
      </c>
      <c r="H5657">
        <f t="shared" ca="1" si="270"/>
        <v>1814</v>
      </c>
    </row>
    <row r="5658" spans="1:8">
      <c r="A5658">
        <v>5658</v>
      </c>
      <c r="B5658" t="str">
        <f t="shared" ca="1" si="268"/>
        <v>user8255</v>
      </c>
      <c r="C5658" t="s">
        <v>7679</v>
      </c>
      <c r="D5658" s="1">
        <f t="shared" ca="1" si="269"/>
        <v>41955.579025694446</v>
      </c>
      <c r="G5658" t="s">
        <v>2021</v>
      </c>
      <c r="H5658">
        <f t="shared" ca="1" si="270"/>
        <v>8255</v>
      </c>
    </row>
    <row r="5659" spans="1:8">
      <c r="A5659">
        <v>5659</v>
      </c>
      <c r="B5659" t="str">
        <f t="shared" ca="1" si="268"/>
        <v>user7276</v>
      </c>
      <c r="C5659" t="s">
        <v>7680</v>
      </c>
      <c r="D5659" s="1">
        <f t="shared" ca="1" si="269"/>
        <v>41955.579025694446</v>
      </c>
      <c r="G5659" t="s">
        <v>2021</v>
      </c>
      <c r="H5659">
        <f t="shared" ca="1" si="270"/>
        <v>7276</v>
      </c>
    </row>
    <row r="5660" spans="1:8">
      <c r="A5660">
        <v>5660</v>
      </c>
      <c r="B5660" t="str">
        <f t="shared" ca="1" si="268"/>
        <v>user900</v>
      </c>
      <c r="C5660" t="s">
        <v>7681</v>
      </c>
      <c r="D5660" s="1">
        <f t="shared" ca="1" si="269"/>
        <v>41955.579025694446</v>
      </c>
      <c r="G5660" t="s">
        <v>2021</v>
      </c>
      <c r="H5660">
        <f t="shared" ca="1" si="270"/>
        <v>900</v>
      </c>
    </row>
    <row r="5661" spans="1:8">
      <c r="A5661">
        <v>5661</v>
      </c>
      <c r="B5661" t="str">
        <f t="shared" ca="1" si="268"/>
        <v>user717</v>
      </c>
      <c r="C5661" t="s">
        <v>7682</v>
      </c>
      <c r="D5661" s="1">
        <f t="shared" ca="1" si="269"/>
        <v>41955.579025694446</v>
      </c>
      <c r="G5661" t="s">
        <v>2021</v>
      </c>
      <c r="H5661">
        <f t="shared" ca="1" si="270"/>
        <v>717</v>
      </c>
    </row>
    <row r="5662" spans="1:8">
      <c r="A5662">
        <v>5662</v>
      </c>
      <c r="B5662" t="str">
        <f t="shared" ca="1" si="268"/>
        <v>user2101</v>
      </c>
      <c r="C5662" t="s">
        <v>7683</v>
      </c>
      <c r="D5662" s="1">
        <f t="shared" ca="1" si="269"/>
        <v>41955.579025694446</v>
      </c>
      <c r="G5662" t="s">
        <v>2021</v>
      </c>
      <c r="H5662">
        <f t="shared" ca="1" si="270"/>
        <v>2101</v>
      </c>
    </row>
    <row r="5663" spans="1:8">
      <c r="A5663">
        <v>5663</v>
      </c>
      <c r="B5663" t="str">
        <f t="shared" ca="1" si="268"/>
        <v>user5072</v>
      </c>
      <c r="C5663" t="s">
        <v>7684</v>
      </c>
      <c r="D5663" s="1">
        <f t="shared" ca="1" si="269"/>
        <v>41955.579025694446</v>
      </c>
      <c r="G5663" t="s">
        <v>2021</v>
      </c>
      <c r="H5663">
        <f t="shared" ca="1" si="270"/>
        <v>5072</v>
      </c>
    </row>
    <row r="5664" spans="1:8">
      <c r="A5664">
        <v>5664</v>
      </c>
      <c r="B5664" t="str">
        <f t="shared" ca="1" si="268"/>
        <v>user10492</v>
      </c>
      <c r="C5664" t="s">
        <v>7685</v>
      </c>
      <c r="D5664" s="1">
        <f t="shared" ca="1" si="269"/>
        <v>41955.579025694446</v>
      </c>
      <c r="G5664" t="s">
        <v>2021</v>
      </c>
      <c r="H5664">
        <f t="shared" ca="1" si="270"/>
        <v>10492</v>
      </c>
    </row>
    <row r="5665" spans="1:8">
      <c r="A5665">
        <v>5665</v>
      </c>
      <c r="B5665" t="str">
        <f t="shared" ca="1" si="268"/>
        <v>user9011</v>
      </c>
      <c r="C5665" t="s">
        <v>7686</v>
      </c>
      <c r="D5665" s="1">
        <f t="shared" ca="1" si="269"/>
        <v>41955.579025694446</v>
      </c>
      <c r="G5665" t="s">
        <v>2021</v>
      </c>
      <c r="H5665">
        <f t="shared" ca="1" si="270"/>
        <v>9011</v>
      </c>
    </row>
    <row r="5666" spans="1:8">
      <c r="A5666">
        <v>5666</v>
      </c>
      <c r="B5666" t="str">
        <f t="shared" ca="1" si="268"/>
        <v>user5067</v>
      </c>
      <c r="C5666" t="s">
        <v>7687</v>
      </c>
      <c r="D5666" s="1">
        <f t="shared" ca="1" si="269"/>
        <v>41955.579025694446</v>
      </c>
      <c r="G5666" t="s">
        <v>2021</v>
      </c>
      <c r="H5666">
        <f t="shared" ca="1" si="270"/>
        <v>5067</v>
      </c>
    </row>
    <row r="5667" spans="1:8">
      <c r="A5667">
        <v>5667</v>
      </c>
      <c r="B5667" t="str">
        <f t="shared" ca="1" si="268"/>
        <v>user7301</v>
      </c>
      <c r="C5667" t="s">
        <v>7688</v>
      </c>
      <c r="D5667" s="1">
        <f t="shared" ca="1" si="269"/>
        <v>41955.579025694446</v>
      </c>
      <c r="G5667" t="s">
        <v>2021</v>
      </c>
      <c r="H5667">
        <f t="shared" ca="1" si="270"/>
        <v>7301</v>
      </c>
    </row>
    <row r="5668" spans="1:8">
      <c r="A5668">
        <v>5668</v>
      </c>
      <c r="B5668" t="str">
        <f t="shared" ca="1" si="268"/>
        <v>user8976</v>
      </c>
      <c r="C5668" t="s">
        <v>7689</v>
      </c>
      <c r="D5668" s="1">
        <f t="shared" ca="1" si="269"/>
        <v>41955.579025694446</v>
      </c>
      <c r="G5668" t="s">
        <v>2021</v>
      </c>
      <c r="H5668">
        <f t="shared" ca="1" si="270"/>
        <v>8976</v>
      </c>
    </row>
    <row r="5669" spans="1:8">
      <c r="A5669">
        <v>5669</v>
      </c>
      <c r="B5669" t="str">
        <f t="shared" ca="1" si="268"/>
        <v>user3765</v>
      </c>
      <c r="C5669" t="s">
        <v>7690</v>
      </c>
      <c r="D5669" s="1">
        <f t="shared" ca="1" si="269"/>
        <v>41955.579025694446</v>
      </c>
      <c r="G5669" t="s">
        <v>2021</v>
      </c>
      <c r="H5669">
        <f t="shared" ca="1" si="270"/>
        <v>3765</v>
      </c>
    </row>
    <row r="5670" spans="1:8">
      <c r="A5670">
        <v>5670</v>
      </c>
      <c r="B5670" t="str">
        <f t="shared" ca="1" si="268"/>
        <v>user6487</v>
      </c>
      <c r="C5670" t="s">
        <v>7691</v>
      </c>
      <c r="D5670" s="1">
        <f t="shared" ca="1" si="269"/>
        <v>41955.579025694446</v>
      </c>
      <c r="G5670" t="s">
        <v>2021</v>
      </c>
      <c r="H5670">
        <f t="shared" ca="1" si="270"/>
        <v>6487</v>
      </c>
    </row>
    <row r="5671" spans="1:8">
      <c r="A5671">
        <v>5671</v>
      </c>
      <c r="B5671" t="str">
        <f t="shared" ca="1" si="268"/>
        <v>user4491</v>
      </c>
      <c r="C5671" t="s">
        <v>7692</v>
      </c>
      <c r="D5671" s="1">
        <f t="shared" ca="1" si="269"/>
        <v>41955.579025694446</v>
      </c>
      <c r="G5671" t="s">
        <v>2021</v>
      </c>
      <c r="H5671">
        <f t="shared" ca="1" si="270"/>
        <v>4491</v>
      </c>
    </row>
    <row r="5672" spans="1:8">
      <c r="A5672">
        <v>5672</v>
      </c>
      <c r="B5672" t="str">
        <f t="shared" ca="1" si="268"/>
        <v>user4353</v>
      </c>
      <c r="C5672" t="s">
        <v>7693</v>
      </c>
      <c r="D5672" s="1">
        <f t="shared" ca="1" si="269"/>
        <v>41955.579025694446</v>
      </c>
      <c r="G5672" t="s">
        <v>2021</v>
      </c>
      <c r="H5672">
        <f t="shared" ca="1" si="270"/>
        <v>4353</v>
      </c>
    </row>
    <row r="5673" spans="1:8">
      <c r="A5673">
        <v>5673</v>
      </c>
      <c r="B5673" t="str">
        <f t="shared" ca="1" si="268"/>
        <v>user3735</v>
      </c>
      <c r="C5673" t="s">
        <v>7694</v>
      </c>
      <c r="D5673" s="1">
        <f t="shared" ca="1" si="269"/>
        <v>41955.579025694446</v>
      </c>
      <c r="G5673" t="s">
        <v>2021</v>
      </c>
      <c r="H5673">
        <f t="shared" ca="1" si="270"/>
        <v>3735</v>
      </c>
    </row>
    <row r="5674" spans="1:8">
      <c r="A5674">
        <v>5674</v>
      </c>
      <c r="B5674" t="str">
        <f t="shared" ca="1" si="268"/>
        <v>user4765</v>
      </c>
      <c r="C5674" t="s">
        <v>7695</v>
      </c>
      <c r="D5674" s="1">
        <f t="shared" ca="1" si="269"/>
        <v>41955.579025694446</v>
      </c>
      <c r="G5674" t="s">
        <v>2021</v>
      </c>
      <c r="H5674">
        <f t="shared" ca="1" si="270"/>
        <v>4765</v>
      </c>
    </row>
    <row r="5675" spans="1:8">
      <c r="A5675">
        <v>5675</v>
      </c>
      <c r="B5675" t="str">
        <f t="shared" ca="1" si="268"/>
        <v>user2234</v>
      </c>
      <c r="C5675" t="s">
        <v>7696</v>
      </c>
      <c r="D5675" s="1">
        <f t="shared" ca="1" si="269"/>
        <v>41955.579025694446</v>
      </c>
      <c r="G5675" t="s">
        <v>2021</v>
      </c>
      <c r="H5675">
        <f t="shared" ca="1" si="270"/>
        <v>2234</v>
      </c>
    </row>
    <row r="5676" spans="1:8">
      <c r="A5676">
        <v>5676</v>
      </c>
      <c r="B5676" t="str">
        <f t="shared" ca="1" si="268"/>
        <v>user8924</v>
      </c>
      <c r="C5676" t="s">
        <v>7697</v>
      </c>
      <c r="D5676" s="1">
        <f t="shared" ca="1" si="269"/>
        <v>41955.579025694446</v>
      </c>
      <c r="G5676" t="s">
        <v>2021</v>
      </c>
      <c r="H5676">
        <f t="shared" ca="1" si="270"/>
        <v>8924</v>
      </c>
    </row>
    <row r="5677" spans="1:8">
      <c r="A5677">
        <v>5677</v>
      </c>
      <c r="B5677" t="str">
        <f t="shared" ca="1" si="268"/>
        <v>user10265</v>
      </c>
      <c r="C5677" t="s">
        <v>7698</v>
      </c>
      <c r="D5677" s="1">
        <f t="shared" ca="1" si="269"/>
        <v>41955.579025694446</v>
      </c>
      <c r="G5677" t="s">
        <v>2021</v>
      </c>
      <c r="H5677">
        <f t="shared" ca="1" si="270"/>
        <v>10265</v>
      </c>
    </row>
    <row r="5678" spans="1:8">
      <c r="A5678">
        <v>5678</v>
      </c>
      <c r="B5678" t="str">
        <f t="shared" ca="1" si="268"/>
        <v>user2520</v>
      </c>
      <c r="C5678" t="s">
        <v>7699</v>
      </c>
      <c r="D5678" s="1">
        <f t="shared" ca="1" si="269"/>
        <v>41955.579025694446</v>
      </c>
      <c r="G5678" t="s">
        <v>2021</v>
      </c>
      <c r="H5678">
        <f t="shared" ca="1" si="270"/>
        <v>2520</v>
      </c>
    </row>
    <row r="5679" spans="1:8">
      <c r="A5679">
        <v>5679</v>
      </c>
      <c r="B5679" t="str">
        <f t="shared" ca="1" si="268"/>
        <v>user9896</v>
      </c>
      <c r="C5679" t="s">
        <v>7700</v>
      </c>
      <c r="D5679" s="1">
        <f t="shared" ca="1" si="269"/>
        <v>41955.579025694446</v>
      </c>
      <c r="G5679" t="s">
        <v>2021</v>
      </c>
      <c r="H5679">
        <f t="shared" ca="1" si="270"/>
        <v>9896</v>
      </c>
    </row>
    <row r="5680" spans="1:8">
      <c r="A5680">
        <v>5680</v>
      </c>
      <c r="B5680" t="str">
        <f t="shared" ca="1" si="268"/>
        <v>user2629</v>
      </c>
      <c r="C5680" t="s">
        <v>7701</v>
      </c>
      <c r="D5680" s="1">
        <f t="shared" ca="1" si="269"/>
        <v>41955.579025694446</v>
      </c>
      <c r="G5680" t="s">
        <v>2021</v>
      </c>
      <c r="H5680">
        <f t="shared" ca="1" si="270"/>
        <v>2629</v>
      </c>
    </row>
    <row r="5681" spans="1:8">
      <c r="A5681">
        <v>5681</v>
      </c>
      <c r="B5681" t="str">
        <f t="shared" ca="1" si="268"/>
        <v>user2901</v>
      </c>
      <c r="C5681" t="s">
        <v>7702</v>
      </c>
      <c r="D5681" s="1">
        <f t="shared" ca="1" si="269"/>
        <v>41955.579025694446</v>
      </c>
      <c r="G5681" t="s">
        <v>2021</v>
      </c>
      <c r="H5681">
        <f t="shared" ca="1" si="270"/>
        <v>2901</v>
      </c>
    </row>
    <row r="5682" spans="1:8">
      <c r="A5682">
        <v>5682</v>
      </c>
      <c r="B5682" t="str">
        <f t="shared" ca="1" si="268"/>
        <v>user7975</v>
      </c>
      <c r="C5682" t="s">
        <v>7703</v>
      </c>
      <c r="D5682" s="1">
        <f t="shared" ca="1" si="269"/>
        <v>41955.579025694446</v>
      </c>
      <c r="G5682" t="s">
        <v>2021</v>
      </c>
      <c r="H5682">
        <f t="shared" ca="1" si="270"/>
        <v>7975</v>
      </c>
    </row>
    <row r="5683" spans="1:8">
      <c r="A5683">
        <v>5683</v>
      </c>
      <c r="B5683" t="str">
        <f t="shared" ca="1" si="268"/>
        <v>user3711</v>
      </c>
      <c r="C5683" t="s">
        <v>7704</v>
      </c>
      <c r="D5683" s="1">
        <f t="shared" ca="1" si="269"/>
        <v>41955.579025694446</v>
      </c>
      <c r="G5683" t="s">
        <v>2021</v>
      </c>
      <c r="H5683">
        <f t="shared" ca="1" si="270"/>
        <v>3711</v>
      </c>
    </row>
    <row r="5684" spans="1:8">
      <c r="A5684">
        <v>5684</v>
      </c>
      <c r="B5684" t="str">
        <f t="shared" ca="1" si="268"/>
        <v>user4113</v>
      </c>
      <c r="C5684" t="s">
        <v>7705</v>
      </c>
      <c r="D5684" s="1">
        <f t="shared" ca="1" si="269"/>
        <v>41955.579025694446</v>
      </c>
      <c r="G5684" t="s">
        <v>2021</v>
      </c>
      <c r="H5684">
        <f t="shared" ca="1" si="270"/>
        <v>4113</v>
      </c>
    </row>
    <row r="5685" spans="1:8">
      <c r="A5685">
        <v>5685</v>
      </c>
      <c r="B5685" t="str">
        <f t="shared" ca="1" si="268"/>
        <v>user1160</v>
      </c>
      <c r="C5685" t="s">
        <v>7706</v>
      </c>
      <c r="D5685" s="1">
        <f t="shared" ca="1" si="269"/>
        <v>41955.579025694446</v>
      </c>
      <c r="G5685" t="s">
        <v>2021</v>
      </c>
      <c r="H5685">
        <f t="shared" ca="1" si="270"/>
        <v>1160</v>
      </c>
    </row>
    <row r="5686" spans="1:8">
      <c r="A5686">
        <v>5686</v>
      </c>
      <c r="B5686" t="str">
        <f t="shared" ca="1" si="268"/>
        <v>user6352</v>
      </c>
      <c r="C5686" t="s">
        <v>7707</v>
      </c>
      <c r="D5686" s="1">
        <f t="shared" ca="1" si="269"/>
        <v>41955.579025694446</v>
      </c>
      <c r="G5686" t="s">
        <v>2021</v>
      </c>
      <c r="H5686">
        <f t="shared" ca="1" si="270"/>
        <v>6352</v>
      </c>
    </row>
    <row r="5687" spans="1:8">
      <c r="A5687">
        <v>5687</v>
      </c>
      <c r="B5687" t="str">
        <f t="shared" ca="1" si="268"/>
        <v>user3277</v>
      </c>
      <c r="C5687" t="s">
        <v>7708</v>
      </c>
      <c r="D5687" s="1">
        <f t="shared" ca="1" si="269"/>
        <v>41955.579025694446</v>
      </c>
      <c r="G5687" t="s">
        <v>2021</v>
      </c>
      <c r="H5687">
        <f t="shared" ca="1" si="270"/>
        <v>3277</v>
      </c>
    </row>
    <row r="5688" spans="1:8">
      <c r="A5688">
        <v>5688</v>
      </c>
      <c r="B5688" t="str">
        <f t="shared" ca="1" si="268"/>
        <v>user6776</v>
      </c>
      <c r="C5688" t="s">
        <v>7709</v>
      </c>
      <c r="D5688" s="1">
        <f t="shared" ca="1" si="269"/>
        <v>41955.579025694446</v>
      </c>
      <c r="G5688" t="s">
        <v>2021</v>
      </c>
      <c r="H5688">
        <f t="shared" ca="1" si="270"/>
        <v>6776</v>
      </c>
    </row>
    <row r="5689" spans="1:8">
      <c r="A5689">
        <v>5689</v>
      </c>
      <c r="B5689" t="str">
        <f t="shared" ca="1" si="268"/>
        <v>user9817</v>
      </c>
      <c r="C5689" t="s">
        <v>7710</v>
      </c>
      <c r="D5689" s="1">
        <f t="shared" ca="1" si="269"/>
        <v>41955.579025694446</v>
      </c>
      <c r="G5689" t="s">
        <v>2021</v>
      </c>
      <c r="H5689">
        <f t="shared" ca="1" si="270"/>
        <v>9817</v>
      </c>
    </row>
    <row r="5690" spans="1:8">
      <c r="A5690">
        <v>5690</v>
      </c>
      <c r="B5690" t="str">
        <f t="shared" ca="1" si="268"/>
        <v>user10175</v>
      </c>
      <c r="C5690" t="s">
        <v>7711</v>
      </c>
      <c r="D5690" s="1">
        <f t="shared" ca="1" si="269"/>
        <v>41955.579025694446</v>
      </c>
      <c r="G5690" t="s">
        <v>2021</v>
      </c>
      <c r="H5690">
        <f t="shared" ca="1" si="270"/>
        <v>10175</v>
      </c>
    </row>
    <row r="5691" spans="1:8">
      <c r="A5691">
        <v>5691</v>
      </c>
      <c r="B5691" t="str">
        <f t="shared" ca="1" si="268"/>
        <v>user10169</v>
      </c>
      <c r="C5691" t="s">
        <v>7712</v>
      </c>
      <c r="D5691" s="1">
        <f t="shared" ca="1" si="269"/>
        <v>41955.579025694446</v>
      </c>
      <c r="G5691" t="s">
        <v>2021</v>
      </c>
      <c r="H5691">
        <f t="shared" ca="1" si="270"/>
        <v>10169</v>
      </c>
    </row>
    <row r="5692" spans="1:8">
      <c r="A5692">
        <v>5692</v>
      </c>
      <c r="B5692" t="str">
        <f t="shared" ca="1" si="268"/>
        <v>user6798</v>
      </c>
      <c r="C5692" t="s">
        <v>7713</v>
      </c>
      <c r="D5692" s="1">
        <f t="shared" ca="1" si="269"/>
        <v>41955.579025694446</v>
      </c>
      <c r="G5692" t="s">
        <v>2021</v>
      </c>
      <c r="H5692">
        <f t="shared" ca="1" si="270"/>
        <v>6798</v>
      </c>
    </row>
    <row r="5693" spans="1:8">
      <c r="A5693">
        <v>5693</v>
      </c>
      <c r="B5693" t="str">
        <f t="shared" ca="1" si="268"/>
        <v>user6778</v>
      </c>
      <c r="C5693" t="s">
        <v>7714</v>
      </c>
      <c r="D5693" s="1">
        <f t="shared" ca="1" si="269"/>
        <v>41955.579025694446</v>
      </c>
      <c r="G5693" t="s">
        <v>2021</v>
      </c>
      <c r="H5693">
        <f t="shared" ca="1" si="270"/>
        <v>6778</v>
      </c>
    </row>
    <row r="5694" spans="1:8">
      <c r="A5694">
        <v>5694</v>
      </c>
      <c r="B5694" t="str">
        <f t="shared" ca="1" si="268"/>
        <v>user6507</v>
      </c>
      <c r="C5694" t="s">
        <v>7715</v>
      </c>
      <c r="D5694" s="1">
        <f t="shared" ca="1" si="269"/>
        <v>41955.579025694446</v>
      </c>
      <c r="G5694" t="s">
        <v>2021</v>
      </c>
      <c r="H5694">
        <f t="shared" ca="1" si="270"/>
        <v>6507</v>
      </c>
    </row>
    <row r="5695" spans="1:8">
      <c r="A5695">
        <v>5695</v>
      </c>
      <c r="B5695" t="str">
        <f t="shared" ca="1" si="268"/>
        <v>user2180</v>
      </c>
      <c r="C5695" t="s">
        <v>7716</v>
      </c>
      <c r="D5695" s="1">
        <f t="shared" ca="1" si="269"/>
        <v>41955.579025694446</v>
      </c>
      <c r="G5695" t="s">
        <v>2021</v>
      </c>
      <c r="H5695">
        <f t="shared" ca="1" si="270"/>
        <v>2180</v>
      </c>
    </row>
    <row r="5696" spans="1:8">
      <c r="A5696">
        <v>5696</v>
      </c>
      <c r="B5696" t="str">
        <f t="shared" ca="1" si="268"/>
        <v>user1105</v>
      </c>
      <c r="C5696" t="s">
        <v>7717</v>
      </c>
      <c r="D5696" s="1">
        <f t="shared" ca="1" si="269"/>
        <v>41955.579025694446</v>
      </c>
      <c r="G5696" t="s">
        <v>2021</v>
      </c>
      <c r="H5696">
        <f t="shared" ca="1" si="270"/>
        <v>1105</v>
      </c>
    </row>
    <row r="5697" spans="1:8">
      <c r="A5697">
        <v>5697</v>
      </c>
      <c r="B5697" t="str">
        <f t="shared" ca="1" si="268"/>
        <v>user7756</v>
      </c>
      <c r="C5697" t="s">
        <v>7718</v>
      </c>
      <c r="D5697" s="1">
        <f t="shared" ca="1" si="269"/>
        <v>41955.579025694446</v>
      </c>
      <c r="G5697" t="s">
        <v>2021</v>
      </c>
      <c r="H5697">
        <f t="shared" ca="1" si="270"/>
        <v>7756</v>
      </c>
    </row>
    <row r="5698" spans="1:8">
      <c r="A5698">
        <v>5698</v>
      </c>
      <c r="B5698" t="str">
        <f t="shared" ca="1" si="268"/>
        <v>user3929</v>
      </c>
      <c r="C5698" t="s">
        <v>7719</v>
      </c>
      <c r="D5698" s="1">
        <f t="shared" ca="1" si="269"/>
        <v>41955.579025694446</v>
      </c>
      <c r="G5698" t="s">
        <v>2021</v>
      </c>
      <c r="H5698">
        <f t="shared" ca="1" si="270"/>
        <v>3929</v>
      </c>
    </row>
    <row r="5699" spans="1:8">
      <c r="A5699">
        <v>5699</v>
      </c>
      <c r="B5699" t="str">
        <f t="shared" ca="1" si="268"/>
        <v>user10004</v>
      </c>
      <c r="C5699" t="s">
        <v>7720</v>
      </c>
      <c r="D5699" s="1">
        <f t="shared" ca="1" si="269"/>
        <v>41955.579025694446</v>
      </c>
      <c r="G5699" t="s">
        <v>2021</v>
      </c>
      <c r="H5699">
        <f t="shared" ca="1" si="270"/>
        <v>10004</v>
      </c>
    </row>
    <row r="5700" spans="1:8">
      <c r="A5700">
        <v>5700</v>
      </c>
      <c r="B5700" t="str">
        <f t="shared" ca="1" si="268"/>
        <v>user8010</v>
      </c>
      <c r="C5700" t="s">
        <v>7721</v>
      </c>
      <c r="D5700" s="1">
        <f t="shared" ca="1" si="269"/>
        <v>41955.579025694446</v>
      </c>
      <c r="G5700" t="s">
        <v>2021</v>
      </c>
      <c r="H5700">
        <f t="shared" ca="1" si="270"/>
        <v>8010</v>
      </c>
    </row>
    <row r="5701" spans="1:8">
      <c r="A5701">
        <v>5701</v>
      </c>
      <c r="B5701" t="str">
        <f t="shared" ca="1" si="268"/>
        <v>user5044</v>
      </c>
      <c r="C5701" t="s">
        <v>7722</v>
      </c>
      <c r="D5701" s="1">
        <f t="shared" ca="1" si="269"/>
        <v>41955.579025694446</v>
      </c>
      <c r="G5701" t="s">
        <v>2021</v>
      </c>
      <c r="H5701">
        <f t="shared" ca="1" si="270"/>
        <v>5044</v>
      </c>
    </row>
    <row r="5702" spans="1:8">
      <c r="A5702">
        <v>5702</v>
      </c>
      <c r="B5702" t="str">
        <f t="shared" ca="1" si="268"/>
        <v>user4420</v>
      </c>
      <c r="C5702" t="s">
        <v>7723</v>
      </c>
      <c r="D5702" s="1">
        <f t="shared" ca="1" si="269"/>
        <v>41955.579025694446</v>
      </c>
      <c r="G5702" t="s">
        <v>2021</v>
      </c>
      <c r="H5702">
        <f t="shared" ca="1" si="270"/>
        <v>4420</v>
      </c>
    </row>
    <row r="5703" spans="1:8">
      <c r="A5703">
        <v>5703</v>
      </c>
      <c r="B5703" t="str">
        <f t="shared" ca="1" si="268"/>
        <v>user10580</v>
      </c>
      <c r="C5703" t="s">
        <v>7724</v>
      </c>
      <c r="D5703" s="1">
        <f t="shared" ca="1" si="269"/>
        <v>41955.579025694446</v>
      </c>
      <c r="G5703" t="s">
        <v>2021</v>
      </c>
      <c r="H5703">
        <f t="shared" ca="1" si="270"/>
        <v>10580</v>
      </c>
    </row>
    <row r="5704" spans="1:8">
      <c r="A5704">
        <v>5704</v>
      </c>
      <c r="B5704" t="str">
        <f t="shared" ca="1" si="268"/>
        <v>user5306</v>
      </c>
      <c r="C5704" t="s">
        <v>7725</v>
      </c>
      <c r="D5704" s="1">
        <f t="shared" ca="1" si="269"/>
        <v>41955.579025694446</v>
      </c>
      <c r="G5704" t="s">
        <v>2021</v>
      </c>
      <c r="H5704">
        <f t="shared" ca="1" si="270"/>
        <v>5306</v>
      </c>
    </row>
    <row r="5705" spans="1:8">
      <c r="A5705">
        <v>5705</v>
      </c>
      <c r="B5705" t="str">
        <f t="shared" ca="1" si="268"/>
        <v>user4136</v>
      </c>
      <c r="C5705" t="s">
        <v>7726</v>
      </c>
      <c r="D5705" s="1">
        <f t="shared" ca="1" si="269"/>
        <v>41955.579025694446</v>
      </c>
      <c r="G5705" t="s">
        <v>2021</v>
      </c>
      <c r="H5705">
        <f t="shared" ca="1" si="270"/>
        <v>4136</v>
      </c>
    </row>
    <row r="5706" spans="1:8">
      <c r="A5706">
        <v>5706</v>
      </c>
      <c r="B5706" t="str">
        <f t="shared" ca="1" si="268"/>
        <v>user6594</v>
      </c>
      <c r="C5706" t="s">
        <v>7727</v>
      </c>
      <c r="D5706" s="1">
        <f t="shared" ca="1" si="269"/>
        <v>41955.579025694446</v>
      </c>
      <c r="G5706" t="s">
        <v>2021</v>
      </c>
      <c r="H5706">
        <f t="shared" ca="1" si="270"/>
        <v>6594</v>
      </c>
    </row>
    <row r="5707" spans="1:8">
      <c r="A5707">
        <v>5707</v>
      </c>
      <c r="B5707" t="str">
        <f t="shared" ca="1" si="268"/>
        <v>user5608</v>
      </c>
      <c r="C5707" t="s">
        <v>7728</v>
      </c>
      <c r="D5707" s="1">
        <f t="shared" ca="1" si="269"/>
        <v>41955.579025694446</v>
      </c>
      <c r="G5707" t="s">
        <v>2021</v>
      </c>
      <c r="H5707">
        <f t="shared" ca="1" si="270"/>
        <v>5608</v>
      </c>
    </row>
    <row r="5708" spans="1:8">
      <c r="A5708">
        <v>5708</v>
      </c>
      <c r="B5708" t="str">
        <f t="shared" ca="1" si="268"/>
        <v>user7123</v>
      </c>
      <c r="C5708" t="s">
        <v>7729</v>
      </c>
      <c r="D5708" s="1">
        <f t="shared" ca="1" si="269"/>
        <v>41955.579025694446</v>
      </c>
      <c r="G5708" t="s">
        <v>2021</v>
      </c>
      <c r="H5708">
        <f t="shared" ca="1" si="270"/>
        <v>7123</v>
      </c>
    </row>
    <row r="5709" spans="1:8">
      <c r="A5709">
        <v>5709</v>
      </c>
      <c r="B5709" t="str">
        <f t="shared" ca="1" si="268"/>
        <v>user5947</v>
      </c>
      <c r="C5709" t="s">
        <v>7730</v>
      </c>
      <c r="D5709" s="1">
        <f t="shared" ca="1" si="269"/>
        <v>41955.579025694446</v>
      </c>
      <c r="G5709" t="s">
        <v>2021</v>
      </c>
      <c r="H5709">
        <f t="shared" ca="1" si="270"/>
        <v>5947</v>
      </c>
    </row>
    <row r="5710" spans="1:8">
      <c r="A5710">
        <v>5710</v>
      </c>
      <c r="B5710" t="str">
        <f t="shared" ca="1" si="268"/>
        <v>user7191</v>
      </c>
      <c r="C5710" t="s">
        <v>7731</v>
      </c>
      <c r="D5710" s="1">
        <f t="shared" ca="1" si="269"/>
        <v>41955.579025694446</v>
      </c>
      <c r="G5710" t="s">
        <v>2021</v>
      </c>
      <c r="H5710">
        <f t="shared" ca="1" si="270"/>
        <v>7191</v>
      </c>
    </row>
    <row r="5711" spans="1:8">
      <c r="A5711">
        <v>5711</v>
      </c>
      <c r="B5711" t="str">
        <f t="shared" ca="1" si="268"/>
        <v>user6742</v>
      </c>
      <c r="C5711" t="s">
        <v>7732</v>
      </c>
      <c r="D5711" s="1">
        <f t="shared" ca="1" si="269"/>
        <v>41955.579025694446</v>
      </c>
      <c r="G5711" t="s">
        <v>2021</v>
      </c>
      <c r="H5711">
        <f t="shared" ca="1" si="270"/>
        <v>6742</v>
      </c>
    </row>
    <row r="5712" spans="1:8">
      <c r="A5712">
        <v>5712</v>
      </c>
      <c r="B5712" t="str">
        <f t="shared" ca="1" si="268"/>
        <v>user10036</v>
      </c>
      <c r="C5712" t="s">
        <v>7733</v>
      </c>
      <c r="D5712" s="1">
        <f t="shared" ca="1" si="269"/>
        <v>41955.579025694446</v>
      </c>
      <c r="G5712" t="s">
        <v>2021</v>
      </c>
      <c r="H5712">
        <f t="shared" ca="1" si="270"/>
        <v>10036</v>
      </c>
    </row>
    <row r="5713" spans="1:8">
      <c r="A5713">
        <v>5713</v>
      </c>
      <c r="B5713" t="str">
        <f t="shared" ca="1" si="268"/>
        <v>user981</v>
      </c>
      <c r="C5713" t="s">
        <v>7734</v>
      </c>
      <c r="D5713" s="1">
        <f t="shared" ca="1" si="269"/>
        <v>41955.579025694446</v>
      </c>
      <c r="G5713" t="s">
        <v>2021</v>
      </c>
      <c r="H5713">
        <f t="shared" ca="1" si="270"/>
        <v>981</v>
      </c>
    </row>
    <row r="5714" spans="1:8">
      <c r="A5714">
        <v>5714</v>
      </c>
      <c r="B5714" t="str">
        <f t="shared" ca="1" si="268"/>
        <v>user4232</v>
      </c>
      <c r="C5714" t="s">
        <v>7735</v>
      </c>
      <c r="D5714" s="1">
        <f t="shared" ca="1" si="269"/>
        <v>41955.579025694446</v>
      </c>
      <c r="G5714" t="s">
        <v>2021</v>
      </c>
      <c r="H5714">
        <f t="shared" ca="1" si="270"/>
        <v>4232</v>
      </c>
    </row>
    <row r="5715" spans="1:8">
      <c r="A5715">
        <v>5715</v>
      </c>
      <c r="B5715" t="str">
        <f t="shared" ca="1" si="268"/>
        <v>user5385</v>
      </c>
      <c r="C5715" t="s">
        <v>7736</v>
      </c>
      <c r="D5715" s="1">
        <f t="shared" ca="1" si="269"/>
        <v>41955.579025694446</v>
      </c>
      <c r="G5715" t="s">
        <v>2021</v>
      </c>
      <c r="H5715">
        <f t="shared" ca="1" si="270"/>
        <v>5385</v>
      </c>
    </row>
    <row r="5716" spans="1:8">
      <c r="A5716">
        <v>5716</v>
      </c>
      <c r="B5716" t="str">
        <f t="shared" ref="B5716:B5779" ca="1" si="271">G5716&amp;H5716</f>
        <v>user2494</v>
      </c>
      <c r="C5716" t="s">
        <v>7737</v>
      </c>
      <c r="D5716" s="1">
        <f t="shared" ref="D5716:D5779" ca="1" si="272">NOW()</f>
        <v>41955.579025694446</v>
      </c>
      <c r="G5716" t="s">
        <v>2021</v>
      </c>
      <c r="H5716">
        <f t="shared" ca="1" si="270"/>
        <v>2494</v>
      </c>
    </row>
    <row r="5717" spans="1:8">
      <c r="A5717">
        <v>5717</v>
      </c>
      <c r="B5717" t="str">
        <f t="shared" ca="1" si="271"/>
        <v>user5237</v>
      </c>
      <c r="C5717" t="s">
        <v>7738</v>
      </c>
      <c r="D5717" s="1">
        <f t="shared" ca="1" si="272"/>
        <v>41955.579025694446</v>
      </c>
      <c r="G5717" t="s">
        <v>2021</v>
      </c>
      <c r="H5717">
        <f t="shared" ref="H5717:H5780" ca="1" si="273">INT(RAND()*(10663-1)+1)</f>
        <v>5237</v>
      </c>
    </row>
    <row r="5718" spans="1:8">
      <c r="A5718">
        <v>5718</v>
      </c>
      <c r="B5718" t="str">
        <f t="shared" ca="1" si="271"/>
        <v>user5062</v>
      </c>
      <c r="C5718" t="s">
        <v>7739</v>
      </c>
      <c r="D5718" s="1">
        <f t="shared" ca="1" si="272"/>
        <v>41955.579025694446</v>
      </c>
      <c r="G5718" t="s">
        <v>2021</v>
      </c>
      <c r="H5718">
        <f t="shared" ca="1" si="273"/>
        <v>5062</v>
      </c>
    </row>
    <row r="5719" spans="1:8">
      <c r="A5719">
        <v>5719</v>
      </c>
      <c r="B5719" t="str">
        <f t="shared" ca="1" si="271"/>
        <v>user10247</v>
      </c>
      <c r="C5719" t="s">
        <v>7740</v>
      </c>
      <c r="D5719" s="1">
        <f t="shared" ca="1" si="272"/>
        <v>41955.579025694446</v>
      </c>
      <c r="G5719" t="s">
        <v>2021</v>
      </c>
      <c r="H5719">
        <f t="shared" ca="1" si="273"/>
        <v>10247</v>
      </c>
    </row>
    <row r="5720" spans="1:8">
      <c r="A5720">
        <v>5720</v>
      </c>
      <c r="B5720" t="str">
        <f t="shared" ca="1" si="271"/>
        <v>user291</v>
      </c>
      <c r="C5720" t="s">
        <v>7741</v>
      </c>
      <c r="D5720" s="1">
        <f t="shared" ca="1" si="272"/>
        <v>41955.579025694446</v>
      </c>
      <c r="G5720" t="s">
        <v>2021</v>
      </c>
      <c r="H5720">
        <f t="shared" ca="1" si="273"/>
        <v>291</v>
      </c>
    </row>
    <row r="5721" spans="1:8">
      <c r="A5721">
        <v>5721</v>
      </c>
      <c r="B5721" t="str">
        <f t="shared" ca="1" si="271"/>
        <v>user1431</v>
      </c>
      <c r="C5721" t="s">
        <v>7742</v>
      </c>
      <c r="D5721" s="1">
        <f t="shared" ca="1" si="272"/>
        <v>41955.579025694446</v>
      </c>
      <c r="G5721" t="s">
        <v>2021</v>
      </c>
      <c r="H5721">
        <f t="shared" ca="1" si="273"/>
        <v>1431</v>
      </c>
    </row>
    <row r="5722" spans="1:8">
      <c r="A5722">
        <v>5722</v>
      </c>
      <c r="B5722" t="str">
        <f t="shared" ca="1" si="271"/>
        <v>user3530</v>
      </c>
      <c r="C5722" t="s">
        <v>7743</v>
      </c>
      <c r="D5722" s="1">
        <f t="shared" ca="1" si="272"/>
        <v>41955.579025694446</v>
      </c>
      <c r="G5722" t="s">
        <v>2021</v>
      </c>
      <c r="H5722">
        <f t="shared" ca="1" si="273"/>
        <v>3530</v>
      </c>
    </row>
    <row r="5723" spans="1:8">
      <c r="A5723">
        <v>5723</v>
      </c>
      <c r="B5723" t="str">
        <f t="shared" ca="1" si="271"/>
        <v>user9031</v>
      </c>
      <c r="C5723" t="s">
        <v>7744</v>
      </c>
      <c r="D5723" s="1">
        <f t="shared" ca="1" si="272"/>
        <v>41955.579025694446</v>
      </c>
      <c r="G5723" t="s">
        <v>2021</v>
      </c>
      <c r="H5723">
        <f t="shared" ca="1" si="273"/>
        <v>9031</v>
      </c>
    </row>
    <row r="5724" spans="1:8">
      <c r="A5724">
        <v>5724</v>
      </c>
      <c r="B5724" t="str">
        <f t="shared" ca="1" si="271"/>
        <v>user3965</v>
      </c>
      <c r="C5724" t="s">
        <v>7745</v>
      </c>
      <c r="D5724" s="1">
        <f t="shared" ca="1" si="272"/>
        <v>41955.579025694446</v>
      </c>
      <c r="G5724" t="s">
        <v>2021</v>
      </c>
      <c r="H5724">
        <f t="shared" ca="1" si="273"/>
        <v>3965</v>
      </c>
    </row>
    <row r="5725" spans="1:8">
      <c r="A5725">
        <v>5725</v>
      </c>
      <c r="B5725" t="str">
        <f t="shared" ca="1" si="271"/>
        <v>user8902</v>
      </c>
      <c r="C5725" t="s">
        <v>7746</v>
      </c>
      <c r="D5725" s="1">
        <f t="shared" ca="1" si="272"/>
        <v>41955.579025694446</v>
      </c>
      <c r="G5725" t="s">
        <v>2021</v>
      </c>
      <c r="H5725">
        <f t="shared" ca="1" si="273"/>
        <v>8902</v>
      </c>
    </row>
    <row r="5726" spans="1:8">
      <c r="A5726">
        <v>5726</v>
      </c>
      <c r="B5726" t="str">
        <f t="shared" ca="1" si="271"/>
        <v>user4750</v>
      </c>
      <c r="C5726" t="s">
        <v>7747</v>
      </c>
      <c r="D5726" s="1">
        <f t="shared" ca="1" si="272"/>
        <v>41955.579025694446</v>
      </c>
      <c r="G5726" t="s">
        <v>2021</v>
      </c>
      <c r="H5726">
        <f t="shared" ca="1" si="273"/>
        <v>4750</v>
      </c>
    </row>
    <row r="5727" spans="1:8">
      <c r="A5727">
        <v>5727</v>
      </c>
      <c r="B5727" t="str">
        <f t="shared" ca="1" si="271"/>
        <v>user10003</v>
      </c>
      <c r="C5727" t="s">
        <v>7748</v>
      </c>
      <c r="D5727" s="1">
        <f t="shared" ca="1" si="272"/>
        <v>41955.579025694446</v>
      </c>
      <c r="G5727" t="s">
        <v>2021</v>
      </c>
      <c r="H5727">
        <f t="shared" ca="1" si="273"/>
        <v>10003</v>
      </c>
    </row>
    <row r="5728" spans="1:8">
      <c r="A5728">
        <v>5728</v>
      </c>
      <c r="B5728" t="str">
        <f t="shared" ca="1" si="271"/>
        <v>user7307</v>
      </c>
      <c r="C5728" t="s">
        <v>7749</v>
      </c>
      <c r="D5728" s="1">
        <f t="shared" ca="1" si="272"/>
        <v>41955.579025694446</v>
      </c>
      <c r="G5728" t="s">
        <v>2021</v>
      </c>
      <c r="H5728">
        <f t="shared" ca="1" si="273"/>
        <v>7307</v>
      </c>
    </row>
    <row r="5729" spans="1:8">
      <c r="A5729">
        <v>5729</v>
      </c>
      <c r="B5729" t="str">
        <f t="shared" ca="1" si="271"/>
        <v>user351</v>
      </c>
      <c r="C5729" t="s">
        <v>7750</v>
      </c>
      <c r="D5729" s="1">
        <f t="shared" ca="1" si="272"/>
        <v>41955.579025694446</v>
      </c>
      <c r="G5729" t="s">
        <v>2021</v>
      </c>
      <c r="H5729">
        <f t="shared" ca="1" si="273"/>
        <v>351</v>
      </c>
    </row>
    <row r="5730" spans="1:8">
      <c r="A5730">
        <v>5730</v>
      </c>
      <c r="B5730" t="str">
        <f t="shared" ca="1" si="271"/>
        <v>user2423</v>
      </c>
      <c r="C5730" t="s">
        <v>7751</v>
      </c>
      <c r="D5730" s="1">
        <f t="shared" ca="1" si="272"/>
        <v>41955.579025694446</v>
      </c>
      <c r="G5730" t="s">
        <v>2021</v>
      </c>
      <c r="H5730">
        <f t="shared" ca="1" si="273"/>
        <v>2423</v>
      </c>
    </row>
    <row r="5731" spans="1:8">
      <c r="A5731">
        <v>5731</v>
      </c>
      <c r="B5731" t="str">
        <f t="shared" ca="1" si="271"/>
        <v>user2935</v>
      </c>
      <c r="C5731" t="s">
        <v>7752</v>
      </c>
      <c r="D5731" s="1">
        <f t="shared" ca="1" si="272"/>
        <v>41955.579025694446</v>
      </c>
      <c r="G5731" t="s">
        <v>2021</v>
      </c>
      <c r="H5731">
        <f t="shared" ca="1" si="273"/>
        <v>2935</v>
      </c>
    </row>
    <row r="5732" spans="1:8">
      <c r="A5732">
        <v>5732</v>
      </c>
      <c r="B5732" t="str">
        <f t="shared" ca="1" si="271"/>
        <v>user4842</v>
      </c>
      <c r="C5732" t="s">
        <v>7753</v>
      </c>
      <c r="D5732" s="1">
        <f t="shared" ca="1" si="272"/>
        <v>41955.579025694446</v>
      </c>
      <c r="G5732" t="s">
        <v>2021</v>
      </c>
      <c r="H5732">
        <f t="shared" ca="1" si="273"/>
        <v>4842</v>
      </c>
    </row>
    <row r="5733" spans="1:8">
      <c r="A5733">
        <v>5733</v>
      </c>
      <c r="B5733" t="str">
        <f t="shared" ca="1" si="271"/>
        <v>user372</v>
      </c>
      <c r="C5733" t="s">
        <v>7754</v>
      </c>
      <c r="D5733" s="1">
        <f t="shared" ca="1" si="272"/>
        <v>41955.579025694446</v>
      </c>
      <c r="G5733" t="s">
        <v>2021</v>
      </c>
      <c r="H5733">
        <f t="shared" ca="1" si="273"/>
        <v>372</v>
      </c>
    </row>
    <row r="5734" spans="1:8">
      <c r="A5734">
        <v>5734</v>
      </c>
      <c r="B5734" t="str">
        <f t="shared" ca="1" si="271"/>
        <v>user9530</v>
      </c>
      <c r="C5734" t="s">
        <v>7755</v>
      </c>
      <c r="D5734" s="1">
        <f t="shared" ca="1" si="272"/>
        <v>41955.579025694446</v>
      </c>
      <c r="G5734" t="s">
        <v>2021</v>
      </c>
      <c r="H5734">
        <f t="shared" ca="1" si="273"/>
        <v>9530</v>
      </c>
    </row>
    <row r="5735" spans="1:8">
      <c r="A5735">
        <v>5735</v>
      </c>
      <c r="B5735" t="str">
        <f t="shared" ca="1" si="271"/>
        <v>user258</v>
      </c>
      <c r="C5735" t="s">
        <v>7756</v>
      </c>
      <c r="D5735" s="1">
        <f t="shared" ca="1" si="272"/>
        <v>41955.579025694446</v>
      </c>
      <c r="G5735" t="s">
        <v>2021</v>
      </c>
      <c r="H5735">
        <f t="shared" ca="1" si="273"/>
        <v>258</v>
      </c>
    </row>
    <row r="5736" spans="1:8">
      <c r="A5736">
        <v>5736</v>
      </c>
      <c r="B5736" t="str">
        <f t="shared" ca="1" si="271"/>
        <v>user3384</v>
      </c>
      <c r="C5736" t="s">
        <v>7757</v>
      </c>
      <c r="D5736" s="1">
        <f t="shared" ca="1" si="272"/>
        <v>41955.579025694446</v>
      </c>
      <c r="G5736" t="s">
        <v>2021</v>
      </c>
      <c r="H5736">
        <f t="shared" ca="1" si="273"/>
        <v>3384</v>
      </c>
    </row>
    <row r="5737" spans="1:8">
      <c r="A5737">
        <v>5737</v>
      </c>
      <c r="B5737" t="str">
        <f t="shared" ca="1" si="271"/>
        <v>user9207</v>
      </c>
      <c r="C5737" t="s">
        <v>7758</v>
      </c>
      <c r="D5737" s="1">
        <f t="shared" ca="1" si="272"/>
        <v>41955.579025694446</v>
      </c>
      <c r="G5737" t="s">
        <v>2021</v>
      </c>
      <c r="H5737">
        <f t="shared" ca="1" si="273"/>
        <v>9207</v>
      </c>
    </row>
    <row r="5738" spans="1:8">
      <c r="A5738">
        <v>5738</v>
      </c>
      <c r="B5738" t="str">
        <f t="shared" ca="1" si="271"/>
        <v>user5166</v>
      </c>
      <c r="C5738" t="s">
        <v>7759</v>
      </c>
      <c r="D5738" s="1">
        <f t="shared" ca="1" si="272"/>
        <v>41955.579025694446</v>
      </c>
      <c r="G5738" t="s">
        <v>2021</v>
      </c>
      <c r="H5738">
        <f t="shared" ca="1" si="273"/>
        <v>5166</v>
      </c>
    </row>
    <row r="5739" spans="1:8">
      <c r="A5739">
        <v>5739</v>
      </c>
      <c r="B5739" t="str">
        <f t="shared" ca="1" si="271"/>
        <v>user1958</v>
      </c>
      <c r="C5739" t="s">
        <v>7760</v>
      </c>
      <c r="D5739" s="1">
        <f t="shared" ca="1" si="272"/>
        <v>41955.579025694446</v>
      </c>
      <c r="G5739" t="s">
        <v>2021</v>
      </c>
      <c r="H5739">
        <f t="shared" ca="1" si="273"/>
        <v>1958</v>
      </c>
    </row>
    <row r="5740" spans="1:8">
      <c r="A5740">
        <v>5740</v>
      </c>
      <c r="B5740" t="str">
        <f t="shared" ca="1" si="271"/>
        <v>user8629</v>
      </c>
      <c r="C5740" t="s">
        <v>7761</v>
      </c>
      <c r="D5740" s="1">
        <f t="shared" ca="1" si="272"/>
        <v>41955.579025694446</v>
      </c>
      <c r="G5740" t="s">
        <v>2021</v>
      </c>
      <c r="H5740">
        <f t="shared" ca="1" si="273"/>
        <v>8629</v>
      </c>
    </row>
    <row r="5741" spans="1:8">
      <c r="A5741">
        <v>5741</v>
      </c>
      <c r="B5741" t="str">
        <f t="shared" ca="1" si="271"/>
        <v>user1572</v>
      </c>
      <c r="C5741" t="s">
        <v>7762</v>
      </c>
      <c r="D5741" s="1">
        <f t="shared" ca="1" si="272"/>
        <v>41955.579025694446</v>
      </c>
      <c r="G5741" t="s">
        <v>2021</v>
      </c>
      <c r="H5741">
        <f t="shared" ca="1" si="273"/>
        <v>1572</v>
      </c>
    </row>
    <row r="5742" spans="1:8">
      <c r="A5742">
        <v>5742</v>
      </c>
      <c r="B5742" t="str">
        <f t="shared" ca="1" si="271"/>
        <v>user6086</v>
      </c>
      <c r="C5742" t="s">
        <v>7763</v>
      </c>
      <c r="D5742" s="1">
        <f t="shared" ca="1" si="272"/>
        <v>41955.579025694446</v>
      </c>
      <c r="G5742" t="s">
        <v>2021</v>
      </c>
      <c r="H5742">
        <f t="shared" ca="1" si="273"/>
        <v>6086</v>
      </c>
    </row>
    <row r="5743" spans="1:8">
      <c r="A5743">
        <v>5743</v>
      </c>
      <c r="B5743" t="str">
        <f t="shared" ca="1" si="271"/>
        <v>user357</v>
      </c>
      <c r="C5743" t="s">
        <v>7764</v>
      </c>
      <c r="D5743" s="1">
        <f t="shared" ca="1" si="272"/>
        <v>41955.579025694446</v>
      </c>
      <c r="G5743" t="s">
        <v>2021</v>
      </c>
      <c r="H5743">
        <f t="shared" ca="1" si="273"/>
        <v>357</v>
      </c>
    </row>
    <row r="5744" spans="1:8">
      <c r="A5744">
        <v>5744</v>
      </c>
      <c r="B5744" t="str">
        <f t="shared" ca="1" si="271"/>
        <v>user36</v>
      </c>
      <c r="C5744" t="s">
        <v>7765</v>
      </c>
      <c r="D5744" s="1">
        <f t="shared" ca="1" si="272"/>
        <v>41955.579025694446</v>
      </c>
      <c r="G5744" t="s">
        <v>2021</v>
      </c>
      <c r="H5744">
        <f t="shared" ca="1" si="273"/>
        <v>36</v>
      </c>
    </row>
    <row r="5745" spans="1:8">
      <c r="A5745">
        <v>5745</v>
      </c>
      <c r="B5745" t="str">
        <f t="shared" ca="1" si="271"/>
        <v>user4416</v>
      </c>
      <c r="C5745" t="s">
        <v>7766</v>
      </c>
      <c r="D5745" s="1">
        <f t="shared" ca="1" si="272"/>
        <v>41955.579025694446</v>
      </c>
      <c r="G5745" t="s">
        <v>2021</v>
      </c>
      <c r="H5745">
        <f t="shared" ca="1" si="273"/>
        <v>4416</v>
      </c>
    </row>
    <row r="5746" spans="1:8">
      <c r="A5746">
        <v>5746</v>
      </c>
      <c r="B5746" t="str">
        <f t="shared" ca="1" si="271"/>
        <v>user46</v>
      </c>
      <c r="C5746" t="s">
        <v>7767</v>
      </c>
      <c r="D5746" s="1">
        <f t="shared" ca="1" si="272"/>
        <v>41955.579025694446</v>
      </c>
      <c r="G5746" t="s">
        <v>2021</v>
      </c>
      <c r="H5746">
        <f t="shared" ca="1" si="273"/>
        <v>46</v>
      </c>
    </row>
    <row r="5747" spans="1:8">
      <c r="A5747">
        <v>5747</v>
      </c>
      <c r="B5747" t="str">
        <f t="shared" ca="1" si="271"/>
        <v>user8850</v>
      </c>
      <c r="C5747" t="s">
        <v>7768</v>
      </c>
      <c r="D5747" s="1">
        <f t="shared" ca="1" si="272"/>
        <v>41955.579025694446</v>
      </c>
      <c r="G5747" t="s">
        <v>2021</v>
      </c>
      <c r="H5747">
        <f t="shared" ca="1" si="273"/>
        <v>8850</v>
      </c>
    </row>
    <row r="5748" spans="1:8">
      <c r="A5748">
        <v>5748</v>
      </c>
      <c r="B5748" t="str">
        <f t="shared" ca="1" si="271"/>
        <v>user9537</v>
      </c>
      <c r="C5748" t="s">
        <v>7769</v>
      </c>
      <c r="D5748" s="1">
        <f t="shared" ca="1" si="272"/>
        <v>41955.579025694446</v>
      </c>
      <c r="G5748" t="s">
        <v>2021</v>
      </c>
      <c r="H5748">
        <f t="shared" ca="1" si="273"/>
        <v>9537</v>
      </c>
    </row>
    <row r="5749" spans="1:8">
      <c r="A5749">
        <v>5749</v>
      </c>
      <c r="B5749" t="str">
        <f t="shared" ca="1" si="271"/>
        <v>user8782</v>
      </c>
      <c r="C5749" t="s">
        <v>7770</v>
      </c>
      <c r="D5749" s="1">
        <f t="shared" ca="1" si="272"/>
        <v>41955.579025694446</v>
      </c>
      <c r="G5749" t="s">
        <v>2021</v>
      </c>
      <c r="H5749">
        <f t="shared" ca="1" si="273"/>
        <v>8782</v>
      </c>
    </row>
    <row r="5750" spans="1:8">
      <c r="A5750">
        <v>5750</v>
      </c>
      <c r="B5750" t="str">
        <f t="shared" ca="1" si="271"/>
        <v>user4440</v>
      </c>
      <c r="C5750" t="s">
        <v>7771</v>
      </c>
      <c r="D5750" s="1">
        <f t="shared" ca="1" si="272"/>
        <v>41955.579025694446</v>
      </c>
      <c r="G5750" t="s">
        <v>2021</v>
      </c>
      <c r="H5750">
        <f t="shared" ca="1" si="273"/>
        <v>4440</v>
      </c>
    </row>
    <row r="5751" spans="1:8">
      <c r="A5751">
        <v>5751</v>
      </c>
      <c r="B5751" t="str">
        <f t="shared" ca="1" si="271"/>
        <v>user5653</v>
      </c>
      <c r="C5751" t="s">
        <v>7772</v>
      </c>
      <c r="D5751" s="1">
        <f t="shared" ca="1" si="272"/>
        <v>41955.579025694446</v>
      </c>
      <c r="G5751" t="s">
        <v>2021</v>
      </c>
      <c r="H5751">
        <f t="shared" ca="1" si="273"/>
        <v>5653</v>
      </c>
    </row>
    <row r="5752" spans="1:8">
      <c r="A5752">
        <v>5752</v>
      </c>
      <c r="B5752" t="str">
        <f t="shared" ca="1" si="271"/>
        <v>user4082</v>
      </c>
      <c r="C5752" t="s">
        <v>7773</v>
      </c>
      <c r="D5752" s="1">
        <f t="shared" ca="1" si="272"/>
        <v>41955.579025694446</v>
      </c>
      <c r="G5752" t="s">
        <v>2021</v>
      </c>
      <c r="H5752">
        <f t="shared" ca="1" si="273"/>
        <v>4082</v>
      </c>
    </row>
    <row r="5753" spans="1:8">
      <c r="A5753">
        <v>5753</v>
      </c>
      <c r="B5753" t="str">
        <f t="shared" ca="1" si="271"/>
        <v>user7129</v>
      </c>
      <c r="C5753" t="s">
        <v>7774</v>
      </c>
      <c r="D5753" s="1">
        <f t="shared" ca="1" si="272"/>
        <v>41955.579025694446</v>
      </c>
      <c r="G5753" t="s">
        <v>2021</v>
      </c>
      <c r="H5753">
        <f t="shared" ca="1" si="273"/>
        <v>7129</v>
      </c>
    </row>
    <row r="5754" spans="1:8">
      <c r="A5754">
        <v>5754</v>
      </c>
      <c r="B5754" t="str">
        <f t="shared" ca="1" si="271"/>
        <v>user7635</v>
      </c>
      <c r="C5754" t="s">
        <v>7775</v>
      </c>
      <c r="D5754" s="1">
        <f t="shared" ca="1" si="272"/>
        <v>41955.579025694446</v>
      </c>
      <c r="G5754" t="s">
        <v>2021</v>
      </c>
      <c r="H5754">
        <f t="shared" ca="1" si="273"/>
        <v>7635</v>
      </c>
    </row>
    <row r="5755" spans="1:8">
      <c r="A5755">
        <v>5755</v>
      </c>
      <c r="B5755" t="str">
        <f t="shared" ca="1" si="271"/>
        <v>user3201</v>
      </c>
      <c r="C5755" t="s">
        <v>7776</v>
      </c>
      <c r="D5755" s="1">
        <f t="shared" ca="1" si="272"/>
        <v>41955.579025694446</v>
      </c>
      <c r="G5755" t="s">
        <v>2021</v>
      </c>
      <c r="H5755">
        <f t="shared" ca="1" si="273"/>
        <v>3201</v>
      </c>
    </row>
    <row r="5756" spans="1:8">
      <c r="A5756">
        <v>5756</v>
      </c>
      <c r="B5756" t="str">
        <f t="shared" ca="1" si="271"/>
        <v>user6876</v>
      </c>
      <c r="C5756" t="s">
        <v>7777</v>
      </c>
      <c r="D5756" s="1">
        <f t="shared" ca="1" si="272"/>
        <v>41955.579025694446</v>
      </c>
      <c r="G5756" t="s">
        <v>2021</v>
      </c>
      <c r="H5756">
        <f t="shared" ca="1" si="273"/>
        <v>6876</v>
      </c>
    </row>
    <row r="5757" spans="1:8">
      <c r="A5757">
        <v>5757</v>
      </c>
      <c r="B5757" t="str">
        <f t="shared" ca="1" si="271"/>
        <v>user3473</v>
      </c>
      <c r="C5757" t="s">
        <v>7778</v>
      </c>
      <c r="D5757" s="1">
        <f t="shared" ca="1" si="272"/>
        <v>41955.579025694446</v>
      </c>
      <c r="G5757" t="s">
        <v>2021</v>
      </c>
      <c r="H5757">
        <f t="shared" ca="1" si="273"/>
        <v>3473</v>
      </c>
    </row>
    <row r="5758" spans="1:8">
      <c r="A5758">
        <v>5758</v>
      </c>
      <c r="B5758" t="str">
        <f t="shared" ca="1" si="271"/>
        <v>user5275</v>
      </c>
      <c r="C5758" t="s">
        <v>7779</v>
      </c>
      <c r="D5758" s="1">
        <f t="shared" ca="1" si="272"/>
        <v>41955.579025694446</v>
      </c>
      <c r="G5758" t="s">
        <v>2021</v>
      </c>
      <c r="H5758">
        <f t="shared" ca="1" si="273"/>
        <v>5275</v>
      </c>
    </row>
    <row r="5759" spans="1:8">
      <c r="A5759">
        <v>5759</v>
      </c>
      <c r="B5759" t="str">
        <f t="shared" ca="1" si="271"/>
        <v>user5413</v>
      </c>
      <c r="C5759" t="s">
        <v>7780</v>
      </c>
      <c r="D5759" s="1">
        <f t="shared" ca="1" si="272"/>
        <v>41955.579025694446</v>
      </c>
      <c r="G5759" t="s">
        <v>2021</v>
      </c>
      <c r="H5759">
        <f t="shared" ca="1" si="273"/>
        <v>5413</v>
      </c>
    </row>
    <row r="5760" spans="1:8">
      <c r="A5760">
        <v>5760</v>
      </c>
      <c r="B5760" t="str">
        <f t="shared" ca="1" si="271"/>
        <v>user5413</v>
      </c>
      <c r="C5760" t="s">
        <v>7781</v>
      </c>
      <c r="D5760" s="1">
        <f t="shared" ca="1" si="272"/>
        <v>41955.579025694446</v>
      </c>
      <c r="G5760" t="s">
        <v>2021</v>
      </c>
      <c r="H5760">
        <f t="shared" ca="1" si="273"/>
        <v>5413</v>
      </c>
    </row>
    <row r="5761" spans="1:8">
      <c r="A5761">
        <v>5761</v>
      </c>
      <c r="B5761" t="str">
        <f t="shared" ca="1" si="271"/>
        <v>user3047</v>
      </c>
      <c r="C5761" t="s">
        <v>7782</v>
      </c>
      <c r="D5761" s="1">
        <f t="shared" ca="1" si="272"/>
        <v>41955.579025694446</v>
      </c>
      <c r="G5761" t="s">
        <v>2021</v>
      </c>
      <c r="H5761">
        <f t="shared" ca="1" si="273"/>
        <v>3047</v>
      </c>
    </row>
    <row r="5762" spans="1:8">
      <c r="A5762">
        <v>5762</v>
      </c>
      <c r="B5762" t="str">
        <f t="shared" ca="1" si="271"/>
        <v>user4842</v>
      </c>
      <c r="C5762" t="s">
        <v>7783</v>
      </c>
      <c r="D5762" s="1">
        <f t="shared" ca="1" si="272"/>
        <v>41955.579025694446</v>
      </c>
      <c r="G5762" t="s">
        <v>2021</v>
      </c>
      <c r="H5762">
        <f t="shared" ca="1" si="273"/>
        <v>4842</v>
      </c>
    </row>
    <row r="5763" spans="1:8">
      <c r="A5763">
        <v>5763</v>
      </c>
      <c r="B5763" t="str">
        <f t="shared" ca="1" si="271"/>
        <v>user5221</v>
      </c>
      <c r="C5763" t="s">
        <v>7784</v>
      </c>
      <c r="D5763" s="1">
        <f t="shared" ca="1" si="272"/>
        <v>41955.579025694446</v>
      </c>
      <c r="G5763" t="s">
        <v>2021</v>
      </c>
      <c r="H5763">
        <f t="shared" ca="1" si="273"/>
        <v>5221</v>
      </c>
    </row>
    <row r="5764" spans="1:8">
      <c r="A5764">
        <v>5764</v>
      </c>
      <c r="B5764" t="str">
        <f t="shared" ca="1" si="271"/>
        <v>user5438</v>
      </c>
      <c r="C5764" t="s">
        <v>7785</v>
      </c>
      <c r="D5764" s="1">
        <f t="shared" ca="1" si="272"/>
        <v>41955.579025694446</v>
      </c>
      <c r="G5764" t="s">
        <v>2021</v>
      </c>
      <c r="H5764">
        <f t="shared" ca="1" si="273"/>
        <v>5438</v>
      </c>
    </row>
    <row r="5765" spans="1:8">
      <c r="A5765">
        <v>5765</v>
      </c>
      <c r="B5765" t="str">
        <f t="shared" ca="1" si="271"/>
        <v>user4460</v>
      </c>
      <c r="C5765" t="s">
        <v>7786</v>
      </c>
      <c r="D5765" s="1">
        <f t="shared" ca="1" si="272"/>
        <v>41955.579025694446</v>
      </c>
      <c r="G5765" t="s">
        <v>2021</v>
      </c>
      <c r="H5765">
        <f t="shared" ca="1" si="273"/>
        <v>4460</v>
      </c>
    </row>
    <row r="5766" spans="1:8">
      <c r="A5766">
        <v>5766</v>
      </c>
      <c r="B5766" t="str">
        <f t="shared" ca="1" si="271"/>
        <v>user3748</v>
      </c>
      <c r="C5766" t="s">
        <v>7787</v>
      </c>
      <c r="D5766" s="1">
        <f t="shared" ca="1" si="272"/>
        <v>41955.579025694446</v>
      </c>
      <c r="G5766" t="s">
        <v>2021</v>
      </c>
      <c r="H5766">
        <f t="shared" ca="1" si="273"/>
        <v>3748</v>
      </c>
    </row>
    <row r="5767" spans="1:8">
      <c r="A5767">
        <v>5767</v>
      </c>
      <c r="B5767" t="str">
        <f t="shared" ca="1" si="271"/>
        <v>user553</v>
      </c>
      <c r="C5767" t="s">
        <v>7788</v>
      </c>
      <c r="D5767" s="1">
        <f t="shared" ca="1" si="272"/>
        <v>41955.579025694446</v>
      </c>
      <c r="G5767" t="s">
        <v>2021</v>
      </c>
      <c r="H5767">
        <f t="shared" ca="1" si="273"/>
        <v>553</v>
      </c>
    </row>
    <row r="5768" spans="1:8">
      <c r="A5768">
        <v>5768</v>
      </c>
      <c r="B5768" t="str">
        <f t="shared" ca="1" si="271"/>
        <v>user8407</v>
      </c>
      <c r="C5768" t="s">
        <v>7789</v>
      </c>
      <c r="D5768" s="1">
        <f t="shared" ca="1" si="272"/>
        <v>41955.579025694446</v>
      </c>
      <c r="G5768" t="s">
        <v>2021</v>
      </c>
      <c r="H5768">
        <f t="shared" ca="1" si="273"/>
        <v>8407</v>
      </c>
    </row>
    <row r="5769" spans="1:8">
      <c r="A5769">
        <v>5769</v>
      </c>
      <c r="B5769" t="str">
        <f t="shared" ca="1" si="271"/>
        <v>user5891</v>
      </c>
      <c r="C5769" t="s">
        <v>7790</v>
      </c>
      <c r="D5769" s="1">
        <f t="shared" ca="1" si="272"/>
        <v>41955.579025694446</v>
      </c>
      <c r="G5769" t="s">
        <v>2021</v>
      </c>
      <c r="H5769">
        <f t="shared" ca="1" si="273"/>
        <v>5891</v>
      </c>
    </row>
    <row r="5770" spans="1:8">
      <c r="A5770">
        <v>5770</v>
      </c>
      <c r="B5770" t="str">
        <f t="shared" ca="1" si="271"/>
        <v>user4917</v>
      </c>
      <c r="C5770" t="s">
        <v>7791</v>
      </c>
      <c r="D5770" s="1">
        <f t="shared" ca="1" si="272"/>
        <v>41955.579025694446</v>
      </c>
      <c r="G5770" t="s">
        <v>2021</v>
      </c>
      <c r="H5770">
        <f t="shared" ca="1" si="273"/>
        <v>4917</v>
      </c>
    </row>
    <row r="5771" spans="1:8">
      <c r="A5771">
        <v>5771</v>
      </c>
      <c r="B5771" t="str">
        <f t="shared" ca="1" si="271"/>
        <v>user7107</v>
      </c>
      <c r="C5771" t="s">
        <v>7792</v>
      </c>
      <c r="D5771" s="1">
        <f t="shared" ca="1" si="272"/>
        <v>41955.579025694446</v>
      </c>
      <c r="G5771" t="s">
        <v>2021</v>
      </c>
      <c r="H5771">
        <f t="shared" ca="1" si="273"/>
        <v>7107</v>
      </c>
    </row>
    <row r="5772" spans="1:8">
      <c r="A5772">
        <v>5772</v>
      </c>
      <c r="B5772" t="str">
        <f t="shared" ca="1" si="271"/>
        <v>user3878</v>
      </c>
      <c r="C5772" t="s">
        <v>7793</v>
      </c>
      <c r="D5772" s="1">
        <f t="shared" ca="1" si="272"/>
        <v>41955.579025694446</v>
      </c>
      <c r="G5772" t="s">
        <v>2021</v>
      </c>
      <c r="H5772">
        <f t="shared" ca="1" si="273"/>
        <v>3878</v>
      </c>
    </row>
    <row r="5773" spans="1:8">
      <c r="A5773">
        <v>5773</v>
      </c>
      <c r="B5773" t="str">
        <f t="shared" ca="1" si="271"/>
        <v>user5500</v>
      </c>
      <c r="C5773" t="s">
        <v>7794</v>
      </c>
      <c r="D5773" s="1">
        <f t="shared" ca="1" si="272"/>
        <v>41955.579025694446</v>
      </c>
      <c r="G5773" t="s">
        <v>2021</v>
      </c>
      <c r="H5773">
        <f t="shared" ca="1" si="273"/>
        <v>5500</v>
      </c>
    </row>
    <row r="5774" spans="1:8">
      <c r="A5774">
        <v>5774</v>
      </c>
      <c r="B5774" t="str">
        <f t="shared" ca="1" si="271"/>
        <v>user10447</v>
      </c>
      <c r="C5774" t="s">
        <v>7795</v>
      </c>
      <c r="D5774" s="1">
        <f t="shared" ca="1" si="272"/>
        <v>41955.579025694446</v>
      </c>
      <c r="G5774" t="s">
        <v>2021</v>
      </c>
      <c r="H5774">
        <f t="shared" ca="1" si="273"/>
        <v>10447</v>
      </c>
    </row>
    <row r="5775" spans="1:8">
      <c r="A5775">
        <v>5775</v>
      </c>
      <c r="B5775" t="str">
        <f t="shared" ca="1" si="271"/>
        <v>user7860</v>
      </c>
      <c r="C5775" t="s">
        <v>7796</v>
      </c>
      <c r="D5775" s="1">
        <f t="shared" ca="1" si="272"/>
        <v>41955.579025694446</v>
      </c>
      <c r="G5775" t="s">
        <v>2021</v>
      </c>
      <c r="H5775">
        <f t="shared" ca="1" si="273"/>
        <v>7860</v>
      </c>
    </row>
    <row r="5776" spans="1:8">
      <c r="A5776">
        <v>5776</v>
      </c>
      <c r="B5776" t="str">
        <f t="shared" ca="1" si="271"/>
        <v>user9414</v>
      </c>
      <c r="C5776" t="s">
        <v>7797</v>
      </c>
      <c r="D5776" s="1">
        <f t="shared" ca="1" si="272"/>
        <v>41955.579025694446</v>
      </c>
      <c r="G5776" t="s">
        <v>2021</v>
      </c>
      <c r="H5776">
        <f t="shared" ca="1" si="273"/>
        <v>9414</v>
      </c>
    </row>
    <row r="5777" spans="1:8">
      <c r="A5777">
        <v>5777</v>
      </c>
      <c r="B5777" t="str">
        <f t="shared" ca="1" si="271"/>
        <v>user10532</v>
      </c>
      <c r="C5777" t="s">
        <v>7798</v>
      </c>
      <c r="D5777" s="1">
        <f t="shared" ca="1" si="272"/>
        <v>41955.579025694446</v>
      </c>
      <c r="G5777" t="s">
        <v>2021</v>
      </c>
      <c r="H5777">
        <f t="shared" ca="1" si="273"/>
        <v>10532</v>
      </c>
    </row>
    <row r="5778" spans="1:8">
      <c r="A5778">
        <v>5778</v>
      </c>
      <c r="B5778" t="str">
        <f t="shared" ca="1" si="271"/>
        <v>user395</v>
      </c>
      <c r="C5778" t="s">
        <v>7799</v>
      </c>
      <c r="D5778" s="1">
        <f t="shared" ca="1" si="272"/>
        <v>41955.579025694446</v>
      </c>
      <c r="G5778" t="s">
        <v>2021</v>
      </c>
      <c r="H5778">
        <f t="shared" ca="1" si="273"/>
        <v>395</v>
      </c>
    </row>
    <row r="5779" spans="1:8">
      <c r="A5779">
        <v>5779</v>
      </c>
      <c r="B5779" t="str">
        <f t="shared" ca="1" si="271"/>
        <v>user6184</v>
      </c>
      <c r="C5779" t="s">
        <v>7800</v>
      </c>
      <c r="D5779" s="1">
        <f t="shared" ca="1" si="272"/>
        <v>41955.579025694446</v>
      </c>
      <c r="G5779" t="s">
        <v>2021</v>
      </c>
      <c r="H5779">
        <f t="shared" ca="1" si="273"/>
        <v>6184</v>
      </c>
    </row>
    <row r="5780" spans="1:8">
      <c r="A5780">
        <v>5780</v>
      </c>
      <c r="B5780" t="str">
        <f t="shared" ref="B5780:B5843" ca="1" si="274">G5780&amp;H5780</f>
        <v>user9374</v>
      </c>
      <c r="C5780" t="s">
        <v>7801</v>
      </c>
      <c r="D5780" s="1">
        <f t="shared" ref="D5780:D5843" ca="1" si="275">NOW()</f>
        <v>41955.579025694446</v>
      </c>
      <c r="G5780" t="s">
        <v>2021</v>
      </c>
      <c r="H5780">
        <f t="shared" ca="1" si="273"/>
        <v>9374</v>
      </c>
    </row>
    <row r="5781" spans="1:8">
      <c r="A5781">
        <v>5781</v>
      </c>
      <c r="B5781" t="str">
        <f t="shared" ca="1" si="274"/>
        <v>user938</v>
      </c>
      <c r="C5781" t="s">
        <v>7802</v>
      </c>
      <c r="D5781" s="1">
        <f t="shared" ca="1" si="275"/>
        <v>41955.579025694446</v>
      </c>
      <c r="G5781" t="s">
        <v>2021</v>
      </c>
      <c r="H5781">
        <f t="shared" ref="H5781:H5844" ca="1" si="276">INT(RAND()*(10663-1)+1)</f>
        <v>938</v>
      </c>
    </row>
    <row r="5782" spans="1:8">
      <c r="A5782">
        <v>5782</v>
      </c>
      <c r="B5782" t="str">
        <f t="shared" ca="1" si="274"/>
        <v>user6322</v>
      </c>
      <c r="C5782" t="s">
        <v>7803</v>
      </c>
      <c r="D5782" s="1">
        <f t="shared" ca="1" si="275"/>
        <v>41955.579025694446</v>
      </c>
      <c r="G5782" t="s">
        <v>2021</v>
      </c>
      <c r="H5782">
        <f t="shared" ca="1" si="276"/>
        <v>6322</v>
      </c>
    </row>
    <row r="5783" spans="1:8">
      <c r="A5783">
        <v>5783</v>
      </c>
      <c r="B5783" t="str">
        <f t="shared" ca="1" si="274"/>
        <v>user10205</v>
      </c>
      <c r="C5783" t="s">
        <v>7804</v>
      </c>
      <c r="D5783" s="1">
        <f t="shared" ca="1" si="275"/>
        <v>41955.579025694446</v>
      </c>
      <c r="G5783" t="s">
        <v>2021</v>
      </c>
      <c r="H5783">
        <f t="shared" ca="1" si="276"/>
        <v>10205</v>
      </c>
    </row>
    <row r="5784" spans="1:8">
      <c r="A5784">
        <v>5784</v>
      </c>
      <c r="B5784" t="str">
        <f t="shared" ca="1" si="274"/>
        <v>user3906</v>
      </c>
      <c r="C5784" t="s">
        <v>7805</v>
      </c>
      <c r="D5784" s="1">
        <f t="shared" ca="1" si="275"/>
        <v>41955.579025694446</v>
      </c>
      <c r="G5784" t="s">
        <v>2021</v>
      </c>
      <c r="H5784">
        <f t="shared" ca="1" si="276"/>
        <v>3906</v>
      </c>
    </row>
    <row r="5785" spans="1:8">
      <c r="A5785">
        <v>5785</v>
      </c>
      <c r="B5785" t="str">
        <f t="shared" ca="1" si="274"/>
        <v>user2857</v>
      </c>
      <c r="C5785" t="s">
        <v>7806</v>
      </c>
      <c r="D5785" s="1">
        <f t="shared" ca="1" si="275"/>
        <v>41955.579025694446</v>
      </c>
      <c r="G5785" t="s">
        <v>2021</v>
      </c>
      <c r="H5785">
        <f t="shared" ca="1" si="276"/>
        <v>2857</v>
      </c>
    </row>
    <row r="5786" spans="1:8">
      <c r="A5786">
        <v>5786</v>
      </c>
      <c r="B5786" t="str">
        <f t="shared" ca="1" si="274"/>
        <v>user6264</v>
      </c>
      <c r="C5786" t="s">
        <v>7807</v>
      </c>
      <c r="D5786" s="1">
        <f t="shared" ca="1" si="275"/>
        <v>41955.579025694446</v>
      </c>
      <c r="G5786" t="s">
        <v>2021</v>
      </c>
      <c r="H5786">
        <f t="shared" ca="1" si="276"/>
        <v>6264</v>
      </c>
    </row>
    <row r="5787" spans="1:8">
      <c r="A5787">
        <v>5787</v>
      </c>
      <c r="B5787" t="str">
        <f t="shared" ca="1" si="274"/>
        <v>user8416</v>
      </c>
      <c r="C5787" t="s">
        <v>7808</v>
      </c>
      <c r="D5787" s="1">
        <f t="shared" ca="1" si="275"/>
        <v>41955.579025694446</v>
      </c>
      <c r="G5787" t="s">
        <v>2021</v>
      </c>
      <c r="H5787">
        <f t="shared" ca="1" si="276"/>
        <v>8416</v>
      </c>
    </row>
    <row r="5788" spans="1:8">
      <c r="A5788">
        <v>5788</v>
      </c>
      <c r="B5788" t="str">
        <f t="shared" ca="1" si="274"/>
        <v>user5886</v>
      </c>
      <c r="C5788" t="s">
        <v>7809</v>
      </c>
      <c r="D5788" s="1">
        <f t="shared" ca="1" si="275"/>
        <v>41955.579025694446</v>
      </c>
      <c r="G5788" t="s">
        <v>2021</v>
      </c>
      <c r="H5788">
        <f t="shared" ca="1" si="276"/>
        <v>5886</v>
      </c>
    </row>
    <row r="5789" spans="1:8">
      <c r="A5789">
        <v>5789</v>
      </c>
      <c r="B5789" t="str">
        <f t="shared" ca="1" si="274"/>
        <v>user5064</v>
      </c>
      <c r="C5789" t="s">
        <v>7810</v>
      </c>
      <c r="D5789" s="1">
        <f t="shared" ca="1" si="275"/>
        <v>41955.579025694446</v>
      </c>
      <c r="G5789" t="s">
        <v>2021</v>
      </c>
      <c r="H5789">
        <f t="shared" ca="1" si="276"/>
        <v>5064</v>
      </c>
    </row>
    <row r="5790" spans="1:8">
      <c r="A5790">
        <v>5790</v>
      </c>
      <c r="B5790" t="str">
        <f t="shared" ca="1" si="274"/>
        <v>user9112</v>
      </c>
      <c r="C5790" t="s">
        <v>7811</v>
      </c>
      <c r="D5790" s="1">
        <f t="shared" ca="1" si="275"/>
        <v>41955.579025694446</v>
      </c>
      <c r="G5790" t="s">
        <v>2021</v>
      </c>
      <c r="H5790">
        <f t="shared" ca="1" si="276"/>
        <v>9112</v>
      </c>
    </row>
    <row r="5791" spans="1:8">
      <c r="A5791">
        <v>5791</v>
      </c>
      <c r="B5791" t="str">
        <f t="shared" ca="1" si="274"/>
        <v>user8212</v>
      </c>
      <c r="C5791" t="s">
        <v>7812</v>
      </c>
      <c r="D5791" s="1">
        <f t="shared" ca="1" si="275"/>
        <v>41955.579025694446</v>
      </c>
      <c r="G5791" t="s">
        <v>2021</v>
      </c>
      <c r="H5791">
        <f t="shared" ca="1" si="276"/>
        <v>8212</v>
      </c>
    </row>
    <row r="5792" spans="1:8">
      <c r="A5792">
        <v>5792</v>
      </c>
      <c r="B5792" t="str">
        <f t="shared" ca="1" si="274"/>
        <v>user1689</v>
      </c>
      <c r="C5792" t="s">
        <v>7813</v>
      </c>
      <c r="D5792" s="1">
        <f t="shared" ca="1" si="275"/>
        <v>41955.579025694446</v>
      </c>
      <c r="G5792" t="s">
        <v>2021</v>
      </c>
      <c r="H5792">
        <f t="shared" ca="1" si="276"/>
        <v>1689</v>
      </c>
    </row>
    <row r="5793" spans="1:8">
      <c r="A5793">
        <v>5793</v>
      </c>
      <c r="B5793" t="str">
        <f t="shared" ca="1" si="274"/>
        <v>user4489</v>
      </c>
      <c r="C5793" t="s">
        <v>7814</v>
      </c>
      <c r="D5793" s="1">
        <f t="shared" ca="1" si="275"/>
        <v>41955.579025694446</v>
      </c>
      <c r="G5793" t="s">
        <v>2021</v>
      </c>
      <c r="H5793">
        <f t="shared" ca="1" si="276"/>
        <v>4489</v>
      </c>
    </row>
    <row r="5794" spans="1:8">
      <c r="A5794">
        <v>5794</v>
      </c>
      <c r="B5794" t="str">
        <f t="shared" ca="1" si="274"/>
        <v>user396</v>
      </c>
      <c r="C5794" t="s">
        <v>7815</v>
      </c>
      <c r="D5794" s="1">
        <f t="shared" ca="1" si="275"/>
        <v>41955.579025694446</v>
      </c>
      <c r="G5794" t="s">
        <v>2021</v>
      </c>
      <c r="H5794">
        <f t="shared" ca="1" si="276"/>
        <v>396</v>
      </c>
    </row>
    <row r="5795" spans="1:8">
      <c r="A5795">
        <v>5795</v>
      </c>
      <c r="B5795" t="str">
        <f t="shared" ca="1" si="274"/>
        <v>user10631</v>
      </c>
      <c r="C5795" t="s">
        <v>7816</v>
      </c>
      <c r="D5795" s="1">
        <f t="shared" ca="1" si="275"/>
        <v>41955.579025694446</v>
      </c>
      <c r="G5795" t="s">
        <v>2021</v>
      </c>
      <c r="H5795">
        <f t="shared" ca="1" si="276"/>
        <v>10631</v>
      </c>
    </row>
    <row r="5796" spans="1:8">
      <c r="A5796">
        <v>5796</v>
      </c>
      <c r="B5796" t="str">
        <f t="shared" ca="1" si="274"/>
        <v>user8417</v>
      </c>
      <c r="C5796" t="s">
        <v>7817</v>
      </c>
      <c r="D5796" s="1">
        <f t="shared" ca="1" si="275"/>
        <v>41955.579025694446</v>
      </c>
      <c r="G5796" t="s">
        <v>2021</v>
      </c>
      <c r="H5796">
        <f t="shared" ca="1" si="276"/>
        <v>8417</v>
      </c>
    </row>
    <row r="5797" spans="1:8">
      <c r="A5797">
        <v>5797</v>
      </c>
      <c r="B5797" t="str">
        <f t="shared" ca="1" si="274"/>
        <v>user9845</v>
      </c>
      <c r="C5797" t="s">
        <v>7818</v>
      </c>
      <c r="D5797" s="1">
        <f t="shared" ca="1" si="275"/>
        <v>41955.579025694446</v>
      </c>
      <c r="G5797" t="s">
        <v>2021</v>
      </c>
      <c r="H5797">
        <f t="shared" ca="1" si="276"/>
        <v>9845</v>
      </c>
    </row>
    <row r="5798" spans="1:8">
      <c r="A5798">
        <v>5798</v>
      </c>
      <c r="B5798" t="str">
        <f t="shared" ca="1" si="274"/>
        <v>user2860</v>
      </c>
      <c r="C5798" t="s">
        <v>7819</v>
      </c>
      <c r="D5798" s="1">
        <f t="shared" ca="1" si="275"/>
        <v>41955.579025694446</v>
      </c>
      <c r="G5798" t="s">
        <v>2021</v>
      </c>
      <c r="H5798">
        <f t="shared" ca="1" si="276"/>
        <v>2860</v>
      </c>
    </row>
    <row r="5799" spans="1:8">
      <c r="A5799">
        <v>5799</v>
      </c>
      <c r="B5799" t="str">
        <f t="shared" ca="1" si="274"/>
        <v>user1853</v>
      </c>
      <c r="C5799" t="s">
        <v>7820</v>
      </c>
      <c r="D5799" s="1">
        <f t="shared" ca="1" si="275"/>
        <v>41955.579025694446</v>
      </c>
      <c r="G5799" t="s">
        <v>2021</v>
      </c>
      <c r="H5799">
        <f t="shared" ca="1" si="276"/>
        <v>1853</v>
      </c>
    </row>
    <row r="5800" spans="1:8">
      <c r="A5800">
        <v>5800</v>
      </c>
      <c r="B5800" t="str">
        <f t="shared" ca="1" si="274"/>
        <v>user2720</v>
      </c>
      <c r="C5800" t="s">
        <v>7821</v>
      </c>
      <c r="D5800" s="1">
        <f t="shared" ca="1" si="275"/>
        <v>41955.579025694446</v>
      </c>
      <c r="G5800" t="s">
        <v>2021</v>
      </c>
      <c r="H5800">
        <f t="shared" ca="1" si="276"/>
        <v>2720</v>
      </c>
    </row>
    <row r="5801" spans="1:8">
      <c r="A5801">
        <v>5801</v>
      </c>
      <c r="B5801" t="str">
        <f t="shared" ca="1" si="274"/>
        <v>user8143</v>
      </c>
      <c r="C5801" t="s">
        <v>7822</v>
      </c>
      <c r="D5801" s="1">
        <f t="shared" ca="1" si="275"/>
        <v>41955.579025694446</v>
      </c>
      <c r="G5801" t="s">
        <v>2021</v>
      </c>
      <c r="H5801">
        <f t="shared" ca="1" si="276"/>
        <v>8143</v>
      </c>
    </row>
    <row r="5802" spans="1:8">
      <c r="A5802">
        <v>5802</v>
      </c>
      <c r="B5802" t="str">
        <f t="shared" ca="1" si="274"/>
        <v>user6246</v>
      </c>
      <c r="C5802" t="s">
        <v>7823</v>
      </c>
      <c r="D5802" s="1">
        <f t="shared" ca="1" si="275"/>
        <v>41955.579025694446</v>
      </c>
      <c r="G5802" t="s">
        <v>2021</v>
      </c>
      <c r="H5802">
        <f t="shared" ca="1" si="276"/>
        <v>6246</v>
      </c>
    </row>
    <row r="5803" spans="1:8">
      <c r="A5803">
        <v>5803</v>
      </c>
      <c r="B5803" t="str">
        <f t="shared" ca="1" si="274"/>
        <v>user4662</v>
      </c>
      <c r="C5803" t="s">
        <v>7824</v>
      </c>
      <c r="D5803" s="1">
        <f t="shared" ca="1" si="275"/>
        <v>41955.579025694446</v>
      </c>
      <c r="G5803" t="s">
        <v>2021</v>
      </c>
      <c r="H5803">
        <f t="shared" ca="1" si="276"/>
        <v>4662</v>
      </c>
    </row>
    <row r="5804" spans="1:8">
      <c r="A5804">
        <v>5804</v>
      </c>
      <c r="B5804" t="str">
        <f t="shared" ca="1" si="274"/>
        <v>user2742</v>
      </c>
      <c r="C5804" t="s">
        <v>7825</v>
      </c>
      <c r="D5804" s="1">
        <f t="shared" ca="1" si="275"/>
        <v>41955.579025694446</v>
      </c>
      <c r="G5804" t="s">
        <v>2021</v>
      </c>
      <c r="H5804">
        <f t="shared" ca="1" si="276"/>
        <v>2742</v>
      </c>
    </row>
    <row r="5805" spans="1:8">
      <c r="A5805">
        <v>5805</v>
      </c>
      <c r="B5805" t="str">
        <f t="shared" ca="1" si="274"/>
        <v>user9835</v>
      </c>
      <c r="C5805" t="s">
        <v>7826</v>
      </c>
      <c r="D5805" s="1">
        <f t="shared" ca="1" si="275"/>
        <v>41955.579025694446</v>
      </c>
      <c r="G5805" t="s">
        <v>2021</v>
      </c>
      <c r="H5805">
        <f t="shared" ca="1" si="276"/>
        <v>9835</v>
      </c>
    </row>
    <row r="5806" spans="1:8">
      <c r="A5806">
        <v>5806</v>
      </c>
      <c r="B5806" t="str">
        <f t="shared" ca="1" si="274"/>
        <v>user7554</v>
      </c>
      <c r="C5806" t="s">
        <v>7827</v>
      </c>
      <c r="D5806" s="1">
        <f t="shared" ca="1" si="275"/>
        <v>41955.579025694446</v>
      </c>
      <c r="G5806" t="s">
        <v>2021</v>
      </c>
      <c r="H5806">
        <f t="shared" ca="1" si="276"/>
        <v>7554</v>
      </c>
    </row>
    <row r="5807" spans="1:8">
      <c r="A5807">
        <v>5807</v>
      </c>
      <c r="B5807" t="str">
        <f t="shared" ca="1" si="274"/>
        <v>user4931</v>
      </c>
      <c r="C5807" t="s">
        <v>7828</v>
      </c>
      <c r="D5807" s="1">
        <f t="shared" ca="1" si="275"/>
        <v>41955.579025694446</v>
      </c>
      <c r="G5807" t="s">
        <v>2021</v>
      </c>
      <c r="H5807">
        <f t="shared" ca="1" si="276"/>
        <v>4931</v>
      </c>
    </row>
    <row r="5808" spans="1:8">
      <c r="A5808">
        <v>5808</v>
      </c>
      <c r="B5808" t="str">
        <f t="shared" ca="1" si="274"/>
        <v>user10310</v>
      </c>
      <c r="C5808" t="s">
        <v>7829</v>
      </c>
      <c r="D5808" s="1">
        <f t="shared" ca="1" si="275"/>
        <v>41955.579025694446</v>
      </c>
      <c r="G5808" t="s">
        <v>2021</v>
      </c>
      <c r="H5808">
        <f t="shared" ca="1" si="276"/>
        <v>10310</v>
      </c>
    </row>
    <row r="5809" spans="1:8">
      <c r="A5809">
        <v>5809</v>
      </c>
      <c r="B5809" t="str">
        <f t="shared" ca="1" si="274"/>
        <v>user8424</v>
      </c>
      <c r="C5809" t="s">
        <v>7830</v>
      </c>
      <c r="D5809" s="1">
        <f t="shared" ca="1" si="275"/>
        <v>41955.579025694446</v>
      </c>
      <c r="G5809" t="s">
        <v>2021</v>
      </c>
      <c r="H5809">
        <f t="shared" ca="1" si="276"/>
        <v>8424</v>
      </c>
    </row>
    <row r="5810" spans="1:8">
      <c r="A5810">
        <v>5810</v>
      </c>
      <c r="B5810" t="str">
        <f t="shared" ca="1" si="274"/>
        <v>user72</v>
      </c>
      <c r="C5810" t="s">
        <v>7831</v>
      </c>
      <c r="D5810" s="1">
        <f t="shared" ca="1" si="275"/>
        <v>41955.579025694446</v>
      </c>
      <c r="G5810" t="s">
        <v>2021</v>
      </c>
      <c r="H5810">
        <f t="shared" ca="1" si="276"/>
        <v>72</v>
      </c>
    </row>
    <row r="5811" spans="1:8">
      <c r="A5811">
        <v>5811</v>
      </c>
      <c r="B5811" t="str">
        <f t="shared" ca="1" si="274"/>
        <v>user5679</v>
      </c>
      <c r="C5811" t="s">
        <v>7832</v>
      </c>
      <c r="D5811" s="1">
        <f t="shared" ca="1" si="275"/>
        <v>41955.579025694446</v>
      </c>
      <c r="G5811" t="s">
        <v>2021</v>
      </c>
      <c r="H5811">
        <f t="shared" ca="1" si="276"/>
        <v>5679</v>
      </c>
    </row>
    <row r="5812" spans="1:8">
      <c r="A5812">
        <v>5812</v>
      </c>
      <c r="B5812" t="str">
        <f t="shared" ca="1" si="274"/>
        <v>user4818</v>
      </c>
      <c r="C5812" t="s">
        <v>7833</v>
      </c>
      <c r="D5812" s="1">
        <f t="shared" ca="1" si="275"/>
        <v>41955.579025694446</v>
      </c>
      <c r="G5812" t="s">
        <v>2021</v>
      </c>
      <c r="H5812">
        <f t="shared" ca="1" si="276"/>
        <v>4818</v>
      </c>
    </row>
    <row r="5813" spans="1:8">
      <c r="A5813">
        <v>5813</v>
      </c>
      <c r="B5813" t="str">
        <f t="shared" ca="1" si="274"/>
        <v>user6122</v>
      </c>
      <c r="C5813" t="s">
        <v>7834</v>
      </c>
      <c r="D5813" s="1">
        <f t="shared" ca="1" si="275"/>
        <v>41955.579025694446</v>
      </c>
      <c r="G5813" t="s">
        <v>2021</v>
      </c>
      <c r="H5813">
        <f t="shared" ca="1" si="276"/>
        <v>6122</v>
      </c>
    </row>
    <row r="5814" spans="1:8">
      <c r="A5814">
        <v>5814</v>
      </c>
      <c r="B5814" t="str">
        <f t="shared" ca="1" si="274"/>
        <v>user10643</v>
      </c>
      <c r="C5814" t="s">
        <v>7835</v>
      </c>
      <c r="D5814" s="1">
        <f t="shared" ca="1" si="275"/>
        <v>41955.579025694446</v>
      </c>
      <c r="G5814" t="s">
        <v>2021</v>
      </c>
      <c r="H5814">
        <f t="shared" ca="1" si="276"/>
        <v>10643</v>
      </c>
    </row>
    <row r="5815" spans="1:8">
      <c r="A5815">
        <v>5815</v>
      </c>
      <c r="B5815" t="str">
        <f t="shared" ca="1" si="274"/>
        <v>user6433</v>
      </c>
      <c r="C5815" t="s">
        <v>7836</v>
      </c>
      <c r="D5815" s="1">
        <f t="shared" ca="1" si="275"/>
        <v>41955.579025694446</v>
      </c>
      <c r="G5815" t="s">
        <v>2021</v>
      </c>
      <c r="H5815">
        <f t="shared" ca="1" si="276"/>
        <v>6433</v>
      </c>
    </row>
    <row r="5816" spans="1:8">
      <c r="A5816">
        <v>5816</v>
      </c>
      <c r="B5816" t="str">
        <f t="shared" ca="1" si="274"/>
        <v>user4841</v>
      </c>
      <c r="C5816" t="s">
        <v>7837</v>
      </c>
      <c r="D5816" s="1">
        <f t="shared" ca="1" si="275"/>
        <v>41955.579025694446</v>
      </c>
      <c r="G5816" t="s">
        <v>2021</v>
      </c>
      <c r="H5816">
        <f t="shared" ca="1" si="276"/>
        <v>4841</v>
      </c>
    </row>
    <row r="5817" spans="1:8">
      <c r="A5817">
        <v>5817</v>
      </c>
      <c r="B5817" t="str">
        <f t="shared" ca="1" si="274"/>
        <v>user881</v>
      </c>
      <c r="C5817" t="s">
        <v>7838</v>
      </c>
      <c r="D5817" s="1">
        <f t="shared" ca="1" si="275"/>
        <v>41955.579025694446</v>
      </c>
      <c r="G5817" t="s">
        <v>2021</v>
      </c>
      <c r="H5817">
        <f t="shared" ca="1" si="276"/>
        <v>881</v>
      </c>
    </row>
    <row r="5818" spans="1:8">
      <c r="A5818">
        <v>5818</v>
      </c>
      <c r="B5818" t="str">
        <f t="shared" ca="1" si="274"/>
        <v>user7794</v>
      </c>
      <c r="C5818" t="s">
        <v>7839</v>
      </c>
      <c r="D5818" s="1">
        <f t="shared" ca="1" si="275"/>
        <v>41955.579025694446</v>
      </c>
      <c r="G5818" t="s">
        <v>2021</v>
      </c>
      <c r="H5818">
        <f t="shared" ca="1" si="276"/>
        <v>7794</v>
      </c>
    </row>
    <row r="5819" spans="1:8">
      <c r="A5819">
        <v>5819</v>
      </c>
      <c r="B5819" t="str">
        <f t="shared" ca="1" si="274"/>
        <v>user5048</v>
      </c>
      <c r="C5819" t="s">
        <v>7840</v>
      </c>
      <c r="D5819" s="1">
        <f t="shared" ca="1" si="275"/>
        <v>41955.579025694446</v>
      </c>
      <c r="G5819" t="s">
        <v>2021</v>
      </c>
      <c r="H5819">
        <f t="shared" ca="1" si="276"/>
        <v>5048</v>
      </c>
    </row>
    <row r="5820" spans="1:8">
      <c r="A5820">
        <v>5820</v>
      </c>
      <c r="B5820" t="str">
        <f t="shared" ca="1" si="274"/>
        <v>user6753</v>
      </c>
      <c r="C5820" t="s">
        <v>7841</v>
      </c>
      <c r="D5820" s="1">
        <f t="shared" ca="1" si="275"/>
        <v>41955.579025694446</v>
      </c>
      <c r="G5820" t="s">
        <v>2021</v>
      </c>
      <c r="H5820">
        <f t="shared" ca="1" si="276"/>
        <v>6753</v>
      </c>
    </row>
    <row r="5821" spans="1:8">
      <c r="A5821">
        <v>5821</v>
      </c>
      <c r="B5821" t="str">
        <f t="shared" ca="1" si="274"/>
        <v>user3404</v>
      </c>
      <c r="C5821" t="s">
        <v>7842</v>
      </c>
      <c r="D5821" s="1">
        <f t="shared" ca="1" si="275"/>
        <v>41955.579025694446</v>
      </c>
      <c r="G5821" t="s">
        <v>2021</v>
      </c>
      <c r="H5821">
        <f t="shared" ca="1" si="276"/>
        <v>3404</v>
      </c>
    </row>
    <row r="5822" spans="1:8">
      <c r="A5822">
        <v>5822</v>
      </c>
      <c r="B5822" t="str">
        <f t="shared" ca="1" si="274"/>
        <v>user9847</v>
      </c>
      <c r="C5822" t="s">
        <v>7843</v>
      </c>
      <c r="D5822" s="1">
        <f t="shared" ca="1" si="275"/>
        <v>41955.579025694446</v>
      </c>
      <c r="G5822" t="s">
        <v>2021</v>
      </c>
      <c r="H5822">
        <f t="shared" ca="1" si="276"/>
        <v>9847</v>
      </c>
    </row>
    <row r="5823" spans="1:8">
      <c r="A5823">
        <v>5823</v>
      </c>
      <c r="B5823" t="str">
        <f t="shared" ca="1" si="274"/>
        <v>user1302</v>
      </c>
      <c r="C5823" t="s">
        <v>7844</v>
      </c>
      <c r="D5823" s="1">
        <f t="shared" ca="1" si="275"/>
        <v>41955.579025694446</v>
      </c>
      <c r="G5823" t="s">
        <v>2021</v>
      </c>
      <c r="H5823">
        <f t="shared" ca="1" si="276"/>
        <v>1302</v>
      </c>
    </row>
    <row r="5824" spans="1:8">
      <c r="A5824">
        <v>5824</v>
      </c>
      <c r="B5824" t="str">
        <f t="shared" ca="1" si="274"/>
        <v>user4489</v>
      </c>
      <c r="C5824" t="s">
        <v>7845</v>
      </c>
      <c r="D5824" s="1">
        <f t="shared" ca="1" si="275"/>
        <v>41955.579025694446</v>
      </c>
      <c r="G5824" t="s">
        <v>2021</v>
      </c>
      <c r="H5824">
        <f t="shared" ca="1" si="276"/>
        <v>4489</v>
      </c>
    </row>
    <row r="5825" spans="1:8">
      <c r="A5825">
        <v>5825</v>
      </c>
      <c r="B5825" t="str">
        <f t="shared" ca="1" si="274"/>
        <v>user9949</v>
      </c>
      <c r="C5825" t="s">
        <v>7846</v>
      </c>
      <c r="D5825" s="1">
        <f t="shared" ca="1" si="275"/>
        <v>41955.579025694446</v>
      </c>
      <c r="G5825" t="s">
        <v>2021</v>
      </c>
      <c r="H5825">
        <f t="shared" ca="1" si="276"/>
        <v>9949</v>
      </c>
    </row>
    <row r="5826" spans="1:8">
      <c r="A5826">
        <v>5826</v>
      </c>
      <c r="B5826" t="str">
        <f t="shared" ca="1" si="274"/>
        <v>user2044</v>
      </c>
      <c r="C5826" t="s">
        <v>7847</v>
      </c>
      <c r="D5826" s="1">
        <f t="shared" ca="1" si="275"/>
        <v>41955.579025694446</v>
      </c>
      <c r="G5826" t="s">
        <v>2021</v>
      </c>
      <c r="H5826">
        <f t="shared" ca="1" si="276"/>
        <v>2044</v>
      </c>
    </row>
    <row r="5827" spans="1:8">
      <c r="A5827">
        <v>5827</v>
      </c>
      <c r="B5827" t="str">
        <f t="shared" ca="1" si="274"/>
        <v>user8089</v>
      </c>
      <c r="C5827" t="s">
        <v>7848</v>
      </c>
      <c r="D5827" s="1">
        <f t="shared" ca="1" si="275"/>
        <v>41955.579025694446</v>
      </c>
      <c r="G5827" t="s">
        <v>2021</v>
      </c>
      <c r="H5827">
        <f t="shared" ca="1" si="276"/>
        <v>8089</v>
      </c>
    </row>
    <row r="5828" spans="1:8">
      <c r="A5828">
        <v>5828</v>
      </c>
      <c r="B5828" t="str">
        <f t="shared" ca="1" si="274"/>
        <v>user10472</v>
      </c>
      <c r="C5828" t="s">
        <v>7849</v>
      </c>
      <c r="D5828" s="1">
        <f t="shared" ca="1" si="275"/>
        <v>41955.579025694446</v>
      </c>
      <c r="G5828" t="s">
        <v>2021</v>
      </c>
      <c r="H5828">
        <f t="shared" ca="1" si="276"/>
        <v>10472</v>
      </c>
    </row>
    <row r="5829" spans="1:8">
      <c r="A5829">
        <v>5829</v>
      </c>
      <c r="B5829" t="str">
        <f t="shared" ca="1" si="274"/>
        <v>user5376</v>
      </c>
      <c r="C5829" t="s">
        <v>7850</v>
      </c>
      <c r="D5829" s="1">
        <f t="shared" ca="1" si="275"/>
        <v>41955.579025694446</v>
      </c>
      <c r="G5829" t="s">
        <v>2021</v>
      </c>
      <c r="H5829">
        <f t="shared" ca="1" si="276"/>
        <v>5376</v>
      </c>
    </row>
    <row r="5830" spans="1:8">
      <c r="A5830">
        <v>5830</v>
      </c>
      <c r="B5830" t="str">
        <f t="shared" ca="1" si="274"/>
        <v>user6841</v>
      </c>
      <c r="C5830" t="s">
        <v>7851</v>
      </c>
      <c r="D5830" s="1">
        <f t="shared" ca="1" si="275"/>
        <v>41955.579025694446</v>
      </c>
      <c r="G5830" t="s">
        <v>2021</v>
      </c>
      <c r="H5830">
        <f t="shared" ca="1" si="276"/>
        <v>6841</v>
      </c>
    </row>
    <row r="5831" spans="1:8">
      <c r="A5831">
        <v>5831</v>
      </c>
      <c r="B5831" t="str">
        <f t="shared" ca="1" si="274"/>
        <v>user6573</v>
      </c>
      <c r="C5831" t="s">
        <v>7852</v>
      </c>
      <c r="D5831" s="1">
        <f t="shared" ca="1" si="275"/>
        <v>41955.579025694446</v>
      </c>
      <c r="G5831" t="s">
        <v>2021</v>
      </c>
      <c r="H5831">
        <f t="shared" ca="1" si="276"/>
        <v>6573</v>
      </c>
    </row>
    <row r="5832" spans="1:8">
      <c r="A5832">
        <v>5832</v>
      </c>
      <c r="B5832" t="str">
        <f t="shared" ca="1" si="274"/>
        <v>user1962</v>
      </c>
      <c r="C5832" t="s">
        <v>7853</v>
      </c>
      <c r="D5832" s="1">
        <f t="shared" ca="1" si="275"/>
        <v>41955.579025694446</v>
      </c>
      <c r="G5832" t="s">
        <v>2021</v>
      </c>
      <c r="H5832">
        <f t="shared" ca="1" si="276"/>
        <v>1962</v>
      </c>
    </row>
    <row r="5833" spans="1:8">
      <c r="A5833">
        <v>5833</v>
      </c>
      <c r="B5833" t="str">
        <f t="shared" ca="1" si="274"/>
        <v>user2837</v>
      </c>
      <c r="C5833" t="s">
        <v>7854</v>
      </c>
      <c r="D5833" s="1">
        <f t="shared" ca="1" si="275"/>
        <v>41955.579025694446</v>
      </c>
      <c r="G5833" t="s">
        <v>2021</v>
      </c>
      <c r="H5833">
        <f t="shared" ca="1" si="276"/>
        <v>2837</v>
      </c>
    </row>
    <row r="5834" spans="1:8">
      <c r="A5834">
        <v>5834</v>
      </c>
      <c r="B5834" t="str">
        <f t="shared" ca="1" si="274"/>
        <v>user6233</v>
      </c>
      <c r="C5834" t="s">
        <v>7855</v>
      </c>
      <c r="D5834" s="1">
        <f t="shared" ca="1" si="275"/>
        <v>41955.579025694446</v>
      </c>
      <c r="G5834" t="s">
        <v>2021</v>
      </c>
      <c r="H5834">
        <f t="shared" ca="1" si="276"/>
        <v>6233</v>
      </c>
    </row>
    <row r="5835" spans="1:8">
      <c r="A5835">
        <v>5835</v>
      </c>
      <c r="B5835" t="str">
        <f t="shared" ca="1" si="274"/>
        <v>user1721</v>
      </c>
      <c r="C5835" t="s">
        <v>7856</v>
      </c>
      <c r="D5835" s="1">
        <f t="shared" ca="1" si="275"/>
        <v>41955.579025694446</v>
      </c>
      <c r="G5835" t="s">
        <v>2021</v>
      </c>
      <c r="H5835">
        <f t="shared" ca="1" si="276"/>
        <v>1721</v>
      </c>
    </row>
    <row r="5836" spans="1:8">
      <c r="A5836">
        <v>5836</v>
      </c>
      <c r="B5836" t="str">
        <f t="shared" ca="1" si="274"/>
        <v>user8126</v>
      </c>
      <c r="C5836" t="s">
        <v>7857</v>
      </c>
      <c r="D5836" s="1">
        <f t="shared" ca="1" si="275"/>
        <v>41955.579025694446</v>
      </c>
      <c r="G5836" t="s">
        <v>2021</v>
      </c>
      <c r="H5836">
        <f t="shared" ca="1" si="276"/>
        <v>8126</v>
      </c>
    </row>
    <row r="5837" spans="1:8">
      <c r="A5837">
        <v>5837</v>
      </c>
      <c r="B5837" t="str">
        <f t="shared" ca="1" si="274"/>
        <v>user1299</v>
      </c>
      <c r="C5837" t="s">
        <v>7858</v>
      </c>
      <c r="D5837" s="1">
        <f t="shared" ca="1" si="275"/>
        <v>41955.579025694446</v>
      </c>
      <c r="G5837" t="s">
        <v>2021</v>
      </c>
      <c r="H5837">
        <f t="shared" ca="1" si="276"/>
        <v>1299</v>
      </c>
    </row>
    <row r="5838" spans="1:8">
      <c r="A5838">
        <v>5838</v>
      </c>
      <c r="B5838" t="str">
        <f t="shared" ca="1" si="274"/>
        <v>user9962</v>
      </c>
      <c r="C5838" t="s">
        <v>7859</v>
      </c>
      <c r="D5838" s="1">
        <f t="shared" ca="1" si="275"/>
        <v>41955.579025694446</v>
      </c>
      <c r="G5838" t="s">
        <v>2021</v>
      </c>
      <c r="H5838">
        <f t="shared" ca="1" si="276"/>
        <v>9962</v>
      </c>
    </row>
    <row r="5839" spans="1:8">
      <c r="A5839">
        <v>5839</v>
      </c>
      <c r="B5839" t="str">
        <f t="shared" ca="1" si="274"/>
        <v>user2581</v>
      </c>
      <c r="C5839" t="s">
        <v>7860</v>
      </c>
      <c r="D5839" s="1">
        <f t="shared" ca="1" si="275"/>
        <v>41955.579025694446</v>
      </c>
      <c r="G5839" t="s">
        <v>2021</v>
      </c>
      <c r="H5839">
        <f t="shared" ca="1" si="276"/>
        <v>2581</v>
      </c>
    </row>
    <row r="5840" spans="1:8">
      <c r="A5840">
        <v>5840</v>
      </c>
      <c r="B5840" t="str">
        <f t="shared" ca="1" si="274"/>
        <v>user6349</v>
      </c>
      <c r="C5840" t="s">
        <v>7861</v>
      </c>
      <c r="D5840" s="1">
        <f t="shared" ca="1" si="275"/>
        <v>41955.579025694446</v>
      </c>
      <c r="G5840" t="s">
        <v>2021</v>
      </c>
      <c r="H5840">
        <f t="shared" ca="1" si="276"/>
        <v>6349</v>
      </c>
    </row>
    <row r="5841" spans="1:8">
      <c r="A5841">
        <v>5841</v>
      </c>
      <c r="B5841" t="str">
        <f t="shared" ca="1" si="274"/>
        <v>user7147</v>
      </c>
      <c r="C5841" t="s">
        <v>7862</v>
      </c>
      <c r="D5841" s="1">
        <f t="shared" ca="1" si="275"/>
        <v>41955.579025694446</v>
      </c>
      <c r="G5841" t="s">
        <v>2021</v>
      </c>
      <c r="H5841">
        <f t="shared" ca="1" si="276"/>
        <v>7147</v>
      </c>
    </row>
    <row r="5842" spans="1:8">
      <c r="A5842">
        <v>5842</v>
      </c>
      <c r="B5842" t="str">
        <f t="shared" ca="1" si="274"/>
        <v>user4553</v>
      </c>
      <c r="C5842" t="s">
        <v>7863</v>
      </c>
      <c r="D5842" s="1">
        <f t="shared" ca="1" si="275"/>
        <v>41955.579025694446</v>
      </c>
      <c r="G5842" t="s">
        <v>2021</v>
      </c>
      <c r="H5842">
        <f t="shared" ca="1" si="276"/>
        <v>4553</v>
      </c>
    </row>
    <row r="5843" spans="1:8">
      <c r="A5843">
        <v>5843</v>
      </c>
      <c r="B5843" t="str">
        <f t="shared" ca="1" si="274"/>
        <v>user9909</v>
      </c>
      <c r="C5843" t="s">
        <v>7864</v>
      </c>
      <c r="D5843" s="1">
        <f t="shared" ca="1" si="275"/>
        <v>41955.579025694446</v>
      </c>
      <c r="G5843" t="s">
        <v>2021</v>
      </c>
      <c r="H5843">
        <f t="shared" ca="1" si="276"/>
        <v>9909</v>
      </c>
    </row>
    <row r="5844" spans="1:8">
      <c r="A5844">
        <v>5844</v>
      </c>
      <c r="B5844" t="str">
        <f t="shared" ref="B5844:B5907" ca="1" si="277">G5844&amp;H5844</f>
        <v>user9209</v>
      </c>
      <c r="C5844" t="s">
        <v>7865</v>
      </c>
      <c r="D5844" s="1">
        <f t="shared" ref="D5844:D5907" ca="1" si="278">NOW()</f>
        <v>41955.579025694446</v>
      </c>
      <c r="G5844" t="s">
        <v>2021</v>
      </c>
      <c r="H5844">
        <f t="shared" ca="1" si="276"/>
        <v>9209</v>
      </c>
    </row>
    <row r="5845" spans="1:8">
      <c r="A5845">
        <v>5845</v>
      </c>
      <c r="B5845" t="str">
        <f t="shared" ca="1" si="277"/>
        <v>user162</v>
      </c>
      <c r="C5845" t="s">
        <v>7866</v>
      </c>
      <c r="D5845" s="1">
        <f t="shared" ca="1" si="278"/>
        <v>41955.579025694446</v>
      </c>
      <c r="G5845" t="s">
        <v>2021</v>
      </c>
      <c r="H5845">
        <f t="shared" ref="H5845:H5908" ca="1" si="279">INT(RAND()*(10663-1)+1)</f>
        <v>162</v>
      </c>
    </row>
    <row r="5846" spans="1:8">
      <c r="A5846">
        <v>5846</v>
      </c>
      <c r="B5846" t="str">
        <f t="shared" ca="1" si="277"/>
        <v>user1309</v>
      </c>
      <c r="C5846" t="s">
        <v>7867</v>
      </c>
      <c r="D5846" s="1">
        <f t="shared" ca="1" si="278"/>
        <v>41955.579025694446</v>
      </c>
      <c r="G5846" t="s">
        <v>2021</v>
      </c>
      <c r="H5846">
        <f t="shared" ca="1" si="279"/>
        <v>1309</v>
      </c>
    </row>
    <row r="5847" spans="1:8">
      <c r="A5847">
        <v>5847</v>
      </c>
      <c r="B5847" t="str">
        <f t="shared" ca="1" si="277"/>
        <v>user9079</v>
      </c>
      <c r="C5847" t="s">
        <v>7868</v>
      </c>
      <c r="D5847" s="1">
        <f t="shared" ca="1" si="278"/>
        <v>41955.579025694446</v>
      </c>
      <c r="G5847" t="s">
        <v>2021</v>
      </c>
      <c r="H5847">
        <f t="shared" ca="1" si="279"/>
        <v>9079</v>
      </c>
    </row>
    <row r="5848" spans="1:8">
      <c r="A5848">
        <v>5848</v>
      </c>
      <c r="B5848" t="str">
        <f t="shared" ca="1" si="277"/>
        <v>user8425</v>
      </c>
      <c r="C5848" t="s">
        <v>7869</v>
      </c>
      <c r="D5848" s="1">
        <f t="shared" ca="1" si="278"/>
        <v>41955.579025694446</v>
      </c>
      <c r="G5848" t="s">
        <v>2021</v>
      </c>
      <c r="H5848">
        <f t="shared" ca="1" si="279"/>
        <v>8425</v>
      </c>
    </row>
    <row r="5849" spans="1:8">
      <c r="A5849">
        <v>5849</v>
      </c>
      <c r="B5849" t="str">
        <f t="shared" ca="1" si="277"/>
        <v>user2516</v>
      </c>
      <c r="C5849" t="s">
        <v>7870</v>
      </c>
      <c r="D5849" s="1">
        <f t="shared" ca="1" si="278"/>
        <v>41955.579025694446</v>
      </c>
      <c r="G5849" t="s">
        <v>2021</v>
      </c>
      <c r="H5849">
        <f t="shared" ca="1" si="279"/>
        <v>2516</v>
      </c>
    </row>
    <row r="5850" spans="1:8">
      <c r="A5850">
        <v>5850</v>
      </c>
      <c r="B5850" t="str">
        <f t="shared" ca="1" si="277"/>
        <v>user2774</v>
      </c>
      <c r="C5850" t="s">
        <v>7871</v>
      </c>
      <c r="D5850" s="1">
        <f t="shared" ca="1" si="278"/>
        <v>41955.579025694446</v>
      </c>
      <c r="G5850" t="s">
        <v>2021</v>
      </c>
      <c r="H5850">
        <f t="shared" ca="1" si="279"/>
        <v>2774</v>
      </c>
    </row>
    <row r="5851" spans="1:8">
      <c r="A5851">
        <v>5851</v>
      </c>
      <c r="B5851" t="str">
        <f t="shared" ca="1" si="277"/>
        <v>user7237</v>
      </c>
      <c r="C5851" t="s">
        <v>7872</v>
      </c>
      <c r="D5851" s="1">
        <f t="shared" ca="1" si="278"/>
        <v>41955.579025694446</v>
      </c>
      <c r="G5851" t="s">
        <v>2021</v>
      </c>
      <c r="H5851">
        <f t="shared" ca="1" si="279"/>
        <v>7237</v>
      </c>
    </row>
    <row r="5852" spans="1:8">
      <c r="A5852">
        <v>5852</v>
      </c>
      <c r="B5852" t="str">
        <f t="shared" ca="1" si="277"/>
        <v>user1098</v>
      </c>
      <c r="C5852" t="s">
        <v>7873</v>
      </c>
      <c r="D5852" s="1">
        <f t="shared" ca="1" si="278"/>
        <v>41955.579025694446</v>
      </c>
      <c r="G5852" t="s">
        <v>2021</v>
      </c>
      <c r="H5852">
        <f t="shared" ca="1" si="279"/>
        <v>1098</v>
      </c>
    </row>
    <row r="5853" spans="1:8">
      <c r="A5853">
        <v>5853</v>
      </c>
      <c r="B5853" t="str">
        <f t="shared" ca="1" si="277"/>
        <v>user3180</v>
      </c>
      <c r="C5853" t="s">
        <v>7874</v>
      </c>
      <c r="D5853" s="1">
        <f t="shared" ca="1" si="278"/>
        <v>41955.579025694446</v>
      </c>
      <c r="G5853" t="s">
        <v>2021</v>
      </c>
      <c r="H5853">
        <f t="shared" ca="1" si="279"/>
        <v>3180</v>
      </c>
    </row>
    <row r="5854" spans="1:8">
      <c r="A5854">
        <v>5854</v>
      </c>
      <c r="B5854" t="str">
        <f t="shared" ca="1" si="277"/>
        <v>user4964</v>
      </c>
      <c r="C5854" t="s">
        <v>7875</v>
      </c>
      <c r="D5854" s="1">
        <f t="shared" ca="1" si="278"/>
        <v>41955.579025694446</v>
      </c>
      <c r="G5854" t="s">
        <v>2021</v>
      </c>
      <c r="H5854">
        <f t="shared" ca="1" si="279"/>
        <v>4964</v>
      </c>
    </row>
    <row r="5855" spans="1:8">
      <c r="A5855">
        <v>5855</v>
      </c>
      <c r="B5855" t="str">
        <f t="shared" ca="1" si="277"/>
        <v>user9804</v>
      </c>
      <c r="C5855" t="s">
        <v>7876</v>
      </c>
      <c r="D5855" s="1">
        <f t="shared" ca="1" si="278"/>
        <v>41955.579025694446</v>
      </c>
      <c r="G5855" t="s">
        <v>2021</v>
      </c>
      <c r="H5855">
        <f t="shared" ca="1" si="279"/>
        <v>9804</v>
      </c>
    </row>
    <row r="5856" spans="1:8">
      <c r="A5856">
        <v>5856</v>
      </c>
      <c r="B5856" t="str">
        <f t="shared" ca="1" si="277"/>
        <v>user4015</v>
      </c>
      <c r="C5856" t="s">
        <v>7877</v>
      </c>
      <c r="D5856" s="1">
        <f t="shared" ca="1" si="278"/>
        <v>41955.579025694446</v>
      </c>
      <c r="G5856" t="s">
        <v>2021</v>
      </c>
      <c r="H5856">
        <f t="shared" ca="1" si="279"/>
        <v>4015</v>
      </c>
    </row>
    <row r="5857" spans="1:8">
      <c r="A5857">
        <v>5857</v>
      </c>
      <c r="B5857" t="str">
        <f t="shared" ca="1" si="277"/>
        <v>user5731</v>
      </c>
      <c r="C5857" t="s">
        <v>7878</v>
      </c>
      <c r="D5857" s="1">
        <f t="shared" ca="1" si="278"/>
        <v>41955.579025694446</v>
      </c>
      <c r="G5857" t="s">
        <v>2021</v>
      </c>
      <c r="H5857">
        <f t="shared" ca="1" si="279"/>
        <v>5731</v>
      </c>
    </row>
    <row r="5858" spans="1:8">
      <c r="A5858">
        <v>5858</v>
      </c>
      <c r="B5858" t="str">
        <f t="shared" ca="1" si="277"/>
        <v>user7330</v>
      </c>
      <c r="C5858" t="s">
        <v>7879</v>
      </c>
      <c r="D5858" s="1">
        <f t="shared" ca="1" si="278"/>
        <v>41955.579025694446</v>
      </c>
      <c r="G5858" t="s">
        <v>2021</v>
      </c>
      <c r="H5858">
        <f t="shared" ca="1" si="279"/>
        <v>7330</v>
      </c>
    </row>
    <row r="5859" spans="1:8">
      <c r="A5859">
        <v>5859</v>
      </c>
      <c r="B5859" t="str">
        <f t="shared" ca="1" si="277"/>
        <v>user501</v>
      </c>
      <c r="C5859" t="s">
        <v>7880</v>
      </c>
      <c r="D5859" s="1">
        <f t="shared" ca="1" si="278"/>
        <v>41955.579025694446</v>
      </c>
      <c r="G5859" t="s">
        <v>2021</v>
      </c>
      <c r="H5859">
        <f t="shared" ca="1" si="279"/>
        <v>501</v>
      </c>
    </row>
    <row r="5860" spans="1:8">
      <c r="A5860">
        <v>5860</v>
      </c>
      <c r="B5860" t="str">
        <f t="shared" ca="1" si="277"/>
        <v>user2737</v>
      </c>
      <c r="C5860" t="s">
        <v>7881</v>
      </c>
      <c r="D5860" s="1">
        <f t="shared" ca="1" si="278"/>
        <v>41955.579025694446</v>
      </c>
      <c r="G5860" t="s">
        <v>2021</v>
      </c>
      <c r="H5860">
        <f t="shared" ca="1" si="279"/>
        <v>2737</v>
      </c>
    </row>
    <row r="5861" spans="1:8">
      <c r="A5861">
        <v>5861</v>
      </c>
      <c r="B5861" t="str">
        <f t="shared" ca="1" si="277"/>
        <v>user5997</v>
      </c>
      <c r="C5861" t="s">
        <v>7882</v>
      </c>
      <c r="D5861" s="1">
        <f t="shared" ca="1" si="278"/>
        <v>41955.579025694446</v>
      </c>
      <c r="G5861" t="s">
        <v>2021</v>
      </c>
      <c r="H5861">
        <f t="shared" ca="1" si="279"/>
        <v>5997</v>
      </c>
    </row>
    <row r="5862" spans="1:8">
      <c r="A5862">
        <v>5862</v>
      </c>
      <c r="B5862" t="str">
        <f t="shared" ca="1" si="277"/>
        <v>user7280</v>
      </c>
      <c r="C5862" t="s">
        <v>7883</v>
      </c>
      <c r="D5862" s="1">
        <f t="shared" ca="1" si="278"/>
        <v>41955.579025694446</v>
      </c>
      <c r="G5862" t="s">
        <v>2021</v>
      </c>
      <c r="H5862">
        <f t="shared" ca="1" si="279"/>
        <v>7280</v>
      </c>
    </row>
    <row r="5863" spans="1:8">
      <c r="A5863">
        <v>5863</v>
      </c>
      <c r="B5863" t="str">
        <f t="shared" ca="1" si="277"/>
        <v>user8680</v>
      </c>
      <c r="C5863" t="s">
        <v>7884</v>
      </c>
      <c r="D5863" s="1">
        <f t="shared" ca="1" si="278"/>
        <v>41955.579025694446</v>
      </c>
      <c r="G5863" t="s">
        <v>2021</v>
      </c>
      <c r="H5863">
        <f t="shared" ca="1" si="279"/>
        <v>8680</v>
      </c>
    </row>
    <row r="5864" spans="1:8">
      <c r="A5864">
        <v>5864</v>
      </c>
      <c r="B5864" t="str">
        <f t="shared" ca="1" si="277"/>
        <v>user6063</v>
      </c>
      <c r="C5864" t="s">
        <v>7885</v>
      </c>
      <c r="D5864" s="1">
        <f t="shared" ca="1" si="278"/>
        <v>41955.579025694446</v>
      </c>
      <c r="G5864" t="s">
        <v>2021</v>
      </c>
      <c r="H5864">
        <f t="shared" ca="1" si="279"/>
        <v>6063</v>
      </c>
    </row>
    <row r="5865" spans="1:8">
      <c r="A5865">
        <v>5865</v>
      </c>
      <c r="B5865" t="str">
        <f t="shared" ca="1" si="277"/>
        <v>user1198</v>
      </c>
      <c r="C5865" t="s">
        <v>7886</v>
      </c>
      <c r="D5865" s="1">
        <f t="shared" ca="1" si="278"/>
        <v>41955.579025694446</v>
      </c>
      <c r="G5865" t="s">
        <v>2021</v>
      </c>
      <c r="H5865">
        <f t="shared" ca="1" si="279"/>
        <v>1198</v>
      </c>
    </row>
    <row r="5866" spans="1:8">
      <c r="A5866">
        <v>5866</v>
      </c>
      <c r="B5866" t="str">
        <f t="shared" ca="1" si="277"/>
        <v>user4886</v>
      </c>
      <c r="C5866" t="s">
        <v>7887</v>
      </c>
      <c r="D5866" s="1">
        <f t="shared" ca="1" si="278"/>
        <v>41955.579025694446</v>
      </c>
      <c r="G5866" t="s">
        <v>2021</v>
      </c>
      <c r="H5866">
        <f t="shared" ca="1" si="279"/>
        <v>4886</v>
      </c>
    </row>
    <row r="5867" spans="1:8">
      <c r="A5867">
        <v>5867</v>
      </c>
      <c r="B5867" t="str">
        <f t="shared" ca="1" si="277"/>
        <v>user3086</v>
      </c>
      <c r="C5867" t="s">
        <v>7888</v>
      </c>
      <c r="D5867" s="1">
        <f t="shared" ca="1" si="278"/>
        <v>41955.579025694446</v>
      </c>
      <c r="G5867" t="s">
        <v>2021</v>
      </c>
      <c r="H5867">
        <f t="shared" ca="1" si="279"/>
        <v>3086</v>
      </c>
    </row>
    <row r="5868" spans="1:8">
      <c r="A5868">
        <v>5868</v>
      </c>
      <c r="B5868" t="str">
        <f t="shared" ca="1" si="277"/>
        <v>user1672</v>
      </c>
      <c r="C5868" t="s">
        <v>7889</v>
      </c>
      <c r="D5868" s="1">
        <f t="shared" ca="1" si="278"/>
        <v>41955.579025694446</v>
      </c>
      <c r="G5868" t="s">
        <v>2021</v>
      </c>
      <c r="H5868">
        <f t="shared" ca="1" si="279"/>
        <v>1672</v>
      </c>
    </row>
    <row r="5869" spans="1:8">
      <c r="A5869">
        <v>5869</v>
      </c>
      <c r="B5869" t="str">
        <f t="shared" ca="1" si="277"/>
        <v>user5493</v>
      </c>
      <c r="C5869" t="s">
        <v>7890</v>
      </c>
      <c r="D5869" s="1">
        <f t="shared" ca="1" si="278"/>
        <v>41955.579025694446</v>
      </c>
      <c r="G5869" t="s">
        <v>2021</v>
      </c>
      <c r="H5869">
        <f t="shared" ca="1" si="279"/>
        <v>5493</v>
      </c>
    </row>
    <row r="5870" spans="1:8">
      <c r="A5870">
        <v>5870</v>
      </c>
      <c r="B5870" t="str">
        <f t="shared" ca="1" si="277"/>
        <v>user4979</v>
      </c>
      <c r="C5870" t="s">
        <v>7891</v>
      </c>
      <c r="D5870" s="1">
        <f t="shared" ca="1" si="278"/>
        <v>41955.579025694446</v>
      </c>
      <c r="G5870" t="s">
        <v>2021</v>
      </c>
      <c r="H5870">
        <f t="shared" ca="1" si="279"/>
        <v>4979</v>
      </c>
    </row>
    <row r="5871" spans="1:8">
      <c r="A5871">
        <v>5871</v>
      </c>
      <c r="B5871" t="str">
        <f t="shared" ca="1" si="277"/>
        <v>user5815</v>
      </c>
      <c r="C5871" t="s">
        <v>7892</v>
      </c>
      <c r="D5871" s="1">
        <f t="shared" ca="1" si="278"/>
        <v>41955.579025694446</v>
      </c>
      <c r="G5871" t="s">
        <v>2021</v>
      </c>
      <c r="H5871">
        <f t="shared" ca="1" si="279"/>
        <v>5815</v>
      </c>
    </row>
    <row r="5872" spans="1:8">
      <c r="A5872">
        <v>5872</v>
      </c>
      <c r="B5872" t="str">
        <f t="shared" ca="1" si="277"/>
        <v>user8628</v>
      </c>
      <c r="C5872" t="s">
        <v>7893</v>
      </c>
      <c r="D5872" s="1">
        <f t="shared" ca="1" si="278"/>
        <v>41955.579025694446</v>
      </c>
      <c r="G5872" t="s">
        <v>2021</v>
      </c>
      <c r="H5872">
        <f t="shared" ca="1" si="279"/>
        <v>8628</v>
      </c>
    </row>
    <row r="5873" spans="1:8">
      <c r="A5873">
        <v>5873</v>
      </c>
      <c r="B5873" t="str">
        <f t="shared" ca="1" si="277"/>
        <v>user242</v>
      </c>
      <c r="C5873" t="s">
        <v>7894</v>
      </c>
      <c r="D5873" s="1">
        <f t="shared" ca="1" si="278"/>
        <v>41955.579025694446</v>
      </c>
      <c r="G5873" t="s">
        <v>2021</v>
      </c>
      <c r="H5873">
        <f t="shared" ca="1" si="279"/>
        <v>242</v>
      </c>
    </row>
    <row r="5874" spans="1:8">
      <c r="A5874">
        <v>5874</v>
      </c>
      <c r="B5874" t="str">
        <f t="shared" ca="1" si="277"/>
        <v>user4243</v>
      </c>
      <c r="C5874" t="s">
        <v>7895</v>
      </c>
      <c r="D5874" s="1">
        <f t="shared" ca="1" si="278"/>
        <v>41955.579025694446</v>
      </c>
      <c r="G5874" t="s">
        <v>2021</v>
      </c>
      <c r="H5874">
        <f t="shared" ca="1" si="279"/>
        <v>4243</v>
      </c>
    </row>
    <row r="5875" spans="1:8">
      <c r="A5875">
        <v>5875</v>
      </c>
      <c r="B5875" t="str">
        <f t="shared" ca="1" si="277"/>
        <v>user8432</v>
      </c>
      <c r="C5875" t="s">
        <v>7896</v>
      </c>
      <c r="D5875" s="1">
        <f t="shared" ca="1" si="278"/>
        <v>41955.579025694446</v>
      </c>
      <c r="G5875" t="s">
        <v>2021</v>
      </c>
      <c r="H5875">
        <f t="shared" ca="1" si="279"/>
        <v>8432</v>
      </c>
    </row>
    <row r="5876" spans="1:8">
      <c r="A5876">
        <v>5876</v>
      </c>
      <c r="B5876" t="str">
        <f t="shared" ca="1" si="277"/>
        <v>user4961</v>
      </c>
      <c r="C5876" t="s">
        <v>7897</v>
      </c>
      <c r="D5876" s="1">
        <f t="shared" ca="1" si="278"/>
        <v>41955.579025694446</v>
      </c>
      <c r="G5876" t="s">
        <v>2021</v>
      </c>
      <c r="H5876">
        <f t="shared" ca="1" si="279"/>
        <v>4961</v>
      </c>
    </row>
    <row r="5877" spans="1:8">
      <c r="A5877">
        <v>5877</v>
      </c>
      <c r="B5877" t="str">
        <f t="shared" ca="1" si="277"/>
        <v>user6163</v>
      </c>
      <c r="C5877" t="s">
        <v>7898</v>
      </c>
      <c r="D5877" s="1">
        <f t="shared" ca="1" si="278"/>
        <v>41955.579025694446</v>
      </c>
      <c r="G5877" t="s">
        <v>2021</v>
      </c>
      <c r="H5877">
        <f t="shared" ca="1" si="279"/>
        <v>6163</v>
      </c>
    </row>
    <row r="5878" spans="1:8">
      <c r="A5878">
        <v>5878</v>
      </c>
      <c r="B5878" t="str">
        <f t="shared" ca="1" si="277"/>
        <v>user5883</v>
      </c>
      <c r="C5878" t="s">
        <v>7899</v>
      </c>
      <c r="D5878" s="1">
        <f t="shared" ca="1" si="278"/>
        <v>41955.579025694446</v>
      </c>
      <c r="G5878" t="s">
        <v>2021</v>
      </c>
      <c r="H5878">
        <f t="shared" ca="1" si="279"/>
        <v>5883</v>
      </c>
    </row>
    <row r="5879" spans="1:8">
      <c r="A5879">
        <v>5879</v>
      </c>
      <c r="B5879" t="str">
        <f t="shared" ca="1" si="277"/>
        <v>user4928</v>
      </c>
      <c r="C5879" t="s">
        <v>7900</v>
      </c>
      <c r="D5879" s="1">
        <f t="shared" ca="1" si="278"/>
        <v>41955.579025694446</v>
      </c>
      <c r="G5879" t="s">
        <v>2021</v>
      </c>
      <c r="H5879">
        <f t="shared" ca="1" si="279"/>
        <v>4928</v>
      </c>
    </row>
    <row r="5880" spans="1:8">
      <c r="A5880">
        <v>5880</v>
      </c>
      <c r="B5880" t="str">
        <f t="shared" ca="1" si="277"/>
        <v>user5560</v>
      </c>
      <c r="C5880" t="s">
        <v>7901</v>
      </c>
      <c r="D5880" s="1">
        <f t="shared" ca="1" si="278"/>
        <v>41955.579025694446</v>
      </c>
      <c r="G5880" t="s">
        <v>2021</v>
      </c>
      <c r="H5880">
        <f t="shared" ca="1" si="279"/>
        <v>5560</v>
      </c>
    </row>
    <row r="5881" spans="1:8">
      <c r="A5881">
        <v>5881</v>
      </c>
      <c r="B5881" t="str">
        <f t="shared" ca="1" si="277"/>
        <v>user4822</v>
      </c>
      <c r="C5881" t="s">
        <v>7902</v>
      </c>
      <c r="D5881" s="1">
        <f t="shared" ca="1" si="278"/>
        <v>41955.579025694446</v>
      </c>
      <c r="G5881" t="s">
        <v>2021</v>
      </c>
      <c r="H5881">
        <f t="shared" ca="1" si="279"/>
        <v>4822</v>
      </c>
    </row>
    <row r="5882" spans="1:8">
      <c r="A5882">
        <v>5882</v>
      </c>
      <c r="B5882" t="str">
        <f t="shared" ca="1" si="277"/>
        <v>user3606</v>
      </c>
      <c r="C5882" t="s">
        <v>7903</v>
      </c>
      <c r="D5882" s="1">
        <f t="shared" ca="1" si="278"/>
        <v>41955.579025694446</v>
      </c>
      <c r="G5882" t="s">
        <v>2021</v>
      </c>
      <c r="H5882">
        <f t="shared" ca="1" si="279"/>
        <v>3606</v>
      </c>
    </row>
    <row r="5883" spans="1:8">
      <c r="A5883">
        <v>5883</v>
      </c>
      <c r="B5883" t="str">
        <f t="shared" ca="1" si="277"/>
        <v>user8213</v>
      </c>
      <c r="C5883" t="s">
        <v>7904</v>
      </c>
      <c r="D5883" s="1">
        <f t="shared" ca="1" si="278"/>
        <v>41955.579025694446</v>
      </c>
      <c r="G5883" t="s">
        <v>2021</v>
      </c>
      <c r="H5883">
        <f t="shared" ca="1" si="279"/>
        <v>8213</v>
      </c>
    </row>
    <row r="5884" spans="1:8">
      <c r="A5884">
        <v>5884</v>
      </c>
      <c r="B5884" t="str">
        <f t="shared" ca="1" si="277"/>
        <v>user1030</v>
      </c>
      <c r="C5884" t="s">
        <v>7905</v>
      </c>
      <c r="D5884" s="1">
        <f t="shared" ca="1" si="278"/>
        <v>41955.579025694446</v>
      </c>
      <c r="G5884" t="s">
        <v>2021</v>
      </c>
      <c r="H5884">
        <f t="shared" ca="1" si="279"/>
        <v>1030</v>
      </c>
    </row>
    <row r="5885" spans="1:8">
      <c r="A5885">
        <v>5885</v>
      </c>
      <c r="B5885" t="str">
        <f t="shared" ca="1" si="277"/>
        <v>user8592</v>
      </c>
      <c r="C5885" t="s">
        <v>7906</v>
      </c>
      <c r="D5885" s="1">
        <f t="shared" ca="1" si="278"/>
        <v>41955.579025694446</v>
      </c>
      <c r="G5885" t="s">
        <v>2021</v>
      </c>
      <c r="H5885">
        <f t="shared" ca="1" si="279"/>
        <v>8592</v>
      </c>
    </row>
    <row r="5886" spans="1:8">
      <c r="A5886">
        <v>5886</v>
      </c>
      <c r="B5886" t="str">
        <f t="shared" ca="1" si="277"/>
        <v>user3733</v>
      </c>
      <c r="C5886" t="s">
        <v>7907</v>
      </c>
      <c r="D5886" s="1">
        <f t="shared" ca="1" si="278"/>
        <v>41955.579025694446</v>
      </c>
      <c r="G5886" t="s">
        <v>2021</v>
      </c>
      <c r="H5886">
        <f t="shared" ca="1" si="279"/>
        <v>3733</v>
      </c>
    </row>
    <row r="5887" spans="1:8">
      <c r="A5887">
        <v>5887</v>
      </c>
      <c r="B5887" t="str">
        <f t="shared" ca="1" si="277"/>
        <v>user835</v>
      </c>
      <c r="C5887" t="s">
        <v>7908</v>
      </c>
      <c r="D5887" s="1">
        <f t="shared" ca="1" si="278"/>
        <v>41955.579025694446</v>
      </c>
      <c r="G5887" t="s">
        <v>2021</v>
      </c>
      <c r="H5887">
        <f t="shared" ca="1" si="279"/>
        <v>835</v>
      </c>
    </row>
    <row r="5888" spans="1:8">
      <c r="A5888">
        <v>5888</v>
      </c>
      <c r="B5888" t="str">
        <f t="shared" ca="1" si="277"/>
        <v>user4047</v>
      </c>
      <c r="C5888" t="s">
        <v>7909</v>
      </c>
      <c r="D5888" s="1">
        <f t="shared" ca="1" si="278"/>
        <v>41955.579025694446</v>
      </c>
      <c r="G5888" t="s">
        <v>2021</v>
      </c>
      <c r="H5888">
        <f t="shared" ca="1" si="279"/>
        <v>4047</v>
      </c>
    </row>
    <row r="5889" spans="1:8">
      <c r="A5889">
        <v>5889</v>
      </c>
      <c r="B5889" t="str">
        <f t="shared" ca="1" si="277"/>
        <v>user3411</v>
      </c>
      <c r="C5889" t="s">
        <v>7910</v>
      </c>
      <c r="D5889" s="1">
        <f t="shared" ca="1" si="278"/>
        <v>41955.579025694446</v>
      </c>
      <c r="G5889" t="s">
        <v>2021</v>
      </c>
      <c r="H5889">
        <f t="shared" ca="1" si="279"/>
        <v>3411</v>
      </c>
    </row>
    <row r="5890" spans="1:8">
      <c r="A5890">
        <v>5890</v>
      </c>
      <c r="B5890" t="str">
        <f t="shared" ca="1" si="277"/>
        <v>user3671</v>
      </c>
      <c r="C5890" t="s">
        <v>7911</v>
      </c>
      <c r="D5890" s="1">
        <f t="shared" ca="1" si="278"/>
        <v>41955.579025694446</v>
      </c>
      <c r="G5890" t="s">
        <v>2021</v>
      </c>
      <c r="H5890">
        <f t="shared" ca="1" si="279"/>
        <v>3671</v>
      </c>
    </row>
    <row r="5891" spans="1:8">
      <c r="A5891">
        <v>5891</v>
      </c>
      <c r="B5891" t="str">
        <f t="shared" ca="1" si="277"/>
        <v>user3466</v>
      </c>
      <c r="C5891" t="s">
        <v>7912</v>
      </c>
      <c r="D5891" s="1">
        <f t="shared" ca="1" si="278"/>
        <v>41955.579025694446</v>
      </c>
      <c r="G5891" t="s">
        <v>2021</v>
      </c>
      <c r="H5891">
        <f t="shared" ca="1" si="279"/>
        <v>3466</v>
      </c>
    </row>
    <row r="5892" spans="1:8">
      <c r="A5892">
        <v>5892</v>
      </c>
      <c r="B5892" t="str">
        <f t="shared" ca="1" si="277"/>
        <v>user8253</v>
      </c>
      <c r="C5892" t="s">
        <v>7913</v>
      </c>
      <c r="D5892" s="1">
        <f t="shared" ca="1" si="278"/>
        <v>41955.579025694446</v>
      </c>
      <c r="G5892" t="s">
        <v>2021</v>
      </c>
      <c r="H5892">
        <f t="shared" ca="1" si="279"/>
        <v>8253</v>
      </c>
    </row>
    <row r="5893" spans="1:8">
      <c r="A5893">
        <v>5893</v>
      </c>
      <c r="B5893" t="str">
        <f t="shared" ca="1" si="277"/>
        <v>user6981</v>
      </c>
      <c r="C5893" t="s">
        <v>7914</v>
      </c>
      <c r="D5893" s="1">
        <f t="shared" ca="1" si="278"/>
        <v>41955.579025694446</v>
      </c>
      <c r="G5893" t="s">
        <v>2021</v>
      </c>
      <c r="H5893">
        <f t="shared" ca="1" si="279"/>
        <v>6981</v>
      </c>
    </row>
    <row r="5894" spans="1:8">
      <c r="A5894">
        <v>5894</v>
      </c>
      <c r="B5894" t="str">
        <f t="shared" ca="1" si="277"/>
        <v>user10230</v>
      </c>
      <c r="C5894" t="s">
        <v>7915</v>
      </c>
      <c r="D5894" s="1">
        <f t="shared" ca="1" si="278"/>
        <v>41955.579025694446</v>
      </c>
      <c r="G5894" t="s">
        <v>2021</v>
      </c>
      <c r="H5894">
        <f t="shared" ca="1" si="279"/>
        <v>10230</v>
      </c>
    </row>
    <row r="5895" spans="1:8">
      <c r="A5895">
        <v>5895</v>
      </c>
      <c r="B5895" t="str">
        <f t="shared" ca="1" si="277"/>
        <v>user939</v>
      </c>
      <c r="C5895" t="s">
        <v>7916</v>
      </c>
      <c r="D5895" s="1">
        <f t="shared" ca="1" si="278"/>
        <v>41955.579025694446</v>
      </c>
      <c r="G5895" t="s">
        <v>2021</v>
      </c>
      <c r="H5895">
        <f t="shared" ca="1" si="279"/>
        <v>939</v>
      </c>
    </row>
    <row r="5896" spans="1:8">
      <c r="A5896">
        <v>5896</v>
      </c>
      <c r="B5896" t="str">
        <f t="shared" ca="1" si="277"/>
        <v>user5280</v>
      </c>
      <c r="C5896" t="s">
        <v>7917</v>
      </c>
      <c r="D5896" s="1">
        <f t="shared" ca="1" si="278"/>
        <v>41955.579025694446</v>
      </c>
      <c r="G5896" t="s">
        <v>2021</v>
      </c>
      <c r="H5896">
        <f t="shared" ca="1" si="279"/>
        <v>5280</v>
      </c>
    </row>
    <row r="5897" spans="1:8">
      <c r="A5897">
        <v>5897</v>
      </c>
      <c r="B5897" t="str">
        <f t="shared" ca="1" si="277"/>
        <v>user9254</v>
      </c>
      <c r="C5897" t="s">
        <v>7918</v>
      </c>
      <c r="D5897" s="1">
        <f t="shared" ca="1" si="278"/>
        <v>41955.579025694446</v>
      </c>
      <c r="G5897" t="s">
        <v>2021</v>
      </c>
      <c r="H5897">
        <f t="shared" ca="1" si="279"/>
        <v>9254</v>
      </c>
    </row>
    <row r="5898" spans="1:8">
      <c r="A5898">
        <v>5898</v>
      </c>
      <c r="B5898" t="str">
        <f t="shared" ca="1" si="277"/>
        <v>user10103</v>
      </c>
      <c r="C5898" t="s">
        <v>7919</v>
      </c>
      <c r="D5898" s="1">
        <f t="shared" ca="1" si="278"/>
        <v>41955.579025694446</v>
      </c>
      <c r="G5898" t="s">
        <v>2021</v>
      </c>
      <c r="H5898">
        <f t="shared" ca="1" si="279"/>
        <v>10103</v>
      </c>
    </row>
    <row r="5899" spans="1:8">
      <c r="A5899">
        <v>5899</v>
      </c>
      <c r="B5899" t="str">
        <f t="shared" ca="1" si="277"/>
        <v>user2939</v>
      </c>
      <c r="C5899" t="s">
        <v>7920</v>
      </c>
      <c r="D5899" s="1">
        <f t="shared" ca="1" si="278"/>
        <v>41955.579025694446</v>
      </c>
      <c r="G5899" t="s">
        <v>2021</v>
      </c>
      <c r="H5899">
        <f t="shared" ca="1" si="279"/>
        <v>2939</v>
      </c>
    </row>
    <row r="5900" spans="1:8">
      <c r="A5900">
        <v>5900</v>
      </c>
      <c r="B5900" t="str">
        <f t="shared" ca="1" si="277"/>
        <v>user4478</v>
      </c>
      <c r="C5900" t="s">
        <v>7921</v>
      </c>
      <c r="D5900" s="1">
        <f t="shared" ca="1" si="278"/>
        <v>41955.579025694446</v>
      </c>
      <c r="G5900" t="s">
        <v>2021</v>
      </c>
      <c r="H5900">
        <f t="shared" ca="1" si="279"/>
        <v>4478</v>
      </c>
    </row>
    <row r="5901" spans="1:8">
      <c r="A5901">
        <v>5901</v>
      </c>
      <c r="B5901" t="str">
        <f t="shared" ca="1" si="277"/>
        <v>user8434</v>
      </c>
      <c r="C5901" t="s">
        <v>7922</v>
      </c>
      <c r="D5901" s="1">
        <f t="shared" ca="1" si="278"/>
        <v>41955.579025694446</v>
      </c>
      <c r="G5901" t="s">
        <v>2021</v>
      </c>
      <c r="H5901">
        <f t="shared" ca="1" si="279"/>
        <v>8434</v>
      </c>
    </row>
    <row r="5902" spans="1:8">
      <c r="A5902">
        <v>5902</v>
      </c>
      <c r="B5902" t="str">
        <f t="shared" ca="1" si="277"/>
        <v>user451</v>
      </c>
      <c r="C5902" t="s">
        <v>7923</v>
      </c>
      <c r="D5902" s="1">
        <f t="shared" ca="1" si="278"/>
        <v>41955.579025694446</v>
      </c>
      <c r="G5902" t="s">
        <v>2021</v>
      </c>
      <c r="H5902">
        <f t="shared" ca="1" si="279"/>
        <v>451</v>
      </c>
    </row>
    <row r="5903" spans="1:8">
      <c r="A5903">
        <v>5903</v>
      </c>
      <c r="B5903" t="str">
        <f t="shared" ca="1" si="277"/>
        <v>user9053</v>
      </c>
      <c r="C5903" t="s">
        <v>7924</v>
      </c>
      <c r="D5903" s="1">
        <f t="shared" ca="1" si="278"/>
        <v>41955.579025694446</v>
      </c>
      <c r="G5903" t="s">
        <v>2021</v>
      </c>
      <c r="H5903">
        <f t="shared" ca="1" si="279"/>
        <v>9053</v>
      </c>
    </row>
    <row r="5904" spans="1:8">
      <c r="A5904">
        <v>5904</v>
      </c>
      <c r="B5904" t="str">
        <f t="shared" ca="1" si="277"/>
        <v>user6494</v>
      </c>
      <c r="C5904" t="s">
        <v>7925</v>
      </c>
      <c r="D5904" s="1">
        <f t="shared" ca="1" si="278"/>
        <v>41955.579025694446</v>
      </c>
      <c r="G5904" t="s">
        <v>2021</v>
      </c>
      <c r="H5904">
        <f t="shared" ca="1" si="279"/>
        <v>6494</v>
      </c>
    </row>
    <row r="5905" spans="1:8">
      <c r="A5905">
        <v>5905</v>
      </c>
      <c r="B5905" t="str">
        <f t="shared" ca="1" si="277"/>
        <v>user10471</v>
      </c>
      <c r="C5905" t="s">
        <v>7926</v>
      </c>
      <c r="D5905" s="1">
        <f t="shared" ca="1" si="278"/>
        <v>41955.579025694446</v>
      </c>
      <c r="G5905" t="s">
        <v>2021</v>
      </c>
      <c r="H5905">
        <f t="shared" ca="1" si="279"/>
        <v>10471</v>
      </c>
    </row>
    <row r="5906" spans="1:8">
      <c r="A5906">
        <v>5906</v>
      </c>
      <c r="B5906" t="str">
        <f t="shared" ca="1" si="277"/>
        <v>user2801</v>
      </c>
      <c r="C5906" t="s">
        <v>7927</v>
      </c>
      <c r="D5906" s="1">
        <f t="shared" ca="1" si="278"/>
        <v>41955.579025694446</v>
      </c>
      <c r="G5906" t="s">
        <v>2021</v>
      </c>
      <c r="H5906">
        <f t="shared" ca="1" si="279"/>
        <v>2801</v>
      </c>
    </row>
    <row r="5907" spans="1:8">
      <c r="A5907">
        <v>5907</v>
      </c>
      <c r="B5907" t="str">
        <f t="shared" ca="1" si="277"/>
        <v>user3371</v>
      </c>
      <c r="C5907" t="s">
        <v>7928</v>
      </c>
      <c r="D5907" s="1">
        <f t="shared" ca="1" si="278"/>
        <v>41955.579025694446</v>
      </c>
      <c r="G5907" t="s">
        <v>2021</v>
      </c>
      <c r="H5907">
        <f t="shared" ca="1" si="279"/>
        <v>3371</v>
      </c>
    </row>
    <row r="5908" spans="1:8">
      <c r="A5908">
        <v>5908</v>
      </c>
      <c r="B5908" t="str">
        <f t="shared" ref="B5908:B5971" ca="1" si="280">G5908&amp;H5908</f>
        <v>user10326</v>
      </c>
      <c r="C5908" t="s">
        <v>7929</v>
      </c>
      <c r="D5908" s="1">
        <f t="shared" ref="D5908:D5971" ca="1" si="281">NOW()</f>
        <v>41955.579025694446</v>
      </c>
      <c r="G5908" t="s">
        <v>2021</v>
      </c>
      <c r="H5908">
        <f t="shared" ca="1" si="279"/>
        <v>10326</v>
      </c>
    </row>
    <row r="5909" spans="1:8">
      <c r="A5909">
        <v>5909</v>
      </c>
      <c r="B5909" t="str">
        <f t="shared" ca="1" si="280"/>
        <v>user2127</v>
      </c>
      <c r="C5909" t="s">
        <v>7930</v>
      </c>
      <c r="D5909" s="1">
        <f t="shared" ca="1" si="281"/>
        <v>41955.579025694446</v>
      </c>
      <c r="G5909" t="s">
        <v>2021</v>
      </c>
      <c r="H5909">
        <f t="shared" ref="H5909:H5972" ca="1" si="282">INT(RAND()*(10663-1)+1)</f>
        <v>2127</v>
      </c>
    </row>
    <row r="5910" spans="1:8">
      <c r="A5910">
        <v>5910</v>
      </c>
      <c r="B5910" t="str">
        <f t="shared" ca="1" si="280"/>
        <v>user5673</v>
      </c>
      <c r="C5910" t="s">
        <v>7931</v>
      </c>
      <c r="D5910" s="1">
        <f t="shared" ca="1" si="281"/>
        <v>41955.579025694446</v>
      </c>
      <c r="G5910" t="s">
        <v>2021</v>
      </c>
      <c r="H5910">
        <f t="shared" ca="1" si="282"/>
        <v>5673</v>
      </c>
    </row>
    <row r="5911" spans="1:8">
      <c r="A5911">
        <v>5911</v>
      </c>
      <c r="B5911" t="str">
        <f t="shared" ca="1" si="280"/>
        <v>user9848</v>
      </c>
      <c r="C5911" t="s">
        <v>7932</v>
      </c>
      <c r="D5911" s="1">
        <f t="shared" ca="1" si="281"/>
        <v>41955.579025694446</v>
      </c>
      <c r="G5911" t="s">
        <v>2021</v>
      </c>
      <c r="H5911">
        <f t="shared" ca="1" si="282"/>
        <v>9848</v>
      </c>
    </row>
    <row r="5912" spans="1:8">
      <c r="A5912">
        <v>5912</v>
      </c>
      <c r="B5912" t="str">
        <f t="shared" ca="1" si="280"/>
        <v>user8790</v>
      </c>
      <c r="C5912" t="s">
        <v>7933</v>
      </c>
      <c r="D5912" s="1">
        <f t="shared" ca="1" si="281"/>
        <v>41955.579025694446</v>
      </c>
      <c r="G5912" t="s">
        <v>2021</v>
      </c>
      <c r="H5912">
        <f t="shared" ca="1" si="282"/>
        <v>8790</v>
      </c>
    </row>
    <row r="5913" spans="1:8">
      <c r="A5913">
        <v>5913</v>
      </c>
      <c r="B5913" t="str">
        <f t="shared" ca="1" si="280"/>
        <v>user3925</v>
      </c>
      <c r="C5913" t="s">
        <v>7934</v>
      </c>
      <c r="D5913" s="1">
        <f t="shared" ca="1" si="281"/>
        <v>41955.579025694446</v>
      </c>
      <c r="G5913" t="s">
        <v>2021</v>
      </c>
      <c r="H5913">
        <f t="shared" ca="1" si="282"/>
        <v>3925</v>
      </c>
    </row>
    <row r="5914" spans="1:8">
      <c r="A5914">
        <v>5914</v>
      </c>
      <c r="B5914" t="str">
        <f t="shared" ca="1" si="280"/>
        <v>user3071</v>
      </c>
      <c r="C5914" t="s">
        <v>7935</v>
      </c>
      <c r="D5914" s="1">
        <f t="shared" ca="1" si="281"/>
        <v>41955.579025694446</v>
      </c>
      <c r="G5914" t="s">
        <v>2021</v>
      </c>
      <c r="H5914">
        <f t="shared" ca="1" si="282"/>
        <v>3071</v>
      </c>
    </row>
    <row r="5915" spans="1:8">
      <c r="A5915">
        <v>5915</v>
      </c>
      <c r="B5915" t="str">
        <f t="shared" ca="1" si="280"/>
        <v>user3483</v>
      </c>
      <c r="C5915" t="s">
        <v>7936</v>
      </c>
      <c r="D5915" s="1">
        <f t="shared" ca="1" si="281"/>
        <v>41955.579025694446</v>
      </c>
      <c r="G5915" t="s">
        <v>2021</v>
      </c>
      <c r="H5915">
        <f t="shared" ca="1" si="282"/>
        <v>3483</v>
      </c>
    </row>
    <row r="5916" spans="1:8">
      <c r="A5916">
        <v>5916</v>
      </c>
      <c r="B5916" t="str">
        <f t="shared" ca="1" si="280"/>
        <v>user9185</v>
      </c>
      <c r="C5916" t="s">
        <v>7937</v>
      </c>
      <c r="D5916" s="1">
        <f t="shared" ca="1" si="281"/>
        <v>41955.579025694446</v>
      </c>
      <c r="G5916" t="s">
        <v>2021</v>
      </c>
      <c r="H5916">
        <f t="shared" ca="1" si="282"/>
        <v>9185</v>
      </c>
    </row>
    <row r="5917" spans="1:8">
      <c r="A5917">
        <v>5917</v>
      </c>
      <c r="B5917" t="str">
        <f t="shared" ca="1" si="280"/>
        <v>user7716</v>
      </c>
      <c r="C5917" t="s">
        <v>7938</v>
      </c>
      <c r="D5917" s="1">
        <f t="shared" ca="1" si="281"/>
        <v>41955.579025694446</v>
      </c>
      <c r="G5917" t="s">
        <v>2021</v>
      </c>
      <c r="H5917">
        <f t="shared" ca="1" si="282"/>
        <v>7716</v>
      </c>
    </row>
    <row r="5918" spans="1:8">
      <c r="A5918">
        <v>5918</v>
      </c>
      <c r="B5918" t="str">
        <f t="shared" ca="1" si="280"/>
        <v>user3737</v>
      </c>
      <c r="C5918" t="s">
        <v>7939</v>
      </c>
      <c r="D5918" s="1">
        <f t="shared" ca="1" si="281"/>
        <v>41955.579025694446</v>
      </c>
      <c r="G5918" t="s">
        <v>2021</v>
      </c>
      <c r="H5918">
        <f t="shared" ca="1" si="282"/>
        <v>3737</v>
      </c>
    </row>
    <row r="5919" spans="1:8">
      <c r="A5919">
        <v>5919</v>
      </c>
      <c r="B5919" t="str">
        <f t="shared" ca="1" si="280"/>
        <v>user8132</v>
      </c>
      <c r="C5919" t="s">
        <v>7940</v>
      </c>
      <c r="D5919" s="1">
        <f t="shared" ca="1" si="281"/>
        <v>41955.579025694446</v>
      </c>
      <c r="G5919" t="s">
        <v>2021</v>
      </c>
      <c r="H5919">
        <f t="shared" ca="1" si="282"/>
        <v>8132</v>
      </c>
    </row>
    <row r="5920" spans="1:8">
      <c r="A5920">
        <v>5920</v>
      </c>
      <c r="B5920" t="str">
        <f t="shared" ca="1" si="280"/>
        <v>user3714</v>
      </c>
      <c r="C5920" t="s">
        <v>7941</v>
      </c>
      <c r="D5920" s="1">
        <f t="shared" ca="1" si="281"/>
        <v>41955.579025694446</v>
      </c>
      <c r="G5920" t="s">
        <v>2021</v>
      </c>
      <c r="H5920">
        <f t="shared" ca="1" si="282"/>
        <v>3714</v>
      </c>
    </row>
    <row r="5921" spans="1:8">
      <c r="A5921">
        <v>5921</v>
      </c>
      <c r="B5921" t="str">
        <f t="shared" ca="1" si="280"/>
        <v>user4256</v>
      </c>
      <c r="C5921" t="s">
        <v>7942</v>
      </c>
      <c r="D5921" s="1">
        <f t="shared" ca="1" si="281"/>
        <v>41955.579025694446</v>
      </c>
      <c r="G5921" t="s">
        <v>2021</v>
      </c>
      <c r="H5921">
        <f t="shared" ca="1" si="282"/>
        <v>4256</v>
      </c>
    </row>
    <row r="5922" spans="1:8">
      <c r="A5922">
        <v>5922</v>
      </c>
      <c r="B5922" t="str">
        <f t="shared" ca="1" si="280"/>
        <v>user1596</v>
      </c>
      <c r="C5922" t="s">
        <v>7943</v>
      </c>
      <c r="D5922" s="1">
        <f t="shared" ca="1" si="281"/>
        <v>41955.579025694446</v>
      </c>
      <c r="G5922" t="s">
        <v>2021</v>
      </c>
      <c r="H5922">
        <f t="shared" ca="1" si="282"/>
        <v>1596</v>
      </c>
    </row>
    <row r="5923" spans="1:8">
      <c r="A5923">
        <v>5923</v>
      </c>
      <c r="B5923" t="str">
        <f t="shared" ca="1" si="280"/>
        <v>user2594</v>
      </c>
      <c r="C5923" t="s">
        <v>7944</v>
      </c>
      <c r="D5923" s="1">
        <f t="shared" ca="1" si="281"/>
        <v>41955.579025694446</v>
      </c>
      <c r="G5923" t="s">
        <v>2021</v>
      </c>
      <c r="H5923">
        <f t="shared" ca="1" si="282"/>
        <v>2594</v>
      </c>
    </row>
    <row r="5924" spans="1:8">
      <c r="A5924">
        <v>5924</v>
      </c>
      <c r="B5924" t="str">
        <f t="shared" ca="1" si="280"/>
        <v>user10019</v>
      </c>
      <c r="C5924" t="s">
        <v>7945</v>
      </c>
      <c r="D5924" s="1">
        <f t="shared" ca="1" si="281"/>
        <v>41955.579025694446</v>
      </c>
      <c r="G5924" t="s">
        <v>2021</v>
      </c>
      <c r="H5924">
        <f t="shared" ca="1" si="282"/>
        <v>10019</v>
      </c>
    </row>
    <row r="5925" spans="1:8">
      <c r="A5925">
        <v>5925</v>
      </c>
      <c r="B5925" t="str">
        <f t="shared" ca="1" si="280"/>
        <v>user9458</v>
      </c>
      <c r="C5925" t="s">
        <v>7946</v>
      </c>
      <c r="D5925" s="1">
        <f t="shared" ca="1" si="281"/>
        <v>41955.579025694446</v>
      </c>
      <c r="G5925" t="s">
        <v>2021</v>
      </c>
      <c r="H5925">
        <f t="shared" ca="1" si="282"/>
        <v>9458</v>
      </c>
    </row>
    <row r="5926" spans="1:8">
      <c r="A5926">
        <v>5926</v>
      </c>
      <c r="B5926" t="str">
        <f t="shared" ca="1" si="280"/>
        <v>user9704</v>
      </c>
      <c r="C5926" t="s">
        <v>7947</v>
      </c>
      <c r="D5926" s="1">
        <f t="shared" ca="1" si="281"/>
        <v>41955.579025694446</v>
      </c>
      <c r="G5926" t="s">
        <v>2021</v>
      </c>
      <c r="H5926">
        <f t="shared" ca="1" si="282"/>
        <v>9704</v>
      </c>
    </row>
    <row r="5927" spans="1:8">
      <c r="A5927">
        <v>5927</v>
      </c>
      <c r="B5927" t="str">
        <f t="shared" ca="1" si="280"/>
        <v>user3464</v>
      </c>
      <c r="C5927" t="s">
        <v>7948</v>
      </c>
      <c r="D5927" s="1">
        <f t="shared" ca="1" si="281"/>
        <v>41955.579025694446</v>
      </c>
      <c r="G5927" t="s">
        <v>2021</v>
      </c>
      <c r="H5927">
        <f t="shared" ca="1" si="282"/>
        <v>3464</v>
      </c>
    </row>
    <row r="5928" spans="1:8">
      <c r="A5928">
        <v>5928</v>
      </c>
      <c r="B5928" t="str">
        <f t="shared" ca="1" si="280"/>
        <v>user9609</v>
      </c>
      <c r="C5928" t="s">
        <v>7949</v>
      </c>
      <c r="D5928" s="1">
        <f t="shared" ca="1" si="281"/>
        <v>41955.579025694446</v>
      </c>
      <c r="G5928" t="s">
        <v>2021</v>
      </c>
      <c r="H5928">
        <f t="shared" ca="1" si="282"/>
        <v>9609</v>
      </c>
    </row>
    <row r="5929" spans="1:8">
      <c r="A5929">
        <v>5929</v>
      </c>
      <c r="B5929" t="str">
        <f t="shared" ca="1" si="280"/>
        <v>user8127</v>
      </c>
      <c r="C5929" t="s">
        <v>7950</v>
      </c>
      <c r="D5929" s="1">
        <f t="shared" ca="1" si="281"/>
        <v>41955.579025694446</v>
      </c>
      <c r="G5929" t="s">
        <v>2021</v>
      </c>
      <c r="H5929">
        <f t="shared" ca="1" si="282"/>
        <v>8127</v>
      </c>
    </row>
    <row r="5930" spans="1:8">
      <c r="A5930">
        <v>5930</v>
      </c>
      <c r="B5930" t="str">
        <f t="shared" ca="1" si="280"/>
        <v>user8004</v>
      </c>
      <c r="C5930" t="s">
        <v>7951</v>
      </c>
      <c r="D5930" s="1">
        <f t="shared" ca="1" si="281"/>
        <v>41955.579025694446</v>
      </c>
      <c r="G5930" t="s">
        <v>2021</v>
      </c>
      <c r="H5930">
        <f t="shared" ca="1" si="282"/>
        <v>8004</v>
      </c>
    </row>
    <row r="5931" spans="1:8">
      <c r="A5931">
        <v>5931</v>
      </c>
      <c r="B5931" t="str">
        <f t="shared" ca="1" si="280"/>
        <v>user934</v>
      </c>
      <c r="C5931" t="s">
        <v>7952</v>
      </c>
      <c r="D5931" s="1">
        <f t="shared" ca="1" si="281"/>
        <v>41955.579025694446</v>
      </c>
      <c r="G5931" t="s">
        <v>2021</v>
      </c>
      <c r="H5931">
        <f t="shared" ca="1" si="282"/>
        <v>934</v>
      </c>
    </row>
    <row r="5932" spans="1:8">
      <c r="A5932">
        <v>5932</v>
      </c>
      <c r="B5932" t="str">
        <f t="shared" ca="1" si="280"/>
        <v>user794</v>
      </c>
      <c r="C5932" t="s">
        <v>7953</v>
      </c>
      <c r="D5932" s="1">
        <f t="shared" ca="1" si="281"/>
        <v>41955.579025694446</v>
      </c>
      <c r="G5932" t="s">
        <v>2021</v>
      </c>
      <c r="H5932">
        <f t="shared" ca="1" si="282"/>
        <v>794</v>
      </c>
    </row>
    <row r="5933" spans="1:8">
      <c r="A5933">
        <v>5933</v>
      </c>
      <c r="B5933" t="str">
        <f t="shared" ca="1" si="280"/>
        <v>user2903</v>
      </c>
      <c r="C5933" t="s">
        <v>7954</v>
      </c>
      <c r="D5933" s="1">
        <f t="shared" ca="1" si="281"/>
        <v>41955.579025694446</v>
      </c>
      <c r="G5933" t="s">
        <v>2021</v>
      </c>
      <c r="H5933">
        <f t="shared" ca="1" si="282"/>
        <v>2903</v>
      </c>
    </row>
    <row r="5934" spans="1:8">
      <c r="A5934">
        <v>5934</v>
      </c>
      <c r="B5934" t="str">
        <f t="shared" ca="1" si="280"/>
        <v>user3629</v>
      </c>
      <c r="C5934" t="s">
        <v>7955</v>
      </c>
      <c r="D5934" s="1">
        <f t="shared" ca="1" si="281"/>
        <v>41955.579025694446</v>
      </c>
      <c r="G5934" t="s">
        <v>2021</v>
      </c>
      <c r="H5934">
        <f t="shared" ca="1" si="282"/>
        <v>3629</v>
      </c>
    </row>
    <row r="5935" spans="1:8">
      <c r="A5935">
        <v>5935</v>
      </c>
      <c r="B5935" t="str">
        <f t="shared" ca="1" si="280"/>
        <v>user9993</v>
      </c>
      <c r="C5935" t="s">
        <v>7956</v>
      </c>
      <c r="D5935" s="1">
        <f t="shared" ca="1" si="281"/>
        <v>41955.579025694446</v>
      </c>
      <c r="G5935" t="s">
        <v>2021</v>
      </c>
      <c r="H5935">
        <f t="shared" ca="1" si="282"/>
        <v>9993</v>
      </c>
    </row>
    <row r="5936" spans="1:8">
      <c r="A5936">
        <v>5936</v>
      </c>
      <c r="B5936" t="str">
        <f t="shared" ca="1" si="280"/>
        <v>user8178</v>
      </c>
      <c r="C5936" t="s">
        <v>7957</v>
      </c>
      <c r="D5936" s="1">
        <f t="shared" ca="1" si="281"/>
        <v>41955.579025694446</v>
      </c>
      <c r="G5936" t="s">
        <v>2021</v>
      </c>
      <c r="H5936">
        <f t="shared" ca="1" si="282"/>
        <v>8178</v>
      </c>
    </row>
    <row r="5937" spans="1:8">
      <c r="A5937">
        <v>5937</v>
      </c>
      <c r="B5937" t="str">
        <f t="shared" ca="1" si="280"/>
        <v>user3117</v>
      </c>
      <c r="C5937" t="s">
        <v>7958</v>
      </c>
      <c r="D5937" s="1">
        <f t="shared" ca="1" si="281"/>
        <v>41955.579025694446</v>
      </c>
      <c r="G5937" t="s">
        <v>2021</v>
      </c>
      <c r="H5937">
        <f t="shared" ca="1" si="282"/>
        <v>3117</v>
      </c>
    </row>
    <row r="5938" spans="1:8">
      <c r="A5938">
        <v>5938</v>
      </c>
      <c r="B5938" t="str">
        <f t="shared" ca="1" si="280"/>
        <v>user662</v>
      </c>
      <c r="C5938" t="s">
        <v>7959</v>
      </c>
      <c r="D5938" s="1">
        <f t="shared" ca="1" si="281"/>
        <v>41955.579025694446</v>
      </c>
      <c r="G5938" t="s">
        <v>2021</v>
      </c>
      <c r="H5938">
        <f t="shared" ca="1" si="282"/>
        <v>662</v>
      </c>
    </row>
    <row r="5939" spans="1:8">
      <c r="A5939">
        <v>5939</v>
      </c>
      <c r="B5939" t="str">
        <f t="shared" ca="1" si="280"/>
        <v>user10353</v>
      </c>
      <c r="C5939" t="s">
        <v>7960</v>
      </c>
      <c r="D5939" s="1">
        <f t="shared" ca="1" si="281"/>
        <v>41955.579025694446</v>
      </c>
      <c r="G5939" t="s">
        <v>2021</v>
      </c>
      <c r="H5939">
        <f t="shared" ca="1" si="282"/>
        <v>10353</v>
      </c>
    </row>
    <row r="5940" spans="1:8">
      <c r="A5940">
        <v>5940</v>
      </c>
      <c r="B5940" t="str">
        <f t="shared" ca="1" si="280"/>
        <v>user4556</v>
      </c>
      <c r="C5940" t="s">
        <v>7961</v>
      </c>
      <c r="D5940" s="1">
        <f t="shared" ca="1" si="281"/>
        <v>41955.579025694446</v>
      </c>
      <c r="G5940" t="s">
        <v>2021</v>
      </c>
      <c r="H5940">
        <f t="shared" ca="1" si="282"/>
        <v>4556</v>
      </c>
    </row>
    <row r="5941" spans="1:8">
      <c r="A5941">
        <v>5941</v>
      </c>
      <c r="B5941" t="str">
        <f t="shared" ca="1" si="280"/>
        <v>user4526</v>
      </c>
      <c r="C5941" t="s">
        <v>7962</v>
      </c>
      <c r="D5941" s="1">
        <f t="shared" ca="1" si="281"/>
        <v>41955.579025694446</v>
      </c>
      <c r="G5941" t="s">
        <v>2021</v>
      </c>
      <c r="H5941">
        <f t="shared" ca="1" si="282"/>
        <v>4526</v>
      </c>
    </row>
    <row r="5942" spans="1:8">
      <c r="A5942">
        <v>5942</v>
      </c>
      <c r="B5942" t="str">
        <f t="shared" ca="1" si="280"/>
        <v>user2386</v>
      </c>
      <c r="C5942" t="s">
        <v>7963</v>
      </c>
      <c r="D5942" s="1">
        <f t="shared" ca="1" si="281"/>
        <v>41955.579025694446</v>
      </c>
      <c r="G5942" t="s">
        <v>2021</v>
      </c>
      <c r="H5942">
        <f t="shared" ca="1" si="282"/>
        <v>2386</v>
      </c>
    </row>
    <row r="5943" spans="1:8">
      <c r="A5943">
        <v>5943</v>
      </c>
      <c r="B5943" t="str">
        <f t="shared" ca="1" si="280"/>
        <v>user5951</v>
      </c>
      <c r="C5943" t="s">
        <v>7964</v>
      </c>
      <c r="D5943" s="1">
        <f t="shared" ca="1" si="281"/>
        <v>41955.579025694446</v>
      </c>
      <c r="G5943" t="s">
        <v>2021</v>
      </c>
      <c r="H5943">
        <f t="shared" ca="1" si="282"/>
        <v>5951</v>
      </c>
    </row>
    <row r="5944" spans="1:8">
      <c r="A5944">
        <v>5944</v>
      </c>
      <c r="B5944" t="str">
        <f t="shared" ca="1" si="280"/>
        <v>user5871</v>
      </c>
      <c r="C5944" t="s">
        <v>7965</v>
      </c>
      <c r="D5944" s="1">
        <f t="shared" ca="1" si="281"/>
        <v>41955.579025694446</v>
      </c>
      <c r="G5944" t="s">
        <v>2021</v>
      </c>
      <c r="H5944">
        <f t="shared" ca="1" si="282"/>
        <v>5871</v>
      </c>
    </row>
    <row r="5945" spans="1:8">
      <c r="A5945">
        <v>5945</v>
      </c>
      <c r="B5945" t="str">
        <f t="shared" ca="1" si="280"/>
        <v>user6131</v>
      </c>
      <c r="C5945" t="s">
        <v>7966</v>
      </c>
      <c r="D5945" s="1">
        <f t="shared" ca="1" si="281"/>
        <v>41955.579025694446</v>
      </c>
      <c r="G5945" t="s">
        <v>2021</v>
      </c>
      <c r="H5945">
        <f t="shared" ca="1" si="282"/>
        <v>6131</v>
      </c>
    </row>
    <row r="5946" spans="1:8">
      <c r="A5946">
        <v>5946</v>
      </c>
      <c r="B5946" t="str">
        <f t="shared" ca="1" si="280"/>
        <v>user763</v>
      </c>
      <c r="C5946" t="s">
        <v>7967</v>
      </c>
      <c r="D5946" s="1">
        <f t="shared" ca="1" si="281"/>
        <v>41955.579025694446</v>
      </c>
      <c r="G5946" t="s">
        <v>2021</v>
      </c>
      <c r="H5946">
        <f t="shared" ca="1" si="282"/>
        <v>763</v>
      </c>
    </row>
    <row r="5947" spans="1:8">
      <c r="A5947">
        <v>5947</v>
      </c>
      <c r="B5947" t="str">
        <f t="shared" ca="1" si="280"/>
        <v>user6018</v>
      </c>
      <c r="C5947" t="s">
        <v>7968</v>
      </c>
      <c r="D5947" s="1">
        <f t="shared" ca="1" si="281"/>
        <v>41955.579025694446</v>
      </c>
      <c r="G5947" t="s">
        <v>2021</v>
      </c>
      <c r="H5947">
        <f t="shared" ca="1" si="282"/>
        <v>6018</v>
      </c>
    </row>
    <row r="5948" spans="1:8">
      <c r="A5948">
        <v>5948</v>
      </c>
      <c r="B5948" t="str">
        <f t="shared" ca="1" si="280"/>
        <v>user992</v>
      </c>
      <c r="C5948" t="s">
        <v>7969</v>
      </c>
      <c r="D5948" s="1">
        <f t="shared" ca="1" si="281"/>
        <v>41955.579025694446</v>
      </c>
      <c r="G5948" t="s">
        <v>2021</v>
      </c>
      <c r="H5948">
        <f t="shared" ca="1" si="282"/>
        <v>992</v>
      </c>
    </row>
    <row r="5949" spans="1:8">
      <c r="A5949">
        <v>5949</v>
      </c>
      <c r="B5949" t="str">
        <f t="shared" ca="1" si="280"/>
        <v>user3332</v>
      </c>
      <c r="C5949" t="s">
        <v>7970</v>
      </c>
      <c r="D5949" s="1">
        <f t="shared" ca="1" si="281"/>
        <v>41955.579025694446</v>
      </c>
      <c r="G5949" t="s">
        <v>2021</v>
      </c>
      <c r="H5949">
        <f t="shared" ca="1" si="282"/>
        <v>3332</v>
      </c>
    </row>
    <row r="5950" spans="1:8">
      <c r="A5950">
        <v>5950</v>
      </c>
      <c r="B5950" t="str">
        <f t="shared" ca="1" si="280"/>
        <v>user4988</v>
      </c>
      <c r="C5950" t="s">
        <v>7971</v>
      </c>
      <c r="D5950" s="1">
        <f t="shared" ca="1" si="281"/>
        <v>41955.579025694446</v>
      </c>
      <c r="G5950" t="s">
        <v>2021</v>
      </c>
      <c r="H5950">
        <f t="shared" ca="1" si="282"/>
        <v>4988</v>
      </c>
    </row>
    <row r="5951" spans="1:8">
      <c r="A5951">
        <v>5951</v>
      </c>
      <c r="B5951" t="str">
        <f t="shared" ca="1" si="280"/>
        <v>user9705</v>
      </c>
      <c r="C5951" t="s">
        <v>7972</v>
      </c>
      <c r="D5951" s="1">
        <f t="shared" ca="1" si="281"/>
        <v>41955.579025694446</v>
      </c>
      <c r="G5951" t="s">
        <v>2021</v>
      </c>
      <c r="H5951">
        <f t="shared" ca="1" si="282"/>
        <v>9705</v>
      </c>
    </row>
    <row r="5952" spans="1:8">
      <c r="A5952">
        <v>5952</v>
      </c>
      <c r="B5952" t="str">
        <f t="shared" ca="1" si="280"/>
        <v>user1903</v>
      </c>
      <c r="C5952" t="s">
        <v>7973</v>
      </c>
      <c r="D5952" s="1">
        <f t="shared" ca="1" si="281"/>
        <v>41955.579025694446</v>
      </c>
      <c r="G5952" t="s">
        <v>2021</v>
      </c>
      <c r="H5952">
        <f t="shared" ca="1" si="282"/>
        <v>1903</v>
      </c>
    </row>
    <row r="5953" spans="1:8">
      <c r="A5953">
        <v>5953</v>
      </c>
      <c r="B5953" t="str">
        <f t="shared" ca="1" si="280"/>
        <v>user5438</v>
      </c>
      <c r="C5953" t="s">
        <v>7974</v>
      </c>
      <c r="D5953" s="1">
        <f t="shared" ca="1" si="281"/>
        <v>41955.579025694446</v>
      </c>
      <c r="G5953" t="s">
        <v>2021</v>
      </c>
      <c r="H5953">
        <f t="shared" ca="1" si="282"/>
        <v>5438</v>
      </c>
    </row>
    <row r="5954" spans="1:8">
      <c r="A5954">
        <v>5954</v>
      </c>
      <c r="B5954" t="str">
        <f t="shared" ca="1" si="280"/>
        <v>user7840</v>
      </c>
      <c r="C5954" t="s">
        <v>7975</v>
      </c>
      <c r="D5954" s="1">
        <f t="shared" ca="1" si="281"/>
        <v>41955.579025694446</v>
      </c>
      <c r="G5954" t="s">
        <v>2021</v>
      </c>
      <c r="H5954">
        <f t="shared" ca="1" si="282"/>
        <v>7840</v>
      </c>
    </row>
    <row r="5955" spans="1:8">
      <c r="A5955">
        <v>5955</v>
      </c>
      <c r="B5955" t="str">
        <f t="shared" ca="1" si="280"/>
        <v>user9958</v>
      </c>
      <c r="C5955" t="s">
        <v>7976</v>
      </c>
      <c r="D5955" s="1">
        <f t="shared" ca="1" si="281"/>
        <v>41955.579025694446</v>
      </c>
      <c r="G5955" t="s">
        <v>2021</v>
      </c>
      <c r="H5955">
        <f t="shared" ca="1" si="282"/>
        <v>9958</v>
      </c>
    </row>
    <row r="5956" spans="1:8">
      <c r="A5956">
        <v>5956</v>
      </c>
      <c r="B5956" t="str">
        <f t="shared" ca="1" si="280"/>
        <v>user6913</v>
      </c>
      <c r="C5956" t="s">
        <v>7977</v>
      </c>
      <c r="D5956" s="1">
        <f t="shared" ca="1" si="281"/>
        <v>41955.579025694446</v>
      </c>
      <c r="G5956" t="s">
        <v>2021</v>
      </c>
      <c r="H5956">
        <f t="shared" ca="1" si="282"/>
        <v>6913</v>
      </c>
    </row>
    <row r="5957" spans="1:8">
      <c r="A5957">
        <v>5957</v>
      </c>
      <c r="B5957" t="str">
        <f t="shared" ca="1" si="280"/>
        <v>user2028</v>
      </c>
      <c r="C5957" t="s">
        <v>7978</v>
      </c>
      <c r="D5957" s="1">
        <f t="shared" ca="1" si="281"/>
        <v>41955.579025694446</v>
      </c>
      <c r="G5957" t="s">
        <v>2021</v>
      </c>
      <c r="H5957">
        <f t="shared" ca="1" si="282"/>
        <v>2028</v>
      </c>
    </row>
    <row r="5958" spans="1:8">
      <c r="A5958">
        <v>5958</v>
      </c>
      <c r="B5958" t="str">
        <f t="shared" ca="1" si="280"/>
        <v>user901</v>
      </c>
      <c r="C5958" t="s">
        <v>7979</v>
      </c>
      <c r="D5958" s="1">
        <f t="shared" ca="1" si="281"/>
        <v>41955.579025694446</v>
      </c>
      <c r="G5958" t="s">
        <v>2021</v>
      </c>
      <c r="H5958">
        <f t="shared" ca="1" si="282"/>
        <v>901</v>
      </c>
    </row>
    <row r="5959" spans="1:8">
      <c r="A5959">
        <v>5959</v>
      </c>
      <c r="B5959" t="str">
        <f t="shared" ca="1" si="280"/>
        <v>user7324</v>
      </c>
      <c r="C5959" t="s">
        <v>7980</v>
      </c>
      <c r="D5959" s="1">
        <f t="shared" ca="1" si="281"/>
        <v>41955.579025694446</v>
      </c>
      <c r="G5959" t="s">
        <v>2021</v>
      </c>
      <c r="H5959">
        <f t="shared" ca="1" si="282"/>
        <v>7324</v>
      </c>
    </row>
    <row r="5960" spans="1:8">
      <c r="A5960">
        <v>5960</v>
      </c>
      <c r="B5960" t="str">
        <f t="shared" ca="1" si="280"/>
        <v>user2059</v>
      </c>
      <c r="C5960" t="s">
        <v>7981</v>
      </c>
      <c r="D5960" s="1">
        <f t="shared" ca="1" si="281"/>
        <v>41955.579025694446</v>
      </c>
      <c r="G5960" t="s">
        <v>2021</v>
      </c>
      <c r="H5960">
        <f t="shared" ca="1" si="282"/>
        <v>2059</v>
      </c>
    </row>
    <row r="5961" spans="1:8">
      <c r="A5961">
        <v>5961</v>
      </c>
      <c r="B5961" t="str">
        <f t="shared" ca="1" si="280"/>
        <v>user44</v>
      </c>
      <c r="C5961" t="s">
        <v>7982</v>
      </c>
      <c r="D5961" s="1">
        <f t="shared" ca="1" si="281"/>
        <v>41955.579025694446</v>
      </c>
      <c r="G5961" t="s">
        <v>2021</v>
      </c>
      <c r="H5961">
        <f t="shared" ca="1" si="282"/>
        <v>44</v>
      </c>
    </row>
    <row r="5962" spans="1:8">
      <c r="A5962">
        <v>5962</v>
      </c>
      <c r="B5962" t="str">
        <f t="shared" ca="1" si="280"/>
        <v>user4631</v>
      </c>
      <c r="C5962" t="s">
        <v>7983</v>
      </c>
      <c r="D5962" s="1">
        <f t="shared" ca="1" si="281"/>
        <v>41955.579025694446</v>
      </c>
      <c r="G5962" t="s">
        <v>2021</v>
      </c>
      <c r="H5962">
        <f t="shared" ca="1" si="282"/>
        <v>4631</v>
      </c>
    </row>
    <row r="5963" spans="1:8">
      <c r="A5963">
        <v>5963</v>
      </c>
      <c r="B5963" t="str">
        <f t="shared" ca="1" si="280"/>
        <v>user9682</v>
      </c>
      <c r="C5963" t="s">
        <v>7984</v>
      </c>
      <c r="D5963" s="1">
        <f t="shared" ca="1" si="281"/>
        <v>41955.579025694446</v>
      </c>
      <c r="G5963" t="s">
        <v>2021</v>
      </c>
      <c r="H5963">
        <f t="shared" ca="1" si="282"/>
        <v>9682</v>
      </c>
    </row>
    <row r="5964" spans="1:8">
      <c r="A5964">
        <v>5964</v>
      </c>
      <c r="B5964" t="str">
        <f t="shared" ca="1" si="280"/>
        <v>user10491</v>
      </c>
      <c r="C5964" t="s">
        <v>7985</v>
      </c>
      <c r="D5964" s="1">
        <f t="shared" ca="1" si="281"/>
        <v>41955.579025694446</v>
      </c>
      <c r="G5964" t="s">
        <v>2021</v>
      </c>
      <c r="H5964">
        <f t="shared" ca="1" si="282"/>
        <v>10491</v>
      </c>
    </row>
    <row r="5965" spans="1:8">
      <c r="A5965">
        <v>5965</v>
      </c>
      <c r="B5965" t="str">
        <f t="shared" ca="1" si="280"/>
        <v>user7868</v>
      </c>
      <c r="C5965" t="s">
        <v>7986</v>
      </c>
      <c r="D5965" s="1">
        <f t="shared" ca="1" si="281"/>
        <v>41955.579025694446</v>
      </c>
      <c r="G5965" t="s">
        <v>2021</v>
      </c>
      <c r="H5965">
        <f t="shared" ca="1" si="282"/>
        <v>7868</v>
      </c>
    </row>
    <row r="5966" spans="1:8">
      <c r="A5966">
        <v>5966</v>
      </c>
      <c r="B5966" t="str">
        <f t="shared" ca="1" si="280"/>
        <v>user9212</v>
      </c>
      <c r="C5966" t="s">
        <v>7987</v>
      </c>
      <c r="D5966" s="1">
        <f t="shared" ca="1" si="281"/>
        <v>41955.579025694446</v>
      </c>
      <c r="G5966" t="s">
        <v>2021</v>
      </c>
      <c r="H5966">
        <f t="shared" ca="1" si="282"/>
        <v>9212</v>
      </c>
    </row>
    <row r="5967" spans="1:8">
      <c r="A5967">
        <v>5967</v>
      </c>
      <c r="B5967" t="str">
        <f t="shared" ca="1" si="280"/>
        <v>user5009</v>
      </c>
      <c r="C5967" t="s">
        <v>7988</v>
      </c>
      <c r="D5967" s="1">
        <f t="shared" ca="1" si="281"/>
        <v>41955.579025694446</v>
      </c>
      <c r="G5967" t="s">
        <v>2021</v>
      </c>
      <c r="H5967">
        <f t="shared" ca="1" si="282"/>
        <v>5009</v>
      </c>
    </row>
    <row r="5968" spans="1:8">
      <c r="A5968">
        <v>5968</v>
      </c>
      <c r="B5968" t="str">
        <f t="shared" ca="1" si="280"/>
        <v>user7756</v>
      </c>
      <c r="C5968" t="s">
        <v>7989</v>
      </c>
      <c r="D5968" s="1">
        <f t="shared" ca="1" si="281"/>
        <v>41955.579025694446</v>
      </c>
      <c r="G5968" t="s">
        <v>2021</v>
      </c>
      <c r="H5968">
        <f t="shared" ca="1" si="282"/>
        <v>7756</v>
      </c>
    </row>
    <row r="5969" spans="1:8">
      <c r="A5969">
        <v>5969</v>
      </c>
      <c r="B5969" t="str">
        <f t="shared" ca="1" si="280"/>
        <v>user6372</v>
      </c>
      <c r="C5969" t="s">
        <v>7990</v>
      </c>
      <c r="D5969" s="1">
        <f t="shared" ca="1" si="281"/>
        <v>41955.579025694446</v>
      </c>
      <c r="G5969" t="s">
        <v>2021</v>
      </c>
      <c r="H5969">
        <f t="shared" ca="1" si="282"/>
        <v>6372</v>
      </c>
    </row>
    <row r="5970" spans="1:8">
      <c r="A5970">
        <v>5970</v>
      </c>
      <c r="B5970" t="str">
        <f t="shared" ca="1" si="280"/>
        <v>user4344</v>
      </c>
      <c r="C5970" t="s">
        <v>7991</v>
      </c>
      <c r="D5970" s="1">
        <f t="shared" ca="1" si="281"/>
        <v>41955.579025694446</v>
      </c>
      <c r="G5970" t="s">
        <v>2021</v>
      </c>
      <c r="H5970">
        <f t="shared" ca="1" si="282"/>
        <v>4344</v>
      </c>
    </row>
    <row r="5971" spans="1:8">
      <c r="A5971">
        <v>5971</v>
      </c>
      <c r="B5971" t="str">
        <f t="shared" ca="1" si="280"/>
        <v>user1259</v>
      </c>
      <c r="C5971" t="s">
        <v>7992</v>
      </c>
      <c r="D5971" s="1">
        <f t="shared" ca="1" si="281"/>
        <v>41955.579025694446</v>
      </c>
      <c r="G5971" t="s">
        <v>2021</v>
      </c>
      <c r="H5971">
        <f t="shared" ca="1" si="282"/>
        <v>1259</v>
      </c>
    </row>
    <row r="5972" spans="1:8">
      <c r="A5972">
        <v>5972</v>
      </c>
      <c r="B5972" t="str">
        <f t="shared" ref="B5972:B6035" ca="1" si="283">G5972&amp;H5972</f>
        <v>user6043</v>
      </c>
      <c r="C5972" t="s">
        <v>7993</v>
      </c>
      <c r="D5972" s="1">
        <f t="shared" ref="D5972:D6035" ca="1" si="284">NOW()</f>
        <v>41955.579025694446</v>
      </c>
      <c r="G5972" t="s">
        <v>2021</v>
      </c>
      <c r="H5972">
        <f t="shared" ca="1" si="282"/>
        <v>6043</v>
      </c>
    </row>
    <row r="5973" spans="1:8">
      <c r="A5973">
        <v>5973</v>
      </c>
      <c r="B5973" t="str">
        <f t="shared" ca="1" si="283"/>
        <v>user10372</v>
      </c>
      <c r="C5973" t="s">
        <v>7994</v>
      </c>
      <c r="D5973" s="1">
        <f t="shared" ca="1" si="284"/>
        <v>41955.579025694446</v>
      </c>
      <c r="G5973" t="s">
        <v>2021</v>
      </c>
      <c r="H5973">
        <f t="shared" ref="H5973:H6036" ca="1" si="285">INT(RAND()*(10663-1)+1)</f>
        <v>10372</v>
      </c>
    </row>
    <row r="5974" spans="1:8">
      <c r="A5974">
        <v>5974</v>
      </c>
      <c r="B5974" t="str">
        <f t="shared" ca="1" si="283"/>
        <v>user10548</v>
      </c>
      <c r="C5974" t="s">
        <v>7995</v>
      </c>
      <c r="D5974" s="1">
        <f t="shared" ca="1" si="284"/>
        <v>41955.579025694446</v>
      </c>
      <c r="G5974" t="s">
        <v>2021</v>
      </c>
      <c r="H5974">
        <f t="shared" ca="1" si="285"/>
        <v>10548</v>
      </c>
    </row>
    <row r="5975" spans="1:8">
      <c r="A5975">
        <v>5975</v>
      </c>
      <c r="B5975" t="str">
        <f t="shared" ca="1" si="283"/>
        <v>user2105</v>
      </c>
      <c r="C5975" t="s">
        <v>7996</v>
      </c>
      <c r="D5975" s="1">
        <f t="shared" ca="1" si="284"/>
        <v>41955.579025694446</v>
      </c>
      <c r="G5975" t="s">
        <v>2021</v>
      </c>
      <c r="H5975">
        <f t="shared" ca="1" si="285"/>
        <v>2105</v>
      </c>
    </row>
    <row r="5976" spans="1:8">
      <c r="A5976">
        <v>5976</v>
      </c>
      <c r="B5976" t="str">
        <f t="shared" ca="1" si="283"/>
        <v>user173</v>
      </c>
      <c r="C5976" t="s">
        <v>7997</v>
      </c>
      <c r="D5976" s="1">
        <f t="shared" ca="1" si="284"/>
        <v>41955.579025694446</v>
      </c>
      <c r="G5976" t="s">
        <v>2021</v>
      </c>
      <c r="H5976">
        <f t="shared" ca="1" si="285"/>
        <v>173</v>
      </c>
    </row>
    <row r="5977" spans="1:8">
      <c r="A5977">
        <v>5977</v>
      </c>
      <c r="B5977" t="str">
        <f t="shared" ca="1" si="283"/>
        <v>user9431</v>
      </c>
      <c r="C5977" t="s">
        <v>7998</v>
      </c>
      <c r="D5977" s="1">
        <f t="shared" ca="1" si="284"/>
        <v>41955.579025694446</v>
      </c>
      <c r="G5977" t="s">
        <v>2021</v>
      </c>
      <c r="H5977">
        <f t="shared" ca="1" si="285"/>
        <v>9431</v>
      </c>
    </row>
    <row r="5978" spans="1:8">
      <c r="A5978">
        <v>5978</v>
      </c>
      <c r="B5978" t="str">
        <f t="shared" ca="1" si="283"/>
        <v>user3709</v>
      </c>
      <c r="C5978" t="s">
        <v>7999</v>
      </c>
      <c r="D5978" s="1">
        <f t="shared" ca="1" si="284"/>
        <v>41955.579025694446</v>
      </c>
      <c r="G5978" t="s">
        <v>2021</v>
      </c>
      <c r="H5978">
        <f t="shared" ca="1" si="285"/>
        <v>3709</v>
      </c>
    </row>
    <row r="5979" spans="1:8">
      <c r="A5979">
        <v>5979</v>
      </c>
      <c r="B5979" t="str">
        <f t="shared" ca="1" si="283"/>
        <v>user4558</v>
      </c>
      <c r="C5979" t="s">
        <v>8000</v>
      </c>
      <c r="D5979" s="1">
        <f t="shared" ca="1" si="284"/>
        <v>41955.579025694446</v>
      </c>
      <c r="G5979" t="s">
        <v>2021</v>
      </c>
      <c r="H5979">
        <f t="shared" ca="1" si="285"/>
        <v>4558</v>
      </c>
    </row>
    <row r="5980" spans="1:8">
      <c r="A5980">
        <v>5980</v>
      </c>
      <c r="B5980" t="str">
        <f t="shared" ca="1" si="283"/>
        <v>user5387</v>
      </c>
      <c r="C5980" t="s">
        <v>8001</v>
      </c>
      <c r="D5980" s="1">
        <f t="shared" ca="1" si="284"/>
        <v>41955.579025694446</v>
      </c>
      <c r="G5980" t="s">
        <v>2021</v>
      </c>
      <c r="H5980">
        <f t="shared" ca="1" si="285"/>
        <v>5387</v>
      </c>
    </row>
    <row r="5981" spans="1:8">
      <c r="A5981">
        <v>5981</v>
      </c>
      <c r="B5981" t="str">
        <f t="shared" ca="1" si="283"/>
        <v>user2625</v>
      </c>
      <c r="C5981" t="s">
        <v>8002</v>
      </c>
      <c r="D5981" s="1">
        <f t="shared" ca="1" si="284"/>
        <v>41955.579025694446</v>
      </c>
      <c r="G5981" t="s">
        <v>2021</v>
      </c>
      <c r="H5981">
        <f t="shared" ca="1" si="285"/>
        <v>2625</v>
      </c>
    </row>
    <row r="5982" spans="1:8">
      <c r="A5982">
        <v>5982</v>
      </c>
      <c r="B5982" t="str">
        <f t="shared" ca="1" si="283"/>
        <v>user7435</v>
      </c>
      <c r="C5982" t="s">
        <v>8003</v>
      </c>
      <c r="D5982" s="1">
        <f t="shared" ca="1" si="284"/>
        <v>41955.579025694446</v>
      </c>
      <c r="G5982" t="s">
        <v>2021</v>
      </c>
      <c r="H5982">
        <f t="shared" ca="1" si="285"/>
        <v>7435</v>
      </c>
    </row>
    <row r="5983" spans="1:8">
      <c r="A5983">
        <v>5983</v>
      </c>
      <c r="B5983" t="str">
        <f t="shared" ca="1" si="283"/>
        <v>user4395</v>
      </c>
      <c r="C5983" t="s">
        <v>8004</v>
      </c>
      <c r="D5983" s="1">
        <f t="shared" ca="1" si="284"/>
        <v>41955.579025694446</v>
      </c>
      <c r="G5983" t="s">
        <v>2021</v>
      </c>
      <c r="H5983">
        <f t="shared" ca="1" si="285"/>
        <v>4395</v>
      </c>
    </row>
    <row r="5984" spans="1:8">
      <c r="A5984">
        <v>5984</v>
      </c>
      <c r="B5984" t="str">
        <f t="shared" ca="1" si="283"/>
        <v>user6993</v>
      </c>
      <c r="C5984" t="s">
        <v>8005</v>
      </c>
      <c r="D5984" s="1">
        <f t="shared" ca="1" si="284"/>
        <v>41955.579025694446</v>
      </c>
      <c r="G5984" t="s">
        <v>2021</v>
      </c>
      <c r="H5984">
        <f t="shared" ca="1" si="285"/>
        <v>6993</v>
      </c>
    </row>
    <row r="5985" spans="1:8">
      <c r="A5985">
        <v>5985</v>
      </c>
      <c r="B5985" t="str">
        <f t="shared" ca="1" si="283"/>
        <v>user3353</v>
      </c>
      <c r="C5985" t="s">
        <v>8006</v>
      </c>
      <c r="D5985" s="1">
        <f t="shared" ca="1" si="284"/>
        <v>41955.579025694446</v>
      </c>
      <c r="G5985" t="s">
        <v>2021</v>
      </c>
      <c r="H5985">
        <f t="shared" ca="1" si="285"/>
        <v>3353</v>
      </c>
    </row>
    <row r="5986" spans="1:8">
      <c r="A5986">
        <v>5986</v>
      </c>
      <c r="B5986" t="str">
        <f t="shared" ca="1" si="283"/>
        <v>user2464</v>
      </c>
      <c r="C5986" t="s">
        <v>8007</v>
      </c>
      <c r="D5986" s="1">
        <f t="shared" ca="1" si="284"/>
        <v>41955.579025694446</v>
      </c>
      <c r="G5986" t="s">
        <v>2021</v>
      </c>
      <c r="H5986">
        <f t="shared" ca="1" si="285"/>
        <v>2464</v>
      </c>
    </row>
    <row r="5987" spans="1:8">
      <c r="A5987">
        <v>5987</v>
      </c>
      <c r="B5987" t="str">
        <f t="shared" ca="1" si="283"/>
        <v>user4045</v>
      </c>
      <c r="C5987" t="s">
        <v>8008</v>
      </c>
      <c r="D5987" s="1">
        <f t="shared" ca="1" si="284"/>
        <v>41955.579025694446</v>
      </c>
      <c r="G5987" t="s">
        <v>2021</v>
      </c>
      <c r="H5987">
        <f t="shared" ca="1" si="285"/>
        <v>4045</v>
      </c>
    </row>
    <row r="5988" spans="1:8">
      <c r="A5988">
        <v>5988</v>
      </c>
      <c r="B5988" t="str">
        <f t="shared" ca="1" si="283"/>
        <v>user1922</v>
      </c>
      <c r="C5988" t="s">
        <v>8009</v>
      </c>
      <c r="D5988" s="1">
        <f t="shared" ca="1" si="284"/>
        <v>41955.579025694446</v>
      </c>
      <c r="G5988" t="s">
        <v>2021</v>
      </c>
      <c r="H5988">
        <f t="shared" ca="1" si="285"/>
        <v>1922</v>
      </c>
    </row>
    <row r="5989" spans="1:8">
      <c r="A5989">
        <v>5989</v>
      </c>
      <c r="B5989" t="str">
        <f t="shared" ca="1" si="283"/>
        <v>user4029</v>
      </c>
      <c r="C5989" t="s">
        <v>8010</v>
      </c>
      <c r="D5989" s="1">
        <f t="shared" ca="1" si="284"/>
        <v>41955.579025694446</v>
      </c>
      <c r="G5989" t="s">
        <v>2021</v>
      </c>
      <c r="H5989">
        <f t="shared" ca="1" si="285"/>
        <v>4029</v>
      </c>
    </row>
    <row r="5990" spans="1:8">
      <c r="A5990">
        <v>5990</v>
      </c>
      <c r="B5990" t="str">
        <f t="shared" ca="1" si="283"/>
        <v>user4319</v>
      </c>
      <c r="C5990" t="s">
        <v>8011</v>
      </c>
      <c r="D5990" s="1">
        <f t="shared" ca="1" si="284"/>
        <v>41955.579025694446</v>
      </c>
      <c r="G5990" t="s">
        <v>2021</v>
      </c>
      <c r="H5990">
        <f t="shared" ca="1" si="285"/>
        <v>4319</v>
      </c>
    </row>
    <row r="5991" spans="1:8">
      <c r="A5991">
        <v>5991</v>
      </c>
      <c r="B5991" t="str">
        <f t="shared" ca="1" si="283"/>
        <v>user4382</v>
      </c>
      <c r="C5991" t="s">
        <v>8012</v>
      </c>
      <c r="D5991" s="1">
        <f t="shared" ca="1" si="284"/>
        <v>41955.579025694446</v>
      </c>
      <c r="G5991" t="s">
        <v>2021</v>
      </c>
      <c r="H5991">
        <f t="shared" ca="1" si="285"/>
        <v>4382</v>
      </c>
    </row>
    <row r="5992" spans="1:8">
      <c r="A5992">
        <v>5992</v>
      </c>
      <c r="B5992" t="str">
        <f t="shared" ca="1" si="283"/>
        <v>user9677</v>
      </c>
      <c r="C5992" t="s">
        <v>8013</v>
      </c>
      <c r="D5992" s="1">
        <f t="shared" ca="1" si="284"/>
        <v>41955.579025694446</v>
      </c>
      <c r="G5992" t="s">
        <v>2021</v>
      </c>
      <c r="H5992">
        <f t="shared" ca="1" si="285"/>
        <v>9677</v>
      </c>
    </row>
    <row r="5993" spans="1:8">
      <c r="A5993">
        <v>5993</v>
      </c>
      <c r="B5993" t="str">
        <f t="shared" ca="1" si="283"/>
        <v>user7595</v>
      </c>
      <c r="C5993" t="s">
        <v>8014</v>
      </c>
      <c r="D5993" s="1">
        <f t="shared" ca="1" si="284"/>
        <v>41955.579025694446</v>
      </c>
      <c r="G5993" t="s">
        <v>2021</v>
      </c>
      <c r="H5993">
        <f t="shared" ca="1" si="285"/>
        <v>7595</v>
      </c>
    </row>
    <row r="5994" spans="1:8">
      <c r="A5994">
        <v>5994</v>
      </c>
      <c r="B5994" t="str">
        <f t="shared" ca="1" si="283"/>
        <v>user9477</v>
      </c>
      <c r="C5994" t="s">
        <v>8015</v>
      </c>
      <c r="D5994" s="1">
        <f t="shared" ca="1" si="284"/>
        <v>41955.579025694446</v>
      </c>
      <c r="G5994" t="s">
        <v>2021</v>
      </c>
      <c r="H5994">
        <f t="shared" ca="1" si="285"/>
        <v>9477</v>
      </c>
    </row>
    <row r="5995" spans="1:8">
      <c r="A5995">
        <v>5995</v>
      </c>
      <c r="B5995" t="str">
        <f t="shared" ca="1" si="283"/>
        <v>user3515</v>
      </c>
      <c r="C5995" t="s">
        <v>8016</v>
      </c>
      <c r="D5995" s="1">
        <f t="shared" ca="1" si="284"/>
        <v>41955.579025694446</v>
      </c>
      <c r="G5995" t="s">
        <v>2021</v>
      </c>
      <c r="H5995">
        <f t="shared" ca="1" si="285"/>
        <v>3515</v>
      </c>
    </row>
    <row r="5996" spans="1:8">
      <c r="A5996">
        <v>5996</v>
      </c>
      <c r="B5996" t="str">
        <f t="shared" ca="1" si="283"/>
        <v>user6003</v>
      </c>
      <c r="C5996" t="s">
        <v>8017</v>
      </c>
      <c r="D5996" s="1">
        <f t="shared" ca="1" si="284"/>
        <v>41955.579025694446</v>
      </c>
      <c r="G5996" t="s">
        <v>2021</v>
      </c>
      <c r="H5996">
        <f t="shared" ca="1" si="285"/>
        <v>6003</v>
      </c>
    </row>
    <row r="5997" spans="1:8">
      <c r="A5997">
        <v>5997</v>
      </c>
      <c r="B5997" t="str">
        <f t="shared" ca="1" si="283"/>
        <v>user7119</v>
      </c>
      <c r="C5997" t="s">
        <v>8018</v>
      </c>
      <c r="D5997" s="1">
        <f t="shared" ca="1" si="284"/>
        <v>41955.579025694446</v>
      </c>
      <c r="G5997" t="s">
        <v>2021</v>
      </c>
      <c r="H5997">
        <f t="shared" ca="1" si="285"/>
        <v>7119</v>
      </c>
    </row>
    <row r="5998" spans="1:8">
      <c r="A5998">
        <v>5998</v>
      </c>
      <c r="B5998" t="str">
        <f t="shared" ca="1" si="283"/>
        <v>user4450</v>
      </c>
      <c r="C5998" t="s">
        <v>8019</v>
      </c>
      <c r="D5998" s="1">
        <f t="shared" ca="1" si="284"/>
        <v>41955.579025694446</v>
      </c>
      <c r="G5998" t="s">
        <v>2021</v>
      </c>
      <c r="H5998">
        <f t="shared" ca="1" si="285"/>
        <v>4450</v>
      </c>
    </row>
    <row r="5999" spans="1:8">
      <c r="A5999">
        <v>5999</v>
      </c>
      <c r="B5999" t="str">
        <f t="shared" ca="1" si="283"/>
        <v>user3178</v>
      </c>
      <c r="C5999" t="s">
        <v>8020</v>
      </c>
      <c r="D5999" s="1">
        <f t="shared" ca="1" si="284"/>
        <v>41955.579025694446</v>
      </c>
      <c r="G5999" t="s">
        <v>2021</v>
      </c>
      <c r="H5999">
        <f t="shared" ca="1" si="285"/>
        <v>3178</v>
      </c>
    </row>
    <row r="6000" spans="1:8">
      <c r="A6000">
        <v>6000</v>
      </c>
      <c r="B6000" t="str">
        <f t="shared" ca="1" si="283"/>
        <v>user8831</v>
      </c>
      <c r="C6000" t="s">
        <v>8021</v>
      </c>
      <c r="D6000" s="1">
        <f t="shared" ca="1" si="284"/>
        <v>41955.579025694446</v>
      </c>
      <c r="G6000" t="s">
        <v>2021</v>
      </c>
      <c r="H6000">
        <f t="shared" ca="1" si="285"/>
        <v>8831</v>
      </c>
    </row>
    <row r="6001" spans="1:8">
      <c r="A6001">
        <v>6001</v>
      </c>
      <c r="B6001" t="str">
        <f t="shared" ca="1" si="283"/>
        <v>user5236</v>
      </c>
      <c r="C6001" t="s">
        <v>8022</v>
      </c>
      <c r="D6001" s="1">
        <f t="shared" ca="1" si="284"/>
        <v>41955.579025694446</v>
      </c>
      <c r="G6001" t="s">
        <v>2021</v>
      </c>
      <c r="H6001">
        <f t="shared" ca="1" si="285"/>
        <v>5236</v>
      </c>
    </row>
    <row r="6002" spans="1:8">
      <c r="A6002">
        <v>6002</v>
      </c>
      <c r="B6002" t="str">
        <f t="shared" ca="1" si="283"/>
        <v>user3436</v>
      </c>
      <c r="C6002" t="s">
        <v>8023</v>
      </c>
      <c r="D6002" s="1">
        <f t="shared" ca="1" si="284"/>
        <v>41955.579025694446</v>
      </c>
      <c r="G6002" t="s">
        <v>2021</v>
      </c>
      <c r="H6002">
        <f t="shared" ca="1" si="285"/>
        <v>3436</v>
      </c>
    </row>
    <row r="6003" spans="1:8">
      <c r="A6003">
        <v>6003</v>
      </c>
      <c r="B6003" t="str">
        <f t="shared" ca="1" si="283"/>
        <v>user4034</v>
      </c>
      <c r="C6003" t="s">
        <v>8024</v>
      </c>
      <c r="D6003" s="1">
        <f t="shared" ca="1" si="284"/>
        <v>41955.579025694446</v>
      </c>
      <c r="G6003" t="s">
        <v>2021</v>
      </c>
      <c r="H6003">
        <f t="shared" ca="1" si="285"/>
        <v>4034</v>
      </c>
    </row>
    <row r="6004" spans="1:8">
      <c r="A6004">
        <v>6004</v>
      </c>
      <c r="B6004" t="str">
        <f t="shared" ca="1" si="283"/>
        <v>user9784</v>
      </c>
      <c r="C6004" t="s">
        <v>8025</v>
      </c>
      <c r="D6004" s="1">
        <f t="shared" ca="1" si="284"/>
        <v>41955.579025694446</v>
      </c>
      <c r="G6004" t="s">
        <v>2021</v>
      </c>
      <c r="H6004">
        <f t="shared" ca="1" si="285"/>
        <v>9784</v>
      </c>
    </row>
    <row r="6005" spans="1:8">
      <c r="A6005">
        <v>6005</v>
      </c>
      <c r="B6005" t="str">
        <f t="shared" ca="1" si="283"/>
        <v>user1897</v>
      </c>
      <c r="C6005" t="s">
        <v>8026</v>
      </c>
      <c r="D6005" s="1">
        <f t="shared" ca="1" si="284"/>
        <v>41955.579025694446</v>
      </c>
      <c r="G6005" t="s">
        <v>2021</v>
      </c>
      <c r="H6005">
        <f t="shared" ca="1" si="285"/>
        <v>1897</v>
      </c>
    </row>
    <row r="6006" spans="1:8">
      <c r="A6006">
        <v>6006</v>
      </c>
      <c r="B6006" t="str">
        <f t="shared" ca="1" si="283"/>
        <v>user8939</v>
      </c>
      <c r="C6006" t="s">
        <v>8027</v>
      </c>
      <c r="D6006" s="1">
        <f t="shared" ca="1" si="284"/>
        <v>41955.579025694446</v>
      </c>
      <c r="G6006" t="s">
        <v>2021</v>
      </c>
      <c r="H6006">
        <f t="shared" ca="1" si="285"/>
        <v>8939</v>
      </c>
    </row>
    <row r="6007" spans="1:8">
      <c r="A6007">
        <v>6007</v>
      </c>
      <c r="B6007" t="str">
        <f t="shared" ca="1" si="283"/>
        <v>user6250</v>
      </c>
      <c r="C6007" t="s">
        <v>8028</v>
      </c>
      <c r="D6007" s="1">
        <f t="shared" ca="1" si="284"/>
        <v>41955.579025694446</v>
      </c>
      <c r="G6007" t="s">
        <v>2021</v>
      </c>
      <c r="H6007">
        <f t="shared" ca="1" si="285"/>
        <v>6250</v>
      </c>
    </row>
    <row r="6008" spans="1:8">
      <c r="A6008">
        <v>6008</v>
      </c>
      <c r="B6008" t="str">
        <f t="shared" ca="1" si="283"/>
        <v>user7117</v>
      </c>
      <c r="C6008" t="s">
        <v>8029</v>
      </c>
      <c r="D6008" s="1">
        <f t="shared" ca="1" si="284"/>
        <v>41955.579025694446</v>
      </c>
      <c r="G6008" t="s">
        <v>2021</v>
      </c>
      <c r="H6008">
        <f t="shared" ca="1" si="285"/>
        <v>7117</v>
      </c>
    </row>
    <row r="6009" spans="1:8">
      <c r="A6009">
        <v>6009</v>
      </c>
      <c r="B6009" t="str">
        <f t="shared" ca="1" si="283"/>
        <v>user9519</v>
      </c>
      <c r="C6009" t="s">
        <v>8030</v>
      </c>
      <c r="D6009" s="1">
        <f t="shared" ca="1" si="284"/>
        <v>41955.579025694446</v>
      </c>
      <c r="G6009" t="s">
        <v>2021</v>
      </c>
      <c r="H6009">
        <f t="shared" ca="1" si="285"/>
        <v>9519</v>
      </c>
    </row>
    <row r="6010" spans="1:8">
      <c r="A6010">
        <v>6010</v>
      </c>
      <c r="B6010" t="str">
        <f t="shared" ca="1" si="283"/>
        <v>user443</v>
      </c>
      <c r="C6010" t="s">
        <v>8031</v>
      </c>
      <c r="D6010" s="1">
        <f t="shared" ca="1" si="284"/>
        <v>41955.579025694446</v>
      </c>
      <c r="G6010" t="s">
        <v>2021</v>
      </c>
      <c r="H6010">
        <f t="shared" ca="1" si="285"/>
        <v>443</v>
      </c>
    </row>
    <row r="6011" spans="1:8">
      <c r="A6011">
        <v>6011</v>
      </c>
      <c r="B6011" t="str">
        <f t="shared" ca="1" si="283"/>
        <v>user3812</v>
      </c>
      <c r="C6011" t="s">
        <v>8032</v>
      </c>
      <c r="D6011" s="1">
        <f t="shared" ca="1" si="284"/>
        <v>41955.579025694446</v>
      </c>
      <c r="G6011" t="s">
        <v>2021</v>
      </c>
      <c r="H6011">
        <f t="shared" ca="1" si="285"/>
        <v>3812</v>
      </c>
    </row>
    <row r="6012" spans="1:8">
      <c r="A6012">
        <v>6012</v>
      </c>
      <c r="B6012" t="str">
        <f t="shared" ca="1" si="283"/>
        <v>user3552</v>
      </c>
      <c r="C6012" t="s">
        <v>8033</v>
      </c>
      <c r="D6012" s="1">
        <f t="shared" ca="1" si="284"/>
        <v>41955.579025694446</v>
      </c>
      <c r="G6012" t="s">
        <v>2021</v>
      </c>
      <c r="H6012">
        <f t="shared" ca="1" si="285"/>
        <v>3552</v>
      </c>
    </row>
    <row r="6013" spans="1:8">
      <c r="A6013">
        <v>6013</v>
      </c>
      <c r="B6013" t="str">
        <f t="shared" ca="1" si="283"/>
        <v>user948</v>
      </c>
      <c r="C6013" t="s">
        <v>8034</v>
      </c>
      <c r="D6013" s="1">
        <f t="shared" ca="1" si="284"/>
        <v>41955.579025694446</v>
      </c>
      <c r="G6013" t="s">
        <v>2021</v>
      </c>
      <c r="H6013">
        <f t="shared" ca="1" si="285"/>
        <v>948</v>
      </c>
    </row>
    <row r="6014" spans="1:8">
      <c r="A6014">
        <v>6014</v>
      </c>
      <c r="B6014" t="str">
        <f t="shared" ca="1" si="283"/>
        <v>user3175</v>
      </c>
      <c r="C6014" t="s">
        <v>8035</v>
      </c>
      <c r="D6014" s="1">
        <f t="shared" ca="1" si="284"/>
        <v>41955.579025694446</v>
      </c>
      <c r="G6014" t="s">
        <v>2021</v>
      </c>
      <c r="H6014">
        <f t="shared" ca="1" si="285"/>
        <v>3175</v>
      </c>
    </row>
    <row r="6015" spans="1:8">
      <c r="A6015">
        <v>6015</v>
      </c>
      <c r="B6015" t="str">
        <f t="shared" ca="1" si="283"/>
        <v>user6092</v>
      </c>
      <c r="C6015" t="s">
        <v>8036</v>
      </c>
      <c r="D6015" s="1">
        <f t="shared" ca="1" si="284"/>
        <v>41955.579025694446</v>
      </c>
      <c r="G6015" t="s">
        <v>2021</v>
      </c>
      <c r="H6015">
        <f t="shared" ca="1" si="285"/>
        <v>6092</v>
      </c>
    </row>
    <row r="6016" spans="1:8">
      <c r="A6016">
        <v>6016</v>
      </c>
      <c r="B6016" t="str">
        <f t="shared" ca="1" si="283"/>
        <v>user5005</v>
      </c>
      <c r="C6016" t="s">
        <v>8037</v>
      </c>
      <c r="D6016" s="1">
        <f t="shared" ca="1" si="284"/>
        <v>41955.579025694446</v>
      </c>
      <c r="G6016" t="s">
        <v>2021</v>
      </c>
      <c r="H6016">
        <f t="shared" ca="1" si="285"/>
        <v>5005</v>
      </c>
    </row>
    <row r="6017" spans="1:8">
      <c r="A6017">
        <v>6017</v>
      </c>
      <c r="B6017" t="str">
        <f t="shared" ca="1" si="283"/>
        <v>user1427</v>
      </c>
      <c r="C6017" t="s">
        <v>8038</v>
      </c>
      <c r="D6017" s="1">
        <f t="shared" ca="1" si="284"/>
        <v>41955.579025694446</v>
      </c>
      <c r="G6017" t="s">
        <v>2021</v>
      </c>
      <c r="H6017">
        <f t="shared" ca="1" si="285"/>
        <v>1427</v>
      </c>
    </row>
    <row r="6018" spans="1:8">
      <c r="A6018">
        <v>6018</v>
      </c>
      <c r="B6018" t="str">
        <f t="shared" ca="1" si="283"/>
        <v>user9390</v>
      </c>
      <c r="C6018" t="s">
        <v>8039</v>
      </c>
      <c r="D6018" s="1">
        <f t="shared" ca="1" si="284"/>
        <v>41955.579025694446</v>
      </c>
      <c r="G6018" t="s">
        <v>2021</v>
      </c>
      <c r="H6018">
        <f t="shared" ca="1" si="285"/>
        <v>9390</v>
      </c>
    </row>
    <row r="6019" spans="1:8">
      <c r="A6019">
        <v>6019</v>
      </c>
      <c r="B6019" t="str">
        <f t="shared" ca="1" si="283"/>
        <v>user3798</v>
      </c>
      <c r="C6019" t="s">
        <v>8040</v>
      </c>
      <c r="D6019" s="1">
        <f t="shared" ca="1" si="284"/>
        <v>41955.579025694446</v>
      </c>
      <c r="G6019" t="s">
        <v>2021</v>
      </c>
      <c r="H6019">
        <f t="shared" ca="1" si="285"/>
        <v>3798</v>
      </c>
    </row>
    <row r="6020" spans="1:8">
      <c r="A6020">
        <v>6020</v>
      </c>
      <c r="B6020" t="str">
        <f t="shared" ca="1" si="283"/>
        <v>user6503</v>
      </c>
      <c r="C6020" t="s">
        <v>8041</v>
      </c>
      <c r="D6020" s="1">
        <f t="shared" ca="1" si="284"/>
        <v>41955.579025694446</v>
      </c>
      <c r="G6020" t="s">
        <v>2021</v>
      </c>
      <c r="H6020">
        <f t="shared" ca="1" si="285"/>
        <v>6503</v>
      </c>
    </row>
    <row r="6021" spans="1:8">
      <c r="A6021">
        <v>6021</v>
      </c>
      <c r="B6021" t="str">
        <f t="shared" ca="1" si="283"/>
        <v>user10615</v>
      </c>
      <c r="C6021" t="s">
        <v>8042</v>
      </c>
      <c r="D6021" s="1">
        <f t="shared" ca="1" si="284"/>
        <v>41955.579025694446</v>
      </c>
      <c r="G6021" t="s">
        <v>2021</v>
      </c>
      <c r="H6021">
        <f t="shared" ca="1" si="285"/>
        <v>10615</v>
      </c>
    </row>
    <row r="6022" spans="1:8">
      <c r="A6022">
        <v>6022</v>
      </c>
      <c r="B6022" t="str">
        <f t="shared" ca="1" si="283"/>
        <v>user4283</v>
      </c>
      <c r="C6022" t="s">
        <v>8043</v>
      </c>
      <c r="D6022" s="1">
        <f t="shared" ca="1" si="284"/>
        <v>41955.579025694446</v>
      </c>
      <c r="G6022" t="s">
        <v>2021</v>
      </c>
      <c r="H6022">
        <f t="shared" ca="1" si="285"/>
        <v>4283</v>
      </c>
    </row>
    <row r="6023" spans="1:8">
      <c r="A6023">
        <v>6023</v>
      </c>
      <c r="B6023" t="str">
        <f t="shared" ca="1" si="283"/>
        <v>user6573</v>
      </c>
      <c r="C6023" t="s">
        <v>8044</v>
      </c>
      <c r="D6023" s="1">
        <f t="shared" ca="1" si="284"/>
        <v>41955.579025694446</v>
      </c>
      <c r="G6023" t="s">
        <v>2021</v>
      </c>
      <c r="H6023">
        <f t="shared" ca="1" si="285"/>
        <v>6573</v>
      </c>
    </row>
    <row r="6024" spans="1:8">
      <c r="A6024">
        <v>6024</v>
      </c>
      <c r="B6024" t="str">
        <f t="shared" ca="1" si="283"/>
        <v>user8078</v>
      </c>
      <c r="C6024" t="s">
        <v>8045</v>
      </c>
      <c r="D6024" s="1">
        <f t="shared" ca="1" si="284"/>
        <v>41955.579025694446</v>
      </c>
      <c r="G6024" t="s">
        <v>2021</v>
      </c>
      <c r="H6024">
        <f t="shared" ca="1" si="285"/>
        <v>8078</v>
      </c>
    </row>
    <row r="6025" spans="1:8">
      <c r="A6025">
        <v>6025</v>
      </c>
      <c r="B6025" t="str">
        <f t="shared" ca="1" si="283"/>
        <v>user1193</v>
      </c>
      <c r="C6025" t="s">
        <v>8046</v>
      </c>
      <c r="D6025" s="1">
        <f t="shared" ca="1" si="284"/>
        <v>41955.579025694446</v>
      </c>
      <c r="G6025" t="s">
        <v>2021</v>
      </c>
      <c r="H6025">
        <f t="shared" ca="1" si="285"/>
        <v>1193</v>
      </c>
    </row>
    <row r="6026" spans="1:8">
      <c r="A6026">
        <v>6026</v>
      </c>
      <c r="B6026" t="str">
        <f t="shared" ca="1" si="283"/>
        <v>user8936</v>
      </c>
      <c r="C6026" t="s">
        <v>8047</v>
      </c>
      <c r="D6026" s="1">
        <f t="shared" ca="1" si="284"/>
        <v>41955.579025694446</v>
      </c>
      <c r="G6026" t="s">
        <v>2021</v>
      </c>
      <c r="H6026">
        <f t="shared" ca="1" si="285"/>
        <v>8936</v>
      </c>
    </row>
    <row r="6027" spans="1:8">
      <c r="A6027">
        <v>6027</v>
      </c>
      <c r="B6027" t="str">
        <f t="shared" ca="1" si="283"/>
        <v>user3730</v>
      </c>
      <c r="C6027" t="s">
        <v>8048</v>
      </c>
      <c r="D6027" s="1">
        <f t="shared" ca="1" si="284"/>
        <v>41955.579025694446</v>
      </c>
      <c r="G6027" t="s">
        <v>2021</v>
      </c>
      <c r="H6027">
        <f t="shared" ca="1" si="285"/>
        <v>3730</v>
      </c>
    </row>
    <row r="6028" spans="1:8">
      <c r="A6028">
        <v>6028</v>
      </c>
      <c r="B6028" t="str">
        <f t="shared" ca="1" si="283"/>
        <v>user3667</v>
      </c>
      <c r="C6028" t="s">
        <v>8049</v>
      </c>
      <c r="D6028" s="1">
        <f t="shared" ca="1" si="284"/>
        <v>41955.579025694446</v>
      </c>
      <c r="G6028" t="s">
        <v>2021</v>
      </c>
      <c r="H6028">
        <f t="shared" ca="1" si="285"/>
        <v>3667</v>
      </c>
    </row>
    <row r="6029" spans="1:8">
      <c r="A6029">
        <v>6029</v>
      </c>
      <c r="B6029" t="str">
        <f t="shared" ca="1" si="283"/>
        <v>user4896</v>
      </c>
      <c r="C6029" t="s">
        <v>8050</v>
      </c>
      <c r="D6029" s="1">
        <f t="shared" ca="1" si="284"/>
        <v>41955.579025694446</v>
      </c>
      <c r="G6029" t="s">
        <v>2021</v>
      </c>
      <c r="H6029">
        <f t="shared" ca="1" si="285"/>
        <v>4896</v>
      </c>
    </row>
    <row r="6030" spans="1:8">
      <c r="A6030">
        <v>6030</v>
      </c>
      <c r="B6030" t="str">
        <f t="shared" ca="1" si="283"/>
        <v>user9144</v>
      </c>
      <c r="C6030" t="s">
        <v>8051</v>
      </c>
      <c r="D6030" s="1">
        <f t="shared" ca="1" si="284"/>
        <v>41955.579025694446</v>
      </c>
      <c r="G6030" t="s">
        <v>2021</v>
      </c>
      <c r="H6030">
        <f t="shared" ca="1" si="285"/>
        <v>9144</v>
      </c>
    </row>
    <row r="6031" spans="1:8">
      <c r="A6031">
        <v>6031</v>
      </c>
      <c r="B6031" t="str">
        <f t="shared" ca="1" si="283"/>
        <v>user9346</v>
      </c>
      <c r="C6031" t="s">
        <v>8052</v>
      </c>
      <c r="D6031" s="1">
        <f t="shared" ca="1" si="284"/>
        <v>41955.579025694446</v>
      </c>
      <c r="G6031" t="s">
        <v>2021</v>
      </c>
      <c r="H6031">
        <f t="shared" ca="1" si="285"/>
        <v>9346</v>
      </c>
    </row>
    <row r="6032" spans="1:8">
      <c r="A6032">
        <v>6032</v>
      </c>
      <c r="B6032" t="str">
        <f t="shared" ca="1" si="283"/>
        <v>user6474</v>
      </c>
      <c r="C6032" t="s">
        <v>8053</v>
      </c>
      <c r="D6032" s="1">
        <f t="shared" ca="1" si="284"/>
        <v>41955.579025694446</v>
      </c>
      <c r="G6032" t="s">
        <v>2021</v>
      </c>
      <c r="H6032">
        <f t="shared" ca="1" si="285"/>
        <v>6474</v>
      </c>
    </row>
    <row r="6033" spans="1:8">
      <c r="A6033">
        <v>6033</v>
      </c>
      <c r="B6033" t="str">
        <f t="shared" ca="1" si="283"/>
        <v>user4063</v>
      </c>
      <c r="C6033" t="s">
        <v>8054</v>
      </c>
      <c r="D6033" s="1">
        <f t="shared" ca="1" si="284"/>
        <v>41955.579025694446</v>
      </c>
      <c r="G6033" t="s">
        <v>2021</v>
      </c>
      <c r="H6033">
        <f t="shared" ca="1" si="285"/>
        <v>4063</v>
      </c>
    </row>
    <row r="6034" spans="1:8">
      <c r="A6034">
        <v>6034</v>
      </c>
      <c r="B6034" t="str">
        <f t="shared" ca="1" si="283"/>
        <v>user391</v>
      </c>
      <c r="C6034" t="s">
        <v>8055</v>
      </c>
      <c r="D6034" s="1">
        <f t="shared" ca="1" si="284"/>
        <v>41955.579025694446</v>
      </c>
      <c r="G6034" t="s">
        <v>2021</v>
      </c>
      <c r="H6034">
        <f t="shared" ca="1" si="285"/>
        <v>391</v>
      </c>
    </row>
    <row r="6035" spans="1:8">
      <c r="A6035">
        <v>6035</v>
      </c>
      <c r="B6035" t="str">
        <f t="shared" ca="1" si="283"/>
        <v>user8470</v>
      </c>
      <c r="C6035" t="s">
        <v>8056</v>
      </c>
      <c r="D6035" s="1">
        <f t="shared" ca="1" si="284"/>
        <v>41955.579025694446</v>
      </c>
      <c r="G6035" t="s">
        <v>2021</v>
      </c>
      <c r="H6035">
        <f t="shared" ca="1" si="285"/>
        <v>8470</v>
      </c>
    </row>
    <row r="6036" spans="1:8">
      <c r="A6036">
        <v>6036</v>
      </c>
      <c r="B6036" t="str">
        <f t="shared" ref="B6036:B6099" ca="1" si="286">G6036&amp;H6036</f>
        <v>user1943</v>
      </c>
      <c r="C6036" t="s">
        <v>8057</v>
      </c>
      <c r="D6036" s="1">
        <f t="shared" ref="D6036:D6099" ca="1" si="287">NOW()</f>
        <v>41955.579025694446</v>
      </c>
      <c r="G6036" t="s">
        <v>2021</v>
      </c>
      <c r="H6036">
        <f t="shared" ca="1" si="285"/>
        <v>1943</v>
      </c>
    </row>
    <row r="6037" spans="1:8">
      <c r="A6037">
        <v>6037</v>
      </c>
      <c r="B6037" t="str">
        <f t="shared" ca="1" si="286"/>
        <v>user5349</v>
      </c>
      <c r="C6037" t="s">
        <v>8058</v>
      </c>
      <c r="D6037" s="1">
        <f t="shared" ca="1" si="287"/>
        <v>41955.579025694446</v>
      </c>
      <c r="G6037" t="s">
        <v>2021</v>
      </c>
      <c r="H6037">
        <f t="shared" ref="H6037:H6100" ca="1" si="288">INT(RAND()*(10663-1)+1)</f>
        <v>5349</v>
      </c>
    </row>
    <row r="6038" spans="1:8">
      <c r="A6038">
        <v>6038</v>
      </c>
      <c r="B6038" t="str">
        <f t="shared" ca="1" si="286"/>
        <v>user4150</v>
      </c>
      <c r="C6038" t="s">
        <v>8059</v>
      </c>
      <c r="D6038" s="1">
        <f t="shared" ca="1" si="287"/>
        <v>41955.579025694446</v>
      </c>
      <c r="G6038" t="s">
        <v>2021</v>
      </c>
      <c r="H6038">
        <f t="shared" ca="1" si="288"/>
        <v>4150</v>
      </c>
    </row>
    <row r="6039" spans="1:8">
      <c r="A6039">
        <v>6039</v>
      </c>
      <c r="B6039" t="str">
        <f t="shared" ca="1" si="286"/>
        <v>user5594</v>
      </c>
      <c r="C6039" t="s">
        <v>8060</v>
      </c>
      <c r="D6039" s="1">
        <f t="shared" ca="1" si="287"/>
        <v>41955.579025694446</v>
      </c>
      <c r="G6039" t="s">
        <v>2021</v>
      </c>
      <c r="H6039">
        <f t="shared" ca="1" si="288"/>
        <v>5594</v>
      </c>
    </row>
    <row r="6040" spans="1:8">
      <c r="A6040">
        <v>6040</v>
      </c>
      <c r="B6040" t="str">
        <f t="shared" ca="1" si="286"/>
        <v>user6218</v>
      </c>
      <c r="C6040" t="s">
        <v>8061</v>
      </c>
      <c r="D6040" s="1">
        <f t="shared" ca="1" si="287"/>
        <v>41955.579025694446</v>
      </c>
      <c r="G6040" t="s">
        <v>2021</v>
      </c>
      <c r="H6040">
        <f t="shared" ca="1" si="288"/>
        <v>6218</v>
      </c>
    </row>
    <row r="6041" spans="1:8">
      <c r="A6041">
        <v>6041</v>
      </c>
      <c r="B6041" t="str">
        <f t="shared" ca="1" si="286"/>
        <v>user693</v>
      </c>
      <c r="C6041" t="s">
        <v>8062</v>
      </c>
      <c r="D6041" s="1">
        <f t="shared" ca="1" si="287"/>
        <v>41955.579025694446</v>
      </c>
      <c r="G6041" t="s">
        <v>2021</v>
      </c>
      <c r="H6041">
        <f t="shared" ca="1" si="288"/>
        <v>693</v>
      </c>
    </row>
    <row r="6042" spans="1:8">
      <c r="A6042">
        <v>6042</v>
      </c>
      <c r="B6042" t="str">
        <f t="shared" ca="1" si="286"/>
        <v>user9393</v>
      </c>
      <c r="C6042" t="s">
        <v>8063</v>
      </c>
      <c r="D6042" s="1">
        <f t="shared" ca="1" si="287"/>
        <v>41955.579025694446</v>
      </c>
      <c r="G6042" t="s">
        <v>2021</v>
      </c>
      <c r="H6042">
        <f t="shared" ca="1" si="288"/>
        <v>9393</v>
      </c>
    </row>
    <row r="6043" spans="1:8">
      <c r="A6043">
        <v>6043</v>
      </c>
      <c r="B6043" t="str">
        <f t="shared" ca="1" si="286"/>
        <v>user376</v>
      </c>
      <c r="C6043" t="s">
        <v>8064</v>
      </c>
      <c r="D6043" s="1">
        <f t="shared" ca="1" si="287"/>
        <v>41955.579025694446</v>
      </c>
      <c r="G6043" t="s">
        <v>2021</v>
      </c>
      <c r="H6043">
        <f t="shared" ca="1" si="288"/>
        <v>376</v>
      </c>
    </row>
    <row r="6044" spans="1:8">
      <c r="A6044">
        <v>6044</v>
      </c>
      <c r="B6044" t="str">
        <f t="shared" ca="1" si="286"/>
        <v>user4467</v>
      </c>
      <c r="C6044" t="s">
        <v>8065</v>
      </c>
      <c r="D6044" s="1">
        <f t="shared" ca="1" si="287"/>
        <v>41955.579025694446</v>
      </c>
      <c r="G6044" t="s">
        <v>2021</v>
      </c>
      <c r="H6044">
        <f t="shared" ca="1" si="288"/>
        <v>4467</v>
      </c>
    </row>
    <row r="6045" spans="1:8">
      <c r="A6045">
        <v>6045</v>
      </c>
      <c r="B6045" t="str">
        <f t="shared" ca="1" si="286"/>
        <v>user2958</v>
      </c>
      <c r="C6045" t="s">
        <v>8066</v>
      </c>
      <c r="D6045" s="1">
        <f t="shared" ca="1" si="287"/>
        <v>41955.579025694446</v>
      </c>
      <c r="G6045" t="s">
        <v>2021</v>
      </c>
      <c r="H6045">
        <f t="shared" ca="1" si="288"/>
        <v>2958</v>
      </c>
    </row>
    <row r="6046" spans="1:8">
      <c r="A6046">
        <v>6046</v>
      </c>
      <c r="B6046" t="str">
        <f t="shared" ca="1" si="286"/>
        <v>user5641</v>
      </c>
      <c r="C6046" t="s">
        <v>8067</v>
      </c>
      <c r="D6046" s="1">
        <f t="shared" ca="1" si="287"/>
        <v>41955.579025694446</v>
      </c>
      <c r="G6046" t="s">
        <v>2021</v>
      </c>
      <c r="H6046">
        <f t="shared" ca="1" si="288"/>
        <v>5641</v>
      </c>
    </row>
    <row r="6047" spans="1:8">
      <c r="A6047">
        <v>6047</v>
      </c>
      <c r="B6047" t="str">
        <f t="shared" ca="1" si="286"/>
        <v>user980</v>
      </c>
      <c r="C6047" t="s">
        <v>8068</v>
      </c>
      <c r="D6047" s="1">
        <f t="shared" ca="1" si="287"/>
        <v>41955.579025694446</v>
      </c>
      <c r="G6047" t="s">
        <v>2021</v>
      </c>
      <c r="H6047">
        <f t="shared" ca="1" si="288"/>
        <v>980</v>
      </c>
    </row>
    <row r="6048" spans="1:8">
      <c r="A6048">
        <v>6048</v>
      </c>
      <c r="B6048" t="str">
        <f t="shared" ca="1" si="286"/>
        <v>user7082</v>
      </c>
      <c r="C6048" t="s">
        <v>8069</v>
      </c>
      <c r="D6048" s="1">
        <f t="shared" ca="1" si="287"/>
        <v>41955.579025694446</v>
      </c>
      <c r="G6048" t="s">
        <v>2021</v>
      </c>
      <c r="H6048">
        <f t="shared" ca="1" si="288"/>
        <v>7082</v>
      </c>
    </row>
    <row r="6049" spans="1:8">
      <c r="A6049">
        <v>6049</v>
      </c>
      <c r="B6049" t="str">
        <f t="shared" ca="1" si="286"/>
        <v>user5116</v>
      </c>
      <c r="C6049" t="s">
        <v>8070</v>
      </c>
      <c r="D6049" s="1">
        <f t="shared" ca="1" si="287"/>
        <v>41955.579025694446</v>
      </c>
      <c r="G6049" t="s">
        <v>2021</v>
      </c>
      <c r="H6049">
        <f t="shared" ca="1" si="288"/>
        <v>5116</v>
      </c>
    </row>
    <row r="6050" spans="1:8">
      <c r="A6050">
        <v>6050</v>
      </c>
      <c r="B6050" t="str">
        <f t="shared" ca="1" si="286"/>
        <v>user1798</v>
      </c>
      <c r="C6050" t="s">
        <v>8071</v>
      </c>
      <c r="D6050" s="1">
        <f t="shared" ca="1" si="287"/>
        <v>41955.579025694446</v>
      </c>
      <c r="G6050" t="s">
        <v>2021</v>
      </c>
      <c r="H6050">
        <f t="shared" ca="1" si="288"/>
        <v>1798</v>
      </c>
    </row>
    <row r="6051" spans="1:8">
      <c r="A6051">
        <v>6051</v>
      </c>
      <c r="B6051" t="str">
        <f t="shared" ca="1" si="286"/>
        <v>user10021</v>
      </c>
      <c r="C6051" t="s">
        <v>8072</v>
      </c>
      <c r="D6051" s="1">
        <f t="shared" ca="1" si="287"/>
        <v>41955.579025694446</v>
      </c>
      <c r="G6051" t="s">
        <v>2021</v>
      </c>
      <c r="H6051">
        <f t="shared" ca="1" si="288"/>
        <v>10021</v>
      </c>
    </row>
    <row r="6052" spans="1:8">
      <c r="A6052">
        <v>6052</v>
      </c>
      <c r="B6052" t="str">
        <f t="shared" ca="1" si="286"/>
        <v>user2879</v>
      </c>
      <c r="C6052" t="s">
        <v>8073</v>
      </c>
      <c r="D6052" s="1">
        <f t="shared" ca="1" si="287"/>
        <v>41955.579025694446</v>
      </c>
      <c r="G6052" t="s">
        <v>2021</v>
      </c>
      <c r="H6052">
        <f t="shared" ca="1" si="288"/>
        <v>2879</v>
      </c>
    </row>
    <row r="6053" spans="1:8">
      <c r="A6053">
        <v>6053</v>
      </c>
      <c r="B6053" t="str">
        <f t="shared" ca="1" si="286"/>
        <v>user6973</v>
      </c>
      <c r="C6053" t="s">
        <v>8074</v>
      </c>
      <c r="D6053" s="1">
        <f t="shared" ca="1" si="287"/>
        <v>41955.579025694446</v>
      </c>
      <c r="G6053" t="s">
        <v>2021</v>
      </c>
      <c r="H6053">
        <f t="shared" ca="1" si="288"/>
        <v>6973</v>
      </c>
    </row>
    <row r="6054" spans="1:8">
      <c r="A6054">
        <v>6054</v>
      </c>
      <c r="B6054" t="str">
        <f t="shared" ca="1" si="286"/>
        <v>user6847</v>
      </c>
      <c r="C6054" t="s">
        <v>8075</v>
      </c>
      <c r="D6054" s="1">
        <f t="shared" ca="1" si="287"/>
        <v>41955.579025694446</v>
      </c>
      <c r="G6054" t="s">
        <v>2021</v>
      </c>
      <c r="H6054">
        <f t="shared" ca="1" si="288"/>
        <v>6847</v>
      </c>
    </row>
    <row r="6055" spans="1:8">
      <c r="A6055">
        <v>6055</v>
      </c>
      <c r="B6055" t="str">
        <f t="shared" ca="1" si="286"/>
        <v>user165</v>
      </c>
      <c r="C6055" t="s">
        <v>8076</v>
      </c>
      <c r="D6055" s="1">
        <f t="shared" ca="1" si="287"/>
        <v>41955.579025694446</v>
      </c>
      <c r="G6055" t="s">
        <v>2021</v>
      </c>
      <c r="H6055">
        <f t="shared" ca="1" si="288"/>
        <v>165</v>
      </c>
    </row>
    <row r="6056" spans="1:8">
      <c r="A6056">
        <v>6056</v>
      </c>
      <c r="B6056" t="str">
        <f t="shared" ca="1" si="286"/>
        <v>user269</v>
      </c>
      <c r="C6056" t="s">
        <v>8077</v>
      </c>
      <c r="D6056" s="1">
        <f t="shared" ca="1" si="287"/>
        <v>41955.579025694446</v>
      </c>
      <c r="G6056" t="s">
        <v>2021</v>
      </c>
      <c r="H6056">
        <f t="shared" ca="1" si="288"/>
        <v>269</v>
      </c>
    </row>
    <row r="6057" spans="1:8">
      <c r="A6057">
        <v>6057</v>
      </c>
      <c r="B6057" t="str">
        <f t="shared" ca="1" si="286"/>
        <v>user10295</v>
      </c>
      <c r="C6057" t="s">
        <v>8078</v>
      </c>
      <c r="D6057" s="1">
        <f t="shared" ca="1" si="287"/>
        <v>41955.579025694446</v>
      </c>
      <c r="G6057" t="s">
        <v>2021</v>
      </c>
      <c r="H6057">
        <f t="shared" ca="1" si="288"/>
        <v>10295</v>
      </c>
    </row>
    <row r="6058" spans="1:8">
      <c r="A6058">
        <v>6058</v>
      </c>
      <c r="B6058" t="str">
        <f t="shared" ca="1" si="286"/>
        <v>user6937</v>
      </c>
      <c r="C6058" t="s">
        <v>8079</v>
      </c>
      <c r="D6058" s="1">
        <f t="shared" ca="1" si="287"/>
        <v>41955.579025694446</v>
      </c>
      <c r="G6058" t="s">
        <v>2021</v>
      </c>
      <c r="H6058">
        <f t="shared" ca="1" si="288"/>
        <v>6937</v>
      </c>
    </row>
    <row r="6059" spans="1:8">
      <c r="A6059">
        <v>6059</v>
      </c>
      <c r="B6059" t="str">
        <f t="shared" ca="1" si="286"/>
        <v>user1935</v>
      </c>
      <c r="C6059" t="s">
        <v>8080</v>
      </c>
      <c r="D6059" s="1">
        <f t="shared" ca="1" si="287"/>
        <v>41955.579025694446</v>
      </c>
      <c r="G6059" t="s">
        <v>2021</v>
      </c>
      <c r="H6059">
        <f t="shared" ca="1" si="288"/>
        <v>1935</v>
      </c>
    </row>
    <row r="6060" spans="1:8">
      <c r="A6060">
        <v>6060</v>
      </c>
      <c r="B6060" t="str">
        <f t="shared" ca="1" si="286"/>
        <v>user9597</v>
      </c>
      <c r="C6060" t="s">
        <v>8081</v>
      </c>
      <c r="D6060" s="1">
        <f t="shared" ca="1" si="287"/>
        <v>41955.579025694446</v>
      </c>
      <c r="G6060" t="s">
        <v>2021</v>
      </c>
      <c r="H6060">
        <f t="shared" ca="1" si="288"/>
        <v>9597</v>
      </c>
    </row>
    <row r="6061" spans="1:8">
      <c r="A6061">
        <v>6061</v>
      </c>
      <c r="B6061" t="str">
        <f t="shared" ca="1" si="286"/>
        <v>user2463</v>
      </c>
      <c r="C6061" t="s">
        <v>8082</v>
      </c>
      <c r="D6061" s="1">
        <f t="shared" ca="1" si="287"/>
        <v>41955.579025694446</v>
      </c>
      <c r="G6061" t="s">
        <v>2021</v>
      </c>
      <c r="H6061">
        <f t="shared" ca="1" si="288"/>
        <v>2463</v>
      </c>
    </row>
    <row r="6062" spans="1:8">
      <c r="A6062">
        <v>6062</v>
      </c>
      <c r="B6062" t="str">
        <f t="shared" ca="1" si="286"/>
        <v>user6644</v>
      </c>
      <c r="C6062" t="s">
        <v>8083</v>
      </c>
      <c r="D6062" s="1">
        <f t="shared" ca="1" si="287"/>
        <v>41955.579025694446</v>
      </c>
      <c r="G6062" t="s">
        <v>2021</v>
      </c>
      <c r="H6062">
        <f t="shared" ca="1" si="288"/>
        <v>6644</v>
      </c>
    </row>
    <row r="6063" spans="1:8">
      <c r="A6063">
        <v>6063</v>
      </c>
      <c r="B6063" t="str">
        <f t="shared" ca="1" si="286"/>
        <v>user358</v>
      </c>
      <c r="C6063" t="s">
        <v>8084</v>
      </c>
      <c r="D6063" s="1">
        <f t="shared" ca="1" si="287"/>
        <v>41955.579025694446</v>
      </c>
      <c r="G6063" t="s">
        <v>2021</v>
      </c>
      <c r="H6063">
        <f t="shared" ca="1" si="288"/>
        <v>358</v>
      </c>
    </row>
    <row r="6064" spans="1:8">
      <c r="A6064">
        <v>6064</v>
      </c>
      <c r="B6064" t="str">
        <f t="shared" ca="1" si="286"/>
        <v>user7050</v>
      </c>
      <c r="C6064" t="s">
        <v>8085</v>
      </c>
      <c r="D6064" s="1">
        <f t="shared" ca="1" si="287"/>
        <v>41955.579025694446</v>
      </c>
      <c r="G6064" t="s">
        <v>2021</v>
      </c>
      <c r="H6064">
        <f t="shared" ca="1" si="288"/>
        <v>7050</v>
      </c>
    </row>
    <row r="6065" spans="1:8">
      <c r="A6065">
        <v>6065</v>
      </c>
      <c r="B6065" t="str">
        <f t="shared" ca="1" si="286"/>
        <v>user4326</v>
      </c>
      <c r="C6065" t="s">
        <v>8086</v>
      </c>
      <c r="D6065" s="1">
        <f t="shared" ca="1" si="287"/>
        <v>41955.579025694446</v>
      </c>
      <c r="G6065" t="s">
        <v>2021</v>
      </c>
      <c r="H6065">
        <f t="shared" ca="1" si="288"/>
        <v>4326</v>
      </c>
    </row>
    <row r="6066" spans="1:8">
      <c r="A6066">
        <v>6066</v>
      </c>
      <c r="B6066" t="str">
        <f t="shared" ca="1" si="286"/>
        <v>user3112</v>
      </c>
      <c r="C6066" t="s">
        <v>8087</v>
      </c>
      <c r="D6066" s="1">
        <f t="shared" ca="1" si="287"/>
        <v>41955.579025694446</v>
      </c>
      <c r="G6066" t="s">
        <v>2021</v>
      </c>
      <c r="H6066">
        <f t="shared" ca="1" si="288"/>
        <v>3112</v>
      </c>
    </row>
    <row r="6067" spans="1:8">
      <c r="A6067">
        <v>6067</v>
      </c>
      <c r="B6067" t="str">
        <f t="shared" ca="1" si="286"/>
        <v>user8705</v>
      </c>
      <c r="C6067" t="s">
        <v>8088</v>
      </c>
      <c r="D6067" s="1">
        <f t="shared" ca="1" si="287"/>
        <v>41955.579025694446</v>
      </c>
      <c r="G6067" t="s">
        <v>2021</v>
      </c>
      <c r="H6067">
        <f t="shared" ca="1" si="288"/>
        <v>8705</v>
      </c>
    </row>
    <row r="6068" spans="1:8">
      <c r="A6068">
        <v>6068</v>
      </c>
      <c r="B6068" t="str">
        <f t="shared" ca="1" si="286"/>
        <v>user10650</v>
      </c>
      <c r="C6068" t="s">
        <v>8089</v>
      </c>
      <c r="D6068" s="1">
        <f t="shared" ca="1" si="287"/>
        <v>41955.579025694446</v>
      </c>
      <c r="G6068" t="s">
        <v>2021</v>
      </c>
      <c r="H6068">
        <f t="shared" ca="1" si="288"/>
        <v>10650</v>
      </c>
    </row>
    <row r="6069" spans="1:8">
      <c r="A6069">
        <v>6069</v>
      </c>
      <c r="B6069" t="str">
        <f t="shared" ca="1" si="286"/>
        <v>user4573</v>
      </c>
      <c r="C6069" t="s">
        <v>8090</v>
      </c>
      <c r="D6069" s="1">
        <f t="shared" ca="1" si="287"/>
        <v>41955.579025694446</v>
      </c>
      <c r="G6069" t="s">
        <v>2021</v>
      </c>
      <c r="H6069">
        <f t="shared" ca="1" si="288"/>
        <v>4573</v>
      </c>
    </row>
    <row r="6070" spans="1:8">
      <c r="A6070">
        <v>6070</v>
      </c>
      <c r="B6070" t="str">
        <f t="shared" ca="1" si="286"/>
        <v>user2776</v>
      </c>
      <c r="C6070" t="s">
        <v>8091</v>
      </c>
      <c r="D6070" s="1">
        <f t="shared" ca="1" si="287"/>
        <v>41955.579025694446</v>
      </c>
      <c r="G6070" t="s">
        <v>2021</v>
      </c>
      <c r="H6070">
        <f t="shared" ca="1" si="288"/>
        <v>2776</v>
      </c>
    </row>
    <row r="6071" spans="1:8">
      <c r="A6071">
        <v>6071</v>
      </c>
      <c r="B6071" t="str">
        <f t="shared" ca="1" si="286"/>
        <v>user3457</v>
      </c>
      <c r="C6071" t="s">
        <v>8092</v>
      </c>
      <c r="D6071" s="1">
        <f t="shared" ca="1" si="287"/>
        <v>41955.579025694446</v>
      </c>
      <c r="G6071" t="s">
        <v>2021</v>
      </c>
      <c r="H6071">
        <f t="shared" ca="1" si="288"/>
        <v>3457</v>
      </c>
    </row>
    <row r="6072" spans="1:8">
      <c r="A6072">
        <v>6072</v>
      </c>
      <c r="B6072" t="str">
        <f t="shared" ca="1" si="286"/>
        <v>user7158</v>
      </c>
      <c r="C6072" t="s">
        <v>8093</v>
      </c>
      <c r="D6072" s="1">
        <f t="shared" ca="1" si="287"/>
        <v>41955.579025694446</v>
      </c>
      <c r="G6072" t="s">
        <v>2021</v>
      </c>
      <c r="H6072">
        <f t="shared" ca="1" si="288"/>
        <v>7158</v>
      </c>
    </row>
    <row r="6073" spans="1:8">
      <c r="A6073">
        <v>6073</v>
      </c>
      <c r="B6073" t="str">
        <f t="shared" ca="1" si="286"/>
        <v>user2080</v>
      </c>
      <c r="C6073" t="s">
        <v>8094</v>
      </c>
      <c r="D6073" s="1">
        <f t="shared" ca="1" si="287"/>
        <v>41955.579025694446</v>
      </c>
      <c r="G6073" t="s">
        <v>2021</v>
      </c>
      <c r="H6073">
        <f t="shared" ca="1" si="288"/>
        <v>2080</v>
      </c>
    </row>
    <row r="6074" spans="1:8">
      <c r="A6074">
        <v>6074</v>
      </c>
      <c r="B6074" t="str">
        <f t="shared" ca="1" si="286"/>
        <v>user277</v>
      </c>
      <c r="C6074" t="s">
        <v>8095</v>
      </c>
      <c r="D6074" s="1">
        <f t="shared" ca="1" si="287"/>
        <v>41955.579025694446</v>
      </c>
      <c r="G6074" t="s">
        <v>2021</v>
      </c>
      <c r="H6074">
        <f t="shared" ca="1" si="288"/>
        <v>277</v>
      </c>
    </row>
    <row r="6075" spans="1:8">
      <c r="A6075">
        <v>6075</v>
      </c>
      <c r="B6075" t="str">
        <f t="shared" ca="1" si="286"/>
        <v>user1874</v>
      </c>
      <c r="C6075" t="s">
        <v>8096</v>
      </c>
      <c r="D6075" s="1">
        <f t="shared" ca="1" si="287"/>
        <v>41955.579025694446</v>
      </c>
      <c r="G6075" t="s">
        <v>2021</v>
      </c>
      <c r="H6075">
        <f t="shared" ca="1" si="288"/>
        <v>1874</v>
      </c>
    </row>
    <row r="6076" spans="1:8">
      <c r="A6076">
        <v>6076</v>
      </c>
      <c r="B6076" t="str">
        <f t="shared" ca="1" si="286"/>
        <v>user6100</v>
      </c>
      <c r="C6076" t="s">
        <v>8097</v>
      </c>
      <c r="D6076" s="1">
        <f t="shared" ca="1" si="287"/>
        <v>41955.579025694446</v>
      </c>
      <c r="G6076" t="s">
        <v>2021</v>
      </c>
      <c r="H6076">
        <f t="shared" ca="1" si="288"/>
        <v>6100</v>
      </c>
    </row>
    <row r="6077" spans="1:8">
      <c r="A6077">
        <v>6077</v>
      </c>
      <c r="B6077" t="str">
        <f t="shared" ca="1" si="286"/>
        <v>user8251</v>
      </c>
      <c r="C6077" t="s">
        <v>8098</v>
      </c>
      <c r="D6077" s="1">
        <f t="shared" ca="1" si="287"/>
        <v>41955.579025694446</v>
      </c>
      <c r="G6077" t="s">
        <v>2021</v>
      </c>
      <c r="H6077">
        <f t="shared" ca="1" si="288"/>
        <v>8251</v>
      </c>
    </row>
    <row r="6078" spans="1:8">
      <c r="A6078">
        <v>6078</v>
      </c>
      <c r="B6078" t="str">
        <f t="shared" ca="1" si="286"/>
        <v>user10628</v>
      </c>
      <c r="C6078" t="s">
        <v>8099</v>
      </c>
      <c r="D6078" s="1">
        <f t="shared" ca="1" si="287"/>
        <v>41955.579025694446</v>
      </c>
      <c r="G6078" t="s">
        <v>2021</v>
      </c>
      <c r="H6078">
        <f t="shared" ca="1" si="288"/>
        <v>10628</v>
      </c>
    </row>
    <row r="6079" spans="1:8">
      <c r="A6079">
        <v>6079</v>
      </c>
      <c r="B6079" t="str">
        <f t="shared" ca="1" si="286"/>
        <v>user2256</v>
      </c>
      <c r="C6079" t="s">
        <v>8100</v>
      </c>
      <c r="D6079" s="1">
        <f t="shared" ca="1" si="287"/>
        <v>41955.579025694446</v>
      </c>
      <c r="G6079" t="s">
        <v>2021</v>
      </c>
      <c r="H6079">
        <f t="shared" ca="1" si="288"/>
        <v>2256</v>
      </c>
    </row>
    <row r="6080" spans="1:8">
      <c r="A6080">
        <v>6080</v>
      </c>
      <c r="B6080" t="str">
        <f t="shared" ca="1" si="286"/>
        <v>user8824</v>
      </c>
      <c r="C6080" t="s">
        <v>8101</v>
      </c>
      <c r="D6080" s="1">
        <f t="shared" ca="1" si="287"/>
        <v>41955.579025694446</v>
      </c>
      <c r="G6080" t="s">
        <v>2021</v>
      </c>
      <c r="H6080">
        <f t="shared" ca="1" si="288"/>
        <v>8824</v>
      </c>
    </row>
    <row r="6081" spans="1:8">
      <c r="A6081">
        <v>6081</v>
      </c>
      <c r="B6081" t="str">
        <f t="shared" ca="1" si="286"/>
        <v>user9245</v>
      </c>
      <c r="C6081" t="s">
        <v>8102</v>
      </c>
      <c r="D6081" s="1">
        <f t="shared" ca="1" si="287"/>
        <v>41955.579025694446</v>
      </c>
      <c r="G6081" t="s">
        <v>2021</v>
      </c>
      <c r="H6081">
        <f t="shared" ca="1" si="288"/>
        <v>9245</v>
      </c>
    </row>
    <row r="6082" spans="1:8">
      <c r="A6082">
        <v>6082</v>
      </c>
      <c r="B6082" t="str">
        <f t="shared" ca="1" si="286"/>
        <v>user8813</v>
      </c>
      <c r="C6082" t="s">
        <v>8103</v>
      </c>
      <c r="D6082" s="1">
        <f t="shared" ca="1" si="287"/>
        <v>41955.579025694446</v>
      </c>
      <c r="G6082" t="s">
        <v>2021</v>
      </c>
      <c r="H6082">
        <f t="shared" ca="1" si="288"/>
        <v>8813</v>
      </c>
    </row>
    <row r="6083" spans="1:8">
      <c r="A6083">
        <v>6083</v>
      </c>
      <c r="B6083" t="str">
        <f t="shared" ca="1" si="286"/>
        <v>user613</v>
      </c>
      <c r="C6083" t="s">
        <v>8104</v>
      </c>
      <c r="D6083" s="1">
        <f t="shared" ca="1" si="287"/>
        <v>41955.579025694446</v>
      </c>
      <c r="G6083" t="s">
        <v>2021</v>
      </c>
      <c r="H6083">
        <f t="shared" ca="1" si="288"/>
        <v>613</v>
      </c>
    </row>
    <row r="6084" spans="1:8">
      <c r="A6084">
        <v>6084</v>
      </c>
      <c r="B6084" t="str">
        <f t="shared" ca="1" si="286"/>
        <v>user9033</v>
      </c>
      <c r="C6084" t="s">
        <v>8105</v>
      </c>
      <c r="D6084" s="1">
        <f t="shared" ca="1" si="287"/>
        <v>41955.579025694446</v>
      </c>
      <c r="G6084" t="s">
        <v>2021</v>
      </c>
      <c r="H6084">
        <f t="shared" ca="1" si="288"/>
        <v>9033</v>
      </c>
    </row>
    <row r="6085" spans="1:8">
      <c r="A6085">
        <v>6085</v>
      </c>
      <c r="B6085" t="str">
        <f t="shared" ca="1" si="286"/>
        <v>user6598</v>
      </c>
      <c r="C6085" t="s">
        <v>8106</v>
      </c>
      <c r="D6085" s="1">
        <f t="shared" ca="1" si="287"/>
        <v>41955.579025694446</v>
      </c>
      <c r="G6085" t="s">
        <v>2021</v>
      </c>
      <c r="H6085">
        <f t="shared" ca="1" si="288"/>
        <v>6598</v>
      </c>
    </row>
    <row r="6086" spans="1:8">
      <c r="A6086">
        <v>6086</v>
      </c>
      <c r="B6086" t="str">
        <f t="shared" ca="1" si="286"/>
        <v>user9478</v>
      </c>
      <c r="C6086" t="s">
        <v>8107</v>
      </c>
      <c r="D6086" s="1">
        <f t="shared" ca="1" si="287"/>
        <v>41955.579025694446</v>
      </c>
      <c r="G6086" t="s">
        <v>2021</v>
      </c>
      <c r="H6086">
        <f t="shared" ca="1" si="288"/>
        <v>9478</v>
      </c>
    </row>
    <row r="6087" spans="1:8">
      <c r="A6087">
        <v>6087</v>
      </c>
      <c r="B6087" t="str">
        <f t="shared" ca="1" si="286"/>
        <v>user9086</v>
      </c>
      <c r="C6087" t="s">
        <v>8108</v>
      </c>
      <c r="D6087" s="1">
        <f t="shared" ca="1" si="287"/>
        <v>41955.579025694446</v>
      </c>
      <c r="G6087" t="s">
        <v>2021</v>
      </c>
      <c r="H6087">
        <f t="shared" ca="1" si="288"/>
        <v>9086</v>
      </c>
    </row>
    <row r="6088" spans="1:8">
      <c r="A6088">
        <v>6088</v>
      </c>
      <c r="B6088" t="str">
        <f t="shared" ca="1" si="286"/>
        <v>user5263</v>
      </c>
      <c r="C6088" t="s">
        <v>8109</v>
      </c>
      <c r="D6088" s="1">
        <f t="shared" ca="1" si="287"/>
        <v>41955.579025694446</v>
      </c>
      <c r="G6088" t="s">
        <v>2021</v>
      </c>
      <c r="H6088">
        <f t="shared" ca="1" si="288"/>
        <v>5263</v>
      </c>
    </row>
    <row r="6089" spans="1:8">
      <c r="A6089">
        <v>6089</v>
      </c>
      <c r="B6089" t="str">
        <f t="shared" ca="1" si="286"/>
        <v>user4181</v>
      </c>
      <c r="C6089" t="s">
        <v>8110</v>
      </c>
      <c r="D6089" s="1">
        <f t="shared" ca="1" si="287"/>
        <v>41955.579025694446</v>
      </c>
      <c r="G6089" t="s">
        <v>2021</v>
      </c>
      <c r="H6089">
        <f t="shared" ca="1" si="288"/>
        <v>4181</v>
      </c>
    </row>
    <row r="6090" spans="1:8">
      <c r="A6090">
        <v>6090</v>
      </c>
      <c r="B6090" t="str">
        <f t="shared" ca="1" si="286"/>
        <v>user5215</v>
      </c>
      <c r="C6090" t="s">
        <v>8111</v>
      </c>
      <c r="D6090" s="1">
        <f t="shared" ca="1" si="287"/>
        <v>41955.579025694446</v>
      </c>
      <c r="G6090" t="s">
        <v>2021</v>
      </c>
      <c r="H6090">
        <f t="shared" ca="1" si="288"/>
        <v>5215</v>
      </c>
    </row>
    <row r="6091" spans="1:8">
      <c r="A6091">
        <v>6091</v>
      </c>
      <c r="B6091" t="str">
        <f t="shared" ca="1" si="286"/>
        <v>user365</v>
      </c>
      <c r="C6091" t="s">
        <v>8112</v>
      </c>
      <c r="D6091" s="1">
        <f t="shared" ca="1" si="287"/>
        <v>41955.579025694446</v>
      </c>
      <c r="G6091" t="s">
        <v>2021</v>
      </c>
      <c r="H6091">
        <f t="shared" ca="1" si="288"/>
        <v>365</v>
      </c>
    </row>
    <row r="6092" spans="1:8">
      <c r="A6092">
        <v>6092</v>
      </c>
      <c r="B6092" t="str">
        <f t="shared" ca="1" si="286"/>
        <v>user6953</v>
      </c>
      <c r="C6092" t="s">
        <v>8113</v>
      </c>
      <c r="D6092" s="1">
        <f t="shared" ca="1" si="287"/>
        <v>41955.579025694446</v>
      </c>
      <c r="G6092" t="s">
        <v>2021</v>
      </c>
      <c r="H6092">
        <f t="shared" ca="1" si="288"/>
        <v>6953</v>
      </c>
    </row>
    <row r="6093" spans="1:8">
      <c r="A6093">
        <v>6093</v>
      </c>
      <c r="B6093" t="str">
        <f t="shared" ca="1" si="286"/>
        <v>user9975</v>
      </c>
      <c r="C6093" t="s">
        <v>8114</v>
      </c>
      <c r="D6093" s="1">
        <f t="shared" ca="1" si="287"/>
        <v>41955.579025694446</v>
      </c>
      <c r="G6093" t="s">
        <v>2021</v>
      </c>
      <c r="H6093">
        <f t="shared" ca="1" si="288"/>
        <v>9975</v>
      </c>
    </row>
    <row r="6094" spans="1:8">
      <c r="A6094">
        <v>6094</v>
      </c>
      <c r="B6094" t="str">
        <f t="shared" ca="1" si="286"/>
        <v>user3355</v>
      </c>
      <c r="C6094" t="s">
        <v>8115</v>
      </c>
      <c r="D6094" s="1">
        <f t="shared" ca="1" si="287"/>
        <v>41955.579025694446</v>
      </c>
      <c r="G6094" t="s">
        <v>2021</v>
      </c>
      <c r="H6094">
        <f t="shared" ca="1" si="288"/>
        <v>3355</v>
      </c>
    </row>
    <row r="6095" spans="1:8">
      <c r="A6095">
        <v>6095</v>
      </c>
      <c r="B6095" t="str">
        <f t="shared" ca="1" si="286"/>
        <v>user7310</v>
      </c>
      <c r="C6095" t="s">
        <v>8116</v>
      </c>
      <c r="D6095" s="1">
        <f t="shared" ca="1" si="287"/>
        <v>41955.579025694446</v>
      </c>
      <c r="G6095" t="s">
        <v>2021</v>
      </c>
      <c r="H6095">
        <f t="shared" ca="1" si="288"/>
        <v>7310</v>
      </c>
    </row>
    <row r="6096" spans="1:8">
      <c r="A6096">
        <v>6096</v>
      </c>
      <c r="B6096" t="str">
        <f t="shared" ca="1" si="286"/>
        <v>user4000</v>
      </c>
      <c r="C6096" t="s">
        <v>8117</v>
      </c>
      <c r="D6096" s="1">
        <f t="shared" ca="1" si="287"/>
        <v>41955.579025694446</v>
      </c>
      <c r="G6096" t="s">
        <v>2021</v>
      </c>
      <c r="H6096">
        <f t="shared" ca="1" si="288"/>
        <v>4000</v>
      </c>
    </row>
    <row r="6097" spans="1:8">
      <c r="A6097">
        <v>6097</v>
      </c>
      <c r="B6097" t="str">
        <f t="shared" ca="1" si="286"/>
        <v>user3456</v>
      </c>
      <c r="C6097" t="s">
        <v>8118</v>
      </c>
      <c r="D6097" s="1">
        <f t="shared" ca="1" si="287"/>
        <v>41955.579025694446</v>
      </c>
      <c r="G6097" t="s">
        <v>2021</v>
      </c>
      <c r="H6097">
        <f t="shared" ca="1" si="288"/>
        <v>3456</v>
      </c>
    </row>
    <row r="6098" spans="1:8">
      <c r="A6098">
        <v>6098</v>
      </c>
      <c r="B6098" t="str">
        <f t="shared" ca="1" si="286"/>
        <v>user6010</v>
      </c>
      <c r="C6098" t="s">
        <v>8119</v>
      </c>
      <c r="D6098" s="1">
        <f t="shared" ca="1" si="287"/>
        <v>41955.579025694446</v>
      </c>
      <c r="G6098" t="s">
        <v>2021</v>
      </c>
      <c r="H6098">
        <f t="shared" ca="1" si="288"/>
        <v>6010</v>
      </c>
    </row>
    <row r="6099" spans="1:8">
      <c r="A6099">
        <v>6099</v>
      </c>
      <c r="B6099" t="str">
        <f t="shared" ca="1" si="286"/>
        <v>user6159</v>
      </c>
      <c r="C6099" t="s">
        <v>8120</v>
      </c>
      <c r="D6099" s="1">
        <f t="shared" ca="1" si="287"/>
        <v>41955.579025694446</v>
      </c>
      <c r="G6099" t="s">
        <v>2021</v>
      </c>
      <c r="H6099">
        <f t="shared" ca="1" si="288"/>
        <v>6159</v>
      </c>
    </row>
    <row r="6100" spans="1:8">
      <c r="A6100">
        <v>6100</v>
      </c>
      <c r="B6100" t="str">
        <f t="shared" ref="B6100:B6163" ca="1" si="289">G6100&amp;H6100</f>
        <v>user5873</v>
      </c>
      <c r="C6100" t="s">
        <v>8121</v>
      </c>
      <c r="D6100" s="1">
        <f t="shared" ref="D6100:D6163" ca="1" si="290">NOW()</f>
        <v>41955.579025694446</v>
      </c>
      <c r="G6100" t="s">
        <v>2021</v>
      </c>
      <c r="H6100">
        <f t="shared" ca="1" si="288"/>
        <v>5873</v>
      </c>
    </row>
    <row r="6101" spans="1:8">
      <c r="A6101">
        <v>6101</v>
      </c>
      <c r="B6101" t="str">
        <f t="shared" ca="1" si="289"/>
        <v>user10261</v>
      </c>
      <c r="C6101" t="s">
        <v>8122</v>
      </c>
      <c r="D6101" s="1">
        <f t="shared" ca="1" si="290"/>
        <v>41955.579025694446</v>
      </c>
      <c r="G6101" t="s">
        <v>2021</v>
      </c>
      <c r="H6101">
        <f t="shared" ref="H6101:H6164" ca="1" si="291">INT(RAND()*(10663-1)+1)</f>
        <v>10261</v>
      </c>
    </row>
    <row r="6102" spans="1:8">
      <c r="A6102">
        <v>6102</v>
      </c>
      <c r="B6102" t="str">
        <f t="shared" ca="1" si="289"/>
        <v>user4773</v>
      </c>
      <c r="C6102" t="s">
        <v>8123</v>
      </c>
      <c r="D6102" s="1">
        <f t="shared" ca="1" si="290"/>
        <v>41955.579025694446</v>
      </c>
      <c r="G6102" t="s">
        <v>2021</v>
      </c>
      <c r="H6102">
        <f t="shared" ca="1" si="291"/>
        <v>4773</v>
      </c>
    </row>
    <row r="6103" spans="1:8">
      <c r="A6103">
        <v>6103</v>
      </c>
      <c r="B6103" t="str">
        <f t="shared" ca="1" si="289"/>
        <v>user7535</v>
      </c>
      <c r="C6103" t="s">
        <v>8124</v>
      </c>
      <c r="D6103" s="1">
        <f t="shared" ca="1" si="290"/>
        <v>41955.579025694446</v>
      </c>
      <c r="G6103" t="s">
        <v>2021</v>
      </c>
      <c r="H6103">
        <f t="shared" ca="1" si="291"/>
        <v>7535</v>
      </c>
    </row>
    <row r="6104" spans="1:8">
      <c r="A6104">
        <v>6104</v>
      </c>
      <c r="B6104" t="str">
        <f t="shared" ca="1" si="289"/>
        <v>user4261</v>
      </c>
      <c r="C6104" t="s">
        <v>8125</v>
      </c>
      <c r="D6104" s="1">
        <f t="shared" ca="1" si="290"/>
        <v>41955.579025694446</v>
      </c>
      <c r="G6104" t="s">
        <v>2021</v>
      </c>
      <c r="H6104">
        <f t="shared" ca="1" si="291"/>
        <v>4261</v>
      </c>
    </row>
    <row r="6105" spans="1:8">
      <c r="A6105">
        <v>6105</v>
      </c>
      <c r="B6105" t="str">
        <f t="shared" ca="1" si="289"/>
        <v>user2179</v>
      </c>
      <c r="C6105" t="s">
        <v>8126</v>
      </c>
      <c r="D6105" s="1">
        <f t="shared" ca="1" si="290"/>
        <v>41955.579025694446</v>
      </c>
      <c r="G6105" t="s">
        <v>2021</v>
      </c>
      <c r="H6105">
        <f t="shared" ca="1" si="291"/>
        <v>2179</v>
      </c>
    </row>
    <row r="6106" spans="1:8">
      <c r="A6106">
        <v>6106</v>
      </c>
      <c r="B6106" t="str">
        <f t="shared" ca="1" si="289"/>
        <v>user7341</v>
      </c>
      <c r="C6106" t="s">
        <v>8127</v>
      </c>
      <c r="D6106" s="1">
        <f t="shared" ca="1" si="290"/>
        <v>41955.579025694446</v>
      </c>
      <c r="G6106" t="s">
        <v>2021</v>
      </c>
      <c r="H6106">
        <f t="shared" ca="1" si="291"/>
        <v>7341</v>
      </c>
    </row>
    <row r="6107" spans="1:8">
      <c r="A6107">
        <v>6107</v>
      </c>
      <c r="B6107" t="str">
        <f t="shared" ca="1" si="289"/>
        <v>user10153</v>
      </c>
      <c r="C6107" t="s">
        <v>8128</v>
      </c>
      <c r="D6107" s="1">
        <f t="shared" ca="1" si="290"/>
        <v>41955.579025694446</v>
      </c>
      <c r="G6107" t="s">
        <v>2021</v>
      </c>
      <c r="H6107">
        <f t="shared" ca="1" si="291"/>
        <v>10153</v>
      </c>
    </row>
    <row r="6108" spans="1:8">
      <c r="A6108">
        <v>6108</v>
      </c>
      <c r="B6108" t="str">
        <f t="shared" ca="1" si="289"/>
        <v>user7566</v>
      </c>
      <c r="C6108" t="s">
        <v>8129</v>
      </c>
      <c r="D6108" s="1">
        <f t="shared" ca="1" si="290"/>
        <v>41955.579025694446</v>
      </c>
      <c r="G6108" t="s">
        <v>2021</v>
      </c>
      <c r="H6108">
        <f t="shared" ca="1" si="291"/>
        <v>7566</v>
      </c>
    </row>
    <row r="6109" spans="1:8">
      <c r="A6109">
        <v>6109</v>
      </c>
      <c r="B6109" t="str">
        <f t="shared" ca="1" si="289"/>
        <v>user6275</v>
      </c>
      <c r="C6109" t="s">
        <v>8130</v>
      </c>
      <c r="D6109" s="1">
        <f t="shared" ca="1" si="290"/>
        <v>41955.579025694446</v>
      </c>
      <c r="G6109" t="s">
        <v>2021</v>
      </c>
      <c r="H6109">
        <f t="shared" ca="1" si="291"/>
        <v>6275</v>
      </c>
    </row>
    <row r="6110" spans="1:8">
      <c r="A6110">
        <v>6110</v>
      </c>
      <c r="B6110" t="str">
        <f t="shared" ca="1" si="289"/>
        <v>user1979</v>
      </c>
      <c r="C6110" t="s">
        <v>8131</v>
      </c>
      <c r="D6110" s="1">
        <f t="shared" ca="1" si="290"/>
        <v>41955.579025694446</v>
      </c>
      <c r="G6110" t="s">
        <v>2021</v>
      </c>
      <c r="H6110">
        <f t="shared" ca="1" si="291"/>
        <v>1979</v>
      </c>
    </row>
    <row r="6111" spans="1:8">
      <c r="A6111">
        <v>6111</v>
      </c>
      <c r="B6111" t="str">
        <f t="shared" ca="1" si="289"/>
        <v>user9221</v>
      </c>
      <c r="C6111" t="s">
        <v>8132</v>
      </c>
      <c r="D6111" s="1">
        <f t="shared" ca="1" si="290"/>
        <v>41955.579025694446</v>
      </c>
      <c r="G6111" t="s">
        <v>2021</v>
      </c>
      <c r="H6111">
        <f t="shared" ca="1" si="291"/>
        <v>9221</v>
      </c>
    </row>
    <row r="6112" spans="1:8">
      <c r="A6112">
        <v>6112</v>
      </c>
      <c r="B6112" t="str">
        <f t="shared" ca="1" si="289"/>
        <v>user1710</v>
      </c>
      <c r="C6112" t="s">
        <v>8133</v>
      </c>
      <c r="D6112" s="1">
        <f t="shared" ca="1" si="290"/>
        <v>41955.579025694446</v>
      </c>
      <c r="G6112" t="s">
        <v>2021</v>
      </c>
      <c r="H6112">
        <f t="shared" ca="1" si="291"/>
        <v>1710</v>
      </c>
    </row>
    <row r="6113" spans="1:8">
      <c r="A6113">
        <v>6113</v>
      </c>
      <c r="B6113" t="str">
        <f t="shared" ca="1" si="289"/>
        <v>user4640</v>
      </c>
      <c r="C6113" t="s">
        <v>8134</v>
      </c>
      <c r="D6113" s="1">
        <f t="shared" ca="1" si="290"/>
        <v>41955.579025694446</v>
      </c>
      <c r="G6113" t="s">
        <v>2021</v>
      </c>
      <c r="H6113">
        <f t="shared" ca="1" si="291"/>
        <v>4640</v>
      </c>
    </row>
    <row r="6114" spans="1:8">
      <c r="A6114">
        <v>6114</v>
      </c>
      <c r="B6114" t="str">
        <f t="shared" ca="1" si="289"/>
        <v>user4287</v>
      </c>
      <c r="C6114" t="s">
        <v>8135</v>
      </c>
      <c r="D6114" s="1">
        <f t="shared" ca="1" si="290"/>
        <v>41955.579025694446</v>
      </c>
      <c r="G6114" t="s">
        <v>2021</v>
      </c>
      <c r="H6114">
        <f t="shared" ca="1" si="291"/>
        <v>4287</v>
      </c>
    </row>
    <row r="6115" spans="1:8">
      <c r="A6115">
        <v>6115</v>
      </c>
      <c r="B6115" t="str">
        <f t="shared" ca="1" si="289"/>
        <v>user5127</v>
      </c>
      <c r="C6115" t="s">
        <v>8136</v>
      </c>
      <c r="D6115" s="1">
        <f t="shared" ca="1" si="290"/>
        <v>41955.579025694446</v>
      </c>
      <c r="G6115" t="s">
        <v>2021</v>
      </c>
      <c r="H6115">
        <f t="shared" ca="1" si="291"/>
        <v>5127</v>
      </c>
    </row>
    <row r="6116" spans="1:8">
      <c r="A6116">
        <v>6116</v>
      </c>
      <c r="B6116" t="str">
        <f t="shared" ca="1" si="289"/>
        <v>user1348</v>
      </c>
      <c r="C6116" t="s">
        <v>8137</v>
      </c>
      <c r="D6116" s="1">
        <f t="shared" ca="1" si="290"/>
        <v>41955.579025694446</v>
      </c>
      <c r="G6116" t="s">
        <v>2021</v>
      </c>
      <c r="H6116">
        <f t="shared" ca="1" si="291"/>
        <v>1348</v>
      </c>
    </row>
    <row r="6117" spans="1:8">
      <c r="A6117">
        <v>6117</v>
      </c>
      <c r="B6117" t="str">
        <f t="shared" ca="1" si="289"/>
        <v>user5864</v>
      </c>
      <c r="C6117" t="s">
        <v>8138</v>
      </c>
      <c r="D6117" s="1">
        <f t="shared" ca="1" si="290"/>
        <v>41955.579025694446</v>
      </c>
      <c r="G6117" t="s">
        <v>2021</v>
      </c>
      <c r="H6117">
        <f t="shared" ca="1" si="291"/>
        <v>5864</v>
      </c>
    </row>
    <row r="6118" spans="1:8">
      <c r="A6118">
        <v>6118</v>
      </c>
      <c r="B6118" t="str">
        <f t="shared" ca="1" si="289"/>
        <v>user5766</v>
      </c>
      <c r="C6118" t="s">
        <v>8139</v>
      </c>
      <c r="D6118" s="1">
        <f t="shared" ca="1" si="290"/>
        <v>41955.579025694446</v>
      </c>
      <c r="G6118" t="s">
        <v>2021</v>
      </c>
      <c r="H6118">
        <f t="shared" ca="1" si="291"/>
        <v>5766</v>
      </c>
    </row>
    <row r="6119" spans="1:8">
      <c r="A6119">
        <v>6119</v>
      </c>
      <c r="B6119" t="str">
        <f t="shared" ca="1" si="289"/>
        <v>user2865</v>
      </c>
      <c r="C6119" t="s">
        <v>8140</v>
      </c>
      <c r="D6119" s="1">
        <f t="shared" ca="1" si="290"/>
        <v>41955.579025694446</v>
      </c>
      <c r="G6119" t="s">
        <v>2021</v>
      </c>
      <c r="H6119">
        <f t="shared" ca="1" si="291"/>
        <v>2865</v>
      </c>
    </row>
    <row r="6120" spans="1:8">
      <c r="A6120">
        <v>6120</v>
      </c>
      <c r="B6120" t="str">
        <f t="shared" ca="1" si="289"/>
        <v>user9086</v>
      </c>
      <c r="C6120" t="s">
        <v>8141</v>
      </c>
      <c r="D6120" s="1">
        <f t="shared" ca="1" si="290"/>
        <v>41955.579025694446</v>
      </c>
      <c r="G6120" t="s">
        <v>2021</v>
      </c>
      <c r="H6120">
        <f t="shared" ca="1" si="291"/>
        <v>9086</v>
      </c>
    </row>
    <row r="6121" spans="1:8">
      <c r="A6121">
        <v>6121</v>
      </c>
      <c r="B6121" t="str">
        <f t="shared" ca="1" si="289"/>
        <v>user10471</v>
      </c>
      <c r="C6121" t="s">
        <v>8142</v>
      </c>
      <c r="D6121" s="1">
        <f t="shared" ca="1" si="290"/>
        <v>41955.579025694446</v>
      </c>
      <c r="G6121" t="s">
        <v>2021</v>
      </c>
      <c r="H6121">
        <f t="shared" ca="1" si="291"/>
        <v>10471</v>
      </c>
    </row>
    <row r="6122" spans="1:8">
      <c r="A6122">
        <v>6122</v>
      </c>
      <c r="B6122" t="str">
        <f t="shared" ca="1" si="289"/>
        <v>user2219</v>
      </c>
      <c r="C6122" t="s">
        <v>8143</v>
      </c>
      <c r="D6122" s="1">
        <f t="shared" ca="1" si="290"/>
        <v>41955.579025694446</v>
      </c>
      <c r="G6122" t="s">
        <v>2021</v>
      </c>
      <c r="H6122">
        <f t="shared" ca="1" si="291"/>
        <v>2219</v>
      </c>
    </row>
    <row r="6123" spans="1:8">
      <c r="A6123">
        <v>6123</v>
      </c>
      <c r="B6123" t="str">
        <f t="shared" ca="1" si="289"/>
        <v>user1850</v>
      </c>
      <c r="C6123" t="s">
        <v>8144</v>
      </c>
      <c r="D6123" s="1">
        <f t="shared" ca="1" si="290"/>
        <v>41955.579025694446</v>
      </c>
      <c r="G6123" t="s">
        <v>2021</v>
      </c>
      <c r="H6123">
        <f t="shared" ca="1" si="291"/>
        <v>1850</v>
      </c>
    </row>
    <row r="6124" spans="1:8">
      <c r="A6124">
        <v>6124</v>
      </c>
      <c r="B6124" t="str">
        <f t="shared" ca="1" si="289"/>
        <v>user1259</v>
      </c>
      <c r="C6124" t="s">
        <v>8145</v>
      </c>
      <c r="D6124" s="1">
        <f t="shared" ca="1" si="290"/>
        <v>41955.579025694446</v>
      </c>
      <c r="G6124" t="s">
        <v>2021</v>
      </c>
      <c r="H6124">
        <f t="shared" ca="1" si="291"/>
        <v>1259</v>
      </c>
    </row>
    <row r="6125" spans="1:8">
      <c r="A6125">
        <v>6125</v>
      </c>
      <c r="B6125" t="str">
        <f t="shared" ca="1" si="289"/>
        <v>user6247</v>
      </c>
      <c r="C6125" t="s">
        <v>8146</v>
      </c>
      <c r="D6125" s="1">
        <f t="shared" ca="1" si="290"/>
        <v>41955.579025694446</v>
      </c>
      <c r="G6125" t="s">
        <v>2021</v>
      </c>
      <c r="H6125">
        <f t="shared" ca="1" si="291"/>
        <v>6247</v>
      </c>
    </row>
    <row r="6126" spans="1:8">
      <c r="A6126">
        <v>6126</v>
      </c>
      <c r="B6126" t="str">
        <f t="shared" ca="1" si="289"/>
        <v>user2852</v>
      </c>
      <c r="C6126" t="s">
        <v>8147</v>
      </c>
      <c r="D6126" s="1">
        <f t="shared" ca="1" si="290"/>
        <v>41955.579025694446</v>
      </c>
      <c r="G6126" t="s">
        <v>2021</v>
      </c>
      <c r="H6126">
        <f t="shared" ca="1" si="291"/>
        <v>2852</v>
      </c>
    </row>
    <row r="6127" spans="1:8">
      <c r="A6127">
        <v>6127</v>
      </c>
      <c r="B6127" t="str">
        <f t="shared" ca="1" si="289"/>
        <v>user6238</v>
      </c>
      <c r="C6127" t="s">
        <v>8148</v>
      </c>
      <c r="D6127" s="1">
        <f t="shared" ca="1" si="290"/>
        <v>41955.579025694446</v>
      </c>
      <c r="G6127" t="s">
        <v>2021</v>
      </c>
      <c r="H6127">
        <f t="shared" ca="1" si="291"/>
        <v>6238</v>
      </c>
    </row>
    <row r="6128" spans="1:8">
      <c r="A6128">
        <v>6128</v>
      </c>
      <c r="B6128" t="str">
        <f t="shared" ca="1" si="289"/>
        <v>user10656</v>
      </c>
      <c r="C6128" t="s">
        <v>8149</v>
      </c>
      <c r="D6128" s="1">
        <f t="shared" ca="1" si="290"/>
        <v>41955.579025694446</v>
      </c>
      <c r="G6128" t="s">
        <v>2021</v>
      </c>
      <c r="H6128">
        <f t="shared" ca="1" si="291"/>
        <v>10656</v>
      </c>
    </row>
    <row r="6129" spans="1:8">
      <c r="A6129">
        <v>6129</v>
      </c>
      <c r="B6129" t="str">
        <f t="shared" ca="1" si="289"/>
        <v>user6561</v>
      </c>
      <c r="C6129" t="s">
        <v>8150</v>
      </c>
      <c r="D6129" s="1">
        <f t="shared" ca="1" si="290"/>
        <v>41955.579025694446</v>
      </c>
      <c r="G6129" t="s">
        <v>2021</v>
      </c>
      <c r="H6129">
        <f t="shared" ca="1" si="291"/>
        <v>6561</v>
      </c>
    </row>
    <row r="6130" spans="1:8">
      <c r="A6130">
        <v>6130</v>
      </c>
      <c r="B6130" t="str">
        <f t="shared" ca="1" si="289"/>
        <v>user336</v>
      </c>
      <c r="C6130" t="s">
        <v>8151</v>
      </c>
      <c r="D6130" s="1">
        <f t="shared" ca="1" si="290"/>
        <v>41955.579025694446</v>
      </c>
      <c r="G6130" t="s">
        <v>2021</v>
      </c>
      <c r="H6130">
        <f t="shared" ca="1" si="291"/>
        <v>336</v>
      </c>
    </row>
    <row r="6131" spans="1:8">
      <c r="A6131">
        <v>6131</v>
      </c>
      <c r="B6131" t="str">
        <f t="shared" ca="1" si="289"/>
        <v>user4593</v>
      </c>
      <c r="C6131" t="s">
        <v>8152</v>
      </c>
      <c r="D6131" s="1">
        <f t="shared" ca="1" si="290"/>
        <v>41955.579025694446</v>
      </c>
      <c r="G6131" t="s">
        <v>2021</v>
      </c>
      <c r="H6131">
        <f t="shared" ca="1" si="291"/>
        <v>4593</v>
      </c>
    </row>
    <row r="6132" spans="1:8">
      <c r="A6132">
        <v>6132</v>
      </c>
      <c r="B6132" t="str">
        <f t="shared" ca="1" si="289"/>
        <v>user1373</v>
      </c>
      <c r="C6132" t="s">
        <v>8153</v>
      </c>
      <c r="D6132" s="1">
        <f t="shared" ca="1" si="290"/>
        <v>41955.579025694446</v>
      </c>
      <c r="G6132" t="s">
        <v>2021</v>
      </c>
      <c r="H6132">
        <f t="shared" ca="1" si="291"/>
        <v>1373</v>
      </c>
    </row>
    <row r="6133" spans="1:8">
      <c r="A6133">
        <v>6133</v>
      </c>
      <c r="B6133" t="str">
        <f t="shared" ca="1" si="289"/>
        <v>user6112</v>
      </c>
      <c r="C6133" t="s">
        <v>8154</v>
      </c>
      <c r="D6133" s="1">
        <f t="shared" ca="1" si="290"/>
        <v>41955.579025694446</v>
      </c>
      <c r="G6133" t="s">
        <v>2021</v>
      </c>
      <c r="H6133">
        <f t="shared" ca="1" si="291"/>
        <v>6112</v>
      </c>
    </row>
    <row r="6134" spans="1:8">
      <c r="A6134">
        <v>6134</v>
      </c>
      <c r="B6134" t="str">
        <f t="shared" ca="1" si="289"/>
        <v>user9858</v>
      </c>
      <c r="C6134" t="s">
        <v>8155</v>
      </c>
      <c r="D6134" s="1">
        <f t="shared" ca="1" si="290"/>
        <v>41955.579025694446</v>
      </c>
      <c r="G6134" t="s">
        <v>2021</v>
      </c>
      <c r="H6134">
        <f t="shared" ca="1" si="291"/>
        <v>9858</v>
      </c>
    </row>
    <row r="6135" spans="1:8">
      <c r="A6135">
        <v>6135</v>
      </c>
      <c r="B6135" t="str">
        <f t="shared" ca="1" si="289"/>
        <v>user8420</v>
      </c>
      <c r="C6135" t="s">
        <v>8156</v>
      </c>
      <c r="D6135" s="1">
        <f t="shared" ca="1" si="290"/>
        <v>41955.579025694446</v>
      </c>
      <c r="G6135" t="s">
        <v>2021</v>
      </c>
      <c r="H6135">
        <f t="shared" ca="1" si="291"/>
        <v>8420</v>
      </c>
    </row>
    <row r="6136" spans="1:8">
      <c r="A6136">
        <v>6136</v>
      </c>
      <c r="B6136" t="str">
        <f t="shared" ca="1" si="289"/>
        <v>user944</v>
      </c>
      <c r="C6136" t="s">
        <v>8157</v>
      </c>
      <c r="D6136" s="1">
        <f t="shared" ca="1" si="290"/>
        <v>41955.579025694446</v>
      </c>
      <c r="G6136" t="s">
        <v>2021</v>
      </c>
      <c r="H6136">
        <f t="shared" ca="1" si="291"/>
        <v>944</v>
      </c>
    </row>
    <row r="6137" spans="1:8">
      <c r="A6137">
        <v>6137</v>
      </c>
      <c r="B6137" t="str">
        <f t="shared" ca="1" si="289"/>
        <v>user511</v>
      </c>
      <c r="C6137" t="s">
        <v>8158</v>
      </c>
      <c r="D6137" s="1">
        <f t="shared" ca="1" si="290"/>
        <v>41955.579025694446</v>
      </c>
      <c r="G6137" t="s">
        <v>2021</v>
      </c>
      <c r="H6137">
        <f t="shared" ca="1" si="291"/>
        <v>511</v>
      </c>
    </row>
    <row r="6138" spans="1:8">
      <c r="A6138">
        <v>6138</v>
      </c>
      <c r="B6138" t="str">
        <f t="shared" ca="1" si="289"/>
        <v>user96</v>
      </c>
      <c r="C6138" t="s">
        <v>8159</v>
      </c>
      <c r="D6138" s="1">
        <f t="shared" ca="1" si="290"/>
        <v>41955.579025694446</v>
      </c>
      <c r="G6138" t="s">
        <v>2021</v>
      </c>
      <c r="H6138">
        <f t="shared" ca="1" si="291"/>
        <v>96</v>
      </c>
    </row>
    <row r="6139" spans="1:8">
      <c r="A6139">
        <v>6139</v>
      </c>
      <c r="B6139" t="str">
        <f t="shared" ca="1" si="289"/>
        <v>user96</v>
      </c>
      <c r="C6139" t="s">
        <v>8160</v>
      </c>
      <c r="D6139" s="1">
        <f t="shared" ca="1" si="290"/>
        <v>41955.579025694446</v>
      </c>
      <c r="G6139" t="s">
        <v>2021</v>
      </c>
      <c r="H6139">
        <f t="shared" ca="1" si="291"/>
        <v>96</v>
      </c>
    </row>
    <row r="6140" spans="1:8">
      <c r="A6140">
        <v>6140</v>
      </c>
      <c r="B6140" t="str">
        <f t="shared" ca="1" si="289"/>
        <v>user2572</v>
      </c>
      <c r="C6140" t="s">
        <v>8161</v>
      </c>
      <c r="D6140" s="1">
        <f t="shared" ca="1" si="290"/>
        <v>41955.579025694446</v>
      </c>
      <c r="G6140" t="s">
        <v>2021</v>
      </c>
      <c r="H6140">
        <f t="shared" ca="1" si="291"/>
        <v>2572</v>
      </c>
    </row>
    <row r="6141" spans="1:8">
      <c r="A6141">
        <v>6141</v>
      </c>
      <c r="B6141" t="str">
        <f t="shared" ca="1" si="289"/>
        <v>user10392</v>
      </c>
      <c r="C6141" t="s">
        <v>8162</v>
      </c>
      <c r="D6141" s="1">
        <f t="shared" ca="1" si="290"/>
        <v>41955.579025694446</v>
      </c>
      <c r="G6141" t="s">
        <v>2021</v>
      </c>
      <c r="H6141">
        <f t="shared" ca="1" si="291"/>
        <v>10392</v>
      </c>
    </row>
    <row r="6142" spans="1:8">
      <c r="A6142">
        <v>6142</v>
      </c>
      <c r="B6142" t="str">
        <f t="shared" ca="1" si="289"/>
        <v>user10005</v>
      </c>
      <c r="C6142" t="s">
        <v>8163</v>
      </c>
      <c r="D6142" s="1">
        <f t="shared" ca="1" si="290"/>
        <v>41955.579025694446</v>
      </c>
      <c r="G6142" t="s">
        <v>2021</v>
      </c>
      <c r="H6142">
        <f t="shared" ca="1" si="291"/>
        <v>10005</v>
      </c>
    </row>
    <row r="6143" spans="1:8">
      <c r="A6143">
        <v>6143</v>
      </c>
      <c r="B6143" t="str">
        <f t="shared" ca="1" si="289"/>
        <v>user8187</v>
      </c>
      <c r="C6143" t="s">
        <v>8164</v>
      </c>
      <c r="D6143" s="1">
        <f t="shared" ca="1" si="290"/>
        <v>41955.579025694446</v>
      </c>
      <c r="G6143" t="s">
        <v>2021</v>
      </c>
      <c r="H6143">
        <f t="shared" ca="1" si="291"/>
        <v>8187</v>
      </c>
    </row>
    <row r="6144" spans="1:8">
      <c r="A6144">
        <v>6144</v>
      </c>
      <c r="B6144" t="str">
        <f t="shared" ca="1" si="289"/>
        <v>user6811</v>
      </c>
      <c r="C6144" t="s">
        <v>8165</v>
      </c>
      <c r="D6144" s="1">
        <f t="shared" ca="1" si="290"/>
        <v>41955.579025694446</v>
      </c>
      <c r="G6144" t="s">
        <v>2021</v>
      </c>
      <c r="H6144">
        <f t="shared" ca="1" si="291"/>
        <v>6811</v>
      </c>
    </row>
    <row r="6145" spans="1:8">
      <c r="A6145">
        <v>6145</v>
      </c>
      <c r="B6145" t="str">
        <f t="shared" ca="1" si="289"/>
        <v>user6561</v>
      </c>
      <c r="C6145" t="s">
        <v>8166</v>
      </c>
      <c r="D6145" s="1">
        <f t="shared" ca="1" si="290"/>
        <v>41955.579025694446</v>
      </c>
      <c r="G6145" t="s">
        <v>2021</v>
      </c>
      <c r="H6145">
        <f t="shared" ca="1" si="291"/>
        <v>6561</v>
      </c>
    </row>
    <row r="6146" spans="1:8">
      <c r="A6146">
        <v>6146</v>
      </c>
      <c r="B6146" t="str">
        <f t="shared" ca="1" si="289"/>
        <v>user2012</v>
      </c>
      <c r="C6146" t="s">
        <v>8167</v>
      </c>
      <c r="D6146" s="1">
        <f t="shared" ca="1" si="290"/>
        <v>41955.579025694446</v>
      </c>
      <c r="G6146" t="s">
        <v>2021</v>
      </c>
      <c r="H6146">
        <f t="shared" ca="1" si="291"/>
        <v>2012</v>
      </c>
    </row>
    <row r="6147" spans="1:8">
      <c r="A6147">
        <v>6147</v>
      </c>
      <c r="B6147" t="str">
        <f t="shared" ca="1" si="289"/>
        <v>user6271</v>
      </c>
      <c r="C6147" t="s">
        <v>8168</v>
      </c>
      <c r="D6147" s="1">
        <f t="shared" ca="1" si="290"/>
        <v>41955.579025694446</v>
      </c>
      <c r="G6147" t="s">
        <v>2021</v>
      </c>
      <c r="H6147">
        <f t="shared" ca="1" si="291"/>
        <v>6271</v>
      </c>
    </row>
    <row r="6148" spans="1:8">
      <c r="A6148">
        <v>6148</v>
      </c>
      <c r="B6148" t="str">
        <f t="shared" ca="1" si="289"/>
        <v>user2910</v>
      </c>
      <c r="C6148" t="s">
        <v>8169</v>
      </c>
      <c r="D6148" s="1">
        <f t="shared" ca="1" si="290"/>
        <v>41955.579025694446</v>
      </c>
      <c r="G6148" t="s">
        <v>2021</v>
      </c>
      <c r="H6148">
        <f t="shared" ca="1" si="291"/>
        <v>2910</v>
      </c>
    </row>
    <row r="6149" spans="1:8">
      <c r="A6149">
        <v>6149</v>
      </c>
      <c r="B6149" t="str">
        <f t="shared" ca="1" si="289"/>
        <v>user399</v>
      </c>
      <c r="C6149" t="s">
        <v>8170</v>
      </c>
      <c r="D6149" s="1">
        <f t="shared" ca="1" si="290"/>
        <v>41955.579025694446</v>
      </c>
      <c r="G6149" t="s">
        <v>2021</v>
      </c>
      <c r="H6149">
        <f t="shared" ca="1" si="291"/>
        <v>399</v>
      </c>
    </row>
    <row r="6150" spans="1:8">
      <c r="A6150">
        <v>6150</v>
      </c>
      <c r="B6150" t="str">
        <f t="shared" ca="1" si="289"/>
        <v>user8423</v>
      </c>
      <c r="C6150" t="s">
        <v>8171</v>
      </c>
      <c r="D6150" s="1">
        <f t="shared" ca="1" si="290"/>
        <v>41955.579025694446</v>
      </c>
      <c r="G6150" t="s">
        <v>2021</v>
      </c>
      <c r="H6150">
        <f t="shared" ca="1" si="291"/>
        <v>8423</v>
      </c>
    </row>
    <row r="6151" spans="1:8">
      <c r="A6151">
        <v>6151</v>
      </c>
      <c r="B6151" t="str">
        <f t="shared" ca="1" si="289"/>
        <v>user7049</v>
      </c>
      <c r="C6151" t="s">
        <v>8172</v>
      </c>
      <c r="D6151" s="1">
        <f t="shared" ca="1" si="290"/>
        <v>41955.579025694446</v>
      </c>
      <c r="G6151" t="s">
        <v>2021</v>
      </c>
      <c r="H6151">
        <f t="shared" ca="1" si="291"/>
        <v>7049</v>
      </c>
    </row>
    <row r="6152" spans="1:8">
      <c r="A6152">
        <v>6152</v>
      </c>
      <c r="B6152" t="str">
        <f t="shared" ca="1" si="289"/>
        <v>user5042</v>
      </c>
      <c r="C6152" t="s">
        <v>8173</v>
      </c>
      <c r="D6152" s="1">
        <f t="shared" ca="1" si="290"/>
        <v>41955.579025694446</v>
      </c>
      <c r="G6152" t="s">
        <v>2021</v>
      </c>
      <c r="H6152">
        <f t="shared" ca="1" si="291"/>
        <v>5042</v>
      </c>
    </row>
    <row r="6153" spans="1:8">
      <c r="A6153">
        <v>6153</v>
      </c>
      <c r="B6153" t="str">
        <f t="shared" ca="1" si="289"/>
        <v>user1984</v>
      </c>
      <c r="C6153" t="s">
        <v>8174</v>
      </c>
      <c r="D6153" s="1">
        <f t="shared" ca="1" si="290"/>
        <v>41955.579025694446</v>
      </c>
      <c r="G6153" t="s">
        <v>2021</v>
      </c>
      <c r="H6153">
        <f t="shared" ca="1" si="291"/>
        <v>1984</v>
      </c>
    </row>
    <row r="6154" spans="1:8">
      <c r="A6154">
        <v>6154</v>
      </c>
      <c r="B6154" t="str">
        <f t="shared" ca="1" si="289"/>
        <v>user7198</v>
      </c>
      <c r="C6154" t="s">
        <v>8175</v>
      </c>
      <c r="D6154" s="1">
        <f t="shared" ca="1" si="290"/>
        <v>41955.579025694446</v>
      </c>
      <c r="G6154" t="s">
        <v>2021</v>
      </c>
      <c r="H6154">
        <f t="shared" ca="1" si="291"/>
        <v>7198</v>
      </c>
    </row>
    <row r="6155" spans="1:8">
      <c r="A6155">
        <v>6155</v>
      </c>
      <c r="B6155" t="str">
        <f t="shared" ca="1" si="289"/>
        <v>user2705</v>
      </c>
      <c r="C6155" t="s">
        <v>8176</v>
      </c>
      <c r="D6155" s="1">
        <f t="shared" ca="1" si="290"/>
        <v>41955.579025694446</v>
      </c>
      <c r="G6155" t="s">
        <v>2021</v>
      </c>
      <c r="H6155">
        <f t="shared" ca="1" si="291"/>
        <v>2705</v>
      </c>
    </row>
    <row r="6156" spans="1:8">
      <c r="A6156">
        <v>6156</v>
      </c>
      <c r="B6156" t="str">
        <f t="shared" ca="1" si="289"/>
        <v>user1628</v>
      </c>
      <c r="C6156" t="s">
        <v>8177</v>
      </c>
      <c r="D6156" s="1">
        <f t="shared" ca="1" si="290"/>
        <v>41955.579025694446</v>
      </c>
      <c r="G6156" t="s">
        <v>2021</v>
      </c>
      <c r="H6156">
        <f t="shared" ca="1" si="291"/>
        <v>1628</v>
      </c>
    </row>
    <row r="6157" spans="1:8">
      <c r="A6157">
        <v>6157</v>
      </c>
      <c r="B6157" t="str">
        <f t="shared" ca="1" si="289"/>
        <v>user495</v>
      </c>
      <c r="C6157" t="s">
        <v>8178</v>
      </c>
      <c r="D6157" s="1">
        <f t="shared" ca="1" si="290"/>
        <v>41955.579025694446</v>
      </c>
      <c r="G6157" t="s">
        <v>2021</v>
      </c>
      <c r="H6157">
        <f t="shared" ca="1" si="291"/>
        <v>495</v>
      </c>
    </row>
    <row r="6158" spans="1:8">
      <c r="A6158">
        <v>6158</v>
      </c>
      <c r="B6158" t="str">
        <f t="shared" ca="1" si="289"/>
        <v>user10535</v>
      </c>
      <c r="C6158" t="s">
        <v>8179</v>
      </c>
      <c r="D6158" s="1">
        <f t="shared" ca="1" si="290"/>
        <v>41955.579025694446</v>
      </c>
      <c r="G6158" t="s">
        <v>2021</v>
      </c>
      <c r="H6158">
        <f t="shared" ca="1" si="291"/>
        <v>10535</v>
      </c>
    </row>
    <row r="6159" spans="1:8">
      <c r="A6159">
        <v>6159</v>
      </c>
      <c r="B6159" t="str">
        <f t="shared" ca="1" si="289"/>
        <v>user4525</v>
      </c>
      <c r="C6159" t="s">
        <v>8180</v>
      </c>
      <c r="D6159" s="1">
        <f t="shared" ca="1" si="290"/>
        <v>41955.579025694446</v>
      </c>
      <c r="G6159" t="s">
        <v>2021</v>
      </c>
      <c r="H6159">
        <f t="shared" ca="1" si="291"/>
        <v>4525</v>
      </c>
    </row>
    <row r="6160" spans="1:8">
      <c r="A6160">
        <v>6160</v>
      </c>
      <c r="B6160" t="str">
        <f t="shared" ca="1" si="289"/>
        <v>user1315</v>
      </c>
      <c r="C6160" t="s">
        <v>8181</v>
      </c>
      <c r="D6160" s="1">
        <f t="shared" ca="1" si="290"/>
        <v>41955.579025694446</v>
      </c>
      <c r="G6160" t="s">
        <v>2021</v>
      </c>
      <c r="H6160">
        <f t="shared" ca="1" si="291"/>
        <v>1315</v>
      </c>
    </row>
    <row r="6161" spans="1:8">
      <c r="A6161">
        <v>6161</v>
      </c>
      <c r="B6161" t="str">
        <f t="shared" ca="1" si="289"/>
        <v>user4977</v>
      </c>
      <c r="C6161" t="s">
        <v>8182</v>
      </c>
      <c r="D6161" s="1">
        <f t="shared" ca="1" si="290"/>
        <v>41955.579025694446</v>
      </c>
      <c r="G6161" t="s">
        <v>2021</v>
      </c>
      <c r="H6161">
        <f t="shared" ca="1" si="291"/>
        <v>4977</v>
      </c>
    </row>
    <row r="6162" spans="1:8">
      <c r="A6162">
        <v>6162</v>
      </c>
      <c r="B6162" t="str">
        <f t="shared" ca="1" si="289"/>
        <v>user6189</v>
      </c>
      <c r="C6162" t="s">
        <v>8183</v>
      </c>
      <c r="D6162" s="1">
        <f t="shared" ca="1" si="290"/>
        <v>41955.579025694446</v>
      </c>
      <c r="G6162" t="s">
        <v>2021</v>
      </c>
      <c r="H6162">
        <f t="shared" ca="1" si="291"/>
        <v>6189</v>
      </c>
    </row>
    <row r="6163" spans="1:8">
      <c r="A6163">
        <v>6163</v>
      </c>
      <c r="B6163" t="str">
        <f t="shared" ca="1" si="289"/>
        <v>user7195</v>
      </c>
      <c r="C6163" t="s">
        <v>8184</v>
      </c>
      <c r="D6163" s="1">
        <f t="shared" ca="1" si="290"/>
        <v>41955.579025694446</v>
      </c>
      <c r="G6163" t="s">
        <v>2021</v>
      </c>
      <c r="H6163">
        <f t="shared" ca="1" si="291"/>
        <v>7195</v>
      </c>
    </row>
    <row r="6164" spans="1:8">
      <c r="A6164">
        <v>6164</v>
      </c>
      <c r="B6164" t="str">
        <f t="shared" ref="B6164:B6227" ca="1" si="292">G6164&amp;H6164</f>
        <v>user6919</v>
      </c>
      <c r="C6164" t="s">
        <v>8185</v>
      </c>
      <c r="D6164" s="1">
        <f t="shared" ref="D6164:D6227" ca="1" si="293">NOW()</f>
        <v>41955.579025694446</v>
      </c>
      <c r="G6164" t="s">
        <v>2021</v>
      </c>
      <c r="H6164">
        <f t="shared" ca="1" si="291"/>
        <v>6919</v>
      </c>
    </row>
    <row r="6165" spans="1:8">
      <c r="A6165">
        <v>6165</v>
      </c>
      <c r="B6165" t="str">
        <f t="shared" ca="1" si="292"/>
        <v>user10219</v>
      </c>
      <c r="C6165" t="s">
        <v>8186</v>
      </c>
      <c r="D6165" s="1">
        <f t="shared" ca="1" si="293"/>
        <v>41955.579025694446</v>
      </c>
      <c r="G6165" t="s">
        <v>2021</v>
      </c>
      <c r="H6165">
        <f t="shared" ref="H6165:H6228" ca="1" si="294">INT(RAND()*(10663-1)+1)</f>
        <v>10219</v>
      </c>
    </row>
    <row r="6166" spans="1:8">
      <c r="A6166">
        <v>6166</v>
      </c>
      <c r="B6166" t="str">
        <f t="shared" ca="1" si="292"/>
        <v>user7516</v>
      </c>
      <c r="C6166" t="s">
        <v>8187</v>
      </c>
      <c r="D6166" s="1">
        <f t="shared" ca="1" si="293"/>
        <v>41955.579025694446</v>
      </c>
      <c r="G6166" t="s">
        <v>2021</v>
      </c>
      <c r="H6166">
        <f t="shared" ca="1" si="294"/>
        <v>7516</v>
      </c>
    </row>
    <row r="6167" spans="1:8">
      <c r="A6167">
        <v>6167</v>
      </c>
      <c r="B6167" t="str">
        <f t="shared" ca="1" si="292"/>
        <v>user1005</v>
      </c>
      <c r="C6167" t="s">
        <v>8188</v>
      </c>
      <c r="D6167" s="1">
        <f t="shared" ca="1" si="293"/>
        <v>41955.579025694446</v>
      </c>
      <c r="G6167" t="s">
        <v>2021</v>
      </c>
      <c r="H6167">
        <f t="shared" ca="1" si="294"/>
        <v>1005</v>
      </c>
    </row>
    <row r="6168" spans="1:8">
      <c r="A6168">
        <v>6168</v>
      </c>
      <c r="B6168" t="str">
        <f t="shared" ca="1" si="292"/>
        <v>user6959</v>
      </c>
      <c r="C6168" t="s">
        <v>8189</v>
      </c>
      <c r="D6168" s="1">
        <f t="shared" ca="1" si="293"/>
        <v>41955.579025694446</v>
      </c>
      <c r="G6168" t="s">
        <v>2021</v>
      </c>
      <c r="H6168">
        <f t="shared" ca="1" si="294"/>
        <v>6959</v>
      </c>
    </row>
    <row r="6169" spans="1:8">
      <c r="A6169">
        <v>6169</v>
      </c>
      <c r="B6169" t="str">
        <f t="shared" ca="1" si="292"/>
        <v>user1331</v>
      </c>
      <c r="C6169" t="s">
        <v>8190</v>
      </c>
      <c r="D6169" s="1">
        <f t="shared" ca="1" si="293"/>
        <v>41955.579025694446</v>
      </c>
      <c r="G6169" t="s">
        <v>2021</v>
      </c>
      <c r="H6169">
        <f t="shared" ca="1" si="294"/>
        <v>1331</v>
      </c>
    </row>
    <row r="6170" spans="1:8">
      <c r="A6170">
        <v>6170</v>
      </c>
      <c r="B6170" t="str">
        <f t="shared" ca="1" si="292"/>
        <v>user1880</v>
      </c>
      <c r="C6170" t="s">
        <v>8191</v>
      </c>
      <c r="D6170" s="1">
        <f t="shared" ca="1" si="293"/>
        <v>41955.579025694446</v>
      </c>
      <c r="G6170" t="s">
        <v>2021</v>
      </c>
      <c r="H6170">
        <f t="shared" ca="1" si="294"/>
        <v>1880</v>
      </c>
    </row>
    <row r="6171" spans="1:8">
      <c r="A6171">
        <v>6171</v>
      </c>
      <c r="B6171" t="str">
        <f t="shared" ca="1" si="292"/>
        <v>user5785</v>
      </c>
      <c r="C6171" t="s">
        <v>8192</v>
      </c>
      <c r="D6171" s="1">
        <f t="shared" ca="1" si="293"/>
        <v>41955.579025694446</v>
      </c>
      <c r="G6171" t="s">
        <v>2021</v>
      </c>
      <c r="H6171">
        <f t="shared" ca="1" si="294"/>
        <v>5785</v>
      </c>
    </row>
    <row r="6172" spans="1:8">
      <c r="A6172">
        <v>6172</v>
      </c>
      <c r="B6172" t="str">
        <f t="shared" ca="1" si="292"/>
        <v>user3530</v>
      </c>
      <c r="C6172" t="s">
        <v>8193</v>
      </c>
      <c r="D6172" s="1">
        <f t="shared" ca="1" si="293"/>
        <v>41955.579025694446</v>
      </c>
      <c r="G6172" t="s">
        <v>2021</v>
      </c>
      <c r="H6172">
        <f t="shared" ca="1" si="294"/>
        <v>3530</v>
      </c>
    </row>
    <row r="6173" spans="1:8">
      <c r="A6173">
        <v>6173</v>
      </c>
      <c r="B6173" t="str">
        <f t="shared" ca="1" si="292"/>
        <v>user2918</v>
      </c>
      <c r="C6173" t="s">
        <v>8194</v>
      </c>
      <c r="D6173" s="1">
        <f t="shared" ca="1" si="293"/>
        <v>41955.579025694446</v>
      </c>
      <c r="G6173" t="s">
        <v>2021</v>
      </c>
      <c r="H6173">
        <f t="shared" ca="1" si="294"/>
        <v>2918</v>
      </c>
    </row>
    <row r="6174" spans="1:8">
      <c r="A6174">
        <v>6174</v>
      </c>
      <c r="B6174" t="str">
        <f t="shared" ca="1" si="292"/>
        <v>user2253</v>
      </c>
      <c r="C6174" t="s">
        <v>8195</v>
      </c>
      <c r="D6174" s="1">
        <f t="shared" ca="1" si="293"/>
        <v>41955.579025694446</v>
      </c>
      <c r="G6174" t="s">
        <v>2021</v>
      </c>
      <c r="H6174">
        <f t="shared" ca="1" si="294"/>
        <v>2253</v>
      </c>
    </row>
    <row r="6175" spans="1:8">
      <c r="A6175">
        <v>6175</v>
      </c>
      <c r="B6175" t="str">
        <f t="shared" ca="1" si="292"/>
        <v>user3261</v>
      </c>
      <c r="C6175" t="s">
        <v>8196</v>
      </c>
      <c r="D6175" s="1">
        <f t="shared" ca="1" si="293"/>
        <v>41955.579025694446</v>
      </c>
      <c r="G6175" t="s">
        <v>2021</v>
      </c>
      <c r="H6175">
        <f t="shared" ca="1" si="294"/>
        <v>3261</v>
      </c>
    </row>
    <row r="6176" spans="1:8">
      <c r="A6176">
        <v>6176</v>
      </c>
      <c r="B6176" t="str">
        <f t="shared" ca="1" si="292"/>
        <v>user316</v>
      </c>
      <c r="C6176" t="s">
        <v>8197</v>
      </c>
      <c r="D6176" s="1">
        <f t="shared" ca="1" si="293"/>
        <v>41955.579025694446</v>
      </c>
      <c r="G6176" t="s">
        <v>2021</v>
      </c>
      <c r="H6176">
        <f t="shared" ca="1" si="294"/>
        <v>316</v>
      </c>
    </row>
    <row r="6177" spans="1:8">
      <c r="A6177">
        <v>6177</v>
      </c>
      <c r="B6177" t="str">
        <f t="shared" ca="1" si="292"/>
        <v>user1081</v>
      </c>
      <c r="C6177" t="s">
        <v>8198</v>
      </c>
      <c r="D6177" s="1">
        <f t="shared" ca="1" si="293"/>
        <v>41955.579025694446</v>
      </c>
      <c r="G6177" t="s">
        <v>2021</v>
      </c>
      <c r="H6177">
        <f t="shared" ca="1" si="294"/>
        <v>1081</v>
      </c>
    </row>
    <row r="6178" spans="1:8">
      <c r="A6178">
        <v>6178</v>
      </c>
      <c r="B6178" t="str">
        <f t="shared" ca="1" si="292"/>
        <v>user4691</v>
      </c>
      <c r="C6178" t="s">
        <v>8199</v>
      </c>
      <c r="D6178" s="1">
        <f t="shared" ca="1" si="293"/>
        <v>41955.579025694446</v>
      </c>
      <c r="G6178" t="s">
        <v>2021</v>
      </c>
      <c r="H6178">
        <f t="shared" ca="1" si="294"/>
        <v>4691</v>
      </c>
    </row>
    <row r="6179" spans="1:8">
      <c r="A6179">
        <v>6179</v>
      </c>
      <c r="B6179" t="str">
        <f t="shared" ca="1" si="292"/>
        <v>user444</v>
      </c>
      <c r="C6179" t="s">
        <v>8200</v>
      </c>
      <c r="D6179" s="1">
        <f t="shared" ca="1" si="293"/>
        <v>41955.579025694446</v>
      </c>
      <c r="G6179" t="s">
        <v>2021</v>
      </c>
      <c r="H6179">
        <f t="shared" ca="1" si="294"/>
        <v>444</v>
      </c>
    </row>
    <row r="6180" spans="1:8">
      <c r="A6180">
        <v>6180</v>
      </c>
      <c r="B6180" t="str">
        <f t="shared" ca="1" si="292"/>
        <v>user3173</v>
      </c>
      <c r="C6180" t="s">
        <v>8201</v>
      </c>
      <c r="D6180" s="1">
        <f t="shared" ca="1" si="293"/>
        <v>41955.579025694446</v>
      </c>
      <c r="G6180" t="s">
        <v>2021</v>
      </c>
      <c r="H6180">
        <f t="shared" ca="1" si="294"/>
        <v>3173</v>
      </c>
    </row>
    <row r="6181" spans="1:8">
      <c r="A6181">
        <v>6181</v>
      </c>
      <c r="B6181" t="str">
        <f t="shared" ca="1" si="292"/>
        <v>user10170</v>
      </c>
      <c r="C6181" t="s">
        <v>8202</v>
      </c>
      <c r="D6181" s="1">
        <f t="shared" ca="1" si="293"/>
        <v>41955.579025694446</v>
      </c>
      <c r="G6181" t="s">
        <v>2021</v>
      </c>
      <c r="H6181">
        <f t="shared" ca="1" si="294"/>
        <v>10170</v>
      </c>
    </row>
    <row r="6182" spans="1:8">
      <c r="A6182">
        <v>6182</v>
      </c>
      <c r="B6182" t="str">
        <f t="shared" ca="1" si="292"/>
        <v>user7426</v>
      </c>
      <c r="C6182" t="s">
        <v>8203</v>
      </c>
      <c r="D6182" s="1">
        <f t="shared" ca="1" si="293"/>
        <v>41955.579025694446</v>
      </c>
      <c r="G6182" t="s">
        <v>2021</v>
      </c>
      <c r="H6182">
        <f t="shared" ca="1" si="294"/>
        <v>7426</v>
      </c>
    </row>
    <row r="6183" spans="1:8">
      <c r="A6183">
        <v>6183</v>
      </c>
      <c r="B6183" t="str">
        <f t="shared" ca="1" si="292"/>
        <v>user433</v>
      </c>
      <c r="C6183" t="s">
        <v>8204</v>
      </c>
      <c r="D6183" s="1">
        <f t="shared" ca="1" si="293"/>
        <v>41955.579025694446</v>
      </c>
      <c r="G6183" t="s">
        <v>2021</v>
      </c>
      <c r="H6183">
        <f t="shared" ca="1" si="294"/>
        <v>433</v>
      </c>
    </row>
    <row r="6184" spans="1:8">
      <c r="A6184">
        <v>6184</v>
      </c>
      <c r="B6184" t="str">
        <f t="shared" ca="1" si="292"/>
        <v>user5849</v>
      </c>
      <c r="C6184" t="s">
        <v>8205</v>
      </c>
      <c r="D6184" s="1">
        <f t="shared" ca="1" si="293"/>
        <v>41955.579025694446</v>
      </c>
      <c r="G6184" t="s">
        <v>2021</v>
      </c>
      <c r="H6184">
        <f t="shared" ca="1" si="294"/>
        <v>5849</v>
      </c>
    </row>
    <row r="6185" spans="1:8">
      <c r="A6185">
        <v>6185</v>
      </c>
      <c r="B6185" t="str">
        <f t="shared" ca="1" si="292"/>
        <v>user8043</v>
      </c>
      <c r="C6185" t="s">
        <v>8206</v>
      </c>
      <c r="D6185" s="1">
        <f t="shared" ca="1" si="293"/>
        <v>41955.579025694446</v>
      </c>
      <c r="G6185" t="s">
        <v>2021</v>
      </c>
      <c r="H6185">
        <f t="shared" ca="1" si="294"/>
        <v>8043</v>
      </c>
    </row>
    <row r="6186" spans="1:8">
      <c r="A6186">
        <v>6186</v>
      </c>
      <c r="B6186" t="str">
        <f t="shared" ca="1" si="292"/>
        <v>user8618</v>
      </c>
      <c r="C6186" t="s">
        <v>8207</v>
      </c>
      <c r="D6186" s="1">
        <f t="shared" ca="1" si="293"/>
        <v>41955.579025694446</v>
      </c>
      <c r="G6186" t="s">
        <v>2021</v>
      </c>
      <c r="H6186">
        <f t="shared" ca="1" si="294"/>
        <v>8618</v>
      </c>
    </row>
    <row r="6187" spans="1:8">
      <c r="A6187">
        <v>6187</v>
      </c>
      <c r="B6187" t="str">
        <f t="shared" ca="1" si="292"/>
        <v>user7773</v>
      </c>
      <c r="C6187" t="s">
        <v>8208</v>
      </c>
      <c r="D6187" s="1">
        <f t="shared" ca="1" si="293"/>
        <v>41955.579025694446</v>
      </c>
      <c r="G6187" t="s">
        <v>2021</v>
      </c>
      <c r="H6187">
        <f t="shared" ca="1" si="294"/>
        <v>7773</v>
      </c>
    </row>
    <row r="6188" spans="1:8">
      <c r="A6188">
        <v>6188</v>
      </c>
      <c r="B6188" t="str">
        <f t="shared" ca="1" si="292"/>
        <v>user6349</v>
      </c>
      <c r="C6188" t="s">
        <v>8209</v>
      </c>
      <c r="D6188" s="1">
        <f t="shared" ca="1" si="293"/>
        <v>41955.579025694446</v>
      </c>
      <c r="G6188" t="s">
        <v>2021</v>
      </c>
      <c r="H6188">
        <f t="shared" ca="1" si="294"/>
        <v>6349</v>
      </c>
    </row>
    <row r="6189" spans="1:8">
      <c r="A6189">
        <v>6189</v>
      </c>
      <c r="B6189" t="str">
        <f t="shared" ca="1" si="292"/>
        <v>user2501</v>
      </c>
      <c r="C6189" t="s">
        <v>8210</v>
      </c>
      <c r="D6189" s="1">
        <f t="shared" ca="1" si="293"/>
        <v>41955.579025694446</v>
      </c>
      <c r="G6189" t="s">
        <v>2021</v>
      </c>
      <c r="H6189">
        <f t="shared" ca="1" si="294"/>
        <v>2501</v>
      </c>
    </row>
    <row r="6190" spans="1:8">
      <c r="A6190">
        <v>6190</v>
      </c>
      <c r="B6190" t="str">
        <f t="shared" ca="1" si="292"/>
        <v>user8494</v>
      </c>
      <c r="C6190" t="s">
        <v>8211</v>
      </c>
      <c r="D6190" s="1">
        <f t="shared" ca="1" si="293"/>
        <v>41955.579025694446</v>
      </c>
      <c r="G6190" t="s">
        <v>2021</v>
      </c>
      <c r="H6190">
        <f t="shared" ca="1" si="294"/>
        <v>8494</v>
      </c>
    </row>
    <row r="6191" spans="1:8">
      <c r="A6191">
        <v>6191</v>
      </c>
      <c r="B6191" t="str">
        <f t="shared" ca="1" si="292"/>
        <v>user8911</v>
      </c>
      <c r="C6191" t="s">
        <v>8212</v>
      </c>
      <c r="D6191" s="1">
        <f t="shared" ca="1" si="293"/>
        <v>41955.579025694446</v>
      </c>
      <c r="G6191" t="s">
        <v>2021</v>
      </c>
      <c r="H6191">
        <f t="shared" ca="1" si="294"/>
        <v>8911</v>
      </c>
    </row>
    <row r="6192" spans="1:8">
      <c r="A6192">
        <v>6192</v>
      </c>
      <c r="B6192" t="str">
        <f t="shared" ca="1" si="292"/>
        <v>user8033</v>
      </c>
      <c r="C6192" t="s">
        <v>8213</v>
      </c>
      <c r="D6192" s="1">
        <f t="shared" ca="1" si="293"/>
        <v>41955.579025694446</v>
      </c>
      <c r="G6192" t="s">
        <v>2021</v>
      </c>
      <c r="H6192">
        <f t="shared" ca="1" si="294"/>
        <v>8033</v>
      </c>
    </row>
    <row r="6193" spans="1:8">
      <c r="A6193">
        <v>6193</v>
      </c>
      <c r="B6193" t="str">
        <f t="shared" ca="1" si="292"/>
        <v>user5640</v>
      </c>
      <c r="C6193" t="s">
        <v>8214</v>
      </c>
      <c r="D6193" s="1">
        <f t="shared" ca="1" si="293"/>
        <v>41955.579025694446</v>
      </c>
      <c r="G6193" t="s">
        <v>2021</v>
      </c>
      <c r="H6193">
        <f t="shared" ca="1" si="294"/>
        <v>5640</v>
      </c>
    </row>
    <row r="6194" spans="1:8">
      <c r="A6194">
        <v>6194</v>
      </c>
      <c r="B6194" t="str">
        <f t="shared" ca="1" si="292"/>
        <v>user2384</v>
      </c>
      <c r="C6194" t="s">
        <v>8215</v>
      </c>
      <c r="D6194" s="1">
        <f t="shared" ca="1" si="293"/>
        <v>41955.579025694446</v>
      </c>
      <c r="G6194" t="s">
        <v>2021</v>
      </c>
      <c r="H6194">
        <f t="shared" ca="1" si="294"/>
        <v>2384</v>
      </c>
    </row>
    <row r="6195" spans="1:8">
      <c r="A6195">
        <v>6195</v>
      </c>
      <c r="B6195" t="str">
        <f t="shared" ca="1" si="292"/>
        <v>user7925</v>
      </c>
      <c r="C6195" t="s">
        <v>8216</v>
      </c>
      <c r="D6195" s="1">
        <f t="shared" ca="1" si="293"/>
        <v>41955.579025694446</v>
      </c>
      <c r="G6195" t="s">
        <v>2021</v>
      </c>
      <c r="H6195">
        <f t="shared" ca="1" si="294"/>
        <v>7925</v>
      </c>
    </row>
    <row r="6196" spans="1:8">
      <c r="A6196">
        <v>6196</v>
      </c>
      <c r="B6196" t="str">
        <f t="shared" ca="1" si="292"/>
        <v>user8997</v>
      </c>
      <c r="C6196" t="s">
        <v>8217</v>
      </c>
      <c r="D6196" s="1">
        <f t="shared" ca="1" si="293"/>
        <v>41955.579025694446</v>
      </c>
      <c r="G6196" t="s">
        <v>2021</v>
      </c>
      <c r="H6196">
        <f t="shared" ca="1" si="294"/>
        <v>8997</v>
      </c>
    </row>
    <row r="6197" spans="1:8">
      <c r="A6197">
        <v>6197</v>
      </c>
      <c r="B6197" t="str">
        <f t="shared" ca="1" si="292"/>
        <v>user7275</v>
      </c>
      <c r="C6197" t="s">
        <v>8218</v>
      </c>
      <c r="D6197" s="1">
        <f t="shared" ca="1" si="293"/>
        <v>41955.579025694446</v>
      </c>
      <c r="G6197" t="s">
        <v>2021</v>
      </c>
      <c r="H6197">
        <f t="shared" ca="1" si="294"/>
        <v>7275</v>
      </c>
    </row>
    <row r="6198" spans="1:8">
      <c r="A6198">
        <v>6198</v>
      </c>
      <c r="B6198" t="str">
        <f t="shared" ca="1" si="292"/>
        <v>user10285</v>
      </c>
      <c r="C6198" t="s">
        <v>8219</v>
      </c>
      <c r="D6198" s="1">
        <f t="shared" ca="1" si="293"/>
        <v>41955.579025694446</v>
      </c>
      <c r="G6198" t="s">
        <v>2021</v>
      </c>
      <c r="H6198">
        <f t="shared" ca="1" si="294"/>
        <v>10285</v>
      </c>
    </row>
    <row r="6199" spans="1:8">
      <c r="A6199">
        <v>6199</v>
      </c>
      <c r="B6199" t="str">
        <f t="shared" ca="1" si="292"/>
        <v>user4772</v>
      </c>
      <c r="C6199" t="s">
        <v>8220</v>
      </c>
      <c r="D6199" s="1">
        <f t="shared" ca="1" si="293"/>
        <v>41955.579025694446</v>
      </c>
      <c r="G6199" t="s">
        <v>2021</v>
      </c>
      <c r="H6199">
        <f t="shared" ca="1" si="294"/>
        <v>4772</v>
      </c>
    </row>
    <row r="6200" spans="1:8">
      <c r="A6200">
        <v>6200</v>
      </c>
      <c r="B6200" t="str">
        <f t="shared" ca="1" si="292"/>
        <v>user7435</v>
      </c>
      <c r="C6200" t="s">
        <v>8221</v>
      </c>
      <c r="D6200" s="1">
        <f t="shared" ca="1" si="293"/>
        <v>41955.579025694446</v>
      </c>
      <c r="G6200" t="s">
        <v>2021</v>
      </c>
      <c r="H6200">
        <f t="shared" ca="1" si="294"/>
        <v>7435</v>
      </c>
    </row>
    <row r="6201" spans="1:8">
      <c r="A6201">
        <v>6201</v>
      </c>
      <c r="B6201" t="str">
        <f t="shared" ca="1" si="292"/>
        <v>user3403</v>
      </c>
      <c r="C6201" t="s">
        <v>8222</v>
      </c>
      <c r="D6201" s="1">
        <f t="shared" ca="1" si="293"/>
        <v>41955.579025694446</v>
      </c>
      <c r="G6201" t="s">
        <v>2021</v>
      </c>
      <c r="H6201">
        <f t="shared" ca="1" si="294"/>
        <v>3403</v>
      </c>
    </row>
    <row r="6202" spans="1:8">
      <c r="A6202">
        <v>6202</v>
      </c>
      <c r="B6202" t="str">
        <f t="shared" ca="1" si="292"/>
        <v>user5830</v>
      </c>
      <c r="C6202" t="s">
        <v>8223</v>
      </c>
      <c r="D6202" s="1">
        <f t="shared" ca="1" si="293"/>
        <v>41955.579025694446</v>
      </c>
      <c r="G6202" t="s">
        <v>2021</v>
      </c>
      <c r="H6202">
        <f t="shared" ca="1" si="294"/>
        <v>5830</v>
      </c>
    </row>
    <row r="6203" spans="1:8">
      <c r="A6203">
        <v>6203</v>
      </c>
      <c r="B6203" t="str">
        <f t="shared" ca="1" si="292"/>
        <v>user261</v>
      </c>
      <c r="C6203" t="s">
        <v>8224</v>
      </c>
      <c r="D6203" s="1">
        <f t="shared" ca="1" si="293"/>
        <v>41955.579025694446</v>
      </c>
      <c r="G6203" t="s">
        <v>2021</v>
      </c>
      <c r="H6203">
        <f t="shared" ca="1" si="294"/>
        <v>261</v>
      </c>
    </row>
    <row r="6204" spans="1:8">
      <c r="A6204">
        <v>6204</v>
      </c>
      <c r="B6204" t="str">
        <f t="shared" ca="1" si="292"/>
        <v>user2482</v>
      </c>
      <c r="C6204" t="s">
        <v>8225</v>
      </c>
      <c r="D6204" s="1">
        <f t="shared" ca="1" si="293"/>
        <v>41955.579025694446</v>
      </c>
      <c r="G6204" t="s">
        <v>2021</v>
      </c>
      <c r="H6204">
        <f t="shared" ca="1" si="294"/>
        <v>2482</v>
      </c>
    </row>
    <row r="6205" spans="1:8">
      <c r="A6205">
        <v>6205</v>
      </c>
      <c r="B6205" t="str">
        <f t="shared" ca="1" si="292"/>
        <v>user6336</v>
      </c>
      <c r="C6205" t="s">
        <v>8226</v>
      </c>
      <c r="D6205" s="1">
        <f t="shared" ca="1" si="293"/>
        <v>41955.579025694446</v>
      </c>
      <c r="G6205" t="s">
        <v>2021</v>
      </c>
      <c r="H6205">
        <f t="shared" ca="1" si="294"/>
        <v>6336</v>
      </c>
    </row>
    <row r="6206" spans="1:8">
      <c r="A6206">
        <v>6206</v>
      </c>
      <c r="B6206" t="str">
        <f t="shared" ca="1" si="292"/>
        <v>user1343</v>
      </c>
      <c r="C6206" t="s">
        <v>8227</v>
      </c>
      <c r="D6206" s="1">
        <f t="shared" ca="1" si="293"/>
        <v>41955.579025694446</v>
      </c>
      <c r="G6206" t="s">
        <v>2021</v>
      </c>
      <c r="H6206">
        <f t="shared" ca="1" si="294"/>
        <v>1343</v>
      </c>
    </row>
    <row r="6207" spans="1:8">
      <c r="A6207">
        <v>6207</v>
      </c>
      <c r="B6207" t="str">
        <f t="shared" ca="1" si="292"/>
        <v>user2463</v>
      </c>
      <c r="C6207" t="s">
        <v>8228</v>
      </c>
      <c r="D6207" s="1">
        <f t="shared" ca="1" si="293"/>
        <v>41955.579025694446</v>
      </c>
      <c r="G6207" t="s">
        <v>2021</v>
      </c>
      <c r="H6207">
        <f t="shared" ca="1" si="294"/>
        <v>2463</v>
      </c>
    </row>
    <row r="6208" spans="1:8">
      <c r="A6208">
        <v>6208</v>
      </c>
      <c r="B6208" t="str">
        <f t="shared" ca="1" si="292"/>
        <v>user9299</v>
      </c>
      <c r="C6208" t="s">
        <v>8229</v>
      </c>
      <c r="D6208" s="1">
        <f t="shared" ca="1" si="293"/>
        <v>41955.579025694446</v>
      </c>
      <c r="G6208" t="s">
        <v>2021</v>
      </c>
      <c r="H6208">
        <f t="shared" ca="1" si="294"/>
        <v>9299</v>
      </c>
    </row>
    <row r="6209" spans="1:8">
      <c r="A6209">
        <v>6209</v>
      </c>
      <c r="B6209" t="str">
        <f t="shared" ca="1" si="292"/>
        <v>user9149</v>
      </c>
      <c r="C6209" t="s">
        <v>8230</v>
      </c>
      <c r="D6209" s="1">
        <f t="shared" ca="1" si="293"/>
        <v>41955.579025694446</v>
      </c>
      <c r="G6209" t="s">
        <v>2021</v>
      </c>
      <c r="H6209">
        <f t="shared" ca="1" si="294"/>
        <v>9149</v>
      </c>
    </row>
    <row r="6210" spans="1:8">
      <c r="A6210">
        <v>6210</v>
      </c>
      <c r="B6210" t="str">
        <f t="shared" ca="1" si="292"/>
        <v>user6136</v>
      </c>
      <c r="C6210" t="s">
        <v>8231</v>
      </c>
      <c r="D6210" s="1">
        <f t="shared" ca="1" si="293"/>
        <v>41955.579025694446</v>
      </c>
      <c r="G6210" t="s">
        <v>2021</v>
      </c>
      <c r="H6210">
        <f t="shared" ca="1" si="294"/>
        <v>6136</v>
      </c>
    </row>
    <row r="6211" spans="1:8">
      <c r="A6211">
        <v>6211</v>
      </c>
      <c r="B6211" t="str">
        <f t="shared" ca="1" si="292"/>
        <v>user5011</v>
      </c>
      <c r="C6211" t="s">
        <v>8232</v>
      </c>
      <c r="D6211" s="1">
        <f t="shared" ca="1" si="293"/>
        <v>41955.579025694446</v>
      </c>
      <c r="G6211" t="s">
        <v>2021</v>
      </c>
      <c r="H6211">
        <f t="shared" ca="1" si="294"/>
        <v>5011</v>
      </c>
    </row>
    <row r="6212" spans="1:8">
      <c r="A6212">
        <v>6212</v>
      </c>
      <c r="B6212" t="str">
        <f t="shared" ca="1" si="292"/>
        <v>user4695</v>
      </c>
      <c r="C6212" t="s">
        <v>8233</v>
      </c>
      <c r="D6212" s="1">
        <f t="shared" ca="1" si="293"/>
        <v>41955.579025694446</v>
      </c>
      <c r="G6212" t="s">
        <v>2021</v>
      </c>
      <c r="H6212">
        <f t="shared" ca="1" si="294"/>
        <v>4695</v>
      </c>
    </row>
    <row r="6213" spans="1:8">
      <c r="A6213">
        <v>6213</v>
      </c>
      <c r="B6213" t="str">
        <f t="shared" ca="1" si="292"/>
        <v>user9349</v>
      </c>
      <c r="C6213" t="s">
        <v>8234</v>
      </c>
      <c r="D6213" s="1">
        <f t="shared" ca="1" si="293"/>
        <v>41955.579025694446</v>
      </c>
      <c r="G6213" t="s">
        <v>2021</v>
      </c>
      <c r="H6213">
        <f t="shared" ca="1" si="294"/>
        <v>9349</v>
      </c>
    </row>
    <row r="6214" spans="1:8">
      <c r="A6214">
        <v>6214</v>
      </c>
      <c r="B6214" t="str">
        <f t="shared" ca="1" si="292"/>
        <v>user6495</v>
      </c>
      <c r="C6214" t="s">
        <v>8235</v>
      </c>
      <c r="D6214" s="1">
        <f t="shared" ca="1" si="293"/>
        <v>41955.579025694446</v>
      </c>
      <c r="G6214" t="s">
        <v>2021</v>
      </c>
      <c r="H6214">
        <f t="shared" ca="1" si="294"/>
        <v>6495</v>
      </c>
    </row>
    <row r="6215" spans="1:8">
      <c r="A6215">
        <v>6215</v>
      </c>
      <c r="B6215" t="str">
        <f t="shared" ca="1" si="292"/>
        <v>user5664</v>
      </c>
      <c r="C6215" t="s">
        <v>8236</v>
      </c>
      <c r="D6215" s="1">
        <f t="shared" ca="1" si="293"/>
        <v>41955.579025694446</v>
      </c>
      <c r="G6215" t="s">
        <v>2021</v>
      </c>
      <c r="H6215">
        <f t="shared" ca="1" si="294"/>
        <v>5664</v>
      </c>
    </row>
    <row r="6216" spans="1:8">
      <c r="A6216">
        <v>6216</v>
      </c>
      <c r="B6216" t="str">
        <f t="shared" ca="1" si="292"/>
        <v>user9863</v>
      </c>
      <c r="C6216" t="s">
        <v>8237</v>
      </c>
      <c r="D6216" s="1">
        <f t="shared" ca="1" si="293"/>
        <v>41955.579025694446</v>
      </c>
      <c r="G6216" t="s">
        <v>2021</v>
      </c>
      <c r="H6216">
        <f t="shared" ca="1" si="294"/>
        <v>9863</v>
      </c>
    </row>
    <row r="6217" spans="1:8">
      <c r="A6217">
        <v>6217</v>
      </c>
      <c r="B6217" t="str">
        <f t="shared" ca="1" si="292"/>
        <v>user1397</v>
      </c>
      <c r="C6217" t="s">
        <v>8238</v>
      </c>
      <c r="D6217" s="1">
        <f t="shared" ca="1" si="293"/>
        <v>41955.579025694446</v>
      </c>
      <c r="G6217" t="s">
        <v>2021</v>
      </c>
      <c r="H6217">
        <f t="shared" ca="1" si="294"/>
        <v>1397</v>
      </c>
    </row>
    <row r="6218" spans="1:8">
      <c r="A6218">
        <v>6218</v>
      </c>
      <c r="B6218" t="str">
        <f t="shared" ca="1" si="292"/>
        <v>user8521</v>
      </c>
      <c r="C6218" t="s">
        <v>8239</v>
      </c>
      <c r="D6218" s="1">
        <f t="shared" ca="1" si="293"/>
        <v>41955.579025694446</v>
      </c>
      <c r="G6218" t="s">
        <v>2021</v>
      </c>
      <c r="H6218">
        <f t="shared" ca="1" si="294"/>
        <v>8521</v>
      </c>
    </row>
    <row r="6219" spans="1:8">
      <c r="A6219">
        <v>6219</v>
      </c>
      <c r="B6219" t="str">
        <f t="shared" ca="1" si="292"/>
        <v>user6860</v>
      </c>
      <c r="C6219" t="s">
        <v>8240</v>
      </c>
      <c r="D6219" s="1">
        <f t="shared" ca="1" si="293"/>
        <v>41955.579025694446</v>
      </c>
      <c r="G6219" t="s">
        <v>2021</v>
      </c>
      <c r="H6219">
        <f t="shared" ca="1" si="294"/>
        <v>6860</v>
      </c>
    </row>
    <row r="6220" spans="1:8">
      <c r="A6220">
        <v>6220</v>
      </c>
      <c r="B6220" t="str">
        <f t="shared" ca="1" si="292"/>
        <v>user2119</v>
      </c>
      <c r="C6220" t="s">
        <v>8241</v>
      </c>
      <c r="D6220" s="1">
        <f t="shared" ca="1" si="293"/>
        <v>41955.579025694446</v>
      </c>
      <c r="G6220" t="s">
        <v>2021</v>
      </c>
      <c r="H6220">
        <f t="shared" ca="1" si="294"/>
        <v>2119</v>
      </c>
    </row>
    <row r="6221" spans="1:8">
      <c r="A6221">
        <v>6221</v>
      </c>
      <c r="B6221" t="str">
        <f t="shared" ca="1" si="292"/>
        <v>user7766</v>
      </c>
      <c r="C6221" t="s">
        <v>8242</v>
      </c>
      <c r="D6221" s="1">
        <f t="shared" ca="1" si="293"/>
        <v>41955.579025694446</v>
      </c>
      <c r="G6221" t="s">
        <v>2021</v>
      </c>
      <c r="H6221">
        <f t="shared" ca="1" si="294"/>
        <v>7766</v>
      </c>
    </row>
    <row r="6222" spans="1:8">
      <c r="A6222">
        <v>6222</v>
      </c>
      <c r="B6222" t="str">
        <f t="shared" ca="1" si="292"/>
        <v>user1836</v>
      </c>
      <c r="C6222" t="s">
        <v>8243</v>
      </c>
      <c r="D6222" s="1">
        <f t="shared" ca="1" si="293"/>
        <v>41955.579025694446</v>
      </c>
      <c r="G6222" t="s">
        <v>2021</v>
      </c>
      <c r="H6222">
        <f t="shared" ca="1" si="294"/>
        <v>1836</v>
      </c>
    </row>
    <row r="6223" spans="1:8">
      <c r="A6223">
        <v>6223</v>
      </c>
      <c r="B6223" t="str">
        <f t="shared" ca="1" si="292"/>
        <v>user7754</v>
      </c>
      <c r="C6223" t="s">
        <v>8244</v>
      </c>
      <c r="D6223" s="1">
        <f t="shared" ca="1" si="293"/>
        <v>41955.579025694446</v>
      </c>
      <c r="G6223" t="s">
        <v>2021</v>
      </c>
      <c r="H6223">
        <f t="shared" ca="1" si="294"/>
        <v>7754</v>
      </c>
    </row>
    <row r="6224" spans="1:8">
      <c r="A6224">
        <v>6224</v>
      </c>
      <c r="B6224" t="str">
        <f t="shared" ca="1" si="292"/>
        <v>user5811</v>
      </c>
      <c r="C6224" t="s">
        <v>8245</v>
      </c>
      <c r="D6224" s="1">
        <f t="shared" ca="1" si="293"/>
        <v>41955.579025694446</v>
      </c>
      <c r="G6224" t="s">
        <v>2021</v>
      </c>
      <c r="H6224">
        <f t="shared" ca="1" si="294"/>
        <v>5811</v>
      </c>
    </row>
    <row r="6225" spans="1:8">
      <c r="A6225">
        <v>6225</v>
      </c>
      <c r="B6225" t="str">
        <f t="shared" ca="1" si="292"/>
        <v>user5135</v>
      </c>
      <c r="C6225" t="s">
        <v>8246</v>
      </c>
      <c r="D6225" s="1">
        <f t="shared" ca="1" si="293"/>
        <v>41955.579025694446</v>
      </c>
      <c r="G6225" t="s">
        <v>2021</v>
      </c>
      <c r="H6225">
        <f t="shared" ca="1" si="294"/>
        <v>5135</v>
      </c>
    </row>
    <row r="6226" spans="1:8">
      <c r="A6226">
        <v>6226</v>
      </c>
      <c r="B6226" t="str">
        <f t="shared" ca="1" si="292"/>
        <v>user5201</v>
      </c>
      <c r="C6226" t="s">
        <v>8247</v>
      </c>
      <c r="D6226" s="1">
        <f t="shared" ca="1" si="293"/>
        <v>41955.579025694446</v>
      </c>
      <c r="G6226" t="s">
        <v>2021</v>
      </c>
      <c r="H6226">
        <f t="shared" ca="1" si="294"/>
        <v>5201</v>
      </c>
    </row>
    <row r="6227" spans="1:8">
      <c r="A6227">
        <v>6227</v>
      </c>
      <c r="B6227" t="str">
        <f t="shared" ca="1" si="292"/>
        <v>user1597</v>
      </c>
      <c r="C6227" t="s">
        <v>8248</v>
      </c>
      <c r="D6227" s="1">
        <f t="shared" ca="1" si="293"/>
        <v>41955.579025694446</v>
      </c>
      <c r="G6227" t="s">
        <v>2021</v>
      </c>
      <c r="H6227">
        <f t="shared" ca="1" si="294"/>
        <v>1597</v>
      </c>
    </row>
    <row r="6228" spans="1:8">
      <c r="A6228">
        <v>6228</v>
      </c>
      <c r="B6228" t="str">
        <f t="shared" ref="B6228:B6291" ca="1" si="295">G6228&amp;H6228</f>
        <v>user10392</v>
      </c>
      <c r="C6228" t="s">
        <v>8249</v>
      </c>
      <c r="D6228" s="1">
        <f t="shared" ref="D6228:D6291" ca="1" si="296">NOW()</f>
        <v>41955.579025694446</v>
      </c>
      <c r="G6228" t="s">
        <v>2021</v>
      </c>
      <c r="H6228">
        <f t="shared" ca="1" si="294"/>
        <v>10392</v>
      </c>
    </row>
    <row r="6229" spans="1:8">
      <c r="A6229">
        <v>6229</v>
      </c>
      <c r="B6229" t="str">
        <f t="shared" ca="1" si="295"/>
        <v>user7241</v>
      </c>
      <c r="C6229" t="s">
        <v>8250</v>
      </c>
      <c r="D6229" s="1">
        <f t="shared" ca="1" si="296"/>
        <v>41955.579025694446</v>
      </c>
      <c r="G6229" t="s">
        <v>2021</v>
      </c>
      <c r="H6229">
        <f t="shared" ref="H6229:H6292" ca="1" si="297">INT(RAND()*(10663-1)+1)</f>
        <v>7241</v>
      </c>
    </row>
    <row r="6230" spans="1:8">
      <c r="A6230">
        <v>6230</v>
      </c>
      <c r="B6230" t="str">
        <f t="shared" ca="1" si="295"/>
        <v>user9040</v>
      </c>
      <c r="C6230" t="s">
        <v>8251</v>
      </c>
      <c r="D6230" s="1">
        <f t="shared" ca="1" si="296"/>
        <v>41955.579025694446</v>
      </c>
      <c r="G6230" t="s">
        <v>2021</v>
      </c>
      <c r="H6230">
        <f t="shared" ca="1" si="297"/>
        <v>9040</v>
      </c>
    </row>
    <row r="6231" spans="1:8">
      <c r="A6231">
        <v>6231</v>
      </c>
      <c r="B6231" t="str">
        <f t="shared" ca="1" si="295"/>
        <v>user7304</v>
      </c>
      <c r="C6231" t="s">
        <v>8252</v>
      </c>
      <c r="D6231" s="1">
        <f t="shared" ca="1" si="296"/>
        <v>41955.579025694446</v>
      </c>
      <c r="G6231" t="s">
        <v>2021</v>
      </c>
      <c r="H6231">
        <f t="shared" ca="1" si="297"/>
        <v>7304</v>
      </c>
    </row>
    <row r="6232" spans="1:8">
      <c r="A6232">
        <v>6232</v>
      </c>
      <c r="B6232" t="str">
        <f t="shared" ca="1" si="295"/>
        <v>user3818</v>
      </c>
      <c r="C6232" t="s">
        <v>8253</v>
      </c>
      <c r="D6232" s="1">
        <f t="shared" ca="1" si="296"/>
        <v>41955.579025694446</v>
      </c>
      <c r="G6232" t="s">
        <v>2021</v>
      </c>
      <c r="H6232">
        <f t="shared" ca="1" si="297"/>
        <v>3818</v>
      </c>
    </row>
    <row r="6233" spans="1:8">
      <c r="A6233">
        <v>6233</v>
      </c>
      <c r="B6233" t="str">
        <f t="shared" ca="1" si="295"/>
        <v>user1088</v>
      </c>
      <c r="C6233" t="s">
        <v>8254</v>
      </c>
      <c r="D6233" s="1">
        <f t="shared" ca="1" si="296"/>
        <v>41955.579025694446</v>
      </c>
      <c r="G6233" t="s">
        <v>2021</v>
      </c>
      <c r="H6233">
        <f t="shared" ca="1" si="297"/>
        <v>1088</v>
      </c>
    </row>
    <row r="6234" spans="1:8">
      <c r="A6234">
        <v>6234</v>
      </c>
      <c r="B6234" t="str">
        <f t="shared" ca="1" si="295"/>
        <v>user6904</v>
      </c>
      <c r="C6234" t="s">
        <v>8255</v>
      </c>
      <c r="D6234" s="1">
        <f t="shared" ca="1" si="296"/>
        <v>41955.579025694446</v>
      </c>
      <c r="G6234" t="s">
        <v>2021</v>
      </c>
      <c r="H6234">
        <f t="shared" ca="1" si="297"/>
        <v>6904</v>
      </c>
    </row>
    <row r="6235" spans="1:8">
      <c r="A6235">
        <v>6235</v>
      </c>
      <c r="B6235" t="str">
        <f t="shared" ca="1" si="295"/>
        <v>user9152</v>
      </c>
      <c r="C6235" t="s">
        <v>8256</v>
      </c>
      <c r="D6235" s="1">
        <f t="shared" ca="1" si="296"/>
        <v>41955.579025694446</v>
      </c>
      <c r="G6235" t="s">
        <v>2021</v>
      </c>
      <c r="H6235">
        <f t="shared" ca="1" si="297"/>
        <v>9152</v>
      </c>
    </row>
    <row r="6236" spans="1:8">
      <c r="A6236">
        <v>6236</v>
      </c>
      <c r="B6236" t="str">
        <f t="shared" ca="1" si="295"/>
        <v>user6960</v>
      </c>
      <c r="C6236" t="s">
        <v>8257</v>
      </c>
      <c r="D6236" s="1">
        <f t="shared" ca="1" si="296"/>
        <v>41955.579025694446</v>
      </c>
      <c r="G6236" t="s">
        <v>2021</v>
      </c>
      <c r="H6236">
        <f t="shared" ca="1" si="297"/>
        <v>6960</v>
      </c>
    </row>
    <row r="6237" spans="1:8">
      <c r="A6237">
        <v>6237</v>
      </c>
      <c r="B6237" t="str">
        <f t="shared" ca="1" si="295"/>
        <v>user9580</v>
      </c>
      <c r="C6237" t="s">
        <v>8258</v>
      </c>
      <c r="D6237" s="1">
        <f t="shared" ca="1" si="296"/>
        <v>41955.579025694446</v>
      </c>
      <c r="G6237" t="s">
        <v>2021</v>
      </c>
      <c r="H6237">
        <f t="shared" ca="1" si="297"/>
        <v>9580</v>
      </c>
    </row>
    <row r="6238" spans="1:8">
      <c r="A6238">
        <v>6238</v>
      </c>
      <c r="B6238" t="str">
        <f t="shared" ca="1" si="295"/>
        <v>user3240</v>
      </c>
      <c r="C6238" t="s">
        <v>8259</v>
      </c>
      <c r="D6238" s="1">
        <f t="shared" ca="1" si="296"/>
        <v>41955.579025694446</v>
      </c>
      <c r="G6238" t="s">
        <v>2021</v>
      </c>
      <c r="H6238">
        <f t="shared" ca="1" si="297"/>
        <v>3240</v>
      </c>
    </row>
    <row r="6239" spans="1:8">
      <c r="A6239">
        <v>6239</v>
      </c>
      <c r="B6239" t="str">
        <f t="shared" ca="1" si="295"/>
        <v>user5571</v>
      </c>
      <c r="C6239" t="s">
        <v>8260</v>
      </c>
      <c r="D6239" s="1">
        <f t="shared" ca="1" si="296"/>
        <v>41955.579025694446</v>
      </c>
      <c r="G6239" t="s">
        <v>2021</v>
      </c>
      <c r="H6239">
        <f t="shared" ca="1" si="297"/>
        <v>5571</v>
      </c>
    </row>
    <row r="6240" spans="1:8">
      <c r="A6240">
        <v>6240</v>
      </c>
      <c r="B6240" t="str">
        <f t="shared" ca="1" si="295"/>
        <v>user4784</v>
      </c>
      <c r="C6240" t="s">
        <v>8261</v>
      </c>
      <c r="D6240" s="1">
        <f t="shared" ca="1" si="296"/>
        <v>41955.579025694446</v>
      </c>
      <c r="G6240" t="s">
        <v>2021</v>
      </c>
      <c r="H6240">
        <f t="shared" ca="1" si="297"/>
        <v>4784</v>
      </c>
    </row>
    <row r="6241" spans="1:8">
      <c r="A6241">
        <v>6241</v>
      </c>
      <c r="B6241" t="str">
        <f t="shared" ca="1" si="295"/>
        <v>user6195</v>
      </c>
      <c r="C6241" t="s">
        <v>8262</v>
      </c>
      <c r="D6241" s="1">
        <f t="shared" ca="1" si="296"/>
        <v>41955.579025694446</v>
      </c>
      <c r="G6241" t="s">
        <v>2021</v>
      </c>
      <c r="H6241">
        <f t="shared" ca="1" si="297"/>
        <v>6195</v>
      </c>
    </row>
    <row r="6242" spans="1:8">
      <c r="A6242">
        <v>6242</v>
      </c>
      <c r="B6242" t="str">
        <f t="shared" ca="1" si="295"/>
        <v>user5263</v>
      </c>
      <c r="C6242" t="s">
        <v>8263</v>
      </c>
      <c r="D6242" s="1">
        <f t="shared" ca="1" si="296"/>
        <v>41955.579025694446</v>
      </c>
      <c r="G6242" t="s">
        <v>2021</v>
      </c>
      <c r="H6242">
        <f t="shared" ca="1" si="297"/>
        <v>5263</v>
      </c>
    </row>
    <row r="6243" spans="1:8">
      <c r="A6243">
        <v>6243</v>
      </c>
      <c r="B6243" t="str">
        <f t="shared" ca="1" si="295"/>
        <v>user1363</v>
      </c>
      <c r="C6243" t="s">
        <v>8264</v>
      </c>
      <c r="D6243" s="1">
        <f t="shared" ca="1" si="296"/>
        <v>41955.579025694446</v>
      </c>
      <c r="G6243" t="s">
        <v>2021</v>
      </c>
      <c r="H6243">
        <f t="shared" ca="1" si="297"/>
        <v>1363</v>
      </c>
    </row>
    <row r="6244" spans="1:8">
      <c r="A6244">
        <v>6244</v>
      </c>
      <c r="B6244" t="str">
        <f t="shared" ca="1" si="295"/>
        <v>user4296</v>
      </c>
      <c r="C6244" t="s">
        <v>8265</v>
      </c>
      <c r="D6244" s="1">
        <f t="shared" ca="1" si="296"/>
        <v>41955.579025694446</v>
      </c>
      <c r="G6244" t="s">
        <v>2021</v>
      </c>
      <c r="H6244">
        <f t="shared" ca="1" si="297"/>
        <v>4296</v>
      </c>
    </row>
    <row r="6245" spans="1:8">
      <c r="A6245">
        <v>6245</v>
      </c>
      <c r="B6245" t="str">
        <f t="shared" ca="1" si="295"/>
        <v>user7423</v>
      </c>
      <c r="C6245" t="s">
        <v>8266</v>
      </c>
      <c r="D6245" s="1">
        <f t="shared" ca="1" si="296"/>
        <v>41955.579025694446</v>
      </c>
      <c r="G6245" t="s">
        <v>2021</v>
      </c>
      <c r="H6245">
        <f t="shared" ca="1" si="297"/>
        <v>7423</v>
      </c>
    </row>
    <row r="6246" spans="1:8">
      <c r="A6246">
        <v>6246</v>
      </c>
      <c r="B6246" t="str">
        <f t="shared" ca="1" si="295"/>
        <v>user4140</v>
      </c>
      <c r="C6246" t="s">
        <v>8267</v>
      </c>
      <c r="D6246" s="1">
        <f t="shared" ca="1" si="296"/>
        <v>41955.579025694446</v>
      </c>
      <c r="G6246" t="s">
        <v>2021</v>
      </c>
      <c r="H6246">
        <f t="shared" ca="1" si="297"/>
        <v>4140</v>
      </c>
    </row>
    <row r="6247" spans="1:8">
      <c r="A6247">
        <v>6247</v>
      </c>
      <c r="B6247" t="str">
        <f t="shared" ca="1" si="295"/>
        <v>user1079</v>
      </c>
      <c r="C6247" t="s">
        <v>8268</v>
      </c>
      <c r="D6247" s="1">
        <f t="shared" ca="1" si="296"/>
        <v>41955.579025694446</v>
      </c>
      <c r="G6247" t="s">
        <v>2021</v>
      </c>
      <c r="H6247">
        <f t="shared" ca="1" si="297"/>
        <v>1079</v>
      </c>
    </row>
    <row r="6248" spans="1:8">
      <c r="A6248">
        <v>6248</v>
      </c>
      <c r="B6248" t="str">
        <f t="shared" ca="1" si="295"/>
        <v>user6321</v>
      </c>
      <c r="C6248" t="s">
        <v>8269</v>
      </c>
      <c r="D6248" s="1">
        <f t="shared" ca="1" si="296"/>
        <v>41955.579025694446</v>
      </c>
      <c r="G6248" t="s">
        <v>2021</v>
      </c>
      <c r="H6248">
        <f t="shared" ca="1" si="297"/>
        <v>6321</v>
      </c>
    </row>
    <row r="6249" spans="1:8">
      <c r="A6249">
        <v>6249</v>
      </c>
      <c r="B6249" t="str">
        <f t="shared" ca="1" si="295"/>
        <v>user8399</v>
      </c>
      <c r="C6249" t="s">
        <v>8270</v>
      </c>
      <c r="D6249" s="1">
        <f t="shared" ca="1" si="296"/>
        <v>41955.579025694446</v>
      </c>
      <c r="G6249" t="s">
        <v>2021</v>
      </c>
      <c r="H6249">
        <f t="shared" ca="1" si="297"/>
        <v>8399</v>
      </c>
    </row>
    <row r="6250" spans="1:8">
      <c r="A6250">
        <v>6250</v>
      </c>
      <c r="B6250" t="str">
        <f t="shared" ca="1" si="295"/>
        <v>user9097</v>
      </c>
      <c r="C6250" t="s">
        <v>8271</v>
      </c>
      <c r="D6250" s="1">
        <f t="shared" ca="1" si="296"/>
        <v>41955.579025694446</v>
      </c>
      <c r="G6250" t="s">
        <v>2021</v>
      </c>
      <c r="H6250">
        <f t="shared" ca="1" si="297"/>
        <v>9097</v>
      </c>
    </row>
    <row r="6251" spans="1:8">
      <c r="A6251">
        <v>6251</v>
      </c>
      <c r="B6251" t="str">
        <f t="shared" ca="1" si="295"/>
        <v>user3296</v>
      </c>
      <c r="C6251" t="s">
        <v>8272</v>
      </c>
      <c r="D6251" s="1">
        <f t="shared" ca="1" si="296"/>
        <v>41955.579025694446</v>
      </c>
      <c r="G6251" t="s">
        <v>2021</v>
      </c>
      <c r="H6251">
        <f t="shared" ca="1" si="297"/>
        <v>3296</v>
      </c>
    </row>
    <row r="6252" spans="1:8">
      <c r="A6252">
        <v>6252</v>
      </c>
      <c r="B6252" t="str">
        <f t="shared" ca="1" si="295"/>
        <v>user8672</v>
      </c>
      <c r="C6252" t="s">
        <v>8273</v>
      </c>
      <c r="D6252" s="1">
        <f t="shared" ca="1" si="296"/>
        <v>41955.579025694446</v>
      </c>
      <c r="G6252" t="s">
        <v>2021</v>
      </c>
      <c r="H6252">
        <f t="shared" ca="1" si="297"/>
        <v>8672</v>
      </c>
    </row>
    <row r="6253" spans="1:8">
      <c r="A6253">
        <v>6253</v>
      </c>
      <c r="B6253" t="str">
        <f t="shared" ca="1" si="295"/>
        <v>user8677</v>
      </c>
      <c r="C6253" t="s">
        <v>8274</v>
      </c>
      <c r="D6253" s="1">
        <f t="shared" ca="1" si="296"/>
        <v>41955.579025694446</v>
      </c>
      <c r="G6253" t="s">
        <v>2021</v>
      </c>
      <c r="H6253">
        <f t="shared" ca="1" si="297"/>
        <v>8677</v>
      </c>
    </row>
    <row r="6254" spans="1:8">
      <c r="A6254">
        <v>6254</v>
      </c>
      <c r="B6254" t="str">
        <f t="shared" ca="1" si="295"/>
        <v>user6437</v>
      </c>
      <c r="C6254" t="s">
        <v>8275</v>
      </c>
      <c r="D6254" s="1">
        <f t="shared" ca="1" si="296"/>
        <v>41955.579025694446</v>
      </c>
      <c r="G6254" t="s">
        <v>2021</v>
      </c>
      <c r="H6254">
        <f t="shared" ca="1" si="297"/>
        <v>6437</v>
      </c>
    </row>
    <row r="6255" spans="1:8">
      <c r="A6255">
        <v>6255</v>
      </c>
      <c r="B6255" t="str">
        <f t="shared" ca="1" si="295"/>
        <v>user5818</v>
      </c>
      <c r="C6255" t="s">
        <v>8276</v>
      </c>
      <c r="D6255" s="1">
        <f t="shared" ca="1" si="296"/>
        <v>41955.579025694446</v>
      </c>
      <c r="G6255" t="s">
        <v>2021</v>
      </c>
      <c r="H6255">
        <f t="shared" ca="1" si="297"/>
        <v>5818</v>
      </c>
    </row>
    <row r="6256" spans="1:8">
      <c r="A6256">
        <v>6256</v>
      </c>
      <c r="B6256" t="str">
        <f t="shared" ca="1" si="295"/>
        <v>user3485</v>
      </c>
      <c r="C6256" t="s">
        <v>8277</v>
      </c>
      <c r="D6256" s="1">
        <f t="shared" ca="1" si="296"/>
        <v>41955.579025694446</v>
      </c>
      <c r="G6256" t="s">
        <v>2021</v>
      </c>
      <c r="H6256">
        <f t="shared" ca="1" si="297"/>
        <v>3485</v>
      </c>
    </row>
    <row r="6257" spans="1:8">
      <c r="A6257">
        <v>6257</v>
      </c>
      <c r="B6257" t="str">
        <f t="shared" ca="1" si="295"/>
        <v>user7683</v>
      </c>
      <c r="C6257" t="s">
        <v>8278</v>
      </c>
      <c r="D6257" s="1">
        <f t="shared" ca="1" si="296"/>
        <v>41955.579025694446</v>
      </c>
      <c r="G6257" t="s">
        <v>2021</v>
      </c>
      <c r="H6257">
        <f t="shared" ca="1" si="297"/>
        <v>7683</v>
      </c>
    </row>
    <row r="6258" spans="1:8">
      <c r="A6258">
        <v>6258</v>
      </c>
      <c r="B6258" t="str">
        <f t="shared" ca="1" si="295"/>
        <v>user5454</v>
      </c>
      <c r="C6258" t="s">
        <v>8279</v>
      </c>
      <c r="D6258" s="1">
        <f t="shared" ca="1" si="296"/>
        <v>41955.579025694446</v>
      </c>
      <c r="G6258" t="s">
        <v>2021</v>
      </c>
      <c r="H6258">
        <f t="shared" ca="1" si="297"/>
        <v>5454</v>
      </c>
    </row>
    <row r="6259" spans="1:8">
      <c r="A6259">
        <v>6259</v>
      </c>
      <c r="B6259" t="str">
        <f t="shared" ca="1" si="295"/>
        <v>user9712</v>
      </c>
      <c r="C6259" t="s">
        <v>8280</v>
      </c>
      <c r="D6259" s="1">
        <f t="shared" ca="1" si="296"/>
        <v>41955.579025694446</v>
      </c>
      <c r="G6259" t="s">
        <v>2021</v>
      </c>
      <c r="H6259">
        <f t="shared" ca="1" si="297"/>
        <v>9712</v>
      </c>
    </row>
    <row r="6260" spans="1:8">
      <c r="A6260">
        <v>6260</v>
      </c>
      <c r="B6260" t="str">
        <f t="shared" ca="1" si="295"/>
        <v>user472</v>
      </c>
      <c r="C6260" t="s">
        <v>8281</v>
      </c>
      <c r="D6260" s="1">
        <f t="shared" ca="1" si="296"/>
        <v>41955.579025694446</v>
      </c>
      <c r="G6260" t="s">
        <v>2021</v>
      </c>
      <c r="H6260">
        <f t="shared" ca="1" si="297"/>
        <v>472</v>
      </c>
    </row>
    <row r="6261" spans="1:8">
      <c r="A6261">
        <v>6261</v>
      </c>
      <c r="B6261" t="str">
        <f t="shared" ca="1" si="295"/>
        <v>user8775</v>
      </c>
      <c r="C6261" t="s">
        <v>8282</v>
      </c>
      <c r="D6261" s="1">
        <f t="shared" ca="1" si="296"/>
        <v>41955.579025694446</v>
      </c>
      <c r="G6261" t="s">
        <v>2021</v>
      </c>
      <c r="H6261">
        <f t="shared" ca="1" si="297"/>
        <v>8775</v>
      </c>
    </row>
    <row r="6262" spans="1:8">
      <c r="A6262">
        <v>6262</v>
      </c>
      <c r="B6262" t="str">
        <f t="shared" ca="1" si="295"/>
        <v>user1283</v>
      </c>
      <c r="C6262" t="s">
        <v>8283</v>
      </c>
      <c r="D6262" s="1">
        <f t="shared" ca="1" si="296"/>
        <v>41955.579025694446</v>
      </c>
      <c r="G6262" t="s">
        <v>2021</v>
      </c>
      <c r="H6262">
        <f t="shared" ca="1" si="297"/>
        <v>1283</v>
      </c>
    </row>
    <row r="6263" spans="1:8">
      <c r="A6263">
        <v>6263</v>
      </c>
      <c r="B6263" t="str">
        <f t="shared" ca="1" si="295"/>
        <v>user5599</v>
      </c>
      <c r="C6263" t="s">
        <v>8284</v>
      </c>
      <c r="D6263" s="1">
        <f t="shared" ca="1" si="296"/>
        <v>41955.579025694446</v>
      </c>
      <c r="G6263" t="s">
        <v>2021</v>
      </c>
      <c r="H6263">
        <f t="shared" ca="1" si="297"/>
        <v>5599</v>
      </c>
    </row>
    <row r="6264" spans="1:8">
      <c r="A6264">
        <v>6264</v>
      </c>
      <c r="B6264" t="str">
        <f t="shared" ca="1" si="295"/>
        <v>user6442</v>
      </c>
      <c r="C6264" t="s">
        <v>8285</v>
      </c>
      <c r="D6264" s="1">
        <f t="shared" ca="1" si="296"/>
        <v>41955.579025694446</v>
      </c>
      <c r="G6264" t="s">
        <v>2021</v>
      </c>
      <c r="H6264">
        <f t="shared" ca="1" si="297"/>
        <v>6442</v>
      </c>
    </row>
    <row r="6265" spans="1:8">
      <c r="A6265">
        <v>6265</v>
      </c>
      <c r="B6265" t="str">
        <f t="shared" ca="1" si="295"/>
        <v>user7116</v>
      </c>
      <c r="C6265" t="s">
        <v>8286</v>
      </c>
      <c r="D6265" s="1">
        <f t="shared" ca="1" si="296"/>
        <v>41955.579025694446</v>
      </c>
      <c r="G6265" t="s">
        <v>2021</v>
      </c>
      <c r="H6265">
        <f t="shared" ca="1" si="297"/>
        <v>7116</v>
      </c>
    </row>
    <row r="6266" spans="1:8">
      <c r="A6266">
        <v>6266</v>
      </c>
      <c r="B6266" t="str">
        <f t="shared" ca="1" si="295"/>
        <v>user8560</v>
      </c>
      <c r="C6266" t="s">
        <v>8287</v>
      </c>
      <c r="D6266" s="1">
        <f t="shared" ca="1" si="296"/>
        <v>41955.579025694446</v>
      </c>
      <c r="G6266" t="s">
        <v>2021</v>
      </c>
      <c r="H6266">
        <f t="shared" ca="1" si="297"/>
        <v>8560</v>
      </c>
    </row>
    <row r="6267" spans="1:8">
      <c r="A6267">
        <v>6267</v>
      </c>
      <c r="B6267" t="str">
        <f t="shared" ca="1" si="295"/>
        <v>user7074</v>
      </c>
      <c r="C6267" t="s">
        <v>8288</v>
      </c>
      <c r="D6267" s="1">
        <f t="shared" ca="1" si="296"/>
        <v>41955.579025694446</v>
      </c>
      <c r="G6267" t="s">
        <v>2021</v>
      </c>
      <c r="H6267">
        <f t="shared" ca="1" si="297"/>
        <v>7074</v>
      </c>
    </row>
    <row r="6268" spans="1:8">
      <c r="A6268">
        <v>6268</v>
      </c>
      <c r="B6268" t="str">
        <f t="shared" ca="1" si="295"/>
        <v>user5142</v>
      </c>
      <c r="C6268" t="s">
        <v>8289</v>
      </c>
      <c r="D6268" s="1">
        <f t="shared" ca="1" si="296"/>
        <v>41955.579025694446</v>
      </c>
      <c r="G6268" t="s">
        <v>2021</v>
      </c>
      <c r="H6268">
        <f t="shared" ca="1" si="297"/>
        <v>5142</v>
      </c>
    </row>
    <row r="6269" spans="1:8">
      <c r="A6269">
        <v>6269</v>
      </c>
      <c r="B6269" t="str">
        <f t="shared" ca="1" si="295"/>
        <v>user1806</v>
      </c>
      <c r="C6269" t="s">
        <v>8290</v>
      </c>
      <c r="D6269" s="1">
        <f t="shared" ca="1" si="296"/>
        <v>41955.579025694446</v>
      </c>
      <c r="G6269" t="s">
        <v>2021</v>
      </c>
      <c r="H6269">
        <f t="shared" ca="1" si="297"/>
        <v>1806</v>
      </c>
    </row>
    <row r="6270" spans="1:8">
      <c r="A6270">
        <v>6270</v>
      </c>
      <c r="B6270" t="str">
        <f t="shared" ca="1" si="295"/>
        <v>user2075</v>
      </c>
      <c r="C6270" t="s">
        <v>8291</v>
      </c>
      <c r="D6270" s="1">
        <f t="shared" ca="1" si="296"/>
        <v>41955.579025694446</v>
      </c>
      <c r="G6270" t="s">
        <v>2021</v>
      </c>
      <c r="H6270">
        <f t="shared" ca="1" si="297"/>
        <v>2075</v>
      </c>
    </row>
    <row r="6271" spans="1:8">
      <c r="A6271">
        <v>6271</v>
      </c>
      <c r="B6271" t="str">
        <f t="shared" ca="1" si="295"/>
        <v>user9514</v>
      </c>
      <c r="C6271" t="s">
        <v>8292</v>
      </c>
      <c r="D6271" s="1">
        <f t="shared" ca="1" si="296"/>
        <v>41955.579025694446</v>
      </c>
      <c r="G6271" t="s">
        <v>2021</v>
      </c>
      <c r="H6271">
        <f t="shared" ca="1" si="297"/>
        <v>9514</v>
      </c>
    </row>
    <row r="6272" spans="1:8">
      <c r="A6272">
        <v>6272</v>
      </c>
      <c r="B6272" t="str">
        <f t="shared" ca="1" si="295"/>
        <v>user214</v>
      </c>
      <c r="C6272" t="s">
        <v>8293</v>
      </c>
      <c r="D6272" s="1">
        <f t="shared" ca="1" si="296"/>
        <v>41955.579025694446</v>
      </c>
      <c r="G6272" t="s">
        <v>2021</v>
      </c>
      <c r="H6272">
        <f t="shared" ca="1" si="297"/>
        <v>214</v>
      </c>
    </row>
    <row r="6273" spans="1:8">
      <c r="A6273">
        <v>6273</v>
      </c>
      <c r="B6273" t="str">
        <f t="shared" ca="1" si="295"/>
        <v>user149</v>
      </c>
      <c r="C6273" t="s">
        <v>8294</v>
      </c>
      <c r="D6273" s="1">
        <f t="shared" ca="1" si="296"/>
        <v>41955.579025694446</v>
      </c>
      <c r="G6273" t="s">
        <v>2021</v>
      </c>
      <c r="H6273">
        <f t="shared" ca="1" si="297"/>
        <v>149</v>
      </c>
    </row>
    <row r="6274" spans="1:8">
      <c r="A6274">
        <v>6274</v>
      </c>
      <c r="B6274" t="str">
        <f t="shared" ca="1" si="295"/>
        <v>user7151</v>
      </c>
      <c r="C6274" t="s">
        <v>8295</v>
      </c>
      <c r="D6274" s="1">
        <f t="shared" ca="1" si="296"/>
        <v>41955.579025694446</v>
      </c>
      <c r="G6274" t="s">
        <v>2021</v>
      </c>
      <c r="H6274">
        <f t="shared" ca="1" si="297"/>
        <v>7151</v>
      </c>
    </row>
    <row r="6275" spans="1:8">
      <c r="A6275">
        <v>6275</v>
      </c>
      <c r="B6275" t="str">
        <f t="shared" ca="1" si="295"/>
        <v>user5997</v>
      </c>
      <c r="C6275" t="s">
        <v>8296</v>
      </c>
      <c r="D6275" s="1">
        <f t="shared" ca="1" si="296"/>
        <v>41955.579025694446</v>
      </c>
      <c r="G6275" t="s">
        <v>2021</v>
      </c>
      <c r="H6275">
        <f t="shared" ca="1" si="297"/>
        <v>5997</v>
      </c>
    </row>
    <row r="6276" spans="1:8">
      <c r="A6276">
        <v>6276</v>
      </c>
      <c r="B6276" t="str">
        <f t="shared" ca="1" si="295"/>
        <v>user6727</v>
      </c>
      <c r="C6276" t="s">
        <v>8297</v>
      </c>
      <c r="D6276" s="1">
        <f t="shared" ca="1" si="296"/>
        <v>41955.579025694446</v>
      </c>
      <c r="G6276" t="s">
        <v>2021</v>
      </c>
      <c r="H6276">
        <f t="shared" ca="1" si="297"/>
        <v>6727</v>
      </c>
    </row>
    <row r="6277" spans="1:8">
      <c r="A6277">
        <v>6277</v>
      </c>
      <c r="B6277" t="str">
        <f t="shared" ca="1" si="295"/>
        <v>user633</v>
      </c>
      <c r="C6277" t="s">
        <v>8298</v>
      </c>
      <c r="D6277" s="1">
        <f t="shared" ca="1" si="296"/>
        <v>41955.579025694446</v>
      </c>
      <c r="G6277" t="s">
        <v>2021</v>
      </c>
      <c r="H6277">
        <f t="shared" ca="1" si="297"/>
        <v>633</v>
      </c>
    </row>
    <row r="6278" spans="1:8">
      <c r="A6278">
        <v>6278</v>
      </c>
      <c r="B6278" t="str">
        <f t="shared" ca="1" si="295"/>
        <v>user2431</v>
      </c>
      <c r="C6278" t="s">
        <v>8299</v>
      </c>
      <c r="D6278" s="1">
        <f t="shared" ca="1" si="296"/>
        <v>41955.579025694446</v>
      </c>
      <c r="G6278" t="s">
        <v>2021</v>
      </c>
      <c r="H6278">
        <f t="shared" ca="1" si="297"/>
        <v>2431</v>
      </c>
    </row>
    <row r="6279" spans="1:8">
      <c r="A6279">
        <v>6279</v>
      </c>
      <c r="B6279" t="str">
        <f t="shared" ca="1" si="295"/>
        <v>user1660</v>
      </c>
      <c r="C6279" t="s">
        <v>8300</v>
      </c>
      <c r="D6279" s="1">
        <f t="shared" ca="1" si="296"/>
        <v>41955.579025694446</v>
      </c>
      <c r="G6279" t="s">
        <v>2021</v>
      </c>
      <c r="H6279">
        <f t="shared" ca="1" si="297"/>
        <v>1660</v>
      </c>
    </row>
    <row r="6280" spans="1:8">
      <c r="A6280">
        <v>6280</v>
      </c>
      <c r="B6280" t="str">
        <f t="shared" ca="1" si="295"/>
        <v>user2184</v>
      </c>
      <c r="C6280" t="s">
        <v>8301</v>
      </c>
      <c r="D6280" s="1">
        <f t="shared" ca="1" si="296"/>
        <v>41955.579025694446</v>
      </c>
      <c r="G6280" t="s">
        <v>2021</v>
      </c>
      <c r="H6280">
        <f t="shared" ca="1" si="297"/>
        <v>2184</v>
      </c>
    </row>
    <row r="6281" spans="1:8">
      <c r="A6281">
        <v>6281</v>
      </c>
      <c r="B6281" t="str">
        <f t="shared" ca="1" si="295"/>
        <v>user2638</v>
      </c>
      <c r="C6281" t="s">
        <v>8302</v>
      </c>
      <c r="D6281" s="1">
        <f t="shared" ca="1" si="296"/>
        <v>41955.579025694446</v>
      </c>
      <c r="G6281" t="s">
        <v>2021</v>
      </c>
      <c r="H6281">
        <f t="shared" ca="1" si="297"/>
        <v>2638</v>
      </c>
    </row>
    <row r="6282" spans="1:8">
      <c r="A6282">
        <v>6282</v>
      </c>
      <c r="B6282" t="str">
        <f t="shared" ca="1" si="295"/>
        <v>user4135</v>
      </c>
      <c r="C6282" t="s">
        <v>8303</v>
      </c>
      <c r="D6282" s="1">
        <f t="shared" ca="1" si="296"/>
        <v>41955.579025694446</v>
      </c>
      <c r="G6282" t="s">
        <v>2021</v>
      </c>
      <c r="H6282">
        <f t="shared" ca="1" si="297"/>
        <v>4135</v>
      </c>
    </row>
    <row r="6283" spans="1:8">
      <c r="A6283">
        <v>6283</v>
      </c>
      <c r="B6283" t="str">
        <f t="shared" ca="1" si="295"/>
        <v>user6101</v>
      </c>
      <c r="C6283" t="s">
        <v>8304</v>
      </c>
      <c r="D6283" s="1">
        <f t="shared" ca="1" si="296"/>
        <v>41955.579025694446</v>
      </c>
      <c r="G6283" t="s">
        <v>2021</v>
      </c>
      <c r="H6283">
        <f t="shared" ca="1" si="297"/>
        <v>6101</v>
      </c>
    </row>
    <row r="6284" spans="1:8">
      <c r="A6284">
        <v>6284</v>
      </c>
      <c r="B6284" t="str">
        <f t="shared" ca="1" si="295"/>
        <v>user8708</v>
      </c>
      <c r="C6284" t="s">
        <v>8305</v>
      </c>
      <c r="D6284" s="1">
        <f t="shared" ca="1" si="296"/>
        <v>41955.579025694446</v>
      </c>
      <c r="G6284" t="s">
        <v>2021</v>
      </c>
      <c r="H6284">
        <f t="shared" ca="1" si="297"/>
        <v>8708</v>
      </c>
    </row>
    <row r="6285" spans="1:8">
      <c r="A6285">
        <v>6285</v>
      </c>
      <c r="B6285" t="str">
        <f t="shared" ca="1" si="295"/>
        <v>user6191</v>
      </c>
      <c r="C6285" t="s">
        <v>8306</v>
      </c>
      <c r="D6285" s="1">
        <f t="shared" ca="1" si="296"/>
        <v>41955.579025694446</v>
      </c>
      <c r="G6285" t="s">
        <v>2021</v>
      </c>
      <c r="H6285">
        <f t="shared" ca="1" si="297"/>
        <v>6191</v>
      </c>
    </row>
    <row r="6286" spans="1:8">
      <c r="A6286">
        <v>6286</v>
      </c>
      <c r="B6286" t="str">
        <f t="shared" ca="1" si="295"/>
        <v>user1809</v>
      </c>
      <c r="C6286" t="s">
        <v>8307</v>
      </c>
      <c r="D6286" s="1">
        <f t="shared" ca="1" si="296"/>
        <v>41955.579025694446</v>
      </c>
      <c r="G6286" t="s">
        <v>2021</v>
      </c>
      <c r="H6286">
        <f t="shared" ca="1" si="297"/>
        <v>1809</v>
      </c>
    </row>
    <row r="6287" spans="1:8">
      <c r="A6287">
        <v>6287</v>
      </c>
      <c r="B6287" t="str">
        <f t="shared" ca="1" si="295"/>
        <v>user8704</v>
      </c>
      <c r="C6287" t="s">
        <v>8308</v>
      </c>
      <c r="D6287" s="1">
        <f t="shared" ca="1" si="296"/>
        <v>41955.579025694446</v>
      </c>
      <c r="G6287" t="s">
        <v>2021</v>
      </c>
      <c r="H6287">
        <f t="shared" ca="1" si="297"/>
        <v>8704</v>
      </c>
    </row>
    <row r="6288" spans="1:8">
      <c r="A6288">
        <v>6288</v>
      </c>
      <c r="B6288" t="str">
        <f t="shared" ca="1" si="295"/>
        <v>user8235</v>
      </c>
      <c r="C6288" t="s">
        <v>8309</v>
      </c>
      <c r="D6288" s="1">
        <f t="shared" ca="1" si="296"/>
        <v>41955.579025694446</v>
      </c>
      <c r="G6288" t="s">
        <v>2021</v>
      </c>
      <c r="H6288">
        <f t="shared" ca="1" si="297"/>
        <v>8235</v>
      </c>
    </row>
    <row r="6289" spans="1:8">
      <c r="A6289">
        <v>6289</v>
      </c>
      <c r="B6289" t="str">
        <f t="shared" ca="1" si="295"/>
        <v>user7868</v>
      </c>
      <c r="C6289" t="s">
        <v>8310</v>
      </c>
      <c r="D6289" s="1">
        <f t="shared" ca="1" si="296"/>
        <v>41955.579025694446</v>
      </c>
      <c r="G6289" t="s">
        <v>2021</v>
      </c>
      <c r="H6289">
        <f t="shared" ca="1" si="297"/>
        <v>7868</v>
      </c>
    </row>
    <row r="6290" spans="1:8">
      <c r="A6290">
        <v>6290</v>
      </c>
      <c r="B6290" t="str">
        <f t="shared" ca="1" si="295"/>
        <v>user10114</v>
      </c>
      <c r="C6290" t="s">
        <v>8311</v>
      </c>
      <c r="D6290" s="1">
        <f t="shared" ca="1" si="296"/>
        <v>41955.579025694446</v>
      </c>
      <c r="G6290" t="s">
        <v>2021</v>
      </c>
      <c r="H6290">
        <f t="shared" ca="1" si="297"/>
        <v>10114</v>
      </c>
    </row>
    <row r="6291" spans="1:8">
      <c r="A6291">
        <v>6291</v>
      </c>
      <c r="B6291" t="str">
        <f t="shared" ca="1" si="295"/>
        <v>user8900</v>
      </c>
      <c r="C6291" t="s">
        <v>8312</v>
      </c>
      <c r="D6291" s="1">
        <f t="shared" ca="1" si="296"/>
        <v>41955.579025694446</v>
      </c>
      <c r="G6291" t="s">
        <v>2021</v>
      </c>
      <c r="H6291">
        <f t="shared" ca="1" si="297"/>
        <v>8900</v>
      </c>
    </row>
    <row r="6292" spans="1:8">
      <c r="A6292">
        <v>6292</v>
      </c>
      <c r="B6292" t="str">
        <f t="shared" ref="B6292:B6355" ca="1" si="298">G6292&amp;H6292</f>
        <v>user4644</v>
      </c>
      <c r="C6292" t="s">
        <v>8313</v>
      </c>
      <c r="D6292" s="1">
        <f t="shared" ref="D6292:D6355" ca="1" si="299">NOW()</f>
        <v>41955.579025694446</v>
      </c>
      <c r="G6292" t="s">
        <v>2021</v>
      </c>
      <c r="H6292">
        <f t="shared" ca="1" si="297"/>
        <v>4644</v>
      </c>
    </row>
    <row r="6293" spans="1:8">
      <c r="A6293">
        <v>6293</v>
      </c>
      <c r="B6293" t="str">
        <f t="shared" ca="1" si="298"/>
        <v>user7710</v>
      </c>
      <c r="C6293" t="s">
        <v>8314</v>
      </c>
      <c r="D6293" s="1">
        <f t="shared" ca="1" si="299"/>
        <v>41955.579025694446</v>
      </c>
      <c r="G6293" t="s">
        <v>2021</v>
      </c>
      <c r="H6293">
        <f t="shared" ref="H6293:H6356" ca="1" si="300">INT(RAND()*(10663-1)+1)</f>
        <v>7710</v>
      </c>
    </row>
    <row r="6294" spans="1:8">
      <c r="A6294">
        <v>6294</v>
      </c>
      <c r="B6294" t="str">
        <f t="shared" ca="1" si="298"/>
        <v>user10017</v>
      </c>
      <c r="C6294" t="s">
        <v>8315</v>
      </c>
      <c r="D6294" s="1">
        <f t="shared" ca="1" si="299"/>
        <v>41955.579025694446</v>
      </c>
      <c r="G6294" t="s">
        <v>2021</v>
      </c>
      <c r="H6294">
        <f t="shared" ca="1" si="300"/>
        <v>10017</v>
      </c>
    </row>
    <row r="6295" spans="1:8">
      <c r="A6295">
        <v>6295</v>
      </c>
      <c r="B6295" t="str">
        <f t="shared" ca="1" si="298"/>
        <v>user6336</v>
      </c>
      <c r="C6295" t="s">
        <v>8316</v>
      </c>
      <c r="D6295" s="1">
        <f t="shared" ca="1" si="299"/>
        <v>41955.579025694446</v>
      </c>
      <c r="G6295" t="s">
        <v>2021</v>
      </c>
      <c r="H6295">
        <f t="shared" ca="1" si="300"/>
        <v>6336</v>
      </c>
    </row>
    <row r="6296" spans="1:8">
      <c r="A6296">
        <v>6296</v>
      </c>
      <c r="B6296" t="str">
        <f t="shared" ca="1" si="298"/>
        <v>user5492</v>
      </c>
      <c r="C6296" t="s">
        <v>8317</v>
      </c>
      <c r="D6296" s="1">
        <f t="shared" ca="1" si="299"/>
        <v>41955.579025694446</v>
      </c>
      <c r="G6296" t="s">
        <v>2021</v>
      </c>
      <c r="H6296">
        <f t="shared" ca="1" si="300"/>
        <v>5492</v>
      </c>
    </row>
    <row r="6297" spans="1:8">
      <c r="A6297">
        <v>6297</v>
      </c>
      <c r="B6297" t="str">
        <f t="shared" ca="1" si="298"/>
        <v>user5472</v>
      </c>
      <c r="C6297" t="s">
        <v>8318</v>
      </c>
      <c r="D6297" s="1">
        <f t="shared" ca="1" si="299"/>
        <v>41955.579025694446</v>
      </c>
      <c r="G6297" t="s">
        <v>2021</v>
      </c>
      <c r="H6297">
        <f t="shared" ca="1" si="300"/>
        <v>5472</v>
      </c>
    </row>
    <row r="6298" spans="1:8">
      <c r="A6298">
        <v>6298</v>
      </c>
      <c r="B6298" t="str">
        <f t="shared" ca="1" si="298"/>
        <v>user1796</v>
      </c>
      <c r="C6298" t="s">
        <v>8319</v>
      </c>
      <c r="D6298" s="1">
        <f t="shared" ca="1" si="299"/>
        <v>41955.579025694446</v>
      </c>
      <c r="G6298" t="s">
        <v>2021</v>
      </c>
      <c r="H6298">
        <f t="shared" ca="1" si="300"/>
        <v>1796</v>
      </c>
    </row>
    <row r="6299" spans="1:8">
      <c r="A6299">
        <v>6299</v>
      </c>
      <c r="B6299" t="str">
        <f t="shared" ca="1" si="298"/>
        <v>user3373</v>
      </c>
      <c r="C6299" t="s">
        <v>8320</v>
      </c>
      <c r="D6299" s="1">
        <f t="shared" ca="1" si="299"/>
        <v>41955.579025694446</v>
      </c>
      <c r="G6299" t="s">
        <v>2021</v>
      </c>
      <c r="H6299">
        <f t="shared" ca="1" si="300"/>
        <v>3373</v>
      </c>
    </row>
    <row r="6300" spans="1:8">
      <c r="A6300">
        <v>6300</v>
      </c>
      <c r="B6300" t="str">
        <f t="shared" ca="1" si="298"/>
        <v>user7663</v>
      </c>
      <c r="C6300" t="s">
        <v>8321</v>
      </c>
      <c r="D6300" s="1">
        <f t="shared" ca="1" si="299"/>
        <v>41955.579025694446</v>
      </c>
      <c r="G6300" t="s">
        <v>2021</v>
      </c>
      <c r="H6300">
        <f t="shared" ca="1" si="300"/>
        <v>7663</v>
      </c>
    </row>
    <row r="6301" spans="1:8">
      <c r="A6301">
        <v>6301</v>
      </c>
      <c r="B6301" t="str">
        <f t="shared" ca="1" si="298"/>
        <v>user7784</v>
      </c>
      <c r="C6301" t="s">
        <v>8322</v>
      </c>
      <c r="D6301" s="1">
        <f t="shared" ca="1" si="299"/>
        <v>41955.579025694446</v>
      </c>
      <c r="G6301" t="s">
        <v>2021</v>
      </c>
      <c r="H6301">
        <f t="shared" ca="1" si="300"/>
        <v>7784</v>
      </c>
    </row>
    <row r="6302" spans="1:8">
      <c r="A6302">
        <v>6302</v>
      </c>
      <c r="B6302" t="str">
        <f t="shared" ca="1" si="298"/>
        <v>user8298</v>
      </c>
      <c r="C6302" t="s">
        <v>8323</v>
      </c>
      <c r="D6302" s="1">
        <f t="shared" ca="1" si="299"/>
        <v>41955.579025694446</v>
      </c>
      <c r="G6302" t="s">
        <v>2021</v>
      </c>
      <c r="H6302">
        <f t="shared" ca="1" si="300"/>
        <v>8298</v>
      </c>
    </row>
    <row r="6303" spans="1:8">
      <c r="A6303">
        <v>6303</v>
      </c>
      <c r="B6303" t="str">
        <f t="shared" ca="1" si="298"/>
        <v>user900</v>
      </c>
      <c r="C6303" t="s">
        <v>8324</v>
      </c>
      <c r="D6303" s="1">
        <f t="shared" ca="1" si="299"/>
        <v>41955.579025694446</v>
      </c>
      <c r="G6303" t="s">
        <v>2021</v>
      </c>
      <c r="H6303">
        <f t="shared" ca="1" si="300"/>
        <v>900</v>
      </c>
    </row>
    <row r="6304" spans="1:8">
      <c r="A6304">
        <v>6304</v>
      </c>
      <c r="B6304" t="str">
        <f t="shared" ca="1" si="298"/>
        <v>user927</v>
      </c>
      <c r="C6304" t="s">
        <v>8325</v>
      </c>
      <c r="D6304" s="1">
        <f t="shared" ca="1" si="299"/>
        <v>41955.579025694446</v>
      </c>
      <c r="G6304" t="s">
        <v>2021</v>
      </c>
      <c r="H6304">
        <f t="shared" ca="1" si="300"/>
        <v>927</v>
      </c>
    </row>
    <row r="6305" spans="1:8">
      <c r="A6305">
        <v>6305</v>
      </c>
      <c r="B6305" t="str">
        <f t="shared" ca="1" si="298"/>
        <v>user1667</v>
      </c>
      <c r="C6305" t="s">
        <v>8326</v>
      </c>
      <c r="D6305" s="1">
        <f t="shared" ca="1" si="299"/>
        <v>41955.579025694446</v>
      </c>
      <c r="G6305" t="s">
        <v>2021</v>
      </c>
      <c r="H6305">
        <f t="shared" ca="1" si="300"/>
        <v>1667</v>
      </c>
    </row>
    <row r="6306" spans="1:8">
      <c r="A6306">
        <v>6306</v>
      </c>
      <c r="B6306" t="str">
        <f t="shared" ca="1" si="298"/>
        <v>user3160</v>
      </c>
      <c r="C6306" t="s">
        <v>8327</v>
      </c>
      <c r="D6306" s="1">
        <f t="shared" ca="1" si="299"/>
        <v>41955.579025694446</v>
      </c>
      <c r="G6306" t="s">
        <v>2021</v>
      </c>
      <c r="H6306">
        <f t="shared" ca="1" si="300"/>
        <v>3160</v>
      </c>
    </row>
    <row r="6307" spans="1:8">
      <c r="A6307">
        <v>6307</v>
      </c>
      <c r="B6307" t="str">
        <f t="shared" ca="1" si="298"/>
        <v>user5280</v>
      </c>
      <c r="C6307" t="s">
        <v>8328</v>
      </c>
      <c r="D6307" s="1">
        <f t="shared" ca="1" si="299"/>
        <v>41955.579025694446</v>
      </c>
      <c r="G6307" t="s">
        <v>2021</v>
      </c>
      <c r="H6307">
        <f t="shared" ca="1" si="300"/>
        <v>5280</v>
      </c>
    </row>
    <row r="6308" spans="1:8">
      <c r="A6308">
        <v>6308</v>
      </c>
      <c r="B6308" t="str">
        <f t="shared" ca="1" si="298"/>
        <v>user9571</v>
      </c>
      <c r="C6308" t="s">
        <v>8329</v>
      </c>
      <c r="D6308" s="1">
        <f t="shared" ca="1" si="299"/>
        <v>41955.579025694446</v>
      </c>
      <c r="G6308" t="s">
        <v>2021</v>
      </c>
      <c r="H6308">
        <f t="shared" ca="1" si="300"/>
        <v>9571</v>
      </c>
    </row>
    <row r="6309" spans="1:8">
      <c r="A6309">
        <v>6309</v>
      </c>
      <c r="B6309" t="str">
        <f t="shared" ca="1" si="298"/>
        <v>user5839</v>
      </c>
      <c r="C6309" t="s">
        <v>8330</v>
      </c>
      <c r="D6309" s="1">
        <f t="shared" ca="1" si="299"/>
        <v>41955.579025694446</v>
      </c>
      <c r="G6309" t="s">
        <v>2021</v>
      </c>
      <c r="H6309">
        <f t="shared" ca="1" si="300"/>
        <v>5839</v>
      </c>
    </row>
    <row r="6310" spans="1:8">
      <c r="A6310">
        <v>6310</v>
      </c>
      <c r="B6310" t="str">
        <f t="shared" ca="1" si="298"/>
        <v>user6109</v>
      </c>
      <c r="C6310" t="s">
        <v>8331</v>
      </c>
      <c r="D6310" s="1">
        <f t="shared" ca="1" si="299"/>
        <v>41955.579025694446</v>
      </c>
      <c r="G6310" t="s">
        <v>2021</v>
      </c>
      <c r="H6310">
        <f t="shared" ca="1" si="300"/>
        <v>6109</v>
      </c>
    </row>
    <row r="6311" spans="1:8">
      <c r="A6311">
        <v>6311</v>
      </c>
      <c r="B6311" t="str">
        <f t="shared" ca="1" si="298"/>
        <v>user6637</v>
      </c>
      <c r="C6311" t="s">
        <v>8332</v>
      </c>
      <c r="D6311" s="1">
        <f t="shared" ca="1" si="299"/>
        <v>41955.579025694446</v>
      </c>
      <c r="G6311" t="s">
        <v>2021</v>
      </c>
      <c r="H6311">
        <f t="shared" ca="1" si="300"/>
        <v>6637</v>
      </c>
    </row>
    <row r="6312" spans="1:8">
      <c r="A6312">
        <v>6312</v>
      </c>
      <c r="B6312" t="str">
        <f t="shared" ca="1" si="298"/>
        <v>user4365</v>
      </c>
      <c r="C6312" t="s">
        <v>8333</v>
      </c>
      <c r="D6312" s="1">
        <f t="shared" ca="1" si="299"/>
        <v>41955.579025694446</v>
      </c>
      <c r="G6312" t="s">
        <v>2021</v>
      </c>
      <c r="H6312">
        <f t="shared" ca="1" si="300"/>
        <v>4365</v>
      </c>
    </row>
    <row r="6313" spans="1:8">
      <c r="A6313">
        <v>6313</v>
      </c>
      <c r="B6313" t="str">
        <f t="shared" ca="1" si="298"/>
        <v>user137</v>
      </c>
      <c r="C6313" t="s">
        <v>8334</v>
      </c>
      <c r="D6313" s="1">
        <f t="shared" ca="1" si="299"/>
        <v>41955.579025694446</v>
      </c>
      <c r="G6313" t="s">
        <v>2021</v>
      </c>
      <c r="H6313">
        <f t="shared" ca="1" si="300"/>
        <v>137</v>
      </c>
    </row>
    <row r="6314" spans="1:8">
      <c r="A6314">
        <v>6314</v>
      </c>
      <c r="B6314" t="str">
        <f t="shared" ca="1" si="298"/>
        <v>user3787</v>
      </c>
      <c r="C6314" t="s">
        <v>8335</v>
      </c>
      <c r="D6314" s="1">
        <f t="shared" ca="1" si="299"/>
        <v>41955.579025694446</v>
      </c>
      <c r="G6314" t="s">
        <v>2021</v>
      </c>
      <c r="H6314">
        <f t="shared" ca="1" si="300"/>
        <v>3787</v>
      </c>
    </row>
    <row r="6315" spans="1:8">
      <c r="A6315">
        <v>6315</v>
      </c>
      <c r="B6315" t="str">
        <f t="shared" ca="1" si="298"/>
        <v>user8211</v>
      </c>
      <c r="C6315" t="s">
        <v>8336</v>
      </c>
      <c r="D6315" s="1">
        <f t="shared" ca="1" si="299"/>
        <v>41955.579025694446</v>
      </c>
      <c r="G6315" t="s">
        <v>2021</v>
      </c>
      <c r="H6315">
        <f t="shared" ca="1" si="300"/>
        <v>8211</v>
      </c>
    </row>
    <row r="6316" spans="1:8">
      <c r="A6316">
        <v>6316</v>
      </c>
      <c r="B6316" t="str">
        <f t="shared" ca="1" si="298"/>
        <v>user8344</v>
      </c>
      <c r="C6316" t="s">
        <v>8337</v>
      </c>
      <c r="D6316" s="1">
        <f t="shared" ca="1" si="299"/>
        <v>41955.579025694446</v>
      </c>
      <c r="G6316" t="s">
        <v>2021</v>
      </c>
      <c r="H6316">
        <f t="shared" ca="1" si="300"/>
        <v>8344</v>
      </c>
    </row>
    <row r="6317" spans="1:8">
      <c r="A6317">
        <v>6317</v>
      </c>
      <c r="B6317" t="str">
        <f t="shared" ca="1" si="298"/>
        <v>user8737</v>
      </c>
      <c r="C6317" t="s">
        <v>8338</v>
      </c>
      <c r="D6317" s="1">
        <f t="shared" ca="1" si="299"/>
        <v>41955.579025694446</v>
      </c>
      <c r="G6317" t="s">
        <v>2021</v>
      </c>
      <c r="H6317">
        <f t="shared" ca="1" si="300"/>
        <v>8737</v>
      </c>
    </row>
    <row r="6318" spans="1:8">
      <c r="A6318">
        <v>6318</v>
      </c>
      <c r="B6318" t="str">
        <f t="shared" ca="1" si="298"/>
        <v>user4029</v>
      </c>
      <c r="C6318" t="s">
        <v>8339</v>
      </c>
      <c r="D6318" s="1">
        <f t="shared" ca="1" si="299"/>
        <v>41955.579025694446</v>
      </c>
      <c r="G6318" t="s">
        <v>2021</v>
      </c>
      <c r="H6318">
        <f t="shared" ca="1" si="300"/>
        <v>4029</v>
      </c>
    </row>
    <row r="6319" spans="1:8">
      <c r="A6319">
        <v>6319</v>
      </c>
      <c r="B6319" t="str">
        <f t="shared" ca="1" si="298"/>
        <v>user4599</v>
      </c>
      <c r="C6319" t="s">
        <v>8340</v>
      </c>
      <c r="D6319" s="1">
        <f t="shared" ca="1" si="299"/>
        <v>41955.579025694446</v>
      </c>
      <c r="G6319" t="s">
        <v>2021</v>
      </c>
      <c r="H6319">
        <f t="shared" ca="1" si="300"/>
        <v>4599</v>
      </c>
    </row>
    <row r="6320" spans="1:8">
      <c r="A6320">
        <v>6320</v>
      </c>
      <c r="B6320" t="str">
        <f t="shared" ca="1" si="298"/>
        <v>user8282</v>
      </c>
      <c r="C6320" t="s">
        <v>8341</v>
      </c>
      <c r="D6320" s="1">
        <f t="shared" ca="1" si="299"/>
        <v>41955.579025694446</v>
      </c>
      <c r="G6320" t="s">
        <v>2021</v>
      </c>
      <c r="H6320">
        <f t="shared" ca="1" si="300"/>
        <v>8282</v>
      </c>
    </row>
    <row r="6321" spans="1:8">
      <c r="A6321">
        <v>6321</v>
      </c>
      <c r="B6321" t="str">
        <f t="shared" ca="1" si="298"/>
        <v>user7388</v>
      </c>
      <c r="C6321" t="s">
        <v>8342</v>
      </c>
      <c r="D6321" s="1">
        <f t="shared" ca="1" si="299"/>
        <v>41955.579025694446</v>
      </c>
      <c r="G6321" t="s">
        <v>2021</v>
      </c>
      <c r="H6321">
        <f t="shared" ca="1" si="300"/>
        <v>7388</v>
      </c>
    </row>
    <row r="6322" spans="1:8">
      <c r="A6322">
        <v>6322</v>
      </c>
      <c r="B6322" t="str">
        <f t="shared" ca="1" si="298"/>
        <v>user1575</v>
      </c>
      <c r="C6322" t="s">
        <v>8343</v>
      </c>
      <c r="D6322" s="1">
        <f t="shared" ca="1" si="299"/>
        <v>41955.579025694446</v>
      </c>
      <c r="G6322" t="s">
        <v>2021</v>
      </c>
      <c r="H6322">
        <f t="shared" ca="1" si="300"/>
        <v>1575</v>
      </c>
    </row>
    <row r="6323" spans="1:8">
      <c r="A6323">
        <v>6323</v>
      </c>
      <c r="B6323" t="str">
        <f t="shared" ca="1" si="298"/>
        <v>user5829</v>
      </c>
      <c r="C6323" t="s">
        <v>8344</v>
      </c>
      <c r="D6323" s="1">
        <f t="shared" ca="1" si="299"/>
        <v>41955.579025694446</v>
      </c>
      <c r="G6323" t="s">
        <v>2021</v>
      </c>
      <c r="H6323">
        <f t="shared" ca="1" si="300"/>
        <v>5829</v>
      </c>
    </row>
    <row r="6324" spans="1:8">
      <c r="A6324">
        <v>6324</v>
      </c>
      <c r="B6324" t="str">
        <f t="shared" ca="1" si="298"/>
        <v>user2743</v>
      </c>
      <c r="C6324" t="s">
        <v>8345</v>
      </c>
      <c r="D6324" s="1">
        <f t="shared" ca="1" si="299"/>
        <v>41955.579025694446</v>
      </c>
      <c r="G6324" t="s">
        <v>2021</v>
      </c>
      <c r="H6324">
        <f t="shared" ca="1" si="300"/>
        <v>2743</v>
      </c>
    </row>
    <row r="6325" spans="1:8">
      <c r="A6325">
        <v>6325</v>
      </c>
      <c r="B6325" t="str">
        <f t="shared" ca="1" si="298"/>
        <v>user6033</v>
      </c>
      <c r="C6325" t="s">
        <v>8346</v>
      </c>
      <c r="D6325" s="1">
        <f t="shared" ca="1" si="299"/>
        <v>41955.579025694446</v>
      </c>
      <c r="G6325" t="s">
        <v>2021</v>
      </c>
      <c r="H6325">
        <f t="shared" ca="1" si="300"/>
        <v>6033</v>
      </c>
    </row>
    <row r="6326" spans="1:8">
      <c r="A6326">
        <v>6326</v>
      </c>
      <c r="B6326" t="str">
        <f t="shared" ca="1" si="298"/>
        <v>user5294</v>
      </c>
      <c r="C6326" t="s">
        <v>8347</v>
      </c>
      <c r="D6326" s="1">
        <f t="shared" ca="1" si="299"/>
        <v>41955.579025694446</v>
      </c>
      <c r="G6326" t="s">
        <v>2021</v>
      </c>
      <c r="H6326">
        <f t="shared" ca="1" si="300"/>
        <v>5294</v>
      </c>
    </row>
    <row r="6327" spans="1:8">
      <c r="A6327">
        <v>6327</v>
      </c>
      <c r="B6327" t="str">
        <f t="shared" ca="1" si="298"/>
        <v>user3413</v>
      </c>
      <c r="C6327" t="s">
        <v>8348</v>
      </c>
      <c r="D6327" s="1">
        <f t="shared" ca="1" si="299"/>
        <v>41955.579025694446</v>
      </c>
      <c r="G6327" t="s">
        <v>2021</v>
      </c>
      <c r="H6327">
        <f t="shared" ca="1" si="300"/>
        <v>3413</v>
      </c>
    </row>
    <row r="6328" spans="1:8">
      <c r="A6328">
        <v>6328</v>
      </c>
      <c r="B6328" t="str">
        <f t="shared" ca="1" si="298"/>
        <v>user7283</v>
      </c>
      <c r="C6328" t="s">
        <v>8349</v>
      </c>
      <c r="D6328" s="1">
        <f t="shared" ca="1" si="299"/>
        <v>41955.579025694446</v>
      </c>
      <c r="G6328" t="s">
        <v>2021</v>
      </c>
      <c r="H6328">
        <f t="shared" ca="1" si="300"/>
        <v>7283</v>
      </c>
    </row>
    <row r="6329" spans="1:8">
      <c r="A6329">
        <v>6329</v>
      </c>
      <c r="B6329" t="str">
        <f t="shared" ca="1" si="298"/>
        <v>user5782</v>
      </c>
      <c r="C6329" t="s">
        <v>8350</v>
      </c>
      <c r="D6329" s="1">
        <f t="shared" ca="1" si="299"/>
        <v>41955.579025694446</v>
      </c>
      <c r="G6329" t="s">
        <v>2021</v>
      </c>
      <c r="H6329">
        <f t="shared" ca="1" si="300"/>
        <v>5782</v>
      </c>
    </row>
    <row r="6330" spans="1:8">
      <c r="A6330">
        <v>6330</v>
      </c>
      <c r="B6330" t="str">
        <f t="shared" ca="1" si="298"/>
        <v>user7844</v>
      </c>
      <c r="C6330" t="s">
        <v>8351</v>
      </c>
      <c r="D6330" s="1">
        <f t="shared" ca="1" si="299"/>
        <v>41955.579025694446</v>
      </c>
      <c r="G6330" t="s">
        <v>2021</v>
      </c>
      <c r="H6330">
        <f t="shared" ca="1" si="300"/>
        <v>7844</v>
      </c>
    </row>
    <row r="6331" spans="1:8">
      <c r="A6331">
        <v>6331</v>
      </c>
      <c r="B6331" t="str">
        <f t="shared" ca="1" si="298"/>
        <v>user6921</v>
      </c>
      <c r="C6331" t="s">
        <v>8352</v>
      </c>
      <c r="D6331" s="1">
        <f t="shared" ca="1" si="299"/>
        <v>41955.579025694446</v>
      </c>
      <c r="G6331" t="s">
        <v>2021</v>
      </c>
      <c r="H6331">
        <f t="shared" ca="1" si="300"/>
        <v>6921</v>
      </c>
    </row>
    <row r="6332" spans="1:8">
      <c r="A6332">
        <v>6332</v>
      </c>
      <c r="B6332" t="str">
        <f t="shared" ca="1" si="298"/>
        <v>user739</v>
      </c>
      <c r="C6332" t="s">
        <v>8353</v>
      </c>
      <c r="D6332" s="1">
        <f t="shared" ca="1" si="299"/>
        <v>41955.579025694446</v>
      </c>
      <c r="G6332" t="s">
        <v>2021</v>
      </c>
      <c r="H6332">
        <f t="shared" ca="1" si="300"/>
        <v>739</v>
      </c>
    </row>
    <row r="6333" spans="1:8">
      <c r="A6333">
        <v>6333</v>
      </c>
      <c r="B6333" t="str">
        <f t="shared" ca="1" si="298"/>
        <v>user7237</v>
      </c>
      <c r="C6333" t="s">
        <v>8354</v>
      </c>
      <c r="D6333" s="1">
        <f t="shared" ca="1" si="299"/>
        <v>41955.579025694446</v>
      </c>
      <c r="G6333" t="s">
        <v>2021</v>
      </c>
      <c r="H6333">
        <f t="shared" ca="1" si="300"/>
        <v>7237</v>
      </c>
    </row>
    <row r="6334" spans="1:8">
      <c r="A6334">
        <v>6334</v>
      </c>
      <c r="B6334" t="str">
        <f t="shared" ca="1" si="298"/>
        <v>user3058</v>
      </c>
      <c r="C6334" t="s">
        <v>8355</v>
      </c>
      <c r="D6334" s="1">
        <f t="shared" ca="1" si="299"/>
        <v>41955.579025694446</v>
      </c>
      <c r="G6334" t="s">
        <v>2021</v>
      </c>
      <c r="H6334">
        <f t="shared" ca="1" si="300"/>
        <v>3058</v>
      </c>
    </row>
    <row r="6335" spans="1:8">
      <c r="A6335">
        <v>6335</v>
      </c>
      <c r="B6335" t="str">
        <f t="shared" ca="1" si="298"/>
        <v>user2337</v>
      </c>
      <c r="C6335" t="s">
        <v>8356</v>
      </c>
      <c r="D6335" s="1">
        <f t="shared" ca="1" si="299"/>
        <v>41955.579025694446</v>
      </c>
      <c r="G6335" t="s">
        <v>2021</v>
      </c>
      <c r="H6335">
        <f t="shared" ca="1" si="300"/>
        <v>2337</v>
      </c>
    </row>
    <row r="6336" spans="1:8">
      <c r="A6336">
        <v>6336</v>
      </c>
      <c r="B6336" t="str">
        <f t="shared" ca="1" si="298"/>
        <v>user8461</v>
      </c>
      <c r="C6336" t="s">
        <v>8357</v>
      </c>
      <c r="D6336" s="1">
        <f t="shared" ca="1" si="299"/>
        <v>41955.579025694446</v>
      </c>
      <c r="G6336" t="s">
        <v>2021</v>
      </c>
      <c r="H6336">
        <f t="shared" ca="1" si="300"/>
        <v>8461</v>
      </c>
    </row>
    <row r="6337" spans="1:8">
      <c r="A6337">
        <v>6337</v>
      </c>
      <c r="B6337" t="str">
        <f t="shared" ca="1" si="298"/>
        <v>user3224</v>
      </c>
      <c r="C6337" t="s">
        <v>8358</v>
      </c>
      <c r="D6337" s="1">
        <f t="shared" ca="1" si="299"/>
        <v>41955.579025694446</v>
      </c>
      <c r="G6337" t="s">
        <v>2021</v>
      </c>
      <c r="H6337">
        <f t="shared" ca="1" si="300"/>
        <v>3224</v>
      </c>
    </row>
    <row r="6338" spans="1:8">
      <c r="A6338">
        <v>6338</v>
      </c>
      <c r="B6338" t="str">
        <f t="shared" ca="1" si="298"/>
        <v>user7186</v>
      </c>
      <c r="C6338" t="s">
        <v>8359</v>
      </c>
      <c r="D6338" s="1">
        <f t="shared" ca="1" si="299"/>
        <v>41955.579025694446</v>
      </c>
      <c r="G6338" t="s">
        <v>2021</v>
      </c>
      <c r="H6338">
        <f t="shared" ca="1" si="300"/>
        <v>7186</v>
      </c>
    </row>
    <row r="6339" spans="1:8">
      <c r="A6339">
        <v>6339</v>
      </c>
      <c r="B6339" t="str">
        <f t="shared" ca="1" si="298"/>
        <v>user7781</v>
      </c>
      <c r="C6339" t="s">
        <v>8360</v>
      </c>
      <c r="D6339" s="1">
        <f t="shared" ca="1" si="299"/>
        <v>41955.579025694446</v>
      </c>
      <c r="G6339" t="s">
        <v>2021</v>
      </c>
      <c r="H6339">
        <f t="shared" ca="1" si="300"/>
        <v>7781</v>
      </c>
    </row>
    <row r="6340" spans="1:8">
      <c r="A6340">
        <v>6340</v>
      </c>
      <c r="B6340" t="str">
        <f t="shared" ca="1" si="298"/>
        <v>user7339</v>
      </c>
      <c r="C6340" t="s">
        <v>8361</v>
      </c>
      <c r="D6340" s="1">
        <f t="shared" ca="1" si="299"/>
        <v>41955.579025694446</v>
      </c>
      <c r="G6340" t="s">
        <v>2021</v>
      </c>
      <c r="H6340">
        <f t="shared" ca="1" si="300"/>
        <v>7339</v>
      </c>
    </row>
    <row r="6341" spans="1:8">
      <c r="A6341">
        <v>6341</v>
      </c>
      <c r="B6341" t="str">
        <f t="shared" ca="1" si="298"/>
        <v>user3001</v>
      </c>
      <c r="C6341" t="s">
        <v>8362</v>
      </c>
      <c r="D6341" s="1">
        <f t="shared" ca="1" si="299"/>
        <v>41955.579025694446</v>
      </c>
      <c r="G6341" t="s">
        <v>2021</v>
      </c>
      <c r="H6341">
        <f t="shared" ca="1" si="300"/>
        <v>3001</v>
      </c>
    </row>
    <row r="6342" spans="1:8">
      <c r="A6342">
        <v>6342</v>
      </c>
      <c r="B6342" t="str">
        <f t="shared" ca="1" si="298"/>
        <v>user5101</v>
      </c>
      <c r="C6342" t="s">
        <v>8363</v>
      </c>
      <c r="D6342" s="1">
        <f t="shared" ca="1" si="299"/>
        <v>41955.579025694446</v>
      </c>
      <c r="G6342" t="s">
        <v>2021</v>
      </c>
      <c r="H6342">
        <f t="shared" ca="1" si="300"/>
        <v>5101</v>
      </c>
    </row>
    <row r="6343" spans="1:8">
      <c r="A6343">
        <v>6343</v>
      </c>
      <c r="B6343" t="str">
        <f t="shared" ca="1" si="298"/>
        <v>user4187</v>
      </c>
      <c r="C6343" t="s">
        <v>8364</v>
      </c>
      <c r="D6343" s="1">
        <f t="shared" ca="1" si="299"/>
        <v>41955.579025694446</v>
      </c>
      <c r="G6343" t="s">
        <v>2021</v>
      </c>
      <c r="H6343">
        <f t="shared" ca="1" si="300"/>
        <v>4187</v>
      </c>
    </row>
    <row r="6344" spans="1:8">
      <c r="A6344">
        <v>6344</v>
      </c>
      <c r="B6344" t="str">
        <f t="shared" ca="1" si="298"/>
        <v>user7656</v>
      </c>
      <c r="C6344" t="s">
        <v>8365</v>
      </c>
      <c r="D6344" s="1">
        <f t="shared" ca="1" si="299"/>
        <v>41955.579025694446</v>
      </c>
      <c r="G6344" t="s">
        <v>2021</v>
      </c>
      <c r="H6344">
        <f t="shared" ca="1" si="300"/>
        <v>7656</v>
      </c>
    </row>
    <row r="6345" spans="1:8">
      <c r="A6345">
        <v>6345</v>
      </c>
      <c r="B6345" t="str">
        <f t="shared" ca="1" si="298"/>
        <v>user4738</v>
      </c>
      <c r="C6345" t="s">
        <v>8366</v>
      </c>
      <c r="D6345" s="1">
        <f t="shared" ca="1" si="299"/>
        <v>41955.579025694446</v>
      </c>
      <c r="G6345" t="s">
        <v>2021</v>
      </c>
      <c r="H6345">
        <f t="shared" ca="1" si="300"/>
        <v>4738</v>
      </c>
    </row>
    <row r="6346" spans="1:8">
      <c r="A6346">
        <v>6346</v>
      </c>
      <c r="B6346" t="str">
        <f t="shared" ca="1" si="298"/>
        <v>user1346</v>
      </c>
      <c r="C6346" t="s">
        <v>8367</v>
      </c>
      <c r="D6346" s="1">
        <f t="shared" ca="1" si="299"/>
        <v>41955.579025694446</v>
      </c>
      <c r="G6346" t="s">
        <v>2021</v>
      </c>
      <c r="H6346">
        <f t="shared" ca="1" si="300"/>
        <v>1346</v>
      </c>
    </row>
    <row r="6347" spans="1:8">
      <c r="A6347">
        <v>6347</v>
      </c>
      <c r="B6347" t="str">
        <f t="shared" ca="1" si="298"/>
        <v>user8676</v>
      </c>
      <c r="C6347" t="s">
        <v>8368</v>
      </c>
      <c r="D6347" s="1">
        <f t="shared" ca="1" si="299"/>
        <v>41955.579025694446</v>
      </c>
      <c r="G6347" t="s">
        <v>2021</v>
      </c>
      <c r="H6347">
        <f t="shared" ca="1" si="300"/>
        <v>8676</v>
      </c>
    </row>
    <row r="6348" spans="1:8">
      <c r="A6348">
        <v>6348</v>
      </c>
      <c r="B6348" t="str">
        <f t="shared" ca="1" si="298"/>
        <v>user1623</v>
      </c>
      <c r="C6348" t="s">
        <v>8369</v>
      </c>
      <c r="D6348" s="1">
        <f t="shared" ca="1" si="299"/>
        <v>41955.579025694446</v>
      </c>
      <c r="G6348" t="s">
        <v>2021</v>
      </c>
      <c r="H6348">
        <f t="shared" ca="1" si="300"/>
        <v>1623</v>
      </c>
    </row>
    <row r="6349" spans="1:8">
      <c r="A6349">
        <v>6349</v>
      </c>
      <c r="B6349" t="str">
        <f t="shared" ca="1" si="298"/>
        <v>user1004</v>
      </c>
      <c r="C6349" t="s">
        <v>8370</v>
      </c>
      <c r="D6349" s="1">
        <f t="shared" ca="1" si="299"/>
        <v>41955.579025694446</v>
      </c>
      <c r="G6349" t="s">
        <v>2021</v>
      </c>
      <c r="H6349">
        <f t="shared" ca="1" si="300"/>
        <v>1004</v>
      </c>
    </row>
    <row r="6350" spans="1:8">
      <c r="A6350">
        <v>6350</v>
      </c>
      <c r="B6350" t="str">
        <f t="shared" ca="1" si="298"/>
        <v>user7902</v>
      </c>
      <c r="C6350" t="s">
        <v>8371</v>
      </c>
      <c r="D6350" s="1">
        <f t="shared" ca="1" si="299"/>
        <v>41955.579025694446</v>
      </c>
      <c r="G6350" t="s">
        <v>2021</v>
      </c>
      <c r="H6350">
        <f t="shared" ca="1" si="300"/>
        <v>7902</v>
      </c>
    </row>
    <row r="6351" spans="1:8">
      <c r="A6351">
        <v>6351</v>
      </c>
      <c r="B6351" t="str">
        <f t="shared" ca="1" si="298"/>
        <v>user10006</v>
      </c>
      <c r="C6351" t="s">
        <v>8372</v>
      </c>
      <c r="D6351" s="1">
        <f t="shared" ca="1" si="299"/>
        <v>41955.579025694446</v>
      </c>
      <c r="G6351" t="s">
        <v>2021</v>
      </c>
      <c r="H6351">
        <f t="shared" ca="1" si="300"/>
        <v>10006</v>
      </c>
    </row>
    <row r="6352" spans="1:8">
      <c r="A6352">
        <v>6352</v>
      </c>
      <c r="B6352" t="str">
        <f t="shared" ca="1" si="298"/>
        <v>user9531</v>
      </c>
      <c r="C6352" t="s">
        <v>8373</v>
      </c>
      <c r="D6352" s="1">
        <f t="shared" ca="1" si="299"/>
        <v>41955.579025694446</v>
      </c>
      <c r="G6352" t="s">
        <v>2021</v>
      </c>
      <c r="H6352">
        <f t="shared" ca="1" si="300"/>
        <v>9531</v>
      </c>
    </row>
    <row r="6353" spans="1:8">
      <c r="A6353">
        <v>6353</v>
      </c>
      <c r="B6353" t="str">
        <f t="shared" ca="1" si="298"/>
        <v>user2412</v>
      </c>
      <c r="C6353" t="s">
        <v>8374</v>
      </c>
      <c r="D6353" s="1">
        <f t="shared" ca="1" si="299"/>
        <v>41955.579025694446</v>
      </c>
      <c r="G6353" t="s">
        <v>2021</v>
      </c>
      <c r="H6353">
        <f t="shared" ca="1" si="300"/>
        <v>2412</v>
      </c>
    </row>
    <row r="6354" spans="1:8">
      <c r="A6354">
        <v>6354</v>
      </c>
      <c r="B6354" t="str">
        <f t="shared" ca="1" si="298"/>
        <v>user4158</v>
      </c>
      <c r="C6354" t="s">
        <v>8375</v>
      </c>
      <c r="D6354" s="1">
        <f t="shared" ca="1" si="299"/>
        <v>41955.579025694446</v>
      </c>
      <c r="G6354" t="s">
        <v>2021</v>
      </c>
      <c r="H6354">
        <f t="shared" ca="1" si="300"/>
        <v>4158</v>
      </c>
    </row>
    <row r="6355" spans="1:8">
      <c r="A6355">
        <v>6355</v>
      </c>
      <c r="B6355" t="str">
        <f t="shared" ca="1" si="298"/>
        <v>user2933</v>
      </c>
      <c r="C6355" t="s">
        <v>8376</v>
      </c>
      <c r="D6355" s="1">
        <f t="shared" ca="1" si="299"/>
        <v>41955.579025694446</v>
      </c>
      <c r="G6355" t="s">
        <v>2021</v>
      </c>
      <c r="H6355">
        <f t="shared" ca="1" si="300"/>
        <v>2933</v>
      </c>
    </row>
    <row r="6356" spans="1:8">
      <c r="A6356">
        <v>6356</v>
      </c>
      <c r="B6356" t="str">
        <f t="shared" ref="B6356:B6419" ca="1" si="301">G6356&amp;H6356</f>
        <v>user737</v>
      </c>
      <c r="C6356" t="s">
        <v>8377</v>
      </c>
      <c r="D6356" s="1">
        <f t="shared" ref="D6356:D6419" ca="1" si="302">NOW()</f>
        <v>41955.579025694446</v>
      </c>
      <c r="G6356" t="s">
        <v>2021</v>
      </c>
      <c r="H6356">
        <f t="shared" ca="1" si="300"/>
        <v>737</v>
      </c>
    </row>
    <row r="6357" spans="1:8">
      <c r="A6357">
        <v>6357</v>
      </c>
      <c r="B6357" t="str">
        <f t="shared" ca="1" si="301"/>
        <v>user9906</v>
      </c>
      <c r="C6357" t="s">
        <v>8378</v>
      </c>
      <c r="D6357" s="1">
        <f t="shared" ca="1" si="302"/>
        <v>41955.579025694446</v>
      </c>
      <c r="G6357" t="s">
        <v>2021</v>
      </c>
      <c r="H6357">
        <f t="shared" ref="H6357:H6420" ca="1" si="303">INT(RAND()*(10663-1)+1)</f>
        <v>9906</v>
      </c>
    </row>
    <row r="6358" spans="1:8">
      <c r="A6358">
        <v>6358</v>
      </c>
      <c r="B6358" t="str">
        <f t="shared" ca="1" si="301"/>
        <v>user3908</v>
      </c>
      <c r="C6358" t="s">
        <v>8379</v>
      </c>
      <c r="D6358" s="1">
        <f t="shared" ca="1" si="302"/>
        <v>41955.579025694446</v>
      </c>
      <c r="G6358" t="s">
        <v>2021</v>
      </c>
      <c r="H6358">
        <f t="shared" ca="1" si="303"/>
        <v>3908</v>
      </c>
    </row>
    <row r="6359" spans="1:8">
      <c r="A6359">
        <v>6359</v>
      </c>
      <c r="B6359" t="str">
        <f t="shared" ca="1" si="301"/>
        <v>user10609</v>
      </c>
      <c r="C6359" t="s">
        <v>8380</v>
      </c>
      <c r="D6359" s="1">
        <f t="shared" ca="1" si="302"/>
        <v>41955.579025694446</v>
      </c>
      <c r="G6359" t="s">
        <v>2021</v>
      </c>
      <c r="H6359">
        <f t="shared" ca="1" si="303"/>
        <v>10609</v>
      </c>
    </row>
    <row r="6360" spans="1:8">
      <c r="A6360">
        <v>6360</v>
      </c>
      <c r="B6360" t="str">
        <f t="shared" ca="1" si="301"/>
        <v>user5918</v>
      </c>
      <c r="C6360" t="s">
        <v>8381</v>
      </c>
      <c r="D6360" s="1">
        <f t="shared" ca="1" si="302"/>
        <v>41955.579025694446</v>
      </c>
      <c r="G6360" t="s">
        <v>2021</v>
      </c>
      <c r="H6360">
        <f t="shared" ca="1" si="303"/>
        <v>5918</v>
      </c>
    </row>
    <row r="6361" spans="1:8">
      <c r="A6361">
        <v>6361</v>
      </c>
      <c r="B6361" t="str">
        <f t="shared" ca="1" si="301"/>
        <v>user3604</v>
      </c>
      <c r="C6361" t="s">
        <v>8382</v>
      </c>
      <c r="D6361" s="1">
        <f t="shared" ca="1" si="302"/>
        <v>41955.579025694446</v>
      </c>
      <c r="G6361" t="s">
        <v>2021</v>
      </c>
      <c r="H6361">
        <f t="shared" ca="1" si="303"/>
        <v>3604</v>
      </c>
    </row>
    <row r="6362" spans="1:8">
      <c r="A6362">
        <v>6362</v>
      </c>
      <c r="B6362" t="str">
        <f t="shared" ca="1" si="301"/>
        <v>user1979</v>
      </c>
      <c r="C6362" t="s">
        <v>8383</v>
      </c>
      <c r="D6362" s="1">
        <f t="shared" ca="1" si="302"/>
        <v>41955.579025694446</v>
      </c>
      <c r="G6362" t="s">
        <v>2021</v>
      </c>
      <c r="H6362">
        <f t="shared" ca="1" si="303"/>
        <v>1979</v>
      </c>
    </row>
    <row r="6363" spans="1:8">
      <c r="A6363">
        <v>6363</v>
      </c>
      <c r="B6363" t="str">
        <f t="shared" ca="1" si="301"/>
        <v>user2370</v>
      </c>
      <c r="C6363" t="s">
        <v>8384</v>
      </c>
      <c r="D6363" s="1">
        <f t="shared" ca="1" si="302"/>
        <v>41955.579025694446</v>
      </c>
      <c r="G6363" t="s">
        <v>2021</v>
      </c>
      <c r="H6363">
        <f t="shared" ca="1" si="303"/>
        <v>2370</v>
      </c>
    </row>
    <row r="6364" spans="1:8">
      <c r="A6364">
        <v>6364</v>
      </c>
      <c r="B6364" t="str">
        <f t="shared" ca="1" si="301"/>
        <v>user1396</v>
      </c>
      <c r="C6364" t="s">
        <v>8385</v>
      </c>
      <c r="D6364" s="1">
        <f t="shared" ca="1" si="302"/>
        <v>41955.579025694446</v>
      </c>
      <c r="G6364" t="s">
        <v>2021</v>
      </c>
      <c r="H6364">
        <f t="shared" ca="1" si="303"/>
        <v>1396</v>
      </c>
    </row>
    <row r="6365" spans="1:8">
      <c r="A6365">
        <v>6365</v>
      </c>
      <c r="B6365" t="str">
        <f t="shared" ca="1" si="301"/>
        <v>user1326</v>
      </c>
      <c r="C6365" t="s">
        <v>8386</v>
      </c>
      <c r="D6365" s="1">
        <f t="shared" ca="1" si="302"/>
        <v>41955.579025694446</v>
      </c>
      <c r="G6365" t="s">
        <v>2021</v>
      </c>
      <c r="H6365">
        <f t="shared" ca="1" si="303"/>
        <v>1326</v>
      </c>
    </row>
    <row r="6366" spans="1:8">
      <c r="A6366">
        <v>6366</v>
      </c>
      <c r="B6366" t="str">
        <f t="shared" ca="1" si="301"/>
        <v>user8270</v>
      </c>
      <c r="C6366" t="s">
        <v>8387</v>
      </c>
      <c r="D6366" s="1">
        <f t="shared" ca="1" si="302"/>
        <v>41955.579025694446</v>
      </c>
      <c r="G6366" t="s">
        <v>2021</v>
      </c>
      <c r="H6366">
        <f t="shared" ca="1" si="303"/>
        <v>8270</v>
      </c>
    </row>
    <row r="6367" spans="1:8">
      <c r="A6367">
        <v>6367</v>
      </c>
      <c r="B6367" t="str">
        <f t="shared" ca="1" si="301"/>
        <v>user1139</v>
      </c>
      <c r="C6367" t="s">
        <v>8388</v>
      </c>
      <c r="D6367" s="1">
        <f t="shared" ca="1" si="302"/>
        <v>41955.579025694446</v>
      </c>
      <c r="G6367" t="s">
        <v>2021</v>
      </c>
      <c r="H6367">
        <f t="shared" ca="1" si="303"/>
        <v>1139</v>
      </c>
    </row>
    <row r="6368" spans="1:8">
      <c r="A6368">
        <v>6368</v>
      </c>
      <c r="B6368" t="str">
        <f t="shared" ca="1" si="301"/>
        <v>user8070</v>
      </c>
      <c r="C6368" t="s">
        <v>8389</v>
      </c>
      <c r="D6368" s="1">
        <f t="shared" ca="1" si="302"/>
        <v>41955.579025694446</v>
      </c>
      <c r="G6368" t="s">
        <v>2021</v>
      </c>
      <c r="H6368">
        <f t="shared" ca="1" si="303"/>
        <v>8070</v>
      </c>
    </row>
    <row r="6369" spans="1:8">
      <c r="A6369">
        <v>6369</v>
      </c>
      <c r="B6369" t="str">
        <f t="shared" ca="1" si="301"/>
        <v>user2118</v>
      </c>
      <c r="C6369" t="s">
        <v>8390</v>
      </c>
      <c r="D6369" s="1">
        <f t="shared" ca="1" si="302"/>
        <v>41955.579025694446</v>
      </c>
      <c r="G6369" t="s">
        <v>2021</v>
      </c>
      <c r="H6369">
        <f t="shared" ca="1" si="303"/>
        <v>2118</v>
      </c>
    </row>
    <row r="6370" spans="1:8">
      <c r="A6370">
        <v>6370</v>
      </c>
      <c r="B6370" t="str">
        <f t="shared" ca="1" si="301"/>
        <v>user5073</v>
      </c>
      <c r="C6370" t="s">
        <v>8391</v>
      </c>
      <c r="D6370" s="1">
        <f t="shared" ca="1" si="302"/>
        <v>41955.579025694446</v>
      </c>
      <c r="G6370" t="s">
        <v>2021</v>
      </c>
      <c r="H6370">
        <f t="shared" ca="1" si="303"/>
        <v>5073</v>
      </c>
    </row>
    <row r="6371" spans="1:8">
      <c r="A6371">
        <v>6371</v>
      </c>
      <c r="B6371" t="str">
        <f t="shared" ca="1" si="301"/>
        <v>user8923</v>
      </c>
      <c r="C6371" t="s">
        <v>8392</v>
      </c>
      <c r="D6371" s="1">
        <f t="shared" ca="1" si="302"/>
        <v>41955.579025694446</v>
      </c>
      <c r="G6371" t="s">
        <v>2021</v>
      </c>
      <c r="H6371">
        <f t="shared" ca="1" si="303"/>
        <v>8923</v>
      </c>
    </row>
    <row r="6372" spans="1:8">
      <c r="A6372">
        <v>6372</v>
      </c>
      <c r="B6372" t="str">
        <f t="shared" ca="1" si="301"/>
        <v>user9147</v>
      </c>
      <c r="C6372" t="s">
        <v>8393</v>
      </c>
      <c r="D6372" s="1">
        <f t="shared" ca="1" si="302"/>
        <v>41955.579025694446</v>
      </c>
      <c r="G6372" t="s">
        <v>2021</v>
      </c>
      <c r="H6372">
        <f t="shared" ca="1" si="303"/>
        <v>9147</v>
      </c>
    </row>
    <row r="6373" spans="1:8">
      <c r="A6373">
        <v>6373</v>
      </c>
      <c r="B6373" t="str">
        <f t="shared" ca="1" si="301"/>
        <v>user6154</v>
      </c>
      <c r="C6373" t="s">
        <v>8394</v>
      </c>
      <c r="D6373" s="1">
        <f t="shared" ca="1" si="302"/>
        <v>41955.579025694446</v>
      </c>
      <c r="G6373" t="s">
        <v>2021</v>
      </c>
      <c r="H6373">
        <f t="shared" ca="1" si="303"/>
        <v>6154</v>
      </c>
    </row>
    <row r="6374" spans="1:8">
      <c r="A6374">
        <v>6374</v>
      </c>
      <c r="B6374" t="str">
        <f t="shared" ca="1" si="301"/>
        <v>user2004</v>
      </c>
      <c r="C6374" t="s">
        <v>8395</v>
      </c>
      <c r="D6374" s="1">
        <f t="shared" ca="1" si="302"/>
        <v>41955.579025694446</v>
      </c>
      <c r="G6374" t="s">
        <v>2021</v>
      </c>
      <c r="H6374">
        <f t="shared" ca="1" si="303"/>
        <v>2004</v>
      </c>
    </row>
    <row r="6375" spans="1:8">
      <c r="A6375">
        <v>6375</v>
      </c>
      <c r="B6375" t="str">
        <f t="shared" ca="1" si="301"/>
        <v>user4937</v>
      </c>
      <c r="C6375" t="s">
        <v>8396</v>
      </c>
      <c r="D6375" s="1">
        <f t="shared" ca="1" si="302"/>
        <v>41955.579025694446</v>
      </c>
      <c r="G6375" t="s">
        <v>2021</v>
      </c>
      <c r="H6375">
        <f t="shared" ca="1" si="303"/>
        <v>4937</v>
      </c>
    </row>
    <row r="6376" spans="1:8">
      <c r="A6376">
        <v>6376</v>
      </c>
      <c r="B6376" t="str">
        <f t="shared" ca="1" si="301"/>
        <v>user1658</v>
      </c>
      <c r="C6376" t="s">
        <v>8397</v>
      </c>
      <c r="D6376" s="1">
        <f t="shared" ca="1" si="302"/>
        <v>41955.579025694446</v>
      </c>
      <c r="G6376" t="s">
        <v>2021</v>
      </c>
      <c r="H6376">
        <f t="shared" ca="1" si="303"/>
        <v>1658</v>
      </c>
    </row>
    <row r="6377" spans="1:8">
      <c r="A6377">
        <v>6377</v>
      </c>
      <c r="B6377" t="str">
        <f t="shared" ca="1" si="301"/>
        <v>user10099</v>
      </c>
      <c r="C6377" t="s">
        <v>8398</v>
      </c>
      <c r="D6377" s="1">
        <f t="shared" ca="1" si="302"/>
        <v>41955.579025694446</v>
      </c>
      <c r="G6377" t="s">
        <v>2021</v>
      </c>
      <c r="H6377">
        <f t="shared" ca="1" si="303"/>
        <v>10099</v>
      </c>
    </row>
    <row r="6378" spans="1:8">
      <c r="A6378">
        <v>6378</v>
      </c>
      <c r="B6378" t="str">
        <f t="shared" ca="1" si="301"/>
        <v>user7901</v>
      </c>
      <c r="C6378" t="s">
        <v>8399</v>
      </c>
      <c r="D6378" s="1">
        <f t="shared" ca="1" si="302"/>
        <v>41955.579025694446</v>
      </c>
      <c r="G6378" t="s">
        <v>2021</v>
      </c>
      <c r="H6378">
        <f t="shared" ca="1" si="303"/>
        <v>7901</v>
      </c>
    </row>
    <row r="6379" spans="1:8">
      <c r="A6379">
        <v>6379</v>
      </c>
      <c r="B6379" t="str">
        <f t="shared" ca="1" si="301"/>
        <v>user1239</v>
      </c>
      <c r="C6379" t="s">
        <v>8400</v>
      </c>
      <c r="D6379" s="1">
        <f t="shared" ca="1" si="302"/>
        <v>41955.579025694446</v>
      </c>
      <c r="G6379" t="s">
        <v>2021</v>
      </c>
      <c r="H6379">
        <f t="shared" ca="1" si="303"/>
        <v>1239</v>
      </c>
    </row>
    <row r="6380" spans="1:8">
      <c r="A6380">
        <v>6380</v>
      </c>
      <c r="B6380" t="str">
        <f t="shared" ca="1" si="301"/>
        <v>user8035</v>
      </c>
      <c r="C6380" t="s">
        <v>8401</v>
      </c>
      <c r="D6380" s="1">
        <f t="shared" ca="1" si="302"/>
        <v>41955.579025694446</v>
      </c>
      <c r="G6380" t="s">
        <v>2021</v>
      </c>
      <c r="H6380">
        <f t="shared" ca="1" si="303"/>
        <v>8035</v>
      </c>
    </row>
    <row r="6381" spans="1:8">
      <c r="A6381">
        <v>6381</v>
      </c>
      <c r="B6381" t="str">
        <f t="shared" ca="1" si="301"/>
        <v>user372</v>
      </c>
      <c r="C6381" t="s">
        <v>8402</v>
      </c>
      <c r="D6381" s="1">
        <f t="shared" ca="1" si="302"/>
        <v>41955.579025694446</v>
      </c>
      <c r="G6381" t="s">
        <v>2021</v>
      </c>
      <c r="H6381">
        <f t="shared" ca="1" si="303"/>
        <v>372</v>
      </c>
    </row>
    <row r="6382" spans="1:8">
      <c r="A6382">
        <v>6382</v>
      </c>
      <c r="B6382" t="str">
        <f t="shared" ca="1" si="301"/>
        <v>user860</v>
      </c>
      <c r="C6382" t="s">
        <v>8403</v>
      </c>
      <c r="D6382" s="1">
        <f t="shared" ca="1" si="302"/>
        <v>41955.579025694446</v>
      </c>
      <c r="G6382" t="s">
        <v>2021</v>
      </c>
      <c r="H6382">
        <f t="shared" ca="1" si="303"/>
        <v>860</v>
      </c>
    </row>
    <row r="6383" spans="1:8">
      <c r="A6383">
        <v>6383</v>
      </c>
      <c r="B6383" t="str">
        <f t="shared" ca="1" si="301"/>
        <v>user4454</v>
      </c>
      <c r="C6383" t="s">
        <v>8404</v>
      </c>
      <c r="D6383" s="1">
        <f t="shared" ca="1" si="302"/>
        <v>41955.579025694446</v>
      </c>
      <c r="G6383" t="s">
        <v>2021</v>
      </c>
      <c r="H6383">
        <f t="shared" ca="1" si="303"/>
        <v>4454</v>
      </c>
    </row>
    <row r="6384" spans="1:8">
      <c r="A6384">
        <v>6384</v>
      </c>
      <c r="B6384" t="str">
        <f t="shared" ca="1" si="301"/>
        <v>user8069</v>
      </c>
      <c r="C6384" t="s">
        <v>8405</v>
      </c>
      <c r="D6384" s="1">
        <f t="shared" ca="1" si="302"/>
        <v>41955.579025694446</v>
      </c>
      <c r="G6384" t="s">
        <v>2021</v>
      </c>
      <c r="H6384">
        <f t="shared" ca="1" si="303"/>
        <v>8069</v>
      </c>
    </row>
    <row r="6385" spans="1:8">
      <c r="A6385">
        <v>6385</v>
      </c>
      <c r="B6385" t="str">
        <f t="shared" ca="1" si="301"/>
        <v>user5207</v>
      </c>
      <c r="C6385" t="s">
        <v>8406</v>
      </c>
      <c r="D6385" s="1">
        <f t="shared" ca="1" si="302"/>
        <v>41955.579025694446</v>
      </c>
      <c r="G6385" t="s">
        <v>2021</v>
      </c>
      <c r="H6385">
        <f t="shared" ca="1" si="303"/>
        <v>5207</v>
      </c>
    </row>
    <row r="6386" spans="1:8">
      <c r="A6386">
        <v>6386</v>
      </c>
      <c r="B6386" t="str">
        <f t="shared" ca="1" si="301"/>
        <v>user4101</v>
      </c>
      <c r="C6386" t="s">
        <v>8407</v>
      </c>
      <c r="D6386" s="1">
        <f t="shared" ca="1" si="302"/>
        <v>41955.579025694446</v>
      </c>
      <c r="G6386" t="s">
        <v>2021</v>
      </c>
      <c r="H6386">
        <f t="shared" ca="1" si="303"/>
        <v>4101</v>
      </c>
    </row>
    <row r="6387" spans="1:8">
      <c r="A6387">
        <v>6387</v>
      </c>
      <c r="B6387" t="str">
        <f t="shared" ca="1" si="301"/>
        <v>user6015</v>
      </c>
      <c r="C6387" t="s">
        <v>8408</v>
      </c>
      <c r="D6387" s="1">
        <f t="shared" ca="1" si="302"/>
        <v>41955.579025694446</v>
      </c>
      <c r="G6387" t="s">
        <v>2021</v>
      </c>
      <c r="H6387">
        <f t="shared" ca="1" si="303"/>
        <v>6015</v>
      </c>
    </row>
    <row r="6388" spans="1:8">
      <c r="A6388">
        <v>6388</v>
      </c>
      <c r="B6388" t="str">
        <f t="shared" ca="1" si="301"/>
        <v>user5537</v>
      </c>
      <c r="C6388" t="s">
        <v>8409</v>
      </c>
      <c r="D6388" s="1">
        <f t="shared" ca="1" si="302"/>
        <v>41955.579025694446</v>
      </c>
      <c r="G6388" t="s">
        <v>2021</v>
      </c>
      <c r="H6388">
        <f t="shared" ca="1" si="303"/>
        <v>5537</v>
      </c>
    </row>
    <row r="6389" spans="1:8">
      <c r="A6389">
        <v>6389</v>
      </c>
      <c r="B6389" t="str">
        <f t="shared" ca="1" si="301"/>
        <v>user4553</v>
      </c>
      <c r="C6389" t="s">
        <v>8410</v>
      </c>
      <c r="D6389" s="1">
        <f t="shared" ca="1" si="302"/>
        <v>41955.579025694446</v>
      </c>
      <c r="G6389" t="s">
        <v>2021</v>
      </c>
      <c r="H6389">
        <f t="shared" ca="1" si="303"/>
        <v>4553</v>
      </c>
    </row>
    <row r="6390" spans="1:8">
      <c r="A6390">
        <v>6390</v>
      </c>
      <c r="B6390" t="str">
        <f t="shared" ca="1" si="301"/>
        <v>user9120</v>
      </c>
      <c r="C6390" t="s">
        <v>8411</v>
      </c>
      <c r="D6390" s="1">
        <f t="shared" ca="1" si="302"/>
        <v>41955.579025694446</v>
      </c>
      <c r="G6390" t="s">
        <v>2021</v>
      </c>
      <c r="H6390">
        <f t="shared" ca="1" si="303"/>
        <v>9120</v>
      </c>
    </row>
    <row r="6391" spans="1:8">
      <c r="A6391">
        <v>6391</v>
      </c>
      <c r="B6391" t="str">
        <f t="shared" ca="1" si="301"/>
        <v>user2473</v>
      </c>
      <c r="C6391" t="s">
        <v>8412</v>
      </c>
      <c r="D6391" s="1">
        <f t="shared" ca="1" si="302"/>
        <v>41955.579025694446</v>
      </c>
      <c r="G6391" t="s">
        <v>2021</v>
      </c>
      <c r="H6391">
        <f t="shared" ca="1" si="303"/>
        <v>2473</v>
      </c>
    </row>
    <row r="6392" spans="1:8">
      <c r="A6392">
        <v>6392</v>
      </c>
      <c r="B6392" t="str">
        <f t="shared" ca="1" si="301"/>
        <v>user5291</v>
      </c>
      <c r="C6392" t="s">
        <v>8413</v>
      </c>
      <c r="D6392" s="1">
        <f t="shared" ca="1" si="302"/>
        <v>41955.579025694446</v>
      </c>
      <c r="G6392" t="s">
        <v>2021</v>
      </c>
      <c r="H6392">
        <f t="shared" ca="1" si="303"/>
        <v>5291</v>
      </c>
    </row>
    <row r="6393" spans="1:8">
      <c r="A6393">
        <v>6393</v>
      </c>
      <c r="B6393" t="str">
        <f t="shared" ca="1" si="301"/>
        <v>user5642</v>
      </c>
      <c r="C6393" t="s">
        <v>8414</v>
      </c>
      <c r="D6393" s="1">
        <f t="shared" ca="1" si="302"/>
        <v>41955.579025694446</v>
      </c>
      <c r="G6393" t="s">
        <v>2021</v>
      </c>
      <c r="H6393">
        <f t="shared" ca="1" si="303"/>
        <v>5642</v>
      </c>
    </row>
    <row r="6394" spans="1:8">
      <c r="A6394">
        <v>6394</v>
      </c>
      <c r="B6394" t="str">
        <f t="shared" ca="1" si="301"/>
        <v>user7916</v>
      </c>
      <c r="C6394" t="s">
        <v>8415</v>
      </c>
      <c r="D6394" s="1">
        <f t="shared" ca="1" si="302"/>
        <v>41955.579025694446</v>
      </c>
      <c r="G6394" t="s">
        <v>2021</v>
      </c>
      <c r="H6394">
        <f t="shared" ca="1" si="303"/>
        <v>7916</v>
      </c>
    </row>
    <row r="6395" spans="1:8">
      <c r="A6395">
        <v>6395</v>
      </c>
      <c r="B6395" t="str">
        <f t="shared" ca="1" si="301"/>
        <v>user810</v>
      </c>
      <c r="C6395" t="s">
        <v>8416</v>
      </c>
      <c r="D6395" s="1">
        <f t="shared" ca="1" si="302"/>
        <v>41955.579025694446</v>
      </c>
      <c r="G6395" t="s">
        <v>2021</v>
      </c>
      <c r="H6395">
        <f t="shared" ca="1" si="303"/>
        <v>810</v>
      </c>
    </row>
    <row r="6396" spans="1:8">
      <c r="A6396">
        <v>6396</v>
      </c>
      <c r="B6396" t="str">
        <f t="shared" ca="1" si="301"/>
        <v>user4844</v>
      </c>
      <c r="C6396" t="s">
        <v>8417</v>
      </c>
      <c r="D6396" s="1">
        <f t="shared" ca="1" si="302"/>
        <v>41955.579025694446</v>
      </c>
      <c r="G6396" t="s">
        <v>2021</v>
      </c>
      <c r="H6396">
        <f t="shared" ca="1" si="303"/>
        <v>4844</v>
      </c>
    </row>
    <row r="6397" spans="1:8">
      <c r="A6397">
        <v>6397</v>
      </c>
      <c r="B6397" t="str">
        <f t="shared" ca="1" si="301"/>
        <v>user207</v>
      </c>
      <c r="C6397" t="s">
        <v>8418</v>
      </c>
      <c r="D6397" s="1">
        <f t="shared" ca="1" si="302"/>
        <v>41955.579025694446</v>
      </c>
      <c r="G6397" t="s">
        <v>2021</v>
      </c>
      <c r="H6397">
        <f t="shared" ca="1" si="303"/>
        <v>207</v>
      </c>
    </row>
    <row r="6398" spans="1:8">
      <c r="A6398">
        <v>6398</v>
      </c>
      <c r="B6398" t="str">
        <f t="shared" ca="1" si="301"/>
        <v>user9959</v>
      </c>
      <c r="C6398" t="s">
        <v>8419</v>
      </c>
      <c r="D6398" s="1">
        <f t="shared" ca="1" si="302"/>
        <v>41955.579025694446</v>
      </c>
      <c r="G6398" t="s">
        <v>2021</v>
      </c>
      <c r="H6398">
        <f t="shared" ca="1" si="303"/>
        <v>9959</v>
      </c>
    </row>
    <row r="6399" spans="1:8">
      <c r="A6399">
        <v>6399</v>
      </c>
      <c r="B6399" t="str">
        <f t="shared" ca="1" si="301"/>
        <v>user3291</v>
      </c>
      <c r="C6399" t="s">
        <v>8420</v>
      </c>
      <c r="D6399" s="1">
        <f t="shared" ca="1" si="302"/>
        <v>41955.579025694446</v>
      </c>
      <c r="G6399" t="s">
        <v>2021</v>
      </c>
      <c r="H6399">
        <f t="shared" ca="1" si="303"/>
        <v>3291</v>
      </c>
    </row>
    <row r="6400" spans="1:8">
      <c r="A6400">
        <v>6400</v>
      </c>
      <c r="B6400" t="str">
        <f t="shared" ca="1" si="301"/>
        <v>user1131</v>
      </c>
      <c r="C6400" t="s">
        <v>8421</v>
      </c>
      <c r="D6400" s="1">
        <f t="shared" ca="1" si="302"/>
        <v>41955.579025694446</v>
      </c>
      <c r="G6400" t="s">
        <v>2021</v>
      </c>
      <c r="H6400">
        <f t="shared" ca="1" si="303"/>
        <v>1131</v>
      </c>
    </row>
    <row r="6401" spans="1:8">
      <c r="A6401">
        <v>6401</v>
      </c>
      <c r="B6401" t="str">
        <f t="shared" ca="1" si="301"/>
        <v>user784</v>
      </c>
      <c r="C6401" t="s">
        <v>8422</v>
      </c>
      <c r="D6401" s="1">
        <f t="shared" ca="1" si="302"/>
        <v>41955.579025694446</v>
      </c>
      <c r="G6401" t="s">
        <v>2021</v>
      </c>
      <c r="H6401">
        <f t="shared" ca="1" si="303"/>
        <v>784</v>
      </c>
    </row>
    <row r="6402" spans="1:8">
      <c r="A6402">
        <v>6402</v>
      </c>
      <c r="B6402" t="str">
        <f t="shared" ca="1" si="301"/>
        <v>user10134</v>
      </c>
      <c r="C6402" t="s">
        <v>8423</v>
      </c>
      <c r="D6402" s="1">
        <f t="shared" ca="1" si="302"/>
        <v>41955.579025694446</v>
      </c>
      <c r="G6402" t="s">
        <v>2021</v>
      </c>
      <c r="H6402">
        <f t="shared" ca="1" si="303"/>
        <v>10134</v>
      </c>
    </row>
    <row r="6403" spans="1:8">
      <c r="A6403">
        <v>6403</v>
      </c>
      <c r="B6403" t="str">
        <f t="shared" ca="1" si="301"/>
        <v>user5819</v>
      </c>
      <c r="C6403" t="s">
        <v>8424</v>
      </c>
      <c r="D6403" s="1">
        <f t="shared" ca="1" si="302"/>
        <v>41955.579025694446</v>
      </c>
      <c r="G6403" t="s">
        <v>2021</v>
      </c>
      <c r="H6403">
        <f t="shared" ca="1" si="303"/>
        <v>5819</v>
      </c>
    </row>
    <row r="6404" spans="1:8">
      <c r="A6404">
        <v>6404</v>
      </c>
      <c r="B6404" t="str">
        <f t="shared" ca="1" si="301"/>
        <v>user4101</v>
      </c>
      <c r="C6404" t="s">
        <v>8425</v>
      </c>
      <c r="D6404" s="1">
        <f t="shared" ca="1" si="302"/>
        <v>41955.579025694446</v>
      </c>
      <c r="G6404" t="s">
        <v>2021</v>
      </c>
      <c r="H6404">
        <f t="shared" ca="1" si="303"/>
        <v>4101</v>
      </c>
    </row>
    <row r="6405" spans="1:8">
      <c r="A6405">
        <v>6405</v>
      </c>
      <c r="B6405" t="str">
        <f t="shared" ca="1" si="301"/>
        <v>user2870</v>
      </c>
      <c r="C6405" t="s">
        <v>8426</v>
      </c>
      <c r="D6405" s="1">
        <f t="shared" ca="1" si="302"/>
        <v>41955.579025694446</v>
      </c>
      <c r="G6405" t="s">
        <v>2021</v>
      </c>
      <c r="H6405">
        <f t="shared" ca="1" si="303"/>
        <v>2870</v>
      </c>
    </row>
    <row r="6406" spans="1:8">
      <c r="A6406">
        <v>6406</v>
      </c>
      <c r="B6406" t="str">
        <f t="shared" ca="1" si="301"/>
        <v>user5851</v>
      </c>
      <c r="C6406" t="s">
        <v>8427</v>
      </c>
      <c r="D6406" s="1">
        <f t="shared" ca="1" si="302"/>
        <v>41955.579025694446</v>
      </c>
      <c r="G6406" t="s">
        <v>2021</v>
      </c>
      <c r="H6406">
        <f t="shared" ca="1" si="303"/>
        <v>5851</v>
      </c>
    </row>
    <row r="6407" spans="1:8">
      <c r="A6407">
        <v>6407</v>
      </c>
      <c r="B6407" t="str">
        <f t="shared" ca="1" si="301"/>
        <v>user8062</v>
      </c>
      <c r="C6407" t="s">
        <v>8428</v>
      </c>
      <c r="D6407" s="1">
        <f t="shared" ca="1" si="302"/>
        <v>41955.579025694446</v>
      </c>
      <c r="G6407" t="s">
        <v>2021</v>
      </c>
      <c r="H6407">
        <f t="shared" ca="1" si="303"/>
        <v>8062</v>
      </c>
    </row>
    <row r="6408" spans="1:8">
      <c r="A6408">
        <v>6408</v>
      </c>
      <c r="B6408" t="str">
        <f t="shared" ca="1" si="301"/>
        <v>user2257</v>
      </c>
      <c r="C6408" t="s">
        <v>8429</v>
      </c>
      <c r="D6408" s="1">
        <f t="shared" ca="1" si="302"/>
        <v>41955.579025694446</v>
      </c>
      <c r="G6408" t="s">
        <v>2021</v>
      </c>
      <c r="H6408">
        <f t="shared" ca="1" si="303"/>
        <v>2257</v>
      </c>
    </row>
    <row r="6409" spans="1:8">
      <c r="A6409">
        <v>6409</v>
      </c>
      <c r="B6409" t="str">
        <f t="shared" ca="1" si="301"/>
        <v>user10118</v>
      </c>
      <c r="C6409" t="s">
        <v>8430</v>
      </c>
      <c r="D6409" s="1">
        <f t="shared" ca="1" si="302"/>
        <v>41955.579025694446</v>
      </c>
      <c r="G6409" t="s">
        <v>2021</v>
      </c>
      <c r="H6409">
        <f t="shared" ca="1" si="303"/>
        <v>10118</v>
      </c>
    </row>
    <row r="6410" spans="1:8">
      <c r="A6410">
        <v>6410</v>
      </c>
      <c r="B6410" t="str">
        <f t="shared" ca="1" si="301"/>
        <v>user7450</v>
      </c>
      <c r="C6410" t="s">
        <v>8431</v>
      </c>
      <c r="D6410" s="1">
        <f t="shared" ca="1" si="302"/>
        <v>41955.579025694446</v>
      </c>
      <c r="G6410" t="s">
        <v>2021</v>
      </c>
      <c r="H6410">
        <f t="shared" ca="1" si="303"/>
        <v>7450</v>
      </c>
    </row>
    <row r="6411" spans="1:8">
      <c r="A6411">
        <v>6411</v>
      </c>
      <c r="B6411" t="str">
        <f t="shared" ca="1" si="301"/>
        <v>user1801</v>
      </c>
      <c r="C6411" t="s">
        <v>8432</v>
      </c>
      <c r="D6411" s="1">
        <f t="shared" ca="1" si="302"/>
        <v>41955.579025694446</v>
      </c>
      <c r="G6411" t="s">
        <v>2021</v>
      </c>
      <c r="H6411">
        <f t="shared" ca="1" si="303"/>
        <v>1801</v>
      </c>
    </row>
    <row r="6412" spans="1:8">
      <c r="A6412">
        <v>6412</v>
      </c>
      <c r="B6412" t="str">
        <f t="shared" ca="1" si="301"/>
        <v>user3796</v>
      </c>
      <c r="C6412" t="s">
        <v>8433</v>
      </c>
      <c r="D6412" s="1">
        <f t="shared" ca="1" si="302"/>
        <v>41955.579025694446</v>
      </c>
      <c r="G6412" t="s">
        <v>2021</v>
      </c>
      <c r="H6412">
        <f t="shared" ca="1" si="303"/>
        <v>3796</v>
      </c>
    </row>
    <row r="6413" spans="1:8">
      <c r="A6413">
        <v>6413</v>
      </c>
      <c r="B6413" t="str">
        <f t="shared" ca="1" si="301"/>
        <v>user9888</v>
      </c>
      <c r="C6413" t="s">
        <v>8434</v>
      </c>
      <c r="D6413" s="1">
        <f t="shared" ca="1" si="302"/>
        <v>41955.579025694446</v>
      </c>
      <c r="G6413" t="s">
        <v>2021</v>
      </c>
      <c r="H6413">
        <f t="shared" ca="1" si="303"/>
        <v>9888</v>
      </c>
    </row>
    <row r="6414" spans="1:8">
      <c r="A6414">
        <v>6414</v>
      </c>
      <c r="B6414" t="str">
        <f t="shared" ca="1" si="301"/>
        <v>user3091</v>
      </c>
      <c r="C6414" t="s">
        <v>8435</v>
      </c>
      <c r="D6414" s="1">
        <f t="shared" ca="1" si="302"/>
        <v>41955.579025694446</v>
      </c>
      <c r="G6414" t="s">
        <v>2021</v>
      </c>
      <c r="H6414">
        <f t="shared" ca="1" si="303"/>
        <v>3091</v>
      </c>
    </row>
    <row r="6415" spans="1:8">
      <c r="A6415">
        <v>6415</v>
      </c>
      <c r="B6415" t="str">
        <f t="shared" ca="1" si="301"/>
        <v>user7219</v>
      </c>
      <c r="C6415" t="s">
        <v>8436</v>
      </c>
      <c r="D6415" s="1">
        <f t="shared" ca="1" si="302"/>
        <v>41955.579025694446</v>
      </c>
      <c r="G6415" t="s">
        <v>2021</v>
      </c>
      <c r="H6415">
        <f t="shared" ca="1" si="303"/>
        <v>7219</v>
      </c>
    </row>
    <row r="6416" spans="1:8">
      <c r="A6416">
        <v>6416</v>
      </c>
      <c r="B6416" t="str">
        <f t="shared" ca="1" si="301"/>
        <v>user10440</v>
      </c>
      <c r="C6416" t="s">
        <v>8437</v>
      </c>
      <c r="D6416" s="1">
        <f t="shared" ca="1" si="302"/>
        <v>41955.579025694446</v>
      </c>
      <c r="G6416" t="s">
        <v>2021</v>
      </c>
      <c r="H6416">
        <f t="shared" ca="1" si="303"/>
        <v>10440</v>
      </c>
    </row>
    <row r="6417" spans="1:8">
      <c r="A6417">
        <v>6417</v>
      </c>
      <c r="B6417" t="str">
        <f t="shared" ca="1" si="301"/>
        <v>user7496</v>
      </c>
      <c r="C6417" t="s">
        <v>8438</v>
      </c>
      <c r="D6417" s="1">
        <f t="shared" ca="1" si="302"/>
        <v>41955.579025694446</v>
      </c>
      <c r="G6417" t="s">
        <v>2021</v>
      </c>
      <c r="H6417">
        <f t="shared" ca="1" si="303"/>
        <v>7496</v>
      </c>
    </row>
    <row r="6418" spans="1:8">
      <c r="A6418">
        <v>6418</v>
      </c>
      <c r="B6418" t="str">
        <f t="shared" ca="1" si="301"/>
        <v>user3091</v>
      </c>
      <c r="C6418" t="s">
        <v>8439</v>
      </c>
      <c r="D6418" s="1">
        <f t="shared" ca="1" si="302"/>
        <v>41955.579025694446</v>
      </c>
      <c r="G6418" t="s">
        <v>2021</v>
      </c>
      <c r="H6418">
        <f t="shared" ca="1" si="303"/>
        <v>3091</v>
      </c>
    </row>
    <row r="6419" spans="1:8">
      <c r="A6419">
        <v>6419</v>
      </c>
      <c r="B6419" t="str">
        <f t="shared" ca="1" si="301"/>
        <v>user4107</v>
      </c>
      <c r="C6419" t="s">
        <v>8440</v>
      </c>
      <c r="D6419" s="1">
        <f t="shared" ca="1" si="302"/>
        <v>41955.579025694446</v>
      </c>
      <c r="G6419" t="s">
        <v>2021</v>
      </c>
      <c r="H6419">
        <f t="shared" ca="1" si="303"/>
        <v>4107</v>
      </c>
    </row>
    <row r="6420" spans="1:8">
      <c r="A6420">
        <v>6420</v>
      </c>
      <c r="B6420" t="str">
        <f t="shared" ref="B6420:B6483" ca="1" si="304">G6420&amp;H6420</f>
        <v>user1488</v>
      </c>
      <c r="C6420" t="s">
        <v>8441</v>
      </c>
      <c r="D6420" s="1">
        <f t="shared" ref="D6420:D6483" ca="1" si="305">NOW()</f>
        <v>41955.579025694446</v>
      </c>
      <c r="G6420" t="s">
        <v>2021</v>
      </c>
      <c r="H6420">
        <f t="shared" ca="1" si="303"/>
        <v>1488</v>
      </c>
    </row>
    <row r="6421" spans="1:8">
      <c r="A6421">
        <v>6421</v>
      </c>
      <c r="B6421" t="str">
        <f t="shared" ca="1" si="304"/>
        <v>user10488</v>
      </c>
      <c r="C6421" t="s">
        <v>8442</v>
      </c>
      <c r="D6421" s="1">
        <f t="shared" ca="1" si="305"/>
        <v>41955.579025694446</v>
      </c>
      <c r="G6421" t="s">
        <v>2021</v>
      </c>
      <c r="H6421">
        <f t="shared" ref="H6421:H6484" ca="1" si="306">INT(RAND()*(10663-1)+1)</f>
        <v>10488</v>
      </c>
    </row>
    <row r="6422" spans="1:8">
      <c r="A6422">
        <v>6422</v>
      </c>
      <c r="B6422" t="str">
        <f t="shared" ca="1" si="304"/>
        <v>user786</v>
      </c>
      <c r="C6422" t="s">
        <v>8443</v>
      </c>
      <c r="D6422" s="1">
        <f t="shared" ca="1" si="305"/>
        <v>41955.579025694446</v>
      </c>
      <c r="G6422" t="s">
        <v>2021</v>
      </c>
      <c r="H6422">
        <f t="shared" ca="1" si="306"/>
        <v>786</v>
      </c>
    </row>
    <row r="6423" spans="1:8">
      <c r="A6423">
        <v>6423</v>
      </c>
      <c r="B6423" t="str">
        <f t="shared" ca="1" si="304"/>
        <v>user4799</v>
      </c>
      <c r="C6423" t="s">
        <v>8444</v>
      </c>
      <c r="D6423" s="1">
        <f t="shared" ca="1" si="305"/>
        <v>41955.579025694446</v>
      </c>
      <c r="G6423" t="s">
        <v>2021</v>
      </c>
      <c r="H6423">
        <f t="shared" ca="1" si="306"/>
        <v>4799</v>
      </c>
    </row>
    <row r="6424" spans="1:8">
      <c r="A6424">
        <v>6424</v>
      </c>
      <c r="B6424" t="str">
        <f t="shared" ca="1" si="304"/>
        <v>user9731</v>
      </c>
      <c r="C6424" t="s">
        <v>8445</v>
      </c>
      <c r="D6424" s="1">
        <f t="shared" ca="1" si="305"/>
        <v>41955.579025694446</v>
      </c>
      <c r="G6424" t="s">
        <v>2021</v>
      </c>
      <c r="H6424">
        <f t="shared" ca="1" si="306"/>
        <v>9731</v>
      </c>
    </row>
    <row r="6425" spans="1:8">
      <c r="A6425">
        <v>6425</v>
      </c>
      <c r="B6425" t="str">
        <f t="shared" ca="1" si="304"/>
        <v>user2360</v>
      </c>
      <c r="C6425" t="s">
        <v>8446</v>
      </c>
      <c r="D6425" s="1">
        <f t="shared" ca="1" si="305"/>
        <v>41955.579025694446</v>
      </c>
      <c r="G6425" t="s">
        <v>2021</v>
      </c>
      <c r="H6425">
        <f t="shared" ca="1" si="306"/>
        <v>2360</v>
      </c>
    </row>
    <row r="6426" spans="1:8">
      <c r="A6426">
        <v>6426</v>
      </c>
      <c r="B6426" t="str">
        <f t="shared" ca="1" si="304"/>
        <v>user9116</v>
      </c>
      <c r="C6426" t="s">
        <v>8447</v>
      </c>
      <c r="D6426" s="1">
        <f t="shared" ca="1" si="305"/>
        <v>41955.579025694446</v>
      </c>
      <c r="G6426" t="s">
        <v>2021</v>
      </c>
      <c r="H6426">
        <f t="shared" ca="1" si="306"/>
        <v>9116</v>
      </c>
    </row>
    <row r="6427" spans="1:8">
      <c r="A6427">
        <v>6427</v>
      </c>
      <c r="B6427" t="str">
        <f t="shared" ca="1" si="304"/>
        <v>user6437</v>
      </c>
      <c r="C6427" t="s">
        <v>8448</v>
      </c>
      <c r="D6427" s="1">
        <f t="shared" ca="1" si="305"/>
        <v>41955.579025694446</v>
      </c>
      <c r="G6427" t="s">
        <v>2021</v>
      </c>
      <c r="H6427">
        <f t="shared" ca="1" si="306"/>
        <v>6437</v>
      </c>
    </row>
    <row r="6428" spans="1:8">
      <c r="A6428">
        <v>6428</v>
      </c>
      <c r="B6428" t="str">
        <f t="shared" ca="1" si="304"/>
        <v>user9793</v>
      </c>
      <c r="C6428" t="s">
        <v>8449</v>
      </c>
      <c r="D6428" s="1">
        <f t="shared" ca="1" si="305"/>
        <v>41955.579025694446</v>
      </c>
      <c r="G6428" t="s">
        <v>2021</v>
      </c>
      <c r="H6428">
        <f t="shared" ca="1" si="306"/>
        <v>9793</v>
      </c>
    </row>
    <row r="6429" spans="1:8">
      <c r="A6429">
        <v>6429</v>
      </c>
      <c r="B6429" t="str">
        <f t="shared" ca="1" si="304"/>
        <v>user6345</v>
      </c>
      <c r="C6429" t="s">
        <v>8450</v>
      </c>
      <c r="D6429" s="1">
        <f t="shared" ca="1" si="305"/>
        <v>41955.579025694446</v>
      </c>
      <c r="G6429" t="s">
        <v>2021</v>
      </c>
      <c r="H6429">
        <f t="shared" ca="1" si="306"/>
        <v>6345</v>
      </c>
    </row>
    <row r="6430" spans="1:8">
      <c r="A6430">
        <v>6430</v>
      </c>
      <c r="B6430" t="str">
        <f t="shared" ca="1" si="304"/>
        <v>user5476</v>
      </c>
      <c r="C6430" t="s">
        <v>8451</v>
      </c>
      <c r="D6430" s="1">
        <f t="shared" ca="1" si="305"/>
        <v>41955.579025694446</v>
      </c>
      <c r="G6430" t="s">
        <v>2021</v>
      </c>
      <c r="H6430">
        <f t="shared" ca="1" si="306"/>
        <v>5476</v>
      </c>
    </row>
    <row r="6431" spans="1:8">
      <c r="A6431">
        <v>6431</v>
      </c>
      <c r="B6431" t="str">
        <f t="shared" ca="1" si="304"/>
        <v>user10162</v>
      </c>
      <c r="C6431" t="s">
        <v>8452</v>
      </c>
      <c r="D6431" s="1">
        <f t="shared" ca="1" si="305"/>
        <v>41955.579025694446</v>
      </c>
      <c r="G6431" t="s">
        <v>2021</v>
      </c>
      <c r="H6431">
        <f t="shared" ca="1" si="306"/>
        <v>10162</v>
      </c>
    </row>
    <row r="6432" spans="1:8">
      <c r="A6432">
        <v>6432</v>
      </c>
      <c r="B6432" t="str">
        <f t="shared" ca="1" si="304"/>
        <v>user9752</v>
      </c>
      <c r="C6432" t="s">
        <v>8453</v>
      </c>
      <c r="D6432" s="1">
        <f t="shared" ca="1" si="305"/>
        <v>41955.579025694446</v>
      </c>
      <c r="G6432" t="s">
        <v>2021</v>
      </c>
      <c r="H6432">
        <f t="shared" ca="1" si="306"/>
        <v>9752</v>
      </c>
    </row>
    <row r="6433" spans="1:8">
      <c r="A6433">
        <v>6433</v>
      </c>
      <c r="B6433" t="str">
        <f t="shared" ca="1" si="304"/>
        <v>user9091</v>
      </c>
      <c r="C6433" t="s">
        <v>8454</v>
      </c>
      <c r="D6433" s="1">
        <f t="shared" ca="1" si="305"/>
        <v>41955.579025694446</v>
      </c>
      <c r="G6433" t="s">
        <v>2021</v>
      </c>
      <c r="H6433">
        <f t="shared" ca="1" si="306"/>
        <v>9091</v>
      </c>
    </row>
    <row r="6434" spans="1:8">
      <c r="A6434">
        <v>6434</v>
      </c>
      <c r="B6434" t="str">
        <f t="shared" ca="1" si="304"/>
        <v>user3381</v>
      </c>
      <c r="C6434" t="s">
        <v>8455</v>
      </c>
      <c r="D6434" s="1">
        <f t="shared" ca="1" si="305"/>
        <v>41955.579025694446</v>
      </c>
      <c r="G6434" t="s">
        <v>2021</v>
      </c>
      <c r="H6434">
        <f t="shared" ca="1" si="306"/>
        <v>3381</v>
      </c>
    </row>
    <row r="6435" spans="1:8">
      <c r="A6435">
        <v>6435</v>
      </c>
      <c r="B6435" t="str">
        <f t="shared" ca="1" si="304"/>
        <v>user5612</v>
      </c>
      <c r="C6435" t="s">
        <v>8456</v>
      </c>
      <c r="D6435" s="1">
        <f t="shared" ca="1" si="305"/>
        <v>41955.579025694446</v>
      </c>
      <c r="G6435" t="s">
        <v>2021</v>
      </c>
      <c r="H6435">
        <f t="shared" ca="1" si="306"/>
        <v>5612</v>
      </c>
    </row>
    <row r="6436" spans="1:8">
      <c r="A6436">
        <v>6436</v>
      </c>
      <c r="B6436" t="str">
        <f t="shared" ca="1" si="304"/>
        <v>user1473</v>
      </c>
      <c r="C6436" t="s">
        <v>8457</v>
      </c>
      <c r="D6436" s="1">
        <f t="shared" ca="1" si="305"/>
        <v>41955.579025694446</v>
      </c>
      <c r="G6436" t="s">
        <v>2021</v>
      </c>
      <c r="H6436">
        <f t="shared" ca="1" si="306"/>
        <v>1473</v>
      </c>
    </row>
    <row r="6437" spans="1:8">
      <c r="A6437">
        <v>6437</v>
      </c>
      <c r="B6437" t="str">
        <f t="shared" ca="1" si="304"/>
        <v>user9389</v>
      </c>
      <c r="C6437" t="s">
        <v>8458</v>
      </c>
      <c r="D6437" s="1">
        <f t="shared" ca="1" si="305"/>
        <v>41955.579025694446</v>
      </c>
      <c r="G6437" t="s">
        <v>2021</v>
      </c>
      <c r="H6437">
        <f t="shared" ca="1" si="306"/>
        <v>9389</v>
      </c>
    </row>
    <row r="6438" spans="1:8">
      <c r="A6438">
        <v>6438</v>
      </c>
      <c r="B6438" t="str">
        <f t="shared" ca="1" si="304"/>
        <v>user590</v>
      </c>
      <c r="C6438" t="s">
        <v>8459</v>
      </c>
      <c r="D6438" s="1">
        <f t="shared" ca="1" si="305"/>
        <v>41955.579025694446</v>
      </c>
      <c r="G6438" t="s">
        <v>2021</v>
      </c>
      <c r="H6438">
        <f t="shared" ca="1" si="306"/>
        <v>590</v>
      </c>
    </row>
    <row r="6439" spans="1:8">
      <c r="A6439">
        <v>6439</v>
      </c>
      <c r="B6439" t="str">
        <f t="shared" ca="1" si="304"/>
        <v>user8876</v>
      </c>
      <c r="C6439" t="s">
        <v>8460</v>
      </c>
      <c r="D6439" s="1">
        <f t="shared" ca="1" si="305"/>
        <v>41955.579025694446</v>
      </c>
      <c r="G6439" t="s">
        <v>2021</v>
      </c>
      <c r="H6439">
        <f t="shared" ca="1" si="306"/>
        <v>8876</v>
      </c>
    </row>
    <row r="6440" spans="1:8">
      <c r="A6440">
        <v>6440</v>
      </c>
      <c r="B6440" t="str">
        <f t="shared" ca="1" si="304"/>
        <v>user7272</v>
      </c>
      <c r="C6440" t="s">
        <v>8461</v>
      </c>
      <c r="D6440" s="1">
        <f t="shared" ca="1" si="305"/>
        <v>41955.579025694446</v>
      </c>
      <c r="G6440" t="s">
        <v>2021</v>
      </c>
      <c r="H6440">
        <f t="shared" ca="1" si="306"/>
        <v>7272</v>
      </c>
    </row>
    <row r="6441" spans="1:8">
      <c r="A6441">
        <v>6441</v>
      </c>
      <c r="B6441" t="str">
        <f t="shared" ca="1" si="304"/>
        <v>user5887</v>
      </c>
      <c r="C6441" t="s">
        <v>8462</v>
      </c>
      <c r="D6441" s="1">
        <f t="shared" ca="1" si="305"/>
        <v>41955.579025694446</v>
      </c>
      <c r="G6441" t="s">
        <v>2021</v>
      </c>
      <c r="H6441">
        <f t="shared" ca="1" si="306"/>
        <v>5887</v>
      </c>
    </row>
    <row r="6442" spans="1:8">
      <c r="A6442">
        <v>6442</v>
      </c>
      <c r="B6442" t="str">
        <f t="shared" ca="1" si="304"/>
        <v>user9229</v>
      </c>
      <c r="C6442" t="s">
        <v>8463</v>
      </c>
      <c r="D6442" s="1">
        <f t="shared" ca="1" si="305"/>
        <v>41955.579025694446</v>
      </c>
      <c r="G6442" t="s">
        <v>2021</v>
      </c>
      <c r="H6442">
        <f t="shared" ca="1" si="306"/>
        <v>9229</v>
      </c>
    </row>
    <row r="6443" spans="1:8">
      <c r="A6443">
        <v>6443</v>
      </c>
      <c r="B6443" t="str">
        <f t="shared" ca="1" si="304"/>
        <v>user10454</v>
      </c>
      <c r="C6443" t="s">
        <v>8464</v>
      </c>
      <c r="D6443" s="1">
        <f t="shared" ca="1" si="305"/>
        <v>41955.579025694446</v>
      </c>
      <c r="G6443" t="s">
        <v>2021</v>
      </c>
      <c r="H6443">
        <f t="shared" ca="1" si="306"/>
        <v>10454</v>
      </c>
    </row>
    <row r="6444" spans="1:8">
      <c r="A6444">
        <v>6444</v>
      </c>
      <c r="B6444" t="str">
        <f t="shared" ca="1" si="304"/>
        <v>user586</v>
      </c>
      <c r="C6444" t="s">
        <v>8465</v>
      </c>
      <c r="D6444" s="1">
        <f t="shared" ca="1" si="305"/>
        <v>41955.579025694446</v>
      </c>
      <c r="G6444" t="s">
        <v>2021</v>
      </c>
      <c r="H6444">
        <f t="shared" ca="1" si="306"/>
        <v>586</v>
      </c>
    </row>
    <row r="6445" spans="1:8">
      <c r="A6445">
        <v>6445</v>
      </c>
      <c r="B6445" t="str">
        <f t="shared" ca="1" si="304"/>
        <v>user7425</v>
      </c>
      <c r="C6445" t="s">
        <v>8466</v>
      </c>
      <c r="D6445" s="1">
        <f t="shared" ca="1" si="305"/>
        <v>41955.579025694446</v>
      </c>
      <c r="G6445" t="s">
        <v>2021</v>
      </c>
      <c r="H6445">
        <f t="shared" ca="1" si="306"/>
        <v>7425</v>
      </c>
    </row>
    <row r="6446" spans="1:8">
      <c r="A6446">
        <v>6446</v>
      </c>
      <c r="B6446" t="str">
        <f t="shared" ca="1" si="304"/>
        <v>user7388</v>
      </c>
      <c r="C6446" t="s">
        <v>8467</v>
      </c>
      <c r="D6446" s="1">
        <f t="shared" ca="1" si="305"/>
        <v>41955.579025694446</v>
      </c>
      <c r="G6446" t="s">
        <v>2021</v>
      </c>
      <c r="H6446">
        <f t="shared" ca="1" si="306"/>
        <v>7388</v>
      </c>
    </row>
    <row r="6447" spans="1:8">
      <c r="A6447">
        <v>6447</v>
      </c>
      <c r="B6447" t="str">
        <f t="shared" ca="1" si="304"/>
        <v>user10454</v>
      </c>
      <c r="C6447" t="s">
        <v>8468</v>
      </c>
      <c r="D6447" s="1">
        <f t="shared" ca="1" si="305"/>
        <v>41955.579025694446</v>
      </c>
      <c r="G6447" t="s">
        <v>2021</v>
      </c>
      <c r="H6447">
        <f t="shared" ca="1" si="306"/>
        <v>10454</v>
      </c>
    </row>
    <row r="6448" spans="1:8">
      <c r="A6448">
        <v>6448</v>
      </c>
      <c r="B6448" t="str">
        <f t="shared" ca="1" si="304"/>
        <v>user5276</v>
      </c>
      <c r="C6448" t="s">
        <v>8469</v>
      </c>
      <c r="D6448" s="1">
        <f t="shared" ca="1" si="305"/>
        <v>41955.579025694446</v>
      </c>
      <c r="G6448" t="s">
        <v>2021</v>
      </c>
      <c r="H6448">
        <f t="shared" ca="1" si="306"/>
        <v>5276</v>
      </c>
    </row>
    <row r="6449" spans="1:8">
      <c r="A6449">
        <v>6449</v>
      </c>
      <c r="B6449" t="str">
        <f t="shared" ca="1" si="304"/>
        <v>user535</v>
      </c>
      <c r="C6449" t="s">
        <v>8470</v>
      </c>
      <c r="D6449" s="1">
        <f t="shared" ca="1" si="305"/>
        <v>41955.579025694446</v>
      </c>
      <c r="G6449" t="s">
        <v>2021</v>
      </c>
      <c r="H6449">
        <f t="shared" ca="1" si="306"/>
        <v>535</v>
      </c>
    </row>
    <row r="6450" spans="1:8">
      <c r="A6450">
        <v>6450</v>
      </c>
      <c r="B6450" t="str">
        <f t="shared" ca="1" si="304"/>
        <v>user3323</v>
      </c>
      <c r="C6450" t="s">
        <v>8471</v>
      </c>
      <c r="D6450" s="1">
        <f t="shared" ca="1" si="305"/>
        <v>41955.579025694446</v>
      </c>
      <c r="G6450" t="s">
        <v>2021</v>
      </c>
      <c r="H6450">
        <f t="shared" ca="1" si="306"/>
        <v>3323</v>
      </c>
    </row>
    <row r="6451" spans="1:8">
      <c r="A6451">
        <v>6451</v>
      </c>
      <c r="B6451" t="str">
        <f t="shared" ca="1" si="304"/>
        <v>user9246</v>
      </c>
      <c r="C6451" t="s">
        <v>8472</v>
      </c>
      <c r="D6451" s="1">
        <f t="shared" ca="1" si="305"/>
        <v>41955.579025694446</v>
      </c>
      <c r="G6451" t="s">
        <v>2021</v>
      </c>
      <c r="H6451">
        <f t="shared" ca="1" si="306"/>
        <v>9246</v>
      </c>
    </row>
    <row r="6452" spans="1:8">
      <c r="A6452">
        <v>6452</v>
      </c>
      <c r="B6452" t="str">
        <f t="shared" ca="1" si="304"/>
        <v>user3517</v>
      </c>
      <c r="C6452" t="s">
        <v>8473</v>
      </c>
      <c r="D6452" s="1">
        <f t="shared" ca="1" si="305"/>
        <v>41955.579025694446</v>
      </c>
      <c r="G6452" t="s">
        <v>2021</v>
      </c>
      <c r="H6452">
        <f t="shared" ca="1" si="306"/>
        <v>3517</v>
      </c>
    </row>
    <row r="6453" spans="1:8">
      <c r="A6453">
        <v>6453</v>
      </c>
      <c r="B6453" t="str">
        <f t="shared" ca="1" si="304"/>
        <v>user9755</v>
      </c>
      <c r="C6453" t="s">
        <v>8474</v>
      </c>
      <c r="D6453" s="1">
        <f t="shared" ca="1" si="305"/>
        <v>41955.579025694446</v>
      </c>
      <c r="G6453" t="s">
        <v>2021</v>
      </c>
      <c r="H6453">
        <f t="shared" ca="1" si="306"/>
        <v>9755</v>
      </c>
    </row>
    <row r="6454" spans="1:8">
      <c r="A6454">
        <v>6454</v>
      </c>
      <c r="B6454" t="str">
        <f t="shared" ca="1" si="304"/>
        <v>user10327</v>
      </c>
      <c r="C6454" t="s">
        <v>8475</v>
      </c>
      <c r="D6454" s="1">
        <f t="shared" ca="1" si="305"/>
        <v>41955.579025694446</v>
      </c>
      <c r="G6454" t="s">
        <v>2021</v>
      </c>
      <c r="H6454">
        <f t="shared" ca="1" si="306"/>
        <v>10327</v>
      </c>
    </row>
    <row r="6455" spans="1:8">
      <c r="A6455">
        <v>6455</v>
      </c>
      <c r="B6455" t="str">
        <f t="shared" ca="1" si="304"/>
        <v>user3776</v>
      </c>
      <c r="C6455" t="s">
        <v>8476</v>
      </c>
      <c r="D6455" s="1">
        <f t="shared" ca="1" si="305"/>
        <v>41955.579025694446</v>
      </c>
      <c r="G6455" t="s">
        <v>2021</v>
      </c>
      <c r="H6455">
        <f t="shared" ca="1" si="306"/>
        <v>3776</v>
      </c>
    </row>
    <row r="6456" spans="1:8">
      <c r="A6456">
        <v>6456</v>
      </c>
      <c r="B6456" t="str">
        <f t="shared" ca="1" si="304"/>
        <v>user7920</v>
      </c>
      <c r="C6456" t="s">
        <v>8477</v>
      </c>
      <c r="D6456" s="1">
        <f t="shared" ca="1" si="305"/>
        <v>41955.579025694446</v>
      </c>
      <c r="G6456" t="s">
        <v>2021</v>
      </c>
      <c r="H6456">
        <f t="shared" ca="1" si="306"/>
        <v>7920</v>
      </c>
    </row>
    <row r="6457" spans="1:8">
      <c r="A6457">
        <v>6457</v>
      </c>
      <c r="B6457" t="str">
        <f t="shared" ca="1" si="304"/>
        <v>user1618</v>
      </c>
      <c r="C6457" t="s">
        <v>8478</v>
      </c>
      <c r="D6457" s="1">
        <f t="shared" ca="1" si="305"/>
        <v>41955.579025694446</v>
      </c>
      <c r="G6457" t="s">
        <v>2021</v>
      </c>
      <c r="H6457">
        <f t="shared" ca="1" si="306"/>
        <v>1618</v>
      </c>
    </row>
    <row r="6458" spans="1:8">
      <c r="A6458">
        <v>6458</v>
      </c>
      <c r="B6458" t="str">
        <f t="shared" ca="1" si="304"/>
        <v>user8302</v>
      </c>
      <c r="C6458" t="s">
        <v>8479</v>
      </c>
      <c r="D6458" s="1">
        <f t="shared" ca="1" si="305"/>
        <v>41955.579025694446</v>
      </c>
      <c r="G6458" t="s">
        <v>2021</v>
      </c>
      <c r="H6458">
        <f t="shared" ca="1" si="306"/>
        <v>8302</v>
      </c>
    </row>
    <row r="6459" spans="1:8">
      <c r="A6459">
        <v>6459</v>
      </c>
      <c r="B6459" t="str">
        <f t="shared" ca="1" si="304"/>
        <v>user6398</v>
      </c>
      <c r="C6459" t="s">
        <v>8480</v>
      </c>
      <c r="D6459" s="1">
        <f t="shared" ca="1" si="305"/>
        <v>41955.579025694446</v>
      </c>
      <c r="G6459" t="s">
        <v>2021</v>
      </c>
      <c r="H6459">
        <f t="shared" ca="1" si="306"/>
        <v>6398</v>
      </c>
    </row>
    <row r="6460" spans="1:8">
      <c r="A6460">
        <v>6460</v>
      </c>
      <c r="B6460" t="str">
        <f t="shared" ca="1" si="304"/>
        <v>user3267</v>
      </c>
      <c r="C6460" t="s">
        <v>8481</v>
      </c>
      <c r="D6460" s="1">
        <f t="shared" ca="1" si="305"/>
        <v>41955.579025694446</v>
      </c>
      <c r="G6460" t="s">
        <v>2021</v>
      </c>
      <c r="H6460">
        <f t="shared" ca="1" si="306"/>
        <v>3267</v>
      </c>
    </row>
    <row r="6461" spans="1:8">
      <c r="A6461">
        <v>6461</v>
      </c>
      <c r="B6461" t="str">
        <f t="shared" ca="1" si="304"/>
        <v>user9419</v>
      </c>
      <c r="C6461" t="s">
        <v>8482</v>
      </c>
      <c r="D6461" s="1">
        <f t="shared" ca="1" si="305"/>
        <v>41955.579025694446</v>
      </c>
      <c r="G6461" t="s">
        <v>2021</v>
      </c>
      <c r="H6461">
        <f t="shared" ca="1" si="306"/>
        <v>9419</v>
      </c>
    </row>
    <row r="6462" spans="1:8">
      <c r="A6462">
        <v>6462</v>
      </c>
      <c r="B6462" t="str">
        <f t="shared" ca="1" si="304"/>
        <v>user6725</v>
      </c>
      <c r="C6462" t="s">
        <v>8483</v>
      </c>
      <c r="D6462" s="1">
        <f t="shared" ca="1" si="305"/>
        <v>41955.579025694446</v>
      </c>
      <c r="G6462" t="s">
        <v>2021</v>
      </c>
      <c r="H6462">
        <f t="shared" ca="1" si="306"/>
        <v>6725</v>
      </c>
    </row>
    <row r="6463" spans="1:8">
      <c r="A6463">
        <v>6463</v>
      </c>
      <c r="B6463" t="str">
        <f t="shared" ca="1" si="304"/>
        <v>user9220</v>
      </c>
      <c r="C6463" t="s">
        <v>8484</v>
      </c>
      <c r="D6463" s="1">
        <f t="shared" ca="1" si="305"/>
        <v>41955.579025694446</v>
      </c>
      <c r="G6463" t="s">
        <v>2021</v>
      </c>
      <c r="H6463">
        <f t="shared" ca="1" si="306"/>
        <v>9220</v>
      </c>
    </row>
    <row r="6464" spans="1:8">
      <c r="A6464">
        <v>6464</v>
      </c>
      <c r="B6464" t="str">
        <f t="shared" ca="1" si="304"/>
        <v>user1203</v>
      </c>
      <c r="C6464" t="s">
        <v>8485</v>
      </c>
      <c r="D6464" s="1">
        <f t="shared" ca="1" si="305"/>
        <v>41955.579025694446</v>
      </c>
      <c r="G6464" t="s">
        <v>2021</v>
      </c>
      <c r="H6464">
        <f t="shared" ca="1" si="306"/>
        <v>1203</v>
      </c>
    </row>
    <row r="6465" spans="1:8">
      <c r="A6465">
        <v>6465</v>
      </c>
      <c r="B6465" t="str">
        <f t="shared" ca="1" si="304"/>
        <v>user6863</v>
      </c>
      <c r="C6465" t="s">
        <v>8486</v>
      </c>
      <c r="D6465" s="1">
        <f t="shared" ca="1" si="305"/>
        <v>41955.579025694446</v>
      </c>
      <c r="G6465" t="s">
        <v>2021</v>
      </c>
      <c r="H6465">
        <f t="shared" ca="1" si="306"/>
        <v>6863</v>
      </c>
    </row>
    <row r="6466" spans="1:8">
      <c r="A6466">
        <v>6466</v>
      </c>
      <c r="B6466" t="str">
        <f t="shared" ca="1" si="304"/>
        <v>user186</v>
      </c>
      <c r="C6466" t="s">
        <v>8487</v>
      </c>
      <c r="D6466" s="1">
        <f t="shared" ca="1" si="305"/>
        <v>41955.579025694446</v>
      </c>
      <c r="G6466" t="s">
        <v>2021</v>
      </c>
      <c r="H6466">
        <f t="shared" ca="1" si="306"/>
        <v>186</v>
      </c>
    </row>
    <row r="6467" spans="1:8">
      <c r="A6467">
        <v>6467</v>
      </c>
      <c r="B6467" t="str">
        <f t="shared" ca="1" si="304"/>
        <v>user8997</v>
      </c>
      <c r="C6467" t="s">
        <v>8488</v>
      </c>
      <c r="D6467" s="1">
        <f t="shared" ca="1" si="305"/>
        <v>41955.579025694446</v>
      </c>
      <c r="G6467" t="s">
        <v>2021</v>
      </c>
      <c r="H6467">
        <f t="shared" ca="1" si="306"/>
        <v>8997</v>
      </c>
    </row>
    <row r="6468" spans="1:8">
      <c r="A6468">
        <v>6468</v>
      </c>
      <c r="B6468" t="str">
        <f t="shared" ca="1" si="304"/>
        <v>user6643</v>
      </c>
      <c r="C6468" t="s">
        <v>8489</v>
      </c>
      <c r="D6468" s="1">
        <f t="shared" ca="1" si="305"/>
        <v>41955.579025694446</v>
      </c>
      <c r="G6468" t="s">
        <v>2021</v>
      </c>
      <c r="H6468">
        <f t="shared" ca="1" si="306"/>
        <v>6643</v>
      </c>
    </row>
    <row r="6469" spans="1:8">
      <c r="A6469">
        <v>6469</v>
      </c>
      <c r="B6469" t="str">
        <f t="shared" ca="1" si="304"/>
        <v>user691</v>
      </c>
      <c r="C6469" t="s">
        <v>8490</v>
      </c>
      <c r="D6469" s="1">
        <f t="shared" ca="1" si="305"/>
        <v>41955.579025694446</v>
      </c>
      <c r="G6469" t="s">
        <v>2021</v>
      </c>
      <c r="H6469">
        <f t="shared" ca="1" si="306"/>
        <v>691</v>
      </c>
    </row>
    <row r="6470" spans="1:8">
      <c r="A6470">
        <v>6470</v>
      </c>
      <c r="B6470" t="str">
        <f t="shared" ca="1" si="304"/>
        <v>user2274</v>
      </c>
      <c r="C6470" t="s">
        <v>8491</v>
      </c>
      <c r="D6470" s="1">
        <f t="shared" ca="1" si="305"/>
        <v>41955.579025694446</v>
      </c>
      <c r="G6470" t="s">
        <v>2021</v>
      </c>
      <c r="H6470">
        <f t="shared" ca="1" si="306"/>
        <v>2274</v>
      </c>
    </row>
    <row r="6471" spans="1:8">
      <c r="A6471">
        <v>6471</v>
      </c>
      <c r="B6471" t="str">
        <f t="shared" ca="1" si="304"/>
        <v>user10154</v>
      </c>
      <c r="C6471" t="s">
        <v>8492</v>
      </c>
      <c r="D6471" s="1">
        <f t="shared" ca="1" si="305"/>
        <v>41955.579025694446</v>
      </c>
      <c r="G6471" t="s">
        <v>2021</v>
      </c>
      <c r="H6471">
        <f t="shared" ca="1" si="306"/>
        <v>10154</v>
      </c>
    </row>
    <row r="6472" spans="1:8">
      <c r="A6472">
        <v>6472</v>
      </c>
      <c r="B6472" t="str">
        <f t="shared" ca="1" si="304"/>
        <v>user8727</v>
      </c>
      <c r="C6472" t="s">
        <v>8493</v>
      </c>
      <c r="D6472" s="1">
        <f t="shared" ca="1" si="305"/>
        <v>41955.579025694446</v>
      </c>
      <c r="G6472" t="s">
        <v>2021</v>
      </c>
      <c r="H6472">
        <f t="shared" ca="1" si="306"/>
        <v>8727</v>
      </c>
    </row>
    <row r="6473" spans="1:8">
      <c r="A6473">
        <v>6473</v>
      </c>
      <c r="B6473" t="str">
        <f t="shared" ca="1" si="304"/>
        <v>user4612</v>
      </c>
      <c r="C6473" t="s">
        <v>8494</v>
      </c>
      <c r="D6473" s="1">
        <f t="shared" ca="1" si="305"/>
        <v>41955.579025694446</v>
      </c>
      <c r="G6473" t="s">
        <v>2021</v>
      </c>
      <c r="H6473">
        <f t="shared" ca="1" si="306"/>
        <v>4612</v>
      </c>
    </row>
    <row r="6474" spans="1:8">
      <c r="A6474">
        <v>6474</v>
      </c>
      <c r="B6474" t="str">
        <f t="shared" ca="1" si="304"/>
        <v>user5383</v>
      </c>
      <c r="C6474" t="s">
        <v>8495</v>
      </c>
      <c r="D6474" s="1">
        <f t="shared" ca="1" si="305"/>
        <v>41955.579025694446</v>
      </c>
      <c r="G6474" t="s">
        <v>2021</v>
      </c>
      <c r="H6474">
        <f t="shared" ca="1" si="306"/>
        <v>5383</v>
      </c>
    </row>
    <row r="6475" spans="1:8">
      <c r="A6475">
        <v>6475</v>
      </c>
      <c r="B6475" t="str">
        <f t="shared" ca="1" si="304"/>
        <v>user365</v>
      </c>
      <c r="C6475" t="s">
        <v>8496</v>
      </c>
      <c r="D6475" s="1">
        <f t="shared" ca="1" si="305"/>
        <v>41955.579025694446</v>
      </c>
      <c r="G6475" t="s">
        <v>2021</v>
      </c>
      <c r="H6475">
        <f t="shared" ca="1" si="306"/>
        <v>365</v>
      </c>
    </row>
    <row r="6476" spans="1:8">
      <c r="A6476">
        <v>6476</v>
      </c>
      <c r="B6476" t="str">
        <f t="shared" ca="1" si="304"/>
        <v>user8978</v>
      </c>
      <c r="C6476" t="s">
        <v>8497</v>
      </c>
      <c r="D6476" s="1">
        <f t="shared" ca="1" si="305"/>
        <v>41955.579025694446</v>
      </c>
      <c r="G6476" t="s">
        <v>2021</v>
      </c>
      <c r="H6476">
        <f t="shared" ca="1" si="306"/>
        <v>8978</v>
      </c>
    </row>
    <row r="6477" spans="1:8">
      <c r="A6477">
        <v>6477</v>
      </c>
      <c r="B6477" t="str">
        <f t="shared" ca="1" si="304"/>
        <v>user8908</v>
      </c>
      <c r="C6477" t="s">
        <v>8498</v>
      </c>
      <c r="D6477" s="1">
        <f t="shared" ca="1" si="305"/>
        <v>41955.579025694446</v>
      </c>
      <c r="G6477" t="s">
        <v>2021</v>
      </c>
      <c r="H6477">
        <f t="shared" ca="1" si="306"/>
        <v>8908</v>
      </c>
    </row>
    <row r="6478" spans="1:8">
      <c r="A6478">
        <v>6478</v>
      </c>
      <c r="B6478" t="str">
        <f t="shared" ca="1" si="304"/>
        <v>user4151</v>
      </c>
      <c r="C6478" t="s">
        <v>8499</v>
      </c>
      <c r="D6478" s="1">
        <f t="shared" ca="1" si="305"/>
        <v>41955.579025694446</v>
      </c>
      <c r="G6478" t="s">
        <v>2021</v>
      </c>
      <c r="H6478">
        <f t="shared" ca="1" si="306"/>
        <v>4151</v>
      </c>
    </row>
    <row r="6479" spans="1:8">
      <c r="A6479">
        <v>6479</v>
      </c>
      <c r="B6479" t="str">
        <f t="shared" ca="1" si="304"/>
        <v>user1202</v>
      </c>
      <c r="C6479" t="s">
        <v>8500</v>
      </c>
      <c r="D6479" s="1">
        <f t="shared" ca="1" si="305"/>
        <v>41955.579025694446</v>
      </c>
      <c r="G6479" t="s">
        <v>2021</v>
      </c>
      <c r="H6479">
        <f t="shared" ca="1" si="306"/>
        <v>1202</v>
      </c>
    </row>
    <row r="6480" spans="1:8">
      <c r="A6480">
        <v>6480</v>
      </c>
      <c r="B6480" t="str">
        <f t="shared" ca="1" si="304"/>
        <v>user2100</v>
      </c>
      <c r="C6480" t="s">
        <v>8501</v>
      </c>
      <c r="D6480" s="1">
        <f t="shared" ca="1" si="305"/>
        <v>41955.579025694446</v>
      </c>
      <c r="G6480" t="s">
        <v>2021</v>
      </c>
      <c r="H6480">
        <f t="shared" ca="1" si="306"/>
        <v>2100</v>
      </c>
    </row>
    <row r="6481" spans="1:8">
      <c r="A6481">
        <v>6481</v>
      </c>
      <c r="B6481" t="str">
        <f t="shared" ca="1" si="304"/>
        <v>user569</v>
      </c>
      <c r="C6481" t="s">
        <v>8502</v>
      </c>
      <c r="D6481" s="1">
        <f t="shared" ca="1" si="305"/>
        <v>41955.579025694446</v>
      </c>
      <c r="G6481" t="s">
        <v>2021</v>
      </c>
      <c r="H6481">
        <f t="shared" ca="1" si="306"/>
        <v>569</v>
      </c>
    </row>
    <row r="6482" spans="1:8">
      <c r="A6482">
        <v>6482</v>
      </c>
      <c r="B6482" t="str">
        <f t="shared" ca="1" si="304"/>
        <v>user2510</v>
      </c>
      <c r="C6482" t="s">
        <v>8503</v>
      </c>
      <c r="D6482" s="1">
        <f t="shared" ca="1" si="305"/>
        <v>41955.579025694446</v>
      </c>
      <c r="G6482" t="s">
        <v>2021</v>
      </c>
      <c r="H6482">
        <f t="shared" ca="1" si="306"/>
        <v>2510</v>
      </c>
    </row>
    <row r="6483" spans="1:8">
      <c r="A6483">
        <v>6483</v>
      </c>
      <c r="B6483" t="str">
        <f t="shared" ca="1" si="304"/>
        <v>user1458</v>
      </c>
      <c r="C6483" t="s">
        <v>8504</v>
      </c>
      <c r="D6483" s="1">
        <f t="shared" ca="1" si="305"/>
        <v>41955.579025694446</v>
      </c>
      <c r="G6483" t="s">
        <v>2021</v>
      </c>
      <c r="H6483">
        <f t="shared" ca="1" si="306"/>
        <v>1458</v>
      </c>
    </row>
    <row r="6484" spans="1:8">
      <c r="A6484">
        <v>6484</v>
      </c>
      <c r="B6484" t="str">
        <f t="shared" ref="B6484:B6547" ca="1" si="307">G6484&amp;H6484</f>
        <v>user5741</v>
      </c>
      <c r="C6484" t="s">
        <v>8505</v>
      </c>
      <c r="D6484" s="1">
        <f t="shared" ref="D6484:D6547" ca="1" si="308">NOW()</f>
        <v>41955.579025694446</v>
      </c>
      <c r="G6484" t="s">
        <v>2021</v>
      </c>
      <c r="H6484">
        <f t="shared" ca="1" si="306"/>
        <v>5741</v>
      </c>
    </row>
    <row r="6485" spans="1:8">
      <c r="A6485">
        <v>6485</v>
      </c>
      <c r="B6485" t="str">
        <f t="shared" ca="1" si="307"/>
        <v>user8989</v>
      </c>
      <c r="C6485" t="s">
        <v>8506</v>
      </c>
      <c r="D6485" s="1">
        <f t="shared" ca="1" si="308"/>
        <v>41955.579025694446</v>
      </c>
      <c r="G6485" t="s">
        <v>2021</v>
      </c>
      <c r="H6485">
        <f t="shared" ref="H6485:H6548" ca="1" si="309">INT(RAND()*(10663-1)+1)</f>
        <v>8989</v>
      </c>
    </row>
    <row r="6486" spans="1:8">
      <c r="A6486">
        <v>6486</v>
      </c>
      <c r="B6486" t="str">
        <f t="shared" ca="1" si="307"/>
        <v>user7471</v>
      </c>
      <c r="C6486" t="s">
        <v>8507</v>
      </c>
      <c r="D6486" s="1">
        <f t="shared" ca="1" si="308"/>
        <v>41955.579025694446</v>
      </c>
      <c r="G6486" t="s">
        <v>2021</v>
      </c>
      <c r="H6486">
        <f t="shared" ca="1" si="309"/>
        <v>7471</v>
      </c>
    </row>
    <row r="6487" spans="1:8">
      <c r="A6487">
        <v>6487</v>
      </c>
      <c r="B6487" t="str">
        <f t="shared" ca="1" si="307"/>
        <v>user8043</v>
      </c>
      <c r="C6487" t="s">
        <v>8508</v>
      </c>
      <c r="D6487" s="1">
        <f t="shared" ca="1" si="308"/>
        <v>41955.579025694446</v>
      </c>
      <c r="G6487" t="s">
        <v>2021</v>
      </c>
      <c r="H6487">
        <f t="shared" ca="1" si="309"/>
        <v>8043</v>
      </c>
    </row>
    <row r="6488" spans="1:8">
      <c r="A6488">
        <v>6488</v>
      </c>
      <c r="B6488" t="str">
        <f t="shared" ca="1" si="307"/>
        <v>user294</v>
      </c>
      <c r="C6488" t="s">
        <v>8509</v>
      </c>
      <c r="D6488" s="1">
        <f t="shared" ca="1" si="308"/>
        <v>41955.579025694446</v>
      </c>
      <c r="G6488" t="s">
        <v>2021</v>
      </c>
      <c r="H6488">
        <f t="shared" ca="1" si="309"/>
        <v>294</v>
      </c>
    </row>
    <row r="6489" spans="1:8">
      <c r="A6489">
        <v>6489</v>
      </c>
      <c r="B6489" t="str">
        <f t="shared" ca="1" si="307"/>
        <v>user10263</v>
      </c>
      <c r="C6489" t="s">
        <v>8510</v>
      </c>
      <c r="D6489" s="1">
        <f t="shared" ca="1" si="308"/>
        <v>41955.579025694446</v>
      </c>
      <c r="G6489" t="s">
        <v>2021</v>
      </c>
      <c r="H6489">
        <f t="shared" ca="1" si="309"/>
        <v>10263</v>
      </c>
    </row>
    <row r="6490" spans="1:8">
      <c r="A6490">
        <v>6490</v>
      </c>
      <c r="B6490" t="str">
        <f t="shared" ca="1" si="307"/>
        <v>user6820</v>
      </c>
      <c r="C6490" t="s">
        <v>8511</v>
      </c>
      <c r="D6490" s="1">
        <f t="shared" ca="1" si="308"/>
        <v>41955.579025694446</v>
      </c>
      <c r="G6490" t="s">
        <v>2021</v>
      </c>
      <c r="H6490">
        <f t="shared" ca="1" si="309"/>
        <v>6820</v>
      </c>
    </row>
    <row r="6491" spans="1:8">
      <c r="A6491">
        <v>6491</v>
      </c>
      <c r="B6491" t="str">
        <f t="shared" ca="1" si="307"/>
        <v>user1459</v>
      </c>
      <c r="C6491" t="s">
        <v>8512</v>
      </c>
      <c r="D6491" s="1">
        <f t="shared" ca="1" si="308"/>
        <v>41955.579025694446</v>
      </c>
      <c r="G6491" t="s">
        <v>2021</v>
      </c>
      <c r="H6491">
        <f t="shared" ca="1" si="309"/>
        <v>1459</v>
      </c>
    </row>
    <row r="6492" spans="1:8">
      <c r="A6492">
        <v>6492</v>
      </c>
      <c r="B6492" t="str">
        <f t="shared" ca="1" si="307"/>
        <v>user6146</v>
      </c>
      <c r="C6492" t="s">
        <v>8513</v>
      </c>
      <c r="D6492" s="1">
        <f t="shared" ca="1" si="308"/>
        <v>41955.579025694446</v>
      </c>
      <c r="G6492" t="s">
        <v>2021</v>
      </c>
      <c r="H6492">
        <f t="shared" ca="1" si="309"/>
        <v>6146</v>
      </c>
    </row>
    <row r="6493" spans="1:8">
      <c r="A6493">
        <v>6493</v>
      </c>
      <c r="B6493" t="str">
        <f t="shared" ca="1" si="307"/>
        <v>user7431</v>
      </c>
      <c r="C6493" t="s">
        <v>8514</v>
      </c>
      <c r="D6493" s="1">
        <f t="shared" ca="1" si="308"/>
        <v>41955.579025694446</v>
      </c>
      <c r="G6493" t="s">
        <v>2021</v>
      </c>
      <c r="H6493">
        <f t="shared" ca="1" si="309"/>
        <v>7431</v>
      </c>
    </row>
    <row r="6494" spans="1:8">
      <c r="A6494">
        <v>6494</v>
      </c>
      <c r="B6494" t="str">
        <f t="shared" ca="1" si="307"/>
        <v>user1509</v>
      </c>
      <c r="C6494" t="s">
        <v>8515</v>
      </c>
      <c r="D6494" s="1">
        <f t="shared" ca="1" si="308"/>
        <v>41955.579025694446</v>
      </c>
      <c r="G6494" t="s">
        <v>2021</v>
      </c>
      <c r="H6494">
        <f t="shared" ca="1" si="309"/>
        <v>1509</v>
      </c>
    </row>
    <row r="6495" spans="1:8">
      <c r="A6495">
        <v>6495</v>
      </c>
      <c r="B6495" t="str">
        <f t="shared" ca="1" si="307"/>
        <v>user8718</v>
      </c>
      <c r="C6495" t="s">
        <v>8516</v>
      </c>
      <c r="D6495" s="1">
        <f t="shared" ca="1" si="308"/>
        <v>41955.579025694446</v>
      </c>
      <c r="G6495" t="s">
        <v>2021</v>
      </c>
      <c r="H6495">
        <f t="shared" ca="1" si="309"/>
        <v>8718</v>
      </c>
    </row>
    <row r="6496" spans="1:8">
      <c r="A6496">
        <v>6496</v>
      </c>
      <c r="B6496" t="str">
        <f t="shared" ca="1" si="307"/>
        <v>user8412</v>
      </c>
      <c r="C6496" t="s">
        <v>8517</v>
      </c>
      <c r="D6496" s="1">
        <f t="shared" ca="1" si="308"/>
        <v>41955.579025694446</v>
      </c>
      <c r="G6496" t="s">
        <v>2021</v>
      </c>
      <c r="H6496">
        <f t="shared" ca="1" si="309"/>
        <v>8412</v>
      </c>
    </row>
    <row r="6497" spans="1:8">
      <c r="A6497">
        <v>6497</v>
      </c>
      <c r="B6497" t="str">
        <f t="shared" ca="1" si="307"/>
        <v>user754</v>
      </c>
      <c r="C6497" t="s">
        <v>8518</v>
      </c>
      <c r="D6497" s="1">
        <f t="shared" ca="1" si="308"/>
        <v>41955.579025694446</v>
      </c>
      <c r="G6497" t="s">
        <v>2021</v>
      </c>
      <c r="H6497">
        <f t="shared" ca="1" si="309"/>
        <v>754</v>
      </c>
    </row>
    <row r="6498" spans="1:8">
      <c r="A6498">
        <v>6498</v>
      </c>
      <c r="B6498" t="str">
        <f t="shared" ca="1" si="307"/>
        <v>user5830</v>
      </c>
      <c r="C6498" t="s">
        <v>8519</v>
      </c>
      <c r="D6498" s="1">
        <f t="shared" ca="1" si="308"/>
        <v>41955.579025694446</v>
      </c>
      <c r="G6498" t="s">
        <v>2021</v>
      </c>
      <c r="H6498">
        <f t="shared" ca="1" si="309"/>
        <v>5830</v>
      </c>
    </row>
    <row r="6499" spans="1:8">
      <c r="A6499">
        <v>6499</v>
      </c>
      <c r="B6499" t="str">
        <f t="shared" ca="1" si="307"/>
        <v>user2605</v>
      </c>
      <c r="C6499" t="s">
        <v>8520</v>
      </c>
      <c r="D6499" s="1">
        <f t="shared" ca="1" si="308"/>
        <v>41955.579025694446</v>
      </c>
      <c r="G6499" t="s">
        <v>2021</v>
      </c>
      <c r="H6499">
        <f t="shared" ca="1" si="309"/>
        <v>2605</v>
      </c>
    </row>
    <row r="6500" spans="1:8">
      <c r="A6500">
        <v>6500</v>
      </c>
      <c r="B6500" t="str">
        <f t="shared" ca="1" si="307"/>
        <v>user4767</v>
      </c>
      <c r="C6500" t="s">
        <v>8521</v>
      </c>
      <c r="D6500" s="1">
        <f t="shared" ca="1" si="308"/>
        <v>41955.579025694446</v>
      </c>
      <c r="G6500" t="s">
        <v>2021</v>
      </c>
      <c r="H6500">
        <f t="shared" ca="1" si="309"/>
        <v>4767</v>
      </c>
    </row>
    <row r="6501" spans="1:8">
      <c r="A6501">
        <v>6501</v>
      </c>
      <c r="B6501" t="str">
        <f t="shared" ca="1" si="307"/>
        <v>user4693</v>
      </c>
      <c r="C6501" t="s">
        <v>8522</v>
      </c>
      <c r="D6501" s="1">
        <f t="shared" ca="1" si="308"/>
        <v>41955.579025694446</v>
      </c>
      <c r="G6501" t="s">
        <v>2021</v>
      </c>
      <c r="H6501">
        <f t="shared" ca="1" si="309"/>
        <v>4693</v>
      </c>
    </row>
    <row r="6502" spans="1:8">
      <c r="A6502">
        <v>6502</v>
      </c>
      <c r="B6502" t="str">
        <f t="shared" ca="1" si="307"/>
        <v>user2926</v>
      </c>
      <c r="C6502" t="s">
        <v>8523</v>
      </c>
      <c r="D6502" s="1">
        <f t="shared" ca="1" si="308"/>
        <v>41955.579025694446</v>
      </c>
      <c r="G6502" t="s">
        <v>2021</v>
      </c>
      <c r="H6502">
        <f t="shared" ca="1" si="309"/>
        <v>2926</v>
      </c>
    </row>
    <row r="6503" spans="1:8">
      <c r="A6503">
        <v>6503</v>
      </c>
      <c r="B6503" t="str">
        <f t="shared" ca="1" si="307"/>
        <v>user644</v>
      </c>
      <c r="C6503" t="s">
        <v>8524</v>
      </c>
      <c r="D6503" s="1">
        <f t="shared" ca="1" si="308"/>
        <v>41955.579025694446</v>
      </c>
      <c r="G6503" t="s">
        <v>2021</v>
      </c>
      <c r="H6503">
        <f t="shared" ca="1" si="309"/>
        <v>644</v>
      </c>
    </row>
    <row r="6504" spans="1:8">
      <c r="A6504">
        <v>6504</v>
      </c>
      <c r="B6504" t="str">
        <f t="shared" ca="1" si="307"/>
        <v>user5232</v>
      </c>
      <c r="C6504" t="s">
        <v>8525</v>
      </c>
      <c r="D6504" s="1">
        <f t="shared" ca="1" si="308"/>
        <v>41955.579025694446</v>
      </c>
      <c r="G6504" t="s">
        <v>2021</v>
      </c>
      <c r="H6504">
        <f t="shared" ca="1" si="309"/>
        <v>5232</v>
      </c>
    </row>
    <row r="6505" spans="1:8">
      <c r="A6505">
        <v>6505</v>
      </c>
      <c r="B6505" t="str">
        <f t="shared" ca="1" si="307"/>
        <v>user2590</v>
      </c>
      <c r="C6505" t="s">
        <v>8526</v>
      </c>
      <c r="D6505" s="1">
        <f t="shared" ca="1" si="308"/>
        <v>41955.579025694446</v>
      </c>
      <c r="G6505" t="s">
        <v>2021</v>
      </c>
      <c r="H6505">
        <f t="shared" ca="1" si="309"/>
        <v>2590</v>
      </c>
    </row>
    <row r="6506" spans="1:8">
      <c r="A6506">
        <v>6506</v>
      </c>
      <c r="B6506" t="str">
        <f t="shared" ca="1" si="307"/>
        <v>user8407</v>
      </c>
      <c r="C6506" t="s">
        <v>8527</v>
      </c>
      <c r="D6506" s="1">
        <f t="shared" ca="1" si="308"/>
        <v>41955.579025694446</v>
      </c>
      <c r="G6506" t="s">
        <v>2021</v>
      </c>
      <c r="H6506">
        <f t="shared" ca="1" si="309"/>
        <v>8407</v>
      </c>
    </row>
    <row r="6507" spans="1:8">
      <c r="A6507">
        <v>6507</v>
      </c>
      <c r="B6507" t="str">
        <f t="shared" ca="1" si="307"/>
        <v>user3556</v>
      </c>
      <c r="C6507" t="s">
        <v>8528</v>
      </c>
      <c r="D6507" s="1">
        <f t="shared" ca="1" si="308"/>
        <v>41955.579025694446</v>
      </c>
      <c r="G6507" t="s">
        <v>2021</v>
      </c>
      <c r="H6507">
        <f t="shared" ca="1" si="309"/>
        <v>3556</v>
      </c>
    </row>
    <row r="6508" spans="1:8">
      <c r="A6508">
        <v>6508</v>
      </c>
      <c r="B6508" t="str">
        <f t="shared" ca="1" si="307"/>
        <v>user6491</v>
      </c>
      <c r="C6508" t="s">
        <v>8529</v>
      </c>
      <c r="D6508" s="1">
        <f t="shared" ca="1" si="308"/>
        <v>41955.579025694446</v>
      </c>
      <c r="G6508" t="s">
        <v>2021</v>
      </c>
      <c r="H6508">
        <f t="shared" ca="1" si="309"/>
        <v>6491</v>
      </c>
    </row>
    <row r="6509" spans="1:8">
      <c r="A6509">
        <v>6509</v>
      </c>
      <c r="B6509" t="str">
        <f t="shared" ca="1" si="307"/>
        <v>user7486</v>
      </c>
      <c r="C6509" t="s">
        <v>8530</v>
      </c>
      <c r="D6509" s="1">
        <f t="shared" ca="1" si="308"/>
        <v>41955.579025694446</v>
      </c>
      <c r="G6509" t="s">
        <v>2021</v>
      </c>
      <c r="H6509">
        <f t="shared" ca="1" si="309"/>
        <v>7486</v>
      </c>
    </row>
    <row r="6510" spans="1:8">
      <c r="A6510">
        <v>6510</v>
      </c>
      <c r="B6510" t="str">
        <f t="shared" ca="1" si="307"/>
        <v>user2937</v>
      </c>
      <c r="C6510" t="s">
        <v>8531</v>
      </c>
      <c r="D6510" s="1">
        <f t="shared" ca="1" si="308"/>
        <v>41955.579025694446</v>
      </c>
      <c r="G6510" t="s">
        <v>2021</v>
      </c>
      <c r="H6510">
        <f t="shared" ca="1" si="309"/>
        <v>2937</v>
      </c>
    </row>
    <row r="6511" spans="1:8">
      <c r="A6511">
        <v>6511</v>
      </c>
      <c r="B6511" t="str">
        <f t="shared" ca="1" si="307"/>
        <v>user3332</v>
      </c>
      <c r="C6511" t="s">
        <v>8532</v>
      </c>
      <c r="D6511" s="1">
        <f t="shared" ca="1" si="308"/>
        <v>41955.579025694446</v>
      </c>
      <c r="G6511" t="s">
        <v>2021</v>
      </c>
      <c r="H6511">
        <f t="shared" ca="1" si="309"/>
        <v>3332</v>
      </c>
    </row>
    <row r="6512" spans="1:8">
      <c r="A6512">
        <v>6512</v>
      </c>
      <c r="B6512" t="str">
        <f t="shared" ca="1" si="307"/>
        <v>user7678</v>
      </c>
      <c r="C6512" t="s">
        <v>8533</v>
      </c>
      <c r="D6512" s="1">
        <f t="shared" ca="1" si="308"/>
        <v>41955.579025694446</v>
      </c>
      <c r="G6512" t="s">
        <v>2021</v>
      </c>
      <c r="H6512">
        <f t="shared" ca="1" si="309"/>
        <v>7678</v>
      </c>
    </row>
    <row r="6513" spans="1:8">
      <c r="A6513">
        <v>6513</v>
      </c>
      <c r="B6513" t="str">
        <f t="shared" ca="1" si="307"/>
        <v>user3530</v>
      </c>
      <c r="C6513" t="s">
        <v>8534</v>
      </c>
      <c r="D6513" s="1">
        <f t="shared" ca="1" si="308"/>
        <v>41955.579025694446</v>
      </c>
      <c r="G6513" t="s">
        <v>2021</v>
      </c>
      <c r="H6513">
        <f t="shared" ca="1" si="309"/>
        <v>3530</v>
      </c>
    </row>
    <row r="6514" spans="1:8">
      <c r="A6514">
        <v>6514</v>
      </c>
      <c r="B6514" t="str">
        <f t="shared" ca="1" si="307"/>
        <v>user909</v>
      </c>
      <c r="C6514" t="s">
        <v>8535</v>
      </c>
      <c r="D6514" s="1">
        <f t="shared" ca="1" si="308"/>
        <v>41955.579025694446</v>
      </c>
      <c r="G6514" t="s">
        <v>2021</v>
      </c>
      <c r="H6514">
        <f t="shared" ca="1" si="309"/>
        <v>909</v>
      </c>
    </row>
    <row r="6515" spans="1:8">
      <c r="A6515">
        <v>6515</v>
      </c>
      <c r="B6515" t="str">
        <f t="shared" ca="1" si="307"/>
        <v>user370</v>
      </c>
      <c r="C6515" t="s">
        <v>8536</v>
      </c>
      <c r="D6515" s="1">
        <f t="shared" ca="1" si="308"/>
        <v>41955.579025694446</v>
      </c>
      <c r="G6515" t="s">
        <v>2021</v>
      </c>
      <c r="H6515">
        <f t="shared" ca="1" si="309"/>
        <v>370</v>
      </c>
    </row>
    <row r="6516" spans="1:8">
      <c r="A6516">
        <v>6516</v>
      </c>
      <c r="B6516" t="str">
        <f t="shared" ca="1" si="307"/>
        <v>user4282</v>
      </c>
      <c r="C6516" t="s">
        <v>8537</v>
      </c>
      <c r="D6516" s="1">
        <f t="shared" ca="1" si="308"/>
        <v>41955.579025694446</v>
      </c>
      <c r="G6516" t="s">
        <v>2021</v>
      </c>
      <c r="H6516">
        <f t="shared" ca="1" si="309"/>
        <v>4282</v>
      </c>
    </row>
    <row r="6517" spans="1:8">
      <c r="A6517">
        <v>6517</v>
      </c>
      <c r="B6517" t="str">
        <f t="shared" ca="1" si="307"/>
        <v>user3821</v>
      </c>
      <c r="C6517" t="s">
        <v>8538</v>
      </c>
      <c r="D6517" s="1">
        <f t="shared" ca="1" si="308"/>
        <v>41955.579025694446</v>
      </c>
      <c r="G6517" t="s">
        <v>2021</v>
      </c>
      <c r="H6517">
        <f t="shared" ca="1" si="309"/>
        <v>3821</v>
      </c>
    </row>
    <row r="6518" spans="1:8">
      <c r="A6518">
        <v>6518</v>
      </c>
      <c r="B6518" t="str">
        <f t="shared" ca="1" si="307"/>
        <v>user10047</v>
      </c>
      <c r="C6518" t="s">
        <v>8539</v>
      </c>
      <c r="D6518" s="1">
        <f t="shared" ca="1" si="308"/>
        <v>41955.579025694446</v>
      </c>
      <c r="G6518" t="s">
        <v>2021</v>
      </c>
      <c r="H6518">
        <f t="shared" ca="1" si="309"/>
        <v>10047</v>
      </c>
    </row>
    <row r="6519" spans="1:8">
      <c r="A6519">
        <v>6519</v>
      </c>
      <c r="B6519" t="str">
        <f t="shared" ca="1" si="307"/>
        <v>user6432</v>
      </c>
      <c r="C6519" t="s">
        <v>8540</v>
      </c>
      <c r="D6519" s="1">
        <f t="shared" ca="1" si="308"/>
        <v>41955.579025694446</v>
      </c>
      <c r="G6519" t="s">
        <v>2021</v>
      </c>
      <c r="H6519">
        <f t="shared" ca="1" si="309"/>
        <v>6432</v>
      </c>
    </row>
    <row r="6520" spans="1:8">
      <c r="A6520">
        <v>6520</v>
      </c>
      <c r="B6520" t="str">
        <f t="shared" ca="1" si="307"/>
        <v>user4356</v>
      </c>
      <c r="C6520" t="s">
        <v>8541</v>
      </c>
      <c r="D6520" s="1">
        <f t="shared" ca="1" si="308"/>
        <v>41955.579025694446</v>
      </c>
      <c r="G6520" t="s">
        <v>2021</v>
      </c>
      <c r="H6520">
        <f t="shared" ca="1" si="309"/>
        <v>4356</v>
      </c>
    </row>
    <row r="6521" spans="1:8">
      <c r="A6521">
        <v>6521</v>
      </c>
      <c r="B6521" t="str">
        <f t="shared" ca="1" si="307"/>
        <v>user2941</v>
      </c>
      <c r="C6521" t="s">
        <v>8542</v>
      </c>
      <c r="D6521" s="1">
        <f t="shared" ca="1" si="308"/>
        <v>41955.579025694446</v>
      </c>
      <c r="G6521" t="s">
        <v>2021</v>
      </c>
      <c r="H6521">
        <f t="shared" ca="1" si="309"/>
        <v>2941</v>
      </c>
    </row>
    <row r="6522" spans="1:8">
      <c r="A6522">
        <v>6522</v>
      </c>
      <c r="B6522" t="str">
        <f t="shared" ca="1" si="307"/>
        <v>user3655</v>
      </c>
      <c r="C6522" t="s">
        <v>8543</v>
      </c>
      <c r="D6522" s="1">
        <f t="shared" ca="1" si="308"/>
        <v>41955.579025694446</v>
      </c>
      <c r="G6522" t="s">
        <v>2021</v>
      </c>
      <c r="H6522">
        <f t="shared" ca="1" si="309"/>
        <v>3655</v>
      </c>
    </row>
    <row r="6523" spans="1:8">
      <c r="A6523">
        <v>6523</v>
      </c>
      <c r="B6523" t="str">
        <f t="shared" ca="1" si="307"/>
        <v>user2553</v>
      </c>
      <c r="C6523" t="s">
        <v>8544</v>
      </c>
      <c r="D6523" s="1">
        <f t="shared" ca="1" si="308"/>
        <v>41955.579025694446</v>
      </c>
      <c r="G6523" t="s">
        <v>2021</v>
      </c>
      <c r="H6523">
        <f t="shared" ca="1" si="309"/>
        <v>2553</v>
      </c>
    </row>
    <row r="6524" spans="1:8">
      <c r="A6524">
        <v>6524</v>
      </c>
      <c r="B6524" t="str">
        <f t="shared" ca="1" si="307"/>
        <v>user4512</v>
      </c>
      <c r="C6524" t="s">
        <v>8545</v>
      </c>
      <c r="D6524" s="1">
        <f t="shared" ca="1" si="308"/>
        <v>41955.579025694446</v>
      </c>
      <c r="G6524" t="s">
        <v>2021</v>
      </c>
      <c r="H6524">
        <f t="shared" ca="1" si="309"/>
        <v>4512</v>
      </c>
    </row>
    <row r="6525" spans="1:8">
      <c r="A6525">
        <v>6525</v>
      </c>
      <c r="B6525" t="str">
        <f t="shared" ca="1" si="307"/>
        <v>user4918</v>
      </c>
      <c r="C6525" t="s">
        <v>8546</v>
      </c>
      <c r="D6525" s="1">
        <f t="shared" ca="1" si="308"/>
        <v>41955.579025694446</v>
      </c>
      <c r="G6525" t="s">
        <v>2021</v>
      </c>
      <c r="H6525">
        <f t="shared" ca="1" si="309"/>
        <v>4918</v>
      </c>
    </row>
    <row r="6526" spans="1:8">
      <c r="A6526">
        <v>6526</v>
      </c>
      <c r="B6526" t="str">
        <f t="shared" ca="1" si="307"/>
        <v>user92</v>
      </c>
      <c r="C6526" t="s">
        <v>8547</v>
      </c>
      <c r="D6526" s="1">
        <f t="shared" ca="1" si="308"/>
        <v>41955.579025694446</v>
      </c>
      <c r="G6526" t="s">
        <v>2021</v>
      </c>
      <c r="H6526">
        <f t="shared" ca="1" si="309"/>
        <v>92</v>
      </c>
    </row>
    <row r="6527" spans="1:8">
      <c r="A6527">
        <v>6527</v>
      </c>
      <c r="B6527" t="str">
        <f t="shared" ca="1" si="307"/>
        <v>user9998</v>
      </c>
      <c r="C6527" t="s">
        <v>8548</v>
      </c>
      <c r="D6527" s="1">
        <f t="shared" ca="1" si="308"/>
        <v>41955.579025694446</v>
      </c>
      <c r="G6527" t="s">
        <v>2021</v>
      </c>
      <c r="H6527">
        <f t="shared" ca="1" si="309"/>
        <v>9998</v>
      </c>
    </row>
    <row r="6528" spans="1:8">
      <c r="A6528">
        <v>6528</v>
      </c>
      <c r="B6528" t="str">
        <f t="shared" ca="1" si="307"/>
        <v>user2324</v>
      </c>
      <c r="C6528" t="s">
        <v>8549</v>
      </c>
      <c r="D6528" s="1">
        <f t="shared" ca="1" si="308"/>
        <v>41955.579025694446</v>
      </c>
      <c r="G6528" t="s">
        <v>2021</v>
      </c>
      <c r="H6528">
        <f t="shared" ca="1" si="309"/>
        <v>2324</v>
      </c>
    </row>
    <row r="6529" spans="1:8">
      <c r="A6529">
        <v>6529</v>
      </c>
      <c r="B6529" t="str">
        <f t="shared" ca="1" si="307"/>
        <v>user5000</v>
      </c>
      <c r="C6529" t="s">
        <v>8550</v>
      </c>
      <c r="D6529" s="1">
        <f t="shared" ca="1" si="308"/>
        <v>41955.579025694446</v>
      </c>
      <c r="G6529" t="s">
        <v>2021</v>
      </c>
      <c r="H6529">
        <f t="shared" ca="1" si="309"/>
        <v>5000</v>
      </c>
    </row>
    <row r="6530" spans="1:8">
      <c r="A6530">
        <v>6530</v>
      </c>
      <c r="B6530" t="str">
        <f t="shared" ca="1" si="307"/>
        <v>user9925</v>
      </c>
      <c r="C6530" t="s">
        <v>8551</v>
      </c>
      <c r="D6530" s="1">
        <f t="shared" ca="1" si="308"/>
        <v>41955.579025694446</v>
      </c>
      <c r="G6530" t="s">
        <v>2021</v>
      </c>
      <c r="H6530">
        <f t="shared" ca="1" si="309"/>
        <v>9925</v>
      </c>
    </row>
    <row r="6531" spans="1:8">
      <c r="A6531">
        <v>6531</v>
      </c>
      <c r="B6531" t="str">
        <f t="shared" ca="1" si="307"/>
        <v>user9709</v>
      </c>
      <c r="C6531" t="s">
        <v>8552</v>
      </c>
      <c r="D6531" s="1">
        <f t="shared" ca="1" si="308"/>
        <v>41955.579025694446</v>
      </c>
      <c r="G6531" t="s">
        <v>2021</v>
      </c>
      <c r="H6531">
        <f t="shared" ca="1" si="309"/>
        <v>9709</v>
      </c>
    </row>
    <row r="6532" spans="1:8">
      <c r="A6532">
        <v>6532</v>
      </c>
      <c r="B6532" t="str">
        <f t="shared" ca="1" si="307"/>
        <v>user6381</v>
      </c>
      <c r="C6532" t="s">
        <v>8553</v>
      </c>
      <c r="D6532" s="1">
        <f t="shared" ca="1" si="308"/>
        <v>41955.579025694446</v>
      </c>
      <c r="G6532" t="s">
        <v>2021</v>
      </c>
      <c r="H6532">
        <f t="shared" ca="1" si="309"/>
        <v>6381</v>
      </c>
    </row>
    <row r="6533" spans="1:8">
      <c r="A6533">
        <v>6533</v>
      </c>
      <c r="B6533" t="str">
        <f t="shared" ca="1" si="307"/>
        <v>user8584</v>
      </c>
      <c r="C6533" t="s">
        <v>8554</v>
      </c>
      <c r="D6533" s="1">
        <f t="shared" ca="1" si="308"/>
        <v>41955.579025694446</v>
      </c>
      <c r="G6533" t="s">
        <v>2021</v>
      </c>
      <c r="H6533">
        <f t="shared" ca="1" si="309"/>
        <v>8584</v>
      </c>
    </row>
    <row r="6534" spans="1:8">
      <c r="A6534">
        <v>6534</v>
      </c>
      <c r="B6534" t="str">
        <f t="shared" ca="1" si="307"/>
        <v>user8528</v>
      </c>
      <c r="C6534" t="s">
        <v>8555</v>
      </c>
      <c r="D6534" s="1">
        <f t="shared" ca="1" si="308"/>
        <v>41955.579025694446</v>
      </c>
      <c r="G6534" t="s">
        <v>2021</v>
      </c>
      <c r="H6534">
        <f t="shared" ca="1" si="309"/>
        <v>8528</v>
      </c>
    </row>
    <row r="6535" spans="1:8">
      <c r="A6535">
        <v>6535</v>
      </c>
      <c r="B6535" t="str">
        <f t="shared" ca="1" si="307"/>
        <v>user4776</v>
      </c>
      <c r="C6535" t="s">
        <v>8556</v>
      </c>
      <c r="D6535" s="1">
        <f t="shared" ca="1" si="308"/>
        <v>41955.579025694446</v>
      </c>
      <c r="G6535" t="s">
        <v>2021</v>
      </c>
      <c r="H6535">
        <f t="shared" ca="1" si="309"/>
        <v>4776</v>
      </c>
    </row>
    <row r="6536" spans="1:8">
      <c r="A6536">
        <v>6536</v>
      </c>
      <c r="B6536" t="str">
        <f t="shared" ca="1" si="307"/>
        <v>user4739</v>
      </c>
      <c r="C6536" t="s">
        <v>8557</v>
      </c>
      <c r="D6536" s="1">
        <f t="shared" ca="1" si="308"/>
        <v>41955.579025694446</v>
      </c>
      <c r="G6536" t="s">
        <v>2021</v>
      </c>
      <c r="H6536">
        <f t="shared" ca="1" si="309"/>
        <v>4739</v>
      </c>
    </row>
    <row r="6537" spans="1:8">
      <c r="A6537">
        <v>6537</v>
      </c>
      <c r="B6537" t="str">
        <f t="shared" ca="1" si="307"/>
        <v>user9575</v>
      </c>
      <c r="C6537" t="s">
        <v>8558</v>
      </c>
      <c r="D6537" s="1">
        <f t="shared" ca="1" si="308"/>
        <v>41955.579025694446</v>
      </c>
      <c r="G6537" t="s">
        <v>2021</v>
      </c>
      <c r="H6537">
        <f t="shared" ca="1" si="309"/>
        <v>9575</v>
      </c>
    </row>
    <row r="6538" spans="1:8">
      <c r="A6538">
        <v>6538</v>
      </c>
      <c r="B6538" t="str">
        <f t="shared" ca="1" si="307"/>
        <v>user4953</v>
      </c>
      <c r="C6538" t="s">
        <v>8559</v>
      </c>
      <c r="D6538" s="1">
        <f t="shared" ca="1" si="308"/>
        <v>41955.579025694446</v>
      </c>
      <c r="G6538" t="s">
        <v>2021</v>
      </c>
      <c r="H6538">
        <f t="shared" ca="1" si="309"/>
        <v>4953</v>
      </c>
    </row>
    <row r="6539" spans="1:8">
      <c r="A6539">
        <v>6539</v>
      </c>
      <c r="B6539" t="str">
        <f t="shared" ca="1" si="307"/>
        <v>user4844</v>
      </c>
      <c r="C6539" t="s">
        <v>8560</v>
      </c>
      <c r="D6539" s="1">
        <f t="shared" ca="1" si="308"/>
        <v>41955.579025694446</v>
      </c>
      <c r="G6539" t="s">
        <v>2021</v>
      </c>
      <c r="H6539">
        <f t="shared" ca="1" si="309"/>
        <v>4844</v>
      </c>
    </row>
    <row r="6540" spans="1:8">
      <c r="A6540">
        <v>6540</v>
      </c>
      <c r="B6540" t="str">
        <f t="shared" ca="1" si="307"/>
        <v>user1920</v>
      </c>
      <c r="C6540" t="s">
        <v>8561</v>
      </c>
      <c r="D6540" s="1">
        <f t="shared" ca="1" si="308"/>
        <v>41955.579025694446</v>
      </c>
      <c r="G6540" t="s">
        <v>2021</v>
      </c>
      <c r="H6540">
        <f t="shared" ca="1" si="309"/>
        <v>1920</v>
      </c>
    </row>
    <row r="6541" spans="1:8">
      <c r="A6541">
        <v>6541</v>
      </c>
      <c r="B6541" t="str">
        <f t="shared" ca="1" si="307"/>
        <v>user10360</v>
      </c>
      <c r="C6541" t="s">
        <v>8562</v>
      </c>
      <c r="D6541" s="1">
        <f t="shared" ca="1" si="308"/>
        <v>41955.579025694446</v>
      </c>
      <c r="G6541" t="s">
        <v>2021</v>
      </c>
      <c r="H6541">
        <f t="shared" ca="1" si="309"/>
        <v>10360</v>
      </c>
    </row>
    <row r="6542" spans="1:8">
      <c r="A6542">
        <v>6542</v>
      </c>
      <c r="B6542" t="str">
        <f t="shared" ca="1" si="307"/>
        <v>user4306</v>
      </c>
      <c r="C6542" t="s">
        <v>8563</v>
      </c>
      <c r="D6542" s="1">
        <f t="shared" ca="1" si="308"/>
        <v>41955.579025694446</v>
      </c>
      <c r="G6542" t="s">
        <v>2021</v>
      </c>
      <c r="H6542">
        <f t="shared" ca="1" si="309"/>
        <v>4306</v>
      </c>
    </row>
    <row r="6543" spans="1:8">
      <c r="A6543">
        <v>6543</v>
      </c>
      <c r="B6543" t="str">
        <f t="shared" ca="1" si="307"/>
        <v>user1029</v>
      </c>
      <c r="C6543" t="s">
        <v>8564</v>
      </c>
      <c r="D6543" s="1">
        <f t="shared" ca="1" si="308"/>
        <v>41955.579025694446</v>
      </c>
      <c r="G6543" t="s">
        <v>2021</v>
      </c>
      <c r="H6543">
        <f t="shared" ca="1" si="309"/>
        <v>1029</v>
      </c>
    </row>
    <row r="6544" spans="1:8">
      <c r="A6544">
        <v>6544</v>
      </c>
      <c r="B6544" t="str">
        <f t="shared" ca="1" si="307"/>
        <v>user652</v>
      </c>
      <c r="C6544" t="s">
        <v>8565</v>
      </c>
      <c r="D6544" s="1">
        <f t="shared" ca="1" si="308"/>
        <v>41955.579025694446</v>
      </c>
      <c r="G6544" t="s">
        <v>2021</v>
      </c>
      <c r="H6544">
        <f t="shared" ca="1" si="309"/>
        <v>652</v>
      </c>
    </row>
    <row r="6545" spans="1:8">
      <c r="A6545">
        <v>6545</v>
      </c>
      <c r="B6545" t="str">
        <f t="shared" ca="1" si="307"/>
        <v>user5532</v>
      </c>
      <c r="C6545" t="s">
        <v>8566</v>
      </c>
      <c r="D6545" s="1">
        <f t="shared" ca="1" si="308"/>
        <v>41955.579025694446</v>
      </c>
      <c r="G6545" t="s">
        <v>2021</v>
      </c>
      <c r="H6545">
        <f t="shared" ca="1" si="309"/>
        <v>5532</v>
      </c>
    </row>
    <row r="6546" spans="1:8">
      <c r="A6546">
        <v>6546</v>
      </c>
      <c r="B6546" t="str">
        <f t="shared" ca="1" si="307"/>
        <v>user4204</v>
      </c>
      <c r="C6546" t="s">
        <v>8567</v>
      </c>
      <c r="D6546" s="1">
        <f t="shared" ca="1" si="308"/>
        <v>41955.579025694446</v>
      </c>
      <c r="G6546" t="s">
        <v>2021</v>
      </c>
      <c r="H6546">
        <f t="shared" ca="1" si="309"/>
        <v>4204</v>
      </c>
    </row>
    <row r="6547" spans="1:8">
      <c r="A6547">
        <v>6547</v>
      </c>
      <c r="B6547" t="str">
        <f t="shared" ca="1" si="307"/>
        <v>user9970</v>
      </c>
      <c r="C6547" t="s">
        <v>8568</v>
      </c>
      <c r="D6547" s="1">
        <f t="shared" ca="1" si="308"/>
        <v>41955.579025694446</v>
      </c>
      <c r="G6547" t="s">
        <v>2021</v>
      </c>
      <c r="H6547">
        <f t="shared" ca="1" si="309"/>
        <v>9970</v>
      </c>
    </row>
    <row r="6548" spans="1:8">
      <c r="A6548">
        <v>6548</v>
      </c>
      <c r="B6548" t="str">
        <f t="shared" ref="B6548:B6611" ca="1" si="310">G6548&amp;H6548</f>
        <v>user1377</v>
      </c>
      <c r="C6548" t="s">
        <v>8569</v>
      </c>
      <c r="D6548" s="1">
        <f t="shared" ref="D6548:D6611" ca="1" si="311">NOW()</f>
        <v>41955.579025694446</v>
      </c>
      <c r="G6548" t="s">
        <v>2021</v>
      </c>
      <c r="H6548">
        <f t="shared" ca="1" si="309"/>
        <v>1377</v>
      </c>
    </row>
    <row r="6549" spans="1:8">
      <c r="A6549">
        <v>6549</v>
      </c>
      <c r="B6549" t="str">
        <f t="shared" ca="1" si="310"/>
        <v>user3849</v>
      </c>
      <c r="C6549" t="s">
        <v>8570</v>
      </c>
      <c r="D6549" s="1">
        <f t="shared" ca="1" si="311"/>
        <v>41955.579025694446</v>
      </c>
      <c r="G6549" t="s">
        <v>2021</v>
      </c>
      <c r="H6549">
        <f t="shared" ref="H6549:H6612" ca="1" si="312">INT(RAND()*(10663-1)+1)</f>
        <v>3849</v>
      </c>
    </row>
    <row r="6550" spans="1:8">
      <c r="A6550">
        <v>6550</v>
      </c>
      <c r="B6550" t="str">
        <f t="shared" ca="1" si="310"/>
        <v>user6239</v>
      </c>
      <c r="C6550" t="s">
        <v>8571</v>
      </c>
      <c r="D6550" s="1">
        <f t="shared" ca="1" si="311"/>
        <v>41955.579025694446</v>
      </c>
      <c r="G6550" t="s">
        <v>2021</v>
      </c>
      <c r="H6550">
        <f t="shared" ca="1" si="312"/>
        <v>6239</v>
      </c>
    </row>
    <row r="6551" spans="1:8">
      <c r="A6551">
        <v>6551</v>
      </c>
      <c r="B6551" t="str">
        <f t="shared" ca="1" si="310"/>
        <v>user4549</v>
      </c>
      <c r="C6551" t="s">
        <v>8572</v>
      </c>
      <c r="D6551" s="1">
        <f t="shared" ca="1" si="311"/>
        <v>41955.579025694446</v>
      </c>
      <c r="G6551" t="s">
        <v>2021</v>
      </c>
      <c r="H6551">
        <f t="shared" ca="1" si="312"/>
        <v>4549</v>
      </c>
    </row>
    <row r="6552" spans="1:8">
      <c r="A6552">
        <v>6552</v>
      </c>
      <c r="B6552" t="str">
        <f t="shared" ca="1" si="310"/>
        <v>user9420</v>
      </c>
      <c r="C6552" t="s">
        <v>8573</v>
      </c>
      <c r="D6552" s="1">
        <f t="shared" ca="1" si="311"/>
        <v>41955.579025694446</v>
      </c>
      <c r="G6552" t="s">
        <v>2021</v>
      </c>
      <c r="H6552">
        <f t="shared" ca="1" si="312"/>
        <v>9420</v>
      </c>
    </row>
    <row r="6553" spans="1:8">
      <c r="A6553">
        <v>6553</v>
      </c>
      <c r="B6553" t="str">
        <f t="shared" ca="1" si="310"/>
        <v>user2616</v>
      </c>
      <c r="C6553" t="s">
        <v>8574</v>
      </c>
      <c r="D6553" s="1">
        <f t="shared" ca="1" si="311"/>
        <v>41955.579025694446</v>
      </c>
      <c r="G6553" t="s">
        <v>2021</v>
      </c>
      <c r="H6553">
        <f t="shared" ca="1" si="312"/>
        <v>2616</v>
      </c>
    </row>
    <row r="6554" spans="1:8">
      <c r="A6554">
        <v>6554</v>
      </c>
      <c r="B6554" t="str">
        <f t="shared" ca="1" si="310"/>
        <v>user8704</v>
      </c>
      <c r="C6554" t="s">
        <v>8575</v>
      </c>
      <c r="D6554" s="1">
        <f t="shared" ca="1" si="311"/>
        <v>41955.579025694446</v>
      </c>
      <c r="G6554" t="s">
        <v>2021</v>
      </c>
      <c r="H6554">
        <f t="shared" ca="1" si="312"/>
        <v>8704</v>
      </c>
    </row>
    <row r="6555" spans="1:8">
      <c r="A6555">
        <v>6555</v>
      </c>
      <c r="B6555" t="str">
        <f t="shared" ca="1" si="310"/>
        <v>user4961</v>
      </c>
      <c r="C6555" t="s">
        <v>8576</v>
      </c>
      <c r="D6555" s="1">
        <f t="shared" ca="1" si="311"/>
        <v>41955.579025694446</v>
      </c>
      <c r="G6555" t="s">
        <v>2021</v>
      </c>
      <c r="H6555">
        <f t="shared" ca="1" si="312"/>
        <v>4961</v>
      </c>
    </row>
    <row r="6556" spans="1:8">
      <c r="A6556">
        <v>6556</v>
      </c>
      <c r="B6556" t="str">
        <f t="shared" ca="1" si="310"/>
        <v>user568</v>
      </c>
      <c r="C6556" t="s">
        <v>8577</v>
      </c>
      <c r="D6556" s="1">
        <f t="shared" ca="1" si="311"/>
        <v>41955.579025694446</v>
      </c>
      <c r="G6556" t="s">
        <v>2021</v>
      </c>
      <c r="H6556">
        <f t="shared" ca="1" si="312"/>
        <v>568</v>
      </c>
    </row>
    <row r="6557" spans="1:8">
      <c r="A6557">
        <v>6557</v>
      </c>
      <c r="B6557" t="str">
        <f t="shared" ca="1" si="310"/>
        <v>user8248</v>
      </c>
      <c r="C6557" t="s">
        <v>8578</v>
      </c>
      <c r="D6557" s="1">
        <f t="shared" ca="1" si="311"/>
        <v>41955.579025694446</v>
      </c>
      <c r="G6557" t="s">
        <v>2021</v>
      </c>
      <c r="H6557">
        <f t="shared" ca="1" si="312"/>
        <v>8248</v>
      </c>
    </row>
    <row r="6558" spans="1:8">
      <c r="A6558">
        <v>6558</v>
      </c>
      <c r="B6558" t="str">
        <f t="shared" ca="1" si="310"/>
        <v>user5273</v>
      </c>
      <c r="C6558" t="s">
        <v>8579</v>
      </c>
      <c r="D6558" s="1">
        <f t="shared" ca="1" si="311"/>
        <v>41955.579025694446</v>
      </c>
      <c r="G6558" t="s">
        <v>2021</v>
      </c>
      <c r="H6558">
        <f t="shared" ca="1" si="312"/>
        <v>5273</v>
      </c>
    </row>
    <row r="6559" spans="1:8">
      <c r="A6559">
        <v>6559</v>
      </c>
      <c r="B6559" t="str">
        <f t="shared" ca="1" si="310"/>
        <v>user3335</v>
      </c>
      <c r="C6559" t="s">
        <v>8580</v>
      </c>
      <c r="D6559" s="1">
        <f t="shared" ca="1" si="311"/>
        <v>41955.579025694446</v>
      </c>
      <c r="G6559" t="s">
        <v>2021</v>
      </c>
      <c r="H6559">
        <f t="shared" ca="1" si="312"/>
        <v>3335</v>
      </c>
    </row>
    <row r="6560" spans="1:8">
      <c r="A6560">
        <v>6560</v>
      </c>
      <c r="B6560" t="str">
        <f t="shared" ca="1" si="310"/>
        <v>user3405</v>
      </c>
      <c r="C6560" t="s">
        <v>8581</v>
      </c>
      <c r="D6560" s="1">
        <f t="shared" ca="1" si="311"/>
        <v>41955.579025694446</v>
      </c>
      <c r="G6560" t="s">
        <v>2021</v>
      </c>
      <c r="H6560">
        <f t="shared" ca="1" si="312"/>
        <v>3405</v>
      </c>
    </row>
    <row r="6561" spans="1:8">
      <c r="A6561">
        <v>6561</v>
      </c>
      <c r="B6561" t="str">
        <f t="shared" ca="1" si="310"/>
        <v>user9677</v>
      </c>
      <c r="C6561" t="s">
        <v>8582</v>
      </c>
      <c r="D6561" s="1">
        <f t="shared" ca="1" si="311"/>
        <v>41955.579025694446</v>
      </c>
      <c r="G6561" t="s">
        <v>2021</v>
      </c>
      <c r="H6561">
        <f t="shared" ca="1" si="312"/>
        <v>9677</v>
      </c>
    </row>
    <row r="6562" spans="1:8">
      <c r="A6562">
        <v>6562</v>
      </c>
      <c r="B6562" t="str">
        <f t="shared" ca="1" si="310"/>
        <v>user7592</v>
      </c>
      <c r="C6562" t="s">
        <v>8583</v>
      </c>
      <c r="D6562" s="1">
        <f t="shared" ca="1" si="311"/>
        <v>41955.579025694446</v>
      </c>
      <c r="G6562" t="s">
        <v>2021</v>
      </c>
      <c r="H6562">
        <f t="shared" ca="1" si="312"/>
        <v>7592</v>
      </c>
    </row>
    <row r="6563" spans="1:8">
      <c r="A6563">
        <v>6563</v>
      </c>
      <c r="B6563" t="str">
        <f t="shared" ca="1" si="310"/>
        <v>user2689</v>
      </c>
      <c r="C6563" t="s">
        <v>8584</v>
      </c>
      <c r="D6563" s="1">
        <f t="shared" ca="1" si="311"/>
        <v>41955.579025694446</v>
      </c>
      <c r="G6563" t="s">
        <v>2021</v>
      </c>
      <c r="H6563">
        <f t="shared" ca="1" si="312"/>
        <v>2689</v>
      </c>
    </row>
    <row r="6564" spans="1:8">
      <c r="A6564">
        <v>6564</v>
      </c>
      <c r="B6564" t="str">
        <f t="shared" ca="1" si="310"/>
        <v>user5800</v>
      </c>
      <c r="C6564" t="s">
        <v>8585</v>
      </c>
      <c r="D6564" s="1">
        <f t="shared" ca="1" si="311"/>
        <v>41955.579025694446</v>
      </c>
      <c r="G6564" t="s">
        <v>2021</v>
      </c>
      <c r="H6564">
        <f t="shared" ca="1" si="312"/>
        <v>5800</v>
      </c>
    </row>
    <row r="6565" spans="1:8">
      <c r="A6565">
        <v>6565</v>
      </c>
      <c r="B6565" t="str">
        <f t="shared" ca="1" si="310"/>
        <v>user6480</v>
      </c>
      <c r="C6565" t="s">
        <v>8586</v>
      </c>
      <c r="D6565" s="1">
        <f t="shared" ca="1" si="311"/>
        <v>41955.579025694446</v>
      </c>
      <c r="G6565" t="s">
        <v>2021</v>
      </c>
      <c r="H6565">
        <f t="shared" ca="1" si="312"/>
        <v>6480</v>
      </c>
    </row>
    <row r="6566" spans="1:8">
      <c r="A6566">
        <v>6566</v>
      </c>
      <c r="B6566" t="str">
        <f t="shared" ca="1" si="310"/>
        <v>user10057</v>
      </c>
      <c r="C6566" t="s">
        <v>8587</v>
      </c>
      <c r="D6566" s="1">
        <f t="shared" ca="1" si="311"/>
        <v>41955.579025694446</v>
      </c>
      <c r="G6566" t="s">
        <v>2021</v>
      </c>
      <c r="H6566">
        <f t="shared" ca="1" si="312"/>
        <v>10057</v>
      </c>
    </row>
    <row r="6567" spans="1:8">
      <c r="A6567">
        <v>6567</v>
      </c>
      <c r="B6567" t="str">
        <f t="shared" ca="1" si="310"/>
        <v>user9219</v>
      </c>
      <c r="C6567" t="s">
        <v>8588</v>
      </c>
      <c r="D6567" s="1">
        <f t="shared" ca="1" si="311"/>
        <v>41955.579025694446</v>
      </c>
      <c r="G6567" t="s">
        <v>2021</v>
      </c>
      <c r="H6567">
        <f t="shared" ca="1" si="312"/>
        <v>9219</v>
      </c>
    </row>
    <row r="6568" spans="1:8">
      <c r="A6568">
        <v>6568</v>
      </c>
      <c r="B6568" t="str">
        <f t="shared" ca="1" si="310"/>
        <v>user5810</v>
      </c>
      <c r="C6568" t="s">
        <v>8589</v>
      </c>
      <c r="D6568" s="1">
        <f t="shared" ca="1" si="311"/>
        <v>41955.579025694446</v>
      </c>
      <c r="G6568" t="s">
        <v>2021</v>
      </c>
      <c r="H6568">
        <f t="shared" ca="1" si="312"/>
        <v>5810</v>
      </c>
    </row>
    <row r="6569" spans="1:8">
      <c r="A6569">
        <v>6569</v>
      </c>
      <c r="B6569" t="str">
        <f t="shared" ca="1" si="310"/>
        <v>user8515</v>
      </c>
      <c r="C6569" t="s">
        <v>8590</v>
      </c>
      <c r="D6569" s="1">
        <f t="shared" ca="1" si="311"/>
        <v>41955.579025694446</v>
      </c>
      <c r="G6569" t="s">
        <v>2021</v>
      </c>
      <c r="H6569">
        <f t="shared" ca="1" si="312"/>
        <v>8515</v>
      </c>
    </row>
    <row r="6570" spans="1:8">
      <c r="A6570">
        <v>6570</v>
      </c>
      <c r="B6570" t="str">
        <f t="shared" ca="1" si="310"/>
        <v>user10260</v>
      </c>
      <c r="C6570" t="s">
        <v>8591</v>
      </c>
      <c r="D6570" s="1">
        <f t="shared" ca="1" si="311"/>
        <v>41955.579025694446</v>
      </c>
      <c r="G6570" t="s">
        <v>2021</v>
      </c>
      <c r="H6570">
        <f t="shared" ca="1" si="312"/>
        <v>10260</v>
      </c>
    </row>
    <row r="6571" spans="1:8">
      <c r="A6571">
        <v>6571</v>
      </c>
      <c r="B6571" t="str">
        <f t="shared" ca="1" si="310"/>
        <v>user7517</v>
      </c>
      <c r="C6571" t="s">
        <v>8592</v>
      </c>
      <c r="D6571" s="1">
        <f t="shared" ca="1" si="311"/>
        <v>41955.579025694446</v>
      </c>
      <c r="G6571" t="s">
        <v>2021</v>
      </c>
      <c r="H6571">
        <f t="shared" ca="1" si="312"/>
        <v>7517</v>
      </c>
    </row>
    <row r="6572" spans="1:8">
      <c r="A6572">
        <v>6572</v>
      </c>
      <c r="B6572" t="str">
        <f t="shared" ca="1" si="310"/>
        <v>user3794</v>
      </c>
      <c r="C6572" t="s">
        <v>8593</v>
      </c>
      <c r="D6572" s="1">
        <f t="shared" ca="1" si="311"/>
        <v>41955.579025694446</v>
      </c>
      <c r="G6572" t="s">
        <v>2021</v>
      </c>
      <c r="H6572">
        <f t="shared" ca="1" si="312"/>
        <v>3794</v>
      </c>
    </row>
    <row r="6573" spans="1:8">
      <c r="A6573">
        <v>6573</v>
      </c>
      <c r="B6573" t="str">
        <f t="shared" ca="1" si="310"/>
        <v>user2139</v>
      </c>
      <c r="C6573" t="s">
        <v>8594</v>
      </c>
      <c r="D6573" s="1">
        <f t="shared" ca="1" si="311"/>
        <v>41955.579025694446</v>
      </c>
      <c r="G6573" t="s">
        <v>2021</v>
      </c>
      <c r="H6573">
        <f t="shared" ca="1" si="312"/>
        <v>2139</v>
      </c>
    </row>
    <row r="6574" spans="1:8">
      <c r="A6574">
        <v>6574</v>
      </c>
      <c r="B6574" t="str">
        <f t="shared" ca="1" si="310"/>
        <v>user9682</v>
      </c>
      <c r="C6574" t="s">
        <v>8595</v>
      </c>
      <c r="D6574" s="1">
        <f t="shared" ca="1" si="311"/>
        <v>41955.579025694446</v>
      </c>
      <c r="G6574" t="s">
        <v>2021</v>
      </c>
      <c r="H6574">
        <f t="shared" ca="1" si="312"/>
        <v>9682</v>
      </c>
    </row>
    <row r="6575" spans="1:8">
      <c r="A6575">
        <v>6575</v>
      </c>
      <c r="B6575" t="str">
        <f t="shared" ca="1" si="310"/>
        <v>user205</v>
      </c>
      <c r="C6575" t="s">
        <v>8596</v>
      </c>
      <c r="D6575" s="1">
        <f t="shared" ca="1" si="311"/>
        <v>41955.579025694446</v>
      </c>
      <c r="G6575" t="s">
        <v>2021</v>
      </c>
      <c r="H6575">
        <f t="shared" ca="1" si="312"/>
        <v>205</v>
      </c>
    </row>
    <row r="6576" spans="1:8">
      <c r="A6576">
        <v>6576</v>
      </c>
      <c r="B6576" t="str">
        <f t="shared" ca="1" si="310"/>
        <v>user3223</v>
      </c>
      <c r="C6576" t="s">
        <v>8597</v>
      </c>
      <c r="D6576" s="1">
        <f t="shared" ca="1" si="311"/>
        <v>41955.579025694446</v>
      </c>
      <c r="G6576" t="s">
        <v>2021</v>
      </c>
      <c r="H6576">
        <f t="shared" ca="1" si="312"/>
        <v>3223</v>
      </c>
    </row>
    <row r="6577" spans="1:8">
      <c r="A6577">
        <v>6577</v>
      </c>
      <c r="B6577" t="str">
        <f t="shared" ca="1" si="310"/>
        <v>user9443</v>
      </c>
      <c r="C6577" t="s">
        <v>8598</v>
      </c>
      <c r="D6577" s="1">
        <f t="shared" ca="1" si="311"/>
        <v>41955.579025694446</v>
      </c>
      <c r="G6577" t="s">
        <v>2021</v>
      </c>
      <c r="H6577">
        <f t="shared" ca="1" si="312"/>
        <v>9443</v>
      </c>
    </row>
    <row r="6578" spans="1:8">
      <c r="A6578">
        <v>6578</v>
      </c>
      <c r="B6578" t="str">
        <f t="shared" ca="1" si="310"/>
        <v>user752</v>
      </c>
      <c r="C6578" t="s">
        <v>8599</v>
      </c>
      <c r="D6578" s="1">
        <f t="shared" ca="1" si="311"/>
        <v>41955.579025694446</v>
      </c>
      <c r="G6578" t="s">
        <v>2021</v>
      </c>
      <c r="H6578">
        <f t="shared" ca="1" si="312"/>
        <v>752</v>
      </c>
    </row>
    <row r="6579" spans="1:8">
      <c r="A6579">
        <v>6579</v>
      </c>
      <c r="B6579" t="str">
        <f t="shared" ca="1" si="310"/>
        <v>user3342</v>
      </c>
      <c r="C6579" t="s">
        <v>8600</v>
      </c>
      <c r="D6579" s="1">
        <f t="shared" ca="1" si="311"/>
        <v>41955.579025694446</v>
      </c>
      <c r="G6579" t="s">
        <v>2021</v>
      </c>
      <c r="H6579">
        <f t="shared" ca="1" si="312"/>
        <v>3342</v>
      </c>
    </row>
    <row r="6580" spans="1:8">
      <c r="A6580">
        <v>6580</v>
      </c>
      <c r="B6580" t="str">
        <f t="shared" ca="1" si="310"/>
        <v>user3027</v>
      </c>
      <c r="C6580" t="s">
        <v>8601</v>
      </c>
      <c r="D6580" s="1">
        <f t="shared" ca="1" si="311"/>
        <v>41955.579025694446</v>
      </c>
      <c r="G6580" t="s">
        <v>2021</v>
      </c>
      <c r="H6580">
        <f t="shared" ca="1" si="312"/>
        <v>3027</v>
      </c>
    </row>
    <row r="6581" spans="1:8">
      <c r="A6581">
        <v>6581</v>
      </c>
      <c r="B6581" t="str">
        <f t="shared" ca="1" si="310"/>
        <v>user3771</v>
      </c>
      <c r="C6581" t="s">
        <v>8602</v>
      </c>
      <c r="D6581" s="1">
        <f t="shared" ca="1" si="311"/>
        <v>41955.579025694446</v>
      </c>
      <c r="G6581" t="s">
        <v>2021</v>
      </c>
      <c r="H6581">
        <f t="shared" ca="1" si="312"/>
        <v>3771</v>
      </c>
    </row>
    <row r="6582" spans="1:8">
      <c r="A6582">
        <v>6582</v>
      </c>
      <c r="B6582" t="str">
        <f t="shared" ca="1" si="310"/>
        <v>user4670</v>
      </c>
      <c r="C6582" t="s">
        <v>8603</v>
      </c>
      <c r="D6582" s="1">
        <f t="shared" ca="1" si="311"/>
        <v>41955.579025694446</v>
      </c>
      <c r="G6582" t="s">
        <v>2021</v>
      </c>
      <c r="H6582">
        <f t="shared" ca="1" si="312"/>
        <v>4670</v>
      </c>
    </row>
    <row r="6583" spans="1:8">
      <c r="A6583">
        <v>6583</v>
      </c>
      <c r="B6583" t="str">
        <f t="shared" ca="1" si="310"/>
        <v>user1214</v>
      </c>
      <c r="C6583" t="s">
        <v>8604</v>
      </c>
      <c r="D6583" s="1">
        <f t="shared" ca="1" si="311"/>
        <v>41955.579025694446</v>
      </c>
      <c r="G6583" t="s">
        <v>2021</v>
      </c>
      <c r="H6583">
        <f t="shared" ca="1" si="312"/>
        <v>1214</v>
      </c>
    </row>
    <row r="6584" spans="1:8">
      <c r="A6584">
        <v>6584</v>
      </c>
      <c r="B6584" t="str">
        <f t="shared" ca="1" si="310"/>
        <v>user2966</v>
      </c>
      <c r="C6584" t="s">
        <v>8605</v>
      </c>
      <c r="D6584" s="1">
        <f t="shared" ca="1" si="311"/>
        <v>41955.579025694446</v>
      </c>
      <c r="G6584" t="s">
        <v>2021</v>
      </c>
      <c r="H6584">
        <f t="shared" ca="1" si="312"/>
        <v>2966</v>
      </c>
    </row>
    <row r="6585" spans="1:8">
      <c r="A6585">
        <v>6585</v>
      </c>
      <c r="B6585" t="str">
        <f t="shared" ca="1" si="310"/>
        <v>user218</v>
      </c>
      <c r="C6585" t="s">
        <v>8606</v>
      </c>
      <c r="D6585" s="1">
        <f t="shared" ca="1" si="311"/>
        <v>41955.579025694446</v>
      </c>
      <c r="G6585" t="s">
        <v>2021</v>
      </c>
      <c r="H6585">
        <f t="shared" ca="1" si="312"/>
        <v>218</v>
      </c>
    </row>
    <row r="6586" spans="1:8">
      <c r="A6586">
        <v>6586</v>
      </c>
      <c r="B6586" t="str">
        <f t="shared" ca="1" si="310"/>
        <v>user1212</v>
      </c>
      <c r="C6586" t="s">
        <v>8607</v>
      </c>
      <c r="D6586" s="1">
        <f t="shared" ca="1" si="311"/>
        <v>41955.579025694446</v>
      </c>
      <c r="G6586" t="s">
        <v>2021</v>
      </c>
      <c r="H6586">
        <f t="shared" ca="1" si="312"/>
        <v>1212</v>
      </c>
    </row>
    <row r="6587" spans="1:8">
      <c r="A6587">
        <v>6587</v>
      </c>
      <c r="B6587" t="str">
        <f t="shared" ca="1" si="310"/>
        <v>user721</v>
      </c>
      <c r="C6587" t="s">
        <v>8608</v>
      </c>
      <c r="D6587" s="1">
        <f t="shared" ca="1" si="311"/>
        <v>41955.579025694446</v>
      </c>
      <c r="G6587" t="s">
        <v>2021</v>
      </c>
      <c r="H6587">
        <f t="shared" ca="1" si="312"/>
        <v>721</v>
      </c>
    </row>
    <row r="6588" spans="1:8">
      <c r="A6588">
        <v>6588</v>
      </c>
      <c r="B6588" t="str">
        <f t="shared" ca="1" si="310"/>
        <v>user9808</v>
      </c>
      <c r="C6588" t="s">
        <v>8609</v>
      </c>
      <c r="D6588" s="1">
        <f t="shared" ca="1" si="311"/>
        <v>41955.579025694446</v>
      </c>
      <c r="G6588" t="s">
        <v>2021</v>
      </c>
      <c r="H6588">
        <f t="shared" ca="1" si="312"/>
        <v>9808</v>
      </c>
    </row>
    <row r="6589" spans="1:8">
      <c r="A6589">
        <v>6589</v>
      </c>
      <c r="B6589" t="str">
        <f t="shared" ca="1" si="310"/>
        <v>user10113</v>
      </c>
      <c r="C6589" t="s">
        <v>8610</v>
      </c>
      <c r="D6589" s="1">
        <f t="shared" ca="1" si="311"/>
        <v>41955.579025694446</v>
      </c>
      <c r="G6589" t="s">
        <v>2021</v>
      </c>
      <c r="H6589">
        <f t="shared" ca="1" si="312"/>
        <v>10113</v>
      </c>
    </row>
    <row r="6590" spans="1:8">
      <c r="A6590">
        <v>6590</v>
      </c>
      <c r="B6590" t="str">
        <f t="shared" ca="1" si="310"/>
        <v>user4597</v>
      </c>
      <c r="C6590" t="s">
        <v>8611</v>
      </c>
      <c r="D6590" s="1">
        <f t="shared" ca="1" si="311"/>
        <v>41955.579025694446</v>
      </c>
      <c r="G6590" t="s">
        <v>2021</v>
      </c>
      <c r="H6590">
        <f t="shared" ca="1" si="312"/>
        <v>4597</v>
      </c>
    </row>
    <row r="6591" spans="1:8">
      <c r="A6591">
        <v>6591</v>
      </c>
      <c r="B6591" t="str">
        <f t="shared" ca="1" si="310"/>
        <v>user7352</v>
      </c>
      <c r="C6591" t="s">
        <v>8612</v>
      </c>
      <c r="D6591" s="1">
        <f t="shared" ca="1" si="311"/>
        <v>41955.579025694446</v>
      </c>
      <c r="G6591" t="s">
        <v>2021</v>
      </c>
      <c r="H6591">
        <f t="shared" ca="1" si="312"/>
        <v>7352</v>
      </c>
    </row>
    <row r="6592" spans="1:8">
      <c r="A6592">
        <v>6592</v>
      </c>
      <c r="B6592" t="str">
        <f t="shared" ca="1" si="310"/>
        <v>user8746</v>
      </c>
      <c r="C6592" t="s">
        <v>8613</v>
      </c>
      <c r="D6592" s="1">
        <f t="shared" ca="1" si="311"/>
        <v>41955.579025694446</v>
      </c>
      <c r="G6592" t="s">
        <v>2021</v>
      </c>
      <c r="H6592">
        <f t="shared" ca="1" si="312"/>
        <v>8746</v>
      </c>
    </row>
    <row r="6593" spans="1:8">
      <c r="A6593">
        <v>6593</v>
      </c>
      <c r="B6593" t="str">
        <f t="shared" ca="1" si="310"/>
        <v>user4638</v>
      </c>
      <c r="C6593" t="s">
        <v>8614</v>
      </c>
      <c r="D6593" s="1">
        <f t="shared" ca="1" si="311"/>
        <v>41955.579025694446</v>
      </c>
      <c r="G6593" t="s">
        <v>2021</v>
      </c>
      <c r="H6593">
        <f t="shared" ca="1" si="312"/>
        <v>4638</v>
      </c>
    </row>
    <row r="6594" spans="1:8">
      <c r="A6594">
        <v>6594</v>
      </c>
      <c r="B6594" t="str">
        <f t="shared" ca="1" si="310"/>
        <v>user7701</v>
      </c>
      <c r="C6594" t="s">
        <v>8615</v>
      </c>
      <c r="D6594" s="1">
        <f t="shared" ca="1" si="311"/>
        <v>41955.579025694446</v>
      </c>
      <c r="G6594" t="s">
        <v>2021</v>
      </c>
      <c r="H6594">
        <f t="shared" ca="1" si="312"/>
        <v>7701</v>
      </c>
    </row>
    <row r="6595" spans="1:8">
      <c r="A6595">
        <v>6595</v>
      </c>
      <c r="B6595" t="str">
        <f t="shared" ca="1" si="310"/>
        <v>user257</v>
      </c>
      <c r="C6595" t="s">
        <v>8616</v>
      </c>
      <c r="D6595" s="1">
        <f t="shared" ca="1" si="311"/>
        <v>41955.579025694446</v>
      </c>
      <c r="G6595" t="s">
        <v>2021</v>
      </c>
      <c r="H6595">
        <f t="shared" ca="1" si="312"/>
        <v>257</v>
      </c>
    </row>
    <row r="6596" spans="1:8">
      <c r="A6596">
        <v>6596</v>
      </c>
      <c r="B6596" t="str">
        <f t="shared" ca="1" si="310"/>
        <v>user9748</v>
      </c>
      <c r="C6596" t="s">
        <v>8617</v>
      </c>
      <c r="D6596" s="1">
        <f t="shared" ca="1" si="311"/>
        <v>41955.579025694446</v>
      </c>
      <c r="G6596" t="s">
        <v>2021</v>
      </c>
      <c r="H6596">
        <f t="shared" ca="1" si="312"/>
        <v>9748</v>
      </c>
    </row>
    <row r="6597" spans="1:8">
      <c r="A6597">
        <v>6597</v>
      </c>
      <c r="B6597" t="str">
        <f t="shared" ca="1" si="310"/>
        <v>user6931</v>
      </c>
      <c r="C6597" t="s">
        <v>8618</v>
      </c>
      <c r="D6597" s="1">
        <f t="shared" ca="1" si="311"/>
        <v>41955.579025694446</v>
      </c>
      <c r="G6597" t="s">
        <v>2021</v>
      </c>
      <c r="H6597">
        <f t="shared" ca="1" si="312"/>
        <v>6931</v>
      </c>
    </row>
    <row r="6598" spans="1:8">
      <c r="A6598">
        <v>6598</v>
      </c>
      <c r="B6598" t="str">
        <f t="shared" ca="1" si="310"/>
        <v>user4410</v>
      </c>
      <c r="C6598" t="s">
        <v>8619</v>
      </c>
      <c r="D6598" s="1">
        <f t="shared" ca="1" si="311"/>
        <v>41955.579025694446</v>
      </c>
      <c r="G6598" t="s">
        <v>2021</v>
      </c>
      <c r="H6598">
        <f t="shared" ca="1" si="312"/>
        <v>4410</v>
      </c>
    </row>
    <row r="6599" spans="1:8">
      <c r="A6599">
        <v>6599</v>
      </c>
      <c r="B6599" t="str">
        <f t="shared" ca="1" si="310"/>
        <v>user3787</v>
      </c>
      <c r="C6599" t="s">
        <v>8620</v>
      </c>
      <c r="D6599" s="1">
        <f t="shared" ca="1" si="311"/>
        <v>41955.579025694446</v>
      </c>
      <c r="G6599" t="s">
        <v>2021</v>
      </c>
      <c r="H6599">
        <f t="shared" ca="1" si="312"/>
        <v>3787</v>
      </c>
    </row>
    <row r="6600" spans="1:8">
      <c r="A6600">
        <v>6600</v>
      </c>
      <c r="B6600" t="str">
        <f t="shared" ca="1" si="310"/>
        <v>user2404</v>
      </c>
      <c r="C6600" t="s">
        <v>8621</v>
      </c>
      <c r="D6600" s="1">
        <f t="shared" ca="1" si="311"/>
        <v>41955.579025694446</v>
      </c>
      <c r="G6600" t="s">
        <v>2021</v>
      </c>
      <c r="H6600">
        <f t="shared" ca="1" si="312"/>
        <v>2404</v>
      </c>
    </row>
    <row r="6601" spans="1:8">
      <c r="A6601">
        <v>6601</v>
      </c>
      <c r="B6601" t="str">
        <f t="shared" ca="1" si="310"/>
        <v>user7768</v>
      </c>
      <c r="C6601" t="s">
        <v>8622</v>
      </c>
      <c r="D6601" s="1">
        <f t="shared" ca="1" si="311"/>
        <v>41955.579025694446</v>
      </c>
      <c r="G6601" t="s">
        <v>2021</v>
      </c>
      <c r="H6601">
        <f t="shared" ca="1" si="312"/>
        <v>7768</v>
      </c>
    </row>
    <row r="6602" spans="1:8">
      <c r="A6602">
        <v>6602</v>
      </c>
      <c r="B6602" t="str">
        <f t="shared" ca="1" si="310"/>
        <v>user9625</v>
      </c>
      <c r="C6602" t="s">
        <v>8623</v>
      </c>
      <c r="D6602" s="1">
        <f t="shared" ca="1" si="311"/>
        <v>41955.579025694446</v>
      </c>
      <c r="G6602" t="s">
        <v>2021</v>
      </c>
      <c r="H6602">
        <f t="shared" ca="1" si="312"/>
        <v>9625</v>
      </c>
    </row>
    <row r="6603" spans="1:8">
      <c r="A6603">
        <v>6603</v>
      </c>
      <c r="B6603" t="str">
        <f t="shared" ca="1" si="310"/>
        <v>user4774</v>
      </c>
      <c r="C6603" t="s">
        <v>8624</v>
      </c>
      <c r="D6603" s="1">
        <f t="shared" ca="1" si="311"/>
        <v>41955.579025694446</v>
      </c>
      <c r="G6603" t="s">
        <v>2021</v>
      </c>
      <c r="H6603">
        <f t="shared" ca="1" si="312"/>
        <v>4774</v>
      </c>
    </row>
    <row r="6604" spans="1:8">
      <c r="A6604">
        <v>6604</v>
      </c>
      <c r="B6604" t="str">
        <f t="shared" ca="1" si="310"/>
        <v>user1477</v>
      </c>
      <c r="C6604" t="s">
        <v>8625</v>
      </c>
      <c r="D6604" s="1">
        <f t="shared" ca="1" si="311"/>
        <v>41955.579025694446</v>
      </c>
      <c r="G6604" t="s">
        <v>2021</v>
      </c>
      <c r="H6604">
        <f t="shared" ca="1" si="312"/>
        <v>1477</v>
      </c>
    </row>
    <row r="6605" spans="1:8">
      <c r="A6605">
        <v>6605</v>
      </c>
      <c r="B6605" t="str">
        <f t="shared" ca="1" si="310"/>
        <v>user1648</v>
      </c>
      <c r="C6605" t="s">
        <v>8626</v>
      </c>
      <c r="D6605" s="1">
        <f t="shared" ca="1" si="311"/>
        <v>41955.579025694446</v>
      </c>
      <c r="G6605" t="s">
        <v>2021</v>
      </c>
      <c r="H6605">
        <f t="shared" ca="1" si="312"/>
        <v>1648</v>
      </c>
    </row>
    <row r="6606" spans="1:8">
      <c r="A6606">
        <v>6606</v>
      </c>
      <c r="B6606" t="str">
        <f t="shared" ca="1" si="310"/>
        <v>user7250</v>
      </c>
      <c r="C6606" t="s">
        <v>8627</v>
      </c>
      <c r="D6606" s="1">
        <f t="shared" ca="1" si="311"/>
        <v>41955.579025694446</v>
      </c>
      <c r="G6606" t="s">
        <v>2021</v>
      </c>
      <c r="H6606">
        <f t="shared" ca="1" si="312"/>
        <v>7250</v>
      </c>
    </row>
    <row r="6607" spans="1:8">
      <c r="A6607">
        <v>6607</v>
      </c>
      <c r="B6607" t="str">
        <f t="shared" ca="1" si="310"/>
        <v>user4716</v>
      </c>
      <c r="C6607" t="s">
        <v>8628</v>
      </c>
      <c r="D6607" s="1">
        <f t="shared" ca="1" si="311"/>
        <v>41955.579025694446</v>
      </c>
      <c r="G6607" t="s">
        <v>2021</v>
      </c>
      <c r="H6607">
        <f t="shared" ca="1" si="312"/>
        <v>4716</v>
      </c>
    </row>
    <row r="6608" spans="1:8">
      <c r="A6608">
        <v>6608</v>
      </c>
      <c r="B6608" t="str">
        <f t="shared" ca="1" si="310"/>
        <v>user1457</v>
      </c>
      <c r="C6608" t="s">
        <v>8629</v>
      </c>
      <c r="D6608" s="1">
        <f t="shared" ca="1" si="311"/>
        <v>41955.579025694446</v>
      </c>
      <c r="G6608" t="s">
        <v>2021</v>
      </c>
      <c r="H6608">
        <f t="shared" ca="1" si="312"/>
        <v>1457</v>
      </c>
    </row>
    <row r="6609" spans="1:8">
      <c r="A6609">
        <v>6609</v>
      </c>
      <c r="B6609" t="str">
        <f t="shared" ca="1" si="310"/>
        <v>user7389</v>
      </c>
      <c r="C6609" t="s">
        <v>8630</v>
      </c>
      <c r="D6609" s="1">
        <f t="shared" ca="1" si="311"/>
        <v>41955.579025694446</v>
      </c>
      <c r="G6609" t="s">
        <v>2021</v>
      </c>
      <c r="H6609">
        <f t="shared" ca="1" si="312"/>
        <v>7389</v>
      </c>
    </row>
    <row r="6610" spans="1:8">
      <c r="A6610">
        <v>6610</v>
      </c>
      <c r="B6610" t="str">
        <f t="shared" ca="1" si="310"/>
        <v>user5085</v>
      </c>
      <c r="C6610" t="s">
        <v>8631</v>
      </c>
      <c r="D6610" s="1">
        <f t="shared" ca="1" si="311"/>
        <v>41955.579025694446</v>
      </c>
      <c r="G6610" t="s">
        <v>2021</v>
      </c>
      <c r="H6610">
        <f t="shared" ca="1" si="312"/>
        <v>5085</v>
      </c>
    </row>
    <row r="6611" spans="1:8">
      <c r="A6611">
        <v>6611</v>
      </c>
      <c r="B6611" t="str">
        <f t="shared" ca="1" si="310"/>
        <v>user3044</v>
      </c>
      <c r="C6611" t="s">
        <v>8632</v>
      </c>
      <c r="D6611" s="1">
        <f t="shared" ca="1" si="311"/>
        <v>41955.579025694446</v>
      </c>
      <c r="G6611" t="s">
        <v>2021</v>
      </c>
      <c r="H6611">
        <f t="shared" ca="1" si="312"/>
        <v>3044</v>
      </c>
    </row>
    <row r="6612" spans="1:8">
      <c r="A6612">
        <v>6612</v>
      </c>
      <c r="B6612" t="str">
        <f t="shared" ref="B6612:B6675" ca="1" si="313">G6612&amp;H6612</f>
        <v>user5288</v>
      </c>
      <c r="C6612" t="s">
        <v>8633</v>
      </c>
      <c r="D6612" s="1">
        <f t="shared" ref="D6612:D6675" ca="1" si="314">NOW()</f>
        <v>41955.579025694446</v>
      </c>
      <c r="G6612" t="s">
        <v>2021</v>
      </c>
      <c r="H6612">
        <f t="shared" ca="1" si="312"/>
        <v>5288</v>
      </c>
    </row>
    <row r="6613" spans="1:8">
      <c r="A6613">
        <v>6613</v>
      </c>
      <c r="B6613" t="str">
        <f t="shared" ca="1" si="313"/>
        <v>user4255</v>
      </c>
      <c r="C6613" t="s">
        <v>8634</v>
      </c>
      <c r="D6613" s="1">
        <f t="shared" ca="1" si="314"/>
        <v>41955.579025694446</v>
      </c>
      <c r="G6613" t="s">
        <v>2021</v>
      </c>
      <c r="H6613">
        <f t="shared" ref="H6613:H6676" ca="1" si="315">INT(RAND()*(10663-1)+1)</f>
        <v>4255</v>
      </c>
    </row>
    <row r="6614" spans="1:8">
      <c r="A6614">
        <v>6614</v>
      </c>
      <c r="B6614" t="str">
        <f t="shared" ca="1" si="313"/>
        <v>user707</v>
      </c>
      <c r="C6614" t="s">
        <v>8635</v>
      </c>
      <c r="D6614" s="1">
        <f t="shared" ca="1" si="314"/>
        <v>41955.579025694446</v>
      </c>
      <c r="G6614" t="s">
        <v>2021</v>
      </c>
      <c r="H6614">
        <f t="shared" ca="1" si="315"/>
        <v>707</v>
      </c>
    </row>
    <row r="6615" spans="1:8">
      <c r="A6615">
        <v>6615</v>
      </c>
      <c r="B6615" t="str">
        <f t="shared" ca="1" si="313"/>
        <v>user4134</v>
      </c>
      <c r="C6615" t="s">
        <v>8636</v>
      </c>
      <c r="D6615" s="1">
        <f t="shared" ca="1" si="314"/>
        <v>41955.579025694446</v>
      </c>
      <c r="G6615" t="s">
        <v>2021</v>
      </c>
      <c r="H6615">
        <f t="shared" ca="1" si="315"/>
        <v>4134</v>
      </c>
    </row>
    <row r="6616" spans="1:8">
      <c r="A6616">
        <v>6616</v>
      </c>
      <c r="B6616" t="str">
        <f t="shared" ca="1" si="313"/>
        <v>user7266</v>
      </c>
      <c r="C6616" t="s">
        <v>8637</v>
      </c>
      <c r="D6616" s="1">
        <f t="shared" ca="1" si="314"/>
        <v>41955.579025694446</v>
      </c>
      <c r="G6616" t="s">
        <v>2021</v>
      </c>
      <c r="H6616">
        <f t="shared" ca="1" si="315"/>
        <v>7266</v>
      </c>
    </row>
    <row r="6617" spans="1:8">
      <c r="A6617">
        <v>6617</v>
      </c>
      <c r="B6617" t="str">
        <f t="shared" ca="1" si="313"/>
        <v>user3500</v>
      </c>
      <c r="C6617" t="s">
        <v>8638</v>
      </c>
      <c r="D6617" s="1">
        <f t="shared" ca="1" si="314"/>
        <v>41955.579025694446</v>
      </c>
      <c r="G6617" t="s">
        <v>2021</v>
      </c>
      <c r="H6617">
        <f t="shared" ca="1" si="315"/>
        <v>3500</v>
      </c>
    </row>
    <row r="6618" spans="1:8">
      <c r="A6618">
        <v>6618</v>
      </c>
      <c r="B6618" t="str">
        <f t="shared" ca="1" si="313"/>
        <v>user5921</v>
      </c>
      <c r="C6618" t="s">
        <v>8639</v>
      </c>
      <c r="D6618" s="1">
        <f t="shared" ca="1" si="314"/>
        <v>41955.579025694446</v>
      </c>
      <c r="G6618" t="s">
        <v>2021</v>
      </c>
      <c r="H6618">
        <f t="shared" ca="1" si="315"/>
        <v>5921</v>
      </c>
    </row>
    <row r="6619" spans="1:8">
      <c r="A6619">
        <v>6619</v>
      </c>
      <c r="B6619" t="str">
        <f t="shared" ca="1" si="313"/>
        <v>user6530</v>
      </c>
      <c r="C6619" t="s">
        <v>8640</v>
      </c>
      <c r="D6619" s="1">
        <f t="shared" ca="1" si="314"/>
        <v>41955.579025694446</v>
      </c>
      <c r="G6619" t="s">
        <v>2021</v>
      </c>
      <c r="H6619">
        <f t="shared" ca="1" si="315"/>
        <v>6530</v>
      </c>
    </row>
    <row r="6620" spans="1:8">
      <c r="A6620">
        <v>6620</v>
      </c>
      <c r="B6620" t="str">
        <f t="shared" ca="1" si="313"/>
        <v>user6769</v>
      </c>
      <c r="C6620" t="s">
        <v>8641</v>
      </c>
      <c r="D6620" s="1">
        <f t="shared" ca="1" si="314"/>
        <v>41955.579025694446</v>
      </c>
      <c r="G6620" t="s">
        <v>2021</v>
      </c>
      <c r="H6620">
        <f t="shared" ca="1" si="315"/>
        <v>6769</v>
      </c>
    </row>
    <row r="6621" spans="1:8">
      <c r="A6621">
        <v>6621</v>
      </c>
      <c r="B6621" t="str">
        <f t="shared" ca="1" si="313"/>
        <v>user5611</v>
      </c>
      <c r="C6621" t="s">
        <v>8642</v>
      </c>
      <c r="D6621" s="1">
        <f t="shared" ca="1" si="314"/>
        <v>41955.579025694446</v>
      </c>
      <c r="G6621" t="s">
        <v>2021</v>
      </c>
      <c r="H6621">
        <f t="shared" ca="1" si="315"/>
        <v>5611</v>
      </c>
    </row>
    <row r="6622" spans="1:8">
      <c r="A6622">
        <v>6622</v>
      </c>
      <c r="B6622" t="str">
        <f t="shared" ca="1" si="313"/>
        <v>user5649</v>
      </c>
      <c r="C6622" t="s">
        <v>8643</v>
      </c>
      <c r="D6622" s="1">
        <f t="shared" ca="1" si="314"/>
        <v>41955.579025694446</v>
      </c>
      <c r="G6622" t="s">
        <v>2021</v>
      </c>
      <c r="H6622">
        <f t="shared" ca="1" si="315"/>
        <v>5649</v>
      </c>
    </row>
    <row r="6623" spans="1:8">
      <c r="A6623">
        <v>6623</v>
      </c>
      <c r="B6623" t="str">
        <f t="shared" ca="1" si="313"/>
        <v>user10653</v>
      </c>
      <c r="C6623" t="s">
        <v>8644</v>
      </c>
      <c r="D6623" s="1">
        <f t="shared" ca="1" si="314"/>
        <v>41955.579025694446</v>
      </c>
      <c r="G6623" t="s">
        <v>2021</v>
      </c>
      <c r="H6623">
        <f t="shared" ca="1" si="315"/>
        <v>10653</v>
      </c>
    </row>
    <row r="6624" spans="1:8">
      <c r="A6624">
        <v>6624</v>
      </c>
      <c r="B6624" t="str">
        <f t="shared" ca="1" si="313"/>
        <v>user4516</v>
      </c>
      <c r="C6624" t="s">
        <v>8645</v>
      </c>
      <c r="D6624" s="1">
        <f t="shared" ca="1" si="314"/>
        <v>41955.579025694446</v>
      </c>
      <c r="G6624" t="s">
        <v>2021</v>
      </c>
      <c r="H6624">
        <f t="shared" ca="1" si="315"/>
        <v>4516</v>
      </c>
    </row>
    <row r="6625" spans="1:8">
      <c r="A6625">
        <v>6625</v>
      </c>
      <c r="B6625" t="str">
        <f t="shared" ca="1" si="313"/>
        <v>user9762</v>
      </c>
      <c r="C6625" t="s">
        <v>8646</v>
      </c>
      <c r="D6625" s="1">
        <f t="shared" ca="1" si="314"/>
        <v>41955.579025694446</v>
      </c>
      <c r="G6625" t="s">
        <v>2021</v>
      </c>
      <c r="H6625">
        <f t="shared" ca="1" si="315"/>
        <v>9762</v>
      </c>
    </row>
    <row r="6626" spans="1:8">
      <c r="A6626">
        <v>6626</v>
      </c>
      <c r="B6626" t="str">
        <f t="shared" ca="1" si="313"/>
        <v>user565</v>
      </c>
      <c r="C6626" t="s">
        <v>8647</v>
      </c>
      <c r="D6626" s="1">
        <f t="shared" ca="1" si="314"/>
        <v>41955.579025694446</v>
      </c>
      <c r="G6626" t="s">
        <v>2021</v>
      </c>
      <c r="H6626">
        <f t="shared" ca="1" si="315"/>
        <v>565</v>
      </c>
    </row>
    <row r="6627" spans="1:8">
      <c r="A6627">
        <v>6627</v>
      </c>
      <c r="B6627" t="str">
        <f t="shared" ca="1" si="313"/>
        <v>user405</v>
      </c>
      <c r="C6627" t="s">
        <v>8648</v>
      </c>
      <c r="D6627" s="1">
        <f t="shared" ca="1" si="314"/>
        <v>41955.579025694446</v>
      </c>
      <c r="G6627" t="s">
        <v>2021</v>
      </c>
      <c r="H6627">
        <f t="shared" ca="1" si="315"/>
        <v>405</v>
      </c>
    </row>
    <row r="6628" spans="1:8">
      <c r="A6628">
        <v>6628</v>
      </c>
      <c r="B6628" t="str">
        <f t="shared" ca="1" si="313"/>
        <v>user9859</v>
      </c>
      <c r="C6628" t="s">
        <v>8649</v>
      </c>
      <c r="D6628" s="1">
        <f t="shared" ca="1" si="314"/>
        <v>41955.579025694446</v>
      </c>
      <c r="G6628" t="s">
        <v>2021</v>
      </c>
      <c r="H6628">
        <f t="shared" ca="1" si="315"/>
        <v>9859</v>
      </c>
    </row>
    <row r="6629" spans="1:8">
      <c r="A6629">
        <v>6629</v>
      </c>
      <c r="B6629" t="str">
        <f t="shared" ca="1" si="313"/>
        <v>user1452</v>
      </c>
      <c r="C6629" t="s">
        <v>8650</v>
      </c>
      <c r="D6629" s="1">
        <f t="shared" ca="1" si="314"/>
        <v>41955.579025694446</v>
      </c>
      <c r="G6629" t="s">
        <v>2021</v>
      </c>
      <c r="H6629">
        <f t="shared" ca="1" si="315"/>
        <v>1452</v>
      </c>
    </row>
    <row r="6630" spans="1:8">
      <c r="A6630">
        <v>6630</v>
      </c>
      <c r="B6630" t="str">
        <f t="shared" ca="1" si="313"/>
        <v>user8629</v>
      </c>
      <c r="C6630" t="s">
        <v>8651</v>
      </c>
      <c r="D6630" s="1">
        <f t="shared" ca="1" si="314"/>
        <v>41955.579025694446</v>
      </c>
      <c r="G6630" t="s">
        <v>2021</v>
      </c>
      <c r="H6630">
        <f t="shared" ca="1" si="315"/>
        <v>8629</v>
      </c>
    </row>
    <row r="6631" spans="1:8">
      <c r="A6631">
        <v>6631</v>
      </c>
      <c r="B6631" t="str">
        <f t="shared" ca="1" si="313"/>
        <v>user5476</v>
      </c>
      <c r="C6631" t="s">
        <v>8652</v>
      </c>
      <c r="D6631" s="1">
        <f t="shared" ca="1" si="314"/>
        <v>41955.579025694446</v>
      </c>
      <c r="G6631" t="s">
        <v>2021</v>
      </c>
      <c r="H6631">
        <f t="shared" ca="1" si="315"/>
        <v>5476</v>
      </c>
    </row>
    <row r="6632" spans="1:8">
      <c r="A6632">
        <v>6632</v>
      </c>
      <c r="B6632" t="str">
        <f t="shared" ca="1" si="313"/>
        <v>user1155</v>
      </c>
      <c r="C6632" t="s">
        <v>8653</v>
      </c>
      <c r="D6632" s="1">
        <f t="shared" ca="1" si="314"/>
        <v>41955.579025694446</v>
      </c>
      <c r="G6632" t="s">
        <v>2021</v>
      </c>
      <c r="H6632">
        <f t="shared" ca="1" si="315"/>
        <v>1155</v>
      </c>
    </row>
    <row r="6633" spans="1:8">
      <c r="A6633">
        <v>6633</v>
      </c>
      <c r="B6633" t="str">
        <f t="shared" ca="1" si="313"/>
        <v>user1851</v>
      </c>
      <c r="C6633" t="s">
        <v>8654</v>
      </c>
      <c r="D6633" s="1">
        <f t="shared" ca="1" si="314"/>
        <v>41955.579025694446</v>
      </c>
      <c r="G6633" t="s">
        <v>2021</v>
      </c>
      <c r="H6633">
        <f t="shared" ca="1" si="315"/>
        <v>1851</v>
      </c>
    </row>
    <row r="6634" spans="1:8">
      <c r="A6634">
        <v>6634</v>
      </c>
      <c r="B6634" t="str">
        <f t="shared" ca="1" si="313"/>
        <v>user8732</v>
      </c>
      <c r="C6634" t="s">
        <v>8655</v>
      </c>
      <c r="D6634" s="1">
        <f t="shared" ca="1" si="314"/>
        <v>41955.579025694446</v>
      </c>
      <c r="G6634" t="s">
        <v>2021</v>
      </c>
      <c r="H6634">
        <f t="shared" ca="1" si="315"/>
        <v>8732</v>
      </c>
    </row>
    <row r="6635" spans="1:8">
      <c r="A6635">
        <v>6635</v>
      </c>
      <c r="B6635" t="str">
        <f t="shared" ca="1" si="313"/>
        <v>user5736</v>
      </c>
      <c r="C6635" t="s">
        <v>8656</v>
      </c>
      <c r="D6635" s="1">
        <f t="shared" ca="1" si="314"/>
        <v>41955.579025694446</v>
      </c>
      <c r="G6635" t="s">
        <v>2021</v>
      </c>
      <c r="H6635">
        <f t="shared" ca="1" si="315"/>
        <v>5736</v>
      </c>
    </row>
    <row r="6636" spans="1:8">
      <c r="A6636">
        <v>6636</v>
      </c>
      <c r="B6636" t="str">
        <f t="shared" ca="1" si="313"/>
        <v>user1666</v>
      </c>
      <c r="C6636" t="s">
        <v>8657</v>
      </c>
      <c r="D6636" s="1">
        <f t="shared" ca="1" si="314"/>
        <v>41955.579025694446</v>
      </c>
      <c r="G6636" t="s">
        <v>2021</v>
      </c>
      <c r="H6636">
        <f t="shared" ca="1" si="315"/>
        <v>1666</v>
      </c>
    </row>
    <row r="6637" spans="1:8">
      <c r="A6637">
        <v>6637</v>
      </c>
      <c r="B6637" t="str">
        <f t="shared" ca="1" si="313"/>
        <v>user4395</v>
      </c>
      <c r="C6637" t="s">
        <v>8658</v>
      </c>
      <c r="D6637" s="1">
        <f t="shared" ca="1" si="314"/>
        <v>41955.579025694446</v>
      </c>
      <c r="G6637" t="s">
        <v>2021</v>
      </c>
      <c r="H6637">
        <f t="shared" ca="1" si="315"/>
        <v>4395</v>
      </c>
    </row>
    <row r="6638" spans="1:8">
      <c r="A6638">
        <v>6638</v>
      </c>
      <c r="B6638" t="str">
        <f t="shared" ca="1" si="313"/>
        <v>user1393</v>
      </c>
      <c r="C6638" t="s">
        <v>8659</v>
      </c>
      <c r="D6638" s="1">
        <f t="shared" ca="1" si="314"/>
        <v>41955.579025694446</v>
      </c>
      <c r="G6638" t="s">
        <v>2021</v>
      </c>
      <c r="H6638">
        <f t="shared" ca="1" si="315"/>
        <v>1393</v>
      </c>
    </row>
    <row r="6639" spans="1:8">
      <c r="A6639">
        <v>6639</v>
      </c>
      <c r="B6639" t="str">
        <f t="shared" ca="1" si="313"/>
        <v>user9670</v>
      </c>
      <c r="C6639" t="s">
        <v>8660</v>
      </c>
      <c r="D6639" s="1">
        <f t="shared" ca="1" si="314"/>
        <v>41955.579025694446</v>
      </c>
      <c r="G6639" t="s">
        <v>2021</v>
      </c>
      <c r="H6639">
        <f t="shared" ca="1" si="315"/>
        <v>9670</v>
      </c>
    </row>
    <row r="6640" spans="1:8">
      <c r="A6640">
        <v>6640</v>
      </c>
      <c r="B6640" t="str">
        <f t="shared" ca="1" si="313"/>
        <v>user64</v>
      </c>
      <c r="C6640" t="s">
        <v>8661</v>
      </c>
      <c r="D6640" s="1">
        <f t="shared" ca="1" si="314"/>
        <v>41955.579025694446</v>
      </c>
      <c r="G6640" t="s">
        <v>2021</v>
      </c>
      <c r="H6640">
        <f t="shared" ca="1" si="315"/>
        <v>64</v>
      </c>
    </row>
    <row r="6641" spans="1:8">
      <c r="A6641">
        <v>6641</v>
      </c>
      <c r="B6641" t="str">
        <f t="shared" ca="1" si="313"/>
        <v>user4408</v>
      </c>
      <c r="C6641" t="s">
        <v>8662</v>
      </c>
      <c r="D6641" s="1">
        <f t="shared" ca="1" si="314"/>
        <v>41955.579025694446</v>
      </c>
      <c r="G6641" t="s">
        <v>2021</v>
      </c>
      <c r="H6641">
        <f t="shared" ca="1" si="315"/>
        <v>4408</v>
      </c>
    </row>
    <row r="6642" spans="1:8">
      <c r="A6642">
        <v>6642</v>
      </c>
      <c r="B6642" t="str">
        <f t="shared" ca="1" si="313"/>
        <v>user2886</v>
      </c>
      <c r="C6642" t="s">
        <v>8663</v>
      </c>
      <c r="D6642" s="1">
        <f t="shared" ca="1" si="314"/>
        <v>41955.579025694446</v>
      </c>
      <c r="G6642" t="s">
        <v>2021</v>
      </c>
      <c r="H6642">
        <f t="shared" ca="1" si="315"/>
        <v>2886</v>
      </c>
    </row>
    <row r="6643" spans="1:8">
      <c r="A6643">
        <v>6643</v>
      </c>
      <c r="B6643" t="str">
        <f t="shared" ca="1" si="313"/>
        <v>user4436</v>
      </c>
      <c r="C6643" t="s">
        <v>8664</v>
      </c>
      <c r="D6643" s="1">
        <f t="shared" ca="1" si="314"/>
        <v>41955.579025694446</v>
      </c>
      <c r="G6643" t="s">
        <v>2021</v>
      </c>
      <c r="H6643">
        <f t="shared" ca="1" si="315"/>
        <v>4436</v>
      </c>
    </row>
    <row r="6644" spans="1:8">
      <c r="A6644">
        <v>6644</v>
      </c>
      <c r="B6644" t="str">
        <f t="shared" ca="1" si="313"/>
        <v>user6514</v>
      </c>
      <c r="C6644" t="s">
        <v>8665</v>
      </c>
      <c r="D6644" s="1">
        <f t="shared" ca="1" si="314"/>
        <v>41955.579025694446</v>
      </c>
      <c r="G6644" t="s">
        <v>2021</v>
      </c>
      <c r="H6644">
        <f t="shared" ca="1" si="315"/>
        <v>6514</v>
      </c>
    </row>
    <row r="6645" spans="1:8">
      <c r="A6645">
        <v>6645</v>
      </c>
      <c r="B6645" t="str">
        <f t="shared" ca="1" si="313"/>
        <v>user2707</v>
      </c>
      <c r="C6645" t="s">
        <v>8666</v>
      </c>
      <c r="D6645" s="1">
        <f t="shared" ca="1" si="314"/>
        <v>41955.579025694446</v>
      </c>
      <c r="G6645" t="s">
        <v>2021</v>
      </c>
      <c r="H6645">
        <f t="shared" ca="1" si="315"/>
        <v>2707</v>
      </c>
    </row>
    <row r="6646" spans="1:8">
      <c r="A6646">
        <v>6646</v>
      </c>
      <c r="B6646" t="str">
        <f t="shared" ca="1" si="313"/>
        <v>user3120</v>
      </c>
      <c r="C6646" t="s">
        <v>8667</v>
      </c>
      <c r="D6646" s="1">
        <f t="shared" ca="1" si="314"/>
        <v>41955.579025694446</v>
      </c>
      <c r="G6646" t="s">
        <v>2021</v>
      </c>
      <c r="H6646">
        <f t="shared" ca="1" si="315"/>
        <v>3120</v>
      </c>
    </row>
    <row r="6647" spans="1:8">
      <c r="A6647">
        <v>6647</v>
      </c>
      <c r="B6647" t="str">
        <f t="shared" ca="1" si="313"/>
        <v>user500</v>
      </c>
      <c r="C6647" t="s">
        <v>8668</v>
      </c>
      <c r="D6647" s="1">
        <f t="shared" ca="1" si="314"/>
        <v>41955.579025694446</v>
      </c>
      <c r="G6647" t="s">
        <v>2021</v>
      </c>
      <c r="H6647">
        <f t="shared" ca="1" si="315"/>
        <v>500</v>
      </c>
    </row>
    <row r="6648" spans="1:8">
      <c r="A6648">
        <v>6648</v>
      </c>
      <c r="B6648" t="str">
        <f t="shared" ca="1" si="313"/>
        <v>user9217</v>
      </c>
      <c r="C6648" t="s">
        <v>8669</v>
      </c>
      <c r="D6648" s="1">
        <f t="shared" ca="1" si="314"/>
        <v>41955.579025694446</v>
      </c>
      <c r="G6648" t="s">
        <v>2021</v>
      </c>
      <c r="H6648">
        <f t="shared" ca="1" si="315"/>
        <v>9217</v>
      </c>
    </row>
    <row r="6649" spans="1:8">
      <c r="A6649">
        <v>6649</v>
      </c>
      <c r="B6649" t="str">
        <f t="shared" ca="1" si="313"/>
        <v>user8553</v>
      </c>
      <c r="C6649" t="s">
        <v>8670</v>
      </c>
      <c r="D6649" s="1">
        <f t="shared" ca="1" si="314"/>
        <v>41955.579025694446</v>
      </c>
      <c r="G6649" t="s">
        <v>2021</v>
      </c>
      <c r="H6649">
        <f t="shared" ca="1" si="315"/>
        <v>8553</v>
      </c>
    </row>
    <row r="6650" spans="1:8">
      <c r="A6650">
        <v>6650</v>
      </c>
      <c r="B6650" t="str">
        <f t="shared" ca="1" si="313"/>
        <v>user2868</v>
      </c>
      <c r="C6650" t="s">
        <v>8671</v>
      </c>
      <c r="D6650" s="1">
        <f t="shared" ca="1" si="314"/>
        <v>41955.579025694446</v>
      </c>
      <c r="G6650" t="s">
        <v>2021</v>
      </c>
      <c r="H6650">
        <f t="shared" ca="1" si="315"/>
        <v>2868</v>
      </c>
    </row>
    <row r="6651" spans="1:8">
      <c r="A6651">
        <v>6651</v>
      </c>
      <c r="B6651" t="str">
        <f t="shared" ca="1" si="313"/>
        <v>user465</v>
      </c>
      <c r="C6651" t="s">
        <v>8672</v>
      </c>
      <c r="D6651" s="1">
        <f t="shared" ca="1" si="314"/>
        <v>41955.579025694446</v>
      </c>
      <c r="G6651" t="s">
        <v>2021</v>
      </c>
      <c r="H6651">
        <f t="shared" ca="1" si="315"/>
        <v>465</v>
      </c>
    </row>
    <row r="6652" spans="1:8">
      <c r="A6652">
        <v>6652</v>
      </c>
      <c r="B6652" t="str">
        <f t="shared" ca="1" si="313"/>
        <v>user1233</v>
      </c>
      <c r="C6652" t="s">
        <v>8673</v>
      </c>
      <c r="D6652" s="1">
        <f t="shared" ca="1" si="314"/>
        <v>41955.579025694446</v>
      </c>
      <c r="G6652" t="s">
        <v>2021</v>
      </c>
      <c r="H6652">
        <f t="shared" ca="1" si="315"/>
        <v>1233</v>
      </c>
    </row>
    <row r="6653" spans="1:8">
      <c r="A6653">
        <v>6653</v>
      </c>
      <c r="B6653" t="str">
        <f t="shared" ca="1" si="313"/>
        <v>user6801</v>
      </c>
      <c r="C6653" t="s">
        <v>8674</v>
      </c>
      <c r="D6653" s="1">
        <f t="shared" ca="1" si="314"/>
        <v>41955.579025694446</v>
      </c>
      <c r="G6653" t="s">
        <v>2021</v>
      </c>
      <c r="H6653">
        <f t="shared" ca="1" si="315"/>
        <v>6801</v>
      </c>
    </row>
    <row r="6654" spans="1:8">
      <c r="A6654">
        <v>6654</v>
      </c>
      <c r="B6654" t="str">
        <f t="shared" ca="1" si="313"/>
        <v>user6430</v>
      </c>
      <c r="C6654" t="s">
        <v>8675</v>
      </c>
      <c r="D6654" s="1">
        <f t="shared" ca="1" si="314"/>
        <v>41955.579025694446</v>
      </c>
      <c r="G6654" t="s">
        <v>2021</v>
      </c>
      <c r="H6654">
        <f t="shared" ca="1" si="315"/>
        <v>6430</v>
      </c>
    </row>
    <row r="6655" spans="1:8">
      <c r="A6655">
        <v>6655</v>
      </c>
      <c r="B6655" t="str">
        <f t="shared" ca="1" si="313"/>
        <v>user8317</v>
      </c>
      <c r="C6655" t="s">
        <v>8676</v>
      </c>
      <c r="D6655" s="1">
        <f t="shared" ca="1" si="314"/>
        <v>41955.579025694446</v>
      </c>
      <c r="G6655" t="s">
        <v>2021</v>
      </c>
      <c r="H6655">
        <f t="shared" ca="1" si="315"/>
        <v>8317</v>
      </c>
    </row>
    <row r="6656" spans="1:8">
      <c r="A6656">
        <v>6656</v>
      </c>
      <c r="B6656" t="str">
        <f t="shared" ca="1" si="313"/>
        <v>user2987</v>
      </c>
      <c r="C6656" t="s">
        <v>8677</v>
      </c>
      <c r="D6656" s="1">
        <f t="shared" ca="1" si="314"/>
        <v>41955.579025694446</v>
      </c>
      <c r="G6656" t="s">
        <v>2021</v>
      </c>
      <c r="H6656">
        <f t="shared" ca="1" si="315"/>
        <v>2987</v>
      </c>
    </row>
    <row r="6657" spans="1:8">
      <c r="A6657">
        <v>6657</v>
      </c>
      <c r="B6657" t="str">
        <f t="shared" ca="1" si="313"/>
        <v>user6647</v>
      </c>
      <c r="C6657" t="s">
        <v>8678</v>
      </c>
      <c r="D6657" s="1">
        <f t="shared" ca="1" si="314"/>
        <v>41955.579025694446</v>
      </c>
      <c r="G6657" t="s">
        <v>2021</v>
      </c>
      <c r="H6657">
        <f t="shared" ca="1" si="315"/>
        <v>6647</v>
      </c>
    </row>
    <row r="6658" spans="1:8">
      <c r="A6658">
        <v>6658</v>
      </c>
      <c r="B6658" t="str">
        <f t="shared" ca="1" si="313"/>
        <v>user4570</v>
      </c>
      <c r="C6658" t="s">
        <v>8679</v>
      </c>
      <c r="D6658" s="1">
        <f t="shared" ca="1" si="314"/>
        <v>41955.579025694446</v>
      </c>
      <c r="G6658" t="s">
        <v>2021</v>
      </c>
      <c r="H6658">
        <f t="shared" ca="1" si="315"/>
        <v>4570</v>
      </c>
    </row>
    <row r="6659" spans="1:8">
      <c r="A6659">
        <v>6659</v>
      </c>
      <c r="B6659" t="str">
        <f t="shared" ca="1" si="313"/>
        <v>user2688</v>
      </c>
      <c r="C6659" t="s">
        <v>8680</v>
      </c>
      <c r="D6659" s="1">
        <f t="shared" ca="1" si="314"/>
        <v>41955.579025694446</v>
      </c>
      <c r="G6659" t="s">
        <v>2021</v>
      </c>
      <c r="H6659">
        <f t="shared" ca="1" si="315"/>
        <v>2688</v>
      </c>
    </row>
    <row r="6660" spans="1:8">
      <c r="A6660">
        <v>6660</v>
      </c>
      <c r="B6660" t="str">
        <f t="shared" ca="1" si="313"/>
        <v>user4086</v>
      </c>
      <c r="C6660" t="s">
        <v>8681</v>
      </c>
      <c r="D6660" s="1">
        <f t="shared" ca="1" si="314"/>
        <v>41955.579025694446</v>
      </c>
      <c r="G6660" t="s">
        <v>2021</v>
      </c>
      <c r="H6660">
        <f t="shared" ca="1" si="315"/>
        <v>4086</v>
      </c>
    </row>
    <row r="6661" spans="1:8">
      <c r="A6661">
        <v>6661</v>
      </c>
      <c r="B6661" t="str">
        <f t="shared" ca="1" si="313"/>
        <v>user9760</v>
      </c>
      <c r="C6661" t="s">
        <v>8682</v>
      </c>
      <c r="D6661" s="1">
        <f t="shared" ca="1" si="314"/>
        <v>41955.579025694446</v>
      </c>
      <c r="G6661" t="s">
        <v>2021</v>
      </c>
      <c r="H6661">
        <f t="shared" ca="1" si="315"/>
        <v>9760</v>
      </c>
    </row>
    <row r="6662" spans="1:8">
      <c r="A6662">
        <v>6662</v>
      </c>
      <c r="B6662" t="str">
        <f t="shared" ca="1" si="313"/>
        <v>user9550</v>
      </c>
      <c r="C6662" t="s">
        <v>8683</v>
      </c>
      <c r="D6662" s="1">
        <f t="shared" ca="1" si="314"/>
        <v>41955.579025694446</v>
      </c>
      <c r="G6662" t="s">
        <v>2021</v>
      </c>
      <c r="H6662">
        <f t="shared" ca="1" si="315"/>
        <v>9550</v>
      </c>
    </row>
    <row r="6663" spans="1:8">
      <c r="A6663">
        <v>6663</v>
      </c>
      <c r="B6663" t="str">
        <f t="shared" ca="1" si="313"/>
        <v>user7308</v>
      </c>
      <c r="C6663" t="s">
        <v>8684</v>
      </c>
      <c r="D6663" s="1">
        <f t="shared" ca="1" si="314"/>
        <v>41955.579025694446</v>
      </c>
      <c r="G6663" t="s">
        <v>2021</v>
      </c>
      <c r="H6663">
        <f t="shared" ca="1" si="315"/>
        <v>7308</v>
      </c>
    </row>
    <row r="6664" spans="1:8">
      <c r="A6664">
        <v>6664</v>
      </c>
      <c r="B6664" t="str">
        <f t="shared" ca="1" si="313"/>
        <v>user3993</v>
      </c>
      <c r="C6664" t="s">
        <v>8685</v>
      </c>
      <c r="D6664" s="1">
        <f t="shared" ca="1" si="314"/>
        <v>41955.579025694446</v>
      </c>
      <c r="G6664" t="s">
        <v>2021</v>
      </c>
      <c r="H6664">
        <f t="shared" ca="1" si="315"/>
        <v>3993</v>
      </c>
    </row>
    <row r="6665" spans="1:8">
      <c r="A6665">
        <v>6665</v>
      </c>
      <c r="B6665" t="str">
        <f t="shared" ca="1" si="313"/>
        <v>user4977</v>
      </c>
      <c r="C6665" t="s">
        <v>8686</v>
      </c>
      <c r="D6665" s="1">
        <f t="shared" ca="1" si="314"/>
        <v>41955.579025694446</v>
      </c>
      <c r="G6665" t="s">
        <v>2021</v>
      </c>
      <c r="H6665">
        <f t="shared" ca="1" si="315"/>
        <v>4977</v>
      </c>
    </row>
    <row r="6666" spans="1:8">
      <c r="A6666">
        <v>6666</v>
      </c>
      <c r="B6666" t="str">
        <f t="shared" ca="1" si="313"/>
        <v>user3410</v>
      </c>
      <c r="C6666" t="s">
        <v>8687</v>
      </c>
      <c r="D6666" s="1">
        <f t="shared" ca="1" si="314"/>
        <v>41955.579025694446</v>
      </c>
      <c r="G6666" t="s">
        <v>2021</v>
      </c>
      <c r="H6666">
        <f t="shared" ca="1" si="315"/>
        <v>3410</v>
      </c>
    </row>
    <row r="6667" spans="1:8">
      <c r="A6667">
        <v>6667</v>
      </c>
      <c r="B6667" t="str">
        <f t="shared" ca="1" si="313"/>
        <v>user7946</v>
      </c>
      <c r="C6667" t="s">
        <v>8688</v>
      </c>
      <c r="D6667" s="1">
        <f t="shared" ca="1" si="314"/>
        <v>41955.579025694446</v>
      </c>
      <c r="G6667" t="s">
        <v>2021</v>
      </c>
      <c r="H6667">
        <f t="shared" ca="1" si="315"/>
        <v>7946</v>
      </c>
    </row>
    <row r="6668" spans="1:8">
      <c r="A6668">
        <v>6668</v>
      </c>
      <c r="B6668" t="str">
        <f t="shared" ca="1" si="313"/>
        <v>user8527</v>
      </c>
      <c r="C6668" t="s">
        <v>8689</v>
      </c>
      <c r="D6668" s="1">
        <f t="shared" ca="1" si="314"/>
        <v>41955.579025694446</v>
      </c>
      <c r="G6668" t="s">
        <v>2021</v>
      </c>
      <c r="H6668">
        <f t="shared" ca="1" si="315"/>
        <v>8527</v>
      </c>
    </row>
    <row r="6669" spans="1:8">
      <c r="A6669">
        <v>6669</v>
      </c>
      <c r="B6669" t="str">
        <f t="shared" ca="1" si="313"/>
        <v>user4754</v>
      </c>
      <c r="C6669" t="s">
        <v>8690</v>
      </c>
      <c r="D6669" s="1">
        <f t="shared" ca="1" si="314"/>
        <v>41955.579025694446</v>
      </c>
      <c r="G6669" t="s">
        <v>2021</v>
      </c>
      <c r="H6669">
        <f t="shared" ca="1" si="315"/>
        <v>4754</v>
      </c>
    </row>
    <row r="6670" spans="1:8">
      <c r="A6670">
        <v>6670</v>
      </c>
      <c r="B6670" t="str">
        <f t="shared" ca="1" si="313"/>
        <v>user1783</v>
      </c>
      <c r="C6670" t="s">
        <v>8691</v>
      </c>
      <c r="D6670" s="1">
        <f t="shared" ca="1" si="314"/>
        <v>41955.579025694446</v>
      </c>
      <c r="G6670" t="s">
        <v>2021</v>
      </c>
      <c r="H6670">
        <f t="shared" ca="1" si="315"/>
        <v>1783</v>
      </c>
    </row>
    <row r="6671" spans="1:8">
      <c r="A6671">
        <v>6671</v>
      </c>
      <c r="B6671" t="str">
        <f t="shared" ca="1" si="313"/>
        <v>user5779</v>
      </c>
      <c r="C6671" t="s">
        <v>8692</v>
      </c>
      <c r="D6671" s="1">
        <f t="shared" ca="1" si="314"/>
        <v>41955.579025694446</v>
      </c>
      <c r="G6671" t="s">
        <v>2021</v>
      </c>
      <c r="H6671">
        <f t="shared" ca="1" si="315"/>
        <v>5779</v>
      </c>
    </row>
    <row r="6672" spans="1:8">
      <c r="A6672">
        <v>6672</v>
      </c>
      <c r="B6672" t="str">
        <f t="shared" ca="1" si="313"/>
        <v>user5986</v>
      </c>
      <c r="C6672" t="s">
        <v>8693</v>
      </c>
      <c r="D6672" s="1">
        <f t="shared" ca="1" si="314"/>
        <v>41955.579025694446</v>
      </c>
      <c r="G6672" t="s">
        <v>2021</v>
      </c>
      <c r="H6672">
        <f t="shared" ca="1" si="315"/>
        <v>5986</v>
      </c>
    </row>
    <row r="6673" spans="1:8">
      <c r="A6673">
        <v>6673</v>
      </c>
      <c r="B6673" t="str">
        <f t="shared" ca="1" si="313"/>
        <v>user6229</v>
      </c>
      <c r="C6673" t="s">
        <v>8694</v>
      </c>
      <c r="D6673" s="1">
        <f t="shared" ca="1" si="314"/>
        <v>41955.579025694446</v>
      </c>
      <c r="G6673" t="s">
        <v>2021</v>
      </c>
      <c r="H6673">
        <f t="shared" ca="1" si="315"/>
        <v>6229</v>
      </c>
    </row>
    <row r="6674" spans="1:8">
      <c r="A6674">
        <v>6674</v>
      </c>
      <c r="B6674" t="str">
        <f t="shared" ca="1" si="313"/>
        <v>user8791</v>
      </c>
      <c r="C6674" t="s">
        <v>8695</v>
      </c>
      <c r="D6674" s="1">
        <f t="shared" ca="1" si="314"/>
        <v>41955.579025694446</v>
      </c>
      <c r="G6674" t="s">
        <v>2021</v>
      </c>
      <c r="H6674">
        <f t="shared" ca="1" si="315"/>
        <v>8791</v>
      </c>
    </row>
    <row r="6675" spans="1:8">
      <c r="A6675">
        <v>6675</v>
      </c>
      <c r="B6675" t="str">
        <f t="shared" ca="1" si="313"/>
        <v>user6474</v>
      </c>
      <c r="C6675" t="s">
        <v>8696</v>
      </c>
      <c r="D6675" s="1">
        <f t="shared" ca="1" si="314"/>
        <v>41955.579025694446</v>
      </c>
      <c r="G6675" t="s">
        <v>2021</v>
      </c>
      <c r="H6675">
        <f t="shared" ca="1" si="315"/>
        <v>6474</v>
      </c>
    </row>
    <row r="6676" spans="1:8">
      <c r="A6676">
        <v>6676</v>
      </c>
      <c r="B6676" t="str">
        <f t="shared" ref="B6676:B6739" ca="1" si="316">G6676&amp;H6676</f>
        <v>user9107</v>
      </c>
      <c r="C6676" t="s">
        <v>8697</v>
      </c>
      <c r="D6676" s="1">
        <f t="shared" ref="D6676:D6739" ca="1" si="317">NOW()</f>
        <v>41955.579025694446</v>
      </c>
      <c r="G6676" t="s">
        <v>2021</v>
      </c>
      <c r="H6676">
        <f t="shared" ca="1" si="315"/>
        <v>9107</v>
      </c>
    </row>
    <row r="6677" spans="1:8">
      <c r="A6677">
        <v>6677</v>
      </c>
      <c r="B6677" t="str">
        <f t="shared" ca="1" si="316"/>
        <v>user8215</v>
      </c>
      <c r="C6677" t="s">
        <v>8698</v>
      </c>
      <c r="D6677" s="1">
        <f t="shared" ca="1" si="317"/>
        <v>41955.579025694446</v>
      </c>
      <c r="G6677" t="s">
        <v>2021</v>
      </c>
      <c r="H6677">
        <f t="shared" ref="H6677:H6740" ca="1" si="318">INT(RAND()*(10663-1)+1)</f>
        <v>8215</v>
      </c>
    </row>
    <row r="6678" spans="1:8">
      <c r="A6678">
        <v>6678</v>
      </c>
      <c r="B6678" t="str">
        <f t="shared" ca="1" si="316"/>
        <v>user1855</v>
      </c>
      <c r="C6678" t="s">
        <v>8699</v>
      </c>
      <c r="D6678" s="1">
        <f t="shared" ca="1" si="317"/>
        <v>41955.579025694446</v>
      </c>
      <c r="G6678" t="s">
        <v>2021</v>
      </c>
      <c r="H6678">
        <f t="shared" ca="1" si="318"/>
        <v>1855</v>
      </c>
    </row>
    <row r="6679" spans="1:8">
      <c r="A6679">
        <v>6679</v>
      </c>
      <c r="B6679" t="str">
        <f t="shared" ca="1" si="316"/>
        <v>user6554</v>
      </c>
      <c r="C6679" t="s">
        <v>8700</v>
      </c>
      <c r="D6679" s="1">
        <f t="shared" ca="1" si="317"/>
        <v>41955.579025694446</v>
      </c>
      <c r="G6679" t="s">
        <v>2021</v>
      </c>
      <c r="H6679">
        <f t="shared" ca="1" si="318"/>
        <v>6554</v>
      </c>
    </row>
    <row r="6680" spans="1:8">
      <c r="A6680">
        <v>6680</v>
      </c>
      <c r="B6680" t="str">
        <f t="shared" ca="1" si="316"/>
        <v>user5929</v>
      </c>
      <c r="C6680" t="s">
        <v>8701</v>
      </c>
      <c r="D6680" s="1">
        <f t="shared" ca="1" si="317"/>
        <v>41955.579025694446</v>
      </c>
      <c r="G6680" t="s">
        <v>2021</v>
      </c>
      <c r="H6680">
        <f t="shared" ca="1" si="318"/>
        <v>5929</v>
      </c>
    </row>
    <row r="6681" spans="1:8">
      <c r="A6681">
        <v>6681</v>
      </c>
      <c r="B6681" t="str">
        <f t="shared" ca="1" si="316"/>
        <v>user2410</v>
      </c>
      <c r="C6681" t="s">
        <v>8702</v>
      </c>
      <c r="D6681" s="1">
        <f t="shared" ca="1" si="317"/>
        <v>41955.579025694446</v>
      </c>
      <c r="G6681" t="s">
        <v>2021</v>
      </c>
      <c r="H6681">
        <f t="shared" ca="1" si="318"/>
        <v>2410</v>
      </c>
    </row>
    <row r="6682" spans="1:8">
      <c r="A6682">
        <v>6682</v>
      </c>
      <c r="B6682" t="str">
        <f t="shared" ca="1" si="316"/>
        <v>user1211</v>
      </c>
      <c r="C6682" t="s">
        <v>8703</v>
      </c>
      <c r="D6682" s="1">
        <f t="shared" ca="1" si="317"/>
        <v>41955.579025694446</v>
      </c>
      <c r="G6682" t="s">
        <v>2021</v>
      </c>
      <c r="H6682">
        <f t="shared" ca="1" si="318"/>
        <v>1211</v>
      </c>
    </row>
    <row r="6683" spans="1:8">
      <c r="A6683">
        <v>6683</v>
      </c>
      <c r="B6683" t="str">
        <f t="shared" ca="1" si="316"/>
        <v>user7251</v>
      </c>
      <c r="C6683" t="s">
        <v>8704</v>
      </c>
      <c r="D6683" s="1">
        <f t="shared" ca="1" si="317"/>
        <v>41955.579025694446</v>
      </c>
      <c r="G6683" t="s">
        <v>2021</v>
      </c>
      <c r="H6683">
        <f t="shared" ca="1" si="318"/>
        <v>7251</v>
      </c>
    </row>
    <row r="6684" spans="1:8">
      <c r="A6684">
        <v>6684</v>
      </c>
      <c r="B6684" t="str">
        <f t="shared" ca="1" si="316"/>
        <v>user2129</v>
      </c>
      <c r="C6684" t="s">
        <v>8705</v>
      </c>
      <c r="D6684" s="1">
        <f t="shared" ca="1" si="317"/>
        <v>41955.579025694446</v>
      </c>
      <c r="G6684" t="s">
        <v>2021</v>
      </c>
      <c r="H6684">
        <f t="shared" ca="1" si="318"/>
        <v>2129</v>
      </c>
    </row>
    <row r="6685" spans="1:8">
      <c r="A6685">
        <v>6685</v>
      </c>
      <c r="B6685" t="str">
        <f t="shared" ca="1" si="316"/>
        <v>user3275</v>
      </c>
      <c r="C6685" t="s">
        <v>8706</v>
      </c>
      <c r="D6685" s="1">
        <f t="shared" ca="1" si="317"/>
        <v>41955.579025694446</v>
      </c>
      <c r="G6685" t="s">
        <v>2021</v>
      </c>
      <c r="H6685">
        <f t="shared" ca="1" si="318"/>
        <v>3275</v>
      </c>
    </row>
    <row r="6686" spans="1:8">
      <c r="A6686">
        <v>6686</v>
      </c>
      <c r="B6686" t="str">
        <f t="shared" ca="1" si="316"/>
        <v>user4808</v>
      </c>
      <c r="C6686" t="s">
        <v>8707</v>
      </c>
      <c r="D6686" s="1">
        <f t="shared" ca="1" si="317"/>
        <v>41955.579025694446</v>
      </c>
      <c r="G6686" t="s">
        <v>2021</v>
      </c>
      <c r="H6686">
        <f t="shared" ca="1" si="318"/>
        <v>4808</v>
      </c>
    </row>
    <row r="6687" spans="1:8">
      <c r="A6687">
        <v>6687</v>
      </c>
      <c r="B6687" t="str">
        <f t="shared" ca="1" si="316"/>
        <v>user1090</v>
      </c>
      <c r="C6687" t="s">
        <v>8708</v>
      </c>
      <c r="D6687" s="1">
        <f t="shared" ca="1" si="317"/>
        <v>41955.579025694446</v>
      </c>
      <c r="G6687" t="s">
        <v>2021</v>
      </c>
      <c r="H6687">
        <f t="shared" ca="1" si="318"/>
        <v>1090</v>
      </c>
    </row>
    <row r="6688" spans="1:8">
      <c r="A6688">
        <v>6688</v>
      </c>
      <c r="B6688" t="str">
        <f t="shared" ca="1" si="316"/>
        <v>user9865</v>
      </c>
      <c r="C6688" t="s">
        <v>8709</v>
      </c>
      <c r="D6688" s="1">
        <f t="shared" ca="1" si="317"/>
        <v>41955.579025694446</v>
      </c>
      <c r="G6688" t="s">
        <v>2021</v>
      </c>
      <c r="H6688">
        <f t="shared" ca="1" si="318"/>
        <v>9865</v>
      </c>
    </row>
    <row r="6689" spans="1:8">
      <c r="A6689">
        <v>6689</v>
      </c>
      <c r="B6689" t="str">
        <f t="shared" ca="1" si="316"/>
        <v>user5296</v>
      </c>
      <c r="C6689" t="s">
        <v>8710</v>
      </c>
      <c r="D6689" s="1">
        <f t="shared" ca="1" si="317"/>
        <v>41955.579025694446</v>
      </c>
      <c r="G6689" t="s">
        <v>2021</v>
      </c>
      <c r="H6689">
        <f t="shared" ca="1" si="318"/>
        <v>5296</v>
      </c>
    </row>
    <row r="6690" spans="1:8">
      <c r="A6690">
        <v>6690</v>
      </c>
      <c r="B6690" t="str">
        <f t="shared" ca="1" si="316"/>
        <v>user6458</v>
      </c>
      <c r="C6690" t="s">
        <v>8711</v>
      </c>
      <c r="D6690" s="1">
        <f t="shared" ca="1" si="317"/>
        <v>41955.579025694446</v>
      </c>
      <c r="G6690" t="s">
        <v>2021</v>
      </c>
      <c r="H6690">
        <f t="shared" ca="1" si="318"/>
        <v>6458</v>
      </c>
    </row>
    <row r="6691" spans="1:8">
      <c r="A6691">
        <v>6691</v>
      </c>
      <c r="B6691" t="str">
        <f t="shared" ca="1" si="316"/>
        <v>user3817</v>
      </c>
      <c r="C6691" t="s">
        <v>8712</v>
      </c>
      <c r="D6691" s="1">
        <f t="shared" ca="1" si="317"/>
        <v>41955.579025694446</v>
      </c>
      <c r="G6691" t="s">
        <v>2021</v>
      </c>
      <c r="H6691">
        <f t="shared" ca="1" si="318"/>
        <v>3817</v>
      </c>
    </row>
    <row r="6692" spans="1:8">
      <c r="A6692">
        <v>6692</v>
      </c>
      <c r="B6692" t="str">
        <f t="shared" ca="1" si="316"/>
        <v>user9292</v>
      </c>
      <c r="C6692" t="s">
        <v>8713</v>
      </c>
      <c r="D6692" s="1">
        <f t="shared" ca="1" si="317"/>
        <v>41955.579025694446</v>
      </c>
      <c r="G6692" t="s">
        <v>2021</v>
      </c>
      <c r="H6692">
        <f t="shared" ca="1" si="318"/>
        <v>9292</v>
      </c>
    </row>
    <row r="6693" spans="1:8">
      <c r="A6693">
        <v>6693</v>
      </c>
      <c r="B6693" t="str">
        <f t="shared" ca="1" si="316"/>
        <v>user749</v>
      </c>
      <c r="C6693" t="s">
        <v>8714</v>
      </c>
      <c r="D6693" s="1">
        <f t="shared" ca="1" si="317"/>
        <v>41955.579025694446</v>
      </c>
      <c r="G6693" t="s">
        <v>2021</v>
      </c>
      <c r="H6693">
        <f t="shared" ca="1" si="318"/>
        <v>749</v>
      </c>
    </row>
    <row r="6694" spans="1:8">
      <c r="A6694">
        <v>6694</v>
      </c>
      <c r="B6694" t="str">
        <f t="shared" ca="1" si="316"/>
        <v>user10325</v>
      </c>
      <c r="C6694" t="s">
        <v>8715</v>
      </c>
      <c r="D6694" s="1">
        <f t="shared" ca="1" si="317"/>
        <v>41955.579025694446</v>
      </c>
      <c r="G6694" t="s">
        <v>2021</v>
      </c>
      <c r="H6694">
        <f t="shared" ca="1" si="318"/>
        <v>10325</v>
      </c>
    </row>
    <row r="6695" spans="1:8">
      <c r="A6695">
        <v>6695</v>
      </c>
      <c r="B6695" t="str">
        <f t="shared" ca="1" si="316"/>
        <v>user10635</v>
      </c>
      <c r="C6695" t="s">
        <v>8716</v>
      </c>
      <c r="D6695" s="1">
        <f t="shared" ca="1" si="317"/>
        <v>41955.579025694446</v>
      </c>
      <c r="G6695" t="s">
        <v>2021</v>
      </c>
      <c r="H6695">
        <f t="shared" ca="1" si="318"/>
        <v>10635</v>
      </c>
    </row>
    <row r="6696" spans="1:8">
      <c r="A6696">
        <v>6696</v>
      </c>
      <c r="B6696" t="str">
        <f t="shared" ca="1" si="316"/>
        <v>user7119</v>
      </c>
      <c r="C6696" t="s">
        <v>8717</v>
      </c>
      <c r="D6696" s="1">
        <f t="shared" ca="1" si="317"/>
        <v>41955.579025694446</v>
      </c>
      <c r="G6696" t="s">
        <v>2021</v>
      </c>
      <c r="H6696">
        <f t="shared" ca="1" si="318"/>
        <v>7119</v>
      </c>
    </row>
    <row r="6697" spans="1:8">
      <c r="A6697">
        <v>6697</v>
      </c>
      <c r="B6697" t="str">
        <f t="shared" ca="1" si="316"/>
        <v>user7044</v>
      </c>
      <c r="C6697" t="s">
        <v>8718</v>
      </c>
      <c r="D6697" s="1">
        <f t="shared" ca="1" si="317"/>
        <v>41955.579025694446</v>
      </c>
      <c r="G6697" t="s">
        <v>2021</v>
      </c>
      <c r="H6697">
        <f t="shared" ca="1" si="318"/>
        <v>7044</v>
      </c>
    </row>
    <row r="6698" spans="1:8">
      <c r="A6698">
        <v>6698</v>
      </c>
      <c r="B6698" t="str">
        <f t="shared" ca="1" si="316"/>
        <v>user3918</v>
      </c>
      <c r="C6698" t="s">
        <v>8719</v>
      </c>
      <c r="D6698" s="1">
        <f t="shared" ca="1" si="317"/>
        <v>41955.579025694446</v>
      </c>
      <c r="G6698" t="s">
        <v>2021</v>
      </c>
      <c r="H6698">
        <f t="shared" ca="1" si="318"/>
        <v>3918</v>
      </c>
    </row>
    <row r="6699" spans="1:8">
      <c r="A6699">
        <v>6699</v>
      </c>
      <c r="B6699" t="str">
        <f t="shared" ca="1" si="316"/>
        <v>user4450</v>
      </c>
      <c r="C6699" t="s">
        <v>8720</v>
      </c>
      <c r="D6699" s="1">
        <f t="shared" ca="1" si="317"/>
        <v>41955.579025694446</v>
      </c>
      <c r="G6699" t="s">
        <v>2021</v>
      </c>
      <c r="H6699">
        <f t="shared" ca="1" si="318"/>
        <v>4450</v>
      </c>
    </row>
    <row r="6700" spans="1:8">
      <c r="A6700">
        <v>6700</v>
      </c>
      <c r="B6700" t="str">
        <f t="shared" ca="1" si="316"/>
        <v>user8192</v>
      </c>
      <c r="C6700" t="s">
        <v>8721</v>
      </c>
      <c r="D6700" s="1">
        <f t="shared" ca="1" si="317"/>
        <v>41955.579025694446</v>
      </c>
      <c r="G6700" t="s">
        <v>2021</v>
      </c>
      <c r="H6700">
        <f t="shared" ca="1" si="318"/>
        <v>8192</v>
      </c>
    </row>
    <row r="6701" spans="1:8">
      <c r="A6701">
        <v>6701</v>
      </c>
      <c r="B6701" t="str">
        <f t="shared" ca="1" si="316"/>
        <v>user7738</v>
      </c>
      <c r="C6701" t="s">
        <v>8722</v>
      </c>
      <c r="D6701" s="1">
        <f t="shared" ca="1" si="317"/>
        <v>41955.579025694446</v>
      </c>
      <c r="G6701" t="s">
        <v>2021</v>
      </c>
      <c r="H6701">
        <f t="shared" ca="1" si="318"/>
        <v>7738</v>
      </c>
    </row>
    <row r="6702" spans="1:8">
      <c r="A6702">
        <v>6702</v>
      </c>
      <c r="B6702" t="str">
        <f t="shared" ca="1" si="316"/>
        <v>user8217</v>
      </c>
      <c r="C6702" t="s">
        <v>8723</v>
      </c>
      <c r="D6702" s="1">
        <f t="shared" ca="1" si="317"/>
        <v>41955.579025694446</v>
      </c>
      <c r="G6702" t="s">
        <v>2021</v>
      </c>
      <c r="H6702">
        <f t="shared" ca="1" si="318"/>
        <v>8217</v>
      </c>
    </row>
    <row r="6703" spans="1:8">
      <c r="A6703">
        <v>6703</v>
      </c>
      <c r="B6703" t="str">
        <f t="shared" ca="1" si="316"/>
        <v>user5351</v>
      </c>
      <c r="C6703" t="s">
        <v>8724</v>
      </c>
      <c r="D6703" s="1">
        <f t="shared" ca="1" si="317"/>
        <v>41955.579025694446</v>
      </c>
      <c r="G6703" t="s">
        <v>2021</v>
      </c>
      <c r="H6703">
        <f t="shared" ca="1" si="318"/>
        <v>5351</v>
      </c>
    </row>
    <row r="6704" spans="1:8">
      <c r="A6704">
        <v>6704</v>
      </c>
      <c r="B6704" t="str">
        <f t="shared" ca="1" si="316"/>
        <v>user2496</v>
      </c>
      <c r="C6704" t="s">
        <v>8725</v>
      </c>
      <c r="D6704" s="1">
        <f t="shared" ca="1" si="317"/>
        <v>41955.579025694446</v>
      </c>
      <c r="G6704" t="s">
        <v>2021</v>
      </c>
      <c r="H6704">
        <f t="shared" ca="1" si="318"/>
        <v>2496</v>
      </c>
    </row>
    <row r="6705" spans="1:8">
      <c r="A6705">
        <v>6705</v>
      </c>
      <c r="B6705" t="str">
        <f t="shared" ca="1" si="316"/>
        <v>user4131</v>
      </c>
      <c r="C6705" t="s">
        <v>8726</v>
      </c>
      <c r="D6705" s="1">
        <f t="shared" ca="1" si="317"/>
        <v>41955.579025694446</v>
      </c>
      <c r="G6705" t="s">
        <v>2021</v>
      </c>
      <c r="H6705">
        <f t="shared" ca="1" si="318"/>
        <v>4131</v>
      </c>
    </row>
    <row r="6706" spans="1:8">
      <c r="A6706">
        <v>6706</v>
      </c>
      <c r="B6706" t="str">
        <f t="shared" ca="1" si="316"/>
        <v>user8225</v>
      </c>
      <c r="C6706" t="s">
        <v>8727</v>
      </c>
      <c r="D6706" s="1">
        <f t="shared" ca="1" si="317"/>
        <v>41955.579025694446</v>
      </c>
      <c r="G6706" t="s">
        <v>2021</v>
      </c>
      <c r="H6706">
        <f t="shared" ca="1" si="318"/>
        <v>8225</v>
      </c>
    </row>
    <row r="6707" spans="1:8">
      <c r="A6707">
        <v>6707</v>
      </c>
      <c r="B6707" t="str">
        <f t="shared" ca="1" si="316"/>
        <v>user8660</v>
      </c>
      <c r="C6707" t="s">
        <v>8728</v>
      </c>
      <c r="D6707" s="1">
        <f t="shared" ca="1" si="317"/>
        <v>41955.579025694446</v>
      </c>
      <c r="G6707" t="s">
        <v>2021</v>
      </c>
      <c r="H6707">
        <f t="shared" ca="1" si="318"/>
        <v>8660</v>
      </c>
    </row>
    <row r="6708" spans="1:8">
      <c r="A6708">
        <v>6708</v>
      </c>
      <c r="B6708" t="str">
        <f t="shared" ca="1" si="316"/>
        <v>user7614</v>
      </c>
      <c r="C6708" t="s">
        <v>8729</v>
      </c>
      <c r="D6708" s="1">
        <f t="shared" ca="1" si="317"/>
        <v>41955.579025694446</v>
      </c>
      <c r="G6708" t="s">
        <v>2021</v>
      </c>
      <c r="H6708">
        <f t="shared" ca="1" si="318"/>
        <v>7614</v>
      </c>
    </row>
    <row r="6709" spans="1:8">
      <c r="A6709">
        <v>6709</v>
      </c>
      <c r="B6709" t="str">
        <f t="shared" ca="1" si="316"/>
        <v>user4532</v>
      </c>
      <c r="C6709" t="s">
        <v>8730</v>
      </c>
      <c r="D6709" s="1">
        <f t="shared" ca="1" si="317"/>
        <v>41955.579025694446</v>
      </c>
      <c r="G6709" t="s">
        <v>2021</v>
      </c>
      <c r="H6709">
        <f t="shared" ca="1" si="318"/>
        <v>4532</v>
      </c>
    </row>
    <row r="6710" spans="1:8">
      <c r="A6710">
        <v>6710</v>
      </c>
      <c r="B6710" t="str">
        <f t="shared" ca="1" si="316"/>
        <v>user5500</v>
      </c>
      <c r="C6710" t="s">
        <v>8731</v>
      </c>
      <c r="D6710" s="1">
        <f t="shared" ca="1" si="317"/>
        <v>41955.579025694446</v>
      </c>
      <c r="G6710" t="s">
        <v>2021</v>
      </c>
      <c r="H6710">
        <f t="shared" ca="1" si="318"/>
        <v>5500</v>
      </c>
    </row>
    <row r="6711" spans="1:8">
      <c r="A6711">
        <v>6711</v>
      </c>
      <c r="B6711" t="str">
        <f t="shared" ca="1" si="316"/>
        <v>user2845</v>
      </c>
      <c r="C6711" t="s">
        <v>8732</v>
      </c>
      <c r="D6711" s="1">
        <f t="shared" ca="1" si="317"/>
        <v>41955.579025694446</v>
      </c>
      <c r="G6711" t="s">
        <v>2021</v>
      </c>
      <c r="H6711">
        <f t="shared" ca="1" si="318"/>
        <v>2845</v>
      </c>
    </row>
    <row r="6712" spans="1:8">
      <c r="A6712">
        <v>6712</v>
      </c>
      <c r="B6712" t="str">
        <f t="shared" ca="1" si="316"/>
        <v>user5665</v>
      </c>
      <c r="C6712" t="s">
        <v>8733</v>
      </c>
      <c r="D6712" s="1">
        <f t="shared" ca="1" si="317"/>
        <v>41955.579025694446</v>
      </c>
      <c r="G6712" t="s">
        <v>2021</v>
      </c>
      <c r="H6712">
        <f t="shared" ca="1" si="318"/>
        <v>5665</v>
      </c>
    </row>
    <row r="6713" spans="1:8">
      <c r="A6713">
        <v>6713</v>
      </c>
      <c r="B6713" t="str">
        <f t="shared" ca="1" si="316"/>
        <v>user5993</v>
      </c>
      <c r="C6713" t="s">
        <v>8734</v>
      </c>
      <c r="D6713" s="1">
        <f t="shared" ca="1" si="317"/>
        <v>41955.579025694446</v>
      </c>
      <c r="G6713" t="s">
        <v>2021</v>
      </c>
      <c r="H6713">
        <f t="shared" ca="1" si="318"/>
        <v>5993</v>
      </c>
    </row>
    <row r="6714" spans="1:8">
      <c r="A6714">
        <v>6714</v>
      </c>
      <c r="B6714" t="str">
        <f t="shared" ca="1" si="316"/>
        <v>user8619</v>
      </c>
      <c r="C6714" t="s">
        <v>8735</v>
      </c>
      <c r="D6714" s="1">
        <f t="shared" ca="1" si="317"/>
        <v>41955.579025694446</v>
      </c>
      <c r="G6714" t="s">
        <v>2021</v>
      </c>
      <c r="H6714">
        <f t="shared" ca="1" si="318"/>
        <v>8619</v>
      </c>
    </row>
    <row r="6715" spans="1:8">
      <c r="A6715">
        <v>6715</v>
      </c>
      <c r="B6715" t="str">
        <f t="shared" ca="1" si="316"/>
        <v>user4213</v>
      </c>
      <c r="C6715" t="s">
        <v>8736</v>
      </c>
      <c r="D6715" s="1">
        <f t="shared" ca="1" si="317"/>
        <v>41955.579025694446</v>
      </c>
      <c r="G6715" t="s">
        <v>2021</v>
      </c>
      <c r="H6715">
        <f t="shared" ca="1" si="318"/>
        <v>4213</v>
      </c>
    </row>
    <row r="6716" spans="1:8">
      <c r="A6716">
        <v>6716</v>
      </c>
      <c r="B6716" t="str">
        <f t="shared" ca="1" si="316"/>
        <v>user6480</v>
      </c>
      <c r="C6716" t="s">
        <v>8737</v>
      </c>
      <c r="D6716" s="1">
        <f t="shared" ca="1" si="317"/>
        <v>41955.579025694446</v>
      </c>
      <c r="G6716" t="s">
        <v>2021</v>
      </c>
      <c r="H6716">
        <f t="shared" ca="1" si="318"/>
        <v>6480</v>
      </c>
    </row>
    <row r="6717" spans="1:8">
      <c r="A6717">
        <v>6717</v>
      </c>
      <c r="B6717" t="str">
        <f t="shared" ca="1" si="316"/>
        <v>user4952</v>
      </c>
      <c r="C6717" t="s">
        <v>8738</v>
      </c>
      <c r="D6717" s="1">
        <f t="shared" ca="1" si="317"/>
        <v>41955.579025694446</v>
      </c>
      <c r="G6717" t="s">
        <v>2021</v>
      </c>
      <c r="H6717">
        <f t="shared" ca="1" si="318"/>
        <v>4952</v>
      </c>
    </row>
    <row r="6718" spans="1:8">
      <c r="A6718">
        <v>6718</v>
      </c>
      <c r="B6718" t="str">
        <f t="shared" ca="1" si="316"/>
        <v>user9793</v>
      </c>
      <c r="C6718" t="s">
        <v>8739</v>
      </c>
      <c r="D6718" s="1">
        <f t="shared" ca="1" si="317"/>
        <v>41955.579025694446</v>
      </c>
      <c r="G6718" t="s">
        <v>2021</v>
      </c>
      <c r="H6718">
        <f t="shared" ca="1" si="318"/>
        <v>9793</v>
      </c>
    </row>
    <row r="6719" spans="1:8">
      <c r="A6719">
        <v>6719</v>
      </c>
      <c r="B6719" t="str">
        <f t="shared" ca="1" si="316"/>
        <v>user4421</v>
      </c>
      <c r="C6719" t="s">
        <v>8740</v>
      </c>
      <c r="D6719" s="1">
        <f t="shared" ca="1" si="317"/>
        <v>41955.579025694446</v>
      </c>
      <c r="G6719" t="s">
        <v>2021</v>
      </c>
      <c r="H6719">
        <f t="shared" ca="1" si="318"/>
        <v>4421</v>
      </c>
    </row>
    <row r="6720" spans="1:8">
      <c r="A6720">
        <v>6720</v>
      </c>
      <c r="B6720" t="str">
        <f t="shared" ca="1" si="316"/>
        <v>user7387</v>
      </c>
      <c r="C6720" t="s">
        <v>8741</v>
      </c>
      <c r="D6720" s="1">
        <f t="shared" ca="1" si="317"/>
        <v>41955.579025694446</v>
      </c>
      <c r="G6720" t="s">
        <v>2021</v>
      </c>
      <c r="H6720">
        <f t="shared" ca="1" si="318"/>
        <v>7387</v>
      </c>
    </row>
    <row r="6721" spans="1:8">
      <c r="A6721">
        <v>6721</v>
      </c>
      <c r="B6721" t="str">
        <f t="shared" ca="1" si="316"/>
        <v>user5657</v>
      </c>
      <c r="C6721" t="s">
        <v>8742</v>
      </c>
      <c r="D6721" s="1">
        <f t="shared" ca="1" si="317"/>
        <v>41955.579025694446</v>
      </c>
      <c r="G6721" t="s">
        <v>2021</v>
      </c>
      <c r="H6721">
        <f t="shared" ca="1" si="318"/>
        <v>5657</v>
      </c>
    </row>
    <row r="6722" spans="1:8">
      <c r="A6722">
        <v>6722</v>
      </c>
      <c r="B6722" t="str">
        <f t="shared" ca="1" si="316"/>
        <v>user5751</v>
      </c>
      <c r="C6722" t="s">
        <v>8743</v>
      </c>
      <c r="D6722" s="1">
        <f t="shared" ca="1" si="317"/>
        <v>41955.579025694446</v>
      </c>
      <c r="G6722" t="s">
        <v>2021</v>
      </c>
      <c r="H6722">
        <f t="shared" ca="1" si="318"/>
        <v>5751</v>
      </c>
    </row>
    <row r="6723" spans="1:8">
      <c r="A6723">
        <v>6723</v>
      </c>
      <c r="B6723" t="str">
        <f t="shared" ca="1" si="316"/>
        <v>user5398</v>
      </c>
      <c r="C6723" t="s">
        <v>8744</v>
      </c>
      <c r="D6723" s="1">
        <f t="shared" ca="1" si="317"/>
        <v>41955.579025694446</v>
      </c>
      <c r="G6723" t="s">
        <v>2021</v>
      </c>
      <c r="H6723">
        <f t="shared" ca="1" si="318"/>
        <v>5398</v>
      </c>
    </row>
    <row r="6724" spans="1:8">
      <c r="A6724">
        <v>6724</v>
      </c>
      <c r="B6724" t="str">
        <f t="shared" ca="1" si="316"/>
        <v>user4373</v>
      </c>
      <c r="C6724" t="s">
        <v>8745</v>
      </c>
      <c r="D6724" s="1">
        <f t="shared" ca="1" si="317"/>
        <v>41955.579025694446</v>
      </c>
      <c r="G6724" t="s">
        <v>2021</v>
      </c>
      <c r="H6724">
        <f t="shared" ca="1" si="318"/>
        <v>4373</v>
      </c>
    </row>
    <row r="6725" spans="1:8">
      <c r="A6725">
        <v>6725</v>
      </c>
      <c r="B6725" t="str">
        <f t="shared" ca="1" si="316"/>
        <v>user9791</v>
      </c>
      <c r="C6725" t="s">
        <v>8746</v>
      </c>
      <c r="D6725" s="1">
        <f t="shared" ca="1" si="317"/>
        <v>41955.579025694446</v>
      </c>
      <c r="G6725" t="s">
        <v>2021</v>
      </c>
      <c r="H6725">
        <f t="shared" ca="1" si="318"/>
        <v>9791</v>
      </c>
    </row>
    <row r="6726" spans="1:8">
      <c r="A6726">
        <v>6726</v>
      </c>
      <c r="B6726" t="str">
        <f t="shared" ca="1" si="316"/>
        <v>user10608</v>
      </c>
      <c r="C6726" t="s">
        <v>8747</v>
      </c>
      <c r="D6726" s="1">
        <f t="shared" ca="1" si="317"/>
        <v>41955.579025694446</v>
      </c>
      <c r="G6726" t="s">
        <v>2021</v>
      </c>
      <c r="H6726">
        <f t="shared" ca="1" si="318"/>
        <v>10608</v>
      </c>
    </row>
    <row r="6727" spans="1:8">
      <c r="A6727">
        <v>6727</v>
      </c>
      <c r="B6727" t="str">
        <f t="shared" ca="1" si="316"/>
        <v>user4301</v>
      </c>
      <c r="C6727" t="s">
        <v>8748</v>
      </c>
      <c r="D6727" s="1">
        <f t="shared" ca="1" si="317"/>
        <v>41955.579025694446</v>
      </c>
      <c r="G6727" t="s">
        <v>2021</v>
      </c>
      <c r="H6727">
        <f t="shared" ca="1" si="318"/>
        <v>4301</v>
      </c>
    </row>
    <row r="6728" spans="1:8">
      <c r="A6728">
        <v>6728</v>
      </c>
      <c r="B6728" t="str">
        <f t="shared" ca="1" si="316"/>
        <v>user4054</v>
      </c>
      <c r="C6728" t="s">
        <v>8749</v>
      </c>
      <c r="D6728" s="1">
        <f t="shared" ca="1" si="317"/>
        <v>41955.579025694446</v>
      </c>
      <c r="G6728" t="s">
        <v>2021</v>
      </c>
      <c r="H6728">
        <f t="shared" ca="1" si="318"/>
        <v>4054</v>
      </c>
    </row>
    <row r="6729" spans="1:8">
      <c r="A6729">
        <v>6729</v>
      </c>
      <c r="B6729" t="str">
        <f t="shared" ca="1" si="316"/>
        <v>user2256</v>
      </c>
      <c r="C6729" t="s">
        <v>8750</v>
      </c>
      <c r="D6729" s="1">
        <f t="shared" ca="1" si="317"/>
        <v>41955.579025694446</v>
      </c>
      <c r="G6729" t="s">
        <v>2021</v>
      </c>
      <c r="H6729">
        <f t="shared" ca="1" si="318"/>
        <v>2256</v>
      </c>
    </row>
    <row r="6730" spans="1:8">
      <c r="A6730">
        <v>6730</v>
      </c>
      <c r="B6730" t="str">
        <f t="shared" ca="1" si="316"/>
        <v>user8962</v>
      </c>
      <c r="C6730" t="s">
        <v>8751</v>
      </c>
      <c r="D6730" s="1">
        <f t="shared" ca="1" si="317"/>
        <v>41955.579025694446</v>
      </c>
      <c r="G6730" t="s">
        <v>2021</v>
      </c>
      <c r="H6730">
        <f t="shared" ca="1" si="318"/>
        <v>8962</v>
      </c>
    </row>
    <row r="6731" spans="1:8">
      <c r="A6731">
        <v>6731</v>
      </c>
      <c r="B6731" t="str">
        <f t="shared" ca="1" si="316"/>
        <v>user2225</v>
      </c>
      <c r="C6731" t="s">
        <v>8752</v>
      </c>
      <c r="D6731" s="1">
        <f t="shared" ca="1" si="317"/>
        <v>41955.579025694446</v>
      </c>
      <c r="G6731" t="s">
        <v>2021</v>
      </c>
      <c r="H6731">
        <f t="shared" ca="1" si="318"/>
        <v>2225</v>
      </c>
    </row>
    <row r="6732" spans="1:8">
      <c r="A6732">
        <v>6732</v>
      </c>
      <c r="B6732" t="str">
        <f t="shared" ca="1" si="316"/>
        <v>user9172</v>
      </c>
      <c r="C6732" t="s">
        <v>8753</v>
      </c>
      <c r="D6732" s="1">
        <f t="shared" ca="1" si="317"/>
        <v>41955.579025694446</v>
      </c>
      <c r="G6732" t="s">
        <v>2021</v>
      </c>
      <c r="H6732">
        <f t="shared" ca="1" si="318"/>
        <v>9172</v>
      </c>
    </row>
    <row r="6733" spans="1:8">
      <c r="A6733">
        <v>6733</v>
      </c>
      <c r="B6733" t="str">
        <f t="shared" ca="1" si="316"/>
        <v>user612</v>
      </c>
      <c r="C6733" t="s">
        <v>8754</v>
      </c>
      <c r="D6733" s="1">
        <f t="shared" ca="1" si="317"/>
        <v>41955.579025694446</v>
      </c>
      <c r="G6733" t="s">
        <v>2021</v>
      </c>
      <c r="H6733">
        <f t="shared" ca="1" si="318"/>
        <v>612</v>
      </c>
    </row>
    <row r="6734" spans="1:8">
      <c r="A6734">
        <v>6734</v>
      </c>
      <c r="B6734" t="str">
        <f t="shared" ca="1" si="316"/>
        <v>user2995</v>
      </c>
      <c r="C6734" t="s">
        <v>8755</v>
      </c>
      <c r="D6734" s="1">
        <f t="shared" ca="1" si="317"/>
        <v>41955.579025694446</v>
      </c>
      <c r="G6734" t="s">
        <v>2021</v>
      </c>
      <c r="H6734">
        <f t="shared" ca="1" si="318"/>
        <v>2995</v>
      </c>
    </row>
    <row r="6735" spans="1:8">
      <c r="A6735">
        <v>6735</v>
      </c>
      <c r="B6735" t="str">
        <f t="shared" ca="1" si="316"/>
        <v>user10254</v>
      </c>
      <c r="C6735" t="s">
        <v>8756</v>
      </c>
      <c r="D6735" s="1">
        <f t="shared" ca="1" si="317"/>
        <v>41955.579025694446</v>
      </c>
      <c r="G6735" t="s">
        <v>2021</v>
      </c>
      <c r="H6735">
        <f t="shared" ca="1" si="318"/>
        <v>10254</v>
      </c>
    </row>
    <row r="6736" spans="1:8">
      <c r="A6736">
        <v>6736</v>
      </c>
      <c r="B6736" t="str">
        <f t="shared" ca="1" si="316"/>
        <v>user6393</v>
      </c>
      <c r="C6736" t="s">
        <v>8757</v>
      </c>
      <c r="D6736" s="1">
        <f t="shared" ca="1" si="317"/>
        <v>41955.579025694446</v>
      </c>
      <c r="G6736" t="s">
        <v>2021</v>
      </c>
      <c r="H6736">
        <f t="shared" ca="1" si="318"/>
        <v>6393</v>
      </c>
    </row>
    <row r="6737" spans="1:8">
      <c r="A6737">
        <v>6737</v>
      </c>
      <c r="B6737" t="str">
        <f t="shared" ca="1" si="316"/>
        <v>user3717</v>
      </c>
      <c r="C6737" t="s">
        <v>8758</v>
      </c>
      <c r="D6737" s="1">
        <f t="shared" ca="1" si="317"/>
        <v>41955.579025694446</v>
      </c>
      <c r="G6737" t="s">
        <v>2021</v>
      </c>
      <c r="H6737">
        <f t="shared" ca="1" si="318"/>
        <v>3717</v>
      </c>
    </row>
    <row r="6738" spans="1:8">
      <c r="A6738">
        <v>6738</v>
      </c>
      <c r="B6738" t="str">
        <f t="shared" ca="1" si="316"/>
        <v>user9010</v>
      </c>
      <c r="C6738" t="s">
        <v>8759</v>
      </c>
      <c r="D6738" s="1">
        <f t="shared" ca="1" si="317"/>
        <v>41955.579025694446</v>
      </c>
      <c r="G6738" t="s">
        <v>2021</v>
      </c>
      <c r="H6738">
        <f t="shared" ca="1" si="318"/>
        <v>9010</v>
      </c>
    </row>
    <row r="6739" spans="1:8">
      <c r="A6739">
        <v>6739</v>
      </c>
      <c r="B6739" t="str">
        <f t="shared" ca="1" si="316"/>
        <v>user2650</v>
      </c>
      <c r="C6739" t="s">
        <v>8760</v>
      </c>
      <c r="D6739" s="1">
        <f t="shared" ca="1" si="317"/>
        <v>41955.579025694446</v>
      </c>
      <c r="G6739" t="s">
        <v>2021</v>
      </c>
      <c r="H6739">
        <f t="shared" ca="1" si="318"/>
        <v>2650</v>
      </c>
    </row>
    <row r="6740" spans="1:8">
      <c r="A6740">
        <v>6740</v>
      </c>
      <c r="B6740" t="str">
        <f t="shared" ref="B6740:B6803" ca="1" si="319">G6740&amp;H6740</f>
        <v>user1266</v>
      </c>
      <c r="C6740" t="s">
        <v>8761</v>
      </c>
      <c r="D6740" s="1">
        <f t="shared" ref="D6740:D6803" ca="1" si="320">NOW()</f>
        <v>41955.579025694446</v>
      </c>
      <c r="G6740" t="s">
        <v>2021</v>
      </c>
      <c r="H6740">
        <f t="shared" ca="1" si="318"/>
        <v>1266</v>
      </c>
    </row>
    <row r="6741" spans="1:8">
      <c r="A6741">
        <v>6741</v>
      </c>
      <c r="B6741" t="str">
        <f t="shared" ca="1" si="319"/>
        <v>user2242</v>
      </c>
      <c r="C6741" t="s">
        <v>8762</v>
      </c>
      <c r="D6741" s="1">
        <f t="shared" ca="1" si="320"/>
        <v>41955.579025694446</v>
      </c>
      <c r="G6741" t="s">
        <v>2021</v>
      </c>
      <c r="H6741">
        <f t="shared" ref="H6741:H6804" ca="1" si="321">INT(RAND()*(10663-1)+1)</f>
        <v>2242</v>
      </c>
    </row>
    <row r="6742" spans="1:8">
      <c r="A6742">
        <v>6742</v>
      </c>
      <c r="B6742" t="str">
        <f t="shared" ca="1" si="319"/>
        <v>user2303</v>
      </c>
      <c r="C6742" t="s">
        <v>8763</v>
      </c>
      <c r="D6742" s="1">
        <f t="shared" ca="1" si="320"/>
        <v>41955.579025694446</v>
      </c>
      <c r="G6742" t="s">
        <v>2021</v>
      </c>
      <c r="H6742">
        <f t="shared" ca="1" si="321"/>
        <v>2303</v>
      </c>
    </row>
    <row r="6743" spans="1:8">
      <c r="A6743">
        <v>6743</v>
      </c>
      <c r="B6743" t="str">
        <f t="shared" ca="1" si="319"/>
        <v>user3388</v>
      </c>
      <c r="C6743" t="s">
        <v>8764</v>
      </c>
      <c r="D6743" s="1">
        <f t="shared" ca="1" si="320"/>
        <v>41955.579025694446</v>
      </c>
      <c r="G6743" t="s">
        <v>2021</v>
      </c>
      <c r="H6743">
        <f t="shared" ca="1" si="321"/>
        <v>3388</v>
      </c>
    </row>
    <row r="6744" spans="1:8">
      <c r="A6744">
        <v>6744</v>
      </c>
      <c r="B6744" t="str">
        <f t="shared" ca="1" si="319"/>
        <v>user4399</v>
      </c>
      <c r="C6744" t="s">
        <v>8765</v>
      </c>
      <c r="D6744" s="1">
        <f t="shared" ca="1" si="320"/>
        <v>41955.579025694446</v>
      </c>
      <c r="G6744" t="s">
        <v>2021</v>
      </c>
      <c r="H6744">
        <f t="shared" ca="1" si="321"/>
        <v>4399</v>
      </c>
    </row>
    <row r="6745" spans="1:8">
      <c r="A6745">
        <v>6745</v>
      </c>
      <c r="B6745" t="str">
        <f t="shared" ca="1" si="319"/>
        <v>user7905</v>
      </c>
      <c r="C6745" t="s">
        <v>8766</v>
      </c>
      <c r="D6745" s="1">
        <f t="shared" ca="1" si="320"/>
        <v>41955.579025694446</v>
      </c>
      <c r="G6745" t="s">
        <v>2021</v>
      </c>
      <c r="H6745">
        <f t="shared" ca="1" si="321"/>
        <v>7905</v>
      </c>
    </row>
    <row r="6746" spans="1:8">
      <c r="A6746">
        <v>6746</v>
      </c>
      <c r="B6746" t="str">
        <f t="shared" ca="1" si="319"/>
        <v>user1458</v>
      </c>
      <c r="C6746" t="s">
        <v>8767</v>
      </c>
      <c r="D6746" s="1">
        <f t="shared" ca="1" si="320"/>
        <v>41955.579025694446</v>
      </c>
      <c r="G6746" t="s">
        <v>2021</v>
      </c>
      <c r="H6746">
        <f t="shared" ca="1" si="321"/>
        <v>1458</v>
      </c>
    </row>
    <row r="6747" spans="1:8">
      <c r="A6747">
        <v>6747</v>
      </c>
      <c r="B6747" t="str">
        <f t="shared" ca="1" si="319"/>
        <v>user2320</v>
      </c>
      <c r="C6747" t="s">
        <v>8768</v>
      </c>
      <c r="D6747" s="1">
        <f t="shared" ca="1" si="320"/>
        <v>41955.579025694446</v>
      </c>
      <c r="G6747" t="s">
        <v>2021</v>
      </c>
      <c r="H6747">
        <f t="shared" ca="1" si="321"/>
        <v>2320</v>
      </c>
    </row>
    <row r="6748" spans="1:8">
      <c r="A6748">
        <v>6748</v>
      </c>
      <c r="B6748" t="str">
        <f t="shared" ca="1" si="319"/>
        <v>user2577</v>
      </c>
      <c r="C6748" t="s">
        <v>8769</v>
      </c>
      <c r="D6748" s="1">
        <f t="shared" ca="1" si="320"/>
        <v>41955.579025694446</v>
      </c>
      <c r="G6748" t="s">
        <v>2021</v>
      </c>
      <c r="H6748">
        <f t="shared" ca="1" si="321"/>
        <v>2577</v>
      </c>
    </row>
    <row r="6749" spans="1:8">
      <c r="A6749">
        <v>6749</v>
      </c>
      <c r="B6749" t="str">
        <f t="shared" ca="1" si="319"/>
        <v>user9501</v>
      </c>
      <c r="C6749" t="s">
        <v>8770</v>
      </c>
      <c r="D6749" s="1">
        <f t="shared" ca="1" si="320"/>
        <v>41955.579025694446</v>
      </c>
      <c r="G6749" t="s">
        <v>2021</v>
      </c>
      <c r="H6749">
        <f t="shared" ca="1" si="321"/>
        <v>9501</v>
      </c>
    </row>
    <row r="6750" spans="1:8">
      <c r="A6750">
        <v>6750</v>
      </c>
      <c r="B6750" t="str">
        <f t="shared" ca="1" si="319"/>
        <v>user6468</v>
      </c>
      <c r="C6750" t="s">
        <v>8771</v>
      </c>
      <c r="D6750" s="1">
        <f t="shared" ca="1" si="320"/>
        <v>41955.579025694446</v>
      </c>
      <c r="G6750" t="s">
        <v>2021</v>
      </c>
      <c r="H6750">
        <f t="shared" ca="1" si="321"/>
        <v>6468</v>
      </c>
    </row>
    <row r="6751" spans="1:8">
      <c r="A6751">
        <v>6751</v>
      </c>
      <c r="B6751" t="str">
        <f t="shared" ca="1" si="319"/>
        <v>user7246</v>
      </c>
      <c r="C6751" t="s">
        <v>8772</v>
      </c>
      <c r="D6751" s="1">
        <f t="shared" ca="1" si="320"/>
        <v>41955.579025694446</v>
      </c>
      <c r="G6751" t="s">
        <v>2021</v>
      </c>
      <c r="H6751">
        <f t="shared" ca="1" si="321"/>
        <v>7246</v>
      </c>
    </row>
    <row r="6752" spans="1:8">
      <c r="A6752">
        <v>6752</v>
      </c>
      <c r="B6752" t="str">
        <f t="shared" ca="1" si="319"/>
        <v>user6657</v>
      </c>
      <c r="C6752" t="s">
        <v>8773</v>
      </c>
      <c r="D6752" s="1">
        <f t="shared" ca="1" si="320"/>
        <v>41955.579025694446</v>
      </c>
      <c r="G6752" t="s">
        <v>2021</v>
      </c>
      <c r="H6752">
        <f t="shared" ca="1" si="321"/>
        <v>6657</v>
      </c>
    </row>
    <row r="6753" spans="1:8">
      <c r="A6753">
        <v>6753</v>
      </c>
      <c r="B6753" t="str">
        <f t="shared" ca="1" si="319"/>
        <v>user2566</v>
      </c>
      <c r="C6753" t="s">
        <v>8774</v>
      </c>
      <c r="D6753" s="1">
        <f t="shared" ca="1" si="320"/>
        <v>41955.579025694446</v>
      </c>
      <c r="G6753" t="s">
        <v>2021</v>
      </c>
      <c r="H6753">
        <f t="shared" ca="1" si="321"/>
        <v>2566</v>
      </c>
    </row>
    <row r="6754" spans="1:8">
      <c r="A6754">
        <v>6754</v>
      </c>
      <c r="B6754" t="str">
        <f t="shared" ca="1" si="319"/>
        <v>user6482</v>
      </c>
      <c r="C6754" t="s">
        <v>8775</v>
      </c>
      <c r="D6754" s="1">
        <f t="shared" ca="1" si="320"/>
        <v>41955.579025694446</v>
      </c>
      <c r="G6754" t="s">
        <v>2021</v>
      </c>
      <c r="H6754">
        <f t="shared" ca="1" si="321"/>
        <v>6482</v>
      </c>
    </row>
    <row r="6755" spans="1:8">
      <c r="A6755">
        <v>6755</v>
      </c>
      <c r="B6755" t="str">
        <f t="shared" ca="1" si="319"/>
        <v>user10134</v>
      </c>
      <c r="C6755" t="s">
        <v>8776</v>
      </c>
      <c r="D6755" s="1">
        <f t="shared" ca="1" si="320"/>
        <v>41955.579025694446</v>
      </c>
      <c r="G6755" t="s">
        <v>2021</v>
      </c>
      <c r="H6755">
        <f t="shared" ca="1" si="321"/>
        <v>10134</v>
      </c>
    </row>
    <row r="6756" spans="1:8">
      <c r="A6756">
        <v>6756</v>
      </c>
      <c r="B6756" t="str">
        <f t="shared" ca="1" si="319"/>
        <v>user4351</v>
      </c>
      <c r="C6756" t="s">
        <v>8777</v>
      </c>
      <c r="D6756" s="1">
        <f t="shared" ca="1" si="320"/>
        <v>41955.579025694446</v>
      </c>
      <c r="G6756" t="s">
        <v>2021</v>
      </c>
      <c r="H6756">
        <f t="shared" ca="1" si="321"/>
        <v>4351</v>
      </c>
    </row>
    <row r="6757" spans="1:8">
      <c r="A6757">
        <v>6757</v>
      </c>
      <c r="B6757" t="str">
        <f t="shared" ca="1" si="319"/>
        <v>user7179</v>
      </c>
      <c r="C6757" t="s">
        <v>8778</v>
      </c>
      <c r="D6757" s="1">
        <f t="shared" ca="1" si="320"/>
        <v>41955.579025694446</v>
      </c>
      <c r="G6757" t="s">
        <v>2021</v>
      </c>
      <c r="H6757">
        <f t="shared" ca="1" si="321"/>
        <v>7179</v>
      </c>
    </row>
    <row r="6758" spans="1:8">
      <c r="A6758">
        <v>6758</v>
      </c>
      <c r="B6758" t="str">
        <f t="shared" ca="1" si="319"/>
        <v>user6019</v>
      </c>
      <c r="C6758" t="s">
        <v>8779</v>
      </c>
      <c r="D6758" s="1">
        <f t="shared" ca="1" si="320"/>
        <v>41955.579025694446</v>
      </c>
      <c r="G6758" t="s">
        <v>2021</v>
      </c>
      <c r="H6758">
        <f t="shared" ca="1" si="321"/>
        <v>6019</v>
      </c>
    </row>
    <row r="6759" spans="1:8">
      <c r="A6759">
        <v>6759</v>
      </c>
      <c r="B6759" t="str">
        <f t="shared" ca="1" si="319"/>
        <v>user6962</v>
      </c>
      <c r="C6759" t="s">
        <v>8780</v>
      </c>
      <c r="D6759" s="1">
        <f t="shared" ca="1" si="320"/>
        <v>41955.579025694446</v>
      </c>
      <c r="G6759" t="s">
        <v>2021</v>
      </c>
      <c r="H6759">
        <f t="shared" ca="1" si="321"/>
        <v>6962</v>
      </c>
    </row>
    <row r="6760" spans="1:8">
      <c r="A6760">
        <v>6760</v>
      </c>
      <c r="B6760" t="str">
        <f t="shared" ca="1" si="319"/>
        <v>user7665</v>
      </c>
      <c r="C6760" t="s">
        <v>8781</v>
      </c>
      <c r="D6760" s="1">
        <f t="shared" ca="1" si="320"/>
        <v>41955.579025694446</v>
      </c>
      <c r="G6760" t="s">
        <v>2021</v>
      </c>
      <c r="H6760">
        <f t="shared" ca="1" si="321"/>
        <v>7665</v>
      </c>
    </row>
    <row r="6761" spans="1:8">
      <c r="A6761">
        <v>6761</v>
      </c>
      <c r="B6761" t="str">
        <f t="shared" ca="1" si="319"/>
        <v>user10161</v>
      </c>
      <c r="C6761" t="s">
        <v>8782</v>
      </c>
      <c r="D6761" s="1">
        <f t="shared" ca="1" si="320"/>
        <v>41955.579025694446</v>
      </c>
      <c r="G6761" t="s">
        <v>2021</v>
      </c>
      <c r="H6761">
        <f t="shared" ca="1" si="321"/>
        <v>10161</v>
      </c>
    </row>
    <row r="6762" spans="1:8">
      <c r="A6762">
        <v>6762</v>
      </c>
      <c r="B6762" t="str">
        <f t="shared" ca="1" si="319"/>
        <v>user5351</v>
      </c>
      <c r="C6762" t="s">
        <v>8783</v>
      </c>
      <c r="D6762" s="1">
        <f t="shared" ca="1" si="320"/>
        <v>41955.579025694446</v>
      </c>
      <c r="G6762" t="s">
        <v>2021</v>
      </c>
      <c r="H6762">
        <f t="shared" ca="1" si="321"/>
        <v>5351</v>
      </c>
    </row>
    <row r="6763" spans="1:8">
      <c r="A6763">
        <v>6763</v>
      </c>
      <c r="B6763" t="str">
        <f t="shared" ca="1" si="319"/>
        <v>user3139</v>
      </c>
      <c r="C6763" t="s">
        <v>8784</v>
      </c>
      <c r="D6763" s="1">
        <f t="shared" ca="1" si="320"/>
        <v>41955.579025694446</v>
      </c>
      <c r="G6763" t="s">
        <v>2021</v>
      </c>
      <c r="H6763">
        <f t="shared" ca="1" si="321"/>
        <v>3139</v>
      </c>
    </row>
    <row r="6764" spans="1:8">
      <c r="A6764">
        <v>6764</v>
      </c>
      <c r="B6764" t="str">
        <f t="shared" ca="1" si="319"/>
        <v>user7607</v>
      </c>
      <c r="C6764" t="s">
        <v>8785</v>
      </c>
      <c r="D6764" s="1">
        <f t="shared" ca="1" si="320"/>
        <v>41955.579025694446</v>
      </c>
      <c r="G6764" t="s">
        <v>2021</v>
      </c>
      <c r="H6764">
        <f t="shared" ca="1" si="321"/>
        <v>7607</v>
      </c>
    </row>
    <row r="6765" spans="1:8">
      <c r="A6765">
        <v>6765</v>
      </c>
      <c r="B6765" t="str">
        <f t="shared" ca="1" si="319"/>
        <v>user3886</v>
      </c>
      <c r="C6765" t="s">
        <v>8786</v>
      </c>
      <c r="D6765" s="1">
        <f t="shared" ca="1" si="320"/>
        <v>41955.579025694446</v>
      </c>
      <c r="G6765" t="s">
        <v>2021</v>
      </c>
      <c r="H6765">
        <f t="shared" ca="1" si="321"/>
        <v>3886</v>
      </c>
    </row>
    <row r="6766" spans="1:8">
      <c r="A6766">
        <v>6766</v>
      </c>
      <c r="B6766" t="str">
        <f t="shared" ca="1" si="319"/>
        <v>user215</v>
      </c>
      <c r="C6766" t="s">
        <v>8787</v>
      </c>
      <c r="D6766" s="1">
        <f t="shared" ca="1" si="320"/>
        <v>41955.579025694446</v>
      </c>
      <c r="G6766" t="s">
        <v>2021</v>
      </c>
      <c r="H6766">
        <f t="shared" ca="1" si="321"/>
        <v>215</v>
      </c>
    </row>
    <row r="6767" spans="1:8">
      <c r="A6767">
        <v>6767</v>
      </c>
      <c r="B6767" t="str">
        <f t="shared" ca="1" si="319"/>
        <v>user2833</v>
      </c>
      <c r="C6767" t="s">
        <v>8788</v>
      </c>
      <c r="D6767" s="1">
        <f t="shared" ca="1" si="320"/>
        <v>41955.579025694446</v>
      </c>
      <c r="G6767" t="s">
        <v>2021</v>
      </c>
      <c r="H6767">
        <f t="shared" ca="1" si="321"/>
        <v>2833</v>
      </c>
    </row>
    <row r="6768" spans="1:8">
      <c r="A6768">
        <v>6768</v>
      </c>
      <c r="B6768" t="str">
        <f t="shared" ca="1" si="319"/>
        <v>user2366</v>
      </c>
      <c r="C6768" t="s">
        <v>8789</v>
      </c>
      <c r="D6768" s="1">
        <f t="shared" ca="1" si="320"/>
        <v>41955.579025694446</v>
      </c>
      <c r="G6768" t="s">
        <v>2021</v>
      </c>
      <c r="H6768">
        <f t="shared" ca="1" si="321"/>
        <v>2366</v>
      </c>
    </row>
    <row r="6769" spans="1:8">
      <c r="A6769">
        <v>6769</v>
      </c>
      <c r="B6769" t="str">
        <f t="shared" ca="1" si="319"/>
        <v>user3961</v>
      </c>
      <c r="C6769" t="s">
        <v>8790</v>
      </c>
      <c r="D6769" s="1">
        <f t="shared" ca="1" si="320"/>
        <v>41955.579025694446</v>
      </c>
      <c r="G6769" t="s">
        <v>2021</v>
      </c>
      <c r="H6769">
        <f t="shared" ca="1" si="321"/>
        <v>3961</v>
      </c>
    </row>
    <row r="6770" spans="1:8">
      <c r="A6770">
        <v>6770</v>
      </c>
      <c r="B6770" t="str">
        <f t="shared" ca="1" si="319"/>
        <v>user5546</v>
      </c>
      <c r="C6770" t="s">
        <v>8791</v>
      </c>
      <c r="D6770" s="1">
        <f t="shared" ca="1" si="320"/>
        <v>41955.579025694446</v>
      </c>
      <c r="G6770" t="s">
        <v>2021</v>
      </c>
      <c r="H6770">
        <f t="shared" ca="1" si="321"/>
        <v>5546</v>
      </c>
    </row>
    <row r="6771" spans="1:8">
      <c r="A6771">
        <v>6771</v>
      </c>
      <c r="B6771" t="str">
        <f t="shared" ca="1" si="319"/>
        <v>user6423</v>
      </c>
      <c r="C6771" t="s">
        <v>8792</v>
      </c>
      <c r="D6771" s="1">
        <f t="shared" ca="1" si="320"/>
        <v>41955.579025694446</v>
      </c>
      <c r="G6771" t="s">
        <v>2021</v>
      </c>
      <c r="H6771">
        <f t="shared" ca="1" si="321"/>
        <v>6423</v>
      </c>
    </row>
    <row r="6772" spans="1:8">
      <c r="A6772">
        <v>6772</v>
      </c>
      <c r="B6772" t="str">
        <f t="shared" ca="1" si="319"/>
        <v>user10296</v>
      </c>
      <c r="C6772" t="s">
        <v>8793</v>
      </c>
      <c r="D6772" s="1">
        <f t="shared" ca="1" si="320"/>
        <v>41955.579025694446</v>
      </c>
      <c r="G6772" t="s">
        <v>2021</v>
      </c>
      <c r="H6772">
        <f t="shared" ca="1" si="321"/>
        <v>10296</v>
      </c>
    </row>
    <row r="6773" spans="1:8">
      <c r="A6773">
        <v>6773</v>
      </c>
      <c r="B6773" t="str">
        <f t="shared" ca="1" si="319"/>
        <v>user5433</v>
      </c>
      <c r="C6773" t="s">
        <v>8794</v>
      </c>
      <c r="D6773" s="1">
        <f t="shared" ca="1" si="320"/>
        <v>41955.579025694446</v>
      </c>
      <c r="G6773" t="s">
        <v>2021</v>
      </c>
      <c r="H6773">
        <f t="shared" ca="1" si="321"/>
        <v>5433</v>
      </c>
    </row>
    <row r="6774" spans="1:8">
      <c r="A6774">
        <v>6774</v>
      </c>
      <c r="B6774" t="str">
        <f t="shared" ca="1" si="319"/>
        <v>user5446</v>
      </c>
      <c r="C6774" t="s">
        <v>8795</v>
      </c>
      <c r="D6774" s="1">
        <f t="shared" ca="1" si="320"/>
        <v>41955.579025694446</v>
      </c>
      <c r="G6774" t="s">
        <v>2021</v>
      </c>
      <c r="H6774">
        <f t="shared" ca="1" si="321"/>
        <v>5446</v>
      </c>
    </row>
    <row r="6775" spans="1:8">
      <c r="A6775">
        <v>6775</v>
      </c>
      <c r="B6775" t="str">
        <f t="shared" ca="1" si="319"/>
        <v>user9196</v>
      </c>
      <c r="C6775" t="s">
        <v>8796</v>
      </c>
      <c r="D6775" s="1">
        <f t="shared" ca="1" si="320"/>
        <v>41955.579025694446</v>
      </c>
      <c r="G6775" t="s">
        <v>2021</v>
      </c>
      <c r="H6775">
        <f t="shared" ca="1" si="321"/>
        <v>9196</v>
      </c>
    </row>
    <row r="6776" spans="1:8">
      <c r="A6776">
        <v>6776</v>
      </c>
      <c r="B6776" t="str">
        <f t="shared" ca="1" si="319"/>
        <v>user2114</v>
      </c>
      <c r="C6776" t="s">
        <v>8797</v>
      </c>
      <c r="D6776" s="1">
        <f t="shared" ca="1" si="320"/>
        <v>41955.579025694446</v>
      </c>
      <c r="G6776" t="s">
        <v>2021</v>
      </c>
      <c r="H6776">
        <f t="shared" ca="1" si="321"/>
        <v>2114</v>
      </c>
    </row>
    <row r="6777" spans="1:8">
      <c r="A6777">
        <v>6777</v>
      </c>
      <c r="B6777" t="str">
        <f t="shared" ca="1" si="319"/>
        <v>user5863</v>
      </c>
      <c r="C6777" t="s">
        <v>8798</v>
      </c>
      <c r="D6777" s="1">
        <f t="shared" ca="1" si="320"/>
        <v>41955.579025694446</v>
      </c>
      <c r="G6777" t="s">
        <v>2021</v>
      </c>
      <c r="H6777">
        <f t="shared" ca="1" si="321"/>
        <v>5863</v>
      </c>
    </row>
    <row r="6778" spans="1:8">
      <c r="A6778">
        <v>6778</v>
      </c>
      <c r="B6778" t="str">
        <f t="shared" ca="1" si="319"/>
        <v>user176</v>
      </c>
      <c r="C6778" t="s">
        <v>8799</v>
      </c>
      <c r="D6778" s="1">
        <f t="shared" ca="1" si="320"/>
        <v>41955.579025694446</v>
      </c>
      <c r="G6778" t="s">
        <v>2021</v>
      </c>
      <c r="H6778">
        <f t="shared" ca="1" si="321"/>
        <v>176</v>
      </c>
    </row>
    <row r="6779" spans="1:8">
      <c r="A6779">
        <v>6779</v>
      </c>
      <c r="B6779" t="str">
        <f t="shared" ca="1" si="319"/>
        <v>user9424</v>
      </c>
      <c r="C6779" t="s">
        <v>8800</v>
      </c>
      <c r="D6779" s="1">
        <f t="shared" ca="1" si="320"/>
        <v>41955.579025694446</v>
      </c>
      <c r="G6779" t="s">
        <v>2021</v>
      </c>
      <c r="H6779">
        <f t="shared" ca="1" si="321"/>
        <v>9424</v>
      </c>
    </row>
    <row r="6780" spans="1:8">
      <c r="A6780">
        <v>6780</v>
      </c>
      <c r="B6780" t="str">
        <f t="shared" ca="1" si="319"/>
        <v>user2383</v>
      </c>
      <c r="C6780" t="s">
        <v>8801</v>
      </c>
      <c r="D6780" s="1">
        <f t="shared" ca="1" si="320"/>
        <v>41955.579025694446</v>
      </c>
      <c r="G6780" t="s">
        <v>2021</v>
      </c>
      <c r="H6780">
        <f t="shared" ca="1" si="321"/>
        <v>2383</v>
      </c>
    </row>
    <row r="6781" spans="1:8">
      <c r="A6781">
        <v>6781</v>
      </c>
      <c r="B6781" t="str">
        <f t="shared" ca="1" si="319"/>
        <v>user4892</v>
      </c>
      <c r="C6781" t="s">
        <v>8802</v>
      </c>
      <c r="D6781" s="1">
        <f t="shared" ca="1" si="320"/>
        <v>41955.579025694446</v>
      </c>
      <c r="G6781" t="s">
        <v>2021</v>
      </c>
      <c r="H6781">
        <f t="shared" ca="1" si="321"/>
        <v>4892</v>
      </c>
    </row>
    <row r="6782" spans="1:8">
      <c r="A6782">
        <v>6782</v>
      </c>
      <c r="B6782" t="str">
        <f t="shared" ca="1" si="319"/>
        <v>user8536</v>
      </c>
      <c r="C6782" t="s">
        <v>8803</v>
      </c>
      <c r="D6782" s="1">
        <f t="shared" ca="1" si="320"/>
        <v>41955.579025694446</v>
      </c>
      <c r="G6782" t="s">
        <v>2021</v>
      </c>
      <c r="H6782">
        <f t="shared" ca="1" si="321"/>
        <v>8536</v>
      </c>
    </row>
    <row r="6783" spans="1:8">
      <c r="A6783">
        <v>6783</v>
      </c>
      <c r="B6783" t="str">
        <f t="shared" ca="1" si="319"/>
        <v>user6237</v>
      </c>
      <c r="C6783" t="s">
        <v>8804</v>
      </c>
      <c r="D6783" s="1">
        <f t="shared" ca="1" si="320"/>
        <v>41955.579025694446</v>
      </c>
      <c r="G6783" t="s">
        <v>2021</v>
      </c>
      <c r="H6783">
        <f t="shared" ca="1" si="321"/>
        <v>6237</v>
      </c>
    </row>
    <row r="6784" spans="1:8">
      <c r="A6784">
        <v>6784</v>
      </c>
      <c r="B6784" t="str">
        <f t="shared" ca="1" si="319"/>
        <v>user4943</v>
      </c>
      <c r="C6784" t="s">
        <v>8805</v>
      </c>
      <c r="D6784" s="1">
        <f t="shared" ca="1" si="320"/>
        <v>41955.579025694446</v>
      </c>
      <c r="G6784" t="s">
        <v>2021</v>
      </c>
      <c r="H6784">
        <f t="shared" ca="1" si="321"/>
        <v>4943</v>
      </c>
    </row>
    <row r="6785" spans="1:8">
      <c r="A6785">
        <v>6785</v>
      </c>
      <c r="B6785" t="str">
        <f t="shared" ca="1" si="319"/>
        <v>user346</v>
      </c>
      <c r="C6785" t="s">
        <v>8806</v>
      </c>
      <c r="D6785" s="1">
        <f t="shared" ca="1" si="320"/>
        <v>41955.579025694446</v>
      </c>
      <c r="G6785" t="s">
        <v>2021</v>
      </c>
      <c r="H6785">
        <f t="shared" ca="1" si="321"/>
        <v>346</v>
      </c>
    </row>
    <row r="6786" spans="1:8">
      <c r="A6786">
        <v>6786</v>
      </c>
      <c r="B6786" t="str">
        <f t="shared" ca="1" si="319"/>
        <v>user8708</v>
      </c>
      <c r="C6786" t="s">
        <v>8807</v>
      </c>
      <c r="D6786" s="1">
        <f t="shared" ca="1" si="320"/>
        <v>41955.579025694446</v>
      </c>
      <c r="G6786" t="s">
        <v>2021</v>
      </c>
      <c r="H6786">
        <f t="shared" ca="1" si="321"/>
        <v>8708</v>
      </c>
    </row>
    <row r="6787" spans="1:8">
      <c r="A6787">
        <v>6787</v>
      </c>
      <c r="B6787" t="str">
        <f t="shared" ca="1" si="319"/>
        <v>user10260</v>
      </c>
      <c r="C6787" t="s">
        <v>8808</v>
      </c>
      <c r="D6787" s="1">
        <f t="shared" ca="1" si="320"/>
        <v>41955.579025694446</v>
      </c>
      <c r="G6787" t="s">
        <v>2021</v>
      </c>
      <c r="H6787">
        <f t="shared" ca="1" si="321"/>
        <v>10260</v>
      </c>
    </row>
    <row r="6788" spans="1:8">
      <c r="A6788">
        <v>6788</v>
      </c>
      <c r="B6788" t="str">
        <f t="shared" ca="1" si="319"/>
        <v>user2168</v>
      </c>
      <c r="C6788" t="s">
        <v>8809</v>
      </c>
      <c r="D6788" s="1">
        <f t="shared" ca="1" si="320"/>
        <v>41955.579025694446</v>
      </c>
      <c r="G6788" t="s">
        <v>2021</v>
      </c>
      <c r="H6788">
        <f t="shared" ca="1" si="321"/>
        <v>2168</v>
      </c>
    </row>
    <row r="6789" spans="1:8">
      <c r="A6789">
        <v>6789</v>
      </c>
      <c r="B6789" t="str">
        <f t="shared" ca="1" si="319"/>
        <v>user5979</v>
      </c>
      <c r="C6789" t="s">
        <v>8810</v>
      </c>
      <c r="D6789" s="1">
        <f t="shared" ca="1" si="320"/>
        <v>41955.579025694446</v>
      </c>
      <c r="G6789" t="s">
        <v>2021</v>
      </c>
      <c r="H6789">
        <f t="shared" ca="1" si="321"/>
        <v>5979</v>
      </c>
    </row>
    <row r="6790" spans="1:8">
      <c r="A6790">
        <v>6790</v>
      </c>
      <c r="B6790" t="str">
        <f t="shared" ca="1" si="319"/>
        <v>user9730</v>
      </c>
      <c r="C6790" t="s">
        <v>8811</v>
      </c>
      <c r="D6790" s="1">
        <f t="shared" ca="1" si="320"/>
        <v>41955.579025694446</v>
      </c>
      <c r="G6790" t="s">
        <v>2021</v>
      </c>
      <c r="H6790">
        <f t="shared" ca="1" si="321"/>
        <v>9730</v>
      </c>
    </row>
    <row r="6791" spans="1:8">
      <c r="A6791">
        <v>6791</v>
      </c>
      <c r="B6791" t="str">
        <f t="shared" ca="1" si="319"/>
        <v>user10007</v>
      </c>
      <c r="C6791" t="s">
        <v>8812</v>
      </c>
      <c r="D6791" s="1">
        <f t="shared" ca="1" si="320"/>
        <v>41955.579025694446</v>
      </c>
      <c r="G6791" t="s">
        <v>2021</v>
      </c>
      <c r="H6791">
        <f t="shared" ca="1" si="321"/>
        <v>10007</v>
      </c>
    </row>
    <row r="6792" spans="1:8">
      <c r="A6792">
        <v>6792</v>
      </c>
      <c r="B6792" t="str">
        <f t="shared" ca="1" si="319"/>
        <v>user5408</v>
      </c>
      <c r="C6792" t="s">
        <v>8813</v>
      </c>
      <c r="D6792" s="1">
        <f t="shared" ca="1" si="320"/>
        <v>41955.579025694446</v>
      </c>
      <c r="G6792" t="s">
        <v>2021</v>
      </c>
      <c r="H6792">
        <f t="shared" ca="1" si="321"/>
        <v>5408</v>
      </c>
    </row>
    <row r="6793" spans="1:8">
      <c r="A6793">
        <v>6793</v>
      </c>
      <c r="B6793" t="str">
        <f t="shared" ca="1" si="319"/>
        <v>user9674</v>
      </c>
      <c r="C6793" t="s">
        <v>8814</v>
      </c>
      <c r="D6793" s="1">
        <f t="shared" ca="1" si="320"/>
        <v>41955.579025694446</v>
      </c>
      <c r="G6793" t="s">
        <v>2021</v>
      </c>
      <c r="H6793">
        <f t="shared" ca="1" si="321"/>
        <v>9674</v>
      </c>
    </row>
    <row r="6794" spans="1:8">
      <c r="A6794">
        <v>6794</v>
      </c>
      <c r="B6794" t="str">
        <f t="shared" ca="1" si="319"/>
        <v>user2759</v>
      </c>
      <c r="C6794" t="s">
        <v>8815</v>
      </c>
      <c r="D6794" s="1">
        <f t="shared" ca="1" si="320"/>
        <v>41955.579025694446</v>
      </c>
      <c r="G6794" t="s">
        <v>2021</v>
      </c>
      <c r="H6794">
        <f t="shared" ca="1" si="321"/>
        <v>2759</v>
      </c>
    </row>
    <row r="6795" spans="1:8">
      <c r="A6795">
        <v>6795</v>
      </c>
      <c r="B6795" t="str">
        <f t="shared" ca="1" si="319"/>
        <v>user9954</v>
      </c>
      <c r="C6795" t="s">
        <v>8816</v>
      </c>
      <c r="D6795" s="1">
        <f t="shared" ca="1" si="320"/>
        <v>41955.579025694446</v>
      </c>
      <c r="G6795" t="s">
        <v>2021</v>
      </c>
      <c r="H6795">
        <f t="shared" ca="1" si="321"/>
        <v>9954</v>
      </c>
    </row>
    <row r="6796" spans="1:8">
      <c r="A6796">
        <v>6796</v>
      </c>
      <c r="B6796" t="str">
        <f t="shared" ca="1" si="319"/>
        <v>user6197</v>
      </c>
      <c r="C6796" t="s">
        <v>8817</v>
      </c>
      <c r="D6796" s="1">
        <f t="shared" ca="1" si="320"/>
        <v>41955.579025694446</v>
      </c>
      <c r="G6796" t="s">
        <v>2021</v>
      </c>
      <c r="H6796">
        <f t="shared" ca="1" si="321"/>
        <v>6197</v>
      </c>
    </row>
    <row r="6797" spans="1:8">
      <c r="A6797">
        <v>6797</v>
      </c>
      <c r="B6797" t="str">
        <f t="shared" ca="1" si="319"/>
        <v>user5675</v>
      </c>
      <c r="C6797" t="s">
        <v>8818</v>
      </c>
      <c r="D6797" s="1">
        <f t="shared" ca="1" si="320"/>
        <v>41955.579025694446</v>
      </c>
      <c r="G6797" t="s">
        <v>2021</v>
      </c>
      <c r="H6797">
        <f t="shared" ca="1" si="321"/>
        <v>5675</v>
      </c>
    </row>
    <row r="6798" spans="1:8">
      <c r="A6798">
        <v>6798</v>
      </c>
      <c r="B6798" t="str">
        <f t="shared" ca="1" si="319"/>
        <v>user10176</v>
      </c>
      <c r="C6798" t="s">
        <v>8819</v>
      </c>
      <c r="D6798" s="1">
        <f t="shared" ca="1" si="320"/>
        <v>41955.579025694446</v>
      </c>
      <c r="G6798" t="s">
        <v>2021</v>
      </c>
      <c r="H6798">
        <f t="shared" ca="1" si="321"/>
        <v>10176</v>
      </c>
    </row>
    <row r="6799" spans="1:8">
      <c r="A6799">
        <v>6799</v>
      </c>
      <c r="B6799" t="str">
        <f t="shared" ca="1" si="319"/>
        <v>user2468</v>
      </c>
      <c r="C6799" t="s">
        <v>8820</v>
      </c>
      <c r="D6799" s="1">
        <f t="shared" ca="1" si="320"/>
        <v>41955.579025694446</v>
      </c>
      <c r="G6799" t="s">
        <v>2021</v>
      </c>
      <c r="H6799">
        <f t="shared" ca="1" si="321"/>
        <v>2468</v>
      </c>
    </row>
    <row r="6800" spans="1:8">
      <c r="A6800">
        <v>6800</v>
      </c>
      <c r="B6800" t="str">
        <f t="shared" ca="1" si="319"/>
        <v>user4284</v>
      </c>
      <c r="C6800" t="s">
        <v>8821</v>
      </c>
      <c r="D6800" s="1">
        <f t="shared" ca="1" si="320"/>
        <v>41955.579025694446</v>
      </c>
      <c r="G6800" t="s">
        <v>2021</v>
      </c>
      <c r="H6800">
        <f t="shared" ca="1" si="321"/>
        <v>4284</v>
      </c>
    </row>
    <row r="6801" spans="1:8">
      <c r="A6801">
        <v>6801</v>
      </c>
      <c r="B6801" t="str">
        <f t="shared" ca="1" si="319"/>
        <v>user1720</v>
      </c>
      <c r="C6801" t="s">
        <v>8822</v>
      </c>
      <c r="D6801" s="1">
        <f t="shared" ca="1" si="320"/>
        <v>41955.579025694446</v>
      </c>
      <c r="G6801" t="s">
        <v>2021</v>
      </c>
      <c r="H6801">
        <f t="shared" ca="1" si="321"/>
        <v>1720</v>
      </c>
    </row>
    <row r="6802" spans="1:8">
      <c r="A6802">
        <v>6802</v>
      </c>
      <c r="B6802" t="str">
        <f t="shared" ca="1" si="319"/>
        <v>user3225</v>
      </c>
      <c r="C6802" t="s">
        <v>8823</v>
      </c>
      <c r="D6802" s="1">
        <f t="shared" ca="1" si="320"/>
        <v>41955.579025694446</v>
      </c>
      <c r="G6802" t="s">
        <v>2021</v>
      </c>
      <c r="H6802">
        <f t="shared" ca="1" si="321"/>
        <v>3225</v>
      </c>
    </row>
    <row r="6803" spans="1:8">
      <c r="A6803">
        <v>6803</v>
      </c>
      <c r="B6803" t="str">
        <f t="shared" ca="1" si="319"/>
        <v>user8097</v>
      </c>
      <c r="C6803" t="s">
        <v>8824</v>
      </c>
      <c r="D6803" s="1">
        <f t="shared" ca="1" si="320"/>
        <v>41955.579025694446</v>
      </c>
      <c r="G6803" t="s">
        <v>2021</v>
      </c>
      <c r="H6803">
        <f t="shared" ca="1" si="321"/>
        <v>8097</v>
      </c>
    </row>
    <row r="6804" spans="1:8">
      <c r="A6804">
        <v>6804</v>
      </c>
      <c r="B6804" t="str">
        <f t="shared" ref="B6804:B6867" ca="1" si="322">G6804&amp;H6804</f>
        <v>user1061</v>
      </c>
      <c r="C6804" t="s">
        <v>8825</v>
      </c>
      <c r="D6804" s="1">
        <f t="shared" ref="D6804:D6867" ca="1" si="323">NOW()</f>
        <v>41955.579025694446</v>
      </c>
      <c r="G6804" t="s">
        <v>2021</v>
      </c>
      <c r="H6804">
        <f t="shared" ca="1" si="321"/>
        <v>1061</v>
      </c>
    </row>
    <row r="6805" spans="1:8">
      <c r="A6805">
        <v>6805</v>
      </c>
      <c r="B6805" t="str">
        <f t="shared" ca="1" si="322"/>
        <v>user1444</v>
      </c>
      <c r="C6805" t="s">
        <v>8826</v>
      </c>
      <c r="D6805" s="1">
        <f t="shared" ca="1" si="323"/>
        <v>41955.579025694446</v>
      </c>
      <c r="G6805" t="s">
        <v>2021</v>
      </c>
      <c r="H6805">
        <f t="shared" ref="H6805:H6868" ca="1" si="324">INT(RAND()*(10663-1)+1)</f>
        <v>1444</v>
      </c>
    </row>
    <row r="6806" spans="1:8">
      <c r="A6806">
        <v>6806</v>
      </c>
      <c r="B6806" t="str">
        <f t="shared" ca="1" si="322"/>
        <v>user2722</v>
      </c>
      <c r="C6806" t="s">
        <v>8827</v>
      </c>
      <c r="D6806" s="1">
        <f t="shared" ca="1" si="323"/>
        <v>41955.579025694446</v>
      </c>
      <c r="G6806" t="s">
        <v>2021</v>
      </c>
      <c r="H6806">
        <f t="shared" ca="1" si="324"/>
        <v>2722</v>
      </c>
    </row>
    <row r="6807" spans="1:8">
      <c r="A6807">
        <v>6807</v>
      </c>
      <c r="B6807" t="str">
        <f t="shared" ca="1" si="322"/>
        <v>user4576</v>
      </c>
      <c r="C6807" t="s">
        <v>8828</v>
      </c>
      <c r="D6807" s="1">
        <f t="shared" ca="1" si="323"/>
        <v>41955.579025694446</v>
      </c>
      <c r="G6807" t="s">
        <v>2021</v>
      </c>
      <c r="H6807">
        <f t="shared" ca="1" si="324"/>
        <v>4576</v>
      </c>
    </row>
    <row r="6808" spans="1:8">
      <c r="A6808">
        <v>6808</v>
      </c>
      <c r="B6808" t="str">
        <f t="shared" ca="1" si="322"/>
        <v>user6903</v>
      </c>
      <c r="C6808" t="s">
        <v>8829</v>
      </c>
      <c r="D6808" s="1">
        <f t="shared" ca="1" si="323"/>
        <v>41955.579025694446</v>
      </c>
      <c r="G6808" t="s">
        <v>2021</v>
      </c>
      <c r="H6808">
        <f t="shared" ca="1" si="324"/>
        <v>6903</v>
      </c>
    </row>
    <row r="6809" spans="1:8">
      <c r="A6809">
        <v>6809</v>
      </c>
      <c r="B6809" t="str">
        <f t="shared" ca="1" si="322"/>
        <v>user590</v>
      </c>
      <c r="C6809" t="s">
        <v>8830</v>
      </c>
      <c r="D6809" s="1">
        <f t="shared" ca="1" si="323"/>
        <v>41955.579025694446</v>
      </c>
      <c r="G6809" t="s">
        <v>2021</v>
      </c>
      <c r="H6809">
        <f t="shared" ca="1" si="324"/>
        <v>590</v>
      </c>
    </row>
    <row r="6810" spans="1:8">
      <c r="A6810">
        <v>6810</v>
      </c>
      <c r="B6810" t="str">
        <f t="shared" ca="1" si="322"/>
        <v>user4594</v>
      </c>
      <c r="C6810" t="s">
        <v>8831</v>
      </c>
      <c r="D6810" s="1">
        <f t="shared" ca="1" si="323"/>
        <v>41955.579025694446</v>
      </c>
      <c r="G6810" t="s">
        <v>2021</v>
      </c>
      <c r="H6810">
        <f t="shared" ca="1" si="324"/>
        <v>4594</v>
      </c>
    </row>
    <row r="6811" spans="1:8">
      <c r="A6811">
        <v>6811</v>
      </c>
      <c r="B6811" t="str">
        <f t="shared" ca="1" si="322"/>
        <v>user10383</v>
      </c>
      <c r="C6811" t="s">
        <v>8832</v>
      </c>
      <c r="D6811" s="1">
        <f t="shared" ca="1" si="323"/>
        <v>41955.579025694446</v>
      </c>
      <c r="G6811" t="s">
        <v>2021</v>
      </c>
      <c r="H6811">
        <f t="shared" ca="1" si="324"/>
        <v>10383</v>
      </c>
    </row>
    <row r="6812" spans="1:8">
      <c r="A6812">
        <v>6812</v>
      </c>
      <c r="B6812" t="str">
        <f t="shared" ca="1" si="322"/>
        <v>user10538</v>
      </c>
      <c r="C6812" t="s">
        <v>8833</v>
      </c>
      <c r="D6812" s="1">
        <f t="shared" ca="1" si="323"/>
        <v>41955.579025694446</v>
      </c>
      <c r="G6812" t="s">
        <v>2021</v>
      </c>
      <c r="H6812">
        <f t="shared" ca="1" si="324"/>
        <v>10538</v>
      </c>
    </row>
    <row r="6813" spans="1:8">
      <c r="A6813">
        <v>6813</v>
      </c>
      <c r="B6813" t="str">
        <f t="shared" ca="1" si="322"/>
        <v>user7841</v>
      </c>
      <c r="C6813" t="s">
        <v>8834</v>
      </c>
      <c r="D6813" s="1">
        <f t="shared" ca="1" si="323"/>
        <v>41955.579025694446</v>
      </c>
      <c r="G6813" t="s">
        <v>2021</v>
      </c>
      <c r="H6813">
        <f t="shared" ca="1" si="324"/>
        <v>7841</v>
      </c>
    </row>
    <row r="6814" spans="1:8">
      <c r="A6814">
        <v>6814</v>
      </c>
      <c r="B6814" t="str">
        <f t="shared" ca="1" si="322"/>
        <v>user1068</v>
      </c>
      <c r="C6814" t="s">
        <v>8835</v>
      </c>
      <c r="D6814" s="1">
        <f t="shared" ca="1" si="323"/>
        <v>41955.579025694446</v>
      </c>
      <c r="G6814" t="s">
        <v>2021</v>
      </c>
      <c r="H6814">
        <f t="shared" ca="1" si="324"/>
        <v>1068</v>
      </c>
    </row>
    <row r="6815" spans="1:8">
      <c r="A6815">
        <v>6815</v>
      </c>
      <c r="B6815" t="str">
        <f t="shared" ca="1" si="322"/>
        <v>user3579</v>
      </c>
      <c r="C6815" t="s">
        <v>8836</v>
      </c>
      <c r="D6815" s="1">
        <f t="shared" ca="1" si="323"/>
        <v>41955.579025694446</v>
      </c>
      <c r="G6815" t="s">
        <v>2021</v>
      </c>
      <c r="H6815">
        <f t="shared" ca="1" si="324"/>
        <v>3579</v>
      </c>
    </row>
    <row r="6816" spans="1:8">
      <c r="A6816">
        <v>6816</v>
      </c>
      <c r="B6816" t="str">
        <f t="shared" ca="1" si="322"/>
        <v>user7522</v>
      </c>
      <c r="C6816" t="s">
        <v>8837</v>
      </c>
      <c r="D6816" s="1">
        <f t="shared" ca="1" si="323"/>
        <v>41955.579025694446</v>
      </c>
      <c r="G6816" t="s">
        <v>2021</v>
      </c>
      <c r="H6816">
        <f t="shared" ca="1" si="324"/>
        <v>7522</v>
      </c>
    </row>
    <row r="6817" spans="1:8">
      <c r="A6817">
        <v>6817</v>
      </c>
      <c r="B6817" t="str">
        <f t="shared" ca="1" si="322"/>
        <v>user10477</v>
      </c>
      <c r="C6817" t="s">
        <v>8838</v>
      </c>
      <c r="D6817" s="1">
        <f t="shared" ca="1" si="323"/>
        <v>41955.579025694446</v>
      </c>
      <c r="G6817" t="s">
        <v>2021</v>
      </c>
      <c r="H6817">
        <f t="shared" ca="1" si="324"/>
        <v>10477</v>
      </c>
    </row>
    <row r="6818" spans="1:8">
      <c r="A6818">
        <v>6818</v>
      </c>
      <c r="B6818" t="str">
        <f t="shared" ca="1" si="322"/>
        <v>user8940</v>
      </c>
      <c r="C6818" t="s">
        <v>8839</v>
      </c>
      <c r="D6818" s="1">
        <f t="shared" ca="1" si="323"/>
        <v>41955.579025694446</v>
      </c>
      <c r="G6818" t="s">
        <v>2021</v>
      </c>
      <c r="H6818">
        <f t="shared" ca="1" si="324"/>
        <v>8940</v>
      </c>
    </row>
    <row r="6819" spans="1:8">
      <c r="A6819">
        <v>6819</v>
      </c>
      <c r="B6819" t="str">
        <f t="shared" ca="1" si="322"/>
        <v>user1058</v>
      </c>
      <c r="C6819" t="s">
        <v>8840</v>
      </c>
      <c r="D6819" s="1">
        <f t="shared" ca="1" si="323"/>
        <v>41955.579025694446</v>
      </c>
      <c r="G6819" t="s">
        <v>2021</v>
      </c>
      <c r="H6819">
        <f t="shared" ca="1" si="324"/>
        <v>1058</v>
      </c>
    </row>
    <row r="6820" spans="1:8">
      <c r="A6820">
        <v>6820</v>
      </c>
      <c r="B6820" t="str">
        <f t="shared" ca="1" si="322"/>
        <v>user3157</v>
      </c>
      <c r="C6820" t="s">
        <v>8841</v>
      </c>
      <c r="D6820" s="1">
        <f t="shared" ca="1" si="323"/>
        <v>41955.579025694446</v>
      </c>
      <c r="G6820" t="s">
        <v>2021</v>
      </c>
      <c r="H6820">
        <f t="shared" ca="1" si="324"/>
        <v>3157</v>
      </c>
    </row>
    <row r="6821" spans="1:8">
      <c r="A6821">
        <v>6821</v>
      </c>
      <c r="B6821" t="str">
        <f t="shared" ca="1" si="322"/>
        <v>user9932</v>
      </c>
      <c r="C6821" t="s">
        <v>8842</v>
      </c>
      <c r="D6821" s="1">
        <f t="shared" ca="1" si="323"/>
        <v>41955.579025694446</v>
      </c>
      <c r="G6821" t="s">
        <v>2021</v>
      </c>
      <c r="H6821">
        <f t="shared" ca="1" si="324"/>
        <v>9932</v>
      </c>
    </row>
    <row r="6822" spans="1:8">
      <c r="A6822">
        <v>6822</v>
      </c>
      <c r="B6822" t="str">
        <f t="shared" ca="1" si="322"/>
        <v>user8921</v>
      </c>
      <c r="C6822" t="s">
        <v>8843</v>
      </c>
      <c r="D6822" s="1">
        <f t="shared" ca="1" si="323"/>
        <v>41955.579025694446</v>
      </c>
      <c r="G6822" t="s">
        <v>2021</v>
      </c>
      <c r="H6822">
        <f t="shared" ca="1" si="324"/>
        <v>8921</v>
      </c>
    </row>
    <row r="6823" spans="1:8">
      <c r="A6823">
        <v>6823</v>
      </c>
      <c r="B6823" t="str">
        <f t="shared" ca="1" si="322"/>
        <v>user3961</v>
      </c>
      <c r="C6823" t="s">
        <v>8844</v>
      </c>
      <c r="D6823" s="1">
        <f t="shared" ca="1" si="323"/>
        <v>41955.579025694446</v>
      </c>
      <c r="G6823" t="s">
        <v>2021</v>
      </c>
      <c r="H6823">
        <f t="shared" ca="1" si="324"/>
        <v>3961</v>
      </c>
    </row>
    <row r="6824" spans="1:8">
      <c r="A6824">
        <v>6824</v>
      </c>
      <c r="B6824" t="str">
        <f t="shared" ca="1" si="322"/>
        <v>user9600</v>
      </c>
      <c r="C6824" t="s">
        <v>8845</v>
      </c>
      <c r="D6824" s="1">
        <f t="shared" ca="1" si="323"/>
        <v>41955.579025694446</v>
      </c>
      <c r="G6824" t="s">
        <v>2021</v>
      </c>
      <c r="H6824">
        <f t="shared" ca="1" si="324"/>
        <v>9600</v>
      </c>
    </row>
    <row r="6825" spans="1:8">
      <c r="A6825">
        <v>6825</v>
      </c>
      <c r="B6825" t="str">
        <f t="shared" ca="1" si="322"/>
        <v>user9554</v>
      </c>
      <c r="C6825" t="s">
        <v>8846</v>
      </c>
      <c r="D6825" s="1">
        <f t="shared" ca="1" si="323"/>
        <v>41955.579025694446</v>
      </c>
      <c r="G6825" t="s">
        <v>2021</v>
      </c>
      <c r="H6825">
        <f t="shared" ca="1" si="324"/>
        <v>9554</v>
      </c>
    </row>
    <row r="6826" spans="1:8">
      <c r="A6826">
        <v>6826</v>
      </c>
      <c r="B6826" t="str">
        <f t="shared" ca="1" si="322"/>
        <v>user9858</v>
      </c>
      <c r="C6826" t="s">
        <v>8847</v>
      </c>
      <c r="D6826" s="1">
        <f t="shared" ca="1" si="323"/>
        <v>41955.579025694446</v>
      </c>
      <c r="G6826" t="s">
        <v>2021</v>
      </c>
      <c r="H6826">
        <f t="shared" ca="1" si="324"/>
        <v>9858</v>
      </c>
    </row>
    <row r="6827" spans="1:8">
      <c r="A6827">
        <v>6827</v>
      </c>
      <c r="B6827" t="str">
        <f t="shared" ca="1" si="322"/>
        <v>user8800</v>
      </c>
      <c r="C6827" t="s">
        <v>8848</v>
      </c>
      <c r="D6827" s="1">
        <f t="shared" ca="1" si="323"/>
        <v>41955.579025694446</v>
      </c>
      <c r="G6827" t="s">
        <v>2021</v>
      </c>
      <c r="H6827">
        <f t="shared" ca="1" si="324"/>
        <v>8800</v>
      </c>
    </row>
    <row r="6828" spans="1:8">
      <c r="A6828">
        <v>6828</v>
      </c>
      <c r="B6828" t="str">
        <f t="shared" ca="1" si="322"/>
        <v>user10388</v>
      </c>
      <c r="C6828" t="s">
        <v>8849</v>
      </c>
      <c r="D6828" s="1">
        <f t="shared" ca="1" si="323"/>
        <v>41955.579025694446</v>
      </c>
      <c r="G6828" t="s">
        <v>2021</v>
      </c>
      <c r="H6828">
        <f t="shared" ca="1" si="324"/>
        <v>10388</v>
      </c>
    </row>
    <row r="6829" spans="1:8">
      <c r="A6829">
        <v>6829</v>
      </c>
      <c r="B6829" t="str">
        <f t="shared" ca="1" si="322"/>
        <v>user2366</v>
      </c>
      <c r="C6829" t="s">
        <v>8850</v>
      </c>
      <c r="D6829" s="1">
        <f t="shared" ca="1" si="323"/>
        <v>41955.579025694446</v>
      </c>
      <c r="G6829" t="s">
        <v>2021</v>
      </c>
      <c r="H6829">
        <f t="shared" ca="1" si="324"/>
        <v>2366</v>
      </c>
    </row>
    <row r="6830" spans="1:8">
      <c r="A6830">
        <v>6830</v>
      </c>
      <c r="B6830" t="str">
        <f t="shared" ca="1" si="322"/>
        <v>user3973</v>
      </c>
      <c r="C6830" t="s">
        <v>8851</v>
      </c>
      <c r="D6830" s="1">
        <f t="shared" ca="1" si="323"/>
        <v>41955.579025694446</v>
      </c>
      <c r="G6830" t="s">
        <v>2021</v>
      </c>
      <c r="H6830">
        <f t="shared" ca="1" si="324"/>
        <v>3973</v>
      </c>
    </row>
    <row r="6831" spans="1:8">
      <c r="A6831">
        <v>6831</v>
      </c>
      <c r="B6831" t="str">
        <f t="shared" ca="1" si="322"/>
        <v>user6866</v>
      </c>
      <c r="C6831" t="s">
        <v>8852</v>
      </c>
      <c r="D6831" s="1">
        <f t="shared" ca="1" si="323"/>
        <v>41955.579025694446</v>
      </c>
      <c r="G6831" t="s">
        <v>2021</v>
      </c>
      <c r="H6831">
        <f t="shared" ca="1" si="324"/>
        <v>6866</v>
      </c>
    </row>
    <row r="6832" spans="1:8">
      <c r="A6832">
        <v>6832</v>
      </c>
      <c r="B6832" t="str">
        <f t="shared" ca="1" si="322"/>
        <v>user9175</v>
      </c>
      <c r="C6832" t="s">
        <v>8853</v>
      </c>
      <c r="D6832" s="1">
        <f t="shared" ca="1" si="323"/>
        <v>41955.579025694446</v>
      </c>
      <c r="G6832" t="s">
        <v>2021</v>
      </c>
      <c r="H6832">
        <f t="shared" ca="1" si="324"/>
        <v>9175</v>
      </c>
    </row>
    <row r="6833" spans="1:8">
      <c r="A6833">
        <v>6833</v>
      </c>
      <c r="B6833" t="str">
        <f t="shared" ca="1" si="322"/>
        <v>user7242</v>
      </c>
      <c r="C6833" t="s">
        <v>8854</v>
      </c>
      <c r="D6833" s="1">
        <f t="shared" ca="1" si="323"/>
        <v>41955.579025694446</v>
      </c>
      <c r="G6833" t="s">
        <v>2021</v>
      </c>
      <c r="H6833">
        <f t="shared" ca="1" si="324"/>
        <v>7242</v>
      </c>
    </row>
    <row r="6834" spans="1:8">
      <c r="A6834">
        <v>6834</v>
      </c>
      <c r="B6834" t="str">
        <f t="shared" ca="1" si="322"/>
        <v>user7707</v>
      </c>
      <c r="C6834" t="s">
        <v>8855</v>
      </c>
      <c r="D6834" s="1">
        <f t="shared" ca="1" si="323"/>
        <v>41955.579025694446</v>
      </c>
      <c r="G6834" t="s">
        <v>2021</v>
      </c>
      <c r="H6834">
        <f t="shared" ca="1" si="324"/>
        <v>7707</v>
      </c>
    </row>
    <row r="6835" spans="1:8">
      <c r="A6835">
        <v>6835</v>
      </c>
      <c r="B6835" t="str">
        <f t="shared" ca="1" si="322"/>
        <v>user5620</v>
      </c>
      <c r="C6835" t="s">
        <v>8856</v>
      </c>
      <c r="D6835" s="1">
        <f t="shared" ca="1" si="323"/>
        <v>41955.579025694446</v>
      </c>
      <c r="G6835" t="s">
        <v>2021</v>
      </c>
      <c r="H6835">
        <f t="shared" ca="1" si="324"/>
        <v>5620</v>
      </c>
    </row>
    <row r="6836" spans="1:8">
      <c r="A6836">
        <v>6836</v>
      </c>
      <c r="B6836" t="str">
        <f t="shared" ca="1" si="322"/>
        <v>user1034</v>
      </c>
      <c r="C6836" t="s">
        <v>8857</v>
      </c>
      <c r="D6836" s="1">
        <f t="shared" ca="1" si="323"/>
        <v>41955.579025694446</v>
      </c>
      <c r="G6836" t="s">
        <v>2021</v>
      </c>
      <c r="H6836">
        <f t="shared" ca="1" si="324"/>
        <v>1034</v>
      </c>
    </row>
    <row r="6837" spans="1:8">
      <c r="A6837">
        <v>6837</v>
      </c>
      <c r="B6837" t="str">
        <f t="shared" ca="1" si="322"/>
        <v>user6428</v>
      </c>
      <c r="C6837" t="s">
        <v>8858</v>
      </c>
      <c r="D6837" s="1">
        <f t="shared" ca="1" si="323"/>
        <v>41955.579025694446</v>
      </c>
      <c r="G6837" t="s">
        <v>2021</v>
      </c>
      <c r="H6837">
        <f t="shared" ca="1" si="324"/>
        <v>6428</v>
      </c>
    </row>
    <row r="6838" spans="1:8">
      <c r="A6838">
        <v>6838</v>
      </c>
      <c r="B6838" t="str">
        <f t="shared" ca="1" si="322"/>
        <v>user5118</v>
      </c>
      <c r="C6838" t="s">
        <v>8859</v>
      </c>
      <c r="D6838" s="1">
        <f t="shared" ca="1" si="323"/>
        <v>41955.579025694446</v>
      </c>
      <c r="G6838" t="s">
        <v>2021</v>
      </c>
      <c r="H6838">
        <f t="shared" ca="1" si="324"/>
        <v>5118</v>
      </c>
    </row>
    <row r="6839" spans="1:8">
      <c r="A6839">
        <v>6839</v>
      </c>
      <c r="B6839" t="str">
        <f t="shared" ca="1" si="322"/>
        <v>user698</v>
      </c>
      <c r="C6839" t="s">
        <v>8860</v>
      </c>
      <c r="D6839" s="1">
        <f t="shared" ca="1" si="323"/>
        <v>41955.579025694446</v>
      </c>
      <c r="G6839" t="s">
        <v>2021</v>
      </c>
      <c r="H6839">
        <f t="shared" ca="1" si="324"/>
        <v>698</v>
      </c>
    </row>
    <row r="6840" spans="1:8">
      <c r="A6840">
        <v>6840</v>
      </c>
      <c r="B6840" t="str">
        <f t="shared" ca="1" si="322"/>
        <v>user7650</v>
      </c>
      <c r="C6840" t="s">
        <v>8861</v>
      </c>
      <c r="D6840" s="1">
        <f t="shared" ca="1" si="323"/>
        <v>41955.579025694446</v>
      </c>
      <c r="G6840" t="s">
        <v>2021</v>
      </c>
      <c r="H6840">
        <f t="shared" ca="1" si="324"/>
        <v>7650</v>
      </c>
    </row>
    <row r="6841" spans="1:8">
      <c r="A6841">
        <v>6841</v>
      </c>
      <c r="B6841" t="str">
        <f t="shared" ca="1" si="322"/>
        <v>user6682</v>
      </c>
      <c r="C6841" t="s">
        <v>8862</v>
      </c>
      <c r="D6841" s="1">
        <f t="shared" ca="1" si="323"/>
        <v>41955.579025694446</v>
      </c>
      <c r="G6841" t="s">
        <v>2021</v>
      </c>
      <c r="H6841">
        <f t="shared" ca="1" si="324"/>
        <v>6682</v>
      </c>
    </row>
    <row r="6842" spans="1:8">
      <c r="A6842">
        <v>6842</v>
      </c>
      <c r="B6842" t="str">
        <f t="shared" ca="1" si="322"/>
        <v>user9305</v>
      </c>
      <c r="C6842" t="s">
        <v>8863</v>
      </c>
      <c r="D6842" s="1">
        <f t="shared" ca="1" si="323"/>
        <v>41955.579025694446</v>
      </c>
      <c r="G6842" t="s">
        <v>2021</v>
      </c>
      <c r="H6842">
        <f t="shared" ca="1" si="324"/>
        <v>9305</v>
      </c>
    </row>
    <row r="6843" spans="1:8">
      <c r="A6843">
        <v>6843</v>
      </c>
      <c r="B6843" t="str">
        <f t="shared" ca="1" si="322"/>
        <v>user3201</v>
      </c>
      <c r="C6843" t="s">
        <v>8864</v>
      </c>
      <c r="D6843" s="1">
        <f t="shared" ca="1" si="323"/>
        <v>41955.579025694446</v>
      </c>
      <c r="G6843" t="s">
        <v>2021</v>
      </c>
      <c r="H6843">
        <f t="shared" ca="1" si="324"/>
        <v>3201</v>
      </c>
    </row>
    <row r="6844" spans="1:8">
      <c r="A6844">
        <v>6844</v>
      </c>
      <c r="B6844" t="str">
        <f t="shared" ca="1" si="322"/>
        <v>user5563</v>
      </c>
      <c r="C6844" t="s">
        <v>8865</v>
      </c>
      <c r="D6844" s="1">
        <f t="shared" ca="1" si="323"/>
        <v>41955.579025694446</v>
      </c>
      <c r="G6844" t="s">
        <v>2021</v>
      </c>
      <c r="H6844">
        <f t="shared" ca="1" si="324"/>
        <v>5563</v>
      </c>
    </row>
    <row r="6845" spans="1:8">
      <c r="A6845">
        <v>6845</v>
      </c>
      <c r="B6845" t="str">
        <f t="shared" ca="1" si="322"/>
        <v>user6649</v>
      </c>
      <c r="C6845" t="s">
        <v>8866</v>
      </c>
      <c r="D6845" s="1">
        <f t="shared" ca="1" si="323"/>
        <v>41955.579025694446</v>
      </c>
      <c r="G6845" t="s">
        <v>2021</v>
      </c>
      <c r="H6845">
        <f t="shared" ca="1" si="324"/>
        <v>6649</v>
      </c>
    </row>
    <row r="6846" spans="1:8">
      <c r="A6846">
        <v>6846</v>
      </c>
      <c r="B6846" t="str">
        <f t="shared" ca="1" si="322"/>
        <v>user3282</v>
      </c>
      <c r="C6846" t="s">
        <v>8867</v>
      </c>
      <c r="D6846" s="1">
        <f t="shared" ca="1" si="323"/>
        <v>41955.579025694446</v>
      </c>
      <c r="G6846" t="s">
        <v>2021</v>
      </c>
      <c r="H6846">
        <f t="shared" ca="1" si="324"/>
        <v>3282</v>
      </c>
    </row>
    <row r="6847" spans="1:8">
      <c r="A6847">
        <v>6847</v>
      </c>
      <c r="B6847" t="str">
        <f t="shared" ca="1" si="322"/>
        <v>user7687</v>
      </c>
      <c r="C6847" t="s">
        <v>8868</v>
      </c>
      <c r="D6847" s="1">
        <f t="shared" ca="1" si="323"/>
        <v>41955.579025694446</v>
      </c>
      <c r="G6847" t="s">
        <v>2021</v>
      </c>
      <c r="H6847">
        <f t="shared" ca="1" si="324"/>
        <v>7687</v>
      </c>
    </row>
    <row r="6848" spans="1:8">
      <c r="A6848">
        <v>6848</v>
      </c>
      <c r="B6848" t="str">
        <f t="shared" ca="1" si="322"/>
        <v>user907</v>
      </c>
      <c r="C6848" t="s">
        <v>8869</v>
      </c>
      <c r="D6848" s="1">
        <f t="shared" ca="1" si="323"/>
        <v>41955.579025694446</v>
      </c>
      <c r="G6848" t="s">
        <v>2021</v>
      </c>
      <c r="H6848">
        <f t="shared" ca="1" si="324"/>
        <v>907</v>
      </c>
    </row>
    <row r="6849" spans="1:8">
      <c r="A6849">
        <v>6849</v>
      </c>
      <c r="B6849" t="str">
        <f t="shared" ca="1" si="322"/>
        <v>user342</v>
      </c>
      <c r="C6849" t="s">
        <v>8870</v>
      </c>
      <c r="D6849" s="1">
        <f t="shared" ca="1" si="323"/>
        <v>41955.579025694446</v>
      </c>
      <c r="G6849" t="s">
        <v>2021</v>
      </c>
      <c r="H6849">
        <f t="shared" ca="1" si="324"/>
        <v>342</v>
      </c>
    </row>
    <row r="6850" spans="1:8">
      <c r="A6850">
        <v>6850</v>
      </c>
      <c r="B6850" t="str">
        <f t="shared" ca="1" si="322"/>
        <v>user2445</v>
      </c>
      <c r="C6850" t="s">
        <v>8871</v>
      </c>
      <c r="D6850" s="1">
        <f t="shared" ca="1" si="323"/>
        <v>41955.579025694446</v>
      </c>
      <c r="G6850" t="s">
        <v>2021</v>
      </c>
      <c r="H6850">
        <f t="shared" ca="1" si="324"/>
        <v>2445</v>
      </c>
    </row>
    <row r="6851" spans="1:8">
      <c r="A6851">
        <v>6851</v>
      </c>
      <c r="B6851" t="str">
        <f t="shared" ca="1" si="322"/>
        <v>user6981</v>
      </c>
      <c r="C6851" t="s">
        <v>8872</v>
      </c>
      <c r="D6851" s="1">
        <f t="shared" ca="1" si="323"/>
        <v>41955.579025694446</v>
      </c>
      <c r="G6851" t="s">
        <v>2021</v>
      </c>
      <c r="H6851">
        <f t="shared" ca="1" si="324"/>
        <v>6981</v>
      </c>
    </row>
    <row r="6852" spans="1:8">
      <c r="A6852">
        <v>6852</v>
      </c>
      <c r="B6852" t="str">
        <f t="shared" ca="1" si="322"/>
        <v>user5343</v>
      </c>
      <c r="C6852" t="s">
        <v>8873</v>
      </c>
      <c r="D6852" s="1">
        <f t="shared" ca="1" si="323"/>
        <v>41955.579025694446</v>
      </c>
      <c r="G6852" t="s">
        <v>2021</v>
      </c>
      <c r="H6852">
        <f t="shared" ca="1" si="324"/>
        <v>5343</v>
      </c>
    </row>
    <row r="6853" spans="1:8">
      <c r="A6853">
        <v>6853</v>
      </c>
      <c r="B6853" t="str">
        <f t="shared" ca="1" si="322"/>
        <v>user945</v>
      </c>
      <c r="C6853" t="s">
        <v>8874</v>
      </c>
      <c r="D6853" s="1">
        <f t="shared" ca="1" si="323"/>
        <v>41955.579025694446</v>
      </c>
      <c r="G6853" t="s">
        <v>2021</v>
      </c>
      <c r="H6853">
        <f t="shared" ca="1" si="324"/>
        <v>945</v>
      </c>
    </row>
    <row r="6854" spans="1:8">
      <c r="A6854">
        <v>6854</v>
      </c>
      <c r="B6854" t="str">
        <f t="shared" ca="1" si="322"/>
        <v>user318</v>
      </c>
      <c r="C6854" t="s">
        <v>8875</v>
      </c>
      <c r="D6854" s="1">
        <f t="shared" ca="1" si="323"/>
        <v>41955.579025694446</v>
      </c>
      <c r="G6854" t="s">
        <v>2021</v>
      </c>
      <c r="H6854">
        <f t="shared" ca="1" si="324"/>
        <v>318</v>
      </c>
    </row>
    <row r="6855" spans="1:8">
      <c r="A6855">
        <v>6855</v>
      </c>
      <c r="B6855" t="str">
        <f t="shared" ca="1" si="322"/>
        <v>user8493</v>
      </c>
      <c r="C6855" t="s">
        <v>8876</v>
      </c>
      <c r="D6855" s="1">
        <f t="shared" ca="1" si="323"/>
        <v>41955.579025694446</v>
      </c>
      <c r="G6855" t="s">
        <v>2021</v>
      </c>
      <c r="H6855">
        <f t="shared" ca="1" si="324"/>
        <v>8493</v>
      </c>
    </row>
    <row r="6856" spans="1:8">
      <c r="A6856">
        <v>6856</v>
      </c>
      <c r="B6856" t="str">
        <f t="shared" ca="1" si="322"/>
        <v>user9405</v>
      </c>
      <c r="C6856" t="s">
        <v>8877</v>
      </c>
      <c r="D6856" s="1">
        <f t="shared" ca="1" si="323"/>
        <v>41955.579025694446</v>
      </c>
      <c r="G6856" t="s">
        <v>2021</v>
      </c>
      <c r="H6856">
        <f t="shared" ca="1" si="324"/>
        <v>9405</v>
      </c>
    </row>
    <row r="6857" spans="1:8">
      <c r="A6857">
        <v>6857</v>
      </c>
      <c r="B6857" t="str">
        <f t="shared" ca="1" si="322"/>
        <v>user728</v>
      </c>
      <c r="C6857" t="s">
        <v>8878</v>
      </c>
      <c r="D6857" s="1">
        <f t="shared" ca="1" si="323"/>
        <v>41955.579025694446</v>
      </c>
      <c r="G6857" t="s">
        <v>2021</v>
      </c>
      <c r="H6857">
        <f t="shared" ca="1" si="324"/>
        <v>728</v>
      </c>
    </row>
    <row r="6858" spans="1:8">
      <c r="A6858">
        <v>6858</v>
      </c>
      <c r="B6858" t="str">
        <f t="shared" ca="1" si="322"/>
        <v>user4674</v>
      </c>
      <c r="C6858" t="s">
        <v>8879</v>
      </c>
      <c r="D6858" s="1">
        <f t="shared" ca="1" si="323"/>
        <v>41955.579025694446</v>
      </c>
      <c r="G6858" t="s">
        <v>2021</v>
      </c>
      <c r="H6858">
        <f t="shared" ca="1" si="324"/>
        <v>4674</v>
      </c>
    </row>
    <row r="6859" spans="1:8">
      <c r="A6859">
        <v>6859</v>
      </c>
      <c r="B6859" t="str">
        <f t="shared" ca="1" si="322"/>
        <v>user9627</v>
      </c>
      <c r="C6859" t="s">
        <v>8880</v>
      </c>
      <c r="D6859" s="1">
        <f t="shared" ca="1" si="323"/>
        <v>41955.579025694446</v>
      </c>
      <c r="G6859" t="s">
        <v>2021</v>
      </c>
      <c r="H6859">
        <f t="shared" ca="1" si="324"/>
        <v>9627</v>
      </c>
    </row>
    <row r="6860" spans="1:8">
      <c r="A6860">
        <v>6860</v>
      </c>
      <c r="B6860" t="str">
        <f t="shared" ca="1" si="322"/>
        <v>user2974</v>
      </c>
      <c r="C6860" t="s">
        <v>8881</v>
      </c>
      <c r="D6860" s="1">
        <f t="shared" ca="1" si="323"/>
        <v>41955.579025694446</v>
      </c>
      <c r="G6860" t="s">
        <v>2021</v>
      </c>
      <c r="H6860">
        <f t="shared" ca="1" si="324"/>
        <v>2974</v>
      </c>
    </row>
    <row r="6861" spans="1:8">
      <c r="A6861">
        <v>6861</v>
      </c>
      <c r="B6861" t="str">
        <f t="shared" ca="1" si="322"/>
        <v>user8478</v>
      </c>
      <c r="C6861" t="s">
        <v>8882</v>
      </c>
      <c r="D6861" s="1">
        <f t="shared" ca="1" si="323"/>
        <v>41955.579025694446</v>
      </c>
      <c r="G6861" t="s">
        <v>2021</v>
      </c>
      <c r="H6861">
        <f t="shared" ca="1" si="324"/>
        <v>8478</v>
      </c>
    </row>
    <row r="6862" spans="1:8">
      <c r="A6862">
        <v>6862</v>
      </c>
      <c r="B6862" t="str">
        <f t="shared" ca="1" si="322"/>
        <v>user4043</v>
      </c>
      <c r="C6862" t="s">
        <v>8883</v>
      </c>
      <c r="D6862" s="1">
        <f t="shared" ca="1" si="323"/>
        <v>41955.579025694446</v>
      </c>
      <c r="G6862" t="s">
        <v>2021</v>
      </c>
      <c r="H6862">
        <f t="shared" ca="1" si="324"/>
        <v>4043</v>
      </c>
    </row>
    <row r="6863" spans="1:8">
      <c r="A6863">
        <v>6863</v>
      </c>
      <c r="B6863" t="str">
        <f t="shared" ca="1" si="322"/>
        <v>user8024</v>
      </c>
      <c r="C6863" t="s">
        <v>8884</v>
      </c>
      <c r="D6863" s="1">
        <f t="shared" ca="1" si="323"/>
        <v>41955.579025694446</v>
      </c>
      <c r="G6863" t="s">
        <v>2021</v>
      </c>
      <c r="H6863">
        <f t="shared" ca="1" si="324"/>
        <v>8024</v>
      </c>
    </row>
    <row r="6864" spans="1:8">
      <c r="A6864">
        <v>6864</v>
      </c>
      <c r="B6864" t="str">
        <f t="shared" ca="1" si="322"/>
        <v>user8852</v>
      </c>
      <c r="C6864" t="s">
        <v>8885</v>
      </c>
      <c r="D6864" s="1">
        <f t="shared" ca="1" si="323"/>
        <v>41955.579025694446</v>
      </c>
      <c r="G6864" t="s">
        <v>2021</v>
      </c>
      <c r="H6864">
        <f t="shared" ca="1" si="324"/>
        <v>8852</v>
      </c>
    </row>
    <row r="6865" spans="1:8">
      <c r="A6865">
        <v>6865</v>
      </c>
      <c r="B6865" t="str">
        <f t="shared" ca="1" si="322"/>
        <v>user7084</v>
      </c>
      <c r="C6865" t="s">
        <v>8886</v>
      </c>
      <c r="D6865" s="1">
        <f t="shared" ca="1" si="323"/>
        <v>41955.579025694446</v>
      </c>
      <c r="G6865" t="s">
        <v>2021</v>
      </c>
      <c r="H6865">
        <f t="shared" ca="1" si="324"/>
        <v>7084</v>
      </c>
    </row>
    <row r="6866" spans="1:8">
      <c r="A6866">
        <v>6866</v>
      </c>
      <c r="B6866" t="str">
        <f t="shared" ca="1" si="322"/>
        <v>user3088</v>
      </c>
      <c r="C6866" t="s">
        <v>8887</v>
      </c>
      <c r="D6866" s="1">
        <f t="shared" ca="1" si="323"/>
        <v>41955.579025694446</v>
      </c>
      <c r="G6866" t="s">
        <v>2021</v>
      </c>
      <c r="H6866">
        <f t="shared" ca="1" si="324"/>
        <v>3088</v>
      </c>
    </row>
    <row r="6867" spans="1:8">
      <c r="A6867">
        <v>6867</v>
      </c>
      <c r="B6867" t="str">
        <f t="shared" ca="1" si="322"/>
        <v>user1031</v>
      </c>
      <c r="C6867" t="s">
        <v>8888</v>
      </c>
      <c r="D6867" s="1">
        <f t="shared" ca="1" si="323"/>
        <v>41955.579025694446</v>
      </c>
      <c r="G6867" t="s">
        <v>2021</v>
      </c>
      <c r="H6867">
        <f t="shared" ca="1" si="324"/>
        <v>1031</v>
      </c>
    </row>
    <row r="6868" spans="1:8">
      <c r="A6868">
        <v>6868</v>
      </c>
      <c r="B6868" t="str">
        <f t="shared" ref="B6868:B6931" ca="1" si="325">G6868&amp;H6868</f>
        <v>user3006</v>
      </c>
      <c r="C6868" t="s">
        <v>8889</v>
      </c>
      <c r="D6868" s="1">
        <f t="shared" ref="D6868:D6931" ca="1" si="326">NOW()</f>
        <v>41955.579025694446</v>
      </c>
      <c r="G6868" t="s">
        <v>2021</v>
      </c>
      <c r="H6868">
        <f t="shared" ca="1" si="324"/>
        <v>3006</v>
      </c>
    </row>
    <row r="6869" spans="1:8">
      <c r="A6869">
        <v>6869</v>
      </c>
      <c r="B6869" t="str">
        <f t="shared" ca="1" si="325"/>
        <v>user4045</v>
      </c>
      <c r="C6869" t="s">
        <v>8890</v>
      </c>
      <c r="D6869" s="1">
        <f t="shared" ca="1" si="326"/>
        <v>41955.579025694446</v>
      </c>
      <c r="G6869" t="s">
        <v>2021</v>
      </c>
      <c r="H6869">
        <f t="shared" ref="H6869:H6932" ca="1" si="327">INT(RAND()*(10663-1)+1)</f>
        <v>4045</v>
      </c>
    </row>
    <row r="6870" spans="1:8">
      <c r="A6870">
        <v>6870</v>
      </c>
      <c r="B6870" t="str">
        <f t="shared" ca="1" si="325"/>
        <v>user3582</v>
      </c>
      <c r="C6870" t="s">
        <v>8891</v>
      </c>
      <c r="D6870" s="1">
        <f t="shared" ca="1" si="326"/>
        <v>41955.579025694446</v>
      </c>
      <c r="G6870" t="s">
        <v>2021</v>
      </c>
      <c r="H6870">
        <f t="shared" ca="1" si="327"/>
        <v>3582</v>
      </c>
    </row>
    <row r="6871" spans="1:8">
      <c r="A6871">
        <v>6871</v>
      </c>
      <c r="B6871" t="str">
        <f t="shared" ca="1" si="325"/>
        <v>user8733</v>
      </c>
      <c r="C6871" t="s">
        <v>8892</v>
      </c>
      <c r="D6871" s="1">
        <f t="shared" ca="1" si="326"/>
        <v>41955.579025694446</v>
      </c>
      <c r="G6871" t="s">
        <v>2021</v>
      </c>
      <c r="H6871">
        <f t="shared" ca="1" si="327"/>
        <v>8733</v>
      </c>
    </row>
    <row r="6872" spans="1:8">
      <c r="A6872">
        <v>6872</v>
      </c>
      <c r="B6872" t="str">
        <f t="shared" ca="1" si="325"/>
        <v>user5184</v>
      </c>
      <c r="C6872" t="s">
        <v>8893</v>
      </c>
      <c r="D6872" s="1">
        <f t="shared" ca="1" si="326"/>
        <v>41955.579025694446</v>
      </c>
      <c r="G6872" t="s">
        <v>2021</v>
      </c>
      <c r="H6872">
        <f t="shared" ca="1" si="327"/>
        <v>5184</v>
      </c>
    </row>
    <row r="6873" spans="1:8">
      <c r="A6873">
        <v>6873</v>
      </c>
      <c r="B6873" t="str">
        <f t="shared" ca="1" si="325"/>
        <v>user6938</v>
      </c>
      <c r="C6873" t="s">
        <v>8894</v>
      </c>
      <c r="D6873" s="1">
        <f t="shared" ca="1" si="326"/>
        <v>41955.579025694446</v>
      </c>
      <c r="G6873" t="s">
        <v>2021</v>
      </c>
      <c r="H6873">
        <f t="shared" ca="1" si="327"/>
        <v>6938</v>
      </c>
    </row>
    <row r="6874" spans="1:8">
      <c r="A6874">
        <v>6874</v>
      </c>
      <c r="B6874" t="str">
        <f t="shared" ca="1" si="325"/>
        <v>user8885</v>
      </c>
      <c r="C6874" t="s">
        <v>8895</v>
      </c>
      <c r="D6874" s="1">
        <f t="shared" ca="1" si="326"/>
        <v>41955.579025694446</v>
      </c>
      <c r="G6874" t="s">
        <v>2021</v>
      </c>
      <c r="H6874">
        <f t="shared" ca="1" si="327"/>
        <v>8885</v>
      </c>
    </row>
    <row r="6875" spans="1:8">
      <c r="A6875">
        <v>6875</v>
      </c>
      <c r="B6875" t="str">
        <f t="shared" ca="1" si="325"/>
        <v>user8514</v>
      </c>
      <c r="C6875" t="s">
        <v>8896</v>
      </c>
      <c r="D6875" s="1">
        <f t="shared" ca="1" si="326"/>
        <v>41955.579025694446</v>
      </c>
      <c r="G6875" t="s">
        <v>2021</v>
      </c>
      <c r="H6875">
        <f t="shared" ca="1" si="327"/>
        <v>8514</v>
      </c>
    </row>
    <row r="6876" spans="1:8">
      <c r="A6876">
        <v>6876</v>
      </c>
      <c r="B6876" t="str">
        <f t="shared" ca="1" si="325"/>
        <v>user132</v>
      </c>
      <c r="C6876" t="s">
        <v>8897</v>
      </c>
      <c r="D6876" s="1">
        <f t="shared" ca="1" si="326"/>
        <v>41955.579025694446</v>
      </c>
      <c r="G6876" t="s">
        <v>2021</v>
      </c>
      <c r="H6876">
        <f t="shared" ca="1" si="327"/>
        <v>132</v>
      </c>
    </row>
    <row r="6877" spans="1:8">
      <c r="A6877">
        <v>6877</v>
      </c>
      <c r="B6877" t="str">
        <f t="shared" ca="1" si="325"/>
        <v>user5054</v>
      </c>
      <c r="C6877" t="s">
        <v>8898</v>
      </c>
      <c r="D6877" s="1">
        <f t="shared" ca="1" si="326"/>
        <v>41955.579025694446</v>
      </c>
      <c r="G6877" t="s">
        <v>2021</v>
      </c>
      <c r="H6877">
        <f t="shared" ca="1" si="327"/>
        <v>5054</v>
      </c>
    </row>
    <row r="6878" spans="1:8">
      <c r="A6878">
        <v>6878</v>
      </c>
      <c r="B6878" t="str">
        <f t="shared" ca="1" si="325"/>
        <v>user499</v>
      </c>
      <c r="C6878" t="s">
        <v>8899</v>
      </c>
      <c r="D6878" s="1">
        <f t="shared" ca="1" si="326"/>
        <v>41955.579025694446</v>
      </c>
      <c r="G6878" t="s">
        <v>2021</v>
      </c>
      <c r="H6878">
        <f t="shared" ca="1" si="327"/>
        <v>499</v>
      </c>
    </row>
    <row r="6879" spans="1:8">
      <c r="A6879">
        <v>6879</v>
      </c>
      <c r="B6879" t="str">
        <f t="shared" ca="1" si="325"/>
        <v>user5858</v>
      </c>
      <c r="C6879" t="s">
        <v>8900</v>
      </c>
      <c r="D6879" s="1">
        <f t="shared" ca="1" si="326"/>
        <v>41955.579025694446</v>
      </c>
      <c r="G6879" t="s">
        <v>2021</v>
      </c>
      <c r="H6879">
        <f t="shared" ca="1" si="327"/>
        <v>5858</v>
      </c>
    </row>
    <row r="6880" spans="1:8">
      <c r="A6880">
        <v>6880</v>
      </c>
      <c r="B6880" t="str">
        <f t="shared" ca="1" si="325"/>
        <v>user2607</v>
      </c>
      <c r="C6880" t="s">
        <v>8901</v>
      </c>
      <c r="D6880" s="1">
        <f t="shared" ca="1" si="326"/>
        <v>41955.579025694446</v>
      </c>
      <c r="G6880" t="s">
        <v>2021</v>
      </c>
      <c r="H6880">
        <f t="shared" ca="1" si="327"/>
        <v>2607</v>
      </c>
    </row>
    <row r="6881" spans="1:8">
      <c r="A6881">
        <v>6881</v>
      </c>
      <c r="B6881" t="str">
        <f t="shared" ca="1" si="325"/>
        <v>user2093</v>
      </c>
      <c r="C6881" t="s">
        <v>8902</v>
      </c>
      <c r="D6881" s="1">
        <f t="shared" ca="1" si="326"/>
        <v>41955.579025694446</v>
      </c>
      <c r="G6881" t="s">
        <v>2021</v>
      </c>
      <c r="H6881">
        <f t="shared" ca="1" si="327"/>
        <v>2093</v>
      </c>
    </row>
    <row r="6882" spans="1:8">
      <c r="A6882">
        <v>6882</v>
      </c>
      <c r="B6882" t="str">
        <f t="shared" ca="1" si="325"/>
        <v>user4131</v>
      </c>
      <c r="C6882" t="s">
        <v>8903</v>
      </c>
      <c r="D6882" s="1">
        <f t="shared" ca="1" si="326"/>
        <v>41955.579025694446</v>
      </c>
      <c r="G6882" t="s">
        <v>2021</v>
      </c>
      <c r="H6882">
        <f t="shared" ca="1" si="327"/>
        <v>4131</v>
      </c>
    </row>
    <row r="6883" spans="1:8">
      <c r="A6883">
        <v>6883</v>
      </c>
      <c r="B6883" t="str">
        <f t="shared" ca="1" si="325"/>
        <v>user1696</v>
      </c>
      <c r="C6883" t="s">
        <v>8904</v>
      </c>
      <c r="D6883" s="1">
        <f t="shared" ca="1" si="326"/>
        <v>41955.579025694446</v>
      </c>
      <c r="G6883" t="s">
        <v>2021</v>
      </c>
      <c r="H6883">
        <f t="shared" ca="1" si="327"/>
        <v>1696</v>
      </c>
    </row>
    <row r="6884" spans="1:8">
      <c r="A6884">
        <v>6884</v>
      </c>
      <c r="B6884" t="str">
        <f t="shared" ca="1" si="325"/>
        <v>user5854</v>
      </c>
      <c r="C6884" t="s">
        <v>8905</v>
      </c>
      <c r="D6884" s="1">
        <f t="shared" ca="1" si="326"/>
        <v>41955.579025694446</v>
      </c>
      <c r="G6884" t="s">
        <v>2021</v>
      </c>
      <c r="H6884">
        <f t="shared" ca="1" si="327"/>
        <v>5854</v>
      </c>
    </row>
    <row r="6885" spans="1:8">
      <c r="A6885">
        <v>6885</v>
      </c>
      <c r="B6885" t="str">
        <f t="shared" ca="1" si="325"/>
        <v>user4815</v>
      </c>
      <c r="C6885" t="s">
        <v>8906</v>
      </c>
      <c r="D6885" s="1">
        <f t="shared" ca="1" si="326"/>
        <v>41955.579025694446</v>
      </c>
      <c r="G6885" t="s">
        <v>2021</v>
      </c>
      <c r="H6885">
        <f t="shared" ca="1" si="327"/>
        <v>4815</v>
      </c>
    </row>
    <row r="6886" spans="1:8">
      <c r="A6886">
        <v>6886</v>
      </c>
      <c r="B6886" t="str">
        <f t="shared" ca="1" si="325"/>
        <v>user9521</v>
      </c>
      <c r="C6886" t="s">
        <v>8907</v>
      </c>
      <c r="D6886" s="1">
        <f t="shared" ca="1" si="326"/>
        <v>41955.579025694446</v>
      </c>
      <c r="G6886" t="s">
        <v>2021</v>
      </c>
      <c r="H6886">
        <f t="shared" ca="1" si="327"/>
        <v>9521</v>
      </c>
    </row>
    <row r="6887" spans="1:8">
      <c r="A6887">
        <v>6887</v>
      </c>
      <c r="B6887" t="str">
        <f t="shared" ca="1" si="325"/>
        <v>user3995</v>
      </c>
      <c r="C6887" t="s">
        <v>8908</v>
      </c>
      <c r="D6887" s="1">
        <f t="shared" ca="1" si="326"/>
        <v>41955.579025694446</v>
      </c>
      <c r="G6887" t="s">
        <v>2021</v>
      </c>
      <c r="H6887">
        <f t="shared" ca="1" si="327"/>
        <v>3995</v>
      </c>
    </row>
    <row r="6888" spans="1:8">
      <c r="A6888">
        <v>6888</v>
      </c>
      <c r="B6888" t="str">
        <f t="shared" ca="1" si="325"/>
        <v>user6782</v>
      </c>
      <c r="C6888" t="s">
        <v>8909</v>
      </c>
      <c r="D6888" s="1">
        <f t="shared" ca="1" si="326"/>
        <v>41955.579025694446</v>
      </c>
      <c r="G6888" t="s">
        <v>2021</v>
      </c>
      <c r="H6888">
        <f t="shared" ca="1" si="327"/>
        <v>6782</v>
      </c>
    </row>
    <row r="6889" spans="1:8">
      <c r="A6889">
        <v>6889</v>
      </c>
      <c r="B6889" t="str">
        <f t="shared" ca="1" si="325"/>
        <v>user1153</v>
      </c>
      <c r="C6889" t="s">
        <v>8910</v>
      </c>
      <c r="D6889" s="1">
        <f t="shared" ca="1" si="326"/>
        <v>41955.579025694446</v>
      </c>
      <c r="G6889" t="s">
        <v>2021</v>
      </c>
      <c r="H6889">
        <f t="shared" ca="1" si="327"/>
        <v>1153</v>
      </c>
    </row>
    <row r="6890" spans="1:8">
      <c r="A6890">
        <v>6890</v>
      </c>
      <c r="B6890" t="str">
        <f t="shared" ca="1" si="325"/>
        <v>user9010</v>
      </c>
      <c r="C6890" t="s">
        <v>8911</v>
      </c>
      <c r="D6890" s="1">
        <f t="shared" ca="1" si="326"/>
        <v>41955.579025694446</v>
      </c>
      <c r="G6890" t="s">
        <v>2021</v>
      </c>
      <c r="H6890">
        <f t="shared" ca="1" si="327"/>
        <v>9010</v>
      </c>
    </row>
    <row r="6891" spans="1:8">
      <c r="A6891">
        <v>6891</v>
      </c>
      <c r="B6891" t="str">
        <f t="shared" ca="1" si="325"/>
        <v>user6133</v>
      </c>
      <c r="C6891" t="s">
        <v>8912</v>
      </c>
      <c r="D6891" s="1">
        <f t="shared" ca="1" si="326"/>
        <v>41955.579025694446</v>
      </c>
      <c r="G6891" t="s">
        <v>2021</v>
      </c>
      <c r="H6891">
        <f t="shared" ca="1" si="327"/>
        <v>6133</v>
      </c>
    </row>
    <row r="6892" spans="1:8">
      <c r="A6892">
        <v>6892</v>
      </c>
      <c r="B6892" t="str">
        <f t="shared" ca="1" si="325"/>
        <v>user10028</v>
      </c>
      <c r="C6892" t="s">
        <v>8913</v>
      </c>
      <c r="D6892" s="1">
        <f t="shared" ca="1" si="326"/>
        <v>41955.579025694446</v>
      </c>
      <c r="G6892" t="s">
        <v>2021</v>
      </c>
      <c r="H6892">
        <f t="shared" ca="1" si="327"/>
        <v>10028</v>
      </c>
    </row>
    <row r="6893" spans="1:8">
      <c r="A6893">
        <v>6893</v>
      </c>
      <c r="B6893" t="str">
        <f t="shared" ca="1" si="325"/>
        <v>user1682</v>
      </c>
      <c r="C6893" t="s">
        <v>8914</v>
      </c>
      <c r="D6893" s="1">
        <f t="shared" ca="1" si="326"/>
        <v>41955.579025694446</v>
      </c>
      <c r="G6893" t="s">
        <v>2021</v>
      </c>
      <c r="H6893">
        <f t="shared" ca="1" si="327"/>
        <v>1682</v>
      </c>
    </row>
    <row r="6894" spans="1:8">
      <c r="A6894">
        <v>6894</v>
      </c>
      <c r="B6894" t="str">
        <f t="shared" ca="1" si="325"/>
        <v>user4866</v>
      </c>
      <c r="C6894" t="s">
        <v>8915</v>
      </c>
      <c r="D6894" s="1">
        <f t="shared" ca="1" si="326"/>
        <v>41955.579025694446</v>
      </c>
      <c r="G6894" t="s">
        <v>2021</v>
      </c>
      <c r="H6894">
        <f t="shared" ca="1" si="327"/>
        <v>4866</v>
      </c>
    </row>
    <row r="6895" spans="1:8">
      <c r="A6895">
        <v>6895</v>
      </c>
      <c r="B6895" t="str">
        <f t="shared" ca="1" si="325"/>
        <v>user2727</v>
      </c>
      <c r="C6895" t="s">
        <v>8916</v>
      </c>
      <c r="D6895" s="1">
        <f t="shared" ca="1" si="326"/>
        <v>41955.579025694446</v>
      </c>
      <c r="G6895" t="s">
        <v>2021</v>
      </c>
      <c r="H6895">
        <f t="shared" ca="1" si="327"/>
        <v>2727</v>
      </c>
    </row>
    <row r="6896" spans="1:8">
      <c r="A6896">
        <v>6896</v>
      </c>
      <c r="B6896" t="str">
        <f t="shared" ca="1" si="325"/>
        <v>user8206</v>
      </c>
      <c r="C6896" t="s">
        <v>8917</v>
      </c>
      <c r="D6896" s="1">
        <f t="shared" ca="1" si="326"/>
        <v>41955.579025694446</v>
      </c>
      <c r="G6896" t="s">
        <v>2021</v>
      </c>
      <c r="H6896">
        <f t="shared" ca="1" si="327"/>
        <v>8206</v>
      </c>
    </row>
    <row r="6897" spans="1:8">
      <c r="A6897">
        <v>6897</v>
      </c>
      <c r="B6897" t="str">
        <f t="shared" ca="1" si="325"/>
        <v>user3670</v>
      </c>
      <c r="C6897" t="s">
        <v>8918</v>
      </c>
      <c r="D6897" s="1">
        <f t="shared" ca="1" si="326"/>
        <v>41955.579025694446</v>
      </c>
      <c r="G6897" t="s">
        <v>2021</v>
      </c>
      <c r="H6897">
        <f t="shared" ca="1" si="327"/>
        <v>3670</v>
      </c>
    </row>
    <row r="6898" spans="1:8">
      <c r="A6898">
        <v>6898</v>
      </c>
      <c r="B6898" t="str">
        <f t="shared" ca="1" si="325"/>
        <v>user4665</v>
      </c>
      <c r="C6898" t="s">
        <v>8919</v>
      </c>
      <c r="D6898" s="1">
        <f t="shared" ca="1" si="326"/>
        <v>41955.579025694446</v>
      </c>
      <c r="G6898" t="s">
        <v>2021</v>
      </c>
      <c r="H6898">
        <f t="shared" ca="1" si="327"/>
        <v>4665</v>
      </c>
    </row>
    <row r="6899" spans="1:8">
      <c r="A6899">
        <v>6899</v>
      </c>
      <c r="B6899" t="str">
        <f t="shared" ca="1" si="325"/>
        <v>user2350</v>
      </c>
      <c r="C6899" t="s">
        <v>8920</v>
      </c>
      <c r="D6899" s="1">
        <f t="shared" ca="1" si="326"/>
        <v>41955.579025694446</v>
      </c>
      <c r="G6899" t="s">
        <v>2021</v>
      </c>
      <c r="H6899">
        <f t="shared" ca="1" si="327"/>
        <v>2350</v>
      </c>
    </row>
    <row r="6900" spans="1:8">
      <c r="A6900">
        <v>6900</v>
      </c>
      <c r="B6900" t="str">
        <f t="shared" ca="1" si="325"/>
        <v>user747</v>
      </c>
      <c r="C6900" t="s">
        <v>8921</v>
      </c>
      <c r="D6900" s="1">
        <f t="shared" ca="1" si="326"/>
        <v>41955.579025694446</v>
      </c>
      <c r="G6900" t="s">
        <v>2021</v>
      </c>
      <c r="H6900">
        <f t="shared" ca="1" si="327"/>
        <v>747</v>
      </c>
    </row>
    <row r="6901" spans="1:8">
      <c r="A6901">
        <v>6901</v>
      </c>
      <c r="B6901" t="str">
        <f t="shared" ca="1" si="325"/>
        <v>user3572</v>
      </c>
      <c r="C6901" t="s">
        <v>8922</v>
      </c>
      <c r="D6901" s="1">
        <f t="shared" ca="1" si="326"/>
        <v>41955.579025694446</v>
      </c>
      <c r="G6901" t="s">
        <v>2021</v>
      </c>
      <c r="H6901">
        <f t="shared" ca="1" si="327"/>
        <v>3572</v>
      </c>
    </row>
    <row r="6902" spans="1:8">
      <c r="A6902">
        <v>6902</v>
      </c>
      <c r="B6902" t="str">
        <f t="shared" ca="1" si="325"/>
        <v>user8996</v>
      </c>
      <c r="C6902" t="s">
        <v>8923</v>
      </c>
      <c r="D6902" s="1">
        <f t="shared" ca="1" si="326"/>
        <v>41955.579025694446</v>
      </c>
      <c r="G6902" t="s">
        <v>2021</v>
      </c>
      <c r="H6902">
        <f t="shared" ca="1" si="327"/>
        <v>8996</v>
      </c>
    </row>
    <row r="6903" spans="1:8">
      <c r="A6903">
        <v>6903</v>
      </c>
      <c r="B6903" t="str">
        <f t="shared" ca="1" si="325"/>
        <v>user6709</v>
      </c>
      <c r="C6903" t="s">
        <v>8924</v>
      </c>
      <c r="D6903" s="1">
        <f t="shared" ca="1" si="326"/>
        <v>41955.579025694446</v>
      </c>
      <c r="G6903" t="s">
        <v>2021</v>
      </c>
      <c r="H6903">
        <f t="shared" ca="1" si="327"/>
        <v>6709</v>
      </c>
    </row>
    <row r="6904" spans="1:8">
      <c r="A6904">
        <v>6904</v>
      </c>
      <c r="B6904" t="str">
        <f t="shared" ca="1" si="325"/>
        <v>user6208</v>
      </c>
      <c r="C6904" t="s">
        <v>8925</v>
      </c>
      <c r="D6904" s="1">
        <f t="shared" ca="1" si="326"/>
        <v>41955.579025694446</v>
      </c>
      <c r="G6904" t="s">
        <v>2021</v>
      </c>
      <c r="H6904">
        <f t="shared" ca="1" si="327"/>
        <v>6208</v>
      </c>
    </row>
    <row r="6905" spans="1:8">
      <c r="A6905">
        <v>6905</v>
      </c>
      <c r="B6905" t="str">
        <f t="shared" ca="1" si="325"/>
        <v>user7470</v>
      </c>
      <c r="C6905" t="s">
        <v>8926</v>
      </c>
      <c r="D6905" s="1">
        <f t="shared" ca="1" si="326"/>
        <v>41955.579025694446</v>
      </c>
      <c r="G6905" t="s">
        <v>2021</v>
      </c>
      <c r="H6905">
        <f t="shared" ca="1" si="327"/>
        <v>7470</v>
      </c>
    </row>
    <row r="6906" spans="1:8">
      <c r="A6906">
        <v>6906</v>
      </c>
      <c r="B6906" t="str">
        <f t="shared" ca="1" si="325"/>
        <v>user3009</v>
      </c>
      <c r="C6906" t="s">
        <v>8927</v>
      </c>
      <c r="D6906" s="1">
        <f t="shared" ca="1" si="326"/>
        <v>41955.579025694446</v>
      </c>
      <c r="G6906" t="s">
        <v>2021</v>
      </c>
      <c r="H6906">
        <f t="shared" ca="1" si="327"/>
        <v>3009</v>
      </c>
    </row>
    <row r="6907" spans="1:8">
      <c r="A6907">
        <v>6907</v>
      </c>
      <c r="B6907" t="str">
        <f t="shared" ca="1" si="325"/>
        <v>user5425</v>
      </c>
      <c r="C6907" t="s">
        <v>8928</v>
      </c>
      <c r="D6907" s="1">
        <f t="shared" ca="1" si="326"/>
        <v>41955.579025694446</v>
      </c>
      <c r="G6907" t="s">
        <v>2021</v>
      </c>
      <c r="H6907">
        <f t="shared" ca="1" si="327"/>
        <v>5425</v>
      </c>
    </row>
    <row r="6908" spans="1:8">
      <c r="A6908">
        <v>6908</v>
      </c>
      <c r="B6908" t="str">
        <f t="shared" ca="1" si="325"/>
        <v>user4252</v>
      </c>
      <c r="C6908" t="s">
        <v>8929</v>
      </c>
      <c r="D6908" s="1">
        <f t="shared" ca="1" si="326"/>
        <v>41955.579025694446</v>
      </c>
      <c r="G6908" t="s">
        <v>2021</v>
      </c>
      <c r="H6908">
        <f t="shared" ca="1" si="327"/>
        <v>4252</v>
      </c>
    </row>
    <row r="6909" spans="1:8">
      <c r="A6909">
        <v>6909</v>
      </c>
      <c r="B6909" t="str">
        <f t="shared" ca="1" si="325"/>
        <v>user9428</v>
      </c>
      <c r="C6909" t="s">
        <v>8930</v>
      </c>
      <c r="D6909" s="1">
        <f t="shared" ca="1" si="326"/>
        <v>41955.579025694446</v>
      </c>
      <c r="G6909" t="s">
        <v>2021</v>
      </c>
      <c r="H6909">
        <f t="shared" ca="1" si="327"/>
        <v>9428</v>
      </c>
    </row>
    <row r="6910" spans="1:8">
      <c r="A6910">
        <v>6910</v>
      </c>
      <c r="B6910" t="str">
        <f t="shared" ca="1" si="325"/>
        <v>user10644</v>
      </c>
      <c r="C6910" t="s">
        <v>8931</v>
      </c>
      <c r="D6910" s="1">
        <f t="shared" ca="1" si="326"/>
        <v>41955.579025694446</v>
      </c>
      <c r="G6910" t="s">
        <v>2021</v>
      </c>
      <c r="H6910">
        <f t="shared" ca="1" si="327"/>
        <v>10644</v>
      </c>
    </row>
    <row r="6911" spans="1:8">
      <c r="A6911">
        <v>6911</v>
      </c>
      <c r="B6911" t="str">
        <f t="shared" ca="1" si="325"/>
        <v>user8504</v>
      </c>
      <c r="C6911" t="s">
        <v>8932</v>
      </c>
      <c r="D6911" s="1">
        <f t="shared" ca="1" si="326"/>
        <v>41955.579025694446</v>
      </c>
      <c r="G6911" t="s">
        <v>2021</v>
      </c>
      <c r="H6911">
        <f t="shared" ca="1" si="327"/>
        <v>8504</v>
      </c>
    </row>
    <row r="6912" spans="1:8">
      <c r="A6912">
        <v>6912</v>
      </c>
      <c r="B6912" t="str">
        <f t="shared" ca="1" si="325"/>
        <v>user4338</v>
      </c>
      <c r="C6912" t="s">
        <v>8933</v>
      </c>
      <c r="D6912" s="1">
        <f t="shared" ca="1" si="326"/>
        <v>41955.579025694446</v>
      </c>
      <c r="G6912" t="s">
        <v>2021</v>
      </c>
      <c r="H6912">
        <f t="shared" ca="1" si="327"/>
        <v>4338</v>
      </c>
    </row>
    <row r="6913" spans="1:8">
      <c r="A6913">
        <v>6913</v>
      </c>
      <c r="B6913" t="str">
        <f t="shared" ca="1" si="325"/>
        <v>user1751</v>
      </c>
      <c r="C6913" t="s">
        <v>8934</v>
      </c>
      <c r="D6913" s="1">
        <f t="shared" ca="1" si="326"/>
        <v>41955.579025694446</v>
      </c>
      <c r="G6913" t="s">
        <v>2021</v>
      </c>
      <c r="H6913">
        <f t="shared" ca="1" si="327"/>
        <v>1751</v>
      </c>
    </row>
    <row r="6914" spans="1:8">
      <c r="A6914">
        <v>6914</v>
      </c>
      <c r="B6914" t="str">
        <f t="shared" ca="1" si="325"/>
        <v>user8082</v>
      </c>
      <c r="C6914" t="s">
        <v>8935</v>
      </c>
      <c r="D6914" s="1">
        <f t="shared" ca="1" si="326"/>
        <v>41955.579025694446</v>
      </c>
      <c r="G6914" t="s">
        <v>2021</v>
      </c>
      <c r="H6914">
        <f t="shared" ca="1" si="327"/>
        <v>8082</v>
      </c>
    </row>
    <row r="6915" spans="1:8">
      <c r="A6915">
        <v>6915</v>
      </c>
      <c r="B6915" t="str">
        <f t="shared" ca="1" si="325"/>
        <v>user2239</v>
      </c>
      <c r="C6915" t="s">
        <v>8936</v>
      </c>
      <c r="D6915" s="1">
        <f t="shared" ca="1" si="326"/>
        <v>41955.579025694446</v>
      </c>
      <c r="G6915" t="s">
        <v>2021</v>
      </c>
      <c r="H6915">
        <f t="shared" ca="1" si="327"/>
        <v>2239</v>
      </c>
    </row>
    <row r="6916" spans="1:8">
      <c r="A6916">
        <v>6916</v>
      </c>
      <c r="B6916" t="str">
        <f t="shared" ca="1" si="325"/>
        <v>user10362</v>
      </c>
      <c r="C6916" t="s">
        <v>8937</v>
      </c>
      <c r="D6916" s="1">
        <f t="shared" ca="1" si="326"/>
        <v>41955.579025694446</v>
      </c>
      <c r="G6916" t="s">
        <v>2021</v>
      </c>
      <c r="H6916">
        <f t="shared" ca="1" si="327"/>
        <v>10362</v>
      </c>
    </row>
    <row r="6917" spans="1:8">
      <c r="A6917">
        <v>6917</v>
      </c>
      <c r="B6917" t="str">
        <f t="shared" ca="1" si="325"/>
        <v>user3248</v>
      </c>
      <c r="C6917" t="s">
        <v>8938</v>
      </c>
      <c r="D6917" s="1">
        <f t="shared" ca="1" si="326"/>
        <v>41955.579025694446</v>
      </c>
      <c r="G6917" t="s">
        <v>2021</v>
      </c>
      <c r="H6917">
        <f t="shared" ca="1" si="327"/>
        <v>3248</v>
      </c>
    </row>
    <row r="6918" spans="1:8">
      <c r="A6918">
        <v>6918</v>
      </c>
      <c r="B6918" t="str">
        <f t="shared" ca="1" si="325"/>
        <v>user2947</v>
      </c>
      <c r="C6918" t="s">
        <v>8939</v>
      </c>
      <c r="D6918" s="1">
        <f t="shared" ca="1" si="326"/>
        <v>41955.579025694446</v>
      </c>
      <c r="G6918" t="s">
        <v>2021</v>
      </c>
      <c r="H6918">
        <f t="shared" ca="1" si="327"/>
        <v>2947</v>
      </c>
    </row>
    <row r="6919" spans="1:8">
      <c r="A6919">
        <v>6919</v>
      </c>
      <c r="B6919" t="str">
        <f t="shared" ca="1" si="325"/>
        <v>user5798</v>
      </c>
      <c r="C6919" t="s">
        <v>8940</v>
      </c>
      <c r="D6919" s="1">
        <f t="shared" ca="1" si="326"/>
        <v>41955.579025694446</v>
      </c>
      <c r="G6919" t="s">
        <v>2021</v>
      </c>
      <c r="H6919">
        <f t="shared" ca="1" si="327"/>
        <v>5798</v>
      </c>
    </row>
    <row r="6920" spans="1:8">
      <c r="A6920">
        <v>6920</v>
      </c>
      <c r="B6920" t="str">
        <f t="shared" ca="1" si="325"/>
        <v>user5950</v>
      </c>
      <c r="C6920" t="s">
        <v>8941</v>
      </c>
      <c r="D6920" s="1">
        <f t="shared" ca="1" si="326"/>
        <v>41955.579025694446</v>
      </c>
      <c r="G6920" t="s">
        <v>2021</v>
      </c>
      <c r="H6920">
        <f t="shared" ca="1" si="327"/>
        <v>5950</v>
      </c>
    </row>
    <row r="6921" spans="1:8">
      <c r="A6921">
        <v>6921</v>
      </c>
      <c r="B6921" t="str">
        <f t="shared" ca="1" si="325"/>
        <v>user7935</v>
      </c>
      <c r="C6921" t="s">
        <v>8942</v>
      </c>
      <c r="D6921" s="1">
        <f t="shared" ca="1" si="326"/>
        <v>41955.579025694446</v>
      </c>
      <c r="G6921" t="s">
        <v>2021</v>
      </c>
      <c r="H6921">
        <f t="shared" ca="1" si="327"/>
        <v>7935</v>
      </c>
    </row>
    <row r="6922" spans="1:8">
      <c r="A6922">
        <v>6922</v>
      </c>
      <c r="B6922" t="str">
        <f t="shared" ca="1" si="325"/>
        <v>user5152</v>
      </c>
      <c r="C6922" t="s">
        <v>8943</v>
      </c>
      <c r="D6922" s="1">
        <f t="shared" ca="1" si="326"/>
        <v>41955.579025694446</v>
      </c>
      <c r="G6922" t="s">
        <v>2021</v>
      </c>
      <c r="H6922">
        <f t="shared" ca="1" si="327"/>
        <v>5152</v>
      </c>
    </row>
    <row r="6923" spans="1:8">
      <c r="A6923">
        <v>6923</v>
      </c>
      <c r="B6923" t="str">
        <f t="shared" ca="1" si="325"/>
        <v>user2718</v>
      </c>
      <c r="C6923" t="s">
        <v>8944</v>
      </c>
      <c r="D6923" s="1">
        <f t="shared" ca="1" si="326"/>
        <v>41955.579025694446</v>
      </c>
      <c r="G6923" t="s">
        <v>2021</v>
      </c>
      <c r="H6923">
        <f t="shared" ca="1" si="327"/>
        <v>2718</v>
      </c>
    </row>
    <row r="6924" spans="1:8">
      <c r="A6924">
        <v>6924</v>
      </c>
      <c r="B6924" t="str">
        <f t="shared" ca="1" si="325"/>
        <v>user5144</v>
      </c>
      <c r="C6924" t="s">
        <v>8945</v>
      </c>
      <c r="D6924" s="1">
        <f t="shared" ca="1" si="326"/>
        <v>41955.579025694446</v>
      </c>
      <c r="G6924" t="s">
        <v>2021</v>
      </c>
      <c r="H6924">
        <f t="shared" ca="1" si="327"/>
        <v>5144</v>
      </c>
    </row>
    <row r="6925" spans="1:8">
      <c r="A6925">
        <v>6925</v>
      </c>
      <c r="B6925" t="str">
        <f t="shared" ca="1" si="325"/>
        <v>user6070</v>
      </c>
      <c r="C6925" t="s">
        <v>8946</v>
      </c>
      <c r="D6925" s="1">
        <f t="shared" ca="1" si="326"/>
        <v>41955.579025694446</v>
      </c>
      <c r="G6925" t="s">
        <v>2021</v>
      </c>
      <c r="H6925">
        <f t="shared" ca="1" si="327"/>
        <v>6070</v>
      </c>
    </row>
    <row r="6926" spans="1:8">
      <c r="A6926">
        <v>6926</v>
      </c>
      <c r="B6926" t="str">
        <f t="shared" ca="1" si="325"/>
        <v>user5851</v>
      </c>
      <c r="C6926" t="s">
        <v>8947</v>
      </c>
      <c r="D6926" s="1">
        <f t="shared" ca="1" si="326"/>
        <v>41955.579025694446</v>
      </c>
      <c r="G6926" t="s">
        <v>2021</v>
      </c>
      <c r="H6926">
        <f t="shared" ca="1" si="327"/>
        <v>5851</v>
      </c>
    </row>
    <row r="6927" spans="1:8">
      <c r="A6927">
        <v>6927</v>
      </c>
      <c r="B6927" t="str">
        <f t="shared" ca="1" si="325"/>
        <v>user19</v>
      </c>
      <c r="C6927" t="s">
        <v>8948</v>
      </c>
      <c r="D6927" s="1">
        <f t="shared" ca="1" si="326"/>
        <v>41955.579025694446</v>
      </c>
      <c r="G6927" t="s">
        <v>2021</v>
      </c>
      <c r="H6927">
        <f t="shared" ca="1" si="327"/>
        <v>19</v>
      </c>
    </row>
    <row r="6928" spans="1:8">
      <c r="A6928">
        <v>6928</v>
      </c>
      <c r="B6928" t="str">
        <f t="shared" ca="1" si="325"/>
        <v>user5893</v>
      </c>
      <c r="C6928" t="s">
        <v>8949</v>
      </c>
      <c r="D6928" s="1">
        <f t="shared" ca="1" si="326"/>
        <v>41955.579025694446</v>
      </c>
      <c r="G6928" t="s">
        <v>2021</v>
      </c>
      <c r="H6928">
        <f t="shared" ca="1" si="327"/>
        <v>5893</v>
      </c>
    </row>
    <row r="6929" spans="1:8">
      <c r="A6929">
        <v>6929</v>
      </c>
      <c r="B6929" t="str">
        <f t="shared" ca="1" si="325"/>
        <v>user552</v>
      </c>
      <c r="C6929" t="s">
        <v>8950</v>
      </c>
      <c r="D6929" s="1">
        <f t="shared" ca="1" si="326"/>
        <v>41955.579025694446</v>
      </c>
      <c r="G6929" t="s">
        <v>2021</v>
      </c>
      <c r="H6929">
        <f t="shared" ca="1" si="327"/>
        <v>552</v>
      </c>
    </row>
    <row r="6930" spans="1:8">
      <c r="A6930">
        <v>6930</v>
      </c>
      <c r="B6930" t="str">
        <f t="shared" ca="1" si="325"/>
        <v>user3603</v>
      </c>
      <c r="C6930" t="s">
        <v>8951</v>
      </c>
      <c r="D6930" s="1">
        <f t="shared" ca="1" si="326"/>
        <v>41955.579025694446</v>
      </c>
      <c r="G6930" t="s">
        <v>2021</v>
      </c>
      <c r="H6930">
        <f t="shared" ca="1" si="327"/>
        <v>3603</v>
      </c>
    </row>
    <row r="6931" spans="1:8">
      <c r="A6931">
        <v>6931</v>
      </c>
      <c r="B6931" t="str">
        <f t="shared" ca="1" si="325"/>
        <v>user8633</v>
      </c>
      <c r="C6931" t="s">
        <v>8952</v>
      </c>
      <c r="D6931" s="1">
        <f t="shared" ca="1" si="326"/>
        <v>41955.579025694446</v>
      </c>
      <c r="G6931" t="s">
        <v>2021</v>
      </c>
      <c r="H6931">
        <f t="shared" ca="1" si="327"/>
        <v>8633</v>
      </c>
    </row>
    <row r="6932" spans="1:8">
      <c r="A6932">
        <v>6932</v>
      </c>
      <c r="B6932" t="str">
        <f t="shared" ref="B6932:B6995" ca="1" si="328">G6932&amp;H6932</f>
        <v>user5917</v>
      </c>
      <c r="C6932" t="s">
        <v>8953</v>
      </c>
      <c r="D6932" s="1">
        <f t="shared" ref="D6932:D6995" ca="1" si="329">NOW()</f>
        <v>41955.579025694446</v>
      </c>
      <c r="G6932" t="s">
        <v>2021</v>
      </c>
      <c r="H6932">
        <f t="shared" ca="1" si="327"/>
        <v>5917</v>
      </c>
    </row>
    <row r="6933" spans="1:8">
      <c r="A6933">
        <v>6933</v>
      </c>
      <c r="B6933" t="str">
        <f t="shared" ca="1" si="328"/>
        <v>user274</v>
      </c>
      <c r="C6933" t="s">
        <v>8954</v>
      </c>
      <c r="D6933" s="1">
        <f t="shared" ca="1" si="329"/>
        <v>41955.579025694446</v>
      </c>
      <c r="G6933" t="s">
        <v>2021</v>
      </c>
      <c r="H6933">
        <f t="shared" ref="H6933:H6996" ca="1" si="330">INT(RAND()*(10663-1)+1)</f>
        <v>274</v>
      </c>
    </row>
    <row r="6934" spans="1:8">
      <c r="A6934">
        <v>6934</v>
      </c>
      <c r="B6934" t="str">
        <f t="shared" ca="1" si="328"/>
        <v>user1962</v>
      </c>
      <c r="C6934" t="s">
        <v>8955</v>
      </c>
      <c r="D6934" s="1">
        <f t="shared" ca="1" si="329"/>
        <v>41955.579025694446</v>
      </c>
      <c r="G6934" t="s">
        <v>2021</v>
      </c>
      <c r="H6934">
        <f t="shared" ca="1" si="330"/>
        <v>1962</v>
      </c>
    </row>
    <row r="6935" spans="1:8">
      <c r="A6935">
        <v>6935</v>
      </c>
      <c r="B6935" t="str">
        <f t="shared" ca="1" si="328"/>
        <v>user8762</v>
      </c>
      <c r="C6935" t="s">
        <v>8956</v>
      </c>
      <c r="D6935" s="1">
        <f t="shared" ca="1" si="329"/>
        <v>41955.579025694446</v>
      </c>
      <c r="G6935" t="s">
        <v>2021</v>
      </c>
      <c r="H6935">
        <f t="shared" ca="1" si="330"/>
        <v>8762</v>
      </c>
    </row>
    <row r="6936" spans="1:8">
      <c r="A6936">
        <v>6936</v>
      </c>
      <c r="B6936" t="str">
        <f t="shared" ca="1" si="328"/>
        <v>user9378</v>
      </c>
      <c r="C6936" t="s">
        <v>8957</v>
      </c>
      <c r="D6936" s="1">
        <f t="shared" ca="1" si="329"/>
        <v>41955.579025694446</v>
      </c>
      <c r="G6936" t="s">
        <v>2021</v>
      </c>
      <c r="H6936">
        <f t="shared" ca="1" si="330"/>
        <v>9378</v>
      </c>
    </row>
    <row r="6937" spans="1:8">
      <c r="A6937">
        <v>6937</v>
      </c>
      <c r="B6937" t="str">
        <f t="shared" ca="1" si="328"/>
        <v>user2917</v>
      </c>
      <c r="C6937" t="s">
        <v>8958</v>
      </c>
      <c r="D6937" s="1">
        <f t="shared" ca="1" si="329"/>
        <v>41955.579025694446</v>
      </c>
      <c r="G6937" t="s">
        <v>2021</v>
      </c>
      <c r="H6937">
        <f t="shared" ca="1" si="330"/>
        <v>2917</v>
      </c>
    </row>
    <row r="6938" spans="1:8">
      <c r="A6938">
        <v>6938</v>
      </c>
      <c r="B6938" t="str">
        <f t="shared" ca="1" si="328"/>
        <v>user2577</v>
      </c>
      <c r="C6938" t="s">
        <v>8959</v>
      </c>
      <c r="D6938" s="1">
        <f t="shared" ca="1" si="329"/>
        <v>41955.579025694446</v>
      </c>
      <c r="G6938" t="s">
        <v>2021</v>
      </c>
      <c r="H6938">
        <f t="shared" ca="1" si="330"/>
        <v>2577</v>
      </c>
    </row>
    <row r="6939" spans="1:8">
      <c r="A6939">
        <v>6939</v>
      </c>
      <c r="B6939" t="str">
        <f t="shared" ca="1" si="328"/>
        <v>user5058</v>
      </c>
      <c r="C6939" t="s">
        <v>8960</v>
      </c>
      <c r="D6939" s="1">
        <f t="shared" ca="1" si="329"/>
        <v>41955.579025694446</v>
      </c>
      <c r="G6939" t="s">
        <v>2021</v>
      </c>
      <c r="H6939">
        <f t="shared" ca="1" si="330"/>
        <v>5058</v>
      </c>
    </row>
    <row r="6940" spans="1:8">
      <c r="A6940">
        <v>6940</v>
      </c>
      <c r="B6940" t="str">
        <f t="shared" ca="1" si="328"/>
        <v>user3845</v>
      </c>
      <c r="C6940" t="s">
        <v>8961</v>
      </c>
      <c r="D6940" s="1">
        <f t="shared" ca="1" si="329"/>
        <v>41955.579025694446</v>
      </c>
      <c r="G6940" t="s">
        <v>2021</v>
      </c>
      <c r="H6940">
        <f t="shared" ca="1" si="330"/>
        <v>3845</v>
      </c>
    </row>
    <row r="6941" spans="1:8">
      <c r="A6941">
        <v>6941</v>
      </c>
      <c r="B6941" t="str">
        <f t="shared" ca="1" si="328"/>
        <v>user1756</v>
      </c>
      <c r="C6941" t="s">
        <v>8962</v>
      </c>
      <c r="D6941" s="1">
        <f t="shared" ca="1" si="329"/>
        <v>41955.579025694446</v>
      </c>
      <c r="G6941" t="s">
        <v>2021</v>
      </c>
      <c r="H6941">
        <f t="shared" ca="1" si="330"/>
        <v>1756</v>
      </c>
    </row>
    <row r="6942" spans="1:8">
      <c r="A6942">
        <v>6942</v>
      </c>
      <c r="B6942" t="str">
        <f t="shared" ca="1" si="328"/>
        <v>user100</v>
      </c>
      <c r="C6942" t="s">
        <v>8963</v>
      </c>
      <c r="D6942" s="1">
        <f t="shared" ca="1" si="329"/>
        <v>41955.579025694446</v>
      </c>
      <c r="G6942" t="s">
        <v>2021</v>
      </c>
      <c r="H6942">
        <f t="shared" ca="1" si="330"/>
        <v>100</v>
      </c>
    </row>
    <row r="6943" spans="1:8">
      <c r="A6943">
        <v>6943</v>
      </c>
      <c r="B6943" t="str">
        <f t="shared" ca="1" si="328"/>
        <v>user5591</v>
      </c>
      <c r="C6943" t="s">
        <v>8964</v>
      </c>
      <c r="D6943" s="1">
        <f t="shared" ca="1" si="329"/>
        <v>41955.579025694446</v>
      </c>
      <c r="G6943" t="s">
        <v>2021</v>
      </c>
      <c r="H6943">
        <f t="shared" ca="1" si="330"/>
        <v>5591</v>
      </c>
    </row>
    <row r="6944" spans="1:8">
      <c r="A6944">
        <v>6944</v>
      </c>
      <c r="B6944" t="str">
        <f t="shared" ca="1" si="328"/>
        <v>user9177</v>
      </c>
      <c r="C6944" t="s">
        <v>8965</v>
      </c>
      <c r="D6944" s="1">
        <f t="shared" ca="1" si="329"/>
        <v>41955.579025694446</v>
      </c>
      <c r="G6944" t="s">
        <v>2021</v>
      </c>
      <c r="H6944">
        <f t="shared" ca="1" si="330"/>
        <v>9177</v>
      </c>
    </row>
    <row r="6945" spans="1:8">
      <c r="A6945">
        <v>6945</v>
      </c>
      <c r="B6945" t="str">
        <f t="shared" ca="1" si="328"/>
        <v>user10388</v>
      </c>
      <c r="C6945" t="s">
        <v>8966</v>
      </c>
      <c r="D6945" s="1">
        <f t="shared" ca="1" si="329"/>
        <v>41955.579025694446</v>
      </c>
      <c r="G6945" t="s">
        <v>2021</v>
      </c>
      <c r="H6945">
        <f t="shared" ca="1" si="330"/>
        <v>10388</v>
      </c>
    </row>
    <row r="6946" spans="1:8">
      <c r="A6946">
        <v>6946</v>
      </c>
      <c r="B6946" t="str">
        <f t="shared" ca="1" si="328"/>
        <v>user4772</v>
      </c>
      <c r="C6946" t="s">
        <v>8967</v>
      </c>
      <c r="D6946" s="1">
        <f t="shared" ca="1" si="329"/>
        <v>41955.579025694446</v>
      </c>
      <c r="G6946" t="s">
        <v>2021</v>
      </c>
      <c r="H6946">
        <f t="shared" ca="1" si="330"/>
        <v>4772</v>
      </c>
    </row>
    <row r="6947" spans="1:8">
      <c r="A6947">
        <v>6947</v>
      </c>
      <c r="B6947" t="str">
        <f t="shared" ca="1" si="328"/>
        <v>user5965</v>
      </c>
      <c r="C6947" t="s">
        <v>8968</v>
      </c>
      <c r="D6947" s="1">
        <f t="shared" ca="1" si="329"/>
        <v>41955.579025694446</v>
      </c>
      <c r="G6947" t="s">
        <v>2021</v>
      </c>
      <c r="H6947">
        <f t="shared" ca="1" si="330"/>
        <v>5965</v>
      </c>
    </row>
    <row r="6948" spans="1:8">
      <c r="A6948">
        <v>6948</v>
      </c>
      <c r="B6948" t="str">
        <f t="shared" ca="1" si="328"/>
        <v>user3408</v>
      </c>
      <c r="C6948" t="s">
        <v>8969</v>
      </c>
      <c r="D6948" s="1">
        <f t="shared" ca="1" si="329"/>
        <v>41955.579025694446</v>
      </c>
      <c r="G6948" t="s">
        <v>2021</v>
      </c>
      <c r="H6948">
        <f t="shared" ca="1" si="330"/>
        <v>3408</v>
      </c>
    </row>
    <row r="6949" spans="1:8">
      <c r="A6949">
        <v>6949</v>
      </c>
      <c r="B6949" t="str">
        <f t="shared" ca="1" si="328"/>
        <v>user8718</v>
      </c>
      <c r="C6949" t="s">
        <v>8970</v>
      </c>
      <c r="D6949" s="1">
        <f t="shared" ca="1" si="329"/>
        <v>41955.579025694446</v>
      </c>
      <c r="G6949" t="s">
        <v>2021</v>
      </c>
      <c r="H6949">
        <f t="shared" ca="1" si="330"/>
        <v>8718</v>
      </c>
    </row>
    <row r="6950" spans="1:8">
      <c r="A6950">
        <v>6950</v>
      </c>
      <c r="B6950" t="str">
        <f t="shared" ca="1" si="328"/>
        <v>user9191</v>
      </c>
      <c r="C6950" t="s">
        <v>8971</v>
      </c>
      <c r="D6950" s="1">
        <f t="shared" ca="1" si="329"/>
        <v>41955.579025694446</v>
      </c>
      <c r="G6950" t="s">
        <v>2021</v>
      </c>
      <c r="H6950">
        <f t="shared" ca="1" si="330"/>
        <v>9191</v>
      </c>
    </row>
    <row r="6951" spans="1:8">
      <c r="A6951">
        <v>6951</v>
      </c>
      <c r="B6951" t="str">
        <f t="shared" ca="1" si="328"/>
        <v>user135</v>
      </c>
      <c r="C6951" t="s">
        <v>8972</v>
      </c>
      <c r="D6951" s="1">
        <f t="shared" ca="1" si="329"/>
        <v>41955.579025694446</v>
      </c>
      <c r="G6951" t="s">
        <v>2021</v>
      </c>
      <c r="H6951">
        <f t="shared" ca="1" si="330"/>
        <v>135</v>
      </c>
    </row>
    <row r="6952" spans="1:8">
      <c r="A6952">
        <v>6952</v>
      </c>
      <c r="B6952" t="str">
        <f t="shared" ca="1" si="328"/>
        <v>user3417</v>
      </c>
      <c r="C6952" t="s">
        <v>8973</v>
      </c>
      <c r="D6952" s="1">
        <f t="shared" ca="1" si="329"/>
        <v>41955.579025694446</v>
      </c>
      <c r="G6952" t="s">
        <v>2021</v>
      </c>
      <c r="H6952">
        <f t="shared" ca="1" si="330"/>
        <v>3417</v>
      </c>
    </row>
    <row r="6953" spans="1:8">
      <c r="A6953">
        <v>6953</v>
      </c>
      <c r="B6953" t="str">
        <f t="shared" ca="1" si="328"/>
        <v>user8785</v>
      </c>
      <c r="C6953" t="s">
        <v>8974</v>
      </c>
      <c r="D6953" s="1">
        <f t="shared" ca="1" si="329"/>
        <v>41955.579025694446</v>
      </c>
      <c r="G6953" t="s">
        <v>2021</v>
      </c>
      <c r="H6953">
        <f t="shared" ca="1" si="330"/>
        <v>8785</v>
      </c>
    </row>
    <row r="6954" spans="1:8">
      <c r="A6954">
        <v>6954</v>
      </c>
      <c r="B6954" t="str">
        <f t="shared" ca="1" si="328"/>
        <v>user2112</v>
      </c>
      <c r="C6954" t="s">
        <v>8975</v>
      </c>
      <c r="D6954" s="1">
        <f t="shared" ca="1" si="329"/>
        <v>41955.579025694446</v>
      </c>
      <c r="G6954" t="s">
        <v>2021</v>
      </c>
      <c r="H6954">
        <f t="shared" ca="1" si="330"/>
        <v>2112</v>
      </c>
    </row>
    <row r="6955" spans="1:8">
      <c r="A6955">
        <v>6955</v>
      </c>
      <c r="B6955" t="str">
        <f t="shared" ca="1" si="328"/>
        <v>user6826</v>
      </c>
      <c r="C6955" t="s">
        <v>8976</v>
      </c>
      <c r="D6955" s="1">
        <f t="shared" ca="1" si="329"/>
        <v>41955.579025694446</v>
      </c>
      <c r="G6955" t="s">
        <v>2021</v>
      </c>
      <c r="H6955">
        <f t="shared" ca="1" si="330"/>
        <v>6826</v>
      </c>
    </row>
    <row r="6956" spans="1:8">
      <c r="A6956">
        <v>6956</v>
      </c>
      <c r="B6956" t="str">
        <f t="shared" ca="1" si="328"/>
        <v>user9138</v>
      </c>
      <c r="C6956" t="s">
        <v>8977</v>
      </c>
      <c r="D6956" s="1">
        <f t="shared" ca="1" si="329"/>
        <v>41955.579025694446</v>
      </c>
      <c r="G6956" t="s">
        <v>2021</v>
      </c>
      <c r="H6956">
        <f t="shared" ca="1" si="330"/>
        <v>9138</v>
      </c>
    </row>
    <row r="6957" spans="1:8">
      <c r="A6957">
        <v>6957</v>
      </c>
      <c r="B6957" t="str">
        <f t="shared" ca="1" si="328"/>
        <v>user9794</v>
      </c>
      <c r="C6957" t="s">
        <v>8978</v>
      </c>
      <c r="D6957" s="1">
        <f t="shared" ca="1" si="329"/>
        <v>41955.579025694446</v>
      </c>
      <c r="G6957" t="s">
        <v>2021</v>
      </c>
      <c r="H6957">
        <f t="shared" ca="1" si="330"/>
        <v>9794</v>
      </c>
    </row>
    <row r="6958" spans="1:8">
      <c r="A6958">
        <v>6958</v>
      </c>
      <c r="B6958" t="str">
        <f t="shared" ca="1" si="328"/>
        <v>user9220</v>
      </c>
      <c r="C6958" t="s">
        <v>8979</v>
      </c>
      <c r="D6958" s="1">
        <f t="shared" ca="1" si="329"/>
        <v>41955.579025694446</v>
      </c>
      <c r="G6958" t="s">
        <v>2021</v>
      </c>
      <c r="H6958">
        <f t="shared" ca="1" si="330"/>
        <v>9220</v>
      </c>
    </row>
    <row r="6959" spans="1:8">
      <c r="A6959">
        <v>6959</v>
      </c>
      <c r="B6959" t="str">
        <f t="shared" ca="1" si="328"/>
        <v>user3982</v>
      </c>
      <c r="C6959" t="s">
        <v>8980</v>
      </c>
      <c r="D6959" s="1">
        <f t="shared" ca="1" si="329"/>
        <v>41955.579025694446</v>
      </c>
      <c r="G6959" t="s">
        <v>2021</v>
      </c>
      <c r="H6959">
        <f t="shared" ca="1" si="330"/>
        <v>3982</v>
      </c>
    </row>
    <row r="6960" spans="1:8">
      <c r="A6960">
        <v>6960</v>
      </c>
      <c r="B6960" t="str">
        <f t="shared" ca="1" si="328"/>
        <v>user3554</v>
      </c>
      <c r="C6960" t="s">
        <v>8981</v>
      </c>
      <c r="D6960" s="1">
        <f t="shared" ca="1" si="329"/>
        <v>41955.579025694446</v>
      </c>
      <c r="G6960" t="s">
        <v>2021</v>
      </c>
      <c r="H6960">
        <f t="shared" ca="1" si="330"/>
        <v>3554</v>
      </c>
    </row>
    <row r="6961" spans="1:8">
      <c r="A6961">
        <v>6961</v>
      </c>
      <c r="B6961" t="str">
        <f t="shared" ca="1" si="328"/>
        <v>user7155</v>
      </c>
      <c r="C6961" t="s">
        <v>8982</v>
      </c>
      <c r="D6961" s="1">
        <f t="shared" ca="1" si="329"/>
        <v>41955.579025694446</v>
      </c>
      <c r="G6961" t="s">
        <v>2021</v>
      </c>
      <c r="H6961">
        <f t="shared" ca="1" si="330"/>
        <v>7155</v>
      </c>
    </row>
    <row r="6962" spans="1:8">
      <c r="A6962">
        <v>6962</v>
      </c>
      <c r="B6962" t="str">
        <f t="shared" ca="1" si="328"/>
        <v>user7632</v>
      </c>
      <c r="C6962" t="s">
        <v>8983</v>
      </c>
      <c r="D6962" s="1">
        <f t="shared" ca="1" si="329"/>
        <v>41955.579025694446</v>
      </c>
      <c r="G6962" t="s">
        <v>2021</v>
      </c>
      <c r="H6962">
        <f t="shared" ca="1" si="330"/>
        <v>7632</v>
      </c>
    </row>
    <row r="6963" spans="1:8">
      <c r="A6963">
        <v>6963</v>
      </c>
      <c r="B6963" t="str">
        <f t="shared" ca="1" si="328"/>
        <v>user5516</v>
      </c>
      <c r="C6963" t="s">
        <v>8984</v>
      </c>
      <c r="D6963" s="1">
        <f t="shared" ca="1" si="329"/>
        <v>41955.579025694446</v>
      </c>
      <c r="G6963" t="s">
        <v>2021</v>
      </c>
      <c r="H6963">
        <f t="shared" ca="1" si="330"/>
        <v>5516</v>
      </c>
    </row>
    <row r="6964" spans="1:8">
      <c r="A6964">
        <v>6964</v>
      </c>
      <c r="B6964" t="str">
        <f t="shared" ca="1" si="328"/>
        <v>user9943</v>
      </c>
      <c r="C6964" t="s">
        <v>8985</v>
      </c>
      <c r="D6964" s="1">
        <f t="shared" ca="1" si="329"/>
        <v>41955.579025694446</v>
      </c>
      <c r="G6964" t="s">
        <v>2021</v>
      </c>
      <c r="H6964">
        <f t="shared" ca="1" si="330"/>
        <v>9943</v>
      </c>
    </row>
    <row r="6965" spans="1:8">
      <c r="A6965">
        <v>6965</v>
      </c>
      <c r="B6965" t="str">
        <f t="shared" ca="1" si="328"/>
        <v>user10417</v>
      </c>
      <c r="C6965" t="s">
        <v>8986</v>
      </c>
      <c r="D6965" s="1">
        <f t="shared" ca="1" si="329"/>
        <v>41955.579025694446</v>
      </c>
      <c r="G6965" t="s">
        <v>2021</v>
      </c>
      <c r="H6965">
        <f t="shared" ca="1" si="330"/>
        <v>10417</v>
      </c>
    </row>
    <row r="6966" spans="1:8">
      <c r="A6966">
        <v>6966</v>
      </c>
      <c r="B6966" t="str">
        <f t="shared" ca="1" si="328"/>
        <v>user10636</v>
      </c>
      <c r="C6966" t="s">
        <v>8987</v>
      </c>
      <c r="D6966" s="1">
        <f t="shared" ca="1" si="329"/>
        <v>41955.579025694446</v>
      </c>
      <c r="G6966" t="s">
        <v>2021</v>
      </c>
      <c r="H6966">
        <f t="shared" ca="1" si="330"/>
        <v>10636</v>
      </c>
    </row>
    <row r="6967" spans="1:8">
      <c r="A6967">
        <v>6967</v>
      </c>
      <c r="B6967" t="str">
        <f t="shared" ca="1" si="328"/>
        <v>user9224</v>
      </c>
      <c r="C6967" t="s">
        <v>8988</v>
      </c>
      <c r="D6967" s="1">
        <f t="shared" ca="1" si="329"/>
        <v>41955.579025694446</v>
      </c>
      <c r="G6967" t="s">
        <v>2021</v>
      </c>
      <c r="H6967">
        <f t="shared" ca="1" si="330"/>
        <v>9224</v>
      </c>
    </row>
    <row r="6968" spans="1:8">
      <c r="A6968">
        <v>6968</v>
      </c>
      <c r="B6968" t="str">
        <f t="shared" ca="1" si="328"/>
        <v>user2843</v>
      </c>
      <c r="C6968" t="s">
        <v>8989</v>
      </c>
      <c r="D6968" s="1">
        <f t="shared" ca="1" si="329"/>
        <v>41955.579025694446</v>
      </c>
      <c r="G6968" t="s">
        <v>2021</v>
      </c>
      <c r="H6968">
        <f t="shared" ca="1" si="330"/>
        <v>2843</v>
      </c>
    </row>
    <row r="6969" spans="1:8">
      <c r="A6969">
        <v>6969</v>
      </c>
      <c r="B6969" t="str">
        <f t="shared" ca="1" si="328"/>
        <v>user8006</v>
      </c>
      <c r="C6969" t="s">
        <v>8990</v>
      </c>
      <c r="D6969" s="1">
        <f t="shared" ca="1" si="329"/>
        <v>41955.579025694446</v>
      </c>
      <c r="G6969" t="s">
        <v>2021</v>
      </c>
      <c r="H6969">
        <f t="shared" ca="1" si="330"/>
        <v>8006</v>
      </c>
    </row>
    <row r="6970" spans="1:8">
      <c r="A6970">
        <v>6970</v>
      </c>
      <c r="B6970" t="str">
        <f t="shared" ca="1" si="328"/>
        <v>user54</v>
      </c>
      <c r="C6970" t="s">
        <v>8991</v>
      </c>
      <c r="D6970" s="1">
        <f t="shared" ca="1" si="329"/>
        <v>41955.579025694446</v>
      </c>
      <c r="G6970" t="s">
        <v>2021</v>
      </c>
      <c r="H6970">
        <f t="shared" ca="1" si="330"/>
        <v>54</v>
      </c>
    </row>
    <row r="6971" spans="1:8">
      <c r="A6971">
        <v>6971</v>
      </c>
      <c r="B6971" t="str">
        <f t="shared" ca="1" si="328"/>
        <v>user7452</v>
      </c>
      <c r="C6971" t="s">
        <v>8992</v>
      </c>
      <c r="D6971" s="1">
        <f t="shared" ca="1" si="329"/>
        <v>41955.579025694446</v>
      </c>
      <c r="G6971" t="s">
        <v>2021</v>
      </c>
      <c r="H6971">
        <f t="shared" ca="1" si="330"/>
        <v>7452</v>
      </c>
    </row>
    <row r="6972" spans="1:8">
      <c r="A6972">
        <v>6972</v>
      </c>
      <c r="B6972" t="str">
        <f t="shared" ca="1" si="328"/>
        <v>user3127</v>
      </c>
      <c r="C6972" t="s">
        <v>8993</v>
      </c>
      <c r="D6972" s="1">
        <f t="shared" ca="1" si="329"/>
        <v>41955.579025694446</v>
      </c>
      <c r="G6972" t="s">
        <v>2021</v>
      </c>
      <c r="H6972">
        <f t="shared" ca="1" si="330"/>
        <v>3127</v>
      </c>
    </row>
    <row r="6973" spans="1:8">
      <c r="A6973">
        <v>6973</v>
      </c>
      <c r="B6973" t="str">
        <f t="shared" ca="1" si="328"/>
        <v>user8143</v>
      </c>
      <c r="C6973" t="s">
        <v>8994</v>
      </c>
      <c r="D6973" s="1">
        <f t="shared" ca="1" si="329"/>
        <v>41955.579025694446</v>
      </c>
      <c r="G6973" t="s">
        <v>2021</v>
      </c>
      <c r="H6973">
        <f t="shared" ca="1" si="330"/>
        <v>8143</v>
      </c>
    </row>
    <row r="6974" spans="1:8">
      <c r="A6974">
        <v>6974</v>
      </c>
      <c r="B6974" t="str">
        <f t="shared" ca="1" si="328"/>
        <v>user2667</v>
      </c>
      <c r="C6974" t="s">
        <v>8995</v>
      </c>
      <c r="D6974" s="1">
        <f t="shared" ca="1" si="329"/>
        <v>41955.579025694446</v>
      </c>
      <c r="G6974" t="s">
        <v>2021</v>
      </c>
      <c r="H6974">
        <f t="shared" ca="1" si="330"/>
        <v>2667</v>
      </c>
    </row>
    <row r="6975" spans="1:8">
      <c r="A6975">
        <v>6975</v>
      </c>
      <c r="B6975" t="str">
        <f t="shared" ca="1" si="328"/>
        <v>user9915</v>
      </c>
      <c r="C6975" t="s">
        <v>8996</v>
      </c>
      <c r="D6975" s="1">
        <f t="shared" ca="1" si="329"/>
        <v>41955.579025694446</v>
      </c>
      <c r="G6975" t="s">
        <v>2021</v>
      </c>
      <c r="H6975">
        <f t="shared" ca="1" si="330"/>
        <v>9915</v>
      </c>
    </row>
    <row r="6976" spans="1:8">
      <c r="A6976">
        <v>6976</v>
      </c>
      <c r="B6976" t="str">
        <f t="shared" ca="1" si="328"/>
        <v>user634</v>
      </c>
      <c r="C6976" t="s">
        <v>8997</v>
      </c>
      <c r="D6976" s="1">
        <f t="shared" ca="1" si="329"/>
        <v>41955.579025694446</v>
      </c>
      <c r="G6976" t="s">
        <v>2021</v>
      </c>
      <c r="H6976">
        <f t="shared" ca="1" si="330"/>
        <v>634</v>
      </c>
    </row>
    <row r="6977" spans="1:8">
      <c r="A6977">
        <v>6977</v>
      </c>
      <c r="B6977" t="str">
        <f t="shared" ca="1" si="328"/>
        <v>user9557</v>
      </c>
      <c r="C6977" t="s">
        <v>8998</v>
      </c>
      <c r="D6977" s="1">
        <f t="shared" ca="1" si="329"/>
        <v>41955.579025694446</v>
      </c>
      <c r="G6977" t="s">
        <v>2021</v>
      </c>
      <c r="H6977">
        <f t="shared" ca="1" si="330"/>
        <v>9557</v>
      </c>
    </row>
    <row r="6978" spans="1:8">
      <c r="A6978">
        <v>6978</v>
      </c>
      <c r="B6978" t="str">
        <f t="shared" ca="1" si="328"/>
        <v>user4536</v>
      </c>
      <c r="C6978" t="s">
        <v>8999</v>
      </c>
      <c r="D6978" s="1">
        <f t="shared" ca="1" si="329"/>
        <v>41955.579025694446</v>
      </c>
      <c r="G6978" t="s">
        <v>2021</v>
      </c>
      <c r="H6978">
        <f t="shared" ca="1" si="330"/>
        <v>4536</v>
      </c>
    </row>
    <row r="6979" spans="1:8">
      <c r="A6979">
        <v>6979</v>
      </c>
      <c r="B6979" t="str">
        <f t="shared" ca="1" si="328"/>
        <v>user6686</v>
      </c>
      <c r="C6979" t="s">
        <v>9000</v>
      </c>
      <c r="D6979" s="1">
        <f t="shared" ca="1" si="329"/>
        <v>41955.579025694446</v>
      </c>
      <c r="G6979" t="s">
        <v>2021</v>
      </c>
      <c r="H6979">
        <f t="shared" ca="1" si="330"/>
        <v>6686</v>
      </c>
    </row>
    <row r="6980" spans="1:8">
      <c r="A6980">
        <v>6980</v>
      </c>
      <c r="B6980" t="str">
        <f t="shared" ca="1" si="328"/>
        <v>user10180</v>
      </c>
      <c r="C6980" t="s">
        <v>9001</v>
      </c>
      <c r="D6980" s="1">
        <f t="shared" ca="1" si="329"/>
        <v>41955.579025694446</v>
      </c>
      <c r="G6980" t="s">
        <v>2021</v>
      </c>
      <c r="H6980">
        <f t="shared" ca="1" si="330"/>
        <v>10180</v>
      </c>
    </row>
    <row r="6981" spans="1:8">
      <c r="A6981">
        <v>6981</v>
      </c>
      <c r="B6981" t="str">
        <f t="shared" ca="1" si="328"/>
        <v>user4211</v>
      </c>
      <c r="C6981" t="s">
        <v>9002</v>
      </c>
      <c r="D6981" s="1">
        <f t="shared" ca="1" si="329"/>
        <v>41955.579025694446</v>
      </c>
      <c r="G6981" t="s">
        <v>2021</v>
      </c>
      <c r="H6981">
        <f t="shared" ca="1" si="330"/>
        <v>4211</v>
      </c>
    </row>
    <row r="6982" spans="1:8">
      <c r="A6982">
        <v>6982</v>
      </c>
      <c r="B6982" t="str">
        <f t="shared" ca="1" si="328"/>
        <v>user2439</v>
      </c>
      <c r="C6982" t="s">
        <v>9003</v>
      </c>
      <c r="D6982" s="1">
        <f t="shared" ca="1" si="329"/>
        <v>41955.579025694446</v>
      </c>
      <c r="G6982" t="s">
        <v>2021</v>
      </c>
      <c r="H6982">
        <f t="shared" ca="1" si="330"/>
        <v>2439</v>
      </c>
    </row>
    <row r="6983" spans="1:8">
      <c r="A6983">
        <v>6983</v>
      </c>
      <c r="B6983" t="str">
        <f t="shared" ca="1" si="328"/>
        <v>user1427</v>
      </c>
      <c r="C6983" t="s">
        <v>9004</v>
      </c>
      <c r="D6983" s="1">
        <f t="shared" ca="1" si="329"/>
        <v>41955.579025694446</v>
      </c>
      <c r="G6983" t="s">
        <v>2021</v>
      </c>
      <c r="H6983">
        <f t="shared" ca="1" si="330"/>
        <v>1427</v>
      </c>
    </row>
    <row r="6984" spans="1:8">
      <c r="A6984">
        <v>6984</v>
      </c>
      <c r="B6984" t="str">
        <f t="shared" ca="1" si="328"/>
        <v>user3771</v>
      </c>
      <c r="C6984" t="s">
        <v>9005</v>
      </c>
      <c r="D6984" s="1">
        <f t="shared" ca="1" si="329"/>
        <v>41955.579025694446</v>
      </c>
      <c r="G6984" t="s">
        <v>2021</v>
      </c>
      <c r="H6984">
        <f t="shared" ca="1" si="330"/>
        <v>3771</v>
      </c>
    </row>
    <row r="6985" spans="1:8">
      <c r="A6985">
        <v>6985</v>
      </c>
      <c r="B6985" t="str">
        <f t="shared" ca="1" si="328"/>
        <v>user7291</v>
      </c>
      <c r="C6985" t="s">
        <v>9006</v>
      </c>
      <c r="D6985" s="1">
        <f t="shared" ca="1" si="329"/>
        <v>41955.579025694446</v>
      </c>
      <c r="G6985" t="s">
        <v>2021</v>
      </c>
      <c r="H6985">
        <f t="shared" ca="1" si="330"/>
        <v>7291</v>
      </c>
    </row>
    <row r="6986" spans="1:8">
      <c r="A6986">
        <v>6986</v>
      </c>
      <c r="B6986" t="str">
        <f t="shared" ca="1" si="328"/>
        <v>user4679</v>
      </c>
      <c r="C6986" t="s">
        <v>9007</v>
      </c>
      <c r="D6986" s="1">
        <f t="shared" ca="1" si="329"/>
        <v>41955.579025694446</v>
      </c>
      <c r="G6986" t="s">
        <v>2021</v>
      </c>
      <c r="H6986">
        <f t="shared" ca="1" si="330"/>
        <v>4679</v>
      </c>
    </row>
    <row r="6987" spans="1:8">
      <c r="A6987">
        <v>6987</v>
      </c>
      <c r="B6987" t="str">
        <f t="shared" ca="1" si="328"/>
        <v>user3695</v>
      </c>
      <c r="C6987" t="s">
        <v>9008</v>
      </c>
      <c r="D6987" s="1">
        <f t="shared" ca="1" si="329"/>
        <v>41955.579025694446</v>
      </c>
      <c r="G6987" t="s">
        <v>2021</v>
      </c>
      <c r="H6987">
        <f t="shared" ca="1" si="330"/>
        <v>3695</v>
      </c>
    </row>
    <row r="6988" spans="1:8">
      <c r="A6988">
        <v>6988</v>
      </c>
      <c r="B6988" t="str">
        <f t="shared" ca="1" si="328"/>
        <v>user5536</v>
      </c>
      <c r="C6988" t="s">
        <v>9009</v>
      </c>
      <c r="D6988" s="1">
        <f t="shared" ca="1" si="329"/>
        <v>41955.579025694446</v>
      </c>
      <c r="G6988" t="s">
        <v>2021</v>
      </c>
      <c r="H6988">
        <f t="shared" ca="1" si="330"/>
        <v>5536</v>
      </c>
    </row>
    <row r="6989" spans="1:8">
      <c r="A6989">
        <v>6989</v>
      </c>
      <c r="B6989" t="str">
        <f t="shared" ca="1" si="328"/>
        <v>user8326</v>
      </c>
      <c r="C6989" t="s">
        <v>9010</v>
      </c>
      <c r="D6989" s="1">
        <f t="shared" ca="1" si="329"/>
        <v>41955.579025694446</v>
      </c>
      <c r="G6989" t="s">
        <v>2021</v>
      </c>
      <c r="H6989">
        <f t="shared" ca="1" si="330"/>
        <v>8326</v>
      </c>
    </row>
    <row r="6990" spans="1:8">
      <c r="A6990">
        <v>6990</v>
      </c>
      <c r="B6990" t="str">
        <f t="shared" ca="1" si="328"/>
        <v>user222</v>
      </c>
      <c r="C6990" t="s">
        <v>9011</v>
      </c>
      <c r="D6990" s="1">
        <f t="shared" ca="1" si="329"/>
        <v>41955.579025694446</v>
      </c>
      <c r="G6990" t="s">
        <v>2021</v>
      </c>
      <c r="H6990">
        <f t="shared" ca="1" si="330"/>
        <v>222</v>
      </c>
    </row>
    <row r="6991" spans="1:8">
      <c r="A6991">
        <v>6991</v>
      </c>
      <c r="B6991" t="str">
        <f t="shared" ca="1" si="328"/>
        <v>user4548</v>
      </c>
      <c r="C6991" t="s">
        <v>9012</v>
      </c>
      <c r="D6991" s="1">
        <f t="shared" ca="1" si="329"/>
        <v>41955.579025694446</v>
      </c>
      <c r="G6991" t="s">
        <v>2021</v>
      </c>
      <c r="H6991">
        <f t="shared" ca="1" si="330"/>
        <v>4548</v>
      </c>
    </row>
    <row r="6992" spans="1:8">
      <c r="A6992">
        <v>6992</v>
      </c>
      <c r="B6992" t="str">
        <f t="shared" ca="1" si="328"/>
        <v>user6903</v>
      </c>
      <c r="C6992" t="s">
        <v>9013</v>
      </c>
      <c r="D6992" s="1">
        <f t="shared" ca="1" si="329"/>
        <v>41955.579025694446</v>
      </c>
      <c r="G6992" t="s">
        <v>2021</v>
      </c>
      <c r="H6992">
        <f t="shared" ca="1" si="330"/>
        <v>6903</v>
      </c>
    </row>
    <row r="6993" spans="1:8">
      <c r="A6993">
        <v>6993</v>
      </c>
      <c r="B6993" t="str">
        <f t="shared" ca="1" si="328"/>
        <v>user2993</v>
      </c>
      <c r="C6993" t="s">
        <v>9014</v>
      </c>
      <c r="D6993" s="1">
        <f t="shared" ca="1" si="329"/>
        <v>41955.579025694446</v>
      </c>
      <c r="G6993" t="s">
        <v>2021</v>
      </c>
      <c r="H6993">
        <f t="shared" ca="1" si="330"/>
        <v>2993</v>
      </c>
    </row>
    <row r="6994" spans="1:8">
      <c r="A6994">
        <v>6994</v>
      </c>
      <c r="B6994" t="str">
        <f t="shared" ca="1" si="328"/>
        <v>user6982</v>
      </c>
      <c r="C6994" t="s">
        <v>9015</v>
      </c>
      <c r="D6994" s="1">
        <f t="shared" ca="1" si="329"/>
        <v>41955.579025694446</v>
      </c>
      <c r="G6994" t="s">
        <v>2021</v>
      </c>
      <c r="H6994">
        <f t="shared" ca="1" si="330"/>
        <v>6982</v>
      </c>
    </row>
    <row r="6995" spans="1:8">
      <c r="A6995">
        <v>6995</v>
      </c>
      <c r="B6995" t="str">
        <f t="shared" ca="1" si="328"/>
        <v>user10277</v>
      </c>
      <c r="C6995" t="s">
        <v>9016</v>
      </c>
      <c r="D6995" s="1">
        <f t="shared" ca="1" si="329"/>
        <v>41955.579025694446</v>
      </c>
      <c r="G6995" t="s">
        <v>2021</v>
      </c>
      <c r="H6995">
        <f t="shared" ca="1" si="330"/>
        <v>10277</v>
      </c>
    </row>
    <row r="6996" spans="1:8">
      <c r="A6996">
        <v>6996</v>
      </c>
      <c r="B6996" t="str">
        <f t="shared" ref="B6996:B7059" ca="1" si="331">G6996&amp;H6996</f>
        <v>user124</v>
      </c>
      <c r="C6996" t="s">
        <v>9017</v>
      </c>
      <c r="D6996" s="1">
        <f t="shared" ref="D6996:D7059" ca="1" si="332">NOW()</f>
        <v>41955.579025694446</v>
      </c>
      <c r="G6996" t="s">
        <v>2021</v>
      </c>
      <c r="H6996">
        <f t="shared" ca="1" si="330"/>
        <v>124</v>
      </c>
    </row>
    <row r="6997" spans="1:8">
      <c r="A6997">
        <v>6997</v>
      </c>
      <c r="B6997" t="str">
        <f t="shared" ca="1" si="331"/>
        <v>user837</v>
      </c>
      <c r="C6997" t="s">
        <v>9018</v>
      </c>
      <c r="D6997" s="1">
        <f t="shared" ca="1" si="332"/>
        <v>41955.579025694446</v>
      </c>
      <c r="G6997" t="s">
        <v>2021</v>
      </c>
      <c r="H6997">
        <f t="shared" ref="H6997:H7060" ca="1" si="333">INT(RAND()*(10663-1)+1)</f>
        <v>837</v>
      </c>
    </row>
    <row r="6998" spans="1:8">
      <c r="A6998">
        <v>6998</v>
      </c>
      <c r="B6998" t="str">
        <f t="shared" ca="1" si="331"/>
        <v>user2128</v>
      </c>
      <c r="C6998" t="s">
        <v>9019</v>
      </c>
      <c r="D6998" s="1">
        <f t="shared" ca="1" si="332"/>
        <v>41955.579025694446</v>
      </c>
      <c r="G6998" t="s">
        <v>2021</v>
      </c>
      <c r="H6998">
        <f t="shared" ca="1" si="333"/>
        <v>2128</v>
      </c>
    </row>
    <row r="6999" spans="1:8">
      <c r="A6999">
        <v>6999</v>
      </c>
      <c r="B6999" t="str">
        <f t="shared" ca="1" si="331"/>
        <v>user8267</v>
      </c>
      <c r="C6999" t="s">
        <v>9020</v>
      </c>
      <c r="D6999" s="1">
        <f t="shared" ca="1" si="332"/>
        <v>41955.579025694446</v>
      </c>
      <c r="G6999" t="s">
        <v>2021</v>
      </c>
      <c r="H6999">
        <f t="shared" ca="1" si="333"/>
        <v>8267</v>
      </c>
    </row>
    <row r="7000" spans="1:8">
      <c r="A7000">
        <v>7000</v>
      </c>
      <c r="B7000" t="str">
        <f t="shared" ca="1" si="331"/>
        <v>user1096</v>
      </c>
      <c r="C7000" t="s">
        <v>9021</v>
      </c>
      <c r="D7000" s="1">
        <f t="shared" ca="1" si="332"/>
        <v>41955.579025694446</v>
      </c>
      <c r="G7000" t="s">
        <v>2021</v>
      </c>
      <c r="H7000">
        <f t="shared" ca="1" si="333"/>
        <v>1096</v>
      </c>
    </row>
    <row r="7001" spans="1:8">
      <c r="A7001">
        <v>7001</v>
      </c>
      <c r="B7001" t="str">
        <f t="shared" ca="1" si="331"/>
        <v>user3711</v>
      </c>
      <c r="C7001" t="s">
        <v>9022</v>
      </c>
      <c r="D7001" s="1">
        <f t="shared" ca="1" si="332"/>
        <v>41955.579025694446</v>
      </c>
      <c r="G7001" t="s">
        <v>2021</v>
      </c>
      <c r="H7001">
        <f t="shared" ca="1" si="333"/>
        <v>3711</v>
      </c>
    </row>
    <row r="7002" spans="1:8">
      <c r="A7002">
        <v>7002</v>
      </c>
      <c r="B7002" t="str">
        <f t="shared" ca="1" si="331"/>
        <v>user8492</v>
      </c>
      <c r="C7002" t="s">
        <v>9023</v>
      </c>
      <c r="D7002" s="1">
        <f t="shared" ca="1" si="332"/>
        <v>41955.579025694446</v>
      </c>
      <c r="G7002" t="s">
        <v>2021</v>
      </c>
      <c r="H7002">
        <f t="shared" ca="1" si="333"/>
        <v>8492</v>
      </c>
    </row>
    <row r="7003" spans="1:8">
      <c r="A7003">
        <v>7003</v>
      </c>
      <c r="B7003" t="str">
        <f t="shared" ca="1" si="331"/>
        <v>user10396</v>
      </c>
      <c r="C7003" t="s">
        <v>9024</v>
      </c>
      <c r="D7003" s="1">
        <f t="shared" ca="1" si="332"/>
        <v>41955.579025694446</v>
      </c>
      <c r="G7003" t="s">
        <v>2021</v>
      </c>
      <c r="H7003">
        <f t="shared" ca="1" si="333"/>
        <v>10396</v>
      </c>
    </row>
    <row r="7004" spans="1:8">
      <c r="A7004">
        <v>7004</v>
      </c>
      <c r="B7004" t="str">
        <f t="shared" ca="1" si="331"/>
        <v>user1009</v>
      </c>
      <c r="C7004" t="s">
        <v>9025</v>
      </c>
      <c r="D7004" s="1">
        <f t="shared" ca="1" si="332"/>
        <v>41955.579025694446</v>
      </c>
      <c r="G7004" t="s">
        <v>2021</v>
      </c>
      <c r="H7004">
        <f t="shared" ca="1" si="333"/>
        <v>1009</v>
      </c>
    </row>
    <row r="7005" spans="1:8">
      <c r="A7005">
        <v>7005</v>
      </c>
      <c r="B7005" t="str">
        <f t="shared" ca="1" si="331"/>
        <v>user1141</v>
      </c>
      <c r="C7005" t="s">
        <v>9026</v>
      </c>
      <c r="D7005" s="1">
        <f t="shared" ca="1" si="332"/>
        <v>41955.579025694446</v>
      </c>
      <c r="G7005" t="s">
        <v>2021</v>
      </c>
      <c r="H7005">
        <f t="shared" ca="1" si="333"/>
        <v>1141</v>
      </c>
    </row>
    <row r="7006" spans="1:8">
      <c r="A7006">
        <v>7006</v>
      </c>
      <c r="B7006" t="str">
        <f t="shared" ca="1" si="331"/>
        <v>user9675</v>
      </c>
      <c r="C7006" t="s">
        <v>9027</v>
      </c>
      <c r="D7006" s="1">
        <f t="shared" ca="1" si="332"/>
        <v>41955.579025694446</v>
      </c>
      <c r="G7006" t="s">
        <v>2021</v>
      </c>
      <c r="H7006">
        <f t="shared" ca="1" si="333"/>
        <v>9675</v>
      </c>
    </row>
    <row r="7007" spans="1:8">
      <c r="A7007">
        <v>7007</v>
      </c>
      <c r="B7007" t="str">
        <f t="shared" ca="1" si="331"/>
        <v>user9908</v>
      </c>
      <c r="C7007" t="s">
        <v>9028</v>
      </c>
      <c r="D7007" s="1">
        <f t="shared" ca="1" si="332"/>
        <v>41955.579025694446</v>
      </c>
      <c r="G7007" t="s">
        <v>2021</v>
      </c>
      <c r="H7007">
        <f t="shared" ca="1" si="333"/>
        <v>9908</v>
      </c>
    </row>
    <row r="7008" spans="1:8">
      <c r="A7008">
        <v>7008</v>
      </c>
      <c r="B7008" t="str">
        <f t="shared" ca="1" si="331"/>
        <v>user8320</v>
      </c>
      <c r="C7008" t="s">
        <v>9029</v>
      </c>
      <c r="D7008" s="1">
        <f t="shared" ca="1" si="332"/>
        <v>41955.579025694446</v>
      </c>
      <c r="G7008" t="s">
        <v>2021</v>
      </c>
      <c r="H7008">
        <f t="shared" ca="1" si="333"/>
        <v>8320</v>
      </c>
    </row>
    <row r="7009" spans="1:8">
      <c r="A7009">
        <v>7009</v>
      </c>
      <c r="B7009" t="str">
        <f t="shared" ca="1" si="331"/>
        <v>user2737</v>
      </c>
      <c r="C7009" t="s">
        <v>9030</v>
      </c>
      <c r="D7009" s="1">
        <f t="shared" ca="1" si="332"/>
        <v>41955.579025694446</v>
      </c>
      <c r="G7009" t="s">
        <v>2021</v>
      </c>
      <c r="H7009">
        <f t="shared" ca="1" si="333"/>
        <v>2737</v>
      </c>
    </row>
    <row r="7010" spans="1:8">
      <c r="A7010">
        <v>7010</v>
      </c>
      <c r="B7010" t="str">
        <f t="shared" ca="1" si="331"/>
        <v>user9037</v>
      </c>
      <c r="C7010" t="s">
        <v>9031</v>
      </c>
      <c r="D7010" s="1">
        <f t="shared" ca="1" si="332"/>
        <v>41955.579025694446</v>
      </c>
      <c r="G7010" t="s">
        <v>2021</v>
      </c>
      <c r="H7010">
        <f t="shared" ca="1" si="333"/>
        <v>9037</v>
      </c>
    </row>
    <row r="7011" spans="1:8">
      <c r="A7011">
        <v>7011</v>
      </c>
      <c r="B7011" t="str">
        <f t="shared" ca="1" si="331"/>
        <v>user10262</v>
      </c>
      <c r="C7011" t="s">
        <v>9032</v>
      </c>
      <c r="D7011" s="1">
        <f t="shared" ca="1" si="332"/>
        <v>41955.579025694446</v>
      </c>
      <c r="G7011" t="s">
        <v>2021</v>
      </c>
      <c r="H7011">
        <f t="shared" ca="1" si="333"/>
        <v>10262</v>
      </c>
    </row>
    <row r="7012" spans="1:8">
      <c r="A7012">
        <v>7012</v>
      </c>
      <c r="B7012" t="str">
        <f t="shared" ca="1" si="331"/>
        <v>user3020</v>
      </c>
      <c r="C7012" t="s">
        <v>9033</v>
      </c>
      <c r="D7012" s="1">
        <f t="shared" ca="1" si="332"/>
        <v>41955.579025694446</v>
      </c>
      <c r="G7012" t="s">
        <v>2021</v>
      </c>
      <c r="H7012">
        <f t="shared" ca="1" si="333"/>
        <v>3020</v>
      </c>
    </row>
    <row r="7013" spans="1:8">
      <c r="A7013">
        <v>7013</v>
      </c>
      <c r="B7013" t="str">
        <f t="shared" ca="1" si="331"/>
        <v>user523</v>
      </c>
      <c r="C7013" t="s">
        <v>9034</v>
      </c>
      <c r="D7013" s="1">
        <f t="shared" ca="1" si="332"/>
        <v>41955.579025694446</v>
      </c>
      <c r="G7013" t="s">
        <v>2021</v>
      </c>
      <c r="H7013">
        <f t="shared" ca="1" si="333"/>
        <v>523</v>
      </c>
    </row>
    <row r="7014" spans="1:8">
      <c r="A7014">
        <v>7014</v>
      </c>
      <c r="B7014" t="str">
        <f t="shared" ca="1" si="331"/>
        <v>user3336</v>
      </c>
      <c r="C7014" t="s">
        <v>9035</v>
      </c>
      <c r="D7014" s="1">
        <f t="shared" ca="1" si="332"/>
        <v>41955.579025694446</v>
      </c>
      <c r="G7014" t="s">
        <v>2021</v>
      </c>
      <c r="H7014">
        <f t="shared" ca="1" si="333"/>
        <v>3336</v>
      </c>
    </row>
    <row r="7015" spans="1:8">
      <c r="A7015">
        <v>7015</v>
      </c>
      <c r="B7015" t="str">
        <f t="shared" ca="1" si="331"/>
        <v>user9942</v>
      </c>
      <c r="C7015" t="s">
        <v>9036</v>
      </c>
      <c r="D7015" s="1">
        <f t="shared" ca="1" si="332"/>
        <v>41955.579025694446</v>
      </c>
      <c r="G7015" t="s">
        <v>2021</v>
      </c>
      <c r="H7015">
        <f t="shared" ca="1" si="333"/>
        <v>9942</v>
      </c>
    </row>
    <row r="7016" spans="1:8">
      <c r="A7016">
        <v>7016</v>
      </c>
      <c r="B7016" t="str">
        <f t="shared" ca="1" si="331"/>
        <v>user4154</v>
      </c>
      <c r="C7016" t="s">
        <v>9037</v>
      </c>
      <c r="D7016" s="1">
        <f t="shared" ca="1" si="332"/>
        <v>41955.579025694446</v>
      </c>
      <c r="G7016" t="s">
        <v>2021</v>
      </c>
      <c r="H7016">
        <f t="shared" ca="1" si="333"/>
        <v>4154</v>
      </c>
    </row>
    <row r="7017" spans="1:8">
      <c r="A7017">
        <v>7017</v>
      </c>
      <c r="B7017" t="str">
        <f t="shared" ca="1" si="331"/>
        <v>user10336</v>
      </c>
      <c r="C7017" t="s">
        <v>9038</v>
      </c>
      <c r="D7017" s="1">
        <f t="shared" ca="1" si="332"/>
        <v>41955.579025694446</v>
      </c>
      <c r="G7017" t="s">
        <v>2021</v>
      </c>
      <c r="H7017">
        <f t="shared" ca="1" si="333"/>
        <v>10336</v>
      </c>
    </row>
    <row r="7018" spans="1:8">
      <c r="A7018">
        <v>7018</v>
      </c>
      <c r="B7018" t="str">
        <f t="shared" ca="1" si="331"/>
        <v>user4004</v>
      </c>
      <c r="C7018" t="s">
        <v>9039</v>
      </c>
      <c r="D7018" s="1">
        <f t="shared" ca="1" si="332"/>
        <v>41955.579025694446</v>
      </c>
      <c r="G7018" t="s">
        <v>2021</v>
      </c>
      <c r="H7018">
        <f t="shared" ca="1" si="333"/>
        <v>4004</v>
      </c>
    </row>
    <row r="7019" spans="1:8">
      <c r="A7019">
        <v>7019</v>
      </c>
      <c r="B7019" t="str">
        <f t="shared" ca="1" si="331"/>
        <v>user10471</v>
      </c>
      <c r="C7019" t="s">
        <v>9040</v>
      </c>
      <c r="D7019" s="1">
        <f t="shared" ca="1" si="332"/>
        <v>41955.579025694446</v>
      </c>
      <c r="G7019" t="s">
        <v>2021</v>
      </c>
      <c r="H7019">
        <f t="shared" ca="1" si="333"/>
        <v>10471</v>
      </c>
    </row>
    <row r="7020" spans="1:8">
      <c r="A7020">
        <v>7020</v>
      </c>
      <c r="B7020" t="str">
        <f t="shared" ca="1" si="331"/>
        <v>user9648</v>
      </c>
      <c r="C7020" t="s">
        <v>9041</v>
      </c>
      <c r="D7020" s="1">
        <f t="shared" ca="1" si="332"/>
        <v>41955.579025694446</v>
      </c>
      <c r="G7020" t="s">
        <v>2021</v>
      </c>
      <c r="H7020">
        <f t="shared" ca="1" si="333"/>
        <v>9648</v>
      </c>
    </row>
    <row r="7021" spans="1:8">
      <c r="A7021">
        <v>7021</v>
      </c>
      <c r="B7021" t="str">
        <f t="shared" ca="1" si="331"/>
        <v>user10364</v>
      </c>
      <c r="C7021" t="s">
        <v>9042</v>
      </c>
      <c r="D7021" s="1">
        <f t="shared" ca="1" si="332"/>
        <v>41955.579025694446</v>
      </c>
      <c r="G7021" t="s">
        <v>2021</v>
      </c>
      <c r="H7021">
        <f t="shared" ca="1" si="333"/>
        <v>10364</v>
      </c>
    </row>
    <row r="7022" spans="1:8">
      <c r="A7022">
        <v>7022</v>
      </c>
      <c r="B7022" t="str">
        <f t="shared" ca="1" si="331"/>
        <v>user7978</v>
      </c>
      <c r="C7022" t="s">
        <v>9043</v>
      </c>
      <c r="D7022" s="1">
        <f t="shared" ca="1" si="332"/>
        <v>41955.579025694446</v>
      </c>
      <c r="G7022" t="s">
        <v>2021</v>
      </c>
      <c r="H7022">
        <f t="shared" ca="1" si="333"/>
        <v>7978</v>
      </c>
    </row>
    <row r="7023" spans="1:8">
      <c r="A7023">
        <v>7023</v>
      </c>
      <c r="B7023" t="str">
        <f t="shared" ca="1" si="331"/>
        <v>user10058</v>
      </c>
      <c r="C7023" t="s">
        <v>9044</v>
      </c>
      <c r="D7023" s="1">
        <f t="shared" ca="1" si="332"/>
        <v>41955.579025810184</v>
      </c>
      <c r="G7023" t="s">
        <v>2021</v>
      </c>
      <c r="H7023">
        <f t="shared" ca="1" si="333"/>
        <v>10058</v>
      </c>
    </row>
    <row r="7024" spans="1:8">
      <c r="A7024">
        <v>7024</v>
      </c>
      <c r="B7024" t="str">
        <f t="shared" ca="1" si="331"/>
        <v>user7386</v>
      </c>
      <c r="C7024" t="s">
        <v>9045</v>
      </c>
      <c r="D7024" s="1">
        <f t="shared" ca="1" si="332"/>
        <v>41955.579025810184</v>
      </c>
      <c r="G7024" t="s">
        <v>2021</v>
      </c>
      <c r="H7024">
        <f t="shared" ca="1" si="333"/>
        <v>7386</v>
      </c>
    </row>
    <row r="7025" spans="1:8">
      <c r="A7025">
        <v>7025</v>
      </c>
      <c r="B7025" t="str">
        <f t="shared" ca="1" si="331"/>
        <v>user7908</v>
      </c>
      <c r="C7025" t="s">
        <v>9046</v>
      </c>
      <c r="D7025" s="1">
        <f t="shared" ca="1" si="332"/>
        <v>41955.579025810184</v>
      </c>
      <c r="G7025" t="s">
        <v>2021</v>
      </c>
      <c r="H7025">
        <f t="shared" ca="1" si="333"/>
        <v>7908</v>
      </c>
    </row>
    <row r="7026" spans="1:8">
      <c r="A7026">
        <v>7026</v>
      </c>
      <c r="B7026" t="str">
        <f t="shared" ca="1" si="331"/>
        <v>user149</v>
      </c>
      <c r="C7026" t="s">
        <v>9047</v>
      </c>
      <c r="D7026" s="1">
        <f t="shared" ca="1" si="332"/>
        <v>41955.579025810184</v>
      </c>
      <c r="G7026" t="s">
        <v>2021</v>
      </c>
      <c r="H7026">
        <f t="shared" ca="1" si="333"/>
        <v>149</v>
      </c>
    </row>
    <row r="7027" spans="1:8">
      <c r="A7027">
        <v>7027</v>
      </c>
      <c r="B7027" t="str">
        <f t="shared" ca="1" si="331"/>
        <v>user7514</v>
      </c>
      <c r="C7027" t="s">
        <v>9048</v>
      </c>
      <c r="D7027" s="1">
        <f t="shared" ca="1" si="332"/>
        <v>41955.579025810184</v>
      </c>
      <c r="G7027" t="s">
        <v>2021</v>
      </c>
      <c r="H7027">
        <f t="shared" ca="1" si="333"/>
        <v>7514</v>
      </c>
    </row>
    <row r="7028" spans="1:8">
      <c r="A7028">
        <v>7028</v>
      </c>
      <c r="B7028" t="str">
        <f t="shared" ca="1" si="331"/>
        <v>user6204</v>
      </c>
      <c r="C7028" t="s">
        <v>9049</v>
      </c>
      <c r="D7028" s="1">
        <f t="shared" ca="1" si="332"/>
        <v>41955.579025810184</v>
      </c>
      <c r="G7028" t="s">
        <v>2021</v>
      </c>
      <c r="H7028">
        <f t="shared" ca="1" si="333"/>
        <v>6204</v>
      </c>
    </row>
    <row r="7029" spans="1:8">
      <c r="A7029">
        <v>7029</v>
      </c>
      <c r="B7029" t="str">
        <f t="shared" ca="1" si="331"/>
        <v>user8591</v>
      </c>
      <c r="C7029" t="s">
        <v>9050</v>
      </c>
      <c r="D7029" s="1">
        <f t="shared" ca="1" si="332"/>
        <v>41955.579025810184</v>
      </c>
      <c r="G7029" t="s">
        <v>2021</v>
      </c>
      <c r="H7029">
        <f t="shared" ca="1" si="333"/>
        <v>8591</v>
      </c>
    </row>
    <row r="7030" spans="1:8">
      <c r="A7030">
        <v>7030</v>
      </c>
      <c r="B7030" t="str">
        <f t="shared" ca="1" si="331"/>
        <v>user8804</v>
      </c>
      <c r="C7030" t="s">
        <v>9051</v>
      </c>
      <c r="D7030" s="1">
        <f t="shared" ca="1" si="332"/>
        <v>41955.579025810184</v>
      </c>
      <c r="G7030" t="s">
        <v>2021</v>
      </c>
      <c r="H7030">
        <f t="shared" ca="1" si="333"/>
        <v>8804</v>
      </c>
    </row>
    <row r="7031" spans="1:8">
      <c r="A7031">
        <v>7031</v>
      </c>
      <c r="B7031" t="str">
        <f t="shared" ca="1" si="331"/>
        <v>user7175</v>
      </c>
      <c r="C7031" t="s">
        <v>9052</v>
      </c>
      <c r="D7031" s="1">
        <f t="shared" ca="1" si="332"/>
        <v>41955.579025810184</v>
      </c>
      <c r="G7031" t="s">
        <v>2021</v>
      </c>
      <c r="H7031">
        <f t="shared" ca="1" si="333"/>
        <v>7175</v>
      </c>
    </row>
    <row r="7032" spans="1:8">
      <c r="A7032">
        <v>7032</v>
      </c>
      <c r="B7032" t="str">
        <f t="shared" ca="1" si="331"/>
        <v>user10430</v>
      </c>
      <c r="C7032" t="s">
        <v>9053</v>
      </c>
      <c r="D7032" s="1">
        <f t="shared" ca="1" si="332"/>
        <v>41955.579025810184</v>
      </c>
      <c r="G7032" t="s">
        <v>2021</v>
      </c>
      <c r="H7032">
        <f t="shared" ca="1" si="333"/>
        <v>10430</v>
      </c>
    </row>
    <row r="7033" spans="1:8">
      <c r="A7033">
        <v>7033</v>
      </c>
      <c r="B7033" t="str">
        <f t="shared" ca="1" si="331"/>
        <v>user8994</v>
      </c>
      <c r="C7033" t="s">
        <v>9054</v>
      </c>
      <c r="D7033" s="1">
        <f t="shared" ca="1" si="332"/>
        <v>41955.579025810184</v>
      </c>
      <c r="G7033" t="s">
        <v>2021</v>
      </c>
      <c r="H7033">
        <f t="shared" ca="1" si="333"/>
        <v>8994</v>
      </c>
    </row>
    <row r="7034" spans="1:8">
      <c r="A7034">
        <v>7034</v>
      </c>
      <c r="B7034" t="str">
        <f t="shared" ca="1" si="331"/>
        <v>user7388</v>
      </c>
      <c r="C7034" t="s">
        <v>9055</v>
      </c>
      <c r="D7034" s="1">
        <f t="shared" ca="1" si="332"/>
        <v>41955.579025810184</v>
      </c>
      <c r="G7034" t="s">
        <v>2021</v>
      </c>
      <c r="H7034">
        <f t="shared" ca="1" si="333"/>
        <v>7388</v>
      </c>
    </row>
    <row r="7035" spans="1:8">
      <c r="A7035">
        <v>7035</v>
      </c>
      <c r="B7035" t="str">
        <f t="shared" ca="1" si="331"/>
        <v>user7454</v>
      </c>
      <c r="C7035" t="s">
        <v>9056</v>
      </c>
      <c r="D7035" s="1">
        <f t="shared" ca="1" si="332"/>
        <v>41955.579025810184</v>
      </c>
      <c r="G7035" t="s">
        <v>2021</v>
      </c>
      <c r="H7035">
        <f t="shared" ca="1" si="333"/>
        <v>7454</v>
      </c>
    </row>
    <row r="7036" spans="1:8">
      <c r="A7036">
        <v>7036</v>
      </c>
      <c r="B7036" t="str">
        <f t="shared" ca="1" si="331"/>
        <v>user9123</v>
      </c>
      <c r="C7036" t="s">
        <v>9057</v>
      </c>
      <c r="D7036" s="1">
        <f t="shared" ca="1" si="332"/>
        <v>41955.579025810184</v>
      </c>
      <c r="G7036" t="s">
        <v>2021</v>
      </c>
      <c r="H7036">
        <f t="shared" ca="1" si="333"/>
        <v>9123</v>
      </c>
    </row>
    <row r="7037" spans="1:8">
      <c r="A7037">
        <v>7037</v>
      </c>
      <c r="B7037" t="str">
        <f t="shared" ca="1" si="331"/>
        <v>user4025</v>
      </c>
      <c r="C7037" t="s">
        <v>9058</v>
      </c>
      <c r="D7037" s="1">
        <f t="shared" ca="1" si="332"/>
        <v>41955.579025810184</v>
      </c>
      <c r="G7037" t="s">
        <v>2021</v>
      </c>
      <c r="H7037">
        <f t="shared" ca="1" si="333"/>
        <v>4025</v>
      </c>
    </row>
    <row r="7038" spans="1:8">
      <c r="A7038">
        <v>7038</v>
      </c>
      <c r="B7038" t="str">
        <f t="shared" ca="1" si="331"/>
        <v>user3818</v>
      </c>
      <c r="C7038" t="s">
        <v>9059</v>
      </c>
      <c r="D7038" s="1">
        <f t="shared" ca="1" si="332"/>
        <v>41955.579025810184</v>
      </c>
      <c r="G7038" t="s">
        <v>2021</v>
      </c>
      <c r="H7038">
        <f t="shared" ca="1" si="333"/>
        <v>3818</v>
      </c>
    </row>
    <row r="7039" spans="1:8">
      <c r="A7039">
        <v>7039</v>
      </c>
      <c r="B7039" t="str">
        <f t="shared" ca="1" si="331"/>
        <v>user2633</v>
      </c>
      <c r="C7039" t="s">
        <v>9060</v>
      </c>
      <c r="D7039" s="1">
        <f t="shared" ca="1" si="332"/>
        <v>41955.579025810184</v>
      </c>
      <c r="G7039" t="s">
        <v>2021</v>
      </c>
      <c r="H7039">
        <f t="shared" ca="1" si="333"/>
        <v>2633</v>
      </c>
    </row>
    <row r="7040" spans="1:8">
      <c r="A7040">
        <v>7040</v>
      </c>
      <c r="B7040" t="str">
        <f t="shared" ca="1" si="331"/>
        <v>user564</v>
      </c>
      <c r="C7040" t="s">
        <v>9061</v>
      </c>
      <c r="D7040" s="1">
        <f t="shared" ca="1" si="332"/>
        <v>41955.579025810184</v>
      </c>
      <c r="G7040" t="s">
        <v>2021</v>
      </c>
      <c r="H7040">
        <f t="shared" ca="1" si="333"/>
        <v>564</v>
      </c>
    </row>
    <row r="7041" spans="1:8">
      <c r="A7041">
        <v>7041</v>
      </c>
      <c r="B7041" t="str">
        <f t="shared" ca="1" si="331"/>
        <v>user569</v>
      </c>
      <c r="C7041" t="s">
        <v>9062</v>
      </c>
      <c r="D7041" s="1">
        <f t="shared" ca="1" si="332"/>
        <v>41955.579025810184</v>
      </c>
      <c r="G7041" t="s">
        <v>2021</v>
      </c>
      <c r="H7041">
        <f t="shared" ca="1" si="333"/>
        <v>569</v>
      </c>
    </row>
    <row r="7042" spans="1:8">
      <c r="A7042">
        <v>7042</v>
      </c>
      <c r="B7042" t="str">
        <f t="shared" ca="1" si="331"/>
        <v>user9360</v>
      </c>
      <c r="C7042" t="s">
        <v>9063</v>
      </c>
      <c r="D7042" s="1">
        <f t="shared" ca="1" si="332"/>
        <v>41955.579025810184</v>
      </c>
      <c r="G7042" t="s">
        <v>2021</v>
      </c>
      <c r="H7042">
        <f t="shared" ca="1" si="333"/>
        <v>9360</v>
      </c>
    </row>
    <row r="7043" spans="1:8">
      <c r="A7043">
        <v>7043</v>
      </c>
      <c r="B7043" t="str">
        <f t="shared" ca="1" si="331"/>
        <v>user2902</v>
      </c>
      <c r="C7043" t="s">
        <v>9064</v>
      </c>
      <c r="D7043" s="1">
        <f t="shared" ca="1" si="332"/>
        <v>41955.579025810184</v>
      </c>
      <c r="G7043" t="s">
        <v>2021</v>
      </c>
      <c r="H7043">
        <f t="shared" ca="1" si="333"/>
        <v>2902</v>
      </c>
    </row>
    <row r="7044" spans="1:8">
      <c r="A7044">
        <v>7044</v>
      </c>
      <c r="B7044" t="str">
        <f t="shared" ca="1" si="331"/>
        <v>user5341</v>
      </c>
      <c r="C7044" t="s">
        <v>9065</v>
      </c>
      <c r="D7044" s="1">
        <f t="shared" ca="1" si="332"/>
        <v>41955.579025810184</v>
      </c>
      <c r="G7044" t="s">
        <v>2021</v>
      </c>
      <c r="H7044">
        <f t="shared" ca="1" si="333"/>
        <v>5341</v>
      </c>
    </row>
    <row r="7045" spans="1:8">
      <c r="A7045">
        <v>7045</v>
      </c>
      <c r="B7045" t="str">
        <f t="shared" ca="1" si="331"/>
        <v>user6962</v>
      </c>
      <c r="C7045" t="s">
        <v>9066</v>
      </c>
      <c r="D7045" s="1">
        <f t="shared" ca="1" si="332"/>
        <v>41955.579025810184</v>
      </c>
      <c r="G7045" t="s">
        <v>2021</v>
      </c>
      <c r="H7045">
        <f t="shared" ca="1" si="333"/>
        <v>6962</v>
      </c>
    </row>
    <row r="7046" spans="1:8">
      <c r="A7046">
        <v>7046</v>
      </c>
      <c r="B7046" t="str">
        <f t="shared" ca="1" si="331"/>
        <v>user4242</v>
      </c>
      <c r="C7046" t="s">
        <v>9067</v>
      </c>
      <c r="D7046" s="1">
        <f t="shared" ca="1" si="332"/>
        <v>41955.579025810184</v>
      </c>
      <c r="G7046" t="s">
        <v>2021</v>
      </c>
      <c r="H7046">
        <f t="shared" ca="1" si="333"/>
        <v>4242</v>
      </c>
    </row>
    <row r="7047" spans="1:8">
      <c r="A7047">
        <v>7047</v>
      </c>
      <c r="B7047" t="str">
        <f t="shared" ca="1" si="331"/>
        <v>user6235</v>
      </c>
      <c r="C7047" t="s">
        <v>9068</v>
      </c>
      <c r="D7047" s="1">
        <f t="shared" ca="1" si="332"/>
        <v>41955.579025810184</v>
      </c>
      <c r="G7047" t="s">
        <v>2021</v>
      </c>
      <c r="H7047">
        <f t="shared" ca="1" si="333"/>
        <v>6235</v>
      </c>
    </row>
    <row r="7048" spans="1:8">
      <c r="A7048">
        <v>7048</v>
      </c>
      <c r="B7048" t="str">
        <f t="shared" ca="1" si="331"/>
        <v>user9020</v>
      </c>
      <c r="C7048" t="s">
        <v>9069</v>
      </c>
      <c r="D7048" s="1">
        <f t="shared" ca="1" si="332"/>
        <v>41955.579025810184</v>
      </c>
      <c r="G7048" t="s">
        <v>2021</v>
      </c>
      <c r="H7048">
        <f t="shared" ca="1" si="333"/>
        <v>9020</v>
      </c>
    </row>
    <row r="7049" spans="1:8">
      <c r="A7049">
        <v>7049</v>
      </c>
      <c r="B7049" t="str">
        <f t="shared" ca="1" si="331"/>
        <v>user9952</v>
      </c>
      <c r="C7049" t="s">
        <v>9070</v>
      </c>
      <c r="D7049" s="1">
        <f t="shared" ca="1" si="332"/>
        <v>41955.579025810184</v>
      </c>
      <c r="G7049" t="s">
        <v>2021</v>
      </c>
      <c r="H7049">
        <f t="shared" ca="1" si="333"/>
        <v>9952</v>
      </c>
    </row>
    <row r="7050" spans="1:8">
      <c r="A7050">
        <v>7050</v>
      </c>
      <c r="B7050" t="str">
        <f t="shared" ca="1" si="331"/>
        <v>user7995</v>
      </c>
      <c r="C7050" t="s">
        <v>9071</v>
      </c>
      <c r="D7050" s="1">
        <f t="shared" ca="1" si="332"/>
        <v>41955.579025810184</v>
      </c>
      <c r="G7050" t="s">
        <v>2021</v>
      </c>
      <c r="H7050">
        <f t="shared" ca="1" si="333"/>
        <v>7995</v>
      </c>
    </row>
    <row r="7051" spans="1:8">
      <c r="A7051">
        <v>7051</v>
      </c>
      <c r="B7051" t="str">
        <f t="shared" ca="1" si="331"/>
        <v>user3212</v>
      </c>
      <c r="C7051" t="s">
        <v>9072</v>
      </c>
      <c r="D7051" s="1">
        <f t="shared" ca="1" si="332"/>
        <v>41955.579025810184</v>
      </c>
      <c r="G7051" t="s">
        <v>2021</v>
      </c>
      <c r="H7051">
        <f t="shared" ca="1" si="333"/>
        <v>3212</v>
      </c>
    </row>
    <row r="7052" spans="1:8">
      <c r="A7052">
        <v>7052</v>
      </c>
      <c r="B7052" t="str">
        <f t="shared" ca="1" si="331"/>
        <v>user6998</v>
      </c>
      <c r="C7052" t="s">
        <v>9073</v>
      </c>
      <c r="D7052" s="1">
        <f t="shared" ca="1" si="332"/>
        <v>41955.579025810184</v>
      </c>
      <c r="G7052" t="s">
        <v>2021</v>
      </c>
      <c r="H7052">
        <f t="shared" ca="1" si="333"/>
        <v>6998</v>
      </c>
    </row>
    <row r="7053" spans="1:8">
      <c r="A7053">
        <v>7053</v>
      </c>
      <c r="B7053" t="str">
        <f t="shared" ca="1" si="331"/>
        <v>user1878</v>
      </c>
      <c r="C7053" t="s">
        <v>9074</v>
      </c>
      <c r="D7053" s="1">
        <f t="shared" ca="1" si="332"/>
        <v>41955.579025810184</v>
      </c>
      <c r="G7053" t="s">
        <v>2021</v>
      </c>
      <c r="H7053">
        <f t="shared" ca="1" si="333"/>
        <v>1878</v>
      </c>
    </row>
    <row r="7054" spans="1:8">
      <c r="A7054">
        <v>7054</v>
      </c>
      <c r="B7054" t="str">
        <f t="shared" ca="1" si="331"/>
        <v>user6192</v>
      </c>
      <c r="C7054" t="s">
        <v>9075</v>
      </c>
      <c r="D7054" s="1">
        <f t="shared" ca="1" si="332"/>
        <v>41955.579025810184</v>
      </c>
      <c r="G7054" t="s">
        <v>2021</v>
      </c>
      <c r="H7054">
        <f t="shared" ca="1" si="333"/>
        <v>6192</v>
      </c>
    </row>
    <row r="7055" spans="1:8">
      <c r="A7055">
        <v>7055</v>
      </c>
      <c r="B7055" t="str">
        <f t="shared" ca="1" si="331"/>
        <v>user653</v>
      </c>
      <c r="C7055" t="s">
        <v>9076</v>
      </c>
      <c r="D7055" s="1">
        <f t="shared" ca="1" si="332"/>
        <v>41955.579025810184</v>
      </c>
      <c r="G7055" t="s">
        <v>2021</v>
      </c>
      <c r="H7055">
        <f t="shared" ca="1" si="333"/>
        <v>653</v>
      </c>
    </row>
    <row r="7056" spans="1:8">
      <c r="A7056">
        <v>7056</v>
      </c>
      <c r="B7056" t="str">
        <f t="shared" ca="1" si="331"/>
        <v>user9129</v>
      </c>
      <c r="C7056" t="s">
        <v>9077</v>
      </c>
      <c r="D7056" s="1">
        <f t="shared" ca="1" si="332"/>
        <v>41955.579025810184</v>
      </c>
      <c r="G7056" t="s">
        <v>2021</v>
      </c>
      <c r="H7056">
        <f t="shared" ca="1" si="333"/>
        <v>9129</v>
      </c>
    </row>
    <row r="7057" spans="1:8">
      <c r="A7057">
        <v>7057</v>
      </c>
      <c r="B7057" t="str">
        <f t="shared" ca="1" si="331"/>
        <v>user4081</v>
      </c>
      <c r="C7057" t="s">
        <v>9078</v>
      </c>
      <c r="D7057" s="1">
        <f t="shared" ca="1" si="332"/>
        <v>41955.579025810184</v>
      </c>
      <c r="G7057" t="s">
        <v>2021</v>
      </c>
      <c r="H7057">
        <f t="shared" ca="1" si="333"/>
        <v>4081</v>
      </c>
    </row>
    <row r="7058" spans="1:8">
      <c r="A7058">
        <v>7058</v>
      </c>
      <c r="B7058" t="str">
        <f t="shared" ca="1" si="331"/>
        <v>user6407</v>
      </c>
      <c r="C7058" t="s">
        <v>9079</v>
      </c>
      <c r="D7058" s="1">
        <f t="shared" ca="1" si="332"/>
        <v>41955.579025810184</v>
      </c>
      <c r="G7058" t="s">
        <v>2021</v>
      </c>
      <c r="H7058">
        <f t="shared" ca="1" si="333"/>
        <v>6407</v>
      </c>
    </row>
    <row r="7059" spans="1:8">
      <c r="A7059">
        <v>7059</v>
      </c>
      <c r="B7059" t="str">
        <f t="shared" ca="1" si="331"/>
        <v>user6365</v>
      </c>
      <c r="C7059" t="s">
        <v>9080</v>
      </c>
      <c r="D7059" s="1">
        <f t="shared" ca="1" si="332"/>
        <v>41955.579025810184</v>
      </c>
      <c r="G7059" t="s">
        <v>2021</v>
      </c>
      <c r="H7059">
        <f t="shared" ca="1" si="333"/>
        <v>6365</v>
      </c>
    </row>
    <row r="7060" spans="1:8">
      <c r="A7060">
        <v>7060</v>
      </c>
      <c r="B7060" t="str">
        <f t="shared" ref="B7060:B7123" ca="1" si="334">G7060&amp;H7060</f>
        <v>user672</v>
      </c>
      <c r="C7060" t="s">
        <v>9081</v>
      </c>
      <c r="D7060" s="1">
        <f t="shared" ref="D7060:D7123" ca="1" si="335">NOW()</f>
        <v>41955.579025810184</v>
      </c>
      <c r="G7060" t="s">
        <v>2021</v>
      </c>
      <c r="H7060">
        <f t="shared" ca="1" si="333"/>
        <v>672</v>
      </c>
    </row>
    <row r="7061" spans="1:8">
      <c r="A7061">
        <v>7061</v>
      </c>
      <c r="B7061" t="str">
        <f t="shared" ca="1" si="334"/>
        <v>user6989</v>
      </c>
      <c r="C7061" t="s">
        <v>9082</v>
      </c>
      <c r="D7061" s="1">
        <f t="shared" ca="1" si="335"/>
        <v>41955.579025810184</v>
      </c>
      <c r="G7061" t="s">
        <v>2021</v>
      </c>
      <c r="H7061">
        <f t="shared" ref="H7061:H7124" ca="1" si="336">INT(RAND()*(10663-1)+1)</f>
        <v>6989</v>
      </c>
    </row>
    <row r="7062" spans="1:8">
      <c r="A7062">
        <v>7062</v>
      </c>
      <c r="B7062" t="str">
        <f t="shared" ca="1" si="334"/>
        <v>user1322</v>
      </c>
      <c r="C7062" t="s">
        <v>9083</v>
      </c>
      <c r="D7062" s="1">
        <f t="shared" ca="1" si="335"/>
        <v>41955.579025810184</v>
      </c>
      <c r="G7062" t="s">
        <v>2021</v>
      </c>
      <c r="H7062">
        <f t="shared" ca="1" si="336"/>
        <v>1322</v>
      </c>
    </row>
    <row r="7063" spans="1:8">
      <c r="A7063">
        <v>7063</v>
      </c>
      <c r="B7063" t="str">
        <f t="shared" ca="1" si="334"/>
        <v>user6666</v>
      </c>
      <c r="C7063" t="s">
        <v>9084</v>
      </c>
      <c r="D7063" s="1">
        <f t="shared" ca="1" si="335"/>
        <v>41955.579025810184</v>
      </c>
      <c r="G7063" t="s">
        <v>2021</v>
      </c>
      <c r="H7063">
        <f t="shared" ca="1" si="336"/>
        <v>6666</v>
      </c>
    </row>
    <row r="7064" spans="1:8">
      <c r="A7064">
        <v>7064</v>
      </c>
      <c r="B7064" t="str">
        <f t="shared" ca="1" si="334"/>
        <v>user6178</v>
      </c>
      <c r="C7064" t="s">
        <v>9085</v>
      </c>
      <c r="D7064" s="1">
        <f t="shared" ca="1" si="335"/>
        <v>41955.579025810184</v>
      </c>
      <c r="G7064" t="s">
        <v>2021</v>
      </c>
      <c r="H7064">
        <f t="shared" ca="1" si="336"/>
        <v>6178</v>
      </c>
    </row>
    <row r="7065" spans="1:8">
      <c r="A7065">
        <v>7065</v>
      </c>
      <c r="B7065" t="str">
        <f t="shared" ca="1" si="334"/>
        <v>user9901</v>
      </c>
      <c r="C7065" t="s">
        <v>9086</v>
      </c>
      <c r="D7065" s="1">
        <f t="shared" ca="1" si="335"/>
        <v>41955.579025810184</v>
      </c>
      <c r="G7065" t="s">
        <v>2021</v>
      </c>
      <c r="H7065">
        <f t="shared" ca="1" si="336"/>
        <v>9901</v>
      </c>
    </row>
    <row r="7066" spans="1:8">
      <c r="A7066">
        <v>7066</v>
      </c>
      <c r="B7066" t="str">
        <f t="shared" ca="1" si="334"/>
        <v>user4096</v>
      </c>
      <c r="C7066" t="s">
        <v>9087</v>
      </c>
      <c r="D7066" s="1">
        <f t="shared" ca="1" si="335"/>
        <v>41955.579025810184</v>
      </c>
      <c r="G7066" t="s">
        <v>2021</v>
      </c>
      <c r="H7066">
        <f t="shared" ca="1" si="336"/>
        <v>4096</v>
      </c>
    </row>
    <row r="7067" spans="1:8">
      <c r="A7067">
        <v>7067</v>
      </c>
      <c r="B7067" t="str">
        <f t="shared" ca="1" si="334"/>
        <v>user10536</v>
      </c>
      <c r="C7067" t="s">
        <v>9088</v>
      </c>
      <c r="D7067" s="1">
        <f t="shared" ca="1" si="335"/>
        <v>41955.579025810184</v>
      </c>
      <c r="G7067" t="s">
        <v>2021</v>
      </c>
      <c r="H7067">
        <f t="shared" ca="1" si="336"/>
        <v>10536</v>
      </c>
    </row>
    <row r="7068" spans="1:8">
      <c r="A7068">
        <v>7068</v>
      </c>
      <c r="B7068" t="str">
        <f t="shared" ca="1" si="334"/>
        <v>user784</v>
      </c>
      <c r="C7068" t="s">
        <v>9089</v>
      </c>
      <c r="D7068" s="1">
        <f t="shared" ca="1" si="335"/>
        <v>41955.579025810184</v>
      </c>
      <c r="G7068" t="s">
        <v>2021</v>
      </c>
      <c r="H7068">
        <f t="shared" ca="1" si="336"/>
        <v>784</v>
      </c>
    </row>
    <row r="7069" spans="1:8">
      <c r="A7069">
        <v>7069</v>
      </c>
      <c r="B7069" t="str">
        <f t="shared" ca="1" si="334"/>
        <v>user10452</v>
      </c>
      <c r="C7069" t="s">
        <v>9090</v>
      </c>
      <c r="D7069" s="1">
        <f t="shared" ca="1" si="335"/>
        <v>41955.579025810184</v>
      </c>
      <c r="G7069" t="s">
        <v>2021</v>
      </c>
      <c r="H7069">
        <f t="shared" ca="1" si="336"/>
        <v>10452</v>
      </c>
    </row>
    <row r="7070" spans="1:8">
      <c r="A7070">
        <v>7070</v>
      </c>
      <c r="B7070" t="str">
        <f t="shared" ca="1" si="334"/>
        <v>user9724</v>
      </c>
      <c r="C7070" t="s">
        <v>9091</v>
      </c>
      <c r="D7070" s="1">
        <f t="shared" ca="1" si="335"/>
        <v>41955.579025810184</v>
      </c>
      <c r="G7070" t="s">
        <v>2021</v>
      </c>
      <c r="H7070">
        <f t="shared" ca="1" si="336"/>
        <v>9724</v>
      </c>
    </row>
    <row r="7071" spans="1:8">
      <c r="A7071">
        <v>7071</v>
      </c>
      <c r="B7071" t="str">
        <f t="shared" ca="1" si="334"/>
        <v>user7181</v>
      </c>
      <c r="C7071" t="s">
        <v>9092</v>
      </c>
      <c r="D7071" s="1">
        <f t="shared" ca="1" si="335"/>
        <v>41955.579025810184</v>
      </c>
      <c r="G7071" t="s">
        <v>2021</v>
      </c>
      <c r="H7071">
        <f t="shared" ca="1" si="336"/>
        <v>7181</v>
      </c>
    </row>
    <row r="7072" spans="1:8">
      <c r="A7072">
        <v>7072</v>
      </c>
      <c r="B7072" t="str">
        <f t="shared" ca="1" si="334"/>
        <v>user7581</v>
      </c>
      <c r="C7072" t="s">
        <v>9093</v>
      </c>
      <c r="D7072" s="1">
        <f t="shared" ca="1" si="335"/>
        <v>41955.579025810184</v>
      </c>
      <c r="G7072" t="s">
        <v>2021</v>
      </c>
      <c r="H7072">
        <f t="shared" ca="1" si="336"/>
        <v>7581</v>
      </c>
    </row>
    <row r="7073" spans="1:8">
      <c r="A7073">
        <v>7073</v>
      </c>
      <c r="B7073" t="str">
        <f t="shared" ca="1" si="334"/>
        <v>user6561</v>
      </c>
      <c r="C7073" t="s">
        <v>9094</v>
      </c>
      <c r="D7073" s="1">
        <f t="shared" ca="1" si="335"/>
        <v>41955.579025810184</v>
      </c>
      <c r="G7073" t="s">
        <v>2021</v>
      </c>
      <c r="H7073">
        <f t="shared" ca="1" si="336"/>
        <v>6561</v>
      </c>
    </row>
    <row r="7074" spans="1:8">
      <c r="A7074">
        <v>7074</v>
      </c>
      <c r="B7074" t="str">
        <f t="shared" ca="1" si="334"/>
        <v>user4356</v>
      </c>
      <c r="C7074" t="s">
        <v>9095</v>
      </c>
      <c r="D7074" s="1">
        <f t="shared" ca="1" si="335"/>
        <v>41955.579025810184</v>
      </c>
      <c r="G7074" t="s">
        <v>2021</v>
      </c>
      <c r="H7074">
        <f t="shared" ca="1" si="336"/>
        <v>4356</v>
      </c>
    </row>
    <row r="7075" spans="1:8">
      <c r="A7075">
        <v>7075</v>
      </c>
      <c r="B7075" t="str">
        <f t="shared" ca="1" si="334"/>
        <v>user7344</v>
      </c>
      <c r="C7075" t="s">
        <v>9096</v>
      </c>
      <c r="D7075" s="1">
        <f t="shared" ca="1" si="335"/>
        <v>41955.579025810184</v>
      </c>
      <c r="G7075" t="s">
        <v>2021</v>
      </c>
      <c r="H7075">
        <f t="shared" ca="1" si="336"/>
        <v>7344</v>
      </c>
    </row>
    <row r="7076" spans="1:8">
      <c r="A7076">
        <v>7076</v>
      </c>
      <c r="B7076" t="str">
        <f t="shared" ca="1" si="334"/>
        <v>user969</v>
      </c>
      <c r="C7076" t="s">
        <v>9097</v>
      </c>
      <c r="D7076" s="1">
        <f t="shared" ca="1" si="335"/>
        <v>41955.579025810184</v>
      </c>
      <c r="G7076" t="s">
        <v>2021</v>
      </c>
      <c r="H7076">
        <f t="shared" ca="1" si="336"/>
        <v>969</v>
      </c>
    </row>
    <row r="7077" spans="1:8">
      <c r="A7077">
        <v>7077</v>
      </c>
      <c r="B7077" t="str">
        <f t="shared" ca="1" si="334"/>
        <v>user8872</v>
      </c>
      <c r="C7077" t="s">
        <v>9098</v>
      </c>
      <c r="D7077" s="1">
        <f t="shared" ca="1" si="335"/>
        <v>41955.579025810184</v>
      </c>
      <c r="G7077" t="s">
        <v>2021</v>
      </c>
      <c r="H7077">
        <f t="shared" ca="1" si="336"/>
        <v>8872</v>
      </c>
    </row>
    <row r="7078" spans="1:8">
      <c r="A7078">
        <v>7078</v>
      </c>
      <c r="B7078" t="str">
        <f t="shared" ca="1" si="334"/>
        <v>user5472</v>
      </c>
      <c r="C7078" t="s">
        <v>9099</v>
      </c>
      <c r="D7078" s="1">
        <f t="shared" ca="1" si="335"/>
        <v>41955.579025810184</v>
      </c>
      <c r="G7078" t="s">
        <v>2021</v>
      </c>
      <c r="H7078">
        <f t="shared" ca="1" si="336"/>
        <v>5472</v>
      </c>
    </row>
    <row r="7079" spans="1:8">
      <c r="A7079">
        <v>7079</v>
      </c>
      <c r="B7079" t="str">
        <f t="shared" ca="1" si="334"/>
        <v>user2311</v>
      </c>
      <c r="C7079" t="s">
        <v>9100</v>
      </c>
      <c r="D7079" s="1">
        <f t="shared" ca="1" si="335"/>
        <v>41955.579025810184</v>
      </c>
      <c r="G7079" t="s">
        <v>2021</v>
      </c>
      <c r="H7079">
        <f t="shared" ca="1" si="336"/>
        <v>2311</v>
      </c>
    </row>
    <row r="7080" spans="1:8">
      <c r="A7080">
        <v>7080</v>
      </c>
      <c r="B7080" t="str">
        <f t="shared" ca="1" si="334"/>
        <v>user2352</v>
      </c>
      <c r="C7080" t="s">
        <v>9101</v>
      </c>
      <c r="D7080" s="1">
        <f t="shared" ca="1" si="335"/>
        <v>41955.579025810184</v>
      </c>
      <c r="G7080" t="s">
        <v>2021</v>
      </c>
      <c r="H7080">
        <f t="shared" ca="1" si="336"/>
        <v>2352</v>
      </c>
    </row>
    <row r="7081" spans="1:8">
      <c r="A7081">
        <v>7081</v>
      </c>
      <c r="B7081" t="str">
        <f t="shared" ca="1" si="334"/>
        <v>user9018</v>
      </c>
      <c r="C7081" t="s">
        <v>9102</v>
      </c>
      <c r="D7081" s="1">
        <f t="shared" ca="1" si="335"/>
        <v>41955.579025810184</v>
      </c>
      <c r="G7081" t="s">
        <v>2021</v>
      </c>
      <c r="H7081">
        <f t="shared" ca="1" si="336"/>
        <v>9018</v>
      </c>
    </row>
    <row r="7082" spans="1:8">
      <c r="A7082">
        <v>7082</v>
      </c>
      <c r="B7082" t="str">
        <f t="shared" ca="1" si="334"/>
        <v>user6949</v>
      </c>
      <c r="C7082" t="s">
        <v>9103</v>
      </c>
      <c r="D7082" s="1">
        <f t="shared" ca="1" si="335"/>
        <v>41955.579025810184</v>
      </c>
      <c r="G7082" t="s">
        <v>2021</v>
      </c>
      <c r="H7082">
        <f t="shared" ca="1" si="336"/>
        <v>6949</v>
      </c>
    </row>
    <row r="7083" spans="1:8">
      <c r="A7083">
        <v>7083</v>
      </c>
      <c r="B7083" t="str">
        <f t="shared" ca="1" si="334"/>
        <v>user6345</v>
      </c>
      <c r="C7083" t="s">
        <v>9104</v>
      </c>
      <c r="D7083" s="1">
        <f t="shared" ca="1" si="335"/>
        <v>41955.579025810184</v>
      </c>
      <c r="G7083" t="s">
        <v>2021</v>
      </c>
      <c r="H7083">
        <f t="shared" ca="1" si="336"/>
        <v>6345</v>
      </c>
    </row>
    <row r="7084" spans="1:8">
      <c r="A7084">
        <v>7084</v>
      </c>
      <c r="B7084" t="str">
        <f t="shared" ca="1" si="334"/>
        <v>user6532</v>
      </c>
      <c r="C7084" t="s">
        <v>9105</v>
      </c>
      <c r="D7084" s="1">
        <f t="shared" ca="1" si="335"/>
        <v>41955.579025810184</v>
      </c>
      <c r="G7084" t="s">
        <v>2021</v>
      </c>
      <c r="H7084">
        <f t="shared" ca="1" si="336"/>
        <v>6532</v>
      </c>
    </row>
    <row r="7085" spans="1:8">
      <c r="A7085">
        <v>7085</v>
      </c>
      <c r="B7085" t="str">
        <f t="shared" ca="1" si="334"/>
        <v>user9115</v>
      </c>
      <c r="C7085" t="s">
        <v>9106</v>
      </c>
      <c r="D7085" s="1">
        <f t="shared" ca="1" si="335"/>
        <v>41955.579025810184</v>
      </c>
      <c r="G7085" t="s">
        <v>2021</v>
      </c>
      <c r="H7085">
        <f t="shared" ca="1" si="336"/>
        <v>9115</v>
      </c>
    </row>
    <row r="7086" spans="1:8">
      <c r="A7086">
        <v>7086</v>
      </c>
      <c r="B7086" t="str">
        <f t="shared" ca="1" si="334"/>
        <v>user7160</v>
      </c>
      <c r="C7086" t="s">
        <v>9107</v>
      </c>
      <c r="D7086" s="1">
        <f t="shared" ca="1" si="335"/>
        <v>41955.579025810184</v>
      </c>
      <c r="G7086" t="s">
        <v>2021</v>
      </c>
      <c r="H7086">
        <f t="shared" ca="1" si="336"/>
        <v>7160</v>
      </c>
    </row>
    <row r="7087" spans="1:8">
      <c r="A7087">
        <v>7087</v>
      </c>
      <c r="B7087" t="str">
        <f t="shared" ca="1" si="334"/>
        <v>user5787</v>
      </c>
      <c r="C7087" t="s">
        <v>9108</v>
      </c>
      <c r="D7087" s="1">
        <f t="shared" ca="1" si="335"/>
        <v>41955.579025810184</v>
      </c>
      <c r="G7087" t="s">
        <v>2021</v>
      </c>
      <c r="H7087">
        <f t="shared" ca="1" si="336"/>
        <v>5787</v>
      </c>
    </row>
    <row r="7088" spans="1:8">
      <c r="A7088">
        <v>7088</v>
      </c>
      <c r="B7088" t="str">
        <f t="shared" ca="1" si="334"/>
        <v>user3760</v>
      </c>
      <c r="C7088" t="s">
        <v>9109</v>
      </c>
      <c r="D7088" s="1">
        <f t="shared" ca="1" si="335"/>
        <v>41955.579025810184</v>
      </c>
      <c r="G7088" t="s">
        <v>2021</v>
      </c>
      <c r="H7088">
        <f t="shared" ca="1" si="336"/>
        <v>3760</v>
      </c>
    </row>
    <row r="7089" spans="1:8">
      <c r="A7089">
        <v>7089</v>
      </c>
      <c r="B7089" t="str">
        <f t="shared" ca="1" si="334"/>
        <v>user5747</v>
      </c>
      <c r="C7089" t="s">
        <v>9110</v>
      </c>
      <c r="D7089" s="1">
        <f t="shared" ca="1" si="335"/>
        <v>41955.579025810184</v>
      </c>
      <c r="G7089" t="s">
        <v>2021</v>
      </c>
      <c r="H7089">
        <f t="shared" ca="1" si="336"/>
        <v>5747</v>
      </c>
    </row>
    <row r="7090" spans="1:8">
      <c r="A7090">
        <v>7090</v>
      </c>
      <c r="B7090" t="str">
        <f t="shared" ca="1" si="334"/>
        <v>user3846</v>
      </c>
      <c r="C7090" t="s">
        <v>9111</v>
      </c>
      <c r="D7090" s="1">
        <f t="shared" ca="1" si="335"/>
        <v>41955.579025810184</v>
      </c>
      <c r="G7090" t="s">
        <v>2021</v>
      </c>
      <c r="H7090">
        <f t="shared" ca="1" si="336"/>
        <v>3846</v>
      </c>
    </row>
    <row r="7091" spans="1:8">
      <c r="A7091">
        <v>7091</v>
      </c>
      <c r="B7091" t="str">
        <f t="shared" ca="1" si="334"/>
        <v>user5715</v>
      </c>
      <c r="C7091" t="s">
        <v>9112</v>
      </c>
      <c r="D7091" s="1">
        <f t="shared" ca="1" si="335"/>
        <v>41955.579025810184</v>
      </c>
      <c r="G7091" t="s">
        <v>2021</v>
      </c>
      <c r="H7091">
        <f t="shared" ca="1" si="336"/>
        <v>5715</v>
      </c>
    </row>
    <row r="7092" spans="1:8">
      <c r="A7092">
        <v>7092</v>
      </c>
      <c r="B7092" t="str">
        <f t="shared" ca="1" si="334"/>
        <v>user8986</v>
      </c>
      <c r="C7092" t="s">
        <v>9113</v>
      </c>
      <c r="D7092" s="1">
        <f t="shared" ca="1" si="335"/>
        <v>41955.579025810184</v>
      </c>
      <c r="G7092" t="s">
        <v>2021</v>
      </c>
      <c r="H7092">
        <f t="shared" ca="1" si="336"/>
        <v>8986</v>
      </c>
    </row>
    <row r="7093" spans="1:8">
      <c r="A7093">
        <v>7093</v>
      </c>
      <c r="B7093" t="str">
        <f t="shared" ca="1" si="334"/>
        <v>user8114</v>
      </c>
      <c r="C7093" t="s">
        <v>9114</v>
      </c>
      <c r="D7093" s="1">
        <f t="shared" ca="1" si="335"/>
        <v>41955.579025810184</v>
      </c>
      <c r="G7093" t="s">
        <v>2021</v>
      </c>
      <c r="H7093">
        <f t="shared" ca="1" si="336"/>
        <v>8114</v>
      </c>
    </row>
    <row r="7094" spans="1:8">
      <c r="A7094">
        <v>7094</v>
      </c>
      <c r="B7094" t="str">
        <f t="shared" ca="1" si="334"/>
        <v>user4071</v>
      </c>
      <c r="C7094" t="s">
        <v>9115</v>
      </c>
      <c r="D7094" s="1">
        <f t="shared" ca="1" si="335"/>
        <v>41955.579025810184</v>
      </c>
      <c r="G7094" t="s">
        <v>2021</v>
      </c>
      <c r="H7094">
        <f t="shared" ca="1" si="336"/>
        <v>4071</v>
      </c>
    </row>
    <row r="7095" spans="1:8">
      <c r="A7095">
        <v>7095</v>
      </c>
      <c r="B7095" t="str">
        <f t="shared" ca="1" si="334"/>
        <v>user9781</v>
      </c>
      <c r="C7095" t="s">
        <v>9116</v>
      </c>
      <c r="D7095" s="1">
        <f t="shared" ca="1" si="335"/>
        <v>41955.579025810184</v>
      </c>
      <c r="G7095" t="s">
        <v>2021</v>
      </c>
      <c r="H7095">
        <f t="shared" ca="1" si="336"/>
        <v>9781</v>
      </c>
    </row>
    <row r="7096" spans="1:8">
      <c r="A7096">
        <v>7096</v>
      </c>
      <c r="B7096" t="str">
        <f t="shared" ca="1" si="334"/>
        <v>user2862</v>
      </c>
      <c r="C7096" t="s">
        <v>9117</v>
      </c>
      <c r="D7096" s="1">
        <f t="shared" ca="1" si="335"/>
        <v>41955.579025810184</v>
      </c>
      <c r="G7096" t="s">
        <v>2021</v>
      </c>
      <c r="H7096">
        <f t="shared" ca="1" si="336"/>
        <v>2862</v>
      </c>
    </row>
    <row r="7097" spans="1:8">
      <c r="A7097">
        <v>7097</v>
      </c>
      <c r="B7097" t="str">
        <f t="shared" ca="1" si="334"/>
        <v>user2347</v>
      </c>
      <c r="C7097" t="s">
        <v>9118</v>
      </c>
      <c r="D7097" s="1">
        <f t="shared" ca="1" si="335"/>
        <v>41955.579025810184</v>
      </c>
      <c r="G7097" t="s">
        <v>2021</v>
      </c>
      <c r="H7097">
        <f t="shared" ca="1" si="336"/>
        <v>2347</v>
      </c>
    </row>
    <row r="7098" spans="1:8">
      <c r="A7098">
        <v>7098</v>
      </c>
      <c r="B7098" t="str">
        <f t="shared" ca="1" si="334"/>
        <v>user7718</v>
      </c>
      <c r="C7098" t="s">
        <v>9119</v>
      </c>
      <c r="D7098" s="1">
        <f t="shared" ca="1" si="335"/>
        <v>41955.579025810184</v>
      </c>
      <c r="G7098" t="s">
        <v>2021</v>
      </c>
      <c r="H7098">
        <f t="shared" ca="1" si="336"/>
        <v>7718</v>
      </c>
    </row>
    <row r="7099" spans="1:8">
      <c r="A7099">
        <v>7099</v>
      </c>
      <c r="B7099" t="str">
        <f t="shared" ca="1" si="334"/>
        <v>user1889</v>
      </c>
      <c r="C7099" t="s">
        <v>9120</v>
      </c>
      <c r="D7099" s="1">
        <f t="shared" ca="1" si="335"/>
        <v>41955.579025810184</v>
      </c>
      <c r="G7099" t="s">
        <v>2021</v>
      </c>
      <c r="H7099">
        <f t="shared" ca="1" si="336"/>
        <v>1889</v>
      </c>
    </row>
    <row r="7100" spans="1:8">
      <c r="A7100">
        <v>7100</v>
      </c>
      <c r="B7100" t="str">
        <f t="shared" ca="1" si="334"/>
        <v>user2568</v>
      </c>
      <c r="C7100" t="s">
        <v>9121</v>
      </c>
      <c r="D7100" s="1">
        <f t="shared" ca="1" si="335"/>
        <v>41955.579025810184</v>
      </c>
      <c r="G7100" t="s">
        <v>2021</v>
      </c>
      <c r="H7100">
        <f t="shared" ca="1" si="336"/>
        <v>2568</v>
      </c>
    </row>
    <row r="7101" spans="1:8">
      <c r="A7101">
        <v>7101</v>
      </c>
      <c r="B7101" t="str">
        <f t="shared" ca="1" si="334"/>
        <v>user3653</v>
      </c>
      <c r="C7101" t="s">
        <v>9122</v>
      </c>
      <c r="D7101" s="1">
        <f t="shared" ca="1" si="335"/>
        <v>41955.579025810184</v>
      </c>
      <c r="G7101" t="s">
        <v>2021</v>
      </c>
      <c r="H7101">
        <f t="shared" ca="1" si="336"/>
        <v>3653</v>
      </c>
    </row>
    <row r="7102" spans="1:8">
      <c r="A7102">
        <v>7102</v>
      </c>
      <c r="B7102" t="str">
        <f t="shared" ca="1" si="334"/>
        <v>user29</v>
      </c>
      <c r="C7102" t="s">
        <v>9123</v>
      </c>
      <c r="D7102" s="1">
        <f t="shared" ca="1" si="335"/>
        <v>41955.579025810184</v>
      </c>
      <c r="G7102" t="s">
        <v>2021</v>
      </c>
      <c r="H7102">
        <f t="shared" ca="1" si="336"/>
        <v>29</v>
      </c>
    </row>
    <row r="7103" spans="1:8">
      <c r="A7103">
        <v>7103</v>
      </c>
      <c r="B7103" t="str">
        <f t="shared" ca="1" si="334"/>
        <v>user3536</v>
      </c>
      <c r="C7103" t="s">
        <v>9124</v>
      </c>
      <c r="D7103" s="1">
        <f t="shared" ca="1" si="335"/>
        <v>41955.579025810184</v>
      </c>
      <c r="G7103" t="s">
        <v>2021</v>
      </c>
      <c r="H7103">
        <f t="shared" ca="1" si="336"/>
        <v>3536</v>
      </c>
    </row>
    <row r="7104" spans="1:8">
      <c r="A7104">
        <v>7104</v>
      </c>
      <c r="B7104" t="str">
        <f t="shared" ca="1" si="334"/>
        <v>user4626</v>
      </c>
      <c r="C7104" t="s">
        <v>9125</v>
      </c>
      <c r="D7104" s="1">
        <f t="shared" ca="1" si="335"/>
        <v>41955.579025810184</v>
      </c>
      <c r="G7104" t="s">
        <v>2021</v>
      </c>
      <c r="H7104">
        <f t="shared" ca="1" si="336"/>
        <v>4626</v>
      </c>
    </row>
    <row r="7105" spans="1:8">
      <c r="A7105">
        <v>7105</v>
      </c>
      <c r="B7105" t="str">
        <f t="shared" ca="1" si="334"/>
        <v>user10263</v>
      </c>
      <c r="C7105" t="s">
        <v>9126</v>
      </c>
      <c r="D7105" s="1">
        <f t="shared" ca="1" si="335"/>
        <v>41955.579025810184</v>
      </c>
      <c r="G7105" t="s">
        <v>2021</v>
      </c>
      <c r="H7105">
        <f t="shared" ca="1" si="336"/>
        <v>10263</v>
      </c>
    </row>
    <row r="7106" spans="1:8">
      <c r="A7106">
        <v>7106</v>
      </c>
      <c r="B7106" t="str">
        <f t="shared" ca="1" si="334"/>
        <v>user3696</v>
      </c>
      <c r="C7106" t="s">
        <v>9127</v>
      </c>
      <c r="D7106" s="1">
        <f t="shared" ca="1" si="335"/>
        <v>41955.579025810184</v>
      </c>
      <c r="G7106" t="s">
        <v>2021</v>
      </c>
      <c r="H7106">
        <f t="shared" ca="1" si="336"/>
        <v>3696</v>
      </c>
    </row>
    <row r="7107" spans="1:8">
      <c r="A7107">
        <v>7107</v>
      </c>
      <c r="B7107" t="str">
        <f t="shared" ca="1" si="334"/>
        <v>user2045</v>
      </c>
      <c r="C7107" t="s">
        <v>9128</v>
      </c>
      <c r="D7107" s="1">
        <f t="shared" ca="1" si="335"/>
        <v>41955.579025810184</v>
      </c>
      <c r="G7107" t="s">
        <v>2021</v>
      </c>
      <c r="H7107">
        <f t="shared" ca="1" si="336"/>
        <v>2045</v>
      </c>
    </row>
    <row r="7108" spans="1:8">
      <c r="A7108">
        <v>7108</v>
      </c>
      <c r="B7108" t="str">
        <f t="shared" ca="1" si="334"/>
        <v>user4244</v>
      </c>
      <c r="C7108" t="s">
        <v>9129</v>
      </c>
      <c r="D7108" s="1">
        <f t="shared" ca="1" si="335"/>
        <v>41955.579025810184</v>
      </c>
      <c r="G7108" t="s">
        <v>2021</v>
      </c>
      <c r="H7108">
        <f t="shared" ca="1" si="336"/>
        <v>4244</v>
      </c>
    </row>
    <row r="7109" spans="1:8">
      <c r="A7109">
        <v>7109</v>
      </c>
      <c r="B7109" t="str">
        <f t="shared" ca="1" si="334"/>
        <v>user1137</v>
      </c>
      <c r="C7109" t="s">
        <v>9130</v>
      </c>
      <c r="D7109" s="1">
        <f t="shared" ca="1" si="335"/>
        <v>41955.579025810184</v>
      </c>
      <c r="G7109" t="s">
        <v>2021</v>
      </c>
      <c r="H7109">
        <f t="shared" ca="1" si="336"/>
        <v>1137</v>
      </c>
    </row>
    <row r="7110" spans="1:8">
      <c r="A7110">
        <v>7110</v>
      </c>
      <c r="B7110" t="str">
        <f t="shared" ca="1" si="334"/>
        <v>user3664</v>
      </c>
      <c r="C7110" t="s">
        <v>9131</v>
      </c>
      <c r="D7110" s="1">
        <f t="shared" ca="1" si="335"/>
        <v>41955.579025810184</v>
      </c>
      <c r="G7110" t="s">
        <v>2021</v>
      </c>
      <c r="H7110">
        <f t="shared" ca="1" si="336"/>
        <v>3664</v>
      </c>
    </row>
    <row r="7111" spans="1:8">
      <c r="A7111">
        <v>7111</v>
      </c>
      <c r="B7111" t="str">
        <f t="shared" ca="1" si="334"/>
        <v>user269</v>
      </c>
      <c r="C7111" t="s">
        <v>9132</v>
      </c>
      <c r="D7111" s="1">
        <f t="shared" ca="1" si="335"/>
        <v>41955.579025810184</v>
      </c>
      <c r="G7111" t="s">
        <v>2021</v>
      </c>
      <c r="H7111">
        <f t="shared" ca="1" si="336"/>
        <v>269</v>
      </c>
    </row>
    <row r="7112" spans="1:8">
      <c r="A7112">
        <v>7112</v>
      </c>
      <c r="B7112" t="str">
        <f t="shared" ca="1" si="334"/>
        <v>user5883</v>
      </c>
      <c r="C7112" t="s">
        <v>9133</v>
      </c>
      <c r="D7112" s="1">
        <f t="shared" ca="1" si="335"/>
        <v>41955.579025810184</v>
      </c>
      <c r="G7112" t="s">
        <v>2021</v>
      </c>
      <c r="H7112">
        <f t="shared" ca="1" si="336"/>
        <v>5883</v>
      </c>
    </row>
    <row r="7113" spans="1:8">
      <c r="A7113">
        <v>7113</v>
      </c>
      <c r="B7113" t="str">
        <f t="shared" ca="1" si="334"/>
        <v>user9118</v>
      </c>
      <c r="C7113" t="s">
        <v>9134</v>
      </c>
      <c r="D7113" s="1">
        <f t="shared" ca="1" si="335"/>
        <v>41955.579025810184</v>
      </c>
      <c r="G7113" t="s">
        <v>2021</v>
      </c>
      <c r="H7113">
        <f t="shared" ca="1" si="336"/>
        <v>9118</v>
      </c>
    </row>
    <row r="7114" spans="1:8">
      <c r="A7114">
        <v>7114</v>
      </c>
      <c r="B7114" t="str">
        <f t="shared" ca="1" si="334"/>
        <v>user4921</v>
      </c>
      <c r="C7114" t="s">
        <v>9135</v>
      </c>
      <c r="D7114" s="1">
        <f t="shared" ca="1" si="335"/>
        <v>41955.579025810184</v>
      </c>
      <c r="G7114" t="s">
        <v>2021</v>
      </c>
      <c r="H7114">
        <f t="shared" ca="1" si="336"/>
        <v>4921</v>
      </c>
    </row>
    <row r="7115" spans="1:8">
      <c r="A7115">
        <v>7115</v>
      </c>
      <c r="B7115" t="str">
        <f t="shared" ca="1" si="334"/>
        <v>user1211</v>
      </c>
      <c r="C7115" t="s">
        <v>9136</v>
      </c>
      <c r="D7115" s="1">
        <f t="shared" ca="1" si="335"/>
        <v>41955.579025810184</v>
      </c>
      <c r="G7115" t="s">
        <v>2021</v>
      </c>
      <c r="H7115">
        <f t="shared" ca="1" si="336"/>
        <v>1211</v>
      </c>
    </row>
    <row r="7116" spans="1:8">
      <c r="A7116">
        <v>7116</v>
      </c>
      <c r="B7116" t="str">
        <f t="shared" ca="1" si="334"/>
        <v>user1513</v>
      </c>
      <c r="C7116" t="s">
        <v>9137</v>
      </c>
      <c r="D7116" s="1">
        <f t="shared" ca="1" si="335"/>
        <v>41955.579025810184</v>
      </c>
      <c r="G7116" t="s">
        <v>2021</v>
      </c>
      <c r="H7116">
        <f t="shared" ca="1" si="336"/>
        <v>1513</v>
      </c>
    </row>
    <row r="7117" spans="1:8">
      <c r="A7117">
        <v>7117</v>
      </c>
      <c r="B7117" t="str">
        <f t="shared" ca="1" si="334"/>
        <v>user903</v>
      </c>
      <c r="C7117" t="s">
        <v>9138</v>
      </c>
      <c r="D7117" s="1">
        <f t="shared" ca="1" si="335"/>
        <v>41955.579025810184</v>
      </c>
      <c r="G7117" t="s">
        <v>2021</v>
      </c>
      <c r="H7117">
        <f t="shared" ca="1" si="336"/>
        <v>903</v>
      </c>
    </row>
    <row r="7118" spans="1:8">
      <c r="A7118">
        <v>7118</v>
      </c>
      <c r="B7118" t="str">
        <f t="shared" ca="1" si="334"/>
        <v>user8803</v>
      </c>
      <c r="C7118" t="s">
        <v>9139</v>
      </c>
      <c r="D7118" s="1">
        <f t="shared" ca="1" si="335"/>
        <v>41955.579025810184</v>
      </c>
      <c r="G7118" t="s">
        <v>2021</v>
      </c>
      <c r="H7118">
        <f t="shared" ca="1" si="336"/>
        <v>8803</v>
      </c>
    </row>
    <row r="7119" spans="1:8">
      <c r="A7119">
        <v>7119</v>
      </c>
      <c r="B7119" t="str">
        <f t="shared" ca="1" si="334"/>
        <v>user4950</v>
      </c>
      <c r="C7119" t="s">
        <v>9140</v>
      </c>
      <c r="D7119" s="1">
        <f t="shared" ca="1" si="335"/>
        <v>41955.579025810184</v>
      </c>
      <c r="G7119" t="s">
        <v>2021</v>
      </c>
      <c r="H7119">
        <f t="shared" ca="1" si="336"/>
        <v>4950</v>
      </c>
    </row>
    <row r="7120" spans="1:8">
      <c r="A7120">
        <v>7120</v>
      </c>
      <c r="B7120" t="str">
        <f t="shared" ca="1" si="334"/>
        <v>user6646</v>
      </c>
      <c r="C7120" t="s">
        <v>9141</v>
      </c>
      <c r="D7120" s="1">
        <f t="shared" ca="1" si="335"/>
        <v>41955.579025810184</v>
      </c>
      <c r="G7120" t="s">
        <v>2021</v>
      </c>
      <c r="H7120">
        <f t="shared" ca="1" si="336"/>
        <v>6646</v>
      </c>
    </row>
    <row r="7121" spans="1:8">
      <c r="A7121">
        <v>7121</v>
      </c>
      <c r="B7121" t="str">
        <f t="shared" ca="1" si="334"/>
        <v>user665</v>
      </c>
      <c r="C7121" t="s">
        <v>9142</v>
      </c>
      <c r="D7121" s="1">
        <f t="shared" ca="1" si="335"/>
        <v>41955.579025810184</v>
      </c>
      <c r="G7121" t="s">
        <v>2021</v>
      </c>
      <c r="H7121">
        <f t="shared" ca="1" si="336"/>
        <v>665</v>
      </c>
    </row>
    <row r="7122" spans="1:8">
      <c r="A7122">
        <v>7122</v>
      </c>
      <c r="B7122" t="str">
        <f t="shared" ca="1" si="334"/>
        <v>user7429</v>
      </c>
      <c r="C7122" t="s">
        <v>9143</v>
      </c>
      <c r="D7122" s="1">
        <f t="shared" ca="1" si="335"/>
        <v>41955.579025810184</v>
      </c>
      <c r="G7122" t="s">
        <v>2021</v>
      </c>
      <c r="H7122">
        <f t="shared" ca="1" si="336"/>
        <v>7429</v>
      </c>
    </row>
    <row r="7123" spans="1:8">
      <c r="A7123">
        <v>7123</v>
      </c>
      <c r="B7123" t="str">
        <f t="shared" ca="1" si="334"/>
        <v>user4841</v>
      </c>
      <c r="C7123" t="s">
        <v>9144</v>
      </c>
      <c r="D7123" s="1">
        <f t="shared" ca="1" si="335"/>
        <v>41955.579025810184</v>
      </c>
      <c r="G7123" t="s">
        <v>2021</v>
      </c>
      <c r="H7123">
        <f t="shared" ca="1" si="336"/>
        <v>4841</v>
      </c>
    </row>
    <row r="7124" spans="1:8">
      <c r="A7124">
        <v>7124</v>
      </c>
      <c r="B7124" t="str">
        <f t="shared" ref="B7124:B7187" ca="1" si="337">G7124&amp;H7124</f>
        <v>user937</v>
      </c>
      <c r="C7124" t="s">
        <v>9145</v>
      </c>
      <c r="D7124" s="1">
        <f t="shared" ref="D7124:D7187" ca="1" si="338">NOW()</f>
        <v>41955.579025810184</v>
      </c>
      <c r="G7124" t="s">
        <v>2021</v>
      </c>
      <c r="H7124">
        <f t="shared" ca="1" si="336"/>
        <v>937</v>
      </c>
    </row>
    <row r="7125" spans="1:8">
      <c r="A7125">
        <v>7125</v>
      </c>
      <c r="B7125" t="str">
        <f t="shared" ca="1" si="337"/>
        <v>user7640</v>
      </c>
      <c r="C7125" t="s">
        <v>9146</v>
      </c>
      <c r="D7125" s="1">
        <f t="shared" ca="1" si="338"/>
        <v>41955.579025810184</v>
      </c>
      <c r="G7125" t="s">
        <v>2021</v>
      </c>
      <c r="H7125">
        <f t="shared" ref="H7125:H7188" ca="1" si="339">INT(RAND()*(10663-1)+1)</f>
        <v>7640</v>
      </c>
    </row>
    <row r="7126" spans="1:8">
      <c r="A7126">
        <v>7126</v>
      </c>
      <c r="B7126" t="str">
        <f t="shared" ca="1" si="337"/>
        <v>user6840</v>
      </c>
      <c r="C7126" t="s">
        <v>9147</v>
      </c>
      <c r="D7126" s="1">
        <f t="shared" ca="1" si="338"/>
        <v>41955.579025810184</v>
      </c>
      <c r="G7126" t="s">
        <v>2021</v>
      </c>
      <c r="H7126">
        <f t="shared" ca="1" si="339"/>
        <v>6840</v>
      </c>
    </row>
    <row r="7127" spans="1:8">
      <c r="A7127">
        <v>7127</v>
      </c>
      <c r="B7127" t="str">
        <f t="shared" ca="1" si="337"/>
        <v>user7015</v>
      </c>
      <c r="C7127" t="s">
        <v>9148</v>
      </c>
      <c r="D7127" s="1">
        <f t="shared" ca="1" si="338"/>
        <v>41955.579025810184</v>
      </c>
      <c r="G7127" t="s">
        <v>2021</v>
      </c>
      <c r="H7127">
        <f t="shared" ca="1" si="339"/>
        <v>7015</v>
      </c>
    </row>
    <row r="7128" spans="1:8">
      <c r="A7128">
        <v>7128</v>
      </c>
      <c r="B7128" t="str">
        <f t="shared" ca="1" si="337"/>
        <v>user6910</v>
      </c>
      <c r="C7128" t="s">
        <v>9149</v>
      </c>
      <c r="D7128" s="1">
        <f t="shared" ca="1" si="338"/>
        <v>41955.579025810184</v>
      </c>
      <c r="G7128" t="s">
        <v>2021</v>
      </c>
      <c r="H7128">
        <f t="shared" ca="1" si="339"/>
        <v>6910</v>
      </c>
    </row>
    <row r="7129" spans="1:8">
      <c r="A7129">
        <v>7129</v>
      </c>
      <c r="B7129" t="str">
        <f t="shared" ca="1" si="337"/>
        <v>user9321</v>
      </c>
      <c r="C7129" t="s">
        <v>9150</v>
      </c>
      <c r="D7129" s="1">
        <f t="shared" ca="1" si="338"/>
        <v>41955.579025810184</v>
      </c>
      <c r="G7129" t="s">
        <v>2021</v>
      </c>
      <c r="H7129">
        <f t="shared" ca="1" si="339"/>
        <v>9321</v>
      </c>
    </row>
    <row r="7130" spans="1:8">
      <c r="A7130">
        <v>7130</v>
      </c>
      <c r="B7130" t="str">
        <f t="shared" ca="1" si="337"/>
        <v>user3085</v>
      </c>
      <c r="C7130" t="s">
        <v>9151</v>
      </c>
      <c r="D7130" s="1">
        <f t="shared" ca="1" si="338"/>
        <v>41955.579025810184</v>
      </c>
      <c r="G7130" t="s">
        <v>2021</v>
      </c>
      <c r="H7130">
        <f t="shared" ca="1" si="339"/>
        <v>3085</v>
      </c>
    </row>
    <row r="7131" spans="1:8">
      <c r="A7131">
        <v>7131</v>
      </c>
      <c r="B7131" t="str">
        <f t="shared" ca="1" si="337"/>
        <v>user5882</v>
      </c>
      <c r="C7131" t="s">
        <v>9152</v>
      </c>
      <c r="D7131" s="1">
        <f t="shared" ca="1" si="338"/>
        <v>41955.579025810184</v>
      </c>
      <c r="G7131" t="s">
        <v>2021</v>
      </c>
      <c r="H7131">
        <f t="shared" ca="1" si="339"/>
        <v>5882</v>
      </c>
    </row>
    <row r="7132" spans="1:8">
      <c r="A7132">
        <v>7132</v>
      </c>
      <c r="B7132" t="str">
        <f t="shared" ca="1" si="337"/>
        <v>user6348</v>
      </c>
      <c r="C7132" t="s">
        <v>9153</v>
      </c>
      <c r="D7132" s="1">
        <f t="shared" ca="1" si="338"/>
        <v>41955.579025810184</v>
      </c>
      <c r="G7132" t="s">
        <v>2021</v>
      </c>
      <c r="H7132">
        <f t="shared" ca="1" si="339"/>
        <v>6348</v>
      </c>
    </row>
    <row r="7133" spans="1:8">
      <c r="A7133">
        <v>7133</v>
      </c>
      <c r="B7133" t="str">
        <f t="shared" ca="1" si="337"/>
        <v>user5441</v>
      </c>
      <c r="C7133" t="s">
        <v>9154</v>
      </c>
      <c r="D7133" s="1">
        <f t="shared" ca="1" si="338"/>
        <v>41955.579025810184</v>
      </c>
      <c r="G7133" t="s">
        <v>2021</v>
      </c>
      <c r="H7133">
        <f t="shared" ca="1" si="339"/>
        <v>5441</v>
      </c>
    </row>
    <row r="7134" spans="1:8">
      <c r="A7134">
        <v>7134</v>
      </c>
      <c r="B7134" t="str">
        <f t="shared" ca="1" si="337"/>
        <v>user1618</v>
      </c>
      <c r="C7134" t="s">
        <v>9155</v>
      </c>
      <c r="D7134" s="1">
        <f t="shared" ca="1" si="338"/>
        <v>41955.579025810184</v>
      </c>
      <c r="G7134" t="s">
        <v>2021</v>
      </c>
      <c r="H7134">
        <f t="shared" ca="1" si="339"/>
        <v>1618</v>
      </c>
    </row>
    <row r="7135" spans="1:8">
      <c r="A7135">
        <v>7135</v>
      </c>
      <c r="B7135" t="str">
        <f t="shared" ca="1" si="337"/>
        <v>user3955</v>
      </c>
      <c r="C7135" t="s">
        <v>9156</v>
      </c>
      <c r="D7135" s="1">
        <f t="shared" ca="1" si="338"/>
        <v>41955.579025810184</v>
      </c>
      <c r="G7135" t="s">
        <v>2021</v>
      </c>
      <c r="H7135">
        <f t="shared" ca="1" si="339"/>
        <v>3955</v>
      </c>
    </row>
    <row r="7136" spans="1:8">
      <c r="A7136">
        <v>7136</v>
      </c>
      <c r="B7136" t="str">
        <f t="shared" ca="1" si="337"/>
        <v>user448</v>
      </c>
      <c r="C7136" t="s">
        <v>9157</v>
      </c>
      <c r="D7136" s="1">
        <f t="shared" ca="1" si="338"/>
        <v>41955.579025810184</v>
      </c>
      <c r="G7136" t="s">
        <v>2021</v>
      </c>
      <c r="H7136">
        <f t="shared" ca="1" si="339"/>
        <v>448</v>
      </c>
    </row>
    <row r="7137" spans="1:8">
      <c r="A7137">
        <v>7137</v>
      </c>
      <c r="B7137" t="str">
        <f t="shared" ca="1" si="337"/>
        <v>user5362</v>
      </c>
      <c r="C7137" t="s">
        <v>9158</v>
      </c>
      <c r="D7137" s="1">
        <f t="shared" ca="1" si="338"/>
        <v>41955.579025810184</v>
      </c>
      <c r="G7137" t="s">
        <v>2021</v>
      </c>
      <c r="H7137">
        <f t="shared" ca="1" si="339"/>
        <v>5362</v>
      </c>
    </row>
    <row r="7138" spans="1:8">
      <c r="A7138">
        <v>7138</v>
      </c>
      <c r="B7138" t="str">
        <f t="shared" ca="1" si="337"/>
        <v>user171</v>
      </c>
      <c r="C7138" t="s">
        <v>9159</v>
      </c>
      <c r="D7138" s="1">
        <f t="shared" ca="1" si="338"/>
        <v>41955.579025810184</v>
      </c>
      <c r="G7138" t="s">
        <v>2021</v>
      </c>
      <c r="H7138">
        <f t="shared" ca="1" si="339"/>
        <v>171</v>
      </c>
    </row>
    <row r="7139" spans="1:8">
      <c r="A7139">
        <v>7139</v>
      </c>
      <c r="B7139" t="str">
        <f t="shared" ca="1" si="337"/>
        <v>user6411</v>
      </c>
      <c r="C7139" t="s">
        <v>9160</v>
      </c>
      <c r="D7139" s="1">
        <f t="shared" ca="1" si="338"/>
        <v>41955.579025810184</v>
      </c>
      <c r="G7139" t="s">
        <v>2021</v>
      </c>
      <c r="H7139">
        <f t="shared" ca="1" si="339"/>
        <v>6411</v>
      </c>
    </row>
    <row r="7140" spans="1:8">
      <c r="A7140">
        <v>7140</v>
      </c>
      <c r="B7140" t="str">
        <f t="shared" ca="1" si="337"/>
        <v>user6766</v>
      </c>
      <c r="C7140" t="s">
        <v>9161</v>
      </c>
      <c r="D7140" s="1">
        <f t="shared" ca="1" si="338"/>
        <v>41955.579025810184</v>
      </c>
      <c r="G7140" t="s">
        <v>2021</v>
      </c>
      <c r="H7140">
        <f t="shared" ca="1" si="339"/>
        <v>6766</v>
      </c>
    </row>
    <row r="7141" spans="1:8">
      <c r="A7141">
        <v>7141</v>
      </c>
      <c r="B7141" t="str">
        <f t="shared" ca="1" si="337"/>
        <v>user2394</v>
      </c>
      <c r="C7141" t="s">
        <v>9162</v>
      </c>
      <c r="D7141" s="1">
        <f t="shared" ca="1" si="338"/>
        <v>41955.579025810184</v>
      </c>
      <c r="G7141" t="s">
        <v>2021</v>
      </c>
      <c r="H7141">
        <f t="shared" ca="1" si="339"/>
        <v>2394</v>
      </c>
    </row>
    <row r="7142" spans="1:8">
      <c r="A7142">
        <v>7142</v>
      </c>
      <c r="B7142" t="str">
        <f t="shared" ca="1" si="337"/>
        <v>user3453</v>
      </c>
      <c r="C7142" t="s">
        <v>9163</v>
      </c>
      <c r="D7142" s="1">
        <f t="shared" ca="1" si="338"/>
        <v>41955.579025810184</v>
      </c>
      <c r="G7142" t="s">
        <v>2021</v>
      </c>
      <c r="H7142">
        <f t="shared" ca="1" si="339"/>
        <v>3453</v>
      </c>
    </row>
    <row r="7143" spans="1:8">
      <c r="A7143">
        <v>7143</v>
      </c>
      <c r="B7143" t="str">
        <f t="shared" ca="1" si="337"/>
        <v>user5663</v>
      </c>
      <c r="C7143" t="s">
        <v>9164</v>
      </c>
      <c r="D7143" s="1">
        <f t="shared" ca="1" si="338"/>
        <v>41955.579025810184</v>
      </c>
      <c r="G7143" t="s">
        <v>2021</v>
      </c>
      <c r="H7143">
        <f t="shared" ca="1" si="339"/>
        <v>5663</v>
      </c>
    </row>
    <row r="7144" spans="1:8">
      <c r="A7144">
        <v>7144</v>
      </c>
      <c r="B7144" t="str">
        <f t="shared" ca="1" si="337"/>
        <v>user3418</v>
      </c>
      <c r="C7144" t="s">
        <v>9165</v>
      </c>
      <c r="D7144" s="1">
        <f t="shared" ca="1" si="338"/>
        <v>41955.579025810184</v>
      </c>
      <c r="G7144" t="s">
        <v>2021</v>
      </c>
      <c r="H7144">
        <f t="shared" ca="1" si="339"/>
        <v>3418</v>
      </c>
    </row>
    <row r="7145" spans="1:8">
      <c r="A7145">
        <v>7145</v>
      </c>
      <c r="B7145" t="str">
        <f t="shared" ca="1" si="337"/>
        <v>user4756</v>
      </c>
      <c r="C7145" t="s">
        <v>9166</v>
      </c>
      <c r="D7145" s="1">
        <f t="shared" ca="1" si="338"/>
        <v>41955.579025810184</v>
      </c>
      <c r="G7145" t="s">
        <v>2021</v>
      </c>
      <c r="H7145">
        <f t="shared" ca="1" si="339"/>
        <v>4756</v>
      </c>
    </row>
    <row r="7146" spans="1:8">
      <c r="A7146">
        <v>7146</v>
      </c>
      <c r="B7146" t="str">
        <f t="shared" ca="1" si="337"/>
        <v>user8173</v>
      </c>
      <c r="C7146" t="s">
        <v>9167</v>
      </c>
      <c r="D7146" s="1">
        <f t="shared" ca="1" si="338"/>
        <v>41955.579025810184</v>
      </c>
      <c r="G7146" t="s">
        <v>2021</v>
      </c>
      <c r="H7146">
        <f t="shared" ca="1" si="339"/>
        <v>8173</v>
      </c>
    </row>
    <row r="7147" spans="1:8">
      <c r="A7147">
        <v>7147</v>
      </c>
      <c r="B7147" t="str">
        <f t="shared" ca="1" si="337"/>
        <v>user7363</v>
      </c>
      <c r="C7147" t="s">
        <v>9168</v>
      </c>
      <c r="D7147" s="1">
        <f t="shared" ca="1" si="338"/>
        <v>41955.579025810184</v>
      </c>
      <c r="G7147" t="s">
        <v>2021</v>
      </c>
      <c r="H7147">
        <f t="shared" ca="1" si="339"/>
        <v>7363</v>
      </c>
    </row>
    <row r="7148" spans="1:8">
      <c r="A7148">
        <v>7148</v>
      </c>
      <c r="B7148" t="str">
        <f t="shared" ca="1" si="337"/>
        <v>user3306</v>
      </c>
      <c r="C7148" t="s">
        <v>9169</v>
      </c>
      <c r="D7148" s="1">
        <f t="shared" ca="1" si="338"/>
        <v>41955.579025810184</v>
      </c>
      <c r="G7148" t="s">
        <v>2021</v>
      </c>
      <c r="H7148">
        <f t="shared" ca="1" si="339"/>
        <v>3306</v>
      </c>
    </row>
    <row r="7149" spans="1:8">
      <c r="A7149">
        <v>7149</v>
      </c>
      <c r="B7149" t="str">
        <f t="shared" ca="1" si="337"/>
        <v>user9517</v>
      </c>
      <c r="C7149" t="s">
        <v>9170</v>
      </c>
      <c r="D7149" s="1">
        <f t="shared" ca="1" si="338"/>
        <v>41955.579025810184</v>
      </c>
      <c r="G7149" t="s">
        <v>2021</v>
      </c>
      <c r="H7149">
        <f t="shared" ca="1" si="339"/>
        <v>9517</v>
      </c>
    </row>
    <row r="7150" spans="1:8">
      <c r="A7150">
        <v>7150</v>
      </c>
      <c r="B7150" t="str">
        <f t="shared" ca="1" si="337"/>
        <v>user3040</v>
      </c>
      <c r="C7150" t="s">
        <v>9171</v>
      </c>
      <c r="D7150" s="1">
        <f t="shared" ca="1" si="338"/>
        <v>41955.579025810184</v>
      </c>
      <c r="G7150" t="s">
        <v>2021</v>
      </c>
      <c r="H7150">
        <f t="shared" ca="1" si="339"/>
        <v>3040</v>
      </c>
    </row>
    <row r="7151" spans="1:8">
      <c r="A7151">
        <v>7151</v>
      </c>
      <c r="B7151" t="str">
        <f t="shared" ca="1" si="337"/>
        <v>user1990</v>
      </c>
      <c r="C7151" t="s">
        <v>9172</v>
      </c>
      <c r="D7151" s="1">
        <f t="shared" ca="1" si="338"/>
        <v>41955.579025810184</v>
      </c>
      <c r="G7151" t="s">
        <v>2021</v>
      </c>
      <c r="H7151">
        <f t="shared" ca="1" si="339"/>
        <v>1990</v>
      </c>
    </row>
    <row r="7152" spans="1:8">
      <c r="A7152">
        <v>7152</v>
      </c>
      <c r="B7152" t="str">
        <f t="shared" ca="1" si="337"/>
        <v>user8705</v>
      </c>
      <c r="C7152" t="s">
        <v>9173</v>
      </c>
      <c r="D7152" s="1">
        <f t="shared" ca="1" si="338"/>
        <v>41955.579025810184</v>
      </c>
      <c r="G7152" t="s">
        <v>2021</v>
      </c>
      <c r="H7152">
        <f t="shared" ca="1" si="339"/>
        <v>8705</v>
      </c>
    </row>
    <row r="7153" spans="1:8">
      <c r="A7153">
        <v>7153</v>
      </c>
      <c r="B7153" t="str">
        <f t="shared" ca="1" si="337"/>
        <v>user757</v>
      </c>
      <c r="C7153" t="s">
        <v>9174</v>
      </c>
      <c r="D7153" s="1">
        <f t="shared" ca="1" si="338"/>
        <v>41955.579025810184</v>
      </c>
      <c r="G7153" t="s">
        <v>2021</v>
      </c>
      <c r="H7153">
        <f t="shared" ca="1" si="339"/>
        <v>757</v>
      </c>
    </row>
    <row r="7154" spans="1:8">
      <c r="A7154">
        <v>7154</v>
      </c>
      <c r="B7154" t="str">
        <f t="shared" ca="1" si="337"/>
        <v>user8275</v>
      </c>
      <c r="C7154" t="s">
        <v>9175</v>
      </c>
      <c r="D7154" s="1">
        <f t="shared" ca="1" si="338"/>
        <v>41955.579025810184</v>
      </c>
      <c r="G7154" t="s">
        <v>2021</v>
      </c>
      <c r="H7154">
        <f t="shared" ca="1" si="339"/>
        <v>8275</v>
      </c>
    </row>
    <row r="7155" spans="1:8">
      <c r="A7155">
        <v>7155</v>
      </c>
      <c r="B7155" t="str">
        <f t="shared" ca="1" si="337"/>
        <v>user978</v>
      </c>
      <c r="C7155" t="s">
        <v>9176</v>
      </c>
      <c r="D7155" s="1">
        <f t="shared" ca="1" si="338"/>
        <v>41955.579025810184</v>
      </c>
      <c r="G7155" t="s">
        <v>2021</v>
      </c>
      <c r="H7155">
        <f t="shared" ca="1" si="339"/>
        <v>978</v>
      </c>
    </row>
    <row r="7156" spans="1:8">
      <c r="A7156">
        <v>7156</v>
      </c>
      <c r="B7156" t="str">
        <f t="shared" ca="1" si="337"/>
        <v>user8596</v>
      </c>
      <c r="C7156" t="s">
        <v>9177</v>
      </c>
      <c r="D7156" s="1">
        <f t="shared" ca="1" si="338"/>
        <v>41955.579025810184</v>
      </c>
      <c r="G7156" t="s">
        <v>2021</v>
      </c>
      <c r="H7156">
        <f t="shared" ca="1" si="339"/>
        <v>8596</v>
      </c>
    </row>
    <row r="7157" spans="1:8">
      <c r="A7157">
        <v>7157</v>
      </c>
      <c r="B7157" t="str">
        <f t="shared" ca="1" si="337"/>
        <v>user5659</v>
      </c>
      <c r="C7157" t="s">
        <v>9178</v>
      </c>
      <c r="D7157" s="1">
        <f t="shared" ca="1" si="338"/>
        <v>41955.579025810184</v>
      </c>
      <c r="G7157" t="s">
        <v>2021</v>
      </c>
      <c r="H7157">
        <f t="shared" ca="1" si="339"/>
        <v>5659</v>
      </c>
    </row>
    <row r="7158" spans="1:8">
      <c r="A7158">
        <v>7158</v>
      </c>
      <c r="B7158" t="str">
        <f t="shared" ca="1" si="337"/>
        <v>user5631</v>
      </c>
      <c r="C7158" t="s">
        <v>9179</v>
      </c>
      <c r="D7158" s="1">
        <f t="shared" ca="1" si="338"/>
        <v>41955.579025810184</v>
      </c>
      <c r="G7158" t="s">
        <v>2021</v>
      </c>
      <c r="H7158">
        <f t="shared" ca="1" si="339"/>
        <v>5631</v>
      </c>
    </row>
    <row r="7159" spans="1:8">
      <c r="A7159">
        <v>7159</v>
      </c>
      <c r="B7159" t="str">
        <f t="shared" ca="1" si="337"/>
        <v>user9969</v>
      </c>
      <c r="C7159" t="s">
        <v>9180</v>
      </c>
      <c r="D7159" s="1">
        <f t="shared" ca="1" si="338"/>
        <v>41955.579025810184</v>
      </c>
      <c r="G7159" t="s">
        <v>2021</v>
      </c>
      <c r="H7159">
        <f t="shared" ca="1" si="339"/>
        <v>9969</v>
      </c>
    </row>
    <row r="7160" spans="1:8">
      <c r="A7160">
        <v>7160</v>
      </c>
      <c r="B7160" t="str">
        <f t="shared" ca="1" si="337"/>
        <v>user7394</v>
      </c>
      <c r="C7160" t="s">
        <v>9181</v>
      </c>
      <c r="D7160" s="1">
        <f t="shared" ca="1" si="338"/>
        <v>41955.579025810184</v>
      </c>
      <c r="G7160" t="s">
        <v>2021</v>
      </c>
      <c r="H7160">
        <f t="shared" ca="1" si="339"/>
        <v>7394</v>
      </c>
    </row>
    <row r="7161" spans="1:8">
      <c r="A7161">
        <v>7161</v>
      </c>
      <c r="B7161" t="str">
        <f t="shared" ca="1" si="337"/>
        <v>user3383</v>
      </c>
      <c r="C7161" t="s">
        <v>9182</v>
      </c>
      <c r="D7161" s="1">
        <f t="shared" ca="1" si="338"/>
        <v>41955.579025810184</v>
      </c>
      <c r="G7161" t="s">
        <v>2021</v>
      </c>
      <c r="H7161">
        <f t="shared" ca="1" si="339"/>
        <v>3383</v>
      </c>
    </row>
    <row r="7162" spans="1:8">
      <c r="A7162">
        <v>7162</v>
      </c>
      <c r="B7162" t="str">
        <f t="shared" ca="1" si="337"/>
        <v>user9461</v>
      </c>
      <c r="C7162" t="s">
        <v>9183</v>
      </c>
      <c r="D7162" s="1">
        <f t="shared" ca="1" si="338"/>
        <v>41955.579025810184</v>
      </c>
      <c r="G7162" t="s">
        <v>2021</v>
      </c>
      <c r="H7162">
        <f t="shared" ca="1" si="339"/>
        <v>9461</v>
      </c>
    </row>
    <row r="7163" spans="1:8">
      <c r="A7163">
        <v>7163</v>
      </c>
      <c r="B7163" t="str">
        <f t="shared" ca="1" si="337"/>
        <v>user9786</v>
      </c>
      <c r="C7163" t="s">
        <v>9184</v>
      </c>
      <c r="D7163" s="1">
        <f t="shared" ca="1" si="338"/>
        <v>41955.579025810184</v>
      </c>
      <c r="G7163" t="s">
        <v>2021</v>
      </c>
      <c r="H7163">
        <f t="shared" ca="1" si="339"/>
        <v>9786</v>
      </c>
    </row>
    <row r="7164" spans="1:8">
      <c r="A7164">
        <v>7164</v>
      </c>
      <c r="B7164" t="str">
        <f t="shared" ca="1" si="337"/>
        <v>user3968</v>
      </c>
      <c r="C7164" t="s">
        <v>9185</v>
      </c>
      <c r="D7164" s="1">
        <f t="shared" ca="1" si="338"/>
        <v>41955.579025810184</v>
      </c>
      <c r="G7164" t="s">
        <v>2021</v>
      </c>
      <c r="H7164">
        <f t="shared" ca="1" si="339"/>
        <v>3968</v>
      </c>
    </row>
    <row r="7165" spans="1:8">
      <c r="A7165">
        <v>7165</v>
      </c>
      <c r="B7165" t="str">
        <f t="shared" ca="1" si="337"/>
        <v>user2604</v>
      </c>
      <c r="C7165" t="s">
        <v>9186</v>
      </c>
      <c r="D7165" s="1">
        <f t="shared" ca="1" si="338"/>
        <v>41955.579025810184</v>
      </c>
      <c r="G7165" t="s">
        <v>2021</v>
      </c>
      <c r="H7165">
        <f t="shared" ca="1" si="339"/>
        <v>2604</v>
      </c>
    </row>
    <row r="7166" spans="1:8">
      <c r="A7166">
        <v>7166</v>
      </c>
      <c r="B7166" t="str">
        <f t="shared" ca="1" si="337"/>
        <v>user8382</v>
      </c>
      <c r="C7166" t="s">
        <v>9187</v>
      </c>
      <c r="D7166" s="1">
        <f t="shared" ca="1" si="338"/>
        <v>41955.579025810184</v>
      </c>
      <c r="G7166" t="s">
        <v>2021</v>
      </c>
      <c r="H7166">
        <f t="shared" ca="1" si="339"/>
        <v>8382</v>
      </c>
    </row>
    <row r="7167" spans="1:8">
      <c r="A7167">
        <v>7167</v>
      </c>
      <c r="B7167" t="str">
        <f t="shared" ca="1" si="337"/>
        <v>user150</v>
      </c>
      <c r="C7167" t="s">
        <v>9188</v>
      </c>
      <c r="D7167" s="1">
        <f t="shared" ca="1" si="338"/>
        <v>41955.579025810184</v>
      </c>
      <c r="G7167" t="s">
        <v>2021</v>
      </c>
      <c r="H7167">
        <f t="shared" ca="1" si="339"/>
        <v>150</v>
      </c>
    </row>
    <row r="7168" spans="1:8">
      <c r="A7168">
        <v>7168</v>
      </c>
      <c r="B7168" t="str">
        <f t="shared" ca="1" si="337"/>
        <v>user5227</v>
      </c>
      <c r="C7168" t="s">
        <v>9189</v>
      </c>
      <c r="D7168" s="1">
        <f t="shared" ca="1" si="338"/>
        <v>41955.579025810184</v>
      </c>
      <c r="G7168" t="s">
        <v>2021</v>
      </c>
      <c r="H7168">
        <f t="shared" ca="1" si="339"/>
        <v>5227</v>
      </c>
    </row>
    <row r="7169" spans="1:8">
      <c r="A7169">
        <v>7169</v>
      </c>
      <c r="B7169" t="str">
        <f t="shared" ca="1" si="337"/>
        <v>user5579</v>
      </c>
      <c r="C7169" t="s">
        <v>9190</v>
      </c>
      <c r="D7169" s="1">
        <f t="shared" ca="1" si="338"/>
        <v>41955.579025810184</v>
      </c>
      <c r="G7169" t="s">
        <v>2021</v>
      </c>
      <c r="H7169">
        <f t="shared" ca="1" si="339"/>
        <v>5579</v>
      </c>
    </row>
    <row r="7170" spans="1:8">
      <c r="A7170">
        <v>7170</v>
      </c>
      <c r="B7170" t="str">
        <f t="shared" ca="1" si="337"/>
        <v>user128</v>
      </c>
      <c r="C7170" t="s">
        <v>9191</v>
      </c>
      <c r="D7170" s="1">
        <f t="shared" ca="1" si="338"/>
        <v>41955.579025810184</v>
      </c>
      <c r="G7170" t="s">
        <v>2021</v>
      </c>
      <c r="H7170">
        <f t="shared" ca="1" si="339"/>
        <v>128</v>
      </c>
    </row>
    <row r="7171" spans="1:8">
      <c r="A7171">
        <v>7171</v>
      </c>
      <c r="B7171" t="str">
        <f t="shared" ca="1" si="337"/>
        <v>user7199</v>
      </c>
      <c r="C7171" t="s">
        <v>9192</v>
      </c>
      <c r="D7171" s="1">
        <f t="shared" ca="1" si="338"/>
        <v>41955.579025810184</v>
      </c>
      <c r="G7171" t="s">
        <v>2021</v>
      </c>
      <c r="H7171">
        <f t="shared" ca="1" si="339"/>
        <v>7199</v>
      </c>
    </row>
    <row r="7172" spans="1:8">
      <c r="A7172">
        <v>7172</v>
      </c>
      <c r="B7172" t="str">
        <f t="shared" ca="1" si="337"/>
        <v>user2352</v>
      </c>
      <c r="C7172" t="s">
        <v>9193</v>
      </c>
      <c r="D7172" s="1">
        <f t="shared" ca="1" si="338"/>
        <v>41955.579025810184</v>
      </c>
      <c r="G7172" t="s">
        <v>2021</v>
      </c>
      <c r="H7172">
        <f t="shared" ca="1" si="339"/>
        <v>2352</v>
      </c>
    </row>
    <row r="7173" spans="1:8">
      <c r="A7173">
        <v>7173</v>
      </c>
      <c r="B7173" t="str">
        <f t="shared" ca="1" si="337"/>
        <v>user889</v>
      </c>
      <c r="C7173" t="s">
        <v>9194</v>
      </c>
      <c r="D7173" s="1">
        <f t="shared" ca="1" si="338"/>
        <v>41955.579025810184</v>
      </c>
      <c r="G7173" t="s">
        <v>2021</v>
      </c>
      <c r="H7173">
        <f t="shared" ca="1" si="339"/>
        <v>889</v>
      </c>
    </row>
    <row r="7174" spans="1:8">
      <c r="A7174">
        <v>7174</v>
      </c>
      <c r="B7174" t="str">
        <f t="shared" ca="1" si="337"/>
        <v>user5057</v>
      </c>
      <c r="C7174" t="s">
        <v>9195</v>
      </c>
      <c r="D7174" s="1">
        <f t="shared" ca="1" si="338"/>
        <v>41955.579025810184</v>
      </c>
      <c r="G7174" t="s">
        <v>2021</v>
      </c>
      <c r="H7174">
        <f t="shared" ca="1" si="339"/>
        <v>5057</v>
      </c>
    </row>
    <row r="7175" spans="1:8">
      <c r="A7175">
        <v>7175</v>
      </c>
      <c r="B7175" t="str">
        <f t="shared" ca="1" si="337"/>
        <v>user3067</v>
      </c>
      <c r="C7175" t="s">
        <v>9196</v>
      </c>
      <c r="D7175" s="1">
        <f t="shared" ca="1" si="338"/>
        <v>41955.579025810184</v>
      </c>
      <c r="G7175" t="s">
        <v>2021</v>
      </c>
      <c r="H7175">
        <f t="shared" ca="1" si="339"/>
        <v>3067</v>
      </c>
    </row>
    <row r="7176" spans="1:8">
      <c r="A7176">
        <v>7176</v>
      </c>
      <c r="B7176" t="str">
        <f t="shared" ca="1" si="337"/>
        <v>user4693</v>
      </c>
      <c r="C7176" t="s">
        <v>9197</v>
      </c>
      <c r="D7176" s="1">
        <f t="shared" ca="1" si="338"/>
        <v>41955.579025810184</v>
      </c>
      <c r="G7176" t="s">
        <v>2021</v>
      </c>
      <c r="H7176">
        <f t="shared" ca="1" si="339"/>
        <v>4693</v>
      </c>
    </row>
    <row r="7177" spans="1:8">
      <c r="A7177">
        <v>7177</v>
      </c>
      <c r="B7177" t="str">
        <f t="shared" ca="1" si="337"/>
        <v>user2290</v>
      </c>
      <c r="C7177" t="s">
        <v>9198</v>
      </c>
      <c r="D7177" s="1">
        <f t="shared" ca="1" si="338"/>
        <v>41955.579025810184</v>
      </c>
      <c r="G7177" t="s">
        <v>2021</v>
      </c>
      <c r="H7177">
        <f t="shared" ca="1" si="339"/>
        <v>2290</v>
      </c>
    </row>
    <row r="7178" spans="1:8">
      <c r="A7178">
        <v>7178</v>
      </c>
      <c r="B7178" t="str">
        <f t="shared" ca="1" si="337"/>
        <v>user8214</v>
      </c>
      <c r="C7178" t="s">
        <v>9199</v>
      </c>
      <c r="D7178" s="1">
        <f t="shared" ca="1" si="338"/>
        <v>41955.579025810184</v>
      </c>
      <c r="G7178" t="s">
        <v>2021</v>
      </c>
      <c r="H7178">
        <f t="shared" ca="1" si="339"/>
        <v>8214</v>
      </c>
    </row>
    <row r="7179" spans="1:8">
      <c r="A7179">
        <v>7179</v>
      </c>
      <c r="B7179" t="str">
        <f t="shared" ca="1" si="337"/>
        <v>user3535</v>
      </c>
      <c r="C7179" t="s">
        <v>9200</v>
      </c>
      <c r="D7179" s="1">
        <f t="shared" ca="1" si="338"/>
        <v>41955.579025810184</v>
      </c>
      <c r="G7179" t="s">
        <v>2021</v>
      </c>
      <c r="H7179">
        <f t="shared" ca="1" si="339"/>
        <v>3535</v>
      </c>
    </row>
    <row r="7180" spans="1:8">
      <c r="A7180">
        <v>7180</v>
      </c>
      <c r="B7180" t="str">
        <f t="shared" ca="1" si="337"/>
        <v>user1928</v>
      </c>
      <c r="C7180" t="s">
        <v>9201</v>
      </c>
      <c r="D7180" s="1">
        <f t="shared" ca="1" si="338"/>
        <v>41955.579025810184</v>
      </c>
      <c r="G7180" t="s">
        <v>2021</v>
      </c>
      <c r="H7180">
        <f t="shared" ca="1" si="339"/>
        <v>1928</v>
      </c>
    </row>
    <row r="7181" spans="1:8">
      <c r="A7181">
        <v>7181</v>
      </c>
      <c r="B7181" t="str">
        <f t="shared" ca="1" si="337"/>
        <v>user774</v>
      </c>
      <c r="C7181" t="s">
        <v>9202</v>
      </c>
      <c r="D7181" s="1">
        <f t="shared" ca="1" si="338"/>
        <v>41955.579025810184</v>
      </c>
      <c r="G7181" t="s">
        <v>2021</v>
      </c>
      <c r="H7181">
        <f t="shared" ca="1" si="339"/>
        <v>774</v>
      </c>
    </row>
    <row r="7182" spans="1:8">
      <c r="A7182">
        <v>7182</v>
      </c>
      <c r="B7182" t="str">
        <f t="shared" ca="1" si="337"/>
        <v>user4278</v>
      </c>
      <c r="C7182" t="s">
        <v>9203</v>
      </c>
      <c r="D7182" s="1">
        <f t="shared" ca="1" si="338"/>
        <v>41955.579025810184</v>
      </c>
      <c r="G7182" t="s">
        <v>2021</v>
      </c>
      <c r="H7182">
        <f t="shared" ca="1" si="339"/>
        <v>4278</v>
      </c>
    </row>
    <row r="7183" spans="1:8">
      <c r="A7183">
        <v>7183</v>
      </c>
      <c r="B7183" t="str">
        <f t="shared" ca="1" si="337"/>
        <v>user4303</v>
      </c>
      <c r="C7183" t="s">
        <v>9204</v>
      </c>
      <c r="D7183" s="1">
        <f t="shared" ca="1" si="338"/>
        <v>41955.579025810184</v>
      </c>
      <c r="G7183" t="s">
        <v>2021</v>
      </c>
      <c r="H7183">
        <f t="shared" ca="1" si="339"/>
        <v>4303</v>
      </c>
    </row>
    <row r="7184" spans="1:8">
      <c r="A7184">
        <v>7184</v>
      </c>
      <c r="B7184" t="str">
        <f t="shared" ca="1" si="337"/>
        <v>user2851</v>
      </c>
      <c r="C7184" t="s">
        <v>9205</v>
      </c>
      <c r="D7184" s="1">
        <f t="shared" ca="1" si="338"/>
        <v>41955.579025810184</v>
      </c>
      <c r="G7184" t="s">
        <v>2021</v>
      </c>
      <c r="H7184">
        <f t="shared" ca="1" si="339"/>
        <v>2851</v>
      </c>
    </row>
    <row r="7185" spans="1:8">
      <c r="A7185">
        <v>7185</v>
      </c>
      <c r="B7185" t="str">
        <f t="shared" ca="1" si="337"/>
        <v>user6007</v>
      </c>
      <c r="C7185" t="s">
        <v>9206</v>
      </c>
      <c r="D7185" s="1">
        <f t="shared" ca="1" si="338"/>
        <v>41955.579025810184</v>
      </c>
      <c r="G7185" t="s">
        <v>2021</v>
      </c>
      <c r="H7185">
        <f t="shared" ca="1" si="339"/>
        <v>6007</v>
      </c>
    </row>
    <row r="7186" spans="1:8">
      <c r="A7186">
        <v>7186</v>
      </c>
      <c r="B7186" t="str">
        <f t="shared" ca="1" si="337"/>
        <v>user279</v>
      </c>
      <c r="C7186" t="s">
        <v>9207</v>
      </c>
      <c r="D7186" s="1">
        <f t="shared" ca="1" si="338"/>
        <v>41955.579025810184</v>
      </c>
      <c r="G7186" t="s">
        <v>2021</v>
      </c>
      <c r="H7186">
        <f t="shared" ca="1" si="339"/>
        <v>279</v>
      </c>
    </row>
    <row r="7187" spans="1:8">
      <c r="A7187">
        <v>7187</v>
      </c>
      <c r="B7187" t="str">
        <f t="shared" ca="1" si="337"/>
        <v>user5525</v>
      </c>
      <c r="C7187" t="s">
        <v>9208</v>
      </c>
      <c r="D7187" s="1">
        <f t="shared" ca="1" si="338"/>
        <v>41955.579025810184</v>
      </c>
      <c r="G7187" t="s">
        <v>2021</v>
      </c>
      <c r="H7187">
        <f t="shared" ca="1" si="339"/>
        <v>5525</v>
      </c>
    </row>
    <row r="7188" spans="1:8">
      <c r="A7188">
        <v>7188</v>
      </c>
      <c r="B7188" t="str">
        <f t="shared" ref="B7188:B7251" ca="1" si="340">G7188&amp;H7188</f>
        <v>user8476</v>
      </c>
      <c r="C7188" t="s">
        <v>9209</v>
      </c>
      <c r="D7188" s="1">
        <f t="shared" ref="D7188:D7251" ca="1" si="341">NOW()</f>
        <v>41955.579025810184</v>
      </c>
      <c r="G7188" t="s">
        <v>2021</v>
      </c>
      <c r="H7188">
        <f t="shared" ca="1" si="339"/>
        <v>8476</v>
      </c>
    </row>
    <row r="7189" spans="1:8">
      <c r="A7189">
        <v>7189</v>
      </c>
      <c r="B7189" t="str">
        <f t="shared" ca="1" si="340"/>
        <v>user4494</v>
      </c>
      <c r="C7189" t="s">
        <v>9210</v>
      </c>
      <c r="D7189" s="1">
        <f t="shared" ca="1" si="341"/>
        <v>41955.579025810184</v>
      </c>
      <c r="G7189" t="s">
        <v>2021</v>
      </c>
      <c r="H7189">
        <f t="shared" ref="H7189:H7252" ca="1" si="342">INT(RAND()*(10663-1)+1)</f>
        <v>4494</v>
      </c>
    </row>
    <row r="7190" spans="1:8">
      <c r="A7190">
        <v>7190</v>
      </c>
      <c r="B7190" t="str">
        <f t="shared" ca="1" si="340"/>
        <v>user1118</v>
      </c>
      <c r="C7190" t="s">
        <v>9211</v>
      </c>
      <c r="D7190" s="1">
        <f t="shared" ca="1" si="341"/>
        <v>41955.579025810184</v>
      </c>
      <c r="G7190" t="s">
        <v>2021</v>
      </c>
      <c r="H7190">
        <f t="shared" ca="1" si="342"/>
        <v>1118</v>
      </c>
    </row>
    <row r="7191" spans="1:8">
      <c r="A7191">
        <v>7191</v>
      </c>
      <c r="B7191" t="str">
        <f t="shared" ca="1" si="340"/>
        <v>user4661</v>
      </c>
      <c r="C7191" t="s">
        <v>9212</v>
      </c>
      <c r="D7191" s="1">
        <f t="shared" ca="1" si="341"/>
        <v>41955.579025810184</v>
      </c>
      <c r="G7191" t="s">
        <v>2021</v>
      </c>
      <c r="H7191">
        <f t="shared" ca="1" si="342"/>
        <v>4661</v>
      </c>
    </row>
    <row r="7192" spans="1:8">
      <c r="A7192">
        <v>7192</v>
      </c>
      <c r="B7192" t="str">
        <f t="shared" ca="1" si="340"/>
        <v>user1989</v>
      </c>
      <c r="C7192" t="s">
        <v>9213</v>
      </c>
      <c r="D7192" s="1">
        <f t="shared" ca="1" si="341"/>
        <v>41955.579025810184</v>
      </c>
      <c r="G7192" t="s">
        <v>2021</v>
      </c>
      <c r="H7192">
        <f t="shared" ca="1" si="342"/>
        <v>1989</v>
      </c>
    </row>
    <row r="7193" spans="1:8">
      <c r="A7193">
        <v>7193</v>
      </c>
      <c r="B7193" t="str">
        <f t="shared" ca="1" si="340"/>
        <v>user5569</v>
      </c>
      <c r="C7193" t="s">
        <v>9214</v>
      </c>
      <c r="D7193" s="1">
        <f t="shared" ca="1" si="341"/>
        <v>41955.579025810184</v>
      </c>
      <c r="G7193" t="s">
        <v>2021</v>
      </c>
      <c r="H7193">
        <f t="shared" ca="1" si="342"/>
        <v>5569</v>
      </c>
    </row>
    <row r="7194" spans="1:8">
      <c r="A7194">
        <v>7194</v>
      </c>
      <c r="B7194" t="str">
        <f t="shared" ca="1" si="340"/>
        <v>user7720</v>
      </c>
      <c r="C7194" t="s">
        <v>9215</v>
      </c>
      <c r="D7194" s="1">
        <f t="shared" ca="1" si="341"/>
        <v>41955.579025810184</v>
      </c>
      <c r="G7194" t="s">
        <v>2021</v>
      </c>
      <c r="H7194">
        <f t="shared" ca="1" si="342"/>
        <v>7720</v>
      </c>
    </row>
    <row r="7195" spans="1:8">
      <c r="A7195">
        <v>7195</v>
      </c>
      <c r="B7195" t="str">
        <f t="shared" ca="1" si="340"/>
        <v>user9668</v>
      </c>
      <c r="C7195" t="s">
        <v>9216</v>
      </c>
      <c r="D7195" s="1">
        <f t="shared" ca="1" si="341"/>
        <v>41955.579025810184</v>
      </c>
      <c r="G7195" t="s">
        <v>2021</v>
      </c>
      <c r="H7195">
        <f t="shared" ca="1" si="342"/>
        <v>9668</v>
      </c>
    </row>
    <row r="7196" spans="1:8">
      <c r="A7196">
        <v>7196</v>
      </c>
      <c r="B7196" t="str">
        <f t="shared" ca="1" si="340"/>
        <v>user1760</v>
      </c>
      <c r="C7196" t="s">
        <v>9217</v>
      </c>
      <c r="D7196" s="1">
        <f t="shared" ca="1" si="341"/>
        <v>41955.579025810184</v>
      </c>
      <c r="G7196" t="s">
        <v>2021</v>
      </c>
      <c r="H7196">
        <f t="shared" ca="1" si="342"/>
        <v>1760</v>
      </c>
    </row>
    <row r="7197" spans="1:8">
      <c r="A7197">
        <v>7197</v>
      </c>
      <c r="B7197" t="str">
        <f t="shared" ca="1" si="340"/>
        <v>user6917</v>
      </c>
      <c r="C7197" t="s">
        <v>9218</v>
      </c>
      <c r="D7197" s="1">
        <f t="shared" ca="1" si="341"/>
        <v>41955.579025810184</v>
      </c>
      <c r="G7197" t="s">
        <v>2021</v>
      </c>
      <c r="H7197">
        <f t="shared" ca="1" si="342"/>
        <v>6917</v>
      </c>
    </row>
    <row r="7198" spans="1:8">
      <c r="A7198">
        <v>7198</v>
      </c>
      <c r="B7198" t="str">
        <f t="shared" ca="1" si="340"/>
        <v>user2803</v>
      </c>
      <c r="C7198" t="s">
        <v>9219</v>
      </c>
      <c r="D7198" s="1">
        <f t="shared" ca="1" si="341"/>
        <v>41955.579025810184</v>
      </c>
      <c r="G7198" t="s">
        <v>2021</v>
      </c>
      <c r="H7198">
        <f t="shared" ca="1" si="342"/>
        <v>2803</v>
      </c>
    </row>
    <row r="7199" spans="1:8">
      <c r="A7199">
        <v>7199</v>
      </c>
      <c r="B7199" t="str">
        <f t="shared" ca="1" si="340"/>
        <v>user8187</v>
      </c>
      <c r="C7199" t="s">
        <v>9220</v>
      </c>
      <c r="D7199" s="1">
        <f t="shared" ca="1" si="341"/>
        <v>41955.579025810184</v>
      </c>
      <c r="G7199" t="s">
        <v>2021</v>
      </c>
      <c r="H7199">
        <f t="shared" ca="1" si="342"/>
        <v>8187</v>
      </c>
    </row>
    <row r="7200" spans="1:8">
      <c r="A7200">
        <v>7200</v>
      </c>
      <c r="B7200" t="str">
        <f t="shared" ca="1" si="340"/>
        <v>user1346</v>
      </c>
      <c r="C7200" t="s">
        <v>9221</v>
      </c>
      <c r="D7200" s="1">
        <f t="shared" ca="1" si="341"/>
        <v>41955.579025810184</v>
      </c>
      <c r="G7200" t="s">
        <v>2021</v>
      </c>
      <c r="H7200">
        <f t="shared" ca="1" si="342"/>
        <v>1346</v>
      </c>
    </row>
    <row r="7201" spans="1:8">
      <c r="A7201">
        <v>7201</v>
      </c>
      <c r="B7201" t="str">
        <f t="shared" ca="1" si="340"/>
        <v>user10557</v>
      </c>
      <c r="C7201" t="s">
        <v>9222</v>
      </c>
      <c r="D7201" s="1">
        <f t="shared" ca="1" si="341"/>
        <v>41955.579025810184</v>
      </c>
      <c r="G7201" t="s">
        <v>2021</v>
      </c>
      <c r="H7201">
        <f t="shared" ca="1" si="342"/>
        <v>10557</v>
      </c>
    </row>
    <row r="7202" spans="1:8">
      <c r="A7202">
        <v>7202</v>
      </c>
      <c r="B7202" t="str">
        <f t="shared" ca="1" si="340"/>
        <v>user9370</v>
      </c>
      <c r="C7202" t="s">
        <v>9223</v>
      </c>
      <c r="D7202" s="1">
        <f t="shared" ca="1" si="341"/>
        <v>41955.579025810184</v>
      </c>
      <c r="G7202" t="s">
        <v>2021</v>
      </c>
      <c r="H7202">
        <f t="shared" ca="1" si="342"/>
        <v>9370</v>
      </c>
    </row>
    <row r="7203" spans="1:8">
      <c r="A7203">
        <v>7203</v>
      </c>
      <c r="B7203" t="str">
        <f t="shared" ca="1" si="340"/>
        <v>user7663</v>
      </c>
      <c r="C7203" t="s">
        <v>9224</v>
      </c>
      <c r="D7203" s="1">
        <f t="shared" ca="1" si="341"/>
        <v>41955.579025810184</v>
      </c>
      <c r="G7203" t="s">
        <v>2021</v>
      </c>
      <c r="H7203">
        <f t="shared" ca="1" si="342"/>
        <v>7663</v>
      </c>
    </row>
    <row r="7204" spans="1:8">
      <c r="A7204">
        <v>7204</v>
      </c>
      <c r="B7204" t="str">
        <f t="shared" ca="1" si="340"/>
        <v>user6802</v>
      </c>
      <c r="C7204" t="s">
        <v>9225</v>
      </c>
      <c r="D7204" s="1">
        <f t="shared" ca="1" si="341"/>
        <v>41955.579025810184</v>
      </c>
      <c r="G7204" t="s">
        <v>2021</v>
      </c>
      <c r="H7204">
        <f t="shared" ca="1" si="342"/>
        <v>6802</v>
      </c>
    </row>
    <row r="7205" spans="1:8">
      <c r="A7205">
        <v>7205</v>
      </c>
      <c r="B7205" t="str">
        <f t="shared" ca="1" si="340"/>
        <v>user8643</v>
      </c>
      <c r="C7205" t="s">
        <v>9226</v>
      </c>
      <c r="D7205" s="1">
        <f t="shared" ca="1" si="341"/>
        <v>41955.579025810184</v>
      </c>
      <c r="G7205" t="s">
        <v>2021</v>
      </c>
      <c r="H7205">
        <f t="shared" ca="1" si="342"/>
        <v>8643</v>
      </c>
    </row>
    <row r="7206" spans="1:8">
      <c r="A7206">
        <v>7206</v>
      </c>
      <c r="B7206" t="str">
        <f t="shared" ca="1" si="340"/>
        <v>user2473</v>
      </c>
      <c r="C7206" t="s">
        <v>9227</v>
      </c>
      <c r="D7206" s="1">
        <f t="shared" ca="1" si="341"/>
        <v>41955.579025810184</v>
      </c>
      <c r="G7206" t="s">
        <v>2021</v>
      </c>
      <c r="H7206">
        <f t="shared" ca="1" si="342"/>
        <v>2473</v>
      </c>
    </row>
    <row r="7207" spans="1:8">
      <c r="A7207">
        <v>7207</v>
      </c>
      <c r="B7207" t="str">
        <f t="shared" ca="1" si="340"/>
        <v>user3230</v>
      </c>
      <c r="C7207" t="s">
        <v>9228</v>
      </c>
      <c r="D7207" s="1">
        <f t="shared" ca="1" si="341"/>
        <v>41955.579025810184</v>
      </c>
      <c r="G7207" t="s">
        <v>2021</v>
      </c>
      <c r="H7207">
        <f t="shared" ca="1" si="342"/>
        <v>3230</v>
      </c>
    </row>
    <row r="7208" spans="1:8">
      <c r="A7208">
        <v>7208</v>
      </c>
      <c r="B7208" t="str">
        <f t="shared" ca="1" si="340"/>
        <v>user2993</v>
      </c>
      <c r="C7208" t="s">
        <v>9229</v>
      </c>
      <c r="D7208" s="1">
        <f t="shared" ca="1" si="341"/>
        <v>41955.579025810184</v>
      </c>
      <c r="G7208" t="s">
        <v>2021</v>
      </c>
      <c r="H7208">
        <f t="shared" ca="1" si="342"/>
        <v>2993</v>
      </c>
    </row>
    <row r="7209" spans="1:8">
      <c r="A7209">
        <v>7209</v>
      </c>
      <c r="B7209" t="str">
        <f t="shared" ca="1" si="340"/>
        <v>user8506</v>
      </c>
      <c r="C7209" t="s">
        <v>9230</v>
      </c>
      <c r="D7209" s="1">
        <f t="shared" ca="1" si="341"/>
        <v>41955.579025810184</v>
      </c>
      <c r="G7209" t="s">
        <v>2021</v>
      </c>
      <c r="H7209">
        <f t="shared" ca="1" si="342"/>
        <v>8506</v>
      </c>
    </row>
    <row r="7210" spans="1:8">
      <c r="A7210">
        <v>7210</v>
      </c>
      <c r="B7210" t="str">
        <f t="shared" ca="1" si="340"/>
        <v>user2346</v>
      </c>
      <c r="C7210" t="s">
        <v>9231</v>
      </c>
      <c r="D7210" s="1">
        <f t="shared" ca="1" si="341"/>
        <v>41955.579025810184</v>
      </c>
      <c r="G7210" t="s">
        <v>2021</v>
      </c>
      <c r="H7210">
        <f t="shared" ca="1" si="342"/>
        <v>2346</v>
      </c>
    </row>
    <row r="7211" spans="1:8">
      <c r="A7211">
        <v>7211</v>
      </c>
      <c r="B7211" t="str">
        <f t="shared" ca="1" si="340"/>
        <v>user364</v>
      </c>
      <c r="C7211" t="s">
        <v>9232</v>
      </c>
      <c r="D7211" s="1">
        <f t="shared" ca="1" si="341"/>
        <v>41955.579025810184</v>
      </c>
      <c r="G7211" t="s">
        <v>2021</v>
      </c>
      <c r="H7211">
        <f t="shared" ca="1" si="342"/>
        <v>364</v>
      </c>
    </row>
    <row r="7212" spans="1:8">
      <c r="A7212">
        <v>7212</v>
      </c>
      <c r="B7212" t="str">
        <f t="shared" ca="1" si="340"/>
        <v>user2682</v>
      </c>
      <c r="C7212" t="s">
        <v>9233</v>
      </c>
      <c r="D7212" s="1">
        <f t="shared" ca="1" si="341"/>
        <v>41955.579025810184</v>
      </c>
      <c r="G7212" t="s">
        <v>2021</v>
      </c>
      <c r="H7212">
        <f t="shared" ca="1" si="342"/>
        <v>2682</v>
      </c>
    </row>
    <row r="7213" spans="1:8">
      <c r="A7213">
        <v>7213</v>
      </c>
      <c r="B7213" t="str">
        <f t="shared" ca="1" si="340"/>
        <v>user2538</v>
      </c>
      <c r="C7213" t="s">
        <v>9234</v>
      </c>
      <c r="D7213" s="1">
        <f t="shared" ca="1" si="341"/>
        <v>41955.579025810184</v>
      </c>
      <c r="G7213" t="s">
        <v>2021</v>
      </c>
      <c r="H7213">
        <f t="shared" ca="1" si="342"/>
        <v>2538</v>
      </c>
    </row>
    <row r="7214" spans="1:8">
      <c r="A7214">
        <v>7214</v>
      </c>
      <c r="B7214" t="str">
        <f t="shared" ca="1" si="340"/>
        <v>user4948</v>
      </c>
      <c r="C7214" t="s">
        <v>9235</v>
      </c>
      <c r="D7214" s="1">
        <f t="shared" ca="1" si="341"/>
        <v>41955.579025810184</v>
      </c>
      <c r="G7214" t="s">
        <v>2021</v>
      </c>
      <c r="H7214">
        <f t="shared" ca="1" si="342"/>
        <v>4948</v>
      </c>
    </row>
    <row r="7215" spans="1:8">
      <c r="A7215">
        <v>7215</v>
      </c>
      <c r="B7215" t="str">
        <f t="shared" ca="1" si="340"/>
        <v>user518</v>
      </c>
      <c r="C7215" t="s">
        <v>9236</v>
      </c>
      <c r="D7215" s="1">
        <f t="shared" ca="1" si="341"/>
        <v>41955.579025810184</v>
      </c>
      <c r="G7215" t="s">
        <v>2021</v>
      </c>
      <c r="H7215">
        <f t="shared" ca="1" si="342"/>
        <v>518</v>
      </c>
    </row>
    <row r="7216" spans="1:8">
      <c r="A7216">
        <v>7216</v>
      </c>
      <c r="B7216" t="str">
        <f t="shared" ca="1" si="340"/>
        <v>user3434</v>
      </c>
      <c r="C7216" t="s">
        <v>9237</v>
      </c>
      <c r="D7216" s="1">
        <f t="shared" ca="1" si="341"/>
        <v>41955.579025810184</v>
      </c>
      <c r="G7216" t="s">
        <v>2021</v>
      </c>
      <c r="H7216">
        <f t="shared" ca="1" si="342"/>
        <v>3434</v>
      </c>
    </row>
    <row r="7217" spans="1:8">
      <c r="A7217">
        <v>7217</v>
      </c>
      <c r="B7217" t="str">
        <f t="shared" ca="1" si="340"/>
        <v>user1352</v>
      </c>
      <c r="C7217" t="s">
        <v>9238</v>
      </c>
      <c r="D7217" s="1">
        <f t="shared" ca="1" si="341"/>
        <v>41955.579025810184</v>
      </c>
      <c r="G7217" t="s">
        <v>2021</v>
      </c>
      <c r="H7217">
        <f t="shared" ca="1" si="342"/>
        <v>1352</v>
      </c>
    </row>
    <row r="7218" spans="1:8">
      <c r="A7218">
        <v>7218</v>
      </c>
      <c r="B7218" t="str">
        <f t="shared" ca="1" si="340"/>
        <v>user2683</v>
      </c>
      <c r="C7218" t="s">
        <v>9239</v>
      </c>
      <c r="D7218" s="1">
        <f t="shared" ca="1" si="341"/>
        <v>41955.579025810184</v>
      </c>
      <c r="G7218" t="s">
        <v>2021</v>
      </c>
      <c r="H7218">
        <f t="shared" ca="1" si="342"/>
        <v>2683</v>
      </c>
    </row>
    <row r="7219" spans="1:8">
      <c r="A7219">
        <v>7219</v>
      </c>
      <c r="B7219" t="str">
        <f t="shared" ca="1" si="340"/>
        <v>user4955</v>
      </c>
      <c r="C7219" t="s">
        <v>9240</v>
      </c>
      <c r="D7219" s="1">
        <f t="shared" ca="1" si="341"/>
        <v>41955.579025810184</v>
      </c>
      <c r="G7219" t="s">
        <v>2021</v>
      </c>
      <c r="H7219">
        <f t="shared" ca="1" si="342"/>
        <v>4955</v>
      </c>
    </row>
    <row r="7220" spans="1:8">
      <c r="A7220">
        <v>7220</v>
      </c>
      <c r="B7220" t="str">
        <f t="shared" ca="1" si="340"/>
        <v>user7715</v>
      </c>
      <c r="C7220" t="s">
        <v>9241</v>
      </c>
      <c r="D7220" s="1">
        <f t="shared" ca="1" si="341"/>
        <v>41955.579025810184</v>
      </c>
      <c r="G7220" t="s">
        <v>2021</v>
      </c>
      <c r="H7220">
        <f t="shared" ca="1" si="342"/>
        <v>7715</v>
      </c>
    </row>
    <row r="7221" spans="1:8">
      <c r="A7221">
        <v>7221</v>
      </c>
      <c r="B7221" t="str">
        <f t="shared" ca="1" si="340"/>
        <v>user2244</v>
      </c>
      <c r="C7221" t="s">
        <v>9242</v>
      </c>
      <c r="D7221" s="1">
        <f t="shared" ca="1" si="341"/>
        <v>41955.579025810184</v>
      </c>
      <c r="G7221" t="s">
        <v>2021</v>
      </c>
      <c r="H7221">
        <f t="shared" ca="1" si="342"/>
        <v>2244</v>
      </c>
    </row>
    <row r="7222" spans="1:8">
      <c r="A7222">
        <v>7222</v>
      </c>
      <c r="B7222" t="str">
        <f t="shared" ca="1" si="340"/>
        <v>user344</v>
      </c>
      <c r="C7222" t="s">
        <v>9243</v>
      </c>
      <c r="D7222" s="1">
        <f t="shared" ca="1" si="341"/>
        <v>41955.579025810184</v>
      </c>
      <c r="G7222" t="s">
        <v>2021</v>
      </c>
      <c r="H7222">
        <f t="shared" ca="1" si="342"/>
        <v>344</v>
      </c>
    </row>
    <row r="7223" spans="1:8">
      <c r="A7223">
        <v>7223</v>
      </c>
      <c r="B7223" t="str">
        <f t="shared" ca="1" si="340"/>
        <v>user2700</v>
      </c>
      <c r="C7223" t="s">
        <v>9244</v>
      </c>
      <c r="D7223" s="1">
        <f t="shared" ca="1" si="341"/>
        <v>41955.579025810184</v>
      </c>
      <c r="G7223" t="s">
        <v>2021</v>
      </c>
      <c r="H7223">
        <f t="shared" ca="1" si="342"/>
        <v>2700</v>
      </c>
    </row>
    <row r="7224" spans="1:8">
      <c r="A7224">
        <v>7224</v>
      </c>
      <c r="B7224" t="str">
        <f t="shared" ca="1" si="340"/>
        <v>user10345</v>
      </c>
      <c r="C7224" t="s">
        <v>9245</v>
      </c>
      <c r="D7224" s="1">
        <f t="shared" ca="1" si="341"/>
        <v>41955.579025810184</v>
      </c>
      <c r="G7224" t="s">
        <v>2021</v>
      </c>
      <c r="H7224">
        <f t="shared" ca="1" si="342"/>
        <v>10345</v>
      </c>
    </row>
    <row r="7225" spans="1:8">
      <c r="A7225">
        <v>7225</v>
      </c>
      <c r="B7225" t="str">
        <f t="shared" ca="1" si="340"/>
        <v>user6305</v>
      </c>
      <c r="C7225" t="s">
        <v>9246</v>
      </c>
      <c r="D7225" s="1">
        <f t="shared" ca="1" si="341"/>
        <v>41955.579025810184</v>
      </c>
      <c r="G7225" t="s">
        <v>2021</v>
      </c>
      <c r="H7225">
        <f t="shared" ca="1" si="342"/>
        <v>6305</v>
      </c>
    </row>
    <row r="7226" spans="1:8">
      <c r="A7226">
        <v>7226</v>
      </c>
      <c r="B7226" t="str">
        <f t="shared" ca="1" si="340"/>
        <v>user3126</v>
      </c>
      <c r="C7226" t="s">
        <v>9247</v>
      </c>
      <c r="D7226" s="1">
        <f t="shared" ca="1" si="341"/>
        <v>41955.579025810184</v>
      </c>
      <c r="G7226" t="s">
        <v>2021</v>
      </c>
      <c r="H7226">
        <f t="shared" ca="1" si="342"/>
        <v>3126</v>
      </c>
    </row>
    <row r="7227" spans="1:8">
      <c r="A7227">
        <v>7227</v>
      </c>
      <c r="B7227" t="str">
        <f t="shared" ca="1" si="340"/>
        <v>user2303</v>
      </c>
      <c r="C7227" t="s">
        <v>9248</v>
      </c>
      <c r="D7227" s="1">
        <f t="shared" ca="1" si="341"/>
        <v>41955.579025810184</v>
      </c>
      <c r="G7227" t="s">
        <v>2021</v>
      </c>
      <c r="H7227">
        <f t="shared" ca="1" si="342"/>
        <v>2303</v>
      </c>
    </row>
    <row r="7228" spans="1:8">
      <c r="A7228">
        <v>7228</v>
      </c>
      <c r="B7228" t="str">
        <f t="shared" ca="1" si="340"/>
        <v>user3193</v>
      </c>
      <c r="C7228" t="s">
        <v>9249</v>
      </c>
      <c r="D7228" s="1">
        <f t="shared" ca="1" si="341"/>
        <v>41955.579025810184</v>
      </c>
      <c r="G7228" t="s">
        <v>2021</v>
      </c>
      <c r="H7228">
        <f t="shared" ca="1" si="342"/>
        <v>3193</v>
      </c>
    </row>
    <row r="7229" spans="1:8">
      <c r="A7229">
        <v>7229</v>
      </c>
      <c r="B7229" t="str">
        <f t="shared" ca="1" si="340"/>
        <v>user1045</v>
      </c>
      <c r="C7229" t="s">
        <v>9250</v>
      </c>
      <c r="D7229" s="1">
        <f t="shared" ca="1" si="341"/>
        <v>41955.579025810184</v>
      </c>
      <c r="G7229" t="s">
        <v>2021</v>
      </c>
      <c r="H7229">
        <f t="shared" ca="1" si="342"/>
        <v>1045</v>
      </c>
    </row>
    <row r="7230" spans="1:8">
      <c r="A7230">
        <v>7230</v>
      </c>
      <c r="B7230" t="str">
        <f t="shared" ca="1" si="340"/>
        <v>user4732</v>
      </c>
      <c r="C7230" t="s">
        <v>9251</v>
      </c>
      <c r="D7230" s="1">
        <f t="shared" ca="1" si="341"/>
        <v>41955.579025810184</v>
      </c>
      <c r="G7230" t="s">
        <v>2021</v>
      </c>
      <c r="H7230">
        <f t="shared" ca="1" si="342"/>
        <v>4732</v>
      </c>
    </row>
    <row r="7231" spans="1:8">
      <c r="A7231">
        <v>7231</v>
      </c>
      <c r="B7231" t="str">
        <f t="shared" ca="1" si="340"/>
        <v>user2493</v>
      </c>
      <c r="C7231" t="s">
        <v>9252</v>
      </c>
      <c r="D7231" s="1">
        <f t="shared" ca="1" si="341"/>
        <v>41955.579025810184</v>
      </c>
      <c r="G7231" t="s">
        <v>2021</v>
      </c>
      <c r="H7231">
        <f t="shared" ca="1" si="342"/>
        <v>2493</v>
      </c>
    </row>
    <row r="7232" spans="1:8">
      <c r="A7232">
        <v>7232</v>
      </c>
      <c r="B7232" t="str">
        <f t="shared" ca="1" si="340"/>
        <v>user7845</v>
      </c>
      <c r="C7232" t="s">
        <v>9253</v>
      </c>
      <c r="D7232" s="1">
        <f t="shared" ca="1" si="341"/>
        <v>41955.579025810184</v>
      </c>
      <c r="G7232" t="s">
        <v>2021</v>
      </c>
      <c r="H7232">
        <f t="shared" ca="1" si="342"/>
        <v>7845</v>
      </c>
    </row>
    <row r="7233" spans="1:8">
      <c r="A7233">
        <v>7233</v>
      </c>
      <c r="B7233" t="str">
        <f t="shared" ca="1" si="340"/>
        <v>user8592</v>
      </c>
      <c r="C7233" t="s">
        <v>9254</v>
      </c>
      <c r="D7233" s="1">
        <f t="shared" ca="1" si="341"/>
        <v>41955.579025810184</v>
      </c>
      <c r="G7233" t="s">
        <v>2021</v>
      </c>
      <c r="H7233">
        <f t="shared" ca="1" si="342"/>
        <v>8592</v>
      </c>
    </row>
    <row r="7234" spans="1:8">
      <c r="A7234">
        <v>7234</v>
      </c>
      <c r="B7234" t="str">
        <f t="shared" ca="1" si="340"/>
        <v>user1077</v>
      </c>
      <c r="C7234" t="s">
        <v>9255</v>
      </c>
      <c r="D7234" s="1">
        <f t="shared" ca="1" si="341"/>
        <v>41955.579025810184</v>
      </c>
      <c r="G7234" t="s">
        <v>2021</v>
      </c>
      <c r="H7234">
        <f t="shared" ca="1" si="342"/>
        <v>1077</v>
      </c>
    </row>
    <row r="7235" spans="1:8">
      <c r="A7235">
        <v>7235</v>
      </c>
      <c r="B7235" t="str">
        <f t="shared" ca="1" si="340"/>
        <v>user6355</v>
      </c>
      <c r="C7235" t="s">
        <v>9256</v>
      </c>
      <c r="D7235" s="1">
        <f t="shared" ca="1" si="341"/>
        <v>41955.579025810184</v>
      </c>
      <c r="G7235" t="s">
        <v>2021</v>
      </c>
      <c r="H7235">
        <f t="shared" ca="1" si="342"/>
        <v>6355</v>
      </c>
    </row>
    <row r="7236" spans="1:8">
      <c r="A7236">
        <v>7236</v>
      </c>
      <c r="B7236" t="str">
        <f t="shared" ca="1" si="340"/>
        <v>user4724</v>
      </c>
      <c r="C7236" t="s">
        <v>9257</v>
      </c>
      <c r="D7236" s="1">
        <f t="shared" ca="1" si="341"/>
        <v>41955.579025810184</v>
      </c>
      <c r="G7236" t="s">
        <v>2021</v>
      </c>
      <c r="H7236">
        <f t="shared" ca="1" si="342"/>
        <v>4724</v>
      </c>
    </row>
    <row r="7237" spans="1:8">
      <c r="A7237">
        <v>7237</v>
      </c>
      <c r="B7237" t="str">
        <f t="shared" ca="1" si="340"/>
        <v>user1892</v>
      </c>
      <c r="C7237" t="s">
        <v>9258</v>
      </c>
      <c r="D7237" s="1">
        <f t="shared" ca="1" si="341"/>
        <v>41955.579025810184</v>
      </c>
      <c r="G7237" t="s">
        <v>2021</v>
      </c>
      <c r="H7237">
        <f t="shared" ca="1" si="342"/>
        <v>1892</v>
      </c>
    </row>
    <row r="7238" spans="1:8">
      <c r="A7238">
        <v>7238</v>
      </c>
      <c r="B7238" t="str">
        <f t="shared" ca="1" si="340"/>
        <v>user1648</v>
      </c>
      <c r="C7238" t="s">
        <v>9259</v>
      </c>
      <c r="D7238" s="1">
        <f t="shared" ca="1" si="341"/>
        <v>41955.579025810184</v>
      </c>
      <c r="G7238" t="s">
        <v>2021</v>
      </c>
      <c r="H7238">
        <f t="shared" ca="1" si="342"/>
        <v>1648</v>
      </c>
    </row>
    <row r="7239" spans="1:8">
      <c r="A7239">
        <v>7239</v>
      </c>
      <c r="B7239" t="str">
        <f t="shared" ca="1" si="340"/>
        <v>user1476</v>
      </c>
      <c r="C7239" t="s">
        <v>9260</v>
      </c>
      <c r="D7239" s="1">
        <f t="shared" ca="1" si="341"/>
        <v>41955.579025810184</v>
      </c>
      <c r="G7239" t="s">
        <v>2021</v>
      </c>
      <c r="H7239">
        <f t="shared" ca="1" si="342"/>
        <v>1476</v>
      </c>
    </row>
    <row r="7240" spans="1:8">
      <c r="A7240">
        <v>7240</v>
      </c>
      <c r="B7240" t="str">
        <f t="shared" ca="1" si="340"/>
        <v>user1203</v>
      </c>
      <c r="C7240" t="s">
        <v>9261</v>
      </c>
      <c r="D7240" s="1">
        <f t="shared" ca="1" si="341"/>
        <v>41955.579025810184</v>
      </c>
      <c r="G7240" t="s">
        <v>2021</v>
      </c>
      <c r="H7240">
        <f t="shared" ca="1" si="342"/>
        <v>1203</v>
      </c>
    </row>
    <row r="7241" spans="1:8">
      <c r="A7241">
        <v>7241</v>
      </c>
      <c r="B7241" t="str">
        <f t="shared" ca="1" si="340"/>
        <v>user7156</v>
      </c>
      <c r="C7241" t="s">
        <v>9262</v>
      </c>
      <c r="D7241" s="1">
        <f t="shared" ca="1" si="341"/>
        <v>41955.579025810184</v>
      </c>
      <c r="G7241" t="s">
        <v>2021</v>
      </c>
      <c r="H7241">
        <f t="shared" ca="1" si="342"/>
        <v>7156</v>
      </c>
    </row>
    <row r="7242" spans="1:8">
      <c r="A7242">
        <v>7242</v>
      </c>
      <c r="B7242" t="str">
        <f t="shared" ca="1" si="340"/>
        <v>user7265</v>
      </c>
      <c r="C7242" t="s">
        <v>9263</v>
      </c>
      <c r="D7242" s="1">
        <f t="shared" ca="1" si="341"/>
        <v>41955.579025810184</v>
      </c>
      <c r="G7242" t="s">
        <v>2021</v>
      </c>
      <c r="H7242">
        <f t="shared" ca="1" si="342"/>
        <v>7265</v>
      </c>
    </row>
    <row r="7243" spans="1:8">
      <c r="A7243">
        <v>7243</v>
      </c>
      <c r="B7243" t="str">
        <f t="shared" ca="1" si="340"/>
        <v>user3629</v>
      </c>
      <c r="C7243" t="s">
        <v>9264</v>
      </c>
      <c r="D7243" s="1">
        <f t="shared" ca="1" si="341"/>
        <v>41955.579025810184</v>
      </c>
      <c r="G7243" t="s">
        <v>2021</v>
      </c>
      <c r="H7243">
        <f t="shared" ca="1" si="342"/>
        <v>3629</v>
      </c>
    </row>
    <row r="7244" spans="1:8">
      <c r="A7244">
        <v>7244</v>
      </c>
      <c r="B7244" t="str">
        <f t="shared" ca="1" si="340"/>
        <v>user433</v>
      </c>
      <c r="C7244" t="s">
        <v>9265</v>
      </c>
      <c r="D7244" s="1">
        <f t="shared" ca="1" si="341"/>
        <v>41955.579025810184</v>
      </c>
      <c r="G7244" t="s">
        <v>2021</v>
      </c>
      <c r="H7244">
        <f t="shared" ca="1" si="342"/>
        <v>433</v>
      </c>
    </row>
    <row r="7245" spans="1:8">
      <c r="A7245">
        <v>7245</v>
      </c>
      <c r="B7245" t="str">
        <f t="shared" ca="1" si="340"/>
        <v>user2517</v>
      </c>
      <c r="C7245" t="s">
        <v>9266</v>
      </c>
      <c r="D7245" s="1">
        <f t="shared" ca="1" si="341"/>
        <v>41955.579025810184</v>
      </c>
      <c r="G7245" t="s">
        <v>2021</v>
      </c>
      <c r="H7245">
        <f t="shared" ca="1" si="342"/>
        <v>2517</v>
      </c>
    </row>
    <row r="7246" spans="1:8">
      <c r="A7246">
        <v>7246</v>
      </c>
      <c r="B7246" t="str">
        <f t="shared" ca="1" si="340"/>
        <v>user7720</v>
      </c>
      <c r="C7246" t="s">
        <v>9267</v>
      </c>
      <c r="D7246" s="1">
        <f t="shared" ca="1" si="341"/>
        <v>41955.579025810184</v>
      </c>
      <c r="G7246" t="s">
        <v>2021</v>
      </c>
      <c r="H7246">
        <f t="shared" ca="1" si="342"/>
        <v>7720</v>
      </c>
    </row>
    <row r="7247" spans="1:8">
      <c r="A7247">
        <v>7247</v>
      </c>
      <c r="B7247" t="str">
        <f t="shared" ca="1" si="340"/>
        <v>user3920</v>
      </c>
      <c r="C7247" t="s">
        <v>9268</v>
      </c>
      <c r="D7247" s="1">
        <f t="shared" ca="1" si="341"/>
        <v>41955.579025810184</v>
      </c>
      <c r="G7247" t="s">
        <v>2021</v>
      </c>
      <c r="H7247">
        <f t="shared" ca="1" si="342"/>
        <v>3920</v>
      </c>
    </row>
    <row r="7248" spans="1:8">
      <c r="A7248">
        <v>7248</v>
      </c>
      <c r="B7248" t="str">
        <f t="shared" ca="1" si="340"/>
        <v>user8475</v>
      </c>
      <c r="C7248" t="s">
        <v>9269</v>
      </c>
      <c r="D7248" s="1">
        <f t="shared" ca="1" si="341"/>
        <v>41955.579025810184</v>
      </c>
      <c r="G7248" t="s">
        <v>2021</v>
      </c>
      <c r="H7248">
        <f t="shared" ca="1" si="342"/>
        <v>8475</v>
      </c>
    </row>
    <row r="7249" spans="1:8">
      <c r="A7249">
        <v>7249</v>
      </c>
      <c r="B7249" t="str">
        <f t="shared" ca="1" si="340"/>
        <v>user4194</v>
      </c>
      <c r="C7249" t="s">
        <v>9270</v>
      </c>
      <c r="D7249" s="1">
        <f t="shared" ca="1" si="341"/>
        <v>41955.579025810184</v>
      </c>
      <c r="G7249" t="s">
        <v>2021</v>
      </c>
      <c r="H7249">
        <f t="shared" ca="1" si="342"/>
        <v>4194</v>
      </c>
    </row>
    <row r="7250" spans="1:8">
      <c r="A7250">
        <v>7250</v>
      </c>
      <c r="B7250" t="str">
        <f t="shared" ca="1" si="340"/>
        <v>user6115</v>
      </c>
      <c r="C7250" t="s">
        <v>9271</v>
      </c>
      <c r="D7250" s="1">
        <f t="shared" ca="1" si="341"/>
        <v>41955.579025810184</v>
      </c>
      <c r="G7250" t="s">
        <v>2021</v>
      </c>
      <c r="H7250">
        <f t="shared" ca="1" si="342"/>
        <v>6115</v>
      </c>
    </row>
    <row r="7251" spans="1:8">
      <c r="A7251">
        <v>7251</v>
      </c>
      <c r="B7251" t="str">
        <f t="shared" ca="1" si="340"/>
        <v>user6657</v>
      </c>
      <c r="C7251" t="s">
        <v>9272</v>
      </c>
      <c r="D7251" s="1">
        <f t="shared" ca="1" si="341"/>
        <v>41955.579025810184</v>
      </c>
      <c r="G7251" t="s">
        <v>2021</v>
      </c>
      <c r="H7251">
        <f t="shared" ca="1" si="342"/>
        <v>6657</v>
      </c>
    </row>
    <row r="7252" spans="1:8">
      <c r="A7252">
        <v>7252</v>
      </c>
      <c r="B7252" t="str">
        <f t="shared" ref="B7252:B7315" ca="1" si="343">G7252&amp;H7252</f>
        <v>user8438</v>
      </c>
      <c r="C7252" t="s">
        <v>9273</v>
      </c>
      <c r="D7252" s="1">
        <f t="shared" ref="D7252:D7315" ca="1" si="344">NOW()</f>
        <v>41955.579025810184</v>
      </c>
      <c r="G7252" t="s">
        <v>2021</v>
      </c>
      <c r="H7252">
        <f t="shared" ca="1" si="342"/>
        <v>8438</v>
      </c>
    </row>
    <row r="7253" spans="1:8">
      <c r="A7253">
        <v>7253</v>
      </c>
      <c r="B7253" t="str">
        <f t="shared" ca="1" si="343"/>
        <v>user7045</v>
      </c>
      <c r="C7253" t="s">
        <v>9274</v>
      </c>
      <c r="D7253" s="1">
        <f t="shared" ca="1" si="344"/>
        <v>41955.579025810184</v>
      </c>
      <c r="G7253" t="s">
        <v>2021</v>
      </c>
      <c r="H7253">
        <f t="shared" ref="H7253:H7316" ca="1" si="345">INT(RAND()*(10663-1)+1)</f>
        <v>7045</v>
      </c>
    </row>
    <row r="7254" spans="1:8">
      <c r="A7254">
        <v>7254</v>
      </c>
      <c r="B7254" t="str">
        <f t="shared" ca="1" si="343"/>
        <v>user3924</v>
      </c>
      <c r="C7254" t="s">
        <v>9275</v>
      </c>
      <c r="D7254" s="1">
        <f t="shared" ca="1" si="344"/>
        <v>41955.579025810184</v>
      </c>
      <c r="G7254" t="s">
        <v>2021</v>
      </c>
      <c r="H7254">
        <f t="shared" ca="1" si="345"/>
        <v>3924</v>
      </c>
    </row>
    <row r="7255" spans="1:8">
      <c r="A7255">
        <v>7255</v>
      </c>
      <c r="B7255" t="str">
        <f t="shared" ca="1" si="343"/>
        <v>user3247</v>
      </c>
      <c r="C7255" t="s">
        <v>9276</v>
      </c>
      <c r="D7255" s="1">
        <f t="shared" ca="1" si="344"/>
        <v>41955.579025810184</v>
      </c>
      <c r="G7255" t="s">
        <v>2021</v>
      </c>
      <c r="H7255">
        <f t="shared" ca="1" si="345"/>
        <v>3247</v>
      </c>
    </row>
    <row r="7256" spans="1:8">
      <c r="A7256">
        <v>7256</v>
      </c>
      <c r="B7256" t="str">
        <f t="shared" ca="1" si="343"/>
        <v>user8496</v>
      </c>
      <c r="C7256" t="s">
        <v>9277</v>
      </c>
      <c r="D7256" s="1">
        <f t="shared" ca="1" si="344"/>
        <v>41955.579025810184</v>
      </c>
      <c r="G7256" t="s">
        <v>2021</v>
      </c>
      <c r="H7256">
        <f t="shared" ca="1" si="345"/>
        <v>8496</v>
      </c>
    </row>
    <row r="7257" spans="1:8">
      <c r="A7257">
        <v>7257</v>
      </c>
      <c r="B7257" t="str">
        <f t="shared" ca="1" si="343"/>
        <v>user10491</v>
      </c>
      <c r="C7257" t="s">
        <v>9278</v>
      </c>
      <c r="D7257" s="1">
        <f t="shared" ca="1" si="344"/>
        <v>41955.579025810184</v>
      </c>
      <c r="G7257" t="s">
        <v>2021</v>
      </c>
      <c r="H7257">
        <f t="shared" ca="1" si="345"/>
        <v>10491</v>
      </c>
    </row>
    <row r="7258" spans="1:8">
      <c r="A7258">
        <v>7258</v>
      </c>
      <c r="B7258" t="str">
        <f t="shared" ca="1" si="343"/>
        <v>user2849</v>
      </c>
      <c r="C7258" t="s">
        <v>9279</v>
      </c>
      <c r="D7258" s="1">
        <f t="shared" ca="1" si="344"/>
        <v>41955.579025810184</v>
      </c>
      <c r="G7258" t="s">
        <v>2021</v>
      </c>
      <c r="H7258">
        <f t="shared" ca="1" si="345"/>
        <v>2849</v>
      </c>
    </row>
    <row r="7259" spans="1:8">
      <c r="A7259">
        <v>7259</v>
      </c>
      <c r="B7259" t="str">
        <f t="shared" ca="1" si="343"/>
        <v>user9114</v>
      </c>
      <c r="C7259" t="s">
        <v>9280</v>
      </c>
      <c r="D7259" s="1">
        <f t="shared" ca="1" si="344"/>
        <v>41955.579025810184</v>
      </c>
      <c r="G7259" t="s">
        <v>2021</v>
      </c>
      <c r="H7259">
        <f t="shared" ca="1" si="345"/>
        <v>9114</v>
      </c>
    </row>
    <row r="7260" spans="1:8">
      <c r="A7260">
        <v>7260</v>
      </c>
      <c r="B7260" t="str">
        <f t="shared" ca="1" si="343"/>
        <v>user5234</v>
      </c>
      <c r="C7260" t="s">
        <v>9281</v>
      </c>
      <c r="D7260" s="1">
        <f t="shared" ca="1" si="344"/>
        <v>41955.579025810184</v>
      </c>
      <c r="G7260" t="s">
        <v>2021</v>
      </c>
      <c r="H7260">
        <f t="shared" ca="1" si="345"/>
        <v>5234</v>
      </c>
    </row>
    <row r="7261" spans="1:8">
      <c r="A7261">
        <v>7261</v>
      </c>
      <c r="B7261" t="str">
        <f t="shared" ca="1" si="343"/>
        <v>user7102</v>
      </c>
      <c r="C7261" t="s">
        <v>9282</v>
      </c>
      <c r="D7261" s="1">
        <f t="shared" ca="1" si="344"/>
        <v>41955.579025810184</v>
      </c>
      <c r="G7261" t="s">
        <v>2021</v>
      </c>
      <c r="H7261">
        <f t="shared" ca="1" si="345"/>
        <v>7102</v>
      </c>
    </row>
    <row r="7262" spans="1:8">
      <c r="A7262">
        <v>7262</v>
      </c>
      <c r="B7262" t="str">
        <f t="shared" ca="1" si="343"/>
        <v>user5602</v>
      </c>
      <c r="C7262" t="s">
        <v>9283</v>
      </c>
      <c r="D7262" s="1">
        <f t="shared" ca="1" si="344"/>
        <v>41955.579025810184</v>
      </c>
      <c r="G7262" t="s">
        <v>2021</v>
      </c>
      <c r="H7262">
        <f t="shared" ca="1" si="345"/>
        <v>5602</v>
      </c>
    </row>
    <row r="7263" spans="1:8">
      <c r="A7263">
        <v>7263</v>
      </c>
      <c r="B7263" t="str">
        <f t="shared" ca="1" si="343"/>
        <v>user8220</v>
      </c>
      <c r="C7263" t="s">
        <v>9284</v>
      </c>
      <c r="D7263" s="1">
        <f t="shared" ca="1" si="344"/>
        <v>41955.579025810184</v>
      </c>
      <c r="G7263" t="s">
        <v>2021</v>
      </c>
      <c r="H7263">
        <f t="shared" ca="1" si="345"/>
        <v>8220</v>
      </c>
    </row>
    <row r="7264" spans="1:8">
      <c r="A7264">
        <v>7264</v>
      </c>
      <c r="B7264" t="str">
        <f t="shared" ca="1" si="343"/>
        <v>user4802</v>
      </c>
      <c r="C7264" t="s">
        <v>9285</v>
      </c>
      <c r="D7264" s="1">
        <f t="shared" ca="1" si="344"/>
        <v>41955.579025810184</v>
      </c>
      <c r="G7264" t="s">
        <v>2021</v>
      </c>
      <c r="H7264">
        <f t="shared" ca="1" si="345"/>
        <v>4802</v>
      </c>
    </row>
    <row r="7265" spans="1:8">
      <c r="A7265">
        <v>7265</v>
      </c>
      <c r="B7265" t="str">
        <f t="shared" ca="1" si="343"/>
        <v>user8691</v>
      </c>
      <c r="C7265" t="s">
        <v>9286</v>
      </c>
      <c r="D7265" s="1">
        <f t="shared" ca="1" si="344"/>
        <v>41955.579025810184</v>
      </c>
      <c r="G7265" t="s">
        <v>2021</v>
      </c>
      <c r="H7265">
        <f t="shared" ca="1" si="345"/>
        <v>8691</v>
      </c>
    </row>
    <row r="7266" spans="1:8">
      <c r="A7266">
        <v>7266</v>
      </c>
      <c r="B7266" t="str">
        <f t="shared" ca="1" si="343"/>
        <v>user6928</v>
      </c>
      <c r="C7266" t="s">
        <v>9287</v>
      </c>
      <c r="D7266" s="1">
        <f t="shared" ca="1" si="344"/>
        <v>41955.579025810184</v>
      </c>
      <c r="G7266" t="s">
        <v>2021</v>
      </c>
      <c r="H7266">
        <f t="shared" ca="1" si="345"/>
        <v>6928</v>
      </c>
    </row>
    <row r="7267" spans="1:8">
      <c r="A7267">
        <v>7267</v>
      </c>
      <c r="B7267" t="str">
        <f t="shared" ca="1" si="343"/>
        <v>user8806</v>
      </c>
      <c r="C7267" t="s">
        <v>9288</v>
      </c>
      <c r="D7267" s="1">
        <f t="shared" ca="1" si="344"/>
        <v>41955.579025810184</v>
      </c>
      <c r="G7267" t="s">
        <v>2021</v>
      </c>
      <c r="H7267">
        <f t="shared" ca="1" si="345"/>
        <v>8806</v>
      </c>
    </row>
    <row r="7268" spans="1:8">
      <c r="A7268">
        <v>7268</v>
      </c>
      <c r="B7268" t="str">
        <f t="shared" ca="1" si="343"/>
        <v>user6933</v>
      </c>
      <c r="C7268" t="s">
        <v>9289</v>
      </c>
      <c r="D7268" s="1">
        <f t="shared" ca="1" si="344"/>
        <v>41955.579025810184</v>
      </c>
      <c r="G7268" t="s">
        <v>2021</v>
      </c>
      <c r="H7268">
        <f t="shared" ca="1" si="345"/>
        <v>6933</v>
      </c>
    </row>
    <row r="7269" spans="1:8">
      <c r="A7269">
        <v>7269</v>
      </c>
      <c r="B7269" t="str">
        <f t="shared" ca="1" si="343"/>
        <v>user9549</v>
      </c>
      <c r="C7269" t="s">
        <v>9290</v>
      </c>
      <c r="D7269" s="1">
        <f t="shared" ca="1" si="344"/>
        <v>41955.579025810184</v>
      </c>
      <c r="G7269" t="s">
        <v>2021</v>
      </c>
      <c r="H7269">
        <f t="shared" ca="1" si="345"/>
        <v>9549</v>
      </c>
    </row>
    <row r="7270" spans="1:8">
      <c r="A7270">
        <v>7270</v>
      </c>
      <c r="B7270" t="str">
        <f t="shared" ca="1" si="343"/>
        <v>user4283</v>
      </c>
      <c r="C7270" t="s">
        <v>9291</v>
      </c>
      <c r="D7270" s="1">
        <f t="shared" ca="1" si="344"/>
        <v>41955.579025810184</v>
      </c>
      <c r="G7270" t="s">
        <v>2021</v>
      </c>
      <c r="H7270">
        <f t="shared" ca="1" si="345"/>
        <v>4283</v>
      </c>
    </row>
    <row r="7271" spans="1:8">
      <c r="A7271">
        <v>7271</v>
      </c>
      <c r="B7271" t="str">
        <f t="shared" ca="1" si="343"/>
        <v>user3632</v>
      </c>
      <c r="C7271" t="s">
        <v>9292</v>
      </c>
      <c r="D7271" s="1">
        <f t="shared" ca="1" si="344"/>
        <v>41955.579025810184</v>
      </c>
      <c r="G7271" t="s">
        <v>2021</v>
      </c>
      <c r="H7271">
        <f t="shared" ca="1" si="345"/>
        <v>3632</v>
      </c>
    </row>
    <row r="7272" spans="1:8">
      <c r="A7272">
        <v>7272</v>
      </c>
      <c r="B7272" t="str">
        <f t="shared" ca="1" si="343"/>
        <v>user671</v>
      </c>
      <c r="C7272" t="s">
        <v>9293</v>
      </c>
      <c r="D7272" s="1">
        <f t="shared" ca="1" si="344"/>
        <v>41955.579025810184</v>
      </c>
      <c r="G7272" t="s">
        <v>2021</v>
      </c>
      <c r="H7272">
        <f t="shared" ca="1" si="345"/>
        <v>671</v>
      </c>
    </row>
    <row r="7273" spans="1:8">
      <c r="A7273">
        <v>7273</v>
      </c>
      <c r="B7273" t="str">
        <f t="shared" ca="1" si="343"/>
        <v>user2426</v>
      </c>
      <c r="C7273" t="s">
        <v>9294</v>
      </c>
      <c r="D7273" s="1">
        <f t="shared" ca="1" si="344"/>
        <v>41955.579025810184</v>
      </c>
      <c r="G7273" t="s">
        <v>2021</v>
      </c>
      <c r="H7273">
        <f t="shared" ca="1" si="345"/>
        <v>2426</v>
      </c>
    </row>
    <row r="7274" spans="1:8">
      <c r="A7274">
        <v>7274</v>
      </c>
      <c r="B7274" t="str">
        <f t="shared" ca="1" si="343"/>
        <v>user2368</v>
      </c>
      <c r="C7274" t="s">
        <v>9295</v>
      </c>
      <c r="D7274" s="1">
        <f t="shared" ca="1" si="344"/>
        <v>41955.579025810184</v>
      </c>
      <c r="G7274" t="s">
        <v>2021</v>
      </c>
      <c r="H7274">
        <f t="shared" ca="1" si="345"/>
        <v>2368</v>
      </c>
    </row>
    <row r="7275" spans="1:8">
      <c r="A7275">
        <v>7275</v>
      </c>
      <c r="B7275" t="str">
        <f t="shared" ca="1" si="343"/>
        <v>user4425</v>
      </c>
      <c r="C7275" t="s">
        <v>9296</v>
      </c>
      <c r="D7275" s="1">
        <f t="shared" ca="1" si="344"/>
        <v>41955.579025810184</v>
      </c>
      <c r="G7275" t="s">
        <v>2021</v>
      </c>
      <c r="H7275">
        <f t="shared" ca="1" si="345"/>
        <v>4425</v>
      </c>
    </row>
    <row r="7276" spans="1:8">
      <c r="A7276">
        <v>7276</v>
      </c>
      <c r="B7276" t="str">
        <f t="shared" ca="1" si="343"/>
        <v>user8624</v>
      </c>
      <c r="C7276" t="s">
        <v>9297</v>
      </c>
      <c r="D7276" s="1">
        <f t="shared" ca="1" si="344"/>
        <v>41955.579025810184</v>
      </c>
      <c r="G7276" t="s">
        <v>2021</v>
      </c>
      <c r="H7276">
        <f t="shared" ca="1" si="345"/>
        <v>8624</v>
      </c>
    </row>
    <row r="7277" spans="1:8">
      <c r="A7277">
        <v>7277</v>
      </c>
      <c r="B7277" t="str">
        <f t="shared" ca="1" si="343"/>
        <v>user1379</v>
      </c>
      <c r="C7277" t="s">
        <v>9298</v>
      </c>
      <c r="D7277" s="1">
        <f t="shared" ca="1" si="344"/>
        <v>41955.579025810184</v>
      </c>
      <c r="G7277" t="s">
        <v>2021</v>
      </c>
      <c r="H7277">
        <f t="shared" ca="1" si="345"/>
        <v>1379</v>
      </c>
    </row>
    <row r="7278" spans="1:8">
      <c r="A7278">
        <v>7278</v>
      </c>
      <c r="B7278" t="str">
        <f t="shared" ca="1" si="343"/>
        <v>user4847</v>
      </c>
      <c r="C7278" t="s">
        <v>9299</v>
      </c>
      <c r="D7278" s="1">
        <f t="shared" ca="1" si="344"/>
        <v>41955.579025810184</v>
      </c>
      <c r="G7278" t="s">
        <v>2021</v>
      </c>
      <c r="H7278">
        <f t="shared" ca="1" si="345"/>
        <v>4847</v>
      </c>
    </row>
    <row r="7279" spans="1:8">
      <c r="A7279">
        <v>7279</v>
      </c>
      <c r="B7279" t="str">
        <f t="shared" ca="1" si="343"/>
        <v>user4534</v>
      </c>
      <c r="C7279" t="s">
        <v>9300</v>
      </c>
      <c r="D7279" s="1">
        <f t="shared" ca="1" si="344"/>
        <v>41955.579025810184</v>
      </c>
      <c r="G7279" t="s">
        <v>2021</v>
      </c>
      <c r="H7279">
        <f t="shared" ca="1" si="345"/>
        <v>4534</v>
      </c>
    </row>
    <row r="7280" spans="1:8">
      <c r="A7280">
        <v>7280</v>
      </c>
      <c r="B7280" t="str">
        <f t="shared" ca="1" si="343"/>
        <v>user4005</v>
      </c>
      <c r="C7280" t="s">
        <v>9301</v>
      </c>
      <c r="D7280" s="1">
        <f t="shared" ca="1" si="344"/>
        <v>41955.579025810184</v>
      </c>
      <c r="G7280" t="s">
        <v>2021</v>
      </c>
      <c r="H7280">
        <f t="shared" ca="1" si="345"/>
        <v>4005</v>
      </c>
    </row>
    <row r="7281" spans="1:8">
      <c r="A7281">
        <v>7281</v>
      </c>
      <c r="B7281" t="str">
        <f t="shared" ca="1" si="343"/>
        <v>user10114</v>
      </c>
      <c r="C7281" t="s">
        <v>9302</v>
      </c>
      <c r="D7281" s="1">
        <f t="shared" ca="1" si="344"/>
        <v>41955.579025810184</v>
      </c>
      <c r="G7281" t="s">
        <v>2021</v>
      </c>
      <c r="H7281">
        <f t="shared" ca="1" si="345"/>
        <v>10114</v>
      </c>
    </row>
    <row r="7282" spans="1:8">
      <c r="A7282">
        <v>7282</v>
      </c>
      <c r="B7282" t="str">
        <f t="shared" ca="1" si="343"/>
        <v>user8818</v>
      </c>
      <c r="C7282" t="s">
        <v>9303</v>
      </c>
      <c r="D7282" s="1">
        <f t="shared" ca="1" si="344"/>
        <v>41955.579025810184</v>
      </c>
      <c r="G7282" t="s">
        <v>2021</v>
      </c>
      <c r="H7282">
        <f t="shared" ca="1" si="345"/>
        <v>8818</v>
      </c>
    </row>
    <row r="7283" spans="1:8">
      <c r="A7283">
        <v>7283</v>
      </c>
      <c r="B7283" t="str">
        <f t="shared" ca="1" si="343"/>
        <v>user493</v>
      </c>
      <c r="C7283" t="s">
        <v>9304</v>
      </c>
      <c r="D7283" s="1">
        <f t="shared" ca="1" si="344"/>
        <v>41955.579025810184</v>
      </c>
      <c r="G7283" t="s">
        <v>2021</v>
      </c>
      <c r="H7283">
        <f t="shared" ca="1" si="345"/>
        <v>493</v>
      </c>
    </row>
    <row r="7284" spans="1:8">
      <c r="A7284">
        <v>7284</v>
      </c>
      <c r="B7284" t="str">
        <f t="shared" ca="1" si="343"/>
        <v>user957</v>
      </c>
      <c r="C7284" t="s">
        <v>9305</v>
      </c>
      <c r="D7284" s="1">
        <f t="shared" ca="1" si="344"/>
        <v>41955.579025810184</v>
      </c>
      <c r="G7284" t="s">
        <v>2021</v>
      </c>
      <c r="H7284">
        <f t="shared" ca="1" si="345"/>
        <v>957</v>
      </c>
    </row>
    <row r="7285" spans="1:8">
      <c r="A7285">
        <v>7285</v>
      </c>
      <c r="B7285" t="str">
        <f t="shared" ca="1" si="343"/>
        <v>user5199</v>
      </c>
      <c r="C7285" t="s">
        <v>9306</v>
      </c>
      <c r="D7285" s="1">
        <f t="shared" ca="1" si="344"/>
        <v>41955.579025810184</v>
      </c>
      <c r="G7285" t="s">
        <v>2021</v>
      </c>
      <c r="H7285">
        <f t="shared" ca="1" si="345"/>
        <v>5199</v>
      </c>
    </row>
    <row r="7286" spans="1:8">
      <c r="A7286">
        <v>7286</v>
      </c>
      <c r="B7286" t="str">
        <f t="shared" ca="1" si="343"/>
        <v>user2515</v>
      </c>
      <c r="C7286" t="s">
        <v>9307</v>
      </c>
      <c r="D7286" s="1">
        <f t="shared" ca="1" si="344"/>
        <v>41955.579025810184</v>
      </c>
      <c r="G7286" t="s">
        <v>2021</v>
      </c>
      <c r="H7286">
        <f t="shared" ca="1" si="345"/>
        <v>2515</v>
      </c>
    </row>
    <row r="7287" spans="1:8">
      <c r="A7287">
        <v>7287</v>
      </c>
      <c r="B7287" t="str">
        <f t="shared" ca="1" si="343"/>
        <v>user8523</v>
      </c>
      <c r="C7287" t="s">
        <v>9308</v>
      </c>
      <c r="D7287" s="1">
        <f t="shared" ca="1" si="344"/>
        <v>41955.579025810184</v>
      </c>
      <c r="G7287" t="s">
        <v>2021</v>
      </c>
      <c r="H7287">
        <f t="shared" ca="1" si="345"/>
        <v>8523</v>
      </c>
    </row>
    <row r="7288" spans="1:8">
      <c r="A7288">
        <v>7288</v>
      </c>
      <c r="B7288" t="str">
        <f t="shared" ca="1" si="343"/>
        <v>user7942</v>
      </c>
      <c r="C7288" t="s">
        <v>9309</v>
      </c>
      <c r="D7288" s="1">
        <f t="shared" ca="1" si="344"/>
        <v>41955.579025810184</v>
      </c>
      <c r="G7288" t="s">
        <v>2021</v>
      </c>
      <c r="H7288">
        <f t="shared" ca="1" si="345"/>
        <v>7942</v>
      </c>
    </row>
    <row r="7289" spans="1:8">
      <c r="A7289">
        <v>7289</v>
      </c>
      <c r="B7289" t="str">
        <f t="shared" ca="1" si="343"/>
        <v>user8313</v>
      </c>
      <c r="C7289" t="s">
        <v>9310</v>
      </c>
      <c r="D7289" s="1">
        <f t="shared" ca="1" si="344"/>
        <v>41955.579025810184</v>
      </c>
      <c r="G7289" t="s">
        <v>2021</v>
      </c>
      <c r="H7289">
        <f t="shared" ca="1" si="345"/>
        <v>8313</v>
      </c>
    </row>
    <row r="7290" spans="1:8">
      <c r="A7290">
        <v>7290</v>
      </c>
      <c r="B7290" t="str">
        <f t="shared" ca="1" si="343"/>
        <v>user2506</v>
      </c>
      <c r="C7290" t="s">
        <v>9311</v>
      </c>
      <c r="D7290" s="1">
        <f t="shared" ca="1" si="344"/>
        <v>41955.579025810184</v>
      </c>
      <c r="G7290" t="s">
        <v>2021</v>
      </c>
      <c r="H7290">
        <f t="shared" ca="1" si="345"/>
        <v>2506</v>
      </c>
    </row>
    <row r="7291" spans="1:8">
      <c r="A7291">
        <v>7291</v>
      </c>
      <c r="B7291" t="str">
        <f t="shared" ca="1" si="343"/>
        <v>user9637</v>
      </c>
      <c r="C7291" t="s">
        <v>9312</v>
      </c>
      <c r="D7291" s="1">
        <f t="shared" ca="1" si="344"/>
        <v>41955.579025810184</v>
      </c>
      <c r="G7291" t="s">
        <v>2021</v>
      </c>
      <c r="H7291">
        <f t="shared" ca="1" si="345"/>
        <v>9637</v>
      </c>
    </row>
    <row r="7292" spans="1:8">
      <c r="A7292">
        <v>7292</v>
      </c>
      <c r="B7292" t="str">
        <f t="shared" ca="1" si="343"/>
        <v>user5394</v>
      </c>
      <c r="C7292" t="s">
        <v>9313</v>
      </c>
      <c r="D7292" s="1">
        <f t="shared" ca="1" si="344"/>
        <v>41955.579025810184</v>
      </c>
      <c r="G7292" t="s">
        <v>2021</v>
      </c>
      <c r="H7292">
        <f t="shared" ca="1" si="345"/>
        <v>5394</v>
      </c>
    </row>
    <row r="7293" spans="1:8">
      <c r="A7293">
        <v>7293</v>
      </c>
      <c r="B7293" t="str">
        <f t="shared" ca="1" si="343"/>
        <v>user6301</v>
      </c>
      <c r="C7293" t="s">
        <v>9314</v>
      </c>
      <c r="D7293" s="1">
        <f t="shared" ca="1" si="344"/>
        <v>41955.579025810184</v>
      </c>
      <c r="G7293" t="s">
        <v>2021</v>
      </c>
      <c r="H7293">
        <f t="shared" ca="1" si="345"/>
        <v>6301</v>
      </c>
    </row>
    <row r="7294" spans="1:8">
      <c r="A7294">
        <v>7294</v>
      </c>
      <c r="B7294" t="str">
        <f t="shared" ca="1" si="343"/>
        <v>user3822</v>
      </c>
      <c r="C7294" t="s">
        <v>9315</v>
      </c>
      <c r="D7294" s="1">
        <f t="shared" ca="1" si="344"/>
        <v>41955.579025810184</v>
      </c>
      <c r="G7294" t="s">
        <v>2021</v>
      </c>
      <c r="H7294">
        <f t="shared" ca="1" si="345"/>
        <v>3822</v>
      </c>
    </row>
    <row r="7295" spans="1:8">
      <c r="A7295">
        <v>7295</v>
      </c>
      <c r="B7295" t="str">
        <f t="shared" ca="1" si="343"/>
        <v>user9368</v>
      </c>
      <c r="C7295" t="s">
        <v>9316</v>
      </c>
      <c r="D7295" s="1">
        <f t="shared" ca="1" si="344"/>
        <v>41955.579025810184</v>
      </c>
      <c r="G7295" t="s">
        <v>2021</v>
      </c>
      <c r="H7295">
        <f t="shared" ca="1" si="345"/>
        <v>9368</v>
      </c>
    </row>
    <row r="7296" spans="1:8">
      <c r="A7296">
        <v>7296</v>
      </c>
      <c r="B7296" t="str">
        <f t="shared" ca="1" si="343"/>
        <v>user416</v>
      </c>
      <c r="C7296" t="s">
        <v>9317</v>
      </c>
      <c r="D7296" s="1">
        <f t="shared" ca="1" si="344"/>
        <v>41955.579025810184</v>
      </c>
      <c r="G7296" t="s">
        <v>2021</v>
      </c>
      <c r="H7296">
        <f t="shared" ca="1" si="345"/>
        <v>416</v>
      </c>
    </row>
    <row r="7297" spans="1:8">
      <c r="A7297">
        <v>7297</v>
      </c>
      <c r="B7297" t="str">
        <f t="shared" ca="1" si="343"/>
        <v>user7419</v>
      </c>
      <c r="C7297" t="s">
        <v>9318</v>
      </c>
      <c r="D7297" s="1">
        <f t="shared" ca="1" si="344"/>
        <v>41955.579025810184</v>
      </c>
      <c r="G7297" t="s">
        <v>2021</v>
      </c>
      <c r="H7297">
        <f t="shared" ca="1" si="345"/>
        <v>7419</v>
      </c>
    </row>
    <row r="7298" spans="1:8">
      <c r="A7298">
        <v>7298</v>
      </c>
      <c r="B7298" t="str">
        <f t="shared" ca="1" si="343"/>
        <v>user8256</v>
      </c>
      <c r="C7298" t="s">
        <v>17964</v>
      </c>
      <c r="D7298" s="1">
        <f t="shared" ca="1" si="344"/>
        <v>41955.579025810184</v>
      </c>
      <c r="G7298" t="s">
        <v>2021</v>
      </c>
      <c r="H7298">
        <f t="shared" ca="1" si="345"/>
        <v>8256</v>
      </c>
    </row>
    <row r="7299" spans="1:8">
      <c r="A7299">
        <v>7299</v>
      </c>
      <c r="B7299" t="str">
        <f t="shared" ca="1" si="343"/>
        <v>user8569</v>
      </c>
      <c r="C7299" t="s">
        <v>17965</v>
      </c>
      <c r="D7299" s="1">
        <f t="shared" ca="1" si="344"/>
        <v>41955.579025810184</v>
      </c>
      <c r="G7299" t="s">
        <v>2021</v>
      </c>
      <c r="H7299">
        <f t="shared" ca="1" si="345"/>
        <v>8569</v>
      </c>
    </row>
    <row r="7300" spans="1:8">
      <c r="A7300">
        <v>7300</v>
      </c>
      <c r="B7300" t="str">
        <f t="shared" ca="1" si="343"/>
        <v>user10141</v>
      </c>
      <c r="C7300" t="s">
        <v>17966</v>
      </c>
      <c r="D7300" s="1">
        <f t="shared" ca="1" si="344"/>
        <v>41955.579025810184</v>
      </c>
      <c r="G7300" t="s">
        <v>2021</v>
      </c>
      <c r="H7300">
        <f t="shared" ca="1" si="345"/>
        <v>10141</v>
      </c>
    </row>
    <row r="7301" spans="1:8">
      <c r="A7301">
        <v>7301</v>
      </c>
      <c r="B7301" t="str">
        <f t="shared" ca="1" si="343"/>
        <v>user8026</v>
      </c>
      <c r="C7301" t="s">
        <v>17967</v>
      </c>
      <c r="D7301" s="1">
        <f t="shared" ca="1" si="344"/>
        <v>41955.579025810184</v>
      </c>
      <c r="G7301" t="s">
        <v>2021</v>
      </c>
      <c r="H7301">
        <f t="shared" ca="1" si="345"/>
        <v>8026</v>
      </c>
    </row>
    <row r="7302" spans="1:8">
      <c r="A7302">
        <v>7302</v>
      </c>
      <c r="B7302" t="str">
        <f t="shared" ca="1" si="343"/>
        <v>user3229</v>
      </c>
      <c r="C7302" t="s">
        <v>17968</v>
      </c>
      <c r="D7302" s="1">
        <f t="shared" ca="1" si="344"/>
        <v>41955.579025810184</v>
      </c>
      <c r="G7302" t="s">
        <v>2021</v>
      </c>
      <c r="H7302">
        <f t="shared" ca="1" si="345"/>
        <v>3229</v>
      </c>
    </row>
    <row r="7303" spans="1:8">
      <c r="A7303">
        <v>7303</v>
      </c>
      <c r="B7303" t="str">
        <f t="shared" ca="1" si="343"/>
        <v>user6512</v>
      </c>
      <c r="C7303" t="s">
        <v>17969</v>
      </c>
      <c r="D7303" s="1">
        <f t="shared" ca="1" si="344"/>
        <v>41955.579025810184</v>
      </c>
      <c r="G7303" t="s">
        <v>2021</v>
      </c>
      <c r="H7303">
        <f t="shared" ca="1" si="345"/>
        <v>6512</v>
      </c>
    </row>
    <row r="7304" spans="1:8">
      <c r="A7304">
        <v>7304</v>
      </c>
      <c r="B7304" t="str">
        <f t="shared" ca="1" si="343"/>
        <v>user3274</v>
      </c>
      <c r="C7304" t="s">
        <v>17970</v>
      </c>
      <c r="D7304" s="1">
        <f t="shared" ca="1" si="344"/>
        <v>41955.579025810184</v>
      </c>
      <c r="G7304" t="s">
        <v>2021</v>
      </c>
      <c r="H7304">
        <f t="shared" ca="1" si="345"/>
        <v>3274</v>
      </c>
    </row>
    <row r="7305" spans="1:8">
      <c r="A7305">
        <v>7305</v>
      </c>
      <c r="B7305" t="str">
        <f t="shared" ca="1" si="343"/>
        <v>user9552</v>
      </c>
      <c r="C7305" t="s">
        <v>17971</v>
      </c>
      <c r="D7305" s="1">
        <f t="shared" ca="1" si="344"/>
        <v>41955.579025810184</v>
      </c>
      <c r="G7305" t="s">
        <v>2021</v>
      </c>
      <c r="H7305">
        <f t="shared" ca="1" si="345"/>
        <v>9552</v>
      </c>
    </row>
    <row r="7306" spans="1:8">
      <c r="A7306">
        <v>7306</v>
      </c>
      <c r="B7306" t="str">
        <f t="shared" ca="1" si="343"/>
        <v>user8234</v>
      </c>
      <c r="C7306" t="s">
        <v>17972</v>
      </c>
      <c r="D7306" s="1">
        <f t="shared" ca="1" si="344"/>
        <v>41955.579025810184</v>
      </c>
      <c r="G7306" t="s">
        <v>2021</v>
      </c>
      <c r="H7306">
        <f t="shared" ca="1" si="345"/>
        <v>8234</v>
      </c>
    </row>
    <row r="7307" spans="1:8">
      <c r="A7307">
        <v>7307</v>
      </c>
      <c r="B7307" t="str">
        <f t="shared" ca="1" si="343"/>
        <v>user7732</v>
      </c>
      <c r="C7307" t="s">
        <v>17973</v>
      </c>
      <c r="D7307" s="1">
        <f t="shared" ca="1" si="344"/>
        <v>41955.579025810184</v>
      </c>
      <c r="G7307" t="s">
        <v>2021</v>
      </c>
      <c r="H7307">
        <f t="shared" ca="1" si="345"/>
        <v>7732</v>
      </c>
    </row>
    <row r="7308" spans="1:8">
      <c r="A7308">
        <v>7308</v>
      </c>
      <c r="B7308" t="str">
        <f t="shared" ca="1" si="343"/>
        <v>user5808</v>
      </c>
      <c r="C7308" t="s">
        <v>17974</v>
      </c>
      <c r="D7308" s="1">
        <f t="shared" ca="1" si="344"/>
        <v>41955.579025810184</v>
      </c>
      <c r="G7308" t="s">
        <v>2021</v>
      </c>
      <c r="H7308">
        <f t="shared" ca="1" si="345"/>
        <v>5808</v>
      </c>
    </row>
    <row r="7309" spans="1:8">
      <c r="A7309">
        <v>7309</v>
      </c>
      <c r="B7309" t="str">
        <f t="shared" ca="1" si="343"/>
        <v>user7561</v>
      </c>
      <c r="C7309" t="s">
        <v>17975</v>
      </c>
      <c r="D7309" s="1">
        <f t="shared" ca="1" si="344"/>
        <v>41955.579025810184</v>
      </c>
      <c r="G7309" t="s">
        <v>2021</v>
      </c>
      <c r="H7309">
        <f t="shared" ca="1" si="345"/>
        <v>7561</v>
      </c>
    </row>
    <row r="7310" spans="1:8">
      <c r="A7310">
        <v>7310</v>
      </c>
      <c r="B7310" t="str">
        <f t="shared" ca="1" si="343"/>
        <v>user7053</v>
      </c>
      <c r="C7310" t="s">
        <v>17976</v>
      </c>
      <c r="D7310" s="1">
        <f t="shared" ca="1" si="344"/>
        <v>41955.579025810184</v>
      </c>
      <c r="G7310" t="s">
        <v>2021</v>
      </c>
      <c r="H7310">
        <f t="shared" ca="1" si="345"/>
        <v>7053</v>
      </c>
    </row>
    <row r="7311" spans="1:8">
      <c r="A7311">
        <v>7311</v>
      </c>
      <c r="B7311" t="str">
        <f t="shared" ca="1" si="343"/>
        <v>user10527</v>
      </c>
      <c r="C7311" t="s">
        <v>17977</v>
      </c>
      <c r="D7311" s="1">
        <f t="shared" ca="1" si="344"/>
        <v>41955.579025810184</v>
      </c>
      <c r="G7311" t="s">
        <v>2021</v>
      </c>
      <c r="H7311">
        <f t="shared" ca="1" si="345"/>
        <v>10527</v>
      </c>
    </row>
    <row r="7312" spans="1:8">
      <c r="A7312">
        <v>7312</v>
      </c>
      <c r="B7312" t="str">
        <f t="shared" ca="1" si="343"/>
        <v>user2740</v>
      </c>
      <c r="C7312" t="s">
        <v>17978</v>
      </c>
      <c r="D7312" s="1">
        <f t="shared" ca="1" si="344"/>
        <v>41955.579025810184</v>
      </c>
      <c r="G7312" t="s">
        <v>2021</v>
      </c>
      <c r="H7312">
        <f t="shared" ca="1" si="345"/>
        <v>2740</v>
      </c>
    </row>
    <row r="7313" spans="1:8">
      <c r="A7313">
        <v>7313</v>
      </c>
      <c r="B7313" t="str">
        <f t="shared" ca="1" si="343"/>
        <v>user219</v>
      </c>
      <c r="C7313" t="s">
        <v>17979</v>
      </c>
      <c r="D7313" s="1">
        <f t="shared" ca="1" si="344"/>
        <v>41955.579025810184</v>
      </c>
      <c r="G7313" t="s">
        <v>2021</v>
      </c>
      <c r="H7313">
        <f t="shared" ca="1" si="345"/>
        <v>219</v>
      </c>
    </row>
    <row r="7314" spans="1:8">
      <c r="A7314">
        <v>7314</v>
      </c>
      <c r="B7314" t="str">
        <f t="shared" ca="1" si="343"/>
        <v>user2920</v>
      </c>
      <c r="C7314" t="s">
        <v>17980</v>
      </c>
      <c r="D7314" s="1">
        <f t="shared" ca="1" si="344"/>
        <v>41955.579025810184</v>
      </c>
      <c r="G7314" t="s">
        <v>2021</v>
      </c>
      <c r="H7314">
        <f t="shared" ca="1" si="345"/>
        <v>2920</v>
      </c>
    </row>
    <row r="7315" spans="1:8">
      <c r="A7315">
        <v>7315</v>
      </c>
      <c r="B7315" t="str">
        <f t="shared" ca="1" si="343"/>
        <v>user3754</v>
      </c>
      <c r="C7315" t="s">
        <v>17981</v>
      </c>
      <c r="D7315" s="1">
        <f t="shared" ca="1" si="344"/>
        <v>41955.579025810184</v>
      </c>
      <c r="G7315" t="s">
        <v>2021</v>
      </c>
      <c r="H7315">
        <f t="shared" ca="1" si="345"/>
        <v>3754</v>
      </c>
    </row>
    <row r="7316" spans="1:8">
      <c r="A7316">
        <v>7316</v>
      </c>
      <c r="B7316" t="str">
        <f t="shared" ref="B7316:B7379" ca="1" si="346">G7316&amp;H7316</f>
        <v>user6479</v>
      </c>
      <c r="C7316" t="s">
        <v>17982</v>
      </c>
      <c r="D7316" s="1">
        <f t="shared" ref="D7316:D7379" ca="1" si="347">NOW()</f>
        <v>41955.579025810184</v>
      </c>
      <c r="G7316" t="s">
        <v>2021</v>
      </c>
      <c r="H7316">
        <f t="shared" ca="1" si="345"/>
        <v>6479</v>
      </c>
    </row>
    <row r="7317" spans="1:8">
      <c r="A7317">
        <v>7317</v>
      </c>
      <c r="B7317" t="str">
        <f t="shared" ca="1" si="346"/>
        <v>user431</v>
      </c>
      <c r="C7317" t="s">
        <v>17983</v>
      </c>
      <c r="D7317" s="1">
        <f t="shared" ca="1" si="347"/>
        <v>41955.579025810184</v>
      </c>
      <c r="G7317" t="s">
        <v>2021</v>
      </c>
      <c r="H7317">
        <f t="shared" ref="H7317:H7380" ca="1" si="348">INT(RAND()*(10663-1)+1)</f>
        <v>431</v>
      </c>
    </row>
    <row r="7318" spans="1:8">
      <c r="A7318">
        <v>7318</v>
      </c>
      <c r="B7318" t="str">
        <f t="shared" ca="1" si="346"/>
        <v>user7158</v>
      </c>
      <c r="C7318" t="s">
        <v>17984</v>
      </c>
      <c r="D7318" s="1">
        <f t="shared" ca="1" si="347"/>
        <v>41955.579025810184</v>
      </c>
      <c r="G7318" t="s">
        <v>2021</v>
      </c>
      <c r="H7318">
        <f t="shared" ca="1" si="348"/>
        <v>7158</v>
      </c>
    </row>
    <row r="7319" spans="1:8">
      <c r="A7319">
        <v>7319</v>
      </c>
      <c r="B7319" t="str">
        <f t="shared" ca="1" si="346"/>
        <v>user7592</v>
      </c>
      <c r="C7319" t="s">
        <v>17985</v>
      </c>
      <c r="D7319" s="1">
        <f t="shared" ca="1" si="347"/>
        <v>41955.579025810184</v>
      </c>
      <c r="G7319" t="s">
        <v>2021</v>
      </c>
      <c r="H7319">
        <f t="shared" ca="1" si="348"/>
        <v>7592</v>
      </c>
    </row>
    <row r="7320" spans="1:8">
      <c r="A7320">
        <v>7320</v>
      </c>
      <c r="B7320" t="str">
        <f t="shared" ca="1" si="346"/>
        <v>user7294</v>
      </c>
      <c r="C7320" t="s">
        <v>17986</v>
      </c>
      <c r="D7320" s="1">
        <f t="shared" ca="1" si="347"/>
        <v>41955.579025810184</v>
      </c>
      <c r="G7320" t="s">
        <v>2021</v>
      </c>
      <c r="H7320">
        <f t="shared" ca="1" si="348"/>
        <v>7294</v>
      </c>
    </row>
    <row r="7321" spans="1:8">
      <c r="A7321">
        <v>7321</v>
      </c>
      <c r="B7321" t="str">
        <f t="shared" ca="1" si="346"/>
        <v>user6077</v>
      </c>
      <c r="C7321" t="s">
        <v>17987</v>
      </c>
      <c r="D7321" s="1">
        <f t="shared" ca="1" si="347"/>
        <v>41955.579025810184</v>
      </c>
      <c r="G7321" t="s">
        <v>2021</v>
      </c>
      <c r="H7321">
        <f t="shared" ca="1" si="348"/>
        <v>6077</v>
      </c>
    </row>
    <row r="7322" spans="1:8">
      <c r="A7322">
        <v>7322</v>
      </c>
      <c r="B7322" t="str">
        <f t="shared" ca="1" si="346"/>
        <v>user4685</v>
      </c>
      <c r="C7322" t="s">
        <v>17988</v>
      </c>
      <c r="D7322" s="1">
        <f t="shared" ca="1" si="347"/>
        <v>41955.579025810184</v>
      </c>
      <c r="G7322" t="s">
        <v>2021</v>
      </c>
      <c r="H7322">
        <f t="shared" ca="1" si="348"/>
        <v>4685</v>
      </c>
    </row>
    <row r="7323" spans="1:8">
      <c r="A7323">
        <v>7323</v>
      </c>
      <c r="B7323" t="str">
        <f t="shared" ca="1" si="346"/>
        <v>user6414</v>
      </c>
      <c r="C7323" t="s">
        <v>17989</v>
      </c>
      <c r="D7323" s="1">
        <f t="shared" ca="1" si="347"/>
        <v>41955.579025810184</v>
      </c>
      <c r="G7323" t="s">
        <v>2021</v>
      </c>
      <c r="H7323">
        <f t="shared" ca="1" si="348"/>
        <v>6414</v>
      </c>
    </row>
    <row r="7324" spans="1:8">
      <c r="A7324">
        <v>7324</v>
      </c>
      <c r="B7324" t="str">
        <f t="shared" ca="1" si="346"/>
        <v>user1517</v>
      </c>
      <c r="C7324" t="s">
        <v>17990</v>
      </c>
      <c r="D7324" s="1">
        <f t="shared" ca="1" si="347"/>
        <v>41955.579025810184</v>
      </c>
      <c r="G7324" t="s">
        <v>2021</v>
      </c>
      <c r="H7324">
        <f t="shared" ca="1" si="348"/>
        <v>1517</v>
      </c>
    </row>
    <row r="7325" spans="1:8">
      <c r="A7325">
        <v>7325</v>
      </c>
      <c r="B7325" t="str">
        <f t="shared" ca="1" si="346"/>
        <v>user9715</v>
      </c>
      <c r="C7325" t="s">
        <v>17991</v>
      </c>
      <c r="D7325" s="1">
        <f t="shared" ca="1" si="347"/>
        <v>41955.579025810184</v>
      </c>
      <c r="G7325" t="s">
        <v>2021</v>
      </c>
      <c r="H7325">
        <f t="shared" ca="1" si="348"/>
        <v>9715</v>
      </c>
    </row>
    <row r="7326" spans="1:8">
      <c r="A7326">
        <v>7326</v>
      </c>
      <c r="B7326" t="str">
        <f t="shared" ca="1" si="346"/>
        <v>user5562</v>
      </c>
      <c r="C7326" t="s">
        <v>17992</v>
      </c>
      <c r="D7326" s="1">
        <f t="shared" ca="1" si="347"/>
        <v>41955.579025810184</v>
      </c>
      <c r="G7326" t="s">
        <v>2021</v>
      </c>
      <c r="H7326">
        <f t="shared" ca="1" si="348"/>
        <v>5562</v>
      </c>
    </row>
    <row r="7327" spans="1:8">
      <c r="A7327">
        <v>7327</v>
      </c>
      <c r="B7327" t="str">
        <f t="shared" ca="1" si="346"/>
        <v>user6804</v>
      </c>
      <c r="C7327" t="s">
        <v>17993</v>
      </c>
      <c r="D7327" s="1">
        <f t="shared" ca="1" si="347"/>
        <v>41955.579025810184</v>
      </c>
      <c r="G7327" t="s">
        <v>2021</v>
      </c>
      <c r="H7327">
        <f t="shared" ca="1" si="348"/>
        <v>6804</v>
      </c>
    </row>
    <row r="7328" spans="1:8">
      <c r="A7328">
        <v>7328</v>
      </c>
      <c r="B7328" t="str">
        <f t="shared" ca="1" si="346"/>
        <v>user10046</v>
      </c>
      <c r="C7328" t="s">
        <v>17994</v>
      </c>
      <c r="D7328" s="1">
        <f t="shared" ca="1" si="347"/>
        <v>41955.579025810184</v>
      </c>
      <c r="G7328" t="s">
        <v>2021</v>
      </c>
      <c r="H7328">
        <f t="shared" ca="1" si="348"/>
        <v>10046</v>
      </c>
    </row>
    <row r="7329" spans="1:8">
      <c r="A7329">
        <v>7329</v>
      </c>
      <c r="B7329" t="str">
        <f t="shared" ca="1" si="346"/>
        <v>user7055</v>
      </c>
      <c r="C7329" t="s">
        <v>17995</v>
      </c>
      <c r="D7329" s="1">
        <f t="shared" ca="1" si="347"/>
        <v>41955.579025810184</v>
      </c>
      <c r="G7329" t="s">
        <v>2021</v>
      </c>
      <c r="H7329">
        <f t="shared" ca="1" si="348"/>
        <v>7055</v>
      </c>
    </row>
    <row r="7330" spans="1:8">
      <c r="A7330">
        <v>7330</v>
      </c>
      <c r="B7330" t="str">
        <f t="shared" ca="1" si="346"/>
        <v>user3362</v>
      </c>
      <c r="C7330" t="s">
        <v>17996</v>
      </c>
      <c r="D7330" s="1">
        <f t="shared" ca="1" si="347"/>
        <v>41955.579025810184</v>
      </c>
      <c r="G7330" t="s">
        <v>2021</v>
      </c>
      <c r="H7330">
        <f t="shared" ca="1" si="348"/>
        <v>3362</v>
      </c>
    </row>
    <row r="7331" spans="1:8">
      <c r="A7331">
        <v>7331</v>
      </c>
      <c r="B7331" t="str">
        <f t="shared" ca="1" si="346"/>
        <v>user1590</v>
      </c>
      <c r="C7331" t="s">
        <v>17997</v>
      </c>
      <c r="D7331" s="1">
        <f t="shared" ca="1" si="347"/>
        <v>41955.579025810184</v>
      </c>
      <c r="G7331" t="s">
        <v>2021</v>
      </c>
      <c r="H7331">
        <f t="shared" ca="1" si="348"/>
        <v>1590</v>
      </c>
    </row>
    <row r="7332" spans="1:8">
      <c r="A7332">
        <v>7332</v>
      </c>
      <c r="B7332" t="str">
        <f t="shared" ca="1" si="346"/>
        <v>user3367</v>
      </c>
      <c r="C7332" t="s">
        <v>17998</v>
      </c>
      <c r="D7332" s="1">
        <f t="shared" ca="1" si="347"/>
        <v>41955.579025810184</v>
      </c>
      <c r="G7332" t="s">
        <v>2021</v>
      </c>
      <c r="H7332">
        <f t="shared" ca="1" si="348"/>
        <v>3367</v>
      </c>
    </row>
    <row r="7333" spans="1:8">
      <c r="A7333">
        <v>7333</v>
      </c>
      <c r="B7333" t="str">
        <f t="shared" ca="1" si="346"/>
        <v>user5158</v>
      </c>
      <c r="C7333" t="s">
        <v>17999</v>
      </c>
      <c r="D7333" s="1">
        <f t="shared" ca="1" si="347"/>
        <v>41955.579025810184</v>
      </c>
      <c r="G7333" t="s">
        <v>2021</v>
      </c>
      <c r="H7333">
        <f t="shared" ca="1" si="348"/>
        <v>5158</v>
      </c>
    </row>
    <row r="7334" spans="1:8">
      <c r="A7334">
        <v>7334</v>
      </c>
      <c r="B7334" t="str">
        <f t="shared" ca="1" si="346"/>
        <v>user113</v>
      </c>
      <c r="C7334" t="s">
        <v>18000</v>
      </c>
      <c r="D7334" s="1">
        <f t="shared" ca="1" si="347"/>
        <v>41955.579025810184</v>
      </c>
      <c r="G7334" t="s">
        <v>2021</v>
      </c>
      <c r="H7334">
        <f t="shared" ca="1" si="348"/>
        <v>113</v>
      </c>
    </row>
    <row r="7335" spans="1:8">
      <c r="A7335">
        <v>7335</v>
      </c>
      <c r="B7335" t="str">
        <f t="shared" ca="1" si="346"/>
        <v>user9548</v>
      </c>
      <c r="C7335" t="s">
        <v>18001</v>
      </c>
      <c r="D7335" s="1">
        <f t="shared" ca="1" si="347"/>
        <v>41955.579025810184</v>
      </c>
      <c r="G7335" t="s">
        <v>2021</v>
      </c>
      <c r="H7335">
        <f t="shared" ca="1" si="348"/>
        <v>9548</v>
      </c>
    </row>
    <row r="7336" spans="1:8">
      <c r="A7336">
        <v>7336</v>
      </c>
      <c r="B7336" t="str">
        <f t="shared" ca="1" si="346"/>
        <v>user7928</v>
      </c>
      <c r="C7336" t="s">
        <v>18002</v>
      </c>
      <c r="D7336" s="1">
        <f t="shared" ca="1" si="347"/>
        <v>41955.579025810184</v>
      </c>
      <c r="G7336" t="s">
        <v>2021</v>
      </c>
      <c r="H7336">
        <f t="shared" ca="1" si="348"/>
        <v>7928</v>
      </c>
    </row>
    <row r="7337" spans="1:8">
      <c r="A7337">
        <v>7337</v>
      </c>
      <c r="B7337" t="str">
        <f t="shared" ca="1" si="346"/>
        <v>user10641</v>
      </c>
      <c r="C7337" t="s">
        <v>18003</v>
      </c>
      <c r="D7337" s="1">
        <f t="shared" ca="1" si="347"/>
        <v>41955.579025810184</v>
      </c>
      <c r="G7337" t="s">
        <v>2021</v>
      </c>
      <c r="H7337">
        <f t="shared" ca="1" si="348"/>
        <v>10641</v>
      </c>
    </row>
    <row r="7338" spans="1:8">
      <c r="A7338">
        <v>7338</v>
      </c>
      <c r="B7338" t="str">
        <f t="shared" ca="1" si="346"/>
        <v>user6567</v>
      </c>
      <c r="C7338" t="s">
        <v>18004</v>
      </c>
      <c r="D7338" s="1">
        <f t="shared" ca="1" si="347"/>
        <v>41955.579025810184</v>
      </c>
      <c r="G7338" t="s">
        <v>2021</v>
      </c>
      <c r="H7338">
        <f t="shared" ca="1" si="348"/>
        <v>6567</v>
      </c>
    </row>
    <row r="7339" spans="1:8">
      <c r="A7339">
        <v>7339</v>
      </c>
      <c r="B7339" t="str">
        <f t="shared" ca="1" si="346"/>
        <v>user10030</v>
      </c>
      <c r="C7339" t="s">
        <v>18005</v>
      </c>
      <c r="D7339" s="1">
        <f t="shared" ca="1" si="347"/>
        <v>41955.579025810184</v>
      </c>
      <c r="G7339" t="s">
        <v>2021</v>
      </c>
      <c r="H7339">
        <f t="shared" ca="1" si="348"/>
        <v>10030</v>
      </c>
    </row>
    <row r="7340" spans="1:8">
      <c r="A7340">
        <v>7340</v>
      </c>
      <c r="B7340" t="str">
        <f t="shared" ca="1" si="346"/>
        <v>user937</v>
      </c>
      <c r="C7340" t="s">
        <v>18006</v>
      </c>
      <c r="D7340" s="1">
        <f t="shared" ca="1" si="347"/>
        <v>41955.579025810184</v>
      </c>
      <c r="G7340" t="s">
        <v>2021</v>
      </c>
      <c r="H7340">
        <f t="shared" ca="1" si="348"/>
        <v>937</v>
      </c>
    </row>
    <row r="7341" spans="1:8">
      <c r="A7341">
        <v>7341</v>
      </c>
      <c r="B7341" t="str">
        <f t="shared" ca="1" si="346"/>
        <v>user9734</v>
      </c>
      <c r="C7341" t="s">
        <v>18007</v>
      </c>
      <c r="D7341" s="1">
        <f t="shared" ca="1" si="347"/>
        <v>41955.579025810184</v>
      </c>
      <c r="G7341" t="s">
        <v>2021</v>
      </c>
      <c r="H7341">
        <f t="shared" ca="1" si="348"/>
        <v>9734</v>
      </c>
    </row>
    <row r="7342" spans="1:8">
      <c r="A7342">
        <v>7342</v>
      </c>
      <c r="B7342" t="str">
        <f t="shared" ca="1" si="346"/>
        <v>user9385</v>
      </c>
      <c r="C7342" t="s">
        <v>18008</v>
      </c>
      <c r="D7342" s="1">
        <f t="shared" ca="1" si="347"/>
        <v>41955.579025810184</v>
      </c>
      <c r="G7342" t="s">
        <v>2021</v>
      </c>
      <c r="H7342">
        <f t="shared" ca="1" si="348"/>
        <v>9385</v>
      </c>
    </row>
    <row r="7343" spans="1:8">
      <c r="A7343">
        <v>7343</v>
      </c>
      <c r="B7343" t="str">
        <f t="shared" ca="1" si="346"/>
        <v>user2900</v>
      </c>
      <c r="C7343" t="s">
        <v>18009</v>
      </c>
      <c r="D7343" s="1">
        <f t="shared" ca="1" si="347"/>
        <v>41955.579025810184</v>
      </c>
      <c r="G7343" t="s">
        <v>2021</v>
      </c>
      <c r="H7343">
        <f t="shared" ca="1" si="348"/>
        <v>2900</v>
      </c>
    </row>
    <row r="7344" spans="1:8">
      <c r="A7344">
        <v>7344</v>
      </c>
      <c r="B7344" t="str">
        <f t="shared" ca="1" si="346"/>
        <v>user4085</v>
      </c>
      <c r="C7344" t="s">
        <v>18010</v>
      </c>
      <c r="D7344" s="1">
        <f t="shared" ca="1" si="347"/>
        <v>41955.579025810184</v>
      </c>
      <c r="G7344" t="s">
        <v>2021</v>
      </c>
      <c r="H7344">
        <f t="shared" ca="1" si="348"/>
        <v>4085</v>
      </c>
    </row>
    <row r="7345" spans="1:8">
      <c r="A7345">
        <v>7345</v>
      </c>
      <c r="B7345" t="str">
        <f t="shared" ca="1" si="346"/>
        <v>user6579</v>
      </c>
      <c r="C7345" t="s">
        <v>18011</v>
      </c>
      <c r="D7345" s="1">
        <f t="shared" ca="1" si="347"/>
        <v>41955.579025810184</v>
      </c>
      <c r="G7345" t="s">
        <v>2021</v>
      </c>
      <c r="H7345">
        <f t="shared" ca="1" si="348"/>
        <v>6579</v>
      </c>
    </row>
    <row r="7346" spans="1:8">
      <c r="A7346">
        <v>7346</v>
      </c>
      <c r="B7346" t="str">
        <f t="shared" ca="1" si="346"/>
        <v>user3649</v>
      </c>
      <c r="C7346" t="s">
        <v>18012</v>
      </c>
      <c r="D7346" s="1">
        <f t="shared" ca="1" si="347"/>
        <v>41955.579025810184</v>
      </c>
      <c r="G7346" t="s">
        <v>2021</v>
      </c>
      <c r="H7346">
        <f t="shared" ca="1" si="348"/>
        <v>3649</v>
      </c>
    </row>
    <row r="7347" spans="1:8">
      <c r="A7347">
        <v>7347</v>
      </c>
      <c r="B7347" t="str">
        <f t="shared" ca="1" si="346"/>
        <v>user7785</v>
      </c>
      <c r="C7347" t="s">
        <v>18013</v>
      </c>
      <c r="D7347" s="1">
        <f t="shared" ca="1" si="347"/>
        <v>41955.579025810184</v>
      </c>
      <c r="G7347" t="s">
        <v>2021</v>
      </c>
      <c r="H7347">
        <f t="shared" ca="1" si="348"/>
        <v>7785</v>
      </c>
    </row>
    <row r="7348" spans="1:8">
      <c r="A7348">
        <v>7348</v>
      </c>
      <c r="B7348" t="str">
        <f t="shared" ca="1" si="346"/>
        <v>user2172</v>
      </c>
      <c r="C7348" t="s">
        <v>18014</v>
      </c>
      <c r="D7348" s="1">
        <f t="shared" ca="1" si="347"/>
        <v>41955.579025810184</v>
      </c>
      <c r="G7348" t="s">
        <v>2021</v>
      </c>
      <c r="H7348">
        <f t="shared" ca="1" si="348"/>
        <v>2172</v>
      </c>
    </row>
    <row r="7349" spans="1:8">
      <c r="A7349">
        <v>7349</v>
      </c>
      <c r="B7349" t="str">
        <f t="shared" ca="1" si="346"/>
        <v>user1977</v>
      </c>
      <c r="C7349" t="s">
        <v>18015</v>
      </c>
      <c r="D7349" s="1">
        <f t="shared" ca="1" si="347"/>
        <v>41955.579025810184</v>
      </c>
      <c r="G7349" t="s">
        <v>2021</v>
      </c>
      <c r="H7349">
        <f t="shared" ca="1" si="348"/>
        <v>1977</v>
      </c>
    </row>
    <row r="7350" spans="1:8">
      <c r="A7350">
        <v>7350</v>
      </c>
      <c r="B7350" t="str">
        <f t="shared" ca="1" si="346"/>
        <v>user1328</v>
      </c>
      <c r="C7350" t="s">
        <v>18016</v>
      </c>
      <c r="D7350" s="1">
        <f t="shared" ca="1" si="347"/>
        <v>41955.579025810184</v>
      </c>
      <c r="G7350" t="s">
        <v>2021</v>
      </c>
      <c r="H7350">
        <f t="shared" ca="1" si="348"/>
        <v>1328</v>
      </c>
    </row>
    <row r="7351" spans="1:8">
      <c r="A7351">
        <v>7351</v>
      </c>
      <c r="B7351" t="str">
        <f t="shared" ca="1" si="346"/>
        <v>user9121</v>
      </c>
      <c r="C7351" t="s">
        <v>18017</v>
      </c>
      <c r="D7351" s="1">
        <f t="shared" ca="1" si="347"/>
        <v>41955.579025810184</v>
      </c>
      <c r="G7351" t="s">
        <v>2021</v>
      </c>
      <c r="H7351">
        <f t="shared" ca="1" si="348"/>
        <v>9121</v>
      </c>
    </row>
    <row r="7352" spans="1:8">
      <c r="A7352">
        <v>7352</v>
      </c>
      <c r="B7352" t="str">
        <f t="shared" ca="1" si="346"/>
        <v>user5987</v>
      </c>
      <c r="C7352" t="s">
        <v>18018</v>
      </c>
      <c r="D7352" s="1">
        <f t="shared" ca="1" si="347"/>
        <v>41955.579025810184</v>
      </c>
      <c r="G7352" t="s">
        <v>2021</v>
      </c>
      <c r="H7352">
        <f t="shared" ca="1" si="348"/>
        <v>5987</v>
      </c>
    </row>
    <row r="7353" spans="1:8">
      <c r="A7353">
        <v>7353</v>
      </c>
      <c r="B7353" t="str">
        <f t="shared" ca="1" si="346"/>
        <v>user6496</v>
      </c>
      <c r="C7353" t="s">
        <v>18019</v>
      </c>
      <c r="D7353" s="1">
        <f t="shared" ca="1" si="347"/>
        <v>41955.579025810184</v>
      </c>
      <c r="G7353" t="s">
        <v>2021</v>
      </c>
      <c r="H7353">
        <f t="shared" ca="1" si="348"/>
        <v>6496</v>
      </c>
    </row>
    <row r="7354" spans="1:8">
      <c r="A7354">
        <v>7354</v>
      </c>
      <c r="B7354" t="str">
        <f t="shared" ca="1" si="346"/>
        <v>user384</v>
      </c>
      <c r="C7354" t="s">
        <v>18020</v>
      </c>
      <c r="D7354" s="1">
        <f t="shared" ca="1" si="347"/>
        <v>41955.579025810184</v>
      </c>
      <c r="G7354" t="s">
        <v>2021</v>
      </c>
      <c r="H7354">
        <f t="shared" ca="1" si="348"/>
        <v>384</v>
      </c>
    </row>
    <row r="7355" spans="1:8">
      <c r="A7355">
        <v>7355</v>
      </c>
      <c r="B7355" t="str">
        <f t="shared" ca="1" si="346"/>
        <v>user2809</v>
      </c>
      <c r="C7355" t="s">
        <v>18021</v>
      </c>
      <c r="D7355" s="1">
        <f t="shared" ca="1" si="347"/>
        <v>41955.579025810184</v>
      </c>
      <c r="G7355" t="s">
        <v>2021</v>
      </c>
      <c r="H7355">
        <f t="shared" ca="1" si="348"/>
        <v>2809</v>
      </c>
    </row>
    <row r="7356" spans="1:8">
      <c r="A7356">
        <v>7356</v>
      </c>
      <c r="B7356" t="str">
        <f t="shared" ca="1" si="346"/>
        <v>user876</v>
      </c>
      <c r="C7356" t="s">
        <v>18022</v>
      </c>
      <c r="D7356" s="1">
        <f t="shared" ca="1" si="347"/>
        <v>41955.579025810184</v>
      </c>
      <c r="G7356" t="s">
        <v>2021</v>
      </c>
      <c r="H7356">
        <f t="shared" ca="1" si="348"/>
        <v>876</v>
      </c>
    </row>
    <row r="7357" spans="1:8">
      <c r="A7357">
        <v>7357</v>
      </c>
      <c r="B7357" t="str">
        <f t="shared" ca="1" si="346"/>
        <v>user1063</v>
      </c>
      <c r="C7357" t="s">
        <v>18023</v>
      </c>
      <c r="D7357" s="1">
        <f t="shared" ca="1" si="347"/>
        <v>41955.579025810184</v>
      </c>
      <c r="G7357" t="s">
        <v>2021</v>
      </c>
      <c r="H7357">
        <f t="shared" ca="1" si="348"/>
        <v>1063</v>
      </c>
    </row>
    <row r="7358" spans="1:8">
      <c r="A7358">
        <v>7358</v>
      </c>
      <c r="B7358" t="str">
        <f t="shared" ca="1" si="346"/>
        <v>user6492</v>
      </c>
      <c r="C7358" t="s">
        <v>18024</v>
      </c>
      <c r="D7358" s="1">
        <f t="shared" ca="1" si="347"/>
        <v>41955.579025810184</v>
      </c>
      <c r="G7358" t="s">
        <v>2021</v>
      </c>
      <c r="H7358">
        <f t="shared" ca="1" si="348"/>
        <v>6492</v>
      </c>
    </row>
    <row r="7359" spans="1:8">
      <c r="A7359">
        <v>7359</v>
      </c>
      <c r="B7359" t="str">
        <f t="shared" ca="1" si="346"/>
        <v>user3494</v>
      </c>
      <c r="C7359" t="s">
        <v>18025</v>
      </c>
      <c r="D7359" s="1">
        <f t="shared" ca="1" si="347"/>
        <v>41955.579025810184</v>
      </c>
      <c r="G7359" t="s">
        <v>2021</v>
      </c>
      <c r="H7359">
        <f t="shared" ca="1" si="348"/>
        <v>3494</v>
      </c>
    </row>
    <row r="7360" spans="1:8">
      <c r="A7360">
        <v>7360</v>
      </c>
      <c r="B7360" t="str">
        <f t="shared" ca="1" si="346"/>
        <v>user6277</v>
      </c>
      <c r="C7360" t="s">
        <v>18026</v>
      </c>
      <c r="D7360" s="1">
        <f t="shared" ca="1" si="347"/>
        <v>41955.579025810184</v>
      </c>
      <c r="G7360" t="s">
        <v>2021</v>
      </c>
      <c r="H7360">
        <f t="shared" ca="1" si="348"/>
        <v>6277</v>
      </c>
    </row>
    <row r="7361" spans="1:8">
      <c r="A7361">
        <v>7361</v>
      </c>
      <c r="B7361" t="str">
        <f t="shared" ca="1" si="346"/>
        <v>user9791</v>
      </c>
      <c r="C7361" t="s">
        <v>18027</v>
      </c>
      <c r="D7361" s="1">
        <f t="shared" ca="1" si="347"/>
        <v>41955.579025810184</v>
      </c>
      <c r="G7361" t="s">
        <v>2021</v>
      </c>
      <c r="H7361">
        <f t="shared" ca="1" si="348"/>
        <v>9791</v>
      </c>
    </row>
    <row r="7362" spans="1:8">
      <c r="A7362">
        <v>7362</v>
      </c>
      <c r="B7362" t="str">
        <f t="shared" ca="1" si="346"/>
        <v>user482</v>
      </c>
      <c r="C7362" t="s">
        <v>18028</v>
      </c>
      <c r="D7362" s="1">
        <f t="shared" ca="1" si="347"/>
        <v>41955.579025810184</v>
      </c>
      <c r="G7362" t="s">
        <v>2021</v>
      </c>
      <c r="H7362">
        <f t="shared" ca="1" si="348"/>
        <v>482</v>
      </c>
    </row>
    <row r="7363" spans="1:8">
      <c r="A7363">
        <v>7363</v>
      </c>
      <c r="B7363" t="str">
        <f t="shared" ca="1" si="346"/>
        <v>user2927</v>
      </c>
      <c r="C7363" t="s">
        <v>18029</v>
      </c>
      <c r="D7363" s="1">
        <f t="shared" ca="1" si="347"/>
        <v>41955.579025810184</v>
      </c>
      <c r="G7363" t="s">
        <v>2021</v>
      </c>
      <c r="H7363">
        <f t="shared" ca="1" si="348"/>
        <v>2927</v>
      </c>
    </row>
    <row r="7364" spans="1:8">
      <c r="A7364">
        <v>7364</v>
      </c>
      <c r="B7364" t="str">
        <f t="shared" ca="1" si="346"/>
        <v>user3176</v>
      </c>
      <c r="C7364" t="s">
        <v>18030</v>
      </c>
      <c r="D7364" s="1">
        <f t="shared" ca="1" si="347"/>
        <v>41955.579025810184</v>
      </c>
      <c r="G7364" t="s">
        <v>2021</v>
      </c>
      <c r="H7364">
        <f t="shared" ca="1" si="348"/>
        <v>3176</v>
      </c>
    </row>
    <row r="7365" spans="1:8">
      <c r="A7365">
        <v>7365</v>
      </c>
      <c r="B7365" t="str">
        <f t="shared" ca="1" si="346"/>
        <v>user1011</v>
      </c>
      <c r="C7365" t="s">
        <v>18031</v>
      </c>
      <c r="D7365" s="1">
        <f t="shared" ca="1" si="347"/>
        <v>41955.579025810184</v>
      </c>
      <c r="G7365" t="s">
        <v>2021</v>
      </c>
      <c r="H7365">
        <f t="shared" ca="1" si="348"/>
        <v>1011</v>
      </c>
    </row>
    <row r="7366" spans="1:8">
      <c r="A7366">
        <v>7366</v>
      </c>
      <c r="B7366" t="str">
        <f t="shared" ca="1" si="346"/>
        <v>user521</v>
      </c>
      <c r="C7366" t="s">
        <v>18032</v>
      </c>
      <c r="D7366" s="1">
        <f t="shared" ca="1" si="347"/>
        <v>41955.579025810184</v>
      </c>
      <c r="G7366" t="s">
        <v>2021</v>
      </c>
      <c r="H7366">
        <f t="shared" ca="1" si="348"/>
        <v>521</v>
      </c>
    </row>
    <row r="7367" spans="1:8">
      <c r="A7367">
        <v>7367</v>
      </c>
      <c r="B7367" t="str">
        <f t="shared" ca="1" si="346"/>
        <v>user1339</v>
      </c>
      <c r="C7367" t="s">
        <v>18033</v>
      </c>
      <c r="D7367" s="1">
        <f t="shared" ca="1" si="347"/>
        <v>41955.579025810184</v>
      </c>
      <c r="G7367" t="s">
        <v>2021</v>
      </c>
      <c r="H7367">
        <f t="shared" ca="1" si="348"/>
        <v>1339</v>
      </c>
    </row>
    <row r="7368" spans="1:8">
      <c r="A7368">
        <v>7368</v>
      </c>
      <c r="B7368" t="str">
        <f t="shared" ca="1" si="346"/>
        <v>user5271</v>
      </c>
      <c r="C7368" t="s">
        <v>18034</v>
      </c>
      <c r="D7368" s="1">
        <f t="shared" ca="1" si="347"/>
        <v>41955.579025810184</v>
      </c>
      <c r="G7368" t="s">
        <v>2021</v>
      </c>
      <c r="H7368">
        <f t="shared" ca="1" si="348"/>
        <v>5271</v>
      </c>
    </row>
    <row r="7369" spans="1:8">
      <c r="A7369">
        <v>7369</v>
      </c>
      <c r="B7369" t="str">
        <f t="shared" ca="1" si="346"/>
        <v>user2793</v>
      </c>
      <c r="C7369" t="s">
        <v>18035</v>
      </c>
      <c r="D7369" s="1">
        <f t="shared" ca="1" si="347"/>
        <v>41955.579025810184</v>
      </c>
      <c r="G7369" t="s">
        <v>2021</v>
      </c>
      <c r="H7369">
        <f t="shared" ca="1" si="348"/>
        <v>2793</v>
      </c>
    </row>
    <row r="7370" spans="1:8">
      <c r="A7370">
        <v>7370</v>
      </c>
      <c r="B7370" t="str">
        <f t="shared" ca="1" si="346"/>
        <v>user3415</v>
      </c>
      <c r="C7370" t="s">
        <v>18036</v>
      </c>
      <c r="D7370" s="1">
        <f t="shared" ca="1" si="347"/>
        <v>41955.579025810184</v>
      </c>
      <c r="G7370" t="s">
        <v>2021</v>
      </c>
      <c r="H7370">
        <f t="shared" ca="1" si="348"/>
        <v>3415</v>
      </c>
    </row>
    <row r="7371" spans="1:8">
      <c r="A7371">
        <v>7371</v>
      </c>
      <c r="B7371" t="str">
        <f t="shared" ca="1" si="346"/>
        <v>user5012</v>
      </c>
      <c r="C7371" t="s">
        <v>18037</v>
      </c>
      <c r="D7371" s="1">
        <f t="shared" ca="1" si="347"/>
        <v>41955.579025810184</v>
      </c>
      <c r="G7371" t="s">
        <v>2021</v>
      </c>
      <c r="H7371">
        <f t="shared" ca="1" si="348"/>
        <v>5012</v>
      </c>
    </row>
    <row r="7372" spans="1:8">
      <c r="A7372">
        <v>7372</v>
      </c>
      <c r="B7372" t="str">
        <f t="shared" ca="1" si="346"/>
        <v>user7546</v>
      </c>
      <c r="C7372" t="s">
        <v>18038</v>
      </c>
      <c r="D7372" s="1">
        <f t="shared" ca="1" si="347"/>
        <v>41955.579025810184</v>
      </c>
      <c r="G7372" t="s">
        <v>2021</v>
      </c>
      <c r="H7372">
        <f t="shared" ca="1" si="348"/>
        <v>7546</v>
      </c>
    </row>
    <row r="7373" spans="1:8">
      <c r="A7373">
        <v>7373</v>
      </c>
      <c r="B7373" t="str">
        <f t="shared" ca="1" si="346"/>
        <v>user6062</v>
      </c>
      <c r="C7373" t="s">
        <v>18039</v>
      </c>
      <c r="D7373" s="1">
        <f t="shared" ca="1" si="347"/>
        <v>41955.579025810184</v>
      </c>
      <c r="G7373" t="s">
        <v>2021</v>
      </c>
      <c r="H7373">
        <f t="shared" ca="1" si="348"/>
        <v>6062</v>
      </c>
    </row>
    <row r="7374" spans="1:8">
      <c r="A7374">
        <v>7374</v>
      </c>
      <c r="B7374" t="str">
        <f t="shared" ca="1" si="346"/>
        <v>user6880</v>
      </c>
      <c r="C7374" t="s">
        <v>18040</v>
      </c>
      <c r="D7374" s="1">
        <f t="shared" ca="1" si="347"/>
        <v>41955.579025810184</v>
      </c>
      <c r="G7374" t="s">
        <v>2021</v>
      </c>
      <c r="H7374">
        <f t="shared" ca="1" si="348"/>
        <v>6880</v>
      </c>
    </row>
    <row r="7375" spans="1:8">
      <c r="A7375">
        <v>7375</v>
      </c>
      <c r="B7375" t="str">
        <f t="shared" ca="1" si="346"/>
        <v>user3358</v>
      </c>
      <c r="C7375" t="s">
        <v>18041</v>
      </c>
      <c r="D7375" s="1">
        <f t="shared" ca="1" si="347"/>
        <v>41955.579025810184</v>
      </c>
      <c r="G7375" t="s">
        <v>2021</v>
      </c>
      <c r="H7375">
        <f t="shared" ca="1" si="348"/>
        <v>3358</v>
      </c>
    </row>
    <row r="7376" spans="1:8">
      <c r="A7376">
        <v>7376</v>
      </c>
      <c r="B7376" t="str">
        <f t="shared" ca="1" si="346"/>
        <v>user4494</v>
      </c>
      <c r="C7376" t="s">
        <v>18042</v>
      </c>
      <c r="D7376" s="1">
        <f t="shared" ca="1" si="347"/>
        <v>41955.579025810184</v>
      </c>
      <c r="G7376" t="s">
        <v>2021</v>
      </c>
      <c r="H7376">
        <f t="shared" ca="1" si="348"/>
        <v>4494</v>
      </c>
    </row>
    <row r="7377" spans="1:8">
      <c r="A7377">
        <v>7377</v>
      </c>
      <c r="B7377" t="str">
        <f t="shared" ca="1" si="346"/>
        <v>user4403</v>
      </c>
      <c r="C7377" t="s">
        <v>18043</v>
      </c>
      <c r="D7377" s="1">
        <f t="shared" ca="1" si="347"/>
        <v>41955.579025810184</v>
      </c>
      <c r="G7377" t="s">
        <v>2021</v>
      </c>
      <c r="H7377">
        <f t="shared" ca="1" si="348"/>
        <v>4403</v>
      </c>
    </row>
    <row r="7378" spans="1:8">
      <c r="A7378">
        <v>7378</v>
      </c>
      <c r="B7378" t="str">
        <f t="shared" ca="1" si="346"/>
        <v>user1923</v>
      </c>
      <c r="C7378" t="s">
        <v>18044</v>
      </c>
      <c r="D7378" s="1">
        <f t="shared" ca="1" si="347"/>
        <v>41955.579025810184</v>
      </c>
      <c r="G7378" t="s">
        <v>2021</v>
      </c>
      <c r="H7378">
        <f t="shared" ca="1" si="348"/>
        <v>1923</v>
      </c>
    </row>
    <row r="7379" spans="1:8">
      <c r="A7379">
        <v>7379</v>
      </c>
      <c r="B7379" t="str">
        <f t="shared" ca="1" si="346"/>
        <v>user178</v>
      </c>
      <c r="C7379" t="s">
        <v>18045</v>
      </c>
      <c r="D7379" s="1">
        <f t="shared" ca="1" si="347"/>
        <v>41955.579025810184</v>
      </c>
      <c r="G7379" t="s">
        <v>2021</v>
      </c>
      <c r="H7379">
        <f t="shared" ca="1" si="348"/>
        <v>178</v>
      </c>
    </row>
    <row r="7380" spans="1:8">
      <c r="A7380">
        <v>7380</v>
      </c>
      <c r="B7380" t="str">
        <f t="shared" ref="B7380:B7399" ca="1" si="349">G7380&amp;H7380</f>
        <v>user7564</v>
      </c>
      <c r="C7380" t="s">
        <v>18046</v>
      </c>
      <c r="D7380" s="1">
        <f t="shared" ref="D7380:D7399" ca="1" si="350">NOW()</f>
        <v>41955.579025810184</v>
      </c>
      <c r="G7380" t="s">
        <v>2021</v>
      </c>
      <c r="H7380">
        <f t="shared" ca="1" si="348"/>
        <v>7564</v>
      </c>
    </row>
    <row r="7381" spans="1:8">
      <c r="A7381">
        <v>7381</v>
      </c>
      <c r="B7381" t="str">
        <f t="shared" ca="1" si="349"/>
        <v>user2618</v>
      </c>
      <c r="C7381" t="s">
        <v>18047</v>
      </c>
      <c r="D7381" s="1">
        <f t="shared" ca="1" si="350"/>
        <v>41955.579025810184</v>
      </c>
      <c r="G7381" t="s">
        <v>2021</v>
      </c>
      <c r="H7381">
        <f t="shared" ref="H7381:H7399" ca="1" si="351">INT(RAND()*(10663-1)+1)</f>
        <v>2618</v>
      </c>
    </row>
    <row r="7382" spans="1:8">
      <c r="A7382">
        <v>7382</v>
      </c>
      <c r="B7382" t="str">
        <f t="shared" ca="1" si="349"/>
        <v>user8280</v>
      </c>
      <c r="C7382" t="s">
        <v>18048</v>
      </c>
      <c r="D7382" s="1">
        <f t="shared" ca="1" si="350"/>
        <v>41955.579025810184</v>
      </c>
      <c r="G7382" t="s">
        <v>2021</v>
      </c>
      <c r="H7382">
        <f t="shared" ca="1" si="351"/>
        <v>8280</v>
      </c>
    </row>
    <row r="7383" spans="1:8">
      <c r="A7383">
        <v>7383</v>
      </c>
      <c r="B7383" t="str">
        <f t="shared" ca="1" si="349"/>
        <v>user3903</v>
      </c>
      <c r="C7383" t="s">
        <v>18049</v>
      </c>
      <c r="D7383" s="1">
        <f t="shared" ca="1" si="350"/>
        <v>41955.579025810184</v>
      </c>
      <c r="G7383" t="s">
        <v>2021</v>
      </c>
      <c r="H7383">
        <f t="shared" ca="1" si="351"/>
        <v>3903</v>
      </c>
    </row>
    <row r="7384" spans="1:8">
      <c r="A7384">
        <v>7384</v>
      </c>
      <c r="B7384" t="str">
        <f t="shared" ca="1" si="349"/>
        <v>user3420</v>
      </c>
      <c r="C7384" t="s">
        <v>18050</v>
      </c>
      <c r="D7384" s="1">
        <f t="shared" ca="1" si="350"/>
        <v>41955.579025810184</v>
      </c>
      <c r="G7384" t="s">
        <v>2021</v>
      </c>
      <c r="H7384">
        <f t="shared" ca="1" si="351"/>
        <v>3420</v>
      </c>
    </row>
    <row r="7385" spans="1:8">
      <c r="A7385">
        <v>7385</v>
      </c>
      <c r="B7385" t="str">
        <f t="shared" ca="1" si="349"/>
        <v>user6438</v>
      </c>
      <c r="C7385" t="s">
        <v>18051</v>
      </c>
      <c r="D7385" s="1">
        <f t="shared" ca="1" si="350"/>
        <v>41955.579025810184</v>
      </c>
      <c r="G7385" t="s">
        <v>2021</v>
      </c>
      <c r="H7385">
        <f t="shared" ca="1" si="351"/>
        <v>6438</v>
      </c>
    </row>
    <row r="7386" spans="1:8">
      <c r="A7386">
        <v>7386</v>
      </c>
      <c r="B7386" t="str">
        <f t="shared" ca="1" si="349"/>
        <v>user9755</v>
      </c>
      <c r="C7386" t="s">
        <v>18052</v>
      </c>
      <c r="D7386" s="1">
        <f t="shared" ca="1" si="350"/>
        <v>41955.579025810184</v>
      </c>
      <c r="G7386" t="s">
        <v>2021</v>
      </c>
      <c r="H7386">
        <f t="shared" ca="1" si="351"/>
        <v>9755</v>
      </c>
    </row>
    <row r="7387" spans="1:8">
      <c r="A7387">
        <v>7387</v>
      </c>
      <c r="B7387" t="str">
        <f t="shared" ca="1" si="349"/>
        <v>user6959</v>
      </c>
      <c r="C7387" t="s">
        <v>18053</v>
      </c>
      <c r="D7387" s="1">
        <f t="shared" ca="1" si="350"/>
        <v>41955.579025810184</v>
      </c>
      <c r="G7387" t="s">
        <v>2021</v>
      </c>
      <c r="H7387">
        <f t="shared" ca="1" si="351"/>
        <v>6959</v>
      </c>
    </row>
    <row r="7388" spans="1:8">
      <c r="A7388">
        <v>7388</v>
      </c>
      <c r="B7388" t="str">
        <f t="shared" ca="1" si="349"/>
        <v>user3959</v>
      </c>
      <c r="C7388" t="s">
        <v>18054</v>
      </c>
      <c r="D7388" s="1">
        <f t="shared" ca="1" si="350"/>
        <v>41955.579025810184</v>
      </c>
      <c r="G7388" t="s">
        <v>2021</v>
      </c>
      <c r="H7388">
        <f t="shared" ca="1" si="351"/>
        <v>3959</v>
      </c>
    </row>
    <row r="7389" spans="1:8">
      <c r="A7389">
        <v>7389</v>
      </c>
      <c r="B7389" t="str">
        <f t="shared" ca="1" si="349"/>
        <v>user7769</v>
      </c>
      <c r="C7389" t="s">
        <v>18055</v>
      </c>
      <c r="D7389" s="1">
        <f t="shared" ca="1" si="350"/>
        <v>41955.579025810184</v>
      </c>
      <c r="G7389" t="s">
        <v>2021</v>
      </c>
      <c r="H7389">
        <f t="shared" ca="1" si="351"/>
        <v>7769</v>
      </c>
    </row>
    <row r="7390" spans="1:8">
      <c r="A7390">
        <v>7390</v>
      </c>
      <c r="B7390" t="str">
        <f t="shared" ca="1" si="349"/>
        <v>user2331</v>
      </c>
      <c r="C7390" t="s">
        <v>18056</v>
      </c>
      <c r="D7390" s="1">
        <f t="shared" ca="1" si="350"/>
        <v>41955.579025810184</v>
      </c>
      <c r="G7390" t="s">
        <v>2021</v>
      </c>
      <c r="H7390">
        <f t="shared" ca="1" si="351"/>
        <v>2331</v>
      </c>
    </row>
    <row r="7391" spans="1:8">
      <c r="A7391">
        <v>7391</v>
      </c>
      <c r="B7391" t="str">
        <f t="shared" ca="1" si="349"/>
        <v>user7758</v>
      </c>
      <c r="C7391" t="s">
        <v>18057</v>
      </c>
      <c r="D7391" s="1">
        <f t="shared" ca="1" si="350"/>
        <v>41955.579025810184</v>
      </c>
      <c r="G7391" t="s">
        <v>2021</v>
      </c>
      <c r="H7391">
        <f t="shared" ca="1" si="351"/>
        <v>7758</v>
      </c>
    </row>
    <row r="7392" spans="1:8">
      <c r="A7392">
        <v>7392</v>
      </c>
      <c r="B7392" t="str">
        <f t="shared" ca="1" si="349"/>
        <v>user5975</v>
      </c>
      <c r="C7392" t="s">
        <v>18058</v>
      </c>
      <c r="D7392" s="1">
        <f t="shared" ca="1" si="350"/>
        <v>41955.579025810184</v>
      </c>
      <c r="G7392" t="s">
        <v>2021</v>
      </c>
      <c r="H7392">
        <f t="shared" ca="1" si="351"/>
        <v>5975</v>
      </c>
    </row>
    <row r="7393" spans="1:8">
      <c r="A7393">
        <v>7393</v>
      </c>
      <c r="B7393" t="str">
        <f t="shared" ca="1" si="349"/>
        <v>user4431</v>
      </c>
      <c r="C7393" t="s">
        <v>18059</v>
      </c>
      <c r="D7393" s="1">
        <f t="shared" ca="1" si="350"/>
        <v>41955.579025810184</v>
      </c>
      <c r="G7393" t="s">
        <v>2021</v>
      </c>
      <c r="H7393">
        <f t="shared" ca="1" si="351"/>
        <v>4431</v>
      </c>
    </row>
    <row r="7394" spans="1:8">
      <c r="A7394">
        <v>7394</v>
      </c>
      <c r="B7394" t="str">
        <f t="shared" ca="1" si="349"/>
        <v>user3449</v>
      </c>
      <c r="C7394" t="s">
        <v>18060</v>
      </c>
      <c r="D7394" s="1">
        <f t="shared" ca="1" si="350"/>
        <v>41955.579025810184</v>
      </c>
      <c r="G7394" t="s">
        <v>2021</v>
      </c>
      <c r="H7394">
        <f t="shared" ca="1" si="351"/>
        <v>3449</v>
      </c>
    </row>
    <row r="7395" spans="1:8">
      <c r="A7395">
        <v>7395</v>
      </c>
      <c r="B7395" t="str">
        <f t="shared" ca="1" si="349"/>
        <v>user202</v>
      </c>
      <c r="C7395" t="s">
        <v>18061</v>
      </c>
      <c r="D7395" s="1">
        <f t="shared" ca="1" si="350"/>
        <v>41955.579025810184</v>
      </c>
      <c r="G7395" t="s">
        <v>2021</v>
      </c>
      <c r="H7395">
        <f t="shared" ca="1" si="351"/>
        <v>202</v>
      </c>
    </row>
    <row r="7396" spans="1:8">
      <c r="A7396">
        <v>7396</v>
      </c>
      <c r="B7396" t="str">
        <f t="shared" ca="1" si="349"/>
        <v>user9530</v>
      </c>
      <c r="C7396" t="s">
        <v>18062</v>
      </c>
      <c r="D7396" s="1">
        <f t="shared" ca="1" si="350"/>
        <v>41955.579025810184</v>
      </c>
      <c r="G7396" t="s">
        <v>2021</v>
      </c>
      <c r="H7396">
        <f t="shared" ca="1" si="351"/>
        <v>9530</v>
      </c>
    </row>
    <row r="7397" spans="1:8">
      <c r="A7397">
        <v>7397</v>
      </c>
      <c r="B7397" t="str">
        <f t="shared" ca="1" si="349"/>
        <v>user5779</v>
      </c>
      <c r="C7397" t="s">
        <v>18063</v>
      </c>
      <c r="D7397" s="1">
        <f t="shared" ca="1" si="350"/>
        <v>41955.579025810184</v>
      </c>
      <c r="G7397" t="s">
        <v>2021</v>
      </c>
      <c r="H7397">
        <f t="shared" ca="1" si="351"/>
        <v>5779</v>
      </c>
    </row>
    <row r="7398" spans="1:8">
      <c r="A7398">
        <v>7398</v>
      </c>
      <c r="B7398" t="str">
        <f t="shared" ca="1" si="349"/>
        <v>user9911</v>
      </c>
      <c r="C7398" t="s">
        <v>18064</v>
      </c>
      <c r="D7398" s="1">
        <f t="shared" ca="1" si="350"/>
        <v>41955.579025810184</v>
      </c>
      <c r="G7398" t="s">
        <v>2021</v>
      </c>
      <c r="H7398">
        <f t="shared" ca="1" si="351"/>
        <v>9911</v>
      </c>
    </row>
    <row r="7399" spans="1:8">
      <c r="A7399">
        <v>7399</v>
      </c>
      <c r="B7399" t="str">
        <f t="shared" ca="1" si="349"/>
        <v>user3728</v>
      </c>
      <c r="C7399" t="s">
        <v>18065</v>
      </c>
      <c r="D7399" s="1">
        <f t="shared" ca="1" si="350"/>
        <v>41955.579025810184</v>
      </c>
      <c r="G7399" t="s">
        <v>2021</v>
      </c>
      <c r="H7399">
        <f t="shared" ca="1" si="351"/>
        <v>3728</v>
      </c>
    </row>
    <row r="7400" spans="1:8">
      <c r="A7400">
        <v>7400</v>
      </c>
      <c r="B7400" t="str">
        <f ca="1">G7400&amp;H7400</f>
        <v>user2365</v>
      </c>
      <c r="C7400" t="s">
        <v>18066</v>
      </c>
      <c r="D7400" s="1">
        <f ca="1">NOW()</f>
        <v>41955.579025347222</v>
      </c>
      <c r="G7400" t="s">
        <v>2021</v>
      </c>
      <c r="H7400">
        <f ca="1">INT(RAND()*(10663-1)+1)</f>
        <v>2365</v>
      </c>
    </row>
    <row r="7401" spans="1:8">
      <c r="A7401">
        <v>7401</v>
      </c>
      <c r="B7401" t="str">
        <f t="shared" ref="B7401:B7419" ca="1" si="352">G7401&amp;H7401</f>
        <v>user3369</v>
      </c>
      <c r="C7401" t="s">
        <v>18067</v>
      </c>
      <c r="D7401" s="1">
        <f t="shared" ref="D7401:D7419" ca="1" si="353">NOW()</f>
        <v>41955.579025347222</v>
      </c>
      <c r="G7401" t="s">
        <v>2021</v>
      </c>
      <c r="H7401">
        <f ca="1">INT(RAND()*(10663-1)+1)</f>
        <v>3369</v>
      </c>
    </row>
    <row r="7402" spans="1:8">
      <c r="A7402">
        <v>7402</v>
      </c>
      <c r="B7402" t="str">
        <f t="shared" ca="1" si="352"/>
        <v>user4757</v>
      </c>
      <c r="C7402" t="s">
        <v>18068</v>
      </c>
      <c r="D7402" s="1">
        <f t="shared" ca="1" si="353"/>
        <v>41955.579025347222</v>
      </c>
      <c r="G7402" t="s">
        <v>2021</v>
      </c>
      <c r="H7402">
        <f t="shared" ref="H7402:H7419" ca="1" si="354">INT(RAND()*(10663-1)+1)</f>
        <v>4757</v>
      </c>
    </row>
    <row r="7403" spans="1:8">
      <c r="A7403">
        <v>7403</v>
      </c>
      <c r="B7403" t="str">
        <f t="shared" ca="1" si="352"/>
        <v>user432</v>
      </c>
      <c r="C7403" t="s">
        <v>18069</v>
      </c>
      <c r="D7403" s="1">
        <f t="shared" ca="1" si="353"/>
        <v>41955.579025347222</v>
      </c>
      <c r="G7403" t="s">
        <v>2021</v>
      </c>
      <c r="H7403">
        <f t="shared" ca="1" si="354"/>
        <v>432</v>
      </c>
    </row>
    <row r="7404" spans="1:8">
      <c r="A7404">
        <v>7404</v>
      </c>
      <c r="B7404" t="str">
        <f t="shared" ca="1" si="352"/>
        <v>user2732</v>
      </c>
      <c r="C7404" t="s">
        <v>18070</v>
      </c>
      <c r="D7404" s="1">
        <f t="shared" ca="1" si="353"/>
        <v>41955.579025347222</v>
      </c>
      <c r="G7404" t="s">
        <v>2021</v>
      </c>
      <c r="H7404">
        <f t="shared" ca="1" si="354"/>
        <v>2732</v>
      </c>
    </row>
    <row r="7405" spans="1:8">
      <c r="A7405">
        <v>7405</v>
      </c>
      <c r="B7405" t="str">
        <f t="shared" ca="1" si="352"/>
        <v>user430</v>
      </c>
      <c r="C7405" t="s">
        <v>18071</v>
      </c>
      <c r="D7405" s="1">
        <f t="shared" ca="1" si="353"/>
        <v>41955.579025347222</v>
      </c>
      <c r="G7405" t="s">
        <v>2021</v>
      </c>
      <c r="H7405">
        <f t="shared" ca="1" si="354"/>
        <v>430</v>
      </c>
    </row>
    <row r="7406" spans="1:8">
      <c r="A7406">
        <v>7406</v>
      </c>
      <c r="B7406" t="str">
        <f t="shared" ca="1" si="352"/>
        <v>user4290</v>
      </c>
      <c r="C7406" t="s">
        <v>18072</v>
      </c>
      <c r="D7406" s="1">
        <f t="shared" ca="1" si="353"/>
        <v>41955.579025347222</v>
      </c>
      <c r="G7406" t="s">
        <v>2021</v>
      </c>
      <c r="H7406">
        <f t="shared" ca="1" si="354"/>
        <v>4290</v>
      </c>
    </row>
    <row r="7407" spans="1:8">
      <c r="A7407">
        <v>7407</v>
      </c>
      <c r="B7407" t="str">
        <f t="shared" ca="1" si="352"/>
        <v>user7915</v>
      </c>
      <c r="C7407" t="s">
        <v>18073</v>
      </c>
      <c r="D7407" s="1">
        <f t="shared" ca="1" si="353"/>
        <v>41955.579025347222</v>
      </c>
      <c r="G7407" t="s">
        <v>2021</v>
      </c>
      <c r="H7407">
        <f t="shared" ca="1" si="354"/>
        <v>7915</v>
      </c>
    </row>
    <row r="7408" spans="1:8">
      <c r="A7408">
        <v>7408</v>
      </c>
      <c r="B7408" t="str">
        <f t="shared" ca="1" si="352"/>
        <v>user3231</v>
      </c>
      <c r="C7408" t="s">
        <v>18074</v>
      </c>
      <c r="D7408" s="1">
        <f t="shared" ca="1" si="353"/>
        <v>41955.579025347222</v>
      </c>
      <c r="G7408" t="s">
        <v>2021</v>
      </c>
      <c r="H7408">
        <f t="shared" ca="1" si="354"/>
        <v>3231</v>
      </c>
    </row>
    <row r="7409" spans="1:8">
      <c r="A7409">
        <v>7409</v>
      </c>
      <c r="B7409" t="str">
        <f t="shared" ca="1" si="352"/>
        <v>user4378</v>
      </c>
      <c r="C7409" t="s">
        <v>18075</v>
      </c>
      <c r="D7409" s="1">
        <f t="shared" ca="1" si="353"/>
        <v>41955.579025347222</v>
      </c>
      <c r="G7409" t="s">
        <v>2021</v>
      </c>
      <c r="H7409">
        <f t="shared" ca="1" si="354"/>
        <v>4378</v>
      </c>
    </row>
    <row r="7410" spans="1:8">
      <c r="A7410">
        <v>7410</v>
      </c>
      <c r="B7410" t="str">
        <f t="shared" ca="1" si="352"/>
        <v>user2809</v>
      </c>
      <c r="C7410" t="s">
        <v>18076</v>
      </c>
      <c r="D7410" s="1">
        <f t="shared" ca="1" si="353"/>
        <v>41955.579025347222</v>
      </c>
      <c r="G7410" t="s">
        <v>2021</v>
      </c>
      <c r="H7410">
        <f t="shared" ca="1" si="354"/>
        <v>2809</v>
      </c>
    </row>
    <row r="7411" spans="1:8">
      <c r="A7411">
        <v>7411</v>
      </c>
      <c r="B7411" t="str">
        <f t="shared" ca="1" si="352"/>
        <v>user9976</v>
      </c>
      <c r="C7411" t="s">
        <v>18077</v>
      </c>
      <c r="D7411" s="1">
        <f t="shared" ca="1" si="353"/>
        <v>41955.579025347222</v>
      </c>
      <c r="G7411" t="s">
        <v>2021</v>
      </c>
      <c r="H7411">
        <f t="shared" ca="1" si="354"/>
        <v>9976</v>
      </c>
    </row>
    <row r="7412" spans="1:8">
      <c r="A7412">
        <v>7412</v>
      </c>
      <c r="B7412" t="str">
        <f t="shared" ca="1" si="352"/>
        <v>user4132</v>
      </c>
      <c r="C7412" t="s">
        <v>18078</v>
      </c>
      <c r="D7412" s="1">
        <f t="shared" ca="1" si="353"/>
        <v>41955.579025347222</v>
      </c>
      <c r="G7412" t="s">
        <v>2021</v>
      </c>
      <c r="H7412">
        <f t="shared" ca="1" si="354"/>
        <v>4132</v>
      </c>
    </row>
    <row r="7413" spans="1:8">
      <c r="A7413">
        <v>7413</v>
      </c>
      <c r="B7413" t="str">
        <f t="shared" ca="1" si="352"/>
        <v>user4744</v>
      </c>
      <c r="C7413" t="s">
        <v>18079</v>
      </c>
      <c r="D7413" s="1">
        <f t="shared" ca="1" si="353"/>
        <v>41955.579025347222</v>
      </c>
      <c r="G7413" t="s">
        <v>2021</v>
      </c>
      <c r="H7413">
        <f t="shared" ca="1" si="354"/>
        <v>4744</v>
      </c>
    </row>
    <row r="7414" spans="1:8">
      <c r="A7414">
        <v>7414</v>
      </c>
      <c r="B7414" t="str">
        <f t="shared" ca="1" si="352"/>
        <v>user1671</v>
      </c>
      <c r="C7414" t="s">
        <v>18080</v>
      </c>
      <c r="D7414" s="1">
        <f t="shared" ca="1" si="353"/>
        <v>41955.579025347222</v>
      </c>
      <c r="G7414" t="s">
        <v>2021</v>
      </c>
      <c r="H7414">
        <f t="shared" ca="1" si="354"/>
        <v>1671</v>
      </c>
    </row>
    <row r="7415" spans="1:8">
      <c r="A7415">
        <v>7415</v>
      </c>
      <c r="B7415" t="str">
        <f t="shared" ca="1" si="352"/>
        <v>user1778</v>
      </c>
      <c r="C7415" t="s">
        <v>18081</v>
      </c>
      <c r="D7415" s="1">
        <f t="shared" ca="1" si="353"/>
        <v>41955.579025347222</v>
      </c>
      <c r="G7415" t="s">
        <v>2021</v>
      </c>
      <c r="H7415">
        <f t="shared" ca="1" si="354"/>
        <v>1778</v>
      </c>
    </row>
    <row r="7416" spans="1:8">
      <c r="A7416">
        <v>7416</v>
      </c>
      <c r="B7416" t="str">
        <f t="shared" ca="1" si="352"/>
        <v>user5018</v>
      </c>
      <c r="C7416" t="s">
        <v>18082</v>
      </c>
      <c r="D7416" s="1">
        <f t="shared" ca="1" si="353"/>
        <v>41955.579025347222</v>
      </c>
      <c r="G7416" t="s">
        <v>2021</v>
      </c>
      <c r="H7416">
        <f t="shared" ca="1" si="354"/>
        <v>5018</v>
      </c>
    </row>
    <row r="7417" spans="1:8">
      <c r="A7417">
        <v>7417</v>
      </c>
      <c r="B7417" t="str">
        <f t="shared" ca="1" si="352"/>
        <v>user7061</v>
      </c>
      <c r="C7417" t="s">
        <v>18083</v>
      </c>
      <c r="D7417" s="1">
        <f t="shared" ca="1" si="353"/>
        <v>41955.579025347222</v>
      </c>
      <c r="G7417" t="s">
        <v>2021</v>
      </c>
      <c r="H7417">
        <f t="shared" ca="1" si="354"/>
        <v>7061</v>
      </c>
    </row>
    <row r="7418" spans="1:8">
      <c r="A7418">
        <v>7418</v>
      </c>
      <c r="B7418" t="str">
        <f t="shared" ca="1" si="352"/>
        <v>user8169</v>
      </c>
      <c r="C7418" t="s">
        <v>18084</v>
      </c>
      <c r="D7418" s="1">
        <f t="shared" ca="1" si="353"/>
        <v>41955.579025347222</v>
      </c>
      <c r="G7418" t="s">
        <v>2021</v>
      </c>
      <c r="H7418">
        <f t="shared" ca="1" si="354"/>
        <v>8169</v>
      </c>
    </row>
    <row r="7419" spans="1:8">
      <c r="A7419">
        <v>7419</v>
      </c>
      <c r="B7419" t="str">
        <f t="shared" ca="1" si="352"/>
        <v>user1502</v>
      </c>
      <c r="C7419" t="s">
        <v>18085</v>
      </c>
      <c r="D7419" s="1">
        <f t="shared" ca="1" si="353"/>
        <v>41955.579025347222</v>
      </c>
      <c r="G7419" t="s">
        <v>2021</v>
      </c>
      <c r="H7419">
        <f t="shared" ca="1" si="354"/>
        <v>1502</v>
      </c>
    </row>
    <row r="7420" spans="1:8">
      <c r="A7420">
        <v>7420</v>
      </c>
      <c r="B7420" t="str">
        <f ca="1">G7420&amp;H7420</f>
        <v>user5242</v>
      </c>
      <c r="C7420" t="s">
        <v>18086</v>
      </c>
      <c r="D7420" s="1">
        <f ca="1">NOW()</f>
        <v>41955.579025231484</v>
      </c>
      <c r="G7420" t="s">
        <v>2021</v>
      </c>
      <c r="H7420">
        <f ca="1">INT(RAND()*(10663-1)+1)</f>
        <v>5242</v>
      </c>
    </row>
    <row r="7421" spans="1:8">
      <c r="A7421">
        <v>7421</v>
      </c>
      <c r="B7421" t="str">
        <f t="shared" ref="B7421:B7484" ca="1" si="355">G7421&amp;H7421</f>
        <v>user5505</v>
      </c>
      <c r="C7421" t="s">
        <v>18087</v>
      </c>
      <c r="D7421" s="1">
        <f t="shared" ref="D7421:D7484" ca="1" si="356">NOW()</f>
        <v>41955.579025231484</v>
      </c>
      <c r="G7421" t="s">
        <v>2021</v>
      </c>
      <c r="H7421">
        <f ca="1">INT(RAND()*(10663-1)+1)</f>
        <v>5505</v>
      </c>
    </row>
    <row r="7422" spans="1:8">
      <c r="A7422">
        <v>7422</v>
      </c>
      <c r="B7422" t="str">
        <f t="shared" ca="1" si="355"/>
        <v>user3448</v>
      </c>
      <c r="C7422" t="s">
        <v>18088</v>
      </c>
      <c r="D7422" s="1">
        <f t="shared" ca="1" si="356"/>
        <v>41955.579025231484</v>
      </c>
      <c r="G7422" t="s">
        <v>2021</v>
      </c>
      <c r="H7422">
        <f t="shared" ref="H7422:H7485" ca="1" si="357">INT(RAND()*(10663-1)+1)</f>
        <v>3448</v>
      </c>
    </row>
    <row r="7423" spans="1:8">
      <c r="A7423">
        <v>7423</v>
      </c>
      <c r="B7423" t="str">
        <f t="shared" ca="1" si="355"/>
        <v>user2789</v>
      </c>
      <c r="C7423" t="s">
        <v>18089</v>
      </c>
      <c r="D7423" s="1">
        <f t="shared" ca="1" si="356"/>
        <v>41955.579025231484</v>
      </c>
      <c r="G7423" t="s">
        <v>2021</v>
      </c>
      <c r="H7423">
        <f t="shared" ca="1" si="357"/>
        <v>2789</v>
      </c>
    </row>
    <row r="7424" spans="1:8">
      <c r="A7424">
        <v>7424</v>
      </c>
      <c r="B7424" t="str">
        <f t="shared" ca="1" si="355"/>
        <v>user9365</v>
      </c>
      <c r="C7424" t="s">
        <v>18090</v>
      </c>
      <c r="D7424" s="1">
        <f t="shared" ca="1" si="356"/>
        <v>41955.579025231484</v>
      </c>
      <c r="G7424" t="s">
        <v>2021</v>
      </c>
      <c r="H7424">
        <f t="shared" ca="1" si="357"/>
        <v>9365</v>
      </c>
    </row>
    <row r="7425" spans="1:8">
      <c r="A7425">
        <v>7425</v>
      </c>
      <c r="B7425" t="str">
        <f t="shared" ca="1" si="355"/>
        <v>user2032</v>
      </c>
      <c r="C7425" t="s">
        <v>18091</v>
      </c>
      <c r="D7425" s="1">
        <f t="shared" ca="1" si="356"/>
        <v>41955.579025231484</v>
      </c>
      <c r="G7425" t="s">
        <v>2021</v>
      </c>
      <c r="H7425">
        <f t="shared" ca="1" si="357"/>
        <v>2032</v>
      </c>
    </row>
    <row r="7426" spans="1:8">
      <c r="A7426">
        <v>7426</v>
      </c>
      <c r="B7426" t="str">
        <f t="shared" ca="1" si="355"/>
        <v>user524</v>
      </c>
      <c r="C7426" t="s">
        <v>18092</v>
      </c>
      <c r="D7426" s="1">
        <f t="shared" ca="1" si="356"/>
        <v>41955.579025231484</v>
      </c>
      <c r="G7426" t="s">
        <v>2021</v>
      </c>
      <c r="H7426">
        <f t="shared" ca="1" si="357"/>
        <v>524</v>
      </c>
    </row>
    <row r="7427" spans="1:8">
      <c r="A7427">
        <v>7427</v>
      </c>
      <c r="B7427" t="str">
        <f t="shared" ca="1" si="355"/>
        <v>user6481</v>
      </c>
      <c r="C7427" t="s">
        <v>18093</v>
      </c>
      <c r="D7427" s="1">
        <f t="shared" ca="1" si="356"/>
        <v>41955.579025231484</v>
      </c>
      <c r="G7427" t="s">
        <v>2021</v>
      </c>
      <c r="H7427">
        <f t="shared" ca="1" si="357"/>
        <v>6481</v>
      </c>
    </row>
    <row r="7428" spans="1:8">
      <c r="A7428">
        <v>7428</v>
      </c>
      <c r="B7428" t="str">
        <f t="shared" ca="1" si="355"/>
        <v>user7057</v>
      </c>
      <c r="C7428" t="s">
        <v>18094</v>
      </c>
      <c r="D7428" s="1">
        <f t="shared" ca="1" si="356"/>
        <v>41955.579025231484</v>
      </c>
      <c r="G7428" t="s">
        <v>2021</v>
      </c>
      <c r="H7428">
        <f t="shared" ca="1" si="357"/>
        <v>7057</v>
      </c>
    </row>
    <row r="7429" spans="1:8">
      <c r="A7429">
        <v>7429</v>
      </c>
      <c r="B7429" t="str">
        <f t="shared" ca="1" si="355"/>
        <v>user7869</v>
      </c>
      <c r="C7429" t="s">
        <v>18095</v>
      </c>
      <c r="D7429" s="1">
        <f t="shared" ca="1" si="356"/>
        <v>41955.579025231484</v>
      </c>
      <c r="G7429" t="s">
        <v>2021</v>
      </c>
      <c r="H7429">
        <f t="shared" ca="1" si="357"/>
        <v>7869</v>
      </c>
    </row>
    <row r="7430" spans="1:8">
      <c r="A7430">
        <v>7430</v>
      </c>
      <c r="B7430" t="str">
        <f t="shared" ca="1" si="355"/>
        <v>user5902</v>
      </c>
      <c r="C7430" t="s">
        <v>18096</v>
      </c>
      <c r="D7430" s="1">
        <f t="shared" ca="1" si="356"/>
        <v>41955.579025231484</v>
      </c>
      <c r="G7430" t="s">
        <v>2021</v>
      </c>
      <c r="H7430">
        <f t="shared" ca="1" si="357"/>
        <v>5902</v>
      </c>
    </row>
    <row r="7431" spans="1:8">
      <c r="A7431">
        <v>7431</v>
      </c>
      <c r="B7431" t="str">
        <f t="shared" ca="1" si="355"/>
        <v>user4424</v>
      </c>
      <c r="C7431" t="s">
        <v>18097</v>
      </c>
      <c r="D7431" s="1">
        <f t="shared" ca="1" si="356"/>
        <v>41955.579025231484</v>
      </c>
      <c r="G7431" t="s">
        <v>2021</v>
      </c>
      <c r="H7431">
        <f t="shared" ca="1" si="357"/>
        <v>4424</v>
      </c>
    </row>
    <row r="7432" spans="1:8">
      <c r="A7432">
        <v>7432</v>
      </c>
      <c r="B7432" t="str">
        <f t="shared" ca="1" si="355"/>
        <v>user10500</v>
      </c>
      <c r="C7432" t="s">
        <v>18098</v>
      </c>
      <c r="D7432" s="1">
        <f t="shared" ca="1" si="356"/>
        <v>41955.579025231484</v>
      </c>
      <c r="G7432" t="s">
        <v>2021</v>
      </c>
      <c r="H7432">
        <f t="shared" ca="1" si="357"/>
        <v>10500</v>
      </c>
    </row>
    <row r="7433" spans="1:8">
      <c r="A7433">
        <v>7433</v>
      </c>
      <c r="B7433" t="str">
        <f t="shared" ca="1" si="355"/>
        <v>user1970</v>
      </c>
      <c r="C7433" t="s">
        <v>18099</v>
      </c>
      <c r="D7433" s="1">
        <f t="shared" ca="1" si="356"/>
        <v>41955.579025231484</v>
      </c>
      <c r="G7433" t="s">
        <v>2021</v>
      </c>
      <c r="H7433">
        <f t="shared" ca="1" si="357"/>
        <v>1970</v>
      </c>
    </row>
    <row r="7434" spans="1:8">
      <c r="A7434">
        <v>7434</v>
      </c>
      <c r="B7434" t="str">
        <f t="shared" ca="1" si="355"/>
        <v>user3467</v>
      </c>
      <c r="C7434" t="s">
        <v>18100</v>
      </c>
      <c r="D7434" s="1">
        <f t="shared" ca="1" si="356"/>
        <v>41955.579025231484</v>
      </c>
      <c r="G7434" t="s">
        <v>2021</v>
      </c>
      <c r="H7434">
        <f t="shared" ca="1" si="357"/>
        <v>3467</v>
      </c>
    </row>
    <row r="7435" spans="1:8">
      <c r="A7435">
        <v>7435</v>
      </c>
      <c r="B7435" t="str">
        <f t="shared" ca="1" si="355"/>
        <v>user6777</v>
      </c>
      <c r="C7435" t="s">
        <v>18101</v>
      </c>
      <c r="D7435" s="1">
        <f t="shared" ca="1" si="356"/>
        <v>41955.579025231484</v>
      </c>
      <c r="G7435" t="s">
        <v>2021</v>
      </c>
      <c r="H7435">
        <f t="shared" ca="1" si="357"/>
        <v>6777</v>
      </c>
    </row>
    <row r="7436" spans="1:8">
      <c r="A7436">
        <v>7436</v>
      </c>
      <c r="B7436" t="str">
        <f t="shared" ca="1" si="355"/>
        <v>user2976</v>
      </c>
      <c r="C7436" t="s">
        <v>18102</v>
      </c>
      <c r="D7436" s="1">
        <f t="shared" ca="1" si="356"/>
        <v>41955.579025231484</v>
      </c>
      <c r="G7436" t="s">
        <v>2021</v>
      </c>
      <c r="H7436">
        <f t="shared" ca="1" si="357"/>
        <v>2976</v>
      </c>
    </row>
    <row r="7437" spans="1:8">
      <c r="A7437">
        <v>7437</v>
      </c>
      <c r="B7437" t="str">
        <f t="shared" ca="1" si="355"/>
        <v>user1994</v>
      </c>
      <c r="C7437" t="s">
        <v>18103</v>
      </c>
      <c r="D7437" s="1">
        <f t="shared" ca="1" si="356"/>
        <v>41955.579025231484</v>
      </c>
      <c r="G7437" t="s">
        <v>2021</v>
      </c>
      <c r="H7437">
        <f t="shared" ca="1" si="357"/>
        <v>1994</v>
      </c>
    </row>
    <row r="7438" spans="1:8">
      <c r="A7438">
        <v>7438</v>
      </c>
      <c r="B7438" t="str">
        <f t="shared" ca="1" si="355"/>
        <v>user3231</v>
      </c>
      <c r="C7438" t="s">
        <v>18104</v>
      </c>
      <c r="D7438" s="1">
        <f t="shared" ca="1" si="356"/>
        <v>41955.579025231484</v>
      </c>
      <c r="G7438" t="s">
        <v>2021</v>
      </c>
      <c r="H7438">
        <f t="shared" ca="1" si="357"/>
        <v>3231</v>
      </c>
    </row>
    <row r="7439" spans="1:8">
      <c r="A7439">
        <v>7439</v>
      </c>
      <c r="B7439" t="str">
        <f t="shared" ca="1" si="355"/>
        <v>user7926</v>
      </c>
      <c r="C7439" t="s">
        <v>18105</v>
      </c>
      <c r="D7439" s="1">
        <f t="shared" ca="1" si="356"/>
        <v>41955.579025231484</v>
      </c>
      <c r="G7439" t="s">
        <v>2021</v>
      </c>
      <c r="H7439">
        <f t="shared" ca="1" si="357"/>
        <v>7926</v>
      </c>
    </row>
    <row r="7440" spans="1:8">
      <c r="A7440">
        <v>7440</v>
      </c>
      <c r="B7440" t="str">
        <f t="shared" ca="1" si="355"/>
        <v>user9704</v>
      </c>
      <c r="C7440" t="s">
        <v>18106</v>
      </c>
      <c r="D7440" s="1">
        <f t="shared" ca="1" si="356"/>
        <v>41955.579025231484</v>
      </c>
      <c r="G7440" t="s">
        <v>2021</v>
      </c>
      <c r="H7440">
        <f t="shared" ca="1" si="357"/>
        <v>9704</v>
      </c>
    </row>
    <row r="7441" spans="1:8">
      <c r="A7441">
        <v>7441</v>
      </c>
      <c r="B7441" t="str">
        <f t="shared" ca="1" si="355"/>
        <v>user3040</v>
      </c>
      <c r="C7441" t="s">
        <v>18107</v>
      </c>
      <c r="D7441" s="1">
        <f t="shared" ca="1" si="356"/>
        <v>41955.579025231484</v>
      </c>
      <c r="G7441" t="s">
        <v>2021</v>
      </c>
      <c r="H7441">
        <f t="shared" ca="1" si="357"/>
        <v>3040</v>
      </c>
    </row>
    <row r="7442" spans="1:8">
      <c r="A7442">
        <v>7442</v>
      </c>
      <c r="B7442" t="str">
        <f t="shared" ca="1" si="355"/>
        <v>user4727</v>
      </c>
      <c r="C7442" t="s">
        <v>18108</v>
      </c>
      <c r="D7442" s="1">
        <f t="shared" ca="1" si="356"/>
        <v>41955.579025231484</v>
      </c>
      <c r="G7442" t="s">
        <v>2021</v>
      </c>
      <c r="H7442">
        <f t="shared" ca="1" si="357"/>
        <v>4727</v>
      </c>
    </row>
    <row r="7443" spans="1:8">
      <c r="A7443">
        <v>7443</v>
      </c>
      <c r="B7443" t="str">
        <f t="shared" ca="1" si="355"/>
        <v>user4765</v>
      </c>
      <c r="C7443" t="s">
        <v>18109</v>
      </c>
      <c r="D7443" s="1">
        <f t="shared" ca="1" si="356"/>
        <v>41955.579025231484</v>
      </c>
      <c r="G7443" t="s">
        <v>2021</v>
      </c>
      <c r="H7443">
        <f t="shared" ca="1" si="357"/>
        <v>4765</v>
      </c>
    </row>
    <row r="7444" spans="1:8">
      <c r="A7444">
        <v>7444</v>
      </c>
      <c r="B7444" t="str">
        <f t="shared" ca="1" si="355"/>
        <v>user3415</v>
      </c>
      <c r="C7444" t="s">
        <v>18110</v>
      </c>
      <c r="D7444" s="1">
        <f t="shared" ca="1" si="356"/>
        <v>41955.579025231484</v>
      </c>
      <c r="G7444" t="s">
        <v>2021</v>
      </c>
      <c r="H7444">
        <f t="shared" ca="1" si="357"/>
        <v>3415</v>
      </c>
    </row>
    <row r="7445" spans="1:8">
      <c r="A7445">
        <v>7445</v>
      </c>
      <c r="B7445" t="str">
        <f t="shared" ca="1" si="355"/>
        <v>user8796</v>
      </c>
      <c r="C7445" t="s">
        <v>18111</v>
      </c>
      <c r="D7445" s="1">
        <f t="shared" ca="1" si="356"/>
        <v>41955.579025231484</v>
      </c>
      <c r="G7445" t="s">
        <v>2021</v>
      </c>
      <c r="H7445">
        <f t="shared" ca="1" si="357"/>
        <v>8796</v>
      </c>
    </row>
    <row r="7446" spans="1:8">
      <c r="A7446">
        <v>7446</v>
      </c>
      <c r="B7446" t="str">
        <f t="shared" ca="1" si="355"/>
        <v>user6988</v>
      </c>
      <c r="C7446" t="s">
        <v>18112</v>
      </c>
      <c r="D7446" s="1">
        <f t="shared" ca="1" si="356"/>
        <v>41955.579025231484</v>
      </c>
      <c r="G7446" t="s">
        <v>2021</v>
      </c>
      <c r="H7446">
        <f t="shared" ca="1" si="357"/>
        <v>6988</v>
      </c>
    </row>
    <row r="7447" spans="1:8">
      <c r="A7447">
        <v>7447</v>
      </c>
      <c r="B7447" t="str">
        <f t="shared" ca="1" si="355"/>
        <v>user4661</v>
      </c>
      <c r="C7447" t="s">
        <v>18113</v>
      </c>
      <c r="D7447" s="1">
        <f t="shared" ca="1" si="356"/>
        <v>41955.579025231484</v>
      </c>
      <c r="G7447" t="s">
        <v>2021</v>
      </c>
      <c r="H7447">
        <f t="shared" ca="1" si="357"/>
        <v>4661</v>
      </c>
    </row>
    <row r="7448" spans="1:8">
      <c r="A7448">
        <v>7448</v>
      </c>
      <c r="B7448" t="str">
        <f t="shared" ca="1" si="355"/>
        <v>user1957</v>
      </c>
      <c r="C7448" t="s">
        <v>18114</v>
      </c>
      <c r="D7448" s="1">
        <f t="shared" ca="1" si="356"/>
        <v>41955.579025231484</v>
      </c>
      <c r="G7448" t="s">
        <v>2021</v>
      </c>
      <c r="H7448">
        <f t="shared" ca="1" si="357"/>
        <v>1957</v>
      </c>
    </row>
    <row r="7449" spans="1:8">
      <c r="A7449">
        <v>7449</v>
      </c>
      <c r="B7449" t="str">
        <f t="shared" ca="1" si="355"/>
        <v>user5027</v>
      </c>
      <c r="C7449" t="s">
        <v>18115</v>
      </c>
      <c r="D7449" s="1">
        <f t="shared" ca="1" si="356"/>
        <v>41955.579025231484</v>
      </c>
      <c r="G7449" t="s">
        <v>2021</v>
      </c>
      <c r="H7449">
        <f t="shared" ca="1" si="357"/>
        <v>5027</v>
      </c>
    </row>
    <row r="7450" spans="1:8">
      <c r="A7450">
        <v>7450</v>
      </c>
      <c r="B7450" t="str">
        <f t="shared" ca="1" si="355"/>
        <v>user7085</v>
      </c>
      <c r="C7450" t="s">
        <v>18116</v>
      </c>
      <c r="D7450" s="1">
        <f t="shared" ca="1" si="356"/>
        <v>41955.579025231484</v>
      </c>
      <c r="G7450" t="s">
        <v>2021</v>
      </c>
      <c r="H7450">
        <f t="shared" ca="1" si="357"/>
        <v>7085</v>
      </c>
    </row>
    <row r="7451" spans="1:8">
      <c r="A7451">
        <v>7451</v>
      </c>
      <c r="B7451" t="str">
        <f t="shared" ca="1" si="355"/>
        <v>user10410</v>
      </c>
      <c r="C7451" t="s">
        <v>18117</v>
      </c>
      <c r="D7451" s="1">
        <f t="shared" ca="1" si="356"/>
        <v>41955.579025231484</v>
      </c>
      <c r="G7451" t="s">
        <v>2021</v>
      </c>
      <c r="H7451">
        <f t="shared" ca="1" si="357"/>
        <v>10410</v>
      </c>
    </row>
    <row r="7452" spans="1:8">
      <c r="A7452">
        <v>7452</v>
      </c>
      <c r="B7452" t="str">
        <f t="shared" ca="1" si="355"/>
        <v>user8511</v>
      </c>
      <c r="C7452" t="s">
        <v>18118</v>
      </c>
      <c r="D7452" s="1">
        <f t="shared" ca="1" si="356"/>
        <v>41955.579025231484</v>
      </c>
      <c r="G7452" t="s">
        <v>2021</v>
      </c>
      <c r="H7452">
        <f t="shared" ca="1" si="357"/>
        <v>8511</v>
      </c>
    </row>
    <row r="7453" spans="1:8">
      <c r="A7453">
        <v>7453</v>
      </c>
      <c r="B7453" t="str">
        <f t="shared" ca="1" si="355"/>
        <v>user10554</v>
      </c>
      <c r="C7453" t="s">
        <v>18119</v>
      </c>
      <c r="D7453" s="1">
        <f t="shared" ca="1" si="356"/>
        <v>41955.579025231484</v>
      </c>
      <c r="G7453" t="s">
        <v>2021</v>
      </c>
      <c r="H7453">
        <f t="shared" ca="1" si="357"/>
        <v>10554</v>
      </c>
    </row>
    <row r="7454" spans="1:8">
      <c r="A7454">
        <v>7454</v>
      </c>
      <c r="B7454" t="str">
        <f t="shared" ca="1" si="355"/>
        <v>user8457</v>
      </c>
      <c r="C7454" t="s">
        <v>18120</v>
      </c>
      <c r="D7454" s="1">
        <f t="shared" ca="1" si="356"/>
        <v>41955.579025231484</v>
      </c>
      <c r="G7454" t="s">
        <v>2021</v>
      </c>
      <c r="H7454">
        <f t="shared" ca="1" si="357"/>
        <v>8457</v>
      </c>
    </row>
    <row r="7455" spans="1:8">
      <c r="A7455">
        <v>7455</v>
      </c>
      <c r="B7455" t="str">
        <f t="shared" ca="1" si="355"/>
        <v>user745</v>
      </c>
      <c r="C7455" t="s">
        <v>18121</v>
      </c>
      <c r="D7455" s="1">
        <f t="shared" ca="1" si="356"/>
        <v>41955.579025231484</v>
      </c>
      <c r="G7455" t="s">
        <v>2021</v>
      </c>
      <c r="H7455">
        <f t="shared" ca="1" si="357"/>
        <v>745</v>
      </c>
    </row>
    <row r="7456" spans="1:8">
      <c r="A7456">
        <v>7456</v>
      </c>
      <c r="B7456" t="str">
        <f t="shared" ca="1" si="355"/>
        <v>user4539</v>
      </c>
      <c r="C7456" t="s">
        <v>18122</v>
      </c>
      <c r="D7456" s="1">
        <f t="shared" ca="1" si="356"/>
        <v>41955.579025231484</v>
      </c>
      <c r="G7456" t="s">
        <v>2021</v>
      </c>
      <c r="H7456">
        <f t="shared" ca="1" si="357"/>
        <v>4539</v>
      </c>
    </row>
    <row r="7457" spans="1:8">
      <c r="A7457">
        <v>7457</v>
      </c>
      <c r="B7457" t="str">
        <f t="shared" ca="1" si="355"/>
        <v>user2949</v>
      </c>
      <c r="C7457" t="s">
        <v>18123</v>
      </c>
      <c r="D7457" s="1">
        <f t="shared" ca="1" si="356"/>
        <v>41955.579025231484</v>
      </c>
      <c r="G7457" t="s">
        <v>2021</v>
      </c>
      <c r="H7457">
        <f t="shared" ca="1" si="357"/>
        <v>2949</v>
      </c>
    </row>
    <row r="7458" spans="1:8">
      <c r="A7458">
        <v>7458</v>
      </c>
      <c r="B7458" t="str">
        <f t="shared" ca="1" si="355"/>
        <v>user220</v>
      </c>
      <c r="C7458" t="s">
        <v>18124</v>
      </c>
      <c r="D7458" s="1">
        <f t="shared" ca="1" si="356"/>
        <v>41955.579025231484</v>
      </c>
      <c r="G7458" t="s">
        <v>2021</v>
      </c>
      <c r="H7458">
        <f t="shared" ca="1" si="357"/>
        <v>220</v>
      </c>
    </row>
    <row r="7459" spans="1:8">
      <c r="A7459">
        <v>7459</v>
      </c>
      <c r="B7459" t="str">
        <f t="shared" ca="1" si="355"/>
        <v>user120</v>
      </c>
      <c r="C7459" t="s">
        <v>18125</v>
      </c>
      <c r="D7459" s="1">
        <f t="shared" ca="1" si="356"/>
        <v>41955.579025231484</v>
      </c>
      <c r="G7459" t="s">
        <v>2021</v>
      </c>
      <c r="H7459">
        <f t="shared" ca="1" si="357"/>
        <v>120</v>
      </c>
    </row>
    <row r="7460" spans="1:8">
      <c r="A7460">
        <v>7460</v>
      </c>
      <c r="B7460" t="str">
        <f t="shared" ca="1" si="355"/>
        <v>user460</v>
      </c>
      <c r="C7460" t="s">
        <v>18126</v>
      </c>
      <c r="D7460" s="1">
        <f t="shared" ca="1" si="356"/>
        <v>41955.579025231484</v>
      </c>
      <c r="G7460" t="s">
        <v>2021</v>
      </c>
      <c r="H7460">
        <f t="shared" ca="1" si="357"/>
        <v>460</v>
      </c>
    </row>
    <row r="7461" spans="1:8">
      <c r="A7461">
        <v>7461</v>
      </c>
      <c r="B7461" t="str">
        <f t="shared" ca="1" si="355"/>
        <v>user9189</v>
      </c>
      <c r="C7461" t="s">
        <v>18127</v>
      </c>
      <c r="D7461" s="1">
        <f t="shared" ca="1" si="356"/>
        <v>41955.579025231484</v>
      </c>
      <c r="G7461" t="s">
        <v>2021</v>
      </c>
      <c r="H7461">
        <f t="shared" ca="1" si="357"/>
        <v>9189</v>
      </c>
    </row>
    <row r="7462" spans="1:8">
      <c r="A7462">
        <v>7462</v>
      </c>
      <c r="B7462" t="str">
        <f t="shared" ca="1" si="355"/>
        <v>user5317</v>
      </c>
      <c r="C7462" t="s">
        <v>18128</v>
      </c>
      <c r="D7462" s="1">
        <f t="shared" ca="1" si="356"/>
        <v>41955.579025231484</v>
      </c>
      <c r="G7462" t="s">
        <v>2021</v>
      </c>
      <c r="H7462">
        <f t="shared" ca="1" si="357"/>
        <v>5317</v>
      </c>
    </row>
    <row r="7463" spans="1:8">
      <c r="A7463">
        <v>7463</v>
      </c>
      <c r="B7463" t="str">
        <f t="shared" ca="1" si="355"/>
        <v>user5471</v>
      </c>
      <c r="C7463" t="s">
        <v>18129</v>
      </c>
      <c r="D7463" s="1">
        <f t="shared" ca="1" si="356"/>
        <v>41955.579025231484</v>
      </c>
      <c r="G7463" t="s">
        <v>2021</v>
      </c>
      <c r="H7463">
        <f t="shared" ca="1" si="357"/>
        <v>5471</v>
      </c>
    </row>
    <row r="7464" spans="1:8">
      <c r="A7464">
        <v>7464</v>
      </c>
      <c r="B7464" t="str">
        <f t="shared" ca="1" si="355"/>
        <v>user5701</v>
      </c>
      <c r="C7464" t="s">
        <v>18130</v>
      </c>
      <c r="D7464" s="1">
        <f t="shared" ca="1" si="356"/>
        <v>41955.579025231484</v>
      </c>
      <c r="G7464" t="s">
        <v>2021</v>
      </c>
      <c r="H7464">
        <f t="shared" ca="1" si="357"/>
        <v>5701</v>
      </c>
    </row>
    <row r="7465" spans="1:8">
      <c r="A7465">
        <v>7465</v>
      </c>
      <c r="B7465" t="str">
        <f t="shared" ca="1" si="355"/>
        <v>user8398</v>
      </c>
      <c r="C7465" t="s">
        <v>18131</v>
      </c>
      <c r="D7465" s="1">
        <f t="shared" ca="1" si="356"/>
        <v>41955.579025231484</v>
      </c>
      <c r="G7465" t="s">
        <v>2021</v>
      </c>
      <c r="H7465">
        <f t="shared" ca="1" si="357"/>
        <v>8398</v>
      </c>
    </row>
    <row r="7466" spans="1:8">
      <c r="A7466">
        <v>7466</v>
      </c>
      <c r="B7466" t="str">
        <f t="shared" ca="1" si="355"/>
        <v>user9408</v>
      </c>
      <c r="C7466" t="s">
        <v>18132</v>
      </c>
      <c r="D7466" s="1">
        <f t="shared" ca="1" si="356"/>
        <v>41955.579025231484</v>
      </c>
      <c r="G7466" t="s">
        <v>2021</v>
      </c>
      <c r="H7466">
        <f t="shared" ca="1" si="357"/>
        <v>9408</v>
      </c>
    </row>
    <row r="7467" spans="1:8">
      <c r="A7467">
        <v>7467</v>
      </c>
      <c r="B7467" t="str">
        <f t="shared" ca="1" si="355"/>
        <v>user2657</v>
      </c>
      <c r="C7467" t="s">
        <v>18133</v>
      </c>
      <c r="D7467" s="1">
        <f t="shared" ca="1" si="356"/>
        <v>41955.579025231484</v>
      </c>
      <c r="G7467" t="s">
        <v>2021</v>
      </c>
      <c r="H7467">
        <f t="shared" ca="1" si="357"/>
        <v>2657</v>
      </c>
    </row>
    <row r="7468" spans="1:8">
      <c r="A7468">
        <v>7468</v>
      </c>
      <c r="B7468" t="str">
        <f t="shared" ca="1" si="355"/>
        <v>user3476</v>
      </c>
      <c r="C7468" t="s">
        <v>18134</v>
      </c>
      <c r="D7468" s="1">
        <f t="shared" ca="1" si="356"/>
        <v>41955.579025231484</v>
      </c>
      <c r="G7468" t="s">
        <v>2021</v>
      </c>
      <c r="H7468">
        <f t="shared" ca="1" si="357"/>
        <v>3476</v>
      </c>
    </row>
    <row r="7469" spans="1:8">
      <c r="A7469">
        <v>7469</v>
      </c>
      <c r="B7469" t="str">
        <f t="shared" ca="1" si="355"/>
        <v>user9359</v>
      </c>
      <c r="C7469" t="s">
        <v>18135</v>
      </c>
      <c r="D7469" s="1">
        <f t="shared" ca="1" si="356"/>
        <v>41955.579025231484</v>
      </c>
      <c r="G7469" t="s">
        <v>2021</v>
      </c>
      <c r="H7469">
        <f t="shared" ca="1" si="357"/>
        <v>9359</v>
      </c>
    </row>
    <row r="7470" spans="1:8">
      <c r="A7470">
        <v>7470</v>
      </c>
      <c r="B7470" t="str">
        <f t="shared" ca="1" si="355"/>
        <v>user3756</v>
      </c>
      <c r="C7470" t="s">
        <v>18136</v>
      </c>
      <c r="D7470" s="1">
        <f t="shared" ca="1" si="356"/>
        <v>41955.579025231484</v>
      </c>
      <c r="G7470" t="s">
        <v>2021</v>
      </c>
      <c r="H7470">
        <f t="shared" ca="1" si="357"/>
        <v>3756</v>
      </c>
    </row>
    <row r="7471" spans="1:8">
      <c r="A7471">
        <v>7471</v>
      </c>
      <c r="B7471" t="str">
        <f t="shared" ca="1" si="355"/>
        <v>user393</v>
      </c>
      <c r="C7471" t="s">
        <v>18137</v>
      </c>
      <c r="D7471" s="1">
        <f t="shared" ca="1" si="356"/>
        <v>41955.579025231484</v>
      </c>
      <c r="G7471" t="s">
        <v>2021</v>
      </c>
      <c r="H7471">
        <f t="shared" ca="1" si="357"/>
        <v>393</v>
      </c>
    </row>
    <row r="7472" spans="1:8">
      <c r="A7472">
        <v>7472</v>
      </c>
      <c r="B7472" t="str">
        <f t="shared" ca="1" si="355"/>
        <v>user6421</v>
      </c>
      <c r="C7472" t="s">
        <v>18138</v>
      </c>
      <c r="D7472" s="1">
        <f t="shared" ca="1" si="356"/>
        <v>41955.579025231484</v>
      </c>
      <c r="G7472" t="s">
        <v>2021</v>
      </c>
      <c r="H7472">
        <f t="shared" ca="1" si="357"/>
        <v>6421</v>
      </c>
    </row>
    <row r="7473" spans="1:8">
      <c r="A7473">
        <v>7473</v>
      </c>
      <c r="B7473" t="str">
        <f t="shared" ca="1" si="355"/>
        <v>user6599</v>
      </c>
      <c r="C7473" t="s">
        <v>18139</v>
      </c>
      <c r="D7473" s="1">
        <f t="shared" ca="1" si="356"/>
        <v>41955.579025231484</v>
      </c>
      <c r="G7473" t="s">
        <v>2021</v>
      </c>
      <c r="H7473">
        <f t="shared" ca="1" si="357"/>
        <v>6599</v>
      </c>
    </row>
    <row r="7474" spans="1:8">
      <c r="A7474">
        <v>7474</v>
      </c>
      <c r="B7474" t="str">
        <f t="shared" ca="1" si="355"/>
        <v>user8480</v>
      </c>
      <c r="C7474" t="s">
        <v>18140</v>
      </c>
      <c r="D7474" s="1">
        <f t="shared" ca="1" si="356"/>
        <v>41955.579025231484</v>
      </c>
      <c r="G7474" t="s">
        <v>2021</v>
      </c>
      <c r="H7474">
        <f t="shared" ca="1" si="357"/>
        <v>8480</v>
      </c>
    </row>
    <row r="7475" spans="1:8">
      <c r="A7475">
        <v>7475</v>
      </c>
      <c r="B7475" t="str">
        <f t="shared" ca="1" si="355"/>
        <v>user5569</v>
      </c>
      <c r="C7475" t="s">
        <v>18141</v>
      </c>
      <c r="D7475" s="1">
        <f t="shared" ca="1" si="356"/>
        <v>41955.579025231484</v>
      </c>
      <c r="G7475" t="s">
        <v>2021</v>
      </c>
      <c r="H7475">
        <f t="shared" ca="1" si="357"/>
        <v>5569</v>
      </c>
    </row>
    <row r="7476" spans="1:8">
      <c r="A7476">
        <v>7476</v>
      </c>
      <c r="B7476" t="str">
        <f t="shared" ca="1" si="355"/>
        <v>user8654</v>
      </c>
      <c r="C7476" t="s">
        <v>18142</v>
      </c>
      <c r="D7476" s="1">
        <f t="shared" ca="1" si="356"/>
        <v>41955.579025231484</v>
      </c>
      <c r="G7476" t="s">
        <v>2021</v>
      </c>
      <c r="H7476">
        <f t="shared" ca="1" si="357"/>
        <v>8654</v>
      </c>
    </row>
    <row r="7477" spans="1:8">
      <c r="A7477">
        <v>7477</v>
      </c>
      <c r="B7477" t="str">
        <f t="shared" ca="1" si="355"/>
        <v>user2108</v>
      </c>
      <c r="C7477" t="s">
        <v>18143</v>
      </c>
      <c r="D7477" s="1">
        <f t="shared" ca="1" si="356"/>
        <v>41955.579025231484</v>
      </c>
      <c r="G7477" t="s">
        <v>2021</v>
      </c>
      <c r="H7477">
        <f t="shared" ca="1" si="357"/>
        <v>2108</v>
      </c>
    </row>
    <row r="7478" spans="1:8">
      <c r="A7478">
        <v>7478</v>
      </c>
      <c r="B7478" t="str">
        <f t="shared" ca="1" si="355"/>
        <v>user2710</v>
      </c>
      <c r="C7478" t="s">
        <v>18144</v>
      </c>
      <c r="D7478" s="1">
        <f t="shared" ca="1" si="356"/>
        <v>41955.579025231484</v>
      </c>
      <c r="G7478" t="s">
        <v>2021</v>
      </c>
      <c r="H7478">
        <f t="shared" ca="1" si="357"/>
        <v>2710</v>
      </c>
    </row>
    <row r="7479" spans="1:8">
      <c r="A7479">
        <v>7479</v>
      </c>
      <c r="B7479" t="str">
        <f t="shared" ca="1" si="355"/>
        <v>user1991</v>
      </c>
      <c r="C7479" t="s">
        <v>18145</v>
      </c>
      <c r="D7479" s="1">
        <f t="shared" ca="1" si="356"/>
        <v>41955.579025231484</v>
      </c>
      <c r="G7479" t="s">
        <v>2021</v>
      </c>
      <c r="H7479">
        <f t="shared" ca="1" si="357"/>
        <v>1991</v>
      </c>
    </row>
    <row r="7480" spans="1:8">
      <c r="A7480">
        <v>7480</v>
      </c>
      <c r="B7480" t="str">
        <f t="shared" ca="1" si="355"/>
        <v>user2645</v>
      </c>
      <c r="C7480" t="s">
        <v>18146</v>
      </c>
      <c r="D7480" s="1">
        <f t="shared" ca="1" si="356"/>
        <v>41955.579025231484</v>
      </c>
      <c r="G7480" t="s">
        <v>2021</v>
      </c>
      <c r="H7480">
        <f t="shared" ca="1" si="357"/>
        <v>2645</v>
      </c>
    </row>
    <row r="7481" spans="1:8">
      <c r="A7481">
        <v>7481</v>
      </c>
      <c r="B7481" t="str">
        <f t="shared" ca="1" si="355"/>
        <v>user77</v>
      </c>
      <c r="C7481" t="s">
        <v>18147</v>
      </c>
      <c r="D7481" s="1">
        <f t="shared" ca="1" si="356"/>
        <v>41955.579025231484</v>
      </c>
      <c r="G7481" t="s">
        <v>2021</v>
      </c>
      <c r="H7481">
        <f t="shared" ca="1" si="357"/>
        <v>77</v>
      </c>
    </row>
    <row r="7482" spans="1:8">
      <c r="A7482">
        <v>7482</v>
      </c>
      <c r="B7482" t="str">
        <f t="shared" ca="1" si="355"/>
        <v>user4620</v>
      </c>
      <c r="C7482" t="s">
        <v>18148</v>
      </c>
      <c r="D7482" s="1">
        <f t="shared" ca="1" si="356"/>
        <v>41955.579025231484</v>
      </c>
      <c r="G7482" t="s">
        <v>2021</v>
      </c>
      <c r="H7482">
        <f t="shared" ca="1" si="357"/>
        <v>4620</v>
      </c>
    </row>
    <row r="7483" spans="1:8">
      <c r="A7483">
        <v>7483</v>
      </c>
      <c r="B7483" t="str">
        <f t="shared" ca="1" si="355"/>
        <v>user5997</v>
      </c>
      <c r="C7483" t="s">
        <v>18149</v>
      </c>
      <c r="D7483" s="1">
        <f t="shared" ca="1" si="356"/>
        <v>41955.579025231484</v>
      </c>
      <c r="G7483" t="s">
        <v>2021</v>
      </c>
      <c r="H7483">
        <f t="shared" ca="1" si="357"/>
        <v>5997</v>
      </c>
    </row>
    <row r="7484" spans="1:8">
      <c r="A7484">
        <v>7484</v>
      </c>
      <c r="B7484" t="str">
        <f t="shared" ca="1" si="355"/>
        <v>user5553</v>
      </c>
      <c r="C7484" t="s">
        <v>18150</v>
      </c>
      <c r="D7484" s="1">
        <f t="shared" ca="1" si="356"/>
        <v>41955.579025231484</v>
      </c>
      <c r="G7484" t="s">
        <v>2021</v>
      </c>
      <c r="H7484">
        <f t="shared" ca="1" si="357"/>
        <v>5553</v>
      </c>
    </row>
    <row r="7485" spans="1:8">
      <c r="A7485">
        <v>7485</v>
      </c>
      <c r="B7485" t="str">
        <f t="shared" ref="B7485:B7548" ca="1" si="358">G7485&amp;H7485</f>
        <v>user2796</v>
      </c>
      <c r="C7485" t="s">
        <v>18151</v>
      </c>
      <c r="D7485" s="1">
        <f t="shared" ref="D7485:D7548" ca="1" si="359">NOW()</f>
        <v>41955.579025231484</v>
      </c>
      <c r="G7485" t="s">
        <v>2021</v>
      </c>
      <c r="H7485">
        <f t="shared" ca="1" si="357"/>
        <v>2796</v>
      </c>
    </row>
    <row r="7486" spans="1:8">
      <c r="A7486">
        <v>7486</v>
      </c>
      <c r="B7486" t="str">
        <f t="shared" ca="1" si="358"/>
        <v>user1587</v>
      </c>
      <c r="C7486" t="s">
        <v>18152</v>
      </c>
      <c r="D7486" s="1">
        <f t="shared" ca="1" si="359"/>
        <v>41955.579025231484</v>
      </c>
      <c r="G7486" t="s">
        <v>2021</v>
      </c>
      <c r="H7486">
        <f t="shared" ref="H7486:H7549" ca="1" si="360">INT(RAND()*(10663-1)+1)</f>
        <v>1587</v>
      </c>
    </row>
    <row r="7487" spans="1:8">
      <c r="A7487">
        <v>7487</v>
      </c>
      <c r="B7487" t="str">
        <f t="shared" ca="1" si="358"/>
        <v>user8676</v>
      </c>
      <c r="C7487" t="s">
        <v>18153</v>
      </c>
      <c r="D7487" s="1">
        <f t="shared" ca="1" si="359"/>
        <v>41955.579025231484</v>
      </c>
      <c r="G7487" t="s">
        <v>2021</v>
      </c>
      <c r="H7487">
        <f t="shared" ca="1" si="360"/>
        <v>8676</v>
      </c>
    </row>
    <row r="7488" spans="1:8">
      <c r="A7488">
        <v>7488</v>
      </c>
      <c r="B7488" t="str">
        <f t="shared" ca="1" si="358"/>
        <v>user3462</v>
      </c>
      <c r="C7488" t="s">
        <v>18154</v>
      </c>
      <c r="D7488" s="1">
        <f t="shared" ca="1" si="359"/>
        <v>41955.579025231484</v>
      </c>
      <c r="G7488" t="s">
        <v>2021</v>
      </c>
      <c r="H7488">
        <f t="shared" ca="1" si="360"/>
        <v>3462</v>
      </c>
    </row>
    <row r="7489" spans="1:8">
      <c r="A7489">
        <v>7489</v>
      </c>
      <c r="B7489" t="str">
        <f t="shared" ca="1" si="358"/>
        <v>user6508</v>
      </c>
      <c r="C7489" t="s">
        <v>18155</v>
      </c>
      <c r="D7489" s="1">
        <f t="shared" ca="1" si="359"/>
        <v>41955.579025231484</v>
      </c>
      <c r="G7489" t="s">
        <v>2021</v>
      </c>
      <c r="H7489">
        <f t="shared" ca="1" si="360"/>
        <v>6508</v>
      </c>
    </row>
    <row r="7490" spans="1:8">
      <c r="A7490">
        <v>7490</v>
      </c>
      <c r="B7490" t="str">
        <f t="shared" ca="1" si="358"/>
        <v>user9503</v>
      </c>
      <c r="C7490" t="s">
        <v>18156</v>
      </c>
      <c r="D7490" s="1">
        <f t="shared" ca="1" si="359"/>
        <v>41955.579025231484</v>
      </c>
      <c r="G7490" t="s">
        <v>2021</v>
      </c>
      <c r="H7490">
        <f t="shared" ca="1" si="360"/>
        <v>9503</v>
      </c>
    </row>
    <row r="7491" spans="1:8">
      <c r="A7491">
        <v>7491</v>
      </c>
      <c r="B7491" t="str">
        <f t="shared" ca="1" si="358"/>
        <v>user8368</v>
      </c>
      <c r="C7491" t="s">
        <v>18157</v>
      </c>
      <c r="D7491" s="1">
        <f t="shared" ca="1" si="359"/>
        <v>41955.579025231484</v>
      </c>
      <c r="G7491" t="s">
        <v>2021</v>
      </c>
      <c r="H7491">
        <f t="shared" ca="1" si="360"/>
        <v>8368</v>
      </c>
    </row>
    <row r="7492" spans="1:8">
      <c r="A7492">
        <v>7492</v>
      </c>
      <c r="B7492" t="str">
        <f t="shared" ca="1" si="358"/>
        <v>user5415</v>
      </c>
      <c r="C7492" t="s">
        <v>18158</v>
      </c>
      <c r="D7492" s="1">
        <f t="shared" ca="1" si="359"/>
        <v>41955.579025231484</v>
      </c>
      <c r="G7492" t="s">
        <v>2021</v>
      </c>
      <c r="H7492">
        <f t="shared" ca="1" si="360"/>
        <v>5415</v>
      </c>
    </row>
    <row r="7493" spans="1:8">
      <c r="A7493">
        <v>7493</v>
      </c>
      <c r="B7493" t="str">
        <f t="shared" ca="1" si="358"/>
        <v>user9536</v>
      </c>
      <c r="C7493" t="s">
        <v>18159</v>
      </c>
      <c r="D7493" s="1">
        <f t="shared" ca="1" si="359"/>
        <v>41955.579025231484</v>
      </c>
      <c r="G7493" t="s">
        <v>2021</v>
      </c>
      <c r="H7493">
        <f t="shared" ca="1" si="360"/>
        <v>9536</v>
      </c>
    </row>
    <row r="7494" spans="1:8">
      <c r="A7494">
        <v>7494</v>
      </c>
      <c r="B7494" t="str">
        <f t="shared" ca="1" si="358"/>
        <v>user4415</v>
      </c>
      <c r="C7494" t="s">
        <v>18160</v>
      </c>
      <c r="D7494" s="1">
        <f t="shared" ca="1" si="359"/>
        <v>41955.579025231484</v>
      </c>
      <c r="G7494" t="s">
        <v>2021</v>
      </c>
      <c r="H7494">
        <f t="shared" ca="1" si="360"/>
        <v>4415</v>
      </c>
    </row>
    <row r="7495" spans="1:8">
      <c r="A7495">
        <v>7495</v>
      </c>
      <c r="B7495" t="str">
        <f t="shared" ca="1" si="358"/>
        <v>user5911</v>
      </c>
      <c r="C7495" t="s">
        <v>18161</v>
      </c>
      <c r="D7495" s="1">
        <f t="shared" ca="1" si="359"/>
        <v>41955.579025231484</v>
      </c>
      <c r="G7495" t="s">
        <v>2021</v>
      </c>
      <c r="H7495">
        <f t="shared" ca="1" si="360"/>
        <v>5911</v>
      </c>
    </row>
    <row r="7496" spans="1:8">
      <c r="A7496">
        <v>7496</v>
      </c>
      <c r="B7496" t="str">
        <f t="shared" ca="1" si="358"/>
        <v>user8615</v>
      </c>
      <c r="C7496" t="s">
        <v>18162</v>
      </c>
      <c r="D7496" s="1">
        <f t="shared" ca="1" si="359"/>
        <v>41955.579025231484</v>
      </c>
      <c r="G7496" t="s">
        <v>2021</v>
      </c>
      <c r="H7496">
        <f t="shared" ca="1" si="360"/>
        <v>8615</v>
      </c>
    </row>
    <row r="7497" spans="1:8">
      <c r="A7497">
        <v>7497</v>
      </c>
      <c r="B7497" t="str">
        <f t="shared" ca="1" si="358"/>
        <v>user1567</v>
      </c>
      <c r="C7497" t="s">
        <v>18163</v>
      </c>
      <c r="D7497" s="1">
        <f t="shared" ca="1" si="359"/>
        <v>41955.579025231484</v>
      </c>
      <c r="G7497" t="s">
        <v>2021</v>
      </c>
      <c r="H7497">
        <f t="shared" ca="1" si="360"/>
        <v>1567</v>
      </c>
    </row>
    <row r="7498" spans="1:8">
      <c r="A7498">
        <v>7498</v>
      </c>
      <c r="B7498" t="str">
        <f t="shared" ca="1" si="358"/>
        <v>user9545</v>
      </c>
      <c r="C7498" t="s">
        <v>18164</v>
      </c>
      <c r="D7498" s="1">
        <f t="shared" ca="1" si="359"/>
        <v>41955.579025231484</v>
      </c>
      <c r="G7498" t="s">
        <v>2021</v>
      </c>
      <c r="H7498">
        <f t="shared" ca="1" si="360"/>
        <v>9545</v>
      </c>
    </row>
    <row r="7499" spans="1:8">
      <c r="A7499">
        <v>7499</v>
      </c>
      <c r="B7499" t="str">
        <f t="shared" ca="1" si="358"/>
        <v>user10255</v>
      </c>
      <c r="C7499" t="s">
        <v>18165</v>
      </c>
      <c r="D7499" s="1">
        <f t="shared" ca="1" si="359"/>
        <v>41955.579025231484</v>
      </c>
      <c r="G7499" t="s">
        <v>2021</v>
      </c>
      <c r="H7499">
        <f t="shared" ca="1" si="360"/>
        <v>10255</v>
      </c>
    </row>
    <row r="7500" spans="1:8">
      <c r="A7500">
        <v>7500</v>
      </c>
      <c r="B7500" t="str">
        <f t="shared" ca="1" si="358"/>
        <v>user8992</v>
      </c>
      <c r="C7500" t="s">
        <v>18166</v>
      </c>
      <c r="D7500" s="1">
        <f t="shared" ca="1" si="359"/>
        <v>41955.579025231484</v>
      </c>
      <c r="G7500" t="s">
        <v>2021</v>
      </c>
      <c r="H7500">
        <f t="shared" ca="1" si="360"/>
        <v>8992</v>
      </c>
    </row>
    <row r="7501" spans="1:8">
      <c r="A7501">
        <v>7501</v>
      </c>
      <c r="B7501" t="str">
        <f t="shared" ca="1" si="358"/>
        <v>user1733</v>
      </c>
      <c r="C7501" t="s">
        <v>18167</v>
      </c>
      <c r="D7501" s="1">
        <f t="shared" ca="1" si="359"/>
        <v>41955.579025231484</v>
      </c>
      <c r="G7501" t="s">
        <v>2021</v>
      </c>
      <c r="H7501">
        <f t="shared" ca="1" si="360"/>
        <v>1733</v>
      </c>
    </row>
    <row r="7502" spans="1:8">
      <c r="A7502">
        <v>7502</v>
      </c>
      <c r="B7502" t="str">
        <f t="shared" ca="1" si="358"/>
        <v>user5844</v>
      </c>
      <c r="C7502" t="s">
        <v>18168</v>
      </c>
      <c r="D7502" s="1">
        <f t="shared" ca="1" si="359"/>
        <v>41955.579025231484</v>
      </c>
      <c r="G7502" t="s">
        <v>2021</v>
      </c>
      <c r="H7502">
        <f t="shared" ca="1" si="360"/>
        <v>5844</v>
      </c>
    </row>
    <row r="7503" spans="1:8">
      <c r="A7503">
        <v>7503</v>
      </c>
      <c r="B7503" t="str">
        <f t="shared" ca="1" si="358"/>
        <v>user8649</v>
      </c>
      <c r="C7503" t="s">
        <v>18169</v>
      </c>
      <c r="D7503" s="1">
        <f t="shared" ca="1" si="359"/>
        <v>41955.579025231484</v>
      </c>
      <c r="G7503" t="s">
        <v>2021</v>
      </c>
      <c r="H7503">
        <f t="shared" ca="1" si="360"/>
        <v>8649</v>
      </c>
    </row>
    <row r="7504" spans="1:8">
      <c r="A7504">
        <v>7504</v>
      </c>
      <c r="B7504" t="str">
        <f t="shared" ca="1" si="358"/>
        <v>user3961</v>
      </c>
      <c r="C7504" t="s">
        <v>18170</v>
      </c>
      <c r="D7504" s="1">
        <f t="shared" ca="1" si="359"/>
        <v>41955.579025231484</v>
      </c>
      <c r="G7504" t="s">
        <v>2021</v>
      </c>
      <c r="H7504">
        <f t="shared" ca="1" si="360"/>
        <v>3961</v>
      </c>
    </row>
    <row r="7505" spans="1:8">
      <c r="A7505">
        <v>7505</v>
      </c>
      <c r="B7505" t="str">
        <f t="shared" ca="1" si="358"/>
        <v>user7463</v>
      </c>
      <c r="C7505" t="s">
        <v>18171</v>
      </c>
      <c r="D7505" s="1">
        <f t="shared" ca="1" si="359"/>
        <v>41955.579025231484</v>
      </c>
      <c r="G7505" t="s">
        <v>2021</v>
      </c>
      <c r="H7505">
        <f t="shared" ca="1" si="360"/>
        <v>7463</v>
      </c>
    </row>
    <row r="7506" spans="1:8">
      <c r="A7506">
        <v>7506</v>
      </c>
      <c r="B7506" t="str">
        <f t="shared" ca="1" si="358"/>
        <v>user4445</v>
      </c>
      <c r="C7506" t="s">
        <v>18172</v>
      </c>
      <c r="D7506" s="1">
        <f t="shared" ca="1" si="359"/>
        <v>41955.579025231484</v>
      </c>
      <c r="G7506" t="s">
        <v>2021</v>
      </c>
      <c r="H7506">
        <f t="shared" ca="1" si="360"/>
        <v>4445</v>
      </c>
    </row>
    <row r="7507" spans="1:8">
      <c r="A7507">
        <v>7507</v>
      </c>
      <c r="B7507" t="str">
        <f t="shared" ca="1" si="358"/>
        <v>user6710</v>
      </c>
      <c r="C7507" t="s">
        <v>18173</v>
      </c>
      <c r="D7507" s="1">
        <f t="shared" ca="1" si="359"/>
        <v>41955.579025231484</v>
      </c>
      <c r="G7507" t="s">
        <v>2021</v>
      </c>
      <c r="H7507">
        <f t="shared" ca="1" si="360"/>
        <v>6710</v>
      </c>
    </row>
    <row r="7508" spans="1:8">
      <c r="A7508">
        <v>7508</v>
      </c>
      <c r="B7508" t="str">
        <f t="shared" ca="1" si="358"/>
        <v>user9756</v>
      </c>
      <c r="C7508" t="s">
        <v>18174</v>
      </c>
      <c r="D7508" s="1">
        <f t="shared" ca="1" si="359"/>
        <v>41955.579025231484</v>
      </c>
      <c r="G7508" t="s">
        <v>2021</v>
      </c>
      <c r="H7508">
        <f t="shared" ca="1" si="360"/>
        <v>9756</v>
      </c>
    </row>
    <row r="7509" spans="1:8">
      <c r="A7509">
        <v>7509</v>
      </c>
      <c r="B7509" t="str">
        <f t="shared" ca="1" si="358"/>
        <v>user8059</v>
      </c>
      <c r="C7509" t="s">
        <v>18175</v>
      </c>
      <c r="D7509" s="1">
        <f t="shared" ca="1" si="359"/>
        <v>41955.579025231484</v>
      </c>
      <c r="G7509" t="s">
        <v>2021</v>
      </c>
      <c r="H7509">
        <f t="shared" ca="1" si="360"/>
        <v>8059</v>
      </c>
    </row>
    <row r="7510" spans="1:8">
      <c r="A7510">
        <v>7510</v>
      </c>
      <c r="B7510" t="str">
        <f t="shared" ca="1" si="358"/>
        <v>user5114</v>
      </c>
      <c r="C7510" t="s">
        <v>18176</v>
      </c>
      <c r="D7510" s="1">
        <f t="shared" ca="1" si="359"/>
        <v>41955.579025231484</v>
      </c>
      <c r="G7510" t="s">
        <v>2021</v>
      </c>
      <c r="H7510">
        <f t="shared" ca="1" si="360"/>
        <v>5114</v>
      </c>
    </row>
    <row r="7511" spans="1:8">
      <c r="A7511">
        <v>7511</v>
      </c>
      <c r="B7511" t="str">
        <f t="shared" ca="1" si="358"/>
        <v>user594</v>
      </c>
      <c r="C7511" t="s">
        <v>18177</v>
      </c>
      <c r="D7511" s="1">
        <f t="shared" ca="1" si="359"/>
        <v>41955.579025231484</v>
      </c>
      <c r="G7511" t="s">
        <v>2021</v>
      </c>
      <c r="H7511">
        <f t="shared" ca="1" si="360"/>
        <v>594</v>
      </c>
    </row>
    <row r="7512" spans="1:8">
      <c r="A7512">
        <v>7512</v>
      </c>
      <c r="B7512" t="str">
        <f t="shared" ca="1" si="358"/>
        <v>user6784</v>
      </c>
      <c r="C7512" t="s">
        <v>18178</v>
      </c>
      <c r="D7512" s="1">
        <f t="shared" ca="1" si="359"/>
        <v>41955.579025231484</v>
      </c>
      <c r="G7512" t="s">
        <v>2021</v>
      </c>
      <c r="H7512">
        <f t="shared" ca="1" si="360"/>
        <v>6784</v>
      </c>
    </row>
    <row r="7513" spans="1:8">
      <c r="A7513">
        <v>7513</v>
      </c>
      <c r="B7513" t="str">
        <f t="shared" ca="1" si="358"/>
        <v>user540</v>
      </c>
      <c r="C7513" t="s">
        <v>18179</v>
      </c>
      <c r="D7513" s="1">
        <f t="shared" ca="1" si="359"/>
        <v>41955.579025231484</v>
      </c>
      <c r="G7513" t="s">
        <v>2021</v>
      </c>
      <c r="H7513">
        <f t="shared" ca="1" si="360"/>
        <v>540</v>
      </c>
    </row>
    <row r="7514" spans="1:8">
      <c r="A7514">
        <v>7514</v>
      </c>
      <c r="B7514" t="str">
        <f t="shared" ca="1" si="358"/>
        <v>user10150</v>
      </c>
      <c r="C7514" t="s">
        <v>18180</v>
      </c>
      <c r="D7514" s="1">
        <f t="shared" ca="1" si="359"/>
        <v>41955.579025231484</v>
      </c>
      <c r="G7514" t="s">
        <v>2021</v>
      </c>
      <c r="H7514">
        <f t="shared" ca="1" si="360"/>
        <v>10150</v>
      </c>
    </row>
    <row r="7515" spans="1:8">
      <c r="A7515">
        <v>7515</v>
      </c>
      <c r="B7515" t="str">
        <f t="shared" ca="1" si="358"/>
        <v>user4822</v>
      </c>
      <c r="C7515" t="s">
        <v>18181</v>
      </c>
      <c r="D7515" s="1">
        <f t="shared" ca="1" si="359"/>
        <v>41955.579025231484</v>
      </c>
      <c r="G7515" t="s">
        <v>2021</v>
      </c>
      <c r="H7515">
        <f t="shared" ca="1" si="360"/>
        <v>4822</v>
      </c>
    </row>
    <row r="7516" spans="1:8">
      <c r="A7516">
        <v>7516</v>
      </c>
      <c r="B7516" t="str">
        <f t="shared" ca="1" si="358"/>
        <v>user4668</v>
      </c>
      <c r="C7516" t="s">
        <v>18182</v>
      </c>
      <c r="D7516" s="1">
        <f t="shared" ca="1" si="359"/>
        <v>41955.579025231484</v>
      </c>
      <c r="G7516" t="s">
        <v>2021</v>
      </c>
      <c r="H7516">
        <f t="shared" ca="1" si="360"/>
        <v>4668</v>
      </c>
    </row>
    <row r="7517" spans="1:8">
      <c r="A7517">
        <v>7517</v>
      </c>
      <c r="B7517" t="str">
        <f t="shared" ca="1" si="358"/>
        <v>user1311</v>
      </c>
      <c r="C7517" t="s">
        <v>18183</v>
      </c>
      <c r="D7517" s="1">
        <f t="shared" ca="1" si="359"/>
        <v>41955.579025231484</v>
      </c>
      <c r="G7517" t="s">
        <v>2021</v>
      </c>
      <c r="H7517">
        <f t="shared" ca="1" si="360"/>
        <v>1311</v>
      </c>
    </row>
    <row r="7518" spans="1:8">
      <c r="A7518">
        <v>7518</v>
      </c>
      <c r="B7518" t="str">
        <f t="shared" ca="1" si="358"/>
        <v>user3066</v>
      </c>
      <c r="C7518" t="s">
        <v>18184</v>
      </c>
      <c r="D7518" s="1">
        <f t="shared" ca="1" si="359"/>
        <v>41955.579025231484</v>
      </c>
      <c r="G7518" t="s">
        <v>2021</v>
      </c>
      <c r="H7518">
        <f t="shared" ca="1" si="360"/>
        <v>3066</v>
      </c>
    </row>
    <row r="7519" spans="1:8">
      <c r="A7519">
        <v>7519</v>
      </c>
      <c r="B7519" t="str">
        <f t="shared" ca="1" si="358"/>
        <v>user5279</v>
      </c>
      <c r="C7519" t="s">
        <v>18185</v>
      </c>
      <c r="D7519" s="1">
        <f t="shared" ca="1" si="359"/>
        <v>41955.579025231484</v>
      </c>
      <c r="G7519" t="s">
        <v>2021</v>
      </c>
      <c r="H7519">
        <f t="shared" ca="1" si="360"/>
        <v>5279</v>
      </c>
    </row>
    <row r="7520" spans="1:8">
      <c r="A7520">
        <v>7520</v>
      </c>
      <c r="B7520" t="str">
        <f t="shared" ca="1" si="358"/>
        <v>user421</v>
      </c>
      <c r="C7520" t="s">
        <v>18186</v>
      </c>
      <c r="D7520" s="1">
        <f t="shared" ca="1" si="359"/>
        <v>41955.579025231484</v>
      </c>
      <c r="G7520" t="s">
        <v>2021</v>
      </c>
      <c r="H7520">
        <f t="shared" ca="1" si="360"/>
        <v>421</v>
      </c>
    </row>
    <row r="7521" spans="1:8">
      <c r="A7521">
        <v>7521</v>
      </c>
      <c r="B7521" t="str">
        <f t="shared" ca="1" si="358"/>
        <v>user1500</v>
      </c>
      <c r="C7521" t="s">
        <v>18187</v>
      </c>
      <c r="D7521" s="1">
        <f t="shared" ca="1" si="359"/>
        <v>41955.579025231484</v>
      </c>
      <c r="G7521" t="s">
        <v>2021</v>
      </c>
      <c r="H7521">
        <f t="shared" ca="1" si="360"/>
        <v>1500</v>
      </c>
    </row>
    <row r="7522" spans="1:8">
      <c r="A7522">
        <v>7522</v>
      </c>
      <c r="B7522" t="str">
        <f t="shared" ca="1" si="358"/>
        <v>user7079</v>
      </c>
      <c r="C7522" t="s">
        <v>18188</v>
      </c>
      <c r="D7522" s="1">
        <f t="shared" ca="1" si="359"/>
        <v>41955.579025231484</v>
      </c>
      <c r="G7522" t="s">
        <v>2021</v>
      </c>
      <c r="H7522">
        <f t="shared" ca="1" si="360"/>
        <v>7079</v>
      </c>
    </row>
    <row r="7523" spans="1:8">
      <c r="A7523">
        <v>7523</v>
      </c>
      <c r="B7523" t="str">
        <f t="shared" ca="1" si="358"/>
        <v>user3880</v>
      </c>
      <c r="C7523" t="s">
        <v>18189</v>
      </c>
      <c r="D7523" s="1">
        <f t="shared" ca="1" si="359"/>
        <v>41955.579025231484</v>
      </c>
      <c r="G7523" t="s">
        <v>2021</v>
      </c>
      <c r="H7523">
        <f t="shared" ca="1" si="360"/>
        <v>3880</v>
      </c>
    </row>
    <row r="7524" spans="1:8">
      <c r="A7524">
        <v>7524</v>
      </c>
      <c r="B7524" t="str">
        <f t="shared" ca="1" si="358"/>
        <v>user3017</v>
      </c>
      <c r="C7524" t="s">
        <v>18190</v>
      </c>
      <c r="D7524" s="1">
        <f t="shared" ca="1" si="359"/>
        <v>41955.579025231484</v>
      </c>
      <c r="G7524" t="s">
        <v>2021</v>
      </c>
      <c r="H7524">
        <f t="shared" ca="1" si="360"/>
        <v>3017</v>
      </c>
    </row>
    <row r="7525" spans="1:8">
      <c r="A7525">
        <v>7525</v>
      </c>
      <c r="B7525" t="str">
        <f t="shared" ca="1" si="358"/>
        <v>user9995</v>
      </c>
      <c r="C7525" t="s">
        <v>18191</v>
      </c>
      <c r="D7525" s="1">
        <f t="shared" ca="1" si="359"/>
        <v>41955.579025231484</v>
      </c>
      <c r="G7525" t="s">
        <v>2021</v>
      </c>
      <c r="H7525">
        <f t="shared" ca="1" si="360"/>
        <v>9995</v>
      </c>
    </row>
    <row r="7526" spans="1:8">
      <c r="A7526">
        <v>7526</v>
      </c>
      <c r="B7526" t="str">
        <f t="shared" ca="1" si="358"/>
        <v>user3769</v>
      </c>
      <c r="C7526" t="s">
        <v>18192</v>
      </c>
      <c r="D7526" s="1">
        <f t="shared" ca="1" si="359"/>
        <v>41955.579025231484</v>
      </c>
      <c r="G7526" t="s">
        <v>2021</v>
      </c>
      <c r="H7526">
        <f t="shared" ca="1" si="360"/>
        <v>3769</v>
      </c>
    </row>
    <row r="7527" spans="1:8">
      <c r="A7527">
        <v>7527</v>
      </c>
      <c r="B7527" t="str">
        <f t="shared" ca="1" si="358"/>
        <v>user2002</v>
      </c>
      <c r="C7527" t="s">
        <v>18193</v>
      </c>
      <c r="D7527" s="1">
        <f t="shared" ca="1" si="359"/>
        <v>41955.579025231484</v>
      </c>
      <c r="G7527" t="s">
        <v>2021</v>
      </c>
      <c r="H7527">
        <f t="shared" ca="1" si="360"/>
        <v>2002</v>
      </c>
    </row>
    <row r="7528" spans="1:8">
      <c r="A7528">
        <v>7528</v>
      </c>
      <c r="B7528" t="str">
        <f t="shared" ca="1" si="358"/>
        <v>user4764</v>
      </c>
      <c r="C7528" t="s">
        <v>18194</v>
      </c>
      <c r="D7528" s="1">
        <f t="shared" ca="1" si="359"/>
        <v>41955.579025231484</v>
      </c>
      <c r="G7528" t="s">
        <v>2021</v>
      </c>
      <c r="H7528">
        <f t="shared" ca="1" si="360"/>
        <v>4764</v>
      </c>
    </row>
    <row r="7529" spans="1:8">
      <c r="A7529">
        <v>7529</v>
      </c>
      <c r="B7529" t="str">
        <f t="shared" ca="1" si="358"/>
        <v>user3827</v>
      </c>
      <c r="C7529" t="s">
        <v>18195</v>
      </c>
      <c r="D7529" s="1">
        <f t="shared" ca="1" si="359"/>
        <v>41955.579025231484</v>
      </c>
      <c r="G7529" t="s">
        <v>2021</v>
      </c>
      <c r="H7529">
        <f t="shared" ca="1" si="360"/>
        <v>3827</v>
      </c>
    </row>
    <row r="7530" spans="1:8">
      <c r="A7530">
        <v>7530</v>
      </c>
      <c r="B7530" t="str">
        <f t="shared" ca="1" si="358"/>
        <v>user8775</v>
      </c>
      <c r="C7530" t="s">
        <v>18196</v>
      </c>
      <c r="D7530" s="1">
        <f t="shared" ca="1" si="359"/>
        <v>41955.579025231484</v>
      </c>
      <c r="G7530" t="s">
        <v>2021</v>
      </c>
      <c r="H7530">
        <f t="shared" ca="1" si="360"/>
        <v>8775</v>
      </c>
    </row>
    <row r="7531" spans="1:8">
      <c r="A7531">
        <v>7531</v>
      </c>
      <c r="B7531" t="str">
        <f t="shared" ca="1" si="358"/>
        <v>user570</v>
      </c>
      <c r="C7531" t="s">
        <v>18197</v>
      </c>
      <c r="D7531" s="1">
        <f t="shared" ca="1" si="359"/>
        <v>41955.579025231484</v>
      </c>
      <c r="G7531" t="s">
        <v>2021</v>
      </c>
      <c r="H7531">
        <f t="shared" ca="1" si="360"/>
        <v>570</v>
      </c>
    </row>
    <row r="7532" spans="1:8">
      <c r="A7532">
        <v>7532</v>
      </c>
      <c r="B7532" t="str">
        <f t="shared" ca="1" si="358"/>
        <v>user600</v>
      </c>
      <c r="C7532" t="s">
        <v>18198</v>
      </c>
      <c r="D7532" s="1">
        <f t="shared" ca="1" si="359"/>
        <v>41955.579025231484</v>
      </c>
      <c r="G7532" t="s">
        <v>2021</v>
      </c>
      <c r="H7532">
        <f t="shared" ca="1" si="360"/>
        <v>600</v>
      </c>
    </row>
    <row r="7533" spans="1:8">
      <c r="A7533">
        <v>7533</v>
      </c>
      <c r="B7533" t="str">
        <f t="shared" ca="1" si="358"/>
        <v>user10142</v>
      </c>
      <c r="C7533" t="s">
        <v>18199</v>
      </c>
      <c r="D7533" s="1">
        <f t="shared" ca="1" si="359"/>
        <v>41955.579025231484</v>
      </c>
      <c r="G7533" t="s">
        <v>2021</v>
      </c>
      <c r="H7533">
        <f t="shared" ca="1" si="360"/>
        <v>10142</v>
      </c>
    </row>
    <row r="7534" spans="1:8">
      <c r="A7534">
        <v>7534</v>
      </c>
      <c r="B7534" t="str">
        <f t="shared" ca="1" si="358"/>
        <v>user7152</v>
      </c>
      <c r="C7534" t="s">
        <v>18200</v>
      </c>
      <c r="D7534" s="1">
        <f t="shared" ca="1" si="359"/>
        <v>41955.579025231484</v>
      </c>
      <c r="G7534" t="s">
        <v>2021</v>
      </c>
      <c r="H7534">
        <f t="shared" ca="1" si="360"/>
        <v>7152</v>
      </c>
    </row>
    <row r="7535" spans="1:8">
      <c r="A7535">
        <v>7535</v>
      </c>
      <c r="B7535" t="str">
        <f t="shared" ca="1" si="358"/>
        <v>user4774</v>
      </c>
      <c r="C7535" t="s">
        <v>18201</v>
      </c>
      <c r="D7535" s="1">
        <f t="shared" ca="1" si="359"/>
        <v>41955.579025231484</v>
      </c>
      <c r="G7535" t="s">
        <v>2021</v>
      </c>
      <c r="H7535">
        <f t="shared" ca="1" si="360"/>
        <v>4774</v>
      </c>
    </row>
    <row r="7536" spans="1:8">
      <c r="A7536">
        <v>7536</v>
      </c>
      <c r="B7536" t="str">
        <f t="shared" ca="1" si="358"/>
        <v>user9725</v>
      </c>
      <c r="C7536" t="s">
        <v>18202</v>
      </c>
      <c r="D7536" s="1">
        <f t="shared" ca="1" si="359"/>
        <v>41955.579025231484</v>
      </c>
      <c r="G7536" t="s">
        <v>2021</v>
      </c>
      <c r="H7536">
        <f t="shared" ca="1" si="360"/>
        <v>9725</v>
      </c>
    </row>
    <row r="7537" spans="1:8">
      <c r="A7537">
        <v>7537</v>
      </c>
      <c r="B7537" t="str">
        <f t="shared" ca="1" si="358"/>
        <v>user1523</v>
      </c>
      <c r="C7537" t="s">
        <v>18203</v>
      </c>
      <c r="D7537" s="1">
        <f t="shared" ca="1" si="359"/>
        <v>41955.579025231484</v>
      </c>
      <c r="G7537" t="s">
        <v>2021</v>
      </c>
      <c r="H7537">
        <f t="shared" ca="1" si="360"/>
        <v>1523</v>
      </c>
    </row>
    <row r="7538" spans="1:8">
      <c r="A7538">
        <v>7538</v>
      </c>
      <c r="B7538" t="str">
        <f t="shared" ca="1" si="358"/>
        <v>user6209</v>
      </c>
      <c r="C7538" t="s">
        <v>18204</v>
      </c>
      <c r="D7538" s="1">
        <f t="shared" ca="1" si="359"/>
        <v>41955.579025231484</v>
      </c>
      <c r="G7538" t="s">
        <v>2021</v>
      </c>
      <c r="H7538">
        <f t="shared" ca="1" si="360"/>
        <v>6209</v>
      </c>
    </row>
    <row r="7539" spans="1:8">
      <c r="A7539">
        <v>7539</v>
      </c>
      <c r="B7539" t="str">
        <f t="shared" ca="1" si="358"/>
        <v>user10520</v>
      </c>
      <c r="C7539" t="s">
        <v>18205</v>
      </c>
      <c r="D7539" s="1">
        <f t="shared" ca="1" si="359"/>
        <v>41955.579025231484</v>
      </c>
      <c r="G7539" t="s">
        <v>2021</v>
      </c>
      <c r="H7539">
        <f t="shared" ca="1" si="360"/>
        <v>10520</v>
      </c>
    </row>
    <row r="7540" spans="1:8">
      <c r="A7540">
        <v>7540</v>
      </c>
      <c r="B7540" t="str">
        <f t="shared" ca="1" si="358"/>
        <v>user3017</v>
      </c>
      <c r="C7540" t="s">
        <v>18206</v>
      </c>
      <c r="D7540" s="1">
        <f t="shared" ca="1" si="359"/>
        <v>41955.579025231484</v>
      </c>
      <c r="G7540" t="s">
        <v>2021</v>
      </c>
      <c r="H7540">
        <f t="shared" ca="1" si="360"/>
        <v>3017</v>
      </c>
    </row>
    <row r="7541" spans="1:8">
      <c r="A7541">
        <v>7541</v>
      </c>
      <c r="B7541" t="str">
        <f t="shared" ca="1" si="358"/>
        <v>user7300</v>
      </c>
      <c r="C7541" t="s">
        <v>18207</v>
      </c>
      <c r="D7541" s="1">
        <f t="shared" ca="1" si="359"/>
        <v>41955.579025231484</v>
      </c>
      <c r="G7541" t="s">
        <v>2021</v>
      </c>
      <c r="H7541">
        <f t="shared" ca="1" si="360"/>
        <v>7300</v>
      </c>
    </row>
    <row r="7542" spans="1:8">
      <c r="A7542">
        <v>7542</v>
      </c>
      <c r="B7542" t="str">
        <f t="shared" ca="1" si="358"/>
        <v>user4969</v>
      </c>
      <c r="C7542" t="s">
        <v>18208</v>
      </c>
      <c r="D7542" s="1">
        <f t="shared" ca="1" si="359"/>
        <v>41955.579025231484</v>
      </c>
      <c r="G7542" t="s">
        <v>2021</v>
      </c>
      <c r="H7542">
        <f t="shared" ca="1" si="360"/>
        <v>4969</v>
      </c>
    </row>
    <row r="7543" spans="1:8">
      <c r="A7543">
        <v>7543</v>
      </c>
      <c r="B7543" t="str">
        <f t="shared" ca="1" si="358"/>
        <v>user5218</v>
      </c>
      <c r="C7543" t="s">
        <v>18209</v>
      </c>
      <c r="D7543" s="1">
        <f t="shared" ca="1" si="359"/>
        <v>41955.579025231484</v>
      </c>
      <c r="G7543" t="s">
        <v>2021</v>
      </c>
      <c r="H7543">
        <f t="shared" ca="1" si="360"/>
        <v>5218</v>
      </c>
    </row>
    <row r="7544" spans="1:8">
      <c r="A7544">
        <v>7544</v>
      </c>
      <c r="B7544" t="str">
        <f t="shared" ca="1" si="358"/>
        <v>user7777</v>
      </c>
      <c r="C7544" t="s">
        <v>18210</v>
      </c>
      <c r="D7544" s="1">
        <f t="shared" ca="1" si="359"/>
        <v>41955.579025231484</v>
      </c>
      <c r="G7544" t="s">
        <v>2021</v>
      </c>
      <c r="H7544">
        <f t="shared" ca="1" si="360"/>
        <v>7777</v>
      </c>
    </row>
    <row r="7545" spans="1:8">
      <c r="A7545">
        <v>7545</v>
      </c>
      <c r="B7545" t="str">
        <f t="shared" ca="1" si="358"/>
        <v>user3147</v>
      </c>
      <c r="C7545" t="s">
        <v>18211</v>
      </c>
      <c r="D7545" s="1">
        <f t="shared" ca="1" si="359"/>
        <v>41955.579025231484</v>
      </c>
      <c r="G7545" t="s">
        <v>2021</v>
      </c>
      <c r="H7545">
        <f t="shared" ca="1" si="360"/>
        <v>3147</v>
      </c>
    </row>
    <row r="7546" spans="1:8">
      <c r="A7546">
        <v>7546</v>
      </c>
      <c r="B7546" t="str">
        <f t="shared" ca="1" si="358"/>
        <v>user1582</v>
      </c>
      <c r="C7546" t="s">
        <v>18212</v>
      </c>
      <c r="D7546" s="1">
        <f t="shared" ca="1" si="359"/>
        <v>41955.579025231484</v>
      </c>
      <c r="G7546" t="s">
        <v>2021</v>
      </c>
      <c r="H7546">
        <f t="shared" ca="1" si="360"/>
        <v>1582</v>
      </c>
    </row>
    <row r="7547" spans="1:8">
      <c r="A7547">
        <v>7547</v>
      </c>
      <c r="B7547" t="str">
        <f t="shared" ca="1" si="358"/>
        <v>user8042</v>
      </c>
      <c r="C7547" t="s">
        <v>18213</v>
      </c>
      <c r="D7547" s="1">
        <f t="shared" ca="1" si="359"/>
        <v>41955.579025231484</v>
      </c>
      <c r="G7547" t="s">
        <v>2021</v>
      </c>
      <c r="H7547">
        <f t="shared" ca="1" si="360"/>
        <v>8042</v>
      </c>
    </row>
    <row r="7548" spans="1:8">
      <c r="A7548">
        <v>7548</v>
      </c>
      <c r="B7548" t="str">
        <f t="shared" ca="1" si="358"/>
        <v>user5634</v>
      </c>
      <c r="C7548" t="s">
        <v>18214</v>
      </c>
      <c r="D7548" s="1">
        <f t="shared" ca="1" si="359"/>
        <v>41955.579025231484</v>
      </c>
      <c r="G7548" t="s">
        <v>2021</v>
      </c>
      <c r="H7548">
        <f t="shared" ca="1" si="360"/>
        <v>5634</v>
      </c>
    </row>
    <row r="7549" spans="1:8">
      <c r="A7549">
        <v>7549</v>
      </c>
      <c r="B7549" t="str">
        <f t="shared" ref="B7549:B7612" ca="1" si="361">G7549&amp;H7549</f>
        <v>user7944</v>
      </c>
      <c r="C7549" t="s">
        <v>18215</v>
      </c>
      <c r="D7549" s="1">
        <f t="shared" ref="D7549:D7612" ca="1" si="362">NOW()</f>
        <v>41955.579025231484</v>
      </c>
      <c r="G7549" t="s">
        <v>2021</v>
      </c>
      <c r="H7549">
        <f t="shared" ca="1" si="360"/>
        <v>7944</v>
      </c>
    </row>
    <row r="7550" spans="1:8">
      <c r="A7550">
        <v>7550</v>
      </c>
      <c r="B7550" t="str">
        <f t="shared" ca="1" si="361"/>
        <v>user4917</v>
      </c>
      <c r="C7550" t="s">
        <v>18216</v>
      </c>
      <c r="D7550" s="1">
        <f t="shared" ca="1" si="362"/>
        <v>41955.579025231484</v>
      </c>
      <c r="G7550" t="s">
        <v>2021</v>
      </c>
      <c r="H7550">
        <f t="shared" ref="H7550:H7613" ca="1" si="363">INT(RAND()*(10663-1)+1)</f>
        <v>4917</v>
      </c>
    </row>
    <row r="7551" spans="1:8">
      <c r="A7551">
        <v>7551</v>
      </c>
      <c r="B7551" t="str">
        <f t="shared" ca="1" si="361"/>
        <v>user4164</v>
      </c>
      <c r="C7551" t="s">
        <v>18217</v>
      </c>
      <c r="D7551" s="1">
        <f t="shared" ca="1" si="362"/>
        <v>41955.579025231484</v>
      </c>
      <c r="G7551" t="s">
        <v>2021</v>
      </c>
      <c r="H7551">
        <f t="shared" ca="1" si="363"/>
        <v>4164</v>
      </c>
    </row>
    <row r="7552" spans="1:8">
      <c r="A7552">
        <v>7552</v>
      </c>
      <c r="B7552" t="str">
        <f t="shared" ca="1" si="361"/>
        <v>user4167</v>
      </c>
      <c r="C7552" t="s">
        <v>18218</v>
      </c>
      <c r="D7552" s="1">
        <f t="shared" ca="1" si="362"/>
        <v>41955.579025231484</v>
      </c>
      <c r="G7552" t="s">
        <v>2021</v>
      </c>
      <c r="H7552">
        <f t="shared" ca="1" si="363"/>
        <v>4167</v>
      </c>
    </row>
    <row r="7553" spans="1:8">
      <c r="A7553">
        <v>7553</v>
      </c>
      <c r="B7553" t="str">
        <f t="shared" ca="1" si="361"/>
        <v>user4770</v>
      </c>
      <c r="C7553" t="s">
        <v>18219</v>
      </c>
      <c r="D7553" s="1">
        <f t="shared" ca="1" si="362"/>
        <v>41955.579025231484</v>
      </c>
      <c r="G7553" t="s">
        <v>2021</v>
      </c>
      <c r="H7553">
        <f t="shared" ca="1" si="363"/>
        <v>4770</v>
      </c>
    </row>
    <row r="7554" spans="1:8">
      <c r="A7554">
        <v>7554</v>
      </c>
      <c r="B7554" t="str">
        <f t="shared" ca="1" si="361"/>
        <v>user7423</v>
      </c>
      <c r="C7554" t="s">
        <v>18220</v>
      </c>
      <c r="D7554" s="1">
        <f t="shared" ca="1" si="362"/>
        <v>41955.579025231484</v>
      </c>
      <c r="G7554" t="s">
        <v>2021</v>
      </c>
      <c r="H7554">
        <f t="shared" ca="1" si="363"/>
        <v>7423</v>
      </c>
    </row>
    <row r="7555" spans="1:8">
      <c r="A7555">
        <v>7555</v>
      </c>
      <c r="B7555" t="str">
        <f t="shared" ca="1" si="361"/>
        <v>user10157</v>
      </c>
      <c r="C7555" t="s">
        <v>18221</v>
      </c>
      <c r="D7555" s="1">
        <f t="shared" ca="1" si="362"/>
        <v>41955.579025231484</v>
      </c>
      <c r="G7555" t="s">
        <v>2021</v>
      </c>
      <c r="H7555">
        <f t="shared" ca="1" si="363"/>
        <v>10157</v>
      </c>
    </row>
    <row r="7556" spans="1:8">
      <c r="A7556">
        <v>7556</v>
      </c>
      <c r="B7556" t="str">
        <f t="shared" ca="1" si="361"/>
        <v>user7096</v>
      </c>
      <c r="C7556" t="s">
        <v>18222</v>
      </c>
      <c r="D7556" s="1">
        <f t="shared" ca="1" si="362"/>
        <v>41955.579025231484</v>
      </c>
      <c r="G7556" t="s">
        <v>2021</v>
      </c>
      <c r="H7556">
        <f t="shared" ca="1" si="363"/>
        <v>7096</v>
      </c>
    </row>
    <row r="7557" spans="1:8">
      <c r="A7557">
        <v>7557</v>
      </c>
      <c r="B7557" t="str">
        <f t="shared" ca="1" si="361"/>
        <v>user9030</v>
      </c>
      <c r="C7557" t="s">
        <v>18223</v>
      </c>
      <c r="D7557" s="1">
        <f t="shared" ca="1" si="362"/>
        <v>41955.579025231484</v>
      </c>
      <c r="G7557" t="s">
        <v>2021</v>
      </c>
      <c r="H7557">
        <f t="shared" ca="1" si="363"/>
        <v>9030</v>
      </c>
    </row>
    <row r="7558" spans="1:8">
      <c r="A7558">
        <v>7558</v>
      </c>
      <c r="B7558" t="str">
        <f t="shared" ca="1" si="361"/>
        <v>user1165</v>
      </c>
      <c r="C7558" t="s">
        <v>18224</v>
      </c>
      <c r="D7558" s="1">
        <f t="shared" ca="1" si="362"/>
        <v>41955.579025231484</v>
      </c>
      <c r="G7558" t="s">
        <v>2021</v>
      </c>
      <c r="H7558">
        <f t="shared" ca="1" si="363"/>
        <v>1165</v>
      </c>
    </row>
    <row r="7559" spans="1:8">
      <c r="A7559">
        <v>7559</v>
      </c>
      <c r="B7559" t="str">
        <f t="shared" ca="1" si="361"/>
        <v>user3643</v>
      </c>
      <c r="C7559" t="s">
        <v>18225</v>
      </c>
      <c r="D7559" s="1">
        <f t="shared" ca="1" si="362"/>
        <v>41955.579025231484</v>
      </c>
      <c r="G7559" t="s">
        <v>2021</v>
      </c>
      <c r="H7559">
        <f t="shared" ca="1" si="363"/>
        <v>3643</v>
      </c>
    </row>
    <row r="7560" spans="1:8">
      <c r="A7560">
        <v>7560</v>
      </c>
      <c r="B7560" t="str">
        <f t="shared" ca="1" si="361"/>
        <v>user6433</v>
      </c>
      <c r="C7560" t="s">
        <v>18226</v>
      </c>
      <c r="D7560" s="1">
        <f t="shared" ca="1" si="362"/>
        <v>41955.579025231484</v>
      </c>
      <c r="G7560" t="s">
        <v>2021</v>
      </c>
      <c r="H7560">
        <f t="shared" ca="1" si="363"/>
        <v>6433</v>
      </c>
    </row>
    <row r="7561" spans="1:8">
      <c r="A7561">
        <v>7561</v>
      </c>
      <c r="B7561" t="str">
        <f t="shared" ca="1" si="361"/>
        <v>user1128</v>
      </c>
      <c r="C7561" t="s">
        <v>18227</v>
      </c>
      <c r="D7561" s="1">
        <f t="shared" ca="1" si="362"/>
        <v>41955.579025231484</v>
      </c>
      <c r="G7561" t="s">
        <v>2021</v>
      </c>
      <c r="H7561">
        <f t="shared" ca="1" si="363"/>
        <v>1128</v>
      </c>
    </row>
    <row r="7562" spans="1:8">
      <c r="A7562">
        <v>7562</v>
      </c>
      <c r="B7562" t="str">
        <f t="shared" ca="1" si="361"/>
        <v>user10468</v>
      </c>
      <c r="C7562" t="s">
        <v>18228</v>
      </c>
      <c r="D7562" s="1">
        <f t="shared" ca="1" si="362"/>
        <v>41955.579025231484</v>
      </c>
      <c r="G7562" t="s">
        <v>2021</v>
      </c>
      <c r="H7562">
        <f t="shared" ca="1" si="363"/>
        <v>10468</v>
      </c>
    </row>
    <row r="7563" spans="1:8">
      <c r="A7563">
        <v>7563</v>
      </c>
      <c r="B7563" t="str">
        <f t="shared" ca="1" si="361"/>
        <v>user4898</v>
      </c>
      <c r="C7563" t="s">
        <v>18229</v>
      </c>
      <c r="D7563" s="1">
        <f t="shared" ca="1" si="362"/>
        <v>41955.579025231484</v>
      </c>
      <c r="G7563" t="s">
        <v>2021</v>
      </c>
      <c r="H7563">
        <f t="shared" ca="1" si="363"/>
        <v>4898</v>
      </c>
    </row>
    <row r="7564" spans="1:8">
      <c r="A7564">
        <v>7564</v>
      </c>
      <c r="B7564" t="str">
        <f t="shared" ca="1" si="361"/>
        <v>user9189</v>
      </c>
      <c r="C7564" t="s">
        <v>18230</v>
      </c>
      <c r="D7564" s="1">
        <f t="shared" ca="1" si="362"/>
        <v>41955.579025231484</v>
      </c>
      <c r="G7564" t="s">
        <v>2021</v>
      </c>
      <c r="H7564">
        <f t="shared" ca="1" si="363"/>
        <v>9189</v>
      </c>
    </row>
    <row r="7565" spans="1:8">
      <c r="A7565">
        <v>7565</v>
      </c>
      <c r="B7565" t="str">
        <f t="shared" ca="1" si="361"/>
        <v>user9155</v>
      </c>
      <c r="C7565" t="s">
        <v>18231</v>
      </c>
      <c r="D7565" s="1">
        <f t="shared" ca="1" si="362"/>
        <v>41955.579025231484</v>
      </c>
      <c r="G7565" t="s">
        <v>2021</v>
      </c>
      <c r="H7565">
        <f t="shared" ca="1" si="363"/>
        <v>9155</v>
      </c>
    </row>
    <row r="7566" spans="1:8">
      <c r="A7566">
        <v>7566</v>
      </c>
      <c r="B7566" t="str">
        <f t="shared" ca="1" si="361"/>
        <v>user8664</v>
      </c>
      <c r="C7566" t="s">
        <v>18232</v>
      </c>
      <c r="D7566" s="1">
        <f t="shared" ca="1" si="362"/>
        <v>41955.579025231484</v>
      </c>
      <c r="G7566" t="s">
        <v>2021</v>
      </c>
      <c r="H7566">
        <f t="shared" ca="1" si="363"/>
        <v>8664</v>
      </c>
    </row>
    <row r="7567" spans="1:8">
      <c r="A7567">
        <v>7567</v>
      </c>
      <c r="B7567" t="str">
        <f t="shared" ca="1" si="361"/>
        <v>user9931</v>
      </c>
      <c r="C7567" t="s">
        <v>18233</v>
      </c>
      <c r="D7567" s="1">
        <f t="shared" ca="1" si="362"/>
        <v>41955.579025231484</v>
      </c>
      <c r="G7567" t="s">
        <v>2021</v>
      </c>
      <c r="H7567">
        <f t="shared" ca="1" si="363"/>
        <v>9931</v>
      </c>
    </row>
    <row r="7568" spans="1:8">
      <c r="A7568">
        <v>7568</v>
      </c>
      <c r="B7568" t="str">
        <f t="shared" ca="1" si="361"/>
        <v>user8460</v>
      </c>
      <c r="C7568" t="s">
        <v>18234</v>
      </c>
      <c r="D7568" s="1">
        <f t="shared" ca="1" si="362"/>
        <v>41955.579025231484</v>
      </c>
      <c r="G7568" t="s">
        <v>2021</v>
      </c>
      <c r="H7568">
        <f t="shared" ca="1" si="363"/>
        <v>8460</v>
      </c>
    </row>
    <row r="7569" spans="1:8">
      <c r="A7569">
        <v>7569</v>
      </c>
      <c r="B7569" t="str">
        <f t="shared" ca="1" si="361"/>
        <v>user5487</v>
      </c>
      <c r="C7569" t="s">
        <v>18235</v>
      </c>
      <c r="D7569" s="1">
        <f t="shared" ca="1" si="362"/>
        <v>41955.579025231484</v>
      </c>
      <c r="G7569" t="s">
        <v>2021</v>
      </c>
      <c r="H7569">
        <f t="shared" ca="1" si="363"/>
        <v>5487</v>
      </c>
    </row>
    <row r="7570" spans="1:8">
      <c r="A7570">
        <v>7570</v>
      </c>
      <c r="B7570" t="str">
        <f t="shared" ca="1" si="361"/>
        <v>user10580</v>
      </c>
      <c r="C7570" t="s">
        <v>18236</v>
      </c>
      <c r="D7570" s="1">
        <f t="shared" ca="1" si="362"/>
        <v>41955.579025231484</v>
      </c>
      <c r="G7570" t="s">
        <v>2021</v>
      </c>
      <c r="H7570">
        <f t="shared" ca="1" si="363"/>
        <v>10580</v>
      </c>
    </row>
    <row r="7571" spans="1:8">
      <c r="A7571">
        <v>7571</v>
      </c>
      <c r="B7571" t="str">
        <f t="shared" ca="1" si="361"/>
        <v>user8666</v>
      </c>
      <c r="C7571" t="s">
        <v>18237</v>
      </c>
      <c r="D7571" s="1">
        <f t="shared" ca="1" si="362"/>
        <v>41955.579025231484</v>
      </c>
      <c r="G7571" t="s">
        <v>2021</v>
      </c>
      <c r="H7571">
        <f t="shared" ca="1" si="363"/>
        <v>8666</v>
      </c>
    </row>
    <row r="7572" spans="1:8">
      <c r="A7572">
        <v>7572</v>
      </c>
      <c r="B7572" t="str">
        <f t="shared" ca="1" si="361"/>
        <v>user143</v>
      </c>
      <c r="C7572" t="s">
        <v>18238</v>
      </c>
      <c r="D7572" s="1">
        <f t="shared" ca="1" si="362"/>
        <v>41955.579025231484</v>
      </c>
      <c r="G7572" t="s">
        <v>2021</v>
      </c>
      <c r="H7572">
        <f t="shared" ca="1" si="363"/>
        <v>143</v>
      </c>
    </row>
    <row r="7573" spans="1:8">
      <c r="A7573">
        <v>7573</v>
      </c>
      <c r="B7573" t="str">
        <f t="shared" ca="1" si="361"/>
        <v>user10334</v>
      </c>
      <c r="C7573" t="s">
        <v>18239</v>
      </c>
      <c r="D7573" s="1">
        <f t="shared" ca="1" si="362"/>
        <v>41955.579025231484</v>
      </c>
      <c r="G7573" t="s">
        <v>2021</v>
      </c>
      <c r="H7573">
        <f t="shared" ca="1" si="363"/>
        <v>10334</v>
      </c>
    </row>
    <row r="7574" spans="1:8">
      <c r="A7574">
        <v>7574</v>
      </c>
      <c r="B7574" t="str">
        <f t="shared" ca="1" si="361"/>
        <v>user4159</v>
      </c>
      <c r="C7574" t="s">
        <v>18240</v>
      </c>
      <c r="D7574" s="1">
        <f t="shared" ca="1" si="362"/>
        <v>41955.579025231484</v>
      </c>
      <c r="G7574" t="s">
        <v>2021</v>
      </c>
      <c r="H7574">
        <f t="shared" ca="1" si="363"/>
        <v>4159</v>
      </c>
    </row>
    <row r="7575" spans="1:8">
      <c r="A7575">
        <v>7575</v>
      </c>
      <c r="B7575" t="str">
        <f t="shared" ca="1" si="361"/>
        <v>user7766</v>
      </c>
      <c r="C7575" t="s">
        <v>18241</v>
      </c>
      <c r="D7575" s="1">
        <f t="shared" ca="1" si="362"/>
        <v>41955.579025231484</v>
      </c>
      <c r="G7575" t="s">
        <v>2021</v>
      </c>
      <c r="H7575">
        <f t="shared" ca="1" si="363"/>
        <v>7766</v>
      </c>
    </row>
    <row r="7576" spans="1:8">
      <c r="A7576">
        <v>7576</v>
      </c>
      <c r="B7576" t="str">
        <f t="shared" ca="1" si="361"/>
        <v>user6845</v>
      </c>
      <c r="C7576" t="s">
        <v>18242</v>
      </c>
      <c r="D7576" s="1">
        <f t="shared" ca="1" si="362"/>
        <v>41955.579025231484</v>
      </c>
      <c r="G7576" t="s">
        <v>2021</v>
      </c>
      <c r="H7576">
        <f t="shared" ca="1" si="363"/>
        <v>6845</v>
      </c>
    </row>
    <row r="7577" spans="1:8">
      <c r="A7577">
        <v>7577</v>
      </c>
      <c r="B7577" t="str">
        <f t="shared" ca="1" si="361"/>
        <v>user7075</v>
      </c>
      <c r="C7577" t="s">
        <v>18243</v>
      </c>
      <c r="D7577" s="1">
        <f t="shared" ca="1" si="362"/>
        <v>41955.579025231484</v>
      </c>
      <c r="G7577" t="s">
        <v>2021</v>
      </c>
      <c r="H7577">
        <f t="shared" ca="1" si="363"/>
        <v>7075</v>
      </c>
    </row>
    <row r="7578" spans="1:8">
      <c r="A7578">
        <v>7578</v>
      </c>
      <c r="B7578" t="str">
        <f t="shared" ca="1" si="361"/>
        <v>user2356</v>
      </c>
      <c r="C7578" t="s">
        <v>18244</v>
      </c>
      <c r="D7578" s="1">
        <f t="shared" ca="1" si="362"/>
        <v>41955.579025231484</v>
      </c>
      <c r="G7578" t="s">
        <v>2021</v>
      </c>
      <c r="H7578">
        <f t="shared" ca="1" si="363"/>
        <v>2356</v>
      </c>
    </row>
    <row r="7579" spans="1:8">
      <c r="A7579">
        <v>7579</v>
      </c>
      <c r="B7579" t="str">
        <f t="shared" ca="1" si="361"/>
        <v>user9241</v>
      </c>
      <c r="C7579" t="s">
        <v>18245</v>
      </c>
      <c r="D7579" s="1">
        <f t="shared" ca="1" si="362"/>
        <v>41955.579025231484</v>
      </c>
      <c r="G7579" t="s">
        <v>2021</v>
      </c>
      <c r="H7579">
        <f t="shared" ca="1" si="363"/>
        <v>9241</v>
      </c>
    </row>
    <row r="7580" spans="1:8">
      <c r="A7580">
        <v>7580</v>
      </c>
      <c r="B7580" t="str">
        <f t="shared" ca="1" si="361"/>
        <v>user492</v>
      </c>
      <c r="C7580" t="s">
        <v>18246</v>
      </c>
      <c r="D7580" s="1">
        <f t="shared" ca="1" si="362"/>
        <v>41955.579025231484</v>
      </c>
      <c r="G7580" t="s">
        <v>2021</v>
      </c>
      <c r="H7580">
        <f t="shared" ca="1" si="363"/>
        <v>492</v>
      </c>
    </row>
    <row r="7581" spans="1:8">
      <c r="A7581">
        <v>7581</v>
      </c>
      <c r="B7581" t="str">
        <f t="shared" ca="1" si="361"/>
        <v>user4985</v>
      </c>
      <c r="C7581" t="s">
        <v>18247</v>
      </c>
      <c r="D7581" s="1">
        <f t="shared" ca="1" si="362"/>
        <v>41955.579025231484</v>
      </c>
      <c r="G7581" t="s">
        <v>2021</v>
      </c>
      <c r="H7581">
        <f t="shared" ca="1" si="363"/>
        <v>4985</v>
      </c>
    </row>
    <row r="7582" spans="1:8">
      <c r="A7582">
        <v>7582</v>
      </c>
      <c r="B7582" t="str">
        <f t="shared" ca="1" si="361"/>
        <v>user7222</v>
      </c>
      <c r="C7582" t="s">
        <v>18248</v>
      </c>
      <c r="D7582" s="1">
        <f t="shared" ca="1" si="362"/>
        <v>41955.579025231484</v>
      </c>
      <c r="G7582" t="s">
        <v>2021</v>
      </c>
      <c r="H7582">
        <f t="shared" ca="1" si="363"/>
        <v>7222</v>
      </c>
    </row>
    <row r="7583" spans="1:8">
      <c r="A7583">
        <v>7583</v>
      </c>
      <c r="B7583" t="str">
        <f t="shared" ca="1" si="361"/>
        <v>user9026</v>
      </c>
      <c r="C7583" t="s">
        <v>18249</v>
      </c>
      <c r="D7583" s="1">
        <f t="shared" ca="1" si="362"/>
        <v>41955.579025231484</v>
      </c>
      <c r="G7583" t="s">
        <v>2021</v>
      </c>
      <c r="H7583">
        <f t="shared" ca="1" si="363"/>
        <v>9026</v>
      </c>
    </row>
    <row r="7584" spans="1:8">
      <c r="A7584">
        <v>7584</v>
      </c>
      <c r="B7584" t="str">
        <f t="shared" ca="1" si="361"/>
        <v>user1208</v>
      </c>
      <c r="C7584" t="s">
        <v>18250</v>
      </c>
      <c r="D7584" s="1">
        <f t="shared" ca="1" si="362"/>
        <v>41955.579025231484</v>
      </c>
      <c r="G7584" t="s">
        <v>2021</v>
      </c>
      <c r="H7584">
        <f t="shared" ca="1" si="363"/>
        <v>1208</v>
      </c>
    </row>
    <row r="7585" spans="1:8">
      <c r="A7585">
        <v>7585</v>
      </c>
      <c r="B7585" t="str">
        <f t="shared" ca="1" si="361"/>
        <v>user7646</v>
      </c>
      <c r="C7585" t="s">
        <v>18251</v>
      </c>
      <c r="D7585" s="1">
        <f t="shared" ca="1" si="362"/>
        <v>41955.579025231484</v>
      </c>
      <c r="G7585" t="s">
        <v>2021</v>
      </c>
      <c r="H7585">
        <f t="shared" ca="1" si="363"/>
        <v>7646</v>
      </c>
    </row>
    <row r="7586" spans="1:8">
      <c r="A7586">
        <v>7586</v>
      </c>
      <c r="B7586" t="str">
        <f t="shared" ca="1" si="361"/>
        <v>user1670</v>
      </c>
      <c r="C7586" t="s">
        <v>18252</v>
      </c>
      <c r="D7586" s="1">
        <f t="shared" ca="1" si="362"/>
        <v>41955.579025231484</v>
      </c>
      <c r="G7586" t="s">
        <v>2021</v>
      </c>
      <c r="H7586">
        <f t="shared" ca="1" si="363"/>
        <v>1670</v>
      </c>
    </row>
    <row r="7587" spans="1:8">
      <c r="A7587">
        <v>7587</v>
      </c>
      <c r="B7587" t="str">
        <f t="shared" ca="1" si="361"/>
        <v>user7975</v>
      </c>
      <c r="C7587" t="s">
        <v>18253</v>
      </c>
      <c r="D7587" s="1">
        <f t="shared" ca="1" si="362"/>
        <v>41955.579025231484</v>
      </c>
      <c r="G7587" t="s">
        <v>2021</v>
      </c>
      <c r="H7587">
        <f t="shared" ca="1" si="363"/>
        <v>7975</v>
      </c>
    </row>
    <row r="7588" spans="1:8">
      <c r="A7588">
        <v>7588</v>
      </c>
      <c r="B7588" t="str">
        <f t="shared" ca="1" si="361"/>
        <v>user9423</v>
      </c>
      <c r="C7588" t="s">
        <v>18254</v>
      </c>
      <c r="D7588" s="1">
        <f t="shared" ca="1" si="362"/>
        <v>41955.579025231484</v>
      </c>
      <c r="G7588" t="s">
        <v>2021</v>
      </c>
      <c r="H7588">
        <f t="shared" ca="1" si="363"/>
        <v>9423</v>
      </c>
    </row>
    <row r="7589" spans="1:8">
      <c r="A7589">
        <v>7589</v>
      </c>
      <c r="B7589" t="str">
        <f t="shared" ca="1" si="361"/>
        <v>user8511</v>
      </c>
      <c r="C7589" t="s">
        <v>18255</v>
      </c>
      <c r="D7589" s="1">
        <f t="shared" ca="1" si="362"/>
        <v>41955.579025231484</v>
      </c>
      <c r="G7589" t="s">
        <v>2021</v>
      </c>
      <c r="H7589">
        <f t="shared" ca="1" si="363"/>
        <v>8511</v>
      </c>
    </row>
    <row r="7590" spans="1:8">
      <c r="A7590">
        <v>7590</v>
      </c>
      <c r="B7590" t="str">
        <f t="shared" ca="1" si="361"/>
        <v>user7150</v>
      </c>
      <c r="C7590" t="s">
        <v>18256</v>
      </c>
      <c r="D7590" s="1">
        <f t="shared" ca="1" si="362"/>
        <v>41955.579025231484</v>
      </c>
      <c r="G7590" t="s">
        <v>2021</v>
      </c>
      <c r="H7590">
        <f t="shared" ca="1" si="363"/>
        <v>7150</v>
      </c>
    </row>
    <row r="7591" spans="1:8">
      <c r="A7591">
        <v>7591</v>
      </c>
      <c r="B7591" t="str">
        <f t="shared" ca="1" si="361"/>
        <v>user8894</v>
      </c>
      <c r="C7591" t="s">
        <v>18257</v>
      </c>
      <c r="D7591" s="1">
        <f t="shared" ca="1" si="362"/>
        <v>41955.579025231484</v>
      </c>
      <c r="G7591" t="s">
        <v>2021</v>
      </c>
      <c r="H7591">
        <f t="shared" ca="1" si="363"/>
        <v>8894</v>
      </c>
    </row>
    <row r="7592" spans="1:8">
      <c r="A7592">
        <v>7592</v>
      </c>
      <c r="B7592" t="str">
        <f t="shared" ca="1" si="361"/>
        <v>user1609</v>
      </c>
      <c r="C7592" t="s">
        <v>18258</v>
      </c>
      <c r="D7592" s="1">
        <f t="shared" ca="1" si="362"/>
        <v>41955.579025231484</v>
      </c>
      <c r="G7592" t="s">
        <v>2021</v>
      </c>
      <c r="H7592">
        <f t="shared" ca="1" si="363"/>
        <v>1609</v>
      </c>
    </row>
    <row r="7593" spans="1:8">
      <c r="A7593">
        <v>7593</v>
      </c>
      <c r="B7593" t="str">
        <f t="shared" ca="1" si="361"/>
        <v>user9382</v>
      </c>
      <c r="C7593" t="s">
        <v>18259</v>
      </c>
      <c r="D7593" s="1">
        <f t="shared" ca="1" si="362"/>
        <v>41955.579025231484</v>
      </c>
      <c r="G7593" t="s">
        <v>2021</v>
      </c>
      <c r="H7593">
        <f t="shared" ca="1" si="363"/>
        <v>9382</v>
      </c>
    </row>
    <row r="7594" spans="1:8">
      <c r="A7594">
        <v>7594</v>
      </c>
      <c r="B7594" t="str">
        <f t="shared" ca="1" si="361"/>
        <v>user1120</v>
      </c>
      <c r="C7594" t="s">
        <v>18260</v>
      </c>
      <c r="D7594" s="1">
        <f t="shared" ca="1" si="362"/>
        <v>41955.579025231484</v>
      </c>
      <c r="G7594" t="s">
        <v>2021</v>
      </c>
      <c r="H7594">
        <f t="shared" ca="1" si="363"/>
        <v>1120</v>
      </c>
    </row>
    <row r="7595" spans="1:8">
      <c r="A7595">
        <v>7595</v>
      </c>
      <c r="B7595" t="str">
        <f t="shared" ca="1" si="361"/>
        <v>user5790</v>
      </c>
      <c r="C7595" t="s">
        <v>18261</v>
      </c>
      <c r="D7595" s="1">
        <f t="shared" ca="1" si="362"/>
        <v>41955.579025231484</v>
      </c>
      <c r="G7595" t="s">
        <v>2021</v>
      </c>
      <c r="H7595">
        <f t="shared" ca="1" si="363"/>
        <v>5790</v>
      </c>
    </row>
    <row r="7596" spans="1:8">
      <c r="A7596">
        <v>7596</v>
      </c>
      <c r="B7596" t="str">
        <f t="shared" ca="1" si="361"/>
        <v>user6351</v>
      </c>
      <c r="C7596" t="s">
        <v>18262</v>
      </c>
      <c r="D7596" s="1">
        <f t="shared" ca="1" si="362"/>
        <v>41955.579025231484</v>
      </c>
      <c r="G7596" t="s">
        <v>2021</v>
      </c>
      <c r="H7596">
        <f t="shared" ca="1" si="363"/>
        <v>6351</v>
      </c>
    </row>
    <row r="7597" spans="1:8">
      <c r="A7597">
        <v>7597</v>
      </c>
      <c r="B7597" t="str">
        <f t="shared" ca="1" si="361"/>
        <v>user4578</v>
      </c>
      <c r="C7597" t="s">
        <v>18263</v>
      </c>
      <c r="D7597" s="1">
        <f t="shared" ca="1" si="362"/>
        <v>41955.579025231484</v>
      </c>
      <c r="G7597" t="s">
        <v>2021</v>
      </c>
      <c r="H7597">
        <f t="shared" ca="1" si="363"/>
        <v>4578</v>
      </c>
    </row>
    <row r="7598" spans="1:8">
      <c r="A7598">
        <v>7598</v>
      </c>
      <c r="B7598" t="str">
        <f t="shared" ca="1" si="361"/>
        <v>user2938</v>
      </c>
      <c r="C7598" t="s">
        <v>18264</v>
      </c>
      <c r="D7598" s="1">
        <f t="shared" ca="1" si="362"/>
        <v>41955.579025231484</v>
      </c>
      <c r="G7598" t="s">
        <v>2021</v>
      </c>
      <c r="H7598">
        <f t="shared" ca="1" si="363"/>
        <v>2938</v>
      </c>
    </row>
    <row r="7599" spans="1:8">
      <c r="A7599">
        <v>7599</v>
      </c>
      <c r="B7599" t="str">
        <f t="shared" ca="1" si="361"/>
        <v>user9842</v>
      </c>
      <c r="C7599" t="s">
        <v>18265</v>
      </c>
      <c r="D7599" s="1">
        <f t="shared" ca="1" si="362"/>
        <v>41955.579025231484</v>
      </c>
      <c r="G7599" t="s">
        <v>2021</v>
      </c>
      <c r="H7599">
        <f t="shared" ca="1" si="363"/>
        <v>9842</v>
      </c>
    </row>
    <row r="7600" spans="1:8">
      <c r="A7600">
        <v>7600</v>
      </c>
      <c r="B7600" t="str">
        <f t="shared" ca="1" si="361"/>
        <v>user3999</v>
      </c>
      <c r="C7600" t="s">
        <v>18266</v>
      </c>
      <c r="D7600" s="1">
        <f t="shared" ca="1" si="362"/>
        <v>41955.579025231484</v>
      </c>
      <c r="G7600" t="s">
        <v>2021</v>
      </c>
      <c r="H7600">
        <f t="shared" ca="1" si="363"/>
        <v>3999</v>
      </c>
    </row>
    <row r="7601" spans="1:8">
      <c r="A7601">
        <v>7601</v>
      </c>
      <c r="B7601" t="str">
        <f t="shared" ca="1" si="361"/>
        <v>user3308</v>
      </c>
      <c r="C7601" t="s">
        <v>18267</v>
      </c>
      <c r="D7601" s="1">
        <f t="shared" ca="1" si="362"/>
        <v>41955.579025231484</v>
      </c>
      <c r="G7601" t="s">
        <v>2021</v>
      </c>
      <c r="H7601">
        <f t="shared" ca="1" si="363"/>
        <v>3308</v>
      </c>
    </row>
    <row r="7602" spans="1:8">
      <c r="A7602">
        <v>7602</v>
      </c>
      <c r="B7602" t="str">
        <f t="shared" ca="1" si="361"/>
        <v>user2470</v>
      </c>
      <c r="C7602" t="s">
        <v>18268</v>
      </c>
      <c r="D7602" s="1">
        <f t="shared" ca="1" si="362"/>
        <v>41955.579025231484</v>
      </c>
      <c r="G7602" t="s">
        <v>2021</v>
      </c>
      <c r="H7602">
        <f t="shared" ca="1" si="363"/>
        <v>2470</v>
      </c>
    </row>
    <row r="7603" spans="1:8">
      <c r="A7603">
        <v>7603</v>
      </c>
      <c r="B7603" t="str">
        <f t="shared" ca="1" si="361"/>
        <v>user245</v>
      </c>
      <c r="C7603" t="s">
        <v>18269</v>
      </c>
      <c r="D7603" s="1">
        <f t="shared" ca="1" si="362"/>
        <v>41955.579025231484</v>
      </c>
      <c r="G7603" t="s">
        <v>2021</v>
      </c>
      <c r="H7603">
        <f t="shared" ca="1" si="363"/>
        <v>245</v>
      </c>
    </row>
    <row r="7604" spans="1:8">
      <c r="A7604">
        <v>7604</v>
      </c>
      <c r="B7604" t="str">
        <f t="shared" ca="1" si="361"/>
        <v>user5272</v>
      </c>
      <c r="C7604" t="s">
        <v>18270</v>
      </c>
      <c r="D7604" s="1">
        <f t="shared" ca="1" si="362"/>
        <v>41955.579025231484</v>
      </c>
      <c r="G7604" t="s">
        <v>2021</v>
      </c>
      <c r="H7604">
        <f t="shared" ca="1" si="363"/>
        <v>5272</v>
      </c>
    </row>
    <row r="7605" spans="1:8">
      <c r="A7605">
        <v>7605</v>
      </c>
      <c r="B7605" t="str">
        <f t="shared" ca="1" si="361"/>
        <v>user6056</v>
      </c>
      <c r="C7605" t="s">
        <v>18271</v>
      </c>
      <c r="D7605" s="1">
        <f t="shared" ca="1" si="362"/>
        <v>41955.579025231484</v>
      </c>
      <c r="G7605" t="s">
        <v>2021</v>
      </c>
      <c r="H7605">
        <f t="shared" ca="1" si="363"/>
        <v>6056</v>
      </c>
    </row>
    <row r="7606" spans="1:8">
      <c r="A7606">
        <v>7606</v>
      </c>
      <c r="B7606" t="str">
        <f t="shared" ca="1" si="361"/>
        <v>user84</v>
      </c>
      <c r="C7606" t="s">
        <v>18272</v>
      </c>
      <c r="D7606" s="1">
        <f t="shared" ca="1" si="362"/>
        <v>41955.579025231484</v>
      </c>
      <c r="G7606" t="s">
        <v>2021</v>
      </c>
      <c r="H7606">
        <f t="shared" ca="1" si="363"/>
        <v>84</v>
      </c>
    </row>
    <row r="7607" spans="1:8">
      <c r="A7607">
        <v>7607</v>
      </c>
      <c r="B7607" t="str">
        <f t="shared" ca="1" si="361"/>
        <v>user7541</v>
      </c>
      <c r="C7607" t="s">
        <v>18273</v>
      </c>
      <c r="D7607" s="1">
        <f t="shared" ca="1" si="362"/>
        <v>41955.579025231484</v>
      </c>
      <c r="G7607" t="s">
        <v>2021</v>
      </c>
      <c r="H7607">
        <f t="shared" ca="1" si="363"/>
        <v>7541</v>
      </c>
    </row>
    <row r="7608" spans="1:8">
      <c r="A7608">
        <v>7608</v>
      </c>
      <c r="B7608" t="str">
        <f t="shared" ca="1" si="361"/>
        <v>user2072</v>
      </c>
      <c r="C7608" t="s">
        <v>18274</v>
      </c>
      <c r="D7608" s="1">
        <f t="shared" ca="1" si="362"/>
        <v>41955.579025231484</v>
      </c>
      <c r="G7608" t="s">
        <v>2021</v>
      </c>
      <c r="H7608">
        <f t="shared" ca="1" si="363"/>
        <v>2072</v>
      </c>
    </row>
    <row r="7609" spans="1:8">
      <c r="A7609">
        <v>7609</v>
      </c>
      <c r="B7609" t="str">
        <f t="shared" ca="1" si="361"/>
        <v>user4161</v>
      </c>
      <c r="C7609" t="s">
        <v>18275</v>
      </c>
      <c r="D7609" s="1">
        <f t="shared" ca="1" si="362"/>
        <v>41955.579025231484</v>
      </c>
      <c r="G7609" t="s">
        <v>2021</v>
      </c>
      <c r="H7609">
        <f t="shared" ca="1" si="363"/>
        <v>4161</v>
      </c>
    </row>
    <row r="7610" spans="1:8">
      <c r="A7610">
        <v>7610</v>
      </c>
      <c r="B7610" t="str">
        <f t="shared" ca="1" si="361"/>
        <v>user7091</v>
      </c>
      <c r="C7610" t="s">
        <v>18276</v>
      </c>
      <c r="D7610" s="1">
        <f t="shared" ca="1" si="362"/>
        <v>41955.579025231484</v>
      </c>
      <c r="G7610" t="s">
        <v>2021</v>
      </c>
      <c r="H7610">
        <f t="shared" ca="1" si="363"/>
        <v>7091</v>
      </c>
    </row>
    <row r="7611" spans="1:8">
      <c r="A7611">
        <v>7611</v>
      </c>
      <c r="B7611" t="str">
        <f t="shared" ca="1" si="361"/>
        <v>user8376</v>
      </c>
      <c r="C7611" t="s">
        <v>18277</v>
      </c>
      <c r="D7611" s="1">
        <f t="shared" ca="1" si="362"/>
        <v>41955.579025231484</v>
      </c>
      <c r="G7611" t="s">
        <v>2021</v>
      </c>
      <c r="H7611">
        <f t="shared" ca="1" si="363"/>
        <v>8376</v>
      </c>
    </row>
    <row r="7612" spans="1:8">
      <c r="A7612">
        <v>7612</v>
      </c>
      <c r="B7612" t="str">
        <f t="shared" ca="1" si="361"/>
        <v>user4281</v>
      </c>
      <c r="C7612" t="s">
        <v>18278</v>
      </c>
      <c r="D7612" s="1">
        <f t="shared" ca="1" si="362"/>
        <v>41955.579025231484</v>
      </c>
      <c r="G7612" t="s">
        <v>2021</v>
      </c>
      <c r="H7612">
        <f t="shared" ca="1" si="363"/>
        <v>4281</v>
      </c>
    </row>
    <row r="7613" spans="1:8">
      <c r="A7613">
        <v>7613</v>
      </c>
      <c r="B7613" t="str">
        <f t="shared" ref="B7613:B7676" ca="1" si="364">G7613&amp;H7613</f>
        <v>user1347</v>
      </c>
      <c r="C7613" t="s">
        <v>18279</v>
      </c>
      <c r="D7613" s="1">
        <f t="shared" ref="D7613:D7676" ca="1" si="365">NOW()</f>
        <v>41955.579025231484</v>
      </c>
      <c r="G7613" t="s">
        <v>2021</v>
      </c>
      <c r="H7613">
        <f t="shared" ca="1" si="363"/>
        <v>1347</v>
      </c>
    </row>
    <row r="7614" spans="1:8">
      <c r="A7614">
        <v>7614</v>
      </c>
      <c r="B7614" t="str">
        <f t="shared" ca="1" si="364"/>
        <v>user7555</v>
      </c>
      <c r="C7614" t="s">
        <v>18280</v>
      </c>
      <c r="D7614" s="1">
        <f t="shared" ca="1" si="365"/>
        <v>41955.579025231484</v>
      </c>
      <c r="G7614" t="s">
        <v>2021</v>
      </c>
      <c r="H7614">
        <f t="shared" ref="H7614:H7677" ca="1" si="366">INT(RAND()*(10663-1)+1)</f>
        <v>7555</v>
      </c>
    </row>
    <row r="7615" spans="1:8">
      <c r="A7615">
        <v>7615</v>
      </c>
      <c r="B7615" t="str">
        <f t="shared" ca="1" si="364"/>
        <v>user4270</v>
      </c>
      <c r="C7615" t="s">
        <v>18281</v>
      </c>
      <c r="D7615" s="1">
        <f t="shared" ca="1" si="365"/>
        <v>41955.579025231484</v>
      </c>
      <c r="G7615" t="s">
        <v>2021</v>
      </c>
      <c r="H7615">
        <f t="shared" ca="1" si="366"/>
        <v>4270</v>
      </c>
    </row>
    <row r="7616" spans="1:8">
      <c r="A7616">
        <v>7616</v>
      </c>
      <c r="B7616" t="str">
        <f t="shared" ca="1" si="364"/>
        <v>user922</v>
      </c>
      <c r="C7616" t="s">
        <v>18282</v>
      </c>
      <c r="D7616" s="1">
        <f t="shared" ca="1" si="365"/>
        <v>41955.579025231484</v>
      </c>
      <c r="G7616" t="s">
        <v>2021</v>
      </c>
      <c r="H7616">
        <f t="shared" ca="1" si="366"/>
        <v>922</v>
      </c>
    </row>
    <row r="7617" spans="1:8">
      <c r="A7617">
        <v>7617</v>
      </c>
      <c r="B7617" t="str">
        <f t="shared" ca="1" si="364"/>
        <v>user9897</v>
      </c>
      <c r="C7617" t="s">
        <v>18283</v>
      </c>
      <c r="D7617" s="1">
        <f t="shared" ca="1" si="365"/>
        <v>41955.579025231484</v>
      </c>
      <c r="G7617" t="s">
        <v>2021</v>
      </c>
      <c r="H7617">
        <f t="shared" ca="1" si="366"/>
        <v>9897</v>
      </c>
    </row>
    <row r="7618" spans="1:8">
      <c r="A7618">
        <v>7618</v>
      </c>
      <c r="B7618" t="str">
        <f t="shared" ca="1" si="364"/>
        <v>user10610</v>
      </c>
      <c r="C7618" t="s">
        <v>18284</v>
      </c>
      <c r="D7618" s="1">
        <f t="shared" ca="1" si="365"/>
        <v>41955.579025231484</v>
      </c>
      <c r="G7618" t="s">
        <v>2021</v>
      </c>
      <c r="H7618">
        <f t="shared" ca="1" si="366"/>
        <v>10610</v>
      </c>
    </row>
    <row r="7619" spans="1:8">
      <c r="A7619">
        <v>7619</v>
      </c>
      <c r="B7619" t="str">
        <f t="shared" ca="1" si="364"/>
        <v>user7391</v>
      </c>
      <c r="C7619" t="s">
        <v>18285</v>
      </c>
      <c r="D7619" s="1">
        <f t="shared" ca="1" si="365"/>
        <v>41955.579025231484</v>
      </c>
      <c r="G7619" t="s">
        <v>2021</v>
      </c>
      <c r="H7619">
        <f t="shared" ca="1" si="366"/>
        <v>7391</v>
      </c>
    </row>
    <row r="7620" spans="1:8">
      <c r="A7620">
        <v>7620</v>
      </c>
      <c r="B7620" t="str">
        <f t="shared" ca="1" si="364"/>
        <v>user9537</v>
      </c>
      <c r="C7620" t="s">
        <v>18286</v>
      </c>
      <c r="D7620" s="1">
        <f t="shared" ca="1" si="365"/>
        <v>41955.579025231484</v>
      </c>
      <c r="G7620" t="s">
        <v>2021</v>
      </c>
      <c r="H7620">
        <f t="shared" ca="1" si="366"/>
        <v>9537</v>
      </c>
    </row>
    <row r="7621" spans="1:8">
      <c r="A7621">
        <v>7621</v>
      </c>
      <c r="B7621" t="str">
        <f t="shared" ca="1" si="364"/>
        <v>user9317</v>
      </c>
      <c r="C7621" t="s">
        <v>18287</v>
      </c>
      <c r="D7621" s="1">
        <f t="shared" ca="1" si="365"/>
        <v>41955.579025231484</v>
      </c>
      <c r="G7621" t="s">
        <v>2021</v>
      </c>
      <c r="H7621">
        <f t="shared" ca="1" si="366"/>
        <v>9317</v>
      </c>
    </row>
    <row r="7622" spans="1:8">
      <c r="A7622">
        <v>7622</v>
      </c>
      <c r="B7622" t="str">
        <f t="shared" ca="1" si="364"/>
        <v>user9146</v>
      </c>
      <c r="C7622" t="s">
        <v>18288</v>
      </c>
      <c r="D7622" s="1">
        <f t="shared" ca="1" si="365"/>
        <v>41955.579025231484</v>
      </c>
      <c r="G7622" t="s">
        <v>2021</v>
      </c>
      <c r="H7622">
        <f t="shared" ca="1" si="366"/>
        <v>9146</v>
      </c>
    </row>
    <row r="7623" spans="1:8">
      <c r="A7623">
        <v>7623</v>
      </c>
      <c r="B7623" t="str">
        <f t="shared" ca="1" si="364"/>
        <v>user3941</v>
      </c>
      <c r="C7623" t="s">
        <v>18289</v>
      </c>
      <c r="D7623" s="1">
        <f t="shared" ca="1" si="365"/>
        <v>41955.579025231484</v>
      </c>
      <c r="G7623" t="s">
        <v>2021</v>
      </c>
      <c r="H7623">
        <f t="shared" ca="1" si="366"/>
        <v>3941</v>
      </c>
    </row>
    <row r="7624" spans="1:8">
      <c r="A7624">
        <v>7624</v>
      </c>
      <c r="B7624" t="str">
        <f t="shared" ca="1" si="364"/>
        <v>user6124</v>
      </c>
      <c r="C7624" t="s">
        <v>18290</v>
      </c>
      <c r="D7624" s="1">
        <f t="shared" ca="1" si="365"/>
        <v>41955.579025231484</v>
      </c>
      <c r="G7624" t="s">
        <v>2021</v>
      </c>
      <c r="H7624">
        <f t="shared" ca="1" si="366"/>
        <v>6124</v>
      </c>
    </row>
    <row r="7625" spans="1:8">
      <c r="A7625">
        <v>7625</v>
      </c>
      <c r="B7625" t="str">
        <f t="shared" ca="1" si="364"/>
        <v>user2226</v>
      </c>
      <c r="C7625" t="s">
        <v>18291</v>
      </c>
      <c r="D7625" s="1">
        <f t="shared" ca="1" si="365"/>
        <v>41955.579025231484</v>
      </c>
      <c r="G7625" t="s">
        <v>2021</v>
      </c>
      <c r="H7625">
        <f t="shared" ca="1" si="366"/>
        <v>2226</v>
      </c>
    </row>
    <row r="7626" spans="1:8">
      <c r="A7626">
        <v>7626</v>
      </c>
      <c r="B7626" t="str">
        <f t="shared" ca="1" si="364"/>
        <v>user6132</v>
      </c>
      <c r="C7626" t="s">
        <v>18292</v>
      </c>
      <c r="D7626" s="1">
        <f t="shared" ca="1" si="365"/>
        <v>41955.579025231484</v>
      </c>
      <c r="G7626" t="s">
        <v>2021</v>
      </c>
      <c r="H7626">
        <f t="shared" ca="1" si="366"/>
        <v>6132</v>
      </c>
    </row>
    <row r="7627" spans="1:8">
      <c r="A7627">
        <v>7627</v>
      </c>
      <c r="B7627" t="str">
        <f t="shared" ca="1" si="364"/>
        <v>user1051</v>
      </c>
      <c r="C7627" t="s">
        <v>18293</v>
      </c>
      <c r="D7627" s="1">
        <f t="shared" ca="1" si="365"/>
        <v>41955.579025231484</v>
      </c>
      <c r="G7627" t="s">
        <v>2021</v>
      </c>
      <c r="H7627">
        <f t="shared" ca="1" si="366"/>
        <v>1051</v>
      </c>
    </row>
    <row r="7628" spans="1:8">
      <c r="A7628">
        <v>7628</v>
      </c>
      <c r="B7628" t="str">
        <f t="shared" ca="1" si="364"/>
        <v>user909</v>
      </c>
      <c r="C7628" t="s">
        <v>18294</v>
      </c>
      <c r="D7628" s="1">
        <f t="shared" ca="1" si="365"/>
        <v>41955.579025231484</v>
      </c>
      <c r="G7628" t="s">
        <v>2021</v>
      </c>
      <c r="H7628">
        <f t="shared" ca="1" si="366"/>
        <v>909</v>
      </c>
    </row>
    <row r="7629" spans="1:8">
      <c r="A7629">
        <v>7629</v>
      </c>
      <c r="B7629" t="str">
        <f t="shared" ca="1" si="364"/>
        <v>user8126</v>
      </c>
      <c r="C7629" t="s">
        <v>18295</v>
      </c>
      <c r="D7629" s="1">
        <f t="shared" ca="1" si="365"/>
        <v>41955.579025231484</v>
      </c>
      <c r="G7629" t="s">
        <v>2021</v>
      </c>
      <c r="H7629">
        <f t="shared" ca="1" si="366"/>
        <v>8126</v>
      </c>
    </row>
    <row r="7630" spans="1:8">
      <c r="A7630">
        <v>7630</v>
      </c>
      <c r="B7630" t="str">
        <f t="shared" ca="1" si="364"/>
        <v>user1016</v>
      </c>
      <c r="C7630" t="s">
        <v>18296</v>
      </c>
      <c r="D7630" s="1">
        <f t="shared" ca="1" si="365"/>
        <v>41955.579025231484</v>
      </c>
      <c r="G7630" t="s">
        <v>2021</v>
      </c>
      <c r="H7630">
        <f t="shared" ca="1" si="366"/>
        <v>1016</v>
      </c>
    </row>
    <row r="7631" spans="1:8">
      <c r="A7631">
        <v>7631</v>
      </c>
      <c r="B7631" t="str">
        <f t="shared" ca="1" si="364"/>
        <v>user4641</v>
      </c>
      <c r="C7631" t="s">
        <v>18297</v>
      </c>
      <c r="D7631" s="1">
        <f t="shared" ca="1" si="365"/>
        <v>41955.579025231484</v>
      </c>
      <c r="G7631" t="s">
        <v>2021</v>
      </c>
      <c r="H7631">
        <f t="shared" ca="1" si="366"/>
        <v>4641</v>
      </c>
    </row>
    <row r="7632" spans="1:8">
      <c r="A7632">
        <v>7632</v>
      </c>
      <c r="B7632" t="str">
        <f t="shared" ca="1" si="364"/>
        <v>user212</v>
      </c>
      <c r="C7632" t="s">
        <v>18298</v>
      </c>
      <c r="D7632" s="1">
        <f t="shared" ca="1" si="365"/>
        <v>41955.579025231484</v>
      </c>
      <c r="G7632" t="s">
        <v>2021</v>
      </c>
      <c r="H7632">
        <f t="shared" ca="1" si="366"/>
        <v>212</v>
      </c>
    </row>
    <row r="7633" spans="1:8">
      <c r="A7633">
        <v>7633</v>
      </c>
      <c r="B7633" t="str">
        <f t="shared" ca="1" si="364"/>
        <v>user5365</v>
      </c>
      <c r="C7633" t="s">
        <v>18299</v>
      </c>
      <c r="D7633" s="1">
        <f t="shared" ca="1" si="365"/>
        <v>41955.579025231484</v>
      </c>
      <c r="G7633" t="s">
        <v>2021</v>
      </c>
      <c r="H7633">
        <f t="shared" ca="1" si="366"/>
        <v>5365</v>
      </c>
    </row>
    <row r="7634" spans="1:8">
      <c r="A7634">
        <v>7634</v>
      </c>
      <c r="B7634" t="str">
        <f t="shared" ca="1" si="364"/>
        <v>user4881</v>
      </c>
      <c r="C7634" t="s">
        <v>18300</v>
      </c>
      <c r="D7634" s="1">
        <f t="shared" ca="1" si="365"/>
        <v>41955.579025231484</v>
      </c>
      <c r="G7634" t="s">
        <v>2021</v>
      </c>
      <c r="H7634">
        <f t="shared" ca="1" si="366"/>
        <v>4881</v>
      </c>
    </row>
    <row r="7635" spans="1:8">
      <c r="A7635">
        <v>7635</v>
      </c>
      <c r="B7635" t="str">
        <f t="shared" ca="1" si="364"/>
        <v>user4974</v>
      </c>
      <c r="C7635" t="s">
        <v>18301</v>
      </c>
      <c r="D7635" s="1">
        <f t="shared" ca="1" si="365"/>
        <v>41955.579025231484</v>
      </c>
      <c r="G7635" t="s">
        <v>2021</v>
      </c>
      <c r="H7635">
        <f t="shared" ca="1" si="366"/>
        <v>4974</v>
      </c>
    </row>
    <row r="7636" spans="1:8">
      <c r="A7636">
        <v>7636</v>
      </c>
      <c r="B7636" t="str">
        <f t="shared" ca="1" si="364"/>
        <v>user8864</v>
      </c>
      <c r="C7636" t="s">
        <v>18302</v>
      </c>
      <c r="D7636" s="1">
        <f t="shared" ca="1" si="365"/>
        <v>41955.579025231484</v>
      </c>
      <c r="G7636" t="s">
        <v>2021</v>
      </c>
      <c r="H7636">
        <f t="shared" ca="1" si="366"/>
        <v>8864</v>
      </c>
    </row>
    <row r="7637" spans="1:8">
      <c r="A7637">
        <v>7637</v>
      </c>
      <c r="B7637" t="str">
        <f t="shared" ca="1" si="364"/>
        <v>user2042</v>
      </c>
      <c r="C7637" t="s">
        <v>18303</v>
      </c>
      <c r="D7637" s="1">
        <f t="shared" ca="1" si="365"/>
        <v>41955.579025231484</v>
      </c>
      <c r="G7637" t="s">
        <v>2021</v>
      </c>
      <c r="H7637">
        <f t="shared" ca="1" si="366"/>
        <v>2042</v>
      </c>
    </row>
    <row r="7638" spans="1:8">
      <c r="A7638">
        <v>7638</v>
      </c>
      <c r="B7638" t="str">
        <f t="shared" ca="1" si="364"/>
        <v>user3568</v>
      </c>
      <c r="C7638" t="s">
        <v>18304</v>
      </c>
      <c r="D7638" s="1">
        <f t="shared" ca="1" si="365"/>
        <v>41955.579025231484</v>
      </c>
      <c r="G7638" t="s">
        <v>2021</v>
      </c>
      <c r="H7638">
        <f t="shared" ca="1" si="366"/>
        <v>3568</v>
      </c>
    </row>
    <row r="7639" spans="1:8">
      <c r="A7639">
        <v>7639</v>
      </c>
      <c r="B7639" t="str">
        <f t="shared" ca="1" si="364"/>
        <v>user150</v>
      </c>
      <c r="C7639" t="s">
        <v>18305</v>
      </c>
      <c r="D7639" s="1">
        <f t="shared" ca="1" si="365"/>
        <v>41955.579025231484</v>
      </c>
      <c r="G7639" t="s">
        <v>2021</v>
      </c>
      <c r="H7639">
        <f t="shared" ca="1" si="366"/>
        <v>150</v>
      </c>
    </row>
    <row r="7640" spans="1:8">
      <c r="A7640">
        <v>7640</v>
      </c>
      <c r="B7640" t="str">
        <f t="shared" ca="1" si="364"/>
        <v>user8291</v>
      </c>
      <c r="C7640" t="s">
        <v>18306</v>
      </c>
      <c r="D7640" s="1">
        <f t="shared" ca="1" si="365"/>
        <v>41955.579025231484</v>
      </c>
      <c r="G7640" t="s">
        <v>2021</v>
      </c>
      <c r="H7640">
        <f t="shared" ca="1" si="366"/>
        <v>8291</v>
      </c>
    </row>
    <row r="7641" spans="1:8">
      <c r="A7641">
        <v>7641</v>
      </c>
      <c r="B7641" t="str">
        <f t="shared" ca="1" si="364"/>
        <v>user9785</v>
      </c>
      <c r="C7641" t="s">
        <v>18307</v>
      </c>
      <c r="D7641" s="1">
        <f t="shared" ca="1" si="365"/>
        <v>41955.579025231484</v>
      </c>
      <c r="G7641" t="s">
        <v>2021</v>
      </c>
      <c r="H7641">
        <f t="shared" ca="1" si="366"/>
        <v>9785</v>
      </c>
    </row>
    <row r="7642" spans="1:8">
      <c r="A7642">
        <v>7642</v>
      </c>
      <c r="B7642" t="str">
        <f t="shared" ca="1" si="364"/>
        <v>user5341</v>
      </c>
      <c r="C7642" t="s">
        <v>18308</v>
      </c>
      <c r="D7642" s="1">
        <f t="shared" ca="1" si="365"/>
        <v>41955.579025231484</v>
      </c>
      <c r="G7642" t="s">
        <v>2021</v>
      </c>
      <c r="H7642">
        <f t="shared" ca="1" si="366"/>
        <v>5341</v>
      </c>
    </row>
    <row r="7643" spans="1:8">
      <c r="A7643">
        <v>7643</v>
      </c>
      <c r="B7643" t="str">
        <f t="shared" ca="1" si="364"/>
        <v>user5971</v>
      </c>
      <c r="C7643" t="s">
        <v>18309</v>
      </c>
      <c r="D7643" s="1">
        <f t="shared" ca="1" si="365"/>
        <v>41955.579025231484</v>
      </c>
      <c r="G7643" t="s">
        <v>2021</v>
      </c>
      <c r="H7643">
        <f t="shared" ca="1" si="366"/>
        <v>5971</v>
      </c>
    </row>
    <row r="7644" spans="1:8">
      <c r="A7644">
        <v>7644</v>
      </c>
      <c r="B7644" t="str">
        <f t="shared" ca="1" si="364"/>
        <v>user10506</v>
      </c>
      <c r="C7644" t="s">
        <v>18310</v>
      </c>
      <c r="D7644" s="1">
        <f t="shared" ca="1" si="365"/>
        <v>41955.579025231484</v>
      </c>
      <c r="G7644" t="s">
        <v>2021</v>
      </c>
      <c r="H7644">
        <f t="shared" ca="1" si="366"/>
        <v>10506</v>
      </c>
    </row>
    <row r="7645" spans="1:8">
      <c r="A7645">
        <v>7645</v>
      </c>
      <c r="B7645" t="str">
        <f t="shared" ca="1" si="364"/>
        <v>user4473</v>
      </c>
      <c r="C7645" t="s">
        <v>18311</v>
      </c>
      <c r="D7645" s="1">
        <f t="shared" ca="1" si="365"/>
        <v>41955.579025231484</v>
      </c>
      <c r="G7645" t="s">
        <v>2021</v>
      </c>
      <c r="H7645">
        <f t="shared" ca="1" si="366"/>
        <v>4473</v>
      </c>
    </row>
    <row r="7646" spans="1:8">
      <c r="A7646">
        <v>7646</v>
      </c>
      <c r="B7646" t="str">
        <f t="shared" ca="1" si="364"/>
        <v>user1087</v>
      </c>
      <c r="C7646" t="s">
        <v>18312</v>
      </c>
      <c r="D7646" s="1">
        <f t="shared" ca="1" si="365"/>
        <v>41955.579025231484</v>
      </c>
      <c r="G7646" t="s">
        <v>2021</v>
      </c>
      <c r="H7646">
        <f t="shared" ca="1" si="366"/>
        <v>1087</v>
      </c>
    </row>
    <row r="7647" spans="1:8">
      <c r="A7647">
        <v>7647</v>
      </c>
      <c r="B7647" t="str">
        <f t="shared" ca="1" si="364"/>
        <v>user3345</v>
      </c>
      <c r="C7647" t="s">
        <v>18313</v>
      </c>
      <c r="D7647" s="1">
        <f t="shared" ca="1" si="365"/>
        <v>41955.579025231484</v>
      </c>
      <c r="G7647" t="s">
        <v>2021</v>
      </c>
      <c r="H7647">
        <f t="shared" ca="1" si="366"/>
        <v>3345</v>
      </c>
    </row>
    <row r="7648" spans="1:8">
      <c r="A7648">
        <v>7648</v>
      </c>
      <c r="B7648" t="str">
        <f t="shared" ca="1" si="364"/>
        <v>user8993</v>
      </c>
      <c r="C7648" t="s">
        <v>18314</v>
      </c>
      <c r="D7648" s="1">
        <f t="shared" ca="1" si="365"/>
        <v>41955.579025231484</v>
      </c>
      <c r="G7648" t="s">
        <v>2021</v>
      </c>
      <c r="H7648">
        <f t="shared" ca="1" si="366"/>
        <v>8993</v>
      </c>
    </row>
    <row r="7649" spans="1:8">
      <c r="A7649">
        <v>7649</v>
      </c>
      <c r="B7649" t="str">
        <f t="shared" ca="1" si="364"/>
        <v>user3524</v>
      </c>
      <c r="C7649" t="s">
        <v>18315</v>
      </c>
      <c r="D7649" s="1">
        <f t="shared" ca="1" si="365"/>
        <v>41955.579025231484</v>
      </c>
      <c r="G7649" t="s">
        <v>2021</v>
      </c>
      <c r="H7649">
        <f t="shared" ca="1" si="366"/>
        <v>3524</v>
      </c>
    </row>
    <row r="7650" spans="1:8">
      <c r="A7650">
        <v>7650</v>
      </c>
      <c r="B7650" t="str">
        <f t="shared" ca="1" si="364"/>
        <v>user2738</v>
      </c>
      <c r="C7650" t="s">
        <v>18316</v>
      </c>
      <c r="D7650" s="1">
        <f t="shared" ca="1" si="365"/>
        <v>41955.579025231484</v>
      </c>
      <c r="G7650" t="s">
        <v>2021</v>
      </c>
      <c r="H7650">
        <f t="shared" ca="1" si="366"/>
        <v>2738</v>
      </c>
    </row>
    <row r="7651" spans="1:8">
      <c r="A7651">
        <v>7651</v>
      </c>
      <c r="B7651" t="str">
        <f t="shared" ca="1" si="364"/>
        <v>user8997</v>
      </c>
      <c r="C7651" t="s">
        <v>18317</v>
      </c>
      <c r="D7651" s="1">
        <f t="shared" ca="1" si="365"/>
        <v>41955.579025231484</v>
      </c>
      <c r="G7651" t="s">
        <v>2021</v>
      </c>
      <c r="H7651">
        <f t="shared" ca="1" si="366"/>
        <v>8997</v>
      </c>
    </row>
    <row r="7652" spans="1:8">
      <c r="A7652">
        <v>7652</v>
      </c>
      <c r="B7652" t="str">
        <f t="shared" ca="1" si="364"/>
        <v>user7867</v>
      </c>
      <c r="C7652" t="s">
        <v>18318</v>
      </c>
      <c r="D7652" s="1">
        <f t="shared" ca="1" si="365"/>
        <v>41955.579025231484</v>
      </c>
      <c r="G7652" t="s">
        <v>2021</v>
      </c>
      <c r="H7652">
        <f t="shared" ca="1" si="366"/>
        <v>7867</v>
      </c>
    </row>
    <row r="7653" spans="1:8">
      <c r="A7653">
        <v>7653</v>
      </c>
      <c r="B7653" t="str">
        <f t="shared" ca="1" si="364"/>
        <v>user255</v>
      </c>
      <c r="C7653" t="s">
        <v>18319</v>
      </c>
      <c r="D7653" s="1">
        <f t="shared" ca="1" si="365"/>
        <v>41955.579025231484</v>
      </c>
      <c r="G7653" t="s">
        <v>2021</v>
      </c>
      <c r="H7653">
        <f t="shared" ca="1" si="366"/>
        <v>255</v>
      </c>
    </row>
    <row r="7654" spans="1:8">
      <c r="A7654">
        <v>7654</v>
      </c>
      <c r="B7654" t="str">
        <f t="shared" ca="1" si="364"/>
        <v>user6955</v>
      </c>
      <c r="C7654" t="s">
        <v>18320</v>
      </c>
      <c r="D7654" s="1">
        <f t="shared" ca="1" si="365"/>
        <v>41955.579025231484</v>
      </c>
      <c r="G7654" t="s">
        <v>2021</v>
      </c>
      <c r="H7654">
        <f t="shared" ca="1" si="366"/>
        <v>6955</v>
      </c>
    </row>
    <row r="7655" spans="1:8">
      <c r="A7655">
        <v>7655</v>
      </c>
      <c r="B7655" t="str">
        <f t="shared" ca="1" si="364"/>
        <v>user653</v>
      </c>
      <c r="C7655" t="s">
        <v>18321</v>
      </c>
      <c r="D7655" s="1">
        <f t="shared" ca="1" si="365"/>
        <v>41955.579025231484</v>
      </c>
      <c r="G7655" t="s">
        <v>2021</v>
      </c>
      <c r="H7655">
        <f t="shared" ca="1" si="366"/>
        <v>653</v>
      </c>
    </row>
    <row r="7656" spans="1:8">
      <c r="A7656">
        <v>7656</v>
      </c>
      <c r="B7656" t="str">
        <f t="shared" ca="1" si="364"/>
        <v>user8274</v>
      </c>
      <c r="C7656" t="s">
        <v>18322</v>
      </c>
      <c r="D7656" s="1">
        <f t="shared" ca="1" si="365"/>
        <v>41955.579025231484</v>
      </c>
      <c r="G7656" t="s">
        <v>2021</v>
      </c>
      <c r="H7656">
        <f t="shared" ca="1" si="366"/>
        <v>8274</v>
      </c>
    </row>
    <row r="7657" spans="1:8">
      <c r="A7657">
        <v>7657</v>
      </c>
      <c r="B7657" t="str">
        <f t="shared" ca="1" si="364"/>
        <v>user621</v>
      </c>
      <c r="C7657" t="s">
        <v>18323</v>
      </c>
      <c r="D7657" s="1">
        <f t="shared" ca="1" si="365"/>
        <v>41955.579025231484</v>
      </c>
      <c r="G7657" t="s">
        <v>2021</v>
      </c>
      <c r="H7657">
        <f t="shared" ca="1" si="366"/>
        <v>621</v>
      </c>
    </row>
    <row r="7658" spans="1:8">
      <c r="A7658">
        <v>7658</v>
      </c>
      <c r="B7658" t="str">
        <f t="shared" ca="1" si="364"/>
        <v>user9410</v>
      </c>
      <c r="C7658" t="s">
        <v>18324</v>
      </c>
      <c r="D7658" s="1">
        <f t="shared" ca="1" si="365"/>
        <v>41955.579025231484</v>
      </c>
      <c r="G7658" t="s">
        <v>2021</v>
      </c>
      <c r="H7658">
        <f t="shared" ca="1" si="366"/>
        <v>9410</v>
      </c>
    </row>
    <row r="7659" spans="1:8">
      <c r="A7659">
        <v>7659</v>
      </c>
      <c r="B7659" t="str">
        <f t="shared" ca="1" si="364"/>
        <v>user581</v>
      </c>
      <c r="C7659" t="s">
        <v>18325</v>
      </c>
      <c r="D7659" s="1">
        <f t="shared" ca="1" si="365"/>
        <v>41955.579025231484</v>
      </c>
      <c r="G7659" t="s">
        <v>2021</v>
      </c>
      <c r="H7659">
        <f t="shared" ca="1" si="366"/>
        <v>581</v>
      </c>
    </row>
    <row r="7660" spans="1:8">
      <c r="A7660">
        <v>7660</v>
      </c>
      <c r="B7660" t="str">
        <f t="shared" ca="1" si="364"/>
        <v>user3155</v>
      </c>
      <c r="C7660" t="s">
        <v>18326</v>
      </c>
      <c r="D7660" s="1">
        <f t="shared" ca="1" si="365"/>
        <v>41955.579025231484</v>
      </c>
      <c r="G7660" t="s">
        <v>2021</v>
      </c>
      <c r="H7660">
        <f t="shared" ca="1" si="366"/>
        <v>3155</v>
      </c>
    </row>
    <row r="7661" spans="1:8">
      <c r="A7661">
        <v>7661</v>
      </c>
      <c r="B7661" t="str">
        <f t="shared" ca="1" si="364"/>
        <v>user1421</v>
      </c>
      <c r="C7661" t="s">
        <v>18327</v>
      </c>
      <c r="D7661" s="1">
        <f t="shared" ca="1" si="365"/>
        <v>41955.579025231484</v>
      </c>
      <c r="G7661" t="s">
        <v>2021</v>
      </c>
      <c r="H7661">
        <f t="shared" ca="1" si="366"/>
        <v>1421</v>
      </c>
    </row>
    <row r="7662" spans="1:8">
      <c r="A7662">
        <v>7662</v>
      </c>
      <c r="B7662" t="str">
        <f t="shared" ca="1" si="364"/>
        <v>user8653</v>
      </c>
      <c r="C7662" t="s">
        <v>18328</v>
      </c>
      <c r="D7662" s="1">
        <f t="shared" ca="1" si="365"/>
        <v>41955.579025231484</v>
      </c>
      <c r="G7662" t="s">
        <v>2021</v>
      </c>
      <c r="H7662">
        <f t="shared" ca="1" si="366"/>
        <v>8653</v>
      </c>
    </row>
    <row r="7663" spans="1:8">
      <c r="A7663">
        <v>7663</v>
      </c>
      <c r="B7663" t="str">
        <f t="shared" ca="1" si="364"/>
        <v>user4851</v>
      </c>
      <c r="C7663" t="s">
        <v>18329</v>
      </c>
      <c r="D7663" s="1">
        <f t="shared" ca="1" si="365"/>
        <v>41955.579025231484</v>
      </c>
      <c r="G7663" t="s">
        <v>2021</v>
      </c>
      <c r="H7663">
        <f t="shared" ca="1" si="366"/>
        <v>4851</v>
      </c>
    </row>
    <row r="7664" spans="1:8">
      <c r="A7664">
        <v>7664</v>
      </c>
      <c r="B7664" t="str">
        <f t="shared" ca="1" si="364"/>
        <v>user3862</v>
      </c>
      <c r="C7664" t="s">
        <v>18330</v>
      </c>
      <c r="D7664" s="1">
        <f t="shared" ca="1" si="365"/>
        <v>41955.579025231484</v>
      </c>
      <c r="G7664" t="s">
        <v>2021</v>
      </c>
      <c r="H7664">
        <f t="shared" ca="1" si="366"/>
        <v>3862</v>
      </c>
    </row>
    <row r="7665" spans="1:8">
      <c r="A7665">
        <v>7665</v>
      </c>
      <c r="B7665" t="str">
        <f t="shared" ca="1" si="364"/>
        <v>user8530</v>
      </c>
      <c r="C7665" t="s">
        <v>18331</v>
      </c>
      <c r="D7665" s="1">
        <f t="shared" ca="1" si="365"/>
        <v>41955.579025231484</v>
      </c>
      <c r="G7665" t="s">
        <v>2021</v>
      </c>
      <c r="H7665">
        <f t="shared" ca="1" si="366"/>
        <v>8530</v>
      </c>
    </row>
    <row r="7666" spans="1:8">
      <c r="A7666">
        <v>7666</v>
      </c>
      <c r="B7666" t="str">
        <f t="shared" ca="1" si="364"/>
        <v>user269</v>
      </c>
      <c r="C7666" t="s">
        <v>18332</v>
      </c>
      <c r="D7666" s="1">
        <f t="shared" ca="1" si="365"/>
        <v>41955.579025231484</v>
      </c>
      <c r="G7666" t="s">
        <v>2021</v>
      </c>
      <c r="H7666">
        <f t="shared" ca="1" si="366"/>
        <v>269</v>
      </c>
    </row>
    <row r="7667" spans="1:8">
      <c r="A7667">
        <v>7667</v>
      </c>
      <c r="B7667" t="str">
        <f t="shared" ca="1" si="364"/>
        <v>user8839</v>
      </c>
      <c r="C7667" t="s">
        <v>18333</v>
      </c>
      <c r="D7667" s="1">
        <f t="shared" ca="1" si="365"/>
        <v>41955.579025231484</v>
      </c>
      <c r="G7667" t="s">
        <v>2021</v>
      </c>
      <c r="H7667">
        <f t="shared" ca="1" si="366"/>
        <v>8839</v>
      </c>
    </row>
    <row r="7668" spans="1:8">
      <c r="A7668">
        <v>7668</v>
      </c>
      <c r="B7668" t="str">
        <f t="shared" ca="1" si="364"/>
        <v>user2964</v>
      </c>
      <c r="C7668" t="s">
        <v>18334</v>
      </c>
      <c r="D7668" s="1">
        <f t="shared" ca="1" si="365"/>
        <v>41955.579025231484</v>
      </c>
      <c r="G7668" t="s">
        <v>2021</v>
      </c>
      <c r="H7668">
        <f t="shared" ca="1" si="366"/>
        <v>2964</v>
      </c>
    </row>
    <row r="7669" spans="1:8">
      <c r="A7669">
        <v>7669</v>
      </c>
      <c r="B7669" t="str">
        <f t="shared" ca="1" si="364"/>
        <v>user3844</v>
      </c>
      <c r="C7669" t="s">
        <v>18335</v>
      </c>
      <c r="D7669" s="1">
        <f t="shared" ca="1" si="365"/>
        <v>41955.579025231484</v>
      </c>
      <c r="G7669" t="s">
        <v>2021</v>
      </c>
      <c r="H7669">
        <f t="shared" ca="1" si="366"/>
        <v>3844</v>
      </c>
    </row>
    <row r="7670" spans="1:8">
      <c r="A7670">
        <v>7670</v>
      </c>
      <c r="B7670" t="str">
        <f t="shared" ca="1" si="364"/>
        <v>user7366</v>
      </c>
      <c r="C7670" t="s">
        <v>18336</v>
      </c>
      <c r="D7670" s="1">
        <f t="shared" ca="1" si="365"/>
        <v>41955.579025231484</v>
      </c>
      <c r="G7670" t="s">
        <v>2021</v>
      </c>
      <c r="H7670">
        <f t="shared" ca="1" si="366"/>
        <v>7366</v>
      </c>
    </row>
    <row r="7671" spans="1:8">
      <c r="A7671">
        <v>7671</v>
      </c>
      <c r="B7671" t="str">
        <f t="shared" ca="1" si="364"/>
        <v>user2083</v>
      </c>
      <c r="C7671" t="s">
        <v>18337</v>
      </c>
      <c r="D7671" s="1">
        <f t="shared" ca="1" si="365"/>
        <v>41955.579025231484</v>
      </c>
      <c r="G7671" t="s">
        <v>2021</v>
      </c>
      <c r="H7671">
        <f t="shared" ca="1" si="366"/>
        <v>2083</v>
      </c>
    </row>
    <row r="7672" spans="1:8">
      <c r="A7672">
        <v>7672</v>
      </c>
      <c r="B7672" t="str">
        <f t="shared" ca="1" si="364"/>
        <v>user2785</v>
      </c>
      <c r="C7672" t="s">
        <v>18338</v>
      </c>
      <c r="D7672" s="1">
        <f t="shared" ca="1" si="365"/>
        <v>41955.579025231484</v>
      </c>
      <c r="G7672" t="s">
        <v>2021</v>
      </c>
      <c r="H7672">
        <f t="shared" ca="1" si="366"/>
        <v>2785</v>
      </c>
    </row>
    <row r="7673" spans="1:8">
      <c r="A7673">
        <v>7673</v>
      </c>
      <c r="B7673" t="str">
        <f t="shared" ca="1" si="364"/>
        <v>user5248</v>
      </c>
      <c r="C7673" t="s">
        <v>18339</v>
      </c>
      <c r="D7673" s="1">
        <f t="shared" ca="1" si="365"/>
        <v>41955.579025231484</v>
      </c>
      <c r="G7673" t="s">
        <v>2021</v>
      </c>
      <c r="H7673">
        <f t="shared" ca="1" si="366"/>
        <v>5248</v>
      </c>
    </row>
    <row r="7674" spans="1:8">
      <c r="A7674">
        <v>7674</v>
      </c>
      <c r="B7674" t="str">
        <f t="shared" ca="1" si="364"/>
        <v>user603</v>
      </c>
      <c r="C7674" t="s">
        <v>18340</v>
      </c>
      <c r="D7674" s="1">
        <f t="shared" ca="1" si="365"/>
        <v>41955.579025231484</v>
      </c>
      <c r="G7674" t="s">
        <v>2021</v>
      </c>
      <c r="H7674">
        <f t="shared" ca="1" si="366"/>
        <v>603</v>
      </c>
    </row>
    <row r="7675" spans="1:8">
      <c r="A7675">
        <v>7675</v>
      </c>
      <c r="B7675" t="str">
        <f t="shared" ca="1" si="364"/>
        <v>user1743</v>
      </c>
      <c r="C7675" t="s">
        <v>18341</v>
      </c>
      <c r="D7675" s="1">
        <f t="shared" ca="1" si="365"/>
        <v>41955.579025231484</v>
      </c>
      <c r="G7675" t="s">
        <v>2021</v>
      </c>
      <c r="H7675">
        <f t="shared" ca="1" si="366"/>
        <v>1743</v>
      </c>
    </row>
    <row r="7676" spans="1:8">
      <c r="A7676">
        <v>7676</v>
      </c>
      <c r="B7676" t="str">
        <f t="shared" ca="1" si="364"/>
        <v>user10422</v>
      </c>
      <c r="C7676" t="s">
        <v>18342</v>
      </c>
      <c r="D7676" s="1">
        <f t="shared" ca="1" si="365"/>
        <v>41955.579025231484</v>
      </c>
      <c r="G7676" t="s">
        <v>2021</v>
      </c>
      <c r="H7676">
        <f t="shared" ca="1" si="366"/>
        <v>10422</v>
      </c>
    </row>
    <row r="7677" spans="1:8">
      <c r="A7677">
        <v>7677</v>
      </c>
      <c r="B7677" t="str">
        <f t="shared" ref="B7677:B7740" ca="1" si="367">G7677&amp;H7677</f>
        <v>user1758</v>
      </c>
      <c r="C7677" t="s">
        <v>18343</v>
      </c>
      <c r="D7677" s="1">
        <f t="shared" ref="D7677:D7740" ca="1" si="368">NOW()</f>
        <v>41955.579025231484</v>
      </c>
      <c r="G7677" t="s">
        <v>2021</v>
      </c>
      <c r="H7677">
        <f t="shared" ca="1" si="366"/>
        <v>1758</v>
      </c>
    </row>
    <row r="7678" spans="1:8">
      <c r="A7678">
        <v>7678</v>
      </c>
      <c r="B7678" t="str">
        <f t="shared" ca="1" si="367"/>
        <v>user7081</v>
      </c>
      <c r="C7678" t="s">
        <v>18344</v>
      </c>
      <c r="D7678" s="1">
        <f t="shared" ca="1" si="368"/>
        <v>41955.579025231484</v>
      </c>
      <c r="G7678" t="s">
        <v>2021</v>
      </c>
      <c r="H7678">
        <f t="shared" ref="H7678:H7741" ca="1" si="369">INT(RAND()*(10663-1)+1)</f>
        <v>7081</v>
      </c>
    </row>
    <row r="7679" spans="1:8">
      <c r="A7679">
        <v>7679</v>
      </c>
      <c r="B7679" t="str">
        <f t="shared" ca="1" si="367"/>
        <v>user9373</v>
      </c>
      <c r="C7679" t="s">
        <v>18345</v>
      </c>
      <c r="D7679" s="1">
        <f t="shared" ca="1" si="368"/>
        <v>41955.579025231484</v>
      </c>
      <c r="G7679" t="s">
        <v>2021</v>
      </c>
      <c r="H7679">
        <f t="shared" ca="1" si="369"/>
        <v>9373</v>
      </c>
    </row>
    <row r="7680" spans="1:8">
      <c r="A7680">
        <v>7680</v>
      </c>
      <c r="B7680" t="str">
        <f t="shared" ca="1" si="367"/>
        <v>user3717</v>
      </c>
      <c r="C7680" t="s">
        <v>18346</v>
      </c>
      <c r="D7680" s="1">
        <f t="shared" ca="1" si="368"/>
        <v>41955.579025231484</v>
      </c>
      <c r="G7680" t="s">
        <v>2021</v>
      </c>
      <c r="H7680">
        <f t="shared" ca="1" si="369"/>
        <v>3717</v>
      </c>
    </row>
    <row r="7681" spans="1:8">
      <c r="A7681">
        <v>7681</v>
      </c>
      <c r="B7681" t="str">
        <f t="shared" ca="1" si="367"/>
        <v>user5569</v>
      </c>
      <c r="C7681" t="s">
        <v>18347</v>
      </c>
      <c r="D7681" s="1">
        <f t="shared" ca="1" si="368"/>
        <v>41955.579025231484</v>
      </c>
      <c r="G7681" t="s">
        <v>2021</v>
      </c>
      <c r="H7681">
        <f t="shared" ca="1" si="369"/>
        <v>5569</v>
      </c>
    </row>
    <row r="7682" spans="1:8">
      <c r="A7682">
        <v>7682</v>
      </c>
      <c r="B7682" t="str">
        <f t="shared" ca="1" si="367"/>
        <v>user1263</v>
      </c>
      <c r="C7682" t="s">
        <v>18348</v>
      </c>
      <c r="D7682" s="1">
        <f t="shared" ca="1" si="368"/>
        <v>41955.579025231484</v>
      </c>
      <c r="G7682" t="s">
        <v>2021</v>
      </c>
      <c r="H7682">
        <f t="shared" ca="1" si="369"/>
        <v>1263</v>
      </c>
    </row>
    <row r="7683" spans="1:8">
      <c r="A7683">
        <v>7683</v>
      </c>
      <c r="B7683" t="str">
        <f t="shared" ca="1" si="367"/>
        <v>user3854</v>
      </c>
      <c r="C7683" t="s">
        <v>18349</v>
      </c>
      <c r="D7683" s="1">
        <f t="shared" ca="1" si="368"/>
        <v>41955.579025231484</v>
      </c>
      <c r="G7683" t="s">
        <v>2021</v>
      </c>
      <c r="H7683">
        <f t="shared" ca="1" si="369"/>
        <v>3854</v>
      </c>
    </row>
    <row r="7684" spans="1:8">
      <c r="A7684">
        <v>7684</v>
      </c>
      <c r="B7684" t="str">
        <f t="shared" ca="1" si="367"/>
        <v>user6680</v>
      </c>
      <c r="C7684" t="s">
        <v>18350</v>
      </c>
      <c r="D7684" s="1">
        <f t="shared" ca="1" si="368"/>
        <v>41955.579025231484</v>
      </c>
      <c r="G7684" t="s">
        <v>2021</v>
      </c>
      <c r="H7684">
        <f t="shared" ca="1" si="369"/>
        <v>6680</v>
      </c>
    </row>
    <row r="7685" spans="1:8">
      <c r="A7685">
        <v>7685</v>
      </c>
      <c r="B7685" t="str">
        <f t="shared" ca="1" si="367"/>
        <v>user4809</v>
      </c>
      <c r="C7685" t="s">
        <v>18351</v>
      </c>
      <c r="D7685" s="1">
        <f t="shared" ca="1" si="368"/>
        <v>41955.579025231484</v>
      </c>
      <c r="G7685" t="s">
        <v>2021</v>
      </c>
      <c r="H7685">
        <f t="shared" ca="1" si="369"/>
        <v>4809</v>
      </c>
    </row>
    <row r="7686" spans="1:8">
      <c r="A7686">
        <v>7686</v>
      </c>
      <c r="B7686" t="str">
        <f t="shared" ca="1" si="367"/>
        <v>user5801</v>
      </c>
      <c r="C7686" t="s">
        <v>18352</v>
      </c>
      <c r="D7686" s="1">
        <f t="shared" ca="1" si="368"/>
        <v>41955.579025231484</v>
      </c>
      <c r="G7686" t="s">
        <v>2021</v>
      </c>
      <c r="H7686">
        <f t="shared" ca="1" si="369"/>
        <v>5801</v>
      </c>
    </row>
    <row r="7687" spans="1:8">
      <c r="A7687">
        <v>7687</v>
      </c>
      <c r="B7687" t="str">
        <f t="shared" ca="1" si="367"/>
        <v>user1550</v>
      </c>
      <c r="C7687" t="s">
        <v>18353</v>
      </c>
      <c r="D7687" s="1">
        <f t="shared" ca="1" si="368"/>
        <v>41955.579025231484</v>
      </c>
      <c r="G7687" t="s">
        <v>2021</v>
      </c>
      <c r="H7687">
        <f t="shared" ca="1" si="369"/>
        <v>1550</v>
      </c>
    </row>
    <row r="7688" spans="1:8">
      <c r="A7688">
        <v>7688</v>
      </c>
      <c r="B7688" t="str">
        <f t="shared" ca="1" si="367"/>
        <v>user6595</v>
      </c>
      <c r="C7688" t="s">
        <v>18354</v>
      </c>
      <c r="D7688" s="1">
        <f t="shared" ca="1" si="368"/>
        <v>41955.579025231484</v>
      </c>
      <c r="G7688" t="s">
        <v>2021</v>
      </c>
      <c r="H7688">
        <f t="shared" ca="1" si="369"/>
        <v>6595</v>
      </c>
    </row>
    <row r="7689" spans="1:8">
      <c r="A7689">
        <v>7689</v>
      </c>
      <c r="B7689" t="str">
        <f t="shared" ca="1" si="367"/>
        <v>user1236</v>
      </c>
      <c r="C7689" t="s">
        <v>18355</v>
      </c>
      <c r="D7689" s="1">
        <f t="shared" ca="1" si="368"/>
        <v>41955.579025231484</v>
      </c>
      <c r="G7689" t="s">
        <v>2021</v>
      </c>
      <c r="H7689">
        <f t="shared" ca="1" si="369"/>
        <v>1236</v>
      </c>
    </row>
    <row r="7690" spans="1:8">
      <c r="A7690">
        <v>7690</v>
      </c>
      <c r="B7690" t="str">
        <f t="shared" ca="1" si="367"/>
        <v>user5603</v>
      </c>
      <c r="C7690" t="s">
        <v>18356</v>
      </c>
      <c r="D7690" s="1">
        <f t="shared" ca="1" si="368"/>
        <v>41955.579025231484</v>
      </c>
      <c r="G7690" t="s">
        <v>2021</v>
      </c>
      <c r="H7690">
        <f t="shared" ca="1" si="369"/>
        <v>5603</v>
      </c>
    </row>
    <row r="7691" spans="1:8">
      <c r="A7691">
        <v>7691</v>
      </c>
      <c r="B7691" t="str">
        <f t="shared" ca="1" si="367"/>
        <v>user861</v>
      </c>
      <c r="C7691" t="s">
        <v>18357</v>
      </c>
      <c r="D7691" s="1">
        <f t="shared" ca="1" si="368"/>
        <v>41955.579025231484</v>
      </c>
      <c r="G7691" t="s">
        <v>2021</v>
      </c>
      <c r="H7691">
        <f t="shared" ca="1" si="369"/>
        <v>861</v>
      </c>
    </row>
    <row r="7692" spans="1:8">
      <c r="A7692">
        <v>7692</v>
      </c>
      <c r="B7692" t="str">
        <f t="shared" ca="1" si="367"/>
        <v>user9928</v>
      </c>
      <c r="C7692" t="s">
        <v>18358</v>
      </c>
      <c r="D7692" s="1">
        <f t="shared" ca="1" si="368"/>
        <v>41955.579025231484</v>
      </c>
      <c r="G7692" t="s">
        <v>2021</v>
      </c>
      <c r="H7692">
        <f t="shared" ca="1" si="369"/>
        <v>9928</v>
      </c>
    </row>
    <row r="7693" spans="1:8">
      <c r="A7693">
        <v>7693</v>
      </c>
      <c r="B7693" t="str">
        <f t="shared" ca="1" si="367"/>
        <v>user8058</v>
      </c>
      <c r="C7693" t="s">
        <v>18359</v>
      </c>
      <c r="D7693" s="1">
        <f t="shared" ca="1" si="368"/>
        <v>41955.579025231484</v>
      </c>
      <c r="G7693" t="s">
        <v>2021</v>
      </c>
      <c r="H7693">
        <f t="shared" ca="1" si="369"/>
        <v>8058</v>
      </c>
    </row>
    <row r="7694" spans="1:8">
      <c r="A7694">
        <v>7694</v>
      </c>
      <c r="B7694" t="str">
        <f t="shared" ca="1" si="367"/>
        <v>user746</v>
      </c>
      <c r="C7694" t="s">
        <v>18360</v>
      </c>
      <c r="D7694" s="1">
        <f t="shared" ca="1" si="368"/>
        <v>41955.579025231484</v>
      </c>
      <c r="G7694" t="s">
        <v>2021</v>
      </c>
      <c r="H7694">
        <f t="shared" ca="1" si="369"/>
        <v>746</v>
      </c>
    </row>
    <row r="7695" spans="1:8">
      <c r="A7695">
        <v>7695</v>
      </c>
      <c r="B7695" t="str">
        <f t="shared" ca="1" si="367"/>
        <v>user10585</v>
      </c>
      <c r="C7695" t="s">
        <v>18361</v>
      </c>
      <c r="D7695" s="1">
        <f t="shared" ca="1" si="368"/>
        <v>41955.579025231484</v>
      </c>
      <c r="G7695" t="s">
        <v>2021</v>
      </c>
      <c r="H7695">
        <f t="shared" ca="1" si="369"/>
        <v>10585</v>
      </c>
    </row>
    <row r="7696" spans="1:8">
      <c r="A7696">
        <v>7696</v>
      </c>
      <c r="B7696" t="str">
        <f t="shared" ca="1" si="367"/>
        <v>user7562</v>
      </c>
      <c r="C7696" t="s">
        <v>18362</v>
      </c>
      <c r="D7696" s="1">
        <f t="shared" ca="1" si="368"/>
        <v>41955.579025231484</v>
      </c>
      <c r="G7696" t="s">
        <v>2021</v>
      </c>
      <c r="H7696">
        <f t="shared" ca="1" si="369"/>
        <v>7562</v>
      </c>
    </row>
    <row r="7697" spans="1:8">
      <c r="A7697">
        <v>7697</v>
      </c>
      <c r="B7697" t="str">
        <f t="shared" ca="1" si="367"/>
        <v>user7659</v>
      </c>
      <c r="C7697" t="s">
        <v>18363</v>
      </c>
      <c r="D7697" s="1">
        <f t="shared" ca="1" si="368"/>
        <v>41955.579025231484</v>
      </c>
      <c r="G7697" t="s">
        <v>2021</v>
      </c>
      <c r="H7697">
        <f t="shared" ca="1" si="369"/>
        <v>7659</v>
      </c>
    </row>
    <row r="7698" spans="1:8">
      <c r="A7698">
        <v>7698</v>
      </c>
      <c r="B7698" t="str">
        <f t="shared" ca="1" si="367"/>
        <v>user6689</v>
      </c>
      <c r="C7698" t="s">
        <v>18364</v>
      </c>
      <c r="D7698" s="1">
        <f t="shared" ca="1" si="368"/>
        <v>41955.579025231484</v>
      </c>
      <c r="G7698" t="s">
        <v>2021</v>
      </c>
      <c r="H7698">
        <f t="shared" ca="1" si="369"/>
        <v>6689</v>
      </c>
    </row>
    <row r="7699" spans="1:8">
      <c r="A7699">
        <v>7699</v>
      </c>
      <c r="B7699" t="str">
        <f t="shared" ca="1" si="367"/>
        <v>user4246</v>
      </c>
      <c r="C7699" t="s">
        <v>18365</v>
      </c>
      <c r="D7699" s="1">
        <f t="shared" ca="1" si="368"/>
        <v>41955.579025231484</v>
      </c>
      <c r="G7699" t="s">
        <v>2021</v>
      </c>
      <c r="H7699">
        <f t="shared" ca="1" si="369"/>
        <v>4246</v>
      </c>
    </row>
    <row r="7700" spans="1:8">
      <c r="A7700">
        <v>7700</v>
      </c>
      <c r="B7700" t="str">
        <f t="shared" ca="1" si="367"/>
        <v>user1498</v>
      </c>
      <c r="C7700" t="s">
        <v>18366</v>
      </c>
      <c r="D7700" s="1">
        <f t="shared" ca="1" si="368"/>
        <v>41955.579025231484</v>
      </c>
      <c r="G7700" t="s">
        <v>2021</v>
      </c>
      <c r="H7700">
        <f t="shared" ca="1" si="369"/>
        <v>1498</v>
      </c>
    </row>
    <row r="7701" spans="1:8">
      <c r="A7701">
        <v>7701</v>
      </c>
      <c r="B7701" t="str">
        <f t="shared" ca="1" si="367"/>
        <v>user2430</v>
      </c>
      <c r="C7701" t="s">
        <v>18367</v>
      </c>
      <c r="D7701" s="1">
        <f t="shared" ca="1" si="368"/>
        <v>41955.579025231484</v>
      </c>
      <c r="G7701" t="s">
        <v>2021</v>
      </c>
      <c r="H7701">
        <f t="shared" ca="1" si="369"/>
        <v>2430</v>
      </c>
    </row>
    <row r="7702" spans="1:8">
      <c r="A7702">
        <v>7702</v>
      </c>
      <c r="B7702" t="str">
        <f t="shared" ca="1" si="367"/>
        <v>user5376</v>
      </c>
      <c r="C7702" t="s">
        <v>18368</v>
      </c>
      <c r="D7702" s="1">
        <f t="shared" ca="1" si="368"/>
        <v>41955.579025231484</v>
      </c>
      <c r="G7702" t="s">
        <v>2021</v>
      </c>
      <c r="H7702">
        <f t="shared" ca="1" si="369"/>
        <v>5376</v>
      </c>
    </row>
    <row r="7703" spans="1:8">
      <c r="A7703">
        <v>7703</v>
      </c>
      <c r="B7703" t="str">
        <f t="shared" ca="1" si="367"/>
        <v>user4137</v>
      </c>
      <c r="C7703" t="s">
        <v>18369</v>
      </c>
      <c r="D7703" s="1">
        <f t="shared" ca="1" si="368"/>
        <v>41955.579025231484</v>
      </c>
      <c r="G7703" t="s">
        <v>2021</v>
      </c>
      <c r="H7703">
        <f t="shared" ca="1" si="369"/>
        <v>4137</v>
      </c>
    </row>
    <row r="7704" spans="1:8">
      <c r="A7704">
        <v>7704</v>
      </c>
      <c r="B7704" t="str">
        <f t="shared" ca="1" si="367"/>
        <v>user9304</v>
      </c>
      <c r="C7704" t="s">
        <v>18370</v>
      </c>
      <c r="D7704" s="1">
        <f t="shared" ca="1" si="368"/>
        <v>41955.579025231484</v>
      </c>
      <c r="G7704" t="s">
        <v>2021</v>
      </c>
      <c r="H7704">
        <f t="shared" ca="1" si="369"/>
        <v>9304</v>
      </c>
    </row>
    <row r="7705" spans="1:8">
      <c r="A7705">
        <v>7705</v>
      </c>
      <c r="B7705" t="str">
        <f t="shared" ca="1" si="367"/>
        <v>user8002</v>
      </c>
      <c r="C7705" t="s">
        <v>18371</v>
      </c>
      <c r="D7705" s="1">
        <f t="shared" ca="1" si="368"/>
        <v>41955.579025231484</v>
      </c>
      <c r="G7705" t="s">
        <v>2021</v>
      </c>
      <c r="H7705">
        <f t="shared" ca="1" si="369"/>
        <v>8002</v>
      </c>
    </row>
    <row r="7706" spans="1:8">
      <c r="A7706">
        <v>7706</v>
      </c>
      <c r="B7706" t="str">
        <f t="shared" ca="1" si="367"/>
        <v>user3561</v>
      </c>
      <c r="C7706" t="s">
        <v>18372</v>
      </c>
      <c r="D7706" s="1">
        <f t="shared" ca="1" si="368"/>
        <v>41955.579025231484</v>
      </c>
      <c r="G7706" t="s">
        <v>2021</v>
      </c>
      <c r="H7706">
        <f t="shared" ca="1" si="369"/>
        <v>3561</v>
      </c>
    </row>
    <row r="7707" spans="1:8">
      <c r="A7707">
        <v>7707</v>
      </c>
      <c r="B7707" t="str">
        <f t="shared" ca="1" si="367"/>
        <v>user240</v>
      </c>
      <c r="C7707" t="s">
        <v>18373</v>
      </c>
      <c r="D7707" s="1">
        <f t="shared" ca="1" si="368"/>
        <v>41955.579025231484</v>
      </c>
      <c r="G7707" t="s">
        <v>2021</v>
      </c>
      <c r="H7707">
        <f t="shared" ca="1" si="369"/>
        <v>240</v>
      </c>
    </row>
    <row r="7708" spans="1:8">
      <c r="A7708">
        <v>7708</v>
      </c>
      <c r="B7708" t="str">
        <f t="shared" ca="1" si="367"/>
        <v>user10062</v>
      </c>
      <c r="C7708" t="s">
        <v>18374</v>
      </c>
      <c r="D7708" s="1">
        <f t="shared" ca="1" si="368"/>
        <v>41955.579025231484</v>
      </c>
      <c r="G7708" t="s">
        <v>2021</v>
      </c>
      <c r="H7708">
        <f t="shared" ca="1" si="369"/>
        <v>10062</v>
      </c>
    </row>
    <row r="7709" spans="1:8">
      <c r="A7709">
        <v>7709</v>
      </c>
      <c r="B7709" t="str">
        <f t="shared" ca="1" si="367"/>
        <v>user2908</v>
      </c>
      <c r="C7709" t="s">
        <v>18375</v>
      </c>
      <c r="D7709" s="1">
        <f t="shared" ca="1" si="368"/>
        <v>41955.579025231484</v>
      </c>
      <c r="G7709" t="s">
        <v>2021</v>
      </c>
      <c r="H7709">
        <f t="shared" ca="1" si="369"/>
        <v>2908</v>
      </c>
    </row>
    <row r="7710" spans="1:8">
      <c r="A7710">
        <v>7710</v>
      </c>
      <c r="B7710" t="str">
        <f t="shared" ca="1" si="367"/>
        <v>user1644</v>
      </c>
      <c r="C7710" t="s">
        <v>18376</v>
      </c>
      <c r="D7710" s="1">
        <f t="shared" ca="1" si="368"/>
        <v>41955.579025231484</v>
      </c>
      <c r="G7710" t="s">
        <v>2021</v>
      </c>
      <c r="H7710">
        <f t="shared" ca="1" si="369"/>
        <v>1644</v>
      </c>
    </row>
    <row r="7711" spans="1:8">
      <c r="A7711">
        <v>7711</v>
      </c>
      <c r="B7711" t="str">
        <f t="shared" ca="1" si="367"/>
        <v>user9024</v>
      </c>
      <c r="C7711" t="s">
        <v>18377</v>
      </c>
      <c r="D7711" s="1">
        <f t="shared" ca="1" si="368"/>
        <v>41955.579025231484</v>
      </c>
      <c r="G7711" t="s">
        <v>2021</v>
      </c>
      <c r="H7711">
        <f t="shared" ca="1" si="369"/>
        <v>9024</v>
      </c>
    </row>
    <row r="7712" spans="1:8">
      <c r="A7712">
        <v>7712</v>
      </c>
      <c r="B7712" t="str">
        <f t="shared" ca="1" si="367"/>
        <v>user3361</v>
      </c>
      <c r="C7712" t="s">
        <v>18378</v>
      </c>
      <c r="D7712" s="1">
        <f t="shared" ca="1" si="368"/>
        <v>41955.579025231484</v>
      </c>
      <c r="G7712" t="s">
        <v>2021</v>
      </c>
      <c r="H7712">
        <f t="shared" ca="1" si="369"/>
        <v>3361</v>
      </c>
    </row>
    <row r="7713" spans="1:8">
      <c r="A7713">
        <v>7713</v>
      </c>
      <c r="B7713" t="str">
        <f t="shared" ca="1" si="367"/>
        <v>user10534</v>
      </c>
      <c r="C7713" t="s">
        <v>18379</v>
      </c>
      <c r="D7713" s="1">
        <f t="shared" ca="1" si="368"/>
        <v>41955.579025231484</v>
      </c>
      <c r="G7713" t="s">
        <v>2021</v>
      </c>
      <c r="H7713">
        <f t="shared" ca="1" si="369"/>
        <v>10534</v>
      </c>
    </row>
    <row r="7714" spans="1:8">
      <c r="A7714">
        <v>7714</v>
      </c>
      <c r="B7714" t="str">
        <f t="shared" ca="1" si="367"/>
        <v>user4010</v>
      </c>
      <c r="C7714" t="s">
        <v>18380</v>
      </c>
      <c r="D7714" s="1">
        <f t="shared" ca="1" si="368"/>
        <v>41955.579025231484</v>
      </c>
      <c r="G7714" t="s">
        <v>2021</v>
      </c>
      <c r="H7714">
        <f t="shared" ca="1" si="369"/>
        <v>4010</v>
      </c>
    </row>
    <row r="7715" spans="1:8">
      <c r="A7715">
        <v>7715</v>
      </c>
      <c r="B7715" t="str">
        <f t="shared" ca="1" si="367"/>
        <v>user3539</v>
      </c>
      <c r="C7715" t="s">
        <v>18381</v>
      </c>
      <c r="D7715" s="1">
        <f t="shared" ca="1" si="368"/>
        <v>41955.579025231484</v>
      </c>
      <c r="G7715" t="s">
        <v>2021</v>
      </c>
      <c r="H7715">
        <f t="shared" ca="1" si="369"/>
        <v>3539</v>
      </c>
    </row>
    <row r="7716" spans="1:8">
      <c r="A7716">
        <v>7716</v>
      </c>
      <c r="B7716" t="str">
        <f t="shared" ca="1" si="367"/>
        <v>user5512</v>
      </c>
      <c r="C7716" t="s">
        <v>18382</v>
      </c>
      <c r="D7716" s="1">
        <f t="shared" ca="1" si="368"/>
        <v>41955.579025231484</v>
      </c>
      <c r="G7716" t="s">
        <v>2021</v>
      </c>
      <c r="H7716">
        <f t="shared" ca="1" si="369"/>
        <v>5512</v>
      </c>
    </row>
    <row r="7717" spans="1:8">
      <c r="A7717">
        <v>7717</v>
      </c>
      <c r="B7717" t="str">
        <f t="shared" ca="1" si="367"/>
        <v>user4869</v>
      </c>
      <c r="C7717" t="s">
        <v>18383</v>
      </c>
      <c r="D7717" s="1">
        <f t="shared" ca="1" si="368"/>
        <v>41955.579025231484</v>
      </c>
      <c r="G7717" t="s">
        <v>2021</v>
      </c>
      <c r="H7717">
        <f t="shared" ca="1" si="369"/>
        <v>4869</v>
      </c>
    </row>
    <row r="7718" spans="1:8">
      <c r="A7718">
        <v>7718</v>
      </c>
      <c r="B7718" t="str">
        <f t="shared" ca="1" si="367"/>
        <v>user6065</v>
      </c>
      <c r="C7718" t="s">
        <v>18384</v>
      </c>
      <c r="D7718" s="1">
        <f t="shared" ca="1" si="368"/>
        <v>41955.579025231484</v>
      </c>
      <c r="G7718" t="s">
        <v>2021</v>
      </c>
      <c r="H7718">
        <f t="shared" ca="1" si="369"/>
        <v>6065</v>
      </c>
    </row>
    <row r="7719" spans="1:8">
      <c r="A7719">
        <v>7719</v>
      </c>
      <c r="B7719" t="str">
        <f t="shared" ca="1" si="367"/>
        <v>user5379</v>
      </c>
      <c r="C7719" t="s">
        <v>18385</v>
      </c>
      <c r="D7719" s="1">
        <f t="shared" ca="1" si="368"/>
        <v>41955.579025231484</v>
      </c>
      <c r="G7719" t="s">
        <v>2021</v>
      </c>
      <c r="H7719">
        <f t="shared" ca="1" si="369"/>
        <v>5379</v>
      </c>
    </row>
    <row r="7720" spans="1:8">
      <c r="A7720">
        <v>7720</v>
      </c>
      <c r="B7720" t="str">
        <f t="shared" ca="1" si="367"/>
        <v>user4078</v>
      </c>
      <c r="C7720" t="s">
        <v>18386</v>
      </c>
      <c r="D7720" s="1">
        <f t="shared" ca="1" si="368"/>
        <v>41955.579025231484</v>
      </c>
      <c r="G7720" t="s">
        <v>2021</v>
      </c>
      <c r="H7720">
        <f t="shared" ca="1" si="369"/>
        <v>4078</v>
      </c>
    </row>
    <row r="7721" spans="1:8">
      <c r="A7721">
        <v>7721</v>
      </c>
      <c r="B7721" t="str">
        <f t="shared" ca="1" si="367"/>
        <v>user10366</v>
      </c>
      <c r="C7721" t="s">
        <v>18387</v>
      </c>
      <c r="D7721" s="1">
        <f t="shared" ca="1" si="368"/>
        <v>41955.579025231484</v>
      </c>
      <c r="G7721" t="s">
        <v>2021</v>
      </c>
      <c r="H7721">
        <f t="shared" ca="1" si="369"/>
        <v>10366</v>
      </c>
    </row>
    <row r="7722" spans="1:8">
      <c r="A7722">
        <v>7722</v>
      </c>
      <c r="B7722" t="str">
        <f t="shared" ca="1" si="367"/>
        <v>user7614</v>
      </c>
      <c r="C7722" t="s">
        <v>18388</v>
      </c>
      <c r="D7722" s="1">
        <f t="shared" ca="1" si="368"/>
        <v>41955.579025231484</v>
      </c>
      <c r="G7722" t="s">
        <v>2021</v>
      </c>
      <c r="H7722">
        <f t="shared" ca="1" si="369"/>
        <v>7614</v>
      </c>
    </row>
    <row r="7723" spans="1:8">
      <c r="A7723">
        <v>7723</v>
      </c>
      <c r="B7723" t="str">
        <f t="shared" ca="1" si="367"/>
        <v>user6598</v>
      </c>
      <c r="C7723" t="s">
        <v>18389</v>
      </c>
      <c r="D7723" s="1">
        <f t="shared" ca="1" si="368"/>
        <v>41955.579025231484</v>
      </c>
      <c r="G7723" t="s">
        <v>2021</v>
      </c>
      <c r="H7723">
        <f t="shared" ca="1" si="369"/>
        <v>6598</v>
      </c>
    </row>
    <row r="7724" spans="1:8">
      <c r="A7724">
        <v>7724</v>
      </c>
      <c r="B7724" t="str">
        <f t="shared" ca="1" si="367"/>
        <v>user9583</v>
      </c>
      <c r="C7724" t="s">
        <v>18390</v>
      </c>
      <c r="D7724" s="1">
        <f t="shared" ca="1" si="368"/>
        <v>41955.579025231484</v>
      </c>
      <c r="G7724" t="s">
        <v>2021</v>
      </c>
      <c r="H7724">
        <f t="shared" ca="1" si="369"/>
        <v>9583</v>
      </c>
    </row>
    <row r="7725" spans="1:8">
      <c r="A7725">
        <v>7725</v>
      </c>
      <c r="B7725" t="str">
        <f t="shared" ca="1" si="367"/>
        <v>user9527</v>
      </c>
      <c r="C7725" t="s">
        <v>18391</v>
      </c>
      <c r="D7725" s="1">
        <f t="shared" ca="1" si="368"/>
        <v>41955.579025231484</v>
      </c>
      <c r="G7725" t="s">
        <v>2021</v>
      </c>
      <c r="H7725">
        <f t="shared" ca="1" si="369"/>
        <v>9527</v>
      </c>
    </row>
    <row r="7726" spans="1:8">
      <c r="A7726">
        <v>7726</v>
      </c>
      <c r="B7726" t="str">
        <f t="shared" ca="1" si="367"/>
        <v>user8136</v>
      </c>
      <c r="C7726" t="s">
        <v>18392</v>
      </c>
      <c r="D7726" s="1">
        <f t="shared" ca="1" si="368"/>
        <v>41955.579025231484</v>
      </c>
      <c r="G7726" t="s">
        <v>2021</v>
      </c>
      <c r="H7726">
        <f t="shared" ca="1" si="369"/>
        <v>8136</v>
      </c>
    </row>
    <row r="7727" spans="1:8">
      <c r="A7727">
        <v>7727</v>
      </c>
      <c r="B7727" t="str">
        <f t="shared" ca="1" si="367"/>
        <v>user9817</v>
      </c>
      <c r="C7727" t="s">
        <v>18393</v>
      </c>
      <c r="D7727" s="1">
        <f t="shared" ca="1" si="368"/>
        <v>41955.579025231484</v>
      </c>
      <c r="G7727" t="s">
        <v>2021</v>
      </c>
      <c r="H7727">
        <f t="shared" ca="1" si="369"/>
        <v>9817</v>
      </c>
    </row>
    <row r="7728" spans="1:8">
      <c r="A7728">
        <v>7728</v>
      </c>
      <c r="B7728" t="str">
        <f t="shared" ca="1" si="367"/>
        <v>user7193</v>
      </c>
      <c r="C7728" t="s">
        <v>18394</v>
      </c>
      <c r="D7728" s="1">
        <f t="shared" ca="1" si="368"/>
        <v>41955.579025231484</v>
      </c>
      <c r="G7728" t="s">
        <v>2021</v>
      </c>
      <c r="H7728">
        <f t="shared" ca="1" si="369"/>
        <v>7193</v>
      </c>
    </row>
    <row r="7729" spans="1:8">
      <c r="A7729">
        <v>7729</v>
      </c>
      <c r="B7729" t="str">
        <f t="shared" ca="1" si="367"/>
        <v>user9338</v>
      </c>
      <c r="C7729" t="s">
        <v>18395</v>
      </c>
      <c r="D7729" s="1">
        <f t="shared" ca="1" si="368"/>
        <v>41955.579025231484</v>
      </c>
      <c r="G7729" t="s">
        <v>2021</v>
      </c>
      <c r="H7729">
        <f t="shared" ca="1" si="369"/>
        <v>9338</v>
      </c>
    </row>
    <row r="7730" spans="1:8">
      <c r="A7730">
        <v>7730</v>
      </c>
      <c r="B7730" t="str">
        <f t="shared" ca="1" si="367"/>
        <v>user732</v>
      </c>
      <c r="C7730" t="s">
        <v>18396</v>
      </c>
      <c r="D7730" s="1">
        <f t="shared" ca="1" si="368"/>
        <v>41955.579025231484</v>
      </c>
      <c r="G7730" t="s">
        <v>2021</v>
      </c>
      <c r="H7730">
        <f t="shared" ca="1" si="369"/>
        <v>732</v>
      </c>
    </row>
    <row r="7731" spans="1:8">
      <c r="A7731">
        <v>7731</v>
      </c>
      <c r="B7731" t="str">
        <f t="shared" ca="1" si="367"/>
        <v>user10625</v>
      </c>
      <c r="C7731" t="s">
        <v>18397</v>
      </c>
      <c r="D7731" s="1">
        <f t="shared" ca="1" si="368"/>
        <v>41955.579025231484</v>
      </c>
      <c r="G7731" t="s">
        <v>2021</v>
      </c>
      <c r="H7731">
        <f t="shared" ca="1" si="369"/>
        <v>10625</v>
      </c>
    </row>
    <row r="7732" spans="1:8">
      <c r="A7732">
        <v>7732</v>
      </c>
      <c r="B7732" t="str">
        <f t="shared" ca="1" si="367"/>
        <v>user6364</v>
      </c>
      <c r="C7732" t="s">
        <v>18398</v>
      </c>
      <c r="D7732" s="1">
        <f t="shared" ca="1" si="368"/>
        <v>41955.579025231484</v>
      </c>
      <c r="G7732" t="s">
        <v>2021</v>
      </c>
      <c r="H7732">
        <f t="shared" ca="1" si="369"/>
        <v>6364</v>
      </c>
    </row>
    <row r="7733" spans="1:8">
      <c r="A7733">
        <v>7733</v>
      </c>
      <c r="B7733" t="str">
        <f t="shared" ca="1" si="367"/>
        <v>user450</v>
      </c>
      <c r="C7733" t="s">
        <v>18399</v>
      </c>
      <c r="D7733" s="1">
        <f t="shared" ca="1" si="368"/>
        <v>41955.579025231484</v>
      </c>
      <c r="G7733" t="s">
        <v>2021</v>
      </c>
      <c r="H7733">
        <f t="shared" ca="1" si="369"/>
        <v>450</v>
      </c>
    </row>
    <row r="7734" spans="1:8">
      <c r="A7734">
        <v>7734</v>
      </c>
      <c r="B7734" t="str">
        <f t="shared" ca="1" si="367"/>
        <v>user4250</v>
      </c>
      <c r="C7734" t="s">
        <v>18400</v>
      </c>
      <c r="D7734" s="1">
        <f t="shared" ca="1" si="368"/>
        <v>41955.579025231484</v>
      </c>
      <c r="G7734" t="s">
        <v>2021</v>
      </c>
      <c r="H7734">
        <f t="shared" ca="1" si="369"/>
        <v>4250</v>
      </c>
    </row>
    <row r="7735" spans="1:8">
      <c r="A7735">
        <v>7735</v>
      </c>
      <c r="B7735" t="str">
        <f t="shared" ca="1" si="367"/>
        <v>user9218</v>
      </c>
      <c r="C7735" t="s">
        <v>18401</v>
      </c>
      <c r="D7735" s="1">
        <f t="shared" ca="1" si="368"/>
        <v>41955.579025231484</v>
      </c>
      <c r="G7735" t="s">
        <v>2021</v>
      </c>
      <c r="H7735">
        <f t="shared" ca="1" si="369"/>
        <v>9218</v>
      </c>
    </row>
    <row r="7736" spans="1:8">
      <c r="A7736">
        <v>7736</v>
      </c>
      <c r="B7736" t="str">
        <f t="shared" ca="1" si="367"/>
        <v>user2663</v>
      </c>
      <c r="C7736" t="s">
        <v>18402</v>
      </c>
      <c r="D7736" s="1">
        <f t="shared" ca="1" si="368"/>
        <v>41955.579025231484</v>
      </c>
      <c r="G7736" t="s">
        <v>2021</v>
      </c>
      <c r="H7736">
        <f t="shared" ca="1" si="369"/>
        <v>2663</v>
      </c>
    </row>
    <row r="7737" spans="1:8">
      <c r="A7737">
        <v>7737</v>
      </c>
      <c r="B7737" t="str">
        <f t="shared" ca="1" si="367"/>
        <v>user7321</v>
      </c>
      <c r="C7737" t="s">
        <v>18403</v>
      </c>
      <c r="D7737" s="1">
        <f t="shared" ca="1" si="368"/>
        <v>41955.579025231484</v>
      </c>
      <c r="G7737" t="s">
        <v>2021</v>
      </c>
      <c r="H7737">
        <f t="shared" ca="1" si="369"/>
        <v>7321</v>
      </c>
    </row>
    <row r="7738" spans="1:8">
      <c r="A7738">
        <v>7738</v>
      </c>
      <c r="B7738" t="str">
        <f t="shared" ca="1" si="367"/>
        <v>user9371</v>
      </c>
      <c r="C7738" t="s">
        <v>18404</v>
      </c>
      <c r="D7738" s="1">
        <f t="shared" ca="1" si="368"/>
        <v>41955.579025231484</v>
      </c>
      <c r="G7738" t="s">
        <v>2021</v>
      </c>
      <c r="H7738">
        <f t="shared" ca="1" si="369"/>
        <v>9371</v>
      </c>
    </row>
    <row r="7739" spans="1:8">
      <c r="A7739">
        <v>7739</v>
      </c>
      <c r="B7739" t="str">
        <f t="shared" ca="1" si="367"/>
        <v>user10193</v>
      </c>
      <c r="C7739" t="s">
        <v>18405</v>
      </c>
      <c r="D7739" s="1">
        <f t="shared" ca="1" si="368"/>
        <v>41955.579025231484</v>
      </c>
      <c r="G7739" t="s">
        <v>2021</v>
      </c>
      <c r="H7739">
        <f t="shared" ca="1" si="369"/>
        <v>10193</v>
      </c>
    </row>
    <row r="7740" spans="1:8">
      <c r="A7740">
        <v>7740</v>
      </c>
      <c r="B7740" t="str">
        <f t="shared" ca="1" si="367"/>
        <v>user1259</v>
      </c>
      <c r="C7740" t="s">
        <v>18406</v>
      </c>
      <c r="D7740" s="1">
        <f t="shared" ca="1" si="368"/>
        <v>41955.579025231484</v>
      </c>
      <c r="G7740" t="s">
        <v>2021</v>
      </c>
      <c r="H7740">
        <f t="shared" ca="1" si="369"/>
        <v>1259</v>
      </c>
    </row>
    <row r="7741" spans="1:8">
      <c r="A7741">
        <v>7741</v>
      </c>
      <c r="B7741" t="str">
        <f t="shared" ref="B7741:B7804" ca="1" si="370">G7741&amp;H7741</f>
        <v>user387</v>
      </c>
      <c r="C7741" t="s">
        <v>18407</v>
      </c>
      <c r="D7741" s="1">
        <f t="shared" ref="D7741:D7804" ca="1" si="371">NOW()</f>
        <v>41955.579025231484</v>
      </c>
      <c r="G7741" t="s">
        <v>2021</v>
      </c>
      <c r="H7741">
        <f t="shared" ca="1" si="369"/>
        <v>387</v>
      </c>
    </row>
    <row r="7742" spans="1:8">
      <c r="A7742">
        <v>7742</v>
      </c>
      <c r="B7742" t="str">
        <f t="shared" ca="1" si="370"/>
        <v>user6131</v>
      </c>
      <c r="C7742" t="s">
        <v>18408</v>
      </c>
      <c r="D7742" s="1">
        <f t="shared" ca="1" si="371"/>
        <v>41955.579025231484</v>
      </c>
      <c r="G7742" t="s">
        <v>2021</v>
      </c>
      <c r="H7742">
        <f t="shared" ref="H7742:H7805" ca="1" si="372">INT(RAND()*(10663-1)+1)</f>
        <v>6131</v>
      </c>
    </row>
    <row r="7743" spans="1:8">
      <c r="A7743">
        <v>7743</v>
      </c>
      <c r="B7743" t="str">
        <f t="shared" ca="1" si="370"/>
        <v>user5569</v>
      </c>
      <c r="C7743" t="s">
        <v>18409</v>
      </c>
      <c r="D7743" s="1">
        <f t="shared" ca="1" si="371"/>
        <v>41955.579025231484</v>
      </c>
      <c r="G7743" t="s">
        <v>2021</v>
      </c>
      <c r="H7743">
        <f t="shared" ca="1" si="372"/>
        <v>5569</v>
      </c>
    </row>
    <row r="7744" spans="1:8">
      <c r="A7744">
        <v>7744</v>
      </c>
      <c r="B7744" t="str">
        <f t="shared" ca="1" si="370"/>
        <v>user8702</v>
      </c>
      <c r="C7744" t="s">
        <v>18410</v>
      </c>
      <c r="D7744" s="1">
        <f t="shared" ca="1" si="371"/>
        <v>41955.579025231484</v>
      </c>
      <c r="G7744" t="s">
        <v>2021</v>
      </c>
      <c r="H7744">
        <f t="shared" ca="1" si="372"/>
        <v>8702</v>
      </c>
    </row>
    <row r="7745" spans="1:8">
      <c r="A7745">
        <v>7745</v>
      </c>
      <c r="B7745" t="str">
        <f t="shared" ca="1" si="370"/>
        <v>user4658</v>
      </c>
      <c r="C7745" t="s">
        <v>18411</v>
      </c>
      <c r="D7745" s="1">
        <f t="shared" ca="1" si="371"/>
        <v>41955.579025231484</v>
      </c>
      <c r="G7745" t="s">
        <v>2021</v>
      </c>
      <c r="H7745">
        <f t="shared" ca="1" si="372"/>
        <v>4658</v>
      </c>
    </row>
    <row r="7746" spans="1:8">
      <c r="A7746">
        <v>7746</v>
      </c>
      <c r="B7746" t="str">
        <f t="shared" ca="1" si="370"/>
        <v>user4190</v>
      </c>
      <c r="C7746" t="s">
        <v>18412</v>
      </c>
      <c r="D7746" s="1">
        <f t="shared" ca="1" si="371"/>
        <v>41955.579025231484</v>
      </c>
      <c r="G7746" t="s">
        <v>2021</v>
      </c>
      <c r="H7746">
        <f t="shared" ca="1" si="372"/>
        <v>4190</v>
      </c>
    </row>
    <row r="7747" spans="1:8">
      <c r="A7747">
        <v>7747</v>
      </c>
      <c r="B7747" t="str">
        <f t="shared" ca="1" si="370"/>
        <v>user2568</v>
      </c>
      <c r="C7747" t="s">
        <v>18413</v>
      </c>
      <c r="D7747" s="1">
        <f t="shared" ca="1" si="371"/>
        <v>41955.579025231484</v>
      </c>
      <c r="G7747" t="s">
        <v>2021</v>
      </c>
      <c r="H7747">
        <f t="shared" ca="1" si="372"/>
        <v>2568</v>
      </c>
    </row>
    <row r="7748" spans="1:8">
      <c r="A7748">
        <v>7748</v>
      </c>
      <c r="B7748" t="str">
        <f t="shared" ca="1" si="370"/>
        <v>user4256</v>
      </c>
      <c r="C7748" t="s">
        <v>18414</v>
      </c>
      <c r="D7748" s="1">
        <f t="shared" ca="1" si="371"/>
        <v>41955.579025231484</v>
      </c>
      <c r="G7748" t="s">
        <v>2021</v>
      </c>
      <c r="H7748">
        <f t="shared" ca="1" si="372"/>
        <v>4256</v>
      </c>
    </row>
    <row r="7749" spans="1:8">
      <c r="A7749">
        <v>7749</v>
      </c>
      <c r="B7749" t="str">
        <f t="shared" ca="1" si="370"/>
        <v>user6167</v>
      </c>
      <c r="C7749" t="s">
        <v>18415</v>
      </c>
      <c r="D7749" s="1">
        <f t="shared" ca="1" si="371"/>
        <v>41955.579025231484</v>
      </c>
      <c r="G7749" t="s">
        <v>2021</v>
      </c>
      <c r="H7749">
        <f t="shared" ca="1" si="372"/>
        <v>6167</v>
      </c>
    </row>
    <row r="7750" spans="1:8">
      <c r="A7750">
        <v>7750</v>
      </c>
      <c r="B7750" t="str">
        <f t="shared" ca="1" si="370"/>
        <v>user3044</v>
      </c>
      <c r="C7750" t="s">
        <v>18416</v>
      </c>
      <c r="D7750" s="1">
        <f t="shared" ca="1" si="371"/>
        <v>41955.579025231484</v>
      </c>
      <c r="G7750" t="s">
        <v>2021</v>
      </c>
      <c r="H7750">
        <f t="shared" ca="1" si="372"/>
        <v>3044</v>
      </c>
    </row>
    <row r="7751" spans="1:8">
      <c r="A7751">
        <v>7751</v>
      </c>
      <c r="B7751" t="str">
        <f t="shared" ca="1" si="370"/>
        <v>user2881</v>
      </c>
      <c r="C7751" t="s">
        <v>18417</v>
      </c>
      <c r="D7751" s="1">
        <f t="shared" ca="1" si="371"/>
        <v>41955.579025231484</v>
      </c>
      <c r="G7751" t="s">
        <v>2021</v>
      </c>
      <c r="H7751">
        <f t="shared" ca="1" si="372"/>
        <v>2881</v>
      </c>
    </row>
    <row r="7752" spans="1:8">
      <c r="A7752">
        <v>7752</v>
      </c>
      <c r="B7752" t="str">
        <f t="shared" ca="1" si="370"/>
        <v>user1268</v>
      </c>
      <c r="C7752" t="s">
        <v>18418</v>
      </c>
      <c r="D7752" s="1">
        <f t="shared" ca="1" si="371"/>
        <v>41955.579025231484</v>
      </c>
      <c r="G7752" t="s">
        <v>2021</v>
      </c>
      <c r="H7752">
        <f t="shared" ca="1" si="372"/>
        <v>1268</v>
      </c>
    </row>
    <row r="7753" spans="1:8">
      <c r="A7753">
        <v>7753</v>
      </c>
      <c r="B7753" t="str">
        <f t="shared" ca="1" si="370"/>
        <v>user2729</v>
      </c>
      <c r="C7753" t="s">
        <v>18419</v>
      </c>
      <c r="D7753" s="1">
        <f t="shared" ca="1" si="371"/>
        <v>41955.579025231484</v>
      </c>
      <c r="G7753" t="s">
        <v>2021</v>
      </c>
      <c r="H7753">
        <f t="shared" ca="1" si="372"/>
        <v>2729</v>
      </c>
    </row>
    <row r="7754" spans="1:8">
      <c r="A7754">
        <v>7754</v>
      </c>
      <c r="B7754" t="str">
        <f t="shared" ca="1" si="370"/>
        <v>user6741</v>
      </c>
      <c r="C7754" t="s">
        <v>18420</v>
      </c>
      <c r="D7754" s="1">
        <f t="shared" ca="1" si="371"/>
        <v>41955.579025231484</v>
      </c>
      <c r="G7754" t="s">
        <v>2021</v>
      </c>
      <c r="H7754">
        <f t="shared" ca="1" si="372"/>
        <v>6741</v>
      </c>
    </row>
    <row r="7755" spans="1:8">
      <c r="A7755">
        <v>7755</v>
      </c>
      <c r="B7755" t="str">
        <f t="shared" ca="1" si="370"/>
        <v>user5894</v>
      </c>
      <c r="C7755" t="s">
        <v>18421</v>
      </c>
      <c r="D7755" s="1">
        <f t="shared" ca="1" si="371"/>
        <v>41955.579025231484</v>
      </c>
      <c r="G7755" t="s">
        <v>2021</v>
      </c>
      <c r="H7755">
        <f t="shared" ca="1" si="372"/>
        <v>5894</v>
      </c>
    </row>
    <row r="7756" spans="1:8">
      <c r="A7756">
        <v>7756</v>
      </c>
      <c r="B7756" t="str">
        <f t="shared" ca="1" si="370"/>
        <v>user7913</v>
      </c>
      <c r="C7756" t="s">
        <v>18422</v>
      </c>
      <c r="D7756" s="1">
        <f t="shared" ca="1" si="371"/>
        <v>41955.579025231484</v>
      </c>
      <c r="G7756" t="s">
        <v>2021</v>
      </c>
      <c r="H7756">
        <f t="shared" ca="1" si="372"/>
        <v>7913</v>
      </c>
    </row>
    <row r="7757" spans="1:8">
      <c r="A7757">
        <v>7757</v>
      </c>
      <c r="B7757" t="str">
        <f t="shared" ca="1" si="370"/>
        <v>user7014</v>
      </c>
      <c r="C7757" t="s">
        <v>18423</v>
      </c>
      <c r="D7757" s="1">
        <f t="shared" ca="1" si="371"/>
        <v>41955.579025231484</v>
      </c>
      <c r="G7757" t="s">
        <v>2021</v>
      </c>
      <c r="H7757">
        <f t="shared" ca="1" si="372"/>
        <v>7014</v>
      </c>
    </row>
    <row r="7758" spans="1:8">
      <c r="A7758">
        <v>7758</v>
      </c>
      <c r="B7758" t="str">
        <f t="shared" ca="1" si="370"/>
        <v>user3646</v>
      </c>
      <c r="C7758" t="s">
        <v>18424</v>
      </c>
      <c r="D7758" s="1">
        <f t="shared" ca="1" si="371"/>
        <v>41955.579025231484</v>
      </c>
      <c r="G7758" t="s">
        <v>2021</v>
      </c>
      <c r="H7758">
        <f t="shared" ca="1" si="372"/>
        <v>3646</v>
      </c>
    </row>
    <row r="7759" spans="1:8">
      <c r="A7759">
        <v>7759</v>
      </c>
      <c r="B7759" t="str">
        <f t="shared" ca="1" si="370"/>
        <v>user1821</v>
      </c>
      <c r="C7759" t="s">
        <v>18425</v>
      </c>
      <c r="D7759" s="1">
        <f t="shared" ca="1" si="371"/>
        <v>41955.579025231484</v>
      </c>
      <c r="G7759" t="s">
        <v>2021</v>
      </c>
      <c r="H7759">
        <f t="shared" ca="1" si="372"/>
        <v>1821</v>
      </c>
    </row>
    <row r="7760" spans="1:8">
      <c r="A7760">
        <v>7760</v>
      </c>
      <c r="B7760" t="str">
        <f t="shared" ca="1" si="370"/>
        <v>user5860</v>
      </c>
      <c r="C7760" t="s">
        <v>18426</v>
      </c>
      <c r="D7760" s="1">
        <f t="shared" ca="1" si="371"/>
        <v>41955.579025231484</v>
      </c>
      <c r="G7760" t="s">
        <v>2021</v>
      </c>
      <c r="H7760">
        <f t="shared" ca="1" si="372"/>
        <v>5860</v>
      </c>
    </row>
    <row r="7761" spans="1:8">
      <c r="A7761">
        <v>7761</v>
      </c>
      <c r="B7761" t="str">
        <f t="shared" ca="1" si="370"/>
        <v>user8589</v>
      </c>
      <c r="C7761" t="s">
        <v>18427</v>
      </c>
      <c r="D7761" s="1">
        <f t="shared" ca="1" si="371"/>
        <v>41955.579025231484</v>
      </c>
      <c r="G7761" t="s">
        <v>2021</v>
      </c>
      <c r="H7761">
        <f t="shared" ca="1" si="372"/>
        <v>8589</v>
      </c>
    </row>
    <row r="7762" spans="1:8">
      <c r="A7762">
        <v>7762</v>
      </c>
      <c r="B7762" t="str">
        <f t="shared" ca="1" si="370"/>
        <v>user4749</v>
      </c>
      <c r="C7762" t="s">
        <v>18428</v>
      </c>
      <c r="D7762" s="1">
        <f t="shared" ca="1" si="371"/>
        <v>41955.579025231484</v>
      </c>
      <c r="G7762" t="s">
        <v>2021</v>
      </c>
      <c r="H7762">
        <f t="shared" ca="1" si="372"/>
        <v>4749</v>
      </c>
    </row>
    <row r="7763" spans="1:8">
      <c r="A7763">
        <v>7763</v>
      </c>
      <c r="B7763" t="str">
        <f t="shared" ca="1" si="370"/>
        <v>user1671</v>
      </c>
      <c r="C7763" t="s">
        <v>18429</v>
      </c>
      <c r="D7763" s="1">
        <f t="shared" ca="1" si="371"/>
        <v>41955.579025231484</v>
      </c>
      <c r="G7763" t="s">
        <v>2021</v>
      </c>
      <c r="H7763">
        <f t="shared" ca="1" si="372"/>
        <v>1671</v>
      </c>
    </row>
    <row r="7764" spans="1:8">
      <c r="A7764">
        <v>7764</v>
      </c>
      <c r="B7764" t="str">
        <f t="shared" ca="1" si="370"/>
        <v>user5543</v>
      </c>
      <c r="C7764" t="s">
        <v>18430</v>
      </c>
      <c r="D7764" s="1">
        <f t="shared" ca="1" si="371"/>
        <v>41955.579025231484</v>
      </c>
      <c r="G7764" t="s">
        <v>2021</v>
      </c>
      <c r="H7764">
        <f t="shared" ca="1" si="372"/>
        <v>5543</v>
      </c>
    </row>
    <row r="7765" spans="1:8">
      <c r="A7765">
        <v>7765</v>
      </c>
      <c r="B7765" t="str">
        <f t="shared" ca="1" si="370"/>
        <v>user7955</v>
      </c>
      <c r="C7765" t="s">
        <v>18431</v>
      </c>
      <c r="D7765" s="1">
        <f t="shared" ca="1" si="371"/>
        <v>41955.579025231484</v>
      </c>
      <c r="G7765" t="s">
        <v>2021</v>
      </c>
      <c r="H7765">
        <f t="shared" ca="1" si="372"/>
        <v>7955</v>
      </c>
    </row>
    <row r="7766" spans="1:8">
      <c r="A7766">
        <v>7766</v>
      </c>
      <c r="B7766" t="str">
        <f t="shared" ca="1" si="370"/>
        <v>user352</v>
      </c>
      <c r="C7766" t="s">
        <v>18432</v>
      </c>
      <c r="D7766" s="1">
        <f t="shared" ca="1" si="371"/>
        <v>41955.579025231484</v>
      </c>
      <c r="G7766" t="s">
        <v>2021</v>
      </c>
      <c r="H7766">
        <f t="shared" ca="1" si="372"/>
        <v>352</v>
      </c>
    </row>
    <row r="7767" spans="1:8">
      <c r="A7767">
        <v>7767</v>
      </c>
      <c r="B7767" t="str">
        <f t="shared" ca="1" si="370"/>
        <v>user835</v>
      </c>
      <c r="C7767" t="s">
        <v>18433</v>
      </c>
      <c r="D7767" s="1">
        <f t="shared" ca="1" si="371"/>
        <v>41955.579025231484</v>
      </c>
      <c r="G7767" t="s">
        <v>2021</v>
      </c>
      <c r="H7767">
        <f t="shared" ca="1" si="372"/>
        <v>835</v>
      </c>
    </row>
    <row r="7768" spans="1:8">
      <c r="A7768">
        <v>7768</v>
      </c>
      <c r="B7768" t="str">
        <f t="shared" ca="1" si="370"/>
        <v>user8598</v>
      </c>
      <c r="C7768" t="s">
        <v>18434</v>
      </c>
      <c r="D7768" s="1">
        <f t="shared" ca="1" si="371"/>
        <v>41955.579025231484</v>
      </c>
      <c r="G7768" t="s">
        <v>2021</v>
      </c>
      <c r="H7768">
        <f t="shared" ca="1" si="372"/>
        <v>8598</v>
      </c>
    </row>
    <row r="7769" spans="1:8">
      <c r="A7769">
        <v>7769</v>
      </c>
      <c r="B7769" t="str">
        <f t="shared" ca="1" si="370"/>
        <v>user3376</v>
      </c>
      <c r="C7769" t="s">
        <v>18435</v>
      </c>
      <c r="D7769" s="1">
        <f t="shared" ca="1" si="371"/>
        <v>41955.579025231484</v>
      </c>
      <c r="G7769" t="s">
        <v>2021</v>
      </c>
      <c r="H7769">
        <f t="shared" ca="1" si="372"/>
        <v>3376</v>
      </c>
    </row>
    <row r="7770" spans="1:8">
      <c r="A7770">
        <v>7770</v>
      </c>
      <c r="B7770" t="str">
        <f t="shared" ca="1" si="370"/>
        <v>user5501</v>
      </c>
      <c r="C7770" t="s">
        <v>18436</v>
      </c>
      <c r="D7770" s="1">
        <f t="shared" ca="1" si="371"/>
        <v>41955.579025231484</v>
      </c>
      <c r="G7770" t="s">
        <v>2021</v>
      </c>
      <c r="H7770">
        <f t="shared" ca="1" si="372"/>
        <v>5501</v>
      </c>
    </row>
    <row r="7771" spans="1:8">
      <c r="A7771">
        <v>7771</v>
      </c>
      <c r="B7771" t="str">
        <f t="shared" ca="1" si="370"/>
        <v>user9350</v>
      </c>
      <c r="C7771" t="s">
        <v>18437</v>
      </c>
      <c r="D7771" s="1">
        <f t="shared" ca="1" si="371"/>
        <v>41955.579025231484</v>
      </c>
      <c r="G7771" t="s">
        <v>2021</v>
      </c>
      <c r="H7771">
        <f t="shared" ca="1" si="372"/>
        <v>9350</v>
      </c>
    </row>
    <row r="7772" spans="1:8">
      <c r="A7772">
        <v>7772</v>
      </c>
      <c r="B7772" t="str">
        <f t="shared" ca="1" si="370"/>
        <v>user3694</v>
      </c>
      <c r="C7772" t="s">
        <v>18438</v>
      </c>
      <c r="D7772" s="1">
        <f t="shared" ca="1" si="371"/>
        <v>41955.579025231484</v>
      </c>
      <c r="G7772" t="s">
        <v>2021</v>
      </c>
      <c r="H7772">
        <f t="shared" ca="1" si="372"/>
        <v>3694</v>
      </c>
    </row>
    <row r="7773" spans="1:8">
      <c r="A7773">
        <v>7773</v>
      </c>
      <c r="B7773" t="str">
        <f t="shared" ca="1" si="370"/>
        <v>user5512</v>
      </c>
      <c r="C7773" t="s">
        <v>18439</v>
      </c>
      <c r="D7773" s="1">
        <f t="shared" ca="1" si="371"/>
        <v>41955.579025231484</v>
      </c>
      <c r="G7773" t="s">
        <v>2021</v>
      </c>
      <c r="H7773">
        <f t="shared" ca="1" si="372"/>
        <v>5512</v>
      </c>
    </row>
    <row r="7774" spans="1:8">
      <c r="A7774">
        <v>7774</v>
      </c>
      <c r="B7774" t="str">
        <f t="shared" ca="1" si="370"/>
        <v>user6100</v>
      </c>
      <c r="C7774" t="s">
        <v>18440</v>
      </c>
      <c r="D7774" s="1">
        <f t="shared" ca="1" si="371"/>
        <v>41955.579025231484</v>
      </c>
      <c r="G7774" t="s">
        <v>2021</v>
      </c>
      <c r="H7774">
        <f t="shared" ca="1" si="372"/>
        <v>6100</v>
      </c>
    </row>
    <row r="7775" spans="1:8">
      <c r="A7775">
        <v>7775</v>
      </c>
      <c r="B7775" t="str">
        <f t="shared" ca="1" si="370"/>
        <v>user9778</v>
      </c>
      <c r="C7775" t="s">
        <v>18441</v>
      </c>
      <c r="D7775" s="1">
        <f t="shared" ca="1" si="371"/>
        <v>41955.579025231484</v>
      </c>
      <c r="G7775" t="s">
        <v>2021</v>
      </c>
      <c r="H7775">
        <f t="shared" ca="1" si="372"/>
        <v>9778</v>
      </c>
    </row>
    <row r="7776" spans="1:8">
      <c r="A7776">
        <v>7776</v>
      </c>
      <c r="B7776" t="str">
        <f t="shared" ca="1" si="370"/>
        <v>user10232</v>
      </c>
      <c r="C7776" t="s">
        <v>18442</v>
      </c>
      <c r="D7776" s="1">
        <f t="shared" ca="1" si="371"/>
        <v>41955.579025231484</v>
      </c>
      <c r="G7776" t="s">
        <v>2021</v>
      </c>
      <c r="H7776">
        <f t="shared" ca="1" si="372"/>
        <v>10232</v>
      </c>
    </row>
    <row r="7777" spans="1:8">
      <c r="A7777">
        <v>7777</v>
      </c>
      <c r="B7777" t="str">
        <f t="shared" ca="1" si="370"/>
        <v>user456</v>
      </c>
      <c r="C7777" t="s">
        <v>18443</v>
      </c>
      <c r="D7777" s="1">
        <f t="shared" ca="1" si="371"/>
        <v>41955.579025231484</v>
      </c>
      <c r="G7777" t="s">
        <v>2021</v>
      </c>
      <c r="H7777">
        <f t="shared" ca="1" si="372"/>
        <v>456</v>
      </c>
    </row>
    <row r="7778" spans="1:8">
      <c r="A7778">
        <v>7778</v>
      </c>
      <c r="B7778" t="str">
        <f t="shared" ca="1" si="370"/>
        <v>user6380</v>
      </c>
      <c r="C7778" t="s">
        <v>18444</v>
      </c>
      <c r="D7778" s="1">
        <f t="shared" ca="1" si="371"/>
        <v>41955.579025231484</v>
      </c>
      <c r="G7778" t="s">
        <v>2021</v>
      </c>
      <c r="H7778">
        <f t="shared" ca="1" si="372"/>
        <v>6380</v>
      </c>
    </row>
    <row r="7779" spans="1:8">
      <c r="A7779">
        <v>7779</v>
      </c>
      <c r="B7779" t="str">
        <f t="shared" ca="1" si="370"/>
        <v>user800</v>
      </c>
      <c r="C7779" t="s">
        <v>18445</v>
      </c>
      <c r="D7779" s="1">
        <f t="shared" ca="1" si="371"/>
        <v>41955.579025231484</v>
      </c>
      <c r="G7779" t="s">
        <v>2021</v>
      </c>
      <c r="H7779">
        <f t="shared" ca="1" si="372"/>
        <v>800</v>
      </c>
    </row>
    <row r="7780" spans="1:8">
      <c r="A7780">
        <v>7780</v>
      </c>
      <c r="B7780" t="str">
        <f t="shared" ca="1" si="370"/>
        <v>user6660</v>
      </c>
      <c r="C7780" t="s">
        <v>18446</v>
      </c>
      <c r="D7780" s="1">
        <f t="shared" ca="1" si="371"/>
        <v>41955.579025231484</v>
      </c>
      <c r="G7780" t="s">
        <v>2021</v>
      </c>
      <c r="H7780">
        <f t="shared" ca="1" si="372"/>
        <v>6660</v>
      </c>
    </row>
    <row r="7781" spans="1:8">
      <c r="A7781">
        <v>7781</v>
      </c>
      <c r="B7781" t="str">
        <f t="shared" ca="1" si="370"/>
        <v>user8571</v>
      </c>
      <c r="C7781" t="s">
        <v>18447</v>
      </c>
      <c r="D7781" s="1">
        <f t="shared" ca="1" si="371"/>
        <v>41955.579025231484</v>
      </c>
      <c r="G7781" t="s">
        <v>2021</v>
      </c>
      <c r="H7781">
        <f t="shared" ca="1" si="372"/>
        <v>8571</v>
      </c>
    </row>
    <row r="7782" spans="1:8">
      <c r="A7782">
        <v>7782</v>
      </c>
      <c r="B7782" t="str">
        <f t="shared" ca="1" si="370"/>
        <v>user2388</v>
      </c>
      <c r="C7782" t="s">
        <v>18448</v>
      </c>
      <c r="D7782" s="1">
        <f t="shared" ca="1" si="371"/>
        <v>41955.579025231484</v>
      </c>
      <c r="G7782" t="s">
        <v>2021</v>
      </c>
      <c r="H7782">
        <f t="shared" ca="1" si="372"/>
        <v>2388</v>
      </c>
    </row>
    <row r="7783" spans="1:8">
      <c r="A7783">
        <v>7783</v>
      </c>
      <c r="B7783" t="str">
        <f t="shared" ca="1" si="370"/>
        <v>user2226</v>
      </c>
      <c r="C7783" t="s">
        <v>18449</v>
      </c>
      <c r="D7783" s="1">
        <f t="shared" ca="1" si="371"/>
        <v>41955.579025231484</v>
      </c>
      <c r="G7783" t="s">
        <v>2021</v>
      </c>
      <c r="H7783">
        <f t="shared" ca="1" si="372"/>
        <v>2226</v>
      </c>
    </row>
    <row r="7784" spans="1:8">
      <c r="A7784">
        <v>7784</v>
      </c>
      <c r="B7784" t="str">
        <f t="shared" ca="1" si="370"/>
        <v>user1727</v>
      </c>
      <c r="C7784" t="s">
        <v>18450</v>
      </c>
      <c r="D7784" s="1">
        <f t="shared" ca="1" si="371"/>
        <v>41955.579025231484</v>
      </c>
      <c r="G7784" t="s">
        <v>2021</v>
      </c>
      <c r="H7784">
        <f t="shared" ca="1" si="372"/>
        <v>1727</v>
      </c>
    </row>
    <row r="7785" spans="1:8">
      <c r="A7785">
        <v>7785</v>
      </c>
      <c r="B7785" t="str">
        <f t="shared" ca="1" si="370"/>
        <v>user2375</v>
      </c>
      <c r="C7785" t="s">
        <v>18451</v>
      </c>
      <c r="D7785" s="1">
        <f t="shared" ca="1" si="371"/>
        <v>41955.579025231484</v>
      </c>
      <c r="G7785" t="s">
        <v>2021</v>
      </c>
      <c r="H7785">
        <f t="shared" ca="1" si="372"/>
        <v>2375</v>
      </c>
    </row>
    <row r="7786" spans="1:8">
      <c r="A7786">
        <v>7786</v>
      </c>
      <c r="B7786" t="str">
        <f t="shared" ca="1" si="370"/>
        <v>user9676</v>
      </c>
      <c r="C7786" t="s">
        <v>18452</v>
      </c>
      <c r="D7786" s="1">
        <f t="shared" ca="1" si="371"/>
        <v>41955.579025231484</v>
      </c>
      <c r="G7786" t="s">
        <v>2021</v>
      </c>
      <c r="H7786">
        <f t="shared" ca="1" si="372"/>
        <v>9676</v>
      </c>
    </row>
    <row r="7787" spans="1:8">
      <c r="A7787">
        <v>7787</v>
      </c>
      <c r="B7787" t="str">
        <f t="shared" ca="1" si="370"/>
        <v>user5278</v>
      </c>
      <c r="C7787" t="s">
        <v>18453</v>
      </c>
      <c r="D7787" s="1">
        <f t="shared" ca="1" si="371"/>
        <v>41955.579025231484</v>
      </c>
      <c r="G7787" t="s">
        <v>2021</v>
      </c>
      <c r="H7787">
        <f t="shared" ca="1" si="372"/>
        <v>5278</v>
      </c>
    </row>
    <row r="7788" spans="1:8">
      <c r="A7788">
        <v>7788</v>
      </c>
      <c r="B7788" t="str">
        <f t="shared" ca="1" si="370"/>
        <v>user8142</v>
      </c>
      <c r="C7788" t="s">
        <v>18454</v>
      </c>
      <c r="D7788" s="1">
        <f t="shared" ca="1" si="371"/>
        <v>41955.579025231484</v>
      </c>
      <c r="G7788" t="s">
        <v>2021</v>
      </c>
      <c r="H7788">
        <f t="shared" ca="1" si="372"/>
        <v>8142</v>
      </c>
    </row>
    <row r="7789" spans="1:8">
      <c r="A7789">
        <v>7789</v>
      </c>
      <c r="B7789" t="str">
        <f t="shared" ca="1" si="370"/>
        <v>user8608</v>
      </c>
      <c r="C7789" t="s">
        <v>18455</v>
      </c>
      <c r="D7789" s="1">
        <f t="shared" ca="1" si="371"/>
        <v>41955.579025231484</v>
      </c>
      <c r="G7789" t="s">
        <v>2021</v>
      </c>
      <c r="H7789">
        <f t="shared" ca="1" si="372"/>
        <v>8608</v>
      </c>
    </row>
    <row r="7790" spans="1:8">
      <c r="A7790">
        <v>7790</v>
      </c>
      <c r="B7790" t="str">
        <f t="shared" ca="1" si="370"/>
        <v>user9565</v>
      </c>
      <c r="C7790" t="s">
        <v>18456</v>
      </c>
      <c r="D7790" s="1">
        <f t="shared" ca="1" si="371"/>
        <v>41955.579025231484</v>
      </c>
      <c r="G7790" t="s">
        <v>2021</v>
      </c>
      <c r="H7790">
        <f t="shared" ca="1" si="372"/>
        <v>9565</v>
      </c>
    </row>
    <row r="7791" spans="1:8">
      <c r="A7791">
        <v>7791</v>
      </c>
      <c r="B7791" t="str">
        <f t="shared" ca="1" si="370"/>
        <v>user2668</v>
      </c>
      <c r="C7791" t="s">
        <v>18457</v>
      </c>
      <c r="D7791" s="1">
        <f t="shared" ca="1" si="371"/>
        <v>41955.579025231484</v>
      </c>
      <c r="G7791" t="s">
        <v>2021</v>
      </c>
      <c r="H7791">
        <f t="shared" ca="1" si="372"/>
        <v>2668</v>
      </c>
    </row>
    <row r="7792" spans="1:8">
      <c r="A7792">
        <v>7792</v>
      </c>
      <c r="B7792" t="str">
        <f t="shared" ca="1" si="370"/>
        <v>user2777</v>
      </c>
      <c r="C7792" t="s">
        <v>18458</v>
      </c>
      <c r="D7792" s="1">
        <f t="shared" ca="1" si="371"/>
        <v>41955.579025231484</v>
      </c>
      <c r="G7792" t="s">
        <v>2021</v>
      </c>
      <c r="H7792">
        <f t="shared" ca="1" si="372"/>
        <v>2777</v>
      </c>
    </row>
    <row r="7793" spans="1:8">
      <c r="A7793">
        <v>7793</v>
      </c>
      <c r="B7793" t="str">
        <f t="shared" ca="1" si="370"/>
        <v>user2529</v>
      </c>
      <c r="C7793" t="s">
        <v>18459</v>
      </c>
      <c r="D7793" s="1">
        <f t="shared" ca="1" si="371"/>
        <v>41955.579025231484</v>
      </c>
      <c r="G7793" t="s">
        <v>2021</v>
      </c>
      <c r="H7793">
        <f t="shared" ca="1" si="372"/>
        <v>2529</v>
      </c>
    </row>
    <row r="7794" spans="1:8">
      <c r="A7794">
        <v>7794</v>
      </c>
      <c r="B7794" t="str">
        <f t="shared" ca="1" si="370"/>
        <v>user8415</v>
      </c>
      <c r="C7794" t="s">
        <v>18460</v>
      </c>
      <c r="D7794" s="1">
        <f t="shared" ca="1" si="371"/>
        <v>41955.579025231484</v>
      </c>
      <c r="G7794" t="s">
        <v>2021</v>
      </c>
      <c r="H7794">
        <f t="shared" ca="1" si="372"/>
        <v>8415</v>
      </c>
    </row>
    <row r="7795" spans="1:8">
      <c r="A7795">
        <v>7795</v>
      </c>
      <c r="B7795" t="str">
        <f t="shared" ca="1" si="370"/>
        <v>user299</v>
      </c>
      <c r="C7795" t="s">
        <v>18461</v>
      </c>
      <c r="D7795" s="1">
        <f t="shared" ca="1" si="371"/>
        <v>41955.579025231484</v>
      </c>
      <c r="G7795" t="s">
        <v>2021</v>
      </c>
      <c r="H7795">
        <f t="shared" ca="1" si="372"/>
        <v>299</v>
      </c>
    </row>
    <row r="7796" spans="1:8">
      <c r="A7796">
        <v>7796</v>
      </c>
      <c r="B7796" t="str">
        <f t="shared" ca="1" si="370"/>
        <v>user505</v>
      </c>
      <c r="C7796" t="s">
        <v>18462</v>
      </c>
      <c r="D7796" s="1">
        <f t="shared" ca="1" si="371"/>
        <v>41955.579025231484</v>
      </c>
      <c r="G7796" t="s">
        <v>2021</v>
      </c>
      <c r="H7796">
        <f t="shared" ca="1" si="372"/>
        <v>505</v>
      </c>
    </row>
    <row r="7797" spans="1:8">
      <c r="A7797">
        <v>7797</v>
      </c>
      <c r="B7797" t="str">
        <f t="shared" ca="1" si="370"/>
        <v>user552</v>
      </c>
      <c r="C7797" t="s">
        <v>18463</v>
      </c>
      <c r="D7797" s="1">
        <f t="shared" ca="1" si="371"/>
        <v>41955.579025231484</v>
      </c>
      <c r="G7797" t="s">
        <v>2021</v>
      </c>
      <c r="H7797">
        <f t="shared" ca="1" si="372"/>
        <v>552</v>
      </c>
    </row>
    <row r="7798" spans="1:8">
      <c r="A7798">
        <v>7798</v>
      </c>
      <c r="B7798" t="str">
        <f t="shared" ca="1" si="370"/>
        <v>user1074</v>
      </c>
      <c r="C7798" t="s">
        <v>18464</v>
      </c>
      <c r="D7798" s="1">
        <f t="shared" ca="1" si="371"/>
        <v>41955.579025231484</v>
      </c>
      <c r="G7798" t="s">
        <v>2021</v>
      </c>
      <c r="H7798">
        <f t="shared" ca="1" si="372"/>
        <v>1074</v>
      </c>
    </row>
    <row r="7799" spans="1:8">
      <c r="A7799">
        <v>7799</v>
      </c>
      <c r="B7799" t="str">
        <f t="shared" ca="1" si="370"/>
        <v>user6840</v>
      </c>
      <c r="C7799" t="s">
        <v>18465</v>
      </c>
      <c r="D7799" s="1">
        <f t="shared" ca="1" si="371"/>
        <v>41955.579025231484</v>
      </c>
      <c r="G7799" t="s">
        <v>2021</v>
      </c>
      <c r="H7799">
        <f t="shared" ca="1" si="372"/>
        <v>6840</v>
      </c>
    </row>
    <row r="7800" spans="1:8">
      <c r="A7800">
        <v>7800</v>
      </c>
      <c r="B7800" t="str">
        <f t="shared" ca="1" si="370"/>
        <v>user8262</v>
      </c>
      <c r="C7800" t="s">
        <v>18466</v>
      </c>
      <c r="D7800" s="1">
        <f t="shared" ca="1" si="371"/>
        <v>41955.579025231484</v>
      </c>
      <c r="G7800" t="s">
        <v>2021</v>
      </c>
      <c r="H7800">
        <f t="shared" ca="1" si="372"/>
        <v>8262</v>
      </c>
    </row>
    <row r="7801" spans="1:8">
      <c r="A7801">
        <v>7801</v>
      </c>
      <c r="B7801" t="str">
        <f t="shared" ca="1" si="370"/>
        <v>user64</v>
      </c>
      <c r="C7801" t="s">
        <v>18467</v>
      </c>
      <c r="D7801" s="1">
        <f t="shared" ca="1" si="371"/>
        <v>41955.579025231484</v>
      </c>
      <c r="G7801" t="s">
        <v>2021</v>
      </c>
      <c r="H7801">
        <f t="shared" ca="1" si="372"/>
        <v>64</v>
      </c>
    </row>
    <row r="7802" spans="1:8">
      <c r="A7802">
        <v>7802</v>
      </c>
      <c r="B7802" t="str">
        <f t="shared" ca="1" si="370"/>
        <v>user9334</v>
      </c>
      <c r="C7802" t="s">
        <v>18468</v>
      </c>
      <c r="D7802" s="1">
        <f t="shared" ca="1" si="371"/>
        <v>41955.579025231484</v>
      </c>
      <c r="G7802" t="s">
        <v>2021</v>
      </c>
      <c r="H7802">
        <f t="shared" ca="1" si="372"/>
        <v>9334</v>
      </c>
    </row>
    <row r="7803" spans="1:8">
      <c r="A7803">
        <v>7803</v>
      </c>
      <c r="B7803" t="str">
        <f t="shared" ca="1" si="370"/>
        <v>user4212</v>
      </c>
      <c r="C7803" t="s">
        <v>18469</v>
      </c>
      <c r="D7803" s="1">
        <f t="shared" ca="1" si="371"/>
        <v>41955.579025231484</v>
      </c>
      <c r="G7803" t="s">
        <v>2021</v>
      </c>
      <c r="H7803">
        <f t="shared" ca="1" si="372"/>
        <v>4212</v>
      </c>
    </row>
    <row r="7804" spans="1:8">
      <c r="A7804">
        <v>7804</v>
      </c>
      <c r="B7804" t="str">
        <f t="shared" ca="1" si="370"/>
        <v>user7346</v>
      </c>
      <c r="C7804" t="s">
        <v>18470</v>
      </c>
      <c r="D7804" s="1">
        <f t="shared" ca="1" si="371"/>
        <v>41955.579025231484</v>
      </c>
      <c r="G7804" t="s">
        <v>2021</v>
      </c>
      <c r="H7804">
        <f t="shared" ca="1" si="372"/>
        <v>7346</v>
      </c>
    </row>
    <row r="7805" spans="1:8">
      <c r="A7805">
        <v>7805</v>
      </c>
      <c r="B7805" t="str">
        <f t="shared" ref="B7805:B7868" ca="1" si="373">G7805&amp;H7805</f>
        <v>user2160</v>
      </c>
      <c r="C7805" t="s">
        <v>18471</v>
      </c>
      <c r="D7805" s="1">
        <f t="shared" ref="D7805:D7868" ca="1" si="374">NOW()</f>
        <v>41955.579025231484</v>
      </c>
      <c r="G7805" t="s">
        <v>2021</v>
      </c>
      <c r="H7805">
        <f t="shared" ca="1" si="372"/>
        <v>2160</v>
      </c>
    </row>
    <row r="7806" spans="1:8">
      <c r="A7806">
        <v>7806</v>
      </c>
      <c r="B7806" t="str">
        <f t="shared" ca="1" si="373"/>
        <v>user7423</v>
      </c>
      <c r="C7806" t="s">
        <v>18472</v>
      </c>
      <c r="D7806" s="1">
        <f t="shared" ca="1" si="374"/>
        <v>41955.579025231484</v>
      </c>
      <c r="G7806" t="s">
        <v>2021</v>
      </c>
      <c r="H7806">
        <f t="shared" ref="H7806:H7869" ca="1" si="375">INT(RAND()*(10663-1)+1)</f>
        <v>7423</v>
      </c>
    </row>
    <row r="7807" spans="1:8">
      <c r="A7807">
        <v>7807</v>
      </c>
      <c r="B7807" t="str">
        <f t="shared" ca="1" si="373"/>
        <v>user1371</v>
      </c>
      <c r="C7807" t="s">
        <v>18473</v>
      </c>
      <c r="D7807" s="1">
        <f t="shared" ca="1" si="374"/>
        <v>41955.579025231484</v>
      </c>
      <c r="G7807" t="s">
        <v>2021</v>
      </c>
      <c r="H7807">
        <f t="shared" ca="1" si="375"/>
        <v>1371</v>
      </c>
    </row>
    <row r="7808" spans="1:8">
      <c r="A7808">
        <v>7808</v>
      </c>
      <c r="B7808" t="str">
        <f t="shared" ca="1" si="373"/>
        <v>user10648</v>
      </c>
      <c r="C7808" t="s">
        <v>18474</v>
      </c>
      <c r="D7808" s="1">
        <f t="shared" ca="1" si="374"/>
        <v>41955.579025231484</v>
      </c>
      <c r="G7808" t="s">
        <v>2021</v>
      </c>
      <c r="H7808">
        <f t="shared" ca="1" si="375"/>
        <v>10648</v>
      </c>
    </row>
    <row r="7809" spans="1:8">
      <c r="A7809">
        <v>7809</v>
      </c>
      <c r="B7809" t="str">
        <f t="shared" ca="1" si="373"/>
        <v>user4827</v>
      </c>
      <c r="C7809" t="s">
        <v>18475</v>
      </c>
      <c r="D7809" s="1">
        <f t="shared" ca="1" si="374"/>
        <v>41955.579025231484</v>
      </c>
      <c r="G7809" t="s">
        <v>2021</v>
      </c>
      <c r="H7809">
        <f t="shared" ca="1" si="375"/>
        <v>4827</v>
      </c>
    </row>
    <row r="7810" spans="1:8">
      <c r="A7810">
        <v>7810</v>
      </c>
      <c r="B7810" t="str">
        <f t="shared" ca="1" si="373"/>
        <v>user3459</v>
      </c>
      <c r="C7810" t="s">
        <v>18476</v>
      </c>
      <c r="D7810" s="1">
        <f t="shared" ca="1" si="374"/>
        <v>41955.579025231484</v>
      </c>
      <c r="G7810" t="s">
        <v>2021</v>
      </c>
      <c r="H7810">
        <f t="shared" ca="1" si="375"/>
        <v>3459</v>
      </c>
    </row>
    <row r="7811" spans="1:8">
      <c r="A7811">
        <v>7811</v>
      </c>
      <c r="B7811" t="str">
        <f t="shared" ca="1" si="373"/>
        <v>user3646</v>
      </c>
      <c r="C7811" t="s">
        <v>18477</v>
      </c>
      <c r="D7811" s="1">
        <f t="shared" ca="1" si="374"/>
        <v>41955.579025231484</v>
      </c>
      <c r="G7811" t="s">
        <v>2021</v>
      </c>
      <c r="H7811">
        <f t="shared" ca="1" si="375"/>
        <v>3646</v>
      </c>
    </row>
    <row r="7812" spans="1:8">
      <c r="A7812">
        <v>7812</v>
      </c>
      <c r="B7812" t="str">
        <f t="shared" ca="1" si="373"/>
        <v>user4830</v>
      </c>
      <c r="C7812" t="s">
        <v>18478</v>
      </c>
      <c r="D7812" s="1">
        <f t="shared" ca="1" si="374"/>
        <v>41955.579025231484</v>
      </c>
      <c r="G7812" t="s">
        <v>2021</v>
      </c>
      <c r="H7812">
        <f t="shared" ca="1" si="375"/>
        <v>4830</v>
      </c>
    </row>
    <row r="7813" spans="1:8">
      <c r="A7813">
        <v>7813</v>
      </c>
      <c r="B7813" t="str">
        <f t="shared" ca="1" si="373"/>
        <v>user9928</v>
      </c>
      <c r="C7813" t="s">
        <v>18479</v>
      </c>
      <c r="D7813" s="1">
        <f t="shared" ca="1" si="374"/>
        <v>41955.579025231484</v>
      </c>
      <c r="G7813" t="s">
        <v>2021</v>
      </c>
      <c r="H7813">
        <f t="shared" ca="1" si="375"/>
        <v>9928</v>
      </c>
    </row>
    <row r="7814" spans="1:8">
      <c r="A7814">
        <v>7814</v>
      </c>
      <c r="B7814" t="str">
        <f t="shared" ca="1" si="373"/>
        <v>user2090</v>
      </c>
      <c r="C7814" t="s">
        <v>18480</v>
      </c>
      <c r="D7814" s="1">
        <f t="shared" ca="1" si="374"/>
        <v>41955.579025231484</v>
      </c>
      <c r="G7814" t="s">
        <v>2021</v>
      </c>
      <c r="H7814">
        <f t="shared" ca="1" si="375"/>
        <v>2090</v>
      </c>
    </row>
    <row r="7815" spans="1:8">
      <c r="A7815">
        <v>7815</v>
      </c>
      <c r="B7815" t="str">
        <f t="shared" ca="1" si="373"/>
        <v>user8418</v>
      </c>
      <c r="C7815" t="s">
        <v>18481</v>
      </c>
      <c r="D7815" s="1">
        <f t="shared" ca="1" si="374"/>
        <v>41955.579025231484</v>
      </c>
      <c r="G7815" t="s">
        <v>2021</v>
      </c>
      <c r="H7815">
        <f t="shared" ca="1" si="375"/>
        <v>8418</v>
      </c>
    </row>
    <row r="7816" spans="1:8">
      <c r="A7816">
        <v>7816</v>
      </c>
      <c r="B7816" t="str">
        <f t="shared" ca="1" si="373"/>
        <v>user2414</v>
      </c>
      <c r="C7816" t="s">
        <v>18482</v>
      </c>
      <c r="D7816" s="1">
        <f t="shared" ca="1" si="374"/>
        <v>41955.579025231484</v>
      </c>
      <c r="G7816" t="s">
        <v>2021</v>
      </c>
      <c r="H7816">
        <f t="shared" ca="1" si="375"/>
        <v>2414</v>
      </c>
    </row>
    <row r="7817" spans="1:8">
      <c r="A7817">
        <v>7817</v>
      </c>
      <c r="B7817" t="str">
        <f t="shared" ca="1" si="373"/>
        <v>user4554</v>
      </c>
      <c r="C7817" t="s">
        <v>18483</v>
      </c>
      <c r="D7817" s="1">
        <f t="shared" ca="1" si="374"/>
        <v>41955.579025231484</v>
      </c>
      <c r="G7817" t="s">
        <v>2021</v>
      </c>
      <c r="H7817">
        <f t="shared" ca="1" si="375"/>
        <v>4554</v>
      </c>
    </row>
    <row r="7818" spans="1:8">
      <c r="A7818">
        <v>7818</v>
      </c>
      <c r="B7818" t="str">
        <f t="shared" ca="1" si="373"/>
        <v>user8256</v>
      </c>
      <c r="C7818" t="s">
        <v>18484</v>
      </c>
      <c r="D7818" s="1">
        <f t="shared" ca="1" si="374"/>
        <v>41955.579025231484</v>
      </c>
      <c r="G7818" t="s">
        <v>2021</v>
      </c>
      <c r="H7818">
        <f t="shared" ca="1" si="375"/>
        <v>8256</v>
      </c>
    </row>
    <row r="7819" spans="1:8">
      <c r="A7819">
        <v>7819</v>
      </c>
      <c r="B7819" t="str">
        <f t="shared" ca="1" si="373"/>
        <v>user5622</v>
      </c>
      <c r="C7819" t="s">
        <v>18485</v>
      </c>
      <c r="D7819" s="1">
        <f t="shared" ca="1" si="374"/>
        <v>41955.579025231484</v>
      </c>
      <c r="G7819" t="s">
        <v>2021</v>
      </c>
      <c r="H7819">
        <f t="shared" ca="1" si="375"/>
        <v>5622</v>
      </c>
    </row>
    <row r="7820" spans="1:8">
      <c r="A7820">
        <v>7820</v>
      </c>
      <c r="B7820" t="str">
        <f t="shared" ca="1" si="373"/>
        <v>user6986</v>
      </c>
      <c r="C7820" t="s">
        <v>18486</v>
      </c>
      <c r="D7820" s="1">
        <f t="shared" ca="1" si="374"/>
        <v>41955.579025231484</v>
      </c>
      <c r="G7820" t="s">
        <v>2021</v>
      </c>
      <c r="H7820">
        <f t="shared" ca="1" si="375"/>
        <v>6986</v>
      </c>
    </row>
    <row r="7821" spans="1:8">
      <c r="A7821">
        <v>7821</v>
      </c>
      <c r="B7821" t="str">
        <f t="shared" ca="1" si="373"/>
        <v>user2042</v>
      </c>
      <c r="C7821" t="s">
        <v>18487</v>
      </c>
      <c r="D7821" s="1">
        <f t="shared" ca="1" si="374"/>
        <v>41955.579025231484</v>
      </c>
      <c r="G7821" t="s">
        <v>2021</v>
      </c>
      <c r="H7821">
        <f t="shared" ca="1" si="375"/>
        <v>2042</v>
      </c>
    </row>
    <row r="7822" spans="1:8">
      <c r="A7822">
        <v>7822</v>
      </c>
      <c r="B7822" t="str">
        <f t="shared" ca="1" si="373"/>
        <v>user7051</v>
      </c>
      <c r="C7822" t="s">
        <v>18488</v>
      </c>
      <c r="D7822" s="1">
        <f t="shared" ca="1" si="374"/>
        <v>41955.579025231484</v>
      </c>
      <c r="G7822" t="s">
        <v>2021</v>
      </c>
      <c r="H7822">
        <f t="shared" ca="1" si="375"/>
        <v>7051</v>
      </c>
    </row>
    <row r="7823" spans="1:8">
      <c r="A7823">
        <v>7823</v>
      </c>
      <c r="B7823" t="str">
        <f t="shared" ca="1" si="373"/>
        <v>user2984</v>
      </c>
      <c r="C7823" t="s">
        <v>18489</v>
      </c>
      <c r="D7823" s="1">
        <f t="shared" ca="1" si="374"/>
        <v>41955.579025231484</v>
      </c>
      <c r="G7823" t="s">
        <v>2021</v>
      </c>
      <c r="H7823">
        <f t="shared" ca="1" si="375"/>
        <v>2984</v>
      </c>
    </row>
    <row r="7824" spans="1:8">
      <c r="A7824">
        <v>7824</v>
      </c>
      <c r="B7824" t="str">
        <f t="shared" ca="1" si="373"/>
        <v>user9838</v>
      </c>
      <c r="C7824" t="s">
        <v>18490</v>
      </c>
      <c r="D7824" s="1">
        <f t="shared" ca="1" si="374"/>
        <v>41955.579025231484</v>
      </c>
      <c r="G7824" t="s">
        <v>2021</v>
      </c>
      <c r="H7824">
        <f t="shared" ca="1" si="375"/>
        <v>9838</v>
      </c>
    </row>
    <row r="7825" spans="1:8">
      <c r="A7825">
        <v>7825</v>
      </c>
      <c r="B7825" t="str">
        <f t="shared" ca="1" si="373"/>
        <v>user6041</v>
      </c>
      <c r="C7825" t="s">
        <v>18491</v>
      </c>
      <c r="D7825" s="1">
        <f t="shared" ca="1" si="374"/>
        <v>41955.579025231484</v>
      </c>
      <c r="G7825" t="s">
        <v>2021</v>
      </c>
      <c r="H7825">
        <f t="shared" ca="1" si="375"/>
        <v>6041</v>
      </c>
    </row>
    <row r="7826" spans="1:8">
      <c r="A7826">
        <v>7826</v>
      </c>
      <c r="B7826" t="str">
        <f t="shared" ca="1" si="373"/>
        <v>user3826</v>
      </c>
      <c r="C7826" t="s">
        <v>18492</v>
      </c>
      <c r="D7826" s="1">
        <f t="shared" ca="1" si="374"/>
        <v>41955.579025231484</v>
      </c>
      <c r="G7826" t="s">
        <v>2021</v>
      </c>
      <c r="H7826">
        <f t="shared" ca="1" si="375"/>
        <v>3826</v>
      </c>
    </row>
    <row r="7827" spans="1:8">
      <c r="A7827">
        <v>7827</v>
      </c>
      <c r="B7827" t="str">
        <f t="shared" ca="1" si="373"/>
        <v>user7103</v>
      </c>
      <c r="C7827" t="s">
        <v>18493</v>
      </c>
      <c r="D7827" s="1">
        <f t="shared" ca="1" si="374"/>
        <v>41955.579025231484</v>
      </c>
      <c r="G7827" t="s">
        <v>2021</v>
      </c>
      <c r="H7827">
        <f t="shared" ca="1" si="375"/>
        <v>7103</v>
      </c>
    </row>
    <row r="7828" spans="1:8">
      <c r="A7828">
        <v>7828</v>
      </c>
      <c r="B7828" t="str">
        <f t="shared" ca="1" si="373"/>
        <v>user5203</v>
      </c>
      <c r="C7828" t="s">
        <v>18494</v>
      </c>
      <c r="D7828" s="1">
        <f t="shared" ca="1" si="374"/>
        <v>41955.579025231484</v>
      </c>
      <c r="G7828" t="s">
        <v>2021</v>
      </c>
      <c r="H7828">
        <f t="shared" ca="1" si="375"/>
        <v>5203</v>
      </c>
    </row>
    <row r="7829" spans="1:8">
      <c r="A7829">
        <v>7829</v>
      </c>
      <c r="B7829" t="str">
        <f t="shared" ca="1" si="373"/>
        <v>user3263</v>
      </c>
      <c r="C7829" t="s">
        <v>18495</v>
      </c>
      <c r="D7829" s="1">
        <f t="shared" ca="1" si="374"/>
        <v>41955.579025231484</v>
      </c>
      <c r="G7829" t="s">
        <v>2021</v>
      </c>
      <c r="H7829">
        <f t="shared" ca="1" si="375"/>
        <v>3263</v>
      </c>
    </row>
    <row r="7830" spans="1:8">
      <c r="A7830">
        <v>7830</v>
      </c>
      <c r="B7830" t="str">
        <f t="shared" ca="1" si="373"/>
        <v>user2644</v>
      </c>
      <c r="C7830" t="s">
        <v>18496</v>
      </c>
      <c r="D7830" s="1">
        <f t="shared" ca="1" si="374"/>
        <v>41955.579025231484</v>
      </c>
      <c r="G7830" t="s">
        <v>2021</v>
      </c>
      <c r="H7830">
        <f t="shared" ca="1" si="375"/>
        <v>2644</v>
      </c>
    </row>
    <row r="7831" spans="1:8">
      <c r="A7831">
        <v>7831</v>
      </c>
      <c r="B7831" t="str">
        <f t="shared" ca="1" si="373"/>
        <v>user422</v>
      </c>
      <c r="C7831" t="s">
        <v>18497</v>
      </c>
      <c r="D7831" s="1">
        <f t="shared" ca="1" si="374"/>
        <v>41955.579025231484</v>
      </c>
      <c r="G7831" t="s">
        <v>2021</v>
      </c>
      <c r="H7831">
        <f t="shared" ca="1" si="375"/>
        <v>422</v>
      </c>
    </row>
    <row r="7832" spans="1:8">
      <c r="A7832">
        <v>7832</v>
      </c>
      <c r="B7832" t="str">
        <f t="shared" ca="1" si="373"/>
        <v>user546</v>
      </c>
      <c r="C7832" t="s">
        <v>18498</v>
      </c>
      <c r="D7832" s="1">
        <f t="shared" ca="1" si="374"/>
        <v>41955.579025231484</v>
      </c>
      <c r="G7832" t="s">
        <v>2021</v>
      </c>
      <c r="H7832">
        <f t="shared" ca="1" si="375"/>
        <v>546</v>
      </c>
    </row>
    <row r="7833" spans="1:8">
      <c r="A7833">
        <v>7833</v>
      </c>
      <c r="B7833" t="str">
        <f t="shared" ca="1" si="373"/>
        <v>user4539</v>
      </c>
      <c r="C7833" t="s">
        <v>18499</v>
      </c>
      <c r="D7833" s="1">
        <f t="shared" ca="1" si="374"/>
        <v>41955.579025231484</v>
      </c>
      <c r="G7833" t="s">
        <v>2021</v>
      </c>
      <c r="H7833">
        <f t="shared" ca="1" si="375"/>
        <v>4539</v>
      </c>
    </row>
    <row r="7834" spans="1:8">
      <c r="A7834">
        <v>7834</v>
      </c>
      <c r="B7834" t="str">
        <f t="shared" ca="1" si="373"/>
        <v>user1496</v>
      </c>
      <c r="C7834" t="s">
        <v>18500</v>
      </c>
      <c r="D7834" s="1">
        <f t="shared" ca="1" si="374"/>
        <v>41955.579025231484</v>
      </c>
      <c r="G7834" t="s">
        <v>2021</v>
      </c>
      <c r="H7834">
        <f t="shared" ca="1" si="375"/>
        <v>1496</v>
      </c>
    </row>
    <row r="7835" spans="1:8">
      <c r="A7835">
        <v>7835</v>
      </c>
      <c r="B7835" t="str">
        <f t="shared" ca="1" si="373"/>
        <v>user5218</v>
      </c>
      <c r="C7835" t="s">
        <v>18501</v>
      </c>
      <c r="D7835" s="1">
        <f t="shared" ca="1" si="374"/>
        <v>41955.579025231484</v>
      </c>
      <c r="G7835" t="s">
        <v>2021</v>
      </c>
      <c r="H7835">
        <f t="shared" ca="1" si="375"/>
        <v>5218</v>
      </c>
    </row>
    <row r="7836" spans="1:8">
      <c r="A7836">
        <v>7836</v>
      </c>
      <c r="B7836" t="str">
        <f t="shared" ca="1" si="373"/>
        <v>user6768</v>
      </c>
      <c r="C7836" t="s">
        <v>18502</v>
      </c>
      <c r="D7836" s="1">
        <f t="shared" ca="1" si="374"/>
        <v>41955.579025231484</v>
      </c>
      <c r="G7836" t="s">
        <v>2021</v>
      </c>
      <c r="H7836">
        <f t="shared" ca="1" si="375"/>
        <v>6768</v>
      </c>
    </row>
    <row r="7837" spans="1:8">
      <c r="A7837">
        <v>7837</v>
      </c>
      <c r="B7837" t="str">
        <f t="shared" ca="1" si="373"/>
        <v>user5724</v>
      </c>
      <c r="C7837" t="s">
        <v>18503</v>
      </c>
      <c r="D7837" s="1">
        <f t="shared" ca="1" si="374"/>
        <v>41955.579025231484</v>
      </c>
      <c r="G7837" t="s">
        <v>2021</v>
      </c>
      <c r="H7837">
        <f t="shared" ca="1" si="375"/>
        <v>5724</v>
      </c>
    </row>
    <row r="7838" spans="1:8">
      <c r="A7838">
        <v>7838</v>
      </c>
      <c r="B7838" t="str">
        <f t="shared" ca="1" si="373"/>
        <v>user2802</v>
      </c>
      <c r="C7838" t="s">
        <v>18504</v>
      </c>
      <c r="D7838" s="1">
        <f t="shared" ca="1" si="374"/>
        <v>41955.579025231484</v>
      </c>
      <c r="G7838" t="s">
        <v>2021</v>
      </c>
      <c r="H7838">
        <f t="shared" ca="1" si="375"/>
        <v>2802</v>
      </c>
    </row>
    <row r="7839" spans="1:8">
      <c r="A7839">
        <v>7839</v>
      </c>
      <c r="B7839" t="str">
        <f t="shared" ca="1" si="373"/>
        <v>user2909</v>
      </c>
      <c r="C7839" t="s">
        <v>18505</v>
      </c>
      <c r="D7839" s="1">
        <f t="shared" ca="1" si="374"/>
        <v>41955.579025231484</v>
      </c>
      <c r="G7839" t="s">
        <v>2021</v>
      </c>
      <c r="H7839">
        <f t="shared" ca="1" si="375"/>
        <v>2909</v>
      </c>
    </row>
    <row r="7840" spans="1:8">
      <c r="A7840">
        <v>7840</v>
      </c>
      <c r="B7840" t="str">
        <f t="shared" ca="1" si="373"/>
        <v>user3371</v>
      </c>
      <c r="C7840" t="s">
        <v>18506</v>
      </c>
      <c r="D7840" s="1">
        <f t="shared" ca="1" si="374"/>
        <v>41955.579025231484</v>
      </c>
      <c r="G7840" t="s">
        <v>2021</v>
      </c>
      <c r="H7840">
        <f t="shared" ca="1" si="375"/>
        <v>3371</v>
      </c>
    </row>
    <row r="7841" spans="1:8">
      <c r="A7841">
        <v>7841</v>
      </c>
      <c r="B7841" t="str">
        <f t="shared" ca="1" si="373"/>
        <v>user813</v>
      </c>
      <c r="C7841" t="s">
        <v>18507</v>
      </c>
      <c r="D7841" s="1">
        <f t="shared" ca="1" si="374"/>
        <v>41955.579025231484</v>
      </c>
      <c r="G7841" t="s">
        <v>2021</v>
      </c>
      <c r="H7841">
        <f t="shared" ca="1" si="375"/>
        <v>813</v>
      </c>
    </row>
    <row r="7842" spans="1:8">
      <c r="A7842">
        <v>7842</v>
      </c>
      <c r="B7842" t="str">
        <f t="shared" ca="1" si="373"/>
        <v>user1611</v>
      </c>
      <c r="C7842" t="s">
        <v>18508</v>
      </c>
      <c r="D7842" s="1">
        <f t="shared" ca="1" si="374"/>
        <v>41955.579025231484</v>
      </c>
      <c r="G7842" t="s">
        <v>2021</v>
      </c>
      <c r="H7842">
        <f t="shared" ca="1" si="375"/>
        <v>1611</v>
      </c>
    </row>
    <row r="7843" spans="1:8">
      <c r="A7843">
        <v>7843</v>
      </c>
      <c r="B7843" t="str">
        <f t="shared" ca="1" si="373"/>
        <v>user8061</v>
      </c>
      <c r="C7843" t="s">
        <v>18509</v>
      </c>
      <c r="D7843" s="1">
        <f t="shared" ca="1" si="374"/>
        <v>41955.579025231484</v>
      </c>
      <c r="G7843" t="s">
        <v>2021</v>
      </c>
      <c r="H7843">
        <f t="shared" ca="1" si="375"/>
        <v>8061</v>
      </c>
    </row>
    <row r="7844" spans="1:8">
      <c r="A7844">
        <v>7844</v>
      </c>
      <c r="B7844" t="str">
        <f t="shared" ca="1" si="373"/>
        <v>user9557</v>
      </c>
      <c r="C7844" t="s">
        <v>18510</v>
      </c>
      <c r="D7844" s="1">
        <f t="shared" ca="1" si="374"/>
        <v>41955.579025231484</v>
      </c>
      <c r="G7844" t="s">
        <v>2021</v>
      </c>
      <c r="H7844">
        <f t="shared" ca="1" si="375"/>
        <v>9557</v>
      </c>
    </row>
    <row r="7845" spans="1:8">
      <c r="A7845">
        <v>7845</v>
      </c>
      <c r="B7845" t="str">
        <f t="shared" ca="1" si="373"/>
        <v>user2816</v>
      </c>
      <c r="C7845" t="s">
        <v>18511</v>
      </c>
      <c r="D7845" s="1">
        <f t="shared" ca="1" si="374"/>
        <v>41955.579025231484</v>
      </c>
      <c r="G7845" t="s">
        <v>2021</v>
      </c>
      <c r="H7845">
        <f t="shared" ca="1" si="375"/>
        <v>2816</v>
      </c>
    </row>
    <row r="7846" spans="1:8">
      <c r="A7846">
        <v>7846</v>
      </c>
      <c r="B7846" t="str">
        <f t="shared" ca="1" si="373"/>
        <v>user5052</v>
      </c>
      <c r="C7846" t="s">
        <v>18512</v>
      </c>
      <c r="D7846" s="1">
        <f t="shared" ca="1" si="374"/>
        <v>41955.579025231484</v>
      </c>
      <c r="G7846" t="s">
        <v>2021</v>
      </c>
      <c r="H7846">
        <f t="shared" ca="1" si="375"/>
        <v>5052</v>
      </c>
    </row>
    <row r="7847" spans="1:8">
      <c r="A7847">
        <v>7847</v>
      </c>
      <c r="B7847" t="str">
        <f t="shared" ca="1" si="373"/>
        <v>user8487</v>
      </c>
      <c r="C7847" t="s">
        <v>18513</v>
      </c>
      <c r="D7847" s="1">
        <f t="shared" ca="1" si="374"/>
        <v>41955.579025231484</v>
      </c>
      <c r="G7847" t="s">
        <v>2021</v>
      </c>
      <c r="H7847">
        <f t="shared" ca="1" si="375"/>
        <v>8487</v>
      </c>
    </row>
    <row r="7848" spans="1:8">
      <c r="A7848">
        <v>7848</v>
      </c>
      <c r="B7848" t="str">
        <f t="shared" ca="1" si="373"/>
        <v>user2336</v>
      </c>
      <c r="C7848" t="s">
        <v>18514</v>
      </c>
      <c r="D7848" s="1">
        <f t="shared" ca="1" si="374"/>
        <v>41955.579025231484</v>
      </c>
      <c r="G7848" t="s">
        <v>2021</v>
      </c>
      <c r="H7848">
        <f t="shared" ca="1" si="375"/>
        <v>2336</v>
      </c>
    </row>
    <row r="7849" spans="1:8">
      <c r="A7849">
        <v>7849</v>
      </c>
      <c r="B7849" t="str">
        <f t="shared" ca="1" si="373"/>
        <v>user3515</v>
      </c>
      <c r="C7849" t="s">
        <v>18515</v>
      </c>
      <c r="D7849" s="1">
        <f t="shared" ca="1" si="374"/>
        <v>41955.579025231484</v>
      </c>
      <c r="G7849" t="s">
        <v>2021</v>
      </c>
      <c r="H7849">
        <f t="shared" ca="1" si="375"/>
        <v>3515</v>
      </c>
    </row>
    <row r="7850" spans="1:8">
      <c r="A7850">
        <v>7850</v>
      </c>
      <c r="B7850" t="str">
        <f t="shared" ca="1" si="373"/>
        <v>user1450</v>
      </c>
      <c r="C7850" t="s">
        <v>18516</v>
      </c>
      <c r="D7850" s="1">
        <f t="shared" ca="1" si="374"/>
        <v>41955.579025231484</v>
      </c>
      <c r="G7850" t="s">
        <v>2021</v>
      </c>
      <c r="H7850">
        <f t="shared" ca="1" si="375"/>
        <v>1450</v>
      </c>
    </row>
    <row r="7851" spans="1:8">
      <c r="A7851">
        <v>7851</v>
      </c>
      <c r="B7851" t="str">
        <f t="shared" ca="1" si="373"/>
        <v>user1136</v>
      </c>
      <c r="C7851" t="s">
        <v>18517</v>
      </c>
      <c r="D7851" s="1">
        <f t="shared" ca="1" si="374"/>
        <v>41955.579025231484</v>
      </c>
      <c r="G7851" t="s">
        <v>2021</v>
      </c>
      <c r="H7851">
        <f t="shared" ca="1" si="375"/>
        <v>1136</v>
      </c>
    </row>
    <row r="7852" spans="1:8">
      <c r="A7852">
        <v>7852</v>
      </c>
      <c r="B7852" t="str">
        <f t="shared" ca="1" si="373"/>
        <v>user7927</v>
      </c>
      <c r="C7852" t="s">
        <v>18518</v>
      </c>
      <c r="D7852" s="1">
        <f t="shared" ca="1" si="374"/>
        <v>41955.579025231484</v>
      </c>
      <c r="G7852" t="s">
        <v>2021</v>
      </c>
      <c r="H7852">
        <f t="shared" ca="1" si="375"/>
        <v>7927</v>
      </c>
    </row>
    <row r="7853" spans="1:8">
      <c r="A7853">
        <v>7853</v>
      </c>
      <c r="B7853" t="str">
        <f t="shared" ca="1" si="373"/>
        <v>user1399</v>
      </c>
      <c r="C7853" t="s">
        <v>18519</v>
      </c>
      <c r="D7853" s="1">
        <f t="shared" ca="1" si="374"/>
        <v>41955.579025231484</v>
      </c>
      <c r="G7853" t="s">
        <v>2021</v>
      </c>
      <c r="H7853">
        <f t="shared" ca="1" si="375"/>
        <v>1399</v>
      </c>
    </row>
    <row r="7854" spans="1:8">
      <c r="A7854">
        <v>7854</v>
      </c>
      <c r="B7854" t="str">
        <f t="shared" ca="1" si="373"/>
        <v>user3005</v>
      </c>
      <c r="C7854" t="s">
        <v>18520</v>
      </c>
      <c r="D7854" s="1">
        <f t="shared" ca="1" si="374"/>
        <v>41955.579025231484</v>
      </c>
      <c r="G7854" t="s">
        <v>2021</v>
      </c>
      <c r="H7854">
        <f t="shared" ca="1" si="375"/>
        <v>3005</v>
      </c>
    </row>
    <row r="7855" spans="1:8">
      <c r="A7855">
        <v>7855</v>
      </c>
      <c r="B7855" t="str">
        <f t="shared" ca="1" si="373"/>
        <v>user5475</v>
      </c>
      <c r="C7855" t="s">
        <v>18521</v>
      </c>
      <c r="D7855" s="1">
        <f t="shared" ca="1" si="374"/>
        <v>41955.579025231484</v>
      </c>
      <c r="G7855" t="s">
        <v>2021</v>
      </c>
      <c r="H7855">
        <f t="shared" ca="1" si="375"/>
        <v>5475</v>
      </c>
    </row>
    <row r="7856" spans="1:8">
      <c r="A7856">
        <v>7856</v>
      </c>
      <c r="B7856" t="str">
        <f t="shared" ca="1" si="373"/>
        <v>user8374</v>
      </c>
      <c r="C7856" t="s">
        <v>18522</v>
      </c>
      <c r="D7856" s="1">
        <f t="shared" ca="1" si="374"/>
        <v>41955.579025231484</v>
      </c>
      <c r="G7856" t="s">
        <v>2021</v>
      </c>
      <c r="H7856">
        <f t="shared" ca="1" si="375"/>
        <v>8374</v>
      </c>
    </row>
    <row r="7857" spans="1:8">
      <c r="A7857">
        <v>7857</v>
      </c>
      <c r="B7857" t="str">
        <f t="shared" ca="1" si="373"/>
        <v>user3099</v>
      </c>
      <c r="C7857" t="s">
        <v>18523</v>
      </c>
      <c r="D7857" s="1">
        <f t="shared" ca="1" si="374"/>
        <v>41955.579025231484</v>
      </c>
      <c r="G7857" t="s">
        <v>2021</v>
      </c>
      <c r="H7857">
        <f t="shared" ca="1" si="375"/>
        <v>3099</v>
      </c>
    </row>
    <row r="7858" spans="1:8">
      <c r="A7858">
        <v>7858</v>
      </c>
      <c r="B7858" t="str">
        <f t="shared" ca="1" si="373"/>
        <v>user7487</v>
      </c>
      <c r="C7858" t="s">
        <v>18524</v>
      </c>
      <c r="D7858" s="1">
        <f t="shared" ca="1" si="374"/>
        <v>41955.579025231484</v>
      </c>
      <c r="G7858" t="s">
        <v>2021</v>
      </c>
      <c r="H7858">
        <f t="shared" ca="1" si="375"/>
        <v>7487</v>
      </c>
    </row>
    <row r="7859" spans="1:8">
      <c r="A7859">
        <v>7859</v>
      </c>
      <c r="B7859" t="str">
        <f t="shared" ca="1" si="373"/>
        <v>user4135</v>
      </c>
      <c r="C7859" t="s">
        <v>18525</v>
      </c>
      <c r="D7859" s="1">
        <f t="shared" ca="1" si="374"/>
        <v>41955.579025231484</v>
      </c>
      <c r="G7859" t="s">
        <v>2021</v>
      </c>
      <c r="H7859">
        <f t="shared" ca="1" si="375"/>
        <v>4135</v>
      </c>
    </row>
    <row r="7860" spans="1:8">
      <c r="A7860">
        <v>7860</v>
      </c>
      <c r="B7860" t="str">
        <f t="shared" ca="1" si="373"/>
        <v>user6069</v>
      </c>
      <c r="C7860" t="s">
        <v>18526</v>
      </c>
      <c r="D7860" s="1">
        <f t="shared" ca="1" si="374"/>
        <v>41955.579025231484</v>
      </c>
      <c r="G7860" t="s">
        <v>2021</v>
      </c>
      <c r="H7860">
        <f t="shared" ca="1" si="375"/>
        <v>6069</v>
      </c>
    </row>
    <row r="7861" spans="1:8">
      <c r="A7861">
        <v>7861</v>
      </c>
      <c r="B7861" t="str">
        <f t="shared" ca="1" si="373"/>
        <v>user9669</v>
      </c>
      <c r="C7861" t="s">
        <v>18527</v>
      </c>
      <c r="D7861" s="1">
        <f t="shared" ca="1" si="374"/>
        <v>41955.579025231484</v>
      </c>
      <c r="G7861" t="s">
        <v>2021</v>
      </c>
      <c r="H7861">
        <f t="shared" ca="1" si="375"/>
        <v>9669</v>
      </c>
    </row>
    <row r="7862" spans="1:8">
      <c r="A7862">
        <v>7862</v>
      </c>
      <c r="B7862" t="str">
        <f t="shared" ca="1" si="373"/>
        <v>user5926</v>
      </c>
      <c r="C7862" t="s">
        <v>18528</v>
      </c>
      <c r="D7862" s="1">
        <f t="shared" ca="1" si="374"/>
        <v>41955.579025231484</v>
      </c>
      <c r="G7862" t="s">
        <v>2021</v>
      </c>
      <c r="H7862">
        <f t="shared" ca="1" si="375"/>
        <v>5926</v>
      </c>
    </row>
    <row r="7863" spans="1:8">
      <c r="A7863">
        <v>7863</v>
      </c>
      <c r="B7863" t="str">
        <f t="shared" ca="1" si="373"/>
        <v>user3308</v>
      </c>
      <c r="C7863" t="s">
        <v>18529</v>
      </c>
      <c r="D7863" s="1">
        <f t="shared" ca="1" si="374"/>
        <v>41955.579025231484</v>
      </c>
      <c r="G7863" t="s">
        <v>2021</v>
      </c>
      <c r="H7863">
        <f t="shared" ca="1" si="375"/>
        <v>3308</v>
      </c>
    </row>
    <row r="7864" spans="1:8">
      <c r="A7864">
        <v>7864</v>
      </c>
      <c r="B7864" t="str">
        <f t="shared" ca="1" si="373"/>
        <v>user7162</v>
      </c>
      <c r="C7864" t="s">
        <v>18530</v>
      </c>
      <c r="D7864" s="1">
        <f t="shared" ca="1" si="374"/>
        <v>41955.579025231484</v>
      </c>
      <c r="G7864" t="s">
        <v>2021</v>
      </c>
      <c r="H7864">
        <f t="shared" ca="1" si="375"/>
        <v>7162</v>
      </c>
    </row>
    <row r="7865" spans="1:8">
      <c r="A7865">
        <v>7865</v>
      </c>
      <c r="B7865" t="str">
        <f t="shared" ca="1" si="373"/>
        <v>user3354</v>
      </c>
      <c r="C7865" t="s">
        <v>18531</v>
      </c>
      <c r="D7865" s="1">
        <f t="shared" ca="1" si="374"/>
        <v>41955.579025231484</v>
      </c>
      <c r="G7865" t="s">
        <v>2021</v>
      </c>
      <c r="H7865">
        <f t="shared" ca="1" si="375"/>
        <v>3354</v>
      </c>
    </row>
    <row r="7866" spans="1:8">
      <c r="A7866">
        <v>7866</v>
      </c>
      <c r="B7866" t="str">
        <f t="shared" ca="1" si="373"/>
        <v>user10132</v>
      </c>
      <c r="C7866" t="s">
        <v>18532</v>
      </c>
      <c r="D7866" s="1">
        <f t="shared" ca="1" si="374"/>
        <v>41955.579025231484</v>
      </c>
      <c r="G7866" t="s">
        <v>2021</v>
      </c>
      <c r="H7866">
        <f t="shared" ca="1" si="375"/>
        <v>10132</v>
      </c>
    </row>
    <row r="7867" spans="1:8">
      <c r="A7867">
        <v>7867</v>
      </c>
      <c r="B7867" t="str">
        <f t="shared" ca="1" si="373"/>
        <v>user10064</v>
      </c>
      <c r="C7867" t="s">
        <v>18533</v>
      </c>
      <c r="D7867" s="1">
        <f t="shared" ca="1" si="374"/>
        <v>41955.579025231484</v>
      </c>
      <c r="G7867" t="s">
        <v>2021</v>
      </c>
      <c r="H7867">
        <f t="shared" ca="1" si="375"/>
        <v>10064</v>
      </c>
    </row>
    <row r="7868" spans="1:8">
      <c r="A7868">
        <v>7868</v>
      </c>
      <c r="B7868" t="str">
        <f t="shared" ca="1" si="373"/>
        <v>user8797</v>
      </c>
      <c r="C7868" t="s">
        <v>18534</v>
      </c>
      <c r="D7868" s="1">
        <f t="shared" ca="1" si="374"/>
        <v>41955.579025231484</v>
      </c>
      <c r="G7868" t="s">
        <v>2021</v>
      </c>
      <c r="H7868">
        <f t="shared" ca="1" si="375"/>
        <v>8797</v>
      </c>
    </row>
    <row r="7869" spans="1:8">
      <c r="A7869">
        <v>7869</v>
      </c>
      <c r="B7869" t="str">
        <f t="shared" ref="B7869:B7932" ca="1" si="376">G7869&amp;H7869</f>
        <v>user6842</v>
      </c>
      <c r="C7869" t="s">
        <v>18535</v>
      </c>
      <c r="D7869" s="1">
        <f t="shared" ref="D7869:D7932" ca="1" si="377">NOW()</f>
        <v>41955.579025231484</v>
      </c>
      <c r="G7869" t="s">
        <v>2021</v>
      </c>
      <c r="H7869">
        <f t="shared" ca="1" si="375"/>
        <v>6842</v>
      </c>
    </row>
    <row r="7870" spans="1:8">
      <c r="A7870">
        <v>7870</v>
      </c>
      <c r="B7870" t="str">
        <f t="shared" ca="1" si="376"/>
        <v>user6410</v>
      </c>
      <c r="C7870" t="s">
        <v>18536</v>
      </c>
      <c r="D7870" s="1">
        <f t="shared" ca="1" si="377"/>
        <v>41955.579025231484</v>
      </c>
      <c r="G7870" t="s">
        <v>2021</v>
      </c>
      <c r="H7870">
        <f t="shared" ref="H7870:H7933" ca="1" si="378">INT(RAND()*(10663-1)+1)</f>
        <v>6410</v>
      </c>
    </row>
    <row r="7871" spans="1:8">
      <c r="A7871">
        <v>7871</v>
      </c>
      <c r="B7871" t="str">
        <f t="shared" ca="1" si="376"/>
        <v>user5718</v>
      </c>
      <c r="C7871" t="s">
        <v>18537</v>
      </c>
      <c r="D7871" s="1">
        <f t="shared" ca="1" si="377"/>
        <v>41955.579025231484</v>
      </c>
      <c r="G7871" t="s">
        <v>2021</v>
      </c>
      <c r="H7871">
        <f t="shared" ca="1" si="378"/>
        <v>5718</v>
      </c>
    </row>
    <row r="7872" spans="1:8">
      <c r="A7872">
        <v>7872</v>
      </c>
      <c r="B7872" t="str">
        <f t="shared" ca="1" si="376"/>
        <v>user6344</v>
      </c>
      <c r="C7872" t="s">
        <v>18538</v>
      </c>
      <c r="D7872" s="1">
        <f t="shared" ca="1" si="377"/>
        <v>41955.579025231484</v>
      </c>
      <c r="G7872" t="s">
        <v>2021</v>
      </c>
      <c r="H7872">
        <f t="shared" ca="1" si="378"/>
        <v>6344</v>
      </c>
    </row>
    <row r="7873" spans="1:8">
      <c r="A7873">
        <v>7873</v>
      </c>
      <c r="B7873" t="str">
        <f t="shared" ca="1" si="376"/>
        <v>user9491</v>
      </c>
      <c r="C7873" t="s">
        <v>18539</v>
      </c>
      <c r="D7873" s="1">
        <f t="shared" ca="1" si="377"/>
        <v>41955.579025231484</v>
      </c>
      <c r="G7873" t="s">
        <v>2021</v>
      </c>
      <c r="H7873">
        <f t="shared" ca="1" si="378"/>
        <v>9491</v>
      </c>
    </row>
    <row r="7874" spans="1:8">
      <c r="A7874">
        <v>7874</v>
      </c>
      <c r="B7874" t="str">
        <f t="shared" ca="1" si="376"/>
        <v>user2124</v>
      </c>
      <c r="C7874" t="s">
        <v>18540</v>
      </c>
      <c r="D7874" s="1">
        <f t="shared" ca="1" si="377"/>
        <v>41955.579025231484</v>
      </c>
      <c r="G7874" t="s">
        <v>2021</v>
      </c>
      <c r="H7874">
        <f t="shared" ca="1" si="378"/>
        <v>2124</v>
      </c>
    </row>
    <row r="7875" spans="1:8">
      <c r="A7875">
        <v>7875</v>
      </c>
      <c r="B7875" t="str">
        <f t="shared" ca="1" si="376"/>
        <v>user294</v>
      </c>
      <c r="C7875" t="s">
        <v>18541</v>
      </c>
      <c r="D7875" s="1">
        <f t="shared" ca="1" si="377"/>
        <v>41955.579025231484</v>
      </c>
      <c r="G7875" t="s">
        <v>2021</v>
      </c>
      <c r="H7875">
        <f t="shared" ca="1" si="378"/>
        <v>294</v>
      </c>
    </row>
    <row r="7876" spans="1:8">
      <c r="A7876">
        <v>7876</v>
      </c>
      <c r="B7876" t="str">
        <f t="shared" ca="1" si="376"/>
        <v>user10574</v>
      </c>
      <c r="C7876" t="s">
        <v>18542</v>
      </c>
      <c r="D7876" s="1">
        <f t="shared" ca="1" si="377"/>
        <v>41955.579025231484</v>
      </c>
      <c r="G7876" t="s">
        <v>2021</v>
      </c>
      <c r="H7876">
        <f t="shared" ca="1" si="378"/>
        <v>10574</v>
      </c>
    </row>
    <row r="7877" spans="1:8">
      <c r="A7877">
        <v>7877</v>
      </c>
      <c r="B7877" t="str">
        <f t="shared" ca="1" si="376"/>
        <v>user2851</v>
      </c>
      <c r="C7877" t="s">
        <v>18543</v>
      </c>
      <c r="D7877" s="1">
        <f t="shared" ca="1" si="377"/>
        <v>41955.579025231484</v>
      </c>
      <c r="G7877" t="s">
        <v>2021</v>
      </c>
      <c r="H7877">
        <f t="shared" ca="1" si="378"/>
        <v>2851</v>
      </c>
    </row>
    <row r="7878" spans="1:8">
      <c r="A7878">
        <v>7878</v>
      </c>
      <c r="B7878" t="str">
        <f t="shared" ca="1" si="376"/>
        <v>user1698</v>
      </c>
      <c r="C7878" t="s">
        <v>18544</v>
      </c>
      <c r="D7878" s="1">
        <f t="shared" ca="1" si="377"/>
        <v>41955.579025231484</v>
      </c>
      <c r="G7878" t="s">
        <v>2021</v>
      </c>
      <c r="H7878">
        <f t="shared" ca="1" si="378"/>
        <v>1698</v>
      </c>
    </row>
    <row r="7879" spans="1:8">
      <c r="A7879">
        <v>7879</v>
      </c>
      <c r="B7879" t="str">
        <f t="shared" ca="1" si="376"/>
        <v>user8112</v>
      </c>
      <c r="C7879" t="s">
        <v>18545</v>
      </c>
      <c r="D7879" s="1">
        <f t="shared" ca="1" si="377"/>
        <v>41955.579025231484</v>
      </c>
      <c r="G7879" t="s">
        <v>2021</v>
      </c>
      <c r="H7879">
        <f t="shared" ca="1" si="378"/>
        <v>8112</v>
      </c>
    </row>
    <row r="7880" spans="1:8">
      <c r="A7880">
        <v>7880</v>
      </c>
      <c r="B7880" t="str">
        <f t="shared" ca="1" si="376"/>
        <v>user7492</v>
      </c>
      <c r="C7880" t="s">
        <v>18546</v>
      </c>
      <c r="D7880" s="1">
        <f t="shared" ca="1" si="377"/>
        <v>41955.579025231484</v>
      </c>
      <c r="G7880" t="s">
        <v>2021</v>
      </c>
      <c r="H7880">
        <f t="shared" ca="1" si="378"/>
        <v>7492</v>
      </c>
    </row>
    <row r="7881" spans="1:8">
      <c r="A7881">
        <v>7881</v>
      </c>
      <c r="B7881" t="str">
        <f t="shared" ca="1" si="376"/>
        <v>user8646</v>
      </c>
      <c r="C7881" t="s">
        <v>18547</v>
      </c>
      <c r="D7881" s="1">
        <f t="shared" ca="1" si="377"/>
        <v>41955.579025231484</v>
      </c>
      <c r="G7881" t="s">
        <v>2021</v>
      </c>
      <c r="H7881">
        <f t="shared" ca="1" si="378"/>
        <v>8646</v>
      </c>
    </row>
    <row r="7882" spans="1:8">
      <c r="A7882">
        <v>7882</v>
      </c>
      <c r="B7882" t="str">
        <f t="shared" ca="1" si="376"/>
        <v>user5664</v>
      </c>
      <c r="C7882" t="s">
        <v>18548</v>
      </c>
      <c r="D7882" s="1">
        <f t="shared" ca="1" si="377"/>
        <v>41955.579025231484</v>
      </c>
      <c r="G7882" t="s">
        <v>2021</v>
      </c>
      <c r="H7882">
        <f t="shared" ca="1" si="378"/>
        <v>5664</v>
      </c>
    </row>
    <row r="7883" spans="1:8">
      <c r="A7883">
        <v>7883</v>
      </c>
      <c r="B7883" t="str">
        <f t="shared" ca="1" si="376"/>
        <v>user10425</v>
      </c>
      <c r="C7883" t="s">
        <v>18549</v>
      </c>
      <c r="D7883" s="1">
        <f t="shared" ca="1" si="377"/>
        <v>41955.579025231484</v>
      </c>
      <c r="G7883" t="s">
        <v>2021</v>
      </c>
      <c r="H7883">
        <f t="shared" ca="1" si="378"/>
        <v>10425</v>
      </c>
    </row>
    <row r="7884" spans="1:8">
      <c r="A7884">
        <v>7884</v>
      </c>
      <c r="B7884" t="str">
        <f t="shared" ca="1" si="376"/>
        <v>user1150</v>
      </c>
      <c r="C7884" t="s">
        <v>18550</v>
      </c>
      <c r="D7884" s="1">
        <f t="shared" ca="1" si="377"/>
        <v>41955.579025231484</v>
      </c>
      <c r="G7884" t="s">
        <v>2021</v>
      </c>
      <c r="H7884">
        <f t="shared" ca="1" si="378"/>
        <v>1150</v>
      </c>
    </row>
    <row r="7885" spans="1:8">
      <c r="A7885">
        <v>7885</v>
      </c>
      <c r="B7885" t="str">
        <f t="shared" ca="1" si="376"/>
        <v>user26</v>
      </c>
      <c r="C7885" t="s">
        <v>18551</v>
      </c>
      <c r="D7885" s="1">
        <f t="shared" ca="1" si="377"/>
        <v>41955.579025231484</v>
      </c>
      <c r="G7885" t="s">
        <v>2021</v>
      </c>
      <c r="H7885">
        <f t="shared" ca="1" si="378"/>
        <v>26</v>
      </c>
    </row>
    <row r="7886" spans="1:8">
      <c r="A7886">
        <v>7886</v>
      </c>
      <c r="B7886" t="str">
        <f t="shared" ca="1" si="376"/>
        <v>user3178</v>
      </c>
      <c r="C7886" t="s">
        <v>18552</v>
      </c>
      <c r="D7886" s="1">
        <f t="shared" ca="1" si="377"/>
        <v>41955.579025231484</v>
      </c>
      <c r="G7886" t="s">
        <v>2021</v>
      </c>
      <c r="H7886">
        <f t="shared" ca="1" si="378"/>
        <v>3178</v>
      </c>
    </row>
    <row r="7887" spans="1:8">
      <c r="A7887">
        <v>7887</v>
      </c>
      <c r="B7887" t="str">
        <f t="shared" ca="1" si="376"/>
        <v>user4003</v>
      </c>
      <c r="C7887" t="s">
        <v>18553</v>
      </c>
      <c r="D7887" s="1">
        <f t="shared" ca="1" si="377"/>
        <v>41955.579025231484</v>
      </c>
      <c r="G7887" t="s">
        <v>2021</v>
      </c>
      <c r="H7887">
        <f t="shared" ca="1" si="378"/>
        <v>4003</v>
      </c>
    </row>
    <row r="7888" spans="1:8">
      <c r="A7888">
        <v>7888</v>
      </c>
      <c r="B7888" t="str">
        <f t="shared" ca="1" si="376"/>
        <v>user7132</v>
      </c>
      <c r="C7888" t="s">
        <v>18554</v>
      </c>
      <c r="D7888" s="1">
        <f t="shared" ca="1" si="377"/>
        <v>41955.579025231484</v>
      </c>
      <c r="G7888" t="s">
        <v>2021</v>
      </c>
      <c r="H7888">
        <f t="shared" ca="1" si="378"/>
        <v>7132</v>
      </c>
    </row>
    <row r="7889" spans="1:8">
      <c r="A7889">
        <v>7889</v>
      </c>
      <c r="B7889" t="str">
        <f t="shared" ca="1" si="376"/>
        <v>user3332</v>
      </c>
      <c r="C7889" t="s">
        <v>18555</v>
      </c>
      <c r="D7889" s="1">
        <f t="shared" ca="1" si="377"/>
        <v>41955.579025231484</v>
      </c>
      <c r="G7889" t="s">
        <v>2021</v>
      </c>
      <c r="H7889">
        <f t="shared" ca="1" si="378"/>
        <v>3332</v>
      </c>
    </row>
    <row r="7890" spans="1:8">
      <c r="A7890">
        <v>7890</v>
      </c>
      <c r="B7890" t="str">
        <f t="shared" ca="1" si="376"/>
        <v>user10098</v>
      </c>
      <c r="C7890" t="s">
        <v>18556</v>
      </c>
      <c r="D7890" s="1">
        <f t="shared" ca="1" si="377"/>
        <v>41955.579025231484</v>
      </c>
      <c r="G7890" t="s">
        <v>2021</v>
      </c>
      <c r="H7890">
        <f t="shared" ca="1" si="378"/>
        <v>10098</v>
      </c>
    </row>
    <row r="7891" spans="1:8">
      <c r="A7891">
        <v>7891</v>
      </c>
      <c r="B7891" t="str">
        <f t="shared" ca="1" si="376"/>
        <v>user6305</v>
      </c>
      <c r="C7891" t="s">
        <v>18557</v>
      </c>
      <c r="D7891" s="1">
        <f t="shared" ca="1" si="377"/>
        <v>41955.579025231484</v>
      </c>
      <c r="G7891" t="s">
        <v>2021</v>
      </c>
      <c r="H7891">
        <f t="shared" ca="1" si="378"/>
        <v>6305</v>
      </c>
    </row>
    <row r="7892" spans="1:8">
      <c r="A7892">
        <v>7892</v>
      </c>
      <c r="B7892" t="str">
        <f t="shared" ca="1" si="376"/>
        <v>user6109</v>
      </c>
      <c r="C7892" t="s">
        <v>18558</v>
      </c>
      <c r="D7892" s="1">
        <f t="shared" ca="1" si="377"/>
        <v>41955.579025231484</v>
      </c>
      <c r="G7892" t="s">
        <v>2021</v>
      </c>
      <c r="H7892">
        <f t="shared" ca="1" si="378"/>
        <v>6109</v>
      </c>
    </row>
    <row r="7893" spans="1:8">
      <c r="A7893">
        <v>7893</v>
      </c>
      <c r="B7893" t="str">
        <f t="shared" ca="1" si="376"/>
        <v>user5096</v>
      </c>
      <c r="C7893" t="s">
        <v>18559</v>
      </c>
      <c r="D7893" s="1">
        <f t="shared" ca="1" si="377"/>
        <v>41955.579025231484</v>
      </c>
      <c r="G7893" t="s">
        <v>2021</v>
      </c>
      <c r="H7893">
        <f t="shared" ca="1" si="378"/>
        <v>5096</v>
      </c>
    </row>
    <row r="7894" spans="1:8">
      <c r="A7894">
        <v>7894</v>
      </c>
      <c r="B7894" t="str">
        <f t="shared" ca="1" si="376"/>
        <v>user9050</v>
      </c>
      <c r="C7894" t="s">
        <v>18560</v>
      </c>
      <c r="D7894" s="1">
        <f t="shared" ca="1" si="377"/>
        <v>41955.579025231484</v>
      </c>
      <c r="G7894" t="s">
        <v>2021</v>
      </c>
      <c r="H7894">
        <f t="shared" ca="1" si="378"/>
        <v>9050</v>
      </c>
    </row>
    <row r="7895" spans="1:8">
      <c r="A7895">
        <v>7895</v>
      </c>
      <c r="B7895" t="str">
        <f t="shared" ca="1" si="376"/>
        <v>user2010</v>
      </c>
      <c r="C7895" t="s">
        <v>18561</v>
      </c>
      <c r="D7895" s="1">
        <f t="shared" ca="1" si="377"/>
        <v>41955.579025231484</v>
      </c>
      <c r="G7895" t="s">
        <v>2021</v>
      </c>
      <c r="H7895">
        <f t="shared" ca="1" si="378"/>
        <v>2010</v>
      </c>
    </row>
    <row r="7896" spans="1:8">
      <c r="A7896">
        <v>7896</v>
      </c>
      <c r="B7896" t="str">
        <f t="shared" ca="1" si="376"/>
        <v>user6373</v>
      </c>
      <c r="C7896" t="s">
        <v>18562</v>
      </c>
      <c r="D7896" s="1">
        <f t="shared" ca="1" si="377"/>
        <v>41955.579025231484</v>
      </c>
      <c r="G7896" t="s">
        <v>2021</v>
      </c>
      <c r="H7896">
        <f t="shared" ca="1" si="378"/>
        <v>6373</v>
      </c>
    </row>
    <row r="7897" spans="1:8">
      <c r="A7897">
        <v>7897</v>
      </c>
      <c r="B7897" t="str">
        <f t="shared" ca="1" si="376"/>
        <v>user10223</v>
      </c>
      <c r="C7897" t="s">
        <v>18563</v>
      </c>
      <c r="D7897" s="1">
        <f t="shared" ca="1" si="377"/>
        <v>41955.579025231484</v>
      </c>
      <c r="G7897" t="s">
        <v>2021</v>
      </c>
      <c r="H7897">
        <f t="shared" ca="1" si="378"/>
        <v>10223</v>
      </c>
    </row>
    <row r="7898" spans="1:8">
      <c r="A7898">
        <v>7898</v>
      </c>
      <c r="B7898" t="str">
        <f t="shared" ca="1" si="376"/>
        <v>user8422</v>
      </c>
      <c r="C7898" t="s">
        <v>18564</v>
      </c>
      <c r="D7898" s="1">
        <f t="shared" ca="1" si="377"/>
        <v>41955.579025231484</v>
      </c>
      <c r="G7898" t="s">
        <v>2021</v>
      </c>
      <c r="H7898">
        <f t="shared" ca="1" si="378"/>
        <v>8422</v>
      </c>
    </row>
    <row r="7899" spans="1:8">
      <c r="A7899">
        <v>7899</v>
      </c>
      <c r="B7899" t="str">
        <f t="shared" ca="1" si="376"/>
        <v>user8980</v>
      </c>
      <c r="C7899" t="s">
        <v>18565</v>
      </c>
      <c r="D7899" s="1">
        <f t="shared" ca="1" si="377"/>
        <v>41955.579025231484</v>
      </c>
      <c r="G7899" t="s">
        <v>2021</v>
      </c>
      <c r="H7899">
        <f t="shared" ca="1" si="378"/>
        <v>8980</v>
      </c>
    </row>
    <row r="7900" spans="1:8">
      <c r="A7900">
        <v>7900</v>
      </c>
      <c r="B7900" t="str">
        <f t="shared" ca="1" si="376"/>
        <v>user2937</v>
      </c>
      <c r="C7900" t="s">
        <v>18566</v>
      </c>
      <c r="D7900" s="1">
        <f t="shared" ca="1" si="377"/>
        <v>41955.579025231484</v>
      </c>
      <c r="G7900" t="s">
        <v>2021</v>
      </c>
      <c r="H7900">
        <f t="shared" ca="1" si="378"/>
        <v>2937</v>
      </c>
    </row>
    <row r="7901" spans="1:8">
      <c r="A7901">
        <v>7901</v>
      </c>
      <c r="B7901" t="str">
        <f t="shared" ca="1" si="376"/>
        <v>user3159</v>
      </c>
      <c r="C7901" t="s">
        <v>18567</v>
      </c>
      <c r="D7901" s="1">
        <f t="shared" ca="1" si="377"/>
        <v>41955.579025231484</v>
      </c>
      <c r="G7901" t="s">
        <v>2021</v>
      </c>
      <c r="H7901">
        <f t="shared" ca="1" si="378"/>
        <v>3159</v>
      </c>
    </row>
    <row r="7902" spans="1:8">
      <c r="A7902">
        <v>7902</v>
      </c>
      <c r="B7902" t="str">
        <f t="shared" ca="1" si="376"/>
        <v>user10291</v>
      </c>
      <c r="C7902" t="s">
        <v>18568</v>
      </c>
      <c r="D7902" s="1">
        <f t="shared" ca="1" si="377"/>
        <v>41955.579025231484</v>
      </c>
      <c r="G7902" t="s">
        <v>2021</v>
      </c>
      <c r="H7902">
        <f t="shared" ca="1" si="378"/>
        <v>10291</v>
      </c>
    </row>
    <row r="7903" spans="1:8">
      <c r="A7903">
        <v>7903</v>
      </c>
      <c r="B7903" t="str">
        <f t="shared" ca="1" si="376"/>
        <v>user7418</v>
      </c>
      <c r="C7903" t="s">
        <v>18569</v>
      </c>
      <c r="D7903" s="1">
        <f t="shared" ca="1" si="377"/>
        <v>41955.579025231484</v>
      </c>
      <c r="G7903" t="s">
        <v>2021</v>
      </c>
      <c r="H7903">
        <f t="shared" ca="1" si="378"/>
        <v>7418</v>
      </c>
    </row>
    <row r="7904" spans="1:8">
      <c r="A7904">
        <v>7904</v>
      </c>
      <c r="B7904" t="str">
        <f t="shared" ca="1" si="376"/>
        <v>user288</v>
      </c>
      <c r="C7904" t="s">
        <v>18570</v>
      </c>
      <c r="D7904" s="1">
        <f t="shared" ca="1" si="377"/>
        <v>41955.579025231484</v>
      </c>
      <c r="G7904" t="s">
        <v>2021</v>
      </c>
      <c r="H7904">
        <f t="shared" ca="1" si="378"/>
        <v>288</v>
      </c>
    </row>
    <row r="7905" spans="1:8">
      <c r="A7905">
        <v>7905</v>
      </c>
      <c r="B7905" t="str">
        <f t="shared" ca="1" si="376"/>
        <v>user5461</v>
      </c>
      <c r="C7905" t="s">
        <v>18571</v>
      </c>
      <c r="D7905" s="1">
        <f t="shared" ca="1" si="377"/>
        <v>41955.579025231484</v>
      </c>
      <c r="G7905" t="s">
        <v>2021</v>
      </c>
      <c r="H7905">
        <f t="shared" ca="1" si="378"/>
        <v>5461</v>
      </c>
    </row>
    <row r="7906" spans="1:8">
      <c r="A7906">
        <v>7906</v>
      </c>
      <c r="B7906" t="str">
        <f t="shared" ca="1" si="376"/>
        <v>user486</v>
      </c>
      <c r="C7906" t="s">
        <v>18572</v>
      </c>
      <c r="D7906" s="1">
        <f t="shared" ca="1" si="377"/>
        <v>41955.579025231484</v>
      </c>
      <c r="G7906" t="s">
        <v>2021</v>
      </c>
      <c r="H7906">
        <f t="shared" ca="1" si="378"/>
        <v>486</v>
      </c>
    </row>
    <row r="7907" spans="1:8">
      <c r="A7907">
        <v>7907</v>
      </c>
      <c r="B7907" t="str">
        <f t="shared" ca="1" si="376"/>
        <v>user9621</v>
      </c>
      <c r="C7907" t="s">
        <v>18573</v>
      </c>
      <c r="D7907" s="1">
        <f t="shared" ca="1" si="377"/>
        <v>41955.579025231484</v>
      </c>
      <c r="G7907" t="s">
        <v>2021</v>
      </c>
      <c r="H7907">
        <f t="shared" ca="1" si="378"/>
        <v>9621</v>
      </c>
    </row>
    <row r="7908" spans="1:8">
      <c r="A7908">
        <v>7908</v>
      </c>
      <c r="B7908" t="str">
        <f t="shared" ca="1" si="376"/>
        <v>user9606</v>
      </c>
      <c r="C7908" t="s">
        <v>18574</v>
      </c>
      <c r="D7908" s="1">
        <f t="shared" ca="1" si="377"/>
        <v>41955.579025231484</v>
      </c>
      <c r="G7908" t="s">
        <v>2021</v>
      </c>
      <c r="H7908">
        <f t="shared" ca="1" si="378"/>
        <v>9606</v>
      </c>
    </row>
    <row r="7909" spans="1:8">
      <c r="A7909">
        <v>7909</v>
      </c>
      <c r="B7909" t="str">
        <f t="shared" ca="1" si="376"/>
        <v>user8147</v>
      </c>
      <c r="C7909" t="s">
        <v>18575</v>
      </c>
      <c r="D7909" s="1">
        <f t="shared" ca="1" si="377"/>
        <v>41955.579025231484</v>
      </c>
      <c r="G7909" t="s">
        <v>2021</v>
      </c>
      <c r="H7909">
        <f t="shared" ca="1" si="378"/>
        <v>8147</v>
      </c>
    </row>
    <row r="7910" spans="1:8">
      <c r="A7910">
        <v>7910</v>
      </c>
      <c r="B7910" t="str">
        <f t="shared" ca="1" si="376"/>
        <v>user2847</v>
      </c>
      <c r="C7910" t="s">
        <v>18576</v>
      </c>
      <c r="D7910" s="1">
        <f t="shared" ca="1" si="377"/>
        <v>41955.579025231484</v>
      </c>
      <c r="G7910" t="s">
        <v>2021</v>
      </c>
      <c r="H7910">
        <f t="shared" ca="1" si="378"/>
        <v>2847</v>
      </c>
    </row>
    <row r="7911" spans="1:8">
      <c r="A7911">
        <v>7911</v>
      </c>
      <c r="B7911" t="str">
        <f t="shared" ca="1" si="376"/>
        <v>user9827</v>
      </c>
      <c r="C7911" t="s">
        <v>18577</v>
      </c>
      <c r="D7911" s="1">
        <f t="shared" ca="1" si="377"/>
        <v>41955.579025231484</v>
      </c>
      <c r="G7911" t="s">
        <v>2021</v>
      </c>
      <c r="H7911">
        <f t="shared" ca="1" si="378"/>
        <v>9827</v>
      </c>
    </row>
    <row r="7912" spans="1:8">
      <c r="A7912">
        <v>7912</v>
      </c>
      <c r="B7912" t="str">
        <f t="shared" ca="1" si="376"/>
        <v>user945</v>
      </c>
      <c r="C7912" t="s">
        <v>18578</v>
      </c>
      <c r="D7912" s="1">
        <f t="shared" ca="1" si="377"/>
        <v>41955.579025231484</v>
      </c>
      <c r="G7912" t="s">
        <v>2021</v>
      </c>
      <c r="H7912">
        <f t="shared" ca="1" si="378"/>
        <v>945</v>
      </c>
    </row>
    <row r="7913" spans="1:8">
      <c r="A7913">
        <v>7913</v>
      </c>
      <c r="B7913" t="str">
        <f t="shared" ca="1" si="376"/>
        <v>user1583</v>
      </c>
      <c r="C7913" t="s">
        <v>18579</v>
      </c>
      <c r="D7913" s="1">
        <f t="shared" ca="1" si="377"/>
        <v>41955.579025231484</v>
      </c>
      <c r="G7913" t="s">
        <v>2021</v>
      </c>
      <c r="H7913">
        <f t="shared" ca="1" si="378"/>
        <v>1583</v>
      </c>
    </row>
    <row r="7914" spans="1:8">
      <c r="A7914">
        <v>7914</v>
      </c>
      <c r="B7914" t="str">
        <f t="shared" ca="1" si="376"/>
        <v>user270</v>
      </c>
      <c r="C7914" t="s">
        <v>18580</v>
      </c>
      <c r="D7914" s="1">
        <f t="shared" ca="1" si="377"/>
        <v>41955.579025231484</v>
      </c>
      <c r="G7914" t="s">
        <v>2021</v>
      </c>
      <c r="H7914">
        <f t="shared" ca="1" si="378"/>
        <v>270</v>
      </c>
    </row>
    <row r="7915" spans="1:8">
      <c r="A7915">
        <v>7915</v>
      </c>
      <c r="B7915" t="str">
        <f t="shared" ca="1" si="376"/>
        <v>user10112</v>
      </c>
      <c r="C7915" t="s">
        <v>18581</v>
      </c>
      <c r="D7915" s="1">
        <f t="shared" ca="1" si="377"/>
        <v>41955.579025231484</v>
      </c>
      <c r="G7915" t="s">
        <v>2021</v>
      </c>
      <c r="H7915">
        <f t="shared" ca="1" si="378"/>
        <v>10112</v>
      </c>
    </row>
    <row r="7916" spans="1:8">
      <c r="A7916">
        <v>7916</v>
      </c>
      <c r="B7916" t="str">
        <f t="shared" ca="1" si="376"/>
        <v>user4018</v>
      </c>
      <c r="C7916" t="s">
        <v>18582</v>
      </c>
      <c r="D7916" s="1">
        <f t="shared" ca="1" si="377"/>
        <v>41955.579025231484</v>
      </c>
      <c r="G7916" t="s">
        <v>2021</v>
      </c>
      <c r="H7916">
        <f t="shared" ca="1" si="378"/>
        <v>4018</v>
      </c>
    </row>
    <row r="7917" spans="1:8">
      <c r="A7917">
        <v>7917</v>
      </c>
      <c r="B7917" t="str">
        <f t="shared" ca="1" si="376"/>
        <v>user626</v>
      </c>
      <c r="C7917" t="s">
        <v>18583</v>
      </c>
      <c r="D7917" s="1">
        <f t="shared" ca="1" si="377"/>
        <v>41955.579025231484</v>
      </c>
      <c r="G7917" t="s">
        <v>2021</v>
      </c>
      <c r="H7917">
        <f t="shared" ca="1" si="378"/>
        <v>626</v>
      </c>
    </row>
    <row r="7918" spans="1:8">
      <c r="A7918">
        <v>7918</v>
      </c>
      <c r="B7918" t="str">
        <f t="shared" ca="1" si="376"/>
        <v>user9384</v>
      </c>
      <c r="C7918" t="s">
        <v>18584</v>
      </c>
      <c r="D7918" s="1">
        <f t="shared" ca="1" si="377"/>
        <v>41955.579025231484</v>
      </c>
      <c r="G7918" t="s">
        <v>2021</v>
      </c>
      <c r="H7918">
        <f t="shared" ca="1" si="378"/>
        <v>9384</v>
      </c>
    </row>
    <row r="7919" spans="1:8">
      <c r="A7919">
        <v>7919</v>
      </c>
      <c r="B7919" t="str">
        <f t="shared" ca="1" si="376"/>
        <v>user6285</v>
      </c>
      <c r="C7919" t="s">
        <v>18585</v>
      </c>
      <c r="D7919" s="1">
        <f t="shared" ca="1" si="377"/>
        <v>41955.579025231484</v>
      </c>
      <c r="G7919" t="s">
        <v>2021</v>
      </c>
      <c r="H7919">
        <f t="shared" ca="1" si="378"/>
        <v>6285</v>
      </c>
    </row>
    <row r="7920" spans="1:8">
      <c r="A7920">
        <v>7920</v>
      </c>
      <c r="B7920" t="str">
        <f t="shared" ca="1" si="376"/>
        <v>user2156</v>
      </c>
      <c r="C7920" t="s">
        <v>18586</v>
      </c>
      <c r="D7920" s="1">
        <f t="shared" ca="1" si="377"/>
        <v>41955.579025231484</v>
      </c>
      <c r="G7920" t="s">
        <v>2021</v>
      </c>
      <c r="H7920">
        <f t="shared" ca="1" si="378"/>
        <v>2156</v>
      </c>
    </row>
    <row r="7921" spans="1:8">
      <c r="A7921">
        <v>7921</v>
      </c>
      <c r="B7921" t="str">
        <f t="shared" ca="1" si="376"/>
        <v>user3296</v>
      </c>
      <c r="C7921" t="s">
        <v>18587</v>
      </c>
      <c r="D7921" s="1">
        <f t="shared" ca="1" si="377"/>
        <v>41955.579025231484</v>
      </c>
      <c r="G7921" t="s">
        <v>2021</v>
      </c>
      <c r="H7921">
        <f t="shared" ca="1" si="378"/>
        <v>3296</v>
      </c>
    </row>
    <row r="7922" spans="1:8">
      <c r="A7922">
        <v>7922</v>
      </c>
      <c r="B7922" t="str">
        <f t="shared" ca="1" si="376"/>
        <v>user2387</v>
      </c>
      <c r="C7922" t="s">
        <v>18588</v>
      </c>
      <c r="D7922" s="1">
        <f t="shared" ca="1" si="377"/>
        <v>41955.579025231484</v>
      </c>
      <c r="G7922" t="s">
        <v>2021</v>
      </c>
      <c r="H7922">
        <f t="shared" ca="1" si="378"/>
        <v>2387</v>
      </c>
    </row>
    <row r="7923" spans="1:8">
      <c r="A7923">
        <v>7923</v>
      </c>
      <c r="B7923" t="str">
        <f t="shared" ca="1" si="376"/>
        <v>user3595</v>
      </c>
      <c r="C7923" t="s">
        <v>18589</v>
      </c>
      <c r="D7923" s="1">
        <f t="shared" ca="1" si="377"/>
        <v>41955.579025231484</v>
      </c>
      <c r="G7923" t="s">
        <v>2021</v>
      </c>
      <c r="H7923">
        <f t="shared" ca="1" si="378"/>
        <v>3595</v>
      </c>
    </row>
    <row r="7924" spans="1:8">
      <c r="A7924">
        <v>7924</v>
      </c>
      <c r="B7924" t="str">
        <f t="shared" ca="1" si="376"/>
        <v>user5077</v>
      </c>
      <c r="C7924" t="s">
        <v>18590</v>
      </c>
      <c r="D7924" s="1">
        <f t="shared" ca="1" si="377"/>
        <v>41955.579025231484</v>
      </c>
      <c r="G7924" t="s">
        <v>2021</v>
      </c>
      <c r="H7924">
        <f t="shared" ca="1" si="378"/>
        <v>5077</v>
      </c>
    </row>
    <row r="7925" spans="1:8">
      <c r="A7925">
        <v>7925</v>
      </c>
      <c r="B7925" t="str">
        <f t="shared" ca="1" si="376"/>
        <v>user6779</v>
      </c>
      <c r="C7925" t="s">
        <v>18591</v>
      </c>
      <c r="D7925" s="1">
        <f t="shared" ca="1" si="377"/>
        <v>41955.579025231484</v>
      </c>
      <c r="G7925" t="s">
        <v>2021</v>
      </c>
      <c r="H7925">
        <f t="shared" ca="1" si="378"/>
        <v>6779</v>
      </c>
    </row>
    <row r="7926" spans="1:8">
      <c r="A7926">
        <v>7926</v>
      </c>
      <c r="B7926" t="str">
        <f t="shared" ca="1" si="376"/>
        <v>user2785</v>
      </c>
      <c r="C7926" t="s">
        <v>18592</v>
      </c>
      <c r="D7926" s="1">
        <f t="shared" ca="1" si="377"/>
        <v>41955.579025231484</v>
      </c>
      <c r="G7926" t="s">
        <v>2021</v>
      </c>
      <c r="H7926">
        <f t="shared" ca="1" si="378"/>
        <v>2785</v>
      </c>
    </row>
    <row r="7927" spans="1:8">
      <c r="A7927">
        <v>7927</v>
      </c>
      <c r="B7927" t="str">
        <f t="shared" ca="1" si="376"/>
        <v>user6905</v>
      </c>
      <c r="C7927" t="s">
        <v>18593</v>
      </c>
      <c r="D7927" s="1">
        <f t="shared" ca="1" si="377"/>
        <v>41955.579025231484</v>
      </c>
      <c r="G7927" t="s">
        <v>2021</v>
      </c>
      <c r="H7927">
        <f t="shared" ca="1" si="378"/>
        <v>6905</v>
      </c>
    </row>
    <row r="7928" spans="1:8">
      <c r="A7928">
        <v>7928</v>
      </c>
      <c r="B7928" t="str">
        <f t="shared" ca="1" si="376"/>
        <v>user3825</v>
      </c>
      <c r="C7928" t="s">
        <v>18594</v>
      </c>
      <c r="D7928" s="1">
        <f t="shared" ca="1" si="377"/>
        <v>41955.579025231484</v>
      </c>
      <c r="G7928" t="s">
        <v>2021</v>
      </c>
      <c r="H7928">
        <f t="shared" ca="1" si="378"/>
        <v>3825</v>
      </c>
    </row>
    <row r="7929" spans="1:8">
      <c r="A7929">
        <v>7929</v>
      </c>
      <c r="B7929" t="str">
        <f t="shared" ca="1" si="376"/>
        <v>user5097</v>
      </c>
      <c r="C7929" t="s">
        <v>18595</v>
      </c>
      <c r="D7929" s="1">
        <f t="shared" ca="1" si="377"/>
        <v>41955.579025231484</v>
      </c>
      <c r="G7929" t="s">
        <v>2021</v>
      </c>
      <c r="H7929">
        <f t="shared" ca="1" si="378"/>
        <v>5097</v>
      </c>
    </row>
    <row r="7930" spans="1:8">
      <c r="A7930">
        <v>7930</v>
      </c>
      <c r="B7930" t="str">
        <f t="shared" ca="1" si="376"/>
        <v>user4682</v>
      </c>
      <c r="C7930" t="s">
        <v>18596</v>
      </c>
      <c r="D7930" s="1">
        <f t="shared" ca="1" si="377"/>
        <v>41955.579025231484</v>
      </c>
      <c r="G7930" t="s">
        <v>2021</v>
      </c>
      <c r="H7930">
        <f t="shared" ca="1" si="378"/>
        <v>4682</v>
      </c>
    </row>
    <row r="7931" spans="1:8">
      <c r="A7931">
        <v>7931</v>
      </c>
      <c r="B7931" t="str">
        <f t="shared" ca="1" si="376"/>
        <v>user2735</v>
      </c>
      <c r="C7931" t="s">
        <v>18597</v>
      </c>
      <c r="D7931" s="1">
        <f t="shared" ca="1" si="377"/>
        <v>41955.579025231484</v>
      </c>
      <c r="G7931" t="s">
        <v>2021</v>
      </c>
      <c r="H7931">
        <f t="shared" ca="1" si="378"/>
        <v>2735</v>
      </c>
    </row>
    <row r="7932" spans="1:8">
      <c r="A7932">
        <v>7932</v>
      </c>
      <c r="B7932" t="str">
        <f t="shared" ca="1" si="376"/>
        <v>user4612</v>
      </c>
      <c r="C7932" t="s">
        <v>18598</v>
      </c>
      <c r="D7932" s="1">
        <f t="shared" ca="1" si="377"/>
        <v>41955.579025231484</v>
      </c>
      <c r="G7932" t="s">
        <v>2021</v>
      </c>
      <c r="H7932">
        <f t="shared" ca="1" si="378"/>
        <v>4612</v>
      </c>
    </row>
    <row r="7933" spans="1:8">
      <c r="A7933">
        <v>7933</v>
      </c>
      <c r="B7933" t="str">
        <f t="shared" ref="B7933:B7996" ca="1" si="379">G7933&amp;H7933</f>
        <v>user5122</v>
      </c>
      <c r="C7933" t="s">
        <v>18599</v>
      </c>
      <c r="D7933" s="1">
        <f t="shared" ref="D7933:D7996" ca="1" si="380">NOW()</f>
        <v>41955.579025231484</v>
      </c>
      <c r="G7933" t="s">
        <v>2021</v>
      </c>
      <c r="H7933">
        <f t="shared" ca="1" si="378"/>
        <v>5122</v>
      </c>
    </row>
    <row r="7934" spans="1:8">
      <c r="A7934">
        <v>7934</v>
      </c>
      <c r="B7934" t="str">
        <f t="shared" ca="1" si="379"/>
        <v>user2407</v>
      </c>
      <c r="C7934" t="s">
        <v>18600</v>
      </c>
      <c r="D7934" s="1">
        <f t="shared" ca="1" si="380"/>
        <v>41955.579025231484</v>
      </c>
      <c r="G7934" t="s">
        <v>2021</v>
      </c>
      <c r="H7934">
        <f t="shared" ref="H7934:H7997" ca="1" si="381">INT(RAND()*(10663-1)+1)</f>
        <v>2407</v>
      </c>
    </row>
    <row r="7935" spans="1:8">
      <c r="A7935">
        <v>7935</v>
      </c>
      <c r="B7935" t="str">
        <f t="shared" ca="1" si="379"/>
        <v>user6107</v>
      </c>
      <c r="C7935" t="s">
        <v>18601</v>
      </c>
      <c r="D7935" s="1">
        <f t="shared" ca="1" si="380"/>
        <v>41955.579025231484</v>
      </c>
      <c r="G7935" t="s">
        <v>2021</v>
      </c>
      <c r="H7935">
        <f t="shared" ca="1" si="381"/>
        <v>6107</v>
      </c>
    </row>
    <row r="7936" spans="1:8">
      <c r="A7936">
        <v>7936</v>
      </c>
      <c r="B7936" t="str">
        <f t="shared" ca="1" si="379"/>
        <v>user6524</v>
      </c>
      <c r="C7936" t="s">
        <v>18602</v>
      </c>
      <c r="D7936" s="1">
        <f t="shared" ca="1" si="380"/>
        <v>41955.579025231484</v>
      </c>
      <c r="G7936" t="s">
        <v>2021</v>
      </c>
      <c r="H7936">
        <f t="shared" ca="1" si="381"/>
        <v>6524</v>
      </c>
    </row>
    <row r="7937" spans="1:8">
      <c r="A7937">
        <v>7937</v>
      </c>
      <c r="B7937" t="str">
        <f t="shared" ca="1" si="379"/>
        <v>user2467</v>
      </c>
      <c r="C7937" t="s">
        <v>18603</v>
      </c>
      <c r="D7937" s="1">
        <f t="shared" ca="1" si="380"/>
        <v>41955.579025231484</v>
      </c>
      <c r="G7937" t="s">
        <v>2021</v>
      </c>
      <c r="H7937">
        <f t="shared" ca="1" si="381"/>
        <v>2467</v>
      </c>
    </row>
    <row r="7938" spans="1:8">
      <c r="A7938">
        <v>7938</v>
      </c>
      <c r="B7938" t="str">
        <f t="shared" ca="1" si="379"/>
        <v>user4581</v>
      </c>
      <c r="C7938" t="s">
        <v>18604</v>
      </c>
      <c r="D7938" s="1">
        <f t="shared" ca="1" si="380"/>
        <v>41955.579025231484</v>
      </c>
      <c r="G7938" t="s">
        <v>2021</v>
      </c>
      <c r="H7938">
        <f t="shared" ca="1" si="381"/>
        <v>4581</v>
      </c>
    </row>
    <row r="7939" spans="1:8">
      <c r="A7939">
        <v>7939</v>
      </c>
      <c r="B7939" t="str">
        <f t="shared" ca="1" si="379"/>
        <v>user10171</v>
      </c>
      <c r="C7939" t="s">
        <v>18605</v>
      </c>
      <c r="D7939" s="1">
        <f t="shared" ca="1" si="380"/>
        <v>41955.579025231484</v>
      </c>
      <c r="G7939" t="s">
        <v>2021</v>
      </c>
      <c r="H7939">
        <f t="shared" ca="1" si="381"/>
        <v>10171</v>
      </c>
    </row>
    <row r="7940" spans="1:8">
      <c r="A7940">
        <v>7940</v>
      </c>
      <c r="B7940" t="str">
        <f t="shared" ca="1" si="379"/>
        <v>user2869</v>
      </c>
      <c r="C7940" t="s">
        <v>18606</v>
      </c>
      <c r="D7940" s="1">
        <f t="shared" ca="1" si="380"/>
        <v>41955.579025231484</v>
      </c>
      <c r="G7940" t="s">
        <v>2021</v>
      </c>
      <c r="H7940">
        <f t="shared" ca="1" si="381"/>
        <v>2869</v>
      </c>
    </row>
    <row r="7941" spans="1:8">
      <c r="A7941">
        <v>7941</v>
      </c>
      <c r="B7941" t="str">
        <f t="shared" ca="1" si="379"/>
        <v>user8607</v>
      </c>
      <c r="C7941" t="s">
        <v>18607</v>
      </c>
      <c r="D7941" s="1">
        <f t="shared" ca="1" si="380"/>
        <v>41955.579025231484</v>
      </c>
      <c r="G7941" t="s">
        <v>2021</v>
      </c>
      <c r="H7941">
        <f t="shared" ca="1" si="381"/>
        <v>8607</v>
      </c>
    </row>
    <row r="7942" spans="1:8">
      <c r="A7942">
        <v>7942</v>
      </c>
      <c r="B7942" t="str">
        <f t="shared" ca="1" si="379"/>
        <v>user618</v>
      </c>
      <c r="C7942" t="s">
        <v>18608</v>
      </c>
      <c r="D7942" s="1">
        <f t="shared" ca="1" si="380"/>
        <v>41955.579025231484</v>
      </c>
      <c r="G7942" t="s">
        <v>2021</v>
      </c>
      <c r="H7942">
        <f t="shared" ca="1" si="381"/>
        <v>618</v>
      </c>
    </row>
    <row r="7943" spans="1:8">
      <c r="A7943">
        <v>7943</v>
      </c>
      <c r="B7943" t="str">
        <f t="shared" ca="1" si="379"/>
        <v>user4838</v>
      </c>
      <c r="C7943" t="s">
        <v>18609</v>
      </c>
      <c r="D7943" s="1">
        <f t="shared" ca="1" si="380"/>
        <v>41955.579025231484</v>
      </c>
      <c r="G7943" t="s">
        <v>2021</v>
      </c>
      <c r="H7943">
        <f t="shared" ca="1" si="381"/>
        <v>4838</v>
      </c>
    </row>
    <row r="7944" spans="1:8">
      <c r="A7944">
        <v>7944</v>
      </c>
      <c r="B7944" t="str">
        <f t="shared" ca="1" si="379"/>
        <v>user7284</v>
      </c>
      <c r="C7944" t="s">
        <v>18610</v>
      </c>
      <c r="D7944" s="1">
        <f t="shared" ca="1" si="380"/>
        <v>41955.579025231484</v>
      </c>
      <c r="G7944" t="s">
        <v>2021</v>
      </c>
      <c r="H7944">
        <f t="shared" ca="1" si="381"/>
        <v>7284</v>
      </c>
    </row>
    <row r="7945" spans="1:8">
      <c r="A7945">
        <v>7945</v>
      </c>
      <c r="B7945" t="str">
        <f t="shared" ca="1" si="379"/>
        <v>user6728</v>
      </c>
      <c r="C7945" t="s">
        <v>18611</v>
      </c>
      <c r="D7945" s="1">
        <f t="shared" ca="1" si="380"/>
        <v>41955.579025231484</v>
      </c>
      <c r="G7945" t="s">
        <v>2021</v>
      </c>
      <c r="H7945">
        <f t="shared" ca="1" si="381"/>
        <v>6728</v>
      </c>
    </row>
    <row r="7946" spans="1:8">
      <c r="A7946">
        <v>7946</v>
      </c>
      <c r="B7946" t="str">
        <f t="shared" ca="1" si="379"/>
        <v>user5800</v>
      </c>
      <c r="C7946" t="s">
        <v>18612</v>
      </c>
      <c r="D7946" s="1">
        <f t="shared" ca="1" si="380"/>
        <v>41955.579025231484</v>
      </c>
      <c r="G7946" t="s">
        <v>2021</v>
      </c>
      <c r="H7946">
        <f t="shared" ca="1" si="381"/>
        <v>5800</v>
      </c>
    </row>
    <row r="7947" spans="1:8">
      <c r="A7947">
        <v>7947</v>
      </c>
      <c r="B7947" t="str">
        <f t="shared" ca="1" si="379"/>
        <v>user1024</v>
      </c>
      <c r="C7947" t="s">
        <v>18613</v>
      </c>
      <c r="D7947" s="1">
        <f t="shared" ca="1" si="380"/>
        <v>41955.579025231484</v>
      </c>
      <c r="G7947" t="s">
        <v>2021</v>
      </c>
      <c r="H7947">
        <f t="shared" ca="1" si="381"/>
        <v>1024</v>
      </c>
    </row>
    <row r="7948" spans="1:8">
      <c r="A7948">
        <v>7948</v>
      </c>
      <c r="B7948" t="str">
        <f t="shared" ca="1" si="379"/>
        <v>user7437</v>
      </c>
      <c r="C7948" t="s">
        <v>18614</v>
      </c>
      <c r="D7948" s="1">
        <f t="shared" ca="1" si="380"/>
        <v>41955.579025231484</v>
      </c>
      <c r="G7948" t="s">
        <v>2021</v>
      </c>
      <c r="H7948">
        <f t="shared" ca="1" si="381"/>
        <v>7437</v>
      </c>
    </row>
    <row r="7949" spans="1:8">
      <c r="A7949">
        <v>7949</v>
      </c>
      <c r="B7949" t="str">
        <f t="shared" ca="1" si="379"/>
        <v>user2735</v>
      </c>
      <c r="C7949" t="s">
        <v>18615</v>
      </c>
      <c r="D7949" s="1">
        <f t="shared" ca="1" si="380"/>
        <v>41955.579025231484</v>
      </c>
      <c r="G7949" t="s">
        <v>2021</v>
      </c>
      <c r="H7949">
        <f t="shared" ca="1" si="381"/>
        <v>2735</v>
      </c>
    </row>
    <row r="7950" spans="1:8">
      <c r="A7950">
        <v>7950</v>
      </c>
      <c r="B7950" t="str">
        <f t="shared" ca="1" si="379"/>
        <v>user2036</v>
      </c>
      <c r="C7950" t="s">
        <v>18616</v>
      </c>
      <c r="D7950" s="1">
        <f t="shared" ca="1" si="380"/>
        <v>41955.579025231484</v>
      </c>
      <c r="G7950" t="s">
        <v>2021</v>
      </c>
      <c r="H7950">
        <f t="shared" ca="1" si="381"/>
        <v>2036</v>
      </c>
    </row>
    <row r="7951" spans="1:8">
      <c r="A7951">
        <v>7951</v>
      </c>
      <c r="B7951" t="str">
        <f t="shared" ca="1" si="379"/>
        <v>user5662</v>
      </c>
      <c r="C7951" t="s">
        <v>18617</v>
      </c>
      <c r="D7951" s="1">
        <f t="shared" ca="1" si="380"/>
        <v>41955.579025231484</v>
      </c>
      <c r="G7951" t="s">
        <v>2021</v>
      </c>
      <c r="H7951">
        <f t="shared" ca="1" si="381"/>
        <v>5662</v>
      </c>
    </row>
    <row r="7952" spans="1:8">
      <c r="A7952">
        <v>7952</v>
      </c>
      <c r="B7952" t="str">
        <f t="shared" ca="1" si="379"/>
        <v>user788</v>
      </c>
      <c r="C7952" t="s">
        <v>18618</v>
      </c>
      <c r="D7952" s="1">
        <f t="shared" ca="1" si="380"/>
        <v>41955.579025231484</v>
      </c>
      <c r="G7952" t="s">
        <v>2021</v>
      </c>
      <c r="H7952">
        <f t="shared" ca="1" si="381"/>
        <v>788</v>
      </c>
    </row>
    <row r="7953" spans="1:8">
      <c r="A7953">
        <v>7953</v>
      </c>
      <c r="B7953" t="str">
        <f t="shared" ca="1" si="379"/>
        <v>user4468</v>
      </c>
      <c r="C7953" t="s">
        <v>18619</v>
      </c>
      <c r="D7953" s="1">
        <f t="shared" ca="1" si="380"/>
        <v>41955.579025231484</v>
      </c>
      <c r="G7953" t="s">
        <v>2021</v>
      </c>
      <c r="H7953">
        <f t="shared" ca="1" si="381"/>
        <v>4468</v>
      </c>
    </row>
    <row r="7954" spans="1:8">
      <c r="A7954">
        <v>7954</v>
      </c>
      <c r="B7954" t="str">
        <f t="shared" ca="1" si="379"/>
        <v>user2458</v>
      </c>
      <c r="C7954" t="s">
        <v>18620</v>
      </c>
      <c r="D7954" s="1">
        <f t="shared" ca="1" si="380"/>
        <v>41955.579025231484</v>
      </c>
      <c r="G7954" t="s">
        <v>2021</v>
      </c>
      <c r="H7954">
        <f t="shared" ca="1" si="381"/>
        <v>2458</v>
      </c>
    </row>
    <row r="7955" spans="1:8">
      <c r="A7955">
        <v>7955</v>
      </c>
      <c r="B7955" t="str">
        <f t="shared" ca="1" si="379"/>
        <v>user6284</v>
      </c>
      <c r="C7955" t="s">
        <v>18621</v>
      </c>
      <c r="D7955" s="1">
        <f t="shared" ca="1" si="380"/>
        <v>41955.579025231484</v>
      </c>
      <c r="G7955" t="s">
        <v>2021</v>
      </c>
      <c r="H7955">
        <f t="shared" ca="1" si="381"/>
        <v>6284</v>
      </c>
    </row>
    <row r="7956" spans="1:8">
      <c r="A7956">
        <v>7956</v>
      </c>
      <c r="B7956" t="str">
        <f t="shared" ca="1" si="379"/>
        <v>user9112</v>
      </c>
      <c r="C7956" t="s">
        <v>18622</v>
      </c>
      <c r="D7956" s="1">
        <f t="shared" ca="1" si="380"/>
        <v>41955.579025231484</v>
      </c>
      <c r="G7956" t="s">
        <v>2021</v>
      </c>
      <c r="H7956">
        <f t="shared" ca="1" si="381"/>
        <v>9112</v>
      </c>
    </row>
    <row r="7957" spans="1:8">
      <c r="A7957">
        <v>7957</v>
      </c>
      <c r="B7957" t="str">
        <f t="shared" ca="1" si="379"/>
        <v>user6054</v>
      </c>
      <c r="C7957" t="s">
        <v>18623</v>
      </c>
      <c r="D7957" s="1">
        <f t="shared" ca="1" si="380"/>
        <v>41955.579025231484</v>
      </c>
      <c r="G7957" t="s">
        <v>2021</v>
      </c>
      <c r="H7957">
        <f t="shared" ca="1" si="381"/>
        <v>6054</v>
      </c>
    </row>
    <row r="7958" spans="1:8">
      <c r="A7958">
        <v>7958</v>
      </c>
      <c r="B7958" t="str">
        <f t="shared" ca="1" si="379"/>
        <v>user4095</v>
      </c>
      <c r="C7958" t="s">
        <v>18624</v>
      </c>
      <c r="D7958" s="1">
        <f t="shared" ca="1" si="380"/>
        <v>41955.579025231484</v>
      </c>
      <c r="G7958" t="s">
        <v>2021</v>
      </c>
      <c r="H7958">
        <f t="shared" ca="1" si="381"/>
        <v>4095</v>
      </c>
    </row>
    <row r="7959" spans="1:8">
      <c r="A7959">
        <v>7959</v>
      </c>
      <c r="B7959" t="str">
        <f t="shared" ca="1" si="379"/>
        <v>user809</v>
      </c>
      <c r="C7959" t="s">
        <v>18625</v>
      </c>
      <c r="D7959" s="1">
        <f t="shared" ca="1" si="380"/>
        <v>41955.579025231484</v>
      </c>
      <c r="G7959" t="s">
        <v>2021</v>
      </c>
      <c r="H7959">
        <f t="shared" ca="1" si="381"/>
        <v>809</v>
      </c>
    </row>
    <row r="7960" spans="1:8">
      <c r="A7960">
        <v>7960</v>
      </c>
      <c r="B7960" t="str">
        <f t="shared" ca="1" si="379"/>
        <v>user3264</v>
      </c>
      <c r="C7960" t="s">
        <v>18626</v>
      </c>
      <c r="D7960" s="1">
        <f t="shared" ca="1" si="380"/>
        <v>41955.579025231484</v>
      </c>
      <c r="G7960" t="s">
        <v>2021</v>
      </c>
      <c r="H7960">
        <f t="shared" ca="1" si="381"/>
        <v>3264</v>
      </c>
    </row>
    <row r="7961" spans="1:8">
      <c r="A7961">
        <v>7961</v>
      </c>
      <c r="B7961" t="str">
        <f t="shared" ca="1" si="379"/>
        <v>user8134</v>
      </c>
      <c r="C7961" t="s">
        <v>18627</v>
      </c>
      <c r="D7961" s="1">
        <f t="shared" ca="1" si="380"/>
        <v>41955.579025231484</v>
      </c>
      <c r="G7961" t="s">
        <v>2021</v>
      </c>
      <c r="H7961">
        <f t="shared" ca="1" si="381"/>
        <v>8134</v>
      </c>
    </row>
    <row r="7962" spans="1:8">
      <c r="A7962">
        <v>7962</v>
      </c>
      <c r="B7962" t="str">
        <f t="shared" ca="1" si="379"/>
        <v>user8804</v>
      </c>
      <c r="C7962" t="s">
        <v>18628</v>
      </c>
      <c r="D7962" s="1">
        <f t="shared" ca="1" si="380"/>
        <v>41955.579025231484</v>
      </c>
      <c r="G7962" t="s">
        <v>2021</v>
      </c>
      <c r="H7962">
        <f t="shared" ca="1" si="381"/>
        <v>8804</v>
      </c>
    </row>
    <row r="7963" spans="1:8">
      <c r="A7963">
        <v>7963</v>
      </c>
      <c r="B7963" t="str">
        <f t="shared" ca="1" si="379"/>
        <v>user1062</v>
      </c>
      <c r="C7963" t="s">
        <v>18629</v>
      </c>
      <c r="D7963" s="1">
        <f t="shared" ca="1" si="380"/>
        <v>41955.579025231484</v>
      </c>
      <c r="G7963" t="s">
        <v>2021</v>
      </c>
      <c r="H7963">
        <f t="shared" ca="1" si="381"/>
        <v>1062</v>
      </c>
    </row>
    <row r="7964" spans="1:8">
      <c r="A7964">
        <v>7964</v>
      </c>
      <c r="B7964" t="str">
        <f t="shared" ca="1" si="379"/>
        <v>user1185</v>
      </c>
      <c r="C7964" t="s">
        <v>18630</v>
      </c>
      <c r="D7964" s="1">
        <f t="shared" ca="1" si="380"/>
        <v>41955.579025231484</v>
      </c>
      <c r="G7964" t="s">
        <v>2021</v>
      </c>
      <c r="H7964">
        <f t="shared" ca="1" si="381"/>
        <v>1185</v>
      </c>
    </row>
    <row r="7965" spans="1:8">
      <c r="A7965">
        <v>7965</v>
      </c>
      <c r="B7965" t="str">
        <f t="shared" ca="1" si="379"/>
        <v>user8270</v>
      </c>
      <c r="C7965" t="s">
        <v>18631</v>
      </c>
      <c r="D7965" s="1">
        <f t="shared" ca="1" si="380"/>
        <v>41955.579025231484</v>
      </c>
      <c r="G7965" t="s">
        <v>2021</v>
      </c>
      <c r="H7965">
        <f t="shared" ca="1" si="381"/>
        <v>8270</v>
      </c>
    </row>
    <row r="7966" spans="1:8">
      <c r="A7966">
        <v>7966</v>
      </c>
      <c r="B7966" t="str">
        <f t="shared" ca="1" si="379"/>
        <v>user6527</v>
      </c>
      <c r="C7966" t="s">
        <v>18632</v>
      </c>
      <c r="D7966" s="1">
        <f t="shared" ca="1" si="380"/>
        <v>41955.579025231484</v>
      </c>
      <c r="G7966" t="s">
        <v>2021</v>
      </c>
      <c r="H7966">
        <f t="shared" ca="1" si="381"/>
        <v>6527</v>
      </c>
    </row>
    <row r="7967" spans="1:8">
      <c r="A7967">
        <v>7967</v>
      </c>
      <c r="B7967" t="str">
        <f t="shared" ca="1" si="379"/>
        <v>user9262</v>
      </c>
      <c r="C7967" t="s">
        <v>18633</v>
      </c>
      <c r="D7967" s="1">
        <f t="shared" ca="1" si="380"/>
        <v>41955.579025231484</v>
      </c>
      <c r="G7967" t="s">
        <v>2021</v>
      </c>
      <c r="H7967">
        <f t="shared" ca="1" si="381"/>
        <v>9262</v>
      </c>
    </row>
    <row r="7968" spans="1:8">
      <c r="A7968">
        <v>7968</v>
      </c>
      <c r="B7968" t="str">
        <f t="shared" ca="1" si="379"/>
        <v>user3509</v>
      </c>
      <c r="C7968" t="s">
        <v>18634</v>
      </c>
      <c r="D7968" s="1">
        <f t="shared" ca="1" si="380"/>
        <v>41955.579025231484</v>
      </c>
      <c r="G7968" t="s">
        <v>2021</v>
      </c>
      <c r="H7968">
        <f t="shared" ca="1" si="381"/>
        <v>3509</v>
      </c>
    </row>
    <row r="7969" spans="1:8">
      <c r="A7969">
        <v>7969</v>
      </c>
      <c r="B7969" t="str">
        <f t="shared" ca="1" si="379"/>
        <v>user7566</v>
      </c>
      <c r="C7969" t="s">
        <v>18635</v>
      </c>
      <c r="D7969" s="1">
        <f t="shared" ca="1" si="380"/>
        <v>41955.579025231484</v>
      </c>
      <c r="G7969" t="s">
        <v>2021</v>
      </c>
      <c r="H7969">
        <f t="shared" ca="1" si="381"/>
        <v>7566</v>
      </c>
    </row>
    <row r="7970" spans="1:8">
      <c r="A7970">
        <v>7970</v>
      </c>
      <c r="B7970" t="str">
        <f t="shared" ca="1" si="379"/>
        <v>user1114</v>
      </c>
      <c r="C7970" t="s">
        <v>18636</v>
      </c>
      <c r="D7970" s="1">
        <f t="shared" ca="1" si="380"/>
        <v>41955.579025231484</v>
      </c>
      <c r="G7970" t="s">
        <v>2021</v>
      </c>
      <c r="H7970">
        <f t="shared" ca="1" si="381"/>
        <v>1114</v>
      </c>
    </row>
    <row r="7971" spans="1:8">
      <c r="A7971">
        <v>7971</v>
      </c>
      <c r="B7971" t="str">
        <f t="shared" ca="1" si="379"/>
        <v>user2707</v>
      </c>
      <c r="C7971" t="s">
        <v>18637</v>
      </c>
      <c r="D7971" s="1">
        <f t="shared" ca="1" si="380"/>
        <v>41955.579025231484</v>
      </c>
      <c r="G7971" t="s">
        <v>2021</v>
      </c>
      <c r="H7971">
        <f t="shared" ca="1" si="381"/>
        <v>2707</v>
      </c>
    </row>
    <row r="7972" spans="1:8">
      <c r="A7972">
        <v>7972</v>
      </c>
      <c r="B7972" t="str">
        <f t="shared" ca="1" si="379"/>
        <v>user1859</v>
      </c>
      <c r="C7972" t="s">
        <v>18638</v>
      </c>
      <c r="D7972" s="1">
        <f t="shared" ca="1" si="380"/>
        <v>41955.579025231484</v>
      </c>
      <c r="G7972" t="s">
        <v>2021</v>
      </c>
      <c r="H7972">
        <f t="shared" ca="1" si="381"/>
        <v>1859</v>
      </c>
    </row>
    <row r="7973" spans="1:8">
      <c r="A7973">
        <v>7973</v>
      </c>
      <c r="B7973" t="str">
        <f t="shared" ca="1" si="379"/>
        <v>user349</v>
      </c>
      <c r="C7973" t="s">
        <v>18639</v>
      </c>
      <c r="D7973" s="1">
        <f t="shared" ca="1" si="380"/>
        <v>41955.579025231484</v>
      </c>
      <c r="G7973" t="s">
        <v>2021</v>
      </c>
      <c r="H7973">
        <f t="shared" ca="1" si="381"/>
        <v>349</v>
      </c>
    </row>
    <row r="7974" spans="1:8">
      <c r="A7974">
        <v>7974</v>
      </c>
      <c r="B7974" t="str">
        <f t="shared" ca="1" si="379"/>
        <v>user5034</v>
      </c>
      <c r="C7974" t="s">
        <v>18640</v>
      </c>
      <c r="D7974" s="1">
        <f t="shared" ca="1" si="380"/>
        <v>41955.579025231484</v>
      </c>
      <c r="G7974" t="s">
        <v>2021</v>
      </c>
      <c r="H7974">
        <f t="shared" ca="1" si="381"/>
        <v>5034</v>
      </c>
    </row>
    <row r="7975" spans="1:8">
      <c r="A7975">
        <v>7975</v>
      </c>
      <c r="B7975" t="str">
        <f t="shared" ca="1" si="379"/>
        <v>user2104</v>
      </c>
      <c r="C7975" t="s">
        <v>18641</v>
      </c>
      <c r="D7975" s="1">
        <f t="shared" ca="1" si="380"/>
        <v>41955.579025231484</v>
      </c>
      <c r="G7975" t="s">
        <v>2021</v>
      </c>
      <c r="H7975">
        <f t="shared" ca="1" si="381"/>
        <v>2104</v>
      </c>
    </row>
    <row r="7976" spans="1:8">
      <c r="A7976">
        <v>7976</v>
      </c>
      <c r="B7976" t="str">
        <f t="shared" ca="1" si="379"/>
        <v>user3828</v>
      </c>
      <c r="C7976" t="s">
        <v>18642</v>
      </c>
      <c r="D7976" s="1">
        <f t="shared" ca="1" si="380"/>
        <v>41955.579025231484</v>
      </c>
      <c r="G7976" t="s">
        <v>2021</v>
      </c>
      <c r="H7976">
        <f t="shared" ca="1" si="381"/>
        <v>3828</v>
      </c>
    </row>
    <row r="7977" spans="1:8">
      <c r="A7977">
        <v>7977</v>
      </c>
      <c r="B7977" t="str">
        <f t="shared" ca="1" si="379"/>
        <v>user1089</v>
      </c>
      <c r="C7977" t="s">
        <v>18643</v>
      </c>
      <c r="D7977" s="1">
        <f t="shared" ca="1" si="380"/>
        <v>41955.579025231484</v>
      </c>
      <c r="G7977" t="s">
        <v>2021</v>
      </c>
      <c r="H7977">
        <f t="shared" ca="1" si="381"/>
        <v>1089</v>
      </c>
    </row>
    <row r="7978" spans="1:8">
      <c r="A7978">
        <v>7978</v>
      </c>
      <c r="B7978" t="str">
        <f t="shared" ca="1" si="379"/>
        <v>user4566</v>
      </c>
      <c r="C7978" t="s">
        <v>18644</v>
      </c>
      <c r="D7978" s="1">
        <f t="shared" ca="1" si="380"/>
        <v>41955.579025231484</v>
      </c>
      <c r="G7978" t="s">
        <v>2021</v>
      </c>
      <c r="H7978">
        <f t="shared" ca="1" si="381"/>
        <v>4566</v>
      </c>
    </row>
    <row r="7979" spans="1:8">
      <c r="A7979">
        <v>7979</v>
      </c>
      <c r="B7979" t="str">
        <f t="shared" ca="1" si="379"/>
        <v>user9640</v>
      </c>
      <c r="C7979" t="s">
        <v>18645</v>
      </c>
      <c r="D7979" s="1">
        <f t="shared" ca="1" si="380"/>
        <v>41955.579025231484</v>
      </c>
      <c r="G7979" t="s">
        <v>2021</v>
      </c>
      <c r="H7979">
        <f t="shared" ca="1" si="381"/>
        <v>9640</v>
      </c>
    </row>
    <row r="7980" spans="1:8">
      <c r="A7980">
        <v>7980</v>
      </c>
      <c r="B7980" t="str">
        <f t="shared" ca="1" si="379"/>
        <v>user10313</v>
      </c>
      <c r="C7980" t="s">
        <v>18646</v>
      </c>
      <c r="D7980" s="1">
        <f t="shared" ca="1" si="380"/>
        <v>41955.579025231484</v>
      </c>
      <c r="G7980" t="s">
        <v>2021</v>
      </c>
      <c r="H7980">
        <f t="shared" ca="1" si="381"/>
        <v>10313</v>
      </c>
    </row>
    <row r="7981" spans="1:8">
      <c r="A7981">
        <v>7981</v>
      </c>
      <c r="B7981" t="str">
        <f t="shared" ca="1" si="379"/>
        <v>user10599</v>
      </c>
      <c r="C7981" t="s">
        <v>18647</v>
      </c>
      <c r="D7981" s="1">
        <f t="shared" ca="1" si="380"/>
        <v>41955.579025231484</v>
      </c>
      <c r="G7981" t="s">
        <v>2021</v>
      </c>
      <c r="H7981">
        <f t="shared" ca="1" si="381"/>
        <v>10599</v>
      </c>
    </row>
    <row r="7982" spans="1:8">
      <c r="A7982">
        <v>7982</v>
      </c>
      <c r="B7982" t="str">
        <f t="shared" ca="1" si="379"/>
        <v>user3545</v>
      </c>
      <c r="C7982" t="s">
        <v>18648</v>
      </c>
      <c r="D7982" s="1">
        <f t="shared" ca="1" si="380"/>
        <v>41955.579025231484</v>
      </c>
      <c r="G7982" t="s">
        <v>2021</v>
      </c>
      <c r="H7982">
        <f t="shared" ca="1" si="381"/>
        <v>3545</v>
      </c>
    </row>
    <row r="7983" spans="1:8">
      <c r="A7983">
        <v>7983</v>
      </c>
      <c r="B7983" t="str">
        <f t="shared" ca="1" si="379"/>
        <v>user3865</v>
      </c>
      <c r="C7983" t="s">
        <v>18649</v>
      </c>
      <c r="D7983" s="1">
        <f t="shared" ca="1" si="380"/>
        <v>41955.579025231484</v>
      </c>
      <c r="G7983" t="s">
        <v>2021</v>
      </c>
      <c r="H7983">
        <f t="shared" ca="1" si="381"/>
        <v>3865</v>
      </c>
    </row>
    <row r="7984" spans="1:8">
      <c r="A7984">
        <v>7984</v>
      </c>
      <c r="B7984" t="str">
        <f t="shared" ca="1" si="379"/>
        <v>user7998</v>
      </c>
      <c r="C7984" t="s">
        <v>18650</v>
      </c>
      <c r="D7984" s="1">
        <f t="shared" ca="1" si="380"/>
        <v>41955.579025231484</v>
      </c>
      <c r="G7984" t="s">
        <v>2021</v>
      </c>
      <c r="H7984">
        <f t="shared" ca="1" si="381"/>
        <v>7998</v>
      </c>
    </row>
    <row r="7985" spans="1:8">
      <c r="A7985">
        <v>7985</v>
      </c>
      <c r="B7985" t="str">
        <f t="shared" ca="1" si="379"/>
        <v>user6109</v>
      </c>
      <c r="C7985" t="s">
        <v>18651</v>
      </c>
      <c r="D7985" s="1">
        <f t="shared" ca="1" si="380"/>
        <v>41955.579025231484</v>
      </c>
      <c r="G7985" t="s">
        <v>2021</v>
      </c>
      <c r="H7985">
        <f t="shared" ca="1" si="381"/>
        <v>6109</v>
      </c>
    </row>
    <row r="7986" spans="1:8">
      <c r="A7986">
        <v>7986</v>
      </c>
      <c r="B7986" t="str">
        <f t="shared" ca="1" si="379"/>
        <v>user284</v>
      </c>
      <c r="C7986" t="s">
        <v>18652</v>
      </c>
      <c r="D7986" s="1">
        <f t="shared" ca="1" si="380"/>
        <v>41955.579025231484</v>
      </c>
      <c r="G7986" t="s">
        <v>2021</v>
      </c>
      <c r="H7986">
        <f t="shared" ca="1" si="381"/>
        <v>284</v>
      </c>
    </row>
    <row r="7987" spans="1:8">
      <c r="A7987">
        <v>7987</v>
      </c>
      <c r="B7987" t="str">
        <f t="shared" ca="1" si="379"/>
        <v>user9229</v>
      </c>
      <c r="C7987" t="s">
        <v>18653</v>
      </c>
      <c r="D7987" s="1">
        <f t="shared" ca="1" si="380"/>
        <v>41955.579025231484</v>
      </c>
      <c r="G7987" t="s">
        <v>2021</v>
      </c>
      <c r="H7987">
        <f t="shared" ca="1" si="381"/>
        <v>9229</v>
      </c>
    </row>
    <row r="7988" spans="1:8">
      <c r="A7988">
        <v>7988</v>
      </c>
      <c r="B7988" t="str">
        <f t="shared" ca="1" si="379"/>
        <v>user5953</v>
      </c>
      <c r="C7988" t="s">
        <v>18654</v>
      </c>
      <c r="D7988" s="1">
        <f t="shared" ca="1" si="380"/>
        <v>41955.579025231484</v>
      </c>
      <c r="G7988" t="s">
        <v>2021</v>
      </c>
      <c r="H7988">
        <f t="shared" ca="1" si="381"/>
        <v>5953</v>
      </c>
    </row>
    <row r="7989" spans="1:8">
      <c r="A7989">
        <v>7989</v>
      </c>
      <c r="B7989" t="str">
        <f t="shared" ca="1" si="379"/>
        <v>user8101</v>
      </c>
      <c r="C7989" t="s">
        <v>18655</v>
      </c>
      <c r="D7989" s="1">
        <f t="shared" ca="1" si="380"/>
        <v>41955.579025231484</v>
      </c>
      <c r="G7989" t="s">
        <v>2021</v>
      </c>
      <c r="H7989">
        <f t="shared" ca="1" si="381"/>
        <v>8101</v>
      </c>
    </row>
    <row r="7990" spans="1:8">
      <c r="A7990">
        <v>7990</v>
      </c>
      <c r="B7990" t="str">
        <f t="shared" ca="1" si="379"/>
        <v>user2757</v>
      </c>
      <c r="C7990" t="s">
        <v>18656</v>
      </c>
      <c r="D7990" s="1">
        <f t="shared" ca="1" si="380"/>
        <v>41955.579025231484</v>
      </c>
      <c r="G7990" t="s">
        <v>2021</v>
      </c>
      <c r="H7990">
        <f t="shared" ca="1" si="381"/>
        <v>2757</v>
      </c>
    </row>
    <row r="7991" spans="1:8">
      <c r="A7991">
        <v>7991</v>
      </c>
      <c r="B7991" t="str">
        <f t="shared" ca="1" si="379"/>
        <v>user8516</v>
      </c>
      <c r="C7991" t="s">
        <v>18657</v>
      </c>
      <c r="D7991" s="1">
        <f t="shared" ca="1" si="380"/>
        <v>41955.579025231484</v>
      </c>
      <c r="G7991" t="s">
        <v>2021</v>
      </c>
      <c r="H7991">
        <f t="shared" ca="1" si="381"/>
        <v>8516</v>
      </c>
    </row>
    <row r="7992" spans="1:8">
      <c r="A7992">
        <v>7992</v>
      </c>
      <c r="B7992" t="str">
        <f t="shared" ca="1" si="379"/>
        <v>user7339</v>
      </c>
      <c r="C7992" t="s">
        <v>18658</v>
      </c>
      <c r="D7992" s="1">
        <f t="shared" ca="1" si="380"/>
        <v>41955.579025231484</v>
      </c>
      <c r="G7992" t="s">
        <v>2021</v>
      </c>
      <c r="H7992">
        <f t="shared" ca="1" si="381"/>
        <v>7339</v>
      </c>
    </row>
    <row r="7993" spans="1:8">
      <c r="A7993">
        <v>7993</v>
      </c>
      <c r="B7993" t="str">
        <f t="shared" ca="1" si="379"/>
        <v>user6112</v>
      </c>
      <c r="C7993" t="s">
        <v>18659</v>
      </c>
      <c r="D7993" s="1">
        <f t="shared" ca="1" si="380"/>
        <v>41955.579025231484</v>
      </c>
      <c r="G7993" t="s">
        <v>2021</v>
      </c>
      <c r="H7993">
        <f t="shared" ca="1" si="381"/>
        <v>6112</v>
      </c>
    </row>
    <row r="7994" spans="1:8">
      <c r="A7994">
        <v>7994</v>
      </c>
      <c r="B7994" t="str">
        <f t="shared" ca="1" si="379"/>
        <v>user6757</v>
      </c>
      <c r="C7994" t="s">
        <v>18660</v>
      </c>
      <c r="D7994" s="1">
        <f t="shared" ca="1" si="380"/>
        <v>41955.579025231484</v>
      </c>
      <c r="G7994" t="s">
        <v>2021</v>
      </c>
      <c r="H7994">
        <f t="shared" ca="1" si="381"/>
        <v>6757</v>
      </c>
    </row>
    <row r="7995" spans="1:8">
      <c r="A7995">
        <v>7995</v>
      </c>
      <c r="B7995" t="str">
        <f t="shared" ca="1" si="379"/>
        <v>user9551</v>
      </c>
      <c r="C7995" t="s">
        <v>18661</v>
      </c>
      <c r="D7995" s="1">
        <f t="shared" ca="1" si="380"/>
        <v>41955.579025231484</v>
      </c>
      <c r="G7995" t="s">
        <v>2021</v>
      </c>
      <c r="H7995">
        <f t="shared" ca="1" si="381"/>
        <v>9551</v>
      </c>
    </row>
    <row r="7996" spans="1:8">
      <c r="A7996">
        <v>7996</v>
      </c>
      <c r="B7996" t="str">
        <f t="shared" ca="1" si="379"/>
        <v>user4792</v>
      </c>
      <c r="C7996" t="s">
        <v>18662</v>
      </c>
      <c r="D7996" s="1">
        <f t="shared" ca="1" si="380"/>
        <v>41955.579025231484</v>
      </c>
      <c r="G7996" t="s">
        <v>2021</v>
      </c>
      <c r="H7996">
        <f t="shared" ca="1" si="381"/>
        <v>4792</v>
      </c>
    </row>
    <row r="7997" spans="1:8">
      <c r="A7997">
        <v>7997</v>
      </c>
      <c r="B7997" t="str">
        <f t="shared" ref="B7997:B8060" ca="1" si="382">G7997&amp;H7997</f>
        <v>user255</v>
      </c>
      <c r="C7997" t="s">
        <v>18663</v>
      </c>
      <c r="D7997" s="1">
        <f t="shared" ref="D7997:D8060" ca="1" si="383">NOW()</f>
        <v>41955.579025231484</v>
      </c>
      <c r="G7997" t="s">
        <v>2021</v>
      </c>
      <c r="H7997">
        <f t="shared" ca="1" si="381"/>
        <v>255</v>
      </c>
    </row>
    <row r="7998" spans="1:8">
      <c r="A7998">
        <v>7998</v>
      </c>
      <c r="B7998" t="str">
        <f t="shared" ca="1" si="382"/>
        <v>user8237</v>
      </c>
      <c r="C7998" t="s">
        <v>18664</v>
      </c>
      <c r="D7998" s="1">
        <f t="shared" ca="1" si="383"/>
        <v>41955.579025231484</v>
      </c>
      <c r="G7998" t="s">
        <v>2021</v>
      </c>
      <c r="H7998">
        <f t="shared" ref="H7998:H8061" ca="1" si="384">INT(RAND()*(10663-1)+1)</f>
        <v>8237</v>
      </c>
    </row>
    <row r="7999" spans="1:8">
      <c r="A7999">
        <v>7999</v>
      </c>
      <c r="B7999" t="str">
        <f t="shared" ca="1" si="382"/>
        <v>user4388</v>
      </c>
      <c r="C7999" t="s">
        <v>18665</v>
      </c>
      <c r="D7999" s="1">
        <f t="shared" ca="1" si="383"/>
        <v>41955.579025231484</v>
      </c>
      <c r="G7999" t="s">
        <v>2021</v>
      </c>
      <c r="H7999">
        <f t="shared" ca="1" si="384"/>
        <v>4388</v>
      </c>
    </row>
    <row r="8000" spans="1:8">
      <c r="A8000">
        <v>8000</v>
      </c>
      <c r="B8000" t="str">
        <f t="shared" ca="1" si="382"/>
        <v>user2377</v>
      </c>
      <c r="C8000" t="s">
        <v>18666</v>
      </c>
      <c r="D8000" s="1">
        <f t="shared" ca="1" si="383"/>
        <v>41955.579025231484</v>
      </c>
      <c r="G8000" t="s">
        <v>2021</v>
      </c>
      <c r="H8000">
        <f t="shared" ca="1" si="384"/>
        <v>2377</v>
      </c>
    </row>
    <row r="8001" spans="1:8">
      <c r="A8001">
        <v>8001</v>
      </c>
      <c r="B8001" t="str">
        <f t="shared" ca="1" si="382"/>
        <v>user7995</v>
      </c>
      <c r="C8001" t="s">
        <v>18667</v>
      </c>
      <c r="D8001" s="1">
        <f t="shared" ca="1" si="383"/>
        <v>41955.579025231484</v>
      </c>
      <c r="G8001" t="s">
        <v>2021</v>
      </c>
      <c r="H8001">
        <f t="shared" ca="1" si="384"/>
        <v>7995</v>
      </c>
    </row>
    <row r="8002" spans="1:8">
      <c r="A8002">
        <v>8002</v>
      </c>
      <c r="B8002" t="str">
        <f t="shared" ca="1" si="382"/>
        <v>user10220</v>
      </c>
      <c r="C8002" t="s">
        <v>18668</v>
      </c>
      <c r="D8002" s="1">
        <f t="shared" ca="1" si="383"/>
        <v>41955.579025231484</v>
      </c>
      <c r="G8002" t="s">
        <v>2021</v>
      </c>
      <c r="H8002">
        <f t="shared" ca="1" si="384"/>
        <v>10220</v>
      </c>
    </row>
    <row r="8003" spans="1:8">
      <c r="A8003">
        <v>8003</v>
      </c>
      <c r="B8003" t="str">
        <f t="shared" ca="1" si="382"/>
        <v>user715</v>
      </c>
      <c r="C8003" t="s">
        <v>18669</v>
      </c>
      <c r="D8003" s="1">
        <f t="shared" ca="1" si="383"/>
        <v>41955.579025231484</v>
      </c>
      <c r="G8003" t="s">
        <v>2021</v>
      </c>
      <c r="H8003">
        <f t="shared" ca="1" si="384"/>
        <v>715</v>
      </c>
    </row>
    <row r="8004" spans="1:8">
      <c r="A8004">
        <v>8004</v>
      </c>
      <c r="B8004" t="str">
        <f t="shared" ca="1" si="382"/>
        <v>user3885</v>
      </c>
      <c r="C8004" t="s">
        <v>18670</v>
      </c>
      <c r="D8004" s="1">
        <f t="shared" ca="1" si="383"/>
        <v>41955.579025231484</v>
      </c>
      <c r="G8004" t="s">
        <v>2021</v>
      </c>
      <c r="H8004">
        <f t="shared" ca="1" si="384"/>
        <v>3885</v>
      </c>
    </row>
    <row r="8005" spans="1:8">
      <c r="A8005">
        <v>8005</v>
      </c>
      <c r="B8005" t="str">
        <f t="shared" ca="1" si="382"/>
        <v>user9163</v>
      </c>
      <c r="C8005" t="s">
        <v>18671</v>
      </c>
      <c r="D8005" s="1">
        <f t="shared" ca="1" si="383"/>
        <v>41955.579025231484</v>
      </c>
      <c r="G8005" t="s">
        <v>2021</v>
      </c>
      <c r="H8005">
        <f t="shared" ca="1" si="384"/>
        <v>9163</v>
      </c>
    </row>
    <row r="8006" spans="1:8">
      <c r="A8006">
        <v>8006</v>
      </c>
      <c r="B8006" t="str">
        <f t="shared" ca="1" si="382"/>
        <v>user989</v>
      </c>
      <c r="C8006" t="s">
        <v>18672</v>
      </c>
      <c r="D8006" s="1">
        <f t="shared" ca="1" si="383"/>
        <v>41955.579025231484</v>
      </c>
      <c r="G8006" t="s">
        <v>2021</v>
      </c>
      <c r="H8006">
        <f t="shared" ca="1" si="384"/>
        <v>989</v>
      </c>
    </row>
    <row r="8007" spans="1:8">
      <c r="A8007">
        <v>8007</v>
      </c>
      <c r="B8007" t="str">
        <f t="shared" ca="1" si="382"/>
        <v>user4086</v>
      </c>
      <c r="C8007" t="s">
        <v>18673</v>
      </c>
      <c r="D8007" s="1">
        <f t="shared" ca="1" si="383"/>
        <v>41955.579025231484</v>
      </c>
      <c r="G8007" t="s">
        <v>2021</v>
      </c>
      <c r="H8007">
        <f t="shared" ca="1" si="384"/>
        <v>4086</v>
      </c>
    </row>
    <row r="8008" spans="1:8">
      <c r="A8008">
        <v>8008</v>
      </c>
      <c r="B8008" t="str">
        <f t="shared" ca="1" si="382"/>
        <v>user4939</v>
      </c>
      <c r="C8008" t="s">
        <v>18674</v>
      </c>
      <c r="D8008" s="1">
        <f t="shared" ca="1" si="383"/>
        <v>41955.579025231484</v>
      </c>
      <c r="G8008" t="s">
        <v>2021</v>
      </c>
      <c r="H8008">
        <f t="shared" ca="1" si="384"/>
        <v>4939</v>
      </c>
    </row>
    <row r="8009" spans="1:8">
      <c r="A8009">
        <v>8009</v>
      </c>
      <c r="B8009" t="str">
        <f t="shared" ca="1" si="382"/>
        <v>user9438</v>
      </c>
      <c r="C8009" t="s">
        <v>18675</v>
      </c>
      <c r="D8009" s="1">
        <f t="shared" ca="1" si="383"/>
        <v>41955.579025231484</v>
      </c>
      <c r="G8009" t="s">
        <v>2021</v>
      </c>
      <c r="H8009">
        <f t="shared" ca="1" si="384"/>
        <v>9438</v>
      </c>
    </row>
    <row r="8010" spans="1:8">
      <c r="A8010">
        <v>8010</v>
      </c>
      <c r="B8010" t="str">
        <f t="shared" ca="1" si="382"/>
        <v>user6425</v>
      </c>
      <c r="C8010" t="s">
        <v>18676</v>
      </c>
      <c r="D8010" s="1">
        <f t="shared" ca="1" si="383"/>
        <v>41955.579025231484</v>
      </c>
      <c r="G8010" t="s">
        <v>2021</v>
      </c>
      <c r="H8010">
        <f t="shared" ca="1" si="384"/>
        <v>6425</v>
      </c>
    </row>
    <row r="8011" spans="1:8">
      <c r="A8011">
        <v>8011</v>
      </c>
      <c r="B8011" t="str">
        <f t="shared" ca="1" si="382"/>
        <v>user3730</v>
      </c>
      <c r="C8011" t="s">
        <v>18677</v>
      </c>
      <c r="D8011" s="1">
        <f t="shared" ca="1" si="383"/>
        <v>41955.579025231484</v>
      </c>
      <c r="G8011" t="s">
        <v>2021</v>
      </c>
      <c r="H8011">
        <f t="shared" ca="1" si="384"/>
        <v>3730</v>
      </c>
    </row>
    <row r="8012" spans="1:8">
      <c r="A8012">
        <v>8012</v>
      </c>
      <c r="B8012" t="str">
        <f t="shared" ca="1" si="382"/>
        <v>user7059</v>
      </c>
      <c r="C8012" t="s">
        <v>18678</v>
      </c>
      <c r="D8012" s="1">
        <f t="shared" ca="1" si="383"/>
        <v>41955.579025231484</v>
      </c>
      <c r="G8012" t="s">
        <v>2021</v>
      </c>
      <c r="H8012">
        <f t="shared" ca="1" si="384"/>
        <v>7059</v>
      </c>
    </row>
    <row r="8013" spans="1:8">
      <c r="A8013">
        <v>8013</v>
      </c>
      <c r="B8013" t="str">
        <f t="shared" ca="1" si="382"/>
        <v>user6781</v>
      </c>
      <c r="C8013" t="s">
        <v>18679</v>
      </c>
      <c r="D8013" s="1">
        <f t="shared" ca="1" si="383"/>
        <v>41955.579025231484</v>
      </c>
      <c r="G8013" t="s">
        <v>2021</v>
      </c>
      <c r="H8013">
        <f t="shared" ca="1" si="384"/>
        <v>6781</v>
      </c>
    </row>
    <row r="8014" spans="1:8">
      <c r="A8014">
        <v>8014</v>
      </c>
      <c r="B8014" t="str">
        <f t="shared" ca="1" si="382"/>
        <v>user6112</v>
      </c>
      <c r="C8014" t="s">
        <v>18680</v>
      </c>
      <c r="D8014" s="1">
        <f t="shared" ca="1" si="383"/>
        <v>41955.579025231484</v>
      </c>
      <c r="G8014" t="s">
        <v>2021</v>
      </c>
      <c r="H8014">
        <f t="shared" ca="1" si="384"/>
        <v>6112</v>
      </c>
    </row>
    <row r="8015" spans="1:8">
      <c r="A8015">
        <v>8015</v>
      </c>
      <c r="B8015" t="str">
        <f t="shared" ca="1" si="382"/>
        <v>user2252</v>
      </c>
      <c r="C8015" t="s">
        <v>18681</v>
      </c>
      <c r="D8015" s="1">
        <f t="shared" ca="1" si="383"/>
        <v>41955.579025231484</v>
      </c>
      <c r="G8015" t="s">
        <v>2021</v>
      </c>
      <c r="H8015">
        <f t="shared" ca="1" si="384"/>
        <v>2252</v>
      </c>
    </row>
    <row r="8016" spans="1:8">
      <c r="A8016">
        <v>8016</v>
      </c>
      <c r="B8016" t="str">
        <f t="shared" ca="1" si="382"/>
        <v>user5915</v>
      </c>
      <c r="C8016" t="s">
        <v>18682</v>
      </c>
      <c r="D8016" s="1">
        <f t="shared" ca="1" si="383"/>
        <v>41955.579025231484</v>
      </c>
      <c r="G8016" t="s">
        <v>2021</v>
      </c>
      <c r="H8016">
        <f t="shared" ca="1" si="384"/>
        <v>5915</v>
      </c>
    </row>
    <row r="8017" spans="1:8">
      <c r="A8017">
        <v>8017</v>
      </c>
      <c r="B8017" t="str">
        <f t="shared" ca="1" si="382"/>
        <v>user5690</v>
      </c>
      <c r="C8017" t="s">
        <v>18683</v>
      </c>
      <c r="D8017" s="1">
        <f t="shared" ca="1" si="383"/>
        <v>41955.579025231484</v>
      </c>
      <c r="G8017" t="s">
        <v>2021</v>
      </c>
      <c r="H8017">
        <f t="shared" ca="1" si="384"/>
        <v>5690</v>
      </c>
    </row>
    <row r="8018" spans="1:8">
      <c r="A8018">
        <v>8018</v>
      </c>
      <c r="B8018" t="str">
        <f t="shared" ca="1" si="382"/>
        <v>user260</v>
      </c>
      <c r="C8018" t="s">
        <v>18684</v>
      </c>
      <c r="D8018" s="1">
        <f t="shared" ca="1" si="383"/>
        <v>41955.579025231484</v>
      </c>
      <c r="G8018" t="s">
        <v>2021</v>
      </c>
      <c r="H8018">
        <f t="shared" ca="1" si="384"/>
        <v>260</v>
      </c>
    </row>
    <row r="8019" spans="1:8">
      <c r="A8019">
        <v>8019</v>
      </c>
      <c r="B8019" t="str">
        <f t="shared" ca="1" si="382"/>
        <v>user7777</v>
      </c>
      <c r="C8019" t="s">
        <v>18685</v>
      </c>
      <c r="D8019" s="1">
        <f t="shared" ca="1" si="383"/>
        <v>41955.579025231484</v>
      </c>
      <c r="G8019" t="s">
        <v>2021</v>
      </c>
      <c r="H8019">
        <f t="shared" ca="1" si="384"/>
        <v>7777</v>
      </c>
    </row>
    <row r="8020" spans="1:8">
      <c r="A8020">
        <v>8020</v>
      </c>
      <c r="B8020" t="str">
        <f t="shared" ca="1" si="382"/>
        <v>user6781</v>
      </c>
      <c r="C8020" t="s">
        <v>18686</v>
      </c>
      <c r="D8020" s="1">
        <f t="shared" ca="1" si="383"/>
        <v>41955.579025231484</v>
      </c>
      <c r="G8020" t="s">
        <v>2021</v>
      </c>
      <c r="H8020">
        <f t="shared" ca="1" si="384"/>
        <v>6781</v>
      </c>
    </row>
    <row r="8021" spans="1:8">
      <c r="A8021">
        <v>8021</v>
      </c>
      <c r="B8021" t="str">
        <f t="shared" ca="1" si="382"/>
        <v>user1579</v>
      </c>
      <c r="C8021" t="s">
        <v>18687</v>
      </c>
      <c r="D8021" s="1">
        <f t="shared" ca="1" si="383"/>
        <v>41955.579025231484</v>
      </c>
      <c r="G8021" t="s">
        <v>2021</v>
      </c>
      <c r="H8021">
        <f t="shared" ca="1" si="384"/>
        <v>1579</v>
      </c>
    </row>
    <row r="8022" spans="1:8">
      <c r="A8022">
        <v>8022</v>
      </c>
      <c r="B8022" t="str">
        <f t="shared" ca="1" si="382"/>
        <v>user8110</v>
      </c>
      <c r="C8022" t="s">
        <v>18688</v>
      </c>
      <c r="D8022" s="1">
        <f t="shared" ca="1" si="383"/>
        <v>41955.579025231484</v>
      </c>
      <c r="G8022" t="s">
        <v>2021</v>
      </c>
      <c r="H8022">
        <f t="shared" ca="1" si="384"/>
        <v>8110</v>
      </c>
    </row>
    <row r="8023" spans="1:8">
      <c r="A8023">
        <v>8023</v>
      </c>
      <c r="B8023" t="str">
        <f t="shared" ca="1" si="382"/>
        <v>user8407</v>
      </c>
      <c r="C8023" t="s">
        <v>18689</v>
      </c>
      <c r="D8023" s="1">
        <f t="shared" ca="1" si="383"/>
        <v>41955.579025231484</v>
      </c>
      <c r="G8023" t="s">
        <v>2021</v>
      </c>
      <c r="H8023">
        <f t="shared" ca="1" si="384"/>
        <v>8407</v>
      </c>
    </row>
    <row r="8024" spans="1:8">
      <c r="A8024">
        <v>8024</v>
      </c>
      <c r="B8024" t="str">
        <f t="shared" ca="1" si="382"/>
        <v>user9331</v>
      </c>
      <c r="C8024" t="s">
        <v>18690</v>
      </c>
      <c r="D8024" s="1">
        <f t="shared" ca="1" si="383"/>
        <v>41955.579025231484</v>
      </c>
      <c r="G8024" t="s">
        <v>2021</v>
      </c>
      <c r="H8024">
        <f t="shared" ca="1" si="384"/>
        <v>9331</v>
      </c>
    </row>
    <row r="8025" spans="1:8">
      <c r="A8025">
        <v>8025</v>
      </c>
      <c r="B8025" t="str">
        <f t="shared" ca="1" si="382"/>
        <v>user7780</v>
      </c>
      <c r="C8025" t="s">
        <v>18691</v>
      </c>
      <c r="D8025" s="1">
        <f t="shared" ca="1" si="383"/>
        <v>41955.579025231484</v>
      </c>
      <c r="G8025" t="s">
        <v>2021</v>
      </c>
      <c r="H8025">
        <f t="shared" ca="1" si="384"/>
        <v>7780</v>
      </c>
    </row>
    <row r="8026" spans="1:8">
      <c r="A8026">
        <v>8026</v>
      </c>
      <c r="B8026" t="str">
        <f t="shared" ca="1" si="382"/>
        <v>user8506</v>
      </c>
      <c r="C8026" t="s">
        <v>18692</v>
      </c>
      <c r="D8026" s="1">
        <f t="shared" ca="1" si="383"/>
        <v>41955.579025231484</v>
      </c>
      <c r="G8026" t="s">
        <v>2021</v>
      </c>
      <c r="H8026">
        <f t="shared" ca="1" si="384"/>
        <v>8506</v>
      </c>
    </row>
    <row r="8027" spans="1:8">
      <c r="A8027">
        <v>8027</v>
      </c>
      <c r="B8027" t="str">
        <f t="shared" ca="1" si="382"/>
        <v>user4917</v>
      </c>
      <c r="C8027" t="s">
        <v>18693</v>
      </c>
      <c r="D8027" s="1">
        <f t="shared" ca="1" si="383"/>
        <v>41955.579025231484</v>
      </c>
      <c r="G8027" t="s">
        <v>2021</v>
      </c>
      <c r="H8027">
        <f t="shared" ca="1" si="384"/>
        <v>4917</v>
      </c>
    </row>
    <row r="8028" spans="1:8">
      <c r="A8028">
        <v>8028</v>
      </c>
      <c r="B8028" t="str">
        <f t="shared" ca="1" si="382"/>
        <v>user2213</v>
      </c>
      <c r="C8028" t="s">
        <v>18694</v>
      </c>
      <c r="D8028" s="1">
        <f t="shared" ca="1" si="383"/>
        <v>41955.579025231484</v>
      </c>
      <c r="G8028" t="s">
        <v>2021</v>
      </c>
      <c r="H8028">
        <f t="shared" ca="1" si="384"/>
        <v>2213</v>
      </c>
    </row>
    <row r="8029" spans="1:8">
      <c r="A8029">
        <v>8029</v>
      </c>
      <c r="B8029" t="str">
        <f t="shared" ca="1" si="382"/>
        <v>user1928</v>
      </c>
      <c r="C8029" t="s">
        <v>18695</v>
      </c>
      <c r="D8029" s="1">
        <f t="shared" ca="1" si="383"/>
        <v>41955.579025231484</v>
      </c>
      <c r="G8029" t="s">
        <v>2021</v>
      </c>
      <c r="H8029">
        <f t="shared" ca="1" si="384"/>
        <v>1928</v>
      </c>
    </row>
    <row r="8030" spans="1:8">
      <c r="A8030">
        <v>8030</v>
      </c>
      <c r="B8030" t="str">
        <f t="shared" ca="1" si="382"/>
        <v>user2011</v>
      </c>
      <c r="C8030" t="s">
        <v>18696</v>
      </c>
      <c r="D8030" s="1">
        <f t="shared" ca="1" si="383"/>
        <v>41955.579025231484</v>
      </c>
      <c r="G8030" t="s">
        <v>2021</v>
      </c>
      <c r="H8030">
        <f t="shared" ca="1" si="384"/>
        <v>2011</v>
      </c>
    </row>
    <row r="8031" spans="1:8">
      <c r="A8031">
        <v>8031</v>
      </c>
      <c r="B8031" t="str">
        <f t="shared" ca="1" si="382"/>
        <v>user9215</v>
      </c>
      <c r="C8031" t="s">
        <v>18697</v>
      </c>
      <c r="D8031" s="1">
        <f t="shared" ca="1" si="383"/>
        <v>41955.579025231484</v>
      </c>
      <c r="G8031" t="s">
        <v>2021</v>
      </c>
      <c r="H8031">
        <f t="shared" ca="1" si="384"/>
        <v>9215</v>
      </c>
    </row>
    <row r="8032" spans="1:8">
      <c r="A8032">
        <v>8032</v>
      </c>
      <c r="B8032" t="str">
        <f t="shared" ca="1" si="382"/>
        <v>user375</v>
      </c>
      <c r="C8032" t="s">
        <v>18698</v>
      </c>
      <c r="D8032" s="1">
        <f t="shared" ca="1" si="383"/>
        <v>41955.579025231484</v>
      </c>
      <c r="G8032" t="s">
        <v>2021</v>
      </c>
      <c r="H8032">
        <f t="shared" ca="1" si="384"/>
        <v>375</v>
      </c>
    </row>
    <row r="8033" spans="1:8">
      <c r="A8033">
        <v>8033</v>
      </c>
      <c r="B8033" t="str">
        <f t="shared" ca="1" si="382"/>
        <v>user387</v>
      </c>
      <c r="C8033" t="s">
        <v>18699</v>
      </c>
      <c r="D8033" s="1">
        <f t="shared" ca="1" si="383"/>
        <v>41955.579025231484</v>
      </c>
      <c r="G8033" t="s">
        <v>2021</v>
      </c>
      <c r="H8033">
        <f t="shared" ca="1" si="384"/>
        <v>387</v>
      </c>
    </row>
    <row r="8034" spans="1:8">
      <c r="A8034">
        <v>8034</v>
      </c>
      <c r="B8034" t="str">
        <f t="shared" ca="1" si="382"/>
        <v>user2070</v>
      </c>
      <c r="C8034" t="s">
        <v>18700</v>
      </c>
      <c r="D8034" s="1">
        <f t="shared" ca="1" si="383"/>
        <v>41955.579025231484</v>
      </c>
      <c r="G8034" t="s">
        <v>2021</v>
      </c>
      <c r="H8034">
        <f t="shared" ca="1" si="384"/>
        <v>2070</v>
      </c>
    </row>
    <row r="8035" spans="1:8">
      <c r="A8035">
        <v>8035</v>
      </c>
      <c r="B8035" t="str">
        <f t="shared" ca="1" si="382"/>
        <v>user3503</v>
      </c>
      <c r="C8035" t="s">
        <v>18701</v>
      </c>
      <c r="D8035" s="1">
        <f t="shared" ca="1" si="383"/>
        <v>41955.579025231484</v>
      </c>
      <c r="G8035" t="s">
        <v>2021</v>
      </c>
      <c r="H8035">
        <f t="shared" ca="1" si="384"/>
        <v>3503</v>
      </c>
    </row>
    <row r="8036" spans="1:8">
      <c r="A8036">
        <v>8036</v>
      </c>
      <c r="B8036" t="str">
        <f t="shared" ca="1" si="382"/>
        <v>user1006</v>
      </c>
      <c r="C8036" t="s">
        <v>18702</v>
      </c>
      <c r="D8036" s="1">
        <f t="shared" ca="1" si="383"/>
        <v>41955.579025231484</v>
      </c>
      <c r="G8036" t="s">
        <v>2021</v>
      </c>
      <c r="H8036">
        <f t="shared" ca="1" si="384"/>
        <v>1006</v>
      </c>
    </row>
    <row r="8037" spans="1:8">
      <c r="A8037">
        <v>8037</v>
      </c>
      <c r="B8037" t="str">
        <f t="shared" ca="1" si="382"/>
        <v>user1213</v>
      </c>
      <c r="C8037" t="s">
        <v>18703</v>
      </c>
      <c r="D8037" s="1">
        <f t="shared" ca="1" si="383"/>
        <v>41955.579025231484</v>
      </c>
      <c r="G8037" t="s">
        <v>2021</v>
      </c>
      <c r="H8037">
        <f t="shared" ca="1" si="384"/>
        <v>1213</v>
      </c>
    </row>
    <row r="8038" spans="1:8">
      <c r="A8038">
        <v>8038</v>
      </c>
      <c r="B8038" t="str">
        <f t="shared" ca="1" si="382"/>
        <v>user9010</v>
      </c>
      <c r="C8038" t="s">
        <v>18704</v>
      </c>
      <c r="D8038" s="1">
        <f t="shared" ca="1" si="383"/>
        <v>41955.579025231484</v>
      </c>
      <c r="G8038" t="s">
        <v>2021</v>
      </c>
      <c r="H8038">
        <f t="shared" ca="1" si="384"/>
        <v>9010</v>
      </c>
    </row>
    <row r="8039" spans="1:8">
      <c r="A8039">
        <v>8039</v>
      </c>
      <c r="B8039" t="str">
        <f t="shared" ca="1" si="382"/>
        <v>user3553</v>
      </c>
      <c r="C8039" t="s">
        <v>18705</v>
      </c>
      <c r="D8039" s="1">
        <f t="shared" ca="1" si="383"/>
        <v>41955.579025231484</v>
      </c>
      <c r="G8039" t="s">
        <v>2021</v>
      </c>
      <c r="H8039">
        <f t="shared" ca="1" si="384"/>
        <v>3553</v>
      </c>
    </row>
    <row r="8040" spans="1:8">
      <c r="A8040">
        <v>8040</v>
      </c>
      <c r="B8040" t="str">
        <f t="shared" ca="1" si="382"/>
        <v>user5151</v>
      </c>
      <c r="C8040" t="s">
        <v>18706</v>
      </c>
      <c r="D8040" s="1">
        <f t="shared" ca="1" si="383"/>
        <v>41955.579025231484</v>
      </c>
      <c r="G8040" t="s">
        <v>2021</v>
      </c>
      <c r="H8040">
        <f t="shared" ca="1" si="384"/>
        <v>5151</v>
      </c>
    </row>
    <row r="8041" spans="1:8">
      <c r="A8041">
        <v>8041</v>
      </c>
      <c r="B8041" t="str">
        <f t="shared" ca="1" si="382"/>
        <v>user5212</v>
      </c>
      <c r="C8041" t="s">
        <v>18707</v>
      </c>
      <c r="D8041" s="1">
        <f t="shared" ca="1" si="383"/>
        <v>41955.579025231484</v>
      </c>
      <c r="G8041" t="s">
        <v>2021</v>
      </c>
      <c r="H8041">
        <f t="shared" ca="1" si="384"/>
        <v>5212</v>
      </c>
    </row>
    <row r="8042" spans="1:8">
      <c r="A8042">
        <v>8042</v>
      </c>
      <c r="B8042" t="str">
        <f t="shared" ca="1" si="382"/>
        <v>user2089</v>
      </c>
      <c r="C8042" t="s">
        <v>18708</v>
      </c>
      <c r="D8042" s="1">
        <f t="shared" ca="1" si="383"/>
        <v>41955.579025231484</v>
      </c>
      <c r="G8042" t="s">
        <v>2021</v>
      </c>
      <c r="H8042">
        <f t="shared" ca="1" si="384"/>
        <v>2089</v>
      </c>
    </row>
    <row r="8043" spans="1:8">
      <c r="A8043">
        <v>8043</v>
      </c>
      <c r="B8043" t="str">
        <f t="shared" ca="1" si="382"/>
        <v>user3816</v>
      </c>
      <c r="C8043" t="s">
        <v>18709</v>
      </c>
      <c r="D8043" s="1">
        <f t="shared" ca="1" si="383"/>
        <v>41955.579025231484</v>
      </c>
      <c r="G8043" t="s">
        <v>2021</v>
      </c>
      <c r="H8043">
        <f t="shared" ca="1" si="384"/>
        <v>3816</v>
      </c>
    </row>
    <row r="8044" spans="1:8">
      <c r="A8044">
        <v>8044</v>
      </c>
      <c r="B8044" t="str">
        <f t="shared" ca="1" si="382"/>
        <v>user8088</v>
      </c>
      <c r="C8044" t="s">
        <v>18710</v>
      </c>
      <c r="D8044" s="1">
        <f t="shared" ca="1" si="383"/>
        <v>41955.579025231484</v>
      </c>
      <c r="G8044" t="s">
        <v>2021</v>
      </c>
      <c r="H8044">
        <f t="shared" ca="1" si="384"/>
        <v>8088</v>
      </c>
    </row>
    <row r="8045" spans="1:8">
      <c r="A8045">
        <v>8045</v>
      </c>
      <c r="B8045" t="str">
        <f t="shared" ca="1" si="382"/>
        <v>user6228</v>
      </c>
      <c r="C8045" t="s">
        <v>18711</v>
      </c>
      <c r="D8045" s="1">
        <f t="shared" ca="1" si="383"/>
        <v>41955.579025231484</v>
      </c>
      <c r="G8045" t="s">
        <v>2021</v>
      </c>
      <c r="H8045">
        <f t="shared" ca="1" si="384"/>
        <v>6228</v>
      </c>
    </row>
    <row r="8046" spans="1:8">
      <c r="A8046">
        <v>8046</v>
      </c>
      <c r="B8046" t="str">
        <f t="shared" ca="1" si="382"/>
        <v>user7636</v>
      </c>
      <c r="C8046" t="s">
        <v>18712</v>
      </c>
      <c r="D8046" s="1">
        <f t="shared" ca="1" si="383"/>
        <v>41955.579025231484</v>
      </c>
      <c r="G8046" t="s">
        <v>2021</v>
      </c>
      <c r="H8046">
        <f t="shared" ca="1" si="384"/>
        <v>7636</v>
      </c>
    </row>
    <row r="8047" spans="1:8">
      <c r="A8047">
        <v>8047</v>
      </c>
      <c r="B8047" t="str">
        <f t="shared" ca="1" si="382"/>
        <v>user2558</v>
      </c>
      <c r="C8047" t="s">
        <v>18713</v>
      </c>
      <c r="D8047" s="1">
        <f t="shared" ca="1" si="383"/>
        <v>41955.579025231484</v>
      </c>
      <c r="G8047" t="s">
        <v>2021</v>
      </c>
      <c r="H8047">
        <f t="shared" ca="1" si="384"/>
        <v>2558</v>
      </c>
    </row>
    <row r="8048" spans="1:8">
      <c r="A8048">
        <v>8048</v>
      </c>
      <c r="B8048" t="str">
        <f t="shared" ca="1" si="382"/>
        <v>user233</v>
      </c>
      <c r="C8048" t="s">
        <v>18714</v>
      </c>
      <c r="D8048" s="1">
        <f t="shared" ca="1" si="383"/>
        <v>41955.579025231484</v>
      </c>
      <c r="G8048" t="s">
        <v>2021</v>
      </c>
      <c r="H8048">
        <f t="shared" ca="1" si="384"/>
        <v>233</v>
      </c>
    </row>
    <row r="8049" spans="1:8">
      <c r="A8049">
        <v>8049</v>
      </c>
      <c r="B8049" t="str">
        <f t="shared" ca="1" si="382"/>
        <v>user1531</v>
      </c>
      <c r="C8049" t="s">
        <v>18715</v>
      </c>
      <c r="D8049" s="1">
        <f t="shared" ca="1" si="383"/>
        <v>41955.579025231484</v>
      </c>
      <c r="G8049" t="s">
        <v>2021</v>
      </c>
      <c r="H8049">
        <f t="shared" ca="1" si="384"/>
        <v>1531</v>
      </c>
    </row>
    <row r="8050" spans="1:8">
      <c r="A8050">
        <v>8050</v>
      </c>
      <c r="B8050" t="str">
        <f t="shared" ca="1" si="382"/>
        <v>user6162</v>
      </c>
      <c r="C8050" t="s">
        <v>18716</v>
      </c>
      <c r="D8050" s="1">
        <f t="shared" ca="1" si="383"/>
        <v>41955.579025231484</v>
      </c>
      <c r="G8050" t="s">
        <v>2021</v>
      </c>
      <c r="H8050">
        <f t="shared" ca="1" si="384"/>
        <v>6162</v>
      </c>
    </row>
    <row r="8051" spans="1:8">
      <c r="A8051">
        <v>8051</v>
      </c>
      <c r="B8051" t="str">
        <f t="shared" ca="1" si="382"/>
        <v>user817</v>
      </c>
      <c r="C8051" t="s">
        <v>18717</v>
      </c>
      <c r="D8051" s="1">
        <f t="shared" ca="1" si="383"/>
        <v>41955.579025231484</v>
      </c>
      <c r="G8051" t="s">
        <v>2021</v>
      </c>
      <c r="H8051">
        <f t="shared" ca="1" si="384"/>
        <v>817</v>
      </c>
    </row>
    <row r="8052" spans="1:8">
      <c r="A8052">
        <v>8052</v>
      </c>
      <c r="B8052" t="str">
        <f t="shared" ca="1" si="382"/>
        <v>user5819</v>
      </c>
      <c r="C8052" t="s">
        <v>18718</v>
      </c>
      <c r="D8052" s="1">
        <f t="shared" ca="1" si="383"/>
        <v>41955.579025231484</v>
      </c>
      <c r="G8052" t="s">
        <v>2021</v>
      </c>
      <c r="H8052">
        <f t="shared" ca="1" si="384"/>
        <v>5819</v>
      </c>
    </row>
    <row r="8053" spans="1:8">
      <c r="A8053">
        <v>8053</v>
      </c>
      <c r="B8053" t="str">
        <f t="shared" ca="1" si="382"/>
        <v>user5399</v>
      </c>
      <c r="C8053" t="s">
        <v>18719</v>
      </c>
      <c r="D8053" s="1">
        <f t="shared" ca="1" si="383"/>
        <v>41955.579025231484</v>
      </c>
      <c r="G8053" t="s">
        <v>2021</v>
      </c>
      <c r="H8053">
        <f t="shared" ca="1" si="384"/>
        <v>5399</v>
      </c>
    </row>
    <row r="8054" spans="1:8">
      <c r="A8054">
        <v>8054</v>
      </c>
      <c r="B8054" t="str">
        <f t="shared" ca="1" si="382"/>
        <v>user3267</v>
      </c>
      <c r="C8054" t="s">
        <v>18720</v>
      </c>
      <c r="D8054" s="1">
        <f t="shared" ca="1" si="383"/>
        <v>41955.579025231484</v>
      </c>
      <c r="G8054" t="s">
        <v>2021</v>
      </c>
      <c r="H8054">
        <f t="shared" ca="1" si="384"/>
        <v>3267</v>
      </c>
    </row>
    <row r="8055" spans="1:8">
      <c r="A8055">
        <v>8055</v>
      </c>
      <c r="B8055" t="str">
        <f t="shared" ca="1" si="382"/>
        <v>user10307</v>
      </c>
      <c r="C8055" t="s">
        <v>18721</v>
      </c>
      <c r="D8055" s="1">
        <f t="shared" ca="1" si="383"/>
        <v>41955.579025231484</v>
      </c>
      <c r="G8055" t="s">
        <v>2021</v>
      </c>
      <c r="H8055">
        <f t="shared" ca="1" si="384"/>
        <v>10307</v>
      </c>
    </row>
    <row r="8056" spans="1:8">
      <c r="A8056">
        <v>8056</v>
      </c>
      <c r="B8056" t="str">
        <f t="shared" ca="1" si="382"/>
        <v>user114</v>
      </c>
      <c r="C8056" t="s">
        <v>18722</v>
      </c>
      <c r="D8056" s="1">
        <f t="shared" ca="1" si="383"/>
        <v>41955.579025231484</v>
      </c>
      <c r="G8056" t="s">
        <v>2021</v>
      </c>
      <c r="H8056">
        <f t="shared" ca="1" si="384"/>
        <v>114</v>
      </c>
    </row>
    <row r="8057" spans="1:8">
      <c r="A8057">
        <v>8057</v>
      </c>
      <c r="B8057" t="str">
        <f t="shared" ca="1" si="382"/>
        <v>user2390</v>
      </c>
      <c r="C8057" t="s">
        <v>18723</v>
      </c>
      <c r="D8057" s="1">
        <f t="shared" ca="1" si="383"/>
        <v>41955.579025231484</v>
      </c>
      <c r="G8057" t="s">
        <v>2021</v>
      </c>
      <c r="H8057">
        <f t="shared" ca="1" si="384"/>
        <v>2390</v>
      </c>
    </row>
    <row r="8058" spans="1:8">
      <c r="A8058">
        <v>8058</v>
      </c>
      <c r="B8058" t="str">
        <f t="shared" ca="1" si="382"/>
        <v>user9650</v>
      </c>
      <c r="C8058" t="s">
        <v>18724</v>
      </c>
      <c r="D8058" s="1">
        <f t="shared" ca="1" si="383"/>
        <v>41955.579025231484</v>
      </c>
      <c r="G8058" t="s">
        <v>2021</v>
      </c>
      <c r="H8058">
        <f t="shared" ca="1" si="384"/>
        <v>9650</v>
      </c>
    </row>
    <row r="8059" spans="1:8">
      <c r="A8059">
        <v>8059</v>
      </c>
      <c r="B8059" t="str">
        <f t="shared" ca="1" si="382"/>
        <v>user6793</v>
      </c>
      <c r="C8059" t="s">
        <v>18725</v>
      </c>
      <c r="D8059" s="1">
        <f t="shared" ca="1" si="383"/>
        <v>41955.579025231484</v>
      </c>
      <c r="G8059" t="s">
        <v>2021</v>
      </c>
      <c r="H8059">
        <f t="shared" ca="1" si="384"/>
        <v>6793</v>
      </c>
    </row>
    <row r="8060" spans="1:8">
      <c r="A8060">
        <v>8060</v>
      </c>
      <c r="B8060" t="str">
        <f t="shared" ca="1" si="382"/>
        <v>user8853</v>
      </c>
      <c r="C8060" t="s">
        <v>18726</v>
      </c>
      <c r="D8060" s="1">
        <f t="shared" ca="1" si="383"/>
        <v>41955.579025231484</v>
      </c>
      <c r="G8060" t="s">
        <v>2021</v>
      </c>
      <c r="H8060">
        <f t="shared" ca="1" si="384"/>
        <v>8853</v>
      </c>
    </row>
    <row r="8061" spans="1:8">
      <c r="A8061">
        <v>8061</v>
      </c>
      <c r="B8061" t="str">
        <f t="shared" ref="B8061:B8124" ca="1" si="385">G8061&amp;H8061</f>
        <v>user5361</v>
      </c>
      <c r="C8061" t="s">
        <v>18727</v>
      </c>
      <c r="D8061" s="1">
        <f t="shared" ref="D8061:D8124" ca="1" si="386">NOW()</f>
        <v>41955.579025231484</v>
      </c>
      <c r="G8061" t="s">
        <v>2021</v>
      </c>
      <c r="H8061">
        <f t="shared" ca="1" si="384"/>
        <v>5361</v>
      </c>
    </row>
    <row r="8062" spans="1:8">
      <c r="A8062">
        <v>8062</v>
      </c>
      <c r="B8062" t="str">
        <f t="shared" ca="1" si="385"/>
        <v>user8272</v>
      </c>
      <c r="C8062" t="s">
        <v>18728</v>
      </c>
      <c r="D8062" s="1">
        <f t="shared" ca="1" si="386"/>
        <v>41955.579025231484</v>
      </c>
      <c r="G8062" t="s">
        <v>2021</v>
      </c>
      <c r="H8062">
        <f t="shared" ref="H8062:H8125" ca="1" si="387">INT(RAND()*(10663-1)+1)</f>
        <v>8272</v>
      </c>
    </row>
    <row r="8063" spans="1:8">
      <c r="A8063">
        <v>8063</v>
      </c>
      <c r="B8063" t="str">
        <f t="shared" ca="1" si="385"/>
        <v>user9465</v>
      </c>
      <c r="C8063" t="s">
        <v>18729</v>
      </c>
      <c r="D8063" s="1">
        <f t="shared" ca="1" si="386"/>
        <v>41955.579025231484</v>
      </c>
      <c r="G8063" t="s">
        <v>2021</v>
      </c>
      <c r="H8063">
        <f t="shared" ca="1" si="387"/>
        <v>9465</v>
      </c>
    </row>
    <row r="8064" spans="1:8">
      <c r="A8064">
        <v>8064</v>
      </c>
      <c r="B8064" t="str">
        <f t="shared" ca="1" si="385"/>
        <v>user3925</v>
      </c>
      <c r="C8064" t="s">
        <v>18730</v>
      </c>
      <c r="D8064" s="1">
        <f t="shared" ca="1" si="386"/>
        <v>41955.579025231484</v>
      </c>
      <c r="G8064" t="s">
        <v>2021</v>
      </c>
      <c r="H8064">
        <f t="shared" ca="1" si="387"/>
        <v>3925</v>
      </c>
    </row>
    <row r="8065" spans="1:8">
      <c r="A8065">
        <v>8065</v>
      </c>
      <c r="B8065" t="str">
        <f t="shared" ca="1" si="385"/>
        <v>user1697</v>
      </c>
      <c r="C8065" t="s">
        <v>18731</v>
      </c>
      <c r="D8065" s="1">
        <f t="shared" ca="1" si="386"/>
        <v>41955.579025231484</v>
      </c>
      <c r="G8065" t="s">
        <v>2021</v>
      </c>
      <c r="H8065">
        <f t="shared" ca="1" si="387"/>
        <v>1697</v>
      </c>
    </row>
    <row r="8066" spans="1:8">
      <c r="A8066">
        <v>8066</v>
      </c>
      <c r="B8066" t="str">
        <f t="shared" ca="1" si="385"/>
        <v>user1128</v>
      </c>
      <c r="C8066" t="s">
        <v>18732</v>
      </c>
      <c r="D8066" s="1">
        <f t="shared" ca="1" si="386"/>
        <v>41955.579025231484</v>
      </c>
      <c r="G8066" t="s">
        <v>2021</v>
      </c>
      <c r="H8066">
        <f t="shared" ca="1" si="387"/>
        <v>1128</v>
      </c>
    </row>
    <row r="8067" spans="1:8">
      <c r="A8067">
        <v>8067</v>
      </c>
      <c r="B8067" t="str">
        <f t="shared" ca="1" si="385"/>
        <v>user6687</v>
      </c>
      <c r="C8067" t="s">
        <v>18733</v>
      </c>
      <c r="D8067" s="1">
        <f t="shared" ca="1" si="386"/>
        <v>41955.579025231484</v>
      </c>
      <c r="G8067" t="s">
        <v>2021</v>
      </c>
      <c r="H8067">
        <f t="shared" ca="1" si="387"/>
        <v>6687</v>
      </c>
    </row>
    <row r="8068" spans="1:8">
      <c r="A8068">
        <v>8068</v>
      </c>
      <c r="B8068" t="str">
        <f t="shared" ca="1" si="385"/>
        <v>user9243</v>
      </c>
      <c r="C8068" t="s">
        <v>18734</v>
      </c>
      <c r="D8068" s="1">
        <f t="shared" ca="1" si="386"/>
        <v>41955.579025231484</v>
      </c>
      <c r="G8068" t="s">
        <v>2021</v>
      </c>
      <c r="H8068">
        <f t="shared" ca="1" si="387"/>
        <v>9243</v>
      </c>
    </row>
    <row r="8069" spans="1:8">
      <c r="A8069">
        <v>8069</v>
      </c>
      <c r="B8069" t="str">
        <f t="shared" ca="1" si="385"/>
        <v>user48</v>
      </c>
      <c r="C8069" t="s">
        <v>18735</v>
      </c>
      <c r="D8069" s="1">
        <f t="shared" ca="1" si="386"/>
        <v>41955.579025231484</v>
      </c>
      <c r="G8069" t="s">
        <v>2021</v>
      </c>
      <c r="H8069">
        <f t="shared" ca="1" si="387"/>
        <v>48</v>
      </c>
    </row>
    <row r="8070" spans="1:8">
      <c r="A8070">
        <v>8070</v>
      </c>
      <c r="B8070" t="str">
        <f t="shared" ca="1" si="385"/>
        <v>user7323</v>
      </c>
      <c r="C8070" t="s">
        <v>18736</v>
      </c>
      <c r="D8070" s="1">
        <f t="shared" ca="1" si="386"/>
        <v>41955.579025231484</v>
      </c>
      <c r="G8070" t="s">
        <v>2021</v>
      </c>
      <c r="H8070">
        <f t="shared" ca="1" si="387"/>
        <v>7323</v>
      </c>
    </row>
    <row r="8071" spans="1:8">
      <c r="A8071">
        <v>8071</v>
      </c>
      <c r="B8071" t="str">
        <f t="shared" ca="1" si="385"/>
        <v>user4575</v>
      </c>
      <c r="C8071" t="s">
        <v>18737</v>
      </c>
      <c r="D8071" s="1">
        <f t="shared" ca="1" si="386"/>
        <v>41955.579025231484</v>
      </c>
      <c r="G8071" t="s">
        <v>2021</v>
      </c>
      <c r="H8071">
        <f t="shared" ca="1" si="387"/>
        <v>4575</v>
      </c>
    </row>
    <row r="8072" spans="1:8">
      <c r="A8072">
        <v>8072</v>
      </c>
      <c r="B8072" t="str">
        <f t="shared" ca="1" si="385"/>
        <v>user3169</v>
      </c>
      <c r="C8072" t="s">
        <v>18738</v>
      </c>
      <c r="D8072" s="1">
        <f t="shared" ca="1" si="386"/>
        <v>41955.579025231484</v>
      </c>
      <c r="G8072" t="s">
        <v>2021</v>
      </c>
      <c r="H8072">
        <f t="shared" ca="1" si="387"/>
        <v>3169</v>
      </c>
    </row>
    <row r="8073" spans="1:8">
      <c r="A8073">
        <v>8073</v>
      </c>
      <c r="B8073" t="str">
        <f t="shared" ca="1" si="385"/>
        <v>user6560</v>
      </c>
      <c r="C8073" t="s">
        <v>18739</v>
      </c>
      <c r="D8073" s="1">
        <f t="shared" ca="1" si="386"/>
        <v>41955.579025231484</v>
      </c>
      <c r="G8073" t="s">
        <v>2021</v>
      </c>
      <c r="H8073">
        <f t="shared" ca="1" si="387"/>
        <v>6560</v>
      </c>
    </row>
    <row r="8074" spans="1:8">
      <c r="A8074">
        <v>8074</v>
      </c>
      <c r="B8074" t="str">
        <f t="shared" ca="1" si="385"/>
        <v>user10155</v>
      </c>
      <c r="C8074" t="s">
        <v>18740</v>
      </c>
      <c r="D8074" s="1">
        <f t="shared" ca="1" si="386"/>
        <v>41955.579025231484</v>
      </c>
      <c r="G8074" t="s">
        <v>2021</v>
      </c>
      <c r="H8074">
        <f t="shared" ca="1" si="387"/>
        <v>10155</v>
      </c>
    </row>
    <row r="8075" spans="1:8">
      <c r="A8075">
        <v>8075</v>
      </c>
      <c r="B8075" t="str">
        <f t="shared" ca="1" si="385"/>
        <v>user10367</v>
      </c>
      <c r="C8075" t="s">
        <v>18741</v>
      </c>
      <c r="D8075" s="1">
        <f t="shared" ca="1" si="386"/>
        <v>41955.579025231484</v>
      </c>
      <c r="G8075" t="s">
        <v>2021</v>
      </c>
      <c r="H8075">
        <f t="shared" ca="1" si="387"/>
        <v>10367</v>
      </c>
    </row>
    <row r="8076" spans="1:8">
      <c r="A8076">
        <v>8076</v>
      </c>
      <c r="B8076" t="str">
        <f t="shared" ca="1" si="385"/>
        <v>user1674</v>
      </c>
      <c r="C8076" t="s">
        <v>18742</v>
      </c>
      <c r="D8076" s="1">
        <f t="shared" ca="1" si="386"/>
        <v>41955.579025231484</v>
      </c>
      <c r="G8076" t="s">
        <v>2021</v>
      </c>
      <c r="H8076">
        <f t="shared" ca="1" si="387"/>
        <v>1674</v>
      </c>
    </row>
    <row r="8077" spans="1:8">
      <c r="A8077">
        <v>8077</v>
      </c>
      <c r="B8077" t="str">
        <f t="shared" ca="1" si="385"/>
        <v>user561</v>
      </c>
      <c r="C8077" t="s">
        <v>18743</v>
      </c>
      <c r="D8077" s="1">
        <f t="shared" ca="1" si="386"/>
        <v>41955.579025231484</v>
      </c>
      <c r="G8077" t="s">
        <v>2021</v>
      </c>
      <c r="H8077">
        <f t="shared" ca="1" si="387"/>
        <v>561</v>
      </c>
    </row>
    <row r="8078" spans="1:8">
      <c r="A8078">
        <v>8078</v>
      </c>
      <c r="B8078" t="str">
        <f t="shared" ca="1" si="385"/>
        <v>user4326</v>
      </c>
      <c r="C8078" t="s">
        <v>18744</v>
      </c>
      <c r="D8078" s="1">
        <f t="shared" ca="1" si="386"/>
        <v>41955.579025231484</v>
      </c>
      <c r="G8078" t="s">
        <v>2021</v>
      </c>
      <c r="H8078">
        <f t="shared" ca="1" si="387"/>
        <v>4326</v>
      </c>
    </row>
    <row r="8079" spans="1:8">
      <c r="A8079">
        <v>8079</v>
      </c>
      <c r="B8079" t="str">
        <f t="shared" ca="1" si="385"/>
        <v>user7481</v>
      </c>
      <c r="C8079" t="s">
        <v>18745</v>
      </c>
      <c r="D8079" s="1">
        <f t="shared" ca="1" si="386"/>
        <v>41955.579025231484</v>
      </c>
      <c r="G8079" t="s">
        <v>2021</v>
      </c>
      <c r="H8079">
        <f t="shared" ca="1" si="387"/>
        <v>7481</v>
      </c>
    </row>
    <row r="8080" spans="1:8">
      <c r="A8080">
        <v>8080</v>
      </c>
      <c r="B8080" t="str">
        <f t="shared" ca="1" si="385"/>
        <v>user3169</v>
      </c>
      <c r="C8080" t="s">
        <v>18746</v>
      </c>
      <c r="D8080" s="1">
        <f t="shared" ca="1" si="386"/>
        <v>41955.579025231484</v>
      </c>
      <c r="G8080" t="s">
        <v>2021</v>
      </c>
      <c r="H8080">
        <f t="shared" ca="1" si="387"/>
        <v>3169</v>
      </c>
    </row>
    <row r="8081" spans="1:8">
      <c r="A8081">
        <v>8081</v>
      </c>
      <c r="B8081" t="str">
        <f t="shared" ca="1" si="385"/>
        <v>user8356</v>
      </c>
      <c r="C8081" t="s">
        <v>18747</v>
      </c>
      <c r="D8081" s="1">
        <f t="shared" ca="1" si="386"/>
        <v>41955.579025231484</v>
      </c>
      <c r="G8081" t="s">
        <v>2021</v>
      </c>
      <c r="H8081">
        <f t="shared" ca="1" si="387"/>
        <v>8356</v>
      </c>
    </row>
    <row r="8082" spans="1:8">
      <c r="A8082">
        <v>8082</v>
      </c>
      <c r="B8082" t="str">
        <f t="shared" ca="1" si="385"/>
        <v>user8192</v>
      </c>
      <c r="C8082" t="s">
        <v>18748</v>
      </c>
      <c r="D8082" s="1">
        <f t="shared" ca="1" si="386"/>
        <v>41955.579025231484</v>
      </c>
      <c r="G8082" t="s">
        <v>2021</v>
      </c>
      <c r="H8082">
        <f t="shared" ca="1" si="387"/>
        <v>8192</v>
      </c>
    </row>
    <row r="8083" spans="1:8">
      <c r="A8083">
        <v>8083</v>
      </c>
      <c r="B8083" t="str">
        <f t="shared" ca="1" si="385"/>
        <v>user948</v>
      </c>
      <c r="C8083" t="s">
        <v>18749</v>
      </c>
      <c r="D8083" s="1">
        <f t="shared" ca="1" si="386"/>
        <v>41955.579025231484</v>
      </c>
      <c r="G8083" t="s">
        <v>2021</v>
      </c>
      <c r="H8083">
        <f t="shared" ca="1" si="387"/>
        <v>948</v>
      </c>
    </row>
    <row r="8084" spans="1:8">
      <c r="A8084">
        <v>8084</v>
      </c>
      <c r="B8084" t="str">
        <f t="shared" ca="1" si="385"/>
        <v>user3266</v>
      </c>
      <c r="C8084" t="s">
        <v>18750</v>
      </c>
      <c r="D8084" s="1">
        <f t="shared" ca="1" si="386"/>
        <v>41955.579025231484</v>
      </c>
      <c r="G8084" t="s">
        <v>2021</v>
      </c>
      <c r="H8084">
        <f t="shared" ca="1" si="387"/>
        <v>3266</v>
      </c>
    </row>
    <row r="8085" spans="1:8">
      <c r="A8085">
        <v>8085</v>
      </c>
      <c r="B8085" t="str">
        <f t="shared" ca="1" si="385"/>
        <v>user7858</v>
      </c>
      <c r="C8085" t="s">
        <v>18751</v>
      </c>
      <c r="D8085" s="1">
        <f t="shared" ca="1" si="386"/>
        <v>41955.579025231484</v>
      </c>
      <c r="G8085" t="s">
        <v>2021</v>
      </c>
      <c r="H8085">
        <f t="shared" ca="1" si="387"/>
        <v>7858</v>
      </c>
    </row>
    <row r="8086" spans="1:8">
      <c r="A8086">
        <v>8086</v>
      </c>
      <c r="B8086" t="str">
        <f t="shared" ca="1" si="385"/>
        <v>user10252</v>
      </c>
      <c r="C8086" t="s">
        <v>18752</v>
      </c>
      <c r="D8086" s="1">
        <f t="shared" ca="1" si="386"/>
        <v>41955.579025231484</v>
      </c>
      <c r="G8086" t="s">
        <v>2021</v>
      </c>
      <c r="H8086">
        <f t="shared" ca="1" si="387"/>
        <v>10252</v>
      </c>
    </row>
    <row r="8087" spans="1:8">
      <c r="A8087">
        <v>8087</v>
      </c>
      <c r="B8087" t="str">
        <f t="shared" ca="1" si="385"/>
        <v>user7390</v>
      </c>
      <c r="C8087" t="s">
        <v>18753</v>
      </c>
      <c r="D8087" s="1">
        <f t="shared" ca="1" si="386"/>
        <v>41955.579025231484</v>
      </c>
      <c r="G8087" t="s">
        <v>2021</v>
      </c>
      <c r="H8087">
        <f t="shared" ca="1" si="387"/>
        <v>7390</v>
      </c>
    </row>
    <row r="8088" spans="1:8">
      <c r="A8088">
        <v>8088</v>
      </c>
      <c r="B8088" t="str">
        <f t="shared" ca="1" si="385"/>
        <v>user7212</v>
      </c>
      <c r="C8088" t="s">
        <v>18754</v>
      </c>
      <c r="D8088" s="1">
        <f t="shared" ca="1" si="386"/>
        <v>41955.579025231484</v>
      </c>
      <c r="G8088" t="s">
        <v>2021</v>
      </c>
      <c r="H8088">
        <f t="shared" ca="1" si="387"/>
        <v>7212</v>
      </c>
    </row>
    <row r="8089" spans="1:8">
      <c r="A8089">
        <v>8089</v>
      </c>
      <c r="B8089" t="str">
        <f t="shared" ca="1" si="385"/>
        <v>user5859</v>
      </c>
      <c r="C8089" t="s">
        <v>18755</v>
      </c>
      <c r="D8089" s="1">
        <f t="shared" ca="1" si="386"/>
        <v>41955.579025231484</v>
      </c>
      <c r="G8089" t="s">
        <v>2021</v>
      </c>
      <c r="H8089">
        <f t="shared" ca="1" si="387"/>
        <v>5859</v>
      </c>
    </row>
    <row r="8090" spans="1:8">
      <c r="A8090">
        <v>8090</v>
      </c>
      <c r="B8090" t="str">
        <f t="shared" ca="1" si="385"/>
        <v>user3972</v>
      </c>
      <c r="C8090" t="s">
        <v>18756</v>
      </c>
      <c r="D8090" s="1">
        <f t="shared" ca="1" si="386"/>
        <v>41955.579025231484</v>
      </c>
      <c r="G8090" t="s">
        <v>2021</v>
      </c>
      <c r="H8090">
        <f t="shared" ca="1" si="387"/>
        <v>3972</v>
      </c>
    </row>
    <row r="8091" spans="1:8">
      <c r="A8091">
        <v>8091</v>
      </c>
      <c r="B8091" t="str">
        <f t="shared" ca="1" si="385"/>
        <v>user5646</v>
      </c>
      <c r="C8091" t="s">
        <v>18757</v>
      </c>
      <c r="D8091" s="1">
        <f t="shared" ca="1" si="386"/>
        <v>41955.579025231484</v>
      </c>
      <c r="G8091" t="s">
        <v>2021</v>
      </c>
      <c r="H8091">
        <f t="shared" ca="1" si="387"/>
        <v>5646</v>
      </c>
    </row>
    <row r="8092" spans="1:8">
      <c r="A8092">
        <v>8092</v>
      </c>
      <c r="B8092" t="str">
        <f t="shared" ca="1" si="385"/>
        <v>user9858</v>
      </c>
      <c r="C8092" t="s">
        <v>18758</v>
      </c>
      <c r="D8092" s="1">
        <f t="shared" ca="1" si="386"/>
        <v>41955.579025231484</v>
      </c>
      <c r="G8092" t="s">
        <v>2021</v>
      </c>
      <c r="H8092">
        <f t="shared" ca="1" si="387"/>
        <v>9858</v>
      </c>
    </row>
    <row r="8093" spans="1:8">
      <c r="A8093">
        <v>8093</v>
      </c>
      <c r="B8093" t="str">
        <f t="shared" ca="1" si="385"/>
        <v>user481</v>
      </c>
      <c r="C8093" t="s">
        <v>18759</v>
      </c>
      <c r="D8093" s="1">
        <f t="shared" ca="1" si="386"/>
        <v>41955.579025231484</v>
      </c>
      <c r="G8093" t="s">
        <v>2021</v>
      </c>
      <c r="H8093">
        <f t="shared" ca="1" si="387"/>
        <v>481</v>
      </c>
    </row>
    <row r="8094" spans="1:8">
      <c r="A8094">
        <v>8094</v>
      </c>
      <c r="B8094" t="str">
        <f t="shared" ca="1" si="385"/>
        <v>user1325</v>
      </c>
      <c r="C8094" t="s">
        <v>18760</v>
      </c>
      <c r="D8094" s="1">
        <f t="shared" ca="1" si="386"/>
        <v>41955.579025231484</v>
      </c>
      <c r="G8094" t="s">
        <v>2021</v>
      </c>
      <c r="H8094">
        <f t="shared" ca="1" si="387"/>
        <v>1325</v>
      </c>
    </row>
    <row r="8095" spans="1:8">
      <c r="A8095">
        <v>8095</v>
      </c>
      <c r="B8095" t="str">
        <f t="shared" ca="1" si="385"/>
        <v>user3137</v>
      </c>
      <c r="C8095" t="s">
        <v>18761</v>
      </c>
      <c r="D8095" s="1">
        <f t="shared" ca="1" si="386"/>
        <v>41955.579025231484</v>
      </c>
      <c r="G8095" t="s">
        <v>2021</v>
      </c>
      <c r="H8095">
        <f t="shared" ca="1" si="387"/>
        <v>3137</v>
      </c>
    </row>
    <row r="8096" spans="1:8">
      <c r="A8096">
        <v>8096</v>
      </c>
      <c r="B8096" t="str">
        <f t="shared" ca="1" si="385"/>
        <v>user4055</v>
      </c>
      <c r="C8096" t="s">
        <v>18762</v>
      </c>
      <c r="D8096" s="1">
        <f t="shared" ca="1" si="386"/>
        <v>41955.579025231484</v>
      </c>
      <c r="G8096" t="s">
        <v>2021</v>
      </c>
      <c r="H8096">
        <f t="shared" ca="1" si="387"/>
        <v>4055</v>
      </c>
    </row>
    <row r="8097" spans="1:8">
      <c r="A8097">
        <v>8097</v>
      </c>
      <c r="B8097" t="str">
        <f t="shared" ca="1" si="385"/>
        <v>user4418</v>
      </c>
      <c r="C8097" t="s">
        <v>18763</v>
      </c>
      <c r="D8097" s="1">
        <f t="shared" ca="1" si="386"/>
        <v>41955.579025231484</v>
      </c>
      <c r="G8097" t="s">
        <v>2021</v>
      </c>
      <c r="H8097">
        <f t="shared" ca="1" si="387"/>
        <v>4418</v>
      </c>
    </row>
    <row r="8098" spans="1:8">
      <c r="A8098">
        <v>8098</v>
      </c>
      <c r="B8098" t="str">
        <f t="shared" ca="1" si="385"/>
        <v>user5150</v>
      </c>
      <c r="C8098" t="s">
        <v>18764</v>
      </c>
      <c r="D8098" s="1">
        <f t="shared" ca="1" si="386"/>
        <v>41955.579025231484</v>
      </c>
      <c r="G8098" t="s">
        <v>2021</v>
      </c>
      <c r="H8098">
        <f t="shared" ca="1" si="387"/>
        <v>5150</v>
      </c>
    </row>
    <row r="8099" spans="1:8">
      <c r="A8099">
        <v>8099</v>
      </c>
      <c r="B8099" t="str">
        <f t="shared" ca="1" si="385"/>
        <v>user1263</v>
      </c>
      <c r="C8099" t="s">
        <v>18765</v>
      </c>
      <c r="D8099" s="1">
        <f t="shared" ca="1" si="386"/>
        <v>41955.579025231484</v>
      </c>
      <c r="G8099" t="s">
        <v>2021</v>
      </c>
      <c r="H8099">
        <f t="shared" ca="1" si="387"/>
        <v>1263</v>
      </c>
    </row>
    <row r="8100" spans="1:8">
      <c r="A8100">
        <v>8100</v>
      </c>
      <c r="B8100" t="str">
        <f t="shared" ca="1" si="385"/>
        <v>user4014</v>
      </c>
      <c r="C8100" t="s">
        <v>18766</v>
      </c>
      <c r="D8100" s="1">
        <f t="shared" ca="1" si="386"/>
        <v>41955.579025231484</v>
      </c>
      <c r="G8100" t="s">
        <v>2021</v>
      </c>
      <c r="H8100">
        <f t="shared" ca="1" si="387"/>
        <v>4014</v>
      </c>
    </row>
    <row r="8101" spans="1:8">
      <c r="A8101">
        <v>8101</v>
      </c>
      <c r="B8101" t="str">
        <f t="shared" ca="1" si="385"/>
        <v>user2939</v>
      </c>
      <c r="C8101" t="s">
        <v>18767</v>
      </c>
      <c r="D8101" s="1">
        <f t="shared" ca="1" si="386"/>
        <v>41955.579025231484</v>
      </c>
      <c r="G8101" t="s">
        <v>2021</v>
      </c>
      <c r="H8101">
        <f t="shared" ca="1" si="387"/>
        <v>2939</v>
      </c>
    </row>
    <row r="8102" spans="1:8">
      <c r="A8102">
        <v>8102</v>
      </c>
      <c r="B8102" t="str">
        <f t="shared" ca="1" si="385"/>
        <v>user334</v>
      </c>
      <c r="C8102" t="s">
        <v>18768</v>
      </c>
      <c r="D8102" s="1">
        <f t="shared" ca="1" si="386"/>
        <v>41955.579025231484</v>
      </c>
      <c r="G8102" t="s">
        <v>2021</v>
      </c>
      <c r="H8102">
        <f t="shared" ca="1" si="387"/>
        <v>334</v>
      </c>
    </row>
    <row r="8103" spans="1:8">
      <c r="A8103">
        <v>8103</v>
      </c>
      <c r="B8103" t="str">
        <f t="shared" ca="1" si="385"/>
        <v>user10396</v>
      </c>
      <c r="C8103" t="s">
        <v>18769</v>
      </c>
      <c r="D8103" s="1">
        <f t="shared" ca="1" si="386"/>
        <v>41955.579025231484</v>
      </c>
      <c r="G8103" t="s">
        <v>2021</v>
      </c>
      <c r="H8103">
        <f t="shared" ca="1" si="387"/>
        <v>10396</v>
      </c>
    </row>
    <row r="8104" spans="1:8">
      <c r="A8104">
        <v>8104</v>
      </c>
      <c r="B8104" t="str">
        <f t="shared" ca="1" si="385"/>
        <v>user5243</v>
      </c>
      <c r="C8104" t="s">
        <v>18770</v>
      </c>
      <c r="D8104" s="1">
        <f t="shared" ca="1" si="386"/>
        <v>41955.579025231484</v>
      </c>
      <c r="G8104" t="s">
        <v>2021</v>
      </c>
      <c r="H8104">
        <f t="shared" ca="1" si="387"/>
        <v>5243</v>
      </c>
    </row>
    <row r="8105" spans="1:8">
      <c r="A8105">
        <v>8105</v>
      </c>
      <c r="B8105" t="str">
        <f t="shared" ca="1" si="385"/>
        <v>user9591</v>
      </c>
      <c r="C8105" t="s">
        <v>18771</v>
      </c>
      <c r="D8105" s="1">
        <f t="shared" ca="1" si="386"/>
        <v>41955.579025231484</v>
      </c>
      <c r="G8105" t="s">
        <v>2021</v>
      </c>
      <c r="H8105">
        <f t="shared" ca="1" si="387"/>
        <v>9591</v>
      </c>
    </row>
    <row r="8106" spans="1:8">
      <c r="A8106">
        <v>8106</v>
      </c>
      <c r="B8106" t="str">
        <f t="shared" ca="1" si="385"/>
        <v>user7647</v>
      </c>
      <c r="C8106" t="s">
        <v>18772</v>
      </c>
      <c r="D8106" s="1">
        <f t="shared" ca="1" si="386"/>
        <v>41955.579025231484</v>
      </c>
      <c r="G8106" t="s">
        <v>2021</v>
      </c>
      <c r="H8106">
        <f t="shared" ca="1" si="387"/>
        <v>7647</v>
      </c>
    </row>
    <row r="8107" spans="1:8">
      <c r="A8107">
        <v>8107</v>
      </c>
      <c r="B8107" t="str">
        <f t="shared" ca="1" si="385"/>
        <v>user9285</v>
      </c>
      <c r="C8107" t="s">
        <v>18773</v>
      </c>
      <c r="D8107" s="1">
        <f t="shared" ca="1" si="386"/>
        <v>41955.579025231484</v>
      </c>
      <c r="G8107" t="s">
        <v>2021</v>
      </c>
      <c r="H8107">
        <f t="shared" ca="1" si="387"/>
        <v>9285</v>
      </c>
    </row>
    <row r="8108" spans="1:8">
      <c r="A8108">
        <v>8108</v>
      </c>
      <c r="B8108" t="str">
        <f t="shared" ca="1" si="385"/>
        <v>user6810</v>
      </c>
      <c r="C8108" t="s">
        <v>18774</v>
      </c>
      <c r="D8108" s="1">
        <f t="shared" ca="1" si="386"/>
        <v>41955.579025231484</v>
      </c>
      <c r="G8108" t="s">
        <v>2021</v>
      </c>
      <c r="H8108">
        <f t="shared" ca="1" si="387"/>
        <v>6810</v>
      </c>
    </row>
    <row r="8109" spans="1:8">
      <c r="A8109">
        <v>8109</v>
      </c>
      <c r="B8109" t="str">
        <f t="shared" ca="1" si="385"/>
        <v>user1011</v>
      </c>
      <c r="C8109" t="s">
        <v>18775</v>
      </c>
      <c r="D8109" s="1">
        <f t="shared" ca="1" si="386"/>
        <v>41955.579025231484</v>
      </c>
      <c r="G8109" t="s">
        <v>2021</v>
      </c>
      <c r="H8109">
        <f t="shared" ca="1" si="387"/>
        <v>1011</v>
      </c>
    </row>
    <row r="8110" spans="1:8">
      <c r="A8110">
        <v>8110</v>
      </c>
      <c r="B8110" t="str">
        <f t="shared" ca="1" si="385"/>
        <v>user10257</v>
      </c>
      <c r="C8110" t="s">
        <v>18776</v>
      </c>
      <c r="D8110" s="1">
        <f t="shared" ca="1" si="386"/>
        <v>41955.579025231484</v>
      </c>
      <c r="G8110" t="s">
        <v>2021</v>
      </c>
      <c r="H8110">
        <f t="shared" ca="1" si="387"/>
        <v>10257</v>
      </c>
    </row>
    <row r="8111" spans="1:8">
      <c r="A8111">
        <v>8111</v>
      </c>
      <c r="B8111" t="str">
        <f t="shared" ca="1" si="385"/>
        <v>user7700</v>
      </c>
      <c r="C8111" t="s">
        <v>18777</v>
      </c>
      <c r="D8111" s="1">
        <f t="shared" ca="1" si="386"/>
        <v>41955.579025231484</v>
      </c>
      <c r="G8111" t="s">
        <v>2021</v>
      </c>
      <c r="H8111">
        <f t="shared" ca="1" si="387"/>
        <v>7700</v>
      </c>
    </row>
    <row r="8112" spans="1:8">
      <c r="A8112">
        <v>8112</v>
      </c>
      <c r="B8112" t="str">
        <f t="shared" ca="1" si="385"/>
        <v>user7146</v>
      </c>
      <c r="C8112" t="s">
        <v>18778</v>
      </c>
      <c r="D8112" s="1">
        <f t="shared" ca="1" si="386"/>
        <v>41955.579025231484</v>
      </c>
      <c r="G8112" t="s">
        <v>2021</v>
      </c>
      <c r="H8112">
        <f t="shared" ca="1" si="387"/>
        <v>7146</v>
      </c>
    </row>
    <row r="8113" spans="1:8">
      <c r="A8113">
        <v>8113</v>
      </c>
      <c r="B8113" t="str">
        <f t="shared" ca="1" si="385"/>
        <v>user426</v>
      </c>
      <c r="C8113" t="s">
        <v>18779</v>
      </c>
      <c r="D8113" s="1">
        <f t="shared" ca="1" si="386"/>
        <v>41955.579025231484</v>
      </c>
      <c r="G8113" t="s">
        <v>2021</v>
      </c>
      <c r="H8113">
        <f t="shared" ca="1" si="387"/>
        <v>426</v>
      </c>
    </row>
    <row r="8114" spans="1:8">
      <c r="A8114">
        <v>8114</v>
      </c>
      <c r="B8114" t="str">
        <f t="shared" ca="1" si="385"/>
        <v>user10371</v>
      </c>
      <c r="C8114" t="s">
        <v>18780</v>
      </c>
      <c r="D8114" s="1">
        <f t="shared" ca="1" si="386"/>
        <v>41955.579025231484</v>
      </c>
      <c r="G8114" t="s">
        <v>2021</v>
      </c>
      <c r="H8114">
        <f t="shared" ca="1" si="387"/>
        <v>10371</v>
      </c>
    </row>
    <row r="8115" spans="1:8">
      <c r="A8115">
        <v>8115</v>
      </c>
      <c r="B8115" t="str">
        <f t="shared" ca="1" si="385"/>
        <v>user6375</v>
      </c>
      <c r="C8115" t="s">
        <v>18781</v>
      </c>
      <c r="D8115" s="1">
        <f t="shared" ca="1" si="386"/>
        <v>41955.579025231484</v>
      </c>
      <c r="G8115" t="s">
        <v>2021</v>
      </c>
      <c r="H8115">
        <f t="shared" ca="1" si="387"/>
        <v>6375</v>
      </c>
    </row>
    <row r="8116" spans="1:8">
      <c r="A8116">
        <v>8116</v>
      </c>
      <c r="B8116" t="str">
        <f t="shared" ca="1" si="385"/>
        <v>user7731</v>
      </c>
      <c r="C8116" t="s">
        <v>18782</v>
      </c>
      <c r="D8116" s="1">
        <f t="shared" ca="1" si="386"/>
        <v>41955.579025231484</v>
      </c>
      <c r="G8116" t="s">
        <v>2021</v>
      </c>
      <c r="H8116">
        <f t="shared" ca="1" si="387"/>
        <v>7731</v>
      </c>
    </row>
    <row r="8117" spans="1:8">
      <c r="A8117">
        <v>8117</v>
      </c>
      <c r="B8117" t="str">
        <f t="shared" ca="1" si="385"/>
        <v>user10258</v>
      </c>
      <c r="C8117" t="s">
        <v>18783</v>
      </c>
      <c r="D8117" s="1">
        <f t="shared" ca="1" si="386"/>
        <v>41955.579025231484</v>
      </c>
      <c r="G8117" t="s">
        <v>2021</v>
      </c>
      <c r="H8117">
        <f t="shared" ca="1" si="387"/>
        <v>10258</v>
      </c>
    </row>
    <row r="8118" spans="1:8">
      <c r="A8118">
        <v>8118</v>
      </c>
      <c r="B8118" t="str">
        <f t="shared" ca="1" si="385"/>
        <v>user8550</v>
      </c>
      <c r="C8118" t="s">
        <v>18784</v>
      </c>
      <c r="D8118" s="1">
        <f t="shared" ca="1" si="386"/>
        <v>41955.579025231484</v>
      </c>
      <c r="G8118" t="s">
        <v>2021</v>
      </c>
      <c r="H8118">
        <f t="shared" ca="1" si="387"/>
        <v>8550</v>
      </c>
    </row>
    <row r="8119" spans="1:8">
      <c r="A8119">
        <v>8119</v>
      </c>
      <c r="B8119" t="str">
        <f t="shared" ca="1" si="385"/>
        <v>user5060</v>
      </c>
      <c r="C8119" t="s">
        <v>18785</v>
      </c>
      <c r="D8119" s="1">
        <f t="shared" ca="1" si="386"/>
        <v>41955.579025231484</v>
      </c>
      <c r="G8119" t="s">
        <v>2021</v>
      </c>
      <c r="H8119">
        <f t="shared" ca="1" si="387"/>
        <v>5060</v>
      </c>
    </row>
    <row r="8120" spans="1:8">
      <c r="A8120">
        <v>8120</v>
      </c>
      <c r="B8120" t="str">
        <f t="shared" ca="1" si="385"/>
        <v>user217</v>
      </c>
      <c r="C8120" t="s">
        <v>18786</v>
      </c>
      <c r="D8120" s="1">
        <f t="shared" ca="1" si="386"/>
        <v>41955.579025231484</v>
      </c>
      <c r="G8120" t="s">
        <v>2021</v>
      </c>
      <c r="H8120">
        <f t="shared" ca="1" si="387"/>
        <v>217</v>
      </c>
    </row>
    <row r="8121" spans="1:8">
      <c r="A8121">
        <v>8121</v>
      </c>
      <c r="B8121" t="str">
        <f t="shared" ca="1" si="385"/>
        <v>user4217</v>
      </c>
      <c r="C8121" t="s">
        <v>18787</v>
      </c>
      <c r="D8121" s="1">
        <f t="shared" ca="1" si="386"/>
        <v>41955.579025231484</v>
      </c>
      <c r="G8121" t="s">
        <v>2021</v>
      </c>
      <c r="H8121">
        <f t="shared" ca="1" si="387"/>
        <v>4217</v>
      </c>
    </row>
    <row r="8122" spans="1:8">
      <c r="A8122">
        <v>8122</v>
      </c>
      <c r="B8122" t="str">
        <f t="shared" ca="1" si="385"/>
        <v>user872</v>
      </c>
      <c r="C8122" t="s">
        <v>18788</v>
      </c>
      <c r="D8122" s="1">
        <f t="shared" ca="1" si="386"/>
        <v>41955.579025231484</v>
      </c>
      <c r="G8122" t="s">
        <v>2021</v>
      </c>
      <c r="H8122">
        <f t="shared" ca="1" si="387"/>
        <v>872</v>
      </c>
    </row>
    <row r="8123" spans="1:8">
      <c r="A8123">
        <v>8123</v>
      </c>
      <c r="B8123" t="str">
        <f t="shared" ca="1" si="385"/>
        <v>user9537</v>
      </c>
      <c r="C8123" t="s">
        <v>18789</v>
      </c>
      <c r="D8123" s="1">
        <f t="shared" ca="1" si="386"/>
        <v>41955.579025231484</v>
      </c>
      <c r="G8123" t="s">
        <v>2021</v>
      </c>
      <c r="H8123">
        <f t="shared" ca="1" si="387"/>
        <v>9537</v>
      </c>
    </row>
    <row r="8124" spans="1:8">
      <c r="A8124">
        <v>8124</v>
      </c>
      <c r="B8124" t="str">
        <f t="shared" ca="1" si="385"/>
        <v>user132</v>
      </c>
      <c r="C8124" t="s">
        <v>18790</v>
      </c>
      <c r="D8124" s="1">
        <f t="shared" ca="1" si="386"/>
        <v>41955.579025231484</v>
      </c>
      <c r="G8124" t="s">
        <v>2021</v>
      </c>
      <c r="H8124">
        <f t="shared" ca="1" si="387"/>
        <v>132</v>
      </c>
    </row>
    <row r="8125" spans="1:8">
      <c r="A8125">
        <v>8125</v>
      </c>
      <c r="B8125" t="str">
        <f t="shared" ref="B8125:B8188" ca="1" si="388">G8125&amp;H8125</f>
        <v>user253</v>
      </c>
      <c r="C8125" t="s">
        <v>18791</v>
      </c>
      <c r="D8125" s="1">
        <f t="shared" ref="D8125:D8188" ca="1" si="389">NOW()</f>
        <v>41955.579025231484</v>
      </c>
      <c r="G8125" t="s">
        <v>2021</v>
      </c>
      <c r="H8125">
        <f t="shared" ca="1" si="387"/>
        <v>253</v>
      </c>
    </row>
    <row r="8126" spans="1:8">
      <c r="A8126">
        <v>8126</v>
      </c>
      <c r="B8126" t="str">
        <f t="shared" ca="1" si="388"/>
        <v>user3570</v>
      </c>
      <c r="C8126" t="s">
        <v>18792</v>
      </c>
      <c r="D8126" s="1">
        <f t="shared" ca="1" si="389"/>
        <v>41955.579025231484</v>
      </c>
      <c r="G8126" t="s">
        <v>2021</v>
      </c>
      <c r="H8126">
        <f t="shared" ref="H8126:H8189" ca="1" si="390">INT(RAND()*(10663-1)+1)</f>
        <v>3570</v>
      </c>
    </row>
    <row r="8127" spans="1:8">
      <c r="A8127">
        <v>8127</v>
      </c>
      <c r="B8127" t="str">
        <f t="shared" ca="1" si="388"/>
        <v>user9872</v>
      </c>
      <c r="C8127" t="s">
        <v>18793</v>
      </c>
      <c r="D8127" s="1">
        <f t="shared" ca="1" si="389"/>
        <v>41955.579025231484</v>
      </c>
      <c r="G8127" t="s">
        <v>2021</v>
      </c>
      <c r="H8127">
        <f t="shared" ca="1" si="390"/>
        <v>9872</v>
      </c>
    </row>
    <row r="8128" spans="1:8">
      <c r="A8128">
        <v>8128</v>
      </c>
      <c r="B8128" t="str">
        <f t="shared" ca="1" si="388"/>
        <v>user703</v>
      </c>
      <c r="C8128" t="s">
        <v>18794</v>
      </c>
      <c r="D8128" s="1">
        <f t="shared" ca="1" si="389"/>
        <v>41955.579025231484</v>
      </c>
      <c r="G8128" t="s">
        <v>2021</v>
      </c>
      <c r="H8128">
        <f t="shared" ca="1" si="390"/>
        <v>703</v>
      </c>
    </row>
    <row r="8129" spans="1:8">
      <c r="A8129">
        <v>8129</v>
      </c>
      <c r="B8129" t="str">
        <f t="shared" ca="1" si="388"/>
        <v>user4696</v>
      </c>
      <c r="C8129" t="s">
        <v>18795</v>
      </c>
      <c r="D8129" s="1">
        <f t="shared" ca="1" si="389"/>
        <v>41955.579025231484</v>
      </c>
      <c r="G8129" t="s">
        <v>2021</v>
      </c>
      <c r="H8129">
        <f t="shared" ca="1" si="390"/>
        <v>4696</v>
      </c>
    </row>
    <row r="8130" spans="1:8">
      <c r="A8130">
        <v>8130</v>
      </c>
      <c r="B8130" t="str">
        <f t="shared" ca="1" si="388"/>
        <v>user10173</v>
      </c>
      <c r="C8130" t="s">
        <v>18796</v>
      </c>
      <c r="D8130" s="1">
        <f t="shared" ca="1" si="389"/>
        <v>41955.579025231484</v>
      </c>
      <c r="G8130" t="s">
        <v>2021</v>
      </c>
      <c r="H8130">
        <f t="shared" ca="1" si="390"/>
        <v>10173</v>
      </c>
    </row>
    <row r="8131" spans="1:8">
      <c r="A8131">
        <v>8131</v>
      </c>
      <c r="B8131" t="str">
        <f t="shared" ca="1" si="388"/>
        <v>user5022</v>
      </c>
      <c r="C8131" t="s">
        <v>18797</v>
      </c>
      <c r="D8131" s="1">
        <f t="shared" ca="1" si="389"/>
        <v>41955.579025231484</v>
      </c>
      <c r="G8131" t="s">
        <v>2021</v>
      </c>
      <c r="H8131">
        <f t="shared" ca="1" si="390"/>
        <v>5022</v>
      </c>
    </row>
    <row r="8132" spans="1:8">
      <c r="A8132">
        <v>8132</v>
      </c>
      <c r="B8132" t="str">
        <f t="shared" ca="1" si="388"/>
        <v>user6690</v>
      </c>
      <c r="C8132" t="s">
        <v>18798</v>
      </c>
      <c r="D8132" s="1">
        <f t="shared" ca="1" si="389"/>
        <v>41955.579025231484</v>
      </c>
      <c r="G8132" t="s">
        <v>2021</v>
      </c>
      <c r="H8132">
        <f t="shared" ca="1" si="390"/>
        <v>6690</v>
      </c>
    </row>
    <row r="8133" spans="1:8">
      <c r="A8133">
        <v>8133</v>
      </c>
      <c r="B8133" t="str">
        <f t="shared" ca="1" si="388"/>
        <v>user10421</v>
      </c>
      <c r="C8133" t="s">
        <v>18799</v>
      </c>
      <c r="D8133" s="1">
        <f t="shared" ca="1" si="389"/>
        <v>41955.579025231484</v>
      </c>
      <c r="G8133" t="s">
        <v>2021</v>
      </c>
      <c r="H8133">
        <f t="shared" ca="1" si="390"/>
        <v>10421</v>
      </c>
    </row>
    <row r="8134" spans="1:8">
      <c r="A8134">
        <v>8134</v>
      </c>
      <c r="B8134" t="str">
        <f t="shared" ca="1" si="388"/>
        <v>user361</v>
      </c>
      <c r="C8134" t="s">
        <v>18800</v>
      </c>
      <c r="D8134" s="1">
        <f t="shared" ca="1" si="389"/>
        <v>41955.579025231484</v>
      </c>
      <c r="G8134" t="s">
        <v>2021</v>
      </c>
      <c r="H8134">
        <f t="shared" ca="1" si="390"/>
        <v>361</v>
      </c>
    </row>
    <row r="8135" spans="1:8">
      <c r="A8135">
        <v>8135</v>
      </c>
      <c r="B8135" t="str">
        <f t="shared" ca="1" si="388"/>
        <v>user5510</v>
      </c>
      <c r="C8135" t="s">
        <v>18801</v>
      </c>
      <c r="D8135" s="1">
        <f t="shared" ca="1" si="389"/>
        <v>41955.579025231484</v>
      </c>
      <c r="G8135" t="s">
        <v>2021</v>
      </c>
      <c r="H8135">
        <f t="shared" ca="1" si="390"/>
        <v>5510</v>
      </c>
    </row>
    <row r="8136" spans="1:8">
      <c r="A8136">
        <v>8136</v>
      </c>
      <c r="B8136" t="str">
        <f t="shared" ca="1" si="388"/>
        <v>user8919</v>
      </c>
      <c r="C8136" t="s">
        <v>18802</v>
      </c>
      <c r="D8136" s="1">
        <f t="shared" ca="1" si="389"/>
        <v>41955.579025231484</v>
      </c>
      <c r="G8136" t="s">
        <v>2021</v>
      </c>
      <c r="H8136">
        <f t="shared" ca="1" si="390"/>
        <v>8919</v>
      </c>
    </row>
    <row r="8137" spans="1:8">
      <c r="A8137">
        <v>8137</v>
      </c>
      <c r="B8137" t="str">
        <f t="shared" ca="1" si="388"/>
        <v>user1271</v>
      </c>
      <c r="C8137" t="s">
        <v>18803</v>
      </c>
      <c r="D8137" s="1">
        <f t="shared" ca="1" si="389"/>
        <v>41955.579025231484</v>
      </c>
      <c r="G8137" t="s">
        <v>2021</v>
      </c>
      <c r="H8137">
        <f t="shared" ca="1" si="390"/>
        <v>1271</v>
      </c>
    </row>
    <row r="8138" spans="1:8">
      <c r="A8138">
        <v>8138</v>
      </c>
      <c r="B8138" t="str">
        <f t="shared" ca="1" si="388"/>
        <v>user1473</v>
      </c>
      <c r="C8138" t="s">
        <v>18804</v>
      </c>
      <c r="D8138" s="1">
        <f t="shared" ca="1" si="389"/>
        <v>41955.579025231484</v>
      </c>
      <c r="G8138" t="s">
        <v>2021</v>
      </c>
      <c r="H8138">
        <f t="shared" ca="1" si="390"/>
        <v>1473</v>
      </c>
    </row>
    <row r="8139" spans="1:8">
      <c r="A8139">
        <v>8139</v>
      </c>
      <c r="B8139" t="str">
        <f t="shared" ca="1" si="388"/>
        <v>user5523</v>
      </c>
      <c r="C8139" t="s">
        <v>18805</v>
      </c>
      <c r="D8139" s="1">
        <f t="shared" ca="1" si="389"/>
        <v>41955.579025231484</v>
      </c>
      <c r="G8139" t="s">
        <v>2021</v>
      </c>
      <c r="H8139">
        <f t="shared" ca="1" si="390"/>
        <v>5523</v>
      </c>
    </row>
    <row r="8140" spans="1:8">
      <c r="A8140">
        <v>8140</v>
      </c>
      <c r="B8140" t="str">
        <f t="shared" ca="1" si="388"/>
        <v>user7534</v>
      </c>
      <c r="C8140" t="s">
        <v>18806</v>
      </c>
      <c r="D8140" s="1">
        <f t="shared" ca="1" si="389"/>
        <v>41955.579025231484</v>
      </c>
      <c r="G8140" t="s">
        <v>2021</v>
      </c>
      <c r="H8140">
        <f t="shared" ca="1" si="390"/>
        <v>7534</v>
      </c>
    </row>
    <row r="8141" spans="1:8">
      <c r="A8141">
        <v>8141</v>
      </c>
      <c r="B8141" t="str">
        <f t="shared" ca="1" si="388"/>
        <v>user7864</v>
      </c>
      <c r="C8141" t="s">
        <v>18807</v>
      </c>
      <c r="D8141" s="1">
        <f t="shared" ca="1" si="389"/>
        <v>41955.579025231484</v>
      </c>
      <c r="G8141" t="s">
        <v>2021</v>
      </c>
      <c r="H8141">
        <f t="shared" ca="1" si="390"/>
        <v>7864</v>
      </c>
    </row>
    <row r="8142" spans="1:8">
      <c r="A8142">
        <v>8142</v>
      </c>
      <c r="B8142" t="str">
        <f t="shared" ca="1" si="388"/>
        <v>user7058</v>
      </c>
      <c r="C8142" t="s">
        <v>18808</v>
      </c>
      <c r="D8142" s="1">
        <f t="shared" ca="1" si="389"/>
        <v>41955.579025231484</v>
      </c>
      <c r="G8142" t="s">
        <v>2021</v>
      </c>
      <c r="H8142">
        <f t="shared" ca="1" si="390"/>
        <v>7058</v>
      </c>
    </row>
    <row r="8143" spans="1:8">
      <c r="A8143">
        <v>8143</v>
      </c>
      <c r="B8143" t="str">
        <f t="shared" ca="1" si="388"/>
        <v>user8042</v>
      </c>
      <c r="C8143" t="s">
        <v>18809</v>
      </c>
      <c r="D8143" s="1">
        <f t="shared" ca="1" si="389"/>
        <v>41955.579025231484</v>
      </c>
      <c r="G8143" t="s">
        <v>2021</v>
      </c>
      <c r="H8143">
        <f t="shared" ca="1" si="390"/>
        <v>8042</v>
      </c>
    </row>
    <row r="8144" spans="1:8">
      <c r="A8144">
        <v>8144</v>
      </c>
      <c r="B8144" t="str">
        <f t="shared" ca="1" si="388"/>
        <v>user10348</v>
      </c>
      <c r="C8144" t="s">
        <v>18810</v>
      </c>
      <c r="D8144" s="1">
        <f t="shared" ca="1" si="389"/>
        <v>41955.579025231484</v>
      </c>
      <c r="G8144" t="s">
        <v>2021</v>
      </c>
      <c r="H8144">
        <f t="shared" ca="1" si="390"/>
        <v>10348</v>
      </c>
    </row>
    <row r="8145" spans="1:8">
      <c r="A8145">
        <v>8145</v>
      </c>
      <c r="B8145" t="str">
        <f t="shared" ca="1" si="388"/>
        <v>user9715</v>
      </c>
      <c r="C8145" t="s">
        <v>18811</v>
      </c>
      <c r="D8145" s="1">
        <f t="shared" ca="1" si="389"/>
        <v>41955.579025231484</v>
      </c>
      <c r="G8145" t="s">
        <v>2021</v>
      </c>
      <c r="H8145">
        <f t="shared" ca="1" si="390"/>
        <v>9715</v>
      </c>
    </row>
    <row r="8146" spans="1:8">
      <c r="A8146">
        <v>8146</v>
      </c>
      <c r="B8146" t="str">
        <f t="shared" ca="1" si="388"/>
        <v>user7095</v>
      </c>
      <c r="C8146" t="s">
        <v>18812</v>
      </c>
      <c r="D8146" s="1">
        <f t="shared" ca="1" si="389"/>
        <v>41955.579025231484</v>
      </c>
      <c r="G8146" t="s">
        <v>2021</v>
      </c>
      <c r="H8146">
        <f t="shared" ca="1" si="390"/>
        <v>7095</v>
      </c>
    </row>
    <row r="8147" spans="1:8">
      <c r="A8147">
        <v>8147</v>
      </c>
      <c r="B8147" t="str">
        <f t="shared" ca="1" si="388"/>
        <v>user2725</v>
      </c>
      <c r="C8147" t="s">
        <v>18813</v>
      </c>
      <c r="D8147" s="1">
        <f t="shared" ca="1" si="389"/>
        <v>41955.579025231484</v>
      </c>
      <c r="G8147" t="s">
        <v>2021</v>
      </c>
      <c r="H8147">
        <f t="shared" ca="1" si="390"/>
        <v>2725</v>
      </c>
    </row>
    <row r="8148" spans="1:8">
      <c r="A8148">
        <v>8148</v>
      </c>
      <c r="B8148" t="str">
        <f t="shared" ca="1" si="388"/>
        <v>user5071</v>
      </c>
      <c r="C8148" t="s">
        <v>18814</v>
      </c>
      <c r="D8148" s="1">
        <f t="shared" ca="1" si="389"/>
        <v>41955.579025231484</v>
      </c>
      <c r="G8148" t="s">
        <v>2021</v>
      </c>
      <c r="H8148">
        <f t="shared" ca="1" si="390"/>
        <v>5071</v>
      </c>
    </row>
    <row r="8149" spans="1:8">
      <c r="A8149">
        <v>8149</v>
      </c>
      <c r="B8149" t="str">
        <f t="shared" ca="1" si="388"/>
        <v>user3323</v>
      </c>
      <c r="C8149" t="s">
        <v>18815</v>
      </c>
      <c r="D8149" s="1">
        <f t="shared" ca="1" si="389"/>
        <v>41955.579025231484</v>
      </c>
      <c r="G8149" t="s">
        <v>2021</v>
      </c>
      <c r="H8149">
        <f t="shared" ca="1" si="390"/>
        <v>3323</v>
      </c>
    </row>
    <row r="8150" spans="1:8">
      <c r="A8150">
        <v>8150</v>
      </c>
      <c r="B8150" t="str">
        <f t="shared" ca="1" si="388"/>
        <v>user6406</v>
      </c>
      <c r="C8150" t="s">
        <v>18816</v>
      </c>
      <c r="D8150" s="1">
        <f t="shared" ca="1" si="389"/>
        <v>41955.579025231484</v>
      </c>
      <c r="G8150" t="s">
        <v>2021</v>
      </c>
      <c r="H8150">
        <f t="shared" ca="1" si="390"/>
        <v>6406</v>
      </c>
    </row>
    <row r="8151" spans="1:8">
      <c r="A8151">
        <v>8151</v>
      </c>
      <c r="B8151" t="str">
        <f t="shared" ca="1" si="388"/>
        <v>user870</v>
      </c>
      <c r="C8151" t="s">
        <v>18817</v>
      </c>
      <c r="D8151" s="1">
        <f t="shared" ca="1" si="389"/>
        <v>41955.579025231484</v>
      </c>
      <c r="G8151" t="s">
        <v>2021</v>
      </c>
      <c r="H8151">
        <f t="shared" ca="1" si="390"/>
        <v>870</v>
      </c>
    </row>
    <row r="8152" spans="1:8">
      <c r="A8152">
        <v>8152</v>
      </c>
      <c r="B8152" t="str">
        <f t="shared" ca="1" si="388"/>
        <v>user3428</v>
      </c>
      <c r="C8152" t="s">
        <v>18818</v>
      </c>
      <c r="D8152" s="1">
        <f t="shared" ca="1" si="389"/>
        <v>41955.579025231484</v>
      </c>
      <c r="G8152" t="s">
        <v>2021</v>
      </c>
      <c r="H8152">
        <f t="shared" ca="1" si="390"/>
        <v>3428</v>
      </c>
    </row>
    <row r="8153" spans="1:8">
      <c r="A8153">
        <v>8153</v>
      </c>
      <c r="B8153" t="str">
        <f t="shared" ca="1" si="388"/>
        <v>user5060</v>
      </c>
      <c r="C8153" t="s">
        <v>18819</v>
      </c>
      <c r="D8153" s="1">
        <f t="shared" ca="1" si="389"/>
        <v>41955.579025231484</v>
      </c>
      <c r="G8153" t="s">
        <v>2021</v>
      </c>
      <c r="H8153">
        <f t="shared" ca="1" si="390"/>
        <v>5060</v>
      </c>
    </row>
    <row r="8154" spans="1:8">
      <c r="A8154">
        <v>8154</v>
      </c>
      <c r="B8154" t="str">
        <f t="shared" ca="1" si="388"/>
        <v>user8510</v>
      </c>
      <c r="C8154" t="s">
        <v>18820</v>
      </c>
      <c r="D8154" s="1">
        <f t="shared" ca="1" si="389"/>
        <v>41955.579025231484</v>
      </c>
      <c r="G8154" t="s">
        <v>2021</v>
      </c>
      <c r="H8154">
        <f t="shared" ca="1" si="390"/>
        <v>8510</v>
      </c>
    </row>
    <row r="8155" spans="1:8">
      <c r="A8155">
        <v>8155</v>
      </c>
      <c r="B8155" t="str">
        <f t="shared" ca="1" si="388"/>
        <v>user7193</v>
      </c>
      <c r="C8155" t="s">
        <v>18821</v>
      </c>
      <c r="D8155" s="1">
        <f t="shared" ca="1" si="389"/>
        <v>41955.579025231484</v>
      </c>
      <c r="G8155" t="s">
        <v>2021</v>
      </c>
      <c r="H8155">
        <f t="shared" ca="1" si="390"/>
        <v>7193</v>
      </c>
    </row>
    <row r="8156" spans="1:8">
      <c r="A8156">
        <v>8156</v>
      </c>
      <c r="B8156" t="str">
        <f t="shared" ca="1" si="388"/>
        <v>user10473</v>
      </c>
      <c r="C8156" t="s">
        <v>18822</v>
      </c>
      <c r="D8156" s="1">
        <f t="shared" ca="1" si="389"/>
        <v>41955.579025231484</v>
      </c>
      <c r="G8156" t="s">
        <v>2021</v>
      </c>
      <c r="H8156">
        <f t="shared" ca="1" si="390"/>
        <v>10473</v>
      </c>
    </row>
    <row r="8157" spans="1:8">
      <c r="A8157">
        <v>8157</v>
      </c>
      <c r="B8157" t="str">
        <f t="shared" ca="1" si="388"/>
        <v>user2089</v>
      </c>
      <c r="C8157" t="s">
        <v>18823</v>
      </c>
      <c r="D8157" s="1">
        <f t="shared" ca="1" si="389"/>
        <v>41955.579025231484</v>
      </c>
      <c r="G8157" t="s">
        <v>2021</v>
      </c>
      <c r="H8157">
        <f t="shared" ca="1" si="390"/>
        <v>2089</v>
      </c>
    </row>
    <row r="8158" spans="1:8">
      <c r="A8158">
        <v>8158</v>
      </c>
      <c r="B8158" t="str">
        <f t="shared" ca="1" si="388"/>
        <v>user7901</v>
      </c>
      <c r="C8158" t="s">
        <v>18824</v>
      </c>
      <c r="D8158" s="1">
        <f t="shared" ca="1" si="389"/>
        <v>41955.579025231484</v>
      </c>
      <c r="G8158" t="s">
        <v>2021</v>
      </c>
      <c r="H8158">
        <f t="shared" ca="1" si="390"/>
        <v>7901</v>
      </c>
    </row>
    <row r="8159" spans="1:8">
      <c r="A8159">
        <v>8159</v>
      </c>
      <c r="B8159" t="str">
        <f t="shared" ca="1" si="388"/>
        <v>user3852</v>
      </c>
      <c r="C8159" t="s">
        <v>18825</v>
      </c>
      <c r="D8159" s="1">
        <f t="shared" ca="1" si="389"/>
        <v>41955.579025231484</v>
      </c>
      <c r="G8159" t="s">
        <v>2021</v>
      </c>
      <c r="H8159">
        <f t="shared" ca="1" si="390"/>
        <v>3852</v>
      </c>
    </row>
    <row r="8160" spans="1:8">
      <c r="A8160">
        <v>8160</v>
      </c>
      <c r="B8160" t="str">
        <f t="shared" ca="1" si="388"/>
        <v>user4194</v>
      </c>
      <c r="C8160" t="s">
        <v>18826</v>
      </c>
      <c r="D8160" s="1">
        <f t="shared" ca="1" si="389"/>
        <v>41955.579025231484</v>
      </c>
      <c r="G8160" t="s">
        <v>2021</v>
      </c>
      <c r="H8160">
        <f t="shared" ca="1" si="390"/>
        <v>4194</v>
      </c>
    </row>
    <row r="8161" spans="1:8">
      <c r="A8161">
        <v>8161</v>
      </c>
      <c r="B8161" t="str">
        <f t="shared" ca="1" si="388"/>
        <v>user4690</v>
      </c>
      <c r="C8161" t="s">
        <v>18827</v>
      </c>
      <c r="D8161" s="1">
        <f t="shared" ca="1" si="389"/>
        <v>41955.579025231484</v>
      </c>
      <c r="G8161" t="s">
        <v>2021</v>
      </c>
      <c r="H8161">
        <f t="shared" ca="1" si="390"/>
        <v>4690</v>
      </c>
    </row>
    <row r="8162" spans="1:8">
      <c r="A8162">
        <v>8162</v>
      </c>
      <c r="B8162" t="str">
        <f t="shared" ca="1" si="388"/>
        <v>user9871</v>
      </c>
      <c r="C8162" t="s">
        <v>18828</v>
      </c>
      <c r="D8162" s="1">
        <f t="shared" ca="1" si="389"/>
        <v>41955.579025231484</v>
      </c>
      <c r="G8162" t="s">
        <v>2021</v>
      </c>
      <c r="H8162">
        <f t="shared" ca="1" si="390"/>
        <v>9871</v>
      </c>
    </row>
    <row r="8163" spans="1:8">
      <c r="A8163">
        <v>8163</v>
      </c>
      <c r="B8163" t="str">
        <f t="shared" ca="1" si="388"/>
        <v>user9875</v>
      </c>
      <c r="C8163" t="s">
        <v>18829</v>
      </c>
      <c r="D8163" s="1">
        <f t="shared" ca="1" si="389"/>
        <v>41955.579025231484</v>
      </c>
      <c r="G8163" t="s">
        <v>2021</v>
      </c>
      <c r="H8163">
        <f t="shared" ca="1" si="390"/>
        <v>9875</v>
      </c>
    </row>
    <row r="8164" spans="1:8">
      <c r="A8164">
        <v>8164</v>
      </c>
      <c r="B8164" t="str">
        <f t="shared" ca="1" si="388"/>
        <v>user9224</v>
      </c>
      <c r="C8164" t="s">
        <v>18830</v>
      </c>
      <c r="D8164" s="1">
        <f t="shared" ca="1" si="389"/>
        <v>41955.579025231484</v>
      </c>
      <c r="G8164" t="s">
        <v>2021</v>
      </c>
      <c r="H8164">
        <f t="shared" ca="1" si="390"/>
        <v>9224</v>
      </c>
    </row>
    <row r="8165" spans="1:8">
      <c r="A8165">
        <v>8165</v>
      </c>
      <c r="B8165" t="str">
        <f t="shared" ca="1" si="388"/>
        <v>user8099</v>
      </c>
      <c r="C8165" t="s">
        <v>18831</v>
      </c>
      <c r="D8165" s="1">
        <f t="shared" ca="1" si="389"/>
        <v>41955.579025231484</v>
      </c>
      <c r="G8165" t="s">
        <v>2021</v>
      </c>
      <c r="H8165">
        <f t="shared" ca="1" si="390"/>
        <v>8099</v>
      </c>
    </row>
    <row r="8166" spans="1:8">
      <c r="A8166">
        <v>8166</v>
      </c>
      <c r="B8166" t="str">
        <f t="shared" ca="1" si="388"/>
        <v>user3935</v>
      </c>
      <c r="C8166" t="s">
        <v>18832</v>
      </c>
      <c r="D8166" s="1">
        <f t="shared" ca="1" si="389"/>
        <v>41955.579025231484</v>
      </c>
      <c r="G8166" t="s">
        <v>2021</v>
      </c>
      <c r="H8166">
        <f t="shared" ca="1" si="390"/>
        <v>3935</v>
      </c>
    </row>
    <row r="8167" spans="1:8">
      <c r="A8167">
        <v>8167</v>
      </c>
      <c r="B8167" t="str">
        <f t="shared" ca="1" si="388"/>
        <v>user1799</v>
      </c>
      <c r="C8167" t="s">
        <v>18833</v>
      </c>
      <c r="D8167" s="1">
        <f t="shared" ca="1" si="389"/>
        <v>41955.579025231484</v>
      </c>
      <c r="G8167" t="s">
        <v>2021</v>
      </c>
      <c r="H8167">
        <f t="shared" ca="1" si="390"/>
        <v>1799</v>
      </c>
    </row>
    <row r="8168" spans="1:8">
      <c r="A8168">
        <v>8168</v>
      </c>
      <c r="B8168" t="str">
        <f t="shared" ca="1" si="388"/>
        <v>user1301</v>
      </c>
      <c r="C8168" t="s">
        <v>18834</v>
      </c>
      <c r="D8168" s="1">
        <f t="shared" ca="1" si="389"/>
        <v>41955.579025231484</v>
      </c>
      <c r="G8168" t="s">
        <v>2021</v>
      </c>
      <c r="H8168">
        <f t="shared" ca="1" si="390"/>
        <v>1301</v>
      </c>
    </row>
    <row r="8169" spans="1:8">
      <c r="A8169">
        <v>8169</v>
      </c>
      <c r="B8169" t="str">
        <f t="shared" ca="1" si="388"/>
        <v>user843</v>
      </c>
      <c r="C8169" t="s">
        <v>18835</v>
      </c>
      <c r="D8169" s="1">
        <f t="shared" ca="1" si="389"/>
        <v>41955.579025231484</v>
      </c>
      <c r="G8169" t="s">
        <v>2021</v>
      </c>
      <c r="H8169">
        <f t="shared" ca="1" si="390"/>
        <v>843</v>
      </c>
    </row>
    <row r="8170" spans="1:8">
      <c r="A8170">
        <v>8170</v>
      </c>
      <c r="B8170" t="str">
        <f t="shared" ca="1" si="388"/>
        <v>user1808</v>
      </c>
      <c r="C8170" t="s">
        <v>18836</v>
      </c>
      <c r="D8170" s="1">
        <f t="shared" ca="1" si="389"/>
        <v>41955.579025231484</v>
      </c>
      <c r="G8170" t="s">
        <v>2021</v>
      </c>
      <c r="H8170">
        <f t="shared" ca="1" si="390"/>
        <v>1808</v>
      </c>
    </row>
    <row r="8171" spans="1:8">
      <c r="A8171">
        <v>8171</v>
      </c>
      <c r="B8171" t="str">
        <f t="shared" ca="1" si="388"/>
        <v>user2186</v>
      </c>
      <c r="C8171" t="s">
        <v>18837</v>
      </c>
      <c r="D8171" s="1">
        <f t="shared" ca="1" si="389"/>
        <v>41955.579025231484</v>
      </c>
      <c r="G8171" t="s">
        <v>2021</v>
      </c>
      <c r="H8171">
        <f t="shared" ca="1" si="390"/>
        <v>2186</v>
      </c>
    </row>
    <row r="8172" spans="1:8">
      <c r="A8172">
        <v>8172</v>
      </c>
      <c r="B8172" t="str">
        <f t="shared" ca="1" si="388"/>
        <v>user9580</v>
      </c>
      <c r="C8172" t="s">
        <v>18838</v>
      </c>
      <c r="D8172" s="1">
        <f t="shared" ca="1" si="389"/>
        <v>41955.579025231484</v>
      </c>
      <c r="G8172" t="s">
        <v>2021</v>
      </c>
      <c r="H8172">
        <f t="shared" ca="1" si="390"/>
        <v>9580</v>
      </c>
    </row>
    <row r="8173" spans="1:8">
      <c r="A8173">
        <v>8173</v>
      </c>
      <c r="B8173" t="str">
        <f t="shared" ca="1" si="388"/>
        <v>user2079</v>
      </c>
      <c r="C8173" t="s">
        <v>18839</v>
      </c>
      <c r="D8173" s="1">
        <f t="shared" ca="1" si="389"/>
        <v>41955.579025231484</v>
      </c>
      <c r="G8173" t="s">
        <v>2021</v>
      </c>
      <c r="H8173">
        <f t="shared" ca="1" si="390"/>
        <v>2079</v>
      </c>
    </row>
    <row r="8174" spans="1:8">
      <c r="A8174">
        <v>8174</v>
      </c>
      <c r="B8174" t="str">
        <f t="shared" ca="1" si="388"/>
        <v>user1585</v>
      </c>
      <c r="C8174" t="s">
        <v>18840</v>
      </c>
      <c r="D8174" s="1">
        <f t="shared" ca="1" si="389"/>
        <v>41955.579025231484</v>
      </c>
      <c r="G8174" t="s">
        <v>2021</v>
      </c>
      <c r="H8174">
        <f t="shared" ca="1" si="390"/>
        <v>1585</v>
      </c>
    </row>
    <row r="8175" spans="1:8">
      <c r="A8175">
        <v>8175</v>
      </c>
      <c r="B8175" t="str">
        <f t="shared" ca="1" si="388"/>
        <v>user7358</v>
      </c>
      <c r="C8175" t="s">
        <v>18841</v>
      </c>
      <c r="D8175" s="1">
        <f t="shared" ca="1" si="389"/>
        <v>41955.579025231484</v>
      </c>
      <c r="G8175" t="s">
        <v>2021</v>
      </c>
      <c r="H8175">
        <f t="shared" ca="1" si="390"/>
        <v>7358</v>
      </c>
    </row>
    <row r="8176" spans="1:8">
      <c r="A8176">
        <v>8176</v>
      </c>
      <c r="B8176" t="str">
        <f t="shared" ca="1" si="388"/>
        <v>user5072</v>
      </c>
      <c r="C8176" t="s">
        <v>18842</v>
      </c>
      <c r="D8176" s="1">
        <f t="shared" ca="1" si="389"/>
        <v>41955.579025231484</v>
      </c>
      <c r="G8176" t="s">
        <v>2021</v>
      </c>
      <c r="H8176">
        <f t="shared" ca="1" si="390"/>
        <v>5072</v>
      </c>
    </row>
    <row r="8177" spans="1:8">
      <c r="A8177">
        <v>8177</v>
      </c>
      <c r="B8177" t="str">
        <f t="shared" ca="1" si="388"/>
        <v>user5102</v>
      </c>
      <c r="C8177" t="s">
        <v>18843</v>
      </c>
      <c r="D8177" s="1">
        <f t="shared" ca="1" si="389"/>
        <v>41955.579025231484</v>
      </c>
      <c r="G8177" t="s">
        <v>2021</v>
      </c>
      <c r="H8177">
        <f t="shared" ca="1" si="390"/>
        <v>5102</v>
      </c>
    </row>
    <row r="8178" spans="1:8">
      <c r="A8178">
        <v>8178</v>
      </c>
      <c r="B8178" t="str">
        <f t="shared" ca="1" si="388"/>
        <v>user10544</v>
      </c>
      <c r="C8178" t="s">
        <v>18844</v>
      </c>
      <c r="D8178" s="1">
        <f t="shared" ca="1" si="389"/>
        <v>41955.579025231484</v>
      </c>
      <c r="G8178" t="s">
        <v>2021</v>
      </c>
      <c r="H8178">
        <f t="shared" ca="1" si="390"/>
        <v>10544</v>
      </c>
    </row>
    <row r="8179" spans="1:8">
      <c r="A8179">
        <v>8179</v>
      </c>
      <c r="B8179" t="str">
        <f t="shared" ca="1" si="388"/>
        <v>user9274</v>
      </c>
      <c r="C8179" t="s">
        <v>18845</v>
      </c>
      <c r="D8179" s="1">
        <f t="shared" ca="1" si="389"/>
        <v>41955.579025231484</v>
      </c>
      <c r="G8179" t="s">
        <v>2021</v>
      </c>
      <c r="H8179">
        <f t="shared" ca="1" si="390"/>
        <v>9274</v>
      </c>
    </row>
    <row r="8180" spans="1:8">
      <c r="A8180">
        <v>8180</v>
      </c>
      <c r="B8180" t="str">
        <f t="shared" ca="1" si="388"/>
        <v>user4851</v>
      </c>
      <c r="C8180" t="s">
        <v>18846</v>
      </c>
      <c r="D8180" s="1">
        <f t="shared" ca="1" si="389"/>
        <v>41955.579025231484</v>
      </c>
      <c r="G8180" t="s">
        <v>2021</v>
      </c>
      <c r="H8180">
        <f t="shared" ca="1" si="390"/>
        <v>4851</v>
      </c>
    </row>
    <row r="8181" spans="1:8">
      <c r="A8181">
        <v>8181</v>
      </c>
      <c r="B8181" t="str">
        <f t="shared" ca="1" si="388"/>
        <v>user8583</v>
      </c>
      <c r="C8181" t="s">
        <v>18847</v>
      </c>
      <c r="D8181" s="1">
        <f t="shared" ca="1" si="389"/>
        <v>41955.579025231484</v>
      </c>
      <c r="G8181" t="s">
        <v>2021</v>
      </c>
      <c r="H8181">
        <f t="shared" ca="1" si="390"/>
        <v>8583</v>
      </c>
    </row>
    <row r="8182" spans="1:8">
      <c r="A8182">
        <v>8182</v>
      </c>
      <c r="B8182" t="str">
        <f t="shared" ca="1" si="388"/>
        <v>user7466</v>
      </c>
      <c r="C8182" t="s">
        <v>18848</v>
      </c>
      <c r="D8182" s="1">
        <f t="shared" ca="1" si="389"/>
        <v>41955.579025231484</v>
      </c>
      <c r="G8182" t="s">
        <v>2021</v>
      </c>
      <c r="H8182">
        <f t="shared" ca="1" si="390"/>
        <v>7466</v>
      </c>
    </row>
    <row r="8183" spans="1:8">
      <c r="A8183">
        <v>8183</v>
      </c>
      <c r="B8183" t="str">
        <f t="shared" ca="1" si="388"/>
        <v>user214</v>
      </c>
      <c r="C8183" t="s">
        <v>18849</v>
      </c>
      <c r="D8183" s="1">
        <f t="shared" ca="1" si="389"/>
        <v>41955.579025231484</v>
      </c>
      <c r="G8183" t="s">
        <v>2021</v>
      </c>
      <c r="H8183">
        <f t="shared" ca="1" si="390"/>
        <v>214</v>
      </c>
    </row>
    <row r="8184" spans="1:8">
      <c r="A8184">
        <v>8184</v>
      </c>
      <c r="B8184" t="str">
        <f t="shared" ca="1" si="388"/>
        <v>user3676</v>
      </c>
      <c r="C8184" t="s">
        <v>18850</v>
      </c>
      <c r="D8184" s="1">
        <f t="shared" ca="1" si="389"/>
        <v>41955.579025231484</v>
      </c>
      <c r="G8184" t="s">
        <v>2021</v>
      </c>
      <c r="H8184">
        <f t="shared" ca="1" si="390"/>
        <v>3676</v>
      </c>
    </row>
    <row r="8185" spans="1:8">
      <c r="A8185">
        <v>8185</v>
      </c>
      <c r="B8185" t="str">
        <f t="shared" ca="1" si="388"/>
        <v>user10649</v>
      </c>
      <c r="C8185" t="s">
        <v>18851</v>
      </c>
      <c r="D8185" s="1">
        <f t="shared" ca="1" si="389"/>
        <v>41955.579025231484</v>
      </c>
      <c r="G8185" t="s">
        <v>2021</v>
      </c>
      <c r="H8185">
        <f t="shared" ca="1" si="390"/>
        <v>10649</v>
      </c>
    </row>
    <row r="8186" spans="1:8">
      <c r="A8186">
        <v>8186</v>
      </c>
      <c r="B8186" t="str">
        <f t="shared" ca="1" si="388"/>
        <v>user7534</v>
      </c>
      <c r="C8186" t="s">
        <v>18852</v>
      </c>
      <c r="D8186" s="1">
        <f t="shared" ca="1" si="389"/>
        <v>41955.579025231484</v>
      </c>
      <c r="G8186" t="s">
        <v>2021</v>
      </c>
      <c r="H8186">
        <f t="shared" ca="1" si="390"/>
        <v>7534</v>
      </c>
    </row>
    <row r="8187" spans="1:8">
      <c r="A8187">
        <v>8187</v>
      </c>
      <c r="B8187" t="str">
        <f t="shared" ca="1" si="388"/>
        <v>user3129</v>
      </c>
      <c r="C8187" t="s">
        <v>18853</v>
      </c>
      <c r="D8187" s="1">
        <f t="shared" ca="1" si="389"/>
        <v>41955.579025231484</v>
      </c>
      <c r="G8187" t="s">
        <v>2021</v>
      </c>
      <c r="H8187">
        <f t="shared" ca="1" si="390"/>
        <v>3129</v>
      </c>
    </row>
    <row r="8188" spans="1:8">
      <c r="A8188">
        <v>8188</v>
      </c>
      <c r="B8188" t="str">
        <f t="shared" ca="1" si="388"/>
        <v>user2874</v>
      </c>
      <c r="C8188" t="s">
        <v>18854</v>
      </c>
      <c r="D8188" s="1">
        <f t="shared" ca="1" si="389"/>
        <v>41955.579025231484</v>
      </c>
      <c r="G8188" t="s">
        <v>2021</v>
      </c>
      <c r="H8188">
        <f t="shared" ca="1" si="390"/>
        <v>2874</v>
      </c>
    </row>
    <row r="8189" spans="1:8">
      <c r="A8189">
        <v>8189</v>
      </c>
      <c r="B8189" t="str">
        <f t="shared" ref="B8189:B8252" ca="1" si="391">G8189&amp;H8189</f>
        <v>user7401</v>
      </c>
      <c r="C8189" t="s">
        <v>18855</v>
      </c>
      <c r="D8189" s="1">
        <f t="shared" ref="D8189:D8252" ca="1" si="392">NOW()</f>
        <v>41955.579025231484</v>
      </c>
      <c r="G8189" t="s">
        <v>2021</v>
      </c>
      <c r="H8189">
        <f t="shared" ca="1" si="390"/>
        <v>7401</v>
      </c>
    </row>
    <row r="8190" spans="1:8">
      <c r="A8190">
        <v>8190</v>
      </c>
      <c r="B8190" t="str">
        <f t="shared" ca="1" si="391"/>
        <v>user4308</v>
      </c>
      <c r="C8190" t="s">
        <v>18856</v>
      </c>
      <c r="D8190" s="1">
        <f t="shared" ca="1" si="392"/>
        <v>41955.579025231484</v>
      </c>
      <c r="G8190" t="s">
        <v>2021</v>
      </c>
      <c r="H8190">
        <f t="shared" ref="H8190:H8253" ca="1" si="393">INT(RAND()*(10663-1)+1)</f>
        <v>4308</v>
      </c>
    </row>
    <row r="8191" spans="1:8">
      <c r="A8191">
        <v>8191</v>
      </c>
      <c r="B8191" t="str">
        <f t="shared" ca="1" si="391"/>
        <v>user8453</v>
      </c>
      <c r="C8191" t="s">
        <v>18857</v>
      </c>
      <c r="D8191" s="1">
        <f t="shared" ca="1" si="392"/>
        <v>41955.579025231484</v>
      </c>
      <c r="G8191" t="s">
        <v>2021</v>
      </c>
      <c r="H8191">
        <f t="shared" ca="1" si="393"/>
        <v>8453</v>
      </c>
    </row>
    <row r="8192" spans="1:8">
      <c r="A8192">
        <v>8192</v>
      </c>
      <c r="B8192" t="str">
        <f t="shared" ca="1" si="391"/>
        <v>user7632</v>
      </c>
      <c r="C8192" t="s">
        <v>18858</v>
      </c>
      <c r="D8192" s="1">
        <f t="shared" ca="1" si="392"/>
        <v>41955.579025231484</v>
      </c>
      <c r="G8192" t="s">
        <v>2021</v>
      </c>
      <c r="H8192">
        <f t="shared" ca="1" si="393"/>
        <v>7632</v>
      </c>
    </row>
    <row r="8193" spans="1:8">
      <c r="A8193">
        <v>8193</v>
      </c>
      <c r="B8193" t="str">
        <f t="shared" ca="1" si="391"/>
        <v>user3934</v>
      </c>
      <c r="C8193" t="s">
        <v>18859</v>
      </c>
      <c r="D8193" s="1">
        <f t="shared" ca="1" si="392"/>
        <v>41955.579025231484</v>
      </c>
      <c r="G8193" t="s">
        <v>2021</v>
      </c>
      <c r="H8193">
        <f t="shared" ca="1" si="393"/>
        <v>3934</v>
      </c>
    </row>
    <row r="8194" spans="1:8">
      <c r="A8194">
        <v>8194</v>
      </c>
      <c r="B8194" t="str">
        <f t="shared" ca="1" si="391"/>
        <v>user5824</v>
      </c>
      <c r="C8194" t="s">
        <v>18860</v>
      </c>
      <c r="D8194" s="1">
        <f t="shared" ca="1" si="392"/>
        <v>41955.579025231484</v>
      </c>
      <c r="G8194" t="s">
        <v>2021</v>
      </c>
      <c r="H8194">
        <f t="shared" ca="1" si="393"/>
        <v>5824</v>
      </c>
    </row>
    <row r="8195" spans="1:8">
      <c r="A8195">
        <v>8195</v>
      </c>
      <c r="B8195" t="str">
        <f t="shared" ca="1" si="391"/>
        <v>user2629</v>
      </c>
      <c r="C8195" t="s">
        <v>18861</v>
      </c>
      <c r="D8195" s="1">
        <f t="shared" ca="1" si="392"/>
        <v>41955.579025231484</v>
      </c>
      <c r="G8195" t="s">
        <v>2021</v>
      </c>
      <c r="H8195">
        <f t="shared" ca="1" si="393"/>
        <v>2629</v>
      </c>
    </row>
    <row r="8196" spans="1:8">
      <c r="A8196">
        <v>8196</v>
      </c>
      <c r="B8196" t="str">
        <f t="shared" ca="1" si="391"/>
        <v>user8111</v>
      </c>
      <c r="C8196" t="s">
        <v>18862</v>
      </c>
      <c r="D8196" s="1">
        <f t="shared" ca="1" si="392"/>
        <v>41955.579025231484</v>
      </c>
      <c r="G8196" t="s">
        <v>2021</v>
      </c>
      <c r="H8196">
        <f t="shared" ca="1" si="393"/>
        <v>8111</v>
      </c>
    </row>
    <row r="8197" spans="1:8">
      <c r="A8197">
        <v>8197</v>
      </c>
      <c r="B8197" t="str">
        <f t="shared" ca="1" si="391"/>
        <v>user7539</v>
      </c>
      <c r="C8197" t="s">
        <v>18863</v>
      </c>
      <c r="D8197" s="1">
        <f t="shared" ca="1" si="392"/>
        <v>41955.579025231484</v>
      </c>
      <c r="G8197" t="s">
        <v>2021</v>
      </c>
      <c r="H8197">
        <f t="shared" ca="1" si="393"/>
        <v>7539</v>
      </c>
    </row>
    <row r="8198" spans="1:8">
      <c r="A8198">
        <v>8198</v>
      </c>
      <c r="B8198" t="str">
        <f t="shared" ca="1" si="391"/>
        <v>user5037</v>
      </c>
      <c r="C8198" t="s">
        <v>18864</v>
      </c>
      <c r="D8198" s="1">
        <f t="shared" ca="1" si="392"/>
        <v>41955.579025231484</v>
      </c>
      <c r="G8198" t="s">
        <v>2021</v>
      </c>
      <c r="H8198">
        <f t="shared" ca="1" si="393"/>
        <v>5037</v>
      </c>
    </row>
    <row r="8199" spans="1:8">
      <c r="A8199">
        <v>8199</v>
      </c>
      <c r="B8199" t="str">
        <f t="shared" ca="1" si="391"/>
        <v>user6074</v>
      </c>
      <c r="C8199" t="s">
        <v>18865</v>
      </c>
      <c r="D8199" s="1">
        <f t="shared" ca="1" si="392"/>
        <v>41955.579025231484</v>
      </c>
      <c r="G8199" t="s">
        <v>2021</v>
      </c>
      <c r="H8199">
        <f t="shared" ca="1" si="393"/>
        <v>6074</v>
      </c>
    </row>
    <row r="8200" spans="1:8">
      <c r="A8200">
        <v>8200</v>
      </c>
      <c r="B8200" t="str">
        <f t="shared" ca="1" si="391"/>
        <v>user3552</v>
      </c>
      <c r="C8200" t="s">
        <v>18866</v>
      </c>
      <c r="D8200" s="1">
        <f t="shared" ca="1" si="392"/>
        <v>41955.579025231484</v>
      </c>
      <c r="G8200" t="s">
        <v>2021</v>
      </c>
      <c r="H8200">
        <f t="shared" ca="1" si="393"/>
        <v>3552</v>
      </c>
    </row>
    <row r="8201" spans="1:8">
      <c r="A8201">
        <v>8201</v>
      </c>
      <c r="B8201" t="str">
        <f t="shared" ca="1" si="391"/>
        <v>user5514</v>
      </c>
      <c r="C8201" t="s">
        <v>18867</v>
      </c>
      <c r="D8201" s="1">
        <f t="shared" ca="1" si="392"/>
        <v>41955.579025231484</v>
      </c>
      <c r="G8201" t="s">
        <v>2021</v>
      </c>
      <c r="H8201">
        <f t="shared" ca="1" si="393"/>
        <v>5514</v>
      </c>
    </row>
    <row r="8202" spans="1:8">
      <c r="A8202">
        <v>8202</v>
      </c>
      <c r="B8202" t="str">
        <f t="shared" ca="1" si="391"/>
        <v>user3944</v>
      </c>
      <c r="C8202" t="s">
        <v>18868</v>
      </c>
      <c r="D8202" s="1">
        <f t="shared" ca="1" si="392"/>
        <v>41955.579025231484</v>
      </c>
      <c r="G8202" t="s">
        <v>2021</v>
      </c>
      <c r="H8202">
        <f t="shared" ca="1" si="393"/>
        <v>3944</v>
      </c>
    </row>
    <row r="8203" spans="1:8">
      <c r="A8203">
        <v>8203</v>
      </c>
      <c r="B8203" t="str">
        <f t="shared" ca="1" si="391"/>
        <v>user4746</v>
      </c>
      <c r="C8203" t="s">
        <v>18869</v>
      </c>
      <c r="D8203" s="1">
        <f t="shared" ca="1" si="392"/>
        <v>41955.579025231484</v>
      </c>
      <c r="G8203" t="s">
        <v>2021</v>
      </c>
      <c r="H8203">
        <f t="shared" ca="1" si="393"/>
        <v>4746</v>
      </c>
    </row>
    <row r="8204" spans="1:8">
      <c r="A8204">
        <v>8204</v>
      </c>
      <c r="B8204" t="str">
        <f t="shared" ca="1" si="391"/>
        <v>user780</v>
      </c>
      <c r="C8204" t="s">
        <v>18870</v>
      </c>
      <c r="D8204" s="1">
        <f t="shared" ca="1" si="392"/>
        <v>41955.579025231484</v>
      </c>
      <c r="G8204" t="s">
        <v>2021</v>
      </c>
      <c r="H8204">
        <f t="shared" ca="1" si="393"/>
        <v>780</v>
      </c>
    </row>
    <row r="8205" spans="1:8">
      <c r="A8205">
        <v>8205</v>
      </c>
      <c r="B8205" t="str">
        <f t="shared" ca="1" si="391"/>
        <v>user3494</v>
      </c>
      <c r="C8205" t="s">
        <v>18871</v>
      </c>
      <c r="D8205" s="1">
        <f t="shared" ca="1" si="392"/>
        <v>41955.579025231484</v>
      </c>
      <c r="G8205" t="s">
        <v>2021</v>
      </c>
      <c r="H8205">
        <f t="shared" ca="1" si="393"/>
        <v>3494</v>
      </c>
    </row>
    <row r="8206" spans="1:8">
      <c r="A8206">
        <v>8206</v>
      </c>
      <c r="B8206" t="str">
        <f t="shared" ca="1" si="391"/>
        <v>user146</v>
      </c>
      <c r="C8206" t="s">
        <v>18872</v>
      </c>
      <c r="D8206" s="1">
        <f t="shared" ca="1" si="392"/>
        <v>41955.579025231484</v>
      </c>
      <c r="G8206" t="s">
        <v>2021</v>
      </c>
      <c r="H8206">
        <f t="shared" ca="1" si="393"/>
        <v>146</v>
      </c>
    </row>
    <row r="8207" spans="1:8">
      <c r="A8207">
        <v>8207</v>
      </c>
      <c r="B8207" t="str">
        <f t="shared" ca="1" si="391"/>
        <v>user8831</v>
      </c>
      <c r="C8207" t="s">
        <v>18873</v>
      </c>
      <c r="D8207" s="1">
        <f t="shared" ca="1" si="392"/>
        <v>41955.579025231484</v>
      </c>
      <c r="G8207" t="s">
        <v>2021</v>
      </c>
      <c r="H8207">
        <f t="shared" ca="1" si="393"/>
        <v>8831</v>
      </c>
    </row>
    <row r="8208" spans="1:8">
      <c r="A8208">
        <v>8208</v>
      </c>
      <c r="B8208" t="str">
        <f t="shared" ca="1" si="391"/>
        <v>user8615</v>
      </c>
      <c r="C8208" t="s">
        <v>18874</v>
      </c>
      <c r="D8208" s="1">
        <f t="shared" ca="1" si="392"/>
        <v>41955.579025231484</v>
      </c>
      <c r="G8208" t="s">
        <v>2021</v>
      </c>
      <c r="H8208">
        <f t="shared" ca="1" si="393"/>
        <v>8615</v>
      </c>
    </row>
    <row r="8209" spans="1:8">
      <c r="A8209">
        <v>8209</v>
      </c>
      <c r="B8209" t="str">
        <f t="shared" ca="1" si="391"/>
        <v>user10125</v>
      </c>
      <c r="C8209" t="s">
        <v>18875</v>
      </c>
      <c r="D8209" s="1">
        <f t="shared" ca="1" si="392"/>
        <v>41955.579025231484</v>
      </c>
      <c r="G8209" t="s">
        <v>2021</v>
      </c>
      <c r="H8209">
        <f t="shared" ca="1" si="393"/>
        <v>10125</v>
      </c>
    </row>
    <row r="8210" spans="1:8">
      <c r="A8210">
        <v>8210</v>
      </c>
      <c r="B8210" t="str">
        <f t="shared" ca="1" si="391"/>
        <v>user766</v>
      </c>
      <c r="C8210" t="s">
        <v>18876</v>
      </c>
      <c r="D8210" s="1">
        <f t="shared" ca="1" si="392"/>
        <v>41955.579025347222</v>
      </c>
      <c r="G8210" t="s">
        <v>2021</v>
      </c>
      <c r="H8210">
        <f t="shared" ca="1" si="393"/>
        <v>766</v>
      </c>
    </row>
    <row r="8211" spans="1:8">
      <c r="A8211">
        <v>8211</v>
      </c>
      <c r="B8211" t="str">
        <f t="shared" ca="1" si="391"/>
        <v>user6314</v>
      </c>
      <c r="C8211" t="s">
        <v>18877</v>
      </c>
      <c r="D8211" s="1">
        <f t="shared" ca="1" si="392"/>
        <v>41955.579025347222</v>
      </c>
      <c r="G8211" t="s">
        <v>2021</v>
      </c>
      <c r="H8211">
        <f t="shared" ca="1" si="393"/>
        <v>6314</v>
      </c>
    </row>
    <row r="8212" spans="1:8">
      <c r="A8212">
        <v>8212</v>
      </c>
      <c r="B8212" t="str">
        <f t="shared" ca="1" si="391"/>
        <v>user10535</v>
      </c>
      <c r="C8212" t="s">
        <v>18878</v>
      </c>
      <c r="D8212" s="1">
        <f t="shared" ca="1" si="392"/>
        <v>41955.579025347222</v>
      </c>
      <c r="G8212" t="s">
        <v>2021</v>
      </c>
      <c r="H8212">
        <f t="shared" ca="1" si="393"/>
        <v>10535</v>
      </c>
    </row>
    <row r="8213" spans="1:8">
      <c r="A8213">
        <v>8213</v>
      </c>
      <c r="B8213" t="str">
        <f t="shared" ca="1" si="391"/>
        <v>user3498</v>
      </c>
      <c r="C8213" t="s">
        <v>18879</v>
      </c>
      <c r="D8213" s="1">
        <f t="shared" ca="1" si="392"/>
        <v>41955.579025347222</v>
      </c>
      <c r="G8213" t="s">
        <v>2021</v>
      </c>
      <c r="H8213">
        <f t="shared" ca="1" si="393"/>
        <v>3498</v>
      </c>
    </row>
    <row r="8214" spans="1:8">
      <c r="A8214">
        <v>8214</v>
      </c>
      <c r="B8214" t="str">
        <f t="shared" ca="1" si="391"/>
        <v>user4529</v>
      </c>
      <c r="C8214" t="s">
        <v>18880</v>
      </c>
      <c r="D8214" s="1">
        <f t="shared" ca="1" si="392"/>
        <v>41955.579025347222</v>
      </c>
      <c r="G8214" t="s">
        <v>2021</v>
      </c>
      <c r="H8214">
        <f t="shared" ca="1" si="393"/>
        <v>4529</v>
      </c>
    </row>
    <row r="8215" spans="1:8">
      <c r="A8215">
        <v>8215</v>
      </c>
      <c r="B8215" t="str">
        <f t="shared" ca="1" si="391"/>
        <v>user5011</v>
      </c>
      <c r="C8215" t="s">
        <v>18881</v>
      </c>
      <c r="D8215" s="1">
        <f t="shared" ca="1" si="392"/>
        <v>41955.579025347222</v>
      </c>
      <c r="G8215" t="s">
        <v>2021</v>
      </c>
      <c r="H8215">
        <f t="shared" ca="1" si="393"/>
        <v>5011</v>
      </c>
    </row>
    <row r="8216" spans="1:8">
      <c r="A8216">
        <v>8216</v>
      </c>
      <c r="B8216" t="str">
        <f t="shared" ca="1" si="391"/>
        <v>user600</v>
      </c>
      <c r="C8216" t="s">
        <v>18882</v>
      </c>
      <c r="D8216" s="1">
        <f t="shared" ca="1" si="392"/>
        <v>41955.579025347222</v>
      </c>
      <c r="G8216" t="s">
        <v>2021</v>
      </c>
      <c r="H8216">
        <f t="shared" ca="1" si="393"/>
        <v>600</v>
      </c>
    </row>
    <row r="8217" spans="1:8">
      <c r="A8217">
        <v>8217</v>
      </c>
      <c r="B8217" t="str">
        <f t="shared" ca="1" si="391"/>
        <v>user7984</v>
      </c>
      <c r="C8217" t="s">
        <v>18883</v>
      </c>
      <c r="D8217" s="1">
        <f t="shared" ca="1" si="392"/>
        <v>41955.579025347222</v>
      </c>
      <c r="G8217" t="s">
        <v>2021</v>
      </c>
      <c r="H8217">
        <f t="shared" ca="1" si="393"/>
        <v>7984</v>
      </c>
    </row>
    <row r="8218" spans="1:8">
      <c r="A8218">
        <v>8218</v>
      </c>
      <c r="B8218" t="str">
        <f t="shared" ca="1" si="391"/>
        <v>user3043</v>
      </c>
      <c r="C8218" t="s">
        <v>18884</v>
      </c>
      <c r="D8218" s="1">
        <f t="shared" ca="1" si="392"/>
        <v>41955.579025347222</v>
      </c>
      <c r="G8218" t="s">
        <v>2021</v>
      </c>
      <c r="H8218">
        <f t="shared" ca="1" si="393"/>
        <v>3043</v>
      </c>
    </row>
    <row r="8219" spans="1:8">
      <c r="A8219">
        <v>8219</v>
      </c>
      <c r="B8219" t="str">
        <f t="shared" ca="1" si="391"/>
        <v>user5062</v>
      </c>
      <c r="C8219" t="s">
        <v>18885</v>
      </c>
      <c r="D8219" s="1">
        <f t="shared" ca="1" si="392"/>
        <v>41955.579025347222</v>
      </c>
      <c r="G8219" t="s">
        <v>2021</v>
      </c>
      <c r="H8219">
        <f t="shared" ca="1" si="393"/>
        <v>5062</v>
      </c>
    </row>
    <row r="8220" spans="1:8">
      <c r="A8220">
        <v>8220</v>
      </c>
      <c r="B8220" t="str">
        <f t="shared" ca="1" si="391"/>
        <v>user9783</v>
      </c>
      <c r="C8220" t="s">
        <v>18886</v>
      </c>
      <c r="D8220" s="1">
        <f t="shared" ca="1" si="392"/>
        <v>41955.579025347222</v>
      </c>
      <c r="G8220" t="s">
        <v>2021</v>
      </c>
      <c r="H8220">
        <f t="shared" ca="1" si="393"/>
        <v>9783</v>
      </c>
    </row>
    <row r="8221" spans="1:8">
      <c r="A8221">
        <v>8221</v>
      </c>
      <c r="B8221" t="str">
        <f t="shared" ca="1" si="391"/>
        <v>user495</v>
      </c>
      <c r="C8221" t="s">
        <v>18887</v>
      </c>
      <c r="D8221" s="1">
        <f t="shared" ca="1" si="392"/>
        <v>41955.579025347222</v>
      </c>
      <c r="G8221" t="s">
        <v>2021</v>
      </c>
      <c r="H8221">
        <f t="shared" ca="1" si="393"/>
        <v>495</v>
      </c>
    </row>
    <row r="8222" spans="1:8">
      <c r="A8222">
        <v>8222</v>
      </c>
      <c r="B8222" t="str">
        <f t="shared" ca="1" si="391"/>
        <v>user10040</v>
      </c>
      <c r="C8222" t="s">
        <v>18888</v>
      </c>
      <c r="D8222" s="1">
        <f t="shared" ca="1" si="392"/>
        <v>41955.579025347222</v>
      </c>
      <c r="G8222" t="s">
        <v>2021</v>
      </c>
      <c r="H8222">
        <f t="shared" ca="1" si="393"/>
        <v>10040</v>
      </c>
    </row>
    <row r="8223" spans="1:8">
      <c r="A8223">
        <v>8223</v>
      </c>
      <c r="B8223" t="str">
        <f t="shared" ca="1" si="391"/>
        <v>user4281</v>
      </c>
      <c r="C8223" t="s">
        <v>18889</v>
      </c>
      <c r="D8223" s="1">
        <f t="shared" ca="1" si="392"/>
        <v>41955.579025347222</v>
      </c>
      <c r="G8223" t="s">
        <v>2021</v>
      </c>
      <c r="H8223">
        <f t="shared" ca="1" si="393"/>
        <v>4281</v>
      </c>
    </row>
    <row r="8224" spans="1:8">
      <c r="A8224">
        <v>8224</v>
      </c>
      <c r="B8224" t="str">
        <f t="shared" ca="1" si="391"/>
        <v>user9026</v>
      </c>
      <c r="C8224" t="s">
        <v>18890</v>
      </c>
      <c r="D8224" s="1">
        <f t="shared" ca="1" si="392"/>
        <v>41955.579025347222</v>
      </c>
      <c r="G8224" t="s">
        <v>2021</v>
      </c>
      <c r="H8224">
        <f t="shared" ca="1" si="393"/>
        <v>9026</v>
      </c>
    </row>
    <row r="8225" spans="1:8">
      <c r="A8225">
        <v>8225</v>
      </c>
      <c r="B8225" t="str">
        <f t="shared" ca="1" si="391"/>
        <v>user9672</v>
      </c>
      <c r="C8225" t="s">
        <v>18891</v>
      </c>
      <c r="D8225" s="1">
        <f t="shared" ca="1" si="392"/>
        <v>41955.579025347222</v>
      </c>
      <c r="G8225" t="s">
        <v>2021</v>
      </c>
      <c r="H8225">
        <f t="shared" ca="1" si="393"/>
        <v>9672</v>
      </c>
    </row>
    <row r="8226" spans="1:8">
      <c r="A8226">
        <v>8226</v>
      </c>
      <c r="B8226" t="str">
        <f t="shared" ca="1" si="391"/>
        <v>user4403</v>
      </c>
      <c r="C8226" t="s">
        <v>18892</v>
      </c>
      <c r="D8226" s="1">
        <f t="shared" ca="1" si="392"/>
        <v>41955.579025347222</v>
      </c>
      <c r="G8226" t="s">
        <v>2021</v>
      </c>
      <c r="H8226">
        <f t="shared" ca="1" si="393"/>
        <v>4403</v>
      </c>
    </row>
    <row r="8227" spans="1:8">
      <c r="A8227">
        <v>8227</v>
      </c>
      <c r="B8227" t="str">
        <f t="shared" ca="1" si="391"/>
        <v>user3490</v>
      </c>
      <c r="C8227" t="s">
        <v>18893</v>
      </c>
      <c r="D8227" s="1">
        <f t="shared" ca="1" si="392"/>
        <v>41955.579025347222</v>
      </c>
      <c r="G8227" t="s">
        <v>2021</v>
      </c>
      <c r="H8227">
        <f t="shared" ca="1" si="393"/>
        <v>3490</v>
      </c>
    </row>
    <row r="8228" spans="1:8">
      <c r="A8228">
        <v>8228</v>
      </c>
      <c r="B8228" t="str">
        <f t="shared" ca="1" si="391"/>
        <v>user941</v>
      </c>
      <c r="C8228" t="s">
        <v>18894</v>
      </c>
      <c r="D8228" s="1">
        <f t="shared" ca="1" si="392"/>
        <v>41955.579025347222</v>
      </c>
      <c r="G8228" t="s">
        <v>2021</v>
      </c>
      <c r="H8228">
        <f t="shared" ca="1" si="393"/>
        <v>941</v>
      </c>
    </row>
    <row r="8229" spans="1:8">
      <c r="A8229">
        <v>8229</v>
      </c>
      <c r="B8229" t="str">
        <f t="shared" ca="1" si="391"/>
        <v>user2718</v>
      </c>
      <c r="C8229" t="s">
        <v>18895</v>
      </c>
      <c r="D8229" s="1">
        <f t="shared" ca="1" si="392"/>
        <v>41955.579025347222</v>
      </c>
      <c r="G8229" t="s">
        <v>2021</v>
      </c>
      <c r="H8229">
        <f t="shared" ca="1" si="393"/>
        <v>2718</v>
      </c>
    </row>
    <row r="8230" spans="1:8">
      <c r="A8230">
        <v>8230</v>
      </c>
      <c r="B8230" t="str">
        <f t="shared" ca="1" si="391"/>
        <v>user7748</v>
      </c>
      <c r="C8230" t="s">
        <v>18896</v>
      </c>
      <c r="D8230" s="1">
        <f t="shared" ca="1" si="392"/>
        <v>41955.579025347222</v>
      </c>
      <c r="G8230" t="s">
        <v>2021</v>
      </c>
      <c r="H8230">
        <f t="shared" ca="1" si="393"/>
        <v>7748</v>
      </c>
    </row>
    <row r="8231" spans="1:8">
      <c r="A8231">
        <v>8231</v>
      </c>
      <c r="B8231" t="str">
        <f t="shared" ca="1" si="391"/>
        <v>user7566</v>
      </c>
      <c r="C8231" t="s">
        <v>18897</v>
      </c>
      <c r="D8231" s="1">
        <f t="shared" ca="1" si="392"/>
        <v>41955.579025347222</v>
      </c>
      <c r="G8231" t="s">
        <v>2021</v>
      </c>
      <c r="H8231">
        <f t="shared" ca="1" si="393"/>
        <v>7566</v>
      </c>
    </row>
    <row r="8232" spans="1:8">
      <c r="A8232">
        <v>8232</v>
      </c>
      <c r="B8232" t="str">
        <f t="shared" ca="1" si="391"/>
        <v>user1701</v>
      </c>
      <c r="C8232" t="s">
        <v>18898</v>
      </c>
      <c r="D8232" s="1">
        <f t="shared" ca="1" si="392"/>
        <v>41955.579025347222</v>
      </c>
      <c r="G8232" t="s">
        <v>2021</v>
      </c>
      <c r="H8232">
        <f t="shared" ca="1" si="393"/>
        <v>1701</v>
      </c>
    </row>
    <row r="8233" spans="1:8">
      <c r="A8233">
        <v>8233</v>
      </c>
      <c r="B8233" t="str">
        <f t="shared" ca="1" si="391"/>
        <v>user8933</v>
      </c>
      <c r="C8233" t="s">
        <v>18899</v>
      </c>
      <c r="D8233" s="1">
        <f t="shared" ca="1" si="392"/>
        <v>41955.579025347222</v>
      </c>
      <c r="G8233" t="s">
        <v>2021</v>
      </c>
      <c r="H8233">
        <f t="shared" ca="1" si="393"/>
        <v>8933</v>
      </c>
    </row>
    <row r="8234" spans="1:8">
      <c r="A8234">
        <v>8234</v>
      </c>
      <c r="B8234" t="str">
        <f t="shared" ca="1" si="391"/>
        <v>user5233</v>
      </c>
      <c r="C8234" t="s">
        <v>18900</v>
      </c>
      <c r="D8234" s="1">
        <f t="shared" ca="1" si="392"/>
        <v>41955.579025347222</v>
      </c>
      <c r="G8234" t="s">
        <v>2021</v>
      </c>
      <c r="H8234">
        <f t="shared" ca="1" si="393"/>
        <v>5233</v>
      </c>
    </row>
    <row r="8235" spans="1:8">
      <c r="A8235">
        <v>8235</v>
      </c>
      <c r="B8235" t="str">
        <f t="shared" ca="1" si="391"/>
        <v>user8759</v>
      </c>
      <c r="C8235" t="s">
        <v>18901</v>
      </c>
      <c r="D8235" s="1">
        <f t="shared" ca="1" si="392"/>
        <v>41955.579025347222</v>
      </c>
      <c r="G8235" t="s">
        <v>2021</v>
      </c>
      <c r="H8235">
        <f t="shared" ca="1" si="393"/>
        <v>8759</v>
      </c>
    </row>
    <row r="8236" spans="1:8">
      <c r="A8236">
        <v>8236</v>
      </c>
      <c r="B8236" t="str">
        <f t="shared" ca="1" si="391"/>
        <v>user9659</v>
      </c>
      <c r="C8236" t="s">
        <v>18902</v>
      </c>
      <c r="D8236" s="1">
        <f t="shared" ca="1" si="392"/>
        <v>41955.579025347222</v>
      </c>
      <c r="G8236" t="s">
        <v>2021</v>
      </c>
      <c r="H8236">
        <f t="shared" ca="1" si="393"/>
        <v>9659</v>
      </c>
    </row>
    <row r="8237" spans="1:8">
      <c r="A8237">
        <v>8237</v>
      </c>
      <c r="B8237" t="str">
        <f t="shared" ca="1" si="391"/>
        <v>user2006</v>
      </c>
      <c r="C8237" t="s">
        <v>18903</v>
      </c>
      <c r="D8237" s="1">
        <f t="shared" ca="1" si="392"/>
        <v>41955.579025347222</v>
      </c>
      <c r="G8237" t="s">
        <v>2021</v>
      </c>
      <c r="H8237">
        <f t="shared" ca="1" si="393"/>
        <v>2006</v>
      </c>
    </row>
    <row r="8238" spans="1:8">
      <c r="A8238">
        <v>8238</v>
      </c>
      <c r="B8238" t="str">
        <f t="shared" ca="1" si="391"/>
        <v>user5460</v>
      </c>
      <c r="C8238" t="s">
        <v>18904</v>
      </c>
      <c r="D8238" s="1">
        <f t="shared" ca="1" si="392"/>
        <v>41955.579025347222</v>
      </c>
      <c r="G8238" t="s">
        <v>2021</v>
      </c>
      <c r="H8238">
        <f t="shared" ca="1" si="393"/>
        <v>5460</v>
      </c>
    </row>
    <row r="8239" spans="1:8">
      <c r="A8239">
        <v>8239</v>
      </c>
      <c r="B8239" t="str">
        <f t="shared" ca="1" si="391"/>
        <v>user5936</v>
      </c>
      <c r="C8239" t="s">
        <v>18905</v>
      </c>
      <c r="D8239" s="1">
        <f t="shared" ca="1" si="392"/>
        <v>41955.579025347222</v>
      </c>
      <c r="G8239" t="s">
        <v>2021</v>
      </c>
      <c r="H8239">
        <f t="shared" ca="1" si="393"/>
        <v>5936</v>
      </c>
    </row>
    <row r="8240" spans="1:8">
      <c r="A8240">
        <v>8240</v>
      </c>
      <c r="B8240" t="str">
        <f t="shared" ca="1" si="391"/>
        <v>user4692</v>
      </c>
      <c r="C8240" t="s">
        <v>18906</v>
      </c>
      <c r="D8240" s="1">
        <f t="shared" ca="1" si="392"/>
        <v>41955.579025347222</v>
      </c>
      <c r="G8240" t="s">
        <v>2021</v>
      </c>
      <c r="H8240">
        <f t="shared" ca="1" si="393"/>
        <v>4692</v>
      </c>
    </row>
    <row r="8241" spans="1:8">
      <c r="A8241">
        <v>8241</v>
      </c>
      <c r="B8241" t="str">
        <f t="shared" ca="1" si="391"/>
        <v>user3279</v>
      </c>
      <c r="C8241" t="s">
        <v>18907</v>
      </c>
      <c r="D8241" s="1">
        <f t="shared" ca="1" si="392"/>
        <v>41955.579025347222</v>
      </c>
      <c r="G8241" t="s">
        <v>2021</v>
      </c>
      <c r="H8241">
        <f t="shared" ca="1" si="393"/>
        <v>3279</v>
      </c>
    </row>
    <row r="8242" spans="1:8">
      <c r="A8242">
        <v>8242</v>
      </c>
      <c r="B8242" t="str">
        <f t="shared" ca="1" si="391"/>
        <v>user8653</v>
      </c>
      <c r="C8242" t="s">
        <v>18908</v>
      </c>
      <c r="D8242" s="1">
        <f t="shared" ca="1" si="392"/>
        <v>41955.579025347222</v>
      </c>
      <c r="G8242" t="s">
        <v>2021</v>
      </c>
      <c r="H8242">
        <f t="shared" ca="1" si="393"/>
        <v>8653</v>
      </c>
    </row>
    <row r="8243" spans="1:8">
      <c r="A8243">
        <v>8243</v>
      </c>
      <c r="B8243" t="str">
        <f t="shared" ca="1" si="391"/>
        <v>user494</v>
      </c>
      <c r="C8243" t="s">
        <v>18909</v>
      </c>
      <c r="D8243" s="1">
        <f t="shared" ca="1" si="392"/>
        <v>41955.579025347222</v>
      </c>
      <c r="G8243" t="s">
        <v>2021</v>
      </c>
      <c r="H8243">
        <f t="shared" ca="1" si="393"/>
        <v>494</v>
      </c>
    </row>
    <row r="8244" spans="1:8">
      <c r="A8244">
        <v>8244</v>
      </c>
      <c r="B8244" t="str">
        <f t="shared" ca="1" si="391"/>
        <v>user6337</v>
      </c>
      <c r="C8244" t="s">
        <v>18910</v>
      </c>
      <c r="D8244" s="1">
        <f t="shared" ca="1" si="392"/>
        <v>41955.579025347222</v>
      </c>
      <c r="G8244" t="s">
        <v>2021</v>
      </c>
      <c r="H8244">
        <f t="shared" ca="1" si="393"/>
        <v>6337</v>
      </c>
    </row>
    <row r="8245" spans="1:8">
      <c r="A8245">
        <v>8245</v>
      </c>
      <c r="B8245" t="str">
        <f t="shared" ca="1" si="391"/>
        <v>user1591</v>
      </c>
      <c r="C8245" t="s">
        <v>18911</v>
      </c>
      <c r="D8245" s="1">
        <f t="shared" ca="1" si="392"/>
        <v>41955.579025347222</v>
      </c>
      <c r="G8245" t="s">
        <v>2021</v>
      </c>
      <c r="H8245">
        <f t="shared" ca="1" si="393"/>
        <v>1591</v>
      </c>
    </row>
    <row r="8246" spans="1:8">
      <c r="A8246">
        <v>8246</v>
      </c>
      <c r="B8246" t="str">
        <f t="shared" ca="1" si="391"/>
        <v>user5860</v>
      </c>
      <c r="C8246" t="s">
        <v>18912</v>
      </c>
      <c r="D8246" s="1">
        <f t="shared" ca="1" si="392"/>
        <v>41955.579025347222</v>
      </c>
      <c r="G8246" t="s">
        <v>2021</v>
      </c>
      <c r="H8246">
        <f t="shared" ca="1" si="393"/>
        <v>5860</v>
      </c>
    </row>
    <row r="8247" spans="1:8">
      <c r="A8247">
        <v>8247</v>
      </c>
      <c r="B8247" t="str">
        <f t="shared" ca="1" si="391"/>
        <v>user7773</v>
      </c>
      <c r="C8247" t="s">
        <v>18913</v>
      </c>
      <c r="D8247" s="1">
        <f t="shared" ca="1" si="392"/>
        <v>41955.579025347222</v>
      </c>
      <c r="G8247" t="s">
        <v>2021</v>
      </c>
      <c r="H8247">
        <f t="shared" ca="1" si="393"/>
        <v>7773</v>
      </c>
    </row>
    <row r="8248" spans="1:8">
      <c r="A8248">
        <v>8248</v>
      </c>
      <c r="B8248" t="str">
        <f t="shared" ca="1" si="391"/>
        <v>user2610</v>
      </c>
      <c r="C8248" t="s">
        <v>18914</v>
      </c>
      <c r="D8248" s="1">
        <f t="shared" ca="1" si="392"/>
        <v>41955.579025347222</v>
      </c>
      <c r="G8248" t="s">
        <v>2021</v>
      </c>
      <c r="H8248">
        <f t="shared" ca="1" si="393"/>
        <v>2610</v>
      </c>
    </row>
    <row r="8249" spans="1:8">
      <c r="A8249">
        <v>8249</v>
      </c>
      <c r="B8249" t="str">
        <f t="shared" ca="1" si="391"/>
        <v>user4557</v>
      </c>
      <c r="C8249" t="s">
        <v>18915</v>
      </c>
      <c r="D8249" s="1">
        <f t="shared" ca="1" si="392"/>
        <v>41955.579025347222</v>
      </c>
      <c r="G8249" t="s">
        <v>2021</v>
      </c>
      <c r="H8249">
        <f t="shared" ca="1" si="393"/>
        <v>4557</v>
      </c>
    </row>
    <row r="8250" spans="1:8">
      <c r="A8250">
        <v>8250</v>
      </c>
      <c r="B8250" t="str">
        <f t="shared" ca="1" si="391"/>
        <v>user613</v>
      </c>
      <c r="C8250" t="s">
        <v>18916</v>
      </c>
      <c r="D8250" s="1">
        <f t="shared" ca="1" si="392"/>
        <v>41955.579025347222</v>
      </c>
      <c r="G8250" t="s">
        <v>2021</v>
      </c>
      <c r="H8250">
        <f t="shared" ca="1" si="393"/>
        <v>613</v>
      </c>
    </row>
    <row r="8251" spans="1:8">
      <c r="A8251">
        <v>8251</v>
      </c>
      <c r="B8251" t="str">
        <f t="shared" ca="1" si="391"/>
        <v>user2352</v>
      </c>
      <c r="C8251" t="s">
        <v>18917</v>
      </c>
      <c r="D8251" s="1">
        <f t="shared" ca="1" si="392"/>
        <v>41955.579025347222</v>
      </c>
      <c r="G8251" t="s">
        <v>2021</v>
      </c>
      <c r="H8251">
        <f t="shared" ca="1" si="393"/>
        <v>2352</v>
      </c>
    </row>
    <row r="8252" spans="1:8">
      <c r="A8252">
        <v>8252</v>
      </c>
      <c r="B8252" t="str">
        <f t="shared" ca="1" si="391"/>
        <v>user10410</v>
      </c>
      <c r="C8252" t="s">
        <v>18918</v>
      </c>
      <c r="D8252" s="1">
        <f t="shared" ca="1" si="392"/>
        <v>41955.579025347222</v>
      </c>
      <c r="G8252" t="s">
        <v>2021</v>
      </c>
      <c r="H8252">
        <f t="shared" ca="1" si="393"/>
        <v>10410</v>
      </c>
    </row>
    <row r="8253" spans="1:8">
      <c r="A8253">
        <v>8253</v>
      </c>
      <c r="B8253" t="str">
        <f t="shared" ref="B8253:B8316" ca="1" si="394">G8253&amp;H8253</f>
        <v>user9078</v>
      </c>
      <c r="C8253" t="s">
        <v>18919</v>
      </c>
      <c r="D8253" s="1">
        <f t="shared" ref="D8253:D8316" ca="1" si="395">NOW()</f>
        <v>41955.579025347222</v>
      </c>
      <c r="G8253" t="s">
        <v>2021</v>
      </c>
      <c r="H8253">
        <f t="shared" ca="1" si="393"/>
        <v>9078</v>
      </c>
    </row>
    <row r="8254" spans="1:8">
      <c r="A8254">
        <v>8254</v>
      </c>
      <c r="B8254" t="str">
        <f t="shared" ca="1" si="394"/>
        <v>user7478</v>
      </c>
      <c r="C8254" t="s">
        <v>18920</v>
      </c>
      <c r="D8254" s="1">
        <f t="shared" ca="1" si="395"/>
        <v>41955.579025347222</v>
      </c>
      <c r="G8254" t="s">
        <v>2021</v>
      </c>
      <c r="H8254">
        <f t="shared" ref="H8254:H8317" ca="1" si="396">INT(RAND()*(10663-1)+1)</f>
        <v>7478</v>
      </c>
    </row>
    <row r="8255" spans="1:8">
      <c r="A8255">
        <v>8255</v>
      </c>
      <c r="B8255" t="str">
        <f t="shared" ca="1" si="394"/>
        <v>user3878</v>
      </c>
      <c r="C8255" t="s">
        <v>18921</v>
      </c>
      <c r="D8255" s="1">
        <f t="shared" ca="1" si="395"/>
        <v>41955.579025347222</v>
      </c>
      <c r="G8255" t="s">
        <v>2021</v>
      </c>
      <c r="H8255">
        <f t="shared" ca="1" si="396"/>
        <v>3878</v>
      </c>
    </row>
    <row r="8256" spans="1:8">
      <c r="A8256">
        <v>8256</v>
      </c>
      <c r="B8256" t="str">
        <f t="shared" ca="1" si="394"/>
        <v>user9018</v>
      </c>
      <c r="C8256" t="s">
        <v>18922</v>
      </c>
      <c r="D8256" s="1">
        <f t="shared" ca="1" si="395"/>
        <v>41955.579025347222</v>
      </c>
      <c r="G8256" t="s">
        <v>2021</v>
      </c>
      <c r="H8256">
        <f t="shared" ca="1" si="396"/>
        <v>9018</v>
      </c>
    </row>
    <row r="8257" spans="1:8">
      <c r="A8257">
        <v>8257</v>
      </c>
      <c r="B8257" t="str">
        <f t="shared" ca="1" si="394"/>
        <v>user850</v>
      </c>
      <c r="C8257" t="s">
        <v>18923</v>
      </c>
      <c r="D8257" s="1">
        <f t="shared" ca="1" si="395"/>
        <v>41955.579025347222</v>
      </c>
      <c r="G8257" t="s">
        <v>2021</v>
      </c>
      <c r="H8257">
        <f t="shared" ca="1" si="396"/>
        <v>850</v>
      </c>
    </row>
    <row r="8258" spans="1:8">
      <c r="A8258">
        <v>8258</v>
      </c>
      <c r="B8258" t="str">
        <f t="shared" ca="1" si="394"/>
        <v>user5365</v>
      </c>
      <c r="C8258" t="s">
        <v>18924</v>
      </c>
      <c r="D8258" s="1">
        <f t="shared" ca="1" si="395"/>
        <v>41955.579025347222</v>
      </c>
      <c r="G8258" t="s">
        <v>2021</v>
      </c>
      <c r="H8258">
        <f t="shared" ca="1" si="396"/>
        <v>5365</v>
      </c>
    </row>
    <row r="8259" spans="1:8">
      <c r="A8259">
        <v>8259</v>
      </c>
      <c r="B8259" t="str">
        <f t="shared" ca="1" si="394"/>
        <v>user8176</v>
      </c>
      <c r="C8259" t="s">
        <v>18925</v>
      </c>
      <c r="D8259" s="1">
        <f t="shared" ca="1" si="395"/>
        <v>41955.579025347222</v>
      </c>
      <c r="G8259" t="s">
        <v>2021</v>
      </c>
      <c r="H8259">
        <f t="shared" ca="1" si="396"/>
        <v>8176</v>
      </c>
    </row>
    <row r="8260" spans="1:8">
      <c r="A8260">
        <v>8260</v>
      </c>
      <c r="B8260" t="str">
        <f t="shared" ca="1" si="394"/>
        <v>user10058</v>
      </c>
      <c r="C8260" t="s">
        <v>18926</v>
      </c>
      <c r="D8260" s="1">
        <f t="shared" ca="1" si="395"/>
        <v>41955.579025347222</v>
      </c>
      <c r="G8260" t="s">
        <v>2021</v>
      </c>
      <c r="H8260">
        <f t="shared" ca="1" si="396"/>
        <v>10058</v>
      </c>
    </row>
    <row r="8261" spans="1:8">
      <c r="A8261">
        <v>8261</v>
      </c>
      <c r="B8261" t="str">
        <f t="shared" ca="1" si="394"/>
        <v>user6184</v>
      </c>
      <c r="C8261" t="s">
        <v>18927</v>
      </c>
      <c r="D8261" s="1">
        <f t="shared" ca="1" si="395"/>
        <v>41955.579025347222</v>
      </c>
      <c r="G8261" t="s">
        <v>2021</v>
      </c>
      <c r="H8261">
        <f t="shared" ca="1" si="396"/>
        <v>6184</v>
      </c>
    </row>
    <row r="8262" spans="1:8">
      <c r="A8262">
        <v>8262</v>
      </c>
      <c r="B8262" t="str">
        <f t="shared" ca="1" si="394"/>
        <v>user8202</v>
      </c>
      <c r="C8262" t="s">
        <v>18928</v>
      </c>
      <c r="D8262" s="1">
        <f t="shared" ca="1" si="395"/>
        <v>41955.579025347222</v>
      </c>
      <c r="G8262" t="s">
        <v>2021</v>
      </c>
      <c r="H8262">
        <f t="shared" ca="1" si="396"/>
        <v>8202</v>
      </c>
    </row>
    <row r="8263" spans="1:8">
      <c r="A8263">
        <v>8263</v>
      </c>
      <c r="B8263" t="str">
        <f t="shared" ca="1" si="394"/>
        <v>user7494</v>
      </c>
      <c r="C8263" t="s">
        <v>18929</v>
      </c>
      <c r="D8263" s="1">
        <f t="shared" ca="1" si="395"/>
        <v>41955.579025347222</v>
      </c>
      <c r="G8263" t="s">
        <v>2021</v>
      </c>
      <c r="H8263">
        <f t="shared" ca="1" si="396"/>
        <v>7494</v>
      </c>
    </row>
    <row r="8264" spans="1:8">
      <c r="A8264">
        <v>8264</v>
      </c>
      <c r="B8264" t="str">
        <f t="shared" ca="1" si="394"/>
        <v>user6463</v>
      </c>
      <c r="C8264" t="s">
        <v>18930</v>
      </c>
      <c r="D8264" s="1">
        <f t="shared" ca="1" si="395"/>
        <v>41955.579025347222</v>
      </c>
      <c r="G8264" t="s">
        <v>2021</v>
      </c>
      <c r="H8264">
        <f t="shared" ca="1" si="396"/>
        <v>6463</v>
      </c>
    </row>
    <row r="8265" spans="1:8">
      <c r="A8265">
        <v>8265</v>
      </c>
      <c r="B8265" t="str">
        <f t="shared" ca="1" si="394"/>
        <v>user1695</v>
      </c>
      <c r="C8265" t="s">
        <v>18931</v>
      </c>
      <c r="D8265" s="1">
        <f t="shared" ca="1" si="395"/>
        <v>41955.579025347222</v>
      </c>
      <c r="G8265" t="s">
        <v>2021</v>
      </c>
      <c r="H8265">
        <f t="shared" ca="1" si="396"/>
        <v>1695</v>
      </c>
    </row>
    <row r="8266" spans="1:8">
      <c r="A8266">
        <v>8266</v>
      </c>
      <c r="B8266" t="str">
        <f t="shared" ca="1" si="394"/>
        <v>user8008</v>
      </c>
      <c r="C8266" t="s">
        <v>18932</v>
      </c>
      <c r="D8266" s="1">
        <f t="shared" ca="1" si="395"/>
        <v>41955.579025347222</v>
      </c>
      <c r="G8266" t="s">
        <v>2021</v>
      </c>
      <c r="H8266">
        <f t="shared" ca="1" si="396"/>
        <v>8008</v>
      </c>
    </row>
    <row r="8267" spans="1:8">
      <c r="A8267">
        <v>8267</v>
      </c>
      <c r="B8267" t="str">
        <f t="shared" ca="1" si="394"/>
        <v>user5580</v>
      </c>
      <c r="C8267" t="s">
        <v>18933</v>
      </c>
      <c r="D8267" s="1">
        <f t="shared" ca="1" si="395"/>
        <v>41955.579025347222</v>
      </c>
      <c r="G8267" t="s">
        <v>2021</v>
      </c>
      <c r="H8267">
        <f t="shared" ca="1" si="396"/>
        <v>5580</v>
      </c>
    </row>
    <row r="8268" spans="1:8">
      <c r="A8268">
        <v>8268</v>
      </c>
      <c r="B8268" t="str">
        <f t="shared" ca="1" si="394"/>
        <v>user5003</v>
      </c>
      <c r="C8268" t="s">
        <v>18934</v>
      </c>
      <c r="D8268" s="1">
        <f t="shared" ca="1" si="395"/>
        <v>41955.579025347222</v>
      </c>
      <c r="G8268" t="s">
        <v>2021</v>
      </c>
      <c r="H8268">
        <f t="shared" ca="1" si="396"/>
        <v>5003</v>
      </c>
    </row>
    <row r="8269" spans="1:8">
      <c r="A8269">
        <v>8269</v>
      </c>
      <c r="B8269" t="str">
        <f t="shared" ca="1" si="394"/>
        <v>user2333</v>
      </c>
      <c r="C8269" t="s">
        <v>18935</v>
      </c>
      <c r="D8269" s="1">
        <f t="shared" ca="1" si="395"/>
        <v>41955.579025347222</v>
      </c>
      <c r="G8269" t="s">
        <v>2021</v>
      </c>
      <c r="H8269">
        <f t="shared" ca="1" si="396"/>
        <v>2333</v>
      </c>
    </row>
    <row r="8270" spans="1:8">
      <c r="A8270">
        <v>8270</v>
      </c>
      <c r="B8270" t="str">
        <f t="shared" ca="1" si="394"/>
        <v>user9266</v>
      </c>
      <c r="C8270" t="s">
        <v>18936</v>
      </c>
      <c r="D8270" s="1">
        <f t="shared" ca="1" si="395"/>
        <v>41955.579025347222</v>
      </c>
      <c r="G8270" t="s">
        <v>2021</v>
      </c>
      <c r="H8270">
        <f t="shared" ca="1" si="396"/>
        <v>9266</v>
      </c>
    </row>
    <row r="8271" spans="1:8">
      <c r="A8271">
        <v>8271</v>
      </c>
      <c r="B8271" t="str">
        <f t="shared" ca="1" si="394"/>
        <v>user10549</v>
      </c>
      <c r="C8271" t="s">
        <v>18937</v>
      </c>
      <c r="D8271" s="1">
        <f t="shared" ca="1" si="395"/>
        <v>41955.579025347222</v>
      </c>
      <c r="G8271" t="s">
        <v>2021</v>
      </c>
      <c r="H8271">
        <f t="shared" ca="1" si="396"/>
        <v>10549</v>
      </c>
    </row>
    <row r="8272" spans="1:8">
      <c r="A8272">
        <v>8272</v>
      </c>
      <c r="B8272" t="str">
        <f t="shared" ca="1" si="394"/>
        <v>user2002</v>
      </c>
      <c r="C8272" t="s">
        <v>18938</v>
      </c>
      <c r="D8272" s="1">
        <f t="shared" ca="1" si="395"/>
        <v>41955.579025347222</v>
      </c>
      <c r="G8272" t="s">
        <v>2021</v>
      </c>
      <c r="H8272">
        <f t="shared" ca="1" si="396"/>
        <v>2002</v>
      </c>
    </row>
    <row r="8273" spans="1:8">
      <c r="A8273">
        <v>8273</v>
      </c>
      <c r="B8273" t="str">
        <f t="shared" ca="1" si="394"/>
        <v>user10195</v>
      </c>
      <c r="C8273" t="s">
        <v>18939</v>
      </c>
      <c r="D8273" s="1">
        <f t="shared" ca="1" si="395"/>
        <v>41955.579025347222</v>
      </c>
      <c r="G8273" t="s">
        <v>2021</v>
      </c>
      <c r="H8273">
        <f t="shared" ca="1" si="396"/>
        <v>10195</v>
      </c>
    </row>
    <row r="8274" spans="1:8">
      <c r="A8274">
        <v>8274</v>
      </c>
      <c r="B8274" t="str">
        <f t="shared" ca="1" si="394"/>
        <v>user2909</v>
      </c>
      <c r="C8274" t="s">
        <v>18940</v>
      </c>
      <c r="D8274" s="1">
        <f t="shared" ca="1" si="395"/>
        <v>41955.579025347222</v>
      </c>
      <c r="G8274" t="s">
        <v>2021</v>
      </c>
      <c r="H8274">
        <f t="shared" ca="1" si="396"/>
        <v>2909</v>
      </c>
    </row>
    <row r="8275" spans="1:8">
      <c r="A8275">
        <v>8275</v>
      </c>
      <c r="B8275" t="str">
        <f t="shared" ca="1" si="394"/>
        <v>user10424</v>
      </c>
      <c r="C8275" t="s">
        <v>18941</v>
      </c>
      <c r="D8275" s="1">
        <f t="shared" ca="1" si="395"/>
        <v>41955.579025347222</v>
      </c>
      <c r="G8275" t="s">
        <v>2021</v>
      </c>
      <c r="H8275">
        <f t="shared" ca="1" si="396"/>
        <v>10424</v>
      </c>
    </row>
    <row r="8276" spans="1:8">
      <c r="A8276">
        <v>8276</v>
      </c>
      <c r="B8276" t="str">
        <f t="shared" ca="1" si="394"/>
        <v>user3981</v>
      </c>
      <c r="C8276" t="s">
        <v>18942</v>
      </c>
      <c r="D8276" s="1">
        <f t="shared" ca="1" si="395"/>
        <v>41955.579025347222</v>
      </c>
      <c r="G8276" t="s">
        <v>2021</v>
      </c>
      <c r="H8276">
        <f t="shared" ca="1" si="396"/>
        <v>3981</v>
      </c>
    </row>
    <row r="8277" spans="1:8">
      <c r="A8277">
        <v>8277</v>
      </c>
      <c r="B8277" t="str">
        <f t="shared" ca="1" si="394"/>
        <v>user757</v>
      </c>
      <c r="C8277" t="s">
        <v>18943</v>
      </c>
      <c r="D8277" s="1">
        <f t="shared" ca="1" si="395"/>
        <v>41955.579025347222</v>
      </c>
      <c r="G8277" t="s">
        <v>2021</v>
      </c>
      <c r="H8277">
        <f t="shared" ca="1" si="396"/>
        <v>757</v>
      </c>
    </row>
    <row r="8278" spans="1:8">
      <c r="A8278">
        <v>8278</v>
      </c>
      <c r="B8278" t="str">
        <f t="shared" ca="1" si="394"/>
        <v>user305</v>
      </c>
      <c r="C8278" t="s">
        <v>18944</v>
      </c>
      <c r="D8278" s="1">
        <f t="shared" ca="1" si="395"/>
        <v>41955.579025347222</v>
      </c>
      <c r="G8278" t="s">
        <v>2021</v>
      </c>
      <c r="H8278">
        <f t="shared" ca="1" si="396"/>
        <v>305</v>
      </c>
    </row>
    <row r="8279" spans="1:8">
      <c r="A8279">
        <v>8279</v>
      </c>
      <c r="B8279" t="str">
        <f t="shared" ca="1" si="394"/>
        <v>user5381</v>
      </c>
      <c r="C8279" t="s">
        <v>18945</v>
      </c>
      <c r="D8279" s="1">
        <f t="shared" ca="1" si="395"/>
        <v>41955.579025347222</v>
      </c>
      <c r="G8279" t="s">
        <v>2021</v>
      </c>
      <c r="H8279">
        <f t="shared" ca="1" si="396"/>
        <v>5381</v>
      </c>
    </row>
    <row r="8280" spans="1:8">
      <c r="A8280">
        <v>8280</v>
      </c>
      <c r="B8280" t="str">
        <f t="shared" ca="1" si="394"/>
        <v>user10144</v>
      </c>
      <c r="C8280" t="s">
        <v>18946</v>
      </c>
      <c r="D8280" s="1">
        <f t="shared" ca="1" si="395"/>
        <v>41955.579025347222</v>
      </c>
      <c r="G8280" t="s">
        <v>2021</v>
      </c>
      <c r="H8280">
        <f t="shared" ca="1" si="396"/>
        <v>10144</v>
      </c>
    </row>
    <row r="8281" spans="1:8">
      <c r="A8281">
        <v>8281</v>
      </c>
      <c r="B8281" t="str">
        <f t="shared" ca="1" si="394"/>
        <v>user2420</v>
      </c>
      <c r="C8281" t="s">
        <v>18947</v>
      </c>
      <c r="D8281" s="1">
        <f t="shared" ca="1" si="395"/>
        <v>41955.579025347222</v>
      </c>
      <c r="G8281" t="s">
        <v>2021</v>
      </c>
      <c r="H8281">
        <f t="shared" ca="1" si="396"/>
        <v>2420</v>
      </c>
    </row>
    <row r="8282" spans="1:8">
      <c r="A8282">
        <v>8282</v>
      </c>
      <c r="B8282" t="str">
        <f t="shared" ca="1" si="394"/>
        <v>user5707</v>
      </c>
      <c r="C8282" t="s">
        <v>18948</v>
      </c>
      <c r="D8282" s="1">
        <f t="shared" ca="1" si="395"/>
        <v>41955.579025347222</v>
      </c>
      <c r="G8282" t="s">
        <v>2021</v>
      </c>
      <c r="H8282">
        <f t="shared" ca="1" si="396"/>
        <v>5707</v>
      </c>
    </row>
    <row r="8283" spans="1:8">
      <c r="A8283">
        <v>8283</v>
      </c>
      <c r="B8283" t="str">
        <f t="shared" ca="1" si="394"/>
        <v>user3157</v>
      </c>
      <c r="C8283" t="s">
        <v>18949</v>
      </c>
      <c r="D8283" s="1">
        <f t="shared" ca="1" si="395"/>
        <v>41955.579025347222</v>
      </c>
      <c r="G8283" t="s">
        <v>2021</v>
      </c>
      <c r="H8283">
        <f t="shared" ca="1" si="396"/>
        <v>3157</v>
      </c>
    </row>
    <row r="8284" spans="1:8">
      <c r="A8284">
        <v>8284</v>
      </c>
      <c r="B8284" t="str">
        <f t="shared" ca="1" si="394"/>
        <v>user3011</v>
      </c>
      <c r="C8284" t="s">
        <v>18950</v>
      </c>
      <c r="D8284" s="1">
        <f t="shared" ca="1" si="395"/>
        <v>41955.579025347222</v>
      </c>
      <c r="G8284" t="s">
        <v>2021</v>
      </c>
      <c r="H8284">
        <f t="shared" ca="1" si="396"/>
        <v>3011</v>
      </c>
    </row>
    <row r="8285" spans="1:8">
      <c r="A8285">
        <v>8285</v>
      </c>
      <c r="B8285" t="str">
        <f t="shared" ca="1" si="394"/>
        <v>user8050</v>
      </c>
      <c r="C8285" t="s">
        <v>18951</v>
      </c>
      <c r="D8285" s="1">
        <f t="shared" ca="1" si="395"/>
        <v>41955.579025347222</v>
      </c>
      <c r="G8285" t="s">
        <v>2021</v>
      </c>
      <c r="H8285">
        <f t="shared" ca="1" si="396"/>
        <v>8050</v>
      </c>
    </row>
    <row r="8286" spans="1:8">
      <c r="A8286">
        <v>8286</v>
      </c>
      <c r="B8286" t="str">
        <f t="shared" ca="1" si="394"/>
        <v>user8409</v>
      </c>
      <c r="C8286" t="s">
        <v>18952</v>
      </c>
      <c r="D8286" s="1">
        <f t="shared" ca="1" si="395"/>
        <v>41955.579025347222</v>
      </c>
      <c r="G8286" t="s">
        <v>2021</v>
      </c>
      <c r="H8286">
        <f t="shared" ca="1" si="396"/>
        <v>8409</v>
      </c>
    </row>
    <row r="8287" spans="1:8">
      <c r="A8287">
        <v>8287</v>
      </c>
      <c r="B8287" t="str">
        <f t="shared" ca="1" si="394"/>
        <v>user802</v>
      </c>
      <c r="C8287" t="s">
        <v>18953</v>
      </c>
      <c r="D8287" s="1">
        <f t="shared" ca="1" si="395"/>
        <v>41955.579025347222</v>
      </c>
      <c r="G8287" t="s">
        <v>2021</v>
      </c>
      <c r="H8287">
        <f t="shared" ca="1" si="396"/>
        <v>802</v>
      </c>
    </row>
    <row r="8288" spans="1:8">
      <c r="A8288">
        <v>8288</v>
      </c>
      <c r="B8288" t="str">
        <f t="shared" ca="1" si="394"/>
        <v>user5875</v>
      </c>
      <c r="C8288" t="s">
        <v>18954</v>
      </c>
      <c r="D8288" s="1">
        <f t="shared" ca="1" si="395"/>
        <v>41955.579025347222</v>
      </c>
      <c r="G8288" t="s">
        <v>2021</v>
      </c>
      <c r="H8288">
        <f t="shared" ca="1" si="396"/>
        <v>5875</v>
      </c>
    </row>
    <row r="8289" spans="1:8">
      <c r="A8289">
        <v>8289</v>
      </c>
      <c r="B8289" t="str">
        <f t="shared" ca="1" si="394"/>
        <v>user9792</v>
      </c>
      <c r="C8289" t="s">
        <v>18955</v>
      </c>
      <c r="D8289" s="1">
        <f t="shared" ca="1" si="395"/>
        <v>41955.579025347222</v>
      </c>
      <c r="G8289" t="s">
        <v>2021</v>
      </c>
      <c r="H8289">
        <f t="shared" ca="1" si="396"/>
        <v>9792</v>
      </c>
    </row>
    <row r="8290" spans="1:8">
      <c r="A8290">
        <v>8290</v>
      </c>
      <c r="B8290" t="str">
        <f t="shared" ca="1" si="394"/>
        <v>user7761</v>
      </c>
      <c r="C8290" t="s">
        <v>18956</v>
      </c>
      <c r="D8290" s="1">
        <f t="shared" ca="1" si="395"/>
        <v>41955.579025347222</v>
      </c>
      <c r="G8290" t="s">
        <v>2021</v>
      </c>
      <c r="H8290">
        <f t="shared" ca="1" si="396"/>
        <v>7761</v>
      </c>
    </row>
    <row r="8291" spans="1:8">
      <c r="A8291">
        <v>8291</v>
      </c>
      <c r="B8291" t="str">
        <f t="shared" ca="1" si="394"/>
        <v>user4890</v>
      </c>
      <c r="C8291" t="s">
        <v>18957</v>
      </c>
      <c r="D8291" s="1">
        <f t="shared" ca="1" si="395"/>
        <v>41955.579025347222</v>
      </c>
      <c r="G8291" t="s">
        <v>2021</v>
      </c>
      <c r="H8291">
        <f t="shared" ca="1" si="396"/>
        <v>4890</v>
      </c>
    </row>
    <row r="8292" spans="1:8">
      <c r="A8292">
        <v>8292</v>
      </c>
      <c r="B8292" t="str">
        <f t="shared" ca="1" si="394"/>
        <v>user5732</v>
      </c>
      <c r="C8292" t="s">
        <v>18958</v>
      </c>
      <c r="D8292" s="1">
        <f t="shared" ca="1" si="395"/>
        <v>41955.579025347222</v>
      </c>
      <c r="G8292" t="s">
        <v>2021</v>
      </c>
      <c r="H8292">
        <f t="shared" ca="1" si="396"/>
        <v>5732</v>
      </c>
    </row>
    <row r="8293" spans="1:8">
      <c r="A8293">
        <v>8293</v>
      </c>
      <c r="B8293" t="str">
        <f t="shared" ca="1" si="394"/>
        <v>user3627</v>
      </c>
      <c r="C8293" t="s">
        <v>18959</v>
      </c>
      <c r="D8293" s="1">
        <f t="shared" ca="1" si="395"/>
        <v>41955.579025347222</v>
      </c>
      <c r="G8293" t="s">
        <v>2021</v>
      </c>
      <c r="H8293">
        <f t="shared" ca="1" si="396"/>
        <v>3627</v>
      </c>
    </row>
    <row r="8294" spans="1:8">
      <c r="A8294">
        <v>8294</v>
      </c>
      <c r="B8294" t="str">
        <f t="shared" ca="1" si="394"/>
        <v>user280</v>
      </c>
      <c r="C8294" t="s">
        <v>18960</v>
      </c>
      <c r="D8294" s="1">
        <f t="shared" ca="1" si="395"/>
        <v>41955.579025347222</v>
      </c>
      <c r="G8294" t="s">
        <v>2021</v>
      </c>
      <c r="H8294">
        <f t="shared" ca="1" si="396"/>
        <v>280</v>
      </c>
    </row>
    <row r="8295" spans="1:8">
      <c r="A8295">
        <v>8295</v>
      </c>
      <c r="B8295" t="str">
        <f t="shared" ca="1" si="394"/>
        <v>user2179</v>
      </c>
      <c r="C8295" t="s">
        <v>18961</v>
      </c>
      <c r="D8295" s="1">
        <f t="shared" ca="1" si="395"/>
        <v>41955.579025347222</v>
      </c>
      <c r="G8295" t="s">
        <v>2021</v>
      </c>
      <c r="H8295">
        <f t="shared" ca="1" si="396"/>
        <v>2179</v>
      </c>
    </row>
    <row r="8296" spans="1:8">
      <c r="A8296">
        <v>8296</v>
      </c>
      <c r="B8296" t="str">
        <f t="shared" ca="1" si="394"/>
        <v>user7044</v>
      </c>
      <c r="C8296" t="s">
        <v>18962</v>
      </c>
      <c r="D8296" s="1">
        <f t="shared" ca="1" si="395"/>
        <v>41955.579025347222</v>
      </c>
      <c r="G8296" t="s">
        <v>2021</v>
      </c>
      <c r="H8296">
        <f t="shared" ca="1" si="396"/>
        <v>7044</v>
      </c>
    </row>
    <row r="8297" spans="1:8">
      <c r="A8297">
        <v>8297</v>
      </c>
      <c r="B8297" t="str">
        <f t="shared" ca="1" si="394"/>
        <v>user494</v>
      </c>
      <c r="C8297" t="s">
        <v>18963</v>
      </c>
      <c r="D8297" s="1">
        <f t="shared" ca="1" si="395"/>
        <v>41955.579025347222</v>
      </c>
      <c r="G8297" t="s">
        <v>2021</v>
      </c>
      <c r="H8297">
        <f t="shared" ca="1" si="396"/>
        <v>494</v>
      </c>
    </row>
    <row r="8298" spans="1:8">
      <c r="A8298">
        <v>8298</v>
      </c>
      <c r="B8298" t="str">
        <f t="shared" ca="1" si="394"/>
        <v>user5362</v>
      </c>
      <c r="C8298" t="s">
        <v>18964</v>
      </c>
      <c r="D8298" s="1">
        <f t="shared" ca="1" si="395"/>
        <v>41955.579025347222</v>
      </c>
      <c r="G8298" t="s">
        <v>2021</v>
      </c>
      <c r="H8298">
        <f t="shared" ca="1" si="396"/>
        <v>5362</v>
      </c>
    </row>
    <row r="8299" spans="1:8">
      <c r="A8299">
        <v>8299</v>
      </c>
      <c r="B8299" t="str">
        <f t="shared" ca="1" si="394"/>
        <v>user3262</v>
      </c>
      <c r="C8299" t="s">
        <v>18965</v>
      </c>
      <c r="D8299" s="1">
        <f t="shared" ca="1" si="395"/>
        <v>41955.579025347222</v>
      </c>
      <c r="G8299" t="s">
        <v>2021</v>
      </c>
      <c r="H8299">
        <f t="shared" ca="1" si="396"/>
        <v>3262</v>
      </c>
    </row>
    <row r="8300" spans="1:8">
      <c r="A8300">
        <v>8300</v>
      </c>
      <c r="B8300" t="str">
        <f t="shared" ca="1" si="394"/>
        <v>user12</v>
      </c>
      <c r="C8300" t="s">
        <v>18966</v>
      </c>
      <c r="D8300" s="1">
        <f t="shared" ca="1" si="395"/>
        <v>41955.579025347222</v>
      </c>
      <c r="G8300" t="s">
        <v>2021</v>
      </c>
      <c r="H8300">
        <f t="shared" ca="1" si="396"/>
        <v>12</v>
      </c>
    </row>
    <row r="8301" spans="1:8">
      <c r="A8301">
        <v>8301</v>
      </c>
      <c r="B8301" t="str">
        <f t="shared" ca="1" si="394"/>
        <v>user3771</v>
      </c>
      <c r="C8301" t="s">
        <v>18967</v>
      </c>
      <c r="D8301" s="1">
        <f t="shared" ca="1" si="395"/>
        <v>41955.579025347222</v>
      </c>
      <c r="G8301" t="s">
        <v>2021</v>
      </c>
      <c r="H8301">
        <f t="shared" ca="1" si="396"/>
        <v>3771</v>
      </c>
    </row>
    <row r="8302" spans="1:8">
      <c r="A8302">
        <v>8302</v>
      </c>
      <c r="B8302" t="str">
        <f t="shared" ca="1" si="394"/>
        <v>user9896</v>
      </c>
      <c r="C8302" t="s">
        <v>18968</v>
      </c>
      <c r="D8302" s="1">
        <f t="shared" ca="1" si="395"/>
        <v>41955.579025347222</v>
      </c>
      <c r="G8302" t="s">
        <v>2021</v>
      </c>
      <c r="H8302">
        <f t="shared" ca="1" si="396"/>
        <v>9896</v>
      </c>
    </row>
    <row r="8303" spans="1:8">
      <c r="A8303">
        <v>8303</v>
      </c>
      <c r="B8303" t="str">
        <f t="shared" ca="1" si="394"/>
        <v>user542</v>
      </c>
      <c r="C8303" t="s">
        <v>18969</v>
      </c>
      <c r="D8303" s="1">
        <f t="shared" ca="1" si="395"/>
        <v>41955.579025347222</v>
      </c>
      <c r="G8303" t="s">
        <v>2021</v>
      </c>
      <c r="H8303">
        <f t="shared" ca="1" si="396"/>
        <v>542</v>
      </c>
    </row>
    <row r="8304" spans="1:8">
      <c r="A8304">
        <v>8304</v>
      </c>
      <c r="B8304" t="str">
        <f t="shared" ca="1" si="394"/>
        <v>user4468</v>
      </c>
      <c r="C8304" t="s">
        <v>18970</v>
      </c>
      <c r="D8304" s="1">
        <f t="shared" ca="1" si="395"/>
        <v>41955.579025347222</v>
      </c>
      <c r="G8304" t="s">
        <v>2021</v>
      </c>
      <c r="H8304">
        <f t="shared" ca="1" si="396"/>
        <v>4468</v>
      </c>
    </row>
    <row r="8305" spans="1:8">
      <c r="A8305">
        <v>8305</v>
      </c>
      <c r="B8305" t="str">
        <f t="shared" ca="1" si="394"/>
        <v>user6642</v>
      </c>
      <c r="C8305" t="s">
        <v>18971</v>
      </c>
      <c r="D8305" s="1">
        <f t="shared" ca="1" si="395"/>
        <v>41955.579025347222</v>
      </c>
      <c r="G8305" t="s">
        <v>2021</v>
      </c>
      <c r="H8305">
        <f t="shared" ca="1" si="396"/>
        <v>6642</v>
      </c>
    </row>
    <row r="8306" spans="1:8">
      <c r="A8306">
        <v>8306</v>
      </c>
      <c r="B8306" t="str">
        <f t="shared" ca="1" si="394"/>
        <v>user3837</v>
      </c>
      <c r="C8306" t="s">
        <v>18972</v>
      </c>
      <c r="D8306" s="1">
        <f t="shared" ca="1" si="395"/>
        <v>41955.579025347222</v>
      </c>
      <c r="G8306" t="s">
        <v>2021</v>
      </c>
      <c r="H8306">
        <f t="shared" ca="1" si="396"/>
        <v>3837</v>
      </c>
    </row>
    <row r="8307" spans="1:8">
      <c r="A8307">
        <v>8307</v>
      </c>
      <c r="B8307" t="str">
        <f t="shared" ca="1" si="394"/>
        <v>user8604</v>
      </c>
      <c r="C8307" t="s">
        <v>18973</v>
      </c>
      <c r="D8307" s="1">
        <f t="shared" ca="1" si="395"/>
        <v>41955.579025347222</v>
      </c>
      <c r="G8307" t="s">
        <v>2021</v>
      </c>
      <c r="H8307">
        <f t="shared" ca="1" si="396"/>
        <v>8604</v>
      </c>
    </row>
    <row r="8308" spans="1:8">
      <c r="A8308">
        <v>8308</v>
      </c>
      <c r="B8308" t="str">
        <f t="shared" ca="1" si="394"/>
        <v>user9149</v>
      </c>
      <c r="C8308" t="s">
        <v>18974</v>
      </c>
      <c r="D8308" s="1">
        <f t="shared" ca="1" si="395"/>
        <v>41955.579025347222</v>
      </c>
      <c r="G8308" t="s">
        <v>2021</v>
      </c>
      <c r="H8308">
        <f t="shared" ca="1" si="396"/>
        <v>9149</v>
      </c>
    </row>
    <row r="8309" spans="1:8">
      <c r="A8309">
        <v>8309</v>
      </c>
      <c r="B8309" t="str">
        <f t="shared" ca="1" si="394"/>
        <v>user9046</v>
      </c>
      <c r="C8309" t="s">
        <v>18975</v>
      </c>
      <c r="D8309" s="1">
        <f t="shared" ca="1" si="395"/>
        <v>41955.579025347222</v>
      </c>
      <c r="G8309" t="s">
        <v>2021</v>
      </c>
      <c r="H8309">
        <f t="shared" ca="1" si="396"/>
        <v>9046</v>
      </c>
    </row>
    <row r="8310" spans="1:8">
      <c r="A8310">
        <v>8310</v>
      </c>
      <c r="B8310" t="str">
        <f t="shared" ca="1" si="394"/>
        <v>user7583</v>
      </c>
      <c r="C8310" t="s">
        <v>18976</v>
      </c>
      <c r="D8310" s="1">
        <f t="shared" ca="1" si="395"/>
        <v>41955.579025347222</v>
      </c>
      <c r="G8310" t="s">
        <v>2021</v>
      </c>
      <c r="H8310">
        <f t="shared" ca="1" si="396"/>
        <v>7583</v>
      </c>
    </row>
    <row r="8311" spans="1:8">
      <c r="A8311">
        <v>8311</v>
      </c>
      <c r="B8311" t="str">
        <f t="shared" ca="1" si="394"/>
        <v>user2635</v>
      </c>
      <c r="C8311" t="s">
        <v>18977</v>
      </c>
      <c r="D8311" s="1">
        <f t="shared" ca="1" si="395"/>
        <v>41955.579025347222</v>
      </c>
      <c r="G8311" t="s">
        <v>2021</v>
      </c>
      <c r="H8311">
        <f t="shared" ca="1" si="396"/>
        <v>2635</v>
      </c>
    </row>
    <row r="8312" spans="1:8">
      <c r="A8312">
        <v>8312</v>
      </c>
      <c r="B8312" t="str">
        <f t="shared" ca="1" si="394"/>
        <v>user889</v>
      </c>
      <c r="C8312" t="s">
        <v>18978</v>
      </c>
      <c r="D8312" s="1">
        <f t="shared" ca="1" si="395"/>
        <v>41955.579025347222</v>
      </c>
      <c r="G8312" t="s">
        <v>2021</v>
      </c>
      <c r="H8312">
        <f t="shared" ca="1" si="396"/>
        <v>889</v>
      </c>
    </row>
    <row r="8313" spans="1:8">
      <c r="A8313">
        <v>8313</v>
      </c>
      <c r="B8313" t="str">
        <f t="shared" ca="1" si="394"/>
        <v>user1958</v>
      </c>
      <c r="C8313" t="s">
        <v>18979</v>
      </c>
      <c r="D8313" s="1">
        <f t="shared" ca="1" si="395"/>
        <v>41955.579025347222</v>
      </c>
      <c r="G8313" t="s">
        <v>2021</v>
      </c>
      <c r="H8313">
        <f t="shared" ca="1" si="396"/>
        <v>1958</v>
      </c>
    </row>
    <row r="8314" spans="1:8">
      <c r="A8314">
        <v>8314</v>
      </c>
      <c r="B8314" t="str">
        <f t="shared" ca="1" si="394"/>
        <v>user265</v>
      </c>
      <c r="C8314" t="s">
        <v>18980</v>
      </c>
      <c r="D8314" s="1">
        <f t="shared" ca="1" si="395"/>
        <v>41955.579025347222</v>
      </c>
      <c r="G8314" t="s">
        <v>2021</v>
      </c>
      <c r="H8314">
        <f t="shared" ca="1" si="396"/>
        <v>265</v>
      </c>
    </row>
    <row r="8315" spans="1:8">
      <c r="A8315">
        <v>8315</v>
      </c>
      <c r="B8315" t="str">
        <f t="shared" ca="1" si="394"/>
        <v>user3670</v>
      </c>
      <c r="C8315" t="s">
        <v>18981</v>
      </c>
      <c r="D8315" s="1">
        <f t="shared" ca="1" si="395"/>
        <v>41955.579025347222</v>
      </c>
      <c r="G8315" t="s">
        <v>2021</v>
      </c>
      <c r="H8315">
        <f t="shared" ca="1" si="396"/>
        <v>3670</v>
      </c>
    </row>
    <row r="8316" spans="1:8">
      <c r="A8316">
        <v>8316</v>
      </c>
      <c r="B8316" t="str">
        <f t="shared" ca="1" si="394"/>
        <v>user9216</v>
      </c>
      <c r="C8316" t="s">
        <v>18982</v>
      </c>
      <c r="D8316" s="1">
        <f t="shared" ca="1" si="395"/>
        <v>41955.579025347222</v>
      </c>
      <c r="G8316" t="s">
        <v>2021</v>
      </c>
      <c r="H8316">
        <f t="shared" ca="1" si="396"/>
        <v>9216</v>
      </c>
    </row>
    <row r="8317" spans="1:8">
      <c r="A8317">
        <v>8317</v>
      </c>
      <c r="B8317" t="str">
        <f t="shared" ref="B8317:B8380" ca="1" si="397">G8317&amp;H8317</f>
        <v>user3035</v>
      </c>
      <c r="C8317" t="s">
        <v>18983</v>
      </c>
      <c r="D8317" s="1">
        <f t="shared" ref="D8317:D8380" ca="1" si="398">NOW()</f>
        <v>41955.579025347222</v>
      </c>
      <c r="G8317" t="s">
        <v>2021</v>
      </c>
      <c r="H8317">
        <f t="shared" ca="1" si="396"/>
        <v>3035</v>
      </c>
    </row>
    <row r="8318" spans="1:8">
      <c r="A8318">
        <v>8318</v>
      </c>
      <c r="B8318" t="str">
        <f t="shared" ca="1" si="397"/>
        <v>user8058</v>
      </c>
      <c r="C8318" t="s">
        <v>18984</v>
      </c>
      <c r="D8318" s="1">
        <f t="shared" ca="1" si="398"/>
        <v>41955.579025347222</v>
      </c>
      <c r="G8318" t="s">
        <v>2021</v>
      </c>
      <c r="H8318">
        <f t="shared" ref="H8318:H8381" ca="1" si="399">INT(RAND()*(10663-1)+1)</f>
        <v>8058</v>
      </c>
    </row>
    <row r="8319" spans="1:8">
      <c r="A8319">
        <v>8319</v>
      </c>
      <c r="B8319" t="str">
        <f t="shared" ca="1" si="397"/>
        <v>user6894</v>
      </c>
      <c r="C8319" t="s">
        <v>18985</v>
      </c>
      <c r="D8319" s="1">
        <f t="shared" ca="1" si="398"/>
        <v>41955.579025347222</v>
      </c>
      <c r="G8319" t="s">
        <v>2021</v>
      </c>
      <c r="H8319">
        <f t="shared" ca="1" si="399"/>
        <v>6894</v>
      </c>
    </row>
    <row r="8320" spans="1:8">
      <c r="A8320">
        <v>8320</v>
      </c>
      <c r="B8320" t="str">
        <f t="shared" ca="1" si="397"/>
        <v>user10597</v>
      </c>
      <c r="C8320" t="s">
        <v>18986</v>
      </c>
      <c r="D8320" s="1">
        <f t="shared" ca="1" si="398"/>
        <v>41955.579025347222</v>
      </c>
      <c r="G8320" t="s">
        <v>2021</v>
      </c>
      <c r="H8320">
        <f t="shared" ca="1" si="399"/>
        <v>10597</v>
      </c>
    </row>
    <row r="8321" spans="1:8">
      <c r="A8321">
        <v>8321</v>
      </c>
      <c r="B8321" t="str">
        <f t="shared" ca="1" si="397"/>
        <v>user836</v>
      </c>
      <c r="C8321" t="s">
        <v>18987</v>
      </c>
      <c r="D8321" s="1">
        <f t="shared" ca="1" si="398"/>
        <v>41955.579025347222</v>
      </c>
      <c r="G8321" t="s">
        <v>2021</v>
      </c>
      <c r="H8321">
        <f t="shared" ca="1" si="399"/>
        <v>836</v>
      </c>
    </row>
    <row r="8322" spans="1:8">
      <c r="A8322">
        <v>8322</v>
      </c>
      <c r="B8322" t="str">
        <f t="shared" ca="1" si="397"/>
        <v>user1780</v>
      </c>
      <c r="C8322" t="s">
        <v>18988</v>
      </c>
      <c r="D8322" s="1">
        <f t="shared" ca="1" si="398"/>
        <v>41955.579025347222</v>
      </c>
      <c r="G8322" t="s">
        <v>2021</v>
      </c>
      <c r="H8322">
        <f t="shared" ca="1" si="399"/>
        <v>1780</v>
      </c>
    </row>
    <row r="8323" spans="1:8">
      <c r="A8323">
        <v>8323</v>
      </c>
      <c r="B8323" t="str">
        <f t="shared" ca="1" si="397"/>
        <v>user6345</v>
      </c>
      <c r="C8323" t="s">
        <v>18989</v>
      </c>
      <c r="D8323" s="1">
        <f t="shared" ca="1" si="398"/>
        <v>41955.579025347222</v>
      </c>
      <c r="G8323" t="s">
        <v>2021</v>
      </c>
      <c r="H8323">
        <f t="shared" ca="1" si="399"/>
        <v>6345</v>
      </c>
    </row>
    <row r="8324" spans="1:8">
      <c r="A8324">
        <v>8324</v>
      </c>
      <c r="B8324" t="str">
        <f t="shared" ca="1" si="397"/>
        <v>user4252</v>
      </c>
      <c r="C8324" t="s">
        <v>18990</v>
      </c>
      <c r="D8324" s="1">
        <f t="shared" ca="1" si="398"/>
        <v>41955.579025347222</v>
      </c>
      <c r="G8324" t="s">
        <v>2021</v>
      </c>
      <c r="H8324">
        <f t="shared" ca="1" si="399"/>
        <v>4252</v>
      </c>
    </row>
    <row r="8325" spans="1:8">
      <c r="A8325">
        <v>8325</v>
      </c>
      <c r="B8325" t="str">
        <f t="shared" ca="1" si="397"/>
        <v>user2308</v>
      </c>
      <c r="C8325" t="s">
        <v>18991</v>
      </c>
      <c r="D8325" s="1">
        <f t="shared" ca="1" si="398"/>
        <v>41955.579025347222</v>
      </c>
      <c r="G8325" t="s">
        <v>2021</v>
      </c>
      <c r="H8325">
        <f t="shared" ca="1" si="399"/>
        <v>2308</v>
      </c>
    </row>
    <row r="8326" spans="1:8">
      <c r="A8326">
        <v>8326</v>
      </c>
      <c r="B8326" t="str">
        <f t="shared" ca="1" si="397"/>
        <v>user8633</v>
      </c>
      <c r="C8326" t="s">
        <v>18992</v>
      </c>
      <c r="D8326" s="1">
        <f t="shared" ca="1" si="398"/>
        <v>41955.579025347222</v>
      </c>
      <c r="G8326" t="s">
        <v>2021</v>
      </c>
      <c r="H8326">
        <f t="shared" ca="1" si="399"/>
        <v>8633</v>
      </c>
    </row>
    <row r="8327" spans="1:8">
      <c r="A8327">
        <v>8327</v>
      </c>
      <c r="B8327" t="str">
        <f t="shared" ca="1" si="397"/>
        <v>user4886</v>
      </c>
      <c r="C8327" t="s">
        <v>18993</v>
      </c>
      <c r="D8327" s="1">
        <f t="shared" ca="1" si="398"/>
        <v>41955.579025347222</v>
      </c>
      <c r="G8327" t="s">
        <v>2021</v>
      </c>
      <c r="H8327">
        <f t="shared" ca="1" si="399"/>
        <v>4886</v>
      </c>
    </row>
    <row r="8328" spans="1:8">
      <c r="A8328">
        <v>8328</v>
      </c>
      <c r="B8328" t="str">
        <f t="shared" ca="1" si="397"/>
        <v>user1055</v>
      </c>
      <c r="C8328" t="s">
        <v>18994</v>
      </c>
      <c r="D8328" s="1">
        <f t="shared" ca="1" si="398"/>
        <v>41955.579025347222</v>
      </c>
      <c r="G8328" t="s">
        <v>2021</v>
      </c>
      <c r="H8328">
        <f t="shared" ca="1" si="399"/>
        <v>1055</v>
      </c>
    </row>
    <row r="8329" spans="1:8">
      <c r="A8329">
        <v>8329</v>
      </c>
      <c r="B8329" t="str">
        <f t="shared" ca="1" si="397"/>
        <v>user3360</v>
      </c>
      <c r="C8329" t="s">
        <v>18995</v>
      </c>
      <c r="D8329" s="1">
        <f t="shared" ca="1" si="398"/>
        <v>41955.579025347222</v>
      </c>
      <c r="G8329" t="s">
        <v>2021</v>
      </c>
      <c r="H8329">
        <f t="shared" ca="1" si="399"/>
        <v>3360</v>
      </c>
    </row>
    <row r="8330" spans="1:8">
      <c r="A8330">
        <v>8330</v>
      </c>
      <c r="B8330" t="str">
        <f t="shared" ca="1" si="397"/>
        <v>user3388</v>
      </c>
      <c r="C8330" t="s">
        <v>18996</v>
      </c>
      <c r="D8330" s="1">
        <f t="shared" ca="1" si="398"/>
        <v>41955.579025347222</v>
      </c>
      <c r="G8330" t="s">
        <v>2021</v>
      </c>
      <c r="H8330">
        <f t="shared" ca="1" si="399"/>
        <v>3388</v>
      </c>
    </row>
    <row r="8331" spans="1:8">
      <c r="A8331">
        <v>8331</v>
      </c>
      <c r="B8331" t="str">
        <f t="shared" ca="1" si="397"/>
        <v>user2697</v>
      </c>
      <c r="C8331" t="s">
        <v>18997</v>
      </c>
      <c r="D8331" s="1">
        <f t="shared" ca="1" si="398"/>
        <v>41955.579025347222</v>
      </c>
      <c r="G8331" t="s">
        <v>2021</v>
      </c>
      <c r="H8331">
        <f t="shared" ca="1" si="399"/>
        <v>2697</v>
      </c>
    </row>
    <row r="8332" spans="1:8">
      <c r="A8332">
        <v>8332</v>
      </c>
      <c r="B8332" t="str">
        <f t="shared" ca="1" si="397"/>
        <v>user4345</v>
      </c>
      <c r="C8332" t="s">
        <v>18998</v>
      </c>
      <c r="D8332" s="1">
        <f t="shared" ca="1" si="398"/>
        <v>41955.579025347222</v>
      </c>
      <c r="G8332" t="s">
        <v>2021</v>
      </c>
      <c r="H8332">
        <f t="shared" ca="1" si="399"/>
        <v>4345</v>
      </c>
    </row>
    <row r="8333" spans="1:8">
      <c r="A8333">
        <v>8333</v>
      </c>
      <c r="B8333" t="str">
        <f t="shared" ca="1" si="397"/>
        <v>user10195</v>
      </c>
      <c r="C8333" t="s">
        <v>18999</v>
      </c>
      <c r="D8333" s="1">
        <f t="shared" ca="1" si="398"/>
        <v>41955.579025347222</v>
      </c>
      <c r="G8333" t="s">
        <v>2021</v>
      </c>
      <c r="H8333">
        <f t="shared" ca="1" si="399"/>
        <v>10195</v>
      </c>
    </row>
    <row r="8334" spans="1:8">
      <c r="A8334">
        <v>8334</v>
      </c>
      <c r="B8334" t="str">
        <f t="shared" ca="1" si="397"/>
        <v>user8406</v>
      </c>
      <c r="C8334" t="s">
        <v>19000</v>
      </c>
      <c r="D8334" s="1">
        <f t="shared" ca="1" si="398"/>
        <v>41955.579025347222</v>
      </c>
      <c r="G8334" t="s">
        <v>2021</v>
      </c>
      <c r="H8334">
        <f t="shared" ca="1" si="399"/>
        <v>8406</v>
      </c>
    </row>
    <row r="8335" spans="1:8">
      <c r="A8335">
        <v>8335</v>
      </c>
      <c r="B8335" t="str">
        <f t="shared" ca="1" si="397"/>
        <v>user7517</v>
      </c>
      <c r="C8335" t="s">
        <v>19001</v>
      </c>
      <c r="D8335" s="1">
        <f t="shared" ca="1" si="398"/>
        <v>41955.579025347222</v>
      </c>
      <c r="G8335" t="s">
        <v>2021</v>
      </c>
      <c r="H8335">
        <f t="shared" ca="1" si="399"/>
        <v>7517</v>
      </c>
    </row>
    <row r="8336" spans="1:8">
      <c r="A8336">
        <v>8336</v>
      </c>
      <c r="B8336" t="str">
        <f t="shared" ca="1" si="397"/>
        <v>user5059</v>
      </c>
      <c r="C8336" t="s">
        <v>19002</v>
      </c>
      <c r="D8336" s="1">
        <f t="shared" ca="1" si="398"/>
        <v>41955.579025347222</v>
      </c>
      <c r="G8336" t="s">
        <v>2021</v>
      </c>
      <c r="H8336">
        <f t="shared" ca="1" si="399"/>
        <v>5059</v>
      </c>
    </row>
    <row r="8337" spans="1:8">
      <c r="A8337">
        <v>8337</v>
      </c>
      <c r="B8337" t="str">
        <f t="shared" ca="1" si="397"/>
        <v>user3962</v>
      </c>
      <c r="C8337" t="s">
        <v>19003</v>
      </c>
      <c r="D8337" s="1">
        <f t="shared" ca="1" si="398"/>
        <v>41955.579025347222</v>
      </c>
      <c r="G8337" t="s">
        <v>2021</v>
      </c>
      <c r="H8337">
        <f t="shared" ca="1" si="399"/>
        <v>3962</v>
      </c>
    </row>
    <row r="8338" spans="1:8">
      <c r="A8338">
        <v>8338</v>
      </c>
      <c r="B8338" t="str">
        <f t="shared" ca="1" si="397"/>
        <v>user3517</v>
      </c>
      <c r="C8338" t="s">
        <v>19004</v>
      </c>
      <c r="D8338" s="1">
        <f t="shared" ca="1" si="398"/>
        <v>41955.579025347222</v>
      </c>
      <c r="G8338" t="s">
        <v>2021</v>
      </c>
      <c r="H8338">
        <f t="shared" ca="1" si="399"/>
        <v>3517</v>
      </c>
    </row>
    <row r="8339" spans="1:8">
      <c r="A8339">
        <v>8339</v>
      </c>
      <c r="B8339" t="str">
        <f t="shared" ca="1" si="397"/>
        <v>user8450</v>
      </c>
      <c r="C8339" t="s">
        <v>19005</v>
      </c>
      <c r="D8339" s="1">
        <f t="shared" ca="1" si="398"/>
        <v>41955.579025347222</v>
      </c>
      <c r="G8339" t="s">
        <v>2021</v>
      </c>
      <c r="H8339">
        <f t="shared" ca="1" si="399"/>
        <v>8450</v>
      </c>
    </row>
    <row r="8340" spans="1:8">
      <c r="A8340">
        <v>8340</v>
      </c>
      <c r="B8340" t="str">
        <f t="shared" ca="1" si="397"/>
        <v>user7686</v>
      </c>
      <c r="C8340" t="s">
        <v>19006</v>
      </c>
      <c r="D8340" s="1">
        <f t="shared" ca="1" si="398"/>
        <v>41955.579025347222</v>
      </c>
      <c r="G8340" t="s">
        <v>2021</v>
      </c>
      <c r="H8340">
        <f t="shared" ca="1" si="399"/>
        <v>7686</v>
      </c>
    </row>
    <row r="8341" spans="1:8">
      <c r="A8341">
        <v>8341</v>
      </c>
      <c r="B8341" t="str">
        <f t="shared" ca="1" si="397"/>
        <v>user2336</v>
      </c>
      <c r="C8341" t="s">
        <v>19007</v>
      </c>
      <c r="D8341" s="1">
        <f t="shared" ca="1" si="398"/>
        <v>41955.579025347222</v>
      </c>
      <c r="G8341" t="s">
        <v>2021</v>
      </c>
      <c r="H8341">
        <f t="shared" ca="1" si="399"/>
        <v>2336</v>
      </c>
    </row>
    <row r="8342" spans="1:8">
      <c r="A8342">
        <v>8342</v>
      </c>
      <c r="B8342" t="str">
        <f t="shared" ca="1" si="397"/>
        <v>user5143</v>
      </c>
      <c r="C8342" t="s">
        <v>19008</v>
      </c>
      <c r="D8342" s="1">
        <f t="shared" ca="1" si="398"/>
        <v>41955.579025347222</v>
      </c>
      <c r="G8342" t="s">
        <v>2021</v>
      </c>
      <c r="H8342">
        <f t="shared" ca="1" si="399"/>
        <v>5143</v>
      </c>
    </row>
    <row r="8343" spans="1:8">
      <c r="A8343">
        <v>8343</v>
      </c>
      <c r="B8343" t="str">
        <f t="shared" ca="1" si="397"/>
        <v>user5192</v>
      </c>
      <c r="C8343" t="s">
        <v>19009</v>
      </c>
      <c r="D8343" s="1">
        <f t="shared" ca="1" si="398"/>
        <v>41955.579025347222</v>
      </c>
      <c r="G8343" t="s">
        <v>2021</v>
      </c>
      <c r="H8343">
        <f t="shared" ca="1" si="399"/>
        <v>5192</v>
      </c>
    </row>
    <row r="8344" spans="1:8">
      <c r="A8344">
        <v>8344</v>
      </c>
      <c r="B8344" t="str">
        <f t="shared" ca="1" si="397"/>
        <v>user4991</v>
      </c>
      <c r="C8344" t="s">
        <v>19010</v>
      </c>
      <c r="D8344" s="1">
        <f t="shared" ca="1" si="398"/>
        <v>41955.579025347222</v>
      </c>
      <c r="G8344" t="s">
        <v>2021</v>
      </c>
      <c r="H8344">
        <f t="shared" ca="1" si="399"/>
        <v>4991</v>
      </c>
    </row>
    <row r="8345" spans="1:8">
      <c r="A8345">
        <v>8345</v>
      </c>
      <c r="B8345" t="str">
        <f t="shared" ca="1" si="397"/>
        <v>user1838</v>
      </c>
      <c r="C8345" t="s">
        <v>19011</v>
      </c>
      <c r="D8345" s="1">
        <f t="shared" ca="1" si="398"/>
        <v>41955.579025347222</v>
      </c>
      <c r="G8345" t="s">
        <v>2021</v>
      </c>
      <c r="H8345">
        <f t="shared" ca="1" si="399"/>
        <v>1838</v>
      </c>
    </row>
    <row r="8346" spans="1:8">
      <c r="A8346">
        <v>8346</v>
      </c>
      <c r="B8346" t="str">
        <f t="shared" ca="1" si="397"/>
        <v>user7063</v>
      </c>
      <c r="C8346" t="s">
        <v>19012</v>
      </c>
      <c r="D8346" s="1">
        <f t="shared" ca="1" si="398"/>
        <v>41955.579025347222</v>
      </c>
      <c r="G8346" t="s">
        <v>2021</v>
      </c>
      <c r="H8346">
        <f t="shared" ca="1" si="399"/>
        <v>7063</v>
      </c>
    </row>
    <row r="8347" spans="1:8">
      <c r="A8347">
        <v>8347</v>
      </c>
      <c r="B8347" t="str">
        <f t="shared" ca="1" si="397"/>
        <v>user62</v>
      </c>
      <c r="C8347" t="s">
        <v>19013</v>
      </c>
      <c r="D8347" s="1">
        <f t="shared" ca="1" si="398"/>
        <v>41955.579025347222</v>
      </c>
      <c r="G8347" t="s">
        <v>2021</v>
      </c>
      <c r="H8347">
        <f t="shared" ca="1" si="399"/>
        <v>62</v>
      </c>
    </row>
    <row r="8348" spans="1:8">
      <c r="A8348">
        <v>8348</v>
      </c>
      <c r="B8348" t="str">
        <f t="shared" ca="1" si="397"/>
        <v>user4335</v>
      </c>
      <c r="C8348" t="s">
        <v>19014</v>
      </c>
      <c r="D8348" s="1">
        <f t="shared" ca="1" si="398"/>
        <v>41955.579025347222</v>
      </c>
      <c r="G8348" t="s">
        <v>2021</v>
      </c>
      <c r="H8348">
        <f t="shared" ca="1" si="399"/>
        <v>4335</v>
      </c>
    </row>
    <row r="8349" spans="1:8">
      <c r="A8349">
        <v>8349</v>
      </c>
      <c r="B8349" t="str">
        <f t="shared" ca="1" si="397"/>
        <v>user7780</v>
      </c>
      <c r="C8349" t="s">
        <v>19015</v>
      </c>
      <c r="D8349" s="1">
        <f t="shared" ca="1" si="398"/>
        <v>41955.579025347222</v>
      </c>
      <c r="G8349" t="s">
        <v>2021</v>
      </c>
      <c r="H8349">
        <f t="shared" ca="1" si="399"/>
        <v>7780</v>
      </c>
    </row>
    <row r="8350" spans="1:8">
      <c r="A8350">
        <v>8350</v>
      </c>
      <c r="B8350" t="str">
        <f t="shared" ca="1" si="397"/>
        <v>user1174</v>
      </c>
      <c r="C8350" t="s">
        <v>19016</v>
      </c>
      <c r="D8350" s="1">
        <f t="shared" ca="1" si="398"/>
        <v>41955.579025347222</v>
      </c>
      <c r="G8350" t="s">
        <v>2021</v>
      </c>
      <c r="H8350">
        <f t="shared" ca="1" si="399"/>
        <v>1174</v>
      </c>
    </row>
    <row r="8351" spans="1:8">
      <c r="A8351">
        <v>8351</v>
      </c>
      <c r="B8351" t="str">
        <f t="shared" ca="1" si="397"/>
        <v>user3535</v>
      </c>
      <c r="C8351" t="s">
        <v>19017</v>
      </c>
      <c r="D8351" s="1">
        <f t="shared" ca="1" si="398"/>
        <v>41955.579025347222</v>
      </c>
      <c r="G8351" t="s">
        <v>2021</v>
      </c>
      <c r="H8351">
        <f t="shared" ca="1" si="399"/>
        <v>3535</v>
      </c>
    </row>
    <row r="8352" spans="1:8">
      <c r="A8352">
        <v>8352</v>
      </c>
      <c r="B8352" t="str">
        <f t="shared" ca="1" si="397"/>
        <v>user5456</v>
      </c>
      <c r="C8352" t="s">
        <v>19018</v>
      </c>
      <c r="D8352" s="1">
        <f t="shared" ca="1" si="398"/>
        <v>41955.579025347222</v>
      </c>
      <c r="G8352" t="s">
        <v>2021</v>
      </c>
      <c r="H8352">
        <f t="shared" ca="1" si="399"/>
        <v>5456</v>
      </c>
    </row>
    <row r="8353" spans="1:8">
      <c r="A8353">
        <v>8353</v>
      </c>
      <c r="B8353" t="str">
        <f t="shared" ca="1" si="397"/>
        <v>user1841</v>
      </c>
      <c r="C8353" t="s">
        <v>19019</v>
      </c>
      <c r="D8353" s="1">
        <f t="shared" ca="1" si="398"/>
        <v>41955.579025347222</v>
      </c>
      <c r="G8353" t="s">
        <v>2021</v>
      </c>
      <c r="H8353">
        <f t="shared" ca="1" si="399"/>
        <v>1841</v>
      </c>
    </row>
    <row r="8354" spans="1:8">
      <c r="A8354">
        <v>8354</v>
      </c>
      <c r="B8354" t="str">
        <f t="shared" ca="1" si="397"/>
        <v>user2282</v>
      </c>
      <c r="C8354" t="s">
        <v>19020</v>
      </c>
      <c r="D8354" s="1">
        <f t="shared" ca="1" si="398"/>
        <v>41955.579025347222</v>
      </c>
      <c r="G8354" t="s">
        <v>2021</v>
      </c>
      <c r="H8354">
        <f t="shared" ca="1" si="399"/>
        <v>2282</v>
      </c>
    </row>
    <row r="8355" spans="1:8">
      <c r="A8355">
        <v>8355</v>
      </c>
      <c r="B8355" t="str">
        <f t="shared" ca="1" si="397"/>
        <v>user5076</v>
      </c>
      <c r="C8355" t="s">
        <v>19021</v>
      </c>
      <c r="D8355" s="1">
        <f t="shared" ca="1" si="398"/>
        <v>41955.579025347222</v>
      </c>
      <c r="G8355" t="s">
        <v>2021</v>
      </c>
      <c r="H8355">
        <f t="shared" ca="1" si="399"/>
        <v>5076</v>
      </c>
    </row>
    <row r="8356" spans="1:8">
      <c r="A8356">
        <v>8356</v>
      </c>
      <c r="B8356" t="str">
        <f t="shared" ca="1" si="397"/>
        <v>user6429</v>
      </c>
      <c r="C8356" t="s">
        <v>19022</v>
      </c>
      <c r="D8356" s="1">
        <f t="shared" ca="1" si="398"/>
        <v>41955.579025347222</v>
      </c>
      <c r="G8356" t="s">
        <v>2021</v>
      </c>
      <c r="H8356">
        <f t="shared" ca="1" si="399"/>
        <v>6429</v>
      </c>
    </row>
    <row r="8357" spans="1:8">
      <c r="A8357">
        <v>8357</v>
      </c>
      <c r="B8357" t="str">
        <f t="shared" ca="1" si="397"/>
        <v>user4316</v>
      </c>
      <c r="C8357" t="s">
        <v>19023</v>
      </c>
      <c r="D8357" s="1">
        <f t="shared" ca="1" si="398"/>
        <v>41955.579025347222</v>
      </c>
      <c r="G8357" t="s">
        <v>2021</v>
      </c>
      <c r="H8357">
        <f t="shared" ca="1" si="399"/>
        <v>4316</v>
      </c>
    </row>
    <row r="8358" spans="1:8">
      <c r="A8358">
        <v>8358</v>
      </c>
      <c r="B8358" t="str">
        <f t="shared" ca="1" si="397"/>
        <v>user662</v>
      </c>
      <c r="C8358" t="s">
        <v>19024</v>
      </c>
      <c r="D8358" s="1">
        <f t="shared" ca="1" si="398"/>
        <v>41955.579025347222</v>
      </c>
      <c r="G8358" t="s">
        <v>2021</v>
      </c>
      <c r="H8358">
        <f t="shared" ca="1" si="399"/>
        <v>662</v>
      </c>
    </row>
    <row r="8359" spans="1:8">
      <c r="A8359">
        <v>8359</v>
      </c>
      <c r="B8359" t="str">
        <f t="shared" ca="1" si="397"/>
        <v>user7573</v>
      </c>
      <c r="C8359" t="s">
        <v>19025</v>
      </c>
      <c r="D8359" s="1">
        <f t="shared" ca="1" si="398"/>
        <v>41955.579025347222</v>
      </c>
      <c r="G8359" t="s">
        <v>2021</v>
      </c>
      <c r="H8359">
        <f t="shared" ca="1" si="399"/>
        <v>7573</v>
      </c>
    </row>
    <row r="8360" spans="1:8">
      <c r="A8360">
        <v>8360</v>
      </c>
      <c r="B8360" t="str">
        <f t="shared" ca="1" si="397"/>
        <v>user2285</v>
      </c>
      <c r="C8360" t="s">
        <v>19026</v>
      </c>
      <c r="D8360" s="1">
        <f t="shared" ca="1" si="398"/>
        <v>41955.579025347222</v>
      </c>
      <c r="G8360" t="s">
        <v>2021</v>
      </c>
      <c r="H8360">
        <f t="shared" ca="1" si="399"/>
        <v>2285</v>
      </c>
    </row>
    <row r="8361" spans="1:8">
      <c r="A8361">
        <v>8361</v>
      </c>
      <c r="B8361" t="str">
        <f t="shared" ca="1" si="397"/>
        <v>user10534</v>
      </c>
      <c r="C8361" t="s">
        <v>19027</v>
      </c>
      <c r="D8361" s="1">
        <f t="shared" ca="1" si="398"/>
        <v>41955.579025347222</v>
      </c>
      <c r="G8361" t="s">
        <v>2021</v>
      </c>
      <c r="H8361">
        <f t="shared" ca="1" si="399"/>
        <v>10534</v>
      </c>
    </row>
    <row r="8362" spans="1:8">
      <c r="A8362">
        <v>8362</v>
      </c>
      <c r="B8362" t="str">
        <f t="shared" ca="1" si="397"/>
        <v>user9617</v>
      </c>
      <c r="C8362" t="s">
        <v>19028</v>
      </c>
      <c r="D8362" s="1">
        <f t="shared" ca="1" si="398"/>
        <v>41955.579025347222</v>
      </c>
      <c r="G8362" t="s">
        <v>2021</v>
      </c>
      <c r="H8362">
        <f t="shared" ca="1" si="399"/>
        <v>9617</v>
      </c>
    </row>
    <row r="8363" spans="1:8">
      <c r="A8363">
        <v>8363</v>
      </c>
      <c r="B8363" t="str">
        <f t="shared" ca="1" si="397"/>
        <v>user2829</v>
      </c>
      <c r="C8363" t="s">
        <v>19029</v>
      </c>
      <c r="D8363" s="1">
        <f t="shared" ca="1" si="398"/>
        <v>41955.579025347222</v>
      </c>
      <c r="G8363" t="s">
        <v>2021</v>
      </c>
      <c r="H8363">
        <f t="shared" ca="1" si="399"/>
        <v>2829</v>
      </c>
    </row>
    <row r="8364" spans="1:8">
      <c r="A8364">
        <v>8364</v>
      </c>
      <c r="B8364" t="str">
        <f t="shared" ca="1" si="397"/>
        <v>user10417</v>
      </c>
      <c r="C8364" t="s">
        <v>19030</v>
      </c>
      <c r="D8364" s="1">
        <f t="shared" ca="1" si="398"/>
        <v>41955.579025347222</v>
      </c>
      <c r="G8364" t="s">
        <v>2021</v>
      </c>
      <c r="H8364">
        <f t="shared" ca="1" si="399"/>
        <v>10417</v>
      </c>
    </row>
    <row r="8365" spans="1:8">
      <c r="A8365">
        <v>8365</v>
      </c>
      <c r="B8365" t="str">
        <f t="shared" ca="1" si="397"/>
        <v>user6863</v>
      </c>
      <c r="C8365" t="s">
        <v>19031</v>
      </c>
      <c r="D8365" s="1">
        <f t="shared" ca="1" si="398"/>
        <v>41955.579025347222</v>
      </c>
      <c r="G8365" t="s">
        <v>2021</v>
      </c>
      <c r="H8365">
        <f t="shared" ca="1" si="399"/>
        <v>6863</v>
      </c>
    </row>
    <row r="8366" spans="1:8">
      <c r="A8366">
        <v>8366</v>
      </c>
      <c r="B8366" t="str">
        <f t="shared" ca="1" si="397"/>
        <v>user1884</v>
      </c>
      <c r="C8366" t="s">
        <v>19032</v>
      </c>
      <c r="D8366" s="1">
        <f t="shared" ca="1" si="398"/>
        <v>41955.579025347222</v>
      </c>
      <c r="G8366" t="s">
        <v>2021</v>
      </c>
      <c r="H8366">
        <f t="shared" ca="1" si="399"/>
        <v>1884</v>
      </c>
    </row>
    <row r="8367" spans="1:8">
      <c r="A8367">
        <v>8367</v>
      </c>
      <c r="B8367" t="str">
        <f t="shared" ca="1" si="397"/>
        <v>user8776</v>
      </c>
      <c r="C8367" t="s">
        <v>19033</v>
      </c>
      <c r="D8367" s="1">
        <f t="shared" ca="1" si="398"/>
        <v>41955.579025347222</v>
      </c>
      <c r="G8367" t="s">
        <v>2021</v>
      </c>
      <c r="H8367">
        <f t="shared" ca="1" si="399"/>
        <v>8776</v>
      </c>
    </row>
    <row r="8368" spans="1:8">
      <c r="A8368">
        <v>8368</v>
      </c>
      <c r="B8368" t="str">
        <f t="shared" ca="1" si="397"/>
        <v>user4676</v>
      </c>
      <c r="C8368" t="s">
        <v>19034</v>
      </c>
      <c r="D8368" s="1">
        <f t="shared" ca="1" si="398"/>
        <v>41955.579025347222</v>
      </c>
      <c r="G8368" t="s">
        <v>2021</v>
      </c>
      <c r="H8368">
        <f t="shared" ca="1" si="399"/>
        <v>4676</v>
      </c>
    </row>
    <row r="8369" spans="1:8">
      <c r="A8369">
        <v>8369</v>
      </c>
      <c r="B8369" t="str">
        <f t="shared" ca="1" si="397"/>
        <v>user3687</v>
      </c>
      <c r="C8369" t="s">
        <v>19035</v>
      </c>
      <c r="D8369" s="1">
        <f t="shared" ca="1" si="398"/>
        <v>41955.579025347222</v>
      </c>
      <c r="G8369" t="s">
        <v>2021</v>
      </c>
      <c r="H8369">
        <f t="shared" ca="1" si="399"/>
        <v>3687</v>
      </c>
    </row>
    <row r="8370" spans="1:8">
      <c r="A8370">
        <v>8370</v>
      </c>
      <c r="B8370" t="str">
        <f t="shared" ca="1" si="397"/>
        <v>user21</v>
      </c>
      <c r="C8370" t="s">
        <v>19036</v>
      </c>
      <c r="D8370" s="1">
        <f t="shared" ca="1" si="398"/>
        <v>41955.579025347222</v>
      </c>
      <c r="G8370" t="s">
        <v>2021</v>
      </c>
      <c r="H8370">
        <f t="shared" ca="1" si="399"/>
        <v>21</v>
      </c>
    </row>
    <row r="8371" spans="1:8">
      <c r="A8371">
        <v>8371</v>
      </c>
      <c r="B8371" t="str">
        <f t="shared" ca="1" si="397"/>
        <v>user1220</v>
      </c>
      <c r="C8371" t="s">
        <v>19037</v>
      </c>
      <c r="D8371" s="1">
        <f t="shared" ca="1" si="398"/>
        <v>41955.579025347222</v>
      </c>
      <c r="G8371" t="s">
        <v>2021</v>
      </c>
      <c r="H8371">
        <f t="shared" ca="1" si="399"/>
        <v>1220</v>
      </c>
    </row>
    <row r="8372" spans="1:8">
      <c r="A8372">
        <v>8372</v>
      </c>
      <c r="B8372" t="str">
        <f t="shared" ca="1" si="397"/>
        <v>user3955</v>
      </c>
      <c r="C8372" t="s">
        <v>19038</v>
      </c>
      <c r="D8372" s="1">
        <f t="shared" ca="1" si="398"/>
        <v>41955.579025347222</v>
      </c>
      <c r="G8372" t="s">
        <v>2021</v>
      </c>
      <c r="H8372">
        <f t="shared" ca="1" si="399"/>
        <v>3955</v>
      </c>
    </row>
    <row r="8373" spans="1:8">
      <c r="A8373">
        <v>8373</v>
      </c>
      <c r="B8373" t="str">
        <f t="shared" ca="1" si="397"/>
        <v>user5727</v>
      </c>
      <c r="C8373" t="s">
        <v>19039</v>
      </c>
      <c r="D8373" s="1">
        <f t="shared" ca="1" si="398"/>
        <v>41955.579025347222</v>
      </c>
      <c r="G8373" t="s">
        <v>2021</v>
      </c>
      <c r="H8373">
        <f t="shared" ca="1" si="399"/>
        <v>5727</v>
      </c>
    </row>
    <row r="8374" spans="1:8">
      <c r="A8374">
        <v>8374</v>
      </c>
      <c r="B8374" t="str">
        <f t="shared" ca="1" si="397"/>
        <v>user9966</v>
      </c>
      <c r="C8374" t="s">
        <v>19040</v>
      </c>
      <c r="D8374" s="1">
        <f t="shared" ca="1" si="398"/>
        <v>41955.579025347222</v>
      </c>
      <c r="G8374" t="s">
        <v>2021</v>
      </c>
      <c r="H8374">
        <f t="shared" ca="1" si="399"/>
        <v>9966</v>
      </c>
    </row>
    <row r="8375" spans="1:8">
      <c r="A8375">
        <v>8375</v>
      </c>
      <c r="B8375" t="str">
        <f t="shared" ca="1" si="397"/>
        <v>user1336</v>
      </c>
      <c r="C8375" t="s">
        <v>19041</v>
      </c>
      <c r="D8375" s="1">
        <f t="shared" ca="1" si="398"/>
        <v>41955.579025347222</v>
      </c>
      <c r="G8375" t="s">
        <v>2021</v>
      </c>
      <c r="H8375">
        <f t="shared" ca="1" si="399"/>
        <v>1336</v>
      </c>
    </row>
    <row r="8376" spans="1:8">
      <c r="A8376">
        <v>8376</v>
      </c>
      <c r="B8376" t="str">
        <f t="shared" ca="1" si="397"/>
        <v>user4629</v>
      </c>
      <c r="C8376" t="s">
        <v>19042</v>
      </c>
      <c r="D8376" s="1">
        <f t="shared" ca="1" si="398"/>
        <v>41955.579025347222</v>
      </c>
      <c r="G8376" t="s">
        <v>2021</v>
      </c>
      <c r="H8376">
        <f t="shared" ca="1" si="399"/>
        <v>4629</v>
      </c>
    </row>
    <row r="8377" spans="1:8">
      <c r="A8377">
        <v>8377</v>
      </c>
      <c r="B8377" t="str">
        <f t="shared" ca="1" si="397"/>
        <v>user7076</v>
      </c>
      <c r="C8377" t="s">
        <v>19043</v>
      </c>
      <c r="D8377" s="1">
        <f t="shared" ca="1" si="398"/>
        <v>41955.579025347222</v>
      </c>
      <c r="G8377" t="s">
        <v>2021</v>
      </c>
      <c r="H8377">
        <f t="shared" ca="1" si="399"/>
        <v>7076</v>
      </c>
    </row>
    <row r="8378" spans="1:8">
      <c r="A8378">
        <v>8378</v>
      </c>
      <c r="B8378" t="str">
        <f t="shared" ca="1" si="397"/>
        <v>user5700</v>
      </c>
      <c r="C8378" t="s">
        <v>19044</v>
      </c>
      <c r="D8378" s="1">
        <f t="shared" ca="1" si="398"/>
        <v>41955.579025347222</v>
      </c>
      <c r="G8378" t="s">
        <v>2021</v>
      </c>
      <c r="H8378">
        <f t="shared" ca="1" si="399"/>
        <v>5700</v>
      </c>
    </row>
    <row r="8379" spans="1:8">
      <c r="A8379">
        <v>8379</v>
      </c>
      <c r="B8379" t="str">
        <f t="shared" ca="1" si="397"/>
        <v>user2433</v>
      </c>
      <c r="C8379" t="s">
        <v>19045</v>
      </c>
      <c r="D8379" s="1">
        <f t="shared" ca="1" si="398"/>
        <v>41955.579025347222</v>
      </c>
      <c r="G8379" t="s">
        <v>2021</v>
      </c>
      <c r="H8379">
        <f t="shared" ca="1" si="399"/>
        <v>2433</v>
      </c>
    </row>
    <row r="8380" spans="1:8">
      <c r="A8380">
        <v>8380</v>
      </c>
      <c r="B8380" t="str">
        <f t="shared" ca="1" si="397"/>
        <v>user8609</v>
      </c>
      <c r="C8380" t="s">
        <v>19046</v>
      </c>
      <c r="D8380" s="1">
        <f t="shared" ca="1" si="398"/>
        <v>41955.579025347222</v>
      </c>
      <c r="G8380" t="s">
        <v>2021</v>
      </c>
      <c r="H8380">
        <f t="shared" ca="1" si="399"/>
        <v>8609</v>
      </c>
    </row>
    <row r="8381" spans="1:8">
      <c r="A8381">
        <v>8381</v>
      </c>
      <c r="B8381" t="str">
        <f t="shared" ref="B8381:B8444" ca="1" si="400">G8381&amp;H8381</f>
        <v>user4127</v>
      </c>
      <c r="C8381" t="s">
        <v>19047</v>
      </c>
      <c r="D8381" s="1">
        <f t="shared" ref="D8381:D8444" ca="1" si="401">NOW()</f>
        <v>41955.579025347222</v>
      </c>
      <c r="G8381" t="s">
        <v>2021</v>
      </c>
      <c r="H8381">
        <f t="shared" ca="1" si="399"/>
        <v>4127</v>
      </c>
    </row>
    <row r="8382" spans="1:8">
      <c r="A8382">
        <v>8382</v>
      </c>
      <c r="B8382" t="str">
        <f t="shared" ca="1" si="400"/>
        <v>user6944</v>
      </c>
      <c r="C8382" t="s">
        <v>19048</v>
      </c>
      <c r="D8382" s="1">
        <f t="shared" ca="1" si="401"/>
        <v>41955.579025347222</v>
      </c>
      <c r="G8382" t="s">
        <v>2021</v>
      </c>
      <c r="H8382">
        <f t="shared" ref="H8382:H8445" ca="1" si="402">INT(RAND()*(10663-1)+1)</f>
        <v>6944</v>
      </c>
    </row>
    <row r="8383" spans="1:8">
      <c r="A8383">
        <v>8383</v>
      </c>
      <c r="B8383" t="str">
        <f t="shared" ca="1" si="400"/>
        <v>user5281</v>
      </c>
      <c r="C8383" t="s">
        <v>19049</v>
      </c>
      <c r="D8383" s="1">
        <f t="shared" ca="1" si="401"/>
        <v>41955.579025347222</v>
      </c>
      <c r="G8383" t="s">
        <v>2021</v>
      </c>
      <c r="H8383">
        <f t="shared" ca="1" si="402"/>
        <v>5281</v>
      </c>
    </row>
    <row r="8384" spans="1:8">
      <c r="A8384">
        <v>8384</v>
      </c>
      <c r="B8384" t="str">
        <f t="shared" ca="1" si="400"/>
        <v>user6362</v>
      </c>
      <c r="C8384" t="s">
        <v>19050</v>
      </c>
      <c r="D8384" s="1">
        <f t="shared" ca="1" si="401"/>
        <v>41955.579025347222</v>
      </c>
      <c r="G8384" t="s">
        <v>2021</v>
      </c>
      <c r="H8384">
        <f t="shared" ca="1" si="402"/>
        <v>6362</v>
      </c>
    </row>
    <row r="8385" spans="1:8">
      <c r="A8385">
        <v>8385</v>
      </c>
      <c r="B8385" t="str">
        <f t="shared" ca="1" si="400"/>
        <v>user5127</v>
      </c>
      <c r="C8385" t="s">
        <v>19051</v>
      </c>
      <c r="D8385" s="1">
        <f t="shared" ca="1" si="401"/>
        <v>41955.579025347222</v>
      </c>
      <c r="G8385" t="s">
        <v>2021</v>
      </c>
      <c r="H8385">
        <f t="shared" ca="1" si="402"/>
        <v>5127</v>
      </c>
    </row>
    <row r="8386" spans="1:8">
      <c r="A8386">
        <v>8386</v>
      </c>
      <c r="B8386" t="str">
        <f t="shared" ca="1" si="400"/>
        <v>user7897</v>
      </c>
      <c r="C8386" t="s">
        <v>19052</v>
      </c>
      <c r="D8386" s="1">
        <f t="shared" ca="1" si="401"/>
        <v>41955.579025347222</v>
      </c>
      <c r="G8386" t="s">
        <v>2021</v>
      </c>
      <c r="H8386">
        <f t="shared" ca="1" si="402"/>
        <v>7897</v>
      </c>
    </row>
    <row r="8387" spans="1:8">
      <c r="A8387">
        <v>8387</v>
      </c>
      <c r="B8387" t="str">
        <f t="shared" ca="1" si="400"/>
        <v>user3507</v>
      </c>
      <c r="C8387" t="s">
        <v>19053</v>
      </c>
      <c r="D8387" s="1">
        <f t="shared" ca="1" si="401"/>
        <v>41955.579025347222</v>
      </c>
      <c r="G8387" t="s">
        <v>2021</v>
      </c>
      <c r="H8387">
        <f t="shared" ca="1" si="402"/>
        <v>3507</v>
      </c>
    </row>
    <row r="8388" spans="1:8">
      <c r="A8388">
        <v>8388</v>
      </c>
      <c r="B8388" t="str">
        <f t="shared" ca="1" si="400"/>
        <v>user8283</v>
      </c>
      <c r="C8388" t="s">
        <v>19054</v>
      </c>
      <c r="D8388" s="1">
        <f t="shared" ca="1" si="401"/>
        <v>41955.579025347222</v>
      </c>
      <c r="G8388" t="s">
        <v>2021</v>
      </c>
      <c r="H8388">
        <f t="shared" ca="1" si="402"/>
        <v>8283</v>
      </c>
    </row>
    <row r="8389" spans="1:8">
      <c r="A8389">
        <v>8389</v>
      </c>
      <c r="B8389" t="str">
        <f t="shared" ca="1" si="400"/>
        <v>user6363</v>
      </c>
      <c r="C8389" t="s">
        <v>19055</v>
      </c>
      <c r="D8389" s="1">
        <f t="shared" ca="1" si="401"/>
        <v>41955.579025347222</v>
      </c>
      <c r="G8389" t="s">
        <v>2021</v>
      </c>
      <c r="H8389">
        <f t="shared" ca="1" si="402"/>
        <v>6363</v>
      </c>
    </row>
    <row r="8390" spans="1:8">
      <c r="A8390">
        <v>8390</v>
      </c>
      <c r="B8390" t="str">
        <f t="shared" ca="1" si="400"/>
        <v>user9279</v>
      </c>
      <c r="C8390" t="s">
        <v>19056</v>
      </c>
      <c r="D8390" s="1">
        <f t="shared" ca="1" si="401"/>
        <v>41955.579025347222</v>
      </c>
      <c r="G8390" t="s">
        <v>2021</v>
      </c>
      <c r="H8390">
        <f t="shared" ca="1" si="402"/>
        <v>9279</v>
      </c>
    </row>
    <row r="8391" spans="1:8">
      <c r="A8391">
        <v>8391</v>
      </c>
      <c r="B8391" t="str">
        <f t="shared" ca="1" si="400"/>
        <v>user7355</v>
      </c>
      <c r="C8391" t="s">
        <v>19057</v>
      </c>
      <c r="D8391" s="1">
        <f t="shared" ca="1" si="401"/>
        <v>41955.579025347222</v>
      </c>
      <c r="G8391" t="s">
        <v>2021</v>
      </c>
      <c r="H8391">
        <f t="shared" ca="1" si="402"/>
        <v>7355</v>
      </c>
    </row>
    <row r="8392" spans="1:8">
      <c r="A8392">
        <v>8392</v>
      </c>
      <c r="B8392" t="str">
        <f t="shared" ca="1" si="400"/>
        <v>user2155</v>
      </c>
      <c r="C8392" t="s">
        <v>19058</v>
      </c>
      <c r="D8392" s="1">
        <f t="shared" ca="1" si="401"/>
        <v>41955.579025347222</v>
      </c>
      <c r="G8392" t="s">
        <v>2021</v>
      </c>
      <c r="H8392">
        <f t="shared" ca="1" si="402"/>
        <v>2155</v>
      </c>
    </row>
    <row r="8393" spans="1:8">
      <c r="A8393">
        <v>8393</v>
      </c>
      <c r="B8393" t="str">
        <f t="shared" ca="1" si="400"/>
        <v>user9621</v>
      </c>
      <c r="C8393" t="s">
        <v>19059</v>
      </c>
      <c r="D8393" s="1">
        <f t="shared" ca="1" si="401"/>
        <v>41955.579025347222</v>
      </c>
      <c r="G8393" t="s">
        <v>2021</v>
      </c>
      <c r="H8393">
        <f t="shared" ca="1" si="402"/>
        <v>9621</v>
      </c>
    </row>
    <row r="8394" spans="1:8">
      <c r="A8394">
        <v>8394</v>
      </c>
      <c r="B8394" t="str">
        <f t="shared" ca="1" si="400"/>
        <v>user1424</v>
      </c>
      <c r="C8394" t="s">
        <v>19060</v>
      </c>
      <c r="D8394" s="1">
        <f t="shared" ca="1" si="401"/>
        <v>41955.579025347222</v>
      </c>
      <c r="G8394" t="s">
        <v>2021</v>
      </c>
      <c r="H8394">
        <f t="shared" ca="1" si="402"/>
        <v>1424</v>
      </c>
    </row>
    <row r="8395" spans="1:8">
      <c r="A8395">
        <v>8395</v>
      </c>
      <c r="B8395" t="str">
        <f t="shared" ca="1" si="400"/>
        <v>user9006</v>
      </c>
      <c r="C8395" t="s">
        <v>19061</v>
      </c>
      <c r="D8395" s="1">
        <f t="shared" ca="1" si="401"/>
        <v>41955.579025347222</v>
      </c>
      <c r="G8395" t="s">
        <v>2021</v>
      </c>
      <c r="H8395">
        <f t="shared" ca="1" si="402"/>
        <v>9006</v>
      </c>
    </row>
    <row r="8396" spans="1:8">
      <c r="A8396">
        <v>8396</v>
      </c>
      <c r="B8396" t="str">
        <f t="shared" ca="1" si="400"/>
        <v>user3794</v>
      </c>
      <c r="C8396" t="s">
        <v>19062</v>
      </c>
      <c r="D8396" s="1">
        <f t="shared" ca="1" si="401"/>
        <v>41955.579025347222</v>
      </c>
      <c r="G8396" t="s">
        <v>2021</v>
      </c>
      <c r="H8396">
        <f t="shared" ca="1" si="402"/>
        <v>3794</v>
      </c>
    </row>
    <row r="8397" spans="1:8">
      <c r="A8397">
        <v>8397</v>
      </c>
      <c r="B8397" t="str">
        <f t="shared" ca="1" si="400"/>
        <v>user9404</v>
      </c>
      <c r="C8397" t="s">
        <v>19063</v>
      </c>
      <c r="D8397" s="1">
        <f t="shared" ca="1" si="401"/>
        <v>41955.579025347222</v>
      </c>
      <c r="G8397" t="s">
        <v>2021</v>
      </c>
      <c r="H8397">
        <f t="shared" ca="1" si="402"/>
        <v>9404</v>
      </c>
    </row>
    <row r="8398" spans="1:8">
      <c r="A8398">
        <v>8398</v>
      </c>
      <c r="B8398" t="str">
        <f t="shared" ca="1" si="400"/>
        <v>user55</v>
      </c>
      <c r="C8398" t="s">
        <v>19064</v>
      </c>
      <c r="D8398" s="1">
        <f t="shared" ca="1" si="401"/>
        <v>41955.579025347222</v>
      </c>
      <c r="G8398" t="s">
        <v>2021</v>
      </c>
      <c r="H8398">
        <f t="shared" ca="1" si="402"/>
        <v>55</v>
      </c>
    </row>
    <row r="8399" spans="1:8">
      <c r="A8399">
        <v>8399</v>
      </c>
      <c r="B8399" t="str">
        <f t="shared" ca="1" si="400"/>
        <v>user233</v>
      </c>
      <c r="C8399" t="s">
        <v>19065</v>
      </c>
      <c r="D8399" s="1">
        <f t="shared" ca="1" si="401"/>
        <v>41955.579025347222</v>
      </c>
      <c r="G8399" t="s">
        <v>2021</v>
      </c>
      <c r="H8399">
        <f t="shared" ca="1" si="402"/>
        <v>233</v>
      </c>
    </row>
    <row r="8400" spans="1:8">
      <c r="A8400">
        <v>8400</v>
      </c>
      <c r="B8400" t="str">
        <f t="shared" ca="1" si="400"/>
        <v>user6981</v>
      </c>
      <c r="C8400" t="s">
        <v>19066</v>
      </c>
      <c r="D8400" s="1">
        <f t="shared" ca="1" si="401"/>
        <v>41955.579025347222</v>
      </c>
      <c r="G8400" t="s">
        <v>2021</v>
      </c>
      <c r="H8400">
        <f t="shared" ca="1" si="402"/>
        <v>6981</v>
      </c>
    </row>
    <row r="8401" spans="1:8">
      <c r="A8401">
        <v>8401</v>
      </c>
      <c r="B8401" t="str">
        <f t="shared" ca="1" si="400"/>
        <v>user9908</v>
      </c>
      <c r="C8401" t="s">
        <v>19067</v>
      </c>
      <c r="D8401" s="1">
        <f t="shared" ca="1" si="401"/>
        <v>41955.579025347222</v>
      </c>
      <c r="G8401" t="s">
        <v>2021</v>
      </c>
      <c r="H8401">
        <f t="shared" ca="1" si="402"/>
        <v>9908</v>
      </c>
    </row>
    <row r="8402" spans="1:8">
      <c r="A8402">
        <v>8402</v>
      </c>
      <c r="B8402" t="str">
        <f t="shared" ca="1" si="400"/>
        <v>user8274</v>
      </c>
      <c r="C8402" t="s">
        <v>19068</v>
      </c>
      <c r="D8402" s="1">
        <f t="shared" ca="1" si="401"/>
        <v>41955.579025347222</v>
      </c>
      <c r="G8402" t="s">
        <v>2021</v>
      </c>
      <c r="H8402">
        <f t="shared" ca="1" si="402"/>
        <v>8274</v>
      </c>
    </row>
    <row r="8403" spans="1:8">
      <c r="A8403">
        <v>8403</v>
      </c>
      <c r="B8403" t="str">
        <f t="shared" ca="1" si="400"/>
        <v>user2675</v>
      </c>
      <c r="C8403" t="s">
        <v>19069</v>
      </c>
      <c r="D8403" s="1">
        <f t="shared" ca="1" si="401"/>
        <v>41955.579025347222</v>
      </c>
      <c r="G8403" t="s">
        <v>2021</v>
      </c>
      <c r="H8403">
        <f t="shared" ca="1" si="402"/>
        <v>2675</v>
      </c>
    </row>
    <row r="8404" spans="1:8">
      <c r="A8404">
        <v>8404</v>
      </c>
      <c r="B8404" t="str">
        <f t="shared" ca="1" si="400"/>
        <v>user7848</v>
      </c>
      <c r="C8404" t="s">
        <v>19070</v>
      </c>
      <c r="D8404" s="1">
        <f t="shared" ca="1" si="401"/>
        <v>41955.579025347222</v>
      </c>
      <c r="G8404" t="s">
        <v>2021</v>
      </c>
      <c r="H8404">
        <f t="shared" ca="1" si="402"/>
        <v>7848</v>
      </c>
    </row>
    <row r="8405" spans="1:8">
      <c r="A8405">
        <v>8405</v>
      </c>
      <c r="B8405" t="str">
        <f t="shared" ca="1" si="400"/>
        <v>user2984</v>
      </c>
      <c r="C8405" t="s">
        <v>19071</v>
      </c>
      <c r="D8405" s="1">
        <f t="shared" ca="1" si="401"/>
        <v>41955.579025347222</v>
      </c>
      <c r="G8405" t="s">
        <v>2021</v>
      </c>
      <c r="H8405">
        <f t="shared" ca="1" si="402"/>
        <v>2984</v>
      </c>
    </row>
    <row r="8406" spans="1:8">
      <c r="A8406">
        <v>8406</v>
      </c>
      <c r="B8406" t="str">
        <f t="shared" ca="1" si="400"/>
        <v>user6490</v>
      </c>
      <c r="C8406" t="s">
        <v>19072</v>
      </c>
      <c r="D8406" s="1">
        <f t="shared" ca="1" si="401"/>
        <v>41955.579025347222</v>
      </c>
      <c r="G8406" t="s">
        <v>2021</v>
      </c>
      <c r="H8406">
        <f t="shared" ca="1" si="402"/>
        <v>6490</v>
      </c>
    </row>
    <row r="8407" spans="1:8">
      <c r="A8407">
        <v>8407</v>
      </c>
      <c r="B8407" t="str">
        <f t="shared" ca="1" si="400"/>
        <v>user8101</v>
      </c>
      <c r="C8407" t="s">
        <v>19073</v>
      </c>
      <c r="D8407" s="1">
        <f t="shared" ca="1" si="401"/>
        <v>41955.579025347222</v>
      </c>
      <c r="G8407" t="s">
        <v>2021</v>
      </c>
      <c r="H8407">
        <f t="shared" ca="1" si="402"/>
        <v>8101</v>
      </c>
    </row>
    <row r="8408" spans="1:8">
      <c r="A8408">
        <v>8408</v>
      </c>
      <c r="B8408" t="str">
        <f t="shared" ca="1" si="400"/>
        <v>user3381</v>
      </c>
      <c r="C8408" t="s">
        <v>19074</v>
      </c>
      <c r="D8408" s="1">
        <f t="shared" ca="1" si="401"/>
        <v>41955.579025347222</v>
      </c>
      <c r="G8408" t="s">
        <v>2021</v>
      </c>
      <c r="H8408">
        <f t="shared" ca="1" si="402"/>
        <v>3381</v>
      </c>
    </row>
    <row r="8409" spans="1:8">
      <c r="A8409">
        <v>8409</v>
      </c>
      <c r="B8409" t="str">
        <f t="shared" ca="1" si="400"/>
        <v>user6743</v>
      </c>
      <c r="C8409" t="s">
        <v>19075</v>
      </c>
      <c r="D8409" s="1">
        <f t="shared" ca="1" si="401"/>
        <v>41955.579025347222</v>
      </c>
      <c r="G8409" t="s">
        <v>2021</v>
      </c>
      <c r="H8409">
        <f t="shared" ca="1" si="402"/>
        <v>6743</v>
      </c>
    </row>
    <row r="8410" spans="1:8">
      <c r="A8410">
        <v>8410</v>
      </c>
      <c r="B8410" t="str">
        <f t="shared" ca="1" si="400"/>
        <v>user5736</v>
      </c>
      <c r="C8410" t="s">
        <v>19076</v>
      </c>
      <c r="D8410" s="1">
        <f t="shared" ca="1" si="401"/>
        <v>41955.579025347222</v>
      </c>
      <c r="G8410" t="s">
        <v>2021</v>
      </c>
      <c r="H8410">
        <f t="shared" ca="1" si="402"/>
        <v>5736</v>
      </c>
    </row>
    <row r="8411" spans="1:8">
      <c r="A8411">
        <v>8411</v>
      </c>
      <c r="B8411" t="str">
        <f t="shared" ca="1" si="400"/>
        <v>user2347</v>
      </c>
      <c r="C8411" t="s">
        <v>19077</v>
      </c>
      <c r="D8411" s="1">
        <f t="shared" ca="1" si="401"/>
        <v>41955.579025347222</v>
      </c>
      <c r="G8411" t="s">
        <v>2021</v>
      </c>
      <c r="H8411">
        <f t="shared" ca="1" si="402"/>
        <v>2347</v>
      </c>
    </row>
    <row r="8412" spans="1:8">
      <c r="A8412">
        <v>8412</v>
      </c>
      <c r="B8412" t="str">
        <f t="shared" ca="1" si="400"/>
        <v>user9168</v>
      </c>
      <c r="C8412" t="s">
        <v>19078</v>
      </c>
      <c r="D8412" s="1">
        <f t="shared" ca="1" si="401"/>
        <v>41955.579025347222</v>
      </c>
      <c r="G8412" t="s">
        <v>2021</v>
      </c>
      <c r="H8412">
        <f t="shared" ca="1" si="402"/>
        <v>9168</v>
      </c>
    </row>
    <row r="8413" spans="1:8">
      <c r="A8413">
        <v>8413</v>
      </c>
      <c r="B8413" t="str">
        <f t="shared" ca="1" si="400"/>
        <v>user4046</v>
      </c>
      <c r="C8413" t="s">
        <v>19079</v>
      </c>
      <c r="D8413" s="1">
        <f t="shared" ca="1" si="401"/>
        <v>41955.579025347222</v>
      </c>
      <c r="G8413" t="s">
        <v>2021</v>
      </c>
      <c r="H8413">
        <f t="shared" ca="1" si="402"/>
        <v>4046</v>
      </c>
    </row>
    <row r="8414" spans="1:8">
      <c r="A8414">
        <v>8414</v>
      </c>
      <c r="B8414" t="str">
        <f t="shared" ca="1" si="400"/>
        <v>user2721</v>
      </c>
      <c r="C8414" t="s">
        <v>19080</v>
      </c>
      <c r="D8414" s="1">
        <f t="shared" ca="1" si="401"/>
        <v>41955.579025347222</v>
      </c>
      <c r="G8414" t="s">
        <v>2021</v>
      </c>
      <c r="H8414">
        <f t="shared" ca="1" si="402"/>
        <v>2721</v>
      </c>
    </row>
    <row r="8415" spans="1:8">
      <c r="A8415">
        <v>8415</v>
      </c>
      <c r="B8415" t="str">
        <f t="shared" ca="1" si="400"/>
        <v>user10527</v>
      </c>
      <c r="C8415" t="s">
        <v>19081</v>
      </c>
      <c r="D8415" s="1">
        <f t="shared" ca="1" si="401"/>
        <v>41955.579025347222</v>
      </c>
      <c r="G8415" t="s">
        <v>2021</v>
      </c>
      <c r="H8415">
        <f t="shared" ca="1" si="402"/>
        <v>10527</v>
      </c>
    </row>
    <row r="8416" spans="1:8">
      <c r="A8416">
        <v>8416</v>
      </c>
      <c r="B8416" t="str">
        <f t="shared" ca="1" si="400"/>
        <v>user4751</v>
      </c>
      <c r="C8416" t="s">
        <v>19082</v>
      </c>
      <c r="D8416" s="1">
        <f t="shared" ca="1" si="401"/>
        <v>41955.579025347222</v>
      </c>
      <c r="G8416" t="s">
        <v>2021</v>
      </c>
      <c r="H8416">
        <f t="shared" ca="1" si="402"/>
        <v>4751</v>
      </c>
    </row>
    <row r="8417" spans="1:8">
      <c r="A8417">
        <v>8417</v>
      </c>
      <c r="B8417" t="str">
        <f t="shared" ca="1" si="400"/>
        <v>user8240</v>
      </c>
      <c r="C8417" t="s">
        <v>19083</v>
      </c>
      <c r="D8417" s="1">
        <f t="shared" ca="1" si="401"/>
        <v>41955.579025347222</v>
      </c>
      <c r="G8417" t="s">
        <v>2021</v>
      </c>
      <c r="H8417">
        <f t="shared" ca="1" si="402"/>
        <v>8240</v>
      </c>
    </row>
    <row r="8418" spans="1:8">
      <c r="A8418">
        <v>8418</v>
      </c>
      <c r="B8418" t="str">
        <f t="shared" ca="1" si="400"/>
        <v>user8117</v>
      </c>
      <c r="C8418" t="s">
        <v>19084</v>
      </c>
      <c r="D8418" s="1">
        <f t="shared" ca="1" si="401"/>
        <v>41955.579025347222</v>
      </c>
      <c r="G8418" t="s">
        <v>2021</v>
      </c>
      <c r="H8418">
        <f t="shared" ca="1" si="402"/>
        <v>8117</v>
      </c>
    </row>
    <row r="8419" spans="1:8">
      <c r="A8419">
        <v>8419</v>
      </c>
      <c r="B8419" t="str">
        <f t="shared" ca="1" si="400"/>
        <v>user2364</v>
      </c>
      <c r="C8419" t="s">
        <v>19085</v>
      </c>
      <c r="D8419" s="1">
        <f t="shared" ca="1" si="401"/>
        <v>41955.579025347222</v>
      </c>
      <c r="G8419" t="s">
        <v>2021</v>
      </c>
      <c r="H8419">
        <f t="shared" ca="1" si="402"/>
        <v>2364</v>
      </c>
    </row>
    <row r="8420" spans="1:8">
      <c r="A8420">
        <v>8420</v>
      </c>
      <c r="B8420" t="str">
        <f t="shared" ca="1" si="400"/>
        <v>user7737</v>
      </c>
      <c r="C8420" t="s">
        <v>19086</v>
      </c>
      <c r="D8420" s="1">
        <f t="shared" ca="1" si="401"/>
        <v>41955.579025347222</v>
      </c>
      <c r="G8420" t="s">
        <v>2021</v>
      </c>
      <c r="H8420">
        <f t="shared" ca="1" si="402"/>
        <v>7737</v>
      </c>
    </row>
    <row r="8421" spans="1:8">
      <c r="A8421">
        <v>8421</v>
      </c>
      <c r="B8421" t="str">
        <f t="shared" ca="1" si="400"/>
        <v>user9063</v>
      </c>
      <c r="C8421" t="s">
        <v>19087</v>
      </c>
      <c r="D8421" s="1">
        <f t="shared" ca="1" si="401"/>
        <v>41955.579025347222</v>
      </c>
      <c r="G8421" t="s">
        <v>2021</v>
      </c>
      <c r="H8421">
        <f t="shared" ca="1" si="402"/>
        <v>9063</v>
      </c>
    </row>
    <row r="8422" spans="1:8">
      <c r="A8422">
        <v>8422</v>
      </c>
      <c r="B8422" t="str">
        <f t="shared" ca="1" si="400"/>
        <v>user9907</v>
      </c>
      <c r="C8422" t="s">
        <v>19088</v>
      </c>
      <c r="D8422" s="1">
        <f t="shared" ca="1" si="401"/>
        <v>41955.579025347222</v>
      </c>
      <c r="G8422" t="s">
        <v>2021</v>
      </c>
      <c r="H8422">
        <f t="shared" ca="1" si="402"/>
        <v>9907</v>
      </c>
    </row>
    <row r="8423" spans="1:8">
      <c r="A8423">
        <v>8423</v>
      </c>
      <c r="B8423" t="str">
        <f t="shared" ca="1" si="400"/>
        <v>user10621</v>
      </c>
      <c r="C8423" t="s">
        <v>19089</v>
      </c>
      <c r="D8423" s="1">
        <f t="shared" ca="1" si="401"/>
        <v>41955.579025347222</v>
      </c>
      <c r="G8423" t="s">
        <v>2021</v>
      </c>
      <c r="H8423">
        <f t="shared" ca="1" si="402"/>
        <v>10621</v>
      </c>
    </row>
    <row r="8424" spans="1:8">
      <c r="A8424">
        <v>8424</v>
      </c>
      <c r="B8424" t="str">
        <f t="shared" ca="1" si="400"/>
        <v>user6776</v>
      </c>
      <c r="C8424" t="s">
        <v>19090</v>
      </c>
      <c r="D8424" s="1">
        <f t="shared" ca="1" si="401"/>
        <v>41955.579025347222</v>
      </c>
      <c r="G8424" t="s">
        <v>2021</v>
      </c>
      <c r="H8424">
        <f t="shared" ca="1" si="402"/>
        <v>6776</v>
      </c>
    </row>
    <row r="8425" spans="1:8">
      <c r="A8425">
        <v>8425</v>
      </c>
      <c r="B8425" t="str">
        <f t="shared" ca="1" si="400"/>
        <v>user6578</v>
      </c>
      <c r="C8425" t="s">
        <v>19091</v>
      </c>
      <c r="D8425" s="1">
        <f t="shared" ca="1" si="401"/>
        <v>41955.579025347222</v>
      </c>
      <c r="G8425" t="s">
        <v>2021</v>
      </c>
      <c r="H8425">
        <f t="shared" ca="1" si="402"/>
        <v>6578</v>
      </c>
    </row>
    <row r="8426" spans="1:8">
      <c r="A8426">
        <v>8426</v>
      </c>
      <c r="B8426" t="str">
        <f t="shared" ca="1" si="400"/>
        <v>user2349</v>
      </c>
      <c r="C8426" t="s">
        <v>19092</v>
      </c>
      <c r="D8426" s="1">
        <f t="shared" ca="1" si="401"/>
        <v>41955.579025347222</v>
      </c>
      <c r="G8426" t="s">
        <v>2021</v>
      </c>
      <c r="H8426">
        <f t="shared" ca="1" si="402"/>
        <v>2349</v>
      </c>
    </row>
    <row r="8427" spans="1:8">
      <c r="A8427">
        <v>8427</v>
      </c>
      <c r="B8427" t="str">
        <f t="shared" ca="1" si="400"/>
        <v>user1059</v>
      </c>
      <c r="C8427" t="s">
        <v>19093</v>
      </c>
      <c r="D8427" s="1">
        <f t="shared" ca="1" si="401"/>
        <v>41955.579025347222</v>
      </c>
      <c r="G8427" t="s">
        <v>2021</v>
      </c>
      <c r="H8427">
        <f t="shared" ca="1" si="402"/>
        <v>1059</v>
      </c>
    </row>
    <row r="8428" spans="1:8">
      <c r="A8428">
        <v>8428</v>
      </c>
      <c r="B8428" t="str">
        <f t="shared" ca="1" si="400"/>
        <v>user2967</v>
      </c>
      <c r="C8428" t="s">
        <v>19094</v>
      </c>
      <c r="D8428" s="1">
        <f t="shared" ca="1" si="401"/>
        <v>41955.579025347222</v>
      </c>
      <c r="G8428" t="s">
        <v>2021</v>
      </c>
      <c r="H8428">
        <f t="shared" ca="1" si="402"/>
        <v>2967</v>
      </c>
    </row>
    <row r="8429" spans="1:8">
      <c r="A8429">
        <v>8429</v>
      </c>
      <c r="B8429" t="str">
        <f t="shared" ca="1" si="400"/>
        <v>user7384</v>
      </c>
      <c r="C8429" t="s">
        <v>19095</v>
      </c>
      <c r="D8429" s="1">
        <f t="shared" ca="1" si="401"/>
        <v>41955.579025347222</v>
      </c>
      <c r="G8429" t="s">
        <v>2021</v>
      </c>
      <c r="H8429">
        <f t="shared" ca="1" si="402"/>
        <v>7384</v>
      </c>
    </row>
    <row r="8430" spans="1:8">
      <c r="A8430">
        <v>8430</v>
      </c>
      <c r="B8430" t="str">
        <f t="shared" ca="1" si="400"/>
        <v>user16</v>
      </c>
      <c r="C8430" t="s">
        <v>19096</v>
      </c>
      <c r="D8430" s="1">
        <f t="shared" ca="1" si="401"/>
        <v>41955.579025347222</v>
      </c>
      <c r="G8430" t="s">
        <v>2021</v>
      </c>
      <c r="H8430">
        <f t="shared" ca="1" si="402"/>
        <v>16</v>
      </c>
    </row>
    <row r="8431" spans="1:8">
      <c r="A8431">
        <v>8431</v>
      </c>
      <c r="B8431" t="str">
        <f t="shared" ca="1" si="400"/>
        <v>user9530</v>
      </c>
      <c r="C8431" t="s">
        <v>19097</v>
      </c>
      <c r="D8431" s="1">
        <f t="shared" ca="1" si="401"/>
        <v>41955.579025347222</v>
      </c>
      <c r="G8431" t="s">
        <v>2021</v>
      </c>
      <c r="H8431">
        <f t="shared" ca="1" si="402"/>
        <v>9530</v>
      </c>
    </row>
    <row r="8432" spans="1:8">
      <c r="A8432">
        <v>8432</v>
      </c>
      <c r="B8432" t="str">
        <f t="shared" ca="1" si="400"/>
        <v>user6959</v>
      </c>
      <c r="C8432" t="s">
        <v>19098</v>
      </c>
      <c r="D8432" s="1">
        <f t="shared" ca="1" si="401"/>
        <v>41955.579025347222</v>
      </c>
      <c r="G8432" t="s">
        <v>2021</v>
      </c>
      <c r="H8432">
        <f t="shared" ca="1" si="402"/>
        <v>6959</v>
      </c>
    </row>
    <row r="8433" spans="1:8">
      <c r="A8433">
        <v>8433</v>
      </c>
      <c r="B8433" t="str">
        <f t="shared" ca="1" si="400"/>
        <v>user9812</v>
      </c>
      <c r="C8433" t="s">
        <v>19099</v>
      </c>
      <c r="D8433" s="1">
        <f t="shared" ca="1" si="401"/>
        <v>41955.579025347222</v>
      </c>
      <c r="G8433" t="s">
        <v>2021</v>
      </c>
      <c r="H8433">
        <f t="shared" ca="1" si="402"/>
        <v>9812</v>
      </c>
    </row>
    <row r="8434" spans="1:8">
      <c r="A8434">
        <v>8434</v>
      </c>
      <c r="B8434" t="str">
        <f t="shared" ca="1" si="400"/>
        <v>user9544</v>
      </c>
      <c r="C8434" t="s">
        <v>19100</v>
      </c>
      <c r="D8434" s="1">
        <f t="shared" ca="1" si="401"/>
        <v>41955.579025347222</v>
      </c>
      <c r="G8434" t="s">
        <v>2021</v>
      </c>
      <c r="H8434">
        <f t="shared" ca="1" si="402"/>
        <v>9544</v>
      </c>
    </row>
    <row r="8435" spans="1:8">
      <c r="A8435">
        <v>8435</v>
      </c>
      <c r="B8435" t="str">
        <f t="shared" ca="1" si="400"/>
        <v>user8084</v>
      </c>
      <c r="C8435" t="s">
        <v>19101</v>
      </c>
      <c r="D8435" s="1">
        <f t="shared" ca="1" si="401"/>
        <v>41955.579025347222</v>
      </c>
      <c r="G8435" t="s">
        <v>2021</v>
      </c>
      <c r="H8435">
        <f t="shared" ca="1" si="402"/>
        <v>8084</v>
      </c>
    </row>
    <row r="8436" spans="1:8">
      <c r="A8436">
        <v>8436</v>
      </c>
      <c r="B8436" t="str">
        <f t="shared" ca="1" si="400"/>
        <v>user8470</v>
      </c>
      <c r="C8436" t="s">
        <v>19102</v>
      </c>
      <c r="D8436" s="1">
        <f t="shared" ca="1" si="401"/>
        <v>41955.579025347222</v>
      </c>
      <c r="G8436" t="s">
        <v>2021</v>
      </c>
      <c r="H8436">
        <f t="shared" ca="1" si="402"/>
        <v>8470</v>
      </c>
    </row>
    <row r="8437" spans="1:8">
      <c r="A8437">
        <v>8437</v>
      </c>
      <c r="B8437" t="str">
        <f t="shared" ca="1" si="400"/>
        <v>user67</v>
      </c>
      <c r="C8437" t="s">
        <v>19103</v>
      </c>
      <c r="D8437" s="1">
        <f t="shared" ca="1" si="401"/>
        <v>41955.579025347222</v>
      </c>
      <c r="G8437" t="s">
        <v>2021</v>
      </c>
      <c r="H8437">
        <f t="shared" ca="1" si="402"/>
        <v>67</v>
      </c>
    </row>
    <row r="8438" spans="1:8">
      <c r="A8438">
        <v>8438</v>
      </c>
      <c r="B8438" t="str">
        <f t="shared" ca="1" si="400"/>
        <v>user4561</v>
      </c>
      <c r="C8438" t="s">
        <v>19104</v>
      </c>
      <c r="D8438" s="1">
        <f t="shared" ca="1" si="401"/>
        <v>41955.579025347222</v>
      </c>
      <c r="G8438" t="s">
        <v>2021</v>
      </c>
      <c r="H8438">
        <f t="shared" ca="1" si="402"/>
        <v>4561</v>
      </c>
    </row>
    <row r="8439" spans="1:8">
      <c r="A8439">
        <v>8439</v>
      </c>
      <c r="B8439" t="str">
        <f t="shared" ca="1" si="400"/>
        <v>user4208</v>
      </c>
      <c r="C8439" t="s">
        <v>19105</v>
      </c>
      <c r="D8439" s="1">
        <f t="shared" ca="1" si="401"/>
        <v>41955.579025347222</v>
      </c>
      <c r="G8439" t="s">
        <v>2021</v>
      </c>
      <c r="H8439">
        <f t="shared" ca="1" si="402"/>
        <v>4208</v>
      </c>
    </row>
    <row r="8440" spans="1:8">
      <c r="A8440">
        <v>8440</v>
      </c>
      <c r="B8440" t="str">
        <f t="shared" ca="1" si="400"/>
        <v>user2441</v>
      </c>
      <c r="C8440" t="s">
        <v>19106</v>
      </c>
      <c r="D8440" s="1">
        <f t="shared" ca="1" si="401"/>
        <v>41955.579025347222</v>
      </c>
      <c r="G8440" t="s">
        <v>2021</v>
      </c>
      <c r="H8440">
        <f t="shared" ca="1" si="402"/>
        <v>2441</v>
      </c>
    </row>
    <row r="8441" spans="1:8">
      <c r="A8441">
        <v>8441</v>
      </c>
      <c r="B8441" t="str">
        <f t="shared" ca="1" si="400"/>
        <v>user276</v>
      </c>
      <c r="C8441" t="s">
        <v>19107</v>
      </c>
      <c r="D8441" s="1">
        <f t="shared" ca="1" si="401"/>
        <v>41955.579025347222</v>
      </c>
      <c r="G8441" t="s">
        <v>2021</v>
      </c>
      <c r="H8441">
        <f t="shared" ca="1" si="402"/>
        <v>276</v>
      </c>
    </row>
    <row r="8442" spans="1:8">
      <c r="A8442">
        <v>8442</v>
      </c>
      <c r="B8442" t="str">
        <f t="shared" ca="1" si="400"/>
        <v>user1981</v>
      </c>
      <c r="C8442" t="s">
        <v>19108</v>
      </c>
      <c r="D8442" s="1">
        <f t="shared" ca="1" si="401"/>
        <v>41955.579025347222</v>
      </c>
      <c r="G8442" t="s">
        <v>2021</v>
      </c>
      <c r="H8442">
        <f t="shared" ca="1" si="402"/>
        <v>1981</v>
      </c>
    </row>
    <row r="8443" spans="1:8">
      <c r="A8443">
        <v>8443</v>
      </c>
      <c r="B8443" t="str">
        <f t="shared" ca="1" si="400"/>
        <v>user1738</v>
      </c>
      <c r="C8443" t="s">
        <v>19109</v>
      </c>
      <c r="D8443" s="1">
        <f t="shared" ca="1" si="401"/>
        <v>41955.579025347222</v>
      </c>
      <c r="G8443" t="s">
        <v>2021</v>
      </c>
      <c r="H8443">
        <f t="shared" ca="1" si="402"/>
        <v>1738</v>
      </c>
    </row>
    <row r="8444" spans="1:8">
      <c r="A8444">
        <v>8444</v>
      </c>
      <c r="B8444" t="str">
        <f t="shared" ca="1" si="400"/>
        <v>user4427</v>
      </c>
      <c r="C8444" t="s">
        <v>19110</v>
      </c>
      <c r="D8444" s="1">
        <f t="shared" ca="1" si="401"/>
        <v>41955.579025347222</v>
      </c>
      <c r="G8444" t="s">
        <v>2021</v>
      </c>
      <c r="H8444">
        <f t="shared" ca="1" si="402"/>
        <v>4427</v>
      </c>
    </row>
    <row r="8445" spans="1:8">
      <c r="A8445">
        <v>8445</v>
      </c>
      <c r="B8445" t="str">
        <f t="shared" ref="B8445:B8508" ca="1" si="403">G8445&amp;H8445</f>
        <v>user4955</v>
      </c>
      <c r="C8445" t="s">
        <v>19111</v>
      </c>
      <c r="D8445" s="1">
        <f t="shared" ref="D8445:D8508" ca="1" si="404">NOW()</f>
        <v>41955.579025347222</v>
      </c>
      <c r="G8445" t="s">
        <v>2021</v>
      </c>
      <c r="H8445">
        <f t="shared" ca="1" si="402"/>
        <v>4955</v>
      </c>
    </row>
    <row r="8446" spans="1:8">
      <c r="A8446">
        <v>8446</v>
      </c>
      <c r="B8446" t="str">
        <f t="shared" ca="1" si="403"/>
        <v>user6692</v>
      </c>
      <c r="C8446" t="s">
        <v>19112</v>
      </c>
      <c r="D8446" s="1">
        <f t="shared" ca="1" si="404"/>
        <v>41955.579025347222</v>
      </c>
      <c r="G8446" t="s">
        <v>2021</v>
      </c>
      <c r="H8446">
        <f t="shared" ref="H8446:H8509" ca="1" si="405">INT(RAND()*(10663-1)+1)</f>
        <v>6692</v>
      </c>
    </row>
    <row r="8447" spans="1:8">
      <c r="A8447">
        <v>8447</v>
      </c>
      <c r="B8447" t="str">
        <f t="shared" ca="1" si="403"/>
        <v>user6384</v>
      </c>
      <c r="C8447" t="s">
        <v>19113</v>
      </c>
      <c r="D8447" s="1">
        <f t="shared" ca="1" si="404"/>
        <v>41955.579025347222</v>
      </c>
      <c r="G8447" t="s">
        <v>2021</v>
      </c>
      <c r="H8447">
        <f t="shared" ca="1" si="405"/>
        <v>6384</v>
      </c>
    </row>
    <row r="8448" spans="1:8">
      <c r="A8448">
        <v>8448</v>
      </c>
      <c r="B8448" t="str">
        <f t="shared" ca="1" si="403"/>
        <v>user6880</v>
      </c>
      <c r="C8448" t="s">
        <v>19114</v>
      </c>
      <c r="D8448" s="1">
        <f t="shared" ca="1" si="404"/>
        <v>41955.579025347222</v>
      </c>
      <c r="G8448" t="s">
        <v>2021</v>
      </c>
      <c r="H8448">
        <f t="shared" ca="1" si="405"/>
        <v>6880</v>
      </c>
    </row>
    <row r="8449" spans="1:8">
      <c r="A8449">
        <v>8449</v>
      </c>
      <c r="B8449" t="str">
        <f t="shared" ca="1" si="403"/>
        <v>user6426</v>
      </c>
      <c r="C8449" t="s">
        <v>19115</v>
      </c>
      <c r="D8449" s="1">
        <f t="shared" ca="1" si="404"/>
        <v>41955.579025347222</v>
      </c>
      <c r="G8449" t="s">
        <v>2021</v>
      </c>
      <c r="H8449">
        <f t="shared" ca="1" si="405"/>
        <v>6426</v>
      </c>
    </row>
    <row r="8450" spans="1:8">
      <c r="A8450">
        <v>8450</v>
      </c>
      <c r="B8450" t="str">
        <f t="shared" ca="1" si="403"/>
        <v>user1190</v>
      </c>
      <c r="C8450" t="s">
        <v>19116</v>
      </c>
      <c r="D8450" s="1">
        <f t="shared" ca="1" si="404"/>
        <v>41955.579025347222</v>
      </c>
      <c r="G8450" t="s">
        <v>2021</v>
      </c>
      <c r="H8450">
        <f t="shared" ca="1" si="405"/>
        <v>1190</v>
      </c>
    </row>
    <row r="8451" spans="1:8">
      <c r="A8451">
        <v>8451</v>
      </c>
      <c r="B8451" t="str">
        <f t="shared" ca="1" si="403"/>
        <v>user6138</v>
      </c>
      <c r="C8451" t="s">
        <v>19117</v>
      </c>
      <c r="D8451" s="1">
        <f t="shared" ca="1" si="404"/>
        <v>41955.579025347222</v>
      </c>
      <c r="G8451" t="s">
        <v>2021</v>
      </c>
      <c r="H8451">
        <f t="shared" ca="1" si="405"/>
        <v>6138</v>
      </c>
    </row>
    <row r="8452" spans="1:8">
      <c r="A8452">
        <v>8452</v>
      </c>
      <c r="B8452" t="str">
        <f t="shared" ca="1" si="403"/>
        <v>user1684</v>
      </c>
      <c r="C8452" t="s">
        <v>19118</v>
      </c>
      <c r="D8452" s="1">
        <f t="shared" ca="1" si="404"/>
        <v>41955.579025347222</v>
      </c>
      <c r="G8452" t="s">
        <v>2021</v>
      </c>
      <c r="H8452">
        <f t="shared" ca="1" si="405"/>
        <v>1684</v>
      </c>
    </row>
    <row r="8453" spans="1:8">
      <c r="A8453">
        <v>8453</v>
      </c>
      <c r="B8453" t="str">
        <f t="shared" ca="1" si="403"/>
        <v>user1252</v>
      </c>
      <c r="C8453" t="s">
        <v>19119</v>
      </c>
      <c r="D8453" s="1">
        <f t="shared" ca="1" si="404"/>
        <v>41955.579025347222</v>
      </c>
      <c r="G8453" t="s">
        <v>2021</v>
      </c>
      <c r="H8453">
        <f t="shared" ca="1" si="405"/>
        <v>1252</v>
      </c>
    </row>
    <row r="8454" spans="1:8">
      <c r="A8454">
        <v>8454</v>
      </c>
      <c r="B8454" t="str">
        <f t="shared" ca="1" si="403"/>
        <v>user7109</v>
      </c>
      <c r="C8454" t="s">
        <v>19120</v>
      </c>
      <c r="D8454" s="1">
        <f t="shared" ca="1" si="404"/>
        <v>41955.579025347222</v>
      </c>
      <c r="G8454" t="s">
        <v>2021</v>
      </c>
      <c r="H8454">
        <f t="shared" ca="1" si="405"/>
        <v>7109</v>
      </c>
    </row>
    <row r="8455" spans="1:8">
      <c r="A8455">
        <v>8455</v>
      </c>
      <c r="B8455" t="str">
        <f t="shared" ca="1" si="403"/>
        <v>user6172</v>
      </c>
      <c r="C8455" t="s">
        <v>19121</v>
      </c>
      <c r="D8455" s="1">
        <f t="shared" ca="1" si="404"/>
        <v>41955.579025347222</v>
      </c>
      <c r="G8455" t="s">
        <v>2021</v>
      </c>
      <c r="H8455">
        <f t="shared" ca="1" si="405"/>
        <v>6172</v>
      </c>
    </row>
    <row r="8456" spans="1:8">
      <c r="A8456">
        <v>8456</v>
      </c>
      <c r="B8456" t="str">
        <f t="shared" ca="1" si="403"/>
        <v>user10167</v>
      </c>
      <c r="C8456" t="s">
        <v>19122</v>
      </c>
      <c r="D8456" s="1">
        <f t="shared" ca="1" si="404"/>
        <v>41955.579025347222</v>
      </c>
      <c r="G8456" t="s">
        <v>2021</v>
      </c>
      <c r="H8456">
        <f t="shared" ca="1" si="405"/>
        <v>10167</v>
      </c>
    </row>
    <row r="8457" spans="1:8">
      <c r="A8457">
        <v>8457</v>
      </c>
      <c r="B8457" t="str">
        <f t="shared" ca="1" si="403"/>
        <v>user10652</v>
      </c>
      <c r="C8457" t="s">
        <v>19123</v>
      </c>
      <c r="D8457" s="1">
        <f t="shared" ca="1" si="404"/>
        <v>41955.579025347222</v>
      </c>
      <c r="G8457" t="s">
        <v>2021</v>
      </c>
      <c r="H8457">
        <f t="shared" ca="1" si="405"/>
        <v>10652</v>
      </c>
    </row>
    <row r="8458" spans="1:8">
      <c r="A8458">
        <v>8458</v>
      </c>
      <c r="B8458" t="str">
        <f t="shared" ca="1" si="403"/>
        <v>user4272</v>
      </c>
      <c r="C8458" t="s">
        <v>19124</v>
      </c>
      <c r="D8458" s="1">
        <f t="shared" ca="1" si="404"/>
        <v>41955.579025347222</v>
      </c>
      <c r="G8458" t="s">
        <v>2021</v>
      </c>
      <c r="H8458">
        <f t="shared" ca="1" si="405"/>
        <v>4272</v>
      </c>
    </row>
    <row r="8459" spans="1:8">
      <c r="A8459">
        <v>8459</v>
      </c>
      <c r="B8459" t="str">
        <f t="shared" ca="1" si="403"/>
        <v>user1149</v>
      </c>
      <c r="C8459" t="s">
        <v>19125</v>
      </c>
      <c r="D8459" s="1">
        <f t="shared" ca="1" si="404"/>
        <v>41955.579025347222</v>
      </c>
      <c r="G8459" t="s">
        <v>2021</v>
      </c>
      <c r="H8459">
        <f t="shared" ca="1" si="405"/>
        <v>1149</v>
      </c>
    </row>
    <row r="8460" spans="1:8">
      <c r="A8460">
        <v>8460</v>
      </c>
      <c r="B8460" t="str">
        <f t="shared" ca="1" si="403"/>
        <v>user4843</v>
      </c>
      <c r="C8460" t="s">
        <v>19126</v>
      </c>
      <c r="D8460" s="1">
        <f t="shared" ca="1" si="404"/>
        <v>41955.579025347222</v>
      </c>
      <c r="G8460" t="s">
        <v>2021</v>
      </c>
      <c r="H8460">
        <f t="shared" ca="1" si="405"/>
        <v>4843</v>
      </c>
    </row>
    <row r="8461" spans="1:8">
      <c r="A8461">
        <v>8461</v>
      </c>
      <c r="B8461" t="str">
        <f t="shared" ca="1" si="403"/>
        <v>user634</v>
      </c>
      <c r="C8461" t="s">
        <v>19127</v>
      </c>
      <c r="D8461" s="1">
        <f t="shared" ca="1" si="404"/>
        <v>41955.579025347222</v>
      </c>
      <c r="G8461" t="s">
        <v>2021</v>
      </c>
      <c r="H8461">
        <f t="shared" ca="1" si="405"/>
        <v>634</v>
      </c>
    </row>
    <row r="8462" spans="1:8">
      <c r="A8462">
        <v>8462</v>
      </c>
      <c r="B8462" t="str">
        <f t="shared" ca="1" si="403"/>
        <v>user415</v>
      </c>
      <c r="C8462" t="s">
        <v>19128</v>
      </c>
      <c r="D8462" s="1">
        <f t="shared" ca="1" si="404"/>
        <v>41955.579025347222</v>
      </c>
      <c r="G8462" t="s">
        <v>2021</v>
      </c>
      <c r="H8462">
        <f t="shared" ca="1" si="405"/>
        <v>415</v>
      </c>
    </row>
    <row r="8463" spans="1:8">
      <c r="A8463">
        <v>8463</v>
      </c>
      <c r="B8463" t="str">
        <f t="shared" ca="1" si="403"/>
        <v>user4296</v>
      </c>
      <c r="C8463" t="s">
        <v>19129</v>
      </c>
      <c r="D8463" s="1">
        <f t="shared" ca="1" si="404"/>
        <v>41955.579025347222</v>
      </c>
      <c r="G8463" t="s">
        <v>2021</v>
      </c>
      <c r="H8463">
        <f t="shared" ca="1" si="405"/>
        <v>4296</v>
      </c>
    </row>
    <row r="8464" spans="1:8">
      <c r="A8464">
        <v>8464</v>
      </c>
      <c r="B8464" t="str">
        <f t="shared" ca="1" si="403"/>
        <v>user4373</v>
      </c>
      <c r="C8464" t="s">
        <v>19130</v>
      </c>
      <c r="D8464" s="1">
        <f t="shared" ca="1" si="404"/>
        <v>41955.579025347222</v>
      </c>
      <c r="G8464" t="s">
        <v>2021</v>
      </c>
      <c r="H8464">
        <f t="shared" ca="1" si="405"/>
        <v>4373</v>
      </c>
    </row>
    <row r="8465" spans="1:8">
      <c r="A8465">
        <v>8465</v>
      </c>
      <c r="B8465" t="str">
        <f t="shared" ca="1" si="403"/>
        <v>user8659</v>
      </c>
      <c r="C8465" t="s">
        <v>19131</v>
      </c>
      <c r="D8465" s="1">
        <f t="shared" ca="1" si="404"/>
        <v>41955.579025347222</v>
      </c>
      <c r="G8465" t="s">
        <v>2021</v>
      </c>
      <c r="H8465">
        <f t="shared" ca="1" si="405"/>
        <v>8659</v>
      </c>
    </row>
    <row r="8466" spans="1:8">
      <c r="A8466">
        <v>8466</v>
      </c>
      <c r="B8466" t="str">
        <f t="shared" ca="1" si="403"/>
        <v>user6351</v>
      </c>
      <c r="C8466" t="s">
        <v>19132</v>
      </c>
      <c r="D8466" s="1">
        <f t="shared" ca="1" si="404"/>
        <v>41955.579025347222</v>
      </c>
      <c r="G8466" t="s">
        <v>2021</v>
      </c>
      <c r="H8466">
        <f t="shared" ca="1" si="405"/>
        <v>6351</v>
      </c>
    </row>
    <row r="8467" spans="1:8">
      <c r="A8467">
        <v>8467</v>
      </c>
      <c r="B8467" t="str">
        <f t="shared" ca="1" si="403"/>
        <v>user5759</v>
      </c>
      <c r="C8467" t="s">
        <v>19133</v>
      </c>
      <c r="D8467" s="1">
        <f t="shared" ca="1" si="404"/>
        <v>41955.579025347222</v>
      </c>
      <c r="G8467" t="s">
        <v>2021</v>
      </c>
      <c r="H8467">
        <f t="shared" ca="1" si="405"/>
        <v>5759</v>
      </c>
    </row>
    <row r="8468" spans="1:8">
      <c r="A8468">
        <v>8468</v>
      </c>
      <c r="B8468" t="str">
        <f t="shared" ca="1" si="403"/>
        <v>user3206</v>
      </c>
      <c r="C8468" t="s">
        <v>19134</v>
      </c>
      <c r="D8468" s="1">
        <f t="shared" ca="1" si="404"/>
        <v>41955.579025347222</v>
      </c>
      <c r="G8468" t="s">
        <v>2021</v>
      </c>
      <c r="H8468">
        <f t="shared" ca="1" si="405"/>
        <v>3206</v>
      </c>
    </row>
    <row r="8469" spans="1:8">
      <c r="A8469">
        <v>8469</v>
      </c>
      <c r="B8469" t="str">
        <f t="shared" ca="1" si="403"/>
        <v>user10260</v>
      </c>
      <c r="C8469" t="s">
        <v>19135</v>
      </c>
      <c r="D8469" s="1">
        <f t="shared" ca="1" si="404"/>
        <v>41955.579025347222</v>
      </c>
      <c r="G8469" t="s">
        <v>2021</v>
      </c>
      <c r="H8469">
        <f t="shared" ca="1" si="405"/>
        <v>10260</v>
      </c>
    </row>
    <row r="8470" spans="1:8">
      <c r="A8470">
        <v>8470</v>
      </c>
      <c r="B8470" t="str">
        <f t="shared" ca="1" si="403"/>
        <v>user1089</v>
      </c>
      <c r="C8470" t="s">
        <v>19136</v>
      </c>
      <c r="D8470" s="1">
        <f t="shared" ca="1" si="404"/>
        <v>41955.579025347222</v>
      </c>
      <c r="G8470" t="s">
        <v>2021</v>
      </c>
      <c r="H8470">
        <f t="shared" ca="1" si="405"/>
        <v>1089</v>
      </c>
    </row>
    <row r="8471" spans="1:8">
      <c r="A8471">
        <v>8471</v>
      </c>
      <c r="B8471" t="str">
        <f t="shared" ca="1" si="403"/>
        <v>user3045</v>
      </c>
      <c r="C8471" t="s">
        <v>19137</v>
      </c>
      <c r="D8471" s="1">
        <f t="shared" ca="1" si="404"/>
        <v>41955.579025347222</v>
      </c>
      <c r="G8471" t="s">
        <v>2021</v>
      </c>
      <c r="H8471">
        <f t="shared" ca="1" si="405"/>
        <v>3045</v>
      </c>
    </row>
    <row r="8472" spans="1:8">
      <c r="A8472">
        <v>8472</v>
      </c>
      <c r="B8472" t="str">
        <f t="shared" ca="1" si="403"/>
        <v>user4761</v>
      </c>
      <c r="C8472" t="s">
        <v>19138</v>
      </c>
      <c r="D8472" s="1">
        <f t="shared" ca="1" si="404"/>
        <v>41955.579025347222</v>
      </c>
      <c r="G8472" t="s">
        <v>2021</v>
      </c>
      <c r="H8472">
        <f t="shared" ca="1" si="405"/>
        <v>4761</v>
      </c>
    </row>
    <row r="8473" spans="1:8">
      <c r="A8473">
        <v>8473</v>
      </c>
      <c r="B8473" t="str">
        <f t="shared" ca="1" si="403"/>
        <v>user1413</v>
      </c>
      <c r="C8473" t="s">
        <v>19139</v>
      </c>
      <c r="D8473" s="1">
        <f t="shared" ca="1" si="404"/>
        <v>41955.579025347222</v>
      </c>
      <c r="G8473" t="s">
        <v>2021</v>
      </c>
      <c r="H8473">
        <f t="shared" ca="1" si="405"/>
        <v>1413</v>
      </c>
    </row>
    <row r="8474" spans="1:8">
      <c r="A8474">
        <v>8474</v>
      </c>
      <c r="B8474" t="str">
        <f t="shared" ca="1" si="403"/>
        <v>user10493</v>
      </c>
      <c r="C8474" t="s">
        <v>19140</v>
      </c>
      <c r="D8474" s="1">
        <f t="shared" ca="1" si="404"/>
        <v>41955.579025347222</v>
      </c>
      <c r="G8474" t="s">
        <v>2021</v>
      </c>
      <c r="H8474">
        <f t="shared" ca="1" si="405"/>
        <v>10493</v>
      </c>
    </row>
    <row r="8475" spans="1:8">
      <c r="A8475">
        <v>8475</v>
      </c>
      <c r="B8475" t="str">
        <f t="shared" ca="1" si="403"/>
        <v>user4168</v>
      </c>
      <c r="C8475" t="s">
        <v>19141</v>
      </c>
      <c r="D8475" s="1">
        <f t="shared" ca="1" si="404"/>
        <v>41955.579025347222</v>
      </c>
      <c r="G8475" t="s">
        <v>2021</v>
      </c>
      <c r="H8475">
        <f t="shared" ca="1" si="405"/>
        <v>4168</v>
      </c>
    </row>
    <row r="8476" spans="1:8">
      <c r="A8476">
        <v>8476</v>
      </c>
      <c r="B8476" t="str">
        <f t="shared" ca="1" si="403"/>
        <v>user4551</v>
      </c>
      <c r="C8476" t="s">
        <v>19142</v>
      </c>
      <c r="D8476" s="1">
        <f t="shared" ca="1" si="404"/>
        <v>41955.579025347222</v>
      </c>
      <c r="G8476" t="s">
        <v>2021</v>
      </c>
      <c r="H8476">
        <f t="shared" ca="1" si="405"/>
        <v>4551</v>
      </c>
    </row>
    <row r="8477" spans="1:8">
      <c r="A8477">
        <v>8477</v>
      </c>
      <c r="B8477" t="str">
        <f t="shared" ca="1" si="403"/>
        <v>user1693</v>
      </c>
      <c r="C8477" t="s">
        <v>19143</v>
      </c>
      <c r="D8477" s="1">
        <f t="shared" ca="1" si="404"/>
        <v>41955.579025347222</v>
      </c>
      <c r="G8477" t="s">
        <v>2021</v>
      </c>
      <c r="H8477">
        <f t="shared" ca="1" si="405"/>
        <v>1693</v>
      </c>
    </row>
    <row r="8478" spans="1:8">
      <c r="A8478">
        <v>8478</v>
      </c>
      <c r="B8478" t="str">
        <f t="shared" ca="1" si="403"/>
        <v>user2124</v>
      </c>
      <c r="C8478" t="s">
        <v>19144</v>
      </c>
      <c r="D8478" s="1">
        <f t="shared" ca="1" si="404"/>
        <v>41955.579025347222</v>
      </c>
      <c r="G8478" t="s">
        <v>2021</v>
      </c>
      <c r="H8478">
        <f t="shared" ca="1" si="405"/>
        <v>2124</v>
      </c>
    </row>
    <row r="8479" spans="1:8">
      <c r="A8479">
        <v>8479</v>
      </c>
      <c r="B8479" t="str">
        <f t="shared" ca="1" si="403"/>
        <v>user5975</v>
      </c>
      <c r="C8479" t="s">
        <v>19145</v>
      </c>
      <c r="D8479" s="1">
        <f t="shared" ca="1" si="404"/>
        <v>41955.579025347222</v>
      </c>
      <c r="G8479" t="s">
        <v>2021</v>
      </c>
      <c r="H8479">
        <f t="shared" ca="1" si="405"/>
        <v>5975</v>
      </c>
    </row>
    <row r="8480" spans="1:8">
      <c r="A8480">
        <v>8480</v>
      </c>
      <c r="B8480" t="str">
        <f t="shared" ca="1" si="403"/>
        <v>user10168</v>
      </c>
      <c r="C8480" t="s">
        <v>19146</v>
      </c>
      <c r="D8480" s="1">
        <f t="shared" ca="1" si="404"/>
        <v>41955.579025347222</v>
      </c>
      <c r="G8480" t="s">
        <v>2021</v>
      </c>
      <c r="H8480">
        <f t="shared" ca="1" si="405"/>
        <v>10168</v>
      </c>
    </row>
    <row r="8481" spans="1:8">
      <c r="A8481">
        <v>8481</v>
      </c>
      <c r="B8481" t="str">
        <f t="shared" ca="1" si="403"/>
        <v>user5699</v>
      </c>
      <c r="C8481" t="s">
        <v>19147</v>
      </c>
      <c r="D8481" s="1">
        <f t="shared" ca="1" si="404"/>
        <v>41955.579025347222</v>
      </c>
      <c r="G8481" t="s">
        <v>2021</v>
      </c>
      <c r="H8481">
        <f t="shared" ca="1" si="405"/>
        <v>5699</v>
      </c>
    </row>
    <row r="8482" spans="1:8">
      <c r="A8482">
        <v>8482</v>
      </c>
      <c r="B8482" t="str">
        <f t="shared" ca="1" si="403"/>
        <v>user3760</v>
      </c>
      <c r="C8482" t="s">
        <v>19148</v>
      </c>
      <c r="D8482" s="1">
        <f t="shared" ca="1" si="404"/>
        <v>41955.579025347222</v>
      </c>
      <c r="G8482" t="s">
        <v>2021</v>
      </c>
      <c r="H8482">
        <f t="shared" ca="1" si="405"/>
        <v>3760</v>
      </c>
    </row>
    <row r="8483" spans="1:8">
      <c r="A8483">
        <v>8483</v>
      </c>
      <c r="B8483" t="str">
        <f t="shared" ca="1" si="403"/>
        <v>user3952</v>
      </c>
      <c r="C8483" t="s">
        <v>19149</v>
      </c>
      <c r="D8483" s="1">
        <f t="shared" ca="1" si="404"/>
        <v>41955.579025347222</v>
      </c>
      <c r="G8483" t="s">
        <v>2021</v>
      </c>
      <c r="H8483">
        <f t="shared" ca="1" si="405"/>
        <v>3952</v>
      </c>
    </row>
    <row r="8484" spans="1:8">
      <c r="A8484">
        <v>8484</v>
      </c>
      <c r="B8484" t="str">
        <f t="shared" ca="1" si="403"/>
        <v>user3055</v>
      </c>
      <c r="C8484" t="s">
        <v>19150</v>
      </c>
      <c r="D8484" s="1">
        <f t="shared" ca="1" si="404"/>
        <v>41955.579025347222</v>
      </c>
      <c r="G8484" t="s">
        <v>2021</v>
      </c>
      <c r="H8484">
        <f t="shared" ca="1" si="405"/>
        <v>3055</v>
      </c>
    </row>
    <row r="8485" spans="1:8">
      <c r="A8485">
        <v>8485</v>
      </c>
      <c r="B8485" t="str">
        <f t="shared" ca="1" si="403"/>
        <v>user2903</v>
      </c>
      <c r="C8485" t="s">
        <v>19151</v>
      </c>
      <c r="D8485" s="1">
        <f t="shared" ca="1" si="404"/>
        <v>41955.579025347222</v>
      </c>
      <c r="G8485" t="s">
        <v>2021</v>
      </c>
      <c r="H8485">
        <f t="shared" ca="1" si="405"/>
        <v>2903</v>
      </c>
    </row>
    <row r="8486" spans="1:8">
      <c r="A8486">
        <v>8486</v>
      </c>
      <c r="B8486" t="str">
        <f t="shared" ca="1" si="403"/>
        <v>user2221</v>
      </c>
      <c r="C8486" t="s">
        <v>19152</v>
      </c>
      <c r="D8486" s="1">
        <f t="shared" ca="1" si="404"/>
        <v>41955.579025347222</v>
      </c>
      <c r="G8486" t="s">
        <v>2021</v>
      </c>
      <c r="H8486">
        <f t="shared" ca="1" si="405"/>
        <v>2221</v>
      </c>
    </row>
    <row r="8487" spans="1:8">
      <c r="A8487">
        <v>8487</v>
      </c>
      <c r="B8487" t="str">
        <f t="shared" ca="1" si="403"/>
        <v>user3928</v>
      </c>
      <c r="C8487" t="s">
        <v>19153</v>
      </c>
      <c r="D8487" s="1">
        <f t="shared" ca="1" si="404"/>
        <v>41955.579025347222</v>
      </c>
      <c r="G8487" t="s">
        <v>2021</v>
      </c>
      <c r="H8487">
        <f t="shared" ca="1" si="405"/>
        <v>3928</v>
      </c>
    </row>
    <row r="8488" spans="1:8">
      <c r="A8488">
        <v>8488</v>
      </c>
      <c r="B8488" t="str">
        <f t="shared" ca="1" si="403"/>
        <v>user4758</v>
      </c>
      <c r="C8488" t="s">
        <v>19154</v>
      </c>
      <c r="D8488" s="1">
        <f t="shared" ca="1" si="404"/>
        <v>41955.579025347222</v>
      </c>
      <c r="G8488" t="s">
        <v>2021</v>
      </c>
      <c r="H8488">
        <f t="shared" ca="1" si="405"/>
        <v>4758</v>
      </c>
    </row>
    <row r="8489" spans="1:8">
      <c r="A8489">
        <v>8489</v>
      </c>
      <c r="B8489" t="str">
        <f t="shared" ca="1" si="403"/>
        <v>user6278</v>
      </c>
      <c r="C8489" t="s">
        <v>19155</v>
      </c>
      <c r="D8489" s="1">
        <f t="shared" ca="1" si="404"/>
        <v>41955.579025347222</v>
      </c>
      <c r="G8489" t="s">
        <v>2021</v>
      </c>
      <c r="H8489">
        <f t="shared" ca="1" si="405"/>
        <v>6278</v>
      </c>
    </row>
    <row r="8490" spans="1:8">
      <c r="A8490">
        <v>8490</v>
      </c>
      <c r="B8490" t="str">
        <f t="shared" ca="1" si="403"/>
        <v>user1735</v>
      </c>
      <c r="C8490" t="s">
        <v>19156</v>
      </c>
      <c r="D8490" s="1">
        <f t="shared" ca="1" si="404"/>
        <v>41955.579025347222</v>
      </c>
      <c r="G8490" t="s">
        <v>2021</v>
      </c>
      <c r="H8490">
        <f t="shared" ca="1" si="405"/>
        <v>1735</v>
      </c>
    </row>
    <row r="8491" spans="1:8">
      <c r="A8491">
        <v>8491</v>
      </c>
      <c r="B8491" t="str">
        <f t="shared" ca="1" si="403"/>
        <v>user7636</v>
      </c>
      <c r="C8491" t="s">
        <v>19157</v>
      </c>
      <c r="D8491" s="1">
        <f t="shared" ca="1" si="404"/>
        <v>41955.579025347222</v>
      </c>
      <c r="G8491" t="s">
        <v>2021</v>
      </c>
      <c r="H8491">
        <f t="shared" ca="1" si="405"/>
        <v>7636</v>
      </c>
    </row>
    <row r="8492" spans="1:8">
      <c r="A8492">
        <v>8492</v>
      </c>
      <c r="B8492" t="str">
        <f t="shared" ca="1" si="403"/>
        <v>user4312</v>
      </c>
      <c r="C8492" t="s">
        <v>19158</v>
      </c>
      <c r="D8492" s="1">
        <f t="shared" ca="1" si="404"/>
        <v>41955.579025347222</v>
      </c>
      <c r="G8492" t="s">
        <v>2021</v>
      </c>
      <c r="H8492">
        <f t="shared" ca="1" si="405"/>
        <v>4312</v>
      </c>
    </row>
    <row r="8493" spans="1:8">
      <c r="A8493">
        <v>8493</v>
      </c>
      <c r="B8493" t="str">
        <f t="shared" ca="1" si="403"/>
        <v>user6521</v>
      </c>
      <c r="C8493" t="s">
        <v>19159</v>
      </c>
      <c r="D8493" s="1">
        <f t="shared" ca="1" si="404"/>
        <v>41955.579025347222</v>
      </c>
      <c r="G8493" t="s">
        <v>2021</v>
      </c>
      <c r="H8493">
        <f t="shared" ca="1" si="405"/>
        <v>6521</v>
      </c>
    </row>
    <row r="8494" spans="1:8">
      <c r="A8494">
        <v>8494</v>
      </c>
      <c r="B8494" t="str">
        <f t="shared" ca="1" si="403"/>
        <v>user2911</v>
      </c>
      <c r="C8494" t="s">
        <v>19160</v>
      </c>
      <c r="D8494" s="1">
        <f t="shared" ca="1" si="404"/>
        <v>41955.579025347222</v>
      </c>
      <c r="G8494" t="s">
        <v>2021</v>
      </c>
      <c r="H8494">
        <f t="shared" ca="1" si="405"/>
        <v>2911</v>
      </c>
    </row>
    <row r="8495" spans="1:8">
      <c r="A8495">
        <v>8495</v>
      </c>
      <c r="B8495" t="str">
        <f t="shared" ca="1" si="403"/>
        <v>user1275</v>
      </c>
      <c r="C8495" t="s">
        <v>19161</v>
      </c>
      <c r="D8495" s="1">
        <f t="shared" ca="1" si="404"/>
        <v>41955.579025347222</v>
      </c>
      <c r="G8495" t="s">
        <v>2021</v>
      </c>
      <c r="H8495">
        <f t="shared" ca="1" si="405"/>
        <v>1275</v>
      </c>
    </row>
    <row r="8496" spans="1:8">
      <c r="A8496">
        <v>8496</v>
      </c>
      <c r="B8496" t="str">
        <f t="shared" ca="1" si="403"/>
        <v>user3868</v>
      </c>
      <c r="C8496" t="s">
        <v>19162</v>
      </c>
      <c r="D8496" s="1">
        <f t="shared" ca="1" si="404"/>
        <v>41955.579025347222</v>
      </c>
      <c r="G8496" t="s">
        <v>2021</v>
      </c>
      <c r="H8496">
        <f t="shared" ca="1" si="405"/>
        <v>3868</v>
      </c>
    </row>
    <row r="8497" spans="1:8">
      <c r="A8497">
        <v>8497</v>
      </c>
      <c r="B8497" t="str">
        <f t="shared" ca="1" si="403"/>
        <v>user6958</v>
      </c>
      <c r="C8497" t="s">
        <v>19163</v>
      </c>
      <c r="D8497" s="1">
        <f t="shared" ca="1" si="404"/>
        <v>41955.579025347222</v>
      </c>
      <c r="G8497" t="s">
        <v>2021</v>
      </c>
      <c r="H8497">
        <f t="shared" ca="1" si="405"/>
        <v>6958</v>
      </c>
    </row>
    <row r="8498" spans="1:8">
      <c r="A8498">
        <v>8498</v>
      </c>
      <c r="B8498" t="str">
        <f t="shared" ca="1" si="403"/>
        <v>user978</v>
      </c>
      <c r="C8498" t="s">
        <v>19164</v>
      </c>
      <c r="D8498" s="1">
        <f t="shared" ca="1" si="404"/>
        <v>41955.579025347222</v>
      </c>
      <c r="G8498" t="s">
        <v>2021</v>
      </c>
      <c r="H8498">
        <f t="shared" ca="1" si="405"/>
        <v>978</v>
      </c>
    </row>
    <row r="8499" spans="1:8">
      <c r="A8499">
        <v>8499</v>
      </c>
      <c r="B8499" t="str">
        <f t="shared" ca="1" si="403"/>
        <v>user6454</v>
      </c>
      <c r="C8499" t="s">
        <v>19165</v>
      </c>
      <c r="D8499" s="1">
        <f t="shared" ca="1" si="404"/>
        <v>41955.579025347222</v>
      </c>
      <c r="G8499" t="s">
        <v>2021</v>
      </c>
      <c r="H8499">
        <f t="shared" ca="1" si="405"/>
        <v>6454</v>
      </c>
    </row>
    <row r="8500" spans="1:8">
      <c r="A8500">
        <v>8500</v>
      </c>
      <c r="B8500" t="str">
        <f t="shared" ca="1" si="403"/>
        <v>user9278</v>
      </c>
      <c r="C8500" t="s">
        <v>19166</v>
      </c>
      <c r="D8500" s="1">
        <f t="shared" ca="1" si="404"/>
        <v>41955.579025347222</v>
      </c>
      <c r="G8500" t="s">
        <v>2021</v>
      </c>
      <c r="H8500">
        <f t="shared" ca="1" si="405"/>
        <v>9278</v>
      </c>
    </row>
    <row r="8501" spans="1:8">
      <c r="A8501">
        <v>8501</v>
      </c>
      <c r="B8501" t="str">
        <f t="shared" ca="1" si="403"/>
        <v>user5979</v>
      </c>
      <c r="C8501" t="s">
        <v>19167</v>
      </c>
      <c r="D8501" s="1">
        <f t="shared" ca="1" si="404"/>
        <v>41955.579025347222</v>
      </c>
      <c r="G8501" t="s">
        <v>2021</v>
      </c>
      <c r="H8501">
        <f t="shared" ca="1" si="405"/>
        <v>5979</v>
      </c>
    </row>
    <row r="8502" spans="1:8">
      <c r="A8502">
        <v>8502</v>
      </c>
      <c r="B8502" t="str">
        <f t="shared" ca="1" si="403"/>
        <v>user4740</v>
      </c>
      <c r="C8502" t="s">
        <v>19168</v>
      </c>
      <c r="D8502" s="1">
        <f t="shared" ca="1" si="404"/>
        <v>41955.579025347222</v>
      </c>
      <c r="G8502" t="s">
        <v>2021</v>
      </c>
      <c r="H8502">
        <f t="shared" ca="1" si="405"/>
        <v>4740</v>
      </c>
    </row>
    <row r="8503" spans="1:8">
      <c r="A8503">
        <v>8503</v>
      </c>
      <c r="B8503" t="str">
        <f t="shared" ca="1" si="403"/>
        <v>user9412</v>
      </c>
      <c r="C8503" t="s">
        <v>19169</v>
      </c>
      <c r="D8503" s="1">
        <f t="shared" ca="1" si="404"/>
        <v>41955.579025347222</v>
      </c>
      <c r="G8503" t="s">
        <v>2021</v>
      </c>
      <c r="H8503">
        <f t="shared" ca="1" si="405"/>
        <v>9412</v>
      </c>
    </row>
    <row r="8504" spans="1:8">
      <c r="A8504">
        <v>8504</v>
      </c>
      <c r="B8504" t="str">
        <f t="shared" ca="1" si="403"/>
        <v>user8761</v>
      </c>
      <c r="C8504" t="s">
        <v>19170</v>
      </c>
      <c r="D8504" s="1">
        <f t="shared" ca="1" si="404"/>
        <v>41955.579025347222</v>
      </c>
      <c r="G8504" t="s">
        <v>2021</v>
      </c>
      <c r="H8504">
        <f t="shared" ca="1" si="405"/>
        <v>8761</v>
      </c>
    </row>
    <row r="8505" spans="1:8">
      <c r="A8505">
        <v>8505</v>
      </c>
      <c r="B8505" t="str">
        <f t="shared" ca="1" si="403"/>
        <v>user1969</v>
      </c>
      <c r="C8505" t="s">
        <v>19171</v>
      </c>
      <c r="D8505" s="1">
        <f t="shared" ca="1" si="404"/>
        <v>41955.579025347222</v>
      </c>
      <c r="G8505" t="s">
        <v>2021</v>
      </c>
      <c r="H8505">
        <f t="shared" ca="1" si="405"/>
        <v>1969</v>
      </c>
    </row>
    <row r="8506" spans="1:8">
      <c r="A8506">
        <v>8506</v>
      </c>
      <c r="B8506" t="str">
        <f t="shared" ca="1" si="403"/>
        <v>user10161</v>
      </c>
      <c r="C8506" t="s">
        <v>19172</v>
      </c>
      <c r="D8506" s="1">
        <f t="shared" ca="1" si="404"/>
        <v>41955.579025347222</v>
      </c>
      <c r="G8506" t="s">
        <v>2021</v>
      </c>
      <c r="H8506">
        <f t="shared" ca="1" si="405"/>
        <v>10161</v>
      </c>
    </row>
    <row r="8507" spans="1:8">
      <c r="A8507">
        <v>8507</v>
      </c>
      <c r="B8507" t="str">
        <f t="shared" ca="1" si="403"/>
        <v>user1465</v>
      </c>
      <c r="C8507" t="s">
        <v>19173</v>
      </c>
      <c r="D8507" s="1">
        <f t="shared" ca="1" si="404"/>
        <v>41955.579025347222</v>
      </c>
      <c r="G8507" t="s">
        <v>2021</v>
      </c>
      <c r="H8507">
        <f t="shared" ca="1" si="405"/>
        <v>1465</v>
      </c>
    </row>
    <row r="8508" spans="1:8">
      <c r="A8508">
        <v>8508</v>
      </c>
      <c r="B8508" t="str">
        <f t="shared" ca="1" si="403"/>
        <v>user2905</v>
      </c>
      <c r="C8508" t="s">
        <v>19174</v>
      </c>
      <c r="D8508" s="1">
        <f t="shared" ca="1" si="404"/>
        <v>41955.579025347222</v>
      </c>
      <c r="G8508" t="s">
        <v>2021</v>
      </c>
      <c r="H8508">
        <f t="shared" ca="1" si="405"/>
        <v>2905</v>
      </c>
    </row>
    <row r="8509" spans="1:8">
      <c r="A8509">
        <v>8509</v>
      </c>
      <c r="B8509" t="str">
        <f t="shared" ref="B8509:B8572" ca="1" si="406">G8509&amp;H8509</f>
        <v>user9436</v>
      </c>
      <c r="C8509" t="s">
        <v>19175</v>
      </c>
      <c r="D8509" s="1">
        <f t="shared" ref="D8509:D8572" ca="1" si="407">NOW()</f>
        <v>41955.579025347222</v>
      </c>
      <c r="G8509" t="s">
        <v>2021</v>
      </c>
      <c r="H8509">
        <f t="shared" ca="1" si="405"/>
        <v>9436</v>
      </c>
    </row>
    <row r="8510" spans="1:8">
      <c r="A8510">
        <v>8510</v>
      </c>
      <c r="B8510" t="str">
        <f t="shared" ca="1" si="406"/>
        <v>user86</v>
      </c>
      <c r="C8510" t="s">
        <v>19176</v>
      </c>
      <c r="D8510" s="1">
        <f t="shared" ca="1" si="407"/>
        <v>41955.579025347222</v>
      </c>
      <c r="G8510" t="s">
        <v>2021</v>
      </c>
      <c r="H8510">
        <f t="shared" ref="H8510:H8573" ca="1" si="408">INT(RAND()*(10663-1)+1)</f>
        <v>86</v>
      </c>
    </row>
    <row r="8511" spans="1:8">
      <c r="A8511">
        <v>8511</v>
      </c>
      <c r="B8511" t="str">
        <f t="shared" ca="1" si="406"/>
        <v>user3709</v>
      </c>
      <c r="C8511" t="s">
        <v>19177</v>
      </c>
      <c r="D8511" s="1">
        <f t="shared" ca="1" si="407"/>
        <v>41955.579025347222</v>
      </c>
      <c r="G8511" t="s">
        <v>2021</v>
      </c>
      <c r="H8511">
        <f t="shared" ca="1" si="408"/>
        <v>3709</v>
      </c>
    </row>
    <row r="8512" spans="1:8">
      <c r="A8512">
        <v>8512</v>
      </c>
      <c r="B8512" t="str">
        <f t="shared" ca="1" si="406"/>
        <v>user7043</v>
      </c>
      <c r="C8512" t="s">
        <v>19178</v>
      </c>
      <c r="D8512" s="1">
        <f t="shared" ca="1" si="407"/>
        <v>41955.579025347222</v>
      </c>
      <c r="G8512" t="s">
        <v>2021</v>
      </c>
      <c r="H8512">
        <f t="shared" ca="1" si="408"/>
        <v>7043</v>
      </c>
    </row>
    <row r="8513" spans="1:8">
      <c r="A8513">
        <v>8513</v>
      </c>
      <c r="B8513" t="str">
        <f t="shared" ca="1" si="406"/>
        <v>user6611</v>
      </c>
      <c r="C8513" t="s">
        <v>19179</v>
      </c>
      <c r="D8513" s="1">
        <f t="shared" ca="1" si="407"/>
        <v>41955.579025347222</v>
      </c>
      <c r="G8513" t="s">
        <v>2021</v>
      </c>
      <c r="H8513">
        <f t="shared" ca="1" si="408"/>
        <v>6611</v>
      </c>
    </row>
    <row r="8514" spans="1:8">
      <c r="A8514">
        <v>8514</v>
      </c>
      <c r="B8514" t="str">
        <f t="shared" ca="1" si="406"/>
        <v>user9484</v>
      </c>
      <c r="C8514" t="s">
        <v>19180</v>
      </c>
      <c r="D8514" s="1">
        <f t="shared" ca="1" si="407"/>
        <v>41955.579025347222</v>
      </c>
      <c r="G8514" t="s">
        <v>2021</v>
      </c>
      <c r="H8514">
        <f t="shared" ca="1" si="408"/>
        <v>9484</v>
      </c>
    </row>
    <row r="8515" spans="1:8">
      <c r="A8515">
        <v>8515</v>
      </c>
      <c r="B8515" t="str">
        <f t="shared" ca="1" si="406"/>
        <v>user755</v>
      </c>
      <c r="C8515" t="s">
        <v>19181</v>
      </c>
      <c r="D8515" s="1">
        <f t="shared" ca="1" si="407"/>
        <v>41955.579025347222</v>
      </c>
      <c r="G8515" t="s">
        <v>2021</v>
      </c>
      <c r="H8515">
        <f t="shared" ca="1" si="408"/>
        <v>755</v>
      </c>
    </row>
    <row r="8516" spans="1:8">
      <c r="A8516">
        <v>8516</v>
      </c>
      <c r="B8516" t="str">
        <f t="shared" ca="1" si="406"/>
        <v>user3186</v>
      </c>
      <c r="C8516" t="s">
        <v>19182</v>
      </c>
      <c r="D8516" s="1">
        <f t="shared" ca="1" si="407"/>
        <v>41955.579025347222</v>
      </c>
      <c r="G8516" t="s">
        <v>2021</v>
      </c>
      <c r="H8516">
        <f t="shared" ca="1" si="408"/>
        <v>3186</v>
      </c>
    </row>
    <row r="8517" spans="1:8">
      <c r="A8517">
        <v>8517</v>
      </c>
      <c r="B8517" t="str">
        <f t="shared" ca="1" si="406"/>
        <v>user9324</v>
      </c>
      <c r="C8517" t="s">
        <v>19183</v>
      </c>
      <c r="D8517" s="1">
        <f t="shared" ca="1" si="407"/>
        <v>41955.579025347222</v>
      </c>
      <c r="G8517" t="s">
        <v>2021</v>
      </c>
      <c r="H8517">
        <f t="shared" ca="1" si="408"/>
        <v>9324</v>
      </c>
    </row>
    <row r="8518" spans="1:8">
      <c r="A8518">
        <v>8518</v>
      </c>
      <c r="B8518" t="str">
        <f t="shared" ca="1" si="406"/>
        <v>user2518</v>
      </c>
      <c r="C8518" t="s">
        <v>19184</v>
      </c>
      <c r="D8518" s="1">
        <f t="shared" ca="1" si="407"/>
        <v>41955.579025347222</v>
      </c>
      <c r="G8518" t="s">
        <v>2021</v>
      </c>
      <c r="H8518">
        <f t="shared" ca="1" si="408"/>
        <v>2518</v>
      </c>
    </row>
    <row r="8519" spans="1:8">
      <c r="A8519">
        <v>8519</v>
      </c>
      <c r="B8519" t="str">
        <f t="shared" ca="1" si="406"/>
        <v>user7369</v>
      </c>
      <c r="C8519" t="s">
        <v>19185</v>
      </c>
      <c r="D8519" s="1">
        <f t="shared" ca="1" si="407"/>
        <v>41955.579025347222</v>
      </c>
      <c r="G8519" t="s">
        <v>2021</v>
      </c>
      <c r="H8519">
        <f t="shared" ca="1" si="408"/>
        <v>7369</v>
      </c>
    </row>
    <row r="8520" spans="1:8">
      <c r="A8520">
        <v>8520</v>
      </c>
      <c r="B8520" t="str">
        <f t="shared" ca="1" si="406"/>
        <v>user3044</v>
      </c>
      <c r="C8520" t="s">
        <v>19186</v>
      </c>
      <c r="D8520" s="1">
        <f t="shared" ca="1" si="407"/>
        <v>41955.579025347222</v>
      </c>
      <c r="G8520" t="s">
        <v>2021</v>
      </c>
      <c r="H8520">
        <f t="shared" ca="1" si="408"/>
        <v>3044</v>
      </c>
    </row>
    <row r="8521" spans="1:8">
      <c r="A8521">
        <v>8521</v>
      </c>
      <c r="B8521" t="str">
        <f t="shared" ca="1" si="406"/>
        <v>user2031</v>
      </c>
      <c r="C8521" t="s">
        <v>19187</v>
      </c>
      <c r="D8521" s="1">
        <f t="shared" ca="1" si="407"/>
        <v>41955.579025347222</v>
      </c>
      <c r="G8521" t="s">
        <v>2021</v>
      </c>
      <c r="H8521">
        <f t="shared" ca="1" si="408"/>
        <v>2031</v>
      </c>
    </row>
    <row r="8522" spans="1:8">
      <c r="A8522">
        <v>8522</v>
      </c>
      <c r="B8522" t="str">
        <f t="shared" ca="1" si="406"/>
        <v>user6019</v>
      </c>
      <c r="C8522" t="s">
        <v>19188</v>
      </c>
      <c r="D8522" s="1">
        <f t="shared" ca="1" si="407"/>
        <v>41955.579025347222</v>
      </c>
      <c r="G8522" t="s">
        <v>2021</v>
      </c>
      <c r="H8522">
        <f t="shared" ca="1" si="408"/>
        <v>6019</v>
      </c>
    </row>
    <row r="8523" spans="1:8">
      <c r="A8523">
        <v>8523</v>
      </c>
      <c r="B8523" t="str">
        <f t="shared" ca="1" si="406"/>
        <v>user2552</v>
      </c>
      <c r="C8523" t="s">
        <v>19189</v>
      </c>
      <c r="D8523" s="1">
        <f t="shared" ca="1" si="407"/>
        <v>41955.579025347222</v>
      </c>
      <c r="G8523" t="s">
        <v>2021</v>
      </c>
      <c r="H8523">
        <f t="shared" ca="1" si="408"/>
        <v>2552</v>
      </c>
    </row>
    <row r="8524" spans="1:8">
      <c r="A8524">
        <v>8524</v>
      </c>
      <c r="B8524" t="str">
        <f t="shared" ca="1" si="406"/>
        <v>user7828</v>
      </c>
      <c r="C8524" t="s">
        <v>19190</v>
      </c>
      <c r="D8524" s="1">
        <f t="shared" ca="1" si="407"/>
        <v>41955.579025347222</v>
      </c>
      <c r="G8524" t="s">
        <v>2021</v>
      </c>
      <c r="H8524">
        <f t="shared" ca="1" si="408"/>
        <v>7828</v>
      </c>
    </row>
    <row r="8525" spans="1:8">
      <c r="A8525">
        <v>8525</v>
      </c>
      <c r="B8525" t="str">
        <f t="shared" ca="1" si="406"/>
        <v>user1609</v>
      </c>
      <c r="C8525" t="s">
        <v>19191</v>
      </c>
      <c r="D8525" s="1">
        <f t="shared" ca="1" si="407"/>
        <v>41955.579025347222</v>
      </c>
      <c r="G8525" t="s">
        <v>2021</v>
      </c>
      <c r="H8525">
        <f t="shared" ca="1" si="408"/>
        <v>1609</v>
      </c>
    </row>
    <row r="8526" spans="1:8">
      <c r="A8526">
        <v>8526</v>
      </c>
      <c r="B8526" t="str">
        <f t="shared" ca="1" si="406"/>
        <v>user4024</v>
      </c>
      <c r="C8526" t="s">
        <v>19192</v>
      </c>
      <c r="D8526" s="1">
        <f t="shared" ca="1" si="407"/>
        <v>41955.579025347222</v>
      </c>
      <c r="G8526" t="s">
        <v>2021</v>
      </c>
      <c r="H8526">
        <f t="shared" ca="1" si="408"/>
        <v>4024</v>
      </c>
    </row>
    <row r="8527" spans="1:8">
      <c r="A8527">
        <v>8527</v>
      </c>
      <c r="B8527" t="str">
        <f t="shared" ca="1" si="406"/>
        <v>user1267</v>
      </c>
      <c r="C8527" t="s">
        <v>19193</v>
      </c>
      <c r="D8527" s="1">
        <f t="shared" ca="1" si="407"/>
        <v>41955.579025347222</v>
      </c>
      <c r="G8527" t="s">
        <v>2021</v>
      </c>
      <c r="H8527">
        <f t="shared" ca="1" si="408"/>
        <v>1267</v>
      </c>
    </row>
    <row r="8528" spans="1:8">
      <c r="A8528">
        <v>8528</v>
      </c>
      <c r="B8528" t="str">
        <f t="shared" ca="1" si="406"/>
        <v>user9596</v>
      </c>
      <c r="C8528" t="s">
        <v>19194</v>
      </c>
      <c r="D8528" s="1">
        <f t="shared" ca="1" si="407"/>
        <v>41955.579025347222</v>
      </c>
      <c r="G8528" t="s">
        <v>2021</v>
      </c>
      <c r="H8528">
        <f t="shared" ca="1" si="408"/>
        <v>9596</v>
      </c>
    </row>
    <row r="8529" spans="1:8">
      <c r="A8529">
        <v>8529</v>
      </c>
      <c r="B8529" t="str">
        <f t="shared" ca="1" si="406"/>
        <v>user6544</v>
      </c>
      <c r="C8529" t="s">
        <v>19195</v>
      </c>
      <c r="D8529" s="1">
        <f t="shared" ca="1" si="407"/>
        <v>41955.579025347222</v>
      </c>
      <c r="G8529" t="s">
        <v>2021</v>
      </c>
      <c r="H8529">
        <f t="shared" ca="1" si="408"/>
        <v>6544</v>
      </c>
    </row>
    <row r="8530" spans="1:8">
      <c r="A8530">
        <v>8530</v>
      </c>
      <c r="B8530" t="str">
        <f t="shared" ca="1" si="406"/>
        <v>user3302</v>
      </c>
      <c r="C8530" t="s">
        <v>19196</v>
      </c>
      <c r="D8530" s="1">
        <f t="shared" ca="1" si="407"/>
        <v>41955.579025347222</v>
      </c>
      <c r="G8530" t="s">
        <v>2021</v>
      </c>
      <c r="H8530">
        <f t="shared" ca="1" si="408"/>
        <v>3302</v>
      </c>
    </row>
    <row r="8531" spans="1:8">
      <c r="A8531">
        <v>8531</v>
      </c>
      <c r="B8531" t="str">
        <f t="shared" ca="1" si="406"/>
        <v>user5089</v>
      </c>
      <c r="C8531" t="s">
        <v>19197</v>
      </c>
      <c r="D8531" s="1">
        <f t="shared" ca="1" si="407"/>
        <v>41955.579025347222</v>
      </c>
      <c r="G8531" t="s">
        <v>2021</v>
      </c>
      <c r="H8531">
        <f t="shared" ca="1" si="408"/>
        <v>5089</v>
      </c>
    </row>
    <row r="8532" spans="1:8">
      <c r="A8532">
        <v>8532</v>
      </c>
      <c r="B8532" t="str">
        <f t="shared" ca="1" si="406"/>
        <v>user5764</v>
      </c>
      <c r="C8532" t="s">
        <v>19198</v>
      </c>
      <c r="D8532" s="1">
        <f t="shared" ca="1" si="407"/>
        <v>41955.579025347222</v>
      </c>
      <c r="G8532" t="s">
        <v>2021</v>
      </c>
      <c r="H8532">
        <f t="shared" ca="1" si="408"/>
        <v>5764</v>
      </c>
    </row>
    <row r="8533" spans="1:8">
      <c r="A8533">
        <v>8533</v>
      </c>
      <c r="B8533" t="str">
        <f t="shared" ca="1" si="406"/>
        <v>user633</v>
      </c>
      <c r="C8533" t="s">
        <v>19199</v>
      </c>
      <c r="D8533" s="1">
        <f t="shared" ca="1" si="407"/>
        <v>41955.579025347222</v>
      </c>
      <c r="G8533" t="s">
        <v>2021</v>
      </c>
      <c r="H8533">
        <f t="shared" ca="1" si="408"/>
        <v>633</v>
      </c>
    </row>
    <row r="8534" spans="1:8">
      <c r="A8534">
        <v>8534</v>
      </c>
      <c r="B8534" t="str">
        <f t="shared" ca="1" si="406"/>
        <v>user7301</v>
      </c>
      <c r="C8534" t="s">
        <v>19200</v>
      </c>
      <c r="D8534" s="1">
        <f t="shared" ca="1" si="407"/>
        <v>41955.579025347222</v>
      </c>
      <c r="G8534" t="s">
        <v>2021</v>
      </c>
      <c r="H8534">
        <f t="shared" ca="1" si="408"/>
        <v>7301</v>
      </c>
    </row>
    <row r="8535" spans="1:8">
      <c r="A8535">
        <v>8535</v>
      </c>
      <c r="B8535" t="str">
        <f t="shared" ca="1" si="406"/>
        <v>user10514</v>
      </c>
      <c r="C8535" t="s">
        <v>19201</v>
      </c>
      <c r="D8535" s="1">
        <f t="shared" ca="1" si="407"/>
        <v>41955.579025347222</v>
      </c>
      <c r="G8535" t="s">
        <v>2021</v>
      </c>
      <c r="H8535">
        <f t="shared" ca="1" si="408"/>
        <v>10514</v>
      </c>
    </row>
    <row r="8536" spans="1:8">
      <c r="A8536">
        <v>8536</v>
      </c>
      <c r="B8536" t="str">
        <f t="shared" ca="1" si="406"/>
        <v>user10561</v>
      </c>
      <c r="C8536" t="s">
        <v>19202</v>
      </c>
      <c r="D8536" s="1">
        <f t="shared" ca="1" si="407"/>
        <v>41955.579025347222</v>
      </c>
      <c r="G8536" t="s">
        <v>2021</v>
      </c>
      <c r="H8536">
        <f t="shared" ca="1" si="408"/>
        <v>10561</v>
      </c>
    </row>
    <row r="8537" spans="1:8">
      <c r="A8537">
        <v>8537</v>
      </c>
      <c r="B8537" t="str">
        <f t="shared" ca="1" si="406"/>
        <v>user10419</v>
      </c>
      <c r="C8537" t="s">
        <v>19203</v>
      </c>
      <c r="D8537" s="1">
        <f t="shared" ca="1" si="407"/>
        <v>41955.579025347222</v>
      </c>
      <c r="G8537" t="s">
        <v>2021</v>
      </c>
      <c r="H8537">
        <f t="shared" ca="1" si="408"/>
        <v>10419</v>
      </c>
    </row>
    <row r="8538" spans="1:8">
      <c r="A8538">
        <v>8538</v>
      </c>
      <c r="B8538" t="str">
        <f t="shared" ca="1" si="406"/>
        <v>user1613</v>
      </c>
      <c r="C8538" t="s">
        <v>19204</v>
      </c>
      <c r="D8538" s="1">
        <f t="shared" ca="1" si="407"/>
        <v>41955.579025347222</v>
      </c>
      <c r="G8538" t="s">
        <v>2021</v>
      </c>
      <c r="H8538">
        <f t="shared" ca="1" si="408"/>
        <v>1613</v>
      </c>
    </row>
    <row r="8539" spans="1:8">
      <c r="A8539">
        <v>8539</v>
      </c>
      <c r="B8539" t="str">
        <f t="shared" ca="1" si="406"/>
        <v>user7081</v>
      </c>
      <c r="C8539" t="s">
        <v>19205</v>
      </c>
      <c r="D8539" s="1">
        <f t="shared" ca="1" si="407"/>
        <v>41955.579025347222</v>
      </c>
      <c r="G8539" t="s">
        <v>2021</v>
      </c>
      <c r="H8539">
        <f t="shared" ca="1" si="408"/>
        <v>7081</v>
      </c>
    </row>
    <row r="8540" spans="1:8">
      <c r="A8540">
        <v>8540</v>
      </c>
      <c r="B8540" t="str">
        <f t="shared" ca="1" si="406"/>
        <v>user2070</v>
      </c>
      <c r="C8540" t="s">
        <v>19206</v>
      </c>
      <c r="D8540" s="1">
        <f t="shared" ca="1" si="407"/>
        <v>41955.579025347222</v>
      </c>
      <c r="G8540" t="s">
        <v>2021</v>
      </c>
      <c r="H8540">
        <f t="shared" ca="1" si="408"/>
        <v>2070</v>
      </c>
    </row>
    <row r="8541" spans="1:8">
      <c r="A8541">
        <v>8541</v>
      </c>
      <c r="B8541" t="str">
        <f t="shared" ca="1" si="406"/>
        <v>user2017</v>
      </c>
      <c r="C8541" t="s">
        <v>19207</v>
      </c>
      <c r="D8541" s="1">
        <f t="shared" ca="1" si="407"/>
        <v>41955.579025347222</v>
      </c>
      <c r="G8541" t="s">
        <v>2021</v>
      </c>
      <c r="H8541">
        <f t="shared" ca="1" si="408"/>
        <v>2017</v>
      </c>
    </row>
    <row r="8542" spans="1:8">
      <c r="A8542">
        <v>8542</v>
      </c>
      <c r="B8542" t="str">
        <f t="shared" ca="1" si="406"/>
        <v>user7330</v>
      </c>
      <c r="C8542" t="s">
        <v>19208</v>
      </c>
      <c r="D8542" s="1">
        <f t="shared" ca="1" si="407"/>
        <v>41955.579025347222</v>
      </c>
      <c r="G8542" t="s">
        <v>2021</v>
      </c>
      <c r="H8542">
        <f t="shared" ca="1" si="408"/>
        <v>7330</v>
      </c>
    </row>
    <row r="8543" spans="1:8">
      <c r="A8543">
        <v>8543</v>
      </c>
      <c r="B8543" t="str">
        <f t="shared" ca="1" si="406"/>
        <v>user2349</v>
      </c>
      <c r="C8543" t="s">
        <v>19209</v>
      </c>
      <c r="D8543" s="1">
        <f t="shared" ca="1" si="407"/>
        <v>41955.579025347222</v>
      </c>
      <c r="G8543" t="s">
        <v>2021</v>
      </c>
      <c r="H8543">
        <f t="shared" ca="1" si="408"/>
        <v>2349</v>
      </c>
    </row>
    <row r="8544" spans="1:8">
      <c r="A8544">
        <v>8544</v>
      </c>
      <c r="B8544" t="str">
        <f t="shared" ca="1" si="406"/>
        <v>user5332</v>
      </c>
      <c r="C8544" t="s">
        <v>19210</v>
      </c>
      <c r="D8544" s="1">
        <f t="shared" ca="1" si="407"/>
        <v>41955.579025347222</v>
      </c>
      <c r="G8544" t="s">
        <v>2021</v>
      </c>
      <c r="H8544">
        <f t="shared" ca="1" si="408"/>
        <v>5332</v>
      </c>
    </row>
    <row r="8545" spans="1:8">
      <c r="A8545">
        <v>8545</v>
      </c>
      <c r="B8545" t="str">
        <f t="shared" ca="1" si="406"/>
        <v>user10413</v>
      </c>
      <c r="C8545" t="s">
        <v>19211</v>
      </c>
      <c r="D8545" s="1">
        <f t="shared" ca="1" si="407"/>
        <v>41955.579025347222</v>
      </c>
      <c r="G8545" t="s">
        <v>2021</v>
      </c>
      <c r="H8545">
        <f t="shared" ca="1" si="408"/>
        <v>10413</v>
      </c>
    </row>
    <row r="8546" spans="1:8">
      <c r="A8546">
        <v>8546</v>
      </c>
      <c r="B8546" t="str">
        <f t="shared" ca="1" si="406"/>
        <v>user1923</v>
      </c>
      <c r="C8546" t="s">
        <v>19212</v>
      </c>
      <c r="D8546" s="1">
        <f t="shared" ca="1" si="407"/>
        <v>41955.579025347222</v>
      </c>
      <c r="G8546" t="s">
        <v>2021</v>
      </c>
      <c r="H8546">
        <f t="shared" ca="1" si="408"/>
        <v>1923</v>
      </c>
    </row>
    <row r="8547" spans="1:8">
      <c r="A8547">
        <v>8547</v>
      </c>
      <c r="B8547" t="str">
        <f t="shared" ca="1" si="406"/>
        <v>user1928</v>
      </c>
      <c r="C8547" t="s">
        <v>19213</v>
      </c>
      <c r="D8547" s="1">
        <f t="shared" ca="1" si="407"/>
        <v>41955.579025347222</v>
      </c>
      <c r="G8547" t="s">
        <v>2021</v>
      </c>
      <c r="H8547">
        <f t="shared" ca="1" si="408"/>
        <v>1928</v>
      </c>
    </row>
    <row r="8548" spans="1:8">
      <c r="A8548">
        <v>8548</v>
      </c>
      <c r="B8548" t="str">
        <f t="shared" ca="1" si="406"/>
        <v>user7807</v>
      </c>
      <c r="C8548" t="s">
        <v>19214</v>
      </c>
      <c r="D8548" s="1">
        <f t="shared" ca="1" si="407"/>
        <v>41955.579025347222</v>
      </c>
      <c r="G8548" t="s">
        <v>2021</v>
      </c>
      <c r="H8548">
        <f t="shared" ca="1" si="408"/>
        <v>7807</v>
      </c>
    </row>
    <row r="8549" spans="1:8">
      <c r="A8549">
        <v>8549</v>
      </c>
      <c r="B8549" t="str">
        <f t="shared" ca="1" si="406"/>
        <v>user2619</v>
      </c>
      <c r="C8549" t="s">
        <v>19215</v>
      </c>
      <c r="D8549" s="1">
        <f t="shared" ca="1" si="407"/>
        <v>41955.579025347222</v>
      </c>
      <c r="G8549" t="s">
        <v>2021</v>
      </c>
      <c r="H8549">
        <f t="shared" ca="1" si="408"/>
        <v>2619</v>
      </c>
    </row>
    <row r="8550" spans="1:8">
      <c r="A8550">
        <v>8550</v>
      </c>
      <c r="B8550" t="str">
        <f t="shared" ca="1" si="406"/>
        <v>user3143</v>
      </c>
      <c r="C8550" t="s">
        <v>19216</v>
      </c>
      <c r="D8550" s="1">
        <f t="shared" ca="1" si="407"/>
        <v>41955.579025347222</v>
      </c>
      <c r="G8550" t="s">
        <v>2021</v>
      </c>
      <c r="H8550">
        <f t="shared" ca="1" si="408"/>
        <v>3143</v>
      </c>
    </row>
    <row r="8551" spans="1:8">
      <c r="A8551">
        <v>8551</v>
      </c>
      <c r="B8551" t="str">
        <f t="shared" ca="1" si="406"/>
        <v>user647</v>
      </c>
      <c r="C8551" t="s">
        <v>19217</v>
      </c>
      <c r="D8551" s="1">
        <f t="shared" ca="1" si="407"/>
        <v>41955.579025347222</v>
      </c>
      <c r="G8551" t="s">
        <v>2021</v>
      </c>
      <c r="H8551">
        <f t="shared" ca="1" si="408"/>
        <v>647</v>
      </c>
    </row>
    <row r="8552" spans="1:8">
      <c r="A8552">
        <v>8552</v>
      </c>
      <c r="B8552" t="str">
        <f t="shared" ca="1" si="406"/>
        <v>user517</v>
      </c>
      <c r="C8552" t="s">
        <v>19218</v>
      </c>
      <c r="D8552" s="1">
        <f t="shared" ca="1" si="407"/>
        <v>41955.579025347222</v>
      </c>
      <c r="G8552" t="s">
        <v>2021</v>
      </c>
      <c r="H8552">
        <f t="shared" ca="1" si="408"/>
        <v>517</v>
      </c>
    </row>
    <row r="8553" spans="1:8">
      <c r="A8553">
        <v>8553</v>
      </c>
      <c r="B8553" t="str">
        <f t="shared" ca="1" si="406"/>
        <v>user3334</v>
      </c>
      <c r="C8553" t="s">
        <v>19219</v>
      </c>
      <c r="D8553" s="1">
        <f t="shared" ca="1" si="407"/>
        <v>41955.579025347222</v>
      </c>
      <c r="G8553" t="s">
        <v>2021</v>
      </c>
      <c r="H8553">
        <f t="shared" ca="1" si="408"/>
        <v>3334</v>
      </c>
    </row>
    <row r="8554" spans="1:8">
      <c r="A8554">
        <v>8554</v>
      </c>
      <c r="B8554" t="str">
        <f t="shared" ca="1" si="406"/>
        <v>user1217</v>
      </c>
      <c r="C8554" t="s">
        <v>19220</v>
      </c>
      <c r="D8554" s="1">
        <f t="shared" ca="1" si="407"/>
        <v>41955.579025347222</v>
      </c>
      <c r="G8554" t="s">
        <v>2021</v>
      </c>
      <c r="H8554">
        <f t="shared" ca="1" si="408"/>
        <v>1217</v>
      </c>
    </row>
    <row r="8555" spans="1:8">
      <c r="A8555">
        <v>8555</v>
      </c>
      <c r="B8555" t="str">
        <f t="shared" ca="1" si="406"/>
        <v>user3279</v>
      </c>
      <c r="C8555" t="s">
        <v>19221</v>
      </c>
      <c r="D8555" s="1">
        <f t="shared" ca="1" si="407"/>
        <v>41955.579025347222</v>
      </c>
      <c r="G8555" t="s">
        <v>2021</v>
      </c>
      <c r="H8555">
        <f t="shared" ca="1" si="408"/>
        <v>3279</v>
      </c>
    </row>
    <row r="8556" spans="1:8">
      <c r="A8556">
        <v>8556</v>
      </c>
      <c r="B8556" t="str">
        <f t="shared" ca="1" si="406"/>
        <v>user10075</v>
      </c>
      <c r="C8556" t="s">
        <v>19222</v>
      </c>
      <c r="D8556" s="1">
        <f t="shared" ca="1" si="407"/>
        <v>41955.579025347222</v>
      </c>
      <c r="G8556" t="s">
        <v>2021</v>
      </c>
      <c r="H8556">
        <f t="shared" ca="1" si="408"/>
        <v>10075</v>
      </c>
    </row>
    <row r="8557" spans="1:8">
      <c r="A8557">
        <v>8557</v>
      </c>
      <c r="B8557" t="str">
        <f t="shared" ca="1" si="406"/>
        <v>user8676</v>
      </c>
      <c r="C8557" t="s">
        <v>19223</v>
      </c>
      <c r="D8557" s="1">
        <f t="shared" ca="1" si="407"/>
        <v>41955.579025347222</v>
      </c>
      <c r="G8557" t="s">
        <v>2021</v>
      </c>
      <c r="H8557">
        <f t="shared" ca="1" si="408"/>
        <v>8676</v>
      </c>
    </row>
    <row r="8558" spans="1:8">
      <c r="A8558">
        <v>8558</v>
      </c>
      <c r="B8558" t="str">
        <f t="shared" ca="1" si="406"/>
        <v>user6553</v>
      </c>
      <c r="C8558" t="s">
        <v>19224</v>
      </c>
      <c r="D8558" s="1">
        <f t="shared" ca="1" si="407"/>
        <v>41955.579025347222</v>
      </c>
      <c r="G8558" t="s">
        <v>2021</v>
      </c>
      <c r="H8558">
        <f t="shared" ca="1" si="408"/>
        <v>6553</v>
      </c>
    </row>
    <row r="8559" spans="1:8">
      <c r="A8559">
        <v>8559</v>
      </c>
      <c r="B8559" t="str">
        <f t="shared" ca="1" si="406"/>
        <v>user2318</v>
      </c>
      <c r="C8559" t="s">
        <v>19225</v>
      </c>
      <c r="D8559" s="1">
        <f t="shared" ca="1" si="407"/>
        <v>41955.579025347222</v>
      </c>
      <c r="G8559" t="s">
        <v>2021</v>
      </c>
      <c r="H8559">
        <f t="shared" ca="1" si="408"/>
        <v>2318</v>
      </c>
    </row>
    <row r="8560" spans="1:8">
      <c r="A8560">
        <v>8560</v>
      </c>
      <c r="B8560" t="str">
        <f t="shared" ca="1" si="406"/>
        <v>user545</v>
      </c>
      <c r="C8560" t="s">
        <v>19226</v>
      </c>
      <c r="D8560" s="1">
        <f t="shared" ca="1" si="407"/>
        <v>41955.579025347222</v>
      </c>
      <c r="G8560" t="s">
        <v>2021</v>
      </c>
      <c r="H8560">
        <f t="shared" ca="1" si="408"/>
        <v>545</v>
      </c>
    </row>
    <row r="8561" spans="1:8">
      <c r="A8561">
        <v>8561</v>
      </c>
      <c r="B8561" t="str">
        <f t="shared" ca="1" si="406"/>
        <v>user9014</v>
      </c>
      <c r="C8561" t="s">
        <v>19227</v>
      </c>
      <c r="D8561" s="1">
        <f t="shared" ca="1" si="407"/>
        <v>41955.579025347222</v>
      </c>
      <c r="G8561" t="s">
        <v>2021</v>
      </c>
      <c r="H8561">
        <f t="shared" ca="1" si="408"/>
        <v>9014</v>
      </c>
    </row>
    <row r="8562" spans="1:8">
      <c r="A8562">
        <v>8562</v>
      </c>
      <c r="B8562" t="str">
        <f t="shared" ca="1" si="406"/>
        <v>user5440</v>
      </c>
      <c r="C8562" t="s">
        <v>19228</v>
      </c>
      <c r="D8562" s="1">
        <f t="shared" ca="1" si="407"/>
        <v>41955.579025347222</v>
      </c>
      <c r="G8562" t="s">
        <v>2021</v>
      </c>
      <c r="H8562">
        <f t="shared" ca="1" si="408"/>
        <v>5440</v>
      </c>
    </row>
    <row r="8563" spans="1:8">
      <c r="A8563">
        <v>8563</v>
      </c>
      <c r="B8563" t="str">
        <f t="shared" ca="1" si="406"/>
        <v>user5147</v>
      </c>
      <c r="C8563" t="s">
        <v>19229</v>
      </c>
      <c r="D8563" s="1">
        <f t="shared" ca="1" si="407"/>
        <v>41955.579025347222</v>
      </c>
      <c r="G8563" t="s">
        <v>2021</v>
      </c>
      <c r="H8563">
        <f t="shared" ca="1" si="408"/>
        <v>5147</v>
      </c>
    </row>
    <row r="8564" spans="1:8">
      <c r="A8564">
        <v>8564</v>
      </c>
      <c r="B8564" t="str">
        <f t="shared" ca="1" si="406"/>
        <v>user9500</v>
      </c>
      <c r="C8564" t="s">
        <v>19230</v>
      </c>
      <c r="D8564" s="1">
        <f t="shared" ca="1" si="407"/>
        <v>41955.579025347222</v>
      </c>
      <c r="G8564" t="s">
        <v>2021</v>
      </c>
      <c r="H8564">
        <f t="shared" ca="1" si="408"/>
        <v>9500</v>
      </c>
    </row>
    <row r="8565" spans="1:8">
      <c r="A8565">
        <v>8565</v>
      </c>
      <c r="B8565" t="str">
        <f t="shared" ca="1" si="406"/>
        <v>user4827</v>
      </c>
      <c r="C8565" t="s">
        <v>19231</v>
      </c>
      <c r="D8565" s="1">
        <f t="shared" ca="1" si="407"/>
        <v>41955.579025347222</v>
      </c>
      <c r="G8565" t="s">
        <v>2021</v>
      </c>
      <c r="H8565">
        <f t="shared" ca="1" si="408"/>
        <v>4827</v>
      </c>
    </row>
    <row r="8566" spans="1:8">
      <c r="A8566">
        <v>8566</v>
      </c>
      <c r="B8566" t="str">
        <f t="shared" ca="1" si="406"/>
        <v>user10180</v>
      </c>
      <c r="C8566" t="s">
        <v>19232</v>
      </c>
      <c r="D8566" s="1">
        <f t="shared" ca="1" si="407"/>
        <v>41955.579025347222</v>
      </c>
      <c r="G8566" t="s">
        <v>2021</v>
      </c>
      <c r="H8566">
        <f t="shared" ca="1" si="408"/>
        <v>10180</v>
      </c>
    </row>
    <row r="8567" spans="1:8">
      <c r="A8567">
        <v>8567</v>
      </c>
      <c r="B8567" t="str">
        <f t="shared" ca="1" si="406"/>
        <v>user10579</v>
      </c>
      <c r="C8567" t="s">
        <v>19233</v>
      </c>
      <c r="D8567" s="1">
        <f t="shared" ca="1" si="407"/>
        <v>41955.579025347222</v>
      </c>
      <c r="G8567" t="s">
        <v>2021</v>
      </c>
      <c r="H8567">
        <f t="shared" ca="1" si="408"/>
        <v>10579</v>
      </c>
    </row>
    <row r="8568" spans="1:8">
      <c r="A8568">
        <v>8568</v>
      </c>
      <c r="B8568" t="str">
        <f t="shared" ca="1" si="406"/>
        <v>user1864</v>
      </c>
      <c r="C8568" t="s">
        <v>19234</v>
      </c>
      <c r="D8568" s="1">
        <f t="shared" ca="1" si="407"/>
        <v>41955.579025347222</v>
      </c>
      <c r="G8568" t="s">
        <v>2021</v>
      </c>
      <c r="H8568">
        <f t="shared" ca="1" si="408"/>
        <v>1864</v>
      </c>
    </row>
    <row r="8569" spans="1:8">
      <c r="A8569">
        <v>8569</v>
      </c>
      <c r="B8569" t="str">
        <f t="shared" ca="1" si="406"/>
        <v>user7571</v>
      </c>
      <c r="C8569" t="s">
        <v>19235</v>
      </c>
      <c r="D8569" s="1">
        <f t="shared" ca="1" si="407"/>
        <v>41955.579025347222</v>
      </c>
      <c r="G8569" t="s">
        <v>2021</v>
      </c>
      <c r="H8569">
        <f t="shared" ca="1" si="408"/>
        <v>7571</v>
      </c>
    </row>
    <row r="8570" spans="1:8">
      <c r="A8570">
        <v>8570</v>
      </c>
      <c r="B8570" t="str">
        <f t="shared" ca="1" si="406"/>
        <v>user86</v>
      </c>
      <c r="C8570" t="s">
        <v>19236</v>
      </c>
      <c r="D8570" s="1">
        <f t="shared" ca="1" si="407"/>
        <v>41955.579025347222</v>
      </c>
      <c r="G8570" t="s">
        <v>2021</v>
      </c>
      <c r="H8570">
        <f t="shared" ca="1" si="408"/>
        <v>86</v>
      </c>
    </row>
    <row r="8571" spans="1:8">
      <c r="A8571">
        <v>8571</v>
      </c>
      <c r="B8571" t="str">
        <f t="shared" ca="1" si="406"/>
        <v>user5287</v>
      </c>
      <c r="C8571" t="s">
        <v>19237</v>
      </c>
      <c r="D8571" s="1">
        <f t="shared" ca="1" si="407"/>
        <v>41955.579025347222</v>
      </c>
      <c r="G8571" t="s">
        <v>2021</v>
      </c>
      <c r="H8571">
        <f t="shared" ca="1" si="408"/>
        <v>5287</v>
      </c>
    </row>
    <row r="8572" spans="1:8">
      <c r="A8572">
        <v>8572</v>
      </c>
      <c r="B8572" t="str">
        <f t="shared" ca="1" si="406"/>
        <v>user2461</v>
      </c>
      <c r="C8572" t="s">
        <v>19238</v>
      </c>
      <c r="D8572" s="1">
        <f t="shared" ca="1" si="407"/>
        <v>41955.579025347222</v>
      </c>
      <c r="G8572" t="s">
        <v>2021</v>
      </c>
      <c r="H8572">
        <f t="shared" ca="1" si="408"/>
        <v>2461</v>
      </c>
    </row>
    <row r="8573" spans="1:8">
      <c r="A8573">
        <v>8573</v>
      </c>
      <c r="B8573" t="str">
        <f t="shared" ref="B8573:B8636" ca="1" si="409">G8573&amp;H8573</f>
        <v>user5049</v>
      </c>
      <c r="C8573" t="s">
        <v>19239</v>
      </c>
      <c r="D8573" s="1">
        <f t="shared" ref="D8573:D8636" ca="1" si="410">NOW()</f>
        <v>41955.579025347222</v>
      </c>
      <c r="G8573" t="s">
        <v>2021</v>
      </c>
      <c r="H8573">
        <f t="shared" ca="1" si="408"/>
        <v>5049</v>
      </c>
    </row>
    <row r="8574" spans="1:8">
      <c r="A8574">
        <v>8574</v>
      </c>
      <c r="B8574" t="str">
        <f t="shared" ca="1" si="409"/>
        <v>user2839</v>
      </c>
      <c r="C8574" t="s">
        <v>19240</v>
      </c>
      <c r="D8574" s="1">
        <f t="shared" ca="1" si="410"/>
        <v>41955.579025347222</v>
      </c>
      <c r="G8574" t="s">
        <v>2021</v>
      </c>
      <c r="H8574">
        <f t="shared" ref="H8574:H8637" ca="1" si="411">INT(RAND()*(10663-1)+1)</f>
        <v>2839</v>
      </c>
    </row>
    <row r="8575" spans="1:8">
      <c r="A8575">
        <v>8575</v>
      </c>
      <c r="B8575" t="str">
        <f t="shared" ca="1" si="409"/>
        <v>user2864</v>
      </c>
      <c r="C8575" t="s">
        <v>19241</v>
      </c>
      <c r="D8575" s="1">
        <f t="shared" ca="1" si="410"/>
        <v>41955.579025347222</v>
      </c>
      <c r="G8575" t="s">
        <v>2021</v>
      </c>
      <c r="H8575">
        <f t="shared" ca="1" si="411"/>
        <v>2864</v>
      </c>
    </row>
    <row r="8576" spans="1:8">
      <c r="A8576">
        <v>8576</v>
      </c>
      <c r="B8576" t="str">
        <f t="shared" ca="1" si="409"/>
        <v>user10292</v>
      </c>
      <c r="C8576" t="s">
        <v>19242</v>
      </c>
      <c r="D8576" s="1">
        <f t="shared" ca="1" si="410"/>
        <v>41955.579025347222</v>
      </c>
      <c r="G8576" t="s">
        <v>2021</v>
      </c>
      <c r="H8576">
        <f t="shared" ca="1" si="411"/>
        <v>10292</v>
      </c>
    </row>
    <row r="8577" spans="1:8">
      <c r="A8577">
        <v>8577</v>
      </c>
      <c r="B8577" t="str">
        <f t="shared" ca="1" si="409"/>
        <v>user10453</v>
      </c>
      <c r="C8577" t="s">
        <v>19243</v>
      </c>
      <c r="D8577" s="1">
        <f t="shared" ca="1" si="410"/>
        <v>41955.579025347222</v>
      </c>
      <c r="G8577" t="s">
        <v>2021</v>
      </c>
      <c r="H8577">
        <f t="shared" ca="1" si="411"/>
        <v>10453</v>
      </c>
    </row>
    <row r="8578" spans="1:8">
      <c r="A8578">
        <v>8578</v>
      </c>
      <c r="B8578" t="str">
        <f t="shared" ca="1" si="409"/>
        <v>user6146</v>
      </c>
      <c r="C8578" t="s">
        <v>19244</v>
      </c>
      <c r="D8578" s="1">
        <f t="shared" ca="1" si="410"/>
        <v>41955.579025347222</v>
      </c>
      <c r="G8578" t="s">
        <v>2021</v>
      </c>
      <c r="H8578">
        <f t="shared" ca="1" si="411"/>
        <v>6146</v>
      </c>
    </row>
    <row r="8579" spans="1:8">
      <c r="A8579">
        <v>8579</v>
      </c>
      <c r="B8579" t="str">
        <f t="shared" ca="1" si="409"/>
        <v>user6545</v>
      </c>
      <c r="C8579" t="s">
        <v>19245</v>
      </c>
      <c r="D8579" s="1">
        <f t="shared" ca="1" si="410"/>
        <v>41955.579025347222</v>
      </c>
      <c r="G8579" t="s">
        <v>2021</v>
      </c>
      <c r="H8579">
        <f t="shared" ca="1" si="411"/>
        <v>6545</v>
      </c>
    </row>
    <row r="8580" spans="1:8">
      <c r="A8580">
        <v>8580</v>
      </c>
      <c r="B8580" t="str">
        <f t="shared" ca="1" si="409"/>
        <v>user1436</v>
      </c>
      <c r="C8580" t="s">
        <v>19246</v>
      </c>
      <c r="D8580" s="1">
        <f t="shared" ca="1" si="410"/>
        <v>41955.579025347222</v>
      </c>
      <c r="G8580" t="s">
        <v>2021</v>
      </c>
      <c r="H8580">
        <f t="shared" ca="1" si="411"/>
        <v>1436</v>
      </c>
    </row>
    <row r="8581" spans="1:8">
      <c r="A8581">
        <v>8581</v>
      </c>
      <c r="B8581" t="str">
        <f t="shared" ca="1" si="409"/>
        <v>user9432</v>
      </c>
      <c r="C8581" t="s">
        <v>19247</v>
      </c>
      <c r="D8581" s="1">
        <f t="shared" ca="1" si="410"/>
        <v>41955.579025347222</v>
      </c>
      <c r="G8581" t="s">
        <v>2021</v>
      </c>
      <c r="H8581">
        <f t="shared" ca="1" si="411"/>
        <v>9432</v>
      </c>
    </row>
    <row r="8582" spans="1:8">
      <c r="A8582">
        <v>8582</v>
      </c>
      <c r="B8582" t="str">
        <f t="shared" ca="1" si="409"/>
        <v>user7878</v>
      </c>
      <c r="C8582" t="s">
        <v>19248</v>
      </c>
      <c r="D8582" s="1">
        <f t="shared" ca="1" si="410"/>
        <v>41955.579025347222</v>
      </c>
      <c r="G8582" t="s">
        <v>2021</v>
      </c>
      <c r="H8582">
        <f t="shared" ca="1" si="411"/>
        <v>7878</v>
      </c>
    </row>
    <row r="8583" spans="1:8">
      <c r="A8583">
        <v>8583</v>
      </c>
      <c r="B8583" t="str">
        <f t="shared" ca="1" si="409"/>
        <v>user6386</v>
      </c>
      <c r="C8583" t="s">
        <v>19249</v>
      </c>
      <c r="D8583" s="1">
        <f t="shared" ca="1" si="410"/>
        <v>41955.579025347222</v>
      </c>
      <c r="G8583" t="s">
        <v>2021</v>
      </c>
      <c r="H8583">
        <f t="shared" ca="1" si="411"/>
        <v>6386</v>
      </c>
    </row>
    <row r="8584" spans="1:8">
      <c r="A8584">
        <v>8584</v>
      </c>
      <c r="B8584" t="str">
        <f t="shared" ca="1" si="409"/>
        <v>user6130</v>
      </c>
      <c r="C8584" t="s">
        <v>19250</v>
      </c>
      <c r="D8584" s="1">
        <f t="shared" ca="1" si="410"/>
        <v>41955.579025347222</v>
      </c>
      <c r="G8584" t="s">
        <v>2021</v>
      </c>
      <c r="H8584">
        <f t="shared" ca="1" si="411"/>
        <v>6130</v>
      </c>
    </row>
    <row r="8585" spans="1:8">
      <c r="A8585">
        <v>8585</v>
      </c>
      <c r="B8585" t="str">
        <f t="shared" ca="1" si="409"/>
        <v>user6236</v>
      </c>
      <c r="C8585" t="s">
        <v>19251</v>
      </c>
      <c r="D8585" s="1">
        <f t="shared" ca="1" si="410"/>
        <v>41955.579025347222</v>
      </c>
      <c r="G8585" t="s">
        <v>2021</v>
      </c>
      <c r="H8585">
        <f t="shared" ca="1" si="411"/>
        <v>6236</v>
      </c>
    </row>
    <row r="8586" spans="1:8">
      <c r="A8586">
        <v>8586</v>
      </c>
      <c r="B8586" t="str">
        <f t="shared" ca="1" si="409"/>
        <v>user3108</v>
      </c>
      <c r="C8586" t="s">
        <v>19252</v>
      </c>
      <c r="D8586" s="1">
        <f t="shared" ca="1" si="410"/>
        <v>41955.579025347222</v>
      </c>
      <c r="G8586" t="s">
        <v>2021</v>
      </c>
      <c r="H8586">
        <f t="shared" ca="1" si="411"/>
        <v>3108</v>
      </c>
    </row>
    <row r="8587" spans="1:8">
      <c r="A8587">
        <v>8587</v>
      </c>
      <c r="B8587" t="str">
        <f t="shared" ca="1" si="409"/>
        <v>user1665</v>
      </c>
      <c r="C8587" t="s">
        <v>19253</v>
      </c>
      <c r="D8587" s="1">
        <f t="shared" ca="1" si="410"/>
        <v>41955.579025347222</v>
      </c>
      <c r="G8587" t="s">
        <v>2021</v>
      </c>
      <c r="H8587">
        <f t="shared" ca="1" si="411"/>
        <v>1665</v>
      </c>
    </row>
    <row r="8588" spans="1:8">
      <c r="A8588">
        <v>8588</v>
      </c>
      <c r="B8588" t="str">
        <f t="shared" ca="1" si="409"/>
        <v>user7237</v>
      </c>
      <c r="C8588" t="s">
        <v>19254</v>
      </c>
      <c r="D8588" s="1">
        <f t="shared" ca="1" si="410"/>
        <v>41955.579025347222</v>
      </c>
      <c r="G8588" t="s">
        <v>2021</v>
      </c>
      <c r="H8588">
        <f t="shared" ca="1" si="411"/>
        <v>7237</v>
      </c>
    </row>
    <row r="8589" spans="1:8">
      <c r="A8589">
        <v>8589</v>
      </c>
      <c r="B8589" t="str">
        <f t="shared" ca="1" si="409"/>
        <v>user5474</v>
      </c>
      <c r="C8589" t="s">
        <v>19255</v>
      </c>
      <c r="D8589" s="1">
        <f t="shared" ca="1" si="410"/>
        <v>41955.579025347222</v>
      </c>
      <c r="G8589" t="s">
        <v>2021</v>
      </c>
      <c r="H8589">
        <f t="shared" ca="1" si="411"/>
        <v>5474</v>
      </c>
    </row>
    <row r="8590" spans="1:8">
      <c r="A8590">
        <v>8590</v>
      </c>
      <c r="B8590" t="str">
        <f t="shared" ca="1" si="409"/>
        <v>user8334</v>
      </c>
      <c r="C8590" t="s">
        <v>19256</v>
      </c>
      <c r="D8590" s="1">
        <f t="shared" ca="1" si="410"/>
        <v>41955.579025347222</v>
      </c>
      <c r="G8590" t="s">
        <v>2021</v>
      </c>
      <c r="H8590">
        <f t="shared" ca="1" si="411"/>
        <v>8334</v>
      </c>
    </row>
    <row r="8591" spans="1:8">
      <c r="A8591">
        <v>8591</v>
      </c>
      <c r="B8591" t="str">
        <f t="shared" ca="1" si="409"/>
        <v>user8401</v>
      </c>
      <c r="C8591" t="s">
        <v>19257</v>
      </c>
      <c r="D8591" s="1">
        <f t="shared" ca="1" si="410"/>
        <v>41955.579025347222</v>
      </c>
      <c r="G8591" t="s">
        <v>2021</v>
      </c>
      <c r="H8591">
        <f t="shared" ca="1" si="411"/>
        <v>8401</v>
      </c>
    </row>
    <row r="8592" spans="1:8">
      <c r="A8592">
        <v>8592</v>
      </c>
      <c r="B8592" t="str">
        <f t="shared" ca="1" si="409"/>
        <v>user1842</v>
      </c>
      <c r="C8592" t="s">
        <v>19258</v>
      </c>
      <c r="D8592" s="1">
        <f t="shared" ca="1" si="410"/>
        <v>41955.579025347222</v>
      </c>
      <c r="G8592" t="s">
        <v>2021</v>
      </c>
      <c r="H8592">
        <f t="shared" ca="1" si="411"/>
        <v>1842</v>
      </c>
    </row>
    <row r="8593" spans="1:8">
      <c r="A8593">
        <v>8593</v>
      </c>
      <c r="B8593" t="str">
        <f t="shared" ca="1" si="409"/>
        <v>user7332</v>
      </c>
      <c r="C8593" t="s">
        <v>19259</v>
      </c>
      <c r="D8593" s="1">
        <f t="shared" ca="1" si="410"/>
        <v>41955.579025347222</v>
      </c>
      <c r="G8593" t="s">
        <v>2021</v>
      </c>
      <c r="H8593">
        <f t="shared" ca="1" si="411"/>
        <v>7332</v>
      </c>
    </row>
    <row r="8594" spans="1:8">
      <c r="A8594">
        <v>8594</v>
      </c>
      <c r="B8594" t="str">
        <f t="shared" ca="1" si="409"/>
        <v>user2479</v>
      </c>
      <c r="C8594" t="s">
        <v>19260</v>
      </c>
      <c r="D8594" s="1">
        <f t="shared" ca="1" si="410"/>
        <v>41955.579025347222</v>
      </c>
      <c r="G8594" t="s">
        <v>2021</v>
      </c>
      <c r="H8594">
        <f t="shared" ca="1" si="411"/>
        <v>2479</v>
      </c>
    </row>
    <row r="8595" spans="1:8">
      <c r="A8595">
        <v>8595</v>
      </c>
      <c r="B8595" t="str">
        <f t="shared" ca="1" si="409"/>
        <v>user6178</v>
      </c>
      <c r="C8595" t="s">
        <v>19261</v>
      </c>
      <c r="D8595" s="1">
        <f t="shared" ca="1" si="410"/>
        <v>41955.579025347222</v>
      </c>
      <c r="G8595" t="s">
        <v>2021</v>
      </c>
      <c r="H8595">
        <f t="shared" ca="1" si="411"/>
        <v>6178</v>
      </c>
    </row>
    <row r="8596" spans="1:8">
      <c r="A8596">
        <v>8596</v>
      </c>
      <c r="B8596" t="str">
        <f t="shared" ca="1" si="409"/>
        <v>user6509</v>
      </c>
      <c r="C8596" t="s">
        <v>19262</v>
      </c>
      <c r="D8596" s="1">
        <f t="shared" ca="1" si="410"/>
        <v>41955.579025347222</v>
      </c>
      <c r="G8596" t="s">
        <v>2021</v>
      </c>
      <c r="H8596">
        <f t="shared" ca="1" si="411"/>
        <v>6509</v>
      </c>
    </row>
    <row r="8597" spans="1:8">
      <c r="A8597">
        <v>8597</v>
      </c>
      <c r="B8597" t="str">
        <f t="shared" ca="1" si="409"/>
        <v>user10119</v>
      </c>
      <c r="C8597" t="s">
        <v>19263</v>
      </c>
      <c r="D8597" s="1">
        <f t="shared" ca="1" si="410"/>
        <v>41955.579025347222</v>
      </c>
      <c r="G8597" t="s">
        <v>2021</v>
      </c>
      <c r="H8597">
        <f t="shared" ca="1" si="411"/>
        <v>10119</v>
      </c>
    </row>
    <row r="8598" spans="1:8">
      <c r="A8598">
        <v>8598</v>
      </c>
      <c r="B8598" t="str">
        <f t="shared" ca="1" si="409"/>
        <v>user1575</v>
      </c>
      <c r="C8598" t="s">
        <v>19264</v>
      </c>
      <c r="D8598" s="1">
        <f t="shared" ca="1" si="410"/>
        <v>41955.579025347222</v>
      </c>
      <c r="G8598" t="s">
        <v>2021</v>
      </c>
      <c r="H8598">
        <f t="shared" ca="1" si="411"/>
        <v>1575</v>
      </c>
    </row>
    <row r="8599" spans="1:8">
      <c r="A8599">
        <v>8599</v>
      </c>
      <c r="B8599" t="str">
        <f t="shared" ca="1" si="409"/>
        <v>user858</v>
      </c>
      <c r="C8599" t="s">
        <v>19265</v>
      </c>
      <c r="D8599" s="1">
        <f t="shared" ca="1" si="410"/>
        <v>41955.579025347222</v>
      </c>
      <c r="G8599" t="s">
        <v>2021</v>
      </c>
      <c r="H8599">
        <f t="shared" ca="1" si="411"/>
        <v>858</v>
      </c>
    </row>
    <row r="8600" spans="1:8">
      <c r="A8600">
        <v>8600</v>
      </c>
      <c r="B8600" t="str">
        <f t="shared" ca="1" si="409"/>
        <v>user6267</v>
      </c>
      <c r="C8600" t="s">
        <v>19266</v>
      </c>
      <c r="D8600" s="1">
        <f t="shared" ca="1" si="410"/>
        <v>41955.579025347222</v>
      </c>
      <c r="G8600" t="s">
        <v>2021</v>
      </c>
      <c r="H8600">
        <f t="shared" ca="1" si="411"/>
        <v>6267</v>
      </c>
    </row>
    <row r="8601" spans="1:8">
      <c r="A8601">
        <v>8601</v>
      </c>
      <c r="B8601" t="str">
        <f t="shared" ca="1" si="409"/>
        <v>user2943</v>
      </c>
      <c r="C8601" t="s">
        <v>19267</v>
      </c>
      <c r="D8601" s="1">
        <f t="shared" ca="1" si="410"/>
        <v>41955.579025347222</v>
      </c>
      <c r="G8601" t="s">
        <v>2021</v>
      </c>
      <c r="H8601">
        <f t="shared" ca="1" si="411"/>
        <v>2943</v>
      </c>
    </row>
    <row r="8602" spans="1:8">
      <c r="A8602">
        <v>8602</v>
      </c>
      <c r="B8602" t="str">
        <f t="shared" ca="1" si="409"/>
        <v>user4073</v>
      </c>
      <c r="C8602" t="s">
        <v>19268</v>
      </c>
      <c r="D8602" s="1">
        <f t="shared" ca="1" si="410"/>
        <v>41955.579025347222</v>
      </c>
      <c r="G8602" t="s">
        <v>2021</v>
      </c>
      <c r="H8602">
        <f t="shared" ca="1" si="411"/>
        <v>4073</v>
      </c>
    </row>
    <row r="8603" spans="1:8">
      <c r="A8603">
        <v>8603</v>
      </c>
      <c r="B8603" t="str">
        <f t="shared" ca="1" si="409"/>
        <v>user1475</v>
      </c>
      <c r="C8603" t="s">
        <v>19269</v>
      </c>
      <c r="D8603" s="1">
        <f t="shared" ca="1" si="410"/>
        <v>41955.579025347222</v>
      </c>
      <c r="G8603" t="s">
        <v>2021</v>
      </c>
      <c r="H8603">
        <f t="shared" ca="1" si="411"/>
        <v>1475</v>
      </c>
    </row>
    <row r="8604" spans="1:8">
      <c r="A8604">
        <v>8604</v>
      </c>
      <c r="B8604" t="str">
        <f t="shared" ca="1" si="409"/>
        <v>user6655</v>
      </c>
      <c r="C8604" t="s">
        <v>19270</v>
      </c>
      <c r="D8604" s="1">
        <f t="shared" ca="1" si="410"/>
        <v>41955.579025347222</v>
      </c>
      <c r="G8604" t="s">
        <v>2021</v>
      </c>
      <c r="H8604">
        <f t="shared" ca="1" si="411"/>
        <v>6655</v>
      </c>
    </row>
    <row r="8605" spans="1:8">
      <c r="A8605">
        <v>8605</v>
      </c>
      <c r="B8605" t="str">
        <f t="shared" ca="1" si="409"/>
        <v>user5222</v>
      </c>
      <c r="C8605" t="s">
        <v>19271</v>
      </c>
      <c r="D8605" s="1">
        <f t="shared" ca="1" si="410"/>
        <v>41955.579025347222</v>
      </c>
      <c r="G8605" t="s">
        <v>2021</v>
      </c>
      <c r="H8605">
        <f t="shared" ca="1" si="411"/>
        <v>5222</v>
      </c>
    </row>
    <row r="8606" spans="1:8">
      <c r="A8606">
        <v>8606</v>
      </c>
      <c r="B8606" t="str">
        <f t="shared" ca="1" si="409"/>
        <v>user2245</v>
      </c>
      <c r="C8606" t="s">
        <v>19272</v>
      </c>
      <c r="D8606" s="1">
        <f t="shared" ca="1" si="410"/>
        <v>41955.579025347222</v>
      </c>
      <c r="G8606" t="s">
        <v>2021</v>
      </c>
      <c r="H8606">
        <f t="shared" ca="1" si="411"/>
        <v>2245</v>
      </c>
    </row>
    <row r="8607" spans="1:8">
      <c r="A8607">
        <v>8607</v>
      </c>
      <c r="B8607" t="str">
        <f t="shared" ca="1" si="409"/>
        <v>user8987</v>
      </c>
      <c r="C8607" t="s">
        <v>19273</v>
      </c>
      <c r="D8607" s="1">
        <f t="shared" ca="1" si="410"/>
        <v>41955.579025347222</v>
      </c>
      <c r="G8607" t="s">
        <v>2021</v>
      </c>
      <c r="H8607">
        <f t="shared" ca="1" si="411"/>
        <v>8987</v>
      </c>
    </row>
    <row r="8608" spans="1:8">
      <c r="A8608">
        <v>8608</v>
      </c>
      <c r="B8608" t="str">
        <f t="shared" ca="1" si="409"/>
        <v>user6735</v>
      </c>
      <c r="C8608" t="s">
        <v>19274</v>
      </c>
      <c r="D8608" s="1">
        <f t="shared" ca="1" si="410"/>
        <v>41955.579025347222</v>
      </c>
      <c r="G8608" t="s">
        <v>2021</v>
      </c>
      <c r="H8608">
        <f t="shared" ca="1" si="411"/>
        <v>6735</v>
      </c>
    </row>
    <row r="8609" spans="1:8">
      <c r="A8609">
        <v>8609</v>
      </c>
      <c r="B8609" t="str">
        <f t="shared" ca="1" si="409"/>
        <v>user10131</v>
      </c>
      <c r="C8609" t="s">
        <v>19275</v>
      </c>
      <c r="D8609" s="1">
        <f t="shared" ca="1" si="410"/>
        <v>41955.579025347222</v>
      </c>
      <c r="G8609" t="s">
        <v>2021</v>
      </c>
      <c r="H8609">
        <f t="shared" ca="1" si="411"/>
        <v>10131</v>
      </c>
    </row>
    <row r="8610" spans="1:8">
      <c r="A8610">
        <v>8610</v>
      </c>
      <c r="B8610" t="str">
        <f t="shared" ca="1" si="409"/>
        <v>user1090</v>
      </c>
      <c r="C8610" t="s">
        <v>19276</v>
      </c>
      <c r="D8610" s="1">
        <f t="shared" ca="1" si="410"/>
        <v>41955.579025347222</v>
      </c>
      <c r="G8610" t="s">
        <v>2021</v>
      </c>
      <c r="H8610">
        <f t="shared" ca="1" si="411"/>
        <v>1090</v>
      </c>
    </row>
    <row r="8611" spans="1:8">
      <c r="A8611">
        <v>8611</v>
      </c>
      <c r="B8611" t="str">
        <f t="shared" ca="1" si="409"/>
        <v>user7086</v>
      </c>
      <c r="C8611" t="s">
        <v>19277</v>
      </c>
      <c r="D8611" s="1">
        <f t="shared" ca="1" si="410"/>
        <v>41955.579025347222</v>
      </c>
      <c r="G8611" t="s">
        <v>2021</v>
      </c>
      <c r="H8611">
        <f t="shared" ca="1" si="411"/>
        <v>7086</v>
      </c>
    </row>
    <row r="8612" spans="1:8">
      <c r="A8612">
        <v>8612</v>
      </c>
      <c r="B8612" t="str">
        <f t="shared" ca="1" si="409"/>
        <v>user2067</v>
      </c>
      <c r="C8612" t="s">
        <v>19278</v>
      </c>
      <c r="D8612" s="1">
        <f t="shared" ca="1" si="410"/>
        <v>41955.579025347222</v>
      </c>
      <c r="G8612" t="s">
        <v>2021</v>
      </c>
      <c r="H8612">
        <f t="shared" ca="1" si="411"/>
        <v>2067</v>
      </c>
    </row>
    <row r="8613" spans="1:8">
      <c r="A8613">
        <v>8613</v>
      </c>
      <c r="B8613" t="str">
        <f t="shared" ca="1" si="409"/>
        <v>user2629</v>
      </c>
      <c r="C8613" t="s">
        <v>19279</v>
      </c>
      <c r="D8613" s="1">
        <f t="shared" ca="1" si="410"/>
        <v>41955.579025347222</v>
      </c>
      <c r="G8613" t="s">
        <v>2021</v>
      </c>
      <c r="H8613">
        <f t="shared" ca="1" si="411"/>
        <v>2629</v>
      </c>
    </row>
    <row r="8614" spans="1:8">
      <c r="A8614">
        <v>8614</v>
      </c>
      <c r="B8614" t="str">
        <f t="shared" ca="1" si="409"/>
        <v>user9490</v>
      </c>
      <c r="C8614" t="s">
        <v>19280</v>
      </c>
      <c r="D8614" s="1">
        <f t="shared" ca="1" si="410"/>
        <v>41955.579025347222</v>
      </c>
      <c r="G8614" t="s">
        <v>2021</v>
      </c>
      <c r="H8614">
        <f t="shared" ca="1" si="411"/>
        <v>9490</v>
      </c>
    </row>
    <row r="8615" spans="1:8">
      <c r="A8615">
        <v>8615</v>
      </c>
      <c r="B8615" t="str">
        <f t="shared" ca="1" si="409"/>
        <v>user5846</v>
      </c>
      <c r="C8615" t="s">
        <v>19281</v>
      </c>
      <c r="D8615" s="1">
        <f t="shared" ca="1" si="410"/>
        <v>41955.579025347222</v>
      </c>
      <c r="G8615" t="s">
        <v>2021</v>
      </c>
      <c r="H8615">
        <f t="shared" ca="1" si="411"/>
        <v>5846</v>
      </c>
    </row>
    <row r="8616" spans="1:8">
      <c r="A8616">
        <v>8616</v>
      </c>
      <c r="B8616" t="str">
        <f t="shared" ca="1" si="409"/>
        <v>user8767</v>
      </c>
      <c r="C8616" t="s">
        <v>19282</v>
      </c>
      <c r="D8616" s="1">
        <f t="shared" ca="1" si="410"/>
        <v>41955.579025347222</v>
      </c>
      <c r="G8616" t="s">
        <v>2021</v>
      </c>
      <c r="H8616">
        <f t="shared" ca="1" si="411"/>
        <v>8767</v>
      </c>
    </row>
    <row r="8617" spans="1:8">
      <c r="A8617">
        <v>8617</v>
      </c>
      <c r="B8617" t="str">
        <f t="shared" ca="1" si="409"/>
        <v>user3493</v>
      </c>
      <c r="C8617" t="s">
        <v>19283</v>
      </c>
      <c r="D8617" s="1">
        <f t="shared" ca="1" si="410"/>
        <v>41955.579025347222</v>
      </c>
      <c r="G8617" t="s">
        <v>2021</v>
      </c>
      <c r="H8617">
        <f t="shared" ca="1" si="411"/>
        <v>3493</v>
      </c>
    </row>
    <row r="8618" spans="1:8">
      <c r="A8618">
        <v>8618</v>
      </c>
      <c r="B8618" t="str">
        <f t="shared" ca="1" si="409"/>
        <v>user9384</v>
      </c>
      <c r="C8618" t="s">
        <v>19284</v>
      </c>
      <c r="D8618" s="1">
        <f t="shared" ca="1" si="410"/>
        <v>41955.579025347222</v>
      </c>
      <c r="G8618" t="s">
        <v>2021</v>
      </c>
      <c r="H8618">
        <f t="shared" ca="1" si="411"/>
        <v>9384</v>
      </c>
    </row>
    <row r="8619" spans="1:8">
      <c r="A8619">
        <v>8619</v>
      </c>
      <c r="B8619" t="str">
        <f t="shared" ca="1" si="409"/>
        <v>user8060</v>
      </c>
      <c r="C8619" t="s">
        <v>19285</v>
      </c>
      <c r="D8619" s="1">
        <f t="shared" ca="1" si="410"/>
        <v>41955.579025347222</v>
      </c>
      <c r="G8619" t="s">
        <v>2021</v>
      </c>
      <c r="H8619">
        <f t="shared" ca="1" si="411"/>
        <v>8060</v>
      </c>
    </row>
    <row r="8620" spans="1:8">
      <c r="A8620">
        <v>8620</v>
      </c>
      <c r="B8620" t="str">
        <f t="shared" ca="1" si="409"/>
        <v>user4652</v>
      </c>
      <c r="C8620" t="s">
        <v>19286</v>
      </c>
      <c r="D8620" s="1">
        <f t="shared" ca="1" si="410"/>
        <v>41955.579025347222</v>
      </c>
      <c r="G8620" t="s">
        <v>2021</v>
      </c>
      <c r="H8620">
        <f t="shared" ca="1" si="411"/>
        <v>4652</v>
      </c>
    </row>
    <row r="8621" spans="1:8">
      <c r="A8621">
        <v>8621</v>
      </c>
      <c r="B8621" t="str">
        <f t="shared" ca="1" si="409"/>
        <v>user8181</v>
      </c>
      <c r="C8621" t="s">
        <v>19287</v>
      </c>
      <c r="D8621" s="1">
        <f t="shared" ca="1" si="410"/>
        <v>41955.579025347222</v>
      </c>
      <c r="G8621" t="s">
        <v>2021</v>
      </c>
      <c r="H8621">
        <f t="shared" ca="1" si="411"/>
        <v>8181</v>
      </c>
    </row>
    <row r="8622" spans="1:8">
      <c r="A8622">
        <v>8622</v>
      </c>
      <c r="B8622" t="str">
        <f t="shared" ca="1" si="409"/>
        <v>user3044</v>
      </c>
      <c r="C8622" t="s">
        <v>19288</v>
      </c>
      <c r="D8622" s="1">
        <f t="shared" ca="1" si="410"/>
        <v>41955.579025347222</v>
      </c>
      <c r="G8622" t="s">
        <v>2021</v>
      </c>
      <c r="H8622">
        <f t="shared" ca="1" si="411"/>
        <v>3044</v>
      </c>
    </row>
    <row r="8623" spans="1:8">
      <c r="A8623">
        <v>8623</v>
      </c>
      <c r="B8623" t="str">
        <f t="shared" ca="1" si="409"/>
        <v>user4133</v>
      </c>
      <c r="C8623" t="s">
        <v>19289</v>
      </c>
      <c r="D8623" s="1">
        <f t="shared" ca="1" si="410"/>
        <v>41955.579025347222</v>
      </c>
      <c r="G8623" t="s">
        <v>2021</v>
      </c>
      <c r="H8623">
        <f t="shared" ca="1" si="411"/>
        <v>4133</v>
      </c>
    </row>
    <row r="8624" spans="1:8">
      <c r="A8624">
        <v>8624</v>
      </c>
      <c r="B8624" t="str">
        <f t="shared" ca="1" si="409"/>
        <v>user8254</v>
      </c>
      <c r="C8624" t="s">
        <v>19290</v>
      </c>
      <c r="D8624" s="1">
        <f t="shared" ca="1" si="410"/>
        <v>41955.579025347222</v>
      </c>
      <c r="G8624" t="s">
        <v>2021</v>
      </c>
      <c r="H8624">
        <f t="shared" ca="1" si="411"/>
        <v>8254</v>
      </c>
    </row>
    <row r="8625" spans="1:8">
      <c r="A8625">
        <v>8625</v>
      </c>
      <c r="B8625" t="str">
        <f t="shared" ca="1" si="409"/>
        <v>user9770</v>
      </c>
      <c r="C8625" t="s">
        <v>19291</v>
      </c>
      <c r="D8625" s="1">
        <f t="shared" ca="1" si="410"/>
        <v>41955.579025347222</v>
      </c>
      <c r="G8625" t="s">
        <v>2021</v>
      </c>
      <c r="H8625">
        <f t="shared" ca="1" si="411"/>
        <v>9770</v>
      </c>
    </row>
    <row r="8626" spans="1:8">
      <c r="A8626">
        <v>8626</v>
      </c>
      <c r="B8626" t="str">
        <f t="shared" ca="1" si="409"/>
        <v>user7587</v>
      </c>
      <c r="C8626" t="s">
        <v>19292</v>
      </c>
      <c r="D8626" s="1">
        <f t="shared" ca="1" si="410"/>
        <v>41955.579025347222</v>
      </c>
      <c r="G8626" t="s">
        <v>2021</v>
      </c>
      <c r="H8626">
        <f t="shared" ca="1" si="411"/>
        <v>7587</v>
      </c>
    </row>
    <row r="8627" spans="1:8">
      <c r="A8627">
        <v>8627</v>
      </c>
      <c r="B8627" t="str">
        <f t="shared" ca="1" si="409"/>
        <v>user5886</v>
      </c>
      <c r="C8627" t="s">
        <v>19293</v>
      </c>
      <c r="D8627" s="1">
        <f t="shared" ca="1" si="410"/>
        <v>41955.579025347222</v>
      </c>
      <c r="G8627" t="s">
        <v>2021</v>
      </c>
      <c r="H8627">
        <f t="shared" ca="1" si="411"/>
        <v>5886</v>
      </c>
    </row>
    <row r="8628" spans="1:8">
      <c r="A8628">
        <v>8628</v>
      </c>
      <c r="B8628" t="str">
        <f t="shared" ca="1" si="409"/>
        <v>user6660</v>
      </c>
      <c r="C8628" t="s">
        <v>19294</v>
      </c>
      <c r="D8628" s="1">
        <f t="shared" ca="1" si="410"/>
        <v>41955.579025347222</v>
      </c>
      <c r="G8628" t="s">
        <v>2021</v>
      </c>
      <c r="H8628">
        <f t="shared" ca="1" si="411"/>
        <v>6660</v>
      </c>
    </row>
    <row r="8629" spans="1:8">
      <c r="A8629">
        <v>8629</v>
      </c>
      <c r="B8629" t="str">
        <f t="shared" ca="1" si="409"/>
        <v>user9514</v>
      </c>
      <c r="C8629" t="s">
        <v>19295</v>
      </c>
      <c r="D8629" s="1">
        <f t="shared" ca="1" si="410"/>
        <v>41955.579025347222</v>
      </c>
      <c r="G8629" t="s">
        <v>2021</v>
      </c>
      <c r="H8629">
        <f t="shared" ca="1" si="411"/>
        <v>9514</v>
      </c>
    </row>
    <row r="8630" spans="1:8">
      <c r="A8630">
        <v>8630</v>
      </c>
      <c r="B8630" t="str">
        <f t="shared" ca="1" si="409"/>
        <v>user715</v>
      </c>
      <c r="C8630" t="s">
        <v>19296</v>
      </c>
      <c r="D8630" s="1">
        <f t="shared" ca="1" si="410"/>
        <v>41955.579025347222</v>
      </c>
      <c r="G8630" t="s">
        <v>2021</v>
      </c>
      <c r="H8630">
        <f t="shared" ca="1" si="411"/>
        <v>715</v>
      </c>
    </row>
    <row r="8631" spans="1:8">
      <c r="A8631">
        <v>8631</v>
      </c>
      <c r="B8631" t="str">
        <f t="shared" ca="1" si="409"/>
        <v>user7229</v>
      </c>
      <c r="C8631" t="s">
        <v>19297</v>
      </c>
      <c r="D8631" s="1">
        <f t="shared" ca="1" si="410"/>
        <v>41955.579025347222</v>
      </c>
      <c r="G8631" t="s">
        <v>2021</v>
      </c>
      <c r="H8631">
        <f t="shared" ca="1" si="411"/>
        <v>7229</v>
      </c>
    </row>
    <row r="8632" spans="1:8">
      <c r="A8632">
        <v>8632</v>
      </c>
      <c r="B8632" t="str">
        <f t="shared" ca="1" si="409"/>
        <v>user6043</v>
      </c>
      <c r="C8632" t="s">
        <v>19298</v>
      </c>
      <c r="D8632" s="1">
        <f t="shared" ca="1" si="410"/>
        <v>41955.579025347222</v>
      </c>
      <c r="G8632" t="s">
        <v>2021</v>
      </c>
      <c r="H8632">
        <f t="shared" ca="1" si="411"/>
        <v>6043</v>
      </c>
    </row>
    <row r="8633" spans="1:8">
      <c r="A8633">
        <v>8633</v>
      </c>
      <c r="B8633" t="str">
        <f t="shared" ca="1" si="409"/>
        <v>user9661</v>
      </c>
      <c r="C8633" t="s">
        <v>19299</v>
      </c>
      <c r="D8633" s="1">
        <f t="shared" ca="1" si="410"/>
        <v>41955.579025347222</v>
      </c>
      <c r="G8633" t="s">
        <v>2021</v>
      </c>
      <c r="H8633">
        <f t="shared" ca="1" si="411"/>
        <v>9661</v>
      </c>
    </row>
    <row r="8634" spans="1:8">
      <c r="A8634">
        <v>8634</v>
      </c>
      <c r="B8634" t="str">
        <f t="shared" ca="1" si="409"/>
        <v>user3153</v>
      </c>
      <c r="C8634" t="s">
        <v>19300</v>
      </c>
      <c r="D8634" s="1">
        <f t="shared" ca="1" si="410"/>
        <v>41955.579025347222</v>
      </c>
      <c r="G8634" t="s">
        <v>2021</v>
      </c>
      <c r="H8634">
        <f t="shared" ca="1" si="411"/>
        <v>3153</v>
      </c>
    </row>
    <row r="8635" spans="1:8">
      <c r="A8635">
        <v>8635</v>
      </c>
      <c r="B8635" t="str">
        <f t="shared" ca="1" si="409"/>
        <v>user2699</v>
      </c>
      <c r="C8635" t="s">
        <v>19301</v>
      </c>
      <c r="D8635" s="1">
        <f t="shared" ca="1" si="410"/>
        <v>41955.579025347222</v>
      </c>
      <c r="G8635" t="s">
        <v>2021</v>
      </c>
      <c r="H8635">
        <f t="shared" ca="1" si="411"/>
        <v>2699</v>
      </c>
    </row>
    <row r="8636" spans="1:8">
      <c r="A8636">
        <v>8636</v>
      </c>
      <c r="B8636" t="str">
        <f t="shared" ca="1" si="409"/>
        <v>user9217</v>
      </c>
      <c r="C8636" t="s">
        <v>19302</v>
      </c>
      <c r="D8636" s="1">
        <f t="shared" ca="1" si="410"/>
        <v>41955.579025347222</v>
      </c>
      <c r="G8636" t="s">
        <v>2021</v>
      </c>
      <c r="H8636">
        <f t="shared" ca="1" si="411"/>
        <v>9217</v>
      </c>
    </row>
    <row r="8637" spans="1:8">
      <c r="A8637">
        <v>8637</v>
      </c>
      <c r="B8637" t="str">
        <f t="shared" ref="B8637:B8700" ca="1" si="412">G8637&amp;H8637</f>
        <v>user8524</v>
      </c>
      <c r="C8637" t="s">
        <v>19303</v>
      </c>
      <c r="D8637" s="1">
        <f t="shared" ref="D8637:D8700" ca="1" si="413">NOW()</f>
        <v>41955.579025347222</v>
      </c>
      <c r="G8637" t="s">
        <v>2021</v>
      </c>
      <c r="H8637">
        <f t="shared" ca="1" si="411"/>
        <v>8524</v>
      </c>
    </row>
    <row r="8638" spans="1:8">
      <c r="A8638">
        <v>8638</v>
      </c>
      <c r="B8638" t="str">
        <f t="shared" ca="1" si="412"/>
        <v>user1071</v>
      </c>
      <c r="C8638" t="s">
        <v>19304</v>
      </c>
      <c r="D8638" s="1">
        <f t="shared" ca="1" si="413"/>
        <v>41955.579025347222</v>
      </c>
      <c r="G8638" t="s">
        <v>2021</v>
      </c>
      <c r="H8638">
        <f t="shared" ref="H8638:H8701" ca="1" si="414">INT(RAND()*(10663-1)+1)</f>
        <v>1071</v>
      </c>
    </row>
    <row r="8639" spans="1:8">
      <c r="A8639">
        <v>8639</v>
      </c>
      <c r="B8639" t="str">
        <f t="shared" ca="1" si="412"/>
        <v>user6303</v>
      </c>
      <c r="C8639" t="s">
        <v>19305</v>
      </c>
      <c r="D8639" s="1">
        <f t="shared" ca="1" si="413"/>
        <v>41955.579025347222</v>
      </c>
      <c r="G8639" t="s">
        <v>2021</v>
      </c>
      <c r="H8639">
        <f t="shared" ca="1" si="414"/>
        <v>6303</v>
      </c>
    </row>
    <row r="8640" spans="1:8">
      <c r="A8640">
        <v>8640</v>
      </c>
      <c r="B8640" t="str">
        <f t="shared" ca="1" si="412"/>
        <v>user1420</v>
      </c>
      <c r="C8640" t="s">
        <v>19306</v>
      </c>
      <c r="D8640" s="1">
        <f t="shared" ca="1" si="413"/>
        <v>41955.579025347222</v>
      </c>
      <c r="G8640" t="s">
        <v>2021</v>
      </c>
      <c r="H8640">
        <f t="shared" ca="1" si="414"/>
        <v>1420</v>
      </c>
    </row>
    <row r="8641" spans="1:8">
      <c r="A8641">
        <v>8641</v>
      </c>
      <c r="B8641" t="str">
        <f t="shared" ca="1" si="412"/>
        <v>user10061</v>
      </c>
      <c r="C8641" t="s">
        <v>19307</v>
      </c>
      <c r="D8641" s="1">
        <f t="shared" ca="1" si="413"/>
        <v>41955.579025347222</v>
      </c>
      <c r="G8641" t="s">
        <v>2021</v>
      </c>
      <c r="H8641">
        <f t="shared" ca="1" si="414"/>
        <v>10061</v>
      </c>
    </row>
    <row r="8642" spans="1:8">
      <c r="A8642">
        <v>8642</v>
      </c>
      <c r="B8642" t="str">
        <f t="shared" ca="1" si="412"/>
        <v>user10153</v>
      </c>
      <c r="C8642" t="s">
        <v>19308</v>
      </c>
      <c r="D8642" s="1">
        <f t="shared" ca="1" si="413"/>
        <v>41955.579025347222</v>
      </c>
      <c r="G8642" t="s">
        <v>2021</v>
      </c>
      <c r="H8642">
        <f t="shared" ca="1" si="414"/>
        <v>10153</v>
      </c>
    </row>
    <row r="8643" spans="1:8">
      <c r="A8643">
        <v>8643</v>
      </c>
      <c r="B8643" t="str">
        <f t="shared" ca="1" si="412"/>
        <v>user4983</v>
      </c>
      <c r="C8643" t="s">
        <v>19309</v>
      </c>
      <c r="D8643" s="1">
        <f t="shared" ca="1" si="413"/>
        <v>41955.579025347222</v>
      </c>
      <c r="G8643" t="s">
        <v>2021</v>
      </c>
      <c r="H8643">
        <f t="shared" ca="1" si="414"/>
        <v>4983</v>
      </c>
    </row>
    <row r="8644" spans="1:8">
      <c r="A8644">
        <v>8644</v>
      </c>
      <c r="B8644" t="str">
        <f t="shared" ca="1" si="412"/>
        <v>user9372</v>
      </c>
      <c r="C8644" t="s">
        <v>19310</v>
      </c>
      <c r="D8644" s="1">
        <f t="shared" ca="1" si="413"/>
        <v>41955.579025347222</v>
      </c>
      <c r="G8644" t="s">
        <v>2021</v>
      </c>
      <c r="H8644">
        <f t="shared" ca="1" si="414"/>
        <v>9372</v>
      </c>
    </row>
    <row r="8645" spans="1:8">
      <c r="A8645">
        <v>8645</v>
      </c>
      <c r="B8645" t="str">
        <f t="shared" ca="1" si="412"/>
        <v>user5988</v>
      </c>
      <c r="C8645" t="s">
        <v>19311</v>
      </c>
      <c r="D8645" s="1">
        <f t="shared" ca="1" si="413"/>
        <v>41955.579025347222</v>
      </c>
      <c r="G8645" t="s">
        <v>2021</v>
      </c>
      <c r="H8645">
        <f t="shared" ca="1" si="414"/>
        <v>5988</v>
      </c>
    </row>
    <row r="8646" spans="1:8">
      <c r="A8646">
        <v>8646</v>
      </c>
      <c r="B8646" t="str">
        <f t="shared" ca="1" si="412"/>
        <v>user5264</v>
      </c>
      <c r="C8646" t="s">
        <v>19312</v>
      </c>
      <c r="D8646" s="1">
        <f t="shared" ca="1" si="413"/>
        <v>41955.579025347222</v>
      </c>
      <c r="G8646" t="s">
        <v>2021</v>
      </c>
      <c r="H8646">
        <f t="shared" ca="1" si="414"/>
        <v>5264</v>
      </c>
    </row>
    <row r="8647" spans="1:8">
      <c r="A8647">
        <v>8647</v>
      </c>
      <c r="B8647" t="str">
        <f t="shared" ca="1" si="412"/>
        <v>user1416</v>
      </c>
      <c r="C8647" t="s">
        <v>19313</v>
      </c>
      <c r="D8647" s="1">
        <f t="shared" ca="1" si="413"/>
        <v>41955.579025347222</v>
      </c>
      <c r="G8647" t="s">
        <v>2021</v>
      </c>
      <c r="H8647">
        <f t="shared" ca="1" si="414"/>
        <v>1416</v>
      </c>
    </row>
    <row r="8648" spans="1:8">
      <c r="A8648">
        <v>8648</v>
      </c>
      <c r="B8648" t="str">
        <f t="shared" ca="1" si="412"/>
        <v>user4548</v>
      </c>
      <c r="C8648" t="s">
        <v>19314</v>
      </c>
      <c r="D8648" s="1">
        <f t="shared" ca="1" si="413"/>
        <v>41955.579025347222</v>
      </c>
      <c r="G8648" t="s">
        <v>2021</v>
      </c>
      <c r="H8648">
        <f t="shared" ca="1" si="414"/>
        <v>4548</v>
      </c>
    </row>
    <row r="8649" spans="1:8">
      <c r="A8649">
        <v>8649</v>
      </c>
      <c r="B8649" t="str">
        <f t="shared" ca="1" si="412"/>
        <v>user2864</v>
      </c>
      <c r="C8649" t="s">
        <v>19315</v>
      </c>
      <c r="D8649" s="1">
        <f t="shared" ca="1" si="413"/>
        <v>41955.579025347222</v>
      </c>
      <c r="G8649" t="s">
        <v>2021</v>
      </c>
      <c r="H8649">
        <f t="shared" ca="1" si="414"/>
        <v>2864</v>
      </c>
    </row>
    <row r="8650" spans="1:8">
      <c r="A8650">
        <v>8650</v>
      </c>
      <c r="B8650" t="str">
        <f t="shared" ca="1" si="412"/>
        <v>user116</v>
      </c>
      <c r="C8650" t="s">
        <v>19316</v>
      </c>
      <c r="D8650" s="1">
        <f t="shared" ca="1" si="413"/>
        <v>41955.579025347222</v>
      </c>
      <c r="G8650" t="s">
        <v>2021</v>
      </c>
      <c r="H8650">
        <f t="shared" ca="1" si="414"/>
        <v>116</v>
      </c>
    </row>
    <row r="8651" spans="1:8">
      <c r="A8651">
        <v>8651</v>
      </c>
      <c r="B8651" t="str">
        <f t="shared" ca="1" si="412"/>
        <v>user7135</v>
      </c>
      <c r="C8651" t="s">
        <v>19317</v>
      </c>
      <c r="D8651" s="1">
        <f t="shared" ca="1" si="413"/>
        <v>41955.579025347222</v>
      </c>
      <c r="G8651" t="s">
        <v>2021</v>
      </c>
      <c r="H8651">
        <f t="shared" ca="1" si="414"/>
        <v>7135</v>
      </c>
    </row>
    <row r="8652" spans="1:8">
      <c r="A8652">
        <v>8652</v>
      </c>
      <c r="B8652" t="str">
        <f t="shared" ca="1" si="412"/>
        <v>user8235</v>
      </c>
      <c r="C8652" t="s">
        <v>19318</v>
      </c>
      <c r="D8652" s="1">
        <f t="shared" ca="1" si="413"/>
        <v>41955.579025347222</v>
      </c>
      <c r="G8652" t="s">
        <v>2021</v>
      </c>
      <c r="H8652">
        <f t="shared" ca="1" si="414"/>
        <v>8235</v>
      </c>
    </row>
    <row r="8653" spans="1:8">
      <c r="A8653">
        <v>8653</v>
      </c>
      <c r="B8653" t="str">
        <f t="shared" ca="1" si="412"/>
        <v>user82</v>
      </c>
      <c r="C8653" t="s">
        <v>19319</v>
      </c>
      <c r="D8653" s="1">
        <f t="shared" ca="1" si="413"/>
        <v>41955.579025347222</v>
      </c>
      <c r="G8653" t="s">
        <v>2021</v>
      </c>
      <c r="H8653">
        <f t="shared" ca="1" si="414"/>
        <v>82</v>
      </c>
    </row>
    <row r="8654" spans="1:8">
      <c r="A8654">
        <v>8654</v>
      </c>
      <c r="B8654" t="str">
        <f t="shared" ca="1" si="412"/>
        <v>user8781</v>
      </c>
      <c r="C8654" t="s">
        <v>19320</v>
      </c>
      <c r="D8654" s="1">
        <f t="shared" ca="1" si="413"/>
        <v>41955.579025347222</v>
      </c>
      <c r="G8654" t="s">
        <v>2021</v>
      </c>
      <c r="H8654">
        <f t="shared" ca="1" si="414"/>
        <v>8781</v>
      </c>
    </row>
    <row r="8655" spans="1:8">
      <c r="A8655">
        <v>8655</v>
      </c>
      <c r="B8655" t="str">
        <f t="shared" ca="1" si="412"/>
        <v>user3763</v>
      </c>
      <c r="C8655" t="s">
        <v>19321</v>
      </c>
      <c r="D8655" s="1">
        <f t="shared" ca="1" si="413"/>
        <v>41955.579025347222</v>
      </c>
      <c r="G8655" t="s">
        <v>2021</v>
      </c>
      <c r="H8655">
        <f t="shared" ca="1" si="414"/>
        <v>3763</v>
      </c>
    </row>
    <row r="8656" spans="1:8">
      <c r="A8656">
        <v>8656</v>
      </c>
      <c r="B8656" t="str">
        <f t="shared" ca="1" si="412"/>
        <v>user6966</v>
      </c>
      <c r="C8656" t="s">
        <v>19322</v>
      </c>
      <c r="D8656" s="1">
        <f t="shared" ca="1" si="413"/>
        <v>41955.579025347222</v>
      </c>
      <c r="G8656" t="s">
        <v>2021</v>
      </c>
      <c r="H8656">
        <f t="shared" ca="1" si="414"/>
        <v>6966</v>
      </c>
    </row>
    <row r="8657" spans="1:8">
      <c r="A8657">
        <v>8657</v>
      </c>
      <c r="B8657" t="str">
        <f t="shared" ca="1" si="412"/>
        <v>user3900</v>
      </c>
      <c r="C8657" t="s">
        <v>19323</v>
      </c>
      <c r="D8657" s="1">
        <f t="shared" ca="1" si="413"/>
        <v>41955.579025347222</v>
      </c>
      <c r="G8657" t="s">
        <v>2021</v>
      </c>
      <c r="H8657">
        <f t="shared" ca="1" si="414"/>
        <v>3900</v>
      </c>
    </row>
    <row r="8658" spans="1:8">
      <c r="A8658">
        <v>8658</v>
      </c>
      <c r="B8658" t="str">
        <f t="shared" ca="1" si="412"/>
        <v>user809</v>
      </c>
      <c r="C8658" t="s">
        <v>19324</v>
      </c>
      <c r="D8658" s="1">
        <f t="shared" ca="1" si="413"/>
        <v>41955.579025347222</v>
      </c>
      <c r="G8658" t="s">
        <v>2021</v>
      </c>
      <c r="H8658">
        <f t="shared" ca="1" si="414"/>
        <v>809</v>
      </c>
    </row>
    <row r="8659" spans="1:8">
      <c r="A8659">
        <v>8659</v>
      </c>
      <c r="B8659" t="str">
        <f t="shared" ca="1" si="412"/>
        <v>user6822</v>
      </c>
      <c r="C8659" t="s">
        <v>19325</v>
      </c>
      <c r="D8659" s="1">
        <f t="shared" ca="1" si="413"/>
        <v>41955.579025347222</v>
      </c>
      <c r="G8659" t="s">
        <v>2021</v>
      </c>
      <c r="H8659">
        <f t="shared" ca="1" si="414"/>
        <v>6822</v>
      </c>
    </row>
    <row r="8660" spans="1:8">
      <c r="A8660">
        <v>8660</v>
      </c>
      <c r="B8660" t="str">
        <f t="shared" ca="1" si="412"/>
        <v>user5398</v>
      </c>
      <c r="C8660" t="s">
        <v>19326</v>
      </c>
      <c r="D8660" s="1">
        <f t="shared" ca="1" si="413"/>
        <v>41955.579025347222</v>
      </c>
      <c r="G8660" t="s">
        <v>2021</v>
      </c>
      <c r="H8660">
        <f t="shared" ca="1" si="414"/>
        <v>5398</v>
      </c>
    </row>
    <row r="8661" spans="1:8">
      <c r="A8661">
        <v>8661</v>
      </c>
      <c r="B8661" t="str">
        <f t="shared" ca="1" si="412"/>
        <v>user4832</v>
      </c>
      <c r="C8661" t="s">
        <v>19327</v>
      </c>
      <c r="D8661" s="1">
        <f t="shared" ca="1" si="413"/>
        <v>41955.579025347222</v>
      </c>
      <c r="G8661" t="s">
        <v>2021</v>
      </c>
      <c r="H8661">
        <f t="shared" ca="1" si="414"/>
        <v>4832</v>
      </c>
    </row>
    <row r="8662" spans="1:8">
      <c r="A8662">
        <v>8662</v>
      </c>
      <c r="B8662" t="str">
        <f t="shared" ca="1" si="412"/>
        <v>user9165</v>
      </c>
      <c r="C8662" t="s">
        <v>19328</v>
      </c>
      <c r="D8662" s="1">
        <f t="shared" ca="1" si="413"/>
        <v>41955.579025347222</v>
      </c>
      <c r="G8662" t="s">
        <v>2021</v>
      </c>
      <c r="H8662">
        <f t="shared" ca="1" si="414"/>
        <v>9165</v>
      </c>
    </row>
    <row r="8663" spans="1:8">
      <c r="A8663">
        <v>8663</v>
      </c>
      <c r="B8663" t="str">
        <f t="shared" ca="1" si="412"/>
        <v>user9042</v>
      </c>
      <c r="C8663" t="s">
        <v>19329</v>
      </c>
      <c r="D8663" s="1">
        <f t="shared" ca="1" si="413"/>
        <v>41955.579025347222</v>
      </c>
      <c r="G8663" t="s">
        <v>2021</v>
      </c>
      <c r="H8663">
        <f t="shared" ca="1" si="414"/>
        <v>9042</v>
      </c>
    </row>
    <row r="8664" spans="1:8">
      <c r="A8664">
        <v>8664</v>
      </c>
      <c r="B8664" t="str">
        <f t="shared" ca="1" si="412"/>
        <v>user9495</v>
      </c>
      <c r="C8664" t="s">
        <v>19330</v>
      </c>
      <c r="D8664" s="1">
        <f t="shared" ca="1" si="413"/>
        <v>41955.579025347222</v>
      </c>
      <c r="G8664" t="s">
        <v>2021</v>
      </c>
      <c r="H8664">
        <f t="shared" ca="1" si="414"/>
        <v>9495</v>
      </c>
    </row>
    <row r="8665" spans="1:8">
      <c r="A8665">
        <v>8665</v>
      </c>
      <c r="B8665" t="str">
        <f t="shared" ca="1" si="412"/>
        <v>user4292</v>
      </c>
      <c r="C8665" t="s">
        <v>19331</v>
      </c>
      <c r="D8665" s="1">
        <f t="shared" ca="1" si="413"/>
        <v>41955.579025347222</v>
      </c>
      <c r="G8665" t="s">
        <v>2021</v>
      </c>
      <c r="H8665">
        <f t="shared" ca="1" si="414"/>
        <v>4292</v>
      </c>
    </row>
    <row r="8666" spans="1:8">
      <c r="A8666">
        <v>8666</v>
      </c>
      <c r="B8666" t="str">
        <f t="shared" ca="1" si="412"/>
        <v>user4844</v>
      </c>
      <c r="C8666" t="s">
        <v>19332</v>
      </c>
      <c r="D8666" s="1">
        <f t="shared" ca="1" si="413"/>
        <v>41955.579025347222</v>
      </c>
      <c r="G8666" t="s">
        <v>2021</v>
      </c>
      <c r="H8666">
        <f t="shared" ca="1" si="414"/>
        <v>4844</v>
      </c>
    </row>
    <row r="8667" spans="1:8">
      <c r="A8667">
        <v>8667</v>
      </c>
      <c r="B8667" t="str">
        <f t="shared" ca="1" si="412"/>
        <v>user8483</v>
      </c>
      <c r="C8667" t="s">
        <v>19333</v>
      </c>
      <c r="D8667" s="1">
        <f t="shared" ca="1" si="413"/>
        <v>41955.579025347222</v>
      </c>
      <c r="G8667" t="s">
        <v>2021</v>
      </c>
      <c r="H8667">
        <f t="shared" ca="1" si="414"/>
        <v>8483</v>
      </c>
    </row>
    <row r="8668" spans="1:8">
      <c r="A8668">
        <v>8668</v>
      </c>
      <c r="B8668" t="str">
        <f t="shared" ca="1" si="412"/>
        <v>user2137</v>
      </c>
      <c r="C8668" t="s">
        <v>19334</v>
      </c>
      <c r="D8668" s="1">
        <f t="shared" ca="1" si="413"/>
        <v>41955.579025347222</v>
      </c>
      <c r="G8668" t="s">
        <v>2021</v>
      </c>
      <c r="H8668">
        <f t="shared" ca="1" si="414"/>
        <v>2137</v>
      </c>
    </row>
    <row r="8669" spans="1:8">
      <c r="A8669">
        <v>8669</v>
      </c>
      <c r="B8669" t="str">
        <f t="shared" ca="1" si="412"/>
        <v>user7630</v>
      </c>
      <c r="C8669" t="s">
        <v>19335</v>
      </c>
      <c r="D8669" s="1">
        <f t="shared" ca="1" si="413"/>
        <v>41955.579025347222</v>
      </c>
      <c r="G8669" t="s">
        <v>2021</v>
      </c>
      <c r="H8669">
        <f t="shared" ca="1" si="414"/>
        <v>7630</v>
      </c>
    </row>
    <row r="8670" spans="1:8">
      <c r="A8670">
        <v>8670</v>
      </c>
      <c r="B8670" t="str">
        <f t="shared" ca="1" si="412"/>
        <v>user10607</v>
      </c>
      <c r="C8670" t="s">
        <v>19336</v>
      </c>
      <c r="D8670" s="1">
        <f t="shared" ca="1" si="413"/>
        <v>41955.579025347222</v>
      </c>
      <c r="G8670" t="s">
        <v>2021</v>
      </c>
      <c r="H8670">
        <f t="shared" ca="1" si="414"/>
        <v>10607</v>
      </c>
    </row>
    <row r="8671" spans="1:8">
      <c r="A8671">
        <v>8671</v>
      </c>
      <c r="B8671" t="str">
        <f t="shared" ca="1" si="412"/>
        <v>user3023</v>
      </c>
      <c r="C8671" t="s">
        <v>19337</v>
      </c>
      <c r="D8671" s="1">
        <f t="shared" ca="1" si="413"/>
        <v>41955.579025347222</v>
      </c>
      <c r="G8671" t="s">
        <v>2021</v>
      </c>
      <c r="H8671">
        <f t="shared" ca="1" si="414"/>
        <v>3023</v>
      </c>
    </row>
    <row r="8672" spans="1:8">
      <c r="A8672">
        <v>8672</v>
      </c>
      <c r="B8672" t="str">
        <f t="shared" ca="1" si="412"/>
        <v>user9534</v>
      </c>
      <c r="C8672" t="s">
        <v>19338</v>
      </c>
      <c r="D8672" s="1">
        <f t="shared" ca="1" si="413"/>
        <v>41955.579025347222</v>
      </c>
      <c r="G8672" t="s">
        <v>2021</v>
      </c>
      <c r="H8672">
        <f t="shared" ca="1" si="414"/>
        <v>9534</v>
      </c>
    </row>
    <row r="8673" spans="1:8">
      <c r="A8673">
        <v>8673</v>
      </c>
      <c r="B8673" t="str">
        <f t="shared" ca="1" si="412"/>
        <v>user7441</v>
      </c>
      <c r="C8673" t="s">
        <v>19339</v>
      </c>
      <c r="D8673" s="1">
        <f t="shared" ca="1" si="413"/>
        <v>41955.579025347222</v>
      </c>
      <c r="G8673" t="s">
        <v>2021</v>
      </c>
      <c r="H8673">
        <f t="shared" ca="1" si="414"/>
        <v>7441</v>
      </c>
    </row>
    <row r="8674" spans="1:8">
      <c r="A8674">
        <v>8674</v>
      </c>
      <c r="B8674" t="str">
        <f t="shared" ca="1" si="412"/>
        <v>user9521</v>
      </c>
      <c r="C8674" t="s">
        <v>19340</v>
      </c>
      <c r="D8674" s="1">
        <f t="shared" ca="1" si="413"/>
        <v>41955.579025347222</v>
      </c>
      <c r="G8674" t="s">
        <v>2021</v>
      </c>
      <c r="H8674">
        <f t="shared" ca="1" si="414"/>
        <v>9521</v>
      </c>
    </row>
    <row r="8675" spans="1:8">
      <c r="A8675">
        <v>8675</v>
      </c>
      <c r="B8675" t="str">
        <f t="shared" ca="1" si="412"/>
        <v>user3846</v>
      </c>
      <c r="C8675" t="s">
        <v>19341</v>
      </c>
      <c r="D8675" s="1">
        <f t="shared" ca="1" si="413"/>
        <v>41955.579025347222</v>
      </c>
      <c r="G8675" t="s">
        <v>2021</v>
      </c>
      <c r="H8675">
        <f t="shared" ca="1" si="414"/>
        <v>3846</v>
      </c>
    </row>
    <row r="8676" spans="1:8">
      <c r="A8676">
        <v>8676</v>
      </c>
      <c r="B8676" t="str">
        <f t="shared" ca="1" si="412"/>
        <v>user4111</v>
      </c>
      <c r="C8676" t="s">
        <v>19342</v>
      </c>
      <c r="D8676" s="1">
        <f t="shared" ca="1" si="413"/>
        <v>41955.579025347222</v>
      </c>
      <c r="G8676" t="s">
        <v>2021</v>
      </c>
      <c r="H8676">
        <f t="shared" ca="1" si="414"/>
        <v>4111</v>
      </c>
    </row>
    <row r="8677" spans="1:8">
      <c r="A8677">
        <v>8677</v>
      </c>
      <c r="B8677" t="str">
        <f t="shared" ca="1" si="412"/>
        <v>user1333</v>
      </c>
      <c r="C8677" t="s">
        <v>19343</v>
      </c>
      <c r="D8677" s="1">
        <f t="shared" ca="1" si="413"/>
        <v>41955.579025347222</v>
      </c>
      <c r="G8677" t="s">
        <v>2021</v>
      </c>
      <c r="H8677">
        <f t="shared" ca="1" si="414"/>
        <v>1333</v>
      </c>
    </row>
    <row r="8678" spans="1:8">
      <c r="A8678">
        <v>8678</v>
      </c>
      <c r="B8678" t="str">
        <f t="shared" ca="1" si="412"/>
        <v>user3375</v>
      </c>
      <c r="C8678" t="s">
        <v>19344</v>
      </c>
      <c r="D8678" s="1">
        <f t="shared" ca="1" si="413"/>
        <v>41955.579025347222</v>
      </c>
      <c r="G8678" t="s">
        <v>2021</v>
      </c>
      <c r="H8678">
        <f t="shared" ca="1" si="414"/>
        <v>3375</v>
      </c>
    </row>
    <row r="8679" spans="1:8">
      <c r="A8679">
        <v>8679</v>
      </c>
      <c r="B8679" t="str">
        <f t="shared" ca="1" si="412"/>
        <v>user1933</v>
      </c>
      <c r="C8679" t="s">
        <v>19345</v>
      </c>
      <c r="D8679" s="1">
        <f t="shared" ca="1" si="413"/>
        <v>41955.579025347222</v>
      </c>
      <c r="G8679" t="s">
        <v>2021</v>
      </c>
      <c r="H8679">
        <f t="shared" ca="1" si="414"/>
        <v>1933</v>
      </c>
    </row>
    <row r="8680" spans="1:8">
      <c r="A8680">
        <v>8680</v>
      </c>
      <c r="B8680" t="str">
        <f t="shared" ca="1" si="412"/>
        <v>user2198</v>
      </c>
      <c r="C8680" t="s">
        <v>19346</v>
      </c>
      <c r="D8680" s="1">
        <f t="shared" ca="1" si="413"/>
        <v>41955.579025347222</v>
      </c>
      <c r="G8680" t="s">
        <v>2021</v>
      </c>
      <c r="H8680">
        <f t="shared" ca="1" si="414"/>
        <v>2198</v>
      </c>
    </row>
    <row r="8681" spans="1:8">
      <c r="A8681">
        <v>8681</v>
      </c>
      <c r="B8681" t="str">
        <f t="shared" ca="1" si="412"/>
        <v>user54</v>
      </c>
      <c r="C8681" t="s">
        <v>19347</v>
      </c>
      <c r="D8681" s="1">
        <f t="shared" ca="1" si="413"/>
        <v>41955.579025347222</v>
      </c>
      <c r="G8681" t="s">
        <v>2021</v>
      </c>
      <c r="H8681">
        <f t="shared" ca="1" si="414"/>
        <v>54</v>
      </c>
    </row>
    <row r="8682" spans="1:8">
      <c r="A8682">
        <v>8682</v>
      </c>
      <c r="B8682" t="str">
        <f t="shared" ca="1" si="412"/>
        <v>user3900</v>
      </c>
      <c r="C8682" t="s">
        <v>19348</v>
      </c>
      <c r="D8682" s="1">
        <f t="shared" ca="1" si="413"/>
        <v>41955.579025347222</v>
      </c>
      <c r="G8682" t="s">
        <v>2021</v>
      </c>
      <c r="H8682">
        <f t="shared" ca="1" si="414"/>
        <v>3900</v>
      </c>
    </row>
    <row r="8683" spans="1:8">
      <c r="A8683">
        <v>8683</v>
      </c>
      <c r="B8683" t="str">
        <f t="shared" ca="1" si="412"/>
        <v>user6875</v>
      </c>
      <c r="C8683" t="s">
        <v>19349</v>
      </c>
      <c r="D8683" s="1">
        <f t="shared" ca="1" si="413"/>
        <v>41955.579025347222</v>
      </c>
      <c r="G8683" t="s">
        <v>2021</v>
      </c>
      <c r="H8683">
        <f t="shared" ca="1" si="414"/>
        <v>6875</v>
      </c>
    </row>
    <row r="8684" spans="1:8">
      <c r="A8684">
        <v>8684</v>
      </c>
      <c r="B8684" t="str">
        <f t="shared" ca="1" si="412"/>
        <v>user9363</v>
      </c>
      <c r="C8684" t="s">
        <v>19350</v>
      </c>
      <c r="D8684" s="1">
        <f t="shared" ca="1" si="413"/>
        <v>41955.579025347222</v>
      </c>
      <c r="G8684" t="s">
        <v>2021</v>
      </c>
      <c r="H8684">
        <f t="shared" ca="1" si="414"/>
        <v>9363</v>
      </c>
    </row>
    <row r="8685" spans="1:8">
      <c r="A8685">
        <v>8685</v>
      </c>
      <c r="B8685" t="str">
        <f t="shared" ca="1" si="412"/>
        <v>user10651</v>
      </c>
      <c r="C8685" t="s">
        <v>19351</v>
      </c>
      <c r="D8685" s="1">
        <f t="shared" ca="1" si="413"/>
        <v>41955.579025347222</v>
      </c>
      <c r="G8685" t="s">
        <v>2021</v>
      </c>
      <c r="H8685">
        <f t="shared" ca="1" si="414"/>
        <v>10651</v>
      </c>
    </row>
    <row r="8686" spans="1:8">
      <c r="A8686">
        <v>8686</v>
      </c>
      <c r="B8686" t="str">
        <f t="shared" ca="1" si="412"/>
        <v>user4242</v>
      </c>
      <c r="C8686" t="s">
        <v>19352</v>
      </c>
      <c r="D8686" s="1">
        <f t="shared" ca="1" si="413"/>
        <v>41955.579025347222</v>
      </c>
      <c r="G8686" t="s">
        <v>2021</v>
      </c>
      <c r="H8686">
        <f t="shared" ca="1" si="414"/>
        <v>4242</v>
      </c>
    </row>
    <row r="8687" spans="1:8">
      <c r="A8687">
        <v>8687</v>
      </c>
      <c r="B8687" t="str">
        <f t="shared" ca="1" si="412"/>
        <v>user4958</v>
      </c>
      <c r="C8687" t="s">
        <v>19353</v>
      </c>
      <c r="D8687" s="1">
        <f t="shared" ca="1" si="413"/>
        <v>41955.579025347222</v>
      </c>
      <c r="G8687" t="s">
        <v>2021</v>
      </c>
      <c r="H8687">
        <f t="shared" ca="1" si="414"/>
        <v>4958</v>
      </c>
    </row>
    <row r="8688" spans="1:8">
      <c r="A8688">
        <v>8688</v>
      </c>
      <c r="B8688" t="str">
        <f t="shared" ca="1" si="412"/>
        <v>user6310</v>
      </c>
      <c r="C8688" t="s">
        <v>19354</v>
      </c>
      <c r="D8688" s="1">
        <f t="shared" ca="1" si="413"/>
        <v>41955.579025347222</v>
      </c>
      <c r="G8688" t="s">
        <v>2021</v>
      </c>
      <c r="H8688">
        <f t="shared" ca="1" si="414"/>
        <v>6310</v>
      </c>
    </row>
    <row r="8689" spans="1:8">
      <c r="A8689">
        <v>8689</v>
      </c>
      <c r="B8689" t="str">
        <f t="shared" ca="1" si="412"/>
        <v>user9950</v>
      </c>
      <c r="C8689" t="s">
        <v>19355</v>
      </c>
      <c r="D8689" s="1">
        <f t="shared" ca="1" si="413"/>
        <v>41955.579025347222</v>
      </c>
      <c r="G8689" t="s">
        <v>2021</v>
      </c>
      <c r="H8689">
        <f t="shared" ca="1" si="414"/>
        <v>9950</v>
      </c>
    </row>
    <row r="8690" spans="1:8">
      <c r="A8690">
        <v>8690</v>
      </c>
      <c r="B8690" t="str">
        <f t="shared" ca="1" si="412"/>
        <v>user2925</v>
      </c>
      <c r="C8690" t="s">
        <v>19356</v>
      </c>
      <c r="D8690" s="1">
        <f t="shared" ca="1" si="413"/>
        <v>41955.579025347222</v>
      </c>
      <c r="G8690" t="s">
        <v>2021</v>
      </c>
      <c r="H8690">
        <f t="shared" ca="1" si="414"/>
        <v>2925</v>
      </c>
    </row>
    <row r="8691" spans="1:8">
      <c r="A8691">
        <v>8691</v>
      </c>
      <c r="B8691" t="str">
        <f t="shared" ca="1" si="412"/>
        <v>user8911</v>
      </c>
      <c r="C8691" t="s">
        <v>19357</v>
      </c>
      <c r="D8691" s="1">
        <f t="shared" ca="1" si="413"/>
        <v>41955.579025347222</v>
      </c>
      <c r="G8691" t="s">
        <v>2021</v>
      </c>
      <c r="H8691">
        <f t="shared" ca="1" si="414"/>
        <v>8911</v>
      </c>
    </row>
    <row r="8692" spans="1:8">
      <c r="A8692">
        <v>8692</v>
      </c>
      <c r="B8692" t="str">
        <f t="shared" ca="1" si="412"/>
        <v>user1142</v>
      </c>
      <c r="C8692" t="s">
        <v>19358</v>
      </c>
      <c r="D8692" s="1">
        <f t="shared" ca="1" si="413"/>
        <v>41955.579025347222</v>
      </c>
      <c r="G8692" t="s">
        <v>2021</v>
      </c>
      <c r="H8692">
        <f t="shared" ca="1" si="414"/>
        <v>1142</v>
      </c>
    </row>
    <row r="8693" spans="1:8">
      <c r="A8693">
        <v>8693</v>
      </c>
      <c r="B8693" t="str">
        <f t="shared" ca="1" si="412"/>
        <v>user9868</v>
      </c>
      <c r="C8693" t="s">
        <v>19359</v>
      </c>
      <c r="D8693" s="1">
        <f t="shared" ca="1" si="413"/>
        <v>41955.579025347222</v>
      </c>
      <c r="G8693" t="s">
        <v>2021</v>
      </c>
      <c r="H8693">
        <f t="shared" ca="1" si="414"/>
        <v>9868</v>
      </c>
    </row>
    <row r="8694" spans="1:8">
      <c r="A8694">
        <v>8694</v>
      </c>
      <c r="B8694" t="str">
        <f t="shared" ca="1" si="412"/>
        <v>user1678</v>
      </c>
      <c r="C8694" t="s">
        <v>19360</v>
      </c>
      <c r="D8694" s="1">
        <f t="shared" ca="1" si="413"/>
        <v>41955.579025347222</v>
      </c>
      <c r="G8694" t="s">
        <v>2021</v>
      </c>
      <c r="H8694">
        <f t="shared" ca="1" si="414"/>
        <v>1678</v>
      </c>
    </row>
    <row r="8695" spans="1:8">
      <c r="A8695">
        <v>8695</v>
      </c>
      <c r="B8695" t="str">
        <f t="shared" ca="1" si="412"/>
        <v>user7275</v>
      </c>
      <c r="C8695" t="s">
        <v>19361</v>
      </c>
      <c r="D8695" s="1">
        <f t="shared" ca="1" si="413"/>
        <v>41955.579025347222</v>
      </c>
      <c r="G8695" t="s">
        <v>2021</v>
      </c>
      <c r="H8695">
        <f t="shared" ca="1" si="414"/>
        <v>7275</v>
      </c>
    </row>
    <row r="8696" spans="1:8">
      <c r="A8696">
        <v>8696</v>
      </c>
      <c r="B8696" t="str">
        <f t="shared" ca="1" si="412"/>
        <v>user6885</v>
      </c>
      <c r="C8696" t="s">
        <v>19362</v>
      </c>
      <c r="D8696" s="1">
        <f t="shared" ca="1" si="413"/>
        <v>41955.579025347222</v>
      </c>
      <c r="G8696" t="s">
        <v>2021</v>
      </c>
      <c r="H8696">
        <f t="shared" ca="1" si="414"/>
        <v>6885</v>
      </c>
    </row>
    <row r="8697" spans="1:8">
      <c r="A8697">
        <v>8697</v>
      </c>
      <c r="B8697" t="str">
        <f t="shared" ca="1" si="412"/>
        <v>user4663</v>
      </c>
      <c r="C8697" t="s">
        <v>19363</v>
      </c>
      <c r="D8697" s="1">
        <f t="shared" ca="1" si="413"/>
        <v>41955.579025347222</v>
      </c>
      <c r="G8697" t="s">
        <v>2021</v>
      </c>
      <c r="H8697">
        <f t="shared" ca="1" si="414"/>
        <v>4663</v>
      </c>
    </row>
    <row r="8698" spans="1:8">
      <c r="A8698">
        <v>8698</v>
      </c>
      <c r="B8698" t="str">
        <f t="shared" ca="1" si="412"/>
        <v>user4900</v>
      </c>
      <c r="C8698" t="s">
        <v>19364</v>
      </c>
      <c r="D8698" s="1">
        <f t="shared" ca="1" si="413"/>
        <v>41955.579025347222</v>
      </c>
      <c r="G8698" t="s">
        <v>2021</v>
      </c>
      <c r="H8698">
        <f t="shared" ca="1" si="414"/>
        <v>4900</v>
      </c>
    </row>
    <row r="8699" spans="1:8">
      <c r="A8699">
        <v>8699</v>
      </c>
      <c r="B8699" t="str">
        <f t="shared" ca="1" si="412"/>
        <v>user10159</v>
      </c>
      <c r="C8699" t="s">
        <v>19365</v>
      </c>
      <c r="D8699" s="1">
        <f t="shared" ca="1" si="413"/>
        <v>41955.579025347222</v>
      </c>
      <c r="G8699" t="s">
        <v>2021</v>
      </c>
      <c r="H8699">
        <f t="shared" ca="1" si="414"/>
        <v>10159</v>
      </c>
    </row>
    <row r="8700" spans="1:8">
      <c r="A8700">
        <v>8700</v>
      </c>
      <c r="B8700" t="str">
        <f t="shared" ca="1" si="412"/>
        <v>user8910</v>
      </c>
      <c r="C8700" t="s">
        <v>19366</v>
      </c>
      <c r="D8700" s="1">
        <f t="shared" ca="1" si="413"/>
        <v>41955.579025347222</v>
      </c>
      <c r="G8700" t="s">
        <v>2021</v>
      </c>
      <c r="H8700">
        <f t="shared" ca="1" si="414"/>
        <v>8910</v>
      </c>
    </row>
    <row r="8701" spans="1:8">
      <c r="A8701">
        <v>8701</v>
      </c>
      <c r="B8701" t="str">
        <f t="shared" ref="B8701:B8764" ca="1" si="415">G8701&amp;H8701</f>
        <v>user5797</v>
      </c>
      <c r="C8701" t="s">
        <v>19367</v>
      </c>
      <c r="D8701" s="1">
        <f t="shared" ref="D8701:D8764" ca="1" si="416">NOW()</f>
        <v>41955.579025347222</v>
      </c>
      <c r="G8701" t="s">
        <v>2021</v>
      </c>
      <c r="H8701">
        <f t="shared" ca="1" si="414"/>
        <v>5797</v>
      </c>
    </row>
    <row r="8702" spans="1:8">
      <c r="A8702">
        <v>8702</v>
      </c>
      <c r="B8702" t="str">
        <f t="shared" ca="1" si="415"/>
        <v>user3086</v>
      </c>
      <c r="C8702" t="s">
        <v>19368</v>
      </c>
      <c r="D8702" s="1">
        <f t="shared" ca="1" si="416"/>
        <v>41955.579025347222</v>
      </c>
      <c r="G8702" t="s">
        <v>2021</v>
      </c>
      <c r="H8702">
        <f t="shared" ref="H8702:H8765" ca="1" si="417">INT(RAND()*(10663-1)+1)</f>
        <v>3086</v>
      </c>
    </row>
    <row r="8703" spans="1:8">
      <c r="A8703">
        <v>8703</v>
      </c>
      <c r="B8703" t="str">
        <f t="shared" ca="1" si="415"/>
        <v>user2785</v>
      </c>
      <c r="C8703" t="s">
        <v>19369</v>
      </c>
      <c r="D8703" s="1">
        <f t="shared" ca="1" si="416"/>
        <v>41955.579025347222</v>
      </c>
      <c r="G8703" t="s">
        <v>2021</v>
      </c>
      <c r="H8703">
        <f t="shared" ca="1" si="417"/>
        <v>2785</v>
      </c>
    </row>
    <row r="8704" spans="1:8">
      <c r="A8704">
        <v>8704</v>
      </c>
      <c r="B8704" t="str">
        <f t="shared" ca="1" si="415"/>
        <v>user6552</v>
      </c>
      <c r="C8704" t="s">
        <v>19370</v>
      </c>
      <c r="D8704" s="1">
        <f t="shared" ca="1" si="416"/>
        <v>41955.579025347222</v>
      </c>
      <c r="G8704" t="s">
        <v>2021</v>
      </c>
      <c r="H8704">
        <f t="shared" ca="1" si="417"/>
        <v>6552</v>
      </c>
    </row>
    <row r="8705" spans="1:8">
      <c r="A8705">
        <v>8705</v>
      </c>
      <c r="B8705" t="str">
        <f t="shared" ca="1" si="415"/>
        <v>user274</v>
      </c>
      <c r="C8705" t="s">
        <v>19371</v>
      </c>
      <c r="D8705" s="1">
        <f t="shared" ca="1" si="416"/>
        <v>41955.579025347222</v>
      </c>
      <c r="G8705" t="s">
        <v>2021</v>
      </c>
      <c r="H8705">
        <f t="shared" ca="1" si="417"/>
        <v>274</v>
      </c>
    </row>
    <row r="8706" spans="1:8">
      <c r="A8706">
        <v>8706</v>
      </c>
      <c r="B8706" t="str">
        <f t="shared" ca="1" si="415"/>
        <v>user5364</v>
      </c>
      <c r="C8706" t="s">
        <v>19372</v>
      </c>
      <c r="D8706" s="1">
        <f t="shared" ca="1" si="416"/>
        <v>41955.579025347222</v>
      </c>
      <c r="G8706" t="s">
        <v>2021</v>
      </c>
      <c r="H8706">
        <f t="shared" ca="1" si="417"/>
        <v>5364</v>
      </c>
    </row>
    <row r="8707" spans="1:8">
      <c r="A8707">
        <v>8707</v>
      </c>
      <c r="B8707" t="str">
        <f t="shared" ca="1" si="415"/>
        <v>user5766</v>
      </c>
      <c r="C8707" t="s">
        <v>19373</v>
      </c>
      <c r="D8707" s="1">
        <f t="shared" ca="1" si="416"/>
        <v>41955.579025347222</v>
      </c>
      <c r="G8707" t="s">
        <v>2021</v>
      </c>
      <c r="H8707">
        <f t="shared" ca="1" si="417"/>
        <v>5766</v>
      </c>
    </row>
    <row r="8708" spans="1:8">
      <c r="A8708">
        <v>8708</v>
      </c>
      <c r="B8708" t="str">
        <f t="shared" ca="1" si="415"/>
        <v>user9565</v>
      </c>
      <c r="C8708" t="s">
        <v>19374</v>
      </c>
      <c r="D8708" s="1">
        <f t="shared" ca="1" si="416"/>
        <v>41955.579025347222</v>
      </c>
      <c r="G8708" t="s">
        <v>2021</v>
      </c>
      <c r="H8708">
        <f t="shared" ca="1" si="417"/>
        <v>9565</v>
      </c>
    </row>
    <row r="8709" spans="1:8">
      <c r="A8709">
        <v>8709</v>
      </c>
      <c r="B8709" t="str">
        <f t="shared" ca="1" si="415"/>
        <v>user7634</v>
      </c>
      <c r="C8709" t="s">
        <v>19375</v>
      </c>
      <c r="D8709" s="1">
        <f t="shared" ca="1" si="416"/>
        <v>41955.579025347222</v>
      </c>
      <c r="G8709" t="s">
        <v>2021</v>
      </c>
      <c r="H8709">
        <f t="shared" ca="1" si="417"/>
        <v>7634</v>
      </c>
    </row>
    <row r="8710" spans="1:8">
      <c r="A8710">
        <v>8710</v>
      </c>
      <c r="B8710" t="str">
        <f t="shared" ca="1" si="415"/>
        <v>user10030</v>
      </c>
      <c r="C8710" t="s">
        <v>19376</v>
      </c>
      <c r="D8710" s="1">
        <f t="shared" ca="1" si="416"/>
        <v>41955.579025347222</v>
      </c>
      <c r="G8710" t="s">
        <v>2021</v>
      </c>
      <c r="H8710">
        <f t="shared" ca="1" si="417"/>
        <v>10030</v>
      </c>
    </row>
    <row r="8711" spans="1:8">
      <c r="A8711">
        <v>8711</v>
      </c>
      <c r="B8711" t="str">
        <f t="shared" ca="1" si="415"/>
        <v>user224</v>
      </c>
      <c r="C8711" t="s">
        <v>19377</v>
      </c>
      <c r="D8711" s="1">
        <f t="shared" ca="1" si="416"/>
        <v>41955.579025347222</v>
      </c>
      <c r="G8711" t="s">
        <v>2021</v>
      </c>
      <c r="H8711">
        <f t="shared" ca="1" si="417"/>
        <v>224</v>
      </c>
    </row>
    <row r="8712" spans="1:8">
      <c r="A8712">
        <v>8712</v>
      </c>
      <c r="B8712" t="str">
        <f t="shared" ca="1" si="415"/>
        <v>user5907</v>
      </c>
      <c r="C8712" t="s">
        <v>19378</v>
      </c>
      <c r="D8712" s="1">
        <f t="shared" ca="1" si="416"/>
        <v>41955.579025347222</v>
      </c>
      <c r="G8712" t="s">
        <v>2021</v>
      </c>
      <c r="H8712">
        <f t="shared" ca="1" si="417"/>
        <v>5907</v>
      </c>
    </row>
    <row r="8713" spans="1:8">
      <c r="A8713">
        <v>8713</v>
      </c>
      <c r="B8713" t="str">
        <f t="shared" ca="1" si="415"/>
        <v>user946</v>
      </c>
      <c r="C8713" t="s">
        <v>19379</v>
      </c>
      <c r="D8713" s="1">
        <f t="shared" ca="1" si="416"/>
        <v>41955.579025347222</v>
      </c>
      <c r="G8713" t="s">
        <v>2021</v>
      </c>
      <c r="H8713">
        <f t="shared" ca="1" si="417"/>
        <v>946</v>
      </c>
    </row>
    <row r="8714" spans="1:8">
      <c r="A8714">
        <v>8714</v>
      </c>
      <c r="B8714" t="str">
        <f t="shared" ca="1" si="415"/>
        <v>user6676</v>
      </c>
      <c r="C8714" t="s">
        <v>19380</v>
      </c>
      <c r="D8714" s="1">
        <f t="shared" ca="1" si="416"/>
        <v>41955.579025347222</v>
      </c>
      <c r="G8714" t="s">
        <v>2021</v>
      </c>
      <c r="H8714">
        <f t="shared" ca="1" si="417"/>
        <v>6676</v>
      </c>
    </row>
    <row r="8715" spans="1:8">
      <c r="A8715">
        <v>8715</v>
      </c>
      <c r="B8715" t="str">
        <f t="shared" ca="1" si="415"/>
        <v>user619</v>
      </c>
      <c r="C8715" t="s">
        <v>19381</v>
      </c>
      <c r="D8715" s="1">
        <f t="shared" ca="1" si="416"/>
        <v>41955.579025347222</v>
      </c>
      <c r="G8715" t="s">
        <v>2021</v>
      </c>
      <c r="H8715">
        <f t="shared" ca="1" si="417"/>
        <v>619</v>
      </c>
    </row>
    <row r="8716" spans="1:8">
      <c r="A8716">
        <v>8716</v>
      </c>
      <c r="B8716" t="str">
        <f t="shared" ca="1" si="415"/>
        <v>user4647</v>
      </c>
      <c r="C8716" t="s">
        <v>19382</v>
      </c>
      <c r="D8716" s="1">
        <f t="shared" ca="1" si="416"/>
        <v>41955.579025347222</v>
      </c>
      <c r="G8716" t="s">
        <v>2021</v>
      </c>
      <c r="H8716">
        <f t="shared" ca="1" si="417"/>
        <v>4647</v>
      </c>
    </row>
    <row r="8717" spans="1:8">
      <c r="A8717">
        <v>8717</v>
      </c>
      <c r="B8717" t="str">
        <f t="shared" ca="1" si="415"/>
        <v>user9021</v>
      </c>
      <c r="C8717" t="s">
        <v>19383</v>
      </c>
      <c r="D8717" s="1">
        <f t="shared" ca="1" si="416"/>
        <v>41955.579025347222</v>
      </c>
      <c r="G8717" t="s">
        <v>2021</v>
      </c>
      <c r="H8717">
        <f t="shared" ca="1" si="417"/>
        <v>9021</v>
      </c>
    </row>
    <row r="8718" spans="1:8">
      <c r="A8718">
        <v>8718</v>
      </c>
      <c r="B8718" t="str">
        <f t="shared" ca="1" si="415"/>
        <v>user4975</v>
      </c>
      <c r="C8718" t="s">
        <v>19384</v>
      </c>
      <c r="D8718" s="1">
        <f t="shared" ca="1" si="416"/>
        <v>41955.579025347222</v>
      </c>
      <c r="G8718" t="s">
        <v>2021</v>
      </c>
      <c r="H8718">
        <f t="shared" ca="1" si="417"/>
        <v>4975</v>
      </c>
    </row>
    <row r="8719" spans="1:8">
      <c r="A8719">
        <v>8719</v>
      </c>
      <c r="B8719" t="str">
        <f t="shared" ca="1" si="415"/>
        <v>user164</v>
      </c>
      <c r="C8719" t="s">
        <v>19385</v>
      </c>
      <c r="D8719" s="1">
        <f t="shared" ca="1" si="416"/>
        <v>41955.579025347222</v>
      </c>
      <c r="G8719" t="s">
        <v>2021</v>
      </c>
      <c r="H8719">
        <f t="shared" ca="1" si="417"/>
        <v>164</v>
      </c>
    </row>
    <row r="8720" spans="1:8">
      <c r="A8720">
        <v>8720</v>
      </c>
      <c r="B8720" t="str">
        <f t="shared" ca="1" si="415"/>
        <v>user2046</v>
      </c>
      <c r="C8720" t="s">
        <v>19386</v>
      </c>
      <c r="D8720" s="1">
        <f t="shared" ca="1" si="416"/>
        <v>41955.579025347222</v>
      </c>
      <c r="G8720" t="s">
        <v>2021</v>
      </c>
      <c r="H8720">
        <f t="shared" ca="1" si="417"/>
        <v>2046</v>
      </c>
    </row>
    <row r="8721" spans="1:8">
      <c r="A8721">
        <v>8721</v>
      </c>
      <c r="B8721" t="str">
        <f t="shared" ca="1" si="415"/>
        <v>user356</v>
      </c>
      <c r="C8721" t="s">
        <v>19387</v>
      </c>
      <c r="D8721" s="1">
        <f t="shared" ca="1" si="416"/>
        <v>41955.579025347222</v>
      </c>
      <c r="G8721" t="s">
        <v>2021</v>
      </c>
      <c r="H8721">
        <f t="shared" ca="1" si="417"/>
        <v>356</v>
      </c>
    </row>
    <row r="8722" spans="1:8">
      <c r="A8722">
        <v>8722</v>
      </c>
      <c r="B8722" t="str">
        <f t="shared" ca="1" si="415"/>
        <v>user7685</v>
      </c>
      <c r="C8722" t="s">
        <v>19388</v>
      </c>
      <c r="D8722" s="1">
        <f t="shared" ca="1" si="416"/>
        <v>41955.579025347222</v>
      </c>
      <c r="G8722" t="s">
        <v>2021</v>
      </c>
      <c r="H8722">
        <f t="shared" ca="1" si="417"/>
        <v>7685</v>
      </c>
    </row>
    <row r="8723" spans="1:8">
      <c r="A8723">
        <v>8723</v>
      </c>
      <c r="B8723" t="str">
        <f t="shared" ca="1" si="415"/>
        <v>user8950</v>
      </c>
      <c r="C8723" t="s">
        <v>19389</v>
      </c>
      <c r="D8723" s="1">
        <f t="shared" ca="1" si="416"/>
        <v>41955.579025347222</v>
      </c>
      <c r="G8723" t="s">
        <v>2021</v>
      </c>
      <c r="H8723">
        <f t="shared" ca="1" si="417"/>
        <v>8950</v>
      </c>
    </row>
    <row r="8724" spans="1:8">
      <c r="A8724">
        <v>8724</v>
      </c>
      <c r="B8724" t="str">
        <f t="shared" ca="1" si="415"/>
        <v>user7111</v>
      </c>
      <c r="C8724" t="s">
        <v>19390</v>
      </c>
      <c r="D8724" s="1">
        <f t="shared" ca="1" si="416"/>
        <v>41955.579025347222</v>
      </c>
      <c r="G8724" t="s">
        <v>2021</v>
      </c>
      <c r="H8724">
        <f t="shared" ca="1" si="417"/>
        <v>7111</v>
      </c>
    </row>
    <row r="8725" spans="1:8">
      <c r="A8725">
        <v>8725</v>
      </c>
      <c r="B8725" t="str">
        <f t="shared" ca="1" si="415"/>
        <v>user7472</v>
      </c>
      <c r="C8725" t="s">
        <v>19391</v>
      </c>
      <c r="D8725" s="1">
        <f t="shared" ca="1" si="416"/>
        <v>41955.579025347222</v>
      </c>
      <c r="G8725" t="s">
        <v>2021</v>
      </c>
      <c r="H8725">
        <f t="shared" ca="1" si="417"/>
        <v>7472</v>
      </c>
    </row>
    <row r="8726" spans="1:8">
      <c r="A8726">
        <v>8726</v>
      </c>
      <c r="B8726" t="str">
        <f t="shared" ca="1" si="415"/>
        <v>user3167</v>
      </c>
      <c r="C8726" t="s">
        <v>19392</v>
      </c>
      <c r="D8726" s="1">
        <f t="shared" ca="1" si="416"/>
        <v>41955.579025347222</v>
      </c>
      <c r="G8726" t="s">
        <v>2021</v>
      </c>
      <c r="H8726">
        <f t="shared" ca="1" si="417"/>
        <v>3167</v>
      </c>
    </row>
    <row r="8727" spans="1:8">
      <c r="A8727">
        <v>8727</v>
      </c>
      <c r="B8727" t="str">
        <f t="shared" ca="1" si="415"/>
        <v>user472</v>
      </c>
      <c r="C8727" t="s">
        <v>19393</v>
      </c>
      <c r="D8727" s="1">
        <f t="shared" ca="1" si="416"/>
        <v>41955.579025347222</v>
      </c>
      <c r="G8727" t="s">
        <v>2021</v>
      </c>
      <c r="H8727">
        <f t="shared" ca="1" si="417"/>
        <v>472</v>
      </c>
    </row>
    <row r="8728" spans="1:8">
      <c r="A8728">
        <v>8728</v>
      </c>
      <c r="B8728" t="str">
        <f t="shared" ca="1" si="415"/>
        <v>user9925</v>
      </c>
      <c r="C8728" t="s">
        <v>19394</v>
      </c>
      <c r="D8728" s="1">
        <f t="shared" ca="1" si="416"/>
        <v>41955.579025347222</v>
      </c>
      <c r="G8728" t="s">
        <v>2021</v>
      </c>
      <c r="H8728">
        <f t="shared" ca="1" si="417"/>
        <v>9925</v>
      </c>
    </row>
    <row r="8729" spans="1:8">
      <c r="A8729">
        <v>8729</v>
      </c>
      <c r="B8729" t="str">
        <f t="shared" ca="1" si="415"/>
        <v>user10102</v>
      </c>
      <c r="C8729" t="s">
        <v>19395</v>
      </c>
      <c r="D8729" s="1">
        <f t="shared" ca="1" si="416"/>
        <v>41955.579025347222</v>
      </c>
      <c r="G8729" t="s">
        <v>2021</v>
      </c>
      <c r="H8729">
        <f t="shared" ca="1" si="417"/>
        <v>10102</v>
      </c>
    </row>
    <row r="8730" spans="1:8">
      <c r="A8730">
        <v>8730</v>
      </c>
      <c r="B8730" t="str">
        <f t="shared" ca="1" si="415"/>
        <v>user10070</v>
      </c>
      <c r="C8730" t="s">
        <v>19396</v>
      </c>
      <c r="D8730" s="1">
        <f t="shared" ca="1" si="416"/>
        <v>41955.579025347222</v>
      </c>
      <c r="G8730" t="s">
        <v>2021</v>
      </c>
      <c r="H8730">
        <f t="shared" ca="1" si="417"/>
        <v>10070</v>
      </c>
    </row>
    <row r="8731" spans="1:8">
      <c r="A8731">
        <v>8731</v>
      </c>
      <c r="B8731" t="str">
        <f t="shared" ca="1" si="415"/>
        <v>user6277</v>
      </c>
      <c r="C8731" t="s">
        <v>19397</v>
      </c>
      <c r="D8731" s="1">
        <f t="shared" ca="1" si="416"/>
        <v>41955.579025347222</v>
      </c>
      <c r="G8731" t="s">
        <v>2021</v>
      </c>
      <c r="H8731">
        <f t="shared" ca="1" si="417"/>
        <v>6277</v>
      </c>
    </row>
    <row r="8732" spans="1:8">
      <c r="A8732">
        <v>8732</v>
      </c>
      <c r="B8732" t="str">
        <f t="shared" ca="1" si="415"/>
        <v>user6717</v>
      </c>
      <c r="C8732" t="s">
        <v>19398</v>
      </c>
      <c r="D8732" s="1">
        <f t="shared" ca="1" si="416"/>
        <v>41955.579025347222</v>
      </c>
      <c r="G8732" t="s">
        <v>2021</v>
      </c>
      <c r="H8732">
        <f t="shared" ca="1" si="417"/>
        <v>6717</v>
      </c>
    </row>
    <row r="8733" spans="1:8">
      <c r="A8733">
        <v>8733</v>
      </c>
      <c r="B8733" t="str">
        <f t="shared" ca="1" si="415"/>
        <v>user7238</v>
      </c>
      <c r="C8733" t="s">
        <v>19399</v>
      </c>
      <c r="D8733" s="1">
        <f t="shared" ca="1" si="416"/>
        <v>41955.579025347222</v>
      </c>
      <c r="G8733" t="s">
        <v>2021</v>
      </c>
      <c r="H8733">
        <f t="shared" ca="1" si="417"/>
        <v>7238</v>
      </c>
    </row>
    <row r="8734" spans="1:8">
      <c r="A8734">
        <v>8734</v>
      </c>
      <c r="B8734" t="str">
        <f t="shared" ca="1" si="415"/>
        <v>user5813</v>
      </c>
      <c r="C8734" t="s">
        <v>19400</v>
      </c>
      <c r="D8734" s="1">
        <f t="shared" ca="1" si="416"/>
        <v>41955.579025347222</v>
      </c>
      <c r="G8734" t="s">
        <v>2021</v>
      </c>
      <c r="H8734">
        <f t="shared" ca="1" si="417"/>
        <v>5813</v>
      </c>
    </row>
    <row r="8735" spans="1:8">
      <c r="A8735">
        <v>8735</v>
      </c>
      <c r="B8735" t="str">
        <f t="shared" ca="1" si="415"/>
        <v>user5590</v>
      </c>
      <c r="C8735" t="s">
        <v>19401</v>
      </c>
      <c r="D8735" s="1">
        <f t="shared" ca="1" si="416"/>
        <v>41955.579025347222</v>
      </c>
      <c r="G8735" t="s">
        <v>2021</v>
      </c>
      <c r="H8735">
        <f t="shared" ca="1" si="417"/>
        <v>5590</v>
      </c>
    </row>
    <row r="8736" spans="1:8">
      <c r="A8736">
        <v>8736</v>
      </c>
      <c r="B8736" t="str">
        <f t="shared" ca="1" si="415"/>
        <v>user10318</v>
      </c>
      <c r="C8736" t="s">
        <v>19402</v>
      </c>
      <c r="D8736" s="1">
        <f t="shared" ca="1" si="416"/>
        <v>41955.579025347222</v>
      </c>
      <c r="G8736" t="s">
        <v>2021</v>
      </c>
      <c r="H8736">
        <f t="shared" ca="1" si="417"/>
        <v>10318</v>
      </c>
    </row>
    <row r="8737" spans="1:8">
      <c r="A8737">
        <v>8737</v>
      </c>
      <c r="B8737" t="str">
        <f t="shared" ca="1" si="415"/>
        <v>user3632</v>
      </c>
      <c r="C8737" t="s">
        <v>19403</v>
      </c>
      <c r="D8737" s="1">
        <f t="shared" ca="1" si="416"/>
        <v>41955.579025347222</v>
      </c>
      <c r="G8737" t="s">
        <v>2021</v>
      </c>
      <c r="H8737">
        <f t="shared" ca="1" si="417"/>
        <v>3632</v>
      </c>
    </row>
    <row r="8738" spans="1:8">
      <c r="A8738">
        <v>8738</v>
      </c>
      <c r="B8738" t="str">
        <f t="shared" ca="1" si="415"/>
        <v>user6913</v>
      </c>
      <c r="C8738" t="s">
        <v>19404</v>
      </c>
      <c r="D8738" s="1">
        <f t="shared" ca="1" si="416"/>
        <v>41955.579025347222</v>
      </c>
      <c r="G8738" t="s">
        <v>2021</v>
      </c>
      <c r="H8738">
        <f t="shared" ca="1" si="417"/>
        <v>6913</v>
      </c>
    </row>
    <row r="8739" spans="1:8">
      <c r="A8739">
        <v>8739</v>
      </c>
      <c r="B8739" t="str">
        <f t="shared" ca="1" si="415"/>
        <v>user583</v>
      </c>
      <c r="C8739" t="s">
        <v>19405</v>
      </c>
      <c r="D8739" s="1">
        <f t="shared" ca="1" si="416"/>
        <v>41955.579025347222</v>
      </c>
      <c r="G8739" t="s">
        <v>2021</v>
      </c>
      <c r="H8739">
        <f t="shared" ca="1" si="417"/>
        <v>583</v>
      </c>
    </row>
    <row r="8740" spans="1:8">
      <c r="A8740">
        <v>8740</v>
      </c>
      <c r="B8740" t="str">
        <f t="shared" ca="1" si="415"/>
        <v>user2347</v>
      </c>
      <c r="C8740" t="s">
        <v>19406</v>
      </c>
      <c r="D8740" s="1">
        <f t="shared" ca="1" si="416"/>
        <v>41955.579025347222</v>
      </c>
      <c r="G8740" t="s">
        <v>2021</v>
      </c>
      <c r="H8740">
        <f t="shared" ca="1" si="417"/>
        <v>2347</v>
      </c>
    </row>
    <row r="8741" spans="1:8">
      <c r="A8741">
        <v>8741</v>
      </c>
      <c r="B8741" t="str">
        <f t="shared" ca="1" si="415"/>
        <v>user7007</v>
      </c>
      <c r="C8741" t="s">
        <v>19407</v>
      </c>
      <c r="D8741" s="1">
        <f t="shared" ca="1" si="416"/>
        <v>41955.579025347222</v>
      </c>
      <c r="G8741" t="s">
        <v>2021</v>
      </c>
      <c r="H8741">
        <f t="shared" ca="1" si="417"/>
        <v>7007</v>
      </c>
    </row>
    <row r="8742" spans="1:8">
      <c r="A8742">
        <v>8742</v>
      </c>
      <c r="B8742" t="str">
        <f t="shared" ca="1" si="415"/>
        <v>user7899</v>
      </c>
      <c r="C8742" t="s">
        <v>19408</v>
      </c>
      <c r="D8742" s="1">
        <f t="shared" ca="1" si="416"/>
        <v>41955.579025347222</v>
      </c>
      <c r="G8742" t="s">
        <v>2021</v>
      </c>
      <c r="H8742">
        <f t="shared" ca="1" si="417"/>
        <v>7899</v>
      </c>
    </row>
    <row r="8743" spans="1:8">
      <c r="A8743">
        <v>8743</v>
      </c>
      <c r="B8743" t="str">
        <f t="shared" ca="1" si="415"/>
        <v>user7114</v>
      </c>
      <c r="C8743" t="s">
        <v>19409</v>
      </c>
      <c r="D8743" s="1">
        <f t="shared" ca="1" si="416"/>
        <v>41955.579025347222</v>
      </c>
      <c r="G8743" t="s">
        <v>2021</v>
      </c>
      <c r="H8743">
        <f t="shared" ca="1" si="417"/>
        <v>7114</v>
      </c>
    </row>
    <row r="8744" spans="1:8">
      <c r="A8744">
        <v>8744</v>
      </c>
      <c r="B8744" t="str">
        <f t="shared" ca="1" si="415"/>
        <v>user9988</v>
      </c>
      <c r="C8744" t="s">
        <v>19410</v>
      </c>
      <c r="D8744" s="1">
        <f t="shared" ca="1" si="416"/>
        <v>41955.579025347222</v>
      </c>
      <c r="G8744" t="s">
        <v>2021</v>
      </c>
      <c r="H8744">
        <f t="shared" ca="1" si="417"/>
        <v>9988</v>
      </c>
    </row>
    <row r="8745" spans="1:8">
      <c r="A8745">
        <v>8745</v>
      </c>
      <c r="B8745" t="str">
        <f t="shared" ca="1" si="415"/>
        <v>user2950</v>
      </c>
      <c r="C8745" t="s">
        <v>19411</v>
      </c>
      <c r="D8745" s="1">
        <f t="shared" ca="1" si="416"/>
        <v>41955.579025347222</v>
      </c>
      <c r="G8745" t="s">
        <v>2021</v>
      </c>
      <c r="H8745">
        <f t="shared" ca="1" si="417"/>
        <v>2950</v>
      </c>
    </row>
    <row r="8746" spans="1:8">
      <c r="A8746">
        <v>8746</v>
      </c>
      <c r="B8746" t="str">
        <f t="shared" ca="1" si="415"/>
        <v>user2541</v>
      </c>
      <c r="C8746" t="s">
        <v>19412</v>
      </c>
      <c r="D8746" s="1">
        <f t="shared" ca="1" si="416"/>
        <v>41955.579025347222</v>
      </c>
      <c r="G8746" t="s">
        <v>2021</v>
      </c>
      <c r="H8746">
        <f t="shared" ca="1" si="417"/>
        <v>2541</v>
      </c>
    </row>
    <row r="8747" spans="1:8">
      <c r="A8747">
        <v>8747</v>
      </c>
      <c r="B8747" t="str">
        <f t="shared" ca="1" si="415"/>
        <v>user4129</v>
      </c>
      <c r="C8747" t="s">
        <v>19413</v>
      </c>
      <c r="D8747" s="1">
        <f t="shared" ca="1" si="416"/>
        <v>41955.579025347222</v>
      </c>
      <c r="G8747" t="s">
        <v>2021</v>
      </c>
      <c r="H8747">
        <f t="shared" ca="1" si="417"/>
        <v>4129</v>
      </c>
    </row>
    <row r="8748" spans="1:8">
      <c r="A8748">
        <v>8748</v>
      </c>
      <c r="B8748" t="str">
        <f t="shared" ca="1" si="415"/>
        <v>user2752</v>
      </c>
      <c r="C8748" t="s">
        <v>19414</v>
      </c>
      <c r="D8748" s="1">
        <f t="shared" ca="1" si="416"/>
        <v>41955.579025347222</v>
      </c>
      <c r="G8748" t="s">
        <v>2021</v>
      </c>
      <c r="H8748">
        <f t="shared" ca="1" si="417"/>
        <v>2752</v>
      </c>
    </row>
    <row r="8749" spans="1:8">
      <c r="A8749">
        <v>8749</v>
      </c>
      <c r="B8749" t="str">
        <f t="shared" ca="1" si="415"/>
        <v>user6805</v>
      </c>
      <c r="C8749" t="s">
        <v>19415</v>
      </c>
      <c r="D8749" s="1">
        <f t="shared" ca="1" si="416"/>
        <v>41955.579025347222</v>
      </c>
      <c r="G8749" t="s">
        <v>2021</v>
      </c>
      <c r="H8749">
        <f t="shared" ca="1" si="417"/>
        <v>6805</v>
      </c>
    </row>
    <row r="8750" spans="1:8">
      <c r="A8750">
        <v>8750</v>
      </c>
      <c r="B8750" t="str">
        <f t="shared" ca="1" si="415"/>
        <v>user9118</v>
      </c>
      <c r="C8750" t="s">
        <v>19416</v>
      </c>
      <c r="D8750" s="1">
        <f t="shared" ca="1" si="416"/>
        <v>41955.579025347222</v>
      </c>
      <c r="G8750" t="s">
        <v>2021</v>
      </c>
      <c r="H8750">
        <f t="shared" ca="1" si="417"/>
        <v>9118</v>
      </c>
    </row>
    <row r="8751" spans="1:8">
      <c r="A8751">
        <v>8751</v>
      </c>
      <c r="B8751" t="str">
        <f t="shared" ca="1" si="415"/>
        <v>user10050</v>
      </c>
      <c r="C8751" t="s">
        <v>19417</v>
      </c>
      <c r="D8751" s="1">
        <f t="shared" ca="1" si="416"/>
        <v>41955.579025347222</v>
      </c>
      <c r="G8751" t="s">
        <v>2021</v>
      </c>
      <c r="H8751">
        <f t="shared" ca="1" si="417"/>
        <v>10050</v>
      </c>
    </row>
    <row r="8752" spans="1:8">
      <c r="A8752">
        <v>8752</v>
      </c>
      <c r="B8752" t="str">
        <f t="shared" ca="1" si="415"/>
        <v>user4759</v>
      </c>
      <c r="C8752" t="s">
        <v>19418</v>
      </c>
      <c r="D8752" s="1">
        <f t="shared" ca="1" si="416"/>
        <v>41955.579025347222</v>
      </c>
      <c r="G8752" t="s">
        <v>2021</v>
      </c>
      <c r="H8752">
        <f t="shared" ca="1" si="417"/>
        <v>4759</v>
      </c>
    </row>
    <row r="8753" spans="1:8">
      <c r="A8753">
        <v>8753</v>
      </c>
      <c r="B8753" t="str">
        <f t="shared" ca="1" si="415"/>
        <v>user1340</v>
      </c>
      <c r="C8753" t="s">
        <v>19419</v>
      </c>
      <c r="D8753" s="1">
        <f t="shared" ca="1" si="416"/>
        <v>41955.579025347222</v>
      </c>
      <c r="G8753" t="s">
        <v>2021</v>
      </c>
      <c r="H8753">
        <f t="shared" ca="1" si="417"/>
        <v>1340</v>
      </c>
    </row>
    <row r="8754" spans="1:8">
      <c r="A8754">
        <v>8754</v>
      </c>
      <c r="B8754" t="str">
        <f t="shared" ca="1" si="415"/>
        <v>user3614</v>
      </c>
      <c r="C8754" t="s">
        <v>19420</v>
      </c>
      <c r="D8754" s="1">
        <f t="shared" ca="1" si="416"/>
        <v>41955.579025347222</v>
      </c>
      <c r="G8754" t="s">
        <v>2021</v>
      </c>
      <c r="H8754">
        <f t="shared" ca="1" si="417"/>
        <v>3614</v>
      </c>
    </row>
    <row r="8755" spans="1:8">
      <c r="A8755">
        <v>8755</v>
      </c>
      <c r="B8755" t="str">
        <f t="shared" ca="1" si="415"/>
        <v>user6356</v>
      </c>
      <c r="C8755" t="s">
        <v>19421</v>
      </c>
      <c r="D8755" s="1">
        <f t="shared" ca="1" si="416"/>
        <v>41955.579025347222</v>
      </c>
      <c r="G8755" t="s">
        <v>2021</v>
      </c>
      <c r="H8755">
        <f t="shared" ca="1" si="417"/>
        <v>6356</v>
      </c>
    </row>
    <row r="8756" spans="1:8">
      <c r="A8756">
        <v>8756</v>
      </c>
      <c r="B8756" t="str">
        <f t="shared" ca="1" si="415"/>
        <v>user1288</v>
      </c>
      <c r="C8756" t="s">
        <v>19422</v>
      </c>
      <c r="D8756" s="1">
        <f t="shared" ca="1" si="416"/>
        <v>41955.579025347222</v>
      </c>
      <c r="G8756" t="s">
        <v>2021</v>
      </c>
      <c r="H8756">
        <f t="shared" ca="1" si="417"/>
        <v>1288</v>
      </c>
    </row>
    <row r="8757" spans="1:8">
      <c r="A8757">
        <v>8757</v>
      </c>
      <c r="B8757" t="str">
        <f t="shared" ca="1" si="415"/>
        <v>user6975</v>
      </c>
      <c r="C8757" t="s">
        <v>19423</v>
      </c>
      <c r="D8757" s="1">
        <f t="shared" ca="1" si="416"/>
        <v>41955.579025347222</v>
      </c>
      <c r="G8757" t="s">
        <v>2021</v>
      </c>
      <c r="H8757">
        <f t="shared" ca="1" si="417"/>
        <v>6975</v>
      </c>
    </row>
    <row r="8758" spans="1:8">
      <c r="A8758">
        <v>8758</v>
      </c>
      <c r="B8758" t="str">
        <f t="shared" ca="1" si="415"/>
        <v>user8690</v>
      </c>
      <c r="C8758" t="s">
        <v>19424</v>
      </c>
      <c r="D8758" s="1">
        <f t="shared" ca="1" si="416"/>
        <v>41955.579025347222</v>
      </c>
      <c r="G8758" t="s">
        <v>2021</v>
      </c>
      <c r="H8758">
        <f t="shared" ca="1" si="417"/>
        <v>8690</v>
      </c>
    </row>
    <row r="8759" spans="1:8">
      <c r="A8759">
        <v>8759</v>
      </c>
      <c r="B8759" t="str">
        <f t="shared" ca="1" si="415"/>
        <v>user3368</v>
      </c>
      <c r="C8759" t="s">
        <v>19425</v>
      </c>
      <c r="D8759" s="1">
        <f t="shared" ca="1" si="416"/>
        <v>41955.579025347222</v>
      </c>
      <c r="G8759" t="s">
        <v>2021</v>
      </c>
      <c r="H8759">
        <f t="shared" ca="1" si="417"/>
        <v>3368</v>
      </c>
    </row>
    <row r="8760" spans="1:8">
      <c r="A8760">
        <v>8760</v>
      </c>
      <c r="B8760" t="str">
        <f t="shared" ca="1" si="415"/>
        <v>user3051</v>
      </c>
      <c r="C8760" t="s">
        <v>19426</v>
      </c>
      <c r="D8760" s="1">
        <f t="shared" ca="1" si="416"/>
        <v>41955.579025347222</v>
      </c>
      <c r="G8760" t="s">
        <v>2021</v>
      </c>
      <c r="H8760">
        <f t="shared" ca="1" si="417"/>
        <v>3051</v>
      </c>
    </row>
    <row r="8761" spans="1:8">
      <c r="A8761">
        <v>8761</v>
      </c>
      <c r="B8761" t="str">
        <f t="shared" ca="1" si="415"/>
        <v>user3719</v>
      </c>
      <c r="C8761" t="s">
        <v>19427</v>
      </c>
      <c r="D8761" s="1">
        <f t="shared" ca="1" si="416"/>
        <v>41955.579025347222</v>
      </c>
      <c r="G8761" t="s">
        <v>2021</v>
      </c>
      <c r="H8761">
        <f t="shared" ca="1" si="417"/>
        <v>3719</v>
      </c>
    </row>
    <row r="8762" spans="1:8">
      <c r="A8762">
        <v>8762</v>
      </c>
      <c r="B8762" t="str">
        <f t="shared" ca="1" si="415"/>
        <v>user10372</v>
      </c>
      <c r="C8762" t="s">
        <v>19428</v>
      </c>
      <c r="D8762" s="1">
        <f t="shared" ca="1" si="416"/>
        <v>41955.579025347222</v>
      </c>
      <c r="G8762" t="s">
        <v>2021</v>
      </c>
      <c r="H8762">
        <f t="shared" ca="1" si="417"/>
        <v>10372</v>
      </c>
    </row>
    <row r="8763" spans="1:8">
      <c r="A8763">
        <v>8763</v>
      </c>
      <c r="B8763" t="str">
        <f t="shared" ca="1" si="415"/>
        <v>user3740</v>
      </c>
      <c r="C8763" t="s">
        <v>19429</v>
      </c>
      <c r="D8763" s="1">
        <f t="shared" ca="1" si="416"/>
        <v>41955.579025347222</v>
      </c>
      <c r="G8763" t="s">
        <v>2021</v>
      </c>
      <c r="H8763">
        <f t="shared" ca="1" si="417"/>
        <v>3740</v>
      </c>
    </row>
    <row r="8764" spans="1:8">
      <c r="A8764">
        <v>8764</v>
      </c>
      <c r="B8764" t="str">
        <f t="shared" ca="1" si="415"/>
        <v>user6093</v>
      </c>
      <c r="C8764" t="s">
        <v>19430</v>
      </c>
      <c r="D8764" s="1">
        <f t="shared" ca="1" si="416"/>
        <v>41955.579025347222</v>
      </c>
      <c r="G8764" t="s">
        <v>2021</v>
      </c>
      <c r="H8764">
        <f t="shared" ca="1" si="417"/>
        <v>6093</v>
      </c>
    </row>
    <row r="8765" spans="1:8">
      <c r="A8765">
        <v>8765</v>
      </c>
      <c r="B8765" t="str">
        <f t="shared" ref="B8765:B8828" ca="1" si="418">G8765&amp;H8765</f>
        <v>user4037</v>
      </c>
      <c r="C8765" t="s">
        <v>19431</v>
      </c>
      <c r="D8765" s="1">
        <f t="shared" ref="D8765:D8828" ca="1" si="419">NOW()</f>
        <v>41955.579025347222</v>
      </c>
      <c r="G8765" t="s">
        <v>2021</v>
      </c>
      <c r="H8765">
        <f t="shared" ca="1" si="417"/>
        <v>4037</v>
      </c>
    </row>
    <row r="8766" spans="1:8">
      <c r="A8766">
        <v>8766</v>
      </c>
      <c r="B8766" t="str">
        <f t="shared" ca="1" si="418"/>
        <v>user5670</v>
      </c>
      <c r="C8766" t="s">
        <v>19432</v>
      </c>
      <c r="D8766" s="1">
        <f t="shared" ca="1" si="419"/>
        <v>41955.579025347222</v>
      </c>
      <c r="G8766" t="s">
        <v>2021</v>
      </c>
      <c r="H8766">
        <f t="shared" ref="H8766:H8829" ca="1" si="420">INT(RAND()*(10663-1)+1)</f>
        <v>5670</v>
      </c>
    </row>
    <row r="8767" spans="1:8">
      <c r="A8767">
        <v>8767</v>
      </c>
      <c r="B8767" t="str">
        <f t="shared" ca="1" si="418"/>
        <v>user9423</v>
      </c>
      <c r="C8767" t="s">
        <v>19433</v>
      </c>
      <c r="D8767" s="1">
        <f t="shared" ca="1" si="419"/>
        <v>41955.579025347222</v>
      </c>
      <c r="G8767" t="s">
        <v>2021</v>
      </c>
      <c r="H8767">
        <f t="shared" ca="1" si="420"/>
        <v>9423</v>
      </c>
    </row>
    <row r="8768" spans="1:8">
      <c r="A8768">
        <v>8768</v>
      </c>
      <c r="B8768" t="str">
        <f t="shared" ca="1" si="418"/>
        <v>user7594</v>
      </c>
      <c r="C8768" t="s">
        <v>19434</v>
      </c>
      <c r="D8768" s="1">
        <f t="shared" ca="1" si="419"/>
        <v>41955.579025347222</v>
      </c>
      <c r="G8768" t="s">
        <v>2021</v>
      </c>
      <c r="H8768">
        <f t="shared" ca="1" si="420"/>
        <v>7594</v>
      </c>
    </row>
    <row r="8769" spans="1:8">
      <c r="A8769">
        <v>8769</v>
      </c>
      <c r="B8769" t="str">
        <f t="shared" ca="1" si="418"/>
        <v>user8370</v>
      </c>
      <c r="C8769" t="s">
        <v>19435</v>
      </c>
      <c r="D8769" s="1">
        <f t="shared" ca="1" si="419"/>
        <v>41955.579025347222</v>
      </c>
      <c r="G8769" t="s">
        <v>2021</v>
      </c>
      <c r="H8769">
        <f t="shared" ca="1" si="420"/>
        <v>8370</v>
      </c>
    </row>
    <row r="8770" spans="1:8">
      <c r="A8770">
        <v>8770</v>
      </c>
      <c r="B8770" t="str">
        <f t="shared" ca="1" si="418"/>
        <v>user7116</v>
      </c>
      <c r="C8770" t="s">
        <v>19436</v>
      </c>
      <c r="D8770" s="1">
        <f t="shared" ca="1" si="419"/>
        <v>41955.579025347222</v>
      </c>
      <c r="G8770" t="s">
        <v>2021</v>
      </c>
      <c r="H8770">
        <f t="shared" ca="1" si="420"/>
        <v>7116</v>
      </c>
    </row>
    <row r="8771" spans="1:8">
      <c r="A8771">
        <v>8771</v>
      </c>
      <c r="B8771" t="str">
        <f t="shared" ca="1" si="418"/>
        <v>user7340</v>
      </c>
      <c r="C8771" t="s">
        <v>19437</v>
      </c>
      <c r="D8771" s="1">
        <f t="shared" ca="1" si="419"/>
        <v>41955.579025347222</v>
      </c>
      <c r="G8771" t="s">
        <v>2021</v>
      </c>
      <c r="H8771">
        <f t="shared" ca="1" si="420"/>
        <v>7340</v>
      </c>
    </row>
    <row r="8772" spans="1:8">
      <c r="A8772">
        <v>8772</v>
      </c>
      <c r="B8772" t="str">
        <f t="shared" ca="1" si="418"/>
        <v>user1837</v>
      </c>
      <c r="C8772" t="s">
        <v>19438</v>
      </c>
      <c r="D8772" s="1">
        <f t="shared" ca="1" si="419"/>
        <v>41955.579025347222</v>
      </c>
      <c r="G8772" t="s">
        <v>2021</v>
      </c>
      <c r="H8772">
        <f t="shared" ca="1" si="420"/>
        <v>1837</v>
      </c>
    </row>
    <row r="8773" spans="1:8">
      <c r="A8773">
        <v>8773</v>
      </c>
      <c r="B8773" t="str">
        <f t="shared" ca="1" si="418"/>
        <v>user1971</v>
      </c>
      <c r="C8773" t="s">
        <v>19439</v>
      </c>
      <c r="D8773" s="1">
        <f t="shared" ca="1" si="419"/>
        <v>41955.579025347222</v>
      </c>
      <c r="G8773" t="s">
        <v>2021</v>
      </c>
      <c r="H8773">
        <f t="shared" ca="1" si="420"/>
        <v>1971</v>
      </c>
    </row>
    <row r="8774" spans="1:8">
      <c r="A8774">
        <v>8774</v>
      </c>
      <c r="B8774" t="str">
        <f t="shared" ca="1" si="418"/>
        <v>user944</v>
      </c>
      <c r="C8774" t="s">
        <v>19440</v>
      </c>
      <c r="D8774" s="1">
        <f t="shared" ca="1" si="419"/>
        <v>41955.579025347222</v>
      </c>
      <c r="G8774" t="s">
        <v>2021</v>
      </c>
      <c r="H8774">
        <f t="shared" ca="1" si="420"/>
        <v>944</v>
      </c>
    </row>
    <row r="8775" spans="1:8">
      <c r="A8775">
        <v>8775</v>
      </c>
      <c r="B8775" t="str">
        <f t="shared" ca="1" si="418"/>
        <v>user5287</v>
      </c>
      <c r="C8775" t="s">
        <v>19441</v>
      </c>
      <c r="D8775" s="1">
        <f t="shared" ca="1" si="419"/>
        <v>41955.579025347222</v>
      </c>
      <c r="G8775" t="s">
        <v>2021</v>
      </c>
      <c r="H8775">
        <f t="shared" ca="1" si="420"/>
        <v>5287</v>
      </c>
    </row>
    <row r="8776" spans="1:8">
      <c r="A8776">
        <v>8776</v>
      </c>
      <c r="B8776" t="str">
        <f t="shared" ca="1" si="418"/>
        <v>user7771</v>
      </c>
      <c r="C8776" t="s">
        <v>19442</v>
      </c>
      <c r="D8776" s="1">
        <f t="shared" ca="1" si="419"/>
        <v>41955.579025347222</v>
      </c>
      <c r="G8776" t="s">
        <v>2021</v>
      </c>
      <c r="H8776">
        <f t="shared" ca="1" si="420"/>
        <v>7771</v>
      </c>
    </row>
    <row r="8777" spans="1:8">
      <c r="A8777">
        <v>8777</v>
      </c>
      <c r="B8777" t="str">
        <f t="shared" ca="1" si="418"/>
        <v>user4049</v>
      </c>
      <c r="C8777" t="s">
        <v>19443</v>
      </c>
      <c r="D8777" s="1">
        <f t="shared" ca="1" si="419"/>
        <v>41955.579025347222</v>
      </c>
      <c r="G8777" t="s">
        <v>2021</v>
      </c>
      <c r="H8777">
        <f t="shared" ca="1" si="420"/>
        <v>4049</v>
      </c>
    </row>
    <row r="8778" spans="1:8">
      <c r="A8778">
        <v>8778</v>
      </c>
      <c r="B8778" t="str">
        <f t="shared" ca="1" si="418"/>
        <v>user7329</v>
      </c>
      <c r="C8778" t="s">
        <v>19444</v>
      </c>
      <c r="D8778" s="1">
        <f t="shared" ca="1" si="419"/>
        <v>41955.579025347222</v>
      </c>
      <c r="G8778" t="s">
        <v>2021</v>
      </c>
      <c r="H8778">
        <f t="shared" ca="1" si="420"/>
        <v>7329</v>
      </c>
    </row>
    <row r="8779" spans="1:8">
      <c r="A8779">
        <v>8779</v>
      </c>
      <c r="B8779" t="str">
        <f t="shared" ca="1" si="418"/>
        <v>user7844</v>
      </c>
      <c r="C8779" t="s">
        <v>19445</v>
      </c>
      <c r="D8779" s="1">
        <f t="shared" ca="1" si="419"/>
        <v>41955.579025347222</v>
      </c>
      <c r="G8779" t="s">
        <v>2021</v>
      </c>
      <c r="H8779">
        <f t="shared" ca="1" si="420"/>
        <v>7844</v>
      </c>
    </row>
    <row r="8780" spans="1:8">
      <c r="A8780">
        <v>8780</v>
      </c>
      <c r="B8780" t="str">
        <f t="shared" ca="1" si="418"/>
        <v>user5219</v>
      </c>
      <c r="C8780" t="s">
        <v>19446</v>
      </c>
      <c r="D8780" s="1">
        <f t="shared" ca="1" si="419"/>
        <v>41955.579025347222</v>
      </c>
      <c r="G8780" t="s">
        <v>2021</v>
      </c>
      <c r="H8780">
        <f t="shared" ca="1" si="420"/>
        <v>5219</v>
      </c>
    </row>
    <row r="8781" spans="1:8">
      <c r="A8781">
        <v>8781</v>
      </c>
      <c r="B8781" t="str">
        <f t="shared" ca="1" si="418"/>
        <v>user7279</v>
      </c>
      <c r="C8781" t="s">
        <v>19447</v>
      </c>
      <c r="D8781" s="1">
        <f t="shared" ca="1" si="419"/>
        <v>41955.579025347222</v>
      </c>
      <c r="G8781" t="s">
        <v>2021</v>
      </c>
      <c r="H8781">
        <f t="shared" ca="1" si="420"/>
        <v>7279</v>
      </c>
    </row>
    <row r="8782" spans="1:8">
      <c r="A8782">
        <v>8782</v>
      </c>
      <c r="B8782" t="str">
        <f t="shared" ca="1" si="418"/>
        <v>user4816</v>
      </c>
      <c r="C8782" t="s">
        <v>19448</v>
      </c>
      <c r="D8782" s="1">
        <f t="shared" ca="1" si="419"/>
        <v>41955.579025347222</v>
      </c>
      <c r="G8782" t="s">
        <v>2021</v>
      </c>
      <c r="H8782">
        <f t="shared" ca="1" si="420"/>
        <v>4816</v>
      </c>
    </row>
    <row r="8783" spans="1:8">
      <c r="A8783">
        <v>8783</v>
      </c>
      <c r="B8783" t="str">
        <f t="shared" ca="1" si="418"/>
        <v>user6335</v>
      </c>
      <c r="C8783" t="s">
        <v>19449</v>
      </c>
      <c r="D8783" s="1">
        <f t="shared" ca="1" si="419"/>
        <v>41955.579025347222</v>
      </c>
      <c r="G8783" t="s">
        <v>2021</v>
      </c>
      <c r="H8783">
        <f t="shared" ca="1" si="420"/>
        <v>6335</v>
      </c>
    </row>
    <row r="8784" spans="1:8">
      <c r="A8784">
        <v>8784</v>
      </c>
      <c r="B8784" t="str">
        <f t="shared" ca="1" si="418"/>
        <v>user5964</v>
      </c>
      <c r="C8784" t="s">
        <v>19450</v>
      </c>
      <c r="D8784" s="1">
        <f t="shared" ca="1" si="419"/>
        <v>41955.579025347222</v>
      </c>
      <c r="G8784" t="s">
        <v>2021</v>
      </c>
      <c r="H8784">
        <f t="shared" ca="1" si="420"/>
        <v>5964</v>
      </c>
    </row>
    <row r="8785" spans="1:8">
      <c r="A8785">
        <v>8785</v>
      </c>
      <c r="B8785" t="str">
        <f t="shared" ca="1" si="418"/>
        <v>user10334</v>
      </c>
      <c r="C8785" t="s">
        <v>19451</v>
      </c>
      <c r="D8785" s="1">
        <f t="shared" ca="1" si="419"/>
        <v>41955.579025347222</v>
      </c>
      <c r="G8785" t="s">
        <v>2021</v>
      </c>
      <c r="H8785">
        <f t="shared" ca="1" si="420"/>
        <v>10334</v>
      </c>
    </row>
    <row r="8786" spans="1:8">
      <c r="A8786">
        <v>8786</v>
      </c>
      <c r="B8786" t="str">
        <f t="shared" ca="1" si="418"/>
        <v>user9470</v>
      </c>
      <c r="C8786" t="s">
        <v>19452</v>
      </c>
      <c r="D8786" s="1">
        <f t="shared" ca="1" si="419"/>
        <v>41955.579025347222</v>
      </c>
      <c r="G8786" t="s">
        <v>2021</v>
      </c>
      <c r="H8786">
        <f t="shared" ca="1" si="420"/>
        <v>9470</v>
      </c>
    </row>
    <row r="8787" spans="1:8">
      <c r="A8787">
        <v>8787</v>
      </c>
      <c r="B8787" t="str">
        <f t="shared" ca="1" si="418"/>
        <v>user7015</v>
      </c>
      <c r="C8787" t="s">
        <v>19453</v>
      </c>
      <c r="D8787" s="1">
        <f t="shared" ca="1" si="419"/>
        <v>41955.579025347222</v>
      </c>
      <c r="G8787" t="s">
        <v>2021</v>
      </c>
      <c r="H8787">
        <f t="shared" ca="1" si="420"/>
        <v>7015</v>
      </c>
    </row>
    <row r="8788" spans="1:8">
      <c r="A8788">
        <v>8788</v>
      </c>
      <c r="B8788" t="str">
        <f t="shared" ca="1" si="418"/>
        <v>user10223</v>
      </c>
      <c r="C8788" t="s">
        <v>19454</v>
      </c>
      <c r="D8788" s="1">
        <f t="shared" ca="1" si="419"/>
        <v>41955.579025347222</v>
      </c>
      <c r="G8788" t="s">
        <v>2021</v>
      </c>
      <c r="H8788">
        <f t="shared" ca="1" si="420"/>
        <v>10223</v>
      </c>
    </row>
    <row r="8789" spans="1:8">
      <c r="A8789">
        <v>8789</v>
      </c>
      <c r="B8789" t="str">
        <f t="shared" ca="1" si="418"/>
        <v>user6910</v>
      </c>
      <c r="C8789" t="s">
        <v>19455</v>
      </c>
      <c r="D8789" s="1">
        <f t="shared" ca="1" si="419"/>
        <v>41955.579025347222</v>
      </c>
      <c r="G8789" t="s">
        <v>2021</v>
      </c>
      <c r="H8789">
        <f t="shared" ca="1" si="420"/>
        <v>6910</v>
      </c>
    </row>
    <row r="8790" spans="1:8">
      <c r="A8790">
        <v>8790</v>
      </c>
      <c r="B8790" t="str">
        <f t="shared" ca="1" si="418"/>
        <v>user5421</v>
      </c>
      <c r="C8790" t="s">
        <v>19456</v>
      </c>
      <c r="D8790" s="1">
        <f t="shared" ca="1" si="419"/>
        <v>41955.579025347222</v>
      </c>
      <c r="G8790" t="s">
        <v>2021</v>
      </c>
      <c r="H8790">
        <f t="shared" ca="1" si="420"/>
        <v>5421</v>
      </c>
    </row>
    <row r="8791" spans="1:8">
      <c r="A8791">
        <v>8791</v>
      </c>
      <c r="B8791" t="str">
        <f t="shared" ca="1" si="418"/>
        <v>user10077</v>
      </c>
      <c r="C8791" t="s">
        <v>19457</v>
      </c>
      <c r="D8791" s="1">
        <f t="shared" ca="1" si="419"/>
        <v>41955.579025347222</v>
      </c>
      <c r="G8791" t="s">
        <v>2021</v>
      </c>
      <c r="H8791">
        <f t="shared" ca="1" si="420"/>
        <v>10077</v>
      </c>
    </row>
    <row r="8792" spans="1:8">
      <c r="A8792">
        <v>8792</v>
      </c>
      <c r="B8792" t="str">
        <f t="shared" ca="1" si="418"/>
        <v>user6939</v>
      </c>
      <c r="C8792" t="s">
        <v>19458</v>
      </c>
      <c r="D8792" s="1">
        <f t="shared" ca="1" si="419"/>
        <v>41955.579025347222</v>
      </c>
      <c r="G8792" t="s">
        <v>2021</v>
      </c>
      <c r="H8792">
        <f t="shared" ca="1" si="420"/>
        <v>6939</v>
      </c>
    </row>
    <row r="8793" spans="1:8">
      <c r="A8793">
        <v>8793</v>
      </c>
      <c r="B8793" t="str">
        <f t="shared" ca="1" si="418"/>
        <v>user6176</v>
      </c>
      <c r="C8793" t="s">
        <v>19459</v>
      </c>
      <c r="D8793" s="1">
        <f t="shared" ca="1" si="419"/>
        <v>41955.579025347222</v>
      </c>
      <c r="G8793" t="s">
        <v>2021</v>
      </c>
      <c r="H8793">
        <f t="shared" ca="1" si="420"/>
        <v>6176</v>
      </c>
    </row>
    <row r="8794" spans="1:8">
      <c r="A8794">
        <v>8794</v>
      </c>
      <c r="B8794" t="str">
        <f t="shared" ca="1" si="418"/>
        <v>user9564</v>
      </c>
      <c r="C8794" t="s">
        <v>19460</v>
      </c>
      <c r="D8794" s="1">
        <f t="shared" ca="1" si="419"/>
        <v>41955.579025347222</v>
      </c>
      <c r="G8794" t="s">
        <v>2021</v>
      </c>
      <c r="H8794">
        <f t="shared" ca="1" si="420"/>
        <v>9564</v>
      </c>
    </row>
    <row r="8795" spans="1:8">
      <c r="A8795">
        <v>8795</v>
      </c>
      <c r="B8795" t="str">
        <f t="shared" ca="1" si="418"/>
        <v>user8819</v>
      </c>
      <c r="C8795" t="s">
        <v>19461</v>
      </c>
      <c r="D8795" s="1">
        <f t="shared" ca="1" si="419"/>
        <v>41955.579025347222</v>
      </c>
      <c r="G8795" t="s">
        <v>2021</v>
      </c>
      <c r="H8795">
        <f t="shared" ca="1" si="420"/>
        <v>8819</v>
      </c>
    </row>
    <row r="8796" spans="1:8">
      <c r="A8796">
        <v>8796</v>
      </c>
      <c r="B8796" t="str">
        <f t="shared" ca="1" si="418"/>
        <v>user10069</v>
      </c>
      <c r="C8796" t="s">
        <v>19462</v>
      </c>
      <c r="D8796" s="1">
        <f t="shared" ca="1" si="419"/>
        <v>41955.579025347222</v>
      </c>
      <c r="G8796" t="s">
        <v>2021</v>
      </c>
      <c r="H8796">
        <f t="shared" ca="1" si="420"/>
        <v>10069</v>
      </c>
    </row>
    <row r="8797" spans="1:8">
      <c r="A8797">
        <v>8797</v>
      </c>
      <c r="B8797" t="str">
        <f t="shared" ca="1" si="418"/>
        <v>user592</v>
      </c>
      <c r="C8797" t="s">
        <v>19463</v>
      </c>
      <c r="D8797" s="1">
        <f t="shared" ca="1" si="419"/>
        <v>41955.579025347222</v>
      </c>
      <c r="G8797" t="s">
        <v>2021</v>
      </c>
      <c r="H8797">
        <f t="shared" ca="1" si="420"/>
        <v>592</v>
      </c>
    </row>
    <row r="8798" spans="1:8">
      <c r="A8798">
        <v>8798</v>
      </c>
      <c r="B8798" t="str">
        <f t="shared" ca="1" si="418"/>
        <v>user9485</v>
      </c>
      <c r="C8798" t="s">
        <v>19464</v>
      </c>
      <c r="D8798" s="1">
        <f t="shared" ca="1" si="419"/>
        <v>41955.579025347222</v>
      </c>
      <c r="G8798" t="s">
        <v>2021</v>
      </c>
      <c r="H8798">
        <f t="shared" ca="1" si="420"/>
        <v>9485</v>
      </c>
    </row>
    <row r="8799" spans="1:8">
      <c r="A8799">
        <v>8799</v>
      </c>
      <c r="B8799" t="str">
        <f t="shared" ca="1" si="418"/>
        <v>user10027</v>
      </c>
      <c r="C8799" t="s">
        <v>19465</v>
      </c>
      <c r="D8799" s="1">
        <f t="shared" ca="1" si="419"/>
        <v>41955.579025347222</v>
      </c>
      <c r="G8799" t="s">
        <v>2021</v>
      </c>
      <c r="H8799">
        <f t="shared" ca="1" si="420"/>
        <v>10027</v>
      </c>
    </row>
    <row r="8800" spans="1:8">
      <c r="A8800">
        <v>8800</v>
      </c>
      <c r="B8800" t="str">
        <f t="shared" ca="1" si="418"/>
        <v>user8354</v>
      </c>
      <c r="C8800" t="s">
        <v>19466</v>
      </c>
      <c r="D8800" s="1">
        <f t="shared" ca="1" si="419"/>
        <v>41955.579025347222</v>
      </c>
      <c r="G8800" t="s">
        <v>2021</v>
      </c>
      <c r="H8800">
        <f t="shared" ca="1" si="420"/>
        <v>8354</v>
      </c>
    </row>
    <row r="8801" spans="1:8">
      <c r="A8801">
        <v>8801</v>
      </c>
      <c r="B8801" t="str">
        <f t="shared" ca="1" si="418"/>
        <v>user5026</v>
      </c>
      <c r="C8801" t="s">
        <v>19467</v>
      </c>
      <c r="D8801" s="1">
        <f t="shared" ca="1" si="419"/>
        <v>41955.579025347222</v>
      </c>
      <c r="G8801" t="s">
        <v>2021</v>
      </c>
      <c r="H8801">
        <f t="shared" ca="1" si="420"/>
        <v>5026</v>
      </c>
    </row>
    <row r="8802" spans="1:8">
      <c r="A8802">
        <v>8802</v>
      </c>
      <c r="B8802" t="str">
        <f t="shared" ca="1" si="418"/>
        <v>user861</v>
      </c>
      <c r="C8802" t="s">
        <v>19468</v>
      </c>
      <c r="D8802" s="1">
        <f t="shared" ca="1" si="419"/>
        <v>41955.579025347222</v>
      </c>
      <c r="G8802" t="s">
        <v>2021</v>
      </c>
      <c r="H8802">
        <f t="shared" ca="1" si="420"/>
        <v>861</v>
      </c>
    </row>
    <row r="8803" spans="1:8">
      <c r="A8803">
        <v>8803</v>
      </c>
      <c r="B8803" t="str">
        <f t="shared" ca="1" si="418"/>
        <v>user613</v>
      </c>
      <c r="C8803" t="s">
        <v>19469</v>
      </c>
      <c r="D8803" s="1">
        <f t="shared" ca="1" si="419"/>
        <v>41955.579025347222</v>
      </c>
      <c r="G8803" t="s">
        <v>2021</v>
      </c>
      <c r="H8803">
        <f t="shared" ca="1" si="420"/>
        <v>613</v>
      </c>
    </row>
    <row r="8804" spans="1:8">
      <c r="A8804">
        <v>8804</v>
      </c>
      <c r="B8804" t="str">
        <f t="shared" ca="1" si="418"/>
        <v>user3521</v>
      </c>
      <c r="C8804" t="s">
        <v>19470</v>
      </c>
      <c r="D8804" s="1">
        <f t="shared" ca="1" si="419"/>
        <v>41955.579025347222</v>
      </c>
      <c r="G8804" t="s">
        <v>2021</v>
      </c>
      <c r="H8804">
        <f t="shared" ca="1" si="420"/>
        <v>3521</v>
      </c>
    </row>
    <row r="8805" spans="1:8">
      <c r="A8805">
        <v>8805</v>
      </c>
      <c r="B8805" t="str">
        <f t="shared" ca="1" si="418"/>
        <v>user5392</v>
      </c>
      <c r="C8805" t="s">
        <v>19471</v>
      </c>
      <c r="D8805" s="1">
        <f t="shared" ca="1" si="419"/>
        <v>41955.579025347222</v>
      </c>
      <c r="G8805" t="s">
        <v>2021</v>
      </c>
      <c r="H8805">
        <f t="shared" ca="1" si="420"/>
        <v>5392</v>
      </c>
    </row>
    <row r="8806" spans="1:8">
      <c r="A8806">
        <v>8806</v>
      </c>
      <c r="B8806" t="str">
        <f t="shared" ca="1" si="418"/>
        <v>user9159</v>
      </c>
      <c r="C8806" t="s">
        <v>19472</v>
      </c>
      <c r="D8806" s="1">
        <f t="shared" ca="1" si="419"/>
        <v>41955.579025347222</v>
      </c>
      <c r="G8806" t="s">
        <v>2021</v>
      </c>
      <c r="H8806">
        <f t="shared" ca="1" si="420"/>
        <v>9159</v>
      </c>
    </row>
    <row r="8807" spans="1:8">
      <c r="A8807">
        <v>8807</v>
      </c>
      <c r="B8807" t="str">
        <f t="shared" ca="1" si="418"/>
        <v>user9818</v>
      </c>
      <c r="C8807" t="s">
        <v>19473</v>
      </c>
      <c r="D8807" s="1">
        <f t="shared" ca="1" si="419"/>
        <v>41955.579025347222</v>
      </c>
      <c r="G8807" t="s">
        <v>2021</v>
      </c>
      <c r="H8807">
        <f t="shared" ca="1" si="420"/>
        <v>9818</v>
      </c>
    </row>
    <row r="8808" spans="1:8">
      <c r="A8808">
        <v>8808</v>
      </c>
      <c r="B8808" t="str">
        <f t="shared" ca="1" si="418"/>
        <v>user308</v>
      </c>
      <c r="C8808" t="s">
        <v>19474</v>
      </c>
      <c r="D8808" s="1">
        <f t="shared" ca="1" si="419"/>
        <v>41955.579025347222</v>
      </c>
      <c r="G8808" t="s">
        <v>2021</v>
      </c>
      <c r="H8808">
        <f t="shared" ca="1" si="420"/>
        <v>308</v>
      </c>
    </row>
    <row r="8809" spans="1:8">
      <c r="A8809">
        <v>8809</v>
      </c>
      <c r="B8809" t="str">
        <f t="shared" ca="1" si="418"/>
        <v>user7140</v>
      </c>
      <c r="C8809" t="s">
        <v>19475</v>
      </c>
      <c r="D8809" s="1">
        <f t="shared" ca="1" si="419"/>
        <v>41955.579025347222</v>
      </c>
      <c r="G8809" t="s">
        <v>2021</v>
      </c>
      <c r="H8809">
        <f t="shared" ca="1" si="420"/>
        <v>7140</v>
      </c>
    </row>
    <row r="8810" spans="1:8">
      <c r="A8810">
        <v>8810</v>
      </c>
      <c r="B8810" t="str">
        <f t="shared" ca="1" si="418"/>
        <v>user10591</v>
      </c>
      <c r="C8810" t="s">
        <v>19476</v>
      </c>
      <c r="D8810" s="1">
        <f t="shared" ca="1" si="419"/>
        <v>41955.579025347222</v>
      </c>
      <c r="G8810" t="s">
        <v>2021</v>
      </c>
      <c r="H8810">
        <f t="shared" ca="1" si="420"/>
        <v>10591</v>
      </c>
    </row>
    <row r="8811" spans="1:8">
      <c r="A8811">
        <v>8811</v>
      </c>
      <c r="B8811" t="str">
        <f t="shared" ca="1" si="418"/>
        <v>user4861</v>
      </c>
      <c r="C8811" t="s">
        <v>19477</v>
      </c>
      <c r="D8811" s="1">
        <f t="shared" ca="1" si="419"/>
        <v>41955.579025347222</v>
      </c>
      <c r="G8811" t="s">
        <v>2021</v>
      </c>
      <c r="H8811">
        <f t="shared" ca="1" si="420"/>
        <v>4861</v>
      </c>
    </row>
    <row r="8812" spans="1:8">
      <c r="A8812">
        <v>8812</v>
      </c>
      <c r="B8812" t="str">
        <f t="shared" ca="1" si="418"/>
        <v>user1484</v>
      </c>
      <c r="C8812" t="s">
        <v>19478</v>
      </c>
      <c r="D8812" s="1">
        <f t="shared" ca="1" si="419"/>
        <v>41955.579025347222</v>
      </c>
      <c r="G8812" t="s">
        <v>2021</v>
      </c>
      <c r="H8812">
        <f t="shared" ca="1" si="420"/>
        <v>1484</v>
      </c>
    </row>
    <row r="8813" spans="1:8">
      <c r="A8813">
        <v>8813</v>
      </c>
      <c r="B8813" t="str">
        <f t="shared" ca="1" si="418"/>
        <v>user7537</v>
      </c>
      <c r="C8813" t="s">
        <v>19479</v>
      </c>
      <c r="D8813" s="1">
        <f t="shared" ca="1" si="419"/>
        <v>41955.579025347222</v>
      </c>
      <c r="G8813" t="s">
        <v>2021</v>
      </c>
      <c r="H8813">
        <f t="shared" ca="1" si="420"/>
        <v>7537</v>
      </c>
    </row>
    <row r="8814" spans="1:8">
      <c r="A8814">
        <v>8814</v>
      </c>
      <c r="B8814" t="str">
        <f t="shared" ca="1" si="418"/>
        <v>user8050</v>
      </c>
      <c r="C8814" t="s">
        <v>19480</v>
      </c>
      <c r="D8814" s="1">
        <f t="shared" ca="1" si="419"/>
        <v>41955.579025347222</v>
      </c>
      <c r="G8814" t="s">
        <v>2021</v>
      </c>
      <c r="H8814">
        <f t="shared" ca="1" si="420"/>
        <v>8050</v>
      </c>
    </row>
    <row r="8815" spans="1:8">
      <c r="A8815">
        <v>8815</v>
      </c>
      <c r="B8815" t="str">
        <f t="shared" ca="1" si="418"/>
        <v>user8867</v>
      </c>
      <c r="C8815" t="s">
        <v>19481</v>
      </c>
      <c r="D8815" s="1">
        <f t="shared" ca="1" si="419"/>
        <v>41955.579025347222</v>
      </c>
      <c r="G8815" t="s">
        <v>2021</v>
      </c>
      <c r="H8815">
        <f t="shared" ca="1" si="420"/>
        <v>8867</v>
      </c>
    </row>
    <row r="8816" spans="1:8">
      <c r="A8816">
        <v>8816</v>
      </c>
      <c r="B8816" t="str">
        <f t="shared" ca="1" si="418"/>
        <v>user1386</v>
      </c>
      <c r="C8816" t="s">
        <v>19482</v>
      </c>
      <c r="D8816" s="1">
        <f t="shared" ca="1" si="419"/>
        <v>41955.579025347222</v>
      </c>
      <c r="G8816" t="s">
        <v>2021</v>
      </c>
      <c r="H8816">
        <f t="shared" ca="1" si="420"/>
        <v>1386</v>
      </c>
    </row>
    <row r="8817" spans="1:8">
      <c r="A8817">
        <v>8817</v>
      </c>
      <c r="B8817" t="str">
        <f t="shared" ca="1" si="418"/>
        <v>user7655</v>
      </c>
      <c r="C8817" t="s">
        <v>19483</v>
      </c>
      <c r="D8817" s="1">
        <f t="shared" ca="1" si="419"/>
        <v>41955.579025347222</v>
      </c>
      <c r="G8817" t="s">
        <v>2021</v>
      </c>
      <c r="H8817">
        <f t="shared" ca="1" si="420"/>
        <v>7655</v>
      </c>
    </row>
    <row r="8818" spans="1:8">
      <c r="A8818">
        <v>8818</v>
      </c>
      <c r="B8818" t="str">
        <f t="shared" ca="1" si="418"/>
        <v>user10461</v>
      </c>
      <c r="C8818" t="s">
        <v>19484</v>
      </c>
      <c r="D8818" s="1">
        <f t="shared" ca="1" si="419"/>
        <v>41955.579025347222</v>
      </c>
      <c r="G8818" t="s">
        <v>2021</v>
      </c>
      <c r="H8818">
        <f t="shared" ca="1" si="420"/>
        <v>10461</v>
      </c>
    </row>
    <row r="8819" spans="1:8">
      <c r="A8819">
        <v>8819</v>
      </c>
      <c r="B8819" t="str">
        <f t="shared" ca="1" si="418"/>
        <v>user8030</v>
      </c>
      <c r="C8819" t="s">
        <v>19485</v>
      </c>
      <c r="D8819" s="1">
        <f t="shared" ca="1" si="419"/>
        <v>41955.579025347222</v>
      </c>
      <c r="G8819" t="s">
        <v>2021</v>
      </c>
      <c r="H8819">
        <f t="shared" ca="1" si="420"/>
        <v>8030</v>
      </c>
    </row>
    <row r="8820" spans="1:8">
      <c r="A8820">
        <v>8820</v>
      </c>
      <c r="B8820" t="str">
        <f t="shared" ca="1" si="418"/>
        <v>user8231</v>
      </c>
      <c r="C8820" t="s">
        <v>19486</v>
      </c>
      <c r="D8820" s="1">
        <f t="shared" ca="1" si="419"/>
        <v>41955.579025347222</v>
      </c>
      <c r="G8820" t="s">
        <v>2021</v>
      </c>
      <c r="H8820">
        <f t="shared" ca="1" si="420"/>
        <v>8231</v>
      </c>
    </row>
    <row r="8821" spans="1:8">
      <c r="A8821">
        <v>8821</v>
      </c>
      <c r="B8821" t="str">
        <f t="shared" ca="1" si="418"/>
        <v>user984</v>
      </c>
      <c r="C8821" t="s">
        <v>19487</v>
      </c>
      <c r="D8821" s="1">
        <f t="shared" ca="1" si="419"/>
        <v>41955.579025347222</v>
      </c>
      <c r="G8821" t="s">
        <v>2021</v>
      </c>
      <c r="H8821">
        <f t="shared" ca="1" si="420"/>
        <v>984</v>
      </c>
    </row>
    <row r="8822" spans="1:8">
      <c r="A8822">
        <v>8822</v>
      </c>
      <c r="B8822" t="str">
        <f t="shared" ca="1" si="418"/>
        <v>user7090</v>
      </c>
      <c r="C8822" t="s">
        <v>19488</v>
      </c>
      <c r="D8822" s="1">
        <f t="shared" ca="1" si="419"/>
        <v>41955.579025347222</v>
      </c>
      <c r="G8822" t="s">
        <v>2021</v>
      </c>
      <c r="H8822">
        <f t="shared" ca="1" si="420"/>
        <v>7090</v>
      </c>
    </row>
    <row r="8823" spans="1:8">
      <c r="A8823">
        <v>8823</v>
      </c>
      <c r="B8823" t="str">
        <f t="shared" ca="1" si="418"/>
        <v>user6670</v>
      </c>
      <c r="C8823" t="s">
        <v>19489</v>
      </c>
      <c r="D8823" s="1">
        <f t="shared" ca="1" si="419"/>
        <v>41955.579025347222</v>
      </c>
      <c r="G8823" t="s">
        <v>2021</v>
      </c>
      <c r="H8823">
        <f t="shared" ca="1" si="420"/>
        <v>6670</v>
      </c>
    </row>
    <row r="8824" spans="1:8">
      <c r="A8824">
        <v>8824</v>
      </c>
      <c r="B8824" t="str">
        <f t="shared" ca="1" si="418"/>
        <v>user6246</v>
      </c>
      <c r="C8824" t="s">
        <v>19490</v>
      </c>
      <c r="D8824" s="1">
        <f t="shared" ca="1" si="419"/>
        <v>41955.579025347222</v>
      </c>
      <c r="G8824" t="s">
        <v>2021</v>
      </c>
      <c r="H8824">
        <f t="shared" ca="1" si="420"/>
        <v>6246</v>
      </c>
    </row>
    <row r="8825" spans="1:8">
      <c r="A8825">
        <v>8825</v>
      </c>
      <c r="B8825" t="str">
        <f t="shared" ca="1" si="418"/>
        <v>user5528</v>
      </c>
      <c r="C8825" t="s">
        <v>19491</v>
      </c>
      <c r="D8825" s="1">
        <f t="shared" ca="1" si="419"/>
        <v>41955.579025347222</v>
      </c>
      <c r="G8825" t="s">
        <v>2021</v>
      </c>
      <c r="H8825">
        <f t="shared" ca="1" si="420"/>
        <v>5528</v>
      </c>
    </row>
    <row r="8826" spans="1:8">
      <c r="A8826">
        <v>8826</v>
      </c>
      <c r="B8826" t="str">
        <f t="shared" ca="1" si="418"/>
        <v>user4490</v>
      </c>
      <c r="C8826" t="s">
        <v>19492</v>
      </c>
      <c r="D8826" s="1">
        <f t="shared" ca="1" si="419"/>
        <v>41955.579025347222</v>
      </c>
      <c r="G8826" t="s">
        <v>2021</v>
      </c>
      <c r="H8826">
        <f t="shared" ca="1" si="420"/>
        <v>4490</v>
      </c>
    </row>
    <row r="8827" spans="1:8">
      <c r="A8827">
        <v>8827</v>
      </c>
      <c r="B8827" t="str">
        <f t="shared" ca="1" si="418"/>
        <v>user10123</v>
      </c>
      <c r="C8827" t="s">
        <v>19493</v>
      </c>
      <c r="D8827" s="1">
        <f t="shared" ca="1" si="419"/>
        <v>41955.579025347222</v>
      </c>
      <c r="G8827" t="s">
        <v>2021</v>
      </c>
      <c r="H8827">
        <f t="shared" ca="1" si="420"/>
        <v>10123</v>
      </c>
    </row>
    <row r="8828" spans="1:8">
      <c r="A8828">
        <v>8828</v>
      </c>
      <c r="B8828" t="str">
        <f t="shared" ca="1" si="418"/>
        <v>user3565</v>
      </c>
      <c r="C8828" t="s">
        <v>19494</v>
      </c>
      <c r="D8828" s="1">
        <f t="shared" ca="1" si="419"/>
        <v>41955.579025347222</v>
      </c>
      <c r="G8828" t="s">
        <v>2021</v>
      </c>
      <c r="H8828">
        <f t="shared" ca="1" si="420"/>
        <v>3565</v>
      </c>
    </row>
    <row r="8829" spans="1:8">
      <c r="A8829">
        <v>8829</v>
      </c>
      <c r="B8829" t="str">
        <f t="shared" ref="B8829:B8892" ca="1" si="421">G8829&amp;H8829</f>
        <v>user849</v>
      </c>
      <c r="C8829" t="s">
        <v>19495</v>
      </c>
      <c r="D8829" s="1">
        <f t="shared" ref="D8829:D8892" ca="1" si="422">NOW()</f>
        <v>41955.579025347222</v>
      </c>
      <c r="G8829" t="s">
        <v>2021</v>
      </c>
      <c r="H8829">
        <f t="shared" ca="1" si="420"/>
        <v>849</v>
      </c>
    </row>
    <row r="8830" spans="1:8">
      <c r="A8830">
        <v>8830</v>
      </c>
      <c r="B8830" t="str">
        <f t="shared" ca="1" si="421"/>
        <v>user5513</v>
      </c>
      <c r="C8830" t="s">
        <v>19496</v>
      </c>
      <c r="D8830" s="1">
        <f t="shared" ca="1" si="422"/>
        <v>41955.579025347222</v>
      </c>
      <c r="G8830" t="s">
        <v>2021</v>
      </c>
      <c r="H8830">
        <f t="shared" ref="H8830:H8893" ca="1" si="423">INT(RAND()*(10663-1)+1)</f>
        <v>5513</v>
      </c>
    </row>
    <row r="8831" spans="1:8">
      <c r="A8831">
        <v>8831</v>
      </c>
      <c r="B8831" t="str">
        <f t="shared" ca="1" si="421"/>
        <v>user6720</v>
      </c>
      <c r="C8831" t="s">
        <v>19497</v>
      </c>
      <c r="D8831" s="1">
        <f t="shared" ca="1" si="422"/>
        <v>41955.579025347222</v>
      </c>
      <c r="G8831" t="s">
        <v>2021</v>
      </c>
      <c r="H8831">
        <f t="shared" ca="1" si="423"/>
        <v>6720</v>
      </c>
    </row>
    <row r="8832" spans="1:8">
      <c r="A8832">
        <v>8832</v>
      </c>
      <c r="B8832" t="str">
        <f t="shared" ca="1" si="421"/>
        <v>user4264</v>
      </c>
      <c r="C8832" t="s">
        <v>19498</v>
      </c>
      <c r="D8832" s="1">
        <f t="shared" ca="1" si="422"/>
        <v>41955.579025347222</v>
      </c>
      <c r="G8832" t="s">
        <v>2021</v>
      </c>
      <c r="H8832">
        <f t="shared" ca="1" si="423"/>
        <v>4264</v>
      </c>
    </row>
    <row r="8833" spans="1:8">
      <c r="A8833">
        <v>8833</v>
      </c>
      <c r="B8833" t="str">
        <f t="shared" ca="1" si="421"/>
        <v>user9197</v>
      </c>
      <c r="C8833" t="s">
        <v>19499</v>
      </c>
      <c r="D8833" s="1">
        <f t="shared" ca="1" si="422"/>
        <v>41955.579025347222</v>
      </c>
      <c r="G8833" t="s">
        <v>2021</v>
      </c>
      <c r="H8833">
        <f t="shared" ca="1" si="423"/>
        <v>9197</v>
      </c>
    </row>
    <row r="8834" spans="1:8">
      <c r="A8834">
        <v>8834</v>
      </c>
      <c r="B8834" t="str">
        <f t="shared" ca="1" si="421"/>
        <v>user241</v>
      </c>
      <c r="C8834" t="s">
        <v>19500</v>
      </c>
      <c r="D8834" s="1">
        <f t="shared" ca="1" si="422"/>
        <v>41955.579025347222</v>
      </c>
      <c r="G8834" t="s">
        <v>2021</v>
      </c>
      <c r="H8834">
        <f t="shared" ca="1" si="423"/>
        <v>241</v>
      </c>
    </row>
    <row r="8835" spans="1:8">
      <c r="A8835">
        <v>8835</v>
      </c>
      <c r="B8835" t="str">
        <f t="shared" ca="1" si="421"/>
        <v>user6986</v>
      </c>
      <c r="C8835" t="s">
        <v>19501</v>
      </c>
      <c r="D8835" s="1">
        <f t="shared" ca="1" si="422"/>
        <v>41955.579025347222</v>
      </c>
      <c r="G8835" t="s">
        <v>2021</v>
      </c>
      <c r="H8835">
        <f t="shared" ca="1" si="423"/>
        <v>6986</v>
      </c>
    </row>
    <row r="8836" spans="1:8">
      <c r="A8836">
        <v>8836</v>
      </c>
      <c r="B8836" t="str">
        <f t="shared" ca="1" si="421"/>
        <v>user5154</v>
      </c>
      <c r="C8836" t="s">
        <v>19502</v>
      </c>
      <c r="D8836" s="1">
        <f t="shared" ca="1" si="422"/>
        <v>41955.579025347222</v>
      </c>
      <c r="G8836" t="s">
        <v>2021</v>
      </c>
      <c r="H8836">
        <f t="shared" ca="1" si="423"/>
        <v>5154</v>
      </c>
    </row>
    <row r="8837" spans="1:8">
      <c r="A8837">
        <v>8837</v>
      </c>
      <c r="B8837" t="str">
        <f t="shared" ca="1" si="421"/>
        <v>user4207</v>
      </c>
      <c r="C8837" t="s">
        <v>19503</v>
      </c>
      <c r="D8837" s="1">
        <f t="shared" ca="1" si="422"/>
        <v>41955.579025347222</v>
      </c>
      <c r="G8837" t="s">
        <v>2021</v>
      </c>
      <c r="H8837">
        <f t="shared" ca="1" si="423"/>
        <v>4207</v>
      </c>
    </row>
    <row r="8838" spans="1:8">
      <c r="A8838">
        <v>8838</v>
      </c>
      <c r="B8838" t="str">
        <f t="shared" ca="1" si="421"/>
        <v>user10534</v>
      </c>
      <c r="C8838" t="s">
        <v>19504</v>
      </c>
      <c r="D8838" s="1">
        <f t="shared" ca="1" si="422"/>
        <v>41955.579025347222</v>
      </c>
      <c r="G8838" t="s">
        <v>2021</v>
      </c>
      <c r="H8838">
        <f t="shared" ca="1" si="423"/>
        <v>10534</v>
      </c>
    </row>
    <row r="8839" spans="1:8">
      <c r="A8839">
        <v>8839</v>
      </c>
      <c r="B8839" t="str">
        <f t="shared" ca="1" si="421"/>
        <v>user7773</v>
      </c>
      <c r="C8839" t="s">
        <v>19505</v>
      </c>
      <c r="D8839" s="1">
        <f t="shared" ca="1" si="422"/>
        <v>41955.579025347222</v>
      </c>
      <c r="G8839" t="s">
        <v>2021</v>
      </c>
      <c r="H8839">
        <f t="shared" ca="1" si="423"/>
        <v>7773</v>
      </c>
    </row>
    <row r="8840" spans="1:8">
      <c r="A8840">
        <v>8840</v>
      </c>
      <c r="B8840" t="str">
        <f t="shared" ca="1" si="421"/>
        <v>user9351</v>
      </c>
      <c r="C8840" t="s">
        <v>19506</v>
      </c>
      <c r="D8840" s="1">
        <f t="shared" ca="1" si="422"/>
        <v>41955.579025347222</v>
      </c>
      <c r="G8840" t="s">
        <v>2021</v>
      </c>
      <c r="H8840">
        <f t="shared" ca="1" si="423"/>
        <v>9351</v>
      </c>
    </row>
    <row r="8841" spans="1:8">
      <c r="A8841">
        <v>8841</v>
      </c>
      <c r="B8841" t="str">
        <f t="shared" ca="1" si="421"/>
        <v>user6799</v>
      </c>
      <c r="C8841" t="s">
        <v>19507</v>
      </c>
      <c r="D8841" s="1">
        <f t="shared" ca="1" si="422"/>
        <v>41955.579025347222</v>
      </c>
      <c r="G8841" t="s">
        <v>2021</v>
      </c>
      <c r="H8841">
        <f t="shared" ca="1" si="423"/>
        <v>6799</v>
      </c>
    </row>
    <row r="8842" spans="1:8">
      <c r="A8842">
        <v>8842</v>
      </c>
      <c r="B8842" t="str">
        <f t="shared" ca="1" si="421"/>
        <v>user7472</v>
      </c>
      <c r="C8842" t="s">
        <v>19508</v>
      </c>
      <c r="D8842" s="1">
        <f t="shared" ca="1" si="422"/>
        <v>41955.579025347222</v>
      </c>
      <c r="G8842" t="s">
        <v>2021</v>
      </c>
      <c r="H8842">
        <f t="shared" ca="1" si="423"/>
        <v>7472</v>
      </c>
    </row>
    <row r="8843" spans="1:8">
      <c r="A8843">
        <v>8843</v>
      </c>
      <c r="B8843" t="str">
        <f t="shared" ca="1" si="421"/>
        <v>user809</v>
      </c>
      <c r="C8843" t="s">
        <v>19509</v>
      </c>
      <c r="D8843" s="1">
        <f t="shared" ca="1" si="422"/>
        <v>41955.579025347222</v>
      </c>
      <c r="G8843" t="s">
        <v>2021</v>
      </c>
      <c r="H8843">
        <f t="shared" ca="1" si="423"/>
        <v>809</v>
      </c>
    </row>
    <row r="8844" spans="1:8">
      <c r="A8844">
        <v>8844</v>
      </c>
      <c r="B8844" t="str">
        <f t="shared" ca="1" si="421"/>
        <v>user423</v>
      </c>
      <c r="C8844" t="s">
        <v>19510</v>
      </c>
      <c r="D8844" s="1">
        <f t="shared" ca="1" si="422"/>
        <v>41955.579025347222</v>
      </c>
      <c r="G8844" t="s">
        <v>2021</v>
      </c>
      <c r="H8844">
        <f t="shared" ca="1" si="423"/>
        <v>423</v>
      </c>
    </row>
    <row r="8845" spans="1:8">
      <c r="A8845">
        <v>8845</v>
      </c>
      <c r="B8845" t="str">
        <f t="shared" ca="1" si="421"/>
        <v>user9522</v>
      </c>
      <c r="C8845" t="s">
        <v>19511</v>
      </c>
      <c r="D8845" s="1">
        <f t="shared" ca="1" si="422"/>
        <v>41955.579025347222</v>
      </c>
      <c r="G8845" t="s">
        <v>2021</v>
      </c>
      <c r="H8845">
        <f t="shared" ca="1" si="423"/>
        <v>9522</v>
      </c>
    </row>
    <row r="8846" spans="1:8">
      <c r="A8846">
        <v>8846</v>
      </c>
      <c r="B8846" t="str">
        <f t="shared" ca="1" si="421"/>
        <v>user8271</v>
      </c>
      <c r="C8846" t="s">
        <v>19512</v>
      </c>
      <c r="D8846" s="1">
        <f t="shared" ca="1" si="422"/>
        <v>41955.579025347222</v>
      </c>
      <c r="G8846" t="s">
        <v>2021</v>
      </c>
      <c r="H8846">
        <f t="shared" ca="1" si="423"/>
        <v>8271</v>
      </c>
    </row>
    <row r="8847" spans="1:8">
      <c r="A8847">
        <v>8847</v>
      </c>
      <c r="B8847" t="str">
        <f t="shared" ca="1" si="421"/>
        <v>user6897</v>
      </c>
      <c r="C8847" t="s">
        <v>19513</v>
      </c>
      <c r="D8847" s="1">
        <f t="shared" ca="1" si="422"/>
        <v>41955.579025347222</v>
      </c>
      <c r="G8847" t="s">
        <v>2021</v>
      </c>
      <c r="H8847">
        <f t="shared" ca="1" si="423"/>
        <v>6897</v>
      </c>
    </row>
    <row r="8848" spans="1:8">
      <c r="A8848">
        <v>8848</v>
      </c>
      <c r="B8848" t="str">
        <f t="shared" ca="1" si="421"/>
        <v>user697</v>
      </c>
      <c r="C8848" t="s">
        <v>19514</v>
      </c>
      <c r="D8848" s="1">
        <f t="shared" ca="1" si="422"/>
        <v>41955.579025347222</v>
      </c>
      <c r="G8848" t="s">
        <v>2021</v>
      </c>
      <c r="H8848">
        <f t="shared" ca="1" si="423"/>
        <v>697</v>
      </c>
    </row>
    <row r="8849" spans="1:8">
      <c r="A8849">
        <v>8849</v>
      </c>
      <c r="B8849" t="str">
        <f t="shared" ca="1" si="421"/>
        <v>user5550</v>
      </c>
      <c r="C8849" t="s">
        <v>19515</v>
      </c>
      <c r="D8849" s="1">
        <f t="shared" ca="1" si="422"/>
        <v>41955.579025347222</v>
      </c>
      <c r="G8849" t="s">
        <v>2021</v>
      </c>
      <c r="H8849">
        <f t="shared" ca="1" si="423"/>
        <v>5550</v>
      </c>
    </row>
    <row r="8850" spans="1:8">
      <c r="A8850">
        <v>8850</v>
      </c>
      <c r="B8850" t="str">
        <f t="shared" ca="1" si="421"/>
        <v>user5124</v>
      </c>
      <c r="C8850" t="s">
        <v>19516</v>
      </c>
      <c r="D8850" s="1">
        <f t="shared" ca="1" si="422"/>
        <v>41955.579025347222</v>
      </c>
      <c r="G8850" t="s">
        <v>2021</v>
      </c>
      <c r="H8850">
        <f t="shared" ca="1" si="423"/>
        <v>5124</v>
      </c>
    </row>
    <row r="8851" spans="1:8">
      <c r="A8851">
        <v>8851</v>
      </c>
      <c r="B8851" t="str">
        <f t="shared" ca="1" si="421"/>
        <v>user9869</v>
      </c>
      <c r="C8851" t="s">
        <v>19517</v>
      </c>
      <c r="D8851" s="1">
        <f t="shared" ca="1" si="422"/>
        <v>41955.579025347222</v>
      </c>
      <c r="G8851" t="s">
        <v>2021</v>
      </c>
      <c r="H8851">
        <f t="shared" ca="1" si="423"/>
        <v>9869</v>
      </c>
    </row>
    <row r="8852" spans="1:8">
      <c r="A8852">
        <v>8852</v>
      </c>
      <c r="B8852" t="str">
        <f t="shared" ca="1" si="421"/>
        <v>user6789</v>
      </c>
      <c r="C8852" t="s">
        <v>19518</v>
      </c>
      <c r="D8852" s="1">
        <f t="shared" ca="1" si="422"/>
        <v>41955.579025347222</v>
      </c>
      <c r="G8852" t="s">
        <v>2021</v>
      </c>
      <c r="H8852">
        <f t="shared" ca="1" si="423"/>
        <v>6789</v>
      </c>
    </row>
    <row r="8853" spans="1:8">
      <c r="A8853">
        <v>8853</v>
      </c>
      <c r="B8853" t="str">
        <f t="shared" ca="1" si="421"/>
        <v>user8585</v>
      </c>
      <c r="C8853" t="s">
        <v>19519</v>
      </c>
      <c r="D8853" s="1">
        <f t="shared" ca="1" si="422"/>
        <v>41955.579025347222</v>
      </c>
      <c r="G8853" t="s">
        <v>2021</v>
      </c>
      <c r="H8853">
        <f t="shared" ca="1" si="423"/>
        <v>8585</v>
      </c>
    </row>
    <row r="8854" spans="1:8">
      <c r="A8854">
        <v>8854</v>
      </c>
      <c r="B8854" t="str">
        <f t="shared" ca="1" si="421"/>
        <v>user8954</v>
      </c>
      <c r="C8854" t="s">
        <v>19520</v>
      </c>
      <c r="D8854" s="1">
        <f t="shared" ca="1" si="422"/>
        <v>41955.579025347222</v>
      </c>
      <c r="G8854" t="s">
        <v>2021</v>
      </c>
      <c r="H8854">
        <f t="shared" ca="1" si="423"/>
        <v>8954</v>
      </c>
    </row>
    <row r="8855" spans="1:8">
      <c r="A8855">
        <v>8855</v>
      </c>
      <c r="B8855" t="str">
        <f t="shared" ca="1" si="421"/>
        <v>user10571</v>
      </c>
      <c r="C8855" t="s">
        <v>19521</v>
      </c>
      <c r="D8855" s="1">
        <f t="shared" ca="1" si="422"/>
        <v>41955.579025347222</v>
      </c>
      <c r="G8855" t="s">
        <v>2021</v>
      </c>
      <c r="H8855">
        <f t="shared" ca="1" si="423"/>
        <v>10571</v>
      </c>
    </row>
    <row r="8856" spans="1:8">
      <c r="A8856">
        <v>8856</v>
      </c>
      <c r="B8856" t="str">
        <f t="shared" ca="1" si="421"/>
        <v>user10144</v>
      </c>
      <c r="C8856" t="s">
        <v>19522</v>
      </c>
      <c r="D8856" s="1">
        <f t="shared" ca="1" si="422"/>
        <v>41955.579025347222</v>
      </c>
      <c r="G8856" t="s">
        <v>2021</v>
      </c>
      <c r="H8856">
        <f t="shared" ca="1" si="423"/>
        <v>10144</v>
      </c>
    </row>
    <row r="8857" spans="1:8">
      <c r="A8857">
        <v>8857</v>
      </c>
      <c r="B8857" t="str">
        <f t="shared" ca="1" si="421"/>
        <v>user8108</v>
      </c>
      <c r="C8857" t="s">
        <v>19523</v>
      </c>
      <c r="D8857" s="1">
        <f t="shared" ca="1" si="422"/>
        <v>41955.579025347222</v>
      </c>
      <c r="G8857" t="s">
        <v>2021</v>
      </c>
      <c r="H8857">
        <f t="shared" ca="1" si="423"/>
        <v>8108</v>
      </c>
    </row>
    <row r="8858" spans="1:8">
      <c r="A8858">
        <v>8858</v>
      </c>
      <c r="B8858" t="str">
        <f t="shared" ca="1" si="421"/>
        <v>user4</v>
      </c>
      <c r="C8858" t="s">
        <v>19524</v>
      </c>
      <c r="D8858" s="1">
        <f t="shared" ca="1" si="422"/>
        <v>41955.579025347222</v>
      </c>
      <c r="G8858" t="s">
        <v>2021</v>
      </c>
      <c r="H8858">
        <f t="shared" ca="1" si="423"/>
        <v>4</v>
      </c>
    </row>
    <row r="8859" spans="1:8">
      <c r="A8859">
        <v>8859</v>
      </c>
      <c r="B8859" t="str">
        <f t="shared" ca="1" si="421"/>
        <v>user658</v>
      </c>
      <c r="C8859" t="s">
        <v>19525</v>
      </c>
      <c r="D8859" s="1">
        <f t="shared" ca="1" si="422"/>
        <v>41955.579025347222</v>
      </c>
      <c r="G8859" t="s">
        <v>2021</v>
      </c>
      <c r="H8859">
        <f t="shared" ca="1" si="423"/>
        <v>658</v>
      </c>
    </row>
    <row r="8860" spans="1:8">
      <c r="A8860">
        <v>8860</v>
      </c>
      <c r="B8860" t="str">
        <f t="shared" ca="1" si="421"/>
        <v>user3698</v>
      </c>
      <c r="C8860" t="s">
        <v>19526</v>
      </c>
      <c r="D8860" s="1">
        <f t="shared" ca="1" si="422"/>
        <v>41955.579025347222</v>
      </c>
      <c r="G8860" t="s">
        <v>2021</v>
      </c>
      <c r="H8860">
        <f t="shared" ca="1" si="423"/>
        <v>3698</v>
      </c>
    </row>
    <row r="8861" spans="1:8">
      <c r="A8861">
        <v>8861</v>
      </c>
      <c r="B8861" t="str">
        <f t="shared" ca="1" si="421"/>
        <v>user2707</v>
      </c>
      <c r="C8861" t="s">
        <v>19527</v>
      </c>
      <c r="D8861" s="1">
        <f t="shared" ca="1" si="422"/>
        <v>41955.579025347222</v>
      </c>
      <c r="G8861" t="s">
        <v>2021</v>
      </c>
      <c r="H8861">
        <f t="shared" ca="1" si="423"/>
        <v>2707</v>
      </c>
    </row>
    <row r="8862" spans="1:8">
      <c r="A8862">
        <v>8862</v>
      </c>
      <c r="B8862" t="str">
        <f t="shared" ca="1" si="421"/>
        <v>user1847</v>
      </c>
      <c r="C8862" t="s">
        <v>19528</v>
      </c>
      <c r="D8862" s="1">
        <f t="shared" ca="1" si="422"/>
        <v>41955.579025347222</v>
      </c>
      <c r="G8862" t="s">
        <v>2021</v>
      </c>
      <c r="H8862">
        <f t="shared" ca="1" si="423"/>
        <v>1847</v>
      </c>
    </row>
    <row r="8863" spans="1:8">
      <c r="A8863">
        <v>8863</v>
      </c>
      <c r="B8863" t="str">
        <f t="shared" ca="1" si="421"/>
        <v>user504</v>
      </c>
      <c r="C8863" t="s">
        <v>19529</v>
      </c>
      <c r="D8863" s="1">
        <f t="shared" ca="1" si="422"/>
        <v>41955.579025347222</v>
      </c>
      <c r="G8863" t="s">
        <v>2021</v>
      </c>
      <c r="H8863">
        <f t="shared" ca="1" si="423"/>
        <v>504</v>
      </c>
    </row>
    <row r="8864" spans="1:8">
      <c r="A8864">
        <v>8864</v>
      </c>
      <c r="B8864" t="str">
        <f t="shared" ca="1" si="421"/>
        <v>user6381</v>
      </c>
      <c r="C8864" t="s">
        <v>19530</v>
      </c>
      <c r="D8864" s="1">
        <f t="shared" ca="1" si="422"/>
        <v>41955.579025347222</v>
      </c>
      <c r="G8864" t="s">
        <v>2021</v>
      </c>
      <c r="H8864">
        <f t="shared" ca="1" si="423"/>
        <v>6381</v>
      </c>
    </row>
    <row r="8865" spans="1:8">
      <c r="A8865">
        <v>8865</v>
      </c>
      <c r="B8865" t="str">
        <f t="shared" ca="1" si="421"/>
        <v>user9506</v>
      </c>
      <c r="C8865" t="s">
        <v>19531</v>
      </c>
      <c r="D8865" s="1">
        <f t="shared" ca="1" si="422"/>
        <v>41955.579025347222</v>
      </c>
      <c r="G8865" t="s">
        <v>2021</v>
      </c>
      <c r="H8865">
        <f t="shared" ca="1" si="423"/>
        <v>9506</v>
      </c>
    </row>
    <row r="8866" spans="1:8">
      <c r="A8866">
        <v>8866</v>
      </c>
      <c r="B8866" t="str">
        <f t="shared" ca="1" si="421"/>
        <v>user4338</v>
      </c>
      <c r="C8866" t="s">
        <v>19532</v>
      </c>
      <c r="D8866" s="1">
        <f t="shared" ca="1" si="422"/>
        <v>41955.579025347222</v>
      </c>
      <c r="G8866" t="s">
        <v>2021</v>
      </c>
      <c r="H8866">
        <f t="shared" ca="1" si="423"/>
        <v>4338</v>
      </c>
    </row>
    <row r="8867" spans="1:8">
      <c r="A8867">
        <v>8867</v>
      </c>
      <c r="B8867" t="str">
        <f t="shared" ca="1" si="421"/>
        <v>user2198</v>
      </c>
      <c r="C8867" t="s">
        <v>19533</v>
      </c>
      <c r="D8867" s="1">
        <f t="shared" ca="1" si="422"/>
        <v>41955.579025347222</v>
      </c>
      <c r="G8867" t="s">
        <v>2021</v>
      </c>
      <c r="H8867">
        <f t="shared" ca="1" si="423"/>
        <v>2198</v>
      </c>
    </row>
    <row r="8868" spans="1:8">
      <c r="A8868">
        <v>8868</v>
      </c>
      <c r="B8868" t="str">
        <f t="shared" ca="1" si="421"/>
        <v>user567</v>
      </c>
      <c r="C8868" t="s">
        <v>19534</v>
      </c>
      <c r="D8868" s="1">
        <f t="shared" ca="1" si="422"/>
        <v>41955.579025347222</v>
      </c>
      <c r="G8868" t="s">
        <v>2021</v>
      </c>
      <c r="H8868">
        <f t="shared" ca="1" si="423"/>
        <v>567</v>
      </c>
    </row>
    <row r="8869" spans="1:8">
      <c r="A8869">
        <v>8869</v>
      </c>
      <c r="B8869" t="str">
        <f t="shared" ca="1" si="421"/>
        <v>user916</v>
      </c>
      <c r="C8869" t="s">
        <v>19535</v>
      </c>
      <c r="D8869" s="1">
        <f t="shared" ca="1" si="422"/>
        <v>41955.579025347222</v>
      </c>
      <c r="G8869" t="s">
        <v>2021</v>
      </c>
      <c r="H8869">
        <f t="shared" ca="1" si="423"/>
        <v>916</v>
      </c>
    </row>
    <row r="8870" spans="1:8">
      <c r="A8870">
        <v>8870</v>
      </c>
      <c r="B8870" t="str">
        <f t="shared" ca="1" si="421"/>
        <v>user2424</v>
      </c>
      <c r="C8870" t="s">
        <v>19536</v>
      </c>
      <c r="D8870" s="1">
        <f t="shared" ca="1" si="422"/>
        <v>41955.579025347222</v>
      </c>
      <c r="G8870" t="s">
        <v>2021</v>
      </c>
      <c r="H8870">
        <f t="shared" ca="1" si="423"/>
        <v>2424</v>
      </c>
    </row>
    <row r="8871" spans="1:8">
      <c r="A8871">
        <v>8871</v>
      </c>
      <c r="B8871" t="str">
        <f t="shared" ca="1" si="421"/>
        <v>user6478</v>
      </c>
      <c r="C8871" t="s">
        <v>19537</v>
      </c>
      <c r="D8871" s="1">
        <f t="shared" ca="1" si="422"/>
        <v>41955.579025347222</v>
      </c>
      <c r="G8871" t="s">
        <v>2021</v>
      </c>
      <c r="H8871">
        <f t="shared" ca="1" si="423"/>
        <v>6478</v>
      </c>
    </row>
    <row r="8872" spans="1:8">
      <c r="A8872">
        <v>8872</v>
      </c>
      <c r="B8872" t="str">
        <f t="shared" ca="1" si="421"/>
        <v>user9964</v>
      </c>
      <c r="C8872" t="s">
        <v>19538</v>
      </c>
      <c r="D8872" s="1">
        <f t="shared" ca="1" si="422"/>
        <v>41955.579025347222</v>
      </c>
      <c r="G8872" t="s">
        <v>2021</v>
      </c>
      <c r="H8872">
        <f t="shared" ca="1" si="423"/>
        <v>9964</v>
      </c>
    </row>
    <row r="8873" spans="1:8">
      <c r="A8873">
        <v>8873</v>
      </c>
      <c r="B8873" t="str">
        <f t="shared" ca="1" si="421"/>
        <v>user125</v>
      </c>
      <c r="C8873" t="s">
        <v>19539</v>
      </c>
      <c r="D8873" s="1">
        <f t="shared" ca="1" si="422"/>
        <v>41955.579025347222</v>
      </c>
      <c r="G8873" t="s">
        <v>2021</v>
      </c>
      <c r="H8873">
        <f t="shared" ca="1" si="423"/>
        <v>125</v>
      </c>
    </row>
    <row r="8874" spans="1:8">
      <c r="A8874">
        <v>8874</v>
      </c>
      <c r="B8874" t="str">
        <f t="shared" ca="1" si="421"/>
        <v>user9582</v>
      </c>
      <c r="C8874" t="s">
        <v>19540</v>
      </c>
      <c r="D8874" s="1">
        <f t="shared" ca="1" si="422"/>
        <v>41955.579025347222</v>
      </c>
      <c r="G8874" t="s">
        <v>2021</v>
      </c>
      <c r="H8874">
        <f t="shared" ca="1" si="423"/>
        <v>9582</v>
      </c>
    </row>
    <row r="8875" spans="1:8">
      <c r="A8875">
        <v>8875</v>
      </c>
      <c r="B8875" t="str">
        <f t="shared" ca="1" si="421"/>
        <v>user2160</v>
      </c>
      <c r="C8875" t="s">
        <v>19541</v>
      </c>
      <c r="D8875" s="1">
        <f t="shared" ca="1" si="422"/>
        <v>41955.579025347222</v>
      </c>
      <c r="G8875" t="s">
        <v>2021</v>
      </c>
      <c r="H8875">
        <f t="shared" ca="1" si="423"/>
        <v>2160</v>
      </c>
    </row>
    <row r="8876" spans="1:8">
      <c r="A8876">
        <v>8876</v>
      </c>
      <c r="B8876" t="str">
        <f t="shared" ca="1" si="421"/>
        <v>user3238</v>
      </c>
      <c r="C8876" t="s">
        <v>19542</v>
      </c>
      <c r="D8876" s="1">
        <f t="shared" ca="1" si="422"/>
        <v>41955.579025347222</v>
      </c>
      <c r="G8876" t="s">
        <v>2021</v>
      </c>
      <c r="H8876">
        <f t="shared" ca="1" si="423"/>
        <v>3238</v>
      </c>
    </row>
    <row r="8877" spans="1:8">
      <c r="A8877">
        <v>8877</v>
      </c>
      <c r="B8877" t="str">
        <f t="shared" ca="1" si="421"/>
        <v>user1537</v>
      </c>
      <c r="C8877" t="s">
        <v>19543</v>
      </c>
      <c r="D8877" s="1">
        <f t="shared" ca="1" si="422"/>
        <v>41955.579025347222</v>
      </c>
      <c r="G8877" t="s">
        <v>2021</v>
      </c>
      <c r="H8877">
        <f t="shared" ca="1" si="423"/>
        <v>1537</v>
      </c>
    </row>
    <row r="8878" spans="1:8">
      <c r="A8878">
        <v>8878</v>
      </c>
      <c r="B8878" t="str">
        <f t="shared" ca="1" si="421"/>
        <v>user8630</v>
      </c>
      <c r="C8878" t="s">
        <v>19544</v>
      </c>
      <c r="D8878" s="1">
        <f t="shared" ca="1" si="422"/>
        <v>41955.579025347222</v>
      </c>
      <c r="G8878" t="s">
        <v>2021</v>
      </c>
      <c r="H8878">
        <f t="shared" ca="1" si="423"/>
        <v>8630</v>
      </c>
    </row>
    <row r="8879" spans="1:8">
      <c r="A8879">
        <v>8879</v>
      </c>
      <c r="B8879" t="str">
        <f t="shared" ca="1" si="421"/>
        <v>user2777</v>
      </c>
      <c r="C8879" t="s">
        <v>19545</v>
      </c>
      <c r="D8879" s="1">
        <f t="shared" ca="1" si="422"/>
        <v>41955.579025347222</v>
      </c>
      <c r="G8879" t="s">
        <v>2021</v>
      </c>
      <c r="H8879">
        <f t="shared" ca="1" si="423"/>
        <v>2777</v>
      </c>
    </row>
    <row r="8880" spans="1:8">
      <c r="A8880">
        <v>8880</v>
      </c>
      <c r="B8880" t="str">
        <f t="shared" ca="1" si="421"/>
        <v>user6150</v>
      </c>
      <c r="C8880" t="s">
        <v>19546</v>
      </c>
      <c r="D8880" s="1">
        <f t="shared" ca="1" si="422"/>
        <v>41955.579025347222</v>
      </c>
      <c r="G8880" t="s">
        <v>2021</v>
      </c>
      <c r="H8880">
        <f t="shared" ca="1" si="423"/>
        <v>6150</v>
      </c>
    </row>
    <row r="8881" spans="1:8">
      <c r="A8881">
        <v>8881</v>
      </c>
      <c r="B8881" t="str">
        <f t="shared" ca="1" si="421"/>
        <v>user9084</v>
      </c>
      <c r="C8881" t="s">
        <v>19547</v>
      </c>
      <c r="D8881" s="1">
        <f t="shared" ca="1" si="422"/>
        <v>41955.579025347222</v>
      </c>
      <c r="G8881" t="s">
        <v>2021</v>
      </c>
      <c r="H8881">
        <f t="shared" ca="1" si="423"/>
        <v>9084</v>
      </c>
    </row>
    <row r="8882" spans="1:8">
      <c r="A8882">
        <v>8882</v>
      </c>
      <c r="B8882" t="str">
        <f t="shared" ca="1" si="421"/>
        <v>user10060</v>
      </c>
      <c r="C8882" t="s">
        <v>19548</v>
      </c>
      <c r="D8882" s="1">
        <f t="shared" ca="1" si="422"/>
        <v>41955.579025347222</v>
      </c>
      <c r="G8882" t="s">
        <v>2021</v>
      </c>
      <c r="H8882">
        <f t="shared" ca="1" si="423"/>
        <v>10060</v>
      </c>
    </row>
    <row r="8883" spans="1:8">
      <c r="A8883">
        <v>8883</v>
      </c>
      <c r="B8883" t="str">
        <f t="shared" ca="1" si="421"/>
        <v>user7004</v>
      </c>
      <c r="C8883" t="s">
        <v>19549</v>
      </c>
      <c r="D8883" s="1">
        <f t="shared" ca="1" si="422"/>
        <v>41955.579025347222</v>
      </c>
      <c r="G8883" t="s">
        <v>2021</v>
      </c>
      <c r="H8883">
        <f t="shared" ca="1" si="423"/>
        <v>7004</v>
      </c>
    </row>
    <row r="8884" spans="1:8">
      <c r="A8884">
        <v>8884</v>
      </c>
      <c r="B8884" t="str">
        <f t="shared" ca="1" si="421"/>
        <v>user9210</v>
      </c>
      <c r="C8884" t="s">
        <v>19550</v>
      </c>
      <c r="D8884" s="1">
        <f t="shared" ca="1" si="422"/>
        <v>41955.579025347222</v>
      </c>
      <c r="G8884" t="s">
        <v>2021</v>
      </c>
      <c r="H8884">
        <f t="shared" ca="1" si="423"/>
        <v>9210</v>
      </c>
    </row>
    <row r="8885" spans="1:8">
      <c r="A8885">
        <v>8885</v>
      </c>
      <c r="B8885" t="str">
        <f t="shared" ca="1" si="421"/>
        <v>user10130</v>
      </c>
      <c r="C8885" t="s">
        <v>19551</v>
      </c>
      <c r="D8885" s="1">
        <f t="shared" ca="1" si="422"/>
        <v>41955.579025347222</v>
      </c>
      <c r="G8885" t="s">
        <v>2021</v>
      </c>
      <c r="H8885">
        <f t="shared" ca="1" si="423"/>
        <v>10130</v>
      </c>
    </row>
    <row r="8886" spans="1:8">
      <c r="A8886">
        <v>8886</v>
      </c>
      <c r="B8886" t="str">
        <f t="shared" ca="1" si="421"/>
        <v>user10010</v>
      </c>
      <c r="C8886" t="s">
        <v>19552</v>
      </c>
      <c r="D8886" s="1">
        <f t="shared" ca="1" si="422"/>
        <v>41955.579025347222</v>
      </c>
      <c r="G8886" t="s">
        <v>2021</v>
      </c>
      <c r="H8886">
        <f t="shared" ca="1" si="423"/>
        <v>10010</v>
      </c>
    </row>
    <row r="8887" spans="1:8">
      <c r="A8887">
        <v>8887</v>
      </c>
      <c r="B8887" t="str">
        <f t="shared" ca="1" si="421"/>
        <v>user9309</v>
      </c>
      <c r="C8887" t="s">
        <v>19553</v>
      </c>
      <c r="D8887" s="1">
        <f t="shared" ca="1" si="422"/>
        <v>41955.579025347222</v>
      </c>
      <c r="G8887" t="s">
        <v>2021</v>
      </c>
      <c r="H8887">
        <f t="shared" ca="1" si="423"/>
        <v>9309</v>
      </c>
    </row>
    <row r="8888" spans="1:8">
      <c r="A8888">
        <v>8888</v>
      </c>
      <c r="B8888" t="str">
        <f t="shared" ca="1" si="421"/>
        <v>user7420</v>
      </c>
      <c r="C8888" t="s">
        <v>19554</v>
      </c>
      <c r="D8888" s="1">
        <f t="shared" ca="1" si="422"/>
        <v>41955.579025347222</v>
      </c>
      <c r="G8888" t="s">
        <v>2021</v>
      </c>
      <c r="H8888">
        <f t="shared" ca="1" si="423"/>
        <v>7420</v>
      </c>
    </row>
    <row r="8889" spans="1:8">
      <c r="A8889">
        <v>8889</v>
      </c>
      <c r="B8889" t="str">
        <f t="shared" ca="1" si="421"/>
        <v>user6063</v>
      </c>
      <c r="C8889" t="s">
        <v>19555</v>
      </c>
      <c r="D8889" s="1">
        <f t="shared" ca="1" si="422"/>
        <v>41955.579025347222</v>
      </c>
      <c r="G8889" t="s">
        <v>2021</v>
      </c>
      <c r="H8889">
        <f t="shared" ca="1" si="423"/>
        <v>6063</v>
      </c>
    </row>
    <row r="8890" spans="1:8">
      <c r="A8890">
        <v>8890</v>
      </c>
      <c r="B8890" t="str">
        <f t="shared" ca="1" si="421"/>
        <v>user7645</v>
      </c>
      <c r="C8890" t="s">
        <v>19556</v>
      </c>
      <c r="D8890" s="1">
        <f t="shared" ca="1" si="422"/>
        <v>41955.579025347222</v>
      </c>
      <c r="G8890" t="s">
        <v>2021</v>
      </c>
      <c r="H8890">
        <f t="shared" ca="1" si="423"/>
        <v>7645</v>
      </c>
    </row>
    <row r="8891" spans="1:8">
      <c r="A8891">
        <v>8891</v>
      </c>
      <c r="B8891" t="str">
        <f t="shared" ca="1" si="421"/>
        <v>user10450</v>
      </c>
      <c r="C8891" t="s">
        <v>19557</v>
      </c>
      <c r="D8891" s="1">
        <f t="shared" ca="1" si="422"/>
        <v>41955.579025347222</v>
      </c>
      <c r="G8891" t="s">
        <v>2021</v>
      </c>
      <c r="H8891">
        <f t="shared" ca="1" si="423"/>
        <v>10450</v>
      </c>
    </row>
    <row r="8892" spans="1:8">
      <c r="A8892">
        <v>8892</v>
      </c>
      <c r="B8892" t="str">
        <f t="shared" ca="1" si="421"/>
        <v>user316</v>
      </c>
      <c r="C8892" t="s">
        <v>19558</v>
      </c>
      <c r="D8892" s="1">
        <f t="shared" ca="1" si="422"/>
        <v>41955.579025347222</v>
      </c>
      <c r="G8892" t="s">
        <v>2021</v>
      </c>
      <c r="H8892">
        <f t="shared" ca="1" si="423"/>
        <v>316</v>
      </c>
    </row>
    <row r="8893" spans="1:8">
      <c r="A8893">
        <v>8893</v>
      </c>
      <c r="B8893" t="str">
        <f t="shared" ref="B8893:B8956" ca="1" si="424">G8893&amp;H8893</f>
        <v>user9801</v>
      </c>
      <c r="C8893" t="s">
        <v>19559</v>
      </c>
      <c r="D8893" s="1">
        <f t="shared" ref="D8893:D8909" ca="1" si="425">NOW()</f>
        <v>41955.579025347222</v>
      </c>
      <c r="G8893" t="s">
        <v>2021</v>
      </c>
      <c r="H8893">
        <f t="shared" ca="1" si="423"/>
        <v>9801</v>
      </c>
    </row>
    <row r="8894" spans="1:8">
      <c r="A8894">
        <v>8894</v>
      </c>
      <c r="B8894" t="str">
        <f t="shared" ca="1" si="424"/>
        <v>user7316</v>
      </c>
      <c r="C8894" t="s">
        <v>19560</v>
      </c>
      <c r="D8894" s="1">
        <f t="shared" ca="1" si="425"/>
        <v>41955.579025347222</v>
      </c>
      <c r="G8894" t="s">
        <v>2021</v>
      </c>
      <c r="H8894">
        <f t="shared" ref="H8894:H8909" ca="1" si="426">INT(RAND()*(10663-1)+1)</f>
        <v>7316</v>
      </c>
    </row>
    <row r="8895" spans="1:8">
      <c r="A8895">
        <v>8895</v>
      </c>
      <c r="B8895" t="str">
        <f t="shared" ca="1" si="424"/>
        <v>user2009</v>
      </c>
      <c r="C8895" t="s">
        <v>19561</v>
      </c>
      <c r="D8895" s="1">
        <f t="shared" ca="1" si="425"/>
        <v>41955.579025347222</v>
      </c>
      <c r="G8895" t="s">
        <v>2021</v>
      </c>
      <c r="H8895">
        <f t="shared" ca="1" si="426"/>
        <v>2009</v>
      </c>
    </row>
    <row r="8896" spans="1:8">
      <c r="A8896">
        <v>8896</v>
      </c>
      <c r="B8896" t="str">
        <f t="shared" ca="1" si="424"/>
        <v>user10389</v>
      </c>
      <c r="C8896" t="s">
        <v>19562</v>
      </c>
      <c r="D8896" s="1">
        <f t="shared" ca="1" si="425"/>
        <v>41955.579025347222</v>
      </c>
      <c r="G8896" t="s">
        <v>2021</v>
      </c>
      <c r="H8896">
        <f t="shared" ca="1" si="426"/>
        <v>10389</v>
      </c>
    </row>
    <row r="8897" spans="1:8">
      <c r="A8897">
        <v>8897</v>
      </c>
      <c r="B8897" t="str">
        <f t="shared" ca="1" si="424"/>
        <v>user5495</v>
      </c>
      <c r="C8897" t="s">
        <v>19563</v>
      </c>
      <c r="D8897" s="1">
        <f t="shared" ca="1" si="425"/>
        <v>41955.579025347222</v>
      </c>
      <c r="G8897" t="s">
        <v>2021</v>
      </c>
      <c r="H8897">
        <f t="shared" ca="1" si="426"/>
        <v>5495</v>
      </c>
    </row>
    <row r="8898" spans="1:8">
      <c r="A8898">
        <v>8898</v>
      </c>
      <c r="B8898" t="str">
        <f t="shared" ca="1" si="424"/>
        <v>user4446</v>
      </c>
      <c r="C8898" t="s">
        <v>19564</v>
      </c>
      <c r="D8898" s="1">
        <f t="shared" ca="1" si="425"/>
        <v>41955.579025347222</v>
      </c>
      <c r="G8898" t="s">
        <v>2021</v>
      </c>
      <c r="H8898">
        <f t="shared" ca="1" si="426"/>
        <v>4446</v>
      </c>
    </row>
    <row r="8899" spans="1:8">
      <c r="A8899">
        <v>8899</v>
      </c>
      <c r="B8899" t="str">
        <f t="shared" ca="1" si="424"/>
        <v>user6891</v>
      </c>
      <c r="C8899" t="s">
        <v>19565</v>
      </c>
      <c r="D8899" s="1">
        <f t="shared" ca="1" si="425"/>
        <v>41955.579025347222</v>
      </c>
      <c r="G8899" t="s">
        <v>2021</v>
      </c>
      <c r="H8899">
        <f t="shared" ca="1" si="426"/>
        <v>6891</v>
      </c>
    </row>
    <row r="8900" spans="1:8">
      <c r="A8900">
        <v>8900</v>
      </c>
      <c r="B8900" t="str">
        <f t="shared" ca="1" si="424"/>
        <v>user9464</v>
      </c>
      <c r="C8900" t="s">
        <v>19566</v>
      </c>
      <c r="D8900" s="1">
        <f t="shared" ca="1" si="425"/>
        <v>41955.579025347222</v>
      </c>
      <c r="G8900" t="s">
        <v>2021</v>
      </c>
      <c r="H8900">
        <f t="shared" ca="1" si="426"/>
        <v>9464</v>
      </c>
    </row>
    <row r="8901" spans="1:8">
      <c r="A8901">
        <v>8901</v>
      </c>
      <c r="B8901" t="str">
        <f t="shared" ca="1" si="424"/>
        <v>user3351</v>
      </c>
      <c r="C8901" t="s">
        <v>19567</v>
      </c>
      <c r="D8901" s="1">
        <f t="shared" ca="1" si="425"/>
        <v>41955.579025347222</v>
      </c>
      <c r="G8901" t="s">
        <v>2021</v>
      </c>
      <c r="H8901">
        <f t="shared" ca="1" si="426"/>
        <v>3351</v>
      </c>
    </row>
    <row r="8902" spans="1:8">
      <c r="A8902">
        <v>8902</v>
      </c>
      <c r="B8902" t="str">
        <f t="shared" ca="1" si="424"/>
        <v>user4229</v>
      </c>
      <c r="C8902" t="s">
        <v>19568</v>
      </c>
      <c r="D8902" s="1">
        <f t="shared" ca="1" si="425"/>
        <v>41955.579025347222</v>
      </c>
      <c r="G8902" t="s">
        <v>2021</v>
      </c>
      <c r="H8902">
        <f t="shared" ca="1" si="426"/>
        <v>4229</v>
      </c>
    </row>
    <row r="8903" spans="1:8">
      <c r="A8903">
        <v>8903</v>
      </c>
      <c r="B8903" t="str">
        <f t="shared" ca="1" si="424"/>
        <v>user390</v>
      </c>
      <c r="C8903" t="s">
        <v>19569</v>
      </c>
      <c r="D8903" s="1">
        <f t="shared" ca="1" si="425"/>
        <v>41955.579025347222</v>
      </c>
      <c r="G8903" t="s">
        <v>2021</v>
      </c>
      <c r="H8903">
        <f t="shared" ca="1" si="426"/>
        <v>390</v>
      </c>
    </row>
    <row r="8904" spans="1:8">
      <c r="A8904">
        <v>8904</v>
      </c>
      <c r="B8904" t="str">
        <f t="shared" ca="1" si="424"/>
        <v>user8469</v>
      </c>
      <c r="C8904" t="s">
        <v>19570</v>
      </c>
      <c r="D8904" s="1">
        <f t="shared" ca="1" si="425"/>
        <v>41955.579025347222</v>
      </c>
      <c r="G8904" t="s">
        <v>2021</v>
      </c>
      <c r="H8904">
        <f t="shared" ca="1" si="426"/>
        <v>8469</v>
      </c>
    </row>
    <row r="8905" spans="1:8">
      <c r="A8905">
        <v>8905</v>
      </c>
      <c r="B8905" t="str">
        <f t="shared" ca="1" si="424"/>
        <v>user3376</v>
      </c>
      <c r="C8905" t="s">
        <v>19571</v>
      </c>
      <c r="D8905" s="1">
        <f t="shared" ca="1" si="425"/>
        <v>41955.579025347222</v>
      </c>
      <c r="G8905" t="s">
        <v>2021</v>
      </c>
      <c r="H8905">
        <f t="shared" ca="1" si="426"/>
        <v>3376</v>
      </c>
    </row>
    <row r="8906" spans="1:8">
      <c r="A8906">
        <v>8906</v>
      </c>
      <c r="B8906" t="str">
        <f t="shared" ca="1" si="424"/>
        <v>user7465</v>
      </c>
      <c r="C8906" t="s">
        <v>19572</v>
      </c>
      <c r="D8906" s="1">
        <f t="shared" ca="1" si="425"/>
        <v>41955.579025347222</v>
      </c>
      <c r="G8906" t="s">
        <v>2021</v>
      </c>
      <c r="H8906">
        <f t="shared" ca="1" si="426"/>
        <v>7465</v>
      </c>
    </row>
    <row r="8907" spans="1:8">
      <c r="A8907">
        <v>8907</v>
      </c>
      <c r="B8907" t="str">
        <f t="shared" ca="1" si="424"/>
        <v>user9439</v>
      </c>
      <c r="C8907" t="s">
        <v>19573</v>
      </c>
      <c r="D8907" s="1">
        <f t="shared" ca="1" si="425"/>
        <v>41955.579025347222</v>
      </c>
      <c r="G8907" t="s">
        <v>2021</v>
      </c>
      <c r="H8907">
        <f t="shared" ca="1" si="426"/>
        <v>9439</v>
      </c>
    </row>
    <row r="8908" spans="1:8">
      <c r="A8908">
        <v>8908</v>
      </c>
      <c r="B8908" t="str">
        <f t="shared" ca="1" si="424"/>
        <v>user665</v>
      </c>
      <c r="C8908" t="s">
        <v>19574</v>
      </c>
      <c r="D8908" s="1">
        <f t="shared" ca="1" si="425"/>
        <v>41955.579025347222</v>
      </c>
      <c r="G8908" t="s">
        <v>2021</v>
      </c>
      <c r="H8908">
        <f t="shared" ca="1" si="426"/>
        <v>665</v>
      </c>
    </row>
    <row r="8909" spans="1:8">
      <c r="A8909">
        <v>8909</v>
      </c>
      <c r="B8909" t="str">
        <f t="shared" ca="1" si="424"/>
        <v>user7569</v>
      </c>
      <c r="C8909" t="s">
        <v>19575</v>
      </c>
      <c r="D8909" s="1">
        <f t="shared" ca="1" si="425"/>
        <v>41955.579025347222</v>
      </c>
      <c r="G8909" t="s">
        <v>2021</v>
      </c>
      <c r="H8909">
        <f t="shared" ca="1" si="426"/>
        <v>7569</v>
      </c>
    </row>
    <row r="8910" spans="1:8">
      <c r="A8910">
        <v>8910</v>
      </c>
      <c r="B8910" t="str">
        <f ca="1">G8910&amp;H8910</f>
        <v>user10382</v>
      </c>
      <c r="C8910" t="s">
        <v>19576</v>
      </c>
      <c r="D8910" s="1">
        <f ca="1">NOW()</f>
        <v>41955.579025347222</v>
      </c>
      <c r="G8910" t="s">
        <v>2021</v>
      </c>
      <c r="H8910">
        <f ca="1">INT(RAND()*(10663-1)+1)</f>
        <v>10382</v>
      </c>
    </row>
    <row r="8911" spans="1:8">
      <c r="A8911">
        <v>8911</v>
      </c>
      <c r="B8911" t="str">
        <f t="shared" ref="B8911:B8974" ca="1" si="427">G8911&amp;H8911</f>
        <v>user7083</v>
      </c>
      <c r="C8911" t="s">
        <v>19577</v>
      </c>
      <c r="D8911" s="1">
        <f t="shared" ref="D8911:D8974" ca="1" si="428">NOW()</f>
        <v>41955.579025347222</v>
      </c>
      <c r="G8911" t="s">
        <v>2021</v>
      </c>
      <c r="H8911">
        <f ca="1">INT(RAND()*(10663-1)+1)</f>
        <v>7083</v>
      </c>
    </row>
    <row r="8912" spans="1:8">
      <c r="A8912">
        <v>8912</v>
      </c>
      <c r="B8912" t="str">
        <f t="shared" ca="1" si="427"/>
        <v>user5510</v>
      </c>
      <c r="C8912" t="s">
        <v>19578</v>
      </c>
      <c r="D8912" s="1">
        <f t="shared" ca="1" si="428"/>
        <v>41955.579025347222</v>
      </c>
      <c r="G8912" t="s">
        <v>2021</v>
      </c>
      <c r="H8912">
        <f t="shared" ref="H8912:H8975" ca="1" si="429">INT(RAND()*(10663-1)+1)</f>
        <v>5510</v>
      </c>
    </row>
    <row r="8913" spans="1:8">
      <c r="A8913">
        <v>8913</v>
      </c>
      <c r="B8913" t="str">
        <f t="shared" ca="1" si="427"/>
        <v>user9204</v>
      </c>
      <c r="C8913" t="s">
        <v>19579</v>
      </c>
      <c r="D8913" s="1">
        <f t="shared" ca="1" si="428"/>
        <v>41955.579025347222</v>
      </c>
      <c r="G8913" t="s">
        <v>2021</v>
      </c>
      <c r="H8913">
        <f t="shared" ca="1" si="429"/>
        <v>9204</v>
      </c>
    </row>
    <row r="8914" spans="1:8">
      <c r="A8914">
        <v>8914</v>
      </c>
      <c r="B8914" t="str">
        <f t="shared" ca="1" si="427"/>
        <v>user2472</v>
      </c>
      <c r="C8914" t="s">
        <v>19580</v>
      </c>
      <c r="D8914" s="1">
        <f t="shared" ca="1" si="428"/>
        <v>41955.579025347222</v>
      </c>
      <c r="G8914" t="s">
        <v>2021</v>
      </c>
      <c r="H8914">
        <f t="shared" ca="1" si="429"/>
        <v>2472</v>
      </c>
    </row>
    <row r="8915" spans="1:8">
      <c r="A8915">
        <v>8915</v>
      </c>
      <c r="B8915" t="str">
        <f t="shared" ca="1" si="427"/>
        <v>user10031</v>
      </c>
      <c r="C8915" t="s">
        <v>19581</v>
      </c>
      <c r="D8915" s="1">
        <f t="shared" ca="1" si="428"/>
        <v>41955.579025347222</v>
      </c>
      <c r="G8915" t="s">
        <v>2021</v>
      </c>
      <c r="H8915">
        <f t="shared" ca="1" si="429"/>
        <v>10031</v>
      </c>
    </row>
    <row r="8916" spans="1:8">
      <c r="A8916">
        <v>8916</v>
      </c>
      <c r="B8916" t="str">
        <f t="shared" ca="1" si="427"/>
        <v>user2708</v>
      </c>
      <c r="C8916" t="s">
        <v>19582</v>
      </c>
      <c r="D8916" s="1">
        <f t="shared" ca="1" si="428"/>
        <v>41955.579025347222</v>
      </c>
      <c r="G8916" t="s">
        <v>2021</v>
      </c>
      <c r="H8916">
        <f t="shared" ca="1" si="429"/>
        <v>2708</v>
      </c>
    </row>
    <row r="8917" spans="1:8">
      <c r="A8917">
        <v>8917</v>
      </c>
      <c r="B8917" t="str">
        <f t="shared" ca="1" si="427"/>
        <v>user590</v>
      </c>
      <c r="C8917" t="s">
        <v>19583</v>
      </c>
      <c r="D8917" s="1">
        <f t="shared" ca="1" si="428"/>
        <v>41955.579025347222</v>
      </c>
      <c r="G8917" t="s">
        <v>2021</v>
      </c>
      <c r="H8917">
        <f t="shared" ca="1" si="429"/>
        <v>590</v>
      </c>
    </row>
    <row r="8918" spans="1:8">
      <c r="A8918">
        <v>8918</v>
      </c>
      <c r="B8918" t="str">
        <f t="shared" ca="1" si="427"/>
        <v>user334</v>
      </c>
      <c r="C8918" t="s">
        <v>19584</v>
      </c>
      <c r="D8918" s="1">
        <f t="shared" ca="1" si="428"/>
        <v>41955.579025347222</v>
      </c>
      <c r="G8918" t="s">
        <v>2021</v>
      </c>
      <c r="H8918">
        <f t="shared" ca="1" si="429"/>
        <v>334</v>
      </c>
    </row>
    <row r="8919" spans="1:8">
      <c r="A8919">
        <v>8919</v>
      </c>
      <c r="B8919" t="str">
        <f t="shared" ca="1" si="427"/>
        <v>user3813</v>
      </c>
      <c r="C8919" t="s">
        <v>19585</v>
      </c>
      <c r="D8919" s="1">
        <f t="shared" ca="1" si="428"/>
        <v>41955.579025347222</v>
      </c>
      <c r="G8919" t="s">
        <v>2021</v>
      </c>
      <c r="H8919">
        <f t="shared" ca="1" si="429"/>
        <v>3813</v>
      </c>
    </row>
    <row r="8920" spans="1:8">
      <c r="A8920">
        <v>8920</v>
      </c>
      <c r="B8920" t="str">
        <f t="shared" ca="1" si="427"/>
        <v>user9818</v>
      </c>
      <c r="C8920" t="s">
        <v>19586</v>
      </c>
      <c r="D8920" s="1">
        <f t="shared" ca="1" si="428"/>
        <v>41955.579025347222</v>
      </c>
      <c r="G8920" t="s">
        <v>2021</v>
      </c>
      <c r="H8920">
        <f t="shared" ca="1" si="429"/>
        <v>9818</v>
      </c>
    </row>
    <row r="8921" spans="1:8">
      <c r="A8921">
        <v>8921</v>
      </c>
      <c r="B8921" t="str">
        <f t="shared" ca="1" si="427"/>
        <v>user8512</v>
      </c>
      <c r="C8921" t="s">
        <v>19587</v>
      </c>
      <c r="D8921" s="1">
        <f t="shared" ca="1" si="428"/>
        <v>41955.579025347222</v>
      </c>
      <c r="G8921" t="s">
        <v>2021</v>
      </c>
      <c r="H8921">
        <f t="shared" ca="1" si="429"/>
        <v>8512</v>
      </c>
    </row>
    <row r="8922" spans="1:8">
      <c r="A8922">
        <v>8922</v>
      </c>
      <c r="B8922" t="str">
        <f t="shared" ca="1" si="427"/>
        <v>user5177</v>
      </c>
      <c r="C8922" t="s">
        <v>19588</v>
      </c>
      <c r="D8922" s="1">
        <f t="shared" ca="1" si="428"/>
        <v>41955.579025347222</v>
      </c>
      <c r="G8922" t="s">
        <v>2021</v>
      </c>
      <c r="H8922">
        <f t="shared" ca="1" si="429"/>
        <v>5177</v>
      </c>
    </row>
    <row r="8923" spans="1:8">
      <c r="A8923">
        <v>8923</v>
      </c>
      <c r="B8923" t="str">
        <f t="shared" ca="1" si="427"/>
        <v>user7994</v>
      </c>
      <c r="C8923" t="s">
        <v>19589</v>
      </c>
      <c r="D8923" s="1">
        <f t="shared" ca="1" si="428"/>
        <v>41955.579025347222</v>
      </c>
      <c r="G8923" t="s">
        <v>2021</v>
      </c>
      <c r="H8923">
        <f t="shared" ca="1" si="429"/>
        <v>7994</v>
      </c>
    </row>
    <row r="8924" spans="1:8">
      <c r="A8924">
        <v>8924</v>
      </c>
      <c r="B8924" t="str">
        <f t="shared" ca="1" si="427"/>
        <v>user3622</v>
      </c>
      <c r="C8924" t="s">
        <v>19590</v>
      </c>
      <c r="D8924" s="1">
        <f t="shared" ca="1" si="428"/>
        <v>41955.579025347222</v>
      </c>
      <c r="G8924" t="s">
        <v>2021</v>
      </c>
      <c r="H8924">
        <f t="shared" ca="1" si="429"/>
        <v>3622</v>
      </c>
    </row>
    <row r="8925" spans="1:8">
      <c r="A8925">
        <v>8925</v>
      </c>
      <c r="B8925" t="str">
        <f t="shared" ca="1" si="427"/>
        <v>user2931</v>
      </c>
      <c r="C8925" t="s">
        <v>19591</v>
      </c>
      <c r="D8925" s="1">
        <f t="shared" ca="1" si="428"/>
        <v>41955.579025347222</v>
      </c>
      <c r="G8925" t="s">
        <v>2021</v>
      </c>
      <c r="H8925">
        <f t="shared" ca="1" si="429"/>
        <v>2931</v>
      </c>
    </row>
    <row r="8926" spans="1:8">
      <c r="A8926">
        <v>8926</v>
      </c>
      <c r="B8926" t="str">
        <f t="shared" ca="1" si="427"/>
        <v>user3192</v>
      </c>
      <c r="C8926" t="s">
        <v>19592</v>
      </c>
      <c r="D8926" s="1">
        <f t="shared" ca="1" si="428"/>
        <v>41955.579025347222</v>
      </c>
      <c r="G8926" t="s">
        <v>2021</v>
      </c>
      <c r="H8926">
        <f t="shared" ca="1" si="429"/>
        <v>3192</v>
      </c>
    </row>
    <row r="8927" spans="1:8">
      <c r="A8927">
        <v>8927</v>
      </c>
      <c r="B8927" t="str">
        <f t="shared" ca="1" si="427"/>
        <v>user1367</v>
      </c>
      <c r="C8927" t="s">
        <v>19593</v>
      </c>
      <c r="D8927" s="1">
        <f t="shared" ca="1" si="428"/>
        <v>41955.579025347222</v>
      </c>
      <c r="G8927" t="s">
        <v>2021</v>
      </c>
      <c r="H8927">
        <f t="shared" ca="1" si="429"/>
        <v>1367</v>
      </c>
    </row>
    <row r="8928" spans="1:8">
      <c r="A8928">
        <v>8928</v>
      </c>
      <c r="B8928" t="str">
        <f t="shared" ca="1" si="427"/>
        <v>user4200</v>
      </c>
      <c r="C8928" t="s">
        <v>19594</v>
      </c>
      <c r="D8928" s="1">
        <f t="shared" ca="1" si="428"/>
        <v>41955.579025347222</v>
      </c>
      <c r="G8928" t="s">
        <v>2021</v>
      </c>
      <c r="H8928">
        <f t="shared" ca="1" si="429"/>
        <v>4200</v>
      </c>
    </row>
    <row r="8929" spans="1:8">
      <c r="A8929">
        <v>8929</v>
      </c>
      <c r="B8929" t="str">
        <f t="shared" ca="1" si="427"/>
        <v>user6743</v>
      </c>
      <c r="C8929" t="s">
        <v>19595</v>
      </c>
      <c r="D8929" s="1">
        <f t="shared" ca="1" si="428"/>
        <v>41955.579025347222</v>
      </c>
      <c r="G8929" t="s">
        <v>2021</v>
      </c>
      <c r="H8929">
        <f t="shared" ca="1" si="429"/>
        <v>6743</v>
      </c>
    </row>
    <row r="8930" spans="1:8">
      <c r="A8930">
        <v>8930</v>
      </c>
      <c r="B8930" t="str">
        <f t="shared" ca="1" si="427"/>
        <v>user8289</v>
      </c>
      <c r="C8930" t="s">
        <v>19596</v>
      </c>
      <c r="D8930" s="1">
        <f t="shared" ca="1" si="428"/>
        <v>41955.579025347222</v>
      </c>
      <c r="G8930" t="s">
        <v>2021</v>
      </c>
      <c r="H8930">
        <f t="shared" ca="1" si="429"/>
        <v>8289</v>
      </c>
    </row>
    <row r="8931" spans="1:8">
      <c r="A8931">
        <v>8931</v>
      </c>
      <c r="B8931" t="str">
        <f t="shared" ca="1" si="427"/>
        <v>user6383</v>
      </c>
      <c r="C8931" t="s">
        <v>19597</v>
      </c>
      <c r="D8931" s="1">
        <f t="shared" ca="1" si="428"/>
        <v>41955.579025347222</v>
      </c>
      <c r="G8931" t="s">
        <v>2021</v>
      </c>
      <c r="H8931">
        <f t="shared" ca="1" si="429"/>
        <v>6383</v>
      </c>
    </row>
    <row r="8932" spans="1:8">
      <c r="A8932">
        <v>8932</v>
      </c>
      <c r="B8932" t="str">
        <f t="shared" ca="1" si="427"/>
        <v>user1130</v>
      </c>
      <c r="C8932" t="s">
        <v>19598</v>
      </c>
      <c r="D8932" s="1">
        <f t="shared" ca="1" si="428"/>
        <v>41955.579025347222</v>
      </c>
      <c r="G8932" t="s">
        <v>2021</v>
      </c>
      <c r="H8932">
        <f t="shared" ca="1" si="429"/>
        <v>1130</v>
      </c>
    </row>
    <row r="8933" spans="1:8">
      <c r="A8933">
        <v>8933</v>
      </c>
      <c r="B8933" t="str">
        <f t="shared" ca="1" si="427"/>
        <v>user4268</v>
      </c>
      <c r="C8933" t="s">
        <v>19599</v>
      </c>
      <c r="D8933" s="1">
        <f t="shared" ca="1" si="428"/>
        <v>41955.579025347222</v>
      </c>
      <c r="G8933" t="s">
        <v>2021</v>
      </c>
      <c r="H8933">
        <f t="shared" ca="1" si="429"/>
        <v>4268</v>
      </c>
    </row>
    <row r="8934" spans="1:8">
      <c r="A8934">
        <v>8934</v>
      </c>
      <c r="B8934" t="str">
        <f t="shared" ca="1" si="427"/>
        <v>user2934</v>
      </c>
      <c r="C8934" t="s">
        <v>19600</v>
      </c>
      <c r="D8934" s="1">
        <f t="shared" ca="1" si="428"/>
        <v>41955.579025347222</v>
      </c>
      <c r="G8934" t="s">
        <v>2021</v>
      </c>
      <c r="H8934">
        <f t="shared" ca="1" si="429"/>
        <v>2934</v>
      </c>
    </row>
    <row r="8935" spans="1:8">
      <c r="A8935">
        <v>8935</v>
      </c>
      <c r="B8935" t="str">
        <f t="shared" ca="1" si="427"/>
        <v>user1407</v>
      </c>
      <c r="C8935" t="s">
        <v>19601</v>
      </c>
      <c r="D8935" s="1">
        <f t="shared" ca="1" si="428"/>
        <v>41955.579025347222</v>
      </c>
      <c r="G8935" t="s">
        <v>2021</v>
      </c>
      <c r="H8935">
        <f t="shared" ca="1" si="429"/>
        <v>1407</v>
      </c>
    </row>
    <row r="8936" spans="1:8">
      <c r="A8936">
        <v>8936</v>
      </c>
      <c r="B8936" t="str">
        <f t="shared" ca="1" si="427"/>
        <v>user6228</v>
      </c>
      <c r="C8936" t="s">
        <v>19602</v>
      </c>
      <c r="D8936" s="1">
        <f t="shared" ca="1" si="428"/>
        <v>41955.579025347222</v>
      </c>
      <c r="G8936" t="s">
        <v>2021</v>
      </c>
      <c r="H8936">
        <f t="shared" ca="1" si="429"/>
        <v>6228</v>
      </c>
    </row>
    <row r="8937" spans="1:8">
      <c r="A8937">
        <v>8937</v>
      </c>
      <c r="B8937" t="str">
        <f t="shared" ca="1" si="427"/>
        <v>user1679</v>
      </c>
      <c r="C8937" t="s">
        <v>19603</v>
      </c>
      <c r="D8937" s="1">
        <f t="shared" ca="1" si="428"/>
        <v>41955.579025347222</v>
      </c>
      <c r="G8937" t="s">
        <v>2021</v>
      </c>
      <c r="H8937">
        <f t="shared" ca="1" si="429"/>
        <v>1679</v>
      </c>
    </row>
    <row r="8938" spans="1:8">
      <c r="A8938">
        <v>8938</v>
      </c>
      <c r="B8938" t="str">
        <f t="shared" ca="1" si="427"/>
        <v>user6608</v>
      </c>
      <c r="C8938" t="s">
        <v>19604</v>
      </c>
      <c r="D8938" s="1">
        <f t="shared" ca="1" si="428"/>
        <v>41955.579025347222</v>
      </c>
      <c r="G8938" t="s">
        <v>2021</v>
      </c>
      <c r="H8938">
        <f t="shared" ca="1" si="429"/>
        <v>6608</v>
      </c>
    </row>
    <row r="8939" spans="1:8">
      <c r="A8939">
        <v>8939</v>
      </c>
      <c r="B8939" t="str">
        <f t="shared" ca="1" si="427"/>
        <v>user3064</v>
      </c>
      <c r="C8939" t="s">
        <v>19605</v>
      </c>
      <c r="D8939" s="1">
        <f t="shared" ca="1" si="428"/>
        <v>41955.579025347222</v>
      </c>
      <c r="G8939" t="s">
        <v>2021</v>
      </c>
      <c r="H8939">
        <f t="shared" ca="1" si="429"/>
        <v>3064</v>
      </c>
    </row>
    <row r="8940" spans="1:8">
      <c r="A8940">
        <v>8940</v>
      </c>
      <c r="B8940" t="str">
        <f t="shared" ca="1" si="427"/>
        <v>user2301</v>
      </c>
      <c r="C8940" t="s">
        <v>19606</v>
      </c>
      <c r="D8940" s="1">
        <f t="shared" ca="1" si="428"/>
        <v>41955.579025347222</v>
      </c>
      <c r="G8940" t="s">
        <v>2021</v>
      </c>
      <c r="H8940">
        <f t="shared" ca="1" si="429"/>
        <v>2301</v>
      </c>
    </row>
    <row r="8941" spans="1:8">
      <c r="A8941">
        <v>8941</v>
      </c>
      <c r="B8941" t="str">
        <f t="shared" ca="1" si="427"/>
        <v>user1506</v>
      </c>
      <c r="C8941" t="s">
        <v>19607</v>
      </c>
      <c r="D8941" s="1">
        <f t="shared" ca="1" si="428"/>
        <v>41955.579025347222</v>
      </c>
      <c r="G8941" t="s">
        <v>2021</v>
      </c>
      <c r="H8941">
        <f t="shared" ca="1" si="429"/>
        <v>1506</v>
      </c>
    </row>
    <row r="8942" spans="1:8">
      <c r="A8942">
        <v>8942</v>
      </c>
      <c r="B8942" t="str">
        <f t="shared" ca="1" si="427"/>
        <v>user8744</v>
      </c>
      <c r="C8942" t="s">
        <v>19608</v>
      </c>
      <c r="D8942" s="1">
        <f t="shared" ca="1" si="428"/>
        <v>41955.579025347222</v>
      </c>
      <c r="G8942" t="s">
        <v>2021</v>
      </c>
      <c r="H8942">
        <f t="shared" ca="1" si="429"/>
        <v>8744</v>
      </c>
    </row>
    <row r="8943" spans="1:8">
      <c r="A8943">
        <v>8943</v>
      </c>
      <c r="B8943" t="str">
        <f t="shared" ca="1" si="427"/>
        <v>user10044</v>
      </c>
      <c r="C8943" t="s">
        <v>19609</v>
      </c>
      <c r="D8943" s="1">
        <f t="shared" ca="1" si="428"/>
        <v>41955.579025347222</v>
      </c>
      <c r="G8943" t="s">
        <v>2021</v>
      </c>
      <c r="H8943">
        <f t="shared" ca="1" si="429"/>
        <v>10044</v>
      </c>
    </row>
    <row r="8944" spans="1:8">
      <c r="A8944">
        <v>8944</v>
      </c>
      <c r="B8944" t="str">
        <f t="shared" ca="1" si="427"/>
        <v>user1661</v>
      </c>
      <c r="C8944" t="s">
        <v>19610</v>
      </c>
      <c r="D8944" s="1">
        <f t="shared" ca="1" si="428"/>
        <v>41955.579025347222</v>
      </c>
      <c r="G8944" t="s">
        <v>2021</v>
      </c>
      <c r="H8944">
        <f t="shared" ca="1" si="429"/>
        <v>1661</v>
      </c>
    </row>
    <row r="8945" spans="1:8">
      <c r="A8945">
        <v>8945</v>
      </c>
      <c r="B8945" t="str">
        <f t="shared" ca="1" si="427"/>
        <v>user5041</v>
      </c>
      <c r="C8945" t="s">
        <v>19611</v>
      </c>
      <c r="D8945" s="1">
        <f t="shared" ca="1" si="428"/>
        <v>41955.579025347222</v>
      </c>
      <c r="G8945" t="s">
        <v>2021</v>
      </c>
      <c r="H8945">
        <f t="shared" ca="1" si="429"/>
        <v>5041</v>
      </c>
    </row>
    <row r="8946" spans="1:8">
      <c r="A8946">
        <v>8946</v>
      </c>
      <c r="B8946" t="str">
        <f t="shared" ca="1" si="427"/>
        <v>user5564</v>
      </c>
      <c r="C8946" t="s">
        <v>19612</v>
      </c>
      <c r="D8946" s="1">
        <f t="shared" ca="1" si="428"/>
        <v>41955.579025347222</v>
      </c>
      <c r="G8946" t="s">
        <v>2021</v>
      </c>
      <c r="H8946">
        <f t="shared" ca="1" si="429"/>
        <v>5564</v>
      </c>
    </row>
    <row r="8947" spans="1:8">
      <c r="A8947">
        <v>8947</v>
      </c>
      <c r="B8947" t="str">
        <f t="shared" ca="1" si="427"/>
        <v>user1106</v>
      </c>
      <c r="C8947" t="s">
        <v>19613</v>
      </c>
      <c r="D8947" s="1">
        <f t="shared" ca="1" si="428"/>
        <v>41955.579025347222</v>
      </c>
      <c r="G8947" t="s">
        <v>2021</v>
      </c>
      <c r="H8947">
        <f t="shared" ca="1" si="429"/>
        <v>1106</v>
      </c>
    </row>
    <row r="8948" spans="1:8">
      <c r="A8948">
        <v>8948</v>
      </c>
      <c r="B8948" t="str">
        <f t="shared" ca="1" si="427"/>
        <v>user6215</v>
      </c>
      <c r="C8948" t="s">
        <v>19614</v>
      </c>
      <c r="D8948" s="1">
        <f t="shared" ca="1" si="428"/>
        <v>41955.579025347222</v>
      </c>
      <c r="G8948" t="s">
        <v>2021</v>
      </c>
      <c r="H8948">
        <f t="shared" ca="1" si="429"/>
        <v>6215</v>
      </c>
    </row>
    <row r="8949" spans="1:8">
      <c r="A8949">
        <v>8949</v>
      </c>
      <c r="B8949" t="str">
        <f t="shared" ca="1" si="427"/>
        <v>user6039</v>
      </c>
      <c r="C8949" t="s">
        <v>19615</v>
      </c>
      <c r="D8949" s="1">
        <f t="shared" ca="1" si="428"/>
        <v>41955.579025347222</v>
      </c>
      <c r="G8949" t="s">
        <v>2021</v>
      </c>
      <c r="H8949">
        <f t="shared" ca="1" si="429"/>
        <v>6039</v>
      </c>
    </row>
    <row r="8950" spans="1:8">
      <c r="A8950">
        <v>8950</v>
      </c>
      <c r="B8950" t="str">
        <f t="shared" ca="1" si="427"/>
        <v>user2297</v>
      </c>
      <c r="C8950" t="s">
        <v>19616</v>
      </c>
      <c r="D8950" s="1">
        <f t="shared" ca="1" si="428"/>
        <v>41955.579025347222</v>
      </c>
      <c r="G8950" t="s">
        <v>2021</v>
      </c>
      <c r="H8950">
        <f t="shared" ca="1" si="429"/>
        <v>2297</v>
      </c>
    </row>
    <row r="8951" spans="1:8">
      <c r="A8951">
        <v>8951</v>
      </c>
      <c r="B8951" t="str">
        <f t="shared" ca="1" si="427"/>
        <v>user2757</v>
      </c>
      <c r="C8951" t="s">
        <v>19617</v>
      </c>
      <c r="D8951" s="1">
        <f t="shared" ca="1" si="428"/>
        <v>41955.579025347222</v>
      </c>
      <c r="G8951" t="s">
        <v>2021</v>
      </c>
      <c r="H8951">
        <f t="shared" ca="1" si="429"/>
        <v>2757</v>
      </c>
    </row>
    <row r="8952" spans="1:8">
      <c r="A8952">
        <v>8952</v>
      </c>
      <c r="B8952" t="str">
        <f t="shared" ca="1" si="427"/>
        <v>user10203</v>
      </c>
      <c r="C8952" t="s">
        <v>19618</v>
      </c>
      <c r="D8952" s="1">
        <f t="shared" ca="1" si="428"/>
        <v>41955.579025347222</v>
      </c>
      <c r="G8952" t="s">
        <v>2021</v>
      </c>
      <c r="H8952">
        <f t="shared" ca="1" si="429"/>
        <v>10203</v>
      </c>
    </row>
    <row r="8953" spans="1:8">
      <c r="A8953">
        <v>8953</v>
      </c>
      <c r="B8953" t="str">
        <f t="shared" ca="1" si="427"/>
        <v>user2589</v>
      </c>
      <c r="C8953" t="s">
        <v>19619</v>
      </c>
      <c r="D8953" s="1">
        <f t="shared" ca="1" si="428"/>
        <v>41955.579025347222</v>
      </c>
      <c r="G8953" t="s">
        <v>2021</v>
      </c>
      <c r="H8953">
        <f t="shared" ca="1" si="429"/>
        <v>2589</v>
      </c>
    </row>
    <row r="8954" spans="1:8">
      <c r="A8954">
        <v>8954</v>
      </c>
      <c r="B8954" t="str">
        <f t="shared" ca="1" si="427"/>
        <v>user4043</v>
      </c>
      <c r="C8954" t="s">
        <v>19620</v>
      </c>
      <c r="D8954" s="1">
        <f t="shared" ca="1" si="428"/>
        <v>41955.579025347222</v>
      </c>
      <c r="G8954" t="s">
        <v>2021</v>
      </c>
      <c r="H8954">
        <f t="shared" ca="1" si="429"/>
        <v>4043</v>
      </c>
    </row>
    <row r="8955" spans="1:8">
      <c r="A8955">
        <v>8955</v>
      </c>
      <c r="B8955" t="str">
        <f t="shared" ca="1" si="427"/>
        <v>user9718</v>
      </c>
      <c r="C8955" t="s">
        <v>19621</v>
      </c>
      <c r="D8955" s="1">
        <f t="shared" ca="1" si="428"/>
        <v>41955.579025347222</v>
      </c>
      <c r="G8955" t="s">
        <v>2021</v>
      </c>
      <c r="H8955">
        <f t="shared" ca="1" si="429"/>
        <v>9718</v>
      </c>
    </row>
    <row r="8956" spans="1:8">
      <c r="A8956">
        <v>8956</v>
      </c>
      <c r="B8956" t="str">
        <f t="shared" ca="1" si="427"/>
        <v>user525</v>
      </c>
      <c r="C8956" t="s">
        <v>19622</v>
      </c>
      <c r="D8956" s="1">
        <f t="shared" ca="1" si="428"/>
        <v>41955.579025347222</v>
      </c>
      <c r="G8956" t="s">
        <v>2021</v>
      </c>
      <c r="H8956">
        <f t="shared" ca="1" si="429"/>
        <v>525</v>
      </c>
    </row>
    <row r="8957" spans="1:8">
      <c r="A8957">
        <v>8957</v>
      </c>
      <c r="B8957" t="str">
        <f t="shared" ca="1" si="427"/>
        <v>user9247</v>
      </c>
      <c r="C8957" t="s">
        <v>19623</v>
      </c>
      <c r="D8957" s="1">
        <f t="shared" ca="1" si="428"/>
        <v>41955.579025347222</v>
      </c>
      <c r="G8957" t="s">
        <v>2021</v>
      </c>
      <c r="H8957">
        <f t="shared" ca="1" si="429"/>
        <v>9247</v>
      </c>
    </row>
    <row r="8958" spans="1:8">
      <c r="A8958">
        <v>8958</v>
      </c>
      <c r="B8958" t="str">
        <f t="shared" ca="1" si="427"/>
        <v>user2574</v>
      </c>
      <c r="C8958" t="s">
        <v>19624</v>
      </c>
      <c r="D8958" s="1">
        <f t="shared" ca="1" si="428"/>
        <v>41955.579025347222</v>
      </c>
      <c r="G8958" t="s">
        <v>2021</v>
      </c>
      <c r="H8958">
        <f t="shared" ca="1" si="429"/>
        <v>2574</v>
      </c>
    </row>
    <row r="8959" spans="1:8">
      <c r="A8959">
        <v>8959</v>
      </c>
      <c r="B8959" t="str">
        <f t="shared" ca="1" si="427"/>
        <v>user9843</v>
      </c>
      <c r="C8959" t="s">
        <v>19625</v>
      </c>
      <c r="D8959" s="1">
        <f t="shared" ca="1" si="428"/>
        <v>41955.579025347222</v>
      </c>
      <c r="G8959" t="s">
        <v>2021</v>
      </c>
      <c r="H8959">
        <f t="shared" ca="1" si="429"/>
        <v>9843</v>
      </c>
    </row>
    <row r="8960" spans="1:8">
      <c r="A8960">
        <v>8960</v>
      </c>
      <c r="B8960" t="str">
        <f t="shared" ca="1" si="427"/>
        <v>user3156</v>
      </c>
      <c r="C8960" t="s">
        <v>19626</v>
      </c>
      <c r="D8960" s="1">
        <f t="shared" ca="1" si="428"/>
        <v>41955.579025347222</v>
      </c>
      <c r="G8960" t="s">
        <v>2021</v>
      </c>
      <c r="H8960">
        <f t="shared" ca="1" si="429"/>
        <v>3156</v>
      </c>
    </row>
    <row r="8961" spans="1:8">
      <c r="A8961">
        <v>8961</v>
      </c>
      <c r="B8961" t="str">
        <f t="shared" ca="1" si="427"/>
        <v>user10157</v>
      </c>
      <c r="C8961" t="s">
        <v>19627</v>
      </c>
      <c r="D8961" s="1">
        <f t="shared" ca="1" si="428"/>
        <v>41955.579025347222</v>
      </c>
      <c r="G8961" t="s">
        <v>2021</v>
      </c>
      <c r="H8961">
        <f t="shared" ca="1" si="429"/>
        <v>10157</v>
      </c>
    </row>
    <row r="8962" spans="1:8">
      <c r="A8962">
        <v>8962</v>
      </c>
      <c r="B8962" t="str">
        <f t="shared" ca="1" si="427"/>
        <v>user10204</v>
      </c>
      <c r="C8962" t="s">
        <v>19628</v>
      </c>
      <c r="D8962" s="1">
        <f t="shared" ca="1" si="428"/>
        <v>41955.579025347222</v>
      </c>
      <c r="G8962" t="s">
        <v>2021</v>
      </c>
      <c r="H8962">
        <f t="shared" ca="1" si="429"/>
        <v>10204</v>
      </c>
    </row>
    <row r="8963" spans="1:8">
      <c r="A8963">
        <v>8963</v>
      </c>
      <c r="B8963" t="str">
        <f t="shared" ca="1" si="427"/>
        <v>user8692</v>
      </c>
      <c r="C8963" t="s">
        <v>19629</v>
      </c>
      <c r="D8963" s="1">
        <f t="shared" ca="1" si="428"/>
        <v>41955.579025347222</v>
      </c>
      <c r="G8963" t="s">
        <v>2021</v>
      </c>
      <c r="H8963">
        <f t="shared" ca="1" si="429"/>
        <v>8692</v>
      </c>
    </row>
    <row r="8964" spans="1:8">
      <c r="A8964">
        <v>8964</v>
      </c>
      <c r="B8964" t="str">
        <f t="shared" ca="1" si="427"/>
        <v>user9841</v>
      </c>
      <c r="C8964" t="s">
        <v>19630</v>
      </c>
      <c r="D8964" s="1">
        <f t="shared" ca="1" si="428"/>
        <v>41955.579025347222</v>
      </c>
      <c r="G8964" t="s">
        <v>2021</v>
      </c>
      <c r="H8964">
        <f t="shared" ca="1" si="429"/>
        <v>9841</v>
      </c>
    </row>
    <row r="8965" spans="1:8">
      <c r="A8965">
        <v>8965</v>
      </c>
      <c r="B8965" t="str">
        <f t="shared" ca="1" si="427"/>
        <v>user6608</v>
      </c>
      <c r="C8965" t="s">
        <v>19631</v>
      </c>
      <c r="D8965" s="1">
        <f t="shared" ca="1" si="428"/>
        <v>41955.579025347222</v>
      </c>
      <c r="G8965" t="s">
        <v>2021</v>
      </c>
      <c r="H8965">
        <f t="shared" ca="1" si="429"/>
        <v>6608</v>
      </c>
    </row>
    <row r="8966" spans="1:8">
      <c r="A8966">
        <v>8966</v>
      </c>
      <c r="B8966" t="str">
        <f t="shared" ca="1" si="427"/>
        <v>user2280</v>
      </c>
      <c r="C8966" t="s">
        <v>19632</v>
      </c>
      <c r="D8966" s="1">
        <f t="shared" ca="1" si="428"/>
        <v>41955.579025347222</v>
      </c>
      <c r="G8966" t="s">
        <v>2021</v>
      </c>
      <c r="H8966">
        <f t="shared" ca="1" si="429"/>
        <v>2280</v>
      </c>
    </row>
    <row r="8967" spans="1:8">
      <c r="A8967">
        <v>8967</v>
      </c>
      <c r="B8967" t="str">
        <f t="shared" ca="1" si="427"/>
        <v>user524</v>
      </c>
      <c r="C8967" t="s">
        <v>19633</v>
      </c>
      <c r="D8967" s="1">
        <f t="shared" ca="1" si="428"/>
        <v>41955.579025347222</v>
      </c>
      <c r="G8967" t="s">
        <v>2021</v>
      </c>
      <c r="H8967">
        <f t="shared" ca="1" si="429"/>
        <v>524</v>
      </c>
    </row>
    <row r="8968" spans="1:8">
      <c r="A8968">
        <v>8968</v>
      </c>
      <c r="B8968" t="str">
        <f t="shared" ca="1" si="427"/>
        <v>user9468</v>
      </c>
      <c r="C8968" t="s">
        <v>19634</v>
      </c>
      <c r="D8968" s="1">
        <f t="shared" ca="1" si="428"/>
        <v>41955.579025347222</v>
      </c>
      <c r="G8968" t="s">
        <v>2021</v>
      </c>
      <c r="H8968">
        <f t="shared" ca="1" si="429"/>
        <v>9468</v>
      </c>
    </row>
    <row r="8969" spans="1:8">
      <c r="A8969">
        <v>8969</v>
      </c>
      <c r="B8969" t="str">
        <f t="shared" ca="1" si="427"/>
        <v>user287</v>
      </c>
      <c r="C8969" t="s">
        <v>19635</v>
      </c>
      <c r="D8969" s="1">
        <f t="shared" ca="1" si="428"/>
        <v>41955.579025347222</v>
      </c>
      <c r="G8969" t="s">
        <v>2021</v>
      </c>
      <c r="H8969">
        <f t="shared" ca="1" si="429"/>
        <v>287</v>
      </c>
    </row>
    <row r="8970" spans="1:8">
      <c r="A8970">
        <v>8970</v>
      </c>
      <c r="B8970" t="str">
        <f t="shared" ca="1" si="427"/>
        <v>user3228</v>
      </c>
      <c r="C8970" t="s">
        <v>19636</v>
      </c>
      <c r="D8970" s="1">
        <f t="shared" ca="1" si="428"/>
        <v>41955.579025347222</v>
      </c>
      <c r="G8970" t="s">
        <v>2021</v>
      </c>
      <c r="H8970">
        <f t="shared" ca="1" si="429"/>
        <v>3228</v>
      </c>
    </row>
    <row r="8971" spans="1:8">
      <c r="A8971">
        <v>8971</v>
      </c>
      <c r="B8971" t="str">
        <f t="shared" ca="1" si="427"/>
        <v>user3979</v>
      </c>
      <c r="C8971" t="s">
        <v>19637</v>
      </c>
      <c r="D8971" s="1">
        <f t="shared" ca="1" si="428"/>
        <v>41955.579025347222</v>
      </c>
      <c r="G8971" t="s">
        <v>2021</v>
      </c>
      <c r="H8971">
        <f t="shared" ca="1" si="429"/>
        <v>3979</v>
      </c>
    </row>
    <row r="8972" spans="1:8">
      <c r="A8972">
        <v>8972</v>
      </c>
      <c r="B8972" t="str">
        <f t="shared" ca="1" si="427"/>
        <v>user93</v>
      </c>
      <c r="C8972" t="s">
        <v>19638</v>
      </c>
      <c r="D8972" s="1">
        <f t="shared" ca="1" si="428"/>
        <v>41955.579025347222</v>
      </c>
      <c r="G8972" t="s">
        <v>2021</v>
      </c>
      <c r="H8972">
        <f t="shared" ca="1" si="429"/>
        <v>93</v>
      </c>
    </row>
    <row r="8973" spans="1:8">
      <c r="A8973">
        <v>8973</v>
      </c>
      <c r="B8973" t="str">
        <f t="shared" ca="1" si="427"/>
        <v>user872</v>
      </c>
      <c r="C8973" t="s">
        <v>19639</v>
      </c>
      <c r="D8973" s="1">
        <f t="shared" ca="1" si="428"/>
        <v>41955.579025347222</v>
      </c>
      <c r="G8973" t="s">
        <v>2021</v>
      </c>
      <c r="H8973">
        <f t="shared" ca="1" si="429"/>
        <v>872</v>
      </c>
    </row>
    <row r="8974" spans="1:8">
      <c r="A8974">
        <v>8974</v>
      </c>
      <c r="B8974" t="str">
        <f t="shared" ca="1" si="427"/>
        <v>user2743</v>
      </c>
      <c r="C8974" t="s">
        <v>19640</v>
      </c>
      <c r="D8974" s="1">
        <f t="shared" ca="1" si="428"/>
        <v>41955.579025347222</v>
      </c>
      <c r="G8974" t="s">
        <v>2021</v>
      </c>
      <c r="H8974">
        <f t="shared" ca="1" si="429"/>
        <v>2743</v>
      </c>
    </row>
    <row r="8975" spans="1:8">
      <c r="A8975">
        <v>8975</v>
      </c>
      <c r="B8975" t="str">
        <f t="shared" ref="B8975:B9038" ca="1" si="430">G8975&amp;H8975</f>
        <v>user7498</v>
      </c>
      <c r="C8975" t="s">
        <v>19641</v>
      </c>
      <c r="D8975" s="1">
        <f t="shared" ref="D8975:D9038" ca="1" si="431">NOW()</f>
        <v>41955.579025347222</v>
      </c>
      <c r="G8975" t="s">
        <v>2021</v>
      </c>
      <c r="H8975">
        <f t="shared" ca="1" si="429"/>
        <v>7498</v>
      </c>
    </row>
    <row r="8976" spans="1:8">
      <c r="A8976">
        <v>8976</v>
      </c>
      <c r="B8976" t="str">
        <f t="shared" ca="1" si="430"/>
        <v>user5941</v>
      </c>
      <c r="C8976" t="s">
        <v>19642</v>
      </c>
      <c r="D8976" s="1">
        <f t="shared" ca="1" si="431"/>
        <v>41955.579025347222</v>
      </c>
      <c r="G8976" t="s">
        <v>2021</v>
      </c>
      <c r="H8976">
        <f t="shared" ref="H8976:H9039" ca="1" si="432">INT(RAND()*(10663-1)+1)</f>
        <v>5941</v>
      </c>
    </row>
    <row r="8977" spans="1:8">
      <c r="A8977">
        <v>8977</v>
      </c>
      <c r="B8977" t="str">
        <f t="shared" ca="1" si="430"/>
        <v>user10018</v>
      </c>
      <c r="C8977" t="s">
        <v>19643</v>
      </c>
      <c r="D8977" s="1">
        <f t="shared" ca="1" si="431"/>
        <v>41955.579025347222</v>
      </c>
      <c r="G8977" t="s">
        <v>2021</v>
      </c>
      <c r="H8977">
        <f t="shared" ca="1" si="432"/>
        <v>10018</v>
      </c>
    </row>
    <row r="8978" spans="1:8">
      <c r="A8978">
        <v>8978</v>
      </c>
      <c r="B8978" t="str">
        <f t="shared" ca="1" si="430"/>
        <v>user1060</v>
      </c>
      <c r="C8978" t="s">
        <v>19644</v>
      </c>
      <c r="D8978" s="1">
        <f t="shared" ca="1" si="431"/>
        <v>41955.579025347222</v>
      </c>
      <c r="G8978" t="s">
        <v>2021</v>
      </c>
      <c r="H8978">
        <f t="shared" ca="1" si="432"/>
        <v>1060</v>
      </c>
    </row>
    <row r="8979" spans="1:8">
      <c r="A8979">
        <v>8979</v>
      </c>
      <c r="B8979" t="str">
        <f t="shared" ca="1" si="430"/>
        <v>user9041</v>
      </c>
      <c r="C8979" t="s">
        <v>19645</v>
      </c>
      <c r="D8979" s="1">
        <f t="shared" ca="1" si="431"/>
        <v>41955.579025347222</v>
      </c>
      <c r="G8979" t="s">
        <v>2021</v>
      </c>
      <c r="H8979">
        <f t="shared" ca="1" si="432"/>
        <v>9041</v>
      </c>
    </row>
    <row r="8980" spans="1:8">
      <c r="A8980">
        <v>8980</v>
      </c>
      <c r="B8980" t="str">
        <f t="shared" ca="1" si="430"/>
        <v>user8930</v>
      </c>
      <c r="C8980" t="s">
        <v>19646</v>
      </c>
      <c r="D8980" s="1">
        <f t="shared" ca="1" si="431"/>
        <v>41955.579025347222</v>
      </c>
      <c r="G8980" t="s">
        <v>2021</v>
      </c>
      <c r="H8980">
        <f t="shared" ca="1" si="432"/>
        <v>8930</v>
      </c>
    </row>
    <row r="8981" spans="1:8">
      <c r="A8981">
        <v>8981</v>
      </c>
      <c r="B8981" t="str">
        <f t="shared" ca="1" si="430"/>
        <v>user684</v>
      </c>
      <c r="C8981" t="s">
        <v>19647</v>
      </c>
      <c r="D8981" s="1">
        <f t="shared" ca="1" si="431"/>
        <v>41955.579025347222</v>
      </c>
      <c r="G8981" t="s">
        <v>2021</v>
      </c>
      <c r="H8981">
        <f t="shared" ca="1" si="432"/>
        <v>684</v>
      </c>
    </row>
    <row r="8982" spans="1:8">
      <c r="A8982">
        <v>8982</v>
      </c>
      <c r="B8982" t="str">
        <f t="shared" ca="1" si="430"/>
        <v>user2699</v>
      </c>
      <c r="C8982" t="s">
        <v>19648</v>
      </c>
      <c r="D8982" s="1">
        <f t="shared" ca="1" si="431"/>
        <v>41955.579025347222</v>
      </c>
      <c r="G8982" t="s">
        <v>2021</v>
      </c>
      <c r="H8982">
        <f t="shared" ca="1" si="432"/>
        <v>2699</v>
      </c>
    </row>
    <row r="8983" spans="1:8">
      <c r="A8983">
        <v>8983</v>
      </c>
      <c r="B8983" t="str">
        <f t="shared" ca="1" si="430"/>
        <v>user10610</v>
      </c>
      <c r="C8983" t="s">
        <v>19649</v>
      </c>
      <c r="D8983" s="1">
        <f t="shared" ca="1" si="431"/>
        <v>41955.579025347222</v>
      </c>
      <c r="G8983" t="s">
        <v>2021</v>
      </c>
      <c r="H8983">
        <f t="shared" ca="1" si="432"/>
        <v>10610</v>
      </c>
    </row>
    <row r="8984" spans="1:8">
      <c r="A8984">
        <v>8984</v>
      </c>
      <c r="B8984" t="str">
        <f t="shared" ca="1" si="430"/>
        <v>user802</v>
      </c>
      <c r="C8984" t="s">
        <v>19650</v>
      </c>
      <c r="D8984" s="1">
        <f t="shared" ca="1" si="431"/>
        <v>41955.579025347222</v>
      </c>
      <c r="G8984" t="s">
        <v>2021</v>
      </c>
      <c r="H8984">
        <f t="shared" ca="1" si="432"/>
        <v>802</v>
      </c>
    </row>
    <row r="8985" spans="1:8">
      <c r="A8985">
        <v>8985</v>
      </c>
      <c r="B8985" t="str">
        <f t="shared" ca="1" si="430"/>
        <v>user7139</v>
      </c>
      <c r="C8985" t="s">
        <v>19651</v>
      </c>
      <c r="D8985" s="1">
        <f t="shared" ca="1" si="431"/>
        <v>41955.579025347222</v>
      </c>
      <c r="G8985" t="s">
        <v>2021</v>
      </c>
      <c r="H8985">
        <f t="shared" ca="1" si="432"/>
        <v>7139</v>
      </c>
    </row>
    <row r="8986" spans="1:8">
      <c r="A8986">
        <v>8986</v>
      </c>
      <c r="B8986" t="str">
        <f t="shared" ca="1" si="430"/>
        <v>user6209</v>
      </c>
      <c r="C8986" t="s">
        <v>19652</v>
      </c>
      <c r="D8986" s="1">
        <f t="shared" ca="1" si="431"/>
        <v>41955.579025347222</v>
      </c>
      <c r="G8986" t="s">
        <v>2021</v>
      </c>
      <c r="H8986">
        <f t="shared" ca="1" si="432"/>
        <v>6209</v>
      </c>
    </row>
    <row r="8987" spans="1:8">
      <c r="A8987">
        <v>8987</v>
      </c>
      <c r="B8987" t="str">
        <f t="shared" ca="1" si="430"/>
        <v>user4552</v>
      </c>
      <c r="C8987" t="s">
        <v>19653</v>
      </c>
      <c r="D8987" s="1">
        <f t="shared" ca="1" si="431"/>
        <v>41955.579025347222</v>
      </c>
      <c r="G8987" t="s">
        <v>2021</v>
      </c>
      <c r="H8987">
        <f t="shared" ca="1" si="432"/>
        <v>4552</v>
      </c>
    </row>
    <row r="8988" spans="1:8">
      <c r="A8988">
        <v>8988</v>
      </c>
      <c r="B8988" t="str">
        <f t="shared" ca="1" si="430"/>
        <v>user9568</v>
      </c>
      <c r="C8988" t="s">
        <v>19654</v>
      </c>
      <c r="D8988" s="1">
        <f t="shared" ca="1" si="431"/>
        <v>41955.579025347222</v>
      </c>
      <c r="G8988" t="s">
        <v>2021</v>
      </c>
      <c r="H8988">
        <f t="shared" ca="1" si="432"/>
        <v>9568</v>
      </c>
    </row>
    <row r="8989" spans="1:8">
      <c r="A8989">
        <v>8989</v>
      </c>
      <c r="B8989" t="str">
        <f t="shared" ca="1" si="430"/>
        <v>user1459</v>
      </c>
      <c r="C8989" t="s">
        <v>19655</v>
      </c>
      <c r="D8989" s="1">
        <f t="shared" ca="1" si="431"/>
        <v>41955.579025347222</v>
      </c>
      <c r="G8989" t="s">
        <v>2021</v>
      </c>
      <c r="H8989">
        <f t="shared" ca="1" si="432"/>
        <v>1459</v>
      </c>
    </row>
    <row r="8990" spans="1:8">
      <c r="A8990">
        <v>8990</v>
      </c>
      <c r="B8990" t="str">
        <f t="shared" ca="1" si="430"/>
        <v>user5509</v>
      </c>
      <c r="C8990" t="s">
        <v>19656</v>
      </c>
      <c r="D8990" s="1">
        <f t="shared" ca="1" si="431"/>
        <v>41955.579025347222</v>
      </c>
      <c r="G8990" t="s">
        <v>2021</v>
      </c>
      <c r="H8990">
        <f t="shared" ca="1" si="432"/>
        <v>5509</v>
      </c>
    </row>
    <row r="8991" spans="1:8">
      <c r="A8991">
        <v>8991</v>
      </c>
      <c r="B8991" t="str">
        <f t="shared" ca="1" si="430"/>
        <v>user10196</v>
      </c>
      <c r="C8991" t="s">
        <v>19657</v>
      </c>
      <c r="D8991" s="1">
        <f t="shared" ca="1" si="431"/>
        <v>41955.579025347222</v>
      </c>
      <c r="G8991" t="s">
        <v>2021</v>
      </c>
      <c r="H8991">
        <f t="shared" ca="1" si="432"/>
        <v>10196</v>
      </c>
    </row>
    <row r="8992" spans="1:8">
      <c r="A8992">
        <v>8992</v>
      </c>
      <c r="B8992" t="str">
        <f t="shared" ca="1" si="430"/>
        <v>user9937</v>
      </c>
      <c r="C8992" t="s">
        <v>19658</v>
      </c>
      <c r="D8992" s="1">
        <f t="shared" ca="1" si="431"/>
        <v>41955.579025347222</v>
      </c>
      <c r="G8992" t="s">
        <v>2021</v>
      </c>
      <c r="H8992">
        <f t="shared" ca="1" si="432"/>
        <v>9937</v>
      </c>
    </row>
    <row r="8993" spans="1:8">
      <c r="A8993">
        <v>8993</v>
      </c>
      <c r="B8993" t="str">
        <f t="shared" ca="1" si="430"/>
        <v>user8176</v>
      </c>
      <c r="C8993" t="s">
        <v>19659</v>
      </c>
      <c r="D8993" s="1">
        <f t="shared" ca="1" si="431"/>
        <v>41955.579025347222</v>
      </c>
      <c r="G8993" t="s">
        <v>2021</v>
      </c>
      <c r="H8993">
        <f t="shared" ca="1" si="432"/>
        <v>8176</v>
      </c>
    </row>
    <row r="8994" spans="1:8">
      <c r="A8994">
        <v>8994</v>
      </c>
      <c r="B8994" t="str">
        <f t="shared" ca="1" si="430"/>
        <v>user7939</v>
      </c>
      <c r="C8994" t="s">
        <v>19660</v>
      </c>
      <c r="D8994" s="1">
        <f t="shared" ca="1" si="431"/>
        <v>41955.579025347222</v>
      </c>
      <c r="G8994" t="s">
        <v>2021</v>
      </c>
      <c r="H8994">
        <f t="shared" ca="1" si="432"/>
        <v>7939</v>
      </c>
    </row>
    <row r="8995" spans="1:8">
      <c r="A8995">
        <v>8995</v>
      </c>
      <c r="B8995" t="str">
        <f t="shared" ca="1" si="430"/>
        <v>user2873</v>
      </c>
      <c r="C8995" t="s">
        <v>19661</v>
      </c>
      <c r="D8995" s="1">
        <f t="shared" ca="1" si="431"/>
        <v>41955.579025347222</v>
      </c>
      <c r="G8995" t="s">
        <v>2021</v>
      </c>
      <c r="H8995">
        <f t="shared" ca="1" si="432"/>
        <v>2873</v>
      </c>
    </row>
    <row r="8996" spans="1:8">
      <c r="A8996">
        <v>8996</v>
      </c>
      <c r="B8996" t="str">
        <f t="shared" ca="1" si="430"/>
        <v>user10367</v>
      </c>
      <c r="C8996" t="s">
        <v>19662</v>
      </c>
      <c r="D8996" s="1">
        <f t="shared" ca="1" si="431"/>
        <v>41955.579025347222</v>
      </c>
      <c r="G8996" t="s">
        <v>2021</v>
      </c>
      <c r="H8996">
        <f t="shared" ca="1" si="432"/>
        <v>10367</v>
      </c>
    </row>
    <row r="8997" spans="1:8">
      <c r="A8997">
        <v>8997</v>
      </c>
      <c r="B8997" t="str">
        <f t="shared" ca="1" si="430"/>
        <v>user9148</v>
      </c>
      <c r="C8997" t="s">
        <v>19663</v>
      </c>
      <c r="D8997" s="1">
        <f t="shared" ca="1" si="431"/>
        <v>41955.579025347222</v>
      </c>
      <c r="G8997" t="s">
        <v>2021</v>
      </c>
      <c r="H8997">
        <f t="shared" ca="1" si="432"/>
        <v>9148</v>
      </c>
    </row>
    <row r="8998" spans="1:8">
      <c r="A8998">
        <v>8998</v>
      </c>
      <c r="B8998" t="str">
        <f t="shared" ca="1" si="430"/>
        <v>user9746</v>
      </c>
      <c r="C8998" t="s">
        <v>19664</v>
      </c>
      <c r="D8998" s="1">
        <f t="shared" ca="1" si="431"/>
        <v>41955.579025347222</v>
      </c>
      <c r="G8998" t="s">
        <v>2021</v>
      </c>
      <c r="H8998">
        <f t="shared" ca="1" si="432"/>
        <v>9746</v>
      </c>
    </row>
    <row r="8999" spans="1:8">
      <c r="A8999">
        <v>8999</v>
      </c>
      <c r="B8999" t="str">
        <f t="shared" ca="1" si="430"/>
        <v>user553</v>
      </c>
      <c r="C8999" t="s">
        <v>19665</v>
      </c>
      <c r="D8999" s="1">
        <f t="shared" ca="1" si="431"/>
        <v>41955.579025347222</v>
      </c>
      <c r="G8999" t="s">
        <v>2021</v>
      </c>
      <c r="H8999">
        <f t="shared" ca="1" si="432"/>
        <v>553</v>
      </c>
    </row>
    <row r="9000" spans="1:8">
      <c r="A9000">
        <v>9000</v>
      </c>
      <c r="B9000" t="str">
        <f t="shared" ca="1" si="430"/>
        <v>user1324</v>
      </c>
      <c r="C9000" t="s">
        <v>19666</v>
      </c>
      <c r="D9000" s="1">
        <f t="shared" ca="1" si="431"/>
        <v>41955.579025347222</v>
      </c>
      <c r="G9000" t="s">
        <v>2021</v>
      </c>
      <c r="H9000">
        <f t="shared" ca="1" si="432"/>
        <v>1324</v>
      </c>
    </row>
    <row r="9001" spans="1:8">
      <c r="A9001">
        <v>9001</v>
      </c>
      <c r="B9001" t="str">
        <f t="shared" ca="1" si="430"/>
        <v>user1568</v>
      </c>
      <c r="C9001" t="s">
        <v>19667</v>
      </c>
      <c r="D9001" s="1">
        <f t="shared" ca="1" si="431"/>
        <v>41955.579025347222</v>
      </c>
      <c r="G9001" t="s">
        <v>2021</v>
      </c>
      <c r="H9001">
        <f t="shared" ca="1" si="432"/>
        <v>1568</v>
      </c>
    </row>
    <row r="9002" spans="1:8">
      <c r="A9002">
        <v>9002</v>
      </c>
      <c r="B9002" t="str">
        <f t="shared" ca="1" si="430"/>
        <v>user911</v>
      </c>
      <c r="C9002" t="s">
        <v>19668</v>
      </c>
      <c r="D9002" s="1">
        <f t="shared" ca="1" si="431"/>
        <v>41955.579025347222</v>
      </c>
      <c r="G9002" t="s">
        <v>2021</v>
      </c>
      <c r="H9002">
        <f t="shared" ca="1" si="432"/>
        <v>911</v>
      </c>
    </row>
    <row r="9003" spans="1:8">
      <c r="A9003">
        <v>9003</v>
      </c>
      <c r="B9003" t="str">
        <f t="shared" ca="1" si="430"/>
        <v>user8647</v>
      </c>
      <c r="C9003" t="s">
        <v>19669</v>
      </c>
      <c r="D9003" s="1">
        <f t="shared" ca="1" si="431"/>
        <v>41955.579025347222</v>
      </c>
      <c r="G9003" t="s">
        <v>2021</v>
      </c>
      <c r="H9003">
        <f t="shared" ca="1" si="432"/>
        <v>8647</v>
      </c>
    </row>
    <row r="9004" spans="1:8">
      <c r="A9004">
        <v>9004</v>
      </c>
      <c r="B9004" t="str">
        <f t="shared" ca="1" si="430"/>
        <v>user538</v>
      </c>
      <c r="C9004" t="s">
        <v>19670</v>
      </c>
      <c r="D9004" s="1">
        <f t="shared" ca="1" si="431"/>
        <v>41955.579025347222</v>
      </c>
      <c r="G9004" t="s">
        <v>2021</v>
      </c>
      <c r="H9004">
        <f t="shared" ca="1" si="432"/>
        <v>538</v>
      </c>
    </row>
    <row r="9005" spans="1:8">
      <c r="A9005">
        <v>9005</v>
      </c>
      <c r="B9005" t="str">
        <f t="shared" ca="1" si="430"/>
        <v>user153</v>
      </c>
      <c r="C9005" t="s">
        <v>19671</v>
      </c>
      <c r="D9005" s="1">
        <f t="shared" ca="1" si="431"/>
        <v>41955.579025347222</v>
      </c>
      <c r="G9005" t="s">
        <v>2021</v>
      </c>
      <c r="H9005">
        <f t="shared" ca="1" si="432"/>
        <v>153</v>
      </c>
    </row>
    <row r="9006" spans="1:8">
      <c r="A9006">
        <v>9006</v>
      </c>
      <c r="B9006" t="str">
        <f t="shared" ca="1" si="430"/>
        <v>user10650</v>
      </c>
      <c r="C9006" t="s">
        <v>19672</v>
      </c>
      <c r="D9006" s="1">
        <f t="shared" ca="1" si="431"/>
        <v>41955.579025347222</v>
      </c>
      <c r="G9006" t="s">
        <v>2021</v>
      </c>
      <c r="H9006">
        <f t="shared" ca="1" si="432"/>
        <v>10650</v>
      </c>
    </row>
    <row r="9007" spans="1:8">
      <c r="A9007">
        <v>9007</v>
      </c>
      <c r="B9007" t="str">
        <f t="shared" ca="1" si="430"/>
        <v>user1613</v>
      </c>
      <c r="C9007" t="s">
        <v>19673</v>
      </c>
      <c r="D9007" s="1">
        <f t="shared" ca="1" si="431"/>
        <v>41955.579025347222</v>
      </c>
      <c r="G9007" t="s">
        <v>2021</v>
      </c>
      <c r="H9007">
        <f t="shared" ca="1" si="432"/>
        <v>1613</v>
      </c>
    </row>
    <row r="9008" spans="1:8">
      <c r="A9008">
        <v>9008</v>
      </c>
      <c r="B9008" t="str">
        <f t="shared" ca="1" si="430"/>
        <v>user3541</v>
      </c>
      <c r="C9008" t="s">
        <v>19674</v>
      </c>
      <c r="D9008" s="1">
        <f t="shared" ca="1" si="431"/>
        <v>41955.579025347222</v>
      </c>
      <c r="G9008" t="s">
        <v>2021</v>
      </c>
      <c r="H9008">
        <f t="shared" ca="1" si="432"/>
        <v>3541</v>
      </c>
    </row>
    <row r="9009" spans="1:8">
      <c r="A9009">
        <v>9009</v>
      </c>
      <c r="B9009" t="str">
        <f t="shared" ca="1" si="430"/>
        <v>user5730</v>
      </c>
      <c r="C9009" t="s">
        <v>19675</v>
      </c>
      <c r="D9009" s="1">
        <f t="shared" ca="1" si="431"/>
        <v>41955.579025347222</v>
      </c>
      <c r="G9009" t="s">
        <v>2021</v>
      </c>
      <c r="H9009">
        <f t="shared" ca="1" si="432"/>
        <v>5730</v>
      </c>
    </row>
    <row r="9010" spans="1:8">
      <c r="A9010">
        <v>9010</v>
      </c>
      <c r="B9010" t="str">
        <f t="shared" ca="1" si="430"/>
        <v>user10333</v>
      </c>
      <c r="C9010" t="s">
        <v>19676</v>
      </c>
      <c r="D9010" s="1">
        <f t="shared" ca="1" si="431"/>
        <v>41955.579025347222</v>
      </c>
      <c r="G9010" t="s">
        <v>2021</v>
      </c>
      <c r="H9010">
        <f t="shared" ca="1" si="432"/>
        <v>10333</v>
      </c>
    </row>
    <row r="9011" spans="1:8">
      <c r="A9011">
        <v>9011</v>
      </c>
      <c r="B9011" t="str">
        <f t="shared" ca="1" si="430"/>
        <v>user6198</v>
      </c>
      <c r="C9011" t="s">
        <v>19677</v>
      </c>
      <c r="D9011" s="1">
        <f t="shared" ca="1" si="431"/>
        <v>41955.579025347222</v>
      </c>
      <c r="G9011" t="s">
        <v>2021</v>
      </c>
      <c r="H9011">
        <f t="shared" ca="1" si="432"/>
        <v>6198</v>
      </c>
    </row>
    <row r="9012" spans="1:8">
      <c r="A9012">
        <v>9012</v>
      </c>
      <c r="B9012" t="str">
        <f t="shared" ca="1" si="430"/>
        <v>user5566</v>
      </c>
      <c r="C9012" t="s">
        <v>19678</v>
      </c>
      <c r="D9012" s="1">
        <f t="shared" ca="1" si="431"/>
        <v>41955.579025347222</v>
      </c>
      <c r="G9012" t="s">
        <v>2021</v>
      </c>
      <c r="H9012">
        <f t="shared" ca="1" si="432"/>
        <v>5566</v>
      </c>
    </row>
    <row r="9013" spans="1:8">
      <c r="A9013">
        <v>9013</v>
      </c>
      <c r="B9013" t="str">
        <f t="shared" ca="1" si="430"/>
        <v>user6166</v>
      </c>
      <c r="C9013" t="s">
        <v>19679</v>
      </c>
      <c r="D9013" s="1">
        <f t="shared" ca="1" si="431"/>
        <v>41955.579025347222</v>
      </c>
      <c r="G9013" t="s">
        <v>2021</v>
      </c>
      <c r="H9013">
        <f t="shared" ca="1" si="432"/>
        <v>6166</v>
      </c>
    </row>
    <row r="9014" spans="1:8">
      <c r="A9014">
        <v>9014</v>
      </c>
      <c r="B9014" t="str">
        <f t="shared" ca="1" si="430"/>
        <v>user233</v>
      </c>
      <c r="C9014" t="s">
        <v>19680</v>
      </c>
      <c r="D9014" s="1">
        <f t="shared" ca="1" si="431"/>
        <v>41955.579025347222</v>
      </c>
      <c r="G9014" t="s">
        <v>2021</v>
      </c>
      <c r="H9014">
        <f t="shared" ca="1" si="432"/>
        <v>233</v>
      </c>
    </row>
    <row r="9015" spans="1:8">
      <c r="A9015">
        <v>9015</v>
      </c>
      <c r="B9015" t="str">
        <f t="shared" ca="1" si="430"/>
        <v>user3250</v>
      </c>
      <c r="C9015" t="s">
        <v>19681</v>
      </c>
      <c r="D9015" s="1">
        <f t="shared" ca="1" si="431"/>
        <v>41955.579025347222</v>
      </c>
      <c r="G9015" t="s">
        <v>2021</v>
      </c>
      <c r="H9015">
        <f t="shared" ca="1" si="432"/>
        <v>3250</v>
      </c>
    </row>
    <row r="9016" spans="1:8">
      <c r="A9016">
        <v>9016</v>
      </c>
      <c r="B9016" t="str">
        <f t="shared" ca="1" si="430"/>
        <v>user6020</v>
      </c>
      <c r="C9016" t="s">
        <v>19682</v>
      </c>
      <c r="D9016" s="1">
        <f t="shared" ca="1" si="431"/>
        <v>41955.579025347222</v>
      </c>
      <c r="G9016" t="s">
        <v>2021</v>
      </c>
      <c r="H9016">
        <f t="shared" ca="1" si="432"/>
        <v>6020</v>
      </c>
    </row>
    <row r="9017" spans="1:8">
      <c r="A9017">
        <v>9017</v>
      </c>
      <c r="B9017" t="str">
        <f t="shared" ca="1" si="430"/>
        <v>user3091</v>
      </c>
      <c r="C9017" t="s">
        <v>19683</v>
      </c>
      <c r="D9017" s="1">
        <f t="shared" ca="1" si="431"/>
        <v>41955.579025347222</v>
      </c>
      <c r="G9017" t="s">
        <v>2021</v>
      </c>
      <c r="H9017">
        <f t="shared" ca="1" si="432"/>
        <v>3091</v>
      </c>
    </row>
    <row r="9018" spans="1:8">
      <c r="A9018">
        <v>9018</v>
      </c>
      <c r="B9018" t="str">
        <f t="shared" ca="1" si="430"/>
        <v>user5413</v>
      </c>
      <c r="C9018" t="s">
        <v>19684</v>
      </c>
      <c r="D9018" s="1">
        <f t="shared" ca="1" si="431"/>
        <v>41955.579025347222</v>
      </c>
      <c r="G9018" t="s">
        <v>2021</v>
      </c>
      <c r="H9018">
        <f t="shared" ca="1" si="432"/>
        <v>5413</v>
      </c>
    </row>
    <row r="9019" spans="1:8">
      <c r="A9019">
        <v>9019</v>
      </c>
      <c r="B9019" t="str">
        <f t="shared" ca="1" si="430"/>
        <v>user3262</v>
      </c>
      <c r="C9019" t="s">
        <v>19685</v>
      </c>
      <c r="D9019" s="1">
        <f t="shared" ca="1" si="431"/>
        <v>41955.579025347222</v>
      </c>
      <c r="G9019" t="s">
        <v>2021</v>
      </c>
      <c r="H9019">
        <f t="shared" ca="1" si="432"/>
        <v>3262</v>
      </c>
    </row>
    <row r="9020" spans="1:8">
      <c r="A9020">
        <v>9020</v>
      </c>
      <c r="B9020" t="str">
        <f t="shared" ca="1" si="430"/>
        <v>user10187</v>
      </c>
      <c r="C9020" t="s">
        <v>19686</v>
      </c>
      <c r="D9020" s="1">
        <f t="shared" ca="1" si="431"/>
        <v>41955.579025347222</v>
      </c>
      <c r="G9020" t="s">
        <v>2021</v>
      </c>
      <c r="H9020">
        <f t="shared" ca="1" si="432"/>
        <v>10187</v>
      </c>
    </row>
    <row r="9021" spans="1:8">
      <c r="A9021">
        <v>9021</v>
      </c>
      <c r="B9021" t="str">
        <f t="shared" ca="1" si="430"/>
        <v>user4820</v>
      </c>
      <c r="C9021" t="s">
        <v>19687</v>
      </c>
      <c r="D9021" s="1">
        <f t="shared" ca="1" si="431"/>
        <v>41955.579025347222</v>
      </c>
      <c r="G9021" t="s">
        <v>2021</v>
      </c>
      <c r="H9021">
        <f t="shared" ca="1" si="432"/>
        <v>4820</v>
      </c>
    </row>
    <row r="9022" spans="1:8">
      <c r="A9022">
        <v>9022</v>
      </c>
      <c r="B9022" t="str">
        <f t="shared" ca="1" si="430"/>
        <v>user3259</v>
      </c>
      <c r="C9022" t="s">
        <v>19688</v>
      </c>
      <c r="D9022" s="1">
        <f t="shared" ca="1" si="431"/>
        <v>41955.579025347222</v>
      </c>
      <c r="G9022" t="s">
        <v>2021</v>
      </c>
      <c r="H9022">
        <f t="shared" ca="1" si="432"/>
        <v>3259</v>
      </c>
    </row>
    <row r="9023" spans="1:8">
      <c r="A9023">
        <v>9023</v>
      </c>
      <c r="B9023" t="str">
        <f t="shared" ca="1" si="430"/>
        <v>user357</v>
      </c>
      <c r="C9023" t="s">
        <v>19689</v>
      </c>
      <c r="D9023" s="1">
        <f t="shared" ca="1" si="431"/>
        <v>41955.579025347222</v>
      </c>
      <c r="G9023" t="s">
        <v>2021</v>
      </c>
      <c r="H9023">
        <f t="shared" ca="1" si="432"/>
        <v>357</v>
      </c>
    </row>
    <row r="9024" spans="1:8">
      <c r="A9024">
        <v>9024</v>
      </c>
      <c r="B9024" t="str">
        <f t="shared" ca="1" si="430"/>
        <v>user6583</v>
      </c>
      <c r="C9024" t="s">
        <v>19690</v>
      </c>
      <c r="D9024" s="1">
        <f t="shared" ca="1" si="431"/>
        <v>41955.579025347222</v>
      </c>
      <c r="G9024" t="s">
        <v>2021</v>
      </c>
      <c r="H9024">
        <f t="shared" ca="1" si="432"/>
        <v>6583</v>
      </c>
    </row>
    <row r="9025" spans="1:8">
      <c r="A9025">
        <v>9025</v>
      </c>
      <c r="B9025" t="str">
        <f t="shared" ca="1" si="430"/>
        <v>user9992</v>
      </c>
      <c r="C9025" t="s">
        <v>19691</v>
      </c>
      <c r="D9025" s="1">
        <f t="shared" ca="1" si="431"/>
        <v>41955.579025347222</v>
      </c>
      <c r="G9025" t="s">
        <v>2021</v>
      </c>
      <c r="H9025">
        <f t="shared" ca="1" si="432"/>
        <v>9992</v>
      </c>
    </row>
    <row r="9026" spans="1:8">
      <c r="A9026">
        <v>9026</v>
      </c>
      <c r="B9026" t="str">
        <f t="shared" ca="1" si="430"/>
        <v>user7928</v>
      </c>
      <c r="C9026" t="s">
        <v>19692</v>
      </c>
      <c r="D9026" s="1">
        <f t="shared" ca="1" si="431"/>
        <v>41955.579025347222</v>
      </c>
      <c r="G9026" t="s">
        <v>2021</v>
      </c>
      <c r="H9026">
        <f t="shared" ca="1" si="432"/>
        <v>7928</v>
      </c>
    </row>
    <row r="9027" spans="1:8">
      <c r="A9027">
        <v>9027</v>
      </c>
      <c r="B9027" t="str">
        <f t="shared" ca="1" si="430"/>
        <v>user8816</v>
      </c>
      <c r="C9027" t="s">
        <v>19693</v>
      </c>
      <c r="D9027" s="1">
        <f t="shared" ca="1" si="431"/>
        <v>41955.579025347222</v>
      </c>
      <c r="G9027" t="s">
        <v>2021</v>
      </c>
      <c r="H9027">
        <f t="shared" ca="1" si="432"/>
        <v>8816</v>
      </c>
    </row>
    <row r="9028" spans="1:8">
      <c r="A9028">
        <v>9028</v>
      </c>
      <c r="B9028" t="str">
        <f t="shared" ca="1" si="430"/>
        <v>user6844</v>
      </c>
      <c r="C9028" t="s">
        <v>19694</v>
      </c>
      <c r="D9028" s="1">
        <f t="shared" ca="1" si="431"/>
        <v>41955.579025347222</v>
      </c>
      <c r="G9028" t="s">
        <v>2021</v>
      </c>
      <c r="H9028">
        <f t="shared" ca="1" si="432"/>
        <v>6844</v>
      </c>
    </row>
    <row r="9029" spans="1:8">
      <c r="A9029">
        <v>9029</v>
      </c>
      <c r="B9029" t="str">
        <f t="shared" ca="1" si="430"/>
        <v>user5525</v>
      </c>
      <c r="C9029" t="s">
        <v>19695</v>
      </c>
      <c r="D9029" s="1">
        <f t="shared" ca="1" si="431"/>
        <v>41955.579025347222</v>
      </c>
      <c r="G9029" t="s">
        <v>2021</v>
      </c>
      <c r="H9029">
        <f t="shared" ca="1" si="432"/>
        <v>5525</v>
      </c>
    </row>
    <row r="9030" spans="1:8">
      <c r="A9030">
        <v>9030</v>
      </c>
      <c r="B9030" t="str">
        <f t="shared" ca="1" si="430"/>
        <v>user8787</v>
      </c>
      <c r="C9030" t="s">
        <v>19696</v>
      </c>
      <c r="D9030" s="1">
        <f t="shared" ca="1" si="431"/>
        <v>41955.579025347222</v>
      </c>
      <c r="G9030" t="s">
        <v>2021</v>
      </c>
      <c r="H9030">
        <f t="shared" ca="1" si="432"/>
        <v>8787</v>
      </c>
    </row>
    <row r="9031" spans="1:8">
      <c r="A9031">
        <v>9031</v>
      </c>
      <c r="B9031" t="str">
        <f t="shared" ca="1" si="430"/>
        <v>user2614</v>
      </c>
      <c r="C9031" t="s">
        <v>19697</v>
      </c>
      <c r="D9031" s="1">
        <f t="shared" ca="1" si="431"/>
        <v>41955.579025347222</v>
      </c>
      <c r="G9031" t="s">
        <v>2021</v>
      </c>
      <c r="H9031">
        <f t="shared" ca="1" si="432"/>
        <v>2614</v>
      </c>
    </row>
    <row r="9032" spans="1:8">
      <c r="A9032">
        <v>9032</v>
      </c>
      <c r="B9032" t="str">
        <f t="shared" ca="1" si="430"/>
        <v>user7088</v>
      </c>
      <c r="C9032" t="s">
        <v>19698</v>
      </c>
      <c r="D9032" s="1">
        <f t="shared" ca="1" si="431"/>
        <v>41955.579025347222</v>
      </c>
      <c r="G9032" t="s">
        <v>2021</v>
      </c>
      <c r="H9032">
        <f t="shared" ca="1" si="432"/>
        <v>7088</v>
      </c>
    </row>
    <row r="9033" spans="1:8">
      <c r="A9033">
        <v>9033</v>
      </c>
      <c r="B9033" t="str">
        <f t="shared" ca="1" si="430"/>
        <v>user1291</v>
      </c>
      <c r="C9033" t="s">
        <v>19699</v>
      </c>
      <c r="D9033" s="1">
        <f t="shared" ca="1" si="431"/>
        <v>41955.579025347222</v>
      </c>
      <c r="G9033" t="s">
        <v>2021</v>
      </c>
      <c r="H9033">
        <f t="shared" ca="1" si="432"/>
        <v>1291</v>
      </c>
    </row>
    <row r="9034" spans="1:8">
      <c r="A9034">
        <v>9034</v>
      </c>
      <c r="B9034" t="str">
        <f t="shared" ca="1" si="430"/>
        <v>user4787</v>
      </c>
      <c r="C9034" t="s">
        <v>19700</v>
      </c>
      <c r="D9034" s="1">
        <f t="shared" ca="1" si="431"/>
        <v>41955.579025347222</v>
      </c>
      <c r="G9034" t="s">
        <v>2021</v>
      </c>
      <c r="H9034">
        <f t="shared" ca="1" si="432"/>
        <v>4787</v>
      </c>
    </row>
    <row r="9035" spans="1:8">
      <c r="A9035">
        <v>9035</v>
      </c>
      <c r="B9035" t="str">
        <f t="shared" ca="1" si="430"/>
        <v>user3082</v>
      </c>
      <c r="C9035" t="s">
        <v>19701</v>
      </c>
      <c r="D9035" s="1">
        <f t="shared" ca="1" si="431"/>
        <v>41955.579025347222</v>
      </c>
      <c r="G9035" t="s">
        <v>2021</v>
      </c>
      <c r="H9035">
        <f t="shared" ca="1" si="432"/>
        <v>3082</v>
      </c>
    </row>
    <row r="9036" spans="1:8">
      <c r="A9036">
        <v>9036</v>
      </c>
      <c r="B9036" t="str">
        <f t="shared" ca="1" si="430"/>
        <v>user9764</v>
      </c>
      <c r="C9036" t="s">
        <v>19702</v>
      </c>
      <c r="D9036" s="1">
        <f t="shared" ca="1" si="431"/>
        <v>41955.579025347222</v>
      </c>
      <c r="G9036" t="s">
        <v>2021</v>
      </c>
      <c r="H9036">
        <f t="shared" ca="1" si="432"/>
        <v>9764</v>
      </c>
    </row>
    <row r="9037" spans="1:8">
      <c r="A9037">
        <v>9037</v>
      </c>
      <c r="B9037" t="str">
        <f t="shared" ca="1" si="430"/>
        <v>user8820</v>
      </c>
      <c r="C9037" t="s">
        <v>19703</v>
      </c>
      <c r="D9037" s="1">
        <f t="shared" ca="1" si="431"/>
        <v>41955.579025347222</v>
      </c>
      <c r="G9037" t="s">
        <v>2021</v>
      </c>
      <c r="H9037">
        <f t="shared" ca="1" si="432"/>
        <v>8820</v>
      </c>
    </row>
    <row r="9038" spans="1:8">
      <c r="A9038">
        <v>9038</v>
      </c>
      <c r="B9038" t="str">
        <f t="shared" ca="1" si="430"/>
        <v>user3503</v>
      </c>
      <c r="C9038" t="s">
        <v>19704</v>
      </c>
      <c r="D9038" s="1">
        <f t="shared" ca="1" si="431"/>
        <v>41955.579025347222</v>
      </c>
      <c r="G9038" t="s">
        <v>2021</v>
      </c>
      <c r="H9038">
        <f t="shared" ca="1" si="432"/>
        <v>3503</v>
      </c>
    </row>
    <row r="9039" spans="1:8">
      <c r="A9039">
        <v>9039</v>
      </c>
      <c r="B9039" t="str">
        <f t="shared" ref="B9039:B9070" ca="1" si="433">G9039&amp;H9039</f>
        <v>user2428</v>
      </c>
      <c r="C9039" t="s">
        <v>19705</v>
      </c>
      <c r="D9039" s="1">
        <f t="shared" ref="D9039:D9070" ca="1" si="434">NOW()</f>
        <v>41955.579025347222</v>
      </c>
      <c r="G9039" t="s">
        <v>2021</v>
      </c>
      <c r="H9039">
        <f t="shared" ca="1" si="432"/>
        <v>2428</v>
      </c>
    </row>
    <row r="9040" spans="1:8">
      <c r="A9040">
        <v>9040</v>
      </c>
      <c r="B9040" t="str">
        <f t="shared" ca="1" si="433"/>
        <v>user6040</v>
      </c>
      <c r="C9040" t="s">
        <v>19706</v>
      </c>
      <c r="D9040" s="1">
        <f t="shared" ca="1" si="434"/>
        <v>41955.579025347222</v>
      </c>
      <c r="G9040" t="s">
        <v>2021</v>
      </c>
      <c r="H9040">
        <f t="shared" ref="H9040:H9070" ca="1" si="435">INT(RAND()*(10663-1)+1)</f>
        <v>6040</v>
      </c>
    </row>
    <row r="9041" spans="1:8">
      <c r="A9041">
        <v>9041</v>
      </c>
      <c r="B9041" t="str">
        <f t="shared" ca="1" si="433"/>
        <v>user9468</v>
      </c>
      <c r="C9041" t="s">
        <v>19707</v>
      </c>
      <c r="D9041" s="1">
        <f t="shared" ca="1" si="434"/>
        <v>41955.579025347222</v>
      </c>
      <c r="G9041" t="s">
        <v>2021</v>
      </c>
      <c r="H9041">
        <f t="shared" ca="1" si="435"/>
        <v>9468</v>
      </c>
    </row>
    <row r="9042" spans="1:8">
      <c r="A9042">
        <v>9042</v>
      </c>
      <c r="B9042" t="str">
        <f t="shared" ca="1" si="433"/>
        <v>user3996</v>
      </c>
      <c r="C9042" t="s">
        <v>19708</v>
      </c>
      <c r="D9042" s="1">
        <f t="shared" ca="1" si="434"/>
        <v>41955.579025347222</v>
      </c>
      <c r="G9042" t="s">
        <v>2021</v>
      </c>
      <c r="H9042">
        <f t="shared" ca="1" si="435"/>
        <v>3996</v>
      </c>
    </row>
    <row r="9043" spans="1:8">
      <c r="A9043">
        <v>9043</v>
      </c>
      <c r="B9043" t="str">
        <f t="shared" ca="1" si="433"/>
        <v>user7715</v>
      </c>
      <c r="C9043" t="s">
        <v>19709</v>
      </c>
      <c r="D9043" s="1">
        <f t="shared" ca="1" si="434"/>
        <v>41955.579025347222</v>
      </c>
      <c r="G9043" t="s">
        <v>2021</v>
      </c>
      <c r="H9043">
        <f t="shared" ca="1" si="435"/>
        <v>7715</v>
      </c>
    </row>
    <row r="9044" spans="1:8">
      <c r="A9044">
        <v>9044</v>
      </c>
      <c r="B9044" t="str">
        <f t="shared" ca="1" si="433"/>
        <v>user200</v>
      </c>
      <c r="C9044" t="s">
        <v>19710</v>
      </c>
      <c r="D9044" s="1">
        <f t="shared" ca="1" si="434"/>
        <v>41955.579025347222</v>
      </c>
      <c r="G9044" t="s">
        <v>2021</v>
      </c>
      <c r="H9044">
        <f t="shared" ca="1" si="435"/>
        <v>200</v>
      </c>
    </row>
    <row r="9045" spans="1:8">
      <c r="A9045">
        <v>9045</v>
      </c>
      <c r="B9045" t="str">
        <f t="shared" ca="1" si="433"/>
        <v>user8528</v>
      </c>
      <c r="C9045" t="s">
        <v>19711</v>
      </c>
      <c r="D9045" s="1">
        <f t="shared" ca="1" si="434"/>
        <v>41955.579025347222</v>
      </c>
      <c r="G9045" t="s">
        <v>2021</v>
      </c>
      <c r="H9045">
        <f t="shared" ca="1" si="435"/>
        <v>8528</v>
      </c>
    </row>
    <row r="9046" spans="1:8">
      <c r="A9046">
        <v>9046</v>
      </c>
      <c r="B9046" t="str">
        <f t="shared" ca="1" si="433"/>
        <v>user4705</v>
      </c>
      <c r="C9046" t="s">
        <v>19712</v>
      </c>
      <c r="D9046" s="1">
        <f t="shared" ca="1" si="434"/>
        <v>41955.579025347222</v>
      </c>
      <c r="G9046" t="s">
        <v>2021</v>
      </c>
      <c r="H9046">
        <f t="shared" ca="1" si="435"/>
        <v>4705</v>
      </c>
    </row>
    <row r="9047" spans="1:8">
      <c r="A9047">
        <v>9047</v>
      </c>
      <c r="B9047" t="str">
        <f t="shared" ca="1" si="433"/>
        <v>user4751</v>
      </c>
      <c r="C9047" t="s">
        <v>19713</v>
      </c>
      <c r="D9047" s="1">
        <f t="shared" ca="1" si="434"/>
        <v>41955.579025347222</v>
      </c>
      <c r="G9047" t="s">
        <v>2021</v>
      </c>
      <c r="H9047">
        <f t="shared" ca="1" si="435"/>
        <v>4751</v>
      </c>
    </row>
    <row r="9048" spans="1:8">
      <c r="A9048">
        <v>9048</v>
      </c>
      <c r="B9048" t="str">
        <f t="shared" ca="1" si="433"/>
        <v>user8486</v>
      </c>
      <c r="C9048" t="s">
        <v>19714</v>
      </c>
      <c r="D9048" s="1">
        <f t="shared" ca="1" si="434"/>
        <v>41955.579025347222</v>
      </c>
      <c r="G9048" t="s">
        <v>2021</v>
      </c>
      <c r="H9048">
        <f t="shared" ca="1" si="435"/>
        <v>8486</v>
      </c>
    </row>
    <row r="9049" spans="1:8">
      <c r="A9049">
        <v>9049</v>
      </c>
      <c r="B9049" t="str">
        <f t="shared" ca="1" si="433"/>
        <v>user1083</v>
      </c>
      <c r="C9049" t="s">
        <v>19715</v>
      </c>
      <c r="D9049" s="1">
        <f t="shared" ca="1" si="434"/>
        <v>41955.579025347222</v>
      </c>
      <c r="G9049" t="s">
        <v>2021</v>
      </c>
      <c r="H9049">
        <f t="shared" ca="1" si="435"/>
        <v>1083</v>
      </c>
    </row>
    <row r="9050" spans="1:8">
      <c r="A9050">
        <v>9050</v>
      </c>
      <c r="B9050" t="str">
        <f t="shared" ca="1" si="433"/>
        <v>user5817</v>
      </c>
      <c r="C9050" t="s">
        <v>19716</v>
      </c>
      <c r="D9050" s="1">
        <f t="shared" ca="1" si="434"/>
        <v>41955.579025347222</v>
      </c>
      <c r="G9050" t="s">
        <v>2021</v>
      </c>
      <c r="H9050">
        <f t="shared" ca="1" si="435"/>
        <v>5817</v>
      </c>
    </row>
    <row r="9051" spans="1:8">
      <c r="A9051">
        <v>9051</v>
      </c>
      <c r="B9051" t="str">
        <f t="shared" ca="1" si="433"/>
        <v>user5087</v>
      </c>
      <c r="C9051" t="s">
        <v>19717</v>
      </c>
      <c r="D9051" s="1">
        <f t="shared" ca="1" si="434"/>
        <v>41955.579025347222</v>
      </c>
      <c r="G9051" t="s">
        <v>2021</v>
      </c>
      <c r="H9051">
        <f t="shared" ca="1" si="435"/>
        <v>5087</v>
      </c>
    </row>
    <row r="9052" spans="1:8">
      <c r="A9052">
        <v>9052</v>
      </c>
      <c r="B9052" t="str">
        <f t="shared" ca="1" si="433"/>
        <v>user667</v>
      </c>
      <c r="C9052" t="s">
        <v>19718</v>
      </c>
      <c r="D9052" s="1">
        <f t="shared" ca="1" si="434"/>
        <v>41955.579025347222</v>
      </c>
      <c r="G9052" t="s">
        <v>2021</v>
      </c>
      <c r="H9052">
        <f t="shared" ca="1" si="435"/>
        <v>667</v>
      </c>
    </row>
    <row r="9053" spans="1:8">
      <c r="A9053">
        <v>9053</v>
      </c>
      <c r="B9053" t="str">
        <f t="shared" ca="1" si="433"/>
        <v>user8786</v>
      </c>
      <c r="C9053" t="s">
        <v>19719</v>
      </c>
      <c r="D9053" s="1">
        <f t="shared" ca="1" si="434"/>
        <v>41955.579025347222</v>
      </c>
      <c r="G9053" t="s">
        <v>2021</v>
      </c>
      <c r="H9053">
        <f t="shared" ca="1" si="435"/>
        <v>8786</v>
      </c>
    </row>
    <row r="9054" spans="1:8">
      <c r="A9054">
        <v>9054</v>
      </c>
      <c r="B9054" t="str">
        <f t="shared" ca="1" si="433"/>
        <v>user20</v>
      </c>
      <c r="C9054" t="s">
        <v>19720</v>
      </c>
      <c r="D9054" s="1">
        <f t="shared" ca="1" si="434"/>
        <v>41955.579025347222</v>
      </c>
      <c r="G9054" t="s">
        <v>2021</v>
      </c>
      <c r="H9054">
        <f t="shared" ca="1" si="435"/>
        <v>20</v>
      </c>
    </row>
    <row r="9055" spans="1:8">
      <c r="A9055">
        <v>9055</v>
      </c>
      <c r="B9055" t="str">
        <f t="shared" ca="1" si="433"/>
        <v>user5376</v>
      </c>
      <c r="C9055" t="s">
        <v>19721</v>
      </c>
      <c r="D9055" s="1">
        <f t="shared" ca="1" si="434"/>
        <v>41955.579025347222</v>
      </c>
      <c r="G9055" t="s">
        <v>2021</v>
      </c>
      <c r="H9055">
        <f t="shared" ca="1" si="435"/>
        <v>5376</v>
      </c>
    </row>
    <row r="9056" spans="1:8">
      <c r="A9056">
        <v>9056</v>
      </c>
      <c r="B9056" t="str">
        <f t="shared" ca="1" si="433"/>
        <v>user7664</v>
      </c>
      <c r="C9056" t="s">
        <v>19722</v>
      </c>
      <c r="D9056" s="1">
        <f t="shared" ca="1" si="434"/>
        <v>41955.579025347222</v>
      </c>
      <c r="G9056" t="s">
        <v>2021</v>
      </c>
      <c r="H9056">
        <f t="shared" ca="1" si="435"/>
        <v>7664</v>
      </c>
    </row>
    <row r="9057" spans="1:8">
      <c r="A9057">
        <v>9057</v>
      </c>
      <c r="B9057" t="str">
        <f t="shared" ca="1" si="433"/>
        <v>user9163</v>
      </c>
      <c r="C9057" t="s">
        <v>19723</v>
      </c>
      <c r="D9057" s="1">
        <f t="shared" ca="1" si="434"/>
        <v>41955.579025347222</v>
      </c>
      <c r="G9057" t="s">
        <v>2021</v>
      </c>
      <c r="H9057">
        <f t="shared" ca="1" si="435"/>
        <v>9163</v>
      </c>
    </row>
    <row r="9058" spans="1:8">
      <c r="A9058">
        <v>9058</v>
      </c>
      <c r="B9058" t="str">
        <f t="shared" ca="1" si="433"/>
        <v>user7918</v>
      </c>
      <c r="C9058" t="s">
        <v>19724</v>
      </c>
      <c r="D9058" s="1">
        <f t="shared" ca="1" si="434"/>
        <v>41955.579025347222</v>
      </c>
      <c r="G9058" t="s">
        <v>2021</v>
      </c>
      <c r="H9058">
        <f t="shared" ca="1" si="435"/>
        <v>7918</v>
      </c>
    </row>
    <row r="9059" spans="1:8">
      <c r="A9059">
        <v>9059</v>
      </c>
      <c r="B9059" t="str">
        <f t="shared" ca="1" si="433"/>
        <v>user3506</v>
      </c>
      <c r="C9059" t="s">
        <v>19725</v>
      </c>
      <c r="D9059" s="1">
        <f t="shared" ca="1" si="434"/>
        <v>41955.579025347222</v>
      </c>
      <c r="G9059" t="s">
        <v>2021</v>
      </c>
      <c r="H9059">
        <f t="shared" ca="1" si="435"/>
        <v>3506</v>
      </c>
    </row>
    <row r="9060" spans="1:8">
      <c r="A9060">
        <v>9060</v>
      </c>
      <c r="B9060" t="str">
        <f t="shared" ca="1" si="433"/>
        <v>user9422</v>
      </c>
      <c r="C9060" t="s">
        <v>19726</v>
      </c>
      <c r="D9060" s="1">
        <f t="shared" ca="1" si="434"/>
        <v>41955.579025347222</v>
      </c>
      <c r="G9060" t="s">
        <v>2021</v>
      </c>
      <c r="H9060">
        <f t="shared" ca="1" si="435"/>
        <v>9422</v>
      </c>
    </row>
    <row r="9061" spans="1:8">
      <c r="A9061">
        <v>9061</v>
      </c>
      <c r="B9061" t="str">
        <f t="shared" ca="1" si="433"/>
        <v>user5438</v>
      </c>
      <c r="C9061" t="s">
        <v>19727</v>
      </c>
      <c r="D9061" s="1">
        <f t="shared" ca="1" si="434"/>
        <v>41955.579025347222</v>
      </c>
      <c r="G9061" t="s">
        <v>2021</v>
      </c>
      <c r="H9061">
        <f t="shared" ca="1" si="435"/>
        <v>5438</v>
      </c>
    </row>
    <row r="9062" spans="1:8">
      <c r="A9062">
        <v>9062</v>
      </c>
      <c r="B9062" t="str">
        <f t="shared" ca="1" si="433"/>
        <v>user8166</v>
      </c>
      <c r="C9062" t="s">
        <v>19728</v>
      </c>
      <c r="D9062" s="1">
        <f t="shared" ca="1" si="434"/>
        <v>41955.579025347222</v>
      </c>
      <c r="G9062" t="s">
        <v>2021</v>
      </c>
      <c r="H9062">
        <f t="shared" ca="1" si="435"/>
        <v>8166</v>
      </c>
    </row>
    <row r="9063" spans="1:8">
      <c r="A9063">
        <v>9063</v>
      </c>
      <c r="B9063" t="str">
        <f t="shared" ca="1" si="433"/>
        <v>user2844</v>
      </c>
      <c r="C9063" t="s">
        <v>19729</v>
      </c>
      <c r="D9063" s="1">
        <f t="shared" ca="1" si="434"/>
        <v>41955.579025347222</v>
      </c>
      <c r="G9063" t="s">
        <v>2021</v>
      </c>
      <c r="H9063">
        <f t="shared" ca="1" si="435"/>
        <v>2844</v>
      </c>
    </row>
    <row r="9064" spans="1:8">
      <c r="A9064">
        <v>9064</v>
      </c>
      <c r="B9064" t="str">
        <f t="shared" ca="1" si="433"/>
        <v>user2860</v>
      </c>
      <c r="C9064" t="s">
        <v>19730</v>
      </c>
      <c r="D9064" s="1">
        <f t="shared" ca="1" si="434"/>
        <v>41955.579025347222</v>
      </c>
      <c r="G9064" t="s">
        <v>2021</v>
      </c>
      <c r="H9064">
        <f t="shared" ca="1" si="435"/>
        <v>2860</v>
      </c>
    </row>
    <row r="9065" spans="1:8">
      <c r="A9065">
        <v>9065</v>
      </c>
      <c r="B9065" t="str">
        <f t="shared" ca="1" si="433"/>
        <v>user10626</v>
      </c>
      <c r="C9065" t="s">
        <v>19731</v>
      </c>
      <c r="D9065" s="1">
        <f t="shared" ca="1" si="434"/>
        <v>41955.579025347222</v>
      </c>
      <c r="G9065" t="s">
        <v>2021</v>
      </c>
      <c r="H9065">
        <f t="shared" ca="1" si="435"/>
        <v>10626</v>
      </c>
    </row>
    <row r="9066" spans="1:8">
      <c r="A9066">
        <v>9066</v>
      </c>
      <c r="B9066" t="str">
        <f t="shared" ca="1" si="433"/>
        <v>user7801</v>
      </c>
      <c r="C9066" t="s">
        <v>19732</v>
      </c>
      <c r="D9066" s="1">
        <f t="shared" ca="1" si="434"/>
        <v>41955.579025347222</v>
      </c>
      <c r="G9066" t="s">
        <v>2021</v>
      </c>
      <c r="H9066">
        <f t="shared" ca="1" si="435"/>
        <v>7801</v>
      </c>
    </row>
    <row r="9067" spans="1:8">
      <c r="A9067">
        <v>9067</v>
      </c>
      <c r="B9067" t="str">
        <f t="shared" ca="1" si="433"/>
        <v>user1205</v>
      </c>
      <c r="C9067" t="s">
        <v>19733</v>
      </c>
      <c r="D9067" s="1">
        <f t="shared" ca="1" si="434"/>
        <v>41955.579025347222</v>
      </c>
      <c r="G9067" t="s">
        <v>2021</v>
      </c>
      <c r="H9067">
        <f t="shared" ca="1" si="435"/>
        <v>1205</v>
      </c>
    </row>
    <row r="9068" spans="1:8">
      <c r="A9068">
        <v>9068</v>
      </c>
      <c r="B9068" t="str">
        <f t="shared" ca="1" si="433"/>
        <v>user2953</v>
      </c>
      <c r="C9068" t="s">
        <v>19734</v>
      </c>
      <c r="D9068" s="1">
        <f t="shared" ca="1" si="434"/>
        <v>41955.579025347222</v>
      </c>
      <c r="G9068" t="s">
        <v>2021</v>
      </c>
      <c r="H9068">
        <f t="shared" ca="1" si="435"/>
        <v>2953</v>
      </c>
    </row>
    <row r="9069" spans="1:8">
      <c r="A9069">
        <v>9069</v>
      </c>
      <c r="B9069" t="str">
        <f t="shared" ca="1" si="433"/>
        <v>user1791</v>
      </c>
      <c r="C9069" t="s">
        <v>19735</v>
      </c>
      <c r="D9069" s="1">
        <f t="shared" ca="1" si="434"/>
        <v>41955.579025347222</v>
      </c>
      <c r="G9069" t="s">
        <v>2021</v>
      </c>
      <c r="H9069">
        <f t="shared" ca="1" si="435"/>
        <v>1791</v>
      </c>
    </row>
    <row r="9070" spans="1:8">
      <c r="A9070">
        <v>9070</v>
      </c>
      <c r="B9070" t="str">
        <f t="shared" ca="1" si="433"/>
        <v>user5473</v>
      </c>
      <c r="C9070" t="s">
        <v>19736</v>
      </c>
      <c r="D9070" s="1">
        <f t="shared" ca="1" si="434"/>
        <v>41955.579025347222</v>
      </c>
      <c r="G9070" t="s">
        <v>2021</v>
      </c>
      <c r="H9070">
        <f t="shared" ca="1" si="435"/>
        <v>5473</v>
      </c>
    </row>
    <row r="9071" spans="1:8">
      <c r="A9071">
        <v>9071</v>
      </c>
      <c r="B9071" t="str">
        <f ca="1">G9071&amp;H9071</f>
        <v>user6351</v>
      </c>
      <c r="C9071" t="s">
        <v>19737</v>
      </c>
      <c r="D9071" s="1">
        <f ca="1">NOW()</f>
        <v>41955.579025115738</v>
      </c>
      <c r="G9071" t="s">
        <v>2021</v>
      </c>
      <c r="H9071">
        <f ca="1">INT(RAND()*(10663-1)+1)</f>
        <v>6351</v>
      </c>
    </row>
    <row r="9072" spans="1:8">
      <c r="A9072">
        <v>9072</v>
      </c>
      <c r="B9072" t="str">
        <f t="shared" ref="B9072:B9135" ca="1" si="436">G9072&amp;H9072</f>
        <v>user6995</v>
      </c>
      <c r="C9072" t="s">
        <v>19738</v>
      </c>
      <c r="D9072" s="1">
        <f t="shared" ref="D9072:D9135" ca="1" si="437">NOW()</f>
        <v>41955.579025115738</v>
      </c>
      <c r="G9072" t="s">
        <v>2021</v>
      </c>
      <c r="H9072">
        <f ca="1">INT(RAND()*(10663-1)+1)</f>
        <v>6995</v>
      </c>
    </row>
    <row r="9073" spans="1:8">
      <c r="A9073">
        <v>9073</v>
      </c>
      <c r="B9073" t="str">
        <f t="shared" ca="1" si="436"/>
        <v>user7764</v>
      </c>
      <c r="C9073" t="s">
        <v>19739</v>
      </c>
      <c r="D9073" s="1">
        <f t="shared" ca="1" si="437"/>
        <v>41955.579025115738</v>
      </c>
      <c r="G9073" t="s">
        <v>2021</v>
      </c>
      <c r="H9073">
        <f t="shared" ref="H9073:H9136" ca="1" si="438">INT(RAND()*(10663-1)+1)</f>
        <v>7764</v>
      </c>
    </row>
    <row r="9074" spans="1:8">
      <c r="A9074">
        <v>9074</v>
      </c>
      <c r="B9074" t="str">
        <f t="shared" ca="1" si="436"/>
        <v>user2639</v>
      </c>
      <c r="C9074" t="s">
        <v>19740</v>
      </c>
      <c r="D9074" s="1">
        <f t="shared" ca="1" si="437"/>
        <v>41955.579025115738</v>
      </c>
      <c r="G9074" t="s">
        <v>2021</v>
      </c>
      <c r="H9074">
        <f t="shared" ca="1" si="438"/>
        <v>2639</v>
      </c>
    </row>
    <row r="9075" spans="1:8">
      <c r="A9075">
        <v>9075</v>
      </c>
      <c r="B9075" t="str">
        <f t="shared" ca="1" si="436"/>
        <v>user8107</v>
      </c>
      <c r="C9075" t="s">
        <v>19741</v>
      </c>
      <c r="D9075" s="1">
        <f t="shared" ca="1" si="437"/>
        <v>41955.579025115738</v>
      </c>
      <c r="G9075" t="s">
        <v>2021</v>
      </c>
      <c r="H9075">
        <f t="shared" ca="1" si="438"/>
        <v>8107</v>
      </c>
    </row>
    <row r="9076" spans="1:8">
      <c r="A9076">
        <v>9076</v>
      </c>
      <c r="B9076" t="str">
        <f t="shared" ca="1" si="436"/>
        <v>user5715</v>
      </c>
      <c r="C9076" t="s">
        <v>19742</v>
      </c>
      <c r="D9076" s="1">
        <f t="shared" ca="1" si="437"/>
        <v>41955.579025115738</v>
      </c>
      <c r="G9076" t="s">
        <v>2021</v>
      </c>
      <c r="H9076">
        <f t="shared" ca="1" si="438"/>
        <v>5715</v>
      </c>
    </row>
    <row r="9077" spans="1:8">
      <c r="A9077">
        <v>9077</v>
      </c>
      <c r="B9077" t="str">
        <f t="shared" ca="1" si="436"/>
        <v>user8930</v>
      </c>
      <c r="C9077" t="s">
        <v>19743</v>
      </c>
      <c r="D9077" s="1">
        <f t="shared" ca="1" si="437"/>
        <v>41955.579025115738</v>
      </c>
      <c r="G9077" t="s">
        <v>2021</v>
      </c>
      <c r="H9077">
        <f t="shared" ca="1" si="438"/>
        <v>8930</v>
      </c>
    </row>
    <row r="9078" spans="1:8">
      <c r="A9078">
        <v>9078</v>
      </c>
      <c r="B9078" t="str">
        <f t="shared" ca="1" si="436"/>
        <v>user3900</v>
      </c>
      <c r="C9078" t="s">
        <v>19744</v>
      </c>
      <c r="D9078" s="1">
        <f t="shared" ca="1" si="437"/>
        <v>41955.579025115738</v>
      </c>
      <c r="G9078" t="s">
        <v>2021</v>
      </c>
      <c r="H9078">
        <f t="shared" ca="1" si="438"/>
        <v>3900</v>
      </c>
    </row>
    <row r="9079" spans="1:8">
      <c r="A9079">
        <v>9079</v>
      </c>
      <c r="B9079" t="str">
        <f t="shared" ca="1" si="436"/>
        <v>user6868</v>
      </c>
      <c r="C9079" t="s">
        <v>19745</v>
      </c>
      <c r="D9079" s="1">
        <f t="shared" ca="1" si="437"/>
        <v>41955.579025115738</v>
      </c>
      <c r="G9079" t="s">
        <v>2021</v>
      </c>
      <c r="H9079">
        <f t="shared" ca="1" si="438"/>
        <v>6868</v>
      </c>
    </row>
    <row r="9080" spans="1:8">
      <c r="A9080">
        <v>9080</v>
      </c>
      <c r="B9080" t="str">
        <f t="shared" ca="1" si="436"/>
        <v>user1163</v>
      </c>
      <c r="C9080" t="s">
        <v>19746</v>
      </c>
      <c r="D9080" s="1">
        <f t="shared" ca="1" si="437"/>
        <v>41955.579025115738</v>
      </c>
      <c r="G9080" t="s">
        <v>2021</v>
      </c>
      <c r="H9080">
        <f t="shared" ca="1" si="438"/>
        <v>1163</v>
      </c>
    </row>
    <row r="9081" spans="1:8">
      <c r="A9081">
        <v>9081</v>
      </c>
      <c r="B9081" t="str">
        <f t="shared" ca="1" si="436"/>
        <v>user7866</v>
      </c>
      <c r="C9081" t="s">
        <v>19747</v>
      </c>
      <c r="D9081" s="1">
        <f t="shared" ca="1" si="437"/>
        <v>41955.579025115738</v>
      </c>
      <c r="G9081" t="s">
        <v>2021</v>
      </c>
      <c r="H9081">
        <f t="shared" ca="1" si="438"/>
        <v>7866</v>
      </c>
    </row>
    <row r="9082" spans="1:8">
      <c r="A9082">
        <v>9082</v>
      </c>
      <c r="B9082" t="str">
        <f t="shared" ca="1" si="436"/>
        <v>user7733</v>
      </c>
      <c r="C9082" t="s">
        <v>19748</v>
      </c>
      <c r="D9082" s="1">
        <f t="shared" ca="1" si="437"/>
        <v>41955.579025115738</v>
      </c>
      <c r="G9082" t="s">
        <v>2021</v>
      </c>
      <c r="H9082">
        <f t="shared" ca="1" si="438"/>
        <v>7733</v>
      </c>
    </row>
    <row r="9083" spans="1:8">
      <c r="A9083">
        <v>9083</v>
      </c>
      <c r="B9083" t="str">
        <f t="shared" ca="1" si="436"/>
        <v>user10629</v>
      </c>
      <c r="C9083" t="s">
        <v>19749</v>
      </c>
      <c r="D9083" s="1">
        <f t="shared" ca="1" si="437"/>
        <v>41955.579025115738</v>
      </c>
      <c r="G9083" t="s">
        <v>2021</v>
      </c>
      <c r="H9083">
        <f t="shared" ca="1" si="438"/>
        <v>10629</v>
      </c>
    </row>
    <row r="9084" spans="1:8">
      <c r="A9084">
        <v>9084</v>
      </c>
      <c r="B9084" t="str">
        <f t="shared" ca="1" si="436"/>
        <v>user2706</v>
      </c>
      <c r="C9084" t="s">
        <v>19750</v>
      </c>
      <c r="D9084" s="1">
        <f t="shared" ca="1" si="437"/>
        <v>41955.579025115738</v>
      </c>
      <c r="G9084" t="s">
        <v>2021</v>
      </c>
      <c r="H9084">
        <f t="shared" ca="1" si="438"/>
        <v>2706</v>
      </c>
    </row>
    <row r="9085" spans="1:8">
      <c r="A9085">
        <v>9085</v>
      </c>
      <c r="B9085" t="str">
        <f t="shared" ca="1" si="436"/>
        <v>user8529</v>
      </c>
      <c r="C9085" t="s">
        <v>19751</v>
      </c>
      <c r="D9085" s="1">
        <f t="shared" ca="1" si="437"/>
        <v>41955.579025115738</v>
      </c>
      <c r="G9085" t="s">
        <v>2021</v>
      </c>
      <c r="H9085">
        <f t="shared" ca="1" si="438"/>
        <v>8529</v>
      </c>
    </row>
    <row r="9086" spans="1:8">
      <c r="A9086">
        <v>9086</v>
      </c>
      <c r="B9086" t="str">
        <f t="shared" ca="1" si="436"/>
        <v>user3822</v>
      </c>
      <c r="C9086" t="s">
        <v>19752</v>
      </c>
      <c r="D9086" s="1">
        <f t="shared" ca="1" si="437"/>
        <v>41955.579025115738</v>
      </c>
      <c r="G9086" t="s">
        <v>2021</v>
      </c>
      <c r="H9086">
        <f t="shared" ca="1" si="438"/>
        <v>3822</v>
      </c>
    </row>
    <row r="9087" spans="1:8">
      <c r="A9087">
        <v>9087</v>
      </c>
      <c r="B9087" t="str">
        <f t="shared" ca="1" si="436"/>
        <v>user8042</v>
      </c>
      <c r="C9087" t="s">
        <v>19753</v>
      </c>
      <c r="D9087" s="1">
        <f t="shared" ca="1" si="437"/>
        <v>41955.579025115738</v>
      </c>
      <c r="G9087" t="s">
        <v>2021</v>
      </c>
      <c r="H9087">
        <f t="shared" ca="1" si="438"/>
        <v>8042</v>
      </c>
    </row>
    <row r="9088" spans="1:8">
      <c r="A9088">
        <v>9088</v>
      </c>
      <c r="B9088" t="str">
        <f t="shared" ca="1" si="436"/>
        <v>user9215</v>
      </c>
      <c r="C9088" t="s">
        <v>19754</v>
      </c>
      <c r="D9088" s="1">
        <f t="shared" ca="1" si="437"/>
        <v>41955.579025115738</v>
      </c>
      <c r="G9088" t="s">
        <v>2021</v>
      </c>
      <c r="H9088">
        <f t="shared" ca="1" si="438"/>
        <v>9215</v>
      </c>
    </row>
    <row r="9089" spans="1:8">
      <c r="A9089">
        <v>9089</v>
      </c>
      <c r="B9089" t="str">
        <f t="shared" ca="1" si="436"/>
        <v>user1860</v>
      </c>
      <c r="C9089" t="s">
        <v>19755</v>
      </c>
      <c r="D9089" s="1">
        <f t="shared" ca="1" si="437"/>
        <v>41955.579025115738</v>
      </c>
      <c r="G9089" t="s">
        <v>2021</v>
      </c>
      <c r="H9089">
        <f t="shared" ca="1" si="438"/>
        <v>1860</v>
      </c>
    </row>
    <row r="9090" spans="1:8">
      <c r="A9090">
        <v>9090</v>
      </c>
      <c r="B9090" t="str">
        <f t="shared" ca="1" si="436"/>
        <v>user6770</v>
      </c>
      <c r="C9090" t="s">
        <v>19756</v>
      </c>
      <c r="D9090" s="1">
        <f t="shared" ca="1" si="437"/>
        <v>41955.579025115738</v>
      </c>
      <c r="G9090" t="s">
        <v>2021</v>
      </c>
      <c r="H9090">
        <f t="shared" ca="1" si="438"/>
        <v>6770</v>
      </c>
    </row>
    <row r="9091" spans="1:8">
      <c r="A9091">
        <v>9091</v>
      </c>
      <c r="B9091" t="str">
        <f t="shared" ca="1" si="436"/>
        <v>user4247</v>
      </c>
      <c r="C9091" t="s">
        <v>19757</v>
      </c>
      <c r="D9091" s="1">
        <f t="shared" ca="1" si="437"/>
        <v>41955.579025115738</v>
      </c>
      <c r="G9091" t="s">
        <v>2021</v>
      </c>
      <c r="H9091">
        <f t="shared" ca="1" si="438"/>
        <v>4247</v>
      </c>
    </row>
    <row r="9092" spans="1:8">
      <c r="A9092">
        <v>9092</v>
      </c>
      <c r="B9092" t="str">
        <f t="shared" ca="1" si="436"/>
        <v>user9202</v>
      </c>
      <c r="C9092" t="s">
        <v>19758</v>
      </c>
      <c r="D9092" s="1">
        <f t="shared" ca="1" si="437"/>
        <v>41955.579025115738</v>
      </c>
      <c r="G9092" t="s">
        <v>2021</v>
      </c>
      <c r="H9092">
        <f t="shared" ca="1" si="438"/>
        <v>9202</v>
      </c>
    </row>
    <row r="9093" spans="1:8">
      <c r="A9093">
        <v>9093</v>
      </c>
      <c r="B9093" t="str">
        <f t="shared" ca="1" si="436"/>
        <v>user8466</v>
      </c>
      <c r="C9093" t="s">
        <v>19759</v>
      </c>
      <c r="D9093" s="1">
        <f t="shared" ca="1" si="437"/>
        <v>41955.579025115738</v>
      </c>
      <c r="G9093" t="s">
        <v>2021</v>
      </c>
      <c r="H9093">
        <f t="shared" ca="1" si="438"/>
        <v>8466</v>
      </c>
    </row>
    <row r="9094" spans="1:8">
      <c r="A9094">
        <v>9094</v>
      </c>
      <c r="B9094" t="str">
        <f t="shared" ca="1" si="436"/>
        <v>user9192</v>
      </c>
      <c r="C9094" t="s">
        <v>19760</v>
      </c>
      <c r="D9094" s="1">
        <f t="shared" ca="1" si="437"/>
        <v>41955.579025115738</v>
      </c>
      <c r="G9094" t="s">
        <v>2021</v>
      </c>
      <c r="H9094">
        <f t="shared" ca="1" si="438"/>
        <v>9192</v>
      </c>
    </row>
    <row r="9095" spans="1:8">
      <c r="A9095">
        <v>9095</v>
      </c>
      <c r="B9095" t="str">
        <f t="shared" ca="1" si="436"/>
        <v>user8534</v>
      </c>
      <c r="C9095" t="s">
        <v>19761</v>
      </c>
      <c r="D9095" s="1">
        <f t="shared" ca="1" si="437"/>
        <v>41955.579025115738</v>
      </c>
      <c r="G9095" t="s">
        <v>2021</v>
      </c>
      <c r="H9095">
        <f t="shared" ca="1" si="438"/>
        <v>8534</v>
      </c>
    </row>
    <row r="9096" spans="1:8">
      <c r="A9096">
        <v>9096</v>
      </c>
      <c r="B9096" t="str">
        <f t="shared" ca="1" si="436"/>
        <v>user4355</v>
      </c>
      <c r="C9096" t="s">
        <v>19762</v>
      </c>
      <c r="D9096" s="1">
        <f t="shared" ca="1" si="437"/>
        <v>41955.579025115738</v>
      </c>
      <c r="G9096" t="s">
        <v>2021</v>
      </c>
      <c r="H9096">
        <f t="shared" ca="1" si="438"/>
        <v>4355</v>
      </c>
    </row>
    <row r="9097" spans="1:8">
      <c r="A9097">
        <v>9097</v>
      </c>
      <c r="B9097" t="str">
        <f t="shared" ca="1" si="436"/>
        <v>user9468</v>
      </c>
      <c r="C9097" t="s">
        <v>19763</v>
      </c>
      <c r="D9097" s="1">
        <f t="shared" ca="1" si="437"/>
        <v>41955.579025115738</v>
      </c>
      <c r="G9097" t="s">
        <v>2021</v>
      </c>
      <c r="H9097">
        <f t="shared" ca="1" si="438"/>
        <v>9468</v>
      </c>
    </row>
    <row r="9098" spans="1:8">
      <c r="A9098">
        <v>9098</v>
      </c>
      <c r="B9098" t="str">
        <f t="shared" ca="1" si="436"/>
        <v>user6038</v>
      </c>
      <c r="C9098" t="s">
        <v>19764</v>
      </c>
      <c r="D9098" s="1">
        <f t="shared" ca="1" si="437"/>
        <v>41955.579025115738</v>
      </c>
      <c r="G9098" t="s">
        <v>2021</v>
      </c>
      <c r="H9098">
        <f t="shared" ca="1" si="438"/>
        <v>6038</v>
      </c>
    </row>
    <row r="9099" spans="1:8">
      <c r="A9099">
        <v>9099</v>
      </c>
      <c r="B9099" t="str">
        <f t="shared" ca="1" si="436"/>
        <v>user1745</v>
      </c>
      <c r="C9099" t="s">
        <v>19765</v>
      </c>
      <c r="D9099" s="1">
        <f t="shared" ca="1" si="437"/>
        <v>41955.579025115738</v>
      </c>
      <c r="G9099" t="s">
        <v>2021</v>
      </c>
      <c r="H9099">
        <f t="shared" ca="1" si="438"/>
        <v>1745</v>
      </c>
    </row>
    <row r="9100" spans="1:8">
      <c r="A9100">
        <v>9100</v>
      </c>
      <c r="B9100" t="str">
        <f t="shared" ca="1" si="436"/>
        <v>user201</v>
      </c>
      <c r="C9100" t="s">
        <v>19766</v>
      </c>
      <c r="D9100" s="1">
        <f t="shared" ca="1" si="437"/>
        <v>41955.579025115738</v>
      </c>
      <c r="G9100" t="s">
        <v>2021</v>
      </c>
      <c r="H9100">
        <f t="shared" ca="1" si="438"/>
        <v>201</v>
      </c>
    </row>
    <row r="9101" spans="1:8">
      <c r="A9101">
        <v>9101</v>
      </c>
      <c r="B9101" t="str">
        <f t="shared" ca="1" si="436"/>
        <v>user7736</v>
      </c>
      <c r="C9101" t="s">
        <v>19767</v>
      </c>
      <c r="D9101" s="1">
        <f t="shared" ca="1" si="437"/>
        <v>41955.579025115738</v>
      </c>
      <c r="G9101" t="s">
        <v>2021</v>
      </c>
      <c r="H9101">
        <f t="shared" ca="1" si="438"/>
        <v>7736</v>
      </c>
    </row>
    <row r="9102" spans="1:8">
      <c r="A9102">
        <v>9102</v>
      </c>
      <c r="B9102" t="str">
        <f t="shared" ca="1" si="436"/>
        <v>user4925</v>
      </c>
      <c r="C9102" t="s">
        <v>19768</v>
      </c>
      <c r="D9102" s="1">
        <f t="shared" ca="1" si="437"/>
        <v>41955.579025115738</v>
      </c>
      <c r="G9102" t="s">
        <v>2021</v>
      </c>
      <c r="H9102">
        <f t="shared" ca="1" si="438"/>
        <v>4925</v>
      </c>
    </row>
    <row r="9103" spans="1:8">
      <c r="A9103">
        <v>9103</v>
      </c>
      <c r="B9103" t="str">
        <f t="shared" ca="1" si="436"/>
        <v>user10596</v>
      </c>
      <c r="C9103" t="s">
        <v>19769</v>
      </c>
      <c r="D9103" s="1">
        <f t="shared" ca="1" si="437"/>
        <v>41955.579025115738</v>
      </c>
      <c r="G9103" t="s">
        <v>2021</v>
      </c>
      <c r="H9103">
        <f t="shared" ca="1" si="438"/>
        <v>10596</v>
      </c>
    </row>
    <row r="9104" spans="1:8">
      <c r="A9104">
        <v>9104</v>
      </c>
      <c r="B9104" t="str">
        <f t="shared" ca="1" si="436"/>
        <v>user1765</v>
      </c>
      <c r="C9104" t="s">
        <v>19770</v>
      </c>
      <c r="D9104" s="1">
        <f t="shared" ca="1" si="437"/>
        <v>41955.579025115738</v>
      </c>
      <c r="G9104" t="s">
        <v>2021</v>
      </c>
      <c r="H9104">
        <f t="shared" ca="1" si="438"/>
        <v>1765</v>
      </c>
    </row>
    <row r="9105" spans="1:8">
      <c r="A9105">
        <v>9105</v>
      </c>
      <c r="B9105" t="str">
        <f t="shared" ca="1" si="436"/>
        <v>user7165</v>
      </c>
      <c r="C9105" t="s">
        <v>19771</v>
      </c>
      <c r="D9105" s="1">
        <f t="shared" ca="1" si="437"/>
        <v>41955.579025115738</v>
      </c>
      <c r="G9105" t="s">
        <v>2021</v>
      </c>
      <c r="H9105">
        <f t="shared" ca="1" si="438"/>
        <v>7165</v>
      </c>
    </row>
    <row r="9106" spans="1:8">
      <c r="A9106">
        <v>9106</v>
      </c>
      <c r="B9106" t="str">
        <f t="shared" ca="1" si="436"/>
        <v>user3546</v>
      </c>
      <c r="C9106" t="s">
        <v>19772</v>
      </c>
      <c r="D9106" s="1">
        <f t="shared" ca="1" si="437"/>
        <v>41955.579025115738</v>
      </c>
      <c r="G9106" t="s">
        <v>2021</v>
      </c>
      <c r="H9106">
        <f t="shared" ca="1" si="438"/>
        <v>3546</v>
      </c>
    </row>
    <row r="9107" spans="1:8">
      <c r="A9107">
        <v>9107</v>
      </c>
      <c r="B9107" t="str">
        <f t="shared" ca="1" si="436"/>
        <v>user333</v>
      </c>
      <c r="C9107" t="s">
        <v>19773</v>
      </c>
      <c r="D9107" s="1">
        <f t="shared" ca="1" si="437"/>
        <v>41955.579025115738</v>
      </c>
      <c r="G9107" t="s">
        <v>2021</v>
      </c>
      <c r="H9107">
        <f t="shared" ca="1" si="438"/>
        <v>333</v>
      </c>
    </row>
    <row r="9108" spans="1:8">
      <c r="A9108">
        <v>9108</v>
      </c>
      <c r="B9108" t="str">
        <f t="shared" ca="1" si="436"/>
        <v>user4182</v>
      </c>
      <c r="C9108" t="s">
        <v>19774</v>
      </c>
      <c r="D9108" s="1">
        <f t="shared" ca="1" si="437"/>
        <v>41955.579025115738</v>
      </c>
      <c r="G9108" t="s">
        <v>2021</v>
      </c>
      <c r="H9108">
        <f t="shared" ca="1" si="438"/>
        <v>4182</v>
      </c>
    </row>
    <row r="9109" spans="1:8">
      <c r="A9109">
        <v>9109</v>
      </c>
      <c r="B9109" t="str">
        <f t="shared" ca="1" si="436"/>
        <v>user7315</v>
      </c>
      <c r="C9109" t="s">
        <v>19775</v>
      </c>
      <c r="D9109" s="1">
        <f t="shared" ca="1" si="437"/>
        <v>41955.579025115738</v>
      </c>
      <c r="G9109" t="s">
        <v>2021</v>
      </c>
      <c r="H9109">
        <f t="shared" ca="1" si="438"/>
        <v>7315</v>
      </c>
    </row>
    <row r="9110" spans="1:8">
      <c r="A9110">
        <v>9110</v>
      </c>
      <c r="B9110" t="str">
        <f t="shared" ca="1" si="436"/>
        <v>user10211</v>
      </c>
      <c r="C9110" t="s">
        <v>19776</v>
      </c>
      <c r="D9110" s="1">
        <f t="shared" ca="1" si="437"/>
        <v>41955.579025115738</v>
      </c>
      <c r="G9110" t="s">
        <v>2021</v>
      </c>
      <c r="H9110">
        <f t="shared" ca="1" si="438"/>
        <v>10211</v>
      </c>
    </row>
    <row r="9111" spans="1:8">
      <c r="A9111">
        <v>9111</v>
      </c>
      <c r="B9111" t="str">
        <f t="shared" ca="1" si="436"/>
        <v>user1091</v>
      </c>
      <c r="C9111" t="s">
        <v>19777</v>
      </c>
      <c r="D9111" s="1">
        <f t="shared" ca="1" si="437"/>
        <v>41955.579025115738</v>
      </c>
      <c r="G9111" t="s">
        <v>2021</v>
      </c>
      <c r="H9111">
        <f t="shared" ca="1" si="438"/>
        <v>1091</v>
      </c>
    </row>
    <row r="9112" spans="1:8">
      <c r="A9112">
        <v>9112</v>
      </c>
      <c r="B9112" t="str">
        <f t="shared" ca="1" si="436"/>
        <v>user3866</v>
      </c>
      <c r="C9112" t="s">
        <v>19778</v>
      </c>
      <c r="D9112" s="1">
        <f t="shared" ca="1" si="437"/>
        <v>41955.579025115738</v>
      </c>
      <c r="G9112" t="s">
        <v>2021</v>
      </c>
      <c r="H9112">
        <f t="shared" ca="1" si="438"/>
        <v>3866</v>
      </c>
    </row>
    <row r="9113" spans="1:8">
      <c r="A9113">
        <v>9113</v>
      </c>
      <c r="B9113" t="str">
        <f t="shared" ca="1" si="436"/>
        <v>user2523</v>
      </c>
      <c r="C9113" t="s">
        <v>19779</v>
      </c>
      <c r="D9113" s="1">
        <f t="shared" ca="1" si="437"/>
        <v>41955.579025115738</v>
      </c>
      <c r="G9113" t="s">
        <v>2021</v>
      </c>
      <c r="H9113">
        <f t="shared" ca="1" si="438"/>
        <v>2523</v>
      </c>
    </row>
    <row r="9114" spans="1:8">
      <c r="A9114">
        <v>9114</v>
      </c>
      <c r="B9114" t="str">
        <f t="shared" ca="1" si="436"/>
        <v>user4642</v>
      </c>
      <c r="C9114" t="s">
        <v>19780</v>
      </c>
      <c r="D9114" s="1">
        <f t="shared" ca="1" si="437"/>
        <v>41955.579025115738</v>
      </c>
      <c r="G9114" t="s">
        <v>2021</v>
      </c>
      <c r="H9114">
        <f t="shared" ca="1" si="438"/>
        <v>4642</v>
      </c>
    </row>
    <row r="9115" spans="1:8">
      <c r="A9115">
        <v>9115</v>
      </c>
      <c r="B9115" t="str">
        <f t="shared" ca="1" si="436"/>
        <v>user2977</v>
      </c>
      <c r="C9115" t="s">
        <v>19781</v>
      </c>
      <c r="D9115" s="1">
        <f t="shared" ca="1" si="437"/>
        <v>41955.579025115738</v>
      </c>
      <c r="G9115" t="s">
        <v>2021</v>
      </c>
      <c r="H9115">
        <f t="shared" ca="1" si="438"/>
        <v>2977</v>
      </c>
    </row>
    <row r="9116" spans="1:8">
      <c r="A9116">
        <v>9116</v>
      </c>
      <c r="B9116" t="str">
        <f t="shared" ca="1" si="436"/>
        <v>user5979</v>
      </c>
      <c r="C9116" t="s">
        <v>19782</v>
      </c>
      <c r="D9116" s="1">
        <f t="shared" ca="1" si="437"/>
        <v>41955.579025115738</v>
      </c>
      <c r="G9116" t="s">
        <v>2021</v>
      </c>
      <c r="H9116">
        <f t="shared" ca="1" si="438"/>
        <v>5979</v>
      </c>
    </row>
    <row r="9117" spans="1:8">
      <c r="A9117">
        <v>9117</v>
      </c>
      <c r="B9117" t="str">
        <f t="shared" ca="1" si="436"/>
        <v>user2722</v>
      </c>
      <c r="C9117" t="s">
        <v>19783</v>
      </c>
      <c r="D9117" s="1">
        <f t="shared" ca="1" si="437"/>
        <v>41955.579025115738</v>
      </c>
      <c r="G9117" t="s">
        <v>2021</v>
      </c>
      <c r="H9117">
        <f t="shared" ca="1" si="438"/>
        <v>2722</v>
      </c>
    </row>
    <row r="9118" spans="1:8">
      <c r="A9118">
        <v>9118</v>
      </c>
      <c r="B9118" t="str">
        <f t="shared" ca="1" si="436"/>
        <v>user2517</v>
      </c>
      <c r="C9118" t="s">
        <v>19784</v>
      </c>
      <c r="D9118" s="1">
        <f t="shared" ca="1" si="437"/>
        <v>41955.579025115738</v>
      </c>
      <c r="G9118" t="s">
        <v>2021</v>
      </c>
      <c r="H9118">
        <f t="shared" ca="1" si="438"/>
        <v>2517</v>
      </c>
    </row>
    <row r="9119" spans="1:8">
      <c r="A9119">
        <v>9119</v>
      </c>
      <c r="B9119" t="str">
        <f t="shared" ca="1" si="436"/>
        <v>user6694</v>
      </c>
      <c r="C9119" t="s">
        <v>19785</v>
      </c>
      <c r="D9119" s="1">
        <f t="shared" ca="1" si="437"/>
        <v>41955.579025115738</v>
      </c>
      <c r="G9119" t="s">
        <v>2021</v>
      </c>
      <c r="H9119">
        <f t="shared" ca="1" si="438"/>
        <v>6694</v>
      </c>
    </row>
    <row r="9120" spans="1:8">
      <c r="A9120">
        <v>9120</v>
      </c>
      <c r="B9120" t="str">
        <f t="shared" ca="1" si="436"/>
        <v>user2098</v>
      </c>
      <c r="C9120" t="s">
        <v>19786</v>
      </c>
      <c r="D9120" s="1">
        <f t="shared" ca="1" si="437"/>
        <v>41955.579025115738</v>
      </c>
      <c r="G9120" t="s">
        <v>2021</v>
      </c>
      <c r="H9120">
        <f t="shared" ca="1" si="438"/>
        <v>2098</v>
      </c>
    </row>
    <row r="9121" spans="1:8">
      <c r="A9121">
        <v>9121</v>
      </c>
      <c r="B9121" t="str">
        <f t="shared" ca="1" si="436"/>
        <v>user178</v>
      </c>
      <c r="C9121" t="s">
        <v>19787</v>
      </c>
      <c r="D9121" s="1">
        <f t="shared" ca="1" si="437"/>
        <v>41955.579025115738</v>
      </c>
      <c r="G9121" t="s">
        <v>2021</v>
      </c>
      <c r="H9121">
        <f t="shared" ca="1" si="438"/>
        <v>178</v>
      </c>
    </row>
    <row r="9122" spans="1:8">
      <c r="A9122">
        <v>9122</v>
      </c>
      <c r="B9122" t="str">
        <f t="shared" ca="1" si="436"/>
        <v>user9794</v>
      </c>
      <c r="C9122" t="s">
        <v>19788</v>
      </c>
      <c r="D9122" s="1">
        <f t="shared" ca="1" si="437"/>
        <v>41955.579025115738</v>
      </c>
      <c r="G9122" t="s">
        <v>2021</v>
      </c>
      <c r="H9122">
        <f t="shared" ca="1" si="438"/>
        <v>9794</v>
      </c>
    </row>
    <row r="9123" spans="1:8">
      <c r="A9123">
        <v>9123</v>
      </c>
      <c r="B9123" t="str">
        <f t="shared" ca="1" si="436"/>
        <v>user1146</v>
      </c>
      <c r="C9123" t="s">
        <v>19789</v>
      </c>
      <c r="D9123" s="1">
        <f t="shared" ca="1" si="437"/>
        <v>41955.579025115738</v>
      </c>
      <c r="G9123" t="s">
        <v>2021</v>
      </c>
      <c r="H9123">
        <f t="shared" ca="1" si="438"/>
        <v>1146</v>
      </c>
    </row>
    <row r="9124" spans="1:8">
      <c r="A9124">
        <v>9124</v>
      </c>
      <c r="B9124" t="str">
        <f t="shared" ca="1" si="436"/>
        <v>user2656</v>
      </c>
      <c r="C9124" t="s">
        <v>19790</v>
      </c>
      <c r="D9124" s="1">
        <f t="shared" ca="1" si="437"/>
        <v>41955.579025115738</v>
      </c>
      <c r="G9124" t="s">
        <v>2021</v>
      </c>
      <c r="H9124">
        <f t="shared" ca="1" si="438"/>
        <v>2656</v>
      </c>
    </row>
    <row r="9125" spans="1:8">
      <c r="A9125">
        <v>9125</v>
      </c>
      <c r="B9125" t="str">
        <f t="shared" ca="1" si="436"/>
        <v>user9107</v>
      </c>
      <c r="C9125" t="s">
        <v>19791</v>
      </c>
      <c r="D9125" s="1">
        <f t="shared" ca="1" si="437"/>
        <v>41955.579025115738</v>
      </c>
      <c r="G9125" t="s">
        <v>2021</v>
      </c>
      <c r="H9125">
        <f t="shared" ca="1" si="438"/>
        <v>9107</v>
      </c>
    </row>
    <row r="9126" spans="1:8">
      <c r="A9126">
        <v>9126</v>
      </c>
      <c r="B9126" t="str">
        <f t="shared" ca="1" si="436"/>
        <v>user3255</v>
      </c>
      <c r="C9126" t="s">
        <v>19792</v>
      </c>
      <c r="D9126" s="1">
        <f t="shared" ca="1" si="437"/>
        <v>41955.579025115738</v>
      </c>
      <c r="G9126" t="s">
        <v>2021</v>
      </c>
      <c r="H9126">
        <f t="shared" ca="1" si="438"/>
        <v>3255</v>
      </c>
    </row>
    <row r="9127" spans="1:8">
      <c r="A9127">
        <v>9127</v>
      </c>
      <c r="B9127" t="str">
        <f t="shared" ca="1" si="436"/>
        <v>user1421</v>
      </c>
      <c r="C9127" t="s">
        <v>19793</v>
      </c>
      <c r="D9127" s="1">
        <f t="shared" ca="1" si="437"/>
        <v>41955.579025115738</v>
      </c>
      <c r="G9127" t="s">
        <v>2021</v>
      </c>
      <c r="H9127">
        <f t="shared" ca="1" si="438"/>
        <v>1421</v>
      </c>
    </row>
    <row r="9128" spans="1:8">
      <c r="A9128">
        <v>9128</v>
      </c>
      <c r="B9128" t="str">
        <f t="shared" ca="1" si="436"/>
        <v>user6241</v>
      </c>
      <c r="C9128" t="s">
        <v>19794</v>
      </c>
      <c r="D9128" s="1">
        <f t="shared" ca="1" si="437"/>
        <v>41955.579025115738</v>
      </c>
      <c r="G9128" t="s">
        <v>2021</v>
      </c>
      <c r="H9128">
        <f t="shared" ca="1" si="438"/>
        <v>6241</v>
      </c>
    </row>
    <row r="9129" spans="1:8">
      <c r="A9129">
        <v>9129</v>
      </c>
      <c r="B9129" t="str">
        <f t="shared" ca="1" si="436"/>
        <v>user4811</v>
      </c>
      <c r="C9129" t="s">
        <v>19795</v>
      </c>
      <c r="D9129" s="1">
        <f t="shared" ca="1" si="437"/>
        <v>41955.579025115738</v>
      </c>
      <c r="G9129" t="s">
        <v>2021</v>
      </c>
      <c r="H9129">
        <f t="shared" ca="1" si="438"/>
        <v>4811</v>
      </c>
    </row>
    <row r="9130" spans="1:8">
      <c r="A9130">
        <v>9130</v>
      </c>
      <c r="B9130" t="str">
        <f t="shared" ca="1" si="436"/>
        <v>user6232</v>
      </c>
      <c r="C9130" t="s">
        <v>19796</v>
      </c>
      <c r="D9130" s="1">
        <f t="shared" ca="1" si="437"/>
        <v>41955.579025115738</v>
      </c>
      <c r="G9130" t="s">
        <v>2021</v>
      </c>
      <c r="H9130">
        <f t="shared" ca="1" si="438"/>
        <v>6232</v>
      </c>
    </row>
    <row r="9131" spans="1:8">
      <c r="A9131">
        <v>9131</v>
      </c>
      <c r="B9131" t="str">
        <f t="shared" ca="1" si="436"/>
        <v>user1427</v>
      </c>
      <c r="C9131" t="s">
        <v>19797</v>
      </c>
      <c r="D9131" s="1">
        <f t="shared" ca="1" si="437"/>
        <v>41955.579025115738</v>
      </c>
      <c r="G9131" t="s">
        <v>2021</v>
      </c>
      <c r="H9131">
        <f t="shared" ca="1" si="438"/>
        <v>1427</v>
      </c>
    </row>
    <row r="9132" spans="1:8">
      <c r="A9132">
        <v>9132</v>
      </c>
      <c r="B9132" t="str">
        <f t="shared" ca="1" si="436"/>
        <v>user2926</v>
      </c>
      <c r="C9132" t="s">
        <v>19798</v>
      </c>
      <c r="D9132" s="1">
        <f t="shared" ca="1" si="437"/>
        <v>41955.579025115738</v>
      </c>
      <c r="G9132" t="s">
        <v>2021</v>
      </c>
      <c r="H9132">
        <f t="shared" ca="1" si="438"/>
        <v>2926</v>
      </c>
    </row>
    <row r="9133" spans="1:8">
      <c r="A9133">
        <v>9133</v>
      </c>
      <c r="B9133" t="str">
        <f t="shared" ca="1" si="436"/>
        <v>user47</v>
      </c>
      <c r="C9133" t="s">
        <v>19799</v>
      </c>
      <c r="D9133" s="1">
        <f t="shared" ca="1" si="437"/>
        <v>41955.579025115738</v>
      </c>
      <c r="G9133" t="s">
        <v>2021</v>
      </c>
      <c r="H9133">
        <f t="shared" ca="1" si="438"/>
        <v>47</v>
      </c>
    </row>
    <row r="9134" spans="1:8">
      <c r="A9134">
        <v>9134</v>
      </c>
      <c r="B9134" t="str">
        <f t="shared" ca="1" si="436"/>
        <v>user3702</v>
      </c>
      <c r="C9134" t="s">
        <v>19800</v>
      </c>
      <c r="D9134" s="1">
        <f t="shared" ca="1" si="437"/>
        <v>41955.579025115738</v>
      </c>
      <c r="G9134" t="s">
        <v>2021</v>
      </c>
      <c r="H9134">
        <f t="shared" ca="1" si="438"/>
        <v>3702</v>
      </c>
    </row>
    <row r="9135" spans="1:8">
      <c r="A9135">
        <v>9135</v>
      </c>
      <c r="B9135" t="str">
        <f t="shared" ca="1" si="436"/>
        <v>user4916</v>
      </c>
      <c r="C9135" t="s">
        <v>19801</v>
      </c>
      <c r="D9135" s="1">
        <f t="shared" ca="1" si="437"/>
        <v>41955.579025115738</v>
      </c>
      <c r="G9135" t="s">
        <v>2021</v>
      </c>
      <c r="H9135">
        <f t="shared" ca="1" si="438"/>
        <v>4916</v>
      </c>
    </row>
    <row r="9136" spans="1:8">
      <c r="A9136">
        <v>9136</v>
      </c>
      <c r="B9136" t="str">
        <f t="shared" ref="B9136:B9199" ca="1" si="439">G9136&amp;H9136</f>
        <v>user10553</v>
      </c>
      <c r="C9136" t="s">
        <v>19802</v>
      </c>
      <c r="D9136" s="1">
        <f t="shared" ref="D9136:D9199" ca="1" si="440">NOW()</f>
        <v>41955.579025115738</v>
      </c>
      <c r="G9136" t="s">
        <v>2021</v>
      </c>
      <c r="H9136">
        <f t="shared" ca="1" si="438"/>
        <v>10553</v>
      </c>
    </row>
    <row r="9137" spans="1:8">
      <c r="A9137">
        <v>9137</v>
      </c>
      <c r="B9137" t="str">
        <f t="shared" ca="1" si="439"/>
        <v>user8448</v>
      </c>
      <c r="C9137" t="s">
        <v>19803</v>
      </c>
      <c r="D9137" s="1">
        <f t="shared" ca="1" si="440"/>
        <v>41955.579025115738</v>
      </c>
      <c r="G9137" t="s">
        <v>2021</v>
      </c>
      <c r="H9137">
        <f t="shared" ref="H9137:H9200" ca="1" si="441">INT(RAND()*(10663-1)+1)</f>
        <v>8448</v>
      </c>
    </row>
    <row r="9138" spans="1:8">
      <c r="A9138">
        <v>9138</v>
      </c>
      <c r="B9138" t="str">
        <f t="shared" ca="1" si="439"/>
        <v>user1514</v>
      </c>
      <c r="C9138" t="s">
        <v>19804</v>
      </c>
      <c r="D9138" s="1">
        <f t="shared" ca="1" si="440"/>
        <v>41955.579025115738</v>
      </c>
      <c r="G9138" t="s">
        <v>2021</v>
      </c>
      <c r="H9138">
        <f t="shared" ca="1" si="441"/>
        <v>1514</v>
      </c>
    </row>
    <row r="9139" spans="1:8">
      <c r="A9139">
        <v>9139</v>
      </c>
      <c r="B9139" t="str">
        <f t="shared" ca="1" si="439"/>
        <v>user966</v>
      </c>
      <c r="C9139" t="s">
        <v>19805</v>
      </c>
      <c r="D9139" s="1">
        <f t="shared" ca="1" si="440"/>
        <v>41955.579025115738</v>
      </c>
      <c r="G9139" t="s">
        <v>2021</v>
      </c>
      <c r="H9139">
        <f t="shared" ca="1" si="441"/>
        <v>966</v>
      </c>
    </row>
    <row r="9140" spans="1:8">
      <c r="A9140">
        <v>9140</v>
      </c>
      <c r="B9140" t="str">
        <f t="shared" ca="1" si="439"/>
        <v>user265</v>
      </c>
      <c r="C9140" t="s">
        <v>19806</v>
      </c>
      <c r="D9140" s="1">
        <f t="shared" ca="1" si="440"/>
        <v>41955.579025115738</v>
      </c>
      <c r="G9140" t="s">
        <v>2021</v>
      </c>
      <c r="H9140">
        <f t="shared" ca="1" si="441"/>
        <v>265</v>
      </c>
    </row>
    <row r="9141" spans="1:8">
      <c r="A9141">
        <v>9141</v>
      </c>
      <c r="B9141" t="str">
        <f t="shared" ca="1" si="439"/>
        <v>user8547</v>
      </c>
      <c r="C9141" t="s">
        <v>19807</v>
      </c>
      <c r="D9141" s="1">
        <f t="shared" ca="1" si="440"/>
        <v>41955.579025115738</v>
      </c>
      <c r="G9141" t="s">
        <v>2021</v>
      </c>
      <c r="H9141">
        <f t="shared" ca="1" si="441"/>
        <v>8547</v>
      </c>
    </row>
    <row r="9142" spans="1:8">
      <c r="A9142">
        <v>9142</v>
      </c>
      <c r="B9142" t="str">
        <f t="shared" ca="1" si="439"/>
        <v>user9012</v>
      </c>
      <c r="C9142" t="s">
        <v>19808</v>
      </c>
      <c r="D9142" s="1">
        <f t="shared" ca="1" si="440"/>
        <v>41955.579025115738</v>
      </c>
      <c r="G9142" t="s">
        <v>2021</v>
      </c>
      <c r="H9142">
        <f t="shared" ca="1" si="441"/>
        <v>9012</v>
      </c>
    </row>
    <row r="9143" spans="1:8">
      <c r="A9143">
        <v>9143</v>
      </c>
      <c r="B9143" t="str">
        <f t="shared" ca="1" si="439"/>
        <v>user3833</v>
      </c>
      <c r="C9143" t="s">
        <v>19809</v>
      </c>
      <c r="D9143" s="1">
        <f t="shared" ca="1" si="440"/>
        <v>41955.579025115738</v>
      </c>
      <c r="G9143" t="s">
        <v>2021</v>
      </c>
      <c r="H9143">
        <f t="shared" ca="1" si="441"/>
        <v>3833</v>
      </c>
    </row>
    <row r="9144" spans="1:8">
      <c r="A9144">
        <v>9144</v>
      </c>
      <c r="B9144" t="str">
        <f t="shared" ca="1" si="439"/>
        <v>user3772</v>
      </c>
      <c r="C9144" t="s">
        <v>19810</v>
      </c>
      <c r="D9144" s="1">
        <f t="shared" ca="1" si="440"/>
        <v>41955.579025115738</v>
      </c>
      <c r="G9144" t="s">
        <v>2021</v>
      </c>
      <c r="H9144">
        <f t="shared" ca="1" si="441"/>
        <v>3772</v>
      </c>
    </row>
    <row r="9145" spans="1:8">
      <c r="A9145">
        <v>9145</v>
      </c>
      <c r="B9145" t="str">
        <f t="shared" ca="1" si="439"/>
        <v>user3883</v>
      </c>
      <c r="C9145" t="s">
        <v>19811</v>
      </c>
      <c r="D9145" s="1">
        <f t="shared" ca="1" si="440"/>
        <v>41955.579025115738</v>
      </c>
      <c r="G9145" t="s">
        <v>2021</v>
      </c>
      <c r="H9145">
        <f t="shared" ca="1" si="441"/>
        <v>3883</v>
      </c>
    </row>
    <row r="9146" spans="1:8">
      <c r="A9146">
        <v>9146</v>
      </c>
      <c r="B9146" t="str">
        <f t="shared" ca="1" si="439"/>
        <v>user6196</v>
      </c>
      <c r="C9146" t="s">
        <v>19812</v>
      </c>
      <c r="D9146" s="1">
        <f t="shared" ca="1" si="440"/>
        <v>41955.579025115738</v>
      </c>
      <c r="G9146" t="s">
        <v>2021</v>
      </c>
      <c r="H9146">
        <f t="shared" ca="1" si="441"/>
        <v>6196</v>
      </c>
    </row>
    <row r="9147" spans="1:8">
      <c r="A9147">
        <v>9147</v>
      </c>
      <c r="B9147" t="str">
        <f t="shared" ca="1" si="439"/>
        <v>user4600</v>
      </c>
      <c r="C9147" t="s">
        <v>19813</v>
      </c>
      <c r="D9147" s="1">
        <f t="shared" ca="1" si="440"/>
        <v>41955.579025115738</v>
      </c>
      <c r="G9147" t="s">
        <v>2021</v>
      </c>
      <c r="H9147">
        <f t="shared" ca="1" si="441"/>
        <v>4600</v>
      </c>
    </row>
    <row r="9148" spans="1:8">
      <c r="A9148">
        <v>9148</v>
      </c>
      <c r="B9148" t="str">
        <f t="shared" ca="1" si="439"/>
        <v>user6383</v>
      </c>
      <c r="C9148" t="s">
        <v>19814</v>
      </c>
      <c r="D9148" s="1">
        <f t="shared" ca="1" si="440"/>
        <v>41955.579025115738</v>
      </c>
      <c r="G9148" t="s">
        <v>2021</v>
      </c>
      <c r="H9148">
        <f t="shared" ca="1" si="441"/>
        <v>6383</v>
      </c>
    </row>
    <row r="9149" spans="1:8">
      <c r="A9149">
        <v>9149</v>
      </c>
      <c r="B9149" t="str">
        <f t="shared" ca="1" si="439"/>
        <v>user3047</v>
      </c>
      <c r="C9149" t="s">
        <v>19815</v>
      </c>
      <c r="D9149" s="1">
        <f t="shared" ca="1" si="440"/>
        <v>41955.579025115738</v>
      </c>
      <c r="G9149" t="s">
        <v>2021</v>
      </c>
      <c r="H9149">
        <f t="shared" ca="1" si="441"/>
        <v>3047</v>
      </c>
    </row>
    <row r="9150" spans="1:8">
      <c r="A9150">
        <v>9150</v>
      </c>
      <c r="B9150" t="str">
        <f t="shared" ca="1" si="439"/>
        <v>user9870</v>
      </c>
      <c r="C9150" t="s">
        <v>19816</v>
      </c>
      <c r="D9150" s="1">
        <f t="shared" ca="1" si="440"/>
        <v>41955.579025115738</v>
      </c>
      <c r="G9150" t="s">
        <v>2021</v>
      </c>
      <c r="H9150">
        <f t="shared" ca="1" si="441"/>
        <v>9870</v>
      </c>
    </row>
    <row r="9151" spans="1:8">
      <c r="A9151">
        <v>9151</v>
      </c>
      <c r="B9151" t="str">
        <f t="shared" ca="1" si="439"/>
        <v>user1609</v>
      </c>
      <c r="C9151" t="s">
        <v>19817</v>
      </c>
      <c r="D9151" s="1">
        <f t="shared" ca="1" si="440"/>
        <v>41955.579025115738</v>
      </c>
      <c r="G9151" t="s">
        <v>2021</v>
      </c>
      <c r="H9151">
        <f t="shared" ca="1" si="441"/>
        <v>1609</v>
      </c>
    </row>
    <row r="9152" spans="1:8">
      <c r="A9152">
        <v>9152</v>
      </c>
      <c r="B9152" t="str">
        <f t="shared" ca="1" si="439"/>
        <v>user8659</v>
      </c>
      <c r="C9152" t="s">
        <v>19818</v>
      </c>
      <c r="D9152" s="1">
        <f t="shared" ca="1" si="440"/>
        <v>41955.579025115738</v>
      </c>
      <c r="G9152" t="s">
        <v>2021</v>
      </c>
      <c r="H9152">
        <f t="shared" ca="1" si="441"/>
        <v>8659</v>
      </c>
    </row>
    <row r="9153" spans="1:8">
      <c r="A9153">
        <v>9153</v>
      </c>
      <c r="B9153" t="str">
        <f t="shared" ca="1" si="439"/>
        <v>user7315</v>
      </c>
      <c r="C9153" t="s">
        <v>19819</v>
      </c>
      <c r="D9153" s="1">
        <f t="shared" ca="1" si="440"/>
        <v>41955.579025115738</v>
      </c>
      <c r="G9153" t="s">
        <v>2021</v>
      </c>
      <c r="H9153">
        <f t="shared" ca="1" si="441"/>
        <v>7315</v>
      </c>
    </row>
    <row r="9154" spans="1:8">
      <c r="A9154">
        <v>9154</v>
      </c>
      <c r="B9154" t="str">
        <f t="shared" ca="1" si="439"/>
        <v>user6396</v>
      </c>
      <c r="C9154" t="s">
        <v>19820</v>
      </c>
      <c r="D9154" s="1">
        <f t="shared" ca="1" si="440"/>
        <v>41955.579025115738</v>
      </c>
      <c r="G9154" t="s">
        <v>2021</v>
      </c>
      <c r="H9154">
        <f t="shared" ca="1" si="441"/>
        <v>6396</v>
      </c>
    </row>
    <row r="9155" spans="1:8">
      <c r="A9155">
        <v>9155</v>
      </c>
      <c r="B9155" t="str">
        <f t="shared" ca="1" si="439"/>
        <v>user5386</v>
      </c>
      <c r="C9155" t="s">
        <v>19821</v>
      </c>
      <c r="D9155" s="1">
        <f t="shared" ca="1" si="440"/>
        <v>41955.579025115738</v>
      </c>
      <c r="G9155" t="s">
        <v>2021</v>
      </c>
      <c r="H9155">
        <f t="shared" ca="1" si="441"/>
        <v>5386</v>
      </c>
    </row>
    <row r="9156" spans="1:8">
      <c r="A9156">
        <v>9156</v>
      </c>
      <c r="B9156" t="str">
        <f t="shared" ca="1" si="439"/>
        <v>user4750</v>
      </c>
      <c r="C9156" t="s">
        <v>19822</v>
      </c>
      <c r="D9156" s="1">
        <f t="shared" ca="1" si="440"/>
        <v>41955.579025115738</v>
      </c>
      <c r="G9156" t="s">
        <v>2021</v>
      </c>
      <c r="H9156">
        <f t="shared" ca="1" si="441"/>
        <v>4750</v>
      </c>
    </row>
    <row r="9157" spans="1:8">
      <c r="A9157">
        <v>9157</v>
      </c>
      <c r="B9157" t="str">
        <f t="shared" ca="1" si="439"/>
        <v>user5971</v>
      </c>
      <c r="C9157" t="s">
        <v>19823</v>
      </c>
      <c r="D9157" s="1">
        <f t="shared" ca="1" si="440"/>
        <v>41955.579025115738</v>
      </c>
      <c r="G9157" t="s">
        <v>2021</v>
      </c>
      <c r="H9157">
        <f t="shared" ca="1" si="441"/>
        <v>5971</v>
      </c>
    </row>
    <row r="9158" spans="1:8">
      <c r="A9158">
        <v>9158</v>
      </c>
      <c r="B9158" t="str">
        <f t="shared" ca="1" si="439"/>
        <v>user4165</v>
      </c>
      <c r="C9158" t="s">
        <v>19824</v>
      </c>
      <c r="D9158" s="1">
        <f t="shared" ca="1" si="440"/>
        <v>41955.579025115738</v>
      </c>
      <c r="G9158" t="s">
        <v>2021</v>
      </c>
      <c r="H9158">
        <f t="shared" ca="1" si="441"/>
        <v>4165</v>
      </c>
    </row>
    <row r="9159" spans="1:8">
      <c r="A9159">
        <v>9159</v>
      </c>
      <c r="B9159" t="str">
        <f t="shared" ca="1" si="439"/>
        <v>user5172</v>
      </c>
      <c r="C9159" t="s">
        <v>19825</v>
      </c>
      <c r="D9159" s="1">
        <f t="shared" ca="1" si="440"/>
        <v>41955.579025115738</v>
      </c>
      <c r="G9159" t="s">
        <v>2021</v>
      </c>
      <c r="H9159">
        <f t="shared" ca="1" si="441"/>
        <v>5172</v>
      </c>
    </row>
    <row r="9160" spans="1:8">
      <c r="A9160">
        <v>9160</v>
      </c>
      <c r="B9160" t="str">
        <f t="shared" ca="1" si="439"/>
        <v>user6215</v>
      </c>
      <c r="C9160" t="s">
        <v>19826</v>
      </c>
      <c r="D9160" s="1">
        <f t="shared" ca="1" si="440"/>
        <v>41955.579025115738</v>
      </c>
      <c r="G9160" t="s">
        <v>2021</v>
      </c>
      <c r="H9160">
        <f t="shared" ca="1" si="441"/>
        <v>6215</v>
      </c>
    </row>
    <row r="9161" spans="1:8">
      <c r="A9161">
        <v>9161</v>
      </c>
      <c r="B9161" t="str">
        <f t="shared" ca="1" si="439"/>
        <v>user2983</v>
      </c>
      <c r="C9161" t="s">
        <v>19827</v>
      </c>
      <c r="D9161" s="1">
        <f t="shared" ca="1" si="440"/>
        <v>41955.579025115738</v>
      </c>
      <c r="G9161" t="s">
        <v>2021</v>
      </c>
      <c r="H9161">
        <f t="shared" ca="1" si="441"/>
        <v>2983</v>
      </c>
    </row>
    <row r="9162" spans="1:8">
      <c r="A9162">
        <v>9162</v>
      </c>
      <c r="B9162" t="str">
        <f t="shared" ca="1" si="439"/>
        <v>user5484</v>
      </c>
      <c r="C9162" t="s">
        <v>19828</v>
      </c>
      <c r="D9162" s="1">
        <f t="shared" ca="1" si="440"/>
        <v>41955.579025115738</v>
      </c>
      <c r="G9162" t="s">
        <v>2021</v>
      </c>
      <c r="H9162">
        <f t="shared" ca="1" si="441"/>
        <v>5484</v>
      </c>
    </row>
    <row r="9163" spans="1:8">
      <c r="A9163">
        <v>9163</v>
      </c>
      <c r="B9163" t="str">
        <f t="shared" ca="1" si="439"/>
        <v>user1413</v>
      </c>
      <c r="C9163" t="s">
        <v>19829</v>
      </c>
      <c r="D9163" s="1">
        <f t="shared" ca="1" si="440"/>
        <v>41955.579025115738</v>
      </c>
      <c r="G9163" t="s">
        <v>2021</v>
      </c>
      <c r="H9163">
        <f t="shared" ca="1" si="441"/>
        <v>1413</v>
      </c>
    </row>
    <row r="9164" spans="1:8">
      <c r="A9164">
        <v>9164</v>
      </c>
      <c r="B9164" t="str">
        <f t="shared" ca="1" si="439"/>
        <v>user1298</v>
      </c>
      <c r="C9164" t="s">
        <v>19830</v>
      </c>
      <c r="D9164" s="1">
        <f t="shared" ca="1" si="440"/>
        <v>41955.579025115738</v>
      </c>
      <c r="G9164" t="s">
        <v>2021</v>
      </c>
      <c r="H9164">
        <f t="shared" ca="1" si="441"/>
        <v>1298</v>
      </c>
    </row>
    <row r="9165" spans="1:8">
      <c r="A9165">
        <v>9165</v>
      </c>
      <c r="B9165" t="str">
        <f t="shared" ca="1" si="439"/>
        <v>user1662</v>
      </c>
      <c r="C9165" t="s">
        <v>19831</v>
      </c>
      <c r="D9165" s="1">
        <f t="shared" ca="1" si="440"/>
        <v>41955.579025115738</v>
      </c>
      <c r="G9165" t="s">
        <v>2021</v>
      </c>
      <c r="H9165">
        <f t="shared" ca="1" si="441"/>
        <v>1662</v>
      </c>
    </row>
    <row r="9166" spans="1:8">
      <c r="A9166">
        <v>9166</v>
      </c>
      <c r="B9166" t="str">
        <f t="shared" ca="1" si="439"/>
        <v>user1022</v>
      </c>
      <c r="C9166" t="s">
        <v>19832</v>
      </c>
      <c r="D9166" s="1">
        <f t="shared" ca="1" si="440"/>
        <v>41955.579025115738</v>
      </c>
      <c r="G9166" t="s">
        <v>2021</v>
      </c>
      <c r="H9166">
        <f t="shared" ca="1" si="441"/>
        <v>1022</v>
      </c>
    </row>
    <row r="9167" spans="1:8">
      <c r="A9167">
        <v>9167</v>
      </c>
      <c r="B9167" t="str">
        <f t="shared" ca="1" si="439"/>
        <v>user9341</v>
      </c>
      <c r="C9167" t="s">
        <v>19833</v>
      </c>
      <c r="D9167" s="1">
        <f t="shared" ca="1" si="440"/>
        <v>41955.579025115738</v>
      </c>
      <c r="G9167" t="s">
        <v>2021</v>
      </c>
      <c r="H9167">
        <f t="shared" ca="1" si="441"/>
        <v>9341</v>
      </c>
    </row>
    <row r="9168" spans="1:8">
      <c r="A9168">
        <v>9168</v>
      </c>
      <c r="B9168" t="str">
        <f t="shared" ca="1" si="439"/>
        <v>user5417</v>
      </c>
      <c r="C9168" t="s">
        <v>19834</v>
      </c>
      <c r="D9168" s="1">
        <f t="shared" ca="1" si="440"/>
        <v>41955.579025115738</v>
      </c>
      <c r="G9168" t="s">
        <v>2021</v>
      </c>
      <c r="H9168">
        <f t="shared" ca="1" si="441"/>
        <v>5417</v>
      </c>
    </row>
    <row r="9169" spans="1:8">
      <c r="A9169">
        <v>9169</v>
      </c>
      <c r="B9169" t="str">
        <f t="shared" ca="1" si="439"/>
        <v>user5321</v>
      </c>
      <c r="C9169" t="s">
        <v>19835</v>
      </c>
      <c r="D9169" s="1">
        <f t="shared" ca="1" si="440"/>
        <v>41955.579025115738</v>
      </c>
      <c r="G9169" t="s">
        <v>2021</v>
      </c>
      <c r="H9169">
        <f t="shared" ca="1" si="441"/>
        <v>5321</v>
      </c>
    </row>
    <row r="9170" spans="1:8">
      <c r="A9170">
        <v>9170</v>
      </c>
      <c r="B9170" t="str">
        <f t="shared" ca="1" si="439"/>
        <v>user7002</v>
      </c>
      <c r="C9170" t="s">
        <v>19836</v>
      </c>
      <c r="D9170" s="1">
        <f t="shared" ca="1" si="440"/>
        <v>41955.579025115738</v>
      </c>
      <c r="G9170" t="s">
        <v>2021</v>
      </c>
      <c r="H9170">
        <f t="shared" ca="1" si="441"/>
        <v>7002</v>
      </c>
    </row>
    <row r="9171" spans="1:8">
      <c r="A9171">
        <v>9171</v>
      </c>
      <c r="B9171" t="str">
        <f t="shared" ca="1" si="439"/>
        <v>user4017</v>
      </c>
      <c r="C9171" t="s">
        <v>19837</v>
      </c>
      <c r="D9171" s="1">
        <f t="shared" ca="1" si="440"/>
        <v>41955.579025115738</v>
      </c>
      <c r="G9171" t="s">
        <v>2021</v>
      </c>
      <c r="H9171">
        <f t="shared" ca="1" si="441"/>
        <v>4017</v>
      </c>
    </row>
    <row r="9172" spans="1:8">
      <c r="A9172">
        <v>9172</v>
      </c>
      <c r="B9172" t="str">
        <f t="shared" ca="1" si="439"/>
        <v>user1029</v>
      </c>
      <c r="C9172" t="s">
        <v>19838</v>
      </c>
      <c r="D9172" s="1">
        <f t="shared" ca="1" si="440"/>
        <v>41955.579025115738</v>
      </c>
      <c r="G9172" t="s">
        <v>2021</v>
      </c>
      <c r="H9172">
        <f t="shared" ca="1" si="441"/>
        <v>1029</v>
      </c>
    </row>
    <row r="9173" spans="1:8">
      <c r="A9173">
        <v>9173</v>
      </c>
      <c r="B9173" t="str">
        <f t="shared" ca="1" si="439"/>
        <v>user5079</v>
      </c>
      <c r="C9173" t="s">
        <v>19839</v>
      </c>
      <c r="D9173" s="1">
        <f t="shared" ca="1" si="440"/>
        <v>41955.579025115738</v>
      </c>
      <c r="G9173" t="s">
        <v>2021</v>
      </c>
      <c r="H9173">
        <f t="shared" ca="1" si="441"/>
        <v>5079</v>
      </c>
    </row>
    <row r="9174" spans="1:8">
      <c r="A9174">
        <v>9174</v>
      </c>
      <c r="B9174" t="str">
        <f t="shared" ca="1" si="439"/>
        <v>user9880</v>
      </c>
      <c r="C9174" t="s">
        <v>19840</v>
      </c>
      <c r="D9174" s="1">
        <f t="shared" ca="1" si="440"/>
        <v>41955.579025115738</v>
      </c>
      <c r="G9174" t="s">
        <v>2021</v>
      </c>
      <c r="H9174">
        <f t="shared" ca="1" si="441"/>
        <v>9880</v>
      </c>
    </row>
    <row r="9175" spans="1:8">
      <c r="A9175">
        <v>9175</v>
      </c>
      <c r="B9175" t="str">
        <f t="shared" ca="1" si="439"/>
        <v>user292</v>
      </c>
      <c r="C9175" t="s">
        <v>19841</v>
      </c>
      <c r="D9175" s="1">
        <f t="shared" ca="1" si="440"/>
        <v>41955.579025115738</v>
      </c>
      <c r="G9175" t="s">
        <v>2021</v>
      </c>
      <c r="H9175">
        <f t="shared" ca="1" si="441"/>
        <v>292</v>
      </c>
    </row>
    <row r="9176" spans="1:8">
      <c r="A9176">
        <v>9176</v>
      </c>
      <c r="B9176" t="str">
        <f t="shared" ca="1" si="439"/>
        <v>user7265</v>
      </c>
      <c r="C9176" t="s">
        <v>19842</v>
      </c>
      <c r="D9176" s="1">
        <f t="shared" ca="1" si="440"/>
        <v>41955.579025115738</v>
      </c>
      <c r="G9176" t="s">
        <v>2021</v>
      </c>
      <c r="H9176">
        <f t="shared" ca="1" si="441"/>
        <v>7265</v>
      </c>
    </row>
    <row r="9177" spans="1:8">
      <c r="A9177">
        <v>9177</v>
      </c>
      <c r="B9177" t="str">
        <f t="shared" ca="1" si="439"/>
        <v>user8604</v>
      </c>
      <c r="C9177" t="s">
        <v>19843</v>
      </c>
      <c r="D9177" s="1">
        <f t="shared" ca="1" si="440"/>
        <v>41955.579025115738</v>
      </c>
      <c r="G9177" t="s">
        <v>2021</v>
      </c>
      <c r="H9177">
        <f t="shared" ca="1" si="441"/>
        <v>8604</v>
      </c>
    </row>
    <row r="9178" spans="1:8">
      <c r="A9178">
        <v>9178</v>
      </c>
      <c r="B9178" t="str">
        <f t="shared" ca="1" si="439"/>
        <v>user3303</v>
      </c>
      <c r="C9178" t="s">
        <v>19844</v>
      </c>
      <c r="D9178" s="1">
        <f t="shared" ca="1" si="440"/>
        <v>41955.579025115738</v>
      </c>
      <c r="G9178" t="s">
        <v>2021</v>
      </c>
      <c r="H9178">
        <f t="shared" ca="1" si="441"/>
        <v>3303</v>
      </c>
    </row>
    <row r="9179" spans="1:8">
      <c r="A9179">
        <v>9179</v>
      </c>
      <c r="B9179" t="str">
        <f t="shared" ca="1" si="439"/>
        <v>user4846</v>
      </c>
      <c r="C9179" t="s">
        <v>19845</v>
      </c>
      <c r="D9179" s="1">
        <f t="shared" ca="1" si="440"/>
        <v>41955.579025115738</v>
      </c>
      <c r="G9179" t="s">
        <v>2021</v>
      </c>
      <c r="H9179">
        <f t="shared" ca="1" si="441"/>
        <v>4846</v>
      </c>
    </row>
    <row r="9180" spans="1:8">
      <c r="A9180">
        <v>9180</v>
      </c>
      <c r="B9180" t="str">
        <f t="shared" ca="1" si="439"/>
        <v>user7775</v>
      </c>
      <c r="C9180" t="s">
        <v>19846</v>
      </c>
      <c r="D9180" s="1">
        <f t="shared" ca="1" si="440"/>
        <v>41955.579025115738</v>
      </c>
      <c r="G9180" t="s">
        <v>2021</v>
      </c>
      <c r="H9180">
        <f t="shared" ca="1" si="441"/>
        <v>7775</v>
      </c>
    </row>
    <row r="9181" spans="1:8">
      <c r="A9181">
        <v>9181</v>
      </c>
      <c r="B9181" t="str">
        <f t="shared" ca="1" si="439"/>
        <v>user3520</v>
      </c>
      <c r="C9181" t="s">
        <v>19847</v>
      </c>
      <c r="D9181" s="1">
        <f t="shared" ca="1" si="440"/>
        <v>41955.579025115738</v>
      </c>
      <c r="G9181" t="s">
        <v>2021</v>
      </c>
      <c r="H9181">
        <f t="shared" ca="1" si="441"/>
        <v>3520</v>
      </c>
    </row>
    <row r="9182" spans="1:8">
      <c r="A9182">
        <v>9182</v>
      </c>
      <c r="B9182" t="str">
        <f t="shared" ca="1" si="439"/>
        <v>user2557</v>
      </c>
      <c r="C9182" t="s">
        <v>19848</v>
      </c>
      <c r="D9182" s="1">
        <f t="shared" ca="1" si="440"/>
        <v>41955.579025115738</v>
      </c>
      <c r="G9182" t="s">
        <v>2021</v>
      </c>
      <c r="H9182">
        <f t="shared" ca="1" si="441"/>
        <v>2557</v>
      </c>
    </row>
    <row r="9183" spans="1:8">
      <c r="A9183">
        <v>9183</v>
      </c>
      <c r="B9183" t="str">
        <f t="shared" ca="1" si="439"/>
        <v>user6337</v>
      </c>
      <c r="C9183" t="s">
        <v>19849</v>
      </c>
      <c r="D9183" s="1">
        <f t="shared" ca="1" si="440"/>
        <v>41955.579025115738</v>
      </c>
      <c r="G9183" t="s">
        <v>2021</v>
      </c>
      <c r="H9183">
        <f t="shared" ca="1" si="441"/>
        <v>6337</v>
      </c>
    </row>
    <row r="9184" spans="1:8">
      <c r="A9184">
        <v>9184</v>
      </c>
      <c r="B9184" t="str">
        <f t="shared" ca="1" si="439"/>
        <v>user7439</v>
      </c>
      <c r="C9184" t="s">
        <v>19850</v>
      </c>
      <c r="D9184" s="1">
        <f t="shared" ca="1" si="440"/>
        <v>41955.579025115738</v>
      </c>
      <c r="G9184" t="s">
        <v>2021</v>
      </c>
      <c r="H9184">
        <f t="shared" ca="1" si="441"/>
        <v>7439</v>
      </c>
    </row>
    <row r="9185" spans="1:8">
      <c r="A9185">
        <v>9185</v>
      </c>
      <c r="B9185" t="str">
        <f t="shared" ca="1" si="439"/>
        <v>user9733</v>
      </c>
      <c r="C9185" t="s">
        <v>19851</v>
      </c>
      <c r="D9185" s="1">
        <f t="shared" ca="1" si="440"/>
        <v>41955.579025115738</v>
      </c>
      <c r="G9185" t="s">
        <v>2021</v>
      </c>
      <c r="H9185">
        <f t="shared" ca="1" si="441"/>
        <v>9733</v>
      </c>
    </row>
    <row r="9186" spans="1:8">
      <c r="A9186">
        <v>9186</v>
      </c>
      <c r="B9186" t="str">
        <f t="shared" ca="1" si="439"/>
        <v>user634</v>
      </c>
      <c r="C9186" t="s">
        <v>19852</v>
      </c>
      <c r="D9186" s="1">
        <f t="shared" ca="1" si="440"/>
        <v>41955.579025115738</v>
      </c>
      <c r="G9186" t="s">
        <v>2021</v>
      </c>
      <c r="H9186">
        <f t="shared" ca="1" si="441"/>
        <v>634</v>
      </c>
    </row>
    <row r="9187" spans="1:8">
      <c r="A9187">
        <v>9187</v>
      </c>
      <c r="B9187" t="str">
        <f t="shared" ca="1" si="439"/>
        <v>user7865</v>
      </c>
      <c r="C9187" t="s">
        <v>19853</v>
      </c>
      <c r="D9187" s="1">
        <f t="shared" ca="1" si="440"/>
        <v>41955.579025115738</v>
      </c>
      <c r="G9187" t="s">
        <v>2021</v>
      </c>
      <c r="H9187">
        <f t="shared" ca="1" si="441"/>
        <v>7865</v>
      </c>
    </row>
    <row r="9188" spans="1:8">
      <c r="A9188">
        <v>9188</v>
      </c>
      <c r="B9188" t="str">
        <f t="shared" ca="1" si="439"/>
        <v>user4380</v>
      </c>
      <c r="C9188" t="s">
        <v>19854</v>
      </c>
      <c r="D9188" s="1">
        <f t="shared" ca="1" si="440"/>
        <v>41955.579025115738</v>
      </c>
      <c r="G9188" t="s">
        <v>2021</v>
      </c>
      <c r="H9188">
        <f t="shared" ca="1" si="441"/>
        <v>4380</v>
      </c>
    </row>
    <row r="9189" spans="1:8">
      <c r="A9189">
        <v>9189</v>
      </c>
      <c r="B9189" t="str">
        <f t="shared" ca="1" si="439"/>
        <v>user8864</v>
      </c>
      <c r="C9189" t="s">
        <v>19855</v>
      </c>
      <c r="D9189" s="1">
        <f t="shared" ca="1" si="440"/>
        <v>41955.579025115738</v>
      </c>
      <c r="G9189" t="s">
        <v>2021</v>
      </c>
      <c r="H9189">
        <f t="shared" ca="1" si="441"/>
        <v>8864</v>
      </c>
    </row>
    <row r="9190" spans="1:8">
      <c r="A9190">
        <v>9190</v>
      </c>
      <c r="B9190" t="str">
        <f t="shared" ca="1" si="439"/>
        <v>user9819</v>
      </c>
      <c r="C9190" t="s">
        <v>19856</v>
      </c>
      <c r="D9190" s="1">
        <f t="shared" ca="1" si="440"/>
        <v>41955.579025115738</v>
      </c>
      <c r="G9190" t="s">
        <v>2021</v>
      </c>
      <c r="H9190">
        <f t="shared" ca="1" si="441"/>
        <v>9819</v>
      </c>
    </row>
    <row r="9191" spans="1:8">
      <c r="A9191">
        <v>9191</v>
      </c>
      <c r="B9191" t="str">
        <f t="shared" ca="1" si="439"/>
        <v>user9581</v>
      </c>
      <c r="C9191" t="s">
        <v>19857</v>
      </c>
      <c r="D9191" s="1">
        <f t="shared" ca="1" si="440"/>
        <v>41955.579025115738</v>
      </c>
      <c r="G9191" t="s">
        <v>2021</v>
      </c>
      <c r="H9191">
        <f t="shared" ca="1" si="441"/>
        <v>9581</v>
      </c>
    </row>
    <row r="9192" spans="1:8">
      <c r="A9192">
        <v>9192</v>
      </c>
      <c r="B9192" t="str">
        <f t="shared" ca="1" si="439"/>
        <v>user7353</v>
      </c>
      <c r="C9192" t="s">
        <v>19858</v>
      </c>
      <c r="D9192" s="1">
        <f t="shared" ca="1" si="440"/>
        <v>41955.579025115738</v>
      </c>
      <c r="G9192" t="s">
        <v>2021</v>
      </c>
      <c r="H9192">
        <f t="shared" ca="1" si="441"/>
        <v>7353</v>
      </c>
    </row>
    <row r="9193" spans="1:8">
      <c r="A9193">
        <v>9193</v>
      </c>
      <c r="B9193" t="str">
        <f t="shared" ca="1" si="439"/>
        <v>user9738</v>
      </c>
      <c r="C9193" t="s">
        <v>19859</v>
      </c>
      <c r="D9193" s="1">
        <f t="shared" ca="1" si="440"/>
        <v>41955.579025115738</v>
      </c>
      <c r="G9193" t="s">
        <v>2021</v>
      </c>
      <c r="H9193">
        <f t="shared" ca="1" si="441"/>
        <v>9738</v>
      </c>
    </row>
    <row r="9194" spans="1:8">
      <c r="A9194">
        <v>9194</v>
      </c>
      <c r="B9194" t="str">
        <f t="shared" ca="1" si="439"/>
        <v>user356</v>
      </c>
      <c r="C9194" t="s">
        <v>19860</v>
      </c>
      <c r="D9194" s="1">
        <f t="shared" ca="1" si="440"/>
        <v>41955.579025115738</v>
      </c>
      <c r="G9194" t="s">
        <v>2021</v>
      </c>
      <c r="H9194">
        <f t="shared" ca="1" si="441"/>
        <v>356</v>
      </c>
    </row>
    <row r="9195" spans="1:8">
      <c r="A9195">
        <v>9195</v>
      </c>
      <c r="B9195" t="str">
        <f t="shared" ca="1" si="439"/>
        <v>user5612</v>
      </c>
      <c r="C9195" t="s">
        <v>19861</v>
      </c>
      <c r="D9195" s="1">
        <f t="shared" ca="1" si="440"/>
        <v>41955.579025115738</v>
      </c>
      <c r="G9195" t="s">
        <v>2021</v>
      </c>
      <c r="H9195">
        <f t="shared" ca="1" si="441"/>
        <v>5612</v>
      </c>
    </row>
    <row r="9196" spans="1:8">
      <c r="A9196">
        <v>9196</v>
      </c>
      <c r="B9196" t="str">
        <f t="shared" ca="1" si="439"/>
        <v>user4273</v>
      </c>
      <c r="C9196" t="s">
        <v>19862</v>
      </c>
      <c r="D9196" s="1">
        <f t="shared" ca="1" si="440"/>
        <v>41955.579025115738</v>
      </c>
      <c r="G9196" t="s">
        <v>2021</v>
      </c>
      <c r="H9196">
        <f t="shared" ca="1" si="441"/>
        <v>4273</v>
      </c>
    </row>
    <row r="9197" spans="1:8">
      <c r="A9197">
        <v>9197</v>
      </c>
      <c r="B9197" t="str">
        <f t="shared" ca="1" si="439"/>
        <v>user10603</v>
      </c>
      <c r="C9197" t="s">
        <v>19863</v>
      </c>
      <c r="D9197" s="1">
        <f t="shared" ca="1" si="440"/>
        <v>41955.579025115738</v>
      </c>
      <c r="G9197" t="s">
        <v>2021</v>
      </c>
      <c r="H9197">
        <f t="shared" ca="1" si="441"/>
        <v>10603</v>
      </c>
    </row>
    <row r="9198" spans="1:8">
      <c r="A9198">
        <v>9198</v>
      </c>
      <c r="B9198" t="str">
        <f t="shared" ca="1" si="439"/>
        <v>user1209</v>
      </c>
      <c r="C9198" t="s">
        <v>19864</v>
      </c>
      <c r="D9198" s="1">
        <f t="shared" ca="1" si="440"/>
        <v>41955.579025115738</v>
      </c>
      <c r="G9198" t="s">
        <v>2021</v>
      </c>
      <c r="H9198">
        <f t="shared" ca="1" si="441"/>
        <v>1209</v>
      </c>
    </row>
    <row r="9199" spans="1:8">
      <c r="A9199">
        <v>9199</v>
      </c>
      <c r="B9199" t="str">
        <f t="shared" ca="1" si="439"/>
        <v>user587</v>
      </c>
      <c r="C9199" t="s">
        <v>19865</v>
      </c>
      <c r="D9199" s="1">
        <f t="shared" ca="1" si="440"/>
        <v>41955.579025115738</v>
      </c>
      <c r="G9199" t="s">
        <v>2021</v>
      </c>
      <c r="H9199">
        <f t="shared" ca="1" si="441"/>
        <v>587</v>
      </c>
    </row>
    <row r="9200" spans="1:8">
      <c r="A9200">
        <v>9200</v>
      </c>
      <c r="B9200" t="str">
        <f t="shared" ref="B9200:B9263" ca="1" si="442">G9200&amp;H9200</f>
        <v>user1928</v>
      </c>
      <c r="C9200" t="s">
        <v>19866</v>
      </c>
      <c r="D9200" s="1">
        <f t="shared" ref="D9200:D9263" ca="1" si="443">NOW()</f>
        <v>41955.579025115738</v>
      </c>
      <c r="G9200" t="s">
        <v>2021</v>
      </c>
      <c r="H9200">
        <f t="shared" ca="1" si="441"/>
        <v>1928</v>
      </c>
    </row>
    <row r="9201" spans="1:8">
      <c r="A9201">
        <v>9201</v>
      </c>
      <c r="B9201" t="str">
        <f t="shared" ca="1" si="442"/>
        <v>user1686</v>
      </c>
      <c r="C9201" t="s">
        <v>19867</v>
      </c>
      <c r="D9201" s="1">
        <f t="shared" ca="1" si="443"/>
        <v>41955.579025115738</v>
      </c>
      <c r="G9201" t="s">
        <v>2021</v>
      </c>
      <c r="H9201">
        <f t="shared" ref="H9201:H9264" ca="1" si="444">INT(RAND()*(10663-1)+1)</f>
        <v>1686</v>
      </c>
    </row>
    <row r="9202" spans="1:8">
      <c r="A9202">
        <v>9202</v>
      </c>
      <c r="B9202" t="str">
        <f t="shared" ca="1" si="442"/>
        <v>user6199</v>
      </c>
      <c r="C9202" t="s">
        <v>19868</v>
      </c>
      <c r="D9202" s="1">
        <f t="shared" ca="1" si="443"/>
        <v>41955.579025115738</v>
      </c>
      <c r="G9202" t="s">
        <v>2021</v>
      </c>
      <c r="H9202">
        <f t="shared" ca="1" si="444"/>
        <v>6199</v>
      </c>
    </row>
    <row r="9203" spans="1:8">
      <c r="A9203">
        <v>9203</v>
      </c>
      <c r="B9203" t="str">
        <f t="shared" ca="1" si="442"/>
        <v>user3994</v>
      </c>
      <c r="C9203" t="s">
        <v>19869</v>
      </c>
      <c r="D9203" s="1">
        <f t="shared" ca="1" si="443"/>
        <v>41955.579025115738</v>
      </c>
      <c r="G9203" t="s">
        <v>2021</v>
      </c>
      <c r="H9203">
        <f t="shared" ca="1" si="444"/>
        <v>3994</v>
      </c>
    </row>
    <row r="9204" spans="1:8">
      <c r="A9204">
        <v>9204</v>
      </c>
      <c r="B9204" t="str">
        <f t="shared" ca="1" si="442"/>
        <v>user5258</v>
      </c>
      <c r="C9204" t="s">
        <v>19870</v>
      </c>
      <c r="D9204" s="1">
        <f t="shared" ca="1" si="443"/>
        <v>41955.579025115738</v>
      </c>
      <c r="G9204" t="s">
        <v>2021</v>
      </c>
      <c r="H9204">
        <f t="shared" ca="1" si="444"/>
        <v>5258</v>
      </c>
    </row>
    <row r="9205" spans="1:8">
      <c r="A9205">
        <v>9205</v>
      </c>
      <c r="B9205" t="str">
        <f t="shared" ca="1" si="442"/>
        <v>user2791</v>
      </c>
      <c r="C9205" t="s">
        <v>19871</v>
      </c>
      <c r="D9205" s="1">
        <f t="shared" ca="1" si="443"/>
        <v>41955.579025115738</v>
      </c>
      <c r="G9205" t="s">
        <v>2021</v>
      </c>
      <c r="H9205">
        <f t="shared" ca="1" si="444"/>
        <v>2791</v>
      </c>
    </row>
    <row r="9206" spans="1:8">
      <c r="A9206">
        <v>9206</v>
      </c>
      <c r="B9206" t="str">
        <f t="shared" ca="1" si="442"/>
        <v>user3482</v>
      </c>
      <c r="C9206" t="s">
        <v>19872</v>
      </c>
      <c r="D9206" s="1">
        <f t="shared" ca="1" si="443"/>
        <v>41955.579025115738</v>
      </c>
      <c r="G9206" t="s">
        <v>2021</v>
      </c>
      <c r="H9206">
        <f t="shared" ca="1" si="444"/>
        <v>3482</v>
      </c>
    </row>
    <row r="9207" spans="1:8">
      <c r="A9207">
        <v>9207</v>
      </c>
      <c r="B9207" t="str">
        <f t="shared" ca="1" si="442"/>
        <v>user727</v>
      </c>
      <c r="C9207" t="s">
        <v>19873</v>
      </c>
      <c r="D9207" s="1">
        <f t="shared" ca="1" si="443"/>
        <v>41955.579025115738</v>
      </c>
      <c r="G9207" t="s">
        <v>2021</v>
      </c>
      <c r="H9207">
        <f t="shared" ca="1" si="444"/>
        <v>727</v>
      </c>
    </row>
    <row r="9208" spans="1:8">
      <c r="A9208">
        <v>9208</v>
      </c>
      <c r="B9208" t="str">
        <f t="shared" ca="1" si="442"/>
        <v>user1023</v>
      </c>
      <c r="C9208" t="s">
        <v>19874</v>
      </c>
      <c r="D9208" s="1">
        <f t="shared" ca="1" si="443"/>
        <v>41955.579025115738</v>
      </c>
      <c r="G9208" t="s">
        <v>2021</v>
      </c>
      <c r="H9208">
        <f t="shared" ca="1" si="444"/>
        <v>1023</v>
      </c>
    </row>
    <row r="9209" spans="1:8">
      <c r="A9209">
        <v>9209</v>
      </c>
      <c r="B9209" t="str">
        <f t="shared" ca="1" si="442"/>
        <v>user9886</v>
      </c>
      <c r="C9209" t="s">
        <v>19875</v>
      </c>
      <c r="D9209" s="1">
        <f t="shared" ca="1" si="443"/>
        <v>41955.579025115738</v>
      </c>
      <c r="G9209" t="s">
        <v>2021</v>
      </c>
      <c r="H9209">
        <f t="shared" ca="1" si="444"/>
        <v>9886</v>
      </c>
    </row>
    <row r="9210" spans="1:8">
      <c r="A9210">
        <v>9210</v>
      </c>
      <c r="B9210" t="str">
        <f t="shared" ca="1" si="442"/>
        <v>user6507</v>
      </c>
      <c r="C9210" t="s">
        <v>19876</v>
      </c>
      <c r="D9210" s="1">
        <f t="shared" ca="1" si="443"/>
        <v>41955.579025115738</v>
      </c>
      <c r="G9210" t="s">
        <v>2021</v>
      </c>
      <c r="H9210">
        <f t="shared" ca="1" si="444"/>
        <v>6507</v>
      </c>
    </row>
    <row r="9211" spans="1:8">
      <c r="A9211">
        <v>9211</v>
      </c>
      <c r="B9211" t="str">
        <f t="shared" ca="1" si="442"/>
        <v>user6864</v>
      </c>
      <c r="C9211" t="s">
        <v>19877</v>
      </c>
      <c r="D9211" s="1">
        <f t="shared" ca="1" si="443"/>
        <v>41955.579025115738</v>
      </c>
      <c r="G9211" t="s">
        <v>2021</v>
      </c>
      <c r="H9211">
        <f t="shared" ca="1" si="444"/>
        <v>6864</v>
      </c>
    </row>
    <row r="9212" spans="1:8">
      <c r="A9212">
        <v>9212</v>
      </c>
      <c r="B9212" t="str">
        <f t="shared" ca="1" si="442"/>
        <v>user4362</v>
      </c>
      <c r="C9212" t="s">
        <v>19878</v>
      </c>
      <c r="D9212" s="1">
        <f t="shared" ca="1" si="443"/>
        <v>41955.579025115738</v>
      </c>
      <c r="G9212" t="s">
        <v>2021</v>
      </c>
      <c r="H9212">
        <f t="shared" ca="1" si="444"/>
        <v>4362</v>
      </c>
    </row>
    <row r="9213" spans="1:8">
      <c r="A9213">
        <v>9213</v>
      </c>
      <c r="B9213" t="str">
        <f t="shared" ca="1" si="442"/>
        <v>user7725</v>
      </c>
      <c r="C9213" t="s">
        <v>19879</v>
      </c>
      <c r="D9213" s="1">
        <f t="shared" ca="1" si="443"/>
        <v>41955.579025115738</v>
      </c>
      <c r="G9213" t="s">
        <v>2021</v>
      </c>
      <c r="H9213">
        <f t="shared" ca="1" si="444"/>
        <v>7725</v>
      </c>
    </row>
    <row r="9214" spans="1:8">
      <c r="A9214">
        <v>9214</v>
      </c>
      <c r="B9214" t="str">
        <f t="shared" ca="1" si="442"/>
        <v>user6166</v>
      </c>
      <c r="C9214" t="s">
        <v>19880</v>
      </c>
      <c r="D9214" s="1">
        <f t="shared" ca="1" si="443"/>
        <v>41955.579025115738</v>
      </c>
      <c r="G9214" t="s">
        <v>2021</v>
      </c>
      <c r="H9214">
        <f t="shared" ca="1" si="444"/>
        <v>6166</v>
      </c>
    </row>
    <row r="9215" spans="1:8">
      <c r="A9215">
        <v>9215</v>
      </c>
      <c r="B9215" t="str">
        <f t="shared" ca="1" si="442"/>
        <v>user6082</v>
      </c>
      <c r="C9215" t="s">
        <v>19881</v>
      </c>
      <c r="D9215" s="1">
        <f t="shared" ca="1" si="443"/>
        <v>41955.579025115738</v>
      </c>
      <c r="G9215" t="s">
        <v>2021</v>
      </c>
      <c r="H9215">
        <f t="shared" ca="1" si="444"/>
        <v>6082</v>
      </c>
    </row>
    <row r="9216" spans="1:8">
      <c r="A9216">
        <v>9216</v>
      </c>
      <c r="B9216" t="str">
        <f t="shared" ca="1" si="442"/>
        <v>user4883</v>
      </c>
      <c r="C9216" t="s">
        <v>19882</v>
      </c>
      <c r="D9216" s="1">
        <f t="shared" ca="1" si="443"/>
        <v>41955.579025115738</v>
      </c>
      <c r="G9216" t="s">
        <v>2021</v>
      </c>
      <c r="H9216">
        <f t="shared" ca="1" si="444"/>
        <v>4883</v>
      </c>
    </row>
    <row r="9217" spans="1:8">
      <c r="A9217">
        <v>9217</v>
      </c>
      <c r="B9217" t="str">
        <f t="shared" ca="1" si="442"/>
        <v>user5290</v>
      </c>
      <c r="C9217" t="s">
        <v>19883</v>
      </c>
      <c r="D9217" s="1">
        <f t="shared" ca="1" si="443"/>
        <v>41955.579025115738</v>
      </c>
      <c r="G9217" t="s">
        <v>2021</v>
      </c>
      <c r="H9217">
        <f t="shared" ca="1" si="444"/>
        <v>5290</v>
      </c>
    </row>
    <row r="9218" spans="1:8">
      <c r="A9218">
        <v>9218</v>
      </c>
      <c r="B9218" t="str">
        <f t="shared" ca="1" si="442"/>
        <v>user4390</v>
      </c>
      <c r="C9218" t="s">
        <v>19884</v>
      </c>
      <c r="D9218" s="1">
        <f t="shared" ca="1" si="443"/>
        <v>41955.579025115738</v>
      </c>
      <c r="G9218" t="s">
        <v>2021</v>
      </c>
      <c r="H9218">
        <f t="shared" ca="1" si="444"/>
        <v>4390</v>
      </c>
    </row>
    <row r="9219" spans="1:8">
      <c r="A9219">
        <v>9219</v>
      </c>
      <c r="B9219" t="str">
        <f t="shared" ca="1" si="442"/>
        <v>user3507</v>
      </c>
      <c r="C9219" t="s">
        <v>19885</v>
      </c>
      <c r="D9219" s="1">
        <f t="shared" ca="1" si="443"/>
        <v>41955.579025115738</v>
      </c>
      <c r="G9219" t="s">
        <v>2021</v>
      </c>
      <c r="H9219">
        <f t="shared" ca="1" si="444"/>
        <v>3507</v>
      </c>
    </row>
    <row r="9220" spans="1:8">
      <c r="A9220">
        <v>9220</v>
      </c>
      <c r="B9220" t="str">
        <f t="shared" ca="1" si="442"/>
        <v>user2522</v>
      </c>
      <c r="C9220" t="s">
        <v>19886</v>
      </c>
      <c r="D9220" s="1">
        <f t="shared" ca="1" si="443"/>
        <v>41955.579025115738</v>
      </c>
      <c r="G9220" t="s">
        <v>2021</v>
      </c>
      <c r="H9220">
        <f t="shared" ca="1" si="444"/>
        <v>2522</v>
      </c>
    </row>
    <row r="9221" spans="1:8">
      <c r="A9221">
        <v>9221</v>
      </c>
      <c r="B9221" t="str">
        <f t="shared" ca="1" si="442"/>
        <v>user1586</v>
      </c>
      <c r="C9221" t="s">
        <v>19887</v>
      </c>
      <c r="D9221" s="1">
        <f t="shared" ca="1" si="443"/>
        <v>41955.579025115738</v>
      </c>
      <c r="G9221" t="s">
        <v>2021</v>
      </c>
      <c r="H9221">
        <f t="shared" ca="1" si="444"/>
        <v>1586</v>
      </c>
    </row>
    <row r="9222" spans="1:8">
      <c r="A9222">
        <v>9222</v>
      </c>
      <c r="B9222" t="str">
        <f t="shared" ca="1" si="442"/>
        <v>user10259</v>
      </c>
      <c r="C9222" t="s">
        <v>19888</v>
      </c>
      <c r="D9222" s="1">
        <f t="shared" ca="1" si="443"/>
        <v>41955.579025115738</v>
      </c>
      <c r="G9222" t="s">
        <v>2021</v>
      </c>
      <c r="H9222">
        <f t="shared" ca="1" si="444"/>
        <v>10259</v>
      </c>
    </row>
    <row r="9223" spans="1:8">
      <c r="A9223">
        <v>9223</v>
      </c>
      <c r="B9223" t="str">
        <f t="shared" ca="1" si="442"/>
        <v>user1680</v>
      </c>
      <c r="C9223" t="s">
        <v>19889</v>
      </c>
      <c r="D9223" s="1">
        <f t="shared" ca="1" si="443"/>
        <v>41955.579025115738</v>
      </c>
      <c r="G9223" t="s">
        <v>2021</v>
      </c>
      <c r="H9223">
        <f t="shared" ca="1" si="444"/>
        <v>1680</v>
      </c>
    </row>
    <row r="9224" spans="1:8">
      <c r="A9224">
        <v>9224</v>
      </c>
      <c r="B9224" t="str">
        <f t="shared" ca="1" si="442"/>
        <v>user8974</v>
      </c>
      <c r="C9224" t="s">
        <v>19890</v>
      </c>
      <c r="D9224" s="1">
        <f t="shared" ca="1" si="443"/>
        <v>41955.579025115738</v>
      </c>
      <c r="G9224" t="s">
        <v>2021</v>
      </c>
      <c r="H9224">
        <f t="shared" ca="1" si="444"/>
        <v>8974</v>
      </c>
    </row>
    <row r="9225" spans="1:8">
      <c r="A9225">
        <v>9225</v>
      </c>
      <c r="B9225" t="str">
        <f t="shared" ca="1" si="442"/>
        <v>user4037</v>
      </c>
      <c r="C9225" t="s">
        <v>19891</v>
      </c>
      <c r="D9225" s="1">
        <f t="shared" ca="1" si="443"/>
        <v>41955.579025115738</v>
      </c>
      <c r="G9225" t="s">
        <v>2021</v>
      </c>
      <c r="H9225">
        <f t="shared" ca="1" si="444"/>
        <v>4037</v>
      </c>
    </row>
    <row r="9226" spans="1:8">
      <c r="A9226">
        <v>9226</v>
      </c>
      <c r="B9226" t="str">
        <f t="shared" ca="1" si="442"/>
        <v>user4542</v>
      </c>
      <c r="C9226" t="s">
        <v>19892</v>
      </c>
      <c r="D9226" s="1">
        <f t="shared" ca="1" si="443"/>
        <v>41955.579025115738</v>
      </c>
      <c r="G9226" t="s">
        <v>2021</v>
      </c>
      <c r="H9226">
        <f t="shared" ca="1" si="444"/>
        <v>4542</v>
      </c>
    </row>
    <row r="9227" spans="1:8">
      <c r="A9227">
        <v>9227</v>
      </c>
      <c r="B9227" t="str">
        <f t="shared" ca="1" si="442"/>
        <v>user760</v>
      </c>
      <c r="C9227" t="s">
        <v>19893</v>
      </c>
      <c r="D9227" s="1">
        <f t="shared" ca="1" si="443"/>
        <v>41955.579025115738</v>
      </c>
      <c r="G9227" t="s">
        <v>2021</v>
      </c>
      <c r="H9227">
        <f t="shared" ca="1" si="444"/>
        <v>760</v>
      </c>
    </row>
    <row r="9228" spans="1:8">
      <c r="A9228">
        <v>9228</v>
      </c>
      <c r="B9228" t="str">
        <f t="shared" ca="1" si="442"/>
        <v>user3285</v>
      </c>
      <c r="C9228" t="s">
        <v>19894</v>
      </c>
      <c r="D9228" s="1">
        <f t="shared" ca="1" si="443"/>
        <v>41955.579025115738</v>
      </c>
      <c r="G9228" t="s">
        <v>2021</v>
      </c>
      <c r="H9228">
        <f t="shared" ca="1" si="444"/>
        <v>3285</v>
      </c>
    </row>
    <row r="9229" spans="1:8">
      <c r="A9229">
        <v>9229</v>
      </c>
      <c r="B9229" t="str">
        <f t="shared" ca="1" si="442"/>
        <v>user9257</v>
      </c>
      <c r="C9229" t="s">
        <v>19895</v>
      </c>
      <c r="D9229" s="1">
        <f t="shared" ca="1" si="443"/>
        <v>41955.579025115738</v>
      </c>
      <c r="G9229" t="s">
        <v>2021</v>
      </c>
      <c r="H9229">
        <f t="shared" ca="1" si="444"/>
        <v>9257</v>
      </c>
    </row>
    <row r="9230" spans="1:8">
      <c r="A9230">
        <v>9230</v>
      </c>
      <c r="B9230" t="str">
        <f t="shared" ca="1" si="442"/>
        <v>user910</v>
      </c>
      <c r="C9230" t="s">
        <v>19896</v>
      </c>
      <c r="D9230" s="1">
        <f t="shared" ca="1" si="443"/>
        <v>41955.579025115738</v>
      </c>
      <c r="G9230" t="s">
        <v>2021</v>
      </c>
      <c r="H9230">
        <f t="shared" ca="1" si="444"/>
        <v>910</v>
      </c>
    </row>
    <row r="9231" spans="1:8">
      <c r="A9231">
        <v>9231</v>
      </c>
      <c r="B9231" t="str">
        <f t="shared" ca="1" si="442"/>
        <v>user3848</v>
      </c>
      <c r="C9231" t="s">
        <v>19897</v>
      </c>
      <c r="D9231" s="1">
        <f t="shared" ca="1" si="443"/>
        <v>41955.579025115738</v>
      </c>
      <c r="G9231" t="s">
        <v>2021</v>
      </c>
      <c r="H9231">
        <f t="shared" ca="1" si="444"/>
        <v>3848</v>
      </c>
    </row>
    <row r="9232" spans="1:8">
      <c r="A9232">
        <v>9232</v>
      </c>
      <c r="B9232" t="str">
        <f t="shared" ca="1" si="442"/>
        <v>user1968</v>
      </c>
      <c r="C9232" t="s">
        <v>19898</v>
      </c>
      <c r="D9232" s="1">
        <f t="shared" ca="1" si="443"/>
        <v>41955.579025115738</v>
      </c>
      <c r="G9232" t="s">
        <v>2021</v>
      </c>
      <c r="H9232">
        <f t="shared" ca="1" si="444"/>
        <v>1968</v>
      </c>
    </row>
    <row r="9233" spans="1:8">
      <c r="A9233">
        <v>9233</v>
      </c>
      <c r="B9233" t="str">
        <f t="shared" ca="1" si="442"/>
        <v>user2245</v>
      </c>
      <c r="C9233" t="s">
        <v>19899</v>
      </c>
      <c r="D9233" s="1">
        <f t="shared" ca="1" si="443"/>
        <v>41955.579025115738</v>
      </c>
      <c r="G9233" t="s">
        <v>2021</v>
      </c>
      <c r="H9233">
        <f t="shared" ca="1" si="444"/>
        <v>2245</v>
      </c>
    </row>
    <row r="9234" spans="1:8">
      <c r="A9234">
        <v>9234</v>
      </c>
      <c r="B9234" t="str">
        <f t="shared" ca="1" si="442"/>
        <v>user8072</v>
      </c>
      <c r="C9234" t="s">
        <v>19900</v>
      </c>
      <c r="D9234" s="1">
        <f t="shared" ca="1" si="443"/>
        <v>41955.579025115738</v>
      </c>
      <c r="G9234" t="s">
        <v>2021</v>
      </c>
      <c r="H9234">
        <f t="shared" ca="1" si="444"/>
        <v>8072</v>
      </c>
    </row>
    <row r="9235" spans="1:8">
      <c r="A9235">
        <v>9235</v>
      </c>
      <c r="B9235" t="str">
        <f t="shared" ca="1" si="442"/>
        <v>user8185</v>
      </c>
      <c r="C9235" t="s">
        <v>19901</v>
      </c>
      <c r="D9235" s="1">
        <f t="shared" ca="1" si="443"/>
        <v>41955.579025115738</v>
      </c>
      <c r="G9235" t="s">
        <v>2021</v>
      </c>
      <c r="H9235">
        <f t="shared" ca="1" si="444"/>
        <v>8185</v>
      </c>
    </row>
    <row r="9236" spans="1:8">
      <c r="A9236">
        <v>9236</v>
      </c>
      <c r="B9236" t="str">
        <f t="shared" ca="1" si="442"/>
        <v>user5943</v>
      </c>
      <c r="C9236" t="s">
        <v>19902</v>
      </c>
      <c r="D9236" s="1">
        <f t="shared" ca="1" si="443"/>
        <v>41955.579025115738</v>
      </c>
      <c r="G9236" t="s">
        <v>2021</v>
      </c>
      <c r="H9236">
        <f t="shared" ca="1" si="444"/>
        <v>5943</v>
      </c>
    </row>
    <row r="9237" spans="1:8">
      <c r="A9237">
        <v>9237</v>
      </c>
      <c r="B9237" t="str">
        <f t="shared" ca="1" si="442"/>
        <v>user1330</v>
      </c>
      <c r="C9237" t="s">
        <v>19903</v>
      </c>
      <c r="D9237" s="1">
        <f t="shared" ca="1" si="443"/>
        <v>41955.579025115738</v>
      </c>
      <c r="G9237" t="s">
        <v>2021</v>
      </c>
      <c r="H9237">
        <f t="shared" ca="1" si="444"/>
        <v>1330</v>
      </c>
    </row>
    <row r="9238" spans="1:8">
      <c r="A9238">
        <v>9238</v>
      </c>
      <c r="B9238" t="str">
        <f t="shared" ca="1" si="442"/>
        <v>user5140</v>
      </c>
      <c r="C9238" t="s">
        <v>19904</v>
      </c>
      <c r="D9238" s="1">
        <f t="shared" ca="1" si="443"/>
        <v>41955.579025115738</v>
      </c>
      <c r="G9238" t="s">
        <v>2021</v>
      </c>
      <c r="H9238">
        <f t="shared" ca="1" si="444"/>
        <v>5140</v>
      </c>
    </row>
    <row r="9239" spans="1:8">
      <c r="A9239">
        <v>9239</v>
      </c>
      <c r="B9239" t="str">
        <f t="shared" ca="1" si="442"/>
        <v>user5846</v>
      </c>
      <c r="C9239" t="s">
        <v>19905</v>
      </c>
      <c r="D9239" s="1">
        <f t="shared" ca="1" si="443"/>
        <v>41955.579025115738</v>
      </c>
      <c r="G9239" t="s">
        <v>2021</v>
      </c>
      <c r="H9239">
        <f t="shared" ca="1" si="444"/>
        <v>5846</v>
      </c>
    </row>
    <row r="9240" spans="1:8">
      <c r="A9240">
        <v>9240</v>
      </c>
      <c r="B9240" t="str">
        <f t="shared" ca="1" si="442"/>
        <v>user5208</v>
      </c>
      <c r="C9240" t="s">
        <v>19906</v>
      </c>
      <c r="D9240" s="1">
        <f t="shared" ca="1" si="443"/>
        <v>41955.579025115738</v>
      </c>
      <c r="G9240" t="s">
        <v>2021</v>
      </c>
      <c r="H9240">
        <f t="shared" ca="1" si="444"/>
        <v>5208</v>
      </c>
    </row>
    <row r="9241" spans="1:8">
      <c r="A9241">
        <v>9241</v>
      </c>
      <c r="B9241" t="str">
        <f t="shared" ca="1" si="442"/>
        <v>user1345</v>
      </c>
      <c r="C9241" t="s">
        <v>19907</v>
      </c>
      <c r="D9241" s="1">
        <f t="shared" ca="1" si="443"/>
        <v>41955.579025115738</v>
      </c>
      <c r="G9241" t="s">
        <v>2021</v>
      </c>
      <c r="H9241">
        <f t="shared" ca="1" si="444"/>
        <v>1345</v>
      </c>
    </row>
    <row r="9242" spans="1:8">
      <c r="A9242">
        <v>9242</v>
      </c>
      <c r="B9242" t="str">
        <f t="shared" ca="1" si="442"/>
        <v>user1253</v>
      </c>
      <c r="C9242" t="s">
        <v>19908</v>
      </c>
      <c r="D9242" s="1">
        <f t="shared" ca="1" si="443"/>
        <v>41955.579025115738</v>
      </c>
      <c r="G9242" t="s">
        <v>2021</v>
      </c>
      <c r="H9242">
        <f t="shared" ca="1" si="444"/>
        <v>1253</v>
      </c>
    </row>
    <row r="9243" spans="1:8">
      <c r="A9243">
        <v>9243</v>
      </c>
      <c r="B9243" t="str">
        <f t="shared" ca="1" si="442"/>
        <v>user2043</v>
      </c>
      <c r="C9243" t="s">
        <v>19909</v>
      </c>
      <c r="D9243" s="1">
        <f t="shared" ca="1" si="443"/>
        <v>41955.579025115738</v>
      </c>
      <c r="G9243" t="s">
        <v>2021</v>
      </c>
      <c r="H9243">
        <f t="shared" ca="1" si="444"/>
        <v>2043</v>
      </c>
    </row>
    <row r="9244" spans="1:8">
      <c r="A9244">
        <v>9244</v>
      </c>
      <c r="B9244" t="str">
        <f t="shared" ca="1" si="442"/>
        <v>user9274</v>
      </c>
      <c r="C9244" t="s">
        <v>19910</v>
      </c>
      <c r="D9244" s="1">
        <f t="shared" ca="1" si="443"/>
        <v>41955.579025115738</v>
      </c>
      <c r="G9244" t="s">
        <v>2021</v>
      </c>
      <c r="H9244">
        <f t="shared" ca="1" si="444"/>
        <v>9274</v>
      </c>
    </row>
    <row r="9245" spans="1:8">
      <c r="A9245">
        <v>9245</v>
      </c>
      <c r="B9245" t="str">
        <f t="shared" ca="1" si="442"/>
        <v>user8047</v>
      </c>
      <c r="C9245" t="s">
        <v>19911</v>
      </c>
      <c r="D9245" s="1">
        <f t="shared" ca="1" si="443"/>
        <v>41955.579025115738</v>
      </c>
      <c r="G9245" t="s">
        <v>2021</v>
      </c>
      <c r="H9245">
        <f t="shared" ca="1" si="444"/>
        <v>8047</v>
      </c>
    </row>
    <row r="9246" spans="1:8">
      <c r="A9246">
        <v>9246</v>
      </c>
      <c r="B9246" t="str">
        <f t="shared" ca="1" si="442"/>
        <v>user893</v>
      </c>
      <c r="C9246" t="s">
        <v>19912</v>
      </c>
      <c r="D9246" s="1">
        <f t="shared" ca="1" si="443"/>
        <v>41955.579025115738</v>
      </c>
      <c r="G9246" t="s">
        <v>2021</v>
      </c>
      <c r="H9246">
        <f t="shared" ca="1" si="444"/>
        <v>893</v>
      </c>
    </row>
    <row r="9247" spans="1:8">
      <c r="A9247">
        <v>9247</v>
      </c>
      <c r="B9247" t="str">
        <f t="shared" ca="1" si="442"/>
        <v>user9991</v>
      </c>
      <c r="C9247" t="s">
        <v>19913</v>
      </c>
      <c r="D9247" s="1">
        <f t="shared" ca="1" si="443"/>
        <v>41955.579025115738</v>
      </c>
      <c r="G9247" t="s">
        <v>2021</v>
      </c>
      <c r="H9247">
        <f t="shared" ca="1" si="444"/>
        <v>9991</v>
      </c>
    </row>
    <row r="9248" spans="1:8">
      <c r="A9248">
        <v>9248</v>
      </c>
      <c r="B9248" t="str">
        <f t="shared" ca="1" si="442"/>
        <v>user7008</v>
      </c>
      <c r="C9248" t="s">
        <v>19914</v>
      </c>
      <c r="D9248" s="1">
        <f t="shared" ca="1" si="443"/>
        <v>41955.579025115738</v>
      </c>
      <c r="G9248" t="s">
        <v>2021</v>
      </c>
      <c r="H9248">
        <f t="shared" ca="1" si="444"/>
        <v>7008</v>
      </c>
    </row>
    <row r="9249" spans="1:8">
      <c r="A9249">
        <v>9249</v>
      </c>
      <c r="B9249" t="str">
        <f t="shared" ca="1" si="442"/>
        <v>user1957</v>
      </c>
      <c r="C9249" t="s">
        <v>19915</v>
      </c>
      <c r="D9249" s="1">
        <f t="shared" ca="1" si="443"/>
        <v>41955.579025115738</v>
      </c>
      <c r="G9249" t="s">
        <v>2021</v>
      </c>
      <c r="H9249">
        <f t="shared" ca="1" si="444"/>
        <v>1957</v>
      </c>
    </row>
    <row r="9250" spans="1:8">
      <c r="A9250">
        <v>9250</v>
      </c>
      <c r="B9250" t="str">
        <f t="shared" ca="1" si="442"/>
        <v>user7879</v>
      </c>
      <c r="C9250" t="s">
        <v>19916</v>
      </c>
      <c r="D9250" s="1">
        <f t="shared" ca="1" si="443"/>
        <v>41955.579025115738</v>
      </c>
      <c r="G9250" t="s">
        <v>2021</v>
      </c>
      <c r="H9250">
        <f t="shared" ca="1" si="444"/>
        <v>7879</v>
      </c>
    </row>
    <row r="9251" spans="1:8">
      <c r="A9251">
        <v>9251</v>
      </c>
      <c r="B9251" t="str">
        <f t="shared" ca="1" si="442"/>
        <v>user8890</v>
      </c>
      <c r="C9251" t="s">
        <v>19917</v>
      </c>
      <c r="D9251" s="1">
        <f t="shared" ca="1" si="443"/>
        <v>41955.579025115738</v>
      </c>
      <c r="G9251" t="s">
        <v>2021</v>
      </c>
      <c r="H9251">
        <f t="shared" ca="1" si="444"/>
        <v>8890</v>
      </c>
    </row>
    <row r="9252" spans="1:8">
      <c r="A9252">
        <v>9252</v>
      </c>
      <c r="B9252" t="str">
        <f t="shared" ca="1" si="442"/>
        <v>user3350</v>
      </c>
      <c r="C9252" t="s">
        <v>19918</v>
      </c>
      <c r="D9252" s="1">
        <f t="shared" ca="1" si="443"/>
        <v>41955.579025115738</v>
      </c>
      <c r="G9252" t="s">
        <v>2021</v>
      </c>
      <c r="H9252">
        <f t="shared" ca="1" si="444"/>
        <v>3350</v>
      </c>
    </row>
    <row r="9253" spans="1:8">
      <c r="A9253">
        <v>9253</v>
      </c>
      <c r="B9253" t="str">
        <f t="shared" ca="1" si="442"/>
        <v>user7052</v>
      </c>
      <c r="C9253" t="s">
        <v>19919</v>
      </c>
      <c r="D9253" s="1">
        <f t="shared" ca="1" si="443"/>
        <v>41955.579025115738</v>
      </c>
      <c r="G9253" t="s">
        <v>2021</v>
      </c>
      <c r="H9253">
        <f t="shared" ca="1" si="444"/>
        <v>7052</v>
      </c>
    </row>
    <row r="9254" spans="1:8">
      <c r="A9254">
        <v>9254</v>
      </c>
      <c r="B9254" t="str">
        <f t="shared" ca="1" si="442"/>
        <v>user8358</v>
      </c>
      <c r="C9254" t="s">
        <v>19920</v>
      </c>
      <c r="D9254" s="1">
        <f t="shared" ca="1" si="443"/>
        <v>41955.579025115738</v>
      </c>
      <c r="G9254" t="s">
        <v>2021</v>
      </c>
      <c r="H9254">
        <f t="shared" ca="1" si="444"/>
        <v>8358</v>
      </c>
    </row>
    <row r="9255" spans="1:8">
      <c r="A9255">
        <v>9255</v>
      </c>
      <c r="B9255" t="str">
        <f t="shared" ca="1" si="442"/>
        <v>user4338</v>
      </c>
      <c r="C9255" t="s">
        <v>19921</v>
      </c>
      <c r="D9255" s="1">
        <f t="shared" ca="1" si="443"/>
        <v>41955.579025115738</v>
      </c>
      <c r="G9255" t="s">
        <v>2021</v>
      </c>
      <c r="H9255">
        <f t="shared" ca="1" si="444"/>
        <v>4338</v>
      </c>
    </row>
    <row r="9256" spans="1:8">
      <c r="A9256">
        <v>9256</v>
      </c>
      <c r="B9256" t="str">
        <f t="shared" ca="1" si="442"/>
        <v>user9558</v>
      </c>
      <c r="C9256" t="s">
        <v>19922</v>
      </c>
      <c r="D9256" s="1">
        <f t="shared" ca="1" si="443"/>
        <v>41955.579025115738</v>
      </c>
      <c r="G9256" t="s">
        <v>2021</v>
      </c>
      <c r="H9256">
        <f t="shared" ca="1" si="444"/>
        <v>9558</v>
      </c>
    </row>
    <row r="9257" spans="1:8">
      <c r="A9257">
        <v>9257</v>
      </c>
      <c r="B9257" t="str">
        <f t="shared" ca="1" si="442"/>
        <v>user3617</v>
      </c>
      <c r="C9257" t="s">
        <v>19923</v>
      </c>
      <c r="D9257" s="1">
        <f t="shared" ca="1" si="443"/>
        <v>41955.579025115738</v>
      </c>
      <c r="G9257" t="s">
        <v>2021</v>
      </c>
      <c r="H9257">
        <f t="shared" ca="1" si="444"/>
        <v>3617</v>
      </c>
    </row>
    <row r="9258" spans="1:8">
      <c r="A9258">
        <v>9258</v>
      </c>
      <c r="B9258" t="str">
        <f t="shared" ca="1" si="442"/>
        <v>user3109</v>
      </c>
      <c r="C9258" t="s">
        <v>19924</v>
      </c>
      <c r="D9258" s="1">
        <f t="shared" ca="1" si="443"/>
        <v>41955.579025115738</v>
      </c>
      <c r="G9258" t="s">
        <v>2021</v>
      </c>
      <c r="H9258">
        <f t="shared" ca="1" si="444"/>
        <v>3109</v>
      </c>
    </row>
    <row r="9259" spans="1:8">
      <c r="A9259">
        <v>9259</v>
      </c>
      <c r="B9259" t="str">
        <f t="shared" ca="1" si="442"/>
        <v>user8470</v>
      </c>
      <c r="C9259" t="s">
        <v>19925</v>
      </c>
      <c r="D9259" s="1">
        <f t="shared" ca="1" si="443"/>
        <v>41955.579025115738</v>
      </c>
      <c r="G9259" t="s">
        <v>2021</v>
      </c>
      <c r="H9259">
        <f t="shared" ca="1" si="444"/>
        <v>8470</v>
      </c>
    </row>
    <row r="9260" spans="1:8">
      <c r="A9260">
        <v>9260</v>
      </c>
      <c r="B9260" t="str">
        <f t="shared" ca="1" si="442"/>
        <v>user7049</v>
      </c>
      <c r="C9260" t="s">
        <v>19926</v>
      </c>
      <c r="D9260" s="1">
        <f t="shared" ca="1" si="443"/>
        <v>41955.579025115738</v>
      </c>
      <c r="G9260" t="s">
        <v>2021</v>
      </c>
      <c r="H9260">
        <f t="shared" ca="1" si="444"/>
        <v>7049</v>
      </c>
    </row>
    <row r="9261" spans="1:8">
      <c r="A9261">
        <v>9261</v>
      </c>
      <c r="B9261" t="str">
        <f t="shared" ca="1" si="442"/>
        <v>user9211</v>
      </c>
      <c r="C9261" t="s">
        <v>19927</v>
      </c>
      <c r="D9261" s="1">
        <f t="shared" ca="1" si="443"/>
        <v>41955.579025115738</v>
      </c>
      <c r="G9261" t="s">
        <v>2021</v>
      </c>
      <c r="H9261">
        <f t="shared" ca="1" si="444"/>
        <v>9211</v>
      </c>
    </row>
    <row r="9262" spans="1:8">
      <c r="A9262">
        <v>9262</v>
      </c>
      <c r="B9262" t="str">
        <f t="shared" ca="1" si="442"/>
        <v>user10348</v>
      </c>
      <c r="C9262" t="s">
        <v>19928</v>
      </c>
      <c r="D9262" s="1">
        <f t="shared" ca="1" si="443"/>
        <v>41955.579025115738</v>
      </c>
      <c r="G9262" t="s">
        <v>2021</v>
      </c>
      <c r="H9262">
        <f t="shared" ca="1" si="444"/>
        <v>10348</v>
      </c>
    </row>
    <row r="9263" spans="1:8">
      <c r="A9263">
        <v>9263</v>
      </c>
      <c r="B9263" t="str">
        <f t="shared" ca="1" si="442"/>
        <v>user6182</v>
      </c>
      <c r="C9263" t="s">
        <v>19929</v>
      </c>
      <c r="D9263" s="1">
        <f t="shared" ca="1" si="443"/>
        <v>41955.579025115738</v>
      </c>
      <c r="G9263" t="s">
        <v>2021</v>
      </c>
      <c r="H9263">
        <f t="shared" ca="1" si="444"/>
        <v>6182</v>
      </c>
    </row>
    <row r="9264" spans="1:8">
      <c r="A9264">
        <v>9264</v>
      </c>
      <c r="B9264" t="str">
        <f t="shared" ref="B9264:B9327" ca="1" si="445">G9264&amp;H9264</f>
        <v>user6745</v>
      </c>
      <c r="C9264" t="s">
        <v>19930</v>
      </c>
      <c r="D9264" s="1">
        <f t="shared" ref="D9264:D9327" ca="1" si="446">NOW()</f>
        <v>41955.579025115738</v>
      </c>
      <c r="G9264" t="s">
        <v>2021</v>
      </c>
      <c r="H9264">
        <f t="shared" ca="1" si="444"/>
        <v>6745</v>
      </c>
    </row>
    <row r="9265" spans="1:8">
      <c r="A9265">
        <v>9265</v>
      </c>
      <c r="B9265" t="str">
        <f t="shared" ca="1" si="445"/>
        <v>user176</v>
      </c>
      <c r="C9265" t="s">
        <v>19931</v>
      </c>
      <c r="D9265" s="1">
        <f t="shared" ca="1" si="446"/>
        <v>41955.579025115738</v>
      </c>
      <c r="G9265" t="s">
        <v>2021</v>
      </c>
      <c r="H9265">
        <f t="shared" ref="H9265:H9328" ca="1" si="447">INT(RAND()*(10663-1)+1)</f>
        <v>176</v>
      </c>
    </row>
    <row r="9266" spans="1:8">
      <c r="A9266">
        <v>9266</v>
      </c>
      <c r="B9266" t="str">
        <f t="shared" ca="1" si="445"/>
        <v>user2888</v>
      </c>
      <c r="C9266" t="s">
        <v>19932</v>
      </c>
      <c r="D9266" s="1">
        <f t="shared" ca="1" si="446"/>
        <v>41955.579025115738</v>
      </c>
      <c r="G9266" t="s">
        <v>2021</v>
      </c>
      <c r="H9266">
        <f t="shared" ca="1" si="447"/>
        <v>2888</v>
      </c>
    </row>
    <row r="9267" spans="1:8">
      <c r="A9267">
        <v>9267</v>
      </c>
      <c r="B9267" t="str">
        <f t="shared" ca="1" si="445"/>
        <v>user5084</v>
      </c>
      <c r="C9267" t="s">
        <v>19933</v>
      </c>
      <c r="D9267" s="1">
        <f t="shared" ca="1" si="446"/>
        <v>41955.579025115738</v>
      </c>
      <c r="G9267" t="s">
        <v>2021</v>
      </c>
      <c r="H9267">
        <f t="shared" ca="1" si="447"/>
        <v>5084</v>
      </c>
    </row>
    <row r="9268" spans="1:8">
      <c r="A9268">
        <v>9268</v>
      </c>
      <c r="B9268" t="str">
        <f t="shared" ca="1" si="445"/>
        <v>user6146</v>
      </c>
      <c r="C9268" t="s">
        <v>19934</v>
      </c>
      <c r="D9268" s="1">
        <f t="shared" ca="1" si="446"/>
        <v>41955.579025115738</v>
      </c>
      <c r="G9268" t="s">
        <v>2021</v>
      </c>
      <c r="H9268">
        <f t="shared" ca="1" si="447"/>
        <v>6146</v>
      </c>
    </row>
    <row r="9269" spans="1:8">
      <c r="A9269">
        <v>9269</v>
      </c>
      <c r="B9269" t="str">
        <f t="shared" ca="1" si="445"/>
        <v>user10535</v>
      </c>
      <c r="C9269" t="s">
        <v>19935</v>
      </c>
      <c r="D9269" s="1">
        <f t="shared" ca="1" si="446"/>
        <v>41955.579025115738</v>
      </c>
      <c r="G9269" t="s">
        <v>2021</v>
      </c>
      <c r="H9269">
        <f t="shared" ca="1" si="447"/>
        <v>10535</v>
      </c>
    </row>
    <row r="9270" spans="1:8">
      <c r="A9270">
        <v>9270</v>
      </c>
      <c r="B9270" t="str">
        <f t="shared" ca="1" si="445"/>
        <v>user3320</v>
      </c>
      <c r="C9270" t="s">
        <v>19936</v>
      </c>
      <c r="D9270" s="1">
        <f t="shared" ca="1" si="446"/>
        <v>41955.579025115738</v>
      </c>
      <c r="G9270" t="s">
        <v>2021</v>
      </c>
      <c r="H9270">
        <f t="shared" ca="1" si="447"/>
        <v>3320</v>
      </c>
    </row>
    <row r="9271" spans="1:8">
      <c r="A9271">
        <v>9271</v>
      </c>
      <c r="B9271" t="str">
        <f t="shared" ca="1" si="445"/>
        <v>user7800</v>
      </c>
      <c r="C9271" t="s">
        <v>19937</v>
      </c>
      <c r="D9271" s="1">
        <f t="shared" ca="1" si="446"/>
        <v>41955.579025115738</v>
      </c>
      <c r="G9271" t="s">
        <v>2021</v>
      </c>
      <c r="H9271">
        <f t="shared" ca="1" si="447"/>
        <v>7800</v>
      </c>
    </row>
    <row r="9272" spans="1:8">
      <c r="A9272">
        <v>9272</v>
      </c>
      <c r="B9272" t="str">
        <f t="shared" ca="1" si="445"/>
        <v>user9806</v>
      </c>
      <c r="C9272" t="s">
        <v>19938</v>
      </c>
      <c r="D9272" s="1">
        <f t="shared" ca="1" si="446"/>
        <v>41955.579025115738</v>
      </c>
      <c r="G9272" t="s">
        <v>2021</v>
      </c>
      <c r="H9272">
        <f t="shared" ca="1" si="447"/>
        <v>9806</v>
      </c>
    </row>
    <row r="9273" spans="1:8">
      <c r="A9273">
        <v>9273</v>
      </c>
      <c r="B9273" t="str">
        <f t="shared" ca="1" si="445"/>
        <v>user148</v>
      </c>
      <c r="C9273" t="s">
        <v>19939</v>
      </c>
      <c r="D9273" s="1">
        <f t="shared" ca="1" si="446"/>
        <v>41955.579025115738</v>
      </c>
      <c r="G9273" t="s">
        <v>2021</v>
      </c>
      <c r="H9273">
        <f t="shared" ca="1" si="447"/>
        <v>148</v>
      </c>
    </row>
    <row r="9274" spans="1:8">
      <c r="A9274">
        <v>9274</v>
      </c>
      <c r="B9274" t="str">
        <f t="shared" ca="1" si="445"/>
        <v>user7482</v>
      </c>
      <c r="C9274" t="s">
        <v>19940</v>
      </c>
      <c r="D9274" s="1">
        <f t="shared" ca="1" si="446"/>
        <v>41955.579025115738</v>
      </c>
      <c r="G9274" t="s">
        <v>2021</v>
      </c>
      <c r="H9274">
        <f t="shared" ca="1" si="447"/>
        <v>7482</v>
      </c>
    </row>
    <row r="9275" spans="1:8">
      <c r="A9275">
        <v>9275</v>
      </c>
      <c r="B9275" t="str">
        <f t="shared" ca="1" si="445"/>
        <v>user1744</v>
      </c>
      <c r="C9275" t="s">
        <v>19941</v>
      </c>
      <c r="D9275" s="1">
        <f t="shared" ca="1" si="446"/>
        <v>41955.579025115738</v>
      </c>
      <c r="G9275" t="s">
        <v>2021</v>
      </c>
      <c r="H9275">
        <f t="shared" ca="1" si="447"/>
        <v>1744</v>
      </c>
    </row>
    <row r="9276" spans="1:8">
      <c r="A9276">
        <v>9276</v>
      </c>
      <c r="B9276" t="str">
        <f t="shared" ca="1" si="445"/>
        <v>user6161</v>
      </c>
      <c r="C9276" t="s">
        <v>19942</v>
      </c>
      <c r="D9276" s="1">
        <f t="shared" ca="1" si="446"/>
        <v>41955.579025115738</v>
      </c>
      <c r="G9276" t="s">
        <v>2021</v>
      </c>
      <c r="H9276">
        <f t="shared" ca="1" si="447"/>
        <v>6161</v>
      </c>
    </row>
    <row r="9277" spans="1:8">
      <c r="A9277">
        <v>9277</v>
      </c>
      <c r="B9277" t="str">
        <f t="shared" ca="1" si="445"/>
        <v>user10245</v>
      </c>
      <c r="C9277" t="s">
        <v>19943</v>
      </c>
      <c r="D9277" s="1">
        <f t="shared" ca="1" si="446"/>
        <v>41955.579025115738</v>
      </c>
      <c r="G9277" t="s">
        <v>2021</v>
      </c>
      <c r="H9277">
        <f t="shared" ca="1" si="447"/>
        <v>10245</v>
      </c>
    </row>
    <row r="9278" spans="1:8">
      <c r="A9278">
        <v>9278</v>
      </c>
      <c r="B9278" t="str">
        <f t="shared" ca="1" si="445"/>
        <v>user4449</v>
      </c>
      <c r="C9278" t="s">
        <v>19944</v>
      </c>
      <c r="D9278" s="1">
        <f t="shared" ca="1" si="446"/>
        <v>41955.579025115738</v>
      </c>
      <c r="G9278" t="s">
        <v>2021</v>
      </c>
      <c r="H9278">
        <f t="shared" ca="1" si="447"/>
        <v>4449</v>
      </c>
    </row>
    <row r="9279" spans="1:8">
      <c r="A9279">
        <v>9279</v>
      </c>
      <c r="B9279" t="str">
        <f t="shared" ca="1" si="445"/>
        <v>user243</v>
      </c>
      <c r="C9279" t="s">
        <v>19945</v>
      </c>
      <c r="D9279" s="1">
        <f t="shared" ca="1" si="446"/>
        <v>41955.579025115738</v>
      </c>
      <c r="G9279" t="s">
        <v>2021</v>
      </c>
      <c r="H9279">
        <f t="shared" ca="1" si="447"/>
        <v>243</v>
      </c>
    </row>
    <row r="9280" spans="1:8">
      <c r="A9280">
        <v>9280</v>
      </c>
      <c r="B9280" t="str">
        <f t="shared" ca="1" si="445"/>
        <v>user8997</v>
      </c>
      <c r="C9280" t="s">
        <v>19946</v>
      </c>
      <c r="D9280" s="1">
        <f t="shared" ca="1" si="446"/>
        <v>41955.579025115738</v>
      </c>
      <c r="G9280" t="s">
        <v>2021</v>
      </c>
      <c r="H9280">
        <f t="shared" ca="1" si="447"/>
        <v>8997</v>
      </c>
    </row>
    <row r="9281" spans="1:8">
      <c r="A9281">
        <v>9281</v>
      </c>
      <c r="B9281" t="str">
        <f t="shared" ca="1" si="445"/>
        <v>user2916</v>
      </c>
      <c r="C9281" t="s">
        <v>19947</v>
      </c>
      <c r="D9281" s="1">
        <f t="shared" ca="1" si="446"/>
        <v>41955.579025115738</v>
      </c>
      <c r="G9281" t="s">
        <v>2021</v>
      </c>
      <c r="H9281">
        <f t="shared" ca="1" si="447"/>
        <v>2916</v>
      </c>
    </row>
    <row r="9282" spans="1:8">
      <c r="A9282">
        <v>9282</v>
      </c>
      <c r="B9282" t="str">
        <f t="shared" ca="1" si="445"/>
        <v>user1231</v>
      </c>
      <c r="C9282" t="s">
        <v>19948</v>
      </c>
      <c r="D9282" s="1">
        <f t="shared" ca="1" si="446"/>
        <v>41955.579025115738</v>
      </c>
      <c r="G9282" t="s">
        <v>2021</v>
      </c>
      <c r="H9282">
        <f t="shared" ca="1" si="447"/>
        <v>1231</v>
      </c>
    </row>
    <row r="9283" spans="1:8">
      <c r="A9283">
        <v>9283</v>
      </c>
      <c r="B9283" t="str">
        <f t="shared" ca="1" si="445"/>
        <v>user10493</v>
      </c>
      <c r="C9283" t="s">
        <v>19949</v>
      </c>
      <c r="D9283" s="1">
        <f t="shared" ca="1" si="446"/>
        <v>41955.579025115738</v>
      </c>
      <c r="G9283" t="s">
        <v>2021</v>
      </c>
      <c r="H9283">
        <f t="shared" ca="1" si="447"/>
        <v>10493</v>
      </c>
    </row>
    <row r="9284" spans="1:8">
      <c r="A9284">
        <v>9284</v>
      </c>
      <c r="B9284" t="str">
        <f t="shared" ca="1" si="445"/>
        <v>user730</v>
      </c>
      <c r="C9284" t="s">
        <v>19950</v>
      </c>
      <c r="D9284" s="1">
        <f t="shared" ca="1" si="446"/>
        <v>41955.579025115738</v>
      </c>
      <c r="G9284" t="s">
        <v>2021</v>
      </c>
      <c r="H9284">
        <f t="shared" ca="1" si="447"/>
        <v>730</v>
      </c>
    </row>
    <row r="9285" spans="1:8">
      <c r="A9285">
        <v>9285</v>
      </c>
      <c r="B9285" t="str">
        <f t="shared" ca="1" si="445"/>
        <v>user9160</v>
      </c>
      <c r="C9285" t="s">
        <v>19951</v>
      </c>
      <c r="D9285" s="1">
        <f t="shared" ca="1" si="446"/>
        <v>41955.579025115738</v>
      </c>
      <c r="G9285" t="s">
        <v>2021</v>
      </c>
      <c r="H9285">
        <f t="shared" ca="1" si="447"/>
        <v>9160</v>
      </c>
    </row>
    <row r="9286" spans="1:8">
      <c r="A9286">
        <v>9286</v>
      </c>
      <c r="B9286" t="str">
        <f t="shared" ca="1" si="445"/>
        <v>user7537</v>
      </c>
      <c r="C9286" t="s">
        <v>19952</v>
      </c>
      <c r="D9286" s="1">
        <f t="shared" ca="1" si="446"/>
        <v>41955.579025115738</v>
      </c>
      <c r="G9286" t="s">
        <v>2021</v>
      </c>
      <c r="H9286">
        <f t="shared" ca="1" si="447"/>
        <v>7537</v>
      </c>
    </row>
    <row r="9287" spans="1:8">
      <c r="A9287">
        <v>9287</v>
      </c>
      <c r="B9287" t="str">
        <f t="shared" ca="1" si="445"/>
        <v>user9447</v>
      </c>
      <c r="C9287" t="s">
        <v>19953</v>
      </c>
      <c r="D9287" s="1">
        <f t="shared" ca="1" si="446"/>
        <v>41955.579025115738</v>
      </c>
      <c r="G9287" t="s">
        <v>2021</v>
      </c>
      <c r="H9287">
        <f t="shared" ca="1" si="447"/>
        <v>9447</v>
      </c>
    </row>
    <row r="9288" spans="1:8">
      <c r="A9288">
        <v>9288</v>
      </c>
      <c r="B9288" t="str">
        <f t="shared" ca="1" si="445"/>
        <v>user7294</v>
      </c>
      <c r="C9288" t="s">
        <v>19954</v>
      </c>
      <c r="D9288" s="1">
        <f t="shared" ca="1" si="446"/>
        <v>41955.579025115738</v>
      </c>
      <c r="G9288" t="s">
        <v>2021</v>
      </c>
      <c r="H9288">
        <f t="shared" ca="1" si="447"/>
        <v>7294</v>
      </c>
    </row>
    <row r="9289" spans="1:8">
      <c r="A9289">
        <v>9289</v>
      </c>
      <c r="B9289" t="str">
        <f t="shared" ca="1" si="445"/>
        <v>user711</v>
      </c>
      <c r="C9289" t="s">
        <v>19955</v>
      </c>
      <c r="D9289" s="1">
        <f t="shared" ca="1" si="446"/>
        <v>41955.579025115738</v>
      </c>
      <c r="G9289" t="s">
        <v>2021</v>
      </c>
      <c r="H9289">
        <f t="shared" ca="1" si="447"/>
        <v>711</v>
      </c>
    </row>
    <row r="9290" spans="1:8">
      <c r="A9290">
        <v>9290</v>
      </c>
      <c r="B9290" t="str">
        <f t="shared" ca="1" si="445"/>
        <v>user2470</v>
      </c>
      <c r="C9290" t="s">
        <v>19956</v>
      </c>
      <c r="D9290" s="1">
        <f t="shared" ca="1" si="446"/>
        <v>41955.579025115738</v>
      </c>
      <c r="G9290" t="s">
        <v>2021</v>
      </c>
      <c r="H9290">
        <f t="shared" ca="1" si="447"/>
        <v>2470</v>
      </c>
    </row>
    <row r="9291" spans="1:8">
      <c r="A9291">
        <v>9291</v>
      </c>
      <c r="B9291" t="str">
        <f t="shared" ca="1" si="445"/>
        <v>user4697</v>
      </c>
      <c r="C9291" t="s">
        <v>19957</v>
      </c>
      <c r="D9291" s="1">
        <f t="shared" ca="1" si="446"/>
        <v>41955.579025115738</v>
      </c>
      <c r="G9291" t="s">
        <v>2021</v>
      </c>
      <c r="H9291">
        <f t="shared" ca="1" si="447"/>
        <v>4697</v>
      </c>
    </row>
    <row r="9292" spans="1:8">
      <c r="A9292">
        <v>9292</v>
      </c>
      <c r="B9292" t="str">
        <f t="shared" ca="1" si="445"/>
        <v>user7813</v>
      </c>
      <c r="C9292" t="s">
        <v>19958</v>
      </c>
      <c r="D9292" s="1">
        <f t="shared" ca="1" si="446"/>
        <v>41955.579025115738</v>
      </c>
      <c r="G9292" t="s">
        <v>2021</v>
      </c>
      <c r="H9292">
        <f t="shared" ca="1" si="447"/>
        <v>7813</v>
      </c>
    </row>
    <row r="9293" spans="1:8">
      <c r="A9293">
        <v>9293</v>
      </c>
      <c r="B9293" t="str">
        <f t="shared" ca="1" si="445"/>
        <v>user9967</v>
      </c>
      <c r="C9293" t="s">
        <v>19959</v>
      </c>
      <c r="D9293" s="1">
        <f t="shared" ca="1" si="446"/>
        <v>41955.579025115738</v>
      </c>
      <c r="G9293" t="s">
        <v>2021</v>
      </c>
      <c r="H9293">
        <f t="shared" ca="1" si="447"/>
        <v>9967</v>
      </c>
    </row>
    <row r="9294" spans="1:8">
      <c r="A9294">
        <v>9294</v>
      </c>
      <c r="B9294" t="str">
        <f t="shared" ca="1" si="445"/>
        <v>user8383</v>
      </c>
      <c r="C9294" t="s">
        <v>19960</v>
      </c>
      <c r="D9294" s="1">
        <f t="shared" ca="1" si="446"/>
        <v>41955.579025115738</v>
      </c>
      <c r="G9294" t="s">
        <v>2021</v>
      </c>
      <c r="H9294">
        <f t="shared" ca="1" si="447"/>
        <v>8383</v>
      </c>
    </row>
    <row r="9295" spans="1:8">
      <c r="A9295">
        <v>9295</v>
      </c>
      <c r="B9295" t="str">
        <f t="shared" ca="1" si="445"/>
        <v>user5067</v>
      </c>
      <c r="C9295" t="s">
        <v>19961</v>
      </c>
      <c r="D9295" s="1">
        <f t="shared" ca="1" si="446"/>
        <v>41955.579025115738</v>
      </c>
      <c r="G9295" t="s">
        <v>2021</v>
      </c>
      <c r="H9295">
        <f t="shared" ca="1" si="447"/>
        <v>5067</v>
      </c>
    </row>
    <row r="9296" spans="1:8">
      <c r="A9296">
        <v>9296</v>
      </c>
      <c r="B9296" t="str">
        <f t="shared" ca="1" si="445"/>
        <v>user4811</v>
      </c>
      <c r="C9296" t="s">
        <v>19962</v>
      </c>
      <c r="D9296" s="1">
        <f t="shared" ca="1" si="446"/>
        <v>41955.579025115738</v>
      </c>
      <c r="G9296" t="s">
        <v>2021</v>
      </c>
      <c r="H9296">
        <f t="shared" ca="1" si="447"/>
        <v>4811</v>
      </c>
    </row>
    <row r="9297" spans="1:8">
      <c r="A9297">
        <v>9297</v>
      </c>
      <c r="B9297" t="str">
        <f t="shared" ca="1" si="445"/>
        <v>user8767</v>
      </c>
      <c r="C9297" t="s">
        <v>19963</v>
      </c>
      <c r="D9297" s="1">
        <f t="shared" ca="1" si="446"/>
        <v>41955.579025115738</v>
      </c>
      <c r="G9297" t="s">
        <v>2021</v>
      </c>
      <c r="H9297">
        <f t="shared" ca="1" si="447"/>
        <v>8767</v>
      </c>
    </row>
    <row r="9298" spans="1:8">
      <c r="A9298">
        <v>9298</v>
      </c>
      <c r="B9298" t="str">
        <f t="shared" ca="1" si="445"/>
        <v>user2217</v>
      </c>
      <c r="C9298" t="s">
        <v>19964</v>
      </c>
      <c r="D9298" s="1">
        <f t="shared" ca="1" si="446"/>
        <v>41955.579025115738</v>
      </c>
      <c r="G9298" t="s">
        <v>2021</v>
      </c>
      <c r="H9298">
        <f t="shared" ca="1" si="447"/>
        <v>2217</v>
      </c>
    </row>
    <row r="9299" spans="1:8">
      <c r="A9299">
        <v>9299</v>
      </c>
      <c r="B9299" t="str">
        <f t="shared" ca="1" si="445"/>
        <v>user5508</v>
      </c>
      <c r="C9299" t="s">
        <v>19965</v>
      </c>
      <c r="D9299" s="1">
        <f t="shared" ca="1" si="446"/>
        <v>41955.579025115738</v>
      </c>
      <c r="G9299" t="s">
        <v>2021</v>
      </c>
      <c r="H9299">
        <f t="shared" ca="1" si="447"/>
        <v>5508</v>
      </c>
    </row>
    <row r="9300" spans="1:8">
      <c r="A9300">
        <v>9300</v>
      </c>
      <c r="B9300" t="str">
        <f t="shared" ca="1" si="445"/>
        <v>user6476</v>
      </c>
      <c r="C9300" t="s">
        <v>19966</v>
      </c>
      <c r="D9300" s="1">
        <f t="shared" ca="1" si="446"/>
        <v>41955.579025115738</v>
      </c>
      <c r="G9300" t="s">
        <v>2021</v>
      </c>
      <c r="H9300">
        <f t="shared" ca="1" si="447"/>
        <v>6476</v>
      </c>
    </row>
    <row r="9301" spans="1:8">
      <c r="A9301">
        <v>9301</v>
      </c>
      <c r="B9301" t="str">
        <f t="shared" ca="1" si="445"/>
        <v>user9138</v>
      </c>
      <c r="C9301" t="s">
        <v>19967</v>
      </c>
      <c r="D9301" s="1">
        <f t="shared" ca="1" si="446"/>
        <v>41955.579025115738</v>
      </c>
      <c r="G9301" t="s">
        <v>2021</v>
      </c>
      <c r="H9301">
        <f t="shared" ca="1" si="447"/>
        <v>9138</v>
      </c>
    </row>
    <row r="9302" spans="1:8">
      <c r="A9302">
        <v>9302</v>
      </c>
      <c r="B9302" t="str">
        <f t="shared" ca="1" si="445"/>
        <v>user5983</v>
      </c>
      <c r="C9302" t="s">
        <v>19968</v>
      </c>
      <c r="D9302" s="1">
        <f t="shared" ca="1" si="446"/>
        <v>41955.579025115738</v>
      </c>
      <c r="G9302" t="s">
        <v>2021</v>
      </c>
      <c r="H9302">
        <f t="shared" ca="1" si="447"/>
        <v>5983</v>
      </c>
    </row>
    <row r="9303" spans="1:8">
      <c r="A9303">
        <v>9303</v>
      </c>
      <c r="B9303" t="str">
        <f t="shared" ca="1" si="445"/>
        <v>user9424</v>
      </c>
      <c r="C9303" t="s">
        <v>19969</v>
      </c>
      <c r="D9303" s="1">
        <f t="shared" ca="1" si="446"/>
        <v>41955.579025115738</v>
      </c>
      <c r="G9303" t="s">
        <v>2021</v>
      </c>
      <c r="H9303">
        <f t="shared" ca="1" si="447"/>
        <v>9424</v>
      </c>
    </row>
    <row r="9304" spans="1:8">
      <c r="A9304">
        <v>9304</v>
      </c>
      <c r="B9304" t="str">
        <f t="shared" ca="1" si="445"/>
        <v>user3055</v>
      </c>
      <c r="C9304" t="s">
        <v>19970</v>
      </c>
      <c r="D9304" s="1">
        <f t="shared" ca="1" si="446"/>
        <v>41955.579025115738</v>
      </c>
      <c r="G9304" t="s">
        <v>2021</v>
      </c>
      <c r="H9304">
        <f t="shared" ca="1" si="447"/>
        <v>3055</v>
      </c>
    </row>
    <row r="9305" spans="1:8">
      <c r="A9305">
        <v>9305</v>
      </c>
      <c r="B9305" t="str">
        <f t="shared" ca="1" si="445"/>
        <v>user972</v>
      </c>
      <c r="C9305" t="s">
        <v>19971</v>
      </c>
      <c r="D9305" s="1">
        <f t="shared" ca="1" si="446"/>
        <v>41955.579025115738</v>
      </c>
      <c r="G9305" t="s">
        <v>2021</v>
      </c>
      <c r="H9305">
        <f t="shared" ca="1" si="447"/>
        <v>972</v>
      </c>
    </row>
    <row r="9306" spans="1:8">
      <c r="A9306">
        <v>9306</v>
      </c>
      <c r="B9306" t="str">
        <f t="shared" ca="1" si="445"/>
        <v>user4402</v>
      </c>
      <c r="C9306" t="s">
        <v>19972</v>
      </c>
      <c r="D9306" s="1">
        <f t="shared" ca="1" si="446"/>
        <v>41955.579025115738</v>
      </c>
      <c r="G9306" t="s">
        <v>2021</v>
      </c>
      <c r="H9306">
        <f t="shared" ca="1" si="447"/>
        <v>4402</v>
      </c>
    </row>
    <row r="9307" spans="1:8">
      <c r="A9307">
        <v>9307</v>
      </c>
      <c r="B9307" t="str">
        <f t="shared" ca="1" si="445"/>
        <v>user5156</v>
      </c>
      <c r="C9307" t="s">
        <v>19973</v>
      </c>
      <c r="D9307" s="1">
        <f t="shared" ca="1" si="446"/>
        <v>41955.579025115738</v>
      </c>
      <c r="G9307" t="s">
        <v>2021</v>
      </c>
      <c r="H9307">
        <f t="shared" ca="1" si="447"/>
        <v>5156</v>
      </c>
    </row>
    <row r="9308" spans="1:8">
      <c r="A9308">
        <v>9308</v>
      </c>
      <c r="B9308" t="str">
        <f t="shared" ca="1" si="445"/>
        <v>user1449</v>
      </c>
      <c r="C9308" t="s">
        <v>19974</v>
      </c>
      <c r="D9308" s="1">
        <f t="shared" ca="1" si="446"/>
        <v>41955.579025115738</v>
      </c>
      <c r="G9308" t="s">
        <v>2021</v>
      </c>
      <c r="H9308">
        <f t="shared" ca="1" si="447"/>
        <v>1449</v>
      </c>
    </row>
    <row r="9309" spans="1:8">
      <c r="A9309">
        <v>9309</v>
      </c>
      <c r="B9309" t="str">
        <f t="shared" ca="1" si="445"/>
        <v>user2566</v>
      </c>
      <c r="C9309" t="s">
        <v>19975</v>
      </c>
      <c r="D9309" s="1">
        <f t="shared" ca="1" si="446"/>
        <v>41955.579025115738</v>
      </c>
      <c r="G9309" t="s">
        <v>2021</v>
      </c>
      <c r="H9309">
        <f t="shared" ca="1" si="447"/>
        <v>2566</v>
      </c>
    </row>
    <row r="9310" spans="1:8">
      <c r="A9310">
        <v>9310</v>
      </c>
      <c r="B9310" t="str">
        <f t="shared" ca="1" si="445"/>
        <v>user1871</v>
      </c>
      <c r="C9310" t="s">
        <v>19976</v>
      </c>
      <c r="D9310" s="1">
        <f t="shared" ca="1" si="446"/>
        <v>41955.579025115738</v>
      </c>
      <c r="G9310" t="s">
        <v>2021</v>
      </c>
      <c r="H9310">
        <f t="shared" ca="1" si="447"/>
        <v>1871</v>
      </c>
    </row>
    <row r="9311" spans="1:8">
      <c r="A9311">
        <v>9311</v>
      </c>
      <c r="B9311" t="str">
        <f t="shared" ca="1" si="445"/>
        <v>user4322</v>
      </c>
      <c r="C9311" t="s">
        <v>19977</v>
      </c>
      <c r="D9311" s="1">
        <f t="shared" ca="1" si="446"/>
        <v>41955.579025115738</v>
      </c>
      <c r="G9311" t="s">
        <v>2021</v>
      </c>
      <c r="H9311">
        <f t="shared" ca="1" si="447"/>
        <v>4322</v>
      </c>
    </row>
    <row r="9312" spans="1:8">
      <c r="A9312">
        <v>9312</v>
      </c>
      <c r="B9312" t="str">
        <f t="shared" ca="1" si="445"/>
        <v>user26</v>
      </c>
      <c r="C9312" t="s">
        <v>19978</v>
      </c>
      <c r="D9312" s="1">
        <f t="shared" ca="1" si="446"/>
        <v>41955.579025115738</v>
      </c>
      <c r="G9312" t="s">
        <v>2021</v>
      </c>
      <c r="H9312">
        <f t="shared" ca="1" si="447"/>
        <v>26</v>
      </c>
    </row>
    <row r="9313" spans="1:8">
      <c r="A9313">
        <v>9313</v>
      </c>
      <c r="B9313" t="str">
        <f t="shared" ca="1" si="445"/>
        <v>user5440</v>
      </c>
      <c r="C9313" t="s">
        <v>19979</v>
      </c>
      <c r="D9313" s="1">
        <f t="shared" ca="1" si="446"/>
        <v>41955.579025115738</v>
      </c>
      <c r="G9313" t="s">
        <v>2021</v>
      </c>
      <c r="H9313">
        <f t="shared" ca="1" si="447"/>
        <v>5440</v>
      </c>
    </row>
    <row r="9314" spans="1:8">
      <c r="A9314">
        <v>9314</v>
      </c>
      <c r="B9314" t="str">
        <f t="shared" ca="1" si="445"/>
        <v>user10425</v>
      </c>
      <c r="C9314" t="s">
        <v>19980</v>
      </c>
      <c r="D9314" s="1">
        <f t="shared" ca="1" si="446"/>
        <v>41955.579025115738</v>
      </c>
      <c r="G9314" t="s">
        <v>2021</v>
      </c>
      <c r="H9314">
        <f t="shared" ca="1" si="447"/>
        <v>10425</v>
      </c>
    </row>
    <row r="9315" spans="1:8">
      <c r="A9315">
        <v>9315</v>
      </c>
      <c r="B9315" t="str">
        <f t="shared" ca="1" si="445"/>
        <v>user6522</v>
      </c>
      <c r="C9315" t="s">
        <v>19981</v>
      </c>
      <c r="D9315" s="1">
        <f t="shared" ca="1" si="446"/>
        <v>41955.579025115738</v>
      </c>
      <c r="G9315" t="s">
        <v>2021</v>
      </c>
      <c r="H9315">
        <f t="shared" ca="1" si="447"/>
        <v>6522</v>
      </c>
    </row>
    <row r="9316" spans="1:8">
      <c r="A9316">
        <v>9316</v>
      </c>
      <c r="B9316" t="str">
        <f t="shared" ca="1" si="445"/>
        <v>user3672</v>
      </c>
      <c r="C9316" t="s">
        <v>19982</v>
      </c>
      <c r="D9316" s="1">
        <f t="shared" ca="1" si="446"/>
        <v>41955.579025115738</v>
      </c>
      <c r="G9316" t="s">
        <v>2021</v>
      </c>
      <c r="H9316">
        <f t="shared" ca="1" si="447"/>
        <v>3672</v>
      </c>
    </row>
    <row r="9317" spans="1:8">
      <c r="A9317">
        <v>9317</v>
      </c>
      <c r="B9317" t="str">
        <f t="shared" ca="1" si="445"/>
        <v>user2571</v>
      </c>
      <c r="C9317" t="s">
        <v>19983</v>
      </c>
      <c r="D9317" s="1">
        <f t="shared" ca="1" si="446"/>
        <v>41955.579025115738</v>
      </c>
      <c r="G9317" t="s">
        <v>2021</v>
      </c>
      <c r="H9317">
        <f t="shared" ca="1" si="447"/>
        <v>2571</v>
      </c>
    </row>
    <row r="9318" spans="1:8">
      <c r="A9318">
        <v>9318</v>
      </c>
      <c r="B9318" t="str">
        <f t="shared" ca="1" si="445"/>
        <v>user3164</v>
      </c>
      <c r="C9318" t="s">
        <v>19984</v>
      </c>
      <c r="D9318" s="1">
        <f t="shared" ca="1" si="446"/>
        <v>41955.579025115738</v>
      </c>
      <c r="G9318" t="s">
        <v>2021</v>
      </c>
      <c r="H9318">
        <f t="shared" ca="1" si="447"/>
        <v>3164</v>
      </c>
    </row>
    <row r="9319" spans="1:8">
      <c r="A9319">
        <v>9319</v>
      </c>
      <c r="B9319" t="str">
        <f t="shared" ca="1" si="445"/>
        <v>user4894</v>
      </c>
      <c r="C9319" t="s">
        <v>19985</v>
      </c>
      <c r="D9319" s="1">
        <f t="shared" ca="1" si="446"/>
        <v>41955.579025115738</v>
      </c>
      <c r="G9319" t="s">
        <v>2021</v>
      </c>
      <c r="H9319">
        <f t="shared" ca="1" si="447"/>
        <v>4894</v>
      </c>
    </row>
    <row r="9320" spans="1:8">
      <c r="A9320">
        <v>9320</v>
      </c>
      <c r="B9320" t="str">
        <f t="shared" ca="1" si="445"/>
        <v>user4183</v>
      </c>
      <c r="C9320" t="s">
        <v>19986</v>
      </c>
      <c r="D9320" s="1">
        <f t="shared" ca="1" si="446"/>
        <v>41955.579025115738</v>
      </c>
      <c r="G9320" t="s">
        <v>2021</v>
      </c>
      <c r="H9320">
        <f t="shared" ca="1" si="447"/>
        <v>4183</v>
      </c>
    </row>
    <row r="9321" spans="1:8">
      <c r="A9321">
        <v>9321</v>
      </c>
      <c r="B9321" t="str">
        <f t="shared" ca="1" si="445"/>
        <v>user7948</v>
      </c>
      <c r="C9321" t="s">
        <v>19987</v>
      </c>
      <c r="D9321" s="1">
        <f t="shared" ca="1" si="446"/>
        <v>41955.579025115738</v>
      </c>
      <c r="G9321" t="s">
        <v>2021</v>
      </c>
      <c r="H9321">
        <f t="shared" ca="1" si="447"/>
        <v>7948</v>
      </c>
    </row>
    <row r="9322" spans="1:8">
      <c r="A9322">
        <v>9322</v>
      </c>
      <c r="B9322" t="str">
        <f t="shared" ca="1" si="445"/>
        <v>user4918</v>
      </c>
      <c r="C9322" t="s">
        <v>19988</v>
      </c>
      <c r="D9322" s="1">
        <f t="shared" ca="1" si="446"/>
        <v>41955.579025115738</v>
      </c>
      <c r="G9322" t="s">
        <v>2021</v>
      </c>
      <c r="H9322">
        <f t="shared" ca="1" si="447"/>
        <v>4918</v>
      </c>
    </row>
    <row r="9323" spans="1:8">
      <c r="A9323">
        <v>9323</v>
      </c>
      <c r="B9323" t="str">
        <f t="shared" ca="1" si="445"/>
        <v>user1908</v>
      </c>
      <c r="C9323" t="s">
        <v>19989</v>
      </c>
      <c r="D9323" s="1">
        <f t="shared" ca="1" si="446"/>
        <v>41955.579025115738</v>
      </c>
      <c r="G9323" t="s">
        <v>2021</v>
      </c>
      <c r="H9323">
        <f t="shared" ca="1" si="447"/>
        <v>1908</v>
      </c>
    </row>
    <row r="9324" spans="1:8">
      <c r="A9324">
        <v>9324</v>
      </c>
      <c r="B9324" t="str">
        <f t="shared" ca="1" si="445"/>
        <v>user4389</v>
      </c>
      <c r="C9324" t="s">
        <v>19990</v>
      </c>
      <c r="D9324" s="1">
        <f t="shared" ca="1" si="446"/>
        <v>41955.579025115738</v>
      </c>
      <c r="G9324" t="s">
        <v>2021</v>
      </c>
      <c r="H9324">
        <f t="shared" ca="1" si="447"/>
        <v>4389</v>
      </c>
    </row>
    <row r="9325" spans="1:8">
      <c r="A9325">
        <v>9325</v>
      </c>
      <c r="B9325" t="str">
        <f t="shared" ca="1" si="445"/>
        <v>user10438</v>
      </c>
      <c r="C9325" t="s">
        <v>19991</v>
      </c>
      <c r="D9325" s="1">
        <f t="shared" ca="1" si="446"/>
        <v>41955.579025115738</v>
      </c>
      <c r="G9325" t="s">
        <v>2021</v>
      </c>
      <c r="H9325">
        <f t="shared" ca="1" si="447"/>
        <v>10438</v>
      </c>
    </row>
    <row r="9326" spans="1:8">
      <c r="A9326">
        <v>9326</v>
      </c>
      <c r="B9326" t="str">
        <f t="shared" ca="1" si="445"/>
        <v>user9060</v>
      </c>
      <c r="C9326" t="s">
        <v>19992</v>
      </c>
      <c r="D9326" s="1">
        <f t="shared" ca="1" si="446"/>
        <v>41955.579025115738</v>
      </c>
      <c r="G9326" t="s">
        <v>2021</v>
      </c>
      <c r="H9326">
        <f t="shared" ca="1" si="447"/>
        <v>9060</v>
      </c>
    </row>
    <row r="9327" spans="1:8">
      <c r="A9327">
        <v>9327</v>
      </c>
      <c r="B9327" t="str">
        <f t="shared" ca="1" si="445"/>
        <v>user2067</v>
      </c>
      <c r="C9327" t="s">
        <v>19993</v>
      </c>
      <c r="D9327" s="1">
        <f t="shared" ca="1" si="446"/>
        <v>41955.579025115738</v>
      </c>
      <c r="G9327" t="s">
        <v>2021</v>
      </c>
      <c r="H9327">
        <f t="shared" ca="1" si="447"/>
        <v>2067</v>
      </c>
    </row>
    <row r="9328" spans="1:8">
      <c r="A9328">
        <v>9328</v>
      </c>
      <c r="B9328" t="str">
        <f t="shared" ref="B9328:B9391" ca="1" si="448">G9328&amp;H9328</f>
        <v>user9031</v>
      </c>
      <c r="C9328" t="s">
        <v>19994</v>
      </c>
      <c r="D9328" s="1">
        <f t="shared" ref="D9328:D9391" ca="1" si="449">NOW()</f>
        <v>41955.579025115738</v>
      </c>
      <c r="G9328" t="s">
        <v>2021</v>
      </c>
      <c r="H9328">
        <f t="shared" ca="1" si="447"/>
        <v>9031</v>
      </c>
    </row>
    <row r="9329" spans="1:8">
      <c r="A9329">
        <v>9329</v>
      </c>
      <c r="B9329" t="str">
        <f t="shared" ca="1" si="448"/>
        <v>user75</v>
      </c>
      <c r="C9329" t="s">
        <v>19995</v>
      </c>
      <c r="D9329" s="1">
        <f t="shared" ca="1" si="449"/>
        <v>41955.579025115738</v>
      </c>
      <c r="G9329" t="s">
        <v>2021</v>
      </c>
      <c r="H9329">
        <f t="shared" ref="H9329:H9392" ca="1" si="450">INT(RAND()*(10663-1)+1)</f>
        <v>75</v>
      </c>
    </row>
    <row r="9330" spans="1:8">
      <c r="A9330">
        <v>9330</v>
      </c>
      <c r="B9330" t="str">
        <f t="shared" ca="1" si="448"/>
        <v>user1857</v>
      </c>
      <c r="C9330" t="s">
        <v>19996</v>
      </c>
      <c r="D9330" s="1">
        <f t="shared" ca="1" si="449"/>
        <v>41955.579025115738</v>
      </c>
      <c r="G9330" t="s">
        <v>2021</v>
      </c>
      <c r="H9330">
        <f t="shared" ca="1" si="450"/>
        <v>1857</v>
      </c>
    </row>
    <row r="9331" spans="1:8">
      <c r="A9331">
        <v>9331</v>
      </c>
      <c r="B9331" t="str">
        <f t="shared" ca="1" si="448"/>
        <v>user10345</v>
      </c>
      <c r="C9331" t="s">
        <v>19997</v>
      </c>
      <c r="D9331" s="1">
        <f t="shared" ca="1" si="449"/>
        <v>41955.579025115738</v>
      </c>
      <c r="G9331" t="s">
        <v>2021</v>
      </c>
      <c r="H9331">
        <f t="shared" ca="1" si="450"/>
        <v>10345</v>
      </c>
    </row>
    <row r="9332" spans="1:8">
      <c r="A9332">
        <v>9332</v>
      </c>
      <c r="B9332" t="str">
        <f t="shared" ca="1" si="448"/>
        <v>user3370</v>
      </c>
      <c r="C9332" t="s">
        <v>19998</v>
      </c>
      <c r="D9332" s="1">
        <f t="shared" ca="1" si="449"/>
        <v>41955.579025115738</v>
      </c>
      <c r="G9332" t="s">
        <v>2021</v>
      </c>
      <c r="H9332">
        <f t="shared" ca="1" si="450"/>
        <v>3370</v>
      </c>
    </row>
    <row r="9333" spans="1:8">
      <c r="A9333">
        <v>9333</v>
      </c>
      <c r="B9333" t="str">
        <f t="shared" ca="1" si="448"/>
        <v>user8534</v>
      </c>
      <c r="C9333" t="s">
        <v>19999</v>
      </c>
      <c r="D9333" s="1">
        <f t="shared" ca="1" si="449"/>
        <v>41955.579025115738</v>
      </c>
      <c r="G9333" t="s">
        <v>2021</v>
      </c>
      <c r="H9333">
        <f t="shared" ca="1" si="450"/>
        <v>8534</v>
      </c>
    </row>
    <row r="9334" spans="1:8">
      <c r="A9334">
        <v>9334</v>
      </c>
      <c r="B9334" t="str">
        <f t="shared" ca="1" si="448"/>
        <v>user4923</v>
      </c>
      <c r="C9334" t="s">
        <v>20000</v>
      </c>
      <c r="D9334" s="1">
        <f t="shared" ca="1" si="449"/>
        <v>41955.579025115738</v>
      </c>
      <c r="G9334" t="s">
        <v>2021</v>
      </c>
      <c r="H9334">
        <f t="shared" ca="1" si="450"/>
        <v>4923</v>
      </c>
    </row>
    <row r="9335" spans="1:8">
      <c r="A9335">
        <v>9335</v>
      </c>
      <c r="B9335" t="str">
        <f t="shared" ca="1" si="448"/>
        <v>user2222</v>
      </c>
      <c r="C9335" t="s">
        <v>20001</v>
      </c>
      <c r="D9335" s="1">
        <f t="shared" ca="1" si="449"/>
        <v>41955.579025115738</v>
      </c>
      <c r="G9335" t="s">
        <v>2021</v>
      </c>
      <c r="H9335">
        <f t="shared" ca="1" si="450"/>
        <v>2222</v>
      </c>
    </row>
    <row r="9336" spans="1:8">
      <c r="A9336">
        <v>9336</v>
      </c>
      <c r="B9336" t="str">
        <f t="shared" ca="1" si="448"/>
        <v>user4062</v>
      </c>
      <c r="C9336" t="s">
        <v>20002</v>
      </c>
      <c r="D9336" s="1">
        <f t="shared" ca="1" si="449"/>
        <v>41955.579025115738</v>
      </c>
      <c r="G9336" t="s">
        <v>2021</v>
      </c>
      <c r="H9336">
        <f t="shared" ca="1" si="450"/>
        <v>4062</v>
      </c>
    </row>
    <row r="9337" spans="1:8">
      <c r="A9337">
        <v>9337</v>
      </c>
      <c r="B9337" t="str">
        <f t="shared" ca="1" si="448"/>
        <v>user4523</v>
      </c>
      <c r="C9337" t="s">
        <v>20003</v>
      </c>
      <c r="D9337" s="1">
        <f t="shared" ca="1" si="449"/>
        <v>41955.579025115738</v>
      </c>
      <c r="G9337" t="s">
        <v>2021</v>
      </c>
      <c r="H9337">
        <f t="shared" ca="1" si="450"/>
        <v>4523</v>
      </c>
    </row>
    <row r="9338" spans="1:8">
      <c r="A9338">
        <v>9338</v>
      </c>
      <c r="B9338" t="str">
        <f t="shared" ca="1" si="448"/>
        <v>user5042</v>
      </c>
      <c r="C9338" t="s">
        <v>20004</v>
      </c>
      <c r="D9338" s="1">
        <f t="shared" ca="1" si="449"/>
        <v>41955.579025115738</v>
      </c>
      <c r="G9338" t="s">
        <v>2021</v>
      </c>
      <c r="H9338">
        <f t="shared" ca="1" si="450"/>
        <v>5042</v>
      </c>
    </row>
    <row r="9339" spans="1:8">
      <c r="A9339">
        <v>9339</v>
      </c>
      <c r="B9339" t="str">
        <f t="shared" ca="1" si="448"/>
        <v>user6194</v>
      </c>
      <c r="C9339" t="s">
        <v>20005</v>
      </c>
      <c r="D9339" s="1">
        <f t="shared" ca="1" si="449"/>
        <v>41955.579025115738</v>
      </c>
      <c r="G9339" t="s">
        <v>2021</v>
      </c>
      <c r="H9339">
        <f t="shared" ca="1" si="450"/>
        <v>6194</v>
      </c>
    </row>
    <row r="9340" spans="1:8">
      <c r="A9340">
        <v>9340</v>
      </c>
      <c r="B9340" t="str">
        <f t="shared" ca="1" si="448"/>
        <v>user6934</v>
      </c>
      <c r="C9340" t="s">
        <v>20006</v>
      </c>
      <c r="D9340" s="1">
        <f t="shared" ca="1" si="449"/>
        <v>41955.579025115738</v>
      </c>
      <c r="G9340" t="s">
        <v>2021</v>
      </c>
      <c r="H9340">
        <f t="shared" ca="1" si="450"/>
        <v>6934</v>
      </c>
    </row>
    <row r="9341" spans="1:8">
      <c r="A9341">
        <v>9341</v>
      </c>
      <c r="B9341" t="str">
        <f t="shared" ca="1" si="448"/>
        <v>user8723</v>
      </c>
      <c r="C9341" t="s">
        <v>20007</v>
      </c>
      <c r="D9341" s="1">
        <f t="shared" ca="1" si="449"/>
        <v>41955.579025115738</v>
      </c>
      <c r="G9341" t="s">
        <v>2021</v>
      </c>
      <c r="H9341">
        <f t="shared" ca="1" si="450"/>
        <v>8723</v>
      </c>
    </row>
    <row r="9342" spans="1:8">
      <c r="A9342">
        <v>9342</v>
      </c>
      <c r="B9342" t="str">
        <f t="shared" ca="1" si="448"/>
        <v>user10585</v>
      </c>
      <c r="C9342" t="s">
        <v>20008</v>
      </c>
      <c r="D9342" s="1">
        <f t="shared" ca="1" si="449"/>
        <v>41955.579025115738</v>
      </c>
      <c r="G9342" t="s">
        <v>2021</v>
      </c>
      <c r="H9342">
        <f t="shared" ca="1" si="450"/>
        <v>10585</v>
      </c>
    </row>
    <row r="9343" spans="1:8">
      <c r="A9343">
        <v>9343</v>
      </c>
      <c r="B9343" t="str">
        <f t="shared" ca="1" si="448"/>
        <v>user2362</v>
      </c>
      <c r="C9343" t="s">
        <v>20009</v>
      </c>
      <c r="D9343" s="1">
        <f t="shared" ca="1" si="449"/>
        <v>41955.579025115738</v>
      </c>
      <c r="G9343" t="s">
        <v>2021</v>
      </c>
      <c r="H9343">
        <f t="shared" ca="1" si="450"/>
        <v>2362</v>
      </c>
    </row>
    <row r="9344" spans="1:8">
      <c r="A9344">
        <v>9344</v>
      </c>
      <c r="B9344" t="str">
        <f t="shared" ca="1" si="448"/>
        <v>user10309</v>
      </c>
      <c r="C9344" t="s">
        <v>20010</v>
      </c>
      <c r="D9344" s="1">
        <f t="shared" ca="1" si="449"/>
        <v>41955.579025115738</v>
      </c>
      <c r="G9344" t="s">
        <v>2021</v>
      </c>
      <c r="H9344">
        <f t="shared" ca="1" si="450"/>
        <v>10309</v>
      </c>
    </row>
    <row r="9345" spans="1:8">
      <c r="A9345">
        <v>9345</v>
      </c>
      <c r="B9345" t="str">
        <f t="shared" ca="1" si="448"/>
        <v>user2719</v>
      </c>
      <c r="C9345" t="s">
        <v>20011</v>
      </c>
      <c r="D9345" s="1">
        <f t="shared" ca="1" si="449"/>
        <v>41955.579025231484</v>
      </c>
      <c r="G9345" t="s">
        <v>2021</v>
      </c>
      <c r="H9345">
        <f t="shared" ca="1" si="450"/>
        <v>2719</v>
      </c>
    </row>
    <row r="9346" spans="1:8">
      <c r="A9346">
        <v>9346</v>
      </c>
      <c r="B9346" t="str">
        <f t="shared" ca="1" si="448"/>
        <v>user1619</v>
      </c>
      <c r="C9346" t="s">
        <v>20012</v>
      </c>
      <c r="D9346" s="1">
        <f t="shared" ca="1" si="449"/>
        <v>41955.579025231484</v>
      </c>
      <c r="G9346" t="s">
        <v>2021</v>
      </c>
      <c r="H9346">
        <f t="shared" ca="1" si="450"/>
        <v>1619</v>
      </c>
    </row>
    <row r="9347" spans="1:8">
      <c r="A9347">
        <v>9347</v>
      </c>
      <c r="B9347" t="str">
        <f t="shared" ca="1" si="448"/>
        <v>user8060</v>
      </c>
      <c r="C9347" t="s">
        <v>20013</v>
      </c>
      <c r="D9347" s="1">
        <f t="shared" ca="1" si="449"/>
        <v>41955.579025231484</v>
      </c>
      <c r="G9347" t="s">
        <v>2021</v>
      </c>
      <c r="H9347">
        <f t="shared" ca="1" si="450"/>
        <v>8060</v>
      </c>
    </row>
    <row r="9348" spans="1:8">
      <c r="A9348">
        <v>9348</v>
      </c>
      <c r="B9348" t="str">
        <f t="shared" ca="1" si="448"/>
        <v>user5249</v>
      </c>
      <c r="C9348" t="s">
        <v>20014</v>
      </c>
      <c r="D9348" s="1">
        <f t="shared" ca="1" si="449"/>
        <v>41955.579025231484</v>
      </c>
      <c r="G9348" t="s">
        <v>2021</v>
      </c>
      <c r="H9348">
        <f t="shared" ca="1" si="450"/>
        <v>5249</v>
      </c>
    </row>
    <row r="9349" spans="1:8">
      <c r="A9349">
        <v>9349</v>
      </c>
      <c r="B9349" t="str">
        <f t="shared" ca="1" si="448"/>
        <v>user9802</v>
      </c>
      <c r="C9349" t="s">
        <v>20015</v>
      </c>
      <c r="D9349" s="1">
        <f t="shared" ca="1" si="449"/>
        <v>41955.579025231484</v>
      </c>
      <c r="G9349" t="s">
        <v>2021</v>
      </c>
      <c r="H9349">
        <f t="shared" ca="1" si="450"/>
        <v>9802</v>
      </c>
    </row>
    <row r="9350" spans="1:8">
      <c r="A9350">
        <v>9350</v>
      </c>
      <c r="B9350" t="str">
        <f t="shared" ca="1" si="448"/>
        <v>user9875</v>
      </c>
      <c r="C9350" t="s">
        <v>20016</v>
      </c>
      <c r="D9350" s="1">
        <f t="shared" ca="1" si="449"/>
        <v>41955.579025231484</v>
      </c>
      <c r="G9350" t="s">
        <v>2021</v>
      </c>
      <c r="H9350">
        <f t="shared" ca="1" si="450"/>
        <v>9875</v>
      </c>
    </row>
    <row r="9351" spans="1:8">
      <c r="A9351">
        <v>9351</v>
      </c>
      <c r="B9351" t="str">
        <f t="shared" ca="1" si="448"/>
        <v>user4328</v>
      </c>
      <c r="C9351" t="s">
        <v>20017</v>
      </c>
      <c r="D9351" s="1">
        <f t="shared" ca="1" si="449"/>
        <v>41955.579025231484</v>
      </c>
      <c r="G9351" t="s">
        <v>2021</v>
      </c>
      <c r="H9351">
        <f t="shared" ca="1" si="450"/>
        <v>4328</v>
      </c>
    </row>
    <row r="9352" spans="1:8">
      <c r="A9352">
        <v>9352</v>
      </c>
      <c r="B9352" t="str">
        <f t="shared" ca="1" si="448"/>
        <v>user6075</v>
      </c>
      <c r="C9352" t="s">
        <v>20018</v>
      </c>
      <c r="D9352" s="1">
        <f t="shared" ca="1" si="449"/>
        <v>41955.579025231484</v>
      </c>
      <c r="G9352" t="s">
        <v>2021</v>
      </c>
      <c r="H9352">
        <f t="shared" ca="1" si="450"/>
        <v>6075</v>
      </c>
    </row>
    <row r="9353" spans="1:8">
      <c r="A9353">
        <v>9353</v>
      </c>
      <c r="B9353" t="str">
        <f t="shared" ca="1" si="448"/>
        <v>user6334</v>
      </c>
      <c r="C9353" t="s">
        <v>20019</v>
      </c>
      <c r="D9353" s="1">
        <f t="shared" ca="1" si="449"/>
        <v>41955.579025231484</v>
      </c>
      <c r="G9353" t="s">
        <v>2021</v>
      </c>
      <c r="H9353">
        <f t="shared" ca="1" si="450"/>
        <v>6334</v>
      </c>
    </row>
    <row r="9354" spans="1:8">
      <c r="A9354">
        <v>9354</v>
      </c>
      <c r="B9354" t="str">
        <f t="shared" ca="1" si="448"/>
        <v>user7306</v>
      </c>
      <c r="C9354" t="s">
        <v>20020</v>
      </c>
      <c r="D9354" s="1">
        <f t="shared" ca="1" si="449"/>
        <v>41955.579025231484</v>
      </c>
      <c r="G9354" t="s">
        <v>2021</v>
      </c>
      <c r="H9354">
        <f t="shared" ca="1" si="450"/>
        <v>7306</v>
      </c>
    </row>
    <row r="9355" spans="1:8">
      <c r="A9355">
        <v>9355</v>
      </c>
      <c r="B9355" t="str">
        <f t="shared" ca="1" si="448"/>
        <v>user1425</v>
      </c>
      <c r="C9355" t="s">
        <v>20021</v>
      </c>
      <c r="D9355" s="1">
        <f t="shared" ca="1" si="449"/>
        <v>41955.579025231484</v>
      </c>
      <c r="G9355" t="s">
        <v>2021</v>
      </c>
      <c r="H9355">
        <f t="shared" ca="1" si="450"/>
        <v>1425</v>
      </c>
    </row>
    <row r="9356" spans="1:8">
      <c r="A9356">
        <v>9356</v>
      </c>
      <c r="B9356" t="str">
        <f t="shared" ca="1" si="448"/>
        <v>user10314</v>
      </c>
      <c r="C9356" t="s">
        <v>20022</v>
      </c>
      <c r="D9356" s="1">
        <f t="shared" ca="1" si="449"/>
        <v>41955.579025231484</v>
      </c>
      <c r="G9356" t="s">
        <v>2021</v>
      </c>
      <c r="H9356">
        <f t="shared" ca="1" si="450"/>
        <v>10314</v>
      </c>
    </row>
    <row r="9357" spans="1:8">
      <c r="A9357">
        <v>9357</v>
      </c>
      <c r="B9357" t="str">
        <f t="shared" ca="1" si="448"/>
        <v>user2313</v>
      </c>
      <c r="C9357" t="s">
        <v>20023</v>
      </c>
      <c r="D9357" s="1">
        <f t="shared" ca="1" si="449"/>
        <v>41955.579025231484</v>
      </c>
      <c r="G9357" t="s">
        <v>2021</v>
      </c>
      <c r="H9357">
        <f t="shared" ca="1" si="450"/>
        <v>2313</v>
      </c>
    </row>
    <row r="9358" spans="1:8">
      <c r="A9358">
        <v>9358</v>
      </c>
      <c r="B9358" t="str">
        <f t="shared" ca="1" si="448"/>
        <v>user582</v>
      </c>
      <c r="C9358" t="s">
        <v>20024</v>
      </c>
      <c r="D9358" s="1">
        <f t="shared" ca="1" si="449"/>
        <v>41955.579025231484</v>
      </c>
      <c r="G9358" t="s">
        <v>2021</v>
      </c>
      <c r="H9358">
        <f t="shared" ca="1" si="450"/>
        <v>582</v>
      </c>
    </row>
    <row r="9359" spans="1:8">
      <c r="A9359">
        <v>9359</v>
      </c>
      <c r="B9359" t="str">
        <f t="shared" ca="1" si="448"/>
        <v>user374</v>
      </c>
      <c r="C9359" t="s">
        <v>20025</v>
      </c>
      <c r="D9359" s="1">
        <f t="shared" ca="1" si="449"/>
        <v>41955.579025231484</v>
      </c>
      <c r="G9359" t="s">
        <v>2021</v>
      </c>
      <c r="H9359">
        <f t="shared" ca="1" si="450"/>
        <v>374</v>
      </c>
    </row>
    <row r="9360" spans="1:8">
      <c r="A9360">
        <v>9360</v>
      </c>
      <c r="B9360" t="str">
        <f t="shared" ca="1" si="448"/>
        <v>user7805</v>
      </c>
      <c r="C9360" t="s">
        <v>20026</v>
      </c>
      <c r="D9360" s="1">
        <f t="shared" ca="1" si="449"/>
        <v>41955.579025231484</v>
      </c>
      <c r="G9360" t="s">
        <v>2021</v>
      </c>
      <c r="H9360">
        <f t="shared" ca="1" si="450"/>
        <v>7805</v>
      </c>
    </row>
    <row r="9361" spans="1:8">
      <c r="A9361">
        <v>9361</v>
      </c>
      <c r="B9361" t="str">
        <f t="shared" ca="1" si="448"/>
        <v>user6738</v>
      </c>
      <c r="C9361" t="s">
        <v>20027</v>
      </c>
      <c r="D9361" s="1">
        <f t="shared" ca="1" si="449"/>
        <v>41955.579025231484</v>
      </c>
      <c r="G9361" t="s">
        <v>2021</v>
      </c>
      <c r="H9361">
        <f t="shared" ca="1" si="450"/>
        <v>6738</v>
      </c>
    </row>
    <row r="9362" spans="1:8">
      <c r="A9362">
        <v>9362</v>
      </c>
      <c r="B9362" t="str">
        <f t="shared" ca="1" si="448"/>
        <v>user8766</v>
      </c>
      <c r="C9362" t="s">
        <v>20028</v>
      </c>
      <c r="D9362" s="1">
        <f t="shared" ca="1" si="449"/>
        <v>41955.579025231484</v>
      </c>
      <c r="G9362" t="s">
        <v>2021</v>
      </c>
      <c r="H9362">
        <f t="shared" ca="1" si="450"/>
        <v>8766</v>
      </c>
    </row>
    <row r="9363" spans="1:8">
      <c r="A9363">
        <v>9363</v>
      </c>
      <c r="B9363" t="str">
        <f t="shared" ca="1" si="448"/>
        <v>user1007</v>
      </c>
      <c r="C9363" t="s">
        <v>20029</v>
      </c>
      <c r="D9363" s="1">
        <f t="shared" ca="1" si="449"/>
        <v>41955.579025231484</v>
      </c>
      <c r="G9363" t="s">
        <v>2021</v>
      </c>
      <c r="H9363">
        <f t="shared" ca="1" si="450"/>
        <v>1007</v>
      </c>
    </row>
    <row r="9364" spans="1:8">
      <c r="A9364">
        <v>9364</v>
      </c>
      <c r="B9364" t="str">
        <f t="shared" ca="1" si="448"/>
        <v>user222</v>
      </c>
      <c r="C9364" t="s">
        <v>20030</v>
      </c>
      <c r="D9364" s="1">
        <f t="shared" ca="1" si="449"/>
        <v>41955.579025231484</v>
      </c>
      <c r="G9364" t="s">
        <v>2021</v>
      </c>
      <c r="H9364">
        <f t="shared" ca="1" si="450"/>
        <v>222</v>
      </c>
    </row>
    <row r="9365" spans="1:8">
      <c r="A9365">
        <v>9365</v>
      </c>
      <c r="B9365" t="str">
        <f t="shared" ca="1" si="448"/>
        <v>user9289</v>
      </c>
      <c r="C9365" t="s">
        <v>20031</v>
      </c>
      <c r="D9365" s="1">
        <f t="shared" ca="1" si="449"/>
        <v>41955.579025231484</v>
      </c>
      <c r="G9365" t="s">
        <v>2021</v>
      </c>
      <c r="H9365">
        <f t="shared" ca="1" si="450"/>
        <v>9289</v>
      </c>
    </row>
    <row r="9366" spans="1:8">
      <c r="A9366">
        <v>9366</v>
      </c>
      <c r="B9366" t="str">
        <f t="shared" ca="1" si="448"/>
        <v>user7</v>
      </c>
      <c r="C9366" t="s">
        <v>20032</v>
      </c>
      <c r="D9366" s="1">
        <f t="shared" ca="1" si="449"/>
        <v>41955.579025231484</v>
      </c>
      <c r="G9366" t="s">
        <v>2021</v>
      </c>
      <c r="H9366">
        <f t="shared" ca="1" si="450"/>
        <v>7</v>
      </c>
    </row>
    <row r="9367" spans="1:8">
      <c r="A9367">
        <v>9367</v>
      </c>
      <c r="B9367" t="str">
        <f t="shared" ca="1" si="448"/>
        <v>user6302</v>
      </c>
      <c r="C9367" t="s">
        <v>20033</v>
      </c>
      <c r="D9367" s="1">
        <f t="shared" ca="1" si="449"/>
        <v>41955.579025231484</v>
      </c>
      <c r="G9367" t="s">
        <v>2021</v>
      </c>
      <c r="H9367">
        <f t="shared" ca="1" si="450"/>
        <v>6302</v>
      </c>
    </row>
    <row r="9368" spans="1:8">
      <c r="A9368">
        <v>9368</v>
      </c>
      <c r="B9368" t="str">
        <f t="shared" ca="1" si="448"/>
        <v>user6273</v>
      </c>
      <c r="C9368" t="s">
        <v>20034</v>
      </c>
      <c r="D9368" s="1">
        <f t="shared" ca="1" si="449"/>
        <v>41955.579025231484</v>
      </c>
      <c r="G9368" t="s">
        <v>2021</v>
      </c>
      <c r="H9368">
        <f t="shared" ca="1" si="450"/>
        <v>6273</v>
      </c>
    </row>
    <row r="9369" spans="1:8">
      <c r="A9369">
        <v>9369</v>
      </c>
      <c r="B9369" t="str">
        <f t="shared" ca="1" si="448"/>
        <v>user2015</v>
      </c>
      <c r="C9369" t="s">
        <v>20035</v>
      </c>
      <c r="D9369" s="1">
        <f t="shared" ca="1" si="449"/>
        <v>41955.579025231484</v>
      </c>
      <c r="G9369" t="s">
        <v>2021</v>
      </c>
      <c r="H9369">
        <f t="shared" ca="1" si="450"/>
        <v>2015</v>
      </c>
    </row>
    <row r="9370" spans="1:8">
      <c r="A9370">
        <v>9370</v>
      </c>
      <c r="B9370" t="str">
        <f t="shared" ca="1" si="448"/>
        <v>user7689</v>
      </c>
      <c r="C9370" t="s">
        <v>20036</v>
      </c>
      <c r="D9370" s="1">
        <f t="shared" ca="1" si="449"/>
        <v>41955.579025231484</v>
      </c>
      <c r="G9370" t="s">
        <v>2021</v>
      </c>
      <c r="H9370">
        <f t="shared" ca="1" si="450"/>
        <v>7689</v>
      </c>
    </row>
    <row r="9371" spans="1:8">
      <c r="A9371">
        <v>9371</v>
      </c>
      <c r="B9371" t="str">
        <f t="shared" ca="1" si="448"/>
        <v>user2127</v>
      </c>
      <c r="C9371" t="s">
        <v>20037</v>
      </c>
      <c r="D9371" s="1">
        <f t="shared" ca="1" si="449"/>
        <v>41955.579025231484</v>
      </c>
      <c r="G9371" t="s">
        <v>2021</v>
      </c>
      <c r="H9371">
        <f t="shared" ca="1" si="450"/>
        <v>2127</v>
      </c>
    </row>
    <row r="9372" spans="1:8">
      <c r="A9372">
        <v>9372</v>
      </c>
      <c r="B9372" t="str">
        <f t="shared" ca="1" si="448"/>
        <v>user7419</v>
      </c>
      <c r="C9372" t="s">
        <v>20038</v>
      </c>
      <c r="D9372" s="1">
        <f t="shared" ca="1" si="449"/>
        <v>41955.579025231484</v>
      </c>
      <c r="G9372" t="s">
        <v>2021</v>
      </c>
      <c r="H9372">
        <f t="shared" ca="1" si="450"/>
        <v>7419</v>
      </c>
    </row>
    <row r="9373" spans="1:8">
      <c r="A9373">
        <v>9373</v>
      </c>
      <c r="B9373" t="str">
        <f t="shared" ca="1" si="448"/>
        <v>user5577</v>
      </c>
      <c r="C9373" t="s">
        <v>20039</v>
      </c>
      <c r="D9373" s="1">
        <f t="shared" ca="1" si="449"/>
        <v>41955.579025231484</v>
      </c>
      <c r="G9373" t="s">
        <v>2021</v>
      </c>
      <c r="H9373">
        <f t="shared" ca="1" si="450"/>
        <v>5577</v>
      </c>
    </row>
    <row r="9374" spans="1:8">
      <c r="A9374">
        <v>9374</v>
      </c>
      <c r="B9374" t="str">
        <f t="shared" ca="1" si="448"/>
        <v>user1545</v>
      </c>
      <c r="C9374" t="s">
        <v>20040</v>
      </c>
      <c r="D9374" s="1">
        <f t="shared" ca="1" si="449"/>
        <v>41955.579025231484</v>
      </c>
      <c r="G9374" t="s">
        <v>2021</v>
      </c>
      <c r="H9374">
        <f t="shared" ca="1" si="450"/>
        <v>1545</v>
      </c>
    </row>
    <row r="9375" spans="1:8">
      <c r="A9375">
        <v>9375</v>
      </c>
      <c r="B9375" t="str">
        <f t="shared" ca="1" si="448"/>
        <v>user913</v>
      </c>
      <c r="C9375" t="s">
        <v>20041</v>
      </c>
      <c r="D9375" s="1">
        <f t="shared" ca="1" si="449"/>
        <v>41955.579025231484</v>
      </c>
      <c r="G9375" t="s">
        <v>2021</v>
      </c>
      <c r="H9375">
        <f t="shared" ca="1" si="450"/>
        <v>913</v>
      </c>
    </row>
    <row r="9376" spans="1:8">
      <c r="A9376">
        <v>9376</v>
      </c>
      <c r="B9376" t="str">
        <f t="shared" ca="1" si="448"/>
        <v>user2271</v>
      </c>
      <c r="C9376" t="s">
        <v>20042</v>
      </c>
      <c r="D9376" s="1">
        <f t="shared" ca="1" si="449"/>
        <v>41955.579025231484</v>
      </c>
      <c r="G9376" t="s">
        <v>2021</v>
      </c>
      <c r="H9376">
        <f t="shared" ca="1" si="450"/>
        <v>2271</v>
      </c>
    </row>
    <row r="9377" spans="1:8">
      <c r="A9377">
        <v>9377</v>
      </c>
      <c r="B9377" t="str">
        <f t="shared" ca="1" si="448"/>
        <v>user2887</v>
      </c>
      <c r="C9377" t="s">
        <v>20043</v>
      </c>
      <c r="D9377" s="1">
        <f t="shared" ca="1" si="449"/>
        <v>41955.579025231484</v>
      </c>
      <c r="G9377" t="s">
        <v>2021</v>
      </c>
      <c r="H9377">
        <f t="shared" ca="1" si="450"/>
        <v>2887</v>
      </c>
    </row>
    <row r="9378" spans="1:8">
      <c r="A9378">
        <v>9378</v>
      </c>
      <c r="B9378" t="str">
        <f t="shared" ca="1" si="448"/>
        <v>user10291</v>
      </c>
      <c r="C9378" t="s">
        <v>20044</v>
      </c>
      <c r="D9378" s="1">
        <f t="shared" ca="1" si="449"/>
        <v>41955.579025231484</v>
      </c>
      <c r="G9378" t="s">
        <v>2021</v>
      </c>
      <c r="H9378">
        <f t="shared" ca="1" si="450"/>
        <v>10291</v>
      </c>
    </row>
    <row r="9379" spans="1:8">
      <c r="A9379">
        <v>9379</v>
      </c>
      <c r="B9379" t="str">
        <f t="shared" ca="1" si="448"/>
        <v>user7250</v>
      </c>
      <c r="C9379" t="s">
        <v>20045</v>
      </c>
      <c r="D9379" s="1">
        <f t="shared" ca="1" si="449"/>
        <v>41955.579025231484</v>
      </c>
      <c r="G9379" t="s">
        <v>2021</v>
      </c>
      <c r="H9379">
        <f t="shared" ca="1" si="450"/>
        <v>7250</v>
      </c>
    </row>
    <row r="9380" spans="1:8">
      <c r="A9380">
        <v>9380</v>
      </c>
      <c r="B9380" t="str">
        <f t="shared" ca="1" si="448"/>
        <v>user3786</v>
      </c>
      <c r="C9380" t="s">
        <v>20046</v>
      </c>
      <c r="D9380" s="1">
        <f t="shared" ca="1" si="449"/>
        <v>41955.579025231484</v>
      </c>
      <c r="G9380" t="s">
        <v>2021</v>
      </c>
      <c r="H9380">
        <f t="shared" ca="1" si="450"/>
        <v>3786</v>
      </c>
    </row>
    <row r="9381" spans="1:8">
      <c r="A9381">
        <v>9381</v>
      </c>
      <c r="B9381" t="str">
        <f t="shared" ca="1" si="448"/>
        <v>user7910</v>
      </c>
      <c r="C9381" t="s">
        <v>20047</v>
      </c>
      <c r="D9381" s="1">
        <f t="shared" ca="1" si="449"/>
        <v>41955.579025231484</v>
      </c>
      <c r="G9381" t="s">
        <v>2021</v>
      </c>
      <c r="H9381">
        <f t="shared" ca="1" si="450"/>
        <v>7910</v>
      </c>
    </row>
    <row r="9382" spans="1:8">
      <c r="A9382">
        <v>9382</v>
      </c>
      <c r="B9382" t="str">
        <f t="shared" ca="1" si="448"/>
        <v>user8760</v>
      </c>
      <c r="C9382" t="s">
        <v>20048</v>
      </c>
      <c r="D9382" s="1">
        <f t="shared" ca="1" si="449"/>
        <v>41955.579025231484</v>
      </c>
      <c r="G9382" t="s">
        <v>2021</v>
      </c>
      <c r="H9382">
        <f t="shared" ca="1" si="450"/>
        <v>8760</v>
      </c>
    </row>
    <row r="9383" spans="1:8">
      <c r="A9383">
        <v>9383</v>
      </c>
      <c r="B9383" t="str">
        <f t="shared" ca="1" si="448"/>
        <v>user6950</v>
      </c>
      <c r="C9383" t="s">
        <v>20049</v>
      </c>
      <c r="D9383" s="1">
        <f t="shared" ca="1" si="449"/>
        <v>41955.579025231484</v>
      </c>
      <c r="G9383" t="s">
        <v>2021</v>
      </c>
      <c r="H9383">
        <f t="shared" ca="1" si="450"/>
        <v>6950</v>
      </c>
    </row>
    <row r="9384" spans="1:8">
      <c r="A9384">
        <v>9384</v>
      </c>
      <c r="B9384" t="str">
        <f t="shared" ca="1" si="448"/>
        <v>user10366</v>
      </c>
      <c r="C9384" t="s">
        <v>20050</v>
      </c>
      <c r="D9384" s="1">
        <f t="shared" ca="1" si="449"/>
        <v>41955.579025231484</v>
      </c>
      <c r="G9384" t="s">
        <v>2021</v>
      </c>
      <c r="H9384">
        <f t="shared" ca="1" si="450"/>
        <v>10366</v>
      </c>
    </row>
    <row r="9385" spans="1:8">
      <c r="A9385">
        <v>9385</v>
      </c>
      <c r="B9385" t="str">
        <f t="shared" ca="1" si="448"/>
        <v>user6416</v>
      </c>
      <c r="C9385" t="s">
        <v>20051</v>
      </c>
      <c r="D9385" s="1">
        <f t="shared" ca="1" si="449"/>
        <v>41955.579025231484</v>
      </c>
      <c r="G9385" t="s">
        <v>2021</v>
      </c>
      <c r="H9385">
        <f t="shared" ca="1" si="450"/>
        <v>6416</v>
      </c>
    </row>
    <row r="9386" spans="1:8">
      <c r="A9386">
        <v>9386</v>
      </c>
      <c r="B9386" t="str">
        <f t="shared" ca="1" si="448"/>
        <v>user1870</v>
      </c>
      <c r="C9386" t="s">
        <v>20052</v>
      </c>
      <c r="D9386" s="1">
        <f t="shared" ca="1" si="449"/>
        <v>41955.579025231484</v>
      </c>
      <c r="G9386" t="s">
        <v>2021</v>
      </c>
      <c r="H9386">
        <f t="shared" ca="1" si="450"/>
        <v>1870</v>
      </c>
    </row>
    <row r="9387" spans="1:8">
      <c r="A9387">
        <v>9387</v>
      </c>
      <c r="B9387" t="str">
        <f t="shared" ca="1" si="448"/>
        <v>user8958</v>
      </c>
      <c r="C9387" t="s">
        <v>20053</v>
      </c>
      <c r="D9387" s="1">
        <f t="shared" ca="1" si="449"/>
        <v>41955.579025231484</v>
      </c>
      <c r="G9387" t="s">
        <v>2021</v>
      </c>
      <c r="H9387">
        <f t="shared" ca="1" si="450"/>
        <v>8958</v>
      </c>
    </row>
    <row r="9388" spans="1:8">
      <c r="A9388">
        <v>9388</v>
      </c>
      <c r="B9388" t="str">
        <f t="shared" ca="1" si="448"/>
        <v>user6980</v>
      </c>
      <c r="C9388" t="s">
        <v>20054</v>
      </c>
      <c r="D9388" s="1">
        <f t="shared" ca="1" si="449"/>
        <v>41955.579025231484</v>
      </c>
      <c r="G9388" t="s">
        <v>2021</v>
      </c>
      <c r="H9388">
        <f t="shared" ca="1" si="450"/>
        <v>6980</v>
      </c>
    </row>
    <row r="9389" spans="1:8">
      <c r="A9389">
        <v>9389</v>
      </c>
      <c r="B9389" t="str">
        <f t="shared" ca="1" si="448"/>
        <v>user6609</v>
      </c>
      <c r="C9389" t="s">
        <v>20055</v>
      </c>
      <c r="D9389" s="1">
        <f t="shared" ca="1" si="449"/>
        <v>41955.579025231484</v>
      </c>
      <c r="G9389" t="s">
        <v>2021</v>
      </c>
      <c r="H9389">
        <f t="shared" ca="1" si="450"/>
        <v>6609</v>
      </c>
    </row>
    <row r="9390" spans="1:8">
      <c r="A9390">
        <v>9390</v>
      </c>
      <c r="B9390" t="str">
        <f t="shared" ca="1" si="448"/>
        <v>user10631</v>
      </c>
      <c r="C9390" t="s">
        <v>20056</v>
      </c>
      <c r="D9390" s="1">
        <f t="shared" ca="1" si="449"/>
        <v>41955.579025231484</v>
      </c>
      <c r="G9390" t="s">
        <v>2021</v>
      </c>
      <c r="H9390">
        <f t="shared" ca="1" si="450"/>
        <v>10631</v>
      </c>
    </row>
    <row r="9391" spans="1:8">
      <c r="A9391">
        <v>9391</v>
      </c>
      <c r="B9391" t="str">
        <f t="shared" ca="1" si="448"/>
        <v>user10271</v>
      </c>
      <c r="C9391" t="s">
        <v>20057</v>
      </c>
      <c r="D9391" s="1">
        <f t="shared" ca="1" si="449"/>
        <v>41955.579025231484</v>
      </c>
      <c r="G9391" t="s">
        <v>2021</v>
      </c>
      <c r="H9391">
        <f t="shared" ca="1" si="450"/>
        <v>10271</v>
      </c>
    </row>
    <row r="9392" spans="1:8">
      <c r="A9392">
        <v>9392</v>
      </c>
      <c r="B9392" t="str">
        <f t="shared" ref="B9392:B9455" ca="1" si="451">G9392&amp;H9392</f>
        <v>user3887</v>
      </c>
      <c r="C9392" t="s">
        <v>20058</v>
      </c>
      <c r="D9392" s="1">
        <f t="shared" ref="D9392:D9455" ca="1" si="452">NOW()</f>
        <v>41955.579025231484</v>
      </c>
      <c r="G9392" t="s">
        <v>2021</v>
      </c>
      <c r="H9392">
        <f t="shared" ca="1" si="450"/>
        <v>3887</v>
      </c>
    </row>
    <row r="9393" spans="1:8">
      <c r="A9393">
        <v>9393</v>
      </c>
      <c r="B9393" t="str">
        <f t="shared" ca="1" si="451"/>
        <v>user3594</v>
      </c>
      <c r="C9393" t="s">
        <v>20059</v>
      </c>
      <c r="D9393" s="1">
        <f t="shared" ca="1" si="452"/>
        <v>41955.579025231484</v>
      </c>
      <c r="G9393" t="s">
        <v>2021</v>
      </c>
      <c r="H9393">
        <f t="shared" ref="H9393:H9456" ca="1" si="453">INT(RAND()*(10663-1)+1)</f>
        <v>3594</v>
      </c>
    </row>
    <row r="9394" spans="1:8">
      <c r="A9394">
        <v>9394</v>
      </c>
      <c r="B9394" t="str">
        <f t="shared" ca="1" si="451"/>
        <v>user3260</v>
      </c>
      <c r="C9394" t="s">
        <v>20060</v>
      </c>
      <c r="D9394" s="1">
        <f t="shared" ca="1" si="452"/>
        <v>41955.579025231484</v>
      </c>
      <c r="G9394" t="s">
        <v>2021</v>
      </c>
      <c r="H9394">
        <f t="shared" ca="1" si="453"/>
        <v>3260</v>
      </c>
    </row>
    <row r="9395" spans="1:8">
      <c r="A9395">
        <v>9395</v>
      </c>
      <c r="B9395" t="str">
        <f t="shared" ca="1" si="451"/>
        <v>user5548</v>
      </c>
      <c r="C9395" t="s">
        <v>20061</v>
      </c>
      <c r="D9395" s="1">
        <f t="shared" ca="1" si="452"/>
        <v>41955.579025231484</v>
      </c>
      <c r="G9395" t="s">
        <v>2021</v>
      </c>
      <c r="H9395">
        <f t="shared" ca="1" si="453"/>
        <v>5548</v>
      </c>
    </row>
    <row r="9396" spans="1:8">
      <c r="A9396">
        <v>9396</v>
      </c>
      <c r="B9396" t="str">
        <f t="shared" ca="1" si="451"/>
        <v>user1631</v>
      </c>
      <c r="C9396" t="s">
        <v>20062</v>
      </c>
      <c r="D9396" s="1">
        <f t="shared" ca="1" si="452"/>
        <v>41955.579025231484</v>
      </c>
      <c r="G9396" t="s">
        <v>2021</v>
      </c>
      <c r="H9396">
        <f t="shared" ca="1" si="453"/>
        <v>1631</v>
      </c>
    </row>
    <row r="9397" spans="1:8">
      <c r="A9397">
        <v>9397</v>
      </c>
      <c r="B9397" t="str">
        <f t="shared" ca="1" si="451"/>
        <v>user9467</v>
      </c>
      <c r="C9397" t="s">
        <v>20063</v>
      </c>
      <c r="D9397" s="1">
        <f t="shared" ca="1" si="452"/>
        <v>41955.579025231484</v>
      </c>
      <c r="G9397" t="s">
        <v>2021</v>
      </c>
      <c r="H9397">
        <f t="shared" ca="1" si="453"/>
        <v>9467</v>
      </c>
    </row>
    <row r="9398" spans="1:8">
      <c r="A9398">
        <v>9398</v>
      </c>
      <c r="B9398" t="str">
        <f t="shared" ca="1" si="451"/>
        <v>user7176</v>
      </c>
      <c r="C9398" t="s">
        <v>20064</v>
      </c>
      <c r="D9398" s="1">
        <f t="shared" ca="1" si="452"/>
        <v>41955.579025231484</v>
      </c>
      <c r="G9398" t="s">
        <v>2021</v>
      </c>
      <c r="H9398">
        <f t="shared" ca="1" si="453"/>
        <v>7176</v>
      </c>
    </row>
    <row r="9399" spans="1:8">
      <c r="A9399">
        <v>9399</v>
      </c>
      <c r="B9399" t="str">
        <f t="shared" ca="1" si="451"/>
        <v>user8339</v>
      </c>
      <c r="C9399" t="s">
        <v>20065</v>
      </c>
      <c r="D9399" s="1">
        <f t="shared" ca="1" si="452"/>
        <v>41955.579025231484</v>
      </c>
      <c r="G9399" t="s">
        <v>2021</v>
      </c>
      <c r="H9399">
        <f t="shared" ca="1" si="453"/>
        <v>8339</v>
      </c>
    </row>
    <row r="9400" spans="1:8">
      <c r="A9400">
        <v>9400</v>
      </c>
      <c r="B9400" t="str">
        <f t="shared" ca="1" si="451"/>
        <v>user4030</v>
      </c>
      <c r="C9400" t="s">
        <v>20066</v>
      </c>
      <c r="D9400" s="1">
        <f t="shared" ca="1" si="452"/>
        <v>41955.579025231484</v>
      </c>
      <c r="G9400" t="s">
        <v>2021</v>
      </c>
      <c r="H9400">
        <f t="shared" ca="1" si="453"/>
        <v>4030</v>
      </c>
    </row>
    <row r="9401" spans="1:8">
      <c r="A9401">
        <v>9401</v>
      </c>
      <c r="B9401" t="str">
        <f t="shared" ca="1" si="451"/>
        <v>user7503</v>
      </c>
      <c r="C9401" t="s">
        <v>20067</v>
      </c>
      <c r="D9401" s="1">
        <f t="shared" ca="1" si="452"/>
        <v>41955.579025231484</v>
      </c>
      <c r="G9401" t="s">
        <v>2021</v>
      </c>
      <c r="H9401">
        <f t="shared" ca="1" si="453"/>
        <v>7503</v>
      </c>
    </row>
    <row r="9402" spans="1:8">
      <c r="A9402">
        <v>9402</v>
      </c>
      <c r="B9402" t="str">
        <f t="shared" ca="1" si="451"/>
        <v>user7097</v>
      </c>
      <c r="C9402" t="s">
        <v>20068</v>
      </c>
      <c r="D9402" s="1">
        <f t="shared" ca="1" si="452"/>
        <v>41955.579025231484</v>
      </c>
      <c r="G9402" t="s">
        <v>2021</v>
      </c>
      <c r="H9402">
        <f t="shared" ca="1" si="453"/>
        <v>7097</v>
      </c>
    </row>
    <row r="9403" spans="1:8">
      <c r="A9403">
        <v>9403</v>
      </c>
      <c r="B9403" t="str">
        <f t="shared" ca="1" si="451"/>
        <v>user4327</v>
      </c>
      <c r="C9403" t="s">
        <v>20069</v>
      </c>
      <c r="D9403" s="1">
        <f t="shared" ca="1" si="452"/>
        <v>41955.579025231484</v>
      </c>
      <c r="G9403" t="s">
        <v>2021</v>
      </c>
      <c r="H9403">
        <f t="shared" ca="1" si="453"/>
        <v>4327</v>
      </c>
    </row>
    <row r="9404" spans="1:8">
      <c r="A9404">
        <v>9404</v>
      </c>
      <c r="B9404" t="str">
        <f t="shared" ca="1" si="451"/>
        <v>user8744</v>
      </c>
      <c r="C9404" t="s">
        <v>20070</v>
      </c>
      <c r="D9404" s="1">
        <f t="shared" ca="1" si="452"/>
        <v>41955.579025231484</v>
      </c>
      <c r="G9404" t="s">
        <v>2021</v>
      </c>
      <c r="H9404">
        <f t="shared" ca="1" si="453"/>
        <v>8744</v>
      </c>
    </row>
    <row r="9405" spans="1:8">
      <c r="A9405">
        <v>9405</v>
      </c>
      <c r="B9405" t="str">
        <f t="shared" ca="1" si="451"/>
        <v>user1938</v>
      </c>
      <c r="C9405" t="s">
        <v>20071</v>
      </c>
      <c r="D9405" s="1">
        <f t="shared" ca="1" si="452"/>
        <v>41955.579025231484</v>
      </c>
      <c r="G9405" t="s">
        <v>2021</v>
      </c>
      <c r="H9405">
        <f t="shared" ca="1" si="453"/>
        <v>1938</v>
      </c>
    </row>
    <row r="9406" spans="1:8">
      <c r="A9406">
        <v>9406</v>
      </c>
      <c r="B9406" t="str">
        <f t="shared" ca="1" si="451"/>
        <v>user7841</v>
      </c>
      <c r="C9406" t="s">
        <v>20072</v>
      </c>
      <c r="D9406" s="1">
        <f t="shared" ca="1" si="452"/>
        <v>41955.579025231484</v>
      </c>
      <c r="G9406" t="s">
        <v>2021</v>
      </c>
      <c r="H9406">
        <f t="shared" ca="1" si="453"/>
        <v>7841</v>
      </c>
    </row>
    <row r="9407" spans="1:8">
      <c r="A9407">
        <v>9407</v>
      </c>
      <c r="B9407" t="str">
        <f t="shared" ca="1" si="451"/>
        <v>user5466</v>
      </c>
      <c r="C9407" t="s">
        <v>20073</v>
      </c>
      <c r="D9407" s="1">
        <f t="shared" ca="1" si="452"/>
        <v>41955.579025231484</v>
      </c>
      <c r="G9407" t="s">
        <v>2021</v>
      </c>
      <c r="H9407">
        <f t="shared" ca="1" si="453"/>
        <v>5466</v>
      </c>
    </row>
    <row r="9408" spans="1:8">
      <c r="A9408">
        <v>9408</v>
      </c>
      <c r="B9408" t="str">
        <f t="shared" ca="1" si="451"/>
        <v>user7550</v>
      </c>
      <c r="C9408" t="s">
        <v>20074</v>
      </c>
      <c r="D9408" s="1">
        <f t="shared" ca="1" si="452"/>
        <v>41955.579025231484</v>
      </c>
      <c r="G9408" t="s">
        <v>2021</v>
      </c>
      <c r="H9408">
        <f t="shared" ca="1" si="453"/>
        <v>7550</v>
      </c>
    </row>
    <row r="9409" spans="1:8">
      <c r="A9409">
        <v>9409</v>
      </c>
      <c r="B9409" t="str">
        <f t="shared" ca="1" si="451"/>
        <v>user2008</v>
      </c>
      <c r="C9409" t="s">
        <v>20075</v>
      </c>
      <c r="D9409" s="1">
        <f t="shared" ca="1" si="452"/>
        <v>41955.579025231484</v>
      </c>
      <c r="G9409" t="s">
        <v>2021</v>
      </c>
      <c r="H9409">
        <f t="shared" ca="1" si="453"/>
        <v>2008</v>
      </c>
    </row>
    <row r="9410" spans="1:8">
      <c r="A9410">
        <v>9410</v>
      </c>
      <c r="B9410" t="str">
        <f t="shared" ca="1" si="451"/>
        <v>user6210</v>
      </c>
      <c r="C9410" t="s">
        <v>20076</v>
      </c>
      <c r="D9410" s="1">
        <f t="shared" ca="1" si="452"/>
        <v>41955.579025231484</v>
      </c>
      <c r="G9410" t="s">
        <v>2021</v>
      </c>
      <c r="H9410">
        <f t="shared" ca="1" si="453"/>
        <v>6210</v>
      </c>
    </row>
    <row r="9411" spans="1:8">
      <c r="A9411">
        <v>9411</v>
      </c>
      <c r="B9411" t="str">
        <f t="shared" ca="1" si="451"/>
        <v>user6230</v>
      </c>
      <c r="C9411" t="s">
        <v>20077</v>
      </c>
      <c r="D9411" s="1">
        <f t="shared" ca="1" si="452"/>
        <v>41955.579025231484</v>
      </c>
      <c r="G9411" t="s">
        <v>2021</v>
      </c>
      <c r="H9411">
        <f t="shared" ca="1" si="453"/>
        <v>6230</v>
      </c>
    </row>
    <row r="9412" spans="1:8">
      <c r="A9412">
        <v>9412</v>
      </c>
      <c r="B9412" t="str">
        <f t="shared" ca="1" si="451"/>
        <v>user3764</v>
      </c>
      <c r="C9412" t="s">
        <v>20078</v>
      </c>
      <c r="D9412" s="1">
        <f t="shared" ca="1" si="452"/>
        <v>41955.579025231484</v>
      </c>
      <c r="G9412" t="s">
        <v>2021</v>
      </c>
      <c r="H9412">
        <f t="shared" ca="1" si="453"/>
        <v>3764</v>
      </c>
    </row>
    <row r="9413" spans="1:8">
      <c r="A9413">
        <v>9413</v>
      </c>
      <c r="B9413" t="str">
        <f t="shared" ca="1" si="451"/>
        <v>user7352</v>
      </c>
      <c r="C9413" t="s">
        <v>20079</v>
      </c>
      <c r="D9413" s="1">
        <f t="shared" ca="1" si="452"/>
        <v>41955.579025231484</v>
      </c>
      <c r="G9413" t="s">
        <v>2021</v>
      </c>
      <c r="H9413">
        <f t="shared" ca="1" si="453"/>
        <v>7352</v>
      </c>
    </row>
    <row r="9414" spans="1:8">
      <c r="A9414">
        <v>9414</v>
      </c>
      <c r="B9414" t="str">
        <f t="shared" ca="1" si="451"/>
        <v>user978</v>
      </c>
      <c r="C9414" t="s">
        <v>20080</v>
      </c>
      <c r="D9414" s="1">
        <f t="shared" ca="1" si="452"/>
        <v>41955.579025231484</v>
      </c>
      <c r="G9414" t="s">
        <v>2021</v>
      </c>
      <c r="H9414">
        <f t="shared" ca="1" si="453"/>
        <v>978</v>
      </c>
    </row>
    <row r="9415" spans="1:8">
      <c r="A9415">
        <v>9415</v>
      </c>
      <c r="B9415" t="str">
        <f t="shared" ca="1" si="451"/>
        <v>user9278</v>
      </c>
      <c r="C9415" t="s">
        <v>20081</v>
      </c>
      <c r="D9415" s="1">
        <f t="shared" ca="1" si="452"/>
        <v>41955.579025231484</v>
      </c>
      <c r="G9415" t="s">
        <v>2021</v>
      </c>
      <c r="H9415">
        <f t="shared" ca="1" si="453"/>
        <v>9278</v>
      </c>
    </row>
    <row r="9416" spans="1:8">
      <c r="A9416">
        <v>9416</v>
      </c>
      <c r="B9416" t="str">
        <f t="shared" ca="1" si="451"/>
        <v>user1694</v>
      </c>
      <c r="C9416" t="s">
        <v>20082</v>
      </c>
      <c r="D9416" s="1">
        <f t="shared" ca="1" si="452"/>
        <v>41955.579025231484</v>
      </c>
      <c r="G9416" t="s">
        <v>2021</v>
      </c>
      <c r="H9416">
        <f t="shared" ca="1" si="453"/>
        <v>1694</v>
      </c>
    </row>
    <row r="9417" spans="1:8">
      <c r="A9417">
        <v>9417</v>
      </c>
      <c r="B9417" t="str">
        <f t="shared" ca="1" si="451"/>
        <v>user3543</v>
      </c>
      <c r="C9417" t="s">
        <v>20083</v>
      </c>
      <c r="D9417" s="1">
        <f t="shared" ca="1" si="452"/>
        <v>41955.579025231484</v>
      </c>
      <c r="G9417" t="s">
        <v>2021</v>
      </c>
      <c r="H9417">
        <f t="shared" ca="1" si="453"/>
        <v>3543</v>
      </c>
    </row>
    <row r="9418" spans="1:8">
      <c r="A9418">
        <v>9418</v>
      </c>
      <c r="B9418" t="str">
        <f t="shared" ca="1" si="451"/>
        <v>user10394</v>
      </c>
      <c r="C9418" t="s">
        <v>20084</v>
      </c>
      <c r="D9418" s="1">
        <f t="shared" ca="1" si="452"/>
        <v>41955.579025231484</v>
      </c>
      <c r="G9418" t="s">
        <v>2021</v>
      </c>
      <c r="H9418">
        <f t="shared" ca="1" si="453"/>
        <v>10394</v>
      </c>
    </row>
    <row r="9419" spans="1:8">
      <c r="A9419">
        <v>9419</v>
      </c>
      <c r="B9419" t="str">
        <f t="shared" ca="1" si="451"/>
        <v>user5943</v>
      </c>
      <c r="C9419" t="s">
        <v>20085</v>
      </c>
      <c r="D9419" s="1">
        <f t="shared" ca="1" si="452"/>
        <v>41955.579025231484</v>
      </c>
      <c r="G9419" t="s">
        <v>2021</v>
      </c>
      <c r="H9419">
        <f t="shared" ca="1" si="453"/>
        <v>5943</v>
      </c>
    </row>
    <row r="9420" spans="1:8">
      <c r="A9420">
        <v>9420</v>
      </c>
      <c r="B9420" t="str">
        <f t="shared" ca="1" si="451"/>
        <v>user257</v>
      </c>
      <c r="C9420" t="s">
        <v>20086</v>
      </c>
      <c r="D9420" s="1">
        <f t="shared" ca="1" si="452"/>
        <v>41955.579025231484</v>
      </c>
      <c r="G9420" t="s">
        <v>2021</v>
      </c>
      <c r="H9420">
        <f t="shared" ca="1" si="453"/>
        <v>257</v>
      </c>
    </row>
    <row r="9421" spans="1:8">
      <c r="A9421">
        <v>9421</v>
      </c>
      <c r="B9421" t="str">
        <f t="shared" ca="1" si="451"/>
        <v>user1661</v>
      </c>
      <c r="C9421" t="s">
        <v>20087</v>
      </c>
      <c r="D9421" s="1">
        <f t="shared" ca="1" si="452"/>
        <v>41955.579025231484</v>
      </c>
      <c r="G9421" t="s">
        <v>2021</v>
      </c>
      <c r="H9421">
        <f t="shared" ca="1" si="453"/>
        <v>1661</v>
      </c>
    </row>
    <row r="9422" spans="1:8">
      <c r="A9422">
        <v>9422</v>
      </c>
      <c r="B9422" t="str">
        <f t="shared" ca="1" si="451"/>
        <v>user2507</v>
      </c>
      <c r="C9422" t="s">
        <v>20088</v>
      </c>
      <c r="D9422" s="1">
        <f t="shared" ca="1" si="452"/>
        <v>41955.579025231484</v>
      </c>
      <c r="G9422" t="s">
        <v>2021</v>
      </c>
      <c r="H9422">
        <f t="shared" ca="1" si="453"/>
        <v>2507</v>
      </c>
    </row>
    <row r="9423" spans="1:8">
      <c r="A9423">
        <v>9423</v>
      </c>
      <c r="B9423" t="str">
        <f t="shared" ca="1" si="451"/>
        <v>user8233</v>
      </c>
      <c r="C9423" t="s">
        <v>20089</v>
      </c>
      <c r="D9423" s="1">
        <f t="shared" ca="1" si="452"/>
        <v>41955.579025231484</v>
      </c>
      <c r="G9423" t="s">
        <v>2021</v>
      </c>
      <c r="H9423">
        <f t="shared" ca="1" si="453"/>
        <v>8233</v>
      </c>
    </row>
    <row r="9424" spans="1:8">
      <c r="A9424">
        <v>9424</v>
      </c>
      <c r="B9424" t="str">
        <f t="shared" ca="1" si="451"/>
        <v>user2166</v>
      </c>
      <c r="C9424" t="s">
        <v>20090</v>
      </c>
      <c r="D9424" s="1">
        <f t="shared" ca="1" si="452"/>
        <v>41955.579025231484</v>
      </c>
      <c r="G9424" t="s">
        <v>2021</v>
      </c>
      <c r="H9424">
        <f t="shared" ca="1" si="453"/>
        <v>2166</v>
      </c>
    </row>
    <row r="9425" spans="1:8">
      <c r="A9425">
        <v>9425</v>
      </c>
      <c r="B9425" t="str">
        <f t="shared" ca="1" si="451"/>
        <v>user3820</v>
      </c>
      <c r="C9425" t="s">
        <v>20091</v>
      </c>
      <c r="D9425" s="1">
        <f t="shared" ca="1" si="452"/>
        <v>41955.579025231484</v>
      </c>
      <c r="G9425" t="s">
        <v>2021</v>
      </c>
      <c r="H9425">
        <f t="shared" ca="1" si="453"/>
        <v>3820</v>
      </c>
    </row>
    <row r="9426" spans="1:8">
      <c r="A9426">
        <v>9426</v>
      </c>
      <c r="B9426" t="str">
        <f t="shared" ca="1" si="451"/>
        <v>user431</v>
      </c>
      <c r="C9426" t="s">
        <v>20092</v>
      </c>
      <c r="D9426" s="1">
        <f t="shared" ca="1" si="452"/>
        <v>41955.579025231484</v>
      </c>
      <c r="G9426" t="s">
        <v>2021</v>
      </c>
      <c r="H9426">
        <f t="shared" ca="1" si="453"/>
        <v>431</v>
      </c>
    </row>
    <row r="9427" spans="1:8">
      <c r="A9427">
        <v>9427</v>
      </c>
      <c r="B9427" t="str">
        <f t="shared" ca="1" si="451"/>
        <v>user8428</v>
      </c>
      <c r="C9427" t="s">
        <v>20093</v>
      </c>
      <c r="D9427" s="1">
        <f t="shared" ca="1" si="452"/>
        <v>41955.579025231484</v>
      </c>
      <c r="G9427" t="s">
        <v>2021</v>
      </c>
      <c r="H9427">
        <f t="shared" ca="1" si="453"/>
        <v>8428</v>
      </c>
    </row>
    <row r="9428" spans="1:8">
      <c r="A9428">
        <v>9428</v>
      </c>
      <c r="B9428" t="str">
        <f t="shared" ca="1" si="451"/>
        <v>user4425</v>
      </c>
      <c r="C9428" t="s">
        <v>20094</v>
      </c>
      <c r="D9428" s="1">
        <f t="shared" ca="1" si="452"/>
        <v>41955.579025231484</v>
      </c>
      <c r="G9428" t="s">
        <v>2021</v>
      </c>
      <c r="H9428">
        <f t="shared" ca="1" si="453"/>
        <v>4425</v>
      </c>
    </row>
    <row r="9429" spans="1:8">
      <c r="A9429">
        <v>9429</v>
      </c>
      <c r="B9429" t="str">
        <f t="shared" ca="1" si="451"/>
        <v>user10552</v>
      </c>
      <c r="C9429" t="s">
        <v>20095</v>
      </c>
      <c r="D9429" s="1">
        <f t="shared" ca="1" si="452"/>
        <v>41955.579025231484</v>
      </c>
      <c r="G9429" t="s">
        <v>2021</v>
      </c>
      <c r="H9429">
        <f t="shared" ca="1" si="453"/>
        <v>10552</v>
      </c>
    </row>
    <row r="9430" spans="1:8">
      <c r="A9430">
        <v>9430</v>
      </c>
      <c r="B9430" t="str">
        <f t="shared" ca="1" si="451"/>
        <v>user3840</v>
      </c>
      <c r="C9430" t="s">
        <v>20096</v>
      </c>
      <c r="D9430" s="1">
        <f t="shared" ca="1" si="452"/>
        <v>41955.579025231484</v>
      </c>
      <c r="G9430" t="s">
        <v>2021</v>
      </c>
      <c r="H9430">
        <f t="shared" ca="1" si="453"/>
        <v>3840</v>
      </c>
    </row>
    <row r="9431" spans="1:8">
      <c r="A9431">
        <v>9431</v>
      </c>
      <c r="B9431" t="str">
        <f t="shared" ca="1" si="451"/>
        <v>user1840</v>
      </c>
      <c r="C9431" t="s">
        <v>20097</v>
      </c>
      <c r="D9431" s="1">
        <f t="shared" ca="1" si="452"/>
        <v>41955.579025231484</v>
      </c>
      <c r="G9431" t="s">
        <v>2021</v>
      </c>
      <c r="H9431">
        <f t="shared" ca="1" si="453"/>
        <v>1840</v>
      </c>
    </row>
    <row r="9432" spans="1:8">
      <c r="A9432">
        <v>9432</v>
      </c>
      <c r="B9432" t="str">
        <f t="shared" ca="1" si="451"/>
        <v>user9432</v>
      </c>
      <c r="C9432" t="s">
        <v>20098</v>
      </c>
      <c r="D9432" s="1">
        <f t="shared" ca="1" si="452"/>
        <v>41955.579025231484</v>
      </c>
      <c r="G9432" t="s">
        <v>2021</v>
      </c>
      <c r="H9432">
        <f t="shared" ca="1" si="453"/>
        <v>9432</v>
      </c>
    </row>
    <row r="9433" spans="1:8">
      <c r="A9433">
        <v>9433</v>
      </c>
      <c r="B9433" t="str">
        <f t="shared" ca="1" si="451"/>
        <v>user5525</v>
      </c>
      <c r="C9433" t="s">
        <v>20099</v>
      </c>
      <c r="D9433" s="1">
        <f t="shared" ca="1" si="452"/>
        <v>41955.579025231484</v>
      </c>
      <c r="G9433" t="s">
        <v>2021</v>
      </c>
      <c r="H9433">
        <f t="shared" ca="1" si="453"/>
        <v>5525</v>
      </c>
    </row>
    <row r="9434" spans="1:8">
      <c r="A9434">
        <v>9434</v>
      </c>
      <c r="B9434" t="str">
        <f t="shared" ca="1" si="451"/>
        <v>user6356</v>
      </c>
      <c r="C9434" t="s">
        <v>20100</v>
      </c>
      <c r="D9434" s="1">
        <f t="shared" ca="1" si="452"/>
        <v>41955.579025231484</v>
      </c>
      <c r="G9434" t="s">
        <v>2021</v>
      </c>
      <c r="H9434">
        <f t="shared" ca="1" si="453"/>
        <v>6356</v>
      </c>
    </row>
    <row r="9435" spans="1:8">
      <c r="A9435">
        <v>9435</v>
      </c>
      <c r="B9435" t="str">
        <f t="shared" ca="1" si="451"/>
        <v>user2023</v>
      </c>
      <c r="C9435" t="s">
        <v>20101</v>
      </c>
      <c r="D9435" s="1">
        <f t="shared" ca="1" si="452"/>
        <v>41955.579025231484</v>
      </c>
      <c r="G9435" t="s">
        <v>2021</v>
      </c>
      <c r="H9435">
        <f t="shared" ca="1" si="453"/>
        <v>2023</v>
      </c>
    </row>
    <row r="9436" spans="1:8">
      <c r="A9436">
        <v>9436</v>
      </c>
      <c r="B9436" t="str">
        <f t="shared" ca="1" si="451"/>
        <v>user1992</v>
      </c>
      <c r="C9436" t="s">
        <v>20102</v>
      </c>
      <c r="D9436" s="1">
        <f t="shared" ca="1" si="452"/>
        <v>41955.579025231484</v>
      </c>
      <c r="G9436" t="s">
        <v>2021</v>
      </c>
      <c r="H9436">
        <f t="shared" ca="1" si="453"/>
        <v>1992</v>
      </c>
    </row>
    <row r="9437" spans="1:8">
      <c r="A9437">
        <v>9437</v>
      </c>
      <c r="B9437" t="str">
        <f t="shared" ca="1" si="451"/>
        <v>user4076</v>
      </c>
      <c r="C9437" t="s">
        <v>20103</v>
      </c>
      <c r="D9437" s="1">
        <f t="shared" ca="1" si="452"/>
        <v>41955.579025231484</v>
      </c>
      <c r="G9437" t="s">
        <v>2021</v>
      </c>
      <c r="H9437">
        <f t="shared" ca="1" si="453"/>
        <v>4076</v>
      </c>
    </row>
    <row r="9438" spans="1:8">
      <c r="A9438">
        <v>9438</v>
      </c>
      <c r="B9438" t="str">
        <f t="shared" ca="1" si="451"/>
        <v>user1687</v>
      </c>
      <c r="C9438" t="s">
        <v>20104</v>
      </c>
      <c r="D9438" s="1">
        <f t="shared" ca="1" si="452"/>
        <v>41955.579025231484</v>
      </c>
      <c r="G9438" t="s">
        <v>2021</v>
      </c>
      <c r="H9438">
        <f t="shared" ca="1" si="453"/>
        <v>1687</v>
      </c>
    </row>
    <row r="9439" spans="1:8">
      <c r="A9439">
        <v>9439</v>
      </c>
      <c r="B9439" t="str">
        <f t="shared" ca="1" si="451"/>
        <v>user1758</v>
      </c>
      <c r="C9439" t="s">
        <v>20105</v>
      </c>
      <c r="D9439" s="1">
        <f t="shared" ca="1" si="452"/>
        <v>41955.579025231484</v>
      </c>
      <c r="G9439" t="s">
        <v>2021</v>
      </c>
      <c r="H9439">
        <f t="shared" ca="1" si="453"/>
        <v>1758</v>
      </c>
    </row>
    <row r="9440" spans="1:8">
      <c r="A9440">
        <v>9440</v>
      </c>
      <c r="B9440" t="str">
        <f t="shared" ca="1" si="451"/>
        <v>user3034</v>
      </c>
      <c r="C9440" t="s">
        <v>20106</v>
      </c>
      <c r="D9440" s="1">
        <f t="shared" ca="1" si="452"/>
        <v>41955.579025231484</v>
      </c>
      <c r="G9440" t="s">
        <v>2021</v>
      </c>
      <c r="H9440">
        <f t="shared" ca="1" si="453"/>
        <v>3034</v>
      </c>
    </row>
    <row r="9441" spans="1:8">
      <c r="A9441">
        <v>9441</v>
      </c>
      <c r="B9441" t="str">
        <f t="shared" ca="1" si="451"/>
        <v>user3656</v>
      </c>
      <c r="C9441" t="s">
        <v>20107</v>
      </c>
      <c r="D9441" s="1">
        <f t="shared" ca="1" si="452"/>
        <v>41955.579025231484</v>
      </c>
      <c r="G9441" t="s">
        <v>2021</v>
      </c>
      <c r="H9441">
        <f t="shared" ca="1" si="453"/>
        <v>3656</v>
      </c>
    </row>
    <row r="9442" spans="1:8">
      <c r="A9442">
        <v>9442</v>
      </c>
      <c r="B9442" t="str">
        <f t="shared" ca="1" si="451"/>
        <v>user9887</v>
      </c>
      <c r="C9442" t="s">
        <v>20108</v>
      </c>
      <c r="D9442" s="1">
        <f t="shared" ca="1" si="452"/>
        <v>41955.579025231484</v>
      </c>
      <c r="G9442" t="s">
        <v>2021</v>
      </c>
      <c r="H9442">
        <f t="shared" ca="1" si="453"/>
        <v>9887</v>
      </c>
    </row>
    <row r="9443" spans="1:8">
      <c r="A9443">
        <v>9443</v>
      </c>
      <c r="B9443" t="str">
        <f t="shared" ca="1" si="451"/>
        <v>user4290</v>
      </c>
      <c r="C9443" t="s">
        <v>20109</v>
      </c>
      <c r="D9443" s="1">
        <f t="shared" ca="1" si="452"/>
        <v>41955.579025231484</v>
      </c>
      <c r="G9443" t="s">
        <v>2021</v>
      </c>
      <c r="H9443">
        <f t="shared" ca="1" si="453"/>
        <v>4290</v>
      </c>
    </row>
    <row r="9444" spans="1:8">
      <c r="A9444">
        <v>9444</v>
      </c>
      <c r="B9444" t="str">
        <f t="shared" ca="1" si="451"/>
        <v>user3524</v>
      </c>
      <c r="C9444" t="s">
        <v>20110</v>
      </c>
      <c r="D9444" s="1">
        <f t="shared" ca="1" si="452"/>
        <v>41955.579025231484</v>
      </c>
      <c r="G9444" t="s">
        <v>2021</v>
      </c>
      <c r="H9444">
        <f t="shared" ca="1" si="453"/>
        <v>3524</v>
      </c>
    </row>
    <row r="9445" spans="1:8">
      <c r="A9445">
        <v>9445</v>
      </c>
      <c r="B9445" t="str">
        <f t="shared" ca="1" si="451"/>
        <v>user2581</v>
      </c>
      <c r="C9445" t="s">
        <v>20111</v>
      </c>
      <c r="D9445" s="1">
        <f t="shared" ca="1" si="452"/>
        <v>41955.579025231484</v>
      </c>
      <c r="G9445" t="s">
        <v>2021</v>
      </c>
      <c r="H9445">
        <f t="shared" ca="1" si="453"/>
        <v>2581</v>
      </c>
    </row>
    <row r="9446" spans="1:8">
      <c r="A9446">
        <v>9446</v>
      </c>
      <c r="B9446" t="str">
        <f t="shared" ca="1" si="451"/>
        <v>user6887</v>
      </c>
      <c r="C9446" t="s">
        <v>20112</v>
      </c>
      <c r="D9446" s="1">
        <f t="shared" ca="1" si="452"/>
        <v>41955.579025231484</v>
      </c>
      <c r="G9446" t="s">
        <v>2021</v>
      </c>
      <c r="H9446">
        <f t="shared" ca="1" si="453"/>
        <v>6887</v>
      </c>
    </row>
    <row r="9447" spans="1:8">
      <c r="A9447">
        <v>9447</v>
      </c>
      <c r="B9447" t="str">
        <f t="shared" ca="1" si="451"/>
        <v>user6328</v>
      </c>
      <c r="C9447" t="s">
        <v>20113</v>
      </c>
      <c r="D9447" s="1">
        <f t="shared" ca="1" si="452"/>
        <v>41955.579025231484</v>
      </c>
      <c r="G9447" t="s">
        <v>2021</v>
      </c>
      <c r="H9447">
        <f t="shared" ca="1" si="453"/>
        <v>6328</v>
      </c>
    </row>
    <row r="9448" spans="1:8">
      <c r="A9448">
        <v>9448</v>
      </c>
      <c r="B9448" t="str">
        <f t="shared" ca="1" si="451"/>
        <v>user754</v>
      </c>
      <c r="C9448" t="s">
        <v>20114</v>
      </c>
      <c r="D9448" s="1">
        <f t="shared" ca="1" si="452"/>
        <v>41955.579025231484</v>
      </c>
      <c r="G9448" t="s">
        <v>2021</v>
      </c>
      <c r="H9448">
        <f t="shared" ca="1" si="453"/>
        <v>754</v>
      </c>
    </row>
    <row r="9449" spans="1:8">
      <c r="A9449">
        <v>9449</v>
      </c>
      <c r="B9449" t="str">
        <f t="shared" ca="1" si="451"/>
        <v>user2097</v>
      </c>
      <c r="C9449" t="s">
        <v>20115</v>
      </c>
      <c r="D9449" s="1">
        <f t="shared" ca="1" si="452"/>
        <v>41955.579025231484</v>
      </c>
      <c r="G9449" t="s">
        <v>2021</v>
      </c>
      <c r="H9449">
        <f t="shared" ca="1" si="453"/>
        <v>2097</v>
      </c>
    </row>
    <row r="9450" spans="1:8">
      <c r="A9450">
        <v>9450</v>
      </c>
      <c r="B9450" t="str">
        <f t="shared" ca="1" si="451"/>
        <v>user7605</v>
      </c>
      <c r="C9450" t="s">
        <v>20116</v>
      </c>
      <c r="D9450" s="1">
        <f t="shared" ca="1" si="452"/>
        <v>41955.579025231484</v>
      </c>
      <c r="G9450" t="s">
        <v>2021</v>
      </c>
      <c r="H9450">
        <f t="shared" ca="1" si="453"/>
        <v>7605</v>
      </c>
    </row>
    <row r="9451" spans="1:8">
      <c r="A9451">
        <v>9451</v>
      </c>
      <c r="B9451" t="str">
        <f t="shared" ca="1" si="451"/>
        <v>user9951</v>
      </c>
      <c r="C9451" t="s">
        <v>20117</v>
      </c>
      <c r="D9451" s="1">
        <f t="shared" ca="1" si="452"/>
        <v>41955.579025231484</v>
      </c>
      <c r="G9451" t="s">
        <v>2021</v>
      </c>
      <c r="H9451">
        <f t="shared" ca="1" si="453"/>
        <v>9951</v>
      </c>
    </row>
    <row r="9452" spans="1:8">
      <c r="A9452">
        <v>9452</v>
      </c>
      <c r="B9452" t="str">
        <f t="shared" ca="1" si="451"/>
        <v>user539</v>
      </c>
      <c r="C9452" t="s">
        <v>20118</v>
      </c>
      <c r="D9452" s="1">
        <f t="shared" ca="1" si="452"/>
        <v>41955.579025231484</v>
      </c>
      <c r="G9452" t="s">
        <v>2021</v>
      </c>
      <c r="H9452">
        <f t="shared" ca="1" si="453"/>
        <v>539</v>
      </c>
    </row>
    <row r="9453" spans="1:8">
      <c r="A9453">
        <v>9453</v>
      </c>
      <c r="B9453" t="str">
        <f t="shared" ca="1" si="451"/>
        <v>user6536</v>
      </c>
      <c r="C9453" t="s">
        <v>20119</v>
      </c>
      <c r="D9453" s="1">
        <f t="shared" ca="1" si="452"/>
        <v>41955.579025231484</v>
      </c>
      <c r="G9453" t="s">
        <v>2021</v>
      </c>
      <c r="H9453">
        <f t="shared" ca="1" si="453"/>
        <v>6536</v>
      </c>
    </row>
    <row r="9454" spans="1:8">
      <c r="A9454">
        <v>9454</v>
      </c>
      <c r="B9454" t="str">
        <f t="shared" ca="1" si="451"/>
        <v>user9108</v>
      </c>
      <c r="C9454" t="s">
        <v>20120</v>
      </c>
      <c r="D9454" s="1">
        <f t="shared" ca="1" si="452"/>
        <v>41955.579025231484</v>
      </c>
      <c r="G9454" t="s">
        <v>2021</v>
      </c>
      <c r="H9454">
        <f t="shared" ca="1" si="453"/>
        <v>9108</v>
      </c>
    </row>
    <row r="9455" spans="1:8">
      <c r="A9455">
        <v>9455</v>
      </c>
      <c r="B9455" t="str">
        <f t="shared" ca="1" si="451"/>
        <v>user5304</v>
      </c>
      <c r="C9455" t="s">
        <v>20121</v>
      </c>
      <c r="D9455" s="1">
        <f t="shared" ca="1" si="452"/>
        <v>41955.579025231484</v>
      </c>
      <c r="G9455" t="s">
        <v>2021</v>
      </c>
      <c r="H9455">
        <f t="shared" ca="1" si="453"/>
        <v>5304</v>
      </c>
    </row>
    <row r="9456" spans="1:8">
      <c r="A9456">
        <v>9456</v>
      </c>
      <c r="B9456" t="str">
        <f t="shared" ref="B9456:B9519" ca="1" si="454">G9456&amp;H9456</f>
        <v>user842</v>
      </c>
      <c r="C9456" t="s">
        <v>20122</v>
      </c>
      <c r="D9456" s="1">
        <f t="shared" ref="D9456:D9519" ca="1" si="455">NOW()</f>
        <v>41955.579025231484</v>
      </c>
      <c r="G9456" t="s">
        <v>2021</v>
      </c>
      <c r="H9456">
        <f t="shared" ca="1" si="453"/>
        <v>842</v>
      </c>
    </row>
    <row r="9457" spans="1:8">
      <c r="A9457">
        <v>9457</v>
      </c>
      <c r="B9457" t="str">
        <f t="shared" ca="1" si="454"/>
        <v>user3159</v>
      </c>
      <c r="C9457" t="s">
        <v>20123</v>
      </c>
      <c r="D9457" s="1">
        <f t="shared" ca="1" si="455"/>
        <v>41955.579025231484</v>
      </c>
      <c r="G9457" t="s">
        <v>2021</v>
      </c>
      <c r="H9457">
        <f t="shared" ref="H9457:H9520" ca="1" si="456">INT(RAND()*(10663-1)+1)</f>
        <v>3159</v>
      </c>
    </row>
    <row r="9458" spans="1:8">
      <c r="A9458">
        <v>9458</v>
      </c>
      <c r="B9458" t="str">
        <f t="shared" ca="1" si="454"/>
        <v>user6252</v>
      </c>
      <c r="C9458" t="s">
        <v>20124</v>
      </c>
      <c r="D9458" s="1">
        <f t="shared" ca="1" si="455"/>
        <v>41955.579025231484</v>
      </c>
      <c r="G9458" t="s">
        <v>2021</v>
      </c>
      <c r="H9458">
        <f t="shared" ca="1" si="456"/>
        <v>6252</v>
      </c>
    </row>
    <row r="9459" spans="1:8">
      <c r="A9459">
        <v>9459</v>
      </c>
      <c r="B9459" t="str">
        <f t="shared" ca="1" si="454"/>
        <v>user5426</v>
      </c>
      <c r="C9459" t="s">
        <v>20125</v>
      </c>
      <c r="D9459" s="1">
        <f t="shared" ca="1" si="455"/>
        <v>41955.579025231484</v>
      </c>
      <c r="G9459" t="s">
        <v>2021</v>
      </c>
      <c r="H9459">
        <f t="shared" ca="1" si="456"/>
        <v>5426</v>
      </c>
    </row>
    <row r="9460" spans="1:8">
      <c r="A9460">
        <v>9460</v>
      </c>
      <c r="B9460" t="str">
        <f t="shared" ca="1" si="454"/>
        <v>user9130</v>
      </c>
      <c r="C9460" t="s">
        <v>20126</v>
      </c>
      <c r="D9460" s="1">
        <f t="shared" ca="1" si="455"/>
        <v>41955.579025231484</v>
      </c>
      <c r="G9460" t="s">
        <v>2021</v>
      </c>
      <c r="H9460">
        <f t="shared" ca="1" si="456"/>
        <v>9130</v>
      </c>
    </row>
    <row r="9461" spans="1:8">
      <c r="A9461">
        <v>9461</v>
      </c>
      <c r="B9461" t="str">
        <f t="shared" ca="1" si="454"/>
        <v>user3488</v>
      </c>
      <c r="C9461" t="s">
        <v>20127</v>
      </c>
      <c r="D9461" s="1">
        <f t="shared" ca="1" si="455"/>
        <v>41955.579025231484</v>
      </c>
      <c r="G9461" t="s">
        <v>2021</v>
      </c>
      <c r="H9461">
        <f t="shared" ca="1" si="456"/>
        <v>3488</v>
      </c>
    </row>
    <row r="9462" spans="1:8">
      <c r="A9462">
        <v>9462</v>
      </c>
      <c r="B9462" t="str">
        <f t="shared" ca="1" si="454"/>
        <v>user2554</v>
      </c>
      <c r="C9462" t="s">
        <v>20128</v>
      </c>
      <c r="D9462" s="1">
        <f t="shared" ca="1" si="455"/>
        <v>41955.579025231484</v>
      </c>
      <c r="G9462" t="s">
        <v>2021</v>
      </c>
      <c r="H9462">
        <f t="shared" ca="1" si="456"/>
        <v>2554</v>
      </c>
    </row>
    <row r="9463" spans="1:8">
      <c r="A9463">
        <v>9463</v>
      </c>
      <c r="B9463" t="str">
        <f t="shared" ca="1" si="454"/>
        <v>user906</v>
      </c>
      <c r="C9463" t="s">
        <v>20129</v>
      </c>
      <c r="D9463" s="1">
        <f t="shared" ca="1" si="455"/>
        <v>41955.579025231484</v>
      </c>
      <c r="G9463" t="s">
        <v>2021</v>
      </c>
      <c r="H9463">
        <f t="shared" ca="1" si="456"/>
        <v>906</v>
      </c>
    </row>
    <row r="9464" spans="1:8">
      <c r="A9464">
        <v>9464</v>
      </c>
      <c r="B9464" t="str">
        <f t="shared" ca="1" si="454"/>
        <v>user6820</v>
      </c>
      <c r="C9464" t="s">
        <v>20130</v>
      </c>
      <c r="D9464" s="1">
        <f t="shared" ca="1" si="455"/>
        <v>41955.579025231484</v>
      </c>
      <c r="G9464" t="s">
        <v>2021</v>
      </c>
      <c r="H9464">
        <f t="shared" ca="1" si="456"/>
        <v>6820</v>
      </c>
    </row>
    <row r="9465" spans="1:8">
      <c r="A9465">
        <v>9465</v>
      </c>
      <c r="B9465" t="str">
        <f t="shared" ca="1" si="454"/>
        <v>user4959</v>
      </c>
      <c r="C9465" t="s">
        <v>20131</v>
      </c>
      <c r="D9465" s="1">
        <f t="shared" ca="1" si="455"/>
        <v>41955.579025231484</v>
      </c>
      <c r="G9465" t="s">
        <v>2021</v>
      </c>
      <c r="H9465">
        <f t="shared" ca="1" si="456"/>
        <v>4959</v>
      </c>
    </row>
    <row r="9466" spans="1:8">
      <c r="A9466">
        <v>9466</v>
      </c>
      <c r="B9466" t="str">
        <f t="shared" ca="1" si="454"/>
        <v>user5078</v>
      </c>
      <c r="C9466" t="s">
        <v>20132</v>
      </c>
      <c r="D9466" s="1">
        <f t="shared" ca="1" si="455"/>
        <v>41955.579025231484</v>
      </c>
      <c r="G9466" t="s">
        <v>2021</v>
      </c>
      <c r="H9466">
        <f t="shared" ca="1" si="456"/>
        <v>5078</v>
      </c>
    </row>
    <row r="9467" spans="1:8">
      <c r="A9467">
        <v>9467</v>
      </c>
      <c r="B9467" t="str">
        <f t="shared" ca="1" si="454"/>
        <v>user10605</v>
      </c>
      <c r="C9467" t="s">
        <v>20133</v>
      </c>
      <c r="D9467" s="1">
        <f t="shared" ca="1" si="455"/>
        <v>41955.579025231484</v>
      </c>
      <c r="G9467" t="s">
        <v>2021</v>
      </c>
      <c r="H9467">
        <f t="shared" ca="1" si="456"/>
        <v>10605</v>
      </c>
    </row>
    <row r="9468" spans="1:8">
      <c r="A9468">
        <v>9468</v>
      </c>
      <c r="B9468" t="str">
        <f t="shared" ca="1" si="454"/>
        <v>user4967</v>
      </c>
      <c r="C9468" t="s">
        <v>20134</v>
      </c>
      <c r="D9468" s="1">
        <f t="shared" ca="1" si="455"/>
        <v>41955.579025231484</v>
      </c>
      <c r="G9468" t="s">
        <v>2021</v>
      </c>
      <c r="H9468">
        <f t="shared" ca="1" si="456"/>
        <v>4967</v>
      </c>
    </row>
    <row r="9469" spans="1:8">
      <c r="A9469">
        <v>9469</v>
      </c>
      <c r="B9469" t="str">
        <f t="shared" ca="1" si="454"/>
        <v>user9472</v>
      </c>
      <c r="C9469" t="s">
        <v>20135</v>
      </c>
      <c r="D9469" s="1">
        <f t="shared" ca="1" si="455"/>
        <v>41955.579025231484</v>
      </c>
      <c r="G9469" t="s">
        <v>2021</v>
      </c>
      <c r="H9469">
        <f t="shared" ca="1" si="456"/>
        <v>9472</v>
      </c>
    </row>
    <row r="9470" spans="1:8">
      <c r="A9470">
        <v>9470</v>
      </c>
      <c r="B9470" t="str">
        <f t="shared" ca="1" si="454"/>
        <v>user6529</v>
      </c>
      <c r="C9470" t="s">
        <v>20136</v>
      </c>
      <c r="D9470" s="1">
        <f t="shared" ca="1" si="455"/>
        <v>41955.579025231484</v>
      </c>
      <c r="G9470" t="s">
        <v>2021</v>
      </c>
      <c r="H9470">
        <f t="shared" ca="1" si="456"/>
        <v>6529</v>
      </c>
    </row>
    <row r="9471" spans="1:8">
      <c r="A9471">
        <v>9471</v>
      </c>
      <c r="B9471" t="str">
        <f t="shared" ca="1" si="454"/>
        <v>user8135</v>
      </c>
      <c r="C9471" t="s">
        <v>20137</v>
      </c>
      <c r="D9471" s="1">
        <f t="shared" ca="1" si="455"/>
        <v>41955.579025231484</v>
      </c>
      <c r="G9471" t="s">
        <v>2021</v>
      </c>
      <c r="H9471">
        <f t="shared" ca="1" si="456"/>
        <v>8135</v>
      </c>
    </row>
    <row r="9472" spans="1:8">
      <c r="A9472">
        <v>9472</v>
      </c>
      <c r="B9472" t="str">
        <f t="shared" ca="1" si="454"/>
        <v>user408</v>
      </c>
      <c r="C9472" t="s">
        <v>20138</v>
      </c>
      <c r="D9472" s="1">
        <f t="shared" ca="1" si="455"/>
        <v>41955.579025231484</v>
      </c>
      <c r="G9472" t="s">
        <v>2021</v>
      </c>
      <c r="H9472">
        <f t="shared" ca="1" si="456"/>
        <v>408</v>
      </c>
    </row>
    <row r="9473" spans="1:8">
      <c r="A9473">
        <v>9473</v>
      </c>
      <c r="B9473" t="str">
        <f t="shared" ca="1" si="454"/>
        <v>user6341</v>
      </c>
      <c r="C9473" t="s">
        <v>20139</v>
      </c>
      <c r="D9473" s="1">
        <f t="shared" ca="1" si="455"/>
        <v>41955.579025231484</v>
      </c>
      <c r="G9473" t="s">
        <v>2021</v>
      </c>
      <c r="H9473">
        <f t="shared" ca="1" si="456"/>
        <v>6341</v>
      </c>
    </row>
    <row r="9474" spans="1:8">
      <c r="A9474">
        <v>9474</v>
      </c>
      <c r="B9474" t="str">
        <f t="shared" ca="1" si="454"/>
        <v>user482</v>
      </c>
      <c r="C9474" t="s">
        <v>20140</v>
      </c>
      <c r="D9474" s="1">
        <f t="shared" ca="1" si="455"/>
        <v>41955.579025231484</v>
      </c>
      <c r="G9474" t="s">
        <v>2021</v>
      </c>
      <c r="H9474">
        <f t="shared" ca="1" si="456"/>
        <v>482</v>
      </c>
    </row>
    <row r="9475" spans="1:8">
      <c r="A9475">
        <v>9475</v>
      </c>
      <c r="B9475" t="str">
        <f t="shared" ca="1" si="454"/>
        <v>user1171</v>
      </c>
      <c r="C9475" t="s">
        <v>20141</v>
      </c>
      <c r="D9475" s="1">
        <f t="shared" ca="1" si="455"/>
        <v>41955.579025231484</v>
      </c>
      <c r="G9475" t="s">
        <v>2021</v>
      </c>
      <c r="H9475">
        <f t="shared" ca="1" si="456"/>
        <v>1171</v>
      </c>
    </row>
    <row r="9476" spans="1:8">
      <c r="A9476">
        <v>9476</v>
      </c>
      <c r="B9476" t="str">
        <f t="shared" ca="1" si="454"/>
        <v>user6842</v>
      </c>
      <c r="C9476" t="s">
        <v>20142</v>
      </c>
      <c r="D9476" s="1">
        <f t="shared" ca="1" si="455"/>
        <v>41955.579025231484</v>
      </c>
      <c r="G9476" t="s">
        <v>2021</v>
      </c>
      <c r="H9476">
        <f t="shared" ca="1" si="456"/>
        <v>6842</v>
      </c>
    </row>
    <row r="9477" spans="1:8">
      <c r="A9477">
        <v>9477</v>
      </c>
      <c r="B9477" t="str">
        <f t="shared" ca="1" si="454"/>
        <v>user6414</v>
      </c>
      <c r="C9477" t="s">
        <v>20143</v>
      </c>
      <c r="D9477" s="1">
        <f t="shared" ca="1" si="455"/>
        <v>41955.579025231484</v>
      </c>
      <c r="G9477" t="s">
        <v>2021</v>
      </c>
      <c r="H9477">
        <f t="shared" ca="1" si="456"/>
        <v>6414</v>
      </c>
    </row>
    <row r="9478" spans="1:8">
      <c r="A9478">
        <v>9478</v>
      </c>
      <c r="B9478" t="str">
        <f t="shared" ca="1" si="454"/>
        <v>user2279</v>
      </c>
      <c r="C9478" t="s">
        <v>20144</v>
      </c>
      <c r="D9478" s="1">
        <f t="shared" ca="1" si="455"/>
        <v>41955.579025231484</v>
      </c>
      <c r="G9478" t="s">
        <v>2021</v>
      </c>
      <c r="H9478">
        <f t="shared" ca="1" si="456"/>
        <v>2279</v>
      </c>
    </row>
    <row r="9479" spans="1:8">
      <c r="A9479">
        <v>9479</v>
      </c>
      <c r="B9479" t="str">
        <f t="shared" ca="1" si="454"/>
        <v>user2078</v>
      </c>
      <c r="C9479" t="s">
        <v>20145</v>
      </c>
      <c r="D9479" s="1">
        <f t="shared" ca="1" si="455"/>
        <v>41955.579025231484</v>
      </c>
      <c r="G9479" t="s">
        <v>2021</v>
      </c>
      <c r="H9479">
        <f t="shared" ca="1" si="456"/>
        <v>2078</v>
      </c>
    </row>
    <row r="9480" spans="1:8">
      <c r="A9480">
        <v>9480</v>
      </c>
      <c r="B9480" t="str">
        <f t="shared" ca="1" si="454"/>
        <v>user7194</v>
      </c>
      <c r="C9480" t="s">
        <v>20146</v>
      </c>
      <c r="D9480" s="1">
        <f t="shared" ca="1" si="455"/>
        <v>41955.579025231484</v>
      </c>
      <c r="G9480" t="s">
        <v>2021</v>
      </c>
      <c r="H9480">
        <f t="shared" ca="1" si="456"/>
        <v>7194</v>
      </c>
    </row>
    <row r="9481" spans="1:8">
      <c r="A9481">
        <v>9481</v>
      </c>
      <c r="B9481" t="str">
        <f t="shared" ca="1" si="454"/>
        <v>user1995</v>
      </c>
      <c r="C9481" t="s">
        <v>20147</v>
      </c>
      <c r="D9481" s="1">
        <f t="shared" ca="1" si="455"/>
        <v>41955.579025231484</v>
      </c>
      <c r="G9481" t="s">
        <v>2021</v>
      </c>
      <c r="H9481">
        <f t="shared" ca="1" si="456"/>
        <v>1995</v>
      </c>
    </row>
    <row r="9482" spans="1:8">
      <c r="A9482">
        <v>9482</v>
      </c>
      <c r="B9482" t="str">
        <f t="shared" ca="1" si="454"/>
        <v>user8295</v>
      </c>
      <c r="C9482" t="s">
        <v>20148</v>
      </c>
      <c r="D9482" s="1">
        <f t="shared" ca="1" si="455"/>
        <v>41955.579025231484</v>
      </c>
      <c r="G9482" t="s">
        <v>2021</v>
      </c>
      <c r="H9482">
        <f t="shared" ca="1" si="456"/>
        <v>8295</v>
      </c>
    </row>
    <row r="9483" spans="1:8">
      <c r="A9483">
        <v>9483</v>
      </c>
      <c r="B9483" t="str">
        <f t="shared" ca="1" si="454"/>
        <v>user4435</v>
      </c>
      <c r="C9483" t="s">
        <v>20149</v>
      </c>
      <c r="D9483" s="1">
        <f t="shared" ca="1" si="455"/>
        <v>41955.579025231484</v>
      </c>
      <c r="G9483" t="s">
        <v>2021</v>
      </c>
      <c r="H9483">
        <f t="shared" ca="1" si="456"/>
        <v>4435</v>
      </c>
    </row>
    <row r="9484" spans="1:8">
      <c r="A9484">
        <v>9484</v>
      </c>
      <c r="B9484" t="str">
        <f t="shared" ca="1" si="454"/>
        <v>user10311</v>
      </c>
      <c r="C9484" t="s">
        <v>20150</v>
      </c>
      <c r="D9484" s="1">
        <f t="shared" ca="1" si="455"/>
        <v>41955.579025231484</v>
      </c>
      <c r="G9484" t="s">
        <v>2021</v>
      </c>
      <c r="H9484">
        <f t="shared" ca="1" si="456"/>
        <v>10311</v>
      </c>
    </row>
    <row r="9485" spans="1:8">
      <c r="A9485">
        <v>9485</v>
      </c>
      <c r="B9485" t="str">
        <f t="shared" ca="1" si="454"/>
        <v>user355</v>
      </c>
      <c r="C9485" t="s">
        <v>20151</v>
      </c>
      <c r="D9485" s="1">
        <f t="shared" ca="1" si="455"/>
        <v>41955.579025231484</v>
      </c>
      <c r="G9485" t="s">
        <v>2021</v>
      </c>
      <c r="H9485">
        <f t="shared" ca="1" si="456"/>
        <v>355</v>
      </c>
    </row>
    <row r="9486" spans="1:8">
      <c r="A9486">
        <v>9486</v>
      </c>
      <c r="B9486" t="str">
        <f t="shared" ca="1" si="454"/>
        <v>user5229</v>
      </c>
      <c r="C9486" t="s">
        <v>20152</v>
      </c>
      <c r="D9486" s="1">
        <f t="shared" ca="1" si="455"/>
        <v>41955.579025231484</v>
      </c>
      <c r="G9486" t="s">
        <v>2021</v>
      </c>
      <c r="H9486">
        <f t="shared" ca="1" si="456"/>
        <v>5229</v>
      </c>
    </row>
    <row r="9487" spans="1:8">
      <c r="A9487">
        <v>9487</v>
      </c>
      <c r="B9487" t="str">
        <f t="shared" ca="1" si="454"/>
        <v>user2293</v>
      </c>
      <c r="C9487" t="s">
        <v>20153</v>
      </c>
      <c r="D9487" s="1">
        <f t="shared" ca="1" si="455"/>
        <v>41955.579025231484</v>
      </c>
      <c r="G9487" t="s">
        <v>2021</v>
      </c>
      <c r="H9487">
        <f t="shared" ca="1" si="456"/>
        <v>2293</v>
      </c>
    </row>
    <row r="9488" spans="1:8">
      <c r="A9488">
        <v>9488</v>
      </c>
      <c r="B9488" t="str">
        <f t="shared" ca="1" si="454"/>
        <v>user4029</v>
      </c>
      <c r="C9488" t="s">
        <v>20154</v>
      </c>
      <c r="D9488" s="1">
        <f t="shared" ca="1" si="455"/>
        <v>41955.579025231484</v>
      </c>
      <c r="G9488" t="s">
        <v>2021</v>
      </c>
      <c r="H9488">
        <f t="shared" ca="1" si="456"/>
        <v>4029</v>
      </c>
    </row>
    <row r="9489" spans="1:8">
      <c r="A9489">
        <v>9489</v>
      </c>
      <c r="B9489" t="str">
        <f t="shared" ca="1" si="454"/>
        <v>user7249</v>
      </c>
      <c r="C9489" t="s">
        <v>20155</v>
      </c>
      <c r="D9489" s="1">
        <f t="shared" ca="1" si="455"/>
        <v>41955.579025231484</v>
      </c>
      <c r="G9489" t="s">
        <v>2021</v>
      </c>
      <c r="H9489">
        <f t="shared" ca="1" si="456"/>
        <v>7249</v>
      </c>
    </row>
    <row r="9490" spans="1:8">
      <c r="A9490">
        <v>9490</v>
      </c>
      <c r="B9490" t="str">
        <f t="shared" ca="1" si="454"/>
        <v>user1454</v>
      </c>
      <c r="C9490" t="s">
        <v>20156</v>
      </c>
      <c r="D9490" s="1">
        <f t="shared" ca="1" si="455"/>
        <v>41955.579025231484</v>
      </c>
      <c r="G9490" t="s">
        <v>2021</v>
      </c>
      <c r="H9490">
        <f t="shared" ca="1" si="456"/>
        <v>1454</v>
      </c>
    </row>
    <row r="9491" spans="1:8">
      <c r="A9491">
        <v>9491</v>
      </c>
      <c r="B9491" t="str">
        <f t="shared" ca="1" si="454"/>
        <v>user5412</v>
      </c>
      <c r="C9491" t="s">
        <v>20157</v>
      </c>
      <c r="D9491" s="1">
        <f t="shared" ca="1" si="455"/>
        <v>41955.579025231484</v>
      </c>
      <c r="G9491" t="s">
        <v>2021</v>
      </c>
      <c r="H9491">
        <f t="shared" ca="1" si="456"/>
        <v>5412</v>
      </c>
    </row>
    <row r="9492" spans="1:8">
      <c r="A9492">
        <v>9492</v>
      </c>
      <c r="B9492" t="str">
        <f t="shared" ca="1" si="454"/>
        <v>user6463</v>
      </c>
      <c r="C9492" t="s">
        <v>20158</v>
      </c>
      <c r="D9492" s="1">
        <f t="shared" ca="1" si="455"/>
        <v>41955.579025231484</v>
      </c>
      <c r="G9492" t="s">
        <v>2021</v>
      </c>
      <c r="H9492">
        <f t="shared" ca="1" si="456"/>
        <v>6463</v>
      </c>
    </row>
    <row r="9493" spans="1:8">
      <c r="A9493">
        <v>9493</v>
      </c>
      <c r="B9493" t="str">
        <f t="shared" ca="1" si="454"/>
        <v>user5284</v>
      </c>
      <c r="C9493" t="s">
        <v>20159</v>
      </c>
      <c r="D9493" s="1">
        <f t="shared" ca="1" si="455"/>
        <v>41955.579025231484</v>
      </c>
      <c r="G9493" t="s">
        <v>2021</v>
      </c>
      <c r="H9493">
        <f t="shared" ca="1" si="456"/>
        <v>5284</v>
      </c>
    </row>
    <row r="9494" spans="1:8">
      <c r="A9494">
        <v>9494</v>
      </c>
      <c r="B9494" t="str">
        <f t="shared" ca="1" si="454"/>
        <v>user3804</v>
      </c>
      <c r="C9494" t="s">
        <v>20160</v>
      </c>
      <c r="D9494" s="1">
        <f t="shared" ca="1" si="455"/>
        <v>41955.579025231484</v>
      </c>
      <c r="G9494" t="s">
        <v>2021</v>
      </c>
      <c r="H9494">
        <f t="shared" ca="1" si="456"/>
        <v>3804</v>
      </c>
    </row>
    <row r="9495" spans="1:8">
      <c r="A9495">
        <v>9495</v>
      </c>
      <c r="B9495" t="str">
        <f t="shared" ca="1" si="454"/>
        <v>user2825</v>
      </c>
      <c r="C9495" t="s">
        <v>20161</v>
      </c>
      <c r="D9495" s="1">
        <f t="shared" ca="1" si="455"/>
        <v>41955.579025231484</v>
      </c>
      <c r="G9495" t="s">
        <v>2021</v>
      </c>
      <c r="H9495">
        <f t="shared" ca="1" si="456"/>
        <v>2825</v>
      </c>
    </row>
    <row r="9496" spans="1:8">
      <c r="A9496">
        <v>9496</v>
      </c>
      <c r="B9496" t="str">
        <f t="shared" ca="1" si="454"/>
        <v>user4340</v>
      </c>
      <c r="C9496" t="s">
        <v>20162</v>
      </c>
      <c r="D9496" s="1">
        <f t="shared" ca="1" si="455"/>
        <v>41955.579025231484</v>
      </c>
      <c r="G9496" t="s">
        <v>2021</v>
      </c>
      <c r="H9496">
        <f t="shared" ca="1" si="456"/>
        <v>4340</v>
      </c>
    </row>
    <row r="9497" spans="1:8">
      <c r="A9497">
        <v>9497</v>
      </c>
      <c r="B9497" t="str">
        <f t="shared" ca="1" si="454"/>
        <v>user4632</v>
      </c>
      <c r="C9497" t="s">
        <v>20163</v>
      </c>
      <c r="D9497" s="1">
        <f t="shared" ca="1" si="455"/>
        <v>41955.579025231484</v>
      </c>
      <c r="G9497" t="s">
        <v>2021</v>
      </c>
      <c r="H9497">
        <f t="shared" ca="1" si="456"/>
        <v>4632</v>
      </c>
    </row>
    <row r="9498" spans="1:8">
      <c r="A9498">
        <v>9498</v>
      </c>
      <c r="B9498" t="str">
        <f t="shared" ca="1" si="454"/>
        <v>user6968</v>
      </c>
      <c r="C9498" t="s">
        <v>20164</v>
      </c>
      <c r="D9498" s="1">
        <f t="shared" ca="1" si="455"/>
        <v>41955.579025231484</v>
      </c>
      <c r="G9498" t="s">
        <v>2021</v>
      </c>
      <c r="H9498">
        <f t="shared" ca="1" si="456"/>
        <v>6968</v>
      </c>
    </row>
    <row r="9499" spans="1:8">
      <c r="A9499">
        <v>9499</v>
      </c>
      <c r="B9499" t="str">
        <f t="shared" ca="1" si="454"/>
        <v>user4829</v>
      </c>
      <c r="C9499" t="s">
        <v>20165</v>
      </c>
      <c r="D9499" s="1">
        <f t="shared" ca="1" si="455"/>
        <v>41955.579025231484</v>
      </c>
      <c r="G9499" t="s">
        <v>2021</v>
      </c>
      <c r="H9499">
        <f t="shared" ca="1" si="456"/>
        <v>4829</v>
      </c>
    </row>
    <row r="9500" spans="1:8">
      <c r="A9500">
        <v>9500</v>
      </c>
      <c r="B9500" t="str">
        <f t="shared" ca="1" si="454"/>
        <v>user4430</v>
      </c>
      <c r="C9500" t="s">
        <v>20166</v>
      </c>
      <c r="D9500" s="1">
        <f t="shared" ca="1" si="455"/>
        <v>41955.579025231484</v>
      </c>
      <c r="G9500" t="s">
        <v>2021</v>
      </c>
      <c r="H9500">
        <f t="shared" ca="1" si="456"/>
        <v>4430</v>
      </c>
    </row>
    <row r="9501" spans="1:8">
      <c r="A9501">
        <v>9501</v>
      </c>
      <c r="B9501" t="str">
        <f t="shared" ca="1" si="454"/>
        <v>user9354</v>
      </c>
      <c r="C9501" t="s">
        <v>20167</v>
      </c>
      <c r="D9501" s="1">
        <f t="shared" ca="1" si="455"/>
        <v>41955.579025231484</v>
      </c>
      <c r="G9501" t="s">
        <v>2021</v>
      </c>
      <c r="H9501">
        <f t="shared" ca="1" si="456"/>
        <v>9354</v>
      </c>
    </row>
    <row r="9502" spans="1:8">
      <c r="A9502">
        <v>9502</v>
      </c>
      <c r="B9502" t="str">
        <f t="shared" ca="1" si="454"/>
        <v>user8983</v>
      </c>
      <c r="C9502" t="s">
        <v>20168</v>
      </c>
      <c r="D9502" s="1">
        <f t="shared" ca="1" si="455"/>
        <v>41955.579025231484</v>
      </c>
      <c r="G9502" t="s">
        <v>2021</v>
      </c>
      <c r="H9502">
        <f t="shared" ca="1" si="456"/>
        <v>8983</v>
      </c>
    </row>
    <row r="9503" spans="1:8">
      <c r="A9503">
        <v>9503</v>
      </c>
      <c r="B9503" t="str">
        <f t="shared" ca="1" si="454"/>
        <v>user3016</v>
      </c>
      <c r="C9503" t="s">
        <v>20169</v>
      </c>
      <c r="D9503" s="1">
        <f t="shared" ca="1" si="455"/>
        <v>41955.579025231484</v>
      </c>
      <c r="G9503" t="s">
        <v>2021</v>
      </c>
      <c r="H9503">
        <f t="shared" ca="1" si="456"/>
        <v>3016</v>
      </c>
    </row>
    <row r="9504" spans="1:8">
      <c r="A9504">
        <v>9504</v>
      </c>
      <c r="B9504" t="str">
        <f t="shared" ca="1" si="454"/>
        <v>user8711</v>
      </c>
      <c r="C9504" t="s">
        <v>20170</v>
      </c>
      <c r="D9504" s="1">
        <f t="shared" ca="1" si="455"/>
        <v>41955.579025231484</v>
      </c>
      <c r="G9504" t="s">
        <v>2021</v>
      </c>
      <c r="H9504">
        <f t="shared" ca="1" si="456"/>
        <v>8711</v>
      </c>
    </row>
    <row r="9505" spans="1:8">
      <c r="A9505">
        <v>9505</v>
      </c>
      <c r="B9505" t="str">
        <f t="shared" ca="1" si="454"/>
        <v>user1096</v>
      </c>
      <c r="C9505" t="s">
        <v>20171</v>
      </c>
      <c r="D9505" s="1">
        <f t="shared" ca="1" si="455"/>
        <v>41955.579025231484</v>
      </c>
      <c r="G9505" t="s">
        <v>2021</v>
      </c>
      <c r="H9505">
        <f t="shared" ca="1" si="456"/>
        <v>1096</v>
      </c>
    </row>
    <row r="9506" spans="1:8">
      <c r="A9506">
        <v>9506</v>
      </c>
      <c r="B9506" t="str">
        <f t="shared" ca="1" si="454"/>
        <v>user3805</v>
      </c>
      <c r="C9506" t="s">
        <v>20172</v>
      </c>
      <c r="D9506" s="1">
        <f t="shared" ca="1" si="455"/>
        <v>41955.579025231484</v>
      </c>
      <c r="G9506" t="s">
        <v>2021</v>
      </c>
      <c r="H9506">
        <f t="shared" ca="1" si="456"/>
        <v>3805</v>
      </c>
    </row>
    <row r="9507" spans="1:8">
      <c r="A9507">
        <v>9507</v>
      </c>
      <c r="B9507" t="str">
        <f t="shared" ca="1" si="454"/>
        <v>user1092</v>
      </c>
      <c r="C9507" t="s">
        <v>20173</v>
      </c>
      <c r="D9507" s="1">
        <f t="shared" ca="1" si="455"/>
        <v>41955.579025231484</v>
      </c>
      <c r="G9507" t="s">
        <v>2021</v>
      </c>
      <c r="H9507">
        <f t="shared" ca="1" si="456"/>
        <v>1092</v>
      </c>
    </row>
    <row r="9508" spans="1:8">
      <c r="A9508">
        <v>9508</v>
      </c>
      <c r="B9508" t="str">
        <f t="shared" ca="1" si="454"/>
        <v>user10624</v>
      </c>
      <c r="C9508" t="s">
        <v>20174</v>
      </c>
      <c r="D9508" s="1">
        <f t="shared" ca="1" si="455"/>
        <v>41955.579025231484</v>
      </c>
      <c r="G9508" t="s">
        <v>2021</v>
      </c>
      <c r="H9508">
        <f t="shared" ca="1" si="456"/>
        <v>10624</v>
      </c>
    </row>
    <row r="9509" spans="1:8">
      <c r="A9509">
        <v>9509</v>
      </c>
      <c r="B9509" t="str">
        <f t="shared" ca="1" si="454"/>
        <v>user5576</v>
      </c>
      <c r="C9509" t="s">
        <v>20175</v>
      </c>
      <c r="D9509" s="1">
        <f t="shared" ca="1" si="455"/>
        <v>41955.579025231484</v>
      </c>
      <c r="G9509" t="s">
        <v>2021</v>
      </c>
      <c r="H9509">
        <f t="shared" ca="1" si="456"/>
        <v>5576</v>
      </c>
    </row>
    <row r="9510" spans="1:8">
      <c r="A9510">
        <v>9510</v>
      </c>
      <c r="B9510" t="str">
        <f t="shared" ca="1" si="454"/>
        <v>user9583</v>
      </c>
      <c r="C9510" t="s">
        <v>20176</v>
      </c>
      <c r="D9510" s="1">
        <f t="shared" ca="1" si="455"/>
        <v>41955.579025231484</v>
      </c>
      <c r="G9510" t="s">
        <v>2021</v>
      </c>
      <c r="H9510">
        <f t="shared" ca="1" si="456"/>
        <v>9583</v>
      </c>
    </row>
    <row r="9511" spans="1:8">
      <c r="A9511">
        <v>9511</v>
      </c>
      <c r="B9511" t="str">
        <f t="shared" ca="1" si="454"/>
        <v>user4341</v>
      </c>
      <c r="C9511" t="s">
        <v>20177</v>
      </c>
      <c r="D9511" s="1">
        <f t="shared" ca="1" si="455"/>
        <v>41955.579025231484</v>
      </c>
      <c r="G9511" t="s">
        <v>2021</v>
      </c>
      <c r="H9511">
        <f t="shared" ca="1" si="456"/>
        <v>4341</v>
      </c>
    </row>
    <row r="9512" spans="1:8">
      <c r="A9512">
        <v>9512</v>
      </c>
      <c r="B9512" t="str">
        <f t="shared" ca="1" si="454"/>
        <v>user4883</v>
      </c>
      <c r="C9512" t="s">
        <v>20178</v>
      </c>
      <c r="D9512" s="1">
        <f t="shared" ca="1" si="455"/>
        <v>41955.579025231484</v>
      </c>
      <c r="G9512" t="s">
        <v>2021</v>
      </c>
      <c r="H9512">
        <f t="shared" ca="1" si="456"/>
        <v>4883</v>
      </c>
    </row>
    <row r="9513" spans="1:8">
      <c r="A9513">
        <v>9513</v>
      </c>
      <c r="B9513" t="str">
        <f t="shared" ca="1" si="454"/>
        <v>user3191</v>
      </c>
      <c r="C9513" t="s">
        <v>20179</v>
      </c>
      <c r="D9513" s="1">
        <f t="shared" ca="1" si="455"/>
        <v>41955.579025231484</v>
      </c>
      <c r="G9513" t="s">
        <v>2021</v>
      </c>
      <c r="H9513">
        <f t="shared" ca="1" si="456"/>
        <v>3191</v>
      </c>
    </row>
    <row r="9514" spans="1:8">
      <c r="A9514">
        <v>9514</v>
      </c>
      <c r="B9514" t="str">
        <f t="shared" ca="1" si="454"/>
        <v>user5156</v>
      </c>
      <c r="C9514" t="s">
        <v>20180</v>
      </c>
      <c r="D9514" s="1">
        <f t="shared" ca="1" si="455"/>
        <v>41955.579025231484</v>
      </c>
      <c r="G9514" t="s">
        <v>2021</v>
      </c>
      <c r="H9514">
        <f t="shared" ca="1" si="456"/>
        <v>5156</v>
      </c>
    </row>
    <row r="9515" spans="1:8">
      <c r="A9515">
        <v>9515</v>
      </c>
      <c r="B9515" t="str">
        <f t="shared" ca="1" si="454"/>
        <v>user307</v>
      </c>
      <c r="C9515" t="s">
        <v>20181</v>
      </c>
      <c r="D9515" s="1">
        <f t="shared" ca="1" si="455"/>
        <v>41955.579025231484</v>
      </c>
      <c r="G9515" t="s">
        <v>2021</v>
      </c>
      <c r="H9515">
        <f t="shared" ca="1" si="456"/>
        <v>307</v>
      </c>
    </row>
    <row r="9516" spans="1:8">
      <c r="A9516">
        <v>9516</v>
      </c>
      <c r="B9516" t="str">
        <f t="shared" ca="1" si="454"/>
        <v>user1538</v>
      </c>
      <c r="C9516" t="s">
        <v>20182</v>
      </c>
      <c r="D9516" s="1">
        <f t="shared" ca="1" si="455"/>
        <v>41955.579025231484</v>
      </c>
      <c r="G9516" t="s">
        <v>2021</v>
      </c>
      <c r="H9516">
        <f t="shared" ca="1" si="456"/>
        <v>1538</v>
      </c>
    </row>
    <row r="9517" spans="1:8">
      <c r="A9517">
        <v>9517</v>
      </c>
      <c r="B9517" t="str">
        <f t="shared" ca="1" si="454"/>
        <v>user6505</v>
      </c>
      <c r="C9517" t="s">
        <v>20183</v>
      </c>
      <c r="D9517" s="1">
        <f t="shared" ca="1" si="455"/>
        <v>41955.579025231484</v>
      </c>
      <c r="G9517" t="s">
        <v>2021</v>
      </c>
      <c r="H9517">
        <f t="shared" ca="1" si="456"/>
        <v>6505</v>
      </c>
    </row>
    <row r="9518" spans="1:8">
      <c r="A9518">
        <v>9518</v>
      </c>
      <c r="B9518" t="str">
        <f t="shared" ca="1" si="454"/>
        <v>user8621</v>
      </c>
      <c r="C9518" t="s">
        <v>20184</v>
      </c>
      <c r="D9518" s="1">
        <f t="shared" ca="1" si="455"/>
        <v>41955.579025231484</v>
      </c>
      <c r="G9518" t="s">
        <v>2021</v>
      </c>
      <c r="H9518">
        <f t="shared" ca="1" si="456"/>
        <v>8621</v>
      </c>
    </row>
    <row r="9519" spans="1:8">
      <c r="A9519">
        <v>9519</v>
      </c>
      <c r="B9519" t="str">
        <f t="shared" ca="1" si="454"/>
        <v>user891</v>
      </c>
      <c r="C9519" t="s">
        <v>20185</v>
      </c>
      <c r="D9519" s="1">
        <f t="shared" ca="1" si="455"/>
        <v>41955.579025231484</v>
      </c>
      <c r="G9519" t="s">
        <v>2021</v>
      </c>
      <c r="H9519">
        <f t="shared" ca="1" si="456"/>
        <v>891</v>
      </c>
    </row>
    <row r="9520" spans="1:8">
      <c r="A9520">
        <v>9520</v>
      </c>
      <c r="B9520" t="str">
        <f t="shared" ref="B9520:B9583" ca="1" si="457">G9520&amp;H9520</f>
        <v>user3326</v>
      </c>
      <c r="C9520" t="s">
        <v>20186</v>
      </c>
      <c r="D9520" s="1">
        <f t="shared" ref="D9520:D9583" ca="1" si="458">NOW()</f>
        <v>41955.579025231484</v>
      </c>
      <c r="G9520" t="s">
        <v>2021</v>
      </c>
      <c r="H9520">
        <f t="shared" ca="1" si="456"/>
        <v>3326</v>
      </c>
    </row>
    <row r="9521" spans="1:8">
      <c r="A9521">
        <v>9521</v>
      </c>
      <c r="B9521" t="str">
        <f t="shared" ca="1" si="457"/>
        <v>user6702</v>
      </c>
      <c r="C9521" t="s">
        <v>20187</v>
      </c>
      <c r="D9521" s="1">
        <f t="shared" ca="1" si="458"/>
        <v>41955.579025231484</v>
      </c>
      <c r="G9521" t="s">
        <v>2021</v>
      </c>
      <c r="H9521">
        <f t="shared" ref="H9521:H9584" ca="1" si="459">INT(RAND()*(10663-1)+1)</f>
        <v>6702</v>
      </c>
    </row>
    <row r="9522" spans="1:8">
      <c r="A9522">
        <v>9522</v>
      </c>
      <c r="B9522" t="str">
        <f t="shared" ca="1" si="457"/>
        <v>user5866</v>
      </c>
      <c r="C9522" t="s">
        <v>20188</v>
      </c>
      <c r="D9522" s="1">
        <f t="shared" ca="1" si="458"/>
        <v>41955.579025231484</v>
      </c>
      <c r="G9522" t="s">
        <v>2021</v>
      </c>
      <c r="H9522">
        <f t="shared" ca="1" si="459"/>
        <v>5866</v>
      </c>
    </row>
    <row r="9523" spans="1:8">
      <c r="A9523">
        <v>9523</v>
      </c>
      <c r="B9523" t="str">
        <f t="shared" ca="1" si="457"/>
        <v>user6239</v>
      </c>
      <c r="C9523" t="s">
        <v>20189</v>
      </c>
      <c r="D9523" s="1">
        <f t="shared" ca="1" si="458"/>
        <v>41955.579025231484</v>
      </c>
      <c r="G9523" t="s">
        <v>2021</v>
      </c>
      <c r="H9523">
        <f t="shared" ca="1" si="459"/>
        <v>6239</v>
      </c>
    </row>
    <row r="9524" spans="1:8">
      <c r="A9524">
        <v>9524</v>
      </c>
      <c r="B9524" t="str">
        <f t="shared" ca="1" si="457"/>
        <v>user5477</v>
      </c>
      <c r="C9524" t="s">
        <v>20190</v>
      </c>
      <c r="D9524" s="1">
        <f t="shared" ca="1" si="458"/>
        <v>41955.579025231484</v>
      </c>
      <c r="G9524" t="s">
        <v>2021</v>
      </c>
      <c r="H9524">
        <f t="shared" ca="1" si="459"/>
        <v>5477</v>
      </c>
    </row>
    <row r="9525" spans="1:8">
      <c r="A9525">
        <v>9525</v>
      </c>
      <c r="B9525" t="str">
        <f t="shared" ca="1" si="457"/>
        <v>user10193</v>
      </c>
      <c r="C9525" t="s">
        <v>20191</v>
      </c>
      <c r="D9525" s="1">
        <f t="shared" ca="1" si="458"/>
        <v>41955.579025231484</v>
      </c>
      <c r="G9525" t="s">
        <v>2021</v>
      </c>
      <c r="H9525">
        <f t="shared" ca="1" si="459"/>
        <v>10193</v>
      </c>
    </row>
    <row r="9526" spans="1:8">
      <c r="A9526">
        <v>9526</v>
      </c>
      <c r="B9526" t="str">
        <f t="shared" ca="1" si="457"/>
        <v>user2664</v>
      </c>
      <c r="C9526" t="s">
        <v>20192</v>
      </c>
      <c r="D9526" s="1">
        <f t="shared" ca="1" si="458"/>
        <v>41955.579025231484</v>
      </c>
      <c r="G9526" t="s">
        <v>2021</v>
      </c>
      <c r="H9526">
        <f t="shared" ca="1" si="459"/>
        <v>2664</v>
      </c>
    </row>
    <row r="9527" spans="1:8">
      <c r="A9527">
        <v>9527</v>
      </c>
      <c r="B9527" t="str">
        <f t="shared" ca="1" si="457"/>
        <v>user8553</v>
      </c>
      <c r="C9527" t="s">
        <v>20193</v>
      </c>
      <c r="D9527" s="1">
        <f t="shared" ca="1" si="458"/>
        <v>41955.579025231484</v>
      </c>
      <c r="G9527" t="s">
        <v>2021</v>
      </c>
      <c r="H9527">
        <f t="shared" ca="1" si="459"/>
        <v>8553</v>
      </c>
    </row>
    <row r="9528" spans="1:8">
      <c r="A9528">
        <v>9528</v>
      </c>
      <c r="B9528" t="str">
        <f t="shared" ca="1" si="457"/>
        <v>user10272</v>
      </c>
      <c r="C9528" t="s">
        <v>20194</v>
      </c>
      <c r="D9528" s="1">
        <f t="shared" ca="1" si="458"/>
        <v>41955.579025231484</v>
      </c>
      <c r="G9528" t="s">
        <v>2021</v>
      </c>
      <c r="H9528">
        <f t="shared" ca="1" si="459"/>
        <v>10272</v>
      </c>
    </row>
    <row r="9529" spans="1:8">
      <c r="A9529">
        <v>9529</v>
      </c>
      <c r="B9529" t="str">
        <f t="shared" ca="1" si="457"/>
        <v>user3008</v>
      </c>
      <c r="C9529" t="s">
        <v>20195</v>
      </c>
      <c r="D9529" s="1">
        <f t="shared" ca="1" si="458"/>
        <v>41955.579025231484</v>
      </c>
      <c r="G9529" t="s">
        <v>2021</v>
      </c>
      <c r="H9529">
        <f t="shared" ca="1" si="459"/>
        <v>3008</v>
      </c>
    </row>
    <row r="9530" spans="1:8">
      <c r="A9530">
        <v>9530</v>
      </c>
      <c r="B9530" t="str">
        <f t="shared" ca="1" si="457"/>
        <v>user527</v>
      </c>
      <c r="C9530" t="s">
        <v>20196</v>
      </c>
      <c r="D9530" s="1">
        <f t="shared" ca="1" si="458"/>
        <v>41955.579025231484</v>
      </c>
      <c r="G9530" t="s">
        <v>2021</v>
      </c>
      <c r="H9530">
        <f t="shared" ca="1" si="459"/>
        <v>527</v>
      </c>
    </row>
    <row r="9531" spans="1:8">
      <c r="A9531">
        <v>9531</v>
      </c>
      <c r="B9531" t="str">
        <f t="shared" ca="1" si="457"/>
        <v>user5714</v>
      </c>
      <c r="C9531" t="s">
        <v>20197</v>
      </c>
      <c r="D9531" s="1">
        <f t="shared" ca="1" si="458"/>
        <v>41955.579025231484</v>
      </c>
      <c r="G9531" t="s">
        <v>2021</v>
      </c>
      <c r="H9531">
        <f t="shared" ca="1" si="459"/>
        <v>5714</v>
      </c>
    </row>
    <row r="9532" spans="1:8">
      <c r="A9532">
        <v>9532</v>
      </c>
      <c r="B9532" t="str">
        <f t="shared" ca="1" si="457"/>
        <v>user6669</v>
      </c>
      <c r="C9532" t="s">
        <v>20198</v>
      </c>
      <c r="D9532" s="1">
        <f t="shared" ca="1" si="458"/>
        <v>41955.579025231484</v>
      </c>
      <c r="G9532" t="s">
        <v>2021</v>
      </c>
      <c r="H9532">
        <f t="shared" ca="1" si="459"/>
        <v>6669</v>
      </c>
    </row>
    <row r="9533" spans="1:8">
      <c r="A9533">
        <v>9533</v>
      </c>
      <c r="B9533" t="str">
        <f t="shared" ca="1" si="457"/>
        <v>user10430</v>
      </c>
      <c r="C9533" t="s">
        <v>20199</v>
      </c>
      <c r="D9533" s="1">
        <f t="shared" ca="1" si="458"/>
        <v>41955.579025231484</v>
      </c>
      <c r="G9533" t="s">
        <v>2021</v>
      </c>
      <c r="H9533">
        <f t="shared" ca="1" si="459"/>
        <v>10430</v>
      </c>
    </row>
    <row r="9534" spans="1:8">
      <c r="A9534">
        <v>9534</v>
      </c>
      <c r="B9534" t="str">
        <f t="shared" ca="1" si="457"/>
        <v>user7433</v>
      </c>
      <c r="C9534" t="s">
        <v>20200</v>
      </c>
      <c r="D9534" s="1">
        <f t="shared" ca="1" si="458"/>
        <v>41955.579025231484</v>
      </c>
      <c r="G9534" t="s">
        <v>2021</v>
      </c>
      <c r="H9534">
        <f t="shared" ca="1" si="459"/>
        <v>7433</v>
      </c>
    </row>
    <row r="9535" spans="1:8">
      <c r="A9535">
        <v>9535</v>
      </c>
      <c r="B9535" t="str">
        <f t="shared" ca="1" si="457"/>
        <v>user8263</v>
      </c>
      <c r="C9535" t="s">
        <v>20201</v>
      </c>
      <c r="D9535" s="1">
        <f t="shared" ca="1" si="458"/>
        <v>41955.579025231484</v>
      </c>
      <c r="G9535" t="s">
        <v>2021</v>
      </c>
      <c r="H9535">
        <f t="shared" ca="1" si="459"/>
        <v>8263</v>
      </c>
    </row>
    <row r="9536" spans="1:8">
      <c r="A9536">
        <v>9536</v>
      </c>
      <c r="B9536" t="str">
        <f t="shared" ca="1" si="457"/>
        <v>user10065</v>
      </c>
      <c r="C9536" t="s">
        <v>20202</v>
      </c>
      <c r="D9536" s="1">
        <f t="shared" ca="1" si="458"/>
        <v>41955.579025231484</v>
      </c>
      <c r="G9536" t="s">
        <v>2021</v>
      </c>
      <c r="H9536">
        <f t="shared" ca="1" si="459"/>
        <v>10065</v>
      </c>
    </row>
    <row r="9537" spans="1:8">
      <c r="A9537">
        <v>9537</v>
      </c>
      <c r="B9537" t="str">
        <f t="shared" ca="1" si="457"/>
        <v>user3638</v>
      </c>
      <c r="C9537" t="s">
        <v>20203</v>
      </c>
      <c r="D9537" s="1">
        <f t="shared" ca="1" si="458"/>
        <v>41955.579025231484</v>
      </c>
      <c r="G9537" t="s">
        <v>2021</v>
      </c>
      <c r="H9537">
        <f t="shared" ca="1" si="459"/>
        <v>3638</v>
      </c>
    </row>
    <row r="9538" spans="1:8">
      <c r="A9538">
        <v>9538</v>
      </c>
      <c r="B9538" t="str">
        <f t="shared" ca="1" si="457"/>
        <v>user561</v>
      </c>
      <c r="C9538" t="s">
        <v>20204</v>
      </c>
      <c r="D9538" s="1">
        <f t="shared" ca="1" si="458"/>
        <v>41955.579025231484</v>
      </c>
      <c r="G9538" t="s">
        <v>2021</v>
      </c>
      <c r="H9538">
        <f t="shared" ca="1" si="459"/>
        <v>561</v>
      </c>
    </row>
    <row r="9539" spans="1:8">
      <c r="A9539">
        <v>9539</v>
      </c>
      <c r="B9539" t="str">
        <f t="shared" ca="1" si="457"/>
        <v>user3884</v>
      </c>
      <c r="C9539" t="s">
        <v>20205</v>
      </c>
      <c r="D9539" s="1">
        <f t="shared" ca="1" si="458"/>
        <v>41955.579025231484</v>
      </c>
      <c r="G9539" t="s">
        <v>2021</v>
      </c>
      <c r="H9539">
        <f t="shared" ca="1" si="459"/>
        <v>3884</v>
      </c>
    </row>
    <row r="9540" spans="1:8">
      <c r="A9540">
        <v>9540</v>
      </c>
      <c r="B9540" t="str">
        <f t="shared" ca="1" si="457"/>
        <v>user7794</v>
      </c>
      <c r="C9540" t="s">
        <v>20206</v>
      </c>
      <c r="D9540" s="1">
        <f t="shared" ca="1" si="458"/>
        <v>41955.579025231484</v>
      </c>
      <c r="G9540" t="s">
        <v>2021</v>
      </c>
      <c r="H9540">
        <f t="shared" ca="1" si="459"/>
        <v>7794</v>
      </c>
    </row>
    <row r="9541" spans="1:8">
      <c r="A9541">
        <v>9541</v>
      </c>
      <c r="B9541" t="str">
        <f t="shared" ca="1" si="457"/>
        <v>user5444</v>
      </c>
      <c r="C9541" t="s">
        <v>20207</v>
      </c>
      <c r="D9541" s="1">
        <f t="shared" ca="1" si="458"/>
        <v>41955.579025231484</v>
      </c>
      <c r="G9541" t="s">
        <v>2021</v>
      </c>
      <c r="H9541">
        <f t="shared" ca="1" si="459"/>
        <v>5444</v>
      </c>
    </row>
    <row r="9542" spans="1:8">
      <c r="A9542">
        <v>9542</v>
      </c>
      <c r="B9542" t="str">
        <f t="shared" ca="1" si="457"/>
        <v>user7132</v>
      </c>
      <c r="C9542" t="s">
        <v>20208</v>
      </c>
      <c r="D9542" s="1">
        <f t="shared" ca="1" si="458"/>
        <v>41955.579025231484</v>
      </c>
      <c r="G9542" t="s">
        <v>2021</v>
      </c>
      <c r="H9542">
        <f t="shared" ca="1" si="459"/>
        <v>7132</v>
      </c>
    </row>
    <row r="9543" spans="1:8">
      <c r="A9543">
        <v>9543</v>
      </c>
      <c r="B9543" t="str">
        <f t="shared" ca="1" si="457"/>
        <v>user4835</v>
      </c>
      <c r="C9543" t="s">
        <v>20209</v>
      </c>
      <c r="D9543" s="1">
        <f t="shared" ca="1" si="458"/>
        <v>41955.579025231484</v>
      </c>
      <c r="G9543" t="s">
        <v>2021</v>
      </c>
      <c r="H9543">
        <f t="shared" ca="1" si="459"/>
        <v>4835</v>
      </c>
    </row>
    <row r="9544" spans="1:8">
      <c r="A9544">
        <v>9544</v>
      </c>
      <c r="B9544" t="str">
        <f t="shared" ca="1" si="457"/>
        <v>user6818</v>
      </c>
      <c r="C9544" t="s">
        <v>20210</v>
      </c>
      <c r="D9544" s="1">
        <f t="shared" ca="1" si="458"/>
        <v>41955.579025231484</v>
      </c>
      <c r="G9544" t="s">
        <v>2021</v>
      </c>
      <c r="H9544">
        <f t="shared" ca="1" si="459"/>
        <v>6818</v>
      </c>
    </row>
    <row r="9545" spans="1:8">
      <c r="A9545">
        <v>9545</v>
      </c>
      <c r="B9545" t="str">
        <f t="shared" ca="1" si="457"/>
        <v>user4239</v>
      </c>
      <c r="C9545" t="s">
        <v>20211</v>
      </c>
      <c r="D9545" s="1">
        <f t="shared" ca="1" si="458"/>
        <v>41955.579025231484</v>
      </c>
      <c r="G9545" t="s">
        <v>2021</v>
      </c>
      <c r="H9545">
        <f t="shared" ca="1" si="459"/>
        <v>4239</v>
      </c>
    </row>
    <row r="9546" spans="1:8">
      <c r="A9546">
        <v>9546</v>
      </c>
      <c r="B9546" t="str">
        <f t="shared" ca="1" si="457"/>
        <v>user10485</v>
      </c>
      <c r="C9546" t="s">
        <v>20212</v>
      </c>
      <c r="D9546" s="1">
        <f t="shared" ca="1" si="458"/>
        <v>41955.579025231484</v>
      </c>
      <c r="G9546" t="s">
        <v>2021</v>
      </c>
      <c r="H9546">
        <f t="shared" ca="1" si="459"/>
        <v>10485</v>
      </c>
    </row>
    <row r="9547" spans="1:8">
      <c r="A9547">
        <v>9547</v>
      </c>
      <c r="B9547" t="str">
        <f t="shared" ca="1" si="457"/>
        <v>user2390</v>
      </c>
      <c r="C9547" t="s">
        <v>20213</v>
      </c>
      <c r="D9547" s="1">
        <f t="shared" ca="1" si="458"/>
        <v>41955.579025231484</v>
      </c>
      <c r="G9547" t="s">
        <v>2021</v>
      </c>
      <c r="H9547">
        <f t="shared" ca="1" si="459"/>
        <v>2390</v>
      </c>
    </row>
    <row r="9548" spans="1:8">
      <c r="A9548">
        <v>9548</v>
      </c>
      <c r="B9548" t="str">
        <f t="shared" ca="1" si="457"/>
        <v>user601</v>
      </c>
      <c r="C9548" t="s">
        <v>20214</v>
      </c>
      <c r="D9548" s="1">
        <f t="shared" ca="1" si="458"/>
        <v>41955.579025231484</v>
      </c>
      <c r="G9548" t="s">
        <v>2021</v>
      </c>
      <c r="H9548">
        <f t="shared" ca="1" si="459"/>
        <v>601</v>
      </c>
    </row>
    <row r="9549" spans="1:8">
      <c r="A9549">
        <v>9549</v>
      </c>
      <c r="B9549" t="str">
        <f t="shared" ca="1" si="457"/>
        <v>user3480</v>
      </c>
      <c r="C9549" t="s">
        <v>20215</v>
      </c>
      <c r="D9549" s="1">
        <f t="shared" ca="1" si="458"/>
        <v>41955.579025231484</v>
      </c>
      <c r="G9549" t="s">
        <v>2021</v>
      </c>
      <c r="H9549">
        <f t="shared" ca="1" si="459"/>
        <v>3480</v>
      </c>
    </row>
    <row r="9550" spans="1:8">
      <c r="A9550">
        <v>9550</v>
      </c>
      <c r="B9550" t="str">
        <f t="shared" ca="1" si="457"/>
        <v>user763</v>
      </c>
      <c r="C9550" t="s">
        <v>20216</v>
      </c>
      <c r="D9550" s="1">
        <f t="shared" ca="1" si="458"/>
        <v>41955.579025231484</v>
      </c>
      <c r="G9550" t="s">
        <v>2021</v>
      </c>
      <c r="H9550">
        <f t="shared" ca="1" si="459"/>
        <v>763</v>
      </c>
    </row>
    <row r="9551" spans="1:8">
      <c r="A9551">
        <v>9551</v>
      </c>
      <c r="B9551" t="str">
        <f t="shared" ca="1" si="457"/>
        <v>user6882</v>
      </c>
      <c r="C9551" t="s">
        <v>20217</v>
      </c>
      <c r="D9551" s="1">
        <f t="shared" ca="1" si="458"/>
        <v>41955.579025231484</v>
      </c>
      <c r="G9551" t="s">
        <v>2021</v>
      </c>
      <c r="H9551">
        <f t="shared" ca="1" si="459"/>
        <v>6882</v>
      </c>
    </row>
    <row r="9552" spans="1:8">
      <c r="A9552">
        <v>9552</v>
      </c>
      <c r="B9552" t="str">
        <f t="shared" ca="1" si="457"/>
        <v>user6621</v>
      </c>
      <c r="C9552" t="s">
        <v>20218</v>
      </c>
      <c r="D9552" s="1">
        <f t="shared" ca="1" si="458"/>
        <v>41955.579025231484</v>
      </c>
      <c r="G9552" t="s">
        <v>2021</v>
      </c>
      <c r="H9552">
        <f t="shared" ca="1" si="459"/>
        <v>6621</v>
      </c>
    </row>
    <row r="9553" spans="1:8">
      <c r="A9553">
        <v>9553</v>
      </c>
      <c r="B9553" t="str">
        <f t="shared" ca="1" si="457"/>
        <v>user2735</v>
      </c>
      <c r="C9553" t="s">
        <v>20219</v>
      </c>
      <c r="D9553" s="1">
        <f t="shared" ca="1" si="458"/>
        <v>41955.579025231484</v>
      </c>
      <c r="G9553" t="s">
        <v>2021</v>
      </c>
      <c r="H9553">
        <f t="shared" ca="1" si="459"/>
        <v>2735</v>
      </c>
    </row>
    <row r="9554" spans="1:8">
      <c r="A9554">
        <v>9554</v>
      </c>
      <c r="B9554" t="str">
        <f t="shared" ca="1" si="457"/>
        <v>user2778</v>
      </c>
      <c r="C9554" t="s">
        <v>20220</v>
      </c>
      <c r="D9554" s="1">
        <f t="shared" ca="1" si="458"/>
        <v>41955.579025231484</v>
      </c>
      <c r="G9554" t="s">
        <v>2021</v>
      </c>
      <c r="H9554">
        <f t="shared" ca="1" si="459"/>
        <v>2778</v>
      </c>
    </row>
    <row r="9555" spans="1:8">
      <c r="A9555">
        <v>9555</v>
      </c>
      <c r="B9555" t="str">
        <f t="shared" ca="1" si="457"/>
        <v>user2276</v>
      </c>
      <c r="C9555" t="s">
        <v>20221</v>
      </c>
      <c r="D9555" s="1">
        <f t="shared" ca="1" si="458"/>
        <v>41955.579025231484</v>
      </c>
      <c r="G9555" t="s">
        <v>2021</v>
      </c>
      <c r="H9555">
        <f t="shared" ca="1" si="459"/>
        <v>2276</v>
      </c>
    </row>
    <row r="9556" spans="1:8">
      <c r="A9556">
        <v>9556</v>
      </c>
      <c r="B9556" t="str">
        <f t="shared" ca="1" si="457"/>
        <v>user920</v>
      </c>
      <c r="C9556" t="s">
        <v>20222</v>
      </c>
      <c r="D9556" s="1">
        <f t="shared" ca="1" si="458"/>
        <v>41955.579025231484</v>
      </c>
      <c r="G9556" t="s">
        <v>2021</v>
      </c>
      <c r="H9556">
        <f t="shared" ca="1" si="459"/>
        <v>920</v>
      </c>
    </row>
    <row r="9557" spans="1:8">
      <c r="A9557">
        <v>9557</v>
      </c>
      <c r="B9557" t="str">
        <f t="shared" ca="1" si="457"/>
        <v>user5727</v>
      </c>
      <c r="C9557" t="s">
        <v>20223</v>
      </c>
      <c r="D9557" s="1">
        <f t="shared" ca="1" si="458"/>
        <v>41955.579025231484</v>
      </c>
      <c r="G9557" t="s">
        <v>2021</v>
      </c>
      <c r="H9557">
        <f t="shared" ca="1" si="459"/>
        <v>5727</v>
      </c>
    </row>
    <row r="9558" spans="1:8">
      <c r="A9558">
        <v>9558</v>
      </c>
      <c r="B9558" t="str">
        <f t="shared" ca="1" si="457"/>
        <v>user412</v>
      </c>
      <c r="C9558" t="s">
        <v>20224</v>
      </c>
      <c r="D9558" s="1">
        <f t="shared" ca="1" si="458"/>
        <v>41955.579025231484</v>
      </c>
      <c r="G9558" t="s">
        <v>2021</v>
      </c>
      <c r="H9558">
        <f t="shared" ca="1" si="459"/>
        <v>412</v>
      </c>
    </row>
    <row r="9559" spans="1:8">
      <c r="A9559">
        <v>9559</v>
      </c>
      <c r="B9559" t="str">
        <f t="shared" ca="1" si="457"/>
        <v>user4977</v>
      </c>
      <c r="C9559" t="s">
        <v>20225</v>
      </c>
      <c r="D9559" s="1">
        <f t="shared" ca="1" si="458"/>
        <v>41955.579025231484</v>
      </c>
      <c r="G9559" t="s">
        <v>2021</v>
      </c>
      <c r="H9559">
        <f t="shared" ca="1" si="459"/>
        <v>4977</v>
      </c>
    </row>
    <row r="9560" spans="1:8">
      <c r="A9560">
        <v>9560</v>
      </c>
      <c r="B9560" t="str">
        <f t="shared" ca="1" si="457"/>
        <v>user4854</v>
      </c>
      <c r="C9560" t="s">
        <v>20226</v>
      </c>
      <c r="D9560" s="1">
        <f t="shared" ca="1" si="458"/>
        <v>41955.579025231484</v>
      </c>
      <c r="G9560" t="s">
        <v>2021</v>
      </c>
      <c r="H9560">
        <f t="shared" ca="1" si="459"/>
        <v>4854</v>
      </c>
    </row>
    <row r="9561" spans="1:8">
      <c r="A9561">
        <v>9561</v>
      </c>
      <c r="B9561" t="str">
        <f t="shared" ca="1" si="457"/>
        <v>user8897</v>
      </c>
      <c r="C9561" t="s">
        <v>20227</v>
      </c>
      <c r="D9561" s="1">
        <f t="shared" ca="1" si="458"/>
        <v>41955.579025231484</v>
      </c>
      <c r="G9561" t="s">
        <v>2021</v>
      </c>
      <c r="H9561">
        <f t="shared" ca="1" si="459"/>
        <v>8897</v>
      </c>
    </row>
    <row r="9562" spans="1:8">
      <c r="A9562">
        <v>9562</v>
      </c>
      <c r="B9562" t="str">
        <f t="shared" ca="1" si="457"/>
        <v>user680</v>
      </c>
      <c r="C9562" t="s">
        <v>20228</v>
      </c>
      <c r="D9562" s="1">
        <f t="shared" ca="1" si="458"/>
        <v>41955.579025231484</v>
      </c>
      <c r="G9562" t="s">
        <v>2021</v>
      </c>
      <c r="H9562">
        <f t="shared" ca="1" si="459"/>
        <v>680</v>
      </c>
    </row>
    <row r="9563" spans="1:8">
      <c r="A9563">
        <v>9563</v>
      </c>
      <c r="B9563" t="str">
        <f t="shared" ca="1" si="457"/>
        <v>user126</v>
      </c>
      <c r="C9563" t="s">
        <v>20229</v>
      </c>
      <c r="D9563" s="1">
        <f t="shared" ca="1" si="458"/>
        <v>41955.579025231484</v>
      </c>
      <c r="G9563" t="s">
        <v>2021</v>
      </c>
      <c r="H9563">
        <f t="shared" ca="1" si="459"/>
        <v>126</v>
      </c>
    </row>
    <row r="9564" spans="1:8">
      <c r="A9564">
        <v>9564</v>
      </c>
      <c r="B9564" t="str">
        <f t="shared" ca="1" si="457"/>
        <v>user6868</v>
      </c>
      <c r="C9564" t="s">
        <v>20230</v>
      </c>
      <c r="D9564" s="1">
        <f t="shared" ca="1" si="458"/>
        <v>41955.579025231484</v>
      </c>
      <c r="G9564" t="s">
        <v>2021</v>
      </c>
      <c r="H9564">
        <f t="shared" ca="1" si="459"/>
        <v>6868</v>
      </c>
    </row>
    <row r="9565" spans="1:8">
      <c r="A9565">
        <v>9565</v>
      </c>
      <c r="B9565" t="str">
        <f t="shared" ca="1" si="457"/>
        <v>user5761</v>
      </c>
      <c r="C9565" t="s">
        <v>20231</v>
      </c>
      <c r="D9565" s="1">
        <f t="shared" ca="1" si="458"/>
        <v>41955.579025231484</v>
      </c>
      <c r="G9565" t="s">
        <v>2021</v>
      </c>
      <c r="H9565">
        <f t="shared" ca="1" si="459"/>
        <v>5761</v>
      </c>
    </row>
    <row r="9566" spans="1:8">
      <c r="A9566">
        <v>9566</v>
      </c>
      <c r="B9566" t="str">
        <f t="shared" ca="1" si="457"/>
        <v>user5186</v>
      </c>
      <c r="C9566" t="s">
        <v>20232</v>
      </c>
      <c r="D9566" s="1">
        <f t="shared" ca="1" si="458"/>
        <v>41955.579025231484</v>
      </c>
      <c r="G9566" t="s">
        <v>2021</v>
      </c>
      <c r="H9566">
        <f t="shared" ca="1" si="459"/>
        <v>5186</v>
      </c>
    </row>
    <row r="9567" spans="1:8">
      <c r="A9567">
        <v>9567</v>
      </c>
      <c r="B9567" t="str">
        <f t="shared" ca="1" si="457"/>
        <v>user9895</v>
      </c>
      <c r="C9567" t="s">
        <v>20233</v>
      </c>
      <c r="D9567" s="1">
        <f t="shared" ca="1" si="458"/>
        <v>41955.579025231484</v>
      </c>
      <c r="G9567" t="s">
        <v>2021</v>
      </c>
      <c r="H9567">
        <f t="shared" ca="1" si="459"/>
        <v>9895</v>
      </c>
    </row>
    <row r="9568" spans="1:8">
      <c r="A9568">
        <v>9568</v>
      </c>
      <c r="B9568" t="str">
        <f t="shared" ca="1" si="457"/>
        <v>user6419</v>
      </c>
      <c r="C9568" t="s">
        <v>20234</v>
      </c>
      <c r="D9568" s="1">
        <f t="shared" ca="1" si="458"/>
        <v>41955.579025231484</v>
      </c>
      <c r="G9568" t="s">
        <v>2021</v>
      </c>
      <c r="H9568">
        <f t="shared" ca="1" si="459"/>
        <v>6419</v>
      </c>
    </row>
    <row r="9569" spans="1:8">
      <c r="A9569">
        <v>9569</v>
      </c>
      <c r="B9569" t="str">
        <f t="shared" ca="1" si="457"/>
        <v>user5153</v>
      </c>
      <c r="C9569" t="s">
        <v>20235</v>
      </c>
      <c r="D9569" s="1">
        <f t="shared" ca="1" si="458"/>
        <v>41955.579025231484</v>
      </c>
      <c r="G9569" t="s">
        <v>2021</v>
      </c>
      <c r="H9569">
        <f t="shared" ca="1" si="459"/>
        <v>5153</v>
      </c>
    </row>
    <row r="9570" spans="1:8">
      <c r="A9570">
        <v>9570</v>
      </c>
      <c r="B9570" t="str">
        <f t="shared" ca="1" si="457"/>
        <v>user9296</v>
      </c>
      <c r="C9570" t="s">
        <v>20236</v>
      </c>
      <c r="D9570" s="1">
        <f t="shared" ca="1" si="458"/>
        <v>41955.579025231484</v>
      </c>
      <c r="G9570" t="s">
        <v>2021</v>
      </c>
      <c r="H9570">
        <f t="shared" ca="1" si="459"/>
        <v>9296</v>
      </c>
    </row>
    <row r="9571" spans="1:8">
      <c r="A9571">
        <v>9571</v>
      </c>
      <c r="B9571" t="str">
        <f t="shared" ca="1" si="457"/>
        <v>user5358</v>
      </c>
      <c r="C9571" t="s">
        <v>20237</v>
      </c>
      <c r="D9571" s="1">
        <f t="shared" ca="1" si="458"/>
        <v>41955.579025231484</v>
      </c>
      <c r="G9571" t="s">
        <v>2021</v>
      </c>
      <c r="H9571">
        <f t="shared" ca="1" si="459"/>
        <v>5358</v>
      </c>
    </row>
    <row r="9572" spans="1:8">
      <c r="A9572">
        <v>9572</v>
      </c>
      <c r="B9572" t="str">
        <f t="shared" ca="1" si="457"/>
        <v>user8263</v>
      </c>
      <c r="C9572" t="s">
        <v>20238</v>
      </c>
      <c r="D9572" s="1">
        <f t="shared" ca="1" si="458"/>
        <v>41955.579025231484</v>
      </c>
      <c r="G9572" t="s">
        <v>2021</v>
      </c>
      <c r="H9572">
        <f t="shared" ca="1" si="459"/>
        <v>8263</v>
      </c>
    </row>
    <row r="9573" spans="1:8">
      <c r="A9573">
        <v>9573</v>
      </c>
      <c r="B9573" t="str">
        <f t="shared" ca="1" si="457"/>
        <v>user5133</v>
      </c>
      <c r="C9573" t="s">
        <v>20239</v>
      </c>
      <c r="D9573" s="1">
        <f t="shared" ca="1" si="458"/>
        <v>41955.579025231484</v>
      </c>
      <c r="G9573" t="s">
        <v>2021</v>
      </c>
      <c r="H9573">
        <f t="shared" ca="1" si="459"/>
        <v>5133</v>
      </c>
    </row>
    <row r="9574" spans="1:8">
      <c r="A9574">
        <v>9574</v>
      </c>
      <c r="B9574" t="str">
        <f t="shared" ca="1" si="457"/>
        <v>user66</v>
      </c>
      <c r="C9574" t="s">
        <v>20240</v>
      </c>
      <c r="D9574" s="1">
        <f t="shared" ca="1" si="458"/>
        <v>41955.579025231484</v>
      </c>
      <c r="G9574" t="s">
        <v>2021</v>
      </c>
      <c r="H9574">
        <f t="shared" ca="1" si="459"/>
        <v>66</v>
      </c>
    </row>
    <row r="9575" spans="1:8">
      <c r="A9575">
        <v>9575</v>
      </c>
      <c r="B9575" t="str">
        <f t="shared" ca="1" si="457"/>
        <v>user9157</v>
      </c>
      <c r="C9575" t="s">
        <v>20241</v>
      </c>
      <c r="D9575" s="1">
        <f t="shared" ca="1" si="458"/>
        <v>41955.579025231484</v>
      </c>
      <c r="G9575" t="s">
        <v>2021</v>
      </c>
      <c r="H9575">
        <f t="shared" ca="1" si="459"/>
        <v>9157</v>
      </c>
    </row>
    <row r="9576" spans="1:8">
      <c r="A9576">
        <v>9576</v>
      </c>
      <c r="B9576" t="str">
        <f t="shared" ca="1" si="457"/>
        <v>user6982</v>
      </c>
      <c r="C9576" t="s">
        <v>20242</v>
      </c>
      <c r="D9576" s="1">
        <f t="shared" ca="1" si="458"/>
        <v>41955.579025231484</v>
      </c>
      <c r="G9576" t="s">
        <v>2021</v>
      </c>
      <c r="H9576">
        <f t="shared" ca="1" si="459"/>
        <v>6982</v>
      </c>
    </row>
    <row r="9577" spans="1:8">
      <c r="A9577">
        <v>9577</v>
      </c>
      <c r="B9577" t="str">
        <f t="shared" ca="1" si="457"/>
        <v>user9332</v>
      </c>
      <c r="C9577" t="s">
        <v>20243</v>
      </c>
      <c r="D9577" s="1">
        <f t="shared" ca="1" si="458"/>
        <v>41955.579025231484</v>
      </c>
      <c r="G9577" t="s">
        <v>2021</v>
      </c>
      <c r="H9577">
        <f t="shared" ca="1" si="459"/>
        <v>9332</v>
      </c>
    </row>
    <row r="9578" spans="1:8">
      <c r="A9578">
        <v>9578</v>
      </c>
      <c r="B9578" t="str">
        <f t="shared" ca="1" si="457"/>
        <v>user8673</v>
      </c>
      <c r="C9578" t="s">
        <v>20244</v>
      </c>
      <c r="D9578" s="1">
        <f t="shared" ca="1" si="458"/>
        <v>41955.579025231484</v>
      </c>
      <c r="G9578" t="s">
        <v>2021</v>
      </c>
      <c r="H9578">
        <f t="shared" ca="1" si="459"/>
        <v>8673</v>
      </c>
    </row>
    <row r="9579" spans="1:8">
      <c r="A9579">
        <v>9579</v>
      </c>
      <c r="B9579" t="str">
        <f t="shared" ca="1" si="457"/>
        <v>user4054</v>
      </c>
      <c r="C9579" t="s">
        <v>20245</v>
      </c>
      <c r="D9579" s="1">
        <f t="shared" ca="1" si="458"/>
        <v>41955.579025231484</v>
      </c>
      <c r="G9579" t="s">
        <v>2021</v>
      </c>
      <c r="H9579">
        <f t="shared" ca="1" si="459"/>
        <v>4054</v>
      </c>
    </row>
    <row r="9580" spans="1:8">
      <c r="A9580">
        <v>9580</v>
      </c>
      <c r="B9580" t="str">
        <f t="shared" ca="1" si="457"/>
        <v>user8045</v>
      </c>
      <c r="C9580" t="s">
        <v>20246</v>
      </c>
      <c r="D9580" s="1">
        <f t="shared" ca="1" si="458"/>
        <v>41955.579025231484</v>
      </c>
      <c r="G9580" t="s">
        <v>2021</v>
      </c>
      <c r="H9580">
        <f t="shared" ca="1" si="459"/>
        <v>8045</v>
      </c>
    </row>
    <row r="9581" spans="1:8">
      <c r="A9581">
        <v>9581</v>
      </c>
      <c r="B9581" t="str">
        <f t="shared" ca="1" si="457"/>
        <v>user8258</v>
      </c>
      <c r="C9581" t="s">
        <v>20247</v>
      </c>
      <c r="D9581" s="1">
        <f t="shared" ca="1" si="458"/>
        <v>41955.579025231484</v>
      </c>
      <c r="G9581" t="s">
        <v>2021</v>
      </c>
      <c r="H9581">
        <f t="shared" ca="1" si="459"/>
        <v>8258</v>
      </c>
    </row>
    <row r="9582" spans="1:8">
      <c r="A9582">
        <v>9582</v>
      </c>
      <c r="B9582" t="str">
        <f t="shared" ca="1" si="457"/>
        <v>user7745</v>
      </c>
      <c r="C9582" t="s">
        <v>20248</v>
      </c>
      <c r="D9582" s="1">
        <f t="shared" ca="1" si="458"/>
        <v>41955.579025231484</v>
      </c>
      <c r="G9582" t="s">
        <v>2021</v>
      </c>
      <c r="H9582">
        <f t="shared" ca="1" si="459"/>
        <v>7745</v>
      </c>
    </row>
    <row r="9583" spans="1:8">
      <c r="A9583">
        <v>9583</v>
      </c>
      <c r="B9583" t="str">
        <f t="shared" ca="1" si="457"/>
        <v>user9678</v>
      </c>
      <c r="C9583" t="s">
        <v>20249</v>
      </c>
      <c r="D9583" s="1">
        <f t="shared" ca="1" si="458"/>
        <v>41955.579025231484</v>
      </c>
      <c r="G9583" t="s">
        <v>2021</v>
      </c>
      <c r="H9583">
        <f t="shared" ca="1" si="459"/>
        <v>9678</v>
      </c>
    </row>
    <row r="9584" spans="1:8">
      <c r="A9584">
        <v>9584</v>
      </c>
      <c r="B9584" t="str">
        <f t="shared" ref="B9584:B9647" ca="1" si="460">G9584&amp;H9584</f>
        <v>user3091</v>
      </c>
      <c r="C9584" t="s">
        <v>20250</v>
      </c>
      <c r="D9584" s="1">
        <f t="shared" ref="D9584:D9647" ca="1" si="461">NOW()</f>
        <v>41955.579025231484</v>
      </c>
      <c r="G9584" t="s">
        <v>2021</v>
      </c>
      <c r="H9584">
        <f t="shared" ca="1" si="459"/>
        <v>3091</v>
      </c>
    </row>
    <row r="9585" spans="1:8">
      <c r="A9585">
        <v>9585</v>
      </c>
      <c r="B9585" t="str">
        <f t="shared" ca="1" si="460"/>
        <v>user1733</v>
      </c>
      <c r="C9585" t="s">
        <v>20251</v>
      </c>
      <c r="D9585" s="1">
        <f t="shared" ca="1" si="461"/>
        <v>41955.579025231484</v>
      </c>
      <c r="G9585" t="s">
        <v>2021</v>
      </c>
      <c r="H9585">
        <f t="shared" ref="H9585:H9648" ca="1" si="462">INT(RAND()*(10663-1)+1)</f>
        <v>1733</v>
      </c>
    </row>
    <row r="9586" spans="1:8">
      <c r="A9586">
        <v>9586</v>
      </c>
      <c r="B9586" t="str">
        <f t="shared" ca="1" si="460"/>
        <v>user6498</v>
      </c>
      <c r="C9586" t="s">
        <v>20252</v>
      </c>
      <c r="D9586" s="1">
        <f t="shared" ca="1" si="461"/>
        <v>41955.579025231484</v>
      </c>
      <c r="G9586" t="s">
        <v>2021</v>
      </c>
      <c r="H9586">
        <f t="shared" ca="1" si="462"/>
        <v>6498</v>
      </c>
    </row>
    <row r="9587" spans="1:8">
      <c r="A9587">
        <v>9587</v>
      </c>
      <c r="B9587" t="str">
        <f t="shared" ca="1" si="460"/>
        <v>user10250</v>
      </c>
      <c r="C9587" t="s">
        <v>20253</v>
      </c>
      <c r="D9587" s="1">
        <f t="shared" ca="1" si="461"/>
        <v>41955.579025231484</v>
      </c>
      <c r="G9587" t="s">
        <v>2021</v>
      </c>
      <c r="H9587">
        <f t="shared" ca="1" si="462"/>
        <v>10250</v>
      </c>
    </row>
    <row r="9588" spans="1:8">
      <c r="A9588">
        <v>9588</v>
      </c>
      <c r="B9588" t="str">
        <f t="shared" ca="1" si="460"/>
        <v>user9119</v>
      </c>
      <c r="C9588" t="s">
        <v>20254</v>
      </c>
      <c r="D9588" s="1">
        <f t="shared" ca="1" si="461"/>
        <v>41955.579025231484</v>
      </c>
      <c r="G9588" t="s">
        <v>2021</v>
      </c>
      <c r="H9588">
        <f t="shared" ca="1" si="462"/>
        <v>9119</v>
      </c>
    </row>
    <row r="9589" spans="1:8">
      <c r="A9589">
        <v>9589</v>
      </c>
      <c r="B9589" t="str">
        <f t="shared" ca="1" si="460"/>
        <v>user3717</v>
      </c>
      <c r="C9589" t="s">
        <v>20255</v>
      </c>
      <c r="D9589" s="1">
        <f t="shared" ca="1" si="461"/>
        <v>41955.579025231484</v>
      </c>
      <c r="G9589" t="s">
        <v>2021</v>
      </c>
      <c r="H9589">
        <f t="shared" ca="1" si="462"/>
        <v>3717</v>
      </c>
    </row>
    <row r="9590" spans="1:8">
      <c r="A9590">
        <v>9590</v>
      </c>
      <c r="B9590" t="str">
        <f t="shared" ca="1" si="460"/>
        <v>user4984</v>
      </c>
      <c r="C9590" t="s">
        <v>20256</v>
      </c>
      <c r="D9590" s="1">
        <f t="shared" ca="1" si="461"/>
        <v>41955.579025231484</v>
      </c>
      <c r="G9590" t="s">
        <v>2021</v>
      </c>
      <c r="H9590">
        <f t="shared" ca="1" si="462"/>
        <v>4984</v>
      </c>
    </row>
    <row r="9591" spans="1:8">
      <c r="A9591">
        <v>9591</v>
      </c>
      <c r="B9591" t="str">
        <f t="shared" ca="1" si="460"/>
        <v>user5522</v>
      </c>
      <c r="C9591" t="s">
        <v>20257</v>
      </c>
      <c r="D9591" s="1">
        <f t="shared" ca="1" si="461"/>
        <v>41955.579025231484</v>
      </c>
      <c r="G9591" t="s">
        <v>2021</v>
      </c>
      <c r="H9591">
        <f t="shared" ca="1" si="462"/>
        <v>5522</v>
      </c>
    </row>
    <row r="9592" spans="1:8">
      <c r="A9592">
        <v>9592</v>
      </c>
      <c r="B9592" t="str">
        <f t="shared" ca="1" si="460"/>
        <v>user7701</v>
      </c>
      <c r="C9592" t="s">
        <v>20258</v>
      </c>
      <c r="D9592" s="1">
        <f t="shared" ca="1" si="461"/>
        <v>41955.579025231484</v>
      </c>
      <c r="G9592" t="s">
        <v>2021</v>
      </c>
      <c r="H9592">
        <f t="shared" ca="1" si="462"/>
        <v>7701</v>
      </c>
    </row>
    <row r="9593" spans="1:8">
      <c r="A9593">
        <v>9593</v>
      </c>
      <c r="B9593" t="str">
        <f t="shared" ca="1" si="460"/>
        <v>user1056</v>
      </c>
      <c r="C9593" t="s">
        <v>20259</v>
      </c>
      <c r="D9593" s="1">
        <f t="shared" ca="1" si="461"/>
        <v>41955.579025231484</v>
      </c>
      <c r="G9593" t="s">
        <v>2021</v>
      </c>
      <c r="H9593">
        <f t="shared" ca="1" si="462"/>
        <v>1056</v>
      </c>
    </row>
    <row r="9594" spans="1:8">
      <c r="A9594">
        <v>9594</v>
      </c>
      <c r="B9594" t="str">
        <f t="shared" ca="1" si="460"/>
        <v>user5123</v>
      </c>
      <c r="C9594" t="s">
        <v>20260</v>
      </c>
      <c r="D9594" s="1">
        <f t="shared" ca="1" si="461"/>
        <v>41955.579025231484</v>
      </c>
      <c r="G9594" t="s">
        <v>2021</v>
      </c>
      <c r="H9594">
        <f t="shared" ca="1" si="462"/>
        <v>5123</v>
      </c>
    </row>
    <row r="9595" spans="1:8">
      <c r="A9595">
        <v>9595</v>
      </c>
      <c r="B9595" t="str">
        <f t="shared" ca="1" si="460"/>
        <v>user1454</v>
      </c>
      <c r="C9595" t="s">
        <v>20261</v>
      </c>
      <c r="D9595" s="1">
        <f t="shared" ca="1" si="461"/>
        <v>41955.579025231484</v>
      </c>
      <c r="G9595" t="s">
        <v>2021</v>
      </c>
      <c r="H9595">
        <f t="shared" ca="1" si="462"/>
        <v>1454</v>
      </c>
    </row>
    <row r="9596" spans="1:8">
      <c r="A9596">
        <v>9596</v>
      </c>
      <c r="B9596" t="str">
        <f t="shared" ca="1" si="460"/>
        <v>user9636</v>
      </c>
      <c r="C9596" t="s">
        <v>20262</v>
      </c>
      <c r="D9596" s="1">
        <f t="shared" ca="1" si="461"/>
        <v>41955.579025231484</v>
      </c>
      <c r="G9596" t="s">
        <v>2021</v>
      </c>
      <c r="H9596">
        <f t="shared" ca="1" si="462"/>
        <v>9636</v>
      </c>
    </row>
    <row r="9597" spans="1:8">
      <c r="A9597">
        <v>9597</v>
      </c>
      <c r="B9597" t="str">
        <f t="shared" ca="1" si="460"/>
        <v>user6769</v>
      </c>
      <c r="C9597" t="s">
        <v>20263</v>
      </c>
      <c r="D9597" s="1">
        <f t="shared" ca="1" si="461"/>
        <v>41955.579025231484</v>
      </c>
      <c r="G9597" t="s">
        <v>2021</v>
      </c>
      <c r="H9597">
        <f t="shared" ca="1" si="462"/>
        <v>6769</v>
      </c>
    </row>
    <row r="9598" spans="1:8">
      <c r="A9598">
        <v>9598</v>
      </c>
      <c r="B9598" t="str">
        <f t="shared" ca="1" si="460"/>
        <v>user10144</v>
      </c>
      <c r="C9598" t="s">
        <v>20264</v>
      </c>
      <c r="D9598" s="1">
        <f t="shared" ca="1" si="461"/>
        <v>41955.579025231484</v>
      </c>
      <c r="G9598" t="s">
        <v>2021</v>
      </c>
      <c r="H9598">
        <f t="shared" ca="1" si="462"/>
        <v>10144</v>
      </c>
    </row>
    <row r="9599" spans="1:8">
      <c r="A9599">
        <v>9599</v>
      </c>
      <c r="B9599" t="str">
        <f t="shared" ca="1" si="460"/>
        <v>user5278</v>
      </c>
      <c r="C9599" t="s">
        <v>20265</v>
      </c>
      <c r="D9599" s="1">
        <f t="shared" ca="1" si="461"/>
        <v>41955.579025231484</v>
      </c>
      <c r="G9599" t="s">
        <v>2021</v>
      </c>
      <c r="H9599">
        <f t="shared" ca="1" si="462"/>
        <v>5278</v>
      </c>
    </row>
    <row r="9600" spans="1:8">
      <c r="A9600">
        <v>9600</v>
      </c>
      <c r="B9600" t="str">
        <f t="shared" ca="1" si="460"/>
        <v>user6551</v>
      </c>
      <c r="C9600" t="s">
        <v>20266</v>
      </c>
      <c r="D9600" s="1">
        <f t="shared" ca="1" si="461"/>
        <v>41955.579025231484</v>
      </c>
      <c r="G9600" t="s">
        <v>2021</v>
      </c>
      <c r="H9600">
        <f t="shared" ca="1" si="462"/>
        <v>6551</v>
      </c>
    </row>
    <row r="9601" spans="1:8">
      <c r="A9601">
        <v>9601</v>
      </c>
      <c r="B9601" t="str">
        <f t="shared" ca="1" si="460"/>
        <v>user3377</v>
      </c>
      <c r="C9601" t="s">
        <v>20267</v>
      </c>
      <c r="D9601" s="1">
        <f t="shared" ca="1" si="461"/>
        <v>41955.579025231484</v>
      </c>
      <c r="G9601" t="s">
        <v>2021</v>
      </c>
      <c r="H9601">
        <f t="shared" ca="1" si="462"/>
        <v>3377</v>
      </c>
    </row>
    <row r="9602" spans="1:8">
      <c r="A9602">
        <v>9602</v>
      </c>
      <c r="B9602" t="str">
        <f t="shared" ca="1" si="460"/>
        <v>user3652</v>
      </c>
      <c r="C9602" t="s">
        <v>20268</v>
      </c>
      <c r="D9602" s="1">
        <f t="shared" ca="1" si="461"/>
        <v>41955.579025231484</v>
      </c>
      <c r="G9602" t="s">
        <v>2021</v>
      </c>
      <c r="H9602">
        <f t="shared" ca="1" si="462"/>
        <v>3652</v>
      </c>
    </row>
    <row r="9603" spans="1:8">
      <c r="A9603">
        <v>9603</v>
      </c>
      <c r="B9603" t="str">
        <f t="shared" ca="1" si="460"/>
        <v>user569</v>
      </c>
      <c r="C9603" t="s">
        <v>20269</v>
      </c>
      <c r="D9603" s="1">
        <f t="shared" ca="1" si="461"/>
        <v>41955.579025231484</v>
      </c>
      <c r="G9603" t="s">
        <v>2021</v>
      </c>
      <c r="H9603">
        <f t="shared" ca="1" si="462"/>
        <v>569</v>
      </c>
    </row>
    <row r="9604" spans="1:8">
      <c r="A9604">
        <v>9604</v>
      </c>
      <c r="B9604" t="str">
        <f t="shared" ca="1" si="460"/>
        <v>user937</v>
      </c>
      <c r="C9604" t="s">
        <v>20270</v>
      </c>
      <c r="D9604" s="1">
        <f t="shared" ca="1" si="461"/>
        <v>41955.579025231484</v>
      </c>
      <c r="G9604" t="s">
        <v>2021</v>
      </c>
      <c r="H9604">
        <f t="shared" ca="1" si="462"/>
        <v>937</v>
      </c>
    </row>
    <row r="9605" spans="1:8">
      <c r="A9605">
        <v>9605</v>
      </c>
      <c r="B9605" t="str">
        <f t="shared" ca="1" si="460"/>
        <v>user1727</v>
      </c>
      <c r="C9605" t="s">
        <v>20271</v>
      </c>
      <c r="D9605" s="1">
        <f t="shared" ca="1" si="461"/>
        <v>41955.579025231484</v>
      </c>
      <c r="G9605" t="s">
        <v>2021</v>
      </c>
      <c r="H9605">
        <f t="shared" ca="1" si="462"/>
        <v>1727</v>
      </c>
    </row>
    <row r="9606" spans="1:8">
      <c r="A9606">
        <v>9606</v>
      </c>
      <c r="B9606" t="str">
        <f t="shared" ca="1" si="460"/>
        <v>user5548</v>
      </c>
      <c r="C9606" t="s">
        <v>20272</v>
      </c>
      <c r="D9606" s="1">
        <f t="shared" ca="1" si="461"/>
        <v>41955.579025231484</v>
      </c>
      <c r="G9606" t="s">
        <v>2021</v>
      </c>
      <c r="H9606">
        <f t="shared" ca="1" si="462"/>
        <v>5548</v>
      </c>
    </row>
    <row r="9607" spans="1:8">
      <c r="A9607">
        <v>9607</v>
      </c>
      <c r="B9607" t="str">
        <f t="shared" ca="1" si="460"/>
        <v>user2805</v>
      </c>
      <c r="C9607" t="s">
        <v>20273</v>
      </c>
      <c r="D9607" s="1">
        <f t="shared" ca="1" si="461"/>
        <v>41955.579025231484</v>
      </c>
      <c r="G9607" t="s">
        <v>2021</v>
      </c>
      <c r="H9607">
        <f t="shared" ca="1" si="462"/>
        <v>2805</v>
      </c>
    </row>
    <row r="9608" spans="1:8">
      <c r="A9608">
        <v>9608</v>
      </c>
      <c r="B9608" t="str">
        <f t="shared" ca="1" si="460"/>
        <v>user6121</v>
      </c>
      <c r="C9608" t="s">
        <v>20274</v>
      </c>
      <c r="D9608" s="1">
        <f t="shared" ca="1" si="461"/>
        <v>41955.579025231484</v>
      </c>
      <c r="G9608" t="s">
        <v>2021</v>
      </c>
      <c r="H9608">
        <f t="shared" ca="1" si="462"/>
        <v>6121</v>
      </c>
    </row>
    <row r="9609" spans="1:8">
      <c r="A9609">
        <v>9609</v>
      </c>
      <c r="B9609" t="str">
        <f t="shared" ca="1" si="460"/>
        <v>user7174</v>
      </c>
      <c r="C9609" t="s">
        <v>20275</v>
      </c>
      <c r="D9609" s="1">
        <f t="shared" ca="1" si="461"/>
        <v>41955.579025231484</v>
      </c>
      <c r="G9609" t="s">
        <v>2021</v>
      </c>
      <c r="H9609">
        <f t="shared" ca="1" si="462"/>
        <v>7174</v>
      </c>
    </row>
    <row r="9610" spans="1:8">
      <c r="A9610">
        <v>9610</v>
      </c>
      <c r="B9610" t="str">
        <f t="shared" ca="1" si="460"/>
        <v>user1085</v>
      </c>
      <c r="C9610" t="s">
        <v>20276</v>
      </c>
      <c r="D9610" s="1">
        <f t="shared" ca="1" si="461"/>
        <v>41955.579025231484</v>
      </c>
      <c r="G9610" t="s">
        <v>2021</v>
      </c>
      <c r="H9610">
        <f t="shared" ca="1" si="462"/>
        <v>1085</v>
      </c>
    </row>
    <row r="9611" spans="1:8">
      <c r="A9611">
        <v>9611</v>
      </c>
      <c r="B9611" t="str">
        <f t="shared" ca="1" si="460"/>
        <v>user9522</v>
      </c>
      <c r="C9611" t="s">
        <v>20277</v>
      </c>
      <c r="D9611" s="1">
        <f t="shared" ca="1" si="461"/>
        <v>41955.579025231484</v>
      </c>
      <c r="G9611" t="s">
        <v>2021</v>
      </c>
      <c r="H9611">
        <f t="shared" ca="1" si="462"/>
        <v>9522</v>
      </c>
    </row>
    <row r="9612" spans="1:8">
      <c r="A9612">
        <v>9612</v>
      </c>
      <c r="B9612" t="str">
        <f t="shared" ca="1" si="460"/>
        <v>user9448</v>
      </c>
      <c r="C9612" t="s">
        <v>20278</v>
      </c>
      <c r="D9612" s="1">
        <f t="shared" ca="1" si="461"/>
        <v>41955.579025231484</v>
      </c>
      <c r="G9612" t="s">
        <v>2021</v>
      </c>
      <c r="H9612">
        <f t="shared" ca="1" si="462"/>
        <v>9448</v>
      </c>
    </row>
    <row r="9613" spans="1:8">
      <c r="A9613">
        <v>9613</v>
      </c>
      <c r="B9613" t="str">
        <f t="shared" ca="1" si="460"/>
        <v>user3986</v>
      </c>
      <c r="C9613" t="s">
        <v>20279</v>
      </c>
      <c r="D9613" s="1">
        <f t="shared" ca="1" si="461"/>
        <v>41955.579025231484</v>
      </c>
      <c r="G9613" t="s">
        <v>2021</v>
      </c>
      <c r="H9613">
        <f t="shared" ca="1" si="462"/>
        <v>3986</v>
      </c>
    </row>
    <row r="9614" spans="1:8">
      <c r="A9614">
        <v>9614</v>
      </c>
      <c r="B9614" t="str">
        <f t="shared" ca="1" si="460"/>
        <v>user1887</v>
      </c>
      <c r="C9614" t="s">
        <v>20280</v>
      </c>
      <c r="D9614" s="1">
        <f t="shared" ca="1" si="461"/>
        <v>41955.579025231484</v>
      </c>
      <c r="G9614" t="s">
        <v>2021</v>
      </c>
      <c r="H9614">
        <f t="shared" ca="1" si="462"/>
        <v>1887</v>
      </c>
    </row>
    <row r="9615" spans="1:8">
      <c r="A9615">
        <v>9615</v>
      </c>
      <c r="B9615" t="str">
        <f t="shared" ca="1" si="460"/>
        <v>user7689</v>
      </c>
      <c r="C9615" t="s">
        <v>20281</v>
      </c>
      <c r="D9615" s="1">
        <f t="shared" ca="1" si="461"/>
        <v>41955.579025231484</v>
      </c>
      <c r="G9615" t="s">
        <v>2021</v>
      </c>
      <c r="H9615">
        <f t="shared" ca="1" si="462"/>
        <v>7689</v>
      </c>
    </row>
    <row r="9616" spans="1:8">
      <c r="A9616">
        <v>9616</v>
      </c>
      <c r="B9616" t="str">
        <f t="shared" ca="1" si="460"/>
        <v>user8382</v>
      </c>
      <c r="C9616" t="s">
        <v>20282</v>
      </c>
      <c r="D9616" s="1">
        <f t="shared" ca="1" si="461"/>
        <v>41955.579025231484</v>
      </c>
      <c r="G9616" t="s">
        <v>2021</v>
      </c>
      <c r="H9616">
        <f t="shared" ca="1" si="462"/>
        <v>8382</v>
      </c>
    </row>
    <row r="9617" spans="1:8">
      <c r="A9617">
        <v>9617</v>
      </c>
      <c r="B9617" t="str">
        <f t="shared" ca="1" si="460"/>
        <v>user2700</v>
      </c>
      <c r="C9617" t="s">
        <v>20283</v>
      </c>
      <c r="D9617" s="1">
        <f t="shared" ca="1" si="461"/>
        <v>41955.579025231484</v>
      </c>
      <c r="G9617" t="s">
        <v>2021</v>
      </c>
      <c r="H9617">
        <f t="shared" ca="1" si="462"/>
        <v>2700</v>
      </c>
    </row>
    <row r="9618" spans="1:8">
      <c r="A9618">
        <v>9618</v>
      </c>
      <c r="B9618" t="str">
        <f t="shared" ca="1" si="460"/>
        <v>user1438</v>
      </c>
      <c r="C9618" t="s">
        <v>20284</v>
      </c>
      <c r="D9618" s="1">
        <f t="shared" ca="1" si="461"/>
        <v>41955.579025231484</v>
      </c>
      <c r="G9618" t="s">
        <v>2021</v>
      </c>
      <c r="H9618">
        <f t="shared" ca="1" si="462"/>
        <v>1438</v>
      </c>
    </row>
    <row r="9619" spans="1:8">
      <c r="A9619">
        <v>9619</v>
      </c>
      <c r="B9619" t="str">
        <f t="shared" ca="1" si="460"/>
        <v>user2472</v>
      </c>
      <c r="C9619" t="s">
        <v>20285</v>
      </c>
      <c r="D9619" s="1">
        <f t="shared" ca="1" si="461"/>
        <v>41955.579025231484</v>
      </c>
      <c r="G9619" t="s">
        <v>2021</v>
      </c>
      <c r="H9619">
        <f t="shared" ca="1" si="462"/>
        <v>2472</v>
      </c>
    </row>
    <row r="9620" spans="1:8">
      <c r="A9620">
        <v>9620</v>
      </c>
      <c r="B9620" t="str">
        <f t="shared" ca="1" si="460"/>
        <v>user7073</v>
      </c>
      <c r="C9620" t="s">
        <v>20286</v>
      </c>
      <c r="D9620" s="1">
        <f t="shared" ca="1" si="461"/>
        <v>41955.579025231484</v>
      </c>
      <c r="G9620" t="s">
        <v>2021</v>
      </c>
      <c r="H9620">
        <f t="shared" ca="1" si="462"/>
        <v>7073</v>
      </c>
    </row>
    <row r="9621" spans="1:8">
      <c r="A9621">
        <v>9621</v>
      </c>
      <c r="B9621" t="str">
        <f t="shared" ca="1" si="460"/>
        <v>user6193</v>
      </c>
      <c r="C9621" t="s">
        <v>20287</v>
      </c>
      <c r="D9621" s="1">
        <f t="shared" ca="1" si="461"/>
        <v>41955.579025231484</v>
      </c>
      <c r="G9621" t="s">
        <v>2021</v>
      </c>
      <c r="H9621">
        <f t="shared" ca="1" si="462"/>
        <v>6193</v>
      </c>
    </row>
    <row r="9622" spans="1:8">
      <c r="A9622">
        <v>9622</v>
      </c>
      <c r="B9622" t="str">
        <f t="shared" ca="1" si="460"/>
        <v>user1148</v>
      </c>
      <c r="C9622" t="s">
        <v>20288</v>
      </c>
      <c r="D9622" s="1">
        <f t="shared" ca="1" si="461"/>
        <v>41955.579025231484</v>
      </c>
      <c r="G9622" t="s">
        <v>2021</v>
      </c>
      <c r="H9622">
        <f t="shared" ca="1" si="462"/>
        <v>1148</v>
      </c>
    </row>
    <row r="9623" spans="1:8">
      <c r="A9623">
        <v>9623</v>
      </c>
      <c r="B9623" t="str">
        <f t="shared" ca="1" si="460"/>
        <v>user10416</v>
      </c>
      <c r="C9623" t="s">
        <v>20289</v>
      </c>
      <c r="D9623" s="1">
        <f t="shared" ca="1" si="461"/>
        <v>41955.579025231484</v>
      </c>
      <c r="G9623" t="s">
        <v>2021</v>
      </c>
      <c r="H9623">
        <f t="shared" ca="1" si="462"/>
        <v>10416</v>
      </c>
    </row>
    <row r="9624" spans="1:8">
      <c r="A9624">
        <v>9624</v>
      </c>
      <c r="B9624" t="str">
        <f t="shared" ca="1" si="460"/>
        <v>user2437</v>
      </c>
      <c r="C9624" t="s">
        <v>20290</v>
      </c>
      <c r="D9624" s="1">
        <f t="shared" ca="1" si="461"/>
        <v>41955.579025231484</v>
      </c>
      <c r="G9624" t="s">
        <v>2021</v>
      </c>
      <c r="H9624">
        <f t="shared" ca="1" si="462"/>
        <v>2437</v>
      </c>
    </row>
    <row r="9625" spans="1:8">
      <c r="A9625">
        <v>9625</v>
      </c>
      <c r="B9625" t="str">
        <f t="shared" ca="1" si="460"/>
        <v>user1099</v>
      </c>
      <c r="C9625" t="s">
        <v>20291</v>
      </c>
      <c r="D9625" s="1">
        <f t="shared" ca="1" si="461"/>
        <v>41955.579025231484</v>
      </c>
      <c r="G9625" t="s">
        <v>2021</v>
      </c>
      <c r="H9625">
        <f t="shared" ca="1" si="462"/>
        <v>1099</v>
      </c>
    </row>
    <row r="9626" spans="1:8">
      <c r="A9626">
        <v>9626</v>
      </c>
      <c r="B9626" t="str">
        <f t="shared" ca="1" si="460"/>
        <v>user6328</v>
      </c>
      <c r="C9626" t="s">
        <v>20292</v>
      </c>
      <c r="D9626" s="1">
        <f t="shared" ca="1" si="461"/>
        <v>41955.579025231484</v>
      </c>
      <c r="G9626" t="s">
        <v>2021</v>
      </c>
      <c r="H9626">
        <f t="shared" ca="1" si="462"/>
        <v>6328</v>
      </c>
    </row>
    <row r="9627" spans="1:8">
      <c r="A9627">
        <v>9627</v>
      </c>
      <c r="B9627" t="str">
        <f t="shared" ca="1" si="460"/>
        <v>user3044</v>
      </c>
      <c r="C9627" t="s">
        <v>20293</v>
      </c>
      <c r="D9627" s="1">
        <f t="shared" ca="1" si="461"/>
        <v>41955.579025231484</v>
      </c>
      <c r="G9627" t="s">
        <v>2021</v>
      </c>
      <c r="H9627">
        <f t="shared" ca="1" si="462"/>
        <v>3044</v>
      </c>
    </row>
    <row r="9628" spans="1:8">
      <c r="A9628">
        <v>9628</v>
      </c>
      <c r="B9628" t="str">
        <f t="shared" ca="1" si="460"/>
        <v>user1865</v>
      </c>
      <c r="C9628" t="s">
        <v>20294</v>
      </c>
      <c r="D9628" s="1">
        <f t="shared" ca="1" si="461"/>
        <v>41955.579025231484</v>
      </c>
      <c r="G9628" t="s">
        <v>2021</v>
      </c>
      <c r="H9628">
        <f t="shared" ca="1" si="462"/>
        <v>1865</v>
      </c>
    </row>
    <row r="9629" spans="1:8">
      <c r="A9629">
        <v>9629</v>
      </c>
      <c r="B9629" t="str">
        <f t="shared" ca="1" si="460"/>
        <v>user9822</v>
      </c>
      <c r="C9629" t="s">
        <v>20295</v>
      </c>
      <c r="D9629" s="1">
        <f t="shared" ca="1" si="461"/>
        <v>41955.579025231484</v>
      </c>
      <c r="G9629" t="s">
        <v>2021</v>
      </c>
      <c r="H9629">
        <f t="shared" ca="1" si="462"/>
        <v>9822</v>
      </c>
    </row>
    <row r="9630" spans="1:8">
      <c r="A9630">
        <v>9630</v>
      </c>
      <c r="B9630" t="str">
        <f t="shared" ca="1" si="460"/>
        <v>user8939</v>
      </c>
      <c r="C9630" t="s">
        <v>20296</v>
      </c>
      <c r="D9630" s="1">
        <f t="shared" ca="1" si="461"/>
        <v>41955.579025231484</v>
      </c>
      <c r="G9630" t="s">
        <v>2021</v>
      </c>
      <c r="H9630">
        <f t="shared" ca="1" si="462"/>
        <v>8939</v>
      </c>
    </row>
    <row r="9631" spans="1:8">
      <c r="A9631">
        <v>9631</v>
      </c>
      <c r="B9631" t="str">
        <f t="shared" ca="1" si="460"/>
        <v>user7621</v>
      </c>
      <c r="C9631" t="s">
        <v>20297</v>
      </c>
      <c r="D9631" s="1">
        <f t="shared" ca="1" si="461"/>
        <v>41955.579025231484</v>
      </c>
      <c r="G9631" t="s">
        <v>2021</v>
      </c>
      <c r="H9631">
        <f t="shared" ca="1" si="462"/>
        <v>7621</v>
      </c>
    </row>
    <row r="9632" spans="1:8">
      <c r="A9632">
        <v>9632</v>
      </c>
      <c r="B9632" t="str">
        <f t="shared" ca="1" si="460"/>
        <v>user8556</v>
      </c>
      <c r="C9632" t="s">
        <v>20298</v>
      </c>
      <c r="D9632" s="1">
        <f t="shared" ca="1" si="461"/>
        <v>41955.579025231484</v>
      </c>
      <c r="G9632" t="s">
        <v>2021</v>
      </c>
      <c r="H9632">
        <f t="shared" ca="1" si="462"/>
        <v>8556</v>
      </c>
    </row>
    <row r="9633" spans="1:8">
      <c r="A9633">
        <v>9633</v>
      </c>
      <c r="B9633" t="str">
        <f t="shared" ca="1" si="460"/>
        <v>user6374</v>
      </c>
      <c r="C9633" t="s">
        <v>20299</v>
      </c>
      <c r="D9633" s="1">
        <f t="shared" ca="1" si="461"/>
        <v>41955.579025231484</v>
      </c>
      <c r="G9633" t="s">
        <v>2021</v>
      </c>
      <c r="H9633">
        <f t="shared" ca="1" si="462"/>
        <v>6374</v>
      </c>
    </row>
    <row r="9634" spans="1:8">
      <c r="A9634">
        <v>9634</v>
      </c>
      <c r="B9634" t="str">
        <f t="shared" ca="1" si="460"/>
        <v>user4486</v>
      </c>
      <c r="C9634" t="s">
        <v>20300</v>
      </c>
      <c r="D9634" s="1">
        <f t="shared" ca="1" si="461"/>
        <v>41955.579025231484</v>
      </c>
      <c r="G9634" t="s">
        <v>2021</v>
      </c>
      <c r="H9634">
        <f t="shared" ca="1" si="462"/>
        <v>4486</v>
      </c>
    </row>
    <row r="9635" spans="1:8">
      <c r="A9635">
        <v>9635</v>
      </c>
      <c r="B9635" t="str">
        <f t="shared" ca="1" si="460"/>
        <v>user409</v>
      </c>
      <c r="C9635" t="s">
        <v>20301</v>
      </c>
      <c r="D9635" s="1">
        <f t="shared" ca="1" si="461"/>
        <v>41955.579025231484</v>
      </c>
      <c r="G9635" t="s">
        <v>2021</v>
      </c>
      <c r="H9635">
        <f t="shared" ca="1" si="462"/>
        <v>409</v>
      </c>
    </row>
    <row r="9636" spans="1:8">
      <c r="A9636">
        <v>9636</v>
      </c>
      <c r="B9636" t="str">
        <f t="shared" ca="1" si="460"/>
        <v>user3330</v>
      </c>
      <c r="C9636" t="s">
        <v>20302</v>
      </c>
      <c r="D9636" s="1">
        <f t="shared" ca="1" si="461"/>
        <v>41955.579025231484</v>
      </c>
      <c r="G9636" t="s">
        <v>2021</v>
      </c>
      <c r="H9636">
        <f t="shared" ca="1" si="462"/>
        <v>3330</v>
      </c>
    </row>
    <row r="9637" spans="1:8">
      <c r="A9637">
        <v>9637</v>
      </c>
      <c r="B9637" t="str">
        <f t="shared" ca="1" si="460"/>
        <v>user7622</v>
      </c>
      <c r="C9637" t="s">
        <v>20303</v>
      </c>
      <c r="D9637" s="1">
        <f t="shared" ca="1" si="461"/>
        <v>41955.579025231484</v>
      </c>
      <c r="G9637" t="s">
        <v>2021</v>
      </c>
      <c r="H9637">
        <f t="shared" ca="1" si="462"/>
        <v>7622</v>
      </c>
    </row>
    <row r="9638" spans="1:8">
      <c r="A9638">
        <v>9638</v>
      </c>
      <c r="B9638" t="str">
        <f t="shared" ca="1" si="460"/>
        <v>user1938</v>
      </c>
      <c r="C9638" t="s">
        <v>20304</v>
      </c>
      <c r="D9638" s="1">
        <f t="shared" ca="1" si="461"/>
        <v>41955.579025231484</v>
      </c>
      <c r="G9638" t="s">
        <v>2021</v>
      </c>
      <c r="H9638">
        <f t="shared" ca="1" si="462"/>
        <v>1938</v>
      </c>
    </row>
    <row r="9639" spans="1:8">
      <c r="A9639">
        <v>9639</v>
      </c>
      <c r="B9639" t="str">
        <f t="shared" ca="1" si="460"/>
        <v>user4043</v>
      </c>
      <c r="C9639" t="s">
        <v>20305</v>
      </c>
      <c r="D9639" s="1">
        <f t="shared" ca="1" si="461"/>
        <v>41955.579025231484</v>
      </c>
      <c r="G9639" t="s">
        <v>2021</v>
      </c>
      <c r="H9639">
        <f t="shared" ca="1" si="462"/>
        <v>4043</v>
      </c>
    </row>
    <row r="9640" spans="1:8">
      <c r="A9640">
        <v>9640</v>
      </c>
      <c r="B9640" t="str">
        <f t="shared" ca="1" si="460"/>
        <v>user465</v>
      </c>
      <c r="C9640" t="s">
        <v>20306</v>
      </c>
      <c r="D9640" s="1">
        <f t="shared" ca="1" si="461"/>
        <v>41955.579025231484</v>
      </c>
      <c r="G9640" t="s">
        <v>2021</v>
      </c>
      <c r="H9640">
        <f t="shared" ca="1" si="462"/>
        <v>465</v>
      </c>
    </row>
    <row r="9641" spans="1:8">
      <c r="A9641">
        <v>9641</v>
      </c>
      <c r="B9641" t="str">
        <f t="shared" ca="1" si="460"/>
        <v>user9652</v>
      </c>
      <c r="C9641" t="s">
        <v>20307</v>
      </c>
      <c r="D9641" s="1">
        <f t="shared" ca="1" si="461"/>
        <v>41955.579025231484</v>
      </c>
      <c r="G9641" t="s">
        <v>2021</v>
      </c>
      <c r="H9641">
        <f t="shared" ca="1" si="462"/>
        <v>9652</v>
      </c>
    </row>
    <row r="9642" spans="1:8">
      <c r="A9642">
        <v>9642</v>
      </c>
      <c r="B9642" t="str">
        <f t="shared" ca="1" si="460"/>
        <v>user7142</v>
      </c>
      <c r="C9642" t="s">
        <v>20308</v>
      </c>
      <c r="D9642" s="1">
        <f t="shared" ca="1" si="461"/>
        <v>41955.579025231484</v>
      </c>
      <c r="G9642" t="s">
        <v>2021</v>
      </c>
      <c r="H9642">
        <f t="shared" ca="1" si="462"/>
        <v>7142</v>
      </c>
    </row>
    <row r="9643" spans="1:8">
      <c r="A9643">
        <v>9643</v>
      </c>
      <c r="B9643" t="str">
        <f t="shared" ca="1" si="460"/>
        <v>user4951</v>
      </c>
      <c r="C9643" t="s">
        <v>20309</v>
      </c>
      <c r="D9643" s="1">
        <f t="shared" ca="1" si="461"/>
        <v>41955.579025231484</v>
      </c>
      <c r="G9643" t="s">
        <v>2021</v>
      </c>
      <c r="H9643">
        <f t="shared" ca="1" si="462"/>
        <v>4951</v>
      </c>
    </row>
    <row r="9644" spans="1:8">
      <c r="A9644">
        <v>9644</v>
      </c>
      <c r="B9644" t="str">
        <f t="shared" ca="1" si="460"/>
        <v>user674</v>
      </c>
      <c r="C9644" t="s">
        <v>20310</v>
      </c>
      <c r="D9644" s="1">
        <f t="shared" ca="1" si="461"/>
        <v>41955.579025231484</v>
      </c>
      <c r="G9644" t="s">
        <v>2021</v>
      </c>
      <c r="H9644">
        <f t="shared" ca="1" si="462"/>
        <v>674</v>
      </c>
    </row>
    <row r="9645" spans="1:8">
      <c r="A9645">
        <v>9645</v>
      </c>
      <c r="B9645" t="str">
        <f t="shared" ca="1" si="460"/>
        <v>user2377</v>
      </c>
      <c r="C9645" t="s">
        <v>20311</v>
      </c>
      <c r="D9645" s="1">
        <f t="shared" ca="1" si="461"/>
        <v>41955.579025231484</v>
      </c>
      <c r="G9645" t="s">
        <v>2021</v>
      </c>
      <c r="H9645">
        <f t="shared" ca="1" si="462"/>
        <v>2377</v>
      </c>
    </row>
    <row r="9646" spans="1:8">
      <c r="A9646">
        <v>9646</v>
      </c>
      <c r="B9646" t="str">
        <f t="shared" ca="1" si="460"/>
        <v>user6780</v>
      </c>
      <c r="C9646" t="s">
        <v>20312</v>
      </c>
      <c r="D9646" s="1">
        <f t="shared" ca="1" si="461"/>
        <v>41955.579025231484</v>
      </c>
      <c r="G9646" t="s">
        <v>2021</v>
      </c>
      <c r="H9646">
        <f t="shared" ca="1" si="462"/>
        <v>6780</v>
      </c>
    </row>
    <row r="9647" spans="1:8">
      <c r="A9647">
        <v>9647</v>
      </c>
      <c r="B9647" t="str">
        <f t="shared" ca="1" si="460"/>
        <v>user1852</v>
      </c>
      <c r="C9647" t="s">
        <v>20313</v>
      </c>
      <c r="D9647" s="1">
        <f t="shared" ca="1" si="461"/>
        <v>41955.579025231484</v>
      </c>
      <c r="G9647" t="s">
        <v>2021</v>
      </c>
      <c r="H9647">
        <f t="shared" ca="1" si="462"/>
        <v>1852</v>
      </c>
    </row>
    <row r="9648" spans="1:8">
      <c r="A9648">
        <v>9648</v>
      </c>
      <c r="B9648" t="str">
        <f t="shared" ref="B9648:B9711" ca="1" si="463">G9648&amp;H9648</f>
        <v>user10438</v>
      </c>
      <c r="C9648" t="s">
        <v>20314</v>
      </c>
      <c r="D9648" s="1">
        <f t="shared" ref="D9648:D9711" ca="1" si="464">NOW()</f>
        <v>41955.579025231484</v>
      </c>
      <c r="G9648" t="s">
        <v>2021</v>
      </c>
      <c r="H9648">
        <f t="shared" ca="1" si="462"/>
        <v>10438</v>
      </c>
    </row>
    <row r="9649" spans="1:8">
      <c r="A9649">
        <v>9649</v>
      </c>
      <c r="B9649" t="str">
        <f t="shared" ca="1" si="463"/>
        <v>user1268</v>
      </c>
      <c r="C9649" t="s">
        <v>20315</v>
      </c>
      <c r="D9649" s="1">
        <f t="shared" ca="1" si="464"/>
        <v>41955.579025231484</v>
      </c>
      <c r="G9649" t="s">
        <v>2021</v>
      </c>
      <c r="H9649">
        <f t="shared" ref="H9649:H9712" ca="1" si="465">INT(RAND()*(10663-1)+1)</f>
        <v>1268</v>
      </c>
    </row>
    <row r="9650" spans="1:8">
      <c r="A9650">
        <v>9650</v>
      </c>
      <c r="B9650" t="str">
        <f t="shared" ca="1" si="463"/>
        <v>user9424</v>
      </c>
      <c r="C9650" t="s">
        <v>20316</v>
      </c>
      <c r="D9650" s="1">
        <f t="shared" ca="1" si="464"/>
        <v>41955.579025231484</v>
      </c>
      <c r="G9650" t="s">
        <v>2021</v>
      </c>
      <c r="H9650">
        <f t="shared" ca="1" si="465"/>
        <v>9424</v>
      </c>
    </row>
    <row r="9651" spans="1:8">
      <c r="A9651">
        <v>9651</v>
      </c>
      <c r="B9651" t="str">
        <f t="shared" ca="1" si="463"/>
        <v>user3623</v>
      </c>
      <c r="C9651" t="s">
        <v>20317</v>
      </c>
      <c r="D9651" s="1">
        <f t="shared" ca="1" si="464"/>
        <v>41955.579025231484</v>
      </c>
      <c r="G9651" t="s">
        <v>2021</v>
      </c>
      <c r="H9651">
        <f t="shared" ca="1" si="465"/>
        <v>3623</v>
      </c>
    </row>
    <row r="9652" spans="1:8">
      <c r="A9652">
        <v>9652</v>
      </c>
      <c r="B9652" t="str">
        <f t="shared" ca="1" si="463"/>
        <v>user7002</v>
      </c>
      <c r="C9652" t="s">
        <v>20318</v>
      </c>
      <c r="D9652" s="1">
        <f t="shared" ca="1" si="464"/>
        <v>41955.579025231484</v>
      </c>
      <c r="G9652" t="s">
        <v>2021</v>
      </c>
      <c r="H9652">
        <f t="shared" ca="1" si="465"/>
        <v>7002</v>
      </c>
    </row>
    <row r="9653" spans="1:8">
      <c r="A9653">
        <v>9653</v>
      </c>
      <c r="B9653" t="str">
        <f t="shared" ca="1" si="463"/>
        <v>user3334</v>
      </c>
      <c r="C9653" t="s">
        <v>20319</v>
      </c>
      <c r="D9653" s="1">
        <f t="shared" ca="1" si="464"/>
        <v>41955.579025231484</v>
      </c>
      <c r="G9653" t="s">
        <v>2021</v>
      </c>
      <c r="H9653">
        <f t="shared" ca="1" si="465"/>
        <v>3334</v>
      </c>
    </row>
    <row r="9654" spans="1:8">
      <c r="A9654">
        <v>9654</v>
      </c>
      <c r="B9654" t="str">
        <f t="shared" ca="1" si="463"/>
        <v>user6984</v>
      </c>
      <c r="C9654" t="s">
        <v>20320</v>
      </c>
      <c r="D9654" s="1">
        <f t="shared" ca="1" si="464"/>
        <v>41955.579025231484</v>
      </c>
      <c r="G9654" t="s">
        <v>2021</v>
      </c>
      <c r="H9654">
        <f t="shared" ca="1" si="465"/>
        <v>6984</v>
      </c>
    </row>
    <row r="9655" spans="1:8">
      <c r="A9655">
        <v>9655</v>
      </c>
      <c r="B9655" t="str">
        <f t="shared" ca="1" si="463"/>
        <v>user8524</v>
      </c>
      <c r="C9655" t="s">
        <v>20321</v>
      </c>
      <c r="D9655" s="1">
        <f t="shared" ca="1" si="464"/>
        <v>41955.579025231484</v>
      </c>
      <c r="G9655" t="s">
        <v>2021</v>
      </c>
      <c r="H9655">
        <f t="shared" ca="1" si="465"/>
        <v>8524</v>
      </c>
    </row>
    <row r="9656" spans="1:8">
      <c r="A9656">
        <v>9656</v>
      </c>
      <c r="B9656" t="str">
        <f t="shared" ca="1" si="463"/>
        <v>user7146</v>
      </c>
      <c r="C9656" t="s">
        <v>20322</v>
      </c>
      <c r="D9656" s="1">
        <f t="shared" ca="1" si="464"/>
        <v>41955.579025231484</v>
      </c>
      <c r="G9656" t="s">
        <v>2021</v>
      </c>
      <c r="H9656">
        <f t="shared" ca="1" si="465"/>
        <v>7146</v>
      </c>
    </row>
    <row r="9657" spans="1:8">
      <c r="A9657">
        <v>9657</v>
      </c>
      <c r="B9657" t="str">
        <f t="shared" ca="1" si="463"/>
        <v>user2154</v>
      </c>
      <c r="C9657" t="s">
        <v>20323</v>
      </c>
      <c r="D9657" s="1">
        <f t="shared" ca="1" si="464"/>
        <v>41955.579025231484</v>
      </c>
      <c r="G9657" t="s">
        <v>2021</v>
      </c>
      <c r="H9657">
        <f t="shared" ca="1" si="465"/>
        <v>2154</v>
      </c>
    </row>
    <row r="9658" spans="1:8">
      <c r="A9658">
        <v>9658</v>
      </c>
      <c r="B9658" t="str">
        <f t="shared" ca="1" si="463"/>
        <v>user2225</v>
      </c>
      <c r="C9658" t="s">
        <v>20324</v>
      </c>
      <c r="D9658" s="1">
        <f t="shared" ca="1" si="464"/>
        <v>41955.579025231484</v>
      </c>
      <c r="G9658" t="s">
        <v>2021</v>
      </c>
      <c r="H9658">
        <f t="shared" ca="1" si="465"/>
        <v>2225</v>
      </c>
    </row>
    <row r="9659" spans="1:8">
      <c r="A9659">
        <v>9659</v>
      </c>
      <c r="B9659" t="str">
        <f t="shared" ca="1" si="463"/>
        <v>user9958</v>
      </c>
      <c r="C9659" t="s">
        <v>20325</v>
      </c>
      <c r="D9659" s="1">
        <f t="shared" ca="1" si="464"/>
        <v>41955.579025231484</v>
      </c>
      <c r="G9659" t="s">
        <v>2021</v>
      </c>
      <c r="H9659">
        <f t="shared" ca="1" si="465"/>
        <v>9958</v>
      </c>
    </row>
    <row r="9660" spans="1:8">
      <c r="A9660">
        <v>9660</v>
      </c>
      <c r="B9660" t="str">
        <f t="shared" ca="1" si="463"/>
        <v>user3972</v>
      </c>
      <c r="C9660" t="s">
        <v>20326</v>
      </c>
      <c r="D9660" s="1">
        <f t="shared" ca="1" si="464"/>
        <v>41955.579025231484</v>
      </c>
      <c r="G9660" t="s">
        <v>2021</v>
      </c>
      <c r="H9660">
        <f t="shared" ca="1" si="465"/>
        <v>3972</v>
      </c>
    </row>
    <row r="9661" spans="1:8">
      <c r="A9661">
        <v>9661</v>
      </c>
      <c r="B9661" t="str">
        <f t="shared" ca="1" si="463"/>
        <v>user5427</v>
      </c>
      <c r="C9661" t="s">
        <v>20327</v>
      </c>
      <c r="D9661" s="1">
        <f t="shared" ca="1" si="464"/>
        <v>41955.579025231484</v>
      </c>
      <c r="G9661" t="s">
        <v>2021</v>
      </c>
      <c r="H9661">
        <f t="shared" ca="1" si="465"/>
        <v>5427</v>
      </c>
    </row>
    <row r="9662" spans="1:8">
      <c r="A9662">
        <v>9662</v>
      </c>
      <c r="B9662" t="str">
        <f t="shared" ca="1" si="463"/>
        <v>user3605</v>
      </c>
      <c r="C9662" t="s">
        <v>20328</v>
      </c>
      <c r="D9662" s="1">
        <f t="shared" ca="1" si="464"/>
        <v>41955.579025231484</v>
      </c>
      <c r="G9662" t="s">
        <v>2021</v>
      </c>
      <c r="H9662">
        <f t="shared" ca="1" si="465"/>
        <v>3605</v>
      </c>
    </row>
    <row r="9663" spans="1:8">
      <c r="A9663">
        <v>9663</v>
      </c>
      <c r="B9663" t="str">
        <f t="shared" ca="1" si="463"/>
        <v>user741</v>
      </c>
      <c r="C9663" t="s">
        <v>20329</v>
      </c>
      <c r="D9663" s="1">
        <f t="shared" ca="1" si="464"/>
        <v>41955.579025231484</v>
      </c>
      <c r="G9663" t="s">
        <v>2021</v>
      </c>
      <c r="H9663">
        <f t="shared" ca="1" si="465"/>
        <v>741</v>
      </c>
    </row>
    <row r="9664" spans="1:8">
      <c r="A9664">
        <v>9664</v>
      </c>
      <c r="B9664" t="str">
        <f t="shared" ca="1" si="463"/>
        <v>user2701</v>
      </c>
      <c r="C9664" t="s">
        <v>20330</v>
      </c>
      <c r="D9664" s="1">
        <f t="shared" ca="1" si="464"/>
        <v>41955.579025231484</v>
      </c>
      <c r="G9664" t="s">
        <v>2021</v>
      </c>
      <c r="H9664">
        <f t="shared" ca="1" si="465"/>
        <v>2701</v>
      </c>
    </row>
    <row r="9665" spans="1:8">
      <c r="A9665">
        <v>9665</v>
      </c>
      <c r="B9665" t="str">
        <f t="shared" ca="1" si="463"/>
        <v>user831</v>
      </c>
      <c r="C9665" t="s">
        <v>20331</v>
      </c>
      <c r="D9665" s="1">
        <f t="shared" ca="1" si="464"/>
        <v>41955.579025231484</v>
      </c>
      <c r="G9665" t="s">
        <v>2021</v>
      </c>
      <c r="H9665">
        <f t="shared" ca="1" si="465"/>
        <v>831</v>
      </c>
    </row>
    <row r="9666" spans="1:8">
      <c r="A9666">
        <v>9666</v>
      </c>
      <c r="B9666" t="str">
        <f t="shared" ca="1" si="463"/>
        <v>user4968</v>
      </c>
      <c r="C9666" t="s">
        <v>20332</v>
      </c>
      <c r="D9666" s="1">
        <f t="shared" ca="1" si="464"/>
        <v>41955.579025231484</v>
      </c>
      <c r="G9666" t="s">
        <v>2021</v>
      </c>
      <c r="H9666">
        <f t="shared" ca="1" si="465"/>
        <v>4968</v>
      </c>
    </row>
    <row r="9667" spans="1:8">
      <c r="A9667">
        <v>9667</v>
      </c>
      <c r="B9667" t="str">
        <f t="shared" ca="1" si="463"/>
        <v>user5105</v>
      </c>
      <c r="C9667" t="s">
        <v>20333</v>
      </c>
      <c r="D9667" s="1">
        <f t="shared" ca="1" si="464"/>
        <v>41955.579025231484</v>
      </c>
      <c r="G9667" t="s">
        <v>2021</v>
      </c>
      <c r="H9667">
        <f t="shared" ca="1" si="465"/>
        <v>5105</v>
      </c>
    </row>
    <row r="9668" spans="1:8">
      <c r="A9668">
        <v>9668</v>
      </c>
      <c r="B9668" t="str">
        <f t="shared" ca="1" si="463"/>
        <v>user9975</v>
      </c>
      <c r="C9668" t="s">
        <v>20334</v>
      </c>
      <c r="D9668" s="1">
        <f t="shared" ca="1" si="464"/>
        <v>41955.579025231484</v>
      </c>
      <c r="G9668" t="s">
        <v>2021</v>
      </c>
      <c r="H9668">
        <f t="shared" ca="1" si="465"/>
        <v>9975</v>
      </c>
    </row>
    <row r="9669" spans="1:8">
      <c r="A9669">
        <v>9669</v>
      </c>
      <c r="B9669" t="str">
        <f t="shared" ca="1" si="463"/>
        <v>user4965</v>
      </c>
      <c r="C9669" t="s">
        <v>20335</v>
      </c>
      <c r="D9669" s="1">
        <f t="shared" ca="1" si="464"/>
        <v>41955.579025231484</v>
      </c>
      <c r="G9669" t="s">
        <v>2021</v>
      </c>
      <c r="H9669">
        <f t="shared" ca="1" si="465"/>
        <v>4965</v>
      </c>
    </row>
    <row r="9670" spans="1:8">
      <c r="A9670">
        <v>9670</v>
      </c>
      <c r="B9670" t="str">
        <f t="shared" ca="1" si="463"/>
        <v>user6518</v>
      </c>
      <c r="C9670" t="s">
        <v>20336</v>
      </c>
      <c r="D9670" s="1">
        <f t="shared" ca="1" si="464"/>
        <v>41955.579025231484</v>
      </c>
      <c r="G9670" t="s">
        <v>2021</v>
      </c>
      <c r="H9670">
        <f t="shared" ca="1" si="465"/>
        <v>6518</v>
      </c>
    </row>
    <row r="9671" spans="1:8">
      <c r="A9671">
        <v>9671</v>
      </c>
      <c r="B9671" t="str">
        <f t="shared" ca="1" si="463"/>
        <v>user4354</v>
      </c>
      <c r="C9671" t="s">
        <v>20337</v>
      </c>
      <c r="D9671" s="1">
        <f t="shared" ca="1" si="464"/>
        <v>41955.579025231484</v>
      </c>
      <c r="G9671" t="s">
        <v>2021</v>
      </c>
      <c r="H9671">
        <f t="shared" ca="1" si="465"/>
        <v>4354</v>
      </c>
    </row>
    <row r="9672" spans="1:8">
      <c r="A9672">
        <v>9672</v>
      </c>
      <c r="B9672" t="str">
        <f t="shared" ca="1" si="463"/>
        <v>user1897</v>
      </c>
      <c r="C9672" t="s">
        <v>20338</v>
      </c>
      <c r="D9672" s="1">
        <f t="shared" ca="1" si="464"/>
        <v>41955.579025231484</v>
      </c>
      <c r="G9672" t="s">
        <v>2021</v>
      </c>
      <c r="H9672">
        <f t="shared" ca="1" si="465"/>
        <v>1897</v>
      </c>
    </row>
    <row r="9673" spans="1:8">
      <c r="A9673">
        <v>9673</v>
      </c>
      <c r="B9673" t="str">
        <f t="shared" ca="1" si="463"/>
        <v>user4107</v>
      </c>
      <c r="C9673" t="s">
        <v>20339</v>
      </c>
      <c r="D9673" s="1">
        <f t="shared" ca="1" si="464"/>
        <v>41955.579025231484</v>
      </c>
      <c r="G9673" t="s">
        <v>2021</v>
      </c>
      <c r="H9673">
        <f t="shared" ca="1" si="465"/>
        <v>4107</v>
      </c>
    </row>
    <row r="9674" spans="1:8">
      <c r="A9674">
        <v>9674</v>
      </c>
      <c r="B9674" t="str">
        <f t="shared" ca="1" si="463"/>
        <v>user7125</v>
      </c>
      <c r="C9674" t="s">
        <v>20340</v>
      </c>
      <c r="D9674" s="1">
        <f t="shared" ca="1" si="464"/>
        <v>41955.579025231484</v>
      </c>
      <c r="G9674" t="s">
        <v>2021</v>
      </c>
      <c r="H9674">
        <f t="shared" ca="1" si="465"/>
        <v>7125</v>
      </c>
    </row>
    <row r="9675" spans="1:8">
      <c r="A9675">
        <v>9675</v>
      </c>
      <c r="B9675" t="str">
        <f t="shared" ca="1" si="463"/>
        <v>user4880</v>
      </c>
      <c r="C9675" t="s">
        <v>20341</v>
      </c>
      <c r="D9675" s="1">
        <f t="shared" ca="1" si="464"/>
        <v>41955.579025231484</v>
      </c>
      <c r="G9675" t="s">
        <v>2021</v>
      </c>
      <c r="H9675">
        <f t="shared" ca="1" si="465"/>
        <v>4880</v>
      </c>
    </row>
    <row r="9676" spans="1:8">
      <c r="A9676">
        <v>9676</v>
      </c>
      <c r="B9676" t="str">
        <f t="shared" ca="1" si="463"/>
        <v>user7006</v>
      </c>
      <c r="C9676" t="s">
        <v>20342</v>
      </c>
      <c r="D9676" s="1">
        <f t="shared" ca="1" si="464"/>
        <v>41955.579025231484</v>
      </c>
      <c r="G9676" t="s">
        <v>2021</v>
      </c>
      <c r="H9676">
        <f t="shared" ca="1" si="465"/>
        <v>7006</v>
      </c>
    </row>
    <row r="9677" spans="1:8">
      <c r="A9677">
        <v>9677</v>
      </c>
      <c r="B9677" t="str">
        <f t="shared" ca="1" si="463"/>
        <v>user10249</v>
      </c>
      <c r="C9677" t="s">
        <v>20343</v>
      </c>
      <c r="D9677" s="1">
        <f t="shared" ca="1" si="464"/>
        <v>41955.579025231484</v>
      </c>
      <c r="G9677" t="s">
        <v>2021</v>
      </c>
      <c r="H9677">
        <f t="shared" ca="1" si="465"/>
        <v>10249</v>
      </c>
    </row>
    <row r="9678" spans="1:8">
      <c r="A9678">
        <v>9678</v>
      </c>
      <c r="B9678" t="str">
        <f t="shared" ca="1" si="463"/>
        <v>user3242</v>
      </c>
      <c r="C9678" t="s">
        <v>20344</v>
      </c>
      <c r="D9678" s="1">
        <f t="shared" ca="1" si="464"/>
        <v>41955.579025231484</v>
      </c>
      <c r="G9678" t="s">
        <v>2021</v>
      </c>
      <c r="H9678">
        <f t="shared" ca="1" si="465"/>
        <v>3242</v>
      </c>
    </row>
    <row r="9679" spans="1:8">
      <c r="A9679">
        <v>9679</v>
      </c>
      <c r="B9679" t="str">
        <f t="shared" ca="1" si="463"/>
        <v>user9160</v>
      </c>
      <c r="C9679" t="s">
        <v>20345</v>
      </c>
      <c r="D9679" s="1">
        <f t="shared" ca="1" si="464"/>
        <v>41955.579025231484</v>
      </c>
      <c r="G9679" t="s">
        <v>2021</v>
      </c>
      <c r="H9679">
        <f t="shared" ca="1" si="465"/>
        <v>9160</v>
      </c>
    </row>
    <row r="9680" spans="1:8">
      <c r="A9680">
        <v>9680</v>
      </c>
      <c r="B9680" t="str">
        <f t="shared" ca="1" si="463"/>
        <v>user5039</v>
      </c>
      <c r="C9680" t="s">
        <v>20346</v>
      </c>
      <c r="D9680" s="1">
        <f t="shared" ca="1" si="464"/>
        <v>41955.579025231484</v>
      </c>
      <c r="G9680" t="s">
        <v>2021</v>
      </c>
      <c r="H9680">
        <f t="shared" ca="1" si="465"/>
        <v>5039</v>
      </c>
    </row>
    <row r="9681" spans="1:8">
      <c r="A9681">
        <v>9681</v>
      </c>
      <c r="B9681" t="str">
        <f t="shared" ca="1" si="463"/>
        <v>user9918</v>
      </c>
      <c r="C9681" t="s">
        <v>20347</v>
      </c>
      <c r="D9681" s="1">
        <f t="shared" ca="1" si="464"/>
        <v>41955.579025231484</v>
      </c>
      <c r="G9681" t="s">
        <v>2021</v>
      </c>
      <c r="H9681">
        <f t="shared" ca="1" si="465"/>
        <v>9918</v>
      </c>
    </row>
    <row r="9682" spans="1:8">
      <c r="A9682">
        <v>9682</v>
      </c>
      <c r="B9682" t="str">
        <f t="shared" ca="1" si="463"/>
        <v>user5192</v>
      </c>
      <c r="C9682" t="s">
        <v>20348</v>
      </c>
      <c r="D9682" s="1">
        <f t="shared" ca="1" si="464"/>
        <v>41955.579025231484</v>
      </c>
      <c r="G9682" t="s">
        <v>2021</v>
      </c>
      <c r="H9682">
        <f t="shared" ca="1" si="465"/>
        <v>5192</v>
      </c>
    </row>
    <row r="9683" spans="1:8">
      <c r="A9683">
        <v>9683</v>
      </c>
      <c r="B9683" t="str">
        <f t="shared" ca="1" si="463"/>
        <v>user4167</v>
      </c>
      <c r="C9683" t="s">
        <v>20349</v>
      </c>
      <c r="D9683" s="1">
        <f t="shared" ca="1" si="464"/>
        <v>41955.579025231484</v>
      </c>
      <c r="G9683" t="s">
        <v>2021</v>
      </c>
      <c r="H9683">
        <f t="shared" ca="1" si="465"/>
        <v>4167</v>
      </c>
    </row>
    <row r="9684" spans="1:8">
      <c r="A9684">
        <v>9684</v>
      </c>
      <c r="B9684" t="str">
        <f t="shared" ca="1" si="463"/>
        <v>user3756</v>
      </c>
      <c r="C9684" t="s">
        <v>20350</v>
      </c>
      <c r="D9684" s="1">
        <f t="shared" ca="1" si="464"/>
        <v>41955.579025231484</v>
      </c>
      <c r="G9684" t="s">
        <v>2021</v>
      </c>
      <c r="H9684">
        <f t="shared" ca="1" si="465"/>
        <v>3756</v>
      </c>
    </row>
    <row r="9685" spans="1:8">
      <c r="A9685">
        <v>9685</v>
      </c>
      <c r="B9685" t="str">
        <f t="shared" ca="1" si="463"/>
        <v>user10384</v>
      </c>
      <c r="C9685" t="s">
        <v>20351</v>
      </c>
      <c r="D9685" s="1">
        <f t="shared" ca="1" si="464"/>
        <v>41955.579025231484</v>
      </c>
      <c r="G9685" t="s">
        <v>2021</v>
      </c>
      <c r="H9685">
        <f t="shared" ca="1" si="465"/>
        <v>10384</v>
      </c>
    </row>
    <row r="9686" spans="1:8">
      <c r="A9686">
        <v>9686</v>
      </c>
      <c r="B9686" t="str">
        <f t="shared" ca="1" si="463"/>
        <v>user1429</v>
      </c>
      <c r="C9686" t="s">
        <v>20352</v>
      </c>
      <c r="D9686" s="1">
        <f t="shared" ca="1" si="464"/>
        <v>41955.579025231484</v>
      </c>
      <c r="G9686" t="s">
        <v>2021</v>
      </c>
      <c r="H9686">
        <f t="shared" ca="1" si="465"/>
        <v>1429</v>
      </c>
    </row>
    <row r="9687" spans="1:8">
      <c r="A9687">
        <v>9687</v>
      </c>
      <c r="B9687" t="str">
        <f t="shared" ca="1" si="463"/>
        <v>user6693</v>
      </c>
      <c r="C9687" t="s">
        <v>20353</v>
      </c>
      <c r="D9687" s="1">
        <f t="shared" ca="1" si="464"/>
        <v>41955.579025231484</v>
      </c>
      <c r="G9687" t="s">
        <v>2021</v>
      </c>
      <c r="H9687">
        <f t="shared" ca="1" si="465"/>
        <v>6693</v>
      </c>
    </row>
    <row r="9688" spans="1:8">
      <c r="A9688">
        <v>9688</v>
      </c>
      <c r="B9688" t="str">
        <f t="shared" ca="1" si="463"/>
        <v>user5986</v>
      </c>
      <c r="C9688" t="s">
        <v>20354</v>
      </c>
      <c r="D9688" s="1">
        <f t="shared" ca="1" si="464"/>
        <v>41955.579025231484</v>
      </c>
      <c r="G9688" t="s">
        <v>2021</v>
      </c>
      <c r="H9688">
        <f t="shared" ca="1" si="465"/>
        <v>5986</v>
      </c>
    </row>
    <row r="9689" spans="1:8">
      <c r="A9689">
        <v>9689</v>
      </c>
      <c r="B9689" t="str">
        <f t="shared" ca="1" si="463"/>
        <v>user5593</v>
      </c>
      <c r="C9689" t="s">
        <v>20355</v>
      </c>
      <c r="D9689" s="1">
        <f t="shared" ca="1" si="464"/>
        <v>41955.579025231484</v>
      </c>
      <c r="G9689" t="s">
        <v>2021</v>
      </c>
      <c r="H9689">
        <f t="shared" ca="1" si="465"/>
        <v>5593</v>
      </c>
    </row>
    <row r="9690" spans="1:8">
      <c r="A9690">
        <v>9690</v>
      </c>
      <c r="B9690" t="str">
        <f t="shared" ca="1" si="463"/>
        <v>user5991</v>
      </c>
      <c r="C9690" t="s">
        <v>20356</v>
      </c>
      <c r="D9690" s="1">
        <f t="shared" ca="1" si="464"/>
        <v>41955.579025231484</v>
      </c>
      <c r="G9690" t="s">
        <v>2021</v>
      </c>
      <c r="H9690">
        <f t="shared" ca="1" si="465"/>
        <v>5991</v>
      </c>
    </row>
    <row r="9691" spans="1:8">
      <c r="A9691">
        <v>9691</v>
      </c>
      <c r="B9691" t="str">
        <f t="shared" ca="1" si="463"/>
        <v>user2148</v>
      </c>
      <c r="C9691" t="s">
        <v>20357</v>
      </c>
      <c r="D9691" s="1">
        <f t="shared" ca="1" si="464"/>
        <v>41955.579025231484</v>
      </c>
      <c r="G9691" t="s">
        <v>2021</v>
      </c>
      <c r="H9691">
        <f t="shared" ca="1" si="465"/>
        <v>2148</v>
      </c>
    </row>
    <row r="9692" spans="1:8">
      <c r="A9692">
        <v>9692</v>
      </c>
      <c r="B9692" t="str">
        <f t="shared" ca="1" si="463"/>
        <v>user6967</v>
      </c>
      <c r="C9692" t="s">
        <v>20358</v>
      </c>
      <c r="D9692" s="1">
        <f t="shared" ca="1" si="464"/>
        <v>41955.579025231484</v>
      </c>
      <c r="G9692" t="s">
        <v>2021</v>
      </c>
      <c r="H9692">
        <f t="shared" ca="1" si="465"/>
        <v>6967</v>
      </c>
    </row>
    <row r="9693" spans="1:8">
      <c r="A9693">
        <v>9693</v>
      </c>
      <c r="B9693" t="str">
        <f t="shared" ca="1" si="463"/>
        <v>user5813</v>
      </c>
      <c r="C9693" t="s">
        <v>20359</v>
      </c>
      <c r="D9693" s="1">
        <f t="shared" ca="1" si="464"/>
        <v>41955.579025231484</v>
      </c>
      <c r="G9693" t="s">
        <v>2021</v>
      </c>
      <c r="H9693">
        <f t="shared" ca="1" si="465"/>
        <v>5813</v>
      </c>
    </row>
    <row r="9694" spans="1:8">
      <c r="A9694">
        <v>9694</v>
      </c>
      <c r="B9694" t="str">
        <f t="shared" ca="1" si="463"/>
        <v>user9546</v>
      </c>
      <c r="C9694" t="s">
        <v>20360</v>
      </c>
      <c r="D9694" s="1">
        <f t="shared" ca="1" si="464"/>
        <v>41955.579025231484</v>
      </c>
      <c r="G9694" t="s">
        <v>2021</v>
      </c>
      <c r="H9694">
        <f t="shared" ca="1" si="465"/>
        <v>9546</v>
      </c>
    </row>
    <row r="9695" spans="1:8">
      <c r="A9695">
        <v>9695</v>
      </c>
      <c r="B9695" t="str">
        <f t="shared" ca="1" si="463"/>
        <v>user6639</v>
      </c>
      <c r="C9695" t="s">
        <v>20361</v>
      </c>
      <c r="D9695" s="1">
        <f t="shared" ca="1" si="464"/>
        <v>41955.579025231484</v>
      </c>
      <c r="G9695" t="s">
        <v>2021</v>
      </c>
      <c r="H9695">
        <f t="shared" ca="1" si="465"/>
        <v>6639</v>
      </c>
    </row>
    <row r="9696" spans="1:8">
      <c r="A9696">
        <v>9696</v>
      </c>
      <c r="B9696" t="str">
        <f t="shared" ca="1" si="463"/>
        <v>user6900</v>
      </c>
      <c r="C9696" t="s">
        <v>20362</v>
      </c>
      <c r="D9696" s="1">
        <f t="shared" ca="1" si="464"/>
        <v>41955.579025231484</v>
      </c>
      <c r="G9696" t="s">
        <v>2021</v>
      </c>
      <c r="H9696">
        <f t="shared" ca="1" si="465"/>
        <v>6900</v>
      </c>
    </row>
    <row r="9697" spans="1:8">
      <c r="A9697">
        <v>9697</v>
      </c>
      <c r="B9697" t="str">
        <f t="shared" ca="1" si="463"/>
        <v>user6364</v>
      </c>
      <c r="C9697" t="s">
        <v>20363</v>
      </c>
      <c r="D9697" s="1">
        <f t="shared" ca="1" si="464"/>
        <v>41955.579025231484</v>
      </c>
      <c r="G9697" t="s">
        <v>2021</v>
      </c>
      <c r="H9697">
        <f t="shared" ca="1" si="465"/>
        <v>6364</v>
      </c>
    </row>
    <row r="9698" spans="1:8">
      <c r="A9698">
        <v>9698</v>
      </c>
      <c r="B9698" t="str">
        <f t="shared" ca="1" si="463"/>
        <v>user1710</v>
      </c>
      <c r="C9698" t="s">
        <v>20364</v>
      </c>
      <c r="D9698" s="1">
        <f t="shared" ca="1" si="464"/>
        <v>41955.579025231484</v>
      </c>
      <c r="G9698" t="s">
        <v>2021</v>
      </c>
      <c r="H9698">
        <f t="shared" ca="1" si="465"/>
        <v>1710</v>
      </c>
    </row>
    <row r="9699" spans="1:8">
      <c r="A9699">
        <v>9699</v>
      </c>
      <c r="B9699" t="str">
        <f t="shared" ca="1" si="463"/>
        <v>user3601</v>
      </c>
      <c r="C9699" t="s">
        <v>20365</v>
      </c>
      <c r="D9699" s="1">
        <f t="shared" ca="1" si="464"/>
        <v>41955.579025231484</v>
      </c>
      <c r="G9699" t="s">
        <v>2021</v>
      </c>
      <c r="H9699">
        <f t="shared" ca="1" si="465"/>
        <v>3601</v>
      </c>
    </row>
    <row r="9700" spans="1:8">
      <c r="A9700">
        <v>9700</v>
      </c>
      <c r="B9700" t="str">
        <f t="shared" ca="1" si="463"/>
        <v>user7072</v>
      </c>
      <c r="C9700" t="s">
        <v>20366</v>
      </c>
      <c r="D9700" s="1">
        <f t="shared" ca="1" si="464"/>
        <v>41955.579025231484</v>
      </c>
      <c r="G9700" t="s">
        <v>2021</v>
      </c>
      <c r="H9700">
        <f t="shared" ca="1" si="465"/>
        <v>7072</v>
      </c>
    </row>
    <row r="9701" spans="1:8">
      <c r="A9701">
        <v>9701</v>
      </c>
      <c r="B9701" t="str">
        <f t="shared" ca="1" si="463"/>
        <v>user4383</v>
      </c>
      <c r="C9701" t="s">
        <v>20367</v>
      </c>
      <c r="D9701" s="1">
        <f t="shared" ca="1" si="464"/>
        <v>41955.579025231484</v>
      </c>
      <c r="G9701" t="s">
        <v>2021</v>
      </c>
      <c r="H9701">
        <f t="shared" ca="1" si="465"/>
        <v>4383</v>
      </c>
    </row>
    <row r="9702" spans="1:8">
      <c r="A9702">
        <v>9702</v>
      </c>
      <c r="B9702" t="str">
        <f t="shared" ca="1" si="463"/>
        <v>user4861</v>
      </c>
      <c r="C9702" t="s">
        <v>20368</v>
      </c>
      <c r="D9702" s="1">
        <f t="shared" ca="1" si="464"/>
        <v>41955.579025231484</v>
      </c>
      <c r="G9702" t="s">
        <v>2021</v>
      </c>
      <c r="H9702">
        <f t="shared" ca="1" si="465"/>
        <v>4861</v>
      </c>
    </row>
    <row r="9703" spans="1:8">
      <c r="A9703">
        <v>9703</v>
      </c>
      <c r="B9703" t="str">
        <f t="shared" ca="1" si="463"/>
        <v>user480</v>
      </c>
      <c r="C9703" t="s">
        <v>20369</v>
      </c>
      <c r="D9703" s="1">
        <f t="shared" ca="1" si="464"/>
        <v>41955.579025231484</v>
      </c>
      <c r="G9703" t="s">
        <v>2021</v>
      </c>
      <c r="H9703">
        <f t="shared" ca="1" si="465"/>
        <v>480</v>
      </c>
    </row>
    <row r="9704" spans="1:8">
      <c r="A9704">
        <v>9704</v>
      </c>
      <c r="B9704" t="str">
        <f t="shared" ca="1" si="463"/>
        <v>user1957</v>
      </c>
      <c r="C9704" t="s">
        <v>20370</v>
      </c>
      <c r="D9704" s="1">
        <f t="shared" ca="1" si="464"/>
        <v>41955.579025231484</v>
      </c>
      <c r="G9704" t="s">
        <v>2021</v>
      </c>
      <c r="H9704">
        <f t="shared" ca="1" si="465"/>
        <v>1957</v>
      </c>
    </row>
    <row r="9705" spans="1:8">
      <c r="A9705">
        <v>9705</v>
      </c>
      <c r="B9705" t="str">
        <f t="shared" ca="1" si="463"/>
        <v>user3742</v>
      </c>
      <c r="C9705" t="s">
        <v>20371</v>
      </c>
      <c r="D9705" s="1">
        <f t="shared" ca="1" si="464"/>
        <v>41955.579025231484</v>
      </c>
      <c r="G9705" t="s">
        <v>2021</v>
      </c>
      <c r="H9705">
        <f t="shared" ca="1" si="465"/>
        <v>3742</v>
      </c>
    </row>
    <row r="9706" spans="1:8">
      <c r="A9706">
        <v>9706</v>
      </c>
      <c r="B9706" t="str">
        <f t="shared" ca="1" si="463"/>
        <v>user1926</v>
      </c>
      <c r="C9706" t="s">
        <v>20372</v>
      </c>
      <c r="D9706" s="1">
        <f t="shared" ca="1" si="464"/>
        <v>41955.579025231484</v>
      </c>
      <c r="G9706" t="s">
        <v>2021</v>
      </c>
      <c r="H9706">
        <f t="shared" ca="1" si="465"/>
        <v>1926</v>
      </c>
    </row>
    <row r="9707" spans="1:8">
      <c r="A9707">
        <v>9707</v>
      </c>
      <c r="B9707" t="str">
        <f t="shared" ca="1" si="463"/>
        <v>user1936</v>
      </c>
      <c r="C9707" t="s">
        <v>20373</v>
      </c>
      <c r="D9707" s="1">
        <f t="shared" ca="1" si="464"/>
        <v>41955.579025231484</v>
      </c>
      <c r="G9707" t="s">
        <v>2021</v>
      </c>
      <c r="H9707">
        <f t="shared" ca="1" si="465"/>
        <v>1936</v>
      </c>
    </row>
    <row r="9708" spans="1:8">
      <c r="A9708">
        <v>9708</v>
      </c>
      <c r="B9708" t="str">
        <f t="shared" ca="1" si="463"/>
        <v>user4530</v>
      </c>
      <c r="C9708" t="s">
        <v>20374</v>
      </c>
      <c r="D9708" s="1">
        <f t="shared" ca="1" si="464"/>
        <v>41955.579025231484</v>
      </c>
      <c r="G9708" t="s">
        <v>2021</v>
      </c>
      <c r="H9708">
        <f t="shared" ca="1" si="465"/>
        <v>4530</v>
      </c>
    </row>
    <row r="9709" spans="1:8">
      <c r="A9709">
        <v>9709</v>
      </c>
      <c r="B9709" t="str">
        <f t="shared" ca="1" si="463"/>
        <v>user4840</v>
      </c>
      <c r="C9709" t="s">
        <v>20375</v>
      </c>
      <c r="D9709" s="1">
        <f t="shared" ca="1" si="464"/>
        <v>41955.579025231484</v>
      </c>
      <c r="G9709" t="s">
        <v>2021</v>
      </c>
      <c r="H9709">
        <f t="shared" ca="1" si="465"/>
        <v>4840</v>
      </c>
    </row>
    <row r="9710" spans="1:8">
      <c r="A9710">
        <v>9710</v>
      </c>
      <c r="B9710" t="str">
        <f t="shared" ca="1" si="463"/>
        <v>user128</v>
      </c>
      <c r="C9710" t="s">
        <v>20376</v>
      </c>
      <c r="D9710" s="1">
        <f t="shared" ca="1" si="464"/>
        <v>41955.579025231484</v>
      </c>
      <c r="G9710" t="s">
        <v>2021</v>
      </c>
      <c r="H9710">
        <f t="shared" ca="1" si="465"/>
        <v>128</v>
      </c>
    </row>
    <row r="9711" spans="1:8">
      <c r="A9711">
        <v>9711</v>
      </c>
      <c r="B9711" t="str">
        <f t="shared" ca="1" si="463"/>
        <v>user3712</v>
      </c>
      <c r="C9711" t="s">
        <v>20377</v>
      </c>
      <c r="D9711" s="1">
        <f t="shared" ca="1" si="464"/>
        <v>41955.579025231484</v>
      </c>
      <c r="G9711" t="s">
        <v>2021</v>
      </c>
      <c r="H9711">
        <f t="shared" ca="1" si="465"/>
        <v>3712</v>
      </c>
    </row>
    <row r="9712" spans="1:8">
      <c r="A9712">
        <v>9712</v>
      </c>
      <c r="B9712" t="str">
        <f t="shared" ref="B9712:B9775" ca="1" si="466">G9712&amp;H9712</f>
        <v>user274</v>
      </c>
      <c r="C9712" t="s">
        <v>20378</v>
      </c>
      <c r="D9712" s="1">
        <f t="shared" ref="D9712:D9775" ca="1" si="467">NOW()</f>
        <v>41955.579025231484</v>
      </c>
      <c r="G9712" t="s">
        <v>2021</v>
      </c>
      <c r="H9712">
        <f t="shared" ca="1" si="465"/>
        <v>274</v>
      </c>
    </row>
    <row r="9713" spans="1:8">
      <c r="A9713">
        <v>9713</v>
      </c>
      <c r="B9713" t="str">
        <f t="shared" ca="1" si="466"/>
        <v>user9031</v>
      </c>
      <c r="C9713" t="s">
        <v>20379</v>
      </c>
      <c r="D9713" s="1">
        <f t="shared" ca="1" si="467"/>
        <v>41955.579025231484</v>
      </c>
      <c r="G9713" t="s">
        <v>2021</v>
      </c>
      <c r="H9713">
        <f t="shared" ref="H9713:H9776" ca="1" si="468">INT(RAND()*(10663-1)+1)</f>
        <v>9031</v>
      </c>
    </row>
    <row r="9714" spans="1:8">
      <c r="A9714">
        <v>9714</v>
      </c>
      <c r="B9714" t="str">
        <f t="shared" ca="1" si="466"/>
        <v>user4693</v>
      </c>
      <c r="C9714" t="s">
        <v>20380</v>
      </c>
      <c r="D9714" s="1">
        <f t="shared" ca="1" si="467"/>
        <v>41955.579025231484</v>
      </c>
      <c r="G9714" t="s">
        <v>2021</v>
      </c>
      <c r="H9714">
        <f t="shared" ca="1" si="468"/>
        <v>4693</v>
      </c>
    </row>
    <row r="9715" spans="1:8">
      <c r="A9715">
        <v>9715</v>
      </c>
      <c r="B9715" t="str">
        <f t="shared" ca="1" si="466"/>
        <v>user4243</v>
      </c>
      <c r="C9715" t="s">
        <v>20381</v>
      </c>
      <c r="D9715" s="1">
        <f t="shared" ca="1" si="467"/>
        <v>41955.579025231484</v>
      </c>
      <c r="G9715" t="s">
        <v>2021</v>
      </c>
      <c r="H9715">
        <f t="shared" ca="1" si="468"/>
        <v>4243</v>
      </c>
    </row>
    <row r="9716" spans="1:8">
      <c r="A9716">
        <v>9716</v>
      </c>
      <c r="B9716" t="str">
        <f t="shared" ca="1" si="466"/>
        <v>user3035</v>
      </c>
      <c r="C9716" t="s">
        <v>20382</v>
      </c>
      <c r="D9716" s="1">
        <f t="shared" ca="1" si="467"/>
        <v>41955.579025231484</v>
      </c>
      <c r="G9716" t="s">
        <v>2021</v>
      </c>
      <c r="H9716">
        <f t="shared" ca="1" si="468"/>
        <v>3035</v>
      </c>
    </row>
    <row r="9717" spans="1:8">
      <c r="A9717">
        <v>9717</v>
      </c>
      <c r="B9717" t="str">
        <f t="shared" ca="1" si="466"/>
        <v>user3115</v>
      </c>
      <c r="C9717" t="s">
        <v>20383</v>
      </c>
      <c r="D9717" s="1">
        <f t="shared" ca="1" si="467"/>
        <v>41955.579025231484</v>
      </c>
      <c r="G9717" t="s">
        <v>2021</v>
      </c>
      <c r="H9717">
        <f t="shared" ca="1" si="468"/>
        <v>3115</v>
      </c>
    </row>
    <row r="9718" spans="1:8">
      <c r="A9718">
        <v>9718</v>
      </c>
      <c r="B9718" t="str">
        <f t="shared" ca="1" si="466"/>
        <v>user6920</v>
      </c>
      <c r="C9718" t="s">
        <v>20384</v>
      </c>
      <c r="D9718" s="1">
        <f t="shared" ca="1" si="467"/>
        <v>41955.579025231484</v>
      </c>
      <c r="G9718" t="s">
        <v>2021</v>
      </c>
      <c r="H9718">
        <f t="shared" ca="1" si="468"/>
        <v>6920</v>
      </c>
    </row>
    <row r="9719" spans="1:8">
      <c r="A9719">
        <v>9719</v>
      </c>
      <c r="B9719" t="str">
        <f t="shared" ca="1" si="466"/>
        <v>user4845</v>
      </c>
      <c r="C9719" t="s">
        <v>20385</v>
      </c>
      <c r="D9719" s="1">
        <f t="shared" ca="1" si="467"/>
        <v>41955.579025231484</v>
      </c>
      <c r="G9719" t="s">
        <v>2021</v>
      </c>
      <c r="H9719">
        <f t="shared" ca="1" si="468"/>
        <v>4845</v>
      </c>
    </row>
    <row r="9720" spans="1:8">
      <c r="A9720">
        <v>9720</v>
      </c>
      <c r="B9720" t="str">
        <f t="shared" ca="1" si="466"/>
        <v>user6062</v>
      </c>
      <c r="C9720" t="s">
        <v>20386</v>
      </c>
      <c r="D9720" s="1">
        <f t="shared" ca="1" si="467"/>
        <v>41955.579025231484</v>
      </c>
      <c r="G9720" t="s">
        <v>2021</v>
      </c>
      <c r="H9720">
        <f t="shared" ca="1" si="468"/>
        <v>6062</v>
      </c>
    </row>
    <row r="9721" spans="1:8">
      <c r="A9721">
        <v>9721</v>
      </c>
      <c r="B9721" t="str">
        <f t="shared" ca="1" si="466"/>
        <v>user3260</v>
      </c>
      <c r="C9721" t="s">
        <v>20387</v>
      </c>
      <c r="D9721" s="1">
        <f t="shared" ca="1" si="467"/>
        <v>41955.579025231484</v>
      </c>
      <c r="G9721" t="s">
        <v>2021</v>
      </c>
      <c r="H9721">
        <f t="shared" ca="1" si="468"/>
        <v>3260</v>
      </c>
    </row>
    <row r="9722" spans="1:8">
      <c r="A9722">
        <v>9722</v>
      </c>
      <c r="B9722" t="str">
        <f t="shared" ca="1" si="466"/>
        <v>user6998</v>
      </c>
      <c r="C9722" t="s">
        <v>20388</v>
      </c>
      <c r="D9722" s="1">
        <f t="shared" ca="1" si="467"/>
        <v>41955.579025231484</v>
      </c>
      <c r="G9722" t="s">
        <v>2021</v>
      </c>
      <c r="H9722">
        <f t="shared" ca="1" si="468"/>
        <v>6998</v>
      </c>
    </row>
    <row r="9723" spans="1:8">
      <c r="A9723">
        <v>9723</v>
      </c>
      <c r="B9723" t="str">
        <f t="shared" ca="1" si="466"/>
        <v>user3808</v>
      </c>
      <c r="C9723" t="s">
        <v>20389</v>
      </c>
      <c r="D9723" s="1">
        <f t="shared" ca="1" si="467"/>
        <v>41955.579025231484</v>
      </c>
      <c r="G9723" t="s">
        <v>2021</v>
      </c>
      <c r="H9723">
        <f t="shared" ca="1" si="468"/>
        <v>3808</v>
      </c>
    </row>
    <row r="9724" spans="1:8">
      <c r="A9724">
        <v>9724</v>
      </c>
      <c r="B9724" t="str">
        <f t="shared" ca="1" si="466"/>
        <v>user10095</v>
      </c>
      <c r="C9724" t="s">
        <v>20390</v>
      </c>
      <c r="D9724" s="1">
        <f t="shared" ca="1" si="467"/>
        <v>41955.579025231484</v>
      </c>
      <c r="G9724" t="s">
        <v>2021</v>
      </c>
      <c r="H9724">
        <f t="shared" ca="1" si="468"/>
        <v>10095</v>
      </c>
    </row>
    <row r="9725" spans="1:8">
      <c r="A9725">
        <v>9725</v>
      </c>
      <c r="B9725" t="str">
        <f t="shared" ca="1" si="466"/>
        <v>user1379</v>
      </c>
      <c r="C9725" t="s">
        <v>20391</v>
      </c>
      <c r="D9725" s="1">
        <f t="shared" ca="1" si="467"/>
        <v>41955.579025231484</v>
      </c>
      <c r="G9725" t="s">
        <v>2021</v>
      </c>
      <c r="H9725">
        <f t="shared" ca="1" si="468"/>
        <v>1379</v>
      </c>
    </row>
    <row r="9726" spans="1:8">
      <c r="A9726">
        <v>9726</v>
      </c>
      <c r="B9726" t="str">
        <f t="shared" ca="1" si="466"/>
        <v>user4833</v>
      </c>
      <c r="C9726" t="s">
        <v>20392</v>
      </c>
      <c r="D9726" s="1">
        <f t="shared" ca="1" si="467"/>
        <v>41955.579025231484</v>
      </c>
      <c r="G9726" t="s">
        <v>2021</v>
      </c>
      <c r="H9726">
        <f t="shared" ca="1" si="468"/>
        <v>4833</v>
      </c>
    </row>
    <row r="9727" spans="1:8">
      <c r="A9727">
        <v>9727</v>
      </c>
      <c r="B9727" t="str">
        <f t="shared" ca="1" si="466"/>
        <v>user261</v>
      </c>
      <c r="C9727" t="s">
        <v>20393</v>
      </c>
      <c r="D9727" s="1">
        <f t="shared" ca="1" si="467"/>
        <v>41955.579025231484</v>
      </c>
      <c r="G9727" t="s">
        <v>2021</v>
      </c>
      <c r="H9727">
        <f t="shared" ca="1" si="468"/>
        <v>261</v>
      </c>
    </row>
    <row r="9728" spans="1:8">
      <c r="A9728">
        <v>9728</v>
      </c>
      <c r="B9728" t="str">
        <f t="shared" ca="1" si="466"/>
        <v>user9292</v>
      </c>
      <c r="C9728" t="s">
        <v>20394</v>
      </c>
      <c r="D9728" s="1">
        <f t="shared" ca="1" si="467"/>
        <v>41955.579025231484</v>
      </c>
      <c r="G9728" t="s">
        <v>2021</v>
      </c>
      <c r="H9728">
        <f t="shared" ca="1" si="468"/>
        <v>9292</v>
      </c>
    </row>
    <row r="9729" spans="1:8">
      <c r="A9729">
        <v>9729</v>
      </c>
      <c r="B9729" t="str">
        <f t="shared" ca="1" si="466"/>
        <v>user995</v>
      </c>
      <c r="C9729" t="s">
        <v>20395</v>
      </c>
      <c r="D9729" s="1">
        <f t="shared" ca="1" si="467"/>
        <v>41955.579025231484</v>
      </c>
      <c r="G9729" t="s">
        <v>2021</v>
      </c>
      <c r="H9729">
        <f t="shared" ca="1" si="468"/>
        <v>995</v>
      </c>
    </row>
    <row r="9730" spans="1:8">
      <c r="A9730">
        <v>9730</v>
      </c>
      <c r="B9730" t="str">
        <f t="shared" ca="1" si="466"/>
        <v>user645</v>
      </c>
      <c r="C9730" t="s">
        <v>20396</v>
      </c>
      <c r="D9730" s="1">
        <f t="shared" ca="1" si="467"/>
        <v>41955.579025231484</v>
      </c>
      <c r="G9730" t="s">
        <v>2021</v>
      </c>
      <c r="H9730">
        <f t="shared" ca="1" si="468"/>
        <v>645</v>
      </c>
    </row>
    <row r="9731" spans="1:8">
      <c r="A9731">
        <v>9731</v>
      </c>
      <c r="B9731" t="str">
        <f t="shared" ca="1" si="466"/>
        <v>user3009</v>
      </c>
      <c r="C9731" t="s">
        <v>20397</v>
      </c>
      <c r="D9731" s="1">
        <f t="shared" ca="1" si="467"/>
        <v>41955.579025231484</v>
      </c>
      <c r="G9731" t="s">
        <v>2021</v>
      </c>
      <c r="H9731">
        <f t="shared" ca="1" si="468"/>
        <v>3009</v>
      </c>
    </row>
    <row r="9732" spans="1:8">
      <c r="A9732">
        <v>9732</v>
      </c>
      <c r="B9732" t="str">
        <f t="shared" ca="1" si="466"/>
        <v>user9422</v>
      </c>
      <c r="C9732" t="s">
        <v>20398</v>
      </c>
      <c r="D9732" s="1">
        <f t="shared" ca="1" si="467"/>
        <v>41955.579025231484</v>
      </c>
      <c r="G9732" t="s">
        <v>2021</v>
      </c>
      <c r="H9732">
        <f t="shared" ca="1" si="468"/>
        <v>9422</v>
      </c>
    </row>
    <row r="9733" spans="1:8">
      <c r="A9733">
        <v>9733</v>
      </c>
      <c r="B9733" t="str">
        <f t="shared" ca="1" si="466"/>
        <v>user4582</v>
      </c>
      <c r="C9733" t="s">
        <v>20399</v>
      </c>
      <c r="D9733" s="1">
        <f t="shared" ca="1" si="467"/>
        <v>41955.579025231484</v>
      </c>
      <c r="G9733" t="s">
        <v>2021</v>
      </c>
      <c r="H9733">
        <f t="shared" ca="1" si="468"/>
        <v>4582</v>
      </c>
    </row>
    <row r="9734" spans="1:8">
      <c r="A9734">
        <v>9734</v>
      </c>
      <c r="B9734" t="str">
        <f t="shared" ca="1" si="466"/>
        <v>user8895</v>
      </c>
      <c r="C9734" t="s">
        <v>20400</v>
      </c>
      <c r="D9734" s="1">
        <f t="shared" ca="1" si="467"/>
        <v>41955.579025231484</v>
      </c>
      <c r="G9734" t="s">
        <v>2021</v>
      </c>
      <c r="H9734">
        <f t="shared" ca="1" si="468"/>
        <v>8895</v>
      </c>
    </row>
    <row r="9735" spans="1:8">
      <c r="A9735">
        <v>9735</v>
      </c>
      <c r="B9735" t="str">
        <f t="shared" ca="1" si="466"/>
        <v>user356</v>
      </c>
      <c r="C9735" t="s">
        <v>20401</v>
      </c>
      <c r="D9735" s="1">
        <f t="shared" ca="1" si="467"/>
        <v>41955.579025231484</v>
      </c>
      <c r="G9735" t="s">
        <v>2021</v>
      </c>
      <c r="H9735">
        <f t="shared" ca="1" si="468"/>
        <v>356</v>
      </c>
    </row>
    <row r="9736" spans="1:8">
      <c r="A9736">
        <v>9736</v>
      </c>
      <c r="B9736" t="str">
        <f t="shared" ca="1" si="466"/>
        <v>user4864</v>
      </c>
      <c r="C9736" t="s">
        <v>20402</v>
      </c>
      <c r="D9736" s="1">
        <f t="shared" ca="1" si="467"/>
        <v>41955.579025231484</v>
      </c>
      <c r="G9736" t="s">
        <v>2021</v>
      </c>
      <c r="H9736">
        <f t="shared" ca="1" si="468"/>
        <v>4864</v>
      </c>
    </row>
    <row r="9737" spans="1:8">
      <c r="A9737">
        <v>9737</v>
      </c>
      <c r="B9737" t="str">
        <f t="shared" ca="1" si="466"/>
        <v>user9584</v>
      </c>
      <c r="C9737" t="s">
        <v>20403</v>
      </c>
      <c r="D9737" s="1">
        <f t="shared" ca="1" si="467"/>
        <v>41955.579025231484</v>
      </c>
      <c r="G9737" t="s">
        <v>2021</v>
      </c>
      <c r="H9737">
        <f t="shared" ca="1" si="468"/>
        <v>9584</v>
      </c>
    </row>
    <row r="9738" spans="1:8">
      <c r="A9738">
        <v>9738</v>
      </c>
      <c r="B9738" t="str">
        <f t="shared" ca="1" si="466"/>
        <v>user9486</v>
      </c>
      <c r="C9738" t="s">
        <v>20404</v>
      </c>
      <c r="D9738" s="1">
        <f t="shared" ca="1" si="467"/>
        <v>41955.579025231484</v>
      </c>
      <c r="G9738" t="s">
        <v>2021</v>
      </c>
      <c r="H9738">
        <f t="shared" ca="1" si="468"/>
        <v>9486</v>
      </c>
    </row>
    <row r="9739" spans="1:8">
      <c r="A9739">
        <v>9739</v>
      </c>
      <c r="B9739" t="str">
        <f t="shared" ca="1" si="466"/>
        <v>user1504</v>
      </c>
      <c r="C9739" t="s">
        <v>20405</v>
      </c>
      <c r="D9739" s="1">
        <f t="shared" ca="1" si="467"/>
        <v>41955.579025231484</v>
      </c>
      <c r="G9739" t="s">
        <v>2021</v>
      </c>
      <c r="H9739">
        <f t="shared" ca="1" si="468"/>
        <v>1504</v>
      </c>
    </row>
    <row r="9740" spans="1:8">
      <c r="A9740">
        <v>9740</v>
      </c>
      <c r="B9740" t="str">
        <f t="shared" ca="1" si="466"/>
        <v>user9294</v>
      </c>
      <c r="C9740" t="s">
        <v>20406</v>
      </c>
      <c r="D9740" s="1">
        <f t="shared" ca="1" si="467"/>
        <v>41955.579025231484</v>
      </c>
      <c r="G9740" t="s">
        <v>2021</v>
      </c>
      <c r="H9740">
        <f t="shared" ca="1" si="468"/>
        <v>9294</v>
      </c>
    </row>
    <row r="9741" spans="1:8">
      <c r="A9741">
        <v>9741</v>
      </c>
      <c r="B9741" t="str">
        <f t="shared" ca="1" si="466"/>
        <v>user10209</v>
      </c>
      <c r="C9741" t="s">
        <v>20407</v>
      </c>
      <c r="D9741" s="1">
        <f t="shared" ca="1" si="467"/>
        <v>41955.579025231484</v>
      </c>
      <c r="G9741" t="s">
        <v>2021</v>
      </c>
      <c r="H9741">
        <f t="shared" ca="1" si="468"/>
        <v>10209</v>
      </c>
    </row>
    <row r="9742" spans="1:8">
      <c r="A9742">
        <v>9742</v>
      </c>
      <c r="B9742" t="str">
        <f t="shared" ca="1" si="466"/>
        <v>user3648</v>
      </c>
      <c r="C9742" t="s">
        <v>20408</v>
      </c>
      <c r="D9742" s="1">
        <f t="shared" ca="1" si="467"/>
        <v>41955.579025231484</v>
      </c>
      <c r="G9742" t="s">
        <v>2021</v>
      </c>
      <c r="H9742">
        <f t="shared" ca="1" si="468"/>
        <v>3648</v>
      </c>
    </row>
    <row r="9743" spans="1:8">
      <c r="A9743">
        <v>9743</v>
      </c>
      <c r="B9743" t="str">
        <f t="shared" ca="1" si="466"/>
        <v>user3176</v>
      </c>
      <c r="C9743" t="s">
        <v>20409</v>
      </c>
      <c r="D9743" s="1">
        <f t="shared" ca="1" si="467"/>
        <v>41955.579025231484</v>
      </c>
      <c r="G9743" t="s">
        <v>2021</v>
      </c>
      <c r="H9743">
        <f t="shared" ca="1" si="468"/>
        <v>3176</v>
      </c>
    </row>
    <row r="9744" spans="1:8">
      <c r="A9744">
        <v>9744</v>
      </c>
      <c r="B9744" t="str">
        <f t="shared" ca="1" si="466"/>
        <v>user4417</v>
      </c>
      <c r="C9744" t="s">
        <v>20410</v>
      </c>
      <c r="D9744" s="1">
        <f t="shared" ca="1" si="467"/>
        <v>41955.579025231484</v>
      </c>
      <c r="G9744" t="s">
        <v>2021</v>
      </c>
      <c r="H9744">
        <f t="shared" ca="1" si="468"/>
        <v>4417</v>
      </c>
    </row>
    <row r="9745" spans="1:8">
      <c r="A9745">
        <v>9745</v>
      </c>
      <c r="B9745" t="str">
        <f t="shared" ca="1" si="466"/>
        <v>user7608</v>
      </c>
      <c r="C9745" t="s">
        <v>20411</v>
      </c>
      <c r="D9745" s="1">
        <f t="shared" ca="1" si="467"/>
        <v>41955.579025231484</v>
      </c>
      <c r="G9745" t="s">
        <v>2021</v>
      </c>
      <c r="H9745">
        <f t="shared" ca="1" si="468"/>
        <v>7608</v>
      </c>
    </row>
    <row r="9746" spans="1:8">
      <c r="A9746">
        <v>9746</v>
      </c>
      <c r="B9746" t="str">
        <f t="shared" ca="1" si="466"/>
        <v>user9827</v>
      </c>
      <c r="C9746" t="s">
        <v>20412</v>
      </c>
      <c r="D9746" s="1">
        <f t="shared" ca="1" si="467"/>
        <v>41955.579025231484</v>
      </c>
      <c r="G9746" t="s">
        <v>2021</v>
      </c>
      <c r="H9746">
        <f t="shared" ca="1" si="468"/>
        <v>9827</v>
      </c>
    </row>
    <row r="9747" spans="1:8">
      <c r="A9747">
        <v>9747</v>
      </c>
      <c r="B9747" t="str">
        <f t="shared" ca="1" si="466"/>
        <v>user7903</v>
      </c>
      <c r="C9747" t="s">
        <v>20413</v>
      </c>
      <c r="D9747" s="1">
        <f t="shared" ca="1" si="467"/>
        <v>41955.579025231484</v>
      </c>
      <c r="G9747" t="s">
        <v>2021</v>
      </c>
      <c r="H9747">
        <f t="shared" ca="1" si="468"/>
        <v>7903</v>
      </c>
    </row>
    <row r="9748" spans="1:8">
      <c r="A9748">
        <v>9748</v>
      </c>
      <c r="B9748" t="str">
        <f t="shared" ca="1" si="466"/>
        <v>user664</v>
      </c>
      <c r="C9748" t="s">
        <v>20414</v>
      </c>
      <c r="D9748" s="1">
        <f t="shared" ca="1" si="467"/>
        <v>41955.579025231484</v>
      </c>
      <c r="G9748" t="s">
        <v>2021</v>
      </c>
      <c r="H9748">
        <f t="shared" ca="1" si="468"/>
        <v>664</v>
      </c>
    </row>
    <row r="9749" spans="1:8">
      <c r="A9749">
        <v>9749</v>
      </c>
      <c r="B9749" t="str">
        <f t="shared" ca="1" si="466"/>
        <v>user8456</v>
      </c>
      <c r="C9749" t="s">
        <v>20415</v>
      </c>
      <c r="D9749" s="1">
        <f t="shared" ca="1" si="467"/>
        <v>41955.579025231484</v>
      </c>
      <c r="G9749" t="s">
        <v>2021</v>
      </c>
      <c r="H9749">
        <f t="shared" ca="1" si="468"/>
        <v>8456</v>
      </c>
    </row>
    <row r="9750" spans="1:8">
      <c r="A9750">
        <v>9750</v>
      </c>
      <c r="B9750" t="str">
        <f t="shared" ca="1" si="466"/>
        <v>user8552</v>
      </c>
      <c r="C9750" t="s">
        <v>20416</v>
      </c>
      <c r="D9750" s="1">
        <f t="shared" ca="1" si="467"/>
        <v>41955.579025231484</v>
      </c>
      <c r="G9750" t="s">
        <v>2021</v>
      </c>
      <c r="H9750">
        <f t="shared" ca="1" si="468"/>
        <v>8552</v>
      </c>
    </row>
    <row r="9751" spans="1:8">
      <c r="A9751">
        <v>9751</v>
      </c>
      <c r="B9751" t="str">
        <f t="shared" ca="1" si="466"/>
        <v>user10143</v>
      </c>
      <c r="C9751" t="s">
        <v>20417</v>
      </c>
      <c r="D9751" s="1">
        <f t="shared" ca="1" si="467"/>
        <v>41955.579025231484</v>
      </c>
      <c r="G9751" t="s">
        <v>2021</v>
      </c>
      <c r="H9751">
        <f t="shared" ca="1" si="468"/>
        <v>10143</v>
      </c>
    </row>
    <row r="9752" spans="1:8">
      <c r="A9752">
        <v>9752</v>
      </c>
      <c r="B9752" t="str">
        <f t="shared" ca="1" si="466"/>
        <v>user7381</v>
      </c>
      <c r="C9752" t="s">
        <v>20418</v>
      </c>
      <c r="D9752" s="1">
        <f t="shared" ca="1" si="467"/>
        <v>41955.579025231484</v>
      </c>
      <c r="G9752" t="s">
        <v>2021</v>
      </c>
      <c r="H9752">
        <f t="shared" ca="1" si="468"/>
        <v>7381</v>
      </c>
    </row>
    <row r="9753" spans="1:8">
      <c r="A9753">
        <v>9753</v>
      </c>
      <c r="B9753" t="str">
        <f t="shared" ca="1" si="466"/>
        <v>user10579</v>
      </c>
      <c r="C9753" t="s">
        <v>20419</v>
      </c>
      <c r="D9753" s="1">
        <f t="shared" ca="1" si="467"/>
        <v>41955.579025231484</v>
      </c>
      <c r="G9753" t="s">
        <v>2021</v>
      </c>
      <c r="H9753">
        <f t="shared" ca="1" si="468"/>
        <v>10579</v>
      </c>
    </row>
    <row r="9754" spans="1:8">
      <c r="A9754">
        <v>9754</v>
      </c>
      <c r="B9754" t="str">
        <f t="shared" ca="1" si="466"/>
        <v>user5690</v>
      </c>
      <c r="C9754" t="s">
        <v>20420</v>
      </c>
      <c r="D9754" s="1">
        <f t="shared" ca="1" si="467"/>
        <v>41955.579025231484</v>
      </c>
      <c r="G9754" t="s">
        <v>2021</v>
      </c>
      <c r="H9754">
        <f t="shared" ca="1" si="468"/>
        <v>5690</v>
      </c>
    </row>
    <row r="9755" spans="1:8">
      <c r="A9755">
        <v>9755</v>
      </c>
      <c r="B9755" t="str">
        <f t="shared" ca="1" si="466"/>
        <v>user8476</v>
      </c>
      <c r="C9755" t="s">
        <v>20421</v>
      </c>
      <c r="D9755" s="1">
        <f t="shared" ca="1" si="467"/>
        <v>41955.579025231484</v>
      </c>
      <c r="G9755" t="s">
        <v>2021</v>
      </c>
      <c r="H9755">
        <f t="shared" ca="1" si="468"/>
        <v>8476</v>
      </c>
    </row>
    <row r="9756" spans="1:8">
      <c r="A9756">
        <v>9756</v>
      </c>
      <c r="B9756" t="str">
        <f t="shared" ca="1" si="466"/>
        <v>user101</v>
      </c>
      <c r="C9756" t="s">
        <v>20422</v>
      </c>
      <c r="D9756" s="1">
        <f t="shared" ca="1" si="467"/>
        <v>41955.579025231484</v>
      </c>
      <c r="G9756" t="s">
        <v>2021</v>
      </c>
      <c r="H9756">
        <f t="shared" ca="1" si="468"/>
        <v>101</v>
      </c>
    </row>
    <row r="9757" spans="1:8">
      <c r="A9757">
        <v>9757</v>
      </c>
      <c r="B9757" t="str">
        <f t="shared" ca="1" si="466"/>
        <v>user4550</v>
      </c>
      <c r="C9757" t="s">
        <v>20423</v>
      </c>
      <c r="D9757" s="1">
        <f t="shared" ca="1" si="467"/>
        <v>41955.579025231484</v>
      </c>
      <c r="G9757" t="s">
        <v>2021</v>
      </c>
      <c r="H9757">
        <f t="shared" ca="1" si="468"/>
        <v>4550</v>
      </c>
    </row>
    <row r="9758" spans="1:8">
      <c r="A9758">
        <v>9758</v>
      </c>
      <c r="B9758" t="str">
        <f t="shared" ca="1" si="466"/>
        <v>user549</v>
      </c>
      <c r="C9758" t="s">
        <v>20424</v>
      </c>
      <c r="D9758" s="1">
        <f t="shared" ca="1" si="467"/>
        <v>41955.579025231484</v>
      </c>
      <c r="G9758" t="s">
        <v>2021</v>
      </c>
      <c r="H9758">
        <f t="shared" ca="1" si="468"/>
        <v>549</v>
      </c>
    </row>
    <row r="9759" spans="1:8">
      <c r="A9759">
        <v>9759</v>
      </c>
      <c r="B9759" t="str">
        <f t="shared" ca="1" si="466"/>
        <v>user3116</v>
      </c>
      <c r="C9759" t="s">
        <v>20425</v>
      </c>
      <c r="D9759" s="1">
        <f t="shared" ca="1" si="467"/>
        <v>41955.579025231484</v>
      </c>
      <c r="G9759" t="s">
        <v>2021</v>
      </c>
      <c r="H9759">
        <f t="shared" ca="1" si="468"/>
        <v>3116</v>
      </c>
    </row>
    <row r="9760" spans="1:8">
      <c r="A9760">
        <v>9760</v>
      </c>
      <c r="B9760" t="str">
        <f t="shared" ca="1" si="466"/>
        <v>user9063</v>
      </c>
      <c r="C9760" t="s">
        <v>20426</v>
      </c>
      <c r="D9760" s="1">
        <f t="shared" ca="1" si="467"/>
        <v>41955.579025231484</v>
      </c>
      <c r="G9760" t="s">
        <v>2021</v>
      </c>
      <c r="H9760">
        <f t="shared" ca="1" si="468"/>
        <v>9063</v>
      </c>
    </row>
    <row r="9761" spans="1:8">
      <c r="A9761">
        <v>9761</v>
      </c>
      <c r="B9761" t="str">
        <f t="shared" ca="1" si="466"/>
        <v>user1870</v>
      </c>
      <c r="C9761" t="s">
        <v>20427</v>
      </c>
      <c r="D9761" s="1">
        <f t="shared" ca="1" si="467"/>
        <v>41955.579025231484</v>
      </c>
      <c r="G9761" t="s">
        <v>2021</v>
      </c>
      <c r="H9761">
        <f t="shared" ca="1" si="468"/>
        <v>1870</v>
      </c>
    </row>
    <row r="9762" spans="1:8">
      <c r="A9762">
        <v>9762</v>
      </c>
      <c r="B9762" t="str">
        <f t="shared" ca="1" si="466"/>
        <v>user4504</v>
      </c>
      <c r="C9762" t="s">
        <v>20428</v>
      </c>
      <c r="D9762" s="1">
        <f t="shared" ca="1" si="467"/>
        <v>41955.579025231484</v>
      </c>
      <c r="G9762" t="s">
        <v>2021</v>
      </c>
      <c r="H9762">
        <f t="shared" ca="1" si="468"/>
        <v>4504</v>
      </c>
    </row>
    <row r="9763" spans="1:8">
      <c r="A9763">
        <v>9763</v>
      </c>
      <c r="B9763" t="str">
        <f t="shared" ca="1" si="466"/>
        <v>user2381</v>
      </c>
      <c r="C9763" t="s">
        <v>20429</v>
      </c>
      <c r="D9763" s="1">
        <f t="shared" ca="1" si="467"/>
        <v>41955.579025231484</v>
      </c>
      <c r="G9763" t="s">
        <v>2021</v>
      </c>
      <c r="H9763">
        <f t="shared" ca="1" si="468"/>
        <v>2381</v>
      </c>
    </row>
    <row r="9764" spans="1:8">
      <c r="A9764">
        <v>9764</v>
      </c>
      <c r="B9764" t="str">
        <f t="shared" ca="1" si="466"/>
        <v>user5106</v>
      </c>
      <c r="C9764" t="s">
        <v>20430</v>
      </c>
      <c r="D9764" s="1">
        <f t="shared" ca="1" si="467"/>
        <v>41955.579025231484</v>
      </c>
      <c r="G9764" t="s">
        <v>2021</v>
      </c>
      <c r="H9764">
        <f t="shared" ca="1" si="468"/>
        <v>5106</v>
      </c>
    </row>
    <row r="9765" spans="1:8">
      <c r="A9765">
        <v>9765</v>
      </c>
      <c r="B9765" t="str">
        <f t="shared" ca="1" si="466"/>
        <v>user8656</v>
      </c>
      <c r="C9765" t="s">
        <v>20431</v>
      </c>
      <c r="D9765" s="1">
        <f t="shared" ca="1" si="467"/>
        <v>41955.579025231484</v>
      </c>
      <c r="G9765" t="s">
        <v>2021</v>
      </c>
      <c r="H9765">
        <f t="shared" ca="1" si="468"/>
        <v>8656</v>
      </c>
    </row>
    <row r="9766" spans="1:8">
      <c r="A9766">
        <v>9766</v>
      </c>
      <c r="B9766" t="str">
        <f t="shared" ca="1" si="466"/>
        <v>user3482</v>
      </c>
      <c r="C9766" t="s">
        <v>20432</v>
      </c>
      <c r="D9766" s="1">
        <f t="shared" ca="1" si="467"/>
        <v>41955.579025231484</v>
      </c>
      <c r="G9766" t="s">
        <v>2021</v>
      </c>
      <c r="H9766">
        <f t="shared" ca="1" si="468"/>
        <v>3482</v>
      </c>
    </row>
    <row r="9767" spans="1:8">
      <c r="A9767">
        <v>9767</v>
      </c>
      <c r="B9767" t="str">
        <f t="shared" ca="1" si="466"/>
        <v>user2785</v>
      </c>
      <c r="C9767" t="s">
        <v>20433</v>
      </c>
      <c r="D9767" s="1">
        <f t="shared" ca="1" si="467"/>
        <v>41955.579025231484</v>
      </c>
      <c r="G9767" t="s">
        <v>2021</v>
      </c>
      <c r="H9767">
        <f t="shared" ca="1" si="468"/>
        <v>2785</v>
      </c>
    </row>
    <row r="9768" spans="1:8">
      <c r="A9768">
        <v>9768</v>
      </c>
      <c r="B9768" t="str">
        <f t="shared" ca="1" si="466"/>
        <v>user5079</v>
      </c>
      <c r="C9768" t="s">
        <v>20434</v>
      </c>
      <c r="D9768" s="1">
        <f t="shared" ca="1" si="467"/>
        <v>41955.579025231484</v>
      </c>
      <c r="G9768" t="s">
        <v>2021</v>
      </c>
      <c r="H9768">
        <f t="shared" ca="1" si="468"/>
        <v>5079</v>
      </c>
    </row>
    <row r="9769" spans="1:8">
      <c r="A9769">
        <v>9769</v>
      </c>
      <c r="B9769" t="str">
        <f t="shared" ca="1" si="466"/>
        <v>user4781</v>
      </c>
      <c r="C9769" t="s">
        <v>20435</v>
      </c>
      <c r="D9769" s="1">
        <f t="shared" ca="1" si="467"/>
        <v>41955.579025231484</v>
      </c>
      <c r="G9769" t="s">
        <v>2021</v>
      </c>
      <c r="H9769">
        <f t="shared" ca="1" si="468"/>
        <v>4781</v>
      </c>
    </row>
    <row r="9770" spans="1:8">
      <c r="A9770">
        <v>9770</v>
      </c>
      <c r="B9770" t="str">
        <f t="shared" ca="1" si="466"/>
        <v>user9977</v>
      </c>
      <c r="C9770" t="s">
        <v>20436</v>
      </c>
      <c r="D9770" s="1">
        <f t="shared" ca="1" si="467"/>
        <v>41955.579025231484</v>
      </c>
      <c r="G9770" t="s">
        <v>2021</v>
      </c>
      <c r="H9770">
        <f t="shared" ca="1" si="468"/>
        <v>9977</v>
      </c>
    </row>
    <row r="9771" spans="1:8">
      <c r="A9771">
        <v>9771</v>
      </c>
      <c r="B9771" t="str">
        <f t="shared" ca="1" si="466"/>
        <v>user669</v>
      </c>
      <c r="C9771" t="s">
        <v>20437</v>
      </c>
      <c r="D9771" s="1">
        <f t="shared" ca="1" si="467"/>
        <v>41955.579025231484</v>
      </c>
      <c r="G9771" t="s">
        <v>2021</v>
      </c>
      <c r="H9771">
        <f t="shared" ca="1" si="468"/>
        <v>669</v>
      </c>
    </row>
    <row r="9772" spans="1:8">
      <c r="A9772">
        <v>9772</v>
      </c>
      <c r="B9772" t="str">
        <f t="shared" ca="1" si="466"/>
        <v>user6319</v>
      </c>
      <c r="C9772" t="s">
        <v>20438</v>
      </c>
      <c r="D9772" s="1">
        <f t="shared" ca="1" si="467"/>
        <v>41955.579025231484</v>
      </c>
      <c r="G9772" t="s">
        <v>2021</v>
      </c>
      <c r="H9772">
        <f t="shared" ca="1" si="468"/>
        <v>6319</v>
      </c>
    </row>
    <row r="9773" spans="1:8">
      <c r="A9773">
        <v>9773</v>
      </c>
      <c r="B9773" t="str">
        <f t="shared" ca="1" si="466"/>
        <v>user268</v>
      </c>
      <c r="C9773" t="s">
        <v>20439</v>
      </c>
      <c r="D9773" s="1">
        <f t="shared" ca="1" si="467"/>
        <v>41955.579025231484</v>
      </c>
      <c r="G9773" t="s">
        <v>2021</v>
      </c>
      <c r="H9773">
        <f t="shared" ca="1" si="468"/>
        <v>268</v>
      </c>
    </row>
    <row r="9774" spans="1:8">
      <c r="A9774">
        <v>9774</v>
      </c>
      <c r="B9774" t="str">
        <f t="shared" ca="1" si="466"/>
        <v>user6864</v>
      </c>
      <c r="C9774" t="s">
        <v>20440</v>
      </c>
      <c r="D9774" s="1">
        <f t="shared" ca="1" si="467"/>
        <v>41955.579025231484</v>
      </c>
      <c r="G9774" t="s">
        <v>2021</v>
      </c>
      <c r="H9774">
        <f t="shared" ca="1" si="468"/>
        <v>6864</v>
      </c>
    </row>
    <row r="9775" spans="1:8">
      <c r="A9775">
        <v>9775</v>
      </c>
      <c r="B9775" t="str">
        <f t="shared" ca="1" si="466"/>
        <v>user4155</v>
      </c>
      <c r="C9775" t="s">
        <v>20441</v>
      </c>
      <c r="D9775" s="1">
        <f t="shared" ca="1" si="467"/>
        <v>41955.579025231484</v>
      </c>
      <c r="G9775" t="s">
        <v>2021</v>
      </c>
      <c r="H9775">
        <f t="shared" ca="1" si="468"/>
        <v>4155</v>
      </c>
    </row>
    <row r="9776" spans="1:8">
      <c r="A9776">
        <v>9776</v>
      </c>
      <c r="B9776" t="str">
        <f t="shared" ref="B9776:B9839" ca="1" si="469">G9776&amp;H9776</f>
        <v>user3119</v>
      </c>
      <c r="C9776" t="s">
        <v>20442</v>
      </c>
      <c r="D9776" s="1">
        <f t="shared" ref="D9776:D9839" ca="1" si="470">NOW()</f>
        <v>41955.579025231484</v>
      </c>
      <c r="G9776" t="s">
        <v>2021</v>
      </c>
      <c r="H9776">
        <f t="shared" ca="1" si="468"/>
        <v>3119</v>
      </c>
    </row>
    <row r="9777" spans="1:8">
      <c r="A9777">
        <v>9777</v>
      </c>
      <c r="B9777" t="str">
        <f t="shared" ca="1" si="469"/>
        <v>user5070</v>
      </c>
      <c r="C9777" t="s">
        <v>20443</v>
      </c>
      <c r="D9777" s="1">
        <f t="shared" ca="1" si="470"/>
        <v>41955.579025231484</v>
      </c>
      <c r="G9777" t="s">
        <v>2021</v>
      </c>
      <c r="H9777">
        <f t="shared" ref="H9777:H9840" ca="1" si="471">INT(RAND()*(10663-1)+1)</f>
        <v>5070</v>
      </c>
    </row>
    <row r="9778" spans="1:8">
      <c r="A9778">
        <v>9778</v>
      </c>
      <c r="B9778" t="str">
        <f t="shared" ca="1" si="469"/>
        <v>user5087</v>
      </c>
      <c r="C9778" t="s">
        <v>20444</v>
      </c>
      <c r="D9778" s="1">
        <f t="shared" ca="1" si="470"/>
        <v>41955.579025231484</v>
      </c>
      <c r="G9778" t="s">
        <v>2021</v>
      </c>
      <c r="H9778">
        <f t="shared" ca="1" si="471"/>
        <v>5087</v>
      </c>
    </row>
    <row r="9779" spans="1:8">
      <c r="A9779">
        <v>9779</v>
      </c>
      <c r="B9779" t="str">
        <f t="shared" ca="1" si="469"/>
        <v>user2032</v>
      </c>
      <c r="C9779" t="s">
        <v>20445</v>
      </c>
      <c r="D9779" s="1">
        <f t="shared" ca="1" si="470"/>
        <v>41955.579025231484</v>
      </c>
      <c r="G9779" t="s">
        <v>2021</v>
      </c>
      <c r="H9779">
        <f t="shared" ca="1" si="471"/>
        <v>2032</v>
      </c>
    </row>
    <row r="9780" spans="1:8">
      <c r="A9780">
        <v>9780</v>
      </c>
      <c r="B9780" t="str">
        <f t="shared" ca="1" si="469"/>
        <v>user5736</v>
      </c>
      <c r="C9780" t="s">
        <v>20446</v>
      </c>
      <c r="D9780" s="1">
        <f t="shared" ca="1" si="470"/>
        <v>41955.579025231484</v>
      </c>
      <c r="G9780" t="s">
        <v>2021</v>
      </c>
      <c r="H9780">
        <f t="shared" ca="1" si="471"/>
        <v>5736</v>
      </c>
    </row>
    <row r="9781" spans="1:8">
      <c r="A9781">
        <v>9781</v>
      </c>
      <c r="B9781" t="str">
        <f t="shared" ca="1" si="469"/>
        <v>user2883</v>
      </c>
      <c r="C9781" t="s">
        <v>20447</v>
      </c>
      <c r="D9781" s="1">
        <f t="shared" ca="1" si="470"/>
        <v>41955.579025231484</v>
      </c>
      <c r="G9781" t="s">
        <v>2021</v>
      </c>
      <c r="H9781">
        <f t="shared" ca="1" si="471"/>
        <v>2883</v>
      </c>
    </row>
    <row r="9782" spans="1:8">
      <c r="A9782">
        <v>9782</v>
      </c>
      <c r="B9782" t="str">
        <f t="shared" ca="1" si="469"/>
        <v>user4971</v>
      </c>
      <c r="C9782" t="s">
        <v>20448</v>
      </c>
      <c r="D9782" s="1">
        <f t="shared" ca="1" si="470"/>
        <v>41955.579025231484</v>
      </c>
      <c r="G9782" t="s">
        <v>2021</v>
      </c>
      <c r="H9782">
        <f t="shared" ca="1" si="471"/>
        <v>4971</v>
      </c>
    </row>
    <row r="9783" spans="1:8">
      <c r="A9783">
        <v>9783</v>
      </c>
      <c r="B9783" t="str">
        <f t="shared" ca="1" si="469"/>
        <v>user8843</v>
      </c>
      <c r="C9783" t="s">
        <v>20449</v>
      </c>
      <c r="D9783" s="1">
        <f t="shared" ca="1" si="470"/>
        <v>41955.579025231484</v>
      </c>
      <c r="G9783" t="s">
        <v>2021</v>
      </c>
      <c r="H9783">
        <f t="shared" ca="1" si="471"/>
        <v>8843</v>
      </c>
    </row>
    <row r="9784" spans="1:8">
      <c r="A9784">
        <v>9784</v>
      </c>
      <c r="B9784" t="str">
        <f t="shared" ca="1" si="469"/>
        <v>user1817</v>
      </c>
      <c r="C9784" t="s">
        <v>20450</v>
      </c>
      <c r="D9784" s="1">
        <f t="shared" ca="1" si="470"/>
        <v>41955.579025231484</v>
      </c>
      <c r="G9784" t="s">
        <v>2021</v>
      </c>
      <c r="H9784">
        <f t="shared" ca="1" si="471"/>
        <v>1817</v>
      </c>
    </row>
    <row r="9785" spans="1:8">
      <c r="A9785">
        <v>9785</v>
      </c>
      <c r="B9785" t="str">
        <f t="shared" ca="1" si="469"/>
        <v>user2919</v>
      </c>
      <c r="C9785" t="s">
        <v>20451</v>
      </c>
      <c r="D9785" s="1">
        <f t="shared" ca="1" si="470"/>
        <v>41955.579025231484</v>
      </c>
      <c r="G9785" t="s">
        <v>2021</v>
      </c>
      <c r="H9785">
        <f t="shared" ca="1" si="471"/>
        <v>2919</v>
      </c>
    </row>
    <row r="9786" spans="1:8">
      <c r="A9786">
        <v>9786</v>
      </c>
      <c r="B9786" t="str">
        <f t="shared" ca="1" si="469"/>
        <v>user6414</v>
      </c>
      <c r="C9786" t="s">
        <v>20452</v>
      </c>
      <c r="D9786" s="1">
        <f t="shared" ca="1" si="470"/>
        <v>41955.579025231484</v>
      </c>
      <c r="G9786" t="s">
        <v>2021</v>
      </c>
      <c r="H9786">
        <f t="shared" ca="1" si="471"/>
        <v>6414</v>
      </c>
    </row>
    <row r="9787" spans="1:8">
      <c r="A9787">
        <v>9787</v>
      </c>
      <c r="B9787" t="str">
        <f t="shared" ca="1" si="469"/>
        <v>user9070</v>
      </c>
      <c r="C9787" t="s">
        <v>20453</v>
      </c>
      <c r="D9787" s="1">
        <f t="shared" ca="1" si="470"/>
        <v>41955.579025231484</v>
      </c>
      <c r="G9787" t="s">
        <v>2021</v>
      </c>
      <c r="H9787">
        <f t="shared" ca="1" si="471"/>
        <v>9070</v>
      </c>
    </row>
    <row r="9788" spans="1:8">
      <c r="A9788">
        <v>9788</v>
      </c>
      <c r="B9788" t="str">
        <f t="shared" ca="1" si="469"/>
        <v>user170</v>
      </c>
      <c r="C9788" t="s">
        <v>20454</v>
      </c>
      <c r="D9788" s="1">
        <f t="shared" ca="1" si="470"/>
        <v>41955.579025231484</v>
      </c>
      <c r="G9788" t="s">
        <v>2021</v>
      </c>
      <c r="H9788">
        <f t="shared" ca="1" si="471"/>
        <v>170</v>
      </c>
    </row>
    <row r="9789" spans="1:8">
      <c r="A9789">
        <v>9789</v>
      </c>
      <c r="B9789" t="str">
        <f t="shared" ca="1" si="469"/>
        <v>user2112</v>
      </c>
      <c r="C9789" t="s">
        <v>20455</v>
      </c>
      <c r="D9789" s="1">
        <f t="shared" ca="1" si="470"/>
        <v>41955.579025231484</v>
      </c>
      <c r="G9789" t="s">
        <v>2021</v>
      </c>
      <c r="H9789">
        <f t="shared" ca="1" si="471"/>
        <v>2112</v>
      </c>
    </row>
    <row r="9790" spans="1:8">
      <c r="A9790">
        <v>9790</v>
      </c>
      <c r="B9790" t="str">
        <f t="shared" ca="1" si="469"/>
        <v>user3635</v>
      </c>
      <c r="C9790" t="s">
        <v>20456</v>
      </c>
      <c r="D9790" s="1">
        <f t="shared" ca="1" si="470"/>
        <v>41955.579025231484</v>
      </c>
      <c r="G9790" t="s">
        <v>2021</v>
      </c>
      <c r="H9790">
        <f t="shared" ca="1" si="471"/>
        <v>3635</v>
      </c>
    </row>
    <row r="9791" spans="1:8">
      <c r="A9791">
        <v>9791</v>
      </c>
      <c r="B9791" t="str">
        <f t="shared" ca="1" si="469"/>
        <v>user8318</v>
      </c>
      <c r="C9791" t="s">
        <v>20457</v>
      </c>
      <c r="D9791" s="1">
        <f t="shared" ca="1" si="470"/>
        <v>41955.579025231484</v>
      </c>
      <c r="G9791" t="s">
        <v>2021</v>
      </c>
      <c r="H9791">
        <f t="shared" ca="1" si="471"/>
        <v>8318</v>
      </c>
    </row>
    <row r="9792" spans="1:8">
      <c r="A9792">
        <v>9792</v>
      </c>
      <c r="B9792" t="str">
        <f t="shared" ca="1" si="469"/>
        <v>user6231</v>
      </c>
      <c r="C9792" t="s">
        <v>20458</v>
      </c>
      <c r="D9792" s="1">
        <f t="shared" ca="1" si="470"/>
        <v>41955.579025231484</v>
      </c>
      <c r="G9792" t="s">
        <v>2021</v>
      </c>
      <c r="H9792">
        <f t="shared" ca="1" si="471"/>
        <v>6231</v>
      </c>
    </row>
    <row r="9793" spans="1:8">
      <c r="A9793">
        <v>9793</v>
      </c>
      <c r="B9793" t="str">
        <f t="shared" ca="1" si="469"/>
        <v>user1665</v>
      </c>
      <c r="C9793" t="s">
        <v>20459</v>
      </c>
      <c r="D9793" s="1">
        <f t="shared" ca="1" si="470"/>
        <v>41955.579025231484</v>
      </c>
      <c r="G9793" t="s">
        <v>2021</v>
      </c>
      <c r="H9793">
        <f t="shared" ca="1" si="471"/>
        <v>1665</v>
      </c>
    </row>
    <row r="9794" spans="1:8">
      <c r="A9794">
        <v>9794</v>
      </c>
      <c r="B9794" t="str">
        <f t="shared" ca="1" si="469"/>
        <v>user513</v>
      </c>
      <c r="C9794" t="s">
        <v>20460</v>
      </c>
      <c r="D9794" s="1">
        <f t="shared" ca="1" si="470"/>
        <v>41955.579025231484</v>
      </c>
      <c r="G9794" t="s">
        <v>2021</v>
      </c>
      <c r="H9794">
        <f t="shared" ca="1" si="471"/>
        <v>513</v>
      </c>
    </row>
    <row r="9795" spans="1:8">
      <c r="A9795">
        <v>9795</v>
      </c>
      <c r="B9795" t="str">
        <f t="shared" ca="1" si="469"/>
        <v>user332</v>
      </c>
      <c r="C9795" t="s">
        <v>20461</v>
      </c>
      <c r="D9795" s="1">
        <f t="shared" ca="1" si="470"/>
        <v>41955.579025231484</v>
      </c>
      <c r="G9795" t="s">
        <v>2021</v>
      </c>
      <c r="H9795">
        <f t="shared" ca="1" si="471"/>
        <v>332</v>
      </c>
    </row>
    <row r="9796" spans="1:8">
      <c r="A9796">
        <v>9796</v>
      </c>
      <c r="B9796" t="str">
        <f t="shared" ca="1" si="469"/>
        <v>user6285</v>
      </c>
      <c r="C9796" t="s">
        <v>20462</v>
      </c>
      <c r="D9796" s="1">
        <f t="shared" ca="1" si="470"/>
        <v>41955.579025231484</v>
      </c>
      <c r="G9796" t="s">
        <v>2021</v>
      </c>
      <c r="H9796">
        <f t="shared" ca="1" si="471"/>
        <v>6285</v>
      </c>
    </row>
    <row r="9797" spans="1:8">
      <c r="A9797">
        <v>9797</v>
      </c>
      <c r="B9797" t="str">
        <f t="shared" ca="1" si="469"/>
        <v>user4061</v>
      </c>
      <c r="C9797" t="s">
        <v>20463</v>
      </c>
      <c r="D9797" s="1">
        <f t="shared" ca="1" si="470"/>
        <v>41955.579025231484</v>
      </c>
      <c r="G9797" t="s">
        <v>2021</v>
      </c>
      <c r="H9797">
        <f t="shared" ca="1" si="471"/>
        <v>4061</v>
      </c>
    </row>
    <row r="9798" spans="1:8">
      <c r="A9798">
        <v>9798</v>
      </c>
      <c r="B9798" t="str">
        <f t="shared" ca="1" si="469"/>
        <v>user4136</v>
      </c>
      <c r="C9798" t="s">
        <v>20464</v>
      </c>
      <c r="D9798" s="1">
        <f t="shared" ca="1" si="470"/>
        <v>41955.579025231484</v>
      </c>
      <c r="G9798" t="s">
        <v>2021</v>
      </c>
      <c r="H9798">
        <f t="shared" ca="1" si="471"/>
        <v>4136</v>
      </c>
    </row>
    <row r="9799" spans="1:8">
      <c r="A9799">
        <v>9799</v>
      </c>
      <c r="B9799" t="str">
        <f t="shared" ca="1" si="469"/>
        <v>user8185</v>
      </c>
      <c r="C9799" t="s">
        <v>20465</v>
      </c>
      <c r="D9799" s="1">
        <f t="shared" ca="1" si="470"/>
        <v>41955.579025231484</v>
      </c>
      <c r="G9799" t="s">
        <v>2021</v>
      </c>
      <c r="H9799">
        <f t="shared" ca="1" si="471"/>
        <v>8185</v>
      </c>
    </row>
    <row r="9800" spans="1:8">
      <c r="A9800">
        <v>9800</v>
      </c>
      <c r="B9800" t="str">
        <f t="shared" ca="1" si="469"/>
        <v>user7371</v>
      </c>
      <c r="C9800" t="s">
        <v>20466</v>
      </c>
      <c r="D9800" s="1">
        <f t="shared" ca="1" si="470"/>
        <v>41955.579025231484</v>
      </c>
      <c r="G9800" t="s">
        <v>2021</v>
      </c>
      <c r="H9800">
        <f t="shared" ca="1" si="471"/>
        <v>7371</v>
      </c>
    </row>
    <row r="9801" spans="1:8">
      <c r="A9801">
        <v>9801</v>
      </c>
      <c r="B9801" t="str">
        <f t="shared" ca="1" si="469"/>
        <v>user4509</v>
      </c>
      <c r="C9801" t="s">
        <v>20467</v>
      </c>
      <c r="D9801" s="1">
        <f t="shared" ca="1" si="470"/>
        <v>41955.579025231484</v>
      </c>
      <c r="G9801" t="s">
        <v>2021</v>
      </c>
      <c r="H9801">
        <f t="shared" ca="1" si="471"/>
        <v>4509</v>
      </c>
    </row>
    <row r="9802" spans="1:8">
      <c r="A9802">
        <v>9802</v>
      </c>
      <c r="B9802" t="str">
        <f t="shared" ca="1" si="469"/>
        <v>user9856</v>
      </c>
      <c r="C9802" t="s">
        <v>20468</v>
      </c>
      <c r="D9802" s="1">
        <f t="shared" ca="1" si="470"/>
        <v>41955.579025231484</v>
      </c>
      <c r="G9802" t="s">
        <v>2021</v>
      </c>
      <c r="H9802">
        <f t="shared" ca="1" si="471"/>
        <v>9856</v>
      </c>
    </row>
    <row r="9803" spans="1:8">
      <c r="A9803">
        <v>9803</v>
      </c>
      <c r="B9803" t="str">
        <f t="shared" ca="1" si="469"/>
        <v>user5251</v>
      </c>
      <c r="C9803" t="s">
        <v>20469</v>
      </c>
      <c r="D9803" s="1">
        <f t="shared" ca="1" si="470"/>
        <v>41955.579025231484</v>
      </c>
      <c r="G9803" t="s">
        <v>2021</v>
      </c>
      <c r="H9803">
        <f t="shared" ca="1" si="471"/>
        <v>5251</v>
      </c>
    </row>
    <row r="9804" spans="1:8">
      <c r="A9804">
        <v>9804</v>
      </c>
      <c r="B9804" t="str">
        <f t="shared" ca="1" si="469"/>
        <v>user5217</v>
      </c>
      <c r="C9804" t="s">
        <v>20470</v>
      </c>
      <c r="D9804" s="1">
        <f t="shared" ca="1" si="470"/>
        <v>41955.579025231484</v>
      </c>
      <c r="G9804" t="s">
        <v>2021</v>
      </c>
      <c r="H9804">
        <f t="shared" ca="1" si="471"/>
        <v>5217</v>
      </c>
    </row>
    <row r="9805" spans="1:8">
      <c r="A9805">
        <v>9805</v>
      </c>
      <c r="B9805" t="str">
        <f t="shared" ca="1" si="469"/>
        <v>user9143</v>
      </c>
      <c r="C9805" t="s">
        <v>20471</v>
      </c>
      <c r="D9805" s="1">
        <f t="shared" ca="1" si="470"/>
        <v>41955.579025231484</v>
      </c>
      <c r="G9805" t="s">
        <v>2021</v>
      </c>
      <c r="H9805">
        <f t="shared" ca="1" si="471"/>
        <v>9143</v>
      </c>
    </row>
    <row r="9806" spans="1:8">
      <c r="A9806">
        <v>9806</v>
      </c>
      <c r="B9806" t="str">
        <f t="shared" ca="1" si="469"/>
        <v>user3363</v>
      </c>
      <c r="C9806" t="s">
        <v>20472</v>
      </c>
      <c r="D9806" s="1">
        <f t="shared" ca="1" si="470"/>
        <v>41955.579025231484</v>
      </c>
      <c r="G9806" t="s">
        <v>2021</v>
      </c>
      <c r="H9806">
        <f t="shared" ca="1" si="471"/>
        <v>3363</v>
      </c>
    </row>
    <row r="9807" spans="1:8">
      <c r="A9807">
        <v>9807</v>
      </c>
      <c r="B9807" t="str">
        <f t="shared" ca="1" si="469"/>
        <v>user6978</v>
      </c>
      <c r="C9807" t="s">
        <v>20473</v>
      </c>
      <c r="D9807" s="1">
        <f t="shared" ca="1" si="470"/>
        <v>41955.579025231484</v>
      </c>
      <c r="G9807" t="s">
        <v>2021</v>
      </c>
      <c r="H9807">
        <f t="shared" ca="1" si="471"/>
        <v>6978</v>
      </c>
    </row>
    <row r="9808" spans="1:8">
      <c r="A9808">
        <v>9808</v>
      </c>
      <c r="B9808" t="str">
        <f t="shared" ca="1" si="469"/>
        <v>user412</v>
      </c>
      <c r="C9808" t="s">
        <v>20474</v>
      </c>
      <c r="D9808" s="1">
        <f t="shared" ca="1" si="470"/>
        <v>41955.579025231484</v>
      </c>
      <c r="G9808" t="s">
        <v>2021</v>
      </c>
      <c r="H9808">
        <f t="shared" ca="1" si="471"/>
        <v>412</v>
      </c>
    </row>
    <row r="9809" spans="1:8">
      <c r="A9809">
        <v>9809</v>
      </c>
      <c r="B9809" t="str">
        <f t="shared" ca="1" si="469"/>
        <v>user4389</v>
      </c>
      <c r="C9809" t="s">
        <v>20475</v>
      </c>
      <c r="D9809" s="1">
        <f t="shared" ca="1" si="470"/>
        <v>41955.579025231484</v>
      </c>
      <c r="G9809" t="s">
        <v>2021</v>
      </c>
      <c r="H9809">
        <f t="shared" ca="1" si="471"/>
        <v>4389</v>
      </c>
    </row>
    <row r="9810" spans="1:8">
      <c r="A9810">
        <v>9810</v>
      </c>
      <c r="B9810" t="str">
        <f t="shared" ca="1" si="469"/>
        <v>user6204</v>
      </c>
      <c r="C9810" t="s">
        <v>20476</v>
      </c>
      <c r="D9810" s="1">
        <f t="shared" ca="1" si="470"/>
        <v>41955.579025231484</v>
      </c>
      <c r="G9810" t="s">
        <v>2021</v>
      </c>
      <c r="H9810">
        <f t="shared" ca="1" si="471"/>
        <v>6204</v>
      </c>
    </row>
    <row r="9811" spans="1:8">
      <c r="A9811">
        <v>9811</v>
      </c>
      <c r="B9811" t="str">
        <f t="shared" ca="1" si="469"/>
        <v>user5874</v>
      </c>
      <c r="C9811" t="s">
        <v>20477</v>
      </c>
      <c r="D9811" s="1">
        <f t="shared" ca="1" si="470"/>
        <v>41955.579025231484</v>
      </c>
      <c r="G9811" t="s">
        <v>2021</v>
      </c>
      <c r="H9811">
        <f t="shared" ca="1" si="471"/>
        <v>5874</v>
      </c>
    </row>
    <row r="9812" spans="1:8">
      <c r="A9812">
        <v>9812</v>
      </c>
      <c r="B9812" t="str">
        <f t="shared" ca="1" si="469"/>
        <v>user9125</v>
      </c>
      <c r="C9812" t="s">
        <v>20478</v>
      </c>
      <c r="D9812" s="1">
        <f t="shared" ca="1" si="470"/>
        <v>41955.579025231484</v>
      </c>
      <c r="G9812" t="s">
        <v>2021</v>
      </c>
      <c r="H9812">
        <f t="shared" ca="1" si="471"/>
        <v>9125</v>
      </c>
    </row>
    <row r="9813" spans="1:8">
      <c r="A9813">
        <v>9813</v>
      </c>
      <c r="B9813" t="str">
        <f t="shared" ca="1" si="469"/>
        <v>user108</v>
      </c>
      <c r="C9813" t="s">
        <v>20479</v>
      </c>
      <c r="D9813" s="1">
        <f t="shared" ca="1" si="470"/>
        <v>41955.579025231484</v>
      </c>
      <c r="G9813" t="s">
        <v>2021</v>
      </c>
      <c r="H9813">
        <f t="shared" ca="1" si="471"/>
        <v>108</v>
      </c>
    </row>
    <row r="9814" spans="1:8">
      <c r="A9814">
        <v>9814</v>
      </c>
      <c r="B9814" t="str">
        <f t="shared" ca="1" si="469"/>
        <v>user7762</v>
      </c>
      <c r="C9814" t="s">
        <v>20480</v>
      </c>
      <c r="D9814" s="1">
        <f t="shared" ca="1" si="470"/>
        <v>41955.579025231484</v>
      </c>
      <c r="G9814" t="s">
        <v>2021</v>
      </c>
      <c r="H9814">
        <f t="shared" ca="1" si="471"/>
        <v>7762</v>
      </c>
    </row>
    <row r="9815" spans="1:8">
      <c r="A9815">
        <v>9815</v>
      </c>
      <c r="B9815" t="str">
        <f t="shared" ca="1" si="469"/>
        <v>user775</v>
      </c>
      <c r="C9815" t="s">
        <v>20481</v>
      </c>
      <c r="D9815" s="1">
        <f t="shared" ca="1" si="470"/>
        <v>41955.579025231484</v>
      </c>
      <c r="G9815" t="s">
        <v>2021</v>
      </c>
      <c r="H9815">
        <f t="shared" ca="1" si="471"/>
        <v>775</v>
      </c>
    </row>
    <row r="9816" spans="1:8">
      <c r="A9816">
        <v>9816</v>
      </c>
      <c r="B9816" t="str">
        <f t="shared" ca="1" si="469"/>
        <v>user220</v>
      </c>
      <c r="C9816" t="s">
        <v>20482</v>
      </c>
      <c r="D9816" s="1">
        <f t="shared" ca="1" si="470"/>
        <v>41955.579025231484</v>
      </c>
      <c r="G9816" t="s">
        <v>2021</v>
      </c>
      <c r="H9816">
        <f t="shared" ca="1" si="471"/>
        <v>220</v>
      </c>
    </row>
    <row r="9817" spans="1:8">
      <c r="A9817">
        <v>9817</v>
      </c>
      <c r="B9817" t="str">
        <f t="shared" ca="1" si="469"/>
        <v>user532</v>
      </c>
      <c r="C9817" t="s">
        <v>20483</v>
      </c>
      <c r="D9817" s="1">
        <f t="shared" ca="1" si="470"/>
        <v>41955.579025231484</v>
      </c>
      <c r="G9817" t="s">
        <v>2021</v>
      </c>
      <c r="H9817">
        <f t="shared" ca="1" si="471"/>
        <v>532</v>
      </c>
    </row>
    <row r="9818" spans="1:8">
      <c r="A9818">
        <v>9818</v>
      </c>
      <c r="B9818" t="str">
        <f t="shared" ca="1" si="469"/>
        <v>user6395</v>
      </c>
      <c r="C9818" t="s">
        <v>20484</v>
      </c>
      <c r="D9818" s="1">
        <f t="shared" ca="1" si="470"/>
        <v>41955.579025231484</v>
      </c>
      <c r="G9818" t="s">
        <v>2021</v>
      </c>
      <c r="H9818">
        <f t="shared" ca="1" si="471"/>
        <v>6395</v>
      </c>
    </row>
    <row r="9819" spans="1:8">
      <c r="A9819">
        <v>9819</v>
      </c>
      <c r="B9819" t="str">
        <f t="shared" ca="1" si="469"/>
        <v>user7465</v>
      </c>
      <c r="C9819" t="s">
        <v>20485</v>
      </c>
      <c r="D9819" s="1">
        <f t="shared" ca="1" si="470"/>
        <v>41955.579025231484</v>
      </c>
      <c r="G9819" t="s">
        <v>2021</v>
      </c>
      <c r="H9819">
        <f t="shared" ca="1" si="471"/>
        <v>7465</v>
      </c>
    </row>
    <row r="9820" spans="1:8">
      <c r="A9820">
        <v>9820</v>
      </c>
      <c r="B9820" t="str">
        <f t="shared" ca="1" si="469"/>
        <v>user5401</v>
      </c>
      <c r="C9820" t="s">
        <v>20486</v>
      </c>
      <c r="D9820" s="1">
        <f t="shared" ca="1" si="470"/>
        <v>41955.579025231484</v>
      </c>
      <c r="G9820" t="s">
        <v>2021</v>
      </c>
      <c r="H9820">
        <f t="shared" ca="1" si="471"/>
        <v>5401</v>
      </c>
    </row>
    <row r="9821" spans="1:8">
      <c r="A9821">
        <v>9821</v>
      </c>
      <c r="B9821" t="str">
        <f t="shared" ca="1" si="469"/>
        <v>user10117</v>
      </c>
      <c r="C9821" t="s">
        <v>20487</v>
      </c>
      <c r="D9821" s="1">
        <f t="shared" ca="1" si="470"/>
        <v>41955.579025231484</v>
      </c>
      <c r="G9821" t="s">
        <v>2021</v>
      </c>
      <c r="H9821">
        <f t="shared" ca="1" si="471"/>
        <v>10117</v>
      </c>
    </row>
    <row r="9822" spans="1:8">
      <c r="A9822">
        <v>9822</v>
      </c>
      <c r="B9822" t="str">
        <f t="shared" ca="1" si="469"/>
        <v>user7303</v>
      </c>
      <c r="C9822" t="s">
        <v>20488</v>
      </c>
      <c r="D9822" s="1">
        <f t="shared" ca="1" si="470"/>
        <v>41955.579025231484</v>
      </c>
      <c r="G9822" t="s">
        <v>2021</v>
      </c>
      <c r="H9822">
        <f t="shared" ca="1" si="471"/>
        <v>7303</v>
      </c>
    </row>
    <row r="9823" spans="1:8">
      <c r="A9823">
        <v>9823</v>
      </c>
      <c r="B9823" t="str">
        <f t="shared" ca="1" si="469"/>
        <v>user5593</v>
      </c>
      <c r="C9823" t="s">
        <v>20489</v>
      </c>
      <c r="D9823" s="1">
        <f t="shared" ca="1" si="470"/>
        <v>41955.579025231484</v>
      </c>
      <c r="G9823" t="s">
        <v>2021</v>
      </c>
      <c r="H9823">
        <f t="shared" ca="1" si="471"/>
        <v>5593</v>
      </c>
    </row>
    <row r="9824" spans="1:8">
      <c r="A9824">
        <v>9824</v>
      </c>
      <c r="B9824" t="str">
        <f t="shared" ca="1" si="469"/>
        <v>user7276</v>
      </c>
      <c r="C9824" t="s">
        <v>20490</v>
      </c>
      <c r="D9824" s="1">
        <f t="shared" ca="1" si="470"/>
        <v>41955.579025231484</v>
      </c>
      <c r="G9824" t="s">
        <v>2021</v>
      </c>
      <c r="H9824">
        <f t="shared" ca="1" si="471"/>
        <v>7276</v>
      </c>
    </row>
    <row r="9825" spans="1:8">
      <c r="A9825">
        <v>9825</v>
      </c>
      <c r="B9825" t="str">
        <f t="shared" ca="1" si="469"/>
        <v>user3342</v>
      </c>
      <c r="C9825" t="s">
        <v>20491</v>
      </c>
      <c r="D9825" s="1">
        <f t="shared" ca="1" si="470"/>
        <v>41955.579025231484</v>
      </c>
      <c r="G9825" t="s">
        <v>2021</v>
      </c>
      <c r="H9825">
        <f t="shared" ca="1" si="471"/>
        <v>3342</v>
      </c>
    </row>
    <row r="9826" spans="1:8">
      <c r="A9826">
        <v>9826</v>
      </c>
      <c r="B9826" t="str">
        <f t="shared" ca="1" si="469"/>
        <v>user10247</v>
      </c>
      <c r="C9826" t="s">
        <v>20492</v>
      </c>
      <c r="D9826" s="1">
        <f t="shared" ca="1" si="470"/>
        <v>41955.579025231484</v>
      </c>
      <c r="G9826" t="s">
        <v>2021</v>
      </c>
      <c r="H9826">
        <f t="shared" ca="1" si="471"/>
        <v>10247</v>
      </c>
    </row>
    <row r="9827" spans="1:8">
      <c r="A9827">
        <v>9827</v>
      </c>
      <c r="B9827" t="str">
        <f t="shared" ca="1" si="469"/>
        <v>user7938</v>
      </c>
      <c r="C9827" t="s">
        <v>20493</v>
      </c>
      <c r="D9827" s="1">
        <f t="shared" ca="1" si="470"/>
        <v>41955.579025231484</v>
      </c>
      <c r="G9827" t="s">
        <v>2021</v>
      </c>
      <c r="H9827">
        <f t="shared" ca="1" si="471"/>
        <v>7938</v>
      </c>
    </row>
    <row r="9828" spans="1:8">
      <c r="A9828">
        <v>9828</v>
      </c>
      <c r="B9828" t="str">
        <f t="shared" ca="1" si="469"/>
        <v>user5858</v>
      </c>
      <c r="C9828" t="s">
        <v>20494</v>
      </c>
      <c r="D9828" s="1">
        <f t="shared" ca="1" si="470"/>
        <v>41955.579025231484</v>
      </c>
      <c r="G9828" t="s">
        <v>2021</v>
      </c>
      <c r="H9828">
        <f t="shared" ca="1" si="471"/>
        <v>5858</v>
      </c>
    </row>
    <row r="9829" spans="1:8">
      <c r="A9829">
        <v>9829</v>
      </c>
      <c r="B9829" t="str">
        <f t="shared" ca="1" si="469"/>
        <v>user6041</v>
      </c>
      <c r="C9829" t="s">
        <v>20495</v>
      </c>
      <c r="D9829" s="1">
        <f t="shared" ca="1" si="470"/>
        <v>41955.579025231484</v>
      </c>
      <c r="G9829" t="s">
        <v>2021</v>
      </c>
      <c r="H9829">
        <f t="shared" ca="1" si="471"/>
        <v>6041</v>
      </c>
    </row>
    <row r="9830" spans="1:8">
      <c r="A9830">
        <v>9830</v>
      </c>
      <c r="B9830" t="str">
        <f t="shared" ca="1" si="469"/>
        <v>user8007</v>
      </c>
      <c r="C9830" t="s">
        <v>20496</v>
      </c>
      <c r="D9830" s="1">
        <f t="shared" ca="1" si="470"/>
        <v>41955.579025231484</v>
      </c>
      <c r="G9830" t="s">
        <v>2021</v>
      </c>
      <c r="H9830">
        <f t="shared" ca="1" si="471"/>
        <v>8007</v>
      </c>
    </row>
    <row r="9831" spans="1:8">
      <c r="A9831">
        <v>9831</v>
      </c>
      <c r="B9831" t="str">
        <f t="shared" ca="1" si="469"/>
        <v>user3210</v>
      </c>
      <c r="C9831" t="s">
        <v>20497</v>
      </c>
      <c r="D9831" s="1">
        <f t="shared" ca="1" si="470"/>
        <v>41955.579025231484</v>
      </c>
      <c r="G9831" t="s">
        <v>2021</v>
      </c>
      <c r="H9831">
        <f t="shared" ca="1" si="471"/>
        <v>3210</v>
      </c>
    </row>
    <row r="9832" spans="1:8">
      <c r="A9832">
        <v>9832</v>
      </c>
      <c r="B9832" t="str">
        <f t="shared" ca="1" si="469"/>
        <v>user4856</v>
      </c>
      <c r="C9832" t="s">
        <v>20498</v>
      </c>
      <c r="D9832" s="1">
        <f t="shared" ca="1" si="470"/>
        <v>41955.579025231484</v>
      </c>
      <c r="G9832" t="s">
        <v>2021</v>
      </c>
      <c r="H9832">
        <f t="shared" ca="1" si="471"/>
        <v>4856</v>
      </c>
    </row>
    <row r="9833" spans="1:8">
      <c r="A9833">
        <v>9833</v>
      </c>
      <c r="B9833" t="str">
        <f t="shared" ca="1" si="469"/>
        <v>user8013</v>
      </c>
      <c r="C9833" t="s">
        <v>20499</v>
      </c>
      <c r="D9833" s="1">
        <f t="shared" ca="1" si="470"/>
        <v>41955.579025231484</v>
      </c>
      <c r="G9833" t="s">
        <v>2021</v>
      </c>
      <c r="H9833">
        <f t="shared" ca="1" si="471"/>
        <v>8013</v>
      </c>
    </row>
    <row r="9834" spans="1:8">
      <c r="A9834">
        <v>9834</v>
      </c>
      <c r="B9834" t="str">
        <f t="shared" ca="1" si="469"/>
        <v>user9306</v>
      </c>
      <c r="C9834" t="s">
        <v>20500</v>
      </c>
      <c r="D9834" s="1">
        <f t="shared" ca="1" si="470"/>
        <v>41955.579025231484</v>
      </c>
      <c r="G9834" t="s">
        <v>2021</v>
      </c>
      <c r="H9834">
        <f t="shared" ca="1" si="471"/>
        <v>9306</v>
      </c>
    </row>
    <row r="9835" spans="1:8">
      <c r="A9835">
        <v>9835</v>
      </c>
      <c r="B9835" t="str">
        <f t="shared" ca="1" si="469"/>
        <v>user4250</v>
      </c>
      <c r="C9835" t="s">
        <v>20501</v>
      </c>
      <c r="D9835" s="1">
        <f t="shared" ca="1" si="470"/>
        <v>41955.579025231484</v>
      </c>
      <c r="G9835" t="s">
        <v>2021</v>
      </c>
      <c r="H9835">
        <f t="shared" ca="1" si="471"/>
        <v>4250</v>
      </c>
    </row>
    <row r="9836" spans="1:8">
      <c r="A9836">
        <v>9836</v>
      </c>
      <c r="B9836" t="str">
        <f t="shared" ca="1" si="469"/>
        <v>user5203</v>
      </c>
      <c r="C9836" t="s">
        <v>20502</v>
      </c>
      <c r="D9836" s="1">
        <f t="shared" ca="1" si="470"/>
        <v>41955.579025231484</v>
      </c>
      <c r="G9836" t="s">
        <v>2021</v>
      </c>
      <c r="H9836">
        <f t="shared" ca="1" si="471"/>
        <v>5203</v>
      </c>
    </row>
    <row r="9837" spans="1:8">
      <c r="A9837">
        <v>9837</v>
      </c>
      <c r="B9837" t="str">
        <f t="shared" ca="1" si="469"/>
        <v>user8209</v>
      </c>
      <c r="C9837" t="s">
        <v>20503</v>
      </c>
      <c r="D9837" s="1">
        <f t="shared" ca="1" si="470"/>
        <v>41955.579025231484</v>
      </c>
      <c r="G9837" t="s">
        <v>2021</v>
      </c>
      <c r="H9837">
        <f t="shared" ca="1" si="471"/>
        <v>8209</v>
      </c>
    </row>
    <row r="9838" spans="1:8">
      <c r="A9838">
        <v>9838</v>
      </c>
      <c r="B9838" t="str">
        <f t="shared" ca="1" si="469"/>
        <v>user3408</v>
      </c>
      <c r="C9838" t="s">
        <v>20504</v>
      </c>
      <c r="D9838" s="1">
        <f t="shared" ca="1" si="470"/>
        <v>41955.579025231484</v>
      </c>
      <c r="G9838" t="s">
        <v>2021</v>
      </c>
      <c r="H9838">
        <f t="shared" ca="1" si="471"/>
        <v>3408</v>
      </c>
    </row>
    <row r="9839" spans="1:8">
      <c r="A9839">
        <v>9839</v>
      </c>
      <c r="B9839" t="str">
        <f t="shared" ca="1" si="469"/>
        <v>user2923</v>
      </c>
      <c r="C9839" t="s">
        <v>20505</v>
      </c>
      <c r="D9839" s="1">
        <f t="shared" ca="1" si="470"/>
        <v>41955.579025231484</v>
      </c>
      <c r="G9839" t="s">
        <v>2021</v>
      </c>
      <c r="H9839">
        <f t="shared" ca="1" si="471"/>
        <v>2923</v>
      </c>
    </row>
    <row r="9840" spans="1:8">
      <c r="A9840">
        <v>9840</v>
      </c>
      <c r="B9840" t="str">
        <f t="shared" ref="B9840:B9903" ca="1" si="472">G9840&amp;H9840</f>
        <v>user1104</v>
      </c>
      <c r="C9840" t="s">
        <v>20506</v>
      </c>
      <c r="D9840" s="1">
        <f t="shared" ref="D9840:D9903" ca="1" si="473">NOW()</f>
        <v>41955.579025231484</v>
      </c>
      <c r="G9840" t="s">
        <v>2021</v>
      </c>
      <c r="H9840">
        <f t="shared" ca="1" si="471"/>
        <v>1104</v>
      </c>
    </row>
    <row r="9841" spans="1:8">
      <c r="A9841">
        <v>9841</v>
      </c>
      <c r="B9841" t="str">
        <f t="shared" ca="1" si="472"/>
        <v>user8550</v>
      </c>
      <c r="C9841" t="s">
        <v>20507</v>
      </c>
      <c r="D9841" s="1">
        <f t="shared" ca="1" si="473"/>
        <v>41955.579025231484</v>
      </c>
      <c r="G9841" t="s">
        <v>2021</v>
      </c>
      <c r="H9841">
        <f t="shared" ref="H9841:H9904" ca="1" si="474">INT(RAND()*(10663-1)+1)</f>
        <v>8550</v>
      </c>
    </row>
    <row r="9842" spans="1:8">
      <c r="A9842">
        <v>9842</v>
      </c>
      <c r="B9842" t="str">
        <f t="shared" ca="1" si="472"/>
        <v>user2825</v>
      </c>
      <c r="C9842" t="s">
        <v>20508</v>
      </c>
      <c r="D9842" s="1">
        <f t="shared" ca="1" si="473"/>
        <v>41955.579025231484</v>
      </c>
      <c r="G9842" t="s">
        <v>2021</v>
      </c>
      <c r="H9842">
        <f t="shared" ca="1" si="474"/>
        <v>2825</v>
      </c>
    </row>
    <row r="9843" spans="1:8">
      <c r="A9843">
        <v>9843</v>
      </c>
      <c r="B9843" t="str">
        <f t="shared" ca="1" si="472"/>
        <v>user5220</v>
      </c>
      <c r="C9843" t="s">
        <v>20509</v>
      </c>
      <c r="D9843" s="1">
        <f t="shared" ca="1" si="473"/>
        <v>41955.579025231484</v>
      </c>
      <c r="G9843" t="s">
        <v>2021</v>
      </c>
      <c r="H9843">
        <f t="shared" ca="1" si="474"/>
        <v>5220</v>
      </c>
    </row>
    <row r="9844" spans="1:8">
      <c r="A9844">
        <v>9844</v>
      </c>
      <c r="B9844" t="str">
        <f t="shared" ca="1" si="472"/>
        <v>user10546</v>
      </c>
      <c r="C9844" t="s">
        <v>20510</v>
      </c>
      <c r="D9844" s="1">
        <f t="shared" ca="1" si="473"/>
        <v>41955.579025231484</v>
      </c>
      <c r="G9844" t="s">
        <v>2021</v>
      </c>
      <c r="H9844">
        <f t="shared" ca="1" si="474"/>
        <v>10546</v>
      </c>
    </row>
    <row r="9845" spans="1:8">
      <c r="A9845">
        <v>9845</v>
      </c>
      <c r="B9845" t="str">
        <f t="shared" ca="1" si="472"/>
        <v>user7104</v>
      </c>
      <c r="C9845" t="s">
        <v>20511</v>
      </c>
      <c r="D9845" s="1">
        <f t="shared" ca="1" si="473"/>
        <v>41955.579025231484</v>
      </c>
      <c r="G9845" t="s">
        <v>2021</v>
      </c>
      <c r="H9845">
        <f t="shared" ca="1" si="474"/>
        <v>7104</v>
      </c>
    </row>
    <row r="9846" spans="1:8">
      <c r="A9846">
        <v>9846</v>
      </c>
      <c r="B9846" t="str">
        <f t="shared" ca="1" si="472"/>
        <v>user5751</v>
      </c>
      <c r="C9846" t="s">
        <v>20512</v>
      </c>
      <c r="D9846" s="1">
        <f t="shared" ca="1" si="473"/>
        <v>41955.579025231484</v>
      </c>
      <c r="G9846" t="s">
        <v>2021</v>
      </c>
      <c r="H9846">
        <f t="shared" ca="1" si="474"/>
        <v>5751</v>
      </c>
    </row>
    <row r="9847" spans="1:8">
      <c r="A9847">
        <v>9847</v>
      </c>
      <c r="B9847" t="str">
        <f t="shared" ca="1" si="472"/>
        <v>user5627</v>
      </c>
      <c r="C9847" t="s">
        <v>20513</v>
      </c>
      <c r="D9847" s="1">
        <f t="shared" ca="1" si="473"/>
        <v>41955.579025231484</v>
      </c>
      <c r="G9847" t="s">
        <v>2021</v>
      </c>
      <c r="H9847">
        <f t="shared" ca="1" si="474"/>
        <v>5627</v>
      </c>
    </row>
    <row r="9848" spans="1:8">
      <c r="A9848">
        <v>9848</v>
      </c>
      <c r="B9848" t="str">
        <f t="shared" ca="1" si="472"/>
        <v>user6967</v>
      </c>
      <c r="C9848" t="s">
        <v>20514</v>
      </c>
      <c r="D9848" s="1">
        <f t="shared" ca="1" si="473"/>
        <v>41955.579025231484</v>
      </c>
      <c r="G9848" t="s">
        <v>2021</v>
      </c>
      <c r="H9848">
        <f t="shared" ca="1" si="474"/>
        <v>6967</v>
      </c>
    </row>
    <row r="9849" spans="1:8">
      <c r="A9849">
        <v>9849</v>
      </c>
      <c r="B9849" t="str">
        <f t="shared" ca="1" si="472"/>
        <v>user3994</v>
      </c>
      <c r="C9849" t="s">
        <v>20515</v>
      </c>
      <c r="D9849" s="1">
        <f t="shared" ca="1" si="473"/>
        <v>41955.579025231484</v>
      </c>
      <c r="G9849" t="s">
        <v>2021</v>
      </c>
      <c r="H9849">
        <f t="shared" ca="1" si="474"/>
        <v>3994</v>
      </c>
    </row>
    <row r="9850" spans="1:8">
      <c r="A9850">
        <v>9850</v>
      </c>
      <c r="B9850" t="str">
        <f t="shared" ca="1" si="472"/>
        <v>user8007</v>
      </c>
      <c r="C9850" t="s">
        <v>20516</v>
      </c>
      <c r="D9850" s="1">
        <f t="shared" ca="1" si="473"/>
        <v>41955.579025231484</v>
      </c>
      <c r="G9850" t="s">
        <v>2021</v>
      </c>
      <c r="H9850">
        <f t="shared" ca="1" si="474"/>
        <v>8007</v>
      </c>
    </row>
    <row r="9851" spans="1:8">
      <c r="A9851">
        <v>9851</v>
      </c>
      <c r="B9851" t="str">
        <f t="shared" ca="1" si="472"/>
        <v>user9666</v>
      </c>
      <c r="C9851" t="s">
        <v>20517</v>
      </c>
      <c r="D9851" s="1">
        <f t="shared" ca="1" si="473"/>
        <v>41955.579025231484</v>
      </c>
      <c r="G9851" t="s">
        <v>2021</v>
      </c>
      <c r="H9851">
        <f t="shared" ca="1" si="474"/>
        <v>9666</v>
      </c>
    </row>
    <row r="9852" spans="1:8">
      <c r="A9852">
        <v>9852</v>
      </c>
      <c r="B9852" t="str">
        <f t="shared" ca="1" si="472"/>
        <v>user2406</v>
      </c>
      <c r="C9852" t="s">
        <v>20518</v>
      </c>
      <c r="D9852" s="1">
        <f t="shared" ca="1" si="473"/>
        <v>41955.579025231484</v>
      </c>
      <c r="G9852" t="s">
        <v>2021</v>
      </c>
      <c r="H9852">
        <f t="shared" ca="1" si="474"/>
        <v>2406</v>
      </c>
    </row>
    <row r="9853" spans="1:8">
      <c r="A9853">
        <v>9853</v>
      </c>
      <c r="B9853" t="str">
        <f t="shared" ca="1" si="472"/>
        <v>user696</v>
      </c>
      <c r="C9853" t="s">
        <v>20519</v>
      </c>
      <c r="D9853" s="1">
        <f t="shared" ca="1" si="473"/>
        <v>41955.579025231484</v>
      </c>
      <c r="G9853" t="s">
        <v>2021</v>
      </c>
      <c r="H9853">
        <f t="shared" ca="1" si="474"/>
        <v>696</v>
      </c>
    </row>
    <row r="9854" spans="1:8">
      <c r="A9854">
        <v>9854</v>
      </c>
      <c r="B9854" t="str">
        <f t="shared" ca="1" si="472"/>
        <v>user988</v>
      </c>
      <c r="C9854" t="s">
        <v>20520</v>
      </c>
      <c r="D9854" s="1">
        <f t="shared" ca="1" si="473"/>
        <v>41955.579025231484</v>
      </c>
      <c r="G9854" t="s">
        <v>2021</v>
      </c>
      <c r="H9854">
        <f t="shared" ca="1" si="474"/>
        <v>988</v>
      </c>
    </row>
    <row r="9855" spans="1:8">
      <c r="A9855">
        <v>9855</v>
      </c>
      <c r="B9855" t="str">
        <f t="shared" ca="1" si="472"/>
        <v>user3943</v>
      </c>
      <c r="C9855" t="s">
        <v>20521</v>
      </c>
      <c r="D9855" s="1">
        <f t="shared" ca="1" si="473"/>
        <v>41955.579025231484</v>
      </c>
      <c r="G9855" t="s">
        <v>2021</v>
      </c>
      <c r="H9855">
        <f t="shared" ca="1" si="474"/>
        <v>3943</v>
      </c>
    </row>
    <row r="9856" spans="1:8">
      <c r="A9856">
        <v>9856</v>
      </c>
      <c r="B9856" t="str">
        <f t="shared" ca="1" si="472"/>
        <v>user1959</v>
      </c>
      <c r="C9856" t="s">
        <v>20522</v>
      </c>
      <c r="D9856" s="1">
        <f t="shared" ca="1" si="473"/>
        <v>41955.579025231484</v>
      </c>
      <c r="G9856" t="s">
        <v>2021</v>
      </c>
      <c r="H9856">
        <f t="shared" ca="1" si="474"/>
        <v>1959</v>
      </c>
    </row>
    <row r="9857" spans="1:8">
      <c r="A9857">
        <v>9857</v>
      </c>
      <c r="B9857" t="str">
        <f t="shared" ca="1" si="472"/>
        <v>user7288</v>
      </c>
      <c r="C9857" t="s">
        <v>20523</v>
      </c>
      <c r="D9857" s="1">
        <f t="shared" ca="1" si="473"/>
        <v>41955.579025231484</v>
      </c>
      <c r="G9857" t="s">
        <v>2021</v>
      </c>
      <c r="H9857">
        <f t="shared" ca="1" si="474"/>
        <v>7288</v>
      </c>
    </row>
    <row r="9858" spans="1:8">
      <c r="A9858">
        <v>9858</v>
      </c>
      <c r="B9858" t="str">
        <f t="shared" ca="1" si="472"/>
        <v>user2156</v>
      </c>
      <c r="C9858" t="s">
        <v>20524</v>
      </c>
      <c r="D9858" s="1">
        <f t="shared" ca="1" si="473"/>
        <v>41955.579025231484</v>
      </c>
      <c r="G9858" t="s">
        <v>2021</v>
      </c>
      <c r="H9858">
        <f t="shared" ca="1" si="474"/>
        <v>2156</v>
      </c>
    </row>
    <row r="9859" spans="1:8">
      <c r="A9859">
        <v>9859</v>
      </c>
      <c r="B9859" t="str">
        <f t="shared" ca="1" si="472"/>
        <v>user1883</v>
      </c>
      <c r="C9859" t="s">
        <v>20525</v>
      </c>
      <c r="D9859" s="1">
        <f t="shared" ca="1" si="473"/>
        <v>41955.579025231484</v>
      </c>
      <c r="G9859" t="s">
        <v>2021</v>
      </c>
      <c r="H9859">
        <f t="shared" ca="1" si="474"/>
        <v>1883</v>
      </c>
    </row>
    <row r="9860" spans="1:8">
      <c r="A9860">
        <v>9860</v>
      </c>
      <c r="B9860" t="str">
        <f t="shared" ca="1" si="472"/>
        <v>user10244</v>
      </c>
      <c r="C9860" t="s">
        <v>20526</v>
      </c>
      <c r="D9860" s="1">
        <f t="shared" ca="1" si="473"/>
        <v>41955.579025231484</v>
      </c>
      <c r="G9860" t="s">
        <v>2021</v>
      </c>
      <c r="H9860">
        <f t="shared" ca="1" si="474"/>
        <v>10244</v>
      </c>
    </row>
    <row r="9861" spans="1:8">
      <c r="A9861">
        <v>9861</v>
      </c>
      <c r="B9861" t="str">
        <f t="shared" ca="1" si="472"/>
        <v>user2716</v>
      </c>
      <c r="C9861" t="s">
        <v>20527</v>
      </c>
      <c r="D9861" s="1">
        <f t="shared" ca="1" si="473"/>
        <v>41955.579025231484</v>
      </c>
      <c r="G9861" t="s">
        <v>2021</v>
      </c>
      <c r="H9861">
        <f t="shared" ca="1" si="474"/>
        <v>2716</v>
      </c>
    </row>
    <row r="9862" spans="1:8">
      <c r="A9862">
        <v>9862</v>
      </c>
      <c r="B9862" t="str">
        <f t="shared" ca="1" si="472"/>
        <v>user3640</v>
      </c>
      <c r="C9862" t="s">
        <v>20528</v>
      </c>
      <c r="D9862" s="1">
        <f t="shared" ca="1" si="473"/>
        <v>41955.579025231484</v>
      </c>
      <c r="G9862" t="s">
        <v>2021</v>
      </c>
      <c r="H9862">
        <f t="shared" ca="1" si="474"/>
        <v>3640</v>
      </c>
    </row>
    <row r="9863" spans="1:8">
      <c r="A9863">
        <v>9863</v>
      </c>
      <c r="B9863" t="str">
        <f t="shared" ca="1" si="472"/>
        <v>user418</v>
      </c>
      <c r="C9863" t="s">
        <v>20529</v>
      </c>
      <c r="D9863" s="1">
        <f t="shared" ca="1" si="473"/>
        <v>41955.579025231484</v>
      </c>
      <c r="G9863" t="s">
        <v>2021</v>
      </c>
      <c r="H9863">
        <f t="shared" ca="1" si="474"/>
        <v>418</v>
      </c>
    </row>
    <row r="9864" spans="1:8">
      <c r="A9864">
        <v>9864</v>
      </c>
      <c r="B9864" t="str">
        <f t="shared" ca="1" si="472"/>
        <v>user5744</v>
      </c>
      <c r="C9864" t="s">
        <v>20530</v>
      </c>
      <c r="D9864" s="1">
        <f t="shared" ca="1" si="473"/>
        <v>41955.579025231484</v>
      </c>
      <c r="G9864" t="s">
        <v>2021</v>
      </c>
      <c r="H9864">
        <f t="shared" ca="1" si="474"/>
        <v>5744</v>
      </c>
    </row>
    <row r="9865" spans="1:8">
      <c r="A9865">
        <v>9865</v>
      </c>
      <c r="B9865" t="str">
        <f t="shared" ca="1" si="472"/>
        <v>user172</v>
      </c>
      <c r="C9865" t="s">
        <v>20531</v>
      </c>
      <c r="D9865" s="1">
        <f t="shared" ca="1" si="473"/>
        <v>41955.579025231484</v>
      </c>
      <c r="G9865" t="s">
        <v>2021</v>
      </c>
      <c r="H9865">
        <f t="shared" ca="1" si="474"/>
        <v>172</v>
      </c>
    </row>
    <row r="9866" spans="1:8">
      <c r="A9866">
        <v>9866</v>
      </c>
      <c r="B9866" t="str">
        <f t="shared" ca="1" si="472"/>
        <v>user7137</v>
      </c>
      <c r="C9866" t="s">
        <v>20532</v>
      </c>
      <c r="D9866" s="1">
        <f t="shared" ca="1" si="473"/>
        <v>41955.579025231484</v>
      </c>
      <c r="G9866" t="s">
        <v>2021</v>
      </c>
      <c r="H9866">
        <f t="shared" ca="1" si="474"/>
        <v>7137</v>
      </c>
    </row>
    <row r="9867" spans="1:8">
      <c r="A9867">
        <v>9867</v>
      </c>
      <c r="B9867" t="str">
        <f t="shared" ca="1" si="472"/>
        <v>user921</v>
      </c>
      <c r="C9867" t="s">
        <v>20533</v>
      </c>
      <c r="D9867" s="1">
        <f t="shared" ca="1" si="473"/>
        <v>41955.579025231484</v>
      </c>
      <c r="G9867" t="s">
        <v>2021</v>
      </c>
      <c r="H9867">
        <f t="shared" ca="1" si="474"/>
        <v>921</v>
      </c>
    </row>
    <row r="9868" spans="1:8">
      <c r="A9868">
        <v>9868</v>
      </c>
      <c r="B9868" t="str">
        <f t="shared" ca="1" si="472"/>
        <v>user4095</v>
      </c>
      <c r="C9868" t="s">
        <v>20534</v>
      </c>
      <c r="D9868" s="1">
        <f t="shared" ca="1" si="473"/>
        <v>41955.579025231484</v>
      </c>
      <c r="G9868" t="s">
        <v>2021</v>
      </c>
      <c r="H9868">
        <f t="shared" ca="1" si="474"/>
        <v>4095</v>
      </c>
    </row>
    <row r="9869" spans="1:8">
      <c r="A9869">
        <v>9869</v>
      </c>
      <c r="B9869" t="str">
        <f t="shared" ca="1" si="472"/>
        <v>user9617</v>
      </c>
      <c r="C9869" t="s">
        <v>20535</v>
      </c>
      <c r="D9869" s="1">
        <f t="shared" ca="1" si="473"/>
        <v>41955.579025231484</v>
      </c>
      <c r="G9869" t="s">
        <v>2021</v>
      </c>
      <c r="H9869">
        <f t="shared" ca="1" si="474"/>
        <v>9617</v>
      </c>
    </row>
    <row r="9870" spans="1:8">
      <c r="A9870">
        <v>9870</v>
      </c>
      <c r="B9870" t="str">
        <f t="shared" ca="1" si="472"/>
        <v>user5</v>
      </c>
      <c r="C9870" t="s">
        <v>20536</v>
      </c>
      <c r="D9870" s="1">
        <f t="shared" ca="1" si="473"/>
        <v>41955.579025231484</v>
      </c>
      <c r="G9870" t="s">
        <v>2021</v>
      </c>
      <c r="H9870">
        <f t="shared" ca="1" si="474"/>
        <v>5</v>
      </c>
    </row>
    <row r="9871" spans="1:8">
      <c r="A9871">
        <v>9871</v>
      </c>
      <c r="B9871" t="str">
        <f t="shared" ca="1" si="472"/>
        <v>user4748</v>
      </c>
      <c r="C9871" t="s">
        <v>20537</v>
      </c>
      <c r="D9871" s="1">
        <f t="shared" ca="1" si="473"/>
        <v>41955.579025231484</v>
      </c>
      <c r="G9871" t="s">
        <v>2021</v>
      </c>
      <c r="H9871">
        <f t="shared" ca="1" si="474"/>
        <v>4748</v>
      </c>
    </row>
    <row r="9872" spans="1:8">
      <c r="A9872">
        <v>9872</v>
      </c>
      <c r="B9872" t="str">
        <f t="shared" ca="1" si="472"/>
        <v>user9894</v>
      </c>
      <c r="C9872" t="s">
        <v>20538</v>
      </c>
      <c r="D9872" s="1">
        <f t="shared" ca="1" si="473"/>
        <v>41955.579025231484</v>
      </c>
      <c r="G9872" t="s">
        <v>2021</v>
      </c>
      <c r="H9872">
        <f t="shared" ca="1" si="474"/>
        <v>9894</v>
      </c>
    </row>
    <row r="9873" spans="1:8">
      <c r="A9873">
        <v>9873</v>
      </c>
      <c r="B9873" t="str">
        <f t="shared" ca="1" si="472"/>
        <v>user10425</v>
      </c>
      <c r="C9873" t="s">
        <v>20539</v>
      </c>
      <c r="D9873" s="1">
        <f t="shared" ca="1" si="473"/>
        <v>41955.579025231484</v>
      </c>
      <c r="G9873" t="s">
        <v>2021</v>
      </c>
      <c r="H9873">
        <f t="shared" ca="1" si="474"/>
        <v>10425</v>
      </c>
    </row>
    <row r="9874" spans="1:8">
      <c r="A9874">
        <v>9874</v>
      </c>
      <c r="B9874" t="str">
        <f t="shared" ca="1" si="472"/>
        <v>user10015</v>
      </c>
      <c r="C9874" t="s">
        <v>20540</v>
      </c>
      <c r="D9874" s="1">
        <f t="shared" ca="1" si="473"/>
        <v>41955.579025231484</v>
      </c>
      <c r="G9874" t="s">
        <v>2021</v>
      </c>
      <c r="H9874">
        <f t="shared" ca="1" si="474"/>
        <v>10015</v>
      </c>
    </row>
    <row r="9875" spans="1:8">
      <c r="A9875">
        <v>9875</v>
      </c>
      <c r="B9875" t="str">
        <f t="shared" ca="1" si="472"/>
        <v>user3706</v>
      </c>
      <c r="C9875" t="s">
        <v>20541</v>
      </c>
      <c r="D9875" s="1">
        <f t="shared" ca="1" si="473"/>
        <v>41955.579025231484</v>
      </c>
      <c r="G9875" t="s">
        <v>2021</v>
      </c>
      <c r="H9875">
        <f t="shared" ca="1" si="474"/>
        <v>3706</v>
      </c>
    </row>
    <row r="9876" spans="1:8">
      <c r="A9876">
        <v>9876</v>
      </c>
      <c r="B9876" t="str">
        <f t="shared" ca="1" si="472"/>
        <v>user4371</v>
      </c>
      <c r="C9876" t="s">
        <v>20542</v>
      </c>
      <c r="D9876" s="1">
        <f t="shared" ca="1" si="473"/>
        <v>41955.579025231484</v>
      </c>
      <c r="G9876" t="s">
        <v>2021</v>
      </c>
      <c r="H9876">
        <f t="shared" ca="1" si="474"/>
        <v>4371</v>
      </c>
    </row>
    <row r="9877" spans="1:8">
      <c r="A9877">
        <v>9877</v>
      </c>
      <c r="B9877" t="str">
        <f t="shared" ca="1" si="472"/>
        <v>user4651</v>
      </c>
      <c r="C9877" t="s">
        <v>20543</v>
      </c>
      <c r="D9877" s="1">
        <f t="shared" ca="1" si="473"/>
        <v>41955.579025231484</v>
      </c>
      <c r="G9877" t="s">
        <v>2021</v>
      </c>
      <c r="H9877">
        <f t="shared" ca="1" si="474"/>
        <v>4651</v>
      </c>
    </row>
    <row r="9878" spans="1:8">
      <c r="A9878">
        <v>9878</v>
      </c>
      <c r="B9878" t="str">
        <f t="shared" ca="1" si="472"/>
        <v>user5758</v>
      </c>
      <c r="C9878" t="s">
        <v>20544</v>
      </c>
      <c r="D9878" s="1">
        <f t="shared" ca="1" si="473"/>
        <v>41955.579025231484</v>
      </c>
      <c r="G9878" t="s">
        <v>2021</v>
      </c>
      <c r="H9878">
        <f t="shared" ca="1" si="474"/>
        <v>5758</v>
      </c>
    </row>
    <row r="9879" spans="1:8">
      <c r="A9879">
        <v>9879</v>
      </c>
      <c r="B9879" t="str">
        <f t="shared" ca="1" si="472"/>
        <v>user352</v>
      </c>
      <c r="C9879" t="s">
        <v>20545</v>
      </c>
      <c r="D9879" s="1">
        <f t="shared" ca="1" si="473"/>
        <v>41955.579025231484</v>
      </c>
      <c r="G9879" t="s">
        <v>2021</v>
      </c>
      <c r="H9879">
        <f t="shared" ca="1" si="474"/>
        <v>352</v>
      </c>
    </row>
    <row r="9880" spans="1:8">
      <c r="A9880">
        <v>9880</v>
      </c>
      <c r="B9880" t="str">
        <f t="shared" ca="1" si="472"/>
        <v>user4041</v>
      </c>
      <c r="C9880" t="s">
        <v>20546</v>
      </c>
      <c r="D9880" s="1">
        <f t="shared" ca="1" si="473"/>
        <v>41955.579025231484</v>
      </c>
      <c r="G9880" t="s">
        <v>2021</v>
      </c>
      <c r="H9880">
        <f t="shared" ca="1" si="474"/>
        <v>4041</v>
      </c>
    </row>
    <row r="9881" spans="1:8">
      <c r="A9881">
        <v>9881</v>
      </c>
      <c r="B9881" t="str">
        <f t="shared" ca="1" si="472"/>
        <v>user1716</v>
      </c>
      <c r="C9881" t="s">
        <v>20547</v>
      </c>
      <c r="D9881" s="1">
        <f t="shared" ca="1" si="473"/>
        <v>41955.579025231484</v>
      </c>
      <c r="G9881" t="s">
        <v>2021</v>
      </c>
      <c r="H9881">
        <f t="shared" ca="1" si="474"/>
        <v>1716</v>
      </c>
    </row>
    <row r="9882" spans="1:8">
      <c r="A9882">
        <v>9882</v>
      </c>
      <c r="B9882" t="str">
        <f t="shared" ca="1" si="472"/>
        <v>user3590</v>
      </c>
      <c r="C9882" t="s">
        <v>20548</v>
      </c>
      <c r="D9882" s="1">
        <f t="shared" ca="1" si="473"/>
        <v>41955.579025231484</v>
      </c>
      <c r="G9882" t="s">
        <v>2021</v>
      </c>
      <c r="H9882">
        <f t="shared" ca="1" si="474"/>
        <v>3590</v>
      </c>
    </row>
    <row r="9883" spans="1:8">
      <c r="A9883">
        <v>9883</v>
      </c>
      <c r="B9883" t="str">
        <f t="shared" ca="1" si="472"/>
        <v>user7283</v>
      </c>
      <c r="C9883" t="s">
        <v>20549</v>
      </c>
      <c r="D9883" s="1">
        <f t="shared" ca="1" si="473"/>
        <v>41955.579025231484</v>
      </c>
      <c r="G9883" t="s">
        <v>2021</v>
      </c>
      <c r="H9883">
        <f t="shared" ca="1" si="474"/>
        <v>7283</v>
      </c>
    </row>
    <row r="9884" spans="1:8">
      <c r="A9884">
        <v>9884</v>
      </c>
      <c r="B9884" t="str">
        <f t="shared" ca="1" si="472"/>
        <v>user6857</v>
      </c>
      <c r="C9884" t="s">
        <v>20550</v>
      </c>
      <c r="D9884" s="1">
        <f t="shared" ca="1" si="473"/>
        <v>41955.579025231484</v>
      </c>
      <c r="G9884" t="s">
        <v>2021</v>
      </c>
      <c r="H9884">
        <f t="shared" ca="1" si="474"/>
        <v>6857</v>
      </c>
    </row>
    <row r="9885" spans="1:8">
      <c r="A9885">
        <v>9885</v>
      </c>
      <c r="B9885" t="str">
        <f t="shared" ca="1" si="472"/>
        <v>user2013</v>
      </c>
      <c r="C9885" t="s">
        <v>20551</v>
      </c>
      <c r="D9885" s="1">
        <f t="shared" ca="1" si="473"/>
        <v>41955.579025231484</v>
      </c>
      <c r="G9885" t="s">
        <v>2021</v>
      </c>
      <c r="H9885">
        <f t="shared" ca="1" si="474"/>
        <v>2013</v>
      </c>
    </row>
    <row r="9886" spans="1:8">
      <c r="A9886">
        <v>9886</v>
      </c>
      <c r="B9886" t="str">
        <f t="shared" ca="1" si="472"/>
        <v>user1293</v>
      </c>
      <c r="C9886" t="s">
        <v>20552</v>
      </c>
      <c r="D9886" s="1">
        <f t="shared" ca="1" si="473"/>
        <v>41955.579025231484</v>
      </c>
      <c r="G9886" t="s">
        <v>2021</v>
      </c>
      <c r="H9886">
        <f t="shared" ca="1" si="474"/>
        <v>1293</v>
      </c>
    </row>
    <row r="9887" spans="1:8">
      <c r="A9887">
        <v>9887</v>
      </c>
      <c r="B9887" t="str">
        <f t="shared" ca="1" si="472"/>
        <v>user6553</v>
      </c>
      <c r="C9887" t="s">
        <v>20553</v>
      </c>
      <c r="D9887" s="1">
        <f t="shared" ca="1" si="473"/>
        <v>41955.579025231484</v>
      </c>
      <c r="G9887" t="s">
        <v>2021</v>
      </c>
      <c r="H9887">
        <f t="shared" ca="1" si="474"/>
        <v>6553</v>
      </c>
    </row>
    <row r="9888" spans="1:8">
      <c r="A9888">
        <v>9888</v>
      </c>
      <c r="B9888" t="str">
        <f t="shared" ca="1" si="472"/>
        <v>user3441</v>
      </c>
      <c r="C9888" t="s">
        <v>20554</v>
      </c>
      <c r="D9888" s="1">
        <f t="shared" ca="1" si="473"/>
        <v>41955.579025231484</v>
      </c>
      <c r="G9888" t="s">
        <v>2021</v>
      </c>
      <c r="H9888">
        <f t="shared" ca="1" si="474"/>
        <v>3441</v>
      </c>
    </row>
    <row r="9889" spans="1:8">
      <c r="A9889">
        <v>9889</v>
      </c>
      <c r="B9889" t="str">
        <f t="shared" ca="1" si="472"/>
        <v>user10521</v>
      </c>
      <c r="C9889" t="s">
        <v>20555</v>
      </c>
      <c r="D9889" s="1">
        <f t="shared" ca="1" si="473"/>
        <v>41955.579025231484</v>
      </c>
      <c r="G9889" t="s">
        <v>2021</v>
      </c>
      <c r="H9889">
        <f t="shared" ca="1" si="474"/>
        <v>10521</v>
      </c>
    </row>
    <row r="9890" spans="1:8">
      <c r="A9890">
        <v>9890</v>
      </c>
      <c r="B9890" t="str">
        <f t="shared" ca="1" si="472"/>
        <v>user2645</v>
      </c>
      <c r="C9890" t="s">
        <v>20556</v>
      </c>
      <c r="D9890" s="1">
        <f t="shared" ca="1" si="473"/>
        <v>41955.579025231484</v>
      </c>
      <c r="G9890" t="s">
        <v>2021</v>
      </c>
      <c r="H9890">
        <f t="shared" ca="1" si="474"/>
        <v>2645</v>
      </c>
    </row>
    <row r="9891" spans="1:8">
      <c r="A9891">
        <v>9891</v>
      </c>
      <c r="B9891" t="str">
        <f t="shared" ca="1" si="472"/>
        <v>user681</v>
      </c>
      <c r="C9891" t="s">
        <v>20557</v>
      </c>
      <c r="D9891" s="1">
        <f t="shared" ca="1" si="473"/>
        <v>41955.579025231484</v>
      </c>
      <c r="G9891" t="s">
        <v>2021</v>
      </c>
      <c r="H9891">
        <f t="shared" ca="1" si="474"/>
        <v>681</v>
      </c>
    </row>
    <row r="9892" spans="1:8">
      <c r="A9892">
        <v>9892</v>
      </c>
      <c r="B9892" t="str">
        <f t="shared" ca="1" si="472"/>
        <v>user8305</v>
      </c>
      <c r="C9892" t="s">
        <v>20558</v>
      </c>
      <c r="D9892" s="1">
        <f t="shared" ca="1" si="473"/>
        <v>41955.579025231484</v>
      </c>
      <c r="G9892" t="s">
        <v>2021</v>
      </c>
      <c r="H9892">
        <f t="shared" ca="1" si="474"/>
        <v>8305</v>
      </c>
    </row>
    <row r="9893" spans="1:8">
      <c r="A9893">
        <v>9893</v>
      </c>
      <c r="B9893" t="str">
        <f t="shared" ca="1" si="472"/>
        <v>user9910</v>
      </c>
      <c r="C9893" t="s">
        <v>20559</v>
      </c>
      <c r="D9893" s="1">
        <f t="shared" ca="1" si="473"/>
        <v>41955.579025231484</v>
      </c>
      <c r="G9893" t="s">
        <v>2021</v>
      </c>
      <c r="H9893">
        <f t="shared" ca="1" si="474"/>
        <v>9910</v>
      </c>
    </row>
    <row r="9894" spans="1:8">
      <c r="A9894">
        <v>9894</v>
      </c>
      <c r="B9894" t="str">
        <f t="shared" ca="1" si="472"/>
        <v>user6329</v>
      </c>
      <c r="C9894" t="s">
        <v>20560</v>
      </c>
      <c r="D9894" s="1">
        <f t="shared" ca="1" si="473"/>
        <v>41955.579025231484</v>
      </c>
      <c r="G9894" t="s">
        <v>2021</v>
      </c>
      <c r="H9894">
        <f t="shared" ca="1" si="474"/>
        <v>6329</v>
      </c>
    </row>
    <row r="9895" spans="1:8">
      <c r="A9895">
        <v>9895</v>
      </c>
      <c r="B9895" t="str">
        <f t="shared" ca="1" si="472"/>
        <v>user8363</v>
      </c>
      <c r="C9895" t="s">
        <v>20561</v>
      </c>
      <c r="D9895" s="1">
        <f t="shared" ca="1" si="473"/>
        <v>41955.579025231484</v>
      </c>
      <c r="G9895" t="s">
        <v>2021</v>
      </c>
      <c r="H9895">
        <f t="shared" ca="1" si="474"/>
        <v>8363</v>
      </c>
    </row>
    <row r="9896" spans="1:8">
      <c r="A9896">
        <v>9896</v>
      </c>
      <c r="B9896" t="str">
        <f t="shared" ca="1" si="472"/>
        <v>user2970</v>
      </c>
      <c r="C9896" t="s">
        <v>20562</v>
      </c>
      <c r="D9896" s="1">
        <f t="shared" ca="1" si="473"/>
        <v>41955.579025231484</v>
      </c>
      <c r="G9896" t="s">
        <v>2021</v>
      </c>
      <c r="H9896">
        <f t="shared" ca="1" si="474"/>
        <v>2970</v>
      </c>
    </row>
    <row r="9897" spans="1:8">
      <c r="A9897">
        <v>9897</v>
      </c>
      <c r="B9897" t="str">
        <f t="shared" ca="1" si="472"/>
        <v>user8337</v>
      </c>
      <c r="C9897" t="s">
        <v>20563</v>
      </c>
      <c r="D9897" s="1">
        <f t="shared" ca="1" si="473"/>
        <v>41955.579025231484</v>
      </c>
      <c r="G9897" t="s">
        <v>2021</v>
      </c>
      <c r="H9897">
        <f t="shared" ca="1" si="474"/>
        <v>8337</v>
      </c>
    </row>
    <row r="9898" spans="1:8">
      <c r="A9898">
        <v>9898</v>
      </c>
      <c r="B9898" t="str">
        <f t="shared" ca="1" si="472"/>
        <v>user1195</v>
      </c>
      <c r="C9898" t="s">
        <v>20564</v>
      </c>
      <c r="D9898" s="1">
        <f t="shared" ca="1" si="473"/>
        <v>41955.579025231484</v>
      </c>
      <c r="G9898" t="s">
        <v>2021</v>
      </c>
      <c r="H9898">
        <f t="shared" ca="1" si="474"/>
        <v>1195</v>
      </c>
    </row>
    <row r="9899" spans="1:8">
      <c r="A9899">
        <v>9899</v>
      </c>
      <c r="B9899" t="str">
        <f t="shared" ca="1" si="472"/>
        <v>user9874</v>
      </c>
      <c r="C9899" t="s">
        <v>20565</v>
      </c>
      <c r="D9899" s="1">
        <f t="shared" ca="1" si="473"/>
        <v>41955.579025231484</v>
      </c>
      <c r="G9899" t="s">
        <v>2021</v>
      </c>
      <c r="H9899">
        <f t="shared" ca="1" si="474"/>
        <v>9874</v>
      </c>
    </row>
    <row r="9900" spans="1:8">
      <c r="A9900">
        <v>9900</v>
      </c>
      <c r="B9900" t="str">
        <f t="shared" ca="1" si="472"/>
        <v>user9706</v>
      </c>
      <c r="C9900" t="s">
        <v>20566</v>
      </c>
      <c r="D9900" s="1">
        <f t="shared" ca="1" si="473"/>
        <v>41955.579025231484</v>
      </c>
      <c r="G9900" t="s">
        <v>2021</v>
      </c>
      <c r="H9900">
        <f t="shared" ca="1" si="474"/>
        <v>9706</v>
      </c>
    </row>
    <row r="9901" spans="1:8">
      <c r="A9901">
        <v>9901</v>
      </c>
      <c r="B9901" t="str">
        <f t="shared" ca="1" si="472"/>
        <v>user8254</v>
      </c>
      <c r="C9901" t="s">
        <v>20567</v>
      </c>
      <c r="D9901" s="1">
        <f t="shared" ca="1" si="473"/>
        <v>41955.579025231484</v>
      </c>
      <c r="G9901" t="s">
        <v>2021</v>
      </c>
      <c r="H9901">
        <f t="shared" ca="1" si="474"/>
        <v>8254</v>
      </c>
    </row>
    <row r="9902" spans="1:8">
      <c r="A9902">
        <v>9902</v>
      </c>
      <c r="B9902" t="str">
        <f t="shared" ca="1" si="472"/>
        <v>user778</v>
      </c>
      <c r="C9902" t="s">
        <v>20568</v>
      </c>
      <c r="D9902" s="1">
        <f t="shared" ca="1" si="473"/>
        <v>41955.579025231484</v>
      </c>
      <c r="G9902" t="s">
        <v>2021</v>
      </c>
      <c r="H9902">
        <f t="shared" ca="1" si="474"/>
        <v>778</v>
      </c>
    </row>
    <row r="9903" spans="1:8">
      <c r="A9903">
        <v>9903</v>
      </c>
      <c r="B9903" t="str">
        <f t="shared" ca="1" si="472"/>
        <v>user2737</v>
      </c>
      <c r="C9903" t="s">
        <v>20569</v>
      </c>
      <c r="D9903" s="1">
        <f t="shared" ca="1" si="473"/>
        <v>41955.579025231484</v>
      </c>
      <c r="G9903" t="s">
        <v>2021</v>
      </c>
      <c r="H9903">
        <f t="shared" ca="1" si="474"/>
        <v>2737</v>
      </c>
    </row>
    <row r="9904" spans="1:8">
      <c r="A9904">
        <v>9904</v>
      </c>
      <c r="B9904" t="str">
        <f t="shared" ref="B9904:B9908" ca="1" si="475">G9904&amp;H9904</f>
        <v>user2104</v>
      </c>
      <c r="C9904" t="s">
        <v>20570</v>
      </c>
      <c r="D9904" s="1">
        <f t="shared" ref="D9904:D9908" ca="1" si="476">NOW()</f>
        <v>41955.579025231484</v>
      </c>
      <c r="G9904" t="s">
        <v>2021</v>
      </c>
      <c r="H9904">
        <f t="shared" ca="1" si="474"/>
        <v>2104</v>
      </c>
    </row>
    <row r="9905" spans="1:8">
      <c r="A9905">
        <v>9905</v>
      </c>
      <c r="B9905" t="str">
        <f t="shared" ca="1" si="475"/>
        <v>user10399</v>
      </c>
      <c r="C9905" t="s">
        <v>20571</v>
      </c>
      <c r="D9905" s="1">
        <f t="shared" ca="1" si="476"/>
        <v>41955.579025231484</v>
      </c>
      <c r="G9905" t="s">
        <v>2021</v>
      </c>
      <c r="H9905">
        <f t="shared" ref="H9905:H9908" ca="1" si="477">INT(RAND()*(10663-1)+1)</f>
        <v>10399</v>
      </c>
    </row>
    <row r="9906" spans="1:8">
      <c r="A9906">
        <v>9906</v>
      </c>
      <c r="B9906" t="str">
        <f t="shared" ca="1" si="475"/>
        <v>user4829</v>
      </c>
      <c r="C9906" t="s">
        <v>20572</v>
      </c>
      <c r="D9906" s="1">
        <f t="shared" ca="1" si="476"/>
        <v>41955.579025231484</v>
      </c>
      <c r="G9906" t="s">
        <v>2021</v>
      </c>
      <c r="H9906">
        <f t="shared" ca="1" si="477"/>
        <v>4829</v>
      </c>
    </row>
    <row r="9907" spans="1:8">
      <c r="A9907">
        <v>9907</v>
      </c>
      <c r="B9907" t="str">
        <f t="shared" ca="1" si="475"/>
        <v>user9038</v>
      </c>
      <c r="C9907" t="s">
        <v>20573</v>
      </c>
      <c r="D9907" s="1">
        <f t="shared" ca="1" si="476"/>
        <v>41955.579025231484</v>
      </c>
      <c r="G9907" t="s">
        <v>2021</v>
      </c>
      <c r="H9907">
        <f t="shared" ca="1" si="477"/>
        <v>9038</v>
      </c>
    </row>
    <row r="9908" spans="1:8">
      <c r="A9908">
        <v>9908</v>
      </c>
      <c r="B9908" t="str">
        <f t="shared" ca="1" si="475"/>
        <v>user5445</v>
      </c>
      <c r="C9908" t="s">
        <v>20574</v>
      </c>
      <c r="D9908" s="1">
        <f t="shared" ca="1" si="476"/>
        <v>41955.579025231484</v>
      </c>
      <c r="G9908" t="s">
        <v>2021</v>
      </c>
      <c r="H9908">
        <f t="shared" ca="1" si="477"/>
        <v>5445</v>
      </c>
    </row>
    <row r="9909" spans="1:8">
      <c r="A9909">
        <v>9909</v>
      </c>
      <c r="B9909" t="str">
        <f ca="1">G9909&amp;H9909</f>
        <v>user2207</v>
      </c>
      <c r="C9909" t="s">
        <v>20575</v>
      </c>
      <c r="D9909" s="1">
        <f ca="1">NOW()</f>
        <v>41955.579025115738</v>
      </c>
      <c r="G9909" t="s">
        <v>2021</v>
      </c>
      <c r="H9909">
        <f ca="1">INT(RAND()*(10663-1)+1)</f>
        <v>2207</v>
      </c>
    </row>
    <row r="9910" spans="1:8">
      <c r="A9910">
        <v>9910</v>
      </c>
      <c r="B9910" t="str">
        <f t="shared" ref="B9910:B9973" ca="1" si="478">G9910&amp;H9910</f>
        <v>user9376</v>
      </c>
      <c r="C9910" t="s">
        <v>20576</v>
      </c>
      <c r="D9910" s="1">
        <f t="shared" ref="D9910:D9973" ca="1" si="479">NOW()</f>
        <v>41955.579025115738</v>
      </c>
      <c r="G9910" t="s">
        <v>2021</v>
      </c>
      <c r="H9910">
        <f ca="1">INT(RAND()*(10663-1)+1)</f>
        <v>9376</v>
      </c>
    </row>
    <row r="9911" spans="1:8">
      <c r="A9911">
        <v>9911</v>
      </c>
      <c r="B9911" t="str">
        <f t="shared" ca="1" si="478"/>
        <v>user4155</v>
      </c>
      <c r="C9911" t="s">
        <v>20577</v>
      </c>
      <c r="D9911" s="1">
        <f t="shared" ca="1" si="479"/>
        <v>41955.579025115738</v>
      </c>
      <c r="G9911" t="s">
        <v>2021</v>
      </c>
      <c r="H9911">
        <f t="shared" ref="H9911:H9974" ca="1" si="480">INT(RAND()*(10663-1)+1)</f>
        <v>4155</v>
      </c>
    </row>
    <row r="9912" spans="1:8">
      <c r="A9912">
        <v>9912</v>
      </c>
      <c r="B9912" t="str">
        <f t="shared" ca="1" si="478"/>
        <v>user2429</v>
      </c>
      <c r="C9912" t="s">
        <v>20578</v>
      </c>
      <c r="D9912" s="1">
        <f t="shared" ca="1" si="479"/>
        <v>41955.579025115738</v>
      </c>
      <c r="G9912" t="s">
        <v>2021</v>
      </c>
      <c r="H9912">
        <f t="shared" ca="1" si="480"/>
        <v>2429</v>
      </c>
    </row>
    <row r="9913" spans="1:8">
      <c r="A9913">
        <v>9913</v>
      </c>
      <c r="B9913" t="str">
        <f t="shared" ca="1" si="478"/>
        <v>user3992</v>
      </c>
      <c r="C9913" t="s">
        <v>20579</v>
      </c>
      <c r="D9913" s="1">
        <f t="shared" ca="1" si="479"/>
        <v>41955.579025115738</v>
      </c>
      <c r="G9913" t="s">
        <v>2021</v>
      </c>
      <c r="H9913">
        <f t="shared" ca="1" si="480"/>
        <v>3992</v>
      </c>
    </row>
    <row r="9914" spans="1:8">
      <c r="A9914">
        <v>9914</v>
      </c>
      <c r="B9914" t="str">
        <f t="shared" ca="1" si="478"/>
        <v>user1178</v>
      </c>
      <c r="C9914" t="s">
        <v>20580</v>
      </c>
      <c r="D9914" s="1">
        <f t="shared" ca="1" si="479"/>
        <v>41955.579025115738</v>
      </c>
      <c r="G9914" t="s">
        <v>2021</v>
      </c>
      <c r="H9914">
        <f t="shared" ca="1" si="480"/>
        <v>1178</v>
      </c>
    </row>
    <row r="9915" spans="1:8">
      <c r="A9915">
        <v>9915</v>
      </c>
      <c r="B9915" t="str">
        <f t="shared" ca="1" si="478"/>
        <v>user8109</v>
      </c>
      <c r="C9915" t="s">
        <v>20581</v>
      </c>
      <c r="D9915" s="1">
        <f t="shared" ca="1" si="479"/>
        <v>41955.579025115738</v>
      </c>
      <c r="G9915" t="s">
        <v>2021</v>
      </c>
      <c r="H9915">
        <f t="shared" ca="1" si="480"/>
        <v>8109</v>
      </c>
    </row>
    <row r="9916" spans="1:8">
      <c r="A9916">
        <v>9916</v>
      </c>
      <c r="B9916" t="str">
        <f t="shared" ca="1" si="478"/>
        <v>user8046</v>
      </c>
      <c r="C9916" t="s">
        <v>20582</v>
      </c>
      <c r="D9916" s="1">
        <f t="shared" ca="1" si="479"/>
        <v>41955.579025115738</v>
      </c>
      <c r="G9916" t="s">
        <v>2021</v>
      </c>
      <c r="H9916">
        <f t="shared" ca="1" si="480"/>
        <v>8046</v>
      </c>
    </row>
    <row r="9917" spans="1:8">
      <c r="A9917">
        <v>9917</v>
      </c>
      <c r="B9917" t="str">
        <f t="shared" ca="1" si="478"/>
        <v>user8954</v>
      </c>
      <c r="C9917" t="s">
        <v>20583</v>
      </c>
      <c r="D9917" s="1">
        <f t="shared" ca="1" si="479"/>
        <v>41955.579025115738</v>
      </c>
      <c r="G9917" t="s">
        <v>2021</v>
      </c>
      <c r="H9917">
        <f t="shared" ca="1" si="480"/>
        <v>8954</v>
      </c>
    </row>
    <row r="9918" spans="1:8">
      <c r="A9918">
        <v>9918</v>
      </c>
      <c r="B9918" t="str">
        <f t="shared" ca="1" si="478"/>
        <v>user7051</v>
      </c>
      <c r="C9918" t="s">
        <v>20584</v>
      </c>
      <c r="D9918" s="1">
        <f t="shared" ca="1" si="479"/>
        <v>41955.579025115738</v>
      </c>
      <c r="G9918" t="s">
        <v>2021</v>
      </c>
      <c r="H9918">
        <f t="shared" ca="1" si="480"/>
        <v>7051</v>
      </c>
    </row>
    <row r="9919" spans="1:8">
      <c r="A9919">
        <v>9919</v>
      </c>
      <c r="B9919" t="str">
        <f t="shared" ca="1" si="478"/>
        <v>user6816</v>
      </c>
      <c r="C9919" t="s">
        <v>20585</v>
      </c>
      <c r="D9919" s="1">
        <f t="shared" ca="1" si="479"/>
        <v>41955.579025115738</v>
      </c>
      <c r="G9919" t="s">
        <v>2021</v>
      </c>
      <c r="H9919">
        <f t="shared" ca="1" si="480"/>
        <v>6816</v>
      </c>
    </row>
    <row r="9920" spans="1:8">
      <c r="A9920">
        <v>9920</v>
      </c>
      <c r="B9920" t="str">
        <f t="shared" ca="1" si="478"/>
        <v>user4142</v>
      </c>
      <c r="C9920" t="s">
        <v>20586</v>
      </c>
      <c r="D9920" s="1">
        <f t="shared" ca="1" si="479"/>
        <v>41955.579025115738</v>
      </c>
      <c r="G9920" t="s">
        <v>2021</v>
      </c>
      <c r="H9920">
        <f t="shared" ca="1" si="480"/>
        <v>4142</v>
      </c>
    </row>
    <row r="9921" spans="1:8">
      <c r="A9921">
        <v>9921</v>
      </c>
      <c r="B9921" t="str">
        <f t="shared" ca="1" si="478"/>
        <v>user5808</v>
      </c>
      <c r="C9921" t="s">
        <v>20587</v>
      </c>
      <c r="D9921" s="1">
        <f t="shared" ca="1" si="479"/>
        <v>41955.579025115738</v>
      </c>
      <c r="G9921" t="s">
        <v>2021</v>
      </c>
      <c r="H9921">
        <f t="shared" ca="1" si="480"/>
        <v>5808</v>
      </c>
    </row>
    <row r="9922" spans="1:8">
      <c r="A9922">
        <v>9922</v>
      </c>
      <c r="B9922" t="str">
        <f t="shared" ca="1" si="478"/>
        <v>user6948</v>
      </c>
      <c r="C9922" t="s">
        <v>20588</v>
      </c>
      <c r="D9922" s="1">
        <f t="shared" ca="1" si="479"/>
        <v>41955.579025115738</v>
      </c>
      <c r="G9922" t="s">
        <v>2021</v>
      </c>
      <c r="H9922">
        <f t="shared" ca="1" si="480"/>
        <v>6948</v>
      </c>
    </row>
    <row r="9923" spans="1:8">
      <c r="A9923">
        <v>9923</v>
      </c>
      <c r="B9923" t="str">
        <f t="shared" ca="1" si="478"/>
        <v>user10493</v>
      </c>
      <c r="C9923" t="s">
        <v>20589</v>
      </c>
      <c r="D9923" s="1">
        <f t="shared" ca="1" si="479"/>
        <v>41955.579025115738</v>
      </c>
      <c r="G9923" t="s">
        <v>2021</v>
      </c>
      <c r="H9923">
        <f t="shared" ca="1" si="480"/>
        <v>10493</v>
      </c>
    </row>
    <row r="9924" spans="1:8">
      <c r="A9924">
        <v>9924</v>
      </c>
      <c r="B9924" t="str">
        <f t="shared" ca="1" si="478"/>
        <v>user6392</v>
      </c>
      <c r="C9924" t="s">
        <v>20590</v>
      </c>
      <c r="D9924" s="1">
        <f t="shared" ca="1" si="479"/>
        <v>41955.579025115738</v>
      </c>
      <c r="G9924" t="s">
        <v>2021</v>
      </c>
      <c r="H9924">
        <f t="shared" ca="1" si="480"/>
        <v>6392</v>
      </c>
    </row>
    <row r="9925" spans="1:8">
      <c r="A9925">
        <v>9925</v>
      </c>
      <c r="B9925" t="str">
        <f t="shared" ca="1" si="478"/>
        <v>user10526</v>
      </c>
      <c r="C9925" t="s">
        <v>20591</v>
      </c>
      <c r="D9925" s="1">
        <f t="shared" ca="1" si="479"/>
        <v>41955.579025115738</v>
      </c>
      <c r="G9925" t="s">
        <v>2021</v>
      </c>
      <c r="H9925">
        <f t="shared" ca="1" si="480"/>
        <v>10526</v>
      </c>
    </row>
    <row r="9926" spans="1:8">
      <c r="A9926">
        <v>9926</v>
      </c>
      <c r="B9926" t="str">
        <f t="shared" ca="1" si="478"/>
        <v>user5586</v>
      </c>
      <c r="C9926" t="s">
        <v>20592</v>
      </c>
      <c r="D9926" s="1">
        <f t="shared" ca="1" si="479"/>
        <v>41955.579025115738</v>
      </c>
      <c r="G9926" t="s">
        <v>2021</v>
      </c>
      <c r="H9926">
        <f t="shared" ca="1" si="480"/>
        <v>5586</v>
      </c>
    </row>
    <row r="9927" spans="1:8">
      <c r="A9927">
        <v>9927</v>
      </c>
      <c r="B9927" t="str">
        <f t="shared" ca="1" si="478"/>
        <v>user2497</v>
      </c>
      <c r="C9927" t="s">
        <v>20593</v>
      </c>
      <c r="D9927" s="1">
        <f t="shared" ca="1" si="479"/>
        <v>41955.579025115738</v>
      </c>
      <c r="G9927" t="s">
        <v>2021</v>
      </c>
      <c r="H9927">
        <f t="shared" ca="1" si="480"/>
        <v>2497</v>
      </c>
    </row>
    <row r="9928" spans="1:8">
      <c r="A9928">
        <v>9928</v>
      </c>
      <c r="B9928" t="str">
        <f t="shared" ca="1" si="478"/>
        <v>user1470</v>
      </c>
      <c r="C9928" t="s">
        <v>20594</v>
      </c>
      <c r="D9928" s="1">
        <f t="shared" ca="1" si="479"/>
        <v>41955.579025115738</v>
      </c>
      <c r="G9928" t="s">
        <v>2021</v>
      </c>
      <c r="H9928">
        <f t="shared" ca="1" si="480"/>
        <v>1470</v>
      </c>
    </row>
    <row r="9929" spans="1:8">
      <c r="A9929">
        <v>9929</v>
      </c>
      <c r="B9929" t="str">
        <f t="shared" ca="1" si="478"/>
        <v>user860</v>
      </c>
      <c r="C9929" t="s">
        <v>20595</v>
      </c>
      <c r="D9929" s="1">
        <f t="shared" ca="1" si="479"/>
        <v>41955.579025115738</v>
      </c>
      <c r="G9929" t="s">
        <v>2021</v>
      </c>
      <c r="H9929">
        <f t="shared" ca="1" si="480"/>
        <v>860</v>
      </c>
    </row>
    <row r="9930" spans="1:8">
      <c r="A9930">
        <v>9930</v>
      </c>
      <c r="B9930" t="str">
        <f t="shared" ca="1" si="478"/>
        <v>user10437</v>
      </c>
      <c r="C9930" t="s">
        <v>20596</v>
      </c>
      <c r="D9930" s="1">
        <f t="shared" ca="1" si="479"/>
        <v>41955.579025115738</v>
      </c>
      <c r="G9930" t="s">
        <v>2021</v>
      </c>
      <c r="H9930">
        <f t="shared" ca="1" si="480"/>
        <v>10437</v>
      </c>
    </row>
    <row r="9931" spans="1:8">
      <c r="A9931">
        <v>9931</v>
      </c>
      <c r="B9931" t="str">
        <f t="shared" ca="1" si="478"/>
        <v>user1992</v>
      </c>
      <c r="C9931" t="s">
        <v>20597</v>
      </c>
      <c r="D9931" s="1">
        <f t="shared" ca="1" si="479"/>
        <v>41955.579025115738</v>
      </c>
      <c r="G9931" t="s">
        <v>2021</v>
      </c>
      <c r="H9931">
        <f t="shared" ca="1" si="480"/>
        <v>1992</v>
      </c>
    </row>
    <row r="9932" spans="1:8">
      <c r="A9932">
        <v>9932</v>
      </c>
      <c r="B9932" t="str">
        <f t="shared" ca="1" si="478"/>
        <v>user4367</v>
      </c>
      <c r="C9932" t="s">
        <v>20598</v>
      </c>
      <c r="D9932" s="1">
        <f t="shared" ca="1" si="479"/>
        <v>41955.579025115738</v>
      </c>
      <c r="G9932" t="s">
        <v>2021</v>
      </c>
      <c r="H9932">
        <f t="shared" ca="1" si="480"/>
        <v>4367</v>
      </c>
    </row>
    <row r="9933" spans="1:8">
      <c r="A9933">
        <v>9933</v>
      </c>
      <c r="B9933" t="str">
        <f t="shared" ca="1" si="478"/>
        <v>user7073</v>
      </c>
      <c r="C9933" t="s">
        <v>20599</v>
      </c>
      <c r="D9933" s="1">
        <f t="shared" ca="1" si="479"/>
        <v>41955.579025115738</v>
      </c>
      <c r="G9933" t="s">
        <v>2021</v>
      </c>
      <c r="H9933">
        <f t="shared" ca="1" si="480"/>
        <v>7073</v>
      </c>
    </row>
    <row r="9934" spans="1:8">
      <c r="A9934">
        <v>9934</v>
      </c>
      <c r="B9934" t="str">
        <f t="shared" ca="1" si="478"/>
        <v>user8807</v>
      </c>
      <c r="C9934" t="s">
        <v>20600</v>
      </c>
      <c r="D9934" s="1">
        <f t="shared" ca="1" si="479"/>
        <v>41955.579025115738</v>
      </c>
      <c r="G9934" t="s">
        <v>2021</v>
      </c>
      <c r="H9934">
        <f t="shared" ca="1" si="480"/>
        <v>8807</v>
      </c>
    </row>
    <row r="9935" spans="1:8">
      <c r="A9935">
        <v>9935</v>
      </c>
      <c r="B9935" t="str">
        <f t="shared" ca="1" si="478"/>
        <v>user1150</v>
      </c>
      <c r="C9935" t="s">
        <v>20601</v>
      </c>
      <c r="D9935" s="1">
        <f t="shared" ca="1" si="479"/>
        <v>41955.579025115738</v>
      </c>
      <c r="G9935" t="s">
        <v>2021</v>
      </c>
      <c r="H9935">
        <f t="shared" ca="1" si="480"/>
        <v>1150</v>
      </c>
    </row>
    <row r="9936" spans="1:8">
      <c r="A9936">
        <v>9936</v>
      </c>
      <c r="B9936" t="str">
        <f t="shared" ca="1" si="478"/>
        <v>user2285</v>
      </c>
      <c r="C9936" t="s">
        <v>20602</v>
      </c>
      <c r="D9936" s="1">
        <f t="shared" ca="1" si="479"/>
        <v>41955.579025115738</v>
      </c>
      <c r="G9936" t="s">
        <v>2021</v>
      </c>
      <c r="H9936">
        <f t="shared" ca="1" si="480"/>
        <v>2285</v>
      </c>
    </row>
    <row r="9937" spans="1:8">
      <c r="A9937">
        <v>9937</v>
      </c>
      <c r="B9937" t="str">
        <f t="shared" ca="1" si="478"/>
        <v>user3970</v>
      </c>
      <c r="C9937" t="s">
        <v>20603</v>
      </c>
      <c r="D9937" s="1">
        <f t="shared" ca="1" si="479"/>
        <v>41955.579025115738</v>
      </c>
      <c r="G9937" t="s">
        <v>2021</v>
      </c>
      <c r="H9937">
        <f t="shared" ca="1" si="480"/>
        <v>3970</v>
      </c>
    </row>
    <row r="9938" spans="1:8">
      <c r="A9938">
        <v>9938</v>
      </c>
      <c r="B9938" t="str">
        <f t="shared" ca="1" si="478"/>
        <v>user6268</v>
      </c>
      <c r="C9938" t="s">
        <v>20604</v>
      </c>
      <c r="D9938" s="1">
        <f t="shared" ca="1" si="479"/>
        <v>41955.579025115738</v>
      </c>
      <c r="G9938" t="s">
        <v>2021</v>
      </c>
      <c r="H9938">
        <f t="shared" ca="1" si="480"/>
        <v>6268</v>
      </c>
    </row>
    <row r="9939" spans="1:8">
      <c r="A9939">
        <v>9939</v>
      </c>
      <c r="B9939" t="str">
        <f t="shared" ca="1" si="478"/>
        <v>user1283</v>
      </c>
      <c r="C9939" t="s">
        <v>20605</v>
      </c>
      <c r="D9939" s="1">
        <f t="shared" ca="1" si="479"/>
        <v>41955.579025115738</v>
      </c>
      <c r="G9939" t="s">
        <v>2021</v>
      </c>
      <c r="H9939">
        <f t="shared" ca="1" si="480"/>
        <v>1283</v>
      </c>
    </row>
    <row r="9940" spans="1:8">
      <c r="A9940">
        <v>9940</v>
      </c>
      <c r="B9940" t="str">
        <f t="shared" ca="1" si="478"/>
        <v>user6852</v>
      </c>
      <c r="C9940" t="s">
        <v>20606</v>
      </c>
      <c r="D9940" s="1">
        <f t="shared" ca="1" si="479"/>
        <v>41955.579025115738</v>
      </c>
      <c r="G9940" t="s">
        <v>2021</v>
      </c>
      <c r="H9940">
        <f t="shared" ca="1" si="480"/>
        <v>6852</v>
      </c>
    </row>
    <row r="9941" spans="1:8">
      <c r="A9941">
        <v>9941</v>
      </c>
      <c r="B9941" t="str">
        <f t="shared" ca="1" si="478"/>
        <v>user8599</v>
      </c>
      <c r="C9941" t="s">
        <v>20607</v>
      </c>
      <c r="D9941" s="1">
        <f t="shared" ca="1" si="479"/>
        <v>41955.579025115738</v>
      </c>
      <c r="G9941" t="s">
        <v>2021</v>
      </c>
      <c r="H9941">
        <f t="shared" ca="1" si="480"/>
        <v>8599</v>
      </c>
    </row>
    <row r="9942" spans="1:8">
      <c r="A9942">
        <v>9942</v>
      </c>
      <c r="B9942" t="str">
        <f t="shared" ca="1" si="478"/>
        <v>user8738</v>
      </c>
      <c r="C9942" t="s">
        <v>20608</v>
      </c>
      <c r="D9942" s="1">
        <f t="shared" ca="1" si="479"/>
        <v>41955.579025115738</v>
      </c>
      <c r="G9942" t="s">
        <v>2021</v>
      </c>
      <c r="H9942">
        <f t="shared" ca="1" si="480"/>
        <v>8738</v>
      </c>
    </row>
    <row r="9943" spans="1:8">
      <c r="A9943">
        <v>9943</v>
      </c>
      <c r="B9943" t="str">
        <f t="shared" ca="1" si="478"/>
        <v>user4581</v>
      </c>
      <c r="C9943" t="s">
        <v>20609</v>
      </c>
      <c r="D9943" s="1">
        <f t="shared" ca="1" si="479"/>
        <v>41955.579025115738</v>
      </c>
      <c r="G9943" t="s">
        <v>2021</v>
      </c>
      <c r="H9943">
        <f t="shared" ca="1" si="480"/>
        <v>4581</v>
      </c>
    </row>
    <row r="9944" spans="1:8">
      <c r="A9944">
        <v>9944</v>
      </c>
      <c r="B9944" t="str">
        <f t="shared" ca="1" si="478"/>
        <v>user4683</v>
      </c>
      <c r="C9944" t="s">
        <v>20610</v>
      </c>
      <c r="D9944" s="1">
        <f t="shared" ca="1" si="479"/>
        <v>41955.579025115738</v>
      </c>
      <c r="G9944" t="s">
        <v>2021</v>
      </c>
      <c r="H9944">
        <f t="shared" ca="1" si="480"/>
        <v>4683</v>
      </c>
    </row>
    <row r="9945" spans="1:8">
      <c r="A9945">
        <v>9945</v>
      </c>
      <c r="B9945" t="str">
        <f t="shared" ca="1" si="478"/>
        <v>user7407</v>
      </c>
      <c r="C9945" t="s">
        <v>20611</v>
      </c>
      <c r="D9945" s="1">
        <f t="shared" ca="1" si="479"/>
        <v>41955.579025115738</v>
      </c>
      <c r="G9945" t="s">
        <v>2021</v>
      </c>
      <c r="H9945">
        <f t="shared" ca="1" si="480"/>
        <v>7407</v>
      </c>
    </row>
    <row r="9946" spans="1:8">
      <c r="A9946">
        <v>9946</v>
      </c>
      <c r="B9946" t="str">
        <f t="shared" ca="1" si="478"/>
        <v>user2550</v>
      </c>
      <c r="C9946" t="s">
        <v>20612</v>
      </c>
      <c r="D9946" s="1">
        <f t="shared" ca="1" si="479"/>
        <v>41955.579025115738</v>
      </c>
      <c r="G9946" t="s">
        <v>2021</v>
      </c>
      <c r="H9946">
        <f t="shared" ca="1" si="480"/>
        <v>2550</v>
      </c>
    </row>
    <row r="9947" spans="1:8">
      <c r="A9947">
        <v>9947</v>
      </c>
      <c r="B9947" t="str">
        <f t="shared" ca="1" si="478"/>
        <v>user3666</v>
      </c>
      <c r="C9947" t="s">
        <v>20613</v>
      </c>
      <c r="D9947" s="1">
        <f t="shared" ca="1" si="479"/>
        <v>41955.579025115738</v>
      </c>
      <c r="G9947" t="s">
        <v>2021</v>
      </c>
      <c r="H9947">
        <f t="shared" ca="1" si="480"/>
        <v>3666</v>
      </c>
    </row>
    <row r="9948" spans="1:8">
      <c r="A9948">
        <v>9948</v>
      </c>
      <c r="B9948" t="str">
        <f t="shared" ca="1" si="478"/>
        <v>user2629</v>
      </c>
      <c r="C9948" t="s">
        <v>20614</v>
      </c>
      <c r="D9948" s="1">
        <f t="shared" ca="1" si="479"/>
        <v>41955.579025115738</v>
      </c>
      <c r="G9948" t="s">
        <v>2021</v>
      </c>
      <c r="H9948">
        <f t="shared" ca="1" si="480"/>
        <v>2629</v>
      </c>
    </row>
    <row r="9949" spans="1:8">
      <c r="A9949">
        <v>9949</v>
      </c>
      <c r="B9949" t="str">
        <f t="shared" ca="1" si="478"/>
        <v>user1139</v>
      </c>
      <c r="C9949" t="s">
        <v>20615</v>
      </c>
      <c r="D9949" s="1">
        <f t="shared" ca="1" si="479"/>
        <v>41955.579025115738</v>
      </c>
      <c r="G9949" t="s">
        <v>2021</v>
      </c>
      <c r="H9949">
        <f t="shared" ca="1" si="480"/>
        <v>1139</v>
      </c>
    </row>
    <row r="9950" spans="1:8">
      <c r="A9950">
        <v>9950</v>
      </c>
      <c r="B9950" t="str">
        <f t="shared" ca="1" si="478"/>
        <v>user8015</v>
      </c>
      <c r="C9950" t="s">
        <v>20616</v>
      </c>
      <c r="D9950" s="1">
        <f t="shared" ca="1" si="479"/>
        <v>41955.579025115738</v>
      </c>
      <c r="G9950" t="s">
        <v>2021</v>
      </c>
      <c r="H9950">
        <f t="shared" ca="1" si="480"/>
        <v>8015</v>
      </c>
    </row>
    <row r="9951" spans="1:8">
      <c r="A9951">
        <v>9951</v>
      </c>
      <c r="B9951" t="str">
        <f t="shared" ca="1" si="478"/>
        <v>user8804</v>
      </c>
      <c r="C9951" t="s">
        <v>20617</v>
      </c>
      <c r="D9951" s="1">
        <f t="shared" ca="1" si="479"/>
        <v>41955.579025115738</v>
      </c>
      <c r="G9951" t="s">
        <v>2021</v>
      </c>
      <c r="H9951">
        <f t="shared" ca="1" si="480"/>
        <v>8804</v>
      </c>
    </row>
    <row r="9952" spans="1:8">
      <c r="A9952">
        <v>9952</v>
      </c>
      <c r="B9952" t="str">
        <f t="shared" ca="1" si="478"/>
        <v>user159</v>
      </c>
      <c r="C9952" t="s">
        <v>20618</v>
      </c>
      <c r="D9952" s="1">
        <f t="shared" ca="1" si="479"/>
        <v>41955.579025115738</v>
      </c>
      <c r="G9952" t="s">
        <v>2021</v>
      </c>
      <c r="H9952">
        <f t="shared" ca="1" si="480"/>
        <v>159</v>
      </c>
    </row>
    <row r="9953" spans="1:8">
      <c r="A9953">
        <v>9953</v>
      </c>
      <c r="B9953" t="str">
        <f t="shared" ca="1" si="478"/>
        <v>user8972</v>
      </c>
      <c r="C9953" t="s">
        <v>20619</v>
      </c>
      <c r="D9953" s="1">
        <f t="shared" ca="1" si="479"/>
        <v>41955.579025115738</v>
      </c>
      <c r="G9953" t="s">
        <v>2021</v>
      </c>
      <c r="H9953">
        <f t="shared" ca="1" si="480"/>
        <v>8972</v>
      </c>
    </row>
    <row r="9954" spans="1:8">
      <c r="A9954">
        <v>9954</v>
      </c>
      <c r="B9954" t="str">
        <f t="shared" ca="1" si="478"/>
        <v>user285</v>
      </c>
      <c r="C9954" t="s">
        <v>20620</v>
      </c>
      <c r="D9954" s="1">
        <f t="shared" ca="1" si="479"/>
        <v>41955.579025115738</v>
      </c>
      <c r="G9954" t="s">
        <v>2021</v>
      </c>
      <c r="H9954">
        <f t="shared" ca="1" si="480"/>
        <v>285</v>
      </c>
    </row>
    <row r="9955" spans="1:8">
      <c r="A9955">
        <v>9955</v>
      </c>
      <c r="B9955" t="str">
        <f t="shared" ca="1" si="478"/>
        <v>user1999</v>
      </c>
      <c r="C9955" t="s">
        <v>20621</v>
      </c>
      <c r="D9955" s="1">
        <f t="shared" ca="1" si="479"/>
        <v>41955.579025115738</v>
      </c>
      <c r="G9955" t="s">
        <v>2021</v>
      </c>
      <c r="H9955">
        <f t="shared" ca="1" si="480"/>
        <v>1999</v>
      </c>
    </row>
    <row r="9956" spans="1:8">
      <c r="A9956">
        <v>9956</v>
      </c>
      <c r="B9956" t="str">
        <f t="shared" ca="1" si="478"/>
        <v>user1414</v>
      </c>
      <c r="C9956" t="s">
        <v>20622</v>
      </c>
      <c r="D9956" s="1">
        <f t="shared" ca="1" si="479"/>
        <v>41955.579025115738</v>
      </c>
      <c r="G9956" t="s">
        <v>2021</v>
      </c>
      <c r="H9956">
        <f t="shared" ca="1" si="480"/>
        <v>1414</v>
      </c>
    </row>
    <row r="9957" spans="1:8">
      <c r="A9957">
        <v>9957</v>
      </c>
      <c r="B9957" t="str">
        <f t="shared" ca="1" si="478"/>
        <v>user433</v>
      </c>
      <c r="C9957" t="s">
        <v>20623</v>
      </c>
      <c r="D9957" s="1">
        <f t="shared" ca="1" si="479"/>
        <v>41955.579025115738</v>
      </c>
      <c r="G9957" t="s">
        <v>2021</v>
      </c>
      <c r="H9957">
        <f t="shared" ca="1" si="480"/>
        <v>433</v>
      </c>
    </row>
    <row r="9958" spans="1:8">
      <c r="A9958">
        <v>9958</v>
      </c>
      <c r="B9958" t="str">
        <f t="shared" ca="1" si="478"/>
        <v>user9684</v>
      </c>
      <c r="C9958" t="s">
        <v>20624</v>
      </c>
      <c r="D9958" s="1">
        <f t="shared" ca="1" si="479"/>
        <v>41955.579025115738</v>
      </c>
      <c r="G9958" t="s">
        <v>2021</v>
      </c>
      <c r="H9958">
        <f t="shared" ca="1" si="480"/>
        <v>9684</v>
      </c>
    </row>
    <row r="9959" spans="1:8">
      <c r="A9959">
        <v>9959</v>
      </c>
      <c r="B9959" t="str">
        <f t="shared" ca="1" si="478"/>
        <v>user9350</v>
      </c>
      <c r="C9959" t="s">
        <v>20625</v>
      </c>
      <c r="D9959" s="1">
        <f t="shared" ca="1" si="479"/>
        <v>41955.579025115738</v>
      </c>
      <c r="G9959" t="s">
        <v>2021</v>
      </c>
      <c r="H9959">
        <f t="shared" ca="1" si="480"/>
        <v>9350</v>
      </c>
    </row>
    <row r="9960" spans="1:8">
      <c r="A9960">
        <v>9960</v>
      </c>
      <c r="B9960" t="str">
        <f t="shared" ca="1" si="478"/>
        <v>user1839</v>
      </c>
      <c r="C9960" t="s">
        <v>20626</v>
      </c>
      <c r="D9960" s="1">
        <f t="shared" ca="1" si="479"/>
        <v>41955.579025115738</v>
      </c>
      <c r="G9960" t="s">
        <v>2021</v>
      </c>
      <c r="H9960">
        <f t="shared" ca="1" si="480"/>
        <v>1839</v>
      </c>
    </row>
    <row r="9961" spans="1:8">
      <c r="A9961">
        <v>9961</v>
      </c>
      <c r="B9961" t="str">
        <f t="shared" ca="1" si="478"/>
        <v>user2941</v>
      </c>
      <c r="C9961" t="s">
        <v>20627</v>
      </c>
      <c r="D9961" s="1">
        <f t="shared" ca="1" si="479"/>
        <v>41955.579025115738</v>
      </c>
      <c r="G9961" t="s">
        <v>2021</v>
      </c>
      <c r="H9961">
        <f t="shared" ca="1" si="480"/>
        <v>2941</v>
      </c>
    </row>
    <row r="9962" spans="1:8">
      <c r="A9962">
        <v>9962</v>
      </c>
      <c r="B9962" t="str">
        <f t="shared" ca="1" si="478"/>
        <v>user2342</v>
      </c>
      <c r="C9962" t="s">
        <v>20628</v>
      </c>
      <c r="D9962" s="1">
        <f t="shared" ca="1" si="479"/>
        <v>41955.579025115738</v>
      </c>
      <c r="G9962" t="s">
        <v>2021</v>
      </c>
      <c r="H9962">
        <f t="shared" ca="1" si="480"/>
        <v>2342</v>
      </c>
    </row>
    <row r="9963" spans="1:8">
      <c r="A9963">
        <v>9963</v>
      </c>
      <c r="B9963" t="str">
        <f t="shared" ca="1" si="478"/>
        <v>user5665</v>
      </c>
      <c r="C9963" t="s">
        <v>20629</v>
      </c>
      <c r="D9963" s="1">
        <f t="shared" ca="1" si="479"/>
        <v>41955.579025115738</v>
      </c>
      <c r="G9963" t="s">
        <v>2021</v>
      </c>
      <c r="H9963">
        <f t="shared" ca="1" si="480"/>
        <v>5665</v>
      </c>
    </row>
    <row r="9964" spans="1:8">
      <c r="A9964">
        <v>9964</v>
      </c>
      <c r="B9964" t="str">
        <f t="shared" ca="1" si="478"/>
        <v>user2458</v>
      </c>
      <c r="C9964" t="s">
        <v>20630</v>
      </c>
      <c r="D9964" s="1">
        <f t="shared" ca="1" si="479"/>
        <v>41955.579025115738</v>
      </c>
      <c r="G9964" t="s">
        <v>2021</v>
      </c>
      <c r="H9964">
        <f t="shared" ca="1" si="480"/>
        <v>2458</v>
      </c>
    </row>
    <row r="9965" spans="1:8">
      <c r="A9965">
        <v>9965</v>
      </c>
      <c r="B9965" t="str">
        <f t="shared" ca="1" si="478"/>
        <v>user9247</v>
      </c>
      <c r="C9965" t="s">
        <v>20631</v>
      </c>
      <c r="D9965" s="1">
        <f t="shared" ca="1" si="479"/>
        <v>41955.579025115738</v>
      </c>
      <c r="G9965" t="s">
        <v>2021</v>
      </c>
      <c r="H9965">
        <f t="shared" ca="1" si="480"/>
        <v>9247</v>
      </c>
    </row>
    <row r="9966" spans="1:8">
      <c r="A9966">
        <v>9966</v>
      </c>
      <c r="B9966" t="str">
        <f t="shared" ca="1" si="478"/>
        <v>user3454</v>
      </c>
      <c r="C9966" t="s">
        <v>20632</v>
      </c>
      <c r="D9966" s="1">
        <f t="shared" ca="1" si="479"/>
        <v>41955.579025115738</v>
      </c>
      <c r="G9966" t="s">
        <v>2021</v>
      </c>
      <c r="H9966">
        <f t="shared" ca="1" si="480"/>
        <v>3454</v>
      </c>
    </row>
    <row r="9967" spans="1:8">
      <c r="A9967">
        <v>9967</v>
      </c>
      <c r="B9967" t="str">
        <f t="shared" ca="1" si="478"/>
        <v>user3269</v>
      </c>
      <c r="C9967" t="s">
        <v>20633</v>
      </c>
      <c r="D9967" s="1">
        <f t="shared" ca="1" si="479"/>
        <v>41955.579025115738</v>
      </c>
      <c r="G9967" t="s">
        <v>2021</v>
      </c>
      <c r="H9967">
        <f t="shared" ca="1" si="480"/>
        <v>3269</v>
      </c>
    </row>
    <row r="9968" spans="1:8">
      <c r="A9968">
        <v>9968</v>
      </c>
      <c r="B9968" t="str">
        <f t="shared" ca="1" si="478"/>
        <v>user2169</v>
      </c>
      <c r="C9968" t="s">
        <v>20634</v>
      </c>
      <c r="D9968" s="1">
        <f t="shared" ca="1" si="479"/>
        <v>41955.579025115738</v>
      </c>
      <c r="G9968" t="s">
        <v>2021</v>
      </c>
      <c r="H9968">
        <f t="shared" ca="1" si="480"/>
        <v>2169</v>
      </c>
    </row>
    <row r="9969" spans="1:8">
      <c r="A9969">
        <v>9969</v>
      </c>
      <c r="B9969" t="str">
        <f t="shared" ca="1" si="478"/>
        <v>user4852</v>
      </c>
      <c r="C9969" t="s">
        <v>20635</v>
      </c>
      <c r="D9969" s="1">
        <f t="shared" ca="1" si="479"/>
        <v>41955.579025115738</v>
      </c>
      <c r="G9969" t="s">
        <v>2021</v>
      </c>
      <c r="H9969">
        <f t="shared" ca="1" si="480"/>
        <v>4852</v>
      </c>
    </row>
    <row r="9970" spans="1:8">
      <c r="A9970">
        <v>9970</v>
      </c>
      <c r="B9970" t="str">
        <f t="shared" ca="1" si="478"/>
        <v>user6098</v>
      </c>
      <c r="C9970" t="s">
        <v>20636</v>
      </c>
      <c r="D9970" s="1">
        <f t="shared" ca="1" si="479"/>
        <v>41955.579025115738</v>
      </c>
      <c r="G9970" t="s">
        <v>2021</v>
      </c>
      <c r="H9970">
        <f t="shared" ca="1" si="480"/>
        <v>6098</v>
      </c>
    </row>
    <row r="9971" spans="1:8">
      <c r="A9971">
        <v>9971</v>
      </c>
      <c r="B9971" t="str">
        <f t="shared" ca="1" si="478"/>
        <v>user8663</v>
      </c>
      <c r="C9971" t="s">
        <v>20637</v>
      </c>
      <c r="D9971" s="1">
        <f t="shared" ca="1" si="479"/>
        <v>41955.579025115738</v>
      </c>
      <c r="G9971" t="s">
        <v>2021</v>
      </c>
      <c r="H9971">
        <f t="shared" ca="1" si="480"/>
        <v>8663</v>
      </c>
    </row>
    <row r="9972" spans="1:8">
      <c r="A9972">
        <v>9972</v>
      </c>
      <c r="B9972" t="str">
        <f t="shared" ca="1" si="478"/>
        <v>user2680</v>
      </c>
      <c r="C9972" t="s">
        <v>20638</v>
      </c>
      <c r="D9972" s="1">
        <f t="shared" ca="1" si="479"/>
        <v>41955.579025115738</v>
      </c>
      <c r="G9972" t="s">
        <v>2021</v>
      </c>
      <c r="H9972">
        <f t="shared" ca="1" si="480"/>
        <v>2680</v>
      </c>
    </row>
    <row r="9973" spans="1:8">
      <c r="A9973">
        <v>9973</v>
      </c>
      <c r="B9973" t="str">
        <f t="shared" ca="1" si="478"/>
        <v>user2302</v>
      </c>
      <c r="C9973" t="s">
        <v>20639</v>
      </c>
      <c r="D9973" s="1">
        <f t="shared" ca="1" si="479"/>
        <v>41955.579025115738</v>
      </c>
      <c r="G9973" t="s">
        <v>2021</v>
      </c>
      <c r="H9973">
        <f t="shared" ca="1" si="480"/>
        <v>2302</v>
      </c>
    </row>
    <row r="9974" spans="1:8">
      <c r="A9974">
        <v>9974</v>
      </c>
      <c r="B9974" t="str">
        <f t="shared" ref="B9974:B10037" ca="1" si="481">G9974&amp;H9974</f>
        <v>user6178</v>
      </c>
      <c r="C9974" t="s">
        <v>20640</v>
      </c>
      <c r="D9974" s="1">
        <f t="shared" ref="D9974:D10037" ca="1" si="482">NOW()</f>
        <v>41955.579025115738</v>
      </c>
      <c r="G9974" t="s">
        <v>2021</v>
      </c>
      <c r="H9974">
        <f t="shared" ca="1" si="480"/>
        <v>6178</v>
      </c>
    </row>
    <row r="9975" spans="1:8">
      <c r="A9975">
        <v>9975</v>
      </c>
      <c r="B9975" t="str">
        <f t="shared" ca="1" si="481"/>
        <v>user2011</v>
      </c>
      <c r="C9975" t="s">
        <v>20641</v>
      </c>
      <c r="D9975" s="1">
        <f t="shared" ca="1" si="482"/>
        <v>41955.579025115738</v>
      </c>
      <c r="G9975" t="s">
        <v>2021</v>
      </c>
      <c r="H9975">
        <f t="shared" ref="H9975:H10038" ca="1" si="483">INT(RAND()*(10663-1)+1)</f>
        <v>2011</v>
      </c>
    </row>
    <row r="9976" spans="1:8">
      <c r="A9976">
        <v>9976</v>
      </c>
      <c r="B9976" t="str">
        <f t="shared" ca="1" si="481"/>
        <v>user5308</v>
      </c>
      <c r="C9976" t="s">
        <v>20642</v>
      </c>
      <c r="D9976" s="1">
        <f t="shared" ca="1" si="482"/>
        <v>41955.579025115738</v>
      </c>
      <c r="G9976" t="s">
        <v>2021</v>
      </c>
      <c r="H9976">
        <f t="shared" ca="1" si="483"/>
        <v>5308</v>
      </c>
    </row>
    <row r="9977" spans="1:8">
      <c r="A9977">
        <v>9977</v>
      </c>
      <c r="B9977" t="str">
        <f t="shared" ca="1" si="481"/>
        <v>user835</v>
      </c>
      <c r="C9977" t="s">
        <v>20643</v>
      </c>
      <c r="D9977" s="1">
        <f t="shared" ca="1" si="482"/>
        <v>41955.579025115738</v>
      </c>
      <c r="G9977" t="s">
        <v>2021</v>
      </c>
      <c r="H9977">
        <f t="shared" ca="1" si="483"/>
        <v>835</v>
      </c>
    </row>
    <row r="9978" spans="1:8">
      <c r="A9978">
        <v>9978</v>
      </c>
      <c r="B9978" t="str">
        <f t="shared" ca="1" si="481"/>
        <v>user3719</v>
      </c>
      <c r="C9978" t="s">
        <v>20644</v>
      </c>
      <c r="D9978" s="1">
        <f t="shared" ca="1" si="482"/>
        <v>41955.579025115738</v>
      </c>
      <c r="G9978" t="s">
        <v>2021</v>
      </c>
      <c r="H9978">
        <f t="shared" ca="1" si="483"/>
        <v>3719</v>
      </c>
    </row>
    <row r="9979" spans="1:8">
      <c r="A9979">
        <v>9979</v>
      </c>
      <c r="B9979" t="str">
        <f t="shared" ca="1" si="481"/>
        <v>user5057</v>
      </c>
      <c r="C9979" t="s">
        <v>20645</v>
      </c>
      <c r="D9979" s="1">
        <f t="shared" ca="1" si="482"/>
        <v>41955.579025115738</v>
      </c>
      <c r="G9979" t="s">
        <v>2021</v>
      </c>
      <c r="H9979">
        <f t="shared" ca="1" si="483"/>
        <v>5057</v>
      </c>
    </row>
    <row r="9980" spans="1:8">
      <c r="A9980">
        <v>9980</v>
      </c>
      <c r="B9980" t="str">
        <f t="shared" ca="1" si="481"/>
        <v>user2442</v>
      </c>
      <c r="C9980" t="s">
        <v>20646</v>
      </c>
      <c r="D9980" s="1">
        <f t="shared" ca="1" si="482"/>
        <v>41955.579025115738</v>
      </c>
      <c r="G9980" t="s">
        <v>2021</v>
      </c>
      <c r="H9980">
        <f t="shared" ca="1" si="483"/>
        <v>2442</v>
      </c>
    </row>
    <row r="9981" spans="1:8">
      <c r="A9981">
        <v>9981</v>
      </c>
      <c r="B9981" t="str">
        <f t="shared" ca="1" si="481"/>
        <v>user1280</v>
      </c>
      <c r="C9981" t="s">
        <v>20647</v>
      </c>
      <c r="D9981" s="1">
        <f t="shared" ca="1" si="482"/>
        <v>41955.579025115738</v>
      </c>
      <c r="G9981" t="s">
        <v>2021</v>
      </c>
      <c r="H9981">
        <f t="shared" ca="1" si="483"/>
        <v>1280</v>
      </c>
    </row>
    <row r="9982" spans="1:8">
      <c r="A9982">
        <v>9982</v>
      </c>
      <c r="B9982" t="str">
        <f t="shared" ca="1" si="481"/>
        <v>user8687</v>
      </c>
      <c r="C9982" t="s">
        <v>20648</v>
      </c>
      <c r="D9982" s="1">
        <f t="shared" ca="1" si="482"/>
        <v>41955.579025115738</v>
      </c>
      <c r="G9982" t="s">
        <v>2021</v>
      </c>
      <c r="H9982">
        <f t="shared" ca="1" si="483"/>
        <v>8687</v>
      </c>
    </row>
    <row r="9983" spans="1:8">
      <c r="A9983">
        <v>9983</v>
      </c>
      <c r="B9983" t="str">
        <f t="shared" ca="1" si="481"/>
        <v>user2219</v>
      </c>
      <c r="C9983" t="s">
        <v>20649</v>
      </c>
      <c r="D9983" s="1">
        <f t="shared" ca="1" si="482"/>
        <v>41955.579025115738</v>
      </c>
      <c r="G9983" t="s">
        <v>2021</v>
      </c>
      <c r="H9983">
        <f t="shared" ca="1" si="483"/>
        <v>2219</v>
      </c>
    </row>
    <row r="9984" spans="1:8">
      <c r="A9984">
        <v>9984</v>
      </c>
      <c r="B9984" t="str">
        <f t="shared" ca="1" si="481"/>
        <v>user5490</v>
      </c>
      <c r="C9984" t="s">
        <v>20650</v>
      </c>
      <c r="D9984" s="1">
        <f t="shared" ca="1" si="482"/>
        <v>41955.579025115738</v>
      </c>
      <c r="G9984" t="s">
        <v>2021</v>
      </c>
      <c r="H9984">
        <f t="shared" ca="1" si="483"/>
        <v>5490</v>
      </c>
    </row>
    <row r="9985" spans="1:8">
      <c r="A9985">
        <v>9985</v>
      </c>
      <c r="B9985" t="str">
        <f t="shared" ca="1" si="481"/>
        <v>user4551</v>
      </c>
      <c r="C9985" t="s">
        <v>20651</v>
      </c>
      <c r="D9985" s="1">
        <f t="shared" ca="1" si="482"/>
        <v>41955.579025115738</v>
      </c>
      <c r="G9985" t="s">
        <v>2021</v>
      </c>
      <c r="H9985">
        <f t="shared" ca="1" si="483"/>
        <v>4551</v>
      </c>
    </row>
    <row r="9986" spans="1:8">
      <c r="A9986">
        <v>9986</v>
      </c>
      <c r="B9986" t="str">
        <f t="shared" ca="1" si="481"/>
        <v>user9684</v>
      </c>
      <c r="C9986" t="s">
        <v>20652</v>
      </c>
      <c r="D9986" s="1">
        <f t="shared" ca="1" si="482"/>
        <v>41955.579025115738</v>
      </c>
      <c r="G9986" t="s">
        <v>2021</v>
      </c>
      <c r="H9986">
        <f t="shared" ca="1" si="483"/>
        <v>9684</v>
      </c>
    </row>
    <row r="9987" spans="1:8">
      <c r="A9987">
        <v>9987</v>
      </c>
      <c r="B9987" t="str">
        <f t="shared" ca="1" si="481"/>
        <v>user6737</v>
      </c>
      <c r="C9987" t="s">
        <v>20653</v>
      </c>
      <c r="D9987" s="1">
        <f t="shared" ca="1" si="482"/>
        <v>41955.579025115738</v>
      </c>
      <c r="G9987" t="s">
        <v>2021</v>
      </c>
      <c r="H9987">
        <f t="shared" ca="1" si="483"/>
        <v>6737</v>
      </c>
    </row>
    <row r="9988" spans="1:8">
      <c r="A9988">
        <v>9988</v>
      </c>
      <c r="B9988" t="str">
        <f t="shared" ca="1" si="481"/>
        <v>user9545</v>
      </c>
      <c r="C9988" t="s">
        <v>20654</v>
      </c>
      <c r="D9988" s="1">
        <f t="shared" ca="1" si="482"/>
        <v>41955.579025115738</v>
      </c>
      <c r="G9988" t="s">
        <v>2021</v>
      </c>
      <c r="H9988">
        <f t="shared" ca="1" si="483"/>
        <v>9545</v>
      </c>
    </row>
    <row r="9989" spans="1:8">
      <c r="A9989">
        <v>9989</v>
      </c>
      <c r="B9989" t="str">
        <f t="shared" ca="1" si="481"/>
        <v>user4976</v>
      </c>
      <c r="C9989" t="s">
        <v>20655</v>
      </c>
      <c r="D9989" s="1">
        <f t="shared" ca="1" si="482"/>
        <v>41955.579025115738</v>
      </c>
      <c r="G9989" t="s">
        <v>2021</v>
      </c>
      <c r="H9989">
        <f t="shared" ca="1" si="483"/>
        <v>4976</v>
      </c>
    </row>
    <row r="9990" spans="1:8">
      <c r="A9990">
        <v>9990</v>
      </c>
      <c r="B9990" t="str">
        <f t="shared" ca="1" si="481"/>
        <v>user4029</v>
      </c>
      <c r="C9990" t="s">
        <v>20656</v>
      </c>
      <c r="D9990" s="1">
        <f t="shared" ca="1" si="482"/>
        <v>41955.579025115738</v>
      </c>
      <c r="G9990" t="s">
        <v>2021</v>
      </c>
      <c r="H9990">
        <f t="shared" ca="1" si="483"/>
        <v>4029</v>
      </c>
    </row>
    <row r="9991" spans="1:8">
      <c r="A9991">
        <v>9991</v>
      </c>
      <c r="B9991" t="str">
        <f t="shared" ca="1" si="481"/>
        <v>user9372</v>
      </c>
      <c r="C9991" t="s">
        <v>20657</v>
      </c>
      <c r="D9991" s="1">
        <f t="shared" ca="1" si="482"/>
        <v>41955.579025115738</v>
      </c>
      <c r="G9991" t="s">
        <v>2021</v>
      </c>
      <c r="H9991">
        <f t="shared" ca="1" si="483"/>
        <v>9372</v>
      </c>
    </row>
    <row r="9992" spans="1:8">
      <c r="A9992">
        <v>9992</v>
      </c>
      <c r="B9992" t="str">
        <f t="shared" ca="1" si="481"/>
        <v>user10610</v>
      </c>
      <c r="C9992" t="s">
        <v>20658</v>
      </c>
      <c r="D9992" s="1">
        <f t="shared" ca="1" si="482"/>
        <v>41955.579025115738</v>
      </c>
      <c r="G9992" t="s">
        <v>2021</v>
      </c>
      <c r="H9992">
        <f t="shared" ca="1" si="483"/>
        <v>10610</v>
      </c>
    </row>
    <row r="9993" spans="1:8">
      <c r="A9993">
        <v>9993</v>
      </c>
      <c r="B9993" t="str">
        <f t="shared" ca="1" si="481"/>
        <v>user389</v>
      </c>
      <c r="C9993" t="s">
        <v>20659</v>
      </c>
      <c r="D9993" s="1">
        <f t="shared" ca="1" si="482"/>
        <v>41955.579025115738</v>
      </c>
      <c r="G9993" t="s">
        <v>2021</v>
      </c>
      <c r="H9993">
        <f t="shared" ca="1" si="483"/>
        <v>389</v>
      </c>
    </row>
    <row r="9994" spans="1:8">
      <c r="A9994">
        <v>9994</v>
      </c>
      <c r="B9994" t="str">
        <f t="shared" ca="1" si="481"/>
        <v>user2609</v>
      </c>
      <c r="C9994" t="s">
        <v>20660</v>
      </c>
      <c r="D9994" s="1">
        <f t="shared" ca="1" si="482"/>
        <v>41955.579025115738</v>
      </c>
      <c r="G9994" t="s">
        <v>2021</v>
      </c>
      <c r="H9994">
        <f t="shared" ca="1" si="483"/>
        <v>2609</v>
      </c>
    </row>
    <row r="9995" spans="1:8">
      <c r="A9995">
        <v>9995</v>
      </c>
      <c r="B9995" t="str">
        <f t="shared" ca="1" si="481"/>
        <v>user7523</v>
      </c>
      <c r="C9995" t="s">
        <v>20661</v>
      </c>
      <c r="D9995" s="1">
        <f t="shared" ca="1" si="482"/>
        <v>41955.579025115738</v>
      </c>
      <c r="G9995" t="s">
        <v>2021</v>
      </c>
      <c r="H9995">
        <f t="shared" ca="1" si="483"/>
        <v>7523</v>
      </c>
    </row>
    <row r="9996" spans="1:8">
      <c r="A9996">
        <v>9996</v>
      </c>
      <c r="B9996" t="str">
        <f t="shared" ca="1" si="481"/>
        <v>user2940</v>
      </c>
      <c r="C9996" t="s">
        <v>20662</v>
      </c>
      <c r="D9996" s="1">
        <f t="shared" ca="1" si="482"/>
        <v>41955.579025115738</v>
      </c>
      <c r="G9996" t="s">
        <v>2021</v>
      </c>
      <c r="H9996">
        <f t="shared" ca="1" si="483"/>
        <v>2940</v>
      </c>
    </row>
    <row r="9997" spans="1:8">
      <c r="A9997">
        <v>9997</v>
      </c>
      <c r="B9997" t="str">
        <f t="shared" ca="1" si="481"/>
        <v>user8766</v>
      </c>
      <c r="C9997" t="s">
        <v>20663</v>
      </c>
      <c r="D9997" s="1">
        <f t="shared" ca="1" si="482"/>
        <v>41955.579025115738</v>
      </c>
      <c r="G9997" t="s">
        <v>2021</v>
      </c>
      <c r="H9997">
        <f t="shared" ca="1" si="483"/>
        <v>8766</v>
      </c>
    </row>
    <row r="9998" spans="1:8">
      <c r="A9998">
        <v>9998</v>
      </c>
      <c r="B9998" t="str">
        <f t="shared" ca="1" si="481"/>
        <v>user10426</v>
      </c>
      <c r="C9998" t="s">
        <v>20664</v>
      </c>
      <c r="D9998" s="1">
        <f t="shared" ca="1" si="482"/>
        <v>41955.579025115738</v>
      </c>
      <c r="G9998" t="s">
        <v>2021</v>
      </c>
      <c r="H9998">
        <f t="shared" ca="1" si="483"/>
        <v>10426</v>
      </c>
    </row>
    <row r="9999" spans="1:8">
      <c r="A9999">
        <v>9999</v>
      </c>
      <c r="B9999" t="str">
        <f t="shared" ca="1" si="481"/>
        <v>user1991</v>
      </c>
      <c r="C9999" t="s">
        <v>20665</v>
      </c>
      <c r="D9999" s="1">
        <f t="shared" ca="1" si="482"/>
        <v>41955.579025115738</v>
      </c>
      <c r="G9999" t="s">
        <v>2021</v>
      </c>
      <c r="H9999">
        <f t="shared" ca="1" si="483"/>
        <v>1991</v>
      </c>
    </row>
    <row r="10000" spans="1:8">
      <c r="A10000">
        <v>10000</v>
      </c>
      <c r="B10000" t="str">
        <f t="shared" ca="1" si="481"/>
        <v>user8492</v>
      </c>
      <c r="C10000" t="s">
        <v>20666</v>
      </c>
      <c r="D10000" s="1">
        <f t="shared" ca="1" si="482"/>
        <v>41955.579025115738</v>
      </c>
      <c r="G10000" t="s">
        <v>2021</v>
      </c>
      <c r="H10000">
        <f t="shared" ca="1" si="483"/>
        <v>8492</v>
      </c>
    </row>
    <row r="10001" spans="1:8">
      <c r="A10001">
        <v>10001</v>
      </c>
      <c r="B10001" t="str">
        <f t="shared" ca="1" si="481"/>
        <v>user7257</v>
      </c>
      <c r="C10001" t="s">
        <v>20667</v>
      </c>
      <c r="D10001" s="1">
        <f t="shared" ca="1" si="482"/>
        <v>41955.579025115738</v>
      </c>
      <c r="G10001" t="s">
        <v>2021</v>
      </c>
      <c r="H10001">
        <f t="shared" ca="1" si="483"/>
        <v>7257</v>
      </c>
    </row>
    <row r="10002" spans="1:8">
      <c r="A10002">
        <v>10002</v>
      </c>
      <c r="B10002" t="str">
        <f t="shared" ca="1" si="481"/>
        <v>user8169</v>
      </c>
      <c r="C10002" t="s">
        <v>20668</v>
      </c>
      <c r="D10002" s="1">
        <f t="shared" ca="1" si="482"/>
        <v>41955.579025115738</v>
      </c>
      <c r="G10002" t="s">
        <v>2021</v>
      </c>
      <c r="H10002">
        <f t="shared" ca="1" si="483"/>
        <v>8169</v>
      </c>
    </row>
    <row r="10003" spans="1:8">
      <c r="A10003">
        <v>10003</v>
      </c>
      <c r="B10003" t="str">
        <f t="shared" ca="1" si="481"/>
        <v>user7117</v>
      </c>
      <c r="C10003" t="s">
        <v>20669</v>
      </c>
      <c r="D10003" s="1">
        <f t="shared" ca="1" si="482"/>
        <v>41955.579025115738</v>
      </c>
      <c r="G10003" t="s">
        <v>2021</v>
      </c>
      <c r="H10003">
        <f t="shared" ca="1" si="483"/>
        <v>7117</v>
      </c>
    </row>
    <row r="10004" spans="1:8">
      <c r="A10004">
        <v>10004</v>
      </c>
      <c r="B10004" t="str">
        <f t="shared" ca="1" si="481"/>
        <v>user3490</v>
      </c>
      <c r="C10004" t="s">
        <v>20670</v>
      </c>
      <c r="D10004" s="1">
        <f t="shared" ca="1" si="482"/>
        <v>41955.579025115738</v>
      </c>
      <c r="G10004" t="s">
        <v>2021</v>
      </c>
      <c r="H10004">
        <f t="shared" ca="1" si="483"/>
        <v>3490</v>
      </c>
    </row>
    <row r="10005" spans="1:8">
      <c r="A10005">
        <v>10005</v>
      </c>
      <c r="B10005" t="str">
        <f t="shared" ca="1" si="481"/>
        <v>user5615</v>
      </c>
      <c r="C10005" t="s">
        <v>20671</v>
      </c>
      <c r="D10005" s="1">
        <f t="shared" ca="1" si="482"/>
        <v>41955.579025115738</v>
      </c>
      <c r="G10005" t="s">
        <v>2021</v>
      </c>
      <c r="H10005">
        <f t="shared" ca="1" si="483"/>
        <v>5615</v>
      </c>
    </row>
    <row r="10006" spans="1:8">
      <c r="A10006">
        <v>10006</v>
      </c>
      <c r="B10006" t="str">
        <f t="shared" ca="1" si="481"/>
        <v>user10085</v>
      </c>
      <c r="C10006" t="s">
        <v>20672</v>
      </c>
      <c r="D10006" s="1">
        <f t="shared" ca="1" si="482"/>
        <v>41955.579025115738</v>
      </c>
      <c r="G10006" t="s">
        <v>2021</v>
      </c>
      <c r="H10006">
        <f t="shared" ca="1" si="483"/>
        <v>10085</v>
      </c>
    </row>
    <row r="10007" spans="1:8">
      <c r="A10007">
        <v>10007</v>
      </c>
      <c r="B10007" t="str">
        <f t="shared" ca="1" si="481"/>
        <v>user5105</v>
      </c>
      <c r="C10007" t="s">
        <v>20673</v>
      </c>
      <c r="D10007" s="1">
        <f t="shared" ca="1" si="482"/>
        <v>41955.579025115738</v>
      </c>
      <c r="G10007" t="s">
        <v>2021</v>
      </c>
      <c r="H10007">
        <f t="shared" ca="1" si="483"/>
        <v>5105</v>
      </c>
    </row>
    <row r="10008" spans="1:8">
      <c r="A10008">
        <v>10008</v>
      </c>
      <c r="B10008" t="str">
        <f t="shared" ca="1" si="481"/>
        <v>user3138</v>
      </c>
      <c r="C10008" t="s">
        <v>20674</v>
      </c>
      <c r="D10008" s="1">
        <f t="shared" ca="1" si="482"/>
        <v>41955.579025115738</v>
      </c>
      <c r="G10008" t="s">
        <v>2021</v>
      </c>
      <c r="H10008">
        <f t="shared" ca="1" si="483"/>
        <v>3138</v>
      </c>
    </row>
    <row r="10009" spans="1:8">
      <c r="A10009">
        <v>10009</v>
      </c>
      <c r="B10009" t="str">
        <f t="shared" ca="1" si="481"/>
        <v>user5355</v>
      </c>
      <c r="C10009" t="s">
        <v>20675</v>
      </c>
      <c r="D10009" s="1">
        <f t="shared" ca="1" si="482"/>
        <v>41955.579025115738</v>
      </c>
      <c r="G10009" t="s">
        <v>2021</v>
      </c>
      <c r="H10009">
        <f t="shared" ca="1" si="483"/>
        <v>5355</v>
      </c>
    </row>
    <row r="10010" spans="1:8">
      <c r="A10010">
        <v>10010</v>
      </c>
      <c r="B10010" t="str">
        <f t="shared" ca="1" si="481"/>
        <v>user8061</v>
      </c>
      <c r="C10010" t="s">
        <v>20676</v>
      </c>
      <c r="D10010" s="1">
        <f t="shared" ca="1" si="482"/>
        <v>41955.579025115738</v>
      </c>
      <c r="G10010" t="s">
        <v>2021</v>
      </c>
      <c r="H10010">
        <f t="shared" ca="1" si="483"/>
        <v>8061</v>
      </c>
    </row>
    <row r="10011" spans="1:8">
      <c r="A10011">
        <v>10011</v>
      </c>
      <c r="B10011" t="str">
        <f t="shared" ca="1" si="481"/>
        <v>user9591</v>
      </c>
      <c r="C10011" t="s">
        <v>20677</v>
      </c>
      <c r="D10011" s="1">
        <f t="shared" ca="1" si="482"/>
        <v>41955.579025115738</v>
      </c>
      <c r="G10011" t="s">
        <v>2021</v>
      </c>
      <c r="H10011">
        <f t="shared" ca="1" si="483"/>
        <v>9591</v>
      </c>
    </row>
    <row r="10012" spans="1:8">
      <c r="A10012">
        <v>10012</v>
      </c>
      <c r="B10012" t="str">
        <f t="shared" ca="1" si="481"/>
        <v>user8835</v>
      </c>
      <c r="C10012" t="s">
        <v>20678</v>
      </c>
      <c r="D10012" s="1">
        <f t="shared" ca="1" si="482"/>
        <v>41955.579025115738</v>
      </c>
      <c r="G10012" t="s">
        <v>2021</v>
      </c>
      <c r="H10012">
        <f t="shared" ca="1" si="483"/>
        <v>8835</v>
      </c>
    </row>
    <row r="10013" spans="1:8">
      <c r="A10013">
        <v>10013</v>
      </c>
      <c r="B10013" t="str">
        <f t="shared" ca="1" si="481"/>
        <v>user7436</v>
      </c>
      <c r="C10013" t="s">
        <v>20679</v>
      </c>
      <c r="D10013" s="1">
        <f t="shared" ca="1" si="482"/>
        <v>41955.579025115738</v>
      </c>
      <c r="G10013" t="s">
        <v>2021</v>
      </c>
      <c r="H10013">
        <f t="shared" ca="1" si="483"/>
        <v>7436</v>
      </c>
    </row>
    <row r="10014" spans="1:8">
      <c r="A10014">
        <v>10014</v>
      </c>
      <c r="B10014" t="str">
        <f t="shared" ca="1" si="481"/>
        <v>user7197</v>
      </c>
      <c r="C10014" t="s">
        <v>20680</v>
      </c>
      <c r="D10014" s="1">
        <f t="shared" ca="1" si="482"/>
        <v>41955.579025115738</v>
      </c>
      <c r="G10014" t="s">
        <v>2021</v>
      </c>
      <c r="H10014">
        <f t="shared" ca="1" si="483"/>
        <v>7197</v>
      </c>
    </row>
    <row r="10015" spans="1:8">
      <c r="A10015">
        <v>10015</v>
      </c>
      <c r="B10015" t="str">
        <f t="shared" ca="1" si="481"/>
        <v>user7079</v>
      </c>
      <c r="C10015" t="s">
        <v>20681</v>
      </c>
      <c r="D10015" s="1">
        <f t="shared" ca="1" si="482"/>
        <v>41955.579025115738</v>
      </c>
      <c r="G10015" t="s">
        <v>2021</v>
      </c>
      <c r="H10015">
        <f t="shared" ca="1" si="483"/>
        <v>7079</v>
      </c>
    </row>
    <row r="10016" spans="1:8">
      <c r="A10016">
        <v>10016</v>
      </c>
      <c r="B10016" t="str">
        <f t="shared" ca="1" si="481"/>
        <v>user5130</v>
      </c>
      <c r="C10016" t="s">
        <v>20682</v>
      </c>
      <c r="D10016" s="1">
        <f t="shared" ca="1" si="482"/>
        <v>41955.579025115738</v>
      </c>
      <c r="G10016" t="s">
        <v>2021</v>
      </c>
      <c r="H10016">
        <f t="shared" ca="1" si="483"/>
        <v>5130</v>
      </c>
    </row>
    <row r="10017" spans="1:8">
      <c r="A10017">
        <v>10017</v>
      </c>
      <c r="B10017" t="str">
        <f t="shared" ca="1" si="481"/>
        <v>user3737</v>
      </c>
      <c r="C10017" t="s">
        <v>20683</v>
      </c>
      <c r="D10017" s="1">
        <f t="shared" ca="1" si="482"/>
        <v>41955.579025115738</v>
      </c>
      <c r="G10017" t="s">
        <v>2021</v>
      </c>
      <c r="H10017">
        <f t="shared" ca="1" si="483"/>
        <v>3737</v>
      </c>
    </row>
    <row r="10018" spans="1:8">
      <c r="A10018">
        <v>10018</v>
      </c>
      <c r="B10018" t="str">
        <f t="shared" ca="1" si="481"/>
        <v>user4366</v>
      </c>
      <c r="C10018" t="s">
        <v>20684</v>
      </c>
      <c r="D10018" s="1">
        <f t="shared" ca="1" si="482"/>
        <v>41955.579025115738</v>
      </c>
      <c r="G10018" t="s">
        <v>2021</v>
      </c>
      <c r="H10018">
        <f t="shared" ca="1" si="483"/>
        <v>4366</v>
      </c>
    </row>
    <row r="10019" spans="1:8">
      <c r="A10019">
        <v>10019</v>
      </c>
      <c r="B10019" t="str">
        <f t="shared" ca="1" si="481"/>
        <v>user6075</v>
      </c>
      <c r="C10019" t="s">
        <v>20685</v>
      </c>
      <c r="D10019" s="1">
        <f t="shared" ca="1" si="482"/>
        <v>41955.579025115738</v>
      </c>
      <c r="G10019" t="s">
        <v>2021</v>
      </c>
      <c r="H10019">
        <f t="shared" ca="1" si="483"/>
        <v>6075</v>
      </c>
    </row>
    <row r="10020" spans="1:8">
      <c r="A10020">
        <v>10020</v>
      </c>
      <c r="B10020" t="str">
        <f t="shared" ca="1" si="481"/>
        <v>user10509</v>
      </c>
      <c r="C10020" t="s">
        <v>20686</v>
      </c>
      <c r="D10020" s="1">
        <f t="shared" ca="1" si="482"/>
        <v>41955.579025115738</v>
      </c>
      <c r="G10020" t="s">
        <v>2021</v>
      </c>
      <c r="H10020">
        <f t="shared" ca="1" si="483"/>
        <v>10509</v>
      </c>
    </row>
    <row r="10021" spans="1:8">
      <c r="A10021">
        <v>10021</v>
      </c>
      <c r="B10021" t="str">
        <f t="shared" ca="1" si="481"/>
        <v>user2600</v>
      </c>
      <c r="C10021" t="s">
        <v>20687</v>
      </c>
      <c r="D10021" s="1">
        <f t="shared" ca="1" si="482"/>
        <v>41955.579025115738</v>
      </c>
      <c r="G10021" t="s">
        <v>2021</v>
      </c>
      <c r="H10021">
        <f t="shared" ca="1" si="483"/>
        <v>2600</v>
      </c>
    </row>
    <row r="10022" spans="1:8">
      <c r="A10022">
        <v>10022</v>
      </c>
      <c r="B10022" t="str">
        <f t="shared" ca="1" si="481"/>
        <v>user2060</v>
      </c>
      <c r="C10022" t="s">
        <v>20688</v>
      </c>
      <c r="D10022" s="1">
        <f t="shared" ca="1" si="482"/>
        <v>41955.579025115738</v>
      </c>
      <c r="G10022" t="s">
        <v>2021</v>
      </c>
      <c r="H10022">
        <f t="shared" ca="1" si="483"/>
        <v>2060</v>
      </c>
    </row>
    <row r="10023" spans="1:8">
      <c r="A10023">
        <v>10023</v>
      </c>
      <c r="B10023" t="str">
        <f t="shared" ca="1" si="481"/>
        <v>user9071</v>
      </c>
      <c r="C10023" t="s">
        <v>20689</v>
      </c>
      <c r="D10023" s="1">
        <f t="shared" ca="1" si="482"/>
        <v>41955.579025115738</v>
      </c>
      <c r="G10023" t="s">
        <v>2021</v>
      </c>
      <c r="H10023">
        <f t="shared" ca="1" si="483"/>
        <v>9071</v>
      </c>
    </row>
    <row r="10024" spans="1:8">
      <c r="A10024">
        <v>10024</v>
      </c>
      <c r="B10024" t="str">
        <f t="shared" ca="1" si="481"/>
        <v>user5951</v>
      </c>
      <c r="C10024" t="s">
        <v>20690</v>
      </c>
      <c r="D10024" s="1">
        <f t="shared" ca="1" si="482"/>
        <v>41955.579025115738</v>
      </c>
      <c r="G10024" t="s">
        <v>2021</v>
      </c>
      <c r="H10024">
        <f t="shared" ca="1" si="483"/>
        <v>5951</v>
      </c>
    </row>
    <row r="10025" spans="1:8">
      <c r="A10025">
        <v>10025</v>
      </c>
      <c r="B10025" t="str">
        <f t="shared" ca="1" si="481"/>
        <v>user2508</v>
      </c>
      <c r="C10025" t="s">
        <v>20691</v>
      </c>
      <c r="D10025" s="1">
        <f t="shared" ca="1" si="482"/>
        <v>41955.579025115738</v>
      </c>
      <c r="G10025" t="s">
        <v>2021</v>
      </c>
      <c r="H10025">
        <f t="shared" ca="1" si="483"/>
        <v>2508</v>
      </c>
    </row>
    <row r="10026" spans="1:8">
      <c r="A10026">
        <v>10026</v>
      </c>
      <c r="B10026" t="str">
        <f t="shared" ca="1" si="481"/>
        <v>user4395</v>
      </c>
      <c r="C10026" t="s">
        <v>20692</v>
      </c>
      <c r="D10026" s="1">
        <f t="shared" ca="1" si="482"/>
        <v>41955.579025115738</v>
      </c>
      <c r="G10026" t="s">
        <v>2021</v>
      </c>
      <c r="H10026">
        <f t="shared" ca="1" si="483"/>
        <v>4395</v>
      </c>
    </row>
    <row r="10027" spans="1:8">
      <c r="A10027">
        <v>10027</v>
      </c>
      <c r="B10027" t="str">
        <f t="shared" ca="1" si="481"/>
        <v>user6536</v>
      </c>
      <c r="C10027" t="s">
        <v>20693</v>
      </c>
      <c r="D10027" s="1">
        <f t="shared" ca="1" si="482"/>
        <v>41955.579025115738</v>
      </c>
      <c r="G10027" t="s">
        <v>2021</v>
      </c>
      <c r="H10027">
        <f t="shared" ca="1" si="483"/>
        <v>6536</v>
      </c>
    </row>
    <row r="10028" spans="1:8">
      <c r="A10028">
        <v>10028</v>
      </c>
      <c r="B10028" t="str">
        <f t="shared" ca="1" si="481"/>
        <v>user9955</v>
      </c>
      <c r="C10028" t="s">
        <v>20694</v>
      </c>
      <c r="D10028" s="1">
        <f t="shared" ca="1" si="482"/>
        <v>41955.579025115738</v>
      </c>
      <c r="G10028" t="s">
        <v>2021</v>
      </c>
      <c r="H10028">
        <f t="shared" ca="1" si="483"/>
        <v>9955</v>
      </c>
    </row>
    <row r="10029" spans="1:8">
      <c r="A10029">
        <v>10029</v>
      </c>
      <c r="B10029" t="str">
        <f t="shared" ca="1" si="481"/>
        <v>user10097</v>
      </c>
      <c r="C10029" t="s">
        <v>20695</v>
      </c>
      <c r="D10029" s="1">
        <f t="shared" ca="1" si="482"/>
        <v>41955.579025115738</v>
      </c>
      <c r="G10029" t="s">
        <v>2021</v>
      </c>
      <c r="H10029">
        <f t="shared" ca="1" si="483"/>
        <v>10097</v>
      </c>
    </row>
    <row r="10030" spans="1:8">
      <c r="A10030">
        <v>10030</v>
      </c>
      <c r="B10030" t="str">
        <f t="shared" ca="1" si="481"/>
        <v>user6501</v>
      </c>
      <c r="C10030" t="s">
        <v>20696</v>
      </c>
      <c r="D10030" s="1">
        <f t="shared" ca="1" si="482"/>
        <v>41955.579025115738</v>
      </c>
      <c r="G10030" t="s">
        <v>2021</v>
      </c>
      <c r="H10030">
        <f t="shared" ca="1" si="483"/>
        <v>6501</v>
      </c>
    </row>
    <row r="10031" spans="1:8">
      <c r="A10031">
        <v>10031</v>
      </c>
      <c r="B10031" t="str">
        <f t="shared" ca="1" si="481"/>
        <v>user1059</v>
      </c>
      <c r="C10031" t="s">
        <v>20697</v>
      </c>
      <c r="D10031" s="1">
        <f t="shared" ca="1" si="482"/>
        <v>41955.579025115738</v>
      </c>
      <c r="G10031" t="s">
        <v>2021</v>
      </c>
      <c r="H10031">
        <f t="shared" ca="1" si="483"/>
        <v>1059</v>
      </c>
    </row>
    <row r="10032" spans="1:8">
      <c r="A10032">
        <v>10032</v>
      </c>
      <c r="B10032" t="str">
        <f t="shared" ca="1" si="481"/>
        <v>user2698</v>
      </c>
      <c r="C10032" t="s">
        <v>20698</v>
      </c>
      <c r="D10032" s="1">
        <f t="shared" ca="1" si="482"/>
        <v>41955.579025115738</v>
      </c>
      <c r="G10032" t="s">
        <v>2021</v>
      </c>
      <c r="H10032">
        <f t="shared" ca="1" si="483"/>
        <v>2698</v>
      </c>
    </row>
    <row r="10033" spans="1:8">
      <c r="A10033">
        <v>10033</v>
      </c>
      <c r="B10033" t="str">
        <f t="shared" ca="1" si="481"/>
        <v>user349</v>
      </c>
      <c r="C10033" t="s">
        <v>20699</v>
      </c>
      <c r="D10033" s="1">
        <f t="shared" ca="1" si="482"/>
        <v>41955.579025115738</v>
      </c>
      <c r="G10033" t="s">
        <v>2021</v>
      </c>
      <c r="H10033">
        <f t="shared" ca="1" si="483"/>
        <v>349</v>
      </c>
    </row>
    <row r="10034" spans="1:8">
      <c r="A10034">
        <v>10034</v>
      </c>
      <c r="B10034" t="str">
        <f t="shared" ca="1" si="481"/>
        <v>user7403</v>
      </c>
      <c r="C10034" t="s">
        <v>20700</v>
      </c>
      <c r="D10034" s="1">
        <f t="shared" ca="1" si="482"/>
        <v>41955.579025115738</v>
      </c>
      <c r="G10034" t="s">
        <v>2021</v>
      </c>
      <c r="H10034">
        <f t="shared" ca="1" si="483"/>
        <v>7403</v>
      </c>
    </row>
    <row r="10035" spans="1:8">
      <c r="A10035">
        <v>10035</v>
      </c>
      <c r="B10035" t="str">
        <f t="shared" ca="1" si="481"/>
        <v>user2809</v>
      </c>
      <c r="C10035" t="s">
        <v>20701</v>
      </c>
      <c r="D10035" s="1">
        <f t="shared" ca="1" si="482"/>
        <v>41955.579025115738</v>
      </c>
      <c r="G10035" t="s">
        <v>2021</v>
      </c>
      <c r="H10035">
        <f t="shared" ca="1" si="483"/>
        <v>2809</v>
      </c>
    </row>
    <row r="10036" spans="1:8">
      <c r="A10036">
        <v>10036</v>
      </c>
      <c r="B10036" t="str">
        <f t="shared" ca="1" si="481"/>
        <v>user1022</v>
      </c>
      <c r="C10036" t="s">
        <v>20702</v>
      </c>
      <c r="D10036" s="1">
        <f t="shared" ca="1" si="482"/>
        <v>41955.579025115738</v>
      </c>
      <c r="G10036" t="s">
        <v>2021</v>
      </c>
      <c r="H10036">
        <f t="shared" ca="1" si="483"/>
        <v>1022</v>
      </c>
    </row>
    <row r="10037" spans="1:8">
      <c r="A10037">
        <v>10037</v>
      </c>
      <c r="B10037" t="str">
        <f t="shared" ca="1" si="481"/>
        <v>user1582</v>
      </c>
      <c r="C10037" t="s">
        <v>20703</v>
      </c>
      <c r="D10037" s="1">
        <f t="shared" ca="1" si="482"/>
        <v>41955.579025115738</v>
      </c>
      <c r="G10037" t="s">
        <v>2021</v>
      </c>
      <c r="H10037">
        <f t="shared" ca="1" si="483"/>
        <v>1582</v>
      </c>
    </row>
    <row r="10038" spans="1:8">
      <c r="A10038">
        <v>10038</v>
      </c>
      <c r="B10038" t="str">
        <f t="shared" ref="B10038:B10101" ca="1" si="484">G10038&amp;H10038</f>
        <v>user69</v>
      </c>
      <c r="C10038" t="s">
        <v>20704</v>
      </c>
      <c r="D10038" s="1">
        <f t="shared" ref="D10038:D10101" ca="1" si="485">NOW()</f>
        <v>41955.579025115738</v>
      </c>
      <c r="G10038" t="s">
        <v>2021</v>
      </c>
      <c r="H10038">
        <f t="shared" ca="1" si="483"/>
        <v>69</v>
      </c>
    </row>
    <row r="10039" spans="1:8">
      <c r="A10039">
        <v>10039</v>
      </c>
      <c r="B10039" t="str">
        <f t="shared" ca="1" si="484"/>
        <v>user8758</v>
      </c>
      <c r="C10039" t="s">
        <v>20705</v>
      </c>
      <c r="D10039" s="1">
        <f t="shared" ca="1" si="485"/>
        <v>41955.579025115738</v>
      </c>
      <c r="G10039" t="s">
        <v>2021</v>
      </c>
      <c r="H10039">
        <f t="shared" ref="H10039:H10102" ca="1" si="486">INT(RAND()*(10663-1)+1)</f>
        <v>8758</v>
      </c>
    </row>
    <row r="10040" spans="1:8">
      <c r="A10040">
        <v>10040</v>
      </c>
      <c r="B10040" t="str">
        <f t="shared" ca="1" si="484"/>
        <v>user1520</v>
      </c>
      <c r="C10040" t="s">
        <v>20706</v>
      </c>
      <c r="D10040" s="1">
        <f t="shared" ca="1" si="485"/>
        <v>41955.579025115738</v>
      </c>
      <c r="G10040" t="s">
        <v>2021</v>
      </c>
      <c r="H10040">
        <f t="shared" ca="1" si="486"/>
        <v>1520</v>
      </c>
    </row>
    <row r="10041" spans="1:8">
      <c r="A10041">
        <v>10041</v>
      </c>
      <c r="B10041" t="str">
        <f t="shared" ca="1" si="484"/>
        <v>user321</v>
      </c>
      <c r="C10041" t="s">
        <v>20707</v>
      </c>
      <c r="D10041" s="1">
        <f t="shared" ca="1" si="485"/>
        <v>41955.579025115738</v>
      </c>
      <c r="G10041" t="s">
        <v>2021</v>
      </c>
      <c r="H10041">
        <f t="shared" ca="1" si="486"/>
        <v>321</v>
      </c>
    </row>
    <row r="10042" spans="1:8">
      <c r="A10042">
        <v>10042</v>
      </c>
      <c r="B10042" t="str">
        <f t="shared" ca="1" si="484"/>
        <v>user3640</v>
      </c>
      <c r="C10042" t="s">
        <v>20708</v>
      </c>
      <c r="D10042" s="1">
        <f t="shared" ca="1" si="485"/>
        <v>41955.579025115738</v>
      </c>
      <c r="G10042" t="s">
        <v>2021</v>
      </c>
      <c r="H10042">
        <f t="shared" ca="1" si="486"/>
        <v>3640</v>
      </c>
    </row>
    <row r="10043" spans="1:8">
      <c r="A10043">
        <v>10043</v>
      </c>
      <c r="B10043" t="str">
        <f t="shared" ca="1" si="484"/>
        <v>user836</v>
      </c>
      <c r="C10043" t="s">
        <v>20709</v>
      </c>
      <c r="D10043" s="1">
        <f t="shared" ca="1" si="485"/>
        <v>41955.579025115738</v>
      </c>
      <c r="G10043" t="s">
        <v>2021</v>
      </c>
      <c r="H10043">
        <f t="shared" ca="1" si="486"/>
        <v>836</v>
      </c>
    </row>
    <row r="10044" spans="1:8">
      <c r="A10044">
        <v>10044</v>
      </c>
      <c r="B10044" t="str">
        <f t="shared" ca="1" si="484"/>
        <v>user6002</v>
      </c>
      <c r="C10044" t="s">
        <v>20710</v>
      </c>
      <c r="D10044" s="1">
        <f t="shared" ca="1" si="485"/>
        <v>41955.579025115738</v>
      </c>
      <c r="G10044" t="s">
        <v>2021</v>
      </c>
      <c r="H10044">
        <f t="shared" ca="1" si="486"/>
        <v>6002</v>
      </c>
    </row>
    <row r="10045" spans="1:8">
      <c r="A10045">
        <v>10045</v>
      </c>
      <c r="B10045" t="str">
        <f t="shared" ca="1" si="484"/>
        <v>user7167</v>
      </c>
      <c r="C10045" t="s">
        <v>20711</v>
      </c>
      <c r="D10045" s="1">
        <f t="shared" ca="1" si="485"/>
        <v>41955.579025115738</v>
      </c>
      <c r="G10045" t="s">
        <v>2021</v>
      </c>
      <c r="H10045">
        <f t="shared" ca="1" si="486"/>
        <v>7167</v>
      </c>
    </row>
    <row r="10046" spans="1:8">
      <c r="A10046">
        <v>10046</v>
      </c>
      <c r="B10046" t="str">
        <f t="shared" ca="1" si="484"/>
        <v>user2137</v>
      </c>
      <c r="C10046" t="s">
        <v>20712</v>
      </c>
      <c r="D10046" s="1">
        <f t="shared" ca="1" si="485"/>
        <v>41955.579025115738</v>
      </c>
      <c r="G10046" t="s">
        <v>2021</v>
      </c>
      <c r="H10046">
        <f t="shared" ca="1" si="486"/>
        <v>2137</v>
      </c>
    </row>
    <row r="10047" spans="1:8">
      <c r="A10047">
        <v>10047</v>
      </c>
      <c r="B10047" t="str">
        <f t="shared" ca="1" si="484"/>
        <v>user8535</v>
      </c>
      <c r="C10047" t="s">
        <v>20713</v>
      </c>
      <c r="D10047" s="1">
        <f t="shared" ca="1" si="485"/>
        <v>41955.579025115738</v>
      </c>
      <c r="G10047" t="s">
        <v>2021</v>
      </c>
      <c r="H10047">
        <f t="shared" ca="1" si="486"/>
        <v>8535</v>
      </c>
    </row>
    <row r="10048" spans="1:8">
      <c r="A10048">
        <v>10048</v>
      </c>
      <c r="B10048" t="str">
        <f t="shared" ca="1" si="484"/>
        <v>user8394</v>
      </c>
      <c r="C10048" t="s">
        <v>20714</v>
      </c>
      <c r="D10048" s="1">
        <f t="shared" ca="1" si="485"/>
        <v>41955.579025115738</v>
      </c>
      <c r="G10048" t="s">
        <v>2021</v>
      </c>
      <c r="H10048">
        <f t="shared" ca="1" si="486"/>
        <v>8394</v>
      </c>
    </row>
    <row r="10049" spans="1:8">
      <c r="A10049">
        <v>10049</v>
      </c>
      <c r="B10049" t="str">
        <f t="shared" ca="1" si="484"/>
        <v>user9294</v>
      </c>
      <c r="C10049" t="s">
        <v>20715</v>
      </c>
      <c r="D10049" s="1">
        <f t="shared" ca="1" si="485"/>
        <v>41955.579025115738</v>
      </c>
      <c r="G10049" t="s">
        <v>2021</v>
      </c>
      <c r="H10049">
        <f t="shared" ca="1" si="486"/>
        <v>9294</v>
      </c>
    </row>
    <row r="10050" spans="1:8">
      <c r="A10050">
        <v>10050</v>
      </c>
      <c r="B10050" t="str">
        <f t="shared" ca="1" si="484"/>
        <v>user8765</v>
      </c>
      <c r="C10050" t="s">
        <v>20716</v>
      </c>
      <c r="D10050" s="1">
        <f t="shared" ca="1" si="485"/>
        <v>41955.579025115738</v>
      </c>
      <c r="G10050" t="s">
        <v>2021</v>
      </c>
      <c r="H10050">
        <f t="shared" ca="1" si="486"/>
        <v>8765</v>
      </c>
    </row>
    <row r="10051" spans="1:8">
      <c r="A10051">
        <v>10051</v>
      </c>
      <c r="B10051" t="str">
        <f t="shared" ca="1" si="484"/>
        <v>user10293</v>
      </c>
      <c r="C10051" t="s">
        <v>20717</v>
      </c>
      <c r="D10051" s="1">
        <f t="shared" ca="1" si="485"/>
        <v>41955.579025115738</v>
      </c>
      <c r="G10051" t="s">
        <v>2021</v>
      </c>
      <c r="H10051">
        <f t="shared" ca="1" si="486"/>
        <v>10293</v>
      </c>
    </row>
    <row r="10052" spans="1:8">
      <c r="A10052">
        <v>10052</v>
      </c>
      <c r="B10052" t="str">
        <f t="shared" ca="1" si="484"/>
        <v>user322</v>
      </c>
      <c r="C10052" t="s">
        <v>20718</v>
      </c>
      <c r="D10052" s="1">
        <f t="shared" ca="1" si="485"/>
        <v>41955.579025115738</v>
      </c>
      <c r="G10052" t="s">
        <v>2021</v>
      </c>
      <c r="H10052">
        <f t="shared" ca="1" si="486"/>
        <v>322</v>
      </c>
    </row>
    <row r="10053" spans="1:8">
      <c r="A10053">
        <v>10053</v>
      </c>
      <c r="B10053" t="str">
        <f t="shared" ca="1" si="484"/>
        <v>user9233</v>
      </c>
      <c r="C10053" t="s">
        <v>20719</v>
      </c>
      <c r="D10053" s="1">
        <f t="shared" ca="1" si="485"/>
        <v>41955.579025115738</v>
      </c>
      <c r="G10053" t="s">
        <v>2021</v>
      </c>
      <c r="H10053">
        <f t="shared" ca="1" si="486"/>
        <v>9233</v>
      </c>
    </row>
    <row r="10054" spans="1:8">
      <c r="A10054">
        <v>10054</v>
      </c>
      <c r="B10054" t="str">
        <f t="shared" ca="1" si="484"/>
        <v>user3311</v>
      </c>
      <c r="C10054" t="s">
        <v>20720</v>
      </c>
      <c r="D10054" s="1">
        <f t="shared" ca="1" si="485"/>
        <v>41955.579025115738</v>
      </c>
      <c r="G10054" t="s">
        <v>2021</v>
      </c>
      <c r="H10054">
        <f t="shared" ca="1" si="486"/>
        <v>3311</v>
      </c>
    </row>
    <row r="10055" spans="1:8">
      <c r="A10055">
        <v>10055</v>
      </c>
      <c r="B10055" t="str">
        <f t="shared" ca="1" si="484"/>
        <v>user10620</v>
      </c>
      <c r="C10055" t="s">
        <v>20721</v>
      </c>
      <c r="D10055" s="1">
        <f t="shared" ca="1" si="485"/>
        <v>41955.579025115738</v>
      </c>
      <c r="G10055" t="s">
        <v>2021</v>
      </c>
      <c r="H10055">
        <f t="shared" ca="1" si="486"/>
        <v>10620</v>
      </c>
    </row>
    <row r="10056" spans="1:8">
      <c r="A10056">
        <v>10056</v>
      </c>
      <c r="B10056" t="str">
        <f t="shared" ca="1" si="484"/>
        <v>user1905</v>
      </c>
      <c r="C10056" t="s">
        <v>20722</v>
      </c>
      <c r="D10056" s="1">
        <f t="shared" ca="1" si="485"/>
        <v>41955.579025115738</v>
      </c>
      <c r="G10056" t="s">
        <v>2021</v>
      </c>
      <c r="H10056">
        <f t="shared" ca="1" si="486"/>
        <v>1905</v>
      </c>
    </row>
    <row r="10057" spans="1:8">
      <c r="A10057">
        <v>10057</v>
      </c>
      <c r="B10057" t="str">
        <f t="shared" ca="1" si="484"/>
        <v>user8168</v>
      </c>
      <c r="C10057" t="s">
        <v>20723</v>
      </c>
      <c r="D10057" s="1">
        <f t="shared" ca="1" si="485"/>
        <v>41955.579025115738</v>
      </c>
      <c r="G10057" t="s">
        <v>2021</v>
      </c>
      <c r="H10057">
        <f t="shared" ca="1" si="486"/>
        <v>8168</v>
      </c>
    </row>
    <row r="10058" spans="1:8">
      <c r="A10058">
        <v>10058</v>
      </c>
      <c r="B10058" t="str">
        <f t="shared" ca="1" si="484"/>
        <v>user2583</v>
      </c>
      <c r="C10058" t="s">
        <v>20724</v>
      </c>
      <c r="D10058" s="1">
        <f t="shared" ca="1" si="485"/>
        <v>41955.579025115738</v>
      </c>
      <c r="G10058" t="s">
        <v>2021</v>
      </c>
      <c r="H10058">
        <f t="shared" ca="1" si="486"/>
        <v>2583</v>
      </c>
    </row>
    <row r="10059" spans="1:8">
      <c r="A10059">
        <v>10059</v>
      </c>
      <c r="B10059" t="str">
        <f t="shared" ca="1" si="484"/>
        <v>user8142</v>
      </c>
      <c r="C10059" t="s">
        <v>20725</v>
      </c>
      <c r="D10059" s="1">
        <f t="shared" ca="1" si="485"/>
        <v>41955.579025115738</v>
      </c>
      <c r="G10059" t="s">
        <v>2021</v>
      </c>
      <c r="H10059">
        <f t="shared" ca="1" si="486"/>
        <v>8142</v>
      </c>
    </row>
    <row r="10060" spans="1:8">
      <c r="A10060">
        <v>10060</v>
      </c>
      <c r="B10060" t="str">
        <f t="shared" ca="1" si="484"/>
        <v>user1699</v>
      </c>
      <c r="C10060" t="s">
        <v>20726</v>
      </c>
      <c r="D10060" s="1">
        <f t="shared" ca="1" si="485"/>
        <v>41955.579025115738</v>
      </c>
      <c r="G10060" t="s">
        <v>2021</v>
      </c>
      <c r="H10060">
        <f t="shared" ca="1" si="486"/>
        <v>1699</v>
      </c>
    </row>
    <row r="10061" spans="1:8">
      <c r="A10061">
        <v>10061</v>
      </c>
      <c r="B10061" t="str">
        <f t="shared" ca="1" si="484"/>
        <v>user9962</v>
      </c>
      <c r="C10061" t="s">
        <v>20727</v>
      </c>
      <c r="D10061" s="1">
        <f t="shared" ca="1" si="485"/>
        <v>41955.579025115738</v>
      </c>
      <c r="G10061" t="s">
        <v>2021</v>
      </c>
      <c r="H10061">
        <f t="shared" ca="1" si="486"/>
        <v>9962</v>
      </c>
    </row>
    <row r="10062" spans="1:8">
      <c r="A10062">
        <v>10062</v>
      </c>
      <c r="B10062" t="str">
        <f t="shared" ca="1" si="484"/>
        <v>user10609</v>
      </c>
      <c r="C10062" t="s">
        <v>20728</v>
      </c>
      <c r="D10062" s="1">
        <f t="shared" ca="1" si="485"/>
        <v>41955.579025115738</v>
      </c>
      <c r="G10062" t="s">
        <v>2021</v>
      </c>
      <c r="H10062">
        <f t="shared" ca="1" si="486"/>
        <v>10609</v>
      </c>
    </row>
    <row r="10063" spans="1:8">
      <c r="A10063">
        <v>10063</v>
      </c>
      <c r="B10063" t="str">
        <f t="shared" ca="1" si="484"/>
        <v>user5501</v>
      </c>
      <c r="C10063" t="s">
        <v>20729</v>
      </c>
      <c r="D10063" s="1">
        <f t="shared" ca="1" si="485"/>
        <v>41955.579025115738</v>
      </c>
      <c r="G10063" t="s">
        <v>2021</v>
      </c>
      <c r="H10063">
        <f t="shared" ca="1" si="486"/>
        <v>5501</v>
      </c>
    </row>
    <row r="10064" spans="1:8">
      <c r="A10064">
        <v>10064</v>
      </c>
      <c r="B10064" t="str">
        <f t="shared" ca="1" si="484"/>
        <v>user6561</v>
      </c>
      <c r="C10064" t="s">
        <v>20730</v>
      </c>
      <c r="D10064" s="1">
        <f t="shared" ca="1" si="485"/>
        <v>41955.579025115738</v>
      </c>
      <c r="G10064" t="s">
        <v>2021</v>
      </c>
      <c r="H10064">
        <f t="shared" ca="1" si="486"/>
        <v>6561</v>
      </c>
    </row>
    <row r="10065" spans="1:8">
      <c r="A10065">
        <v>10065</v>
      </c>
      <c r="B10065" t="str">
        <f t="shared" ca="1" si="484"/>
        <v>user2422</v>
      </c>
      <c r="C10065" t="s">
        <v>20731</v>
      </c>
      <c r="D10065" s="1">
        <f t="shared" ca="1" si="485"/>
        <v>41955.579025115738</v>
      </c>
      <c r="G10065" t="s">
        <v>2021</v>
      </c>
      <c r="H10065">
        <f t="shared" ca="1" si="486"/>
        <v>2422</v>
      </c>
    </row>
    <row r="10066" spans="1:8">
      <c r="A10066">
        <v>10066</v>
      </c>
      <c r="B10066" t="str">
        <f t="shared" ca="1" si="484"/>
        <v>user657</v>
      </c>
      <c r="C10066" t="s">
        <v>20732</v>
      </c>
      <c r="D10066" s="1">
        <f t="shared" ca="1" si="485"/>
        <v>41955.579025115738</v>
      </c>
      <c r="G10066" t="s">
        <v>2021</v>
      </c>
      <c r="H10066">
        <f t="shared" ca="1" si="486"/>
        <v>657</v>
      </c>
    </row>
    <row r="10067" spans="1:8">
      <c r="A10067">
        <v>10067</v>
      </c>
      <c r="B10067" t="str">
        <f t="shared" ca="1" si="484"/>
        <v>user8176</v>
      </c>
      <c r="C10067" t="s">
        <v>20733</v>
      </c>
      <c r="D10067" s="1">
        <f t="shared" ca="1" si="485"/>
        <v>41955.579025115738</v>
      </c>
      <c r="G10067" t="s">
        <v>2021</v>
      </c>
      <c r="H10067">
        <f t="shared" ca="1" si="486"/>
        <v>8176</v>
      </c>
    </row>
    <row r="10068" spans="1:8">
      <c r="A10068">
        <v>10068</v>
      </c>
      <c r="B10068" t="str">
        <f t="shared" ca="1" si="484"/>
        <v>user6877</v>
      </c>
      <c r="C10068" t="s">
        <v>20734</v>
      </c>
      <c r="D10068" s="1">
        <f t="shared" ca="1" si="485"/>
        <v>41955.579025115738</v>
      </c>
      <c r="G10068" t="s">
        <v>2021</v>
      </c>
      <c r="H10068">
        <f t="shared" ca="1" si="486"/>
        <v>6877</v>
      </c>
    </row>
    <row r="10069" spans="1:8">
      <c r="A10069">
        <v>10069</v>
      </c>
      <c r="B10069" t="str">
        <f t="shared" ca="1" si="484"/>
        <v>user5819</v>
      </c>
      <c r="C10069" t="s">
        <v>20735</v>
      </c>
      <c r="D10069" s="1">
        <f t="shared" ca="1" si="485"/>
        <v>41955.579025115738</v>
      </c>
      <c r="G10069" t="s">
        <v>2021</v>
      </c>
      <c r="H10069">
        <f t="shared" ca="1" si="486"/>
        <v>5819</v>
      </c>
    </row>
    <row r="10070" spans="1:8">
      <c r="A10070">
        <v>10070</v>
      </c>
      <c r="B10070" t="str">
        <f t="shared" ca="1" si="484"/>
        <v>user8884</v>
      </c>
      <c r="C10070" t="s">
        <v>20736</v>
      </c>
      <c r="D10070" s="1">
        <f t="shared" ca="1" si="485"/>
        <v>41955.579025115738</v>
      </c>
      <c r="G10070" t="s">
        <v>2021</v>
      </c>
      <c r="H10070">
        <f t="shared" ca="1" si="486"/>
        <v>8884</v>
      </c>
    </row>
    <row r="10071" spans="1:8">
      <c r="A10071">
        <v>10071</v>
      </c>
      <c r="B10071" t="str">
        <f t="shared" ca="1" si="484"/>
        <v>user1974</v>
      </c>
      <c r="C10071" t="s">
        <v>20737</v>
      </c>
      <c r="D10071" s="1">
        <f t="shared" ca="1" si="485"/>
        <v>41955.579025115738</v>
      </c>
      <c r="G10071" t="s">
        <v>2021</v>
      </c>
      <c r="H10071">
        <f t="shared" ca="1" si="486"/>
        <v>1974</v>
      </c>
    </row>
    <row r="10072" spans="1:8">
      <c r="A10072">
        <v>10072</v>
      </c>
      <c r="B10072" t="str">
        <f t="shared" ca="1" si="484"/>
        <v>user9239</v>
      </c>
      <c r="C10072" t="s">
        <v>20738</v>
      </c>
      <c r="D10072" s="1">
        <f t="shared" ca="1" si="485"/>
        <v>41955.579025115738</v>
      </c>
      <c r="G10072" t="s">
        <v>2021</v>
      </c>
      <c r="H10072">
        <f t="shared" ca="1" si="486"/>
        <v>9239</v>
      </c>
    </row>
    <row r="10073" spans="1:8">
      <c r="A10073">
        <v>10073</v>
      </c>
      <c r="B10073" t="str">
        <f t="shared" ca="1" si="484"/>
        <v>user2796</v>
      </c>
      <c r="C10073" t="s">
        <v>20739</v>
      </c>
      <c r="D10073" s="1">
        <f t="shared" ca="1" si="485"/>
        <v>41955.579025115738</v>
      </c>
      <c r="G10073" t="s">
        <v>2021</v>
      </c>
      <c r="H10073">
        <f t="shared" ca="1" si="486"/>
        <v>2796</v>
      </c>
    </row>
    <row r="10074" spans="1:8">
      <c r="A10074">
        <v>10074</v>
      </c>
      <c r="B10074" t="str">
        <f t="shared" ca="1" si="484"/>
        <v>user4870</v>
      </c>
      <c r="C10074" t="s">
        <v>20740</v>
      </c>
      <c r="D10074" s="1">
        <f t="shared" ca="1" si="485"/>
        <v>41955.579025115738</v>
      </c>
      <c r="G10074" t="s">
        <v>2021</v>
      </c>
      <c r="H10074">
        <f t="shared" ca="1" si="486"/>
        <v>4870</v>
      </c>
    </row>
    <row r="10075" spans="1:8">
      <c r="A10075">
        <v>10075</v>
      </c>
      <c r="B10075" t="str">
        <f t="shared" ca="1" si="484"/>
        <v>user3797</v>
      </c>
      <c r="C10075" t="s">
        <v>20741</v>
      </c>
      <c r="D10075" s="1">
        <f t="shared" ca="1" si="485"/>
        <v>41955.579025115738</v>
      </c>
      <c r="G10075" t="s">
        <v>2021</v>
      </c>
      <c r="H10075">
        <f t="shared" ca="1" si="486"/>
        <v>3797</v>
      </c>
    </row>
    <row r="10076" spans="1:8">
      <c r="A10076">
        <v>10076</v>
      </c>
      <c r="B10076" t="str">
        <f t="shared" ca="1" si="484"/>
        <v>user7671</v>
      </c>
      <c r="C10076" t="s">
        <v>20742</v>
      </c>
      <c r="D10076" s="1">
        <f t="shared" ca="1" si="485"/>
        <v>41955.579025115738</v>
      </c>
      <c r="G10076" t="s">
        <v>2021</v>
      </c>
      <c r="H10076">
        <f t="shared" ca="1" si="486"/>
        <v>7671</v>
      </c>
    </row>
    <row r="10077" spans="1:8">
      <c r="A10077">
        <v>10077</v>
      </c>
      <c r="B10077" t="str">
        <f t="shared" ca="1" si="484"/>
        <v>user5846</v>
      </c>
      <c r="C10077" t="s">
        <v>20743</v>
      </c>
      <c r="D10077" s="1">
        <f t="shared" ca="1" si="485"/>
        <v>41955.579025115738</v>
      </c>
      <c r="G10077" t="s">
        <v>2021</v>
      </c>
      <c r="H10077">
        <f t="shared" ca="1" si="486"/>
        <v>5846</v>
      </c>
    </row>
    <row r="10078" spans="1:8">
      <c r="A10078">
        <v>10078</v>
      </c>
      <c r="B10078" t="str">
        <f t="shared" ca="1" si="484"/>
        <v>user3131</v>
      </c>
      <c r="C10078" t="s">
        <v>20744</v>
      </c>
      <c r="D10078" s="1">
        <f t="shared" ca="1" si="485"/>
        <v>41955.579025115738</v>
      </c>
      <c r="G10078" t="s">
        <v>2021</v>
      </c>
      <c r="H10078">
        <f t="shared" ca="1" si="486"/>
        <v>3131</v>
      </c>
    </row>
    <row r="10079" spans="1:8">
      <c r="A10079">
        <v>10079</v>
      </c>
      <c r="B10079" t="str">
        <f t="shared" ca="1" si="484"/>
        <v>user754</v>
      </c>
      <c r="C10079" t="s">
        <v>20745</v>
      </c>
      <c r="D10079" s="1">
        <f t="shared" ca="1" si="485"/>
        <v>41955.579025115738</v>
      </c>
      <c r="G10079" t="s">
        <v>2021</v>
      </c>
      <c r="H10079">
        <f t="shared" ca="1" si="486"/>
        <v>754</v>
      </c>
    </row>
    <row r="10080" spans="1:8">
      <c r="A10080">
        <v>10080</v>
      </c>
      <c r="B10080" t="str">
        <f t="shared" ca="1" si="484"/>
        <v>user6892</v>
      </c>
      <c r="C10080" t="s">
        <v>20746</v>
      </c>
      <c r="D10080" s="1">
        <f t="shared" ca="1" si="485"/>
        <v>41955.579025115738</v>
      </c>
      <c r="G10080" t="s">
        <v>2021</v>
      </c>
      <c r="H10080">
        <f t="shared" ca="1" si="486"/>
        <v>6892</v>
      </c>
    </row>
    <row r="10081" spans="1:8">
      <c r="A10081">
        <v>10081</v>
      </c>
      <c r="B10081" t="str">
        <f t="shared" ca="1" si="484"/>
        <v>user730</v>
      </c>
      <c r="C10081" t="s">
        <v>20747</v>
      </c>
      <c r="D10081" s="1">
        <f t="shared" ca="1" si="485"/>
        <v>41955.579025115738</v>
      </c>
      <c r="G10081" t="s">
        <v>2021</v>
      </c>
      <c r="H10081">
        <f t="shared" ca="1" si="486"/>
        <v>730</v>
      </c>
    </row>
    <row r="10082" spans="1:8">
      <c r="A10082">
        <v>10082</v>
      </c>
      <c r="B10082" t="str">
        <f t="shared" ca="1" si="484"/>
        <v>user2435</v>
      </c>
      <c r="C10082" t="s">
        <v>20748</v>
      </c>
      <c r="D10082" s="1">
        <f t="shared" ca="1" si="485"/>
        <v>41955.579025115738</v>
      </c>
      <c r="G10082" t="s">
        <v>2021</v>
      </c>
      <c r="H10082">
        <f t="shared" ca="1" si="486"/>
        <v>2435</v>
      </c>
    </row>
    <row r="10083" spans="1:8">
      <c r="A10083">
        <v>10083</v>
      </c>
      <c r="B10083" t="str">
        <f t="shared" ca="1" si="484"/>
        <v>user7272</v>
      </c>
      <c r="C10083" t="s">
        <v>20749</v>
      </c>
      <c r="D10083" s="1">
        <f t="shared" ca="1" si="485"/>
        <v>41955.579025115738</v>
      </c>
      <c r="G10083" t="s">
        <v>2021</v>
      </c>
      <c r="H10083">
        <f t="shared" ca="1" si="486"/>
        <v>7272</v>
      </c>
    </row>
    <row r="10084" spans="1:8">
      <c r="A10084">
        <v>10084</v>
      </c>
      <c r="B10084" t="str">
        <f t="shared" ca="1" si="484"/>
        <v>user1276</v>
      </c>
      <c r="C10084" t="s">
        <v>20750</v>
      </c>
      <c r="D10084" s="1">
        <f t="shared" ca="1" si="485"/>
        <v>41955.579025115738</v>
      </c>
      <c r="G10084" t="s">
        <v>2021</v>
      </c>
      <c r="H10084">
        <f t="shared" ca="1" si="486"/>
        <v>1276</v>
      </c>
    </row>
    <row r="10085" spans="1:8">
      <c r="A10085">
        <v>10085</v>
      </c>
      <c r="B10085" t="str">
        <f t="shared" ca="1" si="484"/>
        <v>user237</v>
      </c>
      <c r="C10085" t="s">
        <v>20751</v>
      </c>
      <c r="D10085" s="1">
        <f t="shared" ca="1" si="485"/>
        <v>41955.579025115738</v>
      </c>
      <c r="G10085" t="s">
        <v>2021</v>
      </c>
      <c r="H10085">
        <f t="shared" ca="1" si="486"/>
        <v>237</v>
      </c>
    </row>
    <row r="10086" spans="1:8">
      <c r="A10086">
        <v>10086</v>
      </c>
      <c r="B10086" t="str">
        <f t="shared" ca="1" si="484"/>
        <v>user6267</v>
      </c>
      <c r="C10086" t="s">
        <v>20752</v>
      </c>
      <c r="D10086" s="1">
        <f t="shared" ca="1" si="485"/>
        <v>41955.579025115738</v>
      </c>
      <c r="G10086" t="s">
        <v>2021</v>
      </c>
      <c r="H10086">
        <f t="shared" ca="1" si="486"/>
        <v>6267</v>
      </c>
    </row>
    <row r="10087" spans="1:8">
      <c r="A10087">
        <v>10087</v>
      </c>
      <c r="B10087" t="str">
        <f t="shared" ca="1" si="484"/>
        <v>user1230</v>
      </c>
      <c r="C10087" t="s">
        <v>20753</v>
      </c>
      <c r="D10087" s="1">
        <f t="shared" ca="1" si="485"/>
        <v>41955.579025115738</v>
      </c>
      <c r="G10087" t="s">
        <v>2021</v>
      </c>
      <c r="H10087">
        <f t="shared" ca="1" si="486"/>
        <v>1230</v>
      </c>
    </row>
    <row r="10088" spans="1:8">
      <c r="A10088">
        <v>10088</v>
      </c>
      <c r="B10088" t="str">
        <f t="shared" ca="1" si="484"/>
        <v>user2919</v>
      </c>
      <c r="C10088" t="s">
        <v>20754</v>
      </c>
      <c r="D10088" s="1">
        <f t="shared" ca="1" si="485"/>
        <v>41955.579025115738</v>
      </c>
      <c r="G10088" t="s">
        <v>2021</v>
      </c>
      <c r="H10088">
        <f t="shared" ca="1" si="486"/>
        <v>2919</v>
      </c>
    </row>
    <row r="10089" spans="1:8">
      <c r="A10089">
        <v>10089</v>
      </c>
      <c r="B10089" t="str">
        <f t="shared" ca="1" si="484"/>
        <v>user3232</v>
      </c>
      <c r="C10089" t="s">
        <v>20755</v>
      </c>
      <c r="D10089" s="1">
        <f t="shared" ca="1" si="485"/>
        <v>41955.579025115738</v>
      </c>
      <c r="G10089" t="s">
        <v>2021</v>
      </c>
      <c r="H10089">
        <f t="shared" ca="1" si="486"/>
        <v>3232</v>
      </c>
    </row>
    <row r="10090" spans="1:8">
      <c r="A10090">
        <v>10090</v>
      </c>
      <c r="B10090" t="str">
        <f t="shared" ca="1" si="484"/>
        <v>user3405</v>
      </c>
      <c r="C10090" t="s">
        <v>20756</v>
      </c>
      <c r="D10090" s="1">
        <f t="shared" ca="1" si="485"/>
        <v>41955.579025115738</v>
      </c>
      <c r="G10090" t="s">
        <v>2021</v>
      </c>
      <c r="H10090">
        <f t="shared" ca="1" si="486"/>
        <v>3405</v>
      </c>
    </row>
    <row r="10091" spans="1:8">
      <c r="A10091">
        <v>10091</v>
      </c>
      <c r="B10091" t="str">
        <f t="shared" ca="1" si="484"/>
        <v>user5967</v>
      </c>
      <c r="C10091" t="s">
        <v>20757</v>
      </c>
      <c r="D10091" s="1">
        <f t="shared" ca="1" si="485"/>
        <v>41955.579025115738</v>
      </c>
      <c r="G10091" t="s">
        <v>2021</v>
      </c>
      <c r="H10091">
        <f t="shared" ca="1" si="486"/>
        <v>5967</v>
      </c>
    </row>
    <row r="10092" spans="1:8">
      <c r="A10092">
        <v>10092</v>
      </c>
      <c r="B10092" t="str">
        <f t="shared" ca="1" si="484"/>
        <v>user5731</v>
      </c>
      <c r="C10092" t="s">
        <v>20758</v>
      </c>
      <c r="D10092" s="1">
        <f t="shared" ca="1" si="485"/>
        <v>41955.579025115738</v>
      </c>
      <c r="G10092" t="s">
        <v>2021</v>
      </c>
      <c r="H10092">
        <f t="shared" ca="1" si="486"/>
        <v>5731</v>
      </c>
    </row>
    <row r="10093" spans="1:8">
      <c r="A10093">
        <v>10093</v>
      </c>
      <c r="B10093" t="str">
        <f t="shared" ca="1" si="484"/>
        <v>user4010</v>
      </c>
      <c r="C10093" t="s">
        <v>20759</v>
      </c>
      <c r="D10093" s="1">
        <f t="shared" ca="1" si="485"/>
        <v>41955.579025115738</v>
      </c>
      <c r="G10093" t="s">
        <v>2021</v>
      </c>
      <c r="H10093">
        <f t="shared" ca="1" si="486"/>
        <v>4010</v>
      </c>
    </row>
    <row r="10094" spans="1:8">
      <c r="A10094">
        <v>10094</v>
      </c>
      <c r="B10094" t="str">
        <f t="shared" ca="1" si="484"/>
        <v>user487</v>
      </c>
      <c r="C10094" t="s">
        <v>20760</v>
      </c>
      <c r="D10094" s="1">
        <f t="shared" ca="1" si="485"/>
        <v>41955.579025115738</v>
      </c>
      <c r="G10094" t="s">
        <v>2021</v>
      </c>
      <c r="H10094">
        <f t="shared" ca="1" si="486"/>
        <v>487</v>
      </c>
    </row>
    <row r="10095" spans="1:8">
      <c r="A10095">
        <v>10095</v>
      </c>
      <c r="B10095" t="str">
        <f t="shared" ca="1" si="484"/>
        <v>user5693</v>
      </c>
      <c r="C10095" t="s">
        <v>20761</v>
      </c>
      <c r="D10095" s="1">
        <f t="shared" ca="1" si="485"/>
        <v>41955.579025115738</v>
      </c>
      <c r="G10095" t="s">
        <v>2021</v>
      </c>
      <c r="H10095">
        <f t="shared" ca="1" si="486"/>
        <v>5693</v>
      </c>
    </row>
    <row r="10096" spans="1:8">
      <c r="A10096">
        <v>10096</v>
      </c>
      <c r="B10096" t="str">
        <f t="shared" ca="1" si="484"/>
        <v>user9362</v>
      </c>
      <c r="C10096" t="s">
        <v>20762</v>
      </c>
      <c r="D10096" s="1">
        <f t="shared" ca="1" si="485"/>
        <v>41955.579025115738</v>
      </c>
      <c r="G10096" t="s">
        <v>2021</v>
      </c>
      <c r="H10096">
        <f t="shared" ca="1" si="486"/>
        <v>9362</v>
      </c>
    </row>
    <row r="10097" spans="1:8">
      <c r="A10097">
        <v>10097</v>
      </c>
      <c r="B10097" t="str">
        <f t="shared" ca="1" si="484"/>
        <v>user5246</v>
      </c>
      <c r="C10097" t="s">
        <v>20763</v>
      </c>
      <c r="D10097" s="1">
        <f t="shared" ca="1" si="485"/>
        <v>41955.579025115738</v>
      </c>
      <c r="G10097" t="s">
        <v>2021</v>
      </c>
      <c r="H10097">
        <f t="shared" ca="1" si="486"/>
        <v>5246</v>
      </c>
    </row>
    <row r="10098" spans="1:8">
      <c r="A10098">
        <v>10098</v>
      </c>
      <c r="B10098" t="str">
        <f t="shared" ca="1" si="484"/>
        <v>user5733</v>
      </c>
      <c r="C10098" t="s">
        <v>20764</v>
      </c>
      <c r="D10098" s="1">
        <f t="shared" ca="1" si="485"/>
        <v>41955.579025115738</v>
      </c>
      <c r="G10098" t="s">
        <v>2021</v>
      </c>
      <c r="H10098">
        <f t="shared" ca="1" si="486"/>
        <v>5733</v>
      </c>
    </row>
    <row r="10099" spans="1:8">
      <c r="A10099">
        <v>10099</v>
      </c>
      <c r="B10099" t="str">
        <f t="shared" ca="1" si="484"/>
        <v>user8823</v>
      </c>
      <c r="C10099" t="s">
        <v>20765</v>
      </c>
      <c r="D10099" s="1">
        <f t="shared" ca="1" si="485"/>
        <v>41955.579025115738</v>
      </c>
      <c r="G10099" t="s">
        <v>2021</v>
      </c>
      <c r="H10099">
        <f t="shared" ca="1" si="486"/>
        <v>8823</v>
      </c>
    </row>
    <row r="10100" spans="1:8">
      <c r="A10100">
        <v>10100</v>
      </c>
      <c r="B10100" t="str">
        <f t="shared" ca="1" si="484"/>
        <v>user3672</v>
      </c>
      <c r="C10100" t="s">
        <v>20766</v>
      </c>
      <c r="D10100" s="1">
        <f t="shared" ca="1" si="485"/>
        <v>41955.579025115738</v>
      </c>
      <c r="G10100" t="s">
        <v>2021</v>
      </c>
      <c r="H10100">
        <f t="shared" ca="1" si="486"/>
        <v>3672</v>
      </c>
    </row>
    <row r="10101" spans="1:8">
      <c r="A10101">
        <v>10101</v>
      </c>
      <c r="B10101" t="str">
        <f t="shared" ca="1" si="484"/>
        <v>user5822</v>
      </c>
      <c r="C10101" t="s">
        <v>20767</v>
      </c>
      <c r="D10101" s="1">
        <f t="shared" ca="1" si="485"/>
        <v>41955.579025115738</v>
      </c>
      <c r="G10101" t="s">
        <v>2021</v>
      </c>
      <c r="H10101">
        <f t="shared" ca="1" si="486"/>
        <v>5822</v>
      </c>
    </row>
    <row r="10102" spans="1:8">
      <c r="A10102">
        <v>10102</v>
      </c>
      <c r="B10102" t="str">
        <f t="shared" ref="B10102:B10165" ca="1" si="487">G10102&amp;H10102</f>
        <v>user7367</v>
      </c>
      <c r="C10102" t="s">
        <v>20768</v>
      </c>
      <c r="D10102" s="1">
        <f t="shared" ref="D10102:D10165" ca="1" si="488">NOW()</f>
        <v>41955.579025115738</v>
      </c>
      <c r="G10102" t="s">
        <v>2021</v>
      </c>
      <c r="H10102">
        <f t="shared" ca="1" si="486"/>
        <v>7367</v>
      </c>
    </row>
    <row r="10103" spans="1:8">
      <c r="A10103">
        <v>10103</v>
      </c>
      <c r="B10103" t="str">
        <f t="shared" ca="1" si="487"/>
        <v>user6595</v>
      </c>
      <c r="C10103" t="s">
        <v>20769</v>
      </c>
      <c r="D10103" s="1">
        <f t="shared" ca="1" si="488"/>
        <v>41955.579025115738</v>
      </c>
      <c r="G10103" t="s">
        <v>2021</v>
      </c>
      <c r="H10103">
        <f t="shared" ref="H10103:H10166" ca="1" si="489">INT(RAND()*(10663-1)+1)</f>
        <v>6595</v>
      </c>
    </row>
    <row r="10104" spans="1:8">
      <c r="A10104">
        <v>10104</v>
      </c>
      <c r="B10104" t="str">
        <f t="shared" ca="1" si="487"/>
        <v>user7831</v>
      </c>
      <c r="C10104" t="s">
        <v>20770</v>
      </c>
      <c r="D10104" s="1">
        <f t="shared" ca="1" si="488"/>
        <v>41955.579025115738</v>
      </c>
      <c r="G10104" t="s">
        <v>2021</v>
      </c>
      <c r="H10104">
        <f t="shared" ca="1" si="489"/>
        <v>7831</v>
      </c>
    </row>
    <row r="10105" spans="1:8">
      <c r="A10105">
        <v>10105</v>
      </c>
      <c r="B10105" t="str">
        <f t="shared" ca="1" si="487"/>
        <v>user10365</v>
      </c>
      <c r="C10105" t="s">
        <v>20771</v>
      </c>
      <c r="D10105" s="1">
        <f t="shared" ca="1" si="488"/>
        <v>41955.579025115738</v>
      </c>
      <c r="G10105" t="s">
        <v>2021</v>
      </c>
      <c r="H10105">
        <f t="shared" ca="1" si="489"/>
        <v>10365</v>
      </c>
    </row>
    <row r="10106" spans="1:8">
      <c r="A10106">
        <v>10106</v>
      </c>
      <c r="B10106" t="str">
        <f t="shared" ca="1" si="487"/>
        <v>user3825</v>
      </c>
      <c r="C10106" t="s">
        <v>20772</v>
      </c>
      <c r="D10106" s="1">
        <f t="shared" ca="1" si="488"/>
        <v>41955.579025115738</v>
      </c>
      <c r="G10106" t="s">
        <v>2021</v>
      </c>
      <c r="H10106">
        <f t="shared" ca="1" si="489"/>
        <v>3825</v>
      </c>
    </row>
    <row r="10107" spans="1:8">
      <c r="A10107">
        <v>10107</v>
      </c>
      <c r="B10107" t="str">
        <f t="shared" ca="1" si="487"/>
        <v>user5703</v>
      </c>
      <c r="C10107" t="s">
        <v>20773</v>
      </c>
      <c r="D10107" s="1">
        <f t="shared" ca="1" si="488"/>
        <v>41955.579025115738</v>
      </c>
      <c r="G10107" t="s">
        <v>2021</v>
      </c>
      <c r="H10107">
        <f t="shared" ca="1" si="489"/>
        <v>5703</v>
      </c>
    </row>
    <row r="10108" spans="1:8">
      <c r="A10108">
        <v>10108</v>
      </c>
      <c r="B10108" t="str">
        <f t="shared" ca="1" si="487"/>
        <v>user10386</v>
      </c>
      <c r="C10108" t="s">
        <v>20774</v>
      </c>
      <c r="D10108" s="1">
        <f t="shared" ca="1" si="488"/>
        <v>41955.579025115738</v>
      </c>
      <c r="G10108" t="s">
        <v>2021</v>
      </c>
      <c r="H10108">
        <f t="shared" ca="1" si="489"/>
        <v>10386</v>
      </c>
    </row>
    <row r="10109" spans="1:8">
      <c r="A10109">
        <v>10109</v>
      </c>
      <c r="B10109" t="str">
        <f t="shared" ca="1" si="487"/>
        <v>user890</v>
      </c>
      <c r="C10109" t="s">
        <v>20775</v>
      </c>
      <c r="D10109" s="1">
        <f t="shared" ca="1" si="488"/>
        <v>41955.579025115738</v>
      </c>
      <c r="G10109" t="s">
        <v>2021</v>
      </c>
      <c r="H10109">
        <f t="shared" ca="1" si="489"/>
        <v>890</v>
      </c>
    </row>
    <row r="10110" spans="1:8">
      <c r="A10110">
        <v>10110</v>
      </c>
      <c r="B10110" t="str">
        <f t="shared" ca="1" si="487"/>
        <v>user6287</v>
      </c>
      <c r="C10110" t="s">
        <v>20776</v>
      </c>
      <c r="D10110" s="1">
        <f t="shared" ca="1" si="488"/>
        <v>41955.579025115738</v>
      </c>
      <c r="G10110" t="s">
        <v>2021</v>
      </c>
      <c r="H10110">
        <f t="shared" ca="1" si="489"/>
        <v>6287</v>
      </c>
    </row>
    <row r="10111" spans="1:8">
      <c r="A10111">
        <v>10111</v>
      </c>
      <c r="B10111" t="str">
        <f t="shared" ca="1" si="487"/>
        <v>user10376</v>
      </c>
      <c r="C10111" t="s">
        <v>20777</v>
      </c>
      <c r="D10111" s="1">
        <f t="shared" ca="1" si="488"/>
        <v>41955.579025115738</v>
      </c>
      <c r="G10111" t="s">
        <v>2021</v>
      </c>
      <c r="H10111">
        <f t="shared" ca="1" si="489"/>
        <v>10376</v>
      </c>
    </row>
    <row r="10112" spans="1:8">
      <c r="A10112">
        <v>10112</v>
      </c>
      <c r="B10112" t="str">
        <f t="shared" ca="1" si="487"/>
        <v>user10389</v>
      </c>
      <c r="C10112" t="s">
        <v>20778</v>
      </c>
      <c r="D10112" s="1">
        <f t="shared" ca="1" si="488"/>
        <v>41955.579025115738</v>
      </c>
      <c r="G10112" t="s">
        <v>2021</v>
      </c>
      <c r="H10112">
        <f t="shared" ca="1" si="489"/>
        <v>10389</v>
      </c>
    </row>
    <row r="10113" spans="1:8">
      <c r="A10113">
        <v>10113</v>
      </c>
      <c r="B10113" t="str">
        <f t="shared" ca="1" si="487"/>
        <v>user3</v>
      </c>
      <c r="C10113" t="s">
        <v>20779</v>
      </c>
      <c r="D10113" s="1">
        <f t="shared" ca="1" si="488"/>
        <v>41955.579025115738</v>
      </c>
      <c r="G10113" t="s">
        <v>2021</v>
      </c>
      <c r="H10113">
        <f t="shared" ca="1" si="489"/>
        <v>3</v>
      </c>
    </row>
    <row r="10114" spans="1:8">
      <c r="A10114">
        <v>10114</v>
      </c>
      <c r="B10114" t="str">
        <f t="shared" ca="1" si="487"/>
        <v>user7806</v>
      </c>
      <c r="C10114" t="s">
        <v>20780</v>
      </c>
      <c r="D10114" s="1">
        <f t="shared" ca="1" si="488"/>
        <v>41955.579025115738</v>
      </c>
      <c r="G10114" t="s">
        <v>2021</v>
      </c>
      <c r="H10114">
        <f t="shared" ca="1" si="489"/>
        <v>7806</v>
      </c>
    </row>
    <row r="10115" spans="1:8">
      <c r="A10115">
        <v>10115</v>
      </c>
      <c r="B10115" t="str">
        <f t="shared" ca="1" si="487"/>
        <v>user5034</v>
      </c>
      <c r="C10115" t="s">
        <v>20781</v>
      </c>
      <c r="D10115" s="1">
        <f t="shared" ca="1" si="488"/>
        <v>41955.579025115738</v>
      </c>
      <c r="G10115" t="s">
        <v>2021</v>
      </c>
      <c r="H10115">
        <f t="shared" ca="1" si="489"/>
        <v>5034</v>
      </c>
    </row>
    <row r="10116" spans="1:8">
      <c r="A10116">
        <v>10116</v>
      </c>
      <c r="B10116" t="str">
        <f t="shared" ca="1" si="487"/>
        <v>user1698</v>
      </c>
      <c r="C10116" t="s">
        <v>20782</v>
      </c>
      <c r="D10116" s="1">
        <f t="shared" ca="1" si="488"/>
        <v>41955.579025115738</v>
      </c>
      <c r="G10116" t="s">
        <v>2021</v>
      </c>
      <c r="H10116">
        <f t="shared" ca="1" si="489"/>
        <v>1698</v>
      </c>
    </row>
    <row r="10117" spans="1:8">
      <c r="A10117">
        <v>10117</v>
      </c>
      <c r="B10117" t="str">
        <f t="shared" ca="1" si="487"/>
        <v>user1940</v>
      </c>
      <c r="C10117" t="s">
        <v>20783</v>
      </c>
      <c r="D10117" s="1">
        <f t="shared" ca="1" si="488"/>
        <v>41955.579025115738</v>
      </c>
      <c r="G10117" t="s">
        <v>2021</v>
      </c>
      <c r="H10117">
        <f t="shared" ca="1" si="489"/>
        <v>1940</v>
      </c>
    </row>
    <row r="10118" spans="1:8">
      <c r="A10118">
        <v>10118</v>
      </c>
      <c r="B10118" t="str">
        <f t="shared" ca="1" si="487"/>
        <v>user8058</v>
      </c>
      <c r="C10118" t="s">
        <v>20784</v>
      </c>
      <c r="D10118" s="1">
        <f t="shared" ca="1" si="488"/>
        <v>41955.579025115738</v>
      </c>
      <c r="G10118" t="s">
        <v>2021</v>
      </c>
      <c r="H10118">
        <f t="shared" ca="1" si="489"/>
        <v>8058</v>
      </c>
    </row>
    <row r="10119" spans="1:8">
      <c r="A10119">
        <v>10119</v>
      </c>
      <c r="B10119" t="str">
        <f t="shared" ca="1" si="487"/>
        <v>user1284</v>
      </c>
      <c r="C10119" t="s">
        <v>20785</v>
      </c>
      <c r="D10119" s="1">
        <f t="shared" ca="1" si="488"/>
        <v>41955.579025115738</v>
      </c>
      <c r="G10119" t="s">
        <v>2021</v>
      </c>
      <c r="H10119">
        <f t="shared" ca="1" si="489"/>
        <v>1284</v>
      </c>
    </row>
    <row r="10120" spans="1:8">
      <c r="A10120">
        <v>10120</v>
      </c>
      <c r="B10120" t="str">
        <f t="shared" ca="1" si="487"/>
        <v>user349</v>
      </c>
      <c r="C10120" t="s">
        <v>20786</v>
      </c>
      <c r="D10120" s="1">
        <f t="shared" ca="1" si="488"/>
        <v>41955.579025115738</v>
      </c>
      <c r="G10120" t="s">
        <v>2021</v>
      </c>
      <c r="H10120">
        <f t="shared" ca="1" si="489"/>
        <v>349</v>
      </c>
    </row>
    <row r="10121" spans="1:8">
      <c r="A10121">
        <v>10121</v>
      </c>
      <c r="B10121" t="str">
        <f t="shared" ca="1" si="487"/>
        <v>user7211</v>
      </c>
      <c r="C10121" t="s">
        <v>20787</v>
      </c>
      <c r="D10121" s="1">
        <f t="shared" ca="1" si="488"/>
        <v>41955.579025115738</v>
      </c>
      <c r="G10121" t="s">
        <v>2021</v>
      </c>
      <c r="H10121">
        <f t="shared" ca="1" si="489"/>
        <v>7211</v>
      </c>
    </row>
    <row r="10122" spans="1:8">
      <c r="A10122">
        <v>10122</v>
      </c>
      <c r="B10122" t="str">
        <f t="shared" ca="1" si="487"/>
        <v>user8079</v>
      </c>
      <c r="C10122" t="s">
        <v>20788</v>
      </c>
      <c r="D10122" s="1">
        <f t="shared" ca="1" si="488"/>
        <v>41955.579025115738</v>
      </c>
      <c r="G10122" t="s">
        <v>2021</v>
      </c>
      <c r="H10122">
        <f t="shared" ca="1" si="489"/>
        <v>8079</v>
      </c>
    </row>
    <row r="10123" spans="1:8">
      <c r="A10123">
        <v>10123</v>
      </c>
      <c r="B10123" t="str">
        <f t="shared" ca="1" si="487"/>
        <v>user2016</v>
      </c>
      <c r="C10123" t="s">
        <v>20789</v>
      </c>
      <c r="D10123" s="1">
        <f t="shared" ca="1" si="488"/>
        <v>41955.579025115738</v>
      </c>
      <c r="G10123" t="s">
        <v>2021</v>
      </c>
      <c r="H10123">
        <f t="shared" ca="1" si="489"/>
        <v>2016</v>
      </c>
    </row>
    <row r="10124" spans="1:8">
      <c r="A10124">
        <v>10124</v>
      </c>
      <c r="B10124" t="str">
        <f t="shared" ca="1" si="487"/>
        <v>user9144</v>
      </c>
      <c r="C10124" t="s">
        <v>20790</v>
      </c>
      <c r="D10124" s="1">
        <f t="shared" ca="1" si="488"/>
        <v>41955.579025115738</v>
      </c>
      <c r="G10124" t="s">
        <v>2021</v>
      </c>
      <c r="H10124">
        <f t="shared" ca="1" si="489"/>
        <v>9144</v>
      </c>
    </row>
    <row r="10125" spans="1:8">
      <c r="A10125">
        <v>10125</v>
      </c>
      <c r="B10125" t="str">
        <f t="shared" ca="1" si="487"/>
        <v>user6751</v>
      </c>
      <c r="C10125" t="s">
        <v>20791</v>
      </c>
      <c r="D10125" s="1">
        <f t="shared" ca="1" si="488"/>
        <v>41955.579025115738</v>
      </c>
      <c r="G10125" t="s">
        <v>2021</v>
      </c>
      <c r="H10125">
        <f t="shared" ca="1" si="489"/>
        <v>6751</v>
      </c>
    </row>
    <row r="10126" spans="1:8">
      <c r="A10126">
        <v>10126</v>
      </c>
      <c r="B10126" t="str">
        <f t="shared" ca="1" si="487"/>
        <v>user375</v>
      </c>
      <c r="C10126" t="s">
        <v>20792</v>
      </c>
      <c r="D10126" s="1">
        <f t="shared" ca="1" si="488"/>
        <v>41955.579025115738</v>
      </c>
      <c r="G10126" t="s">
        <v>2021</v>
      </c>
      <c r="H10126">
        <f t="shared" ca="1" si="489"/>
        <v>375</v>
      </c>
    </row>
    <row r="10127" spans="1:8">
      <c r="A10127">
        <v>10127</v>
      </c>
      <c r="B10127" t="str">
        <f t="shared" ca="1" si="487"/>
        <v>user3583</v>
      </c>
      <c r="C10127" t="s">
        <v>20793</v>
      </c>
      <c r="D10127" s="1">
        <f t="shared" ca="1" si="488"/>
        <v>41955.579025115738</v>
      </c>
      <c r="G10127" t="s">
        <v>2021</v>
      </c>
      <c r="H10127">
        <f t="shared" ca="1" si="489"/>
        <v>3583</v>
      </c>
    </row>
    <row r="10128" spans="1:8">
      <c r="A10128">
        <v>10128</v>
      </c>
      <c r="B10128" t="str">
        <f t="shared" ca="1" si="487"/>
        <v>user8317</v>
      </c>
      <c r="C10128" t="s">
        <v>20794</v>
      </c>
      <c r="D10128" s="1">
        <f t="shared" ca="1" si="488"/>
        <v>41955.579025115738</v>
      </c>
      <c r="G10128" t="s">
        <v>2021</v>
      </c>
      <c r="H10128">
        <f t="shared" ca="1" si="489"/>
        <v>8317</v>
      </c>
    </row>
    <row r="10129" spans="1:8">
      <c r="A10129">
        <v>10129</v>
      </c>
      <c r="B10129" t="str">
        <f t="shared" ca="1" si="487"/>
        <v>user1045</v>
      </c>
      <c r="C10129" t="s">
        <v>20795</v>
      </c>
      <c r="D10129" s="1">
        <f t="shared" ca="1" si="488"/>
        <v>41955.579025115738</v>
      </c>
      <c r="G10129" t="s">
        <v>2021</v>
      </c>
      <c r="H10129">
        <f t="shared" ca="1" si="489"/>
        <v>1045</v>
      </c>
    </row>
    <row r="10130" spans="1:8">
      <c r="A10130">
        <v>10130</v>
      </c>
      <c r="B10130" t="str">
        <f t="shared" ca="1" si="487"/>
        <v>user6804</v>
      </c>
      <c r="C10130" t="s">
        <v>20796</v>
      </c>
      <c r="D10130" s="1">
        <f t="shared" ca="1" si="488"/>
        <v>41955.579025115738</v>
      </c>
      <c r="G10130" t="s">
        <v>2021</v>
      </c>
      <c r="H10130">
        <f t="shared" ca="1" si="489"/>
        <v>6804</v>
      </c>
    </row>
    <row r="10131" spans="1:8">
      <c r="A10131">
        <v>10131</v>
      </c>
      <c r="B10131" t="str">
        <f t="shared" ca="1" si="487"/>
        <v>user1449</v>
      </c>
      <c r="C10131" t="s">
        <v>20797</v>
      </c>
      <c r="D10131" s="1">
        <f t="shared" ca="1" si="488"/>
        <v>41955.579025115738</v>
      </c>
      <c r="G10131" t="s">
        <v>2021</v>
      </c>
      <c r="H10131">
        <f t="shared" ca="1" si="489"/>
        <v>1449</v>
      </c>
    </row>
    <row r="10132" spans="1:8">
      <c r="A10132">
        <v>10132</v>
      </c>
      <c r="B10132" t="str">
        <f t="shared" ca="1" si="487"/>
        <v>user699</v>
      </c>
      <c r="C10132" t="s">
        <v>20798</v>
      </c>
      <c r="D10132" s="1">
        <f t="shared" ca="1" si="488"/>
        <v>41955.579025115738</v>
      </c>
      <c r="G10132" t="s">
        <v>2021</v>
      </c>
      <c r="H10132">
        <f t="shared" ca="1" si="489"/>
        <v>699</v>
      </c>
    </row>
    <row r="10133" spans="1:8">
      <c r="A10133">
        <v>10133</v>
      </c>
      <c r="B10133" t="str">
        <f t="shared" ca="1" si="487"/>
        <v>user9175</v>
      </c>
      <c r="C10133" t="s">
        <v>20799</v>
      </c>
      <c r="D10133" s="1">
        <f t="shared" ca="1" si="488"/>
        <v>41955.579025115738</v>
      </c>
      <c r="G10133" t="s">
        <v>2021</v>
      </c>
      <c r="H10133">
        <f t="shared" ca="1" si="489"/>
        <v>9175</v>
      </c>
    </row>
    <row r="10134" spans="1:8">
      <c r="A10134">
        <v>10134</v>
      </c>
      <c r="B10134" t="str">
        <f t="shared" ca="1" si="487"/>
        <v>user2242</v>
      </c>
      <c r="C10134" t="s">
        <v>20800</v>
      </c>
      <c r="D10134" s="1">
        <f t="shared" ca="1" si="488"/>
        <v>41955.579025115738</v>
      </c>
      <c r="G10134" t="s">
        <v>2021</v>
      </c>
      <c r="H10134">
        <f t="shared" ca="1" si="489"/>
        <v>2242</v>
      </c>
    </row>
    <row r="10135" spans="1:8">
      <c r="A10135">
        <v>10135</v>
      </c>
      <c r="B10135" t="str">
        <f t="shared" ca="1" si="487"/>
        <v>user76</v>
      </c>
      <c r="C10135" t="s">
        <v>20801</v>
      </c>
      <c r="D10135" s="1">
        <f t="shared" ca="1" si="488"/>
        <v>41955.579025115738</v>
      </c>
      <c r="G10135" t="s">
        <v>2021</v>
      </c>
      <c r="H10135">
        <f t="shared" ca="1" si="489"/>
        <v>76</v>
      </c>
    </row>
    <row r="10136" spans="1:8">
      <c r="A10136">
        <v>10136</v>
      </c>
      <c r="B10136" t="str">
        <f t="shared" ca="1" si="487"/>
        <v>user10152</v>
      </c>
      <c r="C10136" t="s">
        <v>20802</v>
      </c>
      <c r="D10136" s="1">
        <f t="shared" ca="1" si="488"/>
        <v>41955.579025115738</v>
      </c>
      <c r="G10136" t="s">
        <v>2021</v>
      </c>
      <c r="H10136">
        <f t="shared" ca="1" si="489"/>
        <v>10152</v>
      </c>
    </row>
    <row r="10137" spans="1:8">
      <c r="A10137">
        <v>10137</v>
      </c>
      <c r="B10137" t="str">
        <f t="shared" ca="1" si="487"/>
        <v>user9610</v>
      </c>
      <c r="C10137" t="s">
        <v>20803</v>
      </c>
      <c r="D10137" s="1">
        <f t="shared" ca="1" si="488"/>
        <v>41955.579025115738</v>
      </c>
      <c r="G10137" t="s">
        <v>2021</v>
      </c>
      <c r="H10137">
        <f t="shared" ca="1" si="489"/>
        <v>9610</v>
      </c>
    </row>
    <row r="10138" spans="1:8">
      <c r="A10138">
        <v>10138</v>
      </c>
      <c r="B10138" t="str">
        <f t="shared" ca="1" si="487"/>
        <v>user4221</v>
      </c>
      <c r="C10138" t="s">
        <v>20804</v>
      </c>
      <c r="D10138" s="1">
        <f t="shared" ca="1" si="488"/>
        <v>41955.579025115738</v>
      </c>
      <c r="G10138" t="s">
        <v>2021</v>
      </c>
      <c r="H10138">
        <f t="shared" ca="1" si="489"/>
        <v>4221</v>
      </c>
    </row>
    <row r="10139" spans="1:8">
      <c r="A10139">
        <v>10139</v>
      </c>
      <c r="B10139" t="str">
        <f t="shared" ca="1" si="487"/>
        <v>user7844</v>
      </c>
      <c r="C10139" t="s">
        <v>20805</v>
      </c>
      <c r="D10139" s="1">
        <f t="shared" ca="1" si="488"/>
        <v>41955.579025115738</v>
      </c>
      <c r="G10139" t="s">
        <v>2021</v>
      </c>
      <c r="H10139">
        <f t="shared" ca="1" si="489"/>
        <v>7844</v>
      </c>
    </row>
    <row r="10140" spans="1:8">
      <c r="A10140">
        <v>10140</v>
      </c>
      <c r="B10140" t="str">
        <f t="shared" ca="1" si="487"/>
        <v>user1376</v>
      </c>
      <c r="C10140" t="s">
        <v>20806</v>
      </c>
      <c r="D10140" s="1">
        <f t="shared" ca="1" si="488"/>
        <v>41955.579025115738</v>
      </c>
      <c r="G10140" t="s">
        <v>2021</v>
      </c>
      <c r="H10140">
        <f t="shared" ca="1" si="489"/>
        <v>1376</v>
      </c>
    </row>
    <row r="10141" spans="1:8">
      <c r="A10141">
        <v>10141</v>
      </c>
      <c r="B10141" t="str">
        <f t="shared" ca="1" si="487"/>
        <v>user5105</v>
      </c>
      <c r="C10141" t="s">
        <v>20807</v>
      </c>
      <c r="D10141" s="1">
        <f t="shared" ca="1" si="488"/>
        <v>41955.579025115738</v>
      </c>
      <c r="G10141" t="s">
        <v>2021</v>
      </c>
      <c r="H10141">
        <f t="shared" ca="1" si="489"/>
        <v>5105</v>
      </c>
    </row>
    <row r="10142" spans="1:8">
      <c r="A10142">
        <v>10142</v>
      </c>
      <c r="B10142" t="str">
        <f t="shared" ca="1" si="487"/>
        <v>user4127</v>
      </c>
      <c r="C10142" t="s">
        <v>20808</v>
      </c>
      <c r="D10142" s="1">
        <f t="shared" ca="1" si="488"/>
        <v>41955.579025115738</v>
      </c>
      <c r="G10142" t="s">
        <v>2021</v>
      </c>
      <c r="H10142">
        <f t="shared" ca="1" si="489"/>
        <v>4127</v>
      </c>
    </row>
    <row r="10143" spans="1:8">
      <c r="A10143">
        <v>10143</v>
      </c>
      <c r="B10143" t="str">
        <f t="shared" ca="1" si="487"/>
        <v>user7138</v>
      </c>
      <c r="C10143" t="s">
        <v>20809</v>
      </c>
      <c r="D10143" s="1">
        <f t="shared" ca="1" si="488"/>
        <v>41955.579025115738</v>
      </c>
      <c r="G10143" t="s">
        <v>2021</v>
      </c>
      <c r="H10143">
        <f t="shared" ca="1" si="489"/>
        <v>7138</v>
      </c>
    </row>
    <row r="10144" spans="1:8">
      <c r="A10144">
        <v>10144</v>
      </c>
      <c r="B10144" t="str">
        <f t="shared" ca="1" si="487"/>
        <v>user343</v>
      </c>
      <c r="C10144" t="s">
        <v>20810</v>
      </c>
      <c r="D10144" s="1">
        <f t="shared" ca="1" si="488"/>
        <v>41955.579025115738</v>
      </c>
      <c r="G10144" t="s">
        <v>2021</v>
      </c>
      <c r="H10144">
        <f t="shared" ca="1" si="489"/>
        <v>343</v>
      </c>
    </row>
    <row r="10145" spans="1:8">
      <c r="A10145">
        <v>10145</v>
      </c>
      <c r="B10145" t="str">
        <f t="shared" ca="1" si="487"/>
        <v>user1704</v>
      </c>
      <c r="C10145" t="s">
        <v>20811</v>
      </c>
      <c r="D10145" s="1">
        <f t="shared" ca="1" si="488"/>
        <v>41955.579025115738</v>
      </c>
      <c r="G10145" t="s">
        <v>2021</v>
      </c>
      <c r="H10145">
        <f t="shared" ca="1" si="489"/>
        <v>1704</v>
      </c>
    </row>
    <row r="10146" spans="1:8">
      <c r="A10146">
        <v>10146</v>
      </c>
      <c r="B10146" t="str">
        <f t="shared" ca="1" si="487"/>
        <v>user8823</v>
      </c>
      <c r="C10146" t="s">
        <v>20812</v>
      </c>
      <c r="D10146" s="1">
        <f t="shared" ca="1" si="488"/>
        <v>41955.579025115738</v>
      </c>
      <c r="G10146" t="s">
        <v>2021</v>
      </c>
      <c r="H10146">
        <f t="shared" ca="1" si="489"/>
        <v>8823</v>
      </c>
    </row>
    <row r="10147" spans="1:8">
      <c r="A10147">
        <v>10147</v>
      </c>
      <c r="B10147" t="str">
        <f t="shared" ca="1" si="487"/>
        <v>user6519</v>
      </c>
      <c r="C10147" t="s">
        <v>20813</v>
      </c>
      <c r="D10147" s="1">
        <f t="shared" ca="1" si="488"/>
        <v>41955.579025115738</v>
      </c>
      <c r="G10147" t="s">
        <v>2021</v>
      </c>
      <c r="H10147">
        <f t="shared" ca="1" si="489"/>
        <v>6519</v>
      </c>
    </row>
    <row r="10148" spans="1:8">
      <c r="A10148">
        <v>10148</v>
      </c>
      <c r="B10148" t="str">
        <f t="shared" ca="1" si="487"/>
        <v>user9366</v>
      </c>
      <c r="C10148" t="s">
        <v>20814</v>
      </c>
      <c r="D10148" s="1">
        <f t="shared" ca="1" si="488"/>
        <v>41955.579025115738</v>
      </c>
      <c r="G10148" t="s">
        <v>2021</v>
      </c>
      <c r="H10148">
        <f t="shared" ca="1" si="489"/>
        <v>9366</v>
      </c>
    </row>
    <row r="10149" spans="1:8">
      <c r="A10149">
        <v>10149</v>
      </c>
      <c r="B10149" t="str">
        <f t="shared" ca="1" si="487"/>
        <v>user1141</v>
      </c>
      <c r="C10149" t="s">
        <v>20815</v>
      </c>
      <c r="D10149" s="1">
        <f t="shared" ca="1" si="488"/>
        <v>41955.579025115738</v>
      </c>
      <c r="G10149" t="s">
        <v>2021</v>
      </c>
      <c r="H10149">
        <f t="shared" ca="1" si="489"/>
        <v>1141</v>
      </c>
    </row>
    <row r="10150" spans="1:8">
      <c r="A10150">
        <v>10150</v>
      </c>
      <c r="B10150" t="str">
        <f t="shared" ca="1" si="487"/>
        <v>user10496</v>
      </c>
      <c r="C10150" t="s">
        <v>20816</v>
      </c>
      <c r="D10150" s="1">
        <f t="shared" ca="1" si="488"/>
        <v>41955.579025115738</v>
      </c>
      <c r="G10150" t="s">
        <v>2021</v>
      </c>
      <c r="H10150">
        <f t="shared" ca="1" si="489"/>
        <v>10496</v>
      </c>
    </row>
    <row r="10151" spans="1:8">
      <c r="A10151">
        <v>10151</v>
      </c>
      <c r="B10151" t="str">
        <f t="shared" ca="1" si="487"/>
        <v>user3652</v>
      </c>
      <c r="C10151" t="s">
        <v>20817</v>
      </c>
      <c r="D10151" s="1">
        <f t="shared" ca="1" si="488"/>
        <v>41955.579025115738</v>
      </c>
      <c r="G10151" t="s">
        <v>2021</v>
      </c>
      <c r="H10151">
        <f t="shared" ca="1" si="489"/>
        <v>3652</v>
      </c>
    </row>
    <row r="10152" spans="1:8">
      <c r="A10152">
        <v>10152</v>
      </c>
      <c r="B10152" t="str">
        <f t="shared" ca="1" si="487"/>
        <v>user6603</v>
      </c>
      <c r="C10152" t="s">
        <v>20818</v>
      </c>
      <c r="D10152" s="1">
        <f t="shared" ca="1" si="488"/>
        <v>41955.579025115738</v>
      </c>
      <c r="G10152" t="s">
        <v>2021</v>
      </c>
      <c r="H10152">
        <f t="shared" ca="1" si="489"/>
        <v>6603</v>
      </c>
    </row>
    <row r="10153" spans="1:8">
      <c r="A10153">
        <v>10153</v>
      </c>
      <c r="B10153" t="str">
        <f t="shared" ca="1" si="487"/>
        <v>user701</v>
      </c>
      <c r="C10153" t="s">
        <v>20819</v>
      </c>
      <c r="D10153" s="1">
        <f t="shared" ca="1" si="488"/>
        <v>41955.579025115738</v>
      </c>
      <c r="G10153" t="s">
        <v>2021</v>
      </c>
      <c r="H10153">
        <f t="shared" ca="1" si="489"/>
        <v>701</v>
      </c>
    </row>
    <row r="10154" spans="1:8">
      <c r="A10154">
        <v>10154</v>
      </c>
      <c r="B10154" t="str">
        <f t="shared" ca="1" si="487"/>
        <v>user2982</v>
      </c>
      <c r="C10154" t="s">
        <v>20820</v>
      </c>
      <c r="D10154" s="1">
        <f t="shared" ca="1" si="488"/>
        <v>41955.579025115738</v>
      </c>
      <c r="G10154" t="s">
        <v>2021</v>
      </c>
      <c r="H10154">
        <f t="shared" ca="1" si="489"/>
        <v>2982</v>
      </c>
    </row>
    <row r="10155" spans="1:8">
      <c r="A10155">
        <v>10155</v>
      </c>
      <c r="B10155" t="str">
        <f t="shared" ca="1" si="487"/>
        <v>user7410</v>
      </c>
      <c r="C10155" t="s">
        <v>20821</v>
      </c>
      <c r="D10155" s="1">
        <f t="shared" ca="1" si="488"/>
        <v>41955.579025115738</v>
      </c>
      <c r="G10155" t="s">
        <v>2021</v>
      </c>
      <c r="H10155">
        <f t="shared" ca="1" si="489"/>
        <v>7410</v>
      </c>
    </row>
    <row r="10156" spans="1:8">
      <c r="A10156">
        <v>10156</v>
      </c>
      <c r="B10156" t="str">
        <f t="shared" ca="1" si="487"/>
        <v>user5835</v>
      </c>
      <c r="C10156" t="s">
        <v>20822</v>
      </c>
      <c r="D10156" s="1">
        <f t="shared" ca="1" si="488"/>
        <v>41955.579025115738</v>
      </c>
      <c r="G10156" t="s">
        <v>2021</v>
      </c>
      <c r="H10156">
        <f t="shared" ca="1" si="489"/>
        <v>5835</v>
      </c>
    </row>
    <row r="10157" spans="1:8">
      <c r="A10157">
        <v>10157</v>
      </c>
      <c r="B10157" t="str">
        <f t="shared" ca="1" si="487"/>
        <v>user6434</v>
      </c>
      <c r="C10157" t="s">
        <v>20823</v>
      </c>
      <c r="D10157" s="1">
        <f t="shared" ca="1" si="488"/>
        <v>41955.579025115738</v>
      </c>
      <c r="G10157" t="s">
        <v>2021</v>
      </c>
      <c r="H10157">
        <f t="shared" ca="1" si="489"/>
        <v>6434</v>
      </c>
    </row>
    <row r="10158" spans="1:8">
      <c r="A10158">
        <v>10158</v>
      </c>
      <c r="B10158" t="str">
        <f t="shared" ca="1" si="487"/>
        <v>user6929</v>
      </c>
      <c r="C10158" t="s">
        <v>20824</v>
      </c>
      <c r="D10158" s="1">
        <f t="shared" ca="1" si="488"/>
        <v>41955.579025115738</v>
      </c>
      <c r="G10158" t="s">
        <v>2021</v>
      </c>
      <c r="H10158">
        <f t="shared" ca="1" si="489"/>
        <v>6929</v>
      </c>
    </row>
    <row r="10159" spans="1:8">
      <c r="A10159">
        <v>10159</v>
      </c>
      <c r="B10159" t="str">
        <f t="shared" ca="1" si="487"/>
        <v>user10001</v>
      </c>
      <c r="C10159" t="s">
        <v>20825</v>
      </c>
      <c r="D10159" s="1">
        <f t="shared" ca="1" si="488"/>
        <v>41955.579025115738</v>
      </c>
      <c r="G10159" t="s">
        <v>2021</v>
      </c>
      <c r="H10159">
        <f t="shared" ca="1" si="489"/>
        <v>10001</v>
      </c>
    </row>
    <row r="10160" spans="1:8">
      <c r="A10160">
        <v>10160</v>
      </c>
      <c r="B10160" t="str">
        <f t="shared" ca="1" si="487"/>
        <v>user911</v>
      </c>
      <c r="C10160" t="s">
        <v>20826</v>
      </c>
      <c r="D10160" s="1">
        <f t="shared" ca="1" si="488"/>
        <v>41955.579025115738</v>
      </c>
      <c r="G10160" t="s">
        <v>2021</v>
      </c>
      <c r="H10160">
        <f t="shared" ca="1" si="489"/>
        <v>911</v>
      </c>
    </row>
    <row r="10161" spans="1:8">
      <c r="A10161">
        <v>10161</v>
      </c>
      <c r="B10161" t="str">
        <f t="shared" ca="1" si="487"/>
        <v>user5301</v>
      </c>
      <c r="C10161" t="s">
        <v>20827</v>
      </c>
      <c r="D10161" s="1">
        <f t="shared" ca="1" si="488"/>
        <v>41955.579025115738</v>
      </c>
      <c r="G10161" t="s">
        <v>2021</v>
      </c>
      <c r="H10161">
        <f t="shared" ca="1" si="489"/>
        <v>5301</v>
      </c>
    </row>
    <row r="10162" spans="1:8">
      <c r="A10162">
        <v>10162</v>
      </c>
      <c r="B10162" t="str">
        <f t="shared" ca="1" si="487"/>
        <v>user8153</v>
      </c>
      <c r="C10162" t="s">
        <v>20828</v>
      </c>
      <c r="D10162" s="1">
        <f t="shared" ca="1" si="488"/>
        <v>41955.579025115738</v>
      </c>
      <c r="G10162" t="s">
        <v>2021</v>
      </c>
      <c r="H10162">
        <f t="shared" ca="1" si="489"/>
        <v>8153</v>
      </c>
    </row>
    <row r="10163" spans="1:8">
      <c r="A10163">
        <v>10163</v>
      </c>
      <c r="B10163" t="str">
        <f t="shared" ca="1" si="487"/>
        <v>user2920</v>
      </c>
      <c r="C10163" t="s">
        <v>20829</v>
      </c>
      <c r="D10163" s="1">
        <f t="shared" ca="1" si="488"/>
        <v>41955.579025115738</v>
      </c>
      <c r="G10163" t="s">
        <v>2021</v>
      </c>
      <c r="H10163">
        <f t="shared" ca="1" si="489"/>
        <v>2920</v>
      </c>
    </row>
    <row r="10164" spans="1:8">
      <c r="A10164">
        <v>10164</v>
      </c>
      <c r="B10164" t="str">
        <f t="shared" ca="1" si="487"/>
        <v>user3574</v>
      </c>
      <c r="C10164" t="s">
        <v>20830</v>
      </c>
      <c r="D10164" s="1">
        <f t="shared" ca="1" si="488"/>
        <v>41955.579025115738</v>
      </c>
      <c r="G10164" t="s">
        <v>2021</v>
      </c>
      <c r="H10164">
        <f t="shared" ca="1" si="489"/>
        <v>3574</v>
      </c>
    </row>
    <row r="10165" spans="1:8">
      <c r="A10165">
        <v>10165</v>
      </c>
      <c r="B10165" t="str">
        <f t="shared" ca="1" si="487"/>
        <v>user2376</v>
      </c>
      <c r="C10165" t="s">
        <v>20831</v>
      </c>
      <c r="D10165" s="1">
        <f t="shared" ca="1" si="488"/>
        <v>41955.579025115738</v>
      </c>
      <c r="G10165" t="s">
        <v>2021</v>
      </c>
      <c r="H10165">
        <f t="shared" ca="1" si="489"/>
        <v>2376</v>
      </c>
    </row>
    <row r="10166" spans="1:8">
      <c r="A10166">
        <v>10166</v>
      </c>
      <c r="B10166" t="str">
        <f t="shared" ref="B10166:B10189" ca="1" si="490">G10166&amp;H10166</f>
        <v>user4487</v>
      </c>
      <c r="C10166" t="s">
        <v>20832</v>
      </c>
      <c r="D10166" s="1">
        <f t="shared" ref="D10166:D10189" ca="1" si="491">NOW()</f>
        <v>41955.579025115738</v>
      </c>
      <c r="G10166" t="s">
        <v>2021</v>
      </c>
      <c r="H10166">
        <f t="shared" ca="1" si="489"/>
        <v>4487</v>
      </c>
    </row>
    <row r="10167" spans="1:8">
      <c r="A10167">
        <v>10167</v>
      </c>
      <c r="B10167" t="str">
        <f t="shared" ca="1" si="490"/>
        <v>user7112</v>
      </c>
      <c r="C10167" t="s">
        <v>20833</v>
      </c>
      <c r="D10167" s="1">
        <f t="shared" ca="1" si="491"/>
        <v>41955.579025115738</v>
      </c>
      <c r="G10167" t="s">
        <v>2021</v>
      </c>
      <c r="H10167">
        <f t="shared" ref="H10167:H10189" ca="1" si="492">INT(RAND()*(10663-1)+1)</f>
        <v>7112</v>
      </c>
    </row>
    <row r="10168" spans="1:8">
      <c r="A10168">
        <v>10168</v>
      </c>
      <c r="B10168" t="str">
        <f t="shared" ca="1" si="490"/>
        <v>user7352</v>
      </c>
      <c r="C10168" t="s">
        <v>20834</v>
      </c>
      <c r="D10168" s="1">
        <f t="shared" ca="1" si="491"/>
        <v>41955.579025115738</v>
      </c>
      <c r="G10168" t="s">
        <v>2021</v>
      </c>
      <c r="H10168">
        <f t="shared" ca="1" si="492"/>
        <v>7352</v>
      </c>
    </row>
    <row r="10169" spans="1:8">
      <c r="A10169">
        <v>10169</v>
      </c>
      <c r="B10169" t="str">
        <f t="shared" ca="1" si="490"/>
        <v>user9703</v>
      </c>
      <c r="C10169" t="s">
        <v>20835</v>
      </c>
      <c r="D10169" s="1">
        <f t="shared" ca="1" si="491"/>
        <v>41955.579025115738</v>
      </c>
      <c r="G10169" t="s">
        <v>2021</v>
      </c>
      <c r="H10169">
        <f t="shared" ca="1" si="492"/>
        <v>9703</v>
      </c>
    </row>
    <row r="10170" spans="1:8">
      <c r="A10170">
        <v>10170</v>
      </c>
      <c r="B10170" t="str">
        <f t="shared" ca="1" si="490"/>
        <v>user9688</v>
      </c>
      <c r="C10170" t="s">
        <v>20836</v>
      </c>
      <c r="D10170" s="1">
        <f t="shared" ca="1" si="491"/>
        <v>41955.579025115738</v>
      </c>
      <c r="G10170" t="s">
        <v>2021</v>
      </c>
      <c r="H10170">
        <f t="shared" ca="1" si="492"/>
        <v>9688</v>
      </c>
    </row>
    <row r="10171" spans="1:8">
      <c r="A10171">
        <v>10171</v>
      </c>
      <c r="B10171" t="str">
        <f t="shared" ca="1" si="490"/>
        <v>user7204</v>
      </c>
      <c r="C10171" t="s">
        <v>20837</v>
      </c>
      <c r="D10171" s="1">
        <f t="shared" ca="1" si="491"/>
        <v>41955.579025115738</v>
      </c>
      <c r="G10171" t="s">
        <v>2021</v>
      </c>
      <c r="H10171">
        <f t="shared" ca="1" si="492"/>
        <v>7204</v>
      </c>
    </row>
    <row r="10172" spans="1:8">
      <c r="A10172">
        <v>10172</v>
      </c>
      <c r="B10172" t="str">
        <f t="shared" ca="1" si="490"/>
        <v>user10442</v>
      </c>
      <c r="C10172" t="s">
        <v>20838</v>
      </c>
      <c r="D10172" s="1">
        <f t="shared" ca="1" si="491"/>
        <v>41955.579025115738</v>
      </c>
      <c r="G10172" t="s">
        <v>2021</v>
      </c>
      <c r="H10172">
        <f t="shared" ca="1" si="492"/>
        <v>10442</v>
      </c>
    </row>
    <row r="10173" spans="1:8">
      <c r="A10173">
        <v>10173</v>
      </c>
      <c r="B10173" t="str">
        <f t="shared" ca="1" si="490"/>
        <v>user1447</v>
      </c>
      <c r="C10173" t="s">
        <v>20839</v>
      </c>
      <c r="D10173" s="1">
        <f t="shared" ca="1" si="491"/>
        <v>41955.579025115738</v>
      </c>
      <c r="G10173" t="s">
        <v>2021</v>
      </c>
      <c r="H10173">
        <f t="shared" ca="1" si="492"/>
        <v>1447</v>
      </c>
    </row>
    <row r="10174" spans="1:8">
      <c r="A10174">
        <v>10174</v>
      </c>
      <c r="B10174" t="str">
        <f t="shared" ca="1" si="490"/>
        <v>user932</v>
      </c>
      <c r="C10174" t="s">
        <v>20840</v>
      </c>
      <c r="D10174" s="1">
        <f t="shared" ca="1" si="491"/>
        <v>41955.579025115738</v>
      </c>
      <c r="G10174" t="s">
        <v>2021</v>
      </c>
      <c r="H10174">
        <f t="shared" ca="1" si="492"/>
        <v>932</v>
      </c>
    </row>
    <row r="10175" spans="1:8">
      <c r="A10175">
        <v>10175</v>
      </c>
      <c r="B10175" t="str">
        <f t="shared" ca="1" si="490"/>
        <v>user9804</v>
      </c>
      <c r="C10175" t="s">
        <v>20841</v>
      </c>
      <c r="D10175" s="1">
        <f t="shared" ca="1" si="491"/>
        <v>41955.579025115738</v>
      </c>
      <c r="G10175" t="s">
        <v>2021</v>
      </c>
      <c r="H10175">
        <f t="shared" ca="1" si="492"/>
        <v>9804</v>
      </c>
    </row>
    <row r="10176" spans="1:8">
      <c r="A10176">
        <v>10176</v>
      </c>
      <c r="B10176" t="str">
        <f t="shared" ca="1" si="490"/>
        <v>user7384</v>
      </c>
      <c r="C10176" t="s">
        <v>20842</v>
      </c>
      <c r="D10176" s="1">
        <f t="shared" ca="1" si="491"/>
        <v>41955.579025115738</v>
      </c>
      <c r="G10176" t="s">
        <v>2021</v>
      </c>
      <c r="H10176">
        <f t="shared" ca="1" si="492"/>
        <v>7384</v>
      </c>
    </row>
    <row r="10177" spans="1:8">
      <c r="A10177">
        <v>10177</v>
      </c>
      <c r="B10177" t="str">
        <f t="shared" ca="1" si="490"/>
        <v>user2786</v>
      </c>
      <c r="C10177" t="s">
        <v>20843</v>
      </c>
      <c r="D10177" s="1">
        <f t="shared" ca="1" si="491"/>
        <v>41955.579025115738</v>
      </c>
      <c r="G10177" t="s">
        <v>2021</v>
      </c>
      <c r="H10177">
        <f t="shared" ca="1" si="492"/>
        <v>2786</v>
      </c>
    </row>
    <row r="10178" spans="1:8">
      <c r="A10178">
        <v>10178</v>
      </c>
      <c r="B10178" t="str">
        <f t="shared" ca="1" si="490"/>
        <v>user6080</v>
      </c>
      <c r="C10178" t="s">
        <v>20844</v>
      </c>
      <c r="D10178" s="1">
        <f t="shared" ca="1" si="491"/>
        <v>41955.579025115738</v>
      </c>
      <c r="G10178" t="s">
        <v>2021</v>
      </c>
      <c r="H10178">
        <f t="shared" ca="1" si="492"/>
        <v>6080</v>
      </c>
    </row>
    <row r="10179" spans="1:8">
      <c r="A10179">
        <v>10179</v>
      </c>
      <c r="B10179" t="str">
        <f t="shared" ca="1" si="490"/>
        <v>user7045</v>
      </c>
      <c r="C10179" t="s">
        <v>20845</v>
      </c>
      <c r="D10179" s="1">
        <f t="shared" ca="1" si="491"/>
        <v>41955.579025115738</v>
      </c>
      <c r="G10179" t="s">
        <v>2021</v>
      </c>
      <c r="H10179">
        <f t="shared" ca="1" si="492"/>
        <v>7045</v>
      </c>
    </row>
    <row r="10180" spans="1:8">
      <c r="A10180">
        <v>10180</v>
      </c>
      <c r="B10180" t="str">
        <f t="shared" ca="1" si="490"/>
        <v>user4109</v>
      </c>
      <c r="C10180" t="s">
        <v>20846</v>
      </c>
      <c r="D10180" s="1">
        <f t="shared" ca="1" si="491"/>
        <v>41955.579025115738</v>
      </c>
      <c r="G10180" t="s">
        <v>2021</v>
      </c>
      <c r="H10180">
        <f t="shared" ca="1" si="492"/>
        <v>4109</v>
      </c>
    </row>
    <row r="10181" spans="1:8">
      <c r="A10181">
        <v>10181</v>
      </c>
      <c r="B10181" t="str">
        <f t="shared" ca="1" si="490"/>
        <v>user7390</v>
      </c>
      <c r="C10181" t="s">
        <v>20847</v>
      </c>
      <c r="D10181" s="1">
        <f t="shared" ca="1" si="491"/>
        <v>41955.579025115738</v>
      </c>
      <c r="G10181" t="s">
        <v>2021</v>
      </c>
      <c r="H10181">
        <f t="shared" ca="1" si="492"/>
        <v>7390</v>
      </c>
    </row>
    <row r="10182" spans="1:8">
      <c r="A10182">
        <v>10182</v>
      </c>
      <c r="B10182" t="str">
        <f t="shared" ca="1" si="490"/>
        <v>user7910</v>
      </c>
      <c r="C10182" t="s">
        <v>20848</v>
      </c>
      <c r="D10182" s="1">
        <f t="shared" ca="1" si="491"/>
        <v>41955.579025115738</v>
      </c>
      <c r="G10182" t="s">
        <v>2021</v>
      </c>
      <c r="H10182">
        <f t="shared" ca="1" si="492"/>
        <v>7910</v>
      </c>
    </row>
    <row r="10183" spans="1:8">
      <c r="A10183">
        <v>10183</v>
      </c>
      <c r="B10183" t="str">
        <f t="shared" ca="1" si="490"/>
        <v>user10276</v>
      </c>
      <c r="C10183" t="s">
        <v>20849</v>
      </c>
      <c r="D10183" s="1">
        <f t="shared" ca="1" si="491"/>
        <v>41955.579025115738</v>
      </c>
      <c r="G10183" t="s">
        <v>2021</v>
      </c>
      <c r="H10183">
        <f t="shared" ca="1" si="492"/>
        <v>10276</v>
      </c>
    </row>
    <row r="10184" spans="1:8">
      <c r="A10184">
        <v>10184</v>
      </c>
      <c r="B10184" t="str">
        <f t="shared" ca="1" si="490"/>
        <v>user3092</v>
      </c>
      <c r="C10184" t="s">
        <v>20850</v>
      </c>
      <c r="D10184" s="1">
        <f t="shared" ca="1" si="491"/>
        <v>41955.579025115738</v>
      </c>
      <c r="G10184" t="s">
        <v>2021</v>
      </c>
      <c r="H10184">
        <f t="shared" ca="1" si="492"/>
        <v>3092</v>
      </c>
    </row>
    <row r="10185" spans="1:8">
      <c r="A10185">
        <v>10185</v>
      </c>
      <c r="B10185" t="str">
        <f t="shared" ca="1" si="490"/>
        <v>user4222</v>
      </c>
      <c r="C10185" t="s">
        <v>20851</v>
      </c>
      <c r="D10185" s="1">
        <f t="shared" ca="1" si="491"/>
        <v>41955.579025115738</v>
      </c>
      <c r="G10185" t="s">
        <v>2021</v>
      </c>
      <c r="H10185">
        <f t="shared" ca="1" si="492"/>
        <v>4222</v>
      </c>
    </row>
    <row r="10186" spans="1:8">
      <c r="A10186">
        <v>10186</v>
      </c>
      <c r="B10186" t="str">
        <f t="shared" ca="1" si="490"/>
        <v>user9823</v>
      </c>
      <c r="C10186" t="s">
        <v>20852</v>
      </c>
      <c r="D10186" s="1">
        <f t="shared" ca="1" si="491"/>
        <v>41955.579025115738</v>
      </c>
      <c r="G10186" t="s">
        <v>2021</v>
      </c>
      <c r="H10186">
        <f t="shared" ca="1" si="492"/>
        <v>9823</v>
      </c>
    </row>
    <row r="10187" spans="1:8">
      <c r="A10187">
        <v>10187</v>
      </c>
      <c r="B10187" t="str">
        <f t="shared" ca="1" si="490"/>
        <v>user9313</v>
      </c>
      <c r="C10187" t="s">
        <v>20853</v>
      </c>
      <c r="D10187" s="1">
        <f t="shared" ca="1" si="491"/>
        <v>41955.579025115738</v>
      </c>
      <c r="G10187" t="s">
        <v>2021</v>
      </c>
      <c r="H10187">
        <f t="shared" ca="1" si="492"/>
        <v>9313</v>
      </c>
    </row>
    <row r="10188" spans="1:8">
      <c r="A10188">
        <v>10188</v>
      </c>
      <c r="B10188" t="str">
        <f t="shared" ca="1" si="490"/>
        <v>user1865</v>
      </c>
      <c r="C10188" t="s">
        <v>20854</v>
      </c>
      <c r="D10188" s="1">
        <f t="shared" ca="1" si="491"/>
        <v>41955.579025115738</v>
      </c>
      <c r="G10188" t="s">
        <v>2021</v>
      </c>
      <c r="H10188">
        <f t="shared" ca="1" si="492"/>
        <v>1865</v>
      </c>
    </row>
    <row r="10189" spans="1:8">
      <c r="A10189">
        <v>10189</v>
      </c>
      <c r="B10189" t="str">
        <f t="shared" ca="1" si="490"/>
        <v>user2963</v>
      </c>
      <c r="C10189" t="s">
        <v>20855</v>
      </c>
      <c r="D10189" s="1">
        <f t="shared" ca="1" si="491"/>
        <v>41955.579025115738</v>
      </c>
      <c r="G10189" t="s">
        <v>2021</v>
      </c>
      <c r="H10189">
        <f t="shared" ca="1" si="492"/>
        <v>2963</v>
      </c>
    </row>
    <row r="10190" spans="1:8">
      <c r="A10190">
        <v>10190</v>
      </c>
      <c r="B10190" t="str">
        <f ca="1">G10190&amp;H10190</f>
        <v>user10453</v>
      </c>
      <c r="C10190" t="s">
        <v>20856</v>
      </c>
      <c r="D10190" s="1">
        <f ca="1">NOW()</f>
        <v>41955.579025115738</v>
      </c>
      <c r="G10190" t="s">
        <v>2021</v>
      </c>
      <c r="H10190">
        <f ca="1">INT(RAND()*(10663-1)+1)</f>
        <v>10453</v>
      </c>
    </row>
    <row r="10191" spans="1:8">
      <c r="A10191">
        <v>10191</v>
      </c>
      <c r="B10191" t="str">
        <f t="shared" ref="B10191:B10254" ca="1" si="493">G10191&amp;H10191</f>
        <v>user4738</v>
      </c>
      <c r="C10191" t="s">
        <v>20857</v>
      </c>
      <c r="D10191" s="1">
        <f t="shared" ref="D10191:D10254" ca="1" si="494">NOW()</f>
        <v>41955.579025115738</v>
      </c>
      <c r="G10191" t="s">
        <v>2021</v>
      </c>
      <c r="H10191">
        <f ca="1">INT(RAND()*(10663-1)+1)</f>
        <v>4738</v>
      </c>
    </row>
    <row r="10192" spans="1:8">
      <c r="A10192">
        <v>10192</v>
      </c>
      <c r="B10192" t="str">
        <f t="shared" ca="1" si="493"/>
        <v>user7892</v>
      </c>
      <c r="C10192" t="s">
        <v>20858</v>
      </c>
      <c r="D10192" s="1">
        <f t="shared" ca="1" si="494"/>
        <v>41955.579025115738</v>
      </c>
      <c r="G10192" t="s">
        <v>2021</v>
      </c>
      <c r="H10192">
        <f t="shared" ref="H10192:H10255" ca="1" si="495">INT(RAND()*(10663-1)+1)</f>
        <v>7892</v>
      </c>
    </row>
    <row r="10193" spans="1:8">
      <c r="A10193">
        <v>10193</v>
      </c>
      <c r="B10193" t="str">
        <f t="shared" ca="1" si="493"/>
        <v>user5505</v>
      </c>
      <c r="C10193" t="s">
        <v>20859</v>
      </c>
      <c r="D10193" s="1">
        <f t="shared" ca="1" si="494"/>
        <v>41955.579025115738</v>
      </c>
      <c r="G10193" t="s">
        <v>2021</v>
      </c>
      <c r="H10193">
        <f t="shared" ca="1" si="495"/>
        <v>5505</v>
      </c>
    </row>
    <row r="10194" spans="1:8">
      <c r="A10194">
        <v>10194</v>
      </c>
      <c r="B10194" t="str">
        <f t="shared" ca="1" si="493"/>
        <v>user2112</v>
      </c>
      <c r="C10194" t="s">
        <v>20860</v>
      </c>
      <c r="D10194" s="1">
        <f t="shared" ca="1" si="494"/>
        <v>41955.579025115738</v>
      </c>
      <c r="G10194" t="s">
        <v>2021</v>
      </c>
      <c r="H10194">
        <f t="shared" ca="1" si="495"/>
        <v>2112</v>
      </c>
    </row>
    <row r="10195" spans="1:8">
      <c r="A10195">
        <v>10195</v>
      </c>
      <c r="B10195" t="str">
        <f t="shared" ca="1" si="493"/>
        <v>user1553</v>
      </c>
      <c r="C10195" t="s">
        <v>20861</v>
      </c>
      <c r="D10195" s="1">
        <f t="shared" ca="1" si="494"/>
        <v>41955.579025115738</v>
      </c>
      <c r="G10195" t="s">
        <v>2021</v>
      </c>
      <c r="H10195">
        <f t="shared" ca="1" si="495"/>
        <v>1553</v>
      </c>
    </row>
    <row r="10196" spans="1:8">
      <c r="A10196">
        <v>10196</v>
      </c>
      <c r="B10196" t="str">
        <f t="shared" ca="1" si="493"/>
        <v>user3241</v>
      </c>
      <c r="C10196" t="s">
        <v>20862</v>
      </c>
      <c r="D10196" s="1">
        <f t="shared" ca="1" si="494"/>
        <v>41955.579025115738</v>
      </c>
      <c r="G10196" t="s">
        <v>2021</v>
      </c>
      <c r="H10196">
        <f t="shared" ca="1" si="495"/>
        <v>3241</v>
      </c>
    </row>
    <row r="10197" spans="1:8">
      <c r="A10197">
        <v>10197</v>
      </c>
      <c r="B10197" t="str">
        <f t="shared" ca="1" si="493"/>
        <v>user8015</v>
      </c>
      <c r="C10197" t="s">
        <v>20863</v>
      </c>
      <c r="D10197" s="1">
        <f t="shared" ca="1" si="494"/>
        <v>41955.579025115738</v>
      </c>
      <c r="G10197" t="s">
        <v>2021</v>
      </c>
      <c r="H10197">
        <f t="shared" ca="1" si="495"/>
        <v>8015</v>
      </c>
    </row>
    <row r="10198" spans="1:8">
      <c r="A10198">
        <v>10198</v>
      </c>
      <c r="B10198" t="str">
        <f t="shared" ca="1" si="493"/>
        <v>user1302</v>
      </c>
      <c r="C10198" t="s">
        <v>20864</v>
      </c>
      <c r="D10198" s="1">
        <f t="shared" ca="1" si="494"/>
        <v>41955.579025115738</v>
      </c>
      <c r="G10198" t="s">
        <v>2021</v>
      </c>
      <c r="H10198">
        <f t="shared" ca="1" si="495"/>
        <v>1302</v>
      </c>
    </row>
    <row r="10199" spans="1:8">
      <c r="A10199">
        <v>10199</v>
      </c>
      <c r="B10199" t="str">
        <f t="shared" ca="1" si="493"/>
        <v>user9635</v>
      </c>
      <c r="C10199" t="s">
        <v>20865</v>
      </c>
      <c r="D10199" s="1">
        <f t="shared" ca="1" si="494"/>
        <v>41955.579025115738</v>
      </c>
      <c r="G10199" t="s">
        <v>2021</v>
      </c>
      <c r="H10199">
        <f t="shared" ca="1" si="495"/>
        <v>9635</v>
      </c>
    </row>
    <row r="10200" spans="1:8">
      <c r="A10200">
        <v>10200</v>
      </c>
      <c r="B10200" t="str">
        <f t="shared" ca="1" si="493"/>
        <v>user919</v>
      </c>
      <c r="C10200" t="s">
        <v>20866</v>
      </c>
      <c r="D10200" s="1">
        <f t="shared" ca="1" si="494"/>
        <v>41955.579025115738</v>
      </c>
      <c r="G10200" t="s">
        <v>2021</v>
      </c>
      <c r="H10200">
        <f t="shared" ca="1" si="495"/>
        <v>919</v>
      </c>
    </row>
    <row r="10201" spans="1:8">
      <c r="A10201">
        <v>10201</v>
      </c>
      <c r="B10201" t="str">
        <f t="shared" ca="1" si="493"/>
        <v>user1435</v>
      </c>
      <c r="C10201" t="s">
        <v>20867</v>
      </c>
      <c r="D10201" s="1">
        <f t="shared" ca="1" si="494"/>
        <v>41955.579025115738</v>
      </c>
      <c r="G10201" t="s">
        <v>2021</v>
      </c>
      <c r="H10201">
        <f t="shared" ca="1" si="495"/>
        <v>1435</v>
      </c>
    </row>
    <row r="10202" spans="1:8">
      <c r="A10202">
        <v>10202</v>
      </c>
      <c r="B10202" t="str">
        <f t="shared" ca="1" si="493"/>
        <v>user8661</v>
      </c>
      <c r="C10202" t="s">
        <v>20868</v>
      </c>
      <c r="D10202" s="1">
        <f t="shared" ca="1" si="494"/>
        <v>41955.579025115738</v>
      </c>
      <c r="G10202" t="s">
        <v>2021</v>
      </c>
      <c r="H10202">
        <f t="shared" ca="1" si="495"/>
        <v>8661</v>
      </c>
    </row>
    <row r="10203" spans="1:8">
      <c r="A10203">
        <v>10203</v>
      </c>
      <c r="B10203" t="str">
        <f t="shared" ca="1" si="493"/>
        <v>user1626</v>
      </c>
      <c r="C10203" t="s">
        <v>20869</v>
      </c>
      <c r="D10203" s="1">
        <f t="shared" ca="1" si="494"/>
        <v>41955.579025115738</v>
      </c>
      <c r="G10203" t="s">
        <v>2021</v>
      </c>
      <c r="H10203">
        <f t="shared" ca="1" si="495"/>
        <v>1626</v>
      </c>
    </row>
    <row r="10204" spans="1:8">
      <c r="A10204">
        <v>10204</v>
      </c>
      <c r="B10204" t="str">
        <f t="shared" ca="1" si="493"/>
        <v>user5121</v>
      </c>
      <c r="C10204" t="s">
        <v>20870</v>
      </c>
      <c r="D10204" s="1">
        <f t="shared" ca="1" si="494"/>
        <v>41955.579025115738</v>
      </c>
      <c r="G10204" t="s">
        <v>2021</v>
      </c>
      <c r="H10204">
        <f t="shared" ca="1" si="495"/>
        <v>5121</v>
      </c>
    </row>
    <row r="10205" spans="1:8">
      <c r="A10205">
        <v>10205</v>
      </c>
      <c r="B10205" t="str">
        <f t="shared" ca="1" si="493"/>
        <v>user3607</v>
      </c>
      <c r="C10205" t="s">
        <v>20871</v>
      </c>
      <c r="D10205" s="1">
        <f t="shared" ca="1" si="494"/>
        <v>41955.579025115738</v>
      </c>
      <c r="G10205" t="s">
        <v>2021</v>
      </c>
      <c r="H10205">
        <f t="shared" ca="1" si="495"/>
        <v>3607</v>
      </c>
    </row>
    <row r="10206" spans="1:8">
      <c r="A10206">
        <v>10206</v>
      </c>
      <c r="B10206" t="str">
        <f t="shared" ca="1" si="493"/>
        <v>user6592</v>
      </c>
      <c r="C10206" t="s">
        <v>20872</v>
      </c>
      <c r="D10206" s="1">
        <f t="shared" ca="1" si="494"/>
        <v>41955.579025115738</v>
      </c>
      <c r="G10206" t="s">
        <v>2021</v>
      </c>
      <c r="H10206">
        <f t="shared" ca="1" si="495"/>
        <v>6592</v>
      </c>
    </row>
    <row r="10207" spans="1:8">
      <c r="A10207">
        <v>10207</v>
      </c>
      <c r="B10207" t="str">
        <f t="shared" ca="1" si="493"/>
        <v>user869</v>
      </c>
      <c r="C10207" t="s">
        <v>20873</v>
      </c>
      <c r="D10207" s="1">
        <f t="shared" ca="1" si="494"/>
        <v>41955.579025115738</v>
      </c>
      <c r="G10207" t="s">
        <v>2021</v>
      </c>
      <c r="H10207">
        <f t="shared" ca="1" si="495"/>
        <v>869</v>
      </c>
    </row>
    <row r="10208" spans="1:8">
      <c r="A10208">
        <v>10208</v>
      </c>
      <c r="B10208" t="str">
        <f t="shared" ca="1" si="493"/>
        <v>user3351</v>
      </c>
      <c r="C10208" t="s">
        <v>20874</v>
      </c>
      <c r="D10208" s="1">
        <f t="shared" ca="1" si="494"/>
        <v>41955.579025115738</v>
      </c>
      <c r="G10208" t="s">
        <v>2021</v>
      </c>
      <c r="H10208">
        <f t="shared" ca="1" si="495"/>
        <v>3351</v>
      </c>
    </row>
    <row r="10209" spans="1:8">
      <c r="A10209">
        <v>10209</v>
      </c>
      <c r="B10209" t="str">
        <f t="shared" ca="1" si="493"/>
        <v>user361</v>
      </c>
      <c r="C10209" t="s">
        <v>20875</v>
      </c>
      <c r="D10209" s="1">
        <f t="shared" ca="1" si="494"/>
        <v>41955.579025115738</v>
      </c>
      <c r="G10209" t="s">
        <v>2021</v>
      </c>
      <c r="H10209">
        <f t="shared" ca="1" si="495"/>
        <v>361</v>
      </c>
    </row>
    <row r="10210" spans="1:8">
      <c r="A10210">
        <v>10210</v>
      </c>
      <c r="B10210" t="str">
        <f t="shared" ca="1" si="493"/>
        <v>user9212</v>
      </c>
      <c r="C10210" t="s">
        <v>20876</v>
      </c>
      <c r="D10210" s="1">
        <f t="shared" ca="1" si="494"/>
        <v>41955.579025115738</v>
      </c>
      <c r="G10210" t="s">
        <v>2021</v>
      </c>
      <c r="H10210">
        <f t="shared" ca="1" si="495"/>
        <v>9212</v>
      </c>
    </row>
    <row r="10211" spans="1:8">
      <c r="A10211">
        <v>10211</v>
      </c>
      <c r="B10211" t="str">
        <f t="shared" ca="1" si="493"/>
        <v>user4928</v>
      </c>
      <c r="C10211" t="s">
        <v>20877</v>
      </c>
      <c r="D10211" s="1">
        <f t="shared" ca="1" si="494"/>
        <v>41955.579025115738</v>
      </c>
      <c r="G10211" t="s">
        <v>2021</v>
      </c>
      <c r="H10211">
        <f t="shared" ca="1" si="495"/>
        <v>4928</v>
      </c>
    </row>
    <row r="10212" spans="1:8">
      <c r="A10212">
        <v>10212</v>
      </c>
      <c r="B10212" t="str">
        <f t="shared" ca="1" si="493"/>
        <v>user4772</v>
      </c>
      <c r="C10212" t="s">
        <v>20878</v>
      </c>
      <c r="D10212" s="1">
        <f t="shared" ca="1" si="494"/>
        <v>41955.579025115738</v>
      </c>
      <c r="G10212" t="s">
        <v>2021</v>
      </c>
      <c r="H10212">
        <f t="shared" ca="1" si="495"/>
        <v>4772</v>
      </c>
    </row>
    <row r="10213" spans="1:8">
      <c r="A10213">
        <v>10213</v>
      </c>
      <c r="B10213" t="str">
        <f t="shared" ca="1" si="493"/>
        <v>user1763</v>
      </c>
      <c r="C10213" t="s">
        <v>20879</v>
      </c>
      <c r="D10213" s="1">
        <f t="shared" ca="1" si="494"/>
        <v>41955.579025115738</v>
      </c>
      <c r="G10213" t="s">
        <v>2021</v>
      </c>
      <c r="H10213">
        <f t="shared" ca="1" si="495"/>
        <v>1763</v>
      </c>
    </row>
    <row r="10214" spans="1:8">
      <c r="A10214">
        <v>10214</v>
      </c>
      <c r="B10214" t="str">
        <f t="shared" ca="1" si="493"/>
        <v>user9915</v>
      </c>
      <c r="C10214" t="s">
        <v>20880</v>
      </c>
      <c r="D10214" s="1">
        <f t="shared" ca="1" si="494"/>
        <v>41955.579025115738</v>
      </c>
      <c r="G10214" t="s">
        <v>2021</v>
      </c>
      <c r="H10214">
        <f t="shared" ca="1" si="495"/>
        <v>9915</v>
      </c>
    </row>
    <row r="10215" spans="1:8">
      <c r="A10215">
        <v>10215</v>
      </c>
      <c r="B10215" t="str">
        <f t="shared" ca="1" si="493"/>
        <v>user7484</v>
      </c>
      <c r="C10215" t="s">
        <v>20881</v>
      </c>
      <c r="D10215" s="1">
        <f t="shared" ca="1" si="494"/>
        <v>41955.579025115738</v>
      </c>
      <c r="G10215" t="s">
        <v>2021</v>
      </c>
      <c r="H10215">
        <f t="shared" ca="1" si="495"/>
        <v>7484</v>
      </c>
    </row>
    <row r="10216" spans="1:8">
      <c r="A10216">
        <v>10216</v>
      </c>
      <c r="B10216" t="str">
        <f t="shared" ca="1" si="493"/>
        <v>user9953</v>
      </c>
      <c r="C10216" t="s">
        <v>20882</v>
      </c>
      <c r="D10216" s="1">
        <f t="shared" ca="1" si="494"/>
        <v>41955.579025115738</v>
      </c>
      <c r="G10216" t="s">
        <v>2021</v>
      </c>
      <c r="H10216">
        <f t="shared" ca="1" si="495"/>
        <v>9953</v>
      </c>
    </row>
    <row r="10217" spans="1:8">
      <c r="A10217">
        <v>10217</v>
      </c>
      <c r="B10217" t="str">
        <f t="shared" ca="1" si="493"/>
        <v>user4288</v>
      </c>
      <c r="C10217" t="s">
        <v>20883</v>
      </c>
      <c r="D10217" s="1">
        <f t="shared" ca="1" si="494"/>
        <v>41955.579025115738</v>
      </c>
      <c r="G10217" t="s">
        <v>2021</v>
      </c>
      <c r="H10217">
        <f t="shared" ca="1" si="495"/>
        <v>4288</v>
      </c>
    </row>
    <row r="10218" spans="1:8">
      <c r="A10218">
        <v>10218</v>
      </c>
      <c r="B10218" t="str">
        <f t="shared" ca="1" si="493"/>
        <v>user6200</v>
      </c>
      <c r="C10218" t="s">
        <v>20884</v>
      </c>
      <c r="D10218" s="1">
        <f t="shared" ca="1" si="494"/>
        <v>41955.579025115738</v>
      </c>
      <c r="G10218" t="s">
        <v>2021</v>
      </c>
      <c r="H10218">
        <f t="shared" ca="1" si="495"/>
        <v>6200</v>
      </c>
    </row>
    <row r="10219" spans="1:8">
      <c r="A10219">
        <v>10219</v>
      </c>
      <c r="B10219" t="str">
        <f t="shared" ca="1" si="493"/>
        <v>user5921</v>
      </c>
      <c r="C10219" t="s">
        <v>20885</v>
      </c>
      <c r="D10219" s="1">
        <f t="shared" ca="1" si="494"/>
        <v>41955.579025115738</v>
      </c>
      <c r="G10219" t="s">
        <v>2021</v>
      </c>
      <c r="H10219">
        <f t="shared" ca="1" si="495"/>
        <v>5921</v>
      </c>
    </row>
    <row r="10220" spans="1:8">
      <c r="A10220">
        <v>10220</v>
      </c>
      <c r="B10220" t="str">
        <f t="shared" ca="1" si="493"/>
        <v>user320</v>
      </c>
      <c r="C10220" t="s">
        <v>20886</v>
      </c>
      <c r="D10220" s="1">
        <f t="shared" ca="1" si="494"/>
        <v>41955.579025115738</v>
      </c>
      <c r="G10220" t="s">
        <v>2021</v>
      </c>
      <c r="H10220">
        <f t="shared" ca="1" si="495"/>
        <v>320</v>
      </c>
    </row>
    <row r="10221" spans="1:8">
      <c r="A10221">
        <v>10221</v>
      </c>
      <c r="B10221" t="str">
        <f t="shared" ca="1" si="493"/>
        <v>user4320</v>
      </c>
      <c r="C10221" t="s">
        <v>20887</v>
      </c>
      <c r="D10221" s="1">
        <f t="shared" ca="1" si="494"/>
        <v>41955.579025115738</v>
      </c>
      <c r="G10221" t="s">
        <v>2021</v>
      </c>
      <c r="H10221">
        <f t="shared" ca="1" si="495"/>
        <v>4320</v>
      </c>
    </row>
    <row r="10222" spans="1:8">
      <c r="A10222">
        <v>10222</v>
      </c>
      <c r="B10222" t="str">
        <f t="shared" ca="1" si="493"/>
        <v>user7124</v>
      </c>
      <c r="C10222" t="s">
        <v>20888</v>
      </c>
      <c r="D10222" s="1">
        <f t="shared" ca="1" si="494"/>
        <v>41955.579025115738</v>
      </c>
      <c r="G10222" t="s">
        <v>2021</v>
      </c>
      <c r="H10222">
        <f t="shared" ca="1" si="495"/>
        <v>7124</v>
      </c>
    </row>
    <row r="10223" spans="1:8">
      <c r="A10223">
        <v>10223</v>
      </c>
      <c r="B10223" t="str">
        <f t="shared" ca="1" si="493"/>
        <v>user9585</v>
      </c>
      <c r="C10223" t="s">
        <v>20889</v>
      </c>
      <c r="D10223" s="1">
        <f t="shared" ca="1" si="494"/>
        <v>41955.579025115738</v>
      </c>
      <c r="G10223" t="s">
        <v>2021</v>
      </c>
      <c r="H10223">
        <f t="shared" ca="1" si="495"/>
        <v>9585</v>
      </c>
    </row>
    <row r="10224" spans="1:8">
      <c r="A10224">
        <v>10224</v>
      </c>
      <c r="B10224" t="str">
        <f t="shared" ca="1" si="493"/>
        <v>user10303</v>
      </c>
      <c r="C10224" t="s">
        <v>20890</v>
      </c>
      <c r="D10224" s="1">
        <f t="shared" ca="1" si="494"/>
        <v>41955.579025115738</v>
      </c>
      <c r="G10224" t="s">
        <v>2021</v>
      </c>
      <c r="H10224">
        <f t="shared" ca="1" si="495"/>
        <v>10303</v>
      </c>
    </row>
    <row r="10225" spans="1:8">
      <c r="A10225">
        <v>10225</v>
      </c>
      <c r="B10225" t="str">
        <f t="shared" ca="1" si="493"/>
        <v>user4251</v>
      </c>
      <c r="C10225" t="s">
        <v>20891</v>
      </c>
      <c r="D10225" s="1">
        <f t="shared" ca="1" si="494"/>
        <v>41955.579025115738</v>
      </c>
      <c r="G10225" t="s">
        <v>2021</v>
      </c>
      <c r="H10225">
        <f t="shared" ca="1" si="495"/>
        <v>4251</v>
      </c>
    </row>
    <row r="10226" spans="1:8">
      <c r="A10226">
        <v>10226</v>
      </c>
      <c r="B10226" t="str">
        <f t="shared" ca="1" si="493"/>
        <v>user6281</v>
      </c>
      <c r="C10226" t="s">
        <v>20892</v>
      </c>
      <c r="D10226" s="1">
        <f t="shared" ca="1" si="494"/>
        <v>41955.579025115738</v>
      </c>
      <c r="G10226" t="s">
        <v>2021</v>
      </c>
      <c r="H10226">
        <f t="shared" ca="1" si="495"/>
        <v>6281</v>
      </c>
    </row>
    <row r="10227" spans="1:8">
      <c r="A10227">
        <v>10227</v>
      </c>
      <c r="B10227" t="str">
        <f t="shared" ca="1" si="493"/>
        <v>user613</v>
      </c>
      <c r="C10227" t="s">
        <v>20893</v>
      </c>
      <c r="D10227" s="1">
        <f t="shared" ca="1" si="494"/>
        <v>41955.579025115738</v>
      </c>
      <c r="G10227" t="s">
        <v>2021</v>
      </c>
      <c r="H10227">
        <f t="shared" ca="1" si="495"/>
        <v>613</v>
      </c>
    </row>
    <row r="10228" spans="1:8">
      <c r="A10228">
        <v>10228</v>
      </c>
      <c r="B10228" t="str">
        <f t="shared" ca="1" si="493"/>
        <v>user2315</v>
      </c>
      <c r="C10228" t="s">
        <v>20894</v>
      </c>
      <c r="D10228" s="1">
        <f t="shared" ca="1" si="494"/>
        <v>41955.579025115738</v>
      </c>
      <c r="G10228" t="s">
        <v>2021</v>
      </c>
      <c r="H10228">
        <f t="shared" ca="1" si="495"/>
        <v>2315</v>
      </c>
    </row>
    <row r="10229" spans="1:8">
      <c r="A10229">
        <v>10229</v>
      </c>
      <c r="B10229" t="str">
        <f t="shared" ca="1" si="493"/>
        <v>user732</v>
      </c>
      <c r="C10229" t="s">
        <v>20895</v>
      </c>
      <c r="D10229" s="1">
        <f t="shared" ca="1" si="494"/>
        <v>41955.579025115738</v>
      </c>
      <c r="G10229" t="s">
        <v>2021</v>
      </c>
      <c r="H10229">
        <f t="shared" ca="1" si="495"/>
        <v>732</v>
      </c>
    </row>
    <row r="10230" spans="1:8">
      <c r="A10230">
        <v>10230</v>
      </c>
      <c r="B10230" t="str">
        <f t="shared" ca="1" si="493"/>
        <v>user5017</v>
      </c>
      <c r="C10230" t="s">
        <v>20896</v>
      </c>
      <c r="D10230" s="1">
        <f t="shared" ca="1" si="494"/>
        <v>41955.579025115738</v>
      </c>
      <c r="G10230" t="s">
        <v>2021</v>
      </c>
      <c r="H10230">
        <f t="shared" ca="1" si="495"/>
        <v>5017</v>
      </c>
    </row>
    <row r="10231" spans="1:8">
      <c r="A10231">
        <v>10231</v>
      </c>
      <c r="B10231" t="str">
        <f t="shared" ca="1" si="493"/>
        <v>user2592</v>
      </c>
      <c r="C10231" t="s">
        <v>20897</v>
      </c>
      <c r="D10231" s="1">
        <f t="shared" ca="1" si="494"/>
        <v>41955.579025115738</v>
      </c>
      <c r="G10231" t="s">
        <v>2021</v>
      </c>
      <c r="H10231">
        <f t="shared" ca="1" si="495"/>
        <v>2592</v>
      </c>
    </row>
    <row r="10232" spans="1:8">
      <c r="A10232">
        <v>10232</v>
      </c>
      <c r="B10232" t="str">
        <f t="shared" ca="1" si="493"/>
        <v>user2281</v>
      </c>
      <c r="C10232" t="s">
        <v>20898</v>
      </c>
      <c r="D10232" s="1">
        <f t="shared" ca="1" si="494"/>
        <v>41955.579025115738</v>
      </c>
      <c r="G10232" t="s">
        <v>2021</v>
      </c>
      <c r="H10232">
        <f t="shared" ca="1" si="495"/>
        <v>2281</v>
      </c>
    </row>
    <row r="10233" spans="1:8">
      <c r="A10233">
        <v>10233</v>
      </c>
      <c r="B10233" t="str">
        <f t="shared" ca="1" si="493"/>
        <v>user9606</v>
      </c>
      <c r="C10233" t="s">
        <v>20899</v>
      </c>
      <c r="D10233" s="1">
        <f t="shared" ca="1" si="494"/>
        <v>41955.579025115738</v>
      </c>
      <c r="G10233" t="s">
        <v>2021</v>
      </c>
      <c r="H10233">
        <f t="shared" ca="1" si="495"/>
        <v>9606</v>
      </c>
    </row>
    <row r="10234" spans="1:8">
      <c r="A10234">
        <v>10234</v>
      </c>
      <c r="B10234" t="str">
        <f t="shared" ca="1" si="493"/>
        <v>user9123</v>
      </c>
      <c r="C10234" t="s">
        <v>20900</v>
      </c>
      <c r="D10234" s="1">
        <f t="shared" ca="1" si="494"/>
        <v>41955.579025115738</v>
      </c>
      <c r="G10234" t="s">
        <v>2021</v>
      </c>
      <c r="H10234">
        <f t="shared" ca="1" si="495"/>
        <v>9123</v>
      </c>
    </row>
    <row r="10235" spans="1:8">
      <c r="A10235">
        <v>10235</v>
      </c>
      <c r="B10235" t="str">
        <f t="shared" ca="1" si="493"/>
        <v>user1621</v>
      </c>
      <c r="C10235" t="s">
        <v>20901</v>
      </c>
      <c r="D10235" s="1">
        <f t="shared" ca="1" si="494"/>
        <v>41955.579025115738</v>
      </c>
      <c r="G10235" t="s">
        <v>2021</v>
      </c>
      <c r="H10235">
        <f t="shared" ca="1" si="495"/>
        <v>1621</v>
      </c>
    </row>
    <row r="10236" spans="1:8">
      <c r="A10236">
        <v>10236</v>
      </c>
      <c r="B10236" t="str">
        <f t="shared" ca="1" si="493"/>
        <v>user2146</v>
      </c>
      <c r="C10236" t="s">
        <v>20902</v>
      </c>
      <c r="D10236" s="1">
        <f t="shared" ca="1" si="494"/>
        <v>41955.579025115738</v>
      </c>
      <c r="G10236" t="s">
        <v>2021</v>
      </c>
      <c r="H10236">
        <f t="shared" ca="1" si="495"/>
        <v>2146</v>
      </c>
    </row>
    <row r="10237" spans="1:8">
      <c r="A10237">
        <v>10237</v>
      </c>
      <c r="B10237" t="str">
        <f t="shared" ca="1" si="493"/>
        <v>user253</v>
      </c>
      <c r="C10237" t="s">
        <v>20903</v>
      </c>
      <c r="D10237" s="1">
        <f t="shared" ca="1" si="494"/>
        <v>41955.579025115738</v>
      </c>
      <c r="G10237" t="s">
        <v>2021</v>
      </c>
      <c r="H10237">
        <f t="shared" ca="1" si="495"/>
        <v>253</v>
      </c>
    </row>
    <row r="10238" spans="1:8">
      <c r="A10238">
        <v>10238</v>
      </c>
      <c r="B10238" t="str">
        <f t="shared" ca="1" si="493"/>
        <v>user10561</v>
      </c>
      <c r="C10238" t="s">
        <v>20904</v>
      </c>
      <c r="D10238" s="1">
        <f t="shared" ca="1" si="494"/>
        <v>41955.579025115738</v>
      </c>
      <c r="G10238" t="s">
        <v>2021</v>
      </c>
      <c r="H10238">
        <f t="shared" ca="1" si="495"/>
        <v>10561</v>
      </c>
    </row>
    <row r="10239" spans="1:8">
      <c r="A10239">
        <v>10239</v>
      </c>
      <c r="B10239" t="str">
        <f t="shared" ca="1" si="493"/>
        <v>user8551</v>
      </c>
      <c r="C10239" t="s">
        <v>20905</v>
      </c>
      <c r="D10239" s="1">
        <f t="shared" ca="1" si="494"/>
        <v>41955.579025115738</v>
      </c>
      <c r="G10239" t="s">
        <v>2021</v>
      </c>
      <c r="H10239">
        <f t="shared" ca="1" si="495"/>
        <v>8551</v>
      </c>
    </row>
    <row r="10240" spans="1:8">
      <c r="A10240">
        <v>10240</v>
      </c>
      <c r="B10240" t="str">
        <f t="shared" ca="1" si="493"/>
        <v>user6735</v>
      </c>
      <c r="C10240" t="s">
        <v>20906</v>
      </c>
      <c r="D10240" s="1">
        <f t="shared" ca="1" si="494"/>
        <v>41955.579025115738</v>
      </c>
      <c r="G10240" t="s">
        <v>2021</v>
      </c>
      <c r="H10240">
        <f t="shared" ca="1" si="495"/>
        <v>6735</v>
      </c>
    </row>
    <row r="10241" spans="1:8">
      <c r="A10241">
        <v>10241</v>
      </c>
      <c r="B10241" t="str">
        <f t="shared" ca="1" si="493"/>
        <v>user1815</v>
      </c>
      <c r="C10241" t="s">
        <v>20907</v>
      </c>
      <c r="D10241" s="1">
        <f t="shared" ca="1" si="494"/>
        <v>41955.579025115738</v>
      </c>
      <c r="G10241" t="s">
        <v>2021</v>
      </c>
      <c r="H10241">
        <f t="shared" ca="1" si="495"/>
        <v>1815</v>
      </c>
    </row>
    <row r="10242" spans="1:8">
      <c r="A10242">
        <v>10242</v>
      </c>
      <c r="B10242" t="str">
        <f t="shared" ca="1" si="493"/>
        <v>user429</v>
      </c>
      <c r="C10242" t="s">
        <v>20908</v>
      </c>
      <c r="D10242" s="1">
        <f t="shared" ca="1" si="494"/>
        <v>41955.579025115738</v>
      </c>
      <c r="G10242" t="s">
        <v>2021</v>
      </c>
      <c r="H10242">
        <f t="shared" ca="1" si="495"/>
        <v>429</v>
      </c>
    </row>
    <row r="10243" spans="1:8">
      <c r="A10243">
        <v>10243</v>
      </c>
      <c r="B10243" t="str">
        <f t="shared" ca="1" si="493"/>
        <v>user366</v>
      </c>
      <c r="C10243" t="s">
        <v>20909</v>
      </c>
      <c r="D10243" s="1">
        <f t="shared" ca="1" si="494"/>
        <v>41955.579025115738</v>
      </c>
      <c r="G10243" t="s">
        <v>2021</v>
      </c>
      <c r="H10243">
        <f t="shared" ca="1" si="495"/>
        <v>366</v>
      </c>
    </row>
    <row r="10244" spans="1:8">
      <c r="A10244">
        <v>10244</v>
      </c>
      <c r="B10244" t="str">
        <f t="shared" ca="1" si="493"/>
        <v>user5688</v>
      </c>
      <c r="C10244" t="s">
        <v>20910</v>
      </c>
      <c r="D10244" s="1">
        <f t="shared" ca="1" si="494"/>
        <v>41955.579025115738</v>
      </c>
      <c r="G10244" t="s">
        <v>2021</v>
      </c>
      <c r="H10244">
        <f t="shared" ca="1" si="495"/>
        <v>5688</v>
      </c>
    </row>
    <row r="10245" spans="1:8">
      <c r="A10245">
        <v>10245</v>
      </c>
      <c r="B10245" t="str">
        <f t="shared" ca="1" si="493"/>
        <v>user8301</v>
      </c>
      <c r="C10245" t="s">
        <v>20911</v>
      </c>
      <c r="D10245" s="1">
        <f t="shared" ca="1" si="494"/>
        <v>41955.579025115738</v>
      </c>
      <c r="G10245" t="s">
        <v>2021</v>
      </c>
      <c r="H10245">
        <f t="shared" ca="1" si="495"/>
        <v>8301</v>
      </c>
    </row>
    <row r="10246" spans="1:8">
      <c r="A10246">
        <v>10246</v>
      </c>
      <c r="B10246" t="str">
        <f t="shared" ca="1" si="493"/>
        <v>user378</v>
      </c>
      <c r="C10246" t="s">
        <v>20912</v>
      </c>
      <c r="D10246" s="1">
        <f t="shared" ca="1" si="494"/>
        <v>41955.579025115738</v>
      </c>
      <c r="G10246" t="s">
        <v>2021</v>
      </c>
      <c r="H10246">
        <f t="shared" ca="1" si="495"/>
        <v>378</v>
      </c>
    </row>
    <row r="10247" spans="1:8">
      <c r="A10247">
        <v>10247</v>
      </c>
      <c r="B10247" t="str">
        <f t="shared" ca="1" si="493"/>
        <v>user10590</v>
      </c>
      <c r="C10247" t="s">
        <v>20913</v>
      </c>
      <c r="D10247" s="1">
        <f t="shared" ca="1" si="494"/>
        <v>41955.579025115738</v>
      </c>
      <c r="G10247" t="s">
        <v>2021</v>
      </c>
      <c r="H10247">
        <f t="shared" ca="1" si="495"/>
        <v>10590</v>
      </c>
    </row>
    <row r="10248" spans="1:8">
      <c r="A10248">
        <v>10248</v>
      </c>
      <c r="B10248" t="str">
        <f t="shared" ca="1" si="493"/>
        <v>user260</v>
      </c>
      <c r="C10248" t="s">
        <v>20914</v>
      </c>
      <c r="D10248" s="1">
        <f t="shared" ca="1" si="494"/>
        <v>41955.579025115738</v>
      </c>
      <c r="G10248" t="s">
        <v>2021</v>
      </c>
      <c r="H10248">
        <f t="shared" ca="1" si="495"/>
        <v>260</v>
      </c>
    </row>
    <row r="10249" spans="1:8">
      <c r="A10249">
        <v>10249</v>
      </c>
      <c r="B10249" t="str">
        <f t="shared" ca="1" si="493"/>
        <v>user9372</v>
      </c>
      <c r="C10249" t="s">
        <v>20915</v>
      </c>
      <c r="D10249" s="1">
        <f t="shared" ca="1" si="494"/>
        <v>41955.579025115738</v>
      </c>
      <c r="G10249" t="s">
        <v>2021</v>
      </c>
      <c r="H10249">
        <f t="shared" ca="1" si="495"/>
        <v>9372</v>
      </c>
    </row>
    <row r="10250" spans="1:8">
      <c r="A10250">
        <v>10250</v>
      </c>
      <c r="B10250" t="str">
        <f t="shared" ca="1" si="493"/>
        <v>user2483</v>
      </c>
      <c r="C10250" t="s">
        <v>20916</v>
      </c>
      <c r="D10250" s="1">
        <f t="shared" ca="1" si="494"/>
        <v>41955.579025115738</v>
      </c>
      <c r="G10250" t="s">
        <v>2021</v>
      </c>
      <c r="H10250">
        <f t="shared" ca="1" si="495"/>
        <v>2483</v>
      </c>
    </row>
    <row r="10251" spans="1:8">
      <c r="A10251">
        <v>10251</v>
      </c>
      <c r="B10251" t="str">
        <f t="shared" ca="1" si="493"/>
        <v>user6527</v>
      </c>
      <c r="C10251" t="s">
        <v>20917</v>
      </c>
      <c r="D10251" s="1">
        <f t="shared" ca="1" si="494"/>
        <v>41955.579025115738</v>
      </c>
      <c r="G10251" t="s">
        <v>2021</v>
      </c>
      <c r="H10251">
        <f t="shared" ca="1" si="495"/>
        <v>6527</v>
      </c>
    </row>
    <row r="10252" spans="1:8">
      <c r="A10252">
        <v>10252</v>
      </c>
      <c r="B10252" t="str">
        <f t="shared" ca="1" si="493"/>
        <v>user2389</v>
      </c>
      <c r="C10252" t="s">
        <v>20918</v>
      </c>
      <c r="D10252" s="1">
        <f t="shared" ca="1" si="494"/>
        <v>41955.579025115738</v>
      </c>
      <c r="G10252" t="s">
        <v>2021</v>
      </c>
      <c r="H10252">
        <f t="shared" ca="1" si="495"/>
        <v>2389</v>
      </c>
    </row>
    <row r="10253" spans="1:8">
      <c r="A10253">
        <v>10253</v>
      </c>
      <c r="B10253" t="str">
        <f t="shared" ca="1" si="493"/>
        <v>user9591</v>
      </c>
      <c r="C10253" t="s">
        <v>20919</v>
      </c>
      <c r="D10253" s="1">
        <f t="shared" ca="1" si="494"/>
        <v>41955.579025115738</v>
      </c>
      <c r="G10253" t="s">
        <v>2021</v>
      </c>
      <c r="H10253">
        <f t="shared" ca="1" si="495"/>
        <v>9591</v>
      </c>
    </row>
    <row r="10254" spans="1:8">
      <c r="A10254">
        <v>10254</v>
      </c>
      <c r="B10254" t="str">
        <f t="shared" ca="1" si="493"/>
        <v>user10623</v>
      </c>
      <c r="C10254" t="s">
        <v>20920</v>
      </c>
      <c r="D10254" s="1">
        <f t="shared" ca="1" si="494"/>
        <v>41955.579025115738</v>
      </c>
      <c r="G10254" t="s">
        <v>2021</v>
      </c>
      <c r="H10254">
        <f t="shared" ca="1" si="495"/>
        <v>10623</v>
      </c>
    </row>
    <row r="10255" spans="1:8">
      <c r="A10255">
        <v>10255</v>
      </c>
      <c r="B10255" t="str">
        <f t="shared" ref="B10255:B10318" ca="1" si="496">G10255&amp;H10255</f>
        <v>user5163</v>
      </c>
      <c r="C10255" t="s">
        <v>20921</v>
      </c>
      <c r="D10255" s="1">
        <f t="shared" ref="D10255:D10318" ca="1" si="497">NOW()</f>
        <v>41955.579025115738</v>
      </c>
      <c r="G10255" t="s">
        <v>2021</v>
      </c>
      <c r="H10255">
        <f t="shared" ca="1" si="495"/>
        <v>5163</v>
      </c>
    </row>
    <row r="10256" spans="1:8">
      <c r="A10256">
        <v>10256</v>
      </c>
      <c r="B10256" t="str">
        <f t="shared" ca="1" si="496"/>
        <v>user3846</v>
      </c>
      <c r="C10256" t="s">
        <v>20922</v>
      </c>
      <c r="D10256" s="1">
        <f t="shared" ca="1" si="497"/>
        <v>41955.579025115738</v>
      </c>
      <c r="G10256" t="s">
        <v>2021</v>
      </c>
      <c r="H10256">
        <f t="shared" ref="H10256:H10319" ca="1" si="498">INT(RAND()*(10663-1)+1)</f>
        <v>3846</v>
      </c>
    </row>
    <row r="10257" spans="1:8">
      <c r="A10257">
        <v>10257</v>
      </c>
      <c r="B10257" t="str">
        <f t="shared" ca="1" si="496"/>
        <v>user2355</v>
      </c>
      <c r="C10257" t="s">
        <v>20923</v>
      </c>
      <c r="D10257" s="1">
        <f t="shared" ca="1" si="497"/>
        <v>41955.579025115738</v>
      </c>
      <c r="G10257" t="s">
        <v>2021</v>
      </c>
      <c r="H10257">
        <f t="shared" ca="1" si="498"/>
        <v>2355</v>
      </c>
    </row>
    <row r="10258" spans="1:8">
      <c r="A10258">
        <v>10258</v>
      </c>
      <c r="B10258" t="str">
        <f t="shared" ca="1" si="496"/>
        <v>user2223</v>
      </c>
      <c r="C10258" t="s">
        <v>20924</v>
      </c>
      <c r="D10258" s="1">
        <f t="shared" ca="1" si="497"/>
        <v>41955.579025115738</v>
      </c>
      <c r="G10258" t="s">
        <v>2021</v>
      </c>
      <c r="H10258">
        <f t="shared" ca="1" si="498"/>
        <v>2223</v>
      </c>
    </row>
    <row r="10259" spans="1:8">
      <c r="A10259">
        <v>10259</v>
      </c>
      <c r="B10259" t="str">
        <f t="shared" ca="1" si="496"/>
        <v>user4217</v>
      </c>
      <c r="C10259" t="s">
        <v>20925</v>
      </c>
      <c r="D10259" s="1">
        <f t="shared" ca="1" si="497"/>
        <v>41955.579025115738</v>
      </c>
      <c r="G10259" t="s">
        <v>2021</v>
      </c>
      <c r="H10259">
        <f t="shared" ca="1" si="498"/>
        <v>4217</v>
      </c>
    </row>
    <row r="10260" spans="1:8">
      <c r="A10260">
        <v>10260</v>
      </c>
      <c r="B10260" t="str">
        <f t="shared" ca="1" si="496"/>
        <v>user4413</v>
      </c>
      <c r="C10260" t="s">
        <v>20926</v>
      </c>
      <c r="D10260" s="1">
        <f t="shared" ca="1" si="497"/>
        <v>41955.579025115738</v>
      </c>
      <c r="G10260" t="s">
        <v>2021</v>
      </c>
      <c r="H10260">
        <f t="shared" ca="1" si="498"/>
        <v>4413</v>
      </c>
    </row>
    <row r="10261" spans="1:8">
      <c r="A10261">
        <v>10261</v>
      </c>
      <c r="B10261" t="str">
        <f t="shared" ca="1" si="496"/>
        <v>user7416</v>
      </c>
      <c r="C10261" t="s">
        <v>20927</v>
      </c>
      <c r="D10261" s="1">
        <f t="shared" ca="1" si="497"/>
        <v>41955.579025115738</v>
      </c>
      <c r="G10261" t="s">
        <v>2021</v>
      </c>
      <c r="H10261">
        <f t="shared" ca="1" si="498"/>
        <v>7416</v>
      </c>
    </row>
    <row r="10262" spans="1:8">
      <c r="A10262">
        <v>10262</v>
      </c>
      <c r="B10262" t="str">
        <f t="shared" ca="1" si="496"/>
        <v>user3031</v>
      </c>
      <c r="C10262" t="s">
        <v>20928</v>
      </c>
      <c r="D10262" s="1">
        <f t="shared" ca="1" si="497"/>
        <v>41955.579025115738</v>
      </c>
      <c r="G10262" t="s">
        <v>2021</v>
      </c>
      <c r="H10262">
        <f t="shared" ca="1" si="498"/>
        <v>3031</v>
      </c>
    </row>
    <row r="10263" spans="1:8">
      <c r="A10263">
        <v>10263</v>
      </c>
      <c r="B10263" t="str">
        <f t="shared" ca="1" si="496"/>
        <v>user92</v>
      </c>
      <c r="C10263" t="s">
        <v>20929</v>
      </c>
      <c r="D10263" s="1">
        <f t="shared" ca="1" si="497"/>
        <v>41955.579025115738</v>
      </c>
      <c r="G10263" t="s">
        <v>2021</v>
      </c>
      <c r="H10263">
        <f t="shared" ca="1" si="498"/>
        <v>92</v>
      </c>
    </row>
    <row r="10264" spans="1:8">
      <c r="A10264">
        <v>10264</v>
      </c>
      <c r="B10264" t="str">
        <f t="shared" ca="1" si="496"/>
        <v>user6080</v>
      </c>
      <c r="C10264" t="s">
        <v>20930</v>
      </c>
      <c r="D10264" s="1">
        <f t="shared" ca="1" si="497"/>
        <v>41955.579025115738</v>
      </c>
      <c r="G10264" t="s">
        <v>2021</v>
      </c>
      <c r="H10264">
        <f t="shared" ca="1" si="498"/>
        <v>6080</v>
      </c>
    </row>
    <row r="10265" spans="1:8">
      <c r="A10265">
        <v>10265</v>
      </c>
      <c r="B10265" t="str">
        <f t="shared" ca="1" si="496"/>
        <v>user759</v>
      </c>
      <c r="C10265" t="s">
        <v>20931</v>
      </c>
      <c r="D10265" s="1">
        <f t="shared" ca="1" si="497"/>
        <v>41955.579025115738</v>
      </c>
      <c r="G10265" t="s">
        <v>2021</v>
      </c>
      <c r="H10265">
        <f t="shared" ca="1" si="498"/>
        <v>759</v>
      </c>
    </row>
    <row r="10266" spans="1:8">
      <c r="A10266">
        <v>10266</v>
      </c>
      <c r="B10266" t="str">
        <f t="shared" ca="1" si="496"/>
        <v>user9598</v>
      </c>
      <c r="C10266" t="s">
        <v>20932</v>
      </c>
      <c r="D10266" s="1">
        <f t="shared" ca="1" si="497"/>
        <v>41955.579025115738</v>
      </c>
      <c r="G10266" t="s">
        <v>2021</v>
      </c>
      <c r="H10266">
        <f t="shared" ca="1" si="498"/>
        <v>9598</v>
      </c>
    </row>
    <row r="10267" spans="1:8">
      <c r="A10267">
        <v>10267</v>
      </c>
      <c r="B10267" t="str">
        <f t="shared" ca="1" si="496"/>
        <v>user5187</v>
      </c>
      <c r="C10267" t="s">
        <v>20933</v>
      </c>
      <c r="D10267" s="1">
        <f t="shared" ca="1" si="497"/>
        <v>41955.579025115738</v>
      </c>
      <c r="G10267" t="s">
        <v>2021</v>
      </c>
      <c r="H10267">
        <f t="shared" ca="1" si="498"/>
        <v>5187</v>
      </c>
    </row>
    <row r="10268" spans="1:8">
      <c r="A10268">
        <v>10268</v>
      </c>
      <c r="B10268" t="str">
        <f t="shared" ca="1" si="496"/>
        <v>user4481</v>
      </c>
      <c r="C10268" t="s">
        <v>20934</v>
      </c>
      <c r="D10268" s="1">
        <f t="shared" ca="1" si="497"/>
        <v>41955.579025115738</v>
      </c>
      <c r="G10268" t="s">
        <v>2021</v>
      </c>
      <c r="H10268">
        <f t="shared" ca="1" si="498"/>
        <v>4481</v>
      </c>
    </row>
    <row r="10269" spans="1:8">
      <c r="A10269">
        <v>10269</v>
      </c>
      <c r="B10269" t="str">
        <f t="shared" ca="1" si="496"/>
        <v>user6355</v>
      </c>
      <c r="C10269" t="s">
        <v>20935</v>
      </c>
      <c r="D10269" s="1">
        <f t="shared" ca="1" si="497"/>
        <v>41955.579025115738</v>
      </c>
      <c r="G10269" t="s">
        <v>2021</v>
      </c>
      <c r="H10269">
        <f t="shared" ca="1" si="498"/>
        <v>6355</v>
      </c>
    </row>
    <row r="10270" spans="1:8">
      <c r="A10270">
        <v>10270</v>
      </c>
      <c r="B10270" t="str">
        <f t="shared" ca="1" si="496"/>
        <v>user3745</v>
      </c>
      <c r="C10270" t="s">
        <v>20936</v>
      </c>
      <c r="D10270" s="1">
        <f t="shared" ca="1" si="497"/>
        <v>41955.579025115738</v>
      </c>
      <c r="G10270" t="s">
        <v>2021</v>
      </c>
      <c r="H10270">
        <f t="shared" ca="1" si="498"/>
        <v>3745</v>
      </c>
    </row>
    <row r="10271" spans="1:8">
      <c r="A10271">
        <v>10271</v>
      </c>
      <c r="B10271" t="str">
        <f t="shared" ca="1" si="496"/>
        <v>user9814</v>
      </c>
      <c r="C10271" t="s">
        <v>20937</v>
      </c>
      <c r="D10271" s="1">
        <f t="shared" ca="1" si="497"/>
        <v>41955.579025115738</v>
      </c>
      <c r="G10271" t="s">
        <v>2021</v>
      </c>
      <c r="H10271">
        <f t="shared" ca="1" si="498"/>
        <v>9814</v>
      </c>
    </row>
    <row r="10272" spans="1:8">
      <c r="A10272">
        <v>10272</v>
      </c>
      <c r="B10272" t="str">
        <f t="shared" ca="1" si="496"/>
        <v>user6260</v>
      </c>
      <c r="C10272" t="s">
        <v>20938</v>
      </c>
      <c r="D10272" s="1">
        <f t="shared" ca="1" si="497"/>
        <v>41955.579025115738</v>
      </c>
      <c r="G10272" t="s">
        <v>2021</v>
      </c>
      <c r="H10272">
        <f t="shared" ca="1" si="498"/>
        <v>6260</v>
      </c>
    </row>
    <row r="10273" spans="1:8">
      <c r="A10273">
        <v>10273</v>
      </c>
      <c r="B10273" t="str">
        <f t="shared" ca="1" si="496"/>
        <v>user10346</v>
      </c>
      <c r="C10273" t="s">
        <v>20939</v>
      </c>
      <c r="D10273" s="1">
        <f t="shared" ca="1" si="497"/>
        <v>41955.579025115738</v>
      </c>
      <c r="G10273" t="s">
        <v>2021</v>
      </c>
      <c r="H10273">
        <f t="shared" ca="1" si="498"/>
        <v>10346</v>
      </c>
    </row>
    <row r="10274" spans="1:8">
      <c r="A10274">
        <v>10274</v>
      </c>
      <c r="B10274" t="str">
        <f t="shared" ca="1" si="496"/>
        <v>user6432</v>
      </c>
      <c r="C10274" t="s">
        <v>20940</v>
      </c>
      <c r="D10274" s="1">
        <f t="shared" ca="1" si="497"/>
        <v>41955.579025115738</v>
      </c>
      <c r="G10274" t="s">
        <v>2021</v>
      </c>
      <c r="H10274">
        <f t="shared" ca="1" si="498"/>
        <v>6432</v>
      </c>
    </row>
    <row r="10275" spans="1:8">
      <c r="A10275">
        <v>10275</v>
      </c>
      <c r="B10275" t="str">
        <f t="shared" ca="1" si="496"/>
        <v>user526</v>
      </c>
      <c r="C10275" t="s">
        <v>20941</v>
      </c>
      <c r="D10275" s="1">
        <f t="shared" ca="1" si="497"/>
        <v>41955.579025115738</v>
      </c>
      <c r="G10275" t="s">
        <v>2021</v>
      </c>
      <c r="H10275">
        <f t="shared" ca="1" si="498"/>
        <v>526</v>
      </c>
    </row>
    <row r="10276" spans="1:8">
      <c r="A10276">
        <v>10276</v>
      </c>
      <c r="B10276" t="str">
        <f t="shared" ca="1" si="496"/>
        <v>user6130</v>
      </c>
      <c r="C10276" t="s">
        <v>20942</v>
      </c>
      <c r="D10276" s="1">
        <f t="shared" ca="1" si="497"/>
        <v>41955.579025115738</v>
      </c>
      <c r="G10276" t="s">
        <v>2021</v>
      </c>
      <c r="H10276">
        <f t="shared" ca="1" si="498"/>
        <v>6130</v>
      </c>
    </row>
    <row r="10277" spans="1:8">
      <c r="A10277">
        <v>10277</v>
      </c>
      <c r="B10277" t="str">
        <f t="shared" ca="1" si="496"/>
        <v>user3520</v>
      </c>
      <c r="C10277" t="s">
        <v>20943</v>
      </c>
      <c r="D10277" s="1">
        <f t="shared" ca="1" si="497"/>
        <v>41955.579025115738</v>
      </c>
      <c r="G10277" t="s">
        <v>2021</v>
      </c>
      <c r="H10277">
        <f t="shared" ca="1" si="498"/>
        <v>3520</v>
      </c>
    </row>
    <row r="10278" spans="1:8">
      <c r="A10278">
        <v>10278</v>
      </c>
      <c r="B10278" t="str">
        <f t="shared" ca="1" si="496"/>
        <v>user4754</v>
      </c>
      <c r="C10278" t="s">
        <v>20944</v>
      </c>
      <c r="D10278" s="1">
        <f t="shared" ca="1" si="497"/>
        <v>41955.579025115738</v>
      </c>
      <c r="G10278" t="s">
        <v>2021</v>
      </c>
      <c r="H10278">
        <f t="shared" ca="1" si="498"/>
        <v>4754</v>
      </c>
    </row>
    <row r="10279" spans="1:8">
      <c r="A10279">
        <v>10279</v>
      </c>
      <c r="B10279" t="str">
        <f t="shared" ca="1" si="496"/>
        <v>user3373</v>
      </c>
      <c r="C10279" t="s">
        <v>20945</v>
      </c>
      <c r="D10279" s="1">
        <f t="shared" ca="1" si="497"/>
        <v>41955.579025115738</v>
      </c>
      <c r="G10279" t="s">
        <v>2021</v>
      </c>
      <c r="H10279">
        <f t="shared" ca="1" si="498"/>
        <v>3373</v>
      </c>
    </row>
    <row r="10280" spans="1:8">
      <c r="A10280">
        <v>10280</v>
      </c>
      <c r="B10280" t="str">
        <f t="shared" ca="1" si="496"/>
        <v>user10074</v>
      </c>
      <c r="C10280" t="s">
        <v>20946</v>
      </c>
      <c r="D10280" s="1">
        <f t="shared" ca="1" si="497"/>
        <v>41955.579025115738</v>
      </c>
      <c r="G10280" t="s">
        <v>2021</v>
      </c>
      <c r="H10280">
        <f t="shared" ca="1" si="498"/>
        <v>10074</v>
      </c>
    </row>
    <row r="10281" spans="1:8">
      <c r="A10281">
        <v>10281</v>
      </c>
      <c r="B10281" t="str">
        <f t="shared" ca="1" si="496"/>
        <v>user376</v>
      </c>
      <c r="C10281" t="s">
        <v>20947</v>
      </c>
      <c r="D10281" s="1">
        <f t="shared" ca="1" si="497"/>
        <v>41955.579025115738</v>
      </c>
      <c r="G10281" t="s">
        <v>2021</v>
      </c>
      <c r="H10281">
        <f t="shared" ca="1" si="498"/>
        <v>376</v>
      </c>
    </row>
    <row r="10282" spans="1:8">
      <c r="A10282">
        <v>10282</v>
      </c>
      <c r="B10282" t="str">
        <f t="shared" ca="1" si="496"/>
        <v>user6818</v>
      </c>
      <c r="C10282" t="s">
        <v>20948</v>
      </c>
      <c r="D10282" s="1">
        <f t="shared" ca="1" si="497"/>
        <v>41955.579025115738</v>
      </c>
      <c r="G10282" t="s">
        <v>2021</v>
      </c>
      <c r="H10282">
        <f t="shared" ca="1" si="498"/>
        <v>6818</v>
      </c>
    </row>
    <row r="10283" spans="1:8">
      <c r="A10283">
        <v>10283</v>
      </c>
      <c r="B10283" t="str">
        <f t="shared" ca="1" si="496"/>
        <v>user491</v>
      </c>
      <c r="C10283" t="s">
        <v>20949</v>
      </c>
      <c r="D10283" s="1">
        <f t="shared" ca="1" si="497"/>
        <v>41955.579025115738</v>
      </c>
      <c r="G10283" t="s">
        <v>2021</v>
      </c>
      <c r="H10283">
        <f t="shared" ca="1" si="498"/>
        <v>491</v>
      </c>
    </row>
    <row r="10284" spans="1:8">
      <c r="A10284">
        <v>10284</v>
      </c>
      <c r="B10284" t="str">
        <f t="shared" ca="1" si="496"/>
        <v>user2631</v>
      </c>
      <c r="C10284" t="s">
        <v>20950</v>
      </c>
      <c r="D10284" s="1">
        <f t="shared" ca="1" si="497"/>
        <v>41955.579025115738</v>
      </c>
      <c r="G10284" t="s">
        <v>2021</v>
      </c>
      <c r="H10284">
        <f t="shared" ca="1" si="498"/>
        <v>2631</v>
      </c>
    </row>
    <row r="10285" spans="1:8">
      <c r="A10285">
        <v>10285</v>
      </c>
      <c r="B10285" t="str">
        <f t="shared" ca="1" si="496"/>
        <v>user8229</v>
      </c>
      <c r="C10285" t="s">
        <v>20951</v>
      </c>
      <c r="D10285" s="1">
        <f t="shared" ca="1" si="497"/>
        <v>41955.579025115738</v>
      </c>
      <c r="G10285" t="s">
        <v>2021</v>
      </c>
      <c r="H10285">
        <f t="shared" ca="1" si="498"/>
        <v>8229</v>
      </c>
    </row>
    <row r="10286" spans="1:8">
      <c r="A10286">
        <v>10286</v>
      </c>
      <c r="B10286" t="str">
        <f t="shared" ca="1" si="496"/>
        <v>user1355</v>
      </c>
      <c r="C10286" t="s">
        <v>20952</v>
      </c>
      <c r="D10286" s="1">
        <f t="shared" ca="1" si="497"/>
        <v>41955.579025115738</v>
      </c>
      <c r="G10286" t="s">
        <v>2021</v>
      </c>
      <c r="H10286">
        <f t="shared" ca="1" si="498"/>
        <v>1355</v>
      </c>
    </row>
    <row r="10287" spans="1:8">
      <c r="A10287">
        <v>10287</v>
      </c>
      <c r="B10287" t="str">
        <f t="shared" ca="1" si="496"/>
        <v>user4873</v>
      </c>
      <c r="C10287" t="s">
        <v>20953</v>
      </c>
      <c r="D10287" s="1">
        <f t="shared" ca="1" si="497"/>
        <v>41955.579025115738</v>
      </c>
      <c r="G10287" t="s">
        <v>2021</v>
      </c>
      <c r="H10287">
        <f t="shared" ca="1" si="498"/>
        <v>4873</v>
      </c>
    </row>
    <row r="10288" spans="1:8">
      <c r="A10288">
        <v>10288</v>
      </c>
      <c r="B10288" t="str">
        <f t="shared" ca="1" si="496"/>
        <v>user361</v>
      </c>
      <c r="C10288" t="s">
        <v>20954</v>
      </c>
      <c r="D10288" s="1">
        <f t="shared" ca="1" si="497"/>
        <v>41955.579025115738</v>
      </c>
      <c r="G10288" t="s">
        <v>2021</v>
      </c>
      <c r="H10288">
        <f t="shared" ca="1" si="498"/>
        <v>361</v>
      </c>
    </row>
    <row r="10289" spans="1:8">
      <c r="A10289">
        <v>10289</v>
      </c>
      <c r="B10289" t="str">
        <f t="shared" ca="1" si="496"/>
        <v>user909</v>
      </c>
      <c r="C10289" t="s">
        <v>20955</v>
      </c>
      <c r="D10289" s="1">
        <f t="shared" ca="1" si="497"/>
        <v>41955.579025115738</v>
      </c>
      <c r="G10289" t="s">
        <v>2021</v>
      </c>
      <c r="H10289">
        <f t="shared" ca="1" si="498"/>
        <v>909</v>
      </c>
    </row>
    <row r="10290" spans="1:8">
      <c r="A10290">
        <v>10290</v>
      </c>
      <c r="B10290" t="str">
        <f t="shared" ca="1" si="496"/>
        <v>user9446</v>
      </c>
      <c r="C10290" t="s">
        <v>20956</v>
      </c>
      <c r="D10290" s="1">
        <f t="shared" ca="1" si="497"/>
        <v>41955.579025115738</v>
      </c>
      <c r="G10290" t="s">
        <v>2021</v>
      </c>
      <c r="H10290">
        <f t="shared" ca="1" si="498"/>
        <v>9446</v>
      </c>
    </row>
    <row r="10291" spans="1:8">
      <c r="A10291">
        <v>10291</v>
      </c>
      <c r="B10291" t="str">
        <f t="shared" ca="1" si="496"/>
        <v>user7690</v>
      </c>
      <c r="C10291" t="s">
        <v>20957</v>
      </c>
      <c r="D10291" s="1">
        <f t="shared" ca="1" si="497"/>
        <v>41955.579025115738</v>
      </c>
      <c r="G10291" t="s">
        <v>2021</v>
      </c>
      <c r="H10291">
        <f t="shared" ca="1" si="498"/>
        <v>7690</v>
      </c>
    </row>
    <row r="10292" spans="1:8">
      <c r="A10292">
        <v>10292</v>
      </c>
      <c r="B10292" t="str">
        <f t="shared" ca="1" si="496"/>
        <v>user6957</v>
      </c>
      <c r="C10292" t="s">
        <v>20958</v>
      </c>
      <c r="D10292" s="1">
        <f t="shared" ca="1" si="497"/>
        <v>41955.579025115738</v>
      </c>
      <c r="G10292" t="s">
        <v>2021</v>
      </c>
      <c r="H10292">
        <f t="shared" ca="1" si="498"/>
        <v>6957</v>
      </c>
    </row>
    <row r="10293" spans="1:8">
      <c r="A10293">
        <v>10293</v>
      </c>
      <c r="B10293" t="str">
        <f t="shared" ca="1" si="496"/>
        <v>user6692</v>
      </c>
      <c r="C10293" t="s">
        <v>20959</v>
      </c>
      <c r="D10293" s="1">
        <f t="shared" ca="1" si="497"/>
        <v>41955.579025115738</v>
      </c>
      <c r="G10293" t="s">
        <v>2021</v>
      </c>
      <c r="H10293">
        <f t="shared" ca="1" si="498"/>
        <v>6692</v>
      </c>
    </row>
    <row r="10294" spans="1:8">
      <c r="A10294">
        <v>10294</v>
      </c>
      <c r="B10294" t="str">
        <f t="shared" ca="1" si="496"/>
        <v>user36</v>
      </c>
      <c r="C10294" t="s">
        <v>20960</v>
      </c>
      <c r="D10294" s="1">
        <f t="shared" ca="1" si="497"/>
        <v>41955.579025115738</v>
      </c>
      <c r="G10294" t="s">
        <v>2021</v>
      </c>
      <c r="H10294">
        <f t="shared" ca="1" si="498"/>
        <v>36</v>
      </c>
    </row>
    <row r="10295" spans="1:8">
      <c r="A10295">
        <v>10295</v>
      </c>
      <c r="B10295" t="str">
        <f t="shared" ca="1" si="496"/>
        <v>user1417</v>
      </c>
      <c r="C10295" t="s">
        <v>20961</v>
      </c>
      <c r="D10295" s="1">
        <f t="shared" ca="1" si="497"/>
        <v>41955.579025115738</v>
      </c>
      <c r="G10295" t="s">
        <v>2021</v>
      </c>
      <c r="H10295">
        <f t="shared" ca="1" si="498"/>
        <v>1417</v>
      </c>
    </row>
    <row r="10296" spans="1:8">
      <c r="A10296">
        <v>10296</v>
      </c>
      <c r="B10296" t="str">
        <f t="shared" ca="1" si="496"/>
        <v>user1789</v>
      </c>
      <c r="C10296" t="s">
        <v>20962</v>
      </c>
      <c r="D10296" s="1">
        <f t="shared" ca="1" si="497"/>
        <v>41955.579025115738</v>
      </c>
      <c r="G10296" t="s">
        <v>2021</v>
      </c>
      <c r="H10296">
        <f t="shared" ca="1" si="498"/>
        <v>1789</v>
      </c>
    </row>
    <row r="10297" spans="1:8">
      <c r="A10297">
        <v>10297</v>
      </c>
      <c r="B10297" t="str">
        <f t="shared" ca="1" si="496"/>
        <v>user5297</v>
      </c>
      <c r="C10297" t="s">
        <v>20963</v>
      </c>
      <c r="D10297" s="1">
        <f t="shared" ca="1" si="497"/>
        <v>41955.579025115738</v>
      </c>
      <c r="G10297" t="s">
        <v>2021</v>
      </c>
      <c r="H10297">
        <f t="shared" ca="1" si="498"/>
        <v>5297</v>
      </c>
    </row>
    <row r="10298" spans="1:8">
      <c r="A10298">
        <v>10298</v>
      </c>
      <c r="B10298" t="str">
        <f t="shared" ca="1" si="496"/>
        <v>user10540</v>
      </c>
      <c r="C10298" t="s">
        <v>20964</v>
      </c>
      <c r="D10298" s="1">
        <f t="shared" ca="1" si="497"/>
        <v>41955.579025115738</v>
      </c>
      <c r="G10298" t="s">
        <v>2021</v>
      </c>
      <c r="H10298">
        <f t="shared" ca="1" si="498"/>
        <v>10540</v>
      </c>
    </row>
    <row r="10299" spans="1:8">
      <c r="A10299">
        <v>10299</v>
      </c>
      <c r="B10299" t="str">
        <f t="shared" ca="1" si="496"/>
        <v>user8036</v>
      </c>
      <c r="C10299" t="s">
        <v>20965</v>
      </c>
      <c r="D10299" s="1">
        <f t="shared" ca="1" si="497"/>
        <v>41955.579025115738</v>
      </c>
      <c r="G10299" t="s">
        <v>2021</v>
      </c>
      <c r="H10299">
        <f t="shared" ca="1" si="498"/>
        <v>8036</v>
      </c>
    </row>
    <row r="10300" spans="1:8">
      <c r="A10300">
        <v>10300</v>
      </c>
      <c r="B10300" t="str">
        <f t="shared" ca="1" si="496"/>
        <v>user5022</v>
      </c>
      <c r="C10300" t="s">
        <v>20966</v>
      </c>
      <c r="D10300" s="1">
        <f t="shared" ca="1" si="497"/>
        <v>41955.579025115738</v>
      </c>
      <c r="G10300" t="s">
        <v>2021</v>
      </c>
      <c r="H10300">
        <f t="shared" ca="1" si="498"/>
        <v>5022</v>
      </c>
    </row>
    <row r="10301" spans="1:8">
      <c r="A10301">
        <v>10301</v>
      </c>
      <c r="B10301" t="str">
        <f t="shared" ca="1" si="496"/>
        <v>user5985</v>
      </c>
      <c r="C10301" t="s">
        <v>20967</v>
      </c>
      <c r="D10301" s="1">
        <f t="shared" ca="1" si="497"/>
        <v>41955.579025115738</v>
      </c>
      <c r="G10301" t="s">
        <v>2021</v>
      </c>
      <c r="H10301">
        <f t="shared" ca="1" si="498"/>
        <v>5985</v>
      </c>
    </row>
    <row r="10302" spans="1:8">
      <c r="A10302">
        <v>10302</v>
      </c>
      <c r="B10302" t="str">
        <f t="shared" ca="1" si="496"/>
        <v>user9185</v>
      </c>
      <c r="C10302" t="s">
        <v>20968</v>
      </c>
      <c r="D10302" s="1">
        <f t="shared" ca="1" si="497"/>
        <v>41955.579025115738</v>
      </c>
      <c r="G10302" t="s">
        <v>2021</v>
      </c>
      <c r="H10302">
        <f t="shared" ca="1" si="498"/>
        <v>9185</v>
      </c>
    </row>
    <row r="10303" spans="1:8">
      <c r="A10303">
        <v>10303</v>
      </c>
      <c r="B10303" t="str">
        <f t="shared" ca="1" si="496"/>
        <v>user2960</v>
      </c>
      <c r="C10303" t="s">
        <v>20969</v>
      </c>
      <c r="D10303" s="1">
        <f t="shared" ca="1" si="497"/>
        <v>41955.579025115738</v>
      </c>
      <c r="G10303" t="s">
        <v>2021</v>
      </c>
      <c r="H10303">
        <f t="shared" ca="1" si="498"/>
        <v>2960</v>
      </c>
    </row>
    <row r="10304" spans="1:8">
      <c r="A10304">
        <v>10304</v>
      </c>
      <c r="B10304" t="str">
        <f t="shared" ca="1" si="496"/>
        <v>user9633</v>
      </c>
      <c r="C10304" t="s">
        <v>20970</v>
      </c>
      <c r="D10304" s="1">
        <f t="shared" ca="1" si="497"/>
        <v>41955.579025115738</v>
      </c>
      <c r="G10304" t="s">
        <v>2021</v>
      </c>
      <c r="H10304">
        <f t="shared" ca="1" si="498"/>
        <v>9633</v>
      </c>
    </row>
    <row r="10305" spans="1:8">
      <c r="A10305">
        <v>10305</v>
      </c>
      <c r="B10305" t="str">
        <f t="shared" ca="1" si="496"/>
        <v>user8544</v>
      </c>
      <c r="C10305" t="s">
        <v>20971</v>
      </c>
      <c r="D10305" s="1">
        <f t="shared" ca="1" si="497"/>
        <v>41955.579025115738</v>
      </c>
      <c r="G10305" t="s">
        <v>2021</v>
      </c>
      <c r="H10305">
        <f t="shared" ca="1" si="498"/>
        <v>8544</v>
      </c>
    </row>
    <row r="10306" spans="1:8">
      <c r="A10306">
        <v>10306</v>
      </c>
      <c r="B10306" t="str">
        <f t="shared" ca="1" si="496"/>
        <v>user4727</v>
      </c>
      <c r="C10306" t="s">
        <v>20972</v>
      </c>
      <c r="D10306" s="1">
        <f t="shared" ca="1" si="497"/>
        <v>41955.579025115738</v>
      </c>
      <c r="G10306" t="s">
        <v>2021</v>
      </c>
      <c r="H10306">
        <f t="shared" ca="1" si="498"/>
        <v>4727</v>
      </c>
    </row>
    <row r="10307" spans="1:8">
      <c r="A10307">
        <v>10307</v>
      </c>
      <c r="B10307" t="str">
        <f t="shared" ca="1" si="496"/>
        <v>user9726</v>
      </c>
      <c r="C10307" t="s">
        <v>20973</v>
      </c>
      <c r="D10307" s="1">
        <f t="shared" ca="1" si="497"/>
        <v>41955.579025115738</v>
      </c>
      <c r="G10307" t="s">
        <v>2021</v>
      </c>
      <c r="H10307">
        <f t="shared" ca="1" si="498"/>
        <v>9726</v>
      </c>
    </row>
    <row r="10308" spans="1:8">
      <c r="A10308">
        <v>10308</v>
      </c>
      <c r="B10308" t="str">
        <f t="shared" ca="1" si="496"/>
        <v>user3664</v>
      </c>
      <c r="C10308" t="s">
        <v>20974</v>
      </c>
      <c r="D10308" s="1">
        <f t="shared" ca="1" si="497"/>
        <v>41955.579025115738</v>
      </c>
      <c r="G10308" t="s">
        <v>2021</v>
      </c>
      <c r="H10308">
        <f t="shared" ca="1" si="498"/>
        <v>3664</v>
      </c>
    </row>
    <row r="10309" spans="1:8">
      <c r="A10309">
        <v>10309</v>
      </c>
      <c r="B10309" t="str">
        <f t="shared" ca="1" si="496"/>
        <v>user3098</v>
      </c>
      <c r="C10309" t="s">
        <v>20975</v>
      </c>
      <c r="D10309" s="1">
        <f t="shared" ca="1" si="497"/>
        <v>41955.579025115738</v>
      </c>
      <c r="G10309" t="s">
        <v>2021</v>
      </c>
      <c r="H10309">
        <f t="shared" ca="1" si="498"/>
        <v>3098</v>
      </c>
    </row>
    <row r="10310" spans="1:8">
      <c r="A10310">
        <v>10310</v>
      </c>
      <c r="B10310" t="str">
        <f t="shared" ca="1" si="496"/>
        <v>user4530</v>
      </c>
      <c r="C10310" t="s">
        <v>20976</v>
      </c>
      <c r="D10310" s="1">
        <f t="shared" ca="1" si="497"/>
        <v>41955.579025115738</v>
      </c>
      <c r="G10310" t="s">
        <v>2021</v>
      </c>
      <c r="H10310">
        <f t="shared" ca="1" si="498"/>
        <v>4530</v>
      </c>
    </row>
    <row r="10311" spans="1:8">
      <c r="A10311">
        <v>10311</v>
      </c>
      <c r="B10311" t="str">
        <f t="shared" ca="1" si="496"/>
        <v>user8744</v>
      </c>
      <c r="C10311" t="s">
        <v>20977</v>
      </c>
      <c r="D10311" s="1">
        <f t="shared" ca="1" si="497"/>
        <v>41955.579025115738</v>
      </c>
      <c r="G10311" t="s">
        <v>2021</v>
      </c>
      <c r="H10311">
        <f t="shared" ca="1" si="498"/>
        <v>8744</v>
      </c>
    </row>
    <row r="10312" spans="1:8">
      <c r="A10312">
        <v>10312</v>
      </c>
      <c r="B10312" t="str">
        <f t="shared" ca="1" si="496"/>
        <v>user5980</v>
      </c>
      <c r="C10312" t="s">
        <v>20978</v>
      </c>
      <c r="D10312" s="1">
        <f t="shared" ca="1" si="497"/>
        <v>41955.579025115738</v>
      </c>
      <c r="G10312" t="s">
        <v>2021</v>
      </c>
      <c r="H10312">
        <f t="shared" ca="1" si="498"/>
        <v>5980</v>
      </c>
    </row>
    <row r="10313" spans="1:8">
      <c r="A10313">
        <v>10313</v>
      </c>
      <c r="B10313" t="str">
        <f t="shared" ca="1" si="496"/>
        <v>user191</v>
      </c>
      <c r="C10313" t="s">
        <v>20979</v>
      </c>
      <c r="D10313" s="1">
        <f t="shared" ca="1" si="497"/>
        <v>41955.579025115738</v>
      </c>
      <c r="G10313" t="s">
        <v>2021</v>
      </c>
      <c r="H10313">
        <f t="shared" ca="1" si="498"/>
        <v>191</v>
      </c>
    </row>
    <row r="10314" spans="1:8">
      <c r="A10314">
        <v>10314</v>
      </c>
      <c r="B10314" t="str">
        <f t="shared" ca="1" si="496"/>
        <v>user8918</v>
      </c>
      <c r="C10314" t="s">
        <v>20980</v>
      </c>
      <c r="D10314" s="1">
        <f t="shared" ca="1" si="497"/>
        <v>41955.579025115738</v>
      </c>
      <c r="G10314" t="s">
        <v>2021</v>
      </c>
      <c r="H10314">
        <f t="shared" ca="1" si="498"/>
        <v>8918</v>
      </c>
    </row>
    <row r="10315" spans="1:8">
      <c r="A10315">
        <v>10315</v>
      </c>
      <c r="B10315" t="str">
        <f t="shared" ca="1" si="496"/>
        <v>user6704</v>
      </c>
      <c r="C10315" t="s">
        <v>20981</v>
      </c>
      <c r="D10315" s="1">
        <f t="shared" ca="1" si="497"/>
        <v>41955.579025115738</v>
      </c>
      <c r="G10315" t="s">
        <v>2021</v>
      </c>
      <c r="H10315">
        <f t="shared" ca="1" si="498"/>
        <v>6704</v>
      </c>
    </row>
    <row r="10316" spans="1:8">
      <c r="A10316">
        <v>10316</v>
      </c>
      <c r="B10316" t="str">
        <f t="shared" ca="1" si="496"/>
        <v>user7276</v>
      </c>
      <c r="C10316" t="s">
        <v>20982</v>
      </c>
      <c r="D10316" s="1">
        <f t="shared" ca="1" si="497"/>
        <v>41955.579025115738</v>
      </c>
      <c r="G10316" t="s">
        <v>2021</v>
      </c>
      <c r="H10316">
        <f t="shared" ca="1" si="498"/>
        <v>7276</v>
      </c>
    </row>
    <row r="10317" spans="1:8">
      <c r="A10317">
        <v>10317</v>
      </c>
      <c r="B10317" t="str">
        <f t="shared" ca="1" si="496"/>
        <v>user4760</v>
      </c>
      <c r="C10317" t="s">
        <v>20983</v>
      </c>
      <c r="D10317" s="1">
        <f t="shared" ca="1" si="497"/>
        <v>41955.579025115738</v>
      </c>
      <c r="G10317" t="s">
        <v>2021</v>
      </c>
      <c r="H10317">
        <f t="shared" ca="1" si="498"/>
        <v>4760</v>
      </c>
    </row>
    <row r="10318" spans="1:8">
      <c r="A10318">
        <v>10318</v>
      </c>
      <c r="B10318" t="str">
        <f t="shared" ca="1" si="496"/>
        <v>user6948</v>
      </c>
      <c r="C10318" t="s">
        <v>20984</v>
      </c>
      <c r="D10318" s="1">
        <f t="shared" ca="1" si="497"/>
        <v>41955.579025115738</v>
      </c>
      <c r="G10318" t="s">
        <v>2021</v>
      </c>
      <c r="H10318">
        <f t="shared" ca="1" si="498"/>
        <v>6948</v>
      </c>
    </row>
    <row r="10319" spans="1:8">
      <c r="A10319">
        <v>10319</v>
      </c>
      <c r="B10319" t="str">
        <f t="shared" ref="B10319:B10382" ca="1" si="499">G10319&amp;H10319</f>
        <v>user5160</v>
      </c>
      <c r="C10319" t="s">
        <v>20985</v>
      </c>
      <c r="D10319" s="1">
        <f t="shared" ref="D10319:D10382" ca="1" si="500">NOW()</f>
        <v>41955.579025115738</v>
      </c>
      <c r="G10319" t="s">
        <v>2021</v>
      </c>
      <c r="H10319">
        <f t="shared" ca="1" si="498"/>
        <v>5160</v>
      </c>
    </row>
    <row r="10320" spans="1:8">
      <c r="A10320">
        <v>10320</v>
      </c>
      <c r="B10320" t="str">
        <f t="shared" ca="1" si="499"/>
        <v>user4348</v>
      </c>
      <c r="C10320" t="s">
        <v>20986</v>
      </c>
      <c r="D10320" s="1">
        <f t="shared" ca="1" si="500"/>
        <v>41955.579025115738</v>
      </c>
      <c r="G10320" t="s">
        <v>2021</v>
      </c>
      <c r="H10320">
        <f t="shared" ref="H10320:H10383" ca="1" si="501">INT(RAND()*(10663-1)+1)</f>
        <v>4348</v>
      </c>
    </row>
    <row r="10321" spans="1:8">
      <c r="A10321">
        <v>10321</v>
      </c>
      <c r="B10321" t="str">
        <f t="shared" ca="1" si="499"/>
        <v>user9535</v>
      </c>
      <c r="C10321" t="s">
        <v>20987</v>
      </c>
      <c r="D10321" s="1">
        <f t="shared" ca="1" si="500"/>
        <v>41955.579025115738</v>
      </c>
      <c r="G10321" t="s">
        <v>2021</v>
      </c>
      <c r="H10321">
        <f t="shared" ca="1" si="501"/>
        <v>9535</v>
      </c>
    </row>
    <row r="10322" spans="1:8">
      <c r="A10322">
        <v>10322</v>
      </c>
      <c r="B10322" t="str">
        <f t="shared" ca="1" si="499"/>
        <v>user3018</v>
      </c>
      <c r="C10322" t="s">
        <v>20988</v>
      </c>
      <c r="D10322" s="1">
        <f t="shared" ca="1" si="500"/>
        <v>41955.579025115738</v>
      </c>
      <c r="G10322" t="s">
        <v>2021</v>
      </c>
      <c r="H10322">
        <f t="shared" ca="1" si="501"/>
        <v>3018</v>
      </c>
    </row>
    <row r="10323" spans="1:8">
      <c r="A10323">
        <v>10323</v>
      </c>
      <c r="B10323" t="str">
        <f t="shared" ca="1" si="499"/>
        <v>user2726</v>
      </c>
      <c r="C10323" t="s">
        <v>20989</v>
      </c>
      <c r="D10323" s="1">
        <f t="shared" ca="1" si="500"/>
        <v>41955.579025115738</v>
      </c>
      <c r="G10323" t="s">
        <v>2021</v>
      </c>
      <c r="H10323">
        <f t="shared" ca="1" si="501"/>
        <v>2726</v>
      </c>
    </row>
    <row r="10324" spans="1:8">
      <c r="A10324">
        <v>10324</v>
      </c>
      <c r="B10324" t="str">
        <f t="shared" ca="1" si="499"/>
        <v>user5437</v>
      </c>
      <c r="C10324" t="s">
        <v>20990</v>
      </c>
      <c r="D10324" s="1">
        <f t="shared" ca="1" si="500"/>
        <v>41955.579025115738</v>
      </c>
      <c r="G10324" t="s">
        <v>2021</v>
      </c>
      <c r="H10324">
        <f t="shared" ca="1" si="501"/>
        <v>5437</v>
      </c>
    </row>
    <row r="10325" spans="1:8">
      <c r="A10325">
        <v>10325</v>
      </c>
      <c r="B10325" t="str">
        <f t="shared" ca="1" si="499"/>
        <v>user4791</v>
      </c>
      <c r="C10325" t="s">
        <v>20991</v>
      </c>
      <c r="D10325" s="1">
        <f t="shared" ca="1" si="500"/>
        <v>41955.579025115738</v>
      </c>
      <c r="G10325" t="s">
        <v>2021</v>
      </c>
      <c r="H10325">
        <f t="shared" ca="1" si="501"/>
        <v>4791</v>
      </c>
    </row>
    <row r="10326" spans="1:8">
      <c r="A10326">
        <v>10326</v>
      </c>
      <c r="B10326" t="str">
        <f t="shared" ca="1" si="499"/>
        <v>user7330</v>
      </c>
      <c r="C10326" t="s">
        <v>20992</v>
      </c>
      <c r="D10326" s="1">
        <f t="shared" ca="1" si="500"/>
        <v>41955.579025115738</v>
      </c>
      <c r="G10326" t="s">
        <v>2021</v>
      </c>
      <c r="H10326">
        <f t="shared" ca="1" si="501"/>
        <v>7330</v>
      </c>
    </row>
    <row r="10327" spans="1:8">
      <c r="A10327">
        <v>10327</v>
      </c>
      <c r="B10327" t="str">
        <f t="shared" ca="1" si="499"/>
        <v>user8153</v>
      </c>
      <c r="C10327" t="s">
        <v>20993</v>
      </c>
      <c r="D10327" s="1">
        <f t="shared" ca="1" si="500"/>
        <v>41955.579025115738</v>
      </c>
      <c r="G10327" t="s">
        <v>2021</v>
      </c>
      <c r="H10327">
        <f t="shared" ca="1" si="501"/>
        <v>8153</v>
      </c>
    </row>
    <row r="10328" spans="1:8">
      <c r="A10328">
        <v>10328</v>
      </c>
      <c r="B10328" t="str">
        <f t="shared" ca="1" si="499"/>
        <v>user9</v>
      </c>
      <c r="C10328" t="s">
        <v>20994</v>
      </c>
      <c r="D10328" s="1">
        <f t="shared" ca="1" si="500"/>
        <v>41955.579025115738</v>
      </c>
      <c r="G10328" t="s">
        <v>2021</v>
      </c>
      <c r="H10328">
        <f t="shared" ca="1" si="501"/>
        <v>9</v>
      </c>
    </row>
    <row r="10329" spans="1:8">
      <c r="A10329">
        <v>10329</v>
      </c>
      <c r="B10329" t="str">
        <f t="shared" ca="1" si="499"/>
        <v>user2864</v>
      </c>
      <c r="C10329" t="s">
        <v>20995</v>
      </c>
      <c r="D10329" s="1">
        <f t="shared" ca="1" si="500"/>
        <v>41955.579025115738</v>
      </c>
      <c r="G10329" t="s">
        <v>2021</v>
      </c>
      <c r="H10329">
        <f t="shared" ca="1" si="501"/>
        <v>2864</v>
      </c>
    </row>
    <row r="10330" spans="1:8">
      <c r="A10330">
        <v>10330</v>
      </c>
      <c r="B10330" t="str">
        <f t="shared" ca="1" si="499"/>
        <v>user8312</v>
      </c>
      <c r="C10330" t="s">
        <v>20996</v>
      </c>
      <c r="D10330" s="1">
        <f t="shared" ca="1" si="500"/>
        <v>41955.579025115738</v>
      </c>
      <c r="G10330" t="s">
        <v>2021</v>
      </c>
      <c r="H10330">
        <f t="shared" ca="1" si="501"/>
        <v>8312</v>
      </c>
    </row>
    <row r="10331" spans="1:8">
      <c r="A10331">
        <v>10331</v>
      </c>
      <c r="B10331" t="str">
        <f t="shared" ca="1" si="499"/>
        <v>user2346</v>
      </c>
      <c r="C10331" t="s">
        <v>20997</v>
      </c>
      <c r="D10331" s="1">
        <f t="shared" ca="1" si="500"/>
        <v>41955.579025115738</v>
      </c>
      <c r="G10331" t="s">
        <v>2021</v>
      </c>
      <c r="H10331">
        <f t="shared" ca="1" si="501"/>
        <v>2346</v>
      </c>
    </row>
    <row r="10332" spans="1:8">
      <c r="A10332">
        <v>10332</v>
      </c>
      <c r="B10332" t="str">
        <f t="shared" ca="1" si="499"/>
        <v>user8070</v>
      </c>
      <c r="C10332" t="s">
        <v>20998</v>
      </c>
      <c r="D10332" s="1">
        <f t="shared" ca="1" si="500"/>
        <v>41955.579025115738</v>
      </c>
      <c r="G10332" t="s">
        <v>2021</v>
      </c>
      <c r="H10332">
        <f t="shared" ca="1" si="501"/>
        <v>8070</v>
      </c>
    </row>
    <row r="10333" spans="1:8">
      <c r="A10333">
        <v>10333</v>
      </c>
      <c r="B10333" t="str">
        <f t="shared" ca="1" si="499"/>
        <v>user4120</v>
      </c>
      <c r="C10333" t="s">
        <v>20999</v>
      </c>
      <c r="D10333" s="1">
        <f t="shared" ca="1" si="500"/>
        <v>41955.579025115738</v>
      </c>
      <c r="G10333" t="s">
        <v>2021</v>
      </c>
      <c r="H10333">
        <f t="shared" ca="1" si="501"/>
        <v>4120</v>
      </c>
    </row>
    <row r="10334" spans="1:8">
      <c r="A10334">
        <v>10334</v>
      </c>
      <c r="B10334" t="str">
        <f t="shared" ca="1" si="499"/>
        <v>user6238</v>
      </c>
      <c r="C10334" t="s">
        <v>21000</v>
      </c>
      <c r="D10334" s="1">
        <f t="shared" ca="1" si="500"/>
        <v>41955.579025115738</v>
      </c>
      <c r="G10334" t="s">
        <v>2021</v>
      </c>
      <c r="H10334">
        <f t="shared" ca="1" si="501"/>
        <v>6238</v>
      </c>
    </row>
    <row r="10335" spans="1:8">
      <c r="A10335">
        <v>10335</v>
      </c>
      <c r="B10335" t="str">
        <f t="shared" ca="1" si="499"/>
        <v>user10425</v>
      </c>
      <c r="C10335" t="s">
        <v>21001</v>
      </c>
      <c r="D10335" s="1">
        <f t="shared" ca="1" si="500"/>
        <v>41955.579025115738</v>
      </c>
      <c r="G10335" t="s">
        <v>2021</v>
      </c>
      <c r="H10335">
        <f t="shared" ca="1" si="501"/>
        <v>10425</v>
      </c>
    </row>
    <row r="10336" spans="1:8">
      <c r="A10336">
        <v>10336</v>
      </c>
      <c r="B10336" t="str">
        <f t="shared" ca="1" si="499"/>
        <v>user6193</v>
      </c>
      <c r="C10336" t="s">
        <v>21002</v>
      </c>
      <c r="D10336" s="1">
        <f t="shared" ca="1" si="500"/>
        <v>41955.579025115738</v>
      </c>
      <c r="G10336" t="s">
        <v>2021</v>
      </c>
      <c r="H10336">
        <f t="shared" ca="1" si="501"/>
        <v>6193</v>
      </c>
    </row>
    <row r="10337" spans="1:8">
      <c r="A10337">
        <v>10337</v>
      </c>
      <c r="B10337" t="str">
        <f t="shared" ca="1" si="499"/>
        <v>user3119</v>
      </c>
      <c r="C10337" t="s">
        <v>21003</v>
      </c>
      <c r="D10337" s="1">
        <f t="shared" ca="1" si="500"/>
        <v>41955.579025115738</v>
      </c>
      <c r="G10337" t="s">
        <v>2021</v>
      </c>
      <c r="H10337">
        <f t="shared" ca="1" si="501"/>
        <v>3119</v>
      </c>
    </row>
    <row r="10338" spans="1:8">
      <c r="A10338">
        <v>10338</v>
      </c>
      <c r="B10338" t="str">
        <f t="shared" ca="1" si="499"/>
        <v>user2228</v>
      </c>
      <c r="C10338" t="s">
        <v>21004</v>
      </c>
      <c r="D10338" s="1">
        <f t="shared" ca="1" si="500"/>
        <v>41955.579025115738</v>
      </c>
      <c r="G10338" t="s">
        <v>2021</v>
      </c>
      <c r="H10338">
        <f t="shared" ca="1" si="501"/>
        <v>2228</v>
      </c>
    </row>
    <row r="10339" spans="1:8">
      <c r="A10339">
        <v>10339</v>
      </c>
      <c r="B10339" t="str">
        <f t="shared" ca="1" si="499"/>
        <v>user3114</v>
      </c>
      <c r="C10339" t="s">
        <v>21005</v>
      </c>
      <c r="D10339" s="1">
        <f t="shared" ca="1" si="500"/>
        <v>41955.579025115738</v>
      </c>
      <c r="G10339" t="s">
        <v>2021</v>
      </c>
      <c r="H10339">
        <f t="shared" ca="1" si="501"/>
        <v>3114</v>
      </c>
    </row>
    <row r="10340" spans="1:8">
      <c r="A10340">
        <v>10340</v>
      </c>
      <c r="B10340" t="str">
        <f t="shared" ca="1" si="499"/>
        <v>user1451</v>
      </c>
      <c r="C10340" t="s">
        <v>21006</v>
      </c>
      <c r="D10340" s="1">
        <f t="shared" ca="1" si="500"/>
        <v>41955.579025115738</v>
      </c>
      <c r="G10340" t="s">
        <v>2021</v>
      </c>
      <c r="H10340">
        <f t="shared" ca="1" si="501"/>
        <v>1451</v>
      </c>
    </row>
    <row r="10341" spans="1:8">
      <c r="A10341">
        <v>10341</v>
      </c>
      <c r="B10341" t="str">
        <f t="shared" ca="1" si="499"/>
        <v>user3232</v>
      </c>
      <c r="C10341" t="s">
        <v>21007</v>
      </c>
      <c r="D10341" s="1">
        <f t="shared" ca="1" si="500"/>
        <v>41955.579025115738</v>
      </c>
      <c r="G10341" t="s">
        <v>2021</v>
      </c>
      <c r="H10341">
        <f t="shared" ca="1" si="501"/>
        <v>3232</v>
      </c>
    </row>
    <row r="10342" spans="1:8">
      <c r="A10342">
        <v>10342</v>
      </c>
      <c r="B10342" t="str">
        <f t="shared" ca="1" si="499"/>
        <v>user9721</v>
      </c>
      <c r="C10342" t="s">
        <v>21008</v>
      </c>
      <c r="D10342" s="1">
        <f t="shared" ca="1" si="500"/>
        <v>41955.579025115738</v>
      </c>
      <c r="G10342" t="s">
        <v>2021</v>
      </c>
      <c r="H10342">
        <f t="shared" ca="1" si="501"/>
        <v>9721</v>
      </c>
    </row>
    <row r="10343" spans="1:8">
      <c r="A10343">
        <v>10343</v>
      </c>
      <c r="B10343" t="str">
        <f t="shared" ca="1" si="499"/>
        <v>user5315</v>
      </c>
      <c r="C10343" t="s">
        <v>21009</v>
      </c>
      <c r="D10343" s="1">
        <f t="shared" ca="1" si="500"/>
        <v>41955.579025115738</v>
      </c>
      <c r="G10343" t="s">
        <v>2021</v>
      </c>
      <c r="H10343">
        <f t="shared" ca="1" si="501"/>
        <v>5315</v>
      </c>
    </row>
    <row r="10344" spans="1:8">
      <c r="A10344">
        <v>10344</v>
      </c>
      <c r="B10344" t="str">
        <f t="shared" ca="1" si="499"/>
        <v>user7668</v>
      </c>
      <c r="C10344" t="s">
        <v>21010</v>
      </c>
      <c r="D10344" s="1">
        <f t="shared" ca="1" si="500"/>
        <v>41955.579025115738</v>
      </c>
      <c r="G10344" t="s">
        <v>2021</v>
      </c>
      <c r="H10344">
        <f t="shared" ca="1" si="501"/>
        <v>7668</v>
      </c>
    </row>
    <row r="10345" spans="1:8">
      <c r="A10345">
        <v>10345</v>
      </c>
      <c r="B10345" t="str">
        <f t="shared" ca="1" si="499"/>
        <v>user1403</v>
      </c>
      <c r="C10345" t="s">
        <v>21011</v>
      </c>
      <c r="D10345" s="1">
        <f t="shared" ca="1" si="500"/>
        <v>41955.579025115738</v>
      </c>
      <c r="G10345" t="s">
        <v>2021</v>
      </c>
      <c r="H10345">
        <f t="shared" ca="1" si="501"/>
        <v>1403</v>
      </c>
    </row>
    <row r="10346" spans="1:8">
      <c r="A10346">
        <v>10346</v>
      </c>
      <c r="B10346" t="str">
        <f t="shared" ca="1" si="499"/>
        <v>user600</v>
      </c>
      <c r="C10346" t="s">
        <v>21012</v>
      </c>
      <c r="D10346" s="1">
        <f t="shared" ca="1" si="500"/>
        <v>41955.579025115738</v>
      </c>
      <c r="G10346" t="s">
        <v>2021</v>
      </c>
      <c r="H10346">
        <f t="shared" ca="1" si="501"/>
        <v>600</v>
      </c>
    </row>
    <row r="10347" spans="1:8">
      <c r="A10347">
        <v>10347</v>
      </c>
      <c r="B10347" t="str">
        <f t="shared" ca="1" si="499"/>
        <v>user5560</v>
      </c>
      <c r="C10347" t="s">
        <v>21013</v>
      </c>
      <c r="D10347" s="1">
        <f t="shared" ca="1" si="500"/>
        <v>41955.579025115738</v>
      </c>
      <c r="G10347" t="s">
        <v>2021</v>
      </c>
      <c r="H10347">
        <f t="shared" ca="1" si="501"/>
        <v>5560</v>
      </c>
    </row>
    <row r="10348" spans="1:8">
      <c r="A10348">
        <v>10348</v>
      </c>
      <c r="B10348" t="str">
        <f t="shared" ca="1" si="499"/>
        <v>user10629</v>
      </c>
      <c r="C10348" t="s">
        <v>21014</v>
      </c>
      <c r="D10348" s="1">
        <f t="shared" ca="1" si="500"/>
        <v>41955.579025115738</v>
      </c>
      <c r="G10348" t="s">
        <v>2021</v>
      </c>
      <c r="H10348">
        <f t="shared" ca="1" si="501"/>
        <v>10629</v>
      </c>
    </row>
    <row r="10349" spans="1:8">
      <c r="A10349">
        <v>10349</v>
      </c>
      <c r="B10349" t="str">
        <f t="shared" ca="1" si="499"/>
        <v>user2625</v>
      </c>
      <c r="C10349" t="s">
        <v>21015</v>
      </c>
      <c r="D10349" s="1">
        <f t="shared" ca="1" si="500"/>
        <v>41955.579025115738</v>
      </c>
      <c r="G10349" t="s">
        <v>2021</v>
      </c>
      <c r="H10349">
        <f t="shared" ca="1" si="501"/>
        <v>2625</v>
      </c>
    </row>
    <row r="10350" spans="1:8">
      <c r="A10350">
        <v>10350</v>
      </c>
      <c r="B10350" t="str">
        <f t="shared" ca="1" si="499"/>
        <v>user4452</v>
      </c>
      <c r="C10350" t="s">
        <v>21016</v>
      </c>
      <c r="D10350" s="1">
        <f t="shared" ca="1" si="500"/>
        <v>41955.579025115738</v>
      </c>
      <c r="G10350" t="s">
        <v>2021</v>
      </c>
      <c r="H10350">
        <f t="shared" ca="1" si="501"/>
        <v>4452</v>
      </c>
    </row>
    <row r="10351" spans="1:8">
      <c r="A10351">
        <v>10351</v>
      </c>
      <c r="B10351" t="str">
        <f t="shared" ca="1" si="499"/>
        <v>user10583</v>
      </c>
      <c r="C10351" t="s">
        <v>21017</v>
      </c>
      <c r="D10351" s="1">
        <f t="shared" ca="1" si="500"/>
        <v>41955.579025115738</v>
      </c>
      <c r="G10351" t="s">
        <v>2021</v>
      </c>
      <c r="H10351">
        <f t="shared" ca="1" si="501"/>
        <v>10583</v>
      </c>
    </row>
    <row r="10352" spans="1:8">
      <c r="A10352">
        <v>10352</v>
      </c>
      <c r="B10352" t="str">
        <f t="shared" ca="1" si="499"/>
        <v>user8865</v>
      </c>
      <c r="C10352" t="s">
        <v>21018</v>
      </c>
      <c r="D10352" s="1">
        <f t="shared" ca="1" si="500"/>
        <v>41955.579025115738</v>
      </c>
      <c r="G10352" t="s">
        <v>2021</v>
      </c>
      <c r="H10352">
        <f t="shared" ca="1" si="501"/>
        <v>8865</v>
      </c>
    </row>
    <row r="10353" spans="1:8">
      <c r="A10353">
        <v>10353</v>
      </c>
      <c r="B10353" t="str">
        <f t="shared" ca="1" si="499"/>
        <v>user1730</v>
      </c>
      <c r="C10353" t="s">
        <v>21019</v>
      </c>
      <c r="D10353" s="1">
        <f t="shared" ca="1" si="500"/>
        <v>41955.579025115738</v>
      </c>
      <c r="G10353" t="s">
        <v>2021</v>
      </c>
      <c r="H10353">
        <f t="shared" ca="1" si="501"/>
        <v>1730</v>
      </c>
    </row>
    <row r="10354" spans="1:8">
      <c r="A10354">
        <v>10354</v>
      </c>
      <c r="B10354" t="str">
        <f t="shared" ca="1" si="499"/>
        <v>user4908</v>
      </c>
      <c r="C10354" t="s">
        <v>21020</v>
      </c>
      <c r="D10354" s="1">
        <f t="shared" ca="1" si="500"/>
        <v>41955.579025115738</v>
      </c>
      <c r="G10354" t="s">
        <v>2021</v>
      </c>
      <c r="H10354">
        <f t="shared" ca="1" si="501"/>
        <v>4908</v>
      </c>
    </row>
    <row r="10355" spans="1:8">
      <c r="A10355">
        <v>10355</v>
      </c>
      <c r="B10355" t="str">
        <f t="shared" ca="1" si="499"/>
        <v>user414</v>
      </c>
      <c r="C10355" t="s">
        <v>21021</v>
      </c>
      <c r="D10355" s="1">
        <f t="shared" ca="1" si="500"/>
        <v>41955.579025115738</v>
      </c>
      <c r="G10355" t="s">
        <v>2021</v>
      </c>
      <c r="H10355">
        <f t="shared" ca="1" si="501"/>
        <v>414</v>
      </c>
    </row>
    <row r="10356" spans="1:8">
      <c r="A10356">
        <v>10356</v>
      </c>
      <c r="B10356" t="str">
        <f t="shared" ca="1" si="499"/>
        <v>user3812</v>
      </c>
      <c r="C10356" t="s">
        <v>21022</v>
      </c>
      <c r="D10356" s="1">
        <f t="shared" ca="1" si="500"/>
        <v>41955.579025115738</v>
      </c>
      <c r="G10356" t="s">
        <v>2021</v>
      </c>
      <c r="H10356">
        <f t="shared" ca="1" si="501"/>
        <v>3812</v>
      </c>
    </row>
    <row r="10357" spans="1:8">
      <c r="A10357">
        <v>10357</v>
      </c>
      <c r="B10357" t="str">
        <f t="shared" ca="1" si="499"/>
        <v>user7377</v>
      </c>
      <c r="C10357" t="s">
        <v>21023</v>
      </c>
      <c r="D10357" s="1">
        <f t="shared" ca="1" si="500"/>
        <v>41955.579025115738</v>
      </c>
      <c r="G10357" t="s">
        <v>2021</v>
      </c>
      <c r="H10357">
        <f t="shared" ca="1" si="501"/>
        <v>7377</v>
      </c>
    </row>
    <row r="10358" spans="1:8">
      <c r="A10358">
        <v>10358</v>
      </c>
      <c r="B10358" t="str">
        <f t="shared" ca="1" si="499"/>
        <v>user5186</v>
      </c>
      <c r="C10358" t="s">
        <v>21024</v>
      </c>
      <c r="D10358" s="1">
        <f t="shared" ca="1" si="500"/>
        <v>41955.579025115738</v>
      </c>
      <c r="G10358" t="s">
        <v>2021</v>
      </c>
      <c r="H10358">
        <f t="shared" ca="1" si="501"/>
        <v>5186</v>
      </c>
    </row>
    <row r="10359" spans="1:8">
      <c r="A10359">
        <v>10359</v>
      </c>
      <c r="B10359" t="str">
        <f t="shared" ca="1" si="499"/>
        <v>user3979</v>
      </c>
      <c r="C10359" t="s">
        <v>21025</v>
      </c>
      <c r="D10359" s="1">
        <f t="shared" ca="1" si="500"/>
        <v>41955.579025115738</v>
      </c>
      <c r="G10359" t="s">
        <v>2021</v>
      </c>
      <c r="H10359">
        <f t="shared" ca="1" si="501"/>
        <v>3979</v>
      </c>
    </row>
    <row r="10360" spans="1:8">
      <c r="A10360">
        <v>10360</v>
      </c>
      <c r="B10360" t="str">
        <f t="shared" ca="1" si="499"/>
        <v>user6238</v>
      </c>
      <c r="C10360" t="s">
        <v>21026</v>
      </c>
      <c r="D10360" s="1">
        <f t="shared" ca="1" si="500"/>
        <v>41955.579025115738</v>
      </c>
      <c r="G10360" t="s">
        <v>2021</v>
      </c>
      <c r="H10360">
        <f t="shared" ca="1" si="501"/>
        <v>6238</v>
      </c>
    </row>
    <row r="10361" spans="1:8">
      <c r="A10361">
        <v>10361</v>
      </c>
      <c r="B10361" t="str">
        <f t="shared" ca="1" si="499"/>
        <v>user8636</v>
      </c>
      <c r="C10361" t="s">
        <v>21027</v>
      </c>
      <c r="D10361" s="1">
        <f t="shared" ca="1" si="500"/>
        <v>41955.579025115738</v>
      </c>
      <c r="G10361" t="s">
        <v>2021</v>
      </c>
      <c r="H10361">
        <f t="shared" ca="1" si="501"/>
        <v>8636</v>
      </c>
    </row>
    <row r="10362" spans="1:8">
      <c r="A10362">
        <v>10362</v>
      </c>
      <c r="B10362" t="str">
        <f t="shared" ca="1" si="499"/>
        <v>user3798</v>
      </c>
      <c r="C10362" t="s">
        <v>21028</v>
      </c>
      <c r="D10362" s="1">
        <f t="shared" ca="1" si="500"/>
        <v>41955.579025115738</v>
      </c>
      <c r="G10362" t="s">
        <v>2021</v>
      </c>
      <c r="H10362">
        <f t="shared" ca="1" si="501"/>
        <v>3798</v>
      </c>
    </row>
    <row r="10363" spans="1:8">
      <c r="A10363">
        <v>10363</v>
      </c>
      <c r="B10363" t="str">
        <f t="shared" ca="1" si="499"/>
        <v>user4033</v>
      </c>
      <c r="C10363" t="s">
        <v>21029</v>
      </c>
      <c r="D10363" s="1">
        <f t="shared" ca="1" si="500"/>
        <v>41955.579025115738</v>
      </c>
      <c r="G10363" t="s">
        <v>2021</v>
      </c>
      <c r="H10363">
        <f t="shared" ca="1" si="501"/>
        <v>4033</v>
      </c>
    </row>
    <row r="10364" spans="1:8">
      <c r="A10364">
        <v>10364</v>
      </c>
      <c r="B10364" t="str">
        <f t="shared" ca="1" si="499"/>
        <v>user1754</v>
      </c>
      <c r="C10364" t="s">
        <v>21030</v>
      </c>
      <c r="D10364" s="1">
        <f t="shared" ca="1" si="500"/>
        <v>41955.579025115738</v>
      </c>
      <c r="G10364" t="s">
        <v>2021</v>
      </c>
      <c r="H10364">
        <f t="shared" ca="1" si="501"/>
        <v>1754</v>
      </c>
    </row>
    <row r="10365" spans="1:8">
      <c r="A10365">
        <v>10365</v>
      </c>
      <c r="B10365" t="str">
        <f t="shared" ca="1" si="499"/>
        <v>user4313</v>
      </c>
      <c r="C10365" t="s">
        <v>21031</v>
      </c>
      <c r="D10365" s="1">
        <f t="shared" ca="1" si="500"/>
        <v>41955.579025115738</v>
      </c>
      <c r="G10365" t="s">
        <v>2021</v>
      </c>
      <c r="H10365">
        <f t="shared" ca="1" si="501"/>
        <v>4313</v>
      </c>
    </row>
    <row r="10366" spans="1:8">
      <c r="A10366">
        <v>10366</v>
      </c>
      <c r="B10366" t="str">
        <f t="shared" ca="1" si="499"/>
        <v>user6931</v>
      </c>
      <c r="C10366" t="s">
        <v>21032</v>
      </c>
      <c r="D10366" s="1">
        <f t="shared" ca="1" si="500"/>
        <v>41955.579025115738</v>
      </c>
      <c r="G10366" t="s">
        <v>2021</v>
      </c>
      <c r="H10366">
        <f t="shared" ca="1" si="501"/>
        <v>6931</v>
      </c>
    </row>
    <row r="10367" spans="1:8">
      <c r="A10367">
        <v>10367</v>
      </c>
      <c r="B10367" t="str">
        <f t="shared" ca="1" si="499"/>
        <v>user2514</v>
      </c>
      <c r="C10367" t="s">
        <v>21033</v>
      </c>
      <c r="D10367" s="1">
        <f t="shared" ca="1" si="500"/>
        <v>41955.579025115738</v>
      </c>
      <c r="G10367" t="s">
        <v>2021</v>
      </c>
      <c r="H10367">
        <f t="shared" ca="1" si="501"/>
        <v>2514</v>
      </c>
    </row>
    <row r="10368" spans="1:8">
      <c r="A10368">
        <v>10368</v>
      </c>
      <c r="B10368" t="str">
        <f t="shared" ca="1" si="499"/>
        <v>user8945</v>
      </c>
      <c r="C10368" t="s">
        <v>21034</v>
      </c>
      <c r="D10368" s="1">
        <f t="shared" ca="1" si="500"/>
        <v>41955.579025115738</v>
      </c>
      <c r="G10368" t="s">
        <v>2021</v>
      </c>
      <c r="H10368">
        <f t="shared" ca="1" si="501"/>
        <v>8945</v>
      </c>
    </row>
    <row r="10369" spans="1:8">
      <c r="A10369">
        <v>10369</v>
      </c>
      <c r="B10369" t="str">
        <f t="shared" ca="1" si="499"/>
        <v>user9121</v>
      </c>
      <c r="C10369" t="s">
        <v>21035</v>
      </c>
      <c r="D10369" s="1">
        <f t="shared" ca="1" si="500"/>
        <v>41955.579025115738</v>
      </c>
      <c r="G10369" t="s">
        <v>2021</v>
      </c>
      <c r="H10369">
        <f t="shared" ca="1" si="501"/>
        <v>9121</v>
      </c>
    </row>
    <row r="10370" spans="1:8">
      <c r="A10370">
        <v>10370</v>
      </c>
      <c r="B10370" t="str">
        <f t="shared" ca="1" si="499"/>
        <v>user2530</v>
      </c>
      <c r="C10370" t="s">
        <v>21036</v>
      </c>
      <c r="D10370" s="1">
        <f t="shared" ca="1" si="500"/>
        <v>41955.579025115738</v>
      </c>
      <c r="G10370" t="s">
        <v>2021</v>
      </c>
      <c r="H10370">
        <f t="shared" ca="1" si="501"/>
        <v>2530</v>
      </c>
    </row>
    <row r="10371" spans="1:8">
      <c r="A10371">
        <v>10371</v>
      </c>
      <c r="B10371" t="str">
        <f t="shared" ca="1" si="499"/>
        <v>user4752</v>
      </c>
      <c r="C10371" t="s">
        <v>21037</v>
      </c>
      <c r="D10371" s="1">
        <f t="shared" ca="1" si="500"/>
        <v>41955.579025115738</v>
      </c>
      <c r="G10371" t="s">
        <v>2021</v>
      </c>
      <c r="H10371">
        <f t="shared" ca="1" si="501"/>
        <v>4752</v>
      </c>
    </row>
    <row r="10372" spans="1:8">
      <c r="A10372">
        <v>10372</v>
      </c>
      <c r="B10372" t="str">
        <f t="shared" ca="1" si="499"/>
        <v>user492</v>
      </c>
      <c r="C10372" t="s">
        <v>21038</v>
      </c>
      <c r="D10372" s="1">
        <f t="shared" ca="1" si="500"/>
        <v>41955.579025115738</v>
      </c>
      <c r="G10372" t="s">
        <v>2021</v>
      </c>
      <c r="H10372">
        <f t="shared" ca="1" si="501"/>
        <v>492</v>
      </c>
    </row>
    <row r="10373" spans="1:8">
      <c r="A10373">
        <v>10373</v>
      </c>
      <c r="B10373" t="str">
        <f t="shared" ca="1" si="499"/>
        <v>user3118</v>
      </c>
      <c r="C10373" t="s">
        <v>21039</v>
      </c>
      <c r="D10373" s="1">
        <f t="shared" ca="1" si="500"/>
        <v>41955.579025115738</v>
      </c>
      <c r="G10373" t="s">
        <v>2021</v>
      </c>
      <c r="H10373">
        <f t="shared" ca="1" si="501"/>
        <v>3118</v>
      </c>
    </row>
    <row r="10374" spans="1:8">
      <c r="A10374">
        <v>10374</v>
      </c>
      <c r="B10374" t="str">
        <f t="shared" ca="1" si="499"/>
        <v>user5394</v>
      </c>
      <c r="C10374" t="s">
        <v>21040</v>
      </c>
      <c r="D10374" s="1">
        <f t="shared" ca="1" si="500"/>
        <v>41955.579025115738</v>
      </c>
      <c r="G10374" t="s">
        <v>2021</v>
      </c>
      <c r="H10374">
        <f t="shared" ca="1" si="501"/>
        <v>5394</v>
      </c>
    </row>
    <row r="10375" spans="1:8">
      <c r="A10375">
        <v>10375</v>
      </c>
      <c r="B10375" t="str">
        <f t="shared" ca="1" si="499"/>
        <v>user6632</v>
      </c>
      <c r="C10375" t="s">
        <v>21041</v>
      </c>
      <c r="D10375" s="1">
        <f t="shared" ca="1" si="500"/>
        <v>41955.579025115738</v>
      </c>
      <c r="G10375" t="s">
        <v>2021</v>
      </c>
      <c r="H10375">
        <f t="shared" ca="1" si="501"/>
        <v>6632</v>
      </c>
    </row>
    <row r="10376" spans="1:8">
      <c r="A10376">
        <v>10376</v>
      </c>
      <c r="B10376" t="str">
        <f t="shared" ca="1" si="499"/>
        <v>user5663</v>
      </c>
      <c r="C10376" t="s">
        <v>21042</v>
      </c>
      <c r="D10376" s="1">
        <f t="shared" ca="1" si="500"/>
        <v>41955.579025115738</v>
      </c>
      <c r="G10376" t="s">
        <v>2021</v>
      </c>
      <c r="H10376">
        <f t="shared" ca="1" si="501"/>
        <v>5663</v>
      </c>
    </row>
    <row r="10377" spans="1:8">
      <c r="A10377">
        <v>10377</v>
      </c>
      <c r="B10377" t="str">
        <f t="shared" ca="1" si="499"/>
        <v>user3415</v>
      </c>
      <c r="C10377" t="s">
        <v>21043</v>
      </c>
      <c r="D10377" s="1">
        <f t="shared" ca="1" si="500"/>
        <v>41955.579025115738</v>
      </c>
      <c r="G10377" t="s">
        <v>2021</v>
      </c>
      <c r="H10377">
        <f t="shared" ca="1" si="501"/>
        <v>3415</v>
      </c>
    </row>
    <row r="10378" spans="1:8">
      <c r="A10378">
        <v>10378</v>
      </c>
      <c r="B10378" t="str">
        <f t="shared" ca="1" si="499"/>
        <v>user7944</v>
      </c>
      <c r="C10378" t="s">
        <v>21044</v>
      </c>
      <c r="D10378" s="1">
        <f t="shared" ca="1" si="500"/>
        <v>41955.579025115738</v>
      </c>
      <c r="G10378" t="s">
        <v>2021</v>
      </c>
      <c r="H10378">
        <f t="shared" ca="1" si="501"/>
        <v>7944</v>
      </c>
    </row>
    <row r="10379" spans="1:8">
      <c r="A10379">
        <v>10379</v>
      </c>
      <c r="B10379" t="str">
        <f t="shared" ca="1" si="499"/>
        <v>user7032</v>
      </c>
      <c r="C10379" t="s">
        <v>21045</v>
      </c>
      <c r="D10379" s="1">
        <f t="shared" ca="1" si="500"/>
        <v>41955.579025115738</v>
      </c>
      <c r="G10379" t="s">
        <v>2021</v>
      </c>
      <c r="H10379">
        <f t="shared" ca="1" si="501"/>
        <v>7032</v>
      </c>
    </row>
    <row r="10380" spans="1:8">
      <c r="A10380">
        <v>10380</v>
      </c>
      <c r="B10380" t="str">
        <f t="shared" ca="1" si="499"/>
        <v>user511</v>
      </c>
      <c r="C10380" t="s">
        <v>21046</v>
      </c>
      <c r="D10380" s="1">
        <f t="shared" ca="1" si="500"/>
        <v>41955.579025115738</v>
      </c>
      <c r="G10380" t="s">
        <v>2021</v>
      </c>
      <c r="H10380">
        <f t="shared" ca="1" si="501"/>
        <v>511</v>
      </c>
    </row>
    <row r="10381" spans="1:8">
      <c r="A10381">
        <v>10381</v>
      </c>
      <c r="B10381" t="str">
        <f t="shared" ca="1" si="499"/>
        <v>user3029</v>
      </c>
      <c r="C10381" t="s">
        <v>21047</v>
      </c>
      <c r="D10381" s="1">
        <f t="shared" ca="1" si="500"/>
        <v>41955.579025115738</v>
      </c>
      <c r="G10381" t="s">
        <v>2021</v>
      </c>
      <c r="H10381">
        <f t="shared" ca="1" si="501"/>
        <v>3029</v>
      </c>
    </row>
    <row r="10382" spans="1:8">
      <c r="A10382">
        <v>10382</v>
      </c>
      <c r="B10382" t="str">
        <f t="shared" ca="1" si="499"/>
        <v>user2377</v>
      </c>
      <c r="C10382" t="s">
        <v>21048</v>
      </c>
      <c r="D10382" s="1">
        <f t="shared" ca="1" si="500"/>
        <v>41955.579025115738</v>
      </c>
      <c r="G10382" t="s">
        <v>2021</v>
      </c>
      <c r="H10382">
        <f t="shared" ca="1" si="501"/>
        <v>2377</v>
      </c>
    </row>
    <row r="10383" spans="1:8">
      <c r="A10383">
        <v>10383</v>
      </c>
      <c r="B10383" t="str">
        <f t="shared" ref="B10383:B10446" ca="1" si="502">G10383&amp;H10383</f>
        <v>user7711</v>
      </c>
      <c r="C10383" t="s">
        <v>21049</v>
      </c>
      <c r="D10383" s="1">
        <f t="shared" ref="D10383:D10446" ca="1" si="503">NOW()</f>
        <v>41955.579025115738</v>
      </c>
      <c r="G10383" t="s">
        <v>2021</v>
      </c>
      <c r="H10383">
        <f t="shared" ca="1" si="501"/>
        <v>7711</v>
      </c>
    </row>
    <row r="10384" spans="1:8">
      <c r="A10384">
        <v>10384</v>
      </c>
      <c r="B10384" t="str">
        <f t="shared" ca="1" si="502"/>
        <v>user2948</v>
      </c>
      <c r="C10384" t="s">
        <v>21050</v>
      </c>
      <c r="D10384" s="1">
        <f t="shared" ca="1" si="503"/>
        <v>41955.579025115738</v>
      </c>
      <c r="G10384" t="s">
        <v>2021</v>
      </c>
      <c r="H10384">
        <f t="shared" ref="H10384:H10447" ca="1" si="504">INT(RAND()*(10663-1)+1)</f>
        <v>2948</v>
      </c>
    </row>
    <row r="10385" spans="1:8">
      <c r="A10385">
        <v>10385</v>
      </c>
      <c r="B10385" t="str">
        <f t="shared" ca="1" si="502"/>
        <v>user8175</v>
      </c>
      <c r="C10385" t="s">
        <v>21051</v>
      </c>
      <c r="D10385" s="1">
        <f t="shared" ca="1" si="503"/>
        <v>41955.579025115738</v>
      </c>
      <c r="G10385" t="s">
        <v>2021</v>
      </c>
      <c r="H10385">
        <f t="shared" ca="1" si="504"/>
        <v>8175</v>
      </c>
    </row>
    <row r="10386" spans="1:8">
      <c r="A10386">
        <v>10386</v>
      </c>
      <c r="B10386" t="str">
        <f t="shared" ca="1" si="502"/>
        <v>user5082</v>
      </c>
      <c r="C10386" t="s">
        <v>21052</v>
      </c>
      <c r="D10386" s="1">
        <f t="shared" ca="1" si="503"/>
        <v>41955.579025115738</v>
      </c>
      <c r="G10386" t="s">
        <v>2021</v>
      </c>
      <c r="H10386">
        <f t="shared" ca="1" si="504"/>
        <v>5082</v>
      </c>
    </row>
    <row r="10387" spans="1:8">
      <c r="A10387">
        <v>10387</v>
      </c>
      <c r="B10387" t="str">
        <f t="shared" ca="1" si="502"/>
        <v>user2419</v>
      </c>
      <c r="C10387" t="s">
        <v>21053</v>
      </c>
      <c r="D10387" s="1">
        <f t="shared" ca="1" si="503"/>
        <v>41955.579025115738</v>
      </c>
      <c r="G10387" t="s">
        <v>2021</v>
      </c>
      <c r="H10387">
        <f t="shared" ca="1" si="504"/>
        <v>2419</v>
      </c>
    </row>
    <row r="10388" spans="1:8">
      <c r="A10388">
        <v>10388</v>
      </c>
      <c r="B10388" t="str">
        <f t="shared" ca="1" si="502"/>
        <v>user9701</v>
      </c>
      <c r="C10388" t="s">
        <v>21054</v>
      </c>
      <c r="D10388" s="1">
        <f t="shared" ca="1" si="503"/>
        <v>41955.579025115738</v>
      </c>
      <c r="G10388" t="s">
        <v>2021</v>
      </c>
      <c r="H10388">
        <f t="shared" ca="1" si="504"/>
        <v>9701</v>
      </c>
    </row>
    <row r="10389" spans="1:8">
      <c r="A10389">
        <v>10389</v>
      </c>
      <c r="B10389" t="str">
        <f t="shared" ca="1" si="502"/>
        <v>user5537</v>
      </c>
      <c r="C10389" t="s">
        <v>21055</v>
      </c>
      <c r="D10389" s="1">
        <f t="shared" ca="1" si="503"/>
        <v>41955.579025115738</v>
      </c>
      <c r="G10389" t="s">
        <v>2021</v>
      </c>
      <c r="H10389">
        <f t="shared" ca="1" si="504"/>
        <v>5537</v>
      </c>
    </row>
    <row r="10390" spans="1:8">
      <c r="A10390">
        <v>10390</v>
      </c>
      <c r="B10390" t="str">
        <f t="shared" ca="1" si="502"/>
        <v>user9661</v>
      </c>
      <c r="C10390" t="s">
        <v>21056</v>
      </c>
      <c r="D10390" s="1">
        <f t="shared" ca="1" si="503"/>
        <v>41955.579025115738</v>
      </c>
      <c r="G10390" t="s">
        <v>2021</v>
      </c>
      <c r="H10390">
        <f t="shared" ca="1" si="504"/>
        <v>9661</v>
      </c>
    </row>
    <row r="10391" spans="1:8">
      <c r="A10391">
        <v>10391</v>
      </c>
      <c r="B10391" t="str">
        <f t="shared" ca="1" si="502"/>
        <v>user2276</v>
      </c>
      <c r="C10391" t="s">
        <v>21057</v>
      </c>
      <c r="D10391" s="1">
        <f t="shared" ca="1" si="503"/>
        <v>41955.579025115738</v>
      </c>
      <c r="G10391" t="s">
        <v>2021</v>
      </c>
      <c r="H10391">
        <f t="shared" ca="1" si="504"/>
        <v>2276</v>
      </c>
    </row>
    <row r="10392" spans="1:8">
      <c r="A10392">
        <v>10392</v>
      </c>
      <c r="B10392" t="str">
        <f t="shared" ca="1" si="502"/>
        <v>user5085</v>
      </c>
      <c r="C10392" t="s">
        <v>21058</v>
      </c>
      <c r="D10392" s="1">
        <f t="shared" ca="1" si="503"/>
        <v>41955.579025115738</v>
      </c>
      <c r="G10392" t="s">
        <v>2021</v>
      </c>
      <c r="H10392">
        <f t="shared" ca="1" si="504"/>
        <v>5085</v>
      </c>
    </row>
    <row r="10393" spans="1:8">
      <c r="A10393">
        <v>10393</v>
      </c>
      <c r="B10393" t="str">
        <f t="shared" ca="1" si="502"/>
        <v>user10242</v>
      </c>
      <c r="C10393" t="s">
        <v>21059</v>
      </c>
      <c r="D10393" s="1">
        <f t="shared" ca="1" si="503"/>
        <v>41955.579025115738</v>
      </c>
      <c r="G10393" t="s">
        <v>2021</v>
      </c>
      <c r="H10393">
        <f t="shared" ca="1" si="504"/>
        <v>10242</v>
      </c>
    </row>
    <row r="10394" spans="1:8">
      <c r="A10394">
        <v>10394</v>
      </c>
      <c r="B10394" t="str">
        <f t="shared" ca="1" si="502"/>
        <v>user8380</v>
      </c>
      <c r="C10394" t="s">
        <v>21060</v>
      </c>
      <c r="D10394" s="1">
        <f t="shared" ca="1" si="503"/>
        <v>41955.579025115738</v>
      </c>
      <c r="G10394" t="s">
        <v>2021</v>
      </c>
      <c r="H10394">
        <f t="shared" ca="1" si="504"/>
        <v>8380</v>
      </c>
    </row>
    <row r="10395" spans="1:8">
      <c r="A10395">
        <v>10395</v>
      </c>
      <c r="B10395" t="str">
        <f t="shared" ca="1" si="502"/>
        <v>user1664</v>
      </c>
      <c r="C10395" t="s">
        <v>21061</v>
      </c>
      <c r="D10395" s="1">
        <f t="shared" ca="1" si="503"/>
        <v>41955.579025115738</v>
      </c>
      <c r="G10395" t="s">
        <v>2021</v>
      </c>
      <c r="H10395">
        <f t="shared" ca="1" si="504"/>
        <v>1664</v>
      </c>
    </row>
    <row r="10396" spans="1:8">
      <c r="A10396">
        <v>10396</v>
      </c>
      <c r="B10396" t="str">
        <f t="shared" ca="1" si="502"/>
        <v>user8159</v>
      </c>
      <c r="C10396" t="s">
        <v>21062</v>
      </c>
      <c r="D10396" s="1">
        <f t="shared" ca="1" si="503"/>
        <v>41955.579025115738</v>
      </c>
      <c r="G10396" t="s">
        <v>2021</v>
      </c>
      <c r="H10396">
        <f t="shared" ca="1" si="504"/>
        <v>8159</v>
      </c>
    </row>
    <row r="10397" spans="1:8">
      <c r="A10397">
        <v>10397</v>
      </c>
      <c r="B10397" t="str">
        <f t="shared" ca="1" si="502"/>
        <v>user8172</v>
      </c>
      <c r="C10397" t="s">
        <v>21063</v>
      </c>
      <c r="D10397" s="1">
        <f t="shared" ca="1" si="503"/>
        <v>41955.579025115738</v>
      </c>
      <c r="G10397" t="s">
        <v>2021</v>
      </c>
      <c r="H10397">
        <f t="shared" ca="1" si="504"/>
        <v>8172</v>
      </c>
    </row>
    <row r="10398" spans="1:8">
      <c r="A10398">
        <v>10398</v>
      </c>
      <c r="B10398" t="str">
        <f t="shared" ca="1" si="502"/>
        <v>user707</v>
      </c>
      <c r="C10398" t="s">
        <v>21064</v>
      </c>
      <c r="D10398" s="1">
        <f t="shared" ca="1" si="503"/>
        <v>41955.579025115738</v>
      </c>
      <c r="G10398" t="s">
        <v>2021</v>
      </c>
      <c r="H10398">
        <f t="shared" ca="1" si="504"/>
        <v>707</v>
      </c>
    </row>
    <row r="10399" spans="1:8">
      <c r="A10399">
        <v>10399</v>
      </c>
      <c r="B10399" t="str">
        <f t="shared" ca="1" si="502"/>
        <v>user3096</v>
      </c>
      <c r="C10399" t="s">
        <v>21065</v>
      </c>
      <c r="D10399" s="1">
        <f t="shared" ca="1" si="503"/>
        <v>41955.579025115738</v>
      </c>
      <c r="G10399" t="s">
        <v>2021</v>
      </c>
      <c r="H10399">
        <f t="shared" ca="1" si="504"/>
        <v>3096</v>
      </c>
    </row>
    <row r="10400" spans="1:8">
      <c r="A10400">
        <v>10400</v>
      </c>
      <c r="B10400" t="str">
        <f t="shared" ca="1" si="502"/>
        <v>user6161</v>
      </c>
      <c r="C10400" t="s">
        <v>21066</v>
      </c>
      <c r="D10400" s="1">
        <f t="shared" ca="1" si="503"/>
        <v>41955.579025115738</v>
      </c>
      <c r="G10400" t="s">
        <v>2021</v>
      </c>
      <c r="H10400">
        <f t="shared" ca="1" si="504"/>
        <v>6161</v>
      </c>
    </row>
    <row r="10401" spans="1:8">
      <c r="A10401">
        <v>10401</v>
      </c>
      <c r="B10401" t="str">
        <f t="shared" ca="1" si="502"/>
        <v>user728</v>
      </c>
      <c r="C10401" t="s">
        <v>21067</v>
      </c>
      <c r="D10401" s="1">
        <f t="shared" ca="1" si="503"/>
        <v>41955.579025115738</v>
      </c>
      <c r="G10401" t="s">
        <v>2021</v>
      </c>
      <c r="H10401">
        <f t="shared" ca="1" si="504"/>
        <v>728</v>
      </c>
    </row>
    <row r="10402" spans="1:8">
      <c r="A10402">
        <v>10402</v>
      </c>
      <c r="B10402" t="str">
        <f t="shared" ca="1" si="502"/>
        <v>user4750</v>
      </c>
      <c r="C10402" t="s">
        <v>21068</v>
      </c>
      <c r="D10402" s="1">
        <f t="shared" ca="1" si="503"/>
        <v>41955.579025115738</v>
      </c>
      <c r="G10402" t="s">
        <v>2021</v>
      </c>
      <c r="H10402">
        <f t="shared" ca="1" si="504"/>
        <v>4750</v>
      </c>
    </row>
    <row r="10403" spans="1:8">
      <c r="A10403">
        <v>10403</v>
      </c>
      <c r="B10403" t="str">
        <f t="shared" ca="1" si="502"/>
        <v>user5983</v>
      </c>
      <c r="C10403" t="s">
        <v>21069</v>
      </c>
      <c r="D10403" s="1">
        <f t="shared" ca="1" si="503"/>
        <v>41955.579025115738</v>
      </c>
      <c r="G10403" t="s">
        <v>2021</v>
      </c>
      <c r="H10403">
        <f t="shared" ca="1" si="504"/>
        <v>5983</v>
      </c>
    </row>
    <row r="10404" spans="1:8">
      <c r="A10404">
        <v>10404</v>
      </c>
      <c r="B10404" t="str">
        <f t="shared" ca="1" si="502"/>
        <v>user6336</v>
      </c>
      <c r="C10404" t="s">
        <v>21070</v>
      </c>
      <c r="D10404" s="1">
        <f t="shared" ca="1" si="503"/>
        <v>41955.579025115738</v>
      </c>
      <c r="G10404" t="s">
        <v>2021</v>
      </c>
      <c r="H10404">
        <f t="shared" ca="1" si="504"/>
        <v>6336</v>
      </c>
    </row>
    <row r="10405" spans="1:8">
      <c r="A10405">
        <v>10405</v>
      </c>
      <c r="B10405" t="str">
        <f t="shared" ca="1" si="502"/>
        <v>user1887</v>
      </c>
      <c r="C10405" t="s">
        <v>21071</v>
      </c>
      <c r="D10405" s="1">
        <f t="shared" ca="1" si="503"/>
        <v>41955.579025115738</v>
      </c>
      <c r="G10405" t="s">
        <v>2021</v>
      </c>
      <c r="H10405">
        <f t="shared" ca="1" si="504"/>
        <v>1887</v>
      </c>
    </row>
    <row r="10406" spans="1:8">
      <c r="A10406">
        <v>10406</v>
      </c>
      <c r="B10406" t="str">
        <f t="shared" ca="1" si="502"/>
        <v>user3295</v>
      </c>
      <c r="C10406" t="s">
        <v>21072</v>
      </c>
      <c r="D10406" s="1">
        <f t="shared" ca="1" si="503"/>
        <v>41955.579025115738</v>
      </c>
      <c r="G10406" t="s">
        <v>2021</v>
      </c>
      <c r="H10406">
        <f t="shared" ca="1" si="504"/>
        <v>3295</v>
      </c>
    </row>
    <row r="10407" spans="1:8">
      <c r="A10407">
        <v>10407</v>
      </c>
      <c r="B10407" t="str">
        <f t="shared" ca="1" si="502"/>
        <v>user9142</v>
      </c>
      <c r="C10407" t="s">
        <v>21073</v>
      </c>
      <c r="D10407" s="1">
        <f t="shared" ca="1" si="503"/>
        <v>41955.579025115738</v>
      </c>
      <c r="G10407" t="s">
        <v>2021</v>
      </c>
      <c r="H10407">
        <f t="shared" ca="1" si="504"/>
        <v>9142</v>
      </c>
    </row>
    <row r="10408" spans="1:8">
      <c r="A10408">
        <v>10408</v>
      </c>
      <c r="B10408" t="str">
        <f t="shared" ca="1" si="502"/>
        <v>user6212</v>
      </c>
      <c r="C10408" t="s">
        <v>21074</v>
      </c>
      <c r="D10408" s="1">
        <f t="shared" ca="1" si="503"/>
        <v>41955.579025115738</v>
      </c>
      <c r="G10408" t="s">
        <v>2021</v>
      </c>
      <c r="H10408">
        <f t="shared" ca="1" si="504"/>
        <v>6212</v>
      </c>
    </row>
    <row r="10409" spans="1:8">
      <c r="A10409">
        <v>10409</v>
      </c>
      <c r="B10409" t="str">
        <f t="shared" ca="1" si="502"/>
        <v>user3663</v>
      </c>
      <c r="C10409" t="s">
        <v>21075</v>
      </c>
      <c r="D10409" s="1">
        <f t="shared" ca="1" si="503"/>
        <v>41955.579025115738</v>
      </c>
      <c r="G10409" t="s">
        <v>2021</v>
      </c>
      <c r="H10409">
        <f t="shared" ca="1" si="504"/>
        <v>3663</v>
      </c>
    </row>
    <row r="10410" spans="1:8">
      <c r="A10410">
        <v>10410</v>
      </c>
      <c r="B10410" t="str">
        <f t="shared" ca="1" si="502"/>
        <v>user2014</v>
      </c>
      <c r="C10410" t="s">
        <v>21076</v>
      </c>
      <c r="D10410" s="1">
        <f t="shared" ca="1" si="503"/>
        <v>41955.579025115738</v>
      </c>
      <c r="G10410" t="s">
        <v>2021</v>
      </c>
      <c r="H10410">
        <f t="shared" ca="1" si="504"/>
        <v>2014</v>
      </c>
    </row>
    <row r="10411" spans="1:8">
      <c r="A10411">
        <v>10411</v>
      </c>
      <c r="B10411" t="str">
        <f t="shared" ca="1" si="502"/>
        <v>user7794</v>
      </c>
      <c r="C10411" t="s">
        <v>21077</v>
      </c>
      <c r="D10411" s="1">
        <f t="shared" ca="1" si="503"/>
        <v>41955.579025115738</v>
      </c>
      <c r="G10411" t="s">
        <v>2021</v>
      </c>
      <c r="H10411">
        <f t="shared" ca="1" si="504"/>
        <v>7794</v>
      </c>
    </row>
    <row r="10412" spans="1:8">
      <c r="A10412">
        <v>10412</v>
      </c>
      <c r="B10412" t="str">
        <f t="shared" ca="1" si="502"/>
        <v>user4577</v>
      </c>
      <c r="C10412" t="s">
        <v>21078</v>
      </c>
      <c r="D10412" s="1">
        <f t="shared" ca="1" si="503"/>
        <v>41955.579025115738</v>
      </c>
      <c r="G10412" t="s">
        <v>2021</v>
      </c>
      <c r="H10412">
        <f t="shared" ca="1" si="504"/>
        <v>4577</v>
      </c>
    </row>
    <row r="10413" spans="1:8">
      <c r="A10413">
        <v>10413</v>
      </c>
      <c r="B10413" t="str">
        <f t="shared" ca="1" si="502"/>
        <v>user2163</v>
      </c>
      <c r="C10413" t="s">
        <v>21079</v>
      </c>
      <c r="D10413" s="1">
        <f t="shared" ca="1" si="503"/>
        <v>41955.579025115738</v>
      </c>
      <c r="G10413" t="s">
        <v>2021</v>
      </c>
      <c r="H10413">
        <f t="shared" ca="1" si="504"/>
        <v>2163</v>
      </c>
    </row>
    <row r="10414" spans="1:8">
      <c r="A10414">
        <v>10414</v>
      </c>
      <c r="B10414" t="str">
        <f t="shared" ca="1" si="502"/>
        <v>user6267</v>
      </c>
      <c r="C10414" t="s">
        <v>21080</v>
      </c>
      <c r="D10414" s="1">
        <f t="shared" ca="1" si="503"/>
        <v>41955.579025115738</v>
      </c>
      <c r="G10414" t="s">
        <v>2021</v>
      </c>
      <c r="H10414">
        <f t="shared" ca="1" si="504"/>
        <v>6267</v>
      </c>
    </row>
    <row r="10415" spans="1:8">
      <c r="A10415">
        <v>10415</v>
      </c>
      <c r="B10415" t="str">
        <f t="shared" ca="1" si="502"/>
        <v>user9117</v>
      </c>
      <c r="C10415" t="s">
        <v>21081</v>
      </c>
      <c r="D10415" s="1">
        <f t="shared" ca="1" si="503"/>
        <v>41955.579025115738</v>
      </c>
      <c r="G10415" t="s">
        <v>2021</v>
      </c>
      <c r="H10415">
        <f t="shared" ca="1" si="504"/>
        <v>9117</v>
      </c>
    </row>
    <row r="10416" spans="1:8">
      <c r="A10416">
        <v>10416</v>
      </c>
      <c r="B10416" t="str">
        <f t="shared" ca="1" si="502"/>
        <v>user7542</v>
      </c>
      <c r="C10416" t="s">
        <v>21082</v>
      </c>
      <c r="D10416" s="1">
        <f t="shared" ca="1" si="503"/>
        <v>41955.579025115738</v>
      </c>
      <c r="G10416" t="s">
        <v>2021</v>
      </c>
      <c r="H10416">
        <f t="shared" ca="1" si="504"/>
        <v>7542</v>
      </c>
    </row>
    <row r="10417" spans="1:8">
      <c r="A10417">
        <v>10417</v>
      </c>
      <c r="B10417" t="str">
        <f t="shared" ca="1" si="502"/>
        <v>user10650</v>
      </c>
      <c r="C10417" t="s">
        <v>21083</v>
      </c>
      <c r="D10417" s="1">
        <f t="shared" ca="1" si="503"/>
        <v>41955.579025115738</v>
      </c>
      <c r="G10417" t="s">
        <v>2021</v>
      </c>
      <c r="H10417">
        <f t="shared" ca="1" si="504"/>
        <v>10650</v>
      </c>
    </row>
    <row r="10418" spans="1:8">
      <c r="A10418">
        <v>10418</v>
      </c>
      <c r="B10418" t="str">
        <f t="shared" ca="1" si="502"/>
        <v>user9784</v>
      </c>
      <c r="C10418" t="s">
        <v>21084</v>
      </c>
      <c r="D10418" s="1">
        <f t="shared" ca="1" si="503"/>
        <v>41955.579025115738</v>
      </c>
      <c r="G10418" t="s">
        <v>2021</v>
      </c>
      <c r="H10418">
        <f t="shared" ca="1" si="504"/>
        <v>9784</v>
      </c>
    </row>
    <row r="10419" spans="1:8">
      <c r="A10419">
        <v>10419</v>
      </c>
      <c r="B10419" t="str">
        <f t="shared" ca="1" si="502"/>
        <v>user1510</v>
      </c>
      <c r="C10419" t="s">
        <v>21085</v>
      </c>
      <c r="D10419" s="1">
        <f t="shared" ca="1" si="503"/>
        <v>41955.579025115738</v>
      </c>
      <c r="G10419" t="s">
        <v>2021</v>
      </c>
      <c r="H10419">
        <f t="shared" ca="1" si="504"/>
        <v>1510</v>
      </c>
    </row>
    <row r="10420" spans="1:8">
      <c r="A10420">
        <v>10420</v>
      </c>
      <c r="B10420" t="str">
        <f t="shared" ca="1" si="502"/>
        <v>user3540</v>
      </c>
      <c r="C10420" t="s">
        <v>21086</v>
      </c>
      <c r="D10420" s="1">
        <f t="shared" ca="1" si="503"/>
        <v>41955.579025115738</v>
      </c>
      <c r="G10420" t="s">
        <v>2021</v>
      </c>
      <c r="H10420">
        <f t="shared" ca="1" si="504"/>
        <v>3540</v>
      </c>
    </row>
    <row r="10421" spans="1:8">
      <c r="A10421">
        <v>10421</v>
      </c>
      <c r="B10421" t="str">
        <f t="shared" ca="1" si="502"/>
        <v>user2419</v>
      </c>
      <c r="C10421" t="s">
        <v>21087</v>
      </c>
      <c r="D10421" s="1">
        <f t="shared" ca="1" si="503"/>
        <v>41955.579025115738</v>
      </c>
      <c r="G10421" t="s">
        <v>2021</v>
      </c>
      <c r="H10421">
        <f t="shared" ca="1" si="504"/>
        <v>2419</v>
      </c>
    </row>
    <row r="10422" spans="1:8">
      <c r="A10422">
        <v>10422</v>
      </c>
      <c r="B10422" t="str">
        <f t="shared" ca="1" si="502"/>
        <v>user5434</v>
      </c>
      <c r="C10422" t="s">
        <v>21088</v>
      </c>
      <c r="D10422" s="1">
        <f t="shared" ca="1" si="503"/>
        <v>41955.579025115738</v>
      </c>
      <c r="G10422" t="s">
        <v>2021</v>
      </c>
      <c r="H10422">
        <f t="shared" ca="1" si="504"/>
        <v>5434</v>
      </c>
    </row>
    <row r="10423" spans="1:8">
      <c r="A10423">
        <v>10423</v>
      </c>
      <c r="B10423" t="str">
        <f t="shared" ca="1" si="502"/>
        <v>user1993</v>
      </c>
      <c r="C10423" t="s">
        <v>21089</v>
      </c>
      <c r="D10423" s="1">
        <f t="shared" ca="1" si="503"/>
        <v>41955.579025115738</v>
      </c>
      <c r="G10423" t="s">
        <v>2021</v>
      </c>
      <c r="H10423">
        <f t="shared" ca="1" si="504"/>
        <v>1993</v>
      </c>
    </row>
    <row r="10424" spans="1:8">
      <c r="A10424">
        <v>10424</v>
      </c>
      <c r="B10424" t="str">
        <f t="shared" ca="1" si="502"/>
        <v>user960</v>
      </c>
      <c r="C10424" t="s">
        <v>21090</v>
      </c>
      <c r="D10424" s="1">
        <f t="shared" ca="1" si="503"/>
        <v>41955.579025115738</v>
      </c>
      <c r="G10424" t="s">
        <v>2021</v>
      </c>
      <c r="H10424">
        <f t="shared" ca="1" si="504"/>
        <v>960</v>
      </c>
    </row>
    <row r="10425" spans="1:8">
      <c r="A10425">
        <v>10425</v>
      </c>
      <c r="B10425" t="str">
        <f t="shared" ca="1" si="502"/>
        <v>user9401</v>
      </c>
      <c r="C10425" t="s">
        <v>21091</v>
      </c>
      <c r="D10425" s="1">
        <f t="shared" ca="1" si="503"/>
        <v>41955.579025115738</v>
      </c>
      <c r="G10425" t="s">
        <v>2021</v>
      </c>
      <c r="H10425">
        <f t="shared" ca="1" si="504"/>
        <v>9401</v>
      </c>
    </row>
    <row r="10426" spans="1:8">
      <c r="A10426">
        <v>10426</v>
      </c>
      <c r="B10426" t="str">
        <f t="shared" ca="1" si="502"/>
        <v>user5719</v>
      </c>
      <c r="C10426" t="s">
        <v>21092</v>
      </c>
      <c r="D10426" s="1">
        <f t="shared" ca="1" si="503"/>
        <v>41955.579025115738</v>
      </c>
      <c r="G10426" t="s">
        <v>2021</v>
      </c>
      <c r="H10426">
        <f t="shared" ca="1" si="504"/>
        <v>5719</v>
      </c>
    </row>
    <row r="10427" spans="1:8">
      <c r="A10427">
        <v>10427</v>
      </c>
      <c r="B10427" t="str">
        <f t="shared" ca="1" si="502"/>
        <v>user2418</v>
      </c>
      <c r="C10427" t="s">
        <v>21093</v>
      </c>
      <c r="D10427" s="1">
        <f t="shared" ca="1" si="503"/>
        <v>41955.579025115738</v>
      </c>
      <c r="G10427" t="s">
        <v>2021</v>
      </c>
      <c r="H10427">
        <f t="shared" ca="1" si="504"/>
        <v>2418</v>
      </c>
    </row>
    <row r="10428" spans="1:8">
      <c r="A10428">
        <v>10428</v>
      </c>
      <c r="B10428" t="str">
        <f t="shared" ca="1" si="502"/>
        <v>user4009</v>
      </c>
      <c r="C10428" t="s">
        <v>21094</v>
      </c>
      <c r="D10428" s="1">
        <f t="shared" ca="1" si="503"/>
        <v>41955.579025115738</v>
      </c>
      <c r="G10428" t="s">
        <v>2021</v>
      </c>
      <c r="H10428">
        <f t="shared" ca="1" si="504"/>
        <v>4009</v>
      </c>
    </row>
    <row r="10429" spans="1:8">
      <c r="A10429">
        <v>10429</v>
      </c>
      <c r="B10429" t="str">
        <f t="shared" ca="1" si="502"/>
        <v>user10248</v>
      </c>
      <c r="C10429" t="s">
        <v>21095</v>
      </c>
      <c r="D10429" s="1">
        <f t="shared" ca="1" si="503"/>
        <v>41955.579025115738</v>
      </c>
      <c r="G10429" t="s">
        <v>2021</v>
      </c>
      <c r="H10429">
        <f t="shared" ca="1" si="504"/>
        <v>10248</v>
      </c>
    </row>
    <row r="10430" spans="1:8">
      <c r="A10430">
        <v>10430</v>
      </c>
      <c r="B10430" t="str">
        <f t="shared" ca="1" si="502"/>
        <v>user1112</v>
      </c>
      <c r="C10430" t="s">
        <v>21096</v>
      </c>
      <c r="D10430" s="1">
        <f t="shared" ca="1" si="503"/>
        <v>41955.579025115738</v>
      </c>
      <c r="G10430" t="s">
        <v>2021</v>
      </c>
      <c r="H10430">
        <f t="shared" ca="1" si="504"/>
        <v>1112</v>
      </c>
    </row>
    <row r="10431" spans="1:8">
      <c r="A10431">
        <v>10431</v>
      </c>
      <c r="B10431" t="str">
        <f t="shared" ca="1" si="502"/>
        <v>user6038</v>
      </c>
      <c r="C10431" t="s">
        <v>21097</v>
      </c>
      <c r="D10431" s="1">
        <f t="shared" ca="1" si="503"/>
        <v>41955.579025115738</v>
      </c>
      <c r="G10431" t="s">
        <v>2021</v>
      </c>
      <c r="H10431">
        <f t="shared" ca="1" si="504"/>
        <v>6038</v>
      </c>
    </row>
    <row r="10432" spans="1:8">
      <c r="A10432">
        <v>10432</v>
      </c>
      <c r="B10432" t="str">
        <f t="shared" ca="1" si="502"/>
        <v>user6624</v>
      </c>
      <c r="C10432" t="s">
        <v>21098</v>
      </c>
      <c r="D10432" s="1">
        <f t="shared" ca="1" si="503"/>
        <v>41955.579025115738</v>
      </c>
      <c r="G10432" t="s">
        <v>2021</v>
      </c>
      <c r="H10432">
        <f t="shared" ca="1" si="504"/>
        <v>6624</v>
      </c>
    </row>
    <row r="10433" spans="1:8">
      <c r="A10433">
        <v>10433</v>
      </c>
      <c r="B10433" t="str">
        <f t="shared" ca="1" si="502"/>
        <v>user7078</v>
      </c>
      <c r="C10433" t="s">
        <v>21099</v>
      </c>
      <c r="D10433" s="1">
        <f t="shared" ca="1" si="503"/>
        <v>41955.579025115738</v>
      </c>
      <c r="G10433" t="s">
        <v>2021</v>
      </c>
      <c r="H10433">
        <f t="shared" ca="1" si="504"/>
        <v>7078</v>
      </c>
    </row>
    <row r="10434" spans="1:8">
      <c r="A10434">
        <v>10434</v>
      </c>
      <c r="B10434" t="str">
        <f t="shared" ca="1" si="502"/>
        <v>user9676</v>
      </c>
      <c r="C10434" t="s">
        <v>21100</v>
      </c>
      <c r="D10434" s="1">
        <f t="shared" ca="1" si="503"/>
        <v>41955.579025115738</v>
      </c>
      <c r="G10434" t="s">
        <v>2021</v>
      </c>
      <c r="H10434">
        <f t="shared" ca="1" si="504"/>
        <v>9676</v>
      </c>
    </row>
    <row r="10435" spans="1:8">
      <c r="A10435">
        <v>10435</v>
      </c>
      <c r="B10435" t="str">
        <f t="shared" ca="1" si="502"/>
        <v>user10433</v>
      </c>
      <c r="C10435" t="s">
        <v>21101</v>
      </c>
      <c r="D10435" s="1">
        <f t="shared" ca="1" si="503"/>
        <v>41955.579025115738</v>
      </c>
      <c r="G10435" t="s">
        <v>2021</v>
      </c>
      <c r="H10435">
        <f t="shared" ca="1" si="504"/>
        <v>10433</v>
      </c>
    </row>
    <row r="10436" spans="1:8">
      <c r="A10436">
        <v>10436</v>
      </c>
      <c r="B10436" t="str">
        <f t="shared" ca="1" si="502"/>
        <v>user5893</v>
      </c>
      <c r="C10436" t="s">
        <v>21102</v>
      </c>
      <c r="D10436" s="1">
        <f t="shared" ca="1" si="503"/>
        <v>41955.579025115738</v>
      </c>
      <c r="G10436" t="s">
        <v>2021</v>
      </c>
      <c r="H10436">
        <f t="shared" ca="1" si="504"/>
        <v>5893</v>
      </c>
    </row>
    <row r="10437" spans="1:8">
      <c r="A10437">
        <v>10437</v>
      </c>
      <c r="B10437" t="str">
        <f t="shared" ca="1" si="502"/>
        <v>user1095</v>
      </c>
      <c r="C10437" t="s">
        <v>21103</v>
      </c>
      <c r="D10437" s="1">
        <f t="shared" ca="1" si="503"/>
        <v>41955.579025115738</v>
      </c>
      <c r="G10437" t="s">
        <v>2021</v>
      </c>
      <c r="H10437">
        <f t="shared" ca="1" si="504"/>
        <v>1095</v>
      </c>
    </row>
    <row r="10438" spans="1:8">
      <c r="A10438">
        <v>10438</v>
      </c>
      <c r="B10438" t="str">
        <f t="shared" ca="1" si="502"/>
        <v>user10557</v>
      </c>
      <c r="C10438" t="s">
        <v>21104</v>
      </c>
      <c r="D10438" s="1">
        <f t="shared" ca="1" si="503"/>
        <v>41955.579025115738</v>
      </c>
      <c r="G10438" t="s">
        <v>2021</v>
      </c>
      <c r="H10438">
        <f t="shared" ca="1" si="504"/>
        <v>10557</v>
      </c>
    </row>
    <row r="10439" spans="1:8">
      <c r="A10439">
        <v>10439</v>
      </c>
      <c r="B10439" t="str">
        <f t="shared" ca="1" si="502"/>
        <v>user3865</v>
      </c>
      <c r="C10439" t="s">
        <v>21105</v>
      </c>
      <c r="D10439" s="1">
        <f t="shared" ca="1" si="503"/>
        <v>41955.579025115738</v>
      </c>
      <c r="G10439" t="s">
        <v>2021</v>
      </c>
      <c r="H10439">
        <f t="shared" ca="1" si="504"/>
        <v>3865</v>
      </c>
    </row>
    <row r="10440" spans="1:8">
      <c r="A10440">
        <v>10440</v>
      </c>
      <c r="B10440" t="str">
        <f t="shared" ca="1" si="502"/>
        <v>user7376</v>
      </c>
      <c r="C10440" t="s">
        <v>21106</v>
      </c>
      <c r="D10440" s="1">
        <f t="shared" ca="1" si="503"/>
        <v>41955.579025115738</v>
      </c>
      <c r="G10440" t="s">
        <v>2021</v>
      </c>
      <c r="H10440">
        <f t="shared" ca="1" si="504"/>
        <v>7376</v>
      </c>
    </row>
    <row r="10441" spans="1:8">
      <c r="A10441">
        <v>10441</v>
      </c>
      <c r="B10441" t="str">
        <f t="shared" ca="1" si="502"/>
        <v>user589</v>
      </c>
      <c r="C10441" t="s">
        <v>21107</v>
      </c>
      <c r="D10441" s="1">
        <f t="shared" ca="1" si="503"/>
        <v>41955.579025115738</v>
      </c>
      <c r="G10441" t="s">
        <v>2021</v>
      </c>
      <c r="H10441">
        <f t="shared" ca="1" si="504"/>
        <v>589</v>
      </c>
    </row>
    <row r="10442" spans="1:8">
      <c r="A10442">
        <v>10442</v>
      </c>
      <c r="B10442" t="str">
        <f t="shared" ca="1" si="502"/>
        <v>user2597</v>
      </c>
      <c r="C10442" t="s">
        <v>21108</v>
      </c>
      <c r="D10442" s="1">
        <f t="shared" ca="1" si="503"/>
        <v>41955.579025115738</v>
      </c>
      <c r="G10442" t="s">
        <v>2021</v>
      </c>
      <c r="H10442">
        <f t="shared" ca="1" si="504"/>
        <v>2597</v>
      </c>
    </row>
    <row r="10443" spans="1:8">
      <c r="A10443">
        <v>10443</v>
      </c>
      <c r="B10443" t="str">
        <f t="shared" ca="1" si="502"/>
        <v>user6070</v>
      </c>
      <c r="C10443" t="s">
        <v>21109</v>
      </c>
      <c r="D10443" s="1">
        <f t="shared" ca="1" si="503"/>
        <v>41955.579025115738</v>
      </c>
      <c r="G10443" t="s">
        <v>2021</v>
      </c>
      <c r="H10443">
        <f t="shared" ca="1" si="504"/>
        <v>6070</v>
      </c>
    </row>
    <row r="10444" spans="1:8">
      <c r="A10444">
        <v>10444</v>
      </c>
      <c r="B10444" t="str">
        <f t="shared" ca="1" si="502"/>
        <v>user4876</v>
      </c>
      <c r="C10444" t="s">
        <v>21110</v>
      </c>
      <c r="D10444" s="1">
        <f t="shared" ca="1" si="503"/>
        <v>41955.579025115738</v>
      </c>
      <c r="G10444" t="s">
        <v>2021</v>
      </c>
      <c r="H10444">
        <f t="shared" ca="1" si="504"/>
        <v>4876</v>
      </c>
    </row>
    <row r="10445" spans="1:8">
      <c r="A10445">
        <v>10445</v>
      </c>
      <c r="B10445" t="str">
        <f t="shared" ca="1" si="502"/>
        <v>user548</v>
      </c>
      <c r="C10445" t="s">
        <v>21111</v>
      </c>
      <c r="D10445" s="1">
        <f t="shared" ca="1" si="503"/>
        <v>41955.579025115738</v>
      </c>
      <c r="G10445" t="s">
        <v>2021</v>
      </c>
      <c r="H10445">
        <f t="shared" ca="1" si="504"/>
        <v>548</v>
      </c>
    </row>
    <row r="10446" spans="1:8">
      <c r="A10446">
        <v>10446</v>
      </c>
      <c r="B10446" t="str">
        <f t="shared" ca="1" si="502"/>
        <v>user6899</v>
      </c>
      <c r="C10446" t="s">
        <v>21112</v>
      </c>
      <c r="D10446" s="1">
        <f t="shared" ca="1" si="503"/>
        <v>41955.579025115738</v>
      </c>
      <c r="G10446" t="s">
        <v>2021</v>
      </c>
      <c r="H10446">
        <f t="shared" ca="1" si="504"/>
        <v>6899</v>
      </c>
    </row>
    <row r="10447" spans="1:8">
      <c r="A10447">
        <v>10447</v>
      </c>
      <c r="B10447" t="str">
        <f t="shared" ref="B10447:B10510" ca="1" si="505">G10447&amp;H10447</f>
        <v>user428</v>
      </c>
      <c r="C10447" t="s">
        <v>21113</v>
      </c>
      <c r="D10447" s="1">
        <f t="shared" ref="D10447:D10510" ca="1" si="506">NOW()</f>
        <v>41955.579025115738</v>
      </c>
      <c r="G10447" t="s">
        <v>2021</v>
      </c>
      <c r="H10447">
        <f t="shared" ca="1" si="504"/>
        <v>428</v>
      </c>
    </row>
    <row r="10448" spans="1:8">
      <c r="A10448">
        <v>10448</v>
      </c>
      <c r="B10448" t="str">
        <f t="shared" ca="1" si="505"/>
        <v>user8149</v>
      </c>
      <c r="C10448" t="s">
        <v>21114</v>
      </c>
      <c r="D10448" s="1">
        <f t="shared" ca="1" si="506"/>
        <v>41955.579025115738</v>
      </c>
      <c r="G10448" t="s">
        <v>2021</v>
      </c>
      <c r="H10448">
        <f t="shared" ref="H10448:H10511" ca="1" si="507">INT(RAND()*(10663-1)+1)</f>
        <v>8149</v>
      </c>
    </row>
    <row r="10449" spans="1:8">
      <c r="A10449">
        <v>10449</v>
      </c>
      <c r="B10449" t="str">
        <f t="shared" ca="1" si="505"/>
        <v>user274</v>
      </c>
      <c r="C10449" t="s">
        <v>21115</v>
      </c>
      <c r="D10449" s="1">
        <f t="shared" ca="1" si="506"/>
        <v>41955.579025115738</v>
      </c>
      <c r="G10449" t="s">
        <v>2021</v>
      </c>
      <c r="H10449">
        <f t="shared" ca="1" si="507"/>
        <v>274</v>
      </c>
    </row>
    <row r="10450" spans="1:8">
      <c r="A10450">
        <v>10450</v>
      </c>
      <c r="B10450" t="str">
        <f t="shared" ca="1" si="505"/>
        <v>user2732</v>
      </c>
      <c r="C10450" t="s">
        <v>21116</v>
      </c>
      <c r="D10450" s="1">
        <f t="shared" ca="1" si="506"/>
        <v>41955.579025115738</v>
      </c>
      <c r="G10450" t="s">
        <v>2021</v>
      </c>
      <c r="H10450">
        <f t="shared" ca="1" si="507"/>
        <v>2732</v>
      </c>
    </row>
    <row r="10451" spans="1:8">
      <c r="A10451">
        <v>10451</v>
      </c>
      <c r="B10451" t="str">
        <f t="shared" ca="1" si="505"/>
        <v>user4005</v>
      </c>
      <c r="C10451" t="s">
        <v>21117</v>
      </c>
      <c r="D10451" s="1">
        <f t="shared" ca="1" si="506"/>
        <v>41955.579025115738</v>
      </c>
      <c r="G10451" t="s">
        <v>2021</v>
      </c>
      <c r="H10451">
        <f t="shared" ca="1" si="507"/>
        <v>4005</v>
      </c>
    </row>
    <row r="10452" spans="1:8">
      <c r="A10452">
        <v>10452</v>
      </c>
      <c r="B10452" t="str">
        <f t="shared" ca="1" si="505"/>
        <v>user3995</v>
      </c>
      <c r="C10452" t="s">
        <v>21118</v>
      </c>
      <c r="D10452" s="1">
        <f t="shared" ca="1" si="506"/>
        <v>41955.579025115738</v>
      </c>
      <c r="G10452" t="s">
        <v>2021</v>
      </c>
      <c r="H10452">
        <f t="shared" ca="1" si="507"/>
        <v>3995</v>
      </c>
    </row>
    <row r="10453" spans="1:8">
      <c r="A10453">
        <v>10453</v>
      </c>
      <c r="B10453" t="str">
        <f t="shared" ca="1" si="505"/>
        <v>user4338</v>
      </c>
      <c r="C10453" t="s">
        <v>21119</v>
      </c>
      <c r="D10453" s="1">
        <f t="shared" ca="1" si="506"/>
        <v>41955.579025115738</v>
      </c>
      <c r="G10453" t="s">
        <v>2021</v>
      </c>
      <c r="H10453">
        <f t="shared" ca="1" si="507"/>
        <v>4338</v>
      </c>
    </row>
    <row r="10454" spans="1:8">
      <c r="A10454">
        <v>10454</v>
      </c>
      <c r="B10454" t="str">
        <f t="shared" ca="1" si="505"/>
        <v>user4648</v>
      </c>
      <c r="C10454" t="s">
        <v>21120</v>
      </c>
      <c r="D10454" s="1">
        <f t="shared" ca="1" si="506"/>
        <v>41955.579025115738</v>
      </c>
      <c r="G10454" t="s">
        <v>2021</v>
      </c>
      <c r="H10454">
        <f t="shared" ca="1" si="507"/>
        <v>4648</v>
      </c>
    </row>
    <row r="10455" spans="1:8">
      <c r="A10455">
        <v>10455</v>
      </c>
      <c r="B10455" t="str">
        <f t="shared" ca="1" si="505"/>
        <v>user9606</v>
      </c>
      <c r="C10455" t="s">
        <v>21121</v>
      </c>
      <c r="D10455" s="1">
        <f t="shared" ca="1" si="506"/>
        <v>41955.579025115738</v>
      </c>
      <c r="G10455" t="s">
        <v>2021</v>
      </c>
      <c r="H10455">
        <f t="shared" ca="1" si="507"/>
        <v>9606</v>
      </c>
    </row>
    <row r="10456" spans="1:8">
      <c r="A10456">
        <v>10456</v>
      </c>
      <c r="B10456" t="str">
        <f t="shared" ca="1" si="505"/>
        <v>user3250</v>
      </c>
      <c r="C10456" t="s">
        <v>21122</v>
      </c>
      <c r="D10456" s="1">
        <f t="shared" ca="1" si="506"/>
        <v>41955.579025115738</v>
      </c>
      <c r="G10456" t="s">
        <v>2021</v>
      </c>
      <c r="H10456">
        <f t="shared" ca="1" si="507"/>
        <v>3250</v>
      </c>
    </row>
    <row r="10457" spans="1:8">
      <c r="A10457">
        <v>10457</v>
      </c>
      <c r="B10457" t="str">
        <f t="shared" ca="1" si="505"/>
        <v>user1586</v>
      </c>
      <c r="C10457" t="s">
        <v>21123</v>
      </c>
      <c r="D10457" s="1">
        <f t="shared" ca="1" si="506"/>
        <v>41955.579025115738</v>
      </c>
      <c r="G10457" t="s">
        <v>2021</v>
      </c>
      <c r="H10457">
        <f t="shared" ca="1" si="507"/>
        <v>1586</v>
      </c>
    </row>
    <row r="10458" spans="1:8">
      <c r="A10458">
        <v>10458</v>
      </c>
      <c r="B10458" t="str">
        <f t="shared" ca="1" si="505"/>
        <v>user185</v>
      </c>
      <c r="C10458" t="s">
        <v>21124</v>
      </c>
      <c r="D10458" s="1">
        <f t="shared" ca="1" si="506"/>
        <v>41955.579025115738</v>
      </c>
      <c r="G10458" t="s">
        <v>2021</v>
      </c>
      <c r="H10458">
        <f t="shared" ca="1" si="507"/>
        <v>185</v>
      </c>
    </row>
    <row r="10459" spans="1:8">
      <c r="A10459">
        <v>10459</v>
      </c>
      <c r="B10459" t="str">
        <f t="shared" ca="1" si="505"/>
        <v>user2211</v>
      </c>
      <c r="C10459" t="s">
        <v>21125</v>
      </c>
      <c r="D10459" s="1">
        <f t="shared" ca="1" si="506"/>
        <v>41955.579025115738</v>
      </c>
      <c r="G10459" t="s">
        <v>2021</v>
      </c>
      <c r="H10459">
        <f t="shared" ca="1" si="507"/>
        <v>2211</v>
      </c>
    </row>
    <row r="10460" spans="1:8">
      <c r="A10460">
        <v>10460</v>
      </c>
      <c r="B10460" t="str">
        <f t="shared" ca="1" si="505"/>
        <v>user9262</v>
      </c>
      <c r="C10460" t="s">
        <v>21126</v>
      </c>
      <c r="D10460" s="1">
        <f t="shared" ca="1" si="506"/>
        <v>41955.579025115738</v>
      </c>
      <c r="G10460" t="s">
        <v>2021</v>
      </c>
      <c r="H10460">
        <f t="shared" ca="1" si="507"/>
        <v>9262</v>
      </c>
    </row>
    <row r="10461" spans="1:8">
      <c r="A10461">
        <v>10461</v>
      </c>
      <c r="B10461" t="str">
        <f t="shared" ca="1" si="505"/>
        <v>user5216</v>
      </c>
      <c r="C10461" t="s">
        <v>21127</v>
      </c>
      <c r="D10461" s="1">
        <f t="shared" ca="1" si="506"/>
        <v>41955.579025115738</v>
      </c>
      <c r="G10461" t="s">
        <v>2021</v>
      </c>
      <c r="H10461">
        <f t="shared" ca="1" si="507"/>
        <v>5216</v>
      </c>
    </row>
    <row r="10462" spans="1:8">
      <c r="A10462">
        <v>10462</v>
      </c>
      <c r="B10462" t="str">
        <f t="shared" ca="1" si="505"/>
        <v>user7297</v>
      </c>
      <c r="C10462" t="s">
        <v>21128</v>
      </c>
      <c r="D10462" s="1">
        <f t="shared" ca="1" si="506"/>
        <v>41955.579025115738</v>
      </c>
      <c r="G10462" t="s">
        <v>2021</v>
      </c>
      <c r="H10462">
        <f t="shared" ca="1" si="507"/>
        <v>7297</v>
      </c>
    </row>
    <row r="10463" spans="1:8">
      <c r="A10463">
        <v>10463</v>
      </c>
      <c r="B10463" t="str">
        <f t="shared" ca="1" si="505"/>
        <v>user9344</v>
      </c>
      <c r="C10463" t="s">
        <v>21129</v>
      </c>
      <c r="D10463" s="1">
        <f t="shared" ca="1" si="506"/>
        <v>41955.579025115738</v>
      </c>
      <c r="G10463" t="s">
        <v>2021</v>
      </c>
      <c r="H10463">
        <f t="shared" ca="1" si="507"/>
        <v>9344</v>
      </c>
    </row>
    <row r="10464" spans="1:8">
      <c r="A10464">
        <v>10464</v>
      </c>
      <c r="B10464" t="str">
        <f t="shared" ca="1" si="505"/>
        <v>user7304</v>
      </c>
      <c r="C10464" t="s">
        <v>21130</v>
      </c>
      <c r="D10464" s="1">
        <f t="shared" ca="1" si="506"/>
        <v>41955.579025115738</v>
      </c>
      <c r="G10464" t="s">
        <v>2021</v>
      </c>
      <c r="H10464">
        <f t="shared" ca="1" si="507"/>
        <v>7304</v>
      </c>
    </row>
    <row r="10465" spans="1:8">
      <c r="A10465">
        <v>10465</v>
      </c>
      <c r="B10465" t="str">
        <f t="shared" ca="1" si="505"/>
        <v>user9508</v>
      </c>
      <c r="C10465" t="s">
        <v>21131</v>
      </c>
      <c r="D10465" s="1">
        <f t="shared" ca="1" si="506"/>
        <v>41955.579025115738</v>
      </c>
      <c r="G10465" t="s">
        <v>2021</v>
      </c>
      <c r="H10465">
        <f t="shared" ca="1" si="507"/>
        <v>9508</v>
      </c>
    </row>
    <row r="10466" spans="1:8">
      <c r="A10466">
        <v>10466</v>
      </c>
      <c r="B10466" t="str">
        <f t="shared" ca="1" si="505"/>
        <v>user8633</v>
      </c>
      <c r="C10466" t="s">
        <v>21132</v>
      </c>
      <c r="D10466" s="1">
        <f t="shared" ca="1" si="506"/>
        <v>41955.579025115738</v>
      </c>
      <c r="G10466" t="s">
        <v>2021</v>
      </c>
      <c r="H10466">
        <f t="shared" ca="1" si="507"/>
        <v>8633</v>
      </c>
    </row>
    <row r="10467" spans="1:8">
      <c r="A10467">
        <v>10467</v>
      </c>
      <c r="B10467" t="str">
        <f t="shared" ca="1" si="505"/>
        <v>user5634</v>
      </c>
      <c r="C10467" t="s">
        <v>21133</v>
      </c>
      <c r="D10467" s="1">
        <f t="shared" ca="1" si="506"/>
        <v>41955.579025115738</v>
      </c>
      <c r="G10467" t="s">
        <v>2021</v>
      </c>
      <c r="H10467">
        <f t="shared" ca="1" si="507"/>
        <v>5634</v>
      </c>
    </row>
    <row r="10468" spans="1:8">
      <c r="A10468">
        <v>10468</v>
      </c>
      <c r="B10468" t="str">
        <f t="shared" ca="1" si="505"/>
        <v>user1343</v>
      </c>
      <c r="C10468" t="s">
        <v>21134</v>
      </c>
      <c r="D10468" s="1">
        <f t="shared" ca="1" si="506"/>
        <v>41955.579025115738</v>
      </c>
      <c r="G10468" t="s">
        <v>2021</v>
      </c>
      <c r="H10468">
        <f t="shared" ca="1" si="507"/>
        <v>1343</v>
      </c>
    </row>
    <row r="10469" spans="1:8">
      <c r="A10469">
        <v>10469</v>
      </c>
      <c r="B10469" t="str">
        <f t="shared" ca="1" si="505"/>
        <v>user21</v>
      </c>
      <c r="C10469" t="s">
        <v>21135</v>
      </c>
      <c r="D10469" s="1">
        <f t="shared" ca="1" si="506"/>
        <v>41955.579025115738</v>
      </c>
      <c r="G10469" t="s">
        <v>2021</v>
      </c>
      <c r="H10469">
        <f t="shared" ca="1" si="507"/>
        <v>21</v>
      </c>
    </row>
    <row r="10470" spans="1:8">
      <c r="A10470">
        <v>10470</v>
      </c>
      <c r="B10470" t="str">
        <f t="shared" ca="1" si="505"/>
        <v>user3418</v>
      </c>
      <c r="C10470" t="s">
        <v>21136</v>
      </c>
      <c r="D10470" s="1">
        <f t="shared" ca="1" si="506"/>
        <v>41955.579025115738</v>
      </c>
      <c r="G10470" t="s">
        <v>2021</v>
      </c>
      <c r="H10470">
        <f t="shared" ca="1" si="507"/>
        <v>3418</v>
      </c>
    </row>
    <row r="10471" spans="1:8">
      <c r="A10471">
        <v>10471</v>
      </c>
      <c r="B10471" t="str">
        <f t="shared" ca="1" si="505"/>
        <v>user5304</v>
      </c>
      <c r="C10471" t="s">
        <v>21137</v>
      </c>
      <c r="D10471" s="1">
        <f t="shared" ca="1" si="506"/>
        <v>41955.579025115738</v>
      </c>
      <c r="G10471" t="s">
        <v>2021</v>
      </c>
      <c r="H10471">
        <f t="shared" ca="1" si="507"/>
        <v>5304</v>
      </c>
    </row>
    <row r="10472" spans="1:8">
      <c r="A10472">
        <v>10472</v>
      </c>
      <c r="B10472" t="str">
        <f t="shared" ca="1" si="505"/>
        <v>user1253</v>
      </c>
      <c r="C10472" t="s">
        <v>21138</v>
      </c>
      <c r="D10472" s="1">
        <f t="shared" ca="1" si="506"/>
        <v>41955.579025115738</v>
      </c>
      <c r="G10472" t="s">
        <v>2021</v>
      </c>
      <c r="H10472">
        <f t="shared" ca="1" si="507"/>
        <v>1253</v>
      </c>
    </row>
    <row r="10473" spans="1:8">
      <c r="A10473">
        <v>10473</v>
      </c>
      <c r="B10473" t="str">
        <f t="shared" ca="1" si="505"/>
        <v>user264</v>
      </c>
      <c r="C10473" t="s">
        <v>21139</v>
      </c>
      <c r="D10473" s="1">
        <f t="shared" ca="1" si="506"/>
        <v>41955.579025115738</v>
      </c>
      <c r="G10473" t="s">
        <v>2021</v>
      </c>
      <c r="H10473">
        <f t="shared" ca="1" si="507"/>
        <v>264</v>
      </c>
    </row>
    <row r="10474" spans="1:8">
      <c r="A10474">
        <v>10474</v>
      </c>
      <c r="B10474" t="str">
        <f t="shared" ca="1" si="505"/>
        <v>user4861</v>
      </c>
      <c r="C10474" t="s">
        <v>21140</v>
      </c>
      <c r="D10474" s="1">
        <f t="shared" ca="1" si="506"/>
        <v>41955.579025115738</v>
      </c>
      <c r="G10474" t="s">
        <v>2021</v>
      </c>
      <c r="H10474">
        <f t="shared" ca="1" si="507"/>
        <v>4861</v>
      </c>
    </row>
    <row r="10475" spans="1:8">
      <c r="A10475">
        <v>10475</v>
      </c>
      <c r="B10475" t="str">
        <f t="shared" ca="1" si="505"/>
        <v>user163</v>
      </c>
      <c r="C10475" t="s">
        <v>21141</v>
      </c>
      <c r="D10475" s="1">
        <f t="shared" ca="1" si="506"/>
        <v>41955.579025115738</v>
      </c>
      <c r="G10475" t="s">
        <v>2021</v>
      </c>
      <c r="H10475">
        <f t="shared" ca="1" si="507"/>
        <v>163</v>
      </c>
    </row>
    <row r="10476" spans="1:8">
      <c r="A10476">
        <v>10476</v>
      </c>
      <c r="B10476" t="str">
        <f t="shared" ca="1" si="505"/>
        <v>user2303</v>
      </c>
      <c r="C10476" t="s">
        <v>21142</v>
      </c>
      <c r="D10476" s="1">
        <f t="shared" ca="1" si="506"/>
        <v>41955.579025115738</v>
      </c>
      <c r="G10476" t="s">
        <v>2021</v>
      </c>
      <c r="H10476">
        <f t="shared" ca="1" si="507"/>
        <v>2303</v>
      </c>
    </row>
    <row r="10477" spans="1:8">
      <c r="A10477">
        <v>10477</v>
      </c>
      <c r="B10477" t="str">
        <f t="shared" ca="1" si="505"/>
        <v>user4184</v>
      </c>
      <c r="C10477" t="s">
        <v>21143</v>
      </c>
      <c r="D10477" s="1">
        <f t="shared" ca="1" si="506"/>
        <v>41955.579025115738</v>
      </c>
      <c r="G10477" t="s">
        <v>2021</v>
      </c>
      <c r="H10477">
        <f t="shared" ca="1" si="507"/>
        <v>4184</v>
      </c>
    </row>
    <row r="10478" spans="1:8">
      <c r="A10478">
        <v>10478</v>
      </c>
      <c r="B10478" t="str">
        <f t="shared" ca="1" si="505"/>
        <v>user2054</v>
      </c>
      <c r="C10478" t="s">
        <v>21144</v>
      </c>
      <c r="D10478" s="1">
        <f t="shared" ca="1" si="506"/>
        <v>41955.579025115738</v>
      </c>
      <c r="G10478" t="s">
        <v>2021</v>
      </c>
      <c r="H10478">
        <f t="shared" ca="1" si="507"/>
        <v>2054</v>
      </c>
    </row>
    <row r="10479" spans="1:8">
      <c r="A10479">
        <v>10479</v>
      </c>
      <c r="B10479" t="str">
        <f t="shared" ca="1" si="505"/>
        <v>user10123</v>
      </c>
      <c r="C10479" t="s">
        <v>21145</v>
      </c>
      <c r="D10479" s="1">
        <f t="shared" ca="1" si="506"/>
        <v>41955.579025115738</v>
      </c>
      <c r="G10479" t="s">
        <v>2021</v>
      </c>
      <c r="H10479">
        <f t="shared" ca="1" si="507"/>
        <v>10123</v>
      </c>
    </row>
    <row r="10480" spans="1:8">
      <c r="A10480">
        <v>10480</v>
      </c>
      <c r="B10480" t="str">
        <f t="shared" ca="1" si="505"/>
        <v>user8140</v>
      </c>
      <c r="C10480" t="s">
        <v>21146</v>
      </c>
      <c r="D10480" s="1">
        <f t="shared" ca="1" si="506"/>
        <v>41955.579025115738</v>
      </c>
      <c r="G10480" t="s">
        <v>2021</v>
      </c>
      <c r="H10480">
        <f t="shared" ca="1" si="507"/>
        <v>8140</v>
      </c>
    </row>
    <row r="10481" spans="1:8">
      <c r="A10481">
        <v>10481</v>
      </c>
      <c r="B10481" t="str">
        <f t="shared" ca="1" si="505"/>
        <v>user1313</v>
      </c>
      <c r="C10481" t="s">
        <v>21147</v>
      </c>
      <c r="D10481" s="1">
        <f t="shared" ca="1" si="506"/>
        <v>41955.579025115738</v>
      </c>
      <c r="G10481" t="s">
        <v>2021</v>
      </c>
      <c r="H10481">
        <f t="shared" ca="1" si="507"/>
        <v>1313</v>
      </c>
    </row>
    <row r="10482" spans="1:8">
      <c r="A10482">
        <v>10482</v>
      </c>
      <c r="B10482" t="str">
        <f t="shared" ca="1" si="505"/>
        <v>user8177</v>
      </c>
      <c r="C10482" t="s">
        <v>21148</v>
      </c>
      <c r="D10482" s="1">
        <f t="shared" ca="1" si="506"/>
        <v>41955.579025115738</v>
      </c>
      <c r="G10482" t="s">
        <v>2021</v>
      </c>
      <c r="H10482">
        <f t="shared" ca="1" si="507"/>
        <v>8177</v>
      </c>
    </row>
    <row r="10483" spans="1:8">
      <c r="A10483">
        <v>10483</v>
      </c>
      <c r="B10483" t="str">
        <f t="shared" ca="1" si="505"/>
        <v>user4112</v>
      </c>
      <c r="C10483" t="s">
        <v>21149</v>
      </c>
      <c r="D10483" s="1">
        <f t="shared" ca="1" si="506"/>
        <v>41955.579025115738</v>
      </c>
      <c r="G10483" t="s">
        <v>2021</v>
      </c>
      <c r="H10483">
        <f t="shared" ca="1" si="507"/>
        <v>4112</v>
      </c>
    </row>
    <row r="10484" spans="1:8">
      <c r="A10484">
        <v>10484</v>
      </c>
      <c r="B10484" t="str">
        <f t="shared" ca="1" si="505"/>
        <v>user10332</v>
      </c>
      <c r="C10484" t="s">
        <v>21150</v>
      </c>
      <c r="D10484" s="1">
        <f t="shared" ca="1" si="506"/>
        <v>41955.579025115738</v>
      </c>
      <c r="G10484" t="s">
        <v>2021</v>
      </c>
      <c r="H10484">
        <f t="shared" ca="1" si="507"/>
        <v>10332</v>
      </c>
    </row>
    <row r="10485" spans="1:8">
      <c r="A10485">
        <v>10485</v>
      </c>
      <c r="B10485" t="str">
        <f t="shared" ca="1" si="505"/>
        <v>user6944</v>
      </c>
      <c r="C10485" t="s">
        <v>21151</v>
      </c>
      <c r="D10485" s="1">
        <f t="shared" ca="1" si="506"/>
        <v>41955.579025115738</v>
      </c>
      <c r="G10485" t="s">
        <v>2021</v>
      </c>
      <c r="H10485">
        <f t="shared" ca="1" si="507"/>
        <v>6944</v>
      </c>
    </row>
    <row r="10486" spans="1:8">
      <c r="A10486">
        <v>10486</v>
      </c>
      <c r="B10486" t="str">
        <f t="shared" ca="1" si="505"/>
        <v>user3920</v>
      </c>
      <c r="C10486" t="s">
        <v>21152</v>
      </c>
      <c r="D10486" s="1">
        <f t="shared" ca="1" si="506"/>
        <v>41955.579025115738</v>
      </c>
      <c r="G10486" t="s">
        <v>2021</v>
      </c>
      <c r="H10486">
        <f t="shared" ca="1" si="507"/>
        <v>3920</v>
      </c>
    </row>
    <row r="10487" spans="1:8">
      <c r="A10487">
        <v>10487</v>
      </c>
      <c r="B10487" t="str">
        <f t="shared" ca="1" si="505"/>
        <v>user10527</v>
      </c>
      <c r="C10487" t="s">
        <v>21153</v>
      </c>
      <c r="D10487" s="1">
        <f t="shared" ca="1" si="506"/>
        <v>41955.579025115738</v>
      </c>
      <c r="G10487" t="s">
        <v>2021</v>
      </c>
      <c r="H10487">
        <f t="shared" ca="1" si="507"/>
        <v>10527</v>
      </c>
    </row>
    <row r="10488" spans="1:8">
      <c r="A10488">
        <v>10488</v>
      </c>
      <c r="B10488" t="str">
        <f t="shared" ca="1" si="505"/>
        <v>user8308</v>
      </c>
      <c r="C10488" t="s">
        <v>21154</v>
      </c>
      <c r="D10488" s="1">
        <f t="shared" ca="1" si="506"/>
        <v>41955.579025115738</v>
      </c>
      <c r="G10488" t="s">
        <v>2021</v>
      </c>
      <c r="H10488">
        <f t="shared" ca="1" si="507"/>
        <v>8308</v>
      </c>
    </row>
    <row r="10489" spans="1:8">
      <c r="A10489">
        <v>10489</v>
      </c>
      <c r="B10489" t="str">
        <f t="shared" ca="1" si="505"/>
        <v>user1163</v>
      </c>
      <c r="C10489" t="s">
        <v>21155</v>
      </c>
      <c r="D10489" s="1">
        <f t="shared" ca="1" si="506"/>
        <v>41955.579025115738</v>
      </c>
      <c r="G10489" t="s">
        <v>2021</v>
      </c>
      <c r="H10489">
        <f t="shared" ca="1" si="507"/>
        <v>1163</v>
      </c>
    </row>
    <row r="10490" spans="1:8">
      <c r="A10490">
        <v>10490</v>
      </c>
      <c r="B10490" t="str">
        <f t="shared" ca="1" si="505"/>
        <v>user3425</v>
      </c>
      <c r="C10490" t="s">
        <v>21156</v>
      </c>
      <c r="D10490" s="1">
        <f t="shared" ca="1" si="506"/>
        <v>41955.579025115738</v>
      </c>
      <c r="G10490" t="s">
        <v>2021</v>
      </c>
      <c r="H10490">
        <f t="shared" ca="1" si="507"/>
        <v>3425</v>
      </c>
    </row>
    <row r="10491" spans="1:8">
      <c r="A10491">
        <v>10491</v>
      </c>
      <c r="B10491" t="str">
        <f t="shared" ca="1" si="505"/>
        <v>user5040</v>
      </c>
      <c r="C10491" t="s">
        <v>21157</v>
      </c>
      <c r="D10491" s="1">
        <f t="shared" ca="1" si="506"/>
        <v>41955.579025115738</v>
      </c>
      <c r="G10491" t="s">
        <v>2021</v>
      </c>
      <c r="H10491">
        <f t="shared" ca="1" si="507"/>
        <v>5040</v>
      </c>
    </row>
    <row r="10492" spans="1:8">
      <c r="A10492">
        <v>10492</v>
      </c>
      <c r="B10492" t="str">
        <f t="shared" ca="1" si="505"/>
        <v>user4254</v>
      </c>
      <c r="C10492" t="s">
        <v>21158</v>
      </c>
      <c r="D10492" s="1">
        <f t="shared" ca="1" si="506"/>
        <v>41955.579025115738</v>
      </c>
      <c r="G10492" t="s">
        <v>2021</v>
      </c>
      <c r="H10492">
        <f t="shared" ca="1" si="507"/>
        <v>4254</v>
      </c>
    </row>
    <row r="10493" spans="1:8">
      <c r="A10493">
        <v>10493</v>
      </c>
      <c r="B10493" t="str">
        <f t="shared" ca="1" si="505"/>
        <v>user7662</v>
      </c>
      <c r="C10493" t="s">
        <v>21159</v>
      </c>
      <c r="D10493" s="1">
        <f t="shared" ca="1" si="506"/>
        <v>41955.579025115738</v>
      </c>
      <c r="G10493" t="s">
        <v>2021</v>
      </c>
      <c r="H10493">
        <f t="shared" ca="1" si="507"/>
        <v>7662</v>
      </c>
    </row>
    <row r="10494" spans="1:8">
      <c r="A10494">
        <v>10494</v>
      </c>
      <c r="B10494" t="str">
        <f t="shared" ca="1" si="505"/>
        <v>user3581</v>
      </c>
      <c r="C10494" t="s">
        <v>21160</v>
      </c>
      <c r="D10494" s="1">
        <f t="shared" ca="1" si="506"/>
        <v>41955.579025115738</v>
      </c>
      <c r="G10494" t="s">
        <v>2021</v>
      </c>
      <c r="H10494">
        <f t="shared" ca="1" si="507"/>
        <v>3581</v>
      </c>
    </row>
    <row r="10495" spans="1:8">
      <c r="A10495">
        <v>10495</v>
      </c>
      <c r="B10495" t="str">
        <f t="shared" ca="1" si="505"/>
        <v>user4808</v>
      </c>
      <c r="C10495" t="s">
        <v>21161</v>
      </c>
      <c r="D10495" s="1">
        <f t="shared" ca="1" si="506"/>
        <v>41955.579025115738</v>
      </c>
      <c r="G10495" t="s">
        <v>2021</v>
      </c>
      <c r="H10495">
        <f t="shared" ca="1" si="507"/>
        <v>4808</v>
      </c>
    </row>
    <row r="10496" spans="1:8">
      <c r="A10496">
        <v>10496</v>
      </c>
      <c r="B10496" t="str">
        <f t="shared" ca="1" si="505"/>
        <v>user9385</v>
      </c>
      <c r="C10496" t="s">
        <v>21162</v>
      </c>
      <c r="D10496" s="1">
        <f t="shared" ca="1" si="506"/>
        <v>41955.579025115738</v>
      </c>
      <c r="G10496" t="s">
        <v>2021</v>
      </c>
      <c r="H10496">
        <f t="shared" ca="1" si="507"/>
        <v>9385</v>
      </c>
    </row>
    <row r="10497" spans="1:8">
      <c r="A10497">
        <v>10497</v>
      </c>
      <c r="B10497" t="str">
        <f t="shared" ca="1" si="505"/>
        <v>user3149</v>
      </c>
      <c r="C10497" t="s">
        <v>21163</v>
      </c>
      <c r="D10497" s="1">
        <f t="shared" ca="1" si="506"/>
        <v>41955.579025115738</v>
      </c>
      <c r="G10497" t="s">
        <v>2021</v>
      </c>
      <c r="H10497">
        <f t="shared" ca="1" si="507"/>
        <v>3149</v>
      </c>
    </row>
    <row r="10498" spans="1:8">
      <c r="A10498">
        <v>10498</v>
      </c>
      <c r="B10498" t="str">
        <f t="shared" ca="1" si="505"/>
        <v>user10097</v>
      </c>
      <c r="C10498" t="s">
        <v>21164</v>
      </c>
      <c r="D10498" s="1">
        <f t="shared" ca="1" si="506"/>
        <v>41955.579025115738</v>
      </c>
      <c r="G10498" t="s">
        <v>2021</v>
      </c>
      <c r="H10498">
        <f t="shared" ca="1" si="507"/>
        <v>10097</v>
      </c>
    </row>
    <row r="10499" spans="1:8">
      <c r="A10499">
        <v>10499</v>
      </c>
      <c r="B10499" t="str">
        <f t="shared" ca="1" si="505"/>
        <v>user3610</v>
      </c>
      <c r="C10499" t="s">
        <v>21165</v>
      </c>
      <c r="D10499" s="1">
        <f t="shared" ca="1" si="506"/>
        <v>41955.579025115738</v>
      </c>
      <c r="G10499" t="s">
        <v>2021</v>
      </c>
      <c r="H10499">
        <f t="shared" ca="1" si="507"/>
        <v>3610</v>
      </c>
    </row>
    <row r="10500" spans="1:8">
      <c r="A10500">
        <v>10500</v>
      </c>
      <c r="B10500" t="str">
        <f t="shared" ca="1" si="505"/>
        <v>user2923</v>
      </c>
      <c r="C10500" t="s">
        <v>21166</v>
      </c>
      <c r="D10500" s="1">
        <f t="shared" ca="1" si="506"/>
        <v>41955.579025115738</v>
      </c>
      <c r="G10500" t="s">
        <v>2021</v>
      </c>
      <c r="H10500">
        <f t="shared" ca="1" si="507"/>
        <v>2923</v>
      </c>
    </row>
    <row r="10501" spans="1:8">
      <c r="A10501">
        <v>10501</v>
      </c>
      <c r="B10501" t="str">
        <f t="shared" ca="1" si="505"/>
        <v>user3914</v>
      </c>
      <c r="C10501" t="s">
        <v>21167</v>
      </c>
      <c r="D10501" s="1">
        <f t="shared" ca="1" si="506"/>
        <v>41955.579025115738</v>
      </c>
      <c r="G10501" t="s">
        <v>2021</v>
      </c>
      <c r="H10501">
        <f t="shared" ca="1" si="507"/>
        <v>3914</v>
      </c>
    </row>
    <row r="10502" spans="1:8">
      <c r="A10502">
        <v>10502</v>
      </c>
      <c r="B10502" t="str">
        <f t="shared" ca="1" si="505"/>
        <v>user9393</v>
      </c>
      <c r="C10502" t="s">
        <v>21168</v>
      </c>
      <c r="D10502" s="1">
        <f t="shared" ca="1" si="506"/>
        <v>41955.579025115738</v>
      </c>
      <c r="G10502" t="s">
        <v>2021</v>
      </c>
      <c r="H10502">
        <f t="shared" ca="1" si="507"/>
        <v>9393</v>
      </c>
    </row>
    <row r="10503" spans="1:8">
      <c r="A10503">
        <v>10503</v>
      </c>
      <c r="B10503" t="str">
        <f t="shared" ca="1" si="505"/>
        <v>user1655</v>
      </c>
      <c r="C10503" t="s">
        <v>21169</v>
      </c>
      <c r="D10503" s="1">
        <f t="shared" ca="1" si="506"/>
        <v>41955.579025115738</v>
      </c>
      <c r="G10503" t="s">
        <v>2021</v>
      </c>
      <c r="H10503">
        <f t="shared" ca="1" si="507"/>
        <v>1655</v>
      </c>
    </row>
    <row r="10504" spans="1:8">
      <c r="A10504">
        <v>10504</v>
      </c>
      <c r="B10504" t="str">
        <f t="shared" ca="1" si="505"/>
        <v>user5175</v>
      </c>
      <c r="C10504" t="s">
        <v>21170</v>
      </c>
      <c r="D10504" s="1">
        <f t="shared" ca="1" si="506"/>
        <v>41955.579025115738</v>
      </c>
      <c r="G10504" t="s">
        <v>2021</v>
      </c>
      <c r="H10504">
        <f t="shared" ca="1" si="507"/>
        <v>5175</v>
      </c>
    </row>
    <row r="10505" spans="1:8">
      <c r="A10505">
        <v>10505</v>
      </c>
      <c r="B10505" t="str">
        <f t="shared" ca="1" si="505"/>
        <v>user5079</v>
      </c>
      <c r="C10505" t="s">
        <v>21171</v>
      </c>
      <c r="D10505" s="1">
        <f t="shared" ca="1" si="506"/>
        <v>41955.579025115738</v>
      </c>
      <c r="G10505" t="s">
        <v>2021</v>
      </c>
      <c r="H10505">
        <f t="shared" ca="1" si="507"/>
        <v>5079</v>
      </c>
    </row>
    <row r="10506" spans="1:8">
      <c r="A10506">
        <v>10506</v>
      </c>
      <c r="B10506" t="str">
        <f t="shared" ca="1" si="505"/>
        <v>user1169</v>
      </c>
      <c r="C10506" t="s">
        <v>21172</v>
      </c>
      <c r="D10506" s="1">
        <f t="shared" ca="1" si="506"/>
        <v>41955.579025115738</v>
      </c>
      <c r="G10506" t="s">
        <v>2021</v>
      </c>
      <c r="H10506">
        <f t="shared" ca="1" si="507"/>
        <v>1169</v>
      </c>
    </row>
    <row r="10507" spans="1:8">
      <c r="A10507">
        <v>10507</v>
      </c>
      <c r="B10507" t="str">
        <f t="shared" ca="1" si="505"/>
        <v>user3565</v>
      </c>
      <c r="C10507" t="s">
        <v>21173</v>
      </c>
      <c r="D10507" s="1">
        <f t="shared" ca="1" si="506"/>
        <v>41955.579025115738</v>
      </c>
      <c r="G10507" t="s">
        <v>2021</v>
      </c>
      <c r="H10507">
        <f t="shared" ca="1" si="507"/>
        <v>3565</v>
      </c>
    </row>
    <row r="10508" spans="1:8">
      <c r="A10508">
        <v>10508</v>
      </c>
      <c r="B10508" t="str">
        <f t="shared" ca="1" si="505"/>
        <v>user5040</v>
      </c>
      <c r="C10508" t="s">
        <v>21174</v>
      </c>
      <c r="D10508" s="1">
        <f t="shared" ca="1" si="506"/>
        <v>41955.579025115738</v>
      </c>
      <c r="G10508" t="s">
        <v>2021</v>
      </c>
      <c r="H10508">
        <f t="shared" ca="1" si="507"/>
        <v>5040</v>
      </c>
    </row>
    <row r="10509" spans="1:8">
      <c r="A10509">
        <v>10509</v>
      </c>
      <c r="B10509" t="str">
        <f t="shared" ca="1" si="505"/>
        <v>user10643</v>
      </c>
      <c r="C10509" t="s">
        <v>21175</v>
      </c>
      <c r="D10509" s="1">
        <f t="shared" ca="1" si="506"/>
        <v>41955.579025115738</v>
      </c>
      <c r="G10509" t="s">
        <v>2021</v>
      </c>
      <c r="H10509">
        <f t="shared" ca="1" si="507"/>
        <v>10643</v>
      </c>
    </row>
    <row r="10510" spans="1:8">
      <c r="A10510">
        <v>10510</v>
      </c>
      <c r="B10510" t="str">
        <f t="shared" ca="1" si="505"/>
        <v>user3867</v>
      </c>
      <c r="C10510" t="s">
        <v>21176</v>
      </c>
      <c r="D10510" s="1">
        <f t="shared" ca="1" si="506"/>
        <v>41955.579025115738</v>
      </c>
      <c r="G10510" t="s">
        <v>2021</v>
      </c>
      <c r="H10510">
        <f t="shared" ca="1" si="507"/>
        <v>3867</v>
      </c>
    </row>
    <row r="10511" spans="1:8">
      <c r="A10511">
        <v>10511</v>
      </c>
      <c r="B10511" t="str">
        <f t="shared" ref="B10511:B10574" ca="1" si="508">G10511&amp;H10511</f>
        <v>user987</v>
      </c>
      <c r="C10511" t="s">
        <v>21177</v>
      </c>
      <c r="D10511" s="1">
        <f t="shared" ref="D10511:D10574" ca="1" si="509">NOW()</f>
        <v>41955.579025115738</v>
      </c>
      <c r="G10511" t="s">
        <v>2021</v>
      </c>
      <c r="H10511">
        <f t="shared" ca="1" si="507"/>
        <v>987</v>
      </c>
    </row>
    <row r="10512" spans="1:8">
      <c r="A10512">
        <v>10512</v>
      </c>
      <c r="B10512" t="str">
        <f t="shared" ca="1" si="508"/>
        <v>user5516</v>
      </c>
      <c r="C10512" t="s">
        <v>21178</v>
      </c>
      <c r="D10512" s="1">
        <f t="shared" ca="1" si="509"/>
        <v>41955.579025115738</v>
      </c>
      <c r="G10512" t="s">
        <v>2021</v>
      </c>
      <c r="H10512">
        <f t="shared" ref="H10512:H10575" ca="1" si="510">INT(RAND()*(10663-1)+1)</f>
        <v>5516</v>
      </c>
    </row>
    <row r="10513" spans="1:8">
      <c r="A10513">
        <v>10513</v>
      </c>
      <c r="B10513" t="str">
        <f t="shared" ca="1" si="508"/>
        <v>user7276</v>
      </c>
      <c r="C10513" t="s">
        <v>21179</v>
      </c>
      <c r="D10513" s="1">
        <f t="shared" ca="1" si="509"/>
        <v>41955.579025115738</v>
      </c>
      <c r="G10513" t="s">
        <v>2021</v>
      </c>
      <c r="H10513">
        <f t="shared" ca="1" si="510"/>
        <v>7276</v>
      </c>
    </row>
    <row r="10514" spans="1:8">
      <c r="A10514">
        <v>10514</v>
      </c>
      <c r="B10514" t="str">
        <f t="shared" ca="1" si="508"/>
        <v>user2308</v>
      </c>
      <c r="C10514" t="s">
        <v>21180</v>
      </c>
      <c r="D10514" s="1">
        <f t="shared" ca="1" si="509"/>
        <v>41955.579025115738</v>
      </c>
      <c r="G10514" t="s">
        <v>2021</v>
      </c>
      <c r="H10514">
        <f t="shared" ca="1" si="510"/>
        <v>2308</v>
      </c>
    </row>
    <row r="10515" spans="1:8">
      <c r="A10515">
        <v>10515</v>
      </c>
      <c r="B10515" t="str">
        <f t="shared" ca="1" si="508"/>
        <v>user9911</v>
      </c>
      <c r="C10515" t="s">
        <v>21181</v>
      </c>
      <c r="D10515" s="1">
        <f t="shared" ca="1" si="509"/>
        <v>41955.579025115738</v>
      </c>
      <c r="G10515" t="s">
        <v>2021</v>
      </c>
      <c r="H10515">
        <f t="shared" ca="1" si="510"/>
        <v>9911</v>
      </c>
    </row>
    <row r="10516" spans="1:8">
      <c r="A10516">
        <v>10516</v>
      </c>
      <c r="B10516" t="str">
        <f t="shared" ca="1" si="508"/>
        <v>user2860</v>
      </c>
      <c r="C10516" t="s">
        <v>21182</v>
      </c>
      <c r="D10516" s="1">
        <f t="shared" ca="1" si="509"/>
        <v>41955.579025115738</v>
      </c>
      <c r="G10516" t="s">
        <v>2021</v>
      </c>
      <c r="H10516">
        <f t="shared" ca="1" si="510"/>
        <v>2860</v>
      </c>
    </row>
    <row r="10517" spans="1:8">
      <c r="A10517">
        <v>10517</v>
      </c>
      <c r="B10517" t="str">
        <f t="shared" ca="1" si="508"/>
        <v>user557</v>
      </c>
      <c r="C10517" t="s">
        <v>21183</v>
      </c>
      <c r="D10517" s="1">
        <f t="shared" ca="1" si="509"/>
        <v>41955.579025115738</v>
      </c>
      <c r="G10517" t="s">
        <v>2021</v>
      </c>
      <c r="H10517">
        <f t="shared" ca="1" si="510"/>
        <v>557</v>
      </c>
    </row>
    <row r="10518" spans="1:8">
      <c r="A10518">
        <v>10518</v>
      </c>
      <c r="B10518" t="str">
        <f t="shared" ca="1" si="508"/>
        <v>user5806</v>
      </c>
      <c r="C10518" t="s">
        <v>21184</v>
      </c>
      <c r="D10518" s="1">
        <f t="shared" ca="1" si="509"/>
        <v>41955.579025115738</v>
      </c>
      <c r="G10518" t="s">
        <v>2021</v>
      </c>
      <c r="H10518">
        <f t="shared" ca="1" si="510"/>
        <v>5806</v>
      </c>
    </row>
    <row r="10519" spans="1:8">
      <c r="A10519">
        <v>10519</v>
      </c>
      <c r="B10519" t="str">
        <f t="shared" ca="1" si="508"/>
        <v>user10557</v>
      </c>
      <c r="C10519" t="s">
        <v>21185</v>
      </c>
      <c r="D10519" s="1">
        <f t="shared" ca="1" si="509"/>
        <v>41955.579025115738</v>
      </c>
      <c r="G10519" t="s">
        <v>2021</v>
      </c>
      <c r="H10519">
        <f t="shared" ca="1" si="510"/>
        <v>10557</v>
      </c>
    </row>
    <row r="10520" spans="1:8">
      <c r="A10520">
        <v>10520</v>
      </c>
      <c r="B10520" t="str">
        <f t="shared" ca="1" si="508"/>
        <v>user3497</v>
      </c>
      <c r="C10520" t="s">
        <v>21186</v>
      </c>
      <c r="D10520" s="1">
        <f t="shared" ca="1" si="509"/>
        <v>41955.579025115738</v>
      </c>
      <c r="G10520" t="s">
        <v>2021</v>
      </c>
      <c r="H10520">
        <f t="shared" ca="1" si="510"/>
        <v>3497</v>
      </c>
    </row>
    <row r="10521" spans="1:8">
      <c r="A10521">
        <v>10521</v>
      </c>
      <c r="B10521" t="str">
        <f t="shared" ca="1" si="508"/>
        <v>user10271</v>
      </c>
      <c r="C10521" t="s">
        <v>21187</v>
      </c>
      <c r="D10521" s="1">
        <f t="shared" ca="1" si="509"/>
        <v>41955.579025115738</v>
      </c>
      <c r="G10521" t="s">
        <v>2021</v>
      </c>
      <c r="H10521">
        <f t="shared" ca="1" si="510"/>
        <v>10271</v>
      </c>
    </row>
    <row r="10522" spans="1:8">
      <c r="A10522">
        <v>10522</v>
      </c>
      <c r="B10522" t="str">
        <f t="shared" ca="1" si="508"/>
        <v>user2978</v>
      </c>
      <c r="C10522" t="s">
        <v>21188</v>
      </c>
      <c r="D10522" s="1">
        <f t="shared" ca="1" si="509"/>
        <v>41955.579025115738</v>
      </c>
      <c r="G10522" t="s">
        <v>2021</v>
      </c>
      <c r="H10522">
        <f t="shared" ca="1" si="510"/>
        <v>2978</v>
      </c>
    </row>
    <row r="10523" spans="1:8">
      <c r="A10523">
        <v>10523</v>
      </c>
      <c r="B10523" t="str">
        <f t="shared" ca="1" si="508"/>
        <v>user3755</v>
      </c>
      <c r="C10523" t="s">
        <v>21189</v>
      </c>
      <c r="D10523" s="1">
        <f t="shared" ca="1" si="509"/>
        <v>41955.579025115738</v>
      </c>
      <c r="G10523" t="s">
        <v>2021</v>
      </c>
      <c r="H10523">
        <f t="shared" ca="1" si="510"/>
        <v>3755</v>
      </c>
    </row>
    <row r="10524" spans="1:8">
      <c r="A10524">
        <v>10524</v>
      </c>
      <c r="B10524" t="str">
        <f t="shared" ca="1" si="508"/>
        <v>user5892</v>
      </c>
      <c r="C10524" t="s">
        <v>21190</v>
      </c>
      <c r="D10524" s="1">
        <f t="shared" ca="1" si="509"/>
        <v>41955.579025115738</v>
      </c>
      <c r="G10524" t="s">
        <v>2021</v>
      </c>
      <c r="H10524">
        <f t="shared" ca="1" si="510"/>
        <v>5892</v>
      </c>
    </row>
    <row r="10525" spans="1:8">
      <c r="A10525">
        <v>10525</v>
      </c>
      <c r="B10525" t="str">
        <f t="shared" ca="1" si="508"/>
        <v>user7873</v>
      </c>
      <c r="C10525" t="s">
        <v>21191</v>
      </c>
      <c r="D10525" s="1">
        <f t="shared" ca="1" si="509"/>
        <v>41955.579025115738</v>
      </c>
      <c r="G10525" t="s">
        <v>2021</v>
      </c>
      <c r="H10525">
        <f t="shared" ca="1" si="510"/>
        <v>7873</v>
      </c>
    </row>
    <row r="10526" spans="1:8">
      <c r="A10526">
        <v>10526</v>
      </c>
      <c r="B10526" t="str">
        <f t="shared" ca="1" si="508"/>
        <v>user9079</v>
      </c>
      <c r="C10526" t="s">
        <v>21192</v>
      </c>
      <c r="D10526" s="1">
        <f t="shared" ca="1" si="509"/>
        <v>41955.579025115738</v>
      </c>
      <c r="G10526" t="s">
        <v>2021</v>
      </c>
      <c r="H10526">
        <f t="shared" ca="1" si="510"/>
        <v>9079</v>
      </c>
    </row>
    <row r="10527" spans="1:8">
      <c r="A10527">
        <v>10527</v>
      </c>
      <c r="B10527" t="str">
        <f t="shared" ca="1" si="508"/>
        <v>user6472</v>
      </c>
      <c r="C10527" t="s">
        <v>21193</v>
      </c>
      <c r="D10527" s="1">
        <f t="shared" ca="1" si="509"/>
        <v>41955.579025115738</v>
      </c>
      <c r="G10527" t="s">
        <v>2021</v>
      </c>
      <c r="H10527">
        <f t="shared" ca="1" si="510"/>
        <v>6472</v>
      </c>
    </row>
    <row r="10528" spans="1:8">
      <c r="A10528">
        <v>10528</v>
      </c>
      <c r="B10528" t="str">
        <f t="shared" ca="1" si="508"/>
        <v>user1495</v>
      </c>
      <c r="C10528" t="s">
        <v>21194</v>
      </c>
      <c r="D10528" s="1">
        <f t="shared" ca="1" si="509"/>
        <v>41955.579025115738</v>
      </c>
      <c r="G10528" t="s">
        <v>2021</v>
      </c>
      <c r="H10528">
        <f t="shared" ca="1" si="510"/>
        <v>1495</v>
      </c>
    </row>
    <row r="10529" spans="1:8">
      <c r="A10529">
        <v>10529</v>
      </c>
      <c r="B10529" t="str">
        <f t="shared" ca="1" si="508"/>
        <v>user567</v>
      </c>
      <c r="C10529" t="s">
        <v>21195</v>
      </c>
      <c r="D10529" s="1">
        <f t="shared" ca="1" si="509"/>
        <v>41955.579025115738</v>
      </c>
      <c r="G10529" t="s">
        <v>2021</v>
      </c>
      <c r="H10529">
        <f t="shared" ca="1" si="510"/>
        <v>567</v>
      </c>
    </row>
    <row r="10530" spans="1:8">
      <c r="A10530">
        <v>10530</v>
      </c>
      <c r="B10530" t="str">
        <f t="shared" ca="1" si="508"/>
        <v>user10104</v>
      </c>
      <c r="C10530" t="s">
        <v>21196</v>
      </c>
      <c r="D10530" s="1">
        <f t="shared" ca="1" si="509"/>
        <v>41955.579025115738</v>
      </c>
      <c r="G10530" t="s">
        <v>2021</v>
      </c>
      <c r="H10530">
        <f t="shared" ca="1" si="510"/>
        <v>10104</v>
      </c>
    </row>
    <row r="10531" spans="1:8">
      <c r="A10531">
        <v>10531</v>
      </c>
      <c r="B10531" t="str">
        <f t="shared" ca="1" si="508"/>
        <v>user5064</v>
      </c>
      <c r="C10531" t="s">
        <v>21197</v>
      </c>
      <c r="D10531" s="1">
        <f t="shared" ca="1" si="509"/>
        <v>41955.579025115738</v>
      </c>
      <c r="G10531" t="s">
        <v>2021</v>
      </c>
      <c r="H10531">
        <f t="shared" ca="1" si="510"/>
        <v>5064</v>
      </c>
    </row>
    <row r="10532" spans="1:8">
      <c r="A10532">
        <v>10532</v>
      </c>
      <c r="B10532" t="str">
        <f t="shared" ca="1" si="508"/>
        <v>user3018</v>
      </c>
      <c r="C10532" t="s">
        <v>21198</v>
      </c>
      <c r="D10532" s="1">
        <f t="shared" ca="1" si="509"/>
        <v>41955.579025115738</v>
      </c>
      <c r="G10532" t="s">
        <v>2021</v>
      </c>
      <c r="H10532">
        <f t="shared" ca="1" si="510"/>
        <v>3018</v>
      </c>
    </row>
    <row r="10533" spans="1:8">
      <c r="A10533">
        <v>10533</v>
      </c>
      <c r="B10533" t="str">
        <f t="shared" ca="1" si="508"/>
        <v>user1585</v>
      </c>
      <c r="C10533" t="s">
        <v>21199</v>
      </c>
      <c r="D10533" s="1">
        <f t="shared" ca="1" si="509"/>
        <v>41955.579025115738</v>
      </c>
      <c r="G10533" t="s">
        <v>2021</v>
      </c>
      <c r="H10533">
        <f t="shared" ca="1" si="510"/>
        <v>1585</v>
      </c>
    </row>
    <row r="10534" spans="1:8">
      <c r="A10534">
        <v>10534</v>
      </c>
      <c r="B10534" t="str">
        <f t="shared" ca="1" si="508"/>
        <v>user10003</v>
      </c>
      <c r="C10534" t="s">
        <v>21200</v>
      </c>
      <c r="D10534" s="1">
        <f t="shared" ca="1" si="509"/>
        <v>41955.579025115738</v>
      </c>
      <c r="G10534" t="s">
        <v>2021</v>
      </c>
      <c r="H10534">
        <f t="shared" ca="1" si="510"/>
        <v>10003</v>
      </c>
    </row>
    <row r="10535" spans="1:8">
      <c r="A10535">
        <v>10535</v>
      </c>
      <c r="B10535" t="str">
        <f t="shared" ca="1" si="508"/>
        <v>user5223</v>
      </c>
      <c r="C10535" t="s">
        <v>21201</v>
      </c>
      <c r="D10535" s="1">
        <f t="shared" ca="1" si="509"/>
        <v>41955.579025115738</v>
      </c>
      <c r="G10535" t="s">
        <v>2021</v>
      </c>
      <c r="H10535">
        <f t="shared" ca="1" si="510"/>
        <v>5223</v>
      </c>
    </row>
    <row r="10536" spans="1:8">
      <c r="A10536">
        <v>10536</v>
      </c>
      <c r="B10536" t="str">
        <f t="shared" ca="1" si="508"/>
        <v>user6926</v>
      </c>
      <c r="C10536" t="s">
        <v>21202</v>
      </c>
      <c r="D10536" s="1">
        <f t="shared" ca="1" si="509"/>
        <v>41955.579025115738</v>
      </c>
      <c r="G10536" t="s">
        <v>2021</v>
      </c>
      <c r="H10536">
        <f t="shared" ca="1" si="510"/>
        <v>6926</v>
      </c>
    </row>
    <row r="10537" spans="1:8">
      <c r="A10537">
        <v>10537</v>
      </c>
      <c r="B10537" t="str">
        <f t="shared" ca="1" si="508"/>
        <v>user816</v>
      </c>
      <c r="C10537" t="s">
        <v>21203</v>
      </c>
      <c r="D10537" s="1">
        <f t="shared" ca="1" si="509"/>
        <v>41955.579025115738</v>
      </c>
      <c r="G10537" t="s">
        <v>2021</v>
      </c>
      <c r="H10537">
        <f t="shared" ca="1" si="510"/>
        <v>816</v>
      </c>
    </row>
    <row r="10538" spans="1:8">
      <c r="A10538">
        <v>10538</v>
      </c>
      <c r="B10538" t="str">
        <f t="shared" ca="1" si="508"/>
        <v>user4746</v>
      </c>
      <c r="C10538" t="s">
        <v>21204</v>
      </c>
      <c r="D10538" s="1">
        <f t="shared" ca="1" si="509"/>
        <v>41955.579025115738</v>
      </c>
      <c r="G10538" t="s">
        <v>2021</v>
      </c>
      <c r="H10538">
        <f t="shared" ca="1" si="510"/>
        <v>4746</v>
      </c>
    </row>
    <row r="10539" spans="1:8">
      <c r="A10539">
        <v>10539</v>
      </c>
      <c r="B10539" t="str">
        <f t="shared" ca="1" si="508"/>
        <v>user417</v>
      </c>
      <c r="C10539" t="s">
        <v>21205</v>
      </c>
      <c r="D10539" s="1">
        <f t="shared" ca="1" si="509"/>
        <v>41955.579025115738</v>
      </c>
      <c r="G10539" t="s">
        <v>2021</v>
      </c>
      <c r="H10539">
        <f t="shared" ca="1" si="510"/>
        <v>417</v>
      </c>
    </row>
    <row r="10540" spans="1:8">
      <c r="A10540">
        <v>10540</v>
      </c>
      <c r="B10540" t="str">
        <f t="shared" ca="1" si="508"/>
        <v>user5563</v>
      </c>
      <c r="C10540" t="s">
        <v>21206</v>
      </c>
      <c r="D10540" s="1">
        <f t="shared" ca="1" si="509"/>
        <v>41955.579025115738</v>
      </c>
      <c r="G10540" t="s">
        <v>2021</v>
      </c>
      <c r="H10540">
        <f t="shared" ca="1" si="510"/>
        <v>5563</v>
      </c>
    </row>
    <row r="10541" spans="1:8">
      <c r="A10541">
        <v>10541</v>
      </c>
      <c r="B10541" t="str">
        <f t="shared" ca="1" si="508"/>
        <v>user6751</v>
      </c>
      <c r="C10541" t="s">
        <v>21207</v>
      </c>
      <c r="D10541" s="1">
        <f t="shared" ca="1" si="509"/>
        <v>41955.579025115738</v>
      </c>
      <c r="G10541" t="s">
        <v>2021</v>
      </c>
      <c r="H10541">
        <f t="shared" ca="1" si="510"/>
        <v>6751</v>
      </c>
    </row>
    <row r="10542" spans="1:8">
      <c r="A10542">
        <v>10542</v>
      </c>
      <c r="B10542" t="str">
        <f t="shared" ca="1" si="508"/>
        <v>user8658</v>
      </c>
      <c r="C10542" t="s">
        <v>21208</v>
      </c>
      <c r="D10542" s="1">
        <f t="shared" ca="1" si="509"/>
        <v>41955.579025115738</v>
      </c>
      <c r="G10542" t="s">
        <v>2021</v>
      </c>
      <c r="H10542">
        <f t="shared" ca="1" si="510"/>
        <v>8658</v>
      </c>
    </row>
    <row r="10543" spans="1:8">
      <c r="A10543">
        <v>10543</v>
      </c>
      <c r="B10543" t="str">
        <f t="shared" ca="1" si="508"/>
        <v>user2662</v>
      </c>
      <c r="C10543" t="s">
        <v>21209</v>
      </c>
      <c r="D10543" s="1">
        <f t="shared" ca="1" si="509"/>
        <v>41955.579025115738</v>
      </c>
      <c r="G10543" t="s">
        <v>2021</v>
      </c>
      <c r="H10543">
        <f t="shared" ca="1" si="510"/>
        <v>2662</v>
      </c>
    </row>
    <row r="10544" spans="1:8">
      <c r="A10544">
        <v>10544</v>
      </c>
      <c r="B10544" t="str">
        <f t="shared" ca="1" si="508"/>
        <v>user4333</v>
      </c>
      <c r="C10544" t="s">
        <v>21210</v>
      </c>
      <c r="D10544" s="1">
        <f t="shared" ca="1" si="509"/>
        <v>41955.579025115738</v>
      </c>
      <c r="G10544" t="s">
        <v>2021</v>
      </c>
      <c r="H10544">
        <f t="shared" ca="1" si="510"/>
        <v>4333</v>
      </c>
    </row>
    <row r="10545" spans="1:8">
      <c r="A10545">
        <v>10545</v>
      </c>
      <c r="B10545" t="str">
        <f t="shared" ca="1" si="508"/>
        <v>user4020</v>
      </c>
      <c r="C10545" t="s">
        <v>21211</v>
      </c>
      <c r="D10545" s="1">
        <f t="shared" ca="1" si="509"/>
        <v>41955.579025115738</v>
      </c>
      <c r="G10545" t="s">
        <v>2021</v>
      </c>
      <c r="H10545">
        <f t="shared" ca="1" si="510"/>
        <v>4020</v>
      </c>
    </row>
    <row r="10546" spans="1:8">
      <c r="A10546">
        <v>10546</v>
      </c>
      <c r="B10546" t="str">
        <f t="shared" ca="1" si="508"/>
        <v>user8048</v>
      </c>
      <c r="C10546" t="s">
        <v>21212</v>
      </c>
      <c r="D10546" s="1">
        <f t="shared" ca="1" si="509"/>
        <v>41955.579025115738</v>
      </c>
      <c r="G10546" t="s">
        <v>2021</v>
      </c>
      <c r="H10546">
        <f t="shared" ca="1" si="510"/>
        <v>8048</v>
      </c>
    </row>
    <row r="10547" spans="1:8">
      <c r="A10547">
        <v>10547</v>
      </c>
      <c r="B10547" t="str">
        <f t="shared" ca="1" si="508"/>
        <v>user6663</v>
      </c>
      <c r="C10547" t="s">
        <v>21213</v>
      </c>
      <c r="D10547" s="1">
        <f t="shared" ca="1" si="509"/>
        <v>41955.579025115738</v>
      </c>
      <c r="G10547" t="s">
        <v>2021</v>
      </c>
      <c r="H10547">
        <f t="shared" ca="1" si="510"/>
        <v>6663</v>
      </c>
    </row>
    <row r="10548" spans="1:8">
      <c r="A10548">
        <v>10548</v>
      </c>
      <c r="B10548" t="str">
        <f t="shared" ca="1" si="508"/>
        <v>user8141</v>
      </c>
      <c r="C10548" t="s">
        <v>21214</v>
      </c>
      <c r="D10548" s="1">
        <f t="shared" ca="1" si="509"/>
        <v>41955.579025115738</v>
      </c>
      <c r="G10548" t="s">
        <v>2021</v>
      </c>
      <c r="H10548">
        <f t="shared" ca="1" si="510"/>
        <v>8141</v>
      </c>
    </row>
    <row r="10549" spans="1:8">
      <c r="A10549">
        <v>10549</v>
      </c>
      <c r="B10549" t="str">
        <f t="shared" ca="1" si="508"/>
        <v>user6580</v>
      </c>
      <c r="C10549" t="s">
        <v>21215</v>
      </c>
      <c r="D10549" s="1">
        <f t="shared" ca="1" si="509"/>
        <v>41955.579025115738</v>
      </c>
      <c r="G10549" t="s">
        <v>2021</v>
      </c>
      <c r="H10549">
        <f t="shared" ca="1" si="510"/>
        <v>6580</v>
      </c>
    </row>
    <row r="10550" spans="1:8">
      <c r="A10550">
        <v>10550</v>
      </c>
      <c r="B10550" t="str">
        <f t="shared" ca="1" si="508"/>
        <v>user1663</v>
      </c>
      <c r="C10550" t="s">
        <v>21216</v>
      </c>
      <c r="D10550" s="1">
        <f t="shared" ca="1" si="509"/>
        <v>41955.579025115738</v>
      </c>
      <c r="G10550" t="s">
        <v>2021</v>
      </c>
      <c r="H10550">
        <f t="shared" ca="1" si="510"/>
        <v>1663</v>
      </c>
    </row>
    <row r="10551" spans="1:8">
      <c r="A10551">
        <v>10551</v>
      </c>
      <c r="B10551" t="str">
        <f t="shared" ca="1" si="508"/>
        <v>user9517</v>
      </c>
      <c r="C10551" t="s">
        <v>21217</v>
      </c>
      <c r="D10551" s="1">
        <f t="shared" ca="1" si="509"/>
        <v>41955.579025115738</v>
      </c>
      <c r="G10551" t="s">
        <v>2021</v>
      </c>
      <c r="H10551">
        <f t="shared" ca="1" si="510"/>
        <v>9517</v>
      </c>
    </row>
    <row r="10552" spans="1:8">
      <c r="A10552">
        <v>10552</v>
      </c>
      <c r="B10552" t="str">
        <f t="shared" ca="1" si="508"/>
        <v>user9078</v>
      </c>
      <c r="C10552" t="s">
        <v>21218</v>
      </c>
      <c r="D10552" s="1">
        <f t="shared" ca="1" si="509"/>
        <v>41955.579025115738</v>
      </c>
      <c r="G10552" t="s">
        <v>2021</v>
      </c>
      <c r="H10552">
        <f t="shared" ca="1" si="510"/>
        <v>9078</v>
      </c>
    </row>
    <row r="10553" spans="1:8">
      <c r="A10553">
        <v>10553</v>
      </c>
      <c r="B10553" t="str">
        <f t="shared" ca="1" si="508"/>
        <v>user2359</v>
      </c>
      <c r="C10553" t="s">
        <v>21219</v>
      </c>
      <c r="D10553" s="1">
        <f t="shared" ca="1" si="509"/>
        <v>41955.579025115738</v>
      </c>
      <c r="G10553" t="s">
        <v>2021</v>
      </c>
      <c r="H10553">
        <f t="shared" ca="1" si="510"/>
        <v>2359</v>
      </c>
    </row>
    <row r="10554" spans="1:8">
      <c r="A10554">
        <v>10554</v>
      </c>
      <c r="B10554" t="str">
        <f t="shared" ca="1" si="508"/>
        <v>user4734</v>
      </c>
      <c r="C10554" t="s">
        <v>21220</v>
      </c>
      <c r="D10554" s="1">
        <f t="shared" ca="1" si="509"/>
        <v>41955.579025115738</v>
      </c>
      <c r="G10554" t="s">
        <v>2021</v>
      </c>
      <c r="H10554">
        <f t="shared" ca="1" si="510"/>
        <v>4734</v>
      </c>
    </row>
    <row r="10555" spans="1:8">
      <c r="A10555">
        <v>10555</v>
      </c>
      <c r="B10555" t="str">
        <f t="shared" ca="1" si="508"/>
        <v>user4624</v>
      </c>
      <c r="C10555" t="s">
        <v>21221</v>
      </c>
      <c r="D10555" s="1">
        <f t="shared" ca="1" si="509"/>
        <v>41955.579025115738</v>
      </c>
      <c r="G10555" t="s">
        <v>2021</v>
      </c>
      <c r="H10555">
        <f t="shared" ca="1" si="510"/>
        <v>4624</v>
      </c>
    </row>
    <row r="10556" spans="1:8">
      <c r="A10556">
        <v>10556</v>
      </c>
      <c r="B10556" t="str">
        <f t="shared" ca="1" si="508"/>
        <v>user8125</v>
      </c>
      <c r="C10556" t="s">
        <v>21222</v>
      </c>
      <c r="D10556" s="1">
        <f t="shared" ca="1" si="509"/>
        <v>41955.579025115738</v>
      </c>
      <c r="G10556" t="s">
        <v>2021</v>
      </c>
      <c r="H10556">
        <f t="shared" ca="1" si="510"/>
        <v>8125</v>
      </c>
    </row>
    <row r="10557" spans="1:8">
      <c r="A10557">
        <v>10557</v>
      </c>
      <c r="B10557" t="str">
        <f t="shared" ca="1" si="508"/>
        <v>user1382</v>
      </c>
      <c r="C10557" t="s">
        <v>21223</v>
      </c>
      <c r="D10557" s="1">
        <f t="shared" ca="1" si="509"/>
        <v>41955.579025115738</v>
      </c>
      <c r="G10557" t="s">
        <v>2021</v>
      </c>
      <c r="H10557">
        <f t="shared" ca="1" si="510"/>
        <v>1382</v>
      </c>
    </row>
    <row r="10558" spans="1:8">
      <c r="A10558">
        <v>10558</v>
      </c>
      <c r="B10558" t="str">
        <f t="shared" ca="1" si="508"/>
        <v>user1323</v>
      </c>
      <c r="C10558" t="s">
        <v>21224</v>
      </c>
      <c r="D10558" s="1">
        <f t="shared" ca="1" si="509"/>
        <v>41955.579025115738</v>
      </c>
      <c r="G10558" t="s">
        <v>2021</v>
      </c>
      <c r="H10558">
        <f t="shared" ca="1" si="510"/>
        <v>1323</v>
      </c>
    </row>
    <row r="10559" spans="1:8">
      <c r="A10559">
        <v>10559</v>
      </c>
      <c r="B10559" t="str">
        <f t="shared" ca="1" si="508"/>
        <v>user1041</v>
      </c>
      <c r="C10559" t="s">
        <v>21225</v>
      </c>
      <c r="D10559" s="1">
        <f t="shared" ca="1" si="509"/>
        <v>41955.579025115738</v>
      </c>
      <c r="G10559" t="s">
        <v>2021</v>
      </c>
      <c r="H10559">
        <f t="shared" ca="1" si="510"/>
        <v>1041</v>
      </c>
    </row>
    <row r="10560" spans="1:8">
      <c r="A10560">
        <v>10560</v>
      </c>
      <c r="B10560" t="str">
        <f t="shared" ca="1" si="508"/>
        <v>user3621</v>
      </c>
      <c r="C10560" t="s">
        <v>21226</v>
      </c>
      <c r="D10560" s="1">
        <f t="shared" ca="1" si="509"/>
        <v>41955.579025115738</v>
      </c>
      <c r="G10560" t="s">
        <v>2021</v>
      </c>
      <c r="H10560">
        <f t="shared" ca="1" si="510"/>
        <v>3621</v>
      </c>
    </row>
    <row r="10561" spans="1:8">
      <c r="A10561">
        <v>10561</v>
      </c>
      <c r="B10561" t="str">
        <f t="shared" ca="1" si="508"/>
        <v>user4491</v>
      </c>
      <c r="C10561" t="s">
        <v>21227</v>
      </c>
      <c r="D10561" s="1">
        <f t="shared" ca="1" si="509"/>
        <v>41955.579025115738</v>
      </c>
      <c r="G10561" t="s">
        <v>2021</v>
      </c>
      <c r="H10561">
        <f t="shared" ca="1" si="510"/>
        <v>4491</v>
      </c>
    </row>
    <row r="10562" spans="1:8">
      <c r="A10562">
        <v>10562</v>
      </c>
      <c r="B10562" t="str">
        <f t="shared" ca="1" si="508"/>
        <v>user7910</v>
      </c>
      <c r="C10562" t="s">
        <v>21228</v>
      </c>
      <c r="D10562" s="1">
        <f t="shared" ca="1" si="509"/>
        <v>41955.579025115738</v>
      </c>
      <c r="G10562" t="s">
        <v>2021</v>
      </c>
      <c r="H10562">
        <f t="shared" ca="1" si="510"/>
        <v>7910</v>
      </c>
    </row>
    <row r="10563" spans="1:8">
      <c r="A10563">
        <v>10563</v>
      </c>
      <c r="B10563" t="str">
        <f t="shared" ca="1" si="508"/>
        <v>user9064</v>
      </c>
      <c r="C10563" t="s">
        <v>21229</v>
      </c>
      <c r="D10563" s="1">
        <f t="shared" ca="1" si="509"/>
        <v>41955.579025115738</v>
      </c>
      <c r="G10563" t="s">
        <v>2021</v>
      </c>
      <c r="H10563">
        <f t="shared" ca="1" si="510"/>
        <v>9064</v>
      </c>
    </row>
    <row r="10564" spans="1:8">
      <c r="A10564">
        <v>10564</v>
      </c>
      <c r="B10564" t="str">
        <f t="shared" ca="1" si="508"/>
        <v>user7454</v>
      </c>
      <c r="C10564" t="s">
        <v>21230</v>
      </c>
      <c r="D10564" s="1">
        <f t="shared" ca="1" si="509"/>
        <v>41955.579025115738</v>
      </c>
      <c r="G10564" t="s">
        <v>2021</v>
      </c>
      <c r="H10564">
        <f t="shared" ca="1" si="510"/>
        <v>7454</v>
      </c>
    </row>
    <row r="10565" spans="1:8">
      <c r="A10565">
        <v>10565</v>
      </c>
      <c r="B10565" t="str">
        <f t="shared" ca="1" si="508"/>
        <v>user4273</v>
      </c>
      <c r="C10565" t="s">
        <v>21231</v>
      </c>
      <c r="D10565" s="1">
        <f t="shared" ca="1" si="509"/>
        <v>41955.579025115738</v>
      </c>
      <c r="G10565" t="s">
        <v>2021</v>
      </c>
      <c r="H10565">
        <f t="shared" ca="1" si="510"/>
        <v>4273</v>
      </c>
    </row>
    <row r="10566" spans="1:8">
      <c r="A10566">
        <v>10566</v>
      </c>
      <c r="B10566" t="str">
        <f t="shared" ca="1" si="508"/>
        <v>user3932</v>
      </c>
      <c r="C10566" t="s">
        <v>21232</v>
      </c>
      <c r="D10566" s="1">
        <f t="shared" ca="1" si="509"/>
        <v>41955.579025115738</v>
      </c>
      <c r="G10566" t="s">
        <v>2021</v>
      </c>
      <c r="H10566">
        <f t="shared" ca="1" si="510"/>
        <v>3932</v>
      </c>
    </row>
    <row r="10567" spans="1:8">
      <c r="A10567">
        <v>10567</v>
      </c>
      <c r="B10567" t="str">
        <f t="shared" ca="1" si="508"/>
        <v>user1950</v>
      </c>
      <c r="C10567" t="s">
        <v>21233</v>
      </c>
      <c r="D10567" s="1">
        <f t="shared" ca="1" si="509"/>
        <v>41955.579025115738</v>
      </c>
      <c r="G10567" t="s">
        <v>2021</v>
      </c>
      <c r="H10567">
        <f t="shared" ca="1" si="510"/>
        <v>1950</v>
      </c>
    </row>
    <row r="10568" spans="1:8">
      <c r="A10568">
        <v>10568</v>
      </c>
      <c r="B10568" t="str">
        <f t="shared" ca="1" si="508"/>
        <v>user971</v>
      </c>
      <c r="C10568" t="s">
        <v>21234</v>
      </c>
      <c r="D10568" s="1">
        <f t="shared" ca="1" si="509"/>
        <v>41955.579025115738</v>
      </c>
      <c r="G10568" t="s">
        <v>2021</v>
      </c>
      <c r="H10568">
        <f t="shared" ca="1" si="510"/>
        <v>971</v>
      </c>
    </row>
    <row r="10569" spans="1:8">
      <c r="A10569">
        <v>10569</v>
      </c>
      <c r="B10569" t="str">
        <f t="shared" ca="1" si="508"/>
        <v>user9429</v>
      </c>
      <c r="C10569" t="s">
        <v>21235</v>
      </c>
      <c r="D10569" s="1">
        <f t="shared" ca="1" si="509"/>
        <v>41955.579025115738</v>
      </c>
      <c r="G10569" t="s">
        <v>2021</v>
      </c>
      <c r="H10569">
        <f t="shared" ca="1" si="510"/>
        <v>9429</v>
      </c>
    </row>
    <row r="10570" spans="1:8">
      <c r="A10570">
        <v>10570</v>
      </c>
      <c r="B10570" t="str">
        <f t="shared" ca="1" si="508"/>
        <v>user6141</v>
      </c>
      <c r="C10570" t="s">
        <v>21236</v>
      </c>
      <c r="D10570" s="1">
        <f t="shared" ca="1" si="509"/>
        <v>41955.579025115738</v>
      </c>
      <c r="G10570" t="s">
        <v>2021</v>
      </c>
      <c r="H10570">
        <f t="shared" ca="1" si="510"/>
        <v>6141</v>
      </c>
    </row>
    <row r="10571" spans="1:8">
      <c r="A10571">
        <v>10571</v>
      </c>
      <c r="B10571" t="str">
        <f t="shared" ca="1" si="508"/>
        <v>user9068</v>
      </c>
      <c r="C10571" t="s">
        <v>21237</v>
      </c>
      <c r="D10571" s="1">
        <f t="shared" ca="1" si="509"/>
        <v>41955.579025115738</v>
      </c>
      <c r="G10571" t="s">
        <v>2021</v>
      </c>
      <c r="H10571">
        <f t="shared" ca="1" si="510"/>
        <v>9068</v>
      </c>
    </row>
    <row r="10572" spans="1:8">
      <c r="A10572">
        <v>10572</v>
      </c>
      <c r="B10572" t="str">
        <f t="shared" ca="1" si="508"/>
        <v>user10590</v>
      </c>
      <c r="C10572" t="s">
        <v>21238</v>
      </c>
      <c r="D10572" s="1">
        <f t="shared" ca="1" si="509"/>
        <v>41955.579025115738</v>
      </c>
      <c r="G10572" t="s">
        <v>2021</v>
      </c>
      <c r="H10572">
        <f t="shared" ca="1" si="510"/>
        <v>10590</v>
      </c>
    </row>
    <row r="10573" spans="1:8">
      <c r="A10573">
        <v>10573</v>
      </c>
      <c r="B10573" t="str">
        <f t="shared" ca="1" si="508"/>
        <v>user4622</v>
      </c>
      <c r="C10573" t="s">
        <v>21239</v>
      </c>
      <c r="D10573" s="1">
        <f t="shared" ca="1" si="509"/>
        <v>41955.579025115738</v>
      </c>
      <c r="G10573" t="s">
        <v>2021</v>
      </c>
      <c r="H10573">
        <f t="shared" ca="1" si="510"/>
        <v>4622</v>
      </c>
    </row>
    <row r="10574" spans="1:8">
      <c r="A10574">
        <v>10574</v>
      </c>
      <c r="B10574" t="str">
        <f t="shared" ca="1" si="508"/>
        <v>user2636</v>
      </c>
      <c r="C10574" t="s">
        <v>21240</v>
      </c>
      <c r="D10574" s="1">
        <f t="shared" ca="1" si="509"/>
        <v>41955.579025115738</v>
      </c>
      <c r="G10574" t="s">
        <v>2021</v>
      </c>
      <c r="H10574">
        <f t="shared" ca="1" si="510"/>
        <v>2636</v>
      </c>
    </row>
    <row r="10575" spans="1:8">
      <c r="A10575">
        <v>10575</v>
      </c>
      <c r="B10575" t="str">
        <f t="shared" ref="B10575:B10638" ca="1" si="511">G10575&amp;H10575</f>
        <v>user7307</v>
      </c>
      <c r="C10575" t="s">
        <v>21241</v>
      </c>
      <c r="D10575" s="1">
        <f t="shared" ref="D10575:D10638" ca="1" si="512">NOW()</f>
        <v>41955.579025115738</v>
      </c>
      <c r="G10575" t="s">
        <v>2021</v>
      </c>
      <c r="H10575">
        <f t="shared" ca="1" si="510"/>
        <v>7307</v>
      </c>
    </row>
    <row r="10576" spans="1:8">
      <c r="A10576">
        <v>10576</v>
      </c>
      <c r="B10576" t="str">
        <f t="shared" ca="1" si="511"/>
        <v>user5678</v>
      </c>
      <c r="C10576" t="s">
        <v>21242</v>
      </c>
      <c r="D10576" s="1">
        <f t="shared" ca="1" si="512"/>
        <v>41955.579025115738</v>
      </c>
      <c r="G10576" t="s">
        <v>2021</v>
      </c>
      <c r="H10576">
        <f t="shared" ref="H10576:H10639" ca="1" si="513">INT(RAND()*(10663-1)+1)</f>
        <v>5678</v>
      </c>
    </row>
    <row r="10577" spans="1:8">
      <c r="A10577">
        <v>10577</v>
      </c>
      <c r="B10577" t="str">
        <f t="shared" ca="1" si="511"/>
        <v>user4302</v>
      </c>
      <c r="C10577" t="s">
        <v>21243</v>
      </c>
      <c r="D10577" s="1">
        <f t="shared" ca="1" si="512"/>
        <v>41955.579025115738</v>
      </c>
      <c r="G10577" t="s">
        <v>2021</v>
      </c>
      <c r="H10577">
        <f t="shared" ca="1" si="513"/>
        <v>4302</v>
      </c>
    </row>
    <row r="10578" spans="1:8">
      <c r="A10578">
        <v>10578</v>
      </c>
      <c r="B10578" t="str">
        <f t="shared" ca="1" si="511"/>
        <v>user4590</v>
      </c>
      <c r="C10578" t="s">
        <v>21244</v>
      </c>
      <c r="D10578" s="1">
        <f t="shared" ca="1" si="512"/>
        <v>41955.579025115738</v>
      </c>
      <c r="G10578" t="s">
        <v>2021</v>
      </c>
      <c r="H10578">
        <f t="shared" ca="1" si="513"/>
        <v>4590</v>
      </c>
    </row>
    <row r="10579" spans="1:8">
      <c r="A10579">
        <v>10579</v>
      </c>
      <c r="B10579" t="str">
        <f t="shared" ca="1" si="511"/>
        <v>user9755</v>
      </c>
      <c r="C10579" t="s">
        <v>21245</v>
      </c>
      <c r="D10579" s="1">
        <f t="shared" ca="1" si="512"/>
        <v>41955.579025115738</v>
      </c>
      <c r="G10579" t="s">
        <v>2021</v>
      </c>
      <c r="H10579">
        <f t="shared" ca="1" si="513"/>
        <v>9755</v>
      </c>
    </row>
    <row r="10580" spans="1:8">
      <c r="A10580">
        <v>10580</v>
      </c>
      <c r="B10580" t="str">
        <f t="shared" ca="1" si="511"/>
        <v>user10382</v>
      </c>
      <c r="C10580" t="s">
        <v>21246</v>
      </c>
      <c r="D10580" s="1">
        <f t="shared" ca="1" si="512"/>
        <v>41955.579025115738</v>
      </c>
      <c r="G10580" t="s">
        <v>2021</v>
      </c>
      <c r="H10580">
        <f t="shared" ca="1" si="513"/>
        <v>10382</v>
      </c>
    </row>
    <row r="10581" spans="1:8">
      <c r="A10581">
        <v>10581</v>
      </c>
      <c r="B10581" t="str">
        <f t="shared" ca="1" si="511"/>
        <v>user8078</v>
      </c>
      <c r="C10581" t="s">
        <v>21247</v>
      </c>
      <c r="D10581" s="1">
        <f t="shared" ca="1" si="512"/>
        <v>41955.579025115738</v>
      </c>
      <c r="G10581" t="s">
        <v>2021</v>
      </c>
      <c r="H10581">
        <f t="shared" ca="1" si="513"/>
        <v>8078</v>
      </c>
    </row>
    <row r="10582" spans="1:8">
      <c r="A10582">
        <v>10582</v>
      </c>
      <c r="B10582" t="str">
        <f t="shared" ca="1" si="511"/>
        <v>user150</v>
      </c>
      <c r="C10582" t="s">
        <v>21248</v>
      </c>
      <c r="D10582" s="1">
        <f t="shared" ca="1" si="512"/>
        <v>41955.579025115738</v>
      </c>
      <c r="G10582" t="s">
        <v>2021</v>
      </c>
      <c r="H10582">
        <f t="shared" ca="1" si="513"/>
        <v>150</v>
      </c>
    </row>
    <row r="10583" spans="1:8">
      <c r="A10583">
        <v>10583</v>
      </c>
      <c r="B10583" t="str">
        <f t="shared" ca="1" si="511"/>
        <v>user3293</v>
      </c>
      <c r="C10583" t="s">
        <v>21249</v>
      </c>
      <c r="D10583" s="1">
        <f t="shared" ca="1" si="512"/>
        <v>41955.579025115738</v>
      </c>
      <c r="G10583" t="s">
        <v>2021</v>
      </c>
      <c r="H10583">
        <f t="shared" ca="1" si="513"/>
        <v>3293</v>
      </c>
    </row>
    <row r="10584" spans="1:8">
      <c r="A10584">
        <v>10584</v>
      </c>
      <c r="B10584" t="str">
        <f t="shared" ca="1" si="511"/>
        <v>user9341</v>
      </c>
      <c r="C10584" t="s">
        <v>21250</v>
      </c>
      <c r="D10584" s="1">
        <f t="shared" ca="1" si="512"/>
        <v>41955.579025115738</v>
      </c>
      <c r="G10584" t="s">
        <v>2021</v>
      </c>
      <c r="H10584">
        <f t="shared" ca="1" si="513"/>
        <v>9341</v>
      </c>
    </row>
    <row r="10585" spans="1:8">
      <c r="A10585">
        <v>10585</v>
      </c>
      <c r="B10585" t="str">
        <f t="shared" ca="1" si="511"/>
        <v>user9430</v>
      </c>
      <c r="C10585" t="s">
        <v>21251</v>
      </c>
      <c r="D10585" s="1">
        <f t="shared" ca="1" si="512"/>
        <v>41955.579025115738</v>
      </c>
      <c r="G10585" t="s">
        <v>2021</v>
      </c>
      <c r="H10585">
        <f t="shared" ca="1" si="513"/>
        <v>9430</v>
      </c>
    </row>
    <row r="10586" spans="1:8">
      <c r="A10586">
        <v>10586</v>
      </c>
      <c r="B10586" t="str">
        <f t="shared" ca="1" si="511"/>
        <v>user1764</v>
      </c>
      <c r="C10586" t="s">
        <v>21252</v>
      </c>
      <c r="D10586" s="1">
        <f t="shared" ca="1" si="512"/>
        <v>41955.579025115738</v>
      </c>
      <c r="G10586" t="s">
        <v>2021</v>
      </c>
      <c r="H10586">
        <f t="shared" ca="1" si="513"/>
        <v>1764</v>
      </c>
    </row>
    <row r="10587" spans="1:8">
      <c r="A10587">
        <v>10587</v>
      </c>
      <c r="B10587" t="str">
        <f t="shared" ca="1" si="511"/>
        <v>user2453</v>
      </c>
      <c r="C10587" t="s">
        <v>21253</v>
      </c>
      <c r="D10587" s="1">
        <f t="shared" ca="1" si="512"/>
        <v>41955.579025115738</v>
      </c>
      <c r="G10587" t="s">
        <v>2021</v>
      </c>
      <c r="H10587">
        <f t="shared" ca="1" si="513"/>
        <v>2453</v>
      </c>
    </row>
    <row r="10588" spans="1:8">
      <c r="A10588">
        <v>10588</v>
      </c>
      <c r="B10588" t="str">
        <f t="shared" ca="1" si="511"/>
        <v>user5127</v>
      </c>
      <c r="C10588" t="s">
        <v>21254</v>
      </c>
      <c r="D10588" s="1">
        <f t="shared" ca="1" si="512"/>
        <v>41955.579025115738</v>
      </c>
      <c r="G10588" t="s">
        <v>2021</v>
      </c>
      <c r="H10588">
        <f t="shared" ca="1" si="513"/>
        <v>5127</v>
      </c>
    </row>
    <row r="10589" spans="1:8">
      <c r="A10589">
        <v>10589</v>
      </c>
      <c r="B10589" t="str">
        <f t="shared" ca="1" si="511"/>
        <v>user1007</v>
      </c>
      <c r="C10589" t="s">
        <v>21255</v>
      </c>
      <c r="D10589" s="1">
        <f t="shared" ca="1" si="512"/>
        <v>41955.579025115738</v>
      </c>
      <c r="G10589" t="s">
        <v>2021</v>
      </c>
      <c r="H10589">
        <f t="shared" ca="1" si="513"/>
        <v>1007</v>
      </c>
    </row>
    <row r="10590" spans="1:8">
      <c r="A10590">
        <v>10590</v>
      </c>
      <c r="B10590" t="str">
        <f t="shared" ca="1" si="511"/>
        <v>user4077</v>
      </c>
      <c r="C10590" t="s">
        <v>21256</v>
      </c>
      <c r="D10590" s="1">
        <f t="shared" ca="1" si="512"/>
        <v>41955.579025115738</v>
      </c>
      <c r="G10590" t="s">
        <v>2021</v>
      </c>
      <c r="H10590">
        <f t="shared" ca="1" si="513"/>
        <v>4077</v>
      </c>
    </row>
    <row r="10591" spans="1:8">
      <c r="A10591">
        <v>10591</v>
      </c>
      <c r="B10591" t="str">
        <f t="shared" ca="1" si="511"/>
        <v>user193</v>
      </c>
      <c r="C10591" t="s">
        <v>21257</v>
      </c>
      <c r="D10591" s="1">
        <f t="shared" ca="1" si="512"/>
        <v>41955.579025115738</v>
      </c>
      <c r="G10591" t="s">
        <v>2021</v>
      </c>
      <c r="H10591">
        <f t="shared" ca="1" si="513"/>
        <v>193</v>
      </c>
    </row>
    <row r="10592" spans="1:8">
      <c r="A10592">
        <v>10592</v>
      </c>
      <c r="B10592" t="str">
        <f t="shared" ca="1" si="511"/>
        <v>user3451</v>
      </c>
      <c r="C10592" t="s">
        <v>21258</v>
      </c>
      <c r="D10592" s="1">
        <f t="shared" ca="1" si="512"/>
        <v>41955.579025115738</v>
      </c>
      <c r="G10592" t="s">
        <v>2021</v>
      </c>
      <c r="H10592">
        <f t="shared" ca="1" si="513"/>
        <v>3451</v>
      </c>
    </row>
    <row r="10593" spans="1:8">
      <c r="A10593">
        <v>10593</v>
      </c>
      <c r="B10593" t="str">
        <f t="shared" ca="1" si="511"/>
        <v>user2131</v>
      </c>
      <c r="C10593" t="s">
        <v>21259</v>
      </c>
      <c r="D10593" s="1">
        <f t="shared" ca="1" si="512"/>
        <v>41955.579025115738</v>
      </c>
      <c r="G10593" t="s">
        <v>2021</v>
      </c>
      <c r="H10593">
        <f t="shared" ca="1" si="513"/>
        <v>2131</v>
      </c>
    </row>
    <row r="10594" spans="1:8">
      <c r="A10594">
        <v>10594</v>
      </c>
      <c r="B10594" t="str">
        <f t="shared" ca="1" si="511"/>
        <v>user2399</v>
      </c>
      <c r="C10594" t="s">
        <v>21260</v>
      </c>
      <c r="D10594" s="1">
        <f t="shared" ca="1" si="512"/>
        <v>41955.579025115738</v>
      </c>
      <c r="G10594" t="s">
        <v>2021</v>
      </c>
      <c r="H10594">
        <f t="shared" ca="1" si="513"/>
        <v>2399</v>
      </c>
    </row>
    <row r="10595" spans="1:8">
      <c r="A10595">
        <v>10595</v>
      </c>
      <c r="B10595" t="str">
        <f t="shared" ca="1" si="511"/>
        <v>user7414</v>
      </c>
      <c r="C10595" t="s">
        <v>21261</v>
      </c>
      <c r="D10595" s="1">
        <f t="shared" ca="1" si="512"/>
        <v>41955.579025115738</v>
      </c>
      <c r="G10595" t="s">
        <v>2021</v>
      </c>
      <c r="H10595">
        <f t="shared" ca="1" si="513"/>
        <v>7414</v>
      </c>
    </row>
    <row r="10596" spans="1:8">
      <c r="A10596">
        <v>10596</v>
      </c>
      <c r="B10596" t="str">
        <f t="shared" ca="1" si="511"/>
        <v>user7175</v>
      </c>
      <c r="C10596" t="s">
        <v>21262</v>
      </c>
      <c r="D10596" s="1">
        <f t="shared" ca="1" si="512"/>
        <v>41955.579025115738</v>
      </c>
      <c r="G10596" t="s">
        <v>2021</v>
      </c>
      <c r="H10596">
        <f t="shared" ca="1" si="513"/>
        <v>7175</v>
      </c>
    </row>
    <row r="10597" spans="1:8">
      <c r="A10597">
        <v>10597</v>
      </c>
      <c r="B10597" t="str">
        <f t="shared" ca="1" si="511"/>
        <v>user932</v>
      </c>
      <c r="C10597" t="s">
        <v>21263</v>
      </c>
      <c r="D10597" s="1">
        <f t="shared" ca="1" si="512"/>
        <v>41955.579025115738</v>
      </c>
      <c r="G10597" t="s">
        <v>2021</v>
      </c>
      <c r="H10597">
        <f t="shared" ca="1" si="513"/>
        <v>932</v>
      </c>
    </row>
    <row r="10598" spans="1:8">
      <c r="A10598">
        <v>10598</v>
      </c>
      <c r="B10598" t="str">
        <f t="shared" ca="1" si="511"/>
        <v>user5833</v>
      </c>
      <c r="C10598" t="s">
        <v>21264</v>
      </c>
      <c r="D10598" s="1">
        <f t="shared" ca="1" si="512"/>
        <v>41955.579025115738</v>
      </c>
      <c r="G10598" t="s">
        <v>2021</v>
      </c>
      <c r="H10598">
        <f t="shared" ca="1" si="513"/>
        <v>5833</v>
      </c>
    </row>
    <row r="10599" spans="1:8">
      <c r="A10599">
        <v>10599</v>
      </c>
      <c r="B10599" t="str">
        <f t="shared" ca="1" si="511"/>
        <v>user7071</v>
      </c>
      <c r="C10599" t="s">
        <v>21265</v>
      </c>
      <c r="D10599" s="1">
        <f t="shared" ca="1" si="512"/>
        <v>41955.579025115738</v>
      </c>
      <c r="G10599" t="s">
        <v>2021</v>
      </c>
      <c r="H10599">
        <f t="shared" ca="1" si="513"/>
        <v>7071</v>
      </c>
    </row>
    <row r="10600" spans="1:8">
      <c r="A10600">
        <v>10600</v>
      </c>
      <c r="B10600" t="str">
        <f t="shared" ca="1" si="511"/>
        <v>user5360</v>
      </c>
      <c r="C10600" t="s">
        <v>21266</v>
      </c>
      <c r="D10600" s="1">
        <f t="shared" ca="1" si="512"/>
        <v>41955.579025115738</v>
      </c>
      <c r="G10600" t="s">
        <v>2021</v>
      </c>
      <c r="H10600">
        <f t="shared" ca="1" si="513"/>
        <v>5360</v>
      </c>
    </row>
    <row r="10601" spans="1:8">
      <c r="A10601">
        <v>10601</v>
      </c>
      <c r="B10601" t="str">
        <f t="shared" ca="1" si="511"/>
        <v>user4920</v>
      </c>
      <c r="C10601" t="s">
        <v>21267</v>
      </c>
      <c r="D10601" s="1">
        <f t="shared" ca="1" si="512"/>
        <v>41955.579025115738</v>
      </c>
      <c r="G10601" t="s">
        <v>2021</v>
      </c>
      <c r="H10601">
        <f t="shared" ca="1" si="513"/>
        <v>4920</v>
      </c>
    </row>
    <row r="10602" spans="1:8">
      <c r="A10602">
        <v>10602</v>
      </c>
      <c r="B10602" t="str">
        <f t="shared" ca="1" si="511"/>
        <v>user6313</v>
      </c>
      <c r="C10602" t="s">
        <v>21268</v>
      </c>
      <c r="D10602" s="1">
        <f t="shared" ca="1" si="512"/>
        <v>41955.579025115738</v>
      </c>
      <c r="G10602" t="s">
        <v>2021</v>
      </c>
      <c r="H10602">
        <f t="shared" ca="1" si="513"/>
        <v>6313</v>
      </c>
    </row>
    <row r="10603" spans="1:8">
      <c r="A10603">
        <v>10603</v>
      </c>
      <c r="B10603" t="str">
        <f t="shared" ca="1" si="511"/>
        <v>user8319</v>
      </c>
      <c r="C10603" t="s">
        <v>21269</v>
      </c>
      <c r="D10603" s="1">
        <f t="shared" ca="1" si="512"/>
        <v>41955.579025115738</v>
      </c>
      <c r="G10603" t="s">
        <v>2021</v>
      </c>
      <c r="H10603">
        <f t="shared" ca="1" si="513"/>
        <v>8319</v>
      </c>
    </row>
    <row r="10604" spans="1:8">
      <c r="A10604">
        <v>10604</v>
      </c>
      <c r="B10604" t="str">
        <f t="shared" ca="1" si="511"/>
        <v>user5447</v>
      </c>
      <c r="C10604" t="s">
        <v>21270</v>
      </c>
      <c r="D10604" s="1">
        <f t="shared" ca="1" si="512"/>
        <v>41955.579025115738</v>
      </c>
      <c r="G10604" t="s">
        <v>2021</v>
      </c>
      <c r="H10604">
        <f t="shared" ca="1" si="513"/>
        <v>5447</v>
      </c>
    </row>
    <row r="10605" spans="1:8">
      <c r="A10605">
        <v>10605</v>
      </c>
      <c r="B10605" t="str">
        <f t="shared" ca="1" si="511"/>
        <v>user8565</v>
      </c>
      <c r="C10605" t="s">
        <v>21271</v>
      </c>
      <c r="D10605" s="1">
        <f t="shared" ca="1" si="512"/>
        <v>41955.579025115738</v>
      </c>
      <c r="G10605" t="s">
        <v>2021</v>
      </c>
      <c r="H10605">
        <f t="shared" ca="1" si="513"/>
        <v>8565</v>
      </c>
    </row>
    <row r="10606" spans="1:8">
      <c r="A10606">
        <v>10606</v>
      </c>
      <c r="B10606" t="str">
        <f t="shared" ca="1" si="511"/>
        <v>user3058</v>
      </c>
      <c r="C10606" t="s">
        <v>21272</v>
      </c>
      <c r="D10606" s="1">
        <f t="shared" ca="1" si="512"/>
        <v>41955.579025115738</v>
      </c>
      <c r="G10606" t="s">
        <v>2021</v>
      </c>
      <c r="H10606">
        <f t="shared" ca="1" si="513"/>
        <v>3058</v>
      </c>
    </row>
    <row r="10607" spans="1:8">
      <c r="A10607">
        <v>10607</v>
      </c>
      <c r="B10607" t="str">
        <f t="shared" ca="1" si="511"/>
        <v>user779</v>
      </c>
      <c r="C10607" t="s">
        <v>21273</v>
      </c>
      <c r="D10607" s="1">
        <f t="shared" ca="1" si="512"/>
        <v>41955.579025115738</v>
      </c>
      <c r="G10607" t="s">
        <v>2021</v>
      </c>
      <c r="H10607">
        <f t="shared" ca="1" si="513"/>
        <v>779</v>
      </c>
    </row>
    <row r="10608" spans="1:8">
      <c r="A10608">
        <v>10608</v>
      </c>
      <c r="B10608" t="str">
        <f t="shared" ca="1" si="511"/>
        <v>user8465</v>
      </c>
      <c r="C10608" t="s">
        <v>21274</v>
      </c>
      <c r="D10608" s="1">
        <f t="shared" ca="1" si="512"/>
        <v>41955.579025115738</v>
      </c>
      <c r="G10608" t="s">
        <v>2021</v>
      </c>
      <c r="H10608">
        <f t="shared" ca="1" si="513"/>
        <v>8465</v>
      </c>
    </row>
    <row r="10609" spans="1:8">
      <c r="A10609">
        <v>10609</v>
      </c>
      <c r="B10609" t="str">
        <f t="shared" ca="1" si="511"/>
        <v>user2019</v>
      </c>
      <c r="C10609" t="s">
        <v>21275</v>
      </c>
      <c r="D10609" s="1">
        <f t="shared" ca="1" si="512"/>
        <v>41955.579025115738</v>
      </c>
      <c r="G10609" t="s">
        <v>2021</v>
      </c>
      <c r="H10609">
        <f t="shared" ca="1" si="513"/>
        <v>2019</v>
      </c>
    </row>
    <row r="10610" spans="1:8">
      <c r="A10610">
        <v>10610</v>
      </c>
      <c r="B10610" t="str">
        <f t="shared" ca="1" si="511"/>
        <v>user6101</v>
      </c>
      <c r="C10610" t="s">
        <v>21276</v>
      </c>
      <c r="D10610" s="1">
        <f t="shared" ca="1" si="512"/>
        <v>41955.579025115738</v>
      </c>
      <c r="G10610" t="s">
        <v>2021</v>
      </c>
      <c r="H10610">
        <f t="shared" ca="1" si="513"/>
        <v>6101</v>
      </c>
    </row>
    <row r="10611" spans="1:8">
      <c r="A10611">
        <v>10611</v>
      </c>
      <c r="B10611" t="str">
        <f t="shared" ca="1" si="511"/>
        <v>user2980</v>
      </c>
      <c r="C10611" t="s">
        <v>21277</v>
      </c>
      <c r="D10611" s="1">
        <f t="shared" ca="1" si="512"/>
        <v>41955.579025115738</v>
      </c>
      <c r="G10611" t="s">
        <v>2021</v>
      </c>
      <c r="H10611">
        <f t="shared" ca="1" si="513"/>
        <v>2980</v>
      </c>
    </row>
    <row r="10612" spans="1:8">
      <c r="A10612">
        <v>10612</v>
      </c>
      <c r="B10612" t="str">
        <f t="shared" ca="1" si="511"/>
        <v>user7337</v>
      </c>
      <c r="C10612" t="s">
        <v>21278</v>
      </c>
      <c r="D10612" s="1">
        <f t="shared" ca="1" si="512"/>
        <v>41955.579025115738</v>
      </c>
      <c r="G10612" t="s">
        <v>2021</v>
      </c>
      <c r="H10612">
        <f t="shared" ca="1" si="513"/>
        <v>7337</v>
      </c>
    </row>
    <row r="10613" spans="1:8">
      <c r="A10613">
        <v>10613</v>
      </c>
      <c r="B10613" t="str">
        <f t="shared" ca="1" si="511"/>
        <v>user9888</v>
      </c>
      <c r="C10613" t="s">
        <v>21279</v>
      </c>
      <c r="D10613" s="1">
        <f t="shared" ca="1" si="512"/>
        <v>41955.579025115738</v>
      </c>
      <c r="G10613" t="s">
        <v>2021</v>
      </c>
      <c r="H10613">
        <f t="shared" ca="1" si="513"/>
        <v>9888</v>
      </c>
    </row>
    <row r="10614" spans="1:8">
      <c r="A10614">
        <v>10614</v>
      </c>
      <c r="B10614" t="str">
        <f t="shared" ca="1" si="511"/>
        <v>user878</v>
      </c>
      <c r="C10614" t="s">
        <v>21280</v>
      </c>
      <c r="D10614" s="1">
        <f t="shared" ca="1" si="512"/>
        <v>41955.579025115738</v>
      </c>
      <c r="G10614" t="s">
        <v>2021</v>
      </c>
      <c r="H10614">
        <f t="shared" ca="1" si="513"/>
        <v>878</v>
      </c>
    </row>
    <row r="10615" spans="1:8">
      <c r="A10615">
        <v>10615</v>
      </c>
      <c r="B10615" t="str">
        <f t="shared" ca="1" si="511"/>
        <v>user5329</v>
      </c>
      <c r="C10615" t="s">
        <v>21281</v>
      </c>
      <c r="D10615" s="1">
        <f t="shared" ca="1" si="512"/>
        <v>41955.579025115738</v>
      </c>
      <c r="G10615" t="s">
        <v>2021</v>
      </c>
      <c r="H10615">
        <f t="shared" ca="1" si="513"/>
        <v>5329</v>
      </c>
    </row>
    <row r="10616" spans="1:8">
      <c r="A10616">
        <v>10616</v>
      </c>
      <c r="B10616" t="str">
        <f t="shared" ca="1" si="511"/>
        <v>user10069</v>
      </c>
      <c r="C10616" t="s">
        <v>21282</v>
      </c>
      <c r="D10616" s="1">
        <f t="shared" ca="1" si="512"/>
        <v>41955.579025115738</v>
      </c>
      <c r="G10616" t="s">
        <v>2021</v>
      </c>
      <c r="H10616">
        <f t="shared" ca="1" si="513"/>
        <v>10069</v>
      </c>
    </row>
    <row r="10617" spans="1:8">
      <c r="A10617">
        <v>10617</v>
      </c>
      <c r="B10617" t="str">
        <f t="shared" ca="1" si="511"/>
        <v>user8778</v>
      </c>
      <c r="C10617" t="s">
        <v>21283</v>
      </c>
      <c r="D10617" s="1">
        <f t="shared" ca="1" si="512"/>
        <v>41955.579025115738</v>
      </c>
      <c r="G10617" t="s">
        <v>2021</v>
      </c>
      <c r="H10617">
        <f t="shared" ca="1" si="513"/>
        <v>8778</v>
      </c>
    </row>
    <row r="10618" spans="1:8">
      <c r="A10618">
        <v>10618</v>
      </c>
      <c r="B10618" t="str">
        <f t="shared" ca="1" si="511"/>
        <v>user5476</v>
      </c>
      <c r="C10618" t="s">
        <v>21284</v>
      </c>
      <c r="D10618" s="1">
        <f t="shared" ca="1" si="512"/>
        <v>41955.579025115738</v>
      </c>
      <c r="G10618" t="s">
        <v>2021</v>
      </c>
      <c r="H10618">
        <f t="shared" ca="1" si="513"/>
        <v>5476</v>
      </c>
    </row>
    <row r="10619" spans="1:8">
      <c r="A10619">
        <v>10619</v>
      </c>
      <c r="B10619" t="str">
        <f t="shared" ca="1" si="511"/>
        <v>user2146</v>
      </c>
      <c r="C10619" t="s">
        <v>21285</v>
      </c>
      <c r="D10619" s="1">
        <f t="shared" ca="1" si="512"/>
        <v>41955.579025115738</v>
      </c>
      <c r="G10619" t="s">
        <v>2021</v>
      </c>
      <c r="H10619">
        <f t="shared" ca="1" si="513"/>
        <v>2146</v>
      </c>
    </row>
    <row r="10620" spans="1:8">
      <c r="A10620">
        <v>10620</v>
      </c>
      <c r="B10620" t="str">
        <f t="shared" ca="1" si="511"/>
        <v>user1652</v>
      </c>
      <c r="C10620" t="s">
        <v>21286</v>
      </c>
      <c r="D10620" s="1">
        <f t="shared" ca="1" si="512"/>
        <v>41955.579025115738</v>
      </c>
      <c r="G10620" t="s">
        <v>2021</v>
      </c>
      <c r="H10620">
        <f t="shared" ca="1" si="513"/>
        <v>1652</v>
      </c>
    </row>
    <row r="10621" spans="1:8">
      <c r="A10621">
        <v>10621</v>
      </c>
      <c r="B10621" t="str">
        <f t="shared" ca="1" si="511"/>
        <v>user3287</v>
      </c>
      <c r="C10621" t="s">
        <v>21287</v>
      </c>
      <c r="D10621" s="1">
        <f t="shared" ca="1" si="512"/>
        <v>41955.579025115738</v>
      </c>
      <c r="G10621" t="s">
        <v>2021</v>
      </c>
      <c r="H10621">
        <f t="shared" ca="1" si="513"/>
        <v>3287</v>
      </c>
    </row>
    <row r="10622" spans="1:8">
      <c r="A10622">
        <v>10622</v>
      </c>
      <c r="B10622" t="str">
        <f t="shared" ca="1" si="511"/>
        <v>user8788</v>
      </c>
      <c r="C10622" t="s">
        <v>21288</v>
      </c>
      <c r="D10622" s="1">
        <f t="shared" ca="1" si="512"/>
        <v>41955.579025115738</v>
      </c>
      <c r="G10622" t="s">
        <v>2021</v>
      </c>
      <c r="H10622">
        <f t="shared" ca="1" si="513"/>
        <v>8788</v>
      </c>
    </row>
    <row r="10623" spans="1:8">
      <c r="A10623">
        <v>10623</v>
      </c>
      <c r="B10623" t="str">
        <f t="shared" ca="1" si="511"/>
        <v>user1456</v>
      </c>
      <c r="C10623" t="s">
        <v>21289</v>
      </c>
      <c r="D10623" s="1">
        <f t="shared" ca="1" si="512"/>
        <v>41955.579025115738</v>
      </c>
      <c r="G10623" t="s">
        <v>2021</v>
      </c>
      <c r="H10623">
        <f t="shared" ca="1" si="513"/>
        <v>1456</v>
      </c>
    </row>
    <row r="10624" spans="1:8">
      <c r="A10624">
        <v>10624</v>
      </c>
      <c r="B10624" t="str">
        <f t="shared" ca="1" si="511"/>
        <v>user6066</v>
      </c>
      <c r="C10624" t="s">
        <v>21290</v>
      </c>
      <c r="D10624" s="1">
        <f t="shared" ca="1" si="512"/>
        <v>41955.579025115738</v>
      </c>
      <c r="G10624" t="s">
        <v>2021</v>
      </c>
      <c r="H10624">
        <f t="shared" ca="1" si="513"/>
        <v>6066</v>
      </c>
    </row>
    <row r="10625" spans="1:8">
      <c r="A10625">
        <v>10625</v>
      </c>
      <c r="B10625" t="str">
        <f t="shared" ca="1" si="511"/>
        <v>user9626</v>
      </c>
      <c r="C10625" t="s">
        <v>21291</v>
      </c>
      <c r="D10625" s="1">
        <f t="shared" ca="1" si="512"/>
        <v>41955.579025115738</v>
      </c>
      <c r="G10625" t="s">
        <v>2021</v>
      </c>
      <c r="H10625">
        <f t="shared" ca="1" si="513"/>
        <v>9626</v>
      </c>
    </row>
    <row r="10626" spans="1:8">
      <c r="A10626">
        <v>10626</v>
      </c>
      <c r="B10626" t="str">
        <f t="shared" ca="1" si="511"/>
        <v>user89</v>
      </c>
      <c r="C10626" t="s">
        <v>21292</v>
      </c>
      <c r="D10626" s="1">
        <f t="shared" ca="1" si="512"/>
        <v>41955.579025115738</v>
      </c>
      <c r="G10626" t="s">
        <v>2021</v>
      </c>
      <c r="H10626">
        <f t="shared" ca="1" si="513"/>
        <v>89</v>
      </c>
    </row>
    <row r="10627" spans="1:8">
      <c r="A10627">
        <v>10627</v>
      </c>
      <c r="B10627" t="str">
        <f t="shared" ca="1" si="511"/>
        <v>user2732</v>
      </c>
      <c r="C10627" t="s">
        <v>21293</v>
      </c>
      <c r="D10627" s="1">
        <f t="shared" ca="1" si="512"/>
        <v>41955.579025115738</v>
      </c>
      <c r="G10627" t="s">
        <v>2021</v>
      </c>
      <c r="H10627">
        <f t="shared" ca="1" si="513"/>
        <v>2732</v>
      </c>
    </row>
    <row r="10628" spans="1:8">
      <c r="A10628">
        <v>10628</v>
      </c>
      <c r="B10628" t="str">
        <f t="shared" ca="1" si="511"/>
        <v>user7961</v>
      </c>
      <c r="C10628" t="s">
        <v>21294</v>
      </c>
      <c r="D10628" s="1">
        <f t="shared" ca="1" si="512"/>
        <v>41955.579025115738</v>
      </c>
      <c r="G10628" t="s">
        <v>2021</v>
      </c>
      <c r="H10628">
        <f t="shared" ca="1" si="513"/>
        <v>7961</v>
      </c>
    </row>
    <row r="10629" spans="1:8">
      <c r="A10629">
        <v>10629</v>
      </c>
      <c r="B10629" t="str">
        <f t="shared" ca="1" si="511"/>
        <v>user550</v>
      </c>
      <c r="C10629" t="s">
        <v>21295</v>
      </c>
      <c r="D10629" s="1">
        <f t="shared" ca="1" si="512"/>
        <v>41955.579025115738</v>
      </c>
      <c r="G10629" t="s">
        <v>2021</v>
      </c>
      <c r="H10629">
        <f t="shared" ca="1" si="513"/>
        <v>550</v>
      </c>
    </row>
    <row r="10630" spans="1:8">
      <c r="A10630">
        <v>10630</v>
      </c>
      <c r="B10630" t="str">
        <f t="shared" ca="1" si="511"/>
        <v>user115</v>
      </c>
      <c r="C10630" t="s">
        <v>21296</v>
      </c>
      <c r="D10630" s="1">
        <f t="shared" ca="1" si="512"/>
        <v>41955.579025115738</v>
      </c>
      <c r="G10630" t="s">
        <v>2021</v>
      </c>
      <c r="H10630">
        <f t="shared" ca="1" si="513"/>
        <v>115</v>
      </c>
    </row>
    <row r="10631" spans="1:8">
      <c r="A10631">
        <v>10631</v>
      </c>
      <c r="B10631" t="str">
        <f t="shared" ca="1" si="511"/>
        <v>user5631</v>
      </c>
      <c r="C10631" t="s">
        <v>21297</v>
      </c>
      <c r="D10631" s="1">
        <f t="shared" ca="1" si="512"/>
        <v>41955.579025115738</v>
      </c>
      <c r="G10631" t="s">
        <v>2021</v>
      </c>
      <c r="H10631">
        <f t="shared" ca="1" si="513"/>
        <v>5631</v>
      </c>
    </row>
    <row r="10632" spans="1:8">
      <c r="A10632">
        <v>10632</v>
      </c>
      <c r="B10632" t="str">
        <f t="shared" ca="1" si="511"/>
        <v>user3531</v>
      </c>
      <c r="C10632" t="s">
        <v>21298</v>
      </c>
      <c r="D10632" s="1">
        <f t="shared" ca="1" si="512"/>
        <v>41955.579025115738</v>
      </c>
      <c r="G10632" t="s">
        <v>2021</v>
      </c>
      <c r="H10632">
        <f t="shared" ca="1" si="513"/>
        <v>3531</v>
      </c>
    </row>
    <row r="10633" spans="1:8">
      <c r="A10633">
        <v>10633</v>
      </c>
      <c r="B10633" t="str">
        <f t="shared" ca="1" si="511"/>
        <v>user5758</v>
      </c>
      <c r="C10633" t="s">
        <v>21299</v>
      </c>
      <c r="D10633" s="1">
        <f t="shared" ca="1" si="512"/>
        <v>41955.579025115738</v>
      </c>
      <c r="G10633" t="s">
        <v>2021</v>
      </c>
      <c r="H10633">
        <f t="shared" ca="1" si="513"/>
        <v>5758</v>
      </c>
    </row>
    <row r="10634" spans="1:8">
      <c r="A10634">
        <v>10634</v>
      </c>
      <c r="B10634" t="str">
        <f t="shared" ca="1" si="511"/>
        <v>user6071</v>
      </c>
      <c r="C10634" t="s">
        <v>21300</v>
      </c>
      <c r="D10634" s="1">
        <f t="shared" ca="1" si="512"/>
        <v>41955.579025115738</v>
      </c>
      <c r="G10634" t="s">
        <v>2021</v>
      </c>
      <c r="H10634">
        <f t="shared" ca="1" si="513"/>
        <v>6071</v>
      </c>
    </row>
    <row r="10635" spans="1:8">
      <c r="A10635">
        <v>10635</v>
      </c>
      <c r="B10635" t="str">
        <f t="shared" ca="1" si="511"/>
        <v>user1474</v>
      </c>
      <c r="C10635" t="s">
        <v>21301</v>
      </c>
      <c r="D10635" s="1">
        <f t="shared" ca="1" si="512"/>
        <v>41955.579025115738</v>
      </c>
      <c r="G10635" t="s">
        <v>2021</v>
      </c>
      <c r="H10635">
        <f t="shared" ca="1" si="513"/>
        <v>1474</v>
      </c>
    </row>
    <row r="10636" spans="1:8">
      <c r="A10636">
        <v>10636</v>
      </c>
      <c r="B10636" t="str">
        <f t="shared" ca="1" si="511"/>
        <v>user4359</v>
      </c>
      <c r="C10636" t="s">
        <v>21302</v>
      </c>
      <c r="D10636" s="1">
        <f t="shared" ca="1" si="512"/>
        <v>41955.579025115738</v>
      </c>
      <c r="G10636" t="s">
        <v>2021</v>
      </c>
      <c r="H10636">
        <f t="shared" ca="1" si="513"/>
        <v>4359</v>
      </c>
    </row>
    <row r="10637" spans="1:8">
      <c r="A10637">
        <v>10637</v>
      </c>
      <c r="B10637" t="str">
        <f t="shared" ca="1" si="511"/>
        <v>user8804</v>
      </c>
      <c r="C10637" t="s">
        <v>21303</v>
      </c>
      <c r="D10637" s="1">
        <f t="shared" ca="1" si="512"/>
        <v>41955.579025115738</v>
      </c>
      <c r="G10637" t="s">
        <v>2021</v>
      </c>
      <c r="H10637">
        <f t="shared" ca="1" si="513"/>
        <v>8804</v>
      </c>
    </row>
    <row r="10638" spans="1:8">
      <c r="A10638">
        <v>10638</v>
      </c>
      <c r="B10638" t="str">
        <f t="shared" ca="1" si="511"/>
        <v>user7844</v>
      </c>
      <c r="C10638" t="s">
        <v>21304</v>
      </c>
      <c r="D10638" s="1">
        <f t="shared" ca="1" si="512"/>
        <v>41955.579025115738</v>
      </c>
      <c r="G10638" t="s">
        <v>2021</v>
      </c>
      <c r="H10638">
        <f t="shared" ca="1" si="513"/>
        <v>7844</v>
      </c>
    </row>
    <row r="10639" spans="1:8">
      <c r="A10639">
        <v>10639</v>
      </c>
      <c r="B10639" t="str">
        <f t="shared" ref="B10639:B10650" ca="1" si="514">G10639&amp;H10639</f>
        <v>user146</v>
      </c>
      <c r="C10639" t="s">
        <v>21305</v>
      </c>
      <c r="D10639" s="1">
        <f t="shared" ref="D10639:D10650" ca="1" si="515">NOW()</f>
        <v>41955.579025115738</v>
      </c>
      <c r="G10639" t="s">
        <v>2021</v>
      </c>
      <c r="H10639">
        <f t="shared" ca="1" si="513"/>
        <v>146</v>
      </c>
    </row>
    <row r="10640" spans="1:8">
      <c r="A10640">
        <v>10640</v>
      </c>
      <c r="B10640" t="str">
        <f t="shared" ca="1" si="514"/>
        <v>user9041</v>
      </c>
      <c r="C10640" t="s">
        <v>21306</v>
      </c>
      <c r="D10640" s="1">
        <f t="shared" ca="1" si="515"/>
        <v>41955.579025115738</v>
      </c>
      <c r="G10640" t="s">
        <v>2021</v>
      </c>
      <c r="H10640">
        <f t="shared" ref="H10640:H10650" ca="1" si="516">INT(RAND()*(10663-1)+1)</f>
        <v>9041</v>
      </c>
    </row>
    <row r="10641" spans="1:8">
      <c r="A10641">
        <v>10641</v>
      </c>
      <c r="B10641" t="str">
        <f t="shared" ca="1" si="514"/>
        <v>user10184</v>
      </c>
      <c r="C10641" t="s">
        <v>21307</v>
      </c>
      <c r="D10641" s="1">
        <f t="shared" ca="1" si="515"/>
        <v>41955.579025115738</v>
      </c>
      <c r="G10641" t="s">
        <v>2021</v>
      </c>
      <c r="H10641">
        <f t="shared" ca="1" si="516"/>
        <v>10184</v>
      </c>
    </row>
    <row r="10642" spans="1:8">
      <c r="A10642">
        <v>10642</v>
      </c>
      <c r="B10642" t="str">
        <f t="shared" ca="1" si="514"/>
        <v>user4036</v>
      </c>
      <c r="C10642" t="s">
        <v>21308</v>
      </c>
      <c r="D10642" s="1">
        <f t="shared" ca="1" si="515"/>
        <v>41955.579025115738</v>
      </c>
      <c r="G10642" t="s">
        <v>2021</v>
      </c>
      <c r="H10642">
        <f t="shared" ca="1" si="516"/>
        <v>4036</v>
      </c>
    </row>
    <row r="10643" spans="1:8">
      <c r="A10643">
        <v>10643</v>
      </c>
      <c r="B10643" t="str">
        <f t="shared" ca="1" si="514"/>
        <v>user2803</v>
      </c>
      <c r="C10643" t="s">
        <v>21309</v>
      </c>
      <c r="D10643" s="1">
        <f t="shared" ca="1" si="515"/>
        <v>41955.579025115738</v>
      </c>
      <c r="G10643" t="s">
        <v>2021</v>
      </c>
      <c r="H10643">
        <f t="shared" ca="1" si="516"/>
        <v>2803</v>
      </c>
    </row>
    <row r="10644" spans="1:8">
      <c r="A10644">
        <v>10644</v>
      </c>
      <c r="B10644" t="str">
        <f t="shared" ca="1" si="514"/>
        <v>user5536</v>
      </c>
      <c r="C10644" t="s">
        <v>21310</v>
      </c>
      <c r="D10644" s="1">
        <f t="shared" ca="1" si="515"/>
        <v>41955.579025115738</v>
      </c>
      <c r="G10644" t="s">
        <v>2021</v>
      </c>
      <c r="H10644">
        <f t="shared" ca="1" si="516"/>
        <v>5536</v>
      </c>
    </row>
    <row r="10645" spans="1:8">
      <c r="A10645">
        <v>10645</v>
      </c>
      <c r="B10645" t="str">
        <f t="shared" ca="1" si="514"/>
        <v>user5386</v>
      </c>
      <c r="C10645" t="s">
        <v>21311</v>
      </c>
      <c r="D10645" s="1">
        <f t="shared" ca="1" si="515"/>
        <v>41955.579025115738</v>
      </c>
      <c r="G10645" t="s">
        <v>2021</v>
      </c>
      <c r="H10645">
        <f t="shared" ca="1" si="516"/>
        <v>5386</v>
      </c>
    </row>
    <row r="10646" spans="1:8">
      <c r="A10646">
        <v>10646</v>
      </c>
      <c r="B10646" t="str">
        <f t="shared" ca="1" si="514"/>
        <v>user3299</v>
      </c>
      <c r="C10646" t="s">
        <v>21312</v>
      </c>
      <c r="D10646" s="1">
        <f t="shared" ca="1" si="515"/>
        <v>41955.579025115738</v>
      </c>
      <c r="G10646" t="s">
        <v>2021</v>
      </c>
      <c r="H10646">
        <f t="shared" ca="1" si="516"/>
        <v>3299</v>
      </c>
    </row>
    <row r="10647" spans="1:8">
      <c r="A10647">
        <v>10647</v>
      </c>
      <c r="B10647" t="str">
        <f t="shared" ca="1" si="514"/>
        <v>user3323</v>
      </c>
      <c r="C10647" t="s">
        <v>21313</v>
      </c>
      <c r="D10647" s="1">
        <f t="shared" ca="1" si="515"/>
        <v>41955.579025115738</v>
      </c>
      <c r="G10647" t="s">
        <v>2021</v>
      </c>
      <c r="H10647">
        <f t="shared" ca="1" si="516"/>
        <v>3323</v>
      </c>
    </row>
    <row r="10648" spans="1:8">
      <c r="A10648">
        <v>10648</v>
      </c>
      <c r="B10648" t="str">
        <f t="shared" ca="1" si="514"/>
        <v>user6417</v>
      </c>
      <c r="C10648" t="s">
        <v>21314</v>
      </c>
      <c r="D10648" s="1">
        <f t="shared" ca="1" si="515"/>
        <v>41955.579025115738</v>
      </c>
      <c r="G10648" t="s">
        <v>2021</v>
      </c>
      <c r="H10648">
        <f t="shared" ca="1" si="516"/>
        <v>6417</v>
      </c>
    </row>
    <row r="10649" spans="1:8">
      <c r="A10649">
        <v>10649</v>
      </c>
      <c r="B10649" t="str">
        <f t="shared" ca="1" si="514"/>
        <v>user1571</v>
      </c>
      <c r="C10649" t="s">
        <v>21315</v>
      </c>
      <c r="D10649" s="1">
        <f t="shared" ca="1" si="515"/>
        <v>41955.579025115738</v>
      </c>
      <c r="G10649" t="s">
        <v>2021</v>
      </c>
      <c r="H10649">
        <f t="shared" ca="1" si="516"/>
        <v>1571</v>
      </c>
    </row>
    <row r="10650" spans="1:8">
      <c r="A10650">
        <v>10650</v>
      </c>
      <c r="B10650" t="str">
        <f t="shared" ca="1" si="514"/>
        <v>user8858</v>
      </c>
      <c r="C10650" t="s">
        <v>21316</v>
      </c>
      <c r="D10650" s="1">
        <f t="shared" ca="1" si="515"/>
        <v>41955.579025115738</v>
      </c>
      <c r="G10650" t="s">
        <v>2021</v>
      </c>
      <c r="H10650">
        <f t="shared" ca="1" si="516"/>
        <v>8858</v>
      </c>
    </row>
    <row r="10651" spans="1:8">
      <c r="A10651">
        <v>10651</v>
      </c>
      <c r="B10651" t="str">
        <f ca="1">G10651&amp;H10651</f>
        <v>user175</v>
      </c>
      <c r="C10651" t="s">
        <v>21317</v>
      </c>
      <c r="D10651" s="1">
        <f ca="1">NOW()</f>
        <v>41955.579024999999</v>
      </c>
      <c r="G10651" t="s">
        <v>2021</v>
      </c>
      <c r="H10651">
        <f ca="1">INT(RAND()*(10663-1)+1)</f>
        <v>175</v>
      </c>
    </row>
    <row r="10652" spans="1:8">
      <c r="A10652">
        <v>10652</v>
      </c>
      <c r="B10652" t="str">
        <f t="shared" ref="B10652:B10715" ca="1" si="517">G10652&amp;H10652</f>
        <v>user2531</v>
      </c>
      <c r="C10652" t="s">
        <v>21318</v>
      </c>
      <c r="D10652" s="1">
        <f t="shared" ref="D10652:D10715" ca="1" si="518">NOW()</f>
        <v>41955.579024999999</v>
      </c>
      <c r="G10652" t="s">
        <v>2021</v>
      </c>
      <c r="H10652">
        <f ca="1">INT(RAND()*(10663-1)+1)</f>
        <v>2531</v>
      </c>
    </row>
    <row r="10653" spans="1:8">
      <c r="A10653">
        <v>10653</v>
      </c>
      <c r="B10653" t="str">
        <f t="shared" ca="1" si="517"/>
        <v>user8167</v>
      </c>
      <c r="C10653" t="s">
        <v>21319</v>
      </c>
      <c r="D10653" s="1">
        <f t="shared" ca="1" si="518"/>
        <v>41955.579024999999</v>
      </c>
      <c r="G10653" t="s">
        <v>2021</v>
      </c>
      <c r="H10653">
        <f t="shared" ref="H10653:H10716" ca="1" si="519">INT(RAND()*(10663-1)+1)</f>
        <v>8167</v>
      </c>
    </row>
    <row r="10654" spans="1:8">
      <c r="A10654">
        <v>10654</v>
      </c>
      <c r="B10654" t="str">
        <f t="shared" ca="1" si="517"/>
        <v>user7206</v>
      </c>
      <c r="C10654" t="s">
        <v>21320</v>
      </c>
      <c r="D10654" s="1">
        <f t="shared" ca="1" si="518"/>
        <v>41955.579024999999</v>
      </c>
      <c r="G10654" t="s">
        <v>2021</v>
      </c>
      <c r="H10654">
        <f t="shared" ca="1" si="519"/>
        <v>7206</v>
      </c>
    </row>
    <row r="10655" spans="1:8">
      <c r="A10655">
        <v>10655</v>
      </c>
      <c r="B10655" t="str">
        <f t="shared" ca="1" si="517"/>
        <v>user5003</v>
      </c>
      <c r="C10655" t="s">
        <v>21321</v>
      </c>
      <c r="D10655" s="1">
        <f t="shared" ca="1" si="518"/>
        <v>41955.579024999999</v>
      </c>
      <c r="G10655" t="s">
        <v>2021</v>
      </c>
      <c r="H10655">
        <f t="shared" ca="1" si="519"/>
        <v>5003</v>
      </c>
    </row>
    <row r="10656" spans="1:8">
      <c r="A10656">
        <v>10656</v>
      </c>
      <c r="B10656" t="str">
        <f t="shared" ca="1" si="517"/>
        <v>user5802</v>
      </c>
      <c r="C10656" t="s">
        <v>21322</v>
      </c>
      <c r="D10656" s="1">
        <f t="shared" ca="1" si="518"/>
        <v>41955.579024999999</v>
      </c>
      <c r="G10656" t="s">
        <v>2021</v>
      </c>
      <c r="H10656">
        <f t="shared" ca="1" si="519"/>
        <v>5802</v>
      </c>
    </row>
    <row r="10657" spans="1:8">
      <c r="A10657">
        <v>10657</v>
      </c>
      <c r="B10657" t="str">
        <f t="shared" ca="1" si="517"/>
        <v>user7857</v>
      </c>
      <c r="C10657" t="s">
        <v>21323</v>
      </c>
      <c r="D10657" s="1">
        <f t="shared" ca="1" si="518"/>
        <v>41955.579024999999</v>
      </c>
      <c r="G10657" t="s">
        <v>2021</v>
      </c>
      <c r="H10657">
        <f t="shared" ca="1" si="519"/>
        <v>7857</v>
      </c>
    </row>
    <row r="10658" spans="1:8">
      <c r="A10658">
        <v>10658</v>
      </c>
      <c r="B10658" t="str">
        <f t="shared" ca="1" si="517"/>
        <v>user3147</v>
      </c>
      <c r="C10658" t="s">
        <v>21324</v>
      </c>
      <c r="D10658" s="1">
        <f t="shared" ca="1" si="518"/>
        <v>41955.579024999999</v>
      </c>
      <c r="G10658" t="s">
        <v>2021</v>
      </c>
      <c r="H10658">
        <f t="shared" ca="1" si="519"/>
        <v>3147</v>
      </c>
    </row>
    <row r="10659" spans="1:8">
      <c r="A10659">
        <v>10659</v>
      </c>
      <c r="B10659" t="str">
        <f t="shared" ca="1" si="517"/>
        <v>user7913</v>
      </c>
      <c r="C10659" t="s">
        <v>21325</v>
      </c>
      <c r="D10659" s="1">
        <f t="shared" ca="1" si="518"/>
        <v>41955.579024999999</v>
      </c>
      <c r="G10659" t="s">
        <v>2021</v>
      </c>
      <c r="H10659">
        <f t="shared" ca="1" si="519"/>
        <v>7913</v>
      </c>
    </row>
    <row r="10660" spans="1:8">
      <c r="A10660">
        <v>10660</v>
      </c>
      <c r="B10660" t="str">
        <f t="shared" ca="1" si="517"/>
        <v>user3464</v>
      </c>
      <c r="C10660" t="s">
        <v>21326</v>
      </c>
      <c r="D10660" s="1">
        <f t="shared" ca="1" si="518"/>
        <v>41955.579024999999</v>
      </c>
      <c r="G10660" t="s">
        <v>2021</v>
      </c>
      <c r="H10660">
        <f t="shared" ca="1" si="519"/>
        <v>3464</v>
      </c>
    </row>
    <row r="10661" spans="1:8">
      <c r="A10661">
        <v>10661</v>
      </c>
      <c r="B10661" t="str">
        <f t="shared" ca="1" si="517"/>
        <v>user4716</v>
      </c>
      <c r="C10661" t="s">
        <v>21327</v>
      </c>
      <c r="D10661" s="1">
        <f t="shared" ca="1" si="518"/>
        <v>41955.579024999999</v>
      </c>
      <c r="G10661" t="s">
        <v>2021</v>
      </c>
      <c r="H10661">
        <f t="shared" ca="1" si="519"/>
        <v>4716</v>
      </c>
    </row>
    <row r="10662" spans="1:8">
      <c r="A10662">
        <v>10662</v>
      </c>
      <c r="B10662" t="str">
        <f t="shared" ca="1" si="517"/>
        <v>user3577</v>
      </c>
      <c r="C10662" t="s">
        <v>21328</v>
      </c>
      <c r="D10662" s="1">
        <f t="shared" ca="1" si="518"/>
        <v>41955.579024999999</v>
      </c>
      <c r="G10662" t="s">
        <v>2021</v>
      </c>
      <c r="H10662">
        <f t="shared" ca="1" si="519"/>
        <v>3577</v>
      </c>
    </row>
    <row r="10663" spans="1:8">
      <c r="A10663">
        <v>10663</v>
      </c>
      <c r="B10663" t="str">
        <f t="shared" ca="1" si="517"/>
        <v>user7501</v>
      </c>
      <c r="C10663" t="s">
        <v>21329</v>
      </c>
      <c r="D10663" s="1">
        <f t="shared" ca="1" si="518"/>
        <v>41955.579024999999</v>
      </c>
      <c r="G10663" t="s">
        <v>2021</v>
      </c>
      <c r="H10663">
        <f t="shared" ca="1" si="519"/>
        <v>7501</v>
      </c>
    </row>
    <row r="10664" spans="1:8">
      <c r="A10664">
        <v>10664</v>
      </c>
      <c r="B10664" t="str">
        <f t="shared" ca="1" si="517"/>
        <v>user1744</v>
      </c>
      <c r="C10664" t="s">
        <v>21330</v>
      </c>
      <c r="D10664" s="1">
        <f t="shared" ca="1" si="518"/>
        <v>41955.579024999999</v>
      </c>
      <c r="G10664" t="s">
        <v>2021</v>
      </c>
      <c r="H10664">
        <f t="shared" ca="1" si="519"/>
        <v>1744</v>
      </c>
    </row>
    <row r="10665" spans="1:8">
      <c r="A10665">
        <v>10665</v>
      </c>
      <c r="B10665" t="str">
        <f t="shared" ca="1" si="517"/>
        <v>user2973</v>
      </c>
      <c r="C10665" t="s">
        <v>21331</v>
      </c>
      <c r="D10665" s="1">
        <f t="shared" ca="1" si="518"/>
        <v>41955.579024999999</v>
      </c>
      <c r="G10665" t="s">
        <v>2021</v>
      </c>
      <c r="H10665">
        <f t="shared" ca="1" si="519"/>
        <v>2973</v>
      </c>
    </row>
    <row r="10666" spans="1:8">
      <c r="A10666">
        <v>10666</v>
      </c>
      <c r="B10666" t="str">
        <f t="shared" ca="1" si="517"/>
        <v>user261</v>
      </c>
      <c r="C10666" t="s">
        <v>21332</v>
      </c>
      <c r="D10666" s="1">
        <f t="shared" ca="1" si="518"/>
        <v>41955.579024999999</v>
      </c>
      <c r="G10666" t="s">
        <v>2021</v>
      </c>
      <c r="H10666">
        <f t="shared" ca="1" si="519"/>
        <v>261</v>
      </c>
    </row>
    <row r="10667" spans="1:8">
      <c r="A10667">
        <v>10667</v>
      </c>
      <c r="B10667" t="str">
        <f t="shared" ca="1" si="517"/>
        <v>user4231</v>
      </c>
      <c r="C10667" t="s">
        <v>21333</v>
      </c>
      <c r="D10667" s="1">
        <f t="shared" ca="1" si="518"/>
        <v>41955.579024999999</v>
      </c>
      <c r="G10667" t="s">
        <v>2021</v>
      </c>
      <c r="H10667">
        <f t="shared" ca="1" si="519"/>
        <v>4231</v>
      </c>
    </row>
    <row r="10668" spans="1:8">
      <c r="A10668">
        <v>10668</v>
      </c>
      <c r="B10668" t="str">
        <f t="shared" ca="1" si="517"/>
        <v>user1706</v>
      </c>
      <c r="C10668" t="s">
        <v>21334</v>
      </c>
      <c r="D10668" s="1">
        <f t="shared" ca="1" si="518"/>
        <v>41955.579024999999</v>
      </c>
      <c r="G10668" t="s">
        <v>2021</v>
      </c>
      <c r="H10668">
        <f t="shared" ca="1" si="519"/>
        <v>1706</v>
      </c>
    </row>
    <row r="10669" spans="1:8">
      <c r="A10669">
        <v>10669</v>
      </c>
      <c r="B10669" t="str">
        <f t="shared" ca="1" si="517"/>
        <v>user633</v>
      </c>
      <c r="C10669" t="s">
        <v>21335</v>
      </c>
      <c r="D10669" s="1">
        <f t="shared" ca="1" si="518"/>
        <v>41955.579024999999</v>
      </c>
      <c r="G10669" t="s">
        <v>2021</v>
      </c>
      <c r="H10669">
        <f t="shared" ca="1" si="519"/>
        <v>633</v>
      </c>
    </row>
    <row r="10670" spans="1:8">
      <c r="A10670">
        <v>10670</v>
      </c>
      <c r="B10670" t="str">
        <f t="shared" ca="1" si="517"/>
        <v>user1429</v>
      </c>
      <c r="C10670" t="s">
        <v>21336</v>
      </c>
      <c r="D10670" s="1">
        <f t="shared" ca="1" si="518"/>
        <v>41955.579024999999</v>
      </c>
      <c r="G10670" t="s">
        <v>2021</v>
      </c>
      <c r="H10670">
        <f t="shared" ca="1" si="519"/>
        <v>1429</v>
      </c>
    </row>
    <row r="10671" spans="1:8">
      <c r="A10671">
        <v>10671</v>
      </c>
      <c r="B10671" t="str">
        <f t="shared" ca="1" si="517"/>
        <v>user5583</v>
      </c>
      <c r="C10671" t="s">
        <v>21337</v>
      </c>
      <c r="D10671" s="1">
        <f t="shared" ca="1" si="518"/>
        <v>41955.579024999999</v>
      </c>
      <c r="G10671" t="s">
        <v>2021</v>
      </c>
      <c r="H10671">
        <f t="shared" ca="1" si="519"/>
        <v>5583</v>
      </c>
    </row>
    <row r="10672" spans="1:8">
      <c r="A10672">
        <v>10672</v>
      </c>
      <c r="B10672" t="str">
        <f t="shared" ca="1" si="517"/>
        <v>user8518</v>
      </c>
      <c r="C10672" t="s">
        <v>21338</v>
      </c>
      <c r="D10672" s="1">
        <f t="shared" ca="1" si="518"/>
        <v>41955.579024999999</v>
      </c>
      <c r="G10672" t="s">
        <v>2021</v>
      </c>
      <c r="H10672">
        <f t="shared" ca="1" si="519"/>
        <v>8518</v>
      </c>
    </row>
    <row r="10673" spans="1:8">
      <c r="A10673">
        <v>10673</v>
      </c>
      <c r="B10673" t="str">
        <f t="shared" ca="1" si="517"/>
        <v>user7431</v>
      </c>
      <c r="C10673" t="s">
        <v>21339</v>
      </c>
      <c r="D10673" s="1">
        <f t="shared" ca="1" si="518"/>
        <v>41955.579024999999</v>
      </c>
      <c r="G10673" t="s">
        <v>2021</v>
      </c>
      <c r="H10673">
        <f t="shared" ca="1" si="519"/>
        <v>7431</v>
      </c>
    </row>
    <row r="10674" spans="1:8">
      <c r="A10674">
        <v>10674</v>
      </c>
      <c r="B10674" t="str">
        <f t="shared" ca="1" si="517"/>
        <v>user7640</v>
      </c>
      <c r="C10674" t="s">
        <v>21340</v>
      </c>
      <c r="D10674" s="1">
        <f t="shared" ca="1" si="518"/>
        <v>41955.579024999999</v>
      </c>
      <c r="G10674" t="s">
        <v>2021</v>
      </c>
      <c r="H10674">
        <f t="shared" ca="1" si="519"/>
        <v>7640</v>
      </c>
    </row>
    <row r="10675" spans="1:8">
      <c r="A10675">
        <v>10675</v>
      </c>
      <c r="B10675" t="str">
        <f t="shared" ca="1" si="517"/>
        <v>user527</v>
      </c>
      <c r="C10675" t="s">
        <v>21341</v>
      </c>
      <c r="D10675" s="1">
        <f t="shared" ca="1" si="518"/>
        <v>41955.579024999999</v>
      </c>
      <c r="G10675" t="s">
        <v>2021</v>
      </c>
      <c r="H10675">
        <f t="shared" ca="1" si="519"/>
        <v>527</v>
      </c>
    </row>
    <row r="10676" spans="1:8">
      <c r="A10676">
        <v>10676</v>
      </c>
      <c r="B10676" t="str">
        <f t="shared" ca="1" si="517"/>
        <v>user5936</v>
      </c>
      <c r="C10676" t="s">
        <v>21342</v>
      </c>
      <c r="D10676" s="1">
        <f t="shared" ca="1" si="518"/>
        <v>41955.579024999999</v>
      </c>
      <c r="G10676" t="s">
        <v>2021</v>
      </c>
      <c r="H10676">
        <f t="shared" ca="1" si="519"/>
        <v>5936</v>
      </c>
    </row>
    <row r="10677" spans="1:8">
      <c r="A10677">
        <v>10677</v>
      </c>
      <c r="B10677" t="str">
        <f t="shared" ca="1" si="517"/>
        <v>user9506</v>
      </c>
      <c r="C10677" t="s">
        <v>21343</v>
      </c>
      <c r="D10677" s="1">
        <f t="shared" ca="1" si="518"/>
        <v>41955.579024999999</v>
      </c>
      <c r="G10677" t="s">
        <v>2021</v>
      </c>
      <c r="H10677">
        <f t="shared" ca="1" si="519"/>
        <v>9506</v>
      </c>
    </row>
    <row r="10678" spans="1:8">
      <c r="A10678">
        <v>10678</v>
      </c>
      <c r="B10678" t="str">
        <f t="shared" ca="1" si="517"/>
        <v>user3755</v>
      </c>
      <c r="C10678" t="s">
        <v>21344</v>
      </c>
      <c r="D10678" s="1">
        <f t="shared" ca="1" si="518"/>
        <v>41955.579024999999</v>
      </c>
      <c r="G10678" t="s">
        <v>2021</v>
      </c>
      <c r="H10678">
        <f t="shared" ca="1" si="519"/>
        <v>3755</v>
      </c>
    </row>
    <row r="10679" spans="1:8">
      <c r="A10679">
        <v>10679</v>
      </c>
      <c r="B10679" t="str">
        <f t="shared" ca="1" si="517"/>
        <v>user2310</v>
      </c>
      <c r="C10679" t="s">
        <v>21345</v>
      </c>
      <c r="D10679" s="1">
        <f t="shared" ca="1" si="518"/>
        <v>41955.579024999999</v>
      </c>
      <c r="G10679" t="s">
        <v>2021</v>
      </c>
      <c r="H10679">
        <f t="shared" ca="1" si="519"/>
        <v>2310</v>
      </c>
    </row>
    <row r="10680" spans="1:8">
      <c r="A10680">
        <v>10680</v>
      </c>
      <c r="B10680" t="str">
        <f t="shared" ca="1" si="517"/>
        <v>user3097</v>
      </c>
      <c r="C10680" t="s">
        <v>21346</v>
      </c>
      <c r="D10680" s="1">
        <f t="shared" ca="1" si="518"/>
        <v>41955.579024999999</v>
      </c>
      <c r="G10680" t="s">
        <v>2021</v>
      </c>
      <c r="H10680">
        <f t="shared" ca="1" si="519"/>
        <v>3097</v>
      </c>
    </row>
    <row r="10681" spans="1:8">
      <c r="A10681">
        <v>10681</v>
      </c>
      <c r="B10681" t="str">
        <f t="shared" ca="1" si="517"/>
        <v>user7274</v>
      </c>
      <c r="C10681" t="s">
        <v>21347</v>
      </c>
      <c r="D10681" s="1">
        <f t="shared" ca="1" si="518"/>
        <v>41955.579024999999</v>
      </c>
      <c r="G10681" t="s">
        <v>2021</v>
      </c>
      <c r="H10681">
        <f t="shared" ca="1" si="519"/>
        <v>7274</v>
      </c>
    </row>
    <row r="10682" spans="1:8">
      <c r="A10682">
        <v>10682</v>
      </c>
      <c r="B10682" t="str">
        <f t="shared" ca="1" si="517"/>
        <v>user8898</v>
      </c>
      <c r="C10682" t="s">
        <v>21348</v>
      </c>
      <c r="D10682" s="1">
        <f t="shared" ca="1" si="518"/>
        <v>41955.579024999999</v>
      </c>
      <c r="G10682" t="s">
        <v>2021</v>
      </c>
      <c r="H10682">
        <f t="shared" ca="1" si="519"/>
        <v>8898</v>
      </c>
    </row>
    <row r="10683" spans="1:8">
      <c r="A10683">
        <v>10683</v>
      </c>
      <c r="B10683" t="str">
        <f t="shared" ca="1" si="517"/>
        <v>user10585</v>
      </c>
      <c r="C10683" t="s">
        <v>21349</v>
      </c>
      <c r="D10683" s="1">
        <f t="shared" ca="1" si="518"/>
        <v>41955.579024999999</v>
      </c>
      <c r="G10683" t="s">
        <v>2021</v>
      </c>
      <c r="H10683">
        <f t="shared" ca="1" si="519"/>
        <v>10585</v>
      </c>
    </row>
    <row r="10684" spans="1:8">
      <c r="A10684">
        <v>10684</v>
      </c>
      <c r="B10684" t="str">
        <f t="shared" ca="1" si="517"/>
        <v>user7099</v>
      </c>
      <c r="C10684" t="s">
        <v>21350</v>
      </c>
      <c r="D10684" s="1">
        <f t="shared" ca="1" si="518"/>
        <v>41955.579024999999</v>
      </c>
      <c r="G10684" t="s">
        <v>2021</v>
      </c>
      <c r="H10684">
        <f t="shared" ca="1" si="519"/>
        <v>7099</v>
      </c>
    </row>
    <row r="10685" spans="1:8">
      <c r="A10685">
        <v>10685</v>
      </c>
      <c r="B10685" t="str">
        <f t="shared" ca="1" si="517"/>
        <v>user2915</v>
      </c>
      <c r="C10685" t="s">
        <v>21351</v>
      </c>
      <c r="D10685" s="1">
        <f t="shared" ca="1" si="518"/>
        <v>41955.579024999999</v>
      </c>
      <c r="G10685" t="s">
        <v>2021</v>
      </c>
      <c r="H10685">
        <f t="shared" ca="1" si="519"/>
        <v>2915</v>
      </c>
    </row>
    <row r="10686" spans="1:8">
      <c r="A10686">
        <v>10686</v>
      </c>
      <c r="B10686" t="str">
        <f t="shared" ca="1" si="517"/>
        <v>user4090</v>
      </c>
      <c r="C10686" t="s">
        <v>21352</v>
      </c>
      <c r="D10686" s="1">
        <f t="shared" ca="1" si="518"/>
        <v>41955.579024999999</v>
      </c>
      <c r="G10686" t="s">
        <v>2021</v>
      </c>
      <c r="H10686">
        <f t="shared" ca="1" si="519"/>
        <v>4090</v>
      </c>
    </row>
    <row r="10687" spans="1:8">
      <c r="A10687">
        <v>10687</v>
      </c>
      <c r="B10687" t="str">
        <f t="shared" ca="1" si="517"/>
        <v>user6244</v>
      </c>
      <c r="C10687" t="s">
        <v>21353</v>
      </c>
      <c r="D10687" s="1">
        <f t="shared" ca="1" si="518"/>
        <v>41955.579024999999</v>
      </c>
      <c r="G10687" t="s">
        <v>2021</v>
      </c>
      <c r="H10687">
        <f t="shared" ca="1" si="519"/>
        <v>6244</v>
      </c>
    </row>
    <row r="10688" spans="1:8">
      <c r="A10688">
        <v>10688</v>
      </c>
      <c r="B10688" t="str">
        <f t="shared" ca="1" si="517"/>
        <v>user9058</v>
      </c>
      <c r="C10688" t="s">
        <v>21354</v>
      </c>
      <c r="D10688" s="1">
        <f t="shared" ca="1" si="518"/>
        <v>41955.579024999999</v>
      </c>
      <c r="G10688" t="s">
        <v>2021</v>
      </c>
      <c r="H10688">
        <f t="shared" ca="1" si="519"/>
        <v>9058</v>
      </c>
    </row>
    <row r="10689" spans="1:8">
      <c r="A10689">
        <v>10689</v>
      </c>
      <c r="B10689" t="str">
        <f t="shared" ca="1" si="517"/>
        <v>user3863</v>
      </c>
      <c r="C10689" t="s">
        <v>21355</v>
      </c>
      <c r="D10689" s="1">
        <f t="shared" ca="1" si="518"/>
        <v>41955.579024999999</v>
      </c>
      <c r="G10689" t="s">
        <v>2021</v>
      </c>
      <c r="H10689">
        <f t="shared" ca="1" si="519"/>
        <v>3863</v>
      </c>
    </row>
    <row r="10690" spans="1:8">
      <c r="A10690">
        <v>10690</v>
      </c>
      <c r="B10690" t="str">
        <f t="shared" ca="1" si="517"/>
        <v>user3879</v>
      </c>
      <c r="C10690" t="s">
        <v>21356</v>
      </c>
      <c r="D10690" s="1">
        <f t="shared" ca="1" si="518"/>
        <v>41955.579024999999</v>
      </c>
      <c r="G10690" t="s">
        <v>2021</v>
      </c>
      <c r="H10690">
        <f t="shared" ca="1" si="519"/>
        <v>3879</v>
      </c>
    </row>
    <row r="10691" spans="1:8">
      <c r="A10691">
        <v>10691</v>
      </c>
      <c r="B10691" t="str">
        <f t="shared" ca="1" si="517"/>
        <v>user2182</v>
      </c>
      <c r="C10691" t="s">
        <v>21357</v>
      </c>
      <c r="D10691" s="1">
        <f t="shared" ca="1" si="518"/>
        <v>41955.579024999999</v>
      </c>
      <c r="G10691" t="s">
        <v>2021</v>
      </c>
      <c r="H10691">
        <f t="shared" ca="1" si="519"/>
        <v>2182</v>
      </c>
    </row>
    <row r="10692" spans="1:8">
      <c r="A10692">
        <v>10692</v>
      </c>
      <c r="B10692" t="str">
        <f t="shared" ca="1" si="517"/>
        <v>user6517</v>
      </c>
      <c r="C10692" t="s">
        <v>21358</v>
      </c>
      <c r="D10692" s="1">
        <f t="shared" ca="1" si="518"/>
        <v>41955.579024999999</v>
      </c>
      <c r="G10692" t="s">
        <v>2021</v>
      </c>
      <c r="H10692">
        <f t="shared" ca="1" si="519"/>
        <v>6517</v>
      </c>
    </row>
    <row r="10693" spans="1:8">
      <c r="A10693">
        <v>10693</v>
      </c>
      <c r="B10693" t="str">
        <f t="shared" ca="1" si="517"/>
        <v>user3688</v>
      </c>
      <c r="C10693" t="s">
        <v>21359</v>
      </c>
      <c r="D10693" s="1">
        <f t="shared" ca="1" si="518"/>
        <v>41955.579024999999</v>
      </c>
      <c r="G10693" t="s">
        <v>2021</v>
      </c>
      <c r="H10693">
        <f t="shared" ca="1" si="519"/>
        <v>3688</v>
      </c>
    </row>
    <row r="10694" spans="1:8">
      <c r="A10694">
        <v>10694</v>
      </c>
      <c r="B10694" t="str">
        <f t="shared" ca="1" si="517"/>
        <v>user8962</v>
      </c>
      <c r="C10694" t="s">
        <v>21360</v>
      </c>
      <c r="D10694" s="1">
        <f t="shared" ca="1" si="518"/>
        <v>41955.579024999999</v>
      </c>
      <c r="G10694" t="s">
        <v>2021</v>
      </c>
      <c r="H10694">
        <f t="shared" ca="1" si="519"/>
        <v>8962</v>
      </c>
    </row>
    <row r="10695" spans="1:8">
      <c r="A10695">
        <v>10695</v>
      </c>
      <c r="B10695" t="str">
        <f t="shared" ca="1" si="517"/>
        <v>user4357</v>
      </c>
      <c r="C10695" t="s">
        <v>21361</v>
      </c>
      <c r="D10695" s="1">
        <f t="shared" ca="1" si="518"/>
        <v>41955.579024999999</v>
      </c>
      <c r="G10695" t="s">
        <v>2021</v>
      </c>
      <c r="H10695">
        <f t="shared" ca="1" si="519"/>
        <v>4357</v>
      </c>
    </row>
    <row r="10696" spans="1:8">
      <c r="A10696">
        <v>10696</v>
      </c>
      <c r="B10696" t="str">
        <f t="shared" ca="1" si="517"/>
        <v>user1234</v>
      </c>
      <c r="C10696" t="s">
        <v>21362</v>
      </c>
      <c r="D10696" s="1">
        <f t="shared" ca="1" si="518"/>
        <v>41955.579024999999</v>
      </c>
      <c r="G10696" t="s">
        <v>2021</v>
      </c>
      <c r="H10696">
        <f t="shared" ca="1" si="519"/>
        <v>1234</v>
      </c>
    </row>
    <row r="10697" spans="1:8">
      <c r="A10697">
        <v>10697</v>
      </c>
      <c r="B10697" t="str">
        <f t="shared" ca="1" si="517"/>
        <v>user3268</v>
      </c>
      <c r="C10697" t="s">
        <v>21363</v>
      </c>
      <c r="D10697" s="1">
        <f t="shared" ca="1" si="518"/>
        <v>41955.579024999999</v>
      </c>
      <c r="G10697" t="s">
        <v>2021</v>
      </c>
      <c r="H10697">
        <f t="shared" ca="1" si="519"/>
        <v>3268</v>
      </c>
    </row>
    <row r="10698" spans="1:8">
      <c r="A10698">
        <v>10698</v>
      </c>
      <c r="B10698" t="str">
        <f t="shared" ca="1" si="517"/>
        <v>user4962</v>
      </c>
      <c r="C10698" t="s">
        <v>21364</v>
      </c>
      <c r="D10698" s="1">
        <f t="shared" ca="1" si="518"/>
        <v>41955.579024999999</v>
      </c>
      <c r="G10698" t="s">
        <v>2021</v>
      </c>
      <c r="H10698">
        <f t="shared" ca="1" si="519"/>
        <v>4962</v>
      </c>
    </row>
    <row r="10699" spans="1:8">
      <c r="A10699">
        <v>10699</v>
      </c>
      <c r="B10699" t="str">
        <f t="shared" ca="1" si="517"/>
        <v>user1571</v>
      </c>
      <c r="C10699" t="s">
        <v>21365</v>
      </c>
      <c r="D10699" s="1">
        <f t="shared" ca="1" si="518"/>
        <v>41955.579024999999</v>
      </c>
      <c r="G10699" t="s">
        <v>2021</v>
      </c>
      <c r="H10699">
        <f t="shared" ca="1" si="519"/>
        <v>1571</v>
      </c>
    </row>
    <row r="10700" spans="1:8">
      <c r="A10700">
        <v>10700</v>
      </c>
      <c r="B10700" t="str">
        <f t="shared" ca="1" si="517"/>
        <v>user2589</v>
      </c>
      <c r="C10700" t="s">
        <v>21366</v>
      </c>
      <c r="D10700" s="1">
        <f t="shared" ca="1" si="518"/>
        <v>41955.579024999999</v>
      </c>
      <c r="G10700" t="s">
        <v>2021</v>
      </c>
      <c r="H10700">
        <f t="shared" ca="1" si="519"/>
        <v>2589</v>
      </c>
    </row>
    <row r="10701" spans="1:8">
      <c r="A10701">
        <v>10701</v>
      </c>
      <c r="B10701" t="str">
        <f t="shared" ca="1" si="517"/>
        <v>user8190</v>
      </c>
      <c r="C10701" t="s">
        <v>21367</v>
      </c>
      <c r="D10701" s="1">
        <f t="shared" ca="1" si="518"/>
        <v>41955.579024999999</v>
      </c>
      <c r="G10701" t="s">
        <v>2021</v>
      </c>
      <c r="H10701">
        <f t="shared" ca="1" si="519"/>
        <v>8190</v>
      </c>
    </row>
    <row r="10702" spans="1:8">
      <c r="A10702">
        <v>10702</v>
      </c>
      <c r="B10702" t="str">
        <f t="shared" ca="1" si="517"/>
        <v>user3852</v>
      </c>
      <c r="C10702" t="s">
        <v>21368</v>
      </c>
      <c r="D10702" s="1">
        <f t="shared" ca="1" si="518"/>
        <v>41955.579024999999</v>
      </c>
      <c r="G10702" t="s">
        <v>2021</v>
      </c>
      <c r="H10702">
        <f t="shared" ca="1" si="519"/>
        <v>3852</v>
      </c>
    </row>
    <row r="10703" spans="1:8">
      <c r="A10703">
        <v>10703</v>
      </c>
      <c r="B10703" t="str">
        <f t="shared" ca="1" si="517"/>
        <v>user5980</v>
      </c>
      <c r="C10703" t="s">
        <v>21369</v>
      </c>
      <c r="D10703" s="1">
        <f t="shared" ca="1" si="518"/>
        <v>41955.579024999999</v>
      </c>
      <c r="G10703" t="s">
        <v>2021</v>
      </c>
      <c r="H10703">
        <f t="shared" ca="1" si="519"/>
        <v>5980</v>
      </c>
    </row>
    <row r="10704" spans="1:8">
      <c r="A10704">
        <v>10704</v>
      </c>
      <c r="B10704" t="str">
        <f t="shared" ca="1" si="517"/>
        <v>user665</v>
      </c>
      <c r="C10704" t="s">
        <v>21370</v>
      </c>
      <c r="D10704" s="1">
        <f t="shared" ca="1" si="518"/>
        <v>41955.579024999999</v>
      </c>
      <c r="G10704" t="s">
        <v>2021</v>
      </c>
      <c r="H10704">
        <f t="shared" ca="1" si="519"/>
        <v>665</v>
      </c>
    </row>
    <row r="10705" spans="1:8">
      <c r="A10705">
        <v>10705</v>
      </c>
      <c r="B10705" t="str">
        <f t="shared" ca="1" si="517"/>
        <v>user2696</v>
      </c>
      <c r="C10705" t="s">
        <v>21371</v>
      </c>
      <c r="D10705" s="1">
        <f t="shared" ca="1" si="518"/>
        <v>41955.579024999999</v>
      </c>
      <c r="G10705" t="s">
        <v>2021</v>
      </c>
      <c r="H10705">
        <f t="shared" ca="1" si="519"/>
        <v>2696</v>
      </c>
    </row>
    <row r="10706" spans="1:8">
      <c r="A10706">
        <v>10706</v>
      </c>
      <c r="B10706" t="str">
        <f t="shared" ca="1" si="517"/>
        <v>user6403</v>
      </c>
      <c r="C10706" t="s">
        <v>21372</v>
      </c>
      <c r="D10706" s="1">
        <f t="shared" ca="1" si="518"/>
        <v>41955.579024999999</v>
      </c>
      <c r="G10706" t="s">
        <v>2021</v>
      </c>
      <c r="H10706">
        <f t="shared" ca="1" si="519"/>
        <v>6403</v>
      </c>
    </row>
    <row r="10707" spans="1:8">
      <c r="A10707">
        <v>10707</v>
      </c>
      <c r="B10707" t="str">
        <f t="shared" ca="1" si="517"/>
        <v>user6522</v>
      </c>
      <c r="C10707" t="s">
        <v>21373</v>
      </c>
      <c r="D10707" s="1">
        <f t="shared" ca="1" si="518"/>
        <v>41955.579024999999</v>
      </c>
      <c r="G10707" t="s">
        <v>2021</v>
      </c>
      <c r="H10707">
        <f t="shared" ca="1" si="519"/>
        <v>6522</v>
      </c>
    </row>
    <row r="10708" spans="1:8">
      <c r="A10708">
        <v>10708</v>
      </c>
      <c r="B10708" t="str">
        <f t="shared" ca="1" si="517"/>
        <v>user216</v>
      </c>
      <c r="C10708" t="s">
        <v>21374</v>
      </c>
      <c r="D10708" s="1">
        <f t="shared" ca="1" si="518"/>
        <v>41955.579024999999</v>
      </c>
      <c r="G10708" t="s">
        <v>2021</v>
      </c>
      <c r="H10708">
        <f t="shared" ca="1" si="519"/>
        <v>216</v>
      </c>
    </row>
    <row r="10709" spans="1:8">
      <c r="A10709">
        <v>10709</v>
      </c>
      <c r="B10709" t="str">
        <f t="shared" ca="1" si="517"/>
        <v>user7683</v>
      </c>
      <c r="C10709" t="s">
        <v>21375</v>
      </c>
      <c r="D10709" s="1">
        <f t="shared" ca="1" si="518"/>
        <v>41955.579024999999</v>
      </c>
      <c r="G10709" t="s">
        <v>2021</v>
      </c>
      <c r="H10709">
        <f t="shared" ca="1" si="519"/>
        <v>7683</v>
      </c>
    </row>
    <row r="10710" spans="1:8">
      <c r="A10710">
        <v>10710</v>
      </c>
      <c r="B10710" t="str">
        <f t="shared" ca="1" si="517"/>
        <v>user1657</v>
      </c>
      <c r="C10710" t="s">
        <v>21376</v>
      </c>
      <c r="D10710" s="1">
        <f t="shared" ca="1" si="518"/>
        <v>41955.579024999999</v>
      </c>
      <c r="G10710" t="s">
        <v>2021</v>
      </c>
      <c r="H10710">
        <f t="shared" ca="1" si="519"/>
        <v>1657</v>
      </c>
    </row>
    <row r="10711" spans="1:8">
      <c r="A10711">
        <v>10711</v>
      </c>
      <c r="B10711" t="str">
        <f t="shared" ca="1" si="517"/>
        <v>user3644</v>
      </c>
      <c r="C10711" t="s">
        <v>21377</v>
      </c>
      <c r="D10711" s="1">
        <f t="shared" ca="1" si="518"/>
        <v>41955.579024999999</v>
      </c>
      <c r="G10711" t="s">
        <v>2021</v>
      </c>
      <c r="H10711">
        <f t="shared" ca="1" si="519"/>
        <v>3644</v>
      </c>
    </row>
    <row r="10712" spans="1:8">
      <c r="A10712">
        <v>10712</v>
      </c>
      <c r="B10712" t="str">
        <f t="shared" ca="1" si="517"/>
        <v>user7844</v>
      </c>
      <c r="C10712" t="s">
        <v>21378</v>
      </c>
      <c r="D10712" s="1">
        <f t="shared" ca="1" si="518"/>
        <v>41955.579024999999</v>
      </c>
      <c r="G10712" t="s">
        <v>2021</v>
      </c>
      <c r="H10712">
        <f t="shared" ca="1" si="519"/>
        <v>7844</v>
      </c>
    </row>
    <row r="10713" spans="1:8">
      <c r="A10713">
        <v>10713</v>
      </c>
      <c r="B10713" t="str">
        <f t="shared" ca="1" si="517"/>
        <v>user5139</v>
      </c>
      <c r="C10713" t="s">
        <v>21379</v>
      </c>
      <c r="D10713" s="1">
        <f t="shared" ca="1" si="518"/>
        <v>41955.579024999999</v>
      </c>
      <c r="G10713" t="s">
        <v>2021</v>
      </c>
      <c r="H10713">
        <f t="shared" ca="1" si="519"/>
        <v>5139</v>
      </c>
    </row>
    <row r="10714" spans="1:8">
      <c r="A10714">
        <v>10714</v>
      </c>
      <c r="B10714" t="str">
        <f t="shared" ca="1" si="517"/>
        <v>user7073</v>
      </c>
      <c r="C10714" t="s">
        <v>21380</v>
      </c>
      <c r="D10714" s="1">
        <f t="shared" ca="1" si="518"/>
        <v>41955.579024999999</v>
      </c>
      <c r="G10714" t="s">
        <v>2021</v>
      </c>
      <c r="H10714">
        <f t="shared" ca="1" si="519"/>
        <v>7073</v>
      </c>
    </row>
    <row r="10715" spans="1:8">
      <c r="A10715">
        <v>10715</v>
      </c>
      <c r="B10715" t="str">
        <f t="shared" ca="1" si="517"/>
        <v>user5338</v>
      </c>
      <c r="C10715" t="s">
        <v>21381</v>
      </c>
      <c r="D10715" s="1">
        <f t="shared" ca="1" si="518"/>
        <v>41955.579024999999</v>
      </c>
      <c r="G10715" t="s">
        <v>2021</v>
      </c>
      <c r="H10715">
        <f t="shared" ca="1" si="519"/>
        <v>5338</v>
      </c>
    </row>
    <row r="10716" spans="1:8">
      <c r="A10716">
        <v>10716</v>
      </c>
      <c r="B10716" t="str">
        <f t="shared" ref="B10716:B10779" ca="1" si="520">G10716&amp;H10716</f>
        <v>user4323</v>
      </c>
      <c r="C10716" t="s">
        <v>21382</v>
      </c>
      <c r="D10716" s="1">
        <f t="shared" ref="D10716:D10779" ca="1" si="521">NOW()</f>
        <v>41955.579024999999</v>
      </c>
      <c r="G10716" t="s">
        <v>2021</v>
      </c>
      <c r="H10716">
        <f t="shared" ca="1" si="519"/>
        <v>4323</v>
      </c>
    </row>
    <row r="10717" spans="1:8">
      <c r="A10717">
        <v>10717</v>
      </c>
      <c r="B10717" t="str">
        <f t="shared" ca="1" si="520"/>
        <v>user5924</v>
      </c>
      <c r="C10717" t="s">
        <v>21383</v>
      </c>
      <c r="D10717" s="1">
        <f t="shared" ca="1" si="521"/>
        <v>41955.579024999999</v>
      </c>
      <c r="G10717" t="s">
        <v>2021</v>
      </c>
      <c r="H10717">
        <f t="shared" ref="H10717:H10780" ca="1" si="522">INT(RAND()*(10663-1)+1)</f>
        <v>5924</v>
      </c>
    </row>
    <row r="10718" spans="1:8">
      <c r="A10718">
        <v>10718</v>
      </c>
      <c r="B10718" t="str">
        <f t="shared" ca="1" si="520"/>
        <v>user4423</v>
      </c>
      <c r="C10718" t="s">
        <v>21384</v>
      </c>
      <c r="D10718" s="1">
        <f t="shared" ca="1" si="521"/>
        <v>41955.579024999999</v>
      </c>
      <c r="G10718" t="s">
        <v>2021</v>
      </c>
      <c r="H10718">
        <f t="shared" ca="1" si="522"/>
        <v>4423</v>
      </c>
    </row>
    <row r="10719" spans="1:8">
      <c r="A10719">
        <v>10719</v>
      </c>
      <c r="B10719" t="str">
        <f t="shared" ca="1" si="520"/>
        <v>user2730</v>
      </c>
      <c r="C10719" t="s">
        <v>21385</v>
      </c>
      <c r="D10719" s="1">
        <f t="shared" ca="1" si="521"/>
        <v>41955.579024999999</v>
      </c>
      <c r="G10719" t="s">
        <v>2021</v>
      </c>
      <c r="H10719">
        <f t="shared" ca="1" si="522"/>
        <v>2730</v>
      </c>
    </row>
    <row r="10720" spans="1:8">
      <c r="A10720">
        <v>10720</v>
      </c>
      <c r="B10720" t="str">
        <f t="shared" ca="1" si="520"/>
        <v>user8930</v>
      </c>
      <c r="C10720" t="s">
        <v>21386</v>
      </c>
      <c r="D10720" s="1">
        <f t="shared" ca="1" si="521"/>
        <v>41955.579024999999</v>
      </c>
      <c r="G10720" t="s">
        <v>2021</v>
      </c>
      <c r="H10720">
        <f t="shared" ca="1" si="522"/>
        <v>8930</v>
      </c>
    </row>
    <row r="10721" spans="1:8">
      <c r="A10721">
        <v>10721</v>
      </c>
      <c r="B10721" t="str">
        <f t="shared" ca="1" si="520"/>
        <v>user2203</v>
      </c>
      <c r="C10721" t="s">
        <v>21387</v>
      </c>
      <c r="D10721" s="1">
        <f t="shared" ca="1" si="521"/>
        <v>41955.579024999999</v>
      </c>
      <c r="G10721" t="s">
        <v>2021</v>
      </c>
      <c r="H10721">
        <f t="shared" ca="1" si="522"/>
        <v>2203</v>
      </c>
    </row>
    <row r="10722" spans="1:8">
      <c r="A10722">
        <v>10722</v>
      </c>
      <c r="B10722" t="str">
        <f t="shared" ca="1" si="520"/>
        <v>user1623</v>
      </c>
      <c r="C10722" t="s">
        <v>21388</v>
      </c>
      <c r="D10722" s="1">
        <f t="shared" ca="1" si="521"/>
        <v>41955.579024999999</v>
      </c>
      <c r="G10722" t="s">
        <v>2021</v>
      </c>
      <c r="H10722">
        <f t="shared" ca="1" si="522"/>
        <v>1623</v>
      </c>
    </row>
    <row r="10723" spans="1:8">
      <c r="A10723">
        <v>10723</v>
      </c>
      <c r="B10723" t="str">
        <f t="shared" ca="1" si="520"/>
        <v>user4287</v>
      </c>
      <c r="C10723" t="s">
        <v>21389</v>
      </c>
      <c r="D10723" s="1">
        <f t="shared" ca="1" si="521"/>
        <v>41955.579024999999</v>
      </c>
      <c r="G10723" t="s">
        <v>2021</v>
      </c>
      <c r="H10723">
        <f t="shared" ca="1" si="522"/>
        <v>4287</v>
      </c>
    </row>
    <row r="10724" spans="1:8">
      <c r="A10724">
        <v>10724</v>
      </c>
      <c r="B10724" t="str">
        <f t="shared" ca="1" si="520"/>
        <v>user6274</v>
      </c>
      <c r="C10724" t="s">
        <v>21390</v>
      </c>
      <c r="D10724" s="1">
        <f t="shared" ca="1" si="521"/>
        <v>41955.579024999999</v>
      </c>
      <c r="G10724" t="s">
        <v>2021</v>
      </c>
      <c r="H10724">
        <f t="shared" ca="1" si="522"/>
        <v>6274</v>
      </c>
    </row>
    <row r="10725" spans="1:8">
      <c r="A10725">
        <v>10725</v>
      </c>
      <c r="B10725" t="str">
        <f t="shared" ca="1" si="520"/>
        <v>user2375</v>
      </c>
      <c r="C10725" t="s">
        <v>21391</v>
      </c>
      <c r="D10725" s="1">
        <f t="shared" ca="1" si="521"/>
        <v>41955.579024999999</v>
      </c>
      <c r="G10725" t="s">
        <v>2021</v>
      </c>
      <c r="H10725">
        <f t="shared" ca="1" si="522"/>
        <v>2375</v>
      </c>
    </row>
    <row r="10726" spans="1:8">
      <c r="A10726">
        <v>10726</v>
      </c>
      <c r="B10726" t="str">
        <f t="shared" ca="1" si="520"/>
        <v>user262</v>
      </c>
      <c r="C10726" t="s">
        <v>21392</v>
      </c>
      <c r="D10726" s="1">
        <f t="shared" ca="1" si="521"/>
        <v>41955.579024999999</v>
      </c>
      <c r="G10726" t="s">
        <v>2021</v>
      </c>
      <c r="H10726">
        <f t="shared" ca="1" si="522"/>
        <v>262</v>
      </c>
    </row>
    <row r="10727" spans="1:8">
      <c r="A10727">
        <v>10727</v>
      </c>
      <c r="B10727" t="str">
        <f t="shared" ca="1" si="520"/>
        <v>user1733</v>
      </c>
      <c r="C10727" t="s">
        <v>21393</v>
      </c>
      <c r="D10727" s="1">
        <f t="shared" ca="1" si="521"/>
        <v>41955.579024999999</v>
      </c>
      <c r="G10727" t="s">
        <v>2021</v>
      </c>
      <c r="H10727">
        <f t="shared" ca="1" si="522"/>
        <v>1733</v>
      </c>
    </row>
    <row r="10728" spans="1:8">
      <c r="A10728">
        <v>10728</v>
      </c>
      <c r="B10728" t="str">
        <f t="shared" ca="1" si="520"/>
        <v>user3990</v>
      </c>
      <c r="C10728" t="s">
        <v>21394</v>
      </c>
      <c r="D10728" s="1">
        <f t="shared" ca="1" si="521"/>
        <v>41955.579024999999</v>
      </c>
      <c r="G10728" t="s">
        <v>2021</v>
      </c>
      <c r="H10728">
        <f t="shared" ca="1" si="522"/>
        <v>3990</v>
      </c>
    </row>
    <row r="10729" spans="1:8">
      <c r="A10729">
        <v>10729</v>
      </c>
      <c r="B10729" t="str">
        <f t="shared" ca="1" si="520"/>
        <v>user2674</v>
      </c>
      <c r="C10729" t="s">
        <v>21395</v>
      </c>
      <c r="D10729" s="1">
        <f t="shared" ca="1" si="521"/>
        <v>41955.579024999999</v>
      </c>
      <c r="G10729" t="s">
        <v>2021</v>
      </c>
      <c r="H10729">
        <f t="shared" ca="1" si="522"/>
        <v>2674</v>
      </c>
    </row>
    <row r="10730" spans="1:8">
      <c r="A10730">
        <v>10730</v>
      </c>
      <c r="B10730" t="str">
        <f t="shared" ca="1" si="520"/>
        <v>user8681</v>
      </c>
      <c r="C10730" t="s">
        <v>21396</v>
      </c>
      <c r="D10730" s="1">
        <f t="shared" ca="1" si="521"/>
        <v>41955.579024999999</v>
      </c>
      <c r="G10730" t="s">
        <v>2021</v>
      </c>
      <c r="H10730">
        <f t="shared" ca="1" si="522"/>
        <v>8681</v>
      </c>
    </row>
    <row r="10731" spans="1:8">
      <c r="A10731">
        <v>10731</v>
      </c>
      <c r="B10731" t="str">
        <f t="shared" ca="1" si="520"/>
        <v>user7137</v>
      </c>
      <c r="C10731" t="s">
        <v>21397</v>
      </c>
      <c r="D10731" s="1">
        <f t="shared" ca="1" si="521"/>
        <v>41955.579024999999</v>
      </c>
      <c r="G10731" t="s">
        <v>2021</v>
      </c>
      <c r="H10731">
        <f t="shared" ca="1" si="522"/>
        <v>7137</v>
      </c>
    </row>
    <row r="10732" spans="1:8">
      <c r="A10732">
        <v>10732</v>
      </c>
      <c r="B10732" t="str">
        <f t="shared" ca="1" si="520"/>
        <v>user1909</v>
      </c>
      <c r="C10732" t="s">
        <v>21398</v>
      </c>
      <c r="D10732" s="1">
        <f t="shared" ca="1" si="521"/>
        <v>41955.579024999999</v>
      </c>
      <c r="G10732" t="s">
        <v>2021</v>
      </c>
      <c r="H10732">
        <f t="shared" ca="1" si="522"/>
        <v>1909</v>
      </c>
    </row>
    <row r="10733" spans="1:8">
      <c r="A10733">
        <v>10733</v>
      </c>
      <c r="B10733" t="str">
        <f t="shared" ca="1" si="520"/>
        <v>user5617</v>
      </c>
      <c r="C10733" t="s">
        <v>21399</v>
      </c>
      <c r="D10733" s="1">
        <f t="shared" ca="1" si="521"/>
        <v>41955.579024999999</v>
      </c>
      <c r="G10733" t="s">
        <v>2021</v>
      </c>
      <c r="H10733">
        <f t="shared" ca="1" si="522"/>
        <v>5617</v>
      </c>
    </row>
    <row r="10734" spans="1:8">
      <c r="A10734">
        <v>10734</v>
      </c>
      <c r="B10734" t="str">
        <f t="shared" ca="1" si="520"/>
        <v>user4028</v>
      </c>
      <c r="C10734" t="s">
        <v>21400</v>
      </c>
      <c r="D10734" s="1">
        <f t="shared" ca="1" si="521"/>
        <v>41955.579024999999</v>
      </c>
      <c r="G10734" t="s">
        <v>2021</v>
      </c>
      <c r="H10734">
        <f t="shared" ca="1" si="522"/>
        <v>4028</v>
      </c>
    </row>
    <row r="10735" spans="1:8">
      <c r="A10735">
        <v>10735</v>
      </c>
      <c r="B10735" t="str">
        <f t="shared" ca="1" si="520"/>
        <v>user1308</v>
      </c>
      <c r="C10735" t="s">
        <v>21401</v>
      </c>
      <c r="D10735" s="1">
        <f t="shared" ca="1" si="521"/>
        <v>41955.579024999999</v>
      </c>
      <c r="G10735" t="s">
        <v>2021</v>
      </c>
      <c r="H10735">
        <f t="shared" ca="1" si="522"/>
        <v>1308</v>
      </c>
    </row>
    <row r="10736" spans="1:8">
      <c r="A10736">
        <v>10736</v>
      </c>
      <c r="B10736" t="str">
        <f t="shared" ca="1" si="520"/>
        <v>user5074</v>
      </c>
      <c r="C10736" t="s">
        <v>21402</v>
      </c>
      <c r="D10736" s="1">
        <f t="shared" ca="1" si="521"/>
        <v>41955.579024999999</v>
      </c>
      <c r="G10736" t="s">
        <v>2021</v>
      </c>
      <c r="H10736">
        <f t="shared" ca="1" si="522"/>
        <v>5074</v>
      </c>
    </row>
    <row r="10737" spans="1:8">
      <c r="A10737">
        <v>10737</v>
      </c>
      <c r="B10737" t="str">
        <f t="shared" ca="1" si="520"/>
        <v>user3733</v>
      </c>
      <c r="C10737" t="s">
        <v>21403</v>
      </c>
      <c r="D10737" s="1">
        <f t="shared" ca="1" si="521"/>
        <v>41955.579024999999</v>
      </c>
      <c r="G10737" t="s">
        <v>2021</v>
      </c>
      <c r="H10737">
        <f t="shared" ca="1" si="522"/>
        <v>3733</v>
      </c>
    </row>
    <row r="10738" spans="1:8">
      <c r="A10738">
        <v>10738</v>
      </c>
      <c r="B10738" t="str">
        <f t="shared" ca="1" si="520"/>
        <v>user10121</v>
      </c>
      <c r="C10738" t="s">
        <v>21404</v>
      </c>
      <c r="D10738" s="1">
        <f t="shared" ca="1" si="521"/>
        <v>41955.579024999999</v>
      </c>
      <c r="G10738" t="s">
        <v>2021</v>
      </c>
      <c r="H10738">
        <f t="shared" ca="1" si="522"/>
        <v>10121</v>
      </c>
    </row>
    <row r="10739" spans="1:8">
      <c r="A10739">
        <v>10739</v>
      </c>
      <c r="B10739" t="str">
        <f t="shared" ca="1" si="520"/>
        <v>user2099</v>
      </c>
      <c r="C10739" t="s">
        <v>21405</v>
      </c>
      <c r="D10739" s="1">
        <f t="shared" ca="1" si="521"/>
        <v>41955.579024999999</v>
      </c>
      <c r="G10739" t="s">
        <v>2021</v>
      </c>
      <c r="H10739">
        <f t="shared" ca="1" si="522"/>
        <v>2099</v>
      </c>
    </row>
    <row r="10740" spans="1:8">
      <c r="A10740">
        <v>10740</v>
      </c>
      <c r="B10740" t="str">
        <f t="shared" ca="1" si="520"/>
        <v>user9223</v>
      </c>
      <c r="C10740" t="s">
        <v>21406</v>
      </c>
      <c r="D10740" s="1">
        <f t="shared" ca="1" si="521"/>
        <v>41955.579024999999</v>
      </c>
      <c r="G10740" t="s">
        <v>2021</v>
      </c>
      <c r="H10740">
        <f t="shared" ca="1" si="522"/>
        <v>9223</v>
      </c>
    </row>
    <row r="10741" spans="1:8">
      <c r="A10741">
        <v>10741</v>
      </c>
      <c r="B10741" t="str">
        <f t="shared" ca="1" si="520"/>
        <v>user2421</v>
      </c>
      <c r="C10741" t="s">
        <v>21407</v>
      </c>
      <c r="D10741" s="1">
        <f t="shared" ca="1" si="521"/>
        <v>41955.579024999999</v>
      </c>
      <c r="G10741" t="s">
        <v>2021</v>
      </c>
      <c r="H10741">
        <f t="shared" ca="1" si="522"/>
        <v>2421</v>
      </c>
    </row>
    <row r="10742" spans="1:8">
      <c r="A10742">
        <v>10742</v>
      </c>
      <c r="B10742" t="str">
        <f t="shared" ca="1" si="520"/>
        <v>user10248</v>
      </c>
      <c r="C10742" t="s">
        <v>21408</v>
      </c>
      <c r="D10742" s="1">
        <f t="shared" ca="1" si="521"/>
        <v>41955.579024999999</v>
      </c>
      <c r="G10742" t="s">
        <v>2021</v>
      </c>
      <c r="H10742">
        <f t="shared" ca="1" si="522"/>
        <v>10248</v>
      </c>
    </row>
    <row r="10743" spans="1:8">
      <c r="A10743">
        <v>10743</v>
      </c>
      <c r="B10743" t="str">
        <f t="shared" ca="1" si="520"/>
        <v>user8939</v>
      </c>
      <c r="C10743" t="s">
        <v>21409</v>
      </c>
      <c r="D10743" s="1">
        <f t="shared" ca="1" si="521"/>
        <v>41955.579024999999</v>
      </c>
      <c r="G10743" t="s">
        <v>2021</v>
      </c>
      <c r="H10743">
        <f t="shared" ca="1" si="522"/>
        <v>8939</v>
      </c>
    </row>
    <row r="10744" spans="1:8">
      <c r="A10744">
        <v>10744</v>
      </c>
      <c r="B10744" t="str">
        <f t="shared" ca="1" si="520"/>
        <v>user7752</v>
      </c>
      <c r="C10744" t="s">
        <v>21410</v>
      </c>
      <c r="D10744" s="1">
        <f t="shared" ca="1" si="521"/>
        <v>41955.579024999999</v>
      </c>
      <c r="G10744" t="s">
        <v>2021</v>
      </c>
      <c r="H10744">
        <f t="shared" ca="1" si="522"/>
        <v>7752</v>
      </c>
    </row>
    <row r="10745" spans="1:8">
      <c r="A10745">
        <v>10745</v>
      </c>
      <c r="B10745" t="str">
        <f t="shared" ca="1" si="520"/>
        <v>user4081</v>
      </c>
      <c r="C10745" t="s">
        <v>21411</v>
      </c>
      <c r="D10745" s="1">
        <f t="shared" ca="1" si="521"/>
        <v>41955.579024999999</v>
      </c>
      <c r="G10745" t="s">
        <v>2021</v>
      </c>
      <c r="H10745">
        <f t="shared" ca="1" si="522"/>
        <v>4081</v>
      </c>
    </row>
    <row r="10746" spans="1:8">
      <c r="A10746">
        <v>10746</v>
      </c>
      <c r="B10746" t="str">
        <f t="shared" ca="1" si="520"/>
        <v>user6464</v>
      </c>
      <c r="C10746" t="s">
        <v>21412</v>
      </c>
      <c r="D10746" s="1">
        <f t="shared" ca="1" si="521"/>
        <v>41955.579024999999</v>
      </c>
      <c r="G10746" t="s">
        <v>2021</v>
      </c>
      <c r="H10746">
        <f t="shared" ca="1" si="522"/>
        <v>6464</v>
      </c>
    </row>
    <row r="10747" spans="1:8">
      <c r="A10747">
        <v>10747</v>
      </c>
      <c r="B10747" t="str">
        <f t="shared" ca="1" si="520"/>
        <v>user1785</v>
      </c>
      <c r="C10747" t="s">
        <v>21413</v>
      </c>
      <c r="D10747" s="1">
        <f t="shared" ca="1" si="521"/>
        <v>41955.579024999999</v>
      </c>
      <c r="G10747" t="s">
        <v>2021</v>
      </c>
      <c r="H10747">
        <f t="shared" ca="1" si="522"/>
        <v>1785</v>
      </c>
    </row>
    <row r="10748" spans="1:8">
      <c r="A10748">
        <v>10748</v>
      </c>
      <c r="B10748" t="str">
        <f t="shared" ca="1" si="520"/>
        <v>user9786</v>
      </c>
      <c r="C10748" t="s">
        <v>21414</v>
      </c>
      <c r="D10748" s="1">
        <f t="shared" ca="1" si="521"/>
        <v>41955.579024999999</v>
      </c>
      <c r="G10748" t="s">
        <v>2021</v>
      </c>
      <c r="H10748">
        <f t="shared" ca="1" si="522"/>
        <v>9786</v>
      </c>
    </row>
    <row r="10749" spans="1:8">
      <c r="A10749">
        <v>10749</v>
      </c>
      <c r="B10749" t="str">
        <f t="shared" ca="1" si="520"/>
        <v>user7382</v>
      </c>
      <c r="C10749" t="s">
        <v>21415</v>
      </c>
      <c r="D10749" s="1">
        <f t="shared" ca="1" si="521"/>
        <v>41955.579024999999</v>
      </c>
      <c r="G10749" t="s">
        <v>2021</v>
      </c>
      <c r="H10749">
        <f t="shared" ca="1" si="522"/>
        <v>7382</v>
      </c>
    </row>
    <row r="10750" spans="1:8">
      <c r="A10750">
        <v>10750</v>
      </c>
      <c r="B10750" t="str">
        <f t="shared" ca="1" si="520"/>
        <v>user8294</v>
      </c>
      <c r="C10750" t="s">
        <v>21416</v>
      </c>
      <c r="D10750" s="1">
        <f t="shared" ca="1" si="521"/>
        <v>41955.579024999999</v>
      </c>
      <c r="G10750" t="s">
        <v>2021</v>
      </c>
      <c r="H10750">
        <f t="shared" ca="1" si="522"/>
        <v>8294</v>
      </c>
    </row>
    <row r="10751" spans="1:8">
      <c r="A10751">
        <v>10751</v>
      </c>
      <c r="B10751" t="str">
        <f t="shared" ca="1" si="520"/>
        <v>user5133</v>
      </c>
      <c r="C10751" t="s">
        <v>21417</v>
      </c>
      <c r="D10751" s="1">
        <f t="shared" ca="1" si="521"/>
        <v>41955.579024999999</v>
      </c>
      <c r="G10751" t="s">
        <v>2021</v>
      </c>
      <c r="H10751">
        <f t="shared" ca="1" si="522"/>
        <v>5133</v>
      </c>
    </row>
    <row r="10752" spans="1:8">
      <c r="A10752">
        <v>10752</v>
      </c>
      <c r="B10752" t="str">
        <f t="shared" ca="1" si="520"/>
        <v>user9801</v>
      </c>
      <c r="C10752" t="s">
        <v>21418</v>
      </c>
      <c r="D10752" s="1">
        <f t="shared" ca="1" si="521"/>
        <v>41955.579024999999</v>
      </c>
      <c r="G10752" t="s">
        <v>2021</v>
      </c>
      <c r="H10752">
        <f t="shared" ca="1" si="522"/>
        <v>9801</v>
      </c>
    </row>
    <row r="10753" spans="1:8">
      <c r="A10753">
        <v>10753</v>
      </c>
      <c r="B10753" t="str">
        <f t="shared" ca="1" si="520"/>
        <v>user2747</v>
      </c>
      <c r="C10753" t="s">
        <v>21419</v>
      </c>
      <c r="D10753" s="1">
        <f t="shared" ca="1" si="521"/>
        <v>41955.579024999999</v>
      </c>
      <c r="G10753" t="s">
        <v>2021</v>
      </c>
      <c r="H10753">
        <f t="shared" ca="1" si="522"/>
        <v>2747</v>
      </c>
    </row>
    <row r="10754" spans="1:8">
      <c r="A10754">
        <v>10754</v>
      </c>
      <c r="B10754" t="str">
        <f t="shared" ca="1" si="520"/>
        <v>user3379</v>
      </c>
      <c r="C10754" t="s">
        <v>21420</v>
      </c>
      <c r="D10754" s="1">
        <f t="shared" ca="1" si="521"/>
        <v>41955.579024999999</v>
      </c>
      <c r="G10754" t="s">
        <v>2021</v>
      </c>
      <c r="H10754">
        <f t="shared" ca="1" si="522"/>
        <v>3379</v>
      </c>
    </row>
    <row r="10755" spans="1:8">
      <c r="A10755">
        <v>10755</v>
      </c>
      <c r="B10755" t="str">
        <f t="shared" ca="1" si="520"/>
        <v>user2345</v>
      </c>
      <c r="C10755" t="s">
        <v>21421</v>
      </c>
      <c r="D10755" s="1">
        <f t="shared" ca="1" si="521"/>
        <v>41955.579024999999</v>
      </c>
      <c r="G10755" t="s">
        <v>2021</v>
      </c>
      <c r="H10755">
        <f t="shared" ca="1" si="522"/>
        <v>2345</v>
      </c>
    </row>
    <row r="10756" spans="1:8">
      <c r="A10756">
        <v>10756</v>
      </c>
      <c r="B10756" t="str">
        <f t="shared" ca="1" si="520"/>
        <v>user716</v>
      </c>
      <c r="C10756" t="s">
        <v>21422</v>
      </c>
      <c r="D10756" s="1">
        <f t="shared" ca="1" si="521"/>
        <v>41955.579024999999</v>
      </c>
      <c r="G10756" t="s">
        <v>2021</v>
      </c>
      <c r="H10756">
        <f t="shared" ca="1" si="522"/>
        <v>716</v>
      </c>
    </row>
    <row r="10757" spans="1:8">
      <c r="A10757">
        <v>10757</v>
      </c>
      <c r="B10757" t="str">
        <f t="shared" ca="1" si="520"/>
        <v>user7521</v>
      </c>
      <c r="C10757" t="s">
        <v>21423</v>
      </c>
      <c r="D10757" s="1">
        <f t="shared" ca="1" si="521"/>
        <v>41955.579024999999</v>
      </c>
      <c r="G10757" t="s">
        <v>2021</v>
      </c>
      <c r="H10757">
        <f t="shared" ca="1" si="522"/>
        <v>7521</v>
      </c>
    </row>
    <row r="10758" spans="1:8">
      <c r="A10758">
        <v>10758</v>
      </c>
      <c r="B10758" t="str">
        <f t="shared" ca="1" si="520"/>
        <v>user6385</v>
      </c>
      <c r="C10758" t="s">
        <v>21424</v>
      </c>
      <c r="D10758" s="1">
        <f t="shared" ca="1" si="521"/>
        <v>41955.579024999999</v>
      </c>
      <c r="G10758" t="s">
        <v>2021</v>
      </c>
      <c r="H10758">
        <f t="shared" ca="1" si="522"/>
        <v>6385</v>
      </c>
    </row>
    <row r="10759" spans="1:8">
      <c r="A10759">
        <v>10759</v>
      </c>
      <c r="B10759" t="str">
        <f t="shared" ca="1" si="520"/>
        <v>user6681</v>
      </c>
      <c r="C10759" t="s">
        <v>21425</v>
      </c>
      <c r="D10759" s="1">
        <f t="shared" ca="1" si="521"/>
        <v>41955.579024999999</v>
      </c>
      <c r="G10759" t="s">
        <v>2021</v>
      </c>
      <c r="H10759">
        <f t="shared" ca="1" si="522"/>
        <v>6681</v>
      </c>
    </row>
    <row r="10760" spans="1:8">
      <c r="A10760">
        <v>10760</v>
      </c>
      <c r="B10760" t="str">
        <f t="shared" ca="1" si="520"/>
        <v>user60</v>
      </c>
      <c r="C10760" t="s">
        <v>21426</v>
      </c>
      <c r="D10760" s="1">
        <f t="shared" ca="1" si="521"/>
        <v>41955.579024999999</v>
      </c>
      <c r="G10760" t="s">
        <v>2021</v>
      </c>
      <c r="H10760">
        <f t="shared" ca="1" si="522"/>
        <v>60</v>
      </c>
    </row>
    <row r="10761" spans="1:8">
      <c r="A10761">
        <v>10761</v>
      </c>
      <c r="B10761" t="str">
        <f t="shared" ca="1" si="520"/>
        <v>user325</v>
      </c>
      <c r="C10761" t="s">
        <v>21427</v>
      </c>
      <c r="D10761" s="1">
        <f t="shared" ca="1" si="521"/>
        <v>41955.579024999999</v>
      </c>
      <c r="G10761" t="s">
        <v>2021</v>
      </c>
      <c r="H10761">
        <f t="shared" ca="1" si="522"/>
        <v>325</v>
      </c>
    </row>
    <row r="10762" spans="1:8">
      <c r="A10762">
        <v>10762</v>
      </c>
      <c r="B10762" t="str">
        <f t="shared" ca="1" si="520"/>
        <v>user7368</v>
      </c>
      <c r="C10762" t="s">
        <v>21428</v>
      </c>
      <c r="D10762" s="1">
        <f t="shared" ca="1" si="521"/>
        <v>41955.579024999999</v>
      </c>
      <c r="G10762" t="s">
        <v>2021</v>
      </c>
      <c r="H10762">
        <f t="shared" ca="1" si="522"/>
        <v>7368</v>
      </c>
    </row>
    <row r="10763" spans="1:8">
      <c r="A10763">
        <v>10763</v>
      </c>
      <c r="B10763" t="str">
        <f t="shared" ca="1" si="520"/>
        <v>user9396</v>
      </c>
      <c r="C10763" t="s">
        <v>21429</v>
      </c>
      <c r="D10763" s="1">
        <f t="shared" ca="1" si="521"/>
        <v>41955.579024999999</v>
      </c>
      <c r="G10763" t="s">
        <v>2021</v>
      </c>
      <c r="H10763">
        <f t="shared" ca="1" si="522"/>
        <v>9396</v>
      </c>
    </row>
    <row r="10764" spans="1:8">
      <c r="A10764">
        <v>10764</v>
      </c>
      <c r="B10764" t="str">
        <f t="shared" ca="1" si="520"/>
        <v>user2775</v>
      </c>
      <c r="C10764" t="s">
        <v>21430</v>
      </c>
      <c r="D10764" s="1">
        <f t="shared" ca="1" si="521"/>
        <v>41955.579024999999</v>
      </c>
      <c r="G10764" t="s">
        <v>2021</v>
      </c>
      <c r="H10764">
        <f t="shared" ca="1" si="522"/>
        <v>2775</v>
      </c>
    </row>
    <row r="10765" spans="1:8">
      <c r="A10765">
        <v>10765</v>
      </c>
      <c r="B10765" t="str">
        <f t="shared" ca="1" si="520"/>
        <v>user5862</v>
      </c>
      <c r="C10765" t="s">
        <v>21431</v>
      </c>
      <c r="D10765" s="1">
        <f t="shared" ca="1" si="521"/>
        <v>41955.579024999999</v>
      </c>
      <c r="G10765" t="s">
        <v>2021</v>
      </c>
      <c r="H10765">
        <f t="shared" ca="1" si="522"/>
        <v>5862</v>
      </c>
    </row>
    <row r="10766" spans="1:8">
      <c r="A10766">
        <v>10766</v>
      </c>
      <c r="B10766" t="str">
        <f t="shared" ca="1" si="520"/>
        <v>user3218</v>
      </c>
      <c r="C10766" t="s">
        <v>21432</v>
      </c>
      <c r="D10766" s="1">
        <f t="shared" ca="1" si="521"/>
        <v>41955.579024999999</v>
      </c>
      <c r="G10766" t="s">
        <v>2021</v>
      </c>
      <c r="H10766">
        <f t="shared" ca="1" si="522"/>
        <v>3218</v>
      </c>
    </row>
    <row r="10767" spans="1:8">
      <c r="A10767">
        <v>10767</v>
      </c>
      <c r="B10767" t="str">
        <f t="shared" ca="1" si="520"/>
        <v>user7055</v>
      </c>
      <c r="C10767" t="s">
        <v>21433</v>
      </c>
      <c r="D10767" s="1">
        <f t="shared" ca="1" si="521"/>
        <v>41955.579024999999</v>
      </c>
      <c r="G10767" t="s">
        <v>2021</v>
      </c>
      <c r="H10767">
        <f t="shared" ca="1" si="522"/>
        <v>7055</v>
      </c>
    </row>
    <row r="10768" spans="1:8">
      <c r="A10768">
        <v>10768</v>
      </c>
      <c r="B10768" t="str">
        <f t="shared" ca="1" si="520"/>
        <v>user4743</v>
      </c>
      <c r="C10768" t="s">
        <v>21434</v>
      </c>
      <c r="D10768" s="1">
        <f t="shared" ca="1" si="521"/>
        <v>41955.579024999999</v>
      </c>
      <c r="G10768" t="s">
        <v>2021</v>
      </c>
      <c r="H10768">
        <f t="shared" ca="1" si="522"/>
        <v>4743</v>
      </c>
    </row>
    <row r="10769" spans="1:8">
      <c r="A10769">
        <v>10769</v>
      </c>
      <c r="B10769" t="str">
        <f t="shared" ca="1" si="520"/>
        <v>user148</v>
      </c>
      <c r="C10769" t="s">
        <v>21435</v>
      </c>
      <c r="D10769" s="1">
        <f t="shared" ca="1" si="521"/>
        <v>41955.579024999999</v>
      </c>
      <c r="G10769" t="s">
        <v>2021</v>
      </c>
      <c r="H10769">
        <f t="shared" ca="1" si="522"/>
        <v>148</v>
      </c>
    </row>
    <row r="10770" spans="1:8">
      <c r="A10770">
        <v>10770</v>
      </c>
      <c r="B10770" t="str">
        <f t="shared" ca="1" si="520"/>
        <v>user4535</v>
      </c>
      <c r="C10770" t="s">
        <v>21436</v>
      </c>
      <c r="D10770" s="1">
        <f t="shared" ca="1" si="521"/>
        <v>41955.579024999999</v>
      </c>
      <c r="G10770" t="s">
        <v>2021</v>
      </c>
      <c r="H10770">
        <f t="shared" ca="1" si="522"/>
        <v>4535</v>
      </c>
    </row>
    <row r="10771" spans="1:8">
      <c r="A10771">
        <v>10771</v>
      </c>
      <c r="B10771" t="str">
        <f t="shared" ca="1" si="520"/>
        <v>user1416</v>
      </c>
      <c r="C10771" t="s">
        <v>21437</v>
      </c>
      <c r="D10771" s="1">
        <f t="shared" ca="1" si="521"/>
        <v>41955.579024999999</v>
      </c>
      <c r="G10771" t="s">
        <v>2021</v>
      </c>
      <c r="H10771">
        <f t="shared" ca="1" si="522"/>
        <v>1416</v>
      </c>
    </row>
    <row r="10772" spans="1:8">
      <c r="A10772">
        <v>10772</v>
      </c>
      <c r="B10772" t="str">
        <f t="shared" ca="1" si="520"/>
        <v>user3027</v>
      </c>
      <c r="C10772" t="s">
        <v>21438</v>
      </c>
      <c r="D10772" s="1">
        <f t="shared" ca="1" si="521"/>
        <v>41955.579024999999</v>
      </c>
      <c r="G10772" t="s">
        <v>2021</v>
      </c>
      <c r="H10772">
        <f t="shared" ca="1" si="522"/>
        <v>3027</v>
      </c>
    </row>
    <row r="10773" spans="1:8">
      <c r="A10773">
        <v>10773</v>
      </c>
      <c r="B10773" t="str">
        <f t="shared" ca="1" si="520"/>
        <v>user10621</v>
      </c>
      <c r="C10773" t="s">
        <v>21439</v>
      </c>
      <c r="D10773" s="1">
        <f t="shared" ca="1" si="521"/>
        <v>41955.579024999999</v>
      </c>
      <c r="G10773" t="s">
        <v>2021</v>
      </c>
      <c r="H10773">
        <f t="shared" ca="1" si="522"/>
        <v>10621</v>
      </c>
    </row>
    <row r="10774" spans="1:8">
      <c r="A10774">
        <v>10774</v>
      </c>
      <c r="B10774" t="str">
        <f t="shared" ca="1" si="520"/>
        <v>user4314</v>
      </c>
      <c r="C10774" t="s">
        <v>21440</v>
      </c>
      <c r="D10774" s="1">
        <f t="shared" ca="1" si="521"/>
        <v>41955.579024999999</v>
      </c>
      <c r="G10774" t="s">
        <v>2021</v>
      </c>
      <c r="H10774">
        <f t="shared" ca="1" si="522"/>
        <v>4314</v>
      </c>
    </row>
    <row r="10775" spans="1:8">
      <c r="A10775">
        <v>10775</v>
      </c>
      <c r="B10775" t="str">
        <f t="shared" ca="1" si="520"/>
        <v>user5683</v>
      </c>
      <c r="C10775" t="s">
        <v>21441</v>
      </c>
      <c r="D10775" s="1">
        <f t="shared" ca="1" si="521"/>
        <v>41955.579024999999</v>
      </c>
      <c r="G10775" t="s">
        <v>2021</v>
      </c>
      <c r="H10775">
        <f t="shared" ca="1" si="522"/>
        <v>5683</v>
      </c>
    </row>
    <row r="10776" spans="1:8">
      <c r="A10776">
        <v>10776</v>
      </c>
      <c r="B10776" t="str">
        <f t="shared" ca="1" si="520"/>
        <v>user9924</v>
      </c>
      <c r="C10776" t="s">
        <v>21442</v>
      </c>
      <c r="D10776" s="1">
        <f t="shared" ca="1" si="521"/>
        <v>41955.579024999999</v>
      </c>
      <c r="G10776" t="s">
        <v>2021</v>
      </c>
      <c r="H10776">
        <f t="shared" ca="1" si="522"/>
        <v>9924</v>
      </c>
    </row>
    <row r="10777" spans="1:8">
      <c r="A10777">
        <v>10777</v>
      </c>
      <c r="B10777" t="str">
        <f t="shared" ca="1" si="520"/>
        <v>user821</v>
      </c>
      <c r="C10777" t="s">
        <v>21443</v>
      </c>
      <c r="D10777" s="1">
        <f t="shared" ca="1" si="521"/>
        <v>41955.579024999999</v>
      </c>
      <c r="G10777" t="s">
        <v>2021</v>
      </c>
      <c r="H10777">
        <f t="shared" ca="1" si="522"/>
        <v>821</v>
      </c>
    </row>
    <row r="10778" spans="1:8">
      <c r="A10778">
        <v>10778</v>
      </c>
      <c r="B10778" t="str">
        <f t="shared" ca="1" si="520"/>
        <v>user9944</v>
      </c>
      <c r="C10778" t="s">
        <v>21444</v>
      </c>
      <c r="D10778" s="1">
        <f t="shared" ca="1" si="521"/>
        <v>41955.579024999999</v>
      </c>
      <c r="G10778" t="s">
        <v>2021</v>
      </c>
      <c r="H10778">
        <f t="shared" ca="1" si="522"/>
        <v>9944</v>
      </c>
    </row>
    <row r="10779" spans="1:8">
      <c r="A10779">
        <v>10779</v>
      </c>
      <c r="B10779" t="str">
        <f t="shared" ca="1" si="520"/>
        <v>user5596</v>
      </c>
      <c r="C10779" t="s">
        <v>21445</v>
      </c>
      <c r="D10779" s="1">
        <f t="shared" ca="1" si="521"/>
        <v>41955.579024999999</v>
      </c>
      <c r="G10779" t="s">
        <v>2021</v>
      </c>
      <c r="H10779">
        <f t="shared" ca="1" si="522"/>
        <v>5596</v>
      </c>
    </row>
    <row r="10780" spans="1:8">
      <c r="A10780">
        <v>10780</v>
      </c>
      <c r="B10780" t="str">
        <f t="shared" ref="B10780:B10843" ca="1" si="523">G10780&amp;H10780</f>
        <v>user9423</v>
      </c>
      <c r="C10780" t="s">
        <v>21446</v>
      </c>
      <c r="D10780" s="1">
        <f t="shared" ref="D10780:D10843" ca="1" si="524">NOW()</f>
        <v>41955.579024999999</v>
      </c>
      <c r="G10780" t="s">
        <v>2021</v>
      </c>
      <c r="H10780">
        <f t="shared" ca="1" si="522"/>
        <v>9423</v>
      </c>
    </row>
    <row r="10781" spans="1:8">
      <c r="A10781">
        <v>10781</v>
      </c>
      <c r="B10781" t="str">
        <f t="shared" ca="1" si="523"/>
        <v>user7707</v>
      </c>
      <c r="C10781" t="s">
        <v>21447</v>
      </c>
      <c r="D10781" s="1">
        <f t="shared" ca="1" si="524"/>
        <v>41955.579024999999</v>
      </c>
      <c r="G10781" t="s">
        <v>2021</v>
      </c>
      <c r="H10781">
        <f t="shared" ref="H10781:H10844" ca="1" si="525">INT(RAND()*(10663-1)+1)</f>
        <v>7707</v>
      </c>
    </row>
    <row r="10782" spans="1:8">
      <c r="A10782">
        <v>10782</v>
      </c>
      <c r="B10782" t="str">
        <f t="shared" ca="1" si="523"/>
        <v>user2321</v>
      </c>
      <c r="C10782" t="s">
        <v>21448</v>
      </c>
      <c r="D10782" s="1">
        <f t="shared" ca="1" si="524"/>
        <v>41955.579024999999</v>
      </c>
      <c r="G10782" t="s">
        <v>2021</v>
      </c>
      <c r="H10782">
        <f t="shared" ca="1" si="525"/>
        <v>2321</v>
      </c>
    </row>
    <row r="10783" spans="1:8">
      <c r="A10783">
        <v>10783</v>
      </c>
      <c r="B10783" t="str">
        <f t="shared" ca="1" si="523"/>
        <v>user4881</v>
      </c>
      <c r="C10783" t="s">
        <v>21449</v>
      </c>
      <c r="D10783" s="1">
        <f t="shared" ca="1" si="524"/>
        <v>41955.579024999999</v>
      </c>
      <c r="G10783" t="s">
        <v>2021</v>
      </c>
      <c r="H10783">
        <f t="shared" ca="1" si="525"/>
        <v>4881</v>
      </c>
    </row>
    <row r="10784" spans="1:8">
      <c r="A10784">
        <v>10784</v>
      </c>
      <c r="B10784" t="str">
        <f t="shared" ca="1" si="523"/>
        <v>user1402</v>
      </c>
      <c r="C10784" t="s">
        <v>21450</v>
      </c>
      <c r="D10784" s="1">
        <f t="shared" ca="1" si="524"/>
        <v>41955.579024999999</v>
      </c>
      <c r="G10784" t="s">
        <v>2021</v>
      </c>
      <c r="H10784">
        <f t="shared" ca="1" si="525"/>
        <v>1402</v>
      </c>
    </row>
    <row r="10785" spans="1:8">
      <c r="A10785">
        <v>10785</v>
      </c>
      <c r="B10785" t="str">
        <f t="shared" ca="1" si="523"/>
        <v>user4484</v>
      </c>
      <c r="C10785" t="s">
        <v>21451</v>
      </c>
      <c r="D10785" s="1">
        <f t="shared" ca="1" si="524"/>
        <v>41955.579024999999</v>
      </c>
      <c r="G10785" t="s">
        <v>2021</v>
      </c>
      <c r="H10785">
        <f t="shared" ca="1" si="525"/>
        <v>4484</v>
      </c>
    </row>
    <row r="10786" spans="1:8">
      <c r="A10786">
        <v>10786</v>
      </c>
      <c r="B10786" t="str">
        <f t="shared" ca="1" si="523"/>
        <v>user3709</v>
      </c>
      <c r="C10786" t="s">
        <v>21452</v>
      </c>
      <c r="D10786" s="1">
        <f t="shared" ca="1" si="524"/>
        <v>41955.579024999999</v>
      </c>
      <c r="G10786" t="s">
        <v>2021</v>
      </c>
      <c r="H10786">
        <f t="shared" ca="1" si="525"/>
        <v>3709</v>
      </c>
    </row>
    <row r="10787" spans="1:8">
      <c r="A10787">
        <v>10787</v>
      </c>
      <c r="B10787" t="str">
        <f t="shared" ca="1" si="523"/>
        <v>user8235</v>
      </c>
      <c r="C10787" t="s">
        <v>21453</v>
      </c>
      <c r="D10787" s="1">
        <f t="shared" ca="1" si="524"/>
        <v>41955.579024999999</v>
      </c>
      <c r="G10787" t="s">
        <v>2021</v>
      </c>
      <c r="H10787">
        <f t="shared" ca="1" si="525"/>
        <v>8235</v>
      </c>
    </row>
    <row r="10788" spans="1:8">
      <c r="A10788">
        <v>10788</v>
      </c>
      <c r="B10788" t="str">
        <f t="shared" ca="1" si="523"/>
        <v>user3275</v>
      </c>
      <c r="C10788" t="s">
        <v>21454</v>
      </c>
      <c r="D10788" s="1">
        <f t="shared" ca="1" si="524"/>
        <v>41955.579024999999</v>
      </c>
      <c r="G10788" t="s">
        <v>2021</v>
      </c>
      <c r="H10788">
        <f t="shared" ca="1" si="525"/>
        <v>3275</v>
      </c>
    </row>
    <row r="10789" spans="1:8">
      <c r="A10789">
        <v>10789</v>
      </c>
      <c r="B10789" t="str">
        <f t="shared" ca="1" si="523"/>
        <v>user2647</v>
      </c>
      <c r="C10789" t="s">
        <v>21455</v>
      </c>
      <c r="D10789" s="1">
        <f t="shared" ca="1" si="524"/>
        <v>41955.579024999999</v>
      </c>
      <c r="G10789" t="s">
        <v>2021</v>
      </c>
      <c r="H10789">
        <f t="shared" ca="1" si="525"/>
        <v>2647</v>
      </c>
    </row>
    <row r="10790" spans="1:8">
      <c r="A10790">
        <v>10790</v>
      </c>
      <c r="B10790" t="str">
        <f t="shared" ca="1" si="523"/>
        <v>user3048</v>
      </c>
      <c r="C10790" t="s">
        <v>21456</v>
      </c>
      <c r="D10790" s="1">
        <f t="shared" ca="1" si="524"/>
        <v>41955.579024999999</v>
      </c>
      <c r="G10790" t="s">
        <v>2021</v>
      </c>
      <c r="H10790">
        <f t="shared" ca="1" si="525"/>
        <v>3048</v>
      </c>
    </row>
    <row r="10791" spans="1:8">
      <c r="A10791">
        <v>10791</v>
      </c>
      <c r="B10791" t="str">
        <f t="shared" ca="1" si="523"/>
        <v>user7394</v>
      </c>
      <c r="C10791" t="s">
        <v>21457</v>
      </c>
      <c r="D10791" s="1">
        <f t="shared" ca="1" si="524"/>
        <v>41955.579024999999</v>
      </c>
      <c r="G10791" t="s">
        <v>2021</v>
      </c>
      <c r="H10791">
        <f t="shared" ca="1" si="525"/>
        <v>7394</v>
      </c>
    </row>
    <row r="10792" spans="1:8">
      <c r="A10792">
        <v>10792</v>
      </c>
      <c r="B10792" t="str">
        <f t="shared" ca="1" si="523"/>
        <v>user7948</v>
      </c>
      <c r="C10792" t="s">
        <v>21458</v>
      </c>
      <c r="D10792" s="1">
        <f t="shared" ca="1" si="524"/>
        <v>41955.579024999999</v>
      </c>
      <c r="G10792" t="s">
        <v>2021</v>
      </c>
      <c r="H10792">
        <f t="shared" ca="1" si="525"/>
        <v>7948</v>
      </c>
    </row>
    <row r="10793" spans="1:8">
      <c r="A10793">
        <v>10793</v>
      </c>
      <c r="B10793" t="str">
        <f t="shared" ca="1" si="523"/>
        <v>user4871</v>
      </c>
      <c r="C10793" t="s">
        <v>21459</v>
      </c>
      <c r="D10793" s="1">
        <f t="shared" ca="1" si="524"/>
        <v>41955.579024999999</v>
      </c>
      <c r="G10793" t="s">
        <v>2021</v>
      </c>
      <c r="H10793">
        <f t="shared" ca="1" si="525"/>
        <v>4871</v>
      </c>
    </row>
    <row r="10794" spans="1:8">
      <c r="A10794">
        <v>10794</v>
      </c>
      <c r="B10794" t="str">
        <f t="shared" ca="1" si="523"/>
        <v>user3800</v>
      </c>
      <c r="C10794" t="s">
        <v>21460</v>
      </c>
      <c r="D10794" s="1">
        <f t="shared" ca="1" si="524"/>
        <v>41955.579024999999</v>
      </c>
      <c r="G10794" t="s">
        <v>2021</v>
      </c>
      <c r="H10794">
        <f t="shared" ca="1" si="525"/>
        <v>3800</v>
      </c>
    </row>
    <row r="10795" spans="1:8">
      <c r="A10795">
        <v>10795</v>
      </c>
      <c r="B10795" t="str">
        <f t="shared" ca="1" si="523"/>
        <v>user10149</v>
      </c>
      <c r="C10795" t="s">
        <v>21461</v>
      </c>
      <c r="D10795" s="1">
        <f t="shared" ca="1" si="524"/>
        <v>41955.579024999999</v>
      </c>
      <c r="G10795" t="s">
        <v>2021</v>
      </c>
      <c r="H10795">
        <f t="shared" ca="1" si="525"/>
        <v>10149</v>
      </c>
    </row>
    <row r="10796" spans="1:8">
      <c r="A10796">
        <v>10796</v>
      </c>
      <c r="B10796" t="str">
        <f t="shared" ca="1" si="523"/>
        <v>user8957</v>
      </c>
      <c r="C10796" t="s">
        <v>21462</v>
      </c>
      <c r="D10796" s="1">
        <f t="shared" ca="1" si="524"/>
        <v>41955.579024999999</v>
      </c>
      <c r="G10796" t="s">
        <v>2021</v>
      </c>
      <c r="H10796">
        <f t="shared" ca="1" si="525"/>
        <v>8957</v>
      </c>
    </row>
    <row r="10797" spans="1:8">
      <c r="A10797">
        <v>10797</v>
      </c>
      <c r="B10797" t="str">
        <f t="shared" ca="1" si="523"/>
        <v>user9408</v>
      </c>
      <c r="C10797" t="s">
        <v>21463</v>
      </c>
      <c r="D10797" s="1">
        <f t="shared" ca="1" si="524"/>
        <v>41955.579024999999</v>
      </c>
      <c r="G10797" t="s">
        <v>2021</v>
      </c>
      <c r="H10797">
        <f t="shared" ca="1" si="525"/>
        <v>9408</v>
      </c>
    </row>
    <row r="10798" spans="1:8">
      <c r="A10798">
        <v>10798</v>
      </c>
      <c r="B10798" t="str">
        <f t="shared" ca="1" si="523"/>
        <v>user7835</v>
      </c>
      <c r="C10798" t="s">
        <v>21464</v>
      </c>
      <c r="D10798" s="1">
        <f t="shared" ca="1" si="524"/>
        <v>41955.579024999999</v>
      </c>
      <c r="G10798" t="s">
        <v>2021</v>
      </c>
      <c r="H10798">
        <f t="shared" ca="1" si="525"/>
        <v>7835</v>
      </c>
    </row>
    <row r="10799" spans="1:8">
      <c r="A10799">
        <v>10799</v>
      </c>
      <c r="B10799" t="str">
        <f t="shared" ca="1" si="523"/>
        <v>user9805</v>
      </c>
      <c r="C10799" t="s">
        <v>21465</v>
      </c>
      <c r="D10799" s="1">
        <f t="shared" ca="1" si="524"/>
        <v>41955.579024999999</v>
      </c>
      <c r="G10799" t="s">
        <v>2021</v>
      </c>
      <c r="H10799">
        <f t="shared" ca="1" si="525"/>
        <v>9805</v>
      </c>
    </row>
    <row r="10800" spans="1:8">
      <c r="A10800">
        <v>10800</v>
      </c>
      <c r="B10800" t="str">
        <f t="shared" ca="1" si="523"/>
        <v>user8266</v>
      </c>
      <c r="C10800" t="s">
        <v>21466</v>
      </c>
      <c r="D10800" s="1">
        <f t="shared" ca="1" si="524"/>
        <v>41955.579024999999</v>
      </c>
      <c r="G10800" t="s">
        <v>2021</v>
      </c>
      <c r="H10800">
        <f t="shared" ca="1" si="525"/>
        <v>8266</v>
      </c>
    </row>
    <row r="10801" spans="1:8">
      <c r="A10801">
        <v>10801</v>
      </c>
      <c r="B10801" t="str">
        <f t="shared" ca="1" si="523"/>
        <v>user6964</v>
      </c>
      <c r="C10801" t="s">
        <v>21467</v>
      </c>
      <c r="D10801" s="1">
        <f t="shared" ca="1" si="524"/>
        <v>41955.579024999999</v>
      </c>
      <c r="G10801" t="s">
        <v>2021</v>
      </c>
      <c r="H10801">
        <f t="shared" ca="1" si="525"/>
        <v>6964</v>
      </c>
    </row>
    <row r="10802" spans="1:8">
      <c r="A10802">
        <v>10802</v>
      </c>
      <c r="B10802" t="str">
        <f t="shared" ca="1" si="523"/>
        <v>user1816</v>
      </c>
      <c r="C10802" t="s">
        <v>21468</v>
      </c>
      <c r="D10802" s="1">
        <f t="shared" ca="1" si="524"/>
        <v>41955.579024999999</v>
      </c>
      <c r="G10802" t="s">
        <v>2021</v>
      </c>
      <c r="H10802">
        <f t="shared" ca="1" si="525"/>
        <v>1816</v>
      </c>
    </row>
    <row r="10803" spans="1:8">
      <c r="A10803">
        <v>10803</v>
      </c>
      <c r="B10803" t="str">
        <f t="shared" ca="1" si="523"/>
        <v>user5812</v>
      </c>
      <c r="C10803" t="s">
        <v>21469</v>
      </c>
      <c r="D10803" s="1">
        <f t="shared" ca="1" si="524"/>
        <v>41955.579024999999</v>
      </c>
      <c r="G10803" t="s">
        <v>2021</v>
      </c>
      <c r="H10803">
        <f t="shared" ca="1" si="525"/>
        <v>5812</v>
      </c>
    </row>
    <row r="10804" spans="1:8">
      <c r="A10804">
        <v>10804</v>
      </c>
      <c r="B10804" t="str">
        <f t="shared" ca="1" si="523"/>
        <v>user3749</v>
      </c>
      <c r="C10804" t="s">
        <v>21470</v>
      </c>
      <c r="D10804" s="1">
        <f t="shared" ca="1" si="524"/>
        <v>41955.579024999999</v>
      </c>
      <c r="G10804" t="s">
        <v>2021</v>
      </c>
      <c r="H10804">
        <f t="shared" ca="1" si="525"/>
        <v>3749</v>
      </c>
    </row>
    <row r="10805" spans="1:8">
      <c r="A10805">
        <v>10805</v>
      </c>
      <c r="B10805" t="str">
        <f t="shared" ca="1" si="523"/>
        <v>user8528</v>
      </c>
      <c r="C10805" t="s">
        <v>21471</v>
      </c>
      <c r="D10805" s="1">
        <f t="shared" ca="1" si="524"/>
        <v>41955.579024999999</v>
      </c>
      <c r="G10805" t="s">
        <v>2021</v>
      </c>
      <c r="H10805">
        <f t="shared" ca="1" si="525"/>
        <v>8528</v>
      </c>
    </row>
    <row r="10806" spans="1:8">
      <c r="A10806">
        <v>10806</v>
      </c>
      <c r="B10806" t="str">
        <f t="shared" ca="1" si="523"/>
        <v>user1497</v>
      </c>
      <c r="C10806" t="s">
        <v>21472</v>
      </c>
      <c r="D10806" s="1">
        <f t="shared" ca="1" si="524"/>
        <v>41955.579024999999</v>
      </c>
      <c r="G10806" t="s">
        <v>2021</v>
      </c>
      <c r="H10806">
        <f t="shared" ca="1" si="525"/>
        <v>1497</v>
      </c>
    </row>
    <row r="10807" spans="1:8">
      <c r="A10807">
        <v>10807</v>
      </c>
      <c r="B10807" t="str">
        <f t="shared" ca="1" si="523"/>
        <v>user4130</v>
      </c>
      <c r="C10807" t="s">
        <v>21473</v>
      </c>
      <c r="D10807" s="1">
        <f t="shared" ca="1" si="524"/>
        <v>41955.579024999999</v>
      </c>
      <c r="G10807" t="s">
        <v>2021</v>
      </c>
      <c r="H10807">
        <f t="shared" ca="1" si="525"/>
        <v>4130</v>
      </c>
    </row>
    <row r="10808" spans="1:8">
      <c r="A10808">
        <v>10808</v>
      </c>
      <c r="B10808" t="str">
        <f t="shared" ca="1" si="523"/>
        <v>user6438</v>
      </c>
      <c r="C10808" t="s">
        <v>21474</v>
      </c>
      <c r="D10808" s="1">
        <f t="shared" ca="1" si="524"/>
        <v>41955.579024999999</v>
      </c>
      <c r="G10808" t="s">
        <v>2021</v>
      </c>
      <c r="H10808">
        <f t="shared" ca="1" si="525"/>
        <v>6438</v>
      </c>
    </row>
    <row r="10809" spans="1:8">
      <c r="A10809">
        <v>10809</v>
      </c>
      <c r="B10809" t="str">
        <f t="shared" ca="1" si="523"/>
        <v>user10297</v>
      </c>
      <c r="C10809" t="s">
        <v>21475</v>
      </c>
      <c r="D10809" s="1">
        <f t="shared" ca="1" si="524"/>
        <v>41955.579024999999</v>
      </c>
      <c r="G10809" t="s">
        <v>2021</v>
      </c>
      <c r="H10809">
        <f t="shared" ca="1" si="525"/>
        <v>10297</v>
      </c>
    </row>
    <row r="10810" spans="1:8">
      <c r="A10810">
        <v>10810</v>
      </c>
      <c r="B10810" t="str">
        <f t="shared" ca="1" si="523"/>
        <v>user5015</v>
      </c>
      <c r="C10810" t="s">
        <v>21476</v>
      </c>
      <c r="D10810" s="1">
        <f t="shared" ca="1" si="524"/>
        <v>41955.579024999999</v>
      </c>
      <c r="G10810" t="s">
        <v>2021</v>
      </c>
      <c r="H10810">
        <f t="shared" ca="1" si="525"/>
        <v>5015</v>
      </c>
    </row>
    <row r="10811" spans="1:8">
      <c r="A10811">
        <v>10811</v>
      </c>
      <c r="B10811" t="str">
        <f t="shared" ca="1" si="523"/>
        <v>user3287</v>
      </c>
      <c r="C10811" t="s">
        <v>21477</v>
      </c>
      <c r="D10811" s="1">
        <f t="shared" ca="1" si="524"/>
        <v>41955.579024999999</v>
      </c>
      <c r="G10811" t="s">
        <v>2021</v>
      </c>
      <c r="H10811">
        <f t="shared" ca="1" si="525"/>
        <v>3287</v>
      </c>
    </row>
    <row r="10812" spans="1:8">
      <c r="A10812">
        <v>10812</v>
      </c>
      <c r="B10812" t="str">
        <f t="shared" ca="1" si="523"/>
        <v>user5293</v>
      </c>
      <c r="C10812" t="s">
        <v>21478</v>
      </c>
      <c r="D10812" s="1">
        <f t="shared" ca="1" si="524"/>
        <v>41955.579024999999</v>
      </c>
      <c r="G10812" t="s">
        <v>2021</v>
      </c>
      <c r="H10812">
        <f t="shared" ca="1" si="525"/>
        <v>5293</v>
      </c>
    </row>
    <row r="10813" spans="1:8">
      <c r="A10813">
        <v>10813</v>
      </c>
      <c r="B10813" t="str">
        <f t="shared" ca="1" si="523"/>
        <v>user9234</v>
      </c>
      <c r="C10813" t="s">
        <v>21479</v>
      </c>
      <c r="D10813" s="1">
        <f t="shared" ca="1" si="524"/>
        <v>41955.579024999999</v>
      </c>
      <c r="G10813" t="s">
        <v>2021</v>
      </c>
      <c r="H10813">
        <f t="shared" ca="1" si="525"/>
        <v>9234</v>
      </c>
    </row>
    <row r="10814" spans="1:8">
      <c r="A10814">
        <v>10814</v>
      </c>
      <c r="B10814" t="str">
        <f t="shared" ca="1" si="523"/>
        <v>user9850</v>
      </c>
      <c r="C10814" t="s">
        <v>21480</v>
      </c>
      <c r="D10814" s="1">
        <f t="shared" ca="1" si="524"/>
        <v>41955.579024999999</v>
      </c>
      <c r="G10814" t="s">
        <v>2021</v>
      </c>
      <c r="H10814">
        <f t="shared" ca="1" si="525"/>
        <v>9850</v>
      </c>
    </row>
    <row r="10815" spans="1:8">
      <c r="A10815">
        <v>10815</v>
      </c>
      <c r="B10815" t="str">
        <f t="shared" ca="1" si="523"/>
        <v>user10098</v>
      </c>
      <c r="C10815" t="s">
        <v>21481</v>
      </c>
      <c r="D10815" s="1">
        <f t="shared" ca="1" si="524"/>
        <v>41955.579024999999</v>
      </c>
      <c r="G10815" t="s">
        <v>2021</v>
      </c>
      <c r="H10815">
        <f t="shared" ca="1" si="525"/>
        <v>10098</v>
      </c>
    </row>
    <row r="10816" spans="1:8">
      <c r="A10816">
        <v>10816</v>
      </c>
      <c r="B10816" t="str">
        <f t="shared" ca="1" si="523"/>
        <v>user4173</v>
      </c>
      <c r="C10816" t="s">
        <v>21482</v>
      </c>
      <c r="D10816" s="1">
        <f t="shared" ca="1" si="524"/>
        <v>41955.579024999999</v>
      </c>
      <c r="G10816" t="s">
        <v>2021</v>
      </c>
      <c r="H10816">
        <f t="shared" ca="1" si="525"/>
        <v>4173</v>
      </c>
    </row>
    <row r="10817" spans="1:8">
      <c r="A10817">
        <v>10817</v>
      </c>
      <c r="B10817" t="str">
        <f t="shared" ca="1" si="523"/>
        <v>user6350</v>
      </c>
      <c r="C10817" t="s">
        <v>21483</v>
      </c>
      <c r="D10817" s="1">
        <f t="shared" ca="1" si="524"/>
        <v>41955.579024999999</v>
      </c>
      <c r="G10817" t="s">
        <v>2021</v>
      </c>
      <c r="H10817">
        <f t="shared" ca="1" si="525"/>
        <v>6350</v>
      </c>
    </row>
    <row r="10818" spans="1:8">
      <c r="A10818">
        <v>10818</v>
      </c>
      <c r="B10818" t="str">
        <f t="shared" ca="1" si="523"/>
        <v>user1139</v>
      </c>
      <c r="C10818" t="s">
        <v>21484</v>
      </c>
      <c r="D10818" s="1">
        <f t="shared" ca="1" si="524"/>
        <v>41955.579024999999</v>
      </c>
      <c r="G10818" t="s">
        <v>2021</v>
      </c>
      <c r="H10818">
        <f t="shared" ca="1" si="525"/>
        <v>1139</v>
      </c>
    </row>
    <row r="10819" spans="1:8">
      <c r="A10819">
        <v>10819</v>
      </c>
      <c r="B10819" t="str">
        <f t="shared" ca="1" si="523"/>
        <v>user4826</v>
      </c>
      <c r="C10819" t="s">
        <v>21485</v>
      </c>
      <c r="D10819" s="1">
        <f t="shared" ca="1" si="524"/>
        <v>41955.579024999999</v>
      </c>
      <c r="G10819" t="s">
        <v>2021</v>
      </c>
      <c r="H10819">
        <f t="shared" ca="1" si="525"/>
        <v>4826</v>
      </c>
    </row>
    <row r="10820" spans="1:8">
      <c r="A10820">
        <v>10820</v>
      </c>
      <c r="B10820" t="str">
        <f t="shared" ca="1" si="523"/>
        <v>user6412</v>
      </c>
      <c r="C10820" t="s">
        <v>21486</v>
      </c>
      <c r="D10820" s="1">
        <f t="shared" ca="1" si="524"/>
        <v>41955.579024999999</v>
      </c>
      <c r="G10820" t="s">
        <v>2021</v>
      </c>
      <c r="H10820">
        <f t="shared" ca="1" si="525"/>
        <v>6412</v>
      </c>
    </row>
    <row r="10821" spans="1:8">
      <c r="A10821">
        <v>10821</v>
      </c>
      <c r="B10821" t="str">
        <f t="shared" ca="1" si="523"/>
        <v>user4263</v>
      </c>
      <c r="C10821" t="s">
        <v>21487</v>
      </c>
      <c r="D10821" s="1">
        <f t="shared" ca="1" si="524"/>
        <v>41955.579024999999</v>
      </c>
      <c r="G10821" t="s">
        <v>2021</v>
      </c>
      <c r="H10821">
        <f t="shared" ca="1" si="525"/>
        <v>4263</v>
      </c>
    </row>
    <row r="10822" spans="1:8">
      <c r="A10822">
        <v>10822</v>
      </c>
      <c r="B10822" t="str">
        <f t="shared" ca="1" si="523"/>
        <v>user2203</v>
      </c>
      <c r="C10822" t="s">
        <v>21488</v>
      </c>
      <c r="D10822" s="1">
        <f t="shared" ca="1" si="524"/>
        <v>41955.579024999999</v>
      </c>
      <c r="G10822" t="s">
        <v>2021</v>
      </c>
      <c r="H10822">
        <f t="shared" ca="1" si="525"/>
        <v>2203</v>
      </c>
    </row>
    <row r="10823" spans="1:8">
      <c r="A10823">
        <v>10823</v>
      </c>
      <c r="B10823" t="str">
        <f t="shared" ca="1" si="523"/>
        <v>user2460</v>
      </c>
      <c r="C10823" t="s">
        <v>21489</v>
      </c>
      <c r="D10823" s="1">
        <f t="shared" ca="1" si="524"/>
        <v>41955.579024999999</v>
      </c>
      <c r="G10823" t="s">
        <v>2021</v>
      </c>
      <c r="H10823">
        <f t="shared" ca="1" si="525"/>
        <v>2460</v>
      </c>
    </row>
    <row r="10824" spans="1:8">
      <c r="A10824">
        <v>10824</v>
      </c>
      <c r="B10824" t="str">
        <f t="shared" ca="1" si="523"/>
        <v>user2337</v>
      </c>
      <c r="C10824" t="s">
        <v>21490</v>
      </c>
      <c r="D10824" s="1">
        <f t="shared" ca="1" si="524"/>
        <v>41955.579024999999</v>
      </c>
      <c r="G10824" t="s">
        <v>2021</v>
      </c>
      <c r="H10824">
        <f t="shared" ca="1" si="525"/>
        <v>2337</v>
      </c>
    </row>
    <row r="10825" spans="1:8">
      <c r="A10825">
        <v>10825</v>
      </c>
      <c r="B10825" t="str">
        <f t="shared" ca="1" si="523"/>
        <v>user4299</v>
      </c>
      <c r="C10825" t="s">
        <v>21491</v>
      </c>
      <c r="D10825" s="1">
        <f t="shared" ca="1" si="524"/>
        <v>41955.579024999999</v>
      </c>
      <c r="G10825" t="s">
        <v>2021</v>
      </c>
      <c r="H10825">
        <f t="shared" ca="1" si="525"/>
        <v>4299</v>
      </c>
    </row>
    <row r="10826" spans="1:8">
      <c r="A10826">
        <v>10826</v>
      </c>
      <c r="B10826" t="str">
        <f t="shared" ca="1" si="523"/>
        <v>user5765</v>
      </c>
      <c r="C10826" t="s">
        <v>21492</v>
      </c>
      <c r="D10826" s="1">
        <f t="shared" ca="1" si="524"/>
        <v>41955.579024999999</v>
      </c>
      <c r="G10826" t="s">
        <v>2021</v>
      </c>
      <c r="H10826">
        <f t="shared" ca="1" si="525"/>
        <v>5765</v>
      </c>
    </row>
    <row r="10827" spans="1:8">
      <c r="A10827">
        <v>10827</v>
      </c>
      <c r="B10827" t="str">
        <f t="shared" ca="1" si="523"/>
        <v>user6984</v>
      </c>
      <c r="C10827" t="s">
        <v>21493</v>
      </c>
      <c r="D10827" s="1">
        <f t="shared" ca="1" si="524"/>
        <v>41955.579024999999</v>
      </c>
      <c r="G10827" t="s">
        <v>2021</v>
      </c>
      <c r="H10827">
        <f t="shared" ca="1" si="525"/>
        <v>6984</v>
      </c>
    </row>
    <row r="10828" spans="1:8">
      <c r="A10828">
        <v>10828</v>
      </c>
      <c r="B10828" t="str">
        <f t="shared" ca="1" si="523"/>
        <v>user3591</v>
      </c>
      <c r="C10828" t="s">
        <v>21494</v>
      </c>
      <c r="D10828" s="1">
        <f t="shared" ca="1" si="524"/>
        <v>41955.579024999999</v>
      </c>
      <c r="G10828" t="s">
        <v>2021</v>
      </c>
      <c r="H10828">
        <f t="shared" ca="1" si="525"/>
        <v>3591</v>
      </c>
    </row>
    <row r="10829" spans="1:8">
      <c r="A10829">
        <v>10829</v>
      </c>
      <c r="B10829" t="str">
        <f t="shared" ca="1" si="523"/>
        <v>user7415</v>
      </c>
      <c r="C10829" t="s">
        <v>21495</v>
      </c>
      <c r="D10829" s="1">
        <f t="shared" ca="1" si="524"/>
        <v>41955.579024999999</v>
      </c>
      <c r="G10829" t="s">
        <v>2021</v>
      </c>
      <c r="H10829">
        <f t="shared" ca="1" si="525"/>
        <v>7415</v>
      </c>
    </row>
    <row r="10830" spans="1:8">
      <c r="A10830">
        <v>10830</v>
      </c>
      <c r="B10830" t="str">
        <f t="shared" ca="1" si="523"/>
        <v>user8549</v>
      </c>
      <c r="C10830" t="s">
        <v>21496</v>
      </c>
      <c r="D10830" s="1">
        <f t="shared" ca="1" si="524"/>
        <v>41955.579024999999</v>
      </c>
      <c r="G10830" t="s">
        <v>2021</v>
      </c>
      <c r="H10830">
        <f t="shared" ca="1" si="525"/>
        <v>8549</v>
      </c>
    </row>
    <row r="10831" spans="1:8">
      <c r="A10831">
        <v>10831</v>
      </c>
      <c r="B10831" t="str">
        <f t="shared" ca="1" si="523"/>
        <v>user645</v>
      </c>
      <c r="C10831" t="s">
        <v>21497</v>
      </c>
      <c r="D10831" s="1">
        <f t="shared" ca="1" si="524"/>
        <v>41955.579024999999</v>
      </c>
      <c r="G10831" t="s">
        <v>2021</v>
      </c>
      <c r="H10831">
        <f t="shared" ca="1" si="525"/>
        <v>645</v>
      </c>
    </row>
    <row r="10832" spans="1:8">
      <c r="A10832">
        <v>10832</v>
      </c>
      <c r="B10832" t="str">
        <f t="shared" ca="1" si="523"/>
        <v>user3210</v>
      </c>
      <c r="C10832" t="s">
        <v>21498</v>
      </c>
      <c r="D10832" s="1">
        <f t="shared" ca="1" si="524"/>
        <v>41955.579024999999</v>
      </c>
      <c r="G10832" t="s">
        <v>2021</v>
      </c>
      <c r="H10832">
        <f t="shared" ca="1" si="525"/>
        <v>3210</v>
      </c>
    </row>
    <row r="10833" spans="1:8">
      <c r="A10833">
        <v>10833</v>
      </c>
      <c r="B10833" t="str">
        <f t="shared" ca="1" si="523"/>
        <v>user9440</v>
      </c>
      <c r="C10833" t="s">
        <v>21499</v>
      </c>
      <c r="D10833" s="1">
        <f t="shared" ca="1" si="524"/>
        <v>41955.579024999999</v>
      </c>
      <c r="G10833" t="s">
        <v>2021</v>
      </c>
      <c r="H10833">
        <f t="shared" ca="1" si="525"/>
        <v>9440</v>
      </c>
    </row>
    <row r="10834" spans="1:8">
      <c r="A10834">
        <v>10834</v>
      </c>
      <c r="B10834" t="str">
        <f t="shared" ca="1" si="523"/>
        <v>user8772</v>
      </c>
      <c r="C10834" t="s">
        <v>21500</v>
      </c>
      <c r="D10834" s="1">
        <f t="shared" ca="1" si="524"/>
        <v>41955.579024999999</v>
      </c>
      <c r="G10834" t="s">
        <v>2021</v>
      </c>
      <c r="H10834">
        <f t="shared" ca="1" si="525"/>
        <v>8772</v>
      </c>
    </row>
    <row r="10835" spans="1:8">
      <c r="A10835">
        <v>10835</v>
      </c>
      <c r="B10835" t="str">
        <f t="shared" ca="1" si="523"/>
        <v>user2655</v>
      </c>
      <c r="C10835" t="s">
        <v>21501</v>
      </c>
      <c r="D10835" s="1">
        <f t="shared" ca="1" si="524"/>
        <v>41955.579024999999</v>
      </c>
      <c r="G10835" t="s">
        <v>2021</v>
      </c>
      <c r="H10835">
        <f t="shared" ca="1" si="525"/>
        <v>2655</v>
      </c>
    </row>
    <row r="10836" spans="1:8">
      <c r="A10836">
        <v>10836</v>
      </c>
      <c r="B10836" t="str">
        <f t="shared" ca="1" si="523"/>
        <v>user9802</v>
      </c>
      <c r="C10836" t="s">
        <v>21502</v>
      </c>
      <c r="D10836" s="1">
        <f t="shared" ca="1" si="524"/>
        <v>41955.579024999999</v>
      </c>
      <c r="G10836" t="s">
        <v>2021</v>
      </c>
      <c r="H10836">
        <f t="shared" ca="1" si="525"/>
        <v>9802</v>
      </c>
    </row>
    <row r="10837" spans="1:8">
      <c r="A10837">
        <v>10837</v>
      </c>
      <c r="B10837" t="str">
        <f t="shared" ca="1" si="523"/>
        <v>user2135</v>
      </c>
      <c r="C10837" t="s">
        <v>21503</v>
      </c>
      <c r="D10837" s="1">
        <f t="shared" ca="1" si="524"/>
        <v>41955.579024999999</v>
      </c>
      <c r="G10837" t="s">
        <v>2021</v>
      </c>
      <c r="H10837">
        <f t="shared" ca="1" si="525"/>
        <v>2135</v>
      </c>
    </row>
    <row r="10838" spans="1:8">
      <c r="A10838">
        <v>10838</v>
      </c>
      <c r="B10838" t="str">
        <f t="shared" ca="1" si="523"/>
        <v>user7206</v>
      </c>
      <c r="C10838" t="s">
        <v>21504</v>
      </c>
      <c r="D10838" s="1">
        <f t="shared" ca="1" si="524"/>
        <v>41955.579024999999</v>
      </c>
      <c r="G10838" t="s">
        <v>2021</v>
      </c>
      <c r="H10838">
        <f t="shared" ca="1" si="525"/>
        <v>7206</v>
      </c>
    </row>
    <row r="10839" spans="1:8">
      <c r="A10839">
        <v>10839</v>
      </c>
      <c r="B10839" t="str">
        <f t="shared" ca="1" si="523"/>
        <v>user18</v>
      </c>
      <c r="C10839" t="s">
        <v>21505</v>
      </c>
      <c r="D10839" s="1">
        <f t="shared" ca="1" si="524"/>
        <v>41955.579024999999</v>
      </c>
      <c r="G10839" t="s">
        <v>2021</v>
      </c>
      <c r="H10839">
        <f t="shared" ca="1" si="525"/>
        <v>18</v>
      </c>
    </row>
    <row r="10840" spans="1:8">
      <c r="A10840">
        <v>10840</v>
      </c>
      <c r="B10840" t="str">
        <f t="shared" ca="1" si="523"/>
        <v>user7300</v>
      </c>
      <c r="C10840" t="s">
        <v>21506</v>
      </c>
      <c r="D10840" s="1">
        <f t="shared" ca="1" si="524"/>
        <v>41955.579024999999</v>
      </c>
      <c r="G10840" t="s">
        <v>2021</v>
      </c>
      <c r="H10840">
        <f t="shared" ca="1" si="525"/>
        <v>7300</v>
      </c>
    </row>
    <row r="10841" spans="1:8">
      <c r="A10841">
        <v>10841</v>
      </c>
      <c r="B10841" t="str">
        <f t="shared" ca="1" si="523"/>
        <v>user7043</v>
      </c>
      <c r="C10841" t="s">
        <v>21507</v>
      </c>
      <c r="D10841" s="1">
        <f t="shared" ca="1" si="524"/>
        <v>41955.579024999999</v>
      </c>
      <c r="G10841" t="s">
        <v>2021</v>
      </c>
      <c r="H10841">
        <f t="shared" ca="1" si="525"/>
        <v>7043</v>
      </c>
    </row>
    <row r="10842" spans="1:8">
      <c r="A10842">
        <v>10842</v>
      </c>
      <c r="B10842" t="str">
        <f t="shared" ca="1" si="523"/>
        <v>user3846</v>
      </c>
      <c r="C10842" t="s">
        <v>21508</v>
      </c>
      <c r="D10842" s="1">
        <f t="shared" ca="1" si="524"/>
        <v>41955.579024999999</v>
      </c>
      <c r="G10842" t="s">
        <v>2021</v>
      </c>
      <c r="H10842">
        <f t="shared" ca="1" si="525"/>
        <v>3846</v>
      </c>
    </row>
    <row r="10843" spans="1:8">
      <c r="A10843">
        <v>10843</v>
      </c>
      <c r="B10843" t="str">
        <f t="shared" ca="1" si="523"/>
        <v>user7216</v>
      </c>
      <c r="C10843" t="s">
        <v>21509</v>
      </c>
      <c r="D10843" s="1">
        <f t="shared" ca="1" si="524"/>
        <v>41955.579024999999</v>
      </c>
      <c r="G10843" t="s">
        <v>2021</v>
      </c>
      <c r="H10843">
        <f t="shared" ca="1" si="525"/>
        <v>7216</v>
      </c>
    </row>
    <row r="10844" spans="1:8">
      <c r="A10844">
        <v>10844</v>
      </c>
      <c r="B10844" t="str">
        <f t="shared" ref="B10844:B10907" ca="1" si="526">G10844&amp;H10844</f>
        <v>user5311</v>
      </c>
      <c r="C10844" t="s">
        <v>21510</v>
      </c>
      <c r="D10844" s="1">
        <f t="shared" ref="D10844:D10907" ca="1" si="527">NOW()</f>
        <v>41955.579024999999</v>
      </c>
      <c r="G10844" t="s">
        <v>2021</v>
      </c>
      <c r="H10844">
        <f t="shared" ca="1" si="525"/>
        <v>5311</v>
      </c>
    </row>
    <row r="10845" spans="1:8">
      <c r="A10845">
        <v>10845</v>
      </c>
      <c r="B10845" t="str">
        <f t="shared" ca="1" si="526"/>
        <v>user324</v>
      </c>
      <c r="C10845" t="s">
        <v>21511</v>
      </c>
      <c r="D10845" s="1">
        <f t="shared" ca="1" si="527"/>
        <v>41955.579024999999</v>
      </c>
      <c r="G10845" t="s">
        <v>2021</v>
      </c>
      <c r="H10845">
        <f t="shared" ref="H10845:H10908" ca="1" si="528">INT(RAND()*(10663-1)+1)</f>
        <v>324</v>
      </c>
    </row>
    <row r="10846" spans="1:8">
      <c r="A10846">
        <v>10846</v>
      </c>
      <c r="B10846" t="str">
        <f t="shared" ca="1" si="526"/>
        <v>user2953</v>
      </c>
      <c r="C10846" t="s">
        <v>21512</v>
      </c>
      <c r="D10846" s="1">
        <f t="shared" ca="1" si="527"/>
        <v>41955.579024999999</v>
      </c>
      <c r="G10846" t="s">
        <v>2021</v>
      </c>
      <c r="H10846">
        <f t="shared" ca="1" si="528"/>
        <v>2953</v>
      </c>
    </row>
    <row r="10847" spans="1:8">
      <c r="A10847">
        <v>10847</v>
      </c>
      <c r="B10847" t="str">
        <f t="shared" ca="1" si="526"/>
        <v>user10279</v>
      </c>
      <c r="C10847" t="s">
        <v>21513</v>
      </c>
      <c r="D10847" s="1">
        <f t="shared" ca="1" si="527"/>
        <v>41955.579024999999</v>
      </c>
      <c r="G10847" t="s">
        <v>2021</v>
      </c>
      <c r="H10847">
        <f t="shared" ca="1" si="528"/>
        <v>10279</v>
      </c>
    </row>
    <row r="10848" spans="1:8">
      <c r="A10848">
        <v>10848</v>
      </c>
      <c r="B10848" t="str">
        <f t="shared" ca="1" si="526"/>
        <v>user6707</v>
      </c>
      <c r="C10848" t="s">
        <v>21514</v>
      </c>
      <c r="D10848" s="1">
        <f t="shared" ca="1" si="527"/>
        <v>41955.579024999999</v>
      </c>
      <c r="G10848" t="s">
        <v>2021</v>
      </c>
      <c r="H10848">
        <f t="shared" ca="1" si="528"/>
        <v>6707</v>
      </c>
    </row>
    <row r="10849" spans="1:8">
      <c r="A10849">
        <v>10849</v>
      </c>
      <c r="B10849" t="str">
        <f t="shared" ca="1" si="526"/>
        <v>user7709</v>
      </c>
      <c r="C10849" t="s">
        <v>21515</v>
      </c>
      <c r="D10849" s="1">
        <f t="shared" ca="1" si="527"/>
        <v>41955.579024999999</v>
      </c>
      <c r="G10849" t="s">
        <v>2021</v>
      </c>
      <c r="H10849">
        <f t="shared" ca="1" si="528"/>
        <v>7709</v>
      </c>
    </row>
    <row r="10850" spans="1:8">
      <c r="A10850">
        <v>10850</v>
      </c>
      <c r="B10850" t="str">
        <f t="shared" ca="1" si="526"/>
        <v>user5635</v>
      </c>
      <c r="C10850" t="s">
        <v>21516</v>
      </c>
      <c r="D10850" s="1">
        <f t="shared" ca="1" si="527"/>
        <v>41955.579024999999</v>
      </c>
      <c r="G10850" t="s">
        <v>2021</v>
      </c>
      <c r="H10850">
        <f t="shared" ca="1" si="528"/>
        <v>5635</v>
      </c>
    </row>
    <row r="10851" spans="1:8">
      <c r="A10851">
        <v>10851</v>
      </c>
      <c r="B10851" t="str">
        <f t="shared" ca="1" si="526"/>
        <v>user8614</v>
      </c>
      <c r="C10851" t="s">
        <v>21517</v>
      </c>
      <c r="D10851" s="1">
        <f t="shared" ca="1" si="527"/>
        <v>41955.579024999999</v>
      </c>
      <c r="G10851" t="s">
        <v>2021</v>
      </c>
      <c r="H10851">
        <f t="shared" ca="1" si="528"/>
        <v>8614</v>
      </c>
    </row>
    <row r="10852" spans="1:8">
      <c r="A10852">
        <v>10852</v>
      </c>
      <c r="B10852" t="str">
        <f t="shared" ca="1" si="526"/>
        <v>user1044</v>
      </c>
      <c r="C10852" t="s">
        <v>21518</v>
      </c>
      <c r="D10852" s="1">
        <f t="shared" ca="1" si="527"/>
        <v>41955.579024999999</v>
      </c>
      <c r="G10852" t="s">
        <v>2021</v>
      </c>
      <c r="H10852">
        <f t="shared" ca="1" si="528"/>
        <v>1044</v>
      </c>
    </row>
    <row r="10853" spans="1:8">
      <c r="A10853">
        <v>10853</v>
      </c>
      <c r="B10853" t="str">
        <f t="shared" ca="1" si="526"/>
        <v>user2008</v>
      </c>
      <c r="C10853" t="s">
        <v>21519</v>
      </c>
      <c r="D10853" s="1">
        <f t="shared" ca="1" si="527"/>
        <v>41955.579024999999</v>
      </c>
      <c r="G10853" t="s">
        <v>2021</v>
      </c>
      <c r="H10853">
        <f t="shared" ca="1" si="528"/>
        <v>2008</v>
      </c>
    </row>
    <row r="10854" spans="1:8">
      <c r="A10854">
        <v>10854</v>
      </c>
      <c r="B10854" t="str">
        <f t="shared" ca="1" si="526"/>
        <v>user10363</v>
      </c>
      <c r="C10854" t="s">
        <v>21520</v>
      </c>
      <c r="D10854" s="1">
        <f t="shared" ca="1" si="527"/>
        <v>41955.579024999999</v>
      </c>
      <c r="G10854" t="s">
        <v>2021</v>
      </c>
      <c r="H10854">
        <f t="shared" ca="1" si="528"/>
        <v>10363</v>
      </c>
    </row>
    <row r="10855" spans="1:8">
      <c r="A10855">
        <v>10855</v>
      </c>
      <c r="B10855" t="str">
        <f t="shared" ca="1" si="526"/>
        <v>user10033</v>
      </c>
      <c r="C10855" t="s">
        <v>21521</v>
      </c>
      <c r="D10855" s="1">
        <f t="shared" ca="1" si="527"/>
        <v>41955.579024999999</v>
      </c>
      <c r="G10855" t="s">
        <v>2021</v>
      </c>
      <c r="H10855">
        <f t="shared" ca="1" si="528"/>
        <v>10033</v>
      </c>
    </row>
    <row r="10856" spans="1:8">
      <c r="A10856">
        <v>10856</v>
      </c>
      <c r="B10856" t="str">
        <f t="shared" ca="1" si="526"/>
        <v>user6938</v>
      </c>
      <c r="C10856" t="s">
        <v>21522</v>
      </c>
      <c r="D10856" s="1">
        <f t="shared" ca="1" si="527"/>
        <v>41955.579024999999</v>
      </c>
      <c r="G10856" t="s">
        <v>2021</v>
      </c>
      <c r="H10856">
        <f t="shared" ca="1" si="528"/>
        <v>6938</v>
      </c>
    </row>
    <row r="10857" spans="1:8">
      <c r="A10857">
        <v>10857</v>
      </c>
      <c r="B10857" t="str">
        <f t="shared" ca="1" si="526"/>
        <v>user9714</v>
      </c>
      <c r="C10857" t="s">
        <v>21523</v>
      </c>
      <c r="D10857" s="1">
        <f t="shared" ca="1" si="527"/>
        <v>41955.579024999999</v>
      </c>
      <c r="G10857" t="s">
        <v>2021</v>
      </c>
      <c r="H10857">
        <f t="shared" ca="1" si="528"/>
        <v>9714</v>
      </c>
    </row>
    <row r="10858" spans="1:8">
      <c r="A10858">
        <v>10858</v>
      </c>
      <c r="B10858" t="str">
        <f t="shared" ca="1" si="526"/>
        <v>user8239</v>
      </c>
      <c r="C10858" t="s">
        <v>21524</v>
      </c>
      <c r="D10858" s="1">
        <f t="shared" ca="1" si="527"/>
        <v>41955.579024999999</v>
      </c>
      <c r="G10858" t="s">
        <v>2021</v>
      </c>
      <c r="H10858">
        <f t="shared" ca="1" si="528"/>
        <v>8239</v>
      </c>
    </row>
    <row r="10859" spans="1:8">
      <c r="A10859">
        <v>10859</v>
      </c>
      <c r="B10859" t="str">
        <f t="shared" ca="1" si="526"/>
        <v>user4639</v>
      </c>
      <c r="C10859" t="s">
        <v>21525</v>
      </c>
      <c r="D10859" s="1">
        <f t="shared" ca="1" si="527"/>
        <v>41955.579024999999</v>
      </c>
      <c r="G10859" t="s">
        <v>2021</v>
      </c>
      <c r="H10859">
        <f t="shared" ca="1" si="528"/>
        <v>4639</v>
      </c>
    </row>
    <row r="10860" spans="1:8">
      <c r="A10860">
        <v>10860</v>
      </c>
      <c r="B10860" t="str">
        <f t="shared" ca="1" si="526"/>
        <v>user9608</v>
      </c>
      <c r="C10860" t="s">
        <v>21526</v>
      </c>
      <c r="D10860" s="1">
        <f t="shared" ca="1" si="527"/>
        <v>41955.579024999999</v>
      </c>
      <c r="G10860" t="s">
        <v>2021</v>
      </c>
      <c r="H10860">
        <f t="shared" ca="1" si="528"/>
        <v>9608</v>
      </c>
    </row>
    <row r="10861" spans="1:8">
      <c r="A10861">
        <v>10861</v>
      </c>
      <c r="B10861" t="str">
        <f t="shared" ca="1" si="526"/>
        <v>user4467</v>
      </c>
      <c r="C10861" t="s">
        <v>21527</v>
      </c>
      <c r="D10861" s="1">
        <f t="shared" ca="1" si="527"/>
        <v>41955.579024999999</v>
      </c>
      <c r="G10861" t="s">
        <v>2021</v>
      </c>
      <c r="H10861">
        <f t="shared" ca="1" si="528"/>
        <v>4467</v>
      </c>
    </row>
    <row r="10862" spans="1:8">
      <c r="A10862">
        <v>10862</v>
      </c>
      <c r="B10862" t="str">
        <f t="shared" ca="1" si="526"/>
        <v>user5388</v>
      </c>
      <c r="C10862" t="s">
        <v>21528</v>
      </c>
      <c r="D10862" s="1">
        <f t="shared" ca="1" si="527"/>
        <v>41955.579024999999</v>
      </c>
      <c r="G10862" t="s">
        <v>2021</v>
      </c>
      <c r="H10862">
        <f t="shared" ca="1" si="528"/>
        <v>5388</v>
      </c>
    </row>
    <row r="10863" spans="1:8">
      <c r="A10863">
        <v>10863</v>
      </c>
      <c r="B10863" t="str">
        <f t="shared" ca="1" si="526"/>
        <v>user6829</v>
      </c>
      <c r="C10863" t="s">
        <v>21529</v>
      </c>
      <c r="D10863" s="1">
        <f t="shared" ca="1" si="527"/>
        <v>41955.579024999999</v>
      </c>
      <c r="G10863" t="s">
        <v>2021</v>
      </c>
      <c r="H10863">
        <f t="shared" ca="1" si="528"/>
        <v>6829</v>
      </c>
    </row>
    <row r="10864" spans="1:8">
      <c r="A10864">
        <v>10864</v>
      </c>
      <c r="B10864" t="str">
        <f t="shared" ca="1" si="526"/>
        <v>user7446</v>
      </c>
      <c r="C10864" t="s">
        <v>21530</v>
      </c>
      <c r="D10864" s="1">
        <f t="shared" ca="1" si="527"/>
        <v>41955.579024999999</v>
      </c>
      <c r="G10864" t="s">
        <v>2021</v>
      </c>
      <c r="H10864">
        <f t="shared" ca="1" si="528"/>
        <v>7446</v>
      </c>
    </row>
    <row r="10865" spans="1:8">
      <c r="A10865">
        <v>10865</v>
      </c>
      <c r="B10865" t="str">
        <f t="shared" ca="1" si="526"/>
        <v>user6962</v>
      </c>
      <c r="C10865" t="s">
        <v>21531</v>
      </c>
      <c r="D10865" s="1">
        <f t="shared" ca="1" si="527"/>
        <v>41955.579024999999</v>
      </c>
      <c r="G10865" t="s">
        <v>2021</v>
      </c>
      <c r="H10865">
        <f t="shared" ca="1" si="528"/>
        <v>6962</v>
      </c>
    </row>
    <row r="10866" spans="1:8">
      <c r="A10866">
        <v>10866</v>
      </c>
      <c r="B10866" t="str">
        <f t="shared" ca="1" si="526"/>
        <v>user201</v>
      </c>
      <c r="C10866" t="s">
        <v>21532</v>
      </c>
      <c r="D10866" s="1">
        <f t="shared" ca="1" si="527"/>
        <v>41955.579024999999</v>
      </c>
      <c r="G10866" t="s">
        <v>2021</v>
      </c>
      <c r="H10866">
        <f t="shared" ca="1" si="528"/>
        <v>201</v>
      </c>
    </row>
    <row r="10867" spans="1:8">
      <c r="A10867">
        <v>10867</v>
      </c>
      <c r="B10867" t="str">
        <f t="shared" ca="1" si="526"/>
        <v>user2254</v>
      </c>
      <c r="C10867" t="s">
        <v>21533</v>
      </c>
      <c r="D10867" s="1">
        <f t="shared" ca="1" si="527"/>
        <v>41955.579024999999</v>
      </c>
      <c r="G10867" t="s">
        <v>2021</v>
      </c>
      <c r="H10867">
        <f t="shared" ca="1" si="528"/>
        <v>2254</v>
      </c>
    </row>
    <row r="10868" spans="1:8">
      <c r="A10868">
        <v>10868</v>
      </c>
      <c r="B10868" t="str">
        <f t="shared" ca="1" si="526"/>
        <v>user1315</v>
      </c>
      <c r="C10868" t="s">
        <v>21534</v>
      </c>
      <c r="D10868" s="1">
        <f t="shared" ca="1" si="527"/>
        <v>41955.579024999999</v>
      </c>
      <c r="G10868" t="s">
        <v>2021</v>
      </c>
      <c r="H10868">
        <f t="shared" ca="1" si="528"/>
        <v>1315</v>
      </c>
    </row>
    <row r="10869" spans="1:8">
      <c r="A10869">
        <v>10869</v>
      </c>
      <c r="B10869" t="str">
        <f t="shared" ca="1" si="526"/>
        <v>user5352</v>
      </c>
      <c r="C10869" t="s">
        <v>21535</v>
      </c>
      <c r="D10869" s="1">
        <f t="shared" ca="1" si="527"/>
        <v>41955.579024999999</v>
      </c>
      <c r="G10869" t="s">
        <v>2021</v>
      </c>
      <c r="H10869">
        <f t="shared" ca="1" si="528"/>
        <v>5352</v>
      </c>
    </row>
    <row r="10870" spans="1:8">
      <c r="A10870">
        <v>10870</v>
      </c>
      <c r="B10870" t="str">
        <f t="shared" ca="1" si="526"/>
        <v>user1725</v>
      </c>
      <c r="C10870" t="s">
        <v>21536</v>
      </c>
      <c r="D10870" s="1">
        <f t="shared" ca="1" si="527"/>
        <v>41955.579024999999</v>
      </c>
      <c r="G10870" t="s">
        <v>2021</v>
      </c>
      <c r="H10870">
        <f t="shared" ca="1" si="528"/>
        <v>1725</v>
      </c>
    </row>
    <row r="10871" spans="1:8">
      <c r="A10871">
        <v>10871</v>
      </c>
      <c r="B10871" t="str">
        <f t="shared" ca="1" si="526"/>
        <v>user10544</v>
      </c>
      <c r="C10871" t="s">
        <v>21537</v>
      </c>
      <c r="D10871" s="1">
        <f t="shared" ca="1" si="527"/>
        <v>41955.579024999999</v>
      </c>
      <c r="G10871" t="s">
        <v>2021</v>
      </c>
      <c r="H10871">
        <f t="shared" ca="1" si="528"/>
        <v>10544</v>
      </c>
    </row>
    <row r="10872" spans="1:8">
      <c r="A10872">
        <v>10872</v>
      </c>
      <c r="B10872" t="str">
        <f t="shared" ca="1" si="526"/>
        <v>user4824</v>
      </c>
      <c r="C10872" t="s">
        <v>21538</v>
      </c>
      <c r="D10872" s="1">
        <f t="shared" ca="1" si="527"/>
        <v>41955.579024999999</v>
      </c>
      <c r="G10872" t="s">
        <v>2021</v>
      </c>
      <c r="H10872">
        <f t="shared" ca="1" si="528"/>
        <v>4824</v>
      </c>
    </row>
    <row r="10873" spans="1:8">
      <c r="A10873">
        <v>10873</v>
      </c>
      <c r="B10873" t="str">
        <f t="shared" ca="1" si="526"/>
        <v>user3120</v>
      </c>
      <c r="C10873" t="s">
        <v>21539</v>
      </c>
      <c r="D10873" s="1">
        <f t="shared" ca="1" si="527"/>
        <v>41955.579024999999</v>
      </c>
      <c r="G10873" t="s">
        <v>2021</v>
      </c>
      <c r="H10873">
        <f t="shared" ca="1" si="528"/>
        <v>3120</v>
      </c>
    </row>
    <row r="10874" spans="1:8">
      <c r="A10874">
        <v>10874</v>
      </c>
      <c r="B10874" t="str">
        <f t="shared" ca="1" si="526"/>
        <v>user4862</v>
      </c>
      <c r="C10874" t="s">
        <v>21540</v>
      </c>
      <c r="D10874" s="1">
        <f t="shared" ca="1" si="527"/>
        <v>41955.579024999999</v>
      </c>
      <c r="G10874" t="s">
        <v>2021</v>
      </c>
      <c r="H10874">
        <f t="shared" ca="1" si="528"/>
        <v>4862</v>
      </c>
    </row>
    <row r="10875" spans="1:8">
      <c r="A10875">
        <v>10875</v>
      </c>
      <c r="B10875" t="str">
        <f t="shared" ca="1" si="526"/>
        <v>user4370</v>
      </c>
      <c r="C10875" t="s">
        <v>21541</v>
      </c>
      <c r="D10875" s="1">
        <f t="shared" ca="1" si="527"/>
        <v>41955.579024999999</v>
      </c>
      <c r="G10875" t="s">
        <v>2021</v>
      </c>
      <c r="H10875">
        <f t="shared" ca="1" si="528"/>
        <v>4370</v>
      </c>
    </row>
    <row r="10876" spans="1:8">
      <c r="A10876">
        <v>10876</v>
      </c>
      <c r="B10876" t="str">
        <f t="shared" ca="1" si="526"/>
        <v>user5671</v>
      </c>
      <c r="C10876" t="s">
        <v>21542</v>
      </c>
      <c r="D10876" s="1">
        <f t="shared" ca="1" si="527"/>
        <v>41955.579024999999</v>
      </c>
      <c r="G10876" t="s">
        <v>2021</v>
      </c>
      <c r="H10876">
        <f t="shared" ca="1" si="528"/>
        <v>5671</v>
      </c>
    </row>
    <row r="10877" spans="1:8">
      <c r="A10877">
        <v>10877</v>
      </c>
      <c r="B10877" t="str">
        <f t="shared" ca="1" si="526"/>
        <v>user2716</v>
      </c>
      <c r="C10877" t="s">
        <v>21543</v>
      </c>
      <c r="D10877" s="1">
        <f t="shared" ca="1" si="527"/>
        <v>41955.579024999999</v>
      </c>
      <c r="G10877" t="s">
        <v>2021</v>
      </c>
      <c r="H10877">
        <f t="shared" ca="1" si="528"/>
        <v>2716</v>
      </c>
    </row>
    <row r="10878" spans="1:8">
      <c r="A10878">
        <v>10878</v>
      </c>
      <c r="B10878" t="str">
        <f t="shared" ca="1" si="526"/>
        <v>user6514</v>
      </c>
      <c r="C10878" t="s">
        <v>21544</v>
      </c>
      <c r="D10878" s="1">
        <f t="shared" ca="1" si="527"/>
        <v>41955.579024999999</v>
      </c>
      <c r="G10878" t="s">
        <v>2021</v>
      </c>
      <c r="H10878">
        <f t="shared" ca="1" si="528"/>
        <v>6514</v>
      </c>
    </row>
    <row r="10879" spans="1:8">
      <c r="A10879">
        <v>10879</v>
      </c>
      <c r="B10879" t="str">
        <f t="shared" ca="1" si="526"/>
        <v>user326</v>
      </c>
      <c r="C10879" t="s">
        <v>21545</v>
      </c>
      <c r="D10879" s="1">
        <f t="shared" ca="1" si="527"/>
        <v>41955.579024999999</v>
      </c>
      <c r="G10879" t="s">
        <v>2021</v>
      </c>
      <c r="H10879">
        <f t="shared" ca="1" si="528"/>
        <v>326</v>
      </c>
    </row>
    <row r="10880" spans="1:8">
      <c r="A10880">
        <v>10880</v>
      </c>
      <c r="B10880" t="str">
        <f t="shared" ca="1" si="526"/>
        <v>user4608</v>
      </c>
      <c r="C10880" t="s">
        <v>21546</v>
      </c>
      <c r="D10880" s="1">
        <f t="shared" ca="1" si="527"/>
        <v>41955.579024999999</v>
      </c>
      <c r="G10880" t="s">
        <v>2021</v>
      </c>
      <c r="H10880">
        <f t="shared" ca="1" si="528"/>
        <v>4608</v>
      </c>
    </row>
    <row r="10881" spans="1:8">
      <c r="A10881">
        <v>10881</v>
      </c>
      <c r="B10881" t="str">
        <f t="shared" ca="1" si="526"/>
        <v>user4543</v>
      </c>
      <c r="C10881" t="s">
        <v>21547</v>
      </c>
      <c r="D10881" s="1">
        <f t="shared" ca="1" si="527"/>
        <v>41955.579024999999</v>
      </c>
      <c r="G10881" t="s">
        <v>2021</v>
      </c>
      <c r="H10881">
        <f t="shared" ca="1" si="528"/>
        <v>4543</v>
      </c>
    </row>
    <row r="10882" spans="1:8">
      <c r="A10882">
        <v>10882</v>
      </c>
      <c r="B10882" t="str">
        <f t="shared" ca="1" si="526"/>
        <v>user1883</v>
      </c>
      <c r="C10882" t="s">
        <v>21548</v>
      </c>
      <c r="D10882" s="1">
        <f t="shared" ca="1" si="527"/>
        <v>41955.579024999999</v>
      </c>
      <c r="G10882" t="s">
        <v>2021</v>
      </c>
      <c r="H10882">
        <f t="shared" ca="1" si="528"/>
        <v>1883</v>
      </c>
    </row>
    <row r="10883" spans="1:8">
      <c r="A10883">
        <v>10883</v>
      </c>
      <c r="B10883" t="str">
        <f t="shared" ca="1" si="526"/>
        <v>user1785</v>
      </c>
      <c r="C10883" t="s">
        <v>21549</v>
      </c>
      <c r="D10883" s="1">
        <f t="shared" ca="1" si="527"/>
        <v>41955.579024999999</v>
      </c>
      <c r="G10883" t="s">
        <v>2021</v>
      </c>
      <c r="H10883">
        <f t="shared" ca="1" si="528"/>
        <v>1785</v>
      </c>
    </row>
    <row r="10884" spans="1:8">
      <c r="A10884">
        <v>10884</v>
      </c>
      <c r="B10884" t="str">
        <f t="shared" ca="1" si="526"/>
        <v>user5063</v>
      </c>
      <c r="C10884" t="s">
        <v>21550</v>
      </c>
      <c r="D10884" s="1">
        <f t="shared" ca="1" si="527"/>
        <v>41955.579024999999</v>
      </c>
      <c r="G10884" t="s">
        <v>2021</v>
      </c>
      <c r="H10884">
        <f t="shared" ca="1" si="528"/>
        <v>5063</v>
      </c>
    </row>
    <row r="10885" spans="1:8">
      <c r="A10885">
        <v>10885</v>
      </c>
      <c r="B10885" t="str">
        <f t="shared" ca="1" si="526"/>
        <v>user4863</v>
      </c>
      <c r="C10885" t="s">
        <v>21551</v>
      </c>
      <c r="D10885" s="1">
        <f t="shared" ca="1" si="527"/>
        <v>41955.579024999999</v>
      </c>
      <c r="G10885" t="s">
        <v>2021</v>
      </c>
      <c r="H10885">
        <f t="shared" ca="1" si="528"/>
        <v>4863</v>
      </c>
    </row>
    <row r="10886" spans="1:8">
      <c r="A10886">
        <v>10886</v>
      </c>
      <c r="B10886" t="str">
        <f t="shared" ca="1" si="526"/>
        <v>user6384</v>
      </c>
      <c r="C10886" t="s">
        <v>21552</v>
      </c>
      <c r="D10886" s="1">
        <f t="shared" ca="1" si="527"/>
        <v>41955.579024999999</v>
      </c>
      <c r="G10886" t="s">
        <v>2021</v>
      </c>
      <c r="H10886">
        <f t="shared" ca="1" si="528"/>
        <v>6384</v>
      </c>
    </row>
    <row r="10887" spans="1:8">
      <c r="A10887">
        <v>10887</v>
      </c>
      <c r="B10887" t="str">
        <f t="shared" ca="1" si="526"/>
        <v>user883</v>
      </c>
      <c r="C10887" t="s">
        <v>21553</v>
      </c>
      <c r="D10887" s="1">
        <f t="shared" ca="1" si="527"/>
        <v>41955.579024999999</v>
      </c>
      <c r="G10887" t="s">
        <v>2021</v>
      </c>
      <c r="H10887">
        <f t="shared" ca="1" si="528"/>
        <v>883</v>
      </c>
    </row>
    <row r="10888" spans="1:8">
      <c r="A10888">
        <v>10888</v>
      </c>
      <c r="B10888" t="str">
        <f t="shared" ca="1" si="526"/>
        <v>user1170</v>
      </c>
      <c r="C10888" t="s">
        <v>21554</v>
      </c>
      <c r="D10888" s="1">
        <f t="shared" ca="1" si="527"/>
        <v>41955.579024999999</v>
      </c>
      <c r="G10888" t="s">
        <v>2021</v>
      </c>
      <c r="H10888">
        <f t="shared" ca="1" si="528"/>
        <v>1170</v>
      </c>
    </row>
    <row r="10889" spans="1:8">
      <c r="A10889">
        <v>10889</v>
      </c>
      <c r="B10889" t="str">
        <f t="shared" ca="1" si="526"/>
        <v>user10520</v>
      </c>
      <c r="C10889" t="s">
        <v>21555</v>
      </c>
      <c r="D10889" s="1">
        <f t="shared" ca="1" si="527"/>
        <v>41955.579024999999</v>
      </c>
      <c r="G10889" t="s">
        <v>2021</v>
      </c>
      <c r="H10889">
        <f t="shared" ca="1" si="528"/>
        <v>10520</v>
      </c>
    </row>
    <row r="10890" spans="1:8">
      <c r="A10890">
        <v>10890</v>
      </c>
      <c r="B10890" t="str">
        <f t="shared" ca="1" si="526"/>
        <v>user4696</v>
      </c>
      <c r="C10890" t="s">
        <v>21556</v>
      </c>
      <c r="D10890" s="1">
        <f t="shared" ca="1" si="527"/>
        <v>41955.579024999999</v>
      </c>
      <c r="G10890" t="s">
        <v>2021</v>
      </c>
      <c r="H10890">
        <f t="shared" ca="1" si="528"/>
        <v>4696</v>
      </c>
    </row>
    <row r="10891" spans="1:8">
      <c r="A10891">
        <v>10891</v>
      </c>
      <c r="B10891" t="str">
        <f t="shared" ca="1" si="526"/>
        <v>user2270</v>
      </c>
      <c r="C10891" t="s">
        <v>21557</v>
      </c>
      <c r="D10891" s="1">
        <f t="shared" ca="1" si="527"/>
        <v>41955.579024999999</v>
      </c>
      <c r="G10891" t="s">
        <v>2021</v>
      </c>
      <c r="H10891">
        <f t="shared" ca="1" si="528"/>
        <v>2270</v>
      </c>
    </row>
    <row r="10892" spans="1:8">
      <c r="A10892">
        <v>10892</v>
      </c>
      <c r="B10892" t="str">
        <f t="shared" ca="1" si="526"/>
        <v>user8260</v>
      </c>
      <c r="C10892" t="s">
        <v>21558</v>
      </c>
      <c r="D10892" s="1">
        <f t="shared" ca="1" si="527"/>
        <v>41955.579024999999</v>
      </c>
      <c r="G10892" t="s">
        <v>2021</v>
      </c>
      <c r="H10892">
        <f t="shared" ca="1" si="528"/>
        <v>8260</v>
      </c>
    </row>
    <row r="10893" spans="1:8">
      <c r="A10893">
        <v>10893</v>
      </c>
      <c r="B10893" t="str">
        <f t="shared" ca="1" si="526"/>
        <v>user10558</v>
      </c>
      <c r="C10893" t="s">
        <v>21559</v>
      </c>
      <c r="D10893" s="1">
        <f t="shared" ca="1" si="527"/>
        <v>41955.579024999999</v>
      </c>
      <c r="G10893" t="s">
        <v>2021</v>
      </c>
      <c r="H10893">
        <f t="shared" ca="1" si="528"/>
        <v>10558</v>
      </c>
    </row>
    <row r="10894" spans="1:8">
      <c r="A10894">
        <v>10894</v>
      </c>
      <c r="B10894" t="str">
        <f t="shared" ca="1" si="526"/>
        <v>user9997</v>
      </c>
      <c r="C10894" t="s">
        <v>21560</v>
      </c>
      <c r="D10894" s="1">
        <f t="shared" ca="1" si="527"/>
        <v>41955.579024999999</v>
      </c>
      <c r="G10894" t="s">
        <v>2021</v>
      </c>
      <c r="H10894">
        <f t="shared" ca="1" si="528"/>
        <v>9997</v>
      </c>
    </row>
    <row r="10895" spans="1:8">
      <c r="A10895">
        <v>10895</v>
      </c>
      <c r="B10895" t="str">
        <f t="shared" ca="1" si="526"/>
        <v>user2244</v>
      </c>
      <c r="C10895" t="s">
        <v>21561</v>
      </c>
      <c r="D10895" s="1">
        <f t="shared" ca="1" si="527"/>
        <v>41955.579024999999</v>
      </c>
      <c r="G10895" t="s">
        <v>2021</v>
      </c>
      <c r="H10895">
        <f t="shared" ca="1" si="528"/>
        <v>2244</v>
      </c>
    </row>
    <row r="10896" spans="1:8">
      <c r="A10896">
        <v>10896</v>
      </c>
      <c r="B10896" t="str">
        <f t="shared" ca="1" si="526"/>
        <v>user6727</v>
      </c>
      <c r="C10896" t="s">
        <v>21562</v>
      </c>
      <c r="D10896" s="1">
        <f t="shared" ca="1" si="527"/>
        <v>41955.579024999999</v>
      </c>
      <c r="G10896" t="s">
        <v>2021</v>
      </c>
      <c r="H10896">
        <f t="shared" ca="1" si="528"/>
        <v>6727</v>
      </c>
    </row>
    <row r="10897" spans="1:8">
      <c r="A10897">
        <v>10897</v>
      </c>
      <c r="B10897" t="str">
        <f t="shared" ca="1" si="526"/>
        <v>user1037</v>
      </c>
      <c r="C10897" t="s">
        <v>21563</v>
      </c>
      <c r="D10897" s="1">
        <f t="shared" ca="1" si="527"/>
        <v>41955.579024999999</v>
      </c>
      <c r="G10897" t="s">
        <v>2021</v>
      </c>
      <c r="H10897">
        <f t="shared" ca="1" si="528"/>
        <v>1037</v>
      </c>
    </row>
    <row r="10898" spans="1:8">
      <c r="A10898">
        <v>10898</v>
      </c>
      <c r="B10898" t="str">
        <f t="shared" ca="1" si="526"/>
        <v>user5937</v>
      </c>
      <c r="C10898" t="s">
        <v>21564</v>
      </c>
      <c r="D10898" s="1">
        <f t="shared" ca="1" si="527"/>
        <v>41955.579024999999</v>
      </c>
      <c r="G10898" t="s">
        <v>2021</v>
      </c>
      <c r="H10898">
        <f t="shared" ca="1" si="528"/>
        <v>5937</v>
      </c>
    </row>
    <row r="10899" spans="1:8">
      <c r="A10899">
        <v>10899</v>
      </c>
      <c r="B10899" t="str">
        <f t="shared" ca="1" si="526"/>
        <v>user4075</v>
      </c>
      <c r="C10899" t="s">
        <v>21565</v>
      </c>
      <c r="D10899" s="1">
        <f t="shared" ca="1" si="527"/>
        <v>41955.579024999999</v>
      </c>
      <c r="G10899" t="s">
        <v>2021</v>
      </c>
      <c r="H10899">
        <f t="shared" ca="1" si="528"/>
        <v>4075</v>
      </c>
    </row>
    <row r="10900" spans="1:8">
      <c r="A10900">
        <v>10900</v>
      </c>
      <c r="B10900" t="str">
        <f t="shared" ca="1" si="526"/>
        <v>user270</v>
      </c>
      <c r="C10900" t="s">
        <v>21566</v>
      </c>
      <c r="D10900" s="1">
        <f t="shared" ca="1" si="527"/>
        <v>41955.579024999999</v>
      </c>
      <c r="G10900" t="s">
        <v>2021</v>
      </c>
      <c r="H10900">
        <f t="shared" ca="1" si="528"/>
        <v>270</v>
      </c>
    </row>
    <row r="10901" spans="1:8">
      <c r="A10901">
        <v>10901</v>
      </c>
      <c r="B10901" t="str">
        <f t="shared" ca="1" si="526"/>
        <v>user9029</v>
      </c>
      <c r="C10901" t="s">
        <v>21567</v>
      </c>
      <c r="D10901" s="1">
        <f t="shared" ca="1" si="527"/>
        <v>41955.579024999999</v>
      </c>
      <c r="G10901" t="s">
        <v>2021</v>
      </c>
      <c r="H10901">
        <f t="shared" ca="1" si="528"/>
        <v>9029</v>
      </c>
    </row>
    <row r="10902" spans="1:8">
      <c r="A10902">
        <v>10902</v>
      </c>
      <c r="B10902" t="str">
        <f t="shared" ca="1" si="526"/>
        <v>user4846</v>
      </c>
      <c r="C10902" t="s">
        <v>21568</v>
      </c>
      <c r="D10902" s="1">
        <f t="shared" ca="1" si="527"/>
        <v>41955.579024999999</v>
      </c>
      <c r="G10902" t="s">
        <v>2021</v>
      </c>
      <c r="H10902">
        <f t="shared" ca="1" si="528"/>
        <v>4846</v>
      </c>
    </row>
    <row r="10903" spans="1:8">
      <c r="A10903">
        <v>10903</v>
      </c>
      <c r="B10903" t="str">
        <f t="shared" ca="1" si="526"/>
        <v>user6264</v>
      </c>
      <c r="C10903" t="s">
        <v>21569</v>
      </c>
      <c r="D10903" s="1">
        <f t="shared" ca="1" si="527"/>
        <v>41955.579024999999</v>
      </c>
      <c r="G10903" t="s">
        <v>2021</v>
      </c>
      <c r="H10903">
        <f t="shared" ca="1" si="528"/>
        <v>6264</v>
      </c>
    </row>
    <row r="10904" spans="1:8">
      <c r="A10904">
        <v>10904</v>
      </c>
      <c r="B10904" t="str">
        <f t="shared" ca="1" si="526"/>
        <v>user9934</v>
      </c>
      <c r="C10904" t="s">
        <v>21570</v>
      </c>
      <c r="D10904" s="1">
        <f t="shared" ca="1" si="527"/>
        <v>41955.579024999999</v>
      </c>
      <c r="G10904" t="s">
        <v>2021</v>
      </c>
      <c r="H10904">
        <f t="shared" ca="1" si="528"/>
        <v>9934</v>
      </c>
    </row>
    <row r="10905" spans="1:8">
      <c r="A10905">
        <v>10905</v>
      </c>
      <c r="B10905" t="str">
        <f t="shared" ca="1" si="526"/>
        <v>user8828</v>
      </c>
      <c r="C10905" t="s">
        <v>21571</v>
      </c>
      <c r="D10905" s="1">
        <f t="shared" ca="1" si="527"/>
        <v>41955.579024999999</v>
      </c>
      <c r="G10905" t="s">
        <v>2021</v>
      </c>
      <c r="H10905">
        <f t="shared" ca="1" si="528"/>
        <v>8828</v>
      </c>
    </row>
    <row r="10906" spans="1:8">
      <c r="A10906">
        <v>10906</v>
      </c>
      <c r="B10906" t="str">
        <f t="shared" ca="1" si="526"/>
        <v>user9507</v>
      </c>
      <c r="C10906" t="s">
        <v>21572</v>
      </c>
      <c r="D10906" s="1">
        <f t="shared" ca="1" si="527"/>
        <v>41955.579024999999</v>
      </c>
      <c r="G10906" t="s">
        <v>2021</v>
      </c>
      <c r="H10906">
        <f t="shared" ca="1" si="528"/>
        <v>9507</v>
      </c>
    </row>
    <row r="10907" spans="1:8">
      <c r="A10907">
        <v>10907</v>
      </c>
      <c r="B10907" t="str">
        <f t="shared" ca="1" si="526"/>
        <v>user5034</v>
      </c>
      <c r="C10907" t="s">
        <v>21573</v>
      </c>
      <c r="D10907" s="1">
        <f t="shared" ca="1" si="527"/>
        <v>41955.579024999999</v>
      </c>
      <c r="G10907" t="s">
        <v>2021</v>
      </c>
      <c r="H10907">
        <f t="shared" ca="1" si="528"/>
        <v>5034</v>
      </c>
    </row>
    <row r="10908" spans="1:8">
      <c r="A10908">
        <v>10908</v>
      </c>
      <c r="B10908" t="str">
        <f t="shared" ref="B10908:B10971" ca="1" si="529">G10908&amp;H10908</f>
        <v>user6777</v>
      </c>
      <c r="C10908" t="s">
        <v>21574</v>
      </c>
      <c r="D10908" s="1">
        <f t="shared" ref="D10908:D10971" ca="1" si="530">NOW()</f>
        <v>41955.579024999999</v>
      </c>
      <c r="G10908" t="s">
        <v>2021</v>
      </c>
      <c r="H10908">
        <f t="shared" ca="1" si="528"/>
        <v>6777</v>
      </c>
    </row>
    <row r="10909" spans="1:8">
      <c r="A10909">
        <v>10909</v>
      </c>
      <c r="B10909" t="str">
        <f t="shared" ca="1" si="529"/>
        <v>user1957</v>
      </c>
      <c r="C10909" t="s">
        <v>21575</v>
      </c>
      <c r="D10909" s="1">
        <f t="shared" ca="1" si="530"/>
        <v>41955.579024999999</v>
      </c>
      <c r="G10909" t="s">
        <v>2021</v>
      </c>
      <c r="H10909">
        <f t="shared" ref="H10909:H10972" ca="1" si="531">INT(RAND()*(10663-1)+1)</f>
        <v>1957</v>
      </c>
    </row>
    <row r="10910" spans="1:8">
      <c r="A10910">
        <v>10910</v>
      </c>
      <c r="B10910" t="str">
        <f t="shared" ca="1" si="529"/>
        <v>user5063</v>
      </c>
      <c r="C10910" t="s">
        <v>21576</v>
      </c>
      <c r="D10910" s="1">
        <f t="shared" ca="1" si="530"/>
        <v>41955.579024999999</v>
      </c>
      <c r="G10910" t="s">
        <v>2021</v>
      </c>
      <c r="H10910">
        <f t="shared" ca="1" si="531"/>
        <v>5063</v>
      </c>
    </row>
    <row r="10911" spans="1:8">
      <c r="A10911">
        <v>10911</v>
      </c>
      <c r="B10911" t="str">
        <f t="shared" ca="1" si="529"/>
        <v>user7246</v>
      </c>
      <c r="C10911" t="s">
        <v>21577</v>
      </c>
      <c r="D10911" s="1">
        <f t="shared" ca="1" si="530"/>
        <v>41955.579024999999</v>
      </c>
      <c r="G10911" t="s">
        <v>2021</v>
      </c>
      <c r="H10911">
        <f t="shared" ca="1" si="531"/>
        <v>7246</v>
      </c>
    </row>
    <row r="10912" spans="1:8">
      <c r="A10912">
        <v>10912</v>
      </c>
      <c r="B10912" t="str">
        <f t="shared" ca="1" si="529"/>
        <v>user7421</v>
      </c>
      <c r="C10912" t="s">
        <v>21578</v>
      </c>
      <c r="D10912" s="1">
        <f t="shared" ca="1" si="530"/>
        <v>41955.579024999999</v>
      </c>
      <c r="G10912" t="s">
        <v>2021</v>
      </c>
      <c r="H10912">
        <f t="shared" ca="1" si="531"/>
        <v>7421</v>
      </c>
    </row>
    <row r="10913" spans="1:8">
      <c r="A10913">
        <v>10913</v>
      </c>
      <c r="B10913" t="str">
        <f t="shared" ca="1" si="529"/>
        <v>user1646</v>
      </c>
      <c r="C10913" t="s">
        <v>21579</v>
      </c>
      <c r="D10913" s="1">
        <f t="shared" ca="1" si="530"/>
        <v>41955.579024999999</v>
      </c>
      <c r="G10913" t="s">
        <v>2021</v>
      </c>
      <c r="H10913">
        <f t="shared" ca="1" si="531"/>
        <v>1646</v>
      </c>
    </row>
    <row r="10914" spans="1:8">
      <c r="A10914">
        <v>10914</v>
      </c>
      <c r="B10914" t="str">
        <f t="shared" ca="1" si="529"/>
        <v>user5402</v>
      </c>
      <c r="C10914" t="s">
        <v>21580</v>
      </c>
      <c r="D10914" s="1">
        <f t="shared" ca="1" si="530"/>
        <v>41955.579024999999</v>
      </c>
      <c r="G10914" t="s">
        <v>2021</v>
      </c>
      <c r="H10914">
        <f t="shared" ca="1" si="531"/>
        <v>5402</v>
      </c>
    </row>
    <row r="10915" spans="1:8">
      <c r="A10915">
        <v>10915</v>
      </c>
      <c r="B10915" t="str">
        <f t="shared" ca="1" si="529"/>
        <v>user3535</v>
      </c>
      <c r="C10915" t="s">
        <v>21581</v>
      </c>
      <c r="D10915" s="1">
        <f t="shared" ca="1" si="530"/>
        <v>41955.579024999999</v>
      </c>
      <c r="G10915" t="s">
        <v>2021</v>
      </c>
      <c r="H10915">
        <f t="shared" ca="1" si="531"/>
        <v>3535</v>
      </c>
    </row>
    <row r="10916" spans="1:8">
      <c r="A10916">
        <v>10916</v>
      </c>
      <c r="B10916" t="str">
        <f t="shared" ca="1" si="529"/>
        <v>user4544</v>
      </c>
      <c r="C10916" t="s">
        <v>21582</v>
      </c>
      <c r="D10916" s="1">
        <f t="shared" ca="1" si="530"/>
        <v>41955.579024999999</v>
      </c>
      <c r="G10916" t="s">
        <v>2021</v>
      </c>
      <c r="H10916">
        <f t="shared" ca="1" si="531"/>
        <v>4544</v>
      </c>
    </row>
    <row r="10917" spans="1:8">
      <c r="A10917">
        <v>10917</v>
      </c>
      <c r="B10917" t="str">
        <f t="shared" ca="1" si="529"/>
        <v>user3973</v>
      </c>
      <c r="C10917" t="s">
        <v>21583</v>
      </c>
      <c r="D10917" s="1">
        <f t="shared" ca="1" si="530"/>
        <v>41955.579024999999</v>
      </c>
      <c r="G10917" t="s">
        <v>2021</v>
      </c>
      <c r="H10917">
        <f t="shared" ca="1" si="531"/>
        <v>3973</v>
      </c>
    </row>
    <row r="10918" spans="1:8">
      <c r="A10918">
        <v>10918</v>
      </c>
      <c r="B10918" t="str">
        <f t="shared" ca="1" si="529"/>
        <v>user8392</v>
      </c>
      <c r="C10918" t="s">
        <v>21584</v>
      </c>
      <c r="D10918" s="1">
        <f t="shared" ca="1" si="530"/>
        <v>41955.579024999999</v>
      </c>
      <c r="G10918" t="s">
        <v>2021</v>
      </c>
      <c r="H10918">
        <f t="shared" ca="1" si="531"/>
        <v>8392</v>
      </c>
    </row>
    <row r="10919" spans="1:8">
      <c r="A10919">
        <v>10919</v>
      </c>
      <c r="B10919" t="str">
        <f t="shared" ca="1" si="529"/>
        <v>user1650</v>
      </c>
      <c r="C10919" t="s">
        <v>21585</v>
      </c>
      <c r="D10919" s="1">
        <f t="shared" ca="1" si="530"/>
        <v>41955.579024999999</v>
      </c>
      <c r="G10919" t="s">
        <v>2021</v>
      </c>
      <c r="H10919">
        <f t="shared" ca="1" si="531"/>
        <v>1650</v>
      </c>
    </row>
    <row r="10920" spans="1:8">
      <c r="A10920">
        <v>10920</v>
      </c>
      <c r="B10920" t="str">
        <f t="shared" ca="1" si="529"/>
        <v>user4829</v>
      </c>
      <c r="C10920" t="s">
        <v>21586</v>
      </c>
      <c r="D10920" s="1">
        <f t="shared" ca="1" si="530"/>
        <v>41955.579024999999</v>
      </c>
      <c r="G10920" t="s">
        <v>2021</v>
      </c>
      <c r="H10920">
        <f t="shared" ca="1" si="531"/>
        <v>4829</v>
      </c>
    </row>
    <row r="10921" spans="1:8">
      <c r="A10921">
        <v>10921</v>
      </c>
      <c r="B10921" t="str">
        <f t="shared" ca="1" si="529"/>
        <v>user4148</v>
      </c>
      <c r="C10921" t="s">
        <v>21587</v>
      </c>
      <c r="D10921" s="1">
        <f t="shared" ca="1" si="530"/>
        <v>41955.579024999999</v>
      </c>
      <c r="G10921" t="s">
        <v>2021</v>
      </c>
      <c r="H10921">
        <f t="shared" ca="1" si="531"/>
        <v>4148</v>
      </c>
    </row>
    <row r="10922" spans="1:8">
      <c r="A10922">
        <v>10922</v>
      </c>
      <c r="B10922" t="str">
        <f t="shared" ca="1" si="529"/>
        <v>user10178</v>
      </c>
      <c r="C10922" t="s">
        <v>21588</v>
      </c>
      <c r="D10922" s="1">
        <f t="shared" ca="1" si="530"/>
        <v>41955.579024999999</v>
      </c>
      <c r="G10922" t="s">
        <v>2021</v>
      </c>
      <c r="H10922">
        <f t="shared" ca="1" si="531"/>
        <v>10178</v>
      </c>
    </row>
    <row r="10923" spans="1:8">
      <c r="A10923">
        <v>10923</v>
      </c>
      <c r="B10923" t="str">
        <f t="shared" ca="1" si="529"/>
        <v>user8695</v>
      </c>
      <c r="C10923" t="s">
        <v>21589</v>
      </c>
      <c r="D10923" s="1">
        <f t="shared" ca="1" si="530"/>
        <v>41955.579024999999</v>
      </c>
      <c r="G10923" t="s">
        <v>2021</v>
      </c>
      <c r="H10923">
        <f t="shared" ca="1" si="531"/>
        <v>8695</v>
      </c>
    </row>
    <row r="10924" spans="1:8">
      <c r="A10924">
        <v>10924</v>
      </c>
      <c r="B10924" t="str">
        <f t="shared" ca="1" si="529"/>
        <v>user10044</v>
      </c>
      <c r="C10924" t="s">
        <v>21590</v>
      </c>
      <c r="D10924" s="1">
        <f t="shared" ca="1" si="530"/>
        <v>41955.579024999999</v>
      </c>
      <c r="G10924" t="s">
        <v>2021</v>
      </c>
      <c r="H10924">
        <f t="shared" ca="1" si="531"/>
        <v>10044</v>
      </c>
    </row>
    <row r="10925" spans="1:8">
      <c r="A10925">
        <v>10925</v>
      </c>
      <c r="B10925" t="str">
        <f t="shared" ca="1" si="529"/>
        <v>user1339</v>
      </c>
      <c r="C10925" t="s">
        <v>21591</v>
      </c>
      <c r="D10925" s="1">
        <f t="shared" ca="1" si="530"/>
        <v>41955.579024999999</v>
      </c>
      <c r="G10925" t="s">
        <v>2021</v>
      </c>
      <c r="H10925">
        <f t="shared" ca="1" si="531"/>
        <v>1339</v>
      </c>
    </row>
    <row r="10926" spans="1:8">
      <c r="A10926">
        <v>10926</v>
      </c>
      <c r="B10926" t="str">
        <f t="shared" ca="1" si="529"/>
        <v>user7182</v>
      </c>
      <c r="C10926" t="s">
        <v>21592</v>
      </c>
      <c r="D10926" s="1">
        <f t="shared" ca="1" si="530"/>
        <v>41955.579024999999</v>
      </c>
      <c r="G10926" t="s">
        <v>2021</v>
      </c>
      <c r="H10926">
        <f t="shared" ca="1" si="531"/>
        <v>7182</v>
      </c>
    </row>
    <row r="10927" spans="1:8">
      <c r="A10927">
        <v>10927</v>
      </c>
      <c r="B10927" t="str">
        <f t="shared" ca="1" si="529"/>
        <v>user1236</v>
      </c>
      <c r="C10927" t="s">
        <v>21593</v>
      </c>
      <c r="D10927" s="1">
        <f t="shared" ca="1" si="530"/>
        <v>41955.579024999999</v>
      </c>
      <c r="G10927" t="s">
        <v>2021</v>
      </c>
      <c r="H10927">
        <f t="shared" ca="1" si="531"/>
        <v>1236</v>
      </c>
    </row>
    <row r="10928" spans="1:8">
      <c r="A10928">
        <v>10928</v>
      </c>
      <c r="B10928" t="str">
        <f t="shared" ca="1" si="529"/>
        <v>user4772</v>
      </c>
      <c r="C10928" t="s">
        <v>21594</v>
      </c>
      <c r="D10928" s="1">
        <f t="shared" ca="1" si="530"/>
        <v>41955.579024999999</v>
      </c>
      <c r="G10928" t="s">
        <v>2021</v>
      </c>
      <c r="H10928">
        <f t="shared" ca="1" si="531"/>
        <v>4772</v>
      </c>
    </row>
    <row r="10929" spans="1:8">
      <c r="A10929">
        <v>10929</v>
      </c>
      <c r="B10929" t="str">
        <f t="shared" ca="1" si="529"/>
        <v>user8957</v>
      </c>
      <c r="C10929" t="s">
        <v>21595</v>
      </c>
      <c r="D10929" s="1">
        <f t="shared" ca="1" si="530"/>
        <v>41955.579024999999</v>
      </c>
      <c r="G10929" t="s">
        <v>2021</v>
      </c>
      <c r="H10929">
        <f t="shared" ca="1" si="531"/>
        <v>8957</v>
      </c>
    </row>
    <row r="10930" spans="1:8">
      <c r="A10930">
        <v>10930</v>
      </c>
      <c r="B10930" t="str">
        <f t="shared" ca="1" si="529"/>
        <v>user2320</v>
      </c>
      <c r="C10930" t="s">
        <v>21596</v>
      </c>
      <c r="D10930" s="1">
        <f t="shared" ca="1" si="530"/>
        <v>41955.579024999999</v>
      </c>
      <c r="G10930" t="s">
        <v>2021</v>
      </c>
      <c r="H10930">
        <f t="shared" ca="1" si="531"/>
        <v>2320</v>
      </c>
    </row>
    <row r="10931" spans="1:8">
      <c r="A10931">
        <v>10931</v>
      </c>
      <c r="B10931" t="str">
        <f t="shared" ca="1" si="529"/>
        <v>user9127</v>
      </c>
      <c r="C10931" t="s">
        <v>21597</v>
      </c>
      <c r="D10931" s="1">
        <f t="shared" ca="1" si="530"/>
        <v>41955.579024999999</v>
      </c>
      <c r="G10931" t="s">
        <v>2021</v>
      </c>
      <c r="H10931">
        <f t="shared" ca="1" si="531"/>
        <v>9127</v>
      </c>
    </row>
    <row r="10932" spans="1:8">
      <c r="A10932">
        <v>10932</v>
      </c>
      <c r="B10932" t="str">
        <f t="shared" ca="1" si="529"/>
        <v>user4448</v>
      </c>
      <c r="C10932" t="s">
        <v>21598</v>
      </c>
      <c r="D10932" s="1">
        <f t="shared" ca="1" si="530"/>
        <v>41955.579024999999</v>
      </c>
      <c r="G10932" t="s">
        <v>2021</v>
      </c>
      <c r="H10932">
        <f t="shared" ca="1" si="531"/>
        <v>4448</v>
      </c>
    </row>
    <row r="10933" spans="1:8">
      <c r="A10933">
        <v>10933</v>
      </c>
      <c r="B10933" t="str">
        <f t="shared" ca="1" si="529"/>
        <v>user9813</v>
      </c>
      <c r="C10933" t="s">
        <v>21599</v>
      </c>
      <c r="D10933" s="1">
        <f t="shared" ca="1" si="530"/>
        <v>41955.579024999999</v>
      </c>
      <c r="G10933" t="s">
        <v>2021</v>
      </c>
      <c r="H10933">
        <f t="shared" ca="1" si="531"/>
        <v>9813</v>
      </c>
    </row>
    <row r="10934" spans="1:8">
      <c r="A10934">
        <v>10934</v>
      </c>
      <c r="B10934" t="str">
        <f t="shared" ca="1" si="529"/>
        <v>user9836</v>
      </c>
      <c r="C10934" t="s">
        <v>21600</v>
      </c>
      <c r="D10934" s="1">
        <f t="shared" ca="1" si="530"/>
        <v>41955.579024999999</v>
      </c>
      <c r="G10934" t="s">
        <v>2021</v>
      </c>
      <c r="H10934">
        <f t="shared" ca="1" si="531"/>
        <v>9836</v>
      </c>
    </row>
    <row r="10935" spans="1:8">
      <c r="A10935">
        <v>10935</v>
      </c>
      <c r="B10935" t="str">
        <f t="shared" ca="1" si="529"/>
        <v>user8308</v>
      </c>
      <c r="C10935" t="s">
        <v>21601</v>
      </c>
      <c r="D10935" s="1">
        <f t="shared" ca="1" si="530"/>
        <v>41955.579024999999</v>
      </c>
      <c r="G10935" t="s">
        <v>2021</v>
      </c>
      <c r="H10935">
        <f t="shared" ca="1" si="531"/>
        <v>8308</v>
      </c>
    </row>
    <row r="10936" spans="1:8">
      <c r="A10936">
        <v>10936</v>
      </c>
      <c r="B10936" t="str">
        <f t="shared" ca="1" si="529"/>
        <v>user804</v>
      </c>
      <c r="C10936" t="s">
        <v>21602</v>
      </c>
      <c r="D10936" s="1">
        <f t="shared" ca="1" si="530"/>
        <v>41955.579024999999</v>
      </c>
      <c r="G10936" t="s">
        <v>2021</v>
      </c>
      <c r="H10936">
        <f t="shared" ca="1" si="531"/>
        <v>804</v>
      </c>
    </row>
    <row r="10937" spans="1:8">
      <c r="A10937">
        <v>10937</v>
      </c>
      <c r="B10937" t="str">
        <f t="shared" ca="1" si="529"/>
        <v>user1693</v>
      </c>
      <c r="C10937" t="s">
        <v>21603</v>
      </c>
      <c r="D10937" s="1">
        <f t="shared" ca="1" si="530"/>
        <v>41955.579024999999</v>
      </c>
      <c r="G10937" t="s">
        <v>2021</v>
      </c>
      <c r="H10937">
        <f t="shared" ca="1" si="531"/>
        <v>1693</v>
      </c>
    </row>
    <row r="10938" spans="1:8">
      <c r="A10938">
        <v>10938</v>
      </c>
      <c r="B10938" t="str">
        <f t="shared" ca="1" si="529"/>
        <v>user2170</v>
      </c>
      <c r="C10938" t="s">
        <v>21604</v>
      </c>
      <c r="D10938" s="1">
        <f t="shared" ca="1" si="530"/>
        <v>41955.579024999999</v>
      </c>
      <c r="G10938" t="s">
        <v>2021</v>
      </c>
      <c r="H10938">
        <f t="shared" ca="1" si="531"/>
        <v>2170</v>
      </c>
    </row>
    <row r="10939" spans="1:8">
      <c r="A10939">
        <v>10939</v>
      </c>
      <c r="B10939" t="str">
        <f t="shared" ca="1" si="529"/>
        <v>user1956</v>
      </c>
      <c r="C10939" t="s">
        <v>21605</v>
      </c>
      <c r="D10939" s="1">
        <f t="shared" ca="1" si="530"/>
        <v>41955.579024999999</v>
      </c>
      <c r="G10939" t="s">
        <v>2021</v>
      </c>
      <c r="H10939">
        <f t="shared" ca="1" si="531"/>
        <v>1956</v>
      </c>
    </row>
    <row r="10940" spans="1:8">
      <c r="A10940">
        <v>10940</v>
      </c>
      <c r="B10940" t="str">
        <f t="shared" ca="1" si="529"/>
        <v>user7523</v>
      </c>
      <c r="C10940" t="s">
        <v>21606</v>
      </c>
      <c r="D10940" s="1">
        <f t="shared" ca="1" si="530"/>
        <v>41955.579024999999</v>
      </c>
      <c r="G10940" t="s">
        <v>2021</v>
      </c>
      <c r="H10940">
        <f t="shared" ca="1" si="531"/>
        <v>7523</v>
      </c>
    </row>
    <row r="10941" spans="1:8">
      <c r="A10941">
        <v>10941</v>
      </c>
      <c r="B10941" t="str">
        <f t="shared" ca="1" si="529"/>
        <v>user4991</v>
      </c>
      <c r="C10941" t="s">
        <v>21607</v>
      </c>
      <c r="D10941" s="1">
        <f t="shared" ca="1" si="530"/>
        <v>41955.579024999999</v>
      </c>
      <c r="G10941" t="s">
        <v>2021</v>
      </c>
      <c r="H10941">
        <f t="shared" ca="1" si="531"/>
        <v>4991</v>
      </c>
    </row>
    <row r="10942" spans="1:8">
      <c r="A10942">
        <v>10942</v>
      </c>
      <c r="B10942" t="str">
        <f t="shared" ca="1" si="529"/>
        <v>user4291</v>
      </c>
      <c r="C10942" t="s">
        <v>21608</v>
      </c>
      <c r="D10942" s="1">
        <f t="shared" ca="1" si="530"/>
        <v>41955.579024999999</v>
      </c>
      <c r="G10942" t="s">
        <v>2021</v>
      </c>
      <c r="H10942">
        <f t="shared" ca="1" si="531"/>
        <v>4291</v>
      </c>
    </row>
    <row r="10943" spans="1:8">
      <c r="A10943">
        <v>10943</v>
      </c>
      <c r="B10943" t="str">
        <f t="shared" ca="1" si="529"/>
        <v>user7289</v>
      </c>
      <c r="C10943" t="s">
        <v>21609</v>
      </c>
      <c r="D10943" s="1">
        <f t="shared" ca="1" si="530"/>
        <v>41955.579024999999</v>
      </c>
      <c r="G10943" t="s">
        <v>2021</v>
      </c>
      <c r="H10943">
        <f t="shared" ca="1" si="531"/>
        <v>7289</v>
      </c>
    </row>
    <row r="10944" spans="1:8">
      <c r="A10944">
        <v>10944</v>
      </c>
      <c r="B10944" t="str">
        <f t="shared" ca="1" si="529"/>
        <v>user1037</v>
      </c>
      <c r="C10944" t="s">
        <v>21610</v>
      </c>
      <c r="D10944" s="1">
        <f t="shared" ca="1" si="530"/>
        <v>41955.579024999999</v>
      </c>
      <c r="G10944" t="s">
        <v>2021</v>
      </c>
      <c r="H10944">
        <f t="shared" ca="1" si="531"/>
        <v>1037</v>
      </c>
    </row>
    <row r="10945" spans="1:8">
      <c r="A10945">
        <v>10945</v>
      </c>
      <c r="B10945" t="str">
        <f t="shared" ca="1" si="529"/>
        <v>user7358</v>
      </c>
      <c r="C10945" t="s">
        <v>21611</v>
      </c>
      <c r="D10945" s="1">
        <f t="shared" ca="1" si="530"/>
        <v>41955.579024999999</v>
      </c>
      <c r="G10945" t="s">
        <v>2021</v>
      </c>
      <c r="H10945">
        <f t="shared" ca="1" si="531"/>
        <v>7358</v>
      </c>
    </row>
    <row r="10946" spans="1:8">
      <c r="A10946">
        <v>10946</v>
      </c>
      <c r="B10946" t="str">
        <f t="shared" ca="1" si="529"/>
        <v>user1899</v>
      </c>
      <c r="C10946" t="s">
        <v>21612</v>
      </c>
      <c r="D10946" s="1">
        <f t="shared" ca="1" si="530"/>
        <v>41955.579024999999</v>
      </c>
      <c r="G10946" t="s">
        <v>2021</v>
      </c>
      <c r="H10946">
        <f t="shared" ca="1" si="531"/>
        <v>1899</v>
      </c>
    </row>
    <row r="10947" spans="1:8">
      <c r="A10947">
        <v>10947</v>
      </c>
      <c r="B10947" t="str">
        <f t="shared" ca="1" si="529"/>
        <v>user1771</v>
      </c>
      <c r="C10947" t="s">
        <v>21613</v>
      </c>
      <c r="D10947" s="1">
        <f t="shared" ca="1" si="530"/>
        <v>41955.579024999999</v>
      </c>
      <c r="G10947" t="s">
        <v>2021</v>
      </c>
      <c r="H10947">
        <f t="shared" ca="1" si="531"/>
        <v>1771</v>
      </c>
    </row>
    <row r="10948" spans="1:8">
      <c r="A10948">
        <v>10948</v>
      </c>
      <c r="B10948" t="str">
        <f t="shared" ca="1" si="529"/>
        <v>user3169</v>
      </c>
      <c r="C10948" t="s">
        <v>21614</v>
      </c>
      <c r="D10948" s="1">
        <f t="shared" ca="1" si="530"/>
        <v>41955.579024999999</v>
      </c>
      <c r="G10948" t="s">
        <v>2021</v>
      </c>
      <c r="H10948">
        <f t="shared" ca="1" si="531"/>
        <v>3169</v>
      </c>
    </row>
    <row r="10949" spans="1:8">
      <c r="A10949">
        <v>10949</v>
      </c>
      <c r="B10949" t="str">
        <f t="shared" ca="1" si="529"/>
        <v>user6691</v>
      </c>
      <c r="C10949" t="s">
        <v>21615</v>
      </c>
      <c r="D10949" s="1">
        <f t="shared" ca="1" si="530"/>
        <v>41955.579024999999</v>
      </c>
      <c r="G10949" t="s">
        <v>2021</v>
      </c>
      <c r="H10949">
        <f t="shared" ca="1" si="531"/>
        <v>6691</v>
      </c>
    </row>
    <row r="10950" spans="1:8">
      <c r="A10950">
        <v>10950</v>
      </c>
      <c r="B10950" t="str">
        <f t="shared" ca="1" si="529"/>
        <v>user447</v>
      </c>
      <c r="C10950" t="s">
        <v>21616</v>
      </c>
      <c r="D10950" s="1">
        <f t="shared" ca="1" si="530"/>
        <v>41955.579024999999</v>
      </c>
      <c r="G10950" t="s">
        <v>2021</v>
      </c>
      <c r="H10950">
        <f t="shared" ca="1" si="531"/>
        <v>447</v>
      </c>
    </row>
    <row r="10951" spans="1:8">
      <c r="A10951">
        <v>10951</v>
      </c>
      <c r="B10951" t="str">
        <f t="shared" ca="1" si="529"/>
        <v>user10218</v>
      </c>
      <c r="C10951" t="s">
        <v>21617</v>
      </c>
      <c r="D10951" s="1">
        <f t="shared" ca="1" si="530"/>
        <v>41955.579024999999</v>
      </c>
      <c r="G10951" t="s">
        <v>2021</v>
      </c>
      <c r="H10951">
        <f t="shared" ca="1" si="531"/>
        <v>10218</v>
      </c>
    </row>
    <row r="10952" spans="1:8">
      <c r="A10952">
        <v>10952</v>
      </c>
      <c r="B10952" t="str">
        <f t="shared" ca="1" si="529"/>
        <v>user2888</v>
      </c>
      <c r="C10952" t="s">
        <v>21618</v>
      </c>
      <c r="D10952" s="1">
        <f t="shared" ca="1" si="530"/>
        <v>41955.579024999999</v>
      </c>
      <c r="G10952" t="s">
        <v>2021</v>
      </c>
      <c r="H10952">
        <f t="shared" ca="1" si="531"/>
        <v>2888</v>
      </c>
    </row>
    <row r="10953" spans="1:8">
      <c r="A10953">
        <v>10953</v>
      </c>
      <c r="B10953" t="str">
        <f t="shared" ca="1" si="529"/>
        <v>user2598</v>
      </c>
      <c r="C10953" t="s">
        <v>21619</v>
      </c>
      <c r="D10953" s="1">
        <f t="shared" ca="1" si="530"/>
        <v>41955.579024999999</v>
      </c>
      <c r="G10953" t="s">
        <v>2021</v>
      </c>
      <c r="H10953">
        <f t="shared" ca="1" si="531"/>
        <v>2598</v>
      </c>
    </row>
    <row r="10954" spans="1:8">
      <c r="A10954">
        <v>10954</v>
      </c>
      <c r="B10954" t="str">
        <f t="shared" ca="1" si="529"/>
        <v>user9914</v>
      </c>
      <c r="C10954" t="s">
        <v>21620</v>
      </c>
      <c r="D10954" s="1">
        <f t="shared" ca="1" si="530"/>
        <v>41955.579024999999</v>
      </c>
      <c r="G10954" t="s">
        <v>2021</v>
      </c>
      <c r="H10954">
        <f t="shared" ca="1" si="531"/>
        <v>9914</v>
      </c>
    </row>
    <row r="10955" spans="1:8">
      <c r="A10955">
        <v>10955</v>
      </c>
      <c r="B10955" t="str">
        <f t="shared" ca="1" si="529"/>
        <v>user2171</v>
      </c>
      <c r="C10955" t="s">
        <v>21621</v>
      </c>
      <c r="D10955" s="1">
        <f t="shared" ca="1" si="530"/>
        <v>41955.579024999999</v>
      </c>
      <c r="G10955" t="s">
        <v>2021</v>
      </c>
      <c r="H10955">
        <f t="shared" ca="1" si="531"/>
        <v>2171</v>
      </c>
    </row>
    <row r="10956" spans="1:8">
      <c r="A10956">
        <v>10956</v>
      </c>
      <c r="B10956" t="str">
        <f t="shared" ca="1" si="529"/>
        <v>user7664</v>
      </c>
      <c r="C10956" t="s">
        <v>21622</v>
      </c>
      <c r="D10956" s="1">
        <f t="shared" ca="1" si="530"/>
        <v>41955.579024999999</v>
      </c>
      <c r="G10956" t="s">
        <v>2021</v>
      </c>
      <c r="H10956">
        <f t="shared" ca="1" si="531"/>
        <v>7664</v>
      </c>
    </row>
    <row r="10957" spans="1:8">
      <c r="A10957">
        <v>10957</v>
      </c>
      <c r="B10957" t="str">
        <f t="shared" ca="1" si="529"/>
        <v>user7535</v>
      </c>
      <c r="C10957" t="s">
        <v>21623</v>
      </c>
      <c r="D10957" s="1">
        <f t="shared" ca="1" si="530"/>
        <v>41955.579024999999</v>
      </c>
      <c r="G10957" t="s">
        <v>2021</v>
      </c>
      <c r="H10957">
        <f t="shared" ca="1" si="531"/>
        <v>7535</v>
      </c>
    </row>
    <row r="10958" spans="1:8">
      <c r="A10958">
        <v>10958</v>
      </c>
      <c r="B10958" t="str">
        <f t="shared" ca="1" si="529"/>
        <v>user2388</v>
      </c>
      <c r="C10958" t="s">
        <v>21624</v>
      </c>
      <c r="D10958" s="1">
        <f t="shared" ca="1" si="530"/>
        <v>41955.579024999999</v>
      </c>
      <c r="G10958" t="s">
        <v>2021</v>
      </c>
      <c r="H10958">
        <f t="shared" ca="1" si="531"/>
        <v>2388</v>
      </c>
    </row>
    <row r="10959" spans="1:8">
      <c r="A10959">
        <v>10959</v>
      </c>
      <c r="B10959" t="str">
        <f t="shared" ca="1" si="529"/>
        <v>user5638</v>
      </c>
      <c r="C10959" t="s">
        <v>21625</v>
      </c>
      <c r="D10959" s="1">
        <f t="shared" ca="1" si="530"/>
        <v>41955.579024999999</v>
      </c>
      <c r="G10959" t="s">
        <v>2021</v>
      </c>
      <c r="H10959">
        <f t="shared" ca="1" si="531"/>
        <v>5638</v>
      </c>
    </row>
    <row r="10960" spans="1:8">
      <c r="A10960">
        <v>10960</v>
      </c>
      <c r="B10960" t="str">
        <f t="shared" ca="1" si="529"/>
        <v>user10453</v>
      </c>
      <c r="C10960" t="s">
        <v>21626</v>
      </c>
      <c r="D10960" s="1">
        <f t="shared" ca="1" si="530"/>
        <v>41955.579024999999</v>
      </c>
      <c r="G10960" t="s">
        <v>2021</v>
      </c>
      <c r="H10960">
        <f t="shared" ca="1" si="531"/>
        <v>10453</v>
      </c>
    </row>
    <row r="10961" spans="1:8">
      <c r="A10961">
        <v>10961</v>
      </c>
      <c r="B10961" t="str">
        <f t="shared" ca="1" si="529"/>
        <v>user776</v>
      </c>
      <c r="C10961" t="s">
        <v>21627</v>
      </c>
      <c r="D10961" s="1">
        <f t="shared" ca="1" si="530"/>
        <v>41955.579024999999</v>
      </c>
      <c r="G10961" t="s">
        <v>2021</v>
      </c>
      <c r="H10961">
        <f t="shared" ca="1" si="531"/>
        <v>776</v>
      </c>
    </row>
    <row r="10962" spans="1:8">
      <c r="A10962">
        <v>10962</v>
      </c>
      <c r="B10962" t="str">
        <f t="shared" ca="1" si="529"/>
        <v>user7462</v>
      </c>
      <c r="C10962" t="s">
        <v>21628</v>
      </c>
      <c r="D10962" s="1">
        <f t="shared" ca="1" si="530"/>
        <v>41955.579024999999</v>
      </c>
      <c r="G10962" t="s">
        <v>2021</v>
      </c>
      <c r="H10962">
        <f t="shared" ca="1" si="531"/>
        <v>7462</v>
      </c>
    </row>
    <row r="10963" spans="1:8">
      <c r="A10963">
        <v>10963</v>
      </c>
      <c r="B10963" t="str">
        <f t="shared" ca="1" si="529"/>
        <v>user2220</v>
      </c>
      <c r="C10963" t="s">
        <v>21629</v>
      </c>
      <c r="D10963" s="1">
        <f t="shared" ca="1" si="530"/>
        <v>41955.579024999999</v>
      </c>
      <c r="G10963" t="s">
        <v>2021</v>
      </c>
      <c r="H10963">
        <f t="shared" ca="1" si="531"/>
        <v>2220</v>
      </c>
    </row>
    <row r="10964" spans="1:8">
      <c r="A10964">
        <v>10964</v>
      </c>
      <c r="B10964" t="str">
        <f t="shared" ca="1" si="529"/>
        <v>user4454</v>
      </c>
      <c r="C10964" t="s">
        <v>21630</v>
      </c>
      <c r="D10964" s="1">
        <f t="shared" ca="1" si="530"/>
        <v>41955.579024999999</v>
      </c>
      <c r="G10964" t="s">
        <v>2021</v>
      </c>
      <c r="H10964">
        <f t="shared" ca="1" si="531"/>
        <v>4454</v>
      </c>
    </row>
    <row r="10965" spans="1:8">
      <c r="A10965">
        <v>10965</v>
      </c>
      <c r="B10965" t="str">
        <f t="shared" ca="1" si="529"/>
        <v>user8199</v>
      </c>
      <c r="C10965" t="s">
        <v>21631</v>
      </c>
      <c r="D10965" s="1">
        <f t="shared" ca="1" si="530"/>
        <v>41955.579024999999</v>
      </c>
      <c r="G10965" t="s">
        <v>2021</v>
      </c>
      <c r="H10965">
        <f t="shared" ca="1" si="531"/>
        <v>8199</v>
      </c>
    </row>
    <row r="10966" spans="1:8">
      <c r="A10966">
        <v>10966</v>
      </c>
      <c r="B10966" t="str">
        <f t="shared" ca="1" si="529"/>
        <v>user4276</v>
      </c>
      <c r="C10966" t="s">
        <v>21632</v>
      </c>
      <c r="D10966" s="1">
        <f t="shared" ca="1" si="530"/>
        <v>41955.579024999999</v>
      </c>
      <c r="G10966" t="s">
        <v>2021</v>
      </c>
      <c r="H10966">
        <f t="shared" ca="1" si="531"/>
        <v>4276</v>
      </c>
    </row>
    <row r="10967" spans="1:8">
      <c r="A10967">
        <v>10967</v>
      </c>
      <c r="B10967" t="str">
        <f t="shared" ca="1" si="529"/>
        <v>user8160</v>
      </c>
      <c r="C10967" t="s">
        <v>21633</v>
      </c>
      <c r="D10967" s="1">
        <f t="shared" ca="1" si="530"/>
        <v>41955.579024999999</v>
      </c>
      <c r="G10967" t="s">
        <v>2021</v>
      </c>
      <c r="H10967">
        <f t="shared" ca="1" si="531"/>
        <v>8160</v>
      </c>
    </row>
    <row r="10968" spans="1:8">
      <c r="A10968">
        <v>10968</v>
      </c>
      <c r="B10968" t="str">
        <f t="shared" ca="1" si="529"/>
        <v>user7039</v>
      </c>
      <c r="C10968" t="s">
        <v>21634</v>
      </c>
      <c r="D10968" s="1">
        <f t="shared" ca="1" si="530"/>
        <v>41955.579024999999</v>
      </c>
      <c r="G10968" t="s">
        <v>2021</v>
      </c>
      <c r="H10968">
        <f t="shared" ca="1" si="531"/>
        <v>7039</v>
      </c>
    </row>
    <row r="10969" spans="1:8">
      <c r="A10969">
        <v>10969</v>
      </c>
      <c r="B10969" t="str">
        <f t="shared" ca="1" si="529"/>
        <v>user7224</v>
      </c>
      <c r="C10969" t="s">
        <v>21635</v>
      </c>
      <c r="D10969" s="1">
        <f t="shared" ca="1" si="530"/>
        <v>41955.579024999999</v>
      </c>
      <c r="G10969" t="s">
        <v>2021</v>
      </c>
      <c r="H10969">
        <f t="shared" ca="1" si="531"/>
        <v>7224</v>
      </c>
    </row>
    <row r="10970" spans="1:8">
      <c r="A10970">
        <v>10970</v>
      </c>
      <c r="B10970" t="str">
        <f t="shared" ca="1" si="529"/>
        <v>user8325</v>
      </c>
      <c r="C10970" t="s">
        <v>21636</v>
      </c>
      <c r="D10970" s="1">
        <f t="shared" ca="1" si="530"/>
        <v>41955.579024999999</v>
      </c>
      <c r="G10970" t="s">
        <v>2021</v>
      </c>
      <c r="H10970">
        <f t="shared" ca="1" si="531"/>
        <v>8325</v>
      </c>
    </row>
    <row r="10971" spans="1:8">
      <c r="A10971">
        <v>10971</v>
      </c>
      <c r="B10971" t="str">
        <f t="shared" ca="1" si="529"/>
        <v>user6627</v>
      </c>
      <c r="C10971" t="s">
        <v>21637</v>
      </c>
      <c r="D10971" s="1">
        <f t="shared" ca="1" si="530"/>
        <v>41955.579024999999</v>
      </c>
      <c r="G10971" t="s">
        <v>2021</v>
      </c>
      <c r="H10971">
        <f t="shared" ca="1" si="531"/>
        <v>6627</v>
      </c>
    </row>
    <row r="10972" spans="1:8">
      <c r="A10972">
        <v>10972</v>
      </c>
      <c r="B10972" t="str">
        <f t="shared" ref="B10972:B11035" ca="1" si="532">G10972&amp;H10972</f>
        <v>user9415</v>
      </c>
      <c r="C10972" t="s">
        <v>21638</v>
      </c>
      <c r="D10972" s="1">
        <f t="shared" ref="D10972:D11035" ca="1" si="533">NOW()</f>
        <v>41955.579024999999</v>
      </c>
      <c r="G10972" t="s">
        <v>2021</v>
      </c>
      <c r="H10972">
        <f t="shared" ca="1" si="531"/>
        <v>9415</v>
      </c>
    </row>
    <row r="10973" spans="1:8">
      <c r="A10973">
        <v>10973</v>
      </c>
      <c r="B10973" t="str">
        <f t="shared" ca="1" si="532"/>
        <v>user8619</v>
      </c>
      <c r="C10973" t="s">
        <v>21639</v>
      </c>
      <c r="D10973" s="1">
        <f t="shared" ca="1" si="533"/>
        <v>41955.579024999999</v>
      </c>
      <c r="G10973" t="s">
        <v>2021</v>
      </c>
      <c r="H10973">
        <f t="shared" ref="H10973:H11036" ca="1" si="534">INT(RAND()*(10663-1)+1)</f>
        <v>8619</v>
      </c>
    </row>
    <row r="10974" spans="1:8">
      <c r="A10974">
        <v>10974</v>
      </c>
      <c r="B10974" t="str">
        <f t="shared" ca="1" si="532"/>
        <v>user9869</v>
      </c>
      <c r="C10974" t="s">
        <v>21640</v>
      </c>
      <c r="D10974" s="1">
        <f t="shared" ca="1" si="533"/>
        <v>41955.579024999999</v>
      </c>
      <c r="G10974" t="s">
        <v>2021</v>
      </c>
      <c r="H10974">
        <f t="shared" ca="1" si="534"/>
        <v>9869</v>
      </c>
    </row>
    <row r="10975" spans="1:8">
      <c r="A10975">
        <v>10975</v>
      </c>
      <c r="B10975" t="str">
        <f t="shared" ca="1" si="532"/>
        <v>user3917</v>
      </c>
      <c r="C10975" t="s">
        <v>21641</v>
      </c>
      <c r="D10975" s="1">
        <f t="shared" ca="1" si="533"/>
        <v>41955.579024999999</v>
      </c>
      <c r="G10975" t="s">
        <v>2021</v>
      </c>
      <c r="H10975">
        <f t="shared" ca="1" si="534"/>
        <v>3917</v>
      </c>
    </row>
    <row r="10976" spans="1:8">
      <c r="A10976">
        <v>10976</v>
      </c>
      <c r="B10976" t="str">
        <f t="shared" ca="1" si="532"/>
        <v>user3871</v>
      </c>
      <c r="C10976" t="s">
        <v>21642</v>
      </c>
      <c r="D10976" s="1">
        <f t="shared" ca="1" si="533"/>
        <v>41955.579024999999</v>
      </c>
      <c r="G10976" t="s">
        <v>2021</v>
      </c>
      <c r="H10976">
        <f t="shared" ca="1" si="534"/>
        <v>3871</v>
      </c>
    </row>
    <row r="10977" spans="1:8">
      <c r="A10977">
        <v>10977</v>
      </c>
      <c r="B10977" t="str">
        <f t="shared" ca="1" si="532"/>
        <v>user2952</v>
      </c>
      <c r="C10977" t="s">
        <v>21643</v>
      </c>
      <c r="D10977" s="1">
        <f t="shared" ca="1" si="533"/>
        <v>41955.579024999999</v>
      </c>
      <c r="G10977" t="s">
        <v>2021</v>
      </c>
      <c r="H10977">
        <f t="shared" ca="1" si="534"/>
        <v>2952</v>
      </c>
    </row>
    <row r="10978" spans="1:8">
      <c r="A10978">
        <v>10978</v>
      </c>
      <c r="B10978" t="str">
        <f t="shared" ca="1" si="532"/>
        <v>user7283</v>
      </c>
      <c r="C10978" t="s">
        <v>21644</v>
      </c>
      <c r="D10978" s="1">
        <f t="shared" ca="1" si="533"/>
        <v>41955.579024999999</v>
      </c>
      <c r="G10978" t="s">
        <v>2021</v>
      </c>
      <c r="H10978">
        <f t="shared" ca="1" si="534"/>
        <v>7283</v>
      </c>
    </row>
    <row r="10979" spans="1:8">
      <c r="A10979">
        <v>10979</v>
      </c>
      <c r="B10979" t="str">
        <f t="shared" ca="1" si="532"/>
        <v>user5348</v>
      </c>
      <c r="C10979" t="s">
        <v>21645</v>
      </c>
      <c r="D10979" s="1">
        <f t="shared" ca="1" si="533"/>
        <v>41955.579024999999</v>
      </c>
      <c r="G10979" t="s">
        <v>2021</v>
      </c>
      <c r="H10979">
        <f t="shared" ca="1" si="534"/>
        <v>5348</v>
      </c>
    </row>
    <row r="10980" spans="1:8">
      <c r="A10980">
        <v>10980</v>
      </c>
      <c r="B10980" t="str">
        <f t="shared" ca="1" si="532"/>
        <v>user7781</v>
      </c>
      <c r="C10980" t="s">
        <v>21646</v>
      </c>
      <c r="D10980" s="1">
        <f t="shared" ca="1" si="533"/>
        <v>41955.579024999999</v>
      </c>
      <c r="G10980" t="s">
        <v>2021</v>
      </c>
      <c r="H10980">
        <f t="shared" ca="1" si="534"/>
        <v>7781</v>
      </c>
    </row>
    <row r="10981" spans="1:8">
      <c r="A10981">
        <v>10981</v>
      </c>
      <c r="B10981" t="str">
        <f t="shared" ca="1" si="532"/>
        <v>user6665</v>
      </c>
      <c r="C10981" t="s">
        <v>21647</v>
      </c>
      <c r="D10981" s="1">
        <f t="shared" ca="1" si="533"/>
        <v>41955.579024999999</v>
      </c>
      <c r="G10981" t="s">
        <v>2021</v>
      </c>
      <c r="H10981">
        <f t="shared" ca="1" si="534"/>
        <v>6665</v>
      </c>
    </row>
    <row r="10982" spans="1:8">
      <c r="A10982">
        <v>10982</v>
      </c>
      <c r="B10982" t="str">
        <f t="shared" ca="1" si="532"/>
        <v>user9919</v>
      </c>
      <c r="C10982" t="s">
        <v>21648</v>
      </c>
      <c r="D10982" s="1">
        <f t="shared" ca="1" si="533"/>
        <v>41955.579024999999</v>
      </c>
      <c r="G10982" t="s">
        <v>2021</v>
      </c>
      <c r="H10982">
        <f t="shared" ca="1" si="534"/>
        <v>9919</v>
      </c>
    </row>
    <row r="10983" spans="1:8">
      <c r="A10983">
        <v>10983</v>
      </c>
      <c r="B10983" t="str">
        <f t="shared" ca="1" si="532"/>
        <v>user5560</v>
      </c>
      <c r="C10983" t="s">
        <v>21649</v>
      </c>
      <c r="D10983" s="1">
        <f t="shared" ca="1" si="533"/>
        <v>41955.579024999999</v>
      </c>
      <c r="G10983" t="s">
        <v>2021</v>
      </c>
      <c r="H10983">
        <f t="shared" ca="1" si="534"/>
        <v>5560</v>
      </c>
    </row>
    <row r="10984" spans="1:8">
      <c r="A10984">
        <v>10984</v>
      </c>
      <c r="B10984" t="str">
        <f t="shared" ca="1" si="532"/>
        <v>user6404</v>
      </c>
      <c r="C10984" t="s">
        <v>21650</v>
      </c>
      <c r="D10984" s="1">
        <f t="shared" ca="1" si="533"/>
        <v>41955.579024999999</v>
      </c>
      <c r="G10984" t="s">
        <v>2021</v>
      </c>
      <c r="H10984">
        <f t="shared" ca="1" si="534"/>
        <v>6404</v>
      </c>
    </row>
    <row r="10985" spans="1:8">
      <c r="A10985">
        <v>10985</v>
      </c>
      <c r="B10985" t="str">
        <f t="shared" ca="1" si="532"/>
        <v>user44</v>
      </c>
      <c r="C10985" t="s">
        <v>21651</v>
      </c>
      <c r="D10985" s="1">
        <f t="shared" ca="1" si="533"/>
        <v>41955.579024999999</v>
      </c>
      <c r="G10985" t="s">
        <v>2021</v>
      </c>
      <c r="H10985">
        <f t="shared" ca="1" si="534"/>
        <v>44</v>
      </c>
    </row>
    <row r="10986" spans="1:8">
      <c r="A10986">
        <v>10986</v>
      </c>
      <c r="B10986" t="str">
        <f t="shared" ca="1" si="532"/>
        <v>user2480</v>
      </c>
      <c r="C10986" t="s">
        <v>21652</v>
      </c>
      <c r="D10986" s="1">
        <f t="shared" ca="1" si="533"/>
        <v>41955.579024999999</v>
      </c>
      <c r="G10986" t="s">
        <v>2021</v>
      </c>
      <c r="H10986">
        <f t="shared" ca="1" si="534"/>
        <v>2480</v>
      </c>
    </row>
    <row r="10987" spans="1:8">
      <c r="A10987">
        <v>10987</v>
      </c>
      <c r="B10987" t="str">
        <f t="shared" ca="1" si="532"/>
        <v>user4847</v>
      </c>
      <c r="C10987" t="s">
        <v>21653</v>
      </c>
      <c r="D10987" s="1">
        <f t="shared" ca="1" si="533"/>
        <v>41955.579024999999</v>
      </c>
      <c r="G10987" t="s">
        <v>2021</v>
      </c>
      <c r="H10987">
        <f t="shared" ca="1" si="534"/>
        <v>4847</v>
      </c>
    </row>
    <row r="10988" spans="1:8">
      <c r="A10988">
        <v>10988</v>
      </c>
      <c r="B10988" t="str">
        <f t="shared" ca="1" si="532"/>
        <v>user9076</v>
      </c>
      <c r="C10988" t="s">
        <v>21654</v>
      </c>
      <c r="D10988" s="1">
        <f t="shared" ca="1" si="533"/>
        <v>41955.579024999999</v>
      </c>
      <c r="G10988" t="s">
        <v>2021</v>
      </c>
      <c r="H10988">
        <f t="shared" ca="1" si="534"/>
        <v>9076</v>
      </c>
    </row>
    <row r="10989" spans="1:8">
      <c r="A10989">
        <v>10989</v>
      </c>
      <c r="B10989" t="str">
        <f t="shared" ca="1" si="532"/>
        <v>user6409</v>
      </c>
      <c r="C10989" t="s">
        <v>21655</v>
      </c>
      <c r="D10989" s="1">
        <f t="shared" ca="1" si="533"/>
        <v>41955.579024999999</v>
      </c>
      <c r="G10989" t="s">
        <v>2021</v>
      </c>
      <c r="H10989">
        <f t="shared" ca="1" si="534"/>
        <v>6409</v>
      </c>
    </row>
    <row r="10990" spans="1:8">
      <c r="A10990">
        <v>10990</v>
      </c>
      <c r="B10990" t="str">
        <f t="shared" ca="1" si="532"/>
        <v>user8311</v>
      </c>
      <c r="C10990" t="s">
        <v>21656</v>
      </c>
      <c r="D10990" s="1">
        <f t="shared" ca="1" si="533"/>
        <v>41955.579024999999</v>
      </c>
      <c r="G10990" t="s">
        <v>2021</v>
      </c>
      <c r="H10990">
        <f t="shared" ca="1" si="534"/>
        <v>8311</v>
      </c>
    </row>
    <row r="10991" spans="1:8">
      <c r="A10991">
        <v>10991</v>
      </c>
      <c r="B10991" t="str">
        <f t="shared" ca="1" si="532"/>
        <v>user5942</v>
      </c>
      <c r="C10991" t="s">
        <v>21657</v>
      </c>
      <c r="D10991" s="1">
        <f t="shared" ca="1" si="533"/>
        <v>41955.579024999999</v>
      </c>
      <c r="G10991" t="s">
        <v>2021</v>
      </c>
      <c r="H10991">
        <f t="shared" ca="1" si="534"/>
        <v>5942</v>
      </c>
    </row>
    <row r="10992" spans="1:8">
      <c r="A10992">
        <v>10992</v>
      </c>
      <c r="B10992" t="str">
        <f t="shared" ca="1" si="532"/>
        <v>user7856</v>
      </c>
      <c r="C10992" t="s">
        <v>21658</v>
      </c>
      <c r="D10992" s="1">
        <f t="shared" ca="1" si="533"/>
        <v>41955.579024999999</v>
      </c>
      <c r="G10992" t="s">
        <v>2021</v>
      </c>
      <c r="H10992">
        <f t="shared" ca="1" si="534"/>
        <v>7856</v>
      </c>
    </row>
    <row r="10993" spans="1:8">
      <c r="A10993">
        <v>10993</v>
      </c>
      <c r="B10993" t="str">
        <f t="shared" ca="1" si="532"/>
        <v>user4386</v>
      </c>
      <c r="C10993" t="s">
        <v>21659</v>
      </c>
      <c r="D10993" s="1">
        <f t="shared" ca="1" si="533"/>
        <v>41955.579024999999</v>
      </c>
      <c r="G10993" t="s">
        <v>2021</v>
      </c>
      <c r="H10993">
        <f t="shared" ca="1" si="534"/>
        <v>4386</v>
      </c>
    </row>
    <row r="10994" spans="1:8">
      <c r="A10994">
        <v>10994</v>
      </c>
      <c r="B10994" t="str">
        <f t="shared" ca="1" si="532"/>
        <v>user1400</v>
      </c>
      <c r="C10994" t="s">
        <v>21660</v>
      </c>
      <c r="D10994" s="1">
        <f t="shared" ca="1" si="533"/>
        <v>41955.579024999999</v>
      </c>
      <c r="G10994" t="s">
        <v>2021</v>
      </c>
      <c r="H10994">
        <f t="shared" ca="1" si="534"/>
        <v>1400</v>
      </c>
    </row>
    <row r="10995" spans="1:8">
      <c r="A10995">
        <v>10995</v>
      </c>
      <c r="B10995" t="str">
        <f t="shared" ca="1" si="532"/>
        <v>user8198</v>
      </c>
      <c r="C10995" t="s">
        <v>21661</v>
      </c>
      <c r="D10995" s="1">
        <f t="shared" ca="1" si="533"/>
        <v>41955.579024999999</v>
      </c>
      <c r="G10995" t="s">
        <v>2021</v>
      </c>
      <c r="H10995">
        <f t="shared" ca="1" si="534"/>
        <v>8198</v>
      </c>
    </row>
    <row r="10996" spans="1:8">
      <c r="A10996">
        <v>10996</v>
      </c>
      <c r="B10996" t="str">
        <f t="shared" ca="1" si="532"/>
        <v>user3194</v>
      </c>
      <c r="C10996" t="s">
        <v>21662</v>
      </c>
      <c r="D10996" s="1">
        <f t="shared" ca="1" si="533"/>
        <v>41955.579024999999</v>
      </c>
      <c r="G10996" t="s">
        <v>2021</v>
      </c>
      <c r="H10996">
        <f t="shared" ca="1" si="534"/>
        <v>3194</v>
      </c>
    </row>
    <row r="10997" spans="1:8">
      <c r="A10997">
        <v>10997</v>
      </c>
      <c r="B10997" t="str">
        <f t="shared" ca="1" si="532"/>
        <v>user7783</v>
      </c>
      <c r="C10997" t="s">
        <v>21663</v>
      </c>
      <c r="D10997" s="1">
        <f t="shared" ca="1" si="533"/>
        <v>41955.579024999999</v>
      </c>
      <c r="G10997" t="s">
        <v>2021</v>
      </c>
      <c r="H10997">
        <f t="shared" ca="1" si="534"/>
        <v>7783</v>
      </c>
    </row>
    <row r="10998" spans="1:8">
      <c r="A10998">
        <v>10998</v>
      </c>
      <c r="B10998" t="str">
        <f t="shared" ca="1" si="532"/>
        <v>user2345</v>
      </c>
      <c r="C10998" t="s">
        <v>21664</v>
      </c>
      <c r="D10998" s="1">
        <f t="shared" ca="1" si="533"/>
        <v>41955.579024999999</v>
      </c>
      <c r="G10998" t="s">
        <v>2021</v>
      </c>
      <c r="H10998">
        <f t="shared" ca="1" si="534"/>
        <v>2345</v>
      </c>
    </row>
    <row r="10999" spans="1:8">
      <c r="A10999">
        <v>10999</v>
      </c>
      <c r="B10999" t="str">
        <f t="shared" ca="1" si="532"/>
        <v>user773</v>
      </c>
      <c r="C10999" t="s">
        <v>21665</v>
      </c>
      <c r="D10999" s="1">
        <f t="shared" ca="1" si="533"/>
        <v>41955.579024999999</v>
      </c>
      <c r="G10999" t="s">
        <v>2021</v>
      </c>
      <c r="H10999">
        <f t="shared" ca="1" si="534"/>
        <v>773</v>
      </c>
    </row>
    <row r="11000" spans="1:8">
      <c r="A11000">
        <v>11000</v>
      </c>
      <c r="B11000" t="str">
        <f t="shared" ca="1" si="532"/>
        <v>user4476</v>
      </c>
      <c r="C11000" t="s">
        <v>21666</v>
      </c>
      <c r="D11000" s="1">
        <f t="shared" ca="1" si="533"/>
        <v>41955.579024999999</v>
      </c>
      <c r="G11000" t="s">
        <v>2021</v>
      </c>
      <c r="H11000">
        <f t="shared" ca="1" si="534"/>
        <v>4476</v>
      </c>
    </row>
    <row r="11001" spans="1:8">
      <c r="A11001">
        <v>11001</v>
      </c>
      <c r="B11001" t="str">
        <f t="shared" ca="1" si="532"/>
        <v>user5526</v>
      </c>
      <c r="C11001" t="s">
        <v>21667</v>
      </c>
      <c r="D11001" s="1">
        <f t="shared" ca="1" si="533"/>
        <v>41955.579024999999</v>
      </c>
      <c r="G11001" t="s">
        <v>2021</v>
      </c>
      <c r="H11001">
        <f t="shared" ca="1" si="534"/>
        <v>5526</v>
      </c>
    </row>
    <row r="11002" spans="1:8">
      <c r="A11002">
        <v>11002</v>
      </c>
      <c r="B11002" t="str">
        <f t="shared" ca="1" si="532"/>
        <v>user6883</v>
      </c>
      <c r="C11002" t="s">
        <v>21668</v>
      </c>
      <c r="D11002" s="1">
        <f t="shared" ca="1" si="533"/>
        <v>41955.579024999999</v>
      </c>
      <c r="G11002" t="s">
        <v>2021</v>
      </c>
      <c r="H11002">
        <f t="shared" ca="1" si="534"/>
        <v>6883</v>
      </c>
    </row>
    <row r="11003" spans="1:8">
      <c r="A11003">
        <v>11003</v>
      </c>
      <c r="B11003" t="str">
        <f t="shared" ca="1" si="532"/>
        <v>user1591</v>
      </c>
      <c r="C11003" t="s">
        <v>21669</v>
      </c>
      <c r="D11003" s="1">
        <f t="shared" ca="1" si="533"/>
        <v>41955.579024999999</v>
      </c>
      <c r="G11003" t="s">
        <v>2021</v>
      </c>
      <c r="H11003">
        <f t="shared" ca="1" si="534"/>
        <v>1591</v>
      </c>
    </row>
    <row r="11004" spans="1:8">
      <c r="A11004">
        <v>11004</v>
      </c>
      <c r="B11004" t="str">
        <f t="shared" ca="1" si="532"/>
        <v>user1150</v>
      </c>
      <c r="C11004" t="s">
        <v>21670</v>
      </c>
      <c r="D11004" s="1">
        <f t="shared" ca="1" si="533"/>
        <v>41955.579024999999</v>
      </c>
      <c r="G11004" t="s">
        <v>2021</v>
      </c>
      <c r="H11004">
        <f t="shared" ca="1" si="534"/>
        <v>1150</v>
      </c>
    </row>
    <row r="11005" spans="1:8">
      <c r="A11005">
        <v>11005</v>
      </c>
      <c r="B11005" t="str">
        <f t="shared" ca="1" si="532"/>
        <v>user7136</v>
      </c>
      <c r="C11005" t="s">
        <v>21671</v>
      </c>
      <c r="D11005" s="1">
        <f t="shared" ca="1" si="533"/>
        <v>41955.579024999999</v>
      </c>
      <c r="G11005" t="s">
        <v>2021</v>
      </c>
      <c r="H11005">
        <f t="shared" ca="1" si="534"/>
        <v>7136</v>
      </c>
    </row>
    <row r="11006" spans="1:8">
      <c r="A11006">
        <v>11006</v>
      </c>
      <c r="B11006" t="str">
        <f t="shared" ca="1" si="532"/>
        <v>user6514</v>
      </c>
      <c r="C11006" t="s">
        <v>21672</v>
      </c>
      <c r="D11006" s="1">
        <f t="shared" ca="1" si="533"/>
        <v>41955.579024999999</v>
      </c>
      <c r="G11006" t="s">
        <v>2021</v>
      </c>
      <c r="H11006">
        <f t="shared" ca="1" si="534"/>
        <v>6514</v>
      </c>
    </row>
    <row r="11007" spans="1:8">
      <c r="A11007">
        <v>11007</v>
      </c>
      <c r="B11007" t="str">
        <f t="shared" ca="1" si="532"/>
        <v>user5420</v>
      </c>
      <c r="C11007" t="s">
        <v>21673</v>
      </c>
      <c r="D11007" s="1">
        <f t="shared" ca="1" si="533"/>
        <v>41955.579024999999</v>
      </c>
      <c r="G11007" t="s">
        <v>2021</v>
      </c>
      <c r="H11007">
        <f t="shared" ca="1" si="534"/>
        <v>5420</v>
      </c>
    </row>
    <row r="11008" spans="1:8">
      <c r="A11008">
        <v>11008</v>
      </c>
      <c r="B11008" t="str">
        <f t="shared" ca="1" si="532"/>
        <v>user9490</v>
      </c>
      <c r="C11008" t="s">
        <v>21674</v>
      </c>
      <c r="D11008" s="1">
        <f t="shared" ca="1" si="533"/>
        <v>41955.579024999999</v>
      </c>
      <c r="G11008" t="s">
        <v>2021</v>
      </c>
      <c r="H11008">
        <f t="shared" ca="1" si="534"/>
        <v>9490</v>
      </c>
    </row>
    <row r="11009" spans="1:8">
      <c r="A11009">
        <v>11009</v>
      </c>
      <c r="B11009" t="str">
        <f t="shared" ca="1" si="532"/>
        <v>user4503</v>
      </c>
      <c r="C11009" t="s">
        <v>21675</v>
      </c>
      <c r="D11009" s="1">
        <f t="shared" ca="1" si="533"/>
        <v>41955.579024999999</v>
      </c>
      <c r="G11009" t="s">
        <v>2021</v>
      </c>
      <c r="H11009">
        <f t="shared" ca="1" si="534"/>
        <v>4503</v>
      </c>
    </row>
    <row r="11010" spans="1:8">
      <c r="A11010">
        <v>11010</v>
      </c>
      <c r="B11010" t="str">
        <f t="shared" ca="1" si="532"/>
        <v>user1855</v>
      </c>
      <c r="C11010" t="s">
        <v>21676</v>
      </c>
      <c r="D11010" s="1">
        <f t="shared" ca="1" si="533"/>
        <v>41955.579024999999</v>
      </c>
      <c r="G11010" t="s">
        <v>2021</v>
      </c>
      <c r="H11010">
        <f t="shared" ca="1" si="534"/>
        <v>1855</v>
      </c>
    </row>
    <row r="11011" spans="1:8">
      <c r="A11011">
        <v>11011</v>
      </c>
      <c r="B11011" t="str">
        <f t="shared" ca="1" si="532"/>
        <v>user1121</v>
      </c>
      <c r="C11011" t="s">
        <v>21677</v>
      </c>
      <c r="D11011" s="1">
        <f t="shared" ca="1" si="533"/>
        <v>41955.579024999999</v>
      </c>
      <c r="G11011" t="s">
        <v>2021</v>
      </c>
      <c r="H11011">
        <f t="shared" ca="1" si="534"/>
        <v>1121</v>
      </c>
    </row>
    <row r="11012" spans="1:8">
      <c r="A11012">
        <v>11012</v>
      </c>
      <c r="B11012" t="str">
        <f t="shared" ca="1" si="532"/>
        <v>user3067</v>
      </c>
      <c r="C11012" t="s">
        <v>21678</v>
      </c>
      <c r="D11012" s="1">
        <f t="shared" ca="1" si="533"/>
        <v>41955.579024999999</v>
      </c>
      <c r="G11012" t="s">
        <v>2021</v>
      </c>
      <c r="H11012">
        <f t="shared" ca="1" si="534"/>
        <v>3067</v>
      </c>
    </row>
    <row r="11013" spans="1:8">
      <c r="A11013">
        <v>11013</v>
      </c>
      <c r="B11013" t="str">
        <f t="shared" ca="1" si="532"/>
        <v>user3948</v>
      </c>
      <c r="C11013" t="s">
        <v>21679</v>
      </c>
      <c r="D11013" s="1">
        <f t="shared" ca="1" si="533"/>
        <v>41955.579024999999</v>
      </c>
      <c r="G11013" t="s">
        <v>2021</v>
      </c>
      <c r="H11013">
        <f t="shared" ca="1" si="534"/>
        <v>3948</v>
      </c>
    </row>
    <row r="11014" spans="1:8">
      <c r="A11014">
        <v>11014</v>
      </c>
      <c r="B11014" t="str">
        <f t="shared" ca="1" si="532"/>
        <v>user4207</v>
      </c>
      <c r="C11014" t="s">
        <v>21680</v>
      </c>
      <c r="D11014" s="1">
        <f t="shared" ca="1" si="533"/>
        <v>41955.579024999999</v>
      </c>
      <c r="G11014" t="s">
        <v>2021</v>
      </c>
      <c r="H11014">
        <f t="shared" ca="1" si="534"/>
        <v>4207</v>
      </c>
    </row>
    <row r="11015" spans="1:8">
      <c r="A11015">
        <v>11015</v>
      </c>
      <c r="B11015" t="str">
        <f t="shared" ca="1" si="532"/>
        <v>user9991</v>
      </c>
      <c r="C11015" t="s">
        <v>21681</v>
      </c>
      <c r="D11015" s="1">
        <f t="shared" ca="1" si="533"/>
        <v>41955.579024999999</v>
      </c>
      <c r="G11015" t="s">
        <v>2021</v>
      </c>
      <c r="H11015">
        <f t="shared" ca="1" si="534"/>
        <v>9991</v>
      </c>
    </row>
    <row r="11016" spans="1:8">
      <c r="A11016">
        <v>11016</v>
      </c>
      <c r="B11016" t="str">
        <f t="shared" ca="1" si="532"/>
        <v>user4239</v>
      </c>
      <c r="C11016" t="s">
        <v>21682</v>
      </c>
      <c r="D11016" s="1">
        <f t="shared" ca="1" si="533"/>
        <v>41955.579024999999</v>
      </c>
      <c r="G11016" t="s">
        <v>2021</v>
      </c>
      <c r="H11016">
        <f t="shared" ca="1" si="534"/>
        <v>4239</v>
      </c>
    </row>
    <row r="11017" spans="1:8">
      <c r="A11017">
        <v>11017</v>
      </c>
      <c r="B11017" t="str">
        <f t="shared" ca="1" si="532"/>
        <v>user3583</v>
      </c>
      <c r="C11017" t="s">
        <v>21683</v>
      </c>
      <c r="D11017" s="1">
        <f t="shared" ca="1" si="533"/>
        <v>41955.579024999999</v>
      </c>
      <c r="G11017" t="s">
        <v>2021</v>
      </c>
      <c r="H11017">
        <f t="shared" ca="1" si="534"/>
        <v>3583</v>
      </c>
    </row>
    <row r="11018" spans="1:8">
      <c r="A11018">
        <v>11018</v>
      </c>
      <c r="B11018" t="str">
        <f t="shared" ca="1" si="532"/>
        <v>user845</v>
      </c>
      <c r="C11018" t="s">
        <v>21684</v>
      </c>
      <c r="D11018" s="1">
        <f t="shared" ca="1" si="533"/>
        <v>41955.579024999999</v>
      </c>
      <c r="G11018" t="s">
        <v>2021</v>
      </c>
      <c r="H11018">
        <f t="shared" ca="1" si="534"/>
        <v>845</v>
      </c>
    </row>
    <row r="11019" spans="1:8">
      <c r="A11019">
        <v>11019</v>
      </c>
      <c r="B11019" t="str">
        <f t="shared" ca="1" si="532"/>
        <v>user4196</v>
      </c>
      <c r="C11019" t="s">
        <v>21685</v>
      </c>
      <c r="D11019" s="1">
        <f t="shared" ca="1" si="533"/>
        <v>41955.579024999999</v>
      </c>
      <c r="G11019" t="s">
        <v>2021</v>
      </c>
      <c r="H11019">
        <f t="shared" ca="1" si="534"/>
        <v>4196</v>
      </c>
    </row>
    <row r="11020" spans="1:8">
      <c r="A11020">
        <v>11020</v>
      </c>
      <c r="B11020" t="str">
        <f t="shared" ca="1" si="532"/>
        <v>user4756</v>
      </c>
      <c r="C11020" t="s">
        <v>21686</v>
      </c>
      <c r="D11020" s="1">
        <f t="shared" ca="1" si="533"/>
        <v>41955.579024999999</v>
      </c>
      <c r="G11020" t="s">
        <v>2021</v>
      </c>
      <c r="H11020">
        <f t="shared" ca="1" si="534"/>
        <v>4756</v>
      </c>
    </row>
    <row r="11021" spans="1:8">
      <c r="A11021">
        <v>11021</v>
      </c>
      <c r="B11021" t="str">
        <f t="shared" ca="1" si="532"/>
        <v>user5490</v>
      </c>
      <c r="C11021" t="s">
        <v>21687</v>
      </c>
      <c r="D11021" s="1">
        <f t="shared" ca="1" si="533"/>
        <v>41955.579024999999</v>
      </c>
      <c r="G11021" t="s">
        <v>2021</v>
      </c>
      <c r="H11021">
        <f t="shared" ca="1" si="534"/>
        <v>5490</v>
      </c>
    </row>
    <row r="11022" spans="1:8">
      <c r="A11022">
        <v>11022</v>
      </c>
      <c r="B11022" t="str">
        <f t="shared" ca="1" si="532"/>
        <v>user5890</v>
      </c>
      <c r="C11022" t="s">
        <v>21688</v>
      </c>
      <c r="D11022" s="1">
        <f t="shared" ca="1" si="533"/>
        <v>41955.579024999999</v>
      </c>
      <c r="G11022" t="s">
        <v>2021</v>
      </c>
      <c r="H11022">
        <f t="shared" ca="1" si="534"/>
        <v>5890</v>
      </c>
    </row>
    <row r="11023" spans="1:8">
      <c r="A11023">
        <v>11023</v>
      </c>
      <c r="B11023" t="str">
        <f t="shared" ca="1" si="532"/>
        <v>user8358</v>
      </c>
      <c r="C11023" t="s">
        <v>21689</v>
      </c>
      <c r="D11023" s="1">
        <f t="shared" ca="1" si="533"/>
        <v>41955.579024999999</v>
      </c>
      <c r="G11023" t="s">
        <v>2021</v>
      </c>
      <c r="H11023">
        <f t="shared" ca="1" si="534"/>
        <v>8358</v>
      </c>
    </row>
    <row r="11024" spans="1:8">
      <c r="A11024">
        <v>11024</v>
      </c>
      <c r="B11024" t="str">
        <f t="shared" ca="1" si="532"/>
        <v>user8157</v>
      </c>
      <c r="C11024" t="s">
        <v>21690</v>
      </c>
      <c r="D11024" s="1">
        <f t="shared" ca="1" si="533"/>
        <v>41955.579024999999</v>
      </c>
      <c r="G11024" t="s">
        <v>2021</v>
      </c>
      <c r="H11024">
        <f t="shared" ca="1" si="534"/>
        <v>8157</v>
      </c>
    </row>
    <row r="11025" spans="1:8">
      <c r="A11025">
        <v>11025</v>
      </c>
      <c r="B11025" t="str">
        <f t="shared" ca="1" si="532"/>
        <v>user4378</v>
      </c>
      <c r="C11025" t="s">
        <v>21691</v>
      </c>
      <c r="D11025" s="1">
        <f t="shared" ca="1" si="533"/>
        <v>41955.579024999999</v>
      </c>
      <c r="G11025" t="s">
        <v>2021</v>
      </c>
      <c r="H11025">
        <f t="shared" ca="1" si="534"/>
        <v>4378</v>
      </c>
    </row>
    <row r="11026" spans="1:8">
      <c r="A11026">
        <v>11026</v>
      </c>
      <c r="B11026" t="str">
        <f t="shared" ca="1" si="532"/>
        <v>user1351</v>
      </c>
      <c r="C11026" t="s">
        <v>21692</v>
      </c>
      <c r="D11026" s="1">
        <f t="shared" ca="1" si="533"/>
        <v>41955.579024999999</v>
      </c>
      <c r="G11026" t="s">
        <v>2021</v>
      </c>
      <c r="H11026">
        <f t="shared" ca="1" si="534"/>
        <v>1351</v>
      </c>
    </row>
    <row r="11027" spans="1:8">
      <c r="A11027">
        <v>11027</v>
      </c>
      <c r="B11027" t="str">
        <f t="shared" ca="1" si="532"/>
        <v>user2827</v>
      </c>
      <c r="C11027" t="s">
        <v>21693</v>
      </c>
      <c r="D11027" s="1">
        <f t="shared" ca="1" si="533"/>
        <v>41955.579024999999</v>
      </c>
      <c r="G11027" t="s">
        <v>2021</v>
      </c>
      <c r="H11027">
        <f t="shared" ca="1" si="534"/>
        <v>2827</v>
      </c>
    </row>
    <row r="11028" spans="1:8">
      <c r="A11028">
        <v>11028</v>
      </c>
      <c r="B11028" t="str">
        <f t="shared" ca="1" si="532"/>
        <v>user1089</v>
      </c>
      <c r="C11028" t="s">
        <v>21694</v>
      </c>
      <c r="D11028" s="1">
        <f t="shared" ca="1" si="533"/>
        <v>41955.579024999999</v>
      </c>
      <c r="G11028" t="s">
        <v>2021</v>
      </c>
      <c r="H11028">
        <f t="shared" ca="1" si="534"/>
        <v>1089</v>
      </c>
    </row>
    <row r="11029" spans="1:8">
      <c r="A11029">
        <v>11029</v>
      </c>
      <c r="B11029" t="str">
        <f t="shared" ca="1" si="532"/>
        <v>user10429</v>
      </c>
      <c r="C11029" t="s">
        <v>21695</v>
      </c>
      <c r="D11029" s="1">
        <f t="shared" ca="1" si="533"/>
        <v>41955.579024999999</v>
      </c>
      <c r="G11029" t="s">
        <v>2021</v>
      </c>
      <c r="H11029">
        <f t="shared" ca="1" si="534"/>
        <v>10429</v>
      </c>
    </row>
    <row r="11030" spans="1:8">
      <c r="A11030">
        <v>11030</v>
      </c>
      <c r="B11030" t="str">
        <f t="shared" ca="1" si="532"/>
        <v>user8130</v>
      </c>
      <c r="C11030" t="s">
        <v>21696</v>
      </c>
      <c r="D11030" s="1">
        <f t="shared" ca="1" si="533"/>
        <v>41955.579024999999</v>
      </c>
      <c r="G11030" t="s">
        <v>2021</v>
      </c>
      <c r="H11030">
        <f t="shared" ca="1" si="534"/>
        <v>8130</v>
      </c>
    </row>
    <row r="11031" spans="1:8">
      <c r="A11031">
        <v>11031</v>
      </c>
      <c r="B11031" t="str">
        <f t="shared" ca="1" si="532"/>
        <v>user821</v>
      </c>
      <c r="C11031" t="s">
        <v>21697</v>
      </c>
      <c r="D11031" s="1">
        <f t="shared" ca="1" si="533"/>
        <v>41955.579024999999</v>
      </c>
      <c r="G11031" t="s">
        <v>2021</v>
      </c>
      <c r="H11031">
        <f t="shared" ca="1" si="534"/>
        <v>821</v>
      </c>
    </row>
    <row r="11032" spans="1:8">
      <c r="A11032">
        <v>11032</v>
      </c>
      <c r="B11032" t="str">
        <f t="shared" ca="1" si="532"/>
        <v>user6462</v>
      </c>
      <c r="C11032" t="s">
        <v>21698</v>
      </c>
      <c r="D11032" s="1">
        <f t="shared" ca="1" si="533"/>
        <v>41955.579024999999</v>
      </c>
      <c r="G11032" t="s">
        <v>2021</v>
      </c>
      <c r="H11032">
        <f t="shared" ca="1" si="534"/>
        <v>6462</v>
      </c>
    </row>
    <row r="11033" spans="1:8">
      <c r="A11033">
        <v>11033</v>
      </c>
      <c r="B11033" t="str">
        <f t="shared" ca="1" si="532"/>
        <v>user9293</v>
      </c>
      <c r="C11033" t="s">
        <v>21699</v>
      </c>
      <c r="D11033" s="1">
        <f t="shared" ca="1" si="533"/>
        <v>41955.579024999999</v>
      </c>
      <c r="G11033" t="s">
        <v>2021</v>
      </c>
      <c r="H11033">
        <f t="shared" ca="1" si="534"/>
        <v>9293</v>
      </c>
    </row>
    <row r="11034" spans="1:8">
      <c r="A11034">
        <v>11034</v>
      </c>
      <c r="B11034" t="str">
        <f t="shared" ca="1" si="532"/>
        <v>user4836</v>
      </c>
      <c r="C11034" t="s">
        <v>21700</v>
      </c>
      <c r="D11034" s="1">
        <f t="shared" ca="1" si="533"/>
        <v>41955.579024999999</v>
      </c>
      <c r="G11034" t="s">
        <v>2021</v>
      </c>
      <c r="H11034">
        <f t="shared" ca="1" si="534"/>
        <v>4836</v>
      </c>
    </row>
    <row r="11035" spans="1:8">
      <c r="A11035">
        <v>11035</v>
      </c>
      <c r="B11035" t="str">
        <f t="shared" ca="1" si="532"/>
        <v>user4389</v>
      </c>
      <c r="C11035" t="s">
        <v>21701</v>
      </c>
      <c r="D11035" s="1">
        <f t="shared" ca="1" si="533"/>
        <v>41955.579024999999</v>
      </c>
      <c r="G11035" t="s">
        <v>2021</v>
      </c>
      <c r="H11035">
        <f t="shared" ca="1" si="534"/>
        <v>4389</v>
      </c>
    </row>
    <row r="11036" spans="1:8">
      <c r="A11036">
        <v>11036</v>
      </c>
      <c r="B11036" t="str">
        <f t="shared" ref="B11036:B11099" ca="1" si="535">G11036&amp;H11036</f>
        <v>user7829</v>
      </c>
      <c r="C11036" t="s">
        <v>21702</v>
      </c>
      <c r="D11036" s="1">
        <f t="shared" ref="D11036:D11099" ca="1" si="536">NOW()</f>
        <v>41955.579024999999</v>
      </c>
      <c r="G11036" t="s">
        <v>2021</v>
      </c>
      <c r="H11036">
        <f t="shared" ca="1" si="534"/>
        <v>7829</v>
      </c>
    </row>
    <row r="11037" spans="1:8">
      <c r="A11037">
        <v>11037</v>
      </c>
      <c r="B11037" t="str">
        <f t="shared" ca="1" si="535"/>
        <v>user1316</v>
      </c>
      <c r="C11037" t="s">
        <v>21703</v>
      </c>
      <c r="D11037" s="1">
        <f t="shared" ca="1" si="536"/>
        <v>41955.579024999999</v>
      </c>
      <c r="G11037" t="s">
        <v>2021</v>
      </c>
      <c r="H11037">
        <f t="shared" ref="H11037:H11100" ca="1" si="537">INT(RAND()*(10663-1)+1)</f>
        <v>1316</v>
      </c>
    </row>
    <row r="11038" spans="1:8">
      <c r="A11038">
        <v>11038</v>
      </c>
      <c r="B11038" t="str">
        <f t="shared" ca="1" si="535"/>
        <v>user9969</v>
      </c>
      <c r="C11038" t="s">
        <v>21704</v>
      </c>
      <c r="D11038" s="1">
        <f t="shared" ca="1" si="536"/>
        <v>41955.579024999999</v>
      </c>
      <c r="G11038" t="s">
        <v>2021</v>
      </c>
      <c r="H11038">
        <f t="shared" ca="1" si="537"/>
        <v>9969</v>
      </c>
    </row>
    <row r="11039" spans="1:8">
      <c r="A11039">
        <v>11039</v>
      </c>
      <c r="B11039" t="str">
        <f t="shared" ca="1" si="535"/>
        <v>user2029</v>
      </c>
      <c r="C11039" t="s">
        <v>21705</v>
      </c>
      <c r="D11039" s="1">
        <f t="shared" ca="1" si="536"/>
        <v>41955.579024999999</v>
      </c>
      <c r="G11039" t="s">
        <v>2021</v>
      </c>
      <c r="H11039">
        <f t="shared" ca="1" si="537"/>
        <v>2029</v>
      </c>
    </row>
    <row r="11040" spans="1:8">
      <c r="A11040">
        <v>11040</v>
      </c>
      <c r="B11040" t="str">
        <f t="shared" ca="1" si="535"/>
        <v>user8279</v>
      </c>
      <c r="C11040" t="s">
        <v>21706</v>
      </c>
      <c r="D11040" s="1">
        <f t="shared" ca="1" si="536"/>
        <v>41955.579024999999</v>
      </c>
      <c r="G11040" t="s">
        <v>2021</v>
      </c>
      <c r="H11040">
        <f t="shared" ca="1" si="537"/>
        <v>8279</v>
      </c>
    </row>
    <row r="11041" spans="1:8">
      <c r="A11041">
        <v>11041</v>
      </c>
      <c r="B11041" t="str">
        <f t="shared" ca="1" si="535"/>
        <v>user8554</v>
      </c>
      <c r="C11041" t="s">
        <v>21707</v>
      </c>
      <c r="D11041" s="1">
        <f t="shared" ca="1" si="536"/>
        <v>41955.579024999999</v>
      </c>
      <c r="G11041" t="s">
        <v>2021</v>
      </c>
      <c r="H11041">
        <f t="shared" ca="1" si="537"/>
        <v>8554</v>
      </c>
    </row>
    <row r="11042" spans="1:8">
      <c r="A11042">
        <v>11042</v>
      </c>
      <c r="B11042" t="str">
        <f t="shared" ca="1" si="535"/>
        <v>user2970</v>
      </c>
      <c r="C11042" t="s">
        <v>21708</v>
      </c>
      <c r="D11042" s="1">
        <f t="shared" ca="1" si="536"/>
        <v>41955.579024999999</v>
      </c>
      <c r="G11042" t="s">
        <v>2021</v>
      </c>
      <c r="H11042">
        <f t="shared" ca="1" si="537"/>
        <v>2970</v>
      </c>
    </row>
    <row r="11043" spans="1:8">
      <c r="A11043">
        <v>11043</v>
      </c>
      <c r="B11043" t="str">
        <f t="shared" ca="1" si="535"/>
        <v>user8406</v>
      </c>
      <c r="C11043" t="s">
        <v>21709</v>
      </c>
      <c r="D11043" s="1">
        <f t="shared" ca="1" si="536"/>
        <v>41955.579024999999</v>
      </c>
      <c r="G11043" t="s">
        <v>2021</v>
      </c>
      <c r="H11043">
        <f t="shared" ca="1" si="537"/>
        <v>8406</v>
      </c>
    </row>
    <row r="11044" spans="1:8">
      <c r="A11044">
        <v>11044</v>
      </c>
      <c r="B11044" t="str">
        <f t="shared" ca="1" si="535"/>
        <v>user10074</v>
      </c>
      <c r="C11044" t="s">
        <v>21710</v>
      </c>
      <c r="D11044" s="1">
        <f t="shared" ca="1" si="536"/>
        <v>41955.579024999999</v>
      </c>
      <c r="G11044" t="s">
        <v>2021</v>
      </c>
      <c r="H11044">
        <f t="shared" ca="1" si="537"/>
        <v>10074</v>
      </c>
    </row>
    <row r="11045" spans="1:8">
      <c r="A11045">
        <v>11045</v>
      </c>
      <c r="B11045" t="str">
        <f t="shared" ca="1" si="535"/>
        <v>user10333</v>
      </c>
      <c r="C11045" t="s">
        <v>21711</v>
      </c>
      <c r="D11045" s="1">
        <f t="shared" ca="1" si="536"/>
        <v>41955.579024999999</v>
      </c>
      <c r="G11045" t="s">
        <v>2021</v>
      </c>
      <c r="H11045">
        <f t="shared" ca="1" si="537"/>
        <v>10333</v>
      </c>
    </row>
    <row r="11046" spans="1:8">
      <c r="A11046">
        <v>11046</v>
      </c>
      <c r="B11046" t="str">
        <f t="shared" ca="1" si="535"/>
        <v>user7605</v>
      </c>
      <c r="C11046" t="s">
        <v>21712</v>
      </c>
      <c r="D11046" s="1">
        <f t="shared" ca="1" si="536"/>
        <v>41955.579024999999</v>
      </c>
      <c r="G11046" t="s">
        <v>2021</v>
      </c>
      <c r="H11046">
        <f t="shared" ca="1" si="537"/>
        <v>7605</v>
      </c>
    </row>
    <row r="11047" spans="1:8">
      <c r="A11047">
        <v>11047</v>
      </c>
      <c r="B11047" t="str">
        <f t="shared" ca="1" si="535"/>
        <v>user7136</v>
      </c>
      <c r="C11047" t="s">
        <v>21713</v>
      </c>
      <c r="D11047" s="1">
        <f t="shared" ca="1" si="536"/>
        <v>41955.579024999999</v>
      </c>
      <c r="G11047" t="s">
        <v>2021</v>
      </c>
      <c r="H11047">
        <f t="shared" ca="1" si="537"/>
        <v>7136</v>
      </c>
    </row>
    <row r="11048" spans="1:8">
      <c r="A11048">
        <v>11048</v>
      </c>
      <c r="B11048" t="str">
        <f t="shared" ca="1" si="535"/>
        <v>user9804</v>
      </c>
      <c r="C11048" t="s">
        <v>21714</v>
      </c>
      <c r="D11048" s="1">
        <f t="shared" ca="1" si="536"/>
        <v>41955.579024999999</v>
      </c>
      <c r="G11048" t="s">
        <v>2021</v>
      </c>
      <c r="H11048">
        <f t="shared" ca="1" si="537"/>
        <v>9804</v>
      </c>
    </row>
    <row r="11049" spans="1:8">
      <c r="A11049">
        <v>11049</v>
      </c>
      <c r="B11049" t="str">
        <f t="shared" ca="1" si="535"/>
        <v>user7989</v>
      </c>
      <c r="C11049" t="s">
        <v>21715</v>
      </c>
      <c r="D11049" s="1">
        <f t="shared" ca="1" si="536"/>
        <v>41955.579024999999</v>
      </c>
      <c r="G11049" t="s">
        <v>2021</v>
      </c>
      <c r="H11049">
        <f t="shared" ca="1" si="537"/>
        <v>7989</v>
      </c>
    </row>
    <row r="11050" spans="1:8">
      <c r="A11050">
        <v>11050</v>
      </c>
      <c r="B11050" t="str">
        <f t="shared" ca="1" si="535"/>
        <v>user9297</v>
      </c>
      <c r="C11050" t="s">
        <v>21716</v>
      </c>
      <c r="D11050" s="1">
        <f t="shared" ca="1" si="536"/>
        <v>41955.579024999999</v>
      </c>
      <c r="G11050" t="s">
        <v>2021</v>
      </c>
      <c r="H11050">
        <f t="shared" ca="1" si="537"/>
        <v>9297</v>
      </c>
    </row>
    <row r="11051" spans="1:8">
      <c r="A11051">
        <v>11051</v>
      </c>
      <c r="B11051" t="str">
        <f t="shared" ca="1" si="535"/>
        <v>user8553</v>
      </c>
      <c r="C11051" t="s">
        <v>21717</v>
      </c>
      <c r="D11051" s="1">
        <f t="shared" ca="1" si="536"/>
        <v>41955.579024999999</v>
      </c>
      <c r="G11051" t="s">
        <v>2021</v>
      </c>
      <c r="H11051">
        <f t="shared" ca="1" si="537"/>
        <v>8553</v>
      </c>
    </row>
    <row r="11052" spans="1:8">
      <c r="A11052">
        <v>11052</v>
      </c>
      <c r="B11052" t="str">
        <f t="shared" ca="1" si="535"/>
        <v>user3833</v>
      </c>
      <c r="C11052" t="s">
        <v>21718</v>
      </c>
      <c r="D11052" s="1">
        <f t="shared" ca="1" si="536"/>
        <v>41955.579024999999</v>
      </c>
      <c r="G11052" t="s">
        <v>2021</v>
      </c>
      <c r="H11052">
        <f t="shared" ca="1" si="537"/>
        <v>3833</v>
      </c>
    </row>
    <row r="11053" spans="1:8">
      <c r="A11053">
        <v>11053</v>
      </c>
      <c r="B11053" t="str">
        <f t="shared" ca="1" si="535"/>
        <v>user971</v>
      </c>
      <c r="C11053" t="s">
        <v>21719</v>
      </c>
      <c r="D11053" s="1">
        <f t="shared" ca="1" si="536"/>
        <v>41955.579024999999</v>
      </c>
      <c r="G11053" t="s">
        <v>2021</v>
      </c>
      <c r="H11053">
        <f t="shared" ca="1" si="537"/>
        <v>971</v>
      </c>
    </row>
    <row r="11054" spans="1:8">
      <c r="A11054">
        <v>11054</v>
      </c>
      <c r="B11054" t="str">
        <f t="shared" ca="1" si="535"/>
        <v>user4001</v>
      </c>
      <c r="C11054" t="s">
        <v>21720</v>
      </c>
      <c r="D11054" s="1">
        <f t="shared" ca="1" si="536"/>
        <v>41955.579024999999</v>
      </c>
      <c r="G11054" t="s">
        <v>2021</v>
      </c>
      <c r="H11054">
        <f t="shared" ca="1" si="537"/>
        <v>4001</v>
      </c>
    </row>
    <row r="11055" spans="1:8">
      <c r="A11055">
        <v>11055</v>
      </c>
      <c r="B11055" t="str">
        <f t="shared" ca="1" si="535"/>
        <v>user2620</v>
      </c>
      <c r="C11055" t="s">
        <v>21721</v>
      </c>
      <c r="D11055" s="1">
        <f t="shared" ca="1" si="536"/>
        <v>41955.579024999999</v>
      </c>
      <c r="G11055" t="s">
        <v>2021</v>
      </c>
      <c r="H11055">
        <f t="shared" ca="1" si="537"/>
        <v>2620</v>
      </c>
    </row>
    <row r="11056" spans="1:8">
      <c r="A11056">
        <v>11056</v>
      </c>
      <c r="B11056" t="str">
        <f t="shared" ca="1" si="535"/>
        <v>user186</v>
      </c>
      <c r="C11056" t="s">
        <v>21722</v>
      </c>
      <c r="D11056" s="1">
        <f t="shared" ca="1" si="536"/>
        <v>41955.579024999999</v>
      </c>
      <c r="G11056" t="s">
        <v>2021</v>
      </c>
      <c r="H11056">
        <f t="shared" ca="1" si="537"/>
        <v>186</v>
      </c>
    </row>
    <row r="11057" spans="1:8">
      <c r="A11057">
        <v>11057</v>
      </c>
      <c r="B11057" t="str">
        <f t="shared" ca="1" si="535"/>
        <v>user10241</v>
      </c>
      <c r="C11057" t="s">
        <v>21723</v>
      </c>
      <c r="D11057" s="1">
        <f t="shared" ca="1" si="536"/>
        <v>41955.579024999999</v>
      </c>
      <c r="G11057" t="s">
        <v>2021</v>
      </c>
      <c r="H11057">
        <f t="shared" ca="1" si="537"/>
        <v>10241</v>
      </c>
    </row>
    <row r="11058" spans="1:8">
      <c r="A11058">
        <v>11058</v>
      </c>
      <c r="B11058" t="str">
        <f t="shared" ca="1" si="535"/>
        <v>user8275</v>
      </c>
      <c r="C11058" t="s">
        <v>21724</v>
      </c>
      <c r="D11058" s="1">
        <f t="shared" ca="1" si="536"/>
        <v>41955.579024999999</v>
      </c>
      <c r="G11058" t="s">
        <v>2021</v>
      </c>
      <c r="H11058">
        <f t="shared" ca="1" si="537"/>
        <v>8275</v>
      </c>
    </row>
    <row r="11059" spans="1:8">
      <c r="A11059">
        <v>11059</v>
      </c>
      <c r="B11059" t="str">
        <f t="shared" ca="1" si="535"/>
        <v>user1510</v>
      </c>
      <c r="C11059" t="s">
        <v>21725</v>
      </c>
      <c r="D11059" s="1">
        <f t="shared" ca="1" si="536"/>
        <v>41955.579024999999</v>
      </c>
      <c r="G11059" t="s">
        <v>2021</v>
      </c>
      <c r="H11059">
        <f t="shared" ca="1" si="537"/>
        <v>1510</v>
      </c>
    </row>
    <row r="11060" spans="1:8">
      <c r="A11060">
        <v>11060</v>
      </c>
      <c r="B11060" t="str">
        <f t="shared" ca="1" si="535"/>
        <v>user2521</v>
      </c>
      <c r="C11060" t="s">
        <v>21726</v>
      </c>
      <c r="D11060" s="1">
        <f t="shared" ca="1" si="536"/>
        <v>41955.579024999999</v>
      </c>
      <c r="G11060" t="s">
        <v>2021</v>
      </c>
      <c r="H11060">
        <f t="shared" ca="1" si="537"/>
        <v>2521</v>
      </c>
    </row>
    <row r="11061" spans="1:8">
      <c r="A11061">
        <v>11061</v>
      </c>
      <c r="B11061" t="str">
        <f t="shared" ca="1" si="535"/>
        <v>user6038</v>
      </c>
      <c r="C11061" t="s">
        <v>21727</v>
      </c>
      <c r="D11061" s="1">
        <f t="shared" ca="1" si="536"/>
        <v>41955.579024999999</v>
      </c>
      <c r="G11061" t="s">
        <v>2021</v>
      </c>
      <c r="H11061">
        <f t="shared" ca="1" si="537"/>
        <v>6038</v>
      </c>
    </row>
    <row r="11062" spans="1:8">
      <c r="A11062">
        <v>11062</v>
      </c>
      <c r="B11062" t="str">
        <f t="shared" ca="1" si="535"/>
        <v>user2468</v>
      </c>
      <c r="C11062" t="s">
        <v>21728</v>
      </c>
      <c r="D11062" s="1">
        <f t="shared" ca="1" si="536"/>
        <v>41955.579024999999</v>
      </c>
      <c r="G11062" t="s">
        <v>2021</v>
      </c>
      <c r="H11062">
        <f t="shared" ca="1" si="537"/>
        <v>2468</v>
      </c>
    </row>
    <row r="11063" spans="1:8">
      <c r="A11063">
        <v>11063</v>
      </c>
      <c r="B11063" t="str">
        <f t="shared" ca="1" si="535"/>
        <v>user3314</v>
      </c>
      <c r="C11063" t="s">
        <v>21729</v>
      </c>
      <c r="D11063" s="1">
        <f t="shared" ca="1" si="536"/>
        <v>41955.579024999999</v>
      </c>
      <c r="G11063" t="s">
        <v>2021</v>
      </c>
      <c r="H11063">
        <f t="shared" ca="1" si="537"/>
        <v>3314</v>
      </c>
    </row>
    <row r="11064" spans="1:8">
      <c r="A11064">
        <v>11064</v>
      </c>
      <c r="B11064" t="str">
        <f t="shared" ca="1" si="535"/>
        <v>user546</v>
      </c>
      <c r="C11064" t="s">
        <v>21730</v>
      </c>
      <c r="D11064" s="1">
        <f t="shared" ca="1" si="536"/>
        <v>41955.579024999999</v>
      </c>
      <c r="G11064" t="s">
        <v>2021</v>
      </c>
      <c r="H11064">
        <f t="shared" ca="1" si="537"/>
        <v>546</v>
      </c>
    </row>
    <row r="11065" spans="1:8">
      <c r="A11065">
        <v>11065</v>
      </c>
      <c r="B11065" t="str">
        <f t="shared" ca="1" si="535"/>
        <v>user4727</v>
      </c>
      <c r="C11065" t="s">
        <v>21731</v>
      </c>
      <c r="D11065" s="1">
        <f t="shared" ca="1" si="536"/>
        <v>41955.579024999999</v>
      </c>
      <c r="G11065" t="s">
        <v>2021</v>
      </c>
      <c r="H11065">
        <f t="shared" ca="1" si="537"/>
        <v>4727</v>
      </c>
    </row>
    <row r="11066" spans="1:8">
      <c r="A11066">
        <v>11066</v>
      </c>
      <c r="B11066" t="str">
        <f t="shared" ca="1" si="535"/>
        <v>user8739</v>
      </c>
      <c r="C11066" t="s">
        <v>21732</v>
      </c>
      <c r="D11066" s="1">
        <f t="shared" ca="1" si="536"/>
        <v>41955.579024999999</v>
      </c>
      <c r="G11066" t="s">
        <v>2021</v>
      </c>
      <c r="H11066">
        <f t="shared" ca="1" si="537"/>
        <v>8739</v>
      </c>
    </row>
    <row r="11067" spans="1:8">
      <c r="A11067">
        <v>11067</v>
      </c>
      <c r="B11067" t="str">
        <f t="shared" ca="1" si="535"/>
        <v>user8060</v>
      </c>
      <c r="C11067" t="s">
        <v>21733</v>
      </c>
      <c r="D11067" s="1">
        <f t="shared" ca="1" si="536"/>
        <v>41955.579024999999</v>
      </c>
      <c r="G11067" t="s">
        <v>2021</v>
      </c>
      <c r="H11067">
        <f t="shared" ca="1" si="537"/>
        <v>8060</v>
      </c>
    </row>
    <row r="11068" spans="1:8">
      <c r="A11068">
        <v>11068</v>
      </c>
      <c r="B11068" t="str">
        <f t="shared" ca="1" si="535"/>
        <v>user6610</v>
      </c>
      <c r="C11068" t="s">
        <v>21734</v>
      </c>
      <c r="D11068" s="1">
        <f t="shared" ca="1" si="536"/>
        <v>41955.579024999999</v>
      </c>
      <c r="G11068" t="s">
        <v>2021</v>
      </c>
      <c r="H11068">
        <f t="shared" ca="1" si="537"/>
        <v>6610</v>
      </c>
    </row>
    <row r="11069" spans="1:8">
      <c r="A11069">
        <v>11069</v>
      </c>
      <c r="B11069" t="str">
        <f t="shared" ca="1" si="535"/>
        <v>user234</v>
      </c>
      <c r="C11069" t="s">
        <v>21735</v>
      </c>
      <c r="D11069" s="1">
        <f t="shared" ca="1" si="536"/>
        <v>41955.579024999999</v>
      </c>
      <c r="G11069" t="s">
        <v>2021</v>
      </c>
      <c r="H11069">
        <f t="shared" ca="1" si="537"/>
        <v>234</v>
      </c>
    </row>
    <row r="11070" spans="1:8">
      <c r="A11070">
        <v>11070</v>
      </c>
      <c r="B11070" t="str">
        <f t="shared" ca="1" si="535"/>
        <v>user1561</v>
      </c>
      <c r="C11070" t="s">
        <v>21736</v>
      </c>
      <c r="D11070" s="1">
        <f t="shared" ca="1" si="536"/>
        <v>41955.579024999999</v>
      </c>
      <c r="G11070" t="s">
        <v>2021</v>
      </c>
      <c r="H11070">
        <f t="shared" ca="1" si="537"/>
        <v>1561</v>
      </c>
    </row>
    <row r="11071" spans="1:8">
      <c r="A11071">
        <v>11071</v>
      </c>
      <c r="B11071" t="str">
        <f t="shared" ca="1" si="535"/>
        <v>user4953</v>
      </c>
      <c r="C11071" t="s">
        <v>21737</v>
      </c>
      <c r="D11071" s="1">
        <f t="shared" ca="1" si="536"/>
        <v>41955.579024999999</v>
      </c>
      <c r="G11071" t="s">
        <v>2021</v>
      </c>
      <c r="H11071">
        <f t="shared" ca="1" si="537"/>
        <v>4953</v>
      </c>
    </row>
    <row r="11072" spans="1:8">
      <c r="A11072">
        <v>11072</v>
      </c>
      <c r="B11072" t="str">
        <f t="shared" ca="1" si="535"/>
        <v>user9897</v>
      </c>
      <c r="C11072" t="s">
        <v>21738</v>
      </c>
      <c r="D11072" s="1">
        <f t="shared" ca="1" si="536"/>
        <v>41955.579024999999</v>
      </c>
      <c r="G11072" t="s">
        <v>2021</v>
      </c>
      <c r="H11072">
        <f t="shared" ca="1" si="537"/>
        <v>9897</v>
      </c>
    </row>
    <row r="11073" spans="1:8">
      <c r="A11073">
        <v>11073</v>
      </c>
      <c r="B11073" t="str">
        <f t="shared" ca="1" si="535"/>
        <v>user7787</v>
      </c>
      <c r="C11073" t="s">
        <v>21739</v>
      </c>
      <c r="D11073" s="1">
        <f t="shared" ca="1" si="536"/>
        <v>41955.579024999999</v>
      </c>
      <c r="G11073" t="s">
        <v>2021</v>
      </c>
      <c r="H11073">
        <f t="shared" ca="1" si="537"/>
        <v>7787</v>
      </c>
    </row>
    <row r="11074" spans="1:8">
      <c r="A11074">
        <v>11074</v>
      </c>
      <c r="B11074" t="str">
        <f t="shared" ca="1" si="535"/>
        <v>user3935</v>
      </c>
      <c r="C11074" t="s">
        <v>21740</v>
      </c>
      <c r="D11074" s="1">
        <f t="shared" ca="1" si="536"/>
        <v>41955.579024999999</v>
      </c>
      <c r="G11074" t="s">
        <v>2021</v>
      </c>
      <c r="H11074">
        <f t="shared" ca="1" si="537"/>
        <v>3935</v>
      </c>
    </row>
    <row r="11075" spans="1:8">
      <c r="A11075">
        <v>11075</v>
      </c>
      <c r="B11075" t="str">
        <f t="shared" ca="1" si="535"/>
        <v>user6543</v>
      </c>
      <c r="C11075" t="s">
        <v>21741</v>
      </c>
      <c r="D11075" s="1">
        <f t="shared" ca="1" si="536"/>
        <v>41955.579024999999</v>
      </c>
      <c r="G11075" t="s">
        <v>2021</v>
      </c>
      <c r="H11075">
        <f t="shared" ca="1" si="537"/>
        <v>6543</v>
      </c>
    </row>
    <row r="11076" spans="1:8">
      <c r="A11076">
        <v>11076</v>
      </c>
      <c r="B11076" t="str">
        <f t="shared" ca="1" si="535"/>
        <v>user631</v>
      </c>
      <c r="C11076" t="s">
        <v>21742</v>
      </c>
      <c r="D11076" s="1">
        <f t="shared" ca="1" si="536"/>
        <v>41955.579024999999</v>
      </c>
      <c r="G11076" t="s">
        <v>2021</v>
      </c>
      <c r="H11076">
        <f t="shared" ca="1" si="537"/>
        <v>631</v>
      </c>
    </row>
    <row r="11077" spans="1:8">
      <c r="A11077">
        <v>11077</v>
      </c>
      <c r="B11077" t="str">
        <f t="shared" ca="1" si="535"/>
        <v>user3818</v>
      </c>
      <c r="C11077" t="s">
        <v>21743</v>
      </c>
      <c r="D11077" s="1">
        <f t="shared" ca="1" si="536"/>
        <v>41955.579024999999</v>
      </c>
      <c r="G11077" t="s">
        <v>2021</v>
      </c>
      <c r="H11077">
        <f t="shared" ca="1" si="537"/>
        <v>3818</v>
      </c>
    </row>
    <row r="11078" spans="1:8">
      <c r="A11078">
        <v>11078</v>
      </c>
      <c r="B11078" t="str">
        <f t="shared" ca="1" si="535"/>
        <v>user4328</v>
      </c>
      <c r="C11078" t="s">
        <v>21744</v>
      </c>
      <c r="D11078" s="1">
        <f t="shared" ca="1" si="536"/>
        <v>41955.579024999999</v>
      </c>
      <c r="G11078" t="s">
        <v>2021</v>
      </c>
      <c r="H11078">
        <f t="shared" ca="1" si="537"/>
        <v>4328</v>
      </c>
    </row>
    <row r="11079" spans="1:8">
      <c r="A11079">
        <v>11079</v>
      </c>
      <c r="B11079" t="str">
        <f t="shared" ca="1" si="535"/>
        <v>user462</v>
      </c>
      <c r="C11079" t="s">
        <v>21745</v>
      </c>
      <c r="D11079" s="1">
        <f t="shared" ca="1" si="536"/>
        <v>41955.579024999999</v>
      </c>
      <c r="G11079" t="s">
        <v>2021</v>
      </c>
      <c r="H11079">
        <f t="shared" ca="1" si="537"/>
        <v>462</v>
      </c>
    </row>
    <row r="11080" spans="1:8">
      <c r="A11080">
        <v>11080</v>
      </c>
      <c r="B11080" t="str">
        <f t="shared" ca="1" si="535"/>
        <v>user1951</v>
      </c>
      <c r="C11080" t="s">
        <v>21746</v>
      </c>
      <c r="D11080" s="1">
        <f t="shared" ca="1" si="536"/>
        <v>41955.579024999999</v>
      </c>
      <c r="G11080" t="s">
        <v>2021</v>
      </c>
      <c r="H11080">
        <f t="shared" ca="1" si="537"/>
        <v>1951</v>
      </c>
    </row>
    <row r="11081" spans="1:8">
      <c r="A11081">
        <v>11081</v>
      </c>
      <c r="B11081" t="str">
        <f t="shared" ca="1" si="535"/>
        <v>user9768</v>
      </c>
      <c r="C11081" t="s">
        <v>21747</v>
      </c>
      <c r="D11081" s="1">
        <f t="shared" ca="1" si="536"/>
        <v>41955.579024999999</v>
      </c>
      <c r="G11081" t="s">
        <v>2021</v>
      </c>
      <c r="H11081">
        <f t="shared" ca="1" si="537"/>
        <v>9768</v>
      </c>
    </row>
    <row r="11082" spans="1:8">
      <c r="A11082">
        <v>11082</v>
      </c>
      <c r="B11082" t="str">
        <f t="shared" ca="1" si="535"/>
        <v>user2827</v>
      </c>
      <c r="C11082" t="s">
        <v>21748</v>
      </c>
      <c r="D11082" s="1">
        <f t="shared" ca="1" si="536"/>
        <v>41955.579024999999</v>
      </c>
      <c r="G11082" t="s">
        <v>2021</v>
      </c>
      <c r="H11082">
        <f t="shared" ca="1" si="537"/>
        <v>2827</v>
      </c>
    </row>
    <row r="11083" spans="1:8">
      <c r="A11083">
        <v>11083</v>
      </c>
      <c r="B11083" t="str">
        <f t="shared" ca="1" si="535"/>
        <v>user6022</v>
      </c>
      <c r="C11083" t="s">
        <v>21749</v>
      </c>
      <c r="D11083" s="1">
        <f t="shared" ca="1" si="536"/>
        <v>41955.579024999999</v>
      </c>
      <c r="G11083" t="s">
        <v>2021</v>
      </c>
      <c r="H11083">
        <f t="shared" ca="1" si="537"/>
        <v>6022</v>
      </c>
    </row>
    <row r="11084" spans="1:8">
      <c r="A11084">
        <v>11084</v>
      </c>
      <c r="B11084" t="str">
        <f t="shared" ca="1" si="535"/>
        <v>user39</v>
      </c>
      <c r="C11084" t="s">
        <v>21750</v>
      </c>
      <c r="D11084" s="1">
        <f t="shared" ca="1" si="536"/>
        <v>41955.579024999999</v>
      </c>
      <c r="G11084" t="s">
        <v>2021</v>
      </c>
      <c r="H11084">
        <f t="shared" ca="1" si="537"/>
        <v>39</v>
      </c>
    </row>
    <row r="11085" spans="1:8">
      <c r="A11085">
        <v>11085</v>
      </c>
      <c r="B11085" t="str">
        <f t="shared" ca="1" si="535"/>
        <v>user4140</v>
      </c>
      <c r="C11085" t="s">
        <v>21751</v>
      </c>
      <c r="D11085" s="1">
        <f t="shared" ca="1" si="536"/>
        <v>41955.579024999999</v>
      </c>
      <c r="G11085" t="s">
        <v>2021</v>
      </c>
      <c r="H11085">
        <f t="shared" ca="1" si="537"/>
        <v>4140</v>
      </c>
    </row>
    <row r="11086" spans="1:8">
      <c r="A11086">
        <v>11086</v>
      </c>
      <c r="B11086" t="str">
        <f t="shared" ca="1" si="535"/>
        <v>user5911</v>
      </c>
      <c r="C11086" t="s">
        <v>21752</v>
      </c>
      <c r="D11086" s="1">
        <f t="shared" ca="1" si="536"/>
        <v>41955.579024999999</v>
      </c>
      <c r="G11086" t="s">
        <v>2021</v>
      </c>
      <c r="H11086">
        <f t="shared" ca="1" si="537"/>
        <v>5911</v>
      </c>
    </row>
    <row r="11087" spans="1:8">
      <c r="A11087">
        <v>11087</v>
      </c>
      <c r="B11087" t="str">
        <f t="shared" ca="1" si="535"/>
        <v>user6255</v>
      </c>
      <c r="C11087" t="s">
        <v>21753</v>
      </c>
      <c r="D11087" s="1">
        <f t="shared" ca="1" si="536"/>
        <v>41955.579024999999</v>
      </c>
      <c r="G11087" t="s">
        <v>2021</v>
      </c>
      <c r="H11087">
        <f t="shared" ca="1" si="537"/>
        <v>6255</v>
      </c>
    </row>
    <row r="11088" spans="1:8">
      <c r="A11088">
        <v>11088</v>
      </c>
      <c r="B11088" t="str">
        <f t="shared" ca="1" si="535"/>
        <v>user5990</v>
      </c>
      <c r="C11088" t="s">
        <v>21754</v>
      </c>
      <c r="D11088" s="1">
        <f t="shared" ca="1" si="536"/>
        <v>41955.579024999999</v>
      </c>
      <c r="G11088" t="s">
        <v>2021</v>
      </c>
      <c r="H11088">
        <f t="shared" ca="1" si="537"/>
        <v>5990</v>
      </c>
    </row>
    <row r="11089" spans="1:8">
      <c r="A11089">
        <v>11089</v>
      </c>
      <c r="B11089" t="str">
        <f t="shared" ca="1" si="535"/>
        <v>user2710</v>
      </c>
      <c r="C11089" t="s">
        <v>21755</v>
      </c>
      <c r="D11089" s="1">
        <f t="shared" ca="1" si="536"/>
        <v>41955.579024999999</v>
      </c>
      <c r="G11089" t="s">
        <v>2021</v>
      </c>
      <c r="H11089">
        <f t="shared" ca="1" si="537"/>
        <v>2710</v>
      </c>
    </row>
    <row r="11090" spans="1:8">
      <c r="A11090">
        <v>11090</v>
      </c>
      <c r="B11090" t="str">
        <f t="shared" ca="1" si="535"/>
        <v>user3004</v>
      </c>
      <c r="C11090" t="s">
        <v>21756</v>
      </c>
      <c r="D11090" s="1">
        <f t="shared" ca="1" si="536"/>
        <v>41955.579024999999</v>
      </c>
      <c r="G11090" t="s">
        <v>2021</v>
      </c>
      <c r="H11090">
        <f t="shared" ca="1" si="537"/>
        <v>3004</v>
      </c>
    </row>
    <row r="11091" spans="1:8">
      <c r="A11091">
        <v>11091</v>
      </c>
      <c r="B11091" t="str">
        <f t="shared" ca="1" si="535"/>
        <v>user2547</v>
      </c>
      <c r="C11091" t="s">
        <v>21757</v>
      </c>
      <c r="D11091" s="1">
        <f t="shared" ca="1" si="536"/>
        <v>41955.579024999999</v>
      </c>
      <c r="G11091" t="s">
        <v>2021</v>
      </c>
      <c r="H11091">
        <f t="shared" ca="1" si="537"/>
        <v>2547</v>
      </c>
    </row>
    <row r="11092" spans="1:8">
      <c r="A11092">
        <v>11092</v>
      </c>
      <c r="B11092" t="str">
        <f t="shared" ca="1" si="535"/>
        <v>user2669</v>
      </c>
      <c r="C11092" t="s">
        <v>21758</v>
      </c>
      <c r="D11092" s="1">
        <f t="shared" ca="1" si="536"/>
        <v>41955.579024999999</v>
      </c>
      <c r="G11092" t="s">
        <v>2021</v>
      </c>
      <c r="H11092">
        <f t="shared" ca="1" si="537"/>
        <v>2669</v>
      </c>
    </row>
    <row r="11093" spans="1:8">
      <c r="A11093">
        <v>11093</v>
      </c>
      <c r="B11093" t="str">
        <f t="shared" ca="1" si="535"/>
        <v>user10304</v>
      </c>
      <c r="C11093" t="s">
        <v>21759</v>
      </c>
      <c r="D11093" s="1">
        <f t="shared" ca="1" si="536"/>
        <v>41955.579024999999</v>
      </c>
      <c r="G11093" t="s">
        <v>2021</v>
      </c>
      <c r="H11093">
        <f t="shared" ca="1" si="537"/>
        <v>10304</v>
      </c>
    </row>
    <row r="11094" spans="1:8">
      <c r="A11094">
        <v>11094</v>
      </c>
      <c r="B11094" t="str">
        <f t="shared" ca="1" si="535"/>
        <v>user7619</v>
      </c>
      <c r="C11094" t="s">
        <v>21760</v>
      </c>
      <c r="D11094" s="1">
        <f t="shared" ca="1" si="536"/>
        <v>41955.579024999999</v>
      </c>
      <c r="G11094" t="s">
        <v>2021</v>
      </c>
      <c r="H11094">
        <f t="shared" ca="1" si="537"/>
        <v>7619</v>
      </c>
    </row>
    <row r="11095" spans="1:8">
      <c r="A11095">
        <v>11095</v>
      </c>
      <c r="B11095" t="str">
        <f t="shared" ca="1" si="535"/>
        <v>user6969</v>
      </c>
      <c r="C11095" t="s">
        <v>21761</v>
      </c>
      <c r="D11095" s="1">
        <f t="shared" ca="1" si="536"/>
        <v>41955.579024999999</v>
      </c>
      <c r="G11095" t="s">
        <v>2021</v>
      </c>
      <c r="H11095">
        <f t="shared" ca="1" si="537"/>
        <v>6969</v>
      </c>
    </row>
    <row r="11096" spans="1:8">
      <c r="A11096">
        <v>11096</v>
      </c>
      <c r="B11096" t="str">
        <f t="shared" ca="1" si="535"/>
        <v>user2502</v>
      </c>
      <c r="C11096" t="s">
        <v>21762</v>
      </c>
      <c r="D11096" s="1">
        <f t="shared" ca="1" si="536"/>
        <v>41955.579024999999</v>
      </c>
      <c r="G11096" t="s">
        <v>2021</v>
      </c>
      <c r="H11096">
        <f t="shared" ca="1" si="537"/>
        <v>2502</v>
      </c>
    </row>
    <row r="11097" spans="1:8">
      <c r="A11097">
        <v>11097</v>
      </c>
      <c r="B11097" t="str">
        <f t="shared" ca="1" si="535"/>
        <v>user7885</v>
      </c>
      <c r="C11097" t="s">
        <v>21763</v>
      </c>
      <c r="D11097" s="1">
        <f t="shared" ca="1" si="536"/>
        <v>41955.579024999999</v>
      </c>
      <c r="G11097" t="s">
        <v>2021</v>
      </c>
      <c r="H11097">
        <f t="shared" ca="1" si="537"/>
        <v>7885</v>
      </c>
    </row>
    <row r="11098" spans="1:8">
      <c r="A11098">
        <v>11098</v>
      </c>
      <c r="B11098" t="str">
        <f t="shared" ca="1" si="535"/>
        <v>user8611</v>
      </c>
      <c r="C11098" t="s">
        <v>21764</v>
      </c>
      <c r="D11098" s="1">
        <f t="shared" ca="1" si="536"/>
        <v>41955.579024999999</v>
      </c>
      <c r="G11098" t="s">
        <v>2021</v>
      </c>
      <c r="H11098">
        <f t="shared" ca="1" si="537"/>
        <v>8611</v>
      </c>
    </row>
    <row r="11099" spans="1:8">
      <c r="A11099">
        <v>11099</v>
      </c>
      <c r="B11099" t="str">
        <f t="shared" ca="1" si="535"/>
        <v>user633</v>
      </c>
      <c r="C11099" t="s">
        <v>21765</v>
      </c>
      <c r="D11099" s="1">
        <f t="shared" ca="1" si="536"/>
        <v>41955.579024999999</v>
      </c>
      <c r="G11099" t="s">
        <v>2021</v>
      </c>
      <c r="H11099">
        <f t="shared" ca="1" si="537"/>
        <v>633</v>
      </c>
    </row>
    <row r="11100" spans="1:8">
      <c r="A11100">
        <v>11100</v>
      </c>
      <c r="B11100" t="str">
        <f t="shared" ref="B11100:B11163" ca="1" si="538">G11100&amp;H11100</f>
        <v>user1338</v>
      </c>
      <c r="C11100" t="s">
        <v>21766</v>
      </c>
      <c r="D11100" s="1">
        <f t="shared" ref="D11100:D11163" ca="1" si="539">NOW()</f>
        <v>41955.579024999999</v>
      </c>
      <c r="G11100" t="s">
        <v>2021</v>
      </c>
      <c r="H11100">
        <f t="shared" ca="1" si="537"/>
        <v>1338</v>
      </c>
    </row>
    <row r="11101" spans="1:8">
      <c r="A11101">
        <v>11101</v>
      </c>
      <c r="B11101" t="str">
        <f t="shared" ca="1" si="538"/>
        <v>user5354</v>
      </c>
      <c r="C11101" t="s">
        <v>21767</v>
      </c>
      <c r="D11101" s="1">
        <f t="shared" ca="1" si="539"/>
        <v>41955.579024999999</v>
      </c>
      <c r="G11101" t="s">
        <v>2021</v>
      </c>
      <c r="H11101">
        <f t="shared" ref="H11101:H11164" ca="1" si="540">INT(RAND()*(10663-1)+1)</f>
        <v>5354</v>
      </c>
    </row>
    <row r="11102" spans="1:8">
      <c r="A11102">
        <v>11102</v>
      </c>
      <c r="B11102" t="str">
        <f t="shared" ca="1" si="538"/>
        <v>user7908</v>
      </c>
      <c r="C11102" t="s">
        <v>21768</v>
      </c>
      <c r="D11102" s="1">
        <f t="shared" ca="1" si="539"/>
        <v>41955.579024999999</v>
      </c>
      <c r="G11102" t="s">
        <v>2021</v>
      </c>
      <c r="H11102">
        <f t="shared" ca="1" si="540"/>
        <v>7908</v>
      </c>
    </row>
    <row r="11103" spans="1:8">
      <c r="A11103">
        <v>11103</v>
      </c>
      <c r="B11103" t="str">
        <f t="shared" ca="1" si="538"/>
        <v>user5985</v>
      </c>
      <c r="C11103" t="s">
        <v>21769</v>
      </c>
      <c r="D11103" s="1">
        <f t="shared" ca="1" si="539"/>
        <v>41955.579024999999</v>
      </c>
      <c r="G11103" t="s">
        <v>2021</v>
      </c>
      <c r="H11103">
        <f t="shared" ca="1" si="540"/>
        <v>5985</v>
      </c>
    </row>
    <row r="11104" spans="1:8">
      <c r="A11104">
        <v>11104</v>
      </c>
      <c r="B11104" t="str">
        <f t="shared" ca="1" si="538"/>
        <v>user1864</v>
      </c>
      <c r="C11104" t="s">
        <v>21770</v>
      </c>
      <c r="D11104" s="1">
        <f t="shared" ca="1" si="539"/>
        <v>41955.579024999999</v>
      </c>
      <c r="G11104" t="s">
        <v>2021</v>
      </c>
      <c r="H11104">
        <f t="shared" ca="1" si="540"/>
        <v>1864</v>
      </c>
    </row>
    <row r="11105" spans="1:8">
      <c r="A11105">
        <v>11105</v>
      </c>
      <c r="B11105" t="str">
        <f t="shared" ca="1" si="538"/>
        <v>user2980</v>
      </c>
      <c r="C11105" t="s">
        <v>21771</v>
      </c>
      <c r="D11105" s="1">
        <f t="shared" ca="1" si="539"/>
        <v>41955.579024999999</v>
      </c>
      <c r="G11105" t="s">
        <v>2021</v>
      </c>
      <c r="H11105">
        <f t="shared" ca="1" si="540"/>
        <v>2980</v>
      </c>
    </row>
    <row r="11106" spans="1:8">
      <c r="A11106">
        <v>11106</v>
      </c>
      <c r="B11106" t="str">
        <f t="shared" ca="1" si="538"/>
        <v>user9295</v>
      </c>
      <c r="C11106" t="s">
        <v>21772</v>
      </c>
      <c r="D11106" s="1">
        <f t="shared" ca="1" si="539"/>
        <v>41955.579024999999</v>
      </c>
      <c r="G11106" t="s">
        <v>2021</v>
      </c>
      <c r="H11106">
        <f t="shared" ca="1" si="540"/>
        <v>9295</v>
      </c>
    </row>
    <row r="11107" spans="1:8">
      <c r="A11107">
        <v>11107</v>
      </c>
      <c r="B11107" t="str">
        <f t="shared" ca="1" si="538"/>
        <v>user5582</v>
      </c>
      <c r="C11107" t="s">
        <v>21773</v>
      </c>
      <c r="D11107" s="1">
        <f t="shared" ca="1" si="539"/>
        <v>41955.579024999999</v>
      </c>
      <c r="G11107" t="s">
        <v>2021</v>
      </c>
      <c r="H11107">
        <f t="shared" ca="1" si="540"/>
        <v>5582</v>
      </c>
    </row>
    <row r="11108" spans="1:8">
      <c r="A11108">
        <v>11108</v>
      </c>
      <c r="B11108" t="str">
        <f t="shared" ca="1" si="538"/>
        <v>user431</v>
      </c>
      <c r="C11108" t="s">
        <v>21774</v>
      </c>
      <c r="D11108" s="1">
        <f t="shared" ca="1" si="539"/>
        <v>41955.579024999999</v>
      </c>
      <c r="G11108" t="s">
        <v>2021</v>
      </c>
      <c r="H11108">
        <f t="shared" ca="1" si="540"/>
        <v>431</v>
      </c>
    </row>
    <row r="11109" spans="1:8">
      <c r="A11109">
        <v>11109</v>
      </c>
      <c r="B11109" t="str">
        <f t="shared" ca="1" si="538"/>
        <v>user5723</v>
      </c>
      <c r="C11109" t="s">
        <v>21775</v>
      </c>
      <c r="D11109" s="1">
        <f t="shared" ca="1" si="539"/>
        <v>41955.579024999999</v>
      </c>
      <c r="G11109" t="s">
        <v>2021</v>
      </c>
      <c r="H11109">
        <f t="shared" ca="1" si="540"/>
        <v>5723</v>
      </c>
    </row>
    <row r="11110" spans="1:8">
      <c r="A11110">
        <v>11110</v>
      </c>
      <c r="B11110" t="str">
        <f t="shared" ca="1" si="538"/>
        <v>user5287</v>
      </c>
      <c r="C11110" t="s">
        <v>21776</v>
      </c>
      <c r="D11110" s="1">
        <f t="shared" ca="1" si="539"/>
        <v>41955.579024999999</v>
      </c>
      <c r="G11110" t="s">
        <v>2021</v>
      </c>
      <c r="H11110">
        <f t="shared" ca="1" si="540"/>
        <v>5287</v>
      </c>
    </row>
    <row r="11111" spans="1:8">
      <c r="A11111">
        <v>11111</v>
      </c>
      <c r="B11111" t="str">
        <f t="shared" ca="1" si="538"/>
        <v>user8422</v>
      </c>
      <c r="C11111" t="s">
        <v>21777</v>
      </c>
      <c r="D11111" s="1">
        <f t="shared" ca="1" si="539"/>
        <v>41955.579024999999</v>
      </c>
      <c r="G11111" t="s">
        <v>2021</v>
      </c>
      <c r="H11111">
        <f t="shared" ca="1" si="540"/>
        <v>8422</v>
      </c>
    </row>
    <row r="11112" spans="1:8">
      <c r="A11112">
        <v>11112</v>
      </c>
      <c r="B11112" t="str">
        <f t="shared" ca="1" si="538"/>
        <v>user7318</v>
      </c>
      <c r="C11112" t="s">
        <v>21778</v>
      </c>
      <c r="D11112" s="1">
        <f t="shared" ca="1" si="539"/>
        <v>41955.579024999999</v>
      </c>
      <c r="G11112" t="s">
        <v>2021</v>
      </c>
      <c r="H11112">
        <f t="shared" ca="1" si="540"/>
        <v>7318</v>
      </c>
    </row>
    <row r="11113" spans="1:8">
      <c r="A11113">
        <v>11113</v>
      </c>
      <c r="B11113" t="str">
        <f t="shared" ca="1" si="538"/>
        <v>user3658</v>
      </c>
      <c r="C11113" t="s">
        <v>21779</v>
      </c>
      <c r="D11113" s="1">
        <f t="shared" ca="1" si="539"/>
        <v>41955.579024999999</v>
      </c>
      <c r="G11113" t="s">
        <v>2021</v>
      </c>
      <c r="H11113">
        <f t="shared" ca="1" si="540"/>
        <v>3658</v>
      </c>
    </row>
    <row r="11114" spans="1:8">
      <c r="A11114">
        <v>11114</v>
      </c>
      <c r="B11114" t="str">
        <f t="shared" ca="1" si="538"/>
        <v>user10104</v>
      </c>
      <c r="C11114" t="s">
        <v>21780</v>
      </c>
      <c r="D11114" s="1">
        <f t="shared" ca="1" si="539"/>
        <v>41955.579024999999</v>
      </c>
      <c r="G11114" t="s">
        <v>2021</v>
      </c>
      <c r="H11114">
        <f t="shared" ca="1" si="540"/>
        <v>10104</v>
      </c>
    </row>
    <row r="11115" spans="1:8">
      <c r="A11115">
        <v>11115</v>
      </c>
      <c r="B11115" t="str">
        <f t="shared" ca="1" si="538"/>
        <v>user4040</v>
      </c>
      <c r="C11115" t="s">
        <v>21781</v>
      </c>
      <c r="D11115" s="1">
        <f t="shared" ca="1" si="539"/>
        <v>41955.579024999999</v>
      </c>
      <c r="G11115" t="s">
        <v>2021</v>
      </c>
      <c r="H11115">
        <f t="shared" ca="1" si="540"/>
        <v>4040</v>
      </c>
    </row>
    <row r="11116" spans="1:8">
      <c r="A11116">
        <v>11116</v>
      </c>
      <c r="B11116" t="str">
        <f t="shared" ca="1" si="538"/>
        <v>user2599</v>
      </c>
      <c r="C11116" t="s">
        <v>21782</v>
      </c>
      <c r="D11116" s="1">
        <f t="shared" ca="1" si="539"/>
        <v>41955.579024999999</v>
      </c>
      <c r="G11116" t="s">
        <v>2021</v>
      </c>
      <c r="H11116">
        <f t="shared" ca="1" si="540"/>
        <v>2599</v>
      </c>
    </row>
    <row r="11117" spans="1:8">
      <c r="A11117">
        <v>11117</v>
      </c>
      <c r="B11117" t="str">
        <f t="shared" ca="1" si="538"/>
        <v>user10525</v>
      </c>
      <c r="C11117" t="s">
        <v>21783</v>
      </c>
      <c r="D11117" s="1">
        <f t="shared" ca="1" si="539"/>
        <v>41955.579024999999</v>
      </c>
      <c r="G11117" t="s">
        <v>2021</v>
      </c>
      <c r="H11117">
        <f t="shared" ca="1" si="540"/>
        <v>10525</v>
      </c>
    </row>
    <row r="11118" spans="1:8">
      <c r="A11118">
        <v>11118</v>
      </c>
      <c r="B11118" t="str">
        <f t="shared" ca="1" si="538"/>
        <v>user605</v>
      </c>
      <c r="C11118" t="s">
        <v>21784</v>
      </c>
      <c r="D11118" s="1">
        <f t="shared" ca="1" si="539"/>
        <v>41955.579024999999</v>
      </c>
      <c r="G11118" t="s">
        <v>2021</v>
      </c>
      <c r="H11118">
        <f t="shared" ca="1" si="540"/>
        <v>605</v>
      </c>
    </row>
    <row r="11119" spans="1:8">
      <c r="A11119">
        <v>11119</v>
      </c>
      <c r="B11119" t="str">
        <f t="shared" ca="1" si="538"/>
        <v>user469</v>
      </c>
      <c r="C11119" t="s">
        <v>21785</v>
      </c>
      <c r="D11119" s="1">
        <f t="shared" ca="1" si="539"/>
        <v>41955.579024999999</v>
      </c>
      <c r="G11119" t="s">
        <v>2021</v>
      </c>
      <c r="H11119">
        <f t="shared" ca="1" si="540"/>
        <v>469</v>
      </c>
    </row>
    <row r="11120" spans="1:8">
      <c r="A11120">
        <v>11120</v>
      </c>
      <c r="B11120" t="str">
        <f t="shared" ca="1" si="538"/>
        <v>user2296</v>
      </c>
      <c r="C11120" t="s">
        <v>21786</v>
      </c>
      <c r="D11120" s="1">
        <f t="shared" ca="1" si="539"/>
        <v>41955.579024999999</v>
      </c>
      <c r="G11120" t="s">
        <v>2021</v>
      </c>
      <c r="H11120">
        <f t="shared" ca="1" si="540"/>
        <v>2296</v>
      </c>
    </row>
    <row r="11121" spans="1:8">
      <c r="A11121">
        <v>11121</v>
      </c>
      <c r="B11121" t="str">
        <f t="shared" ca="1" si="538"/>
        <v>user10623</v>
      </c>
      <c r="C11121" t="s">
        <v>21787</v>
      </c>
      <c r="D11121" s="1">
        <f t="shared" ca="1" si="539"/>
        <v>41955.579024999999</v>
      </c>
      <c r="G11121" t="s">
        <v>2021</v>
      </c>
      <c r="H11121">
        <f t="shared" ca="1" si="540"/>
        <v>10623</v>
      </c>
    </row>
    <row r="11122" spans="1:8">
      <c r="A11122">
        <v>11122</v>
      </c>
      <c r="B11122" t="str">
        <f t="shared" ca="1" si="538"/>
        <v>user3507</v>
      </c>
      <c r="C11122" t="s">
        <v>21788</v>
      </c>
      <c r="D11122" s="1">
        <f t="shared" ca="1" si="539"/>
        <v>41955.579024999999</v>
      </c>
      <c r="G11122" t="s">
        <v>2021</v>
      </c>
      <c r="H11122">
        <f t="shared" ca="1" si="540"/>
        <v>3507</v>
      </c>
    </row>
    <row r="11123" spans="1:8">
      <c r="A11123">
        <v>11123</v>
      </c>
      <c r="B11123" t="str">
        <f t="shared" ca="1" si="538"/>
        <v>user3318</v>
      </c>
      <c r="C11123" t="s">
        <v>21789</v>
      </c>
      <c r="D11123" s="1">
        <f t="shared" ca="1" si="539"/>
        <v>41955.579024999999</v>
      </c>
      <c r="G11123" t="s">
        <v>2021</v>
      </c>
      <c r="H11123">
        <f t="shared" ca="1" si="540"/>
        <v>3318</v>
      </c>
    </row>
    <row r="11124" spans="1:8">
      <c r="A11124">
        <v>11124</v>
      </c>
      <c r="B11124" t="str">
        <f t="shared" ca="1" si="538"/>
        <v>user6320</v>
      </c>
      <c r="C11124" t="s">
        <v>21790</v>
      </c>
      <c r="D11124" s="1">
        <f t="shared" ca="1" si="539"/>
        <v>41955.579024999999</v>
      </c>
      <c r="G11124" t="s">
        <v>2021</v>
      </c>
      <c r="H11124">
        <f t="shared" ca="1" si="540"/>
        <v>6320</v>
      </c>
    </row>
    <row r="11125" spans="1:8">
      <c r="A11125">
        <v>11125</v>
      </c>
      <c r="B11125" t="str">
        <f t="shared" ca="1" si="538"/>
        <v>user4449</v>
      </c>
      <c r="C11125" t="s">
        <v>21791</v>
      </c>
      <c r="D11125" s="1">
        <f t="shared" ca="1" si="539"/>
        <v>41955.579024999999</v>
      </c>
      <c r="G11125" t="s">
        <v>2021</v>
      </c>
      <c r="H11125">
        <f t="shared" ca="1" si="540"/>
        <v>4449</v>
      </c>
    </row>
    <row r="11126" spans="1:8">
      <c r="A11126">
        <v>11126</v>
      </c>
      <c r="B11126" t="str">
        <f t="shared" ca="1" si="538"/>
        <v>user2376</v>
      </c>
      <c r="C11126" t="s">
        <v>21792</v>
      </c>
      <c r="D11126" s="1">
        <f t="shared" ca="1" si="539"/>
        <v>41955.579024999999</v>
      </c>
      <c r="G11126" t="s">
        <v>2021</v>
      </c>
      <c r="H11126">
        <f t="shared" ca="1" si="540"/>
        <v>2376</v>
      </c>
    </row>
    <row r="11127" spans="1:8">
      <c r="A11127">
        <v>11127</v>
      </c>
      <c r="B11127" t="str">
        <f t="shared" ca="1" si="538"/>
        <v>user3108</v>
      </c>
      <c r="C11127" t="s">
        <v>21793</v>
      </c>
      <c r="D11127" s="1">
        <f t="shared" ca="1" si="539"/>
        <v>41955.579024999999</v>
      </c>
      <c r="G11127" t="s">
        <v>2021</v>
      </c>
      <c r="H11127">
        <f t="shared" ca="1" si="540"/>
        <v>3108</v>
      </c>
    </row>
    <row r="11128" spans="1:8">
      <c r="A11128">
        <v>11128</v>
      </c>
      <c r="B11128" t="str">
        <f t="shared" ca="1" si="538"/>
        <v>user7481</v>
      </c>
      <c r="C11128" t="s">
        <v>21794</v>
      </c>
      <c r="D11128" s="1">
        <f t="shared" ca="1" si="539"/>
        <v>41955.579024999999</v>
      </c>
      <c r="G11128" t="s">
        <v>2021</v>
      </c>
      <c r="H11128">
        <f t="shared" ca="1" si="540"/>
        <v>7481</v>
      </c>
    </row>
    <row r="11129" spans="1:8">
      <c r="A11129">
        <v>11129</v>
      </c>
      <c r="B11129" t="str">
        <f t="shared" ca="1" si="538"/>
        <v>user6730</v>
      </c>
      <c r="C11129" t="s">
        <v>21795</v>
      </c>
      <c r="D11129" s="1">
        <f t="shared" ca="1" si="539"/>
        <v>41955.579024999999</v>
      </c>
      <c r="G11129" t="s">
        <v>2021</v>
      </c>
      <c r="H11129">
        <f t="shared" ca="1" si="540"/>
        <v>6730</v>
      </c>
    </row>
    <row r="11130" spans="1:8">
      <c r="A11130">
        <v>11130</v>
      </c>
      <c r="B11130" t="str">
        <f t="shared" ca="1" si="538"/>
        <v>user2248</v>
      </c>
      <c r="C11130" t="s">
        <v>21796</v>
      </c>
      <c r="D11130" s="1">
        <f t="shared" ca="1" si="539"/>
        <v>41955.579024999999</v>
      </c>
      <c r="G11130" t="s">
        <v>2021</v>
      </c>
      <c r="H11130">
        <f t="shared" ca="1" si="540"/>
        <v>2248</v>
      </c>
    </row>
    <row r="11131" spans="1:8">
      <c r="A11131">
        <v>11131</v>
      </c>
      <c r="B11131" t="str">
        <f t="shared" ca="1" si="538"/>
        <v>user4964</v>
      </c>
      <c r="C11131" t="s">
        <v>21797</v>
      </c>
      <c r="D11131" s="1">
        <f t="shared" ca="1" si="539"/>
        <v>41955.579024999999</v>
      </c>
      <c r="G11131" t="s">
        <v>2021</v>
      </c>
      <c r="H11131">
        <f t="shared" ca="1" si="540"/>
        <v>4964</v>
      </c>
    </row>
    <row r="11132" spans="1:8">
      <c r="A11132">
        <v>11132</v>
      </c>
      <c r="B11132" t="str">
        <f t="shared" ca="1" si="538"/>
        <v>user10535</v>
      </c>
      <c r="C11132" t="s">
        <v>21798</v>
      </c>
      <c r="D11132" s="1">
        <f t="shared" ca="1" si="539"/>
        <v>41955.579024999999</v>
      </c>
      <c r="G11132" t="s">
        <v>2021</v>
      </c>
      <c r="H11132">
        <f t="shared" ca="1" si="540"/>
        <v>10535</v>
      </c>
    </row>
    <row r="11133" spans="1:8">
      <c r="A11133">
        <v>11133</v>
      </c>
      <c r="B11133" t="str">
        <f t="shared" ca="1" si="538"/>
        <v>user7250</v>
      </c>
      <c r="C11133" t="s">
        <v>21799</v>
      </c>
      <c r="D11133" s="1">
        <f t="shared" ca="1" si="539"/>
        <v>41955.579024999999</v>
      </c>
      <c r="G11133" t="s">
        <v>2021</v>
      </c>
      <c r="H11133">
        <f t="shared" ca="1" si="540"/>
        <v>7250</v>
      </c>
    </row>
    <row r="11134" spans="1:8">
      <c r="A11134">
        <v>11134</v>
      </c>
      <c r="B11134" t="str">
        <f t="shared" ca="1" si="538"/>
        <v>user9753</v>
      </c>
      <c r="C11134" t="s">
        <v>21800</v>
      </c>
      <c r="D11134" s="1">
        <f t="shared" ca="1" si="539"/>
        <v>41955.579024999999</v>
      </c>
      <c r="G11134" t="s">
        <v>2021</v>
      </c>
      <c r="H11134">
        <f t="shared" ca="1" si="540"/>
        <v>9753</v>
      </c>
    </row>
    <row r="11135" spans="1:8">
      <c r="A11135">
        <v>11135</v>
      </c>
      <c r="B11135" t="str">
        <f t="shared" ca="1" si="538"/>
        <v>user6288</v>
      </c>
      <c r="C11135" t="s">
        <v>21801</v>
      </c>
      <c r="D11135" s="1">
        <f t="shared" ca="1" si="539"/>
        <v>41955.579024999999</v>
      </c>
      <c r="G11135" t="s">
        <v>2021</v>
      </c>
      <c r="H11135">
        <f t="shared" ca="1" si="540"/>
        <v>6288</v>
      </c>
    </row>
    <row r="11136" spans="1:8">
      <c r="A11136">
        <v>11136</v>
      </c>
      <c r="B11136" t="str">
        <f t="shared" ca="1" si="538"/>
        <v>user2300</v>
      </c>
      <c r="C11136" t="s">
        <v>21802</v>
      </c>
      <c r="D11136" s="1">
        <f t="shared" ca="1" si="539"/>
        <v>41955.579024999999</v>
      </c>
      <c r="G11136" t="s">
        <v>2021</v>
      </c>
      <c r="H11136">
        <f t="shared" ca="1" si="540"/>
        <v>2300</v>
      </c>
    </row>
    <row r="11137" spans="1:8">
      <c r="A11137">
        <v>11137</v>
      </c>
      <c r="B11137" t="str">
        <f t="shared" ca="1" si="538"/>
        <v>user3956</v>
      </c>
      <c r="C11137" t="s">
        <v>21803</v>
      </c>
      <c r="D11137" s="1">
        <f t="shared" ca="1" si="539"/>
        <v>41955.579024999999</v>
      </c>
      <c r="G11137" t="s">
        <v>2021</v>
      </c>
      <c r="H11137">
        <f t="shared" ca="1" si="540"/>
        <v>3956</v>
      </c>
    </row>
    <row r="11138" spans="1:8">
      <c r="A11138">
        <v>11138</v>
      </c>
      <c r="B11138" t="str">
        <f t="shared" ca="1" si="538"/>
        <v>user4744</v>
      </c>
      <c r="C11138" t="s">
        <v>21804</v>
      </c>
      <c r="D11138" s="1">
        <f t="shared" ca="1" si="539"/>
        <v>41955.579024999999</v>
      </c>
      <c r="G11138" t="s">
        <v>2021</v>
      </c>
      <c r="H11138">
        <f t="shared" ca="1" si="540"/>
        <v>4744</v>
      </c>
    </row>
    <row r="11139" spans="1:8">
      <c r="A11139">
        <v>11139</v>
      </c>
      <c r="B11139" t="str">
        <f t="shared" ca="1" si="538"/>
        <v>user10480</v>
      </c>
      <c r="C11139" t="s">
        <v>21805</v>
      </c>
      <c r="D11139" s="1">
        <f t="shared" ca="1" si="539"/>
        <v>41955.579024999999</v>
      </c>
      <c r="G11139" t="s">
        <v>2021</v>
      </c>
      <c r="H11139">
        <f t="shared" ca="1" si="540"/>
        <v>10480</v>
      </c>
    </row>
    <row r="11140" spans="1:8">
      <c r="A11140">
        <v>11140</v>
      </c>
      <c r="B11140" t="str">
        <f t="shared" ca="1" si="538"/>
        <v>user7068</v>
      </c>
      <c r="C11140" t="s">
        <v>21806</v>
      </c>
      <c r="D11140" s="1">
        <f t="shared" ca="1" si="539"/>
        <v>41955.579024999999</v>
      </c>
      <c r="G11140" t="s">
        <v>2021</v>
      </c>
      <c r="H11140">
        <f t="shared" ca="1" si="540"/>
        <v>7068</v>
      </c>
    </row>
    <row r="11141" spans="1:8">
      <c r="A11141">
        <v>11141</v>
      </c>
      <c r="B11141" t="str">
        <f t="shared" ca="1" si="538"/>
        <v>user1634</v>
      </c>
      <c r="C11141" t="s">
        <v>21807</v>
      </c>
      <c r="D11141" s="1">
        <f t="shared" ca="1" si="539"/>
        <v>41955.579024999999</v>
      </c>
      <c r="G11141" t="s">
        <v>2021</v>
      </c>
      <c r="H11141">
        <f t="shared" ca="1" si="540"/>
        <v>1634</v>
      </c>
    </row>
    <row r="11142" spans="1:8">
      <c r="A11142">
        <v>11142</v>
      </c>
      <c r="B11142" t="str">
        <f t="shared" ca="1" si="538"/>
        <v>user63</v>
      </c>
      <c r="C11142" t="s">
        <v>21808</v>
      </c>
      <c r="D11142" s="1">
        <f t="shared" ca="1" si="539"/>
        <v>41955.579024999999</v>
      </c>
      <c r="G11142" t="s">
        <v>2021</v>
      </c>
      <c r="H11142">
        <f t="shared" ca="1" si="540"/>
        <v>63</v>
      </c>
    </row>
    <row r="11143" spans="1:8">
      <c r="A11143">
        <v>11143</v>
      </c>
      <c r="B11143" t="str">
        <f t="shared" ca="1" si="538"/>
        <v>user482</v>
      </c>
      <c r="C11143" t="s">
        <v>21809</v>
      </c>
      <c r="D11143" s="1">
        <f t="shared" ca="1" si="539"/>
        <v>41955.579024999999</v>
      </c>
      <c r="G11143" t="s">
        <v>2021</v>
      </c>
      <c r="H11143">
        <f t="shared" ca="1" si="540"/>
        <v>482</v>
      </c>
    </row>
    <row r="11144" spans="1:8">
      <c r="A11144">
        <v>11144</v>
      </c>
      <c r="B11144" t="str">
        <f t="shared" ca="1" si="538"/>
        <v>user10648</v>
      </c>
      <c r="C11144" t="s">
        <v>21810</v>
      </c>
      <c r="D11144" s="1">
        <f t="shared" ca="1" si="539"/>
        <v>41955.579024999999</v>
      </c>
      <c r="G11144" t="s">
        <v>2021</v>
      </c>
      <c r="H11144">
        <f t="shared" ca="1" si="540"/>
        <v>10648</v>
      </c>
    </row>
    <row r="11145" spans="1:8">
      <c r="A11145">
        <v>11145</v>
      </c>
      <c r="B11145" t="str">
        <f t="shared" ca="1" si="538"/>
        <v>user4440</v>
      </c>
      <c r="C11145" t="s">
        <v>21811</v>
      </c>
      <c r="D11145" s="1">
        <f t="shared" ca="1" si="539"/>
        <v>41955.579024999999</v>
      </c>
      <c r="G11145" t="s">
        <v>2021</v>
      </c>
      <c r="H11145">
        <f t="shared" ca="1" si="540"/>
        <v>4440</v>
      </c>
    </row>
    <row r="11146" spans="1:8">
      <c r="A11146">
        <v>11146</v>
      </c>
      <c r="B11146" t="str">
        <f t="shared" ca="1" si="538"/>
        <v>user8250</v>
      </c>
      <c r="C11146" t="s">
        <v>21812</v>
      </c>
      <c r="D11146" s="1">
        <f t="shared" ca="1" si="539"/>
        <v>41955.579024999999</v>
      </c>
      <c r="G11146" t="s">
        <v>2021</v>
      </c>
      <c r="H11146">
        <f t="shared" ca="1" si="540"/>
        <v>8250</v>
      </c>
    </row>
    <row r="11147" spans="1:8">
      <c r="A11147">
        <v>11147</v>
      </c>
      <c r="B11147" t="str">
        <f t="shared" ca="1" si="538"/>
        <v>user8553</v>
      </c>
      <c r="C11147" t="s">
        <v>21813</v>
      </c>
      <c r="D11147" s="1">
        <f t="shared" ca="1" si="539"/>
        <v>41955.579024999999</v>
      </c>
      <c r="G11147" t="s">
        <v>2021</v>
      </c>
      <c r="H11147">
        <f t="shared" ca="1" si="540"/>
        <v>8553</v>
      </c>
    </row>
    <row r="11148" spans="1:8">
      <c r="A11148">
        <v>11148</v>
      </c>
      <c r="B11148" t="str">
        <f t="shared" ca="1" si="538"/>
        <v>user2550</v>
      </c>
      <c r="C11148" t="s">
        <v>21814</v>
      </c>
      <c r="D11148" s="1">
        <f t="shared" ca="1" si="539"/>
        <v>41955.579024999999</v>
      </c>
      <c r="G11148" t="s">
        <v>2021</v>
      </c>
      <c r="H11148">
        <f t="shared" ca="1" si="540"/>
        <v>2550</v>
      </c>
    </row>
    <row r="11149" spans="1:8">
      <c r="A11149">
        <v>11149</v>
      </c>
      <c r="B11149" t="str">
        <f t="shared" ca="1" si="538"/>
        <v>user223</v>
      </c>
      <c r="C11149" t="s">
        <v>21815</v>
      </c>
      <c r="D11149" s="1">
        <f t="shared" ca="1" si="539"/>
        <v>41955.579024999999</v>
      </c>
      <c r="G11149" t="s">
        <v>2021</v>
      </c>
      <c r="H11149">
        <f t="shared" ca="1" si="540"/>
        <v>223</v>
      </c>
    </row>
    <row r="11150" spans="1:8">
      <c r="A11150">
        <v>11150</v>
      </c>
      <c r="B11150" t="str">
        <f t="shared" ca="1" si="538"/>
        <v>user3667</v>
      </c>
      <c r="C11150" t="s">
        <v>21816</v>
      </c>
      <c r="D11150" s="1">
        <f t="shared" ca="1" si="539"/>
        <v>41955.579024999999</v>
      </c>
      <c r="G11150" t="s">
        <v>2021</v>
      </c>
      <c r="H11150">
        <f t="shared" ca="1" si="540"/>
        <v>3667</v>
      </c>
    </row>
    <row r="11151" spans="1:8">
      <c r="A11151">
        <v>11151</v>
      </c>
      <c r="B11151" t="str">
        <f t="shared" ca="1" si="538"/>
        <v>user8685</v>
      </c>
      <c r="C11151" t="s">
        <v>21817</v>
      </c>
      <c r="D11151" s="1">
        <f t="shared" ca="1" si="539"/>
        <v>41955.579024999999</v>
      </c>
      <c r="G11151" t="s">
        <v>2021</v>
      </c>
      <c r="H11151">
        <f t="shared" ca="1" si="540"/>
        <v>8685</v>
      </c>
    </row>
    <row r="11152" spans="1:8">
      <c r="A11152">
        <v>11152</v>
      </c>
      <c r="B11152" t="str">
        <f t="shared" ca="1" si="538"/>
        <v>user5385</v>
      </c>
      <c r="C11152" t="s">
        <v>21818</v>
      </c>
      <c r="D11152" s="1">
        <f t="shared" ca="1" si="539"/>
        <v>41955.579024999999</v>
      </c>
      <c r="G11152" t="s">
        <v>2021</v>
      </c>
      <c r="H11152">
        <f t="shared" ca="1" si="540"/>
        <v>5385</v>
      </c>
    </row>
    <row r="11153" spans="1:8">
      <c r="A11153">
        <v>11153</v>
      </c>
      <c r="B11153" t="str">
        <f t="shared" ca="1" si="538"/>
        <v>user7945</v>
      </c>
      <c r="C11153" t="s">
        <v>21819</v>
      </c>
      <c r="D11153" s="1">
        <f t="shared" ca="1" si="539"/>
        <v>41955.579024999999</v>
      </c>
      <c r="G11153" t="s">
        <v>2021</v>
      </c>
      <c r="H11153">
        <f t="shared" ca="1" si="540"/>
        <v>7945</v>
      </c>
    </row>
    <row r="11154" spans="1:8">
      <c r="A11154">
        <v>11154</v>
      </c>
      <c r="B11154" t="str">
        <f t="shared" ca="1" si="538"/>
        <v>user5344</v>
      </c>
      <c r="C11154" t="s">
        <v>21820</v>
      </c>
      <c r="D11154" s="1">
        <f t="shared" ca="1" si="539"/>
        <v>41955.579024999999</v>
      </c>
      <c r="G11154" t="s">
        <v>2021</v>
      </c>
      <c r="H11154">
        <f t="shared" ca="1" si="540"/>
        <v>5344</v>
      </c>
    </row>
    <row r="11155" spans="1:8">
      <c r="A11155">
        <v>11155</v>
      </c>
      <c r="B11155" t="str">
        <f t="shared" ca="1" si="538"/>
        <v>user3417</v>
      </c>
      <c r="C11155" t="s">
        <v>21821</v>
      </c>
      <c r="D11155" s="1">
        <f t="shared" ca="1" si="539"/>
        <v>41955.579024999999</v>
      </c>
      <c r="G11155" t="s">
        <v>2021</v>
      </c>
      <c r="H11155">
        <f t="shared" ca="1" si="540"/>
        <v>3417</v>
      </c>
    </row>
    <row r="11156" spans="1:8">
      <c r="A11156">
        <v>11156</v>
      </c>
      <c r="B11156" t="str">
        <f t="shared" ca="1" si="538"/>
        <v>user6166</v>
      </c>
      <c r="C11156" t="s">
        <v>21822</v>
      </c>
      <c r="D11156" s="1">
        <f t="shared" ca="1" si="539"/>
        <v>41955.579024999999</v>
      </c>
      <c r="G11156" t="s">
        <v>2021</v>
      </c>
      <c r="H11156">
        <f t="shared" ca="1" si="540"/>
        <v>6166</v>
      </c>
    </row>
    <row r="11157" spans="1:8">
      <c r="A11157">
        <v>11157</v>
      </c>
      <c r="B11157" t="str">
        <f t="shared" ca="1" si="538"/>
        <v>user4732</v>
      </c>
      <c r="C11157" t="s">
        <v>21823</v>
      </c>
      <c r="D11157" s="1">
        <f t="shared" ca="1" si="539"/>
        <v>41955.579024999999</v>
      </c>
      <c r="G11157" t="s">
        <v>2021</v>
      </c>
      <c r="H11157">
        <f t="shared" ca="1" si="540"/>
        <v>4732</v>
      </c>
    </row>
    <row r="11158" spans="1:8">
      <c r="A11158">
        <v>11158</v>
      </c>
      <c r="B11158" t="str">
        <f t="shared" ca="1" si="538"/>
        <v>user9693</v>
      </c>
      <c r="C11158" t="s">
        <v>21824</v>
      </c>
      <c r="D11158" s="1">
        <f t="shared" ca="1" si="539"/>
        <v>41955.579024999999</v>
      </c>
      <c r="G11158" t="s">
        <v>2021</v>
      </c>
      <c r="H11158">
        <f t="shared" ca="1" si="540"/>
        <v>9693</v>
      </c>
    </row>
    <row r="11159" spans="1:8">
      <c r="A11159">
        <v>11159</v>
      </c>
      <c r="B11159" t="str">
        <f t="shared" ca="1" si="538"/>
        <v>user2658</v>
      </c>
      <c r="C11159" t="s">
        <v>21825</v>
      </c>
      <c r="D11159" s="1">
        <f t="shared" ca="1" si="539"/>
        <v>41955.579024999999</v>
      </c>
      <c r="G11159" t="s">
        <v>2021</v>
      </c>
      <c r="H11159">
        <f t="shared" ca="1" si="540"/>
        <v>2658</v>
      </c>
    </row>
    <row r="11160" spans="1:8">
      <c r="A11160">
        <v>11160</v>
      </c>
      <c r="B11160" t="str">
        <f t="shared" ca="1" si="538"/>
        <v>user9202</v>
      </c>
      <c r="C11160" t="s">
        <v>21826</v>
      </c>
      <c r="D11160" s="1">
        <f t="shared" ca="1" si="539"/>
        <v>41955.579024999999</v>
      </c>
      <c r="G11160" t="s">
        <v>2021</v>
      </c>
      <c r="H11160">
        <f t="shared" ca="1" si="540"/>
        <v>9202</v>
      </c>
    </row>
    <row r="11161" spans="1:8">
      <c r="A11161">
        <v>11161</v>
      </c>
      <c r="B11161" t="str">
        <f t="shared" ca="1" si="538"/>
        <v>user6421</v>
      </c>
      <c r="C11161" t="s">
        <v>21827</v>
      </c>
      <c r="D11161" s="1">
        <f t="shared" ca="1" si="539"/>
        <v>41955.579024999999</v>
      </c>
      <c r="G11161" t="s">
        <v>2021</v>
      </c>
      <c r="H11161">
        <f t="shared" ca="1" si="540"/>
        <v>6421</v>
      </c>
    </row>
    <row r="11162" spans="1:8">
      <c r="A11162">
        <v>11162</v>
      </c>
      <c r="B11162" t="str">
        <f t="shared" ca="1" si="538"/>
        <v>user10628</v>
      </c>
      <c r="C11162" t="s">
        <v>21828</v>
      </c>
      <c r="D11162" s="1">
        <f t="shared" ca="1" si="539"/>
        <v>41955.579024999999</v>
      </c>
      <c r="G11162" t="s">
        <v>2021</v>
      </c>
      <c r="H11162">
        <f t="shared" ca="1" si="540"/>
        <v>10628</v>
      </c>
    </row>
    <row r="11163" spans="1:8">
      <c r="A11163">
        <v>11163</v>
      </c>
      <c r="B11163" t="str">
        <f t="shared" ca="1" si="538"/>
        <v>user7717</v>
      </c>
      <c r="C11163" t="s">
        <v>21829</v>
      </c>
      <c r="D11163" s="1">
        <f t="shared" ca="1" si="539"/>
        <v>41955.579024999999</v>
      </c>
      <c r="G11163" t="s">
        <v>2021</v>
      </c>
      <c r="H11163">
        <f t="shared" ca="1" si="540"/>
        <v>7717</v>
      </c>
    </row>
    <row r="11164" spans="1:8">
      <c r="A11164">
        <v>11164</v>
      </c>
      <c r="B11164" t="str">
        <f t="shared" ref="B11164:B11227" ca="1" si="541">G11164&amp;H11164</f>
        <v>user6009</v>
      </c>
      <c r="C11164" t="s">
        <v>21830</v>
      </c>
      <c r="D11164" s="1">
        <f t="shared" ref="D11164:D11227" ca="1" si="542">NOW()</f>
        <v>41955.579024999999</v>
      </c>
      <c r="G11164" t="s">
        <v>2021</v>
      </c>
      <c r="H11164">
        <f t="shared" ca="1" si="540"/>
        <v>6009</v>
      </c>
    </row>
    <row r="11165" spans="1:8">
      <c r="A11165">
        <v>11165</v>
      </c>
      <c r="B11165" t="str">
        <f t="shared" ca="1" si="541"/>
        <v>user2621</v>
      </c>
      <c r="C11165" t="s">
        <v>21831</v>
      </c>
      <c r="D11165" s="1">
        <f t="shared" ca="1" si="542"/>
        <v>41955.579024999999</v>
      </c>
      <c r="G11165" t="s">
        <v>2021</v>
      </c>
      <c r="H11165">
        <f t="shared" ref="H11165:H11228" ca="1" si="543">INT(RAND()*(10663-1)+1)</f>
        <v>2621</v>
      </c>
    </row>
    <row r="11166" spans="1:8">
      <c r="A11166">
        <v>11166</v>
      </c>
      <c r="B11166" t="str">
        <f t="shared" ca="1" si="541"/>
        <v>user6308</v>
      </c>
      <c r="C11166" t="s">
        <v>21832</v>
      </c>
      <c r="D11166" s="1">
        <f t="shared" ca="1" si="542"/>
        <v>41955.579024999999</v>
      </c>
      <c r="G11166" t="s">
        <v>2021</v>
      </c>
      <c r="H11166">
        <f t="shared" ca="1" si="543"/>
        <v>6308</v>
      </c>
    </row>
    <row r="11167" spans="1:8">
      <c r="A11167">
        <v>11167</v>
      </c>
      <c r="B11167" t="str">
        <f t="shared" ca="1" si="541"/>
        <v>user4004</v>
      </c>
      <c r="C11167" t="s">
        <v>21833</v>
      </c>
      <c r="D11167" s="1">
        <f t="shared" ca="1" si="542"/>
        <v>41955.579024999999</v>
      </c>
      <c r="G11167" t="s">
        <v>2021</v>
      </c>
      <c r="H11167">
        <f t="shared" ca="1" si="543"/>
        <v>4004</v>
      </c>
    </row>
    <row r="11168" spans="1:8">
      <c r="A11168">
        <v>11168</v>
      </c>
      <c r="B11168" t="str">
        <f t="shared" ca="1" si="541"/>
        <v>user2186</v>
      </c>
      <c r="C11168" t="s">
        <v>21834</v>
      </c>
      <c r="D11168" s="1">
        <f t="shared" ca="1" si="542"/>
        <v>41955.579024999999</v>
      </c>
      <c r="G11168" t="s">
        <v>2021</v>
      </c>
      <c r="H11168">
        <f t="shared" ca="1" si="543"/>
        <v>2186</v>
      </c>
    </row>
    <row r="11169" spans="1:8">
      <c r="A11169">
        <v>11169</v>
      </c>
      <c r="B11169" t="str">
        <f t="shared" ca="1" si="541"/>
        <v>user9426</v>
      </c>
      <c r="C11169" t="s">
        <v>21835</v>
      </c>
      <c r="D11169" s="1">
        <f t="shared" ca="1" si="542"/>
        <v>41955.579024999999</v>
      </c>
      <c r="G11169" t="s">
        <v>2021</v>
      </c>
      <c r="H11169">
        <f t="shared" ca="1" si="543"/>
        <v>9426</v>
      </c>
    </row>
    <row r="11170" spans="1:8">
      <c r="A11170">
        <v>11170</v>
      </c>
      <c r="B11170" t="str">
        <f t="shared" ca="1" si="541"/>
        <v>user2653</v>
      </c>
      <c r="C11170" t="s">
        <v>21836</v>
      </c>
      <c r="D11170" s="1">
        <f t="shared" ca="1" si="542"/>
        <v>41955.579024999999</v>
      </c>
      <c r="G11170" t="s">
        <v>2021</v>
      </c>
      <c r="H11170">
        <f t="shared" ca="1" si="543"/>
        <v>2653</v>
      </c>
    </row>
    <row r="11171" spans="1:8">
      <c r="A11171">
        <v>11171</v>
      </c>
      <c r="B11171" t="str">
        <f t="shared" ca="1" si="541"/>
        <v>user4549</v>
      </c>
      <c r="C11171" t="s">
        <v>21837</v>
      </c>
      <c r="D11171" s="1">
        <f t="shared" ca="1" si="542"/>
        <v>41955.579024999999</v>
      </c>
      <c r="G11171" t="s">
        <v>2021</v>
      </c>
      <c r="H11171">
        <f t="shared" ca="1" si="543"/>
        <v>4549</v>
      </c>
    </row>
    <row r="11172" spans="1:8">
      <c r="A11172">
        <v>11172</v>
      </c>
      <c r="B11172" t="str">
        <f t="shared" ca="1" si="541"/>
        <v>user6825</v>
      </c>
      <c r="C11172" t="s">
        <v>21838</v>
      </c>
      <c r="D11172" s="1">
        <f t="shared" ca="1" si="542"/>
        <v>41955.579024999999</v>
      </c>
      <c r="G11172" t="s">
        <v>2021</v>
      </c>
      <c r="H11172">
        <f t="shared" ca="1" si="543"/>
        <v>6825</v>
      </c>
    </row>
    <row r="11173" spans="1:8">
      <c r="A11173">
        <v>11173</v>
      </c>
      <c r="B11173" t="str">
        <f t="shared" ca="1" si="541"/>
        <v>user9549</v>
      </c>
      <c r="C11173" t="s">
        <v>21839</v>
      </c>
      <c r="D11173" s="1">
        <f t="shared" ca="1" si="542"/>
        <v>41955.579024999999</v>
      </c>
      <c r="G11173" t="s">
        <v>2021</v>
      </c>
      <c r="H11173">
        <f t="shared" ca="1" si="543"/>
        <v>9549</v>
      </c>
    </row>
    <row r="11174" spans="1:8">
      <c r="A11174">
        <v>11174</v>
      </c>
      <c r="B11174" t="str">
        <f t="shared" ca="1" si="541"/>
        <v>user9193</v>
      </c>
      <c r="C11174" t="s">
        <v>21840</v>
      </c>
      <c r="D11174" s="1">
        <f t="shared" ca="1" si="542"/>
        <v>41955.579024999999</v>
      </c>
      <c r="G11174" t="s">
        <v>2021</v>
      </c>
      <c r="H11174">
        <f t="shared" ca="1" si="543"/>
        <v>9193</v>
      </c>
    </row>
    <row r="11175" spans="1:8">
      <c r="A11175">
        <v>11175</v>
      </c>
      <c r="B11175" t="str">
        <f t="shared" ca="1" si="541"/>
        <v>user3056</v>
      </c>
      <c r="C11175" t="s">
        <v>21841</v>
      </c>
      <c r="D11175" s="1">
        <f t="shared" ca="1" si="542"/>
        <v>41955.579024999999</v>
      </c>
      <c r="G11175" t="s">
        <v>2021</v>
      </c>
      <c r="H11175">
        <f t="shared" ca="1" si="543"/>
        <v>3056</v>
      </c>
    </row>
    <row r="11176" spans="1:8">
      <c r="A11176">
        <v>11176</v>
      </c>
      <c r="B11176" t="str">
        <f t="shared" ca="1" si="541"/>
        <v>user2279</v>
      </c>
      <c r="C11176" t="s">
        <v>21842</v>
      </c>
      <c r="D11176" s="1">
        <f t="shared" ca="1" si="542"/>
        <v>41955.579024999999</v>
      </c>
      <c r="G11176" t="s">
        <v>2021</v>
      </c>
      <c r="H11176">
        <f t="shared" ca="1" si="543"/>
        <v>2279</v>
      </c>
    </row>
    <row r="11177" spans="1:8">
      <c r="A11177">
        <v>11177</v>
      </c>
      <c r="B11177" t="str">
        <f t="shared" ca="1" si="541"/>
        <v>user9806</v>
      </c>
      <c r="C11177" t="s">
        <v>21843</v>
      </c>
      <c r="D11177" s="1">
        <f t="shared" ca="1" si="542"/>
        <v>41955.579024999999</v>
      </c>
      <c r="G11177" t="s">
        <v>2021</v>
      </c>
      <c r="H11177">
        <f t="shared" ca="1" si="543"/>
        <v>9806</v>
      </c>
    </row>
    <row r="11178" spans="1:8">
      <c r="A11178">
        <v>11178</v>
      </c>
      <c r="B11178" t="str">
        <f t="shared" ca="1" si="541"/>
        <v>user8804</v>
      </c>
      <c r="C11178" t="s">
        <v>21844</v>
      </c>
      <c r="D11178" s="1">
        <f t="shared" ca="1" si="542"/>
        <v>41955.579024999999</v>
      </c>
      <c r="G11178" t="s">
        <v>2021</v>
      </c>
      <c r="H11178">
        <f t="shared" ca="1" si="543"/>
        <v>8804</v>
      </c>
    </row>
    <row r="11179" spans="1:8">
      <c r="A11179">
        <v>11179</v>
      </c>
      <c r="B11179" t="str">
        <f t="shared" ca="1" si="541"/>
        <v>user6620</v>
      </c>
      <c r="C11179" t="s">
        <v>21845</v>
      </c>
      <c r="D11179" s="1">
        <f t="shared" ca="1" si="542"/>
        <v>41955.579024999999</v>
      </c>
      <c r="G11179" t="s">
        <v>2021</v>
      </c>
      <c r="H11179">
        <f t="shared" ca="1" si="543"/>
        <v>6620</v>
      </c>
    </row>
    <row r="11180" spans="1:8">
      <c r="A11180">
        <v>11180</v>
      </c>
      <c r="B11180" t="str">
        <f t="shared" ca="1" si="541"/>
        <v>user9574</v>
      </c>
      <c r="C11180" t="s">
        <v>21846</v>
      </c>
      <c r="D11180" s="1">
        <f t="shared" ca="1" si="542"/>
        <v>41955.579024999999</v>
      </c>
      <c r="G11180" t="s">
        <v>2021</v>
      </c>
      <c r="H11180">
        <f t="shared" ca="1" si="543"/>
        <v>9574</v>
      </c>
    </row>
    <row r="11181" spans="1:8">
      <c r="A11181">
        <v>11181</v>
      </c>
      <c r="B11181" t="str">
        <f t="shared" ca="1" si="541"/>
        <v>user476</v>
      </c>
      <c r="C11181" t="s">
        <v>21847</v>
      </c>
      <c r="D11181" s="1">
        <f t="shared" ca="1" si="542"/>
        <v>41955.579024999999</v>
      </c>
      <c r="G11181" t="s">
        <v>2021</v>
      </c>
      <c r="H11181">
        <f t="shared" ca="1" si="543"/>
        <v>476</v>
      </c>
    </row>
    <row r="11182" spans="1:8">
      <c r="A11182">
        <v>11182</v>
      </c>
      <c r="B11182" t="str">
        <f t="shared" ca="1" si="541"/>
        <v>user8438</v>
      </c>
      <c r="C11182" t="s">
        <v>21848</v>
      </c>
      <c r="D11182" s="1">
        <f t="shared" ca="1" si="542"/>
        <v>41955.579024999999</v>
      </c>
      <c r="G11182" t="s">
        <v>2021</v>
      </c>
      <c r="H11182">
        <f t="shared" ca="1" si="543"/>
        <v>8438</v>
      </c>
    </row>
    <row r="11183" spans="1:8">
      <c r="A11183">
        <v>11183</v>
      </c>
      <c r="B11183" t="str">
        <f t="shared" ca="1" si="541"/>
        <v>user8026</v>
      </c>
      <c r="C11183" t="s">
        <v>21849</v>
      </c>
      <c r="D11183" s="1">
        <f t="shared" ca="1" si="542"/>
        <v>41955.579024999999</v>
      </c>
      <c r="G11183" t="s">
        <v>2021</v>
      </c>
      <c r="H11183">
        <f t="shared" ca="1" si="543"/>
        <v>8026</v>
      </c>
    </row>
    <row r="11184" spans="1:8">
      <c r="A11184">
        <v>11184</v>
      </c>
      <c r="B11184" t="str">
        <f t="shared" ca="1" si="541"/>
        <v>user942</v>
      </c>
      <c r="C11184" t="s">
        <v>21850</v>
      </c>
      <c r="D11184" s="1">
        <f t="shared" ca="1" si="542"/>
        <v>41955.579024999999</v>
      </c>
      <c r="G11184" t="s">
        <v>2021</v>
      </c>
      <c r="H11184">
        <f t="shared" ca="1" si="543"/>
        <v>942</v>
      </c>
    </row>
    <row r="11185" spans="1:8">
      <c r="A11185">
        <v>11185</v>
      </c>
      <c r="B11185" t="str">
        <f t="shared" ca="1" si="541"/>
        <v>user6289</v>
      </c>
      <c r="C11185" t="s">
        <v>21851</v>
      </c>
      <c r="D11185" s="1">
        <f t="shared" ca="1" si="542"/>
        <v>41955.579024999999</v>
      </c>
      <c r="G11185" t="s">
        <v>2021</v>
      </c>
      <c r="H11185">
        <f t="shared" ca="1" si="543"/>
        <v>6289</v>
      </c>
    </row>
    <row r="11186" spans="1:8">
      <c r="A11186">
        <v>11186</v>
      </c>
      <c r="B11186" t="str">
        <f t="shared" ca="1" si="541"/>
        <v>user9740</v>
      </c>
      <c r="C11186" t="s">
        <v>21852</v>
      </c>
      <c r="D11186" s="1">
        <f t="shared" ca="1" si="542"/>
        <v>41955.579024999999</v>
      </c>
      <c r="G11186" t="s">
        <v>2021</v>
      </c>
      <c r="H11186">
        <f t="shared" ca="1" si="543"/>
        <v>9740</v>
      </c>
    </row>
    <row r="11187" spans="1:8">
      <c r="A11187">
        <v>11187</v>
      </c>
      <c r="B11187" t="str">
        <f t="shared" ca="1" si="541"/>
        <v>user4786</v>
      </c>
      <c r="C11187" t="s">
        <v>21853</v>
      </c>
      <c r="D11187" s="1">
        <f t="shared" ca="1" si="542"/>
        <v>41955.579024999999</v>
      </c>
      <c r="G11187" t="s">
        <v>2021</v>
      </c>
      <c r="H11187">
        <f t="shared" ca="1" si="543"/>
        <v>4786</v>
      </c>
    </row>
    <row r="11188" spans="1:8">
      <c r="A11188">
        <v>11188</v>
      </c>
      <c r="B11188" t="str">
        <f t="shared" ca="1" si="541"/>
        <v>user6952</v>
      </c>
      <c r="C11188" t="s">
        <v>21854</v>
      </c>
      <c r="D11188" s="1">
        <f t="shared" ca="1" si="542"/>
        <v>41955.579024999999</v>
      </c>
      <c r="G11188" t="s">
        <v>2021</v>
      </c>
      <c r="H11188">
        <f t="shared" ca="1" si="543"/>
        <v>6952</v>
      </c>
    </row>
    <row r="11189" spans="1:8">
      <c r="A11189">
        <v>11189</v>
      </c>
      <c r="B11189" t="str">
        <f t="shared" ca="1" si="541"/>
        <v>user1717</v>
      </c>
      <c r="C11189" t="s">
        <v>21855</v>
      </c>
      <c r="D11189" s="1">
        <f t="shared" ca="1" si="542"/>
        <v>41955.579024999999</v>
      </c>
      <c r="G11189" t="s">
        <v>2021</v>
      </c>
      <c r="H11189">
        <f t="shared" ca="1" si="543"/>
        <v>1717</v>
      </c>
    </row>
    <row r="11190" spans="1:8">
      <c r="A11190">
        <v>11190</v>
      </c>
      <c r="B11190" t="str">
        <f t="shared" ca="1" si="541"/>
        <v>user939</v>
      </c>
      <c r="C11190" t="s">
        <v>21856</v>
      </c>
      <c r="D11190" s="1">
        <f t="shared" ca="1" si="542"/>
        <v>41955.579024999999</v>
      </c>
      <c r="G11190" t="s">
        <v>2021</v>
      </c>
      <c r="H11190">
        <f t="shared" ca="1" si="543"/>
        <v>939</v>
      </c>
    </row>
    <row r="11191" spans="1:8">
      <c r="A11191">
        <v>11191</v>
      </c>
      <c r="B11191" t="str">
        <f t="shared" ca="1" si="541"/>
        <v>user9035</v>
      </c>
      <c r="C11191" t="s">
        <v>21857</v>
      </c>
      <c r="D11191" s="1">
        <f t="shared" ca="1" si="542"/>
        <v>41955.579024999999</v>
      </c>
      <c r="G11191" t="s">
        <v>2021</v>
      </c>
      <c r="H11191">
        <f t="shared" ca="1" si="543"/>
        <v>9035</v>
      </c>
    </row>
    <row r="11192" spans="1:8">
      <c r="A11192">
        <v>11192</v>
      </c>
      <c r="B11192" t="str">
        <f t="shared" ca="1" si="541"/>
        <v>user7371</v>
      </c>
      <c r="C11192" t="s">
        <v>21858</v>
      </c>
      <c r="D11192" s="1">
        <f t="shared" ca="1" si="542"/>
        <v>41955.579024999999</v>
      </c>
      <c r="G11192" t="s">
        <v>2021</v>
      </c>
      <c r="H11192">
        <f t="shared" ca="1" si="543"/>
        <v>7371</v>
      </c>
    </row>
    <row r="11193" spans="1:8">
      <c r="A11193">
        <v>11193</v>
      </c>
      <c r="B11193" t="str">
        <f t="shared" ca="1" si="541"/>
        <v>user5576</v>
      </c>
      <c r="C11193" t="s">
        <v>21859</v>
      </c>
      <c r="D11193" s="1">
        <f t="shared" ca="1" si="542"/>
        <v>41955.579024999999</v>
      </c>
      <c r="G11193" t="s">
        <v>2021</v>
      </c>
      <c r="H11193">
        <f t="shared" ca="1" si="543"/>
        <v>5576</v>
      </c>
    </row>
    <row r="11194" spans="1:8">
      <c r="A11194">
        <v>11194</v>
      </c>
      <c r="B11194" t="str">
        <f t="shared" ca="1" si="541"/>
        <v>user3541</v>
      </c>
      <c r="C11194" t="s">
        <v>21860</v>
      </c>
      <c r="D11194" s="1">
        <f t="shared" ca="1" si="542"/>
        <v>41955.579024999999</v>
      </c>
      <c r="G11194" t="s">
        <v>2021</v>
      </c>
      <c r="H11194">
        <f t="shared" ca="1" si="543"/>
        <v>3541</v>
      </c>
    </row>
    <row r="11195" spans="1:8">
      <c r="A11195">
        <v>11195</v>
      </c>
      <c r="B11195" t="str">
        <f t="shared" ca="1" si="541"/>
        <v>user3200</v>
      </c>
      <c r="C11195" t="s">
        <v>21861</v>
      </c>
      <c r="D11195" s="1">
        <f t="shared" ca="1" si="542"/>
        <v>41955.579024999999</v>
      </c>
      <c r="G11195" t="s">
        <v>2021</v>
      </c>
      <c r="H11195">
        <f t="shared" ca="1" si="543"/>
        <v>3200</v>
      </c>
    </row>
    <row r="11196" spans="1:8">
      <c r="A11196">
        <v>11196</v>
      </c>
      <c r="B11196" t="str">
        <f t="shared" ca="1" si="541"/>
        <v>user4462</v>
      </c>
      <c r="C11196" t="s">
        <v>21862</v>
      </c>
      <c r="D11196" s="1">
        <f t="shared" ca="1" si="542"/>
        <v>41955.579024999999</v>
      </c>
      <c r="G11196" t="s">
        <v>2021</v>
      </c>
      <c r="H11196">
        <f t="shared" ca="1" si="543"/>
        <v>4462</v>
      </c>
    </row>
    <row r="11197" spans="1:8">
      <c r="A11197">
        <v>11197</v>
      </c>
      <c r="B11197" t="str">
        <f t="shared" ca="1" si="541"/>
        <v>user6398</v>
      </c>
      <c r="C11197" t="s">
        <v>21863</v>
      </c>
      <c r="D11197" s="1">
        <f t="shared" ca="1" si="542"/>
        <v>41955.579024999999</v>
      </c>
      <c r="G11197" t="s">
        <v>2021</v>
      </c>
      <c r="H11197">
        <f t="shared" ca="1" si="543"/>
        <v>6398</v>
      </c>
    </row>
    <row r="11198" spans="1:8">
      <c r="A11198">
        <v>11198</v>
      </c>
      <c r="B11198" t="str">
        <f t="shared" ca="1" si="541"/>
        <v>user1673</v>
      </c>
      <c r="C11198" t="s">
        <v>21864</v>
      </c>
      <c r="D11198" s="1">
        <f t="shared" ca="1" si="542"/>
        <v>41955.579024999999</v>
      </c>
      <c r="G11198" t="s">
        <v>2021</v>
      </c>
      <c r="H11198">
        <f t="shared" ca="1" si="543"/>
        <v>1673</v>
      </c>
    </row>
    <row r="11199" spans="1:8">
      <c r="A11199">
        <v>11199</v>
      </c>
      <c r="B11199" t="str">
        <f t="shared" ca="1" si="541"/>
        <v>user10034</v>
      </c>
      <c r="C11199" t="s">
        <v>21865</v>
      </c>
      <c r="D11199" s="1">
        <f t="shared" ca="1" si="542"/>
        <v>41955.579024999999</v>
      </c>
      <c r="G11199" t="s">
        <v>2021</v>
      </c>
      <c r="H11199">
        <f t="shared" ca="1" si="543"/>
        <v>10034</v>
      </c>
    </row>
    <row r="11200" spans="1:8">
      <c r="A11200">
        <v>11200</v>
      </c>
      <c r="B11200" t="str">
        <f t="shared" ca="1" si="541"/>
        <v>user7300</v>
      </c>
      <c r="C11200" t="s">
        <v>21866</v>
      </c>
      <c r="D11200" s="1">
        <f t="shared" ca="1" si="542"/>
        <v>41955.579024999999</v>
      </c>
      <c r="G11200" t="s">
        <v>2021</v>
      </c>
      <c r="H11200">
        <f t="shared" ca="1" si="543"/>
        <v>7300</v>
      </c>
    </row>
    <row r="11201" spans="1:8">
      <c r="A11201">
        <v>11201</v>
      </c>
      <c r="B11201" t="str">
        <f t="shared" ca="1" si="541"/>
        <v>user3816</v>
      </c>
      <c r="C11201" t="s">
        <v>21867</v>
      </c>
      <c r="D11201" s="1">
        <f t="shared" ca="1" si="542"/>
        <v>41955.579024999999</v>
      </c>
      <c r="G11201" t="s">
        <v>2021</v>
      </c>
      <c r="H11201">
        <f t="shared" ca="1" si="543"/>
        <v>3816</v>
      </c>
    </row>
    <row r="11202" spans="1:8">
      <c r="A11202">
        <v>11202</v>
      </c>
      <c r="B11202" t="str">
        <f t="shared" ca="1" si="541"/>
        <v>user2179</v>
      </c>
      <c r="C11202" t="s">
        <v>21868</v>
      </c>
      <c r="D11202" s="1">
        <f t="shared" ca="1" si="542"/>
        <v>41955.579024999999</v>
      </c>
      <c r="G11202" t="s">
        <v>2021</v>
      </c>
      <c r="H11202">
        <f t="shared" ca="1" si="543"/>
        <v>2179</v>
      </c>
    </row>
    <row r="11203" spans="1:8">
      <c r="A11203">
        <v>11203</v>
      </c>
      <c r="B11203" t="str">
        <f t="shared" ca="1" si="541"/>
        <v>user9176</v>
      </c>
      <c r="C11203" t="s">
        <v>21869</v>
      </c>
      <c r="D11203" s="1">
        <f t="shared" ca="1" si="542"/>
        <v>41955.579024999999</v>
      </c>
      <c r="G11203" t="s">
        <v>2021</v>
      </c>
      <c r="H11203">
        <f t="shared" ca="1" si="543"/>
        <v>9176</v>
      </c>
    </row>
    <row r="11204" spans="1:8">
      <c r="A11204">
        <v>11204</v>
      </c>
      <c r="B11204" t="str">
        <f t="shared" ca="1" si="541"/>
        <v>user2764</v>
      </c>
      <c r="C11204" t="s">
        <v>21870</v>
      </c>
      <c r="D11204" s="1">
        <f t="shared" ca="1" si="542"/>
        <v>41955.579024999999</v>
      </c>
      <c r="G11204" t="s">
        <v>2021</v>
      </c>
      <c r="H11204">
        <f t="shared" ca="1" si="543"/>
        <v>2764</v>
      </c>
    </row>
    <row r="11205" spans="1:8">
      <c r="A11205">
        <v>11205</v>
      </c>
      <c r="B11205" t="str">
        <f t="shared" ca="1" si="541"/>
        <v>user2952</v>
      </c>
      <c r="C11205" t="s">
        <v>21871</v>
      </c>
      <c r="D11205" s="1">
        <f t="shared" ca="1" si="542"/>
        <v>41955.579024999999</v>
      </c>
      <c r="G11205" t="s">
        <v>2021</v>
      </c>
      <c r="H11205">
        <f t="shared" ca="1" si="543"/>
        <v>2952</v>
      </c>
    </row>
    <row r="11206" spans="1:8">
      <c r="A11206">
        <v>11206</v>
      </c>
      <c r="B11206" t="str">
        <f t="shared" ca="1" si="541"/>
        <v>user7217</v>
      </c>
      <c r="C11206" t="s">
        <v>21872</v>
      </c>
      <c r="D11206" s="1">
        <f t="shared" ca="1" si="542"/>
        <v>41955.579024999999</v>
      </c>
      <c r="G11206" t="s">
        <v>2021</v>
      </c>
      <c r="H11206">
        <f t="shared" ca="1" si="543"/>
        <v>7217</v>
      </c>
    </row>
    <row r="11207" spans="1:8">
      <c r="A11207">
        <v>11207</v>
      </c>
      <c r="B11207" t="str">
        <f t="shared" ca="1" si="541"/>
        <v>user5458</v>
      </c>
      <c r="C11207" t="s">
        <v>21873</v>
      </c>
      <c r="D11207" s="1">
        <f t="shared" ca="1" si="542"/>
        <v>41955.579024999999</v>
      </c>
      <c r="G11207" t="s">
        <v>2021</v>
      </c>
      <c r="H11207">
        <f t="shared" ca="1" si="543"/>
        <v>5458</v>
      </c>
    </row>
    <row r="11208" spans="1:8">
      <c r="A11208">
        <v>11208</v>
      </c>
      <c r="B11208" t="str">
        <f t="shared" ca="1" si="541"/>
        <v>user33</v>
      </c>
      <c r="C11208" t="s">
        <v>21874</v>
      </c>
      <c r="D11208" s="1">
        <f t="shared" ca="1" si="542"/>
        <v>41955.579024999999</v>
      </c>
      <c r="G11208" t="s">
        <v>2021</v>
      </c>
      <c r="H11208">
        <f t="shared" ca="1" si="543"/>
        <v>33</v>
      </c>
    </row>
    <row r="11209" spans="1:8">
      <c r="A11209">
        <v>11209</v>
      </c>
      <c r="B11209" t="str">
        <f t="shared" ca="1" si="541"/>
        <v>user8594</v>
      </c>
      <c r="C11209" t="s">
        <v>21875</v>
      </c>
      <c r="D11209" s="1">
        <f t="shared" ca="1" si="542"/>
        <v>41955.579024999999</v>
      </c>
      <c r="G11209" t="s">
        <v>2021</v>
      </c>
      <c r="H11209">
        <f t="shared" ca="1" si="543"/>
        <v>8594</v>
      </c>
    </row>
    <row r="11210" spans="1:8">
      <c r="A11210">
        <v>11210</v>
      </c>
      <c r="B11210" t="str">
        <f t="shared" ca="1" si="541"/>
        <v>user1810</v>
      </c>
      <c r="C11210" t="s">
        <v>21876</v>
      </c>
      <c r="D11210" s="1">
        <f t="shared" ca="1" si="542"/>
        <v>41955.579024999999</v>
      </c>
      <c r="G11210" t="s">
        <v>2021</v>
      </c>
      <c r="H11210">
        <f t="shared" ca="1" si="543"/>
        <v>1810</v>
      </c>
    </row>
    <row r="11211" spans="1:8">
      <c r="A11211">
        <v>11211</v>
      </c>
      <c r="B11211" t="str">
        <f t="shared" ca="1" si="541"/>
        <v>user4903</v>
      </c>
      <c r="C11211" t="s">
        <v>21877</v>
      </c>
      <c r="D11211" s="1">
        <f t="shared" ca="1" si="542"/>
        <v>41955.579024999999</v>
      </c>
      <c r="G11211" t="s">
        <v>2021</v>
      </c>
      <c r="H11211">
        <f t="shared" ca="1" si="543"/>
        <v>4903</v>
      </c>
    </row>
    <row r="11212" spans="1:8">
      <c r="A11212">
        <v>11212</v>
      </c>
      <c r="B11212" t="str">
        <f t="shared" ca="1" si="541"/>
        <v>user421</v>
      </c>
      <c r="C11212" t="s">
        <v>21878</v>
      </c>
      <c r="D11212" s="1">
        <f t="shared" ca="1" si="542"/>
        <v>41955.579024999999</v>
      </c>
      <c r="G11212" t="s">
        <v>2021</v>
      </c>
      <c r="H11212">
        <f t="shared" ca="1" si="543"/>
        <v>421</v>
      </c>
    </row>
    <row r="11213" spans="1:8">
      <c r="A11213">
        <v>11213</v>
      </c>
      <c r="B11213" t="str">
        <f t="shared" ca="1" si="541"/>
        <v>user5223</v>
      </c>
      <c r="C11213" t="s">
        <v>21879</v>
      </c>
      <c r="D11213" s="1">
        <f t="shared" ca="1" si="542"/>
        <v>41955.579024999999</v>
      </c>
      <c r="G11213" t="s">
        <v>2021</v>
      </c>
      <c r="H11213">
        <f t="shared" ca="1" si="543"/>
        <v>5223</v>
      </c>
    </row>
    <row r="11214" spans="1:8">
      <c r="A11214">
        <v>11214</v>
      </c>
      <c r="B11214" t="str">
        <f t="shared" ca="1" si="541"/>
        <v>user4385</v>
      </c>
      <c r="C11214" t="s">
        <v>21880</v>
      </c>
      <c r="D11214" s="1">
        <f t="shared" ca="1" si="542"/>
        <v>41955.579024999999</v>
      </c>
      <c r="G11214" t="s">
        <v>2021</v>
      </c>
      <c r="H11214">
        <f t="shared" ca="1" si="543"/>
        <v>4385</v>
      </c>
    </row>
    <row r="11215" spans="1:8">
      <c r="A11215">
        <v>11215</v>
      </c>
      <c r="B11215" t="str">
        <f t="shared" ca="1" si="541"/>
        <v>user6045</v>
      </c>
      <c r="C11215" t="s">
        <v>21881</v>
      </c>
      <c r="D11215" s="1">
        <f t="shared" ca="1" si="542"/>
        <v>41955.579024999999</v>
      </c>
      <c r="G11215" t="s">
        <v>2021</v>
      </c>
      <c r="H11215">
        <f t="shared" ca="1" si="543"/>
        <v>6045</v>
      </c>
    </row>
    <row r="11216" spans="1:8">
      <c r="A11216">
        <v>11216</v>
      </c>
      <c r="B11216" t="str">
        <f t="shared" ca="1" si="541"/>
        <v>user2701</v>
      </c>
      <c r="C11216" t="s">
        <v>21882</v>
      </c>
      <c r="D11216" s="1">
        <f t="shared" ca="1" si="542"/>
        <v>41955.579024999999</v>
      </c>
      <c r="G11216" t="s">
        <v>2021</v>
      </c>
      <c r="H11216">
        <f t="shared" ca="1" si="543"/>
        <v>2701</v>
      </c>
    </row>
    <row r="11217" spans="1:8">
      <c r="A11217">
        <v>11217</v>
      </c>
      <c r="B11217" t="str">
        <f t="shared" ca="1" si="541"/>
        <v>user7979</v>
      </c>
      <c r="C11217" t="s">
        <v>21883</v>
      </c>
      <c r="D11217" s="1">
        <f t="shared" ca="1" si="542"/>
        <v>41955.579024999999</v>
      </c>
      <c r="G11217" t="s">
        <v>2021</v>
      </c>
      <c r="H11217">
        <f t="shared" ca="1" si="543"/>
        <v>7979</v>
      </c>
    </row>
    <row r="11218" spans="1:8">
      <c r="A11218">
        <v>11218</v>
      </c>
      <c r="B11218" t="str">
        <f t="shared" ca="1" si="541"/>
        <v>user299</v>
      </c>
      <c r="C11218" t="s">
        <v>21884</v>
      </c>
      <c r="D11218" s="1">
        <f t="shared" ca="1" si="542"/>
        <v>41955.579024999999</v>
      </c>
      <c r="G11218" t="s">
        <v>2021</v>
      </c>
      <c r="H11218">
        <f t="shared" ca="1" si="543"/>
        <v>299</v>
      </c>
    </row>
    <row r="11219" spans="1:8">
      <c r="A11219">
        <v>11219</v>
      </c>
      <c r="B11219" t="str">
        <f t="shared" ca="1" si="541"/>
        <v>user8560</v>
      </c>
      <c r="C11219" t="s">
        <v>21885</v>
      </c>
      <c r="D11219" s="1">
        <f t="shared" ca="1" si="542"/>
        <v>41955.579024999999</v>
      </c>
      <c r="G11219" t="s">
        <v>2021</v>
      </c>
      <c r="H11219">
        <f t="shared" ca="1" si="543"/>
        <v>8560</v>
      </c>
    </row>
    <row r="11220" spans="1:8">
      <c r="A11220">
        <v>11220</v>
      </c>
      <c r="B11220" t="str">
        <f t="shared" ca="1" si="541"/>
        <v>user771</v>
      </c>
      <c r="C11220" t="s">
        <v>21886</v>
      </c>
      <c r="D11220" s="1">
        <f t="shared" ca="1" si="542"/>
        <v>41955.579024999999</v>
      </c>
      <c r="G11220" t="s">
        <v>2021</v>
      </c>
      <c r="H11220">
        <f t="shared" ca="1" si="543"/>
        <v>771</v>
      </c>
    </row>
    <row r="11221" spans="1:8">
      <c r="A11221">
        <v>11221</v>
      </c>
      <c r="B11221" t="str">
        <f t="shared" ca="1" si="541"/>
        <v>user6500</v>
      </c>
      <c r="C11221" t="s">
        <v>21887</v>
      </c>
      <c r="D11221" s="1">
        <f t="shared" ca="1" si="542"/>
        <v>41955.579024999999</v>
      </c>
      <c r="G11221" t="s">
        <v>2021</v>
      </c>
      <c r="H11221">
        <f t="shared" ca="1" si="543"/>
        <v>6500</v>
      </c>
    </row>
    <row r="11222" spans="1:8">
      <c r="A11222">
        <v>11222</v>
      </c>
      <c r="B11222" t="str">
        <f t="shared" ca="1" si="541"/>
        <v>user2144</v>
      </c>
      <c r="C11222" t="s">
        <v>21888</v>
      </c>
      <c r="D11222" s="1">
        <f t="shared" ca="1" si="542"/>
        <v>41955.579024999999</v>
      </c>
      <c r="G11222" t="s">
        <v>2021</v>
      </c>
      <c r="H11222">
        <f t="shared" ca="1" si="543"/>
        <v>2144</v>
      </c>
    </row>
    <row r="11223" spans="1:8">
      <c r="A11223">
        <v>11223</v>
      </c>
      <c r="B11223" t="str">
        <f t="shared" ca="1" si="541"/>
        <v>user7315</v>
      </c>
      <c r="C11223" t="s">
        <v>21889</v>
      </c>
      <c r="D11223" s="1">
        <f t="shared" ca="1" si="542"/>
        <v>41955.579024999999</v>
      </c>
      <c r="G11223" t="s">
        <v>2021</v>
      </c>
      <c r="H11223">
        <f t="shared" ca="1" si="543"/>
        <v>7315</v>
      </c>
    </row>
    <row r="11224" spans="1:8">
      <c r="A11224">
        <v>11224</v>
      </c>
      <c r="B11224" t="str">
        <f t="shared" ca="1" si="541"/>
        <v>user387</v>
      </c>
      <c r="C11224" t="s">
        <v>21890</v>
      </c>
      <c r="D11224" s="1">
        <f t="shared" ca="1" si="542"/>
        <v>41955.579024999999</v>
      </c>
      <c r="G11224" t="s">
        <v>2021</v>
      </c>
      <c r="H11224">
        <f t="shared" ca="1" si="543"/>
        <v>387</v>
      </c>
    </row>
    <row r="11225" spans="1:8">
      <c r="A11225">
        <v>11225</v>
      </c>
      <c r="B11225" t="str">
        <f t="shared" ca="1" si="541"/>
        <v>user3190</v>
      </c>
      <c r="C11225" t="s">
        <v>21891</v>
      </c>
      <c r="D11225" s="1">
        <f t="shared" ca="1" si="542"/>
        <v>41955.579024999999</v>
      </c>
      <c r="G11225" t="s">
        <v>2021</v>
      </c>
      <c r="H11225">
        <f t="shared" ca="1" si="543"/>
        <v>3190</v>
      </c>
    </row>
    <row r="11226" spans="1:8">
      <c r="A11226">
        <v>11226</v>
      </c>
      <c r="B11226" t="str">
        <f t="shared" ca="1" si="541"/>
        <v>user5073</v>
      </c>
      <c r="C11226" t="s">
        <v>21892</v>
      </c>
      <c r="D11226" s="1">
        <f t="shared" ca="1" si="542"/>
        <v>41955.579024999999</v>
      </c>
      <c r="G11226" t="s">
        <v>2021</v>
      </c>
      <c r="H11226">
        <f t="shared" ca="1" si="543"/>
        <v>5073</v>
      </c>
    </row>
    <row r="11227" spans="1:8">
      <c r="A11227">
        <v>11227</v>
      </c>
      <c r="B11227" t="str">
        <f t="shared" ca="1" si="541"/>
        <v>user10481</v>
      </c>
      <c r="C11227" t="s">
        <v>21893</v>
      </c>
      <c r="D11227" s="1">
        <f t="shared" ca="1" si="542"/>
        <v>41955.579024999999</v>
      </c>
      <c r="G11227" t="s">
        <v>2021</v>
      </c>
      <c r="H11227">
        <f t="shared" ca="1" si="543"/>
        <v>10481</v>
      </c>
    </row>
    <row r="11228" spans="1:8">
      <c r="A11228">
        <v>11228</v>
      </c>
      <c r="B11228" t="str">
        <f t="shared" ref="B11228:B11291" ca="1" si="544">G11228&amp;H11228</f>
        <v>user8976</v>
      </c>
      <c r="C11228" t="s">
        <v>21894</v>
      </c>
      <c r="D11228" s="1">
        <f t="shared" ref="D11228:D11291" ca="1" si="545">NOW()</f>
        <v>41955.579024999999</v>
      </c>
      <c r="G11228" t="s">
        <v>2021</v>
      </c>
      <c r="H11228">
        <f t="shared" ca="1" si="543"/>
        <v>8976</v>
      </c>
    </row>
    <row r="11229" spans="1:8">
      <c r="A11229">
        <v>11229</v>
      </c>
      <c r="B11229" t="str">
        <f t="shared" ca="1" si="544"/>
        <v>user6053</v>
      </c>
      <c r="C11229" t="s">
        <v>21895</v>
      </c>
      <c r="D11229" s="1">
        <f t="shared" ca="1" si="545"/>
        <v>41955.579024999999</v>
      </c>
      <c r="G11229" t="s">
        <v>2021</v>
      </c>
      <c r="H11229">
        <f t="shared" ref="H11229:H11292" ca="1" si="546">INT(RAND()*(10663-1)+1)</f>
        <v>6053</v>
      </c>
    </row>
    <row r="11230" spans="1:8">
      <c r="A11230">
        <v>11230</v>
      </c>
      <c r="B11230" t="str">
        <f t="shared" ca="1" si="544"/>
        <v>user7128</v>
      </c>
      <c r="C11230" t="s">
        <v>21896</v>
      </c>
      <c r="D11230" s="1">
        <f t="shared" ca="1" si="545"/>
        <v>41955.579024999999</v>
      </c>
      <c r="G11230" t="s">
        <v>2021</v>
      </c>
      <c r="H11230">
        <f t="shared" ca="1" si="546"/>
        <v>7128</v>
      </c>
    </row>
    <row r="11231" spans="1:8">
      <c r="A11231">
        <v>11231</v>
      </c>
      <c r="B11231" t="str">
        <f t="shared" ca="1" si="544"/>
        <v>user9787</v>
      </c>
      <c r="C11231" t="s">
        <v>21897</v>
      </c>
      <c r="D11231" s="1">
        <f t="shared" ca="1" si="545"/>
        <v>41955.579024999999</v>
      </c>
      <c r="G11231" t="s">
        <v>2021</v>
      </c>
      <c r="H11231">
        <f t="shared" ca="1" si="546"/>
        <v>9787</v>
      </c>
    </row>
    <row r="11232" spans="1:8">
      <c r="A11232">
        <v>11232</v>
      </c>
      <c r="B11232" t="str">
        <f t="shared" ca="1" si="544"/>
        <v>user4969</v>
      </c>
      <c r="C11232" t="s">
        <v>21898</v>
      </c>
      <c r="D11232" s="1">
        <f t="shared" ca="1" si="545"/>
        <v>41955.579024999999</v>
      </c>
      <c r="G11232" t="s">
        <v>2021</v>
      </c>
      <c r="H11232">
        <f t="shared" ca="1" si="546"/>
        <v>4969</v>
      </c>
    </row>
    <row r="11233" spans="1:8">
      <c r="A11233">
        <v>11233</v>
      </c>
      <c r="B11233" t="str">
        <f t="shared" ca="1" si="544"/>
        <v>user5876</v>
      </c>
      <c r="C11233" t="s">
        <v>21899</v>
      </c>
      <c r="D11233" s="1">
        <f t="shared" ca="1" si="545"/>
        <v>41955.579024999999</v>
      </c>
      <c r="G11233" t="s">
        <v>2021</v>
      </c>
      <c r="H11233">
        <f t="shared" ca="1" si="546"/>
        <v>5876</v>
      </c>
    </row>
    <row r="11234" spans="1:8">
      <c r="A11234">
        <v>11234</v>
      </c>
      <c r="B11234" t="str">
        <f t="shared" ca="1" si="544"/>
        <v>user10112</v>
      </c>
      <c r="C11234" t="s">
        <v>21900</v>
      </c>
      <c r="D11234" s="1">
        <f t="shared" ca="1" si="545"/>
        <v>41955.579024999999</v>
      </c>
      <c r="G11234" t="s">
        <v>2021</v>
      </c>
      <c r="H11234">
        <f t="shared" ca="1" si="546"/>
        <v>10112</v>
      </c>
    </row>
    <row r="11235" spans="1:8">
      <c r="A11235">
        <v>11235</v>
      </c>
      <c r="B11235" t="str">
        <f t="shared" ca="1" si="544"/>
        <v>user3837</v>
      </c>
      <c r="C11235" t="s">
        <v>21901</v>
      </c>
      <c r="D11235" s="1">
        <f t="shared" ca="1" si="545"/>
        <v>41955.579024999999</v>
      </c>
      <c r="G11235" t="s">
        <v>2021</v>
      </c>
      <c r="H11235">
        <f t="shared" ca="1" si="546"/>
        <v>3837</v>
      </c>
    </row>
    <row r="11236" spans="1:8">
      <c r="A11236">
        <v>11236</v>
      </c>
      <c r="B11236" t="str">
        <f t="shared" ca="1" si="544"/>
        <v>user3020</v>
      </c>
      <c r="C11236" t="s">
        <v>21902</v>
      </c>
      <c r="D11236" s="1">
        <f t="shared" ca="1" si="545"/>
        <v>41955.579024999999</v>
      </c>
      <c r="G11236" t="s">
        <v>2021</v>
      </c>
      <c r="H11236">
        <f t="shared" ca="1" si="546"/>
        <v>3020</v>
      </c>
    </row>
    <row r="11237" spans="1:8">
      <c r="A11237">
        <v>11237</v>
      </c>
      <c r="B11237" t="str">
        <f t="shared" ca="1" si="544"/>
        <v>user1766</v>
      </c>
      <c r="C11237" t="s">
        <v>21903</v>
      </c>
      <c r="D11237" s="1">
        <f t="shared" ca="1" si="545"/>
        <v>41955.579024999999</v>
      </c>
      <c r="G11237" t="s">
        <v>2021</v>
      </c>
      <c r="H11237">
        <f t="shared" ca="1" si="546"/>
        <v>1766</v>
      </c>
    </row>
    <row r="11238" spans="1:8">
      <c r="A11238">
        <v>11238</v>
      </c>
      <c r="B11238" t="str">
        <f t="shared" ca="1" si="544"/>
        <v>user9297</v>
      </c>
      <c r="C11238" t="s">
        <v>21904</v>
      </c>
      <c r="D11238" s="1">
        <f t="shared" ca="1" si="545"/>
        <v>41955.579024999999</v>
      </c>
      <c r="G11238" t="s">
        <v>2021</v>
      </c>
      <c r="H11238">
        <f t="shared" ca="1" si="546"/>
        <v>9297</v>
      </c>
    </row>
    <row r="11239" spans="1:8">
      <c r="A11239">
        <v>11239</v>
      </c>
      <c r="B11239" t="str">
        <f t="shared" ca="1" si="544"/>
        <v>user1189</v>
      </c>
      <c r="C11239" t="s">
        <v>21905</v>
      </c>
      <c r="D11239" s="1">
        <f t="shared" ca="1" si="545"/>
        <v>41955.579024999999</v>
      </c>
      <c r="G11239" t="s">
        <v>2021</v>
      </c>
      <c r="H11239">
        <f t="shared" ca="1" si="546"/>
        <v>1189</v>
      </c>
    </row>
    <row r="11240" spans="1:8">
      <c r="A11240">
        <v>11240</v>
      </c>
      <c r="B11240" t="str">
        <f t="shared" ca="1" si="544"/>
        <v>user8552</v>
      </c>
      <c r="C11240" t="s">
        <v>21906</v>
      </c>
      <c r="D11240" s="1">
        <f t="shared" ca="1" si="545"/>
        <v>41955.579024999999</v>
      </c>
      <c r="G11240" t="s">
        <v>2021</v>
      </c>
      <c r="H11240">
        <f t="shared" ca="1" si="546"/>
        <v>8552</v>
      </c>
    </row>
    <row r="11241" spans="1:8">
      <c r="A11241">
        <v>11241</v>
      </c>
      <c r="B11241" t="str">
        <f t="shared" ca="1" si="544"/>
        <v>user6141</v>
      </c>
      <c r="C11241" t="s">
        <v>21907</v>
      </c>
      <c r="D11241" s="1">
        <f t="shared" ca="1" si="545"/>
        <v>41955.579024999999</v>
      </c>
      <c r="G11241" t="s">
        <v>2021</v>
      </c>
      <c r="H11241">
        <f t="shared" ca="1" si="546"/>
        <v>6141</v>
      </c>
    </row>
    <row r="11242" spans="1:8">
      <c r="A11242">
        <v>11242</v>
      </c>
      <c r="B11242" t="str">
        <f t="shared" ca="1" si="544"/>
        <v>user4918</v>
      </c>
      <c r="C11242" t="s">
        <v>21908</v>
      </c>
      <c r="D11242" s="1">
        <f t="shared" ca="1" si="545"/>
        <v>41955.579024999999</v>
      </c>
      <c r="G11242" t="s">
        <v>2021</v>
      </c>
      <c r="H11242">
        <f t="shared" ca="1" si="546"/>
        <v>4918</v>
      </c>
    </row>
    <row r="11243" spans="1:8">
      <c r="A11243">
        <v>11243</v>
      </c>
      <c r="B11243" t="str">
        <f t="shared" ca="1" si="544"/>
        <v>user6288</v>
      </c>
      <c r="C11243" t="s">
        <v>21909</v>
      </c>
      <c r="D11243" s="1">
        <f t="shared" ca="1" si="545"/>
        <v>41955.579024999999</v>
      </c>
      <c r="G11243" t="s">
        <v>2021</v>
      </c>
      <c r="H11243">
        <f t="shared" ca="1" si="546"/>
        <v>6288</v>
      </c>
    </row>
    <row r="11244" spans="1:8">
      <c r="A11244">
        <v>11244</v>
      </c>
      <c r="B11244" t="str">
        <f t="shared" ca="1" si="544"/>
        <v>user4282</v>
      </c>
      <c r="C11244" t="s">
        <v>21910</v>
      </c>
      <c r="D11244" s="1">
        <f t="shared" ca="1" si="545"/>
        <v>41955.579024999999</v>
      </c>
      <c r="G11244" t="s">
        <v>2021</v>
      </c>
      <c r="H11244">
        <f t="shared" ca="1" si="546"/>
        <v>4282</v>
      </c>
    </row>
    <row r="11245" spans="1:8">
      <c r="A11245">
        <v>11245</v>
      </c>
      <c r="B11245" t="str">
        <f t="shared" ca="1" si="544"/>
        <v>user8976</v>
      </c>
      <c r="C11245" t="s">
        <v>21911</v>
      </c>
      <c r="D11245" s="1">
        <f t="shared" ca="1" si="545"/>
        <v>41955.579024999999</v>
      </c>
      <c r="G11245" t="s">
        <v>2021</v>
      </c>
      <c r="H11245">
        <f t="shared" ca="1" si="546"/>
        <v>8976</v>
      </c>
    </row>
    <row r="11246" spans="1:8">
      <c r="A11246">
        <v>11246</v>
      </c>
      <c r="B11246" t="str">
        <f t="shared" ca="1" si="544"/>
        <v>user2242</v>
      </c>
      <c r="C11246" t="s">
        <v>21912</v>
      </c>
      <c r="D11246" s="1">
        <f t="shared" ca="1" si="545"/>
        <v>41955.579024999999</v>
      </c>
      <c r="G11246" t="s">
        <v>2021</v>
      </c>
      <c r="H11246">
        <f t="shared" ca="1" si="546"/>
        <v>2242</v>
      </c>
    </row>
    <row r="11247" spans="1:8">
      <c r="A11247">
        <v>11247</v>
      </c>
      <c r="B11247" t="str">
        <f t="shared" ca="1" si="544"/>
        <v>user8400</v>
      </c>
      <c r="C11247" t="s">
        <v>21913</v>
      </c>
      <c r="D11247" s="1">
        <f t="shared" ca="1" si="545"/>
        <v>41955.579024999999</v>
      </c>
      <c r="G11247" t="s">
        <v>2021</v>
      </c>
      <c r="H11247">
        <f t="shared" ca="1" si="546"/>
        <v>8400</v>
      </c>
    </row>
    <row r="11248" spans="1:8">
      <c r="A11248">
        <v>11248</v>
      </c>
      <c r="B11248" t="str">
        <f t="shared" ca="1" si="544"/>
        <v>user328</v>
      </c>
      <c r="C11248" t="s">
        <v>21914</v>
      </c>
      <c r="D11248" s="1">
        <f t="shared" ca="1" si="545"/>
        <v>41955.579024999999</v>
      </c>
      <c r="G11248" t="s">
        <v>2021</v>
      </c>
      <c r="H11248">
        <f t="shared" ca="1" si="546"/>
        <v>328</v>
      </c>
    </row>
    <row r="11249" spans="1:8">
      <c r="A11249">
        <v>11249</v>
      </c>
      <c r="B11249" t="str">
        <f t="shared" ca="1" si="544"/>
        <v>user3954</v>
      </c>
      <c r="C11249" t="s">
        <v>21915</v>
      </c>
      <c r="D11249" s="1">
        <f t="shared" ca="1" si="545"/>
        <v>41955.579024999999</v>
      </c>
      <c r="G11249" t="s">
        <v>2021</v>
      </c>
      <c r="H11249">
        <f t="shared" ca="1" si="546"/>
        <v>3954</v>
      </c>
    </row>
    <row r="11250" spans="1:8">
      <c r="A11250">
        <v>11250</v>
      </c>
      <c r="B11250" t="str">
        <f t="shared" ca="1" si="544"/>
        <v>user5521</v>
      </c>
      <c r="C11250" t="s">
        <v>21916</v>
      </c>
      <c r="D11250" s="1">
        <f t="shared" ca="1" si="545"/>
        <v>41955.579024999999</v>
      </c>
      <c r="G11250" t="s">
        <v>2021</v>
      </c>
      <c r="H11250">
        <f t="shared" ca="1" si="546"/>
        <v>5521</v>
      </c>
    </row>
    <row r="11251" spans="1:8">
      <c r="A11251">
        <v>11251</v>
      </c>
      <c r="B11251" t="str">
        <f t="shared" ca="1" si="544"/>
        <v>user7316</v>
      </c>
      <c r="C11251" t="s">
        <v>21917</v>
      </c>
      <c r="D11251" s="1">
        <f t="shared" ca="1" si="545"/>
        <v>41955.579024999999</v>
      </c>
      <c r="G11251" t="s">
        <v>2021</v>
      </c>
      <c r="H11251">
        <f t="shared" ca="1" si="546"/>
        <v>7316</v>
      </c>
    </row>
    <row r="11252" spans="1:8">
      <c r="A11252">
        <v>11252</v>
      </c>
      <c r="B11252" t="str">
        <f t="shared" ca="1" si="544"/>
        <v>user4149</v>
      </c>
      <c r="C11252" t="s">
        <v>21918</v>
      </c>
      <c r="D11252" s="1">
        <f t="shared" ca="1" si="545"/>
        <v>41955.579024999999</v>
      </c>
      <c r="G11252" t="s">
        <v>2021</v>
      </c>
      <c r="H11252">
        <f t="shared" ca="1" si="546"/>
        <v>4149</v>
      </c>
    </row>
    <row r="11253" spans="1:8">
      <c r="A11253">
        <v>11253</v>
      </c>
      <c r="B11253" t="str">
        <f t="shared" ca="1" si="544"/>
        <v>user3828</v>
      </c>
      <c r="C11253" t="s">
        <v>21919</v>
      </c>
      <c r="D11253" s="1">
        <f t="shared" ca="1" si="545"/>
        <v>41955.579024999999</v>
      </c>
      <c r="G11253" t="s">
        <v>2021</v>
      </c>
      <c r="H11253">
        <f t="shared" ca="1" si="546"/>
        <v>3828</v>
      </c>
    </row>
    <row r="11254" spans="1:8">
      <c r="A11254">
        <v>11254</v>
      </c>
      <c r="B11254" t="str">
        <f t="shared" ca="1" si="544"/>
        <v>user6985</v>
      </c>
      <c r="C11254" t="s">
        <v>21920</v>
      </c>
      <c r="D11254" s="1">
        <f t="shared" ca="1" si="545"/>
        <v>41955.579024999999</v>
      </c>
      <c r="G11254" t="s">
        <v>2021</v>
      </c>
      <c r="H11254">
        <f t="shared" ca="1" si="546"/>
        <v>6985</v>
      </c>
    </row>
    <row r="11255" spans="1:8">
      <c r="A11255">
        <v>11255</v>
      </c>
      <c r="B11255" t="str">
        <f t="shared" ca="1" si="544"/>
        <v>user10202</v>
      </c>
      <c r="C11255" t="s">
        <v>21921</v>
      </c>
      <c r="D11255" s="1">
        <f t="shared" ca="1" si="545"/>
        <v>41955.579024999999</v>
      </c>
      <c r="G11255" t="s">
        <v>2021</v>
      </c>
      <c r="H11255">
        <f t="shared" ca="1" si="546"/>
        <v>10202</v>
      </c>
    </row>
    <row r="11256" spans="1:8">
      <c r="A11256">
        <v>11256</v>
      </c>
      <c r="B11256" t="str">
        <f t="shared" ca="1" si="544"/>
        <v>user5483</v>
      </c>
      <c r="C11256" t="s">
        <v>21922</v>
      </c>
      <c r="D11256" s="1">
        <f t="shared" ca="1" si="545"/>
        <v>41955.579024999999</v>
      </c>
      <c r="G11256" t="s">
        <v>2021</v>
      </c>
      <c r="H11256">
        <f t="shared" ca="1" si="546"/>
        <v>5483</v>
      </c>
    </row>
    <row r="11257" spans="1:8">
      <c r="A11257">
        <v>11257</v>
      </c>
      <c r="B11257" t="str">
        <f t="shared" ca="1" si="544"/>
        <v>user171</v>
      </c>
      <c r="C11257" t="s">
        <v>21923</v>
      </c>
      <c r="D11257" s="1">
        <f t="shared" ca="1" si="545"/>
        <v>41955.579024999999</v>
      </c>
      <c r="G11257" t="s">
        <v>2021</v>
      </c>
      <c r="H11257">
        <f t="shared" ca="1" si="546"/>
        <v>171</v>
      </c>
    </row>
    <row r="11258" spans="1:8">
      <c r="A11258">
        <v>11258</v>
      </c>
      <c r="B11258" t="str">
        <f t="shared" ca="1" si="544"/>
        <v>user496</v>
      </c>
      <c r="C11258" t="s">
        <v>21924</v>
      </c>
      <c r="D11258" s="1">
        <f t="shared" ca="1" si="545"/>
        <v>41955.579024999999</v>
      </c>
      <c r="G11258" t="s">
        <v>2021</v>
      </c>
      <c r="H11258">
        <f t="shared" ca="1" si="546"/>
        <v>496</v>
      </c>
    </row>
    <row r="11259" spans="1:8">
      <c r="A11259">
        <v>11259</v>
      </c>
      <c r="B11259" t="str">
        <f t="shared" ca="1" si="544"/>
        <v>user7186</v>
      </c>
      <c r="C11259" t="s">
        <v>21925</v>
      </c>
      <c r="D11259" s="1">
        <f t="shared" ca="1" si="545"/>
        <v>41955.579024999999</v>
      </c>
      <c r="G11259" t="s">
        <v>2021</v>
      </c>
      <c r="H11259">
        <f t="shared" ca="1" si="546"/>
        <v>7186</v>
      </c>
    </row>
    <row r="11260" spans="1:8">
      <c r="A11260">
        <v>11260</v>
      </c>
      <c r="B11260" t="str">
        <f t="shared" ca="1" si="544"/>
        <v>user8762</v>
      </c>
      <c r="C11260" t="s">
        <v>21926</v>
      </c>
      <c r="D11260" s="1">
        <f t="shared" ca="1" si="545"/>
        <v>41955.579024999999</v>
      </c>
      <c r="G11260" t="s">
        <v>2021</v>
      </c>
      <c r="H11260">
        <f t="shared" ca="1" si="546"/>
        <v>8762</v>
      </c>
    </row>
    <row r="11261" spans="1:8">
      <c r="A11261">
        <v>11261</v>
      </c>
      <c r="B11261" t="str">
        <f t="shared" ca="1" si="544"/>
        <v>user3590</v>
      </c>
      <c r="C11261" t="s">
        <v>21927</v>
      </c>
      <c r="D11261" s="1">
        <f t="shared" ca="1" si="545"/>
        <v>41955.579024999999</v>
      </c>
      <c r="G11261" t="s">
        <v>2021</v>
      </c>
      <c r="H11261">
        <f t="shared" ca="1" si="546"/>
        <v>3590</v>
      </c>
    </row>
    <row r="11262" spans="1:8">
      <c r="A11262">
        <v>11262</v>
      </c>
      <c r="B11262" t="str">
        <f t="shared" ca="1" si="544"/>
        <v>user1865</v>
      </c>
      <c r="C11262" t="s">
        <v>21928</v>
      </c>
      <c r="D11262" s="1">
        <f t="shared" ca="1" si="545"/>
        <v>41955.579024999999</v>
      </c>
      <c r="G11262" t="s">
        <v>2021</v>
      </c>
      <c r="H11262">
        <f t="shared" ca="1" si="546"/>
        <v>1865</v>
      </c>
    </row>
    <row r="11263" spans="1:8">
      <c r="A11263">
        <v>11263</v>
      </c>
      <c r="B11263" t="str">
        <f t="shared" ca="1" si="544"/>
        <v>user2842</v>
      </c>
      <c r="C11263" t="s">
        <v>21929</v>
      </c>
      <c r="D11263" s="1">
        <f t="shared" ca="1" si="545"/>
        <v>41955.579024999999</v>
      </c>
      <c r="G11263" t="s">
        <v>2021</v>
      </c>
      <c r="H11263">
        <f t="shared" ca="1" si="546"/>
        <v>2842</v>
      </c>
    </row>
    <row r="11264" spans="1:8">
      <c r="A11264">
        <v>11264</v>
      </c>
      <c r="B11264" t="str">
        <f t="shared" ca="1" si="544"/>
        <v>user4345</v>
      </c>
      <c r="C11264" t="s">
        <v>21930</v>
      </c>
      <c r="D11264" s="1">
        <f t="shared" ca="1" si="545"/>
        <v>41955.579024999999</v>
      </c>
      <c r="G11264" t="s">
        <v>2021</v>
      </c>
      <c r="H11264">
        <f t="shared" ca="1" si="546"/>
        <v>4345</v>
      </c>
    </row>
    <row r="11265" spans="1:8">
      <c r="A11265">
        <v>11265</v>
      </c>
      <c r="B11265" t="str">
        <f t="shared" ca="1" si="544"/>
        <v>user2559</v>
      </c>
      <c r="C11265" t="s">
        <v>21931</v>
      </c>
      <c r="D11265" s="1">
        <f t="shared" ca="1" si="545"/>
        <v>41955.579024999999</v>
      </c>
      <c r="G11265" t="s">
        <v>2021</v>
      </c>
      <c r="H11265">
        <f t="shared" ca="1" si="546"/>
        <v>2559</v>
      </c>
    </row>
    <row r="11266" spans="1:8">
      <c r="A11266">
        <v>11266</v>
      </c>
      <c r="B11266" t="str">
        <f t="shared" ca="1" si="544"/>
        <v>user4791</v>
      </c>
      <c r="C11266" t="s">
        <v>21932</v>
      </c>
      <c r="D11266" s="1">
        <f t="shared" ca="1" si="545"/>
        <v>41955.579024999999</v>
      </c>
      <c r="G11266" t="s">
        <v>2021</v>
      </c>
      <c r="H11266">
        <f t="shared" ca="1" si="546"/>
        <v>4791</v>
      </c>
    </row>
    <row r="11267" spans="1:8">
      <c r="A11267">
        <v>11267</v>
      </c>
      <c r="B11267" t="str">
        <f t="shared" ca="1" si="544"/>
        <v>user1380</v>
      </c>
      <c r="C11267" t="s">
        <v>21933</v>
      </c>
      <c r="D11267" s="1">
        <f t="shared" ca="1" si="545"/>
        <v>41955.579024999999</v>
      </c>
      <c r="G11267" t="s">
        <v>2021</v>
      </c>
      <c r="H11267">
        <f t="shared" ca="1" si="546"/>
        <v>1380</v>
      </c>
    </row>
    <row r="11268" spans="1:8">
      <c r="A11268">
        <v>11268</v>
      </c>
      <c r="B11268" t="str">
        <f t="shared" ca="1" si="544"/>
        <v>user962</v>
      </c>
      <c r="C11268" t="s">
        <v>21934</v>
      </c>
      <c r="D11268" s="1">
        <f t="shared" ca="1" si="545"/>
        <v>41955.579024999999</v>
      </c>
      <c r="G11268" t="s">
        <v>2021</v>
      </c>
      <c r="H11268">
        <f t="shared" ca="1" si="546"/>
        <v>962</v>
      </c>
    </row>
    <row r="11269" spans="1:8">
      <c r="A11269">
        <v>11269</v>
      </c>
      <c r="B11269" t="str">
        <f t="shared" ca="1" si="544"/>
        <v>user7346</v>
      </c>
      <c r="C11269" t="s">
        <v>21935</v>
      </c>
      <c r="D11269" s="1">
        <f t="shared" ca="1" si="545"/>
        <v>41955.579024999999</v>
      </c>
      <c r="G11269" t="s">
        <v>2021</v>
      </c>
      <c r="H11269">
        <f t="shared" ca="1" si="546"/>
        <v>7346</v>
      </c>
    </row>
    <row r="11270" spans="1:8">
      <c r="A11270">
        <v>11270</v>
      </c>
      <c r="B11270" t="str">
        <f t="shared" ca="1" si="544"/>
        <v>user1544</v>
      </c>
      <c r="C11270" t="s">
        <v>21936</v>
      </c>
      <c r="D11270" s="1">
        <f t="shared" ca="1" si="545"/>
        <v>41955.579024999999</v>
      </c>
      <c r="G11270" t="s">
        <v>2021</v>
      </c>
      <c r="H11270">
        <f t="shared" ca="1" si="546"/>
        <v>1544</v>
      </c>
    </row>
    <row r="11271" spans="1:8">
      <c r="A11271">
        <v>11271</v>
      </c>
      <c r="B11271" t="str">
        <f t="shared" ca="1" si="544"/>
        <v>user6788</v>
      </c>
      <c r="C11271" t="s">
        <v>21937</v>
      </c>
      <c r="D11271" s="1">
        <f t="shared" ca="1" si="545"/>
        <v>41955.579024999999</v>
      </c>
      <c r="G11271" t="s">
        <v>2021</v>
      </c>
      <c r="H11271">
        <f t="shared" ca="1" si="546"/>
        <v>6788</v>
      </c>
    </row>
    <row r="11272" spans="1:8">
      <c r="A11272">
        <v>11272</v>
      </c>
      <c r="B11272" t="str">
        <f t="shared" ca="1" si="544"/>
        <v>user1124</v>
      </c>
      <c r="C11272" t="s">
        <v>21938</v>
      </c>
      <c r="D11272" s="1">
        <f t="shared" ca="1" si="545"/>
        <v>41955.579024999999</v>
      </c>
      <c r="G11272" t="s">
        <v>2021</v>
      </c>
      <c r="H11272">
        <f t="shared" ca="1" si="546"/>
        <v>1124</v>
      </c>
    </row>
    <row r="11273" spans="1:8">
      <c r="A11273">
        <v>11273</v>
      </c>
      <c r="B11273" t="str">
        <f t="shared" ca="1" si="544"/>
        <v>user2762</v>
      </c>
      <c r="C11273" t="s">
        <v>21939</v>
      </c>
      <c r="D11273" s="1">
        <f t="shared" ca="1" si="545"/>
        <v>41955.579024999999</v>
      </c>
      <c r="G11273" t="s">
        <v>2021</v>
      </c>
      <c r="H11273">
        <f t="shared" ca="1" si="546"/>
        <v>2762</v>
      </c>
    </row>
    <row r="11274" spans="1:8">
      <c r="A11274">
        <v>11274</v>
      </c>
      <c r="B11274" t="str">
        <f t="shared" ca="1" si="544"/>
        <v>user1034</v>
      </c>
      <c r="C11274" t="s">
        <v>21940</v>
      </c>
      <c r="D11274" s="1">
        <f t="shared" ca="1" si="545"/>
        <v>41955.579024999999</v>
      </c>
      <c r="G11274" t="s">
        <v>2021</v>
      </c>
      <c r="H11274">
        <f t="shared" ca="1" si="546"/>
        <v>1034</v>
      </c>
    </row>
    <row r="11275" spans="1:8">
      <c r="A11275">
        <v>11275</v>
      </c>
      <c r="B11275" t="str">
        <f t="shared" ca="1" si="544"/>
        <v>user1421</v>
      </c>
      <c r="C11275" t="s">
        <v>21941</v>
      </c>
      <c r="D11275" s="1">
        <f t="shared" ca="1" si="545"/>
        <v>41955.579024999999</v>
      </c>
      <c r="G11275" t="s">
        <v>2021</v>
      </c>
      <c r="H11275">
        <f t="shared" ca="1" si="546"/>
        <v>1421</v>
      </c>
    </row>
    <row r="11276" spans="1:8">
      <c r="A11276">
        <v>11276</v>
      </c>
      <c r="B11276" t="str">
        <f t="shared" ca="1" si="544"/>
        <v>user2044</v>
      </c>
      <c r="C11276" t="s">
        <v>21942</v>
      </c>
      <c r="D11276" s="1">
        <f t="shared" ca="1" si="545"/>
        <v>41955.579024999999</v>
      </c>
      <c r="G11276" t="s">
        <v>2021</v>
      </c>
      <c r="H11276">
        <f t="shared" ca="1" si="546"/>
        <v>2044</v>
      </c>
    </row>
    <row r="11277" spans="1:8">
      <c r="A11277">
        <v>11277</v>
      </c>
      <c r="B11277" t="str">
        <f t="shared" ca="1" si="544"/>
        <v>user3212</v>
      </c>
      <c r="C11277" t="s">
        <v>21943</v>
      </c>
      <c r="D11277" s="1">
        <f t="shared" ca="1" si="545"/>
        <v>41955.579024999999</v>
      </c>
      <c r="G11277" t="s">
        <v>2021</v>
      </c>
      <c r="H11277">
        <f t="shared" ca="1" si="546"/>
        <v>3212</v>
      </c>
    </row>
    <row r="11278" spans="1:8">
      <c r="A11278">
        <v>11278</v>
      </c>
      <c r="B11278" t="str">
        <f t="shared" ca="1" si="544"/>
        <v>user9923</v>
      </c>
      <c r="C11278" t="s">
        <v>21944</v>
      </c>
      <c r="D11278" s="1">
        <f t="shared" ca="1" si="545"/>
        <v>41955.579024999999</v>
      </c>
      <c r="G11278" t="s">
        <v>2021</v>
      </c>
      <c r="H11278">
        <f t="shared" ca="1" si="546"/>
        <v>9923</v>
      </c>
    </row>
    <row r="11279" spans="1:8">
      <c r="A11279">
        <v>11279</v>
      </c>
      <c r="B11279" t="str">
        <f t="shared" ca="1" si="544"/>
        <v>user3825</v>
      </c>
      <c r="C11279" t="s">
        <v>21945</v>
      </c>
      <c r="D11279" s="1">
        <f t="shared" ca="1" si="545"/>
        <v>41955.579024999999</v>
      </c>
      <c r="G11279" t="s">
        <v>2021</v>
      </c>
      <c r="H11279">
        <f t="shared" ca="1" si="546"/>
        <v>3825</v>
      </c>
    </row>
    <row r="11280" spans="1:8">
      <c r="A11280">
        <v>11280</v>
      </c>
      <c r="B11280" t="str">
        <f t="shared" ca="1" si="544"/>
        <v>user9146</v>
      </c>
      <c r="C11280" t="s">
        <v>21946</v>
      </c>
      <c r="D11280" s="1">
        <f t="shared" ca="1" si="545"/>
        <v>41955.579024999999</v>
      </c>
      <c r="G11280" t="s">
        <v>2021</v>
      </c>
      <c r="H11280">
        <f t="shared" ca="1" si="546"/>
        <v>9146</v>
      </c>
    </row>
    <row r="11281" spans="1:8">
      <c r="A11281">
        <v>11281</v>
      </c>
      <c r="B11281" t="str">
        <f t="shared" ca="1" si="544"/>
        <v>user504</v>
      </c>
      <c r="C11281" t="s">
        <v>21947</v>
      </c>
      <c r="D11281" s="1">
        <f t="shared" ca="1" si="545"/>
        <v>41955.579024999999</v>
      </c>
      <c r="G11281" t="s">
        <v>2021</v>
      </c>
      <c r="H11281">
        <f t="shared" ca="1" si="546"/>
        <v>504</v>
      </c>
    </row>
    <row r="11282" spans="1:8">
      <c r="A11282">
        <v>11282</v>
      </c>
      <c r="B11282" t="str">
        <f t="shared" ca="1" si="544"/>
        <v>user9200</v>
      </c>
      <c r="C11282" t="s">
        <v>21948</v>
      </c>
      <c r="D11282" s="1">
        <f t="shared" ca="1" si="545"/>
        <v>41955.579024999999</v>
      </c>
      <c r="G11282" t="s">
        <v>2021</v>
      </c>
      <c r="H11282">
        <f t="shared" ca="1" si="546"/>
        <v>9200</v>
      </c>
    </row>
    <row r="11283" spans="1:8">
      <c r="A11283">
        <v>11283</v>
      </c>
      <c r="B11283" t="str">
        <f t="shared" ca="1" si="544"/>
        <v>user8546</v>
      </c>
      <c r="C11283" t="s">
        <v>21949</v>
      </c>
      <c r="D11283" s="1">
        <f t="shared" ca="1" si="545"/>
        <v>41955.579024999999</v>
      </c>
      <c r="G11283" t="s">
        <v>2021</v>
      </c>
      <c r="H11283">
        <f t="shared" ca="1" si="546"/>
        <v>8546</v>
      </c>
    </row>
    <row r="11284" spans="1:8">
      <c r="A11284">
        <v>11284</v>
      </c>
      <c r="B11284" t="str">
        <f t="shared" ca="1" si="544"/>
        <v>user3024</v>
      </c>
      <c r="C11284" t="s">
        <v>21950</v>
      </c>
      <c r="D11284" s="1">
        <f t="shared" ca="1" si="545"/>
        <v>41955.579024999999</v>
      </c>
      <c r="G11284" t="s">
        <v>2021</v>
      </c>
      <c r="H11284">
        <f t="shared" ca="1" si="546"/>
        <v>3024</v>
      </c>
    </row>
    <row r="11285" spans="1:8">
      <c r="A11285">
        <v>11285</v>
      </c>
      <c r="B11285" t="str">
        <f t="shared" ca="1" si="544"/>
        <v>user2698</v>
      </c>
      <c r="C11285" t="s">
        <v>21951</v>
      </c>
      <c r="D11285" s="1">
        <f t="shared" ca="1" si="545"/>
        <v>41955.579024999999</v>
      </c>
      <c r="G11285" t="s">
        <v>2021</v>
      </c>
      <c r="H11285">
        <f t="shared" ca="1" si="546"/>
        <v>2698</v>
      </c>
    </row>
    <row r="11286" spans="1:8">
      <c r="A11286">
        <v>11286</v>
      </c>
      <c r="B11286" t="str">
        <f t="shared" ca="1" si="544"/>
        <v>user8511</v>
      </c>
      <c r="C11286" t="s">
        <v>21952</v>
      </c>
      <c r="D11286" s="1">
        <f t="shared" ca="1" si="545"/>
        <v>41955.579024999999</v>
      </c>
      <c r="G11286" t="s">
        <v>2021</v>
      </c>
      <c r="H11286">
        <f t="shared" ca="1" si="546"/>
        <v>8511</v>
      </c>
    </row>
    <row r="11287" spans="1:8">
      <c r="A11287">
        <v>11287</v>
      </c>
      <c r="B11287" t="str">
        <f t="shared" ca="1" si="544"/>
        <v>user9839</v>
      </c>
      <c r="C11287" t="s">
        <v>21953</v>
      </c>
      <c r="D11287" s="1">
        <f t="shared" ca="1" si="545"/>
        <v>41955.579024999999</v>
      </c>
      <c r="G11287" t="s">
        <v>2021</v>
      </c>
      <c r="H11287">
        <f t="shared" ca="1" si="546"/>
        <v>9839</v>
      </c>
    </row>
    <row r="11288" spans="1:8">
      <c r="A11288">
        <v>11288</v>
      </c>
      <c r="B11288" t="str">
        <f t="shared" ca="1" si="544"/>
        <v>user1493</v>
      </c>
      <c r="C11288" t="s">
        <v>21954</v>
      </c>
      <c r="D11288" s="1">
        <f t="shared" ca="1" si="545"/>
        <v>41955.579024999999</v>
      </c>
      <c r="G11288" t="s">
        <v>2021</v>
      </c>
      <c r="H11288">
        <f t="shared" ca="1" si="546"/>
        <v>1493</v>
      </c>
    </row>
    <row r="11289" spans="1:8">
      <c r="A11289">
        <v>11289</v>
      </c>
      <c r="B11289" t="str">
        <f t="shared" ca="1" si="544"/>
        <v>user3340</v>
      </c>
      <c r="C11289" t="s">
        <v>21955</v>
      </c>
      <c r="D11289" s="1">
        <f t="shared" ca="1" si="545"/>
        <v>41955.579024999999</v>
      </c>
      <c r="G11289" t="s">
        <v>2021</v>
      </c>
      <c r="H11289">
        <f t="shared" ca="1" si="546"/>
        <v>3340</v>
      </c>
    </row>
    <row r="11290" spans="1:8">
      <c r="A11290">
        <v>11290</v>
      </c>
      <c r="B11290" t="str">
        <f t="shared" ca="1" si="544"/>
        <v>user9147</v>
      </c>
      <c r="C11290" t="s">
        <v>21956</v>
      </c>
      <c r="D11290" s="1">
        <f t="shared" ca="1" si="545"/>
        <v>41955.579024999999</v>
      </c>
      <c r="G11290" t="s">
        <v>2021</v>
      </c>
      <c r="H11290">
        <f t="shared" ca="1" si="546"/>
        <v>9147</v>
      </c>
    </row>
    <row r="11291" spans="1:8">
      <c r="A11291">
        <v>11291</v>
      </c>
      <c r="B11291" t="str">
        <f t="shared" ca="1" si="544"/>
        <v>user6205</v>
      </c>
      <c r="C11291" t="s">
        <v>21957</v>
      </c>
      <c r="D11291" s="1">
        <f t="shared" ca="1" si="545"/>
        <v>41955.579024999999</v>
      </c>
      <c r="G11291" t="s">
        <v>2021</v>
      </c>
      <c r="H11291">
        <f t="shared" ca="1" si="546"/>
        <v>6205</v>
      </c>
    </row>
    <row r="11292" spans="1:8">
      <c r="A11292">
        <v>11292</v>
      </c>
      <c r="B11292" t="str">
        <f t="shared" ref="B11292:B11355" ca="1" si="547">G11292&amp;H11292</f>
        <v>user735</v>
      </c>
      <c r="C11292" t="s">
        <v>21958</v>
      </c>
      <c r="D11292" s="1">
        <f t="shared" ref="D11292:D11355" ca="1" si="548">NOW()</f>
        <v>41955.579024999999</v>
      </c>
      <c r="G11292" t="s">
        <v>2021</v>
      </c>
      <c r="H11292">
        <f t="shared" ca="1" si="546"/>
        <v>735</v>
      </c>
    </row>
    <row r="11293" spans="1:8">
      <c r="A11293">
        <v>11293</v>
      </c>
      <c r="B11293" t="str">
        <f t="shared" ca="1" si="547"/>
        <v>user6435</v>
      </c>
      <c r="C11293" t="s">
        <v>21959</v>
      </c>
      <c r="D11293" s="1">
        <f t="shared" ca="1" si="548"/>
        <v>41955.579024999999</v>
      </c>
      <c r="G11293" t="s">
        <v>2021</v>
      </c>
      <c r="H11293">
        <f t="shared" ref="H11293:H11356" ca="1" si="549">INT(RAND()*(10663-1)+1)</f>
        <v>6435</v>
      </c>
    </row>
    <row r="11294" spans="1:8">
      <c r="A11294">
        <v>11294</v>
      </c>
      <c r="B11294" t="str">
        <f t="shared" ca="1" si="547"/>
        <v>user2334</v>
      </c>
      <c r="C11294" t="s">
        <v>21960</v>
      </c>
      <c r="D11294" s="1">
        <f t="shared" ca="1" si="548"/>
        <v>41955.579024999999</v>
      </c>
      <c r="G11294" t="s">
        <v>2021</v>
      </c>
      <c r="H11294">
        <f t="shared" ca="1" si="549"/>
        <v>2334</v>
      </c>
    </row>
    <row r="11295" spans="1:8">
      <c r="A11295">
        <v>11295</v>
      </c>
      <c r="B11295" t="str">
        <f t="shared" ca="1" si="547"/>
        <v>user6123</v>
      </c>
      <c r="C11295" t="s">
        <v>21961</v>
      </c>
      <c r="D11295" s="1">
        <f t="shared" ca="1" si="548"/>
        <v>41955.579024999999</v>
      </c>
      <c r="G11295" t="s">
        <v>2021</v>
      </c>
      <c r="H11295">
        <f t="shared" ca="1" si="549"/>
        <v>6123</v>
      </c>
    </row>
    <row r="11296" spans="1:8">
      <c r="A11296">
        <v>11296</v>
      </c>
      <c r="B11296" t="str">
        <f t="shared" ca="1" si="547"/>
        <v>user8773</v>
      </c>
      <c r="C11296" t="s">
        <v>21962</v>
      </c>
      <c r="D11296" s="1">
        <f t="shared" ca="1" si="548"/>
        <v>41955.579024999999</v>
      </c>
      <c r="G11296" t="s">
        <v>2021</v>
      </c>
      <c r="H11296">
        <f t="shared" ca="1" si="549"/>
        <v>8773</v>
      </c>
    </row>
    <row r="11297" spans="1:8">
      <c r="A11297">
        <v>11297</v>
      </c>
      <c r="B11297" t="str">
        <f t="shared" ca="1" si="547"/>
        <v>user8316</v>
      </c>
      <c r="C11297" t="s">
        <v>21963</v>
      </c>
      <c r="D11297" s="1">
        <f t="shared" ca="1" si="548"/>
        <v>41955.579024999999</v>
      </c>
      <c r="G11297" t="s">
        <v>2021</v>
      </c>
      <c r="H11297">
        <f t="shared" ca="1" si="549"/>
        <v>8316</v>
      </c>
    </row>
    <row r="11298" spans="1:8">
      <c r="A11298">
        <v>11298</v>
      </c>
      <c r="B11298" t="str">
        <f t="shared" ca="1" si="547"/>
        <v>user4376</v>
      </c>
      <c r="C11298" t="s">
        <v>21964</v>
      </c>
      <c r="D11298" s="1">
        <f t="shared" ca="1" si="548"/>
        <v>41955.579024999999</v>
      </c>
      <c r="G11298" t="s">
        <v>2021</v>
      </c>
      <c r="H11298">
        <f t="shared" ca="1" si="549"/>
        <v>4376</v>
      </c>
    </row>
    <row r="11299" spans="1:8">
      <c r="A11299">
        <v>11299</v>
      </c>
      <c r="B11299" t="str">
        <f t="shared" ca="1" si="547"/>
        <v>user5103</v>
      </c>
      <c r="C11299" t="s">
        <v>21965</v>
      </c>
      <c r="D11299" s="1">
        <f t="shared" ca="1" si="548"/>
        <v>41955.579024999999</v>
      </c>
      <c r="G11299" t="s">
        <v>2021</v>
      </c>
      <c r="H11299">
        <f t="shared" ca="1" si="549"/>
        <v>5103</v>
      </c>
    </row>
    <row r="11300" spans="1:8">
      <c r="A11300">
        <v>11300</v>
      </c>
      <c r="B11300" t="str">
        <f t="shared" ca="1" si="547"/>
        <v>user4885</v>
      </c>
      <c r="C11300" t="s">
        <v>21966</v>
      </c>
      <c r="D11300" s="1">
        <f t="shared" ca="1" si="548"/>
        <v>41955.579024999999</v>
      </c>
      <c r="G11300" t="s">
        <v>2021</v>
      </c>
      <c r="H11300">
        <f t="shared" ca="1" si="549"/>
        <v>4885</v>
      </c>
    </row>
    <row r="11301" spans="1:8">
      <c r="A11301">
        <v>11301</v>
      </c>
      <c r="B11301" t="str">
        <f t="shared" ca="1" si="547"/>
        <v>user3432</v>
      </c>
      <c r="C11301" t="s">
        <v>21967</v>
      </c>
      <c r="D11301" s="1">
        <f t="shared" ca="1" si="548"/>
        <v>41955.579024999999</v>
      </c>
      <c r="G11301" t="s">
        <v>2021</v>
      </c>
      <c r="H11301">
        <f t="shared" ca="1" si="549"/>
        <v>3432</v>
      </c>
    </row>
    <row r="11302" spans="1:8">
      <c r="A11302">
        <v>11302</v>
      </c>
      <c r="B11302" t="str">
        <f t="shared" ca="1" si="547"/>
        <v>user3596</v>
      </c>
      <c r="C11302" t="s">
        <v>21968</v>
      </c>
      <c r="D11302" s="1">
        <f t="shared" ca="1" si="548"/>
        <v>41955.579024999999</v>
      </c>
      <c r="G11302" t="s">
        <v>2021</v>
      </c>
      <c r="H11302">
        <f t="shared" ca="1" si="549"/>
        <v>3596</v>
      </c>
    </row>
    <row r="11303" spans="1:8">
      <c r="A11303">
        <v>11303</v>
      </c>
      <c r="B11303" t="str">
        <f t="shared" ca="1" si="547"/>
        <v>user2908</v>
      </c>
      <c r="C11303" t="s">
        <v>21969</v>
      </c>
      <c r="D11303" s="1">
        <f t="shared" ca="1" si="548"/>
        <v>41955.579024999999</v>
      </c>
      <c r="G11303" t="s">
        <v>2021</v>
      </c>
      <c r="H11303">
        <f t="shared" ca="1" si="549"/>
        <v>2908</v>
      </c>
    </row>
    <row r="11304" spans="1:8">
      <c r="A11304">
        <v>11304</v>
      </c>
      <c r="B11304" t="str">
        <f t="shared" ca="1" si="547"/>
        <v>user451</v>
      </c>
      <c r="C11304" t="s">
        <v>21970</v>
      </c>
      <c r="D11304" s="1">
        <f t="shared" ca="1" si="548"/>
        <v>41955.579024999999</v>
      </c>
      <c r="G11304" t="s">
        <v>2021</v>
      </c>
      <c r="H11304">
        <f t="shared" ca="1" si="549"/>
        <v>451</v>
      </c>
    </row>
    <row r="11305" spans="1:8">
      <c r="A11305">
        <v>11305</v>
      </c>
      <c r="B11305" t="str">
        <f t="shared" ca="1" si="547"/>
        <v>user2872</v>
      </c>
      <c r="C11305" t="s">
        <v>21971</v>
      </c>
      <c r="D11305" s="1">
        <f t="shared" ca="1" si="548"/>
        <v>41955.579024999999</v>
      </c>
      <c r="G11305" t="s">
        <v>2021</v>
      </c>
      <c r="H11305">
        <f t="shared" ca="1" si="549"/>
        <v>2872</v>
      </c>
    </row>
    <row r="11306" spans="1:8">
      <c r="A11306">
        <v>11306</v>
      </c>
      <c r="B11306" t="str">
        <f t="shared" ca="1" si="547"/>
        <v>user3682</v>
      </c>
      <c r="C11306" t="s">
        <v>21972</v>
      </c>
      <c r="D11306" s="1">
        <f t="shared" ca="1" si="548"/>
        <v>41955.579024999999</v>
      </c>
      <c r="G11306" t="s">
        <v>2021</v>
      </c>
      <c r="H11306">
        <f t="shared" ca="1" si="549"/>
        <v>3682</v>
      </c>
    </row>
    <row r="11307" spans="1:8">
      <c r="A11307">
        <v>11307</v>
      </c>
      <c r="B11307" t="str">
        <f t="shared" ca="1" si="547"/>
        <v>user482</v>
      </c>
      <c r="C11307" t="s">
        <v>21973</v>
      </c>
      <c r="D11307" s="1">
        <f t="shared" ca="1" si="548"/>
        <v>41955.579024999999</v>
      </c>
      <c r="G11307" t="s">
        <v>2021</v>
      </c>
      <c r="H11307">
        <f t="shared" ca="1" si="549"/>
        <v>482</v>
      </c>
    </row>
    <row r="11308" spans="1:8">
      <c r="A11308">
        <v>11308</v>
      </c>
      <c r="B11308" t="str">
        <f t="shared" ca="1" si="547"/>
        <v>user3511</v>
      </c>
      <c r="C11308" t="s">
        <v>21974</v>
      </c>
      <c r="D11308" s="1">
        <f t="shared" ca="1" si="548"/>
        <v>41955.579024999999</v>
      </c>
      <c r="G11308" t="s">
        <v>2021</v>
      </c>
      <c r="H11308">
        <f t="shared" ca="1" si="549"/>
        <v>3511</v>
      </c>
    </row>
    <row r="11309" spans="1:8">
      <c r="A11309">
        <v>11309</v>
      </c>
      <c r="B11309" t="str">
        <f t="shared" ca="1" si="547"/>
        <v>user10024</v>
      </c>
      <c r="C11309" t="s">
        <v>21975</v>
      </c>
      <c r="D11309" s="1">
        <f t="shared" ca="1" si="548"/>
        <v>41955.579024999999</v>
      </c>
      <c r="G11309" t="s">
        <v>2021</v>
      </c>
      <c r="H11309">
        <f t="shared" ca="1" si="549"/>
        <v>10024</v>
      </c>
    </row>
    <row r="11310" spans="1:8">
      <c r="A11310">
        <v>11310</v>
      </c>
      <c r="B11310" t="str">
        <f t="shared" ca="1" si="547"/>
        <v>user10454</v>
      </c>
      <c r="C11310" t="s">
        <v>21976</v>
      </c>
      <c r="D11310" s="1">
        <f t="shared" ca="1" si="548"/>
        <v>41955.579024999999</v>
      </c>
      <c r="G11310" t="s">
        <v>2021</v>
      </c>
      <c r="H11310">
        <f t="shared" ca="1" si="549"/>
        <v>10454</v>
      </c>
    </row>
    <row r="11311" spans="1:8">
      <c r="A11311">
        <v>11311</v>
      </c>
      <c r="B11311" t="str">
        <f t="shared" ca="1" si="547"/>
        <v>user4040</v>
      </c>
      <c r="C11311" t="s">
        <v>21977</v>
      </c>
      <c r="D11311" s="1">
        <f t="shared" ca="1" si="548"/>
        <v>41955.579024999999</v>
      </c>
      <c r="G11311" t="s">
        <v>2021</v>
      </c>
      <c r="H11311">
        <f t="shared" ca="1" si="549"/>
        <v>4040</v>
      </c>
    </row>
    <row r="11312" spans="1:8">
      <c r="A11312">
        <v>11312</v>
      </c>
      <c r="B11312" t="str">
        <f t="shared" ca="1" si="547"/>
        <v>user5447</v>
      </c>
      <c r="C11312" t="s">
        <v>21978</v>
      </c>
      <c r="D11312" s="1">
        <f t="shared" ca="1" si="548"/>
        <v>41955.579024999999</v>
      </c>
      <c r="G11312" t="s">
        <v>2021</v>
      </c>
      <c r="H11312">
        <f t="shared" ca="1" si="549"/>
        <v>5447</v>
      </c>
    </row>
    <row r="11313" spans="1:8">
      <c r="A11313">
        <v>11313</v>
      </c>
      <c r="B11313" t="str">
        <f t="shared" ca="1" si="547"/>
        <v>user1568</v>
      </c>
      <c r="C11313" t="s">
        <v>21979</v>
      </c>
      <c r="D11313" s="1">
        <f t="shared" ca="1" si="548"/>
        <v>41955.579024999999</v>
      </c>
      <c r="G11313" t="s">
        <v>2021</v>
      </c>
      <c r="H11313">
        <f t="shared" ca="1" si="549"/>
        <v>1568</v>
      </c>
    </row>
    <row r="11314" spans="1:8">
      <c r="A11314">
        <v>11314</v>
      </c>
      <c r="B11314" t="str">
        <f t="shared" ca="1" si="547"/>
        <v>user6243</v>
      </c>
      <c r="C11314" t="s">
        <v>21980</v>
      </c>
      <c r="D11314" s="1">
        <f t="shared" ca="1" si="548"/>
        <v>41955.579024999999</v>
      </c>
      <c r="G11314" t="s">
        <v>2021</v>
      </c>
      <c r="H11314">
        <f t="shared" ca="1" si="549"/>
        <v>6243</v>
      </c>
    </row>
    <row r="11315" spans="1:8">
      <c r="A11315">
        <v>11315</v>
      </c>
      <c r="B11315" t="str">
        <f t="shared" ca="1" si="547"/>
        <v>user6898</v>
      </c>
      <c r="C11315" t="s">
        <v>21981</v>
      </c>
      <c r="D11315" s="1">
        <f t="shared" ca="1" si="548"/>
        <v>41955.579024999999</v>
      </c>
      <c r="G11315" t="s">
        <v>2021</v>
      </c>
      <c r="H11315">
        <f t="shared" ca="1" si="549"/>
        <v>6898</v>
      </c>
    </row>
    <row r="11316" spans="1:8">
      <c r="A11316">
        <v>11316</v>
      </c>
      <c r="B11316" t="str">
        <f t="shared" ca="1" si="547"/>
        <v>user7151</v>
      </c>
      <c r="C11316" t="s">
        <v>21982</v>
      </c>
      <c r="D11316" s="1">
        <f t="shared" ca="1" si="548"/>
        <v>41955.579024999999</v>
      </c>
      <c r="G11316" t="s">
        <v>2021</v>
      </c>
      <c r="H11316">
        <f t="shared" ca="1" si="549"/>
        <v>7151</v>
      </c>
    </row>
    <row r="11317" spans="1:8">
      <c r="A11317">
        <v>11317</v>
      </c>
      <c r="B11317" t="str">
        <f t="shared" ca="1" si="547"/>
        <v>user407</v>
      </c>
      <c r="C11317" t="s">
        <v>21983</v>
      </c>
      <c r="D11317" s="1">
        <f t="shared" ca="1" si="548"/>
        <v>41955.579024999999</v>
      </c>
      <c r="G11317" t="s">
        <v>2021</v>
      </c>
      <c r="H11317">
        <f t="shared" ca="1" si="549"/>
        <v>407</v>
      </c>
    </row>
    <row r="11318" spans="1:8">
      <c r="A11318">
        <v>11318</v>
      </c>
      <c r="B11318" t="str">
        <f t="shared" ca="1" si="547"/>
        <v>user7990</v>
      </c>
      <c r="C11318" t="s">
        <v>21984</v>
      </c>
      <c r="D11318" s="1">
        <f t="shared" ca="1" si="548"/>
        <v>41955.579024999999</v>
      </c>
      <c r="G11318" t="s">
        <v>2021</v>
      </c>
      <c r="H11318">
        <f t="shared" ca="1" si="549"/>
        <v>7990</v>
      </c>
    </row>
    <row r="11319" spans="1:8">
      <c r="A11319">
        <v>11319</v>
      </c>
      <c r="B11319" t="str">
        <f t="shared" ca="1" si="547"/>
        <v>user10540</v>
      </c>
      <c r="C11319" t="s">
        <v>21985</v>
      </c>
      <c r="D11319" s="1">
        <f t="shared" ca="1" si="548"/>
        <v>41955.579024999999</v>
      </c>
      <c r="G11319" t="s">
        <v>2021</v>
      </c>
      <c r="H11319">
        <f t="shared" ca="1" si="549"/>
        <v>10540</v>
      </c>
    </row>
    <row r="11320" spans="1:8">
      <c r="A11320">
        <v>11320</v>
      </c>
      <c r="B11320" t="str">
        <f t="shared" ca="1" si="547"/>
        <v>user3249</v>
      </c>
      <c r="C11320" t="s">
        <v>21986</v>
      </c>
      <c r="D11320" s="1">
        <f t="shared" ca="1" si="548"/>
        <v>41955.579024999999</v>
      </c>
      <c r="G11320" t="s">
        <v>2021</v>
      </c>
      <c r="H11320">
        <f t="shared" ca="1" si="549"/>
        <v>3249</v>
      </c>
    </row>
    <row r="11321" spans="1:8">
      <c r="A11321">
        <v>11321</v>
      </c>
      <c r="B11321" t="str">
        <f t="shared" ca="1" si="547"/>
        <v>user7725</v>
      </c>
      <c r="C11321" t="s">
        <v>21987</v>
      </c>
      <c r="D11321" s="1">
        <f t="shared" ca="1" si="548"/>
        <v>41955.579024999999</v>
      </c>
      <c r="G11321" t="s">
        <v>2021</v>
      </c>
      <c r="H11321">
        <f t="shared" ca="1" si="549"/>
        <v>7725</v>
      </c>
    </row>
    <row r="11322" spans="1:8">
      <c r="A11322">
        <v>11322</v>
      </c>
      <c r="B11322" t="str">
        <f t="shared" ca="1" si="547"/>
        <v>user8684</v>
      </c>
      <c r="C11322" t="s">
        <v>21988</v>
      </c>
      <c r="D11322" s="1">
        <f t="shared" ca="1" si="548"/>
        <v>41955.579024999999</v>
      </c>
      <c r="G11322" t="s">
        <v>2021</v>
      </c>
      <c r="H11322">
        <f t="shared" ca="1" si="549"/>
        <v>8684</v>
      </c>
    </row>
    <row r="11323" spans="1:8">
      <c r="A11323">
        <v>11323</v>
      </c>
      <c r="B11323" t="str">
        <f t="shared" ca="1" si="547"/>
        <v>user10224</v>
      </c>
      <c r="C11323" t="s">
        <v>21989</v>
      </c>
      <c r="D11323" s="1">
        <f t="shared" ca="1" si="548"/>
        <v>41955.579024999999</v>
      </c>
      <c r="G11323" t="s">
        <v>2021</v>
      </c>
      <c r="H11323">
        <f t="shared" ca="1" si="549"/>
        <v>10224</v>
      </c>
    </row>
    <row r="11324" spans="1:8">
      <c r="A11324">
        <v>11324</v>
      </c>
      <c r="B11324" t="str">
        <f t="shared" ca="1" si="547"/>
        <v>user5510</v>
      </c>
      <c r="C11324" t="s">
        <v>21990</v>
      </c>
      <c r="D11324" s="1">
        <f t="shared" ca="1" si="548"/>
        <v>41955.579024999999</v>
      </c>
      <c r="G11324" t="s">
        <v>2021</v>
      </c>
      <c r="H11324">
        <f t="shared" ca="1" si="549"/>
        <v>5510</v>
      </c>
    </row>
    <row r="11325" spans="1:8">
      <c r="A11325">
        <v>11325</v>
      </c>
      <c r="B11325" t="str">
        <f t="shared" ca="1" si="547"/>
        <v>user1816</v>
      </c>
      <c r="C11325" t="s">
        <v>21991</v>
      </c>
      <c r="D11325" s="1">
        <f t="shared" ca="1" si="548"/>
        <v>41955.579025115738</v>
      </c>
      <c r="G11325" t="s">
        <v>2021</v>
      </c>
      <c r="H11325">
        <f t="shared" ca="1" si="549"/>
        <v>1816</v>
      </c>
    </row>
    <row r="11326" spans="1:8">
      <c r="A11326">
        <v>11326</v>
      </c>
      <c r="B11326" t="str">
        <f t="shared" ca="1" si="547"/>
        <v>user5189</v>
      </c>
      <c r="C11326" t="s">
        <v>21992</v>
      </c>
      <c r="D11326" s="1">
        <f t="shared" ca="1" si="548"/>
        <v>41955.579025115738</v>
      </c>
      <c r="G11326" t="s">
        <v>2021</v>
      </c>
      <c r="H11326">
        <f t="shared" ca="1" si="549"/>
        <v>5189</v>
      </c>
    </row>
    <row r="11327" spans="1:8">
      <c r="A11327">
        <v>11327</v>
      </c>
      <c r="B11327" t="str">
        <f t="shared" ca="1" si="547"/>
        <v>user6574</v>
      </c>
      <c r="C11327" t="s">
        <v>21993</v>
      </c>
      <c r="D11327" s="1">
        <f t="shared" ca="1" si="548"/>
        <v>41955.579025115738</v>
      </c>
      <c r="G11327" t="s">
        <v>2021</v>
      </c>
      <c r="H11327">
        <f t="shared" ca="1" si="549"/>
        <v>6574</v>
      </c>
    </row>
    <row r="11328" spans="1:8">
      <c r="A11328">
        <v>11328</v>
      </c>
      <c r="B11328" t="str">
        <f t="shared" ca="1" si="547"/>
        <v>user9679</v>
      </c>
      <c r="C11328" t="s">
        <v>21994</v>
      </c>
      <c r="D11328" s="1">
        <f t="shared" ca="1" si="548"/>
        <v>41955.579025115738</v>
      </c>
      <c r="G11328" t="s">
        <v>2021</v>
      </c>
      <c r="H11328">
        <f t="shared" ca="1" si="549"/>
        <v>9679</v>
      </c>
    </row>
    <row r="11329" spans="1:8">
      <c r="A11329">
        <v>11329</v>
      </c>
      <c r="B11329" t="str">
        <f t="shared" ca="1" si="547"/>
        <v>user9176</v>
      </c>
      <c r="C11329" t="s">
        <v>21995</v>
      </c>
      <c r="D11329" s="1">
        <f t="shared" ca="1" si="548"/>
        <v>41955.579025115738</v>
      </c>
      <c r="G11329" t="s">
        <v>2021</v>
      </c>
      <c r="H11329">
        <f t="shared" ca="1" si="549"/>
        <v>9176</v>
      </c>
    </row>
    <row r="11330" spans="1:8">
      <c r="A11330">
        <v>11330</v>
      </c>
      <c r="B11330" t="str">
        <f t="shared" ca="1" si="547"/>
        <v>user6055</v>
      </c>
      <c r="C11330" t="s">
        <v>21996</v>
      </c>
      <c r="D11330" s="1">
        <f t="shared" ca="1" si="548"/>
        <v>41955.579025115738</v>
      </c>
      <c r="G11330" t="s">
        <v>2021</v>
      </c>
      <c r="H11330">
        <f t="shared" ca="1" si="549"/>
        <v>6055</v>
      </c>
    </row>
    <row r="11331" spans="1:8">
      <c r="A11331">
        <v>11331</v>
      </c>
      <c r="B11331" t="str">
        <f t="shared" ca="1" si="547"/>
        <v>user9497</v>
      </c>
      <c r="C11331" t="s">
        <v>21997</v>
      </c>
      <c r="D11331" s="1">
        <f t="shared" ca="1" si="548"/>
        <v>41955.579025115738</v>
      </c>
      <c r="G11331" t="s">
        <v>2021</v>
      </c>
      <c r="H11331">
        <f t="shared" ca="1" si="549"/>
        <v>9497</v>
      </c>
    </row>
    <row r="11332" spans="1:8">
      <c r="A11332">
        <v>11332</v>
      </c>
      <c r="B11332" t="str">
        <f t="shared" ca="1" si="547"/>
        <v>user8683</v>
      </c>
      <c r="C11332" t="s">
        <v>21998</v>
      </c>
      <c r="D11332" s="1">
        <f t="shared" ca="1" si="548"/>
        <v>41955.579025115738</v>
      </c>
      <c r="G11332" t="s">
        <v>2021</v>
      </c>
      <c r="H11332">
        <f t="shared" ca="1" si="549"/>
        <v>8683</v>
      </c>
    </row>
    <row r="11333" spans="1:8">
      <c r="A11333">
        <v>11333</v>
      </c>
      <c r="B11333" t="str">
        <f t="shared" ca="1" si="547"/>
        <v>user4785</v>
      </c>
      <c r="C11333" t="s">
        <v>21999</v>
      </c>
      <c r="D11333" s="1">
        <f t="shared" ca="1" si="548"/>
        <v>41955.579025115738</v>
      </c>
      <c r="G11333" t="s">
        <v>2021</v>
      </c>
      <c r="H11333">
        <f t="shared" ca="1" si="549"/>
        <v>4785</v>
      </c>
    </row>
    <row r="11334" spans="1:8">
      <c r="A11334">
        <v>11334</v>
      </c>
      <c r="B11334" t="str">
        <f t="shared" ca="1" si="547"/>
        <v>user543</v>
      </c>
      <c r="C11334" t="s">
        <v>22000</v>
      </c>
      <c r="D11334" s="1">
        <f t="shared" ca="1" si="548"/>
        <v>41955.579025115738</v>
      </c>
      <c r="G11334" t="s">
        <v>2021</v>
      </c>
      <c r="H11334">
        <f t="shared" ca="1" si="549"/>
        <v>543</v>
      </c>
    </row>
    <row r="11335" spans="1:8">
      <c r="A11335">
        <v>11335</v>
      </c>
      <c r="B11335" t="str">
        <f t="shared" ca="1" si="547"/>
        <v>user3173</v>
      </c>
      <c r="C11335" t="s">
        <v>22001</v>
      </c>
      <c r="D11335" s="1">
        <f t="shared" ca="1" si="548"/>
        <v>41955.579025115738</v>
      </c>
      <c r="G11335" t="s">
        <v>2021</v>
      </c>
      <c r="H11335">
        <f t="shared" ca="1" si="549"/>
        <v>3173</v>
      </c>
    </row>
    <row r="11336" spans="1:8">
      <c r="A11336">
        <v>11336</v>
      </c>
      <c r="B11336" t="str">
        <f t="shared" ca="1" si="547"/>
        <v>user8069</v>
      </c>
      <c r="C11336" t="s">
        <v>22002</v>
      </c>
      <c r="D11336" s="1">
        <f t="shared" ca="1" si="548"/>
        <v>41955.579025115738</v>
      </c>
      <c r="G11336" t="s">
        <v>2021</v>
      </c>
      <c r="H11336">
        <f t="shared" ca="1" si="549"/>
        <v>8069</v>
      </c>
    </row>
    <row r="11337" spans="1:8">
      <c r="A11337">
        <v>11337</v>
      </c>
      <c r="B11337" t="str">
        <f t="shared" ca="1" si="547"/>
        <v>user6820</v>
      </c>
      <c r="C11337" t="s">
        <v>22003</v>
      </c>
      <c r="D11337" s="1">
        <f t="shared" ca="1" si="548"/>
        <v>41955.579025115738</v>
      </c>
      <c r="G11337" t="s">
        <v>2021</v>
      </c>
      <c r="H11337">
        <f t="shared" ca="1" si="549"/>
        <v>6820</v>
      </c>
    </row>
    <row r="11338" spans="1:8">
      <c r="A11338">
        <v>11338</v>
      </c>
      <c r="B11338" t="str">
        <f t="shared" ca="1" si="547"/>
        <v>user7637</v>
      </c>
      <c r="C11338" t="s">
        <v>22004</v>
      </c>
      <c r="D11338" s="1">
        <f t="shared" ca="1" si="548"/>
        <v>41955.579025115738</v>
      </c>
      <c r="G11338" t="s">
        <v>2021</v>
      </c>
      <c r="H11338">
        <f t="shared" ca="1" si="549"/>
        <v>7637</v>
      </c>
    </row>
    <row r="11339" spans="1:8">
      <c r="A11339">
        <v>11339</v>
      </c>
      <c r="B11339" t="str">
        <f t="shared" ca="1" si="547"/>
        <v>user1695</v>
      </c>
      <c r="C11339" t="s">
        <v>22005</v>
      </c>
      <c r="D11339" s="1">
        <f t="shared" ca="1" si="548"/>
        <v>41955.579025115738</v>
      </c>
      <c r="G11339" t="s">
        <v>2021</v>
      </c>
      <c r="H11339">
        <f t="shared" ca="1" si="549"/>
        <v>1695</v>
      </c>
    </row>
    <row r="11340" spans="1:8">
      <c r="A11340">
        <v>11340</v>
      </c>
      <c r="B11340" t="str">
        <f t="shared" ca="1" si="547"/>
        <v>user7937</v>
      </c>
      <c r="C11340" t="s">
        <v>22006</v>
      </c>
      <c r="D11340" s="1">
        <f t="shared" ca="1" si="548"/>
        <v>41955.579025115738</v>
      </c>
      <c r="G11340" t="s">
        <v>2021</v>
      </c>
      <c r="H11340">
        <f t="shared" ca="1" si="549"/>
        <v>7937</v>
      </c>
    </row>
    <row r="11341" spans="1:8">
      <c r="A11341">
        <v>11341</v>
      </c>
      <c r="B11341" t="str">
        <f t="shared" ca="1" si="547"/>
        <v>user1919</v>
      </c>
      <c r="C11341" t="s">
        <v>22007</v>
      </c>
      <c r="D11341" s="1">
        <f t="shared" ca="1" si="548"/>
        <v>41955.579025115738</v>
      </c>
      <c r="G11341" t="s">
        <v>2021</v>
      </c>
      <c r="H11341">
        <f t="shared" ca="1" si="549"/>
        <v>1919</v>
      </c>
    </row>
    <row r="11342" spans="1:8">
      <c r="A11342">
        <v>11342</v>
      </c>
      <c r="B11342" t="str">
        <f t="shared" ca="1" si="547"/>
        <v>user7869</v>
      </c>
      <c r="C11342" t="s">
        <v>22008</v>
      </c>
      <c r="D11342" s="1">
        <f t="shared" ca="1" si="548"/>
        <v>41955.579025115738</v>
      </c>
      <c r="G11342" t="s">
        <v>2021</v>
      </c>
      <c r="H11342">
        <f t="shared" ca="1" si="549"/>
        <v>7869</v>
      </c>
    </row>
    <row r="11343" spans="1:8">
      <c r="A11343">
        <v>11343</v>
      </c>
      <c r="B11343" t="str">
        <f t="shared" ca="1" si="547"/>
        <v>user8633</v>
      </c>
      <c r="C11343" t="s">
        <v>22009</v>
      </c>
      <c r="D11343" s="1">
        <f t="shared" ca="1" si="548"/>
        <v>41955.579025115738</v>
      </c>
      <c r="G11343" t="s">
        <v>2021</v>
      </c>
      <c r="H11343">
        <f t="shared" ca="1" si="549"/>
        <v>8633</v>
      </c>
    </row>
    <row r="11344" spans="1:8">
      <c r="A11344">
        <v>11344</v>
      </c>
      <c r="B11344" t="str">
        <f t="shared" ca="1" si="547"/>
        <v>user6101</v>
      </c>
      <c r="C11344" t="s">
        <v>22010</v>
      </c>
      <c r="D11344" s="1">
        <f t="shared" ca="1" si="548"/>
        <v>41955.579025115738</v>
      </c>
      <c r="G11344" t="s">
        <v>2021</v>
      </c>
      <c r="H11344">
        <f t="shared" ca="1" si="549"/>
        <v>6101</v>
      </c>
    </row>
    <row r="11345" spans="1:8">
      <c r="A11345">
        <v>11345</v>
      </c>
      <c r="B11345" t="str">
        <f t="shared" ca="1" si="547"/>
        <v>user3264</v>
      </c>
      <c r="C11345" t="s">
        <v>22011</v>
      </c>
      <c r="D11345" s="1">
        <f t="shared" ca="1" si="548"/>
        <v>41955.579025115738</v>
      </c>
      <c r="G11345" t="s">
        <v>2021</v>
      </c>
      <c r="H11345">
        <f t="shared" ca="1" si="549"/>
        <v>3264</v>
      </c>
    </row>
    <row r="11346" spans="1:8">
      <c r="A11346">
        <v>11346</v>
      </c>
      <c r="B11346" t="str">
        <f t="shared" ca="1" si="547"/>
        <v>user3480</v>
      </c>
      <c r="C11346" t="s">
        <v>22012</v>
      </c>
      <c r="D11346" s="1">
        <f t="shared" ca="1" si="548"/>
        <v>41955.579025115738</v>
      </c>
      <c r="G11346" t="s">
        <v>2021</v>
      </c>
      <c r="H11346">
        <f t="shared" ca="1" si="549"/>
        <v>3480</v>
      </c>
    </row>
    <row r="11347" spans="1:8">
      <c r="A11347">
        <v>11347</v>
      </c>
      <c r="B11347" t="str">
        <f t="shared" ca="1" si="547"/>
        <v>user5611</v>
      </c>
      <c r="C11347" t="s">
        <v>22013</v>
      </c>
      <c r="D11347" s="1">
        <f t="shared" ca="1" si="548"/>
        <v>41955.579025115738</v>
      </c>
      <c r="G11347" t="s">
        <v>2021</v>
      </c>
      <c r="H11347">
        <f t="shared" ca="1" si="549"/>
        <v>5611</v>
      </c>
    </row>
    <row r="11348" spans="1:8">
      <c r="A11348">
        <v>11348</v>
      </c>
      <c r="B11348" t="str">
        <f t="shared" ca="1" si="547"/>
        <v>user123</v>
      </c>
      <c r="C11348" t="s">
        <v>22014</v>
      </c>
      <c r="D11348" s="1">
        <f t="shared" ca="1" si="548"/>
        <v>41955.579025115738</v>
      </c>
      <c r="G11348" t="s">
        <v>2021</v>
      </c>
      <c r="H11348">
        <f t="shared" ca="1" si="549"/>
        <v>123</v>
      </c>
    </row>
    <row r="11349" spans="1:8">
      <c r="A11349">
        <v>11349</v>
      </c>
      <c r="B11349" t="str">
        <f t="shared" ca="1" si="547"/>
        <v>user7907</v>
      </c>
      <c r="C11349" t="s">
        <v>22015</v>
      </c>
      <c r="D11349" s="1">
        <f t="shared" ca="1" si="548"/>
        <v>41955.579025115738</v>
      </c>
      <c r="G11349" t="s">
        <v>2021</v>
      </c>
      <c r="H11349">
        <f t="shared" ca="1" si="549"/>
        <v>7907</v>
      </c>
    </row>
    <row r="11350" spans="1:8">
      <c r="A11350">
        <v>11350</v>
      </c>
      <c r="B11350" t="str">
        <f t="shared" ca="1" si="547"/>
        <v>user2948</v>
      </c>
      <c r="C11350" t="s">
        <v>22016</v>
      </c>
      <c r="D11350" s="1">
        <f t="shared" ca="1" si="548"/>
        <v>41955.579025115738</v>
      </c>
      <c r="G11350" t="s">
        <v>2021</v>
      </c>
      <c r="H11350">
        <f t="shared" ca="1" si="549"/>
        <v>2948</v>
      </c>
    </row>
    <row r="11351" spans="1:8">
      <c r="A11351">
        <v>11351</v>
      </c>
      <c r="B11351" t="str">
        <f t="shared" ca="1" si="547"/>
        <v>user3640</v>
      </c>
      <c r="C11351" t="s">
        <v>22017</v>
      </c>
      <c r="D11351" s="1">
        <f t="shared" ca="1" si="548"/>
        <v>41955.579025115738</v>
      </c>
      <c r="G11351" t="s">
        <v>2021</v>
      </c>
      <c r="H11351">
        <f t="shared" ca="1" si="549"/>
        <v>3640</v>
      </c>
    </row>
    <row r="11352" spans="1:8">
      <c r="A11352">
        <v>11352</v>
      </c>
      <c r="B11352" t="str">
        <f t="shared" ca="1" si="547"/>
        <v>user10382</v>
      </c>
      <c r="C11352" t="s">
        <v>22018</v>
      </c>
      <c r="D11352" s="1">
        <f t="shared" ca="1" si="548"/>
        <v>41955.579025115738</v>
      </c>
      <c r="G11352" t="s">
        <v>2021</v>
      </c>
      <c r="H11352">
        <f t="shared" ca="1" si="549"/>
        <v>10382</v>
      </c>
    </row>
    <row r="11353" spans="1:8">
      <c r="A11353">
        <v>11353</v>
      </c>
      <c r="B11353" t="str">
        <f t="shared" ca="1" si="547"/>
        <v>user10514</v>
      </c>
      <c r="C11353" t="s">
        <v>22019</v>
      </c>
      <c r="D11353" s="1">
        <f t="shared" ca="1" si="548"/>
        <v>41955.579025115738</v>
      </c>
      <c r="G11353" t="s">
        <v>2021</v>
      </c>
      <c r="H11353">
        <f t="shared" ca="1" si="549"/>
        <v>10514</v>
      </c>
    </row>
    <row r="11354" spans="1:8">
      <c r="A11354">
        <v>11354</v>
      </c>
      <c r="B11354" t="str">
        <f t="shared" ca="1" si="547"/>
        <v>user108</v>
      </c>
      <c r="C11354" t="s">
        <v>22020</v>
      </c>
      <c r="D11354" s="1">
        <f t="shared" ca="1" si="548"/>
        <v>41955.579025115738</v>
      </c>
      <c r="G11354" t="s">
        <v>2021</v>
      </c>
      <c r="H11354">
        <f t="shared" ca="1" si="549"/>
        <v>108</v>
      </c>
    </row>
    <row r="11355" spans="1:8">
      <c r="A11355">
        <v>11355</v>
      </c>
      <c r="B11355" t="str">
        <f t="shared" ca="1" si="547"/>
        <v>user5854</v>
      </c>
      <c r="C11355" t="s">
        <v>22021</v>
      </c>
      <c r="D11355" s="1">
        <f t="shared" ca="1" si="548"/>
        <v>41955.579025115738</v>
      </c>
      <c r="G11355" t="s">
        <v>2021</v>
      </c>
      <c r="H11355">
        <f t="shared" ca="1" si="549"/>
        <v>5854</v>
      </c>
    </row>
    <row r="11356" spans="1:8">
      <c r="A11356">
        <v>11356</v>
      </c>
      <c r="B11356" t="str">
        <f t="shared" ref="B11356:B11419" ca="1" si="550">G11356&amp;H11356</f>
        <v>user1465</v>
      </c>
      <c r="C11356" t="s">
        <v>22022</v>
      </c>
      <c r="D11356" s="1">
        <f t="shared" ref="D11356:D11419" ca="1" si="551">NOW()</f>
        <v>41955.579025115738</v>
      </c>
      <c r="G11356" t="s">
        <v>2021</v>
      </c>
      <c r="H11356">
        <f t="shared" ca="1" si="549"/>
        <v>1465</v>
      </c>
    </row>
    <row r="11357" spans="1:8">
      <c r="A11357">
        <v>11357</v>
      </c>
      <c r="B11357" t="str">
        <f t="shared" ca="1" si="550"/>
        <v>user623</v>
      </c>
      <c r="C11357" t="s">
        <v>22023</v>
      </c>
      <c r="D11357" s="1">
        <f t="shared" ca="1" si="551"/>
        <v>41955.579025115738</v>
      </c>
      <c r="G11357" t="s">
        <v>2021</v>
      </c>
      <c r="H11357">
        <f t="shared" ref="H11357:H11420" ca="1" si="552">INT(RAND()*(10663-1)+1)</f>
        <v>623</v>
      </c>
    </row>
    <row r="11358" spans="1:8">
      <c r="A11358">
        <v>11358</v>
      </c>
      <c r="B11358" t="str">
        <f t="shared" ca="1" si="550"/>
        <v>user8000</v>
      </c>
      <c r="C11358" t="s">
        <v>22024</v>
      </c>
      <c r="D11358" s="1">
        <f t="shared" ca="1" si="551"/>
        <v>41955.579025115738</v>
      </c>
      <c r="G11358" t="s">
        <v>2021</v>
      </c>
      <c r="H11358">
        <f t="shared" ca="1" si="552"/>
        <v>8000</v>
      </c>
    </row>
    <row r="11359" spans="1:8">
      <c r="A11359">
        <v>11359</v>
      </c>
      <c r="B11359" t="str">
        <f t="shared" ca="1" si="550"/>
        <v>user2794</v>
      </c>
      <c r="C11359" t="s">
        <v>22025</v>
      </c>
      <c r="D11359" s="1">
        <f t="shared" ca="1" si="551"/>
        <v>41955.579025115738</v>
      </c>
      <c r="G11359" t="s">
        <v>2021</v>
      </c>
      <c r="H11359">
        <f t="shared" ca="1" si="552"/>
        <v>2794</v>
      </c>
    </row>
    <row r="11360" spans="1:8">
      <c r="A11360">
        <v>11360</v>
      </c>
      <c r="B11360" t="str">
        <f t="shared" ca="1" si="550"/>
        <v>user3688</v>
      </c>
      <c r="C11360" t="s">
        <v>22026</v>
      </c>
      <c r="D11360" s="1">
        <f t="shared" ca="1" si="551"/>
        <v>41955.579025115738</v>
      </c>
      <c r="G11360" t="s">
        <v>2021</v>
      </c>
      <c r="H11360">
        <f t="shared" ca="1" si="552"/>
        <v>3688</v>
      </c>
    </row>
    <row r="11361" spans="1:8">
      <c r="A11361">
        <v>11361</v>
      </c>
      <c r="B11361" t="str">
        <f t="shared" ca="1" si="550"/>
        <v>user5092</v>
      </c>
      <c r="C11361" t="s">
        <v>22027</v>
      </c>
      <c r="D11361" s="1">
        <f t="shared" ca="1" si="551"/>
        <v>41955.579025115738</v>
      </c>
      <c r="G11361" t="s">
        <v>2021</v>
      </c>
      <c r="H11361">
        <f t="shared" ca="1" si="552"/>
        <v>5092</v>
      </c>
    </row>
    <row r="11362" spans="1:8">
      <c r="A11362">
        <v>11362</v>
      </c>
      <c r="B11362" t="str">
        <f t="shared" ca="1" si="550"/>
        <v>user10640</v>
      </c>
      <c r="C11362" t="s">
        <v>22028</v>
      </c>
      <c r="D11362" s="1">
        <f t="shared" ca="1" si="551"/>
        <v>41955.579025115738</v>
      </c>
      <c r="G11362" t="s">
        <v>2021</v>
      </c>
      <c r="H11362">
        <f t="shared" ca="1" si="552"/>
        <v>10640</v>
      </c>
    </row>
    <row r="11363" spans="1:8">
      <c r="A11363">
        <v>11363</v>
      </c>
      <c r="B11363" t="str">
        <f t="shared" ca="1" si="550"/>
        <v>user10269</v>
      </c>
      <c r="C11363" t="s">
        <v>22029</v>
      </c>
      <c r="D11363" s="1">
        <f t="shared" ca="1" si="551"/>
        <v>41955.579025115738</v>
      </c>
      <c r="G11363" t="s">
        <v>2021</v>
      </c>
      <c r="H11363">
        <f t="shared" ca="1" si="552"/>
        <v>10269</v>
      </c>
    </row>
    <row r="11364" spans="1:8">
      <c r="A11364">
        <v>11364</v>
      </c>
      <c r="B11364" t="str">
        <f t="shared" ca="1" si="550"/>
        <v>user3791</v>
      </c>
      <c r="C11364" t="s">
        <v>22030</v>
      </c>
      <c r="D11364" s="1">
        <f t="shared" ca="1" si="551"/>
        <v>41955.579025115738</v>
      </c>
      <c r="G11364" t="s">
        <v>2021</v>
      </c>
      <c r="H11364">
        <f t="shared" ca="1" si="552"/>
        <v>3791</v>
      </c>
    </row>
    <row r="11365" spans="1:8">
      <c r="A11365">
        <v>11365</v>
      </c>
      <c r="B11365" t="str">
        <f t="shared" ca="1" si="550"/>
        <v>user543</v>
      </c>
      <c r="C11365" t="s">
        <v>22031</v>
      </c>
      <c r="D11365" s="1">
        <f t="shared" ca="1" si="551"/>
        <v>41955.579025115738</v>
      </c>
      <c r="G11365" t="s">
        <v>2021</v>
      </c>
      <c r="H11365">
        <f t="shared" ca="1" si="552"/>
        <v>543</v>
      </c>
    </row>
    <row r="11366" spans="1:8">
      <c r="A11366">
        <v>11366</v>
      </c>
      <c r="B11366" t="str">
        <f t="shared" ca="1" si="550"/>
        <v>user3579</v>
      </c>
      <c r="C11366" t="s">
        <v>22032</v>
      </c>
      <c r="D11366" s="1">
        <f t="shared" ca="1" si="551"/>
        <v>41955.579025115738</v>
      </c>
      <c r="G11366" t="s">
        <v>2021</v>
      </c>
      <c r="H11366">
        <f t="shared" ca="1" si="552"/>
        <v>3579</v>
      </c>
    </row>
    <row r="11367" spans="1:8">
      <c r="A11367">
        <v>11367</v>
      </c>
      <c r="B11367" t="str">
        <f t="shared" ca="1" si="550"/>
        <v>user4360</v>
      </c>
      <c r="C11367" t="s">
        <v>22033</v>
      </c>
      <c r="D11367" s="1">
        <f t="shared" ca="1" si="551"/>
        <v>41955.579025115738</v>
      </c>
      <c r="G11367" t="s">
        <v>2021</v>
      </c>
      <c r="H11367">
        <f t="shared" ca="1" si="552"/>
        <v>4360</v>
      </c>
    </row>
    <row r="11368" spans="1:8">
      <c r="A11368">
        <v>11368</v>
      </c>
      <c r="B11368" t="str">
        <f t="shared" ca="1" si="550"/>
        <v>user9661</v>
      </c>
      <c r="C11368" t="s">
        <v>22034</v>
      </c>
      <c r="D11368" s="1">
        <f t="shared" ca="1" si="551"/>
        <v>41955.579025115738</v>
      </c>
      <c r="G11368" t="s">
        <v>2021</v>
      </c>
      <c r="H11368">
        <f t="shared" ca="1" si="552"/>
        <v>9661</v>
      </c>
    </row>
    <row r="11369" spans="1:8">
      <c r="A11369">
        <v>11369</v>
      </c>
      <c r="B11369" t="str">
        <f t="shared" ca="1" si="550"/>
        <v>user827</v>
      </c>
      <c r="C11369" t="s">
        <v>22035</v>
      </c>
      <c r="D11369" s="1">
        <f t="shared" ca="1" si="551"/>
        <v>41955.579025115738</v>
      </c>
      <c r="G11369" t="s">
        <v>2021</v>
      </c>
      <c r="H11369">
        <f t="shared" ca="1" si="552"/>
        <v>827</v>
      </c>
    </row>
    <row r="11370" spans="1:8">
      <c r="A11370">
        <v>11370</v>
      </c>
      <c r="B11370" t="str">
        <f t="shared" ca="1" si="550"/>
        <v>user2978</v>
      </c>
      <c r="C11370" t="s">
        <v>22036</v>
      </c>
      <c r="D11370" s="1">
        <f t="shared" ca="1" si="551"/>
        <v>41955.579025115738</v>
      </c>
      <c r="G11370" t="s">
        <v>2021</v>
      </c>
      <c r="H11370">
        <f t="shared" ca="1" si="552"/>
        <v>2978</v>
      </c>
    </row>
    <row r="11371" spans="1:8">
      <c r="A11371">
        <v>11371</v>
      </c>
      <c r="B11371" t="str">
        <f t="shared" ca="1" si="550"/>
        <v>user7954</v>
      </c>
      <c r="C11371" t="s">
        <v>22037</v>
      </c>
      <c r="D11371" s="1">
        <f t="shared" ca="1" si="551"/>
        <v>41955.579025115738</v>
      </c>
      <c r="G11371" t="s">
        <v>2021</v>
      </c>
      <c r="H11371">
        <f t="shared" ca="1" si="552"/>
        <v>7954</v>
      </c>
    </row>
    <row r="11372" spans="1:8">
      <c r="A11372">
        <v>11372</v>
      </c>
      <c r="B11372" t="str">
        <f t="shared" ca="1" si="550"/>
        <v>user2624</v>
      </c>
      <c r="C11372" t="s">
        <v>22038</v>
      </c>
      <c r="D11372" s="1">
        <f t="shared" ca="1" si="551"/>
        <v>41955.579025115738</v>
      </c>
      <c r="G11372" t="s">
        <v>2021</v>
      </c>
      <c r="H11372">
        <f t="shared" ca="1" si="552"/>
        <v>2624</v>
      </c>
    </row>
    <row r="11373" spans="1:8">
      <c r="A11373">
        <v>11373</v>
      </c>
      <c r="B11373" t="str">
        <f t="shared" ca="1" si="550"/>
        <v>user5739</v>
      </c>
      <c r="C11373" t="s">
        <v>22039</v>
      </c>
      <c r="D11373" s="1">
        <f t="shared" ca="1" si="551"/>
        <v>41955.579025115738</v>
      </c>
      <c r="G11373" t="s">
        <v>2021</v>
      </c>
      <c r="H11373">
        <f t="shared" ca="1" si="552"/>
        <v>5739</v>
      </c>
    </row>
    <row r="11374" spans="1:8">
      <c r="A11374">
        <v>11374</v>
      </c>
      <c r="B11374" t="str">
        <f t="shared" ca="1" si="550"/>
        <v>user3077</v>
      </c>
      <c r="C11374" t="s">
        <v>22040</v>
      </c>
      <c r="D11374" s="1">
        <f t="shared" ca="1" si="551"/>
        <v>41955.579025115738</v>
      </c>
      <c r="G11374" t="s">
        <v>2021</v>
      </c>
      <c r="H11374">
        <f t="shared" ca="1" si="552"/>
        <v>3077</v>
      </c>
    </row>
    <row r="11375" spans="1:8">
      <c r="A11375">
        <v>11375</v>
      </c>
      <c r="B11375" t="str">
        <f t="shared" ca="1" si="550"/>
        <v>user1126</v>
      </c>
      <c r="C11375" t="s">
        <v>22041</v>
      </c>
      <c r="D11375" s="1">
        <f t="shared" ca="1" si="551"/>
        <v>41955.579025115738</v>
      </c>
      <c r="G11375" t="s">
        <v>2021</v>
      </c>
      <c r="H11375">
        <f t="shared" ca="1" si="552"/>
        <v>1126</v>
      </c>
    </row>
    <row r="11376" spans="1:8">
      <c r="A11376">
        <v>11376</v>
      </c>
      <c r="B11376" t="str">
        <f t="shared" ca="1" si="550"/>
        <v>user7779</v>
      </c>
      <c r="C11376" t="s">
        <v>22042</v>
      </c>
      <c r="D11376" s="1">
        <f t="shared" ca="1" si="551"/>
        <v>41955.579025115738</v>
      </c>
      <c r="G11376" t="s">
        <v>2021</v>
      </c>
      <c r="H11376">
        <f t="shared" ca="1" si="552"/>
        <v>7779</v>
      </c>
    </row>
    <row r="11377" spans="1:8">
      <c r="A11377">
        <v>11377</v>
      </c>
      <c r="B11377" t="str">
        <f t="shared" ca="1" si="550"/>
        <v>user1096</v>
      </c>
      <c r="C11377" t="s">
        <v>22043</v>
      </c>
      <c r="D11377" s="1">
        <f t="shared" ca="1" si="551"/>
        <v>41955.579025115738</v>
      </c>
      <c r="G11377" t="s">
        <v>2021</v>
      </c>
      <c r="H11377">
        <f t="shared" ca="1" si="552"/>
        <v>1096</v>
      </c>
    </row>
    <row r="11378" spans="1:8">
      <c r="A11378">
        <v>11378</v>
      </c>
      <c r="B11378" t="str">
        <f t="shared" ca="1" si="550"/>
        <v>user6385</v>
      </c>
      <c r="C11378" t="s">
        <v>22044</v>
      </c>
      <c r="D11378" s="1">
        <f t="shared" ca="1" si="551"/>
        <v>41955.579025115738</v>
      </c>
      <c r="G11378" t="s">
        <v>2021</v>
      </c>
      <c r="H11378">
        <f t="shared" ca="1" si="552"/>
        <v>6385</v>
      </c>
    </row>
    <row r="11379" spans="1:8">
      <c r="A11379">
        <v>11379</v>
      </c>
      <c r="B11379" t="str">
        <f t="shared" ca="1" si="550"/>
        <v>user1340</v>
      </c>
      <c r="C11379" t="s">
        <v>22045</v>
      </c>
      <c r="D11379" s="1">
        <f t="shared" ca="1" si="551"/>
        <v>41955.579025115738</v>
      </c>
      <c r="G11379" t="s">
        <v>2021</v>
      </c>
      <c r="H11379">
        <f t="shared" ca="1" si="552"/>
        <v>1340</v>
      </c>
    </row>
    <row r="11380" spans="1:8">
      <c r="A11380">
        <v>11380</v>
      </c>
      <c r="B11380" t="str">
        <f t="shared" ca="1" si="550"/>
        <v>user297</v>
      </c>
      <c r="C11380" t="s">
        <v>22046</v>
      </c>
      <c r="D11380" s="1">
        <f t="shared" ca="1" si="551"/>
        <v>41955.579025115738</v>
      </c>
      <c r="G11380" t="s">
        <v>2021</v>
      </c>
      <c r="H11380">
        <f t="shared" ca="1" si="552"/>
        <v>297</v>
      </c>
    </row>
    <row r="11381" spans="1:8">
      <c r="A11381">
        <v>11381</v>
      </c>
      <c r="B11381" t="str">
        <f t="shared" ca="1" si="550"/>
        <v>user8251</v>
      </c>
      <c r="C11381" t="s">
        <v>22047</v>
      </c>
      <c r="D11381" s="1">
        <f t="shared" ca="1" si="551"/>
        <v>41955.579025115738</v>
      </c>
      <c r="G11381" t="s">
        <v>2021</v>
      </c>
      <c r="H11381">
        <f t="shared" ca="1" si="552"/>
        <v>8251</v>
      </c>
    </row>
    <row r="11382" spans="1:8">
      <c r="A11382">
        <v>11382</v>
      </c>
      <c r="B11382" t="str">
        <f t="shared" ca="1" si="550"/>
        <v>user8187</v>
      </c>
      <c r="C11382" t="s">
        <v>22048</v>
      </c>
      <c r="D11382" s="1">
        <f t="shared" ca="1" si="551"/>
        <v>41955.579025115738</v>
      </c>
      <c r="G11382" t="s">
        <v>2021</v>
      </c>
      <c r="H11382">
        <f t="shared" ca="1" si="552"/>
        <v>8187</v>
      </c>
    </row>
    <row r="11383" spans="1:8">
      <c r="A11383">
        <v>11383</v>
      </c>
      <c r="B11383" t="str">
        <f t="shared" ca="1" si="550"/>
        <v>user575</v>
      </c>
      <c r="C11383" t="s">
        <v>22049</v>
      </c>
      <c r="D11383" s="1">
        <f t="shared" ca="1" si="551"/>
        <v>41955.579025115738</v>
      </c>
      <c r="G11383" t="s">
        <v>2021</v>
      </c>
      <c r="H11383">
        <f t="shared" ca="1" si="552"/>
        <v>575</v>
      </c>
    </row>
    <row r="11384" spans="1:8">
      <c r="A11384">
        <v>11384</v>
      </c>
      <c r="B11384" t="str">
        <f t="shared" ca="1" si="550"/>
        <v>user2140</v>
      </c>
      <c r="C11384" t="s">
        <v>22050</v>
      </c>
      <c r="D11384" s="1">
        <f t="shared" ca="1" si="551"/>
        <v>41955.579025115738</v>
      </c>
      <c r="G11384" t="s">
        <v>2021</v>
      </c>
      <c r="H11384">
        <f t="shared" ca="1" si="552"/>
        <v>2140</v>
      </c>
    </row>
    <row r="11385" spans="1:8">
      <c r="A11385">
        <v>11385</v>
      </c>
      <c r="B11385" t="str">
        <f t="shared" ca="1" si="550"/>
        <v>user9888</v>
      </c>
      <c r="C11385" t="s">
        <v>22051</v>
      </c>
      <c r="D11385" s="1">
        <f t="shared" ca="1" si="551"/>
        <v>41955.579025115738</v>
      </c>
      <c r="G11385" t="s">
        <v>2021</v>
      </c>
      <c r="H11385">
        <f t="shared" ca="1" si="552"/>
        <v>9888</v>
      </c>
    </row>
    <row r="11386" spans="1:8">
      <c r="A11386">
        <v>11386</v>
      </c>
      <c r="B11386" t="str">
        <f t="shared" ca="1" si="550"/>
        <v>user10043</v>
      </c>
      <c r="C11386" t="s">
        <v>22052</v>
      </c>
      <c r="D11386" s="1">
        <f t="shared" ca="1" si="551"/>
        <v>41955.579025115738</v>
      </c>
      <c r="G11386" t="s">
        <v>2021</v>
      </c>
      <c r="H11386">
        <f t="shared" ca="1" si="552"/>
        <v>10043</v>
      </c>
    </row>
    <row r="11387" spans="1:8">
      <c r="A11387">
        <v>11387</v>
      </c>
      <c r="B11387" t="str">
        <f t="shared" ca="1" si="550"/>
        <v>user319</v>
      </c>
      <c r="C11387" t="s">
        <v>22053</v>
      </c>
      <c r="D11387" s="1">
        <f t="shared" ca="1" si="551"/>
        <v>41955.579025115738</v>
      </c>
      <c r="G11387" t="s">
        <v>2021</v>
      </c>
      <c r="H11387">
        <f t="shared" ca="1" si="552"/>
        <v>319</v>
      </c>
    </row>
    <row r="11388" spans="1:8">
      <c r="A11388">
        <v>11388</v>
      </c>
      <c r="B11388" t="str">
        <f t="shared" ca="1" si="550"/>
        <v>user5516</v>
      </c>
      <c r="C11388" t="s">
        <v>22054</v>
      </c>
      <c r="D11388" s="1">
        <f t="shared" ca="1" si="551"/>
        <v>41955.579025115738</v>
      </c>
      <c r="G11388" t="s">
        <v>2021</v>
      </c>
      <c r="H11388">
        <f t="shared" ca="1" si="552"/>
        <v>5516</v>
      </c>
    </row>
    <row r="11389" spans="1:8">
      <c r="A11389">
        <v>11389</v>
      </c>
      <c r="B11389" t="str">
        <f t="shared" ca="1" si="550"/>
        <v>user9838</v>
      </c>
      <c r="C11389" t="s">
        <v>22055</v>
      </c>
      <c r="D11389" s="1">
        <f t="shared" ca="1" si="551"/>
        <v>41955.579025115738</v>
      </c>
      <c r="G11389" t="s">
        <v>2021</v>
      </c>
      <c r="H11389">
        <f t="shared" ca="1" si="552"/>
        <v>9838</v>
      </c>
    </row>
    <row r="11390" spans="1:8">
      <c r="A11390">
        <v>11390</v>
      </c>
      <c r="B11390" t="str">
        <f t="shared" ca="1" si="550"/>
        <v>user9985</v>
      </c>
      <c r="C11390" t="s">
        <v>22056</v>
      </c>
      <c r="D11390" s="1">
        <f t="shared" ca="1" si="551"/>
        <v>41955.579025115738</v>
      </c>
      <c r="G11390" t="s">
        <v>2021</v>
      </c>
      <c r="H11390">
        <f t="shared" ca="1" si="552"/>
        <v>9985</v>
      </c>
    </row>
    <row r="11391" spans="1:8">
      <c r="A11391">
        <v>11391</v>
      </c>
      <c r="B11391" t="str">
        <f t="shared" ca="1" si="550"/>
        <v>user7195</v>
      </c>
      <c r="C11391" t="s">
        <v>22057</v>
      </c>
      <c r="D11391" s="1">
        <f t="shared" ca="1" si="551"/>
        <v>41955.579025115738</v>
      </c>
      <c r="G11391" t="s">
        <v>2021</v>
      </c>
      <c r="H11391">
        <f t="shared" ca="1" si="552"/>
        <v>7195</v>
      </c>
    </row>
    <row r="11392" spans="1:8">
      <c r="A11392">
        <v>11392</v>
      </c>
      <c r="B11392" t="str">
        <f t="shared" ca="1" si="550"/>
        <v>user10408</v>
      </c>
      <c r="C11392" t="s">
        <v>22058</v>
      </c>
      <c r="D11392" s="1">
        <f t="shared" ca="1" si="551"/>
        <v>41955.579025115738</v>
      </c>
      <c r="G11392" t="s">
        <v>2021</v>
      </c>
      <c r="H11392">
        <f t="shared" ca="1" si="552"/>
        <v>10408</v>
      </c>
    </row>
    <row r="11393" spans="1:8">
      <c r="A11393">
        <v>11393</v>
      </c>
      <c r="B11393" t="str">
        <f t="shared" ca="1" si="550"/>
        <v>user6182</v>
      </c>
      <c r="C11393" t="s">
        <v>22059</v>
      </c>
      <c r="D11393" s="1">
        <f t="shared" ca="1" si="551"/>
        <v>41955.579025115738</v>
      </c>
      <c r="G11393" t="s">
        <v>2021</v>
      </c>
      <c r="H11393">
        <f t="shared" ca="1" si="552"/>
        <v>6182</v>
      </c>
    </row>
    <row r="11394" spans="1:8">
      <c r="A11394">
        <v>11394</v>
      </c>
      <c r="B11394" t="str">
        <f t="shared" ca="1" si="550"/>
        <v>user9286</v>
      </c>
      <c r="C11394" t="s">
        <v>22060</v>
      </c>
      <c r="D11394" s="1">
        <f t="shared" ca="1" si="551"/>
        <v>41955.579025115738</v>
      </c>
      <c r="G11394" t="s">
        <v>2021</v>
      </c>
      <c r="H11394">
        <f t="shared" ca="1" si="552"/>
        <v>9286</v>
      </c>
    </row>
    <row r="11395" spans="1:8">
      <c r="A11395">
        <v>11395</v>
      </c>
      <c r="B11395" t="str">
        <f t="shared" ca="1" si="550"/>
        <v>user3146</v>
      </c>
      <c r="C11395" t="s">
        <v>22061</v>
      </c>
      <c r="D11395" s="1">
        <f t="shared" ca="1" si="551"/>
        <v>41955.579025115738</v>
      </c>
      <c r="G11395" t="s">
        <v>2021</v>
      </c>
      <c r="H11395">
        <f t="shared" ca="1" si="552"/>
        <v>3146</v>
      </c>
    </row>
    <row r="11396" spans="1:8">
      <c r="A11396">
        <v>11396</v>
      </c>
      <c r="B11396" t="str">
        <f t="shared" ca="1" si="550"/>
        <v>user4707</v>
      </c>
      <c r="C11396" t="s">
        <v>22062</v>
      </c>
      <c r="D11396" s="1">
        <f t="shared" ca="1" si="551"/>
        <v>41955.579025115738</v>
      </c>
      <c r="G11396" t="s">
        <v>2021</v>
      </c>
      <c r="H11396">
        <f t="shared" ca="1" si="552"/>
        <v>4707</v>
      </c>
    </row>
    <row r="11397" spans="1:8">
      <c r="A11397">
        <v>11397</v>
      </c>
      <c r="B11397" t="str">
        <f t="shared" ca="1" si="550"/>
        <v>user5799</v>
      </c>
      <c r="C11397" t="s">
        <v>22063</v>
      </c>
      <c r="D11397" s="1">
        <f t="shared" ca="1" si="551"/>
        <v>41955.579025115738</v>
      </c>
      <c r="G11397" t="s">
        <v>2021</v>
      </c>
      <c r="H11397">
        <f t="shared" ca="1" si="552"/>
        <v>5799</v>
      </c>
    </row>
    <row r="11398" spans="1:8">
      <c r="A11398">
        <v>11398</v>
      </c>
      <c r="B11398" t="str">
        <f t="shared" ca="1" si="550"/>
        <v>user8890</v>
      </c>
      <c r="C11398" t="s">
        <v>22064</v>
      </c>
      <c r="D11398" s="1">
        <f t="shared" ca="1" si="551"/>
        <v>41955.579025115738</v>
      </c>
      <c r="G11398" t="s">
        <v>2021</v>
      </c>
      <c r="H11398">
        <f t="shared" ca="1" si="552"/>
        <v>8890</v>
      </c>
    </row>
    <row r="11399" spans="1:8">
      <c r="A11399">
        <v>11399</v>
      </c>
      <c r="B11399" t="str">
        <f t="shared" ca="1" si="550"/>
        <v>user1377</v>
      </c>
      <c r="C11399" t="s">
        <v>22065</v>
      </c>
      <c r="D11399" s="1">
        <f t="shared" ca="1" si="551"/>
        <v>41955.579025115738</v>
      </c>
      <c r="G11399" t="s">
        <v>2021</v>
      </c>
      <c r="H11399">
        <f t="shared" ca="1" si="552"/>
        <v>1377</v>
      </c>
    </row>
    <row r="11400" spans="1:8">
      <c r="A11400">
        <v>11400</v>
      </c>
      <c r="B11400" t="str">
        <f t="shared" ca="1" si="550"/>
        <v>user25</v>
      </c>
      <c r="C11400" t="s">
        <v>22066</v>
      </c>
      <c r="D11400" s="1">
        <f t="shared" ca="1" si="551"/>
        <v>41955.579025115738</v>
      </c>
      <c r="G11400" t="s">
        <v>2021</v>
      </c>
      <c r="H11400">
        <f t="shared" ca="1" si="552"/>
        <v>25</v>
      </c>
    </row>
    <row r="11401" spans="1:8">
      <c r="A11401">
        <v>11401</v>
      </c>
      <c r="B11401" t="str">
        <f t="shared" ca="1" si="550"/>
        <v>user3423</v>
      </c>
      <c r="C11401" t="s">
        <v>22067</v>
      </c>
      <c r="D11401" s="1">
        <f t="shared" ca="1" si="551"/>
        <v>41955.579025115738</v>
      </c>
      <c r="G11401" t="s">
        <v>2021</v>
      </c>
      <c r="H11401">
        <f t="shared" ca="1" si="552"/>
        <v>3423</v>
      </c>
    </row>
    <row r="11402" spans="1:8">
      <c r="A11402">
        <v>11402</v>
      </c>
      <c r="B11402" t="str">
        <f t="shared" ca="1" si="550"/>
        <v>user9018</v>
      </c>
      <c r="C11402" t="s">
        <v>22068</v>
      </c>
      <c r="D11402" s="1">
        <f t="shared" ca="1" si="551"/>
        <v>41955.579025115738</v>
      </c>
      <c r="G11402" t="s">
        <v>2021</v>
      </c>
      <c r="H11402">
        <f t="shared" ca="1" si="552"/>
        <v>9018</v>
      </c>
    </row>
    <row r="11403" spans="1:8">
      <c r="A11403">
        <v>11403</v>
      </c>
      <c r="B11403" t="str">
        <f t="shared" ca="1" si="550"/>
        <v>user3505</v>
      </c>
      <c r="C11403" t="s">
        <v>22069</v>
      </c>
      <c r="D11403" s="1">
        <f t="shared" ca="1" si="551"/>
        <v>41955.579025115738</v>
      </c>
      <c r="G11403" t="s">
        <v>2021</v>
      </c>
      <c r="H11403">
        <f t="shared" ca="1" si="552"/>
        <v>3505</v>
      </c>
    </row>
    <row r="11404" spans="1:8">
      <c r="A11404">
        <v>11404</v>
      </c>
      <c r="B11404" t="str">
        <f t="shared" ca="1" si="550"/>
        <v>user2871</v>
      </c>
      <c r="C11404" t="s">
        <v>22070</v>
      </c>
      <c r="D11404" s="1">
        <f t="shared" ca="1" si="551"/>
        <v>41955.579025115738</v>
      </c>
      <c r="G11404" t="s">
        <v>2021</v>
      </c>
      <c r="H11404">
        <f t="shared" ca="1" si="552"/>
        <v>2871</v>
      </c>
    </row>
    <row r="11405" spans="1:8">
      <c r="A11405">
        <v>11405</v>
      </c>
      <c r="B11405" t="str">
        <f t="shared" ca="1" si="550"/>
        <v>user10427</v>
      </c>
      <c r="C11405" t="s">
        <v>22071</v>
      </c>
      <c r="D11405" s="1">
        <f t="shared" ca="1" si="551"/>
        <v>41955.579025115738</v>
      </c>
      <c r="G11405" t="s">
        <v>2021</v>
      </c>
      <c r="H11405">
        <f t="shared" ca="1" si="552"/>
        <v>10427</v>
      </c>
    </row>
    <row r="11406" spans="1:8">
      <c r="A11406">
        <v>11406</v>
      </c>
      <c r="B11406" t="str">
        <f t="shared" ca="1" si="550"/>
        <v>user2973</v>
      </c>
      <c r="C11406" t="s">
        <v>22072</v>
      </c>
      <c r="D11406" s="1">
        <f t="shared" ca="1" si="551"/>
        <v>41955.579025115738</v>
      </c>
      <c r="G11406" t="s">
        <v>2021</v>
      </c>
      <c r="H11406">
        <f t="shared" ca="1" si="552"/>
        <v>2973</v>
      </c>
    </row>
    <row r="11407" spans="1:8">
      <c r="A11407">
        <v>11407</v>
      </c>
      <c r="B11407" t="str">
        <f t="shared" ca="1" si="550"/>
        <v>user5516</v>
      </c>
      <c r="C11407" t="s">
        <v>22073</v>
      </c>
      <c r="D11407" s="1">
        <f t="shared" ca="1" si="551"/>
        <v>41955.579025115738</v>
      </c>
      <c r="G11407" t="s">
        <v>2021</v>
      </c>
      <c r="H11407">
        <f t="shared" ca="1" si="552"/>
        <v>5516</v>
      </c>
    </row>
    <row r="11408" spans="1:8">
      <c r="A11408">
        <v>11408</v>
      </c>
      <c r="B11408" t="str">
        <f t="shared" ca="1" si="550"/>
        <v>user1469</v>
      </c>
      <c r="C11408" t="s">
        <v>22074</v>
      </c>
      <c r="D11408" s="1">
        <f t="shared" ca="1" si="551"/>
        <v>41955.579025115738</v>
      </c>
      <c r="G11408" t="s">
        <v>2021</v>
      </c>
      <c r="H11408">
        <f t="shared" ca="1" si="552"/>
        <v>1469</v>
      </c>
    </row>
    <row r="11409" spans="1:8">
      <c r="A11409">
        <v>11409</v>
      </c>
      <c r="B11409" t="str">
        <f t="shared" ca="1" si="550"/>
        <v>user4889</v>
      </c>
      <c r="C11409" t="s">
        <v>22075</v>
      </c>
      <c r="D11409" s="1">
        <f t="shared" ca="1" si="551"/>
        <v>41955.579025115738</v>
      </c>
      <c r="G11409" t="s">
        <v>2021</v>
      </c>
      <c r="H11409">
        <f t="shared" ca="1" si="552"/>
        <v>4889</v>
      </c>
    </row>
    <row r="11410" spans="1:8">
      <c r="A11410">
        <v>11410</v>
      </c>
      <c r="B11410" t="str">
        <f t="shared" ca="1" si="550"/>
        <v>user7210</v>
      </c>
      <c r="C11410" t="s">
        <v>22076</v>
      </c>
      <c r="D11410" s="1">
        <f t="shared" ca="1" si="551"/>
        <v>41955.579025115738</v>
      </c>
      <c r="G11410" t="s">
        <v>2021</v>
      </c>
      <c r="H11410">
        <f t="shared" ca="1" si="552"/>
        <v>7210</v>
      </c>
    </row>
    <row r="11411" spans="1:8">
      <c r="A11411">
        <v>11411</v>
      </c>
      <c r="B11411" t="str">
        <f t="shared" ca="1" si="550"/>
        <v>user4375</v>
      </c>
      <c r="C11411" t="s">
        <v>22077</v>
      </c>
      <c r="D11411" s="1">
        <f t="shared" ca="1" si="551"/>
        <v>41955.579025115738</v>
      </c>
      <c r="G11411" t="s">
        <v>2021</v>
      </c>
      <c r="H11411">
        <f t="shared" ca="1" si="552"/>
        <v>4375</v>
      </c>
    </row>
    <row r="11412" spans="1:8">
      <c r="A11412">
        <v>11412</v>
      </c>
      <c r="B11412" t="str">
        <f t="shared" ca="1" si="550"/>
        <v>user5451</v>
      </c>
      <c r="C11412" t="s">
        <v>22078</v>
      </c>
      <c r="D11412" s="1">
        <f t="shared" ca="1" si="551"/>
        <v>41955.579025115738</v>
      </c>
      <c r="G11412" t="s">
        <v>2021</v>
      </c>
      <c r="H11412">
        <f t="shared" ca="1" si="552"/>
        <v>5451</v>
      </c>
    </row>
    <row r="11413" spans="1:8">
      <c r="A11413">
        <v>11413</v>
      </c>
      <c r="B11413" t="str">
        <f t="shared" ca="1" si="550"/>
        <v>user2524</v>
      </c>
      <c r="C11413" t="s">
        <v>22079</v>
      </c>
      <c r="D11413" s="1">
        <f t="shared" ca="1" si="551"/>
        <v>41955.579025115738</v>
      </c>
      <c r="G11413" t="s">
        <v>2021</v>
      </c>
      <c r="H11413">
        <f t="shared" ca="1" si="552"/>
        <v>2524</v>
      </c>
    </row>
    <row r="11414" spans="1:8">
      <c r="A11414">
        <v>11414</v>
      </c>
      <c r="B11414" t="str">
        <f t="shared" ca="1" si="550"/>
        <v>user7806</v>
      </c>
      <c r="C11414" t="s">
        <v>22080</v>
      </c>
      <c r="D11414" s="1">
        <f t="shared" ca="1" si="551"/>
        <v>41955.579025115738</v>
      </c>
      <c r="G11414" t="s">
        <v>2021</v>
      </c>
      <c r="H11414">
        <f t="shared" ca="1" si="552"/>
        <v>7806</v>
      </c>
    </row>
    <row r="11415" spans="1:8">
      <c r="A11415">
        <v>11415</v>
      </c>
      <c r="B11415" t="str">
        <f t="shared" ca="1" si="550"/>
        <v>user10523</v>
      </c>
      <c r="C11415" t="s">
        <v>22081</v>
      </c>
      <c r="D11415" s="1">
        <f t="shared" ca="1" si="551"/>
        <v>41955.579025115738</v>
      </c>
      <c r="G11415" t="s">
        <v>2021</v>
      </c>
      <c r="H11415">
        <f t="shared" ca="1" si="552"/>
        <v>10523</v>
      </c>
    </row>
    <row r="11416" spans="1:8">
      <c r="A11416">
        <v>11416</v>
      </c>
      <c r="B11416" t="str">
        <f t="shared" ca="1" si="550"/>
        <v>user6054</v>
      </c>
      <c r="C11416" t="s">
        <v>22082</v>
      </c>
      <c r="D11416" s="1">
        <f t="shared" ca="1" si="551"/>
        <v>41955.579025115738</v>
      </c>
      <c r="G11416" t="s">
        <v>2021</v>
      </c>
      <c r="H11416">
        <f t="shared" ca="1" si="552"/>
        <v>6054</v>
      </c>
    </row>
    <row r="11417" spans="1:8">
      <c r="A11417">
        <v>11417</v>
      </c>
      <c r="B11417" t="str">
        <f t="shared" ca="1" si="550"/>
        <v>user2174</v>
      </c>
      <c r="C11417" t="s">
        <v>22083</v>
      </c>
      <c r="D11417" s="1">
        <f t="shared" ca="1" si="551"/>
        <v>41955.579025115738</v>
      </c>
      <c r="G11417" t="s">
        <v>2021</v>
      </c>
      <c r="H11417">
        <f t="shared" ca="1" si="552"/>
        <v>2174</v>
      </c>
    </row>
    <row r="11418" spans="1:8">
      <c r="A11418">
        <v>11418</v>
      </c>
      <c r="B11418" t="str">
        <f t="shared" ca="1" si="550"/>
        <v>user6734</v>
      </c>
      <c r="C11418" t="s">
        <v>22084</v>
      </c>
      <c r="D11418" s="1">
        <f t="shared" ca="1" si="551"/>
        <v>41955.579025115738</v>
      </c>
      <c r="G11418" t="s">
        <v>2021</v>
      </c>
      <c r="H11418">
        <f t="shared" ca="1" si="552"/>
        <v>6734</v>
      </c>
    </row>
    <row r="11419" spans="1:8">
      <c r="A11419">
        <v>11419</v>
      </c>
      <c r="B11419" t="str">
        <f t="shared" ca="1" si="550"/>
        <v>user5444</v>
      </c>
      <c r="C11419" t="s">
        <v>22085</v>
      </c>
      <c r="D11419" s="1">
        <f t="shared" ca="1" si="551"/>
        <v>41955.579025115738</v>
      </c>
      <c r="G11419" t="s">
        <v>2021</v>
      </c>
      <c r="H11419">
        <f t="shared" ca="1" si="552"/>
        <v>5444</v>
      </c>
    </row>
    <row r="11420" spans="1:8">
      <c r="A11420">
        <v>11420</v>
      </c>
      <c r="B11420" t="str">
        <f t="shared" ref="B11420:B11483" ca="1" si="553">G11420&amp;H11420</f>
        <v>user3751</v>
      </c>
      <c r="C11420" t="s">
        <v>22086</v>
      </c>
      <c r="D11420" s="1">
        <f t="shared" ref="D11420:D11483" ca="1" si="554">NOW()</f>
        <v>41955.579025115738</v>
      </c>
      <c r="G11420" t="s">
        <v>2021</v>
      </c>
      <c r="H11420">
        <f t="shared" ca="1" si="552"/>
        <v>3751</v>
      </c>
    </row>
    <row r="11421" spans="1:8">
      <c r="A11421">
        <v>11421</v>
      </c>
      <c r="B11421" t="str">
        <f t="shared" ca="1" si="553"/>
        <v>user815</v>
      </c>
      <c r="C11421" t="s">
        <v>22087</v>
      </c>
      <c r="D11421" s="1">
        <f t="shared" ca="1" si="554"/>
        <v>41955.579025115738</v>
      </c>
      <c r="G11421" t="s">
        <v>2021</v>
      </c>
      <c r="H11421">
        <f t="shared" ref="H11421:H11484" ca="1" si="555">INT(RAND()*(10663-1)+1)</f>
        <v>815</v>
      </c>
    </row>
    <row r="11422" spans="1:8">
      <c r="A11422">
        <v>11422</v>
      </c>
      <c r="B11422" t="str">
        <f t="shared" ca="1" si="553"/>
        <v>user1606</v>
      </c>
      <c r="C11422" t="s">
        <v>22088</v>
      </c>
      <c r="D11422" s="1">
        <f t="shared" ca="1" si="554"/>
        <v>41955.579025115738</v>
      </c>
      <c r="G11422" t="s">
        <v>2021</v>
      </c>
      <c r="H11422">
        <f t="shared" ca="1" si="555"/>
        <v>1606</v>
      </c>
    </row>
    <row r="11423" spans="1:8">
      <c r="A11423">
        <v>11423</v>
      </c>
      <c r="B11423" t="str">
        <f t="shared" ca="1" si="553"/>
        <v>user3545</v>
      </c>
      <c r="C11423" t="s">
        <v>22089</v>
      </c>
      <c r="D11423" s="1">
        <f t="shared" ca="1" si="554"/>
        <v>41955.579025115738</v>
      </c>
      <c r="G11423" t="s">
        <v>2021</v>
      </c>
      <c r="H11423">
        <f t="shared" ca="1" si="555"/>
        <v>3545</v>
      </c>
    </row>
    <row r="11424" spans="1:8">
      <c r="A11424">
        <v>11424</v>
      </c>
      <c r="B11424" t="str">
        <f t="shared" ca="1" si="553"/>
        <v>user6152</v>
      </c>
      <c r="C11424" t="s">
        <v>22090</v>
      </c>
      <c r="D11424" s="1">
        <f t="shared" ca="1" si="554"/>
        <v>41955.579025115738</v>
      </c>
      <c r="G11424" t="s">
        <v>2021</v>
      </c>
      <c r="H11424">
        <f t="shared" ca="1" si="555"/>
        <v>6152</v>
      </c>
    </row>
    <row r="11425" spans="1:8">
      <c r="A11425">
        <v>11425</v>
      </c>
      <c r="B11425" t="str">
        <f t="shared" ca="1" si="553"/>
        <v>user7326</v>
      </c>
      <c r="C11425" t="s">
        <v>22091</v>
      </c>
      <c r="D11425" s="1">
        <f t="shared" ca="1" si="554"/>
        <v>41955.579025115738</v>
      </c>
      <c r="G11425" t="s">
        <v>2021</v>
      </c>
      <c r="H11425">
        <f t="shared" ca="1" si="555"/>
        <v>7326</v>
      </c>
    </row>
    <row r="11426" spans="1:8">
      <c r="A11426">
        <v>11426</v>
      </c>
      <c r="B11426" t="str">
        <f t="shared" ca="1" si="553"/>
        <v>user1976</v>
      </c>
      <c r="C11426" t="s">
        <v>22092</v>
      </c>
      <c r="D11426" s="1">
        <f t="shared" ca="1" si="554"/>
        <v>41955.579025115738</v>
      </c>
      <c r="G11426" t="s">
        <v>2021</v>
      </c>
      <c r="H11426">
        <f t="shared" ca="1" si="555"/>
        <v>1976</v>
      </c>
    </row>
    <row r="11427" spans="1:8">
      <c r="A11427">
        <v>11427</v>
      </c>
      <c r="B11427" t="str">
        <f t="shared" ca="1" si="553"/>
        <v>user9276</v>
      </c>
      <c r="C11427" t="s">
        <v>22093</v>
      </c>
      <c r="D11427" s="1">
        <f t="shared" ca="1" si="554"/>
        <v>41955.579025115738</v>
      </c>
      <c r="G11427" t="s">
        <v>2021</v>
      </c>
      <c r="H11427">
        <f t="shared" ca="1" si="555"/>
        <v>9276</v>
      </c>
    </row>
    <row r="11428" spans="1:8">
      <c r="A11428">
        <v>11428</v>
      </c>
      <c r="B11428" t="str">
        <f t="shared" ca="1" si="553"/>
        <v>user9219</v>
      </c>
      <c r="C11428" t="s">
        <v>22094</v>
      </c>
      <c r="D11428" s="1">
        <f t="shared" ca="1" si="554"/>
        <v>41955.579025115738</v>
      </c>
      <c r="G11428" t="s">
        <v>2021</v>
      </c>
      <c r="H11428">
        <f t="shared" ca="1" si="555"/>
        <v>9219</v>
      </c>
    </row>
    <row r="11429" spans="1:8">
      <c r="A11429">
        <v>11429</v>
      </c>
      <c r="B11429" t="str">
        <f t="shared" ca="1" si="553"/>
        <v>user412</v>
      </c>
      <c r="C11429" t="s">
        <v>22095</v>
      </c>
      <c r="D11429" s="1">
        <f t="shared" ca="1" si="554"/>
        <v>41955.579025115738</v>
      </c>
      <c r="G11429" t="s">
        <v>2021</v>
      </c>
      <c r="H11429">
        <f t="shared" ca="1" si="555"/>
        <v>412</v>
      </c>
    </row>
    <row r="11430" spans="1:8">
      <c r="A11430">
        <v>11430</v>
      </c>
      <c r="B11430" t="str">
        <f t="shared" ca="1" si="553"/>
        <v>user3945</v>
      </c>
      <c r="C11430" t="s">
        <v>22096</v>
      </c>
      <c r="D11430" s="1">
        <f t="shared" ca="1" si="554"/>
        <v>41955.579025115738</v>
      </c>
      <c r="G11430" t="s">
        <v>2021</v>
      </c>
      <c r="H11430">
        <f t="shared" ca="1" si="555"/>
        <v>3945</v>
      </c>
    </row>
    <row r="11431" spans="1:8">
      <c r="A11431">
        <v>11431</v>
      </c>
      <c r="B11431" t="str">
        <f t="shared" ca="1" si="553"/>
        <v>user4823</v>
      </c>
      <c r="C11431" t="s">
        <v>22097</v>
      </c>
      <c r="D11431" s="1">
        <f t="shared" ca="1" si="554"/>
        <v>41955.579025115738</v>
      </c>
      <c r="G11431" t="s">
        <v>2021</v>
      </c>
      <c r="H11431">
        <f t="shared" ca="1" si="555"/>
        <v>4823</v>
      </c>
    </row>
    <row r="11432" spans="1:8">
      <c r="A11432">
        <v>11432</v>
      </c>
      <c r="B11432" t="str">
        <f t="shared" ca="1" si="553"/>
        <v>user1245</v>
      </c>
      <c r="C11432" t="s">
        <v>22098</v>
      </c>
      <c r="D11432" s="1">
        <f t="shared" ca="1" si="554"/>
        <v>41955.579025115738</v>
      </c>
      <c r="G11432" t="s">
        <v>2021</v>
      </c>
      <c r="H11432">
        <f t="shared" ca="1" si="555"/>
        <v>1245</v>
      </c>
    </row>
    <row r="11433" spans="1:8">
      <c r="A11433">
        <v>11433</v>
      </c>
      <c r="B11433" t="str">
        <f t="shared" ca="1" si="553"/>
        <v>user2310</v>
      </c>
      <c r="C11433" t="s">
        <v>22099</v>
      </c>
      <c r="D11433" s="1">
        <f t="shared" ca="1" si="554"/>
        <v>41955.579025115738</v>
      </c>
      <c r="G11433" t="s">
        <v>2021</v>
      </c>
      <c r="H11433">
        <f t="shared" ca="1" si="555"/>
        <v>2310</v>
      </c>
    </row>
    <row r="11434" spans="1:8">
      <c r="A11434">
        <v>11434</v>
      </c>
      <c r="B11434" t="str">
        <f t="shared" ca="1" si="553"/>
        <v>user8580</v>
      </c>
      <c r="C11434" t="s">
        <v>22100</v>
      </c>
      <c r="D11434" s="1">
        <f t="shared" ca="1" si="554"/>
        <v>41955.579025115738</v>
      </c>
      <c r="G11434" t="s">
        <v>2021</v>
      </c>
      <c r="H11434">
        <f t="shared" ca="1" si="555"/>
        <v>8580</v>
      </c>
    </row>
    <row r="11435" spans="1:8">
      <c r="A11435">
        <v>11435</v>
      </c>
      <c r="B11435" t="str">
        <f t="shared" ca="1" si="553"/>
        <v>user6101</v>
      </c>
      <c r="C11435" t="s">
        <v>22101</v>
      </c>
      <c r="D11435" s="1">
        <f t="shared" ca="1" si="554"/>
        <v>41955.579025115738</v>
      </c>
      <c r="G11435" t="s">
        <v>2021</v>
      </c>
      <c r="H11435">
        <f t="shared" ca="1" si="555"/>
        <v>6101</v>
      </c>
    </row>
    <row r="11436" spans="1:8">
      <c r="A11436">
        <v>11436</v>
      </c>
      <c r="B11436" t="str">
        <f t="shared" ca="1" si="553"/>
        <v>user4553</v>
      </c>
      <c r="C11436" t="s">
        <v>22102</v>
      </c>
      <c r="D11436" s="1">
        <f t="shared" ca="1" si="554"/>
        <v>41955.579025115738</v>
      </c>
      <c r="G11436" t="s">
        <v>2021</v>
      </c>
      <c r="H11436">
        <f t="shared" ca="1" si="555"/>
        <v>4553</v>
      </c>
    </row>
    <row r="11437" spans="1:8">
      <c r="A11437">
        <v>11437</v>
      </c>
      <c r="B11437" t="str">
        <f t="shared" ca="1" si="553"/>
        <v>user7211</v>
      </c>
      <c r="C11437" t="s">
        <v>22103</v>
      </c>
      <c r="D11437" s="1">
        <f t="shared" ca="1" si="554"/>
        <v>41955.579025115738</v>
      </c>
      <c r="G11437" t="s">
        <v>2021</v>
      </c>
      <c r="H11437">
        <f t="shared" ca="1" si="555"/>
        <v>7211</v>
      </c>
    </row>
    <row r="11438" spans="1:8">
      <c r="A11438">
        <v>11438</v>
      </c>
      <c r="B11438" t="str">
        <f t="shared" ca="1" si="553"/>
        <v>user3410</v>
      </c>
      <c r="C11438" t="s">
        <v>22104</v>
      </c>
      <c r="D11438" s="1">
        <f t="shared" ca="1" si="554"/>
        <v>41955.579025115738</v>
      </c>
      <c r="G11438" t="s">
        <v>2021</v>
      </c>
      <c r="H11438">
        <f t="shared" ca="1" si="555"/>
        <v>3410</v>
      </c>
    </row>
    <row r="11439" spans="1:8">
      <c r="A11439">
        <v>11439</v>
      </c>
      <c r="B11439" t="str">
        <f t="shared" ca="1" si="553"/>
        <v>user2539</v>
      </c>
      <c r="C11439" t="s">
        <v>22105</v>
      </c>
      <c r="D11439" s="1">
        <f t="shared" ca="1" si="554"/>
        <v>41955.579025115738</v>
      </c>
      <c r="G11439" t="s">
        <v>2021</v>
      </c>
      <c r="H11439">
        <f t="shared" ca="1" si="555"/>
        <v>2539</v>
      </c>
    </row>
    <row r="11440" spans="1:8">
      <c r="A11440">
        <v>11440</v>
      </c>
      <c r="B11440" t="str">
        <f t="shared" ca="1" si="553"/>
        <v>user6043</v>
      </c>
      <c r="C11440" t="s">
        <v>22106</v>
      </c>
      <c r="D11440" s="1">
        <f t="shared" ca="1" si="554"/>
        <v>41955.579025115738</v>
      </c>
      <c r="G11440" t="s">
        <v>2021</v>
      </c>
      <c r="H11440">
        <f t="shared" ca="1" si="555"/>
        <v>6043</v>
      </c>
    </row>
    <row r="11441" spans="1:8">
      <c r="A11441">
        <v>11441</v>
      </c>
      <c r="B11441" t="str">
        <f t="shared" ca="1" si="553"/>
        <v>user5477</v>
      </c>
      <c r="C11441" t="s">
        <v>22107</v>
      </c>
      <c r="D11441" s="1">
        <f t="shared" ca="1" si="554"/>
        <v>41955.579025115738</v>
      </c>
      <c r="G11441" t="s">
        <v>2021</v>
      </c>
      <c r="H11441">
        <f t="shared" ca="1" si="555"/>
        <v>5477</v>
      </c>
    </row>
    <row r="11442" spans="1:8">
      <c r="A11442">
        <v>11442</v>
      </c>
      <c r="B11442" t="str">
        <f t="shared" ca="1" si="553"/>
        <v>user4285</v>
      </c>
      <c r="C11442" t="s">
        <v>22108</v>
      </c>
      <c r="D11442" s="1">
        <f t="shared" ca="1" si="554"/>
        <v>41955.579025115738</v>
      </c>
      <c r="G11442" t="s">
        <v>2021</v>
      </c>
      <c r="H11442">
        <f t="shared" ca="1" si="555"/>
        <v>4285</v>
      </c>
    </row>
    <row r="11443" spans="1:8">
      <c r="A11443">
        <v>11443</v>
      </c>
      <c r="B11443" t="str">
        <f t="shared" ca="1" si="553"/>
        <v>user6101</v>
      </c>
      <c r="C11443" t="s">
        <v>22109</v>
      </c>
      <c r="D11443" s="1">
        <f t="shared" ca="1" si="554"/>
        <v>41955.579025115738</v>
      </c>
      <c r="G11443" t="s">
        <v>2021</v>
      </c>
      <c r="H11443">
        <f t="shared" ca="1" si="555"/>
        <v>6101</v>
      </c>
    </row>
    <row r="11444" spans="1:8">
      <c r="A11444">
        <v>11444</v>
      </c>
      <c r="B11444" t="str">
        <f t="shared" ca="1" si="553"/>
        <v>user10612</v>
      </c>
      <c r="C11444" t="s">
        <v>22110</v>
      </c>
      <c r="D11444" s="1">
        <f t="shared" ca="1" si="554"/>
        <v>41955.579025115738</v>
      </c>
      <c r="G11444" t="s">
        <v>2021</v>
      </c>
      <c r="H11444">
        <f t="shared" ca="1" si="555"/>
        <v>10612</v>
      </c>
    </row>
    <row r="11445" spans="1:8">
      <c r="A11445">
        <v>11445</v>
      </c>
      <c r="B11445" t="str">
        <f t="shared" ca="1" si="553"/>
        <v>user6259</v>
      </c>
      <c r="C11445" t="s">
        <v>22111</v>
      </c>
      <c r="D11445" s="1">
        <f t="shared" ca="1" si="554"/>
        <v>41955.579025115738</v>
      </c>
      <c r="G11445" t="s">
        <v>2021</v>
      </c>
      <c r="H11445">
        <f t="shared" ca="1" si="555"/>
        <v>6259</v>
      </c>
    </row>
    <row r="11446" spans="1:8">
      <c r="A11446">
        <v>11446</v>
      </c>
      <c r="B11446" t="str">
        <f t="shared" ca="1" si="553"/>
        <v>user3923</v>
      </c>
      <c r="C11446" t="s">
        <v>22112</v>
      </c>
      <c r="D11446" s="1">
        <f t="shared" ca="1" si="554"/>
        <v>41955.579025115738</v>
      </c>
      <c r="G11446" t="s">
        <v>2021</v>
      </c>
      <c r="H11446">
        <f t="shared" ca="1" si="555"/>
        <v>3923</v>
      </c>
    </row>
    <row r="11447" spans="1:8">
      <c r="A11447">
        <v>11447</v>
      </c>
      <c r="B11447" t="str">
        <f t="shared" ca="1" si="553"/>
        <v>user3403</v>
      </c>
      <c r="C11447" t="s">
        <v>22113</v>
      </c>
      <c r="D11447" s="1">
        <f t="shared" ca="1" si="554"/>
        <v>41955.579025115738</v>
      </c>
      <c r="G11447" t="s">
        <v>2021</v>
      </c>
      <c r="H11447">
        <f t="shared" ca="1" si="555"/>
        <v>3403</v>
      </c>
    </row>
    <row r="11448" spans="1:8">
      <c r="A11448">
        <v>11448</v>
      </c>
      <c r="B11448" t="str">
        <f t="shared" ca="1" si="553"/>
        <v>user1590</v>
      </c>
      <c r="C11448" t="s">
        <v>22114</v>
      </c>
      <c r="D11448" s="1">
        <f t="shared" ca="1" si="554"/>
        <v>41955.579025115738</v>
      </c>
      <c r="G11448" t="s">
        <v>2021</v>
      </c>
      <c r="H11448">
        <f t="shared" ca="1" si="555"/>
        <v>1590</v>
      </c>
    </row>
    <row r="11449" spans="1:8">
      <c r="A11449">
        <v>11449</v>
      </c>
      <c r="B11449" t="str">
        <f t="shared" ca="1" si="553"/>
        <v>user5671</v>
      </c>
      <c r="C11449" t="s">
        <v>22115</v>
      </c>
      <c r="D11449" s="1">
        <f t="shared" ca="1" si="554"/>
        <v>41955.579025115738</v>
      </c>
      <c r="G11449" t="s">
        <v>2021</v>
      </c>
      <c r="H11449">
        <f t="shared" ca="1" si="555"/>
        <v>5671</v>
      </c>
    </row>
    <row r="11450" spans="1:8">
      <c r="A11450">
        <v>11450</v>
      </c>
      <c r="B11450" t="str">
        <f t="shared" ca="1" si="553"/>
        <v>user8723</v>
      </c>
      <c r="C11450" t="s">
        <v>22116</v>
      </c>
      <c r="D11450" s="1">
        <f t="shared" ca="1" si="554"/>
        <v>41955.579025115738</v>
      </c>
      <c r="G11450" t="s">
        <v>2021</v>
      </c>
      <c r="H11450">
        <f t="shared" ca="1" si="555"/>
        <v>8723</v>
      </c>
    </row>
    <row r="11451" spans="1:8">
      <c r="A11451">
        <v>11451</v>
      </c>
      <c r="B11451" t="str">
        <f t="shared" ca="1" si="553"/>
        <v>user1278</v>
      </c>
      <c r="C11451" t="s">
        <v>22117</v>
      </c>
      <c r="D11451" s="1">
        <f t="shared" ca="1" si="554"/>
        <v>41955.579025115738</v>
      </c>
      <c r="G11451" t="s">
        <v>2021</v>
      </c>
      <c r="H11451">
        <f t="shared" ca="1" si="555"/>
        <v>1278</v>
      </c>
    </row>
    <row r="11452" spans="1:8">
      <c r="A11452">
        <v>11452</v>
      </c>
      <c r="B11452" t="str">
        <f t="shared" ca="1" si="553"/>
        <v>user2565</v>
      </c>
      <c r="C11452" t="s">
        <v>22118</v>
      </c>
      <c r="D11452" s="1">
        <f t="shared" ca="1" si="554"/>
        <v>41955.579025115738</v>
      </c>
      <c r="G11452" t="s">
        <v>2021</v>
      </c>
      <c r="H11452">
        <f t="shared" ca="1" si="555"/>
        <v>2565</v>
      </c>
    </row>
    <row r="11453" spans="1:8">
      <c r="A11453">
        <v>11453</v>
      </c>
      <c r="B11453" t="str">
        <f t="shared" ca="1" si="553"/>
        <v>user10145</v>
      </c>
      <c r="C11453" t="s">
        <v>22119</v>
      </c>
      <c r="D11453" s="1">
        <f t="shared" ca="1" si="554"/>
        <v>41955.579025115738</v>
      </c>
      <c r="G11453" t="s">
        <v>2021</v>
      </c>
      <c r="H11453">
        <f t="shared" ca="1" si="555"/>
        <v>10145</v>
      </c>
    </row>
    <row r="11454" spans="1:8">
      <c r="A11454">
        <v>11454</v>
      </c>
      <c r="B11454" t="str">
        <f t="shared" ca="1" si="553"/>
        <v>user4832</v>
      </c>
      <c r="C11454" t="s">
        <v>22120</v>
      </c>
      <c r="D11454" s="1">
        <f t="shared" ca="1" si="554"/>
        <v>41955.579025115738</v>
      </c>
      <c r="G11454" t="s">
        <v>2021</v>
      </c>
      <c r="H11454">
        <f t="shared" ca="1" si="555"/>
        <v>4832</v>
      </c>
    </row>
    <row r="11455" spans="1:8">
      <c r="A11455">
        <v>11455</v>
      </c>
      <c r="B11455" t="str">
        <f t="shared" ca="1" si="553"/>
        <v>user9918</v>
      </c>
      <c r="C11455" t="s">
        <v>22121</v>
      </c>
      <c r="D11455" s="1">
        <f t="shared" ca="1" si="554"/>
        <v>41955.579025115738</v>
      </c>
      <c r="G11455" t="s">
        <v>2021</v>
      </c>
      <c r="H11455">
        <f t="shared" ca="1" si="555"/>
        <v>9918</v>
      </c>
    </row>
    <row r="11456" spans="1:8">
      <c r="A11456">
        <v>11456</v>
      </c>
      <c r="B11456" t="str">
        <f t="shared" ca="1" si="553"/>
        <v>user3975</v>
      </c>
      <c r="C11456" t="s">
        <v>22122</v>
      </c>
      <c r="D11456" s="1">
        <f t="shared" ca="1" si="554"/>
        <v>41955.579025115738</v>
      </c>
      <c r="G11456" t="s">
        <v>2021</v>
      </c>
      <c r="H11456">
        <f t="shared" ca="1" si="555"/>
        <v>3975</v>
      </c>
    </row>
    <row r="11457" spans="1:8">
      <c r="A11457">
        <v>11457</v>
      </c>
      <c r="B11457" t="str">
        <f t="shared" ca="1" si="553"/>
        <v>user6309</v>
      </c>
      <c r="C11457" t="s">
        <v>22123</v>
      </c>
      <c r="D11457" s="1">
        <f t="shared" ca="1" si="554"/>
        <v>41955.579025115738</v>
      </c>
      <c r="G11457" t="s">
        <v>2021</v>
      </c>
      <c r="H11457">
        <f t="shared" ca="1" si="555"/>
        <v>6309</v>
      </c>
    </row>
    <row r="11458" spans="1:8">
      <c r="A11458">
        <v>11458</v>
      </c>
      <c r="B11458" t="str">
        <f t="shared" ca="1" si="553"/>
        <v>user4336</v>
      </c>
      <c r="C11458" t="s">
        <v>22124</v>
      </c>
      <c r="D11458" s="1">
        <f t="shared" ca="1" si="554"/>
        <v>41955.579025115738</v>
      </c>
      <c r="G11458" t="s">
        <v>2021</v>
      </c>
      <c r="H11458">
        <f t="shared" ca="1" si="555"/>
        <v>4336</v>
      </c>
    </row>
    <row r="11459" spans="1:8">
      <c r="A11459">
        <v>11459</v>
      </c>
      <c r="B11459" t="str">
        <f t="shared" ca="1" si="553"/>
        <v>user5077</v>
      </c>
      <c r="C11459" t="s">
        <v>22125</v>
      </c>
      <c r="D11459" s="1">
        <f t="shared" ca="1" si="554"/>
        <v>41955.579025115738</v>
      </c>
      <c r="G11459" t="s">
        <v>2021</v>
      </c>
      <c r="H11459">
        <f t="shared" ca="1" si="555"/>
        <v>5077</v>
      </c>
    </row>
    <row r="11460" spans="1:8">
      <c r="A11460">
        <v>11460</v>
      </c>
      <c r="B11460" t="str">
        <f t="shared" ca="1" si="553"/>
        <v>user10617</v>
      </c>
      <c r="C11460" t="s">
        <v>22126</v>
      </c>
      <c r="D11460" s="1">
        <f t="shared" ca="1" si="554"/>
        <v>41955.579025115738</v>
      </c>
      <c r="G11460" t="s">
        <v>2021</v>
      </c>
      <c r="H11460">
        <f t="shared" ca="1" si="555"/>
        <v>10617</v>
      </c>
    </row>
    <row r="11461" spans="1:8">
      <c r="A11461">
        <v>11461</v>
      </c>
      <c r="B11461" t="str">
        <f t="shared" ca="1" si="553"/>
        <v>user4768</v>
      </c>
      <c r="C11461" t="s">
        <v>22127</v>
      </c>
      <c r="D11461" s="1">
        <f t="shared" ca="1" si="554"/>
        <v>41955.579025115738</v>
      </c>
      <c r="G11461" t="s">
        <v>2021</v>
      </c>
      <c r="H11461">
        <f t="shared" ca="1" si="555"/>
        <v>4768</v>
      </c>
    </row>
    <row r="11462" spans="1:8">
      <c r="A11462">
        <v>11462</v>
      </c>
      <c r="B11462" t="str">
        <f t="shared" ca="1" si="553"/>
        <v>user324</v>
      </c>
      <c r="C11462" t="s">
        <v>22128</v>
      </c>
      <c r="D11462" s="1">
        <f t="shared" ca="1" si="554"/>
        <v>41955.579025115738</v>
      </c>
      <c r="G11462" t="s">
        <v>2021</v>
      </c>
      <c r="H11462">
        <f t="shared" ca="1" si="555"/>
        <v>324</v>
      </c>
    </row>
    <row r="11463" spans="1:8">
      <c r="A11463">
        <v>11463</v>
      </c>
      <c r="B11463" t="str">
        <f t="shared" ca="1" si="553"/>
        <v>user9442</v>
      </c>
      <c r="C11463" t="s">
        <v>22129</v>
      </c>
      <c r="D11463" s="1">
        <f t="shared" ca="1" si="554"/>
        <v>41955.579025115738</v>
      </c>
      <c r="G11463" t="s">
        <v>2021</v>
      </c>
      <c r="H11463">
        <f t="shared" ca="1" si="555"/>
        <v>9442</v>
      </c>
    </row>
    <row r="11464" spans="1:8">
      <c r="A11464">
        <v>11464</v>
      </c>
      <c r="B11464" t="str">
        <f t="shared" ca="1" si="553"/>
        <v>user6742</v>
      </c>
      <c r="C11464" t="s">
        <v>22130</v>
      </c>
      <c r="D11464" s="1">
        <f t="shared" ca="1" si="554"/>
        <v>41955.579025115738</v>
      </c>
      <c r="G11464" t="s">
        <v>2021</v>
      </c>
      <c r="H11464">
        <f t="shared" ca="1" si="555"/>
        <v>6742</v>
      </c>
    </row>
    <row r="11465" spans="1:8">
      <c r="A11465">
        <v>11465</v>
      </c>
      <c r="B11465" t="str">
        <f t="shared" ca="1" si="553"/>
        <v>user4584</v>
      </c>
      <c r="C11465" t="s">
        <v>22131</v>
      </c>
      <c r="D11465" s="1">
        <f t="shared" ca="1" si="554"/>
        <v>41955.579025115738</v>
      </c>
      <c r="G11465" t="s">
        <v>2021</v>
      </c>
      <c r="H11465">
        <f t="shared" ca="1" si="555"/>
        <v>4584</v>
      </c>
    </row>
    <row r="11466" spans="1:8">
      <c r="A11466">
        <v>11466</v>
      </c>
      <c r="B11466" t="str">
        <f t="shared" ca="1" si="553"/>
        <v>user4470</v>
      </c>
      <c r="C11466" t="s">
        <v>22132</v>
      </c>
      <c r="D11466" s="1">
        <f t="shared" ca="1" si="554"/>
        <v>41955.579025115738</v>
      </c>
      <c r="G11466" t="s">
        <v>2021</v>
      </c>
      <c r="H11466">
        <f t="shared" ca="1" si="555"/>
        <v>4470</v>
      </c>
    </row>
    <row r="11467" spans="1:8">
      <c r="A11467">
        <v>11467</v>
      </c>
      <c r="B11467" t="str">
        <f t="shared" ca="1" si="553"/>
        <v>user1095</v>
      </c>
      <c r="C11467" t="s">
        <v>22133</v>
      </c>
      <c r="D11467" s="1">
        <f t="shared" ca="1" si="554"/>
        <v>41955.579025115738</v>
      </c>
      <c r="G11467" t="s">
        <v>2021</v>
      </c>
      <c r="H11467">
        <f t="shared" ca="1" si="555"/>
        <v>1095</v>
      </c>
    </row>
    <row r="11468" spans="1:8">
      <c r="A11468">
        <v>11468</v>
      </c>
      <c r="B11468" t="str">
        <f t="shared" ca="1" si="553"/>
        <v>user206</v>
      </c>
      <c r="C11468" t="s">
        <v>22134</v>
      </c>
      <c r="D11468" s="1">
        <f t="shared" ca="1" si="554"/>
        <v>41955.579025115738</v>
      </c>
      <c r="G11468" t="s">
        <v>2021</v>
      </c>
      <c r="H11468">
        <f t="shared" ca="1" si="555"/>
        <v>206</v>
      </c>
    </row>
    <row r="11469" spans="1:8">
      <c r="A11469">
        <v>11469</v>
      </c>
      <c r="B11469" t="str">
        <f t="shared" ca="1" si="553"/>
        <v>user10447</v>
      </c>
      <c r="C11469" t="s">
        <v>22135</v>
      </c>
      <c r="D11469" s="1">
        <f t="shared" ca="1" si="554"/>
        <v>41955.579025115738</v>
      </c>
      <c r="G11469" t="s">
        <v>2021</v>
      </c>
      <c r="H11469">
        <f t="shared" ca="1" si="555"/>
        <v>10447</v>
      </c>
    </row>
    <row r="11470" spans="1:8">
      <c r="A11470">
        <v>11470</v>
      </c>
      <c r="B11470" t="str">
        <f t="shared" ca="1" si="553"/>
        <v>user958</v>
      </c>
      <c r="C11470" t="s">
        <v>22136</v>
      </c>
      <c r="D11470" s="1">
        <f t="shared" ca="1" si="554"/>
        <v>41955.579025115738</v>
      </c>
      <c r="G11470" t="s">
        <v>2021</v>
      </c>
      <c r="H11470">
        <f t="shared" ca="1" si="555"/>
        <v>958</v>
      </c>
    </row>
    <row r="11471" spans="1:8">
      <c r="A11471">
        <v>11471</v>
      </c>
      <c r="B11471" t="str">
        <f t="shared" ca="1" si="553"/>
        <v>user8844</v>
      </c>
      <c r="C11471" t="s">
        <v>22137</v>
      </c>
      <c r="D11471" s="1">
        <f t="shared" ca="1" si="554"/>
        <v>41955.579025115738</v>
      </c>
      <c r="G11471" t="s">
        <v>2021</v>
      </c>
      <c r="H11471">
        <f t="shared" ca="1" si="555"/>
        <v>8844</v>
      </c>
    </row>
    <row r="11472" spans="1:8">
      <c r="A11472">
        <v>11472</v>
      </c>
      <c r="B11472" t="str">
        <f t="shared" ca="1" si="553"/>
        <v>user8119</v>
      </c>
      <c r="C11472" t="s">
        <v>22138</v>
      </c>
      <c r="D11472" s="1">
        <f t="shared" ca="1" si="554"/>
        <v>41955.579025115738</v>
      </c>
      <c r="G11472" t="s">
        <v>2021</v>
      </c>
      <c r="H11472">
        <f t="shared" ca="1" si="555"/>
        <v>8119</v>
      </c>
    </row>
    <row r="11473" spans="1:8">
      <c r="A11473">
        <v>11473</v>
      </c>
      <c r="B11473" t="str">
        <f t="shared" ca="1" si="553"/>
        <v>user6186</v>
      </c>
      <c r="C11473" t="s">
        <v>22139</v>
      </c>
      <c r="D11473" s="1">
        <f t="shared" ca="1" si="554"/>
        <v>41955.579025115738</v>
      </c>
      <c r="G11473" t="s">
        <v>2021</v>
      </c>
      <c r="H11473">
        <f t="shared" ca="1" si="555"/>
        <v>6186</v>
      </c>
    </row>
    <row r="11474" spans="1:8">
      <c r="A11474">
        <v>11474</v>
      </c>
      <c r="B11474" t="str">
        <f t="shared" ca="1" si="553"/>
        <v>user4100</v>
      </c>
      <c r="C11474" t="s">
        <v>22140</v>
      </c>
      <c r="D11474" s="1">
        <f t="shared" ca="1" si="554"/>
        <v>41955.579025115738</v>
      </c>
      <c r="G11474" t="s">
        <v>2021</v>
      </c>
      <c r="H11474">
        <f t="shared" ca="1" si="555"/>
        <v>4100</v>
      </c>
    </row>
    <row r="11475" spans="1:8">
      <c r="A11475">
        <v>11475</v>
      </c>
      <c r="B11475" t="str">
        <f t="shared" ca="1" si="553"/>
        <v>user6612</v>
      </c>
      <c r="C11475" t="s">
        <v>22141</v>
      </c>
      <c r="D11475" s="1">
        <f t="shared" ca="1" si="554"/>
        <v>41955.579025115738</v>
      </c>
      <c r="G11475" t="s">
        <v>2021</v>
      </c>
      <c r="H11475">
        <f t="shared" ca="1" si="555"/>
        <v>6612</v>
      </c>
    </row>
    <row r="11476" spans="1:8">
      <c r="A11476">
        <v>11476</v>
      </c>
      <c r="B11476" t="str">
        <f t="shared" ca="1" si="553"/>
        <v>user2015</v>
      </c>
      <c r="C11476" t="s">
        <v>22142</v>
      </c>
      <c r="D11476" s="1">
        <f t="shared" ca="1" si="554"/>
        <v>41955.579025115738</v>
      </c>
      <c r="G11476" t="s">
        <v>2021</v>
      </c>
      <c r="H11476">
        <f t="shared" ca="1" si="555"/>
        <v>2015</v>
      </c>
    </row>
    <row r="11477" spans="1:8">
      <c r="A11477">
        <v>11477</v>
      </c>
      <c r="B11477" t="str">
        <f t="shared" ca="1" si="553"/>
        <v>user7127</v>
      </c>
      <c r="C11477" t="s">
        <v>22143</v>
      </c>
      <c r="D11477" s="1">
        <f t="shared" ca="1" si="554"/>
        <v>41955.579025115738</v>
      </c>
      <c r="G11477" t="s">
        <v>2021</v>
      </c>
      <c r="H11477">
        <f t="shared" ca="1" si="555"/>
        <v>7127</v>
      </c>
    </row>
    <row r="11478" spans="1:8">
      <c r="A11478">
        <v>11478</v>
      </c>
      <c r="B11478" t="str">
        <f t="shared" ca="1" si="553"/>
        <v>user5611</v>
      </c>
      <c r="C11478" t="s">
        <v>22144</v>
      </c>
      <c r="D11478" s="1">
        <f t="shared" ca="1" si="554"/>
        <v>41955.579025115738</v>
      </c>
      <c r="G11478" t="s">
        <v>2021</v>
      </c>
      <c r="H11478">
        <f t="shared" ca="1" si="555"/>
        <v>5611</v>
      </c>
    </row>
    <row r="11479" spans="1:8">
      <c r="A11479">
        <v>11479</v>
      </c>
      <c r="B11479" t="str">
        <f t="shared" ca="1" si="553"/>
        <v>user9301</v>
      </c>
      <c r="C11479" t="s">
        <v>22145</v>
      </c>
      <c r="D11479" s="1">
        <f t="shared" ca="1" si="554"/>
        <v>41955.579025115738</v>
      </c>
      <c r="G11479" t="s">
        <v>2021</v>
      </c>
      <c r="H11479">
        <f t="shared" ca="1" si="555"/>
        <v>9301</v>
      </c>
    </row>
    <row r="11480" spans="1:8">
      <c r="A11480">
        <v>11480</v>
      </c>
      <c r="B11480" t="str">
        <f t="shared" ca="1" si="553"/>
        <v>user777</v>
      </c>
      <c r="C11480" t="s">
        <v>22146</v>
      </c>
      <c r="D11480" s="1">
        <f t="shared" ca="1" si="554"/>
        <v>41955.579025115738</v>
      </c>
      <c r="G11480" t="s">
        <v>2021</v>
      </c>
      <c r="H11480">
        <f t="shared" ca="1" si="555"/>
        <v>777</v>
      </c>
    </row>
    <row r="11481" spans="1:8">
      <c r="A11481">
        <v>11481</v>
      </c>
      <c r="B11481" t="str">
        <f t="shared" ca="1" si="553"/>
        <v>user5253</v>
      </c>
      <c r="C11481" t="s">
        <v>22147</v>
      </c>
      <c r="D11481" s="1">
        <f t="shared" ca="1" si="554"/>
        <v>41955.579025115738</v>
      </c>
      <c r="G11481" t="s">
        <v>2021</v>
      </c>
      <c r="H11481">
        <f t="shared" ca="1" si="555"/>
        <v>5253</v>
      </c>
    </row>
    <row r="11482" spans="1:8">
      <c r="A11482">
        <v>11482</v>
      </c>
      <c r="B11482" t="str">
        <f t="shared" ca="1" si="553"/>
        <v>user359</v>
      </c>
      <c r="C11482" t="s">
        <v>22148</v>
      </c>
      <c r="D11482" s="1">
        <f t="shared" ca="1" si="554"/>
        <v>41955.579025115738</v>
      </c>
      <c r="G11482" t="s">
        <v>2021</v>
      </c>
      <c r="H11482">
        <f t="shared" ca="1" si="555"/>
        <v>359</v>
      </c>
    </row>
    <row r="11483" spans="1:8">
      <c r="A11483">
        <v>11483</v>
      </c>
      <c r="B11483" t="str">
        <f t="shared" ca="1" si="553"/>
        <v>user738</v>
      </c>
      <c r="C11483" t="s">
        <v>22149</v>
      </c>
      <c r="D11483" s="1">
        <f t="shared" ca="1" si="554"/>
        <v>41955.579025115738</v>
      </c>
      <c r="G11483" t="s">
        <v>2021</v>
      </c>
      <c r="H11483">
        <f t="shared" ca="1" si="555"/>
        <v>738</v>
      </c>
    </row>
    <row r="11484" spans="1:8">
      <c r="A11484">
        <v>11484</v>
      </c>
      <c r="B11484" t="str">
        <f t="shared" ref="B11484:B11546" ca="1" si="556">G11484&amp;H11484</f>
        <v>user1277</v>
      </c>
      <c r="C11484" t="s">
        <v>22150</v>
      </c>
      <c r="D11484" s="1">
        <f t="shared" ref="D11484:D11547" ca="1" si="557">NOW()</f>
        <v>41955.579025115738</v>
      </c>
      <c r="G11484" t="s">
        <v>2021</v>
      </c>
      <c r="H11484">
        <f t="shared" ca="1" si="555"/>
        <v>1277</v>
      </c>
    </row>
    <row r="11485" spans="1:8">
      <c r="A11485">
        <v>11485</v>
      </c>
      <c r="B11485" t="str">
        <f t="shared" ca="1" si="556"/>
        <v>user9173</v>
      </c>
      <c r="C11485" t="s">
        <v>22151</v>
      </c>
      <c r="D11485" s="1">
        <f t="shared" ca="1" si="557"/>
        <v>41955.579025115738</v>
      </c>
      <c r="G11485" t="s">
        <v>2021</v>
      </c>
      <c r="H11485">
        <f t="shared" ref="H11485:H11548" ca="1" si="558">INT(RAND()*(10663-1)+1)</f>
        <v>9173</v>
      </c>
    </row>
    <row r="11486" spans="1:8">
      <c r="A11486">
        <v>11486</v>
      </c>
      <c r="B11486" t="str">
        <f t="shared" ca="1" si="556"/>
        <v>user8193</v>
      </c>
      <c r="C11486" t="s">
        <v>22152</v>
      </c>
      <c r="D11486" s="1">
        <f t="shared" ca="1" si="557"/>
        <v>41955.579025115738</v>
      </c>
      <c r="G11486" t="s">
        <v>2021</v>
      </c>
      <c r="H11486">
        <f t="shared" ca="1" si="558"/>
        <v>8193</v>
      </c>
    </row>
    <row r="11487" spans="1:8">
      <c r="A11487">
        <v>11487</v>
      </c>
      <c r="B11487" t="str">
        <f t="shared" ca="1" si="556"/>
        <v>user369</v>
      </c>
      <c r="C11487" t="s">
        <v>22153</v>
      </c>
      <c r="D11487" s="1">
        <f t="shared" ca="1" si="557"/>
        <v>41955.579025115738</v>
      </c>
      <c r="G11487" t="s">
        <v>2021</v>
      </c>
      <c r="H11487">
        <f t="shared" ca="1" si="558"/>
        <v>369</v>
      </c>
    </row>
    <row r="11488" spans="1:8">
      <c r="A11488">
        <v>11488</v>
      </c>
      <c r="B11488" t="str">
        <f t="shared" ca="1" si="556"/>
        <v>user8257</v>
      </c>
      <c r="C11488" t="s">
        <v>22154</v>
      </c>
      <c r="D11488" s="1">
        <f t="shared" ca="1" si="557"/>
        <v>41955.579025115738</v>
      </c>
      <c r="G11488" t="s">
        <v>2021</v>
      </c>
      <c r="H11488">
        <f t="shared" ca="1" si="558"/>
        <v>8257</v>
      </c>
    </row>
    <row r="11489" spans="1:8">
      <c r="A11489">
        <v>11489</v>
      </c>
      <c r="B11489" t="str">
        <f t="shared" ca="1" si="556"/>
        <v>user7980</v>
      </c>
      <c r="C11489" t="s">
        <v>22155</v>
      </c>
      <c r="D11489" s="1">
        <f t="shared" ca="1" si="557"/>
        <v>41955.579025115738</v>
      </c>
      <c r="G11489" t="s">
        <v>2021</v>
      </c>
      <c r="H11489">
        <f t="shared" ca="1" si="558"/>
        <v>7980</v>
      </c>
    </row>
    <row r="11490" spans="1:8">
      <c r="A11490">
        <v>11490</v>
      </c>
      <c r="B11490" t="str">
        <f t="shared" ca="1" si="556"/>
        <v>user25</v>
      </c>
      <c r="C11490" t="s">
        <v>22156</v>
      </c>
      <c r="D11490" s="1">
        <f t="shared" ca="1" si="557"/>
        <v>41955.579025115738</v>
      </c>
      <c r="G11490" t="s">
        <v>2021</v>
      </c>
      <c r="H11490">
        <f t="shared" ca="1" si="558"/>
        <v>25</v>
      </c>
    </row>
    <row r="11491" spans="1:8">
      <c r="A11491">
        <v>11491</v>
      </c>
      <c r="B11491" t="str">
        <f t="shared" ca="1" si="556"/>
        <v>user5785</v>
      </c>
      <c r="C11491" t="s">
        <v>22157</v>
      </c>
      <c r="D11491" s="1">
        <f t="shared" ca="1" si="557"/>
        <v>41955.579025115738</v>
      </c>
      <c r="G11491" t="s">
        <v>2021</v>
      </c>
      <c r="H11491">
        <f t="shared" ca="1" si="558"/>
        <v>5785</v>
      </c>
    </row>
    <row r="11492" spans="1:8">
      <c r="A11492">
        <v>11492</v>
      </c>
      <c r="B11492" t="str">
        <f t="shared" ca="1" si="556"/>
        <v>user4403</v>
      </c>
      <c r="C11492" t="s">
        <v>22158</v>
      </c>
      <c r="D11492" s="1">
        <f t="shared" ca="1" si="557"/>
        <v>41955.579025115738</v>
      </c>
      <c r="G11492" t="s">
        <v>2021</v>
      </c>
      <c r="H11492">
        <f t="shared" ca="1" si="558"/>
        <v>4403</v>
      </c>
    </row>
    <row r="11493" spans="1:8">
      <c r="A11493">
        <v>11493</v>
      </c>
      <c r="B11493" t="str">
        <f t="shared" ca="1" si="556"/>
        <v>user9703</v>
      </c>
      <c r="C11493" t="s">
        <v>22159</v>
      </c>
      <c r="D11493" s="1">
        <f t="shared" ca="1" si="557"/>
        <v>41955.579025115738</v>
      </c>
      <c r="G11493" t="s">
        <v>2021</v>
      </c>
      <c r="H11493">
        <f t="shared" ca="1" si="558"/>
        <v>9703</v>
      </c>
    </row>
    <row r="11494" spans="1:8">
      <c r="A11494">
        <v>11494</v>
      </c>
      <c r="B11494" t="str">
        <f t="shared" ca="1" si="556"/>
        <v>user7319</v>
      </c>
      <c r="C11494" t="s">
        <v>22160</v>
      </c>
      <c r="D11494" s="1">
        <f t="shared" ca="1" si="557"/>
        <v>41955.579025115738</v>
      </c>
      <c r="G11494" t="s">
        <v>2021</v>
      </c>
      <c r="H11494">
        <f t="shared" ca="1" si="558"/>
        <v>7319</v>
      </c>
    </row>
    <row r="11495" spans="1:8">
      <c r="A11495">
        <v>11495</v>
      </c>
      <c r="B11495" t="str">
        <f t="shared" ca="1" si="556"/>
        <v>user2651</v>
      </c>
      <c r="C11495" t="s">
        <v>22161</v>
      </c>
      <c r="D11495" s="1">
        <f t="shared" ca="1" si="557"/>
        <v>41955.579025115738</v>
      </c>
      <c r="G11495" t="s">
        <v>2021</v>
      </c>
      <c r="H11495">
        <f t="shared" ca="1" si="558"/>
        <v>2651</v>
      </c>
    </row>
    <row r="11496" spans="1:8">
      <c r="A11496">
        <v>11496</v>
      </c>
      <c r="B11496" t="str">
        <f t="shared" ca="1" si="556"/>
        <v>user3550</v>
      </c>
      <c r="C11496" t="s">
        <v>22162</v>
      </c>
      <c r="D11496" s="1">
        <f t="shared" ca="1" si="557"/>
        <v>41955.579025115738</v>
      </c>
      <c r="G11496" t="s">
        <v>2021</v>
      </c>
      <c r="H11496">
        <f t="shared" ca="1" si="558"/>
        <v>3550</v>
      </c>
    </row>
    <row r="11497" spans="1:8">
      <c r="A11497">
        <v>11497</v>
      </c>
      <c r="B11497" t="str">
        <f t="shared" ca="1" si="556"/>
        <v>user6915</v>
      </c>
      <c r="C11497" t="s">
        <v>22163</v>
      </c>
      <c r="D11497" s="1">
        <f t="shared" ca="1" si="557"/>
        <v>41955.579025115738</v>
      </c>
      <c r="G11497" t="s">
        <v>2021</v>
      </c>
      <c r="H11497">
        <f t="shared" ca="1" si="558"/>
        <v>6915</v>
      </c>
    </row>
    <row r="11498" spans="1:8">
      <c r="A11498">
        <v>11498</v>
      </c>
      <c r="B11498" t="str">
        <f t="shared" ca="1" si="556"/>
        <v>user2990</v>
      </c>
      <c r="C11498" t="s">
        <v>22164</v>
      </c>
      <c r="D11498" s="1">
        <f t="shared" ca="1" si="557"/>
        <v>41955.579025115738</v>
      </c>
      <c r="G11498" t="s">
        <v>2021</v>
      </c>
      <c r="H11498">
        <f t="shared" ca="1" si="558"/>
        <v>2990</v>
      </c>
    </row>
    <row r="11499" spans="1:8">
      <c r="A11499">
        <v>11499</v>
      </c>
      <c r="B11499" t="str">
        <f t="shared" ca="1" si="556"/>
        <v>user10072</v>
      </c>
      <c r="C11499" t="s">
        <v>22165</v>
      </c>
      <c r="D11499" s="1">
        <f t="shared" ca="1" si="557"/>
        <v>41955.579025115738</v>
      </c>
      <c r="G11499" t="s">
        <v>2021</v>
      </c>
      <c r="H11499">
        <f t="shared" ca="1" si="558"/>
        <v>10072</v>
      </c>
    </row>
    <row r="11500" spans="1:8">
      <c r="A11500">
        <v>11500</v>
      </c>
      <c r="B11500" t="str">
        <f t="shared" ca="1" si="556"/>
        <v>user8149</v>
      </c>
      <c r="C11500" t="s">
        <v>22166</v>
      </c>
      <c r="D11500" s="1">
        <f t="shared" ca="1" si="557"/>
        <v>41955.579025115738</v>
      </c>
      <c r="G11500" t="s">
        <v>2021</v>
      </c>
      <c r="H11500">
        <f t="shared" ca="1" si="558"/>
        <v>8149</v>
      </c>
    </row>
    <row r="11501" spans="1:8">
      <c r="A11501">
        <v>11501</v>
      </c>
      <c r="B11501" t="str">
        <f t="shared" ca="1" si="556"/>
        <v>user6710</v>
      </c>
      <c r="C11501" t="s">
        <v>22167</v>
      </c>
      <c r="D11501" s="1">
        <f t="shared" ca="1" si="557"/>
        <v>41955.579025115738</v>
      </c>
      <c r="G11501" t="s">
        <v>2021</v>
      </c>
      <c r="H11501">
        <f t="shared" ca="1" si="558"/>
        <v>6710</v>
      </c>
    </row>
    <row r="11502" spans="1:8">
      <c r="A11502">
        <v>11502</v>
      </c>
      <c r="B11502" t="str">
        <f t="shared" ca="1" si="556"/>
        <v>user1768</v>
      </c>
      <c r="C11502" t="s">
        <v>22168</v>
      </c>
      <c r="D11502" s="1">
        <f t="shared" ca="1" si="557"/>
        <v>41955.579025115738</v>
      </c>
      <c r="G11502" t="s">
        <v>2021</v>
      </c>
      <c r="H11502">
        <f t="shared" ca="1" si="558"/>
        <v>1768</v>
      </c>
    </row>
    <row r="11503" spans="1:8">
      <c r="A11503">
        <v>11503</v>
      </c>
      <c r="B11503" t="str">
        <f t="shared" ca="1" si="556"/>
        <v>user3249</v>
      </c>
      <c r="C11503" t="s">
        <v>22169</v>
      </c>
      <c r="D11503" s="1">
        <f t="shared" ca="1" si="557"/>
        <v>41955.579025115738</v>
      </c>
      <c r="G11503" t="s">
        <v>2021</v>
      </c>
      <c r="H11503">
        <f t="shared" ca="1" si="558"/>
        <v>3249</v>
      </c>
    </row>
    <row r="11504" spans="1:8">
      <c r="A11504">
        <v>11504</v>
      </c>
      <c r="B11504" t="str">
        <f t="shared" ca="1" si="556"/>
        <v>user1108</v>
      </c>
      <c r="C11504" t="s">
        <v>22170</v>
      </c>
      <c r="D11504" s="1">
        <f t="shared" ca="1" si="557"/>
        <v>41955.579025115738</v>
      </c>
      <c r="G11504" t="s">
        <v>2021</v>
      </c>
      <c r="H11504">
        <f t="shared" ca="1" si="558"/>
        <v>1108</v>
      </c>
    </row>
    <row r="11505" spans="1:8">
      <c r="A11505">
        <v>11505</v>
      </c>
      <c r="B11505" t="str">
        <f t="shared" ca="1" si="556"/>
        <v>user8244</v>
      </c>
      <c r="C11505" t="s">
        <v>22171</v>
      </c>
      <c r="D11505" s="1">
        <f t="shared" ca="1" si="557"/>
        <v>41955.579025115738</v>
      </c>
      <c r="G11505" t="s">
        <v>2021</v>
      </c>
      <c r="H11505">
        <f t="shared" ca="1" si="558"/>
        <v>8244</v>
      </c>
    </row>
    <row r="11506" spans="1:8">
      <c r="A11506">
        <v>11506</v>
      </c>
      <c r="B11506" t="str">
        <f t="shared" ca="1" si="556"/>
        <v>user10488</v>
      </c>
      <c r="C11506" t="s">
        <v>22172</v>
      </c>
      <c r="D11506" s="1">
        <f t="shared" ca="1" si="557"/>
        <v>41955.579025115738</v>
      </c>
      <c r="G11506" t="s">
        <v>2021</v>
      </c>
      <c r="H11506">
        <f t="shared" ca="1" si="558"/>
        <v>10488</v>
      </c>
    </row>
    <row r="11507" spans="1:8">
      <c r="A11507">
        <v>11507</v>
      </c>
      <c r="B11507" t="str">
        <f t="shared" ca="1" si="556"/>
        <v>user9201</v>
      </c>
      <c r="C11507" t="s">
        <v>22173</v>
      </c>
      <c r="D11507" s="1">
        <f t="shared" ca="1" si="557"/>
        <v>41955.579025115738</v>
      </c>
      <c r="G11507" t="s">
        <v>2021</v>
      </c>
      <c r="H11507">
        <f t="shared" ca="1" si="558"/>
        <v>9201</v>
      </c>
    </row>
    <row r="11508" spans="1:8">
      <c r="A11508">
        <v>11508</v>
      </c>
      <c r="B11508" t="str">
        <f t="shared" ca="1" si="556"/>
        <v>user5598</v>
      </c>
      <c r="C11508" t="s">
        <v>22174</v>
      </c>
      <c r="D11508" s="1">
        <f t="shared" ca="1" si="557"/>
        <v>41955.579025115738</v>
      </c>
      <c r="G11508" t="s">
        <v>2021</v>
      </c>
      <c r="H11508">
        <f t="shared" ca="1" si="558"/>
        <v>5598</v>
      </c>
    </row>
    <row r="11509" spans="1:8">
      <c r="A11509">
        <v>11509</v>
      </c>
      <c r="B11509" t="str">
        <f t="shared" ca="1" si="556"/>
        <v>user6403</v>
      </c>
      <c r="C11509" t="s">
        <v>22175</v>
      </c>
      <c r="D11509" s="1">
        <f t="shared" ca="1" si="557"/>
        <v>41955.579025115738</v>
      </c>
      <c r="G11509" t="s">
        <v>2021</v>
      </c>
      <c r="H11509">
        <f t="shared" ca="1" si="558"/>
        <v>6403</v>
      </c>
    </row>
    <row r="11510" spans="1:8">
      <c r="A11510">
        <v>11510</v>
      </c>
      <c r="B11510" t="str">
        <f t="shared" ca="1" si="556"/>
        <v>user5727</v>
      </c>
      <c r="C11510" t="s">
        <v>22176</v>
      </c>
      <c r="D11510" s="1">
        <f t="shared" ca="1" si="557"/>
        <v>41955.579025115738</v>
      </c>
      <c r="G11510" t="s">
        <v>2021</v>
      </c>
      <c r="H11510">
        <f t="shared" ca="1" si="558"/>
        <v>5727</v>
      </c>
    </row>
    <row r="11511" spans="1:8">
      <c r="A11511">
        <v>11511</v>
      </c>
      <c r="B11511" t="str">
        <f t="shared" ca="1" si="556"/>
        <v>user5119</v>
      </c>
      <c r="C11511" t="s">
        <v>22177</v>
      </c>
      <c r="D11511" s="1">
        <f t="shared" ca="1" si="557"/>
        <v>41955.579025115738</v>
      </c>
      <c r="G11511" t="s">
        <v>2021</v>
      </c>
      <c r="H11511">
        <f t="shared" ca="1" si="558"/>
        <v>5119</v>
      </c>
    </row>
    <row r="11512" spans="1:8">
      <c r="A11512">
        <v>11512</v>
      </c>
      <c r="B11512" t="str">
        <f t="shared" ca="1" si="556"/>
        <v>user2863</v>
      </c>
      <c r="C11512" t="s">
        <v>22178</v>
      </c>
      <c r="D11512" s="1">
        <f t="shared" ca="1" si="557"/>
        <v>41955.579025115738</v>
      </c>
      <c r="G11512" t="s">
        <v>2021</v>
      </c>
      <c r="H11512">
        <f t="shared" ca="1" si="558"/>
        <v>2863</v>
      </c>
    </row>
    <row r="11513" spans="1:8">
      <c r="A11513">
        <v>11513</v>
      </c>
      <c r="B11513" t="str">
        <f t="shared" ca="1" si="556"/>
        <v>user3382</v>
      </c>
      <c r="C11513" t="s">
        <v>22179</v>
      </c>
      <c r="D11513" s="1">
        <f t="shared" ca="1" si="557"/>
        <v>41955.579025115738</v>
      </c>
      <c r="G11513" t="s">
        <v>2021</v>
      </c>
      <c r="H11513">
        <f t="shared" ca="1" si="558"/>
        <v>3382</v>
      </c>
    </row>
    <row r="11514" spans="1:8">
      <c r="A11514">
        <v>11514</v>
      </c>
      <c r="B11514" t="str">
        <f t="shared" ca="1" si="556"/>
        <v>user7443</v>
      </c>
      <c r="C11514" t="s">
        <v>22180</v>
      </c>
      <c r="D11514" s="1">
        <f t="shared" ca="1" si="557"/>
        <v>41955.579025115738</v>
      </c>
      <c r="G11514" t="s">
        <v>2021</v>
      </c>
      <c r="H11514">
        <f t="shared" ca="1" si="558"/>
        <v>7443</v>
      </c>
    </row>
    <row r="11515" spans="1:8">
      <c r="A11515">
        <v>11515</v>
      </c>
      <c r="B11515" t="str">
        <f t="shared" ca="1" si="556"/>
        <v>user2855</v>
      </c>
      <c r="C11515" t="s">
        <v>22181</v>
      </c>
      <c r="D11515" s="1">
        <f t="shared" ca="1" si="557"/>
        <v>41955.579025115738</v>
      </c>
      <c r="G11515" t="s">
        <v>2021</v>
      </c>
      <c r="H11515">
        <f t="shared" ca="1" si="558"/>
        <v>2855</v>
      </c>
    </row>
    <row r="11516" spans="1:8">
      <c r="A11516">
        <v>11516</v>
      </c>
      <c r="B11516" t="str">
        <f t="shared" ca="1" si="556"/>
        <v>user7378</v>
      </c>
      <c r="C11516" t="s">
        <v>22182</v>
      </c>
      <c r="D11516" s="1">
        <f t="shared" ca="1" si="557"/>
        <v>41955.579025115738</v>
      </c>
      <c r="G11516" t="s">
        <v>2021</v>
      </c>
      <c r="H11516">
        <f t="shared" ca="1" si="558"/>
        <v>7378</v>
      </c>
    </row>
    <row r="11517" spans="1:8">
      <c r="A11517">
        <v>11517</v>
      </c>
      <c r="B11517" t="str">
        <f t="shared" ca="1" si="556"/>
        <v>user5835</v>
      </c>
      <c r="C11517" t="s">
        <v>22183</v>
      </c>
      <c r="D11517" s="1">
        <f t="shared" ca="1" si="557"/>
        <v>41955.579025115738</v>
      </c>
      <c r="G11517" t="s">
        <v>2021</v>
      </c>
      <c r="H11517">
        <f t="shared" ca="1" si="558"/>
        <v>5835</v>
      </c>
    </row>
    <row r="11518" spans="1:8">
      <c r="A11518">
        <v>11518</v>
      </c>
      <c r="B11518" t="str">
        <f t="shared" ca="1" si="556"/>
        <v>user5114</v>
      </c>
      <c r="C11518" t="s">
        <v>22184</v>
      </c>
      <c r="D11518" s="1">
        <f t="shared" ca="1" si="557"/>
        <v>41955.579025115738</v>
      </c>
      <c r="G11518" t="s">
        <v>2021</v>
      </c>
      <c r="H11518">
        <f t="shared" ca="1" si="558"/>
        <v>5114</v>
      </c>
    </row>
    <row r="11519" spans="1:8">
      <c r="A11519">
        <v>11519</v>
      </c>
      <c r="B11519" t="str">
        <f t="shared" ca="1" si="556"/>
        <v>user6621</v>
      </c>
      <c r="C11519" t="s">
        <v>22185</v>
      </c>
      <c r="D11519" s="1">
        <f t="shared" ca="1" si="557"/>
        <v>41955.579025115738</v>
      </c>
      <c r="G11519" t="s">
        <v>2021</v>
      </c>
      <c r="H11519">
        <f t="shared" ca="1" si="558"/>
        <v>6621</v>
      </c>
    </row>
    <row r="11520" spans="1:8">
      <c r="A11520">
        <v>11520</v>
      </c>
      <c r="B11520" t="str">
        <f t="shared" ca="1" si="556"/>
        <v>user604</v>
      </c>
      <c r="C11520" t="s">
        <v>22186</v>
      </c>
      <c r="D11520" s="1">
        <f t="shared" ca="1" si="557"/>
        <v>41955.579025115738</v>
      </c>
      <c r="G11520" t="s">
        <v>2021</v>
      </c>
      <c r="H11520">
        <f t="shared" ca="1" si="558"/>
        <v>604</v>
      </c>
    </row>
    <row r="11521" spans="1:8">
      <c r="A11521">
        <v>11521</v>
      </c>
      <c r="B11521" t="str">
        <f t="shared" ca="1" si="556"/>
        <v>user6802</v>
      </c>
      <c r="C11521" t="s">
        <v>22187</v>
      </c>
      <c r="D11521" s="1">
        <f t="shared" ca="1" si="557"/>
        <v>41955.579025115738</v>
      </c>
      <c r="G11521" t="s">
        <v>2021</v>
      </c>
      <c r="H11521">
        <f t="shared" ca="1" si="558"/>
        <v>6802</v>
      </c>
    </row>
    <row r="11522" spans="1:8">
      <c r="A11522">
        <v>11522</v>
      </c>
      <c r="B11522" t="str">
        <f t="shared" ca="1" si="556"/>
        <v>user2387</v>
      </c>
      <c r="C11522" t="s">
        <v>22188</v>
      </c>
      <c r="D11522" s="1">
        <f t="shared" ca="1" si="557"/>
        <v>41955.579025115738</v>
      </c>
      <c r="G11522" t="s">
        <v>2021</v>
      </c>
      <c r="H11522">
        <f t="shared" ca="1" si="558"/>
        <v>2387</v>
      </c>
    </row>
    <row r="11523" spans="1:8">
      <c r="A11523">
        <v>11523</v>
      </c>
      <c r="B11523" t="str">
        <f t="shared" ca="1" si="556"/>
        <v>user5226</v>
      </c>
      <c r="C11523" t="s">
        <v>22189</v>
      </c>
      <c r="D11523" s="1">
        <f t="shared" ca="1" si="557"/>
        <v>41955.579025115738</v>
      </c>
      <c r="G11523" t="s">
        <v>2021</v>
      </c>
      <c r="H11523">
        <f t="shared" ca="1" si="558"/>
        <v>5226</v>
      </c>
    </row>
    <row r="11524" spans="1:8">
      <c r="A11524">
        <v>11524</v>
      </c>
      <c r="B11524" t="str">
        <f t="shared" ca="1" si="556"/>
        <v>user3777</v>
      </c>
      <c r="C11524" t="s">
        <v>22190</v>
      </c>
      <c r="D11524" s="1">
        <f t="shared" ca="1" si="557"/>
        <v>41955.579025115738</v>
      </c>
      <c r="G11524" t="s">
        <v>2021</v>
      </c>
      <c r="H11524">
        <f t="shared" ca="1" si="558"/>
        <v>3777</v>
      </c>
    </row>
    <row r="11525" spans="1:8">
      <c r="A11525">
        <v>11525</v>
      </c>
      <c r="B11525" t="str">
        <f t="shared" ca="1" si="556"/>
        <v>user2188</v>
      </c>
      <c r="C11525" t="s">
        <v>22191</v>
      </c>
      <c r="D11525" s="1">
        <f t="shared" ca="1" si="557"/>
        <v>41955.579025115738</v>
      </c>
      <c r="G11525" t="s">
        <v>2021</v>
      </c>
      <c r="H11525">
        <f t="shared" ca="1" si="558"/>
        <v>2188</v>
      </c>
    </row>
    <row r="11526" spans="1:8">
      <c r="A11526">
        <v>11526</v>
      </c>
      <c r="B11526" t="str">
        <f t="shared" ca="1" si="556"/>
        <v>user3503</v>
      </c>
      <c r="C11526" t="s">
        <v>22192</v>
      </c>
      <c r="D11526" s="1">
        <f t="shared" ca="1" si="557"/>
        <v>41955.579025115738</v>
      </c>
      <c r="G11526" t="s">
        <v>2021</v>
      </c>
      <c r="H11526">
        <f t="shared" ca="1" si="558"/>
        <v>3503</v>
      </c>
    </row>
    <row r="11527" spans="1:8">
      <c r="A11527">
        <v>11527</v>
      </c>
      <c r="B11527" t="str">
        <f t="shared" ca="1" si="556"/>
        <v>user7443</v>
      </c>
      <c r="C11527" t="s">
        <v>22193</v>
      </c>
      <c r="D11527" s="1">
        <f t="shared" ca="1" si="557"/>
        <v>41955.579025115738</v>
      </c>
      <c r="G11527" t="s">
        <v>2021</v>
      </c>
      <c r="H11527">
        <f t="shared" ca="1" si="558"/>
        <v>7443</v>
      </c>
    </row>
    <row r="11528" spans="1:8">
      <c r="A11528">
        <v>11528</v>
      </c>
      <c r="B11528" t="str">
        <f t="shared" ca="1" si="556"/>
        <v>user343</v>
      </c>
      <c r="C11528" t="s">
        <v>22194</v>
      </c>
      <c r="D11528" s="1">
        <f t="shared" ca="1" si="557"/>
        <v>41955.579025115738</v>
      </c>
      <c r="G11528" t="s">
        <v>2021</v>
      </c>
      <c r="H11528">
        <f t="shared" ca="1" si="558"/>
        <v>343</v>
      </c>
    </row>
    <row r="11529" spans="1:8">
      <c r="A11529">
        <v>11529</v>
      </c>
      <c r="B11529" t="str">
        <f t="shared" ca="1" si="556"/>
        <v>user7969</v>
      </c>
      <c r="C11529" t="s">
        <v>22195</v>
      </c>
      <c r="D11529" s="1">
        <f t="shared" ca="1" si="557"/>
        <v>41955.579025115738</v>
      </c>
      <c r="G11529" t="s">
        <v>2021</v>
      </c>
      <c r="H11529">
        <f t="shared" ca="1" si="558"/>
        <v>7969</v>
      </c>
    </row>
    <row r="11530" spans="1:8">
      <c r="A11530">
        <v>11530</v>
      </c>
      <c r="B11530" t="str">
        <f t="shared" ca="1" si="556"/>
        <v>user5812</v>
      </c>
      <c r="C11530" t="s">
        <v>22196</v>
      </c>
      <c r="D11530" s="1">
        <f t="shared" ca="1" si="557"/>
        <v>41955.579025115738</v>
      </c>
      <c r="G11530" t="s">
        <v>2021</v>
      </c>
      <c r="H11530">
        <f t="shared" ca="1" si="558"/>
        <v>5812</v>
      </c>
    </row>
    <row r="11531" spans="1:8">
      <c r="A11531">
        <v>11531</v>
      </c>
      <c r="B11531" t="str">
        <f t="shared" ca="1" si="556"/>
        <v>user8444</v>
      </c>
      <c r="C11531" t="s">
        <v>22197</v>
      </c>
      <c r="D11531" s="1">
        <f t="shared" ca="1" si="557"/>
        <v>41955.579025115738</v>
      </c>
      <c r="G11531" t="s">
        <v>2021</v>
      </c>
      <c r="H11531">
        <f t="shared" ca="1" si="558"/>
        <v>8444</v>
      </c>
    </row>
    <row r="11532" spans="1:8">
      <c r="A11532">
        <v>11532</v>
      </c>
      <c r="B11532" t="str">
        <f t="shared" ca="1" si="556"/>
        <v>user4216</v>
      </c>
      <c r="C11532" t="s">
        <v>22198</v>
      </c>
      <c r="D11532" s="1">
        <f t="shared" ca="1" si="557"/>
        <v>41955.579025115738</v>
      </c>
      <c r="G11532" t="s">
        <v>2021</v>
      </c>
      <c r="H11532">
        <f t="shared" ca="1" si="558"/>
        <v>4216</v>
      </c>
    </row>
    <row r="11533" spans="1:8">
      <c r="A11533">
        <v>11533</v>
      </c>
      <c r="B11533" t="str">
        <f t="shared" ca="1" si="556"/>
        <v>user8227</v>
      </c>
      <c r="C11533" t="s">
        <v>22199</v>
      </c>
      <c r="D11533" s="1">
        <f t="shared" ca="1" si="557"/>
        <v>41955.579025115738</v>
      </c>
      <c r="G11533" t="s">
        <v>2021</v>
      </c>
      <c r="H11533">
        <f t="shared" ca="1" si="558"/>
        <v>8227</v>
      </c>
    </row>
    <row r="11534" spans="1:8">
      <c r="A11534">
        <v>11534</v>
      </c>
      <c r="B11534" t="str">
        <f t="shared" ca="1" si="556"/>
        <v>user7745</v>
      </c>
      <c r="C11534" t="s">
        <v>22200</v>
      </c>
      <c r="D11534" s="1">
        <f t="shared" ca="1" si="557"/>
        <v>41955.579025115738</v>
      </c>
      <c r="G11534" t="s">
        <v>2021</v>
      </c>
      <c r="H11534">
        <f t="shared" ca="1" si="558"/>
        <v>7745</v>
      </c>
    </row>
    <row r="11535" spans="1:8">
      <c r="A11535">
        <v>11535</v>
      </c>
      <c r="B11535" t="str">
        <f t="shared" ca="1" si="556"/>
        <v>user7796</v>
      </c>
      <c r="C11535" t="s">
        <v>22201</v>
      </c>
      <c r="D11535" s="1">
        <f t="shared" ca="1" si="557"/>
        <v>41955.579025115738</v>
      </c>
      <c r="G11535" t="s">
        <v>2021</v>
      </c>
      <c r="H11535">
        <f t="shared" ca="1" si="558"/>
        <v>7796</v>
      </c>
    </row>
    <row r="11536" spans="1:8">
      <c r="A11536">
        <v>11536</v>
      </c>
      <c r="B11536" t="str">
        <f t="shared" ca="1" si="556"/>
        <v>user184</v>
      </c>
      <c r="C11536" t="s">
        <v>22202</v>
      </c>
      <c r="D11536" s="1">
        <f t="shared" ca="1" si="557"/>
        <v>41955.579025115738</v>
      </c>
      <c r="G11536" t="s">
        <v>2021</v>
      </c>
      <c r="H11536">
        <f t="shared" ca="1" si="558"/>
        <v>184</v>
      </c>
    </row>
    <row r="11537" spans="1:8">
      <c r="A11537">
        <v>11537</v>
      </c>
      <c r="B11537" t="str">
        <f t="shared" ca="1" si="556"/>
        <v>user53</v>
      </c>
      <c r="C11537" t="s">
        <v>22203</v>
      </c>
      <c r="D11537" s="1">
        <f t="shared" ca="1" si="557"/>
        <v>41955.579025115738</v>
      </c>
      <c r="G11537" t="s">
        <v>2021</v>
      </c>
      <c r="H11537">
        <f t="shared" ca="1" si="558"/>
        <v>53</v>
      </c>
    </row>
    <row r="11538" spans="1:8">
      <c r="A11538">
        <v>11538</v>
      </c>
      <c r="B11538" t="str">
        <f t="shared" ca="1" si="556"/>
        <v>user1913</v>
      </c>
      <c r="C11538" t="s">
        <v>22204</v>
      </c>
      <c r="D11538" s="1">
        <f t="shared" ca="1" si="557"/>
        <v>41955.579025115738</v>
      </c>
      <c r="G11538" t="s">
        <v>2021</v>
      </c>
      <c r="H11538">
        <f t="shared" ca="1" si="558"/>
        <v>1913</v>
      </c>
    </row>
    <row r="11539" spans="1:8">
      <c r="A11539">
        <v>11539</v>
      </c>
      <c r="B11539" t="str">
        <f t="shared" ca="1" si="556"/>
        <v>user9302</v>
      </c>
      <c r="C11539" t="s">
        <v>22205</v>
      </c>
      <c r="D11539" s="1">
        <f t="shared" ca="1" si="557"/>
        <v>41955.579025115738</v>
      </c>
      <c r="G11539" t="s">
        <v>2021</v>
      </c>
      <c r="H11539">
        <f t="shared" ca="1" si="558"/>
        <v>9302</v>
      </c>
    </row>
    <row r="11540" spans="1:8">
      <c r="A11540">
        <v>11540</v>
      </c>
      <c r="B11540" t="str">
        <f t="shared" ca="1" si="556"/>
        <v>user10387</v>
      </c>
      <c r="C11540" t="s">
        <v>22206</v>
      </c>
      <c r="D11540" s="1">
        <f t="shared" ca="1" si="557"/>
        <v>41955.579025115738</v>
      </c>
      <c r="G11540" t="s">
        <v>2021</v>
      </c>
      <c r="H11540">
        <f t="shared" ca="1" si="558"/>
        <v>10387</v>
      </c>
    </row>
    <row r="11541" spans="1:8">
      <c r="A11541">
        <v>11541</v>
      </c>
      <c r="B11541" t="str">
        <f t="shared" ca="1" si="556"/>
        <v>user5728</v>
      </c>
      <c r="C11541" t="s">
        <v>22207</v>
      </c>
      <c r="D11541" s="1">
        <f t="shared" ca="1" si="557"/>
        <v>41955.579025115738</v>
      </c>
      <c r="G11541" t="s">
        <v>2021</v>
      </c>
      <c r="H11541">
        <f t="shared" ca="1" si="558"/>
        <v>5728</v>
      </c>
    </row>
    <row r="11542" spans="1:8">
      <c r="A11542">
        <v>11542</v>
      </c>
      <c r="B11542" t="str">
        <f t="shared" ca="1" si="556"/>
        <v>user183</v>
      </c>
      <c r="C11542" t="s">
        <v>22208</v>
      </c>
      <c r="D11542" s="1">
        <f t="shared" ca="1" si="557"/>
        <v>41955.579025115738</v>
      </c>
      <c r="G11542" t="s">
        <v>2021</v>
      </c>
      <c r="H11542">
        <f t="shared" ca="1" si="558"/>
        <v>183</v>
      </c>
    </row>
    <row r="11543" spans="1:8">
      <c r="A11543">
        <v>11543</v>
      </c>
      <c r="B11543" t="str">
        <f t="shared" ca="1" si="556"/>
        <v>user10216</v>
      </c>
      <c r="C11543" t="s">
        <v>22209</v>
      </c>
      <c r="D11543" s="1">
        <f t="shared" ca="1" si="557"/>
        <v>41955.579025115738</v>
      </c>
      <c r="G11543" t="s">
        <v>2021</v>
      </c>
      <c r="H11543">
        <f t="shared" ca="1" si="558"/>
        <v>10216</v>
      </c>
    </row>
    <row r="11544" spans="1:8">
      <c r="A11544">
        <v>11544</v>
      </c>
      <c r="B11544" t="str">
        <f t="shared" ca="1" si="556"/>
        <v>user5146</v>
      </c>
      <c r="C11544" t="s">
        <v>22210</v>
      </c>
      <c r="D11544" s="1">
        <f t="shared" ca="1" si="557"/>
        <v>41955.579025115738</v>
      </c>
      <c r="G11544" t="s">
        <v>2021</v>
      </c>
      <c r="H11544">
        <f t="shared" ca="1" si="558"/>
        <v>5146</v>
      </c>
    </row>
    <row r="11545" spans="1:8">
      <c r="A11545">
        <v>11545</v>
      </c>
      <c r="B11545" t="str">
        <f t="shared" ca="1" si="556"/>
        <v>user8273</v>
      </c>
      <c r="C11545" t="s">
        <v>22211</v>
      </c>
      <c r="D11545" s="1">
        <f t="shared" ca="1" si="557"/>
        <v>41955.579025115738</v>
      </c>
      <c r="G11545" t="s">
        <v>2021</v>
      </c>
      <c r="H11545">
        <f t="shared" ca="1" si="558"/>
        <v>8273</v>
      </c>
    </row>
    <row r="11546" spans="1:8">
      <c r="A11546">
        <v>11546</v>
      </c>
      <c r="B11546" t="str">
        <f t="shared" ca="1" si="556"/>
        <v>user6251</v>
      </c>
      <c r="C11546" t="s">
        <v>22212</v>
      </c>
      <c r="D11546" s="1">
        <f t="shared" ca="1" si="557"/>
        <v>41955.579025115738</v>
      </c>
      <c r="G11546" t="s">
        <v>2021</v>
      </c>
      <c r="H11546">
        <f t="shared" ca="1" si="558"/>
        <v>6251</v>
      </c>
    </row>
    <row r="11547" spans="1:8">
      <c r="A11547">
        <v>11547</v>
      </c>
      <c r="B11547" t="str">
        <f t="shared" ref="B11547:B11610" ca="1" si="559">G11547&amp;H11547</f>
        <v>user4503</v>
      </c>
      <c r="C11547" t="s">
        <v>22213</v>
      </c>
      <c r="D11547" s="1">
        <f t="shared" ca="1" si="557"/>
        <v>41955.579024999999</v>
      </c>
      <c r="G11547" t="s">
        <v>2021</v>
      </c>
      <c r="H11547">
        <f t="shared" ca="1" si="558"/>
        <v>4503</v>
      </c>
    </row>
    <row r="11548" spans="1:8">
      <c r="A11548">
        <v>11548</v>
      </c>
      <c r="B11548" t="str">
        <f t="shared" ca="1" si="559"/>
        <v>user5939</v>
      </c>
      <c r="C11548" t="s">
        <v>22214</v>
      </c>
      <c r="D11548" s="1">
        <f t="shared" ref="D11548:D11611" ca="1" si="560">NOW()</f>
        <v>41955.579024999999</v>
      </c>
      <c r="G11548" t="s">
        <v>2021</v>
      </c>
      <c r="H11548">
        <f t="shared" ca="1" si="558"/>
        <v>5939</v>
      </c>
    </row>
    <row r="11549" spans="1:8">
      <c r="A11549">
        <v>11549</v>
      </c>
      <c r="B11549" t="str">
        <f t="shared" ca="1" si="559"/>
        <v>user3126</v>
      </c>
      <c r="C11549" t="s">
        <v>22215</v>
      </c>
      <c r="D11549" s="1">
        <f t="shared" ca="1" si="560"/>
        <v>41955.579024999999</v>
      </c>
      <c r="G11549" t="s">
        <v>2021</v>
      </c>
      <c r="H11549">
        <f t="shared" ref="H11549:H11612" ca="1" si="561">INT(RAND()*(10663-1)+1)</f>
        <v>3126</v>
      </c>
    </row>
    <row r="11550" spans="1:8">
      <c r="A11550">
        <v>11550</v>
      </c>
      <c r="B11550" t="str">
        <f t="shared" ca="1" si="559"/>
        <v>user5904</v>
      </c>
      <c r="C11550" t="s">
        <v>22216</v>
      </c>
      <c r="D11550" s="1">
        <f t="shared" ca="1" si="560"/>
        <v>41955.579024999999</v>
      </c>
      <c r="G11550" t="s">
        <v>2021</v>
      </c>
      <c r="H11550">
        <f t="shared" ca="1" si="561"/>
        <v>5904</v>
      </c>
    </row>
    <row r="11551" spans="1:8">
      <c r="A11551">
        <v>11551</v>
      </c>
      <c r="B11551" t="str">
        <f t="shared" ca="1" si="559"/>
        <v>user8352</v>
      </c>
      <c r="C11551" t="s">
        <v>22217</v>
      </c>
      <c r="D11551" s="1">
        <f t="shared" ca="1" si="560"/>
        <v>41955.579024999999</v>
      </c>
      <c r="G11551" t="s">
        <v>2021</v>
      </c>
      <c r="H11551">
        <f t="shared" ca="1" si="561"/>
        <v>8352</v>
      </c>
    </row>
    <row r="11552" spans="1:8">
      <c r="A11552">
        <v>11552</v>
      </c>
      <c r="B11552" t="str">
        <f t="shared" ca="1" si="559"/>
        <v>user4163</v>
      </c>
      <c r="C11552" t="s">
        <v>22218</v>
      </c>
      <c r="D11552" s="1">
        <f t="shared" ca="1" si="560"/>
        <v>41955.579024999999</v>
      </c>
      <c r="G11552" t="s">
        <v>2021</v>
      </c>
      <c r="H11552">
        <f t="shared" ca="1" si="561"/>
        <v>4163</v>
      </c>
    </row>
    <row r="11553" spans="1:8">
      <c r="A11553">
        <v>11553</v>
      </c>
      <c r="B11553" t="str">
        <f t="shared" ca="1" si="559"/>
        <v>user304</v>
      </c>
      <c r="C11553" t="s">
        <v>22219</v>
      </c>
      <c r="D11553" s="1">
        <f t="shared" ca="1" si="560"/>
        <v>41955.579024999999</v>
      </c>
      <c r="G11553" t="s">
        <v>2021</v>
      </c>
      <c r="H11553">
        <f t="shared" ca="1" si="561"/>
        <v>304</v>
      </c>
    </row>
    <row r="11554" spans="1:8">
      <c r="A11554">
        <v>11554</v>
      </c>
      <c r="B11554" t="str">
        <f t="shared" ca="1" si="559"/>
        <v>user1814</v>
      </c>
      <c r="C11554" t="s">
        <v>22220</v>
      </c>
      <c r="D11554" s="1">
        <f t="shared" ca="1" si="560"/>
        <v>41955.579024999999</v>
      </c>
      <c r="G11554" t="s">
        <v>2021</v>
      </c>
      <c r="H11554">
        <f t="shared" ca="1" si="561"/>
        <v>1814</v>
      </c>
    </row>
    <row r="11555" spans="1:8">
      <c r="A11555">
        <v>11555</v>
      </c>
      <c r="B11555" t="str">
        <f t="shared" ca="1" si="559"/>
        <v>user914</v>
      </c>
      <c r="C11555" t="s">
        <v>22221</v>
      </c>
      <c r="D11555" s="1">
        <f t="shared" ca="1" si="560"/>
        <v>41955.579024999999</v>
      </c>
      <c r="G11555" t="s">
        <v>2021</v>
      </c>
      <c r="H11555">
        <f t="shared" ca="1" si="561"/>
        <v>914</v>
      </c>
    </row>
    <row r="11556" spans="1:8">
      <c r="A11556">
        <v>11556</v>
      </c>
      <c r="B11556" t="str">
        <f t="shared" ca="1" si="559"/>
        <v>user4477</v>
      </c>
      <c r="C11556" t="s">
        <v>22222</v>
      </c>
      <c r="D11556" s="1">
        <f t="shared" ca="1" si="560"/>
        <v>41955.579024999999</v>
      </c>
      <c r="G11556" t="s">
        <v>2021</v>
      </c>
      <c r="H11556">
        <f t="shared" ca="1" si="561"/>
        <v>4477</v>
      </c>
    </row>
    <row r="11557" spans="1:8">
      <c r="A11557">
        <v>11557</v>
      </c>
      <c r="B11557" t="str">
        <f t="shared" ca="1" si="559"/>
        <v>user9284</v>
      </c>
      <c r="C11557" t="s">
        <v>22223</v>
      </c>
      <c r="D11557" s="1">
        <f t="shared" ca="1" si="560"/>
        <v>41955.579024999999</v>
      </c>
      <c r="G11557" t="s">
        <v>2021</v>
      </c>
      <c r="H11557">
        <f t="shared" ca="1" si="561"/>
        <v>9284</v>
      </c>
    </row>
    <row r="11558" spans="1:8">
      <c r="A11558">
        <v>11558</v>
      </c>
      <c r="B11558" t="str">
        <f t="shared" ca="1" si="559"/>
        <v>user5711</v>
      </c>
      <c r="C11558" t="s">
        <v>22224</v>
      </c>
      <c r="D11558" s="1">
        <f t="shared" ca="1" si="560"/>
        <v>41955.579024999999</v>
      </c>
      <c r="G11558" t="s">
        <v>2021</v>
      </c>
      <c r="H11558">
        <f t="shared" ca="1" si="561"/>
        <v>5711</v>
      </c>
    </row>
    <row r="11559" spans="1:8">
      <c r="A11559">
        <v>11559</v>
      </c>
      <c r="B11559" t="str">
        <f t="shared" ca="1" si="559"/>
        <v>user1250</v>
      </c>
      <c r="C11559" t="s">
        <v>22225</v>
      </c>
      <c r="D11559" s="1">
        <f t="shared" ca="1" si="560"/>
        <v>41955.579024999999</v>
      </c>
      <c r="G11559" t="s">
        <v>2021</v>
      </c>
      <c r="H11559">
        <f t="shared" ca="1" si="561"/>
        <v>1250</v>
      </c>
    </row>
    <row r="11560" spans="1:8">
      <c r="A11560">
        <v>11560</v>
      </c>
      <c r="B11560" t="str">
        <f t="shared" ca="1" si="559"/>
        <v>user4617</v>
      </c>
      <c r="C11560" t="s">
        <v>22226</v>
      </c>
      <c r="D11560" s="1">
        <f t="shared" ca="1" si="560"/>
        <v>41955.579024999999</v>
      </c>
      <c r="G11560" t="s">
        <v>2021</v>
      </c>
      <c r="H11560">
        <f t="shared" ca="1" si="561"/>
        <v>4617</v>
      </c>
    </row>
    <row r="11561" spans="1:8">
      <c r="A11561">
        <v>11561</v>
      </c>
      <c r="B11561" t="str">
        <f t="shared" ca="1" si="559"/>
        <v>user3757</v>
      </c>
      <c r="C11561" t="s">
        <v>22227</v>
      </c>
      <c r="D11561" s="1">
        <f t="shared" ca="1" si="560"/>
        <v>41955.579024999999</v>
      </c>
      <c r="G11561" t="s">
        <v>2021</v>
      </c>
      <c r="H11561">
        <f t="shared" ca="1" si="561"/>
        <v>3757</v>
      </c>
    </row>
    <row r="11562" spans="1:8">
      <c r="A11562">
        <v>11562</v>
      </c>
      <c r="B11562" t="str">
        <f t="shared" ca="1" si="559"/>
        <v>user8156</v>
      </c>
      <c r="C11562" t="s">
        <v>22228</v>
      </c>
      <c r="D11562" s="1">
        <f t="shared" ca="1" si="560"/>
        <v>41955.579024999999</v>
      </c>
      <c r="G11562" t="s">
        <v>2021</v>
      </c>
      <c r="H11562">
        <f t="shared" ca="1" si="561"/>
        <v>8156</v>
      </c>
    </row>
    <row r="11563" spans="1:8">
      <c r="A11563">
        <v>11563</v>
      </c>
      <c r="B11563" t="str">
        <f t="shared" ca="1" si="559"/>
        <v>user3014</v>
      </c>
      <c r="C11563" t="s">
        <v>22229</v>
      </c>
      <c r="D11563" s="1">
        <f t="shared" ca="1" si="560"/>
        <v>41955.579024999999</v>
      </c>
      <c r="G11563" t="s">
        <v>2021</v>
      </c>
      <c r="H11563">
        <f t="shared" ca="1" si="561"/>
        <v>3014</v>
      </c>
    </row>
    <row r="11564" spans="1:8">
      <c r="A11564">
        <v>11564</v>
      </c>
      <c r="B11564" t="str">
        <f t="shared" ca="1" si="559"/>
        <v>user9222</v>
      </c>
      <c r="C11564" t="s">
        <v>22230</v>
      </c>
      <c r="D11564" s="1">
        <f t="shared" ca="1" si="560"/>
        <v>41955.579024999999</v>
      </c>
      <c r="G11564" t="s">
        <v>2021</v>
      </c>
      <c r="H11564">
        <f t="shared" ca="1" si="561"/>
        <v>9222</v>
      </c>
    </row>
    <row r="11565" spans="1:8">
      <c r="A11565">
        <v>11565</v>
      </c>
      <c r="B11565" t="str">
        <f t="shared" ca="1" si="559"/>
        <v>user8143</v>
      </c>
      <c r="C11565" t="s">
        <v>22231</v>
      </c>
      <c r="D11565" s="1">
        <f t="shared" ca="1" si="560"/>
        <v>41955.579024999999</v>
      </c>
      <c r="G11565" t="s">
        <v>2021</v>
      </c>
      <c r="H11565">
        <f t="shared" ca="1" si="561"/>
        <v>8143</v>
      </c>
    </row>
    <row r="11566" spans="1:8">
      <c r="A11566">
        <v>11566</v>
      </c>
      <c r="B11566" t="str">
        <f t="shared" ca="1" si="559"/>
        <v>user2686</v>
      </c>
      <c r="C11566" t="s">
        <v>22232</v>
      </c>
      <c r="D11566" s="1">
        <f t="shared" ca="1" si="560"/>
        <v>41955.579024999999</v>
      </c>
      <c r="G11566" t="s">
        <v>2021</v>
      </c>
      <c r="H11566">
        <f t="shared" ca="1" si="561"/>
        <v>2686</v>
      </c>
    </row>
    <row r="11567" spans="1:8">
      <c r="A11567">
        <v>11567</v>
      </c>
      <c r="B11567" t="str">
        <f t="shared" ca="1" si="559"/>
        <v>user1498</v>
      </c>
      <c r="C11567" t="s">
        <v>22233</v>
      </c>
      <c r="D11567" s="1">
        <f t="shared" ca="1" si="560"/>
        <v>41955.579024999999</v>
      </c>
      <c r="G11567" t="s">
        <v>2021</v>
      </c>
      <c r="H11567">
        <f t="shared" ca="1" si="561"/>
        <v>1498</v>
      </c>
    </row>
    <row r="11568" spans="1:8">
      <c r="A11568">
        <v>11568</v>
      </c>
      <c r="B11568" t="str">
        <f t="shared" ca="1" si="559"/>
        <v>user3851</v>
      </c>
      <c r="C11568" t="s">
        <v>22234</v>
      </c>
      <c r="D11568" s="1">
        <f t="shared" ca="1" si="560"/>
        <v>41955.579024999999</v>
      </c>
      <c r="G11568" t="s">
        <v>2021</v>
      </c>
      <c r="H11568">
        <f t="shared" ca="1" si="561"/>
        <v>3851</v>
      </c>
    </row>
    <row r="11569" spans="1:8">
      <c r="A11569">
        <v>11569</v>
      </c>
      <c r="B11569" t="str">
        <f t="shared" ca="1" si="559"/>
        <v>user6150</v>
      </c>
      <c r="C11569" t="s">
        <v>22235</v>
      </c>
      <c r="D11569" s="1">
        <f t="shared" ca="1" si="560"/>
        <v>41955.579024999999</v>
      </c>
      <c r="G11569" t="s">
        <v>2021</v>
      </c>
      <c r="H11569">
        <f t="shared" ca="1" si="561"/>
        <v>6150</v>
      </c>
    </row>
    <row r="11570" spans="1:8">
      <c r="A11570">
        <v>11570</v>
      </c>
      <c r="B11570" t="str">
        <f t="shared" ca="1" si="559"/>
        <v>user10328</v>
      </c>
      <c r="C11570" t="s">
        <v>22236</v>
      </c>
      <c r="D11570" s="1">
        <f t="shared" ca="1" si="560"/>
        <v>41955.579024999999</v>
      </c>
      <c r="G11570" t="s">
        <v>2021</v>
      </c>
      <c r="H11570">
        <f t="shared" ca="1" si="561"/>
        <v>10328</v>
      </c>
    </row>
    <row r="11571" spans="1:8">
      <c r="A11571">
        <v>11571</v>
      </c>
      <c r="B11571" t="str">
        <f t="shared" ca="1" si="559"/>
        <v>user895</v>
      </c>
      <c r="C11571" t="s">
        <v>22237</v>
      </c>
      <c r="D11571" s="1">
        <f t="shared" ca="1" si="560"/>
        <v>41955.579024999999</v>
      </c>
      <c r="G11571" t="s">
        <v>2021</v>
      </c>
      <c r="H11571">
        <f t="shared" ca="1" si="561"/>
        <v>895</v>
      </c>
    </row>
    <row r="11572" spans="1:8">
      <c r="A11572">
        <v>11572</v>
      </c>
      <c r="B11572" t="str">
        <f t="shared" ca="1" si="559"/>
        <v>user6957</v>
      </c>
      <c r="C11572" t="s">
        <v>22238</v>
      </c>
      <c r="D11572" s="1">
        <f t="shared" ca="1" si="560"/>
        <v>41955.579024999999</v>
      </c>
      <c r="G11572" t="s">
        <v>2021</v>
      </c>
      <c r="H11572">
        <f t="shared" ca="1" si="561"/>
        <v>6957</v>
      </c>
    </row>
    <row r="11573" spans="1:8">
      <c r="A11573">
        <v>11573</v>
      </c>
      <c r="B11573" t="str">
        <f t="shared" ca="1" si="559"/>
        <v>user8522</v>
      </c>
      <c r="C11573" t="s">
        <v>22239</v>
      </c>
      <c r="D11573" s="1">
        <f t="shared" ca="1" si="560"/>
        <v>41955.579024999999</v>
      </c>
      <c r="G11573" t="s">
        <v>2021</v>
      </c>
      <c r="H11573">
        <f t="shared" ca="1" si="561"/>
        <v>8522</v>
      </c>
    </row>
    <row r="11574" spans="1:8">
      <c r="A11574">
        <v>11574</v>
      </c>
      <c r="B11574" t="str">
        <f t="shared" ca="1" si="559"/>
        <v>user6481</v>
      </c>
      <c r="C11574" t="s">
        <v>22240</v>
      </c>
      <c r="D11574" s="1">
        <f t="shared" ca="1" si="560"/>
        <v>41955.579024999999</v>
      </c>
      <c r="G11574" t="s">
        <v>2021</v>
      </c>
      <c r="H11574">
        <f t="shared" ca="1" si="561"/>
        <v>6481</v>
      </c>
    </row>
    <row r="11575" spans="1:8">
      <c r="A11575">
        <v>11575</v>
      </c>
      <c r="B11575" t="str">
        <f t="shared" ca="1" si="559"/>
        <v>user6580</v>
      </c>
      <c r="C11575" t="s">
        <v>22241</v>
      </c>
      <c r="D11575" s="1">
        <f t="shared" ca="1" si="560"/>
        <v>41955.579024999999</v>
      </c>
      <c r="G11575" t="s">
        <v>2021</v>
      </c>
      <c r="H11575">
        <f t="shared" ca="1" si="561"/>
        <v>6580</v>
      </c>
    </row>
    <row r="11576" spans="1:8">
      <c r="A11576">
        <v>11576</v>
      </c>
      <c r="B11576" t="str">
        <f t="shared" ca="1" si="559"/>
        <v>user8012</v>
      </c>
      <c r="C11576" t="s">
        <v>22242</v>
      </c>
      <c r="D11576" s="1">
        <f t="shared" ca="1" si="560"/>
        <v>41955.579024999999</v>
      </c>
      <c r="G11576" t="s">
        <v>2021</v>
      </c>
      <c r="H11576">
        <f t="shared" ca="1" si="561"/>
        <v>8012</v>
      </c>
    </row>
    <row r="11577" spans="1:8">
      <c r="A11577">
        <v>11577</v>
      </c>
      <c r="B11577" t="str">
        <f t="shared" ca="1" si="559"/>
        <v>user522</v>
      </c>
      <c r="C11577" t="s">
        <v>22243</v>
      </c>
      <c r="D11577" s="1">
        <f t="shared" ca="1" si="560"/>
        <v>41955.579024999999</v>
      </c>
      <c r="G11577" t="s">
        <v>2021</v>
      </c>
      <c r="H11577">
        <f t="shared" ca="1" si="561"/>
        <v>522</v>
      </c>
    </row>
    <row r="11578" spans="1:8">
      <c r="A11578">
        <v>11578</v>
      </c>
      <c r="B11578" t="str">
        <f t="shared" ca="1" si="559"/>
        <v>user3069</v>
      </c>
      <c r="C11578" t="s">
        <v>22244</v>
      </c>
      <c r="D11578" s="1">
        <f t="shared" ca="1" si="560"/>
        <v>41955.579024999999</v>
      </c>
      <c r="G11578" t="s">
        <v>2021</v>
      </c>
      <c r="H11578">
        <f t="shared" ca="1" si="561"/>
        <v>3069</v>
      </c>
    </row>
    <row r="11579" spans="1:8">
      <c r="A11579">
        <v>11579</v>
      </c>
      <c r="B11579" t="str">
        <f t="shared" ca="1" si="559"/>
        <v>user5428</v>
      </c>
      <c r="C11579" t="s">
        <v>22245</v>
      </c>
      <c r="D11579" s="1">
        <f t="shared" ca="1" si="560"/>
        <v>41955.579024999999</v>
      </c>
      <c r="G11579" t="s">
        <v>2021</v>
      </c>
      <c r="H11579">
        <f t="shared" ca="1" si="561"/>
        <v>5428</v>
      </c>
    </row>
    <row r="11580" spans="1:8">
      <c r="A11580">
        <v>11580</v>
      </c>
      <c r="B11580" t="str">
        <f t="shared" ca="1" si="559"/>
        <v>user7660</v>
      </c>
      <c r="C11580" t="s">
        <v>22246</v>
      </c>
      <c r="D11580" s="1">
        <f t="shared" ca="1" si="560"/>
        <v>41955.579024999999</v>
      </c>
      <c r="G11580" t="s">
        <v>2021</v>
      </c>
      <c r="H11580">
        <f t="shared" ca="1" si="561"/>
        <v>7660</v>
      </c>
    </row>
    <row r="11581" spans="1:8">
      <c r="A11581">
        <v>11581</v>
      </c>
      <c r="B11581" t="str">
        <f t="shared" ca="1" si="559"/>
        <v>user9956</v>
      </c>
      <c r="C11581" t="s">
        <v>22247</v>
      </c>
      <c r="D11581" s="1">
        <f t="shared" ca="1" si="560"/>
        <v>41955.579024999999</v>
      </c>
      <c r="G11581" t="s">
        <v>2021</v>
      </c>
      <c r="H11581">
        <f t="shared" ca="1" si="561"/>
        <v>9956</v>
      </c>
    </row>
    <row r="11582" spans="1:8">
      <c r="A11582">
        <v>11582</v>
      </c>
      <c r="B11582" t="str">
        <f t="shared" ca="1" si="559"/>
        <v>user2894</v>
      </c>
      <c r="C11582" t="s">
        <v>22248</v>
      </c>
      <c r="D11582" s="1">
        <f t="shared" ca="1" si="560"/>
        <v>41955.579024999999</v>
      </c>
      <c r="G11582" t="s">
        <v>2021</v>
      </c>
      <c r="H11582">
        <f t="shared" ca="1" si="561"/>
        <v>2894</v>
      </c>
    </row>
    <row r="11583" spans="1:8">
      <c r="A11583">
        <v>11583</v>
      </c>
      <c r="B11583" t="str">
        <f t="shared" ca="1" si="559"/>
        <v>user6694</v>
      </c>
      <c r="C11583" t="s">
        <v>22249</v>
      </c>
      <c r="D11583" s="1">
        <f t="shared" ca="1" si="560"/>
        <v>41955.579024999999</v>
      </c>
      <c r="G11583" t="s">
        <v>2021</v>
      </c>
      <c r="H11583">
        <f t="shared" ca="1" si="561"/>
        <v>6694</v>
      </c>
    </row>
    <row r="11584" spans="1:8">
      <c r="A11584">
        <v>11584</v>
      </c>
      <c r="B11584" t="str">
        <f t="shared" ca="1" si="559"/>
        <v>user7038</v>
      </c>
      <c r="C11584" t="s">
        <v>22250</v>
      </c>
      <c r="D11584" s="1">
        <f t="shared" ca="1" si="560"/>
        <v>41955.579024999999</v>
      </c>
      <c r="G11584" t="s">
        <v>2021</v>
      </c>
      <c r="H11584">
        <f t="shared" ca="1" si="561"/>
        <v>7038</v>
      </c>
    </row>
    <row r="11585" spans="1:8">
      <c r="A11585">
        <v>11585</v>
      </c>
      <c r="B11585" t="str">
        <f t="shared" ca="1" si="559"/>
        <v>user6209</v>
      </c>
      <c r="C11585" t="s">
        <v>22251</v>
      </c>
      <c r="D11585" s="1">
        <f t="shared" ca="1" si="560"/>
        <v>41955.579024999999</v>
      </c>
      <c r="G11585" t="s">
        <v>2021</v>
      </c>
      <c r="H11585">
        <f t="shared" ca="1" si="561"/>
        <v>6209</v>
      </c>
    </row>
    <row r="11586" spans="1:8">
      <c r="A11586">
        <v>11586</v>
      </c>
      <c r="B11586" t="str">
        <f t="shared" ca="1" si="559"/>
        <v>user7564</v>
      </c>
      <c r="C11586" t="s">
        <v>22252</v>
      </c>
      <c r="D11586" s="1">
        <f t="shared" ca="1" si="560"/>
        <v>41955.579024999999</v>
      </c>
      <c r="G11586" t="s">
        <v>2021</v>
      </c>
      <c r="H11586">
        <f t="shared" ca="1" si="561"/>
        <v>7564</v>
      </c>
    </row>
    <row r="11587" spans="1:8">
      <c r="A11587">
        <v>11587</v>
      </c>
      <c r="B11587" t="str">
        <f t="shared" ca="1" si="559"/>
        <v>user3436</v>
      </c>
      <c r="C11587" t="s">
        <v>22253</v>
      </c>
      <c r="D11587" s="1">
        <f t="shared" ca="1" si="560"/>
        <v>41955.579024999999</v>
      </c>
      <c r="G11587" t="s">
        <v>2021</v>
      </c>
      <c r="H11587">
        <f t="shared" ca="1" si="561"/>
        <v>3436</v>
      </c>
    </row>
    <row r="11588" spans="1:8">
      <c r="A11588">
        <v>11588</v>
      </c>
      <c r="B11588" t="str">
        <f t="shared" ca="1" si="559"/>
        <v>user1630</v>
      </c>
      <c r="C11588" t="s">
        <v>22254</v>
      </c>
      <c r="D11588" s="1">
        <f t="shared" ca="1" si="560"/>
        <v>41955.579024999999</v>
      </c>
      <c r="G11588" t="s">
        <v>2021</v>
      </c>
      <c r="H11588">
        <f t="shared" ca="1" si="561"/>
        <v>1630</v>
      </c>
    </row>
    <row r="11589" spans="1:8">
      <c r="A11589">
        <v>11589</v>
      </c>
      <c r="B11589" t="str">
        <f t="shared" ca="1" si="559"/>
        <v>user1057</v>
      </c>
      <c r="C11589" t="s">
        <v>22255</v>
      </c>
      <c r="D11589" s="1">
        <f t="shared" ca="1" si="560"/>
        <v>41955.579024999999</v>
      </c>
      <c r="G11589" t="s">
        <v>2021</v>
      </c>
      <c r="H11589">
        <f t="shared" ca="1" si="561"/>
        <v>1057</v>
      </c>
    </row>
    <row r="11590" spans="1:8">
      <c r="A11590">
        <v>11590</v>
      </c>
      <c r="B11590" t="str">
        <f t="shared" ca="1" si="559"/>
        <v>user1274</v>
      </c>
      <c r="C11590" t="s">
        <v>22256</v>
      </c>
      <c r="D11590" s="1">
        <f t="shared" ca="1" si="560"/>
        <v>41955.579024999999</v>
      </c>
      <c r="G11590" t="s">
        <v>2021</v>
      </c>
      <c r="H11590">
        <f t="shared" ca="1" si="561"/>
        <v>1274</v>
      </c>
    </row>
    <row r="11591" spans="1:8">
      <c r="A11591">
        <v>11591</v>
      </c>
      <c r="B11591" t="str">
        <f t="shared" ca="1" si="559"/>
        <v>user2806</v>
      </c>
      <c r="C11591" t="s">
        <v>22257</v>
      </c>
      <c r="D11591" s="1">
        <f t="shared" ca="1" si="560"/>
        <v>41955.579024999999</v>
      </c>
      <c r="G11591" t="s">
        <v>2021</v>
      </c>
      <c r="H11591">
        <f t="shared" ca="1" si="561"/>
        <v>2806</v>
      </c>
    </row>
    <row r="11592" spans="1:8">
      <c r="A11592">
        <v>11592</v>
      </c>
      <c r="B11592" t="str">
        <f t="shared" ca="1" si="559"/>
        <v>user9904</v>
      </c>
      <c r="C11592" t="s">
        <v>22258</v>
      </c>
      <c r="D11592" s="1">
        <f t="shared" ca="1" si="560"/>
        <v>41955.579024999999</v>
      </c>
      <c r="G11592" t="s">
        <v>2021</v>
      </c>
      <c r="H11592">
        <f t="shared" ca="1" si="561"/>
        <v>9904</v>
      </c>
    </row>
    <row r="11593" spans="1:8">
      <c r="A11593">
        <v>11593</v>
      </c>
      <c r="B11593" t="str">
        <f t="shared" ca="1" si="559"/>
        <v>user1263</v>
      </c>
      <c r="C11593" t="s">
        <v>22259</v>
      </c>
      <c r="D11593" s="1">
        <f t="shared" ca="1" si="560"/>
        <v>41955.579024999999</v>
      </c>
      <c r="G11593" t="s">
        <v>2021</v>
      </c>
      <c r="H11593">
        <f t="shared" ca="1" si="561"/>
        <v>1263</v>
      </c>
    </row>
    <row r="11594" spans="1:8">
      <c r="A11594">
        <v>11594</v>
      </c>
      <c r="B11594" t="str">
        <f t="shared" ca="1" si="559"/>
        <v>user1861</v>
      </c>
      <c r="C11594" t="s">
        <v>22260</v>
      </c>
      <c r="D11594" s="1">
        <f t="shared" ca="1" si="560"/>
        <v>41955.579024999999</v>
      </c>
      <c r="G11594" t="s">
        <v>2021</v>
      </c>
      <c r="H11594">
        <f t="shared" ca="1" si="561"/>
        <v>1861</v>
      </c>
    </row>
    <row r="11595" spans="1:8">
      <c r="A11595">
        <v>11595</v>
      </c>
      <c r="B11595" t="str">
        <f t="shared" ca="1" si="559"/>
        <v>user5687</v>
      </c>
      <c r="C11595" t="s">
        <v>22261</v>
      </c>
      <c r="D11595" s="1">
        <f t="shared" ca="1" si="560"/>
        <v>41955.579024999999</v>
      </c>
      <c r="G11595" t="s">
        <v>2021</v>
      </c>
      <c r="H11595">
        <f t="shared" ca="1" si="561"/>
        <v>5687</v>
      </c>
    </row>
    <row r="11596" spans="1:8">
      <c r="A11596">
        <v>11596</v>
      </c>
      <c r="B11596" t="str">
        <f t="shared" ca="1" si="559"/>
        <v>user219</v>
      </c>
      <c r="C11596" t="s">
        <v>22262</v>
      </c>
      <c r="D11596" s="1">
        <f t="shared" ca="1" si="560"/>
        <v>41955.579024999999</v>
      </c>
      <c r="G11596" t="s">
        <v>2021</v>
      </c>
      <c r="H11596">
        <f t="shared" ca="1" si="561"/>
        <v>219</v>
      </c>
    </row>
    <row r="11597" spans="1:8">
      <c r="A11597">
        <v>11597</v>
      </c>
      <c r="B11597" t="str">
        <f t="shared" ca="1" si="559"/>
        <v>user483</v>
      </c>
      <c r="C11597" t="s">
        <v>22263</v>
      </c>
      <c r="D11597" s="1">
        <f t="shared" ca="1" si="560"/>
        <v>41955.579024999999</v>
      </c>
      <c r="G11597" t="s">
        <v>2021</v>
      </c>
      <c r="H11597">
        <f t="shared" ca="1" si="561"/>
        <v>483</v>
      </c>
    </row>
    <row r="11598" spans="1:8">
      <c r="A11598">
        <v>11598</v>
      </c>
      <c r="B11598" t="str">
        <f t="shared" ca="1" si="559"/>
        <v>user873</v>
      </c>
      <c r="C11598" t="s">
        <v>22264</v>
      </c>
      <c r="D11598" s="1">
        <f t="shared" ca="1" si="560"/>
        <v>41955.579024999999</v>
      </c>
      <c r="G11598" t="s">
        <v>2021</v>
      </c>
      <c r="H11598">
        <f t="shared" ca="1" si="561"/>
        <v>873</v>
      </c>
    </row>
    <row r="11599" spans="1:8">
      <c r="A11599">
        <v>11599</v>
      </c>
      <c r="B11599" t="str">
        <f t="shared" ca="1" si="559"/>
        <v>user3932</v>
      </c>
      <c r="C11599" t="s">
        <v>22265</v>
      </c>
      <c r="D11599" s="1">
        <f t="shared" ca="1" si="560"/>
        <v>41955.579024999999</v>
      </c>
      <c r="G11599" t="s">
        <v>2021</v>
      </c>
      <c r="H11599">
        <f t="shared" ca="1" si="561"/>
        <v>3932</v>
      </c>
    </row>
    <row r="11600" spans="1:8">
      <c r="A11600">
        <v>11600</v>
      </c>
      <c r="B11600" t="str">
        <f t="shared" ca="1" si="559"/>
        <v>user7731</v>
      </c>
      <c r="C11600" t="s">
        <v>22266</v>
      </c>
      <c r="D11600" s="1">
        <f t="shared" ca="1" si="560"/>
        <v>41955.579024999999</v>
      </c>
      <c r="G11600" t="s">
        <v>2021</v>
      </c>
      <c r="H11600">
        <f t="shared" ca="1" si="561"/>
        <v>7731</v>
      </c>
    </row>
    <row r="11601" spans="1:8">
      <c r="A11601">
        <v>11601</v>
      </c>
      <c r="B11601" t="str">
        <f t="shared" ca="1" si="559"/>
        <v>user9345</v>
      </c>
      <c r="C11601" t="s">
        <v>22267</v>
      </c>
      <c r="D11601" s="1">
        <f t="shared" ca="1" si="560"/>
        <v>41955.579024999999</v>
      </c>
      <c r="G11601" t="s">
        <v>2021</v>
      </c>
      <c r="H11601">
        <f t="shared" ca="1" si="561"/>
        <v>9345</v>
      </c>
    </row>
    <row r="11602" spans="1:8">
      <c r="A11602">
        <v>11602</v>
      </c>
      <c r="B11602" t="str">
        <f t="shared" ca="1" si="559"/>
        <v>user8402</v>
      </c>
      <c r="C11602" t="s">
        <v>22268</v>
      </c>
      <c r="D11602" s="1">
        <f t="shared" ca="1" si="560"/>
        <v>41955.579024999999</v>
      </c>
      <c r="G11602" t="s">
        <v>2021</v>
      </c>
      <c r="H11602">
        <f t="shared" ca="1" si="561"/>
        <v>8402</v>
      </c>
    </row>
    <row r="11603" spans="1:8">
      <c r="A11603">
        <v>11603</v>
      </c>
      <c r="B11603" t="str">
        <f t="shared" ca="1" si="559"/>
        <v>user8406</v>
      </c>
      <c r="C11603" t="s">
        <v>22269</v>
      </c>
      <c r="D11603" s="1">
        <f t="shared" ca="1" si="560"/>
        <v>41955.579024999999</v>
      </c>
      <c r="G11603" t="s">
        <v>2021</v>
      </c>
      <c r="H11603">
        <f t="shared" ca="1" si="561"/>
        <v>8406</v>
      </c>
    </row>
    <row r="11604" spans="1:8">
      <c r="A11604">
        <v>11604</v>
      </c>
      <c r="B11604" t="str">
        <f t="shared" ca="1" si="559"/>
        <v>user10026</v>
      </c>
      <c r="C11604" t="s">
        <v>22270</v>
      </c>
      <c r="D11604" s="1">
        <f t="shared" ca="1" si="560"/>
        <v>41955.579024999999</v>
      </c>
      <c r="G11604" t="s">
        <v>2021</v>
      </c>
      <c r="H11604">
        <f t="shared" ca="1" si="561"/>
        <v>10026</v>
      </c>
    </row>
    <row r="11605" spans="1:8">
      <c r="A11605">
        <v>11605</v>
      </c>
      <c r="B11605" t="str">
        <f t="shared" ca="1" si="559"/>
        <v>user8576</v>
      </c>
      <c r="C11605" t="s">
        <v>22271</v>
      </c>
      <c r="D11605" s="1">
        <f t="shared" ca="1" si="560"/>
        <v>41955.579024999999</v>
      </c>
      <c r="G11605" t="s">
        <v>2021</v>
      </c>
      <c r="H11605">
        <f t="shared" ca="1" si="561"/>
        <v>8576</v>
      </c>
    </row>
    <row r="11606" spans="1:8">
      <c r="A11606">
        <v>11606</v>
      </c>
      <c r="B11606" t="str">
        <f t="shared" ca="1" si="559"/>
        <v>user10446</v>
      </c>
      <c r="C11606" t="s">
        <v>22272</v>
      </c>
      <c r="D11606" s="1">
        <f t="shared" ca="1" si="560"/>
        <v>41955.579024999999</v>
      </c>
      <c r="G11606" t="s">
        <v>2021</v>
      </c>
      <c r="H11606">
        <f t="shared" ca="1" si="561"/>
        <v>10446</v>
      </c>
    </row>
    <row r="11607" spans="1:8">
      <c r="A11607">
        <v>11607</v>
      </c>
      <c r="B11607" t="str">
        <f t="shared" ca="1" si="559"/>
        <v>user4406</v>
      </c>
      <c r="C11607" t="s">
        <v>22273</v>
      </c>
      <c r="D11607" s="1">
        <f t="shared" ca="1" si="560"/>
        <v>41955.579024999999</v>
      </c>
      <c r="G11607" t="s">
        <v>2021</v>
      </c>
      <c r="H11607">
        <f t="shared" ca="1" si="561"/>
        <v>4406</v>
      </c>
    </row>
    <row r="11608" spans="1:8">
      <c r="A11608">
        <v>11608</v>
      </c>
      <c r="B11608" t="str">
        <f t="shared" ca="1" si="559"/>
        <v>user6241</v>
      </c>
      <c r="C11608" t="s">
        <v>22274</v>
      </c>
      <c r="D11608" s="1">
        <f t="shared" ca="1" si="560"/>
        <v>41955.579024999999</v>
      </c>
      <c r="G11608" t="s">
        <v>2021</v>
      </c>
      <c r="H11608">
        <f t="shared" ca="1" si="561"/>
        <v>6241</v>
      </c>
    </row>
    <row r="11609" spans="1:8">
      <c r="A11609">
        <v>11609</v>
      </c>
      <c r="B11609" t="str">
        <f t="shared" ca="1" si="559"/>
        <v>user5637</v>
      </c>
      <c r="C11609" t="s">
        <v>22275</v>
      </c>
      <c r="D11609" s="1">
        <f t="shared" ca="1" si="560"/>
        <v>41955.579024999999</v>
      </c>
      <c r="G11609" t="s">
        <v>2021</v>
      </c>
      <c r="H11609">
        <f t="shared" ca="1" si="561"/>
        <v>5637</v>
      </c>
    </row>
    <row r="11610" spans="1:8">
      <c r="A11610">
        <v>11610</v>
      </c>
      <c r="B11610" t="str">
        <f t="shared" ca="1" si="559"/>
        <v>user6416</v>
      </c>
      <c r="C11610" t="s">
        <v>22276</v>
      </c>
      <c r="D11610" s="1">
        <f t="shared" ca="1" si="560"/>
        <v>41955.579024999999</v>
      </c>
      <c r="G11610" t="s">
        <v>2021</v>
      </c>
      <c r="H11610">
        <f t="shared" ca="1" si="561"/>
        <v>6416</v>
      </c>
    </row>
    <row r="11611" spans="1:8">
      <c r="A11611">
        <v>11611</v>
      </c>
      <c r="B11611" t="str">
        <f t="shared" ref="B11611:B11674" ca="1" si="562">G11611&amp;H11611</f>
        <v>user4126</v>
      </c>
      <c r="C11611" t="s">
        <v>22277</v>
      </c>
      <c r="D11611" s="1">
        <f t="shared" ca="1" si="560"/>
        <v>41955.579024999999</v>
      </c>
      <c r="G11611" t="s">
        <v>2021</v>
      </c>
      <c r="H11611">
        <f t="shared" ca="1" si="561"/>
        <v>4126</v>
      </c>
    </row>
    <row r="11612" spans="1:8">
      <c r="A11612">
        <v>11612</v>
      </c>
      <c r="B11612" t="str">
        <f t="shared" ca="1" si="562"/>
        <v>user9337</v>
      </c>
      <c r="C11612" t="s">
        <v>22278</v>
      </c>
      <c r="D11612" s="1">
        <f t="shared" ref="D11612:D11675" ca="1" si="563">NOW()</f>
        <v>41955.579024999999</v>
      </c>
      <c r="G11612" t="s">
        <v>2021</v>
      </c>
      <c r="H11612">
        <f t="shared" ca="1" si="561"/>
        <v>9337</v>
      </c>
    </row>
    <row r="11613" spans="1:8">
      <c r="A11613">
        <v>11613</v>
      </c>
      <c r="B11613" t="str">
        <f t="shared" ca="1" si="562"/>
        <v>user5513</v>
      </c>
      <c r="C11613" t="s">
        <v>22279</v>
      </c>
      <c r="D11613" s="1">
        <f t="shared" ca="1" si="563"/>
        <v>41955.579024999999</v>
      </c>
      <c r="G11613" t="s">
        <v>2021</v>
      </c>
      <c r="H11613">
        <f t="shared" ref="H11613:H11676" ca="1" si="564">INT(RAND()*(10663-1)+1)</f>
        <v>5513</v>
      </c>
    </row>
    <row r="11614" spans="1:8">
      <c r="A11614">
        <v>11614</v>
      </c>
      <c r="B11614" t="str">
        <f t="shared" ca="1" si="562"/>
        <v>user8770</v>
      </c>
      <c r="C11614" t="s">
        <v>22280</v>
      </c>
      <c r="D11614" s="1">
        <f t="shared" ca="1" si="563"/>
        <v>41955.579024999999</v>
      </c>
      <c r="G11614" t="s">
        <v>2021</v>
      </c>
      <c r="H11614">
        <f t="shared" ca="1" si="564"/>
        <v>8770</v>
      </c>
    </row>
    <row r="11615" spans="1:8">
      <c r="A11615">
        <v>11615</v>
      </c>
      <c r="B11615" t="str">
        <f t="shared" ca="1" si="562"/>
        <v>user1005</v>
      </c>
      <c r="C11615" t="s">
        <v>22281</v>
      </c>
      <c r="D11615" s="1">
        <f t="shared" ca="1" si="563"/>
        <v>41955.579024999999</v>
      </c>
      <c r="G11615" t="s">
        <v>2021</v>
      </c>
      <c r="H11615">
        <f t="shared" ca="1" si="564"/>
        <v>1005</v>
      </c>
    </row>
    <row r="11616" spans="1:8">
      <c r="A11616">
        <v>11616</v>
      </c>
      <c r="B11616" t="str">
        <f t="shared" ca="1" si="562"/>
        <v>user2509</v>
      </c>
      <c r="C11616" t="s">
        <v>22282</v>
      </c>
      <c r="D11616" s="1">
        <f t="shared" ca="1" si="563"/>
        <v>41955.579024999999</v>
      </c>
      <c r="G11616" t="s">
        <v>2021</v>
      </c>
      <c r="H11616">
        <f t="shared" ca="1" si="564"/>
        <v>2509</v>
      </c>
    </row>
    <row r="11617" spans="1:8">
      <c r="A11617">
        <v>11617</v>
      </c>
      <c r="B11617" t="str">
        <f t="shared" ca="1" si="562"/>
        <v>user2944</v>
      </c>
      <c r="C11617" t="s">
        <v>22283</v>
      </c>
      <c r="D11617" s="1">
        <f t="shared" ca="1" si="563"/>
        <v>41955.579024999999</v>
      </c>
      <c r="G11617" t="s">
        <v>2021</v>
      </c>
      <c r="H11617">
        <f t="shared" ca="1" si="564"/>
        <v>2944</v>
      </c>
    </row>
    <row r="11618" spans="1:8">
      <c r="A11618">
        <v>11618</v>
      </c>
      <c r="B11618" t="str">
        <f t="shared" ca="1" si="562"/>
        <v>user2186</v>
      </c>
      <c r="C11618" t="s">
        <v>22284</v>
      </c>
      <c r="D11618" s="1">
        <f t="shared" ca="1" si="563"/>
        <v>41955.579024999999</v>
      </c>
      <c r="G11618" t="s">
        <v>2021</v>
      </c>
      <c r="H11618">
        <f t="shared" ca="1" si="564"/>
        <v>2186</v>
      </c>
    </row>
    <row r="11619" spans="1:8">
      <c r="A11619">
        <v>11619</v>
      </c>
      <c r="B11619" t="str">
        <f t="shared" ca="1" si="562"/>
        <v>user6875</v>
      </c>
      <c r="C11619" t="s">
        <v>22285</v>
      </c>
      <c r="D11619" s="1">
        <f t="shared" ca="1" si="563"/>
        <v>41955.579024999999</v>
      </c>
      <c r="G11619" t="s">
        <v>2021</v>
      </c>
      <c r="H11619">
        <f t="shared" ca="1" si="564"/>
        <v>6875</v>
      </c>
    </row>
    <row r="11620" spans="1:8">
      <c r="A11620">
        <v>11620</v>
      </c>
      <c r="B11620" t="str">
        <f t="shared" ca="1" si="562"/>
        <v>user10431</v>
      </c>
      <c r="C11620" t="s">
        <v>22286</v>
      </c>
      <c r="D11620" s="1">
        <f t="shared" ca="1" si="563"/>
        <v>41955.579024999999</v>
      </c>
      <c r="G11620" t="s">
        <v>2021</v>
      </c>
      <c r="H11620">
        <f t="shared" ca="1" si="564"/>
        <v>10431</v>
      </c>
    </row>
    <row r="11621" spans="1:8">
      <c r="A11621">
        <v>11621</v>
      </c>
      <c r="B11621" t="str">
        <f t="shared" ca="1" si="562"/>
        <v>user612</v>
      </c>
      <c r="C11621" t="s">
        <v>22287</v>
      </c>
      <c r="D11621" s="1">
        <f t="shared" ca="1" si="563"/>
        <v>41955.579024999999</v>
      </c>
      <c r="G11621" t="s">
        <v>2021</v>
      </c>
      <c r="H11621">
        <f t="shared" ca="1" si="564"/>
        <v>612</v>
      </c>
    </row>
    <row r="11622" spans="1:8">
      <c r="A11622">
        <v>11622</v>
      </c>
      <c r="B11622" t="str">
        <f t="shared" ca="1" si="562"/>
        <v>user9457</v>
      </c>
      <c r="C11622" t="s">
        <v>22288</v>
      </c>
      <c r="D11622" s="1">
        <f t="shared" ca="1" si="563"/>
        <v>41955.579024999999</v>
      </c>
      <c r="G11622" t="s">
        <v>2021</v>
      </c>
      <c r="H11622">
        <f t="shared" ca="1" si="564"/>
        <v>9457</v>
      </c>
    </row>
    <row r="11623" spans="1:8">
      <c r="A11623">
        <v>11623</v>
      </c>
      <c r="B11623" t="str">
        <f t="shared" ca="1" si="562"/>
        <v>user9129</v>
      </c>
      <c r="C11623" t="s">
        <v>22289</v>
      </c>
      <c r="D11623" s="1">
        <f t="shared" ca="1" si="563"/>
        <v>41955.579024999999</v>
      </c>
      <c r="G11623" t="s">
        <v>2021</v>
      </c>
      <c r="H11623">
        <f t="shared" ca="1" si="564"/>
        <v>9129</v>
      </c>
    </row>
    <row r="11624" spans="1:8">
      <c r="A11624">
        <v>11624</v>
      </c>
      <c r="B11624" t="str">
        <f t="shared" ca="1" si="562"/>
        <v>user10483</v>
      </c>
      <c r="C11624" t="s">
        <v>22290</v>
      </c>
      <c r="D11624" s="1">
        <f t="shared" ca="1" si="563"/>
        <v>41955.579024999999</v>
      </c>
      <c r="G11624" t="s">
        <v>2021</v>
      </c>
      <c r="H11624">
        <f t="shared" ca="1" si="564"/>
        <v>10483</v>
      </c>
    </row>
    <row r="11625" spans="1:8">
      <c r="A11625">
        <v>11625</v>
      </c>
      <c r="B11625" t="str">
        <f t="shared" ca="1" si="562"/>
        <v>user1725</v>
      </c>
      <c r="C11625" t="s">
        <v>22291</v>
      </c>
      <c r="D11625" s="1">
        <f t="shared" ca="1" si="563"/>
        <v>41955.579024999999</v>
      </c>
      <c r="G11625" t="s">
        <v>2021</v>
      </c>
      <c r="H11625">
        <f t="shared" ca="1" si="564"/>
        <v>1725</v>
      </c>
    </row>
    <row r="11626" spans="1:8">
      <c r="A11626">
        <v>11626</v>
      </c>
      <c r="B11626" t="str">
        <f t="shared" ca="1" si="562"/>
        <v>user10151</v>
      </c>
      <c r="C11626" t="s">
        <v>22292</v>
      </c>
      <c r="D11626" s="1">
        <f t="shared" ca="1" si="563"/>
        <v>41955.579024999999</v>
      </c>
      <c r="G11626" t="s">
        <v>2021</v>
      </c>
      <c r="H11626">
        <f t="shared" ca="1" si="564"/>
        <v>10151</v>
      </c>
    </row>
    <row r="11627" spans="1:8">
      <c r="A11627">
        <v>11627</v>
      </c>
      <c r="B11627" t="str">
        <f t="shared" ca="1" si="562"/>
        <v>user2403</v>
      </c>
      <c r="C11627" t="s">
        <v>22293</v>
      </c>
      <c r="D11627" s="1">
        <f t="shared" ca="1" si="563"/>
        <v>41955.579024999999</v>
      </c>
      <c r="G11627" t="s">
        <v>2021</v>
      </c>
      <c r="H11627">
        <f t="shared" ca="1" si="564"/>
        <v>2403</v>
      </c>
    </row>
    <row r="11628" spans="1:8">
      <c r="A11628">
        <v>11628</v>
      </c>
      <c r="B11628" t="str">
        <f t="shared" ca="1" si="562"/>
        <v>user2832</v>
      </c>
      <c r="C11628" t="s">
        <v>22294</v>
      </c>
      <c r="D11628" s="1">
        <f t="shared" ca="1" si="563"/>
        <v>41955.579024999999</v>
      </c>
      <c r="G11628" t="s">
        <v>2021</v>
      </c>
      <c r="H11628">
        <f t="shared" ca="1" si="564"/>
        <v>2832</v>
      </c>
    </row>
    <row r="11629" spans="1:8">
      <c r="A11629">
        <v>11629</v>
      </c>
      <c r="B11629" t="str">
        <f t="shared" ca="1" si="562"/>
        <v>user6142</v>
      </c>
      <c r="C11629" t="s">
        <v>22295</v>
      </c>
      <c r="D11629" s="1">
        <f t="shared" ca="1" si="563"/>
        <v>41955.579024999999</v>
      </c>
      <c r="G11629" t="s">
        <v>2021</v>
      </c>
      <c r="H11629">
        <f t="shared" ca="1" si="564"/>
        <v>6142</v>
      </c>
    </row>
    <row r="11630" spans="1:8">
      <c r="A11630">
        <v>11630</v>
      </c>
      <c r="B11630" t="str">
        <f t="shared" ca="1" si="562"/>
        <v>user3149</v>
      </c>
      <c r="C11630" t="s">
        <v>22296</v>
      </c>
      <c r="D11630" s="1">
        <f t="shared" ca="1" si="563"/>
        <v>41955.579024999999</v>
      </c>
      <c r="G11630" t="s">
        <v>2021</v>
      </c>
      <c r="H11630">
        <f t="shared" ca="1" si="564"/>
        <v>3149</v>
      </c>
    </row>
    <row r="11631" spans="1:8">
      <c r="A11631">
        <v>11631</v>
      </c>
      <c r="B11631" t="str">
        <f t="shared" ca="1" si="562"/>
        <v>user1445</v>
      </c>
      <c r="C11631" t="s">
        <v>22297</v>
      </c>
      <c r="D11631" s="1">
        <f t="shared" ca="1" si="563"/>
        <v>41955.579024999999</v>
      </c>
      <c r="G11631" t="s">
        <v>2021</v>
      </c>
      <c r="H11631">
        <f t="shared" ca="1" si="564"/>
        <v>1445</v>
      </c>
    </row>
    <row r="11632" spans="1:8">
      <c r="A11632">
        <v>11632</v>
      </c>
      <c r="B11632" t="str">
        <f t="shared" ca="1" si="562"/>
        <v>user8549</v>
      </c>
      <c r="C11632" t="s">
        <v>22298</v>
      </c>
      <c r="D11632" s="1">
        <f t="shared" ca="1" si="563"/>
        <v>41955.579024999999</v>
      </c>
      <c r="G11632" t="s">
        <v>2021</v>
      </c>
      <c r="H11632">
        <f t="shared" ca="1" si="564"/>
        <v>8549</v>
      </c>
    </row>
    <row r="11633" spans="1:8">
      <c r="A11633">
        <v>11633</v>
      </c>
      <c r="B11633" t="str">
        <f t="shared" ca="1" si="562"/>
        <v>user5906</v>
      </c>
      <c r="C11633" t="s">
        <v>22299</v>
      </c>
      <c r="D11633" s="1">
        <f t="shared" ca="1" si="563"/>
        <v>41955.579024999999</v>
      </c>
      <c r="G11633" t="s">
        <v>2021</v>
      </c>
      <c r="H11633">
        <f t="shared" ca="1" si="564"/>
        <v>5906</v>
      </c>
    </row>
    <row r="11634" spans="1:8">
      <c r="A11634">
        <v>11634</v>
      </c>
      <c r="B11634" t="str">
        <f t="shared" ca="1" si="562"/>
        <v>user1119</v>
      </c>
      <c r="C11634" t="s">
        <v>22300</v>
      </c>
      <c r="D11634" s="1">
        <f t="shared" ca="1" si="563"/>
        <v>41955.579024999999</v>
      </c>
      <c r="G11634" t="s">
        <v>2021</v>
      </c>
      <c r="H11634">
        <f t="shared" ca="1" si="564"/>
        <v>1119</v>
      </c>
    </row>
    <row r="11635" spans="1:8">
      <c r="A11635">
        <v>11635</v>
      </c>
      <c r="B11635" t="str">
        <f t="shared" ca="1" si="562"/>
        <v>user9718</v>
      </c>
      <c r="C11635" t="s">
        <v>22301</v>
      </c>
      <c r="D11635" s="1">
        <f t="shared" ca="1" si="563"/>
        <v>41955.579024999999</v>
      </c>
      <c r="G11635" t="s">
        <v>2021</v>
      </c>
      <c r="H11635">
        <f t="shared" ca="1" si="564"/>
        <v>9718</v>
      </c>
    </row>
    <row r="11636" spans="1:8">
      <c r="A11636">
        <v>11636</v>
      </c>
      <c r="B11636" t="str">
        <f t="shared" ca="1" si="562"/>
        <v>user7906</v>
      </c>
      <c r="C11636" t="s">
        <v>22302</v>
      </c>
      <c r="D11636" s="1">
        <f t="shared" ca="1" si="563"/>
        <v>41955.579024999999</v>
      </c>
      <c r="G11636" t="s">
        <v>2021</v>
      </c>
      <c r="H11636">
        <f t="shared" ca="1" si="564"/>
        <v>7906</v>
      </c>
    </row>
    <row r="11637" spans="1:8">
      <c r="A11637">
        <v>11637</v>
      </c>
      <c r="B11637" t="str">
        <f t="shared" ca="1" si="562"/>
        <v>user2936</v>
      </c>
      <c r="C11637" t="s">
        <v>22303</v>
      </c>
      <c r="D11637" s="1">
        <f t="shared" ca="1" si="563"/>
        <v>41955.579024999999</v>
      </c>
      <c r="G11637" t="s">
        <v>2021</v>
      </c>
      <c r="H11637">
        <f t="shared" ca="1" si="564"/>
        <v>2936</v>
      </c>
    </row>
    <row r="11638" spans="1:8">
      <c r="A11638">
        <v>11638</v>
      </c>
      <c r="B11638" t="str">
        <f t="shared" ca="1" si="562"/>
        <v>user4601</v>
      </c>
      <c r="C11638" t="s">
        <v>22304</v>
      </c>
      <c r="D11638" s="1">
        <f t="shared" ca="1" si="563"/>
        <v>41955.579024999999</v>
      </c>
      <c r="G11638" t="s">
        <v>2021</v>
      </c>
      <c r="H11638">
        <f t="shared" ca="1" si="564"/>
        <v>4601</v>
      </c>
    </row>
    <row r="11639" spans="1:8">
      <c r="A11639">
        <v>11639</v>
      </c>
      <c r="B11639" t="str">
        <f t="shared" ca="1" si="562"/>
        <v>user6009</v>
      </c>
      <c r="C11639" t="s">
        <v>22305</v>
      </c>
      <c r="D11639" s="1">
        <f t="shared" ca="1" si="563"/>
        <v>41955.579024999999</v>
      </c>
      <c r="G11639" t="s">
        <v>2021</v>
      </c>
      <c r="H11639">
        <f t="shared" ca="1" si="564"/>
        <v>6009</v>
      </c>
    </row>
    <row r="11640" spans="1:8">
      <c r="A11640">
        <v>11640</v>
      </c>
      <c r="B11640" t="str">
        <f t="shared" ca="1" si="562"/>
        <v>user10387</v>
      </c>
      <c r="C11640" t="s">
        <v>22306</v>
      </c>
      <c r="D11640" s="1">
        <f t="shared" ca="1" si="563"/>
        <v>41955.579024999999</v>
      </c>
      <c r="G11640" t="s">
        <v>2021</v>
      </c>
      <c r="H11640">
        <f t="shared" ca="1" si="564"/>
        <v>10387</v>
      </c>
    </row>
    <row r="11641" spans="1:8">
      <c r="A11641">
        <v>11641</v>
      </c>
      <c r="B11641" t="str">
        <f t="shared" ca="1" si="562"/>
        <v>user515</v>
      </c>
      <c r="C11641" t="s">
        <v>22307</v>
      </c>
      <c r="D11641" s="1">
        <f t="shared" ca="1" si="563"/>
        <v>41955.579024999999</v>
      </c>
      <c r="G11641" t="s">
        <v>2021</v>
      </c>
      <c r="H11641">
        <f t="shared" ca="1" si="564"/>
        <v>515</v>
      </c>
    </row>
    <row r="11642" spans="1:8">
      <c r="A11642">
        <v>11642</v>
      </c>
      <c r="B11642" t="str">
        <f t="shared" ca="1" si="562"/>
        <v>user4066</v>
      </c>
      <c r="C11642" t="s">
        <v>22308</v>
      </c>
      <c r="D11642" s="1">
        <f t="shared" ca="1" si="563"/>
        <v>41955.579024999999</v>
      </c>
      <c r="G11642" t="s">
        <v>2021</v>
      </c>
      <c r="H11642">
        <f t="shared" ca="1" si="564"/>
        <v>4066</v>
      </c>
    </row>
    <row r="11643" spans="1:8">
      <c r="A11643">
        <v>11643</v>
      </c>
      <c r="B11643" t="str">
        <f t="shared" ca="1" si="562"/>
        <v>user8687</v>
      </c>
      <c r="C11643" t="s">
        <v>22309</v>
      </c>
      <c r="D11643" s="1">
        <f t="shared" ca="1" si="563"/>
        <v>41955.579024999999</v>
      </c>
      <c r="G11643" t="s">
        <v>2021</v>
      </c>
      <c r="H11643">
        <f t="shared" ca="1" si="564"/>
        <v>8687</v>
      </c>
    </row>
    <row r="11644" spans="1:8">
      <c r="A11644">
        <v>11644</v>
      </c>
      <c r="B11644" t="str">
        <f t="shared" ca="1" si="562"/>
        <v>user2024</v>
      </c>
      <c r="C11644" t="s">
        <v>22310</v>
      </c>
      <c r="D11644" s="1">
        <f t="shared" ca="1" si="563"/>
        <v>41955.579024999999</v>
      </c>
      <c r="G11644" t="s">
        <v>2021</v>
      </c>
      <c r="H11644">
        <f t="shared" ca="1" si="564"/>
        <v>2024</v>
      </c>
    </row>
    <row r="11645" spans="1:8">
      <c r="A11645">
        <v>11645</v>
      </c>
      <c r="B11645" t="str">
        <f t="shared" ca="1" si="562"/>
        <v>user5669</v>
      </c>
      <c r="C11645" t="s">
        <v>22311</v>
      </c>
      <c r="D11645" s="1">
        <f t="shared" ca="1" si="563"/>
        <v>41955.579024999999</v>
      </c>
      <c r="G11645" t="s">
        <v>2021</v>
      </c>
      <c r="H11645">
        <f t="shared" ca="1" si="564"/>
        <v>5669</v>
      </c>
    </row>
    <row r="11646" spans="1:8">
      <c r="A11646">
        <v>11646</v>
      </c>
      <c r="B11646" t="str">
        <f t="shared" ca="1" si="562"/>
        <v>user5829</v>
      </c>
      <c r="C11646" t="s">
        <v>22312</v>
      </c>
      <c r="D11646" s="1">
        <f t="shared" ca="1" si="563"/>
        <v>41955.579024999999</v>
      </c>
      <c r="G11646" t="s">
        <v>2021</v>
      </c>
      <c r="H11646">
        <f t="shared" ca="1" si="564"/>
        <v>5829</v>
      </c>
    </row>
    <row r="11647" spans="1:8">
      <c r="A11647">
        <v>11647</v>
      </c>
      <c r="B11647" t="str">
        <f t="shared" ca="1" si="562"/>
        <v>user1568</v>
      </c>
      <c r="C11647" t="s">
        <v>22313</v>
      </c>
      <c r="D11647" s="1">
        <f t="shared" ca="1" si="563"/>
        <v>41955.579024999999</v>
      </c>
      <c r="G11647" t="s">
        <v>2021</v>
      </c>
      <c r="H11647">
        <f t="shared" ca="1" si="564"/>
        <v>1568</v>
      </c>
    </row>
    <row r="11648" spans="1:8">
      <c r="A11648">
        <v>11648</v>
      </c>
      <c r="B11648" t="str">
        <f t="shared" ca="1" si="562"/>
        <v>user5356</v>
      </c>
      <c r="C11648" t="s">
        <v>22314</v>
      </c>
      <c r="D11648" s="1">
        <f t="shared" ca="1" si="563"/>
        <v>41955.579024999999</v>
      </c>
      <c r="G11648" t="s">
        <v>2021</v>
      </c>
      <c r="H11648">
        <f t="shared" ca="1" si="564"/>
        <v>5356</v>
      </c>
    </row>
    <row r="11649" spans="1:8">
      <c r="A11649">
        <v>11649</v>
      </c>
      <c r="B11649" t="str">
        <f t="shared" ca="1" si="562"/>
        <v>user7493</v>
      </c>
      <c r="C11649" t="s">
        <v>22315</v>
      </c>
      <c r="D11649" s="1">
        <f t="shared" ca="1" si="563"/>
        <v>41955.579024999999</v>
      </c>
      <c r="G11649" t="s">
        <v>2021</v>
      </c>
      <c r="H11649">
        <f t="shared" ca="1" si="564"/>
        <v>7493</v>
      </c>
    </row>
    <row r="11650" spans="1:8">
      <c r="A11650">
        <v>11650</v>
      </c>
      <c r="B11650" t="str">
        <f t="shared" ca="1" si="562"/>
        <v>user10218</v>
      </c>
      <c r="C11650" t="s">
        <v>22316</v>
      </c>
      <c r="D11650" s="1">
        <f t="shared" ca="1" si="563"/>
        <v>41955.579024999999</v>
      </c>
      <c r="G11650" t="s">
        <v>2021</v>
      </c>
      <c r="H11650">
        <f t="shared" ca="1" si="564"/>
        <v>10218</v>
      </c>
    </row>
    <row r="11651" spans="1:8">
      <c r="A11651">
        <v>11651</v>
      </c>
      <c r="B11651" t="str">
        <f t="shared" ca="1" si="562"/>
        <v>user10301</v>
      </c>
      <c r="C11651" t="s">
        <v>22317</v>
      </c>
      <c r="D11651" s="1">
        <f t="shared" ca="1" si="563"/>
        <v>41955.579024999999</v>
      </c>
      <c r="G11651" t="s">
        <v>2021</v>
      </c>
      <c r="H11651">
        <f t="shared" ca="1" si="564"/>
        <v>10301</v>
      </c>
    </row>
    <row r="11652" spans="1:8">
      <c r="A11652">
        <v>11652</v>
      </c>
      <c r="B11652" t="str">
        <f t="shared" ca="1" si="562"/>
        <v>user10029</v>
      </c>
      <c r="C11652" t="s">
        <v>22318</v>
      </c>
      <c r="D11652" s="1">
        <f t="shared" ca="1" si="563"/>
        <v>41955.579024999999</v>
      </c>
      <c r="G11652" t="s">
        <v>2021</v>
      </c>
      <c r="H11652">
        <f t="shared" ca="1" si="564"/>
        <v>10029</v>
      </c>
    </row>
    <row r="11653" spans="1:8">
      <c r="A11653">
        <v>11653</v>
      </c>
      <c r="B11653" t="str">
        <f t="shared" ca="1" si="562"/>
        <v>user7987</v>
      </c>
      <c r="C11653" t="s">
        <v>22319</v>
      </c>
      <c r="D11653" s="1">
        <f t="shared" ca="1" si="563"/>
        <v>41955.579024999999</v>
      </c>
      <c r="G11653" t="s">
        <v>2021</v>
      </c>
      <c r="H11653">
        <f t="shared" ca="1" si="564"/>
        <v>7987</v>
      </c>
    </row>
    <row r="11654" spans="1:8">
      <c r="A11654">
        <v>11654</v>
      </c>
      <c r="B11654" t="str">
        <f t="shared" ca="1" si="562"/>
        <v>user993</v>
      </c>
      <c r="C11654" t="s">
        <v>22320</v>
      </c>
      <c r="D11654" s="1">
        <f t="shared" ca="1" si="563"/>
        <v>41955.579024652776</v>
      </c>
      <c r="G11654" t="s">
        <v>2021</v>
      </c>
      <c r="H11654">
        <f t="shared" ca="1" si="564"/>
        <v>993</v>
      </c>
    </row>
    <row r="11655" spans="1:8">
      <c r="A11655">
        <v>11655</v>
      </c>
      <c r="B11655" t="str">
        <f t="shared" ca="1" si="562"/>
        <v>user2241</v>
      </c>
      <c r="C11655" t="s">
        <v>22321</v>
      </c>
      <c r="D11655" s="1">
        <f t="shared" ca="1" si="563"/>
        <v>41955.579024652776</v>
      </c>
      <c r="G11655" t="s">
        <v>2021</v>
      </c>
      <c r="H11655">
        <f t="shared" ca="1" si="564"/>
        <v>2241</v>
      </c>
    </row>
    <row r="11656" spans="1:8">
      <c r="A11656">
        <v>11656</v>
      </c>
      <c r="B11656" t="str">
        <f t="shared" ca="1" si="562"/>
        <v>user3774</v>
      </c>
      <c r="C11656" t="s">
        <v>22322</v>
      </c>
      <c r="D11656" s="1">
        <f t="shared" ca="1" si="563"/>
        <v>41955.579024652776</v>
      </c>
      <c r="G11656" t="s">
        <v>2021</v>
      </c>
      <c r="H11656">
        <f t="shared" ca="1" si="564"/>
        <v>3774</v>
      </c>
    </row>
    <row r="11657" spans="1:8">
      <c r="A11657">
        <v>11657</v>
      </c>
      <c r="B11657" t="str">
        <f t="shared" ca="1" si="562"/>
        <v>user3333</v>
      </c>
      <c r="C11657" t="s">
        <v>22323</v>
      </c>
      <c r="D11657" s="1">
        <f t="shared" ca="1" si="563"/>
        <v>41955.579024652776</v>
      </c>
      <c r="G11657" t="s">
        <v>2021</v>
      </c>
      <c r="H11657">
        <f t="shared" ca="1" si="564"/>
        <v>3333</v>
      </c>
    </row>
    <row r="11658" spans="1:8">
      <c r="A11658">
        <v>11658</v>
      </c>
      <c r="B11658" t="str">
        <f t="shared" ca="1" si="562"/>
        <v>user10230</v>
      </c>
      <c r="C11658" t="s">
        <v>22324</v>
      </c>
      <c r="D11658" s="1">
        <f t="shared" ca="1" si="563"/>
        <v>41955.579024652776</v>
      </c>
      <c r="G11658" t="s">
        <v>2021</v>
      </c>
      <c r="H11658">
        <f t="shared" ca="1" si="564"/>
        <v>10230</v>
      </c>
    </row>
    <row r="11659" spans="1:8">
      <c r="A11659">
        <v>11659</v>
      </c>
      <c r="B11659" t="str">
        <f t="shared" ca="1" si="562"/>
        <v>user6013</v>
      </c>
      <c r="C11659" t="s">
        <v>22325</v>
      </c>
      <c r="D11659" s="1">
        <f t="shared" ca="1" si="563"/>
        <v>41955.579024652776</v>
      </c>
      <c r="G11659" t="s">
        <v>2021</v>
      </c>
      <c r="H11659">
        <f t="shared" ca="1" si="564"/>
        <v>6013</v>
      </c>
    </row>
    <row r="11660" spans="1:8">
      <c r="A11660">
        <v>11660</v>
      </c>
      <c r="B11660" t="str">
        <f t="shared" ca="1" si="562"/>
        <v>user10448</v>
      </c>
      <c r="C11660" t="s">
        <v>22326</v>
      </c>
      <c r="D11660" s="1">
        <f t="shared" ca="1" si="563"/>
        <v>41955.579024652776</v>
      </c>
      <c r="G11660" t="s">
        <v>2021</v>
      </c>
      <c r="H11660">
        <f t="shared" ca="1" si="564"/>
        <v>10448</v>
      </c>
    </row>
    <row r="11661" spans="1:8">
      <c r="A11661">
        <v>11661</v>
      </c>
      <c r="B11661" t="str">
        <f t="shared" ca="1" si="562"/>
        <v>user9672</v>
      </c>
      <c r="C11661" t="s">
        <v>22327</v>
      </c>
      <c r="D11661" s="1">
        <f t="shared" ca="1" si="563"/>
        <v>41955.579024652776</v>
      </c>
      <c r="G11661" t="s">
        <v>2021</v>
      </c>
      <c r="H11661">
        <f t="shared" ca="1" si="564"/>
        <v>9672</v>
      </c>
    </row>
    <row r="11662" spans="1:8">
      <c r="A11662">
        <v>11662</v>
      </c>
      <c r="B11662" t="str">
        <f t="shared" ca="1" si="562"/>
        <v>user6737</v>
      </c>
      <c r="C11662" t="s">
        <v>22328</v>
      </c>
      <c r="D11662" s="1">
        <f t="shared" ca="1" si="563"/>
        <v>41955.579024652776</v>
      </c>
      <c r="G11662" t="s">
        <v>2021</v>
      </c>
      <c r="H11662">
        <f t="shared" ca="1" si="564"/>
        <v>6737</v>
      </c>
    </row>
    <row r="11663" spans="1:8">
      <c r="A11663">
        <v>11663</v>
      </c>
      <c r="B11663" t="str">
        <f t="shared" ca="1" si="562"/>
        <v>user10538</v>
      </c>
      <c r="C11663" t="s">
        <v>22329</v>
      </c>
      <c r="D11663" s="1">
        <f t="shared" ca="1" si="563"/>
        <v>41955.579024652776</v>
      </c>
      <c r="G11663" t="s">
        <v>2021</v>
      </c>
      <c r="H11663">
        <f t="shared" ca="1" si="564"/>
        <v>10538</v>
      </c>
    </row>
    <row r="11664" spans="1:8">
      <c r="A11664">
        <v>11664</v>
      </c>
      <c r="B11664" t="str">
        <f t="shared" ca="1" si="562"/>
        <v>user3951</v>
      </c>
      <c r="C11664" t="s">
        <v>22330</v>
      </c>
      <c r="D11664" s="1">
        <f t="shared" ca="1" si="563"/>
        <v>41955.579024652776</v>
      </c>
      <c r="G11664" t="s">
        <v>2021</v>
      </c>
      <c r="H11664">
        <f t="shared" ca="1" si="564"/>
        <v>3951</v>
      </c>
    </row>
    <row r="11665" spans="1:8">
      <c r="A11665">
        <v>11665</v>
      </c>
      <c r="B11665" t="str">
        <f t="shared" ca="1" si="562"/>
        <v>user2243</v>
      </c>
      <c r="C11665" t="s">
        <v>22331</v>
      </c>
      <c r="D11665" s="1">
        <f t="shared" ca="1" si="563"/>
        <v>41955.579024652776</v>
      </c>
      <c r="G11665" t="s">
        <v>2021</v>
      </c>
      <c r="H11665">
        <f t="shared" ca="1" si="564"/>
        <v>2243</v>
      </c>
    </row>
    <row r="11666" spans="1:8">
      <c r="A11666">
        <v>11666</v>
      </c>
      <c r="B11666" t="str">
        <f t="shared" ca="1" si="562"/>
        <v>user5939</v>
      </c>
      <c r="C11666" t="s">
        <v>22332</v>
      </c>
      <c r="D11666" s="1">
        <f t="shared" ca="1" si="563"/>
        <v>41955.579024652776</v>
      </c>
      <c r="G11666" t="s">
        <v>2021</v>
      </c>
      <c r="H11666">
        <f t="shared" ca="1" si="564"/>
        <v>5939</v>
      </c>
    </row>
    <row r="11667" spans="1:8">
      <c r="A11667">
        <v>11667</v>
      </c>
      <c r="B11667" t="str">
        <f t="shared" ca="1" si="562"/>
        <v>user9905</v>
      </c>
      <c r="C11667" t="s">
        <v>22333</v>
      </c>
      <c r="D11667" s="1">
        <f t="shared" ca="1" si="563"/>
        <v>41955.579024652776</v>
      </c>
      <c r="G11667" t="s">
        <v>2021</v>
      </c>
      <c r="H11667">
        <f t="shared" ca="1" si="564"/>
        <v>9905</v>
      </c>
    </row>
    <row r="11668" spans="1:8">
      <c r="A11668">
        <v>11668</v>
      </c>
      <c r="B11668" t="str">
        <f t="shared" ca="1" si="562"/>
        <v>user5003</v>
      </c>
      <c r="C11668" t="s">
        <v>22334</v>
      </c>
      <c r="D11668" s="1">
        <f t="shared" ca="1" si="563"/>
        <v>41955.579024652776</v>
      </c>
      <c r="G11668" t="s">
        <v>2021</v>
      </c>
      <c r="H11668">
        <f t="shared" ca="1" si="564"/>
        <v>5003</v>
      </c>
    </row>
    <row r="11669" spans="1:8">
      <c r="A11669">
        <v>11669</v>
      </c>
      <c r="B11669" t="str">
        <f t="shared" ca="1" si="562"/>
        <v>user3522</v>
      </c>
      <c r="C11669" t="s">
        <v>22335</v>
      </c>
      <c r="D11669" s="1">
        <f t="shared" ca="1" si="563"/>
        <v>41955.579024652776</v>
      </c>
      <c r="G11669" t="s">
        <v>2021</v>
      </c>
      <c r="H11669">
        <f t="shared" ca="1" si="564"/>
        <v>3522</v>
      </c>
    </row>
    <row r="11670" spans="1:8">
      <c r="A11670">
        <v>11670</v>
      </c>
      <c r="B11670" t="str">
        <f t="shared" ca="1" si="562"/>
        <v>user2456</v>
      </c>
      <c r="C11670" t="s">
        <v>22336</v>
      </c>
      <c r="D11670" s="1">
        <f t="shared" ca="1" si="563"/>
        <v>41955.579024652776</v>
      </c>
      <c r="G11670" t="s">
        <v>2021</v>
      </c>
      <c r="H11670">
        <f t="shared" ca="1" si="564"/>
        <v>2456</v>
      </c>
    </row>
    <row r="11671" spans="1:8">
      <c r="A11671">
        <v>11671</v>
      </c>
      <c r="B11671" t="str">
        <f t="shared" ca="1" si="562"/>
        <v>user1330</v>
      </c>
      <c r="C11671" t="s">
        <v>22337</v>
      </c>
      <c r="D11671" s="1">
        <f t="shared" ca="1" si="563"/>
        <v>41955.579024652776</v>
      </c>
      <c r="G11671" t="s">
        <v>2021</v>
      </c>
      <c r="H11671">
        <f t="shared" ca="1" si="564"/>
        <v>1330</v>
      </c>
    </row>
    <row r="11672" spans="1:8">
      <c r="A11672">
        <v>11672</v>
      </c>
      <c r="B11672" t="str">
        <f t="shared" ca="1" si="562"/>
        <v>user8574</v>
      </c>
      <c r="C11672" t="s">
        <v>22338</v>
      </c>
      <c r="D11672" s="1">
        <f t="shared" ca="1" si="563"/>
        <v>41955.579024652776</v>
      </c>
      <c r="G11672" t="s">
        <v>2021</v>
      </c>
      <c r="H11672">
        <f t="shared" ca="1" si="564"/>
        <v>8574</v>
      </c>
    </row>
    <row r="11673" spans="1:8">
      <c r="A11673">
        <v>11673</v>
      </c>
      <c r="B11673" t="str">
        <f t="shared" ca="1" si="562"/>
        <v>user117</v>
      </c>
      <c r="C11673" t="s">
        <v>22339</v>
      </c>
      <c r="D11673" s="1">
        <f t="shared" ca="1" si="563"/>
        <v>41955.579024652776</v>
      </c>
      <c r="G11673" t="s">
        <v>2021</v>
      </c>
      <c r="H11673">
        <f t="shared" ca="1" si="564"/>
        <v>117</v>
      </c>
    </row>
    <row r="11674" spans="1:8">
      <c r="A11674">
        <v>11674</v>
      </c>
      <c r="B11674" t="str">
        <f t="shared" ca="1" si="562"/>
        <v>user7522</v>
      </c>
      <c r="C11674" t="s">
        <v>22340</v>
      </c>
      <c r="D11674" s="1">
        <f t="shared" ca="1" si="563"/>
        <v>41955.579024652776</v>
      </c>
      <c r="G11674" t="s">
        <v>2021</v>
      </c>
      <c r="H11674">
        <f t="shared" ca="1" si="564"/>
        <v>7522</v>
      </c>
    </row>
    <row r="11675" spans="1:8">
      <c r="A11675">
        <v>11675</v>
      </c>
      <c r="B11675" t="str">
        <f t="shared" ref="B11675:B11738" ca="1" si="565">G11675&amp;H11675</f>
        <v>user1695</v>
      </c>
      <c r="C11675" t="s">
        <v>22341</v>
      </c>
      <c r="D11675" s="1">
        <f t="shared" ca="1" si="563"/>
        <v>41955.579024652776</v>
      </c>
      <c r="G11675" t="s">
        <v>2021</v>
      </c>
      <c r="H11675">
        <f t="shared" ca="1" si="564"/>
        <v>1695</v>
      </c>
    </row>
    <row r="11676" spans="1:8">
      <c r="A11676">
        <v>11676</v>
      </c>
      <c r="B11676" t="str">
        <f t="shared" ca="1" si="565"/>
        <v>user293</v>
      </c>
      <c r="C11676" t="s">
        <v>22342</v>
      </c>
      <c r="D11676" s="1">
        <f t="shared" ref="D11676:D11739" ca="1" si="566">NOW()</f>
        <v>41955.579024652776</v>
      </c>
      <c r="G11676" t="s">
        <v>2021</v>
      </c>
      <c r="H11676">
        <f t="shared" ca="1" si="564"/>
        <v>293</v>
      </c>
    </row>
    <row r="11677" spans="1:8">
      <c r="A11677">
        <v>11677</v>
      </c>
      <c r="B11677" t="str">
        <f t="shared" ca="1" si="565"/>
        <v>user2285</v>
      </c>
      <c r="C11677" t="s">
        <v>22343</v>
      </c>
      <c r="D11677" s="1">
        <f t="shared" ca="1" si="566"/>
        <v>41955.579024652776</v>
      </c>
      <c r="G11677" t="s">
        <v>2021</v>
      </c>
      <c r="H11677">
        <f t="shared" ref="H11677:H11740" ca="1" si="567">INT(RAND()*(10663-1)+1)</f>
        <v>2285</v>
      </c>
    </row>
    <row r="11678" spans="1:8">
      <c r="A11678">
        <v>11678</v>
      </c>
      <c r="B11678" t="str">
        <f t="shared" ca="1" si="565"/>
        <v>user3719</v>
      </c>
      <c r="C11678" t="s">
        <v>22344</v>
      </c>
      <c r="D11678" s="1">
        <f t="shared" ca="1" si="566"/>
        <v>41955.579024652776</v>
      </c>
      <c r="G11678" t="s">
        <v>2021</v>
      </c>
      <c r="H11678">
        <f t="shared" ca="1" si="567"/>
        <v>3719</v>
      </c>
    </row>
    <row r="11679" spans="1:8">
      <c r="A11679">
        <v>11679</v>
      </c>
      <c r="B11679" t="str">
        <f t="shared" ca="1" si="565"/>
        <v>user9588</v>
      </c>
      <c r="C11679" t="s">
        <v>22345</v>
      </c>
      <c r="D11679" s="1">
        <f t="shared" ca="1" si="566"/>
        <v>41955.579024652776</v>
      </c>
      <c r="G11679" t="s">
        <v>2021</v>
      </c>
      <c r="H11679">
        <f t="shared" ca="1" si="567"/>
        <v>9588</v>
      </c>
    </row>
    <row r="11680" spans="1:8">
      <c r="A11680">
        <v>11680</v>
      </c>
      <c r="B11680" t="str">
        <f t="shared" ca="1" si="565"/>
        <v>user2029</v>
      </c>
      <c r="C11680" t="s">
        <v>22346</v>
      </c>
      <c r="D11680" s="1">
        <f t="shared" ca="1" si="566"/>
        <v>41955.579024652776</v>
      </c>
      <c r="G11680" t="s">
        <v>2021</v>
      </c>
      <c r="H11680">
        <f t="shared" ca="1" si="567"/>
        <v>2029</v>
      </c>
    </row>
    <row r="11681" spans="1:8">
      <c r="A11681">
        <v>11681</v>
      </c>
      <c r="B11681" t="str">
        <f t="shared" ca="1" si="565"/>
        <v>user6034</v>
      </c>
      <c r="C11681" t="s">
        <v>22347</v>
      </c>
      <c r="D11681" s="1">
        <f t="shared" ca="1" si="566"/>
        <v>41955.579024652776</v>
      </c>
      <c r="G11681" t="s">
        <v>2021</v>
      </c>
      <c r="H11681">
        <f t="shared" ca="1" si="567"/>
        <v>6034</v>
      </c>
    </row>
    <row r="11682" spans="1:8">
      <c r="A11682">
        <v>11682</v>
      </c>
      <c r="B11682" t="str">
        <f t="shared" ca="1" si="565"/>
        <v>user9860</v>
      </c>
      <c r="C11682" t="s">
        <v>22348</v>
      </c>
      <c r="D11682" s="1">
        <f t="shared" ca="1" si="566"/>
        <v>41955.579024652776</v>
      </c>
      <c r="G11682" t="s">
        <v>2021</v>
      </c>
      <c r="H11682">
        <f t="shared" ca="1" si="567"/>
        <v>9860</v>
      </c>
    </row>
    <row r="11683" spans="1:8">
      <c r="A11683">
        <v>11683</v>
      </c>
      <c r="B11683" t="str">
        <f t="shared" ca="1" si="565"/>
        <v>user4348</v>
      </c>
      <c r="C11683" t="s">
        <v>22349</v>
      </c>
      <c r="D11683" s="1">
        <f t="shared" ca="1" si="566"/>
        <v>41955.579024652776</v>
      </c>
      <c r="G11683" t="s">
        <v>2021</v>
      </c>
      <c r="H11683">
        <f t="shared" ca="1" si="567"/>
        <v>4348</v>
      </c>
    </row>
    <row r="11684" spans="1:8">
      <c r="A11684">
        <v>11684</v>
      </c>
      <c r="B11684" t="str">
        <f t="shared" ca="1" si="565"/>
        <v>user10242</v>
      </c>
      <c r="C11684" t="s">
        <v>22350</v>
      </c>
      <c r="D11684" s="1">
        <f t="shared" ca="1" si="566"/>
        <v>41955.579024652776</v>
      </c>
      <c r="G11684" t="s">
        <v>2021</v>
      </c>
      <c r="H11684">
        <f t="shared" ca="1" si="567"/>
        <v>10242</v>
      </c>
    </row>
    <row r="11685" spans="1:8">
      <c r="A11685">
        <v>11685</v>
      </c>
      <c r="B11685" t="str">
        <f t="shared" ca="1" si="565"/>
        <v>user1094</v>
      </c>
      <c r="C11685" t="s">
        <v>22351</v>
      </c>
      <c r="D11685" s="1">
        <f t="shared" ca="1" si="566"/>
        <v>41955.579024652776</v>
      </c>
      <c r="G11685" t="s">
        <v>2021</v>
      </c>
      <c r="H11685">
        <f t="shared" ca="1" si="567"/>
        <v>1094</v>
      </c>
    </row>
    <row r="11686" spans="1:8">
      <c r="A11686">
        <v>11686</v>
      </c>
      <c r="B11686" t="str">
        <f t="shared" ca="1" si="565"/>
        <v>user7768</v>
      </c>
      <c r="C11686" t="s">
        <v>22352</v>
      </c>
      <c r="D11686" s="1">
        <f t="shared" ca="1" si="566"/>
        <v>41955.579024652776</v>
      </c>
      <c r="G11686" t="s">
        <v>2021</v>
      </c>
      <c r="H11686">
        <f t="shared" ca="1" si="567"/>
        <v>7768</v>
      </c>
    </row>
    <row r="11687" spans="1:8">
      <c r="A11687">
        <v>11687</v>
      </c>
      <c r="B11687" t="str">
        <f t="shared" ca="1" si="565"/>
        <v>user50</v>
      </c>
      <c r="C11687" t="s">
        <v>22353</v>
      </c>
      <c r="D11687" s="1">
        <f t="shared" ca="1" si="566"/>
        <v>41955.579024652776</v>
      </c>
      <c r="G11687" t="s">
        <v>2021</v>
      </c>
      <c r="H11687">
        <f t="shared" ca="1" si="567"/>
        <v>50</v>
      </c>
    </row>
    <row r="11688" spans="1:8">
      <c r="A11688">
        <v>11688</v>
      </c>
      <c r="B11688" t="str">
        <f t="shared" ca="1" si="565"/>
        <v>user2938</v>
      </c>
      <c r="C11688" t="s">
        <v>22354</v>
      </c>
      <c r="D11688" s="1">
        <f t="shared" ca="1" si="566"/>
        <v>41955.579024652776</v>
      </c>
      <c r="G11688" t="s">
        <v>2021</v>
      </c>
      <c r="H11688">
        <f t="shared" ca="1" si="567"/>
        <v>2938</v>
      </c>
    </row>
    <row r="11689" spans="1:8">
      <c r="A11689">
        <v>11689</v>
      </c>
      <c r="B11689" t="str">
        <f t="shared" ca="1" si="565"/>
        <v>user4407</v>
      </c>
      <c r="C11689" t="s">
        <v>22355</v>
      </c>
      <c r="D11689" s="1">
        <f t="shared" ca="1" si="566"/>
        <v>41955.579024652776</v>
      </c>
      <c r="G11689" t="s">
        <v>2021</v>
      </c>
      <c r="H11689">
        <f t="shared" ca="1" si="567"/>
        <v>4407</v>
      </c>
    </row>
    <row r="11690" spans="1:8">
      <c r="A11690">
        <v>11690</v>
      </c>
      <c r="B11690" t="str">
        <f t="shared" ca="1" si="565"/>
        <v>user6777</v>
      </c>
      <c r="C11690" t="s">
        <v>22356</v>
      </c>
      <c r="D11690" s="1">
        <f t="shared" ca="1" si="566"/>
        <v>41955.579024652776</v>
      </c>
      <c r="G11690" t="s">
        <v>2021</v>
      </c>
      <c r="H11690">
        <f t="shared" ca="1" si="567"/>
        <v>6777</v>
      </c>
    </row>
    <row r="11691" spans="1:8">
      <c r="A11691">
        <v>11691</v>
      </c>
      <c r="B11691" t="str">
        <f t="shared" ca="1" si="565"/>
        <v>user1495</v>
      </c>
      <c r="C11691" t="s">
        <v>22357</v>
      </c>
      <c r="D11691" s="1">
        <f t="shared" ca="1" si="566"/>
        <v>41955.579024652776</v>
      </c>
      <c r="G11691" t="s">
        <v>2021</v>
      </c>
      <c r="H11691">
        <f t="shared" ca="1" si="567"/>
        <v>1495</v>
      </c>
    </row>
    <row r="11692" spans="1:8">
      <c r="A11692">
        <v>11692</v>
      </c>
      <c r="B11692" t="str">
        <f t="shared" ca="1" si="565"/>
        <v>user6961</v>
      </c>
      <c r="C11692" t="s">
        <v>22358</v>
      </c>
      <c r="D11692" s="1">
        <f t="shared" ca="1" si="566"/>
        <v>41955.579024652776</v>
      </c>
      <c r="G11692" t="s">
        <v>2021</v>
      </c>
      <c r="H11692">
        <f t="shared" ca="1" si="567"/>
        <v>6961</v>
      </c>
    </row>
    <row r="11693" spans="1:8">
      <c r="A11693">
        <v>11693</v>
      </c>
      <c r="B11693" t="str">
        <f t="shared" ca="1" si="565"/>
        <v>user5233</v>
      </c>
      <c r="C11693" t="s">
        <v>22359</v>
      </c>
      <c r="D11693" s="1">
        <f t="shared" ca="1" si="566"/>
        <v>41955.579024652776</v>
      </c>
      <c r="G11693" t="s">
        <v>2021</v>
      </c>
      <c r="H11693">
        <f t="shared" ca="1" si="567"/>
        <v>5233</v>
      </c>
    </row>
    <row r="11694" spans="1:8">
      <c r="A11694">
        <v>11694</v>
      </c>
      <c r="B11694" t="str">
        <f t="shared" ca="1" si="565"/>
        <v>user10142</v>
      </c>
      <c r="C11694" t="s">
        <v>22360</v>
      </c>
      <c r="D11694" s="1">
        <f t="shared" ca="1" si="566"/>
        <v>41955.579024652776</v>
      </c>
      <c r="G11694" t="s">
        <v>2021</v>
      </c>
      <c r="H11694">
        <f t="shared" ca="1" si="567"/>
        <v>10142</v>
      </c>
    </row>
    <row r="11695" spans="1:8">
      <c r="A11695">
        <v>11695</v>
      </c>
      <c r="B11695" t="str">
        <f t="shared" ca="1" si="565"/>
        <v>user6629</v>
      </c>
      <c r="C11695" t="s">
        <v>22361</v>
      </c>
      <c r="D11695" s="1">
        <f t="shared" ca="1" si="566"/>
        <v>41955.579024652776</v>
      </c>
      <c r="G11695" t="s">
        <v>2021</v>
      </c>
      <c r="H11695">
        <f t="shared" ca="1" si="567"/>
        <v>6629</v>
      </c>
    </row>
    <row r="11696" spans="1:8">
      <c r="A11696">
        <v>11696</v>
      </c>
      <c r="B11696" t="str">
        <f t="shared" ca="1" si="565"/>
        <v>user8221</v>
      </c>
      <c r="C11696" t="s">
        <v>22362</v>
      </c>
      <c r="D11696" s="1">
        <f t="shared" ca="1" si="566"/>
        <v>41955.579024652776</v>
      </c>
      <c r="G11696" t="s">
        <v>2021</v>
      </c>
      <c r="H11696">
        <f t="shared" ca="1" si="567"/>
        <v>8221</v>
      </c>
    </row>
    <row r="11697" spans="1:8">
      <c r="A11697">
        <v>11697</v>
      </c>
      <c r="B11697" t="str">
        <f t="shared" ca="1" si="565"/>
        <v>user195</v>
      </c>
      <c r="C11697" t="s">
        <v>22363</v>
      </c>
      <c r="D11697" s="1">
        <f t="shared" ca="1" si="566"/>
        <v>41955.579024652776</v>
      </c>
      <c r="G11697" t="s">
        <v>2021</v>
      </c>
      <c r="H11697">
        <f t="shared" ca="1" si="567"/>
        <v>195</v>
      </c>
    </row>
    <row r="11698" spans="1:8">
      <c r="A11698">
        <v>11698</v>
      </c>
      <c r="B11698" t="str">
        <f t="shared" ca="1" si="565"/>
        <v>user5925</v>
      </c>
      <c r="C11698" t="s">
        <v>22364</v>
      </c>
      <c r="D11698" s="1">
        <f t="shared" ca="1" si="566"/>
        <v>41955.579024652776</v>
      </c>
      <c r="G11698" t="s">
        <v>2021</v>
      </c>
      <c r="H11698">
        <f t="shared" ca="1" si="567"/>
        <v>5925</v>
      </c>
    </row>
    <row r="11699" spans="1:8">
      <c r="A11699">
        <v>11699</v>
      </c>
      <c r="B11699" t="str">
        <f t="shared" ca="1" si="565"/>
        <v>user4878</v>
      </c>
      <c r="C11699" t="s">
        <v>22365</v>
      </c>
      <c r="D11699" s="1">
        <f t="shared" ca="1" si="566"/>
        <v>41955.579024652776</v>
      </c>
      <c r="G11699" t="s">
        <v>2021</v>
      </c>
      <c r="H11699">
        <f t="shared" ca="1" si="567"/>
        <v>4878</v>
      </c>
    </row>
    <row r="11700" spans="1:8">
      <c r="A11700">
        <v>11700</v>
      </c>
      <c r="B11700" t="str">
        <f t="shared" ca="1" si="565"/>
        <v>user2918</v>
      </c>
      <c r="C11700" t="s">
        <v>22366</v>
      </c>
      <c r="D11700" s="1">
        <f t="shared" ca="1" si="566"/>
        <v>41955.579024652776</v>
      </c>
      <c r="G11700" t="s">
        <v>2021</v>
      </c>
      <c r="H11700">
        <f t="shared" ca="1" si="567"/>
        <v>2918</v>
      </c>
    </row>
    <row r="11701" spans="1:8">
      <c r="A11701">
        <v>11701</v>
      </c>
      <c r="B11701" t="str">
        <f t="shared" ca="1" si="565"/>
        <v>user2731</v>
      </c>
      <c r="C11701" t="s">
        <v>22367</v>
      </c>
      <c r="D11701" s="1">
        <f t="shared" ca="1" si="566"/>
        <v>41955.579024652776</v>
      </c>
      <c r="G11701" t="s">
        <v>2021</v>
      </c>
      <c r="H11701">
        <f t="shared" ca="1" si="567"/>
        <v>2731</v>
      </c>
    </row>
    <row r="11702" spans="1:8">
      <c r="A11702">
        <v>11702</v>
      </c>
      <c r="B11702" t="str">
        <f t="shared" ca="1" si="565"/>
        <v>user6822</v>
      </c>
      <c r="C11702" t="s">
        <v>22368</v>
      </c>
      <c r="D11702" s="1">
        <f t="shared" ca="1" si="566"/>
        <v>41955.579024652776</v>
      </c>
      <c r="G11702" t="s">
        <v>2021</v>
      </c>
      <c r="H11702">
        <f t="shared" ca="1" si="567"/>
        <v>6822</v>
      </c>
    </row>
    <row r="11703" spans="1:8">
      <c r="A11703">
        <v>11703</v>
      </c>
      <c r="B11703" t="str">
        <f t="shared" ca="1" si="565"/>
        <v>user5634</v>
      </c>
      <c r="C11703" t="s">
        <v>22369</v>
      </c>
      <c r="D11703" s="1">
        <f t="shared" ca="1" si="566"/>
        <v>41955.579024652776</v>
      </c>
      <c r="G11703" t="s">
        <v>2021</v>
      </c>
      <c r="H11703">
        <f t="shared" ca="1" si="567"/>
        <v>5634</v>
      </c>
    </row>
    <row r="11704" spans="1:8">
      <c r="A11704">
        <v>11704</v>
      </c>
      <c r="B11704" t="str">
        <f t="shared" ca="1" si="565"/>
        <v>user6954</v>
      </c>
      <c r="C11704" t="s">
        <v>22370</v>
      </c>
      <c r="D11704" s="1">
        <f t="shared" ca="1" si="566"/>
        <v>41955.579024652776</v>
      </c>
      <c r="G11704" t="s">
        <v>2021</v>
      </c>
      <c r="H11704">
        <f t="shared" ca="1" si="567"/>
        <v>6954</v>
      </c>
    </row>
    <row r="11705" spans="1:8">
      <c r="A11705">
        <v>11705</v>
      </c>
      <c r="B11705" t="str">
        <f t="shared" ca="1" si="565"/>
        <v>user8416</v>
      </c>
      <c r="C11705" t="s">
        <v>22371</v>
      </c>
      <c r="D11705" s="1">
        <f t="shared" ca="1" si="566"/>
        <v>41955.579024652776</v>
      </c>
      <c r="G11705" t="s">
        <v>2021</v>
      </c>
      <c r="H11705">
        <f t="shared" ca="1" si="567"/>
        <v>8416</v>
      </c>
    </row>
    <row r="11706" spans="1:8">
      <c r="A11706">
        <v>11706</v>
      </c>
      <c r="B11706" t="str">
        <f t="shared" ca="1" si="565"/>
        <v>user9974</v>
      </c>
      <c r="C11706" t="s">
        <v>22372</v>
      </c>
      <c r="D11706" s="1">
        <f t="shared" ca="1" si="566"/>
        <v>41955.579024652776</v>
      </c>
      <c r="G11706" t="s">
        <v>2021</v>
      </c>
      <c r="H11706">
        <f t="shared" ca="1" si="567"/>
        <v>9974</v>
      </c>
    </row>
    <row r="11707" spans="1:8">
      <c r="A11707">
        <v>11707</v>
      </c>
      <c r="B11707" t="str">
        <f t="shared" ca="1" si="565"/>
        <v>user5121</v>
      </c>
      <c r="C11707" t="s">
        <v>22373</v>
      </c>
      <c r="D11707" s="1">
        <f t="shared" ca="1" si="566"/>
        <v>41955.579024652776</v>
      </c>
      <c r="G11707" t="s">
        <v>2021</v>
      </c>
      <c r="H11707">
        <f t="shared" ca="1" si="567"/>
        <v>5121</v>
      </c>
    </row>
    <row r="11708" spans="1:8">
      <c r="A11708">
        <v>11708</v>
      </c>
      <c r="B11708" t="str">
        <f t="shared" ca="1" si="565"/>
        <v>user5214</v>
      </c>
      <c r="C11708" t="s">
        <v>22374</v>
      </c>
      <c r="D11708" s="1">
        <f t="shared" ca="1" si="566"/>
        <v>41955.579024652776</v>
      </c>
      <c r="G11708" t="s">
        <v>2021</v>
      </c>
      <c r="H11708">
        <f t="shared" ca="1" si="567"/>
        <v>5214</v>
      </c>
    </row>
    <row r="11709" spans="1:8">
      <c r="A11709">
        <v>11709</v>
      </c>
      <c r="B11709" t="str">
        <f t="shared" ca="1" si="565"/>
        <v>user5148</v>
      </c>
      <c r="C11709" t="s">
        <v>22375</v>
      </c>
      <c r="D11709" s="1">
        <f t="shared" ca="1" si="566"/>
        <v>41955.579024652776</v>
      </c>
      <c r="G11709" t="s">
        <v>2021</v>
      </c>
      <c r="H11709">
        <f t="shared" ca="1" si="567"/>
        <v>5148</v>
      </c>
    </row>
    <row r="11710" spans="1:8">
      <c r="A11710">
        <v>11710</v>
      </c>
      <c r="B11710" t="str">
        <f t="shared" ca="1" si="565"/>
        <v>user535</v>
      </c>
      <c r="C11710" t="s">
        <v>22376</v>
      </c>
      <c r="D11710" s="1">
        <f t="shared" ca="1" si="566"/>
        <v>41955.579024652776</v>
      </c>
      <c r="G11710" t="s">
        <v>2021</v>
      </c>
      <c r="H11710">
        <f t="shared" ca="1" si="567"/>
        <v>535</v>
      </c>
    </row>
    <row r="11711" spans="1:8">
      <c r="A11711">
        <v>11711</v>
      </c>
      <c r="B11711" t="str">
        <f t="shared" ca="1" si="565"/>
        <v>user4515</v>
      </c>
      <c r="C11711" t="s">
        <v>22377</v>
      </c>
      <c r="D11711" s="1">
        <f t="shared" ca="1" si="566"/>
        <v>41955.579024652776</v>
      </c>
      <c r="G11711" t="s">
        <v>2021</v>
      </c>
      <c r="H11711">
        <f t="shared" ca="1" si="567"/>
        <v>4515</v>
      </c>
    </row>
    <row r="11712" spans="1:8">
      <c r="A11712">
        <v>11712</v>
      </c>
      <c r="B11712" t="str">
        <f t="shared" ca="1" si="565"/>
        <v>user3022</v>
      </c>
      <c r="C11712" t="s">
        <v>22378</v>
      </c>
      <c r="D11712" s="1">
        <f t="shared" ca="1" si="566"/>
        <v>41955.579024652776</v>
      </c>
      <c r="G11712" t="s">
        <v>2021</v>
      </c>
      <c r="H11712">
        <f t="shared" ca="1" si="567"/>
        <v>3022</v>
      </c>
    </row>
    <row r="11713" spans="1:8">
      <c r="A11713">
        <v>11713</v>
      </c>
      <c r="B11713" t="str">
        <f t="shared" ca="1" si="565"/>
        <v>user6587</v>
      </c>
      <c r="C11713" t="s">
        <v>22379</v>
      </c>
      <c r="D11713" s="1">
        <f t="shared" ca="1" si="566"/>
        <v>41955.579024652776</v>
      </c>
      <c r="G11713" t="s">
        <v>2021</v>
      </c>
      <c r="H11713">
        <f t="shared" ca="1" si="567"/>
        <v>6587</v>
      </c>
    </row>
    <row r="11714" spans="1:8">
      <c r="A11714">
        <v>11714</v>
      </c>
      <c r="B11714" t="str">
        <f t="shared" ca="1" si="565"/>
        <v>user9342</v>
      </c>
      <c r="C11714" t="s">
        <v>22380</v>
      </c>
      <c r="D11714" s="1">
        <f t="shared" ca="1" si="566"/>
        <v>41955.579024652776</v>
      </c>
      <c r="G11714" t="s">
        <v>2021</v>
      </c>
      <c r="H11714">
        <f t="shared" ca="1" si="567"/>
        <v>9342</v>
      </c>
    </row>
    <row r="11715" spans="1:8">
      <c r="A11715">
        <v>11715</v>
      </c>
      <c r="B11715" t="str">
        <f t="shared" ca="1" si="565"/>
        <v>user4363</v>
      </c>
      <c r="C11715" t="s">
        <v>22381</v>
      </c>
      <c r="D11715" s="1">
        <f t="shared" ca="1" si="566"/>
        <v>41955.579024652776</v>
      </c>
      <c r="G11715" t="s">
        <v>2021</v>
      </c>
      <c r="H11715">
        <f t="shared" ca="1" si="567"/>
        <v>4363</v>
      </c>
    </row>
    <row r="11716" spans="1:8">
      <c r="A11716">
        <v>11716</v>
      </c>
      <c r="B11716" t="str">
        <f t="shared" ca="1" si="565"/>
        <v>user1136</v>
      </c>
      <c r="C11716" t="s">
        <v>22382</v>
      </c>
      <c r="D11716" s="1">
        <f t="shared" ca="1" si="566"/>
        <v>41955.579024652776</v>
      </c>
      <c r="G11716" t="s">
        <v>2021</v>
      </c>
      <c r="H11716">
        <f t="shared" ca="1" si="567"/>
        <v>1136</v>
      </c>
    </row>
    <row r="11717" spans="1:8">
      <c r="A11717">
        <v>11717</v>
      </c>
      <c r="B11717" t="str">
        <f t="shared" ca="1" si="565"/>
        <v>user3914</v>
      </c>
      <c r="C11717" t="s">
        <v>22383</v>
      </c>
      <c r="D11717" s="1">
        <f t="shared" ca="1" si="566"/>
        <v>41955.579024652776</v>
      </c>
      <c r="G11717" t="s">
        <v>2021</v>
      </c>
      <c r="H11717">
        <f t="shared" ca="1" si="567"/>
        <v>3914</v>
      </c>
    </row>
    <row r="11718" spans="1:8">
      <c r="A11718">
        <v>11718</v>
      </c>
      <c r="B11718" t="str">
        <f t="shared" ca="1" si="565"/>
        <v>user5137</v>
      </c>
      <c r="C11718" t="s">
        <v>22384</v>
      </c>
      <c r="D11718" s="1">
        <f t="shared" ca="1" si="566"/>
        <v>41955.579024652776</v>
      </c>
      <c r="G11718" t="s">
        <v>2021</v>
      </c>
      <c r="H11718">
        <f t="shared" ca="1" si="567"/>
        <v>5137</v>
      </c>
    </row>
    <row r="11719" spans="1:8">
      <c r="A11719">
        <v>11719</v>
      </c>
      <c r="B11719" t="str">
        <f t="shared" ca="1" si="565"/>
        <v>user7180</v>
      </c>
      <c r="C11719" t="s">
        <v>22385</v>
      </c>
      <c r="D11719" s="1">
        <f t="shared" ca="1" si="566"/>
        <v>41955.579024652776</v>
      </c>
      <c r="G11719" t="s">
        <v>2021</v>
      </c>
      <c r="H11719">
        <f t="shared" ca="1" si="567"/>
        <v>7180</v>
      </c>
    </row>
    <row r="11720" spans="1:8">
      <c r="A11720">
        <v>11720</v>
      </c>
      <c r="B11720" t="str">
        <f t="shared" ca="1" si="565"/>
        <v>user384</v>
      </c>
      <c r="C11720" t="s">
        <v>22386</v>
      </c>
      <c r="D11720" s="1">
        <f t="shared" ca="1" si="566"/>
        <v>41955.579024652776</v>
      </c>
      <c r="G11720" t="s">
        <v>2021</v>
      </c>
      <c r="H11720">
        <f t="shared" ca="1" si="567"/>
        <v>384</v>
      </c>
    </row>
    <row r="11721" spans="1:8">
      <c r="A11721">
        <v>11721</v>
      </c>
      <c r="B11721" t="str">
        <f t="shared" ca="1" si="565"/>
        <v>user1481</v>
      </c>
      <c r="C11721" t="s">
        <v>22387</v>
      </c>
      <c r="D11721" s="1">
        <f t="shared" ca="1" si="566"/>
        <v>41955.579024652776</v>
      </c>
      <c r="G11721" t="s">
        <v>2021</v>
      </c>
      <c r="H11721">
        <f t="shared" ca="1" si="567"/>
        <v>1481</v>
      </c>
    </row>
    <row r="11722" spans="1:8">
      <c r="A11722">
        <v>11722</v>
      </c>
      <c r="B11722" t="str">
        <f t="shared" ca="1" si="565"/>
        <v>user6881</v>
      </c>
      <c r="C11722" t="s">
        <v>22388</v>
      </c>
      <c r="D11722" s="1">
        <f t="shared" ca="1" si="566"/>
        <v>41955.579024652776</v>
      </c>
      <c r="G11722" t="s">
        <v>2021</v>
      </c>
      <c r="H11722">
        <f t="shared" ca="1" si="567"/>
        <v>6881</v>
      </c>
    </row>
    <row r="11723" spans="1:8">
      <c r="A11723">
        <v>11723</v>
      </c>
      <c r="B11723" t="str">
        <f t="shared" ca="1" si="565"/>
        <v>user9965</v>
      </c>
      <c r="C11723" t="s">
        <v>22389</v>
      </c>
      <c r="D11723" s="1">
        <f t="shared" ca="1" si="566"/>
        <v>41955.579024652776</v>
      </c>
      <c r="G11723" t="s">
        <v>2021</v>
      </c>
      <c r="H11723">
        <f t="shared" ca="1" si="567"/>
        <v>9965</v>
      </c>
    </row>
    <row r="11724" spans="1:8">
      <c r="A11724">
        <v>11724</v>
      </c>
      <c r="B11724" t="str">
        <f t="shared" ca="1" si="565"/>
        <v>user3180</v>
      </c>
      <c r="C11724" t="s">
        <v>22390</v>
      </c>
      <c r="D11724" s="1">
        <f t="shared" ca="1" si="566"/>
        <v>41955.579024652776</v>
      </c>
      <c r="G11724" t="s">
        <v>2021</v>
      </c>
      <c r="H11724">
        <f t="shared" ca="1" si="567"/>
        <v>3180</v>
      </c>
    </row>
    <row r="11725" spans="1:8">
      <c r="A11725">
        <v>11725</v>
      </c>
      <c r="B11725" t="str">
        <f t="shared" ca="1" si="565"/>
        <v>user3483</v>
      </c>
      <c r="C11725" t="s">
        <v>22391</v>
      </c>
      <c r="D11725" s="1">
        <f t="shared" ca="1" si="566"/>
        <v>41955.579024652776</v>
      </c>
      <c r="G11725" t="s">
        <v>2021</v>
      </c>
      <c r="H11725">
        <f t="shared" ca="1" si="567"/>
        <v>3483</v>
      </c>
    </row>
    <row r="11726" spans="1:8">
      <c r="A11726">
        <v>11726</v>
      </c>
      <c r="B11726" t="str">
        <f t="shared" ca="1" si="565"/>
        <v>user5703</v>
      </c>
      <c r="C11726" t="s">
        <v>22392</v>
      </c>
      <c r="D11726" s="1">
        <f t="shared" ca="1" si="566"/>
        <v>41955.579024652776</v>
      </c>
      <c r="G11726" t="s">
        <v>2021</v>
      </c>
      <c r="H11726">
        <f t="shared" ca="1" si="567"/>
        <v>5703</v>
      </c>
    </row>
    <row r="11727" spans="1:8">
      <c r="A11727">
        <v>11727</v>
      </c>
      <c r="B11727" t="str">
        <f t="shared" ca="1" si="565"/>
        <v>user5654</v>
      </c>
      <c r="C11727" t="s">
        <v>22393</v>
      </c>
      <c r="D11727" s="1">
        <f t="shared" ca="1" si="566"/>
        <v>41955.579024652776</v>
      </c>
      <c r="G11727" t="s">
        <v>2021</v>
      </c>
      <c r="H11727">
        <f t="shared" ca="1" si="567"/>
        <v>5654</v>
      </c>
    </row>
    <row r="11728" spans="1:8">
      <c r="A11728">
        <v>11728</v>
      </c>
      <c r="B11728" t="str">
        <f t="shared" ca="1" si="565"/>
        <v>user4628</v>
      </c>
      <c r="C11728" t="s">
        <v>22394</v>
      </c>
      <c r="D11728" s="1">
        <f t="shared" ca="1" si="566"/>
        <v>41955.579024652776</v>
      </c>
      <c r="G11728" t="s">
        <v>2021</v>
      </c>
      <c r="H11728">
        <f t="shared" ca="1" si="567"/>
        <v>4628</v>
      </c>
    </row>
    <row r="11729" spans="1:8">
      <c r="A11729">
        <v>11729</v>
      </c>
      <c r="B11729" t="str">
        <f t="shared" ca="1" si="565"/>
        <v>user6756</v>
      </c>
      <c r="C11729" t="s">
        <v>22395</v>
      </c>
      <c r="D11729" s="1">
        <f t="shared" ca="1" si="566"/>
        <v>41955.579024652776</v>
      </c>
      <c r="G11729" t="s">
        <v>2021</v>
      </c>
      <c r="H11729">
        <f t="shared" ca="1" si="567"/>
        <v>6756</v>
      </c>
    </row>
    <row r="11730" spans="1:8">
      <c r="A11730">
        <v>11730</v>
      </c>
      <c r="B11730" t="str">
        <f t="shared" ca="1" si="565"/>
        <v>user5648</v>
      </c>
      <c r="C11730" t="s">
        <v>22396</v>
      </c>
      <c r="D11730" s="1">
        <f t="shared" ca="1" si="566"/>
        <v>41955.579024652776</v>
      </c>
      <c r="G11730" t="s">
        <v>2021</v>
      </c>
      <c r="H11730">
        <f t="shared" ca="1" si="567"/>
        <v>5648</v>
      </c>
    </row>
    <row r="11731" spans="1:8">
      <c r="A11731">
        <v>11731</v>
      </c>
      <c r="B11731" t="str">
        <f t="shared" ca="1" si="565"/>
        <v>user3176</v>
      </c>
      <c r="C11731" t="s">
        <v>22397</v>
      </c>
      <c r="D11731" s="1">
        <f t="shared" ca="1" si="566"/>
        <v>41955.579024652776</v>
      </c>
      <c r="G11731" t="s">
        <v>2021</v>
      </c>
      <c r="H11731">
        <f t="shared" ca="1" si="567"/>
        <v>3176</v>
      </c>
    </row>
    <row r="11732" spans="1:8">
      <c r="A11732">
        <v>11732</v>
      </c>
      <c r="B11732" t="str">
        <f t="shared" ca="1" si="565"/>
        <v>user9518</v>
      </c>
      <c r="C11732" t="s">
        <v>22398</v>
      </c>
      <c r="D11732" s="1">
        <f t="shared" ca="1" si="566"/>
        <v>41955.579024652776</v>
      </c>
      <c r="G11732" t="s">
        <v>2021</v>
      </c>
      <c r="H11732">
        <f t="shared" ca="1" si="567"/>
        <v>9518</v>
      </c>
    </row>
    <row r="11733" spans="1:8">
      <c r="A11733">
        <v>11733</v>
      </c>
      <c r="B11733" t="str">
        <f t="shared" ca="1" si="565"/>
        <v>user7904</v>
      </c>
      <c r="C11733" t="s">
        <v>22399</v>
      </c>
      <c r="D11733" s="1">
        <f t="shared" ca="1" si="566"/>
        <v>41955.579024652776</v>
      </c>
      <c r="G11733" t="s">
        <v>2021</v>
      </c>
      <c r="H11733">
        <f t="shared" ca="1" si="567"/>
        <v>7904</v>
      </c>
    </row>
    <row r="11734" spans="1:8">
      <c r="A11734">
        <v>11734</v>
      </c>
      <c r="B11734" t="str">
        <f t="shared" ca="1" si="565"/>
        <v>user217</v>
      </c>
      <c r="C11734" t="s">
        <v>22400</v>
      </c>
      <c r="D11734" s="1">
        <f t="shared" ca="1" si="566"/>
        <v>41955.579024652776</v>
      </c>
      <c r="G11734" t="s">
        <v>2021</v>
      </c>
      <c r="H11734">
        <f t="shared" ca="1" si="567"/>
        <v>217</v>
      </c>
    </row>
    <row r="11735" spans="1:8">
      <c r="A11735">
        <v>11735</v>
      </c>
      <c r="B11735" t="str">
        <f t="shared" ca="1" si="565"/>
        <v>user10201</v>
      </c>
      <c r="C11735" t="s">
        <v>22401</v>
      </c>
      <c r="D11735" s="1">
        <f t="shared" ca="1" si="566"/>
        <v>41955.579024652776</v>
      </c>
      <c r="G11735" t="s">
        <v>2021</v>
      </c>
      <c r="H11735">
        <f t="shared" ca="1" si="567"/>
        <v>10201</v>
      </c>
    </row>
    <row r="11736" spans="1:8">
      <c r="A11736">
        <v>11736</v>
      </c>
      <c r="B11736" t="str">
        <f t="shared" ca="1" si="565"/>
        <v>user4368</v>
      </c>
      <c r="C11736" t="s">
        <v>22402</v>
      </c>
      <c r="D11736" s="1">
        <f t="shared" ca="1" si="566"/>
        <v>41955.579024652776</v>
      </c>
      <c r="G11736" t="s">
        <v>2021</v>
      </c>
      <c r="H11736">
        <f t="shared" ca="1" si="567"/>
        <v>4368</v>
      </c>
    </row>
    <row r="11737" spans="1:8">
      <c r="A11737">
        <v>11737</v>
      </c>
      <c r="B11737" t="str">
        <f t="shared" ca="1" si="565"/>
        <v>user1140</v>
      </c>
      <c r="C11737" t="s">
        <v>22403</v>
      </c>
      <c r="D11737" s="1">
        <f t="shared" ca="1" si="566"/>
        <v>41955.579024652776</v>
      </c>
      <c r="G11737" t="s">
        <v>2021</v>
      </c>
      <c r="H11737">
        <f t="shared" ca="1" si="567"/>
        <v>1140</v>
      </c>
    </row>
    <row r="11738" spans="1:8">
      <c r="A11738">
        <v>11738</v>
      </c>
      <c r="B11738" t="str">
        <f t="shared" ca="1" si="565"/>
        <v>user345</v>
      </c>
      <c r="C11738" t="s">
        <v>22404</v>
      </c>
      <c r="D11738" s="1">
        <f t="shared" ca="1" si="566"/>
        <v>41955.579024652776</v>
      </c>
      <c r="G11738" t="s">
        <v>2021</v>
      </c>
      <c r="H11738">
        <f t="shared" ca="1" si="567"/>
        <v>345</v>
      </c>
    </row>
    <row r="11739" spans="1:8">
      <c r="A11739">
        <v>11739</v>
      </c>
      <c r="B11739" t="str">
        <f t="shared" ref="B11739:B11802" ca="1" si="568">G11739&amp;H11739</f>
        <v>user10380</v>
      </c>
      <c r="C11739" t="s">
        <v>22405</v>
      </c>
      <c r="D11739" s="1">
        <f t="shared" ca="1" si="566"/>
        <v>41955.579024652776</v>
      </c>
      <c r="G11739" t="s">
        <v>2021</v>
      </c>
      <c r="H11739">
        <f t="shared" ca="1" si="567"/>
        <v>10380</v>
      </c>
    </row>
    <row r="11740" spans="1:8">
      <c r="A11740">
        <v>11740</v>
      </c>
      <c r="B11740" t="str">
        <f t="shared" ca="1" si="568"/>
        <v>user5286</v>
      </c>
      <c r="C11740" t="s">
        <v>22406</v>
      </c>
      <c r="D11740" s="1">
        <f t="shared" ref="D11740:D11803" ca="1" si="569">NOW()</f>
        <v>41955.579024652776</v>
      </c>
      <c r="G11740" t="s">
        <v>2021</v>
      </c>
      <c r="H11740">
        <f t="shared" ca="1" si="567"/>
        <v>5286</v>
      </c>
    </row>
    <row r="11741" spans="1:8">
      <c r="A11741">
        <v>11741</v>
      </c>
      <c r="B11741" t="str">
        <f t="shared" ca="1" si="568"/>
        <v>user10581</v>
      </c>
      <c r="C11741" t="s">
        <v>22407</v>
      </c>
      <c r="D11741" s="1">
        <f t="shared" ca="1" si="569"/>
        <v>41955.579024652776</v>
      </c>
      <c r="G11741" t="s">
        <v>2021</v>
      </c>
      <c r="H11741">
        <f t="shared" ref="H11741:H11804" ca="1" si="570">INT(RAND()*(10663-1)+1)</f>
        <v>10581</v>
      </c>
    </row>
    <row r="11742" spans="1:8">
      <c r="A11742">
        <v>11742</v>
      </c>
      <c r="B11742" t="str">
        <f t="shared" ca="1" si="568"/>
        <v>user5224</v>
      </c>
      <c r="C11742" t="s">
        <v>22408</v>
      </c>
      <c r="D11742" s="1">
        <f t="shared" ca="1" si="569"/>
        <v>41955.579024652776</v>
      </c>
      <c r="G11742" t="s">
        <v>2021</v>
      </c>
      <c r="H11742">
        <f t="shared" ca="1" si="570"/>
        <v>5224</v>
      </c>
    </row>
    <row r="11743" spans="1:8">
      <c r="A11743">
        <v>11743</v>
      </c>
      <c r="B11743" t="str">
        <f t="shared" ca="1" si="568"/>
        <v>user7386</v>
      </c>
      <c r="C11743" t="s">
        <v>22409</v>
      </c>
      <c r="D11743" s="1">
        <f t="shared" ca="1" si="569"/>
        <v>41955.579024652776</v>
      </c>
      <c r="G11743" t="s">
        <v>2021</v>
      </c>
      <c r="H11743">
        <f t="shared" ca="1" si="570"/>
        <v>7386</v>
      </c>
    </row>
    <row r="11744" spans="1:8">
      <c r="A11744">
        <v>11744</v>
      </c>
      <c r="B11744" t="str">
        <f t="shared" ca="1" si="568"/>
        <v>user8277</v>
      </c>
      <c r="C11744" t="s">
        <v>22410</v>
      </c>
      <c r="D11744" s="1">
        <f t="shared" ca="1" si="569"/>
        <v>41955.579024652776</v>
      </c>
      <c r="G11744" t="s">
        <v>2021</v>
      </c>
      <c r="H11744">
        <f t="shared" ca="1" si="570"/>
        <v>8277</v>
      </c>
    </row>
    <row r="11745" spans="1:8">
      <c r="A11745">
        <v>11745</v>
      </c>
      <c r="B11745" t="str">
        <f t="shared" ca="1" si="568"/>
        <v>user10575</v>
      </c>
      <c r="C11745" t="s">
        <v>22411</v>
      </c>
      <c r="D11745" s="1">
        <f t="shared" ca="1" si="569"/>
        <v>41955.579024652776</v>
      </c>
      <c r="G11745" t="s">
        <v>2021</v>
      </c>
      <c r="H11745">
        <f t="shared" ca="1" si="570"/>
        <v>10575</v>
      </c>
    </row>
    <row r="11746" spans="1:8">
      <c r="A11746">
        <v>11746</v>
      </c>
      <c r="B11746" t="str">
        <f t="shared" ca="1" si="568"/>
        <v>user4043</v>
      </c>
      <c r="C11746" t="s">
        <v>22412</v>
      </c>
      <c r="D11746" s="1">
        <f t="shared" ca="1" si="569"/>
        <v>41955.579024652776</v>
      </c>
      <c r="G11746" t="s">
        <v>2021</v>
      </c>
      <c r="H11746">
        <f t="shared" ca="1" si="570"/>
        <v>4043</v>
      </c>
    </row>
    <row r="11747" spans="1:8">
      <c r="A11747">
        <v>11747</v>
      </c>
      <c r="B11747" t="str">
        <f t="shared" ca="1" si="568"/>
        <v>user3219</v>
      </c>
      <c r="C11747" t="s">
        <v>22413</v>
      </c>
      <c r="D11747" s="1">
        <f t="shared" ca="1" si="569"/>
        <v>41955.579024652776</v>
      </c>
      <c r="G11747" t="s">
        <v>2021</v>
      </c>
      <c r="H11747">
        <f t="shared" ca="1" si="570"/>
        <v>3219</v>
      </c>
    </row>
    <row r="11748" spans="1:8">
      <c r="A11748">
        <v>11748</v>
      </c>
      <c r="B11748" t="str">
        <f t="shared" ca="1" si="568"/>
        <v>user1582</v>
      </c>
      <c r="C11748" t="s">
        <v>22414</v>
      </c>
      <c r="D11748" s="1">
        <f t="shared" ca="1" si="569"/>
        <v>41955.579024652776</v>
      </c>
      <c r="G11748" t="s">
        <v>2021</v>
      </c>
      <c r="H11748">
        <f t="shared" ca="1" si="570"/>
        <v>1582</v>
      </c>
    </row>
    <row r="11749" spans="1:8">
      <c r="A11749">
        <v>11749</v>
      </c>
      <c r="B11749" t="str">
        <f t="shared" ca="1" si="568"/>
        <v>user4323</v>
      </c>
      <c r="C11749" t="s">
        <v>22415</v>
      </c>
      <c r="D11749" s="1">
        <f t="shared" ca="1" si="569"/>
        <v>41955.579024652776</v>
      </c>
      <c r="G11749" t="s">
        <v>2021</v>
      </c>
      <c r="H11749">
        <f t="shared" ca="1" si="570"/>
        <v>4323</v>
      </c>
    </row>
    <row r="11750" spans="1:8">
      <c r="A11750">
        <v>11750</v>
      </c>
      <c r="B11750" t="str">
        <f t="shared" ca="1" si="568"/>
        <v>user9102</v>
      </c>
      <c r="C11750" t="s">
        <v>22416</v>
      </c>
      <c r="D11750" s="1">
        <f t="shared" ca="1" si="569"/>
        <v>41955.579024652776</v>
      </c>
      <c r="G11750" t="s">
        <v>2021</v>
      </c>
      <c r="H11750">
        <f t="shared" ca="1" si="570"/>
        <v>9102</v>
      </c>
    </row>
    <row r="11751" spans="1:8">
      <c r="A11751">
        <v>11751</v>
      </c>
      <c r="B11751" t="str">
        <f t="shared" ca="1" si="568"/>
        <v>user2726</v>
      </c>
      <c r="C11751" t="s">
        <v>22417</v>
      </c>
      <c r="D11751" s="1">
        <f t="shared" ca="1" si="569"/>
        <v>41955.579024652776</v>
      </c>
      <c r="G11751" t="s">
        <v>2021</v>
      </c>
      <c r="H11751">
        <f t="shared" ca="1" si="570"/>
        <v>2726</v>
      </c>
    </row>
    <row r="11752" spans="1:8">
      <c r="A11752">
        <v>11752</v>
      </c>
      <c r="B11752" t="str">
        <f t="shared" ca="1" si="568"/>
        <v>user6769</v>
      </c>
      <c r="C11752" t="s">
        <v>22418</v>
      </c>
      <c r="D11752" s="1">
        <f t="shared" ca="1" si="569"/>
        <v>41955.579024652776</v>
      </c>
      <c r="G11752" t="s">
        <v>2021</v>
      </c>
      <c r="H11752">
        <f t="shared" ca="1" si="570"/>
        <v>6769</v>
      </c>
    </row>
    <row r="11753" spans="1:8">
      <c r="A11753">
        <v>11753</v>
      </c>
      <c r="B11753" t="str">
        <f t="shared" ca="1" si="568"/>
        <v>user7322</v>
      </c>
      <c r="C11753" t="s">
        <v>22419</v>
      </c>
      <c r="D11753" s="1">
        <f t="shared" ca="1" si="569"/>
        <v>41955.579024652776</v>
      </c>
      <c r="G11753" t="s">
        <v>2021</v>
      </c>
      <c r="H11753">
        <f t="shared" ca="1" si="570"/>
        <v>7322</v>
      </c>
    </row>
    <row r="11754" spans="1:8">
      <c r="A11754">
        <v>11754</v>
      </c>
      <c r="B11754" t="str">
        <f t="shared" ca="1" si="568"/>
        <v>user8616</v>
      </c>
      <c r="C11754" t="s">
        <v>22420</v>
      </c>
      <c r="D11754" s="1">
        <f t="shared" ca="1" si="569"/>
        <v>41955.579024652776</v>
      </c>
      <c r="G11754" t="s">
        <v>2021</v>
      </c>
      <c r="H11754">
        <f t="shared" ca="1" si="570"/>
        <v>8616</v>
      </c>
    </row>
    <row r="11755" spans="1:8">
      <c r="A11755">
        <v>11755</v>
      </c>
      <c r="B11755" t="str">
        <f t="shared" ca="1" si="568"/>
        <v>user5923</v>
      </c>
      <c r="C11755" t="s">
        <v>22421</v>
      </c>
      <c r="D11755" s="1">
        <f t="shared" ca="1" si="569"/>
        <v>41955.579024652776</v>
      </c>
      <c r="G11755" t="s">
        <v>2021</v>
      </c>
      <c r="H11755">
        <f t="shared" ca="1" si="570"/>
        <v>5923</v>
      </c>
    </row>
    <row r="11756" spans="1:8">
      <c r="A11756">
        <v>11756</v>
      </c>
      <c r="B11756" t="str">
        <f t="shared" ca="1" si="568"/>
        <v>user2758</v>
      </c>
      <c r="C11756" t="s">
        <v>22422</v>
      </c>
      <c r="D11756" s="1">
        <f t="shared" ca="1" si="569"/>
        <v>41955.579024652776</v>
      </c>
      <c r="G11756" t="s">
        <v>2021</v>
      </c>
      <c r="H11756">
        <f t="shared" ca="1" si="570"/>
        <v>2758</v>
      </c>
    </row>
    <row r="11757" spans="1:8">
      <c r="A11757">
        <v>11757</v>
      </c>
      <c r="B11757" t="str">
        <f t="shared" ca="1" si="568"/>
        <v>user2774</v>
      </c>
      <c r="C11757" t="s">
        <v>22423</v>
      </c>
      <c r="D11757" s="1">
        <f t="shared" ca="1" si="569"/>
        <v>41955.579024652776</v>
      </c>
      <c r="G11757" t="s">
        <v>2021</v>
      </c>
      <c r="H11757">
        <f t="shared" ca="1" si="570"/>
        <v>2774</v>
      </c>
    </row>
    <row r="11758" spans="1:8">
      <c r="A11758">
        <v>11758</v>
      </c>
      <c r="B11758" t="str">
        <f t="shared" ca="1" si="568"/>
        <v>user2799</v>
      </c>
      <c r="C11758" t="s">
        <v>22424</v>
      </c>
      <c r="D11758" s="1">
        <f t="shared" ca="1" si="569"/>
        <v>41955.579024652776</v>
      </c>
      <c r="G11758" t="s">
        <v>2021</v>
      </c>
      <c r="H11758">
        <f t="shared" ca="1" si="570"/>
        <v>2799</v>
      </c>
    </row>
    <row r="11759" spans="1:8">
      <c r="A11759">
        <v>11759</v>
      </c>
      <c r="B11759" t="str">
        <f t="shared" ca="1" si="568"/>
        <v>user3896</v>
      </c>
      <c r="C11759" t="s">
        <v>22425</v>
      </c>
      <c r="D11759" s="1">
        <f t="shared" ca="1" si="569"/>
        <v>41955.579024652776</v>
      </c>
      <c r="G11759" t="s">
        <v>2021</v>
      </c>
      <c r="H11759">
        <f t="shared" ca="1" si="570"/>
        <v>3896</v>
      </c>
    </row>
    <row r="11760" spans="1:8">
      <c r="A11760">
        <v>11760</v>
      </c>
      <c r="B11760" t="str">
        <f t="shared" ca="1" si="568"/>
        <v>user5955</v>
      </c>
      <c r="C11760" t="s">
        <v>22426</v>
      </c>
      <c r="D11760" s="1">
        <f t="shared" ca="1" si="569"/>
        <v>41955.579024652776</v>
      </c>
      <c r="G11760" t="s">
        <v>2021</v>
      </c>
      <c r="H11760">
        <f t="shared" ca="1" si="570"/>
        <v>5955</v>
      </c>
    </row>
    <row r="11761" spans="1:8">
      <c r="A11761">
        <v>11761</v>
      </c>
      <c r="B11761" t="str">
        <f t="shared" ca="1" si="568"/>
        <v>user2375</v>
      </c>
      <c r="C11761" t="s">
        <v>22427</v>
      </c>
      <c r="D11761" s="1">
        <f t="shared" ca="1" si="569"/>
        <v>41955.579024652776</v>
      </c>
      <c r="G11761" t="s">
        <v>2021</v>
      </c>
      <c r="H11761">
        <f t="shared" ca="1" si="570"/>
        <v>2375</v>
      </c>
    </row>
    <row r="11762" spans="1:8">
      <c r="A11762">
        <v>11762</v>
      </c>
      <c r="B11762" t="str">
        <f t="shared" ca="1" si="568"/>
        <v>user4345</v>
      </c>
      <c r="C11762" t="s">
        <v>22428</v>
      </c>
      <c r="D11762" s="1">
        <f t="shared" ca="1" si="569"/>
        <v>41955.579024652776</v>
      </c>
      <c r="G11762" t="s">
        <v>2021</v>
      </c>
      <c r="H11762">
        <f t="shared" ca="1" si="570"/>
        <v>4345</v>
      </c>
    </row>
    <row r="11763" spans="1:8">
      <c r="A11763">
        <v>11763</v>
      </c>
      <c r="B11763" t="str">
        <f t="shared" ca="1" si="568"/>
        <v>user6617</v>
      </c>
      <c r="C11763" t="s">
        <v>22429</v>
      </c>
      <c r="D11763" s="1">
        <f t="shared" ca="1" si="569"/>
        <v>41955.579024652776</v>
      </c>
      <c r="G11763" t="s">
        <v>2021</v>
      </c>
      <c r="H11763">
        <f t="shared" ca="1" si="570"/>
        <v>6617</v>
      </c>
    </row>
    <row r="11764" spans="1:8">
      <c r="A11764">
        <v>11764</v>
      </c>
      <c r="B11764" t="str">
        <f t="shared" ca="1" si="568"/>
        <v>user3869</v>
      </c>
      <c r="C11764" t="s">
        <v>22430</v>
      </c>
      <c r="D11764" s="1">
        <f t="shared" ca="1" si="569"/>
        <v>41955.579024652776</v>
      </c>
      <c r="G11764" t="s">
        <v>2021</v>
      </c>
      <c r="H11764">
        <f t="shared" ca="1" si="570"/>
        <v>3869</v>
      </c>
    </row>
    <row r="11765" spans="1:8">
      <c r="A11765">
        <v>11765</v>
      </c>
      <c r="B11765" t="str">
        <f t="shared" ca="1" si="568"/>
        <v>user3308</v>
      </c>
      <c r="C11765" t="s">
        <v>22431</v>
      </c>
      <c r="D11765" s="1">
        <f t="shared" ca="1" si="569"/>
        <v>41955.579024652776</v>
      </c>
      <c r="G11765" t="s">
        <v>2021</v>
      </c>
      <c r="H11765">
        <f t="shared" ca="1" si="570"/>
        <v>3308</v>
      </c>
    </row>
    <row r="11766" spans="1:8">
      <c r="A11766">
        <v>11766</v>
      </c>
      <c r="B11766" t="str">
        <f t="shared" ca="1" si="568"/>
        <v>user7295</v>
      </c>
      <c r="C11766" t="s">
        <v>22432</v>
      </c>
      <c r="D11766" s="1">
        <f t="shared" ca="1" si="569"/>
        <v>41955.579024652776</v>
      </c>
      <c r="G11766" t="s">
        <v>2021</v>
      </c>
      <c r="H11766">
        <f t="shared" ca="1" si="570"/>
        <v>7295</v>
      </c>
    </row>
    <row r="11767" spans="1:8">
      <c r="A11767">
        <v>11767</v>
      </c>
      <c r="B11767" t="str">
        <f t="shared" ca="1" si="568"/>
        <v>user9943</v>
      </c>
      <c r="C11767" t="s">
        <v>22433</v>
      </c>
      <c r="D11767" s="1">
        <f t="shared" ca="1" si="569"/>
        <v>41955.579024652776</v>
      </c>
      <c r="G11767" t="s">
        <v>2021</v>
      </c>
      <c r="H11767">
        <f t="shared" ca="1" si="570"/>
        <v>9943</v>
      </c>
    </row>
    <row r="11768" spans="1:8">
      <c r="A11768">
        <v>11768</v>
      </c>
      <c r="B11768" t="str">
        <f t="shared" ca="1" si="568"/>
        <v>user3873</v>
      </c>
      <c r="C11768" t="s">
        <v>22434</v>
      </c>
      <c r="D11768" s="1">
        <f t="shared" ca="1" si="569"/>
        <v>41955.579024652776</v>
      </c>
      <c r="G11768" t="s">
        <v>2021</v>
      </c>
      <c r="H11768">
        <f t="shared" ca="1" si="570"/>
        <v>3873</v>
      </c>
    </row>
    <row r="11769" spans="1:8">
      <c r="A11769">
        <v>11769</v>
      </c>
      <c r="B11769" t="str">
        <f t="shared" ca="1" si="568"/>
        <v>user477</v>
      </c>
      <c r="C11769" t="s">
        <v>22435</v>
      </c>
      <c r="D11769" s="1">
        <f t="shared" ca="1" si="569"/>
        <v>41955.579024652776</v>
      </c>
      <c r="G11769" t="s">
        <v>2021</v>
      </c>
      <c r="H11769">
        <f t="shared" ca="1" si="570"/>
        <v>477</v>
      </c>
    </row>
    <row r="11770" spans="1:8">
      <c r="A11770">
        <v>11770</v>
      </c>
      <c r="B11770" t="str">
        <f t="shared" ca="1" si="568"/>
        <v>user4924</v>
      </c>
      <c r="C11770" t="s">
        <v>22436</v>
      </c>
      <c r="D11770" s="1">
        <f t="shared" ca="1" si="569"/>
        <v>41955.579024652776</v>
      </c>
      <c r="G11770" t="s">
        <v>2021</v>
      </c>
      <c r="H11770">
        <f t="shared" ca="1" si="570"/>
        <v>4924</v>
      </c>
    </row>
    <row r="11771" spans="1:8">
      <c r="A11771">
        <v>11771</v>
      </c>
      <c r="B11771" t="str">
        <f t="shared" ca="1" si="568"/>
        <v>user4269</v>
      </c>
      <c r="C11771" t="s">
        <v>22437</v>
      </c>
      <c r="D11771" s="1">
        <f t="shared" ca="1" si="569"/>
        <v>41955.579024652776</v>
      </c>
      <c r="G11771" t="s">
        <v>2021</v>
      </c>
      <c r="H11771">
        <f t="shared" ca="1" si="570"/>
        <v>4269</v>
      </c>
    </row>
    <row r="11772" spans="1:8">
      <c r="A11772">
        <v>11772</v>
      </c>
      <c r="B11772" t="str">
        <f t="shared" ca="1" si="568"/>
        <v>user8497</v>
      </c>
      <c r="C11772" t="s">
        <v>22438</v>
      </c>
      <c r="D11772" s="1">
        <f t="shared" ca="1" si="569"/>
        <v>41955.579024652776</v>
      </c>
      <c r="G11772" t="s">
        <v>2021</v>
      </c>
      <c r="H11772">
        <f t="shared" ca="1" si="570"/>
        <v>8497</v>
      </c>
    </row>
    <row r="11773" spans="1:8">
      <c r="A11773">
        <v>11773</v>
      </c>
      <c r="B11773" t="str">
        <f t="shared" ca="1" si="568"/>
        <v>user9907</v>
      </c>
      <c r="C11773" t="s">
        <v>22439</v>
      </c>
      <c r="D11773" s="1">
        <f t="shared" ca="1" si="569"/>
        <v>41955.579024652776</v>
      </c>
      <c r="G11773" t="s">
        <v>2021</v>
      </c>
      <c r="H11773">
        <f t="shared" ca="1" si="570"/>
        <v>9907</v>
      </c>
    </row>
    <row r="11774" spans="1:8">
      <c r="A11774">
        <v>11774</v>
      </c>
      <c r="B11774" t="str">
        <f t="shared" ca="1" si="568"/>
        <v>user1103</v>
      </c>
      <c r="C11774" t="s">
        <v>22440</v>
      </c>
      <c r="D11774" s="1">
        <f t="shared" ca="1" si="569"/>
        <v>41955.579024652776</v>
      </c>
      <c r="G11774" t="s">
        <v>2021</v>
      </c>
      <c r="H11774">
        <f t="shared" ca="1" si="570"/>
        <v>1103</v>
      </c>
    </row>
    <row r="11775" spans="1:8">
      <c r="A11775">
        <v>11775</v>
      </c>
      <c r="B11775" t="str">
        <f t="shared" ca="1" si="568"/>
        <v>user7110</v>
      </c>
      <c r="C11775" t="s">
        <v>22441</v>
      </c>
      <c r="D11775" s="1">
        <f t="shared" ca="1" si="569"/>
        <v>41955.579024652776</v>
      </c>
      <c r="G11775" t="s">
        <v>2021</v>
      </c>
      <c r="H11775">
        <f t="shared" ca="1" si="570"/>
        <v>7110</v>
      </c>
    </row>
    <row r="11776" spans="1:8">
      <c r="A11776">
        <v>11776</v>
      </c>
      <c r="B11776" t="str">
        <f t="shared" ca="1" si="568"/>
        <v>user2476</v>
      </c>
      <c r="C11776" t="s">
        <v>22442</v>
      </c>
      <c r="D11776" s="1">
        <f t="shared" ca="1" si="569"/>
        <v>41955.579024652776</v>
      </c>
      <c r="G11776" t="s">
        <v>2021</v>
      </c>
      <c r="H11776">
        <f t="shared" ca="1" si="570"/>
        <v>2476</v>
      </c>
    </row>
    <row r="11777" spans="1:8">
      <c r="A11777">
        <v>11777</v>
      </c>
      <c r="B11777" t="str">
        <f t="shared" ca="1" si="568"/>
        <v>user7474</v>
      </c>
      <c r="C11777" t="s">
        <v>22443</v>
      </c>
      <c r="D11777" s="1">
        <f t="shared" ca="1" si="569"/>
        <v>41955.579024652776</v>
      </c>
      <c r="G11777" t="s">
        <v>2021</v>
      </c>
      <c r="H11777">
        <f t="shared" ca="1" si="570"/>
        <v>7474</v>
      </c>
    </row>
    <row r="11778" spans="1:8">
      <c r="A11778">
        <v>11778</v>
      </c>
      <c r="B11778" t="str">
        <f t="shared" ca="1" si="568"/>
        <v>user7553</v>
      </c>
      <c r="C11778" t="s">
        <v>22444</v>
      </c>
      <c r="D11778" s="1">
        <f t="shared" ca="1" si="569"/>
        <v>41955.579024652776</v>
      </c>
      <c r="G11778" t="s">
        <v>2021</v>
      </c>
      <c r="H11778">
        <f t="shared" ca="1" si="570"/>
        <v>7553</v>
      </c>
    </row>
    <row r="11779" spans="1:8">
      <c r="A11779">
        <v>11779</v>
      </c>
      <c r="B11779" t="str">
        <f t="shared" ca="1" si="568"/>
        <v>user6357</v>
      </c>
      <c r="C11779" t="s">
        <v>22445</v>
      </c>
      <c r="D11779" s="1">
        <f t="shared" ca="1" si="569"/>
        <v>41955.579024652776</v>
      </c>
      <c r="G11779" t="s">
        <v>2021</v>
      </c>
      <c r="H11779">
        <f t="shared" ca="1" si="570"/>
        <v>6357</v>
      </c>
    </row>
    <row r="11780" spans="1:8">
      <c r="A11780">
        <v>11780</v>
      </c>
      <c r="B11780" t="str">
        <f t="shared" ca="1" si="568"/>
        <v>user233</v>
      </c>
      <c r="C11780" t="s">
        <v>22446</v>
      </c>
      <c r="D11780" s="1">
        <f t="shared" ca="1" si="569"/>
        <v>41955.579024652776</v>
      </c>
      <c r="G11780" t="s">
        <v>2021</v>
      </c>
      <c r="H11780">
        <f t="shared" ca="1" si="570"/>
        <v>233</v>
      </c>
    </row>
    <row r="11781" spans="1:8">
      <c r="A11781">
        <v>11781</v>
      </c>
      <c r="B11781" t="str">
        <f t="shared" ca="1" si="568"/>
        <v>user2606</v>
      </c>
      <c r="C11781" t="s">
        <v>22447</v>
      </c>
      <c r="D11781" s="1">
        <f t="shared" ca="1" si="569"/>
        <v>41955.579024652776</v>
      </c>
      <c r="G11781" t="s">
        <v>2021</v>
      </c>
      <c r="H11781">
        <f t="shared" ca="1" si="570"/>
        <v>2606</v>
      </c>
    </row>
    <row r="11782" spans="1:8">
      <c r="A11782">
        <v>11782</v>
      </c>
      <c r="B11782" t="str">
        <f t="shared" ca="1" si="568"/>
        <v>user6571</v>
      </c>
      <c r="C11782" t="s">
        <v>22448</v>
      </c>
      <c r="D11782" s="1">
        <f t="shared" ca="1" si="569"/>
        <v>41955.579024652776</v>
      </c>
      <c r="G11782" t="s">
        <v>2021</v>
      </c>
      <c r="H11782">
        <f t="shared" ca="1" si="570"/>
        <v>6571</v>
      </c>
    </row>
    <row r="11783" spans="1:8">
      <c r="A11783">
        <v>11783</v>
      </c>
      <c r="B11783" t="str">
        <f t="shared" ca="1" si="568"/>
        <v>user10557</v>
      </c>
      <c r="C11783" t="s">
        <v>22449</v>
      </c>
      <c r="D11783" s="1">
        <f t="shared" ca="1" si="569"/>
        <v>41955.579024652776</v>
      </c>
      <c r="G11783" t="s">
        <v>2021</v>
      </c>
      <c r="H11783">
        <f t="shared" ca="1" si="570"/>
        <v>10557</v>
      </c>
    </row>
    <row r="11784" spans="1:8">
      <c r="A11784">
        <v>11784</v>
      </c>
      <c r="B11784" t="str">
        <f t="shared" ca="1" si="568"/>
        <v>user6452</v>
      </c>
      <c r="C11784" t="s">
        <v>22450</v>
      </c>
      <c r="D11784" s="1">
        <f t="shared" ca="1" si="569"/>
        <v>41955.579024652776</v>
      </c>
      <c r="G11784" t="s">
        <v>2021</v>
      </c>
      <c r="H11784">
        <f t="shared" ca="1" si="570"/>
        <v>6452</v>
      </c>
    </row>
    <row r="11785" spans="1:8">
      <c r="A11785">
        <v>11785</v>
      </c>
      <c r="B11785" t="str">
        <f t="shared" ca="1" si="568"/>
        <v>user9683</v>
      </c>
      <c r="C11785" t="s">
        <v>22451</v>
      </c>
      <c r="D11785" s="1">
        <f t="shared" ca="1" si="569"/>
        <v>41955.579024652776</v>
      </c>
      <c r="G11785" t="s">
        <v>2021</v>
      </c>
      <c r="H11785">
        <f t="shared" ca="1" si="570"/>
        <v>9683</v>
      </c>
    </row>
    <row r="11786" spans="1:8">
      <c r="A11786">
        <v>11786</v>
      </c>
      <c r="B11786" t="str">
        <f t="shared" ca="1" si="568"/>
        <v>user4487</v>
      </c>
      <c r="C11786" t="s">
        <v>22452</v>
      </c>
      <c r="D11786" s="1">
        <f t="shared" ca="1" si="569"/>
        <v>41955.579024652776</v>
      </c>
      <c r="G11786" t="s">
        <v>2021</v>
      </c>
      <c r="H11786">
        <f t="shared" ca="1" si="570"/>
        <v>4487</v>
      </c>
    </row>
    <row r="11787" spans="1:8">
      <c r="A11787">
        <v>11787</v>
      </c>
      <c r="B11787" t="str">
        <f t="shared" ca="1" si="568"/>
        <v>user8221</v>
      </c>
      <c r="C11787" t="s">
        <v>22453</v>
      </c>
      <c r="D11787" s="1">
        <f t="shared" ca="1" si="569"/>
        <v>41955.579024652776</v>
      </c>
      <c r="G11787" t="s">
        <v>2021</v>
      </c>
      <c r="H11787">
        <f t="shared" ca="1" si="570"/>
        <v>8221</v>
      </c>
    </row>
    <row r="11788" spans="1:8">
      <c r="A11788">
        <v>11788</v>
      </c>
      <c r="B11788" t="str">
        <f t="shared" ca="1" si="568"/>
        <v>user5378</v>
      </c>
      <c r="C11788" t="s">
        <v>22454</v>
      </c>
      <c r="D11788" s="1">
        <f t="shared" ca="1" si="569"/>
        <v>41955.579024652776</v>
      </c>
      <c r="G11788" t="s">
        <v>2021</v>
      </c>
      <c r="H11788">
        <f t="shared" ca="1" si="570"/>
        <v>5378</v>
      </c>
    </row>
    <row r="11789" spans="1:8">
      <c r="A11789">
        <v>11789</v>
      </c>
      <c r="B11789" t="str">
        <f t="shared" ca="1" si="568"/>
        <v>user9867</v>
      </c>
      <c r="C11789" t="s">
        <v>22455</v>
      </c>
      <c r="D11789" s="1">
        <f t="shared" ca="1" si="569"/>
        <v>41955.579024652776</v>
      </c>
      <c r="G11789" t="s">
        <v>2021</v>
      </c>
      <c r="H11789">
        <f t="shared" ca="1" si="570"/>
        <v>9867</v>
      </c>
    </row>
    <row r="11790" spans="1:8">
      <c r="A11790">
        <v>11790</v>
      </c>
      <c r="B11790" t="str">
        <f t="shared" ca="1" si="568"/>
        <v>user270</v>
      </c>
      <c r="C11790" t="s">
        <v>22456</v>
      </c>
      <c r="D11790" s="1">
        <f t="shared" ca="1" si="569"/>
        <v>41955.579024652776</v>
      </c>
      <c r="G11790" t="s">
        <v>2021</v>
      </c>
      <c r="H11790">
        <f t="shared" ca="1" si="570"/>
        <v>270</v>
      </c>
    </row>
    <row r="11791" spans="1:8">
      <c r="A11791">
        <v>11791</v>
      </c>
      <c r="B11791" t="str">
        <f t="shared" ca="1" si="568"/>
        <v>user4424</v>
      </c>
      <c r="C11791" t="s">
        <v>22457</v>
      </c>
      <c r="D11791" s="1">
        <f t="shared" ca="1" si="569"/>
        <v>41955.579024652776</v>
      </c>
      <c r="G11791" t="s">
        <v>2021</v>
      </c>
      <c r="H11791">
        <f t="shared" ca="1" si="570"/>
        <v>4424</v>
      </c>
    </row>
    <row r="11792" spans="1:8">
      <c r="A11792">
        <v>11792</v>
      </c>
      <c r="B11792" t="str">
        <f t="shared" ca="1" si="568"/>
        <v>user1372</v>
      </c>
      <c r="C11792" t="s">
        <v>22458</v>
      </c>
      <c r="D11792" s="1">
        <f t="shared" ca="1" si="569"/>
        <v>41955.579024652776</v>
      </c>
      <c r="G11792" t="s">
        <v>2021</v>
      </c>
      <c r="H11792">
        <f t="shared" ca="1" si="570"/>
        <v>1372</v>
      </c>
    </row>
    <row r="11793" spans="1:8">
      <c r="A11793">
        <v>11793</v>
      </c>
      <c r="B11793" t="str">
        <f t="shared" ca="1" si="568"/>
        <v>user9050</v>
      </c>
      <c r="C11793" t="s">
        <v>22459</v>
      </c>
      <c r="D11793" s="1">
        <f t="shared" ca="1" si="569"/>
        <v>41955.579024652776</v>
      </c>
      <c r="G11793" t="s">
        <v>2021</v>
      </c>
      <c r="H11793">
        <f t="shared" ca="1" si="570"/>
        <v>9050</v>
      </c>
    </row>
    <row r="11794" spans="1:8">
      <c r="A11794">
        <v>11794</v>
      </c>
      <c r="B11794" t="str">
        <f t="shared" ca="1" si="568"/>
        <v>user6826</v>
      </c>
      <c r="C11794" t="s">
        <v>22460</v>
      </c>
      <c r="D11794" s="1">
        <f t="shared" ca="1" si="569"/>
        <v>41955.579024652776</v>
      </c>
      <c r="G11794" t="s">
        <v>2021</v>
      </c>
      <c r="H11794">
        <f t="shared" ca="1" si="570"/>
        <v>6826</v>
      </c>
    </row>
    <row r="11795" spans="1:8">
      <c r="A11795">
        <v>11795</v>
      </c>
      <c r="B11795" t="str">
        <f t="shared" ca="1" si="568"/>
        <v>user3102</v>
      </c>
      <c r="C11795" t="s">
        <v>22461</v>
      </c>
      <c r="D11795" s="1">
        <f t="shared" ca="1" si="569"/>
        <v>41955.579024652776</v>
      </c>
      <c r="G11795" t="s">
        <v>2021</v>
      </c>
      <c r="H11795">
        <f t="shared" ca="1" si="570"/>
        <v>3102</v>
      </c>
    </row>
    <row r="11796" spans="1:8">
      <c r="A11796">
        <v>11796</v>
      </c>
      <c r="B11796" t="str">
        <f t="shared" ca="1" si="568"/>
        <v>user959</v>
      </c>
      <c r="C11796" t="s">
        <v>22462</v>
      </c>
      <c r="D11796" s="1">
        <f t="shared" ca="1" si="569"/>
        <v>41955.579024652776</v>
      </c>
      <c r="G11796" t="s">
        <v>2021</v>
      </c>
      <c r="H11796">
        <f t="shared" ca="1" si="570"/>
        <v>959</v>
      </c>
    </row>
    <row r="11797" spans="1:8">
      <c r="A11797">
        <v>11797</v>
      </c>
      <c r="B11797" t="str">
        <f t="shared" ca="1" si="568"/>
        <v>user2546</v>
      </c>
      <c r="C11797" t="s">
        <v>22463</v>
      </c>
      <c r="D11797" s="1">
        <f t="shared" ca="1" si="569"/>
        <v>41955.579024652776</v>
      </c>
      <c r="G11797" t="s">
        <v>2021</v>
      </c>
      <c r="H11797">
        <f t="shared" ca="1" si="570"/>
        <v>2546</v>
      </c>
    </row>
    <row r="11798" spans="1:8">
      <c r="A11798">
        <v>11798</v>
      </c>
      <c r="B11798" t="str">
        <f t="shared" ca="1" si="568"/>
        <v>user7216</v>
      </c>
      <c r="C11798" t="s">
        <v>22464</v>
      </c>
      <c r="D11798" s="1">
        <f t="shared" ca="1" si="569"/>
        <v>41955.579024652776</v>
      </c>
      <c r="G11798" t="s">
        <v>2021</v>
      </c>
      <c r="H11798">
        <f t="shared" ca="1" si="570"/>
        <v>7216</v>
      </c>
    </row>
    <row r="11799" spans="1:8">
      <c r="A11799">
        <v>11799</v>
      </c>
      <c r="B11799" t="str">
        <f t="shared" ca="1" si="568"/>
        <v>user8473</v>
      </c>
      <c r="C11799" t="s">
        <v>22465</v>
      </c>
      <c r="D11799" s="1">
        <f t="shared" ca="1" si="569"/>
        <v>41955.579024652776</v>
      </c>
      <c r="G11799" t="s">
        <v>2021</v>
      </c>
      <c r="H11799">
        <f t="shared" ca="1" si="570"/>
        <v>8473</v>
      </c>
    </row>
    <row r="11800" spans="1:8">
      <c r="A11800">
        <v>11800</v>
      </c>
      <c r="B11800" t="str">
        <f t="shared" ca="1" si="568"/>
        <v>user8142</v>
      </c>
      <c r="C11800" t="s">
        <v>22466</v>
      </c>
      <c r="D11800" s="1">
        <f t="shared" ca="1" si="569"/>
        <v>41955.579024652776</v>
      </c>
      <c r="G11800" t="s">
        <v>2021</v>
      </c>
      <c r="H11800">
        <f t="shared" ca="1" si="570"/>
        <v>8142</v>
      </c>
    </row>
    <row r="11801" spans="1:8">
      <c r="A11801">
        <v>11801</v>
      </c>
      <c r="B11801" t="str">
        <f t="shared" ca="1" si="568"/>
        <v>user8240</v>
      </c>
      <c r="C11801" t="s">
        <v>22467</v>
      </c>
      <c r="D11801" s="1">
        <f t="shared" ca="1" si="569"/>
        <v>41955.579024652776</v>
      </c>
      <c r="G11801" t="s">
        <v>2021</v>
      </c>
      <c r="H11801">
        <f t="shared" ca="1" si="570"/>
        <v>8240</v>
      </c>
    </row>
    <row r="11802" spans="1:8">
      <c r="A11802">
        <v>11802</v>
      </c>
      <c r="B11802" t="str">
        <f t="shared" ca="1" si="568"/>
        <v>user10268</v>
      </c>
      <c r="C11802" t="s">
        <v>22468</v>
      </c>
      <c r="D11802" s="1">
        <f t="shared" ca="1" si="569"/>
        <v>41955.579024652776</v>
      </c>
      <c r="G11802" t="s">
        <v>2021</v>
      </c>
      <c r="H11802">
        <f t="shared" ca="1" si="570"/>
        <v>10268</v>
      </c>
    </row>
    <row r="11803" spans="1:8">
      <c r="A11803">
        <v>11803</v>
      </c>
      <c r="B11803" t="str">
        <f t="shared" ref="B11803:B11866" ca="1" si="571">G11803&amp;H11803</f>
        <v>user1193</v>
      </c>
      <c r="C11803" t="s">
        <v>22469</v>
      </c>
      <c r="D11803" s="1">
        <f t="shared" ca="1" si="569"/>
        <v>41955.579024652776</v>
      </c>
      <c r="G11803" t="s">
        <v>2021</v>
      </c>
      <c r="H11803">
        <f t="shared" ca="1" si="570"/>
        <v>1193</v>
      </c>
    </row>
    <row r="11804" spans="1:8">
      <c r="A11804">
        <v>11804</v>
      </c>
      <c r="B11804" t="str">
        <f t="shared" ca="1" si="571"/>
        <v>user7805</v>
      </c>
      <c r="C11804" t="s">
        <v>22470</v>
      </c>
      <c r="D11804" s="1">
        <f t="shared" ref="D11804:D11867" ca="1" si="572">NOW()</f>
        <v>41955.579024652776</v>
      </c>
      <c r="G11804" t="s">
        <v>2021</v>
      </c>
      <c r="H11804">
        <f t="shared" ca="1" si="570"/>
        <v>7805</v>
      </c>
    </row>
    <row r="11805" spans="1:8">
      <c r="A11805">
        <v>11805</v>
      </c>
      <c r="B11805" t="str">
        <f t="shared" ca="1" si="571"/>
        <v>user8021</v>
      </c>
      <c r="C11805" t="s">
        <v>22471</v>
      </c>
      <c r="D11805" s="1">
        <f t="shared" ca="1" si="572"/>
        <v>41955.579024652776</v>
      </c>
      <c r="G11805" t="s">
        <v>2021</v>
      </c>
      <c r="H11805">
        <f t="shared" ref="H11805:H11868" ca="1" si="573">INT(RAND()*(10663-1)+1)</f>
        <v>8021</v>
      </c>
    </row>
    <row r="11806" spans="1:8">
      <c r="A11806">
        <v>11806</v>
      </c>
      <c r="B11806" t="str">
        <f t="shared" ca="1" si="571"/>
        <v>user3298</v>
      </c>
      <c r="C11806" t="s">
        <v>22472</v>
      </c>
      <c r="D11806" s="1">
        <f t="shared" ca="1" si="572"/>
        <v>41955.579024652776</v>
      </c>
      <c r="G11806" t="s">
        <v>2021</v>
      </c>
      <c r="H11806">
        <f t="shared" ca="1" si="573"/>
        <v>3298</v>
      </c>
    </row>
    <row r="11807" spans="1:8">
      <c r="A11807">
        <v>11807</v>
      </c>
      <c r="B11807" t="str">
        <f t="shared" ca="1" si="571"/>
        <v>user4033</v>
      </c>
      <c r="C11807" t="s">
        <v>22473</v>
      </c>
      <c r="D11807" s="1">
        <f t="shared" ca="1" si="572"/>
        <v>41955.579024652776</v>
      </c>
      <c r="G11807" t="s">
        <v>2021</v>
      </c>
      <c r="H11807">
        <f t="shared" ca="1" si="573"/>
        <v>4033</v>
      </c>
    </row>
    <row r="11808" spans="1:8">
      <c r="A11808">
        <v>11808</v>
      </c>
      <c r="B11808" t="str">
        <f t="shared" ca="1" si="571"/>
        <v>user10521</v>
      </c>
      <c r="C11808" t="s">
        <v>22474</v>
      </c>
      <c r="D11808" s="1">
        <f t="shared" ca="1" si="572"/>
        <v>41955.579024652776</v>
      </c>
      <c r="G11808" t="s">
        <v>2021</v>
      </c>
      <c r="H11808">
        <f t="shared" ca="1" si="573"/>
        <v>10521</v>
      </c>
    </row>
    <row r="11809" spans="1:8">
      <c r="A11809">
        <v>11809</v>
      </c>
      <c r="B11809" t="str">
        <f t="shared" ca="1" si="571"/>
        <v>user10483</v>
      </c>
      <c r="C11809" t="s">
        <v>22475</v>
      </c>
      <c r="D11809" s="1">
        <f t="shared" ca="1" si="572"/>
        <v>41955.579024652776</v>
      </c>
      <c r="G11809" t="s">
        <v>2021</v>
      </c>
      <c r="H11809">
        <f t="shared" ca="1" si="573"/>
        <v>10483</v>
      </c>
    </row>
    <row r="11810" spans="1:8">
      <c r="A11810">
        <v>11810</v>
      </c>
      <c r="B11810" t="str">
        <f t="shared" ca="1" si="571"/>
        <v>user5688</v>
      </c>
      <c r="C11810" t="s">
        <v>22476</v>
      </c>
      <c r="D11810" s="1">
        <f t="shared" ca="1" si="572"/>
        <v>41955.579024652776</v>
      </c>
      <c r="G11810" t="s">
        <v>2021</v>
      </c>
      <c r="H11810">
        <f t="shared" ca="1" si="573"/>
        <v>5688</v>
      </c>
    </row>
    <row r="11811" spans="1:8">
      <c r="A11811">
        <v>11811</v>
      </c>
      <c r="B11811" t="str">
        <f t="shared" ca="1" si="571"/>
        <v>user9101</v>
      </c>
      <c r="C11811" t="s">
        <v>22477</v>
      </c>
      <c r="D11811" s="1">
        <f t="shared" ca="1" si="572"/>
        <v>41955.579024652776</v>
      </c>
      <c r="G11811" t="s">
        <v>2021</v>
      </c>
      <c r="H11811">
        <f t="shared" ca="1" si="573"/>
        <v>9101</v>
      </c>
    </row>
    <row r="11812" spans="1:8">
      <c r="A11812">
        <v>11812</v>
      </c>
      <c r="B11812" t="str">
        <f t="shared" ca="1" si="571"/>
        <v>user8030</v>
      </c>
      <c r="C11812" t="s">
        <v>22478</v>
      </c>
      <c r="D11812" s="1">
        <f t="shared" ca="1" si="572"/>
        <v>41955.579024652776</v>
      </c>
      <c r="G11812" t="s">
        <v>2021</v>
      </c>
      <c r="H11812">
        <f t="shared" ca="1" si="573"/>
        <v>8030</v>
      </c>
    </row>
    <row r="11813" spans="1:8">
      <c r="A11813">
        <v>11813</v>
      </c>
      <c r="B11813" t="str">
        <f t="shared" ca="1" si="571"/>
        <v>user10077</v>
      </c>
      <c r="C11813" t="s">
        <v>22479</v>
      </c>
      <c r="D11813" s="1">
        <f t="shared" ca="1" si="572"/>
        <v>41955.579024652776</v>
      </c>
      <c r="G11813" t="s">
        <v>2021</v>
      </c>
      <c r="H11813">
        <f t="shared" ca="1" si="573"/>
        <v>10077</v>
      </c>
    </row>
    <row r="11814" spans="1:8">
      <c r="A11814">
        <v>11814</v>
      </c>
      <c r="B11814" t="str">
        <f t="shared" ca="1" si="571"/>
        <v>user34</v>
      </c>
      <c r="C11814" t="s">
        <v>22480</v>
      </c>
      <c r="D11814" s="1">
        <f t="shared" ca="1" si="572"/>
        <v>41955.579024652776</v>
      </c>
      <c r="G11814" t="s">
        <v>2021</v>
      </c>
      <c r="H11814">
        <f t="shared" ca="1" si="573"/>
        <v>34</v>
      </c>
    </row>
    <row r="11815" spans="1:8">
      <c r="A11815">
        <v>11815</v>
      </c>
      <c r="B11815" t="str">
        <f t="shared" ca="1" si="571"/>
        <v>user508</v>
      </c>
      <c r="C11815" t="s">
        <v>22481</v>
      </c>
      <c r="D11815" s="1">
        <f t="shared" ca="1" si="572"/>
        <v>41955.579024652776</v>
      </c>
      <c r="G11815" t="s">
        <v>2021</v>
      </c>
      <c r="H11815">
        <f t="shared" ca="1" si="573"/>
        <v>508</v>
      </c>
    </row>
    <row r="11816" spans="1:8">
      <c r="A11816">
        <v>11816</v>
      </c>
      <c r="B11816" t="str">
        <f t="shared" ca="1" si="571"/>
        <v>user6821</v>
      </c>
      <c r="C11816" t="s">
        <v>22482</v>
      </c>
      <c r="D11816" s="1">
        <f t="shared" ca="1" si="572"/>
        <v>41955.579024652776</v>
      </c>
      <c r="G11816" t="s">
        <v>2021</v>
      </c>
      <c r="H11816">
        <f t="shared" ca="1" si="573"/>
        <v>6821</v>
      </c>
    </row>
    <row r="11817" spans="1:8">
      <c r="A11817">
        <v>11817</v>
      </c>
      <c r="B11817" t="str">
        <f t="shared" ca="1" si="571"/>
        <v>user9691</v>
      </c>
      <c r="C11817" t="s">
        <v>22483</v>
      </c>
      <c r="D11817" s="1">
        <f t="shared" ca="1" si="572"/>
        <v>41955.579024652776</v>
      </c>
      <c r="G11817" t="s">
        <v>2021</v>
      </c>
      <c r="H11817">
        <f t="shared" ca="1" si="573"/>
        <v>9691</v>
      </c>
    </row>
    <row r="11818" spans="1:8">
      <c r="A11818">
        <v>11818</v>
      </c>
      <c r="B11818" t="str">
        <f t="shared" ca="1" si="571"/>
        <v>user10341</v>
      </c>
      <c r="C11818" t="s">
        <v>22484</v>
      </c>
      <c r="D11818" s="1">
        <f t="shared" ca="1" si="572"/>
        <v>41955.579024652776</v>
      </c>
      <c r="G11818" t="s">
        <v>2021</v>
      </c>
      <c r="H11818">
        <f t="shared" ca="1" si="573"/>
        <v>10341</v>
      </c>
    </row>
    <row r="11819" spans="1:8">
      <c r="A11819">
        <v>11819</v>
      </c>
      <c r="B11819" t="str">
        <f t="shared" ca="1" si="571"/>
        <v>user1434</v>
      </c>
      <c r="C11819" t="s">
        <v>22485</v>
      </c>
      <c r="D11819" s="1">
        <f t="shared" ca="1" si="572"/>
        <v>41955.579024652776</v>
      </c>
      <c r="G11819" t="s">
        <v>2021</v>
      </c>
      <c r="H11819">
        <f t="shared" ca="1" si="573"/>
        <v>1434</v>
      </c>
    </row>
    <row r="11820" spans="1:8">
      <c r="A11820">
        <v>11820</v>
      </c>
      <c r="B11820" t="str">
        <f t="shared" ca="1" si="571"/>
        <v>user7152</v>
      </c>
      <c r="C11820" t="s">
        <v>22486</v>
      </c>
      <c r="D11820" s="1">
        <f t="shared" ca="1" si="572"/>
        <v>41955.579024652776</v>
      </c>
      <c r="G11820" t="s">
        <v>2021</v>
      </c>
      <c r="H11820">
        <f t="shared" ca="1" si="573"/>
        <v>7152</v>
      </c>
    </row>
    <row r="11821" spans="1:8">
      <c r="A11821">
        <v>11821</v>
      </c>
      <c r="B11821" t="str">
        <f t="shared" ca="1" si="571"/>
        <v>user1412</v>
      </c>
      <c r="C11821" t="s">
        <v>22487</v>
      </c>
      <c r="D11821" s="1">
        <f t="shared" ca="1" si="572"/>
        <v>41955.579024652776</v>
      </c>
      <c r="G11821" t="s">
        <v>2021</v>
      </c>
      <c r="H11821">
        <f t="shared" ca="1" si="573"/>
        <v>1412</v>
      </c>
    </row>
    <row r="11822" spans="1:8">
      <c r="A11822">
        <v>11822</v>
      </c>
      <c r="B11822" t="str">
        <f t="shared" ca="1" si="571"/>
        <v>user3154</v>
      </c>
      <c r="C11822" t="s">
        <v>22488</v>
      </c>
      <c r="D11822" s="1">
        <f t="shared" ca="1" si="572"/>
        <v>41955.579024652776</v>
      </c>
      <c r="G11822" t="s">
        <v>2021</v>
      </c>
      <c r="H11822">
        <f t="shared" ca="1" si="573"/>
        <v>3154</v>
      </c>
    </row>
    <row r="11823" spans="1:8">
      <c r="A11823">
        <v>11823</v>
      </c>
      <c r="B11823" t="str">
        <f t="shared" ca="1" si="571"/>
        <v>user3014</v>
      </c>
      <c r="C11823" t="s">
        <v>22489</v>
      </c>
      <c r="D11823" s="1">
        <f t="shared" ca="1" si="572"/>
        <v>41955.579024652776</v>
      </c>
      <c r="G11823" t="s">
        <v>2021</v>
      </c>
      <c r="H11823">
        <f t="shared" ca="1" si="573"/>
        <v>3014</v>
      </c>
    </row>
    <row r="11824" spans="1:8">
      <c r="A11824">
        <v>11824</v>
      </c>
      <c r="B11824" t="str">
        <f t="shared" ca="1" si="571"/>
        <v>user2843</v>
      </c>
      <c r="C11824" t="s">
        <v>22490</v>
      </c>
      <c r="D11824" s="1">
        <f t="shared" ca="1" si="572"/>
        <v>41955.579024652776</v>
      </c>
      <c r="G11824" t="s">
        <v>2021</v>
      </c>
      <c r="H11824">
        <f t="shared" ca="1" si="573"/>
        <v>2843</v>
      </c>
    </row>
    <row r="11825" spans="1:8">
      <c r="A11825">
        <v>11825</v>
      </c>
      <c r="B11825" t="str">
        <f t="shared" ca="1" si="571"/>
        <v>user5713</v>
      </c>
      <c r="C11825" t="s">
        <v>22491</v>
      </c>
      <c r="D11825" s="1">
        <f t="shared" ca="1" si="572"/>
        <v>41955.579024652776</v>
      </c>
      <c r="G11825" t="s">
        <v>2021</v>
      </c>
      <c r="H11825">
        <f t="shared" ca="1" si="573"/>
        <v>5713</v>
      </c>
    </row>
    <row r="11826" spans="1:8">
      <c r="A11826">
        <v>11826</v>
      </c>
      <c r="B11826" t="str">
        <f t="shared" ca="1" si="571"/>
        <v>user4364</v>
      </c>
      <c r="C11826" t="s">
        <v>22492</v>
      </c>
      <c r="D11826" s="1">
        <f t="shared" ca="1" si="572"/>
        <v>41955.579024652776</v>
      </c>
      <c r="G11826" t="s">
        <v>2021</v>
      </c>
      <c r="H11826">
        <f t="shared" ca="1" si="573"/>
        <v>4364</v>
      </c>
    </row>
    <row r="11827" spans="1:8">
      <c r="A11827">
        <v>11827</v>
      </c>
      <c r="B11827" t="str">
        <f t="shared" ca="1" si="571"/>
        <v>user6386</v>
      </c>
      <c r="C11827" t="s">
        <v>22493</v>
      </c>
      <c r="D11827" s="1">
        <f t="shared" ca="1" si="572"/>
        <v>41955.579024652776</v>
      </c>
      <c r="G11827" t="s">
        <v>2021</v>
      </c>
      <c r="H11827">
        <f t="shared" ca="1" si="573"/>
        <v>6386</v>
      </c>
    </row>
    <row r="11828" spans="1:8">
      <c r="A11828">
        <v>11828</v>
      </c>
      <c r="B11828" t="str">
        <f t="shared" ca="1" si="571"/>
        <v>user4130</v>
      </c>
      <c r="C11828" t="s">
        <v>22494</v>
      </c>
      <c r="D11828" s="1">
        <f t="shared" ca="1" si="572"/>
        <v>41955.579024652776</v>
      </c>
      <c r="G11828" t="s">
        <v>2021</v>
      </c>
      <c r="H11828">
        <f t="shared" ca="1" si="573"/>
        <v>4130</v>
      </c>
    </row>
    <row r="11829" spans="1:8">
      <c r="A11829">
        <v>11829</v>
      </c>
      <c r="B11829" t="str">
        <f t="shared" ca="1" si="571"/>
        <v>user3650</v>
      </c>
      <c r="C11829" t="s">
        <v>22495</v>
      </c>
      <c r="D11829" s="1">
        <f t="shared" ca="1" si="572"/>
        <v>41955.579024652776</v>
      </c>
      <c r="G11829" t="s">
        <v>2021</v>
      </c>
      <c r="H11829">
        <f t="shared" ca="1" si="573"/>
        <v>3650</v>
      </c>
    </row>
    <row r="11830" spans="1:8">
      <c r="A11830">
        <v>11830</v>
      </c>
      <c r="B11830" t="str">
        <f t="shared" ca="1" si="571"/>
        <v>user989</v>
      </c>
      <c r="C11830" t="s">
        <v>22496</v>
      </c>
      <c r="D11830" s="1">
        <f t="shared" ca="1" si="572"/>
        <v>41955.579024652776</v>
      </c>
      <c r="G11830" t="s">
        <v>2021</v>
      </c>
      <c r="H11830">
        <f t="shared" ca="1" si="573"/>
        <v>989</v>
      </c>
    </row>
    <row r="11831" spans="1:8">
      <c r="A11831">
        <v>11831</v>
      </c>
      <c r="B11831" t="str">
        <f t="shared" ca="1" si="571"/>
        <v>user9405</v>
      </c>
      <c r="C11831" t="s">
        <v>22497</v>
      </c>
      <c r="D11831" s="1">
        <f t="shared" ca="1" si="572"/>
        <v>41955.579024652776</v>
      </c>
      <c r="G11831" t="s">
        <v>2021</v>
      </c>
      <c r="H11831">
        <f t="shared" ca="1" si="573"/>
        <v>9405</v>
      </c>
    </row>
    <row r="11832" spans="1:8">
      <c r="A11832">
        <v>11832</v>
      </c>
      <c r="B11832" t="str">
        <f t="shared" ca="1" si="571"/>
        <v>user848</v>
      </c>
      <c r="C11832" t="s">
        <v>22498</v>
      </c>
      <c r="D11832" s="1">
        <f t="shared" ca="1" si="572"/>
        <v>41955.579024652776</v>
      </c>
      <c r="G11832" t="s">
        <v>2021</v>
      </c>
      <c r="H11832">
        <f t="shared" ca="1" si="573"/>
        <v>848</v>
      </c>
    </row>
    <row r="11833" spans="1:8">
      <c r="A11833">
        <v>11833</v>
      </c>
      <c r="B11833" t="str">
        <f t="shared" ca="1" si="571"/>
        <v>user4725</v>
      </c>
      <c r="C11833" t="s">
        <v>22499</v>
      </c>
      <c r="D11833" s="1">
        <f t="shared" ca="1" si="572"/>
        <v>41955.579024652776</v>
      </c>
      <c r="G11833" t="s">
        <v>2021</v>
      </c>
      <c r="H11833">
        <f t="shared" ca="1" si="573"/>
        <v>4725</v>
      </c>
    </row>
    <row r="11834" spans="1:8">
      <c r="A11834">
        <v>11834</v>
      </c>
      <c r="B11834" t="str">
        <f t="shared" ca="1" si="571"/>
        <v>user8942</v>
      </c>
      <c r="C11834" t="s">
        <v>22500</v>
      </c>
      <c r="D11834" s="1">
        <f t="shared" ca="1" si="572"/>
        <v>41955.579024652776</v>
      </c>
      <c r="G11834" t="s">
        <v>2021</v>
      </c>
      <c r="H11834">
        <f t="shared" ca="1" si="573"/>
        <v>8942</v>
      </c>
    </row>
    <row r="11835" spans="1:8">
      <c r="A11835">
        <v>11835</v>
      </c>
      <c r="B11835" t="str">
        <f t="shared" ca="1" si="571"/>
        <v>user3352</v>
      </c>
      <c r="C11835" t="s">
        <v>22501</v>
      </c>
      <c r="D11835" s="1">
        <f t="shared" ca="1" si="572"/>
        <v>41955.579024652776</v>
      </c>
      <c r="G11835" t="s">
        <v>2021</v>
      </c>
      <c r="H11835">
        <f t="shared" ca="1" si="573"/>
        <v>3352</v>
      </c>
    </row>
    <row r="11836" spans="1:8">
      <c r="A11836">
        <v>11836</v>
      </c>
      <c r="B11836" t="str">
        <f t="shared" ca="1" si="571"/>
        <v>user2924</v>
      </c>
      <c r="C11836" t="s">
        <v>22502</v>
      </c>
      <c r="D11836" s="1">
        <f t="shared" ca="1" si="572"/>
        <v>41955.579024652776</v>
      </c>
      <c r="G11836" t="s">
        <v>2021</v>
      </c>
      <c r="H11836">
        <f t="shared" ca="1" si="573"/>
        <v>2924</v>
      </c>
    </row>
    <row r="11837" spans="1:8">
      <c r="A11837">
        <v>11837</v>
      </c>
      <c r="B11837" t="str">
        <f t="shared" ca="1" si="571"/>
        <v>user6260</v>
      </c>
      <c r="C11837" t="s">
        <v>22503</v>
      </c>
      <c r="D11837" s="1">
        <f t="shared" ca="1" si="572"/>
        <v>41955.579024652776</v>
      </c>
      <c r="G11837" t="s">
        <v>2021</v>
      </c>
      <c r="H11837">
        <f t="shared" ca="1" si="573"/>
        <v>6260</v>
      </c>
    </row>
    <row r="11838" spans="1:8">
      <c r="A11838">
        <v>11838</v>
      </c>
      <c r="B11838" t="str">
        <f t="shared" ca="1" si="571"/>
        <v>user8163</v>
      </c>
      <c r="C11838" t="s">
        <v>22504</v>
      </c>
      <c r="D11838" s="1">
        <f t="shared" ca="1" si="572"/>
        <v>41955.579024652776</v>
      </c>
      <c r="G11838" t="s">
        <v>2021</v>
      </c>
      <c r="H11838">
        <f t="shared" ca="1" si="573"/>
        <v>8163</v>
      </c>
    </row>
    <row r="11839" spans="1:8">
      <c r="A11839">
        <v>11839</v>
      </c>
      <c r="B11839" t="str">
        <f t="shared" ca="1" si="571"/>
        <v>user2454</v>
      </c>
      <c r="C11839" t="s">
        <v>22505</v>
      </c>
      <c r="D11839" s="1">
        <f t="shared" ca="1" si="572"/>
        <v>41955.579024652776</v>
      </c>
      <c r="G11839" t="s">
        <v>2021</v>
      </c>
      <c r="H11839">
        <f t="shared" ca="1" si="573"/>
        <v>2454</v>
      </c>
    </row>
    <row r="11840" spans="1:8">
      <c r="A11840">
        <v>11840</v>
      </c>
      <c r="B11840" t="str">
        <f t="shared" ca="1" si="571"/>
        <v>user2150</v>
      </c>
      <c r="C11840" t="s">
        <v>22506</v>
      </c>
      <c r="D11840" s="1">
        <f t="shared" ca="1" si="572"/>
        <v>41955.579024652776</v>
      </c>
      <c r="G11840" t="s">
        <v>2021</v>
      </c>
      <c r="H11840">
        <f t="shared" ca="1" si="573"/>
        <v>2150</v>
      </c>
    </row>
    <row r="11841" spans="1:8">
      <c r="A11841">
        <v>11841</v>
      </c>
      <c r="B11841" t="str">
        <f t="shared" ca="1" si="571"/>
        <v>user2523</v>
      </c>
      <c r="C11841" t="s">
        <v>22507</v>
      </c>
      <c r="D11841" s="1">
        <f t="shared" ca="1" si="572"/>
        <v>41955.579024652776</v>
      </c>
      <c r="G11841" t="s">
        <v>2021</v>
      </c>
      <c r="H11841">
        <f t="shared" ca="1" si="573"/>
        <v>2523</v>
      </c>
    </row>
    <row r="11842" spans="1:8">
      <c r="A11842">
        <v>11842</v>
      </c>
      <c r="B11842" t="str">
        <f t="shared" ca="1" si="571"/>
        <v>user2616</v>
      </c>
      <c r="C11842" t="s">
        <v>22508</v>
      </c>
      <c r="D11842" s="1">
        <f t="shared" ca="1" si="572"/>
        <v>41955.579024652776</v>
      </c>
      <c r="G11842" t="s">
        <v>2021</v>
      </c>
      <c r="H11842">
        <f t="shared" ca="1" si="573"/>
        <v>2616</v>
      </c>
    </row>
    <row r="11843" spans="1:8">
      <c r="A11843">
        <v>11843</v>
      </c>
      <c r="B11843" t="str">
        <f t="shared" ca="1" si="571"/>
        <v>user5866</v>
      </c>
      <c r="C11843" t="s">
        <v>22509</v>
      </c>
      <c r="D11843" s="1">
        <f t="shared" ca="1" si="572"/>
        <v>41955.579024652776</v>
      </c>
      <c r="G11843" t="s">
        <v>2021</v>
      </c>
      <c r="H11843">
        <f t="shared" ca="1" si="573"/>
        <v>5866</v>
      </c>
    </row>
    <row r="11844" spans="1:8">
      <c r="A11844">
        <v>11844</v>
      </c>
      <c r="B11844" t="str">
        <f t="shared" ca="1" si="571"/>
        <v>user8274</v>
      </c>
      <c r="C11844" t="s">
        <v>22510</v>
      </c>
      <c r="D11844" s="1">
        <f t="shared" ca="1" si="572"/>
        <v>41955.579024652776</v>
      </c>
      <c r="G11844" t="s">
        <v>2021</v>
      </c>
      <c r="H11844">
        <f t="shared" ca="1" si="573"/>
        <v>8274</v>
      </c>
    </row>
    <row r="11845" spans="1:8">
      <c r="A11845">
        <v>11845</v>
      </c>
      <c r="B11845" t="str">
        <f t="shared" ca="1" si="571"/>
        <v>user5711</v>
      </c>
      <c r="C11845" t="s">
        <v>22511</v>
      </c>
      <c r="D11845" s="1">
        <f t="shared" ca="1" si="572"/>
        <v>41955.579024652776</v>
      </c>
      <c r="G11845" t="s">
        <v>2021</v>
      </c>
      <c r="H11845">
        <f t="shared" ca="1" si="573"/>
        <v>5711</v>
      </c>
    </row>
    <row r="11846" spans="1:8">
      <c r="A11846">
        <v>11846</v>
      </c>
      <c r="B11846" t="str">
        <f t="shared" ca="1" si="571"/>
        <v>user1677</v>
      </c>
      <c r="C11846" t="s">
        <v>22512</v>
      </c>
      <c r="D11846" s="1">
        <f t="shared" ca="1" si="572"/>
        <v>41955.579024652776</v>
      </c>
      <c r="G11846" t="s">
        <v>2021</v>
      </c>
      <c r="H11846">
        <f t="shared" ca="1" si="573"/>
        <v>1677</v>
      </c>
    </row>
    <row r="11847" spans="1:8">
      <c r="A11847">
        <v>11847</v>
      </c>
      <c r="B11847" t="str">
        <f t="shared" ca="1" si="571"/>
        <v>user4049</v>
      </c>
      <c r="C11847" t="s">
        <v>22513</v>
      </c>
      <c r="D11847" s="1">
        <f t="shared" ca="1" si="572"/>
        <v>41955.579024652776</v>
      </c>
      <c r="G11847" t="s">
        <v>2021</v>
      </c>
      <c r="H11847">
        <f t="shared" ca="1" si="573"/>
        <v>4049</v>
      </c>
    </row>
    <row r="11848" spans="1:8">
      <c r="A11848">
        <v>11848</v>
      </c>
      <c r="B11848" t="str">
        <f t="shared" ca="1" si="571"/>
        <v>user10500</v>
      </c>
      <c r="C11848" t="s">
        <v>22514</v>
      </c>
      <c r="D11848" s="1">
        <f t="shared" ca="1" si="572"/>
        <v>41955.579024652776</v>
      </c>
      <c r="G11848" t="s">
        <v>2021</v>
      </c>
      <c r="H11848">
        <f t="shared" ca="1" si="573"/>
        <v>10500</v>
      </c>
    </row>
    <row r="11849" spans="1:8">
      <c r="A11849">
        <v>11849</v>
      </c>
      <c r="B11849" t="str">
        <f t="shared" ca="1" si="571"/>
        <v>user8347</v>
      </c>
      <c r="C11849" t="s">
        <v>22515</v>
      </c>
      <c r="D11849" s="1">
        <f t="shared" ca="1" si="572"/>
        <v>41955.579024652776</v>
      </c>
      <c r="G11849" t="s">
        <v>2021</v>
      </c>
      <c r="H11849">
        <f t="shared" ca="1" si="573"/>
        <v>8347</v>
      </c>
    </row>
    <row r="11850" spans="1:8">
      <c r="A11850">
        <v>11850</v>
      </c>
      <c r="B11850" t="str">
        <f t="shared" ca="1" si="571"/>
        <v>user4186</v>
      </c>
      <c r="C11850" t="s">
        <v>22516</v>
      </c>
      <c r="D11850" s="1">
        <f t="shared" ca="1" si="572"/>
        <v>41955.579024652776</v>
      </c>
      <c r="G11850" t="s">
        <v>2021</v>
      </c>
      <c r="H11850">
        <f t="shared" ca="1" si="573"/>
        <v>4186</v>
      </c>
    </row>
    <row r="11851" spans="1:8">
      <c r="A11851">
        <v>11851</v>
      </c>
      <c r="B11851" t="str">
        <f t="shared" ca="1" si="571"/>
        <v>user3916</v>
      </c>
      <c r="C11851" t="s">
        <v>22517</v>
      </c>
      <c r="D11851" s="1">
        <f t="shared" ca="1" si="572"/>
        <v>41955.579024652776</v>
      </c>
      <c r="G11851" t="s">
        <v>2021</v>
      </c>
      <c r="H11851">
        <f t="shared" ca="1" si="573"/>
        <v>3916</v>
      </c>
    </row>
    <row r="11852" spans="1:8">
      <c r="A11852">
        <v>11852</v>
      </c>
      <c r="B11852" t="str">
        <f t="shared" ca="1" si="571"/>
        <v>user7087</v>
      </c>
      <c r="C11852" t="s">
        <v>22518</v>
      </c>
      <c r="D11852" s="1">
        <f t="shared" ca="1" si="572"/>
        <v>41955.579024652776</v>
      </c>
      <c r="G11852" t="s">
        <v>2021</v>
      </c>
      <c r="H11852">
        <f t="shared" ca="1" si="573"/>
        <v>7087</v>
      </c>
    </row>
    <row r="11853" spans="1:8">
      <c r="A11853">
        <v>11853</v>
      </c>
      <c r="B11853" t="str">
        <f t="shared" ca="1" si="571"/>
        <v>user5507</v>
      </c>
      <c r="C11853" t="s">
        <v>22519</v>
      </c>
      <c r="D11853" s="1">
        <f t="shared" ca="1" si="572"/>
        <v>41955.579024652776</v>
      </c>
      <c r="G11853" t="s">
        <v>2021</v>
      </c>
      <c r="H11853">
        <f t="shared" ca="1" si="573"/>
        <v>5507</v>
      </c>
    </row>
    <row r="11854" spans="1:8">
      <c r="A11854">
        <v>11854</v>
      </c>
      <c r="B11854" t="str">
        <f t="shared" ca="1" si="571"/>
        <v>user10232</v>
      </c>
      <c r="C11854" t="s">
        <v>22520</v>
      </c>
      <c r="D11854" s="1">
        <f t="shared" ca="1" si="572"/>
        <v>41955.579024652776</v>
      </c>
      <c r="G11854" t="s">
        <v>2021</v>
      </c>
      <c r="H11854">
        <f t="shared" ca="1" si="573"/>
        <v>10232</v>
      </c>
    </row>
    <row r="11855" spans="1:8">
      <c r="A11855">
        <v>11855</v>
      </c>
      <c r="B11855" t="str">
        <f t="shared" ca="1" si="571"/>
        <v>user10561</v>
      </c>
      <c r="C11855" t="s">
        <v>22521</v>
      </c>
      <c r="D11855" s="1">
        <f t="shared" ca="1" si="572"/>
        <v>41955.579024652776</v>
      </c>
      <c r="G11855" t="s">
        <v>2021</v>
      </c>
      <c r="H11855">
        <f t="shared" ca="1" si="573"/>
        <v>10561</v>
      </c>
    </row>
    <row r="11856" spans="1:8">
      <c r="A11856">
        <v>11856</v>
      </c>
      <c r="B11856" t="str">
        <f t="shared" ca="1" si="571"/>
        <v>user289</v>
      </c>
      <c r="C11856" t="s">
        <v>22522</v>
      </c>
      <c r="D11856" s="1">
        <f t="shared" ca="1" si="572"/>
        <v>41955.579024652776</v>
      </c>
      <c r="G11856" t="s">
        <v>2021</v>
      </c>
      <c r="H11856">
        <f t="shared" ca="1" si="573"/>
        <v>289</v>
      </c>
    </row>
    <row r="11857" spans="1:8">
      <c r="A11857">
        <v>11857</v>
      </c>
      <c r="B11857" t="str">
        <f t="shared" ca="1" si="571"/>
        <v>user5185</v>
      </c>
      <c r="C11857" t="s">
        <v>22523</v>
      </c>
      <c r="D11857" s="1">
        <f t="shared" ca="1" si="572"/>
        <v>41955.579024652776</v>
      </c>
      <c r="G11857" t="s">
        <v>2021</v>
      </c>
      <c r="H11857">
        <f t="shared" ca="1" si="573"/>
        <v>5185</v>
      </c>
    </row>
    <row r="11858" spans="1:8">
      <c r="A11858">
        <v>11858</v>
      </c>
      <c r="B11858" t="str">
        <f t="shared" ca="1" si="571"/>
        <v>user931</v>
      </c>
      <c r="C11858" t="s">
        <v>22524</v>
      </c>
      <c r="D11858" s="1">
        <f t="shared" ca="1" si="572"/>
        <v>41955.579024652776</v>
      </c>
      <c r="G11858" t="s">
        <v>2021</v>
      </c>
      <c r="H11858">
        <f t="shared" ca="1" si="573"/>
        <v>931</v>
      </c>
    </row>
    <row r="11859" spans="1:8">
      <c r="A11859">
        <v>11859</v>
      </c>
      <c r="B11859" t="str">
        <f t="shared" ca="1" si="571"/>
        <v>user3151</v>
      </c>
      <c r="C11859" t="s">
        <v>22525</v>
      </c>
      <c r="D11859" s="1">
        <f t="shared" ca="1" si="572"/>
        <v>41955.579024652776</v>
      </c>
      <c r="G11859" t="s">
        <v>2021</v>
      </c>
      <c r="H11859">
        <f t="shared" ca="1" si="573"/>
        <v>3151</v>
      </c>
    </row>
    <row r="11860" spans="1:8">
      <c r="A11860">
        <v>11860</v>
      </c>
      <c r="B11860" t="str">
        <f t="shared" ca="1" si="571"/>
        <v>user3456</v>
      </c>
      <c r="C11860" t="s">
        <v>22526</v>
      </c>
      <c r="D11860" s="1">
        <f t="shared" ca="1" si="572"/>
        <v>41955.579024652776</v>
      </c>
      <c r="G11860" t="s">
        <v>2021</v>
      </c>
      <c r="H11860">
        <f t="shared" ca="1" si="573"/>
        <v>3456</v>
      </c>
    </row>
    <row r="11861" spans="1:8">
      <c r="A11861">
        <v>11861</v>
      </c>
      <c r="B11861" t="str">
        <f t="shared" ca="1" si="571"/>
        <v>user959</v>
      </c>
      <c r="C11861" t="s">
        <v>22527</v>
      </c>
      <c r="D11861" s="1">
        <f t="shared" ca="1" si="572"/>
        <v>41955.579024652776</v>
      </c>
      <c r="G11861" t="s">
        <v>2021</v>
      </c>
      <c r="H11861">
        <f t="shared" ca="1" si="573"/>
        <v>959</v>
      </c>
    </row>
    <row r="11862" spans="1:8">
      <c r="A11862">
        <v>11862</v>
      </c>
      <c r="B11862" t="str">
        <f t="shared" ca="1" si="571"/>
        <v>user4984</v>
      </c>
      <c r="C11862" t="s">
        <v>22528</v>
      </c>
      <c r="D11862" s="1">
        <f t="shared" ca="1" si="572"/>
        <v>41955.579024652776</v>
      </c>
      <c r="G11862" t="s">
        <v>2021</v>
      </c>
      <c r="H11862">
        <f t="shared" ca="1" si="573"/>
        <v>4984</v>
      </c>
    </row>
    <row r="11863" spans="1:8">
      <c r="A11863">
        <v>11863</v>
      </c>
      <c r="B11863" t="str">
        <f t="shared" ca="1" si="571"/>
        <v>user7336</v>
      </c>
      <c r="C11863" t="s">
        <v>22529</v>
      </c>
      <c r="D11863" s="1">
        <f t="shared" ca="1" si="572"/>
        <v>41955.579024652776</v>
      </c>
      <c r="G11863" t="s">
        <v>2021</v>
      </c>
      <c r="H11863">
        <f t="shared" ca="1" si="573"/>
        <v>7336</v>
      </c>
    </row>
    <row r="11864" spans="1:8">
      <c r="A11864">
        <v>11864</v>
      </c>
      <c r="B11864" t="str">
        <f t="shared" ca="1" si="571"/>
        <v>user7653</v>
      </c>
      <c r="C11864" t="s">
        <v>22530</v>
      </c>
      <c r="D11864" s="1">
        <f t="shared" ca="1" si="572"/>
        <v>41955.579024652776</v>
      </c>
      <c r="G11864" t="s">
        <v>2021</v>
      </c>
      <c r="H11864">
        <f t="shared" ca="1" si="573"/>
        <v>7653</v>
      </c>
    </row>
    <row r="11865" spans="1:8">
      <c r="A11865">
        <v>11865</v>
      </c>
      <c r="B11865" t="str">
        <f t="shared" ca="1" si="571"/>
        <v>user3362</v>
      </c>
      <c r="C11865" t="s">
        <v>22531</v>
      </c>
      <c r="D11865" s="1">
        <f t="shared" ca="1" si="572"/>
        <v>41955.579024652776</v>
      </c>
      <c r="G11865" t="s">
        <v>2021</v>
      </c>
      <c r="H11865">
        <f t="shared" ca="1" si="573"/>
        <v>3362</v>
      </c>
    </row>
    <row r="11866" spans="1:8">
      <c r="A11866">
        <v>11866</v>
      </c>
      <c r="B11866" t="str">
        <f t="shared" ca="1" si="571"/>
        <v>user2114</v>
      </c>
      <c r="C11866" t="s">
        <v>22532</v>
      </c>
      <c r="D11866" s="1">
        <f t="shared" ca="1" si="572"/>
        <v>41955.579024652776</v>
      </c>
      <c r="G11866" t="s">
        <v>2021</v>
      </c>
      <c r="H11866">
        <f t="shared" ca="1" si="573"/>
        <v>2114</v>
      </c>
    </row>
    <row r="11867" spans="1:8">
      <c r="A11867">
        <v>11867</v>
      </c>
      <c r="B11867" t="str">
        <f t="shared" ref="B11867:B11930" ca="1" si="574">G11867&amp;H11867</f>
        <v>user7905</v>
      </c>
      <c r="C11867" t="s">
        <v>22533</v>
      </c>
      <c r="D11867" s="1">
        <f t="shared" ca="1" si="572"/>
        <v>41955.579024652776</v>
      </c>
      <c r="G11867" t="s">
        <v>2021</v>
      </c>
      <c r="H11867">
        <f t="shared" ca="1" si="573"/>
        <v>7905</v>
      </c>
    </row>
    <row r="11868" spans="1:8">
      <c r="A11868">
        <v>11868</v>
      </c>
      <c r="B11868" t="str">
        <f t="shared" ca="1" si="574"/>
        <v>user9731</v>
      </c>
      <c r="C11868" t="s">
        <v>22534</v>
      </c>
      <c r="D11868" s="1">
        <f t="shared" ref="D11868:D11931" ca="1" si="575">NOW()</f>
        <v>41955.579024652776</v>
      </c>
      <c r="G11868" t="s">
        <v>2021</v>
      </c>
      <c r="H11868">
        <f t="shared" ca="1" si="573"/>
        <v>9731</v>
      </c>
    </row>
    <row r="11869" spans="1:8">
      <c r="A11869">
        <v>11869</v>
      </c>
      <c r="B11869" t="str">
        <f t="shared" ca="1" si="574"/>
        <v>user4366</v>
      </c>
      <c r="C11869" t="s">
        <v>22535</v>
      </c>
      <c r="D11869" s="1">
        <f t="shared" ca="1" si="575"/>
        <v>41955.579024652776</v>
      </c>
      <c r="G11869" t="s">
        <v>2021</v>
      </c>
      <c r="H11869">
        <f t="shared" ref="H11869:H11932" ca="1" si="576">INT(RAND()*(10663-1)+1)</f>
        <v>4366</v>
      </c>
    </row>
    <row r="11870" spans="1:8">
      <c r="A11870">
        <v>11870</v>
      </c>
      <c r="B11870" t="str">
        <f t="shared" ca="1" si="574"/>
        <v>user7903</v>
      </c>
      <c r="C11870" t="s">
        <v>22536</v>
      </c>
      <c r="D11870" s="1">
        <f t="shared" ca="1" si="575"/>
        <v>41955.579024652776</v>
      </c>
      <c r="G11870" t="s">
        <v>2021</v>
      </c>
      <c r="H11870">
        <f t="shared" ca="1" si="576"/>
        <v>7903</v>
      </c>
    </row>
    <row r="11871" spans="1:8">
      <c r="A11871">
        <v>11871</v>
      </c>
      <c r="B11871" t="str">
        <f t="shared" ca="1" si="574"/>
        <v>user3664</v>
      </c>
      <c r="C11871" t="s">
        <v>22537</v>
      </c>
      <c r="D11871" s="1">
        <f t="shared" ca="1" si="575"/>
        <v>41955.579024652776</v>
      </c>
      <c r="G11871" t="s">
        <v>2021</v>
      </c>
      <c r="H11871">
        <f t="shared" ca="1" si="576"/>
        <v>3664</v>
      </c>
    </row>
    <row r="11872" spans="1:8">
      <c r="A11872">
        <v>11872</v>
      </c>
      <c r="B11872" t="str">
        <f t="shared" ca="1" si="574"/>
        <v>user5201</v>
      </c>
      <c r="C11872" t="s">
        <v>22538</v>
      </c>
      <c r="D11872" s="1">
        <f t="shared" ca="1" si="575"/>
        <v>41955.579024652776</v>
      </c>
      <c r="G11872" t="s">
        <v>2021</v>
      </c>
      <c r="H11872">
        <f t="shared" ca="1" si="576"/>
        <v>5201</v>
      </c>
    </row>
    <row r="11873" spans="1:8">
      <c r="A11873">
        <v>11873</v>
      </c>
      <c r="B11873" t="str">
        <f t="shared" ca="1" si="574"/>
        <v>user703</v>
      </c>
      <c r="C11873" t="s">
        <v>22539</v>
      </c>
      <c r="D11873" s="1">
        <f t="shared" ca="1" si="575"/>
        <v>41955.579024652776</v>
      </c>
      <c r="G11873" t="s">
        <v>2021</v>
      </c>
      <c r="H11873">
        <f t="shared" ca="1" si="576"/>
        <v>703</v>
      </c>
    </row>
    <row r="11874" spans="1:8">
      <c r="A11874">
        <v>11874</v>
      </c>
      <c r="B11874" t="str">
        <f t="shared" ca="1" si="574"/>
        <v>user5741</v>
      </c>
      <c r="C11874" t="s">
        <v>22540</v>
      </c>
      <c r="D11874" s="1">
        <f t="shared" ca="1" si="575"/>
        <v>41955.579024652776</v>
      </c>
      <c r="G11874" t="s">
        <v>2021</v>
      </c>
      <c r="H11874">
        <f t="shared" ca="1" si="576"/>
        <v>5741</v>
      </c>
    </row>
    <row r="11875" spans="1:8">
      <c r="A11875">
        <v>11875</v>
      </c>
      <c r="B11875" t="str">
        <f t="shared" ca="1" si="574"/>
        <v>user76</v>
      </c>
      <c r="C11875" t="s">
        <v>22541</v>
      </c>
      <c r="D11875" s="1">
        <f t="shared" ca="1" si="575"/>
        <v>41955.579024652776</v>
      </c>
      <c r="G11875" t="s">
        <v>2021</v>
      </c>
      <c r="H11875">
        <f t="shared" ca="1" si="576"/>
        <v>76</v>
      </c>
    </row>
    <row r="11876" spans="1:8">
      <c r="A11876">
        <v>11876</v>
      </c>
      <c r="B11876" t="str">
        <f t="shared" ca="1" si="574"/>
        <v>user2638</v>
      </c>
      <c r="C11876" t="s">
        <v>22542</v>
      </c>
      <c r="D11876" s="1">
        <f t="shared" ca="1" si="575"/>
        <v>41955.579024652776</v>
      </c>
      <c r="G11876" t="s">
        <v>2021</v>
      </c>
      <c r="H11876">
        <f t="shared" ca="1" si="576"/>
        <v>2638</v>
      </c>
    </row>
    <row r="11877" spans="1:8">
      <c r="A11877">
        <v>11877</v>
      </c>
      <c r="B11877" t="str">
        <f t="shared" ca="1" si="574"/>
        <v>user3745</v>
      </c>
      <c r="C11877" t="s">
        <v>22543</v>
      </c>
      <c r="D11877" s="1">
        <f t="shared" ca="1" si="575"/>
        <v>41955.579024652776</v>
      </c>
      <c r="G11877" t="s">
        <v>2021</v>
      </c>
      <c r="H11877">
        <f t="shared" ca="1" si="576"/>
        <v>3745</v>
      </c>
    </row>
    <row r="11878" spans="1:8">
      <c r="A11878">
        <v>11878</v>
      </c>
      <c r="B11878" t="str">
        <f t="shared" ca="1" si="574"/>
        <v>user3255</v>
      </c>
      <c r="C11878" t="s">
        <v>22544</v>
      </c>
      <c r="D11878" s="1">
        <f t="shared" ca="1" si="575"/>
        <v>41955.579024652776</v>
      </c>
      <c r="G11878" t="s">
        <v>2021</v>
      </c>
      <c r="H11878">
        <f t="shared" ca="1" si="576"/>
        <v>3255</v>
      </c>
    </row>
    <row r="11879" spans="1:8">
      <c r="A11879">
        <v>11879</v>
      </c>
      <c r="B11879" t="str">
        <f t="shared" ca="1" si="574"/>
        <v>user4806</v>
      </c>
      <c r="C11879" t="s">
        <v>22545</v>
      </c>
      <c r="D11879" s="1">
        <f t="shared" ca="1" si="575"/>
        <v>41955.579024652776</v>
      </c>
      <c r="G11879" t="s">
        <v>2021</v>
      </c>
      <c r="H11879">
        <f t="shared" ca="1" si="576"/>
        <v>4806</v>
      </c>
    </row>
    <row r="11880" spans="1:8">
      <c r="A11880">
        <v>11880</v>
      </c>
      <c r="B11880" t="str">
        <f t="shared" ca="1" si="574"/>
        <v>user5728</v>
      </c>
      <c r="C11880" t="s">
        <v>22546</v>
      </c>
      <c r="D11880" s="1">
        <f t="shared" ca="1" si="575"/>
        <v>41955.579024652776</v>
      </c>
      <c r="G11880" t="s">
        <v>2021</v>
      </c>
      <c r="H11880">
        <f t="shared" ca="1" si="576"/>
        <v>5728</v>
      </c>
    </row>
    <row r="11881" spans="1:8">
      <c r="A11881">
        <v>11881</v>
      </c>
      <c r="B11881" t="str">
        <f t="shared" ca="1" si="574"/>
        <v>user6481</v>
      </c>
      <c r="C11881" t="s">
        <v>22547</v>
      </c>
      <c r="D11881" s="1">
        <f t="shared" ca="1" si="575"/>
        <v>41955.579024652776</v>
      </c>
      <c r="G11881" t="s">
        <v>2021</v>
      </c>
      <c r="H11881">
        <f t="shared" ca="1" si="576"/>
        <v>6481</v>
      </c>
    </row>
    <row r="11882" spans="1:8">
      <c r="A11882">
        <v>11882</v>
      </c>
      <c r="B11882" t="str">
        <f t="shared" ca="1" si="574"/>
        <v>user5554</v>
      </c>
      <c r="C11882" t="s">
        <v>22548</v>
      </c>
      <c r="D11882" s="1">
        <f t="shared" ca="1" si="575"/>
        <v>41955.579024652776</v>
      </c>
      <c r="G11882" t="s">
        <v>2021</v>
      </c>
      <c r="H11882">
        <f t="shared" ca="1" si="576"/>
        <v>5554</v>
      </c>
    </row>
    <row r="11883" spans="1:8">
      <c r="A11883">
        <v>11883</v>
      </c>
      <c r="B11883" t="str">
        <f t="shared" ca="1" si="574"/>
        <v>user5329</v>
      </c>
      <c r="C11883" t="s">
        <v>22549</v>
      </c>
      <c r="D11883" s="1">
        <f t="shared" ca="1" si="575"/>
        <v>41955.579024652776</v>
      </c>
      <c r="G11883" t="s">
        <v>2021</v>
      </c>
      <c r="H11883">
        <f t="shared" ca="1" si="576"/>
        <v>5329</v>
      </c>
    </row>
    <row r="11884" spans="1:8">
      <c r="A11884">
        <v>11884</v>
      </c>
      <c r="B11884" t="str">
        <f t="shared" ca="1" si="574"/>
        <v>user8939</v>
      </c>
      <c r="C11884" t="s">
        <v>22550</v>
      </c>
      <c r="D11884" s="1">
        <f t="shared" ca="1" si="575"/>
        <v>41955.579024652776</v>
      </c>
      <c r="G11884" t="s">
        <v>2021</v>
      </c>
      <c r="H11884">
        <f t="shared" ca="1" si="576"/>
        <v>8939</v>
      </c>
    </row>
    <row r="11885" spans="1:8">
      <c r="A11885">
        <v>11885</v>
      </c>
      <c r="B11885" t="str">
        <f t="shared" ca="1" si="574"/>
        <v>user8102</v>
      </c>
      <c r="C11885" t="s">
        <v>22551</v>
      </c>
      <c r="D11885" s="1">
        <f t="shared" ca="1" si="575"/>
        <v>41955.579024652776</v>
      </c>
      <c r="G11885" t="s">
        <v>2021</v>
      </c>
      <c r="H11885">
        <f t="shared" ca="1" si="576"/>
        <v>8102</v>
      </c>
    </row>
    <row r="11886" spans="1:8">
      <c r="A11886">
        <v>11886</v>
      </c>
      <c r="B11886" t="str">
        <f t="shared" ca="1" si="574"/>
        <v>user6652</v>
      </c>
      <c r="C11886" t="s">
        <v>22552</v>
      </c>
      <c r="D11886" s="1">
        <f t="shared" ca="1" si="575"/>
        <v>41955.579024652776</v>
      </c>
      <c r="G11886" t="s">
        <v>2021</v>
      </c>
      <c r="H11886">
        <f t="shared" ca="1" si="576"/>
        <v>6652</v>
      </c>
    </row>
    <row r="11887" spans="1:8">
      <c r="A11887">
        <v>11887</v>
      </c>
      <c r="B11887" t="str">
        <f t="shared" ca="1" si="574"/>
        <v>user5679</v>
      </c>
      <c r="C11887" t="s">
        <v>22553</v>
      </c>
      <c r="D11887" s="1">
        <f t="shared" ca="1" si="575"/>
        <v>41955.579024652776</v>
      </c>
      <c r="G11887" t="s">
        <v>2021</v>
      </c>
      <c r="H11887">
        <f t="shared" ca="1" si="576"/>
        <v>5679</v>
      </c>
    </row>
    <row r="11888" spans="1:8">
      <c r="A11888">
        <v>11888</v>
      </c>
      <c r="B11888" t="str">
        <f t="shared" ca="1" si="574"/>
        <v>user10019</v>
      </c>
      <c r="C11888" t="s">
        <v>22554</v>
      </c>
      <c r="D11888" s="1">
        <f t="shared" ca="1" si="575"/>
        <v>41955.579024652776</v>
      </c>
      <c r="G11888" t="s">
        <v>2021</v>
      </c>
      <c r="H11888">
        <f t="shared" ca="1" si="576"/>
        <v>10019</v>
      </c>
    </row>
    <row r="11889" spans="1:8">
      <c r="A11889">
        <v>11889</v>
      </c>
      <c r="B11889" t="str">
        <f t="shared" ca="1" si="574"/>
        <v>user7768</v>
      </c>
      <c r="C11889" t="s">
        <v>22555</v>
      </c>
      <c r="D11889" s="1">
        <f t="shared" ca="1" si="575"/>
        <v>41955.579024652776</v>
      </c>
      <c r="G11889" t="s">
        <v>2021</v>
      </c>
      <c r="H11889">
        <f t="shared" ca="1" si="576"/>
        <v>7768</v>
      </c>
    </row>
    <row r="11890" spans="1:8">
      <c r="A11890">
        <v>11890</v>
      </c>
      <c r="B11890" t="str">
        <f t="shared" ca="1" si="574"/>
        <v>user5436</v>
      </c>
      <c r="C11890" t="s">
        <v>22556</v>
      </c>
      <c r="D11890" s="1">
        <f t="shared" ca="1" si="575"/>
        <v>41955.579024652776</v>
      </c>
      <c r="G11890" t="s">
        <v>2021</v>
      </c>
      <c r="H11890">
        <f t="shared" ca="1" si="576"/>
        <v>5436</v>
      </c>
    </row>
    <row r="11891" spans="1:8">
      <c r="A11891">
        <v>11891</v>
      </c>
      <c r="B11891" t="str">
        <f t="shared" ca="1" si="574"/>
        <v>user408</v>
      </c>
      <c r="C11891" t="s">
        <v>22557</v>
      </c>
      <c r="D11891" s="1">
        <f t="shared" ca="1" si="575"/>
        <v>41955.579024652776</v>
      </c>
      <c r="G11891" t="s">
        <v>2021</v>
      </c>
      <c r="H11891">
        <f t="shared" ca="1" si="576"/>
        <v>408</v>
      </c>
    </row>
    <row r="11892" spans="1:8">
      <c r="A11892">
        <v>11892</v>
      </c>
      <c r="B11892" t="str">
        <f t="shared" ca="1" si="574"/>
        <v>user952</v>
      </c>
      <c r="C11892" t="s">
        <v>22558</v>
      </c>
      <c r="D11892" s="1">
        <f t="shared" ca="1" si="575"/>
        <v>41955.579024652776</v>
      </c>
      <c r="G11892" t="s">
        <v>2021</v>
      </c>
      <c r="H11892">
        <f t="shared" ca="1" si="576"/>
        <v>952</v>
      </c>
    </row>
    <row r="11893" spans="1:8">
      <c r="A11893">
        <v>11893</v>
      </c>
      <c r="B11893" t="str">
        <f t="shared" ca="1" si="574"/>
        <v>user7417</v>
      </c>
      <c r="C11893" t="s">
        <v>22559</v>
      </c>
      <c r="D11893" s="1">
        <f t="shared" ca="1" si="575"/>
        <v>41955.579024652776</v>
      </c>
      <c r="G11893" t="s">
        <v>2021</v>
      </c>
      <c r="H11893">
        <f t="shared" ca="1" si="576"/>
        <v>7417</v>
      </c>
    </row>
    <row r="11894" spans="1:8">
      <c r="A11894">
        <v>11894</v>
      </c>
      <c r="B11894" t="str">
        <f t="shared" ca="1" si="574"/>
        <v>user1050</v>
      </c>
      <c r="C11894" t="s">
        <v>22560</v>
      </c>
      <c r="D11894" s="1">
        <f t="shared" ca="1" si="575"/>
        <v>41955.579024652776</v>
      </c>
      <c r="G11894" t="s">
        <v>2021</v>
      </c>
      <c r="H11894">
        <f t="shared" ca="1" si="576"/>
        <v>1050</v>
      </c>
    </row>
    <row r="11895" spans="1:8">
      <c r="A11895">
        <v>11895</v>
      </c>
      <c r="B11895" t="str">
        <f t="shared" ca="1" si="574"/>
        <v>user3799</v>
      </c>
      <c r="C11895" t="s">
        <v>22561</v>
      </c>
      <c r="D11895" s="1">
        <f t="shared" ca="1" si="575"/>
        <v>41955.579024652776</v>
      </c>
      <c r="G11895" t="s">
        <v>2021</v>
      </c>
      <c r="H11895">
        <f t="shared" ca="1" si="576"/>
        <v>3799</v>
      </c>
    </row>
    <row r="11896" spans="1:8">
      <c r="A11896">
        <v>11896</v>
      </c>
      <c r="B11896" t="str">
        <f t="shared" ca="1" si="574"/>
        <v>user5538</v>
      </c>
      <c r="C11896" t="s">
        <v>22562</v>
      </c>
      <c r="D11896" s="1">
        <f t="shared" ca="1" si="575"/>
        <v>41955.579024652776</v>
      </c>
      <c r="G11896" t="s">
        <v>2021</v>
      </c>
      <c r="H11896">
        <f t="shared" ca="1" si="576"/>
        <v>5538</v>
      </c>
    </row>
    <row r="11897" spans="1:8">
      <c r="A11897">
        <v>11897</v>
      </c>
      <c r="B11897" t="str">
        <f t="shared" ca="1" si="574"/>
        <v>user2040</v>
      </c>
      <c r="C11897" t="s">
        <v>22563</v>
      </c>
      <c r="D11897" s="1">
        <f t="shared" ca="1" si="575"/>
        <v>41955.579024652776</v>
      </c>
      <c r="G11897" t="s">
        <v>2021</v>
      </c>
      <c r="H11897">
        <f t="shared" ca="1" si="576"/>
        <v>2040</v>
      </c>
    </row>
    <row r="11898" spans="1:8">
      <c r="A11898">
        <v>11898</v>
      </c>
      <c r="B11898" t="str">
        <f t="shared" ca="1" si="574"/>
        <v>user1450</v>
      </c>
      <c r="C11898" t="s">
        <v>22564</v>
      </c>
      <c r="D11898" s="1">
        <f t="shared" ca="1" si="575"/>
        <v>41955.579024652776</v>
      </c>
      <c r="G11898" t="s">
        <v>2021</v>
      </c>
      <c r="H11898">
        <f t="shared" ca="1" si="576"/>
        <v>1450</v>
      </c>
    </row>
    <row r="11899" spans="1:8">
      <c r="A11899">
        <v>11899</v>
      </c>
      <c r="B11899" t="str">
        <f t="shared" ca="1" si="574"/>
        <v>user7368</v>
      </c>
      <c r="C11899" t="s">
        <v>22565</v>
      </c>
      <c r="D11899" s="1">
        <f t="shared" ca="1" si="575"/>
        <v>41955.579024652776</v>
      </c>
      <c r="G11899" t="s">
        <v>2021</v>
      </c>
      <c r="H11899">
        <f t="shared" ca="1" si="576"/>
        <v>7368</v>
      </c>
    </row>
    <row r="11900" spans="1:8">
      <c r="A11900">
        <v>11900</v>
      </c>
      <c r="B11900" t="str">
        <f t="shared" ca="1" si="574"/>
        <v>user1479</v>
      </c>
      <c r="C11900" t="s">
        <v>22566</v>
      </c>
      <c r="D11900" s="1">
        <f t="shared" ca="1" si="575"/>
        <v>41955.579024652776</v>
      </c>
      <c r="G11900" t="s">
        <v>2021</v>
      </c>
      <c r="H11900">
        <f t="shared" ca="1" si="576"/>
        <v>1479</v>
      </c>
    </row>
    <row r="11901" spans="1:8">
      <c r="A11901">
        <v>11901</v>
      </c>
      <c r="B11901" t="str">
        <f t="shared" ca="1" si="574"/>
        <v>user9881</v>
      </c>
      <c r="C11901" t="s">
        <v>22567</v>
      </c>
      <c r="D11901" s="1">
        <f t="shared" ca="1" si="575"/>
        <v>41955.579024652776</v>
      </c>
      <c r="G11901" t="s">
        <v>2021</v>
      </c>
      <c r="H11901">
        <f t="shared" ca="1" si="576"/>
        <v>9881</v>
      </c>
    </row>
    <row r="11902" spans="1:8">
      <c r="A11902">
        <v>11902</v>
      </c>
      <c r="B11902" t="str">
        <f t="shared" ca="1" si="574"/>
        <v>user10305</v>
      </c>
      <c r="C11902" t="s">
        <v>22568</v>
      </c>
      <c r="D11902" s="1">
        <f t="shared" ca="1" si="575"/>
        <v>41955.579024652776</v>
      </c>
      <c r="G11902" t="s">
        <v>2021</v>
      </c>
      <c r="H11902">
        <f t="shared" ca="1" si="576"/>
        <v>10305</v>
      </c>
    </row>
    <row r="11903" spans="1:8">
      <c r="A11903">
        <v>11903</v>
      </c>
      <c r="B11903" t="str">
        <f t="shared" ca="1" si="574"/>
        <v>user6797</v>
      </c>
      <c r="C11903" t="s">
        <v>22569</v>
      </c>
      <c r="D11903" s="1">
        <f t="shared" ca="1" si="575"/>
        <v>41955.579024652776</v>
      </c>
      <c r="G11903" t="s">
        <v>2021</v>
      </c>
      <c r="H11903">
        <f t="shared" ca="1" si="576"/>
        <v>6797</v>
      </c>
    </row>
    <row r="11904" spans="1:8">
      <c r="A11904">
        <v>11904</v>
      </c>
      <c r="B11904" t="str">
        <f t="shared" ca="1" si="574"/>
        <v>user10166</v>
      </c>
      <c r="C11904" t="s">
        <v>22570</v>
      </c>
      <c r="D11904" s="1">
        <f t="shared" ca="1" si="575"/>
        <v>41955.579024652776</v>
      </c>
      <c r="G11904" t="s">
        <v>2021</v>
      </c>
      <c r="H11904">
        <f t="shared" ca="1" si="576"/>
        <v>10166</v>
      </c>
    </row>
    <row r="11905" spans="1:8">
      <c r="A11905">
        <v>11905</v>
      </c>
      <c r="B11905" t="str">
        <f t="shared" ca="1" si="574"/>
        <v>user6656</v>
      </c>
      <c r="C11905" t="s">
        <v>22571</v>
      </c>
      <c r="D11905" s="1">
        <f t="shared" ca="1" si="575"/>
        <v>41955.579024652776</v>
      </c>
      <c r="G11905" t="s">
        <v>2021</v>
      </c>
      <c r="H11905">
        <f t="shared" ca="1" si="576"/>
        <v>6656</v>
      </c>
    </row>
    <row r="11906" spans="1:8">
      <c r="A11906">
        <v>11906</v>
      </c>
      <c r="B11906" t="str">
        <f t="shared" ca="1" si="574"/>
        <v>user5358</v>
      </c>
      <c r="C11906" t="s">
        <v>22572</v>
      </c>
      <c r="D11906" s="1">
        <f t="shared" ca="1" si="575"/>
        <v>41955.579024652776</v>
      </c>
      <c r="G11906" t="s">
        <v>2021</v>
      </c>
      <c r="H11906">
        <f t="shared" ca="1" si="576"/>
        <v>5358</v>
      </c>
    </row>
    <row r="11907" spans="1:8">
      <c r="A11907">
        <v>11907</v>
      </c>
      <c r="B11907" t="str">
        <f t="shared" ca="1" si="574"/>
        <v>user7908</v>
      </c>
      <c r="C11907" t="s">
        <v>22573</v>
      </c>
      <c r="D11907" s="1">
        <f t="shared" ca="1" si="575"/>
        <v>41955.579024652776</v>
      </c>
      <c r="G11907" t="s">
        <v>2021</v>
      </c>
      <c r="H11907">
        <f t="shared" ca="1" si="576"/>
        <v>7908</v>
      </c>
    </row>
    <row r="11908" spans="1:8">
      <c r="A11908">
        <v>11908</v>
      </c>
      <c r="B11908" t="str">
        <f t="shared" ca="1" si="574"/>
        <v>user5994</v>
      </c>
      <c r="C11908" t="s">
        <v>22574</v>
      </c>
      <c r="D11908" s="1">
        <f t="shared" ca="1" si="575"/>
        <v>41955.579024652776</v>
      </c>
      <c r="G11908" t="s">
        <v>2021</v>
      </c>
      <c r="H11908">
        <f t="shared" ca="1" si="576"/>
        <v>5994</v>
      </c>
    </row>
    <row r="11909" spans="1:8">
      <c r="A11909">
        <v>11909</v>
      </c>
      <c r="B11909" t="str">
        <f t="shared" ca="1" si="574"/>
        <v>user213</v>
      </c>
      <c r="C11909" t="s">
        <v>22575</v>
      </c>
      <c r="D11909" s="1">
        <f t="shared" ca="1" si="575"/>
        <v>41955.579024652776</v>
      </c>
      <c r="G11909" t="s">
        <v>2021</v>
      </c>
      <c r="H11909">
        <f t="shared" ca="1" si="576"/>
        <v>213</v>
      </c>
    </row>
    <row r="11910" spans="1:8">
      <c r="A11910">
        <v>11910</v>
      </c>
      <c r="B11910" t="str">
        <f t="shared" ca="1" si="574"/>
        <v>user5227</v>
      </c>
      <c r="C11910" t="s">
        <v>22576</v>
      </c>
      <c r="D11910" s="1">
        <f t="shared" ca="1" si="575"/>
        <v>41955.579024652776</v>
      </c>
      <c r="G11910" t="s">
        <v>2021</v>
      </c>
      <c r="H11910">
        <f t="shared" ca="1" si="576"/>
        <v>5227</v>
      </c>
    </row>
    <row r="11911" spans="1:8">
      <c r="A11911">
        <v>11911</v>
      </c>
      <c r="B11911" t="str">
        <f t="shared" ca="1" si="574"/>
        <v>user1284</v>
      </c>
      <c r="C11911" t="s">
        <v>22577</v>
      </c>
      <c r="D11911" s="1">
        <f t="shared" ca="1" si="575"/>
        <v>41955.579024652776</v>
      </c>
      <c r="G11911" t="s">
        <v>2021</v>
      </c>
      <c r="H11911">
        <f t="shared" ca="1" si="576"/>
        <v>1284</v>
      </c>
    </row>
    <row r="11912" spans="1:8">
      <c r="A11912">
        <v>11912</v>
      </c>
      <c r="B11912" t="str">
        <f t="shared" ca="1" si="574"/>
        <v>user659</v>
      </c>
      <c r="C11912" t="s">
        <v>22578</v>
      </c>
      <c r="D11912" s="1">
        <f t="shared" ca="1" si="575"/>
        <v>41955.579024652776</v>
      </c>
      <c r="G11912" t="s">
        <v>2021</v>
      </c>
      <c r="H11912">
        <f t="shared" ca="1" si="576"/>
        <v>659</v>
      </c>
    </row>
    <row r="11913" spans="1:8">
      <c r="A11913">
        <v>11913</v>
      </c>
      <c r="B11913" t="str">
        <f t="shared" ca="1" si="574"/>
        <v>user3781</v>
      </c>
      <c r="C11913" t="s">
        <v>22579</v>
      </c>
      <c r="D11913" s="1">
        <f t="shared" ca="1" si="575"/>
        <v>41955.579024652776</v>
      </c>
      <c r="G11913" t="s">
        <v>2021</v>
      </c>
      <c r="H11913">
        <f t="shared" ca="1" si="576"/>
        <v>3781</v>
      </c>
    </row>
    <row r="11914" spans="1:8">
      <c r="A11914">
        <v>11914</v>
      </c>
      <c r="B11914" t="str">
        <f t="shared" ca="1" si="574"/>
        <v>user7702</v>
      </c>
      <c r="C11914" t="s">
        <v>22580</v>
      </c>
      <c r="D11914" s="1">
        <f t="shared" ca="1" si="575"/>
        <v>41955.579024652776</v>
      </c>
      <c r="G11914" t="s">
        <v>2021</v>
      </c>
      <c r="H11914">
        <f t="shared" ca="1" si="576"/>
        <v>7702</v>
      </c>
    </row>
    <row r="11915" spans="1:8">
      <c r="A11915">
        <v>11915</v>
      </c>
      <c r="B11915" t="str">
        <f t="shared" ca="1" si="574"/>
        <v>user3396</v>
      </c>
      <c r="C11915" t="s">
        <v>22581</v>
      </c>
      <c r="D11915" s="1">
        <f t="shared" ca="1" si="575"/>
        <v>41955.579024652776</v>
      </c>
      <c r="G11915" t="s">
        <v>2021</v>
      </c>
      <c r="H11915">
        <f t="shared" ca="1" si="576"/>
        <v>3396</v>
      </c>
    </row>
    <row r="11916" spans="1:8">
      <c r="A11916">
        <v>11916</v>
      </c>
      <c r="B11916" t="str">
        <f t="shared" ca="1" si="574"/>
        <v>user1563</v>
      </c>
      <c r="C11916" t="s">
        <v>22582</v>
      </c>
      <c r="D11916" s="1">
        <f t="shared" ca="1" si="575"/>
        <v>41955.579024652776</v>
      </c>
      <c r="G11916" t="s">
        <v>2021</v>
      </c>
      <c r="H11916">
        <f t="shared" ca="1" si="576"/>
        <v>1563</v>
      </c>
    </row>
    <row r="11917" spans="1:8">
      <c r="A11917">
        <v>11917</v>
      </c>
      <c r="B11917" t="str">
        <f t="shared" ca="1" si="574"/>
        <v>user1438</v>
      </c>
      <c r="C11917" t="s">
        <v>22583</v>
      </c>
      <c r="D11917" s="1">
        <f t="shared" ca="1" si="575"/>
        <v>41955.579024652776</v>
      </c>
      <c r="G11917" t="s">
        <v>2021</v>
      </c>
      <c r="H11917">
        <f t="shared" ca="1" si="576"/>
        <v>1438</v>
      </c>
    </row>
    <row r="11918" spans="1:8">
      <c r="A11918">
        <v>11918</v>
      </c>
      <c r="B11918" t="str">
        <f t="shared" ca="1" si="574"/>
        <v>user6974</v>
      </c>
      <c r="C11918" t="s">
        <v>22584</v>
      </c>
      <c r="D11918" s="1">
        <f t="shared" ca="1" si="575"/>
        <v>41955.579024652776</v>
      </c>
      <c r="G11918" t="s">
        <v>2021</v>
      </c>
      <c r="H11918">
        <f t="shared" ca="1" si="576"/>
        <v>6974</v>
      </c>
    </row>
    <row r="11919" spans="1:8">
      <c r="A11919">
        <v>11919</v>
      </c>
      <c r="B11919" t="str">
        <f t="shared" ca="1" si="574"/>
        <v>user7966</v>
      </c>
      <c r="C11919" t="s">
        <v>22585</v>
      </c>
      <c r="D11919" s="1">
        <f t="shared" ca="1" si="575"/>
        <v>41955.579024652776</v>
      </c>
      <c r="G11919" t="s">
        <v>2021</v>
      </c>
      <c r="H11919">
        <f t="shared" ca="1" si="576"/>
        <v>7966</v>
      </c>
    </row>
    <row r="11920" spans="1:8">
      <c r="A11920">
        <v>11920</v>
      </c>
      <c r="B11920" t="str">
        <f t="shared" ca="1" si="574"/>
        <v>user6902</v>
      </c>
      <c r="C11920" t="s">
        <v>22586</v>
      </c>
      <c r="D11920" s="1">
        <f t="shared" ca="1" si="575"/>
        <v>41955.579024652776</v>
      </c>
      <c r="G11920" t="s">
        <v>2021</v>
      </c>
      <c r="H11920">
        <f t="shared" ca="1" si="576"/>
        <v>6902</v>
      </c>
    </row>
    <row r="11921" spans="1:8">
      <c r="A11921">
        <v>11921</v>
      </c>
      <c r="B11921" t="str">
        <f t="shared" ca="1" si="574"/>
        <v>user9086</v>
      </c>
      <c r="C11921" t="s">
        <v>22587</v>
      </c>
      <c r="D11921" s="1">
        <f t="shared" ca="1" si="575"/>
        <v>41955.579024652776</v>
      </c>
      <c r="G11921" t="s">
        <v>2021</v>
      </c>
      <c r="H11921">
        <f t="shared" ca="1" si="576"/>
        <v>9086</v>
      </c>
    </row>
    <row r="11922" spans="1:8">
      <c r="A11922">
        <v>11922</v>
      </c>
      <c r="B11922" t="str">
        <f t="shared" ca="1" si="574"/>
        <v>user4159</v>
      </c>
      <c r="C11922" t="s">
        <v>22588</v>
      </c>
      <c r="D11922" s="1">
        <f t="shared" ca="1" si="575"/>
        <v>41955.579024652776</v>
      </c>
      <c r="G11922" t="s">
        <v>2021</v>
      </c>
      <c r="H11922">
        <f t="shared" ca="1" si="576"/>
        <v>4159</v>
      </c>
    </row>
    <row r="11923" spans="1:8">
      <c r="A11923">
        <v>11923</v>
      </c>
      <c r="B11923" t="str">
        <f t="shared" ca="1" si="574"/>
        <v>user1382</v>
      </c>
      <c r="C11923" t="s">
        <v>22589</v>
      </c>
      <c r="D11923" s="1">
        <f t="shared" ca="1" si="575"/>
        <v>41955.579024652776</v>
      </c>
      <c r="G11923" t="s">
        <v>2021</v>
      </c>
      <c r="H11923">
        <f t="shared" ca="1" si="576"/>
        <v>1382</v>
      </c>
    </row>
    <row r="11924" spans="1:8">
      <c r="A11924">
        <v>11924</v>
      </c>
      <c r="B11924" t="str">
        <f t="shared" ca="1" si="574"/>
        <v>user10263</v>
      </c>
      <c r="C11924" t="s">
        <v>22590</v>
      </c>
      <c r="D11924" s="1">
        <f t="shared" ca="1" si="575"/>
        <v>41955.579024652776</v>
      </c>
      <c r="G11924" t="s">
        <v>2021</v>
      </c>
      <c r="H11924">
        <f t="shared" ca="1" si="576"/>
        <v>10263</v>
      </c>
    </row>
    <row r="11925" spans="1:8">
      <c r="A11925">
        <v>11925</v>
      </c>
      <c r="B11925" t="str">
        <f t="shared" ca="1" si="574"/>
        <v>user4222</v>
      </c>
      <c r="C11925" t="s">
        <v>22591</v>
      </c>
      <c r="D11925" s="1">
        <f t="shared" ca="1" si="575"/>
        <v>41955.579024652776</v>
      </c>
      <c r="G11925" t="s">
        <v>2021</v>
      </c>
      <c r="H11925">
        <f t="shared" ca="1" si="576"/>
        <v>4222</v>
      </c>
    </row>
    <row r="11926" spans="1:8">
      <c r="A11926">
        <v>11926</v>
      </c>
      <c r="B11926" t="str">
        <f t="shared" ca="1" si="574"/>
        <v>user8359</v>
      </c>
      <c r="C11926" t="s">
        <v>22592</v>
      </c>
      <c r="D11926" s="1">
        <f t="shared" ca="1" si="575"/>
        <v>41955.579024652776</v>
      </c>
      <c r="G11926" t="s">
        <v>2021</v>
      </c>
      <c r="H11926">
        <f t="shared" ca="1" si="576"/>
        <v>8359</v>
      </c>
    </row>
    <row r="11927" spans="1:8">
      <c r="A11927">
        <v>11927</v>
      </c>
      <c r="B11927" t="str">
        <f t="shared" ca="1" si="574"/>
        <v>user5906</v>
      </c>
      <c r="C11927" t="s">
        <v>22593</v>
      </c>
      <c r="D11927" s="1">
        <f t="shared" ca="1" si="575"/>
        <v>41955.579024652776</v>
      </c>
      <c r="G11927" t="s">
        <v>2021</v>
      </c>
      <c r="H11927">
        <f t="shared" ca="1" si="576"/>
        <v>5906</v>
      </c>
    </row>
    <row r="11928" spans="1:8">
      <c r="A11928">
        <v>11928</v>
      </c>
      <c r="B11928" t="str">
        <f t="shared" ca="1" si="574"/>
        <v>user2025</v>
      </c>
      <c r="C11928" t="s">
        <v>22594</v>
      </c>
      <c r="D11928" s="1">
        <f t="shared" ca="1" si="575"/>
        <v>41955.579024652776</v>
      </c>
      <c r="G11928" t="s">
        <v>2021</v>
      </c>
      <c r="H11928">
        <f t="shared" ca="1" si="576"/>
        <v>2025</v>
      </c>
    </row>
    <row r="11929" spans="1:8">
      <c r="A11929">
        <v>11929</v>
      </c>
      <c r="B11929" t="str">
        <f t="shared" ca="1" si="574"/>
        <v>user5937</v>
      </c>
      <c r="C11929" t="s">
        <v>22595</v>
      </c>
      <c r="D11929" s="1">
        <f t="shared" ca="1" si="575"/>
        <v>41955.579024652776</v>
      </c>
      <c r="G11929" t="s">
        <v>2021</v>
      </c>
      <c r="H11929">
        <f t="shared" ca="1" si="576"/>
        <v>5937</v>
      </c>
    </row>
    <row r="11930" spans="1:8">
      <c r="A11930">
        <v>11930</v>
      </c>
      <c r="B11930" t="str">
        <f t="shared" ca="1" si="574"/>
        <v>user8919</v>
      </c>
      <c r="C11930" t="s">
        <v>22596</v>
      </c>
      <c r="D11930" s="1">
        <f t="shared" ca="1" si="575"/>
        <v>41955.579024652776</v>
      </c>
      <c r="G11930" t="s">
        <v>2021</v>
      </c>
      <c r="H11930">
        <f t="shared" ca="1" si="576"/>
        <v>8919</v>
      </c>
    </row>
    <row r="11931" spans="1:8">
      <c r="A11931">
        <v>11931</v>
      </c>
      <c r="B11931" t="str">
        <f t="shared" ref="B11931:B11994" ca="1" si="577">G11931&amp;H11931</f>
        <v>user9949</v>
      </c>
      <c r="C11931" t="s">
        <v>22597</v>
      </c>
      <c r="D11931" s="1">
        <f t="shared" ca="1" si="575"/>
        <v>41955.579024652776</v>
      </c>
      <c r="G11931" t="s">
        <v>2021</v>
      </c>
      <c r="H11931">
        <f t="shared" ca="1" si="576"/>
        <v>9949</v>
      </c>
    </row>
    <row r="11932" spans="1:8">
      <c r="A11932">
        <v>11932</v>
      </c>
      <c r="B11932" t="str">
        <f t="shared" ca="1" si="577"/>
        <v>user7473</v>
      </c>
      <c r="C11932" t="s">
        <v>22598</v>
      </c>
      <c r="D11932" s="1">
        <f t="shared" ref="D11932:D11995" ca="1" si="578">NOW()</f>
        <v>41955.579024652776</v>
      </c>
      <c r="G11932" t="s">
        <v>2021</v>
      </c>
      <c r="H11932">
        <f t="shared" ca="1" si="576"/>
        <v>7473</v>
      </c>
    </row>
    <row r="11933" spans="1:8">
      <c r="A11933">
        <v>11933</v>
      </c>
      <c r="B11933" t="str">
        <f t="shared" ca="1" si="577"/>
        <v>user2874</v>
      </c>
      <c r="C11933" t="s">
        <v>22599</v>
      </c>
      <c r="D11933" s="1">
        <f t="shared" ca="1" si="578"/>
        <v>41955.579024652776</v>
      </c>
      <c r="G11933" t="s">
        <v>2021</v>
      </c>
      <c r="H11933">
        <f t="shared" ref="H11933:H11996" ca="1" si="579">INT(RAND()*(10663-1)+1)</f>
        <v>2874</v>
      </c>
    </row>
    <row r="11934" spans="1:8">
      <c r="A11934">
        <v>11934</v>
      </c>
      <c r="B11934" t="str">
        <f t="shared" ca="1" si="577"/>
        <v>user7320</v>
      </c>
      <c r="C11934" t="s">
        <v>22600</v>
      </c>
      <c r="D11934" s="1">
        <f t="shared" ca="1" si="578"/>
        <v>41955.579024652776</v>
      </c>
      <c r="G11934" t="s">
        <v>2021</v>
      </c>
      <c r="H11934">
        <f t="shared" ca="1" si="579"/>
        <v>7320</v>
      </c>
    </row>
    <row r="11935" spans="1:8">
      <c r="A11935">
        <v>11935</v>
      </c>
      <c r="B11935" t="str">
        <f t="shared" ca="1" si="577"/>
        <v>user2275</v>
      </c>
      <c r="C11935" t="s">
        <v>22601</v>
      </c>
      <c r="D11935" s="1">
        <f t="shared" ca="1" si="578"/>
        <v>41955.579024652776</v>
      </c>
      <c r="G11935" t="s">
        <v>2021</v>
      </c>
      <c r="H11935">
        <f t="shared" ca="1" si="579"/>
        <v>2275</v>
      </c>
    </row>
    <row r="11936" spans="1:8">
      <c r="A11936">
        <v>11936</v>
      </c>
      <c r="B11936" t="str">
        <f t="shared" ca="1" si="577"/>
        <v>user8028</v>
      </c>
      <c r="C11936" t="s">
        <v>22602</v>
      </c>
      <c r="D11936" s="1">
        <f t="shared" ca="1" si="578"/>
        <v>41955.579024652776</v>
      </c>
      <c r="G11936" t="s">
        <v>2021</v>
      </c>
      <c r="H11936">
        <f t="shared" ca="1" si="579"/>
        <v>8028</v>
      </c>
    </row>
    <row r="11937" spans="1:8">
      <c r="A11937">
        <v>11937</v>
      </c>
      <c r="B11937" t="str">
        <f t="shared" ca="1" si="577"/>
        <v>user3294</v>
      </c>
      <c r="C11937" t="s">
        <v>22603</v>
      </c>
      <c r="D11937" s="1">
        <f t="shared" ca="1" si="578"/>
        <v>41955.579024652776</v>
      </c>
      <c r="G11937" t="s">
        <v>2021</v>
      </c>
      <c r="H11937">
        <f t="shared" ca="1" si="579"/>
        <v>3294</v>
      </c>
    </row>
    <row r="11938" spans="1:8">
      <c r="A11938">
        <v>11938</v>
      </c>
      <c r="B11938" t="str">
        <f t="shared" ca="1" si="577"/>
        <v>user6582</v>
      </c>
      <c r="C11938" t="s">
        <v>22604</v>
      </c>
      <c r="D11938" s="1">
        <f t="shared" ca="1" si="578"/>
        <v>41955.579024652776</v>
      </c>
      <c r="G11938" t="s">
        <v>2021</v>
      </c>
      <c r="H11938">
        <f t="shared" ca="1" si="579"/>
        <v>6582</v>
      </c>
    </row>
    <row r="11939" spans="1:8">
      <c r="A11939">
        <v>11939</v>
      </c>
      <c r="B11939" t="str">
        <f t="shared" ca="1" si="577"/>
        <v>user3398</v>
      </c>
      <c r="C11939" t="s">
        <v>22605</v>
      </c>
      <c r="D11939" s="1">
        <f t="shared" ca="1" si="578"/>
        <v>41955.579024652776</v>
      </c>
      <c r="G11939" t="s">
        <v>2021</v>
      </c>
      <c r="H11939">
        <f t="shared" ca="1" si="579"/>
        <v>3398</v>
      </c>
    </row>
    <row r="11940" spans="1:8">
      <c r="A11940">
        <v>11940</v>
      </c>
      <c r="B11940" t="str">
        <f t="shared" ca="1" si="577"/>
        <v>user6110</v>
      </c>
      <c r="C11940" t="s">
        <v>22606</v>
      </c>
      <c r="D11940" s="1">
        <f t="shared" ca="1" si="578"/>
        <v>41955.579024652776</v>
      </c>
      <c r="G11940" t="s">
        <v>2021</v>
      </c>
      <c r="H11940">
        <f t="shared" ca="1" si="579"/>
        <v>6110</v>
      </c>
    </row>
    <row r="11941" spans="1:8">
      <c r="A11941">
        <v>11941</v>
      </c>
      <c r="B11941" t="str">
        <f t="shared" ca="1" si="577"/>
        <v>user10544</v>
      </c>
      <c r="C11941" t="s">
        <v>22607</v>
      </c>
      <c r="D11941" s="1">
        <f t="shared" ca="1" si="578"/>
        <v>41955.579024652776</v>
      </c>
      <c r="G11941" t="s">
        <v>2021</v>
      </c>
      <c r="H11941">
        <f t="shared" ca="1" si="579"/>
        <v>10544</v>
      </c>
    </row>
    <row r="11942" spans="1:8">
      <c r="A11942">
        <v>11942</v>
      </c>
      <c r="B11942" t="str">
        <f t="shared" ca="1" si="577"/>
        <v>user1225</v>
      </c>
      <c r="C11942" t="s">
        <v>22608</v>
      </c>
      <c r="D11942" s="1">
        <f t="shared" ca="1" si="578"/>
        <v>41955.579024652776</v>
      </c>
      <c r="G11942" t="s">
        <v>2021</v>
      </c>
      <c r="H11942">
        <f t="shared" ca="1" si="579"/>
        <v>1225</v>
      </c>
    </row>
    <row r="11943" spans="1:8">
      <c r="A11943">
        <v>11943</v>
      </c>
      <c r="B11943" t="str">
        <f t="shared" ca="1" si="577"/>
        <v>user7181</v>
      </c>
      <c r="C11943" t="s">
        <v>22609</v>
      </c>
      <c r="D11943" s="1">
        <f t="shared" ca="1" si="578"/>
        <v>41955.579024652776</v>
      </c>
      <c r="G11943" t="s">
        <v>2021</v>
      </c>
      <c r="H11943">
        <f t="shared" ca="1" si="579"/>
        <v>7181</v>
      </c>
    </row>
    <row r="11944" spans="1:8">
      <c r="A11944">
        <v>11944</v>
      </c>
      <c r="B11944" t="str">
        <f t="shared" ca="1" si="577"/>
        <v>user8590</v>
      </c>
      <c r="C11944" t="s">
        <v>22610</v>
      </c>
      <c r="D11944" s="1">
        <f t="shared" ca="1" si="578"/>
        <v>41955.579024652776</v>
      </c>
      <c r="G11944" t="s">
        <v>2021</v>
      </c>
      <c r="H11944">
        <f t="shared" ca="1" si="579"/>
        <v>8590</v>
      </c>
    </row>
    <row r="11945" spans="1:8">
      <c r="A11945">
        <v>11945</v>
      </c>
      <c r="B11945" t="str">
        <f t="shared" ca="1" si="577"/>
        <v>user2696</v>
      </c>
      <c r="C11945" t="s">
        <v>22611</v>
      </c>
      <c r="D11945" s="1">
        <f t="shared" ca="1" si="578"/>
        <v>41955.579024652776</v>
      </c>
      <c r="G11945" t="s">
        <v>2021</v>
      </c>
      <c r="H11945">
        <f t="shared" ca="1" si="579"/>
        <v>2696</v>
      </c>
    </row>
    <row r="11946" spans="1:8">
      <c r="A11946">
        <v>11946</v>
      </c>
      <c r="B11946" t="str">
        <f t="shared" ca="1" si="577"/>
        <v>user4938</v>
      </c>
      <c r="C11946" t="s">
        <v>22612</v>
      </c>
      <c r="D11946" s="1">
        <f t="shared" ca="1" si="578"/>
        <v>41955.579024652776</v>
      </c>
      <c r="G11946" t="s">
        <v>2021</v>
      </c>
      <c r="H11946">
        <f t="shared" ca="1" si="579"/>
        <v>4938</v>
      </c>
    </row>
    <row r="11947" spans="1:8">
      <c r="A11947">
        <v>11947</v>
      </c>
      <c r="B11947" t="str">
        <f t="shared" ca="1" si="577"/>
        <v>user9377</v>
      </c>
      <c r="C11947" t="s">
        <v>22613</v>
      </c>
      <c r="D11947" s="1">
        <f t="shared" ca="1" si="578"/>
        <v>41955.579024652776</v>
      </c>
      <c r="G11947" t="s">
        <v>2021</v>
      </c>
      <c r="H11947">
        <f t="shared" ca="1" si="579"/>
        <v>9377</v>
      </c>
    </row>
    <row r="11948" spans="1:8">
      <c r="A11948">
        <v>11948</v>
      </c>
      <c r="B11948" t="str">
        <f t="shared" ca="1" si="577"/>
        <v>user8639</v>
      </c>
      <c r="C11948" t="s">
        <v>22614</v>
      </c>
      <c r="D11948" s="1">
        <f t="shared" ca="1" si="578"/>
        <v>41955.579024652776</v>
      </c>
      <c r="G11948" t="s">
        <v>2021</v>
      </c>
      <c r="H11948">
        <f t="shared" ca="1" si="579"/>
        <v>8639</v>
      </c>
    </row>
    <row r="11949" spans="1:8">
      <c r="A11949">
        <v>11949</v>
      </c>
      <c r="B11949" t="str">
        <f t="shared" ca="1" si="577"/>
        <v>user8548</v>
      </c>
      <c r="C11949" t="s">
        <v>22615</v>
      </c>
      <c r="D11949" s="1">
        <f t="shared" ca="1" si="578"/>
        <v>41955.579024652776</v>
      </c>
      <c r="G11949" t="s">
        <v>2021</v>
      </c>
      <c r="H11949">
        <f t="shared" ca="1" si="579"/>
        <v>8548</v>
      </c>
    </row>
    <row r="11950" spans="1:8">
      <c r="A11950">
        <v>11950</v>
      </c>
      <c r="B11950" t="str">
        <f t="shared" ca="1" si="577"/>
        <v>user1736</v>
      </c>
      <c r="C11950" t="s">
        <v>22616</v>
      </c>
      <c r="D11950" s="1">
        <f t="shared" ca="1" si="578"/>
        <v>41955.579024652776</v>
      </c>
      <c r="G11950" t="s">
        <v>2021</v>
      </c>
      <c r="H11950">
        <f t="shared" ca="1" si="579"/>
        <v>1736</v>
      </c>
    </row>
    <row r="11951" spans="1:8">
      <c r="A11951">
        <v>11951</v>
      </c>
      <c r="B11951" t="str">
        <f t="shared" ca="1" si="577"/>
        <v>user4445</v>
      </c>
      <c r="C11951" t="s">
        <v>22617</v>
      </c>
      <c r="D11951" s="1">
        <f t="shared" ca="1" si="578"/>
        <v>41955.579024652776</v>
      </c>
      <c r="G11951" t="s">
        <v>2021</v>
      </c>
      <c r="H11951">
        <f t="shared" ca="1" si="579"/>
        <v>4445</v>
      </c>
    </row>
    <row r="11952" spans="1:8">
      <c r="A11952">
        <v>11952</v>
      </c>
      <c r="B11952" t="str">
        <f t="shared" ca="1" si="577"/>
        <v>user9633</v>
      </c>
      <c r="C11952" t="s">
        <v>22618</v>
      </c>
      <c r="D11952" s="1">
        <f t="shared" ca="1" si="578"/>
        <v>41955.579024652776</v>
      </c>
      <c r="G11952" t="s">
        <v>2021</v>
      </c>
      <c r="H11952">
        <f t="shared" ca="1" si="579"/>
        <v>9633</v>
      </c>
    </row>
    <row r="11953" spans="1:8">
      <c r="A11953">
        <v>11953</v>
      </c>
      <c r="B11953" t="str">
        <f t="shared" ca="1" si="577"/>
        <v>user10065</v>
      </c>
      <c r="C11953" t="s">
        <v>22619</v>
      </c>
      <c r="D11953" s="1">
        <f t="shared" ca="1" si="578"/>
        <v>41955.579024652776</v>
      </c>
      <c r="G11953" t="s">
        <v>2021</v>
      </c>
      <c r="H11953">
        <f t="shared" ca="1" si="579"/>
        <v>10065</v>
      </c>
    </row>
    <row r="11954" spans="1:8">
      <c r="A11954">
        <v>11954</v>
      </c>
      <c r="B11954" t="str">
        <f t="shared" ca="1" si="577"/>
        <v>user2420</v>
      </c>
      <c r="C11954" t="s">
        <v>22620</v>
      </c>
      <c r="D11954" s="1">
        <f t="shared" ca="1" si="578"/>
        <v>41955.579024652776</v>
      </c>
      <c r="G11954" t="s">
        <v>2021</v>
      </c>
      <c r="H11954">
        <f t="shared" ca="1" si="579"/>
        <v>2420</v>
      </c>
    </row>
    <row r="11955" spans="1:8">
      <c r="A11955">
        <v>11955</v>
      </c>
      <c r="B11955" t="str">
        <f t="shared" ca="1" si="577"/>
        <v>user4961</v>
      </c>
      <c r="C11955" t="s">
        <v>22621</v>
      </c>
      <c r="D11955" s="1">
        <f t="shared" ca="1" si="578"/>
        <v>41955.579024652776</v>
      </c>
      <c r="G11955" t="s">
        <v>2021</v>
      </c>
      <c r="H11955">
        <f t="shared" ca="1" si="579"/>
        <v>4961</v>
      </c>
    </row>
    <row r="11956" spans="1:8">
      <c r="A11956">
        <v>11956</v>
      </c>
      <c r="B11956" t="str">
        <f t="shared" ca="1" si="577"/>
        <v>user1604</v>
      </c>
      <c r="C11956" t="s">
        <v>22622</v>
      </c>
      <c r="D11956" s="1">
        <f t="shared" ca="1" si="578"/>
        <v>41955.579024652776</v>
      </c>
      <c r="G11956" t="s">
        <v>2021</v>
      </c>
      <c r="H11956">
        <f t="shared" ca="1" si="579"/>
        <v>1604</v>
      </c>
    </row>
    <row r="11957" spans="1:8">
      <c r="A11957">
        <v>11957</v>
      </c>
      <c r="B11957" t="str">
        <f t="shared" ca="1" si="577"/>
        <v>user1781</v>
      </c>
      <c r="C11957" t="s">
        <v>22623</v>
      </c>
      <c r="D11957" s="1">
        <f t="shared" ca="1" si="578"/>
        <v>41955.579024652776</v>
      </c>
      <c r="G11957" t="s">
        <v>2021</v>
      </c>
      <c r="H11957">
        <f t="shared" ca="1" si="579"/>
        <v>1781</v>
      </c>
    </row>
    <row r="11958" spans="1:8">
      <c r="A11958">
        <v>11958</v>
      </c>
      <c r="B11958" t="str">
        <f t="shared" ca="1" si="577"/>
        <v>user1281</v>
      </c>
      <c r="C11958" t="s">
        <v>22624</v>
      </c>
      <c r="D11958" s="1">
        <f t="shared" ca="1" si="578"/>
        <v>41955.579024652776</v>
      </c>
      <c r="G11958" t="s">
        <v>2021</v>
      </c>
      <c r="H11958">
        <f t="shared" ca="1" si="579"/>
        <v>1281</v>
      </c>
    </row>
    <row r="11959" spans="1:8">
      <c r="A11959">
        <v>11959</v>
      </c>
      <c r="B11959" t="str">
        <f t="shared" ca="1" si="577"/>
        <v>user2362</v>
      </c>
      <c r="C11959" t="s">
        <v>22625</v>
      </c>
      <c r="D11959" s="1">
        <f t="shared" ca="1" si="578"/>
        <v>41955.579024652776</v>
      </c>
      <c r="G11959" t="s">
        <v>2021</v>
      </c>
      <c r="H11959">
        <f t="shared" ca="1" si="579"/>
        <v>2362</v>
      </c>
    </row>
    <row r="11960" spans="1:8">
      <c r="A11960">
        <v>11960</v>
      </c>
      <c r="B11960" t="str">
        <f t="shared" ca="1" si="577"/>
        <v>user9403</v>
      </c>
      <c r="C11960" t="s">
        <v>22626</v>
      </c>
      <c r="D11960" s="1">
        <f t="shared" ca="1" si="578"/>
        <v>41955.579024652776</v>
      </c>
      <c r="G11960" t="s">
        <v>2021</v>
      </c>
      <c r="H11960">
        <f t="shared" ca="1" si="579"/>
        <v>9403</v>
      </c>
    </row>
    <row r="11961" spans="1:8">
      <c r="A11961">
        <v>11961</v>
      </c>
      <c r="B11961" t="str">
        <f t="shared" ca="1" si="577"/>
        <v>user7789</v>
      </c>
      <c r="C11961" t="s">
        <v>22627</v>
      </c>
      <c r="D11961" s="1">
        <f t="shared" ca="1" si="578"/>
        <v>41955.579024652776</v>
      </c>
      <c r="G11961" t="s">
        <v>2021</v>
      </c>
      <c r="H11961">
        <f t="shared" ca="1" si="579"/>
        <v>7789</v>
      </c>
    </row>
    <row r="11962" spans="1:8">
      <c r="A11962">
        <v>11962</v>
      </c>
      <c r="B11962" t="str">
        <f t="shared" ca="1" si="577"/>
        <v>user1310</v>
      </c>
      <c r="C11962" t="s">
        <v>22628</v>
      </c>
      <c r="D11962" s="1">
        <f t="shared" ca="1" si="578"/>
        <v>41955.579024652776</v>
      </c>
      <c r="G11962" t="s">
        <v>2021</v>
      </c>
      <c r="H11962">
        <f t="shared" ca="1" si="579"/>
        <v>1310</v>
      </c>
    </row>
    <row r="11963" spans="1:8">
      <c r="A11963">
        <v>11963</v>
      </c>
      <c r="B11963" t="str">
        <f t="shared" ca="1" si="577"/>
        <v>user6504</v>
      </c>
      <c r="C11963" t="s">
        <v>22629</v>
      </c>
      <c r="D11963" s="1">
        <f t="shared" ca="1" si="578"/>
        <v>41955.579024652776</v>
      </c>
      <c r="G11963" t="s">
        <v>2021</v>
      </c>
      <c r="H11963">
        <f t="shared" ca="1" si="579"/>
        <v>6504</v>
      </c>
    </row>
    <row r="11964" spans="1:8">
      <c r="A11964">
        <v>11964</v>
      </c>
      <c r="B11964" t="str">
        <f t="shared" ca="1" si="577"/>
        <v>user1650</v>
      </c>
      <c r="C11964" t="s">
        <v>22630</v>
      </c>
      <c r="D11964" s="1">
        <f t="shared" ca="1" si="578"/>
        <v>41955.579024652776</v>
      </c>
      <c r="G11964" t="s">
        <v>2021</v>
      </c>
      <c r="H11964">
        <f t="shared" ca="1" si="579"/>
        <v>1650</v>
      </c>
    </row>
    <row r="11965" spans="1:8">
      <c r="A11965">
        <v>11965</v>
      </c>
      <c r="B11965" t="str">
        <f t="shared" ca="1" si="577"/>
        <v>user5172</v>
      </c>
      <c r="C11965" t="s">
        <v>22631</v>
      </c>
      <c r="D11965" s="1">
        <f t="shared" ca="1" si="578"/>
        <v>41955.579024652776</v>
      </c>
      <c r="G11965" t="s">
        <v>2021</v>
      </c>
      <c r="H11965">
        <f t="shared" ca="1" si="579"/>
        <v>5172</v>
      </c>
    </row>
    <row r="11966" spans="1:8">
      <c r="A11966">
        <v>11966</v>
      </c>
      <c r="B11966" t="str">
        <f t="shared" ca="1" si="577"/>
        <v>user2803</v>
      </c>
      <c r="C11966" t="s">
        <v>22632</v>
      </c>
      <c r="D11966" s="1">
        <f t="shared" ca="1" si="578"/>
        <v>41955.579024652776</v>
      </c>
      <c r="G11966" t="s">
        <v>2021</v>
      </c>
      <c r="H11966">
        <f t="shared" ca="1" si="579"/>
        <v>2803</v>
      </c>
    </row>
    <row r="11967" spans="1:8">
      <c r="A11967">
        <v>11967</v>
      </c>
      <c r="B11967" t="str">
        <f t="shared" ca="1" si="577"/>
        <v>user10114</v>
      </c>
      <c r="C11967" t="s">
        <v>22633</v>
      </c>
      <c r="D11967" s="1">
        <f t="shared" ca="1" si="578"/>
        <v>41955.579024652776</v>
      </c>
      <c r="G11967" t="s">
        <v>2021</v>
      </c>
      <c r="H11967">
        <f t="shared" ca="1" si="579"/>
        <v>10114</v>
      </c>
    </row>
    <row r="11968" spans="1:8">
      <c r="A11968">
        <v>11968</v>
      </c>
      <c r="B11968" t="str">
        <f t="shared" ca="1" si="577"/>
        <v>user243</v>
      </c>
      <c r="C11968" t="s">
        <v>22634</v>
      </c>
      <c r="D11968" s="1">
        <f t="shared" ca="1" si="578"/>
        <v>41955.579024652776</v>
      </c>
      <c r="G11968" t="s">
        <v>2021</v>
      </c>
      <c r="H11968">
        <f t="shared" ca="1" si="579"/>
        <v>243</v>
      </c>
    </row>
    <row r="11969" spans="1:8">
      <c r="A11969">
        <v>11969</v>
      </c>
      <c r="B11969" t="str">
        <f t="shared" ca="1" si="577"/>
        <v>user5696</v>
      </c>
      <c r="C11969" t="s">
        <v>22635</v>
      </c>
      <c r="D11969" s="1">
        <f t="shared" ca="1" si="578"/>
        <v>41955.579024652776</v>
      </c>
      <c r="G11969" t="s">
        <v>2021</v>
      </c>
      <c r="H11969">
        <f t="shared" ca="1" si="579"/>
        <v>5696</v>
      </c>
    </row>
    <row r="11970" spans="1:8">
      <c r="A11970">
        <v>11970</v>
      </c>
      <c r="B11970" t="str">
        <f t="shared" ca="1" si="577"/>
        <v>user9692</v>
      </c>
      <c r="C11970" t="s">
        <v>22636</v>
      </c>
      <c r="D11970" s="1">
        <f t="shared" ca="1" si="578"/>
        <v>41955.579024652776</v>
      </c>
      <c r="G11970" t="s">
        <v>2021</v>
      </c>
      <c r="H11970">
        <f t="shared" ca="1" si="579"/>
        <v>9692</v>
      </c>
    </row>
    <row r="11971" spans="1:8">
      <c r="A11971">
        <v>11971</v>
      </c>
      <c r="B11971" t="str">
        <f t="shared" ca="1" si="577"/>
        <v>user7007</v>
      </c>
      <c r="C11971" t="s">
        <v>22637</v>
      </c>
      <c r="D11971" s="1">
        <f t="shared" ca="1" si="578"/>
        <v>41955.579024652776</v>
      </c>
      <c r="G11971" t="s">
        <v>2021</v>
      </c>
      <c r="H11971">
        <f t="shared" ca="1" si="579"/>
        <v>7007</v>
      </c>
    </row>
    <row r="11972" spans="1:8">
      <c r="A11972">
        <v>11972</v>
      </c>
      <c r="B11972" t="str">
        <f t="shared" ca="1" si="577"/>
        <v>user10478</v>
      </c>
      <c r="C11972" t="s">
        <v>22638</v>
      </c>
      <c r="D11972" s="1">
        <f t="shared" ca="1" si="578"/>
        <v>41955.579024652776</v>
      </c>
      <c r="G11972" t="s">
        <v>2021</v>
      </c>
      <c r="H11972">
        <f t="shared" ca="1" si="579"/>
        <v>10478</v>
      </c>
    </row>
    <row r="11973" spans="1:8">
      <c r="A11973">
        <v>11973</v>
      </c>
      <c r="B11973" t="str">
        <f t="shared" ca="1" si="577"/>
        <v>user693</v>
      </c>
      <c r="C11973" t="s">
        <v>22639</v>
      </c>
      <c r="D11973" s="1">
        <f t="shared" ca="1" si="578"/>
        <v>41955.579024652776</v>
      </c>
      <c r="G11973" t="s">
        <v>2021</v>
      </c>
      <c r="H11973">
        <f t="shared" ca="1" si="579"/>
        <v>693</v>
      </c>
    </row>
    <row r="11974" spans="1:8">
      <c r="A11974">
        <v>11974</v>
      </c>
      <c r="B11974" t="str">
        <f t="shared" ca="1" si="577"/>
        <v>user8645</v>
      </c>
      <c r="C11974" t="s">
        <v>22640</v>
      </c>
      <c r="D11974" s="1">
        <f t="shared" ca="1" si="578"/>
        <v>41955.579024652776</v>
      </c>
      <c r="G11974" t="s">
        <v>2021</v>
      </c>
      <c r="H11974">
        <f t="shared" ca="1" si="579"/>
        <v>8645</v>
      </c>
    </row>
    <row r="11975" spans="1:8">
      <c r="A11975">
        <v>11975</v>
      </c>
      <c r="B11975" t="str">
        <f t="shared" ca="1" si="577"/>
        <v>user8983</v>
      </c>
      <c r="C11975" t="s">
        <v>22641</v>
      </c>
      <c r="D11975" s="1">
        <f t="shared" ca="1" si="578"/>
        <v>41955.579024652776</v>
      </c>
      <c r="G11975" t="s">
        <v>2021</v>
      </c>
      <c r="H11975">
        <f t="shared" ca="1" si="579"/>
        <v>8983</v>
      </c>
    </row>
    <row r="11976" spans="1:8">
      <c r="A11976">
        <v>11976</v>
      </c>
      <c r="B11976" t="str">
        <f t="shared" ca="1" si="577"/>
        <v>user2881</v>
      </c>
      <c r="C11976" t="s">
        <v>22642</v>
      </c>
      <c r="D11976" s="1">
        <f t="shared" ca="1" si="578"/>
        <v>41955.579024652776</v>
      </c>
      <c r="G11976" t="s">
        <v>2021</v>
      </c>
      <c r="H11976">
        <f t="shared" ca="1" si="579"/>
        <v>2881</v>
      </c>
    </row>
    <row r="11977" spans="1:8">
      <c r="A11977">
        <v>11977</v>
      </c>
      <c r="B11977" t="str">
        <f t="shared" ca="1" si="577"/>
        <v>user10181</v>
      </c>
      <c r="C11977" t="s">
        <v>22643</v>
      </c>
      <c r="D11977" s="1">
        <f t="shared" ca="1" si="578"/>
        <v>41955.579024652776</v>
      </c>
      <c r="G11977" t="s">
        <v>2021</v>
      </c>
      <c r="H11977">
        <f t="shared" ca="1" si="579"/>
        <v>10181</v>
      </c>
    </row>
    <row r="11978" spans="1:8">
      <c r="A11978">
        <v>11978</v>
      </c>
      <c r="B11978" t="str">
        <f t="shared" ca="1" si="577"/>
        <v>user3833</v>
      </c>
      <c r="C11978" t="s">
        <v>22644</v>
      </c>
      <c r="D11978" s="1">
        <f t="shared" ca="1" si="578"/>
        <v>41955.579024652776</v>
      </c>
      <c r="G11978" t="s">
        <v>2021</v>
      </c>
      <c r="H11978">
        <f t="shared" ca="1" si="579"/>
        <v>3833</v>
      </c>
    </row>
    <row r="11979" spans="1:8">
      <c r="A11979">
        <v>11979</v>
      </c>
      <c r="B11979" t="str">
        <f t="shared" ca="1" si="577"/>
        <v>user3276</v>
      </c>
      <c r="C11979" t="s">
        <v>22645</v>
      </c>
      <c r="D11979" s="1">
        <f t="shared" ca="1" si="578"/>
        <v>41955.579024652776</v>
      </c>
      <c r="G11979" t="s">
        <v>2021</v>
      </c>
      <c r="H11979">
        <f t="shared" ca="1" si="579"/>
        <v>3276</v>
      </c>
    </row>
    <row r="11980" spans="1:8">
      <c r="A11980">
        <v>11980</v>
      </c>
      <c r="B11980" t="str">
        <f t="shared" ca="1" si="577"/>
        <v>user2926</v>
      </c>
      <c r="C11980" t="s">
        <v>22646</v>
      </c>
      <c r="D11980" s="1">
        <f t="shared" ca="1" si="578"/>
        <v>41955.579024652776</v>
      </c>
      <c r="G11980" t="s">
        <v>2021</v>
      </c>
      <c r="H11980">
        <f t="shared" ca="1" si="579"/>
        <v>2926</v>
      </c>
    </row>
    <row r="11981" spans="1:8">
      <c r="A11981">
        <v>11981</v>
      </c>
      <c r="B11981" t="str">
        <f t="shared" ca="1" si="577"/>
        <v>user3482</v>
      </c>
      <c r="C11981" t="s">
        <v>22647</v>
      </c>
      <c r="D11981" s="1">
        <f t="shared" ca="1" si="578"/>
        <v>41955.579024652776</v>
      </c>
      <c r="G11981" t="s">
        <v>2021</v>
      </c>
      <c r="H11981">
        <f t="shared" ca="1" si="579"/>
        <v>3482</v>
      </c>
    </row>
    <row r="11982" spans="1:8">
      <c r="A11982">
        <v>11982</v>
      </c>
      <c r="B11982" t="str">
        <f t="shared" ca="1" si="577"/>
        <v>user4200</v>
      </c>
      <c r="C11982" t="s">
        <v>22648</v>
      </c>
      <c r="D11982" s="1">
        <f t="shared" ca="1" si="578"/>
        <v>41955.579024652776</v>
      </c>
      <c r="G11982" t="s">
        <v>2021</v>
      </c>
      <c r="H11982">
        <f t="shared" ca="1" si="579"/>
        <v>4200</v>
      </c>
    </row>
    <row r="11983" spans="1:8">
      <c r="A11983">
        <v>11983</v>
      </c>
      <c r="B11983" t="str">
        <f t="shared" ca="1" si="577"/>
        <v>user4642</v>
      </c>
      <c r="C11983" t="s">
        <v>22649</v>
      </c>
      <c r="D11983" s="1">
        <f t="shared" ca="1" si="578"/>
        <v>41955.579024652776</v>
      </c>
      <c r="G11983" t="s">
        <v>2021</v>
      </c>
      <c r="H11983">
        <f t="shared" ca="1" si="579"/>
        <v>4642</v>
      </c>
    </row>
    <row r="11984" spans="1:8">
      <c r="A11984">
        <v>11984</v>
      </c>
      <c r="B11984" t="str">
        <f t="shared" ca="1" si="577"/>
        <v>user10167</v>
      </c>
      <c r="C11984" t="s">
        <v>22650</v>
      </c>
      <c r="D11984" s="1">
        <f t="shared" ca="1" si="578"/>
        <v>41955.579024652776</v>
      </c>
      <c r="G11984" t="s">
        <v>2021</v>
      </c>
      <c r="H11984">
        <f t="shared" ca="1" si="579"/>
        <v>10167</v>
      </c>
    </row>
    <row r="11985" spans="1:8">
      <c r="A11985">
        <v>11985</v>
      </c>
      <c r="B11985" t="str">
        <f t="shared" ca="1" si="577"/>
        <v>user7476</v>
      </c>
      <c r="C11985" t="s">
        <v>22651</v>
      </c>
      <c r="D11985" s="1">
        <f t="shared" ca="1" si="578"/>
        <v>41955.579024652776</v>
      </c>
      <c r="G11985" t="s">
        <v>2021</v>
      </c>
      <c r="H11985">
        <f t="shared" ca="1" si="579"/>
        <v>7476</v>
      </c>
    </row>
    <row r="11986" spans="1:8">
      <c r="A11986">
        <v>11986</v>
      </c>
      <c r="B11986" t="str">
        <f t="shared" ca="1" si="577"/>
        <v>user8413</v>
      </c>
      <c r="C11986" t="s">
        <v>22652</v>
      </c>
      <c r="D11986" s="1">
        <f t="shared" ca="1" si="578"/>
        <v>41955.579024652776</v>
      </c>
      <c r="G11986" t="s">
        <v>2021</v>
      </c>
      <c r="H11986">
        <f t="shared" ca="1" si="579"/>
        <v>8413</v>
      </c>
    </row>
    <row r="11987" spans="1:8">
      <c r="A11987">
        <v>11987</v>
      </c>
      <c r="B11987" t="str">
        <f t="shared" ca="1" si="577"/>
        <v>user1779</v>
      </c>
      <c r="C11987" t="s">
        <v>22653</v>
      </c>
      <c r="D11987" s="1">
        <f t="shared" ca="1" si="578"/>
        <v>41955.579024652776</v>
      </c>
      <c r="G11987" t="s">
        <v>2021</v>
      </c>
      <c r="H11987">
        <f t="shared" ca="1" si="579"/>
        <v>1779</v>
      </c>
    </row>
    <row r="11988" spans="1:8">
      <c r="A11988">
        <v>11988</v>
      </c>
      <c r="B11988" t="str">
        <f t="shared" ca="1" si="577"/>
        <v>user3846</v>
      </c>
      <c r="C11988" t="s">
        <v>22654</v>
      </c>
      <c r="D11988" s="1">
        <f t="shared" ca="1" si="578"/>
        <v>41955.579024652776</v>
      </c>
      <c r="G11988" t="s">
        <v>2021</v>
      </c>
      <c r="H11988">
        <f t="shared" ca="1" si="579"/>
        <v>3846</v>
      </c>
    </row>
    <row r="11989" spans="1:8">
      <c r="A11989">
        <v>11989</v>
      </c>
      <c r="B11989" t="str">
        <f t="shared" ca="1" si="577"/>
        <v>user9015</v>
      </c>
      <c r="C11989" t="s">
        <v>22655</v>
      </c>
      <c r="D11989" s="1">
        <f t="shared" ca="1" si="578"/>
        <v>41955.579024652776</v>
      </c>
      <c r="G11989" t="s">
        <v>2021</v>
      </c>
      <c r="H11989">
        <f t="shared" ca="1" si="579"/>
        <v>9015</v>
      </c>
    </row>
    <row r="11990" spans="1:8">
      <c r="A11990">
        <v>11990</v>
      </c>
      <c r="B11990" t="str">
        <f t="shared" ca="1" si="577"/>
        <v>user1149</v>
      </c>
      <c r="C11990" t="s">
        <v>22656</v>
      </c>
      <c r="D11990" s="1">
        <f t="shared" ca="1" si="578"/>
        <v>41955.579024652776</v>
      </c>
      <c r="G11990" t="s">
        <v>2021</v>
      </c>
      <c r="H11990">
        <f t="shared" ca="1" si="579"/>
        <v>1149</v>
      </c>
    </row>
    <row r="11991" spans="1:8">
      <c r="A11991">
        <v>11991</v>
      </c>
      <c r="B11991" t="str">
        <f t="shared" ca="1" si="577"/>
        <v>user2683</v>
      </c>
      <c r="C11991" t="s">
        <v>22657</v>
      </c>
      <c r="D11991" s="1">
        <f t="shared" ca="1" si="578"/>
        <v>41955.579024652776</v>
      </c>
      <c r="G11991" t="s">
        <v>2021</v>
      </c>
      <c r="H11991">
        <f t="shared" ca="1" si="579"/>
        <v>2683</v>
      </c>
    </row>
    <row r="11992" spans="1:8">
      <c r="A11992">
        <v>11992</v>
      </c>
      <c r="B11992" t="str">
        <f t="shared" ca="1" si="577"/>
        <v>user9580</v>
      </c>
      <c r="C11992" t="s">
        <v>22658</v>
      </c>
      <c r="D11992" s="1">
        <f t="shared" ca="1" si="578"/>
        <v>41955.579024652776</v>
      </c>
      <c r="G11992" t="s">
        <v>2021</v>
      </c>
      <c r="H11992">
        <f t="shared" ca="1" si="579"/>
        <v>9580</v>
      </c>
    </row>
    <row r="11993" spans="1:8">
      <c r="A11993">
        <v>11993</v>
      </c>
      <c r="B11993" t="str">
        <f t="shared" ca="1" si="577"/>
        <v>user8953</v>
      </c>
      <c r="C11993" t="s">
        <v>22659</v>
      </c>
      <c r="D11993" s="1">
        <f t="shared" ca="1" si="578"/>
        <v>41955.579024652776</v>
      </c>
      <c r="G11993" t="s">
        <v>2021</v>
      </c>
      <c r="H11993">
        <f t="shared" ca="1" si="579"/>
        <v>8953</v>
      </c>
    </row>
    <row r="11994" spans="1:8">
      <c r="A11994">
        <v>11994</v>
      </c>
      <c r="B11994" t="str">
        <f t="shared" ca="1" si="577"/>
        <v>user6898</v>
      </c>
      <c r="C11994" t="s">
        <v>22660</v>
      </c>
      <c r="D11994" s="1">
        <f t="shared" ca="1" si="578"/>
        <v>41955.579024652776</v>
      </c>
      <c r="G11994" t="s">
        <v>2021</v>
      </c>
      <c r="H11994">
        <f t="shared" ca="1" si="579"/>
        <v>6898</v>
      </c>
    </row>
    <row r="11995" spans="1:8">
      <c r="A11995">
        <v>11995</v>
      </c>
      <c r="B11995" t="str">
        <f t="shared" ref="B11995:B12058" ca="1" si="580">G11995&amp;H11995</f>
        <v>user5651</v>
      </c>
      <c r="C11995" t="s">
        <v>22661</v>
      </c>
      <c r="D11995" s="1">
        <f t="shared" ca="1" si="578"/>
        <v>41955.579024652776</v>
      </c>
      <c r="G11995" t="s">
        <v>2021</v>
      </c>
      <c r="H11995">
        <f t="shared" ca="1" si="579"/>
        <v>5651</v>
      </c>
    </row>
    <row r="11996" spans="1:8">
      <c r="A11996">
        <v>11996</v>
      </c>
      <c r="B11996" t="str">
        <f t="shared" ca="1" si="580"/>
        <v>user1129</v>
      </c>
      <c r="C11996" t="s">
        <v>22662</v>
      </c>
      <c r="D11996" s="1">
        <f t="shared" ref="D11996:D12059" ca="1" si="581">NOW()</f>
        <v>41955.579024652776</v>
      </c>
      <c r="G11996" t="s">
        <v>2021</v>
      </c>
      <c r="H11996">
        <f t="shared" ca="1" si="579"/>
        <v>1129</v>
      </c>
    </row>
    <row r="11997" spans="1:8">
      <c r="A11997">
        <v>11997</v>
      </c>
      <c r="B11997" t="str">
        <f t="shared" ca="1" si="580"/>
        <v>user7611</v>
      </c>
      <c r="C11997" t="s">
        <v>22663</v>
      </c>
      <c r="D11997" s="1">
        <f t="shared" ca="1" si="581"/>
        <v>41955.579024652776</v>
      </c>
      <c r="G11997" t="s">
        <v>2021</v>
      </c>
      <c r="H11997">
        <f t="shared" ref="H11997:H12060" ca="1" si="582">INT(RAND()*(10663-1)+1)</f>
        <v>7611</v>
      </c>
    </row>
    <row r="11998" spans="1:8">
      <c r="A11998">
        <v>11998</v>
      </c>
      <c r="B11998" t="str">
        <f t="shared" ca="1" si="580"/>
        <v>user10142</v>
      </c>
      <c r="C11998" t="s">
        <v>22664</v>
      </c>
      <c r="D11998" s="1">
        <f t="shared" ca="1" si="581"/>
        <v>41955.579024652776</v>
      </c>
      <c r="G11998" t="s">
        <v>2021</v>
      </c>
      <c r="H11998">
        <f t="shared" ca="1" si="582"/>
        <v>10142</v>
      </c>
    </row>
    <row r="11999" spans="1:8">
      <c r="A11999">
        <v>11999</v>
      </c>
      <c r="B11999" t="str">
        <f t="shared" ca="1" si="580"/>
        <v>user10520</v>
      </c>
      <c r="C11999" t="s">
        <v>22665</v>
      </c>
      <c r="D11999" s="1">
        <f t="shared" ca="1" si="581"/>
        <v>41955.579024652776</v>
      </c>
      <c r="G11999" t="s">
        <v>2021</v>
      </c>
      <c r="H11999">
        <f t="shared" ca="1" si="582"/>
        <v>10520</v>
      </c>
    </row>
    <row r="12000" spans="1:8">
      <c r="A12000">
        <v>12000</v>
      </c>
      <c r="B12000" t="str">
        <f t="shared" ca="1" si="580"/>
        <v>user8643</v>
      </c>
      <c r="C12000" t="s">
        <v>22666</v>
      </c>
      <c r="D12000" s="1">
        <f t="shared" ca="1" si="581"/>
        <v>41955.579024652776</v>
      </c>
      <c r="G12000" t="s">
        <v>2021</v>
      </c>
      <c r="H12000">
        <f t="shared" ca="1" si="582"/>
        <v>8643</v>
      </c>
    </row>
    <row r="12001" spans="1:8">
      <c r="A12001">
        <v>12001</v>
      </c>
      <c r="B12001" t="str">
        <f t="shared" ca="1" si="580"/>
        <v>user4719</v>
      </c>
      <c r="C12001" t="s">
        <v>22667</v>
      </c>
      <c r="D12001" s="1">
        <f t="shared" ca="1" si="581"/>
        <v>41955.579024652776</v>
      </c>
      <c r="G12001" t="s">
        <v>2021</v>
      </c>
      <c r="H12001">
        <f t="shared" ca="1" si="582"/>
        <v>4719</v>
      </c>
    </row>
    <row r="12002" spans="1:8">
      <c r="A12002">
        <v>12002</v>
      </c>
      <c r="B12002" t="str">
        <f t="shared" ca="1" si="580"/>
        <v>user10040</v>
      </c>
      <c r="C12002" t="s">
        <v>22668</v>
      </c>
      <c r="D12002" s="1">
        <f t="shared" ca="1" si="581"/>
        <v>41955.579024652776</v>
      </c>
      <c r="G12002" t="s">
        <v>2021</v>
      </c>
      <c r="H12002">
        <f t="shared" ca="1" si="582"/>
        <v>10040</v>
      </c>
    </row>
    <row r="12003" spans="1:8">
      <c r="A12003">
        <v>12003</v>
      </c>
      <c r="B12003" t="str">
        <f t="shared" ca="1" si="580"/>
        <v>user3030</v>
      </c>
      <c r="C12003" t="s">
        <v>22669</v>
      </c>
      <c r="D12003" s="1">
        <f t="shared" ca="1" si="581"/>
        <v>41955.579024652776</v>
      </c>
      <c r="G12003" t="s">
        <v>2021</v>
      </c>
      <c r="H12003">
        <f t="shared" ca="1" si="582"/>
        <v>3030</v>
      </c>
    </row>
    <row r="12004" spans="1:8">
      <c r="A12004">
        <v>12004</v>
      </c>
      <c r="B12004" t="str">
        <f t="shared" ca="1" si="580"/>
        <v>user1141</v>
      </c>
      <c r="C12004" t="s">
        <v>22670</v>
      </c>
      <c r="D12004" s="1">
        <f t="shared" ca="1" si="581"/>
        <v>41955.579024652776</v>
      </c>
      <c r="G12004" t="s">
        <v>2021</v>
      </c>
      <c r="H12004">
        <f t="shared" ca="1" si="582"/>
        <v>1141</v>
      </c>
    </row>
    <row r="12005" spans="1:8">
      <c r="A12005">
        <v>12005</v>
      </c>
      <c r="B12005" t="str">
        <f t="shared" ca="1" si="580"/>
        <v>user3970</v>
      </c>
      <c r="C12005" t="s">
        <v>22671</v>
      </c>
      <c r="D12005" s="1">
        <f t="shared" ca="1" si="581"/>
        <v>41955.579024652776</v>
      </c>
      <c r="G12005" t="s">
        <v>2021</v>
      </c>
      <c r="H12005">
        <f t="shared" ca="1" si="582"/>
        <v>3970</v>
      </c>
    </row>
    <row r="12006" spans="1:8">
      <c r="A12006">
        <v>12006</v>
      </c>
      <c r="B12006" t="str">
        <f t="shared" ca="1" si="580"/>
        <v>user8557</v>
      </c>
      <c r="C12006" t="s">
        <v>22672</v>
      </c>
      <c r="D12006" s="1">
        <f t="shared" ca="1" si="581"/>
        <v>41955.579024652776</v>
      </c>
      <c r="G12006" t="s">
        <v>2021</v>
      </c>
      <c r="H12006">
        <f t="shared" ca="1" si="582"/>
        <v>8557</v>
      </c>
    </row>
    <row r="12007" spans="1:8">
      <c r="A12007">
        <v>12007</v>
      </c>
      <c r="B12007" t="str">
        <f t="shared" ca="1" si="580"/>
        <v>user3686</v>
      </c>
      <c r="C12007" t="s">
        <v>22673</v>
      </c>
      <c r="D12007" s="1">
        <f t="shared" ca="1" si="581"/>
        <v>41955.579024652776</v>
      </c>
      <c r="G12007" t="s">
        <v>2021</v>
      </c>
      <c r="H12007">
        <f t="shared" ca="1" si="582"/>
        <v>3686</v>
      </c>
    </row>
    <row r="12008" spans="1:8">
      <c r="A12008">
        <v>12008</v>
      </c>
      <c r="B12008" t="str">
        <f t="shared" ca="1" si="580"/>
        <v>user1777</v>
      </c>
      <c r="C12008" t="s">
        <v>22674</v>
      </c>
      <c r="D12008" s="1">
        <f t="shared" ca="1" si="581"/>
        <v>41955.579024652776</v>
      </c>
      <c r="G12008" t="s">
        <v>2021</v>
      </c>
      <c r="H12008">
        <f t="shared" ca="1" si="582"/>
        <v>1777</v>
      </c>
    </row>
    <row r="12009" spans="1:8">
      <c r="A12009">
        <v>12009</v>
      </c>
      <c r="B12009" t="str">
        <f t="shared" ca="1" si="580"/>
        <v>user1052</v>
      </c>
      <c r="C12009" t="s">
        <v>22675</v>
      </c>
      <c r="D12009" s="1">
        <f t="shared" ca="1" si="581"/>
        <v>41955.579024652776</v>
      </c>
      <c r="G12009" t="s">
        <v>2021</v>
      </c>
      <c r="H12009">
        <f t="shared" ca="1" si="582"/>
        <v>1052</v>
      </c>
    </row>
    <row r="12010" spans="1:8">
      <c r="A12010">
        <v>12010</v>
      </c>
      <c r="B12010" t="str">
        <f t="shared" ca="1" si="580"/>
        <v>user6574</v>
      </c>
      <c r="C12010" t="s">
        <v>22676</v>
      </c>
      <c r="D12010" s="1">
        <f t="shared" ca="1" si="581"/>
        <v>41955.579024652776</v>
      </c>
      <c r="G12010" t="s">
        <v>2021</v>
      </c>
      <c r="H12010">
        <f t="shared" ca="1" si="582"/>
        <v>6574</v>
      </c>
    </row>
    <row r="12011" spans="1:8">
      <c r="A12011">
        <v>12011</v>
      </c>
      <c r="B12011" t="str">
        <f t="shared" ca="1" si="580"/>
        <v>user5401</v>
      </c>
      <c r="C12011" t="s">
        <v>22677</v>
      </c>
      <c r="D12011" s="1">
        <f t="shared" ca="1" si="581"/>
        <v>41955.579024652776</v>
      </c>
      <c r="G12011" t="s">
        <v>2021</v>
      </c>
      <c r="H12011">
        <f t="shared" ca="1" si="582"/>
        <v>5401</v>
      </c>
    </row>
    <row r="12012" spans="1:8">
      <c r="A12012">
        <v>12012</v>
      </c>
      <c r="B12012" t="str">
        <f t="shared" ca="1" si="580"/>
        <v>user9245</v>
      </c>
      <c r="C12012" t="s">
        <v>22678</v>
      </c>
      <c r="D12012" s="1">
        <f t="shared" ca="1" si="581"/>
        <v>41955.579024652776</v>
      </c>
      <c r="G12012" t="s">
        <v>2021</v>
      </c>
      <c r="H12012">
        <f t="shared" ca="1" si="582"/>
        <v>9245</v>
      </c>
    </row>
    <row r="12013" spans="1:8">
      <c r="A12013">
        <v>12013</v>
      </c>
      <c r="B12013" t="str">
        <f t="shared" ca="1" si="580"/>
        <v>user8991</v>
      </c>
      <c r="C12013" t="s">
        <v>22679</v>
      </c>
      <c r="D12013" s="1">
        <f t="shared" ca="1" si="581"/>
        <v>41955.579024652776</v>
      </c>
      <c r="G12013" t="s">
        <v>2021</v>
      </c>
      <c r="H12013">
        <f t="shared" ca="1" si="582"/>
        <v>8991</v>
      </c>
    </row>
    <row r="12014" spans="1:8">
      <c r="A12014">
        <v>12014</v>
      </c>
      <c r="B12014" t="str">
        <f t="shared" ca="1" si="580"/>
        <v>user3787</v>
      </c>
      <c r="C12014" t="s">
        <v>22680</v>
      </c>
      <c r="D12014" s="1">
        <f t="shared" ca="1" si="581"/>
        <v>41955.579024652776</v>
      </c>
      <c r="G12014" t="s">
        <v>2021</v>
      </c>
      <c r="H12014">
        <f t="shared" ca="1" si="582"/>
        <v>3787</v>
      </c>
    </row>
    <row r="12015" spans="1:8">
      <c r="A12015">
        <v>12015</v>
      </c>
      <c r="B12015" t="str">
        <f t="shared" ca="1" si="580"/>
        <v>user8316</v>
      </c>
      <c r="C12015" t="s">
        <v>22681</v>
      </c>
      <c r="D12015" s="1">
        <f t="shared" ca="1" si="581"/>
        <v>41955.579024652776</v>
      </c>
      <c r="G12015" t="s">
        <v>2021</v>
      </c>
      <c r="H12015">
        <f t="shared" ca="1" si="582"/>
        <v>8316</v>
      </c>
    </row>
    <row r="12016" spans="1:8">
      <c r="A12016">
        <v>12016</v>
      </c>
      <c r="B12016" t="str">
        <f t="shared" ca="1" si="580"/>
        <v>user4112</v>
      </c>
      <c r="C12016" t="s">
        <v>22682</v>
      </c>
      <c r="D12016" s="1">
        <f t="shared" ca="1" si="581"/>
        <v>41955.579024652776</v>
      </c>
      <c r="G12016" t="s">
        <v>2021</v>
      </c>
      <c r="H12016">
        <f t="shared" ca="1" si="582"/>
        <v>4112</v>
      </c>
    </row>
    <row r="12017" spans="1:8">
      <c r="A12017">
        <v>12017</v>
      </c>
      <c r="B12017" t="str">
        <f t="shared" ca="1" si="580"/>
        <v>user3453</v>
      </c>
      <c r="C12017" t="s">
        <v>22683</v>
      </c>
      <c r="D12017" s="1">
        <f t="shared" ca="1" si="581"/>
        <v>41955.579024652776</v>
      </c>
      <c r="G12017" t="s">
        <v>2021</v>
      </c>
      <c r="H12017">
        <f t="shared" ca="1" si="582"/>
        <v>3453</v>
      </c>
    </row>
    <row r="12018" spans="1:8">
      <c r="A12018">
        <v>12018</v>
      </c>
      <c r="B12018" t="str">
        <f t="shared" ca="1" si="580"/>
        <v>user4336</v>
      </c>
      <c r="C12018" t="s">
        <v>22684</v>
      </c>
      <c r="D12018" s="1">
        <f t="shared" ca="1" si="581"/>
        <v>41955.579024652776</v>
      </c>
      <c r="G12018" t="s">
        <v>2021</v>
      </c>
      <c r="H12018">
        <f t="shared" ca="1" si="582"/>
        <v>4336</v>
      </c>
    </row>
    <row r="12019" spans="1:8">
      <c r="A12019">
        <v>12019</v>
      </c>
      <c r="B12019" t="str">
        <f t="shared" ca="1" si="580"/>
        <v>user8372</v>
      </c>
      <c r="C12019" t="s">
        <v>22685</v>
      </c>
      <c r="D12019" s="1">
        <f t="shared" ca="1" si="581"/>
        <v>41955.579024652776</v>
      </c>
      <c r="G12019" t="s">
        <v>2021</v>
      </c>
      <c r="H12019">
        <f t="shared" ca="1" si="582"/>
        <v>8372</v>
      </c>
    </row>
    <row r="12020" spans="1:8">
      <c r="A12020">
        <v>12020</v>
      </c>
      <c r="B12020" t="str">
        <f t="shared" ca="1" si="580"/>
        <v>user3605</v>
      </c>
      <c r="C12020" t="s">
        <v>22686</v>
      </c>
      <c r="D12020" s="1">
        <f t="shared" ca="1" si="581"/>
        <v>41955.579024652776</v>
      </c>
      <c r="G12020" t="s">
        <v>2021</v>
      </c>
      <c r="H12020">
        <f t="shared" ca="1" si="582"/>
        <v>3605</v>
      </c>
    </row>
    <row r="12021" spans="1:8">
      <c r="A12021">
        <v>12021</v>
      </c>
      <c r="B12021" t="str">
        <f t="shared" ca="1" si="580"/>
        <v>user10451</v>
      </c>
      <c r="C12021" t="s">
        <v>22687</v>
      </c>
      <c r="D12021" s="1">
        <f t="shared" ca="1" si="581"/>
        <v>41955.579024652776</v>
      </c>
      <c r="G12021" t="s">
        <v>2021</v>
      </c>
      <c r="H12021">
        <f t="shared" ca="1" si="582"/>
        <v>10451</v>
      </c>
    </row>
    <row r="12022" spans="1:8">
      <c r="A12022">
        <v>12022</v>
      </c>
      <c r="B12022" t="str">
        <f t="shared" ca="1" si="580"/>
        <v>user301</v>
      </c>
      <c r="C12022" t="s">
        <v>22688</v>
      </c>
      <c r="D12022" s="1">
        <f t="shared" ca="1" si="581"/>
        <v>41955.579024652776</v>
      </c>
      <c r="G12022" t="s">
        <v>2021</v>
      </c>
      <c r="H12022">
        <f t="shared" ca="1" si="582"/>
        <v>301</v>
      </c>
    </row>
    <row r="12023" spans="1:8">
      <c r="A12023">
        <v>12023</v>
      </c>
      <c r="B12023" t="str">
        <f t="shared" ca="1" si="580"/>
        <v>user3764</v>
      </c>
      <c r="C12023" t="s">
        <v>22689</v>
      </c>
      <c r="D12023" s="1">
        <f t="shared" ca="1" si="581"/>
        <v>41955.579024652776</v>
      </c>
      <c r="G12023" t="s">
        <v>2021</v>
      </c>
      <c r="H12023">
        <f t="shared" ca="1" si="582"/>
        <v>3764</v>
      </c>
    </row>
    <row r="12024" spans="1:8">
      <c r="A12024">
        <v>12024</v>
      </c>
      <c r="B12024" t="str">
        <f t="shared" ca="1" si="580"/>
        <v>user1328</v>
      </c>
      <c r="C12024" t="s">
        <v>22690</v>
      </c>
      <c r="D12024" s="1">
        <f t="shared" ca="1" si="581"/>
        <v>41955.579024652776</v>
      </c>
      <c r="G12024" t="s">
        <v>2021</v>
      </c>
      <c r="H12024">
        <f t="shared" ca="1" si="582"/>
        <v>1328</v>
      </c>
    </row>
    <row r="12025" spans="1:8">
      <c r="A12025">
        <v>12025</v>
      </c>
      <c r="B12025" t="str">
        <f t="shared" ca="1" si="580"/>
        <v>user7008</v>
      </c>
      <c r="C12025" t="s">
        <v>22691</v>
      </c>
      <c r="D12025" s="1">
        <f t="shared" ca="1" si="581"/>
        <v>41955.579024652776</v>
      </c>
      <c r="G12025" t="s">
        <v>2021</v>
      </c>
      <c r="H12025">
        <f t="shared" ca="1" si="582"/>
        <v>7008</v>
      </c>
    </row>
    <row r="12026" spans="1:8">
      <c r="A12026">
        <v>12026</v>
      </c>
      <c r="B12026" t="str">
        <f t="shared" ca="1" si="580"/>
        <v>user6135</v>
      </c>
      <c r="C12026" t="s">
        <v>22692</v>
      </c>
      <c r="D12026" s="1">
        <f t="shared" ca="1" si="581"/>
        <v>41955.579024652776</v>
      </c>
      <c r="G12026" t="s">
        <v>2021</v>
      </c>
      <c r="H12026">
        <f t="shared" ca="1" si="582"/>
        <v>6135</v>
      </c>
    </row>
    <row r="12027" spans="1:8">
      <c r="A12027">
        <v>12027</v>
      </c>
      <c r="B12027" t="str">
        <f t="shared" ca="1" si="580"/>
        <v>user5607</v>
      </c>
      <c r="C12027" t="s">
        <v>22693</v>
      </c>
      <c r="D12027" s="1">
        <f t="shared" ca="1" si="581"/>
        <v>41955.579024652776</v>
      </c>
      <c r="G12027" t="s">
        <v>2021</v>
      </c>
      <c r="H12027">
        <f t="shared" ca="1" si="582"/>
        <v>5607</v>
      </c>
    </row>
    <row r="12028" spans="1:8">
      <c r="A12028">
        <v>12028</v>
      </c>
      <c r="B12028" t="str">
        <f t="shared" ca="1" si="580"/>
        <v>user3136</v>
      </c>
      <c r="C12028" t="s">
        <v>22694</v>
      </c>
      <c r="D12028" s="1">
        <f t="shared" ca="1" si="581"/>
        <v>41955.579024652776</v>
      </c>
      <c r="G12028" t="s">
        <v>2021</v>
      </c>
      <c r="H12028">
        <f t="shared" ca="1" si="582"/>
        <v>3136</v>
      </c>
    </row>
    <row r="12029" spans="1:8">
      <c r="A12029">
        <v>12029</v>
      </c>
      <c r="B12029" t="str">
        <f t="shared" ca="1" si="580"/>
        <v>user2514</v>
      </c>
      <c r="C12029" t="s">
        <v>22695</v>
      </c>
      <c r="D12029" s="1">
        <f t="shared" ca="1" si="581"/>
        <v>41955.579024652776</v>
      </c>
      <c r="G12029" t="s">
        <v>2021</v>
      </c>
      <c r="H12029">
        <f t="shared" ca="1" si="582"/>
        <v>2514</v>
      </c>
    </row>
    <row r="12030" spans="1:8">
      <c r="A12030">
        <v>12030</v>
      </c>
      <c r="B12030" t="str">
        <f t="shared" ca="1" si="580"/>
        <v>user5062</v>
      </c>
      <c r="C12030" t="s">
        <v>22696</v>
      </c>
      <c r="D12030" s="1">
        <f t="shared" ca="1" si="581"/>
        <v>41955.579024652776</v>
      </c>
      <c r="G12030" t="s">
        <v>2021</v>
      </c>
      <c r="H12030">
        <f t="shared" ca="1" si="582"/>
        <v>5062</v>
      </c>
    </row>
    <row r="12031" spans="1:8">
      <c r="A12031">
        <v>12031</v>
      </c>
      <c r="B12031" t="str">
        <f t="shared" ca="1" si="580"/>
        <v>user5705</v>
      </c>
      <c r="C12031" t="s">
        <v>22697</v>
      </c>
      <c r="D12031" s="1">
        <f t="shared" ca="1" si="581"/>
        <v>41955.579024652776</v>
      </c>
      <c r="G12031" t="s">
        <v>2021</v>
      </c>
      <c r="H12031">
        <f t="shared" ca="1" si="582"/>
        <v>5705</v>
      </c>
    </row>
    <row r="12032" spans="1:8">
      <c r="A12032">
        <v>12032</v>
      </c>
      <c r="B12032" t="str">
        <f t="shared" ca="1" si="580"/>
        <v>user3323</v>
      </c>
      <c r="C12032" t="s">
        <v>22698</v>
      </c>
      <c r="D12032" s="1">
        <f t="shared" ca="1" si="581"/>
        <v>41955.579024652776</v>
      </c>
      <c r="G12032" t="s">
        <v>2021</v>
      </c>
      <c r="H12032">
        <f t="shared" ca="1" si="582"/>
        <v>3323</v>
      </c>
    </row>
    <row r="12033" spans="1:8">
      <c r="A12033">
        <v>12033</v>
      </c>
      <c r="B12033" t="str">
        <f t="shared" ca="1" si="580"/>
        <v>user1686</v>
      </c>
      <c r="C12033" t="s">
        <v>22699</v>
      </c>
      <c r="D12033" s="1">
        <f t="shared" ca="1" si="581"/>
        <v>41955.579024652776</v>
      </c>
      <c r="G12033" t="s">
        <v>2021</v>
      </c>
      <c r="H12033">
        <f t="shared" ca="1" si="582"/>
        <v>1686</v>
      </c>
    </row>
    <row r="12034" spans="1:8">
      <c r="A12034">
        <v>12034</v>
      </c>
      <c r="B12034" t="str">
        <f t="shared" ca="1" si="580"/>
        <v>user9981</v>
      </c>
      <c r="C12034" t="s">
        <v>22700</v>
      </c>
      <c r="D12034" s="1">
        <f t="shared" ca="1" si="581"/>
        <v>41955.579024652776</v>
      </c>
      <c r="G12034" t="s">
        <v>2021</v>
      </c>
      <c r="H12034">
        <f t="shared" ca="1" si="582"/>
        <v>9981</v>
      </c>
    </row>
    <row r="12035" spans="1:8">
      <c r="A12035">
        <v>12035</v>
      </c>
      <c r="B12035" t="str">
        <f t="shared" ca="1" si="580"/>
        <v>user10486</v>
      </c>
      <c r="C12035" t="s">
        <v>22701</v>
      </c>
      <c r="D12035" s="1">
        <f t="shared" ca="1" si="581"/>
        <v>41955.579024652776</v>
      </c>
      <c r="G12035" t="s">
        <v>2021</v>
      </c>
      <c r="H12035">
        <f t="shared" ca="1" si="582"/>
        <v>10486</v>
      </c>
    </row>
    <row r="12036" spans="1:8">
      <c r="A12036">
        <v>12036</v>
      </c>
      <c r="B12036" t="str">
        <f t="shared" ca="1" si="580"/>
        <v>user4759</v>
      </c>
      <c r="C12036" t="s">
        <v>22702</v>
      </c>
      <c r="D12036" s="1">
        <f t="shared" ca="1" si="581"/>
        <v>41955.579024652776</v>
      </c>
      <c r="G12036" t="s">
        <v>2021</v>
      </c>
      <c r="H12036">
        <f t="shared" ca="1" si="582"/>
        <v>4759</v>
      </c>
    </row>
    <row r="12037" spans="1:8">
      <c r="A12037">
        <v>12037</v>
      </c>
      <c r="B12037" t="str">
        <f t="shared" ca="1" si="580"/>
        <v>user3155</v>
      </c>
      <c r="C12037" t="s">
        <v>22703</v>
      </c>
      <c r="D12037" s="1">
        <f t="shared" ca="1" si="581"/>
        <v>41955.579024652776</v>
      </c>
      <c r="G12037" t="s">
        <v>2021</v>
      </c>
      <c r="H12037">
        <f t="shared" ca="1" si="582"/>
        <v>3155</v>
      </c>
    </row>
    <row r="12038" spans="1:8">
      <c r="A12038">
        <v>12038</v>
      </c>
      <c r="B12038" t="str">
        <f t="shared" ca="1" si="580"/>
        <v>user9746</v>
      </c>
      <c r="C12038" t="s">
        <v>22704</v>
      </c>
      <c r="D12038" s="1">
        <f t="shared" ca="1" si="581"/>
        <v>41955.579024652776</v>
      </c>
      <c r="G12038" t="s">
        <v>2021</v>
      </c>
      <c r="H12038">
        <f t="shared" ca="1" si="582"/>
        <v>9746</v>
      </c>
    </row>
    <row r="12039" spans="1:8">
      <c r="A12039">
        <v>12039</v>
      </c>
      <c r="B12039" t="str">
        <f t="shared" ca="1" si="580"/>
        <v>user5498</v>
      </c>
      <c r="C12039" t="s">
        <v>22705</v>
      </c>
      <c r="D12039" s="1">
        <f t="shared" ca="1" si="581"/>
        <v>41955.579024652776</v>
      </c>
      <c r="G12039" t="s">
        <v>2021</v>
      </c>
      <c r="H12039">
        <f t="shared" ca="1" si="582"/>
        <v>5498</v>
      </c>
    </row>
    <row r="12040" spans="1:8">
      <c r="A12040">
        <v>12040</v>
      </c>
      <c r="B12040" t="str">
        <f t="shared" ca="1" si="580"/>
        <v>user7091</v>
      </c>
      <c r="C12040" t="s">
        <v>22706</v>
      </c>
      <c r="D12040" s="1">
        <f t="shared" ca="1" si="581"/>
        <v>41955.579024652776</v>
      </c>
      <c r="G12040" t="s">
        <v>2021</v>
      </c>
      <c r="H12040">
        <f t="shared" ca="1" si="582"/>
        <v>7091</v>
      </c>
    </row>
    <row r="12041" spans="1:8">
      <c r="A12041">
        <v>12041</v>
      </c>
      <c r="B12041" t="str">
        <f t="shared" ca="1" si="580"/>
        <v>user10508</v>
      </c>
      <c r="C12041" t="s">
        <v>22707</v>
      </c>
      <c r="D12041" s="1">
        <f t="shared" ca="1" si="581"/>
        <v>41955.579024652776</v>
      </c>
      <c r="G12041" t="s">
        <v>2021</v>
      </c>
      <c r="H12041">
        <f t="shared" ca="1" si="582"/>
        <v>10508</v>
      </c>
    </row>
    <row r="12042" spans="1:8">
      <c r="A12042">
        <v>12042</v>
      </c>
      <c r="B12042" t="str">
        <f t="shared" ca="1" si="580"/>
        <v>user8449</v>
      </c>
      <c r="C12042" t="s">
        <v>22708</v>
      </c>
      <c r="D12042" s="1">
        <f t="shared" ca="1" si="581"/>
        <v>41955.579024652776</v>
      </c>
      <c r="G12042" t="s">
        <v>2021</v>
      </c>
      <c r="H12042">
        <f t="shared" ca="1" si="582"/>
        <v>8449</v>
      </c>
    </row>
    <row r="12043" spans="1:8">
      <c r="A12043">
        <v>12043</v>
      </c>
      <c r="B12043" t="str">
        <f t="shared" ca="1" si="580"/>
        <v>user5492</v>
      </c>
      <c r="C12043" t="s">
        <v>22709</v>
      </c>
      <c r="D12043" s="1">
        <f t="shared" ca="1" si="581"/>
        <v>41955.579024652776</v>
      </c>
      <c r="G12043" t="s">
        <v>2021</v>
      </c>
      <c r="H12043">
        <f t="shared" ca="1" si="582"/>
        <v>5492</v>
      </c>
    </row>
    <row r="12044" spans="1:8">
      <c r="A12044">
        <v>12044</v>
      </c>
      <c r="B12044" t="str">
        <f t="shared" ca="1" si="580"/>
        <v>user1534</v>
      </c>
      <c r="C12044" t="s">
        <v>22710</v>
      </c>
      <c r="D12044" s="1">
        <f t="shared" ca="1" si="581"/>
        <v>41955.579024652776</v>
      </c>
      <c r="G12044" t="s">
        <v>2021</v>
      </c>
      <c r="H12044">
        <f t="shared" ca="1" si="582"/>
        <v>1534</v>
      </c>
    </row>
    <row r="12045" spans="1:8">
      <c r="A12045">
        <v>12045</v>
      </c>
      <c r="B12045" t="str">
        <f t="shared" ca="1" si="580"/>
        <v>user826</v>
      </c>
      <c r="C12045" t="s">
        <v>22711</v>
      </c>
      <c r="D12045" s="1">
        <f t="shared" ca="1" si="581"/>
        <v>41955.579024652776</v>
      </c>
      <c r="G12045" t="s">
        <v>2021</v>
      </c>
      <c r="H12045">
        <f t="shared" ca="1" si="582"/>
        <v>826</v>
      </c>
    </row>
    <row r="12046" spans="1:8">
      <c r="A12046">
        <v>12046</v>
      </c>
      <c r="B12046" t="str">
        <f t="shared" ca="1" si="580"/>
        <v>user2617</v>
      </c>
      <c r="C12046" t="s">
        <v>22712</v>
      </c>
      <c r="D12046" s="1">
        <f t="shared" ca="1" si="581"/>
        <v>41955.579024652776</v>
      </c>
      <c r="G12046" t="s">
        <v>2021</v>
      </c>
      <c r="H12046">
        <f t="shared" ca="1" si="582"/>
        <v>2617</v>
      </c>
    </row>
    <row r="12047" spans="1:8">
      <c r="A12047">
        <v>12047</v>
      </c>
      <c r="B12047" t="str">
        <f t="shared" ca="1" si="580"/>
        <v>user1826</v>
      </c>
      <c r="C12047" t="s">
        <v>22713</v>
      </c>
      <c r="D12047" s="1">
        <f t="shared" ca="1" si="581"/>
        <v>41955.579024652776</v>
      </c>
      <c r="G12047" t="s">
        <v>2021</v>
      </c>
      <c r="H12047">
        <f t="shared" ca="1" si="582"/>
        <v>1826</v>
      </c>
    </row>
    <row r="12048" spans="1:8">
      <c r="A12048">
        <v>12048</v>
      </c>
      <c r="B12048" t="str">
        <f t="shared" ca="1" si="580"/>
        <v>user9276</v>
      </c>
      <c r="C12048" t="s">
        <v>22714</v>
      </c>
      <c r="D12048" s="1">
        <f t="shared" ca="1" si="581"/>
        <v>41955.579024652776</v>
      </c>
      <c r="G12048" t="s">
        <v>2021</v>
      </c>
      <c r="H12048">
        <f t="shared" ca="1" si="582"/>
        <v>9276</v>
      </c>
    </row>
    <row r="12049" spans="1:8">
      <c r="A12049">
        <v>12049</v>
      </c>
      <c r="B12049" t="str">
        <f t="shared" ca="1" si="580"/>
        <v>user4021</v>
      </c>
      <c r="C12049" t="s">
        <v>22715</v>
      </c>
      <c r="D12049" s="1">
        <f t="shared" ca="1" si="581"/>
        <v>41955.579024652776</v>
      </c>
      <c r="G12049" t="s">
        <v>2021</v>
      </c>
      <c r="H12049">
        <f t="shared" ca="1" si="582"/>
        <v>4021</v>
      </c>
    </row>
    <row r="12050" spans="1:8">
      <c r="A12050">
        <v>12050</v>
      </c>
      <c r="B12050" t="str">
        <f t="shared" ca="1" si="580"/>
        <v>user793</v>
      </c>
      <c r="C12050" t="s">
        <v>22716</v>
      </c>
      <c r="D12050" s="1">
        <f t="shared" ca="1" si="581"/>
        <v>41955.579024652776</v>
      </c>
      <c r="G12050" t="s">
        <v>2021</v>
      </c>
      <c r="H12050">
        <f t="shared" ca="1" si="582"/>
        <v>793</v>
      </c>
    </row>
    <row r="12051" spans="1:8">
      <c r="A12051">
        <v>12051</v>
      </c>
      <c r="B12051" t="str">
        <f t="shared" ca="1" si="580"/>
        <v>user2266</v>
      </c>
      <c r="C12051" t="s">
        <v>22717</v>
      </c>
      <c r="D12051" s="1">
        <f t="shared" ca="1" si="581"/>
        <v>41955.579024652776</v>
      </c>
      <c r="G12051" t="s">
        <v>2021</v>
      </c>
      <c r="H12051">
        <f t="shared" ca="1" si="582"/>
        <v>2266</v>
      </c>
    </row>
    <row r="12052" spans="1:8">
      <c r="A12052">
        <v>12052</v>
      </c>
      <c r="B12052" t="str">
        <f t="shared" ca="1" si="580"/>
        <v>user5360</v>
      </c>
      <c r="C12052" t="s">
        <v>22718</v>
      </c>
      <c r="D12052" s="1">
        <f t="shared" ca="1" si="581"/>
        <v>41955.579024652776</v>
      </c>
      <c r="G12052" t="s">
        <v>2021</v>
      </c>
      <c r="H12052">
        <f t="shared" ca="1" si="582"/>
        <v>5360</v>
      </c>
    </row>
    <row r="12053" spans="1:8">
      <c r="A12053">
        <v>12053</v>
      </c>
      <c r="B12053" t="str">
        <f t="shared" ca="1" si="580"/>
        <v>user10031</v>
      </c>
      <c r="C12053" t="s">
        <v>22719</v>
      </c>
      <c r="D12053" s="1">
        <f t="shared" ca="1" si="581"/>
        <v>41955.579024652776</v>
      </c>
      <c r="G12053" t="s">
        <v>2021</v>
      </c>
      <c r="H12053">
        <f t="shared" ca="1" si="582"/>
        <v>10031</v>
      </c>
    </row>
    <row r="12054" spans="1:8">
      <c r="A12054">
        <v>12054</v>
      </c>
      <c r="B12054" t="str">
        <f t="shared" ca="1" si="580"/>
        <v>user5097</v>
      </c>
      <c r="C12054" t="s">
        <v>22720</v>
      </c>
      <c r="D12054" s="1">
        <f t="shared" ca="1" si="581"/>
        <v>41955.579024652776</v>
      </c>
      <c r="G12054" t="s">
        <v>2021</v>
      </c>
      <c r="H12054">
        <f t="shared" ca="1" si="582"/>
        <v>5097</v>
      </c>
    </row>
    <row r="12055" spans="1:8">
      <c r="A12055">
        <v>12055</v>
      </c>
      <c r="B12055" t="str">
        <f t="shared" ca="1" si="580"/>
        <v>user7532</v>
      </c>
      <c r="C12055" t="s">
        <v>22721</v>
      </c>
      <c r="D12055" s="1">
        <f t="shared" ca="1" si="581"/>
        <v>41955.579024652776</v>
      </c>
      <c r="G12055" t="s">
        <v>2021</v>
      </c>
      <c r="H12055">
        <f t="shared" ca="1" si="582"/>
        <v>7532</v>
      </c>
    </row>
    <row r="12056" spans="1:8">
      <c r="A12056">
        <v>12056</v>
      </c>
      <c r="B12056" t="str">
        <f t="shared" ca="1" si="580"/>
        <v>user6933</v>
      </c>
      <c r="C12056" t="s">
        <v>22722</v>
      </c>
      <c r="D12056" s="1">
        <f t="shared" ca="1" si="581"/>
        <v>41955.579024652776</v>
      </c>
      <c r="G12056" t="s">
        <v>2021</v>
      </c>
      <c r="H12056">
        <f t="shared" ca="1" si="582"/>
        <v>6933</v>
      </c>
    </row>
    <row r="12057" spans="1:8">
      <c r="A12057">
        <v>12057</v>
      </c>
      <c r="B12057" t="str">
        <f t="shared" ca="1" si="580"/>
        <v>user1357</v>
      </c>
      <c r="C12057" t="s">
        <v>22723</v>
      </c>
      <c r="D12057" s="1">
        <f t="shared" ca="1" si="581"/>
        <v>41955.579024652776</v>
      </c>
      <c r="G12057" t="s">
        <v>2021</v>
      </c>
      <c r="H12057">
        <f t="shared" ca="1" si="582"/>
        <v>1357</v>
      </c>
    </row>
    <row r="12058" spans="1:8">
      <c r="A12058">
        <v>12058</v>
      </c>
      <c r="B12058" t="str">
        <f t="shared" ca="1" si="580"/>
        <v>user3660</v>
      </c>
      <c r="C12058" t="s">
        <v>22724</v>
      </c>
      <c r="D12058" s="1">
        <f t="shared" ca="1" si="581"/>
        <v>41955.579024652776</v>
      </c>
      <c r="G12058" t="s">
        <v>2021</v>
      </c>
      <c r="H12058">
        <f t="shared" ca="1" si="582"/>
        <v>3660</v>
      </c>
    </row>
    <row r="12059" spans="1:8">
      <c r="A12059">
        <v>12059</v>
      </c>
      <c r="B12059" t="str">
        <f t="shared" ref="B12059:B12122" ca="1" si="583">G12059&amp;H12059</f>
        <v>user3023</v>
      </c>
      <c r="C12059" t="s">
        <v>22725</v>
      </c>
      <c r="D12059" s="1">
        <f t="shared" ca="1" si="581"/>
        <v>41955.579024652776</v>
      </c>
      <c r="G12059" t="s">
        <v>2021</v>
      </c>
      <c r="H12059">
        <f t="shared" ca="1" si="582"/>
        <v>3023</v>
      </c>
    </row>
    <row r="12060" spans="1:8">
      <c r="A12060">
        <v>12060</v>
      </c>
      <c r="B12060" t="str">
        <f t="shared" ca="1" si="583"/>
        <v>user8581</v>
      </c>
      <c r="C12060" t="s">
        <v>22726</v>
      </c>
      <c r="D12060" s="1">
        <f t="shared" ref="D12060:D12123" ca="1" si="584">NOW()</f>
        <v>41955.579024652776</v>
      </c>
      <c r="G12060" t="s">
        <v>2021</v>
      </c>
      <c r="H12060">
        <f t="shared" ca="1" si="582"/>
        <v>8581</v>
      </c>
    </row>
    <row r="12061" spans="1:8">
      <c r="A12061">
        <v>12061</v>
      </c>
      <c r="B12061" t="str">
        <f t="shared" ca="1" si="583"/>
        <v>user3251</v>
      </c>
      <c r="C12061" t="s">
        <v>22727</v>
      </c>
      <c r="D12061" s="1">
        <f t="shared" ca="1" si="584"/>
        <v>41955.579024652776</v>
      </c>
      <c r="G12061" t="s">
        <v>2021</v>
      </c>
      <c r="H12061">
        <f t="shared" ref="H12061:H12124" ca="1" si="585">INT(RAND()*(10663-1)+1)</f>
        <v>3251</v>
      </c>
    </row>
    <row r="12062" spans="1:8">
      <c r="A12062">
        <v>12062</v>
      </c>
      <c r="B12062" t="str">
        <f t="shared" ca="1" si="583"/>
        <v>user9436</v>
      </c>
      <c r="C12062" t="s">
        <v>22728</v>
      </c>
      <c r="D12062" s="1">
        <f t="shared" ca="1" si="584"/>
        <v>41955.579024652776</v>
      </c>
      <c r="G12062" t="s">
        <v>2021</v>
      </c>
      <c r="H12062">
        <f t="shared" ca="1" si="585"/>
        <v>9436</v>
      </c>
    </row>
    <row r="12063" spans="1:8">
      <c r="A12063">
        <v>12063</v>
      </c>
      <c r="B12063" t="str">
        <f t="shared" ca="1" si="583"/>
        <v>user10337</v>
      </c>
      <c r="C12063" t="s">
        <v>22729</v>
      </c>
      <c r="D12063" s="1">
        <f t="shared" ca="1" si="584"/>
        <v>41955.579024652776</v>
      </c>
      <c r="G12063" t="s">
        <v>2021</v>
      </c>
      <c r="H12063">
        <f t="shared" ca="1" si="585"/>
        <v>10337</v>
      </c>
    </row>
    <row r="12064" spans="1:8">
      <c r="A12064">
        <v>12064</v>
      </c>
      <c r="B12064" t="str">
        <f t="shared" ca="1" si="583"/>
        <v>user7431</v>
      </c>
      <c r="C12064" t="s">
        <v>22730</v>
      </c>
      <c r="D12064" s="1">
        <f t="shared" ca="1" si="584"/>
        <v>41955.579024652776</v>
      </c>
      <c r="G12064" t="s">
        <v>2021</v>
      </c>
      <c r="H12064">
        <f t="shared" ca="1" si="585"/>
        <v>7431</v>
      </c>
    </row>
    <row r="12065" spans="1:8">
      <c r="A12065">
        <v>12065</v>
      </c>
      <c r="B12065" t="str">
        <f t="shared" ca="1" si="583"/>
        <v>user1143</v>
      </c>
      <c r="C12065" t="s">
        <v>22731</v>
      </c>
      <c r="D12065" s="1">
        <f t="shared" ca="1" si="584"/>
        <v>41955.579024652776</v>
      </c>
      <c r="G12065" t="s">
        <v>2021</v>
      </c>
      <c r="H12065">
        <f t="shared" ca="1" si="585"/>
        <v>1143</v>
      </c>
    </row>
    <row r="12066" spans="1:8">
      <c r="A12066">
        <v>12066</v>
      </c>
      <c r="B12066" t="str">
        <f t="shared" ca="1" si="583"/>
        <v>user7879</v>
      </c>
      <c r="C12066" t="s">
        <v>22732</v>
      </c>
      <c r="D12066" s="1">
        <f t="shared" ca="1" si="584"/>
        <v>41955.579024652776</v>
      </c>
      <c r="G12066" t="s">
        <v>2021</v>
      </c>
      <c r="H12066">
        <f t="shared" ca="1" si="585"/>
        <v>7879</v>
      </c>
    </row>
    <row r="12067" spans="1:8">
      <c r="A12067">
        <v>12067</v>
      </c>
      <c r="B12067" t="str">
        <f t="shared" ca="1" si="583"/>
        <v>user8753</v>
      </c>
      <c r="C12067" t="s">
        <v>22733</v>
      </c>
      <c r="D12067" s="1">
        <f t="shared" ca="1" si="584"/>
        <v>41955.579024652776</v>
      </c>
      <c r="G12067" t="s">
        <v>2021</v>
      </c>
      <c r="H12067">
        <f t="shared" ca="1" si="585"/>
        <v>8753</v>
      </c>
    </row>
    <row r="12068" spans="1:8">
      <c r="A12068">
        <v>12068</v>
      </c>
      <c r="B12068" t="str">
        <f t="shared" ca="1" si="583"/>
        <v>user1816</v>
      </c>
      <c r="C12068" t="s">
        <v>22734</v>
      </c>
      <c r="D12068" s="1">
        <f t="shared" ca="1" si="584"/>
        <v>41955.579024652776</v>
      </c>
      <c r="G12068" t="s">
        <v>2021</v>
      </c>
      <c r="H12068">
        <f t="shared" ca="1" si="585"/>
        <v>1816</v>
      </c>
    </row>
    <row r="12069" spans="1:8">
      <c r="A12069">
        <v>12069</v>
      </c>
      <c r="B12069" t="str">
        <f t="shared" ca="1" si="583"/>
        <v>user6557</v>
      </c>
      <c r="C12069" t="s">
        <v>22735</v>
      </c>
      <c r="D12069" s="1">
        <f t="shared" ca="1" si="584"/>
        <v>41955.579024652776</v>
      </c>
      <c r="G12069" t="s">
        <v>2021</v>
      </c>
      <c r="H12069">
        <f t="shared" ca="1" si="585"/>
        <v>6557</v>
      </c>
    </row>
    <row r="12070" spans="1:8">
      <c r="A12070">
        <v>12070</v>
      </c>
      <c r="B12070" t="str">
        <f t="shared" ca="1" si="583"/>
        <v>user1258</v>
      </c>
      <c r="C12070" t="s">
        <v>22736</v>
      </c>
      <c r="D12070" s="1">
        <f t="shared" ca="1" si="584"/>
        <v>41955.579024652776</v>
      </c>
      <c r="G12070" t="s">
        <v>2021</v>
      </c>
      <c r="H12070">
        <f t="shared" ca="1" si="585"/>
        <v>1258</v>
      </c>
    </row>
    <row r="12071" spans="1:8">
      <c r="A12071">
        <v>12071</v>
      </c>
      <c r="B12071" t="str">
        <f t="shared" ca="1" si="583"/>
        <v>user3142</v>
      </c>
      <c r="C12071" t="s">
        <v>22737</v>
      </c>
      <c r="D12071" s="1">
        <f t="shared" ca="1" si="584"/>
        <v>41955.579024652776</v>
      </c>
      <c r="G12071" t="s">
        <v>2021</v>
      </c>
      <c r="H12071">
        <f t="shared" ca="1" si="585"/>
        <v>3142</v>
      </c>
    </row>
    <row r="12072" spans="1:8">
      <c r="A12072">
        <v>12072</v>
      </c>
      <c r="B12072" t="str">
        <f t="shared" ca="1" si="583"/>
        <v>user1646</v>
      </c>
      <c r="C12072" t="s">
        <v>22738</v>
      </c>
      <c r="D12072" s="1">
        <f t="shared" ca="1" si="584"/>
        <v>41955.579024652776</v>
      </c>
      <c r="G12072" t="s">
        <v>2021</v>
      </c>
      <c r="H12072">
        <f t="shared" ca="1" si="585"/>
        <v>1646</v>
      </c>
    </row>
    <row r="12073" spans="1:8">
      <c r="A12073">
        <v>12073</v>
      </c>
      <c r="B12073" t="str">
        <f t="shared" ca="1" si="583"/>
        <v>user4488</v>
      </c>
      <c r="C12073" t="s">
        <v>22739</v>
      </c>
      <c r="D12073" s="1">
        <f t="shared" ca="1" si="584"/>
        <v>41955.579024652776</v>
      </c>
      <c r="G12073" t="s">
        <v>2021</v>
      </c>
      <c r="H12073">
        <f t="shared" ca="1" si="585"/>
        <v>4488</v>
      </c>
    </row>
    <row r="12074" spans="1:8">
      <c r="A12074">
        <v>12074</v>
      </c>
      <c r="B12074" t="str">
        <f t="shared" ca="1" si="583"/>
        <v>user2021</v>
      </c>
      <c r="C12074" t="s">
        <v>22740</v>
      </c>
      <c r="D12074" s="1">
        <f t="shared" ca="1" si="584"/>
        <v>41955.579024652776</v>
      </c>
      <c r="G12074" t="s">
        <v>2021</v>
      </c>
      <c r="H12074">
        <f t="shared" ca="1" si="585"/>
        <v>2021</v>
      </c>
    </row>
    <row r="12075" spans="1:8">
      <c r="A12075">
        <v>12075</v>
      </c>
      <c r="B12075" t="str">
        <f t="shared" ca="1" si="583"/>
        <v>user5034</v>
      </c>
      <c r="C12075" t="s">
        <v>22741</v>
      </c>
      <c r="D12075" s="1">
        <f t="shared" ca="1" si="584"/>
        <v>41955.579024652776</v>
      </c>
      <c r="G12075" t="s">
        <v>2021</v>
      </c>
      <c r="H12075">
        <f t="shared" ca="1" si="585"/>
        <v>5034</v>
      </c>
    </row>
    <row r="12076" spans="1:8">
      <c r="A12076">
        <v>12076</v>
      </c>
      <c r="B12076" t="str">
        <f t="shared" ca="1" si="583"/>
        <v>user2454</v>
      </c>
      <c r="C12076" t="s">
        <v>22742</v>
      </c>
      <c r="D12076" s="1">
        <f t="shared" ca="1" si="584"/>
        <v>41955.579024652776</v>
      </c>
      <c r="G12076" t="s">
        <v>2021</v>
      </c>
      <c r="H12076">
        <f t="shared" ca="1" si="585"/>
        <v>2454</v>
      </c>
    </row>
    <row r="12077" spans="1:8">
      <c r="A12077">
        <v>12077</v>
      </c>
      <c r="B12077" t="str">
        <f t="shared" ca="1" si="583"/>
        <v>user7623</v>
      </c>
      <c r="C12077" t="s">
        <v>22743</v>
      </c>
      <c r="D12077" s="1">
        <f t="shared" ca="1" si="584"/>
        <v>41955.579024652776</v>
      </c>
      <c r="G12077" t="s">
        <v>2021</v>
      </c>
      <c r="H12077">
        <f t="shared" ca="1" si="585"/>
        <v>7623</v>
      </c>
    </row>
    <row r="12078" spans="1:8">
      <c r="A12078">
        <v>12078</v>
      </c>
      <c r="B12078" t="str">
        <f t="shared" ca="1" si="583"/>
        <v>user5703</v>
      </c>
      <c r="C12078" t="s">
        <v>22744</v>
      </c>
      <c r="D12078" s="1">
        <f t="shared" ca="1" si="584"/>
        <v>41955.579024652776</v>
      </c>
      <c r="G12078" t="s">
        <v>2021</v>
      </c>
      <c r="H12078">
        <f t="shared" ca="1" si="585"/>
        <v>5703</v>
      </c>
    </row>
    <row r="12079" spans="1:8">
      <c r="A12079">
        <v>12079</v>
      </c>
      <c r="B12079" t="str">
        <f t="shared" ca="1" si="583"/>
        <v>user2436</v>
      </c>
      <c r="C12079" t="s">
        <v>22745</v>
      </c>
      <c r="D12079" s="1">
        <f t="shared" ca="1" si="584"/>
        <v>41955.579024652776</v>
      </c>
      <c r="G12079" t="s">
        <v>2021</v>
      </c>
      <c r="H12079">
        <f t="shared" ca="1" si="585"/>
        <v>2436</v>
      </c>
    </row>
    <row r="12080" spans="1:8">
      <c r="A12080">
        <v>12080</v>
      </c>
      <c r="B12080" t="str">
        <f t="shared" ca="1" si="583"/>
        <v>user116</v>
      </c>
      <c r="C12080" t="s">
        <v>22746</v>
      </c>
      <c r="D12080" s="1">
        <f t="shared" ca="1" si="584"/>
        <v>41955.579024652776</v>
      </c>
      <c r="G12080" t="s">
        <v>2021</v>
      </c>
      <c r="H12080">
        <f t="shared" ca="1" si="585"/>
        <v>116</v>
      </c>
    </row>
    <row r="12081" spans="1:8">
      <c r="A12081">
        <v>12081</v>
      </c>
      <c r="B12081" t="str">
        <f t="shared" ca="1" si="583"/>
        <v>user4788</v>
      </c>
      <c r="C12081" t="s">
        <v>22747</v>
      </c>
      <c r="D12081" s="1">
        <f t="shared" ca="1" si="584"/>
        <v>41955.579024652776</v>
      </c>
      <c r="G12081" t="s">
        <v>2021</v>
      </c>
      <c r="H12081">
        <f t="shared" ca="1" si="585"/>
        <v>4788</v>
      </c>
    </row>
    <row r="12082" spans="1:8">
      <c r="A12082">
        <v>12082</v>
      </c>
      <c r="B12082" t="str">
        <f t="shared" ca="1" si="583"/>
        <v>user649</v>
      </c>
      <c r="C12082" t="s">
        <v>22748</v>
      </c>
      <c r="D12082" s="1">
        <f t="shared" ca="1" si="584"/>
        <v>41955.579024652776</v>
      </c>
      <c r="G12082" t="s">
        <v>2021</v>
      </c>
      <c r="H12082">
        <f t="shared" ca="1" si="585"/>
        <v>649</v>
      </c>
    </row>
    <row r="12083" spans="1:8">
      <c r="A12083">
        <v>12083</v>
      </c>
      <c r="B12083" t="str">
        <f t="shared" ca="1" si="583"/>
        <v>user1987</v>
      </c>
      <c r="C12083" t="s">
        <v>22749</v>
      </c>
      <c r="D12083" s="1">
        <f t="shared" ca="1" si="584"/>
        <v>41955.579024652776</v>
      </c>
      <c r="G12083" t="s">
        <v>2021</v>
      </c>
      <c r="H12083">
        <f t="shared" ca="1" si="585"/>
        <v>1987</v>
      </c>
    </row>
    <row r="12084" spans="1:8">
      <c r="A12084">
        <v>12084</v>
      </c>
      <c r="B12084" t="str">
        <f t="shared" ca="1" si="583"/>
        <v>user9416</v>
      </c>
      <c r="C12084" t="s">
        <v>22750</v>
      </c>
      <c r="D12084" s="1">
        <f t="shared" ca="1" si="584"/>
        <v>41955.579024652776</v>
      </c>
      <c r="G12084" t="s">
        <v>2021</v>
      </c>
      <c r="H12084">
        <f t="shared" ca="1" si="585"/>
        <v>9416</v>
      </c>
    </row>
    <row r="12085" spans="1:8">
      <c r="A12085">
        <v>12085</v>
      </c>
      <c r="B12085" t="str">
        <f t="shared" ca="1" si="583"/>
        <v>user7920</v>
      </c>
      <c r="C12085" t="s">
        <v>22751</v>
      </c>
      <c r="D12085" s="1">
        <f t="shared" ca="1" si="584"/>
        <v>41955.579024652776</v>
      </c>
      <c r="G12085" t="s">
        <v>2021</v>
      </c>
      <c r="H12085">
        <f t="shared" ca="1" si="585"/>
        <v>7920</v>
      </c>
    </row>
    <row r="12086" spans="1:8">
      <c r="A12086">
        <v>12086</v>
      </c>
      <c r="B12086" t="str">
        <f t="shared" ca="1" si="583"/>
        <v>user1007</v>
      </c>
      <c r="C12086" t="s">
        <v>22752</v>
      </c>
      <c r="D12086" s="1">
        <f t="shared" ca="1" si="584"/>
        <v>41955.579024652776</v>
      </c>
      <c r="G12086" t="s">
        <v>2021</v>
      </c>
      <c r="H12086">
        <f t="shared" ca="1" si="585"/>
        <v>1007</v>
      </c>
    </row>
    <row r="12087" spans="1:8">
      <c r="A12087">
        <v>12087</v>
      </c>
      <c r="B12087" t="str">
        <f t="shared" ca="1" si="583"/>
        <v>user7855</v>
      </c>
      <c r="C12087" t="s">
        <v>22753</v>
      </c>
      <c r="D12087" s="1">
        <f t="shared" ca="1" si="584"/>
        <v>41955.579024652776</v>
      </c>
      <c r="G12087" t="s">
        <v>2021</v>
      </c>
      <c r="H12087">
        <f t="shared" ca="1" si="585"/>
        <v>7855</v>
      </c>
    </row>
    <row r="12088" spans="1:8">
      <c r="A12088">
        <v>12088</v>
      </c>
      <c r="B12088" t="str">
        <f t="shared" ca="1" si="583"/>
        <v>user9568</v>
      </c>
      <c r="C12088" t="s">
        <v>22754</v>
      </c>
      <c r="D12088" s="1">
        <f t="shared" ca="1" si="584"/>
        <v>41955.579024652776</v>
      </c>
      <c r="G12088" t="s">
        <v>2021</v>
      </c>
      <c r="H12088">
        <f t="shared" ca="1" si="585"/>
        <v>9568</v>
      </c>
    </row>
    <row r="12089" spans="1:8">
      <c r="A12089">
        <v>12089</v>
      </c>
      <c r="B12089" t="str">
        <f t="shared" ca="1" si="583"/>
        <v>user6123</v>
      </c>
      <c r="C12089" t="s">
        <v>22755</v>
      </c>
      <c r="D12089" s="1">
        <f t="shared" ca="1" si="584"/>
        <v>41955.579024652776</v>
      </c>
      <c r="G12089" t="s">
        <v>2021</v>
      </c>
      <c r="H12089">
        <f t="shared" ca="1" si="585"/>
        <v>6123</v>
      </c>
    </row>
    <row r="12090" spans="1:8">
      <c r="A12090">
        <v>12090</v>
      </c>
      <c r="B12090" t="str">
        <f t="shared" ca="1" si="583"/>
        <v>user225</v>
      </c>
      <c r="C12090" t="s">
        <v>22756</v>
      </c>
      <c r="D12090" s="1">
        <f t="shared" ca="1" si="584"/>
        <v>41955.579024652776</v>
      </c>
      <c r="G12090" t="s">
        <v>2021</v>
      </c>
      <c r="H12090">
        <f t="shared" ca="1" si="585"/>
        <v>225</v>
      </c>
    </row>
    <row r="12091" spans="1:8">
      <c r="A12091">
        <v>12091</v>
      </c>
      <c r="B12091" t="str">
        <f t="shared" ca="1" si="583"/>
        <v>user3982</v>
      </c>
      <c r="C12091" t="s">
        <v>22757</v>
      </c>
      <c r="D12091" s="1">
        <f t="shared" ca="1" si="584"/>
        <v>41955.579024652776</v>
      </c>
      <c r="G12091" t="s">
        <v>2021</v>
      </c>
      <c r="H12091">
        <f t="shared" ca="1" si="585"/>
        <v>3982</v>
      </c>
    </row>
    <row r="12092" spans="1:8">
      <c r="A12092">
        <v>12092</v>
      </c>
      <c r="B12092" t="str">
        <f t="shared" ca="1" si="583"/>
        <v>user2731</v>
      </c>
      <c r="C12092" t="s">
        <v>22758</v>
      </c>
      <c r="D12092" s="1">
        <f t="shared" ca="1" si="584"/>
        <v>41955.579024652776</v>
      </c>
      <c r="G12092" t="s">
        <v>2021</v>
      </c>
      <c r="H12092">
        <f t="shared" ca="1" si="585"/>
        <v>2731</v>
      </c>
    </row>
    <row r="12093" spans="1:8">
      <c r="A12093">
        <v>12093</v>
      </c>
      <c r="B12093" t="str">
        <f t="shared" ca="1" si="583"/>
        <v>user7815</v>
      </c>
      <c r="C12093" t="s">
        <v>22759</v>
      </c>
      <c r="D12093" s="1">
        <f t="shared" ca="1" si="584"/>
        <v>41955.579024652776</v>
      </c>
      <c r="G12093" t="s">
        <v>2021</v>
      </c>
      <c r="H12093">
        <f t="shared" ca="1" si="585"/>
        <v>7815</v>
      </c>
    </row>
    <row r="12094" spans="1:8">
      <c r="A12094">
        <v>12094</v>
      </c>
      <c r="B12094" t="str">
        <f t="shared" ca="1" si="583"/>
        <v>user4107</v>
      </c>
      <c r="C12094" t="s">
        <v>22760</v>
      </c>
      <c r="D12094" s="1">
        <f t="shared" ca="1" si="584"/>
        <v>41955.579024652776</v>
      </c>
      <c r="G12094" t="s">
        <v>2021</v>
      </c>
      <c r="H12094">
        <f t="shared" ca="1" si="585"/>
        <v>4107</v>
      </c>
    </row>
    <row r="12095" spans="1:8">
      <c r="A12095">
        <v>12095</v>
      </c>
      <c r="B12095" t="str">
        <f t="shared" ca="1" si="583"/>
        <v>user3215</v>
      </c>
      <c r="C12095" t="s">
        <v>22761</v>
      </c>
      <c r="D12095" s="1">
        <f t="shared" ca="1" si="584"/>
        <v>41955.579024652776</v>
      </c>
      <c r="G12095" t="s">
        <v>2021</v>
      </c>
      <c r="H12095">
        <f t="shared" ca="1" si="585"/>
        <v>3215</v>
      </c>
    </row>
    <row r="12096" spans="1:8">
      <c r="A12096">
        <v>12096</v>
      </c>
      <c r="B12096" t="str">
        <f t="shared" ca="1" si="583"/>
        <v>user7564</v>
      </c>
      <c r="C12096" t="s">
        <v>22762</v>
      </c>
      <c r="D12096" s="1">
        <f t="shared" ca="1" si="584"/>
        <v>41955.579024652776</v>
      </c>
      <c r="G12096" t="s">
        <v>2021</v>
      </c>
      <c r="H12096">
        <f t="shared" ca="1" si="585"/>
        <v>7564</v>
      </c>
    </row>
    <row r="12097" spans="1:8">
      <c r="A12097">
        <v>12097</v>
      </c>
      <c r="B12097" t="str">
        <f t="shared" ca="1" si="583"/>
        <v>user6855</v>
      </c>
      <c r="C12097" t="s">
        <v>22763</v>
      </c>
      <c r="D12097" s="1">
        <f t="shared" ca="1" si="584"/>
        <v>41955.579024652776</v>
      </c>
      <c r="G12097" t="s">
        <v>2021</v>
      </c>
      <c r="H12097">
        <f t="shared" ca="1" si="585"/>
        <v>6855</v>
      </c>
    </row>
    <row r="12098" spans="1:8">
      <c r="A12098">
        <v>12098</v>
      </c>
      <c r="B12098" t="str">
        <f t="shared" ca="1" si="583"/>
        <v>user770</v>
      </c>
      <c r="C12098" t="s">
        <v>22764</v>
      </c>
      <c r="D12098" s="1">
        <f t="shared" ca="1" si="584"/>
        <v>41955.579024652776</v>
      </c>
      <c r="G12098" t="s">
        <v>2021</v>
      </c>
      <c r="H12098">
        <f t="shared" ca="1" si="585"/>
        <v>770</v>
      </c>
    </row>
    <row r="12099" spans="1:8">
      <c r="A12099">
        <v>12099</v>
      </c>
      <c r="B12099" t="str">
        <f t="shared" ca="1" si="583"/>
        <v>user7359</v>
      </c>
      <c r="C12099" t="s">
        <v>22765</v>
      </c>
      <c r="D12099" s="1">
        <f t="shared" ca="1" si="584"/>
        <v>41955.579024652776</v>
      </c>
      <c r="G12099" t="s">
        <v>2021</v>
      </c>
      <c r="H12099">
        <f t="shared" ca="1" si="585"/>
        <v>7359</v>
      </c>
    </row>
    <row r="12100" spans="1:8">
      <c r="A12100">
        <v>12100</v>
      </c>
      <c r="B12100" t="str">
        <f t="shared" ca="1" si="583"/>
        <v>user8844</v>
      </c>
      <c r="C12100" t="s">
        <v>22766</v>
      </c>
      <c r="D12100" s="1">
        <f t="shared" ca="1" si="584"/>
        <v>41955.579024652776</v>
      </c>
      <c r="G12100" t="s">
        <v>2021</v>
      </c>
      <c r="H12100">
        <f t="shared" ca="1" si="585"/>
        <v>8844</v>
      </c>
    </row>
    <row r="12101" spans="1:8">
      <c r="A12101">
        <v>12101</v>
      </c>
      <c r="B12101" t="str">
        <f t="shared" ca="1" si="583"/>
        <v>user765</v>
      </c>
      <c r="C12101" t="s">
        <v>22767</v>
      </c>
      <c r="D12101" s="1">
        <f t="shared" ca="1" si="584"/>
        <v>41955.579024652776</v>
      </c>
      <c r="G12101" t="s">
        <v>2021</v>
      </c>
      <c r="H12101">
        <f t="shared" ca="1" si="585"/>
        <v>765</v>
      </c>
    </row>
    <row r="12102" spans="1:8">
      <c r="A12102">
        <v>12102</v>
      </c>
      <c r="B12102" t="str">
        <f t="shared" ca="1" si="583"/>
        <v>user390</v>
      </c>
      <c r="C12102" t="s">
        <v>22768</v>
      </c>
      <c r="D12102" s="1">
        <f t="shared" ca="1" si="584"/>
        <v>41955.579024652776</v>
      </c>
      <c r="G12102" t="s">
        <v>2021</v>
      </c>
      <c r="H12102">
        <f t="shared" ca="1" si="585"/>
        <v>390</v>
      </c>
    </row>
    <row r="12103" spans="1:8">
      <c r="A12103">
        <v>12103</v>
      </c>
      <c r="B12103" t="str">
        <f t="shared" ca="1" si="583"/>
        <v>user8570</v>
      </c>
      <c r="C12103" t="s">
        <v>22769</v>
      </c>
      <c r="D12103" s="1">
        <f t="shared" ca="1" si="584"/>
        <v>41955.579024652776</v>
      </c>
      <c r="G12103" t="s">
        <v>2021</v>
      </c>
      <c r="H12103">
        <f t="shared" ca="1" si="585"/>
        <v>8570</v>
      </c>
    </row>
    <row r="12104" spans="1:8">
      <c r="A12104">
        <v>12104</v>
      </c>
      <c r="B12104" t="str">
        <f t="shared" ca="1" si="583"/>
        <v>user5479</v>
      </c>
      <c r="C12104" t="s">
        <v>22770</v>
      </c>
      <c r="D12104" s="1">
        <f t="shared" ca="1" si="584"/>
        <v>41955.579024652776</v>
      </c>
      <c r="G12104" t="s">
        <v>2021</v>
      </c>
      <c r="H12104">
        <f t="shared" ca="1" si="585"/>
        <v>5479</v>
      </c>
    </row>
    <row r="12105" spans="1:8">
      <c r="A12105">
        <v>12105</v>
      </c>
      <c r="B12105" t="str">
        <f t="shared" ca="1" si="583"/>
        <v>user9196</v>
      </c>
      <c r="C12105" t="s">
        <v>22771</v>
      </c>
      <c r="D12105" s="1">
        <f t="shared" ca="1" si="584"/>
        <v>41955.579024652776</v>
      </c>
      <c r="G12105" t="s">
        <v>2021</v>
      </c>
      <c r="H12105">
        <f t="shared" ca="1" si="585"/>
        <v>9196</v>
      </c>
    </row>
    <row r="12106" spans="1:8">
      <c r="A12106">
        <v>12106</v>
      </c>
      <c r="B12106" t="str">
        <f t="shared" ca="1" si="583"/>
        <v>user6515</v>
      </c>
      <c r="C12106" t="s">
        <v>22772</v>
      </c>
      <c r="D12106" s="1">
        <f t="shared" ca="1" si="584"/>
        <v>41955.579024652776</v>
      </c>
      <c r="G12106" t="s">
        <v>2021</v>
      </c>
      <c r="H12106">
        <f t="shared" ca="1" si="585"/>
        <v>6515</v>
      </c>
    </row>
    <row r="12107" spans="1:8">
      <c r="A12107">
        <v>12107</v>
      </c>
      <c r="B12107" t="str">
        <f t="shared" ca="1" si="583"/>
        <v>user8654</v>
      </c>
      <c r="C12107" t="s">
        <v>22773</v>
      </c>
      <c r="D12107" s="1">
        <f t="shared" ca="1" si="584"/>
        <v>41955.579024652776</v>
      </c>
      <c r="G12107" t="s">
        <v>2021</v>
      </c>
      <c r="H12107">
        <f t="shared" ca="1" si="585"/>
        <v>8654</v>
      </c>
    </row>
    <row r="12108" spans="1:8">
      <c r="A12108">
        <v>12108</v>
      </c>
      <c r="B12108" t="str">
        <f t="shared" ca="1" si="583"/>
        <v>user7750</v>
      </c>
      <c r="C12108" t="s">
        <v>22774</v>
      </c>
      <c r="D12108" s="1">
        <f t="shared" ca="1" si="584"/>
        <v>41955.579024652776</v>
      </c>
      <c r="G12108" t="s">
        <v>2021</v>
      </c>
      <c r="H12108">
        <f t="shared" ca="1" si="585"/>
        <v>7750</v>
      </c>
    </row>
    <row r="12109" spans="1:8">
      <c r="A12109">
        <v>12109</v>
      </c>
      <c r="B12109" t="str">
        <f t="shared" ca="1" si="583"/>
        <v>user5074</v>
      </c>
      <c r="C12109" t="s">
        <v>22775</v>
      </c>
      <c r="D12109" s="1">
        <f t="shared" ca="1" si="584"/>
        <v>41955.579024652776</v>
      </c>
      <c r="G12109" t="s">
        <v>2021</v>
      </c>
      <c r="H12109">
        <f t="shared" ca="1" si="585"/>
        <v>5074</v>
      </c>
    </row>
    <row r="12110" spans="1:8">
      <c r="A12110">
        <v>12110</v>
      </c>
      <c r="B12110" t="str">
        <f t="shared" ca="1" si="583"/>
        <v>user4474</v>
      </c>
      <c r="C12110" t="s">
        <v>22776</v>
      </c>
      <c r="D12110" s="1">
        <f t="shared" ca="1" si="584"/>
        <v>41955.579024652776</v>
      </c>
      <c r="G12110" t="s">
        <v>2021</v>
      </c>
      <c r="H12110">
        <f t="shared" ca="1" si="585"/>
        <v>4474</v>
      </c>
    </row>
    <row r="12111" spans="1:8">
      <c r="A12111">
        <v>12111</v>
      </c>
      <c r="B12111" t="str">
        <f t="shared" ca="1" si="583"/>
        <v>user9374</v>
      </c>
      <c r="C12111" t="s">
        <v>22777</v>
      </c>
      <c r="D12111" s="1">
        <f t="shared" ca="1" si="584"/>
        <v>41955.579024652776</v>
      </c>
      <c r="G12111" t="s">
        <v>2021</v>
      </c>
      <c r="H12111">
        <f t="shared" ca="1" si="585"/>
        <v>9374</v>
      </c>
    </row>
    <row r="12112" spans="1:8">
      <c r="A12112">
        <v>12112</v>
      </c>
      <c r="B12112" t="str">
        <f t="shared" ca="1" si="583"/>
        <v>user3419</v>
      </c>
      <c r="C12112" t="s">
        <v>22778</v>
      </c>
      <c r="D12112" s="1">
        <f t="shared" ca="1" si="584"/>
        <v>41955.579024652776</v>
      </c>
      <c r="G12112" t="s">
        <v>2021</v>
      </c>
      <c r="H12112">
        <f t="shared" ca="1" si="585"/>
        <v>3419</v>
      </c>
    </row>
    <row r="12113" spans="1:8">
      <c r="A12113">
        <v>12113</v>
      </c>
      <c r="B12113" t="str">
        <f t="shared" ca="1" si="583"/>
        <v>user2073</v>
      </c>
      <c r="C12113" t="s">
        <v>22779</v>
      </c>
      <c r="D12113" s="1">
        <f t="shared" ca="1" si="584"/>
        <v>41955.579024652776</v>
      </c>
      <c r="G12113" t="s">
        <v>2021</v>
      </c>
      <c r="H12113">
        <f t="shared" ca="1" si="585"/>
        <v>2073</v>
      </c>
    </row>
    <row r="12114" spans="1:8">
      <c r="A12114">
        <v>12114</v>
      </c>
      <c r="B12114" t="str">
        <f t="shared" ca="1" si="583"/>
        <v>user7014</v>
      </c>
      <c r="C12114" t="s">
        <v>22780</v>
      </c>
      <c r="D12114" s="1">
        <f t="shared" ca="1" si="584"/>
        <v>41955.579024652776</v>
      </c>
      <c r="G12114" t="s">
        <v>2021</v>
      </c>
      <c r="H12114">
        <f t="shared" ca="1" si="585"/>
        <v>7014</v>
      </c>
    </row>
    <row r="12115" spans="1:8">
      <c r="A12115">
        <v>12115</v>
      </c>
      <c r="B12115" t="str">
        <f t="shared" ca="1" si="583"/>
        <v>user9148</v>
      </c>
      <c r="C12115" t="s">
        <v>22781</v>
      </c>
      <c r="D12115" s="1">
        <f t="shared" ca="1" si="584"/>
        <v>41955.579024652776</v>
      </c>
      <c r="G12115" t="s">
        <v>2021</v>
      </c>
      <c r="H12115">
        <f t="shared" ca="1" si="585"/>
        <v>9148</v>
      </c>
    </row>
    <row r="12116" spans="1:8">
      <c r="A12116">
        <v>12116</v>
      </c>
      <c r="B12116" t="str">
        <f t="shared" ca="1" si="583"/>
        <v>user1629</v>
      </c>
      <c r="C12116" t="s">
        <v>22782</v>
      </c>
      <c r="D12116" s="1">
        <f t="shared" ca="1" si="584"/>
        <v>41955.579024652776</v>
      </c>
      <c r="G12116" t="s">
        <v>2021</v>
      </c>
      <c r="H12116">
        <f t="shared" ca="1" si="585"/>
        <v>1629</v>
      </c>
    </row>
    <row r="12117" spans="1:8">
      <c r="A12117">
        <v>12117</v>
      </c>
      <c r="B12117" t="str">
        <f t="shared" ca="1" si="583"/>
        <v>user10567</v>
      </c>
      <c r="C12117" t="s">
        <v>22783</v>
      </c>
      <c r="D12117" s="1">
        <f t="shared" ca="1" si="584"/>
        <v>41955.579024652776</v>
      </c>
      <c r="G12117" t="s">
        <v>2021</v>
      </c>
      <c r="H12117">
        <f t="shared" ca="1" si="585"/>
        <v>10567</v>
      </c>
    </row>
    <row r="12118" spans="1:8">
      <c r="A12118">
        <v>12118</v>
      </c>
      <c r="B12118" t="str">
        <f t="shared" ca="1" si="583"/>
        <v>user4858</v>
      </c>
      <c r="C12118" t="s">
        <v>22784</v>
      </c>
      <c r="D12118" s="1">
        <f t="shared" ca="1" si="584"/>
        <v>41955.579024652776</v>
      </c>
      <c r="G12118" t="s">
        <v>2021</v>
      </c>
      <c r="H12118">
        <f t="shared" ca="1" si="585"/>
        <v>4858</v>
      </c>
    </row>
    <row r="12119" spans="1:8">
      <c r="A12119">
        <v>12119</v>
      </c>
      <c r="B12119" t="str">
        <f t="shared" ca="1" si="583"/>
        <v>user3682</v>
      </c>
      <c r="C12119" t="s">
        <v>22785</v>
      </c>
      <c r="D12119" s="1">
        <f t="shared" ca="1" si="584"/>
        <v>41955.579024652776</v>
      </c>
      <c r="G12119" t="s">
        <v>2021</v>
      </c>
      <c r="H12119">
        <f t="shared" ca="1" si="585"/>
        <v>3682</v>
      </c>
    </row>
    <row r="12120" spans="1:8">
      <c r="A12120">
        <v>12120</v>
      </c>
      <c r="B12120" t="str">
        <f t="shared" ca="1" si="583"/>
        <v>user7768</v>
      </c>
      <c r="C12120" t="s">
        <v>22786</v>
      </c>
      <c r="D12120" s="1">
        <f t="shared" ca="1" si="584"/>
        <v>41955.579024652776</v>
      </c>
      <c r="G12120" t="s">
        <v>2021</v>
      </c>
      <c r="H12120">
        <f t="shared" ca="1" si="585"/>
        <v>7768</v>
      </c>
    </row>
    <row r="12121" spans="1:8">
      <c r="A12121">
        <v>12121</v>
      </c>
      <c r="B12121" t="str">
        <f t="shared" ca="1" si="583"/>
        <v>user10388</v>
      </c>
      <c r="C12121" t="s">
        <v>22787</v>
      </c>
      <c r="D12121" s="1">
        <f t="shared" ca="1" si="584"/>
        <v>41955.579024652776</v>
      </c>
      <c r="G12121" t="s">
        <v>2021</v>
      </c>
      <c r="H12121">
        <f t="shared" ca="1" si="585"/>
        <v>10388</v>
      </c>
    </row>
    <row r="12122" spans="1:8">
      <c r="A12122">
        <v>12122</v>
      </c>
      <c r="B12122" t="str">
        <f t="shared" ca="1" si="583"/>
        <v>user7284</v>
      </c>
      <c r="C12122" t="s">
        <v>22788</v>
      </c>
      <c r="D12122" s="1">
        <f t="shared" ca="1" si="584"/>
        <v>41955.579024652776</v>
      </c>
      <c r="G12122" t="s">
        <v>2021</v>
      </c>
      <c r="H12122">
        <f t="shared" ca="1" si="585"/>
        <v>7284</v>
      </c>
    </row>
    <row r="12123" spans="1:8">
      <c r="A12123">
        <v>12123</v>
      </c>
      <c r="B12123" t="str">
        <f t="shared" ref="B12123:B12186" ca="1" si="586">G12123&amp;H12123</f>
        <v>user1655</v>
      </c>
      <c r="C12123" t="s">
        <v>22789</v>
      </c>
      <c r="D12123" s="1">
        <f t="shared" ca="1" si="584"/>
        <v>41955.579024652776</v>
      </c>
      <c r="G12123" t="s">
        <v>2021</v>
      </c>
      <c r="H12123">
        <f t="shared" ca="1" si="585"/>
        <v>1655</v>
      </c>
    </row>
    <row r="12124" spans="1:8">
      <c r="A12124">
        <v>12124</v>
      </c>
      <c r="B12124" t="str">
        <f t="shared" ca="1" si="586"/>
        <v>user8899</v>
      </c>
      <c r="C12124" t="s">
        <v>22790</v>
      </c>
      <c r="D12124" s="1">
        <f t="shared" ref="D12124:D12187" ca="1" si="587">NOW()</f>
        <v>41955.579024652776</v>
      </c>
      <c r="G12124" t="s">
        <v>2021</v>
      </c>
      <c r="H12124">
        <f t="shared" ca="1" si="585"/>
        <v>8899</v>
      </c>
    </row>
    <row r="12125" spans="1:8">
      <c r="A12125">
        <v>12125</v>
      </c>
      <c r="B12125" t="str">
        <f t="shared" ca="1" si="586"/>
        <v>user10232</v>
      </c>
      <c r="C12125" t="s">
        <v>22791</v>
      </c>
      <c r="D12125" s="1">
        <f t="shared" ca="1" si="587"/>
        <v>41955.579024652776</v>
      </c>
      <c r="G12125" t="s">
        <v>2021</v>
      </c>
      <c r="H12125">
        <f t="shared" ref="H12125:H12188" ca="1" si="588">INT(RAND()*(10663-1)+1)</f>
        <v>10232</v>
      </c>
    </row>
    <row r="12126" spans="1:8">
      <c r="A12126">
        <v>12126</v>
      </c>
      <c r="B12126" t="str">
        <f t="shared" ca="1" si="586"/>
        <v>user1712</v>
      </c>
      <c r="C12126" t="s">
        <v>22792</v>
      </c>
      <c r="D12126" s="1">
        <f t="shared" ca="1" si="587"/>
        <v>41955.579024652776</v>
      </c>
      <c r="G12126" t="s">
        <v>2021</v>
      </c>
      <c r="H12126">
        <f t="shared" ca="1" si="588"/>
        <v>1712</v>
      </c>
    </row>
    <row r="12127" spans="1:8">
      <c r="A12127">
        <v>12127</v>
      </c>
      <c r="B12127" t="str">
        <f t="shared" ca="1" si="586"/>
        <v>user10180</v>
      </c>
      <c r="C12127" t="s">
        <v>22793</v>
      </c>
      <c r="D12127" s="1">
        <f t="shared" ca="1" si="587"/>
        <v>41955.579024652776</v>
      </c>
      <c r="G12127" t="s">
        <v>2021</v>
      </c>
      <c r="H12127">
        <f t="shared" ca="1" si="588"/>
        <v>10180</v>
      </c>
    </row>
    <row r="12128" spans="1:8">
      <c r="A12128">
        <v>12128</v>
      </c>
      <c r="B12128" t="str">
        <f t="shared" ca="1" si="586"/>
        <v>user9371</v>
      </c>
      <c r="C12128" t="s">
        <v>22794</v>
      </c>
      <c r="D12128" s="1">
        <f t="shared" ca="1" si="587"/>
        <v>41955.579024652776</v>
      </c>
      <c r="G12128" t="s">
        <v>2021</v>
      </c>
      <c r="H12128">
        <f t="shared" ca="1" si="588"/>
        <v>9371</v>
      </c>
    </row>
    <row r="12129" spans="1:8">
      <c r="A12129">
        <v>12129</v>
      </c>
      <c r="B12129" t="str">
        <f t="shared" ca="1" si="586"/>
        <v>user4748</v>
      </c>
      <c r="C12129" t="s">
        <v>22795</v>
      </c>
      <c r="D12129" s="1">
        <f t="shared" ca="1" si="587"/>
        <v>41955.579024652776</v>
      </c>
      <c r="G12129" t="s">
        <v>2021</v>
      </c>
      <c r="H12129">
        <f t="shared" ca="1" si="588"/>
        <v>4748</v>
      </c>
    </row>
    <row r="12130" spans="1:8">
      <c r="A12130">
        <v>12130</v>
      </c>
      <c r="B12130" t="str">
        <f t="shared" ca="1" si="586"/>
        <v>user7777</v>
      </c>
      <c r="C12130" t="s">
        <v>22796</v>
      </c>
      <c r="D12130" s="1">
        <f t="shared" ca="1" si="587"/>
        <v>41955.579024652776</v>
      </c>
      <c r="G12130" t="s">
        <v>2021</v>
      </c>
      <c r="H12130">
        <f t="shared" ca="1" si="588"/>
        <v>7777</v>
      </c>
    </row>
    <row r="12131" spans="1:8">
      <c r="A12131">
        <v>12131</v>
      </c>
      <c r="B12131" t="str">
        <f t="shared" ca="1" si="586"/>
        <v>user10248</v>
      </c>
      <c r="C12131" t="s">
        <v>22797</v>
      </c>
      <c r="D12131" s="1">
        <f t="shared" ca="1" si="587"/>
        <v>41955.579024652776</v>
      </c>
      <c r="G12131" t="s">
        <v>2021</v>
      </c>
      <c r="H12131">
        <f t="shared" ca="1" si="588"/>
        <v>10248</v>
      </c>
    </row>
    <row r="12132" spans="1:8">
      <c r="A12132">
        <v>12132</v>
      </c>
      <c r="B12132" t="str">
        <f t="shared" ca="1" si="586"/>
        <v>user2487</v>
      </c>
      <c r="C12132" t="s">
        <v>22798</v>
      </c>
      <c r="D12132" s="1">
        <f t="shared" ca="1" si="587"/>
        <v>41955.579024652776</v>
      </c>
      <c r="G12132" t="s">
        <v>2021</v>
      </c>
      <c r="H12132">
        <f t="shared" ca="1" si="588"/>
        <v>2487</v>
      </c>
    </row>
    <row r="12133" spans="1:8">
      <c r="A12133">
        <v>12133</v>
      </c>
      <c r="B12133" t="str">
        <f t="shared" ca="1" si="586"/>
        <v>user905</v>
      </c>
      <c r="C12133" t="s">
        <v>22799</v>
      </c>
      <c r="D12133" s="1">
        <f t="shared" ca="1" si="587"/>
        <v>41955.579024652776</v>
      </c>
      <c r="G12133" t="s">
        <v>2021</v>
      </c>
      <c r="H12133">
        <f t="shared" ca="1" si="588"/>
        <v>905</v>
      </c>
    </row>
    <row r="12134" spans="1:8">
      <c r="A12134">
        <v>12134</v>
      </c>
      <c r="B12134" t="str">
        <f t="shared" ca="1" si="586"/>
        <v>user7349</v>
      </c>
      <c r="C12134" t="s">
        <v>22800</v>
      </c>
      <c r="D12134" s="1">
        <f t="shared" ca="1" si="587"/>
        <v>41955.579024652776</v>
      </c>
      <c r="G12134" t="s">
        <v>2021</v>
      </c>
      <c r="H12134">
        <f t="shared" ca="1" si="588"/>
        <v>7349</v>
      </c>
    </row>
    <row r="12135" spans="1:8">
      <c r="A12135">
        <v>12135</v>
      </c>
      <c r="B12135" t="str">
        <f t="shared" ca="1" si="586"/>
        <v>user5921</v>
      </c>
      <c r="C12135" t="s">
        <v>22801</v>
      </c>
      <c r="D12135" s="1">
        <f t="shared" ca="1" si="587"/>
        <v>41955.579024652776</v>
      </c>
      <c r="G12135" t="s">
        <v>2021</v>
      </c>
      <c r="H12135">
        <f t="shared" ca="1" si="588"/>
        <v>5921</v>
      </c>
    </row>
    <row r="12136" spans="1:8">
      <c r="A12136">
        <v>12136</v>
      </c>
      <c r="B12136" t="str">
        <f t="shared" ca="1" si="586"/>
        <v>user2274</v>
      </c>
      <c r="C12136" t="s">
        <v>22802</v>
      </c>
      <c r="D12136" s="1">
        <f t="shared" ca="1" si="587"/>
        <v>41955.579024652776</v>
      </c>
      <c r="G12136" t="s">
        <v>2021</v>
      </c>
      <c r="H12136">
        <f t="shared" ca="1" si="588"/>
        <v>2274</v>
      </c>
    </row>
    <row r="12137" spans="1:8">
      <c r="A12137">
        <v>12137</v>
      </c>
      <c r="B12137" t="str">
        <f t="shared" ca="1" si="586"/>
        <v>user1282</v>
      </c>
      <c r="C12137" t="s">
        <v>22803</v>
      </c>
      <c r="D12137" s="1">
        <f t="shared" ca="1" si="587"/>
        <v>41955.579024652776</v>
      </c>
      <c r="G12137" t="s">
        <v>2021</v>
      </c>
      <c r="H12137">
        <f t="shared" ca="1" si="588"/>
        <v>1282</v>
      </c>
    </row>
    <row r="12138" spans="1:8">
      <c r="A12138">
        <v>12138</v>
      </c>
      <c r="B12138" t="str">
        <f t="shared" ca="1" si="586"/>
        <v>user2032</v>
      </c>
      <c r="C12138" t="s">
        <v>22804</v>
      </c>
      <c r="D12138" s="1">
        <f t="shared" ca="1" si="587"/>
        <v>41955.579024652776</v>
      </c>
      <c r="G12138" t="s">
        <v>2021</v>
      </c>
      <c r="H12138">
        <f t="shared" ca="1" si="588"/>
        <v>2032</v>
      </c>
    </row>
    <row r="12139" spans="1:8">
      <c r="A12139">
        <v>12139</v>
      </c>
      <c r="B12139" t="str">
        <f t="shared" ca="1" si="586"/>
        <v>user2776</v>
      </c>
      <c r="C12139" t="s">
        <v>22805</v>
      </c>
      <c r="D12139" s="1">
        <f t="shared" ca="1" si="587"/>
        <v>41955.579024652776</v>
      </c>
      <c r="G12139" t="s">
        <v>2021</v>
      </c>
      <c r="H12139">
        <f t="shared" ca="1" si="588"/>
        <v>2776</v>
      </c>
    </row>
    <row r="12140" spans="1:8">
      <c r="A12140">
        <v>12140</v>
      </c>
      <c r="B12140" t="str">
        <f t="shared" ca="1" si="586"/>
        <v>user4245</v>
      </c>
      <c r="C12140" t="s">
        <v>22806</v>
      </c>
      <c r="D12140" s="1">
        <f t="shared" ca="1" si="587"/>
        <v>41955.579024652776</v>
      </c>
      <c r="G12140" t="s">
        <v>2021</v>
      </c>
      <c r="H12140">
        <f t="shared" ca="1" si="588"/>
        <v>4245</v>
      </c>
    </row>
    <row r="12141" spans="1:8">
      <c r="A12141">
        <v>12141</v>
      </c>
      <c r="B12141" t="str">
        <f t="shared" ca="1" si="586"/>
        <v>user1090</v>
      </c>
      <c r="C12141" t="s">
        <v>22807</v>
      </c>
      <c r="D12141" s="1">
        <f t="shared" ca="1" si="587"/>
        <v>41955.579024652776</v>
      </c>
      <c r="G12141" t="s">
        <v>2021</v>
      </c>
      <c r="H12141">
        <f t="shared" ca="1" si="588"/>
        <v>1090</v>
      </c>
    </row>
    <row r="12142" spans="1:8">
      <c r="A12142">
        <v>12142</v>
      </c>
      <c r="B12142" t="str">
        <f t="shared" ca="1" si="586"/>
        <v>user1937</v>
      </c>
      <c r="C12142" t="s">
        <v>22808</v>
      </c>
      <c r="D12142" s="1">
        <f t="shared" ca="1" si="587"/>
        <v>41955.579024652776</v>
      </c>
      <c r="G12142" t="s">
        <v>2021</v>
      </c>
      <c r="H12142">
        <f t="shared" ca="1" si="588"/>
        <v>1937</v>
      </c>
    </row>
    <row r="12143" spans="1:8">
      <c r="A12143">
        <v>12143</v>
      </c>
      <c r="B12143" t="str">
        <f t="shared" ca="1" si="586"/>
        <v>user9704</v>
      </c>
      <c r="C12143" t="s">
        <v>22809</v>
      </c>
      <c r="D12143" s="1">
        <f t="shared" ca="1" si="587"/>
        <v>41955.579024652776</v>
      </c>
      <c r="G12143" t="s">
        <v>2021</v>
      </c>
      <c r="H12143">
        <f t="shared" ca="1" si="588"/>
        <v>9704</v>
      </c>
    </row>
    <row r="12144" spans="1:8">
      <c r="A12144">
        <v>12144</v>
      </c>
      <c r="B12144" t="str">
        <f t="shared" ca="1" si="586"/>
        <v>user6076</v>
      </c>
      <c r="C12144" t="s">
        <v>22810</v>
      </c>
      <c r="D12144" s="1">
        <f t="shared" ca="1" si="587"/>
        <v>41955.579024652776</v>
      </c>
      <c r="G12144" t="s">
        <v>2021</v>
      </c>
      <c r="H12144">
        <f t="shared" ca="1" si="588"/>
        <v>6076</v>
      </c>
    </row>
    <row r="12145" spans="1:8">
      <c r="A12145">
        <v>12145</v>
      </c>
      <c r="B12145" t="str">
        <f t="shared" ca="1" si="586"/>
        <v>user10005</v>
      </c>
      <c r="C12145" t="s">
        <v>22811</v>
      </c>
      <c r="D12145" s="1">
        <f t="shared" ca="1" si="587"/>
        <v>41955.579024652776</v>
      </c>
      <c r="G12145" t="s">
        <v>2021</v>
      </c>
      <c r="H12145">
        <f t="shared" ca="1" si="588"/>
        <v>10005</v>
      </c>
    </row>
    <row r="12146" spans="1:8">
      <c r="A12146">
        <v>12146</v>
      </c>
      <c r="B12146" t="str">
        <f t="shared" ca="1" si="586"/>
        <v>user5377</v>
      </c>
      <c r="C12146" t="s">
        <v>22812</v>
      </c>
      <c r="D12146" s="1">
        <f t="shared" ca="1" si="587"/>
        <v>41955.579024652776</v>
      </c>
      <c r="G12146" t="s">
        <v>2021</v>
      </c>
      <c r="H12146">
        <f t="shared" ca="1" si="588"/>
        <v>5377</v>
      </c>
    </row>
    <row r="12147" spans="1:8">
      <c r="A12147">
        <v>12147</v>
      </c>
      <c r="B12147" t="str">
        <f t="shared" ca="1" si="586"/>
        <v>user8515</v>
      </c>
      <c r="C12147" t="s">
        <v>22813</v>
      </c>
      <c r="D12147" s="1">
        <f t="shared" ca="1" si="587"/>
        <v>41955.579024652776</v>
      </c>
      <c r="G12147" t="s">
        <v>2021</v>
      </c>
      <c r="H12147">
        <f t="shared" ca="1" si="588"/>
        <v>8515</v>
      </c>
    </row>
    <row r="12148" spans="1:8">
      <c r="A12148">
        <v>12148</v>
      </c>
      <c r="B12148" t="str">
        <f t="shared" ca="1" si="586"/>
        <v>user2948</v>
      </c>
      <c r="C12148" t="s">
        <v>22814</v>
      </c>
      <c r="D12148" s="1">
        <f t="shared" ca="1" si="587"/>
        <v>41955.579024652776</v>
      </c>
      <c r="G12148" t="s">
        <v>2021</v>
      </c>
      <c r="H12148">
        <f t="shared" ca="1" si="588"/>
        <v>2948</v>
      </c>
    </row>
    <row r="12149" spans="1:8">
      <c r="A12149">
        <v>12149</v>
      </c>
      <c r="B12149" t="str">
        <f t="shared" ca="1" si="586"/>
        <v>user4026</v>
      </c>
      <c r="C12149" t="s">
        <v>22815</v>
      </c>
      <c r="D12149" s="1">
        <f t="shared" ca="1" si="587"/>
        <v>41955.579024652776</v>
      </c>
      <c r="G12149" t="s">
        <v>2021</v>
      </c>
      <c r="H12149">
        <f t="shared" ca="1" si="588"/>
        <v>4026</v>
      </c>
    </row>
    <row r="12150" spans="1:8">
      <c r="A12150">
        <v>12150</v>
      </c>
      <c r="B12150" t="str">
        <f t="shared" ca="1" si="586"/>
        <v>user10160</v>
      </c>
      <c r="C12150" t="s">
        <v>22816</v>
      </c>
      <c r="D12150" s="1">
        <f t="shared" ca="1" si="587"/>
        <v>41955.579024652776</v>
      </c>
      <c r="G12150" t="s">
        <v>2021</v>
      </c>
      <c r="H12150">
        <f t="shared" ca="1" si="588"/>
        <v>10160</v>
      </c>
    </row>
    <row r="12151" spans="1:8">
      <c r="A12151">
        <v>12151</v>
      </c>
      <c r="B12151" t="str">
        <f t="shared" ca="1" si="586"/>
        <v>user9949</v>
      </c>
      <c r="C12151" t="s">
        <v>22817</v>
      </c>
      <c r="D12151" s="1">
        <f t="shared" ca="1" si="587"/>
        <v>41955.579024652776</v>
      </c>
      <c r="G12151" t="s">
        <v>2021</v>
      </c>
      <c r="H12151">
        <f t="shared" ca="1" si="588"/>
        <v>9949</v>
      </c>
    </row>
    <row r="12152" spans="1:8">
      <c r="A12152">
        <v>12152</v>
      </c>
      <c r="B12152" t="str">
        <f t="shared" ca="1" si="586"/>
        <v>user7080</v>
      </c>
      <c r="C12152" t="s">
        <v>22818</v>
      </c>
      <c r="D12152" s="1">
        <f t="shared" ca="1" si="587"/>
        <v>41955.579024652776</v>
      </c>
      <c r="G12152" t="s">
        <v>2021</v>
      </c>
      <c r="H12152">
        <f t="shared" ca="1" si="588"/>
        <v>7080</v>
      </c>
    </row>
    <row r="12153" spans="1:8">
      <c r="A12153">
        <v>12153</v>
      </c>
      <c r="B12153" t="str">
        <f t="shared" ca="1" si="586"/>
        <v>user7703</v>
      </c>
      <c r="C12153" t="s">
        <v>22819</v>
      </c>
      <c r="D12153" s="1">
        <f t="shared" ca="1" si="587"/>
        <v>41955.579024652776</v>
      </c>
      <c r="G12153" t="s">
        <v>2021</v>
      </c>
      <c r="H12153">
        <f t="shared" ca="1" si="588"/>
        <v>7703</v>
      </c>
    </row>
    <row r="12154" spans="1:8">
      <c r="A12154">
        <v>12154</v>
      </c>
      <c r="B12154" t="str">
        <f t="shared" ca="1" si="586"/>
        <v>user8836</v>
      </c>
      <c r="C12154" t="s">
        <v>22820</v>
      </c>
      <c r="D12154" s="1">
        <f t="shared" ca="1" si="587"/>
        <v>41955.579024652776</v>
      </c>
      <c r="G12154" t="s">
        <v>2021</v>
      </c>
      <c r="H12154">
        <f t="shared" ca="1" si="588"/>
        <v>8836</v>
      </c>
    </row>
    <row r="12155" spans="1:8">
      <c r="A12155">
        <v>12155</v>
      </c>
      <c r="B12155" t="str">
        <f t="shared" ca="1" si="586"/>
        <v>user7642</v>
      </c>
      <c r="C12155" t="s">
        <v>22821</v>
      </c>
      <c r="D12155" s="1">
        <f t="shared" ca="1" si="587"/>
        <v>41955.579024652776</v>
      </c>
      <c r="G12155" t="s">
        <v>2021</v>
      </c>
      <c r="H12155">
        <f t="shared" ca="1" si="588"/>
        <v>7642</v>
      </c>
    </row>
    <row r="12156" spans="1:8">
      <c r="A12156">
        <v>12156</v>
      </c>
      <c r="B12156" t="str">
        <f t="shared" ca="1" si="586"/>
        <v>user7492</v>
      </c>
      <c r="C12156" t="s">
        <v>22822</v>
      </c>
      <c r="D12156" s="1">
        <f t="shared" ca="1" si="587"/>
        <v>41955.579024652776</v>
      </c>
      <c r="G12156" t="s">
        <v>2021</v>
      </c>
      <c r="H12156">
        <f t="shared" ca="1" si="588"/>
        <v>7492</v>
      </c>
    </row>
    <row r="12157" spans="1:8">
      <c r="A12157">
        <v>12157</v>
      </c>
      <c r="B12157" t="str">
        <f t="shared" ca="1" si="586"/>
        <v>user400</v>
      </c>
      <c r="C12157" t="s">
        <v>22823</v>
      </c>
      <c r="D12157" s="1">
        <f t="shared" ca="1" si="587"/>
        <v>41955.579024652776</v>
      </c>
      <c r="G12157" t="s">
        <v>2021</v>
      </c>
      <c r="H12157">
        <f t="shared" ca="1" si="588"/>
        <v>400</v>
      </c>
    </row>
    <row r="12158" spans="1:8">
      <c r="A12158">
        <v>12158</v>
      </c>
      <c r="B12158" t="str">
        <f t="shared" ca="1" si="586"/>
        <v>user5234</v>
      </c>
      <c r="C12158" t="s">
        <v>22824</v>
      </c>
      <c r="D12158" s="1">
        <f t="shared" ca="1" si="587"/>
        <v>41955.579024652776</v>
      </c>
      <c r="G12158" t="s">
        <v>2021</v>
      </c>
      <c r="H12158">
        <f t="shared" ca="1" si="588"/>
        <v>5234</v>
      </c>
    </row>
    <row r="12159" spans="1:8">
      <c r="A12159">
        <v>12159</v>
      </c>
      <c r="B12159" t="str">
        <f t="shared" ca="1" si="586"/>
        <v>user4990</v>
      </c>
      <c r="C12159" t="s">
        <v>22825</v>
      </c>
      <c r="D12159" s="1">
        <f t="shared" ca="1" si="587"/>
        <v>41955.579024652776</v>
      </c>
      <c r="G12159" t="s">
        <v>2021</v>
      </c>
      <c r="H12159">
        <f t="shared" ca="1" si="588"/>
        <v>4990</v>
      </c>
    </row>
    <row r="12160" spans="1:8">
      <c r="A12160">
        <v>12160</v>
      </c>
      <c r="B12160" t="str">
        <f t="shared" ca="1" si="586"/>
        <v>user1570</v>
      </c>
      <c r="C12160" t="s">
        <v>22826</v>
      </c>
      <c r="D12160" s="1">
        <f t="shared" ca="1" si="587"/>
        <v>41955.579024652776</v>
      </c>
      <c r="G12160" t="s">
        <v>2021</v>
      </c>
      <c r="H12160">
        <f t="shared" ca="1" si="588"/>
        <v>1570</v>
      </c>
    </row>
    <row r="12161" spans="1:8">
      <c r="A12161">
        <v>12161</v>
      </c>
      <c r="B12161" t="str">
        <f t="shared" ca="1" si="586"/>
        <v>user10124</v>
      </c>
      <c r="C12161" t="s">
        <v>22827</v>
      </c>
      <c r="D12161" s="1">
        <f t="shared" ca="1" si="587"/>
        <v>41955.579024652776</v>
      </c>
      <c r="G12161" t="s">
        <v>2021</v>
      </c>
      <c r="H12161">
        <f t="shared" ca="1" si="588"/>
        <v>10124</v>
      </c>
    </row>
    <row r="12162" spans="1:8">
      <c r="A12162">
        <v>12162</v>
      </c>
      <c r="B12162" t="str">
        <f t="shared" ca="1" si="586"/>
        <v>user7760</v>
      </c>
      <c r="C12162" t="s">
        <v>22828</v>
      </c>
      <c r="D12162" s="1">
        <f t="shared" ca="1" si="587"/>
        <v>41955.579024652776</v>
      </c>
      <c r="G12162" t="s">
        <v>2021</v>
      </c>
      <c r="H12162">
        <f t="shared" ca="1" si="588"/>
        <v>7760</v>
      </c>
    </row>
    <row r="12163" spans="1:8">
      <c r="A12163">
        <v>12163</v>
      </c>
      <c r="B12163" t="str">
        <f t="shared" ca="1" si="586"/>
        <v>user9879</v>
      </c>
      <c r="C12163" t="s">
        <v>22829</v>
      </c>
      <c r="D12163" s="1">
        <f t="shared" ca="1" si="587"/>
        <v>41955.579024652776</v>
      </c>
      <c r="G12163" t="s">
        <v>2021</v>
      </c>
      <c r="H12163">
        <f t="shared" ca="1" si="588"/>
        <v>9879</v>
      </c>
    </row>
    <row r="12164" spans="1:8">
      <c r="A12164">
        <v>12164</v>
      </c>
      <c r="B12164" t="str">
        <f t="shared" ca="1" si="586"/>
        <v>user2220</v>
      </c>
      <c r="C12164" t="s">
        <v>22830</v>
      </c>
      <c r="D12164" s="1">
        <f t="shared" ca="1" si="587"/>
        <v>41955.579024652776</v>
      </c>
      <c r="G12164" t="s">
        <v>2021</v>
      </c>
      <c r="H12164">
        <f t="shared" ca="1" si="588"/>
        <v>2220</v>
      </c>
    </row>
    <row r="12165" spans="1:8">
      <c r="A12165">
        <v>12165</v>
      </c>
      <c r="B12165" t="str">
        <f t="shared" ca="1" si="586"/>
        <v>user8272</v>
      </c>
      <c r="C12165" t="s">
        <v>22831</v>
      </c>
      <c r="D12165" s="1">
        <f t="shared" ca="1" si="587"/>
        <v>41955.579024652776</v>
      </c>
      <c r="G12165" t="s">
        <v>2021</v>
      </c>
      <c r="H12165">
        <f t="shared" ca="1" si="588"/>
        <v>8272</v>
      </c>
    </row>
    <row r="12166" spans="1:8">
      <c r="A12166">
        <v>12166</v>
      </c>
      <c r="B12166" t="str">
        <f t="shared" ca="1" si="586"/>
        <v>user3958</v>
      </c>
      <c r="C12166" t="s">
        <v>22832</v>
      </c>
      <c r="D12166" s="1">
        <f t="shared" ca="1" si="587"/>
        <v>41955.579024652776</v>
      </c>
      <c r="G12166" t="s">
        <v>2021</v>
      </c>
      <c r="H12166">
        <f t="shared" ca="1" si="588"/>
        <v>3958</v>
      </c>
    </row>
    <row r="12167" spans="1:8">
      <c r="A12167">
        <v>12167</v>
      </c>
      <c r="B12167" t="str">
        <f t="shared" ca="1" si="586"/>
        <v>user2328</v>
      </c>
      <c r="C12167" t="s">
        <v>22833</v>
      </c>
      <c r="D12167" s="1">
        <f t="shared" ca="1" si="587"/>
        <v>41955.579024652776</v>
      </c>
      <c r="G12167" t="s">
        <v>2021</v>
      </c>
      <c r="H12167">
        <f t="shared" ca="1" si="588"/>
        <v>2328</v>
      </c>
    </row>
    <row r="12168" spans="1:8">
      <c r="A12168">
        <v>12168</v>
      </c>
      <c r="B12168" t="str">
        <f t="shared" ca="1" si="586"/>
        <v>user77</v>
      </c>
      <c r="C12168" t="s">
        <v>22834</v>
      </c>
      <c r="D12168" s="1">
        <f t="shared" ca="1" si="587"/>
        <v>41955.579024652776</v>
      </c>
      <c r="G12168" t="s">
        <v>2021</v>
      </c>
      <c r="H12168">
        <f t="shared" ca="1" si="588"/>
        <v>77</v>
      </c>
    </row>
    <row r="12169" spans="1:8">
      <c r="A12169">
        <v>12169</v>
      </c>
      <c r="B12169" t="str">
        <f t="shared" ca="1" si="586"/>
        <v>user5130</v>
      </c>
      <c r="C12169" t="s">
        <v>22835</v>
      </c>
      <c r="D12169" s="1">
        <f t="shared" ca="1" si="587"/>
        <v>41955.579024652776</v>
      </c>
      <c r="G12169" t="s">
        <v>2021</v>
      </c>
      <c r="H12169">
        <f t="shared" ca="1" si="588"/>
        <v>5130</v>
      </c>
    </row>
    <row r="12170" spans="1:8">
      <c r="A12170">
        <v>12170</v>
      </c>
      <c r="B12170" t="str">
        <f t="shared" ca="1" si="586"/>
        <v>user7514</v>
      </c>
      <c r="C12170" t="s">
        <v>22836</v>
      </c>
      <c r="D12170" s="1">
        <f t="shared" ca="1" si="587"/>
        <v>41955.579024652776</v>
      </c>
      <c r="G12170" t="s">
        <v>2021</v>
      </c>
      <c r="H12170">
        <f t="shared" ca="1" si="588"/>
        <v>7514</v>
      </c>
    </row>
    <row r="12171" spans="1:8">
      <c r="A12171">
        <v>12171</v>
      </c>
      <c r="B12171" t="str">
        <f t="shared" ca="1" si="586"/>
        <v>user1370</v>
      </c>
      <c r="C12171" t="s">
        <v>22837</v>
      </c>
      <c r="D12171" s="1">
        <f t="shared" ca="1" si="587"/>
        <v>41955.579024652776</v>
      </c>
      <c r="G12171" t="s">
        <v>2021</v>
      </c>
      <c r="H12171">
        <f t="shared" ca="1" si="588"/>
        <v>1370</v>
      </c>
    </row>
    <row r="12172" spans="1:8">
      <c r="A12172">
        <v>12172</v>
      </c>
      <c r="B12172" t="str">
        <f t="shared" ca="1" si="586"/>
        <v>user304</v>
      </c>
      <c r="C12172" t="s">
        <v>22838</v>
      </c>
      <c r="D12172" s="1">
        <f t="shared" ca="1" si="587"/>
        <v>41955.579024652776</v>
      </c>
      <c r="G12172" t="s">
        <v>2021</v>
      </c>
      <c r="H12172">
        <f t="shared" ca="1" si="588"/>
        <v>304</v>
      </c>
    </row>
    <row r="12173" spans="1:8">
      <c r="A12173">
        <v>12173</v>
      </c>
      <c r="B12173" t="str">
        <f t="shared" ca="1" si="586"/>
        <v>user1145</v>
      </c>
      <c r="C12173" t="s">
        <v>22839</v>
      </c>
      <c r="D12173" s="1">
        <f t="shared" ca="1" si="587"/>
        <v>41955.579024652776</v>
      </c>
      <c r="G12173" t="s">
        <v>2021</v>
      </c>
      <c r="H12173">
        <f t="shared" ca="1" si="588"/>
        <v>1145</v>
      </c>
    </row>
    <row r="12174" spans="1:8">
      <c r="A12174">
        <v>12174</v>
      </c>
      <c r="B12174" t="str">
        <f t="shared" ca="1" si="586"/>
        <v>user44</v>
      </c>
      <c r="C12174" t="s">
        <v>22840</v>
      </c>
      <c r="D12174" s="1">
        <f t="shared" ca="1" si="587"/>
        <v>41955.579024652776</v>
      </c>
      <c r="G12174" t="s">
        <v>2021</v>
      </c>
      <c r="H12174">
        <f t="shared" ca="1" si="588"/>
        <v>44</v>
      </c>
    </row>
    <row r="12175" spans="1:8">
      <c r="A12175">
        <v>12175</v>
      </c>
      <c r="B12175" t="str">
        <f t="shared" ca="1" si="586"/>
        <v>user5806</v>
      </c>
      <c r="C12175" t="s">
        <v>22841</v>
      </c>
      <c r="D12175" s="1">
        <f t="shared" ca="1" si="587"/>
        <v>41955.579024652776</v>
      </c>
      <c r="G12175" t="s">
        <v>2021</v>
      </c>
      <c r="H12175">
        <f t="shared" ca="1" si="588"/>
        <v>5806</v>
      </c>
    </row>
    <row r="12176" spans="1:8">
      <c r="A12176">
        <v>12176</v>
      </c>
      <c r="B12176" t="str">
        <f t="shared" ca="1" si="586"/>
        <v>user2585</v>
      </c>
      <c r="C12176" t="s">
        <v>22842</v>
      </c>
      <c r="D12176" s="1">
        <f t="shared" ca="1" si="587"/>
        <v>41955.579024652776</v>
      </c>
      <c r="G12176" t="s">
        <v>2021</v>
      </c>
      <c r="H12176">
        <f t="shared" ca="1" si="588"/>
        <v>2585</v>
      </c>
    </row>
    <row r="12177" spans="1:8">
      <c r="A12177">
        <v>12177</v>
      </c>
      <c r="B12177" t="str">
        <f t="shared" ca="1" si="586"/>
        <v>user1093</v>
      </c>
      <c r="C12177" t="s">
        <v>22843</v>
      </c>
      <c r="D12177" s="1">
        <f t="shared" ca="1" si="587"/>
        <v>41955.579024652776</v>
      </c>
      <c r="G12177" t="s">
        <v>2021</v>
      </c>
      <c r="H12177">
        <f t="shared" ca="1" si="588"/>
        <v>1093</v>
      </c>
    </row>
    <row r="12178" spans="1:8">
      <c r="A12178">
        <v>12178</v>
      </c>
      <c r="B12178" t="str">
        <f t="shared" ca="1" si="586"/>
        <v>user6581</v>
      </c>
      <c r="C12178" t="s">
        <v>22844</v>
      </c>
      <c r="D12178" s="1">
        <f t="shared" ca="1" si="587"/>
        <v>41955.579024652776</v>
      </c>
      <c r="G12178" t="s">
        <v>2021</v>
      </c>
      <c r="H12178">
        <f t="shared" ca="1" si="588"/>
        <v>6581</v>
      </c>
    </row>
    <row r="12179" spans="1:8">
      <c r="A12179">
        <v>12179</v>
      </c>
      <c r="B12179" t="str">
        <f t="shared" ca="1" si="586"/>
        <v>user7118</v>
      </c>
      <c r="C12179" t="s">
        <v>22845</v>
      </c>
      <c r="D12179" s="1">
        <f t="shared" ca="1" si="587"/>
        <v>41955.579024652776</v>
      </c>
      <c r="G12179" t="s">
        <v>2021</v>
      </c>
      <c r="H12179">
        <f t="shared" ca="1" si="588"/>
        <v>7118</v>
      </c>
    </row>
    <row r="12180" spans="1:8">
      <c r="A12180">
        <v>12180</v>
      </c>
      <c r="B12180" t="str">
        <f t="shared" ca="1" si="586"/>
        <v>user1570</v>
      </c>
      <c r="C12180" t="s">
        <v>22846</v>
      </c>
      <c r="D12180" s="1">
        <f t="shared" ca="1" si="587"/>
        <v>41955.579024652776</v>
      </c>
      <c r="G12180" t="s">
        <v>2021</v>
      </c>
      <c r="H12180">
        <f t="shared" ca="1" si="588"/>
        <v>1570</v>
      </c>
    </row>
    <row r="12181" spans="1:8">
      <c r="A12181">
        <v>12181</v>
      </c>
      <c r="B12181" t="str">
        <f t="shared" ca="1" si="586"/>
        <v>user9490</v>
      </c>
      <c r="C12181" t="s">
        <v>22847</v>
      </c>
      <c r="D12181" s="1">
        <f t="shared" ca="1" si="587"/>
        <v>41955.579024652776</v>
      </c>
      <c r="G12181" t="s">
        <v>2021</v>
      </c>
      <c r="H12181">
        <f t="shared" ca="1" si="588"/>
        <v>9490</v>
      </c>
    </row>
    <row r="12182" spans="1:8">
      <c r="A12182">
        <v>12182</v>
      </c>
      <c r="B12182" t="str">
        <f t="shared" ca="1" si="586"/>
        <v>user3804</v>
      </c>
      <c r="C12182" t="s">
        <v>22848</v>
      </c>
      <c r="D12182" s="1">
        <f t="shared" ca="1" si="587"/>
        <v>41955.579024652776</v>
      </c>
      <c r="G12182" t="s">
        <v>2021</v>
      </c>
      <c r="H12182">
        <f t="shared" ca="1" si="588"/>
        <v>3804</v>
      </c>
    </row>
    <row r="12183" spans="1:8">
      <c r="A12183">
        <v>12183</v>
      </c>
      <c r="B12183" t="str">
        <f t="shared" ca="1" si="586"/>
        <v>user720</v>
      </c>
      <c r="C12183" t="s">
        <v>22849</v>
      </c>
      <c r="D12183" s="1">
        <f t="shared" ca="1" si="587"/>
        <v>41955.579024652776</v>
      </c>
      <c r="G12183" t="s">
        <v>2021</v>
      </c>
      <c r="H12183">
        <f t="shared" ca="1" si="588"/>
        <v>720</v>
      </c>
    </row>
    <row r="12184" spans="1:8">
      <c r="A12184">
        <v>12184</v>
      </c>
      <c r="B12184" t="str">
        <f t="shared" ca="1" si="586"/>
        <v>user8160</v>
      </c>
      <c r="C12184" t="s">
        <v>22850</v>
      </c>
      <c r="D12184" s="1">
        <f t="shared" ca="1" si="587"/>
        <v>41955.579024652776</v>
      </c>
      <c r="G12184" t="s">
        <v>2021</v>
      </c>
      <c r="H12184">
        <f t="shared" ca="1" si="588"/>
        <v>8160</v>
      </c>
    </row>
    <row r="12185" spans="1:8">
      <c r="A12185">
        <v>12185</v>
      </c>
      <c r="B12185" t="str">
        <f t="shared" ca="1" si="586"/>
        <v>user8861</v>
      </c>
      <c r="C12185" t="s">
        <v>22851</v>
      </c>
      <c r="D12185" s="1">
        <f t="shared" ca="1" si="587"/>
        <v>41955.579024652776</v>
      </c>
      <c r="G12185" t="s">
        <v>2021</v>
      </c>
      <c r="H12185">
        <f t="shared" ca="1" si="588"/>
        <v>8861</v>
      </c>
    </row>
    <row r="12186" spans="1:8">
      <c r="A12186">
        <v>12186</v>
      </c>
      <c r="B12186" t="str">
        <f t="shared" ca="1" si="586"/>
        <v>user3930</v>
      </c>
      <c r="C12186" t="s">
        <v>22852</v>
      </c>
      <c r="D12186" s="1">
        <f t="shared" ca="1" si="587"/>
        <v>41955.579024652776</v>
      </c>
      <c r="G12186" t="s">
        <v>2021</v>
      </c>
      <c r="H12186">
        <f t="shared" ca="1" si="588"/>
        <v>3930</v>
      </c>
    </row>
    <row r="12187" spans="1:8">
      <c r="A12187">
        <v>12187</v>
      </c>
      <c r="B12187" t="str">
        <f t="shared" ref="B12187:B12250" ca="1" si="589">G12187&amp;H12187</f>
        <v>user5272</v>
      </c>
      <c r="C12187" t="s">
        <v>22853</v>
      </c>
      <c r="D12187" s="1">
        <f t="shared" ca="1" si="587"/>
        <v>41955.579024652776</v>
      </c>
      <c r="G12187" t="s">
        <v>2021</v>
      </c>
      <c r="H12187">
        <f t="shared" ca="1" si="588"/>
        <v>5272</v>
      </c>
    </row>
    <row r="12188" spans="1:8">
      <c r="A12188">
        <v>12188</v>
      </c>
      <c r="B12188" t="str">
        <f t="shared" ca="1" si="589"/>
        <v>user4360</v>
      </c>
      <c r="C12188" t="s">
        <v>22854</v>
      </c>
      <c r="D12188" s="1">
        <f t="shared" ref="D12188:D12251" ca="1" si="590">NOW()</f>
        <v>41955.579024652776</v>
      </c>
      <c r="G12188" t="s">
        <v>2021</v>
      </c>
      <c r="H12188">
        <f t="shared" ca="1" si="588"/>
        <v>4360</v>
      </c>
    </row>
    <row r="12189" spans="1:8">
      <c r="A12189">
        <v>12189</v>
      </c>
      <c r="B12189" t="str">
        <f t="shared" ca="1" si="589"/>
        <v>user2700</v>
      </c>
      <c r="C12189" t="s">
        <v>22855</v>
      </c>
      <c r="D12189" s="1">
        <f t="shared" ca="1" si="590"/>
        <v>41955.579024652776</v>
      </c>
      <c r="G12189" t="s">
        <v>2021</v>
      </c>
      <c r="H12189">
        <f t="shared" ref="H12189:H12252" ca="1" si="591">INT(RAND()*(10663-1)+1)</f>
        <v>2700</v>
      </c>
    </row>
    <row r="12190" spans="1:8">
      <c r="A12190">
        <v>12190</v>
      </c>
      <c r="B12190" t="str">
        <f t="shared" ca="1" si="589"/>
        <v>user3758</v>
      </c>
      <c r="C12190" t="s">
        <v>22856</v>
      </c>
      <c r="D12190" s="1">
        <f t="shared" ca="1" si="590"/>
        <v>41955.579024652776</v>
      </c>
      <c r="G12190" t="s">
        <v>2021</v>
      </c>
      <c r="H12190">
        <f t="shared" ca="1" si="591"/>
        <v>3758</v>
      </c>
    </row>
    <row r="12191" spans="1:8">
      <c r="A12191">
        <v>12191</v>
      </c>
      <c r="B12191" t="str">
        <f t="shared" ca="1" si="589"/>
        <v>user5333</v>
      </c>
      <c r="C12191" t="s">
        <v>22857</v>
      </c>
      <c r="D12191" s="1">
        <f t="shared" ca="1" si="590"/>
        <v>41955.579024652776</v>
      </c>
      <c r="G12191" t="s">
        <v>2021</v>
      </c>
      <c r="H12191">
        <f t="shared" ca="1" si="591"/>
        <v>5333</v>
      </c>
    </row>
    <row r="12192" spans="1:8">
      <c r="A12192">
        <v>12192</v>
      </c>
      <c r="B12192" t="str">
        <f t="shared" ca="1" si="589"/>
        <v>user8279</v>
      </c>
      <c r="C12192" t="s">
        <v>22858</v>
      </c>
      <c r="D12192" s="1">
        <f t="shared" ca="1" si="590"/>
        <v>41955.579024652776</v>
      </c>
      <c r="G12192" t="s">
        <v>2021</v>
      </c>
      <c r="H12192">
        <f t="shared" ca="1" si="591"/>
        <v>8279</v>
      </c>
    </row>
    <row r="12193" spans="1:8">
      <c r="A12193">
        <v>12193</v>
      </c>
      <c r="B12193" t="str">
        <f t="shared" ca="1" si="589"/>
        <v>user4304</v>
      </c>
      <c r="C12193" t="s">
        <v>22859</v>
      </c>
      <c r="D12193" s="1">
        <f t="shared" ca="1" si="590"/>
        <v>41955.579024652776</v>
      </c>
      <c r="G12193" t="s">
        <v>2021</v>
      </c>
      <c r="H12193">
        <f t="shared" ca="1" si="591"/>
        <v>4304</v>
      </c>
    </row>
    <row r="12194" spans="1:8">
      <c r="A12194">
        <v>12194</v>
      </c>
      <c r="B12194" t="str">
        <f t="shared" ca="1" si="589"/>
        <v>user10556</v>
      </c>
      <c r="C12194" t="s">
        <v>22860</v>
      </c>
      <c r="D12194" s="1">
        <f t="shared" ca="1" si="590"/>
        <v>41955.579024652776</v>
      </c>
      <c r="G12194" t="s">
        <v>2021</v>
      </c>
      <c r="H12194">
        <f t="shared" ca="1" si="591"/>
        <v>10556</v>
      </c>
    </row>
    <row r="12195" spans="1:8">
      <c r="A12195">
        <v>12195</v>
      </c>
      <c r="B12195" t="str">
        <f t="shared" ca="1" si="589"/>
        <v>user7992</v>
      </c>
      <c r="C12195" t="s">
        <v>22861</v>
      </c>
      <c r="D12195" s="1">
        <f t="shared" ca="1" si="590"/>
        <v>41955.579024652776</v>
      </c>
      <c r="G12195" t="s">
        <v>2021</v>
      </c>
      <c r="H12195">
        <f t="shared" ca="1" si="591"/>
        <v>7992</v>
      </c>
    </row>
    <row r="12196" spans="1:8">
      <c r="A12196">
        <v>12196</v>
      </c>
      <c r="B12196" t="str">
        <f t="shared" ca="1" si="589"/>
        <v>user6358</v>
      </c>
      <c r="C12196" t="s">
        <v>22862</v>
      </c>
      <c r="D12196" s="1">
        <f t="shared" ca="1" si="590"/>
        <v>41955.579024652776</v>
      </c>
      <c r="G12196" t="s">
        <v>2021</v>
      </c>
      <c r="H12196">
        <f t="shared" ca="1" si="591"/>
        <v>6358</v>
      </c>
    </row>
    <row r="12197" spans="1:8">
      <c r="A12197">
        <v>12197</v>
      </c>
      <c r="B12197" t="str">
        <f t="shared" ca="1" si="589"/>
        <v>user4741</v>
      </c>
      <c r="C12197" t="s">
        <v>22863</v>
      </c>
      <c r="D12197" s="1">
        <f t="shared" ca="1" si="590"/>
        <v>41955.579024652776</v>
      </c>
      <c r="G12197" t="s">
        <v>2021</v>
      </c>
      <c r="H12197">
        <f t="shared" ca="1" si="591"/>
        <v>4741</v>
      </c>
    </row>
    <row r="12198" spans="1:8">
      <c r="A12198">
        <v>12198</v>
      </c>
      <c r="B12198" t="str">
        <f t="shared" ca="1" si="589"/>
        <v>user8265</v>
      </c>
      <c r="C12198" t="s">
        <v>22864</v>
      </c>
      <c r="D12198" s="1">
        <f t="shared" ca="1" si="590"/>
        <v>41955.579024652776</v>
      </c>
      <c r="G12198" t="s">
        <v>2021</v>
      </c>
      <c r="H12198">
        <f t="shared" ca="1" si="591"/>
        <v>8265</v>
      </c>
    </row>
    <row r="12199" spans="1:8">
      <c r="A12199">
        <v>12199</v>
      </c>
      <c r="B12199" t="str">
        <f t="shared" ca="1" si="589"/>
        <v>user7057</v>
      </c>
      <c r="C12199" t="s">
        <v>22865</v>
      </c>
      <c r="D12199" s="1">
        <f t="shared" ca="1" si="590"/>
        <v>41955.579024652776</v>
      </c>
      <c r="G12199" t="s">
        <v>2021</v>
      </c>
      <c r="H12199">
        <f t="shared" ca="1" si="591"/>
        <v>7057</v>
      </c>
    </row>
    <row r="12200" spans="1:8">
      <c r="A12200">
        <v>12200</v>
      </c>
      <c r="B12200" t="str">
        <f t="shared" ca="1" si="589"/>
        <v>user7495</v>
      </c>
      <c r="C12200" t="s">
        <v>22866</v>
      </c>
      <c r="D12200" s="1">
        <f t="shared" ca="1" si="590"/>
        <v>41955.579024652776</v>
      </c>
      <c r="G12200" t="s">
        <v>2021</v>
      </c>
      <c r="H12200">
        <f t="shared" ca="1" si="591"/>
        <v>7495</v>
      </c>
    </row>
    <row r="12201" spans="1:8">
      <c r="A12201">
        <v>12201</v>
      </c>
      <c r="B12201" t="str">
        <f t="shared" ca="1" si="589"/>
        <v>user6933</v>
      </c>
      <c r="C12201" t="s">
        <v>22867</v>
      </c>
      <c r="D12201" s="1">
        <f t="shared" ca="1" si="590"/>
        <v>41955.579024652776</v>
      </c>
      <c r="G12201" t="s">
        <v>2021</v>
      </c>
      <c r="H12201">
        <f t="shared" ca="1" si="591"/>
        <v>6933</v>
      </c>
    </row>
    <row r="12202" spans="1:8">
      <c r="A12202">
        <v>12202</v>
      </c>
      <c r="B12202" t="str">
        <f t="shared" ca="1" si="589"/>
        <v>user10377</v>
      </c>
      <c r="C12202" t="s">
        <v>22868</v>
      </c>
      <c r="D12202" s="1">
        <f t="shared" ca="1" si="590"/>
        <v>41955.579024652776</v>
      </c>
      <c r="G12202" t="s">
        <v>2021</v>
      </c>
      <c r="H12202">
        <f t="shared" ca="1" si="591"/>
        <v>10377</v>
      </c>
    </row>
    <row r="12203" spans="1:8">
      <c r="A12203">
        <v>12203</v>
      </c>
      <c r="B12203" t="str">
        <f t="shared" ca="1" si="589"/>
        <v>user6904</v>
      </c>
      <c r="C12203" t="s">
        <v>22869</v>
      </c>
      <c r="D12203" s="1">
        <f t="shared" ca="1" si="590"/>
        <v>41955.579024652776</v>
      </c>
      <c r="G12203" t="s">
        <v>2021</v>
      </c>
      <c r="H12203">
        <f t="shared" ca="1" si="591"/>
        <v>6904</v>
      </c>
    </row>
    <row r="12204" spans="1:8">
      <c r="A12204">
        <v>12204</v>
      </c>
      <c r="B12204" t="str">
        <f t="shared" ca="1" si="589"/>
        <v>user1115</v>
      </c>
      <c r="C12204" t="s">
        <v>22870</v>
      </c>
      <c r="D12204" s="1">
        <f t="shared" ca="1" si="590"/>
        <v>41955.579024652776</v>
      </c>
      <c r="G12204" t="s">
        <v>2021</v>
      </c>
      <c r="H12204">
        <f t="shared" ca="1" si="591"/>
        <v>1115</v>
      </c>
    </row>
    <row r="12205" spans="1:8">
      <c r="A12205">
        <v>12205</v>
      </c>
      <c r="B12205" t="str">
        <f t="shared" ca="1" si="589"/>
        <v>user3534</v>
      </c>
      <c r="C12205" t="s">
        <v>22871</v>
      </c>
      <c r="D12205" s="1">
        <f t="shared" ca="1" si="590"/>
        <v>41955.579024652776</v>
      </c>
      <c r="G12205" t="s">
        <v>2021</v>
      </c>
      <c r="H12205">
        <f t="shared" ca="1" si="591"/>
        <v>3534</v>
      </c>
    </row>
    <row r="12206" spans="1:8">
      <c r="A12206">
        <v>12206</v>
      </c>
      <c r="B12206" t="str">
        <f t="shared" ca="1" si="589"/>
        <v>user760</v>
      </c>
      <c r="C12206" t="s">
        <v>22872</v>
      </c>
      <c r="D12206" s="1">
        <f t="shared" ca="1" si="590"/>
        <v>41955.579024652776</v>
      </c>
      <c r="G12206" t="s">
        <v>2021</v>
      </c>
      <c r="H12206">
        <f t="shared" ca="1" si="591"/>
        <v>760</v>
      </c>
    </row>
    <row r="12207" spans="1:8">
      <c r="A12207">
        <v>12207</v>
      </c>
      <c r="B12207" t="str">
        <f t="shared" ca="1" si="589"/>
        <v>user6136</v>
      </c>
      <c r="C12207" t="s">
        <v>22873</v>
      </c>
      <c r="D12207" s="1">
        <f t="shared" ca="1" si="590"/>
        <v>41955.579024652776</v>
      </c>
      <c r="G12207" t="s">
        <v>2021</v>
      </c>
      <c r="H12207">
        <f t="shared" ca="1" si="591"/>
        <v>6136</v>
      </c>
    </row>
    <row r="12208" spans="1:8">
      <c r="A12208">
        <v>12208</v>
      </c>
      <c r="B12208" t="str">
        <f t="shared" ca="1" si="589"/>
        <v>user1376</v>
      </c>
      <c r="C12208" t="s">
        <v>22874</v>
      </c>
      <c r="D12208" s="1">
        <f t="shared" ca="1" si="590"/>
        <v>41955.579024652776</v>
      </c>
      <c r="G12208" t="s">
        <v>2021</v>
      </c>
      <c r="H12208">
        <f t="shared" ca="1" si="591"/>
        <v>1376</v>
      </c>
    </row>
    <row r="12209" spans="1:8">
      <c r="A12209">
        <v>12209</v>
      </c>
      <c r="B12209" t="str">
        <f t="shared" ca="1" si="589"/>
        <v>user4136</v>
      </c>
      <c r="C12209" t="s">
        <v>22875</v>
      </c>
      <c r="D12209" s="1">
        <f t="shared" ca="1" si="590"/>
        <v>41955.579024652776</v>
      </c>
      <c r="G12209" t="s">
        <v>2021</v>
      </c>
      <c r="H12209">
        <f t="shared" ca="1" si="591"/>
        <v>4136</v>
      </c>
    </row>
    <row r="12210" spans="1:8">
      <c r="A12210">
        <v>12210</v>
      </c>
      <c r="B12210" t="str">
        <f t="shared" ca="1" si="589"/>
        <v>user6427</v>
      </c>
      <c r="C12210" t="s">
        <v>22876</v>
      </c>
      <c r="D12210" s="1">
        <f t="shared" ca="1" si="590"/>
        <v>41955.579024652776</v>
      </c>
      <c r="G12210" t="s">
        <v>2021</v>
      </c>
      <c r="H12210">
        <f t="shared" ca="1" si="591"/>
        <v>6427</v>
      </c>
    </row>
    <row r="12211" spans="1:8">
      <c r="A12211">
        <v>12211</v>
      </c>
      <c r="B12211" t="str">
        <f t="shared" ca="1" si="589"/>
        <v>user5674</v>
      </c>
      <c r="C12211" t="s">
        <v>22877</v>
      </c>
      <c r="D12211" s="1">
        <f t="shared" ca="1" si="590"/>
        <v>41955.579024652776</v>
      </c>
      <c r="G12211" t="s">
        <v>2021</v>
      </c>
      <c r="H12211">
        <f t="shared" ca="1" si="591"/>
        <v>5674</v>
      </c>
    </row>
    <row r="12212" spans="1:8">
      <c r="A12212">
        <v>12212</v>
      </c>
      <c r="B12212" t="str">
        <f t="shared" ca="1" si="589"/>
        <v>user7324</v>
      </c>
      <c r="C12212" t="s">
        <v>22878</v>
      </c>
      <c r="D12212" s="1">
        <f t="shared" ca="1" si="590"/>
        <v>41955.579024652776</v>
      </c>
      <c r="G12212" t="s">
        <v>2021</v>
      </c>
      <c r="H12212">
        <f t="shared" ca="1" si="591"/>
        <v>7324</v>
      </c>
    </row>
    <row r="12213" spans="1:8">
      <c r="A12213">
        <v>12213</v>
      </c>
      <c r="B12213" t="str">
        <f t="shared" ca="1" si="589"/>
        <v>user713</v>
      </c>
      <c r="C12213" t="s">
        <v>22879</v>
      </c>
      <c r="D12213" s="1">
        <f t="shared" ca="1" si="590"/>
        <v>41955.579024652776</v>
      </c>
      <c r="G12213" t="s">
        <v>2021</v>
      </c>
      <c r="H12213">
        <f t="shared" ca="1" si="591"/>
        <v>713</v>
      </c>
    </row>
    <row r="12214" spans="1:8">
      <c r="A12214">
        <v>12214</v>
      </c>
      <c r="B12214" t="str">
        <f t="shared" ca="1" si="589"/>
        <v>user6246</v>
      </c>
      <c r="C12214" t="s">
        <v>22880</v>
      </c>
      <c r="D12214" s="1">
        <f t="shared" ca="1" si="590"/>
        <v>41955.579024652776</v>
      </c>
      <c r="G12214" t="s">
        <v>2021</v>
      </c>
      <c r="H12214">
        <f t="shared" ca="1" si="591"/>
        <v>6246</v>
      </c>
    </row>
    <row r="12215" spans="1:8">
      <c r="A12215">
        <v>12215</v>
      </c>
      <c r="B12215" t="str">
        <f t="shared" ca="1" si="589"/>
        <v>user4757</v>
      </c>
      <c r="C12215" t="s">
        <v>22881</v>
      </c>
      <c r="D12215" s="1">
        <f t="shared" ca="1" si="590"/>
        <v>41955.579024652776</v>
      </c>
      <c r="G12215" t="s">
        <v>2021</v>
      </c>
      <c r="H12215">
        <f t="shared" ca="1" si="591"/>
        <v>4757</v>
      </c>
    </row>
    <row r="12216" spans="1:8">
      <c r="A12216">
        <v>12216</v>
      </c>
      <c r="B12216" t="str">
        <f t="shared" ca="1" si="589"/>
        <v>user7942</v>
      </c>
      <c r="C12216" t="s">
        <v>22882</v>
      </c>
      <c r="D12216" s="1">
        <f t="shared" ca="1" si="590"/>
        <v>41955.579024652776</v>
      </c>
      <c r="G12216" t="s">
        <v>2021</v>
      </c>
      <c r="H12216">
        <f t="shared" ca="1" si="591"/>
        <v>7942</v>
      </c>
    </row>
    <row r="12217" spans="1:8">
      <c r="A12217">
        <v>12217</v>
      </c>
      <c r="B12217" t="str">
        <f t="shared" ca="1" si="589"/>
        <v>user6028</v>
      </c>
      <c r="C12217" t="s">
        <v>22883</v>
      </c>
      <c r="D12217" s="1">
        <f t="shared" ca="1" si="590"/>
        <v>41955.579024652776</v>
      </c>
      <c r="G12217" t="s">
        <v>2021</v>
      </c>
      <c r="H12217">
        <f t="shared" ca="1" si="591"/>
        <v>6028</v>
      </c>
    </row>
    <row r="12218" spans="1:8">
      <c r="A12218">
        <v>12218</v>
      </c>
      <c r="B12218" t="str">
        <f t="shared" ca="1" si="589"/>
        <v>user5863</v>
      </c>
      <c r="C12218" t="s">
        <v>22884</v>
      </c>
      <c r="D12218" s="1">
        <f t="shared" ca="1" si="590"/>
        <v>41955.579024652776</v>
      </c>
      <c r="G12218" t="s">
        <v>2021</v>
      </c>
      <c r="H12218">
        <f t="shared" ca="1" si="591"/>
        <v>5863</v>
      </c>
    </row>
    <row r="12219" spans="1:8">
      <c r="A12219">
        <v>12219</v>
      </c>
      <c r="B12219" t="str">
        <f t="shared" ca="1" si="589"/>
        <v>user219</v>
      </c>
      <c r="C12219" t="s">
        <v>22885</v>
      </c>
      <c r="D12219" s="1">
        <f t="shared" ca="1" si="590"/>
        <v>41955.579024652776</v>
      </c>
      <c r="G12219" t="s">
        <v>2021</v>
      </c>
      <c r="H12219">
        <f t="shared" ca="1" si="591"/>
        <v>219</v>
      </c>
    </row>
    <row r="12220" spans="1:8">
      <c r="A12220">
        <v>12220</v>
      </c>
      <c r="B12220" t="str">
        <f t="shared" ca="1" si="589"/>
        <v>user9405</v>
      </c>
      <c r="C12220" t="s">
        <v>22886</v>
      </c>
      <c r="D12220" s="1">
        <f t="shared" ca="1" si="590"/>
        <v>41955.579024652776</v>
      </c>
      <c r="G12220" t="s">
        <v>2021</v>
      </c>
      <c r="H12220">
        <f t="shared" ca="1" si="591"/>
        <v>9405</v>
      </c>
    </row>
    <row r="12221" spans="1:8">
      <c r="A12221">
        <v>12221</v>
      </c>
      <c r="B12221" t="str">
        <f t="shared" ca="1" si="589"/>
        <v>user3671</v>
      </c>
      <c r="C12221" t="s">
        <v>22887</v>
      </c>
      <c r="D12221" s="1">
        <f t="shared" ca="1" si="590"/>
        <v>41955.579024652776</v>
      </c>
      <c r="G12221" t="s">
        <v>2021</v>
      </c>
      <c r="H12221">
        <f t="shared" ca="1" si="591"/>
        <v>3671</v>
      </c>
    </row>
    <row r="12222" spans="1:8">
      <c r="A12222">
        <v>12222</v>
      </c>
      <c r="B12222" t="str">
        <f t="shared" ca="1" si="589"/>
        <v>user8384</v>
      </c>
      <c r="C12222" t="s">
        <v>22888</v>
      </c>
      <c r="D12222" s="1">
        <f t="shared" ca="1" si="590"/>
        <v>41955.579024652776</v>
      </c>
      <c r="G12222" t="s">
        <v>2021</v>
      </c>
      <c r="H12222">
        <f t="shared" ca="1" si="591"/>
        <v>8384</v>
      </c>
    </row>
    <row r="12223" spans="1:8">
      <c r="A12223">
        <v>12223</v>
      </c>
      <c r="B12223" t="str">
        <f t="shared" ca="1" si="589"/>
        <v>user4741</v>
      </c>
      <c r="C12223" t="s">
        <v>22889</v>
      </c>
      <c r="D12223" s="1">
        <f t="shared" ca="1" si="590"/>
        <v>41955.579024652776</v>
      </c>
      <c r="G12223" t="s">
        <v>2021</v>
      </c>
      <c r="H12223">
        <f t="shared" ca="1" si="591"/>
        <v>4741</v>
      </c>
    </row>
    <row r="12224" spans="1:8">
      <c r="A12224">
        <v>12224</v>
      </c>
      <c r="B12224" t="str">
        <f t="shared" ca="1" si="589"/>
        <v>user9146</v>
      </c>
      <c r="C12224" t="s">
        <v>22890</v>
      </c>
      <c r="D12224" s="1">
        <f t="shared" ca="1" si="590"/>
        <v>41955.579024652776</v>
      </c>
      <c r="G12224" t="s">
        <v>2021</v>
      </c>
      <c r="H12224">
        <f t="shared" ca="1" si="591"/>
        <v>9146</v>
      </c>
    </row>
    <row r="12225" spans="1:8">
      <c r="A12225">
        <v>12225</v>
      </c>
      <c r="B12225" t="str">
        <f t="shared" ca="1" si="589"/>
        <v>user4252</v>
      </c>
      <c r="C12225" t="s">
        <v>22891</v>
      </c>
      <c r="D12225" s="1">
        <f t="shared" ca="1" si="590"/>
        <v>41955.579024652776</v>
      </c>
      <c r="G12225" t="s">
        <v>2021</v>
      </c>
      <c r="H12225">
        <f t="shared" ca="1" si="591"/>
        <v>4252</v>
      </c>
    </row>
    <row r="12226" spans="1:8">
      <c r="A12226">
        <v>12226</v>
      </c>
      <c r="B12226" t="str">
        <f t="shared" ca="1" si="589"/>
        <v>user9464</v>
      </c>
      <c r="C12226" t="s">
        <v>22892</v>
      </c>
      <c r="D12226" s="1">
        <f t="shared" ca="1" si="590"/>
        <v>41955.579024652776</v>
      </c>
      <c r="G12226" t="s">
        <v>2021</v>
      </c>
      <c r="H12226">
        <f t="shared" ca="1" si="591"/>
        <v>9464</v>
      </c>
    </row>
    <row r="12227" spans="1:8">
      <c r="A12227">
        <v>12227</v>
      </c>
      <c r="B12227" t="str">
        <f t="shared" ca="1" si="589"/>
        <v>user9564</v>
      </c>
      <c r="C12227" t="s">
        <v>22893</v>
      </c>
      <c r="D12227" s="1">
        <f t="shared" ca="1" si="590"/>
        <v>41955.579024652776</v>
      </c>
      <c r="G12227" t="s">
        <v>2021</v>
      </c>
      <c r="H12227">
        <f t="shared" ca="1" si="591"/>
        <v>9564</v>
      </c>
    </row>
    <row r="12228" spans="1:8">
      <c r="A12228">
        <v>12228</v>
      </c>
      <c r="B12228" t="str">
        <f t="shared" ca="1" si="589"/>
        <v>user10606</v>
      </c>
      <c r="C12228" t="s">
        <v>22894</v>
      </c>
      <c r="D12228" s="1">
        <f t="shared" ca="1" si="590"/>
        <v>41955.579024652776</v>
      </c>
      <c r="G12228" t="s">
        <v>2021</v>
      </c>
      <c r="H12228">
        <f t="shared" ca="1" si="591"/>
        <v>10606</v>
      </c>
    </row>
    <row r="12229" spans="1:8">
      <c r="A12229">
        <v>12229</v>
      </c>
      <c r="B12229" t="str">
        <f t="shared" ca="1" si="589"/>
        <v>user4209</v>
      </c>
      <c r="C12229" t="s">
        <v>22895</v>
      </c>
      <c r="D12229" s="1">
        <f t="shared" ca="1" si="590"/>
        <v>41955.579024652776</v>
      </c>
      <c r="G12229" t="s">
        <v>2021</v>
      </c>
      <c r="H12229">
        <f t="shared" ca="1" si="591"/>
        <v>4209</v>
      </c>
    </row>
    <row r="12230" spans="1:8">
      <c r="A12230">
        <v>12230</v>
      </c>
      <c r="B12230" t="str">
        <f t="shared" ca="1" si="589"/>
        <v>user8071</v>
      </c>
      <c r="C12230" t="s">
        <v>22896</v>
      </c>
      <c r="D12230" s="1">
        <f t="shared" ca="1" si="590"/>
        <v>41955.579024652776</v>
      </c>
      <c r="G12230" t="s">
        <v>2021</v>
      </c>
      <c r="H12230">
        <f t="shared" ca="1" si="591"/>
        <v>8071</v>
      </c>
    </row>
    <row r="12231" spans="1:8">
      <c r="A12231">
        <v>12231</v>
      </c>
      <c r="B12231" t="str">
        <f t="shared" ca="1" si="589"/>
        <v>user587</v>
      </c>
      <c r="C12231" t="s">
        <v>22897</v>
      </c>
      <c r="D12231" s="1">
        <f t="shared" ca="1" si="590"/>
        <v>41955.579024652776</v>
      </c>
      <c r="G12231" t="s">
        <v>2021</v>
      </c>
      <c r="H12231">
        <f t="shared" ca="1" si="591"/>
        <v>587</v>
      </c>
    </row>
    <row r="12232" spans="1:8">
      <c r="A12232">
        <v>12232</v>
      </c>
      <c r="B12232" t="str">
        <f t="shared" ca="1" si="589"/>
        <v>user3345</v>
      </c>
      <c r="C12232" t="s">
        <v>22898</v>
      </c>
      <c r="D12232" s="1">
        <f t="shared" ca="1" si="590"/>
        <v>41955.579024652776</v>
      </c>
      <c r="G12232" t="s">
        <v>2021</v>
      </c>
      <c r="H12232">
        <f t="shared" ca="1" si="591"/>
        <v>3345</v>
      </c>
    </row>
    <row r="12233" spans="1:8">
      <c r="A12233">
        <v>12233</v>
      </c>
      <c r="B12233" t="str">
        <f t="shared" ca="1" si="589"/>
        <v>user2549</v>
      </c>
      <c r="C12233" t="s">
        <v>22899</v>
      </c>
      <c r="D12233" s="1">
        <f t="shared" ca="1" si="590"/>
        <v>41955.579024652776</v>
      </c>
      <c r="G12233" t="s">
        <v>2021</v>
      </c>
      <c r="H12233">
        <f t="shared" ca="1" si="591"/>
        <v>2549</v>
      </c>
    </row>
    <row r="12234" spans="1:8">
      <c r="A12234">
        <v>12234</v>
      </c>
      <c r="B12234" t="str">
        <f t="shared" ca="1" si="589"/>
        <v>user4808</v>
      </c>
      <c r="C12234" t="s">
        <v>22900</v>
      </c>
      <c r="D12234" s="1">
        <f t="shared" ca="1" si="590"/>
        <v>41955.579024652776</v>
      </c>
      <c r="G12234" t="s">
        <v>2021</v>
      </c>
      <c r="H12234">
        <f t="shared" ca="1" si="591"/>
        <v>4808</v>
      </c>
    </row>
    <row r="12235" spans="1:8">
      <c r="A12235">
        <v>12235</v>
      </c>
      <c r="B12235" t="str">
        <f t="shared" ca="1" si="589"/>
        <v>user2058</v>
      </c>
      <c r="C12235" t="s">
        <v>22901</v>
      </c>
      <c r="D12235" s="1">
        <f t="shared" ca="1" si="590"/>
        <v>41955.579024652776</v>
      </c>
      <c r="G12235" t="s">
        <v>2021</v>
      </c>
      <c r="H12235">
        <f t="shared" ca="1" si="591"/>
        <v>2058</v>
      </c>
    </row>
    <row r="12236" spans="1:8">
      <c r="A12236">
        <v>12236</v>
      </c>
      <c r="B12236" t="str">
        <f t="shared" ca="1" si="589"/>
        <v>user8940</v>
      </c>
      <c r="C12236" t="s">
        <v>22902</v>
      </c>
      <c r="D12236" s="1">
        <f t="shared" ca="1" si="590"/>
        <v>41955.579024652776</v>
      </c>
      <c r="G12236" t="s">
        <v>2021</v>
      </c>
      <c r="H12236">
        <f t="shared" ca="1" si="591"/>
        <v>8940</v>
      </c>
    </row>
    <row r="12237" spans="1:8">
      <c r="A12237">
        <v>12237</v>
      </c>
      <c r="B12237" t="str">
        <f t="shared" ca="1" si="589"/>
        <v>user3333</v>
      </c>
      <c r="C12237" t="s">
        <v>22903</v>
      </c>
      <c r="D12237" s="1">
        <f t="shared" ca="1" si="590"/>
        <v>41955.579024652776</v>
      </c>
      <c r="G12237" t="s">
        <v>2021</v>
      </c>
      <c r="H12237">
        <f t="shared" ca="1" si="591"/>
        <v>3333</v>
      </c>
    </row>
    <row r="12238" spans="1:8">
      <c r="A12238">
        <v>12238</v>
      </c>
      <c r="B12238" t="str">
        <f t="shared" ca="1" si="589"/>
        <v>user211</v>
      </c>
      <c r="C12238" t="s">
        <v>22904</v>
      </c>
      <c r="D12238" s="1">
        <f t="shared" ca="1" si="590"/>
        <v>41955.579024652776</v>
      </c>
      <c r="G12238" t="s">
        <v>2021</v>
      </c>
      <c r="H12238">
        <f t="shared" ca="1" si="591"/>
        <v>211</v>
      </c>
    </row>
    <row r="12239" spans="1:8">
      <c r="A12239">
        <v>12239</v>
      </c>
      <c r="B12239" t="str">
        <f t="shared" ca="1" si="589"/>
        <v>user989</v>
      </c>
      <c r="C12239" t="s">
        <v>22905</v>
      </c>
      <c r="D12239" s="1">
        <f t="shared" ca="1" si="590"/>
        <v>41955.579024652776</v>
      </c>
      <c r="G12239" t="s">
        <v>2021</v>
      </c>
      <c r="H12239">
        <f t="shared" ca="1" si="591"/>
        <v>989</v>
      </c>
    </row>
    <row r="12240" spans="1:8">
      <c r="A12240">
        <v>12240</v>
      </c>
      <c r="B12240" t="str">
        <f t="shared" ca="1" si="589"/>
        <v>user6141</v>
      </c>
      <c r="C12240" t="s">
        <v>22906</v>
      </c>
      <c r="D12240" s="1">
        <f t="shared" ca="1" si="590"/>
        <v>41955.579024652776</v>
      </c>
      <c r="G12240" t="s">
        <v>2021</v>
      </c>
      <c r="H12240">
        <f t="shared" ca="1" si="591"/>
        <v>6141</v>
      </c>
    </row>
    <row r="12241" spans="1:8">
      <c r="A12241">
        <v>12241</v>
      </c>
      <c r="B12241" t="str">
        <f t="shared" ca="1" si="589"/>
        <v>user969</v>
      </c>
      <c r="C12241" t="s">
        <v>22907</v>
      </c>
      <c r="D12241" s="1">
        <f t="shared" ca="1" si="590"/>
        <v>41955.579024652776</v>
      </c>
      <c r="G12241" t="s">
        <v>2021</v>
      </c>
      <c r="H12241">
        <f t="shared" ca="1" si="591"/>
        <v>969</v>
      </c>
    </row>
    <row r="12242" spans="1:8">
      <c r="A12242">
        <v>12242</v>
      </c>
      <c r="B12242" t="str">
        <f t="shared" ca="1" si="589"/>
        <v>user3805</v>
      </c>
      <c r="C12242" t="s">
        <v>22908</v>
      </c>
      <c r="D12242" s="1">
        <f t="shared" ca="1" si="590"/>
        <v>41955.579024652776</v>
      </c>
      <c r="G12242" t="s">
        <v>2021</v>
      </c>
      <c r="H12242">
        <f t="shared" ca="1" si="591"/>
        <v>3805</v>
      </c>
    </row>
    <row r="12243" spans="1:8">
      <c r="A12243">
        <v>12243</v>
      </c>
      <c r="B12243" t="str">
        <f t="shared" ca="1" si="589"/>
        <v>user6612</v>
      </c>
      <c r="C12243" t="s">
        <v>22909</v>
      </c>
      <c r="D12243" s="1">
        <f t="shared" ca="1" si="590"/>
        <v>41955.579024652776</v>
      </c>
      <c r="G12243" t="s">
        <v>2021</v>
      </c>
      <c r="H12243">
        <f t="shared" ca="1" si="591"/>
        <v>6612</v>
      </c>
    </row>
    <row r="12244" spans="1:8">
      <c r="A12244">
        <v>12244</v>
      </c>
      <c r="B12244" t="str">
        <f t="shared" ca="1" si="589"/>
        <v>user9323</v>
      </c>
      <c r="C12244" t="s">
        <v>22910</v>
      </c>
      <c r="D12244" s="1">
        <f t="shared" ca="1" si="590"/>
        <v>41955.579024652776</v>
      </c>
      <c r="G12244" t="s">
        <v>2021</v>
      </c>
      <c r="H12244">
        <f t="shared" ca="1" si="591"/>
        <v>9323</v>
      </c>
    </row>
    <row r="12245" spans="1:8">
      <c r="A12245">
        <v>12245</v>
      </c>
      <c r="B12245" t="str">
        <f t="shared" ca="1" si="589"/>
        <v>user3991</v>
      </c>
      <c r="C12245" t="s">
        <v>22911</v>
      </c>
      <c r="D12245" s="1">
        <f t="shared" ca="1" si="590"/>
        <v>41955.579024652776</v>
      </c>
      <c r="G12245" t="s">
        <v>2021</v>
      </c>
      <c r="H12245">
        <f t="shared" ca="1" si="591"/>
        <v>3991</v>
      </c>
    </row>
    <row r="12246" spans="1:8">
      <c r="A12246">
        <v>12246</v>
      </c>
      <c r="B12246" t="str">
        <f t="shared" ca="1" si="589"/>
        <v>user7195</v>
      </c>
      <c r="C12246" t="s">
        <v>22912</v>
      </c>
      <c r="D12246" s="1">
        <f t="shared" ca="1" si="590"/>
        <v>41955.579024652776</v>
      </c>
      <c r="G12246" t="s">
        <v>2021</v>
      </c>
      <c r="H12246">
        <f t="shared" ca="1" si="591"/>
        <v>7195</v>
      </c>
    </row>
    <row r="12247" spans="1:8">
      <c r="A12247">
        <v>12247</v>
      </c>
      <c r="B12247" t="str">
        <f t="shared" ca="1" si="589"/>
        <v>user2013</v>
      </c>
      <c r="C12247" t="s">
        <v>22913</v>
      </c>
      <c r="D12247" s="1">
        <f t="shared" ca="1" si="590"/>
        <v>41955.579024652776</v>
      </c>
      <c r="G12247" t="s">
        <v>2021</v>
      </c>
      <c r="H12247">
        <f t="shared" ca="1" si="591"/>
        <v>2013</v>
      </c>
    </row>
    <row r="12248" spans="1:8">
      <c r="A12248">
        <v>12248</v>
      </c>
      <c r="B12248" t="str">
        <f t="shared" ca="1" si="589"/>
        <v>user2615</v>
      </c>
      <c r="C12248" t="s">
        <v>22914</v>
      </c>
      <c r="D12248" s="1">
        <f t="shared" ca="1" si="590"/>
        <v>41955.579024652776</v>
      </c>
      <c r="G12248" t="s">
        <v>2021</v>
      </c>
      <c r="H12248">
        <f t="shared" ca="1" si="591"/>
        <v>2615</v>
      </c>
    </row>
    <row r="12249" spans="1:8">
      <c r="A12249">
        <v>12249</v>
      </c>
      <c r="B12249" t="str">
        <f t="shared" ca="1" si="589"/>
        <v>user4381</v>
      </c>
      <c r="C12249" t="s">
        <v>22915</v>
      </c>
      <c r="D12249" s="1">
        <f t="shared" ca="1" si="590"/>
        <v>41955.579024652776</v>
      </c>
      <c r="G12249" t="s">
        <v>2021</v>
      </c>
      <c r="H12249">
        <f t="shared" ca="1" si="591"/>
        <v>4381</v>
      </c>
    </row>
    <row r="12250" spans="1:8">
      <c r="A12250">
        <v>12250</v>
      </c>
      <c r="B12250" t="str">
        <f t="shared" ca="1" si="589"/>
        <v>user7673</v>
      </c>
      <c r="C12250" t="s">
        <v>22916</v>
      </c>
      <c r="D12250" s="1">
        <f t="shared" ca="1" si="590"/>
        <v>41955.579024652776</v>
      </c>
      <c r="G12250" t="s">
        <v>2021</v>
      </c>
      <c r="H12250">
        <f t="shared" ca="1" si="591"/>
        <v>7673</v>
      </c>
    </row>
    <row r="12251" spans="1:8">
      <c r="A12251">
        <v>12251</v>
      </c>
      <c r="B12251" t="str">
        <f t="shared" ref="B12251:B12314" ca="1" si="592">G12251&amp;H12251</f>
        <v>user10301</v>
      </c>
      <c r="C12251" t="s">
        <v>22917</v>
      </c>
      <c r="D12251" s="1">
        <f t="shared" ca="1" si="590"/>
        <v>41955.579024652776</v>
      </c>
      <c r="G12251" t="s">
        <v>2021</v>
      </c>
      <c r="H12251">
        <f t="shared" ca="1" si="591"/>
        <v>10301</v>
      </c>
    </row>
    <row r="12252" spans="1:8">
      <c r="A12252">
        <v>12252</v>
      </c>
      <c r="B12252" t="str">
        <f t="shared" ca="1" si="592"/>
        <v>user9969</v>
      </c>
      <c r="C12252" t="s">
        <v>22918</v>
      </c>
      <c r="D12252" s="1">
        <f t="shared" ref="D12252:D12315" ca="1" si="593">NOW()</f>
        <v>41955.579024652776</v>
      </c>
      <c r="G12252" t="s">
        <v>2021</v>
      </c>
      <c r="H12252">
        <f t="shared" ca="1" si="591"/>
        <v>9969</v>
      </c>
    </row>
    <row r="12253" spans="1:8">
      <c r="A12253">
        <v>12253</v>
      </c>
      <c r="B12253" t="str">
        <f t="shared" ca="1" si="592"/>
        <v>user4504</v>
      </c>
      <c r="C12253" t="s">
        <v>22919</v>
      </c>
      <c r="D12253" s="1">
        <f t="shared" ca="1" si="593"/>
        <v>41955.579024652776</v>
      </c>
      <c r="G12253" t="s">
        <v>2021</v>
      </c>
      <c r="H12253">
        <f t="shared" ref="H12253:H12316" ca="1" si="594">INT(RAND()*(10663-1)+1)</f>
        <v>4504</v>
      </c>
    </row>
    <row r="12254" spans="1:8">
      <c r="A12254">
        <v>12254</v>
      </c>
      <c r="B12254" t="str">
        <f t="shared" ca="1" si="592"/>
        <v>user5460</v>
      </c>
      <c r="C12254" t="s">
        <v>22920</v>
      </c>
      <c r="D12254" s="1">
        <f t="shared" ca="1" si="593"/>
        <v>41955.579024652776</v>
      </c>
      <c r="G12254" t="s">
        <v>2021</v>
      </c>
      <c r="H12254">
        <f t="shared" ca="1" si="594"/>
        <v>5460</v>
      </c>
    </row>
    <row r="12255" spans="1:8">
      <c r="A12255">
        <v>12255</v>
      </c>
      <c r="B12255" t="str">
        <f t="shared" ca="1" si="592"/>
        <v>user5609</v>
      </c>
      <c r="C12255" t="s">
        <v>22921</v>
      </c>
      <c r="D12255" s="1">
        <f t="shared" ca="1" si="593"/>
        <v>41955.579024652776</v>
      </c>
      <c r="G12255" t="s">
        <v>2021</v>
      </c>
      <c r="H12255">
        <f t="shared" ca="1" si="594"/>
        <v>5609</v>
      </c>
    </row>
    <row r="12256" spans="1:8">
      <c r="A12256">
        <v>12256</v>
      </c>
      <c r="B12256" t="str">
        <f t="shared" ca="1" si="592"/>
        <v>user3281</v>
      </c>
      <c r="C12256" t="s">
        <v>22922</v>
      </c>
      <c r="D12256" s="1">
        <f t="shared" ca="1" si="593"/>
        <v>41955.579024652776</v>
      </c>
      <c r="G12256" t="s">
        <v>2021</v>
      </c>
      <c r="H12256">
        <f t="shared" ca="1" si="594"/>
        <v>3281</v>
      </c>
    </row>
    <row r="12257" spans="1:8">
      <c r="A12257">
        <v>12257</v>
      </c>
      <c r="B12257" t="str">
        <f t="shared" ca="1" si="592"/>
        <v>user4757</v>
      </c>
      <c r="C12257" t="s">
        <v>22923</v>
      </c>
      <c r="D12257" s="1">
        <f t="shared" ca="1" si="593"/>
        <v>41955.579024652776</v>
      </c>
      <c r="G12257" t="s">
        <v>2021</v>
      </c>
      <c r="H12257">
        <f t="shared" ca="1" si="594"/>
        <v>4757</v>
      </c>
    </row>
    <row r="12258" spans="1:8">
      <c r="A12258">
        <v>12258</v>
      </c>
      <c r="B12258" t="str">
        <f t="shared" ca="1" si="592"/>
        <v>user2555</v>
      </c>
      <c r="C12258" t="s">
        <v>22924</v>
      </c>
      <c r="D12258" s="1">
        <f t="shared" ca="1" si="593"/>
        <v>41955.579024652776</v>
      </c>
      <c r="G12258" t="s">
        <v>2021</v>
      </c>
      <c r="H12258">
        <f t="shared" ca="1" si="594"/>
        <v>2555</v>
      </c>
    </row>
    <row r="12259" spans="1:8">
      <c r="A12259">
        <v>12259</v>
      </c>
      <c r="B12259" t="str">
        <f t="shared" ca="1" si="592"/>
        <v>user7384</v>
      </c>
      <c r="C12259" t="s">
        <v>22925</v>
      </c>
      <c r="D12259" s="1">
        <f t="shared" ca="1" si="593"/>
        <v>41955.579024652776</v>
      </c>
      <c r="G12259" t="s">
        <v>2021</v>
      </c>
      <c r="H12259">
        <f t="shared" ca="1" si="594"/>
        <v>7384</v>
      </c>
    </row>
    <row r="12260" spans="1:8">
      <c r="A12260">
        <v>12260</v>
      </c>
      <c r="B12260" t="str">
        <f t="shared" ca="1" si="592"/>
        <v>user9972</v>
      </c>
      <c r="C12260" t="s">
        <v>22926</v>
      </c>
      <c r="D12260" s="1">
        <f t="shared" ca="1" si="593"/>
        <v>41955.579024652776</v>
      </c>
      <c r="G12260" t="s">
        <v>2021</v>
      </c>
      <c r="H12260">
        <f t="shared" ca="1" si="594"/>
        <v>9972</v>
      </c>
    </row>
    <row r="12261" spans="1:8">
      <c r="A12261">
        <v>12261</v>
      </c>
      <c r="B12261" t="str">
        <f t="shared" ca="1" si="592"/>
        <v>user113</v>
      </c>
      <c r="C12261" t="s">
        <v>22927</v>
      </c>
      <c r="D12261" s="1">
        <f t="shared" ca="1" si="593"/>
        <v>41955.579024652776</v>
      </c>
      <c r="G12261" t="s">
        <v>2021</v>
      </c>
      <c r="H12261">
        <f t="shared" ca="1" si="594"/>
        <v>113</v>
      </c>
    </row>
    <row r="12262" spans="1:8">
      <c r="A12262">
        <v>12262</v>
      </c>
      <c r="B12262" t="str">
        <f t="shared" ca="1" si="592"/>
        <v>user9051</v>
      </c>
      <c r="C12262" t="s">
        <v>22928</v>
      </c>
      <c r="D12262" s="1">
        <f t="shared" ca="1" si="593"/>
        <v>41955.579024652776</v>
      </c>
      <c r="G12262" t="s">
        <v>2021</v>
      </c>
      <c r="H12262">
        <f t="shared" ca="1" si="594"/>
        <v>9051</v>
      </c>
    </row>
    <row r="12263" spans="1:8">
      <c r="A12263">
        <v>12263</v>
      </c>
      <c r="B12263" t="str">
        <f t="shared" ca="1" si="592"/>
        <v>user2542</v>
      </c>
      <c r="C12263" t="s">
        <v>22929</v>
      </c>
      <c r="D12263" s="1">
        <f t="shared" ca="1" si="593"/>
        <v>41955.579024652776</v>
      </c>
      <c r="G12263" t="s">
        <v>2021</v>
      </c>
      <c r="H12263">
        <f t="shared" ca="1" si="594"/>
        <v>2542</v>
      </c>
    </row>
    <row r="12264" spans="1:8">
      <c r="A12264">
        <v>12264</v>
      </c>
      <c r="B12264" t="str">
        <f t="shared" ca="1" si="592"/>
        <v>user2600</v>
      </c>
      <c r="C12264" t="s">
        <v>22930</v>
      </c>
      <c r="D12264" s="1">
        <f t="shared" ca="1" si="593"/>
        <v>41955.579024652776</v>
      </c>
      <c r="G12264" t="s">
        <v>2021</v>
      </c>
      <c r="H12264">
        <f t="shared" ca="1" si="594"/>
        <v>2600</v>
      </c>
    </row>
    <row r="12265" spans="1:8">
      <c r="A12265">
        <v>12265</v>
      </c>
      <c r="B12265" t="str">
        <f t="shared" ca="1" si="592"/>
        <v>user3182</v>
      </c>
      <c r="C12265" t="s">
        <v>22931</v>
      </c>
      <c r="D12265" s="1">
        <f t="shared" ca="1" si="593"/>
        <v>41955.579024652776</v>
      </c>
      <c r="G12265" t="s">
        <v>2021</v>
      </c>
      <c r="H12265">
        <f t="shared" ca="1" si="594"/>
        <v>3182</v>
      </c>
    </row>
    <row r="12266" spans="1:8">
      <c r="A12266">
        <v>12266</v>
      </c>
      <c r="B12266" t="str">
        <f t="shared" ca="1" si="592"/>
        <v>user2595</v>
      </c>
      <c r="C12266" t="s">
        <v>22932</v>
      </c>
      <c r="D12266" s="1">
        <f t="shared" ca="1" si="593"/>
        <v>41955.579024652776</v>
      </c>
      <c r="G12266" t="s">
        <v>2021</v>
      </c>
      <c r="H12266">
        <f t="shared" ca="1" si="594"/>
        <v>2595</v>
      </c>
    </row>
    <row r="12267" spans="1:8">
      <c r="A12267">
        <v>12267</v>
      </c>
      <c r="B12267" t="str">
        <f t="shared" ca="1" si="592"/>
        <v>user4547</v>
      </c>
      <c r="C12267" t="s">
        <v>22933</v>
      </c>
      <c r="D12267" s="1">
        <f t="shared" ca="1" si="593"/>
        <v>41955.579024652776</v>
      </c>
      <c r="G12267" t="s">
        <v>2021</v>
      </c>
      <c r="H12267">
        <f t="shared" ca="1" si="594"/>
        <v>4547</v>
      </c>
    </row>
    <row r="12268" spans="1:8">
      <c r="A12268">
        <v>12268</v>
      </c>
      <c r="B12268" t="str">
        <f t="shared" ca="1" si="592"/>
        <v>user10320</v>
      </c>
      <c r="C12268" t="s">
        <v>22934</v>
      </c>
      <c r="D12268" s="1">
        <f t="shared" ca="1" si="593"/>
        <v>41955.579024652776</v>
      </c>
      <c r="G12268" t="s">
        <v>2021</v>
      </c>
      <c r="H12268">
        <f t="shared" ca="1" si="594"/>
        <v>10320</v>
      </c>
    </row>
    <row r="12269" spans="1:8">
      <c r="A12269">
        <v>12269</v>
      </c>
      <c r="B12269" t="str">
        <f t="shared" ca="1" si="592"/>
        <v>user1391</v>
      </c>
      <c r="C12269" t="s">
        <v>22935</v>
      </c>
      <c r="D12269" s="1">
        <f t="shared" ca="1" si="593"/>
        <v>41955.579024652776</v>
      </c>
      <c r="G12269" t="s">
        <v>2021</v>
      </c>
      <c r="H12269">
        <f t="shared" ca="1" si="594"/>
        <v>1391</v>
      </c>
    </row>
    <row r="12270" spans="1:8">
      <c r="A12270">
        <v>12270</v>
      </c>
      <c r="B12270" t="str">
        <f t="shared" ca="1" si="592"/>
        <v>user8490</v>
      </c>
      <c r="C12270" t="s">
        <v>22936</v>
      </c>
      <c r="D12270" s="1">
        <f t="shared" ca="1" si="593"/>
        <v>41955.579024652776</v>
      </c>
      <c r="G12270" t="s">
        <v>2021</v>
      </c>
      <c r="H12270">
        <f t="shared" ca="1" si="594"/>
        <v>8490</v>
      </c>
    </row>
    <row r="12271" spans="1:8">
      <c r="A12271">
        <v>12271</v>
      </c>
      <c r="B12271" t="str">
        <f t="shared" ca="1" si="592"/>
        <v>user9756</v>
      </c>
      <c r="C12271" t="s">
        <v>22937</v>
      </c>
      <c r="D12271" s="1">
        <f t="shared" ca="1" si="593"/>
        <v>41955.579024652776</v>
      </c>
      <c r="G12271" t="s">
        <v>2021</v>
      </c>
      <c r="H12271">
        <f t="shared" ca="1" si="594"/>
        <v>9756</v>
      </c>
    </row>
    <row r="12272" spans="1:8">
      <c r="A12272">
        <v>12272</v>
      </c>
      <c r="B12272" t="str">
        <f t="shared" ca="1" si="592"/>
        <v>user1583</v>
      </c>
      <c r="C12272" t="s">
        <v>22938</v>
      </c>
      <c r="D12272" s="1">
        <f t="shared" ca="1" si="593"/>
        <v>41955.579024652776</v>
      </c>
      <c r="G12272" t="s">
        <v>2021</v>
      </c>
      <c r="H12272">
        <f t="shared" ca="1" si="594"/>
        <v>1583</v>
      </c>
    </row>
    <row r="12273" spans="1:8">
      <c r="A12273">
        <v>12273</v>
      </c>
      <c r="B12273" t="str">
        <f t="shared" ca="1" si="592"/>
        <v>user2768</v>
      </c>
      <c r="C12273" t="s">
        <v>22939</v>
      </c>
      <c r="D12273" s="1">
        <f t="shared" ca="1" si="593"/>
        <v>41955.579024652776</v>
      </c>
      <c r="G12273" t="s">
        <v>2021</v>
      </c>
      <c r="H12273">
        <f t="shared" ca="1" si="594"/>
        <v>2768</v>
      </c>
    </row>
    <row r="12274" spans="1:8">
      <c r="A12274">
        <v>12274</v>
      </c>
      <c r="B12274" t="str">
        <f t="shared" ca="1" si="592"/>
        <v>user6560</v>
      </c>
      <c r="C12274" t="s">
        <v>22940</v>
      </c>
      <c r="D12274" s="1">
        <f t="shared" ca="1" si="593"/>
        <v>41955.579024652776</v>
      </c>
      <c r="G12274" t="s">
        <v>2021</v>
      </c>
      <c r="H12274">
        <f t="shared" ca="1" si="594"/>
        <v>6560</v>
      </c>
    </row>
    <row r="12275" spans="1:8">
      <c r="A12275">
        <v>12275</v>
      </c>
      <c r="B12275" t="str">
        <f t="shared" ca="1" si="592"/>
        <v>user2611</v>
      </c>
      <c r="C12275" t="s">
        <v>22941</v>
      </c>
      <c r="D12275" s="1">
        <f t="shared" ca="1" si="593"/>
        <v>41955.579024652776</v>
      </c>
      <c r="G12275" t="s">
        <v>2021</v>
      </c>
      <c r="H12275">
        <f t="shared" ca="1" si="594"/>
        <v>2611</v>
      </c>
    </row>
    <row r="12276" spans="1:8">
      <c r="A12276">
        <v>12276</v>
      </c>
      <c r="B12276" t="str">
        <f t="shared" ca="1" si="592"/>
        <v>user4492</v>
      </c>
      <c r="C12276" t="s">
        <v>22942</v>
      </c>
      <c r="D12276" s="1">
        <f t="shared" ca="1" si="593"/>
        <v>41955.579024652776</v>
      </c>
      <c r="G12276" t="s">
        <v>2021</v>
      </c>
      <c r="H12276">
        <f t="shared" ca="1" si="594"/>
        <v>4492</v>
      </c>
    </row>
    <row r="12277" spans="1:8">
      <c r="A12277">
        <v>12277</v>
      </c>
      <c r="B12277" t="str">
        <f t="shared" ca="1" si="592"/>
        <v>user7640</v>
      </c>
      <c r="C12277" t="s">
        <v>22943</v>
      </c>
      <c r="D12277" s="1">
        <f t="shared" ca="1" si="593"/>
        <v>41955.579024652776</v>
      </c>
      <c r="G12277" t="s">
        <v>2021</v>
      </c>
      <c r="H12277">
        <f t="shared" ca="1" si="594"/>
        <v>7640</v>
      </c>
    </row>
    <row r="12278" spans="1:8">
      <c r="A12278">
        <v>12278</v>
      </c>
      <c r="B12278" t="str">
        <f t="shared" ca="1" si="592"/>
        <v>user364</v>
      </c>
      <c r="C12278" t="s">
        <v>22944</v>
      </c>
      <c r="D12278" s="1">
        <f t="shared" ca="1" si="593"/>
        <v>41955.579024652776</v>
      </c>
      <c r="G12278" t="s">
        <v>2021</v>
      </c>
      <c r="H12278">
        <f t="shared" ca="1" si="594"/>
        <v>364</v>
      </c>
    </row>
    <row r="12279" spans="1:8">
      <c r="A12279">
        <v>12279</v>
      </c>
      <c r="B12279" t="str">
        <f t="shared" ca="1" si="592"/>
        <v>user1473</v>
      </c>
      <c r="C12279" t="s">
        <v>22945</v>
      </c>
      <c r="D12279" s="1">
        <f t="shared" ca="1" si="593"/>
        <v>41955.579024652776</v>
      </c>
      <c r="G12279" t="s">
        <v>2021</v>
      </c>
      <c r="H12279">
        <f t="shared" ca="1" si="594"/>
        <v>1473</v>
      </c>
    </row>
    <row r="12280" spans="1:8">
      <c r="A12280">
        <v>12280</v>
      </c>
      <c r="B12280" t="str">
        <f t="shared" ca="1" si="592"/>
        <v>user6535</v>
      </c>
      <c r="C12280" t="s">
        <v>22946</v>
      </c>
      <c r="D12280" s="1">
        <f t="shared" ca="1" si="593"/>
        <v>41955.579024652776</v>
      </c>
      <c r="G12280" t="s">
        <v>2021</v>
      </c>
      <c r="H12280">
        <f t="shared" ca="1" si="594"/>
        <v>6535</v>
      </c>
    </row>
    <row r="12281" spans="1:8">
      <c r="A12281">
        <v>12281</v>
      </c>
      <c r="B12281" t="str">
        <f t="shared" ca="1" si="592"/>
        <v>user10560</v>
      </c>
      <c r="C12281" t="s">
        <v>22947</v>
      </c>
      <c r="D12281" s="1">
        <f t="shared" ca="1" si="593"/>
        <v>41955.579024652776</v>
      </c>
      <c r="G12281" t="s">
        <v>2021</v>
      </c>
      <c r="H12281">
        <f t="shared" ca="1" si="594"/>
        <v>10560</v>
      </c>
    </row>
    <row r="12282" spans="1:8">
      <c r="A12282">
        <v>12282</v>
      </c>
      <c r="B12282" t="str">
        <f t="shared" ca="1" si="592"/>
        <v>user6649</v>
      </c>
      <c r="C12282" t="s">
        <v>22948</v>
      </c>
      <c r="D12282" s="1">
        <f t="shared" ca="1" si="593"/>
        <v>41955.579024652776</v>
      </c>
      <c r="G12282" t="s">
        <v>2021</v>
      </c>
      <c r="H12282">
        <f t="shared" ca="1" si="594"/>
        <v>6649</v>
      </c>
    </row>
    <row r="12283" spans="1:8">
      <c r="A12283">
        <v>12283</v>
      </c>
      <c r="B12283" t="str">
        <f t="shared" ca="1" si="592"/>
        <v>user5273</v>
      </c>
      <c r="C12283" t="s">
        <v>22949</v>
      </c>
      <c r="D12283" s="1">
        <f t="shared" ca="1" si="593"/>
        <v>41955.579024652776</v>
      </c>
      <c r="G12283" t="s">
        <v>2021</v>
      </c>
      <c r="H12283">
        <f t="shared" ca="1" si="594"/>
        <v>5273</v>
      </c>
    </row>
    <row r="12284" spans="1:8">
      <c r="A12284">
        <v>12284</v>
      </c>
      <c r="B12284" t="str">
        <f t="shared" ca="1" si="592"/>
        <v>user7313</v>
      </c>
      <c r="C12284" t="s">
        <v>22950</v>
      </c>
      <c r="D12284" s="1">
        <f t="shared" ca="1" si="593"/>
        <v>41955.579024652776</v>
      </c>
      <c r="G12284" t="s">
        <v>2021</v>
      </c>
      <c r="H12284">
        <f t="shared" ca="1" si="594"/>
        <v>7313</v>
      </c>
    </row>
    <row r="12285" spans="1:8">
      <c r="A12285">
        <v>12285</v>
      </c>
      <c r="B12285" t="str">
        <f t="shared" ca="1" si="592"/>
        <v>user2930</v>
      </c>
      <c r="C12285" t="s">
        <v>22951</v>
      </c>
      <c r="D12285" s="1">
        <f t="shared" ca="1" si="593"/>
        <v>41955.579024652776</v>
      </c>
      <c r="G12285" t="s">
        <v>2021</v>
      </c>
      <c r="H12285">
        <f t="shared" ca="1" si="594"/>
        <v>2930</v>
      </c>
    </row>
    <row r="12286" spans="1:8">
      <c r="A12286">
        <v>12286</v>
      </c>
      <c r="B12286" t="str">
        <f t="shared" ca="1" si="592"/>
        <v>user4377</v>
      </c>
      <c r="C12286" t="s">
        <v>22952</v>
      </c>
      <c r="D12286" s="1">
        <f t="shared" ca="1" si="593"/>
        <v>41955.579024652776</v>
      </c>
      <c r="G12286" t="s">
        <v>2021</v>
      </c>
      <c r="H12286">
        <f t="shared" ca="1" si="594"/>
        <v>4377</v>
      </c>
    </row>
    <row r="12287" spans="1:8">
      <c r="A12287">
        <v>12287</v>
      </c>
      <c r="B12287" t="str">
        <f t="shared" ca="1" si="592"/>
        <v>user8925</v>
      </c>
      <c r="C12287" t="s">
        <v>22953</v>
      </c>
      <c r="D12287" s="1">
        <f t="shared" ca="1" si="593"/>
        <v>41955.579024652776</v>
      </c>
      <c r="G12287" t="s">
        <v>2021</v>
      </c>
      <c r="H12287">
        <f t="shared" ca="1" si="594"/>
        <v>8925</v>
      </c>
    </row>
    <row r="12288" spans="1:8">
      <c r="A12288">
        <v>12288</v>
      </c>
      <c r="B12288" t="str">
        <f t="shared" ca="1" si="592"/>
        <v>user2804</v>
      </c>
      <c r="C12288" t="s">
        <v>22954</v>
      </c>
      <c r="D12288" s="1">
        <f t="shared" ca="1" si="593"/>
        <v>41955.579024652776</v>
      </c>
      <c r="G12288" t="s">
        <v>2021</v>
      </c>
      <c r="H12288">
        <f t="shared" ca="1" si="594"/>
        <v>2804</v>
      </c>
    </row>
    <row r="12289" spans="1:8">
      <c r="A12289">
        <v>12289</v>
      </c>
      <c r="B12289" t="str">
        <f t="shared" ca="1" si="592"/>
        <v>user10478</v>
      </c>
      <c r="C12289" t="s">
        <v>22955</v>
      </c>
      <c r="D12289" s="1">
        <f t="shared" ca="1" si="593"/>
        <v>41955.579024652776</v>
      </c>
      <c r="G12289" t="s">
        <v>2021</v>
      </c>
      <c r="H12289">
        <f t="shared" ca="1" si="594"/>
        <v>10478</v>
      </c>
    </row>
    <row r="12290" spans="1:8">
      <c r="A12290">
        <v>12290</v>
      </c>
      <c r="B12290" t="str">
        <f t="shared" ca="1" si="592"/>
        <v>user805</v>
      </c>
      <c r="C12290" t="s">
        <v>22956</v>
      </c>
      <c r="D12290" s="1">
        <f t="shared" ca="1" si="593"/>
        <v>41955.579024652776</v>
      </c>
      <c r="G12290" t="s">
        <v>2021</v>
      </c>
      <c r="H12290">
        <f t="shared" ca="1" si="594"/>
        <v>805</v>
      </c>
    </row>
    <row r="12291" spans="1:8">
      <c r="A12291">
        <v>12291</v>
      </c>
      <c r="B12291" t="str">
        <f t="shared" ca="1" si="592"/>
        <v>user9339</v>
      </c>
      <c r="C12291" t="s">
        <v>22957</v>
      </c>
      <c r="D12291" s="1">
        <f t="shared" ca="1" si="593"/>
        <v>41955.579024652776</v>
      </c>
      <c r="G12291" t="s">
        <v>2021</v>
      </c>
      <c r="H12291">
        <f t="shared" ca="1" si="594"/>
        <v>9339</v>
      </c>
    </row>
    <row r="12292" spans="1:8">
      <c r="A12292">
        <v>12292</v>
      </c>
      <c r="B12292" t="str">
        <f t="shared" ca="1" si="592"/>
        <v>user7515</v>
      </c>
      <c r="C12292" t="s">
        <v>22958</v>
      </c>
      <c r="D12292" s="1">
        <f t="shared" ca="1" si="593"/>
        <v>41955.579024652776</v>
      </c>
      <c r="G12292" t="s">
        <v>2021</v>
      </c>
      <c r="H12292">
        <f t="shared" ca="1" si="594"/>
        <v>7515</v>
      </c>
    </row>
    <row r="12293" spans="1:8">
      <c r="A12293">
        <v>12293</v>
      </c>
      <c r="B12293" t="str">
        <f t="shared" ca="1" si="592"/>
        <v>user6689</v>
      </c>
      <c r="C12293" t="s">
        <v>22959</v>
      </c>
      <c r="D12293" s="1">
        <f t="shared" ca="1" si="593"/>
        <v>41955.579024652776</v>
      </c>
      <c r="G12293" t="s">
        <v>2021</v>
      </c>
      <c r="H12293">
        <f t="shared" ca="1" si="594"/>
        <v>6689</v>
      </c>
    </row>
    <row r="12294" spans="1:8">
      <c r="A12294">
        <v>12294</v>
      </c>
      <c r="B12294" t="str">
        <f t="shared" ca="1" si="592"/>
        <v>user6006</v>
      </c>
      <c r="C12294" t="s">
        <v>22960</v>
      </c>
      <c r="D12294" s="1">
        <f t="shared" ca="1" si="593"/>
        <v>41955.579024652776</v>
      </c>
      <c r="G12294" t="s">
        <v>2021</v>
      </c>
      <c r="H12294">
        <f t="shared" ca="1" si="594"/>
        <v>6006</v>
      </c>
    </row>
    <row r="12295" spans="1:8">
      <c r="A12295">
        <v>12295</v>
      </c>
      <c r="B12295" t="str">
        <f t="shared" ca="1" si="592"/>
        <v>user5235</v>
      </c>
      <c r="C12295" t="s">
        <v>22961</v>
      </c>
      <c r="D12295" s="1">
        <f t="shared" ca="1" si="593"/>
        <v>41955.579024652776</v>
      </c>
      <c r="G12295" t="s">
        <v>2021</v>
      </c>
      <c r="H12295">
        <f t="shared" ca="1" si="594"/>
        <v>5235</v>
      </c>
    </row>
    <row r="12296" spans="1:8">
      <c r="A12296">
        <v>12296</v>
      </c>
      <c r="B12296" t="str">
        <f t="shared" ca="1" si="592"/>
        <v>user2638</v>
      </c>
      <c r="C12296" t="s">
        <v>22962</v>
      </c>
      <c r="D12296" s="1">
        <f t="shared" ca="1" si="593"/>
        <v>41955.579024652776</v>
      </c>
      <c r="G12296" t="s">
        <v>2021</v>
      </c>
      <c r="H12296">
        <f t="shared" ca="1" si="594"/>
        <v>2638</v>
      </c>
    </row>
    <row r="12297" spans="1:8">
      <c r="A12297">
        <v>12297</v>
      </c>
      <c r="B12297" t="str">
        <f t="shared" ca="1" si="592"/>
        <v>user7679</v>
      </c>
      <c r="C12297" t="s">
        <v>22963</v>
      </c>
      <c r="D12297" s="1">
        <f t="shared" ca="1" si="593"/>
        <v>41955.579024652776</v>
      </c>
      <c r="G12297" t="s">
        <v>2021</v>
      </c>
      <c r="H12297">
        <f t="shared" ca="1" si="594"/>
        <v>7679</v>
      </c>
    </row>
    <row r="12298" spans="1:8">
      <c r="A12298">
        <v>12298</v>
      </c>
      <c r="B12298" t="str">
        <f t="shared" ca="1" si="592"/>
        <v>user2459</v>
      </c>
      <c r="C12298" t="s">
        <v>22964</v>
      </c>
      <c r="D12298" s="1">
        <f t="shared" ca="1" si="593"/>
        <v>41955.579024652776</v>
      </c>
      <c r="G12298" t="s">
        <v>2021</v>
      </c>
      <c r="H12298">
        <f t="shared" ca="1" si="594"/>
        <v>2459</v>
      </c>
    </row>
    <row r="12299" spans="1:8">
      <c r="A12299">
        <v>12299</v>
      </c>
      <c r="B12299" t="str">
        <f t="shared" ca="1" si="592"/>
        <v>user8059</v>
      </c>
      <c r="C12299" t="s">
        <v>22965</v>
      </c>
      <c r="D12299" s="1">
        <f t="shared" ca="1" si="593"/>
        <v>41955.579024652776</v>
      </c>
      <c r="G12299" t="s">
        <v>2021</v>
      </c>
      <c r="H12299">
        <f t="shared" ca="1" si="594"/>
        <v>8059</v>
      </c>
    </row>
    <row r="12300" spans="1:8">
      <c r="A12300">
        <v>12300</v>
      </c>
      <c r="B12300" t="str">
        <f t="shared" ca="1" si="592"/>
        <v>user3033</v>
      </c>
      <c r="C12300" t="s">
        <v>22966</v>
      </c>
      <c r="D12300" s="1">
        <f t="shared" ca="1" si="593"/>
        <v>41955.579024652776</v>
      </c>
      <c r="G12300" t="s">
        <v>2021</v>
      </c>
      <c r="H12300">
        <f t="shared" ca="1" si="594"/>
        <v>3033</v>
      </c>
    </row>
    <row r="12301" spans="1:8">
      <c r="A12301">
        <v>12301</v>
      </c>
      <c r="B12301" t="str">
        <f t="shared" ca="1" si="592"/>
        <v>user2843</v>
      </c>
      <c r="C12301" t="s">
        <v>22967</v>
      </c>
      <c r="D12301" s="1">
        <f t="shared" ca="1" si="593"/>
        <v>41955.579024652776</v>
      </c>
      <c r="G12301" t="s">
        <v>2021</v>
      </c>
      <c r="H12301">
        <f t="shared" ca="1" si="594"/>
        <v>2843</v>
      </c>
    </row>
    <row r="12302" spans="1:8">
      <c r="A12302">
        <v>12302</v>
      </c>
      <c r="B12302" t="str">
        <f t="shared" ca="1" si="592"/>
        <v>user309</v>
      </c>
      <c r="C12302" t="s">
        <v>22968</v>
      </c>
      <c r="D12302" s="1">
        <f t="shared" ca="1" si="593"/>
        <v>41955.579024652776</v>
      </c>
      <c r="G12302" t="s">
        <v>2021</v>
      </c>
      <c r="H12302">
        <f t="shared" ca="1" si="594"/>
        <v>309</v>
      </c>
    </row>
    <row r="12303" spans="1:8">
      <c r="A12303">
        <v>12303</v>
      </c>
      <c r="B12303" t="str">
        <f t="shared" ca="1" si="592"/>
        <v>user150</v>
      </c>
      <c r="C12303" t="s">
        <v>22969</v>
      </c>
      <c r="D12303" s="1">
        <f t="shared" ca="1" si="593"/>
        <v>41955.579024652776</v>
      </c>
      <c r="G12303" t="s">
        <v>2021</v>
      </c>
      <c r="H12303">
        <f t="shared" ca="1" si="594"/>
        <v>150</v>
      </c>
    </row>
    <row r="12304" spans="1:8">
      <c r="A12304">
        <v>12304</v>
      </c>
      <c r="B12304" t="str">
        <f t="shared" ca="1" si="592"/>
        <v>user453</v>
      </c>
      <c r="C12304" t="s">
        <v>22970</v>
      </c>
      <c r="D12304" s="1">
        <f t="shared" ca="1" si="593"/>
        <v>41955.579024652776</v>
      </c>
      <c r="G12304" t="s">
        <v>2021</v>
      </c>
      <c r="H12304">
        <f t="shared" ca="1" si="594"/>
        <v>453</v>
      </c>
    </row>
    <row r="12305" spans="1:8">
      <c r="A12305">
        <v>12305</v>
      </c>
      <c r="B12305" t="str">
        <f t="shared" ca="1" si="592"/>
        <v>user7324</v>
      </c>
      <c r="C12305" t="s">
        <v>22971</v>
      </c>
      <c r="D12305" s="1">
        <f t="shared" ca="1" si="593"/>
        <v>41955.579024652776</v>
      </c>
      <c r="G12305" t="s">
        <v>2021</v>
      </c>
      <c r="H12305">
        <f t="shared" ca="1" si="594"/>
        <v>7324</v>
      </c>
    </row>
    <row r="12306" spans="1:8">
      <c r="A12306">
        <v>12306</v>
      </c>
      <c r="B12306" t="str">
        <f t="shared" ca="1" si="592"/>
        <v>user10039</v>
      </c>
      <c r="C12306" t="s">
        <v>22972</v>
      </c>
      <c r="D12306" s="1">
        <f t="shared" ca="1" si="593"/>
        <v>41955.579024652776</v>
      </c>
      <c r="G12306" t="s">
        <v>2021</v>
      </c>
      <c r="H12306">
        <f t="shared" ca="1" si="594"/>
        <v>10039</v>
      </c>
    </row>
    <row r="12307" spans="1:8">
      <c r="A12307">
        <v>12307</v>
      </c>
      <c r="B12307" t="str">
        <f t="shared" ca="1" si="592"/>
        <v>user7987</v>
      </c>
      <c r="C12307" t="s">
        <v>22973</v>
      </c>
      <c r="D12307" s="1">
        <f t="shared" ca="1" si="593"/>
        <v>41955.579024652776</v>
      </c>
      <c r="G12307" t="s">
        <v>2021</v>
      </c>
      <c r="H12307">
        <f t="shared" ca="1" si="594"/>
        <v>7987</v>
      </c>
    </row>
    <row r="12308" spans="1:8">
      <c r="A12308">
        <v>12308</v>
      </c>
      <c r="B12308" t="str">
        <f t="shared" ca="1" si="592"/>
        <v>user4466</v>
      </c>
      <c r="C12308" t="s">
        <v>22974</v>
      </c>
      <c r="D12308" s="1">
        <f t="shared" ca="1" si="593"/>
        <v>41955.579024652776</v>
      </c>
      <c r="G12308" t="s">
        <v>2021</v>
      </c>
      <c r="H12308">
        <f t="shared" ca="1" si="594"/>
        <v>4466</v>
      </c>
    </row>
    <row r="12309" spans="1:8">
      <c r="A12309">
        <v>12309</v>
      </c>
      <c r="B12309" t="str">
        <f t="shared" ca="1" si="592"/>
        <v>user4413</v>
      </c>
      <c r="C12309" t="s">
        <v>22975</v>
      </c>
      <c r="D12309" s="1">
        <f t="shared" ca="1" si="593"/>
        <v>41955.579024652776</v>
      </c>
      <c r="G12309" t="s">
        <v>2021</v>
      </c>
      <c r="H12309">
        <f t="shared" ca="1" si="594"/>
        <v>4413</v>
      </c>
    </row>
    <row r="12310" spans="1:8">
      <c r="A12310">
        <v>12310</v>
      </c>
      <c r="B12310" t="str">
        <f t="shared" ca="1" si="592"/>
        <v>user9407</v>
      </c>
      <c r="C12310" t="s">
        <v>22976</v>
      </c>
      <c r="D12310" s="1">
        <f t="shared" ca="1" si="593"/>
        <v>41955.579024652776</v>
      </c>
      <c r="G12310" t="s">
        <v>2021</v>
      </c>
      <c r="H12310">
        <f t="shared" ca="1" si="594"/>
        <v>9407</v>
      </c>
    </row>
    <row r="12311" spans="1:8">
      <c r="A12311">
        <v>12311</v>
      </c>
      <c r="B12311" t="str">
        <f t="shared" ca="1" si="592"/>
        <v>user3870</v>
      </c>
      <c r="C12311" t="s">
        <v>22977</v>
      </c>
      <c r="D12311" s="1">
        <f t="shared" ca="1" si="593"/>
        <v>41955.579024652776</v>
      </c>
      <c r="G12311" t="s">
        <v>2021</v>
      </c>
      <c r="H12311">
        <f t="shared" ca="1" si="594"/>
        <v>3870</v>
      </c>
    </row>
    <row r="12312" spans="1:8">
      <c r="A12312">
        <v>12312</v>
      </c>
      <c r="B12312" t="str">
        <f t="shared" ca="1" si="592"/>
        <v>user7384</v>
      </c>
      <c r="C12312" t="s">
        <v>22978</v>
      </c>
      <c r="D12312" s="1">
        <f t="shared" ca="1" si="593"/>
        <v>41955.579024652776</v>
      </c>
      <c r="G12312" t="s">
        <v>2021</v>
      </c>
      <c r="H12312">
        <f t="shared" ca="1" si="594"/>
        <v>7384</v>
      </c>
    </row>
    <row r="12313" spans="1:8">
      <c r="A12313">
        <v>12313</v>
      </c>
      <c r="B12313" t="str">
        <f t="shared" ca="1" si="592"/>
        <v>user9021</v>
      </c>
      <c r="C12313" t="s">
        <v>22979</v>
      </c>
      <c r="D12313" s="1">
        <f t="shared" ca="1" si="593"/>
        <v>41955.579024652776</v>
      </c>
      <c r="G12313" t="s">
        <v>2021</v>
      </c>
      <c r="H12313">
        <f t="shared" ca="1" si="594"/>
        <v>9021</v>
      </c>
    </row>
    <row r="12314" spans="1:8">
      <c r="A12314">
        <v>12314</v>
      </c>
      <c r="B12314" t="str">
        <f t="shared" ca="1" si="592"/>
        <v>user4539</v>
      </c>
      <c r="C12314" t="s">
        <v>22980</v>
      </c>
      <c r="D12314" s="1">
        <f t="shared" ca="1" si="593"/>
        <v>41955.579024652776</v>
      </c>
      <c r="G12314" t="s">
        <v>2021</v>
      </c>
      <c r="H12314">
        <f t="shared" ca="1" si="594"/>
        <v>4539</v>
      </c>
    </row>
    <row r="12315" spans="1:8">
      <c r="A12315">
        <v>12315</v>
      </c>
      <c r="B12315" t="str">
        <f t="shared" ref="B12315:B12378" ca="1" si="595">G12315&amp;H12315</f>
        <v>user2420</v>
      </c>
      <c r="C12315" t="s">
        <v>22981</v>
      </c>
      <c r="D12315" s="1">
        <f t="shared" ca="1" si="593"/>
        <v>41955.579024652776</v>
      </c>
      <c r="G12315" t="s">
        <v>2021</v>
      </c>
      <c r="H12315">
        <f t="shared" ca="1" si="594"/>
        <v>2420</v>
      </c>
    </row>
    <row r="12316" spans="1:8">
      <c r="A12316">
        <v>12316</v>
      </c>
      <c r="B12316" t="str">
        <f t="shared" ca="1" si="595"/>
        <v>user3138</v>
      </c>
      <c r="C12316" t="s">
        <v>22982</v>
      </c>
      <c r="D12316" s="1">
        <f t="shared" ref="D12316:D12379" ca="1" si="596">NOW()</f>
        <v>41955.579024652776</v>
      </c>
      <c r="G12316" t="s">
        <v>2021</v>
      </c>
      <c r="H12316">
        <f t="shared" ca="1" si="594"/>
        <v>3138</v>
      </c>
    </row>
    <row r="12317" spans="1:8">
      <c r="A12317">
        <v>12317</v>
      </c>
      <c r="B12317" t="str">
        <f t="shared" ca="1" si="595"/>
        <v>user8790</v>
      </c>
      <c r="C12317" t="s">
        <v>22983</v>
      </c>
      <c r="D12317" s="1">
        <f t="shared" ca="1" si="596"/>
        <v>41955.579024652776</v>
      </c>
      <c r="G12317" t="s">
        <v>2021</v>
      </c>
      <c r="H12317">
        <f t="shared" ref="H12317:H12380" ca="1" si="597">INT(RAND()*(10663-1)+1)</f>
        <v>8790</v>
      </c>
    </row>
    <row r="12318" spans="1:8">
      <c r="A12318">
        <v>12318</v>
      </c>
      <c r="B12318" t="str">
        <f t="shared" ca="1" si="595"/>
        <v>user5546</v>
      </c>
      <c r="C12318" t="s">
        <v>22984</v>
      </c>
      <c r="D12318" s="1">
        <f t="shared" ca="1" si="596"/>
        <v>41955.579024652776</v>
      </c>
      <c r="G12318" t="s">
        <v>2021</v>
      </c>
      <c r="H12318">
        <f t="shared" ca="1" si="597"/>
        <v>5546</v>
      </c>
    </row>
    <row r="12319" spans="1:8">
      <c r="A12319">
        <v>12319</v>
      </c>
      <c r="B12319" t="str">
        <f t="shared" ca="1" si="595"/>
        <v>user5032</v>
      </c>
      <c r="C12319" t="s">
        <v>22985</v>
      </c>
      <c r="D12319" s="1">
        <f t="shared" ca="1" si="596"/>
        <v>41955.579024652776</v>
      </c>
      <c r="G12319" t="s">
        <v>2021</v>
      </c>
      <c r="H12319">
        <f t="shared" ca="1" si="597"/>
        <v>5032</v>
      </c>
    </row>
    <row r="12320" spans="1:8">
      <c r="A12320">
        <v>12320</v>
      </c>
      <c r="B12320" t="str">
        <f t="shared" ca="1" si="595"/>
        <v>user8345</v>
      </c>
      <c r="C12320" t="s">
        <v>22986</v>
      </c>
      <c r="D12320" s="1">
        <f t="shared" ca="1" si="596"/>
        <v>41955.579024652776</v>
      </c>
      <c r="G12320" t="s">
        <v>2021</v>
      </c>
      <c r="H12320">
        <f t="shared" ca="1" si="597"/>
        <v>8345</v>
      </c>
    </row>
    <row r="12321" spans="1:8">
      <c r="A12321">
        <v>12321</v>
      </c>
      <c r="B12321" t="str">
        <f t="shared" ca="1" si="595"/>
        <v>user10307</v>
      </c>
      <c r="C12321" t="s">
        <v>22987</v>
      </c>
      <c r="D12321" s="1">
        <f t="shared" ca="1" si="596"/>
        <v>41955.579024652776</v>
      </c>
      <c r="G12321" t="s">
        <v>2021</v>
      </c>
      <c r="H12321">
        <f t="shared" ca="1" si="597"/>
        <v>10307</v>
      </c>
    </row>
    <row r="12322" spans="1:8">
      <c r="A12322">
        <v>12322</v>
      </c>
      <c r="B12322" t="str">
        <f t="shared" ca="1" si="595"/>
        <v>user7046</v>
      </c>
      <c r="C12322" t="s">
        <v>22988</v>
      </c>
      <c r="D12322" s="1">
        <f t="shared" ca="1" si="596"/>
        <v>41955.579024652776</v>
      </c>
      <c r="G12322" t="s">
        <v>2021</v>
      </c>
      <c r="H12322">
        <f t="shared" ca="1" si="597"/>
        <v>7046</v>
      </c>
    </row>
    <row r="12323" spans="1:8">
      <c r="A12323">
        <v>12323</v>
      </c>
      <c r="B12323" t="str">
        <f t="shared" ca="1" si="595"/>
        <v>user2695</v>
      </c>
      <c r="C12323" t="s">
        <v>22989</v>
      </c>
      <c r="D12323" s="1">
        <f t="shared" ca="1" si="596"/>
        <v>41955.579024652776</v>
      </c>
      <c r="G12323" t="s">
        <v>2021</v>
      </c>
      <c r="H12323">
        <f t="shared" ca="1" si="597"/>
        <v>2695</v>
      </c>
    </row>
    <row r="12324" spans="1:8">
      <c r="A12324">
        <v>12324</v>
      </c>
      <c r="B12324" t="str">
        <f t="shared" ca="1" si="595"/>
        <v>user10139</v>
      </c>
      <c r="C12324" t="s">
        <v>22990</v>
      </c>
      <c r="D12324" s="1">
        <f t="shared" ca="1" si="596"/>
        <v>41955.579024652776</v>
      </c>
      <c r="G12324" t="s">
        <v>2021</v>
      </c>
      <c r="H12324">
        <f t="shared" ca="1" si="597"/>
        <v>10139</v>
      </c>
    </row>
    <row r="12325" spans="1:8">
      <c r="A12325">
        <v>12325</v>
      </c>
      <c r="B12325" t="str">
        <f t="shared" ca="1" si="595"/>
        <v>user1601</v>
      </c>
      <c r="C12325" t="s">
        <v>22991</v>
      </c>
      <c r="D12325" s="1">
        <f t="shared" ca="1" si="596"/>
        <v>41955.579024652776</v>
      </c>
      <c r="G12325" t="s">
        <v>2021</v>
      </c>
      <c r="H12325">
        <f t="shared" ca="1" si="597"/>
        <v>1601</v>
      </c>
    </row>
    <row r="12326" spans="1:8">
      <c r="A12326">
        <v>12326</v>
      </c>
      <c r="B12326" t="str">
        <f t="shared" ca="1" si="595"/>
        <v>user10461</v>
      </c>
      <c r="C12326" t="s">
        <v>22992</v>
      </c>
      <c r="D12326" s="1">
        <f t="shared" ca="1" si="596"/>
        <v>41955.579024652776</v>
      </c>
      <c r="G12326" t="s">
        <v>2021</v>
      </c>
      <c r="H12326">
        <f t="shared" ca="1" si="597"/>
        <v>10461</v>
      </c>
    </row>
    <row r="12327" spans="1:8">
      <c r="A12327">
        <v>12327</v>
      </c>
      <c r="B12327" t="str">
        <f t="shared" ca="1" si="595"/>
        <v>user5867</v>
      </c>
      <c r="C12327" t="s">
        <v>22993</v>
      </c>
      <c r="D12327" s="1">
        <f t="shared" ca="1" si="596"/>
        <v>41955.579024652776</v>
      </c>
      <c r="G12327" t="s">
        <v>2021</v>
      </c>
      <c r="H12327">
        <f t="shared" ca="1" si="597"/>
        <v>5867</v>
      </c>
    </row>
    <row r="12328" spans="1:8">
      <c r="A12328">
        <v>12328</v>
      </c>
      <c r="B12328" t="str">
        <f t="shared" ca="1" si="595"/>
        <v>user7491</v>
      </c>
      <c r="C12328" t="s">
        <v>22994</v>
      </c>
      <c r="D12328" s="1">
        <f t="shared" ca="1" si="596"/>
        <v>41955.579024652776</v>
      </c>
      <c r="G12328" t="s">
        <v>2021</v>
      </c>
      <c r="H12328">
        <f t="shared" ca="1" si="597"/>
        <v>7491</v>
      </c>
    </row>
    <row r="12329" spans="1:8">
      <c r="A12329">
        <v>12329</v>
      </c>
      <c r="B12329" t="str">
        <f t="shared" ca="1" si="595"/>
        <v>user971</v>
      </c>
      <c r="C12329" t="s">
        <v>22995</v>
      </c>
      <c r="D12329" s="1">
        <f t="shared" ca="1" si="596"/>
        <v>41955.579024652776</v>
      </c>
      <c r="G12329" t="s">
        <v>2021</v>
      </c>
      <c r="H12329">
        <f t="shared" ca="1" si="597"/>
        <v>971</v>
      </c>
    </row>
    <row r="12330" spans="1:8">
      <c r="A12330">
        <v>12330</v>
      </c>
      <c r="B12330" t="str">
        <f t="shared" ca="1" si="595"/>
        <v>user262</v>
      </c>
      <c r="C12330" t="s">
        <v>22996</v>
      </c>
      <c r="D12330" s="1">
        <f t="shared" ca="1" si="596"/>
        <v>41955.579024652776</v>
      </c>
      <c r="G12330" t="s">
        <v>2021</v>
      </c>
      <c r="H12330">
        <f t="shared" ca="1" si="597"/>
        <v>262</v>
      </c>
    </row>
    <row r="12331" spans="1:8">
      <c r="A12331">
        <v>12331</v>
      </c>
      <c r="B12331" t="str">
        <f t="shared" ca="1" si="595"/>
        <v>user667</v>
      </c>
      <c r="C12331" t="s">
        <v>22997</v>
      </c>
      <c r="D12331" s="1">
        <f t="shared" ca="1" si="596"/>
        <v>41955.579024652776</v>
      </c>
      <c r="G12331" t="s">
        <v>2021</v>
      </c>
      <c r="H12331">
        <f t="shared" ca="1" si="597"/>
        <v>667</v>
      </c>
    </row>
    <row r="12332" spans="1:8">
      <c r="A12332">
        <v>12332</v>
      </c>
      <c r="B12332" t="str">
        <f t="shared" ca="1" si="595"/>
        <v>user8697</v>
      </c>
      <c r="C12332" t="s">
        <v>22998</v>
      </c>
      <c r="D12332" s="1">
        <f t="shared" ca="1" si="596"/>
        <v>41955.579024652776</v>
      </c>
      <c r="G12332" t="s">
        <v>2021</v>
      </c>
      <c r="H12332">
        <f t="shared" ca="1" si="597"/>
        <v>8697</v>
      </c>
    </row>
    <row r="12333" spans="1:8">
      <c r="A12333">
        <v>12333</v>
      </c>
      <c r="B12333" t="str">
        <f t="shared" ca="1" si="595"/>
        <v>user4514</v>
      </c>
      <c r="C12333" t="s">
        <v>22999</v>
      </c>
      <c r="D12333" s="1">
        <f t="shared" ca="1" si="596"/>
        <v>41955.579024652776</v>
      </c>
      <c r="G12333" t="s">
        <v>2021</v>
      </c>
      <c r="H12333">
        <f t="shared" ca="1" si="597"/>
        <v>4514</v>
      </c>
    </row>
    <row r="12334" spans="1:8">
      <c r="A12334">
        <v>12334</v>
      </c>
      <c r="B12334" t="str">
        <f t="shared" ca="1" si="595"/>
        <v>user9151</v>
      </c>
      <c r="C12334" t="s">
        <v>23000</v>
      </c>
      <c r="D12334" s="1">
        <f t="shared" ca="1" si="596"/>
        <v>41955.579024652776</v>
      </c>
      <c r="G12334" t="s">
        <v>2021</v>
      </c>
      <c r="H12334">
        <f t="shared" ca="1" si="597"/>
        <v>9151</v>
      </c>
    </row>
    <row r="12335" spans="1:8">
      <c r="A12335">
        <v>12335</v>
      </c>
      <c r="B12335" t="str">
        <f t="shared" ca="1" si="595"/>
        <v>user7796</v>
      </c>
      <c r="C12335" t="s">
        <v>23001</v>
      </c>
      <c r="D12335" s="1">
        <f t="shared" ca="1" si="596"/>
        <v>41955.579024652776</v>
      </c>
      <c r="G12335" t="s">
        <v>2021</v>
      </c>
      <c r="H12335">
        <f t="shared" ca="1" si="597"/>
        <v>7796</v>
      </c>
    </row>
    <row r="12336" spans="1:8">
      <c r="A12336">
        <v>12336</v>
      </c>
      <c r="B12336" t="str">
        <f t="shared" ca="1" si="595"/>
        <v>user4967</v>
      </c>
      <c r="C12336" t="s">
        <v>23002</v>
      </c>
      <c r="D12336" s="1">
        <f t="shared" ca="1" si="596"/>
        <v>41955.579024652776</v>
      </c>
      <c r="G12336" t="s">
        <v>2021</v>
      </c>
      <c r="H12336">
        <f t="shared" ca="1" si="597"/>
        <v>4967</v>
      </c>
    </row>
    <row r="12337" spans="1:8">
      <c r="A12337">
        <v>12337</v>
      </c>
      <c r="B12337" t="str">
        <f t="shared" ca="1" si="595"/>
        <v>user1911</v>
      </c>
      <c r="C12337" t="s">
        <v>23003</v>
      </c>
      <c r="D12337" s="1">
        <f t="shared" ca="1" si="596"/>
        <v>41955.579024652776</v>
      </c>
      <c r="G12337" t="s">
        <v>2021</v>
      </c>
      <c r="H12337">
        <f t="shared" ca="1" si="597"/>
        <v>1911</v>
      </c>
    </row>
    <row r="12338" spans="1:8">
      <c r="A12338">
        <v>12338</v>
      </c>
      <c r="B12338" t="str">
        <f t="shared" ca="1" si="595"/>
        <v>user8742</v>
      </c>
      <c r="C12338" t="s">
        <v>23004</v>
      </c>
      <c r="D12338" s="1">
        <f t="shared" ca="1" si="596"/>
        <v>41955.579024652776</v>
      </c>
      <c r="G12338" t="s">
        <v>2021</v>
      </c>
      <c r="H12338">
        <f t="shared" ca="1" si="597"/>
        <v>8742</v>
      </c>
    </row>
    <row r="12339" spans="1:8">
      <c r="A12339">
        <v>12339</v>
      </c>
      <c r="B12339" t="str">
        <f t="shared" ca="1" si="595"/>
        <v>user3352</v>
      </c>
      <c r="C12339" t="s">
        <v>23005</v>
      </c>
      <c r="D12339" s="1">
        <f t="shared" ca="1" si="596"/>
        <v>41955.579024652776</v>
      </c>
      <c r="G12339" t="s">
        <v>2021</v>
      </c>
      <c r="H12339">
        <f t="shared" ca="1" si="597"/>
        <v>3352</v>
      </c>
    </row>
    <row r="12340" spans="1:8">
      <c r="A12340">
        <v>12340</v>
      </c>
      <c r="B12340" t="str">
        <f t="shared" ca="1" si="595"/>
        <v>user6353</v>
      </c>
      <c r="C12340" t="s">
        <v>23006</v>
      </c>
      <c r="D12340" s="1">
        <f t="shared" ca="1" si="596"/>
        <v>41955.579024652776</v>
      </c>
      <c r="G12340" t="s">
        <v>2021</v>
      </c>
      <c r="H12340">
        <f t="shared" ca="1" si="597"/>
        <v>6353</v>
      </c>
    </row>
    <row r="12341" spans="1:8">
      <c r="A12341">
        <v>12341</v>
      </c>
      <c r="B12341" t="str">
        <f t="shared" ca="1" si="595"/>
        <v>user2284</v>
      </c>
      <c r="C12341" t="s">
        <v>23007</v>
      </c>
      <c r="D12341" s="1">
        <f t="shared" ca="1" si="596"/>
        <v>41955.579024652776</v>
      </c>
      <c r="G12341" t="s">
        <v>2021</v>
      </c>
      <c r="H12341">
        <f t="shared" ca="1" si="597"/>
        <v>2284</v>
      </c>
    </row>
    <row r="12342" spans="1:8">
      <c r="A12342">
        <v>12342</v>
      </c>
      <c r="B12342" t="str">
        <f t="shared" ca="1" si="595"/>
        <v>user2379</v>
      </c>
      <c r="C12342" t="s">
        <v>23008</v>
      </c>
      <c r="D12342" s="1">
        <f t="shared" ca="1" si="596"/>
        <v>41955.579024652776</v>
      </c>
      <c r="G12342" t="s">
        <v>2021</v>
      </c>
      <c r="H12342">
        <f t="shared" ca="1" si="597"/>
        <v>2379</v>
      </c>
    </row>
    <row r="12343" spans="1:8">
      <c r="A12343">
        <v>12343</v>
      </c>
      <c r="B12343" t="str">
        <f t="shared" ca="1" si="595"/>
        <v>user2010</v>
      </c>
      <c r="C12343" t="s">
        <v>23009</v>
      </c>
      <c r="D12343" s="1">
        <f t="shared" ca="1" si="596"/>
        <v>41955.579024652776</v>
      </c>
      <c r="G12343" t="s">
        <v>2021</v>
      </c>
      <c r="H12343">
        <f t="shared" ca="1" si="597"/>
        <v>2010</v>
      </c>
    </row>
    <row r="12344" spans="1:8">
      <c r="A12344">
        <v>12344</v>
      </c>
      <c r="B12344" t="str">
        <f t="shared" ca="1" si="595"/>
        <v>user2477</v>
      </c>
      <c r="C12344" t="s">
        <v>23010</v>
      </c>
      <c r="D12344" s="1">
        <f t="shared" ca="1" si="596"/>
        <v>41955.579024652776</v>
      </c>
      <c r="G12344" t="s">
        <v>2021</v>
      </c>
      <c r="H12344">
        <f t="shared" ca="1" si="597"/>
        <v>2477</v>
      </c>
    </row>
    <row r="12345" spans="1:8">
      <c r="A12345">
        <v>12345</v>
      </c>
      <c r="B12345" t="str">
        <f t="shared" ca="1" si="595"/>
        <v>user1486</v>
      </c>
      <c r="C12345" t="s">
        <v>23011</v>
      </c>
      <c r="D12345" s="1">
        <f t="shared" ca="1" si="596"/>
        <v>41955.579024652776</v>
      </c>
      <c r="G12345" t="s">
        <v>2021</v>
      </c>
      <c r="H12345">
        <f t="shared" ca="1" si="597"/>
        <v>1486</v>
      </c>
    </row>
    <row r="12346" spans="1:8">
      <c r="A12346">
        <v>12346</v>
      </c>
      <c r="B12346" t="str">
        <f t="shared" ca="1" si="595"/>
        <v>user2864</v>
      </c>
      <c r="C12346" t="s">
        <v>23012</v>
      </c>
      <c r="D12346" s="1">
        <f t="shared" ca="1" si="596"/>
        <v>41955.579024652776</v>
      </c>
      <c r="G12346" t="s">
        <v>2021</v>
      </c>
      <c r="H12346">
        <f t="shared" ca="1" si="597"/>
        <v>2864</v>
      </c>
    </row>
    <row r="12347" spans="1:8">
      <c r="A12347">
        <v>12347</v>
      </c>
      <c r="B12347" t="str">
        <f t="shared" ca="1" si="595"/>
        <v>user8233</v>
      </c>
      <c r="C12347" t="s">
        <v>23013</v>
      </c>
      <c r="D12347" s="1">
        <f t="shared" ca="1" si="596"/>
        <v>41955.579024652776</v>
      </c>
      <c r="G12347" t="s">
        <v>2021</v>
      </c>
      <c r="H12347">
        <f t="shared" ca="1" si="597"/>
        <v>8233</v>
      </c>
    </row>
    <row r="12348" spans="1:8">
      <c r="A12348">
        <v>12348</v>
      </c>
      <c r="B12348" t="str">
        <f t="shared" ca="1" si="595"/>
        <v>user1895</v>
      </c>
      <c r="C12348" t="s">
        <v>23014</v>
      </c>
      <c r="D12348" s="1">
        <f t="shared" ca="1" si="596"/>
        <v>41955.579024652776</v>
      </c>
      <c r="G12348" t="s">
        <v>2021</v>
      </c>
      <c r="H12348">
        <f t="shared" ca="1" si="597"/>
        <v>1895</v>
      </c>
    </row>
    <row r="12349" spans="1:8">
      <c r="A12349">
        <v>12349</v>
      </c>
      <c r="B12349" t="str">
        <f t="shared" ca="1" si="595"/>
        <v>user1410</v>
      </c>
      <c r="C12349" t="s">
        <v>23015</v>
      </c>
      <c r="D12349" s="1">
        <f t="shared" ca="1" si="596"/>
        <v>41955.579024652776</v>
      </c>
      <c r="G12349" t="s">
        <v>2021</v>
      </c>
      <c r="H12349">
        <f t="shared" ca="1" si="597"/>
        <v>1410</v>
      </c>
    </row>
    <row r="12350" spans="1:8">
      <c r="A12350">
        <v>12350</v>
      </c>
      <c r="B12350" t="str">
        <f t="shared" ca="1" si="595"/>
        <v>user5315</v>
      </c>
      <c r="C12350" t="s">
        <v>23016</v>
      </c>
      <c r="D12350" s="1">
        <f t="shared" ca="1" si="596"/>
        <v>41955.579024652776</v>
      </c>
      <c r="G12350" t="s">
        <v>2021</v>
      </c>
      <c r="H12350">
        <f t="shared" ca="1" si="597"/>
        <v>5315</v>
      </c>
    </row>
    <row r="12351" spans="1:8">
      <c r="A12351">
        <v>12351</v>
      </c>
      <c r="B12351" t="str">
        <f t="shared" ca="1" si="595"/>
        <v>user3873</v>
      </c>
      <c r="C12351" t="s">
        <v>23017</v>
      </c>
      <c r="D12351" s="1">
        <f t="shared" ca="1" si="596"/>
        <v>41955.579024652776</v>
      </c>
      <c r="G12351" t="s">
        <v>2021</v>
      </c>
      <c r="H12351">
        <f t="shared" ca="1" si="597"/>
        <v>3873</v>
      </c>
    </row>
    <row r="12352" spans="1:8">
      <c r="A12352">
        <v>12352</v>
      </c>
      <c r="B12352" t="str">
        <f t="shared" ca="1" si="595"/>
        <v>user9722</v>
      </c>
      <c r="C12352" t="s">
        <v>23018</v>
      </c>
      <c r="D12352" s="1">
        <f t="shared" ca="1" si="596"/>
        <v>41955.579024652776</v>
      </c>
      <c r="G12352" t="s">
        <v>2021</v>
      </c>
      <c r="H12352">
        <f t="shared" ca="1" si="597"/>
        <v>9722</v>
      </c>
    </row>
    <row r="12353" spans="1:8">
      <c r="A12353">
        <v>12353</v>
      </c>
      <c r="B12353" t="str">
        <f t="shared" ca="1" si="595"/>
        <v>user1635</v>
      </c>
      <c r="C12353" t="s">
        <v>23019</v>
      </c>
      <c r="D12353" s="1">
        <f t="shared" ca="1" si="596"/>
        <v>41955.579024652776</v>
      </c>
      <c r="G12353" t="s">
        <v>2021</v>
      </c>
      <c r="H12353">
        <f t="shared" ca="1" si="597"/>
        <v>1635</v>
      </c>
    </row>
    <row r="12354" spans="1:8">
      <c r="A12354">
        <v>12354</v>
      </c>
      <c r="B12354" t="str">
        <f t="shared" ca="1" si="595"/>
        <v>user10639</v>
      </c>
      <c r="C12354" t="s">
        <v>23020</v>
      </c>
      <c r="D12354" s="1">
        <f t="shared" ca="1" si="596"/>
        <v>41955.579024652776</v>
      </c>
      <c r="G12354" t="s">
        <v>2021</v>
      </c>
      <c r="H12354">
        <f t="shared" ca="1" si="597"/>
        <v>10639</v>
      </c>
    </row>
    <row r="12355" spans="1:8">
      <c r="A12355">
        <v>12355</v>
      </c>
      <c r="B12355" t="str">
        <f t="shared" ca="1" si="595"/>
        <v>user6840</v>
      </c>
      <c r="C12355" t="s">
        <v>23021</v>
      </c>
      <c r="D12355" s="1">
        <f t="shared" ca="1" si="596"/>
        <v>41955.579024652776</v>
      </c>
      <c r="G12355" t="s">
        <v>2021</v>
      </c>
      <c r="H12355">
        <f t="shared" ca="1" si="597"/>
        <v>6840</v>
      </c>
    </row>
    <row r="12356" spans="1:8">
      <c r="A12356">
        <v>12356</v>
      </c>
      <c r="B12356" t="str">
        <f t="shared" ca="1" si="595"/>
        <v>user147</v>
      </c>
      <c r="C12356" t="s">
        <v>23022</v>
      </c>
      <c r="D12356" s="1">
        <f t="shared" ca="1" si="596"/>
        <v>41955.579024652776</v>
      </c>
      <c r="G12356" t="s">
        <v>2021</v>
      </c>
      <c r="H12356">
        <f t="shared" ca="1" si="597"/>
        <v>147</v>
      </c>
    </row>
    <row r="12357" spans="1:8">
      <c r="A12357">
        <v>12357</v>
      </c>
      <c r="B12357" t="str">
        <f t="shared" ca="1" si="595"/>
        <v>user8628</v>
      </c>
      <c r="C12357" t="s">
        <v>23023</v>
      </c>
      <c r="D12357" s="1">
        <f t="shared" ca="1" si="596"/>
        <v>41955.579024652776</v>
      </c>
      <c r="G12357" t="s">
        <v>2021</v>
      </c>
      <c r="H12357">
        <f t="shared" ca="1" si="597"/>
        <v>8628</v>
      </c>
    </row>
    <row r="12358" spans="1:8">
      <c r="A12358">
        <v>12358</v>
      </c>
      <c r="B12358" t="str">
        <f t="shared" ca="1" si="595"/>
        <v>user9328</v>
      </c>
      <c r="C12358" t="s">
        <v>23024</v>
      </c>
      <c r="D12358" s="1">
        <f t="shared" ca="1" si="596"/>
        <v>41955.579024652776</v>
      </c>
      <c r="G12358" t="s">
        <v>2021</v>
      </c>
      <c r="H12358">
        <f t="shared" ca="1" si="597"/>
        <v>9328</v>
      </c>
    </row>
    <row r="12359" spans="1:8">
      <c r="A12359">
        <v>12359</v>
      </c>
      <c r="B12359" t="str">
        <f t="shared" ca="1" si="595"/>
        <v>user9919</v>
      </c>
      <c r="C12359" t="s">
        <v>23025</v>
      </c>
      <c r="D12359" s="1">
        <f t="shared" ca="1" si="596"/>
        <v>41955.579024652776</v>
      </c>
      <c r="G12359" t="s">
        <v>2021</v>
      </c>
      <c r="H12359">
        <f t="shared" ca="1" si="597"/>
        <v>9919</v>
      </c>
    </row>
    <row r="12360" spans="1:8">
      <c r="A12360">
        <v>12360</v>
      </c>
      <c r="B12360" t="str">
        <f t="shared" ca="1" si="595"/>
        <v>user9588</v>
      </c>
      <c r="C12360" t="s">
        <v>23026</v>
      </c>
      <c r="D12360" s="1">
        <f t="shared" ca="1" si="596"/>
        <v>41955.579024652776</v>
      </c>
      <c r="G12360" t="s">
        <v>2021</v>
      </c>
      <c r="H12360">
        <f t="shared" ca="1" si="597"/>
        <v>9588</v>
      </c>
    </row>
    <row r="12361" spans="1:8">
      <c r="A12361">
        <v>12361</v>
      </c>
      <c r="B12361" t="str">
        <f t="shared" ca="1" si="595"/>
        <v>user1514</v>
      </c>
      <c r="C12361" t="s">
        <v>23027</v>
      </c>
      <c r="D12361" s="1">
        <f t="shared" ca="1" si="596"/>
        <v>41955.579024652776</v>
      </c>
      <c r="G12361" t="s">
        <v>2021</v>
      </c>
      <c r="H12361">
        <f t="shared" ca="1" si="597"/>
        <v>1514</v>
      </c>
    </row>
    <row r="12362" spans="1:8">
      <c r="A12362">
        <v>12362</v>
      </c>
      <c r="B12362" t="str">
        <f t="shared" ca="1" si="595"/>
        <v>user3554</v>
      </c>
      <c r="C12362" t="s">
        <v>23028</v>
      </c>
      <c r="D12362" s="1">
        <f t="shared" ca="1" si="596"/>
        <v>41955.579024652776</v>
      </c>
      <c r="G12362" t="s">
        <v>2021</v>
      </c>
      <c r="H12362">
        <f t="shared" ca="1" si="597"/>
        <v>3554</v>
      </c>
    </row>
    <row r="12363" spans="1:8">
      <c r="A12363">
        <v>12363</v>
      </c>
      <c r="B12363" t="str">
        <f t="shared" ca="1" si="595"/>
        <v>user746</v>
      </c>
      <c r="C12363" t="s">
        <v>23029</v>
      </c>
      <c r="D12363" s="1">
        <f t="shared" ca="1" si="596"/>
        <v>41955.579024652776</v>
      </c>
      <c r="G12363" t="s">
        <v>2021</v>
      </c>
      <c r="H12363">
        <f t="shared" ca="1" si="597"/>
        <v>746</v>
      </c>
    </row>
    <row r="12364" spans="1:8">
      <c r="A12364">
        <v>12364</v>
      </c>
      <c r="B12364" t="str">
        <f t="shared" ca="1" si="595"/>
        <v>user8676</v>
      </c>
      <c r="C12364" t="s">
        <v>23030</v>
      </c>
      <c r="D12364" s="1">
        <f t="shared" ca="1" si="596"/>
        <v>41955.579024652776</v>
      </c>
      <c r="G12364" t="s">
        <v>2021</v>
      </c>
      <c r="H12364">
        <f t="shared" ca="1" si="597"/>
        <v>8676</v>
      </c>
    </row>
    <row r="12365" spans="1:8">
      <c r="A12365">
        <v>12365</v>
      </c>
      <c r="B12365" t="str">
        <f t="shared" ca="1" si="595"/>
        <v>user3649</v>
      </c>
      <c r="C12365" t="s">
        <v>23031</v>
      </c>
      <c r="D12365" s="1">
        <f t="shared" ca="1" si="596"/>
        <v>41955.579024652776</v>
      </c>
      <c r="G12365" t="s">
        <v>2021</v>
      </c>
      <c r="H12365">
        <f t="shared" ca="1" si="597"/>
        <v>3649</v>
      </c>
    </row>
    <row r="12366" spans="1:8">
      <c r="A12366">
        <v>12366</v>
      </c>
      <c r="B12366" t="str">
        <f t="shared" ca="1" si="595"/>
        <v>user3163</v>
      </c>
      <c r="C12366" t="s">
        <v>23032</v>
      </c>
      <c r="D12366" s="1">
        <f t="shared" ca="1" si="596"/>
        <v>41955.579024652776</v>
      </c>
      <c r="G12366" t="s">
        <v>2021</v>
      </c>
      <c r="H12366">
        <f t="shared" ca="1" si="597"/>
        <v>3163</v>
      </c>
    </row>
    <row r="12367" spans="1:8">
      <c r="A12367">
        <v>12367</v>
      </c>
      <c r="B12367" t="str">
        <f t="shared" ca="1" si="595"/>
        <v>user8927</v>
      </c>
      <c r="C12367" t="s">
        <v>23033</v>
      </c>
      <c r="D12367" s="1">
        <f t="shared" ca="1" si="596"/>
        <v>41955.579024652776</v>
      </c>
      <c r="G12367" t="s">
        <v>2021</v>
      </c>
      <c r="H12367">
        <f t="shared" ca="1" si="597"/>
        <v>8927</v>
      </c>
    </row>
    <row r="12368" spans="1:8">
      <c r="A12368">
        <v>12368</v>
      </c>
      <c r="B12368" t="str">
        <f t="shared" ca="1" si="595"/>
        <v>user5700</v>
      </c>
      <c r="C12368" t="s">
        <v>23034</v>
      </c>
      <c r="D12368" s="1">
        <f t="shared" ca="1" si="596"/>
        <v>41955.579024652776</v>
      </c>
      <c r="G12368" t="s">
        <v>2021</v>
      </c>
      <c r="H12368">
        <f t="shared" ca="1" si="597"/>
        <v>5700</v>
      </c>
    </row>
    <row r="12369" spans="1:8">
      <c r="A12369">
        <v>12369</v>
      </c>
      <c r="B12369" t="str">
        <f t="shared" ca="1" si="595"/>
        <v>user3905</v>
      </c>
      <c r="C12369" t="s">
        <v>23035</v>
      </c>
      <c r="D12369" s="1">
        <f t="shared" ca="1" si="596"/>
        <v>41955.579024652776</v>
      </c>
      <c r="G12369" t="s">
        <v>2021</v>
      </c>
      <c r="H12369">
        <f t="shared" ca="1" si="597"/>
        <v>3905</v>
      </c>
    </row>
    <row r="12370" spans="1:8">
      <c r="A12370">
        <v>12370</v>
      </c>
      <c r="B12370" t="str">
        <f t="shared" ca="1" si="595"/>
        <v>user8579</v>
      </c>
      <c r="C12370" t="s">
        <v>23036</v>
      </c>
      <c r="D12370" s="1">
        <f t="shared" ca="1" si="596"/>
        <v>41955.579024652776</v>
      </c>
      <c r="G12370" t="s">
        <v>2021</v>
      </c>
      <c r="H12370">
        <f t="shared" ca="1" si="597"/>
        <v>8579</v>
      </c>
    </row>
    <row r="12371" spans="1:8">
      <c r="A12371">
        <v>12371</v>
      </c>
      <c r="B12371" t="str">
        <f t="shared" ca="1" si="595"/>
        <v>user10036</v>
      </c>
      <c r="C12371" t="s">
        <v>23037</v>
      </c>
      <c r="D12371" s="1">
        <f t="shared" ca="1" si="596"/>
        <v>41955.579024652776</v>
      </c>
      <c r="G12371" t="s">
        <v>2021</v>
      </c>
      <c r="H12371">
        <f t="shared" ca="1" si="597"/>
        <v>10036</v>
      </c>
    </row>
    <row r="12372" spans="1:8">
      <c r="A12372">
        <v>12372</v>
      </c>
      <c r="B12372" t="str">
        <f t="shared" ca="1" si="595"/>
        <v>user3315</v>
      </c>
      <c r="C12372" t="s">
        <v>23038</v>
      </c>
      <c r="D12372" s="1">
        <f t="shared" ca="1" si="596"/>
        <v>41955.579024652776</v>
      </c>
      <c r="G12372" t="s">
        <v>2021</v>
      </c>
      <c r="H12372">
        <f t="shared" ca="1" si="597"/>
        <v>3315</v>
      </c>
    </row>
    <row r="12373" spans="1:8">
      <c r="A12373">
        <v>12373</v>
      </c>
      <c r="B12373" t="str">
        <f t="shared" ca="1" si="595"/>
        <v>user2194</v>
      </c>
      <c r="C12373" t="s">
        <v>23039</v>
      </c>
      <c r="D12373" s="1">
        <f t="shared" ca="1" si="596"/>
        <v>41955.579024652776</v>
      </c>
      <c r="G12373" t="s">
        <v>2021</v>
      </c>
      <c r="H12373">
        <f t="shared" ca="1" si="597"/>
        <v>2194</v>
      </c>
    </row>
    <row r="12374" spans="1:8">
      <c r="A12374">
        <v>12374</v>
      </c>
      <c r="B12374" t="str">
        <f t="shared" ca="1" si="595"/>
        <v>user7947</v>
      </c>
      <c r="C12374" t="s">
        <v>23040</v>
      </c>
      <c r="D12374" s="1">
        <f t="shared" ca="1" si="596"/>
        <v>41955.579024652776</v>
      </c>
      <c r="G12374" t="s">
        <v>2021</v>
      </c>
      <c r="H12374">
        <f t="shared" ca="1" si="597"/>
        <v>7947</v>
      </c>
    </row>
    <row r="12375" spans="1:8">
      <c r="A12375">
        <v>12375</v>
      </c>
      <c r="B12375" t="str">
        <f t="shared" ca="1" si="595"/>
        <v>user6706</v>
      </c>
      <c r="C12375" t="s">
        <v>23041</v>
      </c>
      <c r="D12375" s="1">
        <f t="shared" ca="1" si="596"/>
        <v>41955.579024652776</v>
      </c>
      <c r="G12375" t="s">
        <v>2021</v>
      </c>
      <c r="H12375">
        <f t="shared" ca="1" si="597"/>
        <v>6706</v>
      </c>
    </row>
    <row r="12376" spans="1:8">
      <c r="A12376">
        <v>12376</v>
      </c>
      <c r="B12376" t="str">
        <f t="shared" ca="1" si="595"/>
        <v>user6063</v>
      </c>
      <c r="C12376" t="s">
        <v>23042</v>
      </c>
      <c r="D12376" s="1">
        <f t="shared" ca="1" si="596"/>
        <v>41955.579024652776</v>
      </c>
      <c r="G12376" t="s">
        <v>2021</v>
      </c>
      <c r="H12376">
        <f t="shared" ca="1" si="597"/>
        <v>6063</v>
      </c>
    </row>
    <row r="12377" spans="1:8">
      <c r="A12377">
        <v>12377</v>
      </c>
      <c r="B12377" t="str">
        <f t="shared" ca="1" si="595"/>
        <v>user7093</v>
      </c>
      <c r="C12377" t="s">
        <v>23043</v>
      </c>
      <c r="D12377" s="1">
        <f t="shared" ca="1" si="596"/>
        <v>41955.579024652776</v>
      </c>
      <c r="G12377" t="s">
        <v>2021</v>
      </c>
      <c r="H12377">
        <f t="shared" ca="1" si="597"/>
        <v>7093</v>
      </c>
    </row>
    <row r="12378" spans="1:8">
      <c r="A12378">
        <v>12378</v>
      </c>
      <c r="B12378" t="str">
        <f t="shared" ca="1" si="595"/>
        <v>user9312</v>
      </c>
      <c r="C12378" t="s">
        <v>23044</v>
      </c>
      <c r="D12378" s="1">
        <f t="shared" ca="1" si="596"/>
        <v>41955.579024652776</v>
      </c>
      <c r="G12378" t="s">
        <v>2021</v>
      </c>
      <c r="H12378">
        <f t="shared" ca="1" si="597"/>
        <v>9312</v>
      </c>
    </row>
    <row r="12379" spans="1:8">
      <c r="A12379">
        <v>12379</v>
      </c>
      <c r="B12379" t="str">
        <f t="shared" ref="B12379:B12442" ca="1" si="598">G12379&amp;H12379</f>
        <v>user1391</v>
      </c>
      <c r="C12379" t="s">
        <v>23045</v>
      </c>
      <c r="D12379" s="1">
        <f t="shared" ca="1" si="596"/>
        <v>41955.579024652776</v>
      </c>
      <c r="G12379" t="s">
        <v>2021</v>
      </c>
      <c r="H12379">
        <f t="shared" ca="1" si="597"/>
        <v>1391</v>
      </c>
    </row>
    <row r="12380" spans="1:8">
      <c r="A12380">
        <v>12380</v>
      </c>
      <c r="B12380" t="str">
        <f t="shared" ca="1" si="598"/>
        <v>user595</v>
      </c>
      <c r="C12380" t="s">
        <v>23046</v>
      </c>
      <c r="D12380" s="1">
        <f t="shared" ref="D12380:D12443" ca="1" si="599">NOW()</f>
        <v>41955.579024652776</v>
      </c>
      <c r="G12380" t="s">
        <v>2021</v>
      </c>
      <c r="H12380">
        <f t="shared" ca="1" si="597"/>
        <v>595</v>
      </c>
    </row>
    <row r="12381" spans="1:8">
      <c r="A12381">
        <v>12381</v>
      </c>
      <c r="B12381" t="str">
        <f t="shared" ca="1" si="598"/>
        <v>user206</v>
      </c>
      <c r="C12381" t="s">
        <v>23047</v>
      </c>
      <c r="D12381" s="1">
        <f t="shared" ca="1" si="599"/>
        <v>41955.579024652776</v>
      </c>
      <c r="G12381" t="s">
        <v>2021</v>
      </c>
      <c r="H12381">
        <f t="shared" ref="H12381:H12444" ca="1" si="600">INT(RAND()*(10663-1)+1)</f>
        <v>206</v>
      </c>
    </row>
    <row r="12382" spans="1:8">
      <c r="A12382">
        <v>12382</v>
      </c>
      <c r="B12382" t="str">
        <f t="shared" ca="1" si="598"/>
        <v>user8753</v>
      </c>
      <c r="C12382" t="s">
        <v>23048</v>
      </c>
      <c r="D12382" s="1">
        <f t="shared" ca="1" si="599"/>
        <v>41955.579024652776</v>
      </c>
      <c r="G12382" t="s">
        <v>2021</v>
      </c>
      <c r="H12382">
        <f t="shared" ca="1" si="600"/>
        <v>8753</v>
      </c>
    </row>
    <row r="12383" spans="1:8">
      <c r="A12383">
        <v>12383</v>
      </c>
      <c r="B12383" t="str">
        <f t="shared" ca="1" si="598"/>
        <v>user3509</v>
      </c>
      <c r="C12383" t="s">
        <v>23049</v>
      </c>
      <c r="D12383" s="1">
        <f t="shared" ca="1" si="599"/>
        <v>41955.579024652776</v>
      </c>
      <c r="G12383" t="s">
        <v>2021</v>
      </c>
      <c r="H12383">
        <f t="shared" ca="1" si="600"/>
        <v>3509</v>
      </c>
    </row>
    <row r="12384" spans="1:8">
      <c r="A12384">
        <v>12384</v>
      </c>
      <c r="B12384" t="str">
        <f t="shared" ca="1" si="598"/>
        <v>user10017</v>
      </c>
      <c r="C12384" t="s">
        <v>23050</v>
      </c>
      <c r="D12384" s="1">
        <f t="shared" ca="1" si="599"/>
        <v>41955.579024652776</v>
      </c>
      <c r="G12384" t="s">
        <v>2021</v>
      </c>
      <c r="H12384">
        <f t="shared" ca="1" si="600"/>
        <v>10017</v>
      </c>
    </row>
    <row r="12385" spans="1:8">
      <c r="A12385">
        <v>12385</v>
      </c>
      <c r="B12385" t="str">
        <f t="shared" ca="1" si="598"/>
        <v>user10417</v>
      </c>
      <c r="C12385" t="s">
        <v>23051</v>
      </c>
      <c r="D12385" s="1">
        <f t="shared" ca="1" si="599"/>
        <v>41955.579024652776</v>
      </c>
      <c r="G12385" t="s">
        <v>2021</v>
      </c>
      <c r="H12385">
        <f t="shared" ca="1" si="600"/>
        <v>10417</v>
      </c>
    </row>
    <row r="12386" spans="1:8">
      <c r="A12386">
        <v>12386</v>
      </c>
      <c r="B12386" t="str">
        <f t="shared" ca="1" si="598"/>
        <v>user10032</v>
      </c>
      <c r="C12386" t="s">
        <v>23052</v>
      </c>
      <c r="D12386" s="1">
        <f t="shared" ca="1" si="599"/>
        <v>41955.579024652776</v>
      </c>
      <c r="G12386" t="s">
        <v>2021</v>
      </c>
      <c r="H12386">
        <f t="shared" ca="1" si="600"/>
        <v>10032</v>
      </c>
    </row>
    <row r="12387" spans="1:8">
      <c r="A12387">
        <v>12387</v>
      </c>
      <c r="B12387" t="str">
        <f t="shared" ca="1" si="598"/>
        <v>user4820</v>
      </c>
      <c r="C12387" t="s">
        <v>23053</v>
      </c>
      <c r="D12387" s="1">
        <f t="shared" ca="1" si="599"/>
        <v>41955.579024652776</v>
      </c>
      <c r="G12387" t="s">
        <v>2021</v>
      </c>
      <c r="H12387">
        <f t="shared" ca="1" si="600"/>
        <v>4820</v>
      </c>
    </row>
    <row r="12388" spans="1:8">
      <c r="A12388">
        <v>12388</v>
      </c>
      <c r="B12388" t="str">
        <f t="shared" ca="1" si="598"/>
        <v>user699</v>
      </c>
      <c r="C12388" t="s">
        <v>23054</v>
      </c>
      <c r="D12388" s="1">
        <f t="shared" ca="1" si="599"/>
        <v>41955.579024652776</v>
      </c>
      <c r="G12388" t="s">
        <v>2021</v>
      </c>
      <c r="H12388">
        <f t="shared" ca="1" si="600"/>
        <v>699</v>
      </c>
    </row>
    <row r="12389" spans="1:8">
      <c r="A12389">
        <v>12389</v>
      </c>
      <c r="B12389" t="str">
        <f t="shared" ca="1" si="598"/>
        <v>user6737</v>
      </c>
      <c r="C12389" t="s">
        <v>23055</v>
      </c>
      <c r="D12389" s="1">
        <f t="shared" ca="1" si="599"/>
        <v>41955.579024652776</v>
      </c>
      <c r="G12389" t="s">
        <v>2021</v>
      </c>
      <c r="H12389">
        <f t="shared" ca="1" si="600"/>
        <v>6737</v>
      </c>
    </row>
    <row r="12390" spans="1:8">
      <c r="A12390">
        <v>12390</v>
      </c>
      <c r="B12390" t="str">
        <f t="shared" ca="1" si="598"/>
        <v>user7143</v>
      </c>
      <c r="C12390" t="s">
        <v>23056</v>
      </c>
      <c r="D12390" s="1">
        <f t="shared" ca="1" si="599"/>
        <v>41955.579024652776</v>
      </c>
      <c r="G12390" t="s">
        <v>2021</v>
      </c>
      <c r="H12390">
        <f t="shared" ca="1" si="600"/>
        <v>7143</v>
      </c>
    </row>
    <row r="12391" spans="1:8">
      <c r="A12391">
        <v>12391</v>
      </c>
      <c r="B12391" t="str">
        <f t="shared" ca="1" si="598"/>
        <v>user5834</v>
      </c>
      <c r="C12391" t="s">
        <v>23057</v>
      </c>
      <c r="D12391" s="1">
        <f t="shared" ca="1" si="599"/>
        <v>41955.579024652776</v>
      </c>
      <c r="G12391" t="s">
        <v>2021</v>
      </c>
      <c r="H12391">
        <f t="shared" ca="1" si="600"/>
        <v>5834</v>
      </c>
    </row>
    <row r="12392" spans="1:8">
      <c r="A12392">
        <v>12392</v>
      </c>
      <c r="B12392" t="str">
        <f t="shared" ca="1" si="598"/>
        <v>user7789</v>
      </c>
      <c r="C12392" t="s">
        <v>23058</v>
      </c>
      <c r="D12392" s="1">
        <f t="shared" ca="1" si="599"/>
        <v>41955.579024652776</v>
      </c>
      <c r="G12392" t="s">
        <v>2021</v>
      </c>
      <c r="H12392">
        <f t="shared" ca="1" si="600"/>
        <v>7789</v>
      </c>
    </row>
    <row r="12393" spans="1:8">
      <c r="A12393">
        <v>12393</v>
      </c>
      <c r="B12393" t="str">
        <f t="shared" ca="1" si="598"/>
        <v>user1855</v>
      </c>
      <c r="C12393" t="s">
        <v>23059</v>
      </c>
      <c r="D12393" s="1">
        <f t="shared" ca="1" si="599"/>
        <v>41955.579024652776</v>
      </c>
      <c r="G12393" t="s">
        <v>2021</v>
      </c>
      <c r="H12393">
        <f t="shared" ca="1" si="600"/>
        <v>1855</v>
      </c>
    </row>
    <row r="12394" spans="1:8">
      <c r="A12394">
        <v>12394</v>
      </c>
      <c r="B12394" t="str">
        <f t="shared" ca="1" si="598"/>
        <v>user10655</v>
      </c>
      <c r="C12394" t="s">
        <v>23060</v>
      </c>
      <c r="D12394" s="1">
        <f t="shared" ca="1" si="599"/>
        <v>41955.579024652776</v>
      </c>
      <c r="G12394" t="s">
        <v>2021</v>
      </c>
      <c r="H12394">
        <f t="shared" ca="1" si="600"/>
        <v>10655</v>
      </c>
    </row>
    <row r="12395" spans="1:8">
      <c r="A12395">
        <v>12395</v>
      </c>
      <c r="B12395" t="str">
        <f t="shared" ca="1" si="598"/>
        <v>user6988</v>
      </c>
      <c r="C12395" t="s">
        <v>23061</v>
      </c>
      <c r="D12395" s="1">
        <f t="shared" ca="1" si="599"/>
        <v>41955.579024652776</v>
      </c>
      <c r="G12395" t="s">
        <v>2021</v>
      </c>
      <c r="H12395">
        <f t="shared" ca="1" si="600"/>
        <v>6988</v>
      </c>
    </row>
    <row r="12396" spans="1:8">
      <c r="A12396">
        <v>12396</v>
      </c>
      <c r="B12396" t="str">
        <f t="shared" ca="1" si="598"/>
        <v>user7418</v>
      </c>
      <c r="C12396" t="s">
        <v>23062</v>
      </c>
      <c r="D12396" s="1">
        <f t="shared" ca="1" si="599"/>
        <v>41955.579024652776</v>
      </c>
      <c r="G12396" t="s">
        <v>2021</v>
      </c>
      <c r="H12396">
        <f t="shared" ca="1" si="600"/>
        <v>7418</v>
      </c>
    </row>
    <row r="12397" spans="1:8">
      <c r="A12397">
        <v>12397</v>
      </c>
      <c r="B12397" t="str">
        <f t="shared" ca="1" si="598"/>
        <v>user8573</v>
      </c>
      <c r="C12397" t="s">
        <v>23063</v>
      </c>
      <c r="D12397" s="1">
        <f t="shared" ca="1" si="599"/>
        <v>41955.579024652776</v>
      </c>
      <c r="G12397" t="s">
        <v>2021</v>
      </c>
      <c r="H12397">
        <f t="shared" ca="1" si="600"/>
        <v>8573</v>
      </c>
    </row>
    <row r="12398" spans="1:8">
      <c r="A12398">
        <v>12398</v>
      </c>
      <c r="B12398" t="str">
        <f t="shared" ca="1" si="598"/>
        <v>user8815</v>
      </c>
      <c r="C12398" t="s">
        <v>23064</v>
      </c>
      <c r="D12398" s="1">
        <f t="shared" ca="1" si="599"/>
        <v>41955.579024652776</v>
      </c>
      <c r="G12398" t="s">
        <v>2021</v>
      </c>
      <c r="H12398">
        <f t="shared" ca="1" si="600"/>
        <v>8815</v>
      </c>
    </row>
    <row r="12399" spans="1:8">
      <c r="A12399">
        <v>12399</v>
      </c>
      <c r="B12399" t="str">
        <f t="shared" ca="1" si="598"/>
        <v>user7510</v>
      </c>
      <c r="C12399" t="s">
        <v>23065</v>
      </c>
      <c r="D12399" s="1">
        <f t="shared" ca="1" si="599"/>
        <v>41955.579024652776</v>
      </c>
      <c r="G12399" t="s">
        <v>2021</v>
      </c>
      <c r="H12399">
        <f t="shared" ca="1" si="600"/>
        <v>7510</v>
      </c>
    </row>
    <row r="12400" spans="1:8">
      <c r="A12400">
        <v>12400</v>
      </c>
      <c r="B12400" t="str">
        <f t="shared" ca="1" si="598"/>
        <v>user7911</v>
      </c>
      <c r="C12400" t="s">
        <v>23066</v>
      </c>
      <c r="D12400" s="1">
        <f t="shared" ca="1" si="599"/>
        <v>41955.579024652776</v>
      </c>
      <c r="G12400" t="s">
        <v>2021</v>
      </c>
      <c r="H12400">
        <f t="shared" ca="1" si="600"/>
        <v>7911</v>
      </c>
    </row>
    <row r="12401" spans="1:8">
      <c r="A12401">
        <v>12401</v>
      </c>
      <c r="B12401" t="str">
        <f t="shared" ca="1" si="598"/>
        <v>user3997</v>
      </c>
      <c r="C12401" t="s">
        <v>23067</v>
      </c>
      <c r="D12401" s="1">
        <f t="shared" ca="1" si="599"/>
        <v>41955.579024652776</v>
      </c>
      <c r="G12401" t="s">
        <v>2021</v>
      </c>
      <c r="H12401">
        <f t="shared" ca="1" si="600"/>
        <v>3997</v>
      </c>
    </row>
    <row r="12402" spans="1:8">
      <c r="A12402">
        <v>12402</v>
      </c>
      <c r="B12402" t="str">
        <f t="shared" ca="1" si="598"/>
        <v>user1280</v>
      </c>
      <c r="C12402" t="s">
        <v>23068</v>
      </c>
      <c r="D12402" s="1">
        <f t="shared" ca="1" si="599"/>
        <v>41955.579024652776</v>
      </c>
      <c r="G12402" t="s">
        <v>2021</v>
      </c>
      <c r="H12402">
        <f t="shared" ca="1" si="600"/>
        <v>1280</v>
      </c>
    </row>
    <row r="12403" spans="1:8">
      <c r="A12403">
        <v>12403</v>
      </c>
      <c r="B12403" t="str">
        <f t="shared" ca="1" si="598"/>
        <v>user7223</v>
      </c>
      <c r="C12403" t="s">
        <v>23069</v>
      </c>
      <c r="D12403" s="1">
        <f t="shared" ca="1" si="599"/>
        <v>41955.579024652776</v>
      </c>
      <c r="G12403" t="s">
        <v>2021</v>
      </c>
      <c r="H12403">
        <f t="shared" ca="1" si="600"/>
        <v>7223</v>
      </c>
    </row>
    <row r="12404" spans="1:8">
      <c r="A12404">
        <v>12404</v>
      </c>
      <c r="B12404" t="str">
        <f t="shared" ca="1" si="598"/>
        <v>user5810</v>
      </c>
      <c r="C12404" t="s">
        <v>23070</v>
      </c>
      <c r="D12404" s="1">
        <f t="shared" ca="1" si="599"/>
        <v>41955.579024652776</v>
      </c>
      <c r="G12404" t="s">
        <v>2021</v>
      </c>
      <c r="H12404">
        <f t="shared" ca="1" si="600"/>
        <v>5810</v>
      </c>
    </row>
    <row r="12405" spans="1:8">
      <c r="A12405">
        <v>12405</v>
      </c>
      <c r="B12405" t="str">
        <f t="shared" ca="1" si="598"/>
        <v>user4291</v>
      </c>
      <c r="C12405" t="s">
        <v>23071</v>
      </c>
      <c r="D12405" s="1">
        <f t="shared" ca="1" si="599"/>
        <v>41955.579024652776</v>
      </c>
      <c r="G12405" t="s">
        <v>2021</v>
      </c>
      <c r="H12405">
        <f t="shared" ca="1" si="600"/>
        <v>4291</v>
      </c>
    </row>
    <row r="12406" spans="1:8">
      <c r="A12406">
        <v>12406</v>
      </c>
      <c r="B12406" t="str">
        <f t="shared" ca="1" si="598"/>
        <v>user4521</v>
      </c>
      <c r="C12406" t="s">
        <v>23072</v>
      </c>
      <c r="D12406" s="1">
        <f t="shared" ca="1" si="599"/>
        <v>41955.579024652776</v>
      </c>
      <c r="G12406" t="s">
        <v>2021</v>
      </c>
      <c r="H12406">
        <f t="shared" ca="1" si="600"/>
        <v>4521</v>
      </c>
    </row>
    <row r="12407" spans="1:8">
      <c r="A12407">
        <v>12407</v>
      </c>
      <c r="B12407" t="str">
        <f t="shared" ca="1" si="598"/>
        <v>user1879</v>
      </c>
      <c r="C12407" t="s">
        <v>23073</v>
      </c>
      <c r="D12407" s="1">
        <f t="shared" ca="1" si="599"/>
        <v>41955.579024652776</v>
      </c>
      <c r="G12407" t="s">
        <v>2021</v>
      </c>
      <c r="H12407">
        <f t="shared" ca="1" si="600"/>
        <v>1879</v>
      </c>
    </row>
    <row r="12408" spans="1:8">
      <c r="A12408">
        <v>12408</v>
      </c>
      <c r="B12408" t="str">
        <f t="shared" ca="1" si="598"/>
        <v>user6794</v>
      </c>
      <c r="C12408" t="s">
        <v>23074</v>
      </c>
      <c r="D12408" s="1">
        <f t="shared" ca="1" si="599"/>
        <v>41955.579024652776</v>
      </c>
      <c r="G12408" t="s">
        <v>2021</v>
      </c>
      <c r="H12408">
        <f t="shared" ca="1" si="600"/>
        <v>6794</v>
      </c>
    </row>
    <row r="12409" spans="1:8">
      <c r="A12409">
        <v>12409</v>
      </c>
      <c r="B12409" t="str">
        <f t="shared" ca="1" si="598"/>
        <v>user553</v>
      </c>
      <c r="C12409" t="s">
        <v>23075</v>
      </c>
      <c r="D12409" s="1">
        <f t="shared" ca="1" si="599"/>
        <v>41955.579024652776</v>
      </c>
      <c r="G12409" t="s">
        <v>2021</v>
      </c>
      <c r="H12409">
        <f t="shared" ca="1" si="600"/>
        <v>553</v>
      </c>
    </row>
    <row r="12410" spans="1:8">
      <c r="A12410">
        <v>12410</v>
      </c>
      <c r="B12410" t="str">
        <f t="shared" ca="1" si="598"/>
        <v>user8465</v>
      </c>
      <c r="C12410" t="s">
        <v>23076</v>
      </c>
      <c r="D12410" s="1">
        <f t="shared" ca="1" si="599"/>
        <v>41955.579024652776</v>
      </c>
      <c r="G12410" t="s">
        <v>2021</v>
      </c>
      <c r="H12410">
        <f t="shared" ca="1" si="600"/>
        <v>8465</v>
      </c>
    </row>
    <row r="12411" spans="1:8">
      <c r="A12411">
        <v>12411</v>
      </c>
      <c r="B12411" t="str">
        <f t="shared" ca="1" si="598"/>
        <v>user7605</v>
      </c>
      <c r="C12411" t="s">
        <v>23077</v>
      </c>
      <c r="D12411" s="1">
        <f t="shared" ca="1" si="599"/>
        <v>41955.579024652776</v>
      </c>
      <c r="G12411" t="s">
        <v>2021</v>
      </c>
      <c r="H12411">
        <f t="shared" ca="1" si="600"/>
        <v>7605</v>
      </c>
    </row>
    <row r="12412" spans="1:8">
      <c r="A12412">
        <v>12412</v>
      </c>
      <c r="B12412" t="str">
        <f t="shared" ca="1" si="598"/>
        <v>user7752</v>
      </c>
      <c r="C12412" t="s">
        <v>23078</v>
      </c>
      <c r="D12412" s="1">
        <f t="shared" ca="1" si="599"/>
        <v>41955.579024652776</v>
      </c>
      <c r="G12412" t="s">
        <v>2021</v>
      </c>
      <c r="H12412">
        <f t="shared" ca="1" si="600"/>
        <v>7752</v>
      </c>
    </row>
    <row r="12413" spans="1:8">
      <c r="A12413">
        <v>12413</v>
      </c>
      <c r="B12413" t="str">
        <f t="shared" ca="1" si="598"/>
        <v>user5622</v>
      </c>
      <c r="C12413" t="s">
        <v>23079</v>
      </c>
      <c r="D12413" s="1">
        <f t="shared" ca="1" si="599"/>
        <v>41955.579024652776</v>
      </c>
      <c r="G12413" t="s">
        <v>2021</v>
      </c>
      <c r="H12413">
        <f t="shared" ca="1" si="600"/>
        <v>5622</v>
      </c>
    </row>
    <row r="12414" spans="1:8">
      <c r="A12414">
        <v>12414</v>
      </c>
      <c r="B12414" t="str">
        <f t="shared" ca="1" si="598"/>
        <v>user6718</v>
      </c>
      <c r="C12414" t="s">
        <v>23080</v>
      </c>
      <c r="D12414" s="1">
        <f t="shared" ca="1" si="599"/>
        <v>41955.579024652776</v>
      </c>
      <c r="G12414" t="s">
        <v>2021</v>
      </c>
      <c r="H12414">
        <f t="shared" ca="1" si="600"/>
        <v>6718</v>
      </c>
    </row>
    <row r="12415" spans="1:8">
      <c r="A12415">
        <v>12415</v>
      </c>
      <c r="B12415" t="str">
        <f t="shared" ca="1" si="598"/>
        <v>user6456</v>
      </c>
      <c r="C12415" t="s">
        <v>23081</v>
      </c>
      <c r="D12415" s="1">
        <f t="shared" ca="1" si="599"/>
        <v>41955.579024652776</v>
      </c>
      <c r="G12415" t="s">
        <v>2021</v>
      </c>
      <c r="H12415">
        <f t="shared" ca="1" si="600"/>
        <v>6456</v>
      </c>
    </row>
    <row r="12416" spans="1:8">
      <c r="A12416">
        <v>12416</v>
      </c>
      <c r="B12416" t="str">
        <f t="shared" ca="1" si="598"/>
        <v>user2503</v>
      </c>
      <c r="C12416" t="s">
        <v>23082</v>
      </c>
      <c r="D12416" s="1">
        <f t="shared" ca="1" si="599"/>
        <v>41955.579024652776</v>
      </c>
      <c r="G12416" t="s">
        <v>2021</v>
      </c>
      <c r="H12416">
        <f t="shared" ca="1" si="600"/>
        <v>2503</v>
      </c>
    </row>
    <row r="12417" spans="1:8">
      <c r="A12417">
        <v>12417</v>
      </c>
      <c r="B12417" t="str">
        <f t="shared" ca="1" si="598"/>
        <v>user7781</v>
      </c>
      <c r="C12417" t="s">
        <v>23083</v>
      </c>
      <c r="D12417" s="1">
        <f t="shared" ca="1" si="599"/>
        <v>41955.579024652776</v>
      </c>
      <c r="G12417" t="s">
        <v>2021</v>
      </c>
      <c r="H12417">
        <f t="shared" ca="1" si="600"/>
        <v>7781</v>
      </c>
    </row>
    <row r="12418" spans="1:8">
      <c r="A12418">
        <v>12418</v>
      </c>
      <c r="B12418" t="str">
        <f t="shared" ca="1" si="598"/>
        <v>user3538</v>
      </c>
      <c r="C12418" t="s">
        <v>23084</v>
      </c>
      <c r="D12418" s="1">
        <f t="shared" ca="1" si="599"/>
        <v>41955.579024652776</v>
      </c>
      <c r="G12418" t="s">
        <v>2021</v>
      </c>
      <c r="H12418">
        <f t="shared" ca="1" si="600"/>
        <v>3538</v>
      </c>
    </row>
    <row r="12419" spans="1:8">
      <c r="A12419">
        <v>12419</v>
      </c>
      <c r="B12419" t="str">
        <f t="shared" ca="1" si="598"/>
        <v>user2307</v>
      </c>
      <c r="C12419" t="s">
        <v>23085</v>
      </c>
      <c r="D12419" s="1">
        <f t="shared" ca="1" si="599"/>
        <v>41955.579024652776</v>
      </c>
      <c r="G12419" t="s">
        <v>2021</v>
      </c>
      <c r="H12419">
        <f t="shared" ca="1" si="600"/>
        <v>2307</v>
      </c>
    </row>
    <row r="12420" spans="1:8">
      <c r="A12420">
        <v>12420</v>
      </c>
      <c r="B12420" t="str">
        <f t="shared" ca="1" si="598"/>
        <v>user2314</v>
      </c>
      <c r="C12420" t="s">
        <v>23086</v>
      </c>
      <c r="D12420" s="1">
        <f t="shared" ca="1" si="599"/>
        <v>41955.579024652776</v>
      </c>
      <c r="G12420" t="s">
        <v>2021</v>
      </c>
      <c r="H12420">
        <f t="shared" ca="1" si="600"/>
        <v>2314</v>
      </c>
    </row>
    <row r="12421" spans="1:8">
      <c r="A12421">
        <v>12421</v>
      </c>
      <c r="B12421" t="str">
        <f t="shared" ca="1" si="598"/>
        <v>user6980</v>
      </c>
      <c r="C12421" t="s">
        <v>23087</v>
      </c>
      <c r="D12421" s="1">
        <f t="shared" ca="1" si="599"/>
        <v>41955.579024652776</v>
      </c>
      <c r="G12421" t="s">
        <v>2021</v>
      </c>
      <c r="H12421">
        <f t="shared" ca="1" si="600"/>
        <v>6980</v>
      </c>
    </row>
    <row r="12422" spans="1:8">
      <c r="A12422">
        <v>12422</v>
      </c>
      <c r="B12422" t="str">
        <f t="shared" ca="1" si="598"/>
        <v>user6886</v>
      </c>
      <c r="C12422" t="s">
        <v>23088</v>
      </c>
      <c r="D12422" s="1">
        <f t="shared" ca="1" si="599"/>
        <v>41955.579024652776</v>
      </c>
      <c r="G12422" t="s">
        <v>2021</v>
      </c>
      <c r="H12422">
        <f t="shared" ca="1" si="600"/>
        <v>6886</v>
      </c>
    </row>
    <row r="12423" spans="1:8">
      <c r="A12423">
        <v>12423</v>
      </c>
      <c r="B12423" t="str">
        <f t="shared" ca="1" si="598"/>
        <v>user2096</v>
      </c>
      <c r="C12423" t="s">
        <v>23089</v>
      </c>
      <c r="D12423" s="1">
        <f t="shared" ca="1" si="599"/>
        <v>41955.579024652776</v>
      </c>
      <c r="G12423" t="s">
        <v>2021</v>
      </c>
      <c r="H12423">
        <f t="shared" ca="1" si="600"/>
        <v>2096</v>
      </c>
    </row>
    <row r="12424" spans="1:8">
      <c r="A12424">
        <v>12424</v>
      </c>
      <c r="B12424" t="str">
        <f t="shared" ca="1" si="598"/>
        <v>user2180</v>
      </c>
      <c r="C12424" t="s">
        <v>23090</v>
      </c>
      <c r="D12424" s="1">
        <f t="shared" ca="1" si="599"/>
        <v>41955.579024652776</v>
      </c>
      <c r="G12424" t="s">
        <v>2021</v>
      </c>
      <c r="H12424">
        <f t="shared" ca="1" si="600"/>
        <v>2180</v>
      </c>
    </row>
    <row r="12425" spans="1:8">
      <c r="A12425">
        <v>12425</v>
      </c>
      <c r="B12425" t="str">
        <f t="shared" ca="1" si="598"/>
        <v>user10258</v>
      </c>
      <c r="C12425" t="s">
        <v>23091</v>
      </c>
      <c r="D12425" s="1">
        <f t="shared" ca="1" si="599"/>
        <v>41955.579024652776</v>
      </c>
      <c r="G12425" t="s">
        <v>2021</v>
      </c>
      <c r="H12425">
        <f t="shared" ca="1" si="600"/>
        <v>10258</v>
      </c>
    </row>
    <row r="12426" spans="1:8">
      <c r="A12426">
        <v>12426</v>
      </c>
      <c r="B12426" t="str">
        <f t="shared" ca="1" si="598"/>
        <v>user3747</v>
      </c>
      <c r="C12426" t="s">
        <v>23092</v>
      </c>
      <c r="D12426" s="1">
        <f t="shared" ca="1" si="599"/>
        <v>41955.579024652776</v>
      </c>
      <c r="G12426" t="s">
        <v>2021</v>
      </c>
      <c r="H12426">
        <f t="shared" ca="1" si="600"/>
        <v>3747</v>
      </c>
    </row>
    <row r="12427" spans="1:8">
      <c r="A12427">
        <v>12427</v>
      </c>
      <c r="B12427" t="str">
        <f t="shared" ca="1" si="598"/>
        <v>user7178</v>
      </c>
      <c r="C12427" t="s">
        <v>23093</v>
      </c>
      <c r="D12427" s="1">
        <f t="shared" ca="1" si="599"/>
        <v>41955.579024652776</v>
      </c>
      <c r="G12427" t="s">
        <v>2021</v>
      </c>
      <c r="H12427">
        <f t="shared" ca="1" si="600"/>
        <v>7178</v>
      </c>
    </row>
    <row r="12428" spans="1:8">
      <c r="A12428">
        <v>12428</v>
      </c>
      <c r="B12428" t="str">
        <f t="shared" ca="1" si="598"/>
        <v>user7933</v>
      </c>
      <c r="C12428" t="s">
        <v>23094</v>
      </c>
      <c r="D12428" s="1">
        <f t="shared" ca="1" si="599"/>
        <v>41955.579024652776</v>
      </c>
      <c r="G12428" t="s">
        <v>2021</v>
      </c>
      <c r="H12428">
        <f t="shared" ca="1" si="600"/>
        <v>7933</v>
      </c>
    </row>
    <row r="12429" spans="1:8">
      <c r="A12429">
        <v>12429</v>
      </c>
      <c r="B12429" t="str">
        <f t="shared" ca="1" si="598"/>
        <v>user4789</v>
      </c>
      <c r="C12429" t="s">
        <v>23095</v>
      </c>
      <c r="D12429" s="1">
        <f t="shared" ca="1" si="599"/>
        <v>41955.579024652776</v>
      </c>
      <c r="G12429" t="s">
        <v>2021</v>
      </c>
      <c r="H12429">
        <f t="shared" ca="1" si="600"/>
        <v>4789</v>
      </c>
    </row>
    <row r="12430" spans="1:8">
      <c r="A12430">
        <v>12430</v>
      </c>
      <c r="B12430" t="str">
        <f t="shared" ca="1" si="598"/>
        <v>user4030</v>
      </c>
      <c r="C12430" t="s">
        <v>23096</v>
      </c>
      <c r="D12430" s="1">
        <f t="shared" ca="1" si="599"/>
        <v>41955.579024652776</v>
      </c>
      <c r="G12430" t="s">
        <v>2021</v>
      </c>
      <c r="H12430">
        <f t="shared" ca="1" si="600"/>
        <v>4030</v>
      </c>
    </row>
    <row r="12431" spans="1:8">
      <c r="A12431">
        <v>12431</v>
      </c>
      <c r="B12431" t="str">
        <f t="shared" ca="1" si="598"/>
        <v>user6186</v>
      </c>
      <c r="C12431" t="s">
        <v>23097</v>
      </c>
      <c r="D12431" s="1">
        <f t="shared" ca="1" si="599"/>
        <v>41955.579024652776</v>
      </c>
      <c r="G12431" t="s">
        <v>2021</v>
      </c>
      <c r="H12431">
        <f t="shared" ca="1" si="600"/>
        <v>6186</v>
      </c>
    </row>
    <row r="12432" spans="1:8">
      <c r="A12432">
        <v>12432</v>
      </c>
      <c r="B12432" t="str">
        <f t="shared" ca="1" si="598"/>
        <v>user5006</v>
      </c>
      <c r="C12432" t="s">
        <v>23098</v>
      </c>
      <c r="D12432" s="1">
        <f t="shared" ca="1" si="599"/>
        <v>41955.579024652776</v>
      </c>
      <c r="G12432" t="s">
        <v>2021</v>
      </c>
      <c r="H12432">
        <f t="shared" ca="1" si="600"/>
        <v>5006</v>
      </c>
    </row>
    <row r="12433" spans="1:8">
      <c r="A12433">
        <v>12433</v>
      </c>
      <c r="B12433" t="str">
        <f t="shared" ca="1" si="598"/>
        <v>user6225</v>
      </c>
      <c r="C12433" t="s">
        <v>23099</v>
      </c>
      <c r="D12433" s="1">
        <f t="shared" ca="1" si="599"/>
        <v>41955.579024652776</v>
      </c>
      <c r="G12433" t="s">
        <v>2021</v>
      </c>
      <c r="H12433">
        <f t="shared" ca="1" si="600"/>
        <v>6225</v>
      </c>
    </row>
    <row r="12434" spans="1:8">
      <c r="A12434">
        <v>12434</v>
      </c>
      <c r="B12434" t="str">
        <f t="shared" ca="1" si="598"/>
        <v>user3904</v>
      </c>
      <c r="C12434" t="s">
        <v>23100</v>
      </c>
      <c r="D12434" s="1">
        <f t="shared" ca="1" si="599"/>
        <v>41955.579024652776</v>
      </c>
      <c r="G12434" t="s">
        <v>2021</v>
      </c>
      <c r="H12434">
        <f t="shared" ca="1" si="600"/>
        <v>3904</v>
      </c>
    </row>
    <row r="12435" spans="1:8">
      <c r="A12435">
        <v>12435</v>
      </c>
      <c r="B12435" t="str">
        <f t="shared" ca="1" si="598"/>
        <v>user5651</v>
      </c>
      <c r="C12435" t="s">
        <v>23101</v>
      </c>
      <c r="D12435" s="1">
        <f t="shared" ca="1" si="599"/>
        <v>41955.579024652776</v>
      </c>
      <c r="G12435" t="s">
        <v>2021</v>
      </c>
      <c r="H12435">
        <f t="shared" ca="1" si="600"/>
        <v>5651</v>
      </c>
    </row>
    <row r="12436" spans="1:8">
      <c r="A12436">
        <v>12436</v>
      </c>
      <c r="B12436" t="str">
        <f t="shared" ca="1" si="598"/>
        <v>user5818</v>
      </c>
      <c r="C12436" t="s">
        <v>23102</v>
      </c>
      <c r="D12436" s="1">
        <f t="shared" ca="1" si="599"/>
        <v>41955.579024652776</v>
      </c>
      <c r="G12436" t="s">
        <v>2021</v>
      </c>
      <c r="H12436">
        <f t="shared" ca="1" si="600"/>
        <v>5818</v>
      </c>
    </row>
    <row r="12437" spans="1:8">
      <c r="A12437">
        <v>12437</v>
      </c>
      <c r="B12437" t="str">
        <f t="shared" ca="1" si="598"/>
        <v>user5979</v>
      </c>
      <c r="C12437" t="s">
        <v>23103</v>
      </c>
      <c r="D12437" s="1">
        <f t="shared" ca="1" si="599"/>
        <v>41955.579024652776</v>
      </c>
      <c r="G12437" t="s">
        <v>2021</v>
      </c>
      <c r="H12437">
        <f t="shared" ca="1" si="600"/>
        <v>5979</v>
      </c>
    </row>
    <row r="12438" spans="1:8">
      <c r="A12438">
        <v>12438</v>
      </c>
      <c r="B12438" t="str">
        <f t="shared" ca="1" si="598"/>
        <v>user3892</v>
      </c>
      <c r="C12438" t="s">
        <v>23104</v>
      </c>
      <c r="D12438" s="1">
        <f t="shared" ca="1" si="599"/>
        <v>41955.579024652776</v>
      </c>
      <c r="G12438" t="s">
        <v>2021</v>
      </c>
      <c r="H12438">
        <f t="shared" ca="1" si="600"/>
        <v>3892</v>
      </c>
    </row>
    <row r="12439" spans="1:8">
      <c r="A12439">
        <v>12439</v>
      </c>
      <c r="B12439" t="str">
        <f t="shared" ca="1" si="598"/>
        <v>user601</v>
      </c>
      <c r="C12439" t="s">
        <v>23105</v>
      </c>
      <c r="D12439" s="1">
        <f t="shared" ca="1" si="599"/>
        <v>41955.579024652776</v>
      </c>
      <c r="G12439" t="s">
        <v>2021</v>
      </c>
      <c r="H12439">
        <f t="shared" ca="1" si="600"/>
        <v>601</v>
      </c>
    </row>
    <row r="12440" spans="1:8">
      <c r="A12440">
        <v>12440</v>
      </c>
      <c r="B12440" t="str">
        <f t="shared" ca="1" si="598"/>
        <v>user6692</v>
      </c>
      <c r="C12440" t="s">
        <v>23106</v>
      </c>
      <c r="D12440" s="1">
        <f t="shared" ca="1" si="599"/>
        <v>41955.579024652776</v>
      </c>
      <c r="G12440" t="s">
        <v>2021</v>
      </c>
      <c r="H12440">
        <f t="shared" ca="1" si="600"/>
        <v>6692</v>
      </c>
    </row>
    <row r="12441" spans="1:8">
      <c r="A12441">
        <v>12441</v>
      </c>
      <c r="B12441" t="str">
        <f t="shared" ca="1" si="598"/>
        <v>user8293</v>
      </c>
      <c r="C12441" t="s">
        <v>23107</v>
      </c>
      <c r="D12441" s="1">
        <f t="shared" ca="1" si="599"/>
        <v>41955.579024652776</v>
      </c>
      <c r="G12441" t="s">
        <v>2021</v>
      </c>
      <c r="H12441">
        <f t="shared" ca="1" si="600"/>
        <v>8293</v>
      </c>
    </row>
    <row r="12442" spans="1:8">
      <c r="A12442">
        <v>12442</v>
      </c>
      <c r="B12442" t="str">
        <f t="shared" ca="1" si="598"/>
        <v>user455</v>
      </c>
      <c r="C12442" t="s">
        <v>23108</v>
      </c>
      <c r="D12442" s="1">
        <f t="shared" ca="1" si="599"/>
        <v>41955.579024652776</v>
      </c>
      <c r="G12442" t="s">
        <v>2021</v>
      </c>
      <c r="H12442">
        <f t="shared" ca="1" si="600"/>
        <v>455</v>
      </c>
    </row>
    <row r="12443" spans="1:8">
      <c r="A12443">
        <v>12443</v>
      </c>
      <c r="B12443" t="str">
        <f t="shared" ref="B12443:B12506" ca="1" si="601">G12443&amp;H12443</f>
        <v>user8333</v>
      </c>
      <c r="C12443" t="s">
        <v>23109</v>
      </c>
      <c r="D12443" s="1">
        <f t="shared" ca="1" si="599"/>
        <v>41955.579024652776</v>
      </c>
      <c r="G12443" t="s">
        <v>2021</v>
      </c>
      <c r="H12443">
        <f t="shared" ca="1" si="600"/>
        <v>8333</v>
      </c>
    </row>
    <row r="12444" spans="1:8">
      <c r="A12444">
        <v>12444</v>
      </c>
      <c r="B12444" t="str">
        <f t="shared" ca="1" si="601"/>
        <v>user6267</v>
      </c>
      <c r="C12444" t="s">
        <v>23110</v>
      </c>
      <c r="D12444" s="1">
        <f t="shared" ref="D12444:D12507" ca="1" si="602">NOW()</f>
        <v>41955.579024652776</v>
      </c>
      <c r="G12444" t="s">
        <v>2021</v>
      </c>
      <c r="H12444">
        <f t="shared" ca="1" si="600"/>
        <v>6267</v>
      </c>
    </row>
    <row r="12445" spans="1:8">
      <c r="A12445">
        <v>12445</v>
      </c>
      <c r="B12445" t="str">
        <f t="shared" ca="1" si="601"/>
        <v>user2165</v>
      </c>
      <c r="C12445" t="s">
        <v>23111</v>
      </c>
      <c r="D12445" s="1">
        <f t="shared" ca="1" si="602"/>
        <v>41955.579024652776</v>
      </c>
      <c r="G12445" t="s">
        <v>2021</v>
      </c>
      <c r="H12445">
        <f t="shared" ref="H12445:H12508" ca="1" si="603">INT(RAND()*(10663-1)+1)</f>
        <v>2165</v>
      </c>
    </row>
    <row r="12446" spans="1:8">
      <c r="A12446">
        <v>12446</v>
      </c>
      <c r="B12446" t="str">
        <f t="shared" ca="1" si="601"/>
        <v>user10142</v>
      </c>
      <c r="C12446" t="s">
        <v>23112</v>
      </c>
      <c r="D12446" s="1">
        <f t="shared" ca="1" si="602"/>
        <v>41955.579024652776</v>
      </c>
      <c r="G12446" t="s">
        <v>2021</v>
      </c>
      <c r="H12446">
        <f t="shared" ca="1" si="603"/>
        <v>10142</v>
      </c>
    </row>
    <row r="12447" spans="1:8">
      <c r="A12447">
        <v>12447</v>
      </c>
      <c r="B12447" t="str">
        <f t="shared" ca="1" si="601"/>
        <v>user6941</v>
      </c>
      <c r="C12447" t="s">
        <v>23113</v>
      </c>
      <c r="D12447" s="1">
        <f t="shared" ca="1" si="602"/>
        <v>41955.579024652776</v>
      </c>
      <c r="G12447" t="s">
        <v>2021</v>
      </c>
      <c r="H12447">
        <f t="shared" ca="1" si="603"/>
        <v>6941</v>
      </c>
    </row>
    <row r="12448" spans="1:8">
      <c r="A12448">
        <v>12448</v>
      </c>
      <c r="B12448" t="str">
        <f t="shared" ca="1" si="601"/>
        <v>user6577</v>
      </c>
      <c r="C12448" t="s">
        <v>23114</v>
      </c>
      <c r="D12448" s="1">
        <f t="shared" ca="1" si="602"/>
        <v>41955.579024652776</v>
      </c>
      <c r="G12448" t="s">
        <v>2021</v>
      </c>
      <c r="H12448">
        <f t="shared" ca="1" si="603"/>
        <v>6577</v>
      </c>
    </row>
    <row r="12449" spans="1:8">
      <c r="A12449">
        <v>12449</v>
      </c>
      <c r="B12449" t="str">
        <f t="shared" ca="1" si="601"/>
        <v>user760</v>
      </c>
      <c r="C12449" t="s">
        <v>23115</v>
      </c>
      <c r="D12449" s="1">
        <f t="shared" ca="1" si="602"/>
        <v>41955.579024652776</v>
      </c>
      <c r="G12449" t="s">
        <v>2021</v>
      </c>
      <c r="H12449">
        <f t="shared" ca="1" si="603"/>
        <v>760</v>
      </c>
    </row>
    <row r="12450" spans="1:8">
      <c r="A12450">
        <v>12450</v>
      </c>
      <c r="B12450" t="str">
        <f t="shared" ca="1" si="601"/>
        <v>user9414</v>
      </c>
      <c r="C12450" t="s">
        <v>23116</v>
      </c>
      <c r="D12450" s="1">
        <f t="shared" ca="1" si="602"/>
        <v>41955.579024652776</v>
      </c>
      <c r="G12450" t="s">
        <v>2021</v>
      </c>
      <c r="H12450">
        <f t="shared" ca="1" si="603"/>
        <v>9414</v>
      </c>
    </row>
    <row r="12451" spans="1:8">
      <c r="A12451">
        <v>12451</v>
      </c>
      <c r="B12451" t="str">
        <f t="shared" ca="1" si="601"/>
        <v>user2675</v>
      </c>
      <c r="C12451" t="s">
        <v>23117</v>
      </c>
      <c r="D12451" s="1">
        <f t="shared" ca="1" si="602"/>
        <v>41955.579024652776</v>
      </c>
      <c r="G12451" t="s">
        <v>2021</v>
      </c>
      <c r="H12451">
        <f t="shared" ca="1" si="603"/>
        <v>2675</v>
      </c>
    </row>
    <row r="12452" spans="1:8">
      <c r="A12452">
        <v>12452</v>
      </c>
      <c r="B12452" t="str">
        <f t="shared" ca="1" si="601"/>
        <v>user7354</v>
      </c>
      <c r="C12452" t="s">
        <v>23118</v>
      </c>
      <c r="D12452" s="1">
        <f t="shared" ca="1" si="602"/>
        <v>41955.579024652776</v>
      </c>
      <c r="G12452" t="s">
        <v>2021</v>
      </c>
      <c r="H12452">
        <f t="shared" ca="1" si="603"/>
        <v>7354</v>
      </c>
    </row>
    <row r="12453" spans="1:8">
      <c r="A12453">
        <v>12453</v>
      </c>
      <c r="B12453" t="str">
        <f t="shared" ca="1" si="601"/>
        <v>user5730</v>
      </c>
      <c r="C12453" t="s">
        <v>23119</v>
      </c>
      <c r="D12453" s="1">
        <f t="shared" ca="1" si="602"/>
        <v>41955.579024652776</v>
      </c>
      <c r="G12453" t="s">
        <v>2021</v>
      </c>
      <c r="H12453">
        <f t="shared" ca="1" si="603"/>
        <v>5730</v>
      </c>
    </row>
    <row r="12454" spans="1:8">
      <c r="A12454">
        <v>12454</v>
      </c>
      <c r="B12454" t="str">
        <f t="shared" ca="1" si="601"/>
        <v>user7567</v>
      </c>
      <c r="C12454" t="s">
        <v>23120</v>
      </c>
      <c r="D12454" s="1">
        <f t="shared" ca="1" si="602"/>
        <v>41955.579024652776</v>
      </c>
      <c r="G12454" t="s">
        <v>2021</v>
      </c>
      <c r="H12454">
        <f t="shared" ca="1" si="603"/>
        <v>7567</v>
      </c>
    </row>
    <row r="12455" spans="1:8">
      <c r="A12455">
        <v>12455</v>
      </c>
      <c r="B12455" t="str">
        <f t="shared" ca="1" si="601"/>
        <v>user1709</v>
      </c>
      <c r="C12455" t="s">
        <v>23121</v>
      </c>
      <c r="D12455" s="1">
        <f t="shared" ca="1" si="602"/>
        <v>41955.579024652776</v>
      </c>
      <c r="G12455" t="s">
        <v>2021</v>
      </c>
      <c r="H12455">
        <f t="shared" ca="1" si="603"/>
        <v>1709</v>
      </c>
    </row>
    <row r="12456" spans="1:8">
      <c r="A12456">
        <v>12456</v>
      </c>
      <c r="B12456" t="str">
        <f t="shared" ca="1" si="601"/>
        <v>user5822</v>
      </c>
      <c r="C12456" t="s">
        <v>23122</v>
      </c>
      <c r="D12456" s="1">
        <f t="shared" ca="1" si="602"/>
        <v>41955.579024652776</v>
      </c>
      <c r="G12456" t="s">
        <v>2021</v>
      </c>
      <c r="H12456">
        <f t="shared" ca="1" si="603"/>
        <v>5822</v>
      </c>
    </row>
    <row r="12457" spans="1:8">
      <c r="A12457">
        <v>12457</v>
      </c>
      <c r="B12457" t="str">
        <f t="shared" ca="1" si="601"/>
        <v>user1841</v>
      </c>
      <c r="C12457" t="s">
        <v>23123</v>
      </c>
      <c r="D12457" s="1">
        <f t="shared" ca="1" si="602"/>
        <v>41955.579024652776</v>
      </c>
      <c r="G12457" t="s">
        <v>2021</v>
      </c>
      <c r="H12457">
        <f t="shared" ca="1" si="603"/>
        <v>1841</v>
      </c>
    </row>
    <row r="12458" spans="1:8">
      <c r="A12458">
        <v>12458</v>
      </c>
      <c r="B12458" t="str">
        <f t="shared" ca="1" si="601"/>
        <v>user7389</v>
      </c>
      <c r="C12458" t="s">
        <v>23124</v>
      </c>
      <c r="D12458" s="1">
        <f t="shared" ca="1" si="602"/>
        <v>41955.579024652776</v>
      </c>
      <c r="G12458" t="s">
        <v>2021</v>
      </c>
      <c r="H12458">
        <f t="shared" ca="1" si="603"/>
        <v>7389</v>
      </c>
    </row>
    <row r="12459" spans="1:8">
      <c r="A12459">
        <v>12459</v>
      </c>
      <c r="B12459" t="str">
        <f t="shared" ca="1" si="601"/>
        <v>user10527</v>
      </c>
      <c r="C12459" t="s">
        <v>23125</v>
      </c>
      <c r="D12459" s="1">
        <f t="shared" ca="1" si="602"/>
        <v>41955.579024652776</v>
      </c>
      <c r="G12459" t="s">
        <v>2021</v>
      </c>
      <c r="H12459">
        <f t="shared" ca="1" si="603"/>
        <v>10527</v>
      </c>
    </row>
    <row r="12460" spans="1:8">
      <c r="A12460">
        <v>12460</v>
      </c>
      <c r="B12460" t="str">
        <f t="shared" ca="1" si="601"/>
        <v>user6216</v>
      </c>
      <c r="C12460" t="s">
        <v>23126</v>
      </c>
      <c r="D12460" s="1">
        <f t="shared" ca="1" si="602"/>
        <v>41955.579024652776</v>
      </c>
      <c r="G12460" t="s">
        <v>2021</v>
      </c>
      <c r="H12460">
        <f t="shared" ca="1" si="603"/>
        <v>6216</v>
      </c>
    </row>
    <row r="12461" spans="1:8">
      <c r="A12461">
        <v>12461</v>
      </c>
      <c r="B12461" t="str">
        <f t="shared" ca="1" si="601"/>
        <v>user9513</v>
      </c>
      <c r="C12461" t="s">
        <v>23127</v>
      </c>
      <c r="D12461" s="1">
        <f t="shared" ca="1" si="602"/>
        <v>41955.579024652776</v>
      </c>
      <c r="G12461" t="s">
        <v>2021</v>
      </c>
      <c r="H12461">
        <f t="shared" ca="1" si="603"/>
        <v>9513</v>
      </c>
    </row>
    <row r="12462" spans="1:8">
      <c r="A12462">
        <v>12462</v>
      </c>
      <c r="B12462" t="str">
        <f t="shared" ca="1" si="601"/>
        <v>user7220</v>
      </c>
      <c r="C12462" t="s">
        <v>23128</v>
      </c>
      <c r="D12462" s="1">
        <f t="shared" ca="1" si="602"/>
        <v>41955.579024652776</v>
      </c>
      <c r="G12462" t="s">
        <v>2021</v>
      </c>
      <c r="H12462">
        <f t="shared" ca="1" si="603"/>
        <v>7220</v>
      </c>
    </row>
    <row r="12463" spans="1:8">
      <c r="A12463">
        <v>12463</v>
      </c>
      <c r="B12463" t="str">
        <f t="shared" ca="1" si="601"/>
        <v>user8613</v>
      </c>
      <c r="C12463" t="s">
        <v>23129</v>
      </c>
      <c r="D12463" s="1">
        <f t="shared" ca="1" si="602"/>
        <v>41955.579024652776</v>
      </c>
      <c r="G12463" t="s">
        <v>2021</v>
      </c>
      <c r="H12463">
        <f t="shared" ca="1" si="603"/>
        <v>8613</v>
      </c>
    </row>
    <row r="12464" spans="1:8">
      <c r="A12464">
        <v>12464</v>
      </c>
      <c r="B12464" t="str">
        <f t="shared" ca="1" si="601"/>
        <v>user227</v>
      </c>
      <c r="C12464" t="s">
        <v>23130</v>
      </c>
      <c r="D12464" s="1">
        <f t="shared" ca="1" si="602"/>
        <v>41955.579024652776</v>
      </c>
      <c r="G12464" t="s">
        <v>2021</v>
      </c>
      <c r="H12464">
        <f t="shared" ca="1" si="603"/>
        <v>227</v>
      </c>
    </row>
    <row r="12465" spans="1:8">
      <c r="A12465">
        <v>12465</v>
      </c>
      <c r="B12465" t="str">
        <f t="shared" ca="1" si="601"/>
        <v>user9092</v>
      </c>
      <c r="C12465" t="s">
        <v>23131</v>
      </c>
      <c r="D12465" s="1">
        <f t="shared" ca="1" si="602"/>
        <v>41955.579024652776</v>
      </c>
      <c r="G12465" t="s">
        <v>2021</v>
      </c>
      <c r="H12465">
        <f t="shared" ca="1" si="603"/>
        <v>9092</v>
      </c>
    </row>
    <row r="12466" spans="1:8">
      <c r="A12466">
        <v>12466</v>
      </c>
      <c r="B12466" t="str">
        <f t="shared" ca="1" si="601"/>
        <v>user238</v>
      </c>
      <c r="C12466" t="s">
        <v>23132</v>
      </c>
      <c r="D12466" s="1">
        <f t="shared" ca="1" si="602"/>
        <v>41955.579024652776</v>
      </c>
      <c r="G12466" t="s">
        <v>2021</v>
      </c>
      <c r="H12466">
        <f t="shared" ca="1" si="603"/>
        <v>238</v>
      </c>
    </row>
    <row r="12467" spans="1:8">
      <c r="A12467">
        <v>12467</v>
      </c>
      <c r="B12467" t="str">
        <f t="shared" ca="1" si="601"/>
        <v>user2183</v>
      </c>
      <c r="C12467" t="s">
        <v>23133</v>
      </c>
      <c r="D12467" s="1">
        <f t="shared" ca="1" si="602"/>
        <v>41955.579024652776</v>
      </c>
      <c r="G12467" t="s">
        <v>2021</v>
      </c>
      <c r="H12467">
        <f t="shared" ca="1" si="603"/>
        <v>2183</v>
      </c>
    </row>
    <row r="12468" spans="1:8">
      <c r="A12468">
        <v>12468</v>
      </c>
      <c r="B12468" t="str">
        <f t="shared" ca="1" si="601"/>
        <v>user9608</v>
      </c>
      <c r="C12468" t="s">
        <v>23134</v>
      </c>
      <c r="D12468" s="1">
        <f t="shared" ca="1" si="602"/>
        <v>41955.579024652776</v>
      </c>
      <c r="G12468" t="s">
        <v>2021</v>
      </c>
      <c r="H12468">
        <f t="shared" ca="1" si="603"/>
        <v>9608</v>
      </c>
    </row>
    <row r="12469" spans="1:8">
      <c r="A12469">
        <v>12469</v>
      </c>
      <c r="B12469" t="str">
        <f t="shared" ca="1" si="601"/>
        <v>user9040</v>
      </c>
      <c r="C12469" t="s">
        <v>23135</v>
      </c>
      <c r="D12469" s="1">
        <f t="shared" ca="1" si="602"/>
        <v>41955.579024652776</v>
      </c>
      <c r="G12469" t="s">
        <v>2021</v>
      </c>
      <c r="H12469">
        <f t="shared" ca="1" si="603"/>
        <v>9040</v>
      </c>
    </row>
    <row r="12470" spans="1:8">
      <c r="A12470">
        <v>12470</v>
      </c>
      <c r="B12470" t="str">
        <f t="shared" ca="1" si="601"/>
        <v>user8167</v>
      </c>
      <c r="C12470" t="s">
        <v>23136</v>
      </c>
      <c r="D12470" s="1">
        <f t="shared" ca="1" si="602"/>
        <v>41955.579024652776</v>
      </c>
      <c r="G12470" t="s">
        <v>2021</v>
      </c>
      <c r="H12470">
        <f t="shared" ca="1" si="603"/>
        <v>8167</v>
      </c>
    </row>
    <row r="12471" spans="1:8">
      <c r="A12471">
        <v>12471</v>
      </c>
      <c r="B12471" t="str">
        <f t="shared" ca="1" si="601"/>
        <v>user1577</v>
      </c>
      <c r="C12471" t="s">
        <v>23137</v>
      </c>
      <c r="D12471" s="1">
        <f t="shared" ca="1" si="602"/>
        <v>41955.579024652776</v>
      </c>
      <c r="G12471" t="s">
        <v>2021</v>
      </c>
      <c r="H12471">
        <f t="shared" ca="1" si="603"/>
        <v>1577</v>
      </c>
    </row>
    <row r="12472" spans="1:8">
      <c r="A12472">
        <v>12472</v>
      </c>
      <c r="B12472" t="str">
        <f t="shared" ca="1" si="601"/>
        <v>user10013</v>
      </c>
      <c r="C12472" t="s">
        <v>23138</v>
      </c>
      <c r="D12472" s="1">
        <f t="shared" ca="1" si="602"/>
        <v>41955.579024652776</v>
      </c>
      <c r="G12472" t="s">
        <v>2021</v>
      </c>
      <c r="H12472">
        <f t="shared" ca="1" si="603"/>
        <v>10013</v>
      </c>
    </row>
    <row r="12473" spans="1:8">
      <c r="A12473">
        <v>12473</v>
      </c>
      <c r="B12473" t="str">
        <f t="shared" ca="1" si="601"/>
        <v>user3664</v>
      </c>
      <c r="C12473" t="s">
        <v>23139</v>
      </c>
      <c r="D12473" s="1">
        <f t="shared" ca="1" si="602"/>
        <v>41955.579024652776</v>
      </c>
      <c r="G12473" t="s">
        <v>2021</v>
      </c>
      <c r="H12473">
        <f t="shared" ca="1" si="603"/>
        <v>3664</v>
      </c>
    </row>
    <row r="12474" spans="1:8">
      <c r="A12474">
        <v>12474</v>
      </c>
      <c r="B12474" t="str">
        <f t="shared" ca="1" si="601"/>
        <v>user1741</v>
      </c>
      <c r="C12474" t="s">
        <v>23140</v>
      </c>
      <c r="D12474" s="1">
        <f t="shared" ca="1" si="602"/>
        <v>41955.579024652776</v>
      </c>
      <c r="G12474" t="s">
        <v>2021</v>
      </c>
      <c r="H12474">
        <f t="shared" ca="1" si="603"/>
        <v>1741</v>
      </c>
    </row>
    <row r="12475" spans="1:8">
      <c r="A12475">
        <v>12475</v>
      </c>
      <c r="B12475" t="str">
        <f t="shared" ca="1" si="601"/>
        <v>user1179</v>
      </c>
      <c r="C12475" t="s">
        <v>23141</v>
      </c>
      <c r="D12475" s="1">
        <f t="shared" ca="1" si="602"/>
        <v>41955.579024652776</v>
      </c>
      <c r="G12475" t="s">
        <v>2021</v>
      </c>
      <c r="H12475">
        <f t="shared" ca="1" si="603"/>
        <v>1179</v>
      </c>
    </row>
    <row r="12476" spans="1:8">
      <c r="A12476">
        <v>12476</v>
      </c>
      <c r="B12476" t="str">
        <f t="shared" ca="1" si="601"/>
        <v>user2423</v>
      </c>
      <c r="C12476" t="s">
        <v>23142</v>
      </c>
      <c r="D12476" s="1">
        <f t="shared" ca="1" si="602"/>
        <v>41955.579024652776</v>
      </c>
      <c r="G12476" t="s">
        <v>2021</v>
      </c>
      <c r="H12476">
        <f t="shared" ca="1" si="603"/>
        <v>2423</v>
      </c>
    </row>
    <row r="12477" spans="1:8">
      <c r="A12477">
        <v>12477</v>
      </c>
      <c r="B12477" t="str">
        <f t="shared" ca="1" si="601"/>
        <v>user1534</v>
      </c>
      <c r="C12477" t="s">
        <v>23143</v>
      </c>
      <c r="D12477" s="1">
        <f t="shared" ca="1" si="602"/>
        <v>41955.579024652776</v>
      </c>
      <c r="G12477" t="s">
        <v>2021</v>
      </c>
      <c r="H12477">
        <f t="shared" ca="1" si="603"/>
        <v>1534</v>
      </c>
    </row>
    <row r="12478" spans="1:8">
      <c r="A12478">
        <v>12478</v>
      </c>
      <c r="B12478" t="str">
        <f t="shared" ca="1" si="601"/>
        <v>user7196</v>
      </c>
      <c r="C12478" t="s">
        <v>23144</v>
      </c>
      <c r="D12478" s="1">
        <f t="shared" ca="1" si="602"/>
        <v>41955.579024652776</v>
      </c>
      <c r="G12478" t="s">
        <v>2021</v>
      </c>
      <c r="H12478">
        <f t="shared" ca="1" si="603"/>
        <v>7196</v>
      </c>
    </row>
    <row r="12479" spans="1:8">
      <c r="A12479">
        <v>12479</v>
      </c>
      <c r="B12479" t="str">
        <f t="shared" ca="1" si="601"/>
        <v>user1541</v>
      </c>
      <c r="C12479" t="s">
        <v>23145</v>
      </c>
      <c r="D12479" s="1">
        <f t="shared" ca="1" si="602"/>
        <v>41955.579024652776</v>
      </c>
      <c r="G12479" t="s">
        <v>2021</v>
      </c>
      <c r="H12479">
        <f t="shared" ca="1" si="603"/>
        <v>1541</v>
      </c>
    </row>
    <row r="12480" spans="1:8">
      <c r="A12480">
        <v>12480</v>
      </c>
      <c r="B12480" t="str">
        <f t="shared" ca="1" si="601"/>
        <v>user2341</v>
      </c>
      <c r="C12480" t="s">
        <v>23146</v>
      </c>
      <c r="D12480" s="1">
        <f t="shared" ca="1" si="602"/>
        <v>41955.579024652776</v>
      </c>
      <c r="G12480" t="s">
        <v>2021</v>
      </c>
      <c r="H12480">
        <f t="shared" ca="1" si="603"/>
        <v>2341</v>
      </c>
    </row>
    <row r="12481" spans="1:8">
      <c r="A12481">
        <v>12481</v>
      </c>
      <c r="B12481" t="str">
        <f t="shared" ca="1" si="601"/>
        <v>user2816</v>
      </c>
      <c r="C12481" t="s">
        <v>23147</v>
      </c>
      <c r="D12481" s="1">
        <f t="shared" ca="1" si="602"/>
        <v>41955.579024652776</v>
      </c>
      <c r="G12481" t="s">
        <v>2021</v>
      </c>
      <c r="H12481">
        <f t="shared" ca="1" si="603"/>
        <v>2816</v>
      </c>
    </row>
    <row r="12482" spans="1:8">
      <c r="A12482">
        <v>12482</v>
      </c>
      <c r="B12482" t="str">
        <f t="shared" ca="1" si="601"/>
        <v>user978</v>
      </c>
      <c r="C12482" t="s">
        <v>23148</v>
      </c>
      <c r="D12482" s="1">
        <f t="shared" ca="1" si="602"/>
        <v>41955.579024652776</v>
      </c>
      <c r="G12482" t="s">
        <v>2021</v>
      </c>
      <c r="H12482">
        <f t="shared" ca="1" si="603"/>
        <v>978</v>
      </c>
    </row>
    <row r="12483" spans="1:8">
      <c r="A12483">
        <v>12483</v>
      </c>
      <c r="B12483" t="str">
        <f t="shared" ca="1" si="601"/>
        <v>user8497</v>
      </c>
      <c r="C12483" t="s">
        <v>23149</v>
      </c>
      <c r="D12483" s="1">
        <f t="shared" ca="1" si="602"/>
        <v>41955.579024652776</v>
      </c>
      <c r="G12483" t="s">
        <v>2021</v>
      </c>
      <c r="H12483">
        <f t="shared" ca="1" si="603"/>
        <v>8497</v>
      </c>
    </row>
    <row r="12484" spans="1:8">
      <c r="A12484">
        <v>12484</v>
      </c>
      <c r="B12484" t="str">
        <f t="shared" ca="1" si="601"/>
        <v>user4104</v>
      </c>
      <c r="C12484" t="s">
        <v>23150</v>
      </c>
      <c r="D12484" s="1">
        <f t="shared" ca="1" si="602"/>
        <v>41955.579024652776</v>
      </c>
      <c r="G12484" t="s">
        <v>2021</v>
      </c>
      <c r="H12484">
        <f t="shared" ca="1" si="603"/>
        <v>4104</v>
      </c>
    </row>
    <row r="12485" spans="1:8">
      <c r="A12485">
        <v>12485</v>
      </c>
      <c r="B12485" t="str">
        <f t="shared" ca="1" si="601"/>
        <v>user1506</v>
      </c>
      <c r="C12485" t="s">
        <v>23151</v>
      </c>
      <c r="D12485" s="1">
        <f t="shared" ca="1" si="602"/>
        <v>41955.579024652776</v>
      </c>
      <c r="G12485" t="s">
        <v>2021</v>
      </c>
      <c r="H12485">
        <f t="shared" ca="1" si="603"/>
        <v>1506</v>
      </c>
    </row>
    <row r="12486" spans="1:8">
      <c r="A12486">
        <v>12486</v>
      </c>
      <c r="B12486" t="str">
        <f t="shared" ca="1" si="601"/>
        <v>user6077</v>
      </c>
      <c r="C12486" t="s">
        <v>23152</v>
      </c>
      <c r="D12486" s="1">
        <f t="shared" ca="1" si="602"/>
        <v>41955.579024652776</v>
      </c>
      <c r="G12486" t="s">
        <v>2021</v>
      </c>
      <c r="H12486">
        <f t="shared" ca="1" si="603"/>
        <v>6077</v>
      </c>
    </row>
    <row r="12487" spans="1:8">
      <c r="A12487">
        <v>12487</v>
      </c>
      <c r="B12487" t="str">
        <f t="shared" ca="1" si="601"/>
        <v>user947</v>
      </c>
      <c r="C12487" t="s">
        <v>23153</v>
      </c>
      <c r="D12487" s="1">
        <f t="shared" ca="1" si="602"/>
        <v>41955.579024652776</v>
      </c>
      <c r="G12487" t="s">
        <v>2021</v>
      </c>
      <c r="H12487">
        <f t="shared" ca="1" si="603"/>
        <v>947</v>
      </c>
    </row>
    <row r="12488" spans="1:8">
      <c r="A12488">
        <v>12488</v>
      </c>
      <c r="B12488" t="str">
        <f t="shared" ca="1" si="601"/>
        <v>user7589</v>
      </c>
      <c r="C12488" t="s">
        <v>23154</v>
      </c>
      <c r="D12488" s="1">
        <f t="shared" ca="1" si="602"/>
        <v>41955.579024652776</v>
      </c>
      <c r="G12488" t="s">
        <v>2021</v>
      </c>
      <c r="H12488">
        <f t="shared" ca="1" si="603"/>
        <v>7589</v>
      </c>
    </row>
    <row r="12489" spans="1:8">
      <c r="A12489">
        <v>12489</v>
      </c>
      <c r="B12489" t="str">
        <f t="shared" ca="1" si="601"/>
        <v>user8777</v>
      </c>
      <c r="C12489" t="s">
        <v>23155</v>
      </c>
      <c r="D12489" s="1">
        <f t="shared" ca="1" si="602"/>
        <v>41955.579024652776</v>
      </c>
      <c r="G12489" t="s">
        <v>2021</v>
      </c>
      <c r="H12489">
        <f t="shared" ca="1" si="603"/>
        <v>8777</v>
      </c>
    </row>
    <row r="12490" spans="1:8">
      <c r="A12490">
        <v>12490</v>
      </c>
      <c r="B12490" t="str">
        <f t="shared" ca="1" si="601"/>
        <v>user9974</v>
      </c>
      <c r="C12490" t="s">
        <v>23156</v>
      </c>
      <c r="D12490" s="1">
        <f t="shared" ca="1" si="602"/>
        <v>41955.579024652776</v>
      </c>
      <c r="G12490" t="s">
        <v>2021</v>
      </c>
      <c r="H12490">
        <f t="shared" ca="1" si="603"/>
        <v>9974</v>
      </c>
    </row>
    <row r="12491" spans="1:8">
      <c r="A12491">
        <v>12491</v>
      </c>
      <c r="B12491" t="str">
        <f t="shared" ca="1" si="601"/>
        <v>user4379</v>
      </c>
      <c r="C12491" t="s">
        <v>23157</v>
      </c>
      <c r="D12491" s="1">
        <f t="shared" ca="1" si="602"/>
        <v>41955.579024652776</v>
      </c>
      <c r="G12491" t="s">
        <v>2021</v>
      </c>
      <c r="H12491">
        <f t="shared" ca="1" si="603"/>
        <v>4379</v>
      </c>
    </row>
    <row r="12492" spans="1:8">
      <c r="A12492">
        <v>12492</v>
      </c>
      <c r="B12492" t="str">
        <f t="shared" ca="1" si="601"/>
        <v>user4862</v>
      </c>
      <c r="C12492" t="s">
        <v>23158</v>
      </c>
      <c r="D12492" s="1">
        <f t="shared" ca="1" si="602"/>
        <v>41955.579024652776</v>
      </c>
      <c r="G12492" t="s">
        <v>2021</v>
      </c>
      <c r="H12492">
        <f t="shared" ca="1" si="603"/>
        <v>4862</v>
      </c>
    </row>
    <row r="12493" spans="1:8">
      <c r="A12493">
        <v>12493</v>
      </c>
      <c r="B12493" t="str">
        <f t="shared" ca="1" si="601"/>
        <v>user1163</v>
      </c>
      <c r="C12493" t="s">
        <v>23159</v>
      </c>
      <c r="D12493" s="1">
        <f t="shared" ca="1" si="602"/>
        <v>41955.579024652776</v>
      </c>
      <c r="G12493" t="s">
        <v>2021</v>
      </c>
      <c r="H12493">
        <f t="shared" ca="1" si="603"/>
        <v>1163</v>
      </c>
    </row>
    <row r="12494" spans="1:8">
      <c r="A12494">
        <v>12494</v>
      </c>
      <c r="B12494" t="str">
        <f t="shared" ca="1" si="601"/>
        <v>user2187</v>
      </c>
      <c r="C12494" t="s">
        <v>23160</v>
      </c>
      <c r="D12494" s="1">
        <f t="shared" ca="1" si="602"/>
        <v>41955.579024652776</v>
      </c>
      <c r="G12494" t="s">
        <v>2021</v>
      </c>
      <c r="H12494">
        <f t="shared" ca="1" si="603"/>
        <v>2187</v>
      </c>
    </row>
    <row r="12495" spans="1:8">
      <c r="A12495">
        <v>12495</v>
      </c>
      <c r="B12495" t="str">
        <f t="shared" ca="1" si="601"/>
        <v>user897</v>
      </c>
      <c r="C12495" t="s">
        <v>23161</v>
      </c>
      <c r="D12495" s="1">
        <f t="shared" ca="1" si="602"/>
        <v>41955.579024652776</v>
      </c>
      <c r="G12495" t="s">
        <v>2021</v>
      </c>
      <c r="H12495">
        <f t="shared" ca="1" si="603"/>
        <v>897</v>
      </c>
    </row>
    <row r="12496" spans="1:8">
      <c r="A12496">
        <v>12496</v>
      </c>
      <c r="B12496" t="str">
        <f t="shared" ca="1" si="601"/>
        <v>user4518</v>
      </c>
      <c r="C12496" t="s">
        <v>23162</v>
      </c>
      <c r="D12496" s="1">
        <f t="shared" ca="1" si="602"/>
        <v>41955.579024652776</v>
      </c>
      <c r="G12496" t="s">
        <v>2021</v>
      </c>
      <c r="H12496">
        <f t="shared" ca="1" si="603"/>
        <v>4518</v>
      </c>
    </row>
    <row r="12497" spans="1:8">
      <c r="A12497">
        <v>12497</v>
      </c>
      <c r="B12497" t="str">
        <f t="shared" ca="1" si="601"/>
        <v>user249</v>
      </c>
      <c r="C12497" t="s">
        <v>23163</v>
      </c>
      <c r="D12497" s="1">
        <f t="shared" ca="1" si="602"/>
        <v>41955.579024652776</v>
      </c>
      <c r="G12497" t="s">
        <v>2021</v>
      </c>
      <c r="H12497">
        <f t="shared" ca="1" si="603"/>
        <v>249</v>
      </c>
    </row>
    <row r="12498" spans="1:8">
      <c r="A12498">
        <v>12498</v>
      </c>
      <c r="B12498" t="str">
        <f t="shared" ca="1" si="601"/>
        <v>user8585</v>
      </c>
      <c r="C12498" t="s">
        <v>23164</v>
      </c>
      <c r="D12498" s="1">
        <f t="shared" ca="1" si="602"/>
        <v>41955.579024652776</v>
      </c>
      <c r="G12498" t="s">
        <v>2021</v>
      </c>
      <c r="H12498">
        <f t="shared" ca="1" si="603"/>
        <v>8585</v>
      </c>
    </row>
    <row r="12499" spans="1:8">
      <c r="A12499">
        <v>12499</v>
      </c>
      <c r="B12499" t="str">
        <f t="shared" ca="1" si="601"/>
        <v>user9493</v>
      </c>
      <c r="C12499" t="s">
        <v>23165</v>
      </c>
      <c r="D12499" s="1">
        <f t="shared" ca="1" si="602"/>
        <v>41955.579024652776</v>
      </c>
      <c r="G12499" t="s">
        <v>2021</v>
      </c>
      <c r="H12499">
        <f t="shared" ca="1" si="603"/>
        <v>9493</v>
      </c>
    </row>
    <row r="12500" spans="1:8">
      <c r="A12500">
        <v>12500</v>
      </c>
      <c r="B12500" t="str">
        <f t="shared" ca="1" si="601"/>
        <v>user528</v>
      </c>
      <c r="C12500" t="s">
        <v>23166</v>
      </c>
      <c r="D12500" s="1">
        <f t="shared" ca="1" si="602"/>
        <v>41955.579024652776</v>
      </c>
      <c r="G12500" t="s">
        <v>2021</v>
      </c>
      <c r="H12500">
        <f t="shared" ca="1" si="603"/>
        <v>528</v>
      </c>
    </row>
    <row r="12501" spans="1:8">
      <c r="A12501">
        <v>12501</v>
      </c>
      <c r="B12501" t="str">
        <f t="shared" ca="1" si="601"/>
        <v>user310</v>
      </c>
      <c r="C12501" t="s">
        <v>23167</v>
      </c>
      <c r="D12501" s="1">
        <f t="shared" ca="1" si="602"/>
        <v>41955.579024652776</v>
      </c>
      <c r="G12501" t="s">
        <v>2021</v>
      </c>
      <c r="H12501">
        <f t="shared" ca="1" si="603"/>
        <v>310</v>
      </c>
    </row>
    <row r="12502" spans="1:8">
      <c r="A12502">
        <v>12502</v>
      </c>
      <c r="B12502" t="str">
        <f t="shared" ca="1" si="601"/>
        <v>user8337</v>
      </c>
      <c r="C12502" t="s">
        <v>23168</v>
      </c>
      <c r="D12502" s="1">
        <f t="shared" ca="1" si="602"/>
        <v>41955.579024652776</v>
      </c>
      <c r="G12502" t="s">
        <v>2021</v>
      </c>
      <c r="H12502">
        <f t="shared" ca="1" si="603"/>
        <v>8337</v>
      </c>
    </row>
    <row r="12503" spans="1:8">
      <c r="A12503">
        <v>12503</v>
      </c>
      <c r="B12503" t="str">
        <f t="shared" ca="1" si="601"/>
        <v>user6637</v>
      </c>
      <c r="C12503" t="s">
        <v>23169</v>
      </c>
      <c r="D12503" s="1">
        <f t="shared" ca="1" si="602"/>
        <v>41955.579024652776</v>
      </c>
      <c r="G12503" t="s">
        <v>2021</v>
      </c>
      <c r="H12503">
        <f t="shared" ca="1" si="603"/>
        <v>6637</v>
      </c>
    </row>
    <row r="12504" spans="1:8">
      <c r="A12504">
        <v>12504</v>
      </c>
      <c r="B12504" t="str">
        <f t="shared" ca="1" si="601"/>
        <v>user2098</v>
      </c>
      <c r="C12504" t="s">
        <v>23170</v>
      </c>
      <c r="D12504" s="1">
        <f t="shared" ca="1" si="602"/>
        <v>41955.579024652776</v>
      </c>
      <c r="G12504" t="s">
        <v>2021</v>
      </c>
      <c r="H12504">
        <f t="shared" ca="1" si="603"/>
        <v>2098</v>
      </c>
    </row>
    <row r="12505" spans="1:8">
      <c r="A12505">
        <v>12505</v>
      </c>
      <c r="B12505" t="str">
        <f t="shared" ca="1" si="601"/>
        <v>user6844</v>
      </c>
      <c r="C12505" t="s">
        <v>23171</v>
      </c>
      <c r="D12505" s="1">
        <f t="shared" ca="1" si="602"/>
        <v>41955.579024652776</v>
      </c>
      <c r="G12505" t="s">
        <v>2021</v>
      </c>
      <c r="H12505">
        <f t="shared" ca="1" si="603"/>
        <v>6844</v>
      </c>
    </row>
    <row r="12506" spans="1:8">
      <c r="A12506">
        <v>12506</v>
      </c>
      <c r="B12506" t="str">
        <f t="shared" ca="1" si="601"/>
        <v>user9157</v>
      </c>
      <c r="C12506" t="s">
        <v>23172</v>
      </c>
      <c r="D12506" s="1">
        <f t="shared" ca="1" si="602"/>
        <v>41955.579024652776</v>
      </c>
      <c r="G12506" t="s">
        <v>2021</v>
      </c>
      <c r="H12506">
        <f t="shared" ca="1" si="603"/>
        <v>9157</v>
      </c>
    </row>
    <row r="12507" spans="1:8">
      <c r="A12507">
        <v>12507</v>
      </c>
      <c r="B12507" t="str">
        <f t="shared" ref="B12507:B12570" ca="1" si="604">G12507&amp;H12507</f>
        <v>user9678</v>
      </c>
      <c r="C12507" t="s">
        <v>23173</v>
      </c>
      <c r="D12507" s="1">
        <f t="shared" ca="1" si="602"/>
        <v>41955.579024652776</v>
      </c>
      <c r="G12507" t="s">
        <v>2021</v>
      </c>
      <c r="H12507">
        <f t="shared" ca="1" si="603"/>
        <v>9678</v>
      </c>
    </row>
    <row r="12508" spans="1:8">
      <c r="A12508">
        <v>12508</v>
      </c>
      <c r="B12508" t="str">
        <f t="shared" ca="1" si="604"/>
        <v>user9936</v>
      </c>
      <c r="C12508" t="s">
        <v>23174</v>
      </c>
      <c r="D12508" s="1">
        <f t="shared" ref="D12508:D12571" ca="1" si="605">NOW()</f>
        <v>41955.579024652776</v>
      </c>
      <c r="G12508" t="s">
        <v>2021</v>
      </c>
      <c r="H12508">
        <f t="shared" ca="1" si="603"/>
        <v>9936</v>
      </c>
    </row>
    <row r="12509" spans="1:8">
      <c r="A12509">
        <v>12509</v>
      </c>
      <c r="B12509" t="str">
        <f t="shared" ca="1" si="604"/>
        <v>user192</v>
      </c>
      <c r="C12509" t="s">
        <v>23175</v>
      </c>
      <c r="D12509" s="1">
        <f t="shared" ca="1" si="605"/>
        <v>41955.579024652776</v>
      </c>
      <c r="G12509" t="s">
        <v>2021</v>
      </c>
      <c r="H12509">
        <f t="shared" ref="H12509:H12572" ca="1" si="606">INT(RAND()*(10663-1)+1)</f>
        <v>192</v>
      </c>
    </row>
    <row r="12510" spans="1:8">
      <c r="A12510">
        <v>12510</v>
      </c>
      <c r="B12510" t="str">
        <f t="shared" ca="1" si="604"/>
        <v>user10428</v>
      </c>
      <c r="C12510" t="s">
        <v>23176</v>
      </c>
      <c r="D12510" s="1">
        <f t="shared" ca="1" si="605"/>
        <v>41955.579024652776</v>
      </c>
      <c r="G12510" t="s">
        <v>2021</v>
      </c>
      <c r="H12510">
        <f t="shared" ca="1" si="606"/>
        <v>10428</v>
      </c>
    </row>
    <row r="12511" spans="1:8">
      <c r="A12511">
        <v>12511</v>
      </c>
      <c r="B12511" t="str">
        <f t="shared" ca="1" si="604"/>
        <v>user858</v>
      </c>
      <c r="C12511" t="s">
        <v>23177</v>
      </c>
      <c r="D12511" s="1">
        <f t="shared" ca="1" si="605"/>
        <v>41955.579024652776</v>
      </c>
      <c r="G12511" t="s">
        <v>2021</v>
      </c>
      <c r="H12511">
        <f t="shared" ca="1" si="606"/>
        <v>858</v>
      </c>
    </row>
    <row r="12512" spans="1:8">
      <c r="A12512">
        <v>12512</v>
      </c>
      <c r="B12512" t="str">
        <f t="shared" ca="1" si="604"/>
        <v>user2914</v>
      </c>
      <c r="C12512" t="s">
        <v>23178</v>
      </c>
      <c r="D12512" s="1">
        <f t="shared" ca="1" si="605"/>
        <v>41955.579024652776</v>
      </c>
      <c r="G12512" t="s">
        <v>2021</v>
      </c>
      <c r="H12512">
        <f t="shared" ca="1" si="606"/>
        <v>2914</v>
      </c>
    </row>
    <row r="12513" spans="1:8">
      <c r="A12513">
        <v>12513</v>
      </c>
      <c r="B12513" t="str">
        <f t="shared" ca="1" si="604"/>
        <v>user6429</v>
      </c>
      <c r="C12513" t="s">
        <v>23179</v>
      </c>
      <c r="D12513" s="1">
        <f t="shared" ca="1" si="605"/>
        <v>41955.579024652776</v>
      </c>
      <c r="G12513" t="s">
        <v>2021</v>
      </c>
      <c r="H12513">
        <f t="shared" ca="1" si="606"/>
        <v>6429</v>
      </c>
    </row>
    <row r="12514" spans="1:8">
      <c r="A12514">
        <v>12514</v>
      </c>
      <c r="B12514" t="str">
        <f t="shared" ca="1" si="604"/>
        <v>user990</v>
      </c>
      <c r="C12514" t="s">
        <v>23180</v>
      </c>
      <c r="D12514" s="1">
        <f t="shared" ca="1" si="605"/>
        <v>41955.579024652776</v>
      </c>
      <c r="G12514" t="s">
        <v>2021</v>
      </c>
      <c r="H12514">
        <f t="shared" ca="1" si="606"/>
        <v>990</v>
      </c>
    </row>
    <row r="12515" spans="1:8">
      <c r="A12515">
        <v>12515</v>
      </c>
      <c r="B12515" t="str">
        <f t="shared" ca="1" si="604"/>
        <v>user1944</v>
      </c>
      <c r="C12515" t="s">
        <v>23181</v>
      </c>
      <c r="D12515" s="1">
        <f t="shared" ca="1" si="605"/>
        <v>41955.579024652776</v>
      </c>
      <c r="G12515" t="s">
        <v>2021</v>
      </c>
      <c r="H12515">
        <f t="shared" ca="1" si="606"/>
        <v>1944</v>
      </c>
    </row>
    <row r="12516" spans="1:8">
      <c r="A12516">
        <v>12516</v>
      </c>
      <c r="B12516" t="str">
        <f t="shared" ca="1" si="604"/>
        <v>user321</v>
      </c>
      <c r="C12516" t="s">
        <v>23182</v>
      </c>
      <c r="D12516" s="1">
        <f t="shared" ca="1" si="605"/>
        <v>41955.579024652776</v>
      </c>
      <c r="G12516" t="s">
        <v>2021</v>
      </c>
      <c r="H12516">
        <f t="shared" ca="1" si="606"/>
        <v>321</v>
      </c>
    </row>
    <row r="12517" spans="1:8">
      <c r="A12517">
        <v>12517</v>
      </c>
      <c r="B12517" t="str">
        <f t="shared" ca="1" si="604"/>
        <v>user6833</v>
      </c>
      <c r="C12517" t="s">
        <v>23183</v>
      </c>
      <c r="D12517" s="1">
        <f t="shared" ca="1" si="605"/>
        <v>41955.579024652776</v>
      </c>
      <c r="G12517" t="s">
        <v>2021</v>
      </c>
      <c r="H12517">
        <f t="shared" ca="1" si="606"/>
        <v>6833</v>
      </c>
    </row>
    <row r="12518" spans="1:8">
      <c r="A12518">
        <v>12518</v>
      </c>
      <c r="B12518" t="str">
        <f t="shared" ca="1" si="604"/>
        <v>user5177</v>
      </c>
      <c r="C12518" t="s">
        <v>23184</v>
      </c>
      <c r="D12518" s="1">
        <f t="shared" ca="1" si="605"/>
        <v>41955.579024652776</v>
      </c>
      <c r="G12518" t="s">
        <v>2021</v>
      </c>
      <c r="H12518">
        <f t="shared" ca="1" si="606"/>
        <v>5177</v>
      </c>
    </row>
    <row r="12519" spans="1:8">
      <c r="A12519">
        <v>12519</v>
      </c>
      <c r="B12519" t="str">
        <f t="shared" ca="1" si="604"/>
        <v>user1078</v>
      </c>
      <c r="C12519" t="s">
        <v>23185</v>
      </c>
      <c r="D12519" s="1">
        <f t="shared" ca="1" si="605"/>
        <v>41955.579024652776</v>
      </c>
      <c r="G12519" t="s">
        <v>2021</v>
      </c>
      <c r="H12519">
        <f t="shared" ca="1" si="606"/>
        <v>1078</v>
      </c>
    </row>
    <row r="12520" spans="1:8">
      <c r="A12520">
        <v>12520</v>
      </c>
      <c r="B12520" t="str">
        <f t="shared" ca="1" si="604"/>
        <v>user3735</v>
      </c>
      <c r="C12520" t="s">
        <v>23186</v>
      </c>
      <c r="D12520" s="1">
        <f t="shared" ca="1" si="605"/>
        <v>41955.579024652776</v>
      </c>
      <c r="G12520" t="s">
        <v>2021</v>
      </c>
      <c r="H12520">
        <f t="shared" ca="1" si="606"/>
        <v>3735</v>
      </c>
    </row>
    <row r="12521" spans="1:8">
      <c r="A12521">
        <v>12521</v>
      </c>
      <c r="B12521" t="str">
        <f t="shared" ca="1" si="604"/>
        <v>user7592</v>
      </c>
      <c r="C12521" t="s">
        <v>23187</v>
      </c>
      <c r="D12521" s="1">
        <f t="shared" ca="1" si="605"/>
        <v>41955.579024652776</v>
      </c>
      <c r="G12521" t="s">
        <v>2021</v>
      </c>
      <c r="H12521">
        <f t="shared" ca="1" si="606"/>
        <v>7592</v>
      </c>
    </row>
    <row r="12522" spans="1:8">
      <c r="A12522">
        <v>12522</v>
      </c>
      <c r="B12522" t="str">
        <f t="shared" ca="1" si="604"/>
        <v>user3332</v>
      </c>
      <c r="C12522" t="s">
        <v>23188</v>
      </c>
      <c r="D12522" s="1">
        <f t="shared" ca="1" si="605"/>
        <v>41955.579024652776</v>
      </c>
      <c r="G12522" t="s">
        <v>2021</v>
      </c>
      <c r="H12522">
        <f t="shared" ca="1" si="606"/>
        <v>3332</v>
      </c>
    </row>
    <row r="12523" spans="1:8">
      <c r="A12523">
        <v>12523</v>
      </c>
      <c r="B12523" t="str">
        <f t="shared" ca="1" si="604"/>
        <v>user8856</v>
      </c>
      <c r="C12523" t="s">
        <v>23189</v>
      </c>
      <c r="D12523" s="1">
        <f t="shared" ca="1" si="605"/>
        <v>41955.579024652776</v>
      </c>
      <c r="G12523" t="s">
        <v>2021</v>
      </c>
      <c r="H12523">
        <f t="shared" ca="1" si="606"/>
        <v>8856</v>
      </c>
    </row>
    <row r="12524" spans="1:8">
      <c r="A12524">
        <v>12524</v>
      </c>
      <c r="B12524" t="str">
        <f t="shared" ca="1" si="604"/>
        <v>user6282</v>
      </c>
      <c r="C12524" t="s">
        <v>23190</v>
      </c>
      <c r="D12524" s="1">
        <f t="shared" ca="1" si="605"/>
        <v>41955.579024652776</v>
      </c>
      <c r="G12524" t="s">
        <v>2021</v>
      </c>
      <c r="H12524">
        <f t="shared" ca="1" si="606"/>
        <v>6282</v>
      </c>
    </row>
    <row r="12525" spans="1:8">
      <c r="A12525">
        <v>12525</v>
      </c>
      <c r="B12525" t="str">
        <f t="shared" ca="1" si="604"/>
        <v>user5383</v>
      </c>
      <c r="C12525" t="s">
        <v>23191</v>
      </c>
      <c r="D12525" s="1">
        <f t="shared" ca="1" si="605"/>
        <v>41955.579024652776</v>
      </c>
      <c r="G12525" t="s">
        <v>2021</v>
      </c>
      <c r="H12525">
        <f t="shared" ca="1" si="606"/>
        <v>5383</v>
      </c>
    </row>
    <row r="12526" spans="1:8">
      <c r="A12526">
        <v>12526</v>
      </c>
      <c r="B12526" t="str">
        <f t="shared" ca="1" si="604"/>
        <v>user5495</v>
      </c>
      <c r="C12526" t="s">
        <v>23192</v>
      </c>
      <c r="D12526" s="1">
        <f t="shared" ca="1" si="605"/>
        <v>41955.579024652776</v>
      </c>
      <c r="G12526" t="s">
        <v>2021</v>
      </c>
      <c r="H12526">
        <f t="shared" ca="1" si="606"/>
        <v>5495</v>
      </c>
    </row>
    <row r="12527" spans="1:8">
      <c r="A12527">
        <v>12527</v>
      </c>
      <c r="B12527" t="str">
        <f t="shared" ca="1" si="604"/>
        <v>user8688</v>
      </c>
      <c r="C12527" t="s">
        <v>23193</v>
      </c>
      <c r="D12527" s="1">
        <f t="shared" ca="1" si="605"/>
        <v>41955.579024652776</v>
      </c>
      <c r="G12527" t="s">
        <v>2021</v>
      </c>
      <c r="H12527">
        <f t="shared" ca="1" si="606"/>
        <v>8688</v>
      </c>
    </row>
    <row r="12528" spans="1:8">
      <c r="A12528">
        <v>12528</v>
      </c>
      <c r="B12528" t="str">
        <f t="shared" ca="1" si="604"/>
        <v>user10347</v>
      </c>
      <c r="C12528" t="s">
        <v>23194</v>
      </c>
      <c r="D12528" s="1">
        <f t="shared" ca="1" si="605"/>
        <v>41955.579024652776</v>
      </c>
      <c r="G12528" t="s">
        <v>2021</v>
      </c>
      <c r="H12528">
        <f t="shared" ca="1" si="606"/>
        <v>10347</v>
      </c>
    </row>
    <row r="12529" spans="1:8">
      <c r="A12529">
        <v>12529</v>
      </c>
      <c r="B12529" t="str">
        <f t="shared" ca="1" si="604"/>
        <v>user2414</v>
      </c>
      <c r="C12529" t="s">
        <v>23195</v>
      </c>
      <c r="D12529" s="1">
        <f t="shared" ca="1" si="605"/>
        <v>41955.579024652776</v>
      </c>
      <c r="G12529" t="s">
        <v>2021</v>
      </c>
      <c r="H12529">
        <f t="shared" ca="1" si="606"/>
        <v>2414</v>
      </c>
    </row>
    <row r="12530" spans="1:8">
      <c r="A12530">
        <v>12530</v>
      </c>
      <c r="B12530" t="str">
        <f t="shared" ca="1" si="604"/>
        <v>user9124</v>
      </c>
      <c r="C12530" t="s">
        <v>23196</v>
      </c>
      <c r="D12530" s="1">
        <f t="shared" ca="1" si="605"/>
        <v>41955.579024652776</v>
      </c>
      <c r="G12530" t="s">
        <v>2021</v>
      </c>
      <c r="H12530">
        <f t="shared" ca="1" si="606"/>
        <v>9124</v>
      </c>
    </row>
    <row r="12531" spans="1:8">
      <c r="A12531">
        <v>12531</v>
      </c>
      <c r="B12531" t="str">
        <f t="shared" ca="1" si="604"/>
        <v>user9386</v>
      </c>
      <c r="C12531" t="s">
        <v>23197</v>
      </c>
      <c r="D12531" s="1">
        <f t="shared" ca="1" si="605"/>
        <v>41955.579024652776</v>
      </c>
      <c r="G12531" t="s">
        <v>2021</v>
      </c>
      <c r="H12531">
        <f t="shared" ca="1" si="606"/>
        <v>9386</v>
      </c>
    </row>
    <row r="12532" spans="1:8">
      <c r="A12532">
        <v>12532</v>
      </c>
      <c r="B12532" t="str">
        <f t="shared" ca="1" si="604"/>
        <v>user6713</v>
      </c>
      <c r="C12532" t="s">
        <v>23198</v>
      </c>
      <c r="D12532" s="1">
        <f t="shared" ca="1" si="605"/>
        <v>41955.579024652776</v>
      </c>
      <c r="G12532" t="s">
        <v>2021</v>
      </c>
      <c r="H12532">
        <f t="shared" ca="1" si="606"/>
        <v>6713</v>
      </c>
    </row>
    <row r="12533" spans="1:8">
      <c r="A12533">
        <v>12533</v>
      </c>
      <c r="B12533" t="str">
        <f t="shared" ca="1" si="604"/>
        <v>user7771</v>
      </c>
      <c r="C12533" t="s">
        <v>23199</v>
      </c>
      <c r="D12533" s="1">
        <f t="shared" ca="1" si="605"/>
        <v>41955.579024652776</v>
      </c>
      <c r="G12533" t="s">
        <v>2021</v>
      </c>
      <c r="H12533">
        <f t="shared" ca="1" si="606"/>
        <v>7771</v>
      </c>
    </row>
    <row r="12534" spans="1:8">
      <c r="A12534">
        <v>12534</v>
      </c>
      <c r="B12534" t="str">
        <f t="shared" ca="1" si="604"/>
        <v>user1718</v>
      </c>
      <c r="C12534" t="s">
        <v>23200</v>
      </c>
      <c r="D12534" s="1">
        <f t="shared" ca="1" si="605"/>
        <v>41955.579024652776</v>
      </c>
      <c r="G12534" t="s">
        <v>2021</v>
      </c>
      <c r="H12534">
        <f t="shared" ca="1" si="606"/>
        <v>1718</v>
      </c>
    </row>
    <row r="12535" spans="1:8">
      <c r="A12535">
        <v>12535</v>
      </c>
      <c r="B12535" t="str">
        <f t="shared" ca="1" si="604"/>
        <v>user1030</v>
      </c>
      <c r="C12535" t="s">
        <v>23201</v>
      </c>
      <c r="D12535" s="1">
        <f t="shared" ca="1" si="605"/>
        <v>41955.579024652776</v>
      </c>
      <c r="G12535" t="s">
        <v>2021</v>
      </c>
      <c r="H12535">
        <f t="shared" ca="1" si="606"/>
        <v>1030</v>
      </c>
    </row>
    <row r="12536" spans="1:8">
      <c r="A12536">
        <v>12536</v>
      </c>
      <c r="B12536" t="str">
        <f t="shared" ca="1" si="604"/>
        <v>user8544</v>
      </c>
      <c r="C12536" t="s">
        <v>23202</v>
      </c>
      <c r="D12536" s="1">
        <f t="shared" ca="1" si="605"/>
        <v>41955.579024652776</v>
      </c>
      <c r="G12536" t="s">
        <v>2021</v>
      </c>
      <c r="H12536">
        <f t="shared" ca="1" si="606"/>
        <v>8544</v>
      </c>
    </row>
    <row r="12537" spans="1:8">
      <c r="A12537">
        <v>12537</v>
      </c>
      <c r="B12537" t="str">
        <f t="shared" ca="1" si="604"/>
        <v>user8405</v>
      </c>
      <c r="C12537" t="s">
        <v>23203</v>
      </c>
      <c r="D12537" s="1">
        <f t="shared" ca="1" si="605"/>
        <v>41955.579024652776</v>
      </c>
      <c r="G12537" t="s">
        <v>2021</v>
      </c>
      <c r="H12537">
        <f t="shared" ca="1" si="606"/>
        <v>8405</v>
      </c>
    </row>
    <row r="12538" spans="1:8">
      <c r="A12538">
        <v>12538</v>
      </c>
      <c r="B12538" t="str">
        <f t="shared" ca="1" si="604"/>
        <v>user1037</v>
      </c>
      <c r="C12538" t="s">
        <v>23204</v>
      </c>
      <c r="D12538" s="1">
        <f t="shared" ca="1" si="605"/>
        <v>41955.579024652776</v>
      </c>
      <c r="G12538" t="s">
        <v>2021</v>
      </c>
      <c r="H12538">
        <f t="shared" ca="1" si="606"/>
        <v>1037</v>
      </c>
    </row>
    <row r="12539" spans="1:8">
      <c r="A12539">
        <v>12539</v>
      </c>
      <c r="B12539" t="str">
        <f t="shared" ca="1" si="604"/>
        <v>user6273</v>
      </c>
      <c r="C12539" t="s">
        <v>23205</v>
      </c>
      <c r="D12539" s="1">
        <f t="shared" ca="1" si="605"/>
        <v>41955.579024652776</v>
      </c>
      <c r="G12539" t="s">
        <v>2021</v>
      </c>
      <c r="H12539">
        <f t="shared" ca="1" si="606"/>
        <v>6273</v>
      </c>
    </row>
    <row r="12540" spans="1:8">
      <c r="A12540">
        <v>12540</v>
      </c>
      <c r="B12540" t="str">
        <f t="shared" ca="1" si="604"/>
        <v>user9744</v>
      </c>
      <c r="C12540" t="s">
        <v>23206</v>
      </c>
      <c r="D12540" s="1">
        <f t="shared" ca="1" si="605"/>
        <v>41955.579024652776</v>
      </c>
      <c r="G12540" t="s">
        <v>2021</v>
      </c>
      <c r="H12540">
        <f t="shared" ca="1" si="606"/>
        <v>9744</v>
      </c>
    </row>
    <row r="12541" spans="1:8">
      <c r="A12541">
        <v>12541</v>
      </c>
      <c r="B12541" t="str">
        <f t="shared" ca="1" si="604"/>
        <v>user3657</v>
      </c>
      <c r="C12541" t="s">
        <v>23207</v>
      </c>
      <c r="D12541" s="1">
        <f t="shared" ca="1" si="605"/>
        <v>41955.579024652776</v>
      </c>
      <c r="G12541" t="s">
        <v>2021</v>
      </c>
      <c r="H12541">
        <f t="shared" ca="1" si="606"/>
        <v>3657</v>
      </c>
    </row>
    <row r="12542" spans="1:8">
      <c r="A12542">
        <v>12542</v>
      </c>
      <c r="B12542" t="str">
        <f t="shared" ca="1" si="604"/>
        <v>user3653</v>
      </c>
      <c r="C12542" t="s">
        <v>23208</v>
      </c>
      <c r="D12542" s="1">
        <f t="shared" ca="1" si="605"/>
        <v>41955.579024652776</v>
      </c>
      <c r="G12542" t="s">
        <v>2021</v>
      </c>
      <c r="H12542">
        <f t="shared" ca="1" si="606"/>
        <v>3653</v>
      </c>
    </row>
    <row r="12543" spans="1:8">
      <c r="A12543">
        <v>12543</v>
      </c>
      <c r="B12543" t="str">
        <f t="shared" ca="1" si="604"/>
        <v>user4803</v>
      </c>
      <c r="C12543" t="s">
        <v>23209</v>
      </c>
      <c r="D12543" s="1">
        <f t="shared" ca="1" si="605"/>
        <v>41955.579024652776</v>
      </c>
      <c r="G12543" t="s">
        <v>2021</v>
      </c>
      <c r="H12543">
        <f t="shared" ca="1" si="606"/>
        <v>4803</v>
      </c>
    </row>
    <row r="12544" spans="1:8">
      <c r="A12544">
        <v>12544</v>
      </c>
      <c r="B12544" t="str">
        <f t="shared" ca="1" si="604"/>
        <v>user10160</v>
      </c>
      <c r="C12544" t="s">
        <v>23210</v>
      </c>
      <c r="D12544" s="1">
        <f t="shared" ca="1" si="605"/>
        <v>41955.579024652776</v>
      </c>
      <c r="G12544" t="s">
        <v>2021</v>
      </c>
      <c r="H12544">
        <f t="shared" ca="1" si="606"/>
        <v>10160</v>
      </c>
    </row>
    <row r="12545" spans="1:8">
      <c r="A12545">
        <v>12545</v>
      </c>
      <c r="B12545" t="str">
        <f t="shared" ca="1" si="604"/>
        <v>user3554</v>
      </c>
      <c r="C12545" t="s">
        <v>23211</v>
      </c>
      <c r="D12545" s="1">
        <f t="shared" ca="1" si="605"/>
        <v>41955.579024652776</v>
      </c>
      <c r="G12545" t="s">
        <v>2021</v>
      </c>
      <c r="H12545">
        <f t="shared" ca="1" si="606"/>
        <v>3554</v>
      </c>
    </row>
    <row r="12546" spans="1:8">
      <c r="A12546">
        <v>12546</v>
      </c>
      <c r="B12546" t="str">
        <f t="shared" ca="1" si="604"/>
        <v>user7051</v>
      </c>
      <c r="C12546" t="s">
        <v>23212</v>
      </c>
      <c r="D12546" s="1">
        <f t="shared" ca="1" si="605"/>
        <v>41955.579024652776</v>
      </c>
      <c r="G12546" t="s">
        <v>2021</v>
      </c>
      <c r="H12546">
        <f t="shared" ca="1" si="606"/>
        <v>7051</v>
      </c>
    </row>
    <row r="12547" spans="1:8">
      <c r="A12547">
        <v>12547</v>
      </c>
      <c r="B12547" t="str">
        <f t="shared" ca="1" si="604"/>
        <v>user2461</v>
      </c>
      <c r="C12547" t="s">
        <v>23213</v>
      </c>
      <c r="D12547" s="1">
        <f t="shared" ca="1" si="605"/>
        <v>41955.579024652776</v>
      </c>
      <c r="G12547" t="s">
        <v>2021</v>
      </c>
      <c r="H12547">
        <f t="shared" ca="1" si="606"/>
        <v>2461</v>
      </c>
    </row>
    <row r="12548" spans="1:8">
      <c r="A12548">
        <v>12548</v>
      </c>
      <c r="B12548" t="str">
        <f t="shared" ca="1" si="604"/>
        <v>user8440</v>
      </c>
      <c r="C12548" t="s">
        <v>23214</v>
      </c>
      <c r="D12548" s="1">
        <f t="shared" ca="1" si="605"/>
        <v>41955.579024652776</v>
      </c>
      <c r="G12548" t="s">
        <v>2021</v>
      </c>
      <c r="H12548">
        <f t="shared" ca="1" si="606"/>
        <v>8440</v>
      </c>
    </row>
    <row r="12549" spans="1:8">
      <c r="A12549">
        <v>12549</v>
      </c>
      <c r="B12549" t="str">
        <f t="shared" ca="1" si="604"/>
        <v>user4323</v>
      </c>
      <c r="C12549" t="s">
        <v>23215</v>
      </c>
      <c r="D12549" s="1">
        <f t="shared" ca="1" si="605"/>
        <v>41955.579024652776</v>
      </c>
      <c r="G12549" t="s">
        <v>2021</v>
      </c>
      <c r="H12549">
        <f t="shared" ca="1" si="606"/>
        <v>4323</v>
      </c>
    </row>
    <row r="12550" spans="1:8">
      <c r="A12550">
        <v>12550</v>
      </c>
      <c r="B12550" t="str">
        <f t="shared" ca="1" si="604"/>
        <v>user2864</v>
      </c>
      <c r="C12550" t="s">
        <v>23216</v>
      </c>
      <c r="D12550" s="1">
        <f t="shared" ca="1" si="605"/>
        <v>41955.579024652776</v>
      </c>
      <c r="G12550" t="s">
        <v>2021</v>
      </c>
      <c r="H12550">
        <f t="shared" ca="1" si="606"/>
        <v>2864</v>
      </c>
    </row>
    <row r="12551" spans="1:8">
      <c r="A12551">
        <v>12551</v>
      </c>
      <c r="B12551" t="str">
        <f t="shared" ca="1" si="604"/>
        <v>user8227</v>
      </c>
      <c r="C12551" t="s">
        <v>23217</v>
      </c>
      <c r="D12551" s="1">
        <f t="shared" ca="1" si="605"/>
        <v>41955.579024652776</v>
      </c>
      <c r="G12551" t="s">
        <v>2021</v>
      </c>
      <c r="H12551">
        <f t="shared" ca="1" si="606"/>
        <v>8227</v>
      </c>
    </row>
    <row r="12552" spans="1:8">
      <c r="A12552">
        <v>12552</v>
      </c>
      <c r="B12552" t="str">
        <f t="shared" ca="1" si="604"/>
        <v>user1646</v>
      </c>
      <c r="C12552" t="s">
        <v>23218</v>
      </c>
      <c r="D12552" s="1">
        <f t="shared" ca="1" si="605"/>
        <v>41955.579024652776</v>
      </c>
      <c r="G12552" t="s">
        <v>2021</v>
      </c>
      <c r="H12552">
        <f t="shared" ca="1" si="606"/>
        <v>1646</v>
      </c>
    </row>
    <row r="12553" spans="1:8">
      <c r="A12553">
        <v>12553</v>
      </c>
      <c r="B12553" t="str">
        <f t="shared" ca="1" si="604"/>
        <v>user6595</v>
      </c>
      <c r="C12553" t="s">
        <v>23219</v>
      </c>
      <c r="D12553" s="1">
        <f t="shared" ca="1" si="605"/>
        <v>41955.579024652776</v>
      </c>
      <c r="G12553" t="s">
        <v>2021</v>
      </c>
      <c r="H12553">
        <f t="shared" ca="1" si="606"/>
        <v>6595</v>
      </c>
    </row>
    <row r="12554" spans="1:8">
      <c r="A12554">
        <v>12554</v>
      </c>
      <c r="B12554" t="str">
        <f t="shared" ca="1" si="604"/>
        <v>user5595</v>
      </c>
      <c r="C12554" t="s">
        <v>23220</v>
      </c>
      <c r="D12554" s="1">
        <f t="shared" ca="1" si="605"/>
        <v>41955.579024652776</v>
      </c>
      <c r="G12554" t="s">
        <v>2021</v>
      </c>
      <c r="H12554">
        <f t="shared" ca="1" si="606"/>
        <v>5595</v>
      </c>
    </row>
    <row r="12555" spans="1:8">
      <c r="A12555">
        <v>12555</v>
      </c>
      <c r="B12555" t="str">
        <f t="shared" ca="1" si="604"/>
        <v>user5700</v>
      </c>
      <c r="C12555" t="s">
        <v>23221</v>
      </c>
      <c r="D12555" s="1">
        <f t="shared" ca="1" si="605"/>
        <v>41955.579024652776</v>
      </c>
      <c r="G12555" t="s">
        <v>2021</v>
      </c>
      <c r="H12555">
        <f t="shared" ca="1" si="606"/>
        <v>5700</v>
      </c>
    </row>
    <row r="12556" spans="1:8">
      <c r="A12556">
        <v>12556</v>
      </c>
      <c r="B12556" t="str">
        <f t="shared" ca="1" si="604"/>
        <v>user7514</v>
      </c>
      <c r="C12556" t="s">
        <v>23222</v>
      </c>
      <c r="D12556" s="1">
        <f t="shared" ca="1" si="605"/>
        <v>41955.579024652776</v>
      </c>
      <c r="G12556" t="s">
        <v>2021</v>
      </c>
      <c r="H12556">
        <f t="shared" ca="1" si="606"/>
        <v>7514</v>
      </c>
    </row>
    <row r="12557" spans="1:8">
      <c r="A12557">
        <v>12557</v>
      </c>
      <c r="B12557" t="str">
        <f t="shared" ca="1" si="604"/>
        <v>user7296</v>
      </c>
      <c r="C12557" t="s">
        <v>23223</v>
      </c>
      <c r="D12557" s="1">
        <f t="shared" ca="1" si="605"/>
        <v>41955.579024652776</v>
      </c>
      <c r="G12557" t="s">
        <v>2021</v>
      </c>
      <c r="H12557">
        <f t="shared" ca="1" si="606"/>
        <v>7296</v>
      </c>
    </row>
    <row r="12558" spans="1:8">
      <c r="A12558">
        <v>12558</v>
      </c>
      <c r="B12558" t="str">
        <f t="shared" ca="1" si="604"/>
        <v>user851</v>
      </c>
      <c r="C12558" t="s">
        <v>23224</v>
      </c>
      <c r="D12558" s="1">
        <f t="shared" ca="1" si="605"/>
        <v>41955.579024652776</v>
      </c>
      <c r="G12558" t="s">
        <v>2021</v>
      </c>
      <c r="H12558">
        <f t="shared" ca="1" si="606"/>
        <v>851</v>
      </c>
    </row>
    <row r="12559" spans="1:8">
      <c r="A12559">
        <v>12559</v>
      </c>
      <c r="B12559" t="str">
        <f t="shared" ca="1" si="604"/>
        <v>user3021</v>
      </c>
      <c r="C12559" t="s">
        <v>23225</v>
      </c>
      <c r="D12559" s="1">
        <f t="shared" ca="1" si="605"/>
        <v>41955.579024652776</v>
      </c>
      <c r="G12559" t="s">
        <v>2021</v>
      </c>
      <c r="H12559">
        <f t="shared" ca="1" si="606"/>
        <v>3021</v>
      </c>
    </row>
    <row r="12560" spans="1:8">
      <c r="A12560">
        <v>12560</v>
      </c>
      <c r="B12560" t="str">
        <f t="shared" ca="1" si="604"/>
        <v>user8060</v>
      </c>
      <c r="C12560" t="s">
        <v>23226</v>
      </c>
      <c r="D12560" s="1">
        <f t="shared" ca="1" si="605"/>
        <v>41955.579024652776</v>
      </c>
      <c r="G12560" t="s">
        <v>2021</v>
      </c>
      <c r="H12560">
        <f t="shared" ca="1" si="606"/>
        <v>8060</v>
      </c>
    </row>
    <row r="12561" spans="1:8">
      <c r="A12561">
        <v>12561</v>
      </c>
      <c r="B12561" t="str">
        <f t="shared" ca="1" si="604"/>
        <v>user8396</v>
      </c>
      <c r="C12561" t="s">
        <v>23227</v>
      </c>
      <c r="D12561" s="1">
        <f t="shared" ca="1" si="605"/>
        <v>41955.579024652776</v>
      </c>
      <c r="G12561" t="s">
        <v>2021</v>
      </c>
      <c r="H12561">
        <f t="shared" ca="1" si="606"/>
        <v>8396</v>
      </c>
    </row>
    <row r="12562" spans="1:8">
      <c r="A12562">
        <v>12562</v>
      </c>
      <c r="B12562" t="str">
        <f t="shared" ca="1" si="604"/>
        <v>user9952</v>
      </c>
      <c r="C12562" t="s">
        <v>23228</v>
      </c>
      <c r="D12562" s="1">
        <f t="shared" ca="1" si="605"/>
        <v>41955.579024652776</v>
      </c>
      <c r="G12562" t="s">
        <v>2021</v>
      </c>
      <c r="H12562">
        <f t="shared" ca="1" si="606"/>
        <v>9952</v>
      </c>
    </row>
    <row r="12563" spans="1:8">
      <c r="A12563">
        <v>12563</v>
      </c>
      <c r="B12563" t="str">
        <f t="shared" ca="1" si="604"/>
        <v>user9767</v>
      </c>
      <c r="C12563" t="s">
        <v>23229</v>
      </c>
      <c r="D12563" s="1">
        <f t="shared" ca="1" si="605"/>
        <v>41955.579024652776</v>
      </c>
      <c r="G12563" t="s">
        <v>2021</v>
      </c>
      <c r="H12563">
        <f t="shared" ca="1" si="606"/>
        <v>9767</v>
      </c>
    </row>
    <row r="12564" spans="1:8">
      <c r="A12564">
        <v>12564</v>
      </c>
      <c r="B12564" t="str">
        <f t="shared" ca="1" si="604"/>
        <v>user560</v>
      </c>
      <c r="C12564" t="s">
        <v>23230</v>
      </c>
      <c r="D12564" s="1">
        <f t="shared" ca="1" si="605"/>
        <v>41955.579024652776</v>
      </c>
      <c r="G12564" t="s">
        <v>2021</v>
      </c>
      <c r="H12564">
        <f t="shared" ca="1" si="606"/>
        <v>560</v>
      </c>
    </row>
    <row r="12565" spans="1:8">
      <c r="A12565">
        <v>12565</v>
      </c>
      <c r="B12565" t="str">
        <f t="shared" ca="1" si="604"/>
        <v>user7922</v>
      </c>
      <c r="C12565" t="s">
        <v>23231</v>
      </c>
      <c r="D12565" s="1">
        <f t="shared" ca="1" si="605"/>
        <v>41955.579024652776</v>
      </c>
      <c r="G12565" t="s">
        <v>2021</v>
      </c>
      <c r="H12565">
        <f t="shared" ca="1" si="606"/>
        <v>7922</v>
      </c>
    </row>
    <row r="12566" spans="1:8">
      <c r="A12566">
        <v>12566</v>
      </c>
      <c r="B12566" t="str">
        <f t="shared" ca="1" si="604"/>
        <v>user4633</v>
      </c>
      <c r="C12566" t="s">
        <v>23232</v>
      </c>
      <c r="D12566" s="1">
        <f t="shared" ca="1" si="605"/>
        <v>41955.579024652776</v>
      </c>
      <c r="G12566" t="s">
        <v>2021</v>
      </c>
      <c r="H12566">
        <f t="shared" ca="1" si="606"/>
        <v>4633</v>
      </c>
    </row>
    <row r="12567" spans="1:8">
      <c r="A12567">
        <v>12567</v>
      </c>
      <c r="B12567" t="str">
        <f t="shared" ca="1" si="604"/>
        <v>user1976</v>
      </c>
      <c r="C12567" t="s">
        <v>23233</v>
      </c>
      <c r="D12567" s="1">
        <f t="shared" ca="1" si="605"/>
        <v>41955.579024652776</v>
      </c>
      <c r="G12567" t="s">
        <v>2021</v>
      </c>
      <c r="H12567">
        <f t="shared" ca="1" si="606"/>
        <v>1976</v>
      </c>
    </row>
    <row r="12568" spans="1:8">
      <c r="A12568">
        <v>12568</v>
      </c>
      <c r="B12568" t="str">
        <f t="shared" ca="1" si="604"/>
        <v>user5163</v>
      </c>
      <c r="C12568" t="s">
        <v>23234</v>
      </c>
      <c r="D12568" s="1">
        <f t="shared" ca="1" si="605"/>
        <v>41955.579024652776</v>
      </c>
      <c r="G12568" t="s">
        <v>2021</v>
      </c>
      <c r="H12568">
        <f t="shared" ca="1" si="606"/>
        <v>5163</v>
      </c>
    </row>
    <row r="12569" spans="1:8">
      <c r="A12569">
        <v>12569</v>
      </c>
      <c r="B12569" t="str">
        <f t="shared" ca="1" si="604"/>
        <v>user9893</v>
      </c>
      <c r="C12569" t="s">
        <v>23235</v>
      </c>
      <c r="D12569" s="1">
        <f t="shared" ca="1" si="605"/>
        <v>41955.579024652776</v>
      </c>
      <c r="G12569" t="s">
        <v>2021</v>
      </c>
      <c r="H12569">
        <f t="shared" ca="1" si="606"/>
        <v>9893</v>
      </c>
    </row>
    <row r="12570" spans="1:8">
      <c r="A12570">
        <v>12570</v>
      </c>
      <c r="B12570" t="str">
        <f t="shared" ca="1" si="604"/>
        <v>user5906</v>
      </c>
      <c r="C12570" t="s">
        <v>23236</v>
      </c>
      <c r="D12570" s="1">
        <f t="shared" ca="1" si="605"/>
        <v>41955.579024652776</v>
      </c>
      <c r="G12570" t="s">
        <v>2021</v>
      </c>
      <c r="H12570">
        <f t="shared" ca="1" si="606"/>
        <v>5906</v>
      </c>
    </row>
    <row r="12571" spans="1:8">
      <c r="A12571">
        <v>12571</v>
      </c>
      <c r="B12571" t="str">
        <f t="shared" ref="B12571:B12634" ca="1" si="607">G12571&amp;H12571</f>
        <v>user2142</v>
      </c>
      <c r="C12571" t="s">
        <v>23237</v>
      </c>
      <c r="D12571" s="1">
        <f t="shared" ca="1" si="605"/>
        <v>41955.579024652776</v>
      </c>
      <c r="G12571" t="s">
        <v>2021</v>
      </c>
      <c r="H12571">
        <f t="shared" ca="1" si="606"/>
        <v>2142</v>
      </c>
    </row>
    <row r="12572" spans="1:8">
      <c r="A12572">
        <v>12572</v>
      </c>
      <c r="B12572" t="str">
        <f t="shared" ca="1" si="607"/>
        <v>user5613</v>
      </c>
      <c r="C12572" t="s">
        <v>23238</v>
      </c>
      <c r="D12572" s="1">
        <f t="shared" ref="D12572:D12635" ca="1" si="608">NOW()</f>
        <v>41955.579024652776</v>
      </c>
      <c r="G12572" t="s">
        <v>2021</v>
      </c>
      <c r="H12572">
        <f t="shared" ca="1" si="606"/>
        <v>5613</v>
      </c>
    </row>
    <row r="12573" spans="1:8">
      <c r="A12573">
        <v>12573</v>
      </c>
      <c r="B12573" t="str">
        <f t="shared" ca="1" si="607"/>
        <v>user657</v>
      </c>
      <c r="C12573" t="s">
        <v>23239</v>
      </c>
      <c r="D12573" s="1">
        <f t="shared" ca="1" si="608"/>
        <v>41955.579024652776</v>
      </c>
      <c r="G12573" t="s">
        <v>2021</v>
      </c>
      <c r="H12573">
        <f t="shared" ref="H12573:H12636" ca="1" si="609">INT(RAND()*(10663-1)+1)</f>
        <v>657</v>
      </c>
    </row>
    <row r="12574" spans="1:8">
      <c r="A12574">
        <v>12574</v>
      </c>
      <c r="B12574" t="str">
        <f t="shared" ca="1" si="607"/>
        <v>user3099</v>
      </c>
      <c r="C12574" t="s">
        <v>23240</v>
      </c>
      <c r="D12574" s="1">
        <f t="shared" ca="1" si="608"/>
        <v>41955.579024652776</v>
      </c>
      <c r="G12574" t="s">
        <v>2021</v>
      </c>
      <c r="H12574">
        <f t="shared" ca="1" si="609"/>
        <v>3099</v>
      </c>
    </row>
    <row r="12575" spans="1:8">
      <c r="A12575">
        <v>12575</v>
      </c>
      <c r="B12575" t="str">
        <f t="shared" ca="1" si="607"/>
        <v>user5528</v>
      </c>
      <c r="C12575" t="s">
        <v>23241</v>
      </c>
      <c r="D12575" s="1">
        <f t="shared" ca="1" si="608"/>
        <v>41955.579024652776</v>
      </c>
      <c r="G12575" t="s">
        <v>2021</v>
      </c>
      <c r="H12575">
        <f t="shared" ca="1" si="609"/>
        <v>5528</v>
      </c>
    </row>
    <row r="12576" spans="1:8">
      <c r="A12576">
        <v>12576</v>
      </c>
      <c r="B12576" t="str">
        <f t="shared" ca="1" si="607"/>
        <v>user7846</v>
      </c>
      <c r="C12576" t="s">
        <v>23242</v>
      </c>
      <c r="D12576" s="1">
        <f t="shared" ca="1" si="608"/>
        <v>41955.579024652776</v>
      </c>
      <c r="G12576" t="s">
        <v>2021</v>
      </c>
      <c r="H12576">
        <f t="shared" ca="1" si="609"/>
        <v>7846</v>
      </c>
    </row>
    <row r="12577" spans="1:8">
      <c r="A12577">
        <v>12577</v>
      </c>
      <c r="B12577" t="str">
        <f t="shared" ca="1" si="607"/>
        <v>user6383</v>
      </c>
      <c r="C12577" t="s">
        <v>23243</v>
      </c>
      <c r="D12577" s="1">
        <f t="shared" ca="1" si="608"/>
        <v>41955.579024652776</v>
      </c>
      <c r="G12577" t="s">
        <v>2021</v>
      </c>
      <c r="H12577">
        <f t="shared" ca="1" si="609"/>
        <v>6383</v>
      </c>
    </row>
    <row r="12578" spans="1:8">
      <c r="A12578">
        <v>12578</v>
      </c>
      <c r="B12578" t="str">
        <f t="shared" ca="1" si="607"/>
        <v>user7571</v>
      </c>
      <c r="C12578" t="s">
        <v>23244</v>
      </c>
      <c r="D12578" s="1">
        <f t="shared" ca="1" si="608"/>
        <v>41955.579024652776</v>
      </c>
      <c r="G12578" t="s">
        <v>2021</v>
      </c>
      <c r="H12578">
        <f t="shared" ca="1" si="609"/>
        <v>7571</v>
      </c>
    </row>
    <row r="12579" spans="1:8">
      <c r="A12579">
        <v>12579</v>
      </c>
      <c r="B12579" t="str">
        <f t="shared" ca="1" si="607"/>
        <v>user3342</v>
      </c>
      <c r="C12579" t="s">
        <v>23245</v>
      </c>
      <c r="D12579" s="1">
        <f t="shared" ca="1" si="608"/>
        <v>41955.579024652776</v>
      </c>
      <c r="G12579" t="s">
        <v>2021</v>
      </c>
      <c r="H12579">
        <f t="shared" ca="1" si="609"/>
        <v>3342</v>
      </c>
    </row>
    <row r="12580" spans="1:8">
      <c r="A12580">
        <v>12580</v>
      </c>
      <c r="B12580" t="str">
        <f t="shared" ca="1" si="607"/>
        <v>user3628</v>
      </c>
      <c r="C12580" t="s">
        <v>23246</v>
      </c>
      <c r="D12580" s="1">
        <f t="shared" ca="1" si="608"/>
        <v>41955.579024652776</v>
      </c>
      <c r="G12580" t="s">
        <v>2021</v>
      </c>
      <c r="H12580">
        <f t="shared" ca="1" si="609"/>
        <v>3628</v>
      </c>
    </row>
    <row r="12581" spans="1:8">
      <c r="A12581">
        <v>12581</v>
      </c>
      <c r="B12581" t="str">
        <f t="shared" ca="1" si="607"/>
        <v>user3548</v>
      </c>
      <c r="C12581" t="s">
        <v>23247</v>
      </c>
      <c r="D12581" s="1">
        <f t="shared" ca="1" si="608"/>
        <v>41955.579024652776</v>
      </c>
      <c r="G12581" t="s">
        <v>2021</v>
      </c>
      <c r="H12581">
        <f t="shared" ca="1" si="609"/>
        <v>3548</v>
      </c>
    </row>
    <row r="12582" spans="1:8">
      <c r="A12582">
        <v>12582</v>
      </c>
      <c r="B12582" t="str">
        <f t="shared" ca="1" si="607"/>
        <v>user3851</v>
      </c>
      <c r="C12582" t="s">
        <v>23248</v>
      </c>
      <c r="D12582" s="1">
        <f t="shared" ca="1" si="608"/>
        <v>41955.579024652776</v>
      </c>
      <c r="G12582" t="s">
        <v>2021</v>
      </c>
      <c r="H12582">
        <f t="shared" ca="1" si="609"/>
        <v>3851</v>
      </c>
    </row>
    <row r="12583" spans="1:8">
      <c r="A12583">
        <v>12583</v>
      </c>
      <c r="B12583" t="str">
        <f t="shared" ca="1" si="607"/>
        <v>user5817</v>
      </c>
      <c r="C12583" t="s">
        <v>23249</v>
      </c>
      <c r="D12583" s="1">
        <f t="shared" ca="1" si="608"/>
        <v>41955.579024652776</v>
      </c>
      <c r="G12583" t="s">
        <v>2021</v>
      </c>
      <c r="H12583">
        <f t="shared" ca="1" si="609"/>
        <v>5817</v>
      </c>
    </row>
    <row r="12584" spans="1:8">
      <c r="A12584">
        <v>12584</v>
      </c>
      <c r="B12584" t="str">
        <f t="shared" ca="1" si="607"/>
        <v>user4567</v>
      </c>
      <c r="C12584" t="s">
        <v>23250</v>
      </c>
      <c r="D12584" s="1">
        <f t="shared" ca="1" si="608"/>
        <v>41955.579024652776</v>
      </c>
      <c r="G12584" t="s">
        <v>2021</v>
      </c>
      <c r="H12584">
        <f t="shared" ca="1" si="609"/>
        <v>4567</v>
      </c>
    </row>
    <row r="12585" spans="1:8">
      <c r="A12585">
        <v>12585</v>
      </c>
      <c r="B12585" t="str">
        <f t="shared" ca="1" si="607"/>
        <v>user1570</v>
      </c>
      <c r="C12585" t="s">
        <v>23251</v>
      </c>
      <c r="D12585" s="1">
        <f t="shared" ca="1" si="608"/>
        <v>41955.579024652776</v>
      </c>
      <c r="G12585" t="s">
        <v>2021</v>
      </c>
      <c r="H12585">
        <f t="shared" ca="1" si="609"/>
        <v>1570</v>
      </c>
    </row>
    <row r="12586" spans="1:8">
      <c r="A12586">
        <v>12586</v>
      </c>
      <c r="B12586" t="str">
        <f t="shared" ca="1" si="607"/>
        <v>user10305</v>
      </c>
      <c r="C12586" t="s">
        <v>23252</v>
      </c>
      <c r="D12586" s="1">
        <f t="shared" ca="1" si="608"/>
        <v>41955.579024652776</v>
      </c>
      <c r="G12586" t="s">
        <v>2021</v>
      </c>
      <c r="H12586">
        <f t="shared" ca="1" si="609"/>
        <v>10305</v>
      </c>
    </row>
    <row r="12587" spans="1:8">
      <c r="A12587">
        <v>12587</v>
      </c>
      <c r="B12587" t="str">
        <f t="shared" ca="1" si="607"/>
        <v>user7635</v>
      </c>
      <c r="C12587" t="s">
        <v>23253</v>
      </c>
      <c r="D12587" s="1">
        <f t="shared" ca="1" si="608"/>
        <v>41955.579024652776</v>
      </c>
      <c r="G12587" t="s">
        <v>2021</v>
      </c>
      <c r="H12587">
        <f t="shared" ca="1" si="609"/>
        <v>7635</v>
      </c>
    </row>
    <row r="12588" spans="1:8">
      <c r="A12588">
        <v>12588</v>
      </c>
      <c r="B12588" t="str">
        <f t="shared" ca="1" si="607"/>
        <v>user10470</v>
      </c>
      <c r="C12588" t="s">
        <v>23254</v>
      </c>
      <c r="D12588" s="1">
        <f t="shared" ca="1" si="608"/>
        <v>41955.579024652776</v>
      </c>
      <c r="G12588" t="s">
        <v>2021</v>
      </c>
      <c r="H12588">
        <f t="shared" ca="1" si="609"/>
        <v>10470</v>
      </c>
    </row>
    <row r="12589" spans="1:8">
      <c r="A12589">
        <v>12589</v>
      </c>
      <c r="B12589" t="str">
        <f t="shared" ca="1" si="607"/>
        <v>user6465</v>
      </c>
      <c r="C12589" t="s">
        <v>23255</v>
      </c>
      <c r="D12589" s="1">
        <f t="shared" ca="1" si="608"/>
        <v>41955.579024652776</v>
      </c>
      <c r="G12589" t="s">
        <v>2021</v>
      </c>
      <c r="H12589">
        <f t="shared" ca="1" si="609"/>
        <v>6465</v>
      </c>
    </row>
    <row r="12590" spans="1:8">
      <c r="A12590">
        <v>12590</v>
      </c>
      <c r="B12590" t="str">
        <f t="shared" ca="1" si="607"/>
        <v>user4156</v>
      </c>
      <c r="C12590" t="s">
        <v>23256</v>
      </c>
      <c r="D12590" s="1">
        <f t="shared" ca="1" si="608"/>
        <v>41955.579024652776</v>
      </c>
      <c r="G12590" t="s">
        <v>2021</v>
      </c>
      <c r="H12590">
        <f t="shared" ca="1" si="609"/>
        <v>4156</v>
      </c>
    </row>
    <row r="12591" spans="1:8">
      <c r="A12591">
        <v>12591</v>
      </c>
      <c r="B12591" t="str">
        <f t="shared" ca="1" si="607"/>
        <v>user7322</v>
      </c>
      <c r="C12591" t="s">
        <v>23257</v>
      </c>
      <c r="D12591" s="1">
        <f t="shared" ca="1" si="608"/>
        <v>41955.579024652776</v>
      </c>
      <c r="G12591" t="s">
        <v>2021</v>
      </c>
      <c r="H12591">
        <f t="shared" ca="1" si="609"/>
        <v>7322</v>
      </c>
    </row>
    <row r="12592" spans="1:8">
      <c r="A12592">
        <v>12592</v>
      </c>
      <c r="B12592" t="str">
        <f t="shared" ca="1" si="607"/>
        <v>user101</v>
      </c>
      <c r="C12592" t="s">
        <v>23258</v>
      </c>
      <c r="D12592" s="1">
        <f t="shared" ca="1" si="608"/>
        <v>41955.579024652776</v>
      </c>
      <c r="G12592" t="s">
        <v>2021</v>
      </c>
      <c r="H12592">
        <f t="shared" ca="1" si="609"/>
        <v>101</v>
      </c>
    </row>
    <row r="12593" spans="1:8">
      <c r="A12593">
        <v>12593</v>
      </c>
      <c r="B12593" t="str">
        <f t="shared" ca="1" si="607"/>
        <v>user10096</v>
      </c>
      <c r="C12593" t="s">
        <v>23259</v>
      </c>
      <c r="D12593" s="1">
        <f t="shared" ca="1" si="608"/>
        <v>41955.579024652776</v>
      </c>
      <c r="G12593" t="s">
        <v>2021</v>
      </c>
      <c r="H12593">
        <f t="shared" ca="1" si="609"/>
        <v>10096</v>
      </c>
    </row>
    <row r="12594" spans="1:8">
      <c r="A12594">
        <v>12594</v>
      </c>
      <c r="B12594" t="str">
        <f t="shared" ca="1" si="607"/>
        <v>user1826</v>
      </c>
      <c r="C12594" t="s">
        <v>23260</v>
      </c>
      <c r="D12594" s="1">
        <f t="shared" ca="1" si="608"/>
        <v>41955.579024652776</v>
      </c>
      <c r="G12594" t="s">
        <v>2021</v>
      </c>
      <c r="H12594">
        <f t="shared" ca="1" si="609"/>
        <v>1826</v>
      </c>
    </row>
    <row r="12595" spans="1:8">
      <c r="A12595">
        <v>12595</v>
      </c>
      <c r="B12595" t="str">
        <f t="shared" ca="1" si="607"/>
        <v>user755</v>
      </c>
      <c r="C12595" t="s">
        <v>23261</v>
      </c>
      <c r="D12595" s="1">
        <f t="shared" ca="1" si="608"/>
        <v>41955.579024652776</v>
      </c>
      <c r="G12595" t="s">
        <v>2021</v>
      </c>
      <c r="H12595">
        <f t="shared" ca="1" si="609"/>
        <v>755</v>
      </c>
    </row>
    <row r="12596" spans="1:8">
      <c r="A12596">
        <v>12596</v>
      </c>
      <c r="B12596" t="str">
        <f t="shared" ca="1" si="607"/>
        <v>user8238</v>
      </c>
      <c r="C12596" t="s">
        <v>23262</v>
      </c>
      <c r="D12596" s="1">
        <f t="shared" ca="1" si="608"/>
        <v>41955.579024652776</v>
      </c>
      <c r="G12596" t="s">
        <v>2021</v>
      </c>
      <c r="H12596">
        <f t="shared" ca="1" si="609"/>
        <v>8238</v>
      </c>
    </row>
    <row r="12597" spans="1:8">
      <c r="A12597">
        <v>12597</v>
      </c>
      <c r="B12597" t="str">
        <f t="shared" ca="1" si="607"/>
        <v>user10326</v>
      </c>
      <c r="C12597" t="s">
        <v>23263</v>
      </c>
      <c r="D12597" s="1">
        <f t="shared" ca="1" si="608"/>
        <v>41955.579024652776</v>
      </c>
      <c r="G12597" t="s">
        <v>2021</v>
      </c>
      <c r="H12597">
        <f t="shared" ca="1" si="609"/>
        <v>10326</v>
      </c>
    </row>
    <row r="12598" spans="1:8">
      <c r="A12598">
        <v>12598</v>
      </c>
      <c r="B12598" t="str">
        <f t="shared" ca="1" si="607"/>
        <v>user5695</v>
      </c>
      <c r="C12598" t="s">
        <v>23264</v>
      </c>
      <c r="D12598" s="1">
        <f t="shared" ca="1" si="608"/>
        <v>41955.579024652776</v>
      </c>
      <c r="G12598" t="s">
        <v>2021</v>
      </c>
      <c r="H12598">
        <f t="shared" ca="1" si="609"/>
        <v>5695</v>
      </c>
    </row>
    <row r="12599" spans="1:8">
      <c r="A12599">
        <v>12599</v>
      </c>
      <c r="B12599" t="str">
        <f t="shared" ca="1" si="607"/>
        <v>user1996</v>
      </c>
      <c r="C12599" t="s">
        <v>23265</v>
      </c>
      <c r="D12599" s="1">
        <f t="shared" ca="1" si="608"/>
        <v>41955.579024652776</v>
      </c>
      <c r="G12599" t="s">
        <v>2021</v>
      </c>
      <c r="H12599">
        <f t="shared" ca="1" si="609"/>
        <v>1996</v>
      </c>
    </row>
    <row r="12600" spans="1:8">
      <c r="A12600">
        <v>12600</v>
      </c>
      <c r="B12600" t="str">
        <f t="shared" ca="1" si="607"/>
        <v>user2856</v>
      </c>
      <c r="C12600" t="s">
        <v>23266</v>
      </c>
      <c r="D12600" s="1">
        <f t="shared" ca="1" si="608"/>
        <v>41955.579024652776</v>
      </c>
      <c r="G12600" t="s">
        <v>2021</v>
      </c>
      <c r="H12600">
        <f t="shared" ca="1" si="609"/>
        <v>2856</v>
      </c>
    </row>
    <row r="12601" spans="1:8">
      <c r="A12601">
        <v>12601</v>
      </c>
      <c r="B12601" t="str">
        <f t="shared" ca="1" si="607"/>
        <v>user4097</v>
      </c>
      <c r="C12601" t="s">
        <v>23267</v>
      </c>
      <c r="D12601" s="1">
        <f t="shared" ca="1" si="608"/>
        <v>41955.579024652776</v>
      </c>
      <c r="G12601" t="s">
        <v>2021</v>
      </c>
      <c r="H12601">
        <f t="shared" ca="1" si="609"/>
        <v>4097</v>
      </c>
    </row>
    <row r="12602" spans="1:8">
      <c r="A12602">
        <v>12602</v>
      </c>
      <c r="B12602" t="str">
        <f t="shared" ca="1" si="607"/>
        <v>user8315</v>
      </c>
      <c r="C12602" t="s">
        <v>23268</v>
      </c>
      <c r="D12602" s="1">
        <f t="shared" ca="1" si="608"/>
        <v>41955.579024652776</v>
      </c>
      <c r="G12602" t="s">
        <v>2021</v>
      </c>
      <c r="H12602">
        <f t="shared" ca="1" si="609"/>
        <v>8315</v>
      </c>
    </row>
    <row r="12603" spans="1:8">
      <c r="A12603">
        <v>12603</v>
      </c>
      <c r="B12603" t="str">
        <f t="shared" ca="1" si="607"/>
        <v>user5630</v>
      </c>
      <c r="C12603" t="s">
        <v>23269</v>
      </c>
      <c r="D12603" s="1">
        <f t="shared" ca="1" si="608"/>
        <v>41955.579024652776</v>
      </c>
      <c r="G12603" t="s">
        <v>2021</v>
      </c>
      <c r="H12603">
        <f t="shared" ca="1" si="609"/>
        <v>5630</v>
      </c>
    </row>
    <row r="12604" spans="1:8">
      <c r="A12604">
        <v>12604</v>
      </c>
      <c r="B12604" t="str">
        <f t="shared" ca="1" si="607"/>
        <v>user3630</v>
      </c>
      <c r="C12604" t="s">
        <v>23270</v>
      </c>
      <c r="D12604" s="1">
        <f t="shared" ca="1" si="608"/>
        <v>41955.579024652776</v>
      </c>
      <c r="G12604" t="s">
        <v>2021</v>
      </c>
      <c r="H12604">
        <f t="shared" ca="1" si="609"/>
        <v>3630</v>
      </c>
    </row>
    <row r="12605" spans="1:8">
      <c r="A12605">
        <v>12605</v>
      </c>
      <c r="B12605" t="str">
        <f t="shared" ca="1" si="607"/>
        <v>user9565</v>
      </c>
      <c r="C12605" t="s">
        <v>23271</v>
      </c>
      <c r="D12605" s="1">
        <f t="shared" ca="1" si="608"/>
        <v>41955.579024652776</v>
      </c>
      <c r="G12605" t="s">
        <v>2021</v>
      </c>
      <c r="H12605">
        <f t="shared" ca="1" si="609"/>
        <v>9565</v>
      </c>
    </row>
    <row r="12606" spans="1:8">
      <c r="A12606">
        <v>12606</v>
      </c>
      <c r="B12606" t="str">
        <f t="shared" ca="1" si="607"/>
        <v>user3230</v>
      </c>
      <c r="C12606" t="s">
        <v>23272</v>
      </c>
      <c r="D12606" s="1">
        <f t="shared" ca="1" si="608"/>
        <v>41955.579024652776</v>
      </c>
      <c r="G12606" t="s">
        <v>2021</v>
      </c>
      <c r="H12606">
        <f t="shared" ca="1" si="609"/>
        <v>3230</v>
      </c>
    </row>
    <row r="12607" spans="1:8">
      <c r="A12607">
        <v>12607</v>
      </c>
      <c r="B12607" t="str">
        <f t="shared" ca="1" si="607"/>
        <v>user1157</v>
      </c>
      <c r="C12607" t="s">
        <v>23273</v>
      </c>
      <c r="D12607" s="1">
        <f t="shared" ca="1" si="608"/>
        <v>41955.579024652776</v>
      </c>
      <c r="G12607" t="s">
        <v>2021</v>
      </c>
      <c r="H12607">
        <f t="shared" ca="1" si="609"/>
        <v>1157</v>
      </c>
    </row>
    <row r="12608" spans="1:8">
      <c r="A12608">
        <v>12608</v>
      </c>
      <c r="B12608" t="str">
        <f t="shared" ca="1" si="607"/>
        <v>user3791</v>
      </c>
      <c r="C12608" t="s">
        <v>23274</v>
      </c>
      <c r="D12608" s="1">
        <f t="shared" ca="1" si="608"/>
        <v>41955.579024652776</v>
      </c>
      <c r="G12608" t="s">
        <v>2021</v>
      </c>
      <c r="H12608">
        <f t="shared" ca="1" si="609"/>
        <v>3791</v>
      </c>
    </row>
    <row r="12609" spans="1:8">
      <c r="A12609">
        <v>12609</v>
      </c>
      <c r="B12609" t="str">
        <f t="shared" ca="1" si="607"/>
        <v>user3638</v>
      </c>
      <c r="C12609" t="s">
        <v>23275</v>
      </c>
      <c r="D12609" s="1">
        <f t="shared" ca="1" si="608"/>
        <v>41955.579024652776</v>
      </c>
      <c r="G12609" t="s">
        <v>2021</v>
      </c>
      <c r="H12609">
        <f t="shared" ca="1" si="609"/>
        <v>3638</v>
      </c>
    </row>
    <row r="12610" spans="1:8">
      <c r="A12610">
        <v>12610</v>
      </c>
      <c r="B12610" t="str">
        <f t="shared" ca="1" si="607"/>
        <v>user2895</v>
      </c>
      <c r="C12610" t="s">
        <v>23276</v>
      </c>
      <c r="D12610" s="1">
        <f t="shared" ca="1" si="608"/>
        <v>41955.579024652776</v>
      </c>
      <c r="G12610" t="s">
        <v>2021</v>
      </c>
      <c r="H12610">
        <f t="shared" ca="1" si="609"/>
        <v>2895</v>
      </c>
    </row>
    <row r="12611" spans="1:8">
      <c r="A12611">
        <v>12611</v>
      </c>
      <c r="B12611" t="str">
        <f t="shared" ca="1" si="607"/>
        <v>user10531</v>
      </c>
      <c r="C12611" t="s">
        <v>23277</v>
      </c>
      <c r="D12611" s="1">
        <f t="shared" ca="1" si="608"/>
        <v>41955.579024652776</v>
      </c>
      <c r="G12611" t="s">
        <v>2021</v>
      </c>
      <c r="H12611">
        <f t="shared" ca="1" si="609"/>
        <v>10531</v>
      </c>
    </row>
    <row r="12612" spans="1:8">
      <c r="A12612">
        <v>12612</v>
      </c>
      <c r="B12612" t="str">
        <f t="shared" ca="1" si="607"/>
        <v>user501</v>
      </c>
      <c r="C12612" t="s">
        <v>23278</v>
      </c>
      <c r="D12612" s="1">
        <f t="shared" ca="1" si="608"/>
        <v>41955.579024652776</v>
      </c>
      <c r="G12612" t="s">
        <v>2021</v>
      </c>
      <c r="H12612">
        <f t="shared" ca="1" si="609"/>
        <v>501</v>
      </c>
    </row>
    <row r="12613" spans="1:8">
      <c r="A12613">
        <v>12613</v>
      </c>
      <c r="B12613" t="str">
        <f t="shared" ca="1" si="607"/>
        <v>user595</v>
      </c>
      <c r="C12613" t="s">
        <v>23279</v>
      </c>
      <c r="D12613" s="1">
        <f t="shared" ca="1" si="608"/>
        <v>41955.579024652776</v>
      </c>
      <c r="G12613" t="s">
        <v>2021</v>
      </c>
      <c r="H12613">
        <f t="shared" ca="1" si="609"/>
        <v>595</v>
      </c>
    </row>
    <row r="12614" spans="1:8">
      <c r="A12614">
        <v>12614</v>
      </c>
      <c r="B12614" t="str">
        <f t="shared" ca="1" si="607"/>
        <v>user1438</v>
      </c>
      <c r="C12614" t="s">
        <v>23280</v>
      </c>
      <c r="D12614" s="1">
        <f t="shared" ca="1" si="608"/>
        <v>41955.579024652776</v>
      </c>
      <c r="G12614" t="s">
        <v>2021</v>
      </c>
      <c r="H12614">
        <f t="shared" ca="1" si="609"/>
        <v>1438</v>
      </c>
    </row>
    <row r="12615" spans="1:8">
      <c r="A12615">
        <v>12615</v>
      </c>
      <c r="B12615" t="str">
        <f t="shared" ca="1" si="607"/>
        <v>user1961</v>
      </c>
      <c r="C12615" t="s">
        <v>23281</v>
      </c>
      <c r="D12615" s="1">
        <f t="shared" ca="1" si="608"/>
        <v>41955.579024652776</v>
      </c>
      <c r="G12615" t="s">
        <v>2021</v>
      </c>
      <c r="H12615">
        <f t="shared" ca="1" si="609"/>
        <v>1961</v>
      </c>
    </row>
    <row r="12616" spans="1:8">
      <c r="A12616">
        <v>12616</v>
      </c>
      <c r="B12616" t="str">
        <f t="shared" ca="1" si="607"/>
        <v>user5814</v>
      </c>
      <c r="C12616" t="s">
        <v>23282</v>
      </c>
      <c r="D12616" s="1">
        <f t="shared" ca="1" si="608"/>
        <v>41955.579024652776</v>
      </c>
      <c r="G12616" t="s">
        <v>2021</v>
      </c>
      <c r="H12616">
        <f t="shared" ca="1" si="609"/>
        <v>5814</v>
      </c>
    </row>
    <row r="12617" spans="1:8">
      <c r="A12617">
        <v>12617</v>
      </c>
      <c r="B12617" t="str">
        <f t="shared" ca="1" si="607"/>
        <v>user1689</v>
      </c>
      <c r="C12617" t="s">
        <v>23283</v>
      </c>
      <c r="D12617" s="1">
        <f t="shared" ca="1" si="608"/>
        <v>41955.579024652776</v>
      </c>
      <c r="G12617" t="s">
        <v>2021</v>
      </c>
      <c r="H12617">
        <f t="shared" ca="1" si="609"/>
        <v>1689</v>
      </c>
    </row>
    <row r="12618" spans="1:8">
      <c r="A12618">
        <v>12618</v>
      </c>
      <c r="B12618" t="str">
        <f t="shared" ca="1" si="607"/>
        <v>user6668</v>
      </c>
      <c r="C12618" t="s">
        <v>23284</v>
      </c>
      <c r="D12618" s="1">
        <f t="shared" ca="1" si="608"/>
        <v>41955.579024652776</v>
      </c>
      <c r="G12618" t="s">
        <v>2021</v>
      </c>
      <c r="H12618">
        <f t="shared" ca="1" si="609"/>
        <v>6668</v>
      </c>
    </row>
    <row r="12619" spans="1:8">
      <c r="A12619">
        <v>12619</v>
      </c>
      <c r="B12619" t="str">
        <f t="shared" ca="1" si="607"/>
        <v>user9808</v>
      </c>
      <c r="C12619" t="s">
        <v>23285</v>
      </c>
      <c r="D12619" s="1">
        <f t="shared" ca="1" si="608"/>
        <v>41955.579024652776</v>
      </c>
      <c r="G12619" t="s">
        <v>2021</v>
      </c>
      <c r="H12619">
        <f t="shared" ca="1" si="609"/>
        <v>9808</v>
      </c>
    </row>
    <row r="12620" spans="1:8">
      <c r="A12620">
        <v>12620</v>
      </c>
      <c r="B12620" t="str">
        <f t="shared" ca="1" si="607"/>
        <v>user3382</v>
      </c>
      <c r="C12620" t="s">
        <v>23286</v>
      </c>
      <c r="D12620" s="1">
        <f t="shared" ca="1" si="608"/>
        <v>41955.579024652776</v>
      </c>
      <c r="G12620" t="s">
        <v>2021</v>
      </c>
      <c r="H12620">
        <f t="shared" ca="1" si="609"/>
        <v>3382</v>
      </c>
    </row>
    <row r="12621" spans="1:8">
      <c r="A12621">
        <v>12621</v>
      </c>
      <c r="B12621" t="str">
        <f t="shared" ca="1" si="607"/>
        <v>user9315</v>
      </c>
      <c r="C12621" t="s">
        <v>23287</v>
      </c>
      <c r="D12621" s="1">
        <f t="shared" ca="1" si="608"/>
        <v>41955.579024652776</v>
      </c>
      <c r="G12621" t="s">
        <v>2021</v>
      </c>
      <c r="H12621">
        <f t="shared" ca="1" si="609"/>
        <v>9315</v>
      </c>
    </row>
    <row r="12622" spans="1:8">
      <c r="A12622">
        <v>12622</v>
      </c>
      <c r="B12622" t="str">
        <f t="shared" ca="1" si="607"/>
        <v>user9358</v>
      </c>
      <c r="C12622" t="s">
        <v>23288</v>
      </c>
      <c r="D12622" s="1">
        <f t="shared" ca="1" si="608"/>
        <v>41955.579024652776</v>
      </c>
      <c r="G12622" t="s">
        <v>2021</v>
      </c>
      <c r="H12622">
        <f t="shared" ca="1" si="609"/>
        <v>9358</v>
      </c>
    </row>
    <row r="12623" spans="1:8">
      <c r="A12623">
        <v>12623</v>
      </c>
      <c r="B12623" t="str">
        <f t="shared" ca="1" si="607"/>
        <v>user8804</v>
      </c>
      <c r="C12623" t="s">
        <v>23289</v>
      </c>
      <c r="D12623" s="1">
        <f t="shared" ca="1" si="608"/>
        <v>41955.579024652776</v>
      </c>
      <c r="G12623" t="s">
        <v>2021</v>
      </c>
      <c r="H12623">
        <f t="shared" ca="1" si="609"/>
        <v>8804</v>
      </c>
    </row>
    <row r="12624" spans="1:8">
      <c r="A12624">
        <v>12624</v>
      </c>
      <c r="B12624" t="str">
        <f t="shared" ca="1" si="607"/>
        <v>user6051</v>
      </c>
      <c r="C12624" t="s">
        <v>23290</v>
      </c>
      <c r="D12624" s="1">
        <f t="shared" ca="1" si="608"/>
        <v>41955.579024652776</v>
      </c>
      <c r="G12624" t="s">
        <v>2021</v>
      </c>
      <c r="H12624">
        <f t="shared" ca="1" si="609"/>
        <v>6051</v>
      </c>
    </row>
    <row r="12625" spans="1:8">
      <c r="A12625">
        <v>12625</v>
      </c>
      <c r="B12625" t="str">
        <f t="shared" ca="1" si="607"/>
        <v>user2674</v>
      </c>
      <c r="C12625" t="s">
        <v>23291</v>
      </c>
      <c r="D12625" s="1">
        <f t="shared" ca="1" si="608"/>
        <v>41955.579024652776</v>
      </c>
      <c r="G12625" t="s">
        <v>2021</v>
      </c>
      <c r="H12625">
        <f t="shared" ca="1" si="609"/>
        <v>2674</v>
      </c>
    </row>
    <row r="12626" spans="1:8">
      <c r="A12626">
        <v>12626</v>
      </c>
      <c r="B12626" t="str">
        <f t="shared" ca="1" si="607"/>
        <v>user8463</v>
      </c>
      <c r="C12626" t="s">
        <v>23292</v>
      </c>
      <c r="D12626" s="1">
        <f t="shared" ca="1" si="608"/>
        <v>41955.579024652776</v>
      </c>
      <c r="G12626" t="s">
        <v>2021</v>
      </c>
      <c r="H12626">
        <f t="shared" ca="1" si="609"/>
        <v>8463</v>
      </c>
    </row>
    <row r="12627" spans="1:8">
      <c r="A12627">
        <v>12627</v>
      </c>
      <c r="B12627" t="str">
        <f t="shared" ca="1" si="607"/>
        <v>user5474</v>
      </c>
      <c r="C12627" t="s">
        <v>23293</v>
      </c>
      <c r="D12627" s="1">
        <f t="shared" ca="1" si="608"/>
        <v>41955.579024652776</v>
      </c>
      <c r="G12627" t="s">
        <v>2021</v>
      </c>
      <c r="H12627">
        <f t="shared" ca="1" si="609"/>
        <v>5474</v>
      </c>
    </row>
    <row r="12628" spans="1:8">
      <c r="A12628">
        <v>12628</v>
      </c>
      <c r="B12628" t="str">
        <f t="shared" ca="1" si="607"/>
        <v>user5693</v>
      </c>
      <c r="C12628" t="s">
        <v>23294</v>
      </c>
      <c r="D12628" s="1">
        <f t="shared" ca="1" si="608"/>
        <v>41955.579024652776</v>
      </c>
      <c r="G12628" t="s">
        <v>2021</v>
      </c>
      <c r="H12628">
        <f t="shared" ca="1" si="609"/>
        <v>5693</v>
      </c>
    </row>
    <row r="12629" spans="1:8">
      <c r="A12629">
        <v>12629</v>
      </c>
      <c r="B12629" t="str">
        <f t="shared" ca="1" si="607"/>
        <v>user9592</v>
      </c>
      <c r="C12629" t="s">
        <v>23295</v>
      </c>
      <c r="D12629" s="1">
        <f t="shared" ca="1" si="608"/>
        <v>41955.579024652776</v>
      </c>
      <c r="G12629" t="s">
        <v>2021</v>
      </c>
      <c r="H12629">
        <f t="shared" ca="1" si="609"/>
        <v>9592</v>
      </c>
    </row>
    <row r="12630" spans="1:8">
      <c r="A12630">
        <v>12630</v>
      </c>
      <c r="B12630" t="str">
        <f t="shared" ca="1" si="607"/>
        <v>user7274</v>
      </c>
      <c r="C12630" t="s">
        <v>23296</v>
      </c>
      <c r="D12630" s="1">
        <f t="shared" ca="1" si="608"/>
        <v>41955.579024652776</v>
      </c>
      <c r="G12630" t="s">
        <v>2021</v>
      </c>
      <c r="H12630">
        <f t="shared" ca="1" si="609"/>
        <v>7274</v>
      </c>
    </row>
    <row r="12631" spans="1:8">
      <c r="A12631">
        <v>12631</v>
      </c>
      <c r="B12631" t="str">
        <f t="shared" ca="1" si="607"/>
        <v>user7177</v>
      </c>
      <c r="C12631" t="s">
        <v>23297</v>
      </c>
      <c r="D12631" s="1">
        <f t="shared" ca="1" si="608"/>
        <v>41955.579024652776</v>
      </c>
      <c r="G12631" t="s">
        <v>2021</v>
      </c>
      <c r="H12631">
        <f t="shared" ca="1" si="609"/>
        <v>7177</v>
      </c>
    </row>
    <row r="12632" spans="1:8">
      <c r="A12632">
        <v>12632</v>
      </c>
      <c r="B12632" t="str">
        <f t="shared" ca="1" si="607"/>
        <v>user440</v>
      </c>
      <c r="C12632" t="s">
        <v>23298</v>
      </c>
      <c r="D12632" s="1">
        <f t="shared" ca="1" si="608"/>
        <v>41955.579024652776</v>
      </c>
      <c r="G12632" t="s">
        <v>2021</v>
      </c>
      <c r="H12632">
        <f t="shared" ca="1" si="609"/>
        <v>440</v>
      </c>
    </row>
    <row r="12633" spans="1:8">
      <c r="A12633">
        <v>12633</v>
      </c>
      <c r="B12633" t="str">
        <f t="shared" ca="1" si="607"/>
        <v>user1374</v>
      </c>
      <c r="C12633" t="s">
        <v>23299</v>
      </c>
      <c r="D12633" s="1">
        <f t="shared" ca="1" si="608"/>
        <v>41955.579024652776</v>
      </c>
      <c r="G12633" t="s">
        <v>2021</v>
      </c>
      <c r="H12633">
        <f t="shared" ca="1" si="609"/>
        <v>1374</v>
      </c>
    </row>
    <row r="12634" spans="1:8">
      <c r="A12634">
        <v>12634</v>
      </c>
      <c r="B12634" t="str">
        <f t="shared" ca="1" si="607"/>
        <v>user4078</v>
      </c>
      <c r="C12634" t="s">
        <v>23300</v>
      </c>
      <c r="D12634" s="1">
        <f t="shared" ca="1" si="608"/>
        <v>41955.579024652776</v>
      </c>
      <c r="G12634" t="s">
        <v>2021</v>
      </c>
      <c r="H12634">
        <f t="shared" ca="1" si="609"/>
        <v>4078</v>
      </c>
    </row>
    <row r="12635" spans="1:8">
      <c r="A12635">
        <v>12635</v>
      </c>
      <c r="B12635" t="str">
        <f t="shared" ref="B12635:B12698" ca="1" si="610">G12635&amp;H12635</f>
        <v>user3427</v>
      </c>
      <c r="C12635" t="s">
        <v>23301</v>
      </c>
      <c r="D12635" s="1">
        <f t="shared" ca="1" si="608"/>
        <v>41955.579024652776</v>
      </c>
      <c r="G12635" t="s">
        <v>2021</v>
      </c>
      <c r="H12635">
        <f t="shared" ca="1" si="609"/>
        <v>3427</v>
      </c>
    </row>
    <row r="12636" spans="1:8">
      <c r="A12636">
        <v>12636</v>
      </c>
      <c r="B12636" t="str">
        <f t="shared" ca="1" si="610"/>
        <v>user6103</v>
      </c>
      <c r="C12636" t="s">
        <v>23302</v>
      </c>
      <c r="D12636" s="1">
        <f t="shared" ref="D12636:D12699" ca="1" si="611">NOW()</f>
        <v>41955.579024652776</v>
      </c>
      <c r="G12636" t="s">
        <v>2021</v>
      </c>
      <c r="H12636">
        <f t="shared" ca="1" si="609"/>
        <v>6103</v>
      </c>
    </row>
    <row r="12637" spans="1:8">
      <c r="A12637">
        <v>12637</v>
      </c>
      <c r="B12637" t="str">
        <f t="shared" ca="1" si="610"/>
        <v>user747</v>
      </c>
      <c r="C12637" t="s">
        <v>23303</v>
      </c>
      <c r="D12637" s="1">
        <f t="shared" ca="1" si="611"/>
        <v>41955.579024652776</v>
      </c>
      <c r="G12637" t="s">
        <v>2021</v>
      </c>
      <c r="H12637">
        <f t="shared" ref="H12637:H12700" ca="1" si="612">INT(RAND()*(10663-1)+1)</f>
        <v>747</v>
      </c>
    </row>
    <row r="12638" spans="1:8">
      <c r="A12638">
        <v>12638</v>
      </c>
      <c r="B12638" t="str">
        <f t="shared" ca="1" si="610"/>
        <v>user586</v>
      </c>
      <c r="C12638" t="s">
        <v>23304</v>
      </c>
      <c r="D12638" s="1">
        <f t="shared" ca="1" si="611"/>
        <v>41955.579024652776</v>
      </c>
      <c r="G12638" t="s">
        <v>2021</v>
      </c>
      <c r="H12638">
        <f t="shared" ca="1" si="612"/>
        <v>586</v>
      </c>
    </row>
    <row r="12639" spans="1:8">
      <c r="A12639">
        <v>12639</v>
      </c>
      <c r="B12639" t="str">
        <f t="shared" ca="1" si="610"/>
        <v>user9694</v>
      </c>
      <c r="C12639" t="s">
        <v>23305</v>
      </c>
      <c r="D12639" s="1">
        <f t="shared" ca="1" si="611"/>
        <v>41955.579024652776</v>
      </c>
      <c r="G12639" t="s">
        <v>2021</v>
      </c>
      <c r="H12639">
        <f t="shared" ca="1" si="612"/>
        <v>9694</v>
      </c>
    </row>
    <row r="12640" spans="1:8">
      <c r="A12640">
        <v>12640</v>
      </c>
      <c r="B12640" t="str">
        <f t="shared" ca="1" si="610"/>
        <v>user9263</v>
      </c>
      <c r="C12640" t="s">
        <v>23306</v>
      </c>
      <c r="D12640" s="1">
        <f t="shared" ca="1" si="611"/>
        <v>41955.579024652776</v>
      </c>
      <c r="G12640" t="s">
        <v>2021</v>
      </c>
      <c r="H12640">
        <f t="shared" ca="1" si="612"/>
        <v>9263</v>
      </c>
    </row>
    <row r="12641" spans="1:8">
      <c r="A12641">
        <v>12641</v>
      </c>
      <c r="B12641" t="str">
        <f t="shared" ca="1" si="610"/>
        <v>user10001</v>
      </c>
      <c r="C12641" t="s">
        <v>23307</v>
      </c>
      <c r="D12641" s="1">
        <f t="shared" ca="1" si="611"/>
        <v>41955.579024652776</v>
      </c>
      <c r="G12641" t="s">
        <v>2021</v>
      </c>
      <c r="H12641">
        <f t="shared" ca="1" si="612"/>
        <v>10001</v>
      </c>
    </row>
    <row r="12642" spans="1:8">
      <c r="A12642">
        <v>12642</v>
      </c>
      <c r="B12642" t="str">
        <f t="shared" ca="1" si="610"/>
        <v>user4124</v>
      </c>
      <c r="C12642" t="s">
        <v>23308</v>
      </c>
      <c r="D12642" s="1">
        <f t="shared" ca="1" si="611"/>
        <v>41955.579024652776</v>
      </c>
      <c r="G12642" t="s">
        <v>2021</v>
      </c>
      <c r="H12642">
        <f t="shared" ca="1" si="612"/>
        <v>4124</v>
      </c>
    </row>
    <row r="12643" spans="1:8">
      <c r="A12643">
        <v>12643</v>
      </c>
      <c r="B12643" t="str">
        <f t="shared" ca="1" si="610"/>
        <v>user1280</v>
      </c>
      <c r="C12643" t="s">
        <v>23309</v>
      </c>
      <c r="D12643" s="1">
        <f t="shared" ca="1" si="611"/>
        <v>41955.579024652776</v>
      </c>
      <c r="G12643" t="s">
        <v>2021</v>
      </c>
      <c r="H12643">
        <f t="shared" ca="1" si="612"/>
        <v>1280</v>
      </c>
    </row>
    <row r="12644" spans="1:8">
      <c r="A12644">
        <v>12644</v>
      </c>
      <c r="B12644" t="str">
        <f t="shared" ca="1" si="610"/>
        <v>user71</v>
      </c>
      <c r="C12644" t="s">
        <v>23310</v>
      </c>
      <c r="D12644" s="1">
        <f t="shared" ca="1" si="611"/>
        <v>41955.579024652776</v>
      </c>
      <c r="G12644" t="s">
        <v>2021</v>
      </c>
      <c r="H12644">
        <f t="shared" ca="1" si="612"/>
        <v>71</v>
      </c>
    </row>
    <row r="12645" spans="1:8">
      <c r="A12645">
        <v>12645</v>
      </c>
      <c r="B12645" t="str">
        <f t="shared" ca="1" si="610"/>
        <v>user3048</v>
      </c>
      <c r="C12645" t="s">
        <v>23311</v>
      </c>
      <c r="D12645" s="1">
        <f t="shared" ca="1" si="611"/>
        <v>41955.579024652776</v>
      </c>
      <c r="G12645" t="s">
        <v>2021</v>
      </c>
      <c r="H12645">
        <f t="shared" ca="1" si="612"/>
        <v>3048</v>
      </c>
    </row>
    <row r="12646" spans="1:8">
      <c r="A12646">
        <v>12646</v>
      </c>
      <c r="B12646" t="str">
        <f t="shared" ca="1" si="610"/>
        <v>user4983</v>
      </c>
      <c r="C12646" t="s">
        <v>23312</v>
      </c>
      <c r="D12646" s="1">
        <f t="shared" ca="1" si="611"/>
        <v>41955.579024652776</v>
      </c>
      <c r="G12646" t="s">
        <v>2021</v>
      </c>
      <c r="H12646">
        <f t="shared" ca="1" si="612"/>
        <v>4983</v>
      </c>
    </row>
    <row r="12647" spans="1:8">
      <c r="A12647">
        <v>12647</v>
      </c>
      <c r="B12647" t="str">
        <f t="shared" ca="1" si="610"/>
        <v>user4757</v>
      </c>
      <c r="C12647" t="s">
        <v>23313</v>
      </c>
      <c r="D12647" s="1">
        <f t="shared" ca="1" si="611"/>
        <v>41955.579024652776</v>
      </c>
      <c r="G12647" t="s">
        <v>2021</v>
      </c>
      <c r="H12647">
        <f t="shared" ca="1" si="612"/>
        <v>4757</v>
      </c>
    </row>
    <row r="12648" spans="1:8">
      <c r="A12648">
        <v>12648</v>
      </c>
      <c r="B12648" t="str">
        <f t="shared" ca="1" si="610"/>
        <v>user1599</v>
      </c>
      <c r="C12648" t="s">
        <v>23314</v>
      </c>
      <c r="D12648" s="1">
        <f t="shared" ca="1" si="611"/>
        <v>41955.579024652776</v>
      </c>
      <c r="G12648" t="s">
        <v>2021</v>
      </c>
      <c r="H12648">
        <f t="shared" ca="1" si="612"/>
        <v>1599</v>
      </c>
    </row>
    <row r="12649" spans="1:8">
      <c r="A12649">
        <v>12649</v>
      </c>
      <c r="B12649" t="str">
        <f t="shared" ca="1" si="610"/>
        <v>user5889</v>
      </c>
      <c r="C12649" t="s">
        <v>23315</v>
      </c>
      <c r="D12649" s="1">
        <f t="shared" ca="1" si="611"/>
        <v>41955.579024652776</v>
      </c>
      <c r="G12649" t="s">
        <v>2021</v>
      </c>
      <c r="H12649">
        <f t="shared" ca="1" si="612"/>
        <v>5889</v>
      </c>
    </row>
    <row r="12650" spans="1:8">
      <c r="A12650">
        <v>12650</v>
      </c>
      <c r="B12650" t="str">
        <f t="shared" ca="1" si="610"/>
        <v>user5813</v>
      </c>
      <c r="C12650" t="s">
        <v>23316</v>
      </c>
      <c r="D12650" s="1">
        <f t="shared" ca="1" si="611"/>
        <v>41955.579024652776</v>
      </c>
      <c r="G12650" t="s">
        <v>2021</v>
      </c>
      <c r="H12650">
        <f t="shared" ca="1" si="612"/>
        <v>5813</v>
      </c>
    </row>
    <row r="12651" spans="1:8">
      <c r="A12651">
        <v>12651</v>
      </c>
      <c r="B12651" t="str">
        <f t="shared" ca="1" si="610"/>
        <v>user9160</v>
      </c>
      <c r="C12651" t="s">
        <v>23317</v>
      </c>
      <c r="D12651" s="1">
        <f t="shared" ca="1" si="611"/>
        <v>41955.579024652776</v>
      </c>
      <c r="G12651" t="s">
        <v>2021</v>
      </c>
      <c r="H12651">
        <f t="shared" ca="1" si="612"/>
        <v>9160</v>
      </c>
    </row>
    <row r="12652" spans="1:8">
      <c r="A12652">
        <v>12652</v>
      </c>
      <c r="B12652" t="str">
        <f t="shared" ca="1" si="610"/>
        <v>user957</v>
      </c>
      <c r="C12652" t="s">
        <v>23318</v>
      </c>
      <c r="D12652" s="1">
        <f t="shared" ca="1" si="611"/>
        <v>41955.579024652776</v>
      </c>
      <c r="G12652" t="s">
        <v>2021</v>
      </c>
      <c r="H12652">
        <f t="shared" ca="1" si="612"/>
        <v>957</v>
      </c>
    </row>
    <row r="12653" spans="1:8">
      <c r="A12653">
        <v>12653</v>
      </c>
      <c r="B12653" t="str">
        <f t="shared" ca="1" si="610"/>
        <v>user5304</v>
      </c>
      <c r="C12653" t="s">
        <v>23319</v>
      </c>
      <c r="D12653" s="1">
        <f t="shared" ca="1" si="611"/>
        <v>41955.579024652776</v>
      </c>
      <c r="G12653" t="s">
        <v>2021</v>
      </c>
      <c r="H12653">
        <f t="shared" ca="1" si="612"/>
        <v>5304</v>
      </c>
    </row>
    <row r="12654" spans="1:8">
      <c r="A12654">
        <v>12654</v>
      </c>
      <c r="B12654" t="str">
        <f t="shared" ca="1" si="610"/>
        <v>user8937</v>
      </c>
      <c r="C12654" t="s">
        <v>23320</v>
      </c>
      <c r="D12654" s="1">
        <f t="shared" ca="1" si="611"/>
        <v>41955.579024652776</v>
      </c>
      <c r="G12654" t="s">
        <v>2021</v>
      </c>
      <c r="H12654">
        <f t="shared" ca="1" si="612"/>
        <v>8937</v>
      </c>
    </row>
    <row r="12655" spans="1:8">
      <c r="A12655">
        <v>12655</v>
      </c>
      <c r="B12655" t="str">
        <f t="shared" ca="1" si="610"/>
        <v>user7407</v>
      </c>
      <c r="C12655" t="s">
        <v>23321</v>
      </c>
      <c r="D12655" s="1">
        <f t="shared" ca="1" si="611"/>
        <v>41955.579024652776</v>
      </c>
      <c r="G12655" t="s">
        <v>2021</v>
      </c>
      <c r="H12655">
        <f t="shared" ca="1" si="612"/>
        <v>7407</v>
      </c>
    </row>
    <row r="12656" spans="1:8">
      <c r="A12656">
        <v>12656</v>
      </c>
      <c r="B12656" t="str">
        <f t="shared" ca="1" si="610"/>
        <v>user7824</v>
      </c>
      <c r="C12656" t="s">
        <v>23322</v>
      </c>
      <c r="D12656" s="1">
        <f t="shared" ca="1" si="611"/>
        <v>41955.579024652776</v>
      </c>
      <c r="G12656" t="s">
        <v>2021</v>
      </c>
      <c r="H12656">
        <f t="shared" ca="1" si="612"/>
        <v>7824</v>
      </c>
    </row>
    <row r="12657" spans="1:8">
      <c r="A12657">
        <v>12657</v>
      </c>
      <c r="B12657" t="str">
        <f t="shared" ca="1" si="610"/>
        <v>user719</v>
      </c>
      <c r="C12657" t="s">
        <v>23323</v>
      </c>
      <c r="D12657" s="1">
        <f t="shared" ca="1" si="611"/>
        <v>41955.579024652776</v>
      </c>
      <c r="G12657" t="s">
        <v>2021</v>
      </c>
      <c r="H12657">
        <f t="shared" ca="1" si="612"/>
        <v>719</v>
      </c>
    </row>
    <row r="12658" spans="1:8">
      <c r="A12658">
        <v>12658</v>
      </c>
      <c r="B12658" t="str">
        <f t="shared" ca="1" si="610"/>
        <v>user8136</v>
      </c>
      <c r="C12658" t="s">
        <v>23324</v>
      </c>
      <c r="D12658" s="1">
        <f t="shared" ca="1" si="611"/>
        <v>41955.579024652776</v>
      </c>
      <c r="G12658" t="s">
        <v>2021</v>
      </c>
      <c r="H12658">
        <f t="shared" ca="1" si="612"/>
        <v>8136</v>
      </c>
    </row>
    <row r="12659" spans="1:8">
      <c r="A12659">
        <v>12659</v>
      </c>
      <c r="B12659" t="str">
        <f t="shared" ca="1" si="610"/>
        <v>user4169</v>
      </c>
      <c r="C12659" t="s">
        <v>23325</v>
      </c>
      <c r="D12659" s="1">
        <f t="shared" ca="1" si="611"/>
        <v>41955.579024652776</v>
      </c>
      <c r="G12659" t="s">
        <v>2021</v>
      </c>
      <c r="H12659">
        <f t="shared" ca="1" si="612"/>
        <v>4169</v>
      </c>
    </row>
    <row r="12660" spans="1:8">
      <c r="A12660">
        <v>12660</v>
      </c>
      <c r="B12660" t="str">
        <f t="shared" ca="1" si="610"/>
        <v>user3581</v>
      </c>
      <c r="C12660" t="s">
        <v>23326</v>
      </c>
      <c r="D12660" s="1">
        <f t="shared" ca="1" si="611"/>
        <v>41955.579024652776</v>
      </c>
      <c r="G12660" t="s">
        <v>2021</v>
      </c>
      <c r="H12660">
        <f t="shared" ca="1" si="612"/>
        <v>3581</v>
      </c>
    </row>
    <row r="12661" spans="1:8">
      <c r="A12661">
        <v>12661</v>
      </c>
      <c r="B12661" t="str">
        <f t="shared" ca="1" si="610"/>
        <v>user2580</v>
      </c>
      <c r="C12661" t="s">
        <v>23327</v>
      </c>
      <c r="D12661" s="1">
        <f t="shared" ca="1" si="611"/>
        <v>41955.579024652776</v>
      </c>
      <c r="G12661" t="s">
        <v>2021</v>
      </c>
      <c r="H12661">
        <f t="shared" ca="1" si="612"/>
        <v>2580</v>
      </c>
    </row>
    <row r="12662" spans="1:8">
      <c r="A12662">
        <v>12662</v>
      </c>
      <c r="B12662" t="str">
        <f t="shared" ca="1" si="610"/>
        <v>user3806</v>
      </c>
      <c r="C12662" t="s">
        <v>23328</v>
      </c>
      <c r="D12662" s="1">
        <f t="shared" ca="1" si="611"/>
        <v>41955.579024652776</v>
      </c>
      <c r="G12662" t="s">
        <v>2021</v>
      </c>
      <c r="H12662">
        <f t="shared" ca="1" si="612"/>
        <v>3806</v>
      </c>
    </row>
    <row r="12663" spans="1:8">
      <c r="A12663">
        <v>12663</v>
      </c>
      <c r="B12663" t="str">
        <f t="shared" ca="1" si="610"/>
        <v>user10226</v>
      </c>
      <c r="C12663" t="s">
        <v>23329</v>
      </c>
      <c r="D12663" s="1">
        <f t="shared" ca="1" si="611"/>
        <v>41955.579024652776</v>
      </c>
      <c r="G12663" t="s">
        <v>2021</v>
      </c>
      <c r="H12663">
        <f t="shared" ca="1" si="612"/>
        <v>10226</v>
      </c>
    </row>
    <row r="12664" spans="1:8">
      <c r="A12664">
        <v>12664</v>
      </c>
      <c r="B12664" t="str">
        <f t="shared" ca="1" si="610"/>
        <v>user3925</v>
      </c>
      <c r="C12664" t="s">
        <v>23330</v>
      </c>
      <c r="D12664" s="1">
        <f t="shared" ca="1" si="611"/>
        <v>41955.579024652776</v>
      </c>
      <c r="G12664" t="s">
        <v>2021</v>
      </c>
      <c r="H12664">
        <f t="shared" ca="1" si="612"/>
        <v>3925</v>
      </c>
    </row>
    <row r="12665" spans="1:8">
      <c r="A12665">
        <v>12665</v>
      </c>
      <c r="B12665" t="str">
        <f t="shared" ca="1" si="610"/>
        <v>user8265</v>
      </c>
      <c r="C12665" t="s">
        <v>23331</v>
      </c>
      <c r="D12665" s="1">
        <f t="shared" ca="1" si="611"/>
        <v>41955.579024652776</v>
      </c>
      <c r="G12665" t="s">
        <v>2021</v>
      </c>
      <c r="H12665">
        <f t="shared" ca="1" si="612"/>
        <v>8265</v>
      </c>
    </row>
    <row r="12666" spans="1:8">
      <c r="A12666">
        <v>12666</v>
      </c>
      <c r="B12666" t="str">
        <f t="shared" ca="1" si="610"/>
        <v>user6157</v>
      </c>
      <c r="C12666" t="s">
        <v>23332</v>
      </c>
      <c r="D12666" s="1">
        <f t="shared" ca="1" si="611"/>
        <v>41955.579024652776</v>
      </c>
      <c r="G12666" t="s">
        <v>2021</v>
      </c>
      <c r="H12666">
        <f t="shared" ca="1" si="612"/>
        <v>6157</v>
      </c>
    </row>
    <row r="12667" spans="1:8">
      <c r="A12667">
        <v>12667</v>
      </c>
      <c r="B12667" t="str">
        <f t="shared" ca="1" si="610"/>
        <v>user3631</v>
      </c>
      <c r="C12667" t="s">
        <v>23333</v>
      </c>
      <c r="D12667" s="1">
        <f t="shared" ca="1" si="611"/>
        <v>41955.579024652776</v>
      </c>
      <c r="G12667" t="s">
        <v>2021</v>
      </c>
      <c r="H12667">
        <f t="shared" ca="1" si="612"/>
        <v>3631</v>
      </c>
    </row>
    <row r="12668" spans="1:8">
      <c r="A12668">
        <v>12668</v>
      </c>
      <c r="B12668" t="str">
        <f t="shared" ca="1" si="610"/>
        <v>user3679</v>
      </c>
      <c r="C12668" t="s">
        <v>23334</v>
      </c>
      <c r="D12668" s="1">
        <f t="shared" ca="1" si="611"/>
        <v>41955.579024652776</v>
      </c>
      <c r="G12668" t="s">
        <v>2021</v>
      </c>
      <c r="H12668">
        <f t="shared" ca="1" si="612"/>
        <v>3679</v>
      </c>
    </row>
    <row r="12669" spans="1:8">
      <c r="A12669">
        <v>12669</v>
      </c>
      <c r="B12669" t="str">
        <f t="shared" ca="1" si="610"/>
        <v>user3700</v>
      </c>
      <c r="C12669" t="s">
        <v>23335</v>
      </c>
      <c r="D12669" s="1">
        <f t="shared" ca="1" si="611"/>
        <v>41955.579024652776</v>
      </c>
      <c r="G12669" t="s">
        <v>2021</v>
      </c>
      <c r="H12669">
        <f t="shared" ca="1" si="612"/>
        <v>3700</v>
      </c>
    </row>
    <row r="12670" spans="1:8">
      <c r="A12670">
        <v>12670</v>
      </c>
      <c r="B12670" t="str">
        <f t="shared" ca="1" si="610"/>
        <v>user5708</v>
      </c>
      <c r="C12670" t="s">
        <v>23336</v>
      </c>
      <c r="D12670" s="1">
        <f t="shared" ca="1" si="611"/>
        <v>41955.579024652776</v>
      </c>
      <c r="G12670" t="s">
        <v>2021</v>
      </c>
      <c r="H12670">
        <f t="shared" ca="1" si="612"/>
        <v>5708</v>
      </c>
    </row>
    <row r="12671" spans="1:8">
      <c r="A12671">
        <v>12671</v>
      </c>
      <c r="B12671" t="str">
        <f t="shared" ca="1" si="610"/>
        <v>user7358</v>
      </c>
      <c r="C12671" t="s">
        <v>23337</v>
      </c>
      <c r="D12671" s="1">
        <f t="shared" ca="1" si="611"/>
        <v>41955.579024652776</v>
      </c>
      <c r="G12671" t="s">
        <v>2021</v>
      </c>
      <c r="H12671">
        <f t="shared" ca="1" si="612"/>
        <v>7358</v>
      </c>
    </row>
    <row r="12672" spans="1:8">
      <c r="A12672">
        <v>12672</v>
      </c>
      <c r="B12672" t="str">
        <f t="shared" ca="1" si="610"/>
        <v>user10119</v>
      </c>
      <c r="C12672" t="s">
        <v>23338</v>
      </c>
      <c r="D12672" s="1">
        <f t="shared" ca="1" si="611"/>
        <v>41955.579024652776</v>
      </c>
      <c r="G12672" t="s">
        <v>2021</v>
      </c>
      <c r="H12672">
        <f t="shared" ca="1" si="612"/>
        <v>10119</v>
      </c>
    </row>
    <row r="12673" spans="1:8">
      <c r="A12673">
        <v>12673</v>
      </c>
      <c r="B12673" t="str">
        <f t="shared" ca="1" si="610"/>
        <v>user3386</v>
      </c>
      <c r="C12673" t="s">
        <v>23339</v>
      </c>
      <c r="D12673" s="1">
        <f t="shared" ca="1" si="611"/>
        <v>41955.579024652776</v>
      </c>
      <c r="G12673" t="s">
        <v>2021</v>
      </c>
      <c r="H12673">
        <f t="shared" ca="1" si="612"/>
        <v>3386</v>
      </c>
    </row>
    <row r="12674" spans="1:8">
      <c r="A12674">
        <v>12674</v>
      </c>
      <c r="B12674" t="str">
        <f t="shared" ca="1" si="610"/>
        <v>user1911</v>
      </c>
      <c r="C12674" t="s">
        <v>23340</v>
      </c>
      <c r="D12674" s="1">
        <f t="shared" ca="1" si="611"/>
        <v>41955.579024652776</v>
      </c>
      <c r="G12674" t="s">
        <v>2021</v>
      </c>
      <c r="H12674">
        <f t="shared" ca="1" si="612"/>
        <v>1911</v>
      </c>
    </row>
    <row r="12675" spans="1:8">
      <c r="A12675">
        <v>12675</v>
      </c>
      <c r="B12675" t="str">
        <f t="shared" ca="1" si="610"/>
        <v>user1679</v>
      </c>
      <c r="C12675" t="s">
        <v>23341</v>
      </c>
      <c r="D12675" s="1">
        <f t="shared" ca="1" si="611"/>
        <v>41955.579024652776</v>
      </c>
      <c r="G12675" t="s">
        <v>2021</v>
      </c>
      <c r="H12675">
        <f t="shared" ca="1" si="612"/>
        <v>1679</v>
      </c>
    </row>
    <row r="12676" spans="1:8">
      <c r="A12676">
        <v>12676</v>
      </c>
      <c r="B12676" t="str">
        <f t="shared" ca="1" si="610"/>
        <v>user5382</v>
      </c>
      <c r="C12676" t="s">
        <v>23342</v>
      </c>
      <c r="D12676" s="1">
        <f t="shared" ca="1" si="611"/>
        <v>41955.579024652776</v>
      </c>
      <c r="G12676" t="s">
        <v>2021</v>
      </c>
      <c r="H12676">
        <f t="shared" ca="1" si="612"/>
        <v>5382</v>
      </c>
    </row>
    <row r="12677" spans="1:8">
      <c r="A12677">
        <v>12677</v>
      </c>
      <c r="B12677" t="str">
        <f t="shared" ca="1" si="610"/>
        <v>user750</v>
      </c>
      <c r="C12677" t="s">
        <v>23343</v>
      </c>
      <c r="D12677" s="1">
        <f t="shared" ca="1" si="611"/>
        <v>41955.579024652776</v>
      </c>
      <c r="G12677" t="s">
        <v>2021</v>
      </c>
      <c r="H12677">
        <f t="shared" ca="1" si="612"/>
        <v>750</v>
      </c>
    </row>
    <row r="12678" spans="1:8">
      <c r="A12678">
        <v>12678</v>
      </c>
      <c r="B12678" t="str">
        <f t="shared" ca="1" si="610"/>
        <v>user10101</v>
      </c>
      <c r="C12678" t="s">
        <v>23344</v>
      </c>
      <c r="D12678" s="1">
        <f t="shared" ca="1" si="611"/>
        <v>41955.579024652776</v>
      </c>
      <c r="G12678" t="s">
        <v>2021</v>
      </c>
      <c r="H12678">
        <f t="shared" ca="1" si="612"/>
        <v>10101</v>
      </c>
    </row>
    <row r="12679" spans="1:8">
      <c r="A12679">
        <v>12679</v>
      </c>
      <c r="B12679" t="str">
        <f t="shared" ca="1" si="610"/>
        <v>user2464</v>
      </c>
      <c r="C12679" t="s">
        <v>23345</v>
      </c>
      <c r="D12679" s="1">
        <f t="shared" ca="1" si="611"/>
        <v>41955.579024652776</v>
      </c>
      <c r="G12679" t="s">
        <v>2021</v>
      </c>
      <c r="H12679">
        <f t="shared" ca="1" si="612"/>
        <v>2464</v>
      </c>
    </row>
    <row r="12680" spans="1:8">
      <c r="A12680">
        <v>12680</v>
      </c>
      <c r="B12680" t="str">
        <f t="shared" ca="1" si="610"/>
        <v>user2669</v>
      </c>
      <c r="C12680" t="s">
        <v>23346</v>
      </c>
      <c r="D12680" s="1">
        <f t="shared" ca="1" si="611"/>
        <v>41955.579024652776</v>
      </c>
      <c r="G12680" t="s">
        <v>2021</v>
      </c>
      <c r="H12680">
        <f t="shared" ca="1" si="612"/>
        <v>2669</v>
      </c>
    </row>
    <row r="12681" spans="1:8">
      <c r="A12681">
        <v>12681</v>
      </c>
      <c r="B12681" t="str">
        <f t="shared" ca="1" si="610"/>
        <v>user10183</v>
      </c>
      <c r="C12681" t="s">
        <v>23347</v>
      </c>
      <c r="D12681" s="1">
        <f t="shared" ca="1" si="611"/>
        <v>41955.579024652776</v>
      </c>
      <c r="G12681" t="s">
        <v>2021</v>
      </c>
      <c r="H12681">
        <f t="shared" ca="1" si="612"/>
        <v>10183</v>
      </c>
    </row>
    <row r="12682" spans="1:8">
      <c r="A12682">
        <v>12682</v>
      </c>
      <c r="B12682" t="str">
        <f t="shared" ca="1" si="610"/>
        <v>user5811</v>
      </c>
      <c r="C12682" t="s">
        <v>23348</v>
      </c>
      <c r="D12682" s="1">
        <f t="shared" ca="1" si="611"/>
        <v>41955.579024652776</v>
      </c>
      <c r="G12682" t="s">
        <v>2021</v>
      </c>
      <c r="H12682">
        <f t="shared" ca="1" si="612"/>
        <v>5811</v>
      </c>
    </row>
    <row r="12683" spans="1:8">
      <c r="A12683">
        <v>12683</v>
      </c>
      <c r="B12683" t="str">
        <f t="shared" ca="1" si="610"/>
        <v>user5015</v>
      </c>
      <c r="C12683" t="s">
        <v>23349</v>
      </c>
      <c r="D12683" s="1">
        <f t="shared" ca="1" si="611"/>
        <v>41955.579024652776</v>
      </c>
      <c r="G12683" t="s">
        <v>2021</v>
      </c>
      <c r="H12683">
        <f t="shared" ca="1" si="612"/>
        <v>5015</v>
      </c>
    </row>
    <row r="12684" spans="1:8">
      <c r="A12684">
        <v>12684</v>
      </c>
      <c r="B12684" t="str">
        <f t="shared" ca="1" si="610"/>
        <v>user1633</v>
      </c>
      <c r="C12684" t="s">
        <v>23350</v>
      </c>
      <c r="D12684" s="1">
        <f t="shared" ca="1" si="611"/>
        <v>41955.579024652776</v>
      </c>
      <c r="G12684" t="s">
        <v>2021</v>
      </c>
      <c r="H12684">
        <f t="shared" ca="1" si="612"/>
        <v>1633</v>
      </c>
    </row>
    <row r="12685" spans="1:8">
      <c r="A12685">
        <v>12685</v>
      </c>
      <c r="B12685" t="str">
        <f t="shared" ca="1" si="610"/>
        <v>user4817</v>
      </c>
      <c r="C12685" t="s">
        <v>23351</v>
      </c>
      <c r="D12685" s="1">
        <f t="shared" ca="1" si="611"/>
        <v>41955.579024652776</v>
      </c>
      <c r="G12685" t="s">
        <v>2021</v>
      </c>
      <c r="H12685">
        <f t="shared" ca="1" si="612"/>
        <v>4817</v>
      </c>
    </row>
    <row r="12686" spans="1:8">
      <c r="A12686">
        <v>12686</v>
      </c>
      <c r="B12686" t="str">
        <f t="shared" ca="1" si="610"/>
        <v>user4272</v>
      </c>
      <c r="C12686" t="s">
        <v>23352</v>
      </c>
      <c r="D12686" s="1">
        <f t="shared" ca="1" si="611"/>
        <v>41955.579024652776</v>
      </c>
      <c r="G12686" t="s">
        <v>2021</v>
      </c>
      <c r="H12686">
        <f t="shared" ca="1" si="612"/>
        <v>4272</v>
      </c>
    </row>
    <row r="12687" spans="1:8">
      <c r="A12687">
        <v>12687</v>
      </c>
      <c r="B12687" t="str">
        <f t="shared" ca="1" si="610"/>
        <v>user10229</v>
      </c>
      <c r="C12687" t="s">
        <v>23353</v>
      </c>
      <c r="D12687" s="1">
        <f t="shared" ca="1" si="611"/>
        <v>41955.579024652776</v>
      </c>
      <c r="G12687" t="s">
        <v>2021</v>
      </c>
      <c r="H12687">
        <f t="shared" ca="1" si="612"/>
        <v>10229</v>
      </c>
    </row>
    <row r="12688" spans="1:8">
      <c r="A12688">
        <v>12688</v>
      </c>
      <c r="B12688" t="str">
        <f t="shared" ca="1" si="610"/>
        <v>user8533</v>
      </c>
      <c r="C12688" t="s">
        <v>23354</v>
      </c>
      <c r="D12688" s="1">
        <f t="shared" ca="1" si="611"/>
        <v>41955.579024652776</v>
      </c>
      <c r="G12688" t="s">
        <v>2021</v>
      </c>
      <c r="H12688">
        <f t="shared" ca="1" si="612"/>
        <v>8533</v>
      </c>
    </row>
    <row r="12689" spans="1:8">
      <c r="A12689">
        <v>12689</v>
      </c>
      <c r="B12689" t="str">
        <f t="shared" ca="1" si="610"/>
        <v>user8118</v>
      </c>
      <c r="C12689" t="s">
        <v>23355</v>
      </c>
      <c r="D12689" s="1">
        <f t="shared" ca="1" si="611"/>
        <v>41955.579024652776</v>
      </c>
      <c r="G12689" t="s">
        <v>2021</v>
      </c>
      <c r="H12689">
        <f t="shared" ca="1" si="612"/>
        <v>8118</v>
      </c>
    </row>
    <row r="12690" spans="1:8">
      <c r="A12690">
        <v>12690</v>
      </c>
      <c r="B12690" t="str">
        <f t="shared" ca="1" si="610"/>
        <v>user9971</v>
      </c>
      <c r="C12690" t="s">
        <v>23356</v>
      </c>
      <c r="D12690" s="1">
        <f t="shared" ca="1" si="611"/>
        <v>41955.579024652776</v>
      </c>
      <c r="G12690" t="s">
        <v>2021</v>
      </c>
      <c r="H12690">
        <f t="shared" ca="1" si="612"/>
        <v>9971</v>
      </c>
    </row>
    <row r="12691" spans="1:8">
      <c r="A12691">
        <v>12691</v>
      </c>
      <c r="B12691" t="str">
        <f t="shared" ca="1" si="610"/>
        <v>user6768</v>
      </c>
      <c r="C12691" t="s">
        <v>23357</v>
      </c>
      <c r="D12691" s="1">
        <f t="shared" ca="1" si="611"/>
        <v>41955.579024652776</v>
      </c>
      <c r="G12691" t="s">
        <v>2021</v>
      </c>
      <c r="H12691">
        <f t="shared" ca="1" si="612"/>
        <v>6768</v>
      </c>
    </row>
    <row r="12692" spans="1:8">
      <c r="A12692">
        <v>12692</v>
      </c>
      <c r="B12692" t="str">
        <f t="shared" ca="1" si="610"/>
        <v>user6092</v>
      </c>
      <c r="C12692" t="s">
        <v>23358</v>
      </c>
      <c r="D12692" s="1">
        <f t="shared" ca="1" si="611"/>
        <v>41955.579024652776</v>
      </c>
      <c r="G12692" t="s">
        <v>2021</v>
      </c>
      <c r="H12692">
        <f t="shared" ca="1" si="612"/>
        <v>6092</v>
      </c>
    </row>
    <row r="12693" spans="1:8">
      <c r="A12693">
        <v>12693</v>
      </c>
      <c r="B12693" t="str">
        <f t="shared" ca="1" si="610"/>
        <v>user2310</v>
      </c>
      <c r="C12693" t="s">
        <v>23359</v>
      </c>
      <c r="D12693" s="1">
        <f t="shared" ca="1" si="611"/>
        <v>41955.579024652776</v>
      </c>
      <c r="G12693" t="s">
        <v>2021</v>
      </c>
      <c r="H12693">
        <f t="shared" ca="1" si="612"/>
        <v>2310</v>
      </c>
    </row>
    <row r="12694" spans="1:8">
      <c r="A12694">
        <v>12694</v>
      </c>
      <c r="B12694" t="str">
        <f t="shared" ca="1" si="610"/>
        <v>user7095</v>
      </c>
      <c r="C12694" t="s">
        <v>23360</v>
      </c>
      <c r="D12694" s="1">
        <f t="shared" ca="1" si="611"/>
        <v>41955.579024652776</v>
      </c>
      <c r="G12694" t="s">
        <v>2021</v>
      </c>
      <c r="H12694">
        <f t="shared" ca="1" si="612"/>
        <v>7095</v>
      </c>
    </row>
    <row r="12695" spans="1:8">
      <c r="A12695">
        <v>12695</v>
      </c>
      <c r="B12695" t="str">
        <f t="shared" ca="1" si="610"/>
        <v>user7001</v>
      </c>
      <c r="C12695" t="s">
        <v>23361</v>
      </c>
      <c r="D12695" s="1">
        <f t="shared" ca="1" si="611"/>
        <v>41955.579024652776</v>
      </c>
      <c r="G12695" t="s">
        <v>2021</v>
      </c>
      <c r="H12695">
        <f t="shared" ca="1" si="612"/>
        <v>7001</v>
      </c>
    </row>
    <row r="12696" spans="1:8">
      <c r="A12696">
        <v>12696</v>
      </c>
      <c r="B12696" t="str">
        <f t="shared" ca="1" si="610"/>
        <v>user7421</v>
      </c>
      <c r="C12696" t="s">
        <v>23362</v>
      </c>
      <c r="D12696" s="1">
        <f t="shared" ca="1" si="611"/>
        <v>41955.579024652776</v>
      </c>
      <c r="G12696" t="s">
        <v>2021</v>
      </c>
      <c r="H12696">
        <f t="shared" ca="1" si="612"/>
        <v>7421</v>
      </c>
    </row>
    <row r="12697" spans="1:8">
      <c r="A12697">
        <v>12697</v>
      </c>
      <c r="B12697" t="str">
        <f t="shared" ca="1" si="610"/>
        <v>user2721</v>
      </c>
      <c r="C12697" t="s">
        <v>23363</v>
      </c>
      <c r="D12697" s="1">
        <f t="shared" ca="1" si="611"/>
        <v>41955.579024652776</v>
      </c>
      <c r="G12697" t="s">
        <v>2021</v>
      </c>
      <c r="H12697">
        <f t="shared" ca="1" si="612"/>
        <v>2721</v>
      </c>
    </row>
    <row r="12698" spans="1:8">
      <c r="A12698">
        <v>12698</v>
      </c>
      <c r="B12698" t="str">
        <f t="shared" ca="1" si="610"/>
        <v>user3792</v>
      </c>
      <c r="C12698" t="s">
        <v>23364</v>
      </c>
      <c r="D12698" s="1">
        <f t="shared" ca="1" si="611"/>
        <v>41955.579024652776</v>
      </c>
      <c r="G12698" t="s">
        <v>2021</v>
      </c>
      <c r="H12698">
        <f t="shared" ca="1" si="612"/>
        <v>3792</v>
      </c>
    </row>
    <row r="12699" spans="1:8">
      <c r="A12699">
        <v>12699</v>
      </c>
      <c r="B12699" t="str">
        <f t="shared" ref="B12699:B12762" ca="1" si="613">G12699&amp;H12699</f>
        <v>user3129</v>
      </c>
      <c r="C12699" t="s">
        <v>23365</v>
      </c>
      <c r="D12699" s="1">
        <f t="shared" ca="1" si="611"/>
        <v>41955.579024652776</v>
      </c>
      <c r="G12699" t="s">
        <v>2021</v>
      </c>
      <c r="H12699">
        <f t="shared" ca="1" si="612"/>
        <v>3129</v>
      </c>
    </row>
    <row r="12700" spans="1:8">
      <c r="A12700">
        <v>12700</v>
      </c>
      <c r="B12700" t="str">
        <f t="shared" ca="1" si="613"/>
        <v>user7072</v>
      </c>
      <c r="C12700" t="s">
        <v>23366</v>
      </c>
      <c r="D12700" s="1">
        <f t="shared" ref="D12700:D12763" ca="1" si="614">NOW()</f>
        <v>41955.579024652776</v>
      </c>
      <c r="G12700" t="s">
        <v>2021</v>
      </c>
      <c r="H12700">
        <f t="shared" ca="1" si="612"/>
        <v>7072</v>
      </c>
    </row>
    <row r="12701" spans="1:8">
      <c r="A12701">
        <v>12701</v>
      </c>
      <c r="B12701" t="str">
        <f t="shared" ca="1" si="613"/>
        <v>user9856</v>
      </c>
      <c r="C12701" t="s">
        <v>23367</v>
      </c>
      <c r="D12701" s="1">
        <f t="shared" ca="1" si="614"/>
        <v>41955.579024652776</v>
      </c>
      <c r="G12701" t="s">
        <v>2021</v>
      </c>
      <c r="H12701">
        <f t="shared" ref="H12701:H12764" ca="1" si="615">INT(RAND()*(10663-1)+1)</f>
        <v>9856</v>
      </c>
    </row>
    <row r="12702" spans="1:8">
      <c r="A12702">
        <v>12702</v>
      </c>
      <c r="B12702" t="str">
        <f t="shared" ca="1" si="613"/>
        <v>user3775</v>
      </c>
      <c r="C12702" t="s">
        <v>23368</v>
      </c>
      <c r="D12702" s="1">
        <f t="shared" ca="1" si="614"/>
        <v>41955.579024652776</v>
      </c>
      <c r="G12702" t="s">
        <v>2021</v>
      </c>
      <c r="H12702">
        <f t="shared" ca="1" si="615"/>
        <v>3775</v>
      </c>
    </row>
    <row r="12703" spans="1:8">
      <c r="A12703">
        <v>12703</v>
      </c>
      <c r="B12703" t="str">
        <f t="shared" ca="1" si="613"/>
        <v>user4431</v>
      </c>
      <c r="C12703" t="s">
        <v>23369</v>
      </c>
      <c r="D12703" s="1">
        <f t="shared" ca="1" si="614"/>
        <v>41955.579024652776</v>
      </c>
      <c r="G12703" t="s">
        <v>2021</v>
      </c>
      <c r="H12703">
        <f t="shared" ca="1" si="615"/>
        <v>4431</v>
      </c>
    </row>
    <row r="12704" spans="1:8">
      <c r="A12704">
        <v>12704</v>
      </c>
      <c r="B12704" t="str">
        <f t="shared" ca="1" si="613"/>
        <v>user335</v>
      </c>
      <c r="C12704" t="s">
        <v>23370</v>
      </c>
      <c r="D12704" s="1">
        <f t="shared" ca="1" si="614"/>
        <v>41955.579024652776</v>
      </c>
      <c r="G12704" t="s">
        <v>2021</v>
      </c>
      <c r="H12704">
        <f t="shared" ca="1" si="615"/>
        <v>335</v>
      </c>
    </row>
    <row r="12705" spans="1:8">
      <c r="A12705">
        <v>12705</v>
      </c>
      <c r="B12705" t="str">
        <f t="shared" ca="1" si="613"/>
        <v>user8029</v>
      </c>
      <c r="C12705" t="s">
        <v>23371</v>
      </c>
      <c r="D12705" s="1">
        <f t="shared" ca="1" si="614"/>
        <v>41955.579024652776</v>
      </c>
      <c r="G12705" t="s">
        <v>2021</v>
      </c>
      <c r="H12705">
        <f t="shared" ca="1" si="615"/>
        <v>8029</v>
      </c>
    </row>
    <row r="12706" spans="1:8">
      <c r="A12706">
        <v>12706</v>
      </c>
      <c r="B12706" t="str">
        <f t="shared" ca="1" si="613"/>
        <v>user3396</v>
      </c>
      <c r="C12706" t="s">
        <v>23372</v>
      </c>
      <c r="D12706" s="1">
        <f t="shared" ca="1" si="614"/>
        <v>41955.579024652776</v>
      </c>
      <c r="G12706" t="s">
        <v>2021</v>
      </c>
      <c r="H12706">
        <f t="shared" ca="1" si="615"/>
        <v>3396</v>
      </c>
    </row>
    <row r="12707" spans="1:8">
      <c r="A12707">
        <v>12707</v>
      </c>
      <c r="B12707" t="str">
        <f t="shared" ca="1" si="613"/>
        <v>user229</v>
      </c>
      <c r="C12707" t="s">
        <v>23373</v>
      </c>
      <c r="D12707" s="1">
        <f t="shared" ca="1" si="614"/>
        <v>41955.579024652776</v>
      </c>
      <c r="G12707" t="s">
        <v>2021</v>
      </c>
      <c r="H12707">
        <f t="shared" ca="1" si="615"/>
        <v>229</v>
      </c>
    </row>
    <row r="12708" spans="1:8">
      <c r="A12708">
        <v>12708</v>
      </c>
      <c r="B12708" t="str">
        <f t="shared" ca="1" si="613"/>
        <v>user3507</v>
      </c>
      <c r="C12708" t="s">
        <v>23374</v>
      </c>
      <c r="D12708" s="1">
        <f t="shared" ca="1" si="614"/>
        <v>41955.579024652776</v>
      </c>
      <c r="G12708" t="s">
        <v>2021</v>
      </c>
      <c r="H12708">
        <f t="shared" ca="1" si="615"/>
        <v>3507</v>
      </c>
    </row>
    <row r="12709" spans="1:8">
      <c r="A12709">
        <v>12709</v>
      </c>
      <c r="B12709" t="str">
        <f t="shared" ca="1" si="613"/>
        <v>user525</v>
      </c>
      <c r="C12709" t="s">
        <v>23375</v>
      </c>
      <c r="D12709" s="1">
        <f t="shared" ca="1" si="614"/>
        <v>41955.579024652776</v>
      </c>
      <c r="G12709" t="s">
        <v>2021</v>
      </c>
      <c r="H12709">
        <f t="shared" ca="1" si="615"/>
        <v>525</v>
      </c>
    </row>
    <row r="12710" spans="1:8">
      <c r="A12710">
        <v>12710</v>
      </c>
      <c r="B12710" t="str">
        <f t="shared" ca="1" si="613"/>
        <v>user5801</v>
      </c>
      <c r="C12710" t="s">
        <v>23376</v>
      </c>
      <c r="D12710" s="1">
        <f t="shared" ca="1" si="614"/>
        <v>41955.579024652776</v>
      </c>
      <c r="G12710" t="s">
        <v>2021</v>
      </c>
      <c r="H12710">
        <f t="shared" ca="1" si="615"/>
        <v>5801</v>
      </c>
    </row>
    <row r="12711" spans="1:8">
      <c r="A12711">
        <v>12711</v>
      </c>
      <c r="B12711" t="str">
        <f t="shared" ca="1" si="613"/>
        <v>user559</v>
      </c>
      <c r="C12711" t="s">
        <v>23377</v>
      </c>
      <c r="D12711" s="1">
        <f t="shared" ca="1" si="614"/>
        <v>41955.579024652776</v>
      </c>
      <c r="G12711" t="s">
        <v>2021</v>
      </c>
      <c r="H12711">
        <f t="shared" ca="1" si="615"/>
        <v>559</v>
      </c>
    </row>
    <row r="12712" spans="1:8">
      <c r="A12712">
        <v>12712</v>
      </c>
      <c r="B12712" t="str">
        <f t="shared" ca="1" si="613"/>
        <v>user788</v>
      </c>
      <c r="C12712" t="s">
        <v>23378</v>
      </c>
      <c r="D12712" s="1">
        <f t="shared" ca="1" si="614"/>
        <v>41955.579024652776</v>
      </c>
      <c r="G12712" t="s">
        <v>2021</v>
      </c>
      <c r="H12712">
        <f t="shared" ca="1" si="615"/>
        <v>788</v>
      </c>
    </row>
    <row r="12713" spans="1:8">
      <c r="A12713">
        <v>12713</v>
      </c>
      <c r="B12713" t="str">
        <f t="shared" ca="1" si="613"/>
        <v>user8441</v>
      </c>
      <c r="C12713" t="s">
        <v>23379</v>
      </c>
      <c r="D12713" s="1">
        <f t="shared" ca="1" si="614"/>
        <v>41955.579024652776</v>
      </c>
      <c r="G12713" t="s">
        <v>2021</v>
      </c>
      <c r="H12713">
        <f t="shared" ca="1" si="615"/>
        <v>8441</v>
      </c>
    </row>
    <row r="12714" spans="1:8">
      <c r="A12714">
        <v>12714</v>
      </c>
      <c r="B12714" t="str">
        <f t="shared" ca="1" si="613"/>
        <v>user5652</v>
      </c>
      <c r="C12714" t="s">
        <v>23380</v>
      </c>
      <c r="D12714" s="1">
        <f t="shared" ca="1" si="614"/>
        <v>41955.579024652776</v>
      </c>
      <c r="G12714" t="s">
        <v>2021</v>
      </c>
      <c r="H12714">
        <f t="shared" ca="1" si="615"/>
        <v>5652</v>
      </c>
    </row>
    <row r="12715" spans="1:8">
      <c r="A12715">
        <v>12715</v>
      </c>
      <c r="B12715" t="str">
        <f t="shared" ca="1" si="613"/>
        <v>user3246</v>
      </c>
      <c r="C12715" t="s">
        <v>23381</v>
      </c>
      <c r="D12715" s="1">
        <f t="shared" ca="1" si="614"/>
        <v>41955.579024652776</v>
      </c>
      <c r="G12715" t="s">
        <v>2021</v>
      </c>
      <c r="H12715">
        <f t="shared" ca="1" si="615"/>
        <v>3246</v>
      </c>
    </row>
    <row r="12716" spans="1:8">
      <c r="A12716">
        <v>12716</v>
      </c>
      <c r="B12716" t="str">
        <f t="shared" ca="1" si="613"/>
        <v>user5533</v>
      </c>
      <c r="C12716" t="s">
        <v>23382</v>
      </c>
      <c r="D12716" s="1">
        <f t="shared" ca="1" si="614"/>
        <v>41955.579024652776</v>
      </c>
      <c r="G12716" t="s">
        <v>2021</v>
      </c>
      <c r="H12716">
        <f t="shared" ca="1" si="615"/>
        <v>5533</v>
      </c>
    </row>
    <row r="12717" spans="1:8">
      <c r="A12717">
        <v>12717</v>
      </c>
      <c r="B12717" t="str">
        <f t="shared" ca="1" si="613"/>
        <v>user4479</v>
      </c>
      <c r="C12717" t="s">
        <v>23383</v>
      </c>
      <c r="D12717" s="1">
        <f t="shared" ca="1" si="614"/>
        <v>41955.579024652776</v>
      </c>
      <c r="G12717" t="s">
        <v>2021</v>
      </c>
      <c r="H12717">
        <f t="shared" ca="1" si="615"/>
        <v>4479</v>
      </c>
    </row>
    <row r="12718" spans="1:8">
      <c r="A12718">
        <v>12718</v>
      </c>
      <c r="B12718" t="str">
        <f t="shared" ca="1" si="613"/>
        <v>user5889</v>
      </c>
      <c r="C12718" t="s">
        <v>23384</v>
      </c>
      <c r="D12718" s="1">
        <f t="shared" ca="1" si="614"/>
        <v>41955.579024652776</v>
      </c>
      <c r="G12718" t="s">
        <v>2021</v>
      </c>
      <c r="H12718">
        <f t="shared" ca="1" si="615"/>
        <v>5889</v>
      </c>
    </row>
    <row r="12719" spans="1:8">
      <c r="A12719">
        <v>12719</v>
      </c>
      <c r="B12719" t="str">
        <f t="shared" ca="1" si="613"/>
        <v>user3984</v>
      </c>
      <c r="C12719" t="s">
        <v>23385</v>
      </c>
      <c r="D12719" s="1">
        <f t="shared" ca="1" si="614"/>
        <v>41955.579024652776</v>
      </c>
      <c r="G12719" t="s">
        <v>2021</v>
      </c>
      <c r="H12719">
        <f t="shared" ca="1" si="615"/>
        <v>3984</v>
      </c>
    </row>
    <row r="12720" spans="1:8">
      <c r="A12720">
        <v>12720</v>
      </c>
      <c r="B12720" t="str">
        <f t="shared" ca="1" si="613"/>
        <v>user7607</v>
      </c>
      <c r="C12720" t="s">
        <v>23386</v>
      </c>
      <c r="D12720" s="1">
        <f t="shared" ca="1" si="614"/>
        <v>41955.579024652776</v>
      </c>
      <c r="G12720" t="s">
        <v>2021</v>
      </c>
      <c r="H12720">
        <f t="shared" ca="1" si="615"/>
        <v>7607</v>
      </c>
    </row>
    <row r="12721" spans="1:8">
      <c r="A12721">
        <v>12721</v>
      </c>
      <c r="B12721" t="str">
        <f t="shared" ca="1" si="613"/>
        <v>user7413</v>
      </c>
      <c r="C12721" t="s">
        <v>23387</v>
      </c>
      <c r="D12721" s="1">
        <f t="shared" ca="1" si="614"/>
        <v>41955.579024652776</v>
      </c>
      <c r="G12721" t="s">
        <v>2021</v>
      </c>
      <c r="H12721">
        <f t="shared" ca="1" si="615"/>
        <v>7413</v>
      </c>
    </row>
    <row r="12722" spans="1:8">
      <c r="A12722">
        <v>12722</v>
      </c>
      <c r="B12722" t="str">
        <f t="shared" ca="1" si="613"/>
        <v>user6582</v>
      </c>
      <c r="C12722" t="s">
        <v>23388</v>
      </c>
      <c r="D12722" s="1">
        <f t="shared" ca="1" si="614"/>
        <v>41955.579024652776</v>
      </c>
      <c r="G12722" t="s">
        <v>2021</v>
      </c>
      <c r="H12722">
        <f t="shared" ca="1" si="615"/>
        <v>6582</v>
      </c>
    </row>
    <row r="12723" spans="1:8">
      <c r="A12723">
        <v>12723</v>
      </c>
      <c r="B12723" t="str">
        <f t="shared" ca="1" si="613"/>
        <v>user1775</v>
      </c>
      <c r="C12723" t="s">
        <v>23389</v>
      </c>
      <c r="D12723" s="1">
        <f t="shared" ca="1" si="614"/>
        <v>41955.579024652776</v>
      </c>
      <c r="G12723" t="s">
        <v>2021</v>
      </c>
      <c r="H12723">
        <f t="shared" ca="1" si="615"/>
        <v>1775</v>
      </c>
    </row>
    <row r="12724" spans="1:8">
      <c r="A12724">
        <v>12724</v>
      </c>
      <c r="B12724" t="str">
        <f t="shared" ca="1" si="613"/>
        <v>user3410</v>
      </c>
      <c r="C12724" t="s">
        <v>23390</v>
      </c>
      <c r="D12724" s="1">
        <f t="shared" ca="1" si="614"/>
        <v>41955.579024652776</v>
      </c>
      <c r="G12724" t="s">
        <v>2021</v>
      </c>
      <c r="H12724">
        <f t="shared" ca="1" si="615"/>
        <v>3410</v>
      </c>
    </row>
    <row r="12725" spans="1:8">
      <c r="A12725">
        <v>12725</v>
      </c>
      <c r="B12725" t="str">
        <f t="shared" ca="1" si="613"/>
        <v>user4168</v>
      </c>
      <c r="C12725" t="s">
        <v>23391</v>
      </c>
      <c r="D12725" s="1">
        <f t="shared" ca="1" si="614"/>
        <v>41955.579024652776</v>
      </c>
      <c r="G12725" t="s">
        <v>2021</v>
      </c>
      <c r="H12725">
        <f t="shared" ca="1" si="615"/>
        <v>4168</v>
      </c>
    </row>
    <row r="12726" spans="1:8">
      <c r="A12726">
        <v>12726</v>
      </c>
      <c r="B12726" t="str">
        <f t="shared" ca="1" si="613"/>
        <v>user7714</v>
      </c>
      <c r="C12726" t="s">
        <v>23392</v>
      </c>
      <c r="D12726" s="1">
        <f t="shared" ca="1" si="614"/>
        <v>41955.579024652776</v>
      </c>
      <c r="G12726" t="s">
        <v>2021</v>
      </c>
      <c r="H12726">
        <f t="shared" ca="1" si="615"/>
        <v>7714</v>
      </c>
    </row>
    <row r="12727" spans="1:8">
      <c r="A12727">
        <v>12727</v>
      </c>
      <c r="B12727" t="str">
        <f t="shared" ca="1" si="613"/>
        <v>user1754</v>
      </c>
      <c r="C12727" t="s">
        <v>23393</v>
      </c>
      <c r="D12727" s="1">
        <f t="shared" ca="1" si="614"/>
        <v>41955.579024652776</v>
      </c>
      <c r="G12727" t="s">
        <v>2021</v>
      </c>
      <c r="H12727">
        <f t="shared" ca="1" si="615"/>
        <v>1754</v>
      </c>
    </row>
    <row r="12728" spans="1:8">
      <c r="A12728">
        <v>12728</v>
      </c>
      <c r="B12728" t="str">
        <f t="shared" ca="1" si="613"/>
        <v>user7810</v>
      </c>
      <c r="C12728" t="s">
        <v>23394</v>
      </c>
      <c r="D12728" s="1">
        <f t="shared" ca="1" si="614"/>
        <v>41955.579024652776</v>
      </c>
      <c r="G12728" t="s">
        <v>2021</v>
      </c>
      <c r="H12728">
        <f t="shared" ca="1" si="615"/>
        <v>7810</v>
      </c>
    </row>
    <row r="12729" spans="1:8">
      <c r="A12729">
        <v>12729</v>
      </c>
      <c r="B12729" t="str">
        <f t="shared" ca="1" si="613"/>
        <v>user8638</v>
      </c>
      <c r="C12729" t="s">
        <v>23395</v>
      </c>
      <c r="D12729" s="1">
        <f t="shared" ca="1" si="614"/>
        <v>41955.579024652776</v>
      </c>
      <c r="G12729" t="s">
        <v>2021</v>
      </c>
      <c r="H12729">
        <f t="shared" ca="1" si="615"/>
        <v>8638</v>
      </c>
    </row>
    <row r="12730" spans="1:8">
      <c r="A12730">
        <v>12730</v>
      </c>
      <c r="B12730" t="str">
        <f t="shared" ca="1" si="613"/>
        <v>user2269</v>
      </c>
      <c r="C12730" t="s">
        <v>23396</v>
      </c>
      <c r="D12730" s="1">
        <f t="shared" ca="1" si="614"/>
        <v>41955.579024652776</v>
      </c>
      <c r="G12730" t="s">
        <v>2021</v>
      </c>
      <c r="H12730">
        <f t="shared" ca="1" si="615"/>
        <v>2269</v>
      </c>
    </row>
    <row r="12731" spans="1:8">
      <c r="A12731">
        <v>12731</v>
      </c>
      <c r="B12731" t="str">
        <f t="shared" ca="1" si="613"/>
        <v>user7055</v>
      </c>
      <c r="C12731" t="s">
        <v>23397</v>
      </c>
      <c r="D12731" s="1">
        <f t="shared" ca="1" si="614"/>
        <v>41955.579024652776</v>
      </c>
      <c r="G12731" t="s">
        <v>2021</v>
      </c>
      <c r="H12731">
        <f t="shared" ca="1" si="615"/>
        <v>7055</v>
      </c>
    </row>
    <row r="12732" spans="1:8">
      <c r="A12732">
        <v>12732</v>
      </c>
      <c r="B12732" t="str">
        <f t="shared" ca="1" si="613"/>
        <v>user1592</v>
      </c>
      <c r="C12732" t="s">
        <v>23398</v>
      </c>
      <c r="D12732" s="1">
        <f t="shared" ca="1" si="614"/>
        <v>41955.579024652776</v>
      </c>
      <c r="G12732" t="s">
        <v>2021</v>
      </c>
      <c r="H12732">
        <f t="shared" ca="1" si="615"/>
        <v>1592</v>
      </c>
    </row>
    <row r="12733" spans="1:8">
      <c r="A12733">
        <v>12733</v>
      </c>
      <c r="B12733" t="str">
        <f t="shared" ca="1" si="613"/>
        <v>user1198</v>
      </c>
      <c r="C12733" t="s">
        <v>23399</v>
      </c>
      <c r="D12733" s="1">
        <f t="shared" ca="1" si="614"/>
        <v>41955.579024652776</v>
      </c>
      <c r="G12733" t="s">
        <v>2021</v>
      </c>
      <c r="H12733">
        <f t="shared" ca="1" si="615"/>
        <v>1198</v>
      </c>
    </row>
    <row r="12734" spans="1:8">
      <c r="A12734">
        <v>12734</v>
      </c>
      <c r="B12734" t="str">
        <f t="shared" ca="1" si="613"/>
        <v>user7893</v>
      </c>
      <c r="C12734" t="s">
        <v>23400</v>
      </c>
      <c r="D12734" s="1">
        <f t="shared" ca="1" si="614"/>
        <v>41955.579024652776</v>
      </c>
      <c r="G12734" t="s">
        <v>2021</v>
      </c>
      <c r="H12734">
        <f t="shared" ca="1" si="615"/>
        <v>7893</v>
      </c>
    </row>
    <row r="12735" spans="1:8">
      <c r="A12735">
        <v>12735</v>
      </c>
      <c r="B12735" t="str">
        <f t="shared" ca="1" si="613"/>
        <v>user6563</v>
      </c>
      <c r="C12735" t="s">
        <v>23401</v>
      </c>
      <c r="D12735" s="1">
        <f t="shared" ca="1" si="614"/>
        <v>41955.579024652776</v>
      </c>
      <c r="G12735" t="s">
        <v>2021</v>
      </c>
      <c r="H12735">
        <f t="shared" ca="1" si="615"/>
        <v>6563</v>
      </c>
    </row>
    <row r="12736" spans="1:8">
      <c r="A12736">
        <v>12736</v>
      </c>
      <c r="B12736" t="str">
        <f t="shared" ca="1" si="613"/>
        <v>user4139</v>
      </c>
      <c r="C12736" t="s">
        <v>23402</v>
      </c>
      <c r="D12736" s="1">
        <f t="shared" ca="1" si="614"/>
        <v>41955.579024652776</v>
      </c>
      <c r="G12736" t="s">
        <v>2021</v>
      </c>
      <c r="H12736">
        <f t="shared" ca="1" si="615"/>
        <v>4139</v>
      </c>
    </row>
    <row r="12737" spans="1:8">
      <c r="A12737">
        <v>12737</v>
      </c>
      <c r="B12737" t="str">
        <f t="shared" ca="1" si="613"/>
        <v>user6626</v>
      </c>
      <c r="C12737" t="s">
        <v>23403</v>
      </c>
      <c r="D12737" s="1">
        <f t="shared" ca="1" si="614"/>
        <v>41955.579024652776</v>
      </c>
      <c r="G12737" t="s">
        <v>2021</v>
      </c>
      <c r="H12737">
        <f t="shared" ca="1" si="615"/>
        <v>6626</v>
      </c>
    </row>
    <row r="12738" spans="1:8">
      <c r="A12738">
        <v>12738</v>
      </c>
      <c r="B12738" t="str">
        <f t="shared" ca="1" si="613"/>
        <v>user10567</v>
      </c>
      <c r="C12738" t="s">
        <v>23404</v>
      </c>
      <c r="D12738" s="1">
        <f t="shared" ca="1" si="614"/>
        <v>41955.579024652776</v>
      </c>
      <c r="G12738" t="s">
        <v>2021</v>
      </c>
      <c r="H12738">
        <f t="shared" ca="1" si="615"/>
        <v>10567</v>
      </c>
    </row>
    <row r="12739" spans="1:8">
      <c r="A12739">
        <v>12739</v>
      </c>
      <c r="B12739" t="str">
        <f t="shared" ca="1" si="613"/>
        <v>user4790</v>
      </c>
      <c r="C12739" t="s">
        <v>23405</v>
      </c>
      <c r="D12739" s="1">
        <f t="shared" ca="1" si="614"/>
        <v>41955.579024652776</v>
      </c>
      <c r="G12739" t="s">
        <v>2021</v>
      </c>
      <c r="H12739">
        <f t="shared" ca="1" si="615"/>
        <v>4790</v>
      </c>
    </row>
    <row r="12740" spans="1:8">
      <c r="A12740">
        <v>12740</v>
      </c>
      <c r="B12740" t="str">
        <f t="shared" ca="1" si="613"/>
        <v>user870</v>
      </c>
      <c r="C12740" t="s">
        <v>23406</v>
      </c>
      <c r="D12740" s="1">
        <f t="shared" ca="1" si="614"/>
        <v>41955.579024652776</v>
      </c>
      <c r="G12740" t="s">
        <v>2021</v>
      </c>
      <c r="H12740">
        <f t="shared" ca="1" si="615"/>
        <v>870</v>
      </c>
    </row>
    <row r="12741" spans="1:8">
      <c r="A12741">
        <v>12741</v>
      </c>
      <c r="B12741" t="str">
        <f t="shared" ca="1" si="613"/>
        <v>user2617</v>
      </c>
      <c r="C12741" t="s">
        <v>23407</v>
      </c>
      <c r="D12741" s="1">
        <f t="shared" ca="1" si="614"/>
        <v>41955.579024652776</v>
      </c>
      <c r="G12741" t="s">
        <v>2021</v>
      </c>
      <c r="H12741">
        <f t="shared" ca="1" si="615"/>
        <v>2617</v>
      </c>
    </row>
    <row r="12742" spans="1:8">
      <c r="A12742">
        <v>12742</v>
      </c>
      <c r="B12742" t="str">
        <f t="shared" ca="1" si="613"/>
        <v>user6941</v>
      </c>
      <c r="C12742" t="s">
        <v>23408</v>
      </c>
      <c r="D12742" s="1">
        <f t="shared" ca="1" si="614"/>
        <v>41955.579024652776</v>
      </c>
      <c r="G12742" t="s">
        <v>2021</v>
      </c>
      <c r="H12742">
        <f t="shared" ca="1" si="615"/>
        <v>6941</v>
      </c>
    </row>
    <row r="12743" spans="1:8">
      <c r="A12743">
        <v>12743</v>
      </c>
      <c r="B12743" t="str">
        <f t="shared" ca="1" si="613"/>
        <v>user5411</v>
      </c>
      <c r="C12743" t="s">
        <v>23409</v>
      </c>
      <c r="D12743" s="1">
        <f t="shared" ca="1" si="614"/>
        <v>41955.579024652776</v>
      </c>
      <c r="G12743" t="s">
        <v>2021</v>
      </c>
      <c r="H12743">
        <f t="shared" ca="1" si="615"/>
        <v>5411</v>
      </c>
    </row>
    <row r="12744" spans="1:8">
      <c r="A12744">
        <v>12744</v>
      </c>
      <c r="B12744" t="str">
        <f t="shared" ca="1" si="613"/>
        <v>user9728</v>
      </c>
      <c r="C12744" t="s">
        <v>23410</v>
      </c>
      <c r="D12744" s="1">
        <f t="shared" ca="1" si="614"/>
        <v>41955.579024652776</v>
      </c>
      <c r="G12744" t="s">
        <v>2021</v>
      </c>
      <c r="H12744">
        <f t="shared" ca="1" si="615"/>
        <v>9728</v>
      </c>
    </row>
    <row r="12745" spans="1:8">
      <c r="A12745">
        <v>12745</v>
      </c>
      <c r="B12745" t="str">
        <f t="shared" ca="1" si="613"/>
        <v>user10579</v>
      </c>
      <c r="C12745" t="s">
        <v>23411</v>
      </c>
      <c r="D12745" s="1">
        <f t="shared" ca="1" si="614"/>
        <v>41955.579024652776</v>
      </c>
      <c r="G12745" t="s">
        <v>2021</v>
      </c>
      <c r="H12745">
        <f t="shared" ca="1" si="615"/>
        <v>10579</v>
      </c>
    </row>
    <row r="12746" spans="1:8">
      <c r="A12746">
        <v>12746</v>
      </c>
      <c r="B12746" t="str">
        <f t="shared" ca="1" si="613"/>
        <v>user9789</v>
      </c>
      <c r="C12746" t="s">
        <v>23412</v>
      </c>
      <c r="D12746" s="1">
        <f t="shared" ca="1" si="614"/>
        <v>41955.579024652776</v>
      </c>
      <c r="G12746" t="s">
        <v>2021</v>
      </c>
      <c r="H12746">
        <f t="shared" ca="1" si="615"/>
        <v>9789</v>
      </c>
    </row>
    <row r="12747" spans="1:8">
      <c r="A12747">
        <v>12747</v>
      </c>
      <c r="B12747" t="str">
        <f t="shared" ca="1" si="613"/>
        <v>user9524</v>
      </c>
      <c r="C12747" t="s">
        <v>23413</v>
      </c>
      <c r="D12747" s="1">
        <f t="shared" ca="1" si="614"/>
        <v>41955.579024652776</v>
      </c>
      <c r="G12747" t="s">
        <v>2021</v>
      </c>
      <c r="H12747">
        <f t="shared" ca="1" si="615"/>
        <v>9524</v>
      </c>
    </row>
    <row r="12748" spans="1:8">
      <c r="A12748">
        <v>12748</v>
      </c>
      <c r="B12748" t="str">
        <f t="shared" ca="1" si="613"/>
        <v>user794</v>
      </c>
      <c r="C12748" t="s">
        <v>23414</v>
      </c>
      <c r="D12748" s="1">
        <f t="shared" ca="1" si="614"/>
        <v>41955.579024652776</v>
      </c>
      <c r="G12748" t="s">
        <v>2021</v>
      </c>
      <c r="H12748">
        <f t="shared" ca="1" si="615"/>
        <v>794</v>
      </c>
    </row>
    <row r="12749" spans="1:8">
      <c r="A12749">
        <v>12749</v>
      </c>
      <c r="B12749" t="str">
        <f t="shared" ca="1" si="613"/>
        <v>user79</v>
      </c>
      <c r="C12749" t="s">
        <v>23415</v>
      </c>
      <c r="D12749" s="1">
        <f t="shared" ca="1" si="614"/>
        <v>41955.579024652776</v>
      </c>
      <c r="G12749" t="s">
        <v>2021</v>
      </c>
      <c r="H12749">
        <f t="shared" ca="1" si="615"/>
        <v>79</v>
      </c>
    </row>
    <row r="12750" spans="1:8">
      <c r="A12750">
        <v>12750</v>
      </c>
      <c r="B12750" t="str">
        <f t="shared" ca="1" si="613"/>
        <v>user1942</v>
      </c>
      <c r="C12750" t="s">
        <v>23416</v>
      </c>
      <c r="D12750" s="1">
        <f t="shared" ca="1" si="614"/>
        <v>41955.579024652776</v>
      </c>
      <c r="G12750" t="s">
        <v>2021</v>
      </c>
      <c r="H12750">
        <f t="shared" ca="1" si="615"/>
        <v>1942</v>
      </c>
    </row>
    <row r="12751" spans="1:8">
      <c r="A12751">
        <v>12751</v>
      </c>
      <c r="B12751" t="str">
        <f t="shared" ca="1" si="613"/>
        <v>user4817</v>
      </c>
      <c r="C12751" t="s">
        <v>23417</v>
      </c>
      <c r="D12751" s="1">
        <f t="shared" ca="1" si="614"/>
        <v>41955.579024652776</v>
      </c>
      <c r="G12751" t="s">
        <v>2021</v>
      </c>
      <c r="H12751">
        <f t="shared" ca="1" si="615"/>
        <v>4817</v>
      </c>
    </row>
    <row r="12752" spans="1:8">
      <c r="A12752">
        <v>12752</v>
      </c>
      <c r="B12752" t="str">
        <f t="shared" ca="1" si="613"/>
        <v>user7635</v>
      </c>
      <c r="C12752" t="s">
        <v>23418</v>
      </c>
      <c r="D12752" s="1">
        <f t="shared" ca="1" si="614"/>
        <v>41955.579024652776</v>
      </c>
      <c r="G12752" t="s">
        <v>2021</v>
      </c>
      <c r="H12752">
        <f t="shared" ca="1" si="615"/>
        <v>7635</v>
      </c>
    </row>
    <row r="12753" spans="1:8">
      <c r="A12753">
        <v>12753</v>
      </c>
      <c r="B12753" t="str">
        <f t="shared" ca="1" si="613"/>
        <v>user10255</v>
      </c>
      <c r="C12753" t="s">
        <v>23419</v>
      </c>
      <c r="D12753" s="1">
        <f t="shared" ca="1" si="614"/>
        <v>41955.579024652776</v>
      </c>
      <c r="G12753" t="s">
        <v>2021</v>
      </c>
      <c r="H12753">
        <f t="shared" ca="1" si="615"/>
        <v>10255</v>
      </c>
    </row>
    <row r="12754" spans="1:8">
      <c r="A12754">
        <v>12754</v>
      </c>
      <c r="B12754" t="str">
        <f t="shared" ca="1" si="613"/>
        <v>user651</v>
      </c>
      <c r="C12754" t="s">
        <v>23420</v>
      </c>
      <c r="D12754" s="1">
        <f t="shared" ca="1" si="614"/>
        <v>41955.579024652776</v>
      </c>
      <c r="G12754" t="s">
        <v>2021</v>
      </c>
      <c r="H12754">
        <f t="shared" ca="1" si="615"/>
        <v>651</v>
      </c>
    </row>
    <row r="12755" spans="1:8">
      <c r="A12755">
        <v>12755</v>
      </c>
      <c r="B12755" t="str">
        <f t="shared" ca="1" si="613"/>
        <v>user9466</v>
      </c>
      <c r="C12755" t="s">
        <v>23421</v>
      </c>
      <c r="D12755" s="1">
        <f t="shared" ca="1" si="614"/>
        <v>41955.579024652776</v>
      </c>
      <c r="G12755" t="s">
        <v>2021</v>
      </c>
      <c r="H12755">
        <f t="shared" ca="1" si="615"/>
        <v>9466</v>
      </c>
    </row>
    <row r="12756" spans="1:8">
      <c r="A12756">
        <v>12756</v>
      </c>
      <c r="B12756" t="str">
        <f t="shared" ca="1" si="613"/>
        <v>user670</v>
      </c>
      <c r="C12756" t="s">
        <v>23422</v>
      </c>
      <c r="D12756" s="1">
        <f t="shared" ca="1" si="614"/>
        <v>41955.579024652776</v>
      </c>
      <c r="G12756" t="s">
        <v>2021</v>
      </c>
      <c r="H12756">
        <f t="shared" ca="1" si="615"/>
        <v>670</v>
      </c>
    </row>
    <row r="12757" spans="1:8">
      <c r="A12757">
        <v>12757</v>
      </c>
      <c r="B12757" t="str">
        <f t="shared" ca="1" si="613"/>
        <v>user10195</v>
      </c>
      <c r="C12757" t="s">
        <v>23423</v>
      </c>
      <c r="D12757" s="1">
        <f t="shared" ca="1" si="614"/>
        <v>41955.579024652776</v>
      </c>
      <c r="G12757" t="s">
        <v>2021</v>
      </c>
      <c r="H12757">
        <f t="shared" ca="1" si="615"/>
        <v>10195</v>
      </c>
    </row>
    <row r="12758" spans="1:8">
      <c r="A12758">
        <v>12758</v>
      </c>
      <c r="B12758" t="str">
        <f t="shared" ca="1" si="613"/>
        <v>user6722</v>
      </c>
      <c r="C12758" t="s">
        <v>23424</v>
      </c>
      <c r="D12758" s="1">
        <f t="shared" ca="1" si="614"/>
        <v>41955.579024652776</v>
      </c>
      <c r="G12758" t="s">
        <v>2021</v>
      </c>
      <c r="H12758">
        <f t="shared" ca="1" si="615"/>
        <v>6722</v>
      </c>
    </row>
    <row r="12759" spans="1:8">
      <c r="A12759">
        <v>12759</v>
      </c>
      <c r="B12759" t="str">
        <f t="shared" ca="1" si="613"/>
        <v>user10215</v>
      </c>
      <c r="C12759" t="s">
        <v>23425</v>
      </c>
      <c r="D12759" s="1">
        <f t="shared" ca="1" si="614"/>
        <v>41955.579024652776</v>
      </c>
      <c r="G12759" t="s">
        <v>2021</v>
      </c>
      <c r="H12759">
        <f t="shared" ca="1" si="615"/>
        <v>10215</v>
      </c>
    </row>
    <row r="12760" spans="1:8">
      <c r="A12760">
        <v>12760</v>
      </c>
      <c r="B12760" t="str">
        <f t="shared" ca="1" si="613"/>
        <v>user4290</v>
      </c>
      <c r="C12760" t="s">
        <v>23426</v>
      </c>
      <c r="D12760" s="1">
        <f t="shared" ca="1" si="614"/>
        <v>41955.579024652776</v>
      </c>
      <c r="G12760" t="s">
        <v>2021</v>
      </c>
      <c r="H12760">
        <f t="shared" ca="1" si="615"/>
        <v>4290</v>
      </c>
    </row>
    <row r="12761" spans="1:8">
      <c r="A12761">
        <v>12761</v>
      </c>
      <c r="B12761" t="str">
        <f t="shared" ca="1" si="613"/>
        <v>user270</v>
      </c>
      <c r="C12761" t="s">
        <v>23427</v>
      </c>
      <c r="D12761" s="1">
        <f t="shared" ca="1" si="614"/>
        <v>41955.579024652776</v>
      </c>
      <c r="G12761" t="s">
        <v>2021</v>
      </c>
      <c r="H12761">
        <f t="shared" ca="1" si="615"/>
        <v>270</v>
      </c>
    </row>
    <row r="12762" spans="1:8">
      <c r="A12762">
        <v>12762</v>
      </c>
      <c r="B12762" t="str">
        <f t="shared" ca="1" si="613"/>
        <v>user6909</v>
      </c>
      <c r="C12762" t="s">
        <v>23428</v>
      </c>
      <c r="D12762" s="1">
        <f t="shared" ca="1" si="614"/>
        <v>41955.579024652776</v>
      </c>
      <c r="G12762" t="s">
        <v>2021</v>
      </c>
      <c r="H12762">
        <f t="shared" ca="1" si="615"/>
        <v>6909</v>
      </c>
    </row>
    <row r="12763" spans="1:8">
      <c r="A12763">
        <v>12763</v>
      </c>
      <c r="B12763" t="str">
        <f t="shared" ref="B12763:B12826" ca="1" si="616">G12763&amp;H12763</f>
        <v>user6846</v>
      </c>
      <c r="C12763" t="s">
        <v>23429</v>
      </c>
      <c r="D12763" s="1">
        <f t="shared" ca="1" si="614"/>
        <v>41955.579024652776</v>
      </c>
      <c r="G12763" t="s">
        <v>2021</v>
      </c>
      <c r="H12763">
        <f t="shared" ca="1" si="615"/>
        <v>6846</v>
      </c>
    </row>
    <row r="12764" spans="1:8">
      <c r="A12764">
        <v>12764</v>
      </c>
      <c r="B12764" t="str">
        <f t="shared" ca="1" si="616"/>
        <v>user8300</v>
      </c>
      <c r="C12764" t="s">
        <v>23430</v>
      </c>
      <c r="D12764" s="1">
        <f t="shared" ref="D12764:D12827" ca="1" si="617">NOW()</f>
        <v>41955.579024652776</v>
      </c>
      <c r="G12764" t="s">
        <v>2021</v>
      </c>
      <c r="H12764">
        <f t="shared" ca="1" si="615"/>
        <v>8300</v>
      </c>
    </row>
    <row r="12765" spans="1:8">
      <c r="A12765">
        <v>12765</v>
      </c>
      <c r="B12765" t="str">
        <f t="shared" ca="1" si="616"/>
        <v>user7177</v>
      </c>
      <c r="C12765" t="s">
        <v>23431</v>
      </c>
      <c r="D12765" s="1">
        <f t="shared" ca="1" si="617"/>
        <v>41955.579024652776</v>
      </c>
      <c r="G12765" t="s">
        <v>2021</v>
      </c>
      <c r="H12765">
        <f t="shared" ref="H12765:H12828" ca="1" si="618">INT(RAND()*(10663-1)+1)</f>
        <v>7177</v>
      </c>
    </row>
    <row r="12766" spans="1:8">
      <c r="A12766">
        <v>12766</v>
      </c>
      <c r="B12766" t="str">
        <f t="shared" ca="1" si="616"/>
        <v>user9783</v>
      </c>
      <c r="C12766" t="s">
        <v>23432</v>
      </c>
      <c r="D12766" s="1">
        <f t="shared" ca="1" si="617"/>
        <v>41955.579024652776</v>
      </c>
      <c r="G12766" t="s">
        <v>2021</v>
      </c>
      <c r="H12766">
        <f t="shared" ca="1" si="618"/>
        <v>9783</v>
      </c>
    </row>
    <row r="12767" spans="1:8">
      <c r="A12767">
        <v>12767</v>
      </c>
      <c r="B12767" t="str">
        <f t="shared" ca="1" si="616"/>
        <v>user7286</v>
      </c>
      <c r="C12767" t="s">
        <v>23433</v>
      </c>
      <c r="D12767" s="1">
        <f t="shared" ca="1" si="617"/>
        <v>41955.579024652776</v>
      </c>
      <c r="G12767" t="s">
        <v>2021</v>
      </c>
      <c r="H12767">
        <f t="shared" ca="1" si="618"/>
        <v>7286</v>
      </c>
    </row>
    <row r="12768" spans="1:8">
      <c r="A12768">
        <v>12768</v>
      </c>
      <c r="B12768" t="str">
        <f t="shared" ca="1" si="616"/>
        <v>user4989</v>
      </c>
      <c r="C12768" t="s">
        <v>23434</v>
      </c>
      <c r="D12768" s="1">
        <f t="shared" ca="1" si="617"/>
        <v>41955.579024652776</v>
      </c>
      <c r="G12768" t="s">
        <v>2021</v>
      </c>
      <c r="H12768">
        <f t="shared" ca="1" si="618"/>
        <v>4989</v>
      </c>
    </row>
    <row r="12769" spans="1:8">
      <c r="A12769">
        <v>12769</v>
      </c>
      <c r="B12769" t="str">
        <f t="shared" ca="1" si="616"/>
        <v>user7771</v>
      </c>
      <c r="C12769" t="s">
        <v>23435</v>
      </c>
      <c r="D12769" s="1">
        <f t="shared" ca="1" si="617"/>
        <v>41955.579024652776</v>
      </c>
      <c r="G12769" t="s">
        <v>2021</v>
      </c>
      <c r="H12769">
        <f t="shared" ca="1" si="618"/>
        <v>7771</v>
      </c>
    </row>
    <row r="12770" spans="1:8">
      <c r="A12770">
        <v>12770</v>
      </c>
      <c r="B12770" t="str">
        <f t="shared" ca="1" si="616"/>
        <v>user3777</v>
      </c>
      <c r="C12770" t="s">
        <v>23436</v>
      </c>
      <c r="D12770" s="1">
        <f t="shared" ca="1" si="617"/>
        <v>41955.579024652776</v>
      </c>
      <c r="G12770" t="s">
        <v>2021</v>
      </c>
      <c r="H12770">
        <f t="shared" ca="1" si="618"/>
        <v>3777</v>
      </c>
    </row>
    <row r="12771" spans="1:8">
      <c r="A12771">
        <v>12771</v>
      </c>
      <c r="B12771" t="str">
        <f t="shared" ca="1" si="616"/>
        <v>user5211</v>
      </c>
      <c r="C12771" t="s">
        <v>23437</v>
      </c>
      <c r="D12771" s="1">
        <f t="shared" ca="1" si="617"/>
        <v>41955.579024652776</v>
      </c>
      <c r="G12771" t="s">
        <v>2021</v>
      </c>
      <c r="H12771">
        <f t="shared" ca="1" si="618"/>
        <v>5211</v>
      </c>
    </row>
    <row r="12772" spans="1:8">
      <c r="A12772">
        <v>12772</v>
      </c>
      <c r="B12772" t="str">
        <f t="shared" ca="1" si="616"/>
        <v>user6825</v>
      </c>
      <c r="C12772" t="s">
        <v>23438</v>
      </c>
      <c r="D12772" s="1">
        <f t="shared" ca="1" si="617"/>
        <v>41955.579024652776</v>
      </c>
      <c r="G12772" t="s">
        <v>2021</v>
      </c>
      <c r="H12772">
        <f t="shared" ca="1" si="618"/>
        <v>6825</v>
      </c>
    </row>
    <row r="12773" spans="1:8">
      <c r="A12773">
        <v>12773</v>
      </c>
      <c r="B12773" t="str">
        <f t="shared" ca="1" si="616"/>
        <v>user3750</v>
      </c>
      <c r="C12773" t="s">
        <v>23439</v>
      </c>
      <c r="D12773" s="1">
        <f t="shared" ca="1" si="617"/>
        <v>41955.579024652776</v>
      </c>
      <c r="G12773" t="s">
        <v>2021</v>
      </c>
      <c r="H12773">
        <f t="shared" ca="1" si="618"/>
        <v>3750</v>
      </c>
    </row>
    <row r="12774" spans="1:8">
      <c r="A12774">
        <v>12774</v>
      </c>
      <c r="B12774" t="str">
        <f t="shared" ca="1" si="616"/>
        <v>user8146</v>
      </c>
      <c r="C12774" t="s">
        <v>23440</v>
      </c>
      <c r="D12774" s="1">
        <f t="shared" ca="1" si="617"/>
        <v>41955.579024652776</v>
      </c>
      <c r="G12774" t="s">
        <v>2021</v>
      </c>
      <c r="H12774">
        <f t="shared" ca="1" si="618"/>
        <v>8146</v>
      </c>
    </row>
    <row r="12775" spans="1:8">
      <c r="A12775">
        <v>12775</v>
      </c>
      <c r="B12775" t="str">
        <f t="shared" ca="1" si="616"/>
        <v>user3442</v>
      </c>
      <c r="C12775" t="s">
        <v>23441</v>
      </c>
      <c r="D12775" s="1">
        <f t="shared" ca="1" si="617"/>
        <v>41955.579024652776</v>
      </c>
      <c r="G12775" t="s">
        <v>2021</v>
      </c>
      <c r="H12775">
        <f t="shared" ca="1" si="618"/>
        <v>3442</v>
      </c>
    </row>
    <row r="12776" spans="1:8">
      <c r="A12776">
        <v>12776</v>
      </c>
      <c r="B12776" t="str">
        <f t="shared" ca="1" si="616"/>
        <v>user5342</v>
      </c>
      <c r="C12776" t="s">
        <v>23442</v>
      </c>
      <c r="D12776" s="1">
        <f t="shared" ca="1" si="617"/>
        <v>41955.579024652776</v>
      </c>
      <c r="G12776" t="s">
        <v>2021</v>
      </c>
      <c r="H12776">
        <f t="shared" ca="1" si="618"/>
        <v>5342</v>
      </c>
    </row>
    <row r="12777" spans="1:8">
      <c r="A12777">
        <v>12777</v>
      </c>
      <c r="B12777" t="str">
        <f t="shared" ca="1" si="616"/>
        <v>user9816</v>
      </c>
      <c r="C12777" t="s">
        <v>23443</v>
      </c>
      <c r="D12777" s="1">
        <f t="shared" ca="1" si="617"/>
        <v>41955.579024652776</v>
      </c>
      <c r="G12777" t="s">
        <v>2021</v>
      </c>
      <c r="H12777">
        <f t="shared" ca="1" si="618"/>
        <v>9816</v>
      </c>
    </row>
    <row r="12778" spans="1:8">
      <c r="A12778">
        <v>12778</v>
      </c>
      <c r="B12778" t="str">
        <f t="shared" ca="1" si="616"/>
        <v>user443</v>
      </c>
      <c r="C12778" t="s">
        <v>23444</v>
      </c>
      <c r="D12778" s="1">
        <f t="shared" ca="1" si="617"/>
        <v>41955.579024652776</v>
      </c>
      <c r="G12778" t="s">
        <v>2021</v>
      </c>
      <c r="H12778">
        <f t="shared" ca="1" si="618"/>
        <v>443</v>
      </c>
    </row>
    <row r="12779" spans="1:8">
      <c r="A12779">
        <v>12779</v>
      </c>
      <c r="B12779" t="str">
        <f t="shared" ca="1" si="616"/>
        <v>user6986</v>
      </c>
      <c r="C12779" t="s">
        <v>23445</v>
      </c>
      <c r="D12779" s="1">
        <f t="shared" ca="1" si="617"/>
        <v>41955.579024652776</v>
      </c>
      <c r="G12779" t="s">
        <v>2021</v>
      </c>
      <c r="H12779">
        <f t="shared" ca="1" si="618"/>
        <v>6986</v>
      </c>
    </row>
    <row r="12780" spans="1:8">
      <c r="A12780">
        <v>12780</v>
      </c>
      <c r="B12780" t="str">
        <f t="shared" ca="1" si="616"/>
        <v>user4442</v>
      </c>
      <c r="C12780" t="s">
        <v>23446</v>
      </c>
      <c r="D12780" s="1">
        <f t="shared" ca="1" si="617"/>
        <v>41955.579024652776</v>
      </c>
      <c r="G12780" t="s">
        <v>2021</v>
      </c>
      <c r="H12780">
        <f t="shared" ca="1" si="618"/>
        <v>4442</v>
      </c>
    </row>
    <row r="12781" spans="1:8">
      <c r="A12781">
        <v>12781</v>
      </c>
      <c r="B12781" t="str">
        <f t="shared" ca="1" si="616"/>
        <v>user8575</v>
      </c>
      <c r="C12781" t="s">
        <v>23447</v>
      </c>
      <c r="D12781" s="1">
        <f t="shared" ca="1" si="617"/>
        <v>41955.579024652776</v>
      </c>
      <c r="G12781" t="s">
        <v>2021</v>
      </c>
      <c r="H12781">
        <f t="shared" ca="1" si="618"/>
        <v>8575</v>
      </c>
    </row>
    <row r="12782" spans="1:8">
      <c r="A12782">
        <v>12782</v>
      </c>
      <c r="B12782" t="str">
        <f t="shared" ca="1" si="616"/>
        <v>user10377</v>
      </c>
      <c r="C12782" t="s">
        <v>23448</v>
      </c>
      <c r="D12782" s="1">
        <f t="shared" ca="1" si="617"/>
        <v>41955.579024652776</v>
      </c>
      <c r="G12782" t="s">
        <v>2021</v>
      </c>
      <c r="H12782">
        <f t="shared" ca="1" si="618"/>
        <v>10377</v>
      </c>
    </row>
    <row r="12783" spans="1:8">
      <c r="A12783">
        <v>12783</v>
      </c>
      <c r="B12783" t="str">
        <f t="shared" ca="1" si="616"/>
        <v>user2288</v>
      </c>
      <c r="C12783" t="s">
        <v>23449</v>
      </c>
      <c r="D12783" s="1">
        <f t="shared" ca="1" si="617"/>
        <v>41955.579024652776</v>
      </c>
      <c r="G12783" t="s">
        <v>2021</v>
      </c>
      <c r="H12783">
        <f t="shared" ca="1" si="618"/>
        <v>2288</v>
      </c>
    </row>
    <row r="12784" spans="1:8">
      <c r="A12784">
        <v>12784</v>
      </c>
      <c r="B12784" t="str">
        <f t="shared" ca="1" si="616"/>
        <v>user1772</v>
      </c>
      <c r="C12784" t="s">
        <v>23450</v>
      </c>
      <c r="D12784" s="1">
        <f t="shared" ca="1" si="617"/>
        <v>41955.579024652776</v>
      </c>
      <c r="G12784" t="s">
        <v>2021</v>
      </c>
      <c r="H12784">
        <f t="shared" ca="1" si="618"/>
        <v>1772</v>
      </c>
    </row>
    <row r="12785" spans="1:8">
      <c r="A12785">
        <v>12785</v>
      </c>
      <c r="B12785" t="str">
        <f t="shared" ca="1" si="616"/>
        <v>user1334</v>
      </c>
      <c r="C12785" t="s">
        <v>23451</v>
      </c>
      <c r="D12785" s="1">
        <f t="shared" ca="1" si="617"/>
        <v>41955.579024652776</v>
      </c>
      <c r="G12785" t="s">
        <v>2021</v>
      </c>
      <c r="H12785">
        <f t="shared" ca="1" si="618"/>
        <v>1334</v>
      </c>
    </row>
    <row r="12786" spans="1:8">
      <c r="A12786">
        <v>12786</v>
      </c>
      <c r="B12786" t="str">
        <f t="shared" ca="1" si="616"/>
        <v>user9254</v>
      </c>
      <c r="C12786" t="s">
        <v>23452</v>
      </c>
      <c r="D12786" s="1">
        <f t="shared" ca="1" si="617"/>
        <v>41955.579024652776</v>
      </c>
      <c r="G12786" t="s">
        <v>2021</v>
      </c>
      <c r="H12786">
        <f t="shared" ca="1" si="618"/>
        <v>9254</v>
      </c>
    </row>
    <row r="12787" spans="1:8">
      <c r="A12787">
        <v>12787</v>
      </c>
      <c r="B12787" t="str">
        <f t="shared" ca="1" si="616"/>
        <v>user4483</v>
      </c>
      <c r="C12787" t="s">
        <v>23453</v>
      </c>
      <c r="D12787" s="1">
        <f t="shared" ca="1" si="617"/>
        <v>41955.579024652776</v>
      </c>
      <c r="G12787" t="s">
        <v>2021</v>
      </c>
      <c r="H12787">
        <f t="shared" ca="1" si="618"/>
        <v>4483</v>
      </c>
    </row>
    <row r="12788" spans="1:8">
      <c r="A12788">
        <v>12788</v>
      </c>
      <c r="B12788" t="str">
        <f t="shared" ca="1" si="616"/>
        <v>user7134</v>
      </c>
      <c r="C12788" t="s">
        <v>23454</v>
      </c>
      <c r="D12788" s="1">
        <f t="shared" ca="1" si="617"/>
        <v>41955.579024652776</v>
      </c>
      <c r="G12788" t="s">
        <v>2021</v>
      </c>
      <c r="H12788">
        <f t="shared" ca="1" si="618"/>
        <v>7134</v>
      </c>
    </row>
    <row r="12789" spans="1:8">
      <c r="A12789">
        <v>12789</v>
      </c>
      <c r="B12789" t="str">
        <f t="shared" ca="1" si="616"/>
        <v>user3673</v>
      </c>
      <c r="C12789" t="s">
        <v>23455</v>
      </c>
      <c r="D12789" s="1">
        <f t="shared" ca="1" si="617"/>
        <v>41955.579024652776</v>
      </c>
      <c r="G12789" t="s">
        <v>2021</v>
      </c>
      <c r="H12789">
        <f t="shared" ca="1" si="618"/>
        <v>3673</v>
      </c>
    </row>
    <row r="12790" spans="1:8">
      <c r="A12790">
        <v>12790</v>
      </c>
      <c r="B12790" t="str">
        <f t="shared" ca="1" si="616"/>
        <v>user4043</v>
      </c>
      <c r="C12790" t="s">
        <v>23456</v>
      </c>
      <c r="D12790" s="1">
        <f t="shared" ca="1" si="617"/>
        <v>41955.579024652776</v>
      </c>
      <c r="G12790" t="s">
        <v>2021</v>
      </c>
      <c r="H12790">
        <f t="shared" ca="1" si="618"/>
        <v>4043</v>
      </c>
    </row>
    <row r="12791" spans="1:8">
      <c r="A12791">
        <v>12791</v>
      </c>
      <c r="B12791" t="str">
        <f t="shared" ca="1" si="616"/>
        <v>user9245</v>
      </c>
      <c r="C12791" t="s">
        <v>23457</v>
      </c>
      <c r="D12791" s="1">
        <f t="shared" ca="1" si="617"/>
        <v>41955.579024652776</v>
      </c>
      <c r="G12791" t="s">
        <v>2021</v>
      </c>
      <c r="H12791">
        <f t="shared" ca="1" si="618"/>
        <v>9245</v>
      </c>
    </row>
    <row r="12792" spans="1:8">
      <c r="A12792">
        <v>12792</v>
      </c>
      <c r="B12792" t="str">
        <f t="shared" ca="1" si="616"/>
        <v>user2294</v>
      </c>
      <c r="C12792" t="s">
        <v>23458</v>
      </c>
      <c r="D12792" s="1">
        <f t="shared" ca="1" si="617"/>
        <v>41955.579024652776</v>
      </c>
      <c r="G12792" t="s">
        <v>2021</v>
      </c>
      <c r="H12792">
        <f t="shared" ca="1" si="618"/>
        <v>2294</v>
      </c>
    </row>
    <row r="12793" spans="1:8">
      <c r="A12793">
        <v>12793</v>
      </c>
      <c r="B12793" t="str">
        <f t="shared" ca="1" si="616"/>
        <v>user10398</v>
      </c>
      <c r="C12793" t="s">
        <v>23459</v>
      </c>
      <c r="D12793" s="1">
        <f t="shared" ca="1" si="617"/>
        <v>41955.579024652776</v>
      </c>
      <c r="G12793" t="s">
        <v>2021</v>
      </c>
      <c r="H12793">
        <f t="shared" ca="1" si="618"/>
        <v>10398</v>
      </c>
    </row>
    <row r="12794" spans="1:8">
      <c r="A12794">
        <v>12794</v>
      </c>
      <c r="B12794" t="str">
        <f t="shared" ca="1" si="616"/>
        <v>user4115</v>
      </c>
      <c r="C12794" t="s">
        <v>23460</v>
      </c>
      <c r="D12794" s="1">
        <f t="shared" ca="1" si="617"/>
        <v>41955.579024652776</v>
      </c>
      <c r="G12794" t="s">
        <v>2021</v>
      </c>
      <c r="H12794">
        <f t="shared" ca="1" si="618"/>
        <v>4115</v>
      </c>
    </row>
    <row r="12795" spans="1:8">
      <c r="A12795">
        <v>12795</v>
      </c>
      <c r="B12795" t="str">
        <f t="shared" ca="1" si="616"/>
        <v>user3815</v>
      </c>
      <c r="C12795" t="s">
        <v>23461</v>
      </c>
      <c r="D12795" s="1">
        <f t="shared" ca="1" si="617"/>
        <v>41955.579024652776</v>
      </c>
      <c r="G12795" t="s">
        <v>2021</v>
      </c>
      <c r="H12795">
        <f t="shared" ca="1" si="618"/>
        <v>3815</v>
      </c>
    </row>
    <row r="12796" spans="1:8">
      <c r="A12796">
        <v>12796</v>
      </c>
      <c r="B12796" t="str">
        <f t="shared" ca="1" si="616"/>
        <v>user5089</v>
      </c>
      <c r="C12796" t="s">
        <v>23462</v>
      </c>
      <c r="D12796" s="1">
        <f t="shared" ca="1" si="617"/>
        <v>41955.579024652776</v>
      </c>
      <c r="G12796" t="s">
        <v>2021</v>
      </c>
      <c r="H12796">
        <f t="shared" ca="1" si="618"/>
        <v>5089</v>
      </c>
    </row>
    <row r="12797" spans="1:8">
      <c r="A12797">
        <v>12797</v>
      </c>
      <c r="B12797" t="str">
        <f t="shared" ca="1" si="616"/>
        <v>user8561</v>
      </c>
      <c r="C12797" t="s">
        <v>23463</v>
      </c>
      <c r="D12797" s="1">
        <f t="shared" ca="1" si="617"/>
        <v>41955.579024652776</v>
      </c>
      <c r="G12797" t="s">
        <v>2021</v>
      </c>
      <c r="H12797">
        <f t="shared" ca="1" si="618"/>
        <v>8561</v>
      </c>
    </row>
    <row r="12798" spans="1:8">
      <c r="A12798">
        <v>12798</v>
      </c>
      <c r="B12798" t="str">
        <f t="shared" ca="1" si="616"/>
        <v>user5230</v>
      </c>
      <c r="C12798" t="s">
        <v>23464</v>
      </c>
      <c r="D12798" s="1">
        <f t="shared" ca="1" si="617"/>
        <v>41955.579024652776</v>
      </c>
      <c r="G12798" t="s">
        <v>2021</v>
      </c>
      <c r="H12798">
        <f t="shared" ca="1" si="618"/>
        <v>5230</v>
      </c>
    </row>
    <row r="12799" spans="1:8">
      <c r="A12799">
        <v>12799</v>
      </c>
      <c r="B12799" t="str">
        <f t="shared" ca="1" si="616"/>
        <v>user9908</v>
      </c>
      <c r="C12799" t="s">
        <v>23465</v>
      </c>
      <c r="D12799" s="1">
        <f t="shared" ca="1" si="617"/>
        <v>41955.579024652776</v>
      </c>
      <c r="G12799" t="s">
        <v>2021</v>
      </c>
      <c r="H12799">
        <f t="shared" ca="1" si="618"/>
        <v>9908</v>
      </c>
    </row>
    <row r="12800" spans="1:8">
      <c r="A12800">
        <v>12800</v>
      </c>
      <c r="B12800" t="str">
        <f t="shared" ca="1" si="616"/>
        <v>user7303</v>
      </c>
      <c r="C12800" t="s">
        <v>23466</v>
      </c>
      <c r="D12800" s="1">
        <f t="shared" ca="1" si="617"/>
        <v>41955.579024652776</v>
      </c>
      <c r="G12800" t="s">
        <v>2021</v>
      </c>
      <c r="H12800">
        <f t="shared" ca="1" si="618"/>
        <v>7303</v>
      </c>
    </row>
    <row r="12801" spans="1:8">
      <c r="A12801">
        <v>12801</v>
      </c>
      <c r="B12801" t="str">
        <f t="shared" ca="1" si="616"/>
        <v>user20</v>
      </c>
      <c r="C12801" t="s">
        <v>23467</v>
      </c>
      <c r="D12801" s="1">
        <f t="shared" ca="1" si="617"/>
        <v>41955.579024652776</v>
      </c>
      <c r="G12801" t="s">
        <v>2021</v>
      </c>
      <c r="H12801">
        <f t="shared" ca="1" si="618"/>
        <v>20</v>
      </c>
    </row>
    <row r="12802" spans="1:8">
      <c r="A12802">
        <v>12802</v>
      </c>
      <c r="B12802" t="str">
        <f t="shared" ca="1" si="616"/>
        <v>user1688</v>
      </c>
      <c r="C12802" t="s">
        <v>23468</v>
      </c>
      <c r="D12802" s="1">
        <f t="shared" ca="1" si="617"/>
        <v>41955.579024652776</v>
      </c>
      <c r="G12802" t="s">
        <v>2021</v>
      </c>
      <c r="H12802">
        <f t="shared" ca="1" si="618"/>
        <v>1688</v>
      </c>
    </row>
    <row r="12803" spans="1:8">
      <c r="A12803">
        <v>12803</v>
      </c>
      <c r="B12803" t="str">
        <f t="shared" ca="1" si="616"/>
        <v>user4131</v>
      </c>
      <c r="C12803" t="s">
        <v>23469</v>
      </c>
      <c r="D12803" s="1">
        <f t="shared" ca="1" si="617"/>
        <v>41955.579024652776</v>
      </c>
      <c r="G12803" t="s">
        <v>2021</v>
      </c>
      <c r="H12803">
        <f t="shared" ca="1" si="618"/>
        <v>4131</v>
      </c>
    </row>
    <row r="12804" spans="1:8">
      <c r="A12804">
        <v>12804</v>
      </c>
      <c r="B12804" t="str">
        <f t="shared" ca="1" si="616"/>
        <v>user8866</v>
      </c>
      <c r="C12804" t="s">
        <v>23470</v>
      </c>
      <c r="D12804" s="1">
        <f t="shared" ca="1" si="617"/>
        <v>41955.579024652776</v>
      </c>
      <c r="G12804" t="s">
        <v>2021</v>
      </c>
      <c r="H12804">
        <f t="shared" ca="1" si="618"/>
        <v>8866</v>
      </c>
    </row>
    <row r="12805" spans="1:8">
      <c r="A12805">
        <v>12805</v>
      </c>
      <c r="B12805" t="str">
        <f t="shared" ca="1" si="616"/>
        <v>user874</v>
      </c>
      <c r="C12805" t="s">
        <v>23471</v>
      </c>
      <c r="D12805" s="1">
        <f t="shared" ca="1" si="617"/>
        <v>41955.579024652776</v>
      </c>
      <c r="G12805" t="s">
        <v>2021</v>
      </c>
      <c r="H12805">
        <f t="shared" ca="1" si="618"/>
        <v>874</v>
      </c>
    </row>
    <row r="12806" spans="1:8">
      <c r="A12806">
        <v>12806</v>
      </c>
      <c r="B12806" t="str">
        <f t="shared" ca="1" si="616"/>
        <v>user4248</v>
      </c>
      <c r="C12806" t="s">
        <v>23472</v>
      </c>
      <c r="D12806" s="1">
        <f t="shared" ca="1" si="617"/>
        <v>41955.579024652776</v>
      </c>
      <c r="G12806" t="s">
        <v>2021</v>
      </c>
      <c r="H12806">
        <f t="shared" ca="1" si="618"/>
        <v>4248</v>
      </c>
    </row>
    <row r="12807" spans="1:8">
      <c r="A12807">
        <v>12807</v>
      </c>
      <c r="B12807" t="str">
        <f t="shared" ca="1" si="616"/>
        <v>user749</v>
      </c>
      <c r="C12807" t="s">
        <v>23473</v>
      </c>
      <c r="D12807" s="1">
        <f t="shared" ca="1" si="617"/>
        <v>41955.579024652776</v>
      </c>
      <c r="G12807" t="s">
        <v>2021</v>
      </c>
      <c r="H12807">
        <f t="shared" ca="1" si="618"/>
        <v>749</v>
      </c>
    </row>
    <row r="12808" spans="1:8">
      <c r="A12808">
        <v>12808</v>
      </c>
      <c r="B12808" t="str">
        <f t="shared" ca="1" si="616"/>
        <v>user2088</v>
      </c>
      <c r="C12808" t="s">
        <v>23474</v>
      </c>
      <c r="D12808" s="1">
        <f t="shared" ca="1" si="617"/>
        <v>41955.579024652776</v>
      </c>
      <c r="G12808" t="s">
        <v>2021</v>
      </c>
      <c r="H12808">
        <f t="shared" ca="1" si="618"/>
        <v>2088</v>
      </c>
    </row>
    <row r="12809" spans="1:8">
      <c r="A12809">
        <v>12809</v>
      </c>
      <c r="B12809" t="str">
        <f t="shared" ca="1" si="616"/>
        <v>user4045</v>
      </c>
      <c r="C12809" t="s">
        <v>23475</v>
      </c>
      <c r="D12809" s="1">
        <f t="shared" ca="1" si="617"/>
        <v>41955.579024652776</v>
      </c>
      <c r="G12809" t="s">
        <v>2021</v>
      </c>
      <c r="H12809">
        <f t="shared" ca="1" si="618"/>
        <v>4045</v>
      </c>
    </row>
    <row r="12810" spans="1:8">
      <c r="A12810">
        <v>12810</v>
      </c>
      <c r="B12810" t="str">
        <f t="shared" ca="1" si="616"/>
        <v>user4908</v>
      </c>
      <c r="C12810" t="s">
        <v>23476</v>
      </c>
      <c r="D12810" s="1">
        <f t="shared" ca="1" si="617"/>
        <v>41955.579024652776</v>
      </c>
      <c r="G12810" t="s">
        <v>2021</v>
      </c>
      <c r="H12810">
        <f t="shared" ca="1" si="618"/>
        <v>4908</v>
      </c>
    </row>
    <row r="12811" spans="1:8">
      <c r="A12811">
        <v>12811</v>
      </c>
      <c r="B12811" t="str">
        <f t="shared" ca="1" si="616"/>
        <v>user6389</v>
      </c>
      <c r="C12811" t="s">
        <v>23477</v>
      </c>
      <c r="D12811" s="1">
        <f t="shared" ca="1" si="617"/>
        <v>41955.579024652776</v>
      </c>
      <c r="G12811" t="s">
        <v>2021</v>
      </c>
      <c r="H12811">
        <f t="shared" ca="1" si="618"/>
        <v>6389</v>
      </c>
    </row>
    <row r="12812" spans="1:8">
      <c r="A12812">
        <v>12812</v>
      </c>
      <c r="B12812" t="str">
        <f t="shared" ca="1" si="616"/>
        <v>user8577</v>
      </c>
      <c r="C12812" t="s">
        <v>23478</v>
      </c>
      <c r="D12812" s="1">
        <f t="shared" ca="1" si="617"/>
        <v>41955.579024652776</v>
      </c>
      <c r="G12812" t="s">
        <v>2021</v>
      </c>
      <c r="H12812">
        <f t="shared" ca="1" si="618"/>
        <v>8577</v>
      </c>
    </row>
    <row r="12813" spans="1:8">
      <c r="A12813">
        <v>12813</v>
      </c>
      <c r="B12813" t="str">
        <f t="shared" ca="1" si="616"/>
        <v>user203</v>
      </c>
      <c r="C12813" t="s">
        <v>23479</v>
      </c>
      <c r="D12813" s="1">
        <f t="shared" ca="1" si="617"/>
        <v>41955.579024652776</v>
      </c>
      <c r="G12813" t="s">
        <v>2021</v>
      </c>
      <c r="H12813">
        <f t="shared" ca="1" si="618"/>
        <v>203</v>
      </c>
    </row>
    <row r="12814" spans="1:8">
      <c r="A12814">
        <v>12814</v>
      </c>
      <c r="B12814" t="str">
        <f t="shared" ca="1" si="616"/>
        <v>user9247</v>
      </c>
      <c r="C12814" t="s">
        <v>23480</v>
      </c>
      <c r="D12814" s="1">
        <f t="shared" ca="1" si="617"/>
        <v>41955.579024652776</v>
      </c>
      <c r="G12814" t="s">
        <v>2021</v>
      </c>
      <c r="H12814">
        <f t="shared" ca="1" si="618"/>
        <v>9247</v>
      </c>
    </row>
    <row r="12815" spans="1:8">
      <c r="A12815">
        <v>12815</v>
      </c>
      <c r="B12815" t="str">
        <f t="shared" ca="1" si="616"/>
        <v>user2809</v>
      </c>
      <c r="C12815" t="s">
        <v>23481</v>
      </c>
      <c r="D12815" s="1">
        <f t="shared" ca="1" si="617"/>
        <v>41955.579024652776</v>
      </c>
      <c r="G12815" t="s">
        <v>2021</v>
      </c>
      <c r="H12815">
        <f t="shared" ca="1" si="618"/>
        <v>2809</v>
      </c>
    </row>
    <row r="12816" spans="1:8">
      <c r="A12816">
        <v>12816</v>
      </c>
      <c r="B12816" t="str">
        <f t="shared" ca="1" si="616"/>
        <v>user2806</v>
      </c>
      <c r="C12816" t="s">
        <v>23482</v>
      </c>
      <c r="D12816" s="1">
        <f t="shared" ca="1" si="617"/>
        <v>41955.579024652776</v>
      </c>
      <c r="G12816" t="s">
        <v>2021</v>
      </c>
      <c r="H12816">
        <f t="shared" ca="1" si="618"/>
        <v>2806</v>
      </c>
    </row>
    <row r="12817" spans="1:8">
      <c r="A12817">
        <v>12817</v>
      </c>
      <c r="B12817" t="str">
        <f t="shared" ca="1" si="616"/>
        <v>user2457</v>
      </c>
      <c r="C12817" t="s">
        <v>23483</v>
      </c>
      <c r="D12817" s="1">
        <f t="shared" ca="1" si="617"/>
        <v>41955.579024652776</v>
      </c>
      <c r="G12817" t="s">
        <v>2021</v>
      </c>
      <c r="H12817">
        <f t="shared" ca="1" si="618"/>
        <v>2457</v>
      </c>
    </row>
    <row r="12818" spans="1:8">
      <c r="A12818">
        <v>12818</v>
      </c>
      <c r="B12818" t="str">
        <f t="shared" ca="1" si="616"/>
        <v>user9035</v>
      </c>
      <c r="C12818" t="s">
        <v>23484</v>
      </c>
      <c r="D12818" s="1">
        <f t="shared" ca="1" si="617"/>
        <v>41955.579024652776</v>
      </c>
      <c r="G12818" t="s">
        <v>2021</v>
      </c>
      <c r="H12818">
        <f t="shared" ca="1" si="618"/>
        <v>9035</v>
      </c>
    </row>
    <row r="12819" spans="1:8">
      <c r="A12819">
        <v>12819</v>
      </c>
      <c r="B12819" t="str">
        <f t="shared" ca="1" si="616"/>
        <v>user8524</v>
      </c>
      <c r="C12819" t="s">
        <v>23485</v>
      </c>
      <c r="D12819" s="1">
        <f t="shared" ca="1" si="617"/>
        <v>41955.579024652776</v>
      </c>
      <c r="G12819" t="s">
        <v>2021</v>
      </c>
      <c r="H12819">
        <f t="shared" ca="1" si="618"/>
        <v>8524</v>
      </c>
    </row>
    <row r="12820" spans="1:8">
      <c r="A12820">
        <v>12820</v>
      </c>
      <c r="B12820" t="str">
        <f t="shared" ca="1" si="616"/>
        <v>user4603</v>
      </c>
      <c r="C12820" t="s">
        <v>23486</v>
      </c>
      <c r="D12820" s="1">
        <f t="shared" ca="1" si="617"/>
        <v>41955.579024652776</v>
      </c>
      <c r="G12820" t="s">
        <v>2021</v>
      </c>
      <c r="H12820">
        <f t="shared" ca="1" si="618"/>
        <v>4603</v>
      </c>
    </row>
    <row r="12821" spans="1:8">
      <c r="A12821">
        <v>12821</v>
      </c>
      <c r="B12821" t="str">
        <f t="shared" ca="1" si="616"/>
        <v>user6497</v>
      </c>
      <c r="C12821" t="s">
        <v>23487</v>
      </c>
      <c r="D12821" s="1">
        <f t="shared" ca="1" si="617"/>
        <v>41955.579024652776</v>
      </c>
      <c r="G12821" t="s">
        <v>2021</v>
      </c>
      <c r="H12821">
        <f t="shared" ca="1" si="618"/>
        <v>6497</v>
      </c>
    </row>
    <row r="12822" spans="1:8">
      <c r="A12822">
        <v>12822</v>
      </c>
      <c r="B12822" t="str">
        <f t="shared" ca="1" si="616"/>
        <v>user9881</v>
      </c>
      <c r="C12822" t="s">
        <v>23488</v>
      </c>
      <c r="D12822" s="1">
        <f t="shared" ca="1" si="617"/>
        <v>41955.579024652776</v>
      </c>
      <c r="G12822" t="s">
        <v>2021</v>
      </c>
      <c r="H12822">
        <f t="shared" ca="1" si="618"/>
        <v>9881</v>
      </c>
    </row>
    <row r="12823" spans="1:8">
      <c r="A12823">
        <v>12823</v>
      </c>
      <c r="B12823" t="str">
        <f t="shared" ca="1" si="616"/>
        <v>user10091</v>
      </c>
      <c r="C12823" t="s">
        <v>23489</v>
      </c>
      <c r="D12823" s="1">
        <f t="shared" ca="1" si="617"/>
        <v>41955.579024652776</v>
      </c>
      <c r="G12823" t="s">
        <v>2021</v>
      </c>
      <c r="H12823">
        <f t="shared" ca="1" si="618"/>
        <v>10091</v>
      </c>
    </row>
    <row r="12824" spans="1:8">
      <c r="A12824">
        <v>12824</v>
      </c>
      <c r="B12824" t="str">
        <f t="shared" ca="1" si="616"/>
        <v>user1735</v>
      </c>
      <c r="C12824" t="s">
        <v>23490</v>
      </c>
      <c r="D12824" s="1">
        <f t="shared" ca="1" si="617"/>
        <v>41955.579024652776</v>
      </c>
      <c r="G12824" t="s">
        <v>2021</v>
      </c>
      <c r="H12824">
        <f t="shared" ca="1" si="618"/>
        <v>1735</v>
      </c>
    </row>
    <row r="12825" spans="1:8">
      <c r="A12825">
        <v>12825</v>
      </c>
      <c r="B12825" t="str">
        <f t="shared" ca="1" si="616"/>
        <v>user8541</v>
      </c>
      <c r="C12825" t="s">
        <v>23491</v>
      </c>
      <c r="D12825" s="1">
        <f t="shared" ca="1" si="617"/>
        <v>41955.579024652776</v>
      </c>
      <c r="G12825" t="s">
        <v>2021</v>
      </c>
      <c r="H12825">
        <f t="shared" ca="1" si="618"/>
        <v>8541</v>
      </c>
    </row>
    <row r="12826" spans="1:8">
      <c r="A12826">
        <v>12826</v>
      </c>
      <c r="B12826" t="str">
        <f t="shared" ca="1" si="616"/>
        <v>user6120</v>
      </c>
      <c r="C12826" t="s">
        <v>23492</v>
      </c>
      <c r="D12826" s="1">
        <f t="shared" ca="1" si="617"/>
        <v>41955.579024652776</v>
      </c>
      <c r="G12826" t="s">
        <v>2021</v>
      </c>
      <c r="H12826">
        <f t="shared" ca="1" si="618"/>
        <v>6120</v>
      </c>
    </row>
    <row r="12827" spans="1:8">
      <c r="A12827">
        <v>12827</v>
      </c>
      <c r="B12827" t="str">
        <f t="shared" ref="B12827:B12890" ca="1" si="619">G12827&amp;H12827</f>
        <v>user4794</v>
      </c>
      <c r="C12827" t="s">
        <v>23493</v>
      </c>
      <c r="D12827" s="1">
        <f t="shared" ca="1" si="617"/>
        <v>41955.579024652776</v>
      </c>
      <c r="G12827" t="s">
        <v>2021</v>
      </c>
      <c r="H12827">
        <f t="shared" ca="1" si="618"/>
        <v>4794</v>
      </c>
    </row>
    <row r="12828" spans="1:8">
      <c r="A12828">
        <v>12828</v>
      </c>
      <c r="B12828" t="str">
        <f t="shared" ca="1" si="619"/>
        <v>user1044</v>
      </c>
      <c r="C12828" t="s">
        <v>23494</v>
      </c>
      <c r="D12828" s="1">
        <f t="shared" ref="D12828:D12891" ca="1" si="620">NOW()</f>
        <v>41955.579024652776</v>
      </c>
      <c r="G12828" t="s">
        <v>2021</v>
      </c>
      <c r="H12828">
        <f t="shared" ca="1" si="618"/>
        <v>1044</v>
      </c>
    </row>
    <row r="12829" spans="1:8">
      <c r="A12829">
        <v>12829</v>
      </c>
      <c r="B12829" t="str">
        <f t="shared" ca="1" si="619"/>
        <v>user4621</v>
      </c>
      <c r="C12829" t="s">
        <v>23495</v>
      </c>
      <c r="D12829" s="1">
        <f t="shared" ca="1" si="620"/>
        <v>41955.579024652776</v>
      </c>
      <c r="G12829" t="s">
        <v>2021</v>
      </c>
      <c r="H12829">
        <f t="shared" ref="H12829:H12892" ca="1" si="621">INT(RAND()*(10663-1)+1)</f>
        <v>4621</v>
      </c>
    </row>
    <row r="12830" spans="1:8">
      <c r="A12830">
        <v>12830</v>
      </c>
      <c r="B12830" t="str">
        <f t="shared" ca="1" si="619"/>
        <v>user5551</v>
      </c>
      <c r="C12830" t="s">
        <v>23496</v>
      </c>
      <c r="D12830" s="1">
        <f t="shared" ca="1" si="620"/>
        <v>41955.579024652776</v>
      </c>
      <c r="G12830" t="s">
        <v>2021</v>
      </c>
      <c r="H12830">
        <f t="shared" ca="1" si="621"/>
        <v>5551</v>
      </c>
    </row>
    <row r="12831" spans="1:8">
      <c r="A12831">
        <v>12831</v>
      </c>
      <c r="B12831" t="str">
        <f t="shared" ca="1" si="619"/>
        <v>user226</v>
      </c>
      <c r="C12831" t="s">
        <v>23497</v>
      </c>
      <c r="D12831" s="1">
        <f t="shared" ca="1" si="620"/>
        <v>41955.579024652776</v>
      </c>
      <c r="G12831" t="s">
        <v>2021</v>
      </c>
      <c r="H12831">
        <f t="shared" ca="1" si="621"/>
        <v>226</v>
      </c>
    </row>
    <row r="12832" spans="1:8">
      <c r="A12832">
        <v>12832</v>
      </c>
      <c r="B12832" t="str">
        <f t="shared" ca="1" si="619"/>
        <v>user1354</v>
      </c>
      <c r="C12832" t="s">
        <v>23498</v>
      </c>
      <c r="D12832" s="1">
        <f t="shared" ca="1" si="620"/>
        <v>41955.579024652776</v>
      </c>
      <c r="G12832" t="s">
        <v>2021</v>
      </c>
      <c r="H12832">
        <f t="shared" ca="1" si="621"/>
        <v>1354</v>
      </c>
    </row>
    <row r="12833" spans="1:8">
      <c r="A12833">
        <v>12833</v>
      </c>
      <c r="B12833" t="str">
        <f t="shared" ca="1" si="619"/>
        <v>user4045</v>
      </c>
      <c r="C12833" t="s">
        <v>23499</v>
      </c>
      <c r="D12833" s="1">
        <f t="shared" ca="1" si="620"/>
        <v>41955.579024652776</v>
      </c>
      <c r="G12833" t="s">
        <v>2021</v>
      </c>
      <c r="H12833">
        <f t="shared" ca="1" si="621"/>
        <v>4045</v>
      </c>
    </row>
    <row r="12834" spans="1:8">
      <c r="A12834">
        <v>12834</v>
      </c>
      <c r="B12834" t="str">
        <f t="shared" ca="1" si="619"/>
        <v>user10521</v>
      </c>
      <c r="C12834" t="s">
        <v>23500</v>
      </c>
      <c r="D12834" s="1">
        <f t="shared" ca="1" si="620"/>
        <v>41955.579024652776</v>
      </c>
      <c r="G12834" t="s">
        <v>2021</v>
      </c>
      <c r="H12834">
        <f t="shared" ca="1" si="621"/>
        <v>10521</v>
      </c>
    </row>
    <row r="12835" spans="1:8">
      <c r="A12835">
        <v>12835</v>
      </c>
      <c r="B12835" t="str">
        <f t="shared" ca="1" si="619"/>
        <v>user10523</v>
      </c>
      <c r="C12835" t="s">
        <v>23501</v>
      </c>
      <c r="D12835" s="1">
        <f t="shared" ca="1" si="620"/>
        <v>41955.579024652776</v>
      </c>
      <c r="G12835" t="s">
        <v>2021</v>
      </c>
      <c r="H12835">
        <f t="shared" ca="1" si="621"/>
        <v>10523</v>
      </c>
    </row>
    <row r="12836" spans="1:8">
      <c r="A12836">
        <v>12836</v>
      </c>
      <c r="B12836" t="str">
        <f t="shared" ca="1" si="619"/>
        <v>user660</v>
      </c>
      <c r="C12836" t="s">
        <v>23502</v>
      </c>
      <c r="D12836" s="1">
        <f t="shared" ca="1" si="620"/>
        <v>41955.579024652776</v>
      </c>
      <c r="G12836" t="s">
        <v>2021</v>
      </c>
      <c r="H12836">
        <f t="shared" ca="1" si="621"/>
        <v>660</v>
      </c>
    </row>
    <row r="12837" spans="1:8">
      <c r="A12837">
        <v>12837</v>
      </c>
      <c r="B12837" t="str">
        <f t="shared" ca="1" si="619"/>
        <v>user7296</v>
      </c>
      <c r="C12837" t="s">
        <v>23503</v>
      </c>
      <c r="D12837" s="1">
        <f t="shared" ca="1" si="620"/>
        <v>41955.579024652776</v>
      </c>
      <c r="G12837" t="s">
        <v>2021</v>
      </c>
      <c r="H12837">
        <f t="shared" ca="1" si="621"/>
        <v>7296</v>
      </c>
    </row>
    <row r="12838" spans="1:8">
      <c r="A12838">
        <v>12838</v>
      </c>
      <c r="B12838" t="str">
        <f t="shared" ca="1" si="619"/>
        <v>user9192</v>
      </c>
      <c r="C12838" t="s">
        <v>23504</v>
      </c>
      <c r="D12838" s="1">
        <f t="shared" ca="1" si="620"/>
        <v>41955.579024652776</v>
      </c>
      <c r="G12838" t="s">
        <v>2021</v>
      </c>
      <c r="H12838">
        <f t="shared" ca="1" si="621"/>
        <v>9192</v>
      </c>
    </row>
    <row r="12839" spans="1:8">
      <c r="A12839">
        <v>12839</v>
      </c>
      <c r="B12839" t="str">
        <f t="shared" ca="1" si="619"/>
        <v>user1035</v>
      </c>
      <c r="C12839" t="s">
        <v>23505</v>
      </c>
      <c r="D12839" s="1">
        <f t="shared" ca="1" si="620"/>
        <v>41955.579024652776</v>
      </c>
      <c r="G12839" t="s">
        <v>2021</v>
      </c>
      <c r="H12839">
        <f t="shared" ca="1" si="621"/>
        <v>1035</v>
      </c>
    </row>
    <row r="12840" spans="1:8">
      <c r="A12840">
        <v>12840</v>
      </c>
      <c r="B12840" t="str">
        <f t="shared" ca="1" si="619"/>
        <v>user7584</v>
      </c>
      <c r="C12840" t="s">
        <v>23506</v>
      </c>
      <c r="D12840" s="1">
        <f t="shared" ca="1" si="620"/>
        <v>41955.579024652776</v>
      </c>
      <c r="G12840" t="s">
        <v>2021</v>
      </c>
      <c r="H12840">
        <f t="shared" ca="1" si="621"/>
        <v>7584</v>
      </c>
    </row>
    <row r="12841" spans="1:8">
      <c r="A12841">
        <v>12841</v>
      </c>
      <c r="B12841" t="str">
        <f t="shared" ca="1" si="619"/>
        <v>user5062</v>
      </c>
      <c r="C12841" t="s">
        <v>23507</v>
      </c>
      <c r="D12841" s="1">
        <f t="shared" ca="1" si="620"/>
        <v>41955.579024652776</v>
      </c>
      <c r="G12841" t="s">
        <v>2021</v>
      </c>
      <c r="H12841">
        <f t="shared" ca="1" si="621"/>
        <v>5062</v>
      </c>
    </row>
    <row r="12842" spans="1:8">
      <c r="A12842">
        <v>12842</v>
      </c>
      <c r="B12842" t="str">
        <f t="shared" ca="1" si="619"/>
        <v>user6181</v>
      </c>
      <c r="C12842" t="s">
        <v>23508</v>
      </c>
      <c r="D12842" s="1">
        <f t="shared" ca="1" si="620"/>
        <v>41955.579024652776</v>
      </c>
      <c r="G12842" t="s">
        <v>2021</v>
      </c>
      <c r="H12842">
        <f t="shared" ca="1" si="621"/>
        <v>6181</v>
      </c>
    </row>
    <row r="12843" spans="1:8">
      <c r="A12843">
        <v>12843</v>
      </c>
      <c r="B12843" t="str">
        <f t="shared" ca="1" si="619"/>
        <v>user5715</v>
      </c>
      <c r="C12843" t="s">
        <v>23509</v>
      </c>
      <c r="D12843" s="1">
        <f t="shared" ca="1" si="620"/>
        <v>41955.579024652776</v>
      </c>
      <c r="G12843" t="s">
        <v>2021</v>
      </c>
      <c r="H12843">
        <f t="shared" ca="1" si="621"/>
        <v>5715</v>
      </c>
    </row>
    <row r="12844" spans="1:8">
      <c r="A12844">
        <v>12844</v>
      </c>
      <c r="B12844" t="str">
        <f t="shared" ca="1" si="619"/>
        <v>user6434</v>
      </c>
      <c r="C12844" t="s">
        <v>23510</v>
      </c>
      <c r="D12844" s="1">
        <f t="shared" ca="1" si="620"/>
        <v>41955.579024652776</v>
      </c>
      <c r="G12844" t="s">
        <v>2021</v>
      </c>
      <c r="H12844">
        <f t="shared" ca="1" si="621"/>
        <v>6434</v>
      </c>
    </row>
    <row r="12845" spans="1:8">
      <c r="A12845">
        <v>12845</v>
      </c>
      <c r="B12845" t="str">
        <f t="shared" ca="1" si="619"/>
        <v>user2910</v>
      </c>
      <c r="C12845" t="s">
        <v>23511</v>
      </c>
      <c r="D12845" s="1">
        <f t="shared" ca="1" si="620"/>
        <v>41955.579024652776</v>
      </c>
      <c r="G12845" t="s">
        <v>2021</v>
      </c>
      <c r="H12845">
        <f t="shared" ca="1" si="621"/>
        <v>2910</v>
      </c>
    </row>
    <row r="12846" spans="1:8">
      <c r="A12846">
        <v>12846</v>
      </c>
      <c r="B12846" t="str">
        <f t="shared" ca="1" si="619"/>
        <v>user8601</v>
      </c>
      <c r="C12846" t="s">
        <v>23512</v>
      </c>
      <c r="D12846" s="1">
        <f t="shared" ca="1" si="620"/>
        <v>41955.579024652776</v>
      </c>
      <c r="G12846" t="s">
        <v>2021</v>
      </c>
      <c r="H12846">
        <f t="shared" ca="1" si="621"/>
        <v>8601</v>
      </c>
    </row>
    <row r="12847" spans="1:8">
      <c r="A12847">
        <v>12847</v>
      </c>
      <c r="B12847" t="str">
        <f t="shared" ca="1" si="619"/>
        <v>user8298</v>
      </c>
      <c r="C12847" t="s">
        <v>23513</v>
      </c>
      <c r="D12847" s="1">
        <f t="shared" ca="1" si="620"/>
        <v>41955.579024652776</v>
      </c>
      <c r="G12847" t="s">
        <v>2021</v>
      </c>
      <c r="H12847">
        <f t="shared" ca="1" si="621"/>
        <v>8298</v>
      </c>
    </row>
    <row r="12848" spans="1:8">
      <c r="A12848">
        <v>12848</v>
      </c>
      <c r="B12848" t="str">
        <f t="shared" ca="1" si="619"/>
        <v>user931</v>
      </c>
      <c r="C12848" t="s">
        <v>23514</v>
      </c>
      <c r="D12848" s="1">
        <f t="shared" ca="1" si="620"/>
        <v>41955.579024652776</v>
      </c>
      <c r="G12848" t="s">
        <v>2021</v>
      </c>
      <c r="H12848">
        <f t="shared" ca="1" si="621"/>
        <v>931</v>
      </c>
    </row>
    <row r="12849" spans="1:8">
      <c r="A12849">
        <v>12849</v>
      </c>
      <c r="B12849" t="str">
        <f t="shared" ca="1" si="619"/>
        <v>user1317</v>
      </c>
      <c r="C12849" t="s">
        <v>23515</v>
      </c>
      <c r="D12849" s="1">
        <f t="shared" ca="1" si="620"/>
        <v>41955.579024652776</v>
      </c>
      <c r="G12849" t="s">
        <v>2021</v>
      </c>
      <c r="H12849">
        <f t="shared" ca="1" si="621"/>
        <v>1317</v>
      </c>
    </row>
    <row r="12850" spans="1:8">
      <c r="A12850">
        <v>12850</v>
      </c>
      <c r="B12850" t="str">
        <f t="shared" ca="1" si="619"/>
        <v>user5201</v>
      </c>
      <c r="C12850" t="s">
        <v>23516</v>
      </c>
      <c r="D12850" s="1">
        <f t="shared" ca="1" si="620"/>
        <v>41955.579024652776</v>
      </c>
      <c r="G12850" t="s">
        <v>2021</v>
      </c>
      <c r="H12850">
        <f t="shared" ca="1" si="621"/>
        <v>5201</v>
      </c>
    </row>
    <row r="12851" spans="1:8">
      <c r="A12851">
        <v>12851</v>
      </c>
      <c r="B12851" t="str">
        <f t="shared" ca="1" si="619"/>
        <v>user10248</v>
      </c>
      <c r="C12851" t="s">
        <v>23517</v>
      </c>
      <c r="D12851" s="1">
        <f t="shared" ca="1" si="620"/>
        <v>41955.579024652776</v>
      </c>
      <c r="G12851" t="s">
        <v>2021</v>
      </c>
      <c r="H12851">
        <f t="shared" ca="1" si="621"/>
        <v>10248</v>
      </c>
    </row>
    <row r="12852" spans="1:8">
      <c r="A12852">
        <v>12852</v>
      </c>
      <c r="B12852" t="str">
        <f t="shared" ca="1" si="619"/>
        <v>user3388</v>
      </c>
      <c r="C12852" t="s">
        <v>23518</v>
      </c>
      <c r="D12852" s="1">
        <f t="shared" ca="1" si="620"/>
        <v>41955.579024652776</v>
      </c>
      <c r="G12852" t="s">
        <v>2021</v>
      </c>
      <c r="H12852">
        <f t="shared" ca="1" si="621"/>
        <v>3388</v>
      </c>
    </row>
    <row r="12853" spans="1:8">
      <c r="A12853">
        <v>12853</v>
      </c>
      <c r="B12853" t="str">
        <f t="shared" ca="1" si="619"/>
        <v>user8264</v>
      </c>
      <c r="C12853" t="s">
        <v>23519</v>
      </c>
      <c r="D12853" s="1">
        <f t="shared" ca="1" si="620"/>
        <v>41955.579024652776</v>
      </c>
      <c r="G12853" t="s">
        <v>2021</v>
      </c>
      <c r="H12853">
        <f t="shared" ca="1" si="621"/>
        <v>8264</v>
      </c>
    </row>
    <row r="12854" spans="1:8">
      <c r="A12854">
        <v>12854</v>
      </c>
      <c r="B12854" t="str">
        <f t="shared" ca="1" si="619"/>
        <v>user2538</v>
      </c>
      <c r="C12854" t="s">
        <v>23520</v>
      </c>
      <c r="D12854" s="1">
        <f t="shared" ca="1" si="620"/>
        <v>41955.579024652776</v>
      </c>
      <c r="G12854" t="s">
        <v>2021</v>
      </c>
      <c r="H12854">
        <f t="shared" ca="1" si="621"/>
        <v>2538</v>
      </c>
    </row>
    <row r="12855" spans="1:8">
      <c r="A12855">
        <v>12855</v>
      </c>
      <c r="B12855" t="str">
        <f t="shared" ca="1" si="619"/>
        <v>user3143</v>
      </c>
      <c r="C12855" t="s">
        <v>23521</v>
      </c>
      <c r="D12855" s="1">
        <f t="shared" ca="1" si="620"/>
        <v>41955.579024652776</v>
      </c>
      <c r="G12855" t="s">
        <v>2021</v>
      </c>
      <c r="H12855">
        <f t="shared" ca="1" si="621"/>
        <v>3143</v>
      </c>
    </row>
    <row r="12856" spans="1:8">
      <c r="A12856">
        <v>12856</v>
      </c>
      <c r="B12856" t="str">
        <f t="shared" ca="1" si="619"/>
        <v>user8550</v>
      </c>
      <c r="C12856" t="s">
        <v>23522</v>
      </c>
      <c r="D12856" s="1">
        <f t="shared" ca="1" si="620"/>
        <v>41955.579024652776</v>
      </c>
      <c r="G12856" t="s">
        <v>2021</v>
      </c>
      <c r="H12856">
        <f t="shared" ca="1" si="621"/>
        <v>8550</v>
      </c>
    </row>
    <row r="12857" spans="1:8">
      <c r="A12857">
        <v>12857</v>
      </c>
      <c r="B12857" t="str">
        <f t="shared" ca="1" si="619"/>
        <v>user2390</v>
      </c>
      <c r="C12857" t="s">
        <v>23523</v>
      </c>
      <c r="D12857" s="1">
        <f t="shared" ca="1" si="620"/>
        <v>41955.579024652776</v>
      </c>
      <c r="G12857" t="s">
        <v>2021</v>
      </c>
      <c r="H12857">
        <f t="shared" ca="1" si="621"/>
        <v>2390</v>
      </c>
    </row>
    <row r="12858" spans="1:8">
      <c r="A12858">
        <v>12858</v>
      </c>
      <c r="B12858" t="str">
        <f t="shared" ca="1" si="619"/>
        <v>user4266</v>
      </c>
      <c r="C12858" t="s">
        <v>23524</v>
      </c>
      <c r="D12858" s="1">
        <f t="shared" ca="1" si="620"/>
        <v>41955.579024652776</v>
      </c>
      <c r="G12858" t="s">
        <v>2021</v>
      </c>
      <c r="H12858">
        <f t="shared" ca="1" si="621"/>
        <v>4266</v>
      </c>
    </row>
    <row r="12859" spans="1:8">
      <c r="A12859">
        <v>12859</v>
      </c>
      <c r="B12859" t="str">
        <f t="shared" ca="1" si="619"/>
        <v>user7327</v>
      </c>
      <c r="C12859" t="s">
        <v>23525</v>
      </c>
      <c r="D12859" s="1">
        <f t="shared" ca="1" si="620"/>
        <v>41955.579024652776</v>
      </c>
      <c r="G12859" t="s">
        <v>2021</v>
      </c>
      <c r="H12859">
        <f t="shared" ca="1" si="621"/>
        <v>7327</v>
      </c>
    </row>
    <row r="12860" spans="1:8">
      <c r="A12860">
        <v>12860</v>
      </c>
      <c r="B12860" t="str">
        <f t="shared" ca="1" si="619"/>
        <v>user1280</v>
      </c>
      <c r="C12860" t="s">
        <v>23526</v>
      </c>
      <c r="D12860" s="1">
        <f t="shared" ca="1" si="620"/>
        <v>41955.579024652776</v>
      </c>
      <c r="G12860" t="s">
        <v>2021</v>
      </c>
      <c r="H12860">
        <f t="shared" ca="1" si="621"/>
        <v>1280</v>
      </c>
    </row>
    <row r="12861" spans="1:8">
      <c r="A12861">
        <v>12861</v>
      </c>
      <c r="B12861" t="str">
        <f t="shared" ca="1" si="619"/>
        <v>user7839</v>
      </c>
      <c r="C12861" t="s">
        <v>23527</v>
      </c>
      <c r="D12861" s="1">
        <f t="shared" ca="1" si="620"/>
        <v>41955.579024652776</v>
      </c>
      <c r="G12861" t="s">
        <v>2021</v>
      </c>
      <c r="H12861">
        <f t="shared" ca="1" si="621"/>
        <v>7839</v>
      </c>
    </row>
    <row r="12862" spans="1:8">
      <c r="A12862">
        <v>12862</v>
      </c>
      <c r="B12862" t="str">
        <f t="shared" ca="1" si="619"/>
        <v>user695</v>
      </c>
      <c r="C12862" t="s">
        <v>23528</v>
      </c>
      <c r="D12862" s="1">
        <f t="shared" ca="1" si="620"/>
        <v>41955.579024652776</v>
      </c>
      <c r="G12862" t="s">
        <v>2021</v>
      </c>
      <c r="H12862">
        <f t="shared" ca="1" si="621"/>
        <v>695</v>
      </c>
    </row>
    <row r="12863" spans="1:8">
      <c r="A12863">
        <v>12863</v>
      </c>
      <c r="B12863" t="str">
        <f t="shared" ca="1" si="619"/>
        <v>user7715</v>
      </c>
      <c r="C12863" t="s">
        <v>23529</v>
      </c>
      <c r="D12863" s="1">
        <f t="shared" ca="1" si="620"/>
        <v>41955.579024652776</v>
      </c>
      <c r="G12863" t="s">
        <v>2021</v>
      </c>
      <c r="H12863">
        <f t="shared" ca="1" si="621"/>
        <v>7715</v>
      </c>
    </row>
    <row r="12864" spans="1:8">
      <c r="A12864">
        <v>12864</v>
      </c>
      <c r="B12864" t="str">
        <f t="shared" ca="1" si="619"/>
        <v>user3273</v>
      </c>
      <c r="C12864" t="s">
        <v>23530</v>
      </c>
      <c r="D12864" s="1">
        <f t="shared" ca="1" si="620"/>
        <v>41955.579024652776</v>
      </c>
      <c r="G12864" t="s">
        <v>2021</v>
      </c>
      <c r="H12864">
        <f t="shared" ca="1" si="621"/>
        <v>3273</v>
      </c>
    </row>
    <row r="12865" spans="1:8">
      <c r="A12865">
        <v>12865</v>
      </c>
      <c r="B12865" t="str">
        <f t="shared" ca="1" si="619"/>
        <v>user6337</v>
      </c>
      <c r="C12865" t="s">
        <v>23531</v>
      </c>
      <c r="D12865" s="1">
        <f t="shared" ca="1" si="620"/>
        <v>41955.579024652776</v>
      </c>
      <c r="G12865" t="s">
        <v>2021</v>
      </c>
      <c r="H12865">
        <f t="shared" ca="1" si="621"/>
        <v>6337</v>
      </c>
    </row>
    <row r="12866" spans="1:8">
      <c r="A12866">
        <v>12866</v>
      </c>
      <c r="B12866" t="str">
        <f t="shared" ca="1" si="619"/>
        <v>user9445</v>
      </c>
      <c r="C12866" t="s">
        <v>23532</v>
      </c>
      <c r="D12866" s="1">
        <f t="shared" ca="1" si="620"/>
        <v>41955.579024652776</v>
      </c>
      <c r="G12866" t="s">
        <v>2021</v>
      </c>
      <c r="H12866">
        <f t="shared" ca="1" si="621"/>
        <v>9445</v>
      </c>
    </row>
    <row r="12867" spans="1:8">
      <c r="A12867">
        <v>12867</v>
      </c>
      <c r="B12867" t="str">
        <f t="shared" ca="1" si="619"/>
        <v>user6186</v>
      </c>
      <c r="C12867" t="s">
        <v>23533</v>
      </c>
      <c r="D12867" s="1">
        <f t="shared" ca="1" si="620"/>
        <v>41955.579024652776</v>
      </c>
      <c r="G12867" t="s">
        <v>2021</v>
      </c>
      <c r="H12867">
        <f t="shared" ca="1" si="621"/>
        <v>6186</v>
      </c>
    </row>
    <row r="12868" spans="1:8">
      <c r="A12868">
        <v>12868</v>
      </c>
      <c r="B12868" t="str">
        <f t="shared" ca="1" si="619"/>
        <v>user3947</v>
      </c>
      <c r="C12868" t="s">
        <v>23534</v>
      </c>
      <c r="D12868" s="1">
        <f t="shared" ca="1" si="620"/>
        <v>41955.579024652776</v>
      </c>
      <c r="G12868" t="s">
        <v>2021</v>
      </c>
      <c r="H12868">
        <f t="shared" ca="1" si="621"/>
        <v>3947</v>
      </c>
    </row>
    <row r="12869" spans="1:8">
      <c r="A12869">
        <v>12869</v>
      </c>
      <c r="B12869" t="str">
        <f t="shared" ca="1" si="619"/>
        <v>user2384</v>
      </c>
      <c r="C12869" t="s">
        <v>23535</v>
      </c>
      <c r="D12869" s="1">
        <f t="shared" ca="1" si="620"/>
        <v>41955.579024652776</v>
      </c>
      <c r="G12869" t="s">
        <v>2021</v>
      </c>
      <c r="H12869">
        <f t="shared" ca="1" si="621"/>
        <v>2384</v>
      </c>
    </row>
    <row r="12870" spans="1:8">
      <c r="A12870">
        <v>12870</v>
      </c>
      <c r="B12870" t="str">
        <f t="shared" ca="1" si="619"/>
        <v>user3935</v>
      </c>
      <c r="C12870" t="s">
        <v>23536</v>
      </c>
      <c r="D12870" s="1">
        <f t="shared" ca="1" si="620"/>
        <v>41955.579024652776</v>
      </c>
      <c r="G12870" t="s">
        <v>2021</v>
      </c>
      <c r="H12870">
        <f t="shared" ca="1" si="621"/>
        <v>3935</v>
      </c>
    </row>
    <row r="12871" spans="1:8">
      <c r="A12871">
        <v>12871</v>
      </c>
      <c r="B12871" t="str">
        <f t="shared" ca="1" si="619"/>
        <v>user5035</v>
      </c>
      <c r="C12871" t="s">
        <v>23537</v>
      </c>
      <c r="D12871" s="1">
        <f t="shared" ca="1" si="620"/>
        <v>41955.579024652776</v>
      </c>
      <c r="G12871" t="s">
        <v>2021</v>
      </c>
      <c r="H12871">
        <f t="shared" ca="1" si="621"/>
        <v>5035</v>
      </c>
    </row>
    <row r="12872" spans="1:8">
      <c r="A12872">
        <v>12872</v>
      </c>
      <c r="B12872" t="str">
        <f t="shared" ca="1" si="619"/>
        <v>user4789</v>
      </c>
      <c r="C12872" t="s">
        <v>23538</v>
      </c>
      <c r="D12872" s="1">
        <f t="shared" ca="1" si="620"/>
        <v>41955.579024652776</v>
      </c>
      <c r="G12872" t="s">
        <v>2021</v>
      </c>
      <c r="H12872">
        <f t="shared" ca="1" si="621"/>
        <v>4789</v>
      </c>
    </row>
    <row r="12873" spans="1:8">
      <c r="A12873">
        <v>12873</v>
      </c>
      <c r="B12873" t="str">
        <f t="shared" ca="1" si="619"/>
        <v>user2446</v>
      </c>
      <c r="C12873" t="s">
        <v>23539</v>
      </c>
      <c r="D12873" s="1">
        <f t="shared" ca="1" si="620"/>
        <v>41955.579024652776</v>
      </c>
      <c r="G12873" t="s">
        <v>2021</v>
      </c>
      <c r="H12873">
        <f t="shared" ca="1" si="621"/>
        <v>2446</v>
      </c>
    </row>
    <row r="12874" spans="1:8">
      <c r="A12874">
        <v>12874</v>
      </c>
      <c r="B12874" t="str">
        <f t="shared" ca="1" si="619"/>
        <v>user7709</v>
      </c>
      <c r="C12874" t="s">
        <v>23540</v>
      </c>
      <c r="D12874" s="1">
        <f t="shared" ca="1" si="620"/>
        <v>41955.579024652776</v>
      </c>
      <c r="G12874" t="s">
        <v>2021</v>
      </c>
      <c r="H12874">
        <f t="shared" ca="1" si="621"/>
        <v>7709</v>
      </c>
    </row>
    <row r="12875" spans="1:8">
      <c r="A12875">
        <v>12875</v>
      </c>
      <c r="B12875" t="str">
        <f t="shared" ca="1" si="619"/>
        <v>user5879</v>
      </c>
      <c r="C12875" t="s">
        <v>23541</v>
      </c>
      <c r="D12875" s="1">
        <f t="shared" ca="1" si="620"/>
        <v>41955.579024652776</v>
      </c>
      <c r="G12875" t="s">
        <v>2021</v>
      </c>
      <c r="H12875">
        <f t="shared" ca="1" si="621"/>
        <v>5879</v>
      </c>
    </row>
    <row r="12876" spans="1:8">
      <c r="A12876">
        <v>12876</v>
      </c>
      <c r="B12876" t="str">
        <f t="shared" ca="1" si="619"/>
        <v>user3590</v>
      </c>
      <c r="C12876" t="s">
        <v>23542</v>
      </c>
      <c r="D12876" s="1">
        <f t="shared" ca="1" si="620"/>
        <v>41955.579024652776</v>
      </c>
      <c r="G12876" t="s">
        <v>2021</v>
      </c>
      <c r="H12876">
        <f t="shared" ca="1" si="621"/>
        <v>3590</v>
      </c>
    </row>
    <row r="12877" spans="1:8">
      <c r="A12877">
        <v>12877</v>
      </c>
      <c r="B12877" t="str">
        <f t="shared" ca="1" si="619"/>
        <v>user3164</v>
      </c>
      <c r="C12877" t="s">
        <v>23543</v>
      </c>
      <c r="D12877" s="1">
        <f t="shared" ca="1" si="620"/>
        <v>41955.579024652776</v>
      </c>
      <c r="G12877" t="s">
        <v>2021</v>
      </c>
      <c r="H12877">
        <f t="shared" ca="1" si="621"/>
        <v>3164</v>
      </c>
    </row>
    <row r="12878" spans="1:8">
      <c r="A12878">
        <v>12878</v>
      </c>
      <c r="B12878" t="str">
        <f t="shared" ca="1" si="619"/>
        <v>user6661</v>
      </c>
      <c r="C12878" t="s">
        <v>23544</v>
      </c>
      <c r="D12878" s="1">
        <f t="shared" ca="1" si="620"/>
        <v>41955.579024652776</v>
      </c>
      <c r="G12878" t="s">
        <v>2021</v>
      </c>
      <c r="H12878">
        <f t="shared" ca="1" si="621"/>
        <v>6661</v>
      </c>
    </row>
    <row r="12879" spans="1:8">
      <c r="A12879">
        <v>12879</v>
      </c>
      <c r="B12879" t="str">
        <f t="shared" ca="1" si="619"/>
        <v>user4666</v>
      </c>
      <c r="C12879" t="s">
        <v>23545</v>
      </c>
      <c r="D12879" s="1">
        <f t="shared" ca="1" si="620"/>
        <v>41955.579024652776</v>
      </c>
      <c r="G12879" t="s">
        <v>2021</v>
      </c>
      <c r="H12879">
        <f t="shared" ca="1" si="621"/>
        <v>4666</v>
      </c>
    </row>
    <row r="12880" spans="1:8">
      <c r="A12880">
        <v>12880</v>
      </c>
      <c r="B12880" t="str">
        <f t="shared" ca="1" si="619"/>
        <v>user7965</v>
      </c>
      <c r="C12880" t="s">
        <v>23546</v>
      </c>
      <c r="D12880" s="1">
        <f t="shared" ca="1" si="620"/>
        <v>41955.579024652776</v>
      </c>
      <c r="G12880" t="s">
        <v>2021</v>
      </c>
      <c r="H12880">
        <f t="shared" ca="1" si="621"/>
        <v>7965</v>
      </c>
    </row>
    <row r="12881" spans="1:8">
      <c r="A12881">
        <v>12881</v>
      </c>
      <c r="B12881" t="str">
        <f t="shared" ca="1" si="619"/>
        <v>user4483</v>
      </c>
      <c r="C12881" t="s">
        <v>23547</v>
      </c>
      <c r="D12881" s="1">
        <f t="shared" ca="1" si="620"/>
        <v>41955.579024652776</v>
      </c>
      <c r="G12881" t="s">
        <v>2021</v>
      </c>
      <c r="H12881">
        <f t="shared" ca="1" si="621"/>
        <v>4483</v>
      </c>
    </row>
    <row r="12882" spans="1:8">
      <c r="A12882">
        <v>12882</v>
      </c>
      <c r="B12882" t="str">
        <f t="shared" ca="1" si="619"/>
        <v>user3502</v>
      </c>
      <c r="C12882" t="s">
        <v>23548</v>
      </c>
      <c r="D12882" s="1">
        <f t="shared" ca="1" si="620"/>
        <v>41955.579024652776</v>
      </c>
      <c r="G12882" t="s">
        <v>2021</v>
      </c>
      <c r="H12882">
        <f t="shared" ca="1" si="621"/>
        <v>3502</v>
      </c>
    </row>
    <row r="12883" spans="1:8">
      <c r="A12883">
        <v>12883</v>
      </c>
      <c r="B12883" t="str">
        <f t="shared" ca="1" si="619"/>
        <v>user9916</v>
      </c>
      <c r="C12883" t="s">
        <v>23549</v>
      </c>
      <c r="D12883" s="1">
        <f t="shared" ca="1" si="620"/>
        <v>41955.579024652776</v>
      </c>
      <c r="G12883" t="s">
        <v>2021</v>
      </c>
      <c r="H12883">
        <f t="shared" ca="1" si="621"/>
        <v>9916</v>
      </c>
    </row>
    <row r="12884" spans="1:8">
      <c r="A12884">
        <v>12884</v>
      </c>
      <c r="B12884" t="str">
        <f t="shared" ca="1" si="619"/>
        <v>user623</v>
      </c>
      <c r="C12884" t="s">
        <v>23550</v>
      </c>
      <c r="D12884" s="1">
        <f t="shared" ca="1" si="620"/>
        <v>41955.579024652776</v>
      </c>
      <c r="G12884" t="s">
        <v>2021</v>
      </c>
      <c r="H12884">
        <f t="shared" ca="1" si="621"/>
        <v>623</v>
      </c>
    </row>
    <row r="12885" spans="1:8">
      <c r="A12885">
        <v>12885</v>
      </c>
      <c r="B12885" t="str">
        <f t="shared" ca="1" si="619"/>
        <v>user5770</v>
      </c>
      <c r="C12885" t="s">
        <v>23551</v>
      </c>
      <c r="D12885" s="1">
        <f t="shared" ca="1" si="620"/>
        <v>41955.579024652776</v>
      </c>
      <c r="G12885" t="s">
        <v>2021</v>
      </c>
      <c r="H12885">
        <f t="shared" ca="1" si="621"/>
        <v>5770</v>
      </c>
    </row>
    <row r="12886" spans="1:8">
      <c r="A12886">
        <v>12886</v>
      </c>
      <c r="B12886" t="str">
        <f t="shared" ca="1" si="619"/>
        <v>user7285</v>
      </c>
      <c r="C12886" t="s">
        <v>23552</v>
      </c>
      <c r="D12886" s="1">
        <f t="shared" ca="1" si="620"/>
        <v>41955.579024652776</v>
      </c>
      <c r="G12886" t="s">
        <v>2021</v>
      </c>
      <c r="H12886">
        <f t="shared" ca="1" si="621"/>
        <v>7285</v>
      </c>
    </row>
    <row r="12887" spans="1:8">
      <c r="A12887">
        <v>12887</v>
      </c>
      <c r="B12887" t="str">
        <f t="shared" ca="1" si="619"/>
        <v>user1004</v>
      </c>
      <c r="C12887" t="s">
        <v>23553</v>
      </c>
      <c r="D12887" s="1">
        <f t="shared" ca="1" si="620"/>
        <v>41955.579024652776</v>
      </c>
      <c r="G12887" t="s">
        <v>2021</v>
      </c>
      <c r="H12887">
        <f t="shared" ca="1" si="621"/>
        <v>1004</v>
      </c>
    </row>
    <row r="12888" spans="1:8">
      <c r="A12888">
        <v>12888</v>
      </c>
      <c r="B12888" t="str">
        <f t="shared" ca="1" si="619"/>
        <v>user203</v>
      </c>
      <c r="C12888" t="s">
        <v>23554</v>
      </c>
      <c r="D12888" s="1">
        <f t="shared" ca="1" si="620"/>
        <v>41955.579024652776</v>
      </c>
      <c r="G12888" t="s">
        <v>2021</v>
      </c>
      <c r="H12888">
        <f t="shared" ca="1" si="621"/>
        <v>203</v>
      </c>
    </row>
    <row r="12889" spans="1:8">
      <c r="A12889">
        <v>12889</v>
      </c>
      <c r="B12889" t="str">
        <f t="shared" ca="1" si="619"/>
        <v>user2504</v>
      </c>
      <c r="C12889" t="s">
        <v>23555</v>
      </c>
      <c r="D12889" s="1">
        <f t="shared" ca="1" si="620"/>
        <v>41955.579024652776</v>
      </c>
      <c r="G12889" t="s">
        <v>2021</v>
      </c>
      <c r="H12889">
        <f t="shared" ca="1" si="621"/>
        <v>2504</v>
      </c>
    </row>
    <row r="12890" spans="1:8">
      <c r="A12890">
        <v>12890</v>
      </c>
      <c r="B12890" t="str">
        <f t="shared" ca="1" si="619"/>
        <v>user4132</v>
      </c>
      <c r="C12890" t="s">
        <v>23556</v>
      </c>
      <c r="D12890" s="1">
        <f t="shared" ca="1" si="620"/>
        <v>41955.579024652776</v>
      </c>
      <c r="G12890" t="s">
        <v>2021</v>
      </c>
      <c r="H12890">
        <f t="shared" ca="1" si="621"/>
        <v>4132</v>
      </c>
    </row>
    <row r="12891" spans="1:8">
      <c r="A12891">
        <v>12891</v>
      </c>
      <c r="B12891" t="str">
        <f t="shared" ref="B12891:B12954" ca="1" si="622">G12891&amp;H12891</f>
        <v>user2507</v>
      </c>
      <c r="C12891" t="s">
        <v>23557</v>
      </c>
      <c r="D12891" s="1">
        <f t="shared" ca="1" si="620"/>
        <v>41955.579024652776</v>
      </c>
      <c r="G12891" t="s">
        <v>2021</v>
      </c>
      <c r="H12891">
        <f t="shared" ca="1" si="621"/>
        <v>2507</v>
      </c>
    </row>
    <row r="12892" spans="1:8">
      <c r="A12892">
        <v>12892</v>
      </c>
      <c r="B12892" t="str">
        <f t="shared" ca="1" si="622"/>
        <v>user5517</v>
      </c>
      <c r="C12892" t="s">
        <v>23558</v>
      </c>
      <c r="D12892" s="1">
        <f t="shared" ref="D12892:D12955" ca="1" si="623">NOW()</f>
        <v>41955.579024652776</v>
      </c>
      <c r="G12892" t="s">
        <v>2021</v>
      </c>
      <c r="H12892">
        <f t="shared" ca="1" si="621"/>
        <v>5517</v>
      </c>
    </row>
    <row r="12893" spans="1:8">
      <c r="A12893">
        <v>12893</v>
      </c>
      <c r="B12893" t="str">
        <f t="shared" ca="1" si="622"/>
        <v>user553</v>
      </c>
      <c r="C12893" t="s">
        <v>23559</v>
      </c>
      <c r="D12893" s="1">
        <f t="shared" ca="1" si="623"/>
        <v>41955.579024652776</v>
      </c>
      <c r="G12893" t="s">
        <v>2021</v>
      </c>
      <c r="H12893">
        <f t="shared" ref="H12893:H12956" ca="1" si="624">INT(RAND()*(10663-1)+1)</f>
        <v>553</v>
      </c>
    </row>
    <row r="12894" spans="1:8">
      <c r="A12894">
        <v>12894</v>
      </c>
      <c r="B12894" t="str">
        <f t="shared" ca="1" si="622"/>
        <v>user2191</v>
      </c>
      <c r="C12894" t="s">
        <v>23560</v>
      </c>
      <c r="D12894" s="1">
        <f t="shared" ca="1" si="623"/>
        <v>41955.579024652776</v>
      </c>
      <c r="G12894" t="s">
        <v>2021</v>
      </c>
      <c r="H12894">
        <f t="shared" ca="1" si="624"/>
        <v>2191</v>
      </c>
    </row>
    <row r="12895" spans="1:8">
      <c r="A12895">
        <v>12895</v>
      </c>
      <c r="B12895" t="str">
        <f t="shared" ca="1" si="622"/>
        <v>user1954</v>
      </c>
      <c r="C12895" t="s">
        <v>23561</v>
      </c>
      <c r="D12895" s="1">
        <f t="shared" ca="1" si="623"/>
        <v>41955.579024652776</v>
      </c>
      <c r="G12895" t="s">
        <v>2021</v>
      </c>
      <c r="H12895">
        <f t="shared" ca="1" si="624"/>
        <v>1954</v>
      </c>
    </row>
    <row r="12896" spans="1:8">
      <c r="A12896">
        <v>12896</v>
      </c>
      <c r="B12896" t="str">
        <f t="shared" ca="1" si="622"/>
        <v>user1663</v>
      </c>
      <c r="C12896" t="s">
        <v>23562</v>
      </c>
      <c r="D12896" s="1">
        <f t="shared" ca="1" si="623"/>
        <v>41955.579024652776</v>
      </c>
      <c r="G12896" t="s">
        <v>2021</v>
      </c>
      <c r="H12896">
        <f t="shared" ca="1" si="624"/>
        <v>1663</v>
      </c>
    </row>
    <row r="12897" spans="1:8">
      <c r="A12897">
        <v>12897</v>
      </c>
      <c r="B12897" t="str">
        <f t="shared" ca="1" si="622"/>
        <v>user2406</v>
      </c>
      <c r="C12897" t="s">
        <v>23563</v>
      </c>
      <c r="D12897" s="1">
        <f t="shared" ca="1" si="623"/>
        <v>41955.579024652776</v>
      </c>
      <c r="G12897" t="s">
        <v>2021</v>
      </c>
      <c r="H12897">
        <f t="shared" ca="1" si="624"/>
        <v>2406</v>
      </c>
    </row>
    <row r="12898" spans="1:8">
      <c r="A12898">
        <v>12898</v>
      </c>
      <c r="B12898" t="str">
        <f t="shared" ca="1" si="622"/>
        <v>user1714</v>
      </c>
      <c r="C12898" t="s">
        <v>23564</v>
      </c>
      <c r="D12898" s="1">
        <f t="shared" ca="1" si="623"/>
        <v>41955.579024652776</v>
      </c>
      <c r="G12898" t="s">
        <v>2021</v>
      </c>
      <c r="H12898">
        <f t="shared" ca="1" si="624"/>
        <v>1714</v>
      </c>
    </row>
    <row r="12899" spans="1:8">
      <c r="A12899">
        <v>12899</v>
      </c>
      <c r="B12899" t="str">
        <f t="shared" ca="1" si="622"/>
        <v>user10058</v>
      </c>
      <c r="C12899" t="s">
        <v>23565</v>
      </c>
      <c r="D12899" s="1">
        <f t="shared" ca="1" si="623"/>
        <v>41955.579024652776</v>
      </c>
      <c r="G12899" t="s">
        <v>2021</v>
      </c>
      <c r="H12899">
        <f t="shared" ca="1" si="624"/>
        <v>10058</v>
      </c>
    </row>
    <row r="12900" spans="1:8">
      <c r="A12900">
        <v>12900</v>
      </c>
      <c r="B12900" t="str">
        <f t="shared" ca="1" si="622"/>
        <v>user9069</v>
      </c>
      <c r="C12900" t="s">
        <v>23566</v>
      </c>
      <c r="D12900" s="1">
        <f t="shared" ca="1" si="623"/>
        <v>41955.579024652776</v>
      </c>
      <c r="G12900" t="s">
        <v>2021</v>
      </c>
      <c r="H12900">
        <f t="shared" ca="1" si="624"/>
        <v>9069</v>
      </c>
    </row>
    <row r="12901" spans="1:8">
      <c r="A12901">
        <v>12901</v>
      </c>
      <c r="B12901" t="str">
        <f t="shared" ca="1" si="622"/>
        <v>user772</v>
      </c>
      <c r="C12901" t="s">
        <v>23567</v>
      </c>
      <c r="D12901" s="1">
        <f t="shared" ca="1" si="623"/>
        <v>41955.579024652776</v>
      </c>
      <c r="G12901" t="s">
        <v>2021</v>
      </c>
      <c r="H12901">
        <f t="shared" ca="1" si="624"/>
        <v>772</v>
      </c>
    </row>
    <row r="12902" spans="1:8">
      <c r="A12902">
        <v>12902</v>
      </c>
      <c r="B12902" t="str">
        <f t="shared" ca="1" si="622"/>
        <v>user10145</v>
      </c>
      <c r="C12902" t="s">
        <v>23568</v>
      </c>
      <c r="D12902" s="1">
        <f t="shared" ca="1" si="623"/>
        <v>41955.579024652776</v>
      </c>
      <c r="G12902" t="s">
        <v>2021</v>
      </c>
      <c r="H12902">
        <f t="shared" ca="1" si="624"/>
        <v>10145</v>
      </c>
    </row>
    <row r="12903" spans="1:8">
      <c r="A12903">
        <v>12903</v>
      </c>
      <c r="B12903" t="str">
        <f t="shared" ca="1" si="622"/>
        <v>user10041</v>
      </c>
      <c r="C12903" t="s">
        <v>23569</v>
      </c>
      <c r="D12903" s="1">
        <f t="shared" ca="1" si="623"/>
        <v>41955.579024652776</v>
      </c>
      <c r="G12903" t="s">
        <v>2021</v>
      </c>
      <c r="H12903">
        <f t="shared" ca="1" si="624"/>
        <v>10041</v>
      </c>
    </row>
    <row r="12904" spans="1:8">
      <c r="A12904">
        <v>12904</v>
      </c>
      <c r="B12904" t="str">
        <f t="shared" ca="1" si="622"/>
        <v>user6668</v>
      </c>
      <c r="C12904" t="s">
        <v>23570</v>
      </c>
      <c r="D12904" s="1">
        <f t="shared" ca="1" si="623"/>
        <v>41955.579024652776</v>
      </c>
      <c r="G12904" t="s">
        <v>2021</v>
      </c>
      <c r="H12904">
        <f t="shared" ca="1" si="624"/>
        <v>6668</v>
      </c>
    </row>
    <row r="12905" spans="1:8">
      <c r="A12905">
        <v>12905</v>
      </c>
      <c r="B12905" t="str">
        <f t="shared" ca="1" si="622"/>
        <v>user1313</v>
      </c>
      <c r="C12905" t="s">
        <v>23571</v>
      </c>
      <c r="D12905" s="1">
        <f t="shared" ca="1" si="623"/>
        <v>41955.579024652776</v>
      </c>
      <c r="G12905" t="s">
        <v>2021</v>
      </c>
      <c r="H12905">
        <f t="shared" ca="1" si="624"/>
        <v>1313</v>
      </c>
    </row>
    <row r="12906" spans="1:8">
      <c r="A12906">
        <v>12906</v>
      </c>
      <c r="B12906" t="str">
        <f t="shared" ca="1" si="622"/>
        <v>user8021</v>
      </c>
      <c r="C12906" t="s">
        <v>23572</v>
      </c>
      <c r="D12906" s="1">
        <f t="shared" ca="1" si="623"/>
        <v>41955.579024652776</v>
      </c>
      <c r="G12906" t="s">
        <v>2021</v>
      </c>
      <c r="H12906">
        <f t="shared" ca="1" si="624"/>
        <v>8021</v>
      </c>
    </row>
    <row r="12907" spans="1:8">
      <c r="A12907">
        <v>12907</v>
      </c>
      <c r="B12907" t="str">
        <f t="shared" ca="1" si="622"/>
        <v>user7760</v>
      </c>
      <c r="C12907" t="s">
        <v>23573</v>
      </c>
      <c r="D12907" s="1">
        <f t="shared" ca="1" si="623"/>
        <v>41955.579024652776</v>
      </c>
      <c r="G12907" t="s">
        <v>2021</v>
      </c>
      <c r="H12907">
        <f t="shared" ca="1" si="624"/>
        <v>7760</v>
      </c>
    </row>
    <row r="12908" spans="1:8">
      <c r="A12908">
        <v>12908</v>
      </c>
      <c r="B12908" t="str">
        <f t="shared" ca="1" si="622"/>
        <v>user4043</v>
      </c>
      <c r="C12908" t="s">
        <v>23574</v>
      </c>
      <c r="D12908" s="1">
        <f t="shared" ca="1" si="623"/>
        <v>41955.579024652776</v>
      </c>
      <c r="G12908" t="s">
        <v>2021</v>
      </c>
      <c r="H12908">
        <f t="shared" ca="1" si="624"/>
        <v>4043</v>
      </c>
    </row>
    <row r="12909" spans="1:8">
      <c r="A12909">
        <v>12909</v>
      </c>
      <c r="B12909" t="str">
        <f t="shared" ca="1" si="622"/>
        <v>user3597</v>
      </c>
      <c r="C12909" t="s">
        <v>23575</v>
      </c>
      <c r="D12909" s="1">
        <f t="shared" ca="1" si="623"/>
        <v>41955.579024652776</v>
      </c>
      <c r="G12909" t="s">
        <v>2021</v>
      </c>
      <c r="H12909">
        <f t="shared" ca="1" si="624"/>
        <v>3597</v>
      </c>
    </row>
    <row r="12910" spans="1:8">
      <c r="A12910">
        <v>12910</v>
      </c>
      <c r="B12910" t="str">
        <f t="shared" ca="1" si="622"/>
        <v>user2230</v>
      </c>
      <c r="C12910" t="s">
        <v>23576</v>
      </c>
      <c r="D12910" s="1">
        <f t="shared" ca="1" si="623"/>
        <v>41955.579024652776</v>
      </c>
      <c r="G12910" t="s">
        <v>2021</v>
      </c>
      <c r="H12910">
        <f t="shared" ca="1" si="624"/>
        <v>2230</v>
      </c>
    </row>
    <row r="12911" spans="1:8">
      <c r="A12911">
        <v>12911</v>
      </c>
      <c r="B12911" t="str">
        <f t="shared" ca="1" si="622"/>
        <v>user354</v>
      </c>
      <c r="C12911" t="s">
        <v>23577</v>
      </c>
      <c r="D12911" s="1">
        <f t="shared" ca="1" si="623"/>
        <v>41955.579024652776</v>
      </c>
      <c r="G12911" t="s">
        <v>2021</v>
      </c>
      <c r="H12911">
        <f t="shared" ca="1" si="624"/>
        <v>354</v>
      </c>
    </row>
    <row r="12912" spans="1:8">
      <c r="A12912">
        <v>12912</v>
      </c>
      <c r="B12912" t="str">
        <f t="shared" ca="1" si="622"/>
        <v>user10225</v>
      </c>
      <c r="C12912" t="s">
        <v>23578</v>
      </c>
      <c r="D12912" s="1">
        <f t="shared" ca="1" si="623"/>
        <v>41955.579024652776</v>
      </c>
      <c r="G12912" t="s">
        <v>2021</v>
      </c>
      <c r="H12912">
        <f t="shared" ca="1" si="624"/>
        <v>10225</v>
      </c>
    </row>
    <row r="12913" spans="1:8">
      <c r="A12913">
        <v>12913</v>
      </c>
      <c r="B12913" t="str">
        <f t="shared" ca="1" si="622"/>
        <v>user3160</v>
      </c>
      <c r="C12913" t="s">
        <v>23579</v>
      </c>
      <c r="D12913" s="1">
        <f t="shared" ca="1" si="623"/>
        <v>41955.579024652776</v>
      </c>
      <c r="G12913" t="s">
        <v>2021</v>
      </c>
      <c r="H12913">
        <f t="shared" ca="1" si="624"/>
        <v>3160</v>
      </c>
    </row>
    <row r="12914" spans="1:8">
      <c r="A12914">
        <v>12914</v>
      </c>
      <c r="B12914" t="str">
        <f t="shared" ca="1" si="622"/>
        <v>user6623</v>
      </c>
      <c r="C12914" t="s">
        <v>23580</v>
      </c>
      <c r="D12914" s="1">
        <f t="shared" ca="1" si="623"/>
        <v>41955.579024652776</v>
      </c>
      <c r="G12914" t="s">
        <v>2021</v>
      </c>
      <c r="H12914">
        <f t="shared" ca="1" si="624"/>
        <v>6623</v>
      </c>
    </row>
    <row r="12915" spans="1:8">
      <c r="A12915">
        <v>12915</v>
      </c>
      <c r="B12915" t="str">
        <f t="shared" ca="1" si="622"/>
        <v>user10122</v>
      </c>
      <c r="C12915" t="s">
        <v>23581</v>
      </c>
      <c r="D12915" s="1">
        <f t="shared" ca="1" si="623"/>
        <v>41955.579024652776</v>
      </c>
      <c r="G12915" t="s">
        <v>2021</v>
      </c>
      <c r="H12915">
        <f t="shared" ca="1" si="624"/>
        <v>10122</v>
      </c>
    </row>
    <row r="12916" spans="1:8">
      <c r="A12916">
        <v>12916</v>
      </c>
      <c r="B12916" t="str">
        <f t="shared" ca="1" si="622"/>
        <v>user3504</v>
      </c>
      <c r="C12916" t="s">
        <v>23582</v>
      </c>
      <c r="D12916" s="1">
        <f t="shared" ca="1" si="623"/>
        <v>41955.579024652776</v>
      </c>
      <c r="G12916" t="s">
        <v>2021</v>
      </c>
      <c r="H12916">
        <f t="shared" ca="1" si="624"/>
        <v>3504</v>
      </c>
    </row>
    <row r="12917" spans="1:8">
      <c r="A12917">
        <v>12917</v>
      </c>
      <c r="B12917" t="str">
        <f t="shared" ca="1" si="622"/>
        <v>user7182</v>
      </c>
      <c r="C12917" t="s">
        <v>23583</v>
      </c>
      <c r="D12917" s="1">
        <f t="shared" ca="1" si="623"/>
        <v>41955.579024652776</v>
      </c>
      <c r="G12917" t="s">
        <v>2021</v>
      </c>
      <c r="H12917">
        <f t="shared" ca="1" si="624"/>
        <v>7182</v>
      </c>
    </row>
    <row r="12918" spans="1:8">
      <c r="A12918">
        <v>12918</v>
      </c>
      <c r="B12918" t="str">
        <f t="shared" ca="1" si="622"/>
        <v>user4609</v>
      </c>
      <c r="C12918" t="s">
        <v>23584</v>
      </c>
      <c r="D12918" s="1">
        <f t="shared" ca="1" si="623"/>
        <v>41955.579024652776</v>
      </c>
      <c r="G12918" t="s">
        <v>2021</v>
      </c>
      <c r="H12918">
        <f t="shared" ca="1" si="624"/>
        <v>4609</v>
      </c>
    </row>
    <row r="12919" spans="1:8">
      <c r="A12919">
        <v>12919</v>
      </c>
      <c r="B12919" t="str">
        <f t="shared" ca="1" si="622"/>
        <v>user977</v>
      </c>
      <c r="C12919" t="s">
        <v>23585</v>
      </c>
      <c r="D12919" s="1">
        <f t="shared" ca="1" si="623"/>
        <v>41955.579024652776</v>
      </c>
      <c r="G12919" t="s">
        <v>2021</v>
      </c>
      <c r="H12919">
        <f t="shared" ca="1" si="624"/>
        <v>977</v>
      </c>
    </row>
    <row r="12920" spans="1:8">
      <c r="A12920">
        <v>12920</v>
      </c>
      <c r="B12920" t="str">
        <f t="shared" ca="1" si="622"/>
        <v>user4844</v>
      </c>
      <c r="C12920" t="s">
        <v>23586</v>
      </c>
      <c r="D12920" s="1">
        <f t="shared" ca="1" si="623"/>
        <v>41955.579024652776</v>
      </c>
      <c r="G12920" t="s">
        <v>2021</v>
      </c>
      <c r="H12920">
        <f t="shared" ca="1" si="624"/>
        <v>4844</v>
      </c>
    </row>
    <row r="12921" spans="1:8">
      <c r="A12921">
        <v>12921</v>
      </c>
      <c r="B12921" t="str">
        <f t="shared" ca="1" si="622"/>
        <v>user418</v>
      </c>
      <c r="C12921" t="s">
        <v>23587</v>
      </c>
      <c r="D12921" s="1">
        <f t="shared" ca="1" si="623"/>
        <v>41955.579024652776</v>
      </c>
      <c r="G12921" t="s">
        <v>2021</v>
      </c>
      <c r="H12921">
        <f t="shared" ca="1" si="624"/>
        <v>418</v>
      </c>
    </row>
    <row r="12922" spans="1:8">
      <c r="A12922">
        <v>12922</v>
      </c>
      <c r="B12922" t="str">
        <f t="shared" ca="1" si="622"/>
        <v>user10570</v>
      </c>
      <c r="C12922" t="s">
        <v>23588</v>
      </c>
      <c r="D12922" s="1">
        <f t="shared" ca="1" si="623"/>
        <v>41955.579024652776</v>
      </c>
      <c r="G12922" t="s">
        <v>2021</v>
      </c>
      <c r="H12922">
        <f t="shared" ca="1" si="624"/>
        <v>10570</v>
      </c>
    </row>
    <row r="12923" spans="1:8">
      <c r="A12923">
        <v>12923</v>
      </c>
      <c r="B12923" t="str">
        <f t="shared" ca="1" si="622"/>
        <v>user8272</v>
      </c>
      <c r="C12923" t="s">
        <v>23589</v>
      </c>
      <c r="D12923" s="1">
        <f t="shared" ca="1" si="623"/>
        <v>41955.579024652776</v>
      </c>
      <c r="G12923" t="s">
        <v>2021</v>
      </c>
      <c r="H12923">
        <f t="shared" ca="1" si="624"/>
        <v>8272</v>
      </c>
    </row>
    <row r="12924" spans="1:8">
      <c r="A12924">
        <v>12924</v>
      </c>
      <c r="B12924" t="str">
        <f t="shared" ca="1" si="622"/>
        <v>user8159</v>
      </c>
      <c r="C12924" t="s">
        <v>23590</v>
      </c>
      <c r="D12924" s="1">
        <f t="shared" ca="1" si="623"/>
        <v>41955.579024652776</v>
      </c>
      <c r="G12924" t="s">
        <v>2021</v>
      </c>
      <c r="H12924">
        <f t="shared" ca="1" si="624"/>
        <v>8159</v>
      </c>
    </row>
    <row r="12925" spans="1:8">
      <c r="A12925">
        <v>12925</v>
      </c>
      <c r="B12925" t="str">
        <f t="shared" ca="1" si="622"/>
        <v>user4950</v>
      </c>
      <c r="C12925" t="s">
        <v>23591</v>
      </c>
      <c r="D12925" s="1">
        <f t="shared" ca="1" si="623"/>
        <v>41955.579024652776</v>
      </c>
      <c r="G12925" t="s">
        <v>2021</v>
      </c>
      <c r="H12925">
        <f t="shared" ca="1" si="624"/>
        <v>4950</v>
      </c>
    </row>
    <row r="12926" spans="1:8">
      <c r="A12926">
        <v>12926</v>
      </c>
      <c r="B12926" t="str">
        <f t="shared" ca="1" si="622"/>
        <v>user5060</v>
      </c>
      <c r="C12926" t="s">
        <v>23592</v>
      </c>
      <c r="D12926" s="1">
        <f t="shared" ca="1" si="623"/>
        <v>41955.579024652776</v>
      </c>
      <c r="G12926" t="s">
        <v>2021</v>
      </c>
      <c r="H12926">
        <f t="shared" ca="1" si="624"/>
        <v>5060</v>
      </c>
    </row>
    <row r="12927" spans="1:8">
      <c r="A12927">
        <v>12927</v>
      </c>
      <c r="B12927" t="str">
        <f t="shared" ca="1" si="622"/>
        <v>user6862</v>
      </c>
      <c r="C12927" t="s">
        <v>23593</v>
      </c>
      <c r="D12927" s="1">
        <f t="shared" ca="1" si="623"/>
        <v>41955.579024652776</v>
      </c>
      <c r="G12927" t="s">
        <v>2021</v>
      </c>
      <c r="H12927">
        <f t="shared" ca="1" si="624"/>
        <v>6862</v>
      </c>
    </row>
    <row r="12928" spans="1:8">
      <c r="A12928">
        <v>12928</v>
      </c>
      <c r="B12928" t="str">
        <f t="shared" ca="1" si="622"/>
        <v>user4789</v>
      </c>
      <c r="C12928" t="s">
        <v>23594</v>
      </c>
      <c r="D12928" s="1">
        <f t="shared" ca="1" si="623"/>
        <v>41955.579024652776</v>
      </c>
      <c r="G12928" t="s">
        <v>2021</v>
      </c>
      <c r="H12928">
        <f t="shared" ca="1" si="624"/>
        <v>4789</v>
      </c>
    </row>
    <row r="12929" spans="1:8">
      <c r="A12929">
        <v>12929</v>
      </c>
      <c r="B12929" t="str">
        <f t="shared" ca="1" si="622"/>
        <v>user3771</v>
      </c>
      <c r="C12929" t="s">
        <v>23595</v>
      </c>
      <c r="D12929" s="1">
        <f t="shared" ca="1" si="623"/>
        <v>41955.579024652776</v>
      </c>
      <c r="G12929" t="s">
        <v>2021</v>
      </c>
      <c r="H12929">
        <f t="shared" ca="1" si="624"/>
        <v>3771</v>
      </c>
    </row>
    <row r="12930" spans="1:8">
      <c r="A12930">
        <v>12930</v>
      </c>
      <c r="B12930" t="str">
        <f t="shared" ca="1" si="622"/>
        <v>user3064</v>
      </c>
      <c r="C12930" t="s">
        <v>23596</v>
      </c>
      <c r="D12930" s="1">
        <f t="shared" ca="1" si="623"/>
        <v>41955.579024652776</v>
      </c>
      <c r="G12930" t="s">
        <v>2021</v>
      </c>
      <c r="H12930">
        <f t="shared" ca="1" si="624"/>
        <v>3064</v>
      </c>
    </row>
    <row r="12931" spans="1:8">
      <c r="A12931">
        <v>12931</v>
      </c>
      <c r="B12931" t="str">
        <f t="shared" ca="1" si="622"/>
        <v>user3407</v>
      </c>
      <c r="C12931" t="s">
        <v>23597</v>
      </c>
      <c r="D12931" s="1">
        <f t="shared" ca="1" si="623"/>
        <v>41955.579024652776</v>
      </c>
      <c r="G12931" t="s">
        <v>2021</v>
      </c>
      <c r="H12931">
        <f t="shared" ca="1" si="624"/>
        <v>3407</v>
      </c>
    </row>
    <row r="12932" spans="1:8">
      <c r="A12932">
        <v>12932</v>
      </c>
      <c r="B12932" t="str">
        <f t="shared" ca="1" si="622"/>
        <v>user4838</v>
      </c>
      <c r="C12932" t="s">
        <v>23598</v>
      </c>
      <c r="D12932" s="1">
        <f t="shared" ca="1" si="623"/>
        <v>41955.579024652776</v>
      </c>
      <c r="G12932" t="s">
        <v>2021</v>
      </c>
      <c r="H12932">
        <f t="shared" ca="1" si="624"/>
        <v>4838</v>
      </c>
    </row>
    <row r="12933" spans="1:8">
      <c r="A12933">
        <v>12933</v>
      </c>
      <c r="B12933" t="str">
        <f t="shared" ca="1" si="622"/>
        <v>user4324</v>
      </c>
      <c r="C12933" t="s">
        <v>23599</v>
      </c>
      <c r="D12933" s="1">
        <f t="shared" ca="1" si="623"/>
        <v>41955.579024652776</v>
      </c>
      <c r="G12933" t="s">
        <v>2021</v>
      </c>
      <c r="H12933">
        <f t="shared" ca="1" si="624"/>
        <v>4324</v>
      </c>
    </row>
    <row r="12934" spans="1:8">
      <c r="A12934">
        <v>12934</v>
      </c>
      <c r="B12934" t="str">
        <f t="shared" ca="1" si="622"/>
        <v>user4208</v>
      </c>
      <c r="C12934" t="s">
        <v>23600</v>
      </c>
      <c r="D12934" s="1">
        <f t="shared" ca="1" si="623"/>
        <v>41955.579024652776</v>
      </c>
      <c r="G12934" t="s">
        <v>2021</v>
      </c>
      <c r="H12934">
        <f t="shared" ca="1" si="624"/>
        <v>4208</v>
      </c>
    </row>
    <row r="12935" spans="1:8">
      <c r="A12935">
        <v>12935</v>
      </c>
      <c r="B12935" t="str">
        <f t="shared" ca="1" si="622"/>
        <v>user369</v>
      </c>
      <c r="C12935" t="s">
        <v>23601</v>
      </c>
      <c r="D12935" s="1">
        <f t="shared" ca="1" si="623"/>
        <v>41955.579024652776</v>
      </c>
      <c r="G12935" t="s">
        <v>2021</v>
      </c>
      <c r="H12935">
        <f t="shared" ca="1" si="624"/>
        <v>369</v>
      </c>
    </row>
    <row r="12936" spans="1:8">
      <c r="A12936">
        <v>12936</v>
      </c>
      <c r="B12936" t="str">
        <f t="shared" ca="1" si="622"/>
        <v>user9023</v>
      </c>
      <c r="C12936" t="s">
        <v>23602</v>
      </c>
      <c r="D12936" s="1">
        <f t="shared" ca="1" si="623"/>
        <v>41955.579024652776</v>
      </c>
      <c r="G12936" t="s">
        <v>2021</v>
      </c>
      <c r="H12936">
        <f t="shared" ca="1" si="624"/>
        <v>9023</v>
      </c>
    </row>
    <row r="12937" spans="1:8">
      <c r="A12937">
        <v>12937</v>
      </c>
      <c r="B12937" t="str">
        <f t="shared" ca="1" si="622"/>
        <v>user4998</v>
      </c>
      <c r="C12937" t="s">
        <v>23603</v>
      </c>
      <c r="D12937" s="1">
        <f t="shared" ca="1" si="623"/>
        <v>41955.579024652776</v>
      </c>
      <c r="G12937" t="s">
        <v>2021</v>
      </c>
      <c r="H12937">
        <f t="shared" ca="1" si="624"/>
        <v>4998</v>
      </c>
    </row>
    <row r="12938" spans="1:8">
      <c r="A12938">
        <v>12938</v>
      </c>
      <c r="B12938" t="str">
        <f t="shared" ca="1" si="622"/>
        <v>user6000</v>
      </c>
      <c r="C12938" t="s">
        <v>23604</v>
      </c>
      <c r="D12938" s="1">
        <f t="shared" ca="1" si="623"/>
        <v>41955.579024652776</v>
      </c>
      <c r="G12938" t="s">
        <v>2021</v>
      </c>
      <c r="H12938">
        <f t="shared" ca="1" si="624"/>
        <v>6000</v>
      </c>
    </row>
    <row r="12939" spans="1:8">
      <c r="A12939">
        <v>12939</v>
      </c>
      <c r="B12939" t="str">
        <f t="shared" ca="1" si="622"/>
        <v>user10460</v>
      </c>
      <c r="C12939" t="s">
        <v>23605</v>
      </c>
      <c r="D12939" s="1">
        <f t="shared" ca="1" si="623"/>
        <v>41955.579024652776</v>
      </c>
      <c r="G12939" t="s">
        <v>2021</v>
      </c>
      <c r="H12939">
        <f t="shared" ca="1" si="624"/>
        <v>10460</v>
      </c>
    </row>
    <row r="12940" spans="1:8">
      <c r="A12940">
        <v>12940</v>
      </c>
      <c r="B12940" t="str">
        <f t="shared" ca="1" si="622"/>
        <v>user9649</v>
      </c>
      <c r="C12940" t="s">
        <v>23606</v>
      </c>
      <c r="D12940" s="1">
        <f t="shared" ca="1" si="623"/>
        <v>41955.579024652776</v>
      </c>
      <c r="G12940" t="s">
        <v>2021</v>
      </c>
      <c r="H12940">
        <f t="shared" ca="1" si="624"/>
        <v>9649</v>
      </c>
    </row>
    <row r="12941" spans="1:8">
      <c r="A12941">
        <v>12941</v>
      </c>
      <c r="B12941" t="str">
        <f t="shared" ca="1" si="622"/>
        <v>user5018</v>
      </c>
      <c r="C12941" t="s">
        <v>23607</v>
      </c>
      <c r="D12941" s="1">
        <f t="shared" ca="1" si="623"/>
        <v>41955.579024768522</v>
      </c>
      <c r="G12941" t="s">
        <v>2021</v>
      </c>
      <c r="H12941">
        <f t="shared" ca="1" si="624"/>
        <v>5018</v>
      </c>
    </row>
    <row r="12942" spans="1:8">
      <c r="A12942">
        <v>12942</v>
      </c>
      <c r="B12942" t="str">
        <f t="shared" ca="1" si="622"/>
        <v>user7627</v>
      </c>
      <c r="C12942" t="s">
        <v>23608</v>
      </c>
      <c r="D12942" s="1">
        <f t="shared" ca="1" si="623"/>
        <v>41955.579024768522</v>
      </c>
      <c r="G12942" t="s">
        <v>2021</v>
      </c>
      <c r="H12942">
        <f t="shared" ca="1" si="624"/>
        <v>7627</v>
      </c>
    </row>
    <row r="12943" spans="1:8">
      <c r="A12943">
        <v>12943</v>
      </c>
      <c r="B12943" t="str">
        <f t="shared" ca="1" si="622"/>
        <v>user5343</v>
      </c>
      <c r="C12943" t="s">
        <v>23609</v>
      </c>
      <c r="D12943" s="1">
        <f t="shared" ca="1" si="623"/>
        <v>41955.579024768522</v>
      </c>
      <c r="G12943" t="s">
        <v>2021</v>
      </c>
      <c r="H12943">
        <f t="shared" ca="1" si="624"/>
        <v>5343</v>
      </c>
    </row>
    <row r="12944" spans="1:8">
      <c r="A12944">
        <v>12944</v>
      </c>
      <c r="B12944" t="str">
        <f t="shared" ca="1" si="622"/>
        <v>user6190</v>
      </c>
      <c r="C12944" t="s">
        <v>23610</v>
      </c>
      <c r="D12944" s="1">
        <f t="shared" ca="1" si="623"/>
        <v>41955.579024768522</v>
      </c>
      <c r="G12944" t="s">
        <v>2021</v>
      </c>
      <c r="H12944">
        <f t="shared" ca="1" si="624"/>
        <v>6190</v>
      </c>
    </row>
    <row r="12945" spans="1:8">
      <c r="A12945">
        <v>12945</v>
      </c>
      <c r="B12945" t="str">
        <f t="shared" ca="1" si="622"/>
        <v>user3397</v>
      </c>
      <c r="C12945" t="s">
        <v>23611</v>
      </c>
      <c r="D12945" s="1">
        <f t="shared" ca="1" si="623"/>
        <v>41955.579024768522</v>
      </c>
      <c r="G12945" t="s">
        <v>2021</v>
      </c>
      <c r="H12945">
        <f t="shared" ca="1" si="624"/>
        <v>3397</v>
      </c>
    </row>
    <row r="12946" spans="1:8">
      <c r="A12946">
        <v>12946</v>
      </c>
      <c r="B12946" t="str">
        <f t="shared" ca="1" si="622"/>
        <v>user162</v>
      </c>
      <c r="C12946" t="s">
        <v>23612</v>
      </c>
      <c r="D12946" s="1">
        <f t="shared" ca="1" si="623"/>
        <v>41955.579024768522</v>
      </c>
      <c r="G12946" t="s">
        <v>2021</v>
      </c>
      <c r="H12946">
        <f t="shared" ca="1" si="624"/>
        <v>162</v>
      </c>
    </row>
    <row r="12947" spans="1:8">
      <c r="A12947">
        <v>12947</v>
      </c>
      <c r="B12947" t="str">
        <f t="shared" ca="1" si="622"/>
        <v>user3881</v>
      </c>
      <c r="C12947" t="s">
        <v>23613</v>
      </c>
      <c r="D12947" s="1">
        <f t="shared" ca="1" si="623"/>
        <v>41955.579024768522</v>
      </c>
      <c r="G12947" t="s">
        <v>2021</v>
      </c>
      <c r="H12947">
        <f t="shared" ca="1" si="624"/>
        <v>3881</v>
      </c>
    </row>
    <row r="12948" spans="1:8">
      <c r="A12948">
        <v>12948</v>
      </c>
      <c r="B12948" t="str">
        <f t="shared" ca="1" si="622"/>
        <v>user4996</v>
      </c>
      <c r="C12948" t="s">
        <v>23614</v>
      </c>
      <c r="D12948" s="1">
        <f t="shared" ca="1" si="623"/>
        <v>41955.579024768522</v>
      </c>
      <c r="G12948" t="s">
        <v>2021</v>
      </c>
      <c r="H12948">
        <f t="shared" ca="1" si="624"/>
        <v>4996</v>
      </c>
    </row>
    <row r="12949" spans="1:8">
      <c r="A12949">
        <v>12949</v>
      </c>
      <c r="B12949" t="str">
        <f t="shared" ca="1" si="622"/>
        <v>user6516</v>
      </c>
      <c r="C12949" t="s">
        <v>23615</v>
      </c>
      <c r="D12949" s="1">
        <f t="shared" ca="1" si="623"/>
        <v>41955.579024768522</v>
      </c>
      <c r="G12949" t="s">
        <v>2021</v>
      </c>
      <c r="H12949">
        <f t="shared" ca="1" si="624"/>
        <v>6516</v>
      </c>
    </row>
    <row r="12950" spans="1:8">
      <c r="A12950">
        <v>12950</v>
      </c>
      <c r="B12950" t="str">
        <f t="shared" ca="1" si="622"/>
        <v>user9691</v>
      </c>
      <c r="C12950" t="s">
        <v>23616</v>
      </c>
      <c r="D12950" s="1">
        <f t="shared" ca="1" si="623"/>
        <v>41955.579024768522</v>
      </c>
      <c r="G12950" t="s">
        <v>2021</v>
      </c>
      <c r="H12950">
        <f t="shared" ca="1" si="624"/>
        <v>9691</v>
      </c>
    </row>
    <row r="12951" spans="1:8">
      <c r="A12951">
        <v>12951</v>
      </c>
      <c r="B12951" t="str">
        <f t="shared" ca="1" si="622"/>
        <v>user6287</v>
      </c>
      <c r="C12951" t="s">
        <v>23617</v>
      </c>
      <c r="D12951" s="1">
        <f t="shared" ca="1" si="623"/>
        <v>41955.579024768522</v>
      </c>
      <c r="G12951" t="s">
        <v>2021</v>
      </c>
      <c r="H12951">
        <f t="shared" ca="1" si="624"/>
        <v>6287</v>
      </c>
    </row>
    <row r="12952" spans="1:8">
      <c r="A12952">
        <v>12952</v>
      </c>
      <c r="B12952" t="str">
        <f t="shared" ca="1" si="622"/>
        <v>user3164</v>
      </c>
      <c r="C12952" t="s">
        <v>23618</v>
      </c>
      <c r="D12952" s="1">
        <f t="shared" ca="1" si="623"/>
        <v>41955.579024768522</v>
      </c>
      <c r="G12952" t="s">
        <v>2021</v>
      </c>
      <c r="H12952">
        <f t="shared" ca="1" si="624"/>
        <v>3164</v>
      </c>
    </row>
    <row r="12953" spans="1:8">
      <c r="A12953">
        <v>12953</v>
      </c>
      <c r="B12953" t="str">
        <f t="shared" ca="1" si="622"/>
        <v>user427</v>
      </c>
      <c r="C12953" t="s">
        <v>23619</v>
      </c>
      <c r="D12953" s="1">
        <f t="shared" ca="1" si="623"/>
        <v>41955.579024768522</v>
      </c>
      <c r="G12953" t="s">
        <v>2021</v>
      </c>
      <c r="H12953">
        <f t="shared" ca="1" si="624"/>
        <v>427</v>
      </c>
    </row>
    <row r="12954" spans="1:8">
      <c r="A12954">
        <v>12954</v>
      </c>
      <c r="B12954" t="str">
        <f t="shared" ca="1" si="622"/>
        <v>user1890</v>
      </c>
      <c r="C12954" t="s">
        <v>23620</v>
      </c>
      <c r="D12954" s="1">
        <f t="shared" ca="1" si="623"/>
        <v>41955.579024768522</v>
      </c>
      <c r="G12954" t="s">
        <v>2021</v>
      </c>
      <c r="H12954">
        <f t="shared" ca="1" si="624"/>
        <v>1890</v>
      </c>
    </row>
    <row r="12955" spans="1:8">
      <c r="A12955">
        <v>12955</v>
      </c>
      <c r="B12955" t="str">
        <f t="shared" ref="B12955:B13018" ca="1" si="625">G12955&amp;H12955</f>
        <v>user5342</v>
      </c>
      <c r="C12955" t="s">
        <v>23621</v>
      </c>
      <c r="D12955" s="1">
        <f t="shared" ca="1" si="623"/>
        <v>41955.579024768522</v>
      </c>
      <c r="G12955" t="s">
        <v>2021</v>
      </c>
      <c r="H12955">
        <f t="shared" ca="1" si="624"/>
        <v>5342</v>
      </c>
    </row>
    <row r="12956" spans="1:8">
      <c r="A12956">
        <v>12956</v>
      </c>
      <c r="B12956" t="str">
        <f t="shared" ca="1" si="625"/>
        <v>user10531</v>
      </c>
      <c r="C12956" t="s">
        <v>23622</v>
      </c>
      <c r="D12956" s="1">
        <f t="shared" ref="D12956:D13019" ca="1" si="626">NOW()</f>
        <v>41955.579024768522</v>
      </c>
      <c r="G12956" t="s">
        <v>2021</v>
      </c>
      <c r="H12956">
        <f t="shared" ca="1" si="624"/>
        <v>10531</v>
      </c>
    </row>
    <row r="12957" spans="1:8">
      <c r="A12957">
        <v>12957</v>
      </c>
      <c r="B12957" t="str">
        <f t="shared" ca="1" si="625"/>
        <v>user1974</v>
      </c>
      <c r="C12957" t="s">
        <v>23623</v>
      </c>
      <c r="D12957" s="1">
        <f t="shared" ca="1" si="626"/>
        <v>41955.579024768522</v>
      </c>
      <c r="G12957" t="s">
        <v>2021</v>
      </c>
      <c r="H12957">
        <f t="shared" ref="H12957:H13020" ca="1" si="627">INT(RAND()*(10663-1)+1)</f>
        <v>1974</v>
      </c>
    </row>
    <row r="12958" spans="1:8">
      <c r="A12958">
        <v>12958</v>
      </c>
      <c r="B12958" t="str">
        <f t="shared" ca="1" si="625"/>
        <v>user6388</v>
      </c>
      <c r="C12958" t="s">
        <v>23624</v>
      </c>
      <c r="D12958" s="1">
        <f t="shared" ca="1" si="626"/>
        <v>41955.579024768522</v>
      </c>
      <c r="G12958" t="s">
        <v>2021</v>
      </c>
      <c r="H12958">
        <f t="shared" ca="1" si="627"/>
        <v>6388</v>
      </c>
    </row>
    <row r="12959" spans="1:8">
      <c r="A12959">
        <v>12959</v>
      </c>
      <c r="B12959" t="str">
        <f t="shared" ca="1" si="625"/>
        <v>user7361</v>
      </c>
      <c r="C12959" t="s">
        <v>23625</v>
      </c>
      <c r="D12959" s="1">
        <f t="shared" ca="1" si="626"/>
        <v>41955.579024768522</v>
      </c>
      <c r="G12959" t="s">
        <v>2021</v>
      </c>
      <c r="H12959">
        <f t="shared" ca="1" si="627"/>
        <v>7361</v>
      </c>
    </row>
    <row r="12960" spans="1:8">
      <c r="A12960">
        <v>12960</v>
      </c>
      <c r="B12960" t="str">
        <f t="shared" ca="1" si="625"/>
        <v>user846</v>
      </c>
      <c r="C12960" t="s">
        <v>23626</v>
      </c>
      <c r="D12960" s="1">
        <f t="shared" ca="1" si="626"/>
        <v>41955.579024768522</v>
      </c>
      <c r="G12960" t="s">
        <v>2021</v>
      </c>
      <c r="H12960">
        <f t="shared" ca="1" si="627"/>
        <v>846</v>
      </c>
    </row>
    <row r="12961" spans="1:8">
      <c r="A12961">
        <v>12961</v>
      </c>
      <c r="B12961" t="str">
        <f t="shared" ca="1" si="625"/>
        <v>user4474</v>
      </c>
      <c r="C12961" t="s">
        <v>23627</v>
      </c>
      <c r="D12961" s="1">
        <f t="shared" ca="1" si="626"/>
        <v>41955.579024768522</v>
      </c>
      <c r="G12961" t="s">
        <v>2021</v>
      </c>
      <c r="H12961">
        <f t="shared" ca="1" si="627"/>
        <v>4474</v>
      </c>
    </row>
    <row r="12962" spans="1:8">
      <c r="A12962">
        <v>12962</v>
      </c>
      <c r="B12962" t="str">
        <f t="shared" ca="1" si="625"/>
        <v>user7682</v>
      </c>
      <c r="C12962" t="s">
        <v>23628</v>
      </c>
      <c r="D12962" s="1">
        <f t="shared" ca="1" si="626"/>
        <v>41955.579024768522</v>
      </c>
      <c r="G12962" t="s">
        <v>2021</v>
      </c>
      <c r="H12962">
        <f t="shared" ca="1" si="627"/>
        <v>7682</v>
      </c>
    </row>
    <row r="12963" spans="1:8">
      <c r="A12963">
        <v>12963</v>
      </c>
      <c r="B12963" t="str">
        <f t="shared" ca="1" si="625"/>
        <v>user9733</v>
      </c>
      <c r="C12963" t="s">
        <v>23629</v>
      </c>
      <c r="D12963" s="1">
        <f t="shared" ca="1" si="626"/>
        <v>41955.579024768522</v>
      </c>
      <c r="G12963" t="s">
        <v>2021</v>
      </c>
      <c r="H12963">
        <f t="shared" ca="1" si="627"/>
        <v>9733</v>
      </c>
    </row>
    <row r="12964" spans="1:8">
      <c r="A12964">
        <v>12964</v>
      </c>
      <c r="B12964" t="str">
        <f t="shared" ca="1" si="625"/>
        <v>user6349</v>
      </c>
      <c r="C12964" t="s">
        <v>23630</v>
      </c>
      <c r="D12964" s="1">
        <f t="shared" ca="1" si="626"/>
        <v>41955.579024768522</v>
      </c>
      <c r="G12964" t="s">
        <v>2021</v>
      </c>
      <c r="H12964">
        <f t="shared" ca="1" si="627"/>
        <v>6349</v>
      </c>
    </row>
    <row r="12965" spans="1:8">
      <c r="A12965">
        <v>12965</v>
      </c>
      <c r="B12965" t="str">
        <f t="shared" ca="1" si="625"/>
        <v>user121</v>
      </c>
      <c r="C12965" t="s">
        <v>23631</v>
      </c>
      <c r="D12965" s="1">
        <f t="shared" ca="1" si="626"/>
        <v>41955.579024768522</v>
      </c>
      <c r="G12965" t="s">
        <v>2021</v>
      </c>
      <c r="H12965">
        <f t="shared" ca="1" si="627"/>
        <v>121</v>
      </c>
    </row>
    <row r="12966" spans="1:8">
      <c r="A12966">
        <v>12966</v>
      </c>
      <c r="B12966" t="str">
        <f t="shared" ca="1" si="625"/>
        <v>user9156</v>
      </c>
      <c r="C12966" t="s">
        <v>23632</v>
      </c>
      <c r="D12966" s="1">
        <f t="shared" ca="1" si="626"/>
        <v>41955.579024768522</v>
      </c>
      <c r="G12966" t="s">
        <v>2021</v>
      </c>
      <c r="H12966">
        <f t="shared" ca="1" si="627"/>
        <v>9156</v>
      </c>
    </row>
    <row r="12967" spans="1:8">
      <c r="A12967">
        <v>12967</v>
      </c>
      <c r="B12967" t="str">
        <f t="shared" ca="1" si="625"/>
        <v>user9106</v>
      </c>
      <c r="C12967" t="s">
        <v>23633</v>
      </c>
      <c r="D12967" s="1">
        <f t="shared" ca="1" si="626"/>
        <v>41955.579024768522</v>
      </c>
      <c r="G12967" t="s">
        <v>2021</v>
      </c>
      <c r="H12967">
        <f t="shared" ca="1" si="627"/>
        <v>9106</v>
      </c>
    </row>
    <row r="12968" spans="1:8">
      <c r="A12968">
        <v>12968</v>
      </c>
      <c r="B12968" t="str">
        <f t="shared" ca="1" si="625"/>
        <v>user3685</v>
      </c>
      <c r="C12968" t="s">
        <v>23634</v>
      </c>
      <c r="D12968" s="1">
        <f t="shared" ca="1" si="626"/>
        <v>41955.579024768522</v>
      </c>
      <c r="G12968" t="s">
        <v>2021</v>
      </c>
      <c r="H12968">
        <f t="shared" ca="1" si="627"/>
        <v>3685</v>
      </c>
    </row>
    <row r="12969" spans="1:8">
      <c r="A12969">
        <v>12969</v>
      </c>
      <c r="B12969" t="str">
        <f t="shared" ca="1" si="625"/>
        <v>user1215</v>
      </c>
      <c r="C12969" t="s">
        <v>23635</v>
      </c>
      <c r="D12969" s="1">
        <f t="shared" ca="1" si="626"/>
        <v>41955.579024768522</v>
      </c>
      <c r="G12969" t="s">
        <v>2021</v>
      </c>
      <c r="H12969">
        <f t="shared" ca="1" si="627"/>
        <v>1215</v>
      </c>
    </row>
    <row r="12970" spans="1:8">
      <c r="A12970">
        <v>12970</v>
      </c>
      <c r="B12970" t="str">
        <f t="shared" ca="1" si="625"/>
        <v>user9356</v>
      </c>
      <c r="C12970" t="s">
        <v>23636</v>
      </c>
      <c r="D12970" s="1">
        <f t="shared" ca="1" si="626"/>
        <v>41955.579024768522</v>
      </c>
      <c r="G12970" t="s">
        <v>2021</v>
      </c>
      <c r="H12970">
        <f t="shared" ca="1" si="627"/>
        <v>9356</v>
      </c>
    </row>
    <row r="12971" spans="1:8">
      <c r="A12971">
        <v>12971</v>
      </c>
      <c r="B12971" t="str">
        <f t="shared" ca="1" si="625"/>
        <v>user2518</v>
      </c>
      <c r="C12971" t="s">
        <v>23637</v>
      </c>
      <c r="D12971" s="1">
        <f t="shared" ca="1" si="626"/>
        <v>41955.579024768522</v>
      </c>
      <c r="G12971" t="s">
        <v>2021</v>
      </c>
      <c r="H12971">
        <f t="shared" ca="1" si="627"/>
        <v>2518</v>
      </c>
    </row>
    <row r="12972" spans="1:8">
      <c r="A12972">
        <v>12972</v>
      </c>
      <c r="B12972" t="str">
        <f t="shared" ca="1" si="625"/>
        <v>user1871</v>
      </c>
      <c r="C12972" t="s">
        <v>23638</v>
      </c>
      <c r="D12972" s="1">
        <f t="shared" ca="1" si="626"/>
        <v>41955.579024768522</v>
      </c>
      <c r="G12972" t="s">
        <v>2021</v>
      </c>
      <c r="H12972">
        <f t="shared" ca="1" si="627"/>
        <v>1871</v>
      </c>
    </row>
    <row r="12973" spans="1:8">
      <c r="A12973">
        <v>12973</v>
      </c>
      <c r="B12973" t="str">
        <f t="shared" ca="1" si="625"/>
        <v>user4249</v>
      </c>
      <c r="C12973" t="s">
        <v>23639</v>
      </c>
      <c r="D12973" s="1">
        <f t="shared" ca="1" si="626"/>
        <v>41955.579024768522</v>
      </c>
      <c r="G12973" t="s">
        <v>2021</v>
      </c>
      <c r="H12973">
        <f t="shared" ca="1" si="627"/>
        <v>4249</v>
      </c>
    </row>
    <row r="12974" spans="1:8">
      <c r="A12974">
        <v>12974</v>
      </c>
      <c r="B12974" t="str">
        <f t="shared" ca="1" si="625"/>
        <v>user4574</v>
      </c>
      <c r="C12974" t="s">
        <v>23640</v>
      </c>
      <c r="D12974" s="1">
        <f t="shared" ca="1" si="626"/>
        <v>41955.579024768522</v>
      </c>
      <c r="G12974" t="s">
        <v>2021</v>
      </c>
      <c r="H12974">
        <f t="shared" ca="1" si="627"/>
        <v>4574</v>
      </c>
    </row>
    <row r="12975" spans="1:8">
      <c r="A12975">
        <v>12975</v>
      </c>
      <c r="B12975" t="str">
        <f t="shared" ca="1" si="625"/>
        <v>user8338</v>
      </c>
      <c r="C12975" t="s">
        <v>23641</v>
      </c>
      <c r="D12975" s="1">
        <f t="shared" ca="1" si="626"/>
        <v>41955.579024768522</v>
      </c>
      <c r="G12975" t="s">
        <v>2021</v>
      </c>
      <c r="H12975">
        <f t="shared" ca="1" si="627"/>
        <v>8338</v>
      </c>
    </row>
    <row r="12976" spans="1:8">
      <c r="A12976">
        <v>12976</v>
      </c>
      <c r="B12976" t="str">
        <f t="shared" ca="1" si="625"/>
        <v>user1209</v>
      </c>
      <c r="C12976" t="s">
        <v>23642</v>
      </c>
      <c r="D12976" s="1">
        <f t="shared" ca="1" si="626"/>
        <v>41955.579024768522</v>
      </c>
      <c r="G12976" t="s">
        <v>2021</v>
      </c>
      <c r="H12976">
        <f t="shared" ca="1" si="627"/>
        <v>1209</v>
      </c>
    </row>
    <row r="12977" spans="1:8">
      <c r="A12977">
        <v>12977</v>
      </c>
      <c r="B12977" t="str">
        <f t="shared" ca="1" si="625"/>
        <v>user10417</v>
      </c>
      <c r="C12977" t="s">
        <v>23643</v>
      </c>
      <c r="D12977" s="1">
        <f t="shared" ca="1" si="626"/>
        <v>41955.579024768522</v>
      </c>
      <c r="G12977" t="s">
        <v>2021</v>
      </c>
      <c r="H12977">
        <f t="shared" ca="1" si="627"/>
        <v>10417</v>
      </c>
    </row>
    <row r="12978" spans="1:8">
      <c r="A12978">
        <v>12978</v>
      </c>
      <c r="B12978" t="str">
        <f t="shared" ca="1" si="625"/>
        <v>user10650</v>
      </c>
      <c r="C12978" t="s">
        <v>23644</v>
      </c>
      <c r="D12978" s="1">
        <f t="shared" ca="1" si="626"/>
        <v>41955.579024768522</v>
      </c>
      <c r="G12978" t="s">
        <v>2021</v>
      </c>
      <c r="H12978">
        <f t="shared" ca="1" si="627"/>
        <v>10650</v>
      </c>
    </row>
    <row r="12979" spans="1:8">
      <c r="A12979">
        <v>12979</v>
      </c>
      <c r="B12979" t="str">
        <f t="shared" ca="1" si="625"/>
        <v>user684</v>
      </c>
      <c r="C12979" t="s">
        <v>23645</v>
      </c>
      <c r="D12979" s="1">
        <f t="shared" ca="1" si="626"/>
        <v>41955.579024768522</v>
      </c>
      <c r="G12979" t="s">
        <v>2021</v>
      </c>
      <c r="H12979">
        <f t="shared" ca="1" si="627"/>
        <v>684</v>
      </c>
    </row>
    <row r="12980" spans="1:8">
      <c r="A12980">
        <v>12980</v>
      </c>
      <c r="B12980" t="str">
        <f t="shared" ca="1" si="625"/>
        <v>user2423</v>
      </c>
      <c r="C12980" t="s">
        <v>23646</v>
      </c>
      <c r="D12980" s="1">
        <f t="shared" ca="1" si="626"/>
        <v>41955.579024768522</v>
      </c>
      <c r="G12980" t="s">
        <v>2021</v>
      </c>
      <c r="H12980">
        <f t="shared" ca="1" si="627"/>
        <v>2423</v>
      </c>
    </row>
    <row r="12981" spans="1:8">
      <c r="A12981">
        <v>12981</v>
      </c>
      <c r="B12981" t="str">
        <f t="shared" ca="1" si="625"/>
        <v>user9435</v>
      </c>
      <c r="C12981" t="s">
        <v>23647</v>
      </c>
      <c r="D12981" s="1">
        <f t="shared" ca="1" si="626"/>
        <v>41955.579024768522</v>
      </c>
      <c r="G12981" t="s">
        <v>2021</v>
      </c>
      <c r="H12981">
        <f t="shared" ca="1" si="627"/>
        <v>9435</v>
      </c>
    </row>
    <row r="12982" spans="1:8">
      <c r="A12982">
        <v>12982</v>
      </c>
      <c r="B12982" t="str">
        <f t="shared" ca="1" si="625"/>
        <v>user7526</v>
      </c>
      <c r="C12982" t="s">
        <v>23648</v>
      </c>
      <c r="D12982" s="1">
        <f t="shared" ca="1" si="626"/>
        <v>41955.579024768522</v>
      </c>
      <c r="G12982" t="s">
        <v>2021</v>
      </c>
      <c r="H12982">
        <f t="shared" ca="1" si="627"/>
        <v>7526</v>
      </c>
    </row>
    <row r="12983" spans="1:8">
      <c r="A12983">
        <v>12983</v>
      </c>
      <c r="B12983" t="str">
        <f t="shared" ca="1" si="625"/>
        <v>user4753</v>
      </c>
      <c r="C12983" t="s">
        <v>23649</v>
      </c>
      <c r="D12983" s="1">
        <f t="shared" ca="1" si="626"/>
        <v>41955.579024768522</v>
      </c>
      <c r="G12983" t="s">
        <v>2021</v>
      </c>
      <c r="H12983">
        <f t="shared" ca="1" si="627"/>
        <v>4753</v>
      </c>
    </row>
    <row r="12984" spans="1:8">
      <c r="A12984">
        <v>12984</v>
      </c>
      <c r="B12984" t="str">
        <f t="shared" ca="1" si="625"/>
        <v>user2372</v>
      </c>
      <c r="C12984" t="s">
        <v>23650</v>
      </c>
      <c r="D12984" s="1">
        <f t="shared" ca="1" si="626"/>
        <v>41955.579024768522</v>
      </c>
      <c r="G12984" t="s">
        <v>2021</v>
      </c>
      <c r="H12984">
        <f t="shared" ca="1" si="627"/>
        <v>2372</v>
      </c>
    </row>
    <row r="12985" spans="1:8">
      <c r="A12985">
        <v>12985</v>
      </c>
      <c r="B12985" t="str">
        <f t="shared" ca="1" si="625"/>
        <v>user5326</v>
      </c>
      <c r="C12985" t="s">
        <v>23651</v>
      </c>
      <c r="D12985" s="1">
        <f t="shared" ca="1" si="626"/>
        <v>41955.579024768522</v>
      </c>
      <c r="G12985" t="s">
        <v>2021</v>
      </c>
      <c r="H12985">
        <f t="shared" ca="1" si="627"/>
        <v>5326</v>
      </c>
    </row>
    <row r="12986" spans="1:8">
      <c r="A12986">
        <v>12986</v>
      </c>
      <c r="B12986" t="str">
        <f t="shared" ca="1" si="625"/>
        <v>user9010</v>
      </c>
      <c r="C12986" t="s">
        <v>23652</v>
      </c>
      <c r="D12986" s="1">
        <f t="shared" ca="1" si="626"/>
        <v>41955.579024768522</v>
      </c>
      <c r="G12986" t="s">
        <v>2021</v>
      </c>
      <c r="H12986">
        <f t="shared" ca="1" si="627"/>
        <v>9010</v>
      </c>
    </row>
    <row r="12987" spans="1:8">
      <c r="A12987">
        <v>12987</v>
      </c>
      <c r="B12987" t="str">
        <f t="shared" ca="1" si="625"/>
        <v>user472</v>
      </c>
      <c r="C12987" t="s">
        <v>23653</v>
      </c>
      <c r="D12987" s="1">
        <f t="shared" ca="1" si="626"/>
        <v>41955.579024768522</v>
      </c>
      <c r="G12987" t="s">
        <v>2021</v>
      </c>
      <c r="H12987">
        <f t="shared" ca="1" si="627"/>
        <v>472</v>
      </c>
    </row>
    <row r="12988" spans="1:8">
      <c r="A12988">
        <v>12988</v>
      </c>
      <c r="B12988" t="str">
        <f t="shared" ca="1" si="625"/>
        <v>user764</v>
      </c>
      <c r="C12988" t="s">
        <v>23654</v>
      </c>
      <c r="D12988" s="1">
        <f t="shared" ca="1" si="626"/>
        <v>41955.579024768522</v>
      </c>
      <c r="G12988" t="s">
        <v>2021</v>
      </c>
      <c r="H12988">
        <f t="shared" ca="1" si="627"/>
        <v>764</v>
      </c>
    </row>
    <row r="12989" spans="1:8">
      <c r="A12989">
        <v>12989</v>
      </c>
      <c r="B12989" t="str">
        <f t="shared" ca="1" si="625"/>
        <v>user7720</v>
      </c>
      <c r="C12989" t="s">
        <v>23655</v>
      </c>
      <c r="D12989" s="1">
        <f t="shared" ca="1" si="626"/>
        <v>41955.579024768522</v>
      </c>
      <c r="G12989" t="s">
        <v>2021</v>
      </c>
      <c r="H12989">
        <f t="shared" ca="1" si="627"/>
        <v>7720</v>
      </c>
    </row>
    <row r="12990" spans="1:8">
      <c r="A12990">
        <v>12990</v>
      </c>
      <c r="B12990" t="str">
        <f t="shared" ca="1" si="625"/>
        <v>user6183</v>
      </c>
      <c r="C12990" t="s">
        <v>23656</v>
      </c>
      <c r="D12990" s="1">
        <f t="shared" ca="1" si="626"/>
        <v>41955.579024768522</v>
      </c>
      <c r="G12990" t="s">
        <v>2021</v>
      </c>
      <c r="H12990">
        <f t="shared" ca="1" si="627"/>
        <v>6183</v>
      </c>
    </row>
    <row r="12991" spans="1:8">
      <c r="A12991">
        <v>12991</v>
      </c>
      <c r="B12991" t="str">
        <f t="shared" ca="1" si="625"/>
        <v>user5844</v>
      </c>
      <c r="C12991" t="s">
        <v>23657</v>
      </c>
      <c r="D12991" s="1">
        <f t="shared" ca="1" si="626"/>
        <v>41955.579024768522</v>
      </c>
      <c r="G12991" t="s">
        <v>2021</v>
      </c>
      <c r="H12991">
        <f t="shared" ca="1" si="627"/>
        <v>5844</v>
      </c>
    </row>
    <row r="12992" spans="1:8">
      <c r="A12992">
        <v>12992</v>
      </c>
      <c r="B12992" t="str">
        <f t="shared" ca="1" si="625"/>
        <v>user9756</v>
      </c>
      <c r="C12992" t="s">
        <v>23658</v>
      </c>
      <c r="D12992" s="1">
        <f t="shared" ca="1" si="626"/>
        <v>41955.579024768522</v>
      </c>
      <c r="G12992" t="s">
        <v>2021</v>
      </c>
      <c r="H12992">
        <f t="shared" ca="1" si="627"/>
        <v>9756</v>
      </c>
    </row>
    <row r="12993" spans="1:8">
      <c r="A12993">
        <v>12993</v>
      </c>
      <c r="B12993" t="str">
        <f t="shared" ca="1" si="625"/>
        <v>user5925</v>
      </c>
      <c r="C12993" t="s">
        <v>23659</v>
      </c>
      <c r="D12993" s="1">
        <f t="shared" ca="1" si="626"/>
        <v>41955.579024768522</v>
      </c>
      <c r="G12993" t="s">
        <v>2021</v>
      </c>
      <c r="H12993">
        <f t="shared" ca="1" si="627"/>
        <v>5925</v>
      </c>
    </row>
    <row r="12994" spans="1:8">
      <c r="A12994">
        <v>12994</v>
      </c>
      <c r="B12994" t="str">
        <f t="shared" ca="1" si="625"/>
        <v>user6437</v>
      </c>
      <c r="C12994" t="s">
        <v>23660</v>
      </c>
      <c r="D12994" s="1">
        <f t="shared" ca="1" si="626"/>
        <v>41955.579024768522</v>
      </c>
      <c r="G12994" t="s">
        <v>2021</v>
      </c>
      <c r="H12994">
        <f t="shared" ca="1" si="627"/>
        <v>6437</v>
      </c>
    </row>
    <row r="12995" spans="1:8">
      <c r="A12995">
        <v>12995</v>
      </c>
      <c r="B12995" t="str">
        <f t="shared" ca="1" si="625"/>
        <v>user6946</v>
      </c>
      <c r="C12995" t="s">
        <v>23661</v>
      </c>
      <c r="D12995" s="1">
        <f t="shared" ca="1" si="626"/>
        <v>41955.579024768522</v>
      </c>
      <c r="G12995" t="s">
        <v>2021</v>
      </c>
      <c r="H12995">
        <f t="shared" ca="1" si="627"/>
        <v>6946</v>
      </c>
    </row>
    <row r="12996" spans="1:8">
      <c r="A12996">
        <v>12996</v>
      </c>
      <c r="B12996" t="str">
        <f t="shared" ca="1" si="625"/>
        <v>user9202</v>
      </c>
      <c r="C12996" t="s">
        <v>23662</v>
      </c>
      <c r="D12996" s="1">
        <f t="shared" ca="1" si="626"/>
        <v>41955.579024768522</v>
      </c>
      <c r="G12996" t="s">
        <v>2021</v>
      </c>
      <c r="H12996">
        <f t="shared" ca="1" si="627"/>
        <v>9202</v>
      </c>
    </row>
    <row r="12997" spans="1:8">
      <c r="A12997">
        <v>12997</v>
      </c>
      <c r="B12997" t="str">
        <f t="shared" ca="1" si="625"/>
        <v>user2714</v>
      </c>
      <c r="C12997" t="s">
        <v>23663</v>
      </c>
      <c r="D12997" s="1">
        <f t="shared" ca="1" si="626"/>
        <v>41955.579024768522</v>
      </c>
      <c r="G12997" t="s">
        <v>2021</v>
      </c>
      <c r="H12997">
        <f t="shared" ca="1" si="627"/>
        <v>2714</v>
      </c>
    </row>
    <row r="12998" spans="1:8">
      <c r="A12998">
        <v>12998</v>
      </c>
      <c r="B12998" t="str">
        <f t="shared" ca="1" si="625"/>
        <v>user5013</v>
      </c>
      <c r="C12998" t="s">
        <v>23664</v>
      </c>
      <c r="D12998" s="1">
        <f t="shared" ca="1" si="626"/>
        <v>41955.579024768522</v>
      </c>
      <c r="G12998" t="s">
        <v>2021</v>
      </c>
      <c r="H12998">
        <f t="shared" ca="1" si="627"/>
        <v>5013</v>
      </c>
    </row>
    <row r="12999" spans="1:8">
      <c r="A12999">
        <v>12999</v>
      </c>
      <c r="B12999" t="str">
        <f t="shared" ca="1" si="625"/>
        <v>user9630</v>
      </c>
      <c r="C12999" t="s">
        <v>23665</v>
      </c>
      <c r="D12999" s="1">
        <f t="shared" ca="1" si="626"/>
        <v>41955.579024768522</v>
      </c>
      <c r="G12999" t="s">
        <v>2021</v>
      </c>
      <c r="H12999">
        <f t="shared" ca="1" si="627"/>
        <v>9630</v>
      </c>
    </row>
    <row r="13000" spans="1:8">
      <c r="A13000">
        <v>13000</v>
      </c>
      <c r="B13000" t="str">
        <f t="shared" ca="1" si="625"/>
        <v>user9373</v>
      </c>
      <c r="C13000" t="s">
        <v>23666</v>
      </c>
      <c r="D13000" s="1">
        <f t="shared" ca="1" si="626"/>
        <v>41955.579024768522</v>
      </c>
      <c r="G13000" t="s">
        <v>2021</v>
      </c>
      <c r="H13000">
        <f t="shared" ca="1" si="627"/>
        <v>9373</v>
      </c>
    </row>
    <row r="13001" spans="1:8">
      <c r="A13001">
        <v>13001</v>
      </c>
      <c r="B13001" t="str">
        <f t="shared" ca="1" si="625"/>
        <v>user10398</v>
      </c>
      <c r="C13001" t="s">
        <v>23667</v>
      </c>
      <c r="D13001" s="1">
        <f t="shared" ca="1" si="626"/>
        <v>41955.579024768522</v>
      </c>
      <c r="G13001" t="s">
        <v>2021</v>
      </c>
      <c r="H13001">
        <f t="shared" ca="1" si="627"/>
        <v>10398</v>
      </c>
    </row>
    <row r="13002" spans="1:8">
      <c r="A13002">
        <v>13002</v>
      </c>
      <c r="B13002" t="str">
        <f t="shared" ca="1" si="625"/>
        <v>user3105</v>
      </c>
      <c r="C13002" t="s">
        <v>23668</v>
      </c>
      <c r="D13002" s="1">
        <f t="shared" ca="1" si="626"/>
        <v>41955.579024768522</v>
      </c>
      <c r="G13002" t="s">
        <v>2021</v>
      </c>
      <c r="H13002">
        <f t="shared" ca="1" si="627"/>
        <v>3105</v>
      </c>
    </row>
    <row r="13003" spans="1:8">
      <c r="A13003">
        <v>13003</v>
      </c>
      <c r="B13003" t="str">
        <f t="shared" ca="1" si="625"/>
        <v>user7411</v>
      </c>
      <c r="C13003" t="s">
        <v>23669</v>
      </c>
      <c r="D13003" s="1">
        <f t="shared" ca="1" si="626"/>
        <v>41955.579024768522</v>
      </c>
      <c r="G13003" t="s">
        <v>2021</v>
      </c>
      <c r="H13003">
        <f t="shared" ca="1" si="627"/>
        <v>7411</v>
      </c>
    </row>
    <row r="13004" spans="1:8">
      <c r="A13004">
        <v>13004</v>
      </c>
      <c r="B13004" t="str">
        <f t="shared" ca="1" si="625"/>
        <v>user2539</v>
      </c>
      <c r="C13004" t="s">
        <v>23670</v>
      </c>
      <c r="D13004" s="1">
        <f t="shared" ca="1" si="626"/>
        <v>41955.579024768522</v>
      </c>
      <c r="G13004" t="s">
        <v>2021</v>
      </c>
      <c r="H13004">
        <f t="shared" ca="1" si="627"/>
        <v>2539</v>
      </c>
    </row>
    <row r="13005" spans="1:8">
      <c r="A13005">
        <v>13005</v>
      </c>
      <c r="B13005" t="str">
        <f t="shared" ca="1" si="625"/>
        <v>user6003</v>
      </c>
      <c r="C13005" t="s">
        <v>23671</v>
      </c>
      <c r="D13005" s="1">
        <f t="shared" ca="1" si="626"/>
        <v>41955.579024768522</v>
      </c>
      <c r="G13005" t="s">
        <v>2021</v>
      </c>
      <c r="H13005">
        <f t="shared" ca="1" si="627"/>
        <v>6003</v>
      </c>
    </row>
    <row r="13006" spans="1:8">
      <c r="A13006">
        <v>13006</v>
      </c>
      <c r="B13006" t="str">
        <f t="shared" ca="1" si="625"/>
        <v>user1211</v>
      </c>
      <c r="C13006" t="s">
        <v>23672</v>
      </c>
      <c r="D13006" s="1">
        <f t="shared" ca="1" si="626"/>
        <v>41955.579024768522</v>
      </c>
      <c r="G13006" t="s">
        <v>2021</v>
      </c>
      <c r="H13006">
        <f t="shared" ca="1" si="627"/>
        <v>1211</v>
      </c>
    </row>
    <row r="13007" spans="1:8">
      <c r="A13007">
        <v>13007</v>
      </c>
      <c r="B13007" t="str">
        <f t="shared" ca="1" si="625"/>
        <v>user3956</v>
      </c>
      <c r="C13007" t="s">
        <v>23673</v>
      </c>
      <c r="D13007" s="1">
        <f t="shared" ca="1" si="626"/>
        <v>41955.579024768522</v>
      </c>
      <c r="G13007" t="s">
        <v>2021</v>
      </c>
      <c r="H13007">
        <f t="shared" ca="1" si="627"/>
        <v>3956</v>
      </c>
    </row>
    <row r="13008" spans="1:8">
      <c r="A13008">
        <v>13008</v>
      </c>
      <c r="B13008" t="str">
        <f t="shared" ca="1" si="625"/>
        <v>user8694</v>
      </c>
      <c r="C13008" t="s">
        <v>23674</v>
      </c>
      <c r="D13008" s="1">
        <f t="shared" ca="1" si="626"/>
        <v>41955.579024768522</v>
      </c>
      <c r="G13008" t="s">
        <v>2021</v>
      </c>
      <c r="H13008">
        <f t="shared" ca="1" si="627"/>
        <v>8694</v>
      </c>
    </row>
    <row r="13009" spans="1:8">
      <c r="A13009">
        <v>13009</v>
      </c>
      <c r="B13009" t="str">
        <f t="shared" ca="1" si="625"/>
        <v>user5796</v>
      </c>
      <c r="C13009" t="s">
        <v>23675</v>
      </c>
      <c r="D13009" s="1">
        <f t="shared" ca="1" si="626"/>
        <v>41955.579024768522</v>
      </c>
      <c r="G13009" t="s">
        <v>2021</v>
      </c>
      <c r="H13009">
        <f t="shared" ca="1" si="627"/>
        <v>5796</v>
      </c>
    </row>
    <row r="13010" spans="1:8">
      <c r="A13010">
        <v>13010</v>
      </c>
      <c r="B13010" t="str">
        <f t="shared" ca="1" si="625"/>
        <v>user23</v>
      </c>
      <c r="C13010" t="s">
        <v>23676</v>
      </c>
      <c r="D13010" s="1">
        <f t="shared" ca="1" si="626"/>
        <v>41955.579024768522</v>
      </c>
      <c r="G13010" t="s">
        <v>2021</v>
      </c>
      <c r="H13010">
        <f t="shared" ca="1" si="627"/>
        <v>23</v>
      </c>
    </row>
    <row r="13011" spans="1:8">
      <c r="A13011">
        <v>13011</v>
      </c>
      <c r="B13011" t="str">
        <f t="shared" ca="1" si="625"/>
        <v>user10089</v>
      </c>
      <c r="C13011" t="s">
        <v>23677</v>
      </c>
      <c r="D13011" s="1">
        <f t="shared" ca="1" si="626"/>
        <v>41955.579024768522</v>
      </c>
      <c r="G13011" t="s">
        <v>2021</v>
      </c>
      <c r="H13011">
        <f t="shared" ca="1" si="627"/>
        <v>10089</v>
      </c>
    </row>
    <row r="13012" spans="1:8">
      <c r="A13012">
        <v>13012</v>
      </c>
      <c r="B13012" t="str">
        <f t="shared" ca="1" si="625"/>
        <v>user5803</v>
      </c>
      <c r="C13012" t="s">
        <v>23678</v>
      </c>
      <c r="D13012" s="1">
        <f t="shared" ca="1" si="626"/>
        <v>41955.579024768522</v>
      </c>
      <c r="G13012" t="s">
        <v>2021</v>
      </c>
      <c r="H13012">
        <f t="shared" ca="1" si="627"/>
        <v>5803</v>
      </c>
    </row>
    <row r="13013" spans="1:8">
      <c r="A13013">
        <v>13013</v>
      </c>
      <c r="B13013" t="str">
        <f t="shared" ca="1" si="625"/>
        <v>user134</v>
      </c>
      <c r="C13013" t="s">
        <v>23679</v>
      </c>
      <c r="D13013" s="1">
        <f t="shared" ca="1" si="626"/>
        <v>41955.579024768522</v>
      </c>
      <c r="G13013" t="s">
        <v>2021</v>
      </c>
      <c r="H13013">
        <f t="shared" ca="1" si="627"/>
        <v>134</v>
      </c>
    </row>
    <row r="13014" spans="1:8">
      <c r="A13014">
        <v>13014</v>
      </c>
      <c r="B13014" t="str">
        <f t="shared" ca="1" si="625"/>
        <v>user8969</v>
      </c>
      <c r="C13014" t="s">
        <v>23680</v>
      </c>
      <c r="D13014" s="1">
        <f t="shared" ca="1" si="626"/>
        <v>41955.579024768522</v>
      </c>
      <c r="G13014" t="s">
        <v>2021</v>
      </c>
      <c r="H13014">
        <f t="shared" ca="1" si="627"/>
        <v>8969</v>
      </c>
    </row>
    <row r="13015" spans="1:8">
      <c r="A13015">
        <v>13015</v>
      </c>
      <c r="B13015" t="str">
        <f t="shared" ca="1" si="625"/>
        <v>user3289</v>
      </c>
      <c r="C13015" t="s">
        <v>23681</v>
      </c>
      <c r="D13015" s="1">
        <f t="shared" ca="1" si="626"/>
        <v>41955.579024768522</v>
      </c>
      <c r="G13015" t="s">
        <v>2021</v>
      </c>
      <c r="H13015">
        <f t="shared" ca="1" si="627"/>
        <v>3289</v>
      </c>
    </row>
    <row r="13016" spans="1:8">
      <c r="A13016">
        <v>13016</v>
      </c>
      <c r="B13016" t="str">
        <f t="shared" ca="1" si="625"/>
        <v>user4719</v>
      </c>
      <c r="C13016" t="s">
        <v>23682</v>
      </c>
      <c r="D13016" s="1">
        <f t="shared" ca="1" si="626"/>
        <v>41955.579024768522</v>
      </c>
      <c r="G13016" t="s">
        <v>2021</v>
      </c>
      <c r="H13016">
        <f t="shared" ca="1" si="627"/>
        <v>4719</v>
      </c>
    </row>
    <row r="13017" spans="1:8">
      <c r="A13017">
        <v>13017</v>
      </c>
      <c r="B13017" t="str">
        <f t="shared" ca="1" si="625"/>
        <v>user3888</v>
      </c>
      <c r="C13017" t="s">
        <v>23683</v>
      </c>
      <c r="D13017" s="1">
        <f t="shared" ca="1" si="626"/>
        <v>41955.579024768522</v>
      </c>
      <c r="G13017" t="s">
        <v>2021</v>
      </c>
      <c r="H13017">
        <f t="shared" ca="1" si="627"/>
        <v>3888</v>
      </c>
    </row>
    <row r="13018" spans="1:8">
      <c r="A13018">
        <v>13018</v>
      </c>
      <c r="B13018" t="str">
        <f t="shared" ca="1" si="625"/>
        <v>user6458</v>
      </c>
      <c r="C13018" t="s">
        <v>23684</v>
      </c>
      <c r="D13018" s="1">
        <f t="shared" ca="1" si="626"/>
        <v>41955.579024768522</v>
      </c>
      <c r="G13018" t="s">
        <v>2021</v>
      </c>
      <c r="H13018">
        <f t="shared" ca="1" si="627"/>
        <v>6458</v>
      </c>
    </row>
    <row r="13019" spans="1:8">
      <c r="A13019">
        <v>13019</v>
      </c>
      <c r="B13019" t="str">
        <f t="shared" ref="B13019:B13082" ca="1" si="628">G13019&amp;H13019</f>
        <v>user8812</v>
      </c>
      <c r="C13019" t="s">
        <v>23685</v>
      </c>
      <c r="D13019" s="1">
        <f t="shared" ca="1" si="626"/>
        <v>41955.579024768522</v>
      </c>
      <c r="G13019" t="s">
        <v>2021</v>
      </c>
      <c r="H13019">
        <f t="shared" ca="1" si="627"/>
        <v>8812</v>
      </c>
    </row>
    <row r="13020" spans="1:8">
      <c r="A13020">
        <v>13020</v>
      </c>
      <c r="B13020" t="str">
        <f t="shared" ca="1" si="628"/>
        <v>user6486</v>
      </c>
      <c r="C13020" t="s">
        <v>23686</v>
      </c>
      <c r="D13020" s="1">
        <f t="shared" ref="D13020:D13083" ca="1" si="629">NOW()</f>
        <v>41955.579024768522</v>
      </c>
      <c r="G13020" t="s">
        <v>2021</v>
      </c>
      <c r="H13020">
        <f t="shared" ca="1" si="627"/>
        <v>6486</v>
      </c>
    </row>
    <row r="13021" spans="1:8">
      <c r="A13021">
        <v>13021</v>
      </c>
      <c r="B13021" t="str">
        <f t="shared" ca="1" si="628"/>
        <v>user252</v>
      </c>
      <c r="C13021" t="s">
        <v>23687</v>
      </c>
      <c r="D13021" s="1">
        <f t="shared" ca="1" si="629"/>
        <v>41955.579024768522</v>
      </c>
      <c r="G13021" t="s">
        <v>2021</v>
      </c>
      <c r="H13021">
        <f t="shared" ref="H13021:H13084" ca="1" si="630">INT(RAND()*(10663-1)+1)</f>
        <v>252</v>
      </c>
    </row>
    <row r="13022" spans="1:8">
      <c r="A13022">
        <v>13022</v>
      </c>
      <c r="B13022" t="str">
        <f t="shared" ca="1" si="628"/>
        <v>user659</v>
      </c>
      <c r="C13022" t="s">
        <v>23688</v>
      </c>
      <c r="D13022" s="1">
        <f t="shared" ca="1" si="629"/>
        <v>41955.579024768522</v>
      </c>
      <c r="G13022" t="s">
        <v>2021</v>
      </c>
      <c r="H13022">
        <f t="shared" ca="1" si="630"/>
        <v>659</v>
      </c>
    </row>
    <row r="13023" spans="1:8">
      <c r="A13023">
        <v>13023</v>
      </c>
      <c r="B13023" t="str">
        <f t="shared" ca="1" si="628"/>
        <v>user10475</v>
      </c>
      <c r="C13023" t="s">
        <v>23689</v>
      </c>
      <c r="D13023" s="1">
        <f t="shared" ca="1" si="629"/>
        <v>41955.579024768522</v>
      </c>
      <c r="G13023" t="s">
        <v>2021</v>
      </c>
      <c r="H13023">
        <f t="shared" ca="1" si="630"/>
        <v>10475</v>
      </c>
    </row>
    <row r="13024" spans="1:8">
      <c r="A13024">
        <v>13024</v>
      </c>
      <c r="B13024" t="str">
        <f t="shared" ca="1" si="628"/>
        <v>user7485</v>
      </c>
      <c r="C13024" t="s">
        <v>23690</v>
      </c>
      <c r="D13024" s="1">
        <f t="shared" ca="1" si="629"/>
        <v>41955.579024768522</v>
      </c>
      <c r="G13024" t="s">
        <v>2021</v>
      </c>
      <c r="H13024">
        <f t="shared" ca="1" si="630"/>
        <v>7485</v>
      </c>
    </row>
    <row r="13025" spans="1:8">
      <c r="A13025">
        <v>13025</v>
      </c>
      <c r="B13025" t="str">
        <f t="shared" ca="1" si="628"/>
        <v>user5522</v>
      </c>
      <c r="C13025" t="s">
        <v>23691</v>
      </c>
      <c r="D13025" s="1">
        <f t="shared" ca="1" si="629"/>
        <v>41955.579024768522</v>
      </c>
      <c r="G13025" t="s">
        <v>2021</v>
      </c>
      <c r="H13025">
        <f t="shared" ca="1" si="630"/>
        <v>5522</v>
      </c>
    </row>
    <row r="13026" spans="1:8">
      <c r="A13026">
        <v>13026</v>
      </c>
      <c r="B13026" t="str">
        <f t="shared" ca="1" si="628"/>
        <v>user1777</v>
      </c>
      <c r="C13026" t="s">
        <v>23692</v>
      </c>
      <c r="D13026" s="1">
        <f t="shared" ca="1" si="629"/>
        <v>41955.579024768522</v>
      </c>
      <c r="G13026" t="s">
        <v>2021</v>
      </c>
      <c r="H13026">
        <f t="shared" ca="1" si="630"/>
        <v>1777</v>
      </c>
    </row>
    <row r="13027" spans="1:8">
      <c r="A13027">
        <v>13027</v>
      </c>
      <c r="B13027" t="str">
        <f t="shared" ca="1" si="628"/>
        <v>user3884</v>
      </c>
      <c r="C13027" t="s">
        <v>23693</v>
      </c>
      <c r="D13027" s="1">
        <f t="shared" ca="1" si="629"/>
        <v>41955.579024768522</v>
      </c>
      <c r="G13027" t="s">
        <v>2021</v>
      </c>
      <c r="H13027">
        <f t="shared" ca="1" si="630"/>
        <v>3884</v>
      </c>
    </row>
    <row r="13028" spans="1:8">
      <c r="A13028">
        <v>13028</v>
      </c>
      <c r="B13028" t="str">
        <f t="shared" ca="1" si="628"/>
        <v>user3291</v>
      </c>
      <c r="C13028" t="s">
        <v>23694</v>
      </c>
      <c r="D13028" s="1">
        <f t="shared" ca="1" si="629"/>
        <v>41955.579024768522</v>
      </c>
      <c r="G13028" t="s">
        <v>2021</v>
      </c>
      <c r="H13028">
        <f t="shared" ca="1" si="630"/>
        <v>3291</v>
      </c>
    </row>
    <row r="13029" spans="1:8">
      <c r="A13029">
        <v>13029</v>
      </c>
      <c r="B13029" t="str">
        <f t="shared" ca="1" si="628"/>
        <v>user5041</v>
      </c>
      <c r="C13029" t="s">
        <v>23695</v>
      </c>
      <c r="D13029" s="1">
        <f t="shared" ca="1" si="629"/>
        <v>41955.579024768522</v>
      </c>
      <c r="G13029" t="s">
        <v>2021</v>
      </c>
      <c r="H13029">
        <f t="shared" ca="1" si="630"/>
        <v>5041</v>
      </c>
    </row>
    <row r="13030" spans="1:8">
      <c r="A13030">
        <v>13030</v>
      </c>
      <c r="B13030" t="str">
        <f t="shared" ca="1" si="628"/>
        <v>user10295</v>
      </c>
      <c r="C13030" t="s">
        <v>23696</v>
      </c>
      <c r="D13030" s="1">
        <f t="shared" ca="1" si="629"/>
        <v>41955.579024768522</v>
      </c>
      <c r="G13030" t="s">
        <v>2021</v>
      </c>
      <c r="H13030">
        <f t="shared" ca="1" si="630"/>
        <v>10295</v>
      </c>
    </row>
    <row r="13031" spans="1:8">
      <c r="A13031">
        <v>13031</v>
      </c>
      <c r="B13031" t="str">
        <f t="shared" ca="1" si="628"/>
        <v>user3438</v>
      </c>
      <c r="C13031" t="s">
        <v>23697</v>
      </c>
      <c r="D13031" s="1">
        <f t="shared" ca="1" si="629"/>
        <v>41955.579024768522</v>
      </c>
      <c r="G13031" t="s">
        <v>2021</v>
      </c>
      <c r="H13031">
        <f t="shared" ca="1" si="630"/>
        <v>3438</v>
      </c>
    </row>
    <row r="13032" spans="1:8">
      <c r="A13032">
        <v>13032</v>
      </c>
      <c r="B13032" t="str">
        <f t="shared" ca="1" si="628"/>
        <v>user9354</v>
      </c>
      <c r="C13032" t="s">
        <v>23698</v>
      </c>
      <c r="D13032" s="1">
        <f t="shared" ca="1" si="629"/>
        <v>41955.579024768522</v>
      </c>
      <c r="G13032" t="s">
        <v>2021</v>
      </c>
      <c r="H13032">
        <f t="shared" ca="1" si="630"/>
        <v>9354</v>
      </c>
    </row>
    <row r="13033" spans="1:8">
      <c r="A13033">
        <v>13033</v>
      </c>
      <c r="B13033" t="str">
        <f t="shared" ca="1" si="628"/>
        <v>user10479</v>
      </c>
      <c r="C13033" t="s">
        <v>23699</v>
      </c>
      <c r="D13033" s="1">
        <f t="shared" ca="1" si="629"/>
        <v>41955.579024768522</v>
      </c>
      <c r="G13033" t="s">
        <v>2021</v>
      </c>
      <c r="H13033">
        <f t="shared" ca="1" si="630"/>
        <v>10479</v>
      </c>
    </row>
    <row r="13034" spans="1:8">
      <c r="A13034">
        <v>13034</v>
      </c>
      <c r="B13034" t="str">
        <f t="shared" ca="1" si="628"/>
        <v>user5362</v>
      </c>
      <c r="C13034" t="s">
        <v>23700</v>
      </c>
      <c r="D13034" s="1">
        <f t="shared" ca="1" si="629"/>
        <v>41955.579024768522</v>
      </c>
      <c r="G13034" t="s">
        <v>2021</v>
      </c>
      <c r="H13034">
        <f t="shared" ca="1" si="630"/>
        <v>5362</v>
      </c>
    </row>
    <row r="13035" spans="1:8">
      <c r="A13035">
        <v>13035</v>
      </c>
      <c r="B13035" t="str">
        <f t="shared" ca="1" si="628"/>
        <v>user2874</v>
      </c>
      <c r="C13035" t="s">
        <v>23701</v>
      </c>
      <c r="D13035" s="1">
        <f t="shared" ca="1" si="629"/>
        <v>41955.579024768522</v>
      </c>
      <c r="G13035" t="s">
        <v>2021</v>
      </c>
      <c r="H13035">
        <f t="shared" ca="1" si="630"/>
        <v>2874</v>
      </c>
    </row>
    <row r="13036" spans="1:8">
      <c r="A13036">
        <v>13036</v>
      </c>
      <c r="B13036" t="str">
        <f t="shared" ca="1" si="628"/>
        <v>user7619</v>
      </c>
      <c r="C13036" t="s">
        <v>23702</v>
      </c>
      <c r="D13036" s="1">
        <f t="shared" ca="1" si="629"/>
        <v>41955.579024768522</v>
      </c>
      <c r="G13036" t="s">
        <v>2021</v>
      </c>
      <c r="H13036">
        <f t="shared" ca="1" si="630"/>
        <v>7619</v>
      </c>
    </row>
    <row r="13037" spans="1:8">
      <c r="A13037">
        <v>13037</v>
      </c>
      <c r="B13037" t="str">
        <f t="shared" ca="1" si="628"/>
        <v>user1547</v>
      </c>
      <c r="C13037" t="s">
        <v>23703</v>
      </c>
      <c r="D13037" s="1">
        <f t="shared" ca="1" si="629"/>
        <v>41955.579024768522</v>
      </c>
      <c r="G13037" t="s">
        <v>2021</v>
      </c>
      <c r="H13037">
        <f t="shared" ca="1" si="630"/>
        <v>1547</v>
      </c>
    </row>
    <row r="13038" spans="1:8">
      <c r="A13038">
        <v>13038</v>
      </c>
      <c r="B13038" t="str">
        <f t="shared" ca="1" si="628"/>
        <v>user10114</v>
      </c>
      <c r="C13038" t="s">
        <v>23704</v>
      </c>
      <c r="D13038" s="1">
        <f t="shared" ca="1" si="629"/>
        <v>41955.579024768522</v>
      </c>
      <c r="G13038" t="s">
        <v>2021</v>
      </c>
      <c r="H13038">
        <f t="shared" ca="1" si="630"/>
        <v>10114</v>
      </c>
    </row>
    <row r="13039" spans="1:8">
      <c r="A13039">
        <v>13039</v>
      </c>
      <c r="B13039" t="str">
        <f t="shared" ca="1" si="628"/>
        <v>user8867</v>
      </c>
      <c r="C13039" t="s">
        <v>23705</v>
      </c>
      <c r="D13039" s="1">
        <f t="shared" ca="1" si="629"/>
        <v>41955.579024768522</v>
      </c>
      <c r="G13039" t="s">
        <v>2021</v>
      </c>
      <c r="H13039">
        <f t="shared" ca="1" si="630"/>
        <v>8867</v>
      </c>
    </row>
    <row r="13040" spans="1:8">
      <c r="A13040">
        <v>13040</v>
      </c>
      <c r="B13040" t="str">
        <f t="shared" ca="1" si="628"/>
        <v>user3538</v>
      </c>
      <c r="C13040" t="s">
        <v>23706</v>
      </c>
      <c r="D13040" s="1">
        <f t="shared" ca="1" si="629"/>
        <v>41955.579024768522</v>
      </c>
      <c r="G13040" t="s">
        <v>2021</v>
      </c>
      <c r="H13040">
        <f t="shared" ca="1" si="630"/>
        <v>3538</v>
      </c>
    </row>
    <row r="13041" spans="1:8">
      <c r="A13041">
        <v>13041</v>
      </c>
      <c r="B13041" t="str">
        <f t="shared" ca="1" si="628"/>
        <v>user7071</v>
      </c>
      <c r="C13041" t="s">
        <v>23707</v>
      </c>
      <c r="D13041" s="1">
        <f t="shared" ca="1" si="629"/>
        <v>41955.579024768522</v>
      </c>
      <c r="G13041" t="s">
        <v>2021</v>
      </c>
      <c r="H13041">
        <f t="shared" ca="1" si="630"/>
        <v>7071</v>
      </c>
    </row>
    <row r="13042" spans="1:8">
      <c r="A13042">
        <v>13042</v>
      </c>
      <c r="B13042" t="str">
        <f t="shared" ca="1" si="628"/>
        <v>user856</v>
      </c>
      <c r="C13042" t="s">
        <v>23708</v>
      </c>
      <c r="D13042" s="1">
        <f t="shared" ca="1" si="629"/>
        <v>41955.579024768522</v>
      </c>
      <c r="G13042" t="s">
        <v>2021</v>
      </c>
      <c r="H13042">
        <f t="shared" ca="1" si="630"/>
        <v>856</v>
      </c>
    </row>
    <row r="13043" spans="1:8">
      <c r="A13043">
        <v>13043</v>
      </c>
      <c r="B13043" t="str">
        <f t="shared" ca="1" si="628"/>
        <v>user2096</v>
      </c>
      <c r="C13043" t="s">
        <v>23709</v>
      </c>
      <c r="D13043" s="1">
        <f t="shared" ca="1" si="629"/>
        <v>41955.579024768522</v>
      </c>
      <c r="G13043" t="s">
        <v>2021</v>
      </c>
      <c r="H13043">
        <f t="shared" ca="1" si="630"/>
        <v>2096</v>
      </c>
    </row>
    <row r="13044" spans="1:8">
      <c r="A13044">
        <v>13044</v>
      </c>
      <c r="B13044" t="str">
        <f t="shared" ca="1" si="628"/>
        <v>user10190</v>
      </c>
      <c r="C13044" t="s">
        <v>23710</v>
      </c>
      <c r="D13044" s="1">
        <f t="shared" ca="1" si="629"/>
        <v>41955.579024768522</v>
      </c>
      <c r="G13044" t="s">
        <v>2021</v>
      </c>
      <c r="H13044">
        <f t="shared" ca="1" si="630"/>
        <v>10190</v>
      </c>
    </row>
    <row r="13045" spans="1:8">
      <c r="A13045">
        <v>13045</v>
      </c>
      <c r="B13045" t="str">
        <f t="shared" ca="1" si="628"/>
        <v>user10317</v>
      </c>
      <c r="C13045" t="s">
        <v>23711</v>
      </c>
      <c r="D13045" s="1">
        <f t="shared" ca="1" si="629"/>
        <v>41955.579024768522</v>
      </c>
      <c r="G13045" t="s">
        <v>2021</v>
      </c>
      <c r="H13045">
        <f t="shared" ca="1" si="630"/>
        <v>10317</v>
      </c>
    </row>
    <row r="13046" spans="1:8">
      <c r="A13046">
        <v>13046</v>
      </c>
      <c r="B13046" t="str">
        <f t="shared" ca="1" si="628"/>
        <v>user9280</v>
      </c>
      <c r="C13046" t="s">
        <v>23712</v>
      </c>
      <c r="D13046" s="1">
        <f t="shared" ca="1" si="629"/>
        <v>41955.579024768522</v>
      </c>
      <c r="G13046" t="s">
        <v>2021</v>
      </c>
      <c r="H13046">
        <f t="shared" ca="1" si="630"/>
        <v>9280</v>
      </c>
    </row>
    <row r="13047" spans="1:8">
      <c r="A13047">
        <v>13047</v>
      </c>
      <c r="B13047" t="str">
        <f t="shared" ca="1" si="628"/>
        <v>user601</v>
      </c>
      <c r="C13047" t="s">
        <v>23713</v>
      </c>
      <c r="D13047" s="1">
        <f t="shared" ca="1" si="629"/>
        <v>41955.579024768522</v>
      </c>
      <c r="G13047" t="s">
        <v>2021</v>
      </c>
      <c r="H13047">
        <f t="shared" ca="1" si="630"/>
        <v>601</v>
      </c>
    </row>
    <row r="13048" spans="1:8">
      <c r="A13048">
        <v>13048</v>
      </c>
      <c r="B13048" t="str">
        <f t="shared" ca="1" si="628"/>
        <v>user9927</v>
      </c>
      <c r="C13048" t="s">
        <v>23714</v>
      </c>
      <c r="D13048" s="1">
        <f t="shared" ca="1" si="629"/>
        <v>41955.579024768522</v>
      </c>
      <c r="G13048" t="s">
        <v>2021</v>
      </c>
      <c r="H13048">
        <f t="shared" ca="1" si="630"/>
        <v>9927</v>
      </c>
    </row>
    <row r="13049" spans="1:8">
      <c r="A13049">
        <v>13049</v>
      </c>
      <c r="B13049" t="str">
        <f t="shared" ca="1" si="628"/>
        <v>user4422</v>
      </c>
      <c r="C13049" t="s">
        <v>23715</v>
      </c>
      <c r="D13049" s="1">
        <f t="shared" ca="1" si="629"/>
        <v>41955.579024768522</v>
      </c>
      <c r="G13049" t="s">
        <v>2021</v>
      </c>
      <c r="H13049">
        <f t="shared" ca="1" si="630"/>
        <v>4422</v>
      </c>
    </row>
    <row r="13050" spans="1:8">
      <c r="A13050">
        <v>13050</v>
      </c>
      <c r="B13050" t="str">
        <f t="shared" ca="1" si="628"/>
        <v>user8310</v>
      </c>
      <c r="C13050" t="s">
        <v>23716</v>
      </c>
      <c r="D13050" s="1">
        <f t="shared" ca="1" si="629"/>
        <v>41955.579024768522</v>
      </c>
      <c r="G13050" t="s">
        <v>2021</v>
      </c>
      <c r="H13050">
        <f t="shared" ca="1" si="630"/>
        <v>8310</v>
      </c>
    </row>
    <row r="13051" spans="1:8">
      <c r="A13051">
        <v>13051</v>
      </c>
      <c r="B13051" t="str">
        <f t="shared" ca="1" si="628"/>
        <v>user2034</v>
      </c>
      <c r="C13051" t="s">
        <v>23717</v>
      </c>
      <c r="D13051" s="1">
        <f t="shared" ca="1" si="629"/>
        <v>41955.579024768522</v>
      </c>
      <c r="G13051" t="s">
        <v>2021</v>
      </c>
      <c r="H13051">
        <f t="shared" ca="1" si="630"/>
        <v>2034</v>
      </c>
    </row>
    <row r="13052" spans="1:8">
      <c r="A13052">
        <v>13052</v>
      </c>
      <c r="B13052" t="str">
        <f t="shared" ca="1" si="628"/>
        <v>user2642</v>
      </c>
      <c r="C13052" t="s">
        <v>23718</v>
      </c>
      <c r="D13052" s="1">
        <f t="shared" ca="1" si="629"/>
        <v>41955.579024768522</v>
      </c>
      <c r="G13052" t="s">
        <v>2021</v>
      </c>
      <c r="H13052">
        <f t="shared" ca="1" si="630"/>
        <v>2642</v>
      </c>
    </row>
    <row r="13053" spans="1:8">
      <c r="A13053">
        <v>13053</v>
      </c>
      <c r="B13053" t="str">
        <f t="shared" ca="1" si="628"/>
        <v>user9481</v>
      </c>
      <c r="C13053" t="s">
        <v>23719</v>
      </c>
      <c r="D13053" s="1">
        <f t="shared" ca="1" si="629"/>
        <v>41955.579024768522</v>
      </c>
      <c r="G13053" t="s">
        <v>2021</v>
      </c>
      <c r="H13053">
        <f t="shared" ca="1" si="630"/>
        <v>9481</v>
      </c>
    </row>
    <row r="13054" spans="1:8">
      <c r="A13054">
        <v>13054</v>
      </c>
      <c r="B13054" t="str">
        <f t="shared" ca="1" si="628"/>
        <v>user8897</v>
      </c>
      <c r="C13054" t="s">
        <v>23720</v>
      </c>
      <c r="D13054" s="1">
        <f t="shared" ca="1" si="629"/>
        <v>41955.579024768522</v>
      </c>
      <c r="G13054" t="s">
        <v>2021</v>
      </c>
      <c r="H13054">
        <f t="shared" ca="1" si="630"/>
        <v>8897</v>
      </c>
    </row>
    <row r="13055" spans="1:8">
      <c r="A13055">
        <v>13055</v>
      </c>
      <c r="B13055" t="str">
        <f t="shared" ca="1" si="628"/>
        <v>user4731</v>
      </c>
      <c r="C13055" t="s">
        <v>23721</v>
      </c>
      <c r="D13055" s="1">
        <f t="shared" ca="1" si="629"/>
        <v>41955.579024768522</v>
      </c>
      <c r="G13055" t="s">
        <v>2021</v>
      </c>
      <c r="H13055">
        <f t="shared" ca="1" si="630"/>
        <v>4731</v>
      </c>
    </row>
    <row r="13056" spans="1:8">
      <c r="A13056">
        <v>13056</v>
      </c>
      <c r="B13056" t="str">
        <f t="shared" ca="1" si="628"/>
        <v>user7358</v>
      </c>
      <c r="C13056" t="s">
        <v>23722</v>
      </c>
      <c r="D13056" s="1">
        <f t="shared" ca="1" si="629"/>
        <v>41955.579024768522</v>
      </c>
      <c r="G13056" t="s">
        <v>2021</v>
      </c>
      <c r="H13056">
        <f t="shared" ca="1" si="630"/>
        <v>7358</v>
      </c>
    </row>
    <row r="13057" spans="1:8">
      <c r="A13057">
        <v>13057</v>
      </c>
      <c r="B13057" t="str">
        <f t="shared" ca="1" si="628"/>
        <v>user1454</v>
      </c>
      <c r="C13057" t="s">
        <v>23723</v>
      </c>
      <c r="D13057" s="1">
        <f t="shared" ca="1" si="629"/>
        <v>41955.579024768522</v>
      </c>
      <c r="G13057" t="s">
        <v>2021</v>
      </c>
      <c r="H13057">
        <f t="shared" ca="1" si="630"/>
        <v>1454</v>
      </c>
    </row>
    <row r="13058" spans="1:8">
      <c r="A13058">
        <v>13058</v>
      </c>
      <c r="B13058" t="str">
        <f t="shared" ca="1" si="628"/>
        <v>user9017</v>
      </c>
      <c r="C13058" t="s">
        <v>23724</v>
      </c>
      <c r="D13058" s="1">
        <f t="shared" ca="1" si="629"/>
        <v>41955.579024768522</v>
      </c>
      <c r="G13058" t="s">
        <v>2021</v>
      </c>
      <c r="H13058">
        <f t="shared" ca="1" si="630"/>
        <v>9017</v>
      </c>
    </row>
    <row r="13059" spans="1:8">
      <c r="A13059">
        <v>13059</v>
      </c>
      <c r="B13059" t="str">
        <f t="shared" ca="1" si="628"/>
        <v>user3370</v>
      </c>
      <c r="C13059" t="s">
        <v>23725</v>
      </c>
      <c r="D13059" s="1">
        <f t="shared" ca="1" si="629"/>
        <v>41955.579024768522</v>
      </c>
      <c r="G13059" t="s">
        <v>2021</v>
      </c>
      <c r="H13059">
        <f t="shared" ca="1" si="630"/>
        <v>3370</v>
      </c>
    </row>
    <row r="13060" spans="1:8">
      <c r="A13060">
        <v>13060</v>
      </c>
      <c r="B13060" t="str">
        <f t="shared" ca="1" si="628"/>
        <v>user918</v>
      </c>
      <c r="C13060" t="s">
        <v>23726</v>
      </c>
      <c r="D13060" s="1">
        <f t="shared" ca="1" si="629"/>
        <v>41955.579024768522</v>
      </c>
      <c r="G13060" t="s">
        <v>2021</v>
      </c>
      <c r="H13060">
        <f t="shared" ca="1" si="630"/>
        <v>918</v>
      </c>
    </row>
    <row r="13061" spans="1:8">
      <c r="A13061">
        <v>13061</v>
      </c>
      <c r="B13061" t="str">
        <f t="shared" ca="1" si="628"/>
        <v>user2812</v>
      </c>
      <c r="C13061" t="s">
        <v>23727</v>
      </c>
      <c r="D13061" s="1">
        <f t="shared" ca="1" si="629"/>
        <v>41955.579024768522</v>
      </c>
      <c r="G13061" t="s">
        <v>2021</v>
      </c>
      <c r="H13061">
        <f t="shared" ca="1" si="630"/>
        <v>2812</v>
      </c>
    </row>
    <row r="13062" spans="1:8">
      <c r="A13062">
        <v>13062</v>
      </c>
      <c r="B13062" t="str">
        <f t="shared" ca="1" si="628"/>
        <v>user4068</v>
      </c>
      <c r="C13062" t="s">
        <v>23728</v>
      </c>
      <c r="D13062" s="1">
        <f t="shared" ca="1" si="629"/>
        <v>41955.579024768522</v>
      </c>
      <c r="G13062" t="s">
        <v>2021</v>
      </c>
      <c r="H13062">
        <f t="shared" ca="1" si="630"/>
        <v>4068</v>
      </c>
    </row>
    <row r="13063" spans="1:8">
      <c r="A13063">
        <v>13063</v>
      </c>
      <c r="B13063" t="str">
        <f t="shared" ca="1" si="628"/>
        <v>user2496</v>
      </c>
      <c r="C13063" t="s">
        <v>23729</v>
      </c>
      <c r="D13063" s="1">
        <f t="shared" ca="1" si="629"/>
        <v>41955.579024768522</v>
      </c>
      <c r="G13063" t="s">
        <v>2021</v>
      </c>
      <c r="H13063">
        <f t="shared" ca="1" si="630"/>
        <v>2496</v>
      </c>
    </row>
    <row r="13064" spans="1:8">
      <c r="A13064">
        <v>13064</v>
      </c>
      <c r="B13064" t="str">
        <f t="shared" ca="1" si="628"/>
        <v>user9327</v>
      </c>
      <c r="C13064" t="s">
        <v>23730</v>
      </c>
      <c r="D13064" s="1">
        <f t="shared" ca="1" si="629"/>
        <v>41955.579024768522</v>
      </c>
      <c r="G13064" t="s">
        <v>2021</v>
      </c>
      <c r="H13064">
        <f t="shared" ca="1" si="630"/>
        <v>9327</v>
      </c>
    </row>
    <row r="13065" spans="1:8">
      <c r="A13065">
        <v>13065</v>
      </c>
      <c r="B13065" t="str">
        <f t="shared" ca="1" si="628"/>
        <v>user4259</v>
      </c>
      <c r="C13065" t="s">
        <v>23731</v>
      </c>
      <c r="D13065" s="1">
        <f t="shared" ca="1" si="629"/>
        <v>41955.579024768522</v>
      </c>
      <c r="G13065" t="s">
        <v>2021</v>
      </c>
      <c r="H13065">
        <f t="shared" ca="1" si="630"/>
        <v>4259</v>
      </c>
    </row>
    <row r="13066" spans="1:8">
      <c r="A13066">
        <v>13066</v>
      </c>
      <c r="B13066" t="str">
        <f t="shared" ca="1" si="628"/>
        <v>user2208</v>
      </c>
      <c r="C13066" t="s">
        <v>23732</v>
      </c>
      <c r="D13066" s="1">
        <f t="shared" ca="1" si="629"/>
        <v>41955.579024768522</v>
      </c>
      <c r="G13066" t="s">
        <v>2021</v>
      </c>
      <c r="H13066">
        <f t="shared" ca="1" si="630"/>
        <v>2208</v>
      </c>
    </row>
    <row r="13067" spans="1:8">
      <c r="A13067">
        <v>13067</v>
      </c>
      <c r="B13067" t="str">
        <f t="shared" ca="1" si="628"/>
        <v>user8683</v>
      </c>
      <c r="C13067" t="s">
        <v>23733</v>
      </c>
      <c r="D13067" s="1">
        <f t="shared" ca="1" si="629"/>
        <v>41955.579024768522</v>
      </c>
      <c r="G13067" t="s">
        <v>2021</v>
      </c>
      <c r="H13067">
        <f t="shared" ca="1" si="630"/>
        <v>8683</v>
      </c>
    </row>
    <row r="13068" spans="1:8">
      <c r="A13068">
        <v>13068</v>
      </c>
      <c r="B13068" t="str">
        <f t="shared" ca="1" si="628"/>
        <v>user3039</v>
      </c>
      <c r="C13068" t="s">
        <v>23734</v>
      </c>
      <c r="D13068" s="1">
        <f t="shared" ca="1" si="629"/>
        <v>41955.579024768522</v>
      </c>
      <c r="G13068" t="s">
        <v>2021</v>
      </c>
      <c r="H13068">
        <f t="shared" ca="1" si="630"/>
        <v>3039</v>
      </c>
    </row>
    <row r="13069" spans="1:8">
      <c r="A13069">
        <v>13069</v>
      </c>
      <c r="B13069" t="str">
        <f t="shared" ca="1" si="628"/>
        <v>user3831</v>
      </c>
      <c r="C13069" t="s">
        <v>23735</v>
      </c>
      <c r="D13069" s="1">
        <f t="shared" ca="1" si="629"/>
        <v>41955.579024768522</v>
      </c>
      <c r="G13069" t="s">
        <v>2021</v>
      </c>
      <c r="H13069">
        <f t="shared" ca="1" si="630"/>
        <v>3831</v>
      </c>
    </row>
    <row r="13070" spans="1:8">
      <c r="A13070">
        <v>13070</v>
      </c>
      <c r="B13070" t="str">
        <f t="shared" ca="1" si="628"/>
        <v>user137</v>
      </c>
      <c r="C13070" t="s">
        <v>23736</v>
      </c>
      <c r="D13070" s="1">
        <f t="shared" ca="1" si="629"/>
        <v>41955.579024768522</v>
      </c>
      <c r="G13070" t="s">
        <v>2021</v>
      </c>
      <c r="H13070">
        <f t="shared" ca="1" si="630"/>
        <v>137</v>
      </c>
    </row>
    <row r="13071" spans="1:8">
      <c r="A13071">
        <v>13071</v>
      </c>
      <c r="B13071" t="str">
        <f t="shared" ca="1" si="628"/>
        <v>user2798</v>
      </c>
      <c r="C13071" t="s">
        <v>23737</v>
      </c>
      <c r="D13071" s="1">
        <f t="shared" ca="1" si="629"/>
        <v>41955.579024768522</v>
      </c>
      <c r="G13071" t="s">
        <v>2021</v>
      </c>
      <c r="H13071">
        <f t="shared" ca="1" si="630"/>
        <v>2798</v>
      </c>
    </row>
    <row r="13072" spans="1:8">
      <c r="A13072">
        <v>13072</v>
      </c>
      <c r="B13072" t="str">
        <f t="shared" ca="1" si="628"/>
        <v>user2896</v>
      </c>
      <c r="C13072" t="s">
        <v>23738</v>
      </c>
      <c r="D13072" s="1">
        <f t="shared" ca="1" si="629"/>
        <v>41955.579024768522</v>
      </c>
      <c r="G13072" t="s">
        <v>2021</v>
      </c>
      <c r="H13072">
        <f t="shared" ca="1" si="630"/>
        <v>2896</v>
      </c>
    </row>
    <row r="13073" spans="1:8">
      <c r="A13073">
        <v>13073</v>
      </c>
      <c r="B13073" t="str">
        <f t="shared" ca="1" si="628"/>
        <v>user3631</v>
      </c>
      <c r="C13073" t="s">
        <v>23739</v>
      </c>
      <c r="D13073" s="1">
        <f t="shared" ca="1" si="629"/>
        <v>41955.579024768522</v>
      </c>
      <c r="G13073" t="s">
        <v>2021</v>
      </c>
      <c r="H13073">
        <f t="shared" ca="1" si="630"/>
        <v>3631</v>
      </c>
    </row>
    <row r="13074" spans="1:8">
      <c r="A13074">
        <v>13074</v>
      </c>
      <c r="B13074" t="str">
        <f t="shared" ca="1" si="628"/>
        <v>user7170</v>
      </c>
      <c r="C13074" t="s">
        <v>23740</v>
      </c>
      <c r="D13074" s="1">
        <f t="shared" ca="1" si="629"/>
        <v>41955.579024768522</v>
      </c>
      <c r="G13074" t="s">
        <v>2021</v>
      </c>
      <c r="H13074">
        <f t="shared" ca="1" si="630"/>
        <v>7170</v>
      </c>
    </row>
    <row r="13075" spans="1:8">
      <c r="A13075">
        <v>13075</v>
      </c>
      <c r="B13075" t="str">
        <f t="shared" ca="1" si="628"/>
        <v>user3784</v>
      </c>
      <c r="C13075" t="s">
        <v>23741</v>
      </c>
      <c r="D13075" s="1">
        <f t="shared" ca="1" si="629"/>
        <v>41955.579024768522</v>
      </c>
      <c r="G13075" t="s">
        <v>2021</v>
      </c>
      <c r="H13075">
        <f t="shared" ca="1" si="630"/>
        <v>3784</v>
      </c>
    </row>
    <row r="13076" spans="1:8">
      <c r="A13076">
        <v>13076</v>
      </c>
      <c r="B13076" t="str">
        <f t="shared" ca="1" si="628"/>
        <v>user1897</v>
      </c>
      <c r="C13076" t="s">
        <v>23742</v>
      </c>
      <c r="D13076" s="1">
        <f t="shared" ca="1" si="629"/>
        <v>41955.579024768522</v>
      </c>
      <c r="G13076" t="s">
        <v>2021</v>
      </c>
      <c r="H13076">
        <f t="shared" ca="1" si="630"/>
        <v>1897</v>
      </c>
    </row>
    <row r="13077" spans="1:8">
      <c r="A13077">
        <v>13077</v>
      </c>
      <c r="B13077" t="str">
        <f t="shared" ca="1" si="628"/>
        <v>user8521</v>
      </c>
      <c r="C13077" t="s">
        <v>23743</v>
      </c>
      <c r="D13077" s="1">
        <f t="shared" ca="1" si="629"/>
        <v>41955.579024768522</v>
      </c>
      <c r="G13077" t="s">
        <v>2021</v>
      </c>
      <c r="H13077">
        <f t="shared" ca="1" si="630"/>
        <v>8521</v>
      </c>
    </row>
    <row r="13078" spans="1:8">
      <c r="A13078">
        <v>13078</v>
      </c>
      <c r="B13078" t="str">
        <f t="shared" ca="1" si="628"/>
        <v>user6099</v>
      </c>
      <c r="C13078" t="s">
        <v>23744</v>
      </c>
      <c r="D13078" s="1">
        <f t="shared" ca="1" si="629"/>
        <v>41955.579024768522</v>
      </c>
      <c r="G13078" t="s">
        <v>2021</v>
      </c>
      <c r="H13078">
        <f t="shared" ca="1" si="630"/>
        <v>6099</v>
      </c>
    </row>
    <row r="13079" spans="1:8">
      <c r="A13079">
        <v>13079</v>
      </c>
      <c r="B13079" t="str">
        <f t="shared" ca="1" si="628"/>
        <v>user5080</v>
      </c>
      <c r="C13079" t="s">
        <v>23745</v>
      </c>
      <c r="D13079" s="1">
        <f t="shared" ca="1" si="629"/>
        <v>41955.579024768522</v>
      </c>
      <c r="G13079" t="s">
        <v>2021</v>
      </c>
      <c r="H13079">
        <f t="shared" ca="1" si="630"/>
        <v>5080</v>
      </c>
    </row>
    <row r="13080" spans="1:8">
      <c r="A13080">
        <v>13080</v>
      </c>
      <c r="B13080" t="str">
        <f t="shared" ca="1" si="628"/>
        <v>user8383</v>
      </c>
      <c r="C13080" t="s">
        <v>23746</v>
      </c>
      <c r="D13080" s="1">
        <f t="shared" ca="1" si="629"/>
        <v>41955.579024768522</v>
      </c>
      <c r="G13080" t="s">
        <v>2021</v>
      </c>
      <c r="H13080">
        <f t="shared" ca="1" si="630"/>
        <v>8383</v>
      </c>
    </row>
    <row r="13081" spans="1:8">
      <c r="A13081">
        <v>13081</v>
      </c>
      <c r="B13081" t="str">
        <f t="shared" ca="1" si="628"/>
        <v>user4939</v>
      </c>
      <c r="C13081" t="s">
        <v>23747</v>
      </c>
      <c r="D13081" s="1">
        <f t="shared" ca="1" si="629"/>
        <v>41955.579024768522</v>
      </c>
      <c r="G13081" t="s">
        <v>2021</v>
      </c>
      <c r="H13081">
        <f t="shared" ca="1" si="630"/>
        <v>4939</v>
      </c>
    </row>
    <row r="13082" spans="1:8">
      <c r="A13082">
        <v>13082</v>
      </c>
      <c r="B13082" t="str">
        <f t="shared" ca="1" si="628"/>
        <v>user7630</v>
      </c>
      <c r="C13082" t="s">
        <v>23748</v>
      </c>
      <c r="D13082" s="1">
        <f t="shared" ca="1" si="629"/>
        <v>41955.579024768522</v>
      </c>
      <c r="G13082" t="s">
        <v>2021</v>
      </c>
      <c r="H13082">
        <f t="shared" ca="1" si="630"/>
        <v>7630</v>
      </c>
    </row>
    <row r="13083" spans="1:8">
      <c r="A13083">
        <v>13083</v>
      </c>
      <c r="B13083" t="str">
        <f t="shared" ref="B13083:B13146" ca="1" si="631">G13083&amp;H13083</f>
        <v>user368</v>
      </c>
      <c r="C13083" t="s">
        <v>23749</v>
      </c>
      <c r="D13083" s="1">
        <f t="shared" ca="1" si="629"/>
        <v>41955.579024768522</v>
      </c>
      <c r="G13083" t="s">
        <v>2021</v>
      </c>
      <c r="H13083">
        <f t="shared" ca="1" si="630"/>
        <v>368</v>
      </c>
    </row>
    <row r="13084" spans="1:8">
      <c r="A13084">
        <v>13084</v>
      </c>
      <c r="B13084" t="str">
        <f t="shared" ca="1" si="631"/>
        <v>user5134</v>
      </c>
      <c r="C13084" t="s">
        <v>23750</v>
      </c>
      <c r="D13084" s="1">
        <f t="shared" ref="D13084:D13147" ca="1" si="632">NOW()</f>
        <v>41955.579024768522</v>
      </c>
      <c r="G13084" t="s">
        <v>2021</v>
      </c>
      <c r="H13084">
        <f t="shared" ca="1" si="630"/>
        <v>5134</v>
      </c>
    </row>
    <row r="13085" spans="1:8">
      <c r="A13085">
        <v>13085</v>
      </c>
      <c r="B13085" t="str">
        <f t="shared" ca="1" si="631"/>
        <v>user9061</v>
      </c>
      <c r="C13085" t="s">
        <v>23751</v>
      </c>
      <c r="D13085" s="1">
        <f t="shared" ca="1" si="632"/>
        <v>41955.579024768522</v>
      </c>
      <c r="G13085" t="s">
        <v>2021</v>
      </c>
      <c r="H13085">
        <f t="shared" ref="H13085:H13148" ca="1" si="633">INT(RAND()*(10663-1)+1)</f>
        <v>9061</v>
      </c>
    </row>
    <row r="13086" spans="1:8">
      <c r="A13086">
        <v>13086</v>
      </c>
      <c r="B13086" t="str">
        <f t="shared" ca="1" si="631"/>
        <v>user4625</v>
      </c>
      <c r="C13086" t="s">
        <v>23752</v>
      </c>
      <c r="D13086" s="1">
        <f t="shared" ca="1" si="632"/>
        <v>41955.579024768522</v>
      </c>
      <c r="G13086" t="s">
        <v>2021</v>
      </c>
      <c r="H13086">
        <f t="shared" ca="1" si="633"/>
        <v>4625</v>
      </c>
    </row>
    <row r="13087" spans="1:8">
      <c r="A13087">
        <v>13087</v>
      </c>
      <c r="B13087" t="str">
        <f t="shared" ca="1" si="631"/>
        <v>user5655</v>
      </c>
      <c r="C13087" t="s">
        <v>23753</v>
      </c>
      <c r="D13087" s="1">
        <f t="shared" ca="1" si="632"/>
        <v>41955.579024768522</v>
      </c>
      <c r="G13087" t="s">
        <v>2021</v>
      </c>
      <c r="H13087">
        <f t="shared" ca="1" si="633"/>
        <v>5655</v>
      </c>
    </row>
    <row r="13088" spans="1:8">
      <c r="A13088">
        <v>13088</v>
      </c>
      <c r="B13088" t="str">
        <f t="shared" ca="1" si="631"/>
        <v>user5920</v>
      </c>
      <c r="C13088" t="s">
        <v>23754</v>
      </c>
      <c r="D13088" s="1">
        <f t="shared" ca="1" si="632"/>
        <v>41955.579024768522</v>
      </c>
      <c r="G13088" t="s">
        <v>2021</v>
      </c>
      <c r="H13088">
        <f t="shared" ca="1" si="633"/>
        <v>5920</v>
      </c>
    </row>
    <row r="13089" spans="1:8">
      <c r="A13089">
        <v>13089</v>
      </c>
      <c r="B13089" t="str">
        <f t="shared" ca="1" si="631"/>
        <v>user4979</v>
      </c>
      <c r="C13089" t="s">
        <v>23755</v>
      </c>
      <c r="D13089" s="1">
        <f t="shared" ca="1" si="632"/>
        <v>41955.579024768522</v>
      </c>
      <c r="G13089" t="s">
        <v>2021</v>
      </c>
      <c r="H13089">
        <f t="shared" ca="1" si="633"/>
        <v>4979</v>
      </c>
    </row>
    <row r="13090" spans="1:8">
      <c r="A13090">
        <v>13090</v>
      </c>
      <c r="B13090" t="str">
        <f t="shared" ca="1" si="631"/>
        <v>user10135</v>
      </c>
      <c r="C13090" t="s">
        <v>23756</v>
      </c>
      <c r="D13090" s="1">
        <f t="shared" ca="1" si="632"/>
        <v>41955.579024768522</v>
      </c>
      <c r="G13090" t="s">
        <v>2021</v>
      </c>
      <c r="H13090">
        <f t="shared" ca="1" si="633"/>
        <v>10135</v>
      </c>
    </row>
    <row r="13091" spans="1:8">
      <c r="A13091">
        <v>13091</v>
      </c>
      <c r="B13091" t="str">
        <f t="shared" ca="1" si="631"/>
        <v>user6650</v>
      </c>
      <c r="C13091" t="s">
        <v>23757</v>
      </c>
      <c r="D13091" s="1">
        <f t="shared" ca="1" si="632"/>
        <v>41955.579024768522</v>
      </c>
      <c r="G13091" t="s">
        <v>2021</v>
      </c>
      <c r="H13091">
        <f t="shared" ca="1" si="633"/>
        <v>6650</v>
      </c>
    </row>
    <row r="13092" spans="1:8">
      <c r="A13092">
        <v>13092</v>
      </c>
      <c r="B13092" t="str">
        <f t="shared" ca="1" si="631"/>
        <v>user5021</v>
      </c>
      <c r="C13092" t="s">
        <v>23758</v>
      </c>
      <c r="D13092" s="1">
        <f t="shared" ca="1" si="632"/>
        <v>41955.579024768522</v>
      </c>
      <c r="G13092" t="s">
        <v>2021</v>
      </c>
      <c r="H13092">
        <f t="shared" ca="1" si="633"/>
        <v>5021</v>
      </c>
    </row>
    <row r="13093" spans="1:8">
      <c r="A13093">
        <v>13093</v>
      </c>
      <c r="B13093" t="str">
        <f t="shared" ca="1" si="631"/>
        <v>user5015</v>
      </c>
      <c r="C13093" t="s">
        <v>23759</v>
      </c>
      <c r="D13093" s="1">
        <f t="shared" ca="1" si="632"/>
        <v>41955.579024768522</v>
      </c>
      <c r="G13093" t="s">
        <v>2021</v>
      </c>
      <c r="H13093">
        <f t="shared" ca="1" si="633"/>
        <v>5015</v>
      </c>
    </row>
    <row r="13094" spans="1:8">
      <c r="A13094">
        <v>13094</v>
      </c>
      <c r="B13094" t="str">
        <f t="shared" ca="1" si="631"/>
        <v>user4906</v>
      </c>
      <c r="C13094" t="s">
        <v>23760</v>
      </c>
      <c r="D13094" s="1">
        <f t="shared" ca="1" si="632"/>
        <v>41955.579024768522</v>
      </c>
      <c r="G13094" t="s">
        <v>2021</v>
      </c>
      <c r="H13094">
        <f t="shared" ca="1" si="633"/>
        <v>4906</v>
      </c>
    </row>
    <row r="13095" spans="1:8">
      <c r="A13095">
        <v>13095</v>
      </c>
      <c r="B13095" t="str">
        <f t="shared" ca="1" si="631"/>
        <v>user537</v>
      </c>
      <c r="C13095" t="s">
        <v>23761</v>
      </c>
      <c r="D13095" s="1">
        <f t="shared" ca="1" si="632"/>
        <v>41955.579024768522</v>
      </c>
      <c r="G13095" t="s">
        <v>2021</v>
      </c>
      <c r="H13095">
        <f t="shared" ca="1" si="633"/>
        <v>537</v>
      </c>
    </row>
    <row r="13096" spans="1:8">
      <c r="A13096">
        <v>13096</v>
      </c>
      <c r="B13096" t="str">
        <f t="shared" ca="1" si="631"/>
        <v>user9081</v>
      </c>
      <c r="C13096" t="s">
        <v>23762</v>
      </c>
      <c r="D13096" s="1">
        <f t="shared" ca="1" si="632"/>
        <v>41955.579024768522</v>
      </c>
      <c r="G13096" t="s">
        <v>2021</v>
      </c>
      <c r="H13096">
        <f t="shared" ca="1" si="633"/>
        <v>9081</v>
      </c>
    </row>
    <row r="13097" spans="1:8">
      <c r="A13097">
        <v>13097</v>
      </c>
      <c r="B13097" t="str">
        <f t="shared" ca="1" si="631"/>
        <v>user3007</v>
      </c>
      <c r="C13097" t="s">
        <v>23763</v>
      </c>
      <c r="D13097" s="1">
        <f t="shared" ca="1" si="632"/>
        <v>41955.579024768522</v>
      </c>
      <c r="G13097" t="s">
        <v>2021</v>
      </c>
      <c r="H13097">
        <f t="shared" ca="1" si="633"/>
        <v>3007</v>
      </c>
    </row>
    <row r="13098" spans="1:8">
      <c r="A13098">
        <v>13098</v>
      </c>
      <c r="B13098" t="str">
        <f t="shared" ca="1" si="631"/>
        <v>user4015</v>
      </c>
      <c r="C13098" t="s">
        <v>23764</v>
      </c>
      <c r="D13098" s="1">
        <f t="shared" ca="1" si="632"/>
        <v>41955.579024768522</v>
      </c>
      <c r="G13098" t="s">
        <v>2021</v>
      </c>
      <c r="H13098">
        <f t="shared" ca="1" si="633"/>
        <v>4015</v>
      </c>
    </row>
    <row r="13099" spans="1:8">
      <c r="A13099">
        <v>13099</v>
      </c>
      <c r="B13099" t="str">
        <f t="shared" ca="1" si="631"/>
        <v>user6912</v>
      </c>
      <c r="C13099" t="s">
        <v>23765</v>
      </c>
      <c r="D13099" s="1">
        <f t="shared" ca="1" si="632"/>
        <v>41955.579024768522</v>
      </c>
      <c r="G13099" t="s">
        <v>2021</v>
      </c>
      <c r="H13099">
        <f t="shared" ca="1" si="633"/>
        <v>6912</v>
      </c>
    </row>
    <row r="13100" spans="1:8">
      <c r="A13100">
        <v>13100</v>
      </c>
      <c r="B13100" t="str">
        <f t="shared" ca="1" si="631"/>
        <v>user7853</v>
      </c>
      <c r="C13100" t="s">
        <v>23766</v>
      </c>
      <c r="D13100" s="1">
        <f t="shared" ca="1" si="632"/>
        <v>41955.579024768522</v>
      </c>
      <c r="G13100" t="s">
        <v>2021</v>
      </c>
      <c r="H13100">
        <f t="shared" ca="1" si="633"/>
        <v>7853</v>
      </c>
    </row>
    <row r="13101" spans="1:8">
      <c r="A13101">
        <v>13101</v>
      </c>
      <c r="B13101" t="str">
        <f t="shared" ca="1" si="631"/>
        <v>user5412</v>
      </c>
      <c r="C13101" t="s">
        <v>23767</v>
      </c>
      <c r="D13101" s="1">
        <f t="shared" ca="1" si="632"/>
        <v>41955.579024768522</v>
      </c>
      <c r="G13101" t="s">
        <v>2021</v>
      </c>
      <c r="H13101">
        <f t="shared" ca="1" si="633"/>
        <v>5412</v>
      </c>
    </row>
    <row r="13102" spans="1:8">
      <c r="A13102">
        <v>13102</v>
      </c>
      <c r="B13102" t="str">
        <f t="shared" ca="1" si="631"/>
        <v>user2816</v>
      </c>
      <c r="C13102" t="s">
        <v>23768</v>
      </c>
      <c r="D13102" s="1">
        <f t="shared" ca="1" si="632"/>
        <v>41955.579024768522</v>
      </c>
      <c r="G13102" t="s">
        <v>2021</v>
      </c>
      <c r="H13102">
        <f t="shared" ca="1" si="633"/>
        <v>2816</v>
      </c>
    </row>
    <row r="13103" spans="1:8">
      <c r="A13103">
        <v>13103</v>
      </c>
      <c r="B13103" t="str">
        <f t="shared" ca="1" si="631"/>
        <v>user6098</v>
      </c>
      <c r="C13103" t="s">
        <v>23769</v>
      </c>
      <c r="D13103" s="1">
        <f t="shared" ca="1" si="632"/>
        <v>41955.579024768522</v>
      </c>
      <c r="G13103" t="s">
        <v>2021</v>
      </c>
      <c r="H13103">
        <f t="shared" ca="1" si="633"/>
        <v>6098</v>
      </c>
    </row>
    <row r="13104" spans="1:8">
      <c r="A13104">
        <v>13104</v>
      </c>
      <c r="B13104" t="str">
        <f t="shared" ca="1" si="631"/>
        <v>user3644</v>
      </c>
      <c r="C13104" t="s">
        <v>23770</v>
      </c>
      <c r="D13104" s="1">
        <f t="shared" ca="1" si="632"/>
        <v>41955.579024768522</v>
      </c>
      <c r="G13104" t="s">
        <v>2021</v>
      </c>
      <c r="H13104">
        <f t="shared" ca="1" si="633"/>
        <v>3644</v>
      </c>
    </row>
    <row r="13105" spans="1:8">
      <c r="A13105">
        <v>13105</v>
      </c>
      <c r="B13105" t="str">
        <f t="shared" ca="1" si="631"/>
        <v>user3328</v>
      </c>
      <c r="C13105" t="s">
        <v>23771</v>
      </c>
      <c r="D13105" s="1">
        <f t="shared" ca="1" si="632"/>
        <v>41955.579024768522</v>
      </c>
      <c r="G13105" t="s">
        <v>2021</v>
      </c>
      <c r="H13105">
        <f t="shared" ca="1" si="633"/>
        <v>3328</v>
      </c>
    </row>
    <row r="13106" spans="1:8">
      <c r="A13106">
        <v>13106</v>
      </c>
      <c r="B13106" t="str">
        <f t="shared" ca="1" si="631"/>
        <v>user5000</v>
      </c>
      <c r="C13106" t="s">
        <v>23772</v>
      </c>
      <c r="D13106" s="1">
        <f t="shared" ca="1" si="632"/>
        <v>41955.579024768522</v>
      </c>
      <c r="G13106" t="s">
        <v>2021</v>
      </c>
      <c r="H13106">
        <f t="shared" ca="1" si="633"/>
        <v>5000</v>
      </c>
    </row>
    <row r="13107" spans="1:8">
      <c r="A13107">
        <v>13107</v>
      </c>
      <c r="B13107" t="str">
        <f t="shared" ca="1" si="631"/>
        <v>user2083</v>
      </c>
      <c r="C13107" t="s">
        <v>23773</v>
      </c>
      <c r="D13107" s="1">
        <f t="shared" ca="1" si="632"/>
        <v>41955.579024768522</v>
      </c>
      <c r="G13107" t="s">
        <v>2021</v>
      </c>
      <c r="H13107">
        <f t="shared" ca="1" si="633"/>
        <v>2083</v>
      </c>
    </row>
    <row r="13108" spans="1:8">
      <c r="A13108">
        <v>13108</v>
      </c>
      <c r="B13108" t="str">
        <f t="shared" ca="1" si="631"/>
        <v>user8337</v>
      </c>
      <c r="C13108" t="s">
        <v>23774</v>
      </c>
      <c r="D13108" s="1">
        <f t="shared" ca="1" si="632"/>
        <v>41955.579024768522</v>
      </c>
      <c r="G13108" t="s">
        <v>2021</v>
      </c>
      <c r="H13108">
        <f t="shared" ca="1" si="633"/>
        <v>8337</v>
      </c>
    </row>
    <row r="13109" spans="1:8">
      <c r="A13109">
        <v>13109</v>
      </c>
      <c r="B13109" t="str">
        <f t="shared" ca="1" si="631"/>
        <v>user3596</v>
      </c>
      <c r="C13109" t="s">
        <v>23775</v>
      </c>
      <c r="D13109" s="1">
        <f t="shared" ca="1" si="632"/>
        <v>41955.579024768522</v>
      </c>
      <c r="G13109" t="s">
        <v>2021</v>
      </c>
      <c r="H13109">
        <f t="shared" ca="1" si="633"/>
        <v>3596</v>
      </c>
    </row>
    <row r="13110" spans="1:8">
      <c r="A13110">
        <v>13110</v>
      </c>
      <c r="B13110" t="str">
        <f t="shared" ca="1" si="631"/>
        <v>user839</v>
      </c>
      <c r="C13110" t="s">
        <v>23776</v>
      </c>
      <c r="D13110" s="1">
        <f t="shared" ca="1" si="632"/>
        <v>41955.579024768522</v>
      </c>
      <c r="G13110" t="s">
        <v>2021</v>
      </c>
      <c r="H13110">
        <f t="shared" ca="1" si="633"/>
        <v>839</v>
      </c>
    </row>
    <row r="13111" spans="1:8">
      <c r="A13111">
        <v>13111</v>
      </c>
      <c r="B13111" t="str">
        <f t="shared" ca="1" si="631"/>
        <v>user2770</v>
      </c>
      <c r="C13111" t="s">
        <v>23777</v>
      </c>
      <c r="D13111" s="1">
        <f t="shared" ca="1" si="632"/>
        <v>41955.579024768522</v>
      </c>
      <c r="G13111" t="s">
        <v>2021</v>
      </c>
      <c r="H13111">
        <f t="shared" ca="1" si="633"/>
        <v>2770</v>
      </c>
    </row>
    <row r="13112" spans="1:8">
      <c r="A13112">
        <v>13112</v>
      </c>
      <c r="B13112" t="str">
        <f t="shared" ca="1" si="631"/>
        <v>user10519</v>
      </c>
      <c r="C13112" t="s">
        <v>23778</v>
      </c>
      <c r="D13112" s="1">
        <f t="shared" ca="1" si="632"/>
        <v>41955.579024768522</v>
      </c>
      <c r="G13112" t="s">
        <v>2021</v>
      </c>
      <c r="H13112">
        <f t="shared" ca="1" si="633"/>
        <v>10519</v>
      </c>
    </row>
    <row r="13113" spans="1:8">
      <c r="A13113">
        <v>13113</v>
      </c>
      <c r="B13113" t="str">
        <f t="shared" ca="1" si="631"/>
        <v>user9113</v>
      </c>
      <c r="C13113" t="s">
        <v>23779</v>
      </c>
      <c r="D13113" s="1">
        <f t="shared" ca="1" si="632"/>
        <v>41955.579024768522</v>
      </c>
      <c r="G13113" t="s">
        <v>2021</v>
      </c>
      <c r="H13113">
        <f t="shared" ca="1" si="633"/>
        <v>9113</v>
      </c>
    </row>
    <row r="13114" spans="1:8">
      <c r="A13114">
        <v>13114</v>
      </c>
      <c r="B13114" t="str">
        <f t="shared" ca="1" si="631"/>
        <v>user4535</v>
      </c>
      <c r="C13114" t="s">
        <v>23780</v>
      </c>
      <c r="D13114" s="1">
        <f t="shared" ca="1" si="632"/>
        <v>41955.579024768522</v>
      </c>
      <c r="G13114" t="s">
        <v>2021</v>
      </c>
      <c r="H13114">
        <f t="shared" ca="1" si="633"/>
        <v>4535</v>
      </c>
    </row>
    <row r="13115" spans="1:8">
      <c r="A13115">
        <v>13115</v>
      </c>
      <c r="B13115" t="str">
        <f t="shared" ca="1" si="631"/>
        <v>user6076</v>
      </c>
      <c r="C13115" t="s">
        <v>23781</v>
      </c>
      <c r="D13115" s="1">
        <f t="shared" ca="1" si="632"/>
        <v>41955.579024768522</v>
      </c>
      <c r="G13115" t="s">
        <v>2021</v>
      </c>
      <c r="H13115">
        <f t="shared" ca="1" si="633"/>
        <v>6076</v>
      </c>
    </row>
    <row r="13116" spans="1:8">
      <c r="A13116">
        <v>13116</v>
      </c>
      <c r="B13116" t="str">
        <f t="shared" ca="1" si="631"/>
        <v>user9279</v>
      </c>
      <c r="C13116" t="s">
        <v>23782</v>
      </c>
      <c r="D13116" s="1">
        <f t="shared" ca="1" si="632"/>
        <v>41955.579024768522</v>
      </c>
      <c r="G13116" t="s">
        <v>2021</v>
      </c>
      <c r="H13116">
        <f t="shared" ca="1" si="633"/>
        <v>9279</v>
      </c>
    </row>
    <row r="13117" spans="1:8">
      <c r="A13117">
        <v>13117</v>
      </c>
      <c r="B13117" t="str">
        <f t="shared" ca="1" si="631"/>
        <v>user9557</v>
      </c>
      <c r="C13117" t="s">
        <v>23783</v>
      </c>
      <c r="D13117" s="1">
        <f t="shared" ca="1" si="632"/>
        <v>41955.579024768522</v>
      </c>
      <c r="G13117" t="s">
        <v>2021</v>
      </c>
      <c r="H13117">
        <f t="shared" ca="1" si="633"/>
        <v>9557</v>
      </c>
    </row>
    <row r="13118" spans="1:8">
      <c r="A13118">
        <v>13118</v>
      </c>
      <c r="B13118" t="str">
        <f t="shared" ca="1" si="631"/>
        <v>user10334</v>
      </c>
      <c r="C13118" t="s">
        <v>23784</v>
      </c>
      <c r="D13118" s="1">
        <f t="shared" ca="1" si="632"/>
        <v>41955.579024768522</v>
      </c>
      <c r="G13118" t="s">
        <v>2021</v>
      </c>
      <c r="H13118">
        <f t="shared" ca="1" si="633"/>
        <v>10334</v>
      </c>
    </row>
    <row r="13119" spans="1:8">
      <c r="A13119">
        <v>13119</v>
      </c>
      <c r="B13119" t="str">
        <f t="shared" ca="1" si="631"/>
        <v>user5065</v>
      </c>
      <c r="C13119" t="s">
        <v>23785</v>
      </c>
      <c r="D13119" s="1">
        <f t="shared" ca="1" si="632"/>
        <v>41955.579024768522</v>
      </c>
      <c r="G13119" t="s">
        <v>2021</v>
      </c>
      <c r="H13119">
        <f t="shared" ca="1" si="633"/>
        <v>5065</v>
      </c>
    </row>
    <row r="13120" spans="1:8">
      <c r="A13120">
        <v>13120</v>
      </c>
      <c r="B13120" t="str">
        <f t="shared" ca="1" si="631"/>
        <v>user3315</v>
      </c>
      <c r="C13120" t="s">
        <v>23786</v>
      </c>
      <c r="D13120" s="1">
        <f t="shared" ca="1" si="632"/>
        <v>41955.579024768522</v>
      </c>
      <c r="G13120" t="s">
        <v>2021</v>
      </c>
      <c r="H13120">
        <f t="shared" ca="1" si="633"/>
        <v>3315</v>
      </c>
    </row>
    <row r="13121" spans="1:8">
      <c r="A13121">
        <v>13121</v>
      </c>
      <c r="B13121" t="str">
        <f t="shared" ca="1" si="631"/>
        <v>user6011</v>
      </c>
      <c r="C13121" t="s">
        <v>23787</v>
      </c>
      <c r="D13121" s="1">
        <f t="shared" ca="1" si="632"/>
        <v>41955.579024768522</v>
      </c>
      <c r="G13121" t="s">
        <v>2021</v>
      </c>
      <c r="H13121">
        <f t="shared" ca="1" si="633"/>
        <v>6011</v>
      </c>
    </row>
    <row r="13122" spans="1:8">
      <c r="A13122">
        <v>13122</v>
      </c>
      <c r="B13122" t="str">
        <f t="shared" ca="1" si="631"/>
        <v>user3746</v>
      </c>
      <c r="C13122" t="s">
        <v>23788</v>
      </c>
      <c r="D13122" s="1">
        <f t="shared" ca="1" si="632"/>
        <v>41955.579024768522</v>
      </c>
      <c r="G13122" t="s">
        <v>2021</v>
      </c>
      <c r="H13122">
        <f t="shared" ca="1" si="633"/>
        <v>3746</v>
      </c>
    </row>
    <row r="13123" spans="1:8">
      <c r="A13123">
        <v>13123</v>
      </c>
      <c r="B13123" t="str">
        <f t="shared" ca="1" si="631"/>
        <v>user5267</v>
      </c>
      <c r="C13123" t="s">
        <v>23789</v>
      </c>
      <c r="D13123" s="1">
        <f t="shared" ca="1" si="632"/>
        <v>41955.579024768522</v>
      </c>
      <c r="G13123" t="s">
        <v>2021</v>
      </c>
      <c r="H13123">
        <f t="shared" ca="1" si="633"/>
        <v>5267</v>
      </c>
    </row>
    <row r="13124" spans="1:8">
      <c r="A13124">
        <v>13124</v>
      </c>
      <c r="B13124" t="str">
        <f t="shared" ca="1" si="631"/>
        <v>user4714</v>
      </c>
      <c r="C13124" t="s">
        <v>23790</v>
      </c>
      <c r="D13124" s="1">
        <f t="shared" ca="1" si="632"/>
        <v>41955.579024768522</v>
      </c>
      <c r="G13124" t="s">
        <v>2021</v>
      </c>
      <c r="H13124">
        <f t="shared" ca="1" si="633"/>
        <v>4714</v>
      </c>
    </row>
    <row r="13125" spans="1:8">
      <c r="A13125">
        <v>13125</v>
      </c>
      <c r="B13125" t="str">
        <f t="shared" ca="1" si="631"/>
        <v>user7722</v>
      </c>
      <c r="C13125" t="s">
        <v>23791</v>
      </c>
      <c r="D13125" s="1">
        <f t="shared" ca="1" si="632"/>
        <v>41955.579024768522</v>
      </c>
      <c r="G13125" t="s">
        <v>2021</v>
      </c>
      <c r="H13125">
        <f t="shared" ca="1" si="633"/>
        <v>7722</v>
      </c>
    </row>
    <row r="13126" spans="1:8">
      <c r="A13126">
        <v>13126</v>
      </c>
      <c r="B13126" t="str">
        <f t="shared" ca="1" si="631"/>
        <v>user6143</v>
      </c>
      <c r="C13126" t="s">
        <v>23792</v>
      </c>
      <c r="D13126" s="1">
        <f t="shared" ca="1" si="632"/>
        <v>41955.579024768522</v>
      </c>
      <c r="G13126" t="s">
        <v>2021</v>
      </c>
      <c r="H13126">
        <f t="shared" ca="1" si="633"/>
        <v>6143</v>
      </c>
    </row>
    <row r="13127" spans="1:8">
      <c r="A13127">
        <v>13127</v>
      </c>
      <c r="B13127" t="str">
        <f t="shared" ca="1" si="631"/>
        <v>user5707</v>
      </c>
      <c r="C13127" t="s">
        <v>23793</v>
      </c>
      <c r="D13127" s="1">
        <f t="shared" ca="1" si="632"/>
        <v>41955.579024768522</v>
      </c>
      <c r="G13127" t="s">
        <v>2021</v>
      </c>
      <c r="H13127">
        <f t="shared" ca="1" si="633"/>
        <v>5707</v>
      </c>
    </row>
    <row r="13128" spans="1:8">
      <c r="A13128">
        <v>13128</v>
      </c>
      <c r="B13128" t="str">
        <f t="shared" ca="1" si="631"/>
        <v>user7888</v>
      </c>
      <c r="C13128" t="s">
        <v>23794</v>
      </c>
      <c r="D13128" s="1">
        <f t="shared" ca="1" si="632"/>
        <v>41955.579024768522</v>
      </c>
      <c r="G13128" t="s">
        <v>2021</v>
      </c>
      <c r="H13128">
        <f t="shared" ca="1" si="633"/>
        <v>7888</v>
      </c>
    </row>
    <row r="13129" spans="1:8">
      <c r="A13129">
        <v>13129</v>
      </c>
      <c r="B13129" t="str">
        <f t="shared" ca="1" si="631"/>
        <v>user2060</v>
      </c>
      <c r="C13129" t="s">
        <v>23795</v>
      </c>
      <c r="D13129" s="1">
        <f t="shared" ca="1" si="632"/>
        <v>41955.579024768522</v>
      </c>
      <c r="G13129" t="s">
        <v>2021</v>
      </c>
      <c r="H13129">
        <f t="shared" ca="1" si="633"/>
        <v>2060</v>
      </c>
    </row>
    <row r="13130" spans="1:8">
      <c r="A13130">
        <v>13130</v>
      </c>
      <c r="B13130" t="str">
        <f t="shared" ca="1" si="631"/>
        <v>user1399</v>
      </c>
      <c r="C13130" t="s">
        <v>23796</v>
      </c>
      <c r="D13130" s="1">
        <f t="shared" ca="1" si="632"/>
        <v>41955.579024768522</v>
      </c>
      <c r="G13130" t="s">
        <v>2021</v>
      </c>
      <c r="H13130">
        <f t="shared" ca="1" si="633"/>
        <v>1399</v>
      </c>
    </row>
    <row r="13131" spans="1:8">
      <c r="A13131">
        <v>13131</v>
      </c>
      <c r="B13131" t="str">
        <f t="shared" ca="1" si="631"/>
        <v>user7915</v>
      </c>
      <c r="C13131" t="s">
        <v>23797</v>
      </c>
      <c r="D13131" s="1">
        <f t="shared" ca="1" si="632"/>
        <v>41955.579024768522</v>
      </c>
      <c r="G13131" t="s">
        <v>2021</v>
      </c>
      <c r="H13131">
        <f t="shared" ca="1" si="633"/>
        <v>7915</v>
      </c>
    </row>
    <row r="13132" spans="1:8">
      <c r="A13132">
        <v>13132</v>
      </c>
      <c r="B13132" t="str">
        <f t="shared" ca="1" si="631"/>
        <v>user7280</v>
      </c>
      <c r="C13132" t="s">
        <v>23798</v>
      </c>
      <c r="D13132" s="1">
        <f t="shared" ca="1" si="632"/>
        <v>41955.579024768522</v>
      </c>
      <c r="G13132" t="s">
        <v>2021</v>
      </c>
      <c r="H13132">
        <f t="shared" ca="1" si="633"/>
        <v>7280</v>
      </c>
    </row>
    <row r="13133" spans="1:8">
      <c r="A13133">
        <v>13133</v>
      </c>
      <c r="B13133" t="str">
        <f t="shared" ca="1" si="631"/>
        <v>user8670</v>
      </c>
      <c r="C13133" t="s">
        <v>23799</v>
      </c>
      <c r="D13133" s="1">
        <f t="shared" ca="1" si="632"/>
        <v>41955.579024768522</v>
      </c>
      <c r="G13133" t="s">
        <v>2021</v>
      </c>
      <c r="H13133">
        <f t="shared" ca="1" si="633"/>
        <v>8670</v>
      </c>
    </row>
    <row r="13134" spans="1:8">
      <c r="A13134">
        <v>13134</v>
      </c>
      <c r="B13134" t="str">
        <f t="shared" ca="1" si="631"/>
        <v>user881</v>
      </c>
      <c r="C13134" t="s">
        <v>23800</v>
      </c>
      <c r="D13134" s="1">
        <f t="shared" ca="1" si="632"/>
        <v>41955.579024768522</v>
      </c>
      <c r="G13134" t="s">
        <v>2021</v>
      </c>
      <c r="H13134">
        <f t="shared" ca="1" si="633"/>
        <v>881</v>
      </c>
    </row>
    <row r="13135" spans="1:8">
      <c r="A13135">
        <v>13135</v>
      </c>
      <c r="B13135" t="str">
        <f t="shared" ca="1" si="631"/>
        <v>user7765</v>
      </c>
      <c r="C13135" t="s">
        <v>23801</v>
      </c>
      <c r="D13135" s="1">
        <f t="shared" ca="1" si="632"/>
        <v>41955.579024768522</v>
      </c>
      <c r="G13135" t="s">
        <v>2021</v>
      </c>
      <c r="H13135">
        <f t="shared" ca="1" si="633"/>
        <v>7765</v>
      </c>
    </row>
    <row r="13136" spans="1:8">
      <c r="A13136">
        <v>13136</v>
      </c>
      <c r="B13136" t="str">
        <f t="shared" ca="1" si="631"/>
        <v>user159</v>
      </c>
      <c r="C13136" t="s">
        <v>23802</v>
      </c>
      <c r="D13136" s="1">
        <f t="shared" ca="1" si="632"/>
        <v>41955.579024768522</v>
      </c>
      <c r="G13136" t="s">
        <v>2021</v>
      </c>
      <c r="H13136">
        <f t="shared" ca="1" si="633"/>
        <v>159</v>
      </c>
    </row>
    <row r="13137" spans="1:8">
      <c r="A13137">
        <v>13137</v>
      </c>
      <c r="B13137" t="str">
        <f t="shared" ca="1" si="631"/>
        <v>user8170</v>
      </c>
      <c r="C13137" t="s">
        <v>23803</v>
      </c>
      <c r="D13137" s="1">
        <f t="shared" ca="1" si="632"/>
        <v>41955.579024768522</v>
      </c>
      <c r="G13137" t="s">
        <v>2021</v>
      </c>
      <c r="H13137">
        <f t="shared" ca="1" si="633"/>
        <v>8170</v>
      </c>
    </row>
    <row r="13138" spans="1:8">
      <c r="A13138">
        <v>13138</v>
      </c>
      <c r="B13138" t="str">
        <f t="shared" ca="1" si="631"/>
        <v>user9711</v>
      </c>
      <c r="C13138" t="s">
        <v>23804</v>
      </c>
      <c r="D13138" s="1">
        <f t="shared" ca="1" si="632"/>
        <v>41955.579024768522</v>
      </c>
      <c r="G13138" t="s">
        <v>2021</v>
      </c>
      <c r="H13138">
        <f t="shared" ca="1" si="633"/>
        <v>9711</v>
      </c>
    </row>
    <row r="13139" spans="1:8">
      <c r="A13139">
        <v>13139</v>
      </c>
      <c r="B13139" t="str">
        <f t="shared" ca="1" si="631"/>
        <v>user5368</v>
      </c>
      <c r="C13139" t="s">
        <v>23805</v>
      </c>
      <c r="D13139" s="1">
        <f t="shared" ca="1" si="632"/>
        <v>41955.579024768522</v>
      </c>
      <c r="G13139" t="s">
        <v>2021</v>
      </c>
      <c r="H13139">
        <f t="shared" ca="1" si="633"/>
        <v>5368</v>
      </c>
    </row>
    <row r="13140" spans="1:8">
      <c r="A13140">
        <v>13140</v>
      </c>
      <c r="B13140" t="str">
        <f t="shared" ca="1" si="631"/>
        <v>user3784</v>
      </c>
      <c r="C13140" t="s">
        <v>23806</v>
      </c>
      <c r="D13140" s="1">
        <f t="shared" ca="1" si="632"/>
        <v>41955.579024768522</v>
      </c>
      <c r="G13140" t="s">
        <v>2021</v>
      </c>
      <c r="H13140">
        <f t="shared" ca="1" si="633"/>
        <v>3784</v>
      </c>
    </row>
    <row r="13141" spans="1:8">
      <c r="A13141">
        <v>13141</v>
      </c>
      <c r="B13141" t="str">
        <f t="shared" ca="1" si="631"/>
        <v>user143</v>
      </c>
      <c r="C13141" t="s">
        <v>23807</v>
      </c>
      <c r="D13141" s="1">
        <f t="shared" ca="1" si="632"/>
        <v>41955.579024768522</v>
      </c>
      <c r="G13141" t="s">
        <v>2021</v>
      </c>
      <c r="H13141">
        <f t="shared" ca="1" si="633"/>
        <v>143</v>
      </c>
    </row>
    <row r="13142" spans="1:8">
      <c r="A13142">
        <v>13142</v>
      </c>
      <c r="B13142" t="str">
        <f t="shared" ca="1" si="631"/>
        <v>user4052</v>
      </c>
      <c r="C13142" t="s">
        <v>23808</v>
      </c>
      <c r="D13142" s="1">
        <f t="shared" ca="1" si="632"/>
        <v>41955.579024768522</v>
      </c>
      <c r="G13142" t="s">
        <v>2021</v>
      </c>
      <c r="H13142">
        <f t="shared" ca="1" si="633"/>
        <v>4052</v>
      </c>
    </row>
    <row r="13143" spans="1:8">
      <c r="A13143">
        <v>13143</v>
      </c>
      <c r="B13143" t="str">
        <f t="shared" ca="1" si="631"/>
        <v>user10317</v>
      </c>
      <c r="C13143" t="s">
        <v>23809</v>
      </c>
      <c r="D13143" s="1">
        <f t="shared" ca="1" si="632"/>
        <v>41955.579024768522</v>
      </c>
      <c r="G13143" t="s">
        <v>2021</v>
      </c>
      <c r="H13143">
        <f t="shared" ca="1" si="633"/>
        <v>10317</v>
      </c>
    </row>
    <row r="13144" spans="1:8">
      <c r="A13144">
        <v>13144</v>
      </c>
      <c r="B13144" t="str">
        <f t="shared" ca="1" si="631"/>
        <v>user8428</v>
      </c>
      <c r="C13144" t="s">
        <v>23810</v>
      </c>
      <c r="D13144" s="1">
        <f t="shared" ca="1" si="632"/>
        <v>41955.579024768522</v>
      </c>
      <c r="G13144" t="s">
        <v>2021</v>
      </c>
      <c r="H13144">
        <f t="shared" ca="1" si="633"/>
        <v>8428</v>
      </c>
    </row>
    <row r="13145" spans="1:8">
      <c r="A13145">
        <v>13145</v>
      </c>
      <c r="B13145" t="str">
        <f t="shared" ca="1" si="631"/>
        <v>user449</v>
      </c>
      <c r="C13145" t="s">
        <v>23811</v>
      </c>
      <c r="D13145" s="1">
        <f t="shared" ca="1" si="632"/>
        <v>41955.579024768522</v>
      </c>
      <c r="G13145" t="s">
        <v>2021</v>
      </c>
      <c r="H13145">
        <f t="shared" ca="1" si="633"/>
        <v>449</v>
      </c>
    </row>
    <row r="13146" spans="1:8">
      <c r="A13146">
        <v>13146</v>
      </c>
      <c r="B13146" t="str">
        <f t="shared" ca="1" si="631"/>
        <v>user1901</v>
      </c>
      <c r="C13146" t="s">
        <v>23812</v>
      </c>
      <c r="D13146" s="1">
        <f t="shared" ca="1" si="632"/>
        <v>41955.579024768522</v>
      </c>
      <c r="G13146" t="s">
        <v>2021</v>
      </c>
      <c r="H13146">
        <f t="shared" ca="1" si="633"/>
        <v>1901</v>
      </c>
    </row>
    <row r="13147" spans="1:8">
      <c r="A13147">
        <v>13147</v>
      </c>
      <c r="B13147" t="str">
        <f t="shared" ref="B13147:B13210" ca="1" si="634">G13147&amp;H13147</f>
        <v>user1691</v>
      </c>
      <c r="C13147" t="s">
        <v>23813</v>
      </c>
      <c r="D13147" s="1">
        <f t="shared" ca="1" si="632"/>
        <v>41955.579024768522</v>
      </c>
      <c r="G13147" t="s">
        <v>2021</v>
      </c>
      <c r="H13147">
        <f t="shared" ca="1" si="633"/>
        <v>1691</v>
      </c>
    </row>
    <row r="13148" spans="1:8">
      <c r="A13148">
        <v>13148</v>
      </c>
      <c r="B13148" t="str">
        <f t="shared" ca="1" si="634"/>
        <v>user9523</v>
      </c>
      <c r="C13148" t="s">
        <v>23814</v>
      </c>
      <c r="D13148" s="1">
        <f t="shared" ref="D13148:D13211" ca="1" si="635">NOW()</f>
        <v>41955.579024768522</v>
      </c>
      <c r="G13148" t="s">
        <v>2021</v>
      </c>
      <c r="H13148">
        <f t="shared" ca="1" si="633"/>
        <v>9523</v>
      </c>
    </row>
    <row r="13149" spans="1:8">
      <c r="A13149">
        <v>13149</v>
      </c>
      <c r="B13149" t="str">
        <f t="shared" ca="1" si="634"/>
        <v>user79</v>
      </c>
      <c r="C13149" t="s">
        <v>23815</v>
      </c>
      <c r="D13149" s="1">
        <f t="shared" ca="1" si="635"/>
        <v>41955.579024768522</v>
      </c>
      <c r="G13149" t="s">
        <v>2021</v>
      </c>
      <c r="H13149">
        <f t="shared" ref="H13149:H13212" ca="1" si="636">INT(RAND()*(10663-1)+1)</f>
        <v>79</v>
      </c>
    </row>
    <row r="13150" spans="1:8">
      <c r="A13150">
        <v>13150</v>
      </c>
      <c r="B13150" t="str">
        <f t="shared" ca="1" si="634"/>
        <v>user8725</v>
      </c>
      <c r="C13150" t="s">
        <v>23816</v>
      </c>
      <c r="D13150" s="1">
        <f t="shared" ca="1" si="635"/>
        <v>41955.579024768522</v>
      </c>
      <c r="G13150" t="s">
        <v>2021</v>
      </c>
      <c r="H13150">
        <f t="shared" ca="1" si="636"/>
        <v>8725</v>
      </c>
    </row>
    <row r="13151" spans="1:8">
      <c r="A13151">
        <v>13151</v>
      </c>
      <c r="B13151" t="str">
        <f t="shared" ca="1" si="634"/>
        <v>user4911</v>
      </c>
      <c r="C13151" t="s">
        <v>23817</v>
      </c>
      <c r="D13151" s="1">
        <f t="shared" ca="1" si="635"/>
        <v>41955.579024768522</v>
      </c>
      <c r="G13151" t="s">
        <v>2021</v>
      </c>
      <c r="H13151">
        <f t="shared" ca="1" si="636"/>
        <v>4911</v>
      </c>
    </row>
    <row r="13152" spans="1:8">
      <c r="A13152">
        <v>13152</v>
      </c>
      <c r="B13152" t="str">
        <f t="shared" ca="1" si="634"/>
        <v>user8001</v>
      </c>
      <c r="C13152" t="s">
        <v>23818</v>
      </c>
      <c r="D13152" s="1">
        <f t="shared" ca="1" si="635"/>
        <v>41955.579024768522</v>
      </c>
      <c r="G13152" t="s">
        <v>2021</v>
      </c>
      <c r="H13152">
        <f t="shared" ca="1" si="636"/>
        <v>8001</v>
      </c>
    </row>
    <row r="13153" spans="1:8">
      <c r="A13153">
        <v>13153</v>
      </c>
      <c r="B13153" t="str">
        <f t="shared" ca="1" si="634"/>
        <v>user3900</v>
      </c>
      <c r="C13153" t="s">
        <v>23819</v>
      </c>
      <c r="D13153" s="1">
        <f t="shared" ca="1" si="635"/>
        <v>41955.579024768522</v>
      </c>
      <c r="G13153" t="s">
        <v>2021</v>
      </c>
      <c r="H13153">
        <f t="shared" ca="1" si="636"/>
        <v>3900</v>
      </c>
    </row>
    <row r="13154" spans="1:8">
      <c r="A13154">
        <v>13154</v>
      </c>
      <c r="B13154" t="str">
        <f t="shared" ca="1" si="634"/>
        <v>user427</v>
      </c>
      <c r="C13154" t="s">
        <v>23820</v>
      </c>
      <c r="D13154" s="1">
        <f t="shared" ca="1" si="635"/>
        <v>41955.579024768522</v>
      </c>
      <c r="G13154" t="s">
        <v>2021</v>
      </c>
      <c r="H13154">
        <f t="shared" ca="1" si="636"/>
        <v>427</v>
      </c>
    </row>
    <row r="13155" spans="1:8">
      <c r="A13155">
        <v>13155</v>
      </c>
      <c r="B13155" t="str">
        <f t="shared" ca="1" si="634"/>
        <v>user5312</v>
      </c>
      <c r="C13155" t="s">
        <v>23821</v>
      </c>
      <c r="D13155" s="1">
        <f t="shared" ca="1" si="635"/>
        <v>41955.579024768522</v>
      </c>
      <c r="G13155" t="s">
        <v>2021</v>
      </c>
      <c r="H13155">
        <f t="shared" ca="1" si="636"/>
        <v>5312</v>
      </c>
    </row>
    <row r="13156" spans="1:8">
      <c r="A13156">
        <v>13156</v>
      </c>
      <c r="B13156" t="str">
        <f t="shared" ca="1" si="634"/>
        <v>user6584</v>
      </c>
      <c r="C13156" t="s">
        <v>23822</v>
      </c>
      <c r="D13156" s="1">
        <f t="shared" ca="1" si="635"/>
        <v>41955.579024768522</v>
      </c>
      <c r="G13156" t="s">
        <v>2021</v>
      </c>
      <c r="H13156">
        <f t="shared" ca="1" si="636"/>
        <v>6584</v>
      </c>
    </row>
    <row r="13157" spans="1:8">
      <c r="A13157">
        <v>13157</v>
      </c>
      <c r="B13157" t="str">
        <f t="shared" ca="1" si="634"/>
        <v>user8279</v>
      </c>
      <c r="C13157" t="s">
        <v>23823</v>
      </c>
      <c r="D13157" s="1">
        <f t="shared" ca="1" si="635"/>
        <v>41955.579024768522</v>
      </c>
      <c r="G13157" t="s">
        <v>2021</v>
      </c>
      <c r="H13157">
        <f t="shared" ca="1" si="636"/>
        <v>8279</v>
      </c>
    </row>
    <row r="13158" spans="1:8">
      <c r="A13158">
        <v>13158</v>
      </c>
      <c r="B13158" t="str">
        <f t="shared" ca="1" si="634"/>
        <v>user10516</v>
      </c>
      <c r="C13158" t="s">
        <v>23824</v>
      </c>
      <c r="D13158" s="1">
        <f t="shared" ca="1" si="635"/>
        <v>41955.579024768522</v>
      </c>
      <c r="G13158" t="s">
        <v>2021</v>
      </c>
      <c r="H13158">
        <f t="shared" ca="1" si="636"/>
        <v>10516</v>
      </c>
    </row>
    <row r="13159" spans="1:8">
      <c r="A13159">
        <v>13159</v>
      </c>
      <c r="B13159" t="str">
        <f t="shared" ca="1" si="634"/>
        <v>user3654</v>
      </c>
      <c r="C13159" t="s">
        <v>23825</v>
      </c>
      <c r="D13159" s="1">
        <f t="shared" ca="1" si="635"/>
        <v>41955.579024768522</v>
      </c>
      <c r="G13159" t="s">
        <v>2021</v>
      </c>
      <c r="H13159">
        <f t="shared" ca="1" si="636"/>
        <v>3654</v>
      </c>
    </row>
    <row r="13160" spans="1:8">
      <c r="A13160">
        <v>13160</v>
      </c>
      <c r="B13160" t="str">
        <f t="shared" ca="1" si="634"/>
        <v>user9428</v>
      </c>
      <c r="C13160" t="s">
        <v>23826</v>
      </c>
      <c r="D13160" s="1">
        <f t="shared" ca="1" si="635"/>
        <v>41955.579024768522</v>
      </c>
      <c r="G13160" t="s">
        <v>2021</v>
      </c>
      <c r="H13160">
        <f t="shared" ca="1" si="636"/>
        <v>9428</v>
      </c>
    </row>
    <row r="13161" spans="1:8">
      <c r="A13161">
        <v>13161</v>
      </c>
      <c r="B13161" t="str">
        <f t="shared" ca="1" si="634"/>
        <v>user10513</v>
      </c>
      <c r="C13161" t="s">
        <v>23827</v>
      </c>
      <c r="D13161" s="1">
        <f t="shared" ca="1" si="635"/>
        <v>41955.579024768522</v>
      </c>
      <c r="G13161" t="s">
        <v>2021</v>
      </c>
      <c r="H13161">
        <f t="shared" ca="1" si="636"/>
        <v>10513</v>
      </c>
    </row>
    <row r="13162" spans="1:8">
      <c r="A13162">
        <v>13162</v>
      </c>
      <c r="B13162" t="str">
        <f t="shared" ca="1" si="634"/>
        <v>user10267</v>
      </c>
      <c r="C13162" t="s">
        <v>23828</v>
      </c>
      <c r="D13162" s="1">
        <f t="shared" ca="1" si="635"/>
        <v>41955.579024768522</v>
      </c>
      <c r="G13162" t="s">
        <v>2021</v>
      </c>
      <c r="H13162">
        <f t="shared" ca="1" si="636"/>
        <v>10267</v>
      </c>
    </row>
    <row r="13163" spans="1:8">
      <c r="A13163">
        <v>13163</v>
      </c>
      <c r="B13163" t="str">
        <f t="shared" ca="1" si="634"/>
        <v>user7810</v>
      </c>
      <c r="C13163" t="s">
        <v>23829</v>
      </c>
      <c r="D13163" s="1">
        <f t="shared" ca="1" si="635"/>
        <v>41955.579024768522</v>
      </c>
      <c r="G13163" t="s">
        <v>2021</v>
      </c>
      <c r="H13163">
        <f t="shared" ca="1" si="636"/>
        <v>7810</v>
      </c>
    </row>
    <row r="13164" spans="1:8">
      <c r="A13164">
        <v>13164</v>
      </c>
      <c r="B13164" t="str">
        <f t="shared" ca="1" si="634"/>
        <v>user9890</v>
      </c>
      <c r="C13164" t="s">
        <v>23830</v>
      </c>
      <c r="D13164" s="1">
        <f t="shared" ca="1" si="635"/>
        <v>41955.579024768522</v>
      </c>
      <c r="G13164" t="s">
        <v>2021</v>
      </c>
      <c r="H13164">
        <f t="shared" ca="1" si="636"/>
        <v>9890</v>
      </c>
    </row>
    <row r="13165" spans="1:8">
      <c r="A13165">
        <v>13165</v>
      </c>
      <c r="B13165" t="str">
        <f t="shared" ca="1" si="634"/>
        <v>user9830</v>
      </c>
      <c r="C13165" t="s">
        <v>23831</v>
      </c>
      <c r="D13165" s="1">
        <f t="shared" ca="1" si="635"/>
        <v>41955.579024768522</v>
      </c>
      <c r="G13165" t="s">
        <v>2021</v>
      </c>
      <c r="H13165">
        <f t="shared" ca="1" si="636"/>
        <v>9830</v>
      </c>
    </row>
    <row r="13166" spans="1:8">
      <c r="A13166">
        <v>13166</v>
      </c>
      <c r="B13166" t="str">
        <f t="shared" ca="1" si="634"/>
        <v>user1118</v>
      </c>
      <c r="C13166" t="s">
        <v>23832</v>
      </c>
      <c r="D13166" s="1">
        <f t="shared" ca="1" si="635"/>
        <v>41955.579024768522</v>
      </c>
      <c r="G13166" t="s">
        <v>2021</v>
      </c>
      <c r="H13166">
        <f t="shared" ca="1" si="636"/>
        <v>1118</v>
      </c>
    </row>
    <row r="13167" spans="1:8">
      <c r="A13167">
        <v>13167</v>
      </c>
      <c r="B13167" t="str">
        <f t="shared" ca="1" si="634"/>
        <v>user9854</v>
      </c>
      <c r="C13167" t="s">
        <v>23833</v>
      </c>
      <c r="D13167" s="1">
        <f t="shared" ca="1" si="635"/>
        <v>41955.579024768522</v>
      </c>
      <c r="G13167" t="s">
        <v>2021</v>
      </c>
      <c r="H13167">
        <f t="shared" ca="1" si="636"/>
        <v>9854</v>
      </c>
    </row>
    <row r="13168" spans="1:8">
      <c r="A13168">
        <v>13168</v>
      </c>
      <c r="B13168" t="str">
        <f t="shared" ca="1" si="634"/>
        <v>user6573</v>
      </c>
      <c r="C13168" t="s">
        <v>23834</v>
      </c>
      <c r="D13168" s="1">
        <f t="shared" ca="1" si="635"/>
        <v>41955.579024768522</v>
      </c>
      <c r="G13168" t="s">
        <v>2021</v>
      </c>
      <c r="H13168">
        <f t="shared" ca="1" si="636"/>
        <v>6573</v>
      </c>
    </row>
    <row r="13169" spans="1:8">
      <c r="A13169">
        <v>13169</v>
      </c>
      <c r="B13169" t="str">
        <f t="shared" ca="1" si="634"/>
        <v>user2186</v>
      </c>
      <c r="C13169" t="s">
        <v>23835</v>
      </c>
      <c r="D13169" s="1">
        <f t="shared" ca="1" si="635"/>
        <v>41955.579024768522</v>
      </c>
      <c r="G13169" t="s">
        <v>2021</v>
      </c>
      <c r="H13169">
        <f t="shared" ca="1" si="636"/>
        <v>2186</v>
      </c>
    </row>
    <row r="13170" spans="1:8">
      <c r="A13170">
        <v>13170</v>
      </c>
      <c r="B13170" t="str">
        <f t="shared" ca="1" si="634"/>
        <v>user9145</v>
      </c>
      <c r="C13170" t="s">
        <v>23836</v>
      </c>
      <c r="D13170" s="1">
        <f t="shared" ca="1" si="635"/>
        <v>41955.579024768522</v>
      </c>
      <c r="G13170" t="s">
        <v>2021</v>
      </c>
      <c r="H13170">
        <f t="shared" ca="1" si="636"/>
        <v>9145</v>
      </c>
    </row>
    <row r="13171" spans="1:8">
      <c r="A13171">
        <v>13171</v>
      </c>
      <c r="B13171" t="str">
        <f t="shared" ca="1" si="634"/>
        <v>user166</v>
      </c>
      <c r="C13171" t="s">
        <v>23837</v>
      </c>
      <c r="D13171" s="1">
        <f t="shared" ca="1" si="635"/>
        <v>41955.579024768522</v>
      </c>
      <c r="G13171" t="s">
        <v>2021</v>
      </c>
      <c r="H13171">
        <f t="shared" ca="1" si="636"/>
        <v>166</v>
      </c>
    </row>
    <row r="13172" spans="1:8">
      <c r="A13172">
        <v>13172</v>
      </c>
      <c r="B13172" t="str">
        <f t="shared" ca="1" si="634"/>
        <v>user9625</v>
      </c>
      <c r="C13172" t="s">
        <v>23838</v>
      </c>
      <c r="D13172" s="1">
        <f t="shared" ca="1" si="635"/>
        <v>41955.579024768522</v>
      </c>
      <c r="G13172" t="s">
        <v>2021</v>
      </c>
      <c r="H13172">
        <f t="shared" ca="1" si="636"/>
        <v>9625</v>
      </c>
    </row>
    <row r="13173" spans="1:8">
      <c r="A13173">
        <v>13173</v>
      </c>
      <c r="B13173" t="str">
        <f t="shared" ca="1" si="634"/>
        <v>user6936</v>
      </c>
      <c r="C13173" t="s">
        <v>23839</v>
      </c>
      <c r="D13173" s="1">
        <f t="shared" ca="1" si="635"/>
        <v>41955.579024768522</v>
      </c>
      <c r="G13173" t="s">
        <v>2021</v>
      </c>
      <c r="H13173">
        <f t="shared" ca="1" si="636"/>
        <v>6936</v>
      </c>
    </row>
    <row r="13174" spans="1:8">
      <c r="A13174">
        <v>13174</v>
      </c>
      <c r="B13174" t="str">
        <f t="shared" ca="1" si="634"/>
        <v>user1430</v>
      </c>
      <c r="C13174" t="s">
        <v>23840</v>
      </c>
      <c r="D13174" s="1">
        <f t="shared" ca="1" si="635"/>
        <v>41955.579024768522</v>
      </c>
      <c r="G13174" t="s">
        <v>2021</v>
      </c>
      <c r="H13174">
        <f t="shared" ca="1" si="636"/>
        <v>1430</v>
      </c>
    </row>
    <row r="13175" spans="1:8">
      <c r="A13175">
        <v>13175</v>
      </c>
      <c r="B13175" t="str">
        <f t="shared" ca="1" si="634"/>
        <v>user4268</v>
      </c>
      <c r="C13175" t="s">
        <v>23841</v>
      </c>
      <c r="D13175" s="1">
        <f t="shared" ca="1" si="635"/>
        <v>41955.579024768522</v>
      </c>
      <c r="G13175" t="s">
        <v>2021</v>
      </c>
      <c r="H13175">
        <f t="shared" ca="1" si="636"/>
        <v>4268</v>
      </c>
    </row>
    <row r="13176" spans="1:8">
      <c r="A13176">
        <v>13176</v>
      </c>
      <c r="B13176" t="str">
        <f t="shared" ca="1" si="634"/>
        <v>user5521</v>
      </c>
      <c r="C13176" t="s">
        <v>23842</v>
      </c>
      <c r="D13176" s="1">
        <f t="shared" ca="1" si="635"/>
        <v>41955.579024768522</v>
      </c>
      <c r="G13176" t="s">
        <v>2021</v>
      </c>
      <c r="H13176">
        <f t="shared" ca="1" si="636"/>
        <v>5521</v>
      </c>
    </row>
    <row r="13177" spans="1:8">
      <c r="A13177">
        <v>13177</v>
      </c>
      <c r="B13177" t="str">
        <f t="shared" ca="1" si="634"/>
        <v>user2134</v>
      </c>
      <c r="C13177" t="s">
        <v>23843</v>
      </c>
      <c r="D13177" s="1">
        <f t="shared" ca="1" si="635"/>
        <v>41955.579024768522</v>
      </c>
      <c r="G13177" t="s">
        <v>2021</v>
      </c>
      <c r="H13177">
        <f t="shared" ca="1" si="636"/>
        <v>2134</v>
      </c>
    </row>
    <row r="13178" spans="1:8">
      <c r="A13178">
        <v>13178</v>
      </c>
      <c r="B13178" t="str">
        <f t="shared" ca="1" si="634"/>
        <v>user3099</v>
      </c>
      <c r="C13178" t="s">
        <v>23844</v>
      </c>
      <c r="D13178" s="1">
        <f t="shared" ca="1" si="635"/>
        <v>41955.579024768522</v>
      </c>
      <c r="G13178" t="s">
        <v>2021</v>
      </c>
      <c r="H13178">
        <f t="shared" ca="1" si="636"/>
        <v>3099</v>
      </c>
    </row>
    <row r="13179" spans="1:8">
      <c r="A13179">
        <v>13179</v>
      </c>
      <c r="B13179" t="str">
        <f t="shared" ca="1" si="634"/>
        <v>user3792</v>
      </c>
      <c r="C13179" t="s">
        <v>23845</v>
      </c>
      <c r="D13179" s="1">
        <f t="shared" ca="1" si="635"/>
        <v>41955.579024768522</v>
      </c>
      <c r="G13179" t="s">
        <v>2021</v>
      </c>
      <c r="H13179">
        <f t="shared" ca="1" si="636"/>
        <v>3792</v>
      </c>
    </row>
    <row r="13180" spans="1:8">
      <c r="A13180">
        <v>13180</v>
      </c>
      <c r="B13180" t="str">
        <f t="shared" ca="1" si="634"/>
        <v>user9879</v>
      </c>
      <c r="C13180" t="s">
        <v>23846</v>
      </c>
      <c r="D13180" s="1">
        <f t="shared" ca="1" si="635"/>
        <v>41955.579024768522</v>
      </c>
      <c r="G13180" t="s">
        <v>2021</v>
      </c>
      <c r="H13180">
        <f t="shared" ca="1" si="636"/>
        <v>9879</v>
      </c>
    </row>
    <row r="13181" spans="1:8">
      <c r="A13181">
        <v>13181</v>
      </c>
      <c r="B13181" t="str">
        <f t="shared" ca="1" si="634"/>
        <v>user309</v>
      </c>
      <c r="C13181" t="s">
        <v>23847</v>
      </c>
      <c r="D13181" s="1">
        <f t="shared" ca="1" si="635"/>
        <v>41955.579024768522</v>
      </c>
      <c r="G13181" t="s">
        <v>2021</v>
      </c>
      <c r="H13181">
        <f t="shared" ca="1" si="636"/>
        <v>309</v>
      </c>
    </row>
    <row r="13182" spans="1:8">
      <c r="A13182">
        <v>13182</v>
      </c>
      <c r="B13182" t="str">
        <f t="shared" ca="1" si="634"/>
        <v>user9091</v>
      </c>
      <c r="C13182" t="s">
        <v>23848</v>
      </c>
      <c r="D13182" s="1">
        <f t="shared" ca="1" si="635"/>
        <v>41955.579024768522</v>
      </c>
      <c r="G13182" t="s">
        <v>2021</v>
      </c>
      <c r="H13182">
        <f t="shared" ca="1" si="636"/>
        <v>9091</v>
      </c>
    </row>
    <row r="13183" spans="1:8">
      <c r="A13183">
        <v>13183</v>
      </c>
      <c r="B13183" t="str">
        <f t="shared" ca="1" si="634"/>
        <v>user8307</v>
      </c>
      <c r="C13183" t="s">
        <v>23849</v>
      </c>
      <c r="D13183" s="1">
        <f t="shared" ca="1" si="635"/>
        <v>41955.579024768522</v>
      </c>
      <c r="G13183" t="s">
        <v>2021</v>
      </c>
      <c r="H13183">
        <f t="shared" ca="1" si="636"/>
        <v>8307</v>
      </c>
    </row>
    <row r="13184" spans="1:8">
      <c r="A13184">
        <v>13184</v>
      </c>
      <c r="B13184" t="str">
        <f t="shared" ca="1" si="634"/>
        <v>user6473</v>
      </c>
      <c r="C13184" t="s">
        <v>23850</v>
      </c>
      <c r="D13184" s="1">
        <f t="shared" ca="1" si="635"/>
        <v>41955.579024768522</v>
      </c>
      <c r="G13184" t="s">
        <v>2021</v>
      </c>
      <c r="H13184">
        <f t="shared" ca="1" si="636"/>
        <v>6473</v>
      </c>
    </row>
    <row r="13185" spans="1:8">
      <c r="A13185">
        <v>13185</v>
      </c>
      <c r="B13185" t="str">
        <f t="shared" ca="1" si="634"/>
        <v>user1476</v>
      </c>
      <c r="C13185" t="s">
        <v>23851</v>
      </c>
      <c r="D13185" s="1">
        <f t="shared" ca="1" si="635"/>
        <v>41955.579024768522</v>
      </c>
      <c r="G13185" t="s">
        <v>2021</v>
      </c>
      <c r="H13185">
        <f t="shared" ca="1" si="636"/>
        <v>1476</v>
      </c>
    </row>
    <row r="13186" spans="1:8">
      <c r="A13186">
        <v>13186</v>
      </c>
      <c r="B13186" t="str">
        <f t="shared" ca="1" si="634"/>
        <v>user10411</v>
      </c>
      <c r="C13186" t="s">
        <v>23852</v>
      </c>
      <c r="D13186" s="1">
        <f t="shared" ca="1" si="635"/>
        <v>41955.579024768522</v>
      </c>
      <c r="G13186" t="s">
        <v>2021</v>
      </c>
      <c r="H13186">
        <f t="shared" ca="1" si="636"/>
        <v>10411</v>
      </c>
    </row>
    <row r="13187" spans="1:8">
      <c r="A13187">
        <v>13187</v>
      </c>
      <c r="B13187" t="str">
        <f t="shared" ca="1" si="634"/>
        <v>user1549</v>
      </c>
      <c r="C13187" t="s">
        <v>23853</v>
      </c>
      <c r="D13187" s="1">
        <f t="shared" ca="1" si="635"/>
        <v>41955.579024768522</v>
      </c>
      <c r="G13187" t="s">
        <v>2021</v>
      </c>
      <c r="H13187">
        <f t="shared" ca="1" si="636"/>
        <v>1549</v>
      </c>
    </row>
    <row r="13188" spans="1:8">
      <c r="A13188">
        <v>13188</v>
      </c>
      <c r="B13188" t="str">
        <f t="shared" ca="1" si="634"/>
        <v>user7146</v>
      </c>
      <c r="C13188" t="s">
        <v>23854</v>
      </c>
      <c r="D13188" s="1">
        <f t="shared" ca="1" si="635"/>
        <v>41955.579024768522</v>
      </c>
      <c r="G13188" t="s">
        <v>2021</v>
      </c>
      <c r="H13188">
        <f t="shared" ca="1" si="636"/>
        <v>7146</v>
      </c>
    </row>
    <row r="13189" spans="1:8">
      <c r="A13189">
        <v>13189</v>
      </c>
      <c r="B13189" t="str">
        <f t="shared" ca="1" si="634"/>
        <v>user7298</v>
      </c>
      <c r="C13189" t="s">
        <v>23855</v>
      </c>
      <c r="D13189" s="1">
        <f t="shared" ca="1" si="635"/>
        <v>41955.579024768522</v>
      </c>
      <c r="G13189" t="s">
        <v>2021</v>
      </c>
      <c r="H13189">
        <f t="shared" ca="1" si="636"/>
        <v>7298</v>
      </c>
    </row>
    <row r="13190" spans="1:8">
      <c r="A13190">
        <v>13190</v>
      </c>
      <c r="B13190" t="str">
        <f t="shared" ca="1" si="634"/>
        <v>user9653</v>
      </c>
      <c r="C13190" t="s">
        <v>23856</v>
      </c>
      <c r="D13190" s="1">
        <f t="shared" ca="1" si="635"/>
        <v>41955.579024768522</v>
      </c>
      <c r="G13190" t="s">
        <v>2021</v>
      </c>
      <c r="H13190">
        <f t="shared" ca="1" si="636"/>
        <v>9653</v>
      </c>
    </row>
    <row r="13191" spans="1:8">
      <c r="A13191">
        <v>13191</v>
      </c>
      <c r="B13191" t="str">
        <f t="shared" ca="1" si="634"/>
        <v>user10142</v>
      </c>
      <c r="C13191" t="s">
        <v>23857</v>
      </c>
      <c r="D13191" s="1">
        <f t="shared" ca="1" si="635"/>
        <v>41955.579024768522</v>
      </c>
      <c r="G13191" t="s">
        <v>2021</v>
      </c>
      <c r="H13191">
        <f t="shared" ca="1" si="636"/>
        <v>10142</v>
      </c>
    </row>
    <row r="13192" spans="1:8">
      <c r="A13192">
        <v>13192</v>
      </c>
      <c r="B13192" t="str">
        <f t="shared" ca="1" si="634"/>
        <v>user9871</v>
      </c>
      <c r="C13192" t="s">
        <v>23858</v>
      </c>
      <c r="D13192" s="1">
        <f t="shared" ca="1" si="635"/>
        <v>41955.579024768522</v>
      </c>
      <c r="G13192" t="s">
        <v>2021</v>
      </c>
      <c r="H13192">
        <f t="shared" ca="1" si="636"/>
        <v>9871</v>
      </c>
    </row>
    <row r="13193" spans="1:8">
      <c r="A13193">
        <v>13193</v>
      </c>
      <c r="B13193" t="str">
        <f t="shared" ca="1" si="634"/>
        <v>user6106</v>
      </c>
      <c r="C13193" t="s">
        <v>23859</v>
      </c>
      <c r="D13193" s="1">
        <f t="shared" ca="1" si="635"/>
        <v>41955.579024768522</v>
      </c>
      <c r="G13193" t="s">
        <v>2021</v>
      </c>
      <c r="H13193">
        <f t="shared" ca="1" si="636"/>
        <v>6106</v>
      </c>
    </row>
    <row r="13194" spans="1:8">
      <c r="A13194">
        <v>13194</v>
      </c>
      <c r="B13194" t="str">
        <f t="shared" ca="1" si="634"/>
        <v>user1534</v>
      </c>
      <c r="C13194" t="s">
        <v>23860</v>
      </c>
      <c r="D13194" s="1">
        <f t="shared" ca="1" si="635"/>
        <v>41955.579024768522</v>
      </c>
      <c r="G13194" t="s">
        <v>2021</v>
      </c>
      <c r="H13194">
        <f t="shared" ca="1" si="636"/>
        <v>1534</v>
      </c>
    </row>
    <row r="13195" spans="1:8">
      <c r="A13195">
        <v>13195</v>
      </c>
      <c r="B13195" t="str">
        <f t="shared" ca="1" si="634"/>
        <v>user10205</v>
      </c>
      <c r="C13195" t="s">
        <v>23861</v>
      </c>
      <c r="D13195" s="1">
        <f t="shared" ca="1" si="635"/>
        <v>41955.579024768522</v>
      </c>
      <c r="G13195" t="s">
        <v>2021</v>
      </c>
      <c r="H13195">
        <f t="shared" ca="1" si="636"/>
        <v>10205</v>
      </c>
    </row>
    <row r="13196" spans="1:8">
      <c r="A13196">
        <v>13196</v>
      </c>
      <c r="B13196" t="str">
        <f t="shared" ca="1" si="634"/>
        <v>user10632</v>
      </c>
      <c r="C13196" t="s">
        <v>23862</v>
      </c>
      <c r="D13196" s="1">
        <f t="shared" ca="1" si="635"/>
        <v>41955.579024768522</v>
      </c>
      <c r="G13196" t="s">
        <v>2021</v>
      </c>
      <c r="H13196">
        <f t="shared" ca="1" si="636"/>
        <v>10632</v>
      </c>
    </row>
    <row r="13197" spans="1:8">
      <c r="A13197">
        <v>13197</v>
      </c>
      <c r="B13197" t="str">
        <f t="shared" ca="1" si="634"/>
        <v>user211</v>
      </c>
      <c r="C13197" t="s">
        <v>23863</v>
      </c>
      <c r="D13197" s="1">
        <f t="shared" ca="1" si="635"/>
        <v>41955.579024768522</v>
      </c>
      <c r="G13197" t="s">
        <v>2021</v>
      </c>
      <c r="H13197">
        <f t="shared" ca="1" si="636"/>
        <v>211</v>
      </c>
    </row>
    <row r="13198" spans="1:8">
      <c r="A13198">
        <v>13198</v>
      </c>
      <c r="B13198" t="str">
        <f t="shared" ca="1" si="634"/>
        <v>user8004</v>
      </c>
      <c r="C13198" t="s">
        <v>23864</v>
      </c>
      <c r="D13198" s="1">
        <f t="shared" ca="1" si="635"/>
        <v>41955.579024768522</v>
      </c>
      <c r="G13198" t="s">
        <v>2021</v>
      </c>
      <c r="H13198">
        <f t="shared" ca="1" si="636"/>
        <v>8004</v>
      </c>
    </row>
    <row r="13199" spans="1:8">
      <c r="A13199">
        <v>13199</v>
      </c>
      <c r="B13199" t="str">
        <f t="shared" ca="1" si="634"/>
        <v>user5470</v>
      </c>
      <c r="C13199" t="s">
        <v>23865</v>
      </c>
      <c r="D13199" s="1">
        <f t="shared" ca="1" si="635"/>
        <v>41955.579024768522</v>
      </c>
      <c r="G13199" t="s">
        <v>2021</v>
      </c>
      <c r="H13199">
        <f t="shared" ca="1" si="636"/>
        <v>5470</v>
      </c>
    </row>
    <row r="13200" spans="1:8">
      <c r="A13200">
        <v>13200</v>
      </c>
      <c r="B13200" t="str">
        <f t="shared" ca="1" si="634"/>
        <v>user10051</v>
      </c>
      <c r="C13200" t="s">
        <v>23866</v>
      </c>
      <c r="D13200" s="1">
        <f t="shared" ca="1" si="635"/>
        <v>41955.579024768522</v>
      </c>
      <c r="G13200" t="s">
        <v>2021</v>
      </c>
      <c r="H13200">
        <f t="shared" ca="1" si="636"/>
        <v>10051</v>
      </c>
    </row>
    <row r="13201" spans="1:8">
      <c r="A13201">
        <v>13201</v>
      </c>
      <c r="B13201" t="str">
        <f t="shared" ca="1" si="634"/>
        <v>user2104</v>
      </c>
      <c r="C13201" t="s">
        <v>23867</v>
      </c>
      <c r="D13201" s="1">
        <f t="shared" ca="1" si="635"/>
        <v>41955.579024768522</v>
      </c>
      <c r="G13201" t="s">
        <v>2021</v>
      </c>
      <c r="H13201">
        <f t="shared" ca="1" si="636"/>
        <v>2104</v>
      </c>
    </row>
    <row r="13202" spans="1:8">
      <c r="A13202">
        <v>13202</v>
      </c>
      <c r="B13202" t="str">
        <f t="shared" ca="1" si="634"/>
        <v>user6996</v>
      </c>
      <c r="C13202" t="s">
        <v>23868</v>
      </c>
      <c r="D13202" s="1">
        <f t="shared" ca="1" si="635"/>
        <v>41955.579024768522</v>
      </c>
      <c r="G13202" t="s">
        <v>2021</v>
      </c>
      <c r="H13202">
        <f t="shared" ca="1" si="636"/>
        <v>6996</v>
      </c>
    </row>
    <row r="13203" spans="1:8">
      <c r="A13203">
        <v>13203</v>
      </c>
      <c r="B13203" t="str">
        <f t="shared" ca="1" si="634"/>
        <v>user5070</v>
      </c>
      <c r="C13203" t="s">
        <v>23869</v>
      </c>
      <c r="D13203" s="1">
        <f t="shared" ca="1" si="635"/>
        <v>41955.579024768522</v>
      </c>
      <c r="G13203" t="s">
        <v>2021</v>
      </c>
      <c r="H13203">
        <f t="shared" ca="1" si="636"/>
        <v>5070</v>
      </c>
    </row>
    <row r="13204" spans="1:8">
      <c r="A13204">
        <v>13204</v>
      </c>
      <c r="B13204" t="str">
        <f t="shared" ca="1" si="634"/>
        <v>user4859</v>
      </c>
      <c r="C13204" t="s">
        <v>23870</v>
      </c>
      <c r="D13204" s="1">
        <f t="shared" ca="1" si="635"/>
        <v>41955.579024768522</v>
      </c>
      <c r="G13204" t="s">
        <v>2021</v>
      </c>
      <c r="H13204">
        <f t="shared" ca="1" si="636"/>
        <v>4859</v>
      </c>
    </row>
    <row r="13205" spans="1:8">
      <c r="A13205">
        <v>13205</v>
      </c>
      <c r="B13205" t="str">
        <f t="shared" ca="1" si="634"/>
        <v>user6790</v>
      </c>
      <c r="C13205" t="s">
        <v>23871</v>
      </c>
      <c r="D13205" s="1">
        <f t="shared" ca="1" si="635"/>
        <v>41955.579024768522</v>
      </c>
      <c r="G13205" t="s">
        <v>2021</v>
      </c>
      <c r="H13205">
        <f t="shared" ca="1" si="636"/>
        <v>6790</v>
      </c>
    </row>
    <row r="13206" spans="1:8">
      <c r="A13206">
        <v>13206</v>
      </c>
      <c r="B13206" t="str">
        <f t="shared" ca="1" si="634"/>
        <v>user8627</v>
      </c>
      <c r="C13206" t="s">
        <v>23872</v>
      </c>
      <c r="D13206" s="1">
        <f t="shared" ca="1" si="635"/>
        <v>41955.579024768522</v>
      </c>
      <c r="G13206" t="s">
        <v>2021</v>
      </c>
      <c r="H13206">
        <f t="shared" ca="1" si="636"/>
        <v>8627</v>
      </c>
    </row>
    <row r="13207" spans="1:8">
      <c r="A13207">
        <v>13207</v>
      </c>
      <c r="B13207" t="str">
        <f t="shared" ca="1" si="634"/>
        <v>user6361</v>
      </c>
      <c r="C13207" t="s">
        <v>23873</v>
      </c>
      <c r="D13207" s="1">
        <f t="shared" ca="1" si="635"/>
        <v>41955.579024768522</v>
      </c>
      <c r="G13207" t="s">
        <v>2021</v>
      </c>
      <c r="H13207">
        <f t="shared" ca="1" si="636"/>
        <v>6361</v>
      </c>
    </row>
    <row r="13208" spans="1:8">
      <c r="A13208">
        <v>13208</v>
      </c>
      <c r="B13208" t="str">
        <f t="shared" ca="1" si="634"/>
        <v>user7453</v>
      </c>
      <c r="C13208" t="s">
        <v>23874</v>
      </c>
      <c r="D13208" s="1">
        <f t="shared" ca="1" si="635"/>
        <v>41955.579024768522</v>
      </c>
      <c r="G13208" t="s">
        <v>2021</v>
      </c>
      <c r="H13208">
        <f t="shared" ca="1" si="636"/>
        <v>7453</v>
      </c>
    </row>
    <row r="13209" spans="1:8">
      <c r="A13209">
        <v>13209</v>
      </c>
      <c r="B13209" t="str">
        <f t="shared" ca="1" si="634"/>
        <v>user9879</v>
      </c>
      <c r="C13209" t="s">
        <v>23875</v>
      </c>
      <c r="D13209" s="1">
        <f t="shared" ca="1" si="635"/>
        <v>41955.579024768522</v>
      </c>
      <c r="G13209" t="s">
        <v>2021</v>
      </c>
      <c r="H13209">
        <f t="shared" ca="1" si="636"/>
        <v>9879</v>
      </c>
    </row>
    <row r="13210" spans="1:8">
      <c r="A13210">
        <v>13210</v>
      </c>
      <c r="B13210" t="str">
        <f t="shared" ca="1" si="634"/>
        <v>user1738</v>
      </c>
      <c r="C13210" t="s">
        <v>23876</v>
      </c>
      <c r="D13210" s="1">
        <f t="shared" ca="1" si="635"/>
        <v>41955.579024768522</v>
      </c>
      <c r="G13210" t="s">
        <v>2021</v>
      </c>
      <c r="H13210">
        <f t="shared" ca="1" si="636"/>
        <v>1738</v>
      </c>
    </row>
    <row r="13211" spans="1:8">
      <c r="A13211">
        <v>13211</v>
      </c>
      <c r="B13211" t="str">
        <f t="shared" ref="B13211:B13274" ca="1" si="637">G13211&amp;H13211</f>
        <v>user9892</v>
      </c>
      <c r="C13211" t="s">
        <v>23877</v>
      </c>
      <c r="D13211" s="1">
        <f t="shared" ca="1" si="635"/>
        <v>41955.579024768522</v>
      </c>
      <c r="G13211" t="s">
        <v>2021</v>
      </c>
      <c r="H13211">
        <f t="shared" ca="1" si="636"/>
        <v>9892</v>
      </c>
    </row>
    <row r="13212" spans="1:8">
      <c r="A13212">
        <v>13212</v>
      </c>
      <c r="B13212" t="str">
        <f t="shared" ca="1" si="637"/>
        <v>user4230</v>
      </c>
      <c r="C13212" t="s">
        <v>23878</v>
      </c>
      <c r="D13212" s="1">
        <f t="shared" ref="D13212:D13275" ca="1" si="638">NOW()</f>
        <v>41955.579024768522</v>
      </c>
      <c r="G13212" t="s">
        <v>2021</v>
      </c>
      <c r="H13212">
        <f t="shared" ca="1" si="636"/>
        <v>4230</v>
      </c>
    </row>
    <row r="13213" spans="1:8">
      <c r="A13213">
        <v>13213</v>
      </c>
      <c r="B13213" t="str">
        <f t="shared" ca="1" si="637"/>
        <v>user7067</v>
      </c>
      <c r="C13213" t="s">
        <v>23879</v>
      </c>
      <c r="D13213" s="1">
        <f t="shared" ca="1" si="638"/>
        <v>41955.579024768522</v>
      </c>
      <c r="G13213" t="s">
        <v>2021</v>
      </c>
      <c r="H13213">
        <f t="shared" ref="H13213:H13276" ca="1" si="639">INT(RAND()*(10663-1)+1)</f>
        <v>7067</v>
      </c>
    </row>
    <row r="13214" spans="1:8">
      <c r="A13214">
        <v>13214</v>
      </c>
      <c r="B13214" t="str">
        <f t="shared" ca="1" si="637"/>
        <v>user3380</v>
      </c>
      <c r="C13214" t="s">
        <v>23880</v>
      </c>
      <c r="D13214" s="1">
        <f t="shared" ca="1" si="638"/>
        <v>41955.579024768522</v>
      </c>
      <c r="G13214" t="s">
        <v>2021</v>
      </c>
      <c r="H13214">
        <f t="shared" ca="1" si="639"/>
        <v>3380</v>
      </c>
    </row>
    <row r="13215" spans="1:8">
      <c r="A13215">
        <v>13215</v>
      </c>
      <c r="B13215" t="str">
        <f t="shared" ca="1" si="637"/>
        <v>user3042</v>
      </c>
      <c r="C13215" t="s">
        <v>23881</v>
      </c>
      <c r="D13215" s="1">
        <f t="shared" ca="1" si="638"/>
        <v>41955.579024768522</v>
      </c>
      <c r="G13215" t="s">
        <v>2021</v>
      </c>
      <c r="H13215">
        <f t="shared" ca="1" si="639"/>
        <v>3042</v>
      </c>
    </row>
    <row r="13216" spans="1:8">
      <c r="A13216">
        <v>13216</v>
      </c>
      <c r="B13216" t="str">
        <f t="shared" ca="1" si="637"/>
        <v>user7505</v>
      </c>
      <c r="C13216" t="s">
        <v>23882</v>
      </c>
      <c r="D13216" s="1">
        <f t="shared" ca="1" si="638"/>
        <v>41955.579024768522</v>
      </c>
      <c r="G13216" t="s">
        <v>2021</v>
      </c>
      <c r="H13216">
        <f t="shared" ca="1" si="639"/>
        <v>7505</v>
      </c>
    </row>
    <row r="13217" spans="1:8">
      <c r="A13217">
        <v>13217</v>
      </c>
      <c r="B13217" t="str">
        <f t="shared" ca="1" si="637"/>
        <v>user6277</v>
      </c>
      <c r="C13217" t="s">
        <v>23883</v>
      </c>
      <c r="D13217" s="1">
        <f t="shared" ca="1" si="638"/>
        <v>41955.579024768522</v>
      </c>
      <c r="G13217" t="s">
        <v>2021</v>
      </c>
      <c r="H13217">
        <f t="shared" ca="1" si="639"/>
        <v>6277</v>
      </c>
    </row>
    <row r="13218" spans="1:8">
      <c r="A13218">
        <v>13218</v>
      </c>
      <c r="B13218" t="str">
        <f t="shared" ca="1" si="637"/>
        <v>user5981</v>
      </c>
      <c r="C13218" t="s">
        <v>23884</v>
      </c>
      <c r="D13218" s="1">
        <f t="shared" ca="1" si="638"/>
        <v>41955.579024768522</v>
      </c>
      <c r="G13218" t="s">
        <v>2021</v>
      </c>
      <c r="H13218">
        <f t="shared" ca="1" si="639"/>
        <v>5981</v>
      </c>
    </row>
    <row r="13219" spans="1:8">
      <c r="A13219">
        <v>13219</v>
      </c>
      <c r="B13219" t="str">
        <f t="shared" ca="1" si="637"/>
        <v>user1353</v>
      </c>
      <c r="C13219" t="s">
        <v>23885</v>
      </c>
      <c r="D13219" s="1">
        <f t="shared" ca="1" si="638"/>
        <v>41955.579024768522</v>
      </c>
      <c r="G13219" t="s">
        <v>2021</v>
      </c>
      <c r="H13219">
        <f t="shared" ca="1" si="639"/>
        <v>1353</v>
      </c>
    </row>
    <row r="13220" spans="1:8">
      <c r="A13220">
        <v>13220</v>
      </c>
      <c r="B13220" t="str">
        <f t="shared" ca="1" si="637"/>
        <v>user3291</v>
      </c>
      <c r="C13220" t="s">
        <v>23886</v>
      </c>
      <c r="D13220" s="1">
        <f t="shared" ca="1" si="638"/>
        <v>41955.579024768522</v>
      </c>
      <c r="G13220" t="s">
        <v>2021</v>
      </c>
      <c r="H13220">
        <f t="shared" ca="1" si="639"/>
        <v>3291</v>
      </c>
    </row>
    <row r="13221" spans="1:8">
      <c r="A13221">
        <v>13221</v>
      </c>
      <c r="B13221" t="str">
        <f t="shared" ca="1" si="637"/>
        <v>user949</v>
      </c>
      <c r="C13221" t="s">
        <v>23887</v>
      </c>
      <c r="D13221" s="1">
        <f t="shared" ca="1" si="638"/>
        <v>41955.579024768522</v>
      </c>
      <c r="G13221" t="s">
        <v>2021</v>
      </c>
      <c r="H13221">
        <f t="shared" ca="1" si="639"/>
        <v>949</v>
      </c>
    </row>
    <row r="13222" spans="1:8">
      <c r="A13222">
        <v>13222</v>
      </c>
      <c r="B13222" t="str">
        <f t="shared" ca="1" si="637"/>
        <v>user9413</v>
      </c>
      <c r="C13222" t="s">
        <v>23888</v>
      </c>
      <c r="D13222" s="1">
        <f t="shared" ca="1" si="638"/>
        <v>41955.579024768522</v>
      </c>
      <c r="G13222" t="s">
        <v>2021</v>
      </c>
      <c r="H13222">
        <f t="shared" ca="1" si="639"/>
        <v>9413</v>
      </c>
    </row>
    <row r="13223" spans="1:8">
      <c r="A13223">
        <v>13223</v>
      </c>
      <c r="B13223" t="str">
        <f t="shared" ca="1" si="637"/>
        <v>user9850</v>
      </c>
      <c r="C13223" t="s">
        <v>23889</v>
      </c>
      <c r="D13223" s="1">
        <f t="shared" ca="1" si="638"/>
        <v>41955.579024768522</v>
      </c>
      <c r="G13223" t="s">
        <v>2021</v>
      </c>
      <c r="H13223">
        <f t="shared" ca="1" si="639"/>
        <v>9850</v>
      </c>
    </row>
    <row r="13224" spans="1:8">
      <c r="A13224">
        <v>13224</v>
      </c>
      <c r="B13224" t="str">
        <f t="shared" ca="1" si="637"/>
        <v>user5666</v>
      </c>
      <c r="C13224" t="s">
        <v>23890</v>
      </c>
      <c r="D13224" s="1">
        <f t="shared" ca="1" si="638"/>
        <v>41955.579024768522</v>
      </c>
      <c r="G13224" t="s">
        <v>2021</v>
      </c>
      <c r="H13224">
        <f t="shared" ca="1" si="639"/>
        <v>5666</v>
      </c>
    </row>
    <row r="13225" spans="1:8">
      <c r="A13225">
        <v>13225</v>
      </c>
      <c r="B13225" t="str">
        <f t="shared" ca="1" si="637"/>
        <v>user3313</v>
      </c>
      <c r="C13225" t="s">
        <v>23891</v>
      </c>
      <c r="D13225" s="1">
        <f t="shared" ca="1" si="638"/>
        <v>41955.579024768522</v>
      </c>
      <c r="G13225" t="s">
        <v>2021</v>
      </c>
      <c r="H13225">
        <f t="shared" ca="1" si="639"/>
        <v>3313</v>
      </c>
    </row>
    <row r="13226" spans="1:8">
      <c r="A13226">
        <v>13226</v>
      </c>
      <c r="B13226" t="str">
        <f t="shared" ca="1" si="637"/>
        <v>user3571</v>
      </c>
      <c r="C13226" t="s">
        <v>23892</v>
      </c>
      <c r="D13226" s="1">
        <f t="shared" ca="1" si="638"/>
        <v>41955.579024768522</v>
      </c>
      <c r="G13226" t="s">
        <v>2021</v>
      </c>
      <c r="H13226">
        <f t="shared" ca="1" si="639"/>
        <v>3571</v>
      </c>
    </row>
    <row r="13227" spans="1:8">
      <c r="A13227">
        <v>13227</v>
      </c>
      <c r="B13227" t="str">
        <f t="shared" ca="1" si="637"/>
        <v>user10367</v>
      </c>
      <c r="C13227" t="s">
        <v>23893</v>
      </c>
      <c r="D13227" s="1">
        <f t="shared" ca="1" si="638"/>
        <v>41955.579024768522</v>
      </c>
      <c r="G13227" t="s">
        <v>2021</v>
      </c>
      <c r="H13227">
        <f t="shared" ca="1" si="639"/>
        <v>10367</v>
      </c>
    </row>
    <row r="13228" spans="1:8">
      <c r="A13228">
        <v>13228</v>
      </c>
      <c r="B13228" t="str">
        <f t="shared" ca="1" si="637"/>
        <v>user7745</v>
      </c>
      <c r="C13228" t="s">
        <v>23894</v>
      </c>
      <c r="D13228" s="1">
        <f t="shared" ca="1" si="638"/>
        <v>41955.579024768522</v>
      </c>
      <c r="G13228" t="s">
        <v>2021</v>
      </c>
      <c r="H13228">
        <f t="shared" ca="1" si="639"/>
        <v>7745</v>
      </c>
    </row>
    <row r="13229" spans="1:8">
      <c r="A13229">
        <v>13229</v>
      </c>
      <c r="B13229" t="str">
        <f t="shared" ca="1" si="637"/>
        <v>user6809</v>
      </c>
      <c r="C13229" t="s">
        <v>23895</v>
      </c>
      <c r="D13229" s="1">
        <f t="shared" ca="1" si="638"/>
        <v>41955.579024768522</v>
      </c>
      <c r="G13229" t="s">
        <v>2021</v>
      </c>
      <c r="H13229">
        <f t="shared" ca="1" si="639"/>
        <v>6809</v>
      </c>
    </row>
    <row r="13230" spans="1:8">
      <c r="A13230">
        <v>13230</v>
      </c>
      <c r="B13230" t="str">
        <f t="shared" ca="1" si="637"/>
        <v>user6137</v>
      </c>
      <c r="C13230" t="s">
        <v>23896</v>
      </c>
      <c r="D13230" s="1">
        <f t="shared" ca="1" si="638"/>
        <v>41955.579024768522</v>
      </c>
      <c r="G13230" t="s">
        <v>2021</v>
      </c>
      <c r="H13230">
        <f t="shared" ca="1" si="639"/>
        <v>6137</v>
      </c>
    </row>
    <row r="13231" spans="1:8">
      <c r="A13231">
        <v>13231</v>
      </c>
      <c r="B13231" t="str">
        <f t="shared" ca="1" si="637"/>
        <v>user1486</v>
      </c>
      <c r="C13231" t="s">
        <v>23897</v>
      </c>
      <c r="D13231" s="1">
        <f t="shared" ca="1" si="638"/>
        <v>41955.579024768522</v>
      </c>
      <c r="G13231" t="s">
        <v>2021</v>
      </c>
      <c r="H13231">
        <f t="shared" ca="1" si="639"/>
        <v>1486</v>
      </c>
    </row>
    <row r="13232" spans="1:8">
      <c r="A13232">
        <v>13232</v>
      </c>
      <c r="B13232" t="str">
        <f t="shared" ca="1" si="637"/>
        <v>user1967</v>
      </c>
      <c r="C13232" t="s">
        <v>23898</v>
      </c>
      <c r="D13232" s="1">
        <f t="shared" ca="1" si="638"/>
        <v>41955.579024768522</v>
      </c>
      <c r="G13232" t="s">
        <v>2021</v>
      </c>
      <c r="H13232">
        <f t="shared" ca="1" si="639"/>
        <v>1967</v>
      </c>
    </row>
    <row r="13233" spans="1:8">
      <c r="A13233">
        <v>13233</v>
      </c>
      <c r="B13233" t="str">
        <f t="shared" ca="1" si="637"/>
        <v>user3084</v>
      </c>
      <c r="C13233" t="s">
        <v>23899</v>
      </c>
      <c r="D13233" s="1">
        <f t="shared" ca="1" si="638"/>
        <v>41955.579024768522</v>
      </c>
      <c r="G13233" t="s">
        <v>2021</v>
      </c>
      <c r="H13233">
        <f t="shared" ca="1" si="639"/>
        <v>3084</v>
      </c>
    </row>
    <row r="13234" spans="1:8">
      <c r="A13234">
        <v>13234</v>
      </c>
      <c r="B13234" t="str">
        <f t="shared" ca="1" si="637"/>
        <v>user4980</v>
      </c>
      <c r="C13234" t="s">
        <v>23900</v>
      </c>
      <c r="D13234" s="1">
        <f t="shared" ca="1" si="638"/>
        <v>41955.579024768522</v>
      </c>
      <c r="G13234" t="s">
        <v>2021</v>
      </c>
      <c r="H13234">
        <f t="shared" ca="1" si="639"/>
        <v>4980</v>
      </c>
    </row>
    <row r="13235" spans="1:8">
      <c r="A13235">
        <v>13235</v>
      </c>
      <c r="B13235" t="str">
        <f t="shared" ca="1" si="637"/>
        <v>user1072</v>
      </c>
      <c r="C13235" t="s">
        <v>23901</v>
      </c>
      <c r="D13235" s="1">
        <f t="shared" ca="1" si="638"/>
        <v>41955.579024768522</v>
      </c>
      <c r="G13235" t="s">
        <v>2021</v>
      </c>
      <c r="H13235">
        <f t="shared" ca="1" si="639"/>
        <v>1072</v>
      </c>
    </row>
    <row r="13236" spans="1:8">
      <c r="A13236">
        <v>13236</v>
      </c>
      <c r="B13236" t="str">
        <f t="shared" ca="1" si="637"/>
        <v>user5324</v>
      </c>
      <c r="C13236" t="s">
        <v>23902</v>
      </c>
      <c r="D13236" s="1">
        <f t="shared" ca="1" si="638"/>
        <v>41955.579024768522</v>
      </c>
      <c r="G13236" t="s">
        <v>2021</v>
      </c>
      <c r="H13236">
        <f t="shared" ca="1" si="639"/>
        <v>5324</v>
      </c>
    </row>
    <row r="13237" spans="1:8">
      <c r="A13237">
        <v>13237</v>
      </c>
      <c r="B13237" t="str">
        <f t="shared" ca="1" si="637"/>
        <v>user9882</v>
      </c>
      <c r="C13237" t="s">
        <v>23903</v>
      </c>
      <c r="D13237" s="1">
        <f t="shared" ca="1" si="638"/>
        <v>41955.579024768522</v>
      </c>
      <c r="G13237" t="s">
        <v>2021</v>
      </c>
      <c r="H13237">
        <f t="shared" ca="1" si="639"/>
        <v>9882</v>
      </c>
    </row>
    <row r="13238" spans="1:8">
      <c r="A13238">
        <v>13238</v>
      </c>
      <c r="B13238" t="str">
        <f t="shared" ca="1" si="637"/>
        <v>user4219</v>
      </c>
      <c r="C13238" t="s">
        <v>23904</v>
      </c>
      <c r="D13238" s="1">
        <f t="shared" ca="1" si="638"/>
        <v>41955.579024768522</v>
      </c>
      <c r="G13238" t="s">
        <v>2021</v>
      </c>
      <c r="H13238">
        <f t="shared" ca="1" si="639"/>
        <v>4219</v>
      </c>
    </row>
    <row r="13239" spans="1:8">
      <c r="A13239">
        <v>13239</v>
      </c>
      <c r="B13239" t="str">
        <f t="shared" ca="1" si="637"/>
        <v>user7309</v>
      </c>
      <c r="C13239" t="s">
        <v>23905</v>
      </c>
      <c r="D13239" s="1">
        <f t="shared" ca="1" si="638"/>
        <v>41955.579024768522</v>
      </c>
      <c r="G13239" t="s">
        <v>2021</v>
      </c>
      <c r="H13239">
        <f t="shared" ca="1" si="639"/>
        <v>7309</v>
      </c>
    </row>
    <row r="13240" spans="1:8">
      <c r="A13240">
        <v>13240</v>
      </c>
      <c r="B13240" t="str">
        <f t="shared" ca="1" si="637"/>
        <v>user2205</v>
      </c>
      <c r="C13240" t="s">
        <v>23906</v>
      </c>
      <c r="D13240" s="1">
        <f t="shared" ca="1" si="638"/>
        <v>41955.579024768522</v>
      </c>
      <c r="G13240" t="s">
        <v>2021</v>
      </c>
      <c r="H13240">
        <f t="shared" ca="1" si="639"/>
        <v>2205</v>
      </c>
    </row>
    <row r="13241" spans="1:8">
      <c r="A13241">
        <v>13241</v>
      </c>
      <c r="B13241" t="str">
        <f t="shared" ca="1" si="637"/>
        <v>user3123</v>
      </c>
      <c r="C13241" t="s">
        <v>23907</v>
      </c>
      <c r="D13241" s="1">
        <f t="shared" ca="1" si="638"/>
        <v>41955.579024768522</v>
      </c>
      <c r="G13241" t="s">
        <v>2021</v>
      </c>
      <c r="H13241">
        <f t="shared" ca="1" si="639"/>
        <v>3123</v>
      </c>
    </row>
    <row r="13242" spans="1:8">
      <c r="A13242">
        <v>13242</v>
      </c>
      <c r="B13242" t="str">
        <f t="shared" ca="1" si="637"/>
        <v>user6448</v>
      </c>
      <c r="C13242" t="s">
        <v>23908</v>
      </c>
      <c r="D13242" s="1">
        <f t="shared" ca="1" si="638"/>
        <v>41955.579024768522</v>
      </c>
      <c r="G13242" t="s">
        <v>2021</v>
      </c>
      <c r="H13242">
        <f t="shared" ca="1" si="639"/>
        <v>6448</v>
      </c>
    </row>
    <row r="13243" spans="1:8">
      <c r="A13243">
        <v>13243</v>
      </c>
      <c r="B13243" t="str">
        <f t="shared" ca="1" si="637"/>
        <v>user7098</v>
      </c>
      <c r="C13243" t="s">
        <v>23909</v>
      </c>
      <c r="D13243" s="1">
        <f t="shared" ca="1" si="638"/>
        <v>41955.579024768522</v>
      </c>
      <c r="G13243" t="s">
        <v>2021</v>
      </c>
      <c r="H13243">
        <f t="shared" ca="1" si="639"/>
        <v>7098</v>
      </c>
    </row>
    <row r="13244" spans="1:8">
      <c r="A13244">
        <v>13244</v>
      </c>
      <c r="B13244" t="str">
        <f t="shared" ca="1" si="637"/>
        <v>user4900</v>
      </c>
      <c r="C13244" t="s">
        <v>23910</v>
      </c>
      <c r="D13244" s="1">
        <f t="shared" ca="1" si="638"/>
        <v>41955.579024768522</v>
      </c>
      <c r="G13244" t="s">
        <v>2021</v>
      </c>
      <c r="H13244">
        <f t="shared" ca="1" si="639"/>
        <v>4900</v>
      </c>
    </row>
    <row r="13245" spans="1:8">
      <c r="A13245">
        <v>13245</v>
      </c>
      <c r="B13245" t="str">
        <f t="shared" ca="1" si="637"/>
        <v>user5102</v>
      </c>
      <c r="C13245" t="s">
        <v>23911</v>
      </c>
      <c r="D13245" s="1">
        <f t="shared" ca="1" si="638"/>
        <v>41955.579024768522</v>
      </c>
      <c r="G13245" t="s">
        <v>2021</v>
      </c>
      <c r="H13245">
        <f t="shared" ca="1" si="639"/>
        <v>5102</v>
      </c>
    </row>
    <row r="13246" spans="1:8">
      <c r="A13246">
        <v>13246</v>
      </c>
      <c r="B13246" t="str">
        <f t="shared" ca="1" si="637"/>
        <v>user1290</v>
      </c>
      <c r="C13246" t="s">
        <v>23912</v>
      </c>
      <c r="D13246" s="1">
        <f t="shared" ca="1" si="638"/>
        <v>41955.579024768522</v>
      </c>
      <c r="G13246" t="s">
        <v>2021</v>
      </c>
      <c r="H13246">
        <f t="shared" ca="1" si="639"/>
        <v>1290</v>
      </c>
    </row>
    <row r="13247" spans="1:8">
      <c r="A13247">
        <v>13247</v>
      </c>
      <c r="B13247" t="str">
        <f t="shared" ca="1" si="637"/>
        <v>user6727</v>
      </c>
      <c r="C13247" t="s">
        <v>23913</v>
      </c>
      <c r="D13247" s="1">
        <f t="shared" ca="1" si="638"/>
        <v>41955.579024768522</v>
      </c>
      <c r="G13247" t="s">
        <v>2021</v>
      </c>
      <c r="H13247">
        <f t="shared" ca="1" si="639"/>
        <v>6727</v>
      </c>
    </row>
    <row r="13248" spans="1:8">
      <c r="A13248">
        <v>13248</v>
      </c>
      <c r="B13248" t="str">
        <f t="shared" ca="1" si="637"/>
        <v>user10559</v>
      </c>
      <c r="C13248" t="s">
        <v>23914</v>
      </c>
      <c r="D13248" s="1">
        <f t="shared" ca="1" si="638"/>
        <v>41955.579024768522</v>
      </c>
      <c r="G13248" t="s">
        <v>2021</v>
      </c>
      <c r="H13248">
        <f t="shared" ca="1" si="639"/>
        <v>10559</v>
      </c>
    </row>
    <row r="13249" spans="1:8">
      <c r="A13249">
        <v>13249</v>
      </c>
      <c r="B13249" t="str">
        <f t="shared" ca="1" si="637"/>
        <v>user6681</v>
      </c>
      <c r="C13249" t="s">
        <v>23915</v>
      </c>
      <c r="D13249" s="1">
        <f t="shared" ca="1" si="638"/>
        <v>41955.579024768522</v>
      </c>
      <c r="G13249" t="s">
        <v>2021</v>
      </c>
      <c r="H13249">
        <f t="shared" ca="1" si="639"/>
        <v>6681</v>
      </c>
    </row>
    <row r="13250" spans="1:8">
      <c r="A13250">
        <v>13250</v>
      </c>
      <c r="B13250" t="str">
        <f t="shared" ca="1" si="637"/>
        <v>user7151</v>
      </c>
      <c r="C13250" t="s">
        <v>23916</v>
      </c>
      <c r="D13250" s="1">
        <f t="shared" ca="1" si="638"/>
        <v>41955.579024768522</v>
      </c>
      <c r="G13250" t="s">
        <v>2021</v>
      </c>
      <c r="H13250">
        <f t="shared" ca="1" si="639"/>
        <v>7151</v>
      </c>
    </row>
    <row r="13251" spans="1:8">
      <c r="A13251">
        <v>13251</v>
      </c>
      <c r="B13251" t="str">
        <f t="shared" ca="1" si="637"/>
        <v>user1958</v>
      </c>
      <c r="C13251" t="s">
        <v>23917</v>
      </c>
      <c r="D13251" s="1">
        <f t="shared" ca="1" si="638"/>
        <v>41955.579024768522</v>
      </c>
      <c r="G13251" t="s">
        <v>2021</v>
      </c>
      <c r="H13251">
        <f t="shared" ca="1" si="639"/>
        <v>1958</v>
      </c>
    </row>
    <row r="13252" spans="1:8">
      <c r="A13252">
        <v>13252</v>
      </c>
      <c r="B13252" t="str">
        <f t="shared" ca="1" si="637"/>
        <v>user1724</v>
      </c>
      <c r="C13252" t="s">
        <v>23918</v>
      </c>
      <c r="D13252" s="1">
        <f t="shared" ca="1" si="638"/>
        <v>41955.579024768522</v>
      </c>
      <c r="G13252" t="s">
        <v>2021</v>
      </c>
      <c r="H13252">
        <f t="shared" ca="1" si="639"/>
        <v>1724</v>
      </c>
    </row>
    <row r="13253" spans="1:8">
      <c r="A13253">
        <v>13253</v>
      </c>
      <c r="B13253" t="str">
        <f t="shared" ca="1" si="637"/>
        <v>user1766</v>
      </c>
      <c r="C13253" t="s">
        <v>23919</v>
      </c>
      <c r="D13253" s="1">
        <f t="shared" ca="1" si="638"/>
        <v>41955.579024768522</v>
      </c>
      <c r="G13253" t="s">
        <v>2021</v>
      </c>
      <c r="H13253">
        <f t="shared" ca="1" si="639"/>
        <v>1766</v>
      </c>
    </row>
    <row r="13254" spans="1:8">
      <c r="A13254">
        <v>13254</v>
      </c>
      <c r="B13254" t="str">
        <f t="shared" ca="1" si="637"/>
        <v>user5345</v>
      </c>
      <c r="C13254" t="s">
        <v>23920</v>
      </c>
      <c r="D13254" s="1">
        <f t="shared" ca="1" si="638"/>
        <v>41955.579024768522</v>
      </c>
      <c r="G13254" t="s">
        <v>2021</v>
      </c>
      <c r="H13254">
        <f t="shared" ca="1" si="639"/>
        <v>5345</v>
      </c>
    </row>
    <row r="13255" spans="1:8">
      <c r="A13255">
        <v>13255</v>
      </c>
      <c r="B13255" t="str">
        <f t="shared" ca="1" si="637"/>
        <v>user6575</v>
      </c>
      <c r="C13255" t="s">
        <v>23921</v>
      </c>
      <c r="D13255" s="1">
        <f t="shared" ca="1" si="638"/>
        <v>41955.579024768522</v>
      </c>
      <c r="G13255" t="s">
        <v>2021</v>
      </c>
      <c r="H13255">
        <f t="shared" ca="1" si="639"/>
        <v>6575</v>
      </c>
    </row>
    <row r="13256" spans="1:8">
      <c r="A13256">
        <v>13256</v>
      </c>
      <c r="B13256" t="str">
        <f t="shared" ca="1" si="637"/>
        <v>user2726</v>
      </c>
      <c r="C13256" t="s">
        <v>23922</v>
      </c>
      <c r="D13256" s="1">
        <f t="shared" ca="1" si="638"/>
        <v>41955.579024768522</v>
      </c>
      <c r="G13256" t="s">
        <v>2021</v>
      </c>
      <c r="H13256">
        <f t="shared" ca="1" si="639"/>
        <v>2726</v>
      </c>
    </row>
    <row r="13257" spans="1:8">
      <c r="A13257">
        <v>13257</v>
      </c>
      <c r="B13257" t="str">
        <f t="shared" ca="1" si="637"/>
        <v>user637</v>
      </c>
      <c r="C13257" t="s">
        <v>23923</v>
      </c>
      <c r="D13257" s="1">
        <f t="shared" ca="1" si="638"/>
        <v>41955.579024768522</v>
      </c>
      <c r="G13257" t="s">
        <v>2021</v>
      </c>
      <c r="H13257">
        <f t="shared" ca="1" si="639"/>
        <v>637</v>
      </c>
    </row>
    <row r="13258" spans="1:8">
      <c r="A13258">
        <v>13258</v>
      </c>
      <c r="B13258" t="str">
        <f t="shared" ca="1" si="637"/>
        <v>user6774</v>
      </c>
      <c r="C13258" t="s">
        <v>23924</v>
      </c>
      <c r="D13258" s="1">
        <f t="shared" ca="1" si="638"/>
        <v>41955.579024768522</v>
      </c>
      <c r="G13258" t="s">
        <v>2021</v>
      </c>
      <c r="H13258">
        <f t="shared" ca="1" si="639"/>
        <v>6774</v>
      </c>
    </row>
    <row r="13259" spans="1:8">
      <c r="A13259">
        <v>13259</v>
      </c>
      <c r="B13259" t="str">
        <f t="shared" ca="1" si="637"/>
        <v>user85</v>
      </c>
      <c r="C13259" t="s">
        <v>23925</v>
      </c>
      <c r="D13259" s="1">
        <f t="shared" ca="1" si="638"/>
        <v>41955.579024768522</v>
      </c>
      <c r="G13259" t="s">
        <v>2021</v>
      </c>
      <c r="H13259">
        <f t="shared" ca="1" si="639"/>
        <v>85</v>
      </c>
    </row>
    <row r="13260" spans="1:8">
      <c r="A13260">
        <v>13260</v>
      </c>
      <c r="B13260" t="str">
        <f t="shared" ca="1" si="637"/>
        <v>user778</v>
      </c>
      <c r="C13260" t="s">
        <v>23926</v>
      </c>
      <c r="D13260" s="1">
        <f t="shared" ca="1" si="638"/>
        <v>41955.579024768522</v>
      </c>
      <c r="G13260" t="s">
        <v>2021</v>
      </c>
      <c r="H13260">
        <f t="shared" ca="1" si="639"/>
        <v>778</v>
      </c>
    </row>
    <row r="13261" spans="1:8">
      <c r="A13261">
        <v>13261</v>
      </c>
      <c r="B13261" t="str">
        <f t="shared" ca="1" si="637"/>
        <v>user3912</v>
      </c>
      <c r="C13261" t="s">
        <v>23927</v>
      </c>
      <c r="D13261" s="1">
        <f t="shared" ca="1" si="638"/>
        <v>41955.579024768522</v>
      </c>
      <c r="G13261" t="s">
        <v>2021</v>
      </c>
      <c r="H13261">
        <f t="shared" ca="1" si="639"/>
        <v>3912</v>
      </c>
    </row>
    <row r="13262" spans="1:8">
      <c r="A13262">
        <v>13262</v>
      </c>
      <c r="B13262" t="str">
        <f t="shared" ca="1" si="637"/>
        <v>user2021</v>
      </c>
      <c r="C13262" t="s">
        <v>23928</v>
      </c>
      <c r="D13262" s="1">
        <f t="shared" ca="1" si="638"/>
        <v>41955.579024768522</v>
      </c>
      <c r="G13262" t="s">
        <v>2021</v>
      </c>
      <c r="H13262">
        <f t="shared" ca="1" si="639"/>
        <v>2021</v>
      </c>
    </row>
    <row r="13263" spans="1:8">
      <c r="A13263">
        <v>13263</v>
      </c>
      <c r="B13263" t="str">
        <f t="shared" ca="1" si="637"/>
        <v>user7082</v>
      </c>
      <c r="C13263" t="s">
        <v>23929</v>
      </c>
      <c r="D13263" s="1">
        <f t="shared" ca="1" si="638"/>
        <v>41955.579024768522</v>
      </c>
      <c r="G13263" t="s">
        <v>2021</v>
      </c>
      <c r="H13263">
        <f t="shared" ca="1" si="639"/>
        <v>7082</v>
      </c>
    </row>
    <row r="13264" spans="1:8">
      <c r="A13264">
        <v>13264</v>
      </c>
      <c r="B13264" t="str">
        <f t="shared" ca="1" si="637"/>
        <v>user9931</v>
      </c>
      <c r="C13264" t="s">
        <v>23930</v>
      </c>
      <c r="D13264" s="1">
        <f t="shared" ca="1" si="638"/>
        <v>41955.579024768522</v>
      </c>
      <c r="G13264" t="s">
        <v>2021</v>
      </c>
      <c r="H13264">
        <f t="shared" ca="1" si="639"/>
        <v>9931</v>
      </c>
    </row>
    <row r="13265" spans="1:8">
      <c r="A13265">
        <v>13265</v>
      </c>
      <c r="B13265" t="str">
        <f t="shared" ca="1" si="637"/>
        <v>user6056</v>
      </c>
      <c r="C13265" t="s">
        <v>23931</v>
      </c>
      <c r="D13265" s="1">
        <f t="shared" ca="1" si="638"/>
        <v>41955.579024768522</v>
      </c>
      <c r="G13265" t="s">
        <v>2021</v>
      </c>
      <c r="H13265">
        <f t="shared" ca="1" si="639"/>
        <v>6056</v>
      </c>
    </row>
    <row r="13266" spans="1:8">
      <c r="A13266">
        <v>13266</v>
      </c>
      <c r="B13266" t="str">
        <f t="shared" ca="1" si="637"/>
        <v>user5995</v>
      </c>
      <c r="C13266" t="s">
        <v>23932</v>
      </c>
      <c r="D13266" s="1">
        <f t="shared" ca="1" si="638"/>
        <v>41955.579024768522</v>
      </c>
      <c r="G13266" t="s">
        <v>2021</v>
      </c>
      <c r="H13266">
        <f t="shared" ca="1" si="639"/>
        <v>5995</v>
      </c>
    </row>
    <row r="13267" spans="1:8">
      <c r="A13267">
        <v>13267</v>
      </c>
      <c r="B13267" t="str">
        <f t="shared" ca="1" si="637"/>
        <v>user8890</v>
      </c>
      <c r="C13267" t="s">
        <v>23933</v>
      </c>
      <c r="D13267" s="1">
        <f t="shared" ca="1" si="638"/>
        <v>41955.579024768522</v>
      </c>
      <c r="G13267" t="s">
        <v>2021</v>
      </c>
      <c r="H13267">
        <f t="shared" ca="1" si="639"/>
        <v>8890</v>
      </c>
    </row>
    <row r="13268" spans="1:8">
      <c r="A13268">
        <v>13268</v>
      </c>
      <c r="B13268" t="str">
        <f t="shared" ca="1" si="637"/>
        <v>user7966</v>
      </c>
      <c r="C13268" t="s">
        <v>23934</v>
      </c>
      <c r="D13268" s="1">
        <f t="shared" ca="1" si="638"/>
        <v>41955.579024768522</v>
      </c>
      <c r="G13268" t="s">
        <v>2021</v>
      </c>
      <c r="H13268">
        <f t="shared" ca="1" si="639"/>
        <v>7966</v>
      </c>
    </row>
    <row r="13269" spans="1:8">
      <c r="A13269">
        <v>13269</v>
      </c>
      <c r="B13269" t="str">
        <f t="shared" ca="1" si="637"/>
        <v>user9218</v>
      </c>
      <c r="C13269" t="s">
        <v>23935</v>
      </c>
      <c r="D13269" s="1">
        <f t="shared" ca="1" si="638"/>
        <v>41955.579024768522</v>
      </c>
      <c r="G13269" t="s">
        <v>2021</v>
      </c>
      <c r="H13269">
        <f t="shared" ca="1" si="639"/>
        <v>9218</v>
      </c>
    </row>
    <row r="13270" spans="1:8">
      <c r="A13270">
        <v>13270</v>
      </c>
      <c r="B13270" t="str">
        <f t="shared" ca="1" si="637"/>
        <v>user7206</v>
      </c>
      <c r="C13270" t="s">
        <v>23936</v>
      </c>
      <c r="D13270" s="1">
        <f t="shared" ca="1" si="638"/>
        <v>41955.579024768522</v>
      </c>
      <c r="G13270" t="s">
        <v>2021</v>
      </c>
      <c r="H13270">
        <f t="shared" ca="1" si="639"/>
        <v>7206</v>
      </c>
    </row>
    <row r="13271" spans="1:8">
      <c r="A13271">
        <v>13271</v>
      </c>
      <c r="B13271" t="str">
        <f t="shared" ca="1" si="637"/>
        <v>user3777</v>
      </c>
      <c r="C13271" t="s">
        <v>23937</v>
      </c>
      <c r="D13271" s="1">
        <f t="shared" ca="1" si="638"/>
        <v>41955.579024768522</v>
      </c>
      <c r="G13271" t="s">
        <v>2021</v>
      </c>
      <c r="H13271">
        <f t="shared" ca="1" si="639"/>
        <v>3777</v>
      </c>
    </row>
    <row r="13272" spans="1:8">
      <c r="A13272">
        <v>13272</v>
      </c>
      <c r="B13272" t="str">
        <f t="shared" ca="1" si="637"/>
        <v>user1172</v>
      </c>
      <c r="C13272" t="s">
        <v>23938</v>
      </c>
      <c r="D13272" s="1">
        <f t="shared" ca="1" si="638"/>
        <v>41955.579024768522</v>
      </c>
      <c r="G13272" t="s">
        <v>2021</v>
      </c>
      <c r="H13272">
        <f t="shared" ca="1" si="639"/>
        <v>1172</v>
      </c>
    </row>
    <row r="13273" spans="1:8">
      <c r="A13273">
        <v>13273</v>
      </c>
      <c r="B13273" t="str">
        <f t="shared" ca="1" si="637"/>
        <v>user6207</v>
      </c>
      <c r="C13273" t="s">
        <v>23939</v>
      </c>
      <c r="D13273" s="1">
        <f t="shared" ca="1" si="638"/>
        <v>41955.579024768522</v>
      </c>
      <c r="G13273" t="s">
        <v>2021</v>
      </c>
      <c r="H13273">
        <f t="shared" ca="1" si="639"/>
        <v>6207</v>
      </c>
    </row>
    <row r="13274" spans="1:8">
      <c r="A13274">
        <v>13274</v>
      </c>
      <c r="B13274" t="str">
        <f t="shared" ca="1" si="637"/>
        <v>user6665</v>
      </c>
      <c r="C13274" t="s">
        <v>23940</v>
      </c>
      <c r="D13274" s="1">
        <f t="shared" ca="1" si="638"/>
        <v>41955.579024768522</v>
      </c>
      <c r="G13274" t="s">
        <v>2021</v>
      </c>
      <c r="H13274">
        <f t="shared" ca="1" si="639"/>
        <v>6665</v>
      </c>
    </row>
    <row r="13275" spans="1:8">
      <c r="A13275">
        <v>13275</v>
      </c>
      <c r="B13275" t="str">
        <f t="shared" ref="B13275:B13338" ca="1" si="640">G13275&amp;H13275</f>
        <v>user7487</v>
      </c>
      <c r="C13275" t="s">
        <v>23941</v>
      </c>
      <c r="D13275" s="1">
        <f t="shared" ca="1" si="638"/>
        <v>41955.579024768522</v>
      </c>
      <c r="G13275" t="s">
        <v>2021</v>
      </c>
      <c r="H13275">
        <f t="shared" ca="1" si="639"/>
        <v>7487</v>
      </c>
    </row>
    <row r="13276" spans="1:8">
      <c r="A13276">
        <v>13276</v>
      </c>
      <c r="B13276" t="str">
        <f t="shared" ca="1" si="640"/>
        <v>user6508</v>
      </c>
      <c r="C13276" t="s">
        <v>23942</v>
      </c>
      <c r="D13276" s="1">
        <f t="shared" ref="D13276:D13339" ca="1" si="641">NOW()</f>
        <v>41955.579024768522</v>
      </c>
      <c r="G13276" t="s">
        <v>2021</v>
      </c>
      <c r="H13276">
        <f t="shared" ca="1" si="639"/>
        <v>6508</v>
      </c>
    </row>
    <row r="13277" spans="1:8">
      <c r="A13277">
        <v>13277</v>
      </c>
      <c r="B13277" t="str">
        <f t="shared" ca="1" si="640"/>
        <v>user9721</v>
      </c>
      <c r="C13277" t="s">
        <v>23943</v>
      </c>
      <c r="D13277" s="1">
        <f t="shared" ca="1" si="641"/>
        <v>41955.579024768522</v>
      </c>
      <c r="G13277" t="s">
        <v>2021</v>
      </c>
      <c r="H13277">
        <f t="shared" ref="H13277:H13340" ca="1" si="642">INT(RAND()*(10663-1)+1)</f>
        <v>9721</v>
      </c>
    </row>
    <row r="13278" spans="1:8">
      <c r="A13278">
        <v>13278</v>
      </c>
      <c r="B13278" t="str">
        <f t="shared" ca="1" si="640"/>
        <v>user1997</v>
      </c>
      <c r="C13278" t="s">
        <v>23944</v>
      </c>
      <c r="D13278" s="1">
        <f t="shared" ca="1" si="641"/>
        <v>41955.579024768522</v>
      </c>
      <c r="G13278" t="s">
        <v>2021</v>
      </c>
      <c r="H13278">
        <f t="shared" ca="1" si="642"/>
        <v>1997</v>
      </c>
    </row>
    <row r="13279" spans="1:8">
      <c r="A13279">
        <v>13279</v>
      </c>
      <c r="B13279" t="str">
        <f t="shared" ca="1" si="640"/>
        <v>user6916</v>
      </c>
      <c r="C13279" t="s">
        <v>23945</v>
      </c>
      <c r="D13279" s="1">
        <f t="shared" ca="1" si="641"/>
        <v>41955.579024768522</v>
      </c>
      <c r="G13279" t="s">
        <v>2021</v>
      </c>
      <c r="H13279">
        <f t="shared" ca="1" si="642"/>
        <v>6916</v>
      </c>
    </row>
    <row r="13280" spans="1:8">
      <c r="A13280">
        <v>13280</v>
      </c>
      <c r="B13280" t="str">
        <f t="shared" ca="1" si="640"/>
        <v>user190</v>
      </c>
      <c r="C13280" t="s">
        <v>23946</v>
      </c>
      <c r="D13280" s="1">
        <f t="shared" ca="1" si="641"/>
        <v>41955.579024768522</v>
      </c>
      <c r="G13280" t="s">
        <v>2021</v>
      </c>
      <c r="H13280">
        <f t="shared" ca="1" si="642"/>
        <v>190</v>
      </c>
    </row>
    <row r="13281" spans="1:8">
      <c r="A13281">
        <v>13281</v>
      </c>
      <c r="B13281" t="str">
        <f t="shared" ca="1" si="640"/>
        <v>user7159</v>
      </c>
      <c r="C13281" t="s">
        <v>23947</v>
      </c>
      <c r="D13281" s="1">
        <f t="shared" ca="1" si="641"/>
        <v>41955.579024768522</v>
      </c>
      <c r="G13281" t="s">
        <v>2021</v>
      </c>
      <c r="H13281">
        <f t="shared" ca="1" si="642"/>
        <v>7159</v>
      </c>
    </row>
    <row r="13282" spans="1:8">
      <c r="A13282">
        <v>13282</v>
      </c>
      <c r="B13282" t="str">
        <f t="shared" ca="1" si="640"/>
        <v>user2930</v>
      </c>
      <c r="C13282" t="s">
        <v>23948</v>
      </c>
      <c r="D13282" s="1">
        <f t="shared" ca="1" si="641"/>
        <v>41955.579024768522</v>
      </c>
      <c r="G13282" t="s">
        <v>2021</v>
      </c>
      <c r="H13282">
        <f t="shared" ca="1" si="642"/>
        <v>2930</v>
      </c>
    </row>
    <row r="13283" spans="1:8">
      <c r="A13283">
        <v>13283</v>
      </c>
      <c r="B13283" t="str">
        <f t="shared" ca="1" si="640"/>
        <v>user5309</v>
      </c>
      <c r="C13283" t="s">
        <v>23949</v>
      </c>
      <c r="D13283" s="1">
        <f t="shared" ca="1" si="641"/>
        <v>41955.579024768522</v>
      </c>
      <c r="G13283" t="s">
        <v>2021</v>
      </c>
      <c r="H13283">
        <f t="shared" ca="1" si="642"/>
        <v>5309</v>
      </c>
    </row>
    <row r="13284" spans="1:8">
      <c r="A13284">
        <v>13284</v>
      </c>
      <c r="B13284" t="str">
        <f t="shared" ca="1" si="640"/>
        <v>user283</v>
      </c>
      <c r="C13284" t="s">
        <v>23950</v>
      </c>
      <c r="D13284" s="1">
        <f t="shared" ca="1" si="641"/>
        <v>41955.579024768522</v>
      </c>
      <c r="G13284" t="s">
        <v>2021</v>
      </c>
      <c r="H13284">
        <f t="shared" ca="1" si="642"/>
        <v>283</v>
      </c>
    </row>
    <row r="13285" spans="1:8">
      <c r="A13285">
        <v>13285</v>
      </c>
      <c r="B13285" t="str">
        <f t="shared" ca="1" si="640"/>
        <v>user6573</v>
      </c>
      <c r="C13285" t="s">
        <v>23951</v>
      </c>
      <c r="D13285" s="1">
        <f t="shared" ca="1" si="641"/>
        <v>41955.579024768522</v>
      </c>
      <c r="G13285" t="s">
        <v>2021</v>
      </c>
      <c r="H13285">
        <f t="shared" ca="1" si="642"/>
        <v>6573</v>
      </c>
    </row>
    <row r="13286" spans="1:8">
      <c r="A13286">
        <v>13286</v>
      </c>
      <c r="B13286" t="str">
        <f t="shared" ca="1" si="640"/>
        <v>user9912</v>
      </c>
      <c r="C13286" t="s">
        <v>23952</v>
      </c>
      <c r="D13286" s="1">
        <f t="shared" ca="1" si="641"/>
        <v>41955.579024768522</v>
      </c>
      <c r="G13286" t="s">
        <v>2021</v>
      </c>
      <c r="H13286">
        <f t="shared" ca="1" si="642"/>
        <v>9912</v>
      </c>
    </row>
    <row r="13287" spans="1:8">
      <c r="A13287">
        <v>13287</v>
      </c>
      <c r="B13287" t="str">
        <f t="shared" ca="1" si="640"/>
        <v>user8903</v>
      </c>
      <c r="C13287" t="s">
        <v>23953</v>
      </c>
      <c r="D13287" s="1">
        <f t="shared" ca="1" si="641"/>
        <v>41955.579024768522</v>
      </c>
      <c r="G13287" t="s">
        <v>2021</v>
      </c>
      <c r="H13287">
        <f t="shared" ca="1" si="642"/>
        <v>8903</v>
      </c>
    </row>
    <row r="13288" spans="1:8">
      <c r="A13288">
        <v>13288</v>
      </c>
      <c r="B13288" t="str">
        <f t="shared" ca="1" si="640"/>
        <v>user9914</v>
      </c>
      <c r="C13288" t="s">
        <v>23954</v>
      </c>
      <c r="D13288" s="1">
        <f t="shared" ca="1" si="641"/>
        <v>41955.579024768522</v>
      </c>
      <c r="G13288" t="s">
        <v>2021</v>
      </c>
      <c r="H13288">
        <f t="shared" ca="1" si="642"/>
        <v>9914</v>
      </c>
    </row>
    <row r="13289" spans="1:8">
      <c r="A13289">
        <v>13289</v>
      </c>
      <c r="B13289" t="str">
        <f t="shared" ca="1" si="640"/>
        <v>user2179</v>
      </c>
      <c r="C13289" t="s">
        <v>23955</v>
      </c>
      <c r="D13289" s="1">
        <f t="shared" ca="1" si="641"/>
        <v>41955.579024768522</v>
      </c>
      <c r="G13289" t="s">
        <v>2021</v>
      </c>
      <c r="H13289">
        <f t="shared" ca="1" si="642"/>
        <v>2179</v>
      </c>
    </row>
    <row r="13290" spans="1:8">
      <c r="A13290">
        <v>13290</v>
      </c>
      <c r="B13290" t="str">
        <f t="shared" ca="1" si="640"/>
        <v>user4982</v>
      </c>
      <c r="C13290" t="s">
        <v>23956</v>
      </c>
      <c r="D13290" s="1">
        <f t="shared" ca="1" si="641"/>
        <v>41955.579024768522</v>
      </c>
      <c r="G13290" t="s">
        <v>2021</v>
      </c>
      <c r="H13290">
        <f t="shared" ca="1" si="642"/>
        <v>4982</v>
      </c>
    </row>
    <row r="13291" spans="1:8">
      <c r="A13291">
        <v>13291</v>
      </c>
      <c r="B13291" t="str">
        <f t="shared" ca="1" si="640"/>
        <v>user8023</v>
      </c>
      <c r="C13291" t="s">
        <v>23957</v>
      </c>
      <c r="D13291" s="1">
        <f t="shared" ca="1" si="641"/>
        <v>41955.579024768522</v>
      </c>
      <c r="G13291" t="s">
        <v>2021</v>
      </c>
      <c r="H13291">
        <f t="shared" ca="1" si="642"/>
        <v>8023</v>
      </c>
    </row>
    <row r="13292" spans="1:8">
      <c r="A13292">
        <v>13292</v>
      </c>
      <c r="B13292" t="str">
        <f t="shared" ca="1" si="640"/>
        <v>user4131</v>
      </c>
      <c r="C13292" t="s">
        <v>23958</v>
      </c>
      <c r="D13292" s="1">
        <f t="shared" ca="1" si="641"/>
        <v>41955.579024768522</v>
      </c>
      <c r="G13292" t="s">
        <v>2021</v>
      </c>
      <c r="H13292">
        <f t="shared" ca="1" si="642"/>
        <v>4131</v>
      </c>
    </row>
    <row r="13293" spans="1:8">
      <c r="A13293">
        <v>13293</v>
      </c>
      <c r="B13293" t="str">
        <f t="shared" ca="1" si="640"/>
        <v>user7268</v>
      </c>
      <c r="C13293" t="s">
        <v>23959</v>
      </c>
      <c r="D13293" s="1">
        <f t="shared" ca="1" si="641"/>
        <v>41955.579024768522</v>
      </c>
      <c r="G13293" t="s">
        <v>2021</v>
      </c>
      <c r="H13293">
        <f t="shared" ca="1" si="642"/>
        <v>7268</v>
      </c>
    </row>
    <row r="13294" spans="1:8">
      <c r="A13294">
        <v>13294</v>
      </c>
      <c r="B13294" t="str">
        <f t="shared" ca="1" si="640"/>
        <v>user282</v>
      </c>
      <c r="C13294" t="s">
        <v>23960</v>
      </c>
      <c r="D13294" s="1">
        <f t="shared" ca="1" si="641"/>
        <v>41955.579024768522</v>
      </c>
      <c r="G13294" t="s">
        <v>2021</v>
      </c>
      <c r="H13294">
        <f t="shared" ca="1" si="642"/>
        <v>282</v>
      </c>
    </row>
    <row r="13295" spans="1:8">
      <c r="A13295">
        <v>13295</v>
      </c>
      <c r="B13295" t="str">
        <f t="shared" ca="1" si="640"/>
        <v>user5081</v>
      </c>
      <c r="C13295" t="s">
        <v>23961</v>
      </c>
      <c r="D13295" s="1">
        <f t="shared" ca="1" si="641"/>
        <v>41955.579024768522</v>
      </c>
      <c r="G13295" t="s">
        <v>2021</v>
      </c>
      <c r="H13295">
        <f t="shared" ca="1" si="642"/>
        <v>5081</v>
      </c>
    </row>
    <row r="13296" spans="1:8">
      <c r="A13296">
        <v>13296</v>
      </c>
      <c r="B13296" t="str">
        <f t="shared" ca="1" si="640"/>
        <v>user3860</v>
      </c>
      <c r="C13296" t="s">
        <v>23962</v>
      </c>
      <c r="D13296" s="1">
        <f t="shared" ca="1" si="641"/>
        <v>41955.579024768522</v>
      </c>
      <c r="G13296" t="s">
        <v>2021</v>
      </c>
      <c r="H13296">
        <f t="shared" ca="1" si="642"/>
        <v>3860</v>
      </c>
    </row>
    <row r="13297" spans="1:8">
      <c r="A13297">
        <v>13297</v>
      </c>
      <c r="B13297" t="str">
        <f t="shared" ca="1" si="640"/>
        <v>user2497</v>
      </c>
      <c r="C13297" t="s">
        <v>23963</v>
      </c>
      <c r="D13297" s="1">
        <f t="shared" ca="1" si="641"/>
        <v>41955.579024768522</v>
      </c>
      <c r="G13297" t="s">
        <v>2021</v>
      </c>
      <c r="H13297">
        <f t="shared" ca="1" si="642"/>
        <v>2497</v>
      </c>
    </row>
    <row r="13298" spans="1:8">
      <c r="A13298">
        <v>13298</v>
      </c>
      <c r="B13298" t="str">
        <f t="shared" ca="1" si="640"/>
        <v>user1815</v>
      </c>
      <c r="C13298" t="s">
        <v>23964</v>
      </c>
      <c r="D13298" s="1">
        <f t="shared" ca="1" si="641"/>
        <v>41955.579024768522</v>
      </c>
      <c r="G13298" t="s">
        <v>2021</v>
      </c>
      <c r="H13298">
        <f t="shared" ca="1" si="642"/>
        <v>1815</v>
      </c>
    </row>
    <row r="13299" spans="1:8">
      <c r="A13299">
        <v>13299</v>
      </c>
      <c r="B13299" t="str">
        <f t="shared" ca="1" si="640"/>
        <v>user3749</v>
      </c>
      <c r="C13299" t="s">
        <v>23965</v>
      </c>
      <c r="D13299" s="1">
        <f t="shared" ca="1" si="641"/>
        <v>41955.579024768522</v>
      </c>
      <c r="G13299" t="s">
        <v>2021</v>
      </c>
      <c r="H13299">
        <f t="shared" ca="1" si="642"/>
        <v>3749</v>
      </c>
    </row>
    <row r="13300" spans="1:8">
      <c r="A13300">
        <v>13300</v>
      </c>
      <c r="B13300" t="str">
        <f t="shared" ca="1" si="640"/>
        <v>user8664</v>
      </c>
      <c r="C13300" t="s">
        <v>23966</v>
      </c>
      <c r="D13300" s="1">
        <f t="shared" ca="1" si="641"/>
        <v>41955.579024768522</v>
      </c>
      <c r="G13300" t="s">
        <v>2021</v>
      </c>
      <c r="H13300">
        <f t="shared" ca="1" si="642"/>
        <v>8664</v>
      </c>
    </row>
    <row r="13301" spans="1:8">
      <c r="A13301">
        <v>13301</v>
      </c>
      <c r="B13301" t="str">
        <f t="shared" ca="1" si="640"/>
        <v>user61</v>
      </c>
      <c r="C13301" t="s">
        <v>23967</v>
      </c>
      <c r="D13301" s="1">
        <f t="shared" ca="1" si="641"/>
        <v>41955.579024768522</v>
      </c>
      <c r="G13301" t="s">
        <v>2021</v>
      </c>
      <c r="H13301">
        <f t="shared" ca="1" si="642"/>
        <v>61</v>
      </c>
    </row>
    <row r="13302" spans="1:8">
      <c r="A13302">
        <v>13302</v>
      </c>
      <c r="B13302" t="str">
        <f t="shared" ca="1" si="640"/>
        <v>user9221</v>
      </c>
      <c r="C13302" t="s">
        <v>23968</v>
      </c>
      <c r="D13302" s="1">
        <f t="shared" ca="1" si="641"/>
        <v>41955.579024768522</v>
      </c>
      <c r="G13302" t="s">
        <v>2021</v>
      </c>
      <c r="H13302">
        <f t="shared" ca="1" si="642"/>
        <v>9221</v>
      </c>
    </row>
    <row r="13303" spans="1:8">
      <c r="A13303">
        <v>13303</v>
      </c>
      <c r="B13303" t="str">
        <f t="shared" ca="1" si="640"/>
        <v>user4635</v>
      </c>
      <c r="C13303" t="s">
        <v>23969</v>
      </c>
      <c r="D13303" s="1">
        <f t="shared" ca="1" si="641"/>
        <v>41955.579024768522</v>
      </c>
      <c r="G13303" t="s">
        <v>2021</v>
      </c>
      <c r="H13303">
        <f t="shared" ca="1" si="642"/>
        <v>4635</v>
      </c>
    </row>
    <row r="13304" spans="1:8">
      <c r="A13304">
        <v>13304</v>
      </c>
      <c r="B13304" t="str">
        <f t="shared" ca="1" si="640"/>
        <v>user2200</v>
      </c>
      <c r="C13304" t="s">
        <v>23970</v>
      </c>
      <c r="D13304" s="1">
        <f t="shared" ca="1" si="641"/>
        <v>41955.579024768522</v>
      </c>
      <c r="G13304" t="s">
        <v>2021</v>
      </c>
      <c r="H13304">
        <f t="shared" ca="1" si="642"/>
        <v>2200</v>
      </c>
    </row>
    <row r="13305" spans="1:8">
      <c r="A13305">
        <v>13305</v>
      </c>
      <c r="B13305" t="str">
        <f t="shared" ca="1" si="640"/>
        <v>user8480</v>
      </c>
      <c r="C13305" t="s">
        <v>23971</v>
      </c>
      <c r="D13305" s="1">
        <f t="shared" ca="1" si="641"/>
        <v>41955.579024768522</v>
      </c>
      <c r="G13305" t="s">
        <v>2021</v>
      </c>
      <c r="H13305">
        <f t="shared" ca="1" si="642"/>
        <v>8480</v>
      </c>
    </row>
    <row r="13306" spans="1:8">
      <c r="A13306">
        <v>13306</v>
      </c>
      <c r="B13306" t="str">
        <f t="shared" ca="1" si="640"/>
        <v>user846</v>
      </c>
      <c r="C13306" t="s">
        <v>23972</v>
      </c>
      <c r="D13306" s="1">
        <f t="shared" ca="1" si="641"/>
        <v>41955.579024768522</v>
      </c>
      <c r="G13306" t="s">
        <v>2021</v>
      </c>
      <c r="H13306">
        <f t="shared" ca="1" si="642"/>
        <v>846</v>
      </c>
    </row>
    <row r="13307" spans="1:8">
      <c r="A13307">
        <v>13307</v>
      </c>
      <c r="B13307" t="str">
        <f t="shared" ca="1" si="640"/>
        <v>user6903</v>
      </c>
      <c r="C13307" t="s">
        <v>23973</v>
      </c>
      <c r="D13307" s="1">
        <f t="shared" ca="1" si="641"/>
        <v>41955.579024768522</v>
      </c>
      <c r="G13307" t="s">
        <v>2021</v>
      </c>
      <c r="H13307">
        <f t="shared" ca="1" si="642"/>
        <v>6903</v>
      </c>
    </row>
    <row r="13308" spans="1:8">
      <c r="A13308">
        <v>13308</v>
      </c>
      <c r="B13308" t="str">
        <f t="shared" ca="1" si="640"/>
        <v>user6991</v>
      </c>
      <c r="C13308" t="s">
        <v>23974</v>
      </c>
      <c r="D13308" s="1">
        <f t="shared" ca="1" si="641"/>
        <v>41955.579024768522</v>
      </c>
      <c r="G13308" t="s">
        <v>2021</v>
      </c>
      <c r="H13308">
        <f t="shared" ca="1" si="642"/>
        <v>6991</v>
      </c>
    </row>
    <row r="13309" spans="1:8">
      <c r="A13309">
        <v>13309</v>
      </c>
      <c r="B13309" t="str">
        <f t="shared" ca="1" si="640"/>
        <v>user1317</v>
      </c>
      <c r="C13309" t="s">
        <v>23975</v>
      </c>
      <c r="D13309" s="1">
        <f t="shared" ca="1" si="641"/>
        <v>41955.579024768522</v>
      </c>
      <c r="G13309" t="s">
        <v>2021</v>
      </c>
      <c r="H13309">
        <f t="shared" ca="1" si="642"/>
        <v>1317</v>
      </c>
    </row>
    <row r="13310" spans="1:8">
      <c r="A13310">
        <v>13310</v>
      </c>
      <c r="B13310" t="str">
        <f t="shared" ca="1" si="640"/>
        <v>user4168</v>
      </c>
      <c r="C13310" t="s">
        <v>23976</v>
      </c>
      <c r="D13310" s="1">
        <f t="shared" ca="1" si="641"/>
        <v>41955.579024768522</v>
      </c>
      <c r="G13310" t="s">
        <v>2021</v>
      </c>
      <c r="H13310">
        <f t="shared" ca="1" si="642"/>
        <v>4168</v>
      </c>
    </row>
    <row r="13311" spans="1:8">
      <c r="A13311">
        <v>13311</v>
      </c>
      <c r="B13311" t="str">
        <f t="shared" ca="1" si="640"/>
        <v>user9961</v>
      </c>
      <c r="C13311" t="s">
        <v>23977</v>
      </c>
      <c r="D13311" s="1">
        <f t="shared" ca="1" si="641"/>
        <v>41955.579024768522</v>
      </c>
      <c r="G13311" t="s">
        <v>2021</v>
      </c>
      <c r="H13311">
        <f t="shared" ca="1" si="642"/>
        <v>9961</v>
      </c>
    </row>
    <row r="13312" spans="1:8">
      <c r="A13312">
        <v>13312</v>
      </c>
      <c r="B13312" t="str">
        <f t="shared" ca="1" si="640"/>
        <v>user1062</v>
      </c>
      <c r="C13312" t="s">
        <v>23978</v>
      </c>
      <c r="D13312" s="1">
        <f t="shared" ca="1" si="641"/>
        <v>41955.579024768522</v>
      </c>
      <c r="G13312" t="s">
        <v>2021</v>
      </c>
      <c r="H13312">
        <f t="shared" ca="1" si="642"/>
        <v>1062</v>
      </c>
    </row>
    <row r="13313" spans="1:8">
      <c r="A13313">
        <v>13313</v>
      </c>
      <c r="B13313" t="str">
        <f t="shared" ca="1" si="640"/>
        <v>user7510</v>
      </c>
      <c r="C13313" t="s">
        <v>23979</v>
      </c>
      <c r="D13313" s="1">
        <f t="shared" ca="1" si="641"/>
        <v>41955.579024768522</v>
      </c>
      <c r="G13313" t="s">
        <v>2021</v>
      </c>
      <c r="H13313">
        <f t="shared" ca="1" si="642"/>
        <v>7510</v>
      </c>
    </row>
    <row r="13314" spans="1:8">
      <c r="A13314">
        <v>13314</v>
      </c>
      <c r="B13314" t="str">
        <f t="shared" ca="1" si="640"/>
        <v>user4351</v>
      </c>
      <c r="C13314" t="s">
        <v>23980</v>
      </c>
      <c r="D13314" s="1">
        <f t="shared" ca="1" si="641"/>
        <v>41955.579024768522</v>
      </c>
      <c r="G13314" t="s">
        <v>2021</v>
      </c>
      <c r="H13314">
        <f t="shared" ca="1" si="642"/>
        <v>4351</v>
      </c>
    </row>
    <row r="13315" spans="1:8">
      <c r="A13315">
        <v>13315</v>
      </c>
      <c r="B13315" t="str">
        <f t="shared" ca="1" si="640"/>
        <v>user9437</v>
      </c>
      <c r="C13315" t="s">
        <v>23981</v>
      </c>
      <c r="D13315" s="1">
        <f t="shared" ca="1" si="641"/>
        <v>41955.579024768522</v>
      </c>
      <c r="G13315" t="s">
        <v>2021</v>
      </c>
      <c r="H13315">
        <f t="shared" ca="1" si="642"/>
        <v>9437</v>
      </c>
    </row>
    <row r="13316" spans="1:8">
      <c r="A13316">
        <v>13316</v>
      </c>
      <c r="B13316" t="str">
        <f t="shared" ca="1" si="640"/>
        <v>user10147</v>
      </c>
      <c r="C13316" t="s">
        <v>23982</v>
      </c>
      <c r="D13316" s="1">
        <f t="shared" ca="1" si="641"/>
        <v>41955.579024768522</v>
      </c>
      <c r="G13316" t="s">
        <v>2021</v>
      </c>
      <c r="H13316">
        <f t="shared" ca="1" si="642"/>
        <v>10147</v>
      </c>
    </row>
    <row r="13317" spans="1:8">
      <c r="A13317">
        <v>13317</v>
      </c>
      <c r="B13317" t="str">
        <f t="shared" ca="1" si="640"/>
        <v>user2197</v>
      </c>
      <c r="C13317" t="s">
        <v>23983</v>
      </c>
      <c r="D13317" s="1">
        <f t="shared" ca="1" si="641"/>
        <v>41955.579024768522</v>
      </c>
      <c r="G13317" t="s">
        <v>2021</v>
      </c>
      <c r="H13317">
        <f t="shared" ca="1" si="642"/>
        <v>2197</v>
      </c>
    </row>
    <row r="13318" spans="1:8">
      <c r="A13318">
        <v>13318</v>
      </c>
      <c r="B13318" t="str">
        <f t="shared" ca="1" si="640"/>
        <v>user10036</v>
      </c>
      <c r="C13318" t="s">
        <v>23984</v>
      </c>
      <c r="D13318" s="1">
        <f t="shared" ca="1" si="641"/>
        <v>41955.579024768522</v>
      </c>
      <c r="G13318" t="s">
        <v>2021</v>
      </c>
      <c r="H13318">
        <f t="shared" ca="1" si="642"/>
        <v>10036</v>
      </c>
    </row>
    <row r="13319" spans="1:8">
      <c r="A13319">
        <v>13319</v>
      </c>
      <c r="B13319" t="str">
        <f t="shared" ca="1" si="640"/>
        <v>user3528</v>
      </c>
      <c r="C13319" t="s">
        <v>23985</v>
      </c>
      <c r="D13319" s="1">
        <f t="shared" ca="1" si="641"/>
        <v>41955.579024768522</v>
      </c>
      <c r="G13319" t="s">
        <v>2021</v>
      </c>
      <c r="H13319">
        <f t="shared" ca="1" si="642"/>
        <v>3528</v>
      </c>
    </row>
    <row r="13320" spans="1:8">
      <c r="A13320">
        <v>13320</v>
      </c>
      <c r="B13320" t="str">
        <f t="shared" ca="1" si="640"/>
        <v>user7989</v>
      </c>
      <c r="C13320" t="s">
        <v>23986</v>
      </c>
      <c r="D13320" s="1">
        <f t="shared" ca="1" si="641"/>
        <v>41955.579024768522</v>
      </c>
      <c r="G13320" t="s">
        <v>2021</v>
      </c>
      <c r="H13320">
        <f t="shared" ca="1" si="642"/>
        <v>7989</v>
      </c>
    </row>
    <row r="13321" spans="1:8">
      <c r="A13321">
        <v>13321</v>
      </c>
      <c r="B13321" t="str">
        <f t="shared" ca="1" si="640"/>
        <v>user1670</v>
      </c>
      <c r="C13321" t="s">
        <v>23987</v>
      </c>
      <c r="D13321" s="1">
        <f t="shared" ca="1" si="641"/>
        <v>41955.579024768522</v>
      </c>
      <c r="G13321" t="s">
        <v>2021</v>
      </c>
      <c r="H13321">
        <f t="shared" ca="1" si="642"/>
        <v>1670</v>
      </c>
    </row>
    <row r="13322" spans="1:8">
      <c r="A13322">
        <v>13322</v>
      </c>
      <c r="B13322" t="str">
        <f t="shared" ca="1" si="640"/>
        <v>user707</v>
      </c>
      <c r="C13322" t="s">
        <v>23988</v>
      </c>
      <c r="D13322" s="1">
        <f t="shared" ca="1" si="641"/>
        <v>41955.579024768522</v>
      </c>
      <c r="G13322" t="s">
        <v>2021</v>
      </c>
      <c r="H13322">
        <f t="shared" ca="1" si="642"/>
        <v>707</v>
      </c>
    </row>
    <row r="13323" spans="1:8">
      <c r="A13323">
        <v>13323</v>
      </c>
      <c r="B13323" t="str">
        <f t="shared" ca="1" si="640"/>
        <v>user2025</v>
      </c>
      <c r="C13323" t="s">
        <v>23989</v>
      </c>
      <c r="D13323" s="1">
        <f t="shared" ca="1" si="641"/>
        <v>41955.579024768522</v>
      </c>
      <c r="G13323" t="s">
        <v>2021</v>
      </c>
      <c r="H13323">
        <f t="shared" ca="1" si="642"/>
        <v>2025</v>
      </c>
    </row>
    <row r="13324" spans="1:8">
      <c r="A13324">
        <v>13324</v>
      </c>
      <c r="B13324" t="str">
        <f t="shared" ca="1" si="640"/>
        <v>user9039</v>
      </c>
      <c r="C13324" t="s">
        <v>23990</v>
      </c>
      <c r="D13324" s="1">
        <f t="shared" ca="1" si="641"/>
        <v>41955.579024768522</v>
      </c>
      <c r="G13324" t="s">
        <v>2021</v>
      </c>
      <c r="H13324">
        <f t="shared" ca="1" si="642"/>
        <v>9039</v>
      </c>
    </row>
    <row r="13325" spans="1:8">
      <c r="A13325">
        <v>13325</v>
      </c>
      <c r="B13325" t="str">
        <f t="shared" ca="1" si="640"/>
        <v>user6246</v>
      </c>
      <c r="C13325" t="s">
        <v>23991</v>
      </c>
      <c r="D13325" s="1">
        <f t="shared" ca="1" si="641"/>
        <v>41955.579024768522</v>
      </c>
      <c r="G13325" t="s">
        <v>2021</v>
      </c>
      <c r="H13325">
        <f t="shared" ca="1" si="642"/>
        <v>6246</v>
      </c>
    </row>
    <row r="13326" spans="1:8">
      <c r="A13326">
        <v>13326</v>
      </c>
      <c r="B13326" t="str">
        <f t="shared" ca="1" si="640"/>
        <v>user7916</v>
      </c>
      <c r="C13326" t="s">
        <v>23992</v>
      </c>
      <c r="D13326" s="1">
        <f t="shared" ca="1" si="641"/>
        <v>41955.579024768522</v>
      </c>
      <c r="G13326" t="s">
        <v>2021</v>
      </c>
      <c r="H13326">
        <f t="shared" ca="1" si="642"/>
        <v>7916</v>
      </c>
    </row>
    <row r="13327" spans="1:8">
      <c r="A13327">
        <v>13327</v>
      </c>
      <c r="B13327" t="str">
        <f t="shared" ca="1" si="640"/>
        <v>user4895</v>
      </c>
      <c r="C13327" t="s">
        <v>23993</v>
      </c>
      <c r="D13327" s="1">
        <f t="shared" ca="1" si="641"/>
        <v>41955.579024768522</v>
      </c>
      <c r="G13327" t="s">
        <v>2021</v>
      </c>
      <c r="H13327">
        <f t="shared" ca="1" si="642"/>
        <v>4895</v>
      </c>
    </row>
    <row r="13328" spans="1:8">
      <c r="A13328">
        <v>13328</v>
      </c>
      <c r="B13328" t="str">
        <f t="shared" ca="1" si="640"/>
        <v>user9398</v>
      </c>
      <c r="C13328" t="s">
        <v>23994</v>
      </c>
      <c r="D13328" s="1">
        <f t="shared" ca="1" si="641"/>
        <v>41955.579024768522</v>
      </c>
      <c r="G13328" t="s">
        <v>2021</v>
      </c>
      <c r="H13328">
        <f t="shared" ca="1" si="642"/>
        <v>9398</v>
      </c>
    </row>
    <row r="13329" spans="1:8">
      <c r="A13329">
        <v>13329</v>
      </c>
      <c r="B13329" t="str">
        <f t="shared" ca="1" si="640"/>
        <v>user5770</v>
      </c>
      <c r="C13329" t="s">
        <v>23995</v>
      </c>
      <c r="D13329" s="1">
        <f t="shared" ca="1" si="641"/>
        <v>41955.579024768522</v>
      </c>
      <c r="G13329" t="s">
        <v>2021</v>
      </c>
      <c r="H13329">
        <f t="shared" ca="1" si="642"/>
        <v>5770</v>
      </c>
    </row>
    <row r="13330" spans="1:8">
      <c r="A13330">
        <v>13330</v>
      </c>
      <c r="B13330" t="str">
        <f t="shared" ca="1" si="640"/>
        <v>user1138</v>
      </c>
      <c r="C13330" t="s">
        <v>23996</v>
      </c>
      <c r="D13330" s="1">
        <f t="shared" ca="1" si="641"/>
        <v>41955.579024768522</v>
      </c>
      <c r="G13330" t="s">
        <v>2021</v>
      </c>
      <c r="H13330">
        <f t="shared" ca="1" si="642"/>
        <v>1138</v>
      </c>
    </row>
    <row r="13331" spans="1:8">
      <c r="A13331">
        <v>13331</v>
      </c>
      <c r="B13331" t="str">
        <f t="shared" ca="1" si="640"/>
        <v>user5632</v>
      </c>
      <c r="C13331" t="s">
        <v>23997</v>
      </c>
      <c r="D13331" s="1">
        <f t="shared" ca="1" si="641"/>
        <v>41955.579024768522</v>
      </c>
      <c r="G13331" t="s">
        <v>2021</v>
      </c>
      <c r="H13331">
        <f t="shared" ca="1" si="642"/>
        <v>5632</v>
      </c>
    </row>
    <row r="13332" spans="1:8">
      <c r="A13332">
        <v>13332</v>
      </c>
      <c r="B13332" t="str">
        <f t="shared" ca="1" si="640"/>
        <v>user827</v>
      </c>
      <c r="C13332" t="s">
        <v>23998</v>
      </c>
      <c r="D13332" s="1">
        <f t="shared" ca="1" si="641"/>
        <v>41955.579024768522</v>
      </c>
      <c r="G13332" t="s">
        <v>2021</v>
      </c>
      <c r="H13332">
        <f t="shared" ca="1" si="642"/>
        <v>827</v>
      </c>
    </row>
    <row r="13333" spans="1:8">
      <c r="A13333">
        <v>13333</v>
      </c>
      <c r="B13333" t="str">
        <f t="shared" ca="1" si="640"/>
        <v>user7083</v>
      </c>
      <c r="C13333" t="s">
        <v>23999</v>
      </c>
      <c r="D13333" s="1">
        <f t="shared" ca="1" si="641"/>
        <v>41955.579024768522</v>
      </c>
      <c r="G13333" t="s">
        <v>2021</v>
      </c>
      <c r="H13333">
        <f t="shared" ca="1" si="642"/>
        <v>7083</v>
      </c>
    </row>
    <row r="13334" spans="1:8">
      <c r="A13334">
        <v>13334</v>
      </c>
      <c r="B13334" t="str">
        <f t="shared" ca="1" si="640"/>
        <v>user10550</v>
      </c>
      <c r="C13334" t="s">
        <v>24000</v>
      </c>
      <c r="D13334" s="1">
        <f t="shared" ca="1" si="641"/>
        <v>41955.579024768522</v>
      </c>
      <c r="G13334" t="s">
        <v>2021</v>
      </c>
      <c r="H13334">
        <f t="shared" ca="1" si="642"/>
        <v>10550</v>
      </c>
    </row>
    <row r="13335" spans="1:8">
      <c r="A13335">
        <v>13335</v>
      </c>
      <c r="B13335" t="str">
        <f t="shared" ca="1" si="640"/>
        <v>user632</v>
      </c>
      <c r="C13335" t="s">
        <v>24001</v>
      </c>
      <c r="D13335" s="1">
        <f t="shared" ca="1" si="641"/>
        <v>41955.579024768522</v>
      </c>
      <c r="G13335" t="s">
        <v>2021</v>
      </c>
      <c r="H13335">
        <f t="shared" ca="1" si="642"/>
        <v>632</v>
      </c>
    </row>
    <row r="13336" spans="1:8">
      <c r="A13336">
        <v>13336</v>
      </c>
      <c r="B13336" t="str">
        <f t="shared" ca="1" si="640"/>
        <v>user9239</v>
      </c>
      <c r="C13336" t="s">
        <v>24002</v>
      </c>
      <c r="D13336" s="1">
        <f t="shared" ca="1" si="641"/>
        <v>41955.579024768522</v>
      </c>
      <c r="G13336" t="s">
        <v>2021</v>
      </c>
      <c r="H13336">
        <f t="shared" ca="1" si="642"/>
        <v>9239</v>
      </c>
    </row>
    <row r="13337" spans="1:8">
      <c r="A13337">
        <v>13337</v>
      </c>
      <c r="B13337" t="str">
        <f t="shared" ca="1" si="640"/>
        <v>user7194</v>
      </c>
      <c r="C13337" t="s">
        <v>24003</v>
      </c>
      <c r="D13337" s="1">
        <f t="shared" ca="1" si="641"/>
        <v>41955.579024768522</v>
      </c>
      <c r="G13337" t="s">
        <v>2021</v>
      </c>
      <c r="H13337">
        <f t="shared" ca="1" si="642"/>
        <v>7194</v>
      </c>
    </row>
    <row r="13338" spans="1:8">
      <c r="A13338">
        <v>13338</v>
      </c>
      <c r="B13338" t="str">
        <f t="shared" ca="1" si="640"/>
        <v>user6564</v>
      </c>
      <c r="C13338" t="s">
        <v>24004</v>
      </c>
      <c r="D13338" s="1">
        <f t="shared" ca="1" si="641"/>
        <v>41955.579024768522</v>
      </c>
      <c r="G13338" t="s">
        <v>2021</v>
      </c>
      <c r="H13338">
        <f t="shared" ca="1" si="642"/>
        <v>6564</v>
      </c>
    </row>
    <row r="13339" spans="1:8">
      <c r="A13339">
        <v>13339</v>
      </c>
      <c r="B13339" t="str">
        <f t="shared" ref="B13339:B13402" ca="1" si="643">G13339&amp;H13339</f>
        <v>user6938</v>
      </c>
      <c r="C13339" t="s">
        <v>24005</v>
      </c>
      <c r="D13339" s="1">
        <f t="shared" ca="1" si="641"/>
        <v>41955.579024768522</v>
      </c>
      <c r="G13339" t="s">
        <v>2021</v>
      </c>
      <c r="H13339">
        <f t="shared" ca="1" si="642"/>
        <v>6938</v>
      </c>
    </row>
    <row r="13340" spans="1:8">
      <c r="A13340">
        <v>13340</v>
      </c>
      <c r="B13340" t="str">
        <f t="shared" ca="1" si="643"/>
        <v>user4599</v>
      </c>
      <c r="C13340" t="s">
        <v>24006</v>
      </c>
      <c r="D13340" s="1">
        <f t="shared" ref="D13340:D13403" ca="1" si="644">NOW()</f>
        <v>41955.579024768522</v>
      </c>
      <c r="G13340" t="s">
        <v>2021</v>
      </c>
      <c r="H13340">
        <f t="shared" ca="1" si="642"/>
        <v>4599</v>
      </c>
    </row>
    <row r="13341" spans="1:8">
      <c r="A13341">
        <v>13341</v>
      </c>
      <c r="B13341" t="str">
        <f t="shared" ca="1" si="643"/>
        <v>user456</v>
      </c>
      <c r="C13341" t="s">
        <v>24007</v>
      </c>
      <c r="D13341" s="1">
        <f t="shared" ca="1" si="644"/>
        <v>41955.579024768522</v>
      </c>
      <c r="G13341" t="s">
        <v>2021</v>
      </c>
      <c r="H13341">
        <f t="shared" ref="H13341:H13404" ca="1" si="645">INT(RAND()*(10663-1)+1)</f>
        <v>456</v>
      </c>
    </row>
    <row r="13342" spans="1:8">
      <c r="A13342">
        <v>13342</v>
      </c>
      <c r="B13342" t="str">
        <f t="shared" ca="1" si="643"/>
        <v>user5134</v>
      </c>
      <c r="C13342" t="s">
        <v>24008</v>
      </c>
      <c r="D13342" s="1">
        <f t="shared" ca="1" si="644"/>
        <v>41955.579024768522</v>
      </c>
      <c r="G13342" t="s">
        <v>2021</v>
      </c>
      <c r="H13342">
        <f t="shared" ca="1" si="645"/>
        <v>5134</v>
      </c>
    </row>
    <row r="13343" spans="1:8">
      <c r="A13343">
        <v>13343</v>
      </c>
      <c r="B13343" t="str">
        <f t="shared" ca="1" si="643"/>
        <v>user9532</v>
      </c>
      <c r="C13343" t="s">
        <v>24009</v>
      </c>
      <c r="D13343" s="1">
        <f t="shared" ca="1" si="644"/>
        <v>41955.579024768522</v>
      </c>
      <c r="G13343" t="s">
        <v>2021</v>
      </c>
      <c r="H13343">
        <f t="shared" ca="1" si="645"/>
        <v>9532</v>
      </c>
    </row>
    <row r="13344" spans="1:8">
      <c r="A13344">
        <v>13344</v>
      </c>
      <c r="B13344" t="str">
        <f t="shared" ca="1" si="643"/>
        <v>user9807</v>
      </c>
      <c r="C13344" t="s">
        <v>24010</v>
      </c>
      <c r="D13344" s="1">
        <f t="shared" ca="1" si="644"/>
        <v>41955.579024768522</v>
      </c>
      <c r="G13344" t="s">
        <v>2021</v>
      </c>
      <c r="H13344">
        <f t="shared" ca="1" si="645"/>
        <v>9807</v>
      </c>
    </row>
    <row r="13345" spans="1:8">
      <c r="A13345">
        <v>13345</v>
      </c>
      <c r="B13345" t="str">
        <f t="shared" ca="1" si="643"/>
        <v>user7261</v>
      </c>
      <c r="C13345" t="s">
        <v>24011</v>
      </c>
      <c r="D13345" s="1">
        <f t="shared" ca="1" si="644"/>
        <v>41955.579024768522</v>
      </c>
      <c r="G13345" t="s">
        <v>2021</v>
      </c>
      <c r="H13345">
        <f t="shared" ca="1" si="645"/>
        <v>7261</v>
      </c>
    </row>
    <row r="13346" spans="1:8">
      <c r="A13346">
        <v>13346</v>
      </c>
      <c r="B13346" t="str">
        <f t="shared" ca="1" si="643"/>
        <v>user9692</v>
      </c>
      <c r="C13346" t="s">
        <v>24012</v>
      </c>
      <c r="D13346" s="1">
        <f t="shared" ca="1" si="644"/>
        <v>41955.579024768522</v>
      </c>
      <c r="G13346" t="s">
        <v>2021</v>
      </c>
      <c r="H13346">
        <f t="shared" ca="1" si="645"/>
        <v>9692</v>
      </c>
    </row>
    <row r="13347" spans="1:8">
      <c r="A13347">
        <v>13347</v>
      </c>
      <c r="B13347" t="str">
        <f t="shared" ca="1" si="643"/>
        <v>user1719</v>
      </c>
      <c r="C13347" t="s">
        <v>24013</v>
      </c>
      <c r="D13347" s="1">
        <f t="shared" ca="1" si="644"/>
        <v>41955.579024768522</v>
      </c>
      <c r="G13347" t="s">
        <v>2021</v>
      </c>
      <c r="H13347">
        <f t="shared" ca="1" si="645"/>
        <v>1719</v>
      </c>
    </row>
    <row r="13348" spans="1:8">
      <c r="A13348">
        <v>13348</v>
      </c>
      <c r="B13348" t="str">
        <f t="shared" ca="1" si="643"/>
        <v>user6162</v>
      </c>
      <c r="C13348" t="s">
        <v>24014</v>
      </c>
      <c r="D13348" s="1">
        <f t="shared" ca="1" si="644"/>
        <v>41955.579024768522</v>
      </c>
      <c r="G13348" t="s">
        <v>2021</v>
      </c>
      <c r="H13348">
        <f t="shared" ca="1" si="645"/>
        <v>6162</v>
      </c>
    </row>
    <row r="13349" spans="1:8">
      <c r="A13349">
        <v>13349</v>
      </c>
      <c r="B13349" t="str">
        <f t="shared" ca="1" si="643"/>
        <v>user2031</v>
      </c>
      <c r="C13349" t="s">
        <v>24015</v>
      </c>
      <c r="D13349" s="1">
        <f t="shared" ca="1" si="644"/>
        <v>41955.579024768522</v>
      </c>
      <c r="G13349" t="s">
        <v>2021</v>
      </c>
      <c r="H13349">
        <f t="shared" ca="1" si="645"/>
        <v>2031</v>
      </c>
    </row>
    <row r="13350" spans="1:8">
      <c r="A13350">
        <v>13350</v>
      </c>
      <c r="B13350" t="str">
        <f t="shared" ca="1" si="643"/>
        <v>user3421</v>
      </c>
      <c r="C13350" t="s">
        <v>24016</v>
      </c>
      <c r="D13350" s="1">
        <f t="shared" ca="1" si="644"/>
        <v>41955.579024768522</v>
      </c>
      <c r="G13350" t="s">
        <v>2021</v>
      </c>
      <c r="H13350">
        <f t="shared" ca="1" si="645"/>
        <v>3421</v>
      </c>
    </row>
    <row r="13351" spans="1:8">
      <c r="A13351">
        <v>13351</v>
      </c>
      <c r="B13351" t="str">
        <f t="shared" ca="1" si="643"/>
        <v>user8985</v>
      </c>
      <c r="C13351" t="s">
        <v>24017</v>
      </c>
      <c r="D13351" s="1">
        <f t="shared" ca="1" si="644"/>
        <v>41955.579024768522</v>
      </c>
      <c r="G13351" t="s">
        <v>2021</v>
      </c>
      <c r="H13351">
        <f t="shared" ca="1" si="645"/>
        <v>8985</v>
      </c>
    </row>
    <row r="13352" spans="1:8">
      <c r="A13352">
        <v>13352</v>
      </c>
      <c r="B13352" t="str">
        <f t="shared" ca="1" si="643"/>
        <v>user2193</v>
      </c>
      <c r="C13352" t="s">
        <v>24018</v>
      </c>
      <c r="D13352" s="1">
        <f t="shared" ca="1" si="644"/>
        <v>41955.579024768522</v>
      </c>
      <c r="G13352" t="s">
        <v>2021</v>
      </c>
      <c r="H13352">
        <f t="shared" ca="1" si="645"/>
        <v>2193</v>
      </c>
    </row>
    <row r="13353" spans="1:8">
      <c r="A13353">
        <v>13353</v>
      </c>
      <c r="B13353" t="str">
        <f t="shared" ca="1" si="643"/>
        <v>user8791</v>
      </c>
      <c r="C13353" t="s">
        <v>24019</v>
      </c>
      <c r="D13353" s="1">
        <f t="shared" ca="1" si="644"/>
        <v>41955.579024768522</v>
      </c>
      <c r="G13353" t="s">
        <v>2021</v>
      </c>
      <c r="H13353">
        <f t="shared" ca="1" si="645"/>
        <v>8791</v>
      </c>
    </row>
    <row r="13354" spans="1:8">
      <c r="A13354">
        <v>13354</v>
      </c>
      <c r="B13354" t="str">
        <f t="shared" ca="1" si="643"/>
        <v>user7528</v>
      </c>
      <c r="C13354" t="s">
        <v>24020</v>
      </c>
      <c r="D13354" s="1">
        <f t="shared" ca="1" si="644"/>
        <v>41955.579024768522</v>
      </c>
      <c r="G13354" t="s">
        <v>2021</v>
      </c>
      <c r="H13354">
        <f t="shared" ca="1" si="645"/>
        <v>7528</v>
      </c>
    </row>
    <row r="13355" spans="1:8">
      <c r="A13355">
        <v>13355</v>
      </c>
      <c r="B13355" t="str">
        <f t="shared" ca="1" si="643"/>
        <v>user5788</v>
      </c>
      <c r="C13355" t="s">
        <v>24021</v>
      </c>
      <c r="D13355" s="1">
        <f t="shared" ca="1" si="644"/>
        <v>41955.579024768522</v>
      </c>
      <c r="G13355" t="s">
        <v>2021</v>
      </c>
      <c r="H13355">
        <f t="shared" ca="1" si="645"/>
        <v>5788</v>
      </c>
    </row>
    <row r="13356" spans="1:8">
      <c r="A13356">
        <v>13356</v>
      </c>
      <c r="B13356" t="str">
        <f t="shared" ca="1" si="643"/>
        <v>user7123</v>
      </c>
      <c r="C13356" t="s">
        <v>24022</v>
      </c>
      <c r="D13356" s="1">
        <f t="shared" ca="1" si="644"/>
        <v>41955.579024768522</v>
      </c>
      <c r="G13356" t="s">
        <v>2021</v>
      </c>
      <c r="H13356">
        <f t="shared" ca="1" si="645"/>
        <v>7123</v>
      </c>
    </row>
    <row r="13357" spans="1:8">
      <c r="A13357">
        <v>13357</v>
      </c>
      <c r="B13357" t="str">
        <f t="shared" ca="1" si="643"/>
        <v>user628</v>
      </c>
      <c r="C13357" t="s">
        <v>24023</v>
      </c>
      <c r="D13357" s="1">
        <f t="shared" ca="1" si="644"/>
        <v>41955.579024768522</v>
      </c>
      <c r="G13357" t="s">
        <v>2021</v>
      </c>
      <c r="H13357">
        <f t="shared" ca="1" si="645"/>
        <v>628</v>
      </c>
    </row>
    <row r="13358" spans="1:8">
      <c r="A13358">
        <v>13358</v>
      </c>
      <c r="B13358" t="str">
        <f t="shared" ca="1" si="643"/>
        <v>user6635</v>
      </c>
      <c r="C13358" t="s">
        <v>24024</v>
      </c>
      <c r="D13358" s="1">
        <f t="shared" ca="1" si="644"/>
        <v>41955.579024768522</v>
      </c>
      <c r="G13358" t="s">
        <v>2021</v>
      </c>
      <c r="H13358">
        <f t="shared" ca="1" si="645"/>
        <v>6635</v>
      </c>
    </row>
    <row r="13359" spans="1:8">
      <c r="A13359">
        <v>13359</v>
      </c>
      <c r="B13359" t="str">
        <f t="shared" ca="1" si="643"/>
        <v>user8490</v>
      </c>
      <c r="C13359" t="s">
        <v>24025</v>
      </c>
      <c r="D13359" s="1">
        <f t="shared" ca="1" si="644"/>
        <v>41955.579024768522</v>
      </c>
      <c r="G13359" t="s">
        <v>2021</v>
      </c>
      <c r="H13359">
        <f t="shared" ca="1" si="645"/>
        <v>8490</v>
      </c>
    </row>
    <row r="13360" spans="1:8">
      <c r="A13360">
        <v>13360</v>
      </c>
      <c r="B13360" t="str">
        <f t="shared" ca="1" si="643"/>
        <v>user3569</v>
      </c>
      <c r="C13360" t="s">
        <v>24026</v>
      </c>
      <c r="D13360" s="1">
        <f t="shared" ca="1" si="644"/>
        <v>41955.579024768522</v>
      </c>
      <c r="G13360" t="s">
        <v>2021</v>
      </c>
      <c r="H13360">
        <f t="shared" ca="1" si="645"/>
        <v>3569</v>
      </c>
    </row>
    <row r="13361" spans="1:8">
      <c r="A13361">
        <v>13361</v>
      </c>
      <c r="B13361" t="str">
        <f t="shared" ca="1" si="643"/>
        <v>user2209</v>
      </c>
      <c r="C13361" t="s">
        <v>24027</v>
      </c>
      <c r="D13361" s="1">
        <f t="shared" ca="1" si="644"/>
        <v>41955.579024768522</v>
      </c>
      <c r="G13361" t="s">
        <v>2021</v>
      </c>
      <c r="H13361">
        <f t="shared" ca="1" si="645"/>
        <v>2209</v>
      </c>
    </row>
    <row r="13362" spans="1:8">
      <c r="A13362">
        <v>13362</v>
      </c>
      <c r="B13362" t="str">
        <f t="shared" ca="1" si="643"/>
        <v>user7233</v>
      </c>
      <c r="C13362" t="s">
        <v>24028</v>
      </c>
      <c r="D13362" s="1">
        <f t="shared" ca="1" si="644"/>
        <v>41955.579024768522</v>
      </c>
      <c r="G13362" t="s">
        <v>2021</v>
      </c>
      <c r="H13362">
        <f t="shared" ca="1" si="645"/>
        <v>7233</v>
      </c>
    </row>
    <row r="13363" spans="1:8">
      <c r="A13363">
        <v>13363</v>
      </c>
      <c r="B13363" t="str">
        <f t="shared" ca="1" si="643"/>
        <v>user6838</v>
      </c>
      <c r="C13363" t="s">
        <v>24029</v>
      </c>
      <c r="D13363" s="1">
        <f t="shared" ca="1" si="644"/>
        <v>41955.579024768522</v>
      </c>
      <c r="G13363" t="s">
        <v>2021</v>
      </c>
      <c r="H13363">
        <f t="shared" ca="1" si="645"/>
        <v>6838</v>
      </c>
    </row>
    <row r="13364" spans="1:8">
      <c r="A13364">
        <v>13364</v>
      </c>
      <c r="B13364" t="str">
        <f t="shared" ca="1" si="643"/>
        <v>user6333</v>
      </c>
      <c r="C13364" t="s">
        <v>24030</v>
      </c>
      <c r="D13364" s="1">
        <f t="shared" ca="1" si="644"/>
        <v>41955.579024768522</v>
      </c>
      <c r="G13364" t="s">
        <v>2021</v>
      </c>
      <c r="H13364">
        <f t="shared" ca="1" si="645"/>
        <v>6333</v>
      </c>
    </row>
    <row r="13365" spans="1:8">
      <c r="A13365">
        <v>13365</v>
      </c>
      <c r="B13365" t="str">
        <f t="shared" ca="1" si="643"/>
        <v>user7040</v>
      </c>
      <c r="C13365" t="s">
        <v>24031</v>
      </c>
      <c r="D13365" s="1">
        <f t="shared" ca="1" si="644"/>
        <v>41955.579024768522</v>
      </c>
      <c r="G13365" t="s">
        <v>2021</v>
      </c>
      <c r="H13365">
        <f t="shared" ca="1" si="645"/>
        <v>7040</v>
      </c>
    </row>
    <row r="13366" spans="1:8">
      <c r="A13366">
        <v>13366</v>
      </c>
      <c r="B13366" t="str">
        <f t="shared" ca="1" si="643"/>
        <v>user1894</v>
      </c>
      <c r="C13366" t="s">
        <v>24032</v>
      </c>
      <c r="D13366" s="1">
        <f t="shared" ca="1" si="644"/>
        <v>41955.579024768522</v>
      </c>
      <c r="G13366" t="s">
        <v>2021</v>
      </c>
      <c r="H13366">
        <f t="shared" ca="1" si="645"/>
        <v>1894</v>
      </c>
    </row>
    <row r="13367" spans="1:8">
      <c r="A13367">
        <v>13367</v>
      </c>
      <c r="B13367" t="str">
        <f t="shared" ca="1" si="643"/>
        <v>user5741</v>
      </c>
      <c r="C13367" t="s">
        <v>24033</v>
      </c>
      <c r="D13367" s="1">
        <f t="shared" ca="1" si="644"/>
        <v>41955.579024768522</v>
      </c>
      <c r="G13367" t="s">
        <v>2021</v>
      </c>
      <c r="H13367">
        <f t="shared" ca="1" si="645"/>
        <v>5741</v>
      </c>
    </row>
    <row r="13368" spans="1:8">
      <c r="A13368">
        <v>13368</v>
      </c>
      <c r="B13368" t="str">
        <f t="shared" ca="1" si="643"/>
        <v>user3921</v>
      </c>
      <c r="C13368" t="s">
        <v>24034</v>
      </c>
      <c r="D13368" s="1">
        <f t="shared" ca="1" si="644"/>
        <v>41955.579024768522</v>
      </c>
      <c r="G13368" t="s">
        <v>2021</v>
      </c>
      <c r="H13368">
        <f t="shared" ca="1" si="645"/>
        <v>3921</v>
      </c>
    </row>
    <row r="13369" spans="1:8">
      <c r="A13369">
        <v>13369</v>
      </c>
      <c r="B13369" t="str">
        <f t="shared" ca="1" si="643"/>
        <v>user2068</v>
      </c>
      <c r="C13369" t="s">
        <v>24035</v>
      </c>
      <c r="D13369" s="1">
        <f t="shared" ca="1" si="644"/>
        <v>41955.579024768522</v>
      </c>
      <c r="G13369" t="s">
        <v>2021</v>
      </c>
      <c r="H13369">
        <f t="shared" ca="1" si="645"/>
        <v>2068</v>
      </c>
    </row>
    <row r="13370" spans="1:8">
      <c r="A13370">
        <v>13370</v>
      </c>
      <c r="B13370" t="str">
        <f t="shared" ca="1" si="643"/>
        <v>user9096</v>
      </c>
      <c r="C13370" t="s">
        <v>24036</v>
      </c>
      <c r="D13370" s="1">
        <f t="shared" ca="1" si="644"/>
        <v>41955.579024768522</v>
      </c>
      <c r="G13370" t="s">
        <v>2021</v>
      </c>
      <c r="H13370">
        <f t="shared" ca="1" si="645"/>
        <v>9096</v>
      </c>
    </row>
    <row r="13371" spans="1:8">
      <c r="A13371">
        <v>13371</v>
      </c>
      <c r="B13371" t="str">
        <f t="shared" ca="1" si="643"/>
        <v>user5695</v>
      </c>
      <c r="C13371" t="s">
        <v>24037</v>
      </c>
      <c r="D13371" s="1">
        <f t="shared" ca="1" si="644"/>
        <v>41955.579024768522</v>
      </c>
      <c r="G13371" t="s">
        <v>2021</v>
      </c>
      <c r="H13371">
        <f t="shared" ca="1" si="645"/>
        <v>5695</v>
      </c>
    </row>
    <row r="13372" spans="1:8">
      <c r="A13372">
        <v>13372</v>
      </c>
      <c r="B13372" t="str">
        <f t="shared" ca="1" si="643"/>
        <v>user9019</v>
      </c>
      <c r="C13372" t="s">
        <v>24038</v>
      </c>
      <c r="D13372" s="1">
        <f t="shared" ca="1" si="644"/>
        <v>41955.579024768522</v>
      </c>
      <c r="G13372" t="s">
        <v>2021</v>
      </c>
      <c r="H13372">
        <f t="shared" ca="1" si="645"/>
        <v>9019</v>
      </c>
    </row>
    <row r="13373" spans="1:8">
      <c r="A13373">
        <v>13373</v>
      </c>
      <c r="B13373" t="str">
        <f t="shared" ca="1" si="643"/>
        <v>user7514</v>
      </c>
      <c r="C13373" t="s">
        <v>24039</v>
      </c>
      <c r="D13373" s="1">
        <f t="shared" ca="1" si="644"/>
        <v>41955.579024768522</v>
      </c>
      <c r="G13373" t="s">
        <v>2021</v>
      </c>
      <c r="H13373">
        <f t="shared" ca="1" si="645"/>
        <v>7514</v>
      </c>
    </row>
    <row r="13374" spans="1:8">
      <c r="A13374">
        <v>13374</v>
      </c>
      <c r="B13374" t="str">
        <f t="shared" ca="1" si="643"/>
        <v>user6488</v>
      </c>
      <c r="C13374" t="s">
        <v>24040</v>
      </c>
      <c r="D13374" s="1">
        <f t="shared" ca="1" si="644"/>
        <v>41955.579024768522</v>
      </c>
      <c r="G13374" t="s">
        <v>2021</v>
      </c>
      <c r="H13374">
        <f t="shared" ca="1" si="645"/>
        <v>6488</v>
      </c>
    </row>
    <row r="13375" spans="1:8">
      <c r="A13375">
        <v>13375</v>
      </c>
      <c r="B13375" t="str">
        <f t="shared" ca="1" si="643"/>
        <v>user10222</v>
      </c>
      <c r="C13375" t="s">
        <v>24041</v>
      </c>
      <c r="D13375" s="1">
        <f t="shared" ca="1" si="644"/>
        <v>41955.579024768522</v>
      </c>
      <c r="G13375" t="s">
        <v>2021</v>
      </c>
      <c r="H13375">
        <f t="shared" ca="1" si="645"/>
        <v>10222</v>
      </c>
    </row>
    <row r="13376" spans="1:8">
      <c r="A13376">
        <v>13376</v>
      </c>
      <c r="B13376" t="str">
        <f t="shared" ca="1" si="643"/>
        <v>user8706</v>
      </c>
      <c r="C13376" t="s">
        <v>24042</v>
      </c>
      <c r="D13376" s="1">
        <f t="shared" ca="1" si="644"/>
        <v>41955.579024768522</v>
      </c>
      <c r="G13376" t="s">
        <v>2021</v>
      </c>
      <c r="H13376">
        <f t="shared" ca="1" si="645"/>
        <v>8706</v>
      </c>
    </row>
    <row r="13377" spans="1:8">
      <c r="A13377">
        <v>13377</v>
      </c>
      <c r="B13377" t="str">
        <f t="shared" ca="1" si="643"/>
        <v>user8419</v>
      </c>
      <c r="C13377" t="s">
        <v>24043</v>
      </c>
      <c r="D13377" s="1">
        <f t="shared" ca="1" si="644"/>
        <v>41955.579024768522</v>
      </c>
      <c r="G13377" t="s">
        <v>2021</v>
      </c>
      <c r="H13377">
        <f t="shared" ca="1" si="645"/>
        <v>8419</v>
      </c>
    </row>
    <row r="13378" spans="1:8">
      <c r="A13378">
        <v>13378</v>
      </c>
      <c r="B13378" t="str">
        <f t="shared" ca="1" si="643"/>
        <v>user2766</v>
      </c>
      <c r="C13378" t="s">
        <v>24044</v>
      </c>
      <c r="D13378" s="1">
        <f t="shared" ca="1" si="644"/>
        <v>41955.579024768522</v>
      </c>
      <c r="G13378" t="s">
        <v>2021</v>
      </c>
      <c r="H13378">
        <f t="shared" ca="1" si="645"/>
        <v>2766</v>
      </c>
    </row>
    <row r="13379" spans="1:8">
      <c r="A13379">
        <v>13379</v>
      </c>
      <c r="B13379" t="str">
        <f t="shared" ca="1" si="643"/>
        <v>user2201</v>
      </c>
      <c r="C13379" t="s">
        <v>24045</v>
      </c>
      <c r="D13379" s="1">
        <f t="shared" ca="1" si="644"/>
        <v>41955.579024768522</v>
      </c>
      <c r="G13379" t="s">
        <v>2021</v>
      </c>
      <c r="H13379">
        <f t="shared" ca="1" si="645"/>
        <v>2201</v>
      </c>
    </row>
    <row r="13380" spans="1:8">
      <c r="A13380">
        <v>13380</v>
      </c>
      <c r="B13380" t="str">
        <f t="shared" ca="1" si="643"/>
        <v>user142</v>
      </c>
      <c r="C13380" t="s">
        <v>24046</v>
      </c>
      <c r="D13380" s="1">
        <f t="shared" ca="1" si="644"/>
        <v>41955.579024768522</v>
      </c>
      <c r="G13380" t="s">
        <v>2021</v>
      </c>
      <c r="H13380">
        <f t="shared" ca="1" si="645"/>
        <v>142</v>
      </c>
    </row>
    <row r="13381" spans="1:8">
      <c r="A13381">
        <v>13381</v>
      </c>
      <c r="B13381" t="str">
        <f t="shared" ca="1" si="643"/>
        <v>user8138</v>
      </c>
      <c r="C13381" t="s">
        <v>24047</v>
      </c>
      <c r="D13381" s="1">
        <f t="shared" ca="1" si="644"/>
        <v>41955.579024768522</v>
      </c>
      <c r="G13381" t="s">
        <v>2021</v>
      </c>
      <c r="H13381">
        <f t="shared" ca="1" si="645"/>
        <v>8138</v>
      </c>
    </row>
    <row r="13382" spans="1:8">
      <c r="A13382">
        <v>13382</v>
      </c>
      <c r="B13382" t="str">
        <f t="shared" ca="1" si="643"/>
        <v>user4199</v>
      </c>
      <c r="C13382" t="s">
        <v>24048</v>
      </c>
      <c r="D13382" s="1">
        <f t="shared" ca="1" si="644"/>
        <v>41955.579024768522</v>
      </c>
      <c r="G13382" t="s">
        <v>2021</v>
      </c>
      <c r="H13382">
        <f t="shared" ca="1" si="645"/>
        <v>4199</v>
      </c>
    </row>
    <row r="13383" spans="1:8">
      <c r="A13383">
        <v>13383</v>
      </c>
      <c r="B13383" t="str">
        <f t="shared" ca="1" si="643"/>
        <v>user8249</v>
      </c>
      <c r="C13383" t="s">
        <v>24049</v>
      </c>
      <c r="D13383" s="1">
        <f t="shared" ca="1" si="644"/>
        <v>41955.579024768522</v>
      </c>
      <c r="G13383" t="s">
        <v>2021</v>
      </c>
      <c r="H13383">
        <f t="shared" ca="1" si="645"/>
        <v>8249</v>
      </c>
    </row>
    <row r="13384" spans="1:8">
      <c r="A13384">
        <v>13384</v>
      </c>
      <c r="B13384" t="str">
        <f t="shared" ca="1" si="643"/>
        <v>user6976</v>
      </c>
      <c r="C13384" t="s">
        <v>24050</v>
      </c>
      <c r="D13384" s="1">
        <f t="shared" ca="1" si="644"/>
        <v>41955.579024768522</v>
      </c>
      <c r="G13384" t="s">
        <v>2021</v>
      </c>
      <c r="H13384">
        <f t="shared" ca="1" si="645"/>
        <v>6976</v>
      </c>
    </row>
    <row r="13385" spans="1:8">
      <c r="A13385">
        <v>13385</v>
      </c>
      <c r="B13385" t="str">
        <f t="shared" ca="1" si="643"/>
        <v>user2449</v>
      </c>
      <c r="C13385" t="s">
        <v>24051</v>
      </c>
      <c r="D13385" s="1">
        <f t="shared" ca="1" si="644"/>
        <v>41955.579024768522</v>
      </c>
      <c r="G13385" t="s">
        <v>2021</v>
      </c>
      <c r="H13385">
        <f t="shared" ca="1" si="645"/>
        <v>2449</v>
      </c>
    </row>
    <row r="13386" spans="1:8">
      <c r="A13386">
        <v>13386</v>
      </c>
      <c r="B13386" t="str">
        <f t="shared" ca="1" si="643"/>
        <v>user5836</v>
      </c>
      <c r="C13386" t="s">
        <v>24052</v>
      </c>
      <c r="D13386" s="1">
        <f t="shared" ca="1" si="644"/>
        <v>41955.579024768522</v>
      </c>
      <c r="G13386" t="s">
        <v>2021</v>
      </c>
      <c r="H13386">
        <f t="shared" ca="1" si="645"/>
        <v>5836</v>
      </c>
    </row>
    <row r="13387" spans="1:8">
      <c r="A13387">
        <v>13387</v>
      </c>
      <c r="B13387" t="str">
        <f t="shared" ca="1" si="643"/>
        <v>user1857</v>
      </c>
      <c r="C13387" t="s">
        <v>24053</v>
      </c>
      <c r="D13387" s="1">
        <f t="shared" ca="1" si="644"/>
        <v>41955.579024768522</v>
      </c>
      <c r="G13387" t="s">
        <v>2021</v>
      </c>
      <c r="H13387">
        <f t="shared" ca="1" si="645"/>
        <v>1857</v>
      </c>
    </row>
    <row r="13388" spans="1:8">
      <c r="A13388">
        <v>13388</v>
      </c>
      <c r="B13388" t="str">
        <f t="shared" ca="1" si="643"/>
        <v>user2035</v>
      </c>
      <c r="C13388" t="s">
        <v>24054</v>
      </c>
      <c r="D13388" s="1">
        <f t="shared" ca="1" si="644"/>
        <v>41955.579024768522</v>
      </c>
      <c r="G13388" t="s">
        <v>2021</v>
      </c>
      <c r="H13388">
        <f t="shared" ca="1" si="645"/>
        <v>2035</v>
      </c>
    </row>
    <row r="13389" spans="1:8">
      <c r="A13389">
        <v>13389</v>
      </c>
      <c r="B13389" t="str">
        <f t="shared" ca="1" si="643"/>
        <v>user7837</v>
      </c>
      <c r="C13389" t="s">
        <v>24055</v>
      </c>
      <c r="D13389" s="1">
        <f t="shared" ca="1" si="644"/>
        <v>41955.579024768522</v>
      </c>
      <c r="G13389" t="s">
        <v>2021</v>
      </c>
      <c r="H13389">
        <f t="shared" ca="1" si="645"/>
        <v>7837</v>
      </c>
    </row>
    <row r="13390" spans="1:8">
      <c r="A13390">
        <v>13390</v>
      </c>
      <c r="B13390" t="str">
        <f t="shared" ca="1" si="643"/>
        <v>user8828</v>
      </c>
      <c r="C13390" t="s">
        <v>24056</v>
      </c>
      <c r="D13390" s="1">
        <f t="shared" ca="1" si="644"/>
        <v>41955.579024768522</v>
      </c>
      <c r="G13390" t="s">
        <v>2021</v>
      </c>
      <c r="H13390">
        <f t="shared" ca="1" si="645"/>
        <v>8828</v>
      </c>
    </row>
    <row r="13391" spans="1:8">
      <c r="A13391">
        <v>13391</v>
      </c>
      <c r="B13391" t="str">
        <f t="shared" ca="1" si="643"/>
        <v>user9142</v>
      </c>
      <c r="C13391" t="s">
        <v>24057</v>
      </c>
      <c r="D13391" s="1">
        <f t="shared" ca="1" si="644"/>
        <v>41955.579024768522</v>
      </c>
      <c r="G13391" t="s">
        <v>2021</v>
      </c>
      <c r="H13391">
        <f t="shared" ca="1" si="645"/>
        <v>9142</v>
      </c>
    </row>
    <row r="13392" spans="1:8">
      <c r="A13392">
        <v>13392</v>
      </c>
      <c r="B13392" t="str">
        <f t="shared" ca="1" si="643"/>
        <v>user7925</v>
      </c>
      <c r="C13392" t="s">
        <v>24058</v>
      </c>
      <c r="D13392" s="1">
        <f t="shared" ca="1" si="644"/>
        <v>41955.579024768522</v>
      </c>
      <c r="G13392" t="s">
        <v>2021</v>
      </c>
      <c r="H13392">
        <f t="shared" ca="1" si="645"/>
        <v>7925</v>
      </c>
    </row>
    <row r="13393" spans="1:8">
      <c r="A13393">
        <v>13393</v>
      </c>
      <c r="B13393" t="str">
        <f t="shared" ca="1" si="643"/>
        <v>user10115</v>
      </c>
      <c r="C13393" t="s">
        <v>24059</v>
      </c>
      <c r="D13393" s="1">
        <f t="shared" ca="1" si="644"/>
        <v>41955.579024768522</v>
      </c>
      <c r="G13393" t="s">
        <v>2021</v>
      </c>
      <c r="H13393">
        <f t="shared" ca="1" si="645"/>
        <v>10115</v>
      </c>
    </row>
    <row r="13394" spans="1:8">
      <c r="A13394">
        <v>13394</v>
      </c>
      <c r="B13394" t="str">
        <f t="shared" ca="1" si="643"/>
        <v>user3850</v>
      </c>
      <c r="C13394" t="s">
        <v>24060</v>
      </c>
      <c r="D13394" s="1">
        <f t="shared" ca="1" si="644"/>
        <v>41955.579024768522</v>
      </c>
      <c r="G13394" t="s">
        <v>2021</v>
      </c>
      <c r="H13394">
        <f t="shared" ca="1" si="645"/>
        <v>3850</v>
      </c>
    </row>
    <row r="13395" spans="1:8">
      <c r="A13395">
        <v>13395</v>
      </c>
      <c r="B13395" t="str">
        <f t="shared" ca="1" si="643"/>
        <v>user1548</v>
      </c>
      <c r="C13395" t="s">
        <v>24061</v>
      </c>
      <c r="D13395" s="1">
        <f t="shared" ca="1" si="644"/>
        <v>41955.579024768522</v>
      </c>
      <c r="G13395" t="s">
        <v>2021</v>
      </c>
      <c r="H13395">
        <f t="shared" ca="1" si="645"/>
        <v>1548</v>
      </c>
    </row>
    <row r="13396" spans="1:8">
      <c r="A13396">
        <v>13396</v>
      </c>
      <c r="B13396" t="str">
        <f t="shared" ca="1" si="643"/>
        <v>user493</v>
      </c>
      <c r="C13396" t="s">
        <v>24062</v>
      </c>
      <c r="D13396" s="1">
        <f t="shared" ca="1" si="644"/>
        <v>41955.579024768522</v>
      </c>
      <c r="G13396" t="s">
        <v>2021</v>
      </c>
      <c r="H13396">
        <f t="shared" ca="1" si="645"/>
        <v>493</v>
      </c>
    </row>
    <row r="13397" spans="1:8">
      <c r="A13397">
        <v>13397</v>
      </c>
      <c r="B13397" t="str">
        <f t="shared" ca="1" si="643"/>
        <v>user448</v>
      </c>
      <c r="C13397" t="s">
        <v>24063</v>
      </c>
      <c r="D13397" s="1">
        <f t="shared" ca="1" si="644"/>
        <v>41955.579024768522</v>
      </c>
      <c r="G13397" t="s">
        <v>2021</v>
      </c>
      <c r="H13397">
        <f t="shared" ca="1" si="645"/>
        <v>448</v>
      </c>
    </row>
    <row r="13398" spans="1:8">
      <c r="A13398">
        <v>13398</v>
      </c>
      <c r="B13398" t="str">
        <f t="shared" ca="1" si="643"/>
        <v>user5722</v>
      </c>
      <c r="C13398" t="s">
        <v>24064</v>
      </c>
      <c r="D13398" s="1">
        <f t="shared" ca="1" si="644"/>
        <v>41955.579024768522</v>
      </c>
      <c r="G13398" t="s">
        <v>2021</v>
      </c>
      <c r="H13398">
        <f t="shared" ca="1" si="645"/>
        <v>5722</v>
      </c>
    </row>
    <row r="13399" spans="1:8">
      <c r="A13399">
        <v>13399</v>
      </c>
      <c r="B13399" t="str">
        <f t="shared" ca="1" si="643"/>
        <v>user6489</v>
      </c>
      <c r="C13399" t="s">
        <v>24065</v>
      </c>
      <c r="D13399" s="1">
        <f t="shared" ca="1" si="644"/>
        <v>41955.579024768522</v>
      </c>
      <c r="G13399" t="s">
        <v>2021</v>
      </c>
      <c r="H13399">
        <f t="shared" ca="1" si="645"/>
        <v>6489</v>
      </c>
    </row>
    <row r="13400" spans="1:8">
      <c r="A13400">
        <v>13400</v>
      </c>
      <c r="B13400" t="str">
        <f t="shared" ca="1" si="643"/>
        <v>user9662</v>
      </c>
      <c r="C13400" t="s">
        <v>24066</v>
      </c>
      <c r="D13400" s="1">
        <f t="shared" ca="1" si="644"/>
        <v>41955.579024768522</v>
      </c>
      <c r="G13400" t="s">
        <v>2021</v>
      </c>
      <c r="H13400">
        <f t="shared" ca="1" si="645"/>
        <v>9662</v>
      </c>
    </row>
    <row r="13401" spans="1:8">
      <c r="A13401">
        <v>13401</v>
      </c>
      <c r="B13401" t="str">
        <f t="shared" ca="1" si="643"/>
        <v>user4944</v>
      </c>
      <c r="C13401" t="s">
        <v>24067</v>
      </c>
      <c r="D13401" s="1">
        <f t="shared" ca="1" si="644"/>
        <v>41955.579024768522</v>
      </c>
      <c r="G13401" t="s">
        <v>2021</v>
      </c>
      <c r="H13401">
        <f t="shared" ca="1" si="645"/>
        <v>4944</v>
      </c>
    </row>
    <row r="13402" spans="1:8">
      <c r="A13402">
        <v>13402</v>
      </c>
      <c r="B13402" t="str">
        <f t="shared" ca="1" si="643"/>
        <v>user6228</v>
      </c>
      <c r="C13402" t="s">
        <v>24068</v>
      </c>
      <c r="D13402" s="1">
        <f t="shared" ca="1" si="644"/>
        <v>41955.579024768522</v>
      </c>
      <c r="G13402" t="s">
        <v>2021</v>
      </c>
      <c r="H13402">
        <f t="shared" ca="1" si="645"/>
        <v>6228</v>
      </c>
    </row>
    <row r="13403" spans="1:8">
      <c r="A13403">
        <v>13403</v>
      </c>
      <c r="B13403" t="str">
        <f t="shared" ref="B13403:B13466" ca="1" si="646">G13403&amp;H13403</f>
        <v>user505</v>
      </c>
      <c r="C13403" t="s">
        <v>24069</v>
      </c>
      <c r="D13403" s="1">
        <f t="shared" ca="1" si="644"/>
        <v>41955.579024768522</v>
      </c>
      <c r="G13403" t="s">
        <v>2021</v>
      </c>
      <c r="H13403">
        <f t="shared" ca="1" si="645"/>
        <v>505</v>
      </c>
    </row>
    <row r="13404" spans="1:8">
      <c r="A13404">
        <v>13404</v>
      </c>
      <c r="B13404" t="str">
        <f t="shared" ca="1" si="646"/>
        <v>user3180</v>
      </c>
      <c r="C13404" t="s">
        <v>24070</v>
      </c>
      <c r="D13404" s="1">
        <f t="shared" ref="D13404:D13467" ca="1" si="647">NOW()</f>
        <v>41955.579024768522</v>
      </c>
      <c r="G13404" t="s">
        <v>2021</v>
      </c>
      <c r="H13404">
        <f t="shared" ca="1" si="645"/>
        <v>3180</v>
      </c>
    </row>
    <row r="13405" spans="1:8">
      <c r="A13405">
        <v>13405</v>
      </c>
      <c r="B13405" t="str">
        <f t="shared" ca="1" si="646"/>
        <v>user2684</v>
      </c>
      <c r="C13405" t="s">
        <v>24071</v>
      </c>
      <c r="D13405" s="1">
        <f t="shared" ca="1" si="647"/>
        <v>41955.579024768522</v>
      </c>
      <c r="G13405" t="s">
        <v>2021</v>
      </c>
      <c r="H13405">
        <f t="shared" ref="H13405:H13468" ca="1" si="648">INT(RAND()*(10663-1)+1)</f>
        <v>2684</v>
      </c>
    </row>
    <row r="13406" spans="1:8">
      <c r="A13406">
        <v>13406</v>
      </c>
      <c r="B13406" t="str">
        <f t="shared" ca="1" si="646"/>
        <v>user7550</v>
      </c>
      <c r="C13406" t="s">
        <v>24072</v>
      </c>
      <c r="D13406" s="1">
        <f t="shared" ca="1" si="647"/>
        <v>41955.579024768522</v>
      </c>
      <c r="G13406" t="s">
        <v>2021</v>
      </c>
      <c r="H13406">
        <f t="shared" ca="1" si="648"/>
        <v>7550</v>
      </c>
    </row>
    <row r="13407" spans="1:8">
      <c r="A13407">
        <v>13407</v>
      </c>
      <c r="B13407" t="str">
        <f t="shared" ca="1" si="646"/>
        <v>user10604</v>
      </c>
      <c r="C13407" t="s">
        <v>24073</v>
      </c>
      <c r="D13407" s="1">
        <f t="shared" ca="1" si="647"/>
        <v>41955.579024768522</v>
      </c>
      <c r="G13407" t="s">
        <v>2021</v>
      </c>
      <c r="H13407">
        <f t="shared" ca="1" si="648"/>
        <v>10604</v>
      </c>
    </row>
    <row r="13408" spans="1:8">
      <c r="A13408">
        <v>13408</v>
      </c>
      <c r="B13408" t="str">
        <f t="shared" ca="1" si="646"/>
        <v>user2044</v>
      </c>
      <c r="C13408" t="s">
        <v>24074</v>
      </c>
      <c r="D13408" s="1">
        <f t="shared" ca="1" si="647"/>
        <v>41955.579024768522</v>
      </c>
      <c r="G13408" t="s">
        <v>2021</v>
      </c>
      <c r="H13408">
        <f t="shared" ca="1" si="648"/>
        <v>2044</v>
      </c>
    </row>
    <row r="13409" spans="1:8">
      <c r="A13409">
        <v>13409</v>
      </c>
      <c r="B13409" t="str">
        <f t="shared" ca="1" si="646"/>
        <v>user3144</v>
      </c>
      <c r="C13409" t="s">
        <v>24075</v>
      </c>
      <c r="D13409" s="1">
        <f t="shared" ca="1" si="647"/>
        <v>41955.579024768522</v>
      </c>
      <c r="G13409" t="s">
        <v>2021</v>
      </c>
      <c r="H13409">
        <f t="shared" ca="1" si="648"/>
        <v>3144</v>
      </c>
    </row>
    <row r="13410" spans="1:8">
      <c r="A13410">
        <v>13410</v>
      </c>
      <c r="B13410" t="str">
        <f t="shared" ca="1" si="646"/>
        <v>user381</v>
      </c>
      <c r="C13410" t="s">
        <v>24076</v>
      </c>
      <c r="D13410" s="1">
        <f t="shared" ca="1" si="647"/>
        <v>41955.579024768522</v>
      </c>
      <c r="G13410" t="s">
        <v>2021</v>
      </c>
      <c r="H13410">
        <f t="shared" ca="1" si="648"/>
        <v>381</v>
      </c>
    </row>
    <row r="13411" spans="1:8">
      <c r="A13411">
        <v>13411</v>
      </c>
      <c r="B13411" t="str">
        <f t="shared" ca="1" si="646"/>
        <v>user9690</v>
      </c>
      <c r="C13411" t="s">
        <v>24077</v>
      </c>
      <c r="D13411" s="1">
        <f t="shared" ca="1" si="647"/>
        <v>41955.579024768522</v>
      </c>
      <c r="G13411" t="s">
        <v>2021</v>
      </c>
      <c r="H13411">
        <f t="shared" ca="1" si="648"/>
        <v>9690</v>
      </c>
    </row>
    <row r="13412" spans="1:8">
      <c r="A13412">
        <v>13412</v>
      </c>
      <c r="B13412" t="str">
        <f t="shared" ca="1" si="646"/>
        <v>user3351</v>
      </c>
      <c r="C13412" t="s">
        <v>24078</v>
      </c>
      <c r="D13412" s="1">
        <f t="shared" ca="1" si="647"/>
        <v>41955.579024768522</v>
      </c>
      <c r="G13412" t="s">
        <v>2021</v>
      </c>
      <c r="H13412">
        <f t="shared" ca="1" si="648"/>
        <v>3351</v>
      </c>
    </row>
    <row r="13413" spans="1:8">
      <c r="A13413">
        <v>13413</v>
      </c>
      <c r="B13413" t="str">
        <f t="shared" ca="1" si="646"/>
        <v>user1519</v>
      </c>
      <c r="C13413" t="s">
        <v>24079</v>
      </c>
      <c r="D13413" s="1">
        <f t="shared" ca="1" si="647"/>
        <v>41955.579024768522</v>
      </c>
      <c r="G13413" t="s">
        <v>2021</v>
      </c>
      <c r="H13413">
        <f t="shared" ca="1" si="648"/>
        <v>1519</v>
      </c>
    </row>
    <row r="13414" spans="1:8">
      <c r="A13414">
        <v>13414</v>
      </c>
      <c r="B13414" t="str">
        <f t="shared" ca="1" si="646"/>
        <v>user9458</v>
      </c>
      <c r="C13414" t="s">
        <v>24080</v>
      </c>
      <c r="D13414" s="1">
        <f t="shared" ca="1" si="647"/>
        <v>41955.579024768522</v>
      </c>
      <c r="G13414" t="s">
        <v>2021</v>
      </c>
      <c r="H13414">
        <f t="shared" ca="1" si="648"/>
        <v>9458</v>
      </c>
    </row>
    <row r="13415" spans="1:8">
      <c r="A13415">
        <v>13415</v>
      </c>
      <c r="B13415" t="str">
        <f t="shared" ca="1" si="646"/>
        <v>user5093</v>
      </c>
      <c r="C13415" t="s">
        <v>24081</v>
      </c>
      <c r="D13415" s="1">
        <f t="shared" ca="1" si="647"/>
        <v>41955.579024768522</v>
      </c>
      <c r="G13415" t="s">
        <v>2021</v>
      </c>
      <c r="H13415">
        <f t="shared" ca="1" si="648"/>
        <v>5093</v>
      </c>
    </row>
    <row r="13416" spans="1:8">
      <c r="A13416">
        <v>13416</v>
      </c>
      <c r="B13416" t="str">
        <f t="shared" ca="1" si="646"/>
        <v>user5053</v>
      </c>
      <c r="C13416" t="s">
        <v>24082</v>
      </c>
      <c r="D13416" s="1">
        <f t="shared" ca="1" si="647"/>
        <v>41955.579024768522</v>
      </c>
      <c r="G13416" t="s">
        <v>2021</v>
      </c>
      <c r="H13416">
        <f t="shared" ca="1" si="648"/>
        <v>5053</v>
      </c>
    </row>
    <row r="13417" spans="1:8">
      <c r="A13417">
        <v>13417</v>
      </c>
      <c r="B13417" t="str">
        <f t="shared" ca="1" si="646"/>
        <v>user2209</v>
      </c>
      <c r="C13417" t="s">
        <v>24083</v>
      </c>
      <c r="D13417" s="1">
        <f t="shared" ca="1" si="647"/>
        <v>41955.579024768522</v>
      </c>
      <c r="G13417" t="s">
        <v>2021</v>
      </c>
      <c r="H13417">
        <f t="shared" ca="1" si="648"/>
        <v>2209</v>
      </c>
    </row>
    <row r="13418" spans="1:8">
      <c r="A13418">
        <v>13418</v>
      </c>
      <c r="B13418" t="str">
        <f t="shared" ca="1" si="646"/>
        <v>user8849</v>
      </c>
      <c r="C13418" t="s">
        <v>24084</v>
      </c>
      <c r="D13418" s="1">
        <f t="shared" ca="1" si="647"/>
        <v>41955.579024768522</v>
      </c>
      <c r="G13418" t="s">
        <v>2021</v>
      </c>
      <c r="H13418">
        <f t="shared" ca="1" si="648"/>
        <v>8849</v>
      </c>
    </row>
    <row r="13419" spans="1:8">
      <c r="A13419">
        <v>13419</v>
      </c>
      <c r="B13419" t="str">
        <f t="shared" ca="1" si="646"/>
        <v>user9110</v>
      </c>
      <c r="C13419" t="s">
        <v>24085</v>
      </c>
      <c r="D13419" s="1">
        <f t="shared" ca="1" si="647"/>
        <v>41955.579024768522</v>
      </c>
      <c r="G13419" t="s">
        <v>2021</v>
      </c>
      <c r="H13419">
        <f t="shared" ca="1" si="648"/>
        <v>9110</v>
      </c>
    </row>
    <row r="13420" spans="1:8">
      <c r="A13420">
        <v>13420</v>
      </c>
      <c r="B13420" t="str">
        <f t="shared" ca="1" si="646"/>
        <v>user6298</v>
      </c>
      <c r="C13420" t="s">
        <v>24086</v>
      </c>
      <c r="D13420" s="1">
        <f t="shared" ca="1" si="647"/>
        <v>41955.579024768522</v>
      </c>
      <c r="G13420" t="s">
        <v>2021</v>
      </c>
      <c r="H13420">
        <f t="shared" ca="1" si="648"/>
        <v>6298</v>
      </c>
    </row>
    <row r="13421" spans="1:8">
      <c r="A13421">
        <v>13421</v>
      </c>
      <c r="B13421" t="str">
        <f t="shared" ca="1" si="646"/>
        <v>user1310</v>
      </c>
      <c r="C13421" t="s">
        <v>24087</v>
      </c>
      <c r="D13421" s="1">
        <f t="shared" ca="1" si="647"/>
        <v>41955.579024768522</v>
      </c>
      <c r="G13421" t="s">
        <v>2021</v>
      </c>
      <c r="H13421">
        <f t="shared" ca="1" si="648"/>
        <v>1310</v>
      </c>
    </row>
    <row r="13422" spans="1:8">
      <c r="A13422">
        <v>13422</v>
      </c>
      <c r="B13422" t="str">
        <f t="shared" ca="1" si="646"/>
        <v>user6695</v>
      </c>
      <c r="C13422" t="s">
        <v>24088</v>
      </c>
      <c r="D13422" s="1">
        <f t="shared" ca="1" si="647"/>
        <v>41955.579024768522</v>
      </c>
      <c r="G13422" t="s">
        <v>2021</v>
      </c>
      <c r="H13422">
        <f t="shared" ca="1" si="648"/>
        <v>6695</v>
      </c>
    </row>
    <row r="13423" spans="1:8">
      <c r="A13423">
        <v>13423</v>
      </c>
      <c r="B13423" t="str">
        <f t="shared" ca="1" si="646"/>
        <v>user7747</v>
      </c>
      <c r="C13423" t="s">
        <v>24089</v>
      </c>
      <c r="D13423" s="1">
        <f t="shared" ca="1" si="647"/>
        <v>41955.579024768522</v>
      </c>
      <c r="G13423" t="s">
        <v>2021</v>
      </c>
      <c r="H13423">
        <f t="shared" ca="1" si="648"/>
        <v>7747</v>
      </c>
    </row>
    <row r="13424" spans="1:8">
      <c r="A13424">
        <v>13424</v>
      </c>
      <c r="B13424" t="str">
        <f t="shared" ca="1" si="646"/>
        <v>user4886</v>
      </c>
      <c r="C13424" t="s">
        <v>24090</v>
      </c>
      <c r="D13424" s="1">
        <f t="shared" ca="1" si="647"/>
        <v>41955.579024768522</v>
      </c>
      <c r="G13424" t="s">
        <v>2021</v>
      </c>
      <c r="H13424">
        <f t="shared" ca="1" si="648"/>
        <v>4886</v>
      </c>
    </row>
    <row r="13425" spans="1:8">
      <c r="A13425">
        <v>13425</v>
      </c>
      <c r="B13425" t="str">
        <f t="shared" ca="1" si="646"/>
        <v>user3802</v>
      </c>
      <c r="C13425" t="s">
        <v>24091</v>
      </c>
      <c r="D13425" s="1">
        <f t="shared" ca="1" si="647"/>
        <v>41955.579024768522</v>
      </c>
      <c r="G13425" t="s">
        <v>2021</v>
      </c>
      <c r="H13425">
        <f t="shared" ca="1" si="648"/>
        <v>3802</v>
      </c>
    </row>
    <row r="13426" spans="1:8">
      <c r="A13426">
        <v>13426</v>
      </c>
      <c r="B13426" t="str">
        <f t="shared" ca="1" si="646"/>
        <v>user2107</v>
      </c>
      <c r="C13426" t="s">
        <v>24092</v>
      </c>
      <c r="D13426" s="1">
        <f t="shared" ca="1" si="647"/>
        <v>41955.579024768522</v>
      </c>
      <c r="G13426" t="s">
        <v>2021</v>
      </c>
      <c r="H13426">
        <f t="shared" ca="1" si="648"/>
        <v>2107</v>
      </c>
    </row>
    <row r="13427" spans="1:8">
      <c r="A13427">
        <v>13427</v>
      </c>
      <c r="B13427" t="str">
        <f t="shared" ca="1" si="646"/>
        <v>user8995</v>
      </c>
      <c r="C13427" t="s">
        <v>24093</v>
      </c>
      <c r="D13427" s="1">
        <f t="shared" ca="1" si="647"/>
        <v>41955.579024768522</v>
      </c>
      <c r="G13427" t="s">
        <v>2021</v>
      </c>
      <c r="H13427">
        <f t="shared" ca="1" si="648"/>
        <v>8995</v>
      </c>
    </row>
    <row r="13428" spans="1:8">
      <c r="A13428">
        <v>13428</v>
      </c>
      <c r="B13428" t="str">
        <f t="shared" ca="1" si="646"/>
        <v>user1256</v>
      </c>
      <c r="C13428" t="s">
        <v>24094</v>
      </c>
      <c r="D13428" s="1">
        <f t="shared" ca="1" si="647"/>
        <v>41955.579024768522</v>
      </c>
      <c r="G13428" t="s">
        <v>2021</v>
      </c>
      <c r="H13428">
        <f t="shared" ca="1" si="648"/>
        <v>1256</v>
      </c>
    </row>
    <row r="13429" spans="1:8">
      <c r="A13429">
        <v>13429</v>
      </c>
      <c r="B13429" t="str">
        <f t="shared" ca="1" si="646"/>
        <v>user1644</v>
      </c>
      <c r="C13429" t="s">
        <v>24095</v>
      </c>
      <c r="D13429" s="1">
        <f t="shared" ca="1" si="647"/>
        <v>41955.579024768522</v>
      </c>
      <c r="G13429" t="s">
        <v>2021</v>
      </c>
      <c r="H13429">
        <f t="shared" ca="1" si="648"/>
        <v>1644</v>
      </c>
    </row>
    <row r="13430" spans="1:8">
      <c r="A13430">
        <v>13430</v>
      </c>
      <c r="B13430" t="str">
        <f t="shared" ca="1" si="646"/>
        <v>user1787</v>
      </c>
      <c r="C13430" t="s">
        <v>24096</v>
      </c>
      <c r="D13430" s="1">
        <f t="shared" ca="1" si="647"/>
        <v>41955.579024768522</v>
      </c>
      <c r="G13430" t="s">
        <v>2021</v>
      </c>
      <c r="H13430">
        <f t="shared" ca="1" si="648"/>
        <v>1787</v>
      </c>
    </row>
    <row r="13431" spans="1:8">
      <c r="A13431">
        <v>13431</v>
      </c>
      <c r="B13431" t="str">
        <f t="shared" ca="1" si="646"/>
        <v>user2112</v>
      </c>
      <c r="C13431" t="s">
        <v>24097</v>
      </c>
      <c r="D13431" s="1">
        <f t="shared" ca="1" si="647"/>
        <v>41955.579024768522</v>
      </c>
      <c r="G13431" t="s">
        <v>2021</v>
      </c>
      <c r="H13431">
        <f t="shared" ca="1" si="648"/>
        <v>2112</v>
      </c>
    </row>
    <row r="13432" spans="1:8">
      <c r="A13432">
        <v>13432</v>
      </c>
      <c r="B13432" t="str">
        <f t="shared" ca="1" si="646"/>
        <v>user7723</v>
      </c>
      <c r="C13432" t="s">
        <v>24098</v>
      </c>
      <c r="D13432" s="1">
        <f t="shared" ca="1" si="647"/>
        <v>41955.579024768522</v>
      </c>
      <c r="G13432" t="s">
        <v>2021</v>
      </c>
      <c r="H13432">
        <f t="shared" ca="1" si="648"/>
        <v>7723</v>
      </c>
    </row>
    <row r="13433" spans="1:8">
      <c r="A13433">
        <v>13433</v>
      </c>
      <c r="B13433" t="str">
        <f t="shared" ca="1" si="646"/>
        <v>user7119</v>
      </c>
      <c r="C13433" t="s">
        <v>24099</v>
      </c>
      <c r="D13433" s="1">
        <f t="shared" ca="1" si="647"/>
        <v>41955.579024768522</v>
      </c>
      <c r="G13433" t="s">
        <v>2021</v>
      </c>
      <c r="H13433">
        <f t="shared" ca="1" si="648"/>
        <v>7119</v>
      </c>
    </row>
    <row r="13434" spans="1:8">
      <c r="A13434">
        <v>13434</v>
      </c>
      <c r="B13434" t="str">
        <f t="shared" ca="1" si="646"/>
        <v>user7025</v>
      </c>
      <c r="C13434" t="s">
        <v>24100</v>
      </c>
      <c r="D13434" s="1">
        <f t="shared" ca="1" si="647"/>
        <v>41955.579024768522</v>
      </c>
      <c r="G13434" t="s">
        <v>2021</v>
      </c>
      <c r="H13434">
        <f t="shared" ca="1" si="648"/>
        <v>7025</v>
      </c>
    </row>
    <row r="13435" spans="1:8">
      <c r="A13435">
        <v>13435</v>
      </c>
      <c r="B13435" t="str">
        <f t="shared" ca="1" si="646"/>
        <v>user3474</v>
      </c>
      <c r="C13435" t="s">
        <v>24101</v>
      </c>
      <c r="D13435" s="1">
        <f t="shared" ca="1" si="647"/>
        <v>41955.579024768522</v>
      </c>
      <c r="G13435" t="s">
        <v>2021</v>
      </c>
      <c r="H13435">
        <f t="shared" ca="1" si="648"/>
        <v>3474</v>
      </c>
    </row>
    <row r="13436" spans="1:8">
      <c r="A13436">
        <v>13436</v>
      </c>
      <c r="B13436" t="str">
        <f t="shared" ca="1" si="646"/>
        <v>user6456</v>
      </c>
      <c r="C13436" t="s">
        <v>24102</v>
      </c>
      <c r="D13436" s="1">
        <f t="shared" ca="1" si="647"/>
        <v>41955.579024768522</v>
      </c>
      <c r="G13436" t="s">
        <v>2021</v>
      </c>
      <c r="H13436">
        <f t="shared" ca="1" si="648"/>
        <v>6456</v>
      </c>
    </row>
    <row r="13437" spans="1:8">
      <c r="A13437">
        <v>13437</v>
      </c>
      <c r="B13437" t="str">
        <f t="shared" ca="1" si="646"/>
        <v>user9799</v>
      </c>
      <c r="C13437" t="s">
        <v>24103</v>
      </c>
      <c r="D13437" s="1">
        <f t="shared" ca="1" si="647"/>
        <v>41955.579024768522</v>
      </c>
      <c r="G13437" t="s">
        <v>2021</v>
      </c>
      <c r="H13437">
        <f t="shared" ca="1" si="648"/>
        <v>9799</v>
      </c>
    </row>
    <row r="13438" spans="1:8">
      <c r="A13438">
        <v>13438</v>
      </c>
      <c r="B13438" t="str">
        <f t="shared" ca="1" si="646"/>
        <v>user3677</v>
      </c>
      <c r="C13438" t="s">
        <v>24104</v>
      </c>
      <c r="D13438" s="1">
        <f t="shared" ca="1" si="647"/>
        <v>41955.579024768522</v>
      </c>
      <c r="G13438" t="s">
        <v>2021</v>
      </c>
      <c r="H13438">
        <f t="shared" ca="1" si="648"/>
        <v>3677</v>
      </c>
    </row>
    <row r="13439" spans="1:8">
      <c r="A13439">
        <v>13439</v>
      </c>
      <c r="B13439" t="str">
        <f t="shared" ca="1" si="646"/>
        <v>user10091</v>
      </c>
      <c r="C13439" t="s">
        <v>24105</v>
      </c>
      <c r="D13439" s="1">
        <f t="shared" ca="1" si="647"/>
        <v>41955.579024768522</v>
      </c>
      <c r="G13439" t="s">
        <v>2021</v>
      </c>
      <c r="H13439">
        <f t="shared" ca="1" si="648"/>
        <v>10091</v>
      </c>
    </row>
    <row r="13440" spans="1:8">
      <c r="A13440">
        <v>13440</v>
      </c>
      <c r="B13440" t="str">
        <f t="shared" ca="1" si="646"/>
        <v>user426</v>
      </c>
      <c r="C13440" t="s">
        <v>24106</v>
      </c>
      <c r="D13440" s="1">
        <f t="shared" ca="1" si="647"/>
        <v>41955.579024768522</v>
      </c>
      <c r="G13440" t="s">
        <v>2021</v>
      </c>
      <c r="H13440">
        <f t="shared" ca="1" si="648"/>
        <v>426</v>
      </c>
    </row>
    <row r="13441" spans="1:8">
      <c r="A13441">
        <v>13441</v>
      </c>
      <c r="B13441" t="str">
        <f t="shared" ca="1" si="646"/>
        <v>user2660</v>
      </c>
      <c r="C13441" t="s">
        <v>24107</v>
      </c>
      <c r="D13441" s="1">
        <f t="shared" ca="1" si="647"/>
        <v>41955.579024768522</v>
      </c>
      <c r="G13441" t="s">
        <v>2021</v>
      </c>
      <c r="H13441">
        <f t="shared" ca="1" si="648"/>
        <v>2660</v>
      </c>
    </row>
    <row r="13442" spans="1:8">
      <c r="A13442">
        <v>13442</v>
      </c>
      <c r="B13442" t="str">
        <f t="shared" ca="1" si="646"/>
        <v>user2413</v>
      </c>
      <c r="C13442" t="s">
        <v>24108</v>
      </c>
      <c r="D13442" s="1">
        <f t="shared" ca="1" si="647"/>
        <v>41955.579024768522</v>
      </c>
      <c r="G13442" t="s">
        <v>2021</v>
      </c>
      <c r="H13442">
        <f t="shared" ca="1" si="648"/>
        <v>2413</v>
      </c>
    </row>
    <row r="13443" spans="1:8">
      <c r="A13443">
        <v>13443</v>
      </c>
      <c r="B13443" t="str">
        <f t="shared" ca="1" si="646"/>
        <v>user1975</v>
      </c>
      <c r="C13443" t="s">
        <v>24109</v>
      </c>
      <c r="D13443" s="1">
        <f t="shared" ca="1" si="647"/>
        <v>41955.579024768522</v>
      </c>
      <c r="G13443" t="s">
        <v>2021</v>
      </c>
      <c r="H13443">
        <f t="shared" ca="1" si="648"/>
        <v>1975</v>
      </c>
    </row>
    <row r="13444" spans="1:8">
      <c r="A13444">
        <v>13444</v>
      </c>
      <c r="B13444" t="str">
        <f t="shared" ca="1" si="646"/>
        <v>user7277</v>
      </c>
      <c r="C13444" t="s">
        <v>24110</v>
      </c>
      <c r="D13444" s="1">
        <f t="shared" ca="1" si="647"/>
        <v>41955.579024768522</v>
      </c>
      <c r="G13444" t="s">
        <v>2021</v>
      </c>
      <c r="H13444">
        <f t="shared" ca="1" si="648"/>
        <v>7277</v>
      </c>
    </row>
    <row r="13445" spans="1:8">
      <c r="A13445">
        <v>13445</v>
      </c>
      <c r="B13445" t="str">
        <f t="shared" ca="1" si="646"/>
        <v>user2295</v>
      </c>
      <c r="C13445" t="s">
        <v>24111</v>
      </c>
      <c r="D13445" s="1">
        <f t="shared" ca="1" si="647"/>
        <v>41955.579024768522</v>
      </c>
      <c r="G13445" t="s">
        <v>2021</v>
      </c>
      <c r="H13445">
        <f t="shared" ca="1" si="648"/>
        <v>2295</v>
      </c>
    </row>
    <row r="13446" spans="1:8">
      <c r="A13446">
        <v>13446</v>
      </c>
      <c r="B13446" t="str">
        <f t="shared" ca="1" si="646"/>
        <v>user8365</v>
      </c>
      <c r="C13446" t="s">
        <v>24112</v>
      </c>
      <c r="D13446" s="1">
        <f t="shared" ca="1" si="647"/>
        <v>41955.579024768522</v>
      </c>
      <c r="G13446" t="s">
        <v>2021</v>
      </c>
      <c r="H13446">
        <f t="shared" ca="1" si="648"/>
        <v>8365</v>
      </c>
    </row>
    <row r="13447" spans="1:8">
      <c r="A13447">
        <v>13447</v>
      </c>
      <c r="B13447" t="str">
        <f t="shared" ca="1" si="646"/>
        <v>user8932</v>
      </c>
      <c r="C13447" t="s">
        <v>24113</v>
      </c>
      <c r="D13447" s="1">
        <f t="shared" ca="1" si="647"/>
        <v>41955.579024768522</v>
      </c>
      <c r="G13447" t="s">
        <v>2021</v>
      </c>
      <c r="H13447">
        <f t="shared" ca="1" si="648"/>
        <v>8932</v>
      </c>
    </row>
    <row r="13448" spans="1:8">
      <c r="A13448">
        <v>13448</v>
      </c>
      <c r="B13448" t="str">
        <f t="shared" ca="1" si="646"/>
        <v>user1094</v>
      </c>
      <c r="C13448" t="s">
        <v>24114</v>
      </c>
      <c r="D13448" s="1">
        <f t="shared" ca="1" si="647"/>
        <v>41955.579024768522</v>
      </c>
      <c r="G13448" t="s">
        <v>2021</v>
      </c>
      <c r="H13448">
        <f t="shared" ca="1" si="648"/>
        <v>1094</v>
      </c>
    </row>
    <row r="13449" spans="1:8">
      <c r="A13449">
        <v>13449</v>
      </c>
      <c r="B13449" t="str">
        <f t="shared" ca="1" si="646"/>
        <v>user8734</v>
      </c>
      <c r="C13449" t="s">
        <v>24115</v>
      </c>
      <c r="D13449" s="1">
        <f t="shared" ca="1" si="647"/>
        <v>41955.579024768522</v>
      </c>
      <c r="G13449" t="s">
        <v>2021</v>
      </c>
      <c r="H13449">
        <f t="shared" ca="1" si="648"/>
        <v>8734</v>
      </c>
    </row>
    <row r="13450" spans="1:8">
      <c r="A13450">
        <v>13450</v>
      </c>
      <c r="B13450" t="str">
        <f t="shared" ca="1" si="646"/>
        <v>user2265</v>
      </c>
      <c r="C13450" t="s">
        <v>24116</v>
      </c>
      <c r="D13450" s="1">
        <f t="shared" ca="1" si="647"/>
        <v>41955.579024768522</v>
      </c>
      <c r="G13450" t="s">
        <v>2021</v>
      </c>
      <c r="H13450">
        <f t="shared" ca="1" si="648"/>
        <v>2265</v>
      </c>
    </row>
    <row r="13451" spans="1:8">
      <c r="A13451">
        <v>13451</v>
      </c>
      <c r="B13451" t="str">
        <f t="shared" ca="1" si="646"/>
        <v>user5090</v>
      </c>
      <c r="C13451" t="s">
        <v>24117</v>
      </c>
      <c r="D13451" s="1">
        <f t="shared" ca="1" si="647"/>
        <v>41955.579024768522</v>
      </c>
      <c r="G13451" t="s">
        <v>2021</v>
      </c>
      <c r="H13451">
        <f t="shared" ca="1" si="648"/>
        <v>5090</v>
      </c>
    </row>
    <row r="13452" spans="1:8">
      <c r="A13452">
        <v>13452</v>
      </c>
      <c r="B13452" t="str">
        <f t="shared" ca="1" si="646"/>
        <v>user10117</v>
      </c>
      <c r="C13452" t="s">
        <v>24118</v>
      </c>
      <c r="D13452" s="1">
        <f t="shared" ca="1" si="647"/>
        <v>41955.579024768522</v>
      </c>
      <c r="G13452" t="s">
        <v>2021</v>
      </c>
      <c r="H13452">
        <f t="shared" ca="1" si="648"/>
        <v>10117</v>
      </c>
    </row>
    <row r="13453" spans="1:8">
      <c r="A13453">
        <v>13453</v>
      </c>
      <c r="B13453" t="str">
        <f t="shared" ca="1" si="646"/>
        <v>user1544</v>
      </c>
      <c r="C13453" t="s">
        <v>24119</v>
      </c>
      <c r="D13453" s="1">
        <f t="shared" ca="1" si="647"/>
        <v>41955.579024768522</v>
      </c>
      <c r="G13453" t="s">
        <v>2021</v>
      </c>
      <c r="H13453">
        <f t="shared" ca="1" si="648"/>
        <v>1544</v>
      </c>
    </row>
    <row r="13454" spans="1:8">
      <c r="A13454">
        <v>13454</v>
      </c>
      <c r="B13454" t="str">
        <f t="shared" ca="1" si="646"/>
        <v>user3661</v>
      </c>
      <c r="C13454" t="s">
        <v>24120</v>
      </c>
      <c r="D13454" s="1">
        <f t="shared" ca="1" si="647"/>
        <v>41955.579024768522</v>
      </c>
      <c r="G13454" t="s">
        <v>2021</v>
      </c>
      <c r="H13454">
        <f t="shared" ca="1" si="648"/>
        <v>3661</v>
      </c>
    </row>
    <row r="13455" spans="1:8">
      <c r="A13455">
        <v>13455</v>
      </c>
      <c r="B13455" t="str">
        <f t="shared" ca="1" si="646"/>
        <v>user8266</v>
      </c>
      <c r="C13455" t="s">
        <v>24121</v>
      </c>
      <c r="D13455" s="1">
        <f t="shared" ca="1" si="647"/>
        <v>41955.579024768522</v>
      </c>
      <c r="G13455" t="s">
        <v>2021</v>
      </c>
      <c r="H13455">
        <f t="shared" ca="1" si="648"/>
        <v>8266</v>
      </c>
    </row>
    <row r="13456" spans="1:8">
      <c r="A13456">
        <v>13456</v>
      </c>
      <c r="B13456" t="str">
        <f t="shared" ca="1" si="646"/>
        <v>user7894</v>
      </c>
      <c r="C13456" t="s">
        <v>24122</v>
      </c>
      <c r="D13456" s="1">
        <f t="shared" ca="1" si="647"/>
        <v>41955.579024768522</v>
      </c>
      <c r="G13456" t="s">
        <v>2021</v>
      </c>
      <c r="H13456">
        <f t="shared" ca="1" si="648"/>
        <v>7894</v>
      </c>
    </row>
    <row r="13457" spans="1:8">
      <c r="A13457">
        <v>13457</v>
      </c>
      <c r="B13457" t="str">
        <f t="shared" ca="1" si="646"/>
        <v>user411</v>
      </c>
      <c r="C13457" t="s">
        <v>24123</v>
      </c>
      <c r="D13457" s="1">
        <f t="shared" ca="1" si="647"/>
        <v>41955.579024768522</v>
      </c>
      <c r="G13457" t="s">
        <v>2021</v>
      </c>
      <c r="H13457">
        <f t="shared" ca="1" si="648"/>
        <v>411</v>
      </c>
    </row>
    <row r="13458" spans="1:8">
      <c r="A13458">
        <v>13458</v>
      </c>
      <c r="B13458" t="str">
        <f t="shared" ca="1" si="646"/>
        <v>user858</v>
      </c>
      <c r="C13458" t="s">
        <v>24124</v>
      </c>
      <c r="D13458" s="1">
        <f t="shared" ca="1" si="647"/>
        <v>41955.579024768522</v>
      </c>
      <c r="G13458" t="s">
        <v>2021</v>
      </c>
      <c r="H13458">
        <f t="shared" ca="1" si="648"/>
        <v>858</v>
      </c>
    </row>
    <row r="13459" spans="1:8">
      <c r="A13459">
        <v>13459</v>
      </c>
      <c r="B13459" t="str">
        <f t="shared" ca="1" si="646"/>
        <v>user5876</v>
      </c>
      <c r="C13459" t="s">
        <v>24125</v>
      </c>
      <c r="D13459" s="1">
        <f t="shared" ca="1" si="647"/>
        <v>41955.579024768522</v>
      </c>
      <c r="G13459" t="s">
        <v>2021</v>
      </c>
      <c r="H13459">
        <f t="shared" ca="1" si="648"/>
        <v>5876</v>
      </c>
    </row>
    <row r="13460" spans="1:8">
      <c r="A13460">
        <v>13460</v>
      </c>
      <c r="B13460" t="str">
        <f t="shared" ca="1" si="646"/>
        <v>user6359</v>
      </c>
      <c r="C13460" t="s">
        <v>24126</v>
      </c>
      <c r="D13460" s="1">
        <f t="shared" ca="1" si="647"/>
        <v>41955.579024768522</v>
      </c>
      <c r="G13460" t="s">
        <v>2021</v>
      </c>
      <c r="H13460">
        <f t="shared" ca="1" si="648"/>
        <v>6359</v>
      </c>
    </row>
    <row r="13461" spans="1:8">
      <c r="A13461">
        <v>13461</v>
      </c>
      <c r="B13461" t="str">
        <f t="shared" ca="1" si="646"/>
        <v>user5911</v>
      </c>
      <c r="C13461" t="s">
        <v>24127</v>
      </c>
      <c r="D13461" s="1">
        <f t="shared" ca="1" si="647"/>
        <v>41955.579024768522</v>
      </c>
      <c r="G13461" t="s">
        <v>2021</v>
      </c>
      <c r="H13461">
        <f t="shared" ca="1" si="648"/>
        <v>5911</v>
      </c>
    </row>
    <row r="13462" spans="1:8">
      <c r="A13462">
        <v>13462</v>
      </c>
      <c r="B13462" t="str">
        <f t="shared" ca="1" si="646"/>
        <v>user7944</v>
      </c>
      <c r="C13462" t="s">
        <v>24128</v>
      </c>
      <c r="D13462" s="1">
        <f t="shared" ca="1" si="647"/>
        <v>41955.579024768522</v>
      </c>
      <c r="G13462" t="s">
        <v>2021</v>
      </c>
      <c r="H13462">
        <f t="shared" ca="1" si="648"/>
        <v>7944</v>
      </c>
    </row>
    <row r="13463" spans="1:8">
      <c r="A13463">
        <v>13463</v>
      </c>
      <c r="B13463" t="str">
        <f t="shared" ca="1" si="646"/>
        <v>user8048</v>
      </c>
      <c r="C13463" t="s">
        <v>24129</v>
      </c>
      <c r="D13463" s="1">
        <f t="shared" ca="1" si="647"/>
        <v>41955.579024768522</v>
      </c>
      <c r="G13463" t="s">
        <v>2021</v>
      </c>
      <c r="H13463">
        <f t="shared" ca="1" si="648"/>
        <v>8048</v>
      </c>
    </row>
    <row r="13464" spans="1:8">
      <c r="A13464">
        <v>13464</v>
      </c>
      <c r="B13464" t="str">
        <f t="shared" ca="1" si="646"/>
        <v>user2362</v>
      </c>
      <c r="C13464" t="s">
        <v>24130</v>
      </c>
      <c r="D13464" s="1">
        <f t="shared" ca="1" si="647"/>
        <v>41955.579024768522</v>
      </c>
      <c r="G13464" t="s">
        <v>2021</v>
      </c>
      <c r="H13464">
        <f t="shared" ca="1" si="648"/>
        <v>2362</v>
      </c>
    </row>
    <row r="13465" spans="1:8">
      <c r="A13465">
        <v>13465</v>
      </c>
      <c r="B13465" t="str">
        <f t="shared" ca="1" si="646"/>
        <v>user6527</v>
      </c>
      <c r="C13465" t="s">
        <v>24131</v>
      </c>
      <c r="D13465" s="1">
        <f t="shared" ca="1" si="647"/>
        <v>41955.579024768522</v>
      </c>
      <c r="G13465" t="s">
        <v>2021</v>
      </c>
      <c r="H13465">
        <f t="shared" ca="1" si="648"/>
        <v>6527</v>
      </c>
    </row>
    <row r="13466" spans="1:8">
      <c r="A13466">
        <v>13466</v>
      </c>
      <c r="B13466" t="str">
        <f t="shared" ca="1" si="646"/>
        <v>user9705</v>
      </c>
      <c r="C13466" t="s">
        <v>24132</v>
      </c>
      <c r="D13466" s="1">
        <f t="shared" ca="1" si="647"/>
        <v>41955.579024768522</v>
      </c>
      <c r="G13466" t="s">
        <v>2021</v>
      </c>
      <c r="H13466">
        <f t="shared" ca="1" si="648"/>
        <v>9705</v>
      </c>
    </row>
    <row r="13467" spans="1:8">
      <c r="A13467">
        <v>13467</v>
      </c>
      <c r="B13467" t="str">
        <f t="shared" ref="B13467:B13530" ca="1" si="649">G13467&amp;H13467</f>
        <v>user8598</v>
      </c>
      <c r="C13467" t="s">
        <v>24133</v>
      </c>
      <c r="D13467" s="1">
        <f t="shared" ca="1" si="647"/>
        <v>41955.579024768522</v>
      </c>
      <c r="G13467" t="s">
        <v>2021</v>
      </c>
      <c r="H13467">
        <f t="shared" ca="1" si="648"/>
        <v>8598</v>
      </c>
    </row>
    <row r="13468" spans="1:8">
      <c r="A13468">
        <v>13468</v>
      </c>
      <c r="B13468" t="str">
        <f t="shared" ca="1" si="649"/>
        <v>user2399</v>
      </c>
      <c r="C13468" t="s">
        <v>24134</v>
      </c>
      <c r="D13468" s="1">
        <f t="shared" ref="D13468:D13531" ca="1" si="650">NOW()</f>
        <v>41955.579024768522</v>
      </c>
      <c r="G13468" t="s">
        <v>2021</v>
      </c>
      <c r="H13468">
        <f t="shared" ca="1" si="648"/>
        <v>2399</v>
      </c>
    </row>
    <row r="13469" spans="1:8">
      <c r="A13469">
        <v>13469</v>
      </c>
      <c r="B13469" t="str">
        <f t="shared" ca="1" si="649"/>
        <v>user9399</v>
      </c>
      <c r="C13469" t="s">
        <v>24135</v>
      </c>
      <c r="D13469" s="1">
        <f t="shared" ca="1" si="650"/>
        <v>41955.579024768522</v>
      </c>
      <c r="G13469" t="s">
        <v>2021</v>
      </c>
      <c r="H13469">
        <f t="shared" ref="H13469:H13532" ca="1" si="651">INT(RAND()*(10663-1)+1)</f>
        <v>9399</v>
      </c>
    </row>
    <row r="13470" spans="1:8">
      <c r="A13470">
        <v>13470</v>
      </c>
      <c r="B13470" t="str">
        <f t="shared" ca="1" si="649"/>
        <v>user9808</v>
      </c>
      <c r="C13470" t="s">
        <v>24136</v>
      </c>
      <c r="D13470" s="1">
        <f t="shared" ca="1" si="650"/>
        <v>41955.579024768522</v>
      </c>
      <c r="G13470" t="s">
        <v>2021</v>
      </c>
      <c r="H13470">
        <f t="shared" ca="1" si="651"/>
        <v>9808</v>
      </c>
    </row>
    <row r="13471" spans="1:8">
      <c r="A13471">
        <v>13471</v>
      </c>
      <c r="B13471" t="str">
        <f t="shared" ca="1" si="649"/>
        <v>user638</v>
      </c>
      <c r="C13471" t="s">
        <v>24137</v>
      </c>
      <c r="D13471" s="1">
        <f t="shared" ca="1" si="650"/>
        <v>41955.579024768522</v>
      </c>
      <c r="G13471" t="s">
        <v>2021</v>
      </c>
      <c r="H13471">
        <f t="shared" ca="1" si="651"/>
        <v>638</v>
      </c>
    </row>
    <row r="13472" spans="1:8">
      <c r="A13472">
        <v>13472</v>
      </c>
      <c r="B13472" t="str">
        <f t="shared" ca="1" si="649"/>
        <v>user5569</v>
      </c>
      <c r="C13472" t="s">
        <v>24138</v>
      </c>
      <c r="D13472" s="1">
        <f t="shared" ca="1" si="650"/>
        <v>41955.579024768522</v>
      </c>
      <c r="G13472" t="s">
        <v>2021</v>
      </c>
      <c r="H13472">
        <f t="shared" ca="1" si="651"/>
        <v>5569</v>
      </c>
    </row>
    <row r="13473" spans="1:8">
      <c r="A13473">
        <v>13473</v>
      </c>
      <c r="B13473" t="str">
        <f t="shared" ca="1" si="649"/>
        <v>user6071</v>
      </c>
      <c r="C13473" t="s">
        <v>24139</v>
      </c>
      <c r="D13473" s="1">
        <f t="shared" ca="1" si="650"/>
        <v>41955.579024768522</v>
      </c>
      <c r="G13473" t="s">
        <v>2021</v>
      </c>
      <c r="H13473">
        <f t="shared" ca="1" si="651"/>
        <v>6071</v>
      </c>
    </row>
    <row r="13474" spans="1:8">
      <c r="A13474">
        <v>13474</v>
      </c>
      <c r="B13474" t="str">
        <f t="shared" ca="1" si="649"/>
        <v>user7107</v>
      </c>
      <c r="C13474" t="s">
        <v>24140</v>
      </c>
      <c r="D13474" s="1">
        <f t="shared" ca="1" si="650"/>
        <v>41955.579024768522</v>
      </c>
      <c r="G13474" t="s">
        <v>2021</v>
      </c>
      <c r="H13474">
        <f t="shared" ca="1" si="651"/>
        <v>7107</v>
      </c>
    </row>
    <row r="13475" spans="1:8">
      <c r="A13475">
        <v>13475</v>
      </c>
      <c r="B13475" t="str">
        <f t="shared" ca="1" si="649"/>
        <v>user9971</v>
      </c>
      <c r="C13475" t="s">
        <v>24141</v>
      </c>
      <c r="D13475" s="1">
        <f t="shared" ca="1" si="650"/>
        <v>41955.579024768522</v>
      </c>
      <c r="G13475" t="s">
        <v>2021</v>
      </c>
      <c r="H13475">
        <f t="shared" ca="1" si="651"/>
        <v>9971</v>
      </c>
    </row>
    <row r="13476" spans="1:8">
      <c r="A13476">
        <v>13476</v>
      </c>
      <c r="B13476" t="str">
        <f t="shared" ca="1" si="649"/>
        <v>user726</v>
      </c>
      <c r="C13476" t="s">
        <v>24142</v>
      </c>
      <c r="D13476" s="1">
        <f t="shared" ca="1" si="650"/>
        <v>41955.579024768522</v>
      </c>
      <c r="G13476" t="s">
        <v>2021</v>
      </c>
      <c r="H13476">
        <f t="shared" ca="1" si="651"/>
        <v>726</v>
      </c>
    </row>
    <row r="13477" spans="1:8">
      <c r="A13477">
        <v>13477</v>
      </c>
      <c r="B13477" t="str">
        <f t="shared" ca="1" si="649"/>
        <v>user5254</v>
      </c>
      <c r="C13477" t="s">
        <v>24143</v>
      </c>
      <c r="D13477" s="1">
        <f t="shared" ca="1" si="650"/>
        <v>41955.579024768522</v>
      </c>
      <c r="G13477" t="s">
        <v>2021</v>
      </c>
      <c r="H13477">
        <f t="shared" ca="1" si="651"/>
        <v>5254</v>
      </c>
    </row>
    <row r="13478" spans="1:8">
      <c r="A13478">
        <v>13478</v>
      </c>
      <c r="B13478" t="str">
        <f t="shared" ca="1" si="649"/>
        <v>user6674</v>
      </c>
      <c r="C13478" t="s">
        <v>24144</v>
      </c>
      <c r="D13478" s="1">
        <f t="shared" ca="1" si="650"/>
        <v>41955.579024768522</v>
      </c>
      <c r="G13478" t="s">
        <v>2021</v>
      </c>
      <c r="H13478">
        <f t="shared" ca="1" si="651"/>
        <v>6674</v>
      </c>
    </row>
    <row r="13479" spans="1:8">
      <c r="A13479">
        <v>13479</v>
      </c>
      <c r="B13479" t="str">
        <f t="shared" ca="1" si="649"/>
        <v>user4588</v>
      </c>
      <c r="C13479" t="s">
        <v>24145</v>
      </c>
      <c r="D13479" s="1">
        <f t="shared" ca="1" si="650"/>
        <v>41955.579024768522</v>
      </c>
      <c r="G13479" t="s">
        <v>2021</v>
      </c>
      <c r="H13479">
        <f t="shared" ca="1" si="651"/>
        <v>4588</v>
      </c>
    </row>
    <row r="13480" spans="1:8">
      <c r="A13480">
        <v>13480</v>
      </c>
      <c r="B13480" t="str">
        <f t="shared" ca="1" si="649"/>
        <v>user3692</v>
      </c>
      <c r="C13480" t="s">
        <v>24146</v>
      </c>
      <c r="D13480" s="1">
        <f t="shared" ca="1" si="650"/>
        <v>41955.579024768522</v>
      </c>
      <c r="G13480" t="s">
        <v>2021</v>
      </c>
      <c r="H13480">
        <f t="shared" ca="1" si="651"/>
        <v>3692</v>
      </c>
    </row>
    <row r="13481" spans="1:8">
      <c r="A13481">
        <v>13481</v>
      </c>
      <c r="B13481" t="str">
        <f t="shared" ca="1" si="649"/>
        <v>user8393</v>
      </c>
      <c r="C13481" t="s">
        <v>24147</v>
      </c>
      <c r="D13481" s="1">
        <f t="shared" ca="1" si="650"/>
        <v>41955.579024768522</v>
      </c>
      <c r="G13481" t="s">
        <v>2021</v>
      </c>
      <c r="H13481">
        <f t="shared" ca="1" si="651"/>
        <v>8393</v>
      </c>
    </row>
    <row r="13482" spans="1:8">
      <c r="A13482">
        <v>13482</v>
      </c>
      <c r="B13482" t="str">
        <f t="shared" ca="1" si="649"/>
        <v>user5834</v>
      </c>
      <c r="C13482" t="s">
        <v>24148</v>
      </c>
      <c r="D13482" s="1">
        <f t="shared" ca="1" si="650"/>
        <v>41955.579024768522</v>
      </c>
      <c r="G13482" t="s">
        <v>2021</v>
      </c>
      <c r="H13482">
        <f t="shared" ca="1" si="651"/>
        <v>5834</v>
      </c>
    </row>
    <row r="13483" spans="1:8">
      <c r="A13483">
        <v>13483</v>
      </c>
      <c r="B13483" t="str">
        <f t="shared" ca="1" si="649"/>
        <v>user5251</v>
      </c>
      <c r="C13483" t="s">
        <v>24149</v>
      </c>
      <c r="D13483" s="1">
        <f t="shared" ca="1" si="650"/>
        <v>41955.579024768522</v>
      </c>
      <c r="G13483" t="s">
        <v>2021</v>
      </c>
      <c r="H13483">
        <f t="shared" ca="1" si="651"/>
        <v>5251</v>
      </c>
    </row>
    <row r="13484" spans="1:8">
      <c r="A13484">
        <v>13484</v>
      </c>
      <c r="B13484" t="str">
        <f t="shared" ca="1" si="649"/>
        <v>user7611</v>
      </c>
      <c r="C13484" t="s">
        <v>24150</v>
      </c>
      <c r="D13484" s="1">
        <f t="shared" ca="1" si="650"/>
        <v>41955.579024768522</v>
      </c>
      <c r="G13484" t="s">
        <v>2021</v>
      </c>
      <c r="H13484">
        <f t="shared" ca="1" si="651"/>
        <v>7611</v>
      </c>
    </row>
    <row r="13485" spans="1:8">
      <c r="A13485">
        <v>13485</v>
      </c>
      <c r="B13485" t="str">
        <f t="shared" ca="1" si="649"/>
        <v>user5675</v>
      </c>
      <c r="C13485" t="s">
        <v>24151</v>
      </c>
      <c r="D13485" s="1">
        <f t="shared" ca="1" si="650"/>
        <v>41955.579024768522</v>
      </c>
      <c r="G13485" t="s">
        <v>2021</v>
      </c>
      <c r="H13485">
        <f t="shared" ca="1" si="651"/>
        <v>5675</v>
      </c>
    </row>
    <row r="13486" spans="1:8">
      <c r="A13486">
        <v>13486</v>
      </c>
      <c r="B13486" t="str">
        <f t="shared" ca="1" si="649"/>
        <v>user2910</v>
      </c>
      <c r="C13486" t="s">
        <v>24152</v>
      </c>
      <c r="D13486" s="1">
        <f t="shared" ca="1" si="650"/>
        <v>41955.579024768522</v>
      </c>
      <c r="G13486" t="s">
        <v>2021</v>
      </c>
      <c r="H13486">
        <f t="shared" ca="1" si="651"/>
        <v>2910</v>
      </c>
    </row>
    <row r="13487" spans="1:8">
      <c r="A13487">
        <v>13487</v>
      </c>
      <c r="B13487" t="str">
        <f t="shared" ca="1" si="649"/>
        <v>user3244</v>
      </c>
      <c r="C13487" t="s">
        <v>24153</v>
      </c>
      <c r="D13487" s="1">
        <f t="shared" ca="1" si="650"/>
        <v>41955.579024768522</v>
      </c>
      <c r="G13487" t="s">
        <v>2021</v>
      </c>
      <c r="H13487">
        <f t="shared" ca="1" si="651"/>
        <v>3244</v>
      </c>
    </row>
    <row r="13488" spans="1:8">
      <c r="A13488">
        <v>13488</v>
      </c>
      <c r="B13488" t="str">
        <f t="shared" ca="1" si="649"/>
        <v>user595</v>
      </c>
      <c r="C13488" t="s">
        <v>24154</v>
      </c>
      <c r="D13488" s="1">
        <f t="shared" ca="1" si="650"/>
        <v>41955.579024768522</v>
      </c>
      <c r="G13488" t="s">
        <v>2021</v>
      </c>
      <c r="H13488">
        <f t="shared" ca="1" si="651"/>
        <v>595</v>
      </c>
    </row>
    <row r="13489" spans="1:8">
      <c r="A13489">
        <v>13489</v>
      </c>
      <c r="B13489" t="str">
        <f t="shared" ca="1" si="649"/>
        <v>user4654</v>
      </c>
      <c r="C13489" t="s">
        <v>24155</v>
      </c>
      <c r="D13489" s="1">
        <f t="shared" ca="1" si="650"/>
        <v>41955.579024768522</v>
      </c>
      <c r="G13489" t="s">
        <v>2021</v>
      </c>
      <c r="H13489">
        <f t="shared" ca="1" si="651"/>
        <v>4654</v>
      </c>
    </row>
    <row r="13490" spans="1:8">
      <c r="A13490">
        <v>13490</v>
      </c>
      <c r="B13490" t="str">
        <f t="shared" ca="1" si="649"/>
        <v>user9651</v>
      </c>
      <c r="C13490" t="s">
        <v>24156</v>
      </c>
      <c r="D13490" s="1">
        <f t="shared" ca="1" si="650"/>
        <v>41955.579024768522</v>
      </c>
      <c r="G13490" t="s">
        <v>2021</v>
      </c>
      <c r="H13490">
        <f t="shared" ca="1" si="651"/>
        <v>9651</v>
      </c>
    </row>
    <row r="13491" spans="1:8">
      <c r="A13491">
        <v>13491</v>
      </c>
      <c r="B13491" t="str">
        <f t="shared" ca="1" si="649"/>
        <v>user8980</v>
      </c>
      <c r="C13491" t="s">
        <v>24157</v>
      </c>
      <c r="D13491" s="1">
        <f t="shared" ca="1" si="650"/>
        <v>41955.579024768522</v>
      </c>
      <c r="G13491" t="s">
        <v>2021</v>
      </c>
      <c r="H13491">
        <f t="shared" ca="1" si="651"/>
        <v>8980</v>
      </c>
    </row>
    <row r="13492" spans="1:8">
      <c r="A13492">
        <v>13492</v>
      </c>
      <c r="B13492" t="str">
        <f t="shared" ca="1" si="649"/>
        <v>user198</v>
      </c>
      <c r="C13492" t="s">
        <v>24158</v>
      </c>
      <c r="D13492" s="1">
        <f t="shared" ca="1" si="650"/>
        <v>41955.579024768522</v>
      </c>
      <c r="G13492" t="s">
        <v>2021</v>
      </c>
      <c r="H13492">
        <f t="shared" ca="1" si="651"/>
        <v>198</v>
      </c>
    </row>
    <row r="13493" spans="1:8">
      <c r="A13493">
        <v>13493</v>
      </c>
      <c r="B13493" t="str">
        <f t="shared" ca="1" si="649"/>
        <v>user3241</v>
      </c>
      <c r="C13493" t="s">
        <v>24159</v>
      </c>
      <c r="D13493" s="1">
        <f t="shared" ca="1" si="650"/>
        <v>41955.579024768522</v>
      </c>
      <c r="G13493" t="s">
        <v>2021</v>
      </c>
      <c r="H13493">
        <f t="shared" ca="1" si="651"/>
        <v>3241</v>
      </c>
    </row>
    <row r="13494" spans="1:8">
      <c r="A13494">
        <v>13494</v>
      </c>
      <c r="B13494" t="str">
        <f t="shared" ca="1" si="649"/>
        <v>user1390</v>
      </c>
      <c r="C13494" t="s">
        <v>24160</v>
      </c>
      <c r="D13494" s="1">
        <f t="shared" ca="1" si="650"/>
        <v>41955.579024768522</v>
      </c>
      <c r="G13494" t="s">
        <v>2021</v>
      </c>
      <c r="H13494">
        <f t="shared" ca="1" si="651"/>
        <v>1390</v>
      </c>
    </row>
    <row r="13495" spans="1:8">
      <c r="A13495">
        <v>13495</v>
      </c>
      <c r="B13495" t="str">
        <f t="shared" ca="1" si="649"/>
        <v>user2858</v>
      </c>
      <c r="C13495" t="s">
        <v>24161</v>
      </c>
      <c r="D13495" s="1">
        <f t="shared" ca="1" si="650"/>
        <v>41955.579024768522</v>
      </c>
      <c r="G13495" t="s">
        <v>2021</v>
      </c>
      <c r="H13495">
        <f t="shared" ca="1" si="651"/>
        <v>2858</v>
      </c>
    </row>
    <row r="13496" spans="1:8">
      <c r="A13496">
        <v>13496</v>
      </c>
      <c r="B13496" t="str">
        <f t="shared" ca="1" si="649"/>
        <v>user6488</v>
      </c>
      <c r="C13496" t="s">
        <v>24162</v>
      </c>
      <c r="D13496" s="1">
        <f t="shared" ca="1" si="650"/>
        <v>41955.579024768522</v>
      </c>
      <c r="G13496" t="s">
        <v>2021</v>
      </c>
      <c r="H13496">
        <f t="shared" ca="1" si="651"/>
        <v>6488</v>
      </c>
    </row>
    <row r="13497" spans="1:8">
      <c r="A13497">
        <v>13497</v>
      </c>
      <c r="B13497" t="str">
        <f t="shared" ca="1" si="649"/>
        <v>user8096</v>
      </c>
      <c r="C13497" t="s">
        <v>24163</v>
      </c>
      <c r="D13497" s="1">
        <f t="shared" ca="1" si="650"/>
        <v>41955.579024768522</v>
      </c>
      <c r="G13497" t="s">
        <v>2021</v>
      </c>
      <c r="H13497">
        <f t="shared" ca="1" si="651"/>
        <v>8096</v>
      </c>
    </row>
    <row r="13498" spans="1:8">
      <c r="A13498">
        <v>13498</v>
      </c>
      <c r="B13498" t="str">
        <f t="shared" ca="1" si="649"/>
        <v>user2224</v>
      </c>
      <c r="C13498" t="s">
        <v>24164</v>
      </c>
      <c r="D13498" s="1">
        <f t="shared" ca="1" si="650"/>
        <v>41955.579024768522</v>
      </c>
      <c r="G13498" t="s">
        <v>2021</v>
      </c>
      <c r="H13498">
        <f t="shared" ca="1" si="651"/>
        <v>2224</v>
      </c>
    </row>
    <row r="13499" spans="1:8">
      <c r="A13499">
        <v>13499</v>
      </c>
      <c r="B13499" t="str">
        <f t="shared" ca="1" si="649"/>
        <v>user4565</v>
      </c>
      <c r="C13499" t="s">
        <v>24165</v>
      </c>
      <c r="D13499" s="1">
        <f t="shared" ca="1" si="650"/>
        <v>41955.579024768522</v>
      </c>
      <c r="G13499" t="s">
        <v>2021</v>
      </c>
      <c r="H13499">
        <f t="shared" ca="1" si="651"/>
        <v>4565</v>
      </c>
    </row>
    <row r="13500" spans="1:8">
      <c r="A13500">
        <v>13500</v>
      </c>
      <c r="B13500" t="str">
        <f t="shared" ca="1" si="649"/>
        <v>user1057</v>
      </c>
      <c r="C13500" t="s">
        <v>24166</v>
      </c>
      <c r="D13500" s="1">
        <f t="shared" ca="1" si="650"/>
        <v>41955.579024768522</v>
      </c>
      <c r="G13500" t="s">
        <v>2021</v>
      </c>
      <c r="H13500">
        <f t="shared" ca="1" si="651"/>
        <v>1057</v>
      </c>
    </row>
    <row r="13501" spans="1:8">
      <c r="A13501">
        <v>13501</v>
      </c>
      <c r="B13501" t="str">
        <f t="shared" ca="1" si="649"/>
        <v>user3700</v>
      </c>
      <c r="C13501" t="s">
        <v>24167</v>
      </c>
      <c r="D13501" s="1">
        <f t="shared" ca="1" si="650"/>
        <v>41955.579024768522</v>
      </c>
      <c r="G13501" t="s">
        <v>2021</v>
      </c>
      <c r="H13501">
        <f t="shared" ca="1" si="651"/>
        <v>3700</v>
      </c>
    </row>
    <row r="13502" spans="1:8">
      <c r="A13502">
        <v>13502</v>
      </c>
      <c r="B13502" t="str">
        <f t="shared" ca="1" si="649"/>
        <v>user7000</v>
      </c>
      <c r="C13502" t="s">
        <v>24168</v>
      </c>
      <c r="D13502" s="1">
        <f t="shared" ca="1" si="650"/>
        <v>41955.579024768522</v>
      </c>
      <c r="G13502" t="s">
        <v>2021</v>
      </c>
      <c r="H13502">
        <f t="shared" ca="1" si="651"/>
        <v>7000</v>
      </c>
    </row>
    <row r="13503" spans="1:8">
      <c r="A13503">
        <v>13503</v>
      </c>
      <c r="B13503" t="str">
        <f t="shared" ca="1" si="649"/>
        <v>user8898</v>
      </c>
      <c r="C13503" t="s">
        <v>24169</v>
      </c>
      <c r="D13503" s="1">
        <f t="shared" ca="1" si="650"/>
        <v>41955.579024768522</v>
      </c>
      <c r="G13503" t="s">
        <v>2021</v>
      </c>
      <c r="H13503">
        <f t="shared" ca="1" si="651"/>
        <v>8898</v>
      </c>
    </row>
    <row r="13504" spans="1:8">
      <c r="A13504">
        <v>13504</v>
      </c>
      <c r="B13504" t="str">
        <f t="shared" ca="1" si="649"/>
        <v>user7111</v>
      </c>
      <c r="C13504" t="s">
        <v>24170</v>
      </c>
      <c r="D13504" s="1">
        <f t="shared" ca="1" si="650"/>
        <v>41955.579024768522</v>
      </c>
      <c r="G13504" t="s">
        <v>2021</v>
      </c>
      <c r="H13504">
        <f t="shared" ca="1" si="651"/>
        <v>7111</v>
      </c>
    </row>
    <row r="13505" spans="1:8">
      <c r="A13505">
        <v>13505</v>
      </c>
      <c r="B13505" t="str">
        <f t="shared" ca="1" si="649"/>
        <v>user1364</v>
      </c>
      <c r="C13505" t="s">
        <v>24171</v>
      </c>
      <c r="D13505" s="1">
        <f t="shared" ca="1" si="650"/>
        <v>41955.579024768522</v>
      </c>
      <c r="G13505" t="s">
        <v>2021</v>
      </c>
      <c r="H13505">
        <f t="shared" ca="1" si="651"/>
        <v>1364</v>
      </c>
    </row>
    <row r="13506" spans="1:8">
      <c r="A13506">
        <v>13506</v>
      </c>
      <c r="B13506" t="str">
        <f t="shared" ca="1" si="649"/>
        <v>user10373</v>
      </c>
      <c r="C13506" t="s">
        <v>24172</v>
      </c>
      <c r="D13506" s="1">
        <f t="shared" ca="1" si="650"/>
        <v>41955.579024768522</v>
      </c>
      <c r="G13506" t="s">
        <v>2021</v>
      </c>
      <c r="H13506">
        <f t="shared" ca="1" si="651"/>
        <v>10373</v>
      </c>
    </row>
    <row r="13507" spans="1:8">
      <c r="A13507">
        <v>13507</v>
      </c>
      <c r="B13507" t="str">
        <f t="shared" ca="1" si="649"/>
        <v>user2149</v>
      </c>
      <c r="C13507" t="s">
        <v>24173</v>
      </c>
      <c r="D13507" s="1">
        <f t="shared" ca="1" si="650"/>
        <v>41955.579024768522</v>
      </c>
      <c r="G13507" t="s">
        <v>2021</v>
      </c>
      <c r="H13507">
        <f t="shared" ca="1" si="651"/>
        <v>2149</v>
      </c>
    </row>
    <row r="13508" spans="1:8">
      <c r="A13508">
        <v>13508</v>
      </c>
      <c r="B13508" t="str">
        <f t="shared" ca="1" si="649"/>
        <v>user357</v>
      </c>
      <c r="C13508" t="s">
        <v>24174</v>
      </c>
      <c r="D13508" s="1">
        <f t="shared" ca="1" si="650"/>
        <v>41955.579024768522</v>
      </c>
      <c r="G13508" t="s">
        <v>2021</v>
      </c>
      <c r="H13508">
        <f t="shared" ca="1" si="651"/>
        <v>357</v>
      </c>
    </row>
    <row r="13509" spans="1:8">
      <c r="A13509">
        <v>13509</v>
      </c>
      <c r="B13509" t="str">
        <f t="shared" ca="1" si="649"/>
        <v>user9504</v>
      </c>
      <c r="C13509" t="s">
        <v>24175</v>
      </c>
      <c r="D13509" s="1">
        <f t="shared" ca="1" si="650"/>
        <v>41955.579024768522</v>
      </c>
      <c r="G13509" t="s">
        <v>2021</v>
      </c>
      <c r="H13509">
        <f t="shared" ca="1" si="651"/>
        <v>9504</v>
      </c>
    </row>
    <row r="13510" spans="1:8">
      <c r="A13510">
        <v>13510</v>
      </c>
      <c r="B13510" t="str">
        <f t="shared" ca="1" si="649"/>
        <v>user5265</v>
      </c>
      <c r="C13510" t="s">
        <v>24176</v>
      </c>
      <c r="D13510" s="1">
        <f t="shared" ca="1" si="650"/>
        <v>41955.579024768522</v>
      </c>
      <c r="G13510" t="s">
        <v>2021</v>
      </c>
      <c r="H13510">
        <f t="shared" ca="1" si="651"/>
        <v>5265</v>
      </c>
    </row>
    <row r="13511" spans="1:8">
      <c r="A13511">
        <v>13511</v>
      </c>
      <c r="B13511" t="str">
        <f t="shared" ca="1" si="649"/>
        <v>user3739</v>
      </c>
      <c r="C13511" t="s">
        <v>24177</v>
      </c>
      <c r="D13511" s="1">
        <f t="shared" ca="1" si="650"/>
        <v>41955.579024768522</v>
      </c>
      <c r="G13511" t="s">
        <v>2021</v>
      </c>
      <c r="H13511">
        <f t="shared" ca="1" si="651"/>
        <v>3739</v>
      </c>
    </row>
    <row r="13512" spans="1:8">
      <c r="A13512">
        <v>13512</v>
      </c>
      <c r="B13512" t="str">
        <f t="shared" ca="1" si="649"/>
        <v>user9990</v>
      </c>
      <c r="C13512" t="s">
        <v>24178</v>
      </c>
      <c r="D13512" s="1">
        <f t="shared" ca="1" si="650"/>
        <v>41955.579024768522</v>
      </c>
      <c r="G13512" t="s">
        <v>2021</v>
      </c>
      <c r="H13512">
        <f t="shared" ca="1" si="651"/>
        <v>9990</v>
      </c>
    </row>
    <row r="13513" spans="1:8">
      <c r="A13513">
        <v>13513</v>
      </c>
      <c r="B13513" t="str">
        <f t="shared" ca="1" si="649"/>
        <v>user5752</v>
      </c>
      <c r="C13513" t="s">
        <v>24179</v>
      </c>
      <c r="D13513" s="1">
        <f t="shared" ca="1" si="650"/>
        <v>41955.579024768522</v>
      </c>
      <c r="G13513" t="s">
        <v>2021</v>
      </c>
      <c r="H13513">
        <f t="shared" ca="1" si="651"/>
        <v>5752</v>
      </c>
    </row>
    <row r="13514" spans="1:8">
      <c r="A13514">
        <v>13514</v>
      </c>
      <c r="B13514" t="str">
        <f t="shared" ca="1" si="649"/>
        <v>user8467</v>
      </c>
      <c r="C13514" t="s">
        <v>24180</v>
      </c>
      <c r="D13514" s="1">
        <f t="shared" ca="1" si="650"/>
        <v>41955.579024768522</v>
      </c>
      <c r="G13514" t="s">
        <v>2021</v>
      </c>
      <c r="H13514">
        <f t="shared" ca="1" si="651"/>
        <v>8467</v>
      </c>
    </row>
    <row r="13515" spans="1:8">
      <c r="A13515">
        <v>13515</v>
      </c>
      <c r="B13515" t="str">
        <f t="shared" ca="1" si="649"/>
        <v>user2409</v>
      </c>
      <c r="C13515" t="s">
        <v>24181</v>
      </c>
      <c r="D13515" s="1">
        <f t="shared" ca="1" si="650"/>
        <v>41955.579024768522</v>
      </c>
      <c r="G13515" t="s">
        <v>2021</v>
      </c>
      <c r="H13515">
        <f t="shared" ca="1" si="651"/>
        <v>2409</v>
      </c>
    </row>
    <row r="13516" spans="1:8">
      <c r="A13516">
        <v>13516</v>
      </c>
      <c r="B13516" t="str">
        <f t="shared" ca="1" si="649"/>
        <v>user6223</v>
      </c>
      <c r="C13516" t="s">
        <v>24182</v>
      </c>
      <c r="D13516" s="1">
        <f t="shared" ca="1" si="650"/>
        <v>41955.579024768522</v>
      </c>
      <c r="G13516" t="s">
        <v>2021</v>
      </c>
      <c r="H13516">
        <f t="shared" ca="1" si="651"/>
        <v>6223</v>
      </c>
    </row>
    <row r="13517" spans="1:8">
      <c r="A13517">
        <v>13517</v>
      </c>
      <c r="B13517" t="str">
        <f t="shared" ca="1" si="649"/>
        <v>user8808</v>
      </c>
      <c r="C13517" t="s">
        <v>24183</v>
      </c>
      <c r="D13517" s="1">
        <f t="shared" ca="1" si="650"/>
        <v>41955.579024768522</v>
      </c>
      <c r="G13517" t="s">
        <v>2021</v>
      </c>
      <c r="H13517">
        <f t="shared" ca="1" si="651"/>
        <v>8808</v>
      </c>
    </row>
    <row r="13518" spans="1:8">
      <c r="A13518">
        <v>13518</v>
      </c>
      <c r="B13518" t="str">
        <f t="shared" ca="1" si="649"/>
        <v>user5866</v>
      </c>
      <c r="C13518" t="s">
        <v>24184</v>
      </c>
      <c r="D13518" s="1">
        <f t="shared" ca="1" si="650"/>
        <v>41955.579024768522</v>
      </c>
      <c r="G13518" t="s">
        <v>2021</v>
      </c>
      <c r="H13518">
        <f t="shared" ca="1" si="651"/>
        <v>5866</v>
      </c>
    </row>
    <row r="13519" spans="1:8">
      <c r="A13519">
        <v>13519</v>
      </c>
      <c r="B13519" t="str">
        <f t="shared" ca="1" si="649"/>
        <v>user797</v>
      </c>
      <c r="C13519" t="s">
        <v>24185</v>
      </c>
      <c r="D13519" s="1">
        <f t="shared" ca="1" si="650"/>
        <v>41955.579024768522</v>
      </c>
      <c r="G13519" t="s">
        <v>2021</v>
      </c>
      <c r="H13519">
        <f t="shared" ca="1" si="651"/>
        <v>797</v>
      </c>
    </row>
    <row r="13520" spans="1:8">
      <c r="A13520">
        <v>13520</v>
      </c>
      <c r="B13520" t="str">
        <f t="shared" ca="1" si="649"/>
        <v>user6504</v>
      </c>
      <c r="C13520" t="s">
        <v>24186</v>
      </c>
      <c r="D13520" s="1">
        <f t="shared" ca="1" si="650"/>
        <v>41955.579024768522</v>
      </c>
      <c r="G13520" t="s">
        <v>2021</v>
      </c>
      <c r="H13520">
        <f t="shared" ca="1" si="651"/>
        <v>6504</v>
      </c>
    </row>
    <row r="13521" spans="1:8">
      <c r="A13521">
        <v>13521</v>
      </c>
      <c r="B13521" t="str">
        <f t="shared" ca="1" si="649"/>
        <v>user10490</v>
      </c>
      <c r="C13521" t="s">
        <v>24187</v>
      </c>
      <c r="D13521" s="1">
        <f t="shared" ca="1" si="650"/>
        <v>41955.579024768522</v>
      </c>
      <c r="G13521" t="s">
        <v>2021</v>
      </c>
      <c r="H13521">
        <f t="shared" ca="1" si="651"/>
        <v>10490</v>
      </c>
    </row>
    <row r="13522" spans="1:8">
      <c r="A13522">
        <v>13522</v>
      </c>
      <c r="B13522" t="str">
        <f t="shared" ca="1" si="649"/>
        <v>user4672</v>
      </c>
      <c r="C13522" t="s">
        <v>24188</v>
      </c>
      <c r="D13522" s="1">
        <f t="shared" ca="1" si="650"/>
        <v>41955.579024768522</v>
      </c>
      <c r="G13522" t="s">
        <v>2021</v>
      </c>
      <c r="H13522">
        <f t="shared" ca="1" si="651"/>
        <v>4672</v>
      </c>
    </row>
    <row r="13523" spans="1:8">
      <c r="A13523">
        <v>13523</v>
      </c>
      <c r="B13523" t="str">
        <f t="shared" ca="1" si="649"/>
        <v>user5559</v>
      </c>
      <c r="C13523" t="s">
        <v>24189</v>
      </c>
      <c r="D13523" s="1">
        <f t="shared" ca="1" si="650"/>
        <v>41955.579024768522</v>
      </c>
      <c r="G13523" t="s">
        <v>2021</v>
      </c>
      <c r="H13523">
        <f t="shared" ca="1" si="651"/>
        <v>5559</v>
      </c>
    </row>
    <row r="13524" spans="1:8">
      <c r="A13524">
        <v>13524</v>
      </c>
      <c r="B13524" t="str">
        <f t="shared" ca="1" si="649"/>
        <v>user4285</v>
      </c>
      <c r="C13524" t="s">
        <v>24190</v>
      </c>
      <c r="D13524" s="1">
        <f t="shared" ca="1" si="650"/>
        <v>41955.579024768522</v>
      </c>
      <c r="G13524" t="s">
        <v>2021</v>
      </c>
      <c r="H13524">
        <f t="shared" ca="1" si="651"/>
        <v>4285</v>
      </c>
    </row>
    <row r="13525" spans="1:8">
      <c r="A13525">
        <v>13525</v>
      </c>
      <c r="B13525" t="str">
        <f t="shared" ca="1" si="649"/>
        <v>user5994</v>
      </c>
      <c r="C13525" t="s">
        <v>24191</v>
      </c>
      <c r="D13525" s="1">
        <f t="shared" ca="1" si="650"/>
        <v>41955.579024768522</v>
      </c>
      <c r="G13525" t="s">
        <v>2021</v>
      </c>
      <c r="H13525">
        <f t="shared" ca="1" si="651"/>
        <v>5994</v>
      </c>
    </row>
    <row r="13526" spans="1:8">
      <c r="A13526">
        <v>13526</v>
      </c>
      <c r="B13526" t="str">
        <f t="shared" ca="1" si="649"/>
        <v>user10090</v>
      </c>
      <c r="C13526" t="s">
        <v>24192</v>
      </c>
      <c r="D13526" s="1">
        <f t="shared" ca="1" si="650"/>
        <v>41955.579024768522</v>
      </c>
      <c r="G13526" t="s">
        <v>2021</v>
      </c>
      <c r="H13526">
        <f t="shared" ca="1" si="651"/>
        <v>10090</v>
      </c>
    </row>
    <row r="13527" spans="1:8">
      <c r="A13527">
        <v>13527</v>
      </c>
      <c r="B13527" t="str">
        <f t="shared" ca="1" si="649"/>
        <v>user7494</v>
      </c>
      <c r="C13527" t="s">
        <v>24193</v>
      </c>
      <c r="D13527" s="1">
        <f t="shared" ca="1" si="650"/>
        <v>41955.579024768522</v>
      </c>
      <c r="G13527" t="s">
        <v>2021</v>
      </c>
      <c r="H13527">
        <f t="shared" ca="1" si="651"/>
        <v>7494</v>
      </c>
    </row>
    <row r="13528" spans="1:8">
      <c r="A13528">
        <v>13528</v>
      </c>
      <c r="B13528" t="str">
        <f t="shared" ca="1" si="649"/>
        <v>user1024</v>
      </c>
      <c r="C13528" t="s">
        <v>24194</v>
      </c>
      <c r="D13528" s="1">
        <f t="shared" ca="1" si="650"/>
        <v>41955.579024768522</v>
      </c>
      <c r="G13528" t="s">
        <v>2021</v>
      </c>
      <c r="H13528">
        <f t="shared" ca="1" si="651"/>
        <v>1024</v>
      </c>
    </row>
    <row r="13529" spans="1:8">
      <c r="A13529">
        <v>13529</v>
      </c>
      <c r="B13529" t="str">
        <f t="shared" ca="1" si="649"/>
        <v>user4037</v>
      </c>
      <c r="C13529" t="s">
        <v>24195</v>
      </c>
      <c r="D13529" s="1">
        <f t="shared" ca="1" si="650"/>
        <v>41955.579024768522</v>
      </c>
      <c r="G13529" t="s">
        <v>2021</v>
      </c>
      <c r="H13529">
        <f t="shared" ca="1" si="651"/>
        <v>4037</v>
      </c>
    </row>
    <row r="13530" spans="1:8">
      <c r="A13530">
        <v>13530</v>
      </c>
      <c r="B13530" t="str">
        <f t="shared" ca="1" si="649"/>
        <v>user10228</v>
      </c>
      <c r="C13530" t="s">
        <v>24196</v>
      </c>
      <c r="D13530" s="1">
        <f t="shared" ca="1" si="650"/>
        <v>41955.579024768522</v>
      </c>
      <c r="G13530" t="s">
        <v>2021</v>
      </c>
      <c r="H13530">
        <f t="shared" ca="1" si="651"/>
        <v>10228</v>
      </c>
    </row>
    <row r="13531" spans="1:8">
      <c r="A13531">
        <v>13531</v>
      </c>
      <c r="B13531" t="str">
        <f t="shared" ref="B13531:B13594" ca="1" si="652">G13531&amp;H13531</f>
        <v>user2611</v>
      </c>
      <c r="C13531" t="s">
        <v>24197</v>
      </c>
      <c r="D13531" s="1">
        <f t="shared" ca="1" si="650"/>
        <v>41955.579024768522</v>
      </c>
      <c r="G13531" t="s">
        <v>2021</v>
      </c>
      <c r="H13531">
        <f t="shared" ca="1" si="651"/>
        <v>2611</v>
      </c>
    </row>
    <row r="13532" spans="1:8">
      <c r="A13532">
        <v>13532</v>
      </c>
      <c r="B13532" t="str">
        <f t="shared" ca="1" si="652"/>
        <v>user10555</v>
      </c>
      <c r="C13532" t="s">
        <v>24198</v>
      </c>
      <c r="D13532" s="1">
        <f t="shared" ref="D13532:D13595" ca="1" si="653">NOW()</f>
        <v>41955.579024768522</v>
      </c>
      <c r="G13532" t="s">
        <v>2021</v>
      </c>
      <c r="H13532">
        <f t="shared" ca="1" si="651"/>
        <v>10555</v>
      </c>
    </row>
    <row r="13533" spans="1:8">
      <c r="A13533">
        <v>13533</v>
      </c>
      <c r="B13533" t="str">
        <f t="shared" ca="1" si="652"/>
        <v>user8731</v>
      </c>
      <c r="C13533" t="s">
        <v>24199</v>
      </c>
      <c r="D13533" s="1">
        <f t="shared" ca="1" si="653"/>
        <v>41955.579024768522</v>
      </c>
      <c r="G13533" t="s">
        <v>2021</v>
      </c>
      <c r="H13533">
        <f t="shared" ref="H13533:H13596" ca="1" si="654">INT(RAND()*(10663-1)+1)</f>
        <v>8731</v>
      </c>
    </row>
    <row r="13534" spans="1:8">
      <c r="A13534">
        <v>13534</v>
      </c>
      <c r="B13534" t="str">
        <f t="shared" ca="1" si="652"/>
        <v>user5963</v>
      </c>
      <c r="C13534" t="s">
        <v>24200</v>
      </c>
      <c r="D13534" s="1">
        <f t="shared" ca="1" si="653"/>
        <v>41955.579024768522</v>
      </c>
      <c r="G13534" t="s">
        <v>2021</v>
      </c>
      <c r="H13534">
        <f t="shared" ca="1" si="654"/>
        <v>5963</v>
      </c>
    </row>
    <row r="13535" spans="1:8">
      <c r="A13535">
        <v>13535</v>
      </c>
      <c r="B13535" t="str">
        <f t="shared" ca="1" si="652"/>
        <v>user10535</v>
      </c>
      <c r="C13535" t="s">
        <v>24201</v>
      </c>
      <c r="D13535" s="1">
        <f t="shared" ca="1" si="653"/>
        <v>41955.579024768522</v>
      </c>
      <c r="G13535" t="s">
        <v>2021</v>
      </c>
      <c r="H13535">
        <f t="shared" ca="1" si="654"/>
        <v>10535</v>
      </c>
    </row>
    <row r="13536" spans="1:8">
      <c r="A13536">
        <v>13536</v>
      </c>
      <c r="B13536" t="str">
        <f t="shared" ca="1" si="652"/>
        <v>user4164</v>
      </c>
      <c r="C13536" t="s">
        <v>24202</v>
      </c>
      <c r="D13536" s="1">
        <f t="shared" ca="1" si="653"/>
        <v>41955.579024768522</v>
      </c>
      <c r="G13536" t="s">
        <v>2021</v>
      </c>
      <c r="H13536">
        <f t="shared" ca="1" si="654"/>
        <v>4164</v>
      </c>
    </row>
    <row r="13537" spans="1:8">
      <c r="A13537">
        <v>13537</v>
      </c>
      <c r="B13537" t="str">
        <f t="shared" ca="1" si="652"/>
        <v>user1155</v>
      </c>
      <c r="C13537" t="s">
        <v>24203</v>
      </c>
      <c r="D13537" s="1">
        <f t="shared" ca="1" si="653"/>
        <v>41955.579024768522</v>
      </c>
      <c r="G13537" t="s">
        <v>2021</v>
      </c>
      <c r="H13537">
        <f t="shared" ca="1" si="654"/>
        <v>1155</v>
      </c>
    </row>
    <row r="13538" spans="1:8">
      <c r="A13538">
        <v>13538</v>
      </c>
      <c r="B13538" t="str">
        <f t="shared" ca="1" si="652"/>
        <v>user4898</v>
      </c>
      <c r="C13538" t="s">
        <v>24204</v>
      </c>
      <c r="D13538" s="1">
        <f t="shared" ca="1" si="653"/>
        <v>41955.579024768522</v>
      </c>
      <c r="G13538" t="s">
        <v>2021</v>
      </c>
      <c r="H13538">
        <f t="shared" ca="1" si="654"/>
        <v>4898</v>
      </c>
    </row>
    <row r="13539" spans="1:8">
      <c r="A13539">
        <v>13539</v>
      </c>
      <c r="B13539" t="str">
        <f t="shared" ca="1" si="652"/>
        <v>user7855</v>
      </c>
      <c r="C13539" t="s">
        <v>24205</v>
      </c>
      <c r="D13539" s="1">
        <f t="shared" ca="1" si="653"/>
        <v>41955.579024768522</v>
      </c>
      <c r="G13539" t="s">
        <v>2021</v>
      </c>
      <c r="H13539">
        <f t="shared" ca="1" si="654"/>
        <v>7855</v>
      </c>
    </row>
    <row r="13540" spans="1:8">
      <c r="A13540">
        <v>13540</v>
      </c>
      <c r="B13540" t="str">
        <f t="shared" ca="1" si="652"/>
        <v>user10497</v>
      </c>
      <c r="C13540" t="s">
        <v>24206</v>
      </c>
      <c r="D13540" s="1">
        <f t="shared" ca="1" si="653"/>
        <v>41955.579024768522</v>
      </c>
      <c r="G13540" t="s">
        <v>2021</v>
      </c>
      <c r="H13540">
        <f t="shared" ca="1" si="654"/>
        <v>10497</v>
      </c>
    </row>
    <row r="13541" spans="1:8">
      <c r="A13541">
        <v>13541</v>
      </c>
      <c r="B13541" t="str">
        <f t="shared" ca="1" si="652"/>
        <v>user919</v>
      </c>
      <c r="C13541" t="s">
        <v>24207</v>
      </c>
      <c r="D13541" s="1">
        <f t="shared" ca="1" si="653"/>
        <v>41955.579024768522</v>
      </c>
      <c r="G13541" t="s">
        <v>2021</v>
      </c>
      <c r="H13541">
        <f t="shared" ca="1" si="654"/>
        <v>919</v>
      </c>
    </row>
    <row r="13542" spans="1:8">
      <c r="A13542">
        <v>13542</v>
      </c>
      <c r="B13542" t="str">
        <f t="shared" ca="1" si="652"/>
        <v>user392</v>
      </c>
      <c r="C13542" t="s">
        <v>24208</v>
      </c>
      <c r="D13542" s="1">
        <f t="shared" ca="1" si="653"/>
        <v>41955.579024768522</v>
      </c>
      <c r="G13542" t="s">
        <v>2021</v>
      </c>
      <c r="H13542">
        <f t="shared" ca="1" si="654"/>
        <v>392</v>
      </c>
    </row>
    <row r="13543" spans="1:8">
      <c r="A13543">
        <v>13543</v>
      </c>
      <c r="B13543" t="str">
        <f t="shared" ca="1" si="652"/>
        <v>user5621</v>
      </c>
      <c r="C13543" t="s">
        <v>24209</v>
      </c>
      <c r="D13543" s="1">
        <f t="shared" ca="1" si="653"/>
        <v>41955.579024768522</v>
      </c>
      <c r="G13543" t="s">
        <v>2021</v>
      </c>
      <c r="H13543">
        <f t="shared" ca="1" si="654"/>
        <v>5621</v>
      </c>
    </row>
    <row r="13544" spans="1:8">
      <c r="A13544">
        <v>13544</v>
      </c>
      <c r="B13544" t="str">
        <f t="shared" ca="1" si="652"/>
        <v>user8796</v>
      </c>
      <c r="C13544" t="s">
        <v>24210</v>
      </c>
      <c r="D13544" s="1">
        <f t="shared" ca="1" si="653"/>
        <v>41955.579024768522</v>
      </c>
      <c r="G13544" t="s">
        <v>2021</v>
      </c>
      <c r="H13544">
        <f t="shared" ca="1" si="654"/>
        <v>8796</v>
      </c>
    </row>
    <row r="13545" spans="1:8">
      <c r="A13545">
        <v>13545</v>
      </c>
      <c r="B13545" t="str">
        <f t="shared" ca="1" si="652"/>
        <v>user9422</v>
      </c>
      <c r="C13545" t="s">
        <v>24211</v>
      </c>
      <c r="D13545" s="1">
        <f t="shared" ca="1" si="653"/>
        <v>41955.579024768522</v>
      </c>
      <c r="G13545" t="s">
        <v>2021</v>
      </c>
      <c r="H13545">
        <f t="shared" ca="1" si="654"/>
        <v>9422</v>
      </c>
    </row>
    <row r="13546" spans="1:8">
      <c r="A13546">
        <v>13546</v>
      </c>
      <c r="B13546" t="str">
        <f t="shared" ca="1" si="652"/>
        <v>user9177</v>
      </c>
      <c r="C13546" t="s">
        <v>24212</v>
      </c>
      <c r="D13546" s="1">
        <f t="shared" ca="1" si="653"/>
        <v>41955.579024768522</v>
      </c>
      <c r="G13546" t="s">
        <v>2021</v>
      </c>
      <c r="H13546">
        <f t="shared" ca="1" si="654"/>
        <v>9177</v>
      </c>
    </row>
    <row r="13547" spans="1:8">
      <c r="A13547">
        <v>13547</v>
      </c>
      <c r="B13547" t="str">
        <f t="shared" ca="1" si="652"/>
        <v>user4297</v>
      </c>
      <c r="C13547" t="s">
        <v>24213</v>
      </c>
      <c r="D13547" s="1">
        <f t="shared" ca="1" si="653"/>
        <v>41955.579024768522</v>
      </c>
      <c r="G13547" t="s">
        <v>2021</v>
      </c>
      <c r="H13547">
        <f t="shared" ca="1" si="654"/>
        <v>4297</v>
      </c>
    </row>
    <row r="13548" spans="1:8">
      <c r="A13548">
        <v>13548</v>
      </c>
      <c r="B13548" t="str">
        <f t="shared" ca="1" si="652"/>
        <v>user756</v>
      </c>
      <c r="C13548" t="s">
        <v>24214</v>
      </c>
      <c r="D13548" s="1">
        <f t="shared" ca="1" si="653"/>
        <v>41955.579024768522</v>
      </c>
      <c r="G13548" t="s">
        <v>2021</v>
      </c>
      <c r="H13548">
        <f t="shared" ca="1" si="654"/>
        <v>756</v>
      </c>
    </row>
    <row r="13549" spans="1:8">
      <c r="A13549">
        <v>13549</v>
      </c>
      <c r="B13549" t="str">
        <f t="shared" ca="1" si="652"/>
        <v>user10248</v>
      </c>
      <c r="C13549" t="s">
        <v>24215</v>
      </c>
      <c r="D13549" s="1">
        <f t="shared" ca="1" si="653"/>
        <v>41955.579024768522</v>
      </c>
      <c r="G13549" t="s">
        <v>2021</v>
      </c>
      <c r="H13549">
        <f t="shared" ca="1" si="654"/>
        <v>10248</v>
      </c>
    </row>
    <row r="13550" spans="1:8">
      <c r="A13550">
        <v>13550</v>
      </c>
      <c r="B13550" t="str">
        <f t="shared" ca="1" si="652"/>
        <v>user3490</v>
      </c>
      <c r="C13550" t="s">
        <v>24216</v>
      </c>
      <c r="D13550" s="1">
        <f t="shared" ca="1" si="653"/>
        <v>41955.579024768522</v>
      </c>
      <c r="G13550" t="s">
        <v>2021</v>
      </c>
      <c r="H13550">
        <f t="shared" ca="1" si="654"/>
        <v>3490</v>
      </c>
    </row>
    <row r="13551" spans="1:8">
      <c r="A13551">
        <v>13551</v>
      </c>
      <c r="B13551" t="str">
        <f t="shared" ca="1" si="652"/>
        <v>user8103</v>
      </c>
      <c r="C13551" t="s">
        <v>24217</v>
      </c>
      <c r="D13551" s="1">
        <f t="shared" ca="1" si="653"/>
        <v>41955.579024768522</v>
      </c>
      <c r="G13551" t="s">
        <v>2021</v>
      </c>
      <c r="H13551">
        <f t="shared" ca="1" si="654"/>
        <v>8103</v>
      </c>
    </row>
    <row r="13552" spans="1:8">
      <c r="A13552">
        <v>13552</v>
      </c>
      <c r="B13552" t="str">
        <f t="shared" ca="1" si="652"/>
        <v>user8563</v>
      </c>
      <c r="C13552" t="s">
        <v>24218</v>
      </c>
      <c r="D13552" s="1">
        <f t="shared" ca="1" si="653"/>
        <v>41955.579024768522</v>
      </c>
      <c r="G13552" t="s">
        <v>2021</v>
      </c>
      <c r="H13552">
        <f t="shared" ca="1" si="654"/>
        <v>8563</v>
      </c>
    </row>
    <row r="13553" spans="1:8">
      <c r="A13553">
        <v>13553</v>
      </c>
      <c r="B13553" t="str">
        <f t="shared" ca="1" si="652"/>
        <v>user2207</v>
      </c>
      <c r="C13553" t="s">
        <v>24219</v>
      </c>
      <c r="D13553" s="1">
        <f t="shared" ca="1" si="653"/>
        <v>41955.579024768522</v>
      </c>
      <c r="G13553" t="s">
        <v>2021</v>
      </c>
      <c r="H13553">
        <f t="shared" ca="1" si="654"/>
        <v>2207</v>
      </c>
    </row>
    <row r="13554" spans="1:8">
      <c r="A13554">
        <v>13554</v>
      </c>
      <c r="B13554" t="str">
        <f t="shared" ca="1" si="652"/>
        <v>user2122</v>
      </c>
      <c r="C13554" t="s">
        <v>24220</v>
      </c>
      <c r="D13554" s="1">
        <f t="shared" ca="1" si="653"/>
        <v>41955.579024768522</v>
      </c>
      <c r="G13554" t="s">
        <v>2021</v>
      </c>
      <c r="H13554">
        <f t="shared" ca="1" si="654"/>
        <v>2122</v>
      </c>
    </row>
    <row r="13555" spans="1:8">
      <c r="A13555">
        <v>13555</v>
      </c>
      <c r="B13555" t="str">
        <f t="shared" ca="1" si="652"/>
        <v>user9287</v>
      </c>
      <c r="C13555" t="s">
        <v>24221</v>
      </c>
      <c r="D13555" s="1">
        <f t="shared" ca="1" si="653"/>
        <v>41955.579024768522</v>
      </c>
      <c r="G13555" t="s">
        <v>2021</v>
      </c>
      <c r="H13555">
        <f t="shared" ca="1" si="654"/>
        <v>9287</v>
      </c>
    </row>
    <row r="13556" spans="1:8">
      <c r="A13556">
        <v>13556</v>
      </c>
      <c r="B13556" t="str">
        <f t="shared" ca="1" si="652"/>
        <v>user6764</v>
      </c>
      <c r="C13556" t="s">
        <v>24222</v>
      </c>
      <c r="D13556" s="1">
        <f t="shared" ca="1" si="653"/>
        <v>41955.579024768522</v>
      </c>
      <c r="G13556" t="s">
        <v>2021</v>
      </c>
      <c r="H13556">
        <f t="shared" ca="1" si="654"/>
        <v>6764</v>
      </c>
    </row>
    <row r="13557" spans="1:8">
      <c r="A13557">
        <v>13557</v>
      </c>
      <c r="B13557" t="str">
        <f t="shared" ca="1" si="652"/>
        <v>user362</v>
      </c>
      <c r="C13557" t="s">
        <v>24223</v>
      </c>
      <c r="D13557" s="1">
        <f t="shared" ca="1" si="653"/>
        <v>41955.579024768522</v>
      </c>
      <c r="G13557" t="s">
        <v>2021</v>
      </c>
      <c r="H13557">
        <f t="shared" ca="1" si="654"/>
        <v>362</v>
      </c>
    </row>
    <row r="13558" spans="1:8">
      <c r="A13558">
        <v>13558</v>
      </c>
      <c r="B13558" t="str">
        <f t="shared" ca="1" si="652"/>
        <v>user4358</v>
      </c>
      <c r="C13558" t="s">
        <v>24224</v>
      </c>
      <c r="D13558" s="1">
        <f t="shared" ca="1" si="653"/>
        <v>41955.579024768522</v>
      </c>
      <c r="G13558" t="s">
        <v>2021</v>
      </c>
      <c r="H13558">
        <f t="shared" ca="1" si="654"/>
        <v>4358</v>
      </c>
    </row>
    <row r="13559" spans="1:8">
      <c r="A13559">
        <v>13559</v>
      </c>
      <c r="B13559" t="str">
        <f t="shared" ca="1" si="652"/>
        <v>user6611</v>
      </c>
      <c r="C13559" t="s">
        <v>24225</v>
      </c>
      <c r="D13559" s="1">
        <f t="shared" ca="1" si="653"/>
        <v>41955.579024768522</v>
      </c>
      <c r="G13559" t="s">
        <v>2021</v>
      </c>
      <c r="H13559">
        <f t="shared" ca="1" si="654"/>
        <v>6611</v>
      </c>
    </row>
    <row r="13560" spans="1:8">
      <c r="A13560">
        <v>13560</v>
      </c>
      <c r="B13560" t="str">
        <f t="shared" ca="1" si="652"/>
        <v>user46</v>
      </c>
      <c r="C13560" t="s">
        <v>24226</v>
      </c>
      <c r="D13560" s="1">
        <f t="shared" ca="1" si="653"/>
        <v>41955.579024768522</v>
      </c>
      <c r="G13560" t="s">
        <v>2021</v>
      </c>
      <c r="H13560">
        <f t="shared" ca="1" si="654"/>
        <v>46</v>
      </c>
    </row>
    <row r="13561" spans="1:8">
      <c r="A13561">
        <v>13561</v>
      </c>
      <c r="B13561" t="str">
        <f t="shared" ca="1" si="652"/>
        <v>user9570</v>
      </c>
      <c r="C13561" t="s">
        <v>24227</v>
      </c>
      <c r="D13561" s="1">
        <f t="shared" ca="1" si="653"/>
        <v>41955.579024768522</v>
      </c>
      <c r="G13561" t="s">
        <v>2021</v>
      </c>
      <c r="H13561">
        <f t="shared" ca="1" si="654"/>
        <v>9570</v>
      </c>
    </row>
    <row r="13562" spans="1:8">
      <c r="A13562">
        <v>13562</v>
      </c>
      <c r="B13562" t="str">
        <f t="shared" ca="1" si="652"/>
        <v>user6952</v>
      </c>
      <c r="C13562" t="s">
        <v>24228</v>
      </c>
      <c r="D13562" s="1">
        <f t="shared" ca="1" si="653"/>
        <v>41955.579024768522</v>
      </c>
      <c r="G13562" t="s">
        <v>2021</v>
      </c>
      <c r="H13562">
        <f t="shared" ca="1" si="654"/>
        <v>6952</v>
      </c>
    </row>
    <row r="13563" spans="1:8">
      <c r="A13563">
        <v>13563</v>
      </c>
      <c r="B13563" t="str">
        <f t="shared" ca="1" si="652"/>
        <v>user4353</v>
      </c>
      <c r="C13563" t="s">
        <v>24229</v>
      </c>
      <c r="D13563" s="1">
        <f t="shared" ca="1" si="653"/>
        <v>41955.579024768522</v>
      </c>
      <c r="G13563" t="s">
        <v>2021</v>
      </c>
      <c r="H13563">
        <f t="shared" ca="1" si="654"/>
        <v>4353</v>
      </c>
    </row>
    <row r="13564" spans="1:8">
      <c r="A13564">
        <v>13564</v>
      </c>
      <c r="B13564" t="str">
        <f t="shared" ca="1" si="652"/>
        <v>user6958</v>
      </c>
      <c r="C13564" t="s">
        <v>24230</v>
      </c>
      <c r="D13564" s="1">
        <f t="shared" ca="1" si="653"/>
        <v>41955.579024768522</v>
      </c>
      <c r="G13564" t="s">
        <v>2021</v>
      </c>
      <c r="H13564">
        <f t="shared" ca="1" si="654"/>
        <v>6958</v>
      </c>
    </row>
    <row r="13565" spans="1:8">
      <c r="A13565">
        <v>13565</v>
      </c>
      <c r="B13565" t="str">
        <f t="shared" ca="1" si="652"/>
        <v>user3000</v>
      </c>
      <c r="C13565" t="s">
        <v>24231</v>
      </c>
      <c r="D13565" s="1">
        <f t="shared" ca="1" si="653"/>
        <v>41955.579024768522</v>
      </c>
      <c r="G13565" t="s">
        <v>2021</v>
      </c>
      <c r="H13565">
        <f t="shared" ca="1" si="654"/>
        <v>3000</v>
      </c>
    </row>
    <row r="13566" spans="1:8">
      <c r="A13566">
        <v>13566</v>
      </c>
      <c r="B13566" t="str">
        <f t="shared" ca="1" si="652"/>
        <v>user1049</v>
      </c>
      <c r="C13566" t="s">
        <v>24232</v>
      </c>
      <c r="D13566" s="1">
        <f t="shared" ca="1" si="653"/>
        <v>41955.579024768522</v>
      </c>
      <c r="G13566" t="s">
        <v>2021</v>
      </c>
      <c r="H13566">
        <f t="shared" ca="1" si="654"/>
        <v>1049</v>
      </c>
    </row>
    <row r="13567" spans="1:8">
      <c r="A13567">
        <v>13567</v>
      </c>
      <c r="B13567" t="str">
        <f t="shared" ca="1" si="652"/>
        <v>user9898</v>
      </c>
      <c r="C13567" t="s">
        <v>24233</v>
      </c>
      <c r="D13567" s="1">
        <f t="shared" ca="1" si="653"/>
        <v>41955.579024768522</v>
      </c>
      <c r="G13567" t="s">
        <v>2021</v>
      </c>
      <c r="H13567">
        <f t="shared" ca="1" si="654"/>
        <v>9898</v>
      </c>
    </row>
    <row r="13568" spans="1:8">
      <c r="A13568">
        <v>13568</v>
      </c>
      <c r="B13568" t="str">
        <f t="shared" ca="1" si="652"/>
        <v>user5600</v>
      </c>
      <c r="C13568" t="s">
        <v>24234</v>
      </c>
      <c r="D13568" s="1">
        <f t="shared" ca="1" si="653"/>
        <v>41955.579024768522</v>
      </c>
      <c r="G13568" t="s">
        <v>2021</v>
      </c>
      <c r="H13568">
        <f t="shared" ca="1" si="654"/>
        <v>5600</v>
      </c>
    </row>
    <row r="13569" spans="1:8">
      <c r="A13569">
        <v>13569</v>
      </c>
      <c r="B13569" t="str">
        <f t="shared" ca="1" si="652"/>
        <v>user7819</v>
      </c>
      <c r="C13569" t="s">
        <v>24235</v>
      </c>
      <c r="D13569" s="1">
        <f t="shared" ca="1" si="653"/>
        <v>41955.579024768522</v>
      </c>
      <c r="G13569" t="s">
        <v>2021</v>
      </c>
      <c r="H13569">
        <f t="shared" ca="1" si="654"/>
        <v>7819</v>
      </c>
    </row>
    <row r="13570" spans="1:8">
      <c r="A13570">
        <v>13570</v>
      </c>
      <c r="B13570" t="str">
        <f t="shared" ca="1" si="652"/>
        <v>user3009</v>
      </c>
      <c r="C13570" t="s">
        <v>24236</v>
      </c>
      <c r="D13570" s="1">
        <f t="shared" ca="1" si="653"/>
        <v>41955.579024768522</v>
      </c>
      <c r="G13570" t="s">
        <v>2021</v>
      </c>
      <c r="H13570">
        <f t="shared" ca="1" si="654"/>
        <v>3009</v>
      </c>
    </row>
    <row r="13571" spans="1:8">
      <c r="A13571">
        <v>13571</v>
      </c>
      <c r="B13571" t="str">
        <f t="shared" ca="1" si="652"/>
        <v>user6110</v>
      </c>
      <c r="C13571" t="s">
        <v>24237</v>
      </c>
      <c r="D13571" s="1">
        <f t="shared" ca="1" si="653"/>
        <v>41955.579024768522</v>
      </c>
      <c r="G13571" t="s">
        <v>2021</v>
      </c>
      <c r="H13571">
        <f t="shared" ca="1" si="654"/>
        <v>6110</v>
      </c>
    </row>
    <row r="13572" spans="1:8">
      <c r="A13572">
        <v>13572</v>
      </c>
      <c r="B13572" t="str">
        <f t="shared" ca="1" si="652"/>
        <v>user7740</v>
      </c>
      <c r="C13572" t="s">
        <v>24238</v>
      </c>
      <c r="D13572" s="1">
        <f t="shared" ca="1" si="653"/>
        <v>41955.579024768522</v>
      </c>
      <c r="G13572" t="s">
        <v>2021</v>
      </c>
      <c r="H13572">
        <f t="shared" ca="1" si="654"/>
        <v>7740</v>
      </c>
    </row>
    <row r="13573" spans="1:8">
      <c r="A13573">
        <v>13573</v>
      </c>
      <c r="B13573" t="str">
        <f t="shared" ca="1" si="652"/>
        <v>user2051</v>
      </c>
      <c r="C13573" t="s">
        <v>24239</v>
      </c>
      <c r="D13573" s="1">
        <f t="shared" ca="1" si="653"/>
        <v>41955.579024768522</v>
      </c>
      <c r="G13573" t="s">
        <v>2021</v>
      </c>
      <c r="H13573">
        <f t="shared" ca="1" si="654"/>
        <v>2051</v>
      </c>
    </row>
    <row r="13574" spans="1:8">
      <c r="A13574">
        <v>13574</v>
      </c>
      <c r="B13574" t="str">
        <f t="shared" ca="1" si="652"/>
        <v>user781</v>
      </c>
      <c r="C13574" t="s">
        <v>24240</v>
      </c>
      <c r="D13574" s="1">
        <f t="shared" ca="1" si="653"/>
        <v>41955.579024768522</v>
      </c>
      <c r="G13574" t="s">
        <v>2021</v>
      </c>
      <c r="H13574">
        <f t="shared" ca="1" si="654"/>
        <v>781</v>
      </c>
    </row>
    <row r="13575" spans="1:8">
      <c r="A13575">
        <v>13575</v>
      </c>
      <c r="B13575" t="str">
        <f t="shared" ca="1" si="652"/>
        <v>user9041</v>
      </c>
      <c r="C13575" t="s">
        <v>24241</v>
      </c>
      <c r="D13575" s="1">
        <f t="shared" ca="1" si="653"/>
        <v>41955.579024768522</v>
      </c>
      <c r="G13575" t="s">
        <v>2021</v>
      </c>
      <c r="H13575">
        <f t="shared" ca="1" si="654"/>
        <v>9041</v>
      </c>
    </row>
    <row r="13576" spans="1:8">
      <c r="A13576">
        <v>13576</v>
      </c>
      <c r="B13576" t="str">
        <f t="shared" ca="1" si="652"/>
        <v>user1381</v>
      </c>
      <c r="C13576" t="s">
        <v>24242</v>
      </c>
      <c r="D13576" s="1">
        <f t="shared" ca="1" si="653"/>
        <v>41955.579024768522</v>
      </c>
      <c r="G13576" t="s">
        <v>2021</v>
      </c>
      <c r="H13576">
        <f t="shared" ca="1" si="654"/>
        <v>1381</v>
      </c>
    </row>
    <row r="13577" spans="1:8">
      <c r="A13577">
        <v>13577</v>
      </c>
      <c r="B13577" t="str">
        <f t="shared" ca="1" si="652"/>
        <v>user7982</v>
      </c>
      <c r="C13577" t="s">
        <v>24243</v>
      </c>
      <c r="D13577" s="1">
        <f t="shared" ca="1" si="653"/>
        <v>41955.579024768522</v>
      </c>
      <c r="G13577" t="s">
        <v>2021</v>
      </c>
      <c r="H13577">
        <f t="shared" ca="1" si="654"/>
        <v>7982</v>
      </c>
    </row>
    <row r="13578" spans="1:8">
      <c r="A13578">
        <v>13578</v>
      </c>
      <c r="B13578" t="str">
        <f t="shared" ca="1" si="652"/>
        <v>user7173</v>
      </c>
      <c r="C13578" t="s">
        <v>24244</v>
      </c>
      <c r="D13578" s="1">
        <f t="shared" ca="1" si="653"/>
        <v>41955.579024768522</v>
      </c>
      <c r="G13578" t="s">
        <v>2021</v>
      </c>
      <c r="H13578">
        <f t="shared" ca="1" si="654"/>
        <v>7173</v>
      </c>
    </row>
    <row r="13579" spans="1:8">
      <c r="A13579">
        <v>13579</v>
      </c>
      <c r="B13579" t="str">
        <f t="shared" ca="1" si="652"/>
        <v>user4846</v>
      </c>
      <c r="C13579" t="s">
        <v>24245</v>
      </c>
      <c r="D13579" s="1">
        <f t="shared" ca="1" si="653"/>
        <v>41955.579024768522</v>
      </c>
      <c r="G13579" t="s">
        <v>2021</v>
      </c>
      <c r="H13579">
        <f t="shared" ca="1" si="654"/>
        <v>4846</v>
      </c>
    </row>
    <row r="13580" spans="1:8">
      <c r="A13580">
        <v>13580</v>
      </c>
      <c r="B13580" t="str">
        <f t="shared" ca="1" si="652"/>
        <v>user5693</v>
      </c>
      <c r="C13580" t="s">
        <v>24246</v>
      </c>
      <c r="D13580" s="1">
        <f t="shared" ca="1" si="653"/>
        <v>41955.579024768522</v>
      </c>
      <c r="G13580" t="s">
        <v>2021</v>
      </c>
      <c r="H13580">
        <f t="shared" ca="1" si="654"/>
        <v>5693</v>
      </c>
    </row>
    <row r="13581" spans="1:8">
      <c r="A13581">
        <v>13581</v>
      </c>
      <c r="B13581" t="str">
        <f t="shared" ca="1" si="652"/>
        <v>user1836</v>
      </c>
      <c r="C13581" t="s">
        <v>24247</v>
      </c>
      <c r="D13581" s="1">
        <f t="shared" ca="1" si="653"/>
        <v>41955.579024768522</v>
      </c>
      <c r="G13581" t="s">
        <v>2021</v>
      </c>
      <c r="H13581">
        <f t="shared" ca="1" si="654"/>
        <v>1836</v>
      </c>
    </row>
    <row r="13582" spans="1:8">
      <c r="A13582">
        <v>13582</v>
      </c>
      <c r="B13582" t="str">
        <f t="shared" ca="1" si="652"/>
        <v>user6718</v>
      </c>
      <c r="C13582" t="s">
        <v>24248</v>
      </c>
      <c r="D13582" s="1">
        <f t="shared" ca="1" si="653"/>
        <v>41955.579024768522</v>
      </c>
      <c r="G13582" t="s">
        <v>2021</v>
      </c>
      <c r="H13582">
        <f t="shared" ca="1" si="654"/>
        <v>6718</v>
      </c>
    </row>
    <row r="13583" spans="1:8">
      <c r="A13583">
        <v>13583</v>
      </c>
      <c r="B13583" t="str">
        <f t="shared" ca="1" si="652"/>
        <v>user1867</v>
      </c>
      <c r="C13583" t="s">
        <v>24249</v>
      </c>
      <c r="D13583" s="1">
        <f t="shared" ca="1" si="653"/>
        <v>41955.579024768522</v>
      </c>
      <c r="G13583" t="s">
        <v>2021</v>
      </c>
      <c r="H13583">
        <f t="shared" ca="1" si="654"/>
        <v>1867</v>
      </c>
    </row>
    <row r="13584" spans="1:8">
      <c r="A13584">
        <v>13584</v>
      </c>
      <c r="B13584" t="str">
        <f t="shared" ca="1" si="652"/>
        <v>user26</v>
      </c>
      <c r="C13584" t="s">
        <v>24250</v>
      </c>
      <c r="D13584" s="1">
        <f t="shared" ca="1" si="653"/>
        <v>41955.579024768522</v>
      </c>
      <c r="G13584" t="s">
        <v>2021</v>
      </c>
      <c r="H13584">
        <f t="shared" ca="1" si="654"/>
        <v>26</v>
      </c>
    </row>
    <row r="13585" spans="1:8">
      <c r="A13585">
        <v>13585</v>
      </c>
      <c r="B13585" t="str">
        <f t="shared" ca="1" si="652"/>
        <v>user10053</v>
      </c>
      <c r="C13585" t="s">
        <v>24251</v>
      </c>
      <c r="D13585" s="1">
        <f t="shared" ca="1" si="653"/>
        <v>41955.579024768522</v>
      </c>
      <c r="G13585" t="s">
        <v>2021</v>
      </c>
      <c r="H13585">
        <f t="shared" ca="1" si="654"/>
        <v>10053</v>
      </c>
    </row>
    <row r="13586" spans="1:8">
      <c r="A13586">
        <v>13586</v>
      </c>
      <c r="B13586" t="str">
        <f t="shared" ca="1" si="652"/>
        <v>user1636</v>
      </c>
      <c r="C13586" t="s">
        <v>24252</v>
      </c>
      <c r="D13586" s="1">
        <f t="shared" ca="1" si="653"/>
        <v>41955.579024768522</v>
      </c>
      <c r="G13586" t="s">
        <v>2021</v>
      </c>
      <c r="H13586">
        <f t="shared" ca="1" si="654"/>
        <v>1636</v>
      </c>
    </row>
    <row r="13587" spans="1:8">
      <c r="A13587">
        <v>13587</v>
      </c>
      <c r="B13587" t="str">
        <f t="shared" ca="1" si="652"/>
        <v>user3275</v>
      </c>
      <c r="C13587" t="s">
        <v>24253</v>
      </c>
      <c r="D13587" s="1">
        <f t="shared" ca="1" si="653"/>
        <v>41955.579024768522</v>
      </c>
      <c r="G13587" t="s">
        <v>2021</v>
      </c>
      <c r="H13587">
        <f t="shared" ca="1" si="654"/>
        <v>3275</v>
      </c>
    </row>
    <row r="13588" spans="1:8">
      <c r="A13588">
        <v>13588</v>
      </c>
      <c r="B13588" t="str">
        <f t="shared" ca="1" si="652"/>
        <v>user4243</v>
      </c>
      <c r="C13588" t="s">
        <v>24254</v>
      </c>
      <c r="D13588" s="1">
        <f t="shared" ca="1" si="653"/>
        <v>41955.579024768522</v>
      </c>
      <c r="G13588" t="s">
        <v>2021</v>
      </c>
      <c r="H13588">
        <f t="shared" ca="1" si="654"/>
        <v>4243</v>
      </c>
    </row>
    <row r="13589" spans="1:8">
      <c r="A13589">
        <v>13589</v>
      </c>
      <c r="B13589" t="str">
        <f t="shared" ca="1" si="652"/>
        <v>user879</v>
      </c>
      <c r="C13589" t="s">
        <v>24255</v>
      </c>
      <c r="D13589" s="1">
        <f t="shared" ca="1" si="653"/>
        <v>41955.579024768522</v>
      </c>
      <c r="G13589" t="s">
        <v>2021</v>
      </c>
      <c r="H13589">
        <f t="shared" ca="1" si="654"/>
        <v>879</v>
      </c>
    </row>
    <row r="13590" spans="1:8">
      <c r="A13590">
        <v>13590</v>
      </c>
      <c r="B13590" t="str">
        <f t="shared" ca="1" si="652"/>
        <v>user8360</v>
      </c>
      <c r="C13590" t="s">
        <v>24256</v>
      </c>
      <c r="D13590" s="1">
        <f t="shared" ca="1" si="653"/>
        <v>41955.579024768522</v>
      </c>
      <c r="G13590" t="s">
        <v>2021</v>
      </c>
      <c r="H13590">
        <f t="shared" ca="1" si="654"/>
        <v>8360</v>
      </c>
    </row>
    <row r="13591" spans="1:8">
      <c r="A13591">
        <v>13591</v>
      </c>
      <c r="B13591" t="str">
        <f t="shared" ca="1" si="652"/>
        <v>user1680</v>
      </c>
      <c r="C13591" t="s">
        <v>24257</v>
      </c>
      <c r="D13591" s="1">
        <f t="shared" ca="1" si="653"/>
        <v>41955.579024768522</v>
      </c>
      <c r="G13591" t="s">
        <v>2021</v>
      </c>
      <c r="H13591">
        <f t="shared" ca="1" si="654"/>
        <v>1680</v>
      </c>
    </row>
    <row r="13592" spans="1:8">
      <c r="A13592">
        <v>13592</v>
      </c>
      <c r="B13592" t="str">
        <f t="shared" ca="1" si="652"/>
        <v>user111</v>
      </c>
      <c r="C13592" t="s">
        <v>24258</v>
      </c>
      <c r="D13592" s="1">
        <f t="shared" ca="1" si="653"/>
        <v>41955.579024768522</v>
      </c>
      <c r="G13592" t="s">
        <v>2021</v>
      </c>
      <c r="H13592">
        <f t="shared" ca="1" si="654"/>
        <v>111</v>
      </c>
    </row>
    <row r="13593" spans="1:8">
      <c r="A13593">
        <v>13593</v>
      </c>
      <c r="B13593" t="str">
        <f t="shared" ca="1" si="652"/>
        <v>user3462</v>
      </c>
      <c r="C13593" t="s">
        <v>24259</v>
      </c>
      <c r="D13593" s="1">
        <f t="shared" ca="1" si="653"/>
        <v>41955.579024768522</v>
      </c>
      <c r="G13593" t="s">
        <v>2021</v>
      </c>
      <c r="H13593">
        <f t="shared" ca="1" si="654"/>
        <v>3462</v>
      </c>
    </row>
    <row r="13594" spans="1:8">
      <c r="A13594">
        <v>13594</v>
      </c>
      <c r="B13594" t="str">
        <f t="shared" ca="1" si="652"/>
        <v>user940</v>
      </c>
      <c r="C13594" t="s">
        <v>24260</v>
      </c>
      <c r="D13594" s="1">
        <f t="shared" ca="1" si="653"/>
        <v>41955.579024768522</v>
      </c>
      <c r="G13594" t="s">
        <v>2021</v>
      </c>
      <c r="H13594">
        <f t="shared" ca="1" si="654"/>
        <v>940</v>
      </c>
    </row>
    <row r="13595" spans="1:8">
      <c r="A13595">
        <v>13595</v>
      </c>
      <c r="B13595" t="str">
        <f t="shared" ref="B13595:B13658" ca="1" si="655">G13595&amp;H13595</f>
        <v>user1710</v>
      </c>
      <c r="C13595" t="s">
        <v>24261</v>
      </c>
      <c r="D13595" s="1">
        <f t="shared" ca="1" si="653"/>
        <v>41955.579024768522</v>
      </c>
      <c r="G13595" t="s">
        <v>2021</v>
      </c>
      <c r="H13595">
        <f t="shared" ca="1" si="654"/>
        <v>1710</v>
      </c>
    </row>
    <row r="13596" spans="1:8">
      <c r="A13596">
        <v>13596</v>
      </c>
      <c r="B13596" t="str">
        <f t="shared" ca="1" si="655"/>
        <v>user8231</v>
      </c>
      <c r="C13596" t="s">
        <v>24262</v>
      </c>
      <c r="D13596" s="1">
        <f t="shared" ref="D13596:D13659" ca="1" si="656">NOW()</f>
        <v>41955.579024768522</v>
      </c>
      <c r="G13596" t="s">
        <v>2021</v>
      </c>
      <c r="H13596">
        <f t="shared" ca="1" si="654"/>
        <v>8231</v>
      </c>
    </row>
    <row r="13597" spans="1:8">
      <c r="A13597">
        <v>13597</v>
      </c>
      <c r="B13597" t="str">
        <f t="shared" ca="1" si="655"/>
        <v>user5794</v>
      </c>
      <c r="C13597" t="s">
        <v>24263</v>
      </c>
      <c r="D13597" s="1">
        <f t="shared" ca="1" si="656"/>
        <v>41955.579024768522</v>
      </c>
      <c r="G13597" t="s">
        <v>2021</v>
      </c>
      <c r="H13597">
        <f t="shared" ref="H13597:H13660" ca="1" si="657">INT(RAND()*(10663-1)+1)</f>
        <v>5794</v>
      </c>
    </row>
    <row r="13598" spans="1:8">
      <c r="A13598">
        <v>13598</v>
      </c>
      <c r="B13598" t="str">
        <f t="shared" ca="1" si="655"/>
        <v>user10384</v>
      </c>
      <c r="C13598" t="s">
        <v>24264</v>
      </c>
      <c r="D13598" s="1">
        <f t="shared" ca="1" si="656"/>
        <v>41955.579024768522</v>
      </c>
      <c r="G13598" t="s">
        <v>2021</v>
      </c>
      <c r="H13598">
        <f t="shared" ca="1" si="657"/>
        <v>10384</v>
      </c>
    </row>
    <row r="13599" spans="1:8">
      <c r="A13599">
        <v>13599</v>
      </c>
      <c r="B13599" t="str">
        <f t="shared" ca="1" si="655"/>
        <v>user1044</v>
      </c>
      <c r="C13599" t="s">
        <v>24265</v>
      </c>
      <c r="D13599" s="1">
        <f t="shared" ca="1" si="656"/>
        <v>41955.579024768522</v>
      </c>
      <c r="G13599" t="s">
        <v>2021</v>
      </c>
      <c r="H13599">
        <f t="shared" ca="1" si="657"/>
        <v>1044</v>
      </c>
    </row>
    <row r="13600" spans="1:8">
      <c r="A13600">
        <v>13600</v>
      </c>
      <c r="B13600" t="str">
        <f t="shared" ca="1" si="655"/>
        <v>user2780</v>
      </c>
      <c r="C13600" t="s">
        <v>24266</v>
      </c>
      <c r="D13600" s="1">
        <f t="shared" ca="1" si="656"/>
        <v>41955.579024768522</v>
      </c>
      <c r="G13600" t="s">
        <v>2021</v>
      </c>
      <c r="H13600">
        <f t="shared" ca="1" si="657"/>
        <v>2780</v>
      </c>
    </row>
    <row r="13601" spans="1:8">
      <c r="A13601">
        <v>13601</v>
      </c>
      <c r="B13601" t="str">
        <f t="shared" ca="1" si="655"/>
        <v>user7810</v>
      </c>
      <c r="C13601" t="s">
        <v>24267</v>
      </c>
      <c r="D13601" s="1">
        <f t="shared" ca="1" si="656"/>
        <v>41955.579024768522</v>
      </c>
      <c r="G13601" t="s">
        <v>2021</v>
      </c>
      <c r="H13601">
        <f t="shared" ca="1" si="657"/>
        <v>7810</v>
      </c>
    </row>
    <row r="13602" spans="1:8">
      <c r="A13602">
        <v>13602</v>
      </c>
      <c r="B13602" t="str">
        <f t="shared" ca="1" si="655"/>
        <v>user6606</v>
      </c>
      <c r="C13602" t="s">
        <v>24268</v>
      </c>
      <c r="D13602" s="1">
        <f t="shared" ca="1" si="656"/>
        <v>41955.579024768522</v>
      </c>
      <c r="G13602" t="s">
        <v>2021</v>
      </c>
      <c r="H13602">
        <f t="shared" ca="1" si="657"/>
        <v>6606</v>
      </c>
    </row>
    <row r="13603" spans="1:8">
      <c r="A13603">
        <v>13603</v>
      </c>
      <c r="B13603" t="str">
        <f t="shared" ca="1" si="655"/>
        <v>user2884</v>
      </c>
      <c r="C13603" t="s">
        <v>24269</v>
      </c>
      <c r="D13603" s="1">
        <f t="shared" ca="1" si="656"/>
        <v>41955.579024768522</v>
      </c>
      <c r="G13603" t="s">
        <v>2021</v>
      </c>
      <c r="H13603">
        <f t="shared" ca="1" si="657"/>
        <v>2884</v>
      </c>
    </row>
    <row r="13604" spans="1:8">
      <c r="A13604">
        <v>13604</v>
      </c>
      <c r="B13604" t="str">
        <f t="shared" ca="1" si="655"/>
        <v>user5848</v>
      </c>
      <c r="C13604" t="s">
        <v>24270</v>
      </c>
      <c r="D13604" s="1">
        <f t="shared" ca="1" si="656"/>
        <v>41955.579024768522</v>
      </c>
      <c r="G13604" t="s">
        <v>2021</v>
      </c>
      <c r="H13604">
        <f t="shared" ca="1" si="657"/>
        <v>5848</v>
      </c>
    </row>
    <row r="13605" spans="1:8">
      <c r="A13605">
        <v>13605</v>
      </c>
      <c r="B13605" t="str">
        <f t="shared" ca="1" si="655"/>
        <v>user7392</v>
      </c>
      <c r="C13605" t="s">
        <v>24271</v>
      </c>
      <c r="D13605" s="1">
        <f t="shared" ca="1" si="656"/>
        <v>41955.579024768522</v>
      </c>
      <c r="G13605" t="s">
        <v>2021</v>
      </c>
      <c r="H13605">
        <f t="shared" ca="1" si="657"/>
        <v>7392</v>
      </c>
    </row>
    <row r="13606" spans="1:8">
      <c r="A13606">
        <v>13606</v>
      </c>
      <c r="B13606" t="str">
        <f t="shared" ca="1" si="655"/>
        <v>user8878</v>
      </c>
      <c r="C13606" t="s">
        <v>24272</v>
      </c>
      <c r="D13606" s="1">
        <f t="shared" ca="1" si="656"/>
        <v>41955.579024768522</v>
      </c>
      <c r="G13606" t="s">
        <v>2021</v>
      </c>
      <c r="H13606">
        <f t="shared" ca="1" si="657"/>
        <v>8878</v>
      </c>
    </row>
    <row r="13607" spans="1:8">
      <c r="A13607">
        <v>13607</v>
      </c>
      <c r="B13607" t="str">
        <f t="shared" ca="1" si="655"/>
        <v>user320</v>
      </c>
      <c r="C13607" t="s">
        <v>24273</v>
      </c>
      <c r="D13607" s="1">
        <f t="shared" ca="1" si="656"/>
        <v>41955.579024768522</v>
      </c>
      <c r="G13607" t="s">
        <v>2021</v>
      </c>
      <c r="H13607">
        <f t="shared" ca="1" si="657"/>
        <v>320</v>
      </c>
    </row>
    <row r="13608" spans="1:8">
      <c r="A13608">
        <v>13608</v>
      </c>
      <c r="B13608" t="str">
        <f t="shared" ca="1" si="655"/>
        <v>user2822</v>
      </c>
      <c r="C13608" t="s">
        <v>24274</v>
      </c>
      <c r="D13608" s="1">
        <f t="shared" ca="1" si="656"/>
        <v>41955.579024768522</v>
      </c>
      <c r="G13608" t="s">
        <v>2021</v>
      </c>
      <c r="H13608">
        <f t="shared" ca="1" si="657"/>
        <v>2822</v>
      </c>
    </row>
    <row r="13609" spans="1:8">
      <c r="A13609">
        <v>13609</v>
      </c>
      <c r="B13609" t="str">
        <f t="shared" ca="1" si="655"/>
        <v>user5865</v>
      </c>
      <c r="C13609" t="s">
        <v>24275</v>
      </c>
      <c r="D13609" s="1">
        <f t="shared" ca="1" si="656"/>
        <v>41955.579024768522</v>
      </c>
      <c r="G13609" t="s">
        <v>2021</v>
      </c>
      <c r="H13609">
        <f t="shared" ca="1" si="657"/>
        <v>5865</v>
      </c>
    </row>
    <row r="13610" spans="1:8">
      <c r="A13610">
        <v>13610</v>
      </c>
      <c r="B13610" t="str">
        <f t="shared" ca="1" si="655"/>
        <v>user4900</v>
      </c>
      <c r="C13610" t="s">
        <v>24276</v>
      </c>
      <c r="D13610" s="1">
        <f t="shared" ca="1" si="656"/>
        <v>41955.579024768522</v>
      </c>
      <c r="G13610" t="s">
        <v>2021</v>
      </c>
      <c r="H13610">
        <f t="shared" ca="1" si="657"/>
        <v>4900</v>
      </c>
    </row>
    <row r="13611" spans="1:8">
      <c r="A13611">
        <v>13611</v>
      </c>
      <c r="B13611" t="str">
        <f t="shared" ca="1" si="655"/>
        <v>user10152</v>
      </c>
      <c r="C13611" t="s">
        <v>24277</v>
      </c>
      <c r="D13611" s="1">
        <f t="shared" ca="1" si="656"/>
        <v>41955.579024768522</v>
      </c>
      <c r="G13611" t="s">
        <v>2021</v>
      </c>
      <c r="H13611">
        <f t="shared" ca="1" si="657"/>
        <v>10152</v>
      </c>
    </row>
    <row r="13612" spans="1:8">
      <c r="A13612">
        <v>13612</v>
      </c>
      <c r="B13612" t="str">
        <f t="shared" ca="1" si="655"/>
        <v>user3035</v>
      </c>
      <c r="C13612" t="s">
        <v>24278</v>
      </c>
      <c r="D13612" s="1">
        <f t="shared" ca="1" si="656"/>
        <v>41955.579024768522</v>
      </c>
      <c r="G13612" t="s">
        <v>2021</v>
      </c>
      <c r="H13612">
        <f t="shared" ca="1" si="657"/>
        <v>3035</v>
      </c>
    </row>
    <row r="13613" spans="1:8">
      <c r="A13613">
        <v>13613</v>
      </c>
      <c r="B13613" t="str">
        <f t="shared" ca="1" si="655"/>
        <v>user10293</v>
      </c>
      <c r="C13613" t="s">
        <v>24279</v>
      </c>
      <c r="D13613" s="1">
        <f t="shared" ca="1" si="656"/>
        <v>41955.579024768522</v>
      </c>
      <c r="G13613" t="s">
        <v>2021</v>
      </c>
      <c r="H13613">
        <f t="shared" ca="1" si="657"/>
        <v>10293</v>
      </c>
    </row>
    <row r="13614" spans="1:8">
      <c r="A13614">
        <v>13614</v>
      </c>
      <c r="B13614" t="str">
        <f t="shared" ca="1" si="655"/>
        <v>user7153</v>
      </c>
      <c r="C13614" t="s">
        <v>24280</v>
      </c>
      <c r="D13614" s="1">
        <f t="shared" ca="1" si="656"/>
        <v>41955.579024768522</v>
      </c>
      <c r="G13614" t="s">
        <v>2021</v>
      </c>
      <c r="H13614">
        <f t="shared" ca="1" si="657"/>
        <v>7153</v>
      </c>
    </row>
    <row r="13615" spans="1:8">
      <c r="A13615">
        <v>13615</v>
      </c>
      <c r="B13615" t="str">
        <f t="shared" ca="1" si="655"/>
        <v>user246</v>
      </c>
      <c r="C13615" t="s">
        <v>24281</v>
      </c>
      <c r="D13615" s="1">
        <f t="shared" ca="1" si="656"/>
        <v>41955.579024768522</v>
      </c>
      <c r="G13615" t="s">
        <v>2021</v>
      </c>
      <c r="H13615">
        <f t="shared" ca="1" si="657"/>
        <v>246</v>
      </c>
    </row>
    <row r="13616" spans="1:8">
      <c r="A13616">
        <v>13616</v>
      </c>
      <c r="B13616" t="str">
        <f t="shared" ca="1" si="655"/>
        <v>user5924</v>
      </c>
      <c r="C13616" t="s">
        <v>24282</v>
      </c>
      <c r="D13616" s="1">
        <f t="shared" ca="1" si="656"/>
        <v>41955.579024768522</v>
      </c>
      <c r="G13616" t="s">
        <v>2021</v>
      </c>
      <c r="H13616">
        <f t="shared" ca="1" si="657"/>
        <v>5924</v>
      </c>
    </row>
    <row r="13617" spans="1:8">
      <c r="A13617">
        <v>13617</v>
      </c>
      <c r="B13617" t="str">
        <f t="shared" ca="1" si="655"/>
        <v>user10576</v>
      </c>
      <c r="C13617" t="s">
        <v>24283</v>
      </c>
      <c r="D13617" s="1">
        <f t="shared" ca="1" si="656"/>
        <v>41955.579024768522</v>
      </c>
      <c r="G13617" t="s">
        <v>2021</v>
      </c>
      <c r="H13617">
        <f t="shared" ca="1" si="657"/>
        <v>10576</v>
      </c>
    </row>
    <row r="13618" spans="1:8">
      <c r="A13618">
        <v>13618</v>
      </c>
      <c r="B13618" t="str">
        <f t="shared" ca="1" si="655"/>
        <v>user8609</v>
      </c>
      <c r="C13618" t="s">
        <v>24284</v>
      </c>
      <c r="D13618" s="1">
        <f t="shared" ca="1" si="656"/>
        <v>41955.579024768522</v>
      </c>
      <c r="G13618" t="s">
        <v>2021</v>
      </c>
      <c r="H13618">
        <f t="shared" ca="1" si="657"/>
        <v>8609</v>
      </c>
    </row>
    <row r="13619" spans="1:8">
      <c r="A13619">
        <v>13619</v>
      </c>
      <c r="B13619" t="str">
        <f t="shared" ca="1" si="655"/>
        <v>user3748</v>
      </c>
      <c r="C13619" t="s">
        <v>24285</v>
      </c>
      <c r="D13619" s="1">
        <f t="shared" ca="1" si="656"/>
        <v>41955.579024768522</v>
      </c>
      <c r="G13619" t="s">
        <v>2021</v>
      </c>
      <c r="H13619">
        <f t="shared" ca="1" si="657"/>
        <v>3748</v>
      </c>
    </row>
    <row r="13620" spans="1:8">
      <c r="A13620">
        <v>13620</v>
      </c>
      <c r="B13620" t="str">
        <f t="shared" ca="1" si="655"/>
        <v>user8663</v>
      </c>
      <c r="C13620" t="s">
        <v>24286</v>
      </c>
      <c r="D13620" s="1">
        <f t="shared" ca="1" si="656"/>
        <v>41955.579024768522</v>
      </c>
      <c r="G13620" t="s">
        <v>2021</v>
      </c>
      <c r="H13620">
        <f t="shared" ca="1" si="657"/>
        <v>8663</v>
      </c>
    </row>
    <row r="13621" spans="1:8">
      <c r="A13621">
        <v>13621</v>
      </c>
      <c r="B13621" t="str">
        <f t="shared" ca="1" si="655"/>
        <v>user9301</v>
      </c>
      <c r="C13621" t="s">
        <v>24287</v>
      </c>
      <c r="D13621" s="1">
        <f t="shared" ca="1" si="656"/>
        <v>41955.579024768522</v>
      </c>
      <c r="G13621" t="s">
        <v>2021</v>
      </c>
      <c r="H13621">
        <f t="shared" ca="1" si="657"/>
        <v>9301</v>
      </c>
    </row>
    <row r="13622" spans="1:8">
      <c r="A13622">
        <v>13622</v>
      </c>
      <c r="B13622" t="str">
        <f t="shared" ca="1" si="655"/>
        <v>user4562</v>
      </c>
      <c r="C13622" t="s">
        <v>24288</v>
      </c>
      <c r="D13622" s="1">
        <f t="shared" ca="1" si="656"/>
        <v>41955.579024768522</v>
      </c>
      <c r="G13622" t="s">
        <v>2021</v>
      </c>
      <c r="H13622">
        <f t="shared" ca="1" si="657"/>
        <v>4562</v>
      </c>
    </row>
    <row r="13623" spans="1:8">
      <c r="A13623">
        <v>13623</v>
      </c>
      <c r="B13623" t="str">
        <f t="shared" ca="1" si="655"/>
        <v>user5325</v>
      </c>
      <c r="C13623" t="s">
        <v>24289</v>
      </c>
      <c r="D13623" s="1">
        <f t="shared" ca="1" si="656"/>
        <v>41955.579024768522</v>
      </c>
      <c r="G13623" t="s">
        <v>2021</v>
      </c>
      <c r="H13623">
        <f t="shared" ca="1" si="657"/>
        <v>5325</v>
      </c>
    </row>
    <row r="13624" spans="1:8">
      <c r="A13624">
        <v>13624</v>
      </c>
      <c r="B13624" t="str">
        <f t="shared" ca="1" si="655"/>
        <v>user2905</v>
      </c>
      <c r="C13624" t="s">
        <v>24290</v>
      </c>
      <c r="D13624" s="1">
        <f t="shared" ca="1" si="656"/>
        <v>41955.579024768522</v>
      </c>
      <c r="G13624" t="s">
        <v>2021</v>
      </c>
      <c r="H13624">
        <f t="shared" ca="1" si="657"/>
        <v>2905</v>
      </c>
    </row>
    <row r="13625" spans="1:8">
      <c r="A13625">
        <v>13625</v>
      </c>
      <c r="B13625" t="str">
        <f t="shared" ca="1" si="655"/>
        <v>user2367</v>
      </c>
      <c r="C13625" t="s">
        <v>24291</v>
      </c>
      <c r="D13625" s="1">
        <f t="shared" ca="1" si="656"/>
        <v>41955.579024768522</v>
      </c>
      <c r="G13625" t="s">
        <v>2021</v>
      </c>
      <c r="H13625">
        <f t="shared" ca="1" si="657"/>
        <v>2367</v>
      </c>
    </row>
    <row r="13626" spans="1:8">
      <c r="A13626">
        <v>13626</v>
      </c>
      <c r="B13626" t="str">
        <f t="shared" ca="1" si="655"/>
        <v>user6186</v>
      </c>
      <c r="C13626" t="s">
        <v>24292</v>
      </c>
      <c r="D13626" s="1">
        <f t="shared" ca="1" si="656"/>
        <v>41955.579024768522</v>
      </c>
      <c r="G13626" t="s">
        <v>2021</v>
      </c>
      <c r="H13626">
        <f t="shared" ca="1" si="657"/>
        <v>6186</v>
      </c>
    </row>
    <row r="13627" spans="1:8">
      <c r="A13627">
        <v>13627</v>
      </c>
      <c r="B13627" t="str">
        <f t="shared" ca="1" si="655"/>
        <v>user9652</v>
      </c>
      <c r="C13627" t="s">
        <v>24293</v>
      </c>
      <c r="D13627" s="1">
        <f t="shared" ca="1" si="656"/>
        <v>41955.579024768522</v>
      </c>
      <c r="G13627" t="s">
        <v>2021</v>
      </c>
      <c r="H13627">
        <f t="shared" ca="1" si="657"/>
        <v>9652</v>
      </c>
    </row>
    <row r="13628" spans="1:8">
      <c r="A13628">
        <v>13628</v>
      </c>
      <c r="B13628" t="str">
        <f t="shared" ca="1" si="655"/>
        <v>user1142</v>
      </c>
      <c r="C13628" t="s">
        <v>24294</v>
      </c>
      <c r="D13628" s="1">
        <f t="shared" ca="1" si="656"/>
        <v>41955.579024768522</v>
      </c>
      <c r="G13628" t="s">
        <v>2021</v>
      </c>
      <c r="H13628">
        <f t="shared" ca="1" si="657"/>
        <v>1142</v>
      </c>
    </row>
    <row r="13629" spans="1:8">
      <c r="A13629">
        <v>13629</v>
      </c>
      <c r="B13629" t="str">
        <f t="shared" ca="1" si="655"/>
        <v>user4287</v>
      </c>
      <c r="C13629" t="s">
        <v>24295</v>
      </c>
      <c r="D13629" s="1">
        <f t="shared" ca="1" si="656"/>
        <v>41955.579024768522</v>
      </c>
      <c r="G13629" t="s">
        <v>2021</v>
      </c>
      <c r="H13629">
        <f t="shared" ca="1" si="657"/>
        <v>4287</v>
      </c>
    </row>
    <row r="13630" spans="1:8">
      <c r="A13630">
        <v>13630</v>
      </c>
      <c r="B13630" t="str">
        <f t="shared" ca="1" si="655"/>
        <v>user4546</v>
      </c>
      <c r="C13630" t="s">
        <v>24296</v>
      </c>
      <c r="D13630" s="1">
        <f t="shared" ca="1" si="656"/>
        <v>41955.579024768522</v>
      </c>
      <c r="G13630" t="s">
        <v>2021</v>
      </c>
      <c r="H13630">
        <f t="shared" ca="1" si="657"/>
        <v>4546</v>
      </c>
    </row>
    <row r="13631" spans="1:8">
      <c r="A13631">
        <v>13631</v>
      </c>
      <c r="B13631" t="str">
        <f t="shared" ca="1" si="655"/>
        <v>user10326</v>
      </c>
      <c r="C13631" t="s">
        <v>24297</v>
      </c>
      <c r="D13631" s="1">
        <f t="shared" ca="1" si="656"/>
        <v>41955.579024768522</v>
      </c>
      <c r="G13631" t="s">
        <v>2021</v>
      </c>
      <c r="H13631">
        <f t="shared" ca="1" si="657"/>
        <v>10326</v>
      </c>
    </row>
    <row r="13632" spans="1:8">
      <c r="A13632">
        <v>13632</v>
      </c>
      <c r="B13632" t="str">
        <f t="shared" ca="1" si="655"/>
        <v>user5888</v>
      </c>
      <c r="C13632" t="s">
        <v>24298</v>
      </c>
      <c r="D13632" s="1">
        <f t="shared" ca="1" si="656"/>
        <v>41955.579024768522</v>
      </c>
      <c r="G13632" t="s">
        <v>2021</v>
      </c>
      <c r="H13632">
        <f t="shared" ca="1" si="657"/>
        <v>5888</v>
      </c>
    </row>
    <row r="13633" spans="1:8">
      <c r="A13633">
        <v>13633</v>
      </c>
      <c r="B13633" t="str">
        <f t="shared" ca="1" si="655"/>
        <v>user5463</v>
      </c>
      <c r="C13633" t="s">
        <v>24299</v>
      </c>
      <c r="D13633" s="1">
        <f t="shared" ca="1" si="656"/>
        <v>41955.579024768522</v>
      </c>
      <c r="G13633" t="s">
        <v>2021</v>
      </c>
      <c r="H13633">
        <f t="shared" ca="1" si="657"/>
        <v>5463</v>
      </c>
    </row>
    <row r="13634" spans="1:8">
      <c r="A13634">
        <v>13634</v>
      </c>
      <c r="B13634" t="str">
        <f t="shared" ca="1" si="655"/>
        <v>user6748</v>
      </c>
      <c r="C13634" t="s">
        <v>24300</v>
      </c>
      <c r="D13634" s="1">
        <f t="shared" ca="1" si="656"/>
        <v>41955.579024768522</v>
      </c>
      <c r="G13634" t="s">
        <v>2021</v>
      </c>
      <c r="H13634">
        <f t="shared" ca="1" si="657"/>
        <v>6748</v>
      </c>
    </row>
    <row r="13635" spans="1:8">
      <c r="A13635">
        <v>13635</v>
      </c>
      <c r="B13635" t="str">
        <f t="shared" ca="1" si="655"/>
        <v>user5221</v>
      </c>
      <c r="C13635" t="s">
        <v>24301</v>
      </c>
      <c r="D13635" s="1">
        <f t="shared" ca="1" si="656"/>
        <v>41955.579024768522</v>
      </c>
      <c r="G13635" t="s">
        <v>2021</v>
      </c>
      <c r="H13635">
        <f t="shared" ca="1" si="657"/>
        <v>5221</v>
      </c>
    </row>
    <row r="13636" spans="1:8">
      <c r="A13636">
        <v>13636</v>
      </c>
      <c r="B13636" t="str">
        <f t="shared" ca="1" si="655"/>
        <v>user2184</v>
      </c>
      <c r="C13636" t="s">
        <v>24302</v>
      </c>
      <c r="D13636" s="1">
        <f t="shared" ca="1" si="656"/>
        <v>41955.579024768522</v>
      </c>
      <c r="G13636" t="s">
        <v>2021</v>
      </c>
      <c r="H13636">
        <f t="shared" ca="1" si="657"/>
        <v>2184</v>
      </c>
    </row>
    <row r="13637" spans="1:8">
      <c r="A13637">
        <v>13637</v>
      </c>
      <c r="B13637" t="str">
        <f t="shared" ca="1" si="655"/>
        <v>user9861</v>
      </c>
      <c r="C13637" t="s">
        <v>24303</v>
      </c>
      <c r="D13637" s="1">
        <f t="shared" ca="1" si="656"/>
        <v>41955.579024768522</v>
      </c>
      <c r="G13637" t="s">
        <v>2021</v>
      </c>
      <c r="H13637">
        <f t="shared" ca="1" si="657"/>
        <v>9861</v>
      </c>
    </row>
    <row r="13638" spans="1:8">
      <c r="A13638">
        <v>13638</v>
      </c>
      <c r="B13638" t="str">
        <f t="shared" ca="1" si="655"/>
        <v>user6989</v>
      </c>
      <c r="C13638" t="s">
        <v>24304</v>
      </c>
      <c r="D13638" s="1">
        <f t="shared" ca="1" si="656"/>
        <v>41955.579024768522</v>
      </c>
      <c r="G13638" t="s">
        <v>2021</v>
      </c>
      <c r="H13638">
        <f t="shared" ca="1" si="657"/>
        <v>6989</v>
      </c>
    </row>
    <row r="13639" spans="1:8">
      <c r="A13639">
        <v>13639</v>
      </c>
      <c r="B13639" t="str">
        <f t="shared" ca="1" si="655"/>
        <v>user9261</v>
      </c>
      <c r="C13639" t="s">
        <v>24305</v>
      </c>
      <c r="D13639" s="1">
        <f t="shared" ca="1" si="656"/>
        <v>41955.579024768522</v>
      </c>
      <c r="G13639" t="s">
        <v>2021</v>
      </c>
      <c r="H13639">
        <f t="shared" ca="1" si="657"/>
        <v>9261</v>
      </c>
    </row>
    <row r="13640" spans="1:8">
      <c r="A13640">
        <v>13640</v>
      </c>
      <c r="B13640" t="str">
        <f t="shared" ca="1" si="655"/>
        <v>user10165</v>
      </c>
      <c r="C13640" t="s">
        <v>24306</v>
      </c>
      <c r="D13640" s="1">
        <f t="shared" ca="1" si="656"/>
        <v>41955.579024768522</v>
      </c>
      <c r="G13640" t="s">
        <v>2021</v>
      </c>
      <c r="H13640">
        <f t="shared" ca="1" si="657"/>
        <v>10165</v>
      </c>
    </row>
    <row r="13641" spans="1:8">
      <c r="A13641">
        <v>13641</v>
      </c>
      <c r="B13641" t="str">
        <f t="shared" ca="1" si="655"/>
        <v>user2181</v>
      </c>
      <c r="C13641" t="s">
        <v>24307</v>
      </c>
      <c r="D13641" s="1">
        <f t="shared" ca="1" si="656"/>
        <v>41955.579024768522</v>
      </c>
      <c r="G13641" t="s">
        <v>2021</v>
      </c>
      <c r="H13641">
        <f t="shared" ca="1" si="657"/>
        <v>2181</v>
      </c>
    </row>
    <row r="13642" spans="1:8">
      <c r="A13642">
        <v>13642</v>
      </c>
      <c r="B13642" t="str">
        <f t="shared" ca="1" si="655"/>
        <v>user6403</v>
      </c>
      <c r="C13642" t="s">
        <v>24308</v>
      </c>
      <c r="D13642" s="1">
        <f t="shared" ca="1" si="656"/>
        <v>41955.579024768522</v>
      </c>
      <c r="G13642" t="s">
        <v>2021</v>
      </c>
      <c r="H13642">
        <f t="shared" ca="1" si="657"/>
        <v>6403</v>
      </c>
    </row>
    <row r="13643" spans="1:8">
      <c r="A13643">
        <v>13643</v>
      </c>
      <c r="B13643" t="str">
        <f t="shared" ca="1" si="655"/>
        <v>user10388</v>
      </c>
      <c r="C13643" t="s">
        <v>24309</v>
      </c>
      <c r="D13643" s="1">
        <f t="shared" ca="1" si="656"/>
        <v>41955.579024768522</v>
      </c>
      <c r="G13643" t="s">
        <v>2021</v>
      </c>
      <c r="H13643">
        <f t="shared" ca="1" si="657"/>
        <v>10388</v>
      </c>
    </row>
    <row r="13644" spans="1:8">
      <c r="A13644">
        <v>13644</v>
      </c>
      <c r="B13644" t="str">
        <f t="shared" ca="1" si="655"/>
        <v>user1827</v>
      </c>
      <c r="C13644" t="s">
        <v>24310</v>
      </c>
      <c r="D13644" s="1">
        <f t="shared" ca="1" si="656"/>
        <v>41955.579024768522</v>
      </c>
      <c r="G13644" t="s">
        <v>2021</v>
      </c>
      <c r="H13644">
        <f t="shared" ca="1" si="657"/>
        <v>1827</v>
      </c>
    </row>
    <row r="13645" spans="1:8">
      <c r="A13645">
        <v>13645</v>
      </c>
      <c r="B13645" t="str">
        <f t="shared" ca="1" si="655"/>
        <v>user2947</v>
      </c>
      <c r="C13645" t="s">
        <v>24311</v>
      </c>
      <c r="D13645" s="1">
        <f t="shared" ca="1" si="656"/>
        <v>41955.579024768522</v>
      </c>
      <c r="G13645" t="s">
        <v>2021</v>
      </c>
      <c r="H13645">
        <f t="shared" ca="1" si="657"/>
        <v>2947</v>
      </c>
    </row>
    <row r="13646" spans="1:8">
      <c r="A13646">
        <v>13646</v>
      </c>
      <c r="B13646" t="str">
        <f t="shared" ca="1" si="655"/>
        <v>user8359</v>
      </c>
      <c r="C13646" t="s">
        <v>24312</v>
      </c>
      <c r="D13646" s="1">
        <f t="shared" ca="1" si="656"/>
        <v>41955.579024768522</v>
      </c>
      <c r="G13646" t="s">
        <v>2021</v>
      </c>
      <c r="H13646">
        <f t="shared" ca="1" si="657"/>
        <v>8359</v>
      </c>
    </row>
    <row r="13647" spans="1:8">
      <c r="A13647">
        <v>13647</v>
      </c>
      <c r="B13647" t="str">
        <f t="shared" ca="1" si="655"/>
        <v>user3035</v>
      </c>
      <c r="C13647" t="s">
        <v>24313</v>
      </c>
      <c r="D13647" s="1">
        <f t="shared" ca="1" si="656"/>
        <v>41955.579024768522</v>
      </c>
      <c r="G13647" t="s">
        <v>2021</v>
      </c>
      <c r="H13647">
        <f t="shared" ca="1" si="657"/>
        <v>3035</v>
      </c>
    </row>
    <row r="13648" spans="1:8">
      <c r="A13648">
        <v>13648</v>
      </c>
      <c r="B13648" t="str">
        <f t="shared" ca="1" si="655"/>
        <v>user8342</v>
      </c>
      <c r="C13648" t="s">
        <v>24314</v>
      </c>
      <c r="D13648" s="1">
        <f t="shared" ca="1" si="656"/>
        <v>41955.579024768522</v>
      </c>
      <c r="G13648" t="s">
        <v>2021</v>
      </c>
      <c r="H13648">
        <f t="shared" ca="1" si="657"/>
        <v>8342</v>
      </c>
    </row>
    <row r="13649" spans="1:8">
      <c r="A13649">
        <v>13649</v>
      </c>
      <c r="B13649" t="str">
        <f t="shared" ca="1" si="655"/>
        <v>user5134</v>
      </c>
      <c r="C13649" t="s">
        <v>24315</v>
      </c>
      <c r="D13649" s="1">
        <f t="shared" ca="1" si="656"/>
        <v>41955.579024768522</v>
      </c>
      <c r="G13649" t="s">
        <v>2021</v>
      </c>
      <c r="H13649">
        <f t="shared" ca="1" si="657"/>
        <v>5134</v>
      </c>
    </row>
    <row r="13650" spans="1:8">
      <c r="A13650">
        <v>13650</v>
      </c>
      <c r="B13650" t="str">
        <f t="shared" ca="1" si="655"/>
        <v>user1694</v>
      </c>
      <c r="C13650" t="s">
        <v>24316</v>
      </c>
      <c r="D13650" s="1">
        <f t="shared" ca="1" si="656"/>
        <v>41955.579024768522</v>
      </c>
      <c r="G13650" t="s">
        <v>2021</v>
      </c>
      <c r="H13650">
        <f t="shared" ca="1" si="657"/>
        <v>1694</v>
      </c>
    </row>
    <row r="13651" spans="1:8">
      <c r="A13651">
        <v>13651</v>
      </c>
      <c r="B13651" t="str">
        <f t="shared" ca="1" si="655"/>
        <v>user6882</v>
      </c>
      <c r="C13651" t="s">
        <v>24317</v>
      </c>
      <c r="D13651" s="1">
        <f t="shared" ca="1" si="656"/>
        <v>41955.579024768522</v>
      </c>
      <c r="G13651" t="s">
        <v>2021</v>
      </c>
      <c r="H13651">
        <f t="shared" ca="1" si="657"/>
        <v>6882</v>
      </c>
    </row>
    <row r="13652" spans="1:8">
      <c r="A13652">
        <v>13652</v>
      </c>
      <c r="B13652" t="str">
        <f t="shared" ca="1" si="655"/>
        <v>user109</v>
      </c>
      <c r="C13652" t="s">
        <v>24318</v>
      </c>
      <c r="D13652" s="1">
        <f t="shared" ca="1" si="656"/>
        <v>41955.579024768522</v>
      </c>
      <c r="G13652" t="s">
        <v>2021</v>
      </c>
      <c r="H13652">
        <f t="shared" ca="1" si="657"/>
        <v>109</v>
      </c>
    </row>
    <row r="13653" spans="1:8">
      <c r="A13653">
        <v>13653</v>
      </c>
      <c r="B13653" t="str">
        <f t="shared" ca="1" si="655"/>
        <v>user7976</v>
      </c>
      <c r="C13653" t="s">
        <v>24319</v>
      </c>
      <c r="D13653" s="1">
        <f t="shared" ca="1" si="656"/>
        <v>41955.579024768522</v>
      </c>
      <c r="G13653" t="s">
        <v>2021</v>
      </c>
      <c r="H13653">
        <f t="shared" ca="1" si="657"/>
        <v>7976</v>
      </c>
    </row>
    <row r="13654" spans="1:8">
      <c r="A13654">
        <v>13654</v>
      </c>
      <c r="B13654" t="str">
        <f t="shared" ca="1" si="655"/>
        <v>user9791</v>
      </c>
      <c r="C13654" t="s">
        <v>24320</v>
      </c>
      <c r="D13654" s="1">
        <f t="shared" ca="1" si="656"/>
        <v>41955.579024768522</v>
      </c>
      <c r="G13654" t="s">
        <v>2021</v>
      </c>
      <c r="H13654">
        <f t="shared" ca="1" si="657"/>
        <v>9791</v>
      </c>
    </row>
    <row r="13655" spans="1:8">
      <c r="A13655">
        <v>13655</v>
      </c>
      <c r="B13655" t="str">
        <f t="shared" ca="1" si="655"/>
        <v>user5596</v>
      </c>
      <c r="C13655" t="s">
        <v>24321</v>
      </c>
      <c r="D13655" s="1">
        <f t="shared" ca="1" si="656"/>
        <v>41955.579024768522</v>
      </c>
      <c r="G13655" t="s">
        <v>2021</v>
      </c>
      <c r="H13655">
        <f t="shared" ca="1" si="657"/>
        <v>5596</v>
      </c>
    </row>
    <row r="13656" spans="1:8">
      <c r="A13656">
        <v>13656</v>
      </c>
      <c r="B13656" t="str">
        <f t="shared" ca="1" si="655"/>
        <v>user10172</v>
      </c>
      <c r="C13656" t="s">
        <v>24322</v>
      </c>
      <c r="D13656" s="1">
        <f t="shared" ca="1" si="656"/>
        <v>41955.579024768522</v>
      </c>
      <c r="G13656" t="s">
        <v>2021</v>
      </c>
      <c r="H13656">
        <f t="shared" ca="1" si="657"/>
        <v>10172</v>
      </c>
    </row>
    <row r="13657" spans="1:8">
      <c r="A13657">
        <v>13657</v>
      </c>
      <c r="B13657" t="str">
        <f t="shared" ca="1" si="655"/>
        <v>user1782</v>
      </c>
      <c r="C13657" t="s">
        <v>24323</v>
      </c>
      <c r="D13657" s="1">
        <f t="shared" ca="1" si="656"/>
        <v>41955.579024768522</v>
      </c>
      <c r="G13657" t="s">
        <v>2021</v>
      </c>
      <c r="H13657">
        <f t="shared" ca="1" si="657"/>
        <v>1782</v>
      </c>
    </row>
    <row r="13658" spans="1:8">
      <c r="A13658">
        <v>13658</v>
      </c>
      <c r="B13658" t="str">
        <f t="shared" ca="1" si="655"/>
        <v>user1098</v>
      </c>
      <c r="C13658" t="s">
        <v>24324</v>
      </c>
      <c r="D13658" s="1">
        <f t="shared" ca="1" si="656"/>
        <v>41955.579024768522</v>
      </c>
      <c r="G13658" t="s">
        <v>2021</v>
      </c>
      <c r="H13658">
        <f t="shared" ca="1" si="657"/>
        <v>1098</v>
      </c>
    </row>
    <row r="13659" spans="1:8">
      <c r="A13659">
        <v>13659</v>
      </c>
      <c r="B13659" t="str">
        <f t="shared" ref="B13659:B13722" ca="1" si="658">G13659&amp;H13659</f>
        <v>user3673</v>
      </c>
      <c r="C13659" t="s">
        <v>24325</v>
      </c>
      <c r="D13659" s="1">
        <f t="shared" ca="1" si="656"/>
        <v>41955.579024768522</v>
      </c>
      <c r="G13659" t="s">
        <v>2021</v>
      </c>
      <c r="H13659">
        <f t="shared" ca="1" si="657"/>
        <v>3673</v>
      </c>
    </row>
    <row r="13660" spans="1:8">
      <c r="A13660">
        <v>13660</v>
      </c>
      <c r="B13660" t="str">
        <f t="shared" ca="1" si="658"/>
        <v>user6152</v>
      </c>
      <c r="C13660" t="s">
        <v>24326</v>
      </c>
      <c r="D13660" s="1">
        <f t="shared" ref="D13660:D13723" ca="1" si="659">NOW()</f>
        <v>41955.579024768522</v>
      </c>
      <c r="G13660" t="s">
        <v>2021</v>
      </c>
      <c r="H13660">
        <f t="shared" ca="1" si="657"/>
        <v>6152</v>
      </c>
    </row>
    <row r="13661" spans="1:8">
      <c r="A13661">
        <v>13661</v>
      </c>
      <c r="B13661" t="str">
        <f t="shared" ca="1" si="658"/>
        <v>user4439</v>
      </c>
      <c r="C13661" t="s">
        <v>24327</v>
      </c>
      <c r="D13661" s="1">
        <f t="shared" ca="1" si="659"/>
        <v>41955.579024768522</v>
      </c>
      <c r="G13661" t="s">
        <v>2021</v>
      </c>
      <c r="H13661">
        <f t="shared" ref="H13661:H13724" ca="1" si="660">INT(RAND()*(10663-1)+1)</f>
        <v>4439</v>
      </c>
    </row>
    <row r="13662" spans="1:8">
      <c r="A13662">
        <v>13662</v>
      </c>
      <c r="B13662" t="str">
        <f t="shared" ca="1" si="658"/>
        <v>user9449</v>
      </c>
      <c r="C13662" t="s">
        <v>24328</v>
      </c>
      <c r="D13662" s="1">
        <f t="shared" ca="1" si="659"/>
        <v>41955.579024768522</v>
      </c>
      <c r="G13662" t="s">
        <v>2021</v>
      </c>
      <c r="H13662">
        <f t="shared" ca="1" si="660"/>
        <v>9449</v>
      </c>
    </row>
    <row r="13663" spans="1:8">
      <c r="A13663">
        <v>13663</v>
      </c>
      <c r="B13663" t="str">
        <f t="shared" ca="1" si="658"/>
        <v>user3717</v>
      </c>
      <c r="C13663" t="s">
        <v>24329</v>
      </c>
      <c r="D13663" s="1">
        <f t="shared" ca="1" si="659"/>
        <v>41955.579024768522</v>
      </c>
      <c r="G13663" t="s">
        <v>2021</v>
      </c>
      <c r="H13663">
        <f t="shared" ca="1" si="660"/>
        <v>3717</v>
      </c>
    </row>
    <row r="13664" spans="1:8">
      <c r="A13664">
        <v>13664</v>
      </c>
      <c r="B13664" t="str">
        <f t="shared" ca="1" si="658"/>
        <v>user8012</v>
      </c>
      <c r="C13664" t="s">
        <v>24330</v>
      </c>
      <c r="D13664" s="1">
        <f t="shared" ca="1" si="659"/>
        <v>41955.579024768522</v>
      </c>
      <c r="G13664" t="s">
        <v>2021</v>
      </c>
      <c r="H13664">
        <f t="shared" ca="1" si="660"/>
        <v>8012</v>
      </c>
    </row>
    <row r="13665" spans="1:8">
      <c r="A13665">
        <v>13665</v>
      </c>
      <c r="B13665" t="str">
        <f t="shared" ca="1" si="658"/>
        <v>user454</v>
      </c>
      <c r="C13665" t="s">
        <v>24331</v>
      </c>
      <c r="D13665" s="1">
        <f t="shared" ca="1" si="659"/>
        <v>41955.579024768522</v>
      </c>
      <c r="G13665" t="s">
        <v>2021</v>
      </c>
      <c r="H13665">
        <f t="shared" ca="1" si="660"/>
        <v>454</v>
      </c>
    </row>
    <row r="13666" spans="1:8">
      <c r="A13666">
        <v>13666</v>
      </c>
      <c r="B13666" t="str">
        <f t="shared" ca="1" si="658"/>
        <v>user6391</v>
      </c>
      <c r="C13666" t="s">
        <v>24332</v>
      </c>
      <c r="D13666" s="1">
        <f t="shared" ca="1" si="659"/>
        <v>41955.579024768522</v>
      </c>
      <c r="G13666" t="s">
        <v>2021</v>
      </c>
      <c r="H13666">
        <f t="shared" ca="1" si="660"/>
        <v>6391</v>
      </c>
    </row>
    <row r="13667" spans="1:8">
      <c r="A13667">
        <v>13667</v>
      </c>
      <c r="B13667" t="str">
        <f t="shared" ca="1" si="658"/>
        <v>user4682</v>
      </c>
      <c r="C13667" t="s">
        <v>24333</v>
      </c>
      <c r="D13667" s="1">
        <f t="shared" ca="1" si="659"/>
        <v>41955.579024768522</v>
      </c>
      <c r="G13667" t="s">
        <v>2021</v>
      </c>
      <c r="H13667">
        <f t="shared" ca="1" si="660"/>
        <v>4682</v>
      </c>
    </row>
    <row r="13668" spans="1:8">
      <c r="A13668">
        <v>13668</v>
      </c>
      <c r="B13668" t="str">
        <f t="shared" ca="1" si="658"/>
        <v>user10658</v>
      </c>
      <c r="C13668" t="s">
        <v>24334</v>
      </c>
      <c r="D13668" s="1">
        <f t="shared" ca="1" si="659"/>
        <v>41955.579024768522</v>
      </c>
      <c r="G13668" t="s">
        <v>2021</v>
      </c>
      <c r="H13668">
        <f t="shared" ca="1" si="660"/>
        <v>10658</v>
      </c>
    </row>
    <row r="13669" spans="1:8">
      <c r="A13669">
        <v>13669</v>
      </c>
      <c r="B13669" t="str">
        <f t="shared" ca="1" si="658"/>
        <v>user2828</v>
      </c>
      <c r="C13669" t="s">
        <v>24335</v>
      </c>
      <c r="D13669" s="1">
        <f t="shared" ca="1" si="659"/>
        <v>41955.579024768522</v>
      </c>
      <c r="G13669" t="s">
        <v>2021</v>
      </c>
      <c r="H13669">
        <f t="shared" ca="1" si="660"/>
        <v>2828</v>
      </c>
    </row>
    <row r="13670" spans="1:8">
      <c r="A13670">
        <v>13670</v>
      </c>
      <c r="B13670" t="str">
        <f t="shared" ca="1" si="658"/>
        <v>user10534</v>
      </c>
      <c r="C13670" t="s">
        <v>24336</v>
      </c>
      <c r="D13670" s="1">
        <f t="shared" ca="1" si="659"/>
        <v>41955.579024768522</v>
      </c>
      <c r="G13670" t="s">
        <v>2021</v>
      </c>
      <c r="H13670">
        <f t="shared" ca="1" si="660"/>
        <v>10534</v>
      </c>
    </row>
    <row r="13671" spans="1:8">
      <c r="A13671">
        <v>13671</v>
      </c>
      <c r="B13671" t="str">
        <f t="shared" ca="1" si="658"/>
        <v>user3387</v>
      </c>
      <c r="C13671" t="s">
        <v>24337</v>
      </c>
      <c r="D13671" s="1">
        <f t="shared" ca="1" si="659"/>
        <v>41955.579024768522</v>
      </c>
      <c r="G13671" t="s">
        <v>2021</v>
      </c>
      <c r="H13671">
        <f t="shared" ca="1" si="660"/>
        <v>3387</v>
      </c>
    </row>
    <row r="13672" spans="1:8">
      <c r="A13672">
        <v>13672</v>
      </c>
      <c r="B13672" t="str">
        <f t="shared" ca="1" si="658"/>
        <v>user5451</v>
      </c>
      <c r="C13672" t="s">
        <v>24338</v>
      </c>
      <c r="D13672" s="1">
        <f t="shared" ca="1" si="659"/>
        <v>41955.579024768522</v>
      </c>
      <c r="G13672" t="s">
        <v>2021</v>
      </c>
      <c r="H13672">
        <f t="shared" ca="1" si="660"/>
        <v>5451</v>
      </c>
    </row>
    <row r="13673" spans="1:8">
      <c r="A13673">
        <v>13673</v>
      </c>
      <c r="B13673" t="str">
        <f t="shared" ca="1" si="658"/>
        <v>user10389</v>
      </c>
      <c r="C13673" t="s">
        <v>24339</v>
      </c>
      <c r="D13673" s="1">
        <f t="shared" ca="1" si="659"/>
        <v>41955.579024768522</v>
      </c>
      <c r="G13673" t="s">
        <v>2021</v>
      </c>
      <c r="H13673">
        <f t="shared" ca="1" si="660"/>
        <v>10389</v>
      </c>
    </row>
    <row r="13674" spans="1:8">
      <c r="A13674">
        <v>13674</v>
      </c>
      <c r="B13674" t="str">
        <f t="shared" ca="1" si="658"/>
        <v>user1607</v>
      </c>
      <c r="C13674" t="s">
        <v>24340</v>
      </c>
      <c r="D13674" s="1">
        <f t="shared" ca="1" si="659"/>
        <v>41955.579024768522</v>
      </c>
      <c r="G13674" t="s">
        <v>2021</v>
      </c>
      <c r="H13674">
        <f t="shared" ca="1" si="660"/>
        <v>1607</v>
      </c>
    </row>
    <row r="13675" spans="1:8">
      <c r="A13675">
        <v>13675</v>
      </c>
      <c r="B13675" t="str">
        <f t="shared" ca="1" si="658"/>
        <v>user2005</v>
      </c>
      <c r="C13675" t="s">
        <v>24341</v>
      </c>
      <c r="D13675" s="1">
        <f t="shared" ca="1" si="659"/>
        <v>41955.579024768522</v>
      </c>
      <c r="G13675" t="s">
        <v>2021</v>
      </c>
      <c r="H13675">
        <f t="shared" ca="1" si="660"/>
        <v>2005</v>
      </c>
    </row>
    <row r="13676" spans="1:8">
      <c r="A13676">
        <v>13676</v>
      </c>
      <c r="B13676" t="str">
        <f t="shared" ca="1" si="658"/>
        <v>user2470</v>
      </c>
      <c r="C13676" t="s">
        <v>24342</v>
      </c>
      <c r="D13676" s="1">
        <f t="shared" ca="1" si="659"/>
        <v>41955.579024768522</v>
      </c>
      <c r="G13676" t="s">
        <v>2021</v>
      </c>
      <c r="H13676">
        <f t="shared" ca="1" si="660"/>
        <v>2470</v>
      </c>
    </row>
    <row r="13677" spans="1:8">
      <c r="A13677">
        <v>13677</v>
      </c>
      <c r="B13677" t="str">
        <f t="shared" ca="1" si="658"/>
        <v>user7064</v>
      </c>
      <c r="C13677" t="s">
        <v>24343</v>
      </c>
      <c r="D13677" s="1">
        <f t="shared" ca="1" si="659"/>
        <v>41955.579024768522</v>
      </c>
      <c r="G13677" t="s">
        <v>2021</v>
      </c>
      <c r="H13677">
        <f t="shared" ca="1" si="660"/>
        <v>7064</v>
      </c>
    </row>
    <row r="13678" spans="1:8">
      <c r="A13678">
        <v>13678</v>
      </c>
      <c r="B13678" t="str">
        <f t="shared" ca="1" si="658"/>
        <v>user1308</v>
      </c>
      <c r="C13678" t="s">
        <v>24344</v>
      </c>
      <c r="D13678" s="1">
        <f t="shared" ca="1" si="659"/>
        <v>41955.579024768522</v>
      </c>
      <c r="G13678" t="s">
        <v>2021</v>
      </c>
      <c r="H13678">
        <f t="shared" ca="1" si="660"/>
        <v>1308</v>
      </c>
    </row>
    <row r="13679" spans="1:8">
      <c r="A13679">
        <v>13679</v>
      </c>
      <c r="B13679" t="str">
        <f t="shared" ca="1" si="658"/>
        <v>user6743</v>
      </c>
      <c r="C13679" t="s">
        <v>24345</v>
      </c>
      <c r="D13679" s="1">
        <f t="shared" ca="1" si="659"/>
        <v>41955.579024768522</v>
      </c>
      <c r="G13679" t="s">
        <v>2021</v>
      </c>
      <c r="H13679">
        <f t="shared" ca="1" si="660"/>
        <v>6743</v>
      </c>
    </row>
    <row r="13680" spans="1:8">
      <c r="A13680">
        <v>13680</v>
      </c>
      <c r="B13680" t="str">
        <f t="shared" ca="1" si="658"/>
        <v>user3976</v>
      </c>
      <c r="C13680" t="s">
        <v>24346</v>
      </c>
      <c r="D13680" s="1">
        <f t="shared" ca="1" si="659"/>
        <v>41955.579024768522</v>
      </c>
      <c r="G13680" t="s">
        <v>2021</v>
      </c>
      <c r="H13680">
        <f t="shared" ca="1" si="660"/>
        <v>3976</v>
      </c>
    </row>
    <row r="13681" spans="1:8">
      <c r="A13681">
        <v>13681</v>
      </c>
      <c r="B13681" t="str">
        <f t="shared" ca="1" si="658"/>
        <v>user2091</v>
      </c>
      <c r="C13681" t="s">
        <v>24347</v>
      </c>
      <c r="D13681" s="1">
        <f t="shared" ca="1" si="659"/>
        <v>41955.579024768522</v>
      </c>
      <c r="G13681" t="s">
        <v>2021</v>
      </c>
      <c r="H13681">
        <f t="shared" ca="1" si="660"/>
        <v>2091</v>
      </c>
    </row>
    <row r="13682" spans="1:8">
      <c r="A13682">
        <v>13682</v>
      </c>
      <c r="B13682" t="str">
        <f t="shared" ca="1" si="658"/>
        <v>user3090</v>
      </c>
      <c r="C13682" t="s">
        <v>24348</v>
      </c>
      <c r="D13682" s="1">
        <f t="shared" ca="1" si="659"/>
        <v>41955.579024768522</v>
      </c>
      <c r="G13682" t="s">
        <v>2021</v>
      </c>
      <c r="H13682">
        <f t="shared" ca="1" si="660"/>
        <v>3090</v>
      </c>
    </row>
    <row r="13683" spans="1:8">
      <c r="A13683">
        <v>13683</v>
      </c>
      <c r="B13683" t="str">
        <f t="shared" ca="1" si="658"/>
        <v>user19</v>
      </c>
      <c r="C13683" t="s">
        <v>24349</v>
      </c>
      <c r="D13683" s="1">
        <f t="shared" ca="1" si="659"/>
        <v>41955.579024768522</v>
      </c>
      <c r="G13683" t="s">
        <v>2021</v>
      </c>
      <c r="H13683">
        <f t="shared" ca="1" si="660"/>
        <v>19</v>
      </c>
    </row>
    <row r="13684" spans="1:8">
      <c r="A13684">
        <v>13684</v>
      </c>
      <c r="B13684" t="str">
        <f t="shared" ca="1" si="658"/>
        <v>user10200</v>
      </c>
      <c r="C13684" t="s">
        <v>24350</v>
      </c>
      <c r="D13684" s="1">
        <f t="shared" ca="1" si="659"/>
        <v>41955.579024768522</v>
      </c>
      <c r="G13684" t="s">
        <v>2021</v>
      </c>
      <c r="H13684">
        <f t="shared" ca="1" si="660"/>
        <v>10200</v>
      </c>
    </row>
    <row r="13685" spans="1:8">
      <c r="A13685">
        <v>13685</v>
      </c>
      <c r="B13685" t="str">
        <f t="shared" ca="1" si="658"/>
        <v>user9479</v>
      </c>
      <c r="C13685" t="s">
        <v>24351</v>
      </c>
      <c r="D13685" s="1">
        <f t="shared" ca="1" si="659"/>
        <v>41955.579024768522</v>
      </c>
      <c r="G13685" t="s">
        <v>2021</v>
      </c>
      <c r="H13685">
        <f t="shared" ca="1" si="660"/>
        <v>9479</v>
      </c>
    </row>
    <row r="13686" spans="1:8">
      <c r="A13686">
        <v>13686</v>
      </c>
      <c r="B13686" t="str">
        <f t="shared" ca="1" si="658"/>
        <v>user8732</v>
      </c>
      <c r="C13686" t="s">
        <v>24352</v>
      </c>
      <c r="D13686" s="1">
        <f t="shared" ca="1" si="659"/>
        <v>41955.579024768522</v>
      </c>
      <c r="G13686" t="s">
        <v>2021</v>
      </c>
      <c r="H13686">
        <f t="shared" ca="1" si="660"/>
        <v>8732</v>
      </c>
    </row>
    <row r="13687" spans="1:8">
      <c r="A13687">
        <v>13687</v>
      </c>
      <c r="B13687" t="str">
        <f t="shared" ca="1" si="658"/>
        <v>user266</v>
      </c>
      <c r="C13687" t="s">
        <v>24353</v>
      </c>
      <c r="D13687" s="1">
        <f t="shared" ca="1" si="659"/>
        <v>41955.579024768522</v>
      </c>
      <c r="G13687" t="s">
        <v>2021</v>
      </c>
      <c r="H13687">
        <f t="shared" ca="1" si="660"/>
        <v>266</v>
      </c>
    </row>
    <row r="13688" spans="1:8">
      <c r="A13688">
        <v>13688</v>
      </c>
      <c r="B13688" t="str">
        <f t="shared" ca="1" si="658"/>
        <v>user5041</v>
      </c>
      <c r="C13688" t="s">
        <v>24354</v>
      </c>
      <c r="D13688" s="1">
        <f t="shared" ca="1" si="659"/>
        <v>41955.579024768522</v>
      </c>
      <c r="G13688" t="s">
        <v>2021</v>
      </c>
      <c r="H13688">
        <f t="shared" ca="1" si="660"/>
        <v>5041</v>
      </c>
    </row>
    <row r="13689" spans="1:8">
      <c r="A13689">
        <v>13689</v>
      </c>
      <c r="B13689" t="str">
        <f t="shared" ca="1" si="658"/>
        <v>user9950</v>
      </c>
      <c r="C13689" t="s">
        <v>24355</v>
      </c>
      <c r="D13689" s="1">
        <f t="shared" ca="1" si="659"/>
        <v>41955.579024768522</v>
      </c>
      <c r="G13689" t="s">
        <v>2021</v>
      </c>
      <c r="H13689">
        <f t="shared" ca="1" si="660"/>
        <v>9950</v>
      </c>
    </row>
    <row r="13690" spans="1:8">
      <c r="A13690">
        <v>13690</v>
      </c>
      <c r="B13690" t="str">
        <f t="shared" ca="1" si="658"/>
        <v>user1014</v>
      </c>
      <c r="C13690" t="s">
        <v>24356</v>
      </c>
      <c r="D13690" s="1">
        <f t="shared" ca="1" si="659"/>
        <v>41955.579024768522</v>
      </c>
      <c r="G13690" t="s">
        <v>2021</v>
      </c>
      <c r="H13690">
        <f t="shared" ca="1" si="660"/>
        <v>1014</v>
      </c>
    </row>
    <row r="13691" spans="1:8">
      <c r="A13691">
        <v>13691</v>
      </c>
      <c r="B13691" t="str">
        <f t="shared" ca="1" si="658"/>
        <v>user2084</v>
      </c>
      <c r="C13691" t="s">
        <v>24357</v>
      </c>
      <c r="D13691" s="1">
        <f t="shared" ca="1" si="659"/>
        <v>41955.579024768522</v>
      </c>
      <c r="G13691" t="s">
        <v>2021</v>
      </c>
      <c r="H13691">
        <f t="shared" ca="1" si="660"/>
        <v>2084</v>
      </c>
    </row>
    <row r="13692" spans="1:8">
      <c r="A13692">
        <v>13692</v>
      </c>
      <c r="B13692" t="str">
        <f t="shared" ca="1" si="658"/>
        <v>user5745</v>
      </c>
      <c r="C13692" t="s">
        <v>24358</v>
      </c>
      <c r="D13692" s="1">
        <f t="shared" ca="1" si="659"/>
        <v>41955.579024768522</v>
      </c>
      <c r="G13692" t="s">
        <v>2021</v>
      </c>
      <c r="H13692">
        <f t="shared" ca="1" si="660"/>
        <v>5745</v>
      </c>
    </row>
    <row r="13693" spans="1:8">
      <c r="A13693">
        <v>13693</v>
      </c>
      <c r="B13693" t="str">
        <f t="shared" ca="1" si="658"/>
        <v>user5911</v>
      </c>
      <c r="C13693" t="s">
        <v>24359</v>
      </c>
      <c r="D13693" s="1">
        <f t="shared" ca="1" si="659"/>
        <v>41955.579024768522</v>
      </c>
      <c r="G13693" t="s">
        <v>2021</v>
      </c>
      <c r="H13693">
        <f t="shared" ca="1" si="660"/>
        <v>5911</v>
      </c>
    </row>
    <row r="13694" spans="1:8">
      <c r="A13694">
        <v>13694</v>
      </c>
      <c r="B13694" t="str">
        <f t="shared" ca="1" si="658"/>
        <v>user7641</v>
      </c>
      <c r="C13694" t="s">
        <v>24360</v>
      </c>
      <c r="D13694" s="1">
        <f t="shared" ca="1" si="659"/>
        <v>41955.579024768522</v>
      </c>
      <c r="G13694" t="s">
        <v>2021</v>
      </c>
      <c r="H13694">
        <f t="shared" ca="1" si="660"/>
        <v>7641</v>
      </c>
    </row>
    <row r="13695" spans="1:8">
      <c r="A13695">
        <v>13695</v>
      </c>
      <c r="B13695" t="str">
        <f t="shared" ca="1" si="658"/>
        <v>user267</v>
      </c>
      <c r="C13695" t="s">
        <v>24361</v>
      </c>
      <c r="D13695" s="1">
        <f t="shared" ca="1" si="659"/>
        <v>41955.579024768522</v>
      </c>
      <c r="G13695" t="s">
        <v>2021</v>
      </c>
      <c r="H13695">
        <f t="shared" ca="1" si="660"/>
        <v>267</v>
      </c>
    </row>
    <row r="13696" spans="1:8">
      <c r="A13696">
        <v>13696</v>
      </c>
      <c r="B13696" t="str">
        <f t="shared" ca="1" si="658"/>
        <v>user9717</v>
      </c>
      <c r="C13696" t="s">
        <v>24362</v>
      </c>
      <c r="D13696" s="1">
        <f t="shared" ca="1" si="659"/>
        <v>41955.579024768522</v>
      </c>
      <c r="G13696" t="s">
        <v>2021</v>
      </c>
      <c r="H13696">
        <f t="shared" ca="1" si="660"/>
        <v>9717</v>
      </c>
    </row>
    <row r="13697" spans="1:8">
      <c r="A13697">
        <v>13697</v>
      </c>
      <c r="B13697" t="str">
        <f t="shared" ca="1" si="658"/>
        <v>user10325</v>
      </c>
      <c r="C13697" t="s">
        <v>24363</v>
      </c>
      <c r="D13697" s="1">
        <f t="shared" ca="1" si="659"/>
        <v>41955.579024768522</v>
      </c>
      <c r="G13697" t="s">
        <v>2021</v>
      </c>
      <c r="H13697">
        <f t="shared" ca="1" si="660"/>
        <v>10325</v>
      </c>
    </row>
    <row r="13698" spans="1:8">
      <c r="A13698">
        <v>13698</v>
      </c>
      <c r="B13698" t="str">
        <f t="shared" ca="1" si="658"/>
        <v>user1452</v>
      </c>
      <c r="C13698" t="s">
        <v>24364</v>
      </c>
      <c r="D13698" s="1">
        <f t="shared" ca="1" si="659"/>
        <v>41955.579024768522</v>
      </c>
      <c r="G13698" t="s">
        <v>2021</v>
      </c>
      <c r="H13698">
        <f t="shared" ca="1" si="660"/>
        <v>1452</v>
      </c>
    </row>
    <row r="13699" spans="1:8">
      <c r="A13699">
        <v>13699</v>
      </c>
      <c r="B13699" t="str">
        <f t="shared" ca="1" si="658"/>
        <v>user2460</v>
      </c>
      <c r="C13699" t="s">
        <v>24365</v>
      </c>
      <c r="D13699" s="1">
        <f t="shared" ca="1" si="659"/>
        <v>41955.579024768522</v>
      </c>
      <c r="G13699" t="s">
        <v>2021</v>
      </c>
      <c r="H13699">
        <f t="shared" ca="1" si="660"/>
        <v>2460</v>
      </c>
    </row>
    <row r="13700" spans="1:8">
      <c r="A13700">
        <v>13700</v>
      </c>
      <c r="B13700" t="str">
        <f t="shared" ca="1" si="658"/>
        <v>user9683</v>
      </c>
      <c r="C13700" t="s">
        <v>24366</v>
      </c>
      <c r="D13700" s="1">
        <f t="shared" ca="1" si="659"/>
        <v>41955.579024768522</v>
      </c>
      <c r="G13700" t="s">
        <v>2021</v>
      </c>
      <c r="H13700">
        <f t="shared" ca="1" si="660"/>
        <v>9683</v>
      </c>
    </row>
    <row r="13701" spans="1:8">
      <c r="A13701">
        <v>13701</v>
      </c>
      <c r="B13701" t="str">
        <f t="shared" ca="1" si="658"/>
        <v>user8447</v>
      </c>
      <c r="C13701" t="s">
        <v>24367</v>
      </c>
      <c r="D13701" s="1">
        <f t="shared" ca="1" si="659"/>
        <v>41955.579024768522</v>
      </c>
      <c r="G13701" t="s">
        <v>2021</v>
      </c>
      <c r="H13701">
        <f t="shared" ca="1" si="660"/>
        <v>8447</v>
      </c>
    </row>
    <row r="13702" spans="1:8">
      <c r="A13702">
        <v>13702</v>
      </c>
      <c r="B13702" t="str">
        <f t="shared" ca="1" si="658"/>
        <v>user212</v>
      </c>
      <c r="C13702" t="s">
        <v>24368</v>
      </c>
      <c r="D13702" s="1">
        <f t="shared" ca="1" si="659"/>
        <v>41955.579024768522</v>
      </c>
      <c r="G13702" t="s">
        <v>2021</v>
      </c>
      <c r="H13702">
        <f t="shared" ca="1" si="660"/>
        <v>212</v>
      </c>
    </row>
    <row r="13703" spans="1:8">
      <c r="A13703">
        <v>13703</v>
      </c>
      <c r="B13703" t="str">
        <f t="shared" ca="1" si="658"/>
        <v>user3901</v>
      </c>
      <c r="C13703" t="s">
        <v>24369</v>
      </c>
      <c r="D13703" s="1">
        <f t="shared" ca="1" si="659"/>
        <v>41955.579024768522</v>
      </c>
      <c r="G13703" t="s">
        <v>2021</v>
      </c>
      <c r="H13703">
        <f t="shared" ca="1" si="660"/>
        <v>3901</v>
      </c>
    </row>
    <row r="13704" spans="1:8">
      <c r="A13704">
        <v>13704</v>
      </c>
      <c r="B13704" t="str">
        <f t="shared" ca="1" si="658"/>
        <v>user4896</v>
      </c>
      <c r="C13704" t="s">
        <v>24370</v>
      </c>
      <c r="D13704" s="1">
        <f t="shared" ca="1" si="659"/>
        <v>41955.579024768522</v>
      </c>
      <c r="G13704" t="s">
        <v>2021</v>
      </c>
      <c r="H13704">
        <f t="shared" ca="1" si="660"/>
        <v>4896</v>
      </c>
    </row>
    <row r="13705" spans="1:8">
      <c r="A13705">
        <v>13705</v>
      </c>
      <c r="B13705" t="str">
        <f t="shared" ca="1" si="658"/>
        <v>user4726</v>
      </c>
      <c r="C13705" t="s">
        <v>24371</v>
      </c>
      <c r="D13705" s="1">
        <f t="shared" ca="1" si="659"/>
        <v>41955.579024768522</v>
      </c>
      <c r="G13705" t="s">
        <v>2021</v>
      </c>
      <c r="H13705">
        <f t="shared" ca="1" si="660"/>
        <v>4726</v>
      </c>
    </row>
    <row r="13706" spans="1:8">
      <c r="A13706">
        <v>13706</v>
      </c>
      <c r="B13706" t="str">
        <f t="shared" ca="1" si="658"/>
        <v>user3884</v>
      </c>
      <c r="C13706" t="s">
        <v>24372</v>
      </c>
      <c r="D13706" s="1">
        <f t="shared" ca="1" si="659"/>
        <v>41955.579024768522</v>
      </c>
      <c r="G13706" t="s">
        <v>2021</v>
      </c>
      <c r="H13706">
        <f t="shared" ca="1" si="660"/>
        <v>3884</v>
      </c>
    </row>
    <row r="13707" spans="1:8">
      <c r="A13707">
        <v>13707</v>
      </c>
      <c r="B13707" t="str">
        <f t="shared" ca="1" si="658"/>
        <v>user4799</v>
      </c>
      <c r="C13707" t="s">
        <v>24373</v>
      </c>
      <c r="D13707" s="1">
        <f t="shared" ca="1" si="659"/>
        <v>41955.579024768522</v>
      </c>
      <c r="G13707" t="s">
        <v>2021</v>
      </c>
      <c r="H13707">
        <f t="shared" ca="1" si="660"/>
        <v>4799</v>
      </c>
    </row>
    <row r="13708" spans="1:8">
      <c r="A13708">
        <v>13708</v>
      </c>
      <c r="B13708" t="str">
        <f t="shared" ca="1" si="658"/>
        <v>user5710</v>
      </c>
      <c r="C13708" t="s">
        <v>24374</v>
      </c>
      <c r="D13708" s="1">
        <f t="shared" ca="1" si="659"/>
        <v>41955.579024768522</v>
      </c>
      <c r="G13708" t="s">
        <v>2021</v>
      </c>
      <c r="H13708">
        <f t="shared" ca="1" si="660"/>
        <v>5710</v>
      </c>
    </row>
    <row r="13709" spans="1:8">
      <c r="A13709">
        <v>13709</v>
      </c>
      <c r="B13709" t="str">
        <f t="shared" ca="1" si="658"/>
        <v>user6500</v>
      </c>
      <c r="C13709" t="s">
        <v>24375</v>
      </c>
      <c r="D13709" s="1">
        <f t="shared" ca="1" si="659"/>
        <v>41955.579024768522</v>
      </c>
      <c r="G13709" t="s">
        <v>2021</v>
      </c>
      <c r="H13709">
        <f t="shared" ca="1" si="660"/>
        <v>6500</v>
      </c>
    </row>
    <row r="13710" spans="1:8">
      <c r="A13710">
        <v>13710</v>
      </c>
      <c r="B13710" t="str">
        <f t="shared" ca="1" si="658"/>
        <v>user9148</v>
      </c>
      <c r="C13710" t="s">
        <v>24376</v>
      </c>
      <c r="D13710" s="1">
        <f t="shared" ca="1" si="659"/>
        <v>41955.579024768522</v>
      </c>
      <c r="G13710" t="s">
        <v>2021</v>
      </c>
      <c r="H13710">
        <f t="shared" ca="1" si="660"/>
        <v>9148</v>
      </c>
    </row>
    <row r="13711" spans="1:8">
      <c r="A13711">
        <v>13711</v>
      </c>
      <c r="B13711" t="str">
        <f t="shared" ca="1" si="658"/>
        <v>user7583</v>
      </c>
      <c r="C13711" t="s">
        <v>24377</v>
      </c>
      <c r="D13711" s="1">
        <f t="shared" ca="1" si="659"/>
        <v>41955.579024768522</v>
      </c>
      <c r="G13711" t="s">
        <v>2021</v>
      </c>
      <c r="H13711">
        <f t="shared" ca="1" si="660"/>
        <v>7583</v>
      </c>
    </row>
    <row r="13712" spans="1:8">
      <c r="A13712">
        <v>13712</v>
      </c>
      <c r="B13712" t="str">
        <f t="shared" ca="1" si="658"/>
        <v>user6373</v>
      </c>
      <c r="C13712" t="s">
        <v>24378</v>
      </c>
      <c r="D13712" s="1">
        <f t="shared" ca="1" si="659"/>
        <v>41955.579024768522</v>
      </c>
      <c r="G13712" t="s">
        <v>2021</v>
      </c>
      <c r="H13712">
        <f t="shared" ca="1" si="660"/>
        <v>6373</v>
      </c>
    </row>
    <row r="13713" spans="1:8">
      <c r="A13713">
        <v>13713</v>
      </c>
      <c r="B13713" t="str">
        <f t="shared" ca="1" si="658"/>
        <v>user3445</v>
      </c>
      <c r="C13713" t="s">
        <v>24379</v>
      </c>
      <c r="D13713" s="1">
        <f t="shared" ca="1" si="659"/>
        <v>41955.579024768522</v>
      </c>
      <c r="G13713" t="s">
        <v>2021</v>
      </c>
      <c r="H13713">
        <f t="shared" ca="1" si="660"/>
        <v>3445</v>
      </c>
    </row>
    <row r="13714" spans="1:8">
      <c r="A13714">
        <v>13714</v>
      </c>
      <c r="B13714" t="str">
        <f t="shared" ca="1" si="658"/>
        <v>user4175</v>
      </c>
      <c r="C13714" t="s">
        <v>24380</v>
      </c>
      <c r="D13714" s="1">
        <f t="shared" ca="1" si="659"/>
        <v>41955.579024768522</v>
      </c>
      <c r="G13714" t="s">
        <v>2021</v>
      </c>
      <c r="H13714">
        <f t="shared" ca="1" si="660"/>
        <v>4175</v>
      </c>
    </row>
    <row r="13715" spans="1:8">
      <c r="A13715">
        <v>13715</v>
      </c>
      <c r="B13715" t="str">
        <f t="shared" ca="1" si="658"/>
        <v>user5606</v>
      </c>
      <c r="C13715" t="s">
        <v>24381</v>
      </c>
      <c r="D13715" s="1">
        <f t="shared" ca="1" si="659"/>
        <v>41955.579024768522</v>
      </c>
      <c r="G13715" t="s">
        <v>2021</v>
      </c>
      <c r="H13715">
        <f t="shared" ca="1" si="660"/>
        <v>5606</v>
      </c>
    </row>
    <row r="13716" spans="1:8">
      <c r="A13716">
        <v>13716</v>
      </c>
      <c r="B13716" t="str">
        <f t="shared" ca="1" si="658"/>
        <v>user3478</v>
      </c>
      <c r="C13716" t="s">
        <v>24382</v>
      </c>
      <c r="D13716" s="1">
        <f t="shared" ca="1" si="659"/>
        <v>41955.579024768522</v>
      </c>
      <c r="G13716" t="s">
        <v>2021</v>
      </c>
      <c r="H13716">
        <f t="shared" ca="1" si="660"/>
        <v>3478</v>
      </c>
    </row>
    <row r="13717" spans="1:8">
      <c r="A13717">
        <v>13717</v>
      </c>
      <c r="B13717" t="str">
        <f t="shared" ca="1" si="658"/>
        <v>user14</v>
      </c>
      <c r="C13717" t="s">
        <v>24383</v>
      </c>
      <c r="D13717" s="1">
        <f t="shared" ca="1" si="659"/>
        <v>41955.579024768522</v>
      </c>
      <c r="G13717" t="s">
        <v>2021</v>
      </c>
      <c r="H13717">
        <f t="shared" ca="1" si="660"/>
        <v>14</v>
      </c>
    </row>
    <row r="13718" spans="1:8">
      <c r="A13718">
        <v>13718</v>
      </c>
      <c r="B13718" t="str">
        <f t="shared" ca="1" si="658"/>
        <v>user4808</v>
      </c>
      <c r="C13718" t="s">
        <v>24384</v>
      </c>
      <c r="D13718" s="1">
        <f t="shared" ca="1" si="659"/>
        <v>41955.579024768522</v>
      </c>
      <c r="G13718" t="s">
        <v>2021</v>
      </c>
      <c r="H13718">
        <f t="shared" ca="1" si="660"/>
        <v>4808</v>
      </c>
    </row>
    <row r="13719" spans="1:8">
      <c r="A13719">
        <v>13719</v>
      </c>
      <c r="B13719" t="str">
        <f t="shared" ca="1" si="658"/>
        <v>user8724</v>
      </c>
      <c r="C13719" t="s">
        <v>24385</v>
      </c>
      <c r="D13719" s="1">
        <f t="shared" ca="1" si="659"/>
        <v>41955.579024768522</v>
      </c>
      <c r="G13719" t="s">
        <v>2021</v>
      </c>
      <c r="H13719">
        <f t="shared" ca="1" si="660"/>
        <v>8724</v>
      </c>
    </row>
    <row r="13720" spans="1:8">
      <c r="A13720">
        <v>13720</v>
      </c>
      <c r="B13720" t="str">
        <f t="shared" ca="1" si="658"/>
        <v>user3872</v>
      </c>
      <c r="C13720" t="s">
        <v>24386</v>
      </c>
      <c r="D13720" s="1">
        <f t="shared" ca="1" si="659"/>
        <v>41955.579024768522</v>
      </c>
      <c r="G13720" t="s">
        <v>2021</v>
      </c>
      <c r="H13720">
        <f t="shared" ca="1" si="660"/>
        <v>3872</v>
      </c>
    </row>
    <row r="13721" spans="1:8">
      <c r="A13721">
        <v>13721</v>
      </c>
      <c r="B13721" t="str">
        <f t="shared" ca="1" si="658"/>
        <v>user8372</v>
      </c>
      <c r="C13721" t="s">
        <v>24387</v>
      </c>
      <c r="D13721" s="1">
        <f t="shared" ca="1" si="659"/>
        <v>41955.579024768522</v>
      </c>
      <c r="G13721" t="s">
        <v>2021</v>
      </c>
      <c r="H13721">
        <f t="shared" ca="1" si="660"/>
        <v>8372</v>
      </c>
    </row>
    <row r="13722" spans="1:8">
      <c r="A13722">
        <v>13722</v>
      </c>
      <c r="B13722" t="str">
        <f t="shared" ca="1" si="658"/>
        <v>user8759</v>
      </c>
      <c r="C13722" t="s">
        <v>24388</v>
      </c>
      <c r="D13722" s="1">
        <f t="shared" ca="1" si="659"/>
        <v>41955.579024768522</v>
      </c>
      <c r="G13722" t="s">
        <v>2021</v>
      </c>
      <c r="H13722">
        <f t="shared" ca="1" si="660"/>
        <v>8759</v>
      </c>
    </row>
    <row r="13723" spans="1:8">
      <c r="A13723">
        <v>13723</v>
      </c>
      <c r="B13723" t="str">
        <f t="shared" ref="B13723:B13786" ca="1" si="661">G13723&amp;H13723</f>
        <v>user3547</v>
      </c>
      <c r="C13723" t="s">
        <v>24389</v>
      </c>
      <c r="D13723" s="1">
        <f t="shared" ca="1" si="659"/>
        <v>41955.579024768522</v>
      </c>
      <c r="G13723" t="s">
        <v>2021</v>
      </c>
      <c r="H13723">
        <f t="shared" ca="1" si="660"/>
        <v>3547</v>
      </c>
    </row>
    <row r="13724" spans="1:8">
      <c r="A13724">
        <v>13724</v>
      </c>
      <c r="B13724" t="str">
        <f t="shared" ca="1" si="661"/>
        <v>user1016</v>
      </c>
      <c r="C13724" t="s">
        <v>24390</v>
      </c>
      <c r="D13724" s="1">
        <f t="shared" ref="D13724:D13787" ca="1" si="662">NOW()</f>
        <v>41955.579024768522</v>
      </c>
      <c r="G13724" t="s">
        <v>2021</v>
      </c>
      <c r="H13724">
        <f t="shared" ca="1" si="660"/>
        <v>1016</v>
      </c>
    </row>
    <row r="13725" spans="1:8">
      <c r="A13725">
        <v>13725</v>
      </c>
      <c r="B13725" t="str">
        <f t="shared" ca="1" si="661"/>
        <v>user10346</v>
      </c>
      <c r="C13725" t="s">
        <v>24391</v>
      </c>
      <c r="D13725" s="1">
        <f t="shared" ca="1" si="662"/>
        <v>41955.579024768522</v>
      </c>
      <c r="G13725" t="s">
        <v>2021</v>
      </c>
      <c r="H13725">
        <f t="shared" ref="H13725:H13788" ca="1" si="663">INT(RAND()*(10663-1)+1)</f>
        <v>10346</v>
      </c>
    </row>
    <row r="13726" spans="1:8">
      <c r="A13726">
        <v>13726</v>
      </c>
      <c r="B13726" t="str">
        <f t="shared" ca="1" si="661"/>
        <v>user7244</v>
      </c>
      <c r="C13726" t="s">
        <v>24392</v>
      </c>
      <c r="D13726" s="1">
        <f t="shared" ca="1" si="662"/>
        <v>41955.579024768522</v>
      </c>
      <c r="G13726" t="s">
        <v>2021</v>
      </c>
      <c r="H13726">
        <f t="shared" ca="1" si="663"/>
        <v>7244</v>
      </c>
    </row>
    <row r="13727" spans="1:8">
      <c r="A13727">
        <v>13727</v>
      </c>
      <c r="B13727" t="str">
        <f t="shared" ca="1" si="661"/>
        <v>user9339</v>
      </c>
      <c r="C13727" t="s">
        <v>24393</v>
      </c>
      <c r="D13727" s="1">
        <f t="shared" ca="1" si="662"/>
        <v>41955.579024768522</v>
      </c>
      <c r="G13727" t="s">
        <v>2021</v>
      </c>
      <c r="H13727">
        <f t="shared" ca="1" si="663"/>
        <v>9339</v>
      </c>
    </row>
    <row r="13728" spans="1:8">
      <c r="A13728">
        <v>13728</v>
      </c>
      <c r="B13728" t="str">
        <f t="shared" ca="1" si="661"/>
        <v>user6801</v>
      </c>
      <c r="C13728" t="s">
        <v>24394</v>
      </c>
      <c r="D13728" s="1">
        <f t="shared" ca="1" si="662"/>
        <v>41955.579024768522</v>
      </c>
      <c r="G13728" t="s">
        <v>2021</v>
      </c>
      <c r="H13728">
        <f t="shared" ca="1" si="663"/>
        <v>6801</v>
      </c>
    </row>
    <row r="13729" spans="1:8">
      <c r="A13729">
        <v>13729</v>
      </c>
      <c r="B13729" t="str">
        <f t="shared" ca="1" si="661"/>
        <v>user9488</v>
      </c>
      <c r="C13729" t="s">
        <v>24395</v>
      </c>
      <c r="D13729" s="1">
        <f t="shared" ca="1" si="662"/>
        <v>41955.579024768522</v>
      </c>
      <c r="G13729" t="s">
        <v>2021</v>
      </c>
      <c r="H13729">
        <f t="shared" ca="1" si="663"/>
        <v>9488</v>
      </c>
    </row>
    <row r="13730" spans="1:8">
      <c r="A13730">
        <v>13730</v>
      </c>
      <c r="B13730" t="str">
        <f t="shared" ca="1" si="661"/>
        <v>user6053</v>
      </c>
      <c r="C13730" t="s">
        <v>24396</v>
      </c>
      <c r="D13730" s="1">
        <f t="shared" ca="1" si="662"/>
        <v>41955.579024768522</v>
      </c>
      <c r="G13730" t="s">
        <v>2021</v>
      </c>
      <c r="H13730">
        <f t="shared" ca="1" si="663"/>
        <v>6053</v>
      </c>
    </row>
    <row r="13731" spans="1:8">
      <c r="A13731">
        <v>13731</v>
      </c>
      <c r="B13731" t="str">
        <f t="shared" ca="1" si="661"/>
        <v>user6955</v>
      </c>
      <c r="C13731" t="s">
        <v>24397</v>
      </c>
      <c r="D13731" s="1">
        <f t="shared" ca="1" si="662"/>
        <v>41955.579024768522</v>
      </c>
      <c r="G13731" t="s">
        <v>2021</v>
      </c>
      <c r="H13731">
        <f t="shared" ca="1" si="663"/>
        <v>6955</v>
      </c>
    </row>
    <row r="13732" spans="1:8">
      <c r="A13732">
        <v>13732</v>
      </c>
      <c r="B13732" t="str">
        <f t="shared" ca="1" si="661"/>
        <v>user4608</v>
      </c>
      <c r="C13732" t="s">
        <v>24398</v>
      </c>
      <c r="D13732" s="1">
        <f t="shared" ca="1" si="662"/>
        <v>41955.579024768522</v>
      </c>
      <c r="G13732" t="s">
        <v>2021</v>
      </c>
      <c r="H13732">
        <f t="shared" ca="1" si="663"/>
        <v>4608</v>
      </c>
    </row>
    <row r="13733" spans="1:8">
      <c r="A13733">
        <v>13733</v>
      </c>
      <c r="B13733" t="str">
        <f t="shared" ca="1" si="661"/>
        <v>user6311</v>
      </c>
      <c r="C13733" t="s">
        <v>24399</v>
      </c>
      <c r="D13733" s="1">
        <f t="shared" ca="1" si="662"/>
        <v>41955.579024768522</v>
      </c>
      <c r="G13733" t="s">
        <v>2021</v>
      </c>
      <c r="H13733">
        <f t="shared" ca="1" si="663"/>
        <v>6311</v>
      </c>
    </row>
    <row r="13734" spans="1:8">
      <c r="A13734">
        <v>13734</v>
      </c>
      <c r="B13734" t="str">
        <f t="shared" ca="1" si="661"/>
        <v>user4315</v>
      </c>
      <c r="C13734" t="s">
        <v>24400</v>
      </c>
      <c r="D13734" s="1">
        <f t="shared" ca="1" si="662"/>
        <v>41955.579024768522</v>
      </c>
      <c r="G13734" t="s">
        <v>2021</v>
      </c>
      <c r="H13734">
        <f t="shared" ca="1" si="663"/>
        <v>4315</v>
      </c>
    </row>
    <row r="13735" spans="1:8">
      <c r="A13735">
        <v>13735</v>
      </c>
      <c r="B13735" t="str">
        <f t="shared" ca="1" si="661"/>
        <v>user1607</v>
      </c>
      <c r="C13735" t="s">
        <v>24401</v>
      </c>
      <c r="D13735" s="1">
        <f t="shared" ca="1" si="662"/>
        <v>41955.579024768522</v>
      </c>
      <c r="G13735" t="s">
        <v>2021</v>
      </c>
      <c r="H13735">
        <f t="shared" ca="1" si="663"/>
        <v>1607</v>
      </c>
    </row>
    <row r="13736" spans="1:8">
      <c r="A13736">
        <v>13736</v>
      </c>
      <c r="B13736" t="str">
        <f t="shared" ca="1" si="661"/>
        <v>user769</v>
      </c>
      <c r="C13736" t="s">
        <v>24402</v>
      </c>
      <c r="D13736" s="1">
        <f t="shared" ca="1" si="662"/>
        <v>41955.579024768522</v>
      </c>
      <c r="G13736" t="s">
        <v>2021</v>
      </c>
      <c r="H13736">
        <f t="shared" ca="1" si="663"/>
        <v>769</v>
      </c>
    </row>
    <row r="13737" spans="1:8">
      <c r="A13737">
        <v>13737</v>
      </c>
      <c r="B13737" t="str">
        <f t="shared" ca="1" si="661"/>
        <v>user744</v>
      </c>
      <c r="C13737" t="s">
        <v>24403</v>
      </c>
      <c r="D13737" s="1">
        <f t="shared" ca="1" si="662"/>
        <v>41955.579024768522</v>
      </c>
      <c r="G13737" t="s">
        <v>2021</v>
      </c>
      <c r="H13737">
        <f t="shared" ca="1" si="663"/>
        <v>744</v>
      </c>
    </row>
    <row r="13738" spans="1:8">
      <c r="A13738">
        <v>13738</v>
      </c>
      <c r="B13738" t="str">
        <f t="shared" ca="1" si="661"/>
        <v>user8361</v>
      </c>
      <c r="C13738" t="s">
        <v>24404</v>
      </c>
      <c r="D13738" s="1">
        <f t="shared" ca="1" si="662"/>
        <v>41955.579024768522</v>
      </c>
      <c r="G13738" t="s">
        <v>2021</v>
      </c>
      <c r="H13738">
        <f t="shared" ca="1" si="663"/>
        <v>8361</v>
      </c>
    </row>
    <row r="13739" spans="1:8">
      <c r="A13739">
        <v>13739</v>
      </c>
      <c r="B13739" t="str">
        <f t="shared" ca="1" si="661"/>
        <v>user672</v>
      </c>
      <c r="C13739" t="s">
        <v>24405</v>
      </c>
      <c r="D13739" s="1">
        <f t="shared" ca="1" si="662"/>
        <v>41955.579024768522</v>
      </c>
      <c r="G13739" t="s">
        <v>2021</v>
      </c>
      <c r="H13739">
        <f t="shared" ca="1" si="663"/>
        <v>672</v>
      </c>
    </row>
    <row r="13740" spans="1:8">
      <c r="A13740">
        <v>13740</v>
      </c>
      <c r="B13740" t="str">
        <f t="shared" ca="1" si="661"/>
        <v>user6803</v>
      </c>
      <c r="C13740" t="s">
        <v>24406</v>
      </c>
      <c r="D13740" s="1">
        <f t="shared" ca="1" si="662"/>
        <v>41955.579024768522</v>
      </c>
      <c r="G13740" t="s">
        <v>2021</v>
      </c>
      <c r="H13740">
        <f t="shared" ca="1" si="663"/>
        <v>6803</v>
      </c>
    </row>
    <row r="13741" spans="1:8">
      <c r="A13741">
        <v>13741</v>
      </c>
      <c r="B13741" t="str">
        <f t="shared" ca="1" si="661"/>
        <v>user10214</v>
      </c>
      <c r="C13741" t="s">
        <v>24407</v>
      </c>
      <c r="D13741" s="1">
        <f t="shared" ca="1" si="662"/>
        <v>41955.579024768522</v>
      </c>
      <c r="G13741" t="s">
        <v>2021</v>
      </c>
      <c r="H13741">
        <f t="shared" ca="1" si="663"/>
        <v>10214</v>
      </c>
    </row>
    <row r="13742" spans="1:8">
      <c r="A13742">
        <v>13742</v>
      </c>
      <c r="B13742" t="str">
        <f t="shared" ca="1" si="661"/>
        <v>user1937</v>
      </c>
      <c r="C13742" t="s">
        <v>24408</v>
      </c>
      <c r="D13742" s="1">
        <f t="shared" ca="1" si="662"/>
        <v>41955.579024768522</v>
      </c>
      <c r="G13742" t="s">
        <v>2021</v>
      </c>
      <c r="H13742">
        <f t="shared" ca="1" si="663"/>
        <v>1937</v>
      </c>
    </row>
    <row r="13743" spans="1:8">
      <c r="A13743">
        <v>13743</v>
      </c>
      <c r="B13743" t="str">
        <f t="shared" ca="1" si="661"/>
        <v>user7891</v>
      </c>
      <c r="C13743" t="s">
        <v>24409</v>
      </c>
      <c r="D13743" s="1">
        <f t="shared" ca="1" si="662"/>
        <v>41955.579024768522</v>
      </c>
      <c r="G13743" t="s">
        <v>2021</v>
      </c>
      <c r="H13743">
        <f t="shared" ca="1" si="663"/>
        <v>7891</v>
      </c>
    </row>
    <row r="13744" spans="1:8">
      <c r="A13744">
        <v>13744</v>
      </c>
      <c r="B13744" t="str">
        <f t="shared" ca="1" si="661"/>
        <v>user6372</v>
      </c>
      <c r="C13744" t="s">
        <v>24410</v>
      </c>
      <c r="D13744" s="1">
        <f t="shared" ca="1" si="662"/>
        <v>41955.579024768522</v>
      </c>
      <c r="G13744" t="s">
        <v>2021</v>
      </c>
      <c r="H13744">
        <f t="shared" ca="1" si="663"/>
        <v>6372</v>
      </c>
    </row>
    <row r="13745" spans="1:8">
      <c r="A13745">
        <v>13745</v>
      </c>
      <c r="B13745" t="str">
        <f t="shared" ca="1" si="661"/>
        <v>user10165</v>
      </c>
      <c r="C13745" t="s">
        <v>24411</v>
      </c>
      <c r="D13745" s="1">
        <f t="shared" ca="1" si="662"/>
        <v>41955.579024768522</v>
      </c>
      <c r="G13745" t="s">
        <v>2021</v>
      </c>
      <c r="H13745">
        <f t="shared" ca="1" si="663"/>
        <v>10165</v>
      </c>
    </row>
    <row r="13746" spans="1:8">
      <c r="A13746">
        <v>13746</v>
      </c>
      <c r="B13746" t="str">
        <f t="shared" ca="1" si="661"/>
        <v>user555</v>
      </c>
      <c r="C13746" t="s">
        <v>24412</v>
      </c>
      <c r="D13746" s="1">
        <f t="shared" ca="1" si="662"/>
        <v>41955.579024768522</v>
      </c>
      <c r="G13746" t="s">
        <v>2021</v>
      </c>
      <c r="H13746">
        <f t="shared" ca="1" si="663"/>
        <v>555</v>
      </c>
    </row>
    <row r="13747" spans="1:8">
      <c r="A13747">
        <v>13747</v>
      </c>
      <c r="B13747" t="str">
        <f t="shared" ca="1" si="661"/>
        <v>user2010</v>
      </c>
      <c r="C13747" t="s">
        <v>24413</v>
      </c>
      <c r="D13747" s="1">
        <f t="shared" ca="1" si="662"/>
        <v>41955.579024768522</v>
      </c>
      <c r="G13747" t="s">
        <v>2021</v>
      </c>
      <c r="H13747">
        <f t="shared" ca="1" si="663"/>
        <v>2010</v>
      </c>
    </row>
    <row r="13748" spans="1:8">
      <c r="A13748">
        <v>13748</v>
      </c>
      <c r="B13748" t="str">
        <f t="shared" ca="1" si="661"/>
        <v>user6575</v>
      </c>
      <c r="C13748" t="s">
        <v>24414</v>
      </c>
      <c r="D13748" s="1">
        <f t="shared" ca="1" si="662"/>
        <v>41955.579024768522</v>
      </c>
      <c r="G13748" t="s">
        <v>2021</v>
      </c>
      <c r="H13748">
        <f t="shared" ca="1" si="663"/>
        <v>6575</v>
      </c>
    </row>
    <row r="13749" spans="1:8">
      <c r="A13749">
        <v>13749</v>
      </c>
      <c r="B13749" t="str">
        <f t="shared" ca="1" si="661"/>
        <v>user5417</v>
      </c>
      <c r="C13749" t="s">
        <v>24415</v>
      </c>
      <c r="D13749" s="1">
        <f t="shared" ca="1" si="662"/>
        <v>41955.579024768522</v>
      </c>
      <c r="G13749" t="s">
        <v>2021</v>
      </c>
      <c r="H13749">
        <f t="shared" ca="1" si="663"/>
        <v>5417</v>
      </c>
    </row>
    <row r="13750" spans="1:8">
      <c r="A13750">
        <v>13750</v>
      </c>
      <c r="B13750" t="str">
        <f t="shared" ca="1" si="661"/>
        <v>user5753</v>
      </c>
      <c r="C13750" t="s">
        <v>24416</v>
      </c>
      <c r="D13750" s="1">
        <f t="shared" ca="1" si="662"/>
        <v>41955.579024768522</v>
      </c>
      <c r="G13750" t="s">
        <v>2021</v>
      </c>
      <c r="H13750">
        <f t="shared" ca="1" si="663"/>
        <v>5753</v>
      </c>
    </row>
    <row r="13751" spans="1:8">
      <c r="A13751">
        <v>13751</v>
      </c>
      <c r="B13751" t="str">
        <f t="shared" ca="1" si="661"/>
        <v>user2685</v>
      </c>
      <c r="C13751" t="s">
        <v>24417</v>
      </c>
      <c r="D13751" s="1">
        <f t="shared" ca="1" si="662"/>
        <v>41955.579024768522</v>
      </c>
      <c r="G13751" t="s">
        <v>2021</v>
      </c>
      <c r="H13751">
        <f t="shared" ca="1" si="663"/>
        <v>2685</v>
      </c>
    </row>
    <row r="13752" spans="1:8">
      <c r="A13752">
        <v>13752</v>
      </c>
      <c r="B13752" t="str">
        <f t="shared" ca="1" si="661"/>
        <v>user5980</v>
      </c>
      <c r="C13752" t="s">
        <v>24418</v>
      </c>
      <c r="D13752" s="1">
        <f t="shared" ca="1" si="662"/>
        <v>41955.579024768522</v>
      </c>
      <c r="G13752" t="s">
        <v>2021</v>
      </c>
      <c r="H13752">
        <f t="shared" ca="1" si="663"/>
        <v>5980</v>
      </c>
    </row>
    <row r="13753" spans="1:8">
      <c r="A13753">
        <v>13753</v>
      </c>
      <c r="B13753" t="str">
        <f t="shared" ca="1" si="661"/>
        <v>user6468</v>
      </c>
      <c r="C13753" t="s">
        <v>24419</v>
      </c>
      <c r="D13753" s="1">
        <f t="shared" ca="1" si="662"/>
        <v>41955.579024768522</v>
      </c>
      <c r="G13753" t="s">
        <v>2021</v>
      </c>
      <c r="H13753">
        <f t="shared" ca="1" si="663"/>
        <v>6468</v>
      </c>
    </row>
    <row r="13754" spans="1:8">
      <c r="A13754">
        <v>13754</v>
      </c>
      <c r="B13754" t="str">
        <f t="shared" ca="1" si="661"/>
        <v>user2048</v>
      </c>
      <c r="C13754" t="s">
        <v>24420</v>
      </c>
      <c r="D13754" s="1">
        <f t="shared" ca="1" si="662"/>
        <v>41955.579024768522</v>
      </c>
      <c r="G13754" t="s">
        <v>2021</v>
      </c>
      <c r="H13754">
        <f t="shared" ca="1" si="663"/>
        <v>2048</v>
      </c>
    </row>
    <row r="13755" spans="1:8">
      <c r="A13755">
        <v>13755</v>
      </c>
      <c r="B13755" t="str">
        <f t="shared" ca="1" si="661"/>
        <v>user10236</v>
      </c>
      <c r="C13755" t="s">
        <v>24421</v>
      </c>
      <c r="D13755" s="1">
        <f t="shared" ca="1" si="662"/>
        <v>41955.579024768522</v>
      </c>
      <c r="G13755" t="s">
        <v>2021</v>
      </c>
      <c r="H13755">
        <f t="shared" ca="1" si="663"/>
        <v>10236</v>
      </c>
    </row>
    <row r="13756" spans="1:8">
      <c r="A13756">
        <v>13756</v>
      </c>
      <c r="B13756" t="str">
        <f t="shared" ca="1" si="661"/>
        <v>user689</v>
      </c>
      <c r="C13756" t="s">
        <v>24422</v>
      </c>
      <c r="D13756" s="1">
        <f t="shared" ca="1" si="662"/>
        <v>41955.579024768522</v>
      </c>
      <c r="G13756" t="s">
        <v>2021</v>
      </c>
      <c r="H13756">
        <f t="shared" ca="1" si="663"/>
        <v>689</v>
      </c>
    </row>
    <row r="13757" spans="1:8">
      <c r="A13757">
        <v>13757</v>
      </c>
      <c r="B13757" t="str">
        <f t="shared" ca="1" si="661"/>
        <v>user2145</v>
      </c>
      <c r="C13757" t="s">
        <v>24423</v>
      </c>
      <c r="D13757" s="1">
        <f t="shared" ca="1" si="662"/>
        <v>41955.579024768522</v>
      </c>
      <c r="G13757" t="s">
        <v>2021</v>
      </c>
      <c r="H13757">
        <f t="shared" ca="1" si="663"/>
        <v>2145</v>
      </c>
    </row>
    <row r="13758" spans="1:8">
      <c r="A13758">
        <v>13758</v>
      </c>
      <c r="B13758" t="str">
        <f t="shared" ca="1" si="661"/>
        <v>user10553</v>
      </c>
      <c r="C13758" t="s">
        <v>24424</v>
      </c>
      <c r="D13758" s="1">
        <f t="shared" ca="1" si="662"/>
        <v>41955.579024768522</v>
      </c>
      <c r="G13758" t="s">
        <v>2021</v>
      </c>
      <c r="H13758">
        <f t="shared" ca="1" si="663"/>
        <v>10553</v>
      </c>
    </row>
    <row r="13759" spans="1:8">
      <c r="A13759">
        <v>13759</v>
      </c>
      <c r="B13759" t="str">
        <f t="shared" ca="1" si="661"/>
        <v>user744</v>
      </c>
      <c r="C13759" t="s">
        <v>24425</v>
      </c>
      <c r="D13759" s="1">
        <f t="shared" ca="1" si="662"/>
        <v>41955.579024768522</v>
      </c>
      <c r="G13759" t="s">
        <v>2021</v>
      </c>
      <c r="H13759">
        <f t="shared" ca="1" si="663"/>
        <v>744</v>
      </c>
    </row>
    <row r="13760" spans="1:8">
      <c r="A13760">
        <v>13760</v>
      </c>
      <c r="B13760" t="str">
        <f t="shared" ca="1" si="661"/>
        <v>user10466</v>
      </c>
      <c r="C13760" t="s">
        <v>24426</v>
      </c>
      <c r="D13760" s="1">
        <f t="shared" ca="1" si="662"/>
        <v>41955.579024768522</v>
      </c>
      <c r="G13760" t="s">
        <v>2021</v>
      </c>
      <c r="H13760">
        <f t="shared" ca="1" si="663"/>
        <v>10466</v>
      </c>
    </row>
    <row r="13761" spans="1:8">
      <c r="A13761">
        <v>13761</v>
      </c>
      <c r="B13761" t="str">
        <f t="shared" ca="1" si="661"/>
        <v>user6932</v>
      </c>
      <c r="C13761" t="s">
        <v>24427</v>
      </c>
      <c r="D13761" s="1">
        <f t="shared" ca="1" si="662"/>
        <v>41955.579024768522</v>
      </c>
      <c r="G13761" t="s">
        <v>2021</v>
      </c>
      <c r="H13761">
        <f t="shared" ca="1" si="663"/>
        <v>6932</v>
      </c>
    </row>
    <row r="13762" spans="1:8">
      <c r="A13762">
        <v>13762</v>
      </c>
      <c r="B13762" t="str">
        <f t="shared" ca="1" si="661"/>
        <v>user8782</v>
      </c>
      <c r="C13762" t="s">
        <v>24428</v>
      </c>
      <c r="D13762" s="1">
        <f t="shared" ca="1" si="662"/>
        <v>41955.579024768522</v>
      </c>
      <c r="G13762" t="s">
        <v>2021</v>
      </c>
      <c r="H13762">
        <f t="shared" ca="1" si="663"/>
        <v>8782</v>
      </c>
    </row>
    <row r="13763" spans="1:8">
      <c r="A13763">
        <v>13763</v>
      </c>
      <c r="B13763" t="str">
        <f t="shared" ca="1" si="661"/>
        <v>user339</v>
      </c>
      <c r="C13763" t="s">
        <v>24429</v>
      </c>
      <c r="D13763" s="1">
        <f t="shared" ca="1" si="662"/>
        <v>41955.579024768522</v>
      </c>
      <c r="G13763" t="s">
        <v>2021</v>
      </c>
      <c r="H13763">
        <f t="shared" ca="1" si="663"/>
        <v>339</v>
      </c>
    </row>
    <row r="13764" spans="1:8">
      <c r="A13764">
        <v>13764</v>
      </c>
      <c r="B13764" t="str">
        <f t="shared" ca="1" si="661"/>
        <v>user5436</v>
      </c>
      <c r="C13764" t="s">
        <v>24430</v>
      </c>
      <c r="D13764" s="1">
        <f t="shared" ca="1" si="662"/>
        <v>41955.579024768522</v>
      </c>
      <c r="G13764" t="s">
        <v>2021</v>
      </c>
      <c r="H13764">
        <f t="shared" ca="1" si="663"/>
        <v>5436</v>
      </c>
    </row>
    <row r="13765" spans="1:8">
      <c r="A13765">
        <v>13765</v>
      </c>
      <c r="B13765" t="str">
        <f t="shared" ca="1" si="661"/>
        <v>user6373</v>
      </c>
      <c r="C13765" t="s">
        <v>24431</v>
      </c>
      <c r="D13765" s="1">
        <f t="shared" ca="1" si="662"/>
        <v>41955.579024768522</v>
      </c>
      <c r="G13765" t="s">
        <v>2021</v>
      </c>
      <c r="H13765">
        <f t="shared" ca="1" si="663"/>
        <v>6373</v>
      </c>
    </row>
    <row r="13766" spans="1:8">
      <c r="A13766">
        <v>13766</v>
      </c>
      <c r="B13766" t="str">
        <f t="shared" ca="1" si="661"/>
        <v>user9738</v>
      </c>
      <c r="C13766" t="s">
        <v>24432</v>
      </c>
      <c r="D13766" s="1">
        <f t="shared" ca="1" si="662"/>
        <v>41955.579024768522</v>
      </c>
      <c r="G13766" t="s">
        <v>2021</v>
      </c>
      <c r="H13766">
        <f t="shared" ca="1" si="663"/>
        <v>9738</v>
      </c>
    </row>
    <row r="13767" spans="1:8">
      <c r="A13767">
        <v>13767</v>
      </c>
      <c r="B13767" t="str">
        <f t="shared" ca="1" si="661"/>
        <v>user3482</v>
      </c>
      <c r="C13767" t="s">
        <v>24433</v>
      </c>
      <c r="D13767" s="1">
        <f t="shared" ca="1" si="662"/>
        <v>41955.579024768522</v>
      </c>
      <c r="G13767" t="s">
        <v>2021</v>
      </c>
      <c r="H13767">
        <f t="shared" ca="1" si="663"/>
        <v>3482</v>
      </c>
    </row>
    <row r="13768" spans="1:8">
      <c r="A13768">
        <v>13768</v>
      </c>
      <c r="B13768" t="str">
        <f t="shared" ca="1" si="661"/>
        <v>user10041</v>
      </c>
      <c r="C13768" t="s">
        <v>24434</v>
      </c>
      <c r="D13768" s="1">
        <f t="shared" ca="1" si="662"/>
        <v>41955.579024768522</v>
      </c>
      <c r="G13768" t="s">
        <v>2021</v>
      </c>
      <c r="H13768">
        <f t="shared" ca="1" si="663"/>
        <v>10041</v>
      </c>
    </row>
    <row r="13769" spans="1:8">
      <c r="A13769">
        <v>13769</v>
      </c>
      <c r="B13769" t="str">
        <f t="shared" ca="1" si="661"/>
        <v>user44</v>
      </c>
      <c r="C13769" t="s">
        <v>24435</v>
      </c>
      <c r="D13769" s="1">
        <f t="shared" ca="1" si="662"/>
        <v>41955.579024768522</v>
      </c>
      <c r="G13769" t="s">
        <v>2021</v>
      </c>
      <c r="H13769">
        <f t="shared" ca="1" si="663"/>
        <v>44</v>
      </c>
    </row>
    <row r="13770" spans="1:8">
      <c r="A13770">
        <v>13770</v>
      </c>
      <c r="B13770" t="str">
        <f t="shared" ca="1" si="661"/>
        <v>user253</v>
      </c>
      <c r="C13770" t="s">
        <v>24436</v>
      </c>
      <c r="D13770" s="1">
        <f t="shared" ca="1" si="662"/>
        <v>41955.579024768522</v>
      </c>
      <c r="G13770" t="s">
        <v>2021</v>
      </c>
      <c r="H13770">
        <f t="shared" ca="1" si="663"/>
        <v>253</v>
      </c>
    </row>
    <row r="13771" spans="1:8">
      <c r="A13771">
        <v>13771</v>
      </c>
      <c r="B13771" t="str">
        <f t="shared" ca="1" si="661"/>
        <v>user540</v>
      </c>
      <c r="C13771" t="s">
        <v>24437</v>
      </c>
      <c r="D13771" s="1">
        <f t="shared" ca="1" si="662"/>
        <v>41955.579024768522</v>
      </c>
      <c r="G13771" t="s">
        <v>2021</v>
      </c>
      <c r="H13771">
        <f t="shared" ca="1" si="663"/>
        <v>540</v>
      </c>
    </row>
    <row r="13772" spans="1:8">
      <c r="A13772">
        <v>13772</v>
      </c>
      <c r="B13772" t="str">
        <f t="shared" ca="1" si="661"/>
        <v>user9540</v>
      </c>
      <c r="C13772" t="s">
        <v>24438</v>
      </c>
      <c r="D13772" s="1">
        <f t="shared" ca="1" si="662"/>
        <v>41955.579024768522</v>
      </c>
      <c r="G13772" t="s">
        <v>2021</v>
      </c>
      <c r="H13772">
        <f t="shared" ca="1" si="663"/>
        <v>9540</v>
      </c>
    </row>
    <row r="13773" spans="1:8">
      <c r="A13773">
        <v>13773</v>
      </c>
      <c r="B13773" t="str">
        <f t="shared" ca="1" si="661"/>
        <v>user9458</v>
      </c>
      <c r="C13773" t="s">
        <v>24439</v>
      </c>
      <c r="D13773" s="1">
        <f t="shared" ca="1" si="662"/>
        <v>41955.579024768522</v>
      </c>
      <c r="G13773" t="s">
        <v>2021</v>
      </c>
      <c r="H13773">
        <f t="shared" ca="1" si="663"/>
        <v>9458</v>
      </c>
    </row>
    <row r="13774" spans="1:8">
      <c r="A13774">
        <v>13774</v>
      </c>
      <c r="B13774" t="str">
        <f t="shared" ca="1" si="661"/>
        <v>user4088</v>
      </c>
      <c r="C13774" t="s">
        <v>24440</v>
      </c>
      <c r="D13774" s="1">
        <f t="shared" ca="1" si="662"/>
        <v>41955.579024768522</v>
      </c>
      <c r="G13774" t="s">
        <v>2021</v>
      </c>
      <c r="H13774">
        <f t="shared" ca="1" si="663"/>
        <v>4088</v>
      </c>
    </row>
    <row r="13775" spans="1:8">
      <c r="A13775">
        <v>13775</v>
      </c>
      <c r="B13775" t="str">
        <f t="shared" ca="1" si="661"/>
        <v>user3251</v>
      </c>
      <c r="C13775" t="s">
        <v>24441</v>
      </c>
      <c r="D13775" s="1">
        <f t="shared" ca="1" si="662"/>
        <v>41955.579024768522</v>
      </c>
      <c r="G13775" t="s">
        <v>2021</v>
      </c>
      <c r="H13775">
        <f t="shared" ca="1" si="663"/>
        <v>3251</v>
      </c>
    </row>
    <row r="13776" spans="1:8">
      <c r="A13776">
        <v>13776</v>
      </c>
      <c r="B13776" t="str">
        <f t="shared" ca="1" si="661"/>
        <v>user4030</v>
      </c>
      <c r="C13776" t="s">
        <v>24442</v>
      </c>
      <c r="D13776" s="1">
        <f t="shared" ca="1" si="662"/>
        <v>41955.579024768522</v>
      </c>
      <c r="G13776" t="s">
        <v>2021</v>
      </c>
      <c r="H13776">
        <f t="shared" ca="1" si="663"/>
        <v>4030</v>
      </c>
    </row>
    <row r="13777" spans="1:8">
      <c r="A13777">
        <v>13777</v>
      </c>
      <c r="B13777" t="str">
        <f t="shared" ca="1" si="661"/>
        <v>user4130</v>
      </c>
      <c r="C13777" t="s">
        <v>24443</v>
      </c>
      <c r="D13777" s="1">
        <f t="shared" ca="1" si="662"/>
        <v>41955.579024768522</v>
      </c>
      <c r="G13777" t="s">
        <v>2021</v>
      </c>
      <c r="H13777">
        <f t="shared" ca="1" si="663"/>
        <v>4130</v>
      </c>
    </row>
    <row r="13778" spans="1:8">
      <c r="A13778">
        <v>13778</v>
      </c>
      <c r="B13778" t="str">
        <f t="shared" ca="1" si="661"/>
        <v>user4362</v>
      </c>
      <c r="C13778" t="s">
        <v>24444</v>
      </c>
      <c r="D13778" s="1">
        <f t="shared" ca="1" si="662"/>
        <v>41955.579024768522</v>
      </c>
      <c r="G13778" t="s">
        <v>2021</v>
      </c>
      <c r="H13778">
        <f t="shared" ca="1" si="663"/>
        <v>4362</v>
      </c>
    </row>
    <row r="13779" spans="1:8">
      <c r="A13779">
        <v>13779</v>
      </c>
      <c r="B13779" t="str">
        <f t="shared" ca="1" si="661"/>
        <v>user10505</v>
      </c>
      <c r="C13779" t="s">
        <v>24445</v>
      </c>
      <c r="D13779" s="1">
        <f t="shared" ca="1" si="662"/>
        <v>41955.579024768522</v>
      </c>
      <c r="G13779" t="s">
        <v>2021</v>
      </c>
      <c r="H13779">
        <f t="shared" ca="1" si="663"/>
        <v>10505</v>
      </c>
    </row>
    <row r="13780" spans="1:8">
      <c r="A13780">
        <v>13780</v>
      </c>
      <c r="B13780" t="str">
        <f t="shared" ca="1" si="661"/>
        <v>user4198</v>
      </c>
      <c r="C13780" t="s">
        <v>24446</v>
      </c>
      <c r="D13780" s="1">
        <f t="shared" ca="1" si="662"/>
        <v>41955.579024768522</v>
      </c>
      <c r="G13780" t="s">
        <v>2021</v>
      </c>
      <c r="H13780">
        <f t="shared" ca="1" si="663"/>
        <v>4198</v>
      </c>
    </row>
    <row r="13781" spans="1:8">
      <c r="A13781">
        <v>13781</v>
      </c>
      <c r="B13781" t="str">
        <f t="shared" ca="1" si="661"/>
        <v>user4627</v>
      </c>
      <c r="C13781" t="s">
        <v>24447</v>
      </c>
      <c r="D13781" s="1">
        <f t="shared" ca="1" si="662"/>
        <v>41955.579024768522</v>
      </c>
      <c r="G13781" t="s">
        <v>2021</v>
      </c>
      <c r="H13781">
        <f t="shared" ca="1" si="663"/>
        <v>4627</v>
      </c>
    </row>
    <row r="13782" spans="1:8">
      <c r="A13782">
        <v>13782</v>
      </c>
      <c r="B13782" t="str">
        <f t="shared" ca="1" si="661"/>
        <v>user1973</v>
      </c>
      <c r="C13782" t="s">
        <v>24448</v>
      </c>
      <c r="D13782" s="1">
        <f t="shared" ca="1" si="662"/>
        <v>41955.579024768522</v>
      </c>
      <c r="G13782" t="s">
        <v>2021</v>
      </c>
      <c r="H13782">
        <f t="shared" ca="1" si="663"/>
        <v>1973</v>
      </c>
    </row>
    <row r="13783" spans="1:8">
      <c r="A13783">
        <v>13783</v>
      </c>
      <c r="B13783" t="str">
        <f t="shared" ca="1" si="661"/>
        <v>user4631</v>
      </c>
      <c r="C13783" t="s">
        <v>24449</v>
      </c>
      <c r="D13783" s="1">
        <f t="shared" ca="1" si="662"/>
        <v>41955.579024768522</v>
      </c>
      <c r="G13783" t="s">
        <v>2021</v>
      </c>
      <c r="H13783">
        <f t="shared" ca="1" si="663"/>
        <v>4631</v>
      </c>
    </row>
    <row r="13784" spans="1:8">
      <c r="A13784">
        <v>13784</v>
      </c>
      <c r="B13784" t="str">
        <f t="shared" ca="1" si="661"/>
        <v>user4073</v>
      </c>
      <c r="C13784" t="s">
        <v>24450</v>
      </c>
      <c r="D13784" s="1">
        <f t="shared" ca="1" si="662"/>
        <v>41955.579024768522</v>
      </c>
      <c r="G13784" t="s">
        <v>2021</v>
      </c>
      <c r="H13784">
        <f t="shared" ca="1" si="663"/>
        <v>4073</v>
      </c>
    </row>
    <row r="13785" spans="1:8">
      <c r="A13785">
        <v>13785</v>
      </c>
      <c r="B13785" t="str">
        <f t="shared" ca="1" si="661"/>
        <v>user3557</v>
      </c>
      <c r="C13785" t="s">
        <v>24451</v>
      </c>
      <c r="D13785" s="1">
        <f t="shared" ca="1" si="662"/>
        <v>41955.579024768522</v>
      </c>
      <c r="G13785" t="s">
        <v>2021</v>
      </c>
      <c r="H13785">
        <f t="shared" ca="1" si="663"/>
        <v>3557</v>
      </c>
    </row>
    <row r="13786" spans="1:8">
      <c r="A13786">
        <v>13786</v>
      </c>
      <c r="B13786" t="str">
        <f t="shared" ca="1" si="661"/>
        <v>user525</v>
      </c>
      <c r="C13786" t="s">
        <v>24452</v>
      </c>
      <c r="D13786" s="1">
        <f t="shared" ca="1" si="662"/>
        <v>41955.579024768522</v>
      </c>
      <c r="G13786" t="s">
        <v>2021</v>
      </c>
      <c r="H13786">
        <f t="shared" ca="1" si="663"/>
        <v>525</v>
      </c>
    </row>
    <row r="13787" spans="1:8">
      <c r="A13787">
        <v>13787</v>
      </c>
      <c r="B13787" t="str">
        <f t="shared" ref="B13787:B13850" ca="1" si="664">G13787&amp;H13787</f>
        <v>user6678</v>
      </c>
      <c r="C13787" t="s">
        <v>24453</v>
      </c>
      <c r="D13787" s="1">
        <f t="shared" ca="1" si="662"/>
        <v>41955.579024768522</v>
      </c>
      <c r="G13787" t="s">
        <v>2021</v>
      </c>
      <c r="H13787">
        <f t="shared" ca="1" si="663"/>
        <v>6678</v>
      </c>
    </row>
    <row r="13788" spans="1:8">
      <c r="A13788">
        <v>13788</v>
      </c>
      <c r="B13788" t="str">
        <f t="shared" ca="1" si="664"/>
        <v>user2722</v>
      </c>
      <c r="C13788" t="s">
        <v>24454</v>
      </c>
      <c r="D13788" s="1">
        <f t="shared" ref="D13788:D13851" ca="1" si="665">NOW()</f>
        <v>41955.579024768522</v>
      </c>
      <c r="G13788" t="s">
        <v>2021</v>
      </c>
      <c r="H13788">
        <f t="shared" ca="1" si="663"/>
        <v>2722</v>
      </c>
    </row>
    <row r="13789" spans="1:8">
      <c r="A13789">
        <v>13789</v>
      </c>
      <c r="B13789" t="str">
        <f t="shared" ca="1" si="664"/>
        <v>user4909</v>
      </c>
      <c r="C13789" t="s">
        <v>24455</v>
      </c>
      <c r="D13789" s="1">
        <f t="shared" ca="1" si="665"/>
        <v>41955.579024768522</v>
      </c>
      <c r="G13789" t="s">
        <v>2021</v>
      </c>
      <c r="H13789">
        <f t="shared" ref="H13789:H13852" ca="1" si="666">INT(RAND()*(10663-1)+1)</f>
        <v>4909</v>
      </c>
    </row>
    <row r="13790" spans="1:8">
      <c r="A13790">
        <v>13790</v>
      </c>
      <c r="B13790" t="str">
        <f t="shared" ca="1" si="664"/>
        <v>user3045</v>
      </c>
      <c r="C13790" t="s">
        <v>24456</v>
      </c>
      <c r="D13790" s="1">
        <f t="shared" ca="1" si="665"/>
        <v>41955.579024768522</v>
      </c>
      <c r="G13790" t="s">
        <v>2021</v>
      </c>
      <c r="H13790">
        <f t="shared" ca="1" si="666"/>
        <v>3045</v>
      </c>
    </row>
    <row r="13791" spans="1:8">
      <c r="A13791">
        <v>13791</v>
      </c>
      <c r="B13791" t="str">
        <f t="shared" ca="1" si="664"/>
        <v>user6251</v>
      </c>
      <c r="C13791" t="s">
        <v>24457</v>
      </c>
      <c r="D13791" s="1">
        <f t="shared" ca="1" si="665"/>
        <v>41955.579024768522</v>
      </c>
      <c r="G13791" t="s">
        <v>2021</v>
      </c>
      <c r="H13791">
        <f t="shared" ca="1" si="666"/>
        <v>6251</v>
      </c>
    </row>
    <row r="13792" spans="1:8">
      <c r="A13792">
        <v>13792</v>
      </c>
      <c r="B13792" t="str">
        <f t="shared" ca="1" si="664"/>
        <v>user4982</v>
      </c>
      <c r="C13792" t="s">
        <v>24458</v>
      </c>
      <c r="D13792" s="1">
        <f t="shared" ca="1" si="665"/>
        <v>41955.579024768522</v>
      </c>
      <c r="G13792" t="s">
        <v>2021</v>
      </c>
      <c r="H13792">
        <f t="shared" ca="1" si="666"/>
        <v>4982</v>
      </c>
    </row>
    <row r="13793" spans="1:8">
      <c r="A13793">
        <v>13793</v>
      </c>
      <c r="B13793" t="str">
        <f t="shared" ca="1" si="664"/>
        <v>user5135</v>
      </c>
      <c r="C13793" t="s">
        <v>24459</v>
      </c>
      <c r="D13793" s="1">
        <f t="shared" ca="1" si="665"/>
        <v>41955.579024768522</v>
      </c>
      <c r="G13793" t="s">
        <v>2021</v>
      </c>
      <c r="H13793">
        <f t="shared" ca="1" si="666"/>
        <v>5135</v>
      </c>
    </row>
    <row r="13794" spans="1:8">
      <c r="A13794">
        <v>13794</v>
      </c>
      <c r="B13794" t="str">
        <f t="shared" ca="1" si="664"/>
        <v>user10185</v>
      </c>
      <c r="C13794" t="s">
        <v>24460</v>
      </c>
      <c r="D13794" s="1">
        <f t="shared" ca="1" si="665"/>
        <v>41955.579024768522</v>
      </c>
      <c r="G13794" t="s">
        <v>2021</v>
      </c>
      <c r="H13794">
        <f t="shared" ca="1" si="666"/>
        <v>10185</v>
      </c>
    </row>
    <row r="13795" spans="1:8">
      <c r="A13795">
        <v>13795</v>
      </c>
      <c r="B13795" t="str">
        <f t="shared" ca="1" si="664"/>
        <v>user4918</v>
      </c>
      <c r="C13795" t="s">
        <v>24461</v>
      </c>
      <c r="D13795" s="1">
        <f t="shared" ca="1" si="665"/>
        <v>41955.579024768522</v>
      </c>
      <c r="G13795" t="s">
        <v>2021</v>
      </c>
      <c r="H13795">
        <f t="shared" ca="1" si="666"/>
        <v>4918</v>
      </c>
    </row>
    <row r="13796" spans="1:8">
      <c r="A13796">
        <v>13796</v>
      </c>
      <c r="B13796" t="str">
        <f t="shared" ca="1" si="664"/>
        <v>user8534</v>
      </c>
      <c r="C13796" t="s">
        <v>24462</v>
      </c>
      <c r="D13796" s="1">
        <f t="shared" ca="1" si="665"/>
        <v>41955.579024768522</v>
      </c>
      <c r="G13796" t="s">
        <v>2021</v>
      </c>
      <c r="H13796">
        <f t="shared" ca="1" si="666"/>
        <v>8534</v>
      </c>
    </row>
    <row r="13797" spans="1:8">
      <c r="A13797">
        <v>13797</v>
      </c>
      <c r="B13797" t="str">
        <f t="shared" ca="1" si="664"/>
        <v>user9408</v>
      </c>
      <c r="C13797" t="s">
        <v>24463</v>
      </c>
      <c r="D13797" s="1">
        <f t="shared" ca="1" si="665"/>
        <v>41955.579024768522</v>
      </c>
      <c r="G13797" t="s">
        <v>2021</v>
      </c>
      <c r="H13797">
        <f t="shared" ca="1" si="666"/>
        <v>9408</v>
      </c>
    </row>
    <row r="13798" spans="1:8">
      <c r="A13798">
        <v>13798</v>
      </c>
      <c r="B13798" t="str">
        <f t="shared" ca="1" si="664"/>
        <v>user9693</v>
      </c>
      <c r="C13798" t="s">
        <v>24464</v>
      </c>
      <c r="D13798" s="1">
        <f t="shared" ca="1" si="665"/>
        <v>41955.579024768522</v>
      </c>
      <c r="G13798" t="s">
        <v>2021</v>
      </c>
      <c r="H13798">
        <f t="shared" ca="1" si="666"/>
        <v>9693</v>
      </c>
    </row>
    <row r="13799" spans="1:8">
      <c r="A13799">
        <v>13799</v>
      </c>
      <c r="B13799" t="str">
        <f t="shared" ca="1" si="664"/>
        <v>user4549</v>
      </c>
      <c r="C13799" t="s">
        <v>24465</v>
      </c>
      <c r="D13799" s="1">
        <f t="shared" ca="1" si="665"/>
        <v>41955.579024768522</v>
      </c>
      <c r="G13799" t="s">
        <v>2021</v>
      </c>
      <c r="H13799">
        <f t="shared" ca="1" si="666"/>
        <v>4549</v>
      </c>
    </row>
    <row r="13800" spans="1:8">
      <c r="A13800">
        <v>13800</v>
      </c>
      <c r="B13800" t="str">
        <f t="shared" ca="1" si="664"/>
        <v>user1512</v>
      </c>
      <c r="C13800" t="s">
        <v>24466</v>
      </c>
      <c r="D13800" s="1">
        <f t="shared" ca="1" si="665"/>
        <v>41955.579024768522</v>
      </c>
      <c r="G13800" t="s">
        <v>2021</v>
      </c>
      <c r="H13800">
        <f t="shared" ca="1" si="666"/>
        <v>1512</v>
      </c>
    </row>
    <row r="13801" spans="1:8">
      <c r="A13801">
        <v>13801</v>
      </c>
      <c r="B13801" t="str">
        <f t="shared" ca="1" si="664"/>
        <v>user2462</v>
      </c>
      <c r="C13801" t="s">
        <v>24467</v>
      </c>
      <c r="D13801" s="1">
        <f t="shared" ca="1" si="665"/>
        <v>41955.579024768522</v>
      </c>
      <c r="G13801" t="s">
        <v>2021</v>
      </c>
      <c r="H13801">
        <f t="shared" ca="1" si="666"/>
        <v>2462</v>
      </c>
    </row>
    <row r="13802" spans="1:8">
      <c r="A13802">
        <v>13802</v>
      </c>
      <c r="B13802" t="str">
        <f t="shared" ca="1" si="664"/>
        <v>user2499</v>
      </c>
      <c r="C13802" t="s">
        <v>24468</v>
      </c>
      <c r="D13802" s="1">
        <f t="shared" ca="1" si="665"/>
        <v>41955.579024768522</v>
      </c>
      <c r="G13802" t="s">
        <v>2021</v>
      </c>
      <c r="H13802">
        <f t="shared" ca="1" si="666"/>
        <v>2499</v>
      </c>
    </row>
    <row r="13803" spans="1:8">
      <c r="A13803">
        <v>13803</v>
      </c>
      <c r="B13803" t="str">
        <f t="shared" ca="1" si="664"/>
        <v>user10604</v>
      </c>
      <c r="C13803" t="s">
        <v>24469</v>
      </c>
      <c r="D13803" s="1">
        <f t="shared" ca="1" si="665"/>
        <v>41955.579024768522</v>
      </c>
      <c r="G13803" t="s">
        <v>2021</v>
      </c>
      <c r="H13803">
        <f t="shared" ca="1" si="666"/>
        <v>10604</v>
      </c>
    </row>
    <row r="13804" spans="1:8">
      <c r="A13804">
        <v>13804</v>
      </c>
      <c r="B13804" t="str">
        <f t="shared" ca="1" si="664"/>
        <v>user9006</v>
      </c>
      <c r="C13804" t="s">
        <v>24470</v>
      </c>
      <c r="D13804" s="1">
        <f t="shared" ca="1" si="665"/>
        <v>41955.579024768522</v>
      </c>
      <c r="G13804" t="s">
        <v>2021</v>
      </c>
      <c r="H13804">
        <f t="shared" ca="1" si="666"/>
        <v>9006</v>
      </c>
    </row>
    <row r="13805" spans="1:8">
      <c r="A13805">
        <v>13805</v>
      </c>
      <c r="B13805" t="str">
        <f t="shared" ca="1" si="664"/>
        <v>user5901</v>
      </c>
      <c r="C13805" t="s">
        <v>24471</v>
      </c>
      <c r="D13805" s="1">
        <f t="shared" ca="1" si="665"/>
        <v>41955.579024768522</v>
      </c>
      <c r="G13805" t="s">
        <v>2021</v>
      </c>
      <c r="H13805">
        <f t="shared" ca="1" si="666"/>
        <v>5901</v>
      </c>
    </row>
    <row r="13806" spans="1:8">
      <c r="A13806">
        <v>13806</v>
      </c>
      <c r="B13806" t="str">
        <f t="shared" ca="1" si="664"/>
        <v>user5946</v>
      </c>
      <c r="C13806" t="s">
        <v>24472</v>
      </c>
      <c r="D13806" s="1">
        <f t="shared" ca="1" si="665"/>
        <v>41955.579024768522</v>
      </c>
      <c r="G13806" t="s">
        <v>2021</v>
      </c>
      <c r="H13806">
        <f t="shared" ca="1" si="666"/>
        <v>5946</v>
      </c>
    </row>
    <row r="13807" spans="1:8">
      <c r="A13807">
        <v>13807</v>
      </c>
      <c r="B13807" t="str">
        <f t="shared" ca="1" si="664"/>
        <v>user3791</v>
      </c>
      <c r="C13807" t="s">
        <v>24473</v>
      </c>
      <c r="D13807" s="1">
        <f t="shared" ca="1" si="665"/>
        <v>41955.579024768522</v>
      </c>
      <c r="G13807" t="s">
        <v>2021</v>
      </c>
      <c r="H13807">
        <f t="shared" ca="1" si="666"/>
        <v>3791</v>
      </c>
    </row>
    <row r="13808" spans="1:8">
      <c r="A13808">
        <v>13808</v>
      </c>
      <c r="B13808" t="str">
        <f t="shared" ca="1" si="664"/>
        <v>user5374</v>
      </c>
      <c r="C13808" t="s">
        <v>24474</v>
      </c>
      <c r="D13808" s="1">
        <f t="shared" ca="1" si="665"/>
        <v>41955.579024768522</v>
      </c>
      <c r="G13808" t="s">
        <v>2021</v>
      </c>
      <c r="H13808">
        <f t="shared" ca="1" si="666"/>
        <v>5374</v>
      </c>
    </row>
    <row r="13809" spans="1:8">
      <c r="A13809">
        <v>13809</v>
      </c>
      <c r="B13809" t="str">
        <f t="shared" ca="1" si="664"/>
        <v>user4157</v>
      </c>
      <c r="C13809" t="s">
        <v>24475</v>
      </c>
      <c r="D13809" s="1">
        <f t="shared" ca="1" si="665"/>
        <v>41955.579024768522</v>
      </c>
      <c r="G13809" t="s">
        <v>2021</v>
      </c>
      <c r="H13809">
        <f t="shared" ca="1" si="666"/>
        <v>4157</v>
      </c>
    </row>
    <row r="13810" spans="1:8">
      <c r="A13810">
        <v>13810</v>
      </c>
      <c r="B13810" t="str">
        <f t="shared" ca="1" si="664"/>
        <v>user5375</v>
      </c>
      <c r="C13810" t="s">
        <v>24476</v>
      </c>
      <c r="D13810" s="1">
        <f t="shared" ca="1" si="665"/>
        <v>41955.579024768522</v>
      </c>
      <c r="G13810" t="s">
        <v>2021</v>
      </c>
      <c r="H13810">
        <f t="shared" ca="1" si="666"/>
        <v>5375</v>
      </c>
    </row>
    <row r="13811" spans="1:8">
      <c r="A13811">
        <v>13811</v>
      </c>
      <c r="B13811" t="str">
        <f t="shared" ca="1" si="664"/>
        <v>user1439</v>
      </c>
      <c r="C13811" t="s">
        <v>24477</v>
      </c>
      <c r="D13811" s="1">
        <f t="shared" ca="1" si="665"/>
        <v>41955.579024768522</v>
      </c>
      <c r="G13811" t="s">
        <v>2021</v>
      </c>
      <c r="H13811">
        <f t="shared" ca="1" si="666"/>
        <v>1439</v>
      </c>
    </row>
    <row r="13812" spans="1:8">
      <c r="A13812">
        <v>13812</v>
      </c>
      <c r="B13812" t="str">
        <f t="shared" ca="1" si="664"/>
        <v>user3254</v>
      </c>
      <c r="C13812" t="s">
        <v>24478</v>
      </c>
      <c r="D13812" s="1">
        <f t="shared" ca="1" si="665"/>
        <v>41955.579024768522</v>
      </c>
      <c r="G13812" t="s">
        <v>2021</v>
      </c>
      <c r="H13812">
        <f t="shared" ca="1" si="666"/>
        <v>3254</v>
      </c>
    </row>
    <row r="13813" spans="1:8">
      <c r="A13813">
        <v>13813</v>
      </c>
      <c r="B13813" t="str">
        <f t="shared" ca="1" si="664"/>
        <v>user7113</v>
      </c>
      <c r="C13813" t="s">
        <v>24479</v>
      </c>
      <c r="D13813" s="1">
        <f t="shared" ca="1" si="665"/>
        <v>41955.579024768522</v>
      </c>
      <c r="G13813" t="s">
        <v>2021</v>
      </c>
      <c r="H13813">
        <f t="shared" ca="1" si="666"/>
        <v>7113</v>
      </c>
    </row>
    <row r="13814" spans="1:8">
      <c r="A13814">
        <v>13814</v>
      </c>
      <c r="B13814" t="str">
        <f t="shared" ca="1" si="664"/>
        <v>user663</v>
      </c>
      <c r="C13814" t="s">
        <v>24480</v>
      </c>
      <c r="D13814" s="1">
        <f t="shared" ca="1" si="665"/>
        <v>41955.579024768522</v>
      </c>
      <c r="G13814" t="s">
        <v>2021</v>
      </c>
      <c r="H13814">
        <f t="shared" ca="1" si="666"/>
        <v>663</v>
      </c>
    </row>
    <row r="13815" spans="1:8">
      <c r="A13815">
        <v>13815</v>
      </c>
      <c r="B13815" t="str">
        <f t="shared" ca="1" si="664"/>
        <v>user8598</v>
      </c>
      <c r="C13815" t="s">
        <v>24481</v>
      </c>
      <c r="D13815" s="1">
        <f t="shared" ca="1" si="665"/>
        <v>41955.579024768522</v>
      </c>
      <c r="G13815" t="s">
        <v>2021</v>
      </c>
      <c r="H13815">
        <f t="shared" ca="1" si="666"/>
        <v>8598</v>
      </c>
    </row>
    <row r="13816" spans="1:8">
      <c r="A13816">
        <v>13816</v>
      </c>
      <c r="B13816" t="str">
        <f t="shared" ca="1" si="664"/>
        <v>user3311</v>
      </c>
      <c r="C13816" t="s">
        <v>24482</v>
      </c>
      <c r="D13816" s="1">
        <f t="shared" ca="1" si="665"/>
        <v>41955.579024768522</v>
      </c>
      <c r="G13816" t="s">
        <v>2021</v>
      </c>
      <c r="H13816">
        <f t="shared" ca="1" si="666"/>
        <v>3311</v>
      </c>
    </row>
    <row r="13817" spans="1:8">
      <c r="A13817">
        <v>13817</v>
      </c>
      <c r="B13817" t="str">
        <f t="shared" ca="1" si="664"/>
        <v>user7407</v>
      </c>
      <c r="C13817" t="s">
        <v>24483</v>
      </c>
      <c r="D13817" s="1">
        <f t="shared" ca="1" si="665"/>
        <v>41955.579024768522</v>
      </c>
      <c r="G13817" t="s">
        <v>2021</v>
      </c>
      <c r="H13817">
        <f t="shared" ca="1" si="666"/>
        <v>7407</v>
      </c>
    </row>
    <row r="13818" spans="1:8">
      <c r="A13818">
        <v>13818</v>
      </c>
      <c r="B13818" t="str">
        <f t="shared" ca="1" si="664"/>
        <v>user9487</v>
      </c>
      <c r="C13818" t="s">
        <v>24484</v>
      </c>
      <c r="D13818" s="1">
        <f t="shared" ca="1" si="665"/>
        <v>41955.579024768522</v>
      </c>
      <c r="G13818" t="s">
        <v>2021</v>
      </c>
      <c r="H13818">
        <f t="shared" ca="1" si="666"/>
        <v>9487</v>
      </c>
    </row>
    <row r="13819" spans="1:8">
      <c r="A13819">
        <v>13819</v>
      </c>
      <c r="B13819" t="str">
        <f t="shared" ca="1" si="664"/>
        <v>user7242</v>
      </c>
      <c r="C13819" t="s">
        <v>24485</v>
      </c>
      <c r="D13819" s="1">
        <f t="shared" ca="1" si="665"/>
        <v>41955.579024768522</v>
      </c>
      <c r="G13819" t="s">
        <v>2021</v>
      </c>
      <c r="H13819">
        <f t="shared" ca="1" si="666"/>
        <v>7242</v>
      </c>
    </row>
    <row r="13820" spans="1:8">
      <c r="A13820">
        <v>13820</v>
      </c>
      <c r="B13820" t="str">
        <f t="shared" ca="1" si="664"/>
        <v>user9111</v>
      </c>
      <c r="C13820" t="s">
        <v>24486</v>
      </c>
      <c r="D13820" s="1">
        <f t="shared" ca="1" si="665"/>
        <v>41955.579024768522</v>
      </c>
      <c r="G13820" t="s">
        <v>2021</v>
      </c>
      <c r="H13820">
        <f t="shared" ca="1" si="666"/>
        <v>9111</v>
      </c>
    </row>
    <row r="13821" spans="1:8">
      <c r="A13821">
        <v>13821</v>
      </c>
      <c r="B13821" t="str">
        <f t="shared" ca="1" si="664"/>
        <v>user2828</v>
      </c>
      <c r="C13821" t="s">
        <v>24487</v>
      </c>
      <c r="D13821" s="1">
        <f t="shared" ca="1" si="665"/>
        <v>41955.579024768522</v>
      </c>
      <c r="G13821" t="s">
        <v>2021</v>
      </c>
      <c r="H13821">
        <f t="shared" ca="1" si="666"/>
        <v>2828</v>
      </c>
    </row>
    <row r="13822" spans="1:8">
      <c r="A13822">
        <v>13822</v>
      </c>
      <c r="B13822" t="str">
        <f t="shared" ca="1" si="664"/>
        <v>user7515</v>
      </c>
      <c r="C13822" t="s">
        <v>24488</v>
      </c>
      <c r="D13822" s="1">
        <f t="shared" ca="1" si="665"/>
        <v>41955.579024768522</v>
      </c>
      <c r="G13822" t="s">
        <v>2021</v>
      </c>
      <c r="H13822">
        <f t="shared" ca="1" si="666"/>
        <v>7515</v>
      </c>
    </row>
    <row r="13823" spans="1:8">
      <c r="A13823">
        <v>13823</v>
      </c>
      <c r="B13823" t="str">
        <f t="shared" ca="1" si="664"/>
        <v>user8519</v>
      </c>
      <c r="C13823" t="s">
        <v>24489</v>
      </c>
      <c r="D13823" s="1">
        <f t="shared" ca="1" si="665"/>
        <v>41955.579024768522</v>
      </c>
      <c r="G13823" t="s">
        <v>2021</v>
      </c>
      <c r="H13823">
        <f t="shared" ca="1" si="666"/>
        <v>8519</v>
      </c>
    </row>
    <row r="13824" spans="1:8">
      <c r="A13824">
        <v>13824</v>
      </c>
      <c r="B13824" t="str">
        <f t="shared" ca="1" si="664"/>
        <v>user9030</v>
      </c>
      <c r="C13824" t="s">
        <v>24490</v>
      </c>
      <c r="D13824" s="1">
        <f t="shared" ca="1" si="665"/>
        <v>41955.579024768522</v>
      </c>
      <c r="G13824" t="s">
        <v>2021</v>
      </c>
      <c r="H13824">
        <f t="shared" ca="1" si="666"/>
        <v>9030</v>
      </c>
    </row>
    <row r="13825" spans="1:8">
      <c r="A13825">
        <v>13825</v>
      </c>
      <c r="B13825" t="str">
        <f t="shared" ca="1" si="664"/>
        <v>user1699</v>
      </c>
      <c r="C13825" t="s">
        <v>24491</v>
      </c>
      <c r="D13825" s="1">
        <f t="shared" ca="1" si="665"/>
        <v>41955.579024768522</v>
      </c>
      <c r="G13825" t="s">
        <v>2021</v>
      </c>
      <c r="H13825">
        <f t="shared" ca="1" si="666"/>
        <v>1699</v>
      </c>
    </row>
    <row r="13826" spans="1:8">
      <c r="A13826">
        <v>13826</v>
      </c>
      <c r="B13826" t="str">
        <f t="shared" ca="1" si="664"/>
        <v>user2247</v>
      </c>
      <c r="C13826" t="s">
        <v>24492</v>
      </c>
      <c r="D13826" s="1">
        <f t="shared" ca="1" si="665"/>
        <v>41955.579024768522</v>
      </c>
      <c r="G13826" t="s">
        <v>2021</v>
      </c>
      <c r="H13826">
        <f t="shared" ca="1" si="666"/>
        <v>2247</v>
      </c>
    </row>
    <row r="13827" spans="1:8">
      <c r="A13827">
        <v>13827</v>
      </c>
      <c r="B13827" t="str">
        <f t="shared" ca="1" si="664"/>
        <v>user7079</v>
      </c>
      <c r="C13827" t="s">
        <v>24493</v>
      </c>
      <c r="D13827" s="1">
        <f t="shared" ca="1" si="665"/>
        <v>41955.579024768522</v>
      </c>
      <c r="G13827" t="s">
        <v>2021</v>
      </c>
      <c r="H13827">
        <f t="shared" ca="1" si="666"/>
        <v>7079</v>
      </c>
    </row>
    <row r="13828" spans="1:8">
      <c r="A13828">
        <v>13828</v>
      </c>
      <c r="B13828" t="str">
        <f t="shared" ca="1" si="664"/>
        <v>user5532</v>
      </c>
      <c r="C13828" t="s">
        <v>24494</v>
      </c>
      <c r="D13828" s="1">
        <f t="shared" ca="1" si="665"/>
        <v>41955.579024768522</v>
      </c>
      <c r="G13828" t="s">
        <v>2021</v>
      </c>
      <c r="H13828">
        <f t="shared" ca="1" si="666"/>
        <v>5532</v>
      </c>
    </row>
    <row r="13829" spans="1:8">
      <c r="A13829">
        <v>13829</v>
      </c>
      <c r="B13829" t="str">
        <f t="shared" ca="1" si="664"/>
        <v>user7667</v>
      </c>
      <c r="C13829" t="s">
        <v>24495</v>
      </c>
      <c r="D13829" s="1">
        <f t="shared" ca="1" si="665"/>
        <v>41955.579024768522</v>
      </c>
      <c r="G13829" t="s">
        <v>2021</v>
      </c>
      <c r="H13829">
        <f t="shared" ca="1" si="666"/>
        <v>7667</v>
      </c>
    </row>
    <row r="13830" spans="1:8">
      <c r="A13830">
        <v>13830</v>
      </c>
      <c r="B13830" t="str">
        <f t="shared" ca="1" si="664"/>
        <v>user2186</v>
      </c>
      <c r="C13830" t="s">
        <v>24496</v>
      </c>
      <c r="D13830" s="1">
        <f t="shared" ca="1" si="665"/>
        <v>41955.579024768522</v>
      </c>
      <c r="G13830" t="s">
        <v>2021</v>
      </c>
      <c r="H13830">
        <f t="shared" ca="1" si="666"/>
        <v>2186</v>
      </c>
    </row>
    <row r="13831" spans="1:8">
      <c r="A13831">
        <v>13831</v>
      </c>
      <c r="B13831" t="str">
        <f t="shared" ca="1" si="664"/>
        <v>user5939</v>
      </c>
      <c r="C13831" t="s">
        <v>24497</v>
      </c>
      <c r="D13831" s="1">
        <f t="shared" ca="1" si="665"/>
        <v>41955.579024768522</v>
      </c>
      <c r="G13831" t="s">
        <v>2021</v>
      </c>
      <c r="H13831">
        <f t="shared" ca="1" si="666"/>
        <v>5939</v>
      </c>
    </row>
    <row r="13832" spans="1:8">
      <c r="A13832">
        <v>13832</v>
      </c>
      <c r="B13832" t="str">
        <f t="shared" ca="1" si="664"/>
        <v>user8250</v>
      </c>
      <c r="C13832" t="s">
        <v>24498</v>
      </c>
      <c r="D13832" s="1">
        <f t="shared" ca="1" si="665"/>
        <v>41955.579024768522</v>
      </c>
      <c r="G13832" t="s">
        <v>2021</v>
      </c>
      <c r="H13832">
        <f t="shared" ca="1" si="666"/>
        <v>8250</v>
      </c>
    </row>
    <row r="13833" spans="1:8">
      <c r="A13833">
        <v>13833</v>
      </c>
      <c r="B13833" t="str">
        <f t="shared" ca="1" si="664"/>
        <v>user9971</v>
      </c>
      <c r="C13833" t="s">
        <v>24499</v>
      </c>
      <c r="D13833" s="1">
        <f t="shared" ca="1" si="665"/>
        <v>41955.579024768522</v>
      </c>
      <c r="G13833" t="s">
        <v>2021</v>
      </c>
      <c r="H13833">
        <f t="shared" ca="1" si="666"/>
        <v>9971</v>
      </c>
    </row>
    <row r="13834" spans="1:8">
      <c r="A13834">
        <v>13834</v>
      </c>
      <c r="B13834" t="str">
        <f t="shared" ca="1" si="664"/>
        <v>user208</v>
      </c>
      <c r="C13834" t="s">
        <v>24500</v>
      </c>
      <c r="D13834" s="1">
        <f t="shared" ca="1" si="665"/>
        <v>41955.579024768522</v>
      </c>
      <c r="G13834" t="s">
        <v>2021</v>
      </c>
      <c r="H13834">
        <f t="shared" ca="1" si="666"/>
        <v>208</v>
      </c>
    </row>
    <row r="13835" spans="1:8">
      <c r="A13835">
        <v>13835</v>
      </c>
      <c r="B13835" t="str">
        <f t="shared" ca="1" si="664"/>
        <v>user1668</v>
      </c>
      <c r="C13835" t="s">
        <v>24501</v>
      </c>
      <c r="D13835" s="1">
        <f t="shared" ca="1" si="665"/>
        <v>41955.579024768522</v>
      </c>
      <c r="G13835" t="s">
        <v>2021</v>
      </c>
      <c r="H13835">
        <f t="shared" ca="1" si="666"/>
        <v>1668</v>
      </c>
    </row>
    <row r="13836" spans="1:8">
      <c r="A13836">
        <v>13836</v>
      </c>
      <c r="B13836" t="str">
        <f t="shared" ca="1" si="664"/>
        <v>user9773</v>
      </c>
      <c r="C13836" t="s">
        <v>24502</v>
      </c>
      <c r="D13836" s="1">
        <f t="shared" ca="1" si="665"/>
        <v>41955.579024768522</v>
      </c>
      <c r="G13836" t="s">
        <v>2021</v>
      </c>
      <c r="H13836">
        <f t="shared" ca="1" si="666"/>
        <v>9773</v>
      </c>
    </row>
    <row r="13837" spans="1:8">
      <c r="A13837">
        <v>13837</v>
      </c>
      <c r="B13837" t="str">
        <f t="shared" ca="1" si="664"/>
        <v>user7989</v>
      </c>
      <c r="C13837" t="s">
        <v>24503</v>
      </c>
      <c r="D13837" s="1">
        <f t="shared" ca="1" si="665"/>
        <v>41955.579024768522</v>
      </c>
      <c r="G13837" t="s">
        <v>2021</v>
      </c>
      <c r="H13837">
        <f t="shared" ca="1" si="666"/>
        <v>7989</v>
      </c>
    </row>
    <row r="13838" spans="1:8">
      <c r="A13838">
        <v>13838</v>
      </c>
      <c r="B13838" t="str">
        <f t="shared" ca="1" si="664"/>
        <v>user1218</v>
      </c>
      <c r="C13838" t="s">
        <v>24504</v>
      </c>
      <c r="D13838" s="1">
        <f t="shared" ca="1" si="665"/>
        <v>41955.579024768522</v>
      </c>
      <c r="G13838" t="s">
        <v>2021</v>
      </c>
      <c r="H13838">
        <f t="shared" ca="1" si="666"/>
        <v>1218</v>
      </c>
    </row>
    <row r="13839" spans="1:8">
      <c r="A13839">
        <v>13839</v>
      </c>
      <c r="B13839" t="str">
        <f t="shared" ca="1" si="664"/>
        <v>user10212</v>
      </c>
      <c r="C13839" t="s">
        <v>24505</v>
      </c>
      <c r="D13839" s="1">
        <f t="shared" ca="1" si="665"/>
        <v>41955.579024768522</v>
      </c>
      <c r="G13839" t="s">
        <v>2021</v>
      </c>
      <c r="H13839">
        <f t="shared" ca="1" si="666"/>
        <v>10212</v>
      </c>
    </row>
    <row r="13840" spans="1:8">
      <c r="A13840">
        <v>13840</v>
      </c>
      <c r="B13840" t="str">
        <f t="shared" ca="1" si="664"/>
        <v>user2192</v>
      </c>
      <c r="C13840" t="s">
        <v>24506</v>
      </c>
      <c r="D13840" s="1">
        <f t="shared" ca="1" si="665"/>
        <v>41955.579024768522</v>
      </c>
      <c r="G13840" t="s">
        <v>2021</v>
      </c>
      <c r="H13840">
        <f t="shared" ca="1" si="666"/>
        <v>2192</v>
      </c>
    </row>
    <row r="13841" spans="1:8">
      <c r="A13841">
        <v>13841</v>
      </c>
      <c r="B13841" t="str">
        <f t="shared" ca="1" si="664"/>
        <v>user3469</v>
      </c>
      <c r="C13841" t="s">
        <v>24507</v>
      </c>
      <c r="D13841" s="1">
        <f t="shared" ca="1" si="665"/>
        <v>41955.579024768522</v>
      </c>
      <c r="G13841" t="s">
        <v>2021</v>
      </c>
      <c r="H13841">
        <f t="shared" ca="1" si="666"/>
        <v>3469</v>
      </c>
    </row>
    <row r="13842" spans="1:8">
      <c r="A13842">
        <v>13842</v>
      </c>
      <c r="B13842" t="str">
        <f t="shared" ca="1" si="664"/>
        <v>user8433</v>
      </c>
      <c r="C13842" t="s">
        <v>24508</v>
      </c>
      <c r="D13842" s="1">
        <f t="shared" ca="1" si="665"/>
        <v>41955.579024768522</v>
      </c>
      <c r="G13842" t="s">
        <v>2021</v>
      </c>
      <c r="H13842">
        <f t="shared" ca="1" si="666"/>
        <v>8433</v>
      </c>
    </row>
    <row r="13843" spans="1:8">
      <c r="A13843">
        <v>13843</v>
      </c>
      <c r="B13843" t="str">
        <f t="shared" ca="1" si="664"/>
        <v>user4678</v>
      </c>
      <c r="C13843" t="s">
        <v>24509</v>
      </c>
      <c r="D13843" s="1">
        <f t="shared" ca="1" si="665"/>
        <v>41955.579024768522</v>
      </c>
      <c r="G13843" t="s">
        <v>2021</v>
      </c>
      <c r="H13843">
        <f t="shared" ca="1" si="666"/>
        <v>4678</v>
      </c>
    </row>
    <row r="13844" spans="1:8">
      <c r="A13844">
        <v>13844</v>
      </c>
      <c r="B13844" t="str">
        <f t="shared" ca="1" si="664"/>
        <v>user2653</v>
      </c>
      <c r="C13844" t="s">
        <v>24510</v>
      </c>
      <c r="D13844" s="1">
        <f t="shared" ca="1" si="665"/>
        <v>41955.579024768522</v>
      </c>
      <c r="G13844" t="s">
        <v>2021</v>
      </c>
      <c r="H13844">
        <f t="shared" ca="1" si="666"/>
        <v>2653</v>
      </c>
    </row>
    <row r="13845" spans="1:8">
      <c r="A13845">
        <v>13845</v>
      </c>
      <c r="B13845" t="str">
        <f t="shared" ca="1" si="664"/>
        <v>user5878</v>
      </c>
      <c r="C13845" t="s">
        <v>24511</v>
      </c>
      <c r="D13845" s="1">
        <f t="shared" ca="1" si="665"/>
        <v>41955.579024768522</v>
      </c>
      <c r="G13845" t="s">
        <v>2021</v>
      </c>
      <c r="H13845">
        <f t="shared" ca="1" si="666"/>
        <v>5878</v>
      </c>
    </row>
    <row r="13846" spans="1:8">
      <c r="A13846">
        <v>13846</v>
      </c>
      <c r="B13846" t="str">
        <f t="shared" ca="1" si="664"/>
        <v>user7605</v>
      </c>
      <c r="C13846" t="s">
        <v>24512</v>
      </c>
      <c r="D13846" s="1">
        <f t="shared" ca="1" si="665"/>
        <v>41955.579024768522</v>
      </c>
      <c r="G13846" t="s">
        <v>2021</v>
      </c>
      <c r="H13846">
        <f t="shared" ca="1" si="666"/>
        <v>7605</v>
      </c>
    </row>
    <row r="13847" spans="1:8">
      <c r="A13847">
        <v>13847</v>
      </c>
      <c r="B13847" t="str">
        <f t="shared" ca="1" si="664"/>
        <v>user9695</v>
      </c>
      <c r="C13847" t="s">
        <v>24513</v>
      </c>
      <c r="D13847" s="1">
        <f t="shared" ca="1" si="665"/>
        <v>41955.579024768522</v>
      </c>
      <c r="G13847" t="s">
        <v>2021</v>
      </c>
      <c r="H13847">
        <f t="shared" ca="1" si="666"/>
        <v>9695</v>
      </c>
    </row>
    <row r="13848" spans="1:8">
      <c r="A13848">
        <v>13848</v>
      </c>
      <c r="B13848" t="str">
        <f t="shared" ca="1" si="664"/>
        <v>user4139</v>
      </c>
      <c r="C13848" t="s">
        <v>24514</v>
      </c>
      <c r="D13848" s="1">
        <f t="shared" ca="1" si="665"/>
        <v>41955.579024768522</v>
      </c>
      <c r="G13848" t="s">
        <v>2021</v>
      </c>
      <c r="H13848">
        <f t="shared" ca="1" si="666"/>
        <v>4139</v>
      </c>
    </row>
    <row r="13849" spans="1:8">
      <c r="A13849">
        <v>13849</v>
      </c>
      <c r="B13849" t="str">
        <f t="shared" ca="1" si="664"/>
        <v>user9760</v>
      </c>
      <c r="C13849" t="s">
        <v>24515</v>
      </c>
      <c r="D13849" s="1">
        <f t="shared" ca="1" si="665"/>
        <v>41955.579024768522</v>
      </c>
      <c r="G13849" t="s">
        <v>2021</v>
      </c>
      <c r="H13849">
        <f t="shared" ca="1" si="666"/>
        <v>9760</v>
      </c>
    </row>
    <row r="13850" spans="1:8">
      <c r="A13850">
        <v>13850</v>
      </c>
      <c r="B13850" t="str">
        <f t="shared" ca="1" si="664"/>
        <v>user8079</v>
      </c>
      <c r="C13850" t="s">
        <v>24516</v>
      </c>
      <c r="D13850" s="1">
        <f t="shared" ca="1" si="665"/>
        <v>41955.579024768522</v>
      </c>
      <c r="G13850" t="s">
        <v>2021</v>
      </c>
      <c r="H13850">
        <f t="shared" ca="1" si="666"/>
        <v>8079</v>
      </c>
    </row>
    <row r="13851" spans="1:8">
      <c r="A13851">
        <v>13851</v>
      </c>
      <c r="B13851" t="str">
        <f t="shared" ref="B13851:B13914" ca="1" si="667">G13851&amp;H13851</f>
        <v>user3180</v>
      </c>
      <c r="C13851" t="s">
        <v>24517</v>
      </c>
      <c r="D13851" s="1">
        <f t="shared" ca="1" si="665"/>
        <v>41955.579024768522</v>
      </c>
      <c r="G13851" t="s">
        <v>2021</v>
      </c>
      <c r="H13851">
        <f t="shared" ca="1" si="666"/>
        <v>3180</v>
      </c>
    </row>
    <row r="13852" spans="1:8">
      <c r="A13852">
        <v>13852</v>
      </c>
      <c r="B13852" t="str">
        <f t="shared" ca="1" si="667"/>
        <v>user6993</v>
      </c>
      <c r="C13852" t="s">
        <v>24518</v>
      </c>
      <c r="D13852" s="1">
        <f t="shared" ref="D13852:D13915" ca="1" si="668">NOW()</f>
        <v>41955.579024768522</v>
      </c>
      <c r="G13852" t="s">
        <v>2021</v>
      </c>
      <c r="H13852">
        <f t="shared" ca="1" si="666"/>
        <v>6993</v>
      </c>
    </row>
    <row r="13853" spans="1:8">
      <c r="A13853">
        <v>13853</v>
      </c>
      <c r="B13853" t="str">
        <f t="shared" ca="1" si="667"/>
        <v>user1447</v>
      </c>
      <c r="C13853" t="s">
        <v>24519</v>
      </c>
      <c r="D13853" s="1">
        <f t="shared" ca="1" si="668"/>
        <v>41955.579024768522</v>
      </c>
      <c r="G13853" t="s">
        <v>2021</v>
      </c>
      <c r="H13853">
        <f t="shared" ref="H13853:H13916" ca="1" si="669">INT(RAND()*(10663-1)+1)</f>
        <v>1447</v>
      </c>
    </row>
    <row r="13854" spans="1:8">
      <c r="A13854">
        <v>13854</v>
      </c>
      <c r="B13854" t="str">
        <f t="shared" ca="1" si="667"/>
        <v>user6084</v>
      </c>
      <c r="C13854" t="s">
        <v>24520</v>
      </c>
      <c r="D13854" s="1">
        <f t="shared" ca="1" si="668"/>
        <v>41955.579024768522</v>
      </c>
      <c r="G13854" t="s">
        <v>2021</v>
      </c>
      <c r="H13854">
        <f t="shared" ca="1" si="669"/>
        <v>6084</v>
      </c>
    </row>
    <row r="13855" spans="1:8">
      <c r="A13855">
        <v>13855</v>
      </c>
      <c r="B13855" t="str">
        <f t="shared" ca="1" si="667"/>
        <v>user2582</v>
      </c>
      <c r="C13855" t="s">
        <v>24521</v>
      </c>
      <c r="D13855" s="1">
        <f t="shared" ca="1" si="668"/>
        <v>41955.579024768522</v>
      </c>
      <c r="G13855" t="s">
        <v>2021</v>
      </c>
      <c r="H13855">
        <f t="shared" ca="1" si="669"/>
        <v>2582</v>
      </c>
    </row>
    <row r="13856" spans="1:8">
      <c r="A13856">
        <v>13856</v>
      </c>
      <c r="B13856" t="str">
        <f t="shared" ca="1" si="667"/>
        <v>user7382</v>
      </c>
      <c r="C13856" t="s">
        <v>24522</v>
      </c>
      <c r="D13856" s="1">
        <f t="shared" ca="1" si="668"/>
        <v>41955.579024768522</v>
      </c>
      <c r="G13856" t="s">
        <v>2021</v>
      </c>
      <c r="H13856">
        <f t="shared" ca="1" si="669"/>
        <v>7382</v>
      </c>
    </row>
    <row r="13857" spans="1:8">
      <c r="A13857">
        <v>13857</v>
      </c>
      <c r="B13857" t="str">
        <f t="shared" ca="1" si="667"/>
        <v>user3602</v>
      </c>
      <c r="C13857" t="s">
        <v>24523</v>
      </c>
      <c r="D13857" s="1">
        <f t="shared" ca="1" si="668"/>
        <v>41955.579024768522</v>
      </c>
      <c r="G13857" t="s">
        <v>2021</v>
      </c>
      <c r="H13857">
        <f t="shared" ca="1" si="669"/>
        <v>3602</v>
      </c>
    </row>
    <row r="13858" spans="1:8">
      <c r="A13858">
        <v>13858</v>
      </c>
      <c r="B13858" t="str">
        <f t="shared" ca="1" si="667"/>
        <v>user5251</v>
      </c>
      <c r="C13858" t="s">
        <v>24524</v>
      </c>
      <c r="D13858" s="1">
        <f t="shared" ca="1" si="668"/>
        <v>41955.579024768522</v>
      </c>
      <c r="G13858" t="s">
        <v>2021</v>
      </c>
      <c r="H13858">
        <f t="shared" ca="1" si="669"/>
        <v>5251</v>
      </c>
    </row>
    <row r="13859" spans="1:8">
      <c r="A13859">
        <v>13859</v>
      </c>
      <c r="B13859" t="str">
        <f t="shared" ca="1" si="667"/>
        <v>user151</v>
      </c>
      <c r="C13859" t="s">
        <v>24525</v>
      </c>
      <c r="D13859" s="1">
        <f t="shared" ca="1" si="668"/>
        <v>41955.579024768522</v>
      </c>
      <c r="G13859" t="s">
        <v>2021</v>
      </c>
      <c r="H13859">
        <f t="shared" ca="1" si="669"/>
        <v>151</v>
      </c>
    </row>
    <row r="13860" spans="1:8">
      <c r="A13860">
        <v>13860</v>
      </c>
      <c r="B13860" t="str">
        <f t="shared" ca="1" si="667"/>
        <v>user3718</v>
      </c>
      <c r="C13860" t="s">
        <v>24526</v>
      </c>
      <c r="D13860" s="1">
        <f t="shared" ca="1" si="668"/>
        <v>41955.579024768522</v>
      </c>
      <c r="G13860" t="s">
        <v>2021</v>
      </c>
      <c r="H13860">
        <f t="shared" ca="1" si="669"/>
        <v>3718</v>
      </c>
    </row>
    <row r="13861" spans="1:8">
      <c r="A13861">
        <v>13861</v>
      </c>
      <c r="B13861" t="str">
        <f t="shared" ca="1" si="667"/>
        <v>user6720</v>
      </c>
      <c r="C13861" t="s">
        <v>24527</v>
      </c>
      <c r="D13861" s="1">
        <f t="shared" ca="1" si="668"/>
        <v>41955.579024768522</v>
      </c>
      <c r="G13861" t="s">
        <v>2021</v>
      </c>
      <c r="H13861">
        <f t="shared" ca="1" si="669"/>
        <v>6720</v>
      </c>
    </row>
    <row r="13862" spans="1:8">
      <c r="A13862">
        <v>13862</v>
      </c>
      <c r="B13862" t="str">
        <f t="shared" ca="1" si="667"/>
        <v>user5035</v>
      </c>
      <c r="C13862" t="s">
        <v>24528</v>
      </c>
      <c r="D13862" s="1">
        <f t="shared" ca="1" si="668"/>
        <v>41955.579024768522</v>
      </c>
      <c r="G13862" t="s">
        <v>2021</v>
      </c>
      <c r="H13862">
        <f t="shared" ca="1" si="669"/>
        <v>5035</v>
      </c>
    </row>
    <row r="13863" spans="1:8">
      <c r="A13863">
        <v>13863</v>
      </c>
      <c r="B13863" t="str">
        <f t="shared" ca="1" si="667"/>
        <v>user8103</v>
      </c>
      <c r="C13863" t="s">
        <v>24529</v>
      </c>
      <c r="D13863" s="1">
        <f t="shared" ca="1" si="668"/>
        <v>41955.579024768522</v>
      </c>
      <c r="G13863" t="s">
        <v>2021</v>
      </c>
      <c r="H13863">
        <f t="shared" ca="1" si="669"/>
        <v>8103</v>
      </c>
    </row>
    <row r="13864" spans="1:8">
      <c r="A13864">
        <v>13864</v>
      </c>
      <c r="B13864" t="str">
        <f t="shared" ca="1" si="667"/>
        <v>user6917</v>
      </c>
      <c r="C13864" t="s">
        <v>24530</v>
      </c>
      <c r="D13864" s="1">
        <f t="shared" ca="1" si="668"/>
        <v>41955.579024768522</v>
      </c>
      <c r="G13864" t="s">
        <v>2021</v>
      </c>
      <c r="H13864">
        <f t="shared" ca="1" si="669"/>
        <v>6917</v>
      </c>
    </row>
    <row r="13865" spans="1:8">
      <c r="A13865">
        <v>13865</v>
      </c>
      <c r="B13865" t="str">
        <f t="shared" ca="1" si="667"/>
        <v>user1743</v>
      </c>
      <c r="C13865" t="s">
        <v>24531</v>
      </c>
      <c r="D13865" s="1">
        <f t="shared" ca="1" si="668"/>
        <v>41955.579024768522</v>
      </c>
      <c r="G13865" t="s">
        <v>2021</v>
      </c>
      <c r="H13865">
        <f t="shared" ca="1" si="669"/>
        <v>1743</v>
      </c>
    </row>
    <row r="13866" spans="1:8">
      <c r="A13866">
        <v>13866</v>
      </c>
      <c r="B13866" t="str">
        <f t="shared" ca="1" si="667"/>
        <v>user5920</v>
      </c>
      <c r="C13866" t="s">
        <v>24532</v>
      </c>
      <c r="D13866" s="1">
        <f t="shared" ca="1" si="668"/>
        <v>41955.579024768522</v>
      </c>
      <c r="G13866" t="s">
        <v>2021</v>
      </c>
      <c r="H13866">
        <f t="shared" ca="1" si="669"/>
        <v>5920</v>
      </c>
    </row>
    <row r="13867" spans="1:8">
      <c r="A13867">
        <v>13867</v>
      </c>
      <c r="B13867" t="str">
        <f t="shared" ca="1" si="667"/>
        <v>user10336</v>
      </c>
      <c r="C13867" t="s">
        <v>24533</v>
      </c>
      <c r="D13867" s="1">
        <f t="shared" ca="1" si="668"/>
        <v>41955.579024768522</v>
      </c>
      <c r="G13867" t="s">
        <v>2021</v>
      </c>
      <c r="H13867">
        <f t="shared" ca="1" si="669"/>
        <v>10336</v>
      </c>
    </row>
    <row r="13868" spans="1:8">
      <c r="A13868">
        <v>13868</v>
      </c>
      <c r="B13868" t="str">
        <f t="shared" ca="1" si="667"/>
        <v>user2993</v>
      </c>
      <c r="C13868" t="s">
        <v>24534</v>
      </c>
      <c r="D13868" s="1">
        <f t="shared" ca="1" si="668"/>
        <v>41955.579024768522</v>
      </c>
      <c r="G13868" t="s">
        <v>2021</v>
      </c>
      <c r="H13868">
        <f t="shared" ca="1" si="669"/>
        <v>2993</v>
      </c>
    </row>
    <row r="13869" spans="1:8">
      <c r="A13869">
        <v>13869</v>
      </c>
      <c r="B13869" t="str">
        <f t="shared" ca="1" si="667"/>
        <v>user7306</v>
      </c>
      <c r="C13869" t="s">
        <v>24535</v>
      </c>
      <c r="D13869" s="1">
        <f t="shared" ca="1" si="668"/>
        <v>41955.579024768522</v>
      </c>
      <c r="G13869" t="s">
        <v>2021</v>
      </c>
      <c r="H13869">
        <f t="shared" ca="1" si="669"/>
        <v>7306</v>
      </c>
    </row>
    <row r="13870" spans="1:8">
      <c r="A13870">
        <v>13870</v>
      </c>
      <c r="B13870" t="str">
        <f t="shared" ca="1" si="667"/>
        <v>user4630</v>
      </c>
      <c r="C13870" t="s">
        <v>24536</v>
      </c>
      <c r="D13870" s="1">
        <f t="shared" ca="1" si="668"/>
        <v>41955.579024768522</v>
      </c>
      <c r="G13870" t="s">
        <v>2021</v>
      </c>
      <c r="H13870">
        <f t="shared" ca="1" si="669"/>
        <v>4630</v>
      </c>
    </row>
    <row r="13871" spans="1:8">
      <c r="A13871">
        <v>13871</v>
      </c>
      <c r="B13871" t="str">
        <f t="shared" ca="1" si="667"/>
        <v>user1512</v>
      </c>
      <c r="C13871" t="s">
        <v>24537</v>
      </c>
      <c r="D13871" s="1">
        <f t="shared" ca="1" si="668"/>
        <v>41955.579024768522</v>
      </c>
      <c r="G13871" t="s">
        <v>2021</v>
      </c>
      <c r="H13871">
        <f t="shared" ca="1" si="669"/>
        <v>1512</v>
      </c>
    </row>
    <row r="13872" spans="1:8">
      <c r="A13872">
        <v>13872</v>
      </c>
      <c r="B13872" t="str">
        <f t="shared" ca="1" si="667"/>
        <v>user5342</v>
      </c>
      <c r="C13872" t="s">
        <v>24538</v>
      </c>
      <c r="D13872" s="1">
        <f t="shared" ca="1" si="668"/>
        <v>41955.579024768522</v>
      </c>
      <c r="G13872" t="s">
        <v>2021</v>
      </c>
      <c r="H13872">
        <f t="shared" ca="1" si="669"/>
        <v>5342</v>
      </c>
    </row>
    <row r="13873" spans="1:8">
      <c r="A13873">
        <v>13873</v>
      </c>
      <c r="B13873" t="str">
        <f t="shared" ca="1" si="667"/>
        <v>user6150</v>
      </c>
      <c r="C13873" t="s">
        <v>24539</v>
      </c>
      <c r="D13873" s="1">
        <f t="shared" ca="1" si="668"/>
        <v>41955.579024768522</v>
      </c>
      <c r="G13873" t="s">
        <v>2021</v>
      </c>
      <c r="H13873">
        <f t="shared" ca="1" si="669"/>
        <v>6150</v>
      </c>
    </row>
    <row r="13874" spans="1:8">
      <c r="A13874">
        <v>13874</v>
      </c>
      <c r="B13874" t="str">
        <f t="shared" ca="1" si="667"/>
        <v>user42</v>
      </c>
      <c r="C13874" t="s">
        <v>24540</v>
      </c>
      <c r="D13874" s="1">
        <f t="shared" ca="1" si="668"/>
        <v>41955.579024768522</v>
      </c>
      <c r="G13874" t="s">
        <v>2021</v>
      </c>
      <c r="H13874">
        <f t="shared" ca="1" si="669"/>
        <v>42</v>
      </c>
    </row>
    <row r="13875" spans="1:8">
      <c r="A13875">
        <v>13875</v>
      </c>
      <c r="B13875" t="str">
        <f t="shared" ca="1" si="667"/>
        <v>user1480</v>
      </c>
      <c r="C13875" t="s">
        <v>24541</v>
      </c>
      <c r="D13875" s="1">
        <f t="shared" ca="1" si="668"/>
        <v>41955.579024768522</v>
      </c>
      <c r="G13875" t="s">
        <v>2021</v>
      </c>
      <c r="H13875">
        <f t="shared" ca="1" si="669"/>
        <v>1480</v>
      </c>
    </row>
    <row r="13876" spans="1:8">
      <c r="A13876">
        <v>13876</v>
      </c>
      <c r="B13876" t="str">
        <f t="shared" ca="1" si="667"/>
        <v>user2039</v>
      </c>
      <c r="C13876" t="s">
        <v>24542</v>
      </c>
      <c r="D13876" s="1">
        <f t="shared" ca="1" si="668"/>
        <v>41955.579024768522</v>
      </c>
      <c r="G13876" t="s">
        <v>2021</v>
      </c>
      <c r="H13876">
        <f t="shared" ca="1" si="669"/>
        <v>2039</v>
      </c>
    </row>
    <row r="13877" spans="1:8">
      <c r="A13877">
        <v>13877</v>
      </c>
      <c r="B13877" t="str">
        <f t="shared" ca="1" si="667"/>
        <v>user1753</v>
      </c>
      <c r="C13877" t="s">
        <v>24543</v>
      </c>
      <c r="D13877" s="1">
        <f t="shared" ca="1" si="668"/>
        <v>41955.579024768522</v>
      </c>
      <c r="G13877" t="s">
        <v>2021</v>
      </c>
      <c r="H13877">
        <f t="shared" ca="1" si="669"/>
        <v>1753</v>
      </c>
    </row>
    <row r="13878" spans="1:8">
      <c r="A13878">
        <v>13878</v>
      </c>
      <c r="B13878" t="str">
        <f t="shared" ca="1" si="667"/>
        <v>user6031</v>
      </c>
      <c r="C13878" t="s">
        <v>24544</v>
      </c>
      <c r="D13878" s="1">
        <f t="shared" ca="1" si="668"/>
        <v>41955.579024768522</v>
      </c>
      <c r="G13878" t="s">
        <v>2021</v>
      </c>
      <c r="H13878">
        <f t="shared" ca="1" si="669"/>
        <v>6031</v>
      </c>
    </row>
    <row r="13879" spans="1:8">
      <c r="A13879">
        <v>13879</v>
      </c>
      <c r="B13879" t="str">
        <f t="shared" ca="1" si="667"/>
        <v>user166</v>
      </c>
      <c r="C13879" t="s">
        <v>24545</v>
      </c>
      <c r="D13879" s="1">
        <f t="shared" ca="1" si="668"/>
        <v>41955.579024768522</v>
      </c>
      <c r="G13879" t="s">
        <v>2021</v>
      </c>
      <c r="H13879">
        <f t="shared" ca="1" si="669"/>
        <v>166</v>
      </c>
    </row>
    <row r="13880" spans="1:8">
      <c r="A13880">
        <v>13880</v>
      </c>
      <c r="B13880" t="str">
        <f t="shared" ca="1" si="667"/>
        <v>user1633</v>
      </c>
      <c r="C13880" t="s">
        <v>24546</v>
      </c>
      <c r="D13880" s="1">
        <f t="shared" ca="1" si="668"/>
        <v>41955.579024768522</v>
      </c>
      <c r="G13880" t="s">
        <v>2021</v>
      </c>
      <c r="H13880">
        <f t="shared" ca="1" si="669"/>
        <v>1633</v>
      </c>
    </row>
    <row r="13881" spans="1:8">
      <c r="A13881">
        <v>13881</v>
      </c>
      <c r="B13881" t="str">
        <f t="shared" ca="1" si="667"/>
        <v>user10597</v>
      </c>
      <c r="C13881" t="s">
        <v>24547</v>
      </c>
      <c r="D13881" s="1">
        <f t="shared" ca="1" si="668"/>
        <v>41955.579024768522</v>
      </c>
      <c r="G13881" t="s">
        <v>2021</v>
      </c>
      <c r="H13881">
        <f t="shared" ca="1" si="669"/>
        <v>10597</v>
      </c>
    </row>
    <row r="13882" spans="1:8">
      <c r="A13882">
        <v>13882</v>
      </c>
      <c r="B13882" t="str">
        <f t="shared" ca="1" si="667"/>
        <v>user8151</v>
      </c>
      <c r="C13882" t="s">
        <v>24548</v>
      </c>
      <c r="D13882" s="1">
        <f t="shared" ca="1" si="668"/>
        <v>41955.579024768522</v>
      </c>
      <c r="G13882" t="s">
        <v>2021</v>
      </c>
      <c r="H13882">
        <f t="shared" ca="1" si="669"/>
        <v>8151</v>
      </c>
    </row>
    <row r="13883" spans="1:8">
      <c r="A13883">
        <v>13883</v>
      </c>
      <c r="B13883" t="str">
        <f t="shared" ca="1" si="667"/>
        <v>user690</v>
      </c>
      <c r="C13883" t="s">
        <v>24549</v>
      </c>
      <c r="D13883" s="1">
        <f t="shared" ca="1" si="668"/>
        <v>41955.579024768522</v>
      </c>
      <c r="G13883" t="s">
        <v>2021</v>
      </c>
      <c r="H13883">
        <f t="shared" ca="1" si="669"/>
        <v>690</v>
      </c>
    </row>
    <row r="13884" spans="1:8">
      <c r="A13884">
        <v>13884</v>
      </c>
      <c r="B13884" t="str">
        <f t="shared" ca="1" si="667"/>
        <v>user4778</v>
      </c>
      <c r="C13884" t="s">
        <v>24550</v>
      </c>
      <c r="D13884" s="1">
        <f t="shared" ca="1" si="668"/>
        <v>41955.579024768522</v>
      </c>
      <c r="G13884" t="s">
        <v>2021</v>
      </c>
      <c r="H13884">
        <f t="shared" ca="1" si="669"/>
        <v>4778</v>
      </c>
    </row>
    <row r="13885" spans="1:8">
      <c r="A13885">
        <v>13885</v>
      </c>
      <c r="B13885" t="str">
        <f t="shared" ca="1" si="667"/>
        <v>user4305</v>
      </c>
      <c r="C13885" t="s">
        <v>24551</v>
      </c>
      <c r="D13885" s="1">
        <f t="shared" ca="1" si="668"/>
        <v>41955.579024768522</v>
      </c>
      <c r="G13885" t="s">
        <v>2021</v>
      </c>
      <c r="H13885">
        <f t="shared" ca="1" si="669"/>
        <v>4305</v>
      </c>
    </row>
    <row r="13886" spans="1:8">
      <c r="A13886">
        <v>13886</v>
      </c>
      <c r="B13886" t="str">
        <f t="shared" ca="1" si="667"/>
        <v>user8768</v>
      </c>
      <c r="C13886" t="s">
        <v>24552</v>
      </c>
      <c r="D13886" s="1">
        <f t="shared" ca="1" si="668"/>
        <v>41955.579024768522</v>
      </c>
      <c r="G13886" t="s">
        <v>2021</v>
      </c>
      <c r="H13886">
        <f t="shared" ca="1" si="669"/>
        <v>8768</v>
      </c>
    </row>
    <row r="13887" spans="1:8">
      <c r="A13887">
        <v>13887</v>
      </c>
      <c r="B13887" t="str">
        <f t="shared" ca="1" si="667"/>
        <v>user1647</v>
      </c>
      <c r="C13887" t="s">
        <v>24553</v>
      </c>
      <c r="D13887" s="1">
        <f t="shared" ca="1" si="668"/>
        <v>41955.579024768522</v>
      </c>
      <c r="G13887" t="s">
        <v>2021</v>
      </c>
      <c r="H13887">
        <f t="shared" ca="1" si="669"/>
        <v>1647</v>
      </c>
    </row>
    <row r="13888" spans="1:8">
      <c r="A13888">
        <v>13888</v>
      </c>
      <c r="B13888" t="str">
        <f t="shared" ca="1" si="667"/>
        <v>user889</v>
      </c>
      <c r="C13888" t="s">
        <v>24554</v>
      </c>
      <c r="D13888" s="1">
        <f t="shared" ca="1" si="668"/>
        <v>41955.579024768522</v>
      </c>
      <c r="G13888" t="s">
        <v>2021</v>
      </c>
      <c r="H13888">
        <f t="shared" ca="1" si="669"/>
        <v>889</v>
      </c>
    </row>
    <row r="13889" spans="1:8">
      <c r="A13889">
        <v>13889</v>
      </c>
      <c r="B13889" t="str">
        <f t="shared" ca="1" si="667"/>
        <v>user3625</v>
      </c>
      <c r="C13889" t="s">
        <v>24555</v>
      </c>
      <c r="D13889" s="1">
        <f t="shared" ca="1" si="668"/>
        <v>41955.579024768522</v>
      </c>
      <c r="G13889" t="s">
        <v>2021</v>
      </c>
      <c r="H13889">
        <f t="shared" ca="1" si="669"/>
        <v>3625</v>
      </c>
    </row>
    <row r="13890" spans="1:8">
      <c r="A13890">
        <v>13890</v>
      </c>
      <c r="B13890" t="str">
        <f t="shared" ca="1" si="667"/>
        <v>user10173</v>
      </c>
      <c r="C13890" t="s">
        <v>24556</v>
      </c>
      <c r="D13890" s="1">
        <f t="shared" ca="1" si="668"/>
        <v>41955.579024768522</v>
      </c>
      <c r="G13890" t="s">
        <v>2021</v>
      </c>
      <c r="H13890">
        <f t="shared" ca="1" si="669"/>
        <v>10173</v>
      </c>
    </row>
    <row r="13891" spans="1:8">
      <c r="A13891">
        <v>13891</v>
      </c>
      <c r="B13891" t="str">
        <f t="shared" ca="1" si="667"/>
        <v>user4500</v>
      </c>
      <c r="C13891" t="s">
        <v>24557</v>
      </c>
      <c r="D13891" s="1">
        <f t="shared" ca="1" si="668"/>
        <v>41955.579024768522</v>
      </c>
      <c r="G13891" t="s">
        <v>2021</v>
      </c>
      <c r="H13891">
        <f t="shared" ca="1" si="669"/>
        <v>4500</v>
      </c>
    </row>
    <row r="13892" spans="1:8">
      <c r="A13892">
        <v>13892</v>
      </c>
      <c r="B13892" t="str">
        <f t="shared" ca="1" si="667"/>
        <v>user1383</v>
      </c>
      <c r="C13892" t="s">
        <v>24558</v>
      </c>
      <c r="D13892" s="1">
        <f t="shared" ca="1" si="668"/>
        <v>41955.579024768522</v>
      </c>
      <c r="G13892" t="s">
        <v>2021</v>
      </c>
      <c r="H13892">
        <f t="shared" ca="1" si="669"/>
        <v>1383</v>
      </c>
    </row>
    <row r="13893" spans="1:8">
      <c r="A13893">
        <v>13893</v>
      </c>
      <c r="B13893" t="str">
        <f t="shared" ca="1" si="667"/>
        <v>user296</v>
      </c>
      <c r="C13893" t="s">
        <v>24559</v>
      </c>
      <c r="D13893" s="1">
        <f t="shared" ca="1" si="668"/>
        <v>41955.579024768522</v>
      </c>
      <c r="G13893" t="s">
        <v>2021</v>
      </c>
      <c r="H13893">
        <f t="shared" ca="1" si="669"/>
        <v>296</v>
      </c>
    </row>
    <row r="13894" spans="1:8">
      <c r="A13894">
        <v>13894</v>
      </c>
      <c r="B13894" t="str">
        <f t="shared" ca="1" si="667"/>
        <v>user3991</v>
      </c>
      <c r="C13894" t="s">
        <v>24560</v>
      </c>
      <c r="D13894" s="1">
        <f t="shared" ca="1" si="668"/>
        <v>41955.579024768522</v>
      </c>
      <c r="G13894" t="s">
        <v>2021</v>
      </c>
      <c r="H13894">
        <f t="shared" ca="1" si="669"/>
        <v>3991</v>
      </c>
    </row>
    <row r="13895" spans="1:8">
      <c r="A13895">
        <v>13895</v>
      </c>
      <c r="B13895" t="str">
        <f t="shared" ca="1" si="667"/>
        <v>user7240</v>
      </c>
      <c r="C13895" t="s">
        <v>24561</v>
      </c>
      <c r="D13895" s="1">
        <f t="shared" ca="1" si="668"/>
        <v>41955.579024768522</v>
      </c>
      <c r="G13895" t="s">
        <v>2021</v>
      </c>
      <c r="H13895">
        <f t="shared" ca="1" si="669"/>
        <v>7240</v>
      </c>
    </row>
    <row r="13896" spans="1:8">
      <c r="A13896">
        <v>13896</v>
      </c>
      <c r="B13896" t="str">
        <f t="shared" ca="1" si="667"/>
        <v>user2788</v>
      </c>
      <c r="C13896" t="s">
        <v>24562</v>
      </c>
      <c r="D13896" s="1">
        <f t="shared" ca="1" si="668"/>
        <v>41955.579024768522</v>
      </c>
      <c r="G13896" t="s">
        <v>2021</v>
      </c>
      <c r="H13896">
        <f t="shared" ca="1" si="669"/>
        <v>2788</v>
      </c>
    </row>
    <row r="13897" spans="1:8">
      <c r="A13897">
        <v>13897</v>
      </c>
      <c r="B13897" t="str">
        <f t="shared" ca="1" si="667"/>
        <v>user9078</v>
      </c>
      <c r="C13897" t="s">
        <v>24563</v>
      </c>
      <c r="D13897" s="1">
        <f t="shared" ca="1" si="668"/>
        <v>41955.579024768522</v>
      </c>
      <c r="G13897" t="s">
        <v>2021</v>
      </c>
      <c r="H13897">
        <f t="shared" ca="1" si="669"/>
        <v>9078</v>
      </c>
    </row>
    <row r="13898" spans="1:8">
      <c r="A13898">
        <v>13898</v>
      </c>
      <c r="B13898" t="str">
        <f t="shared" ca="1" si="667"/>
        <v>user8160</v>
      </c>
      <c r="C13898" t="s">
        <v>24564</v>
      </c>
      <c r="D13898" s="1">
        <f t="shared" ca="1" si="668"/>
        <v>41955.579024768522</v>
      </c>
      <c r="G13898" t="s">
        <v>2021</v>
      </c>
      <c r="H13898">
        <f t="shared" ca="1" si="669"/>
        <v>8160</v>
      </c>
    </row>
    <row r="13899" spans="1:8">
      <c r="A13899">
        <v>13899</v>
      </c>
      <c r="B13899" t="str">
        <f t="shared" ca="1" si="667"/>
        <v>user4985</v>
      </c>
      <c r="C13899" t="s">
        <v>24565</v>
      </c>
      <c r="D13899" s="1">
        <f t="shared" ca="1" si="668"/>
        <v>41955.579024768522</v>
      </c>
      <c r="G13899" t="s">
        <v>2021</v>
      </c>
      <c r="H13899">
        <f t="shared" ca="1" si="669"/>
        <v>4985</v>
      </c>
    </row>
    <row r="13900" spans="1:8">
      <c r="A13900">
        <v>13900</v>
      </c>
      <c r="B13900" t="str">
        <f t="shared" ca="1" si="667"/>
        <v>user1187</v>
      </c>
      <c r="C13900" t="s">
        <v>24566</v>
      </c>
      <c r="D13900" s="1">
        <f t="shared" ca="1" si="668"/>
        <v>41955.579024768522</v>
      </c>
      <c r="G13900" t="s">
        <v>2021</v>
      </c>
      <c r="H13900">
        <f t="shared" ca="1" si="669"/>
        <v>1187</v>
      </c>
    </row>
    <row r="13901" spans="1:8">
      <c r="A13901">
        <v>13901</v>
      </c>
      <c r="B13901" t="str">
        <f t="shared" ca="1" si="667"/>
        <v>user9898</v>
      </c>
      <c r="C13901" t="s">
        <v>24567</v>
      </c>
      <c r="D13901" s="1">
        <f t="shared" ca="1" si="668"/>
        <v>41955.579024768522</v>
      </c>
      <c r="G13901" t="s">
        <v>2021</v>
      </c>
      <c r="H13901">
        <f t="shared" ca="1" si="669"/>
        <v>9898</v>
      </c>
    </row>
    <row r="13902" spans="1:8">
      <c r="A13902">
        <v>13902</v>
      </c>
      <c r="B13902" t="str">
        <f t="shared" ca="1" si="667"/>
        <v>user7210</v>
      </c>
      <c r="C13902" t="s">
        <v>24568</v>
      </c>
      <c r="D13902" s="1">
        <f t="shared" ca="1" si="668"/>
        <v>41955.579024768522</v>
      </c>
      <c r="G13902" t="s">
        <v>2021</v>
      </c>
      <c r="H13902">
        <f t="shared" ca="1" si="669"/>
        <v>7210</v>
      </c>
    </row>
    <row r="13903" spans="1:8">
      <c r="A13903">
        <v>13903</v>
      </c>
      <c r="B13903" t="str">
        <f t="shared" ca="1" si="667"/>
        <v>user211</v>
      </c>
      <c r="C13903" t="s">
        <v>24569</v>
      </c>
      <c r="D13903" s="1">
        <f t="shared" ca="1" si="668"/>
        <v>41955.579024768522</v>
      </c>
      <c r="G13903" t="s">
        <v>2021</v>
      </c>
      <c r="H13903">
        <f t="shared" ca="1" si="669"/>
        <v>211</v>
      </c>
    </row>
    <row r="13904" spans="1:8">
      <c r="A13904">
        <v>13904</v>
      </c>
      <c r="B13904" t="str">
        <f t="shared" ca="1" si="667"/>
        <v>user2980</v>
      </c>
      <c r="C13904" t="s">
        <v>24570</v>
      </c>
      <c r="D13904" s="1">
        <f t="shared" ca="1" si="668"/>
        <v>41955.579024768522</v>
      </c>
      <c r="G13904" t="s">
        <v>2021</v>
      </c>
      <c r="H13904">
        <f t="shared" ca="1" si="669"/>
        <v>2980</v>
      </c>
    </row>
    <row r="13905" spans="1:8">
      <c r="A13905">
        <v>13905</v>
      </c>
      <c r="B13905" t="str">
        <f t="shared" ca="1" si="667"/>
        <v>user6057</v>
      </c>
      <c r="C13905" t="s">
        <v>24571</v>
      </c>
      <c r="D13905" s="1">
        <f t="shared" ca="1" si="668"/>
        <v>41955.579024768522</v>
      </c>
      <c r="G13905" t="s">
        <v>2021</v>
      </c>
      <c r="H13905">
        <f t="shared" ca="1" si="669"/>
        <v>6057</v>
      </c>
    </row>
    <row r="13906" spans="1:8">
      <c r="A13906">
        <v>13906</v>
      </c>
      <c r="B13906" t="str">
        <f t="shared" ca="1" si="667"/>
        <v>user1447</v>
      </c>
      <c r="C13906" t="s">
        <v>24572</v>
      </c>
      <c r="D13906" s="1">
        <f t="shared" ca="1" si="668"/>
        <v>41955.579024768522</v>
      </c>
      <c r="G13906" t="s">
        <v>2021</v>
      </c>
      <c r="H13906">
        <f t="shared" ca="1" si="669"/>
        <v>1447</v>
      </c>
    </row>
    <row r="13907" spans="1:8">
      <c r="A13907">
        <v>13907</v>
      </c>
      <c r="B13907" t="str">
        <f t="shared" ca="1" si="667"/>
        <v>user5329</v>
      </c>
      <c r="C13907" t="s">
        <v>24573</v>
      </c>
      <c r="D13907" s="1">
        <f t="shared" ca="1" si="668"/>
        <v>41955.579024768522</v>
      </c>
      <c r="G13907" t="s">
        <v>2021</v>
      </c>
      <c r="H13907">
        <f t="shared" ca="1" si="669"/>
        <v>5329</v>
      </c>
    </row>
    <row r="13908" spans="1:8">
      <c r="A13908">
        <v>13908</v>
      </c>
      <c r="B13908" t="str">
        <f t="shared" ca="1" si="667"/>
        <v>user6919</v>
      </c>
      <c r="C13908" t="s">
        <v>24574</v>
      </c>
      <c r="D13908" s="1">
        <f t="shared" ca="1" si="668"/>
        <v>41955.579024768522</v>
      </c>
      <c r="G13908" t="s">
        <v>2021</v>
      </c>
      <c r="H13908">
        <f t="shared" ca="1" si="669"/>
        <v>6919</v>
      </c>
    </row>
    <row r="13909" spans="1:8">
      <c r="A13909">
        <v>13909</v>
      </c>
      <c r="B13909" t="str">
        <f t="shared" ca="1" si="667"/>
        <v>user1374</v>
      </c>
      <c r="C13909" t="s">
        <v>24575</v>
      </c>
      <c r="D13909" s="1">
        <f t="shared" ca="1" si="668"/>
        <v>41955.579024768522</v>
      </c>
      <c r="G13909" t="s">
        <v>2021</v>
      </c>
      <c r="H13909">
        <f t="shared" ca="1" si="669"/>
        <v>1374</v>
      </c>
    </row>
    <row r="13910" spans="1:8">
      <c r="A13910">
        <v>13910</v>
      </c>
      <c r="B13910" t="str">
        <f t="shared" ca="1" si="667"/>
        <v>user10411</v>
      </c>
      <c r="C13910" t="s">
        <v>24576</v>
      </c>
      <c r="D13910" s="1">
        <f t="shared" ca="1" si="668"/>
        <v>41955.579024768522</v>
      </c>
      <c r="G13910" t="s">
        <v>2021</v>
      </c>
      <c r="H13910">
        <f t="shared" ca="1" si="669"/>
        <v>10411</v>
      </c>
    </row>
    <row r="13911" spans="1:8">
      <c r="A13911">
        <v>13911</v>
      </c>
      <c r="B13911" t="str">
        <f t="shared" ca="1" si="667"/>
        <v>user8312</v>
      </c>
      <c r="C13911" t="s">
        <v>24577</v>
      </c>
      <c r="D13911" s="1">
        <f t="shared" ca="1" si="668"/>
        <v>41955.579024768522</v>
      </c>
      <c r="G13911" t="s">
        <v>2021</v>
      </c>
      <c r="H13911">
        <f t="shared" ca="1" si="669"/>
        <v>8312</v>
      </c>
    </row>
    <row r="13912" spans="1:8">
      <c r="A13912">
        <v>13912</v>
      </c>
      <c r="B13912" t="str">
        <f t="shared" ca="1" si="667"/>
        <v>user10622</v>
      </c>
      <c r="C13912" t="s">
        <v>24578</v>
      </c>
      <c r="D13912" s="1">
        <f t="shared" ca="1" si="668"/>
        <v>41955.579024768522</v>
      </c>
      <c r="G13912" t="s">
        <v>2021</v>
      </c>
      <c r="H13912">
        <f t="shared" ca="1" si="669"/>
        <v>10622</v>
      </c>
    </row>
    <row r="13913" spans="1:8">
      <c r="A13913">
        <v>13913</v>
      </c>
      <c r="B13913" t="str">
        <f t="shared" ca="1" si="667"/>
        <v>user1563</v>
      </c>
      <c r="C13913" t="s">
        <v>24579</v>
      </c>
      <c r="D13913" s="1">
        <f t="shared" ca="1" si="668"/>
        <v>41955.579024768522</v>
      </c>
      <c r="G13913" t="s">
        <v>2021</v>
      </c>
      <c r="H13913">
        <f t="shared" ca="1" si="669"/>
        <v>1563</v>
      </c>
    </row>
    <row r="13914" spans="1:8">
      <c r="A13914">
        <v>13914</v>
      </c>
      <c r="B13914" t="str">
        <f t="shared" ca="1" si="667"/>
        <v>user1923</v>
      </c>
      <c r="C13914" t="s">
        <v>24580</v>
      </c>
      <c r="D13914" s="1">
        <f t="shared" ca="1" si="668"/>
        <v>41955.579024768522</v>
      </c>
      <c r="G13914" t="s">
        <v>2021</v>
      </c>
      <c r="H13914">
        <f t="shared" ca="1" si="669"/>
        <v>1923</v>
      </c>
    </row>
    <row r="13915" spans="1:8">
      <c r="A13915">
        <v>13915</v>
      </c>
      <c r="B13915" t="str">
        <f t="shared" ref="B13915:B13978" ca="1" si="670">G13915&amp;H13915</f>
        <v>user3238</v>
      </c>
      <c r="C13915" t="s">
        <v>24581</v>
      </c>
      <c r="D13915" s="1">
        <f t="shared" ca="1" si="668"/>
        <v>41955.579024768522</v>
      </c>
      <c r="G13915" t="s">
        <v>2021</v>
      </c>
      <c r="H13915">
        <f t="shared" ca="1" si="669"/>
        <v>3238</v>
      </c>
    </row>
    <row r="13916" spans="1:8">
      <c r="A13916">
        <v>13916</v>
      </c>
      <c r="B13916" t="str">
        <f t="shared" ca="1" si="670"/>
        <v>user10137</v>
      </c>
      <c r="C13916" t="s">
        <v>24582</v>
      </c>
      <c r="D13916" s="1">
        <f t="shared" ref="D13916:D13979" ca="1" si="671">NOW()</f>
        <v>41955.579024768522</v>
      </c>
      <c r="G13916" t="s">
        <v>2021</v>
      </c>
      <c r="H13916">
        <f t="shared" ca="1" si="669"/>
        <v>10137</v>
      </c>
    </row>
    <row r="13917" spans="1:8">
      <c r="A13917">
        <v>13917</v>
      </c>
      <c r="B13917" t="str">
        <f t="shared" ca="1" si="670"/>
        <v>user1214</v>
      </c>
      <c r="C13917" t="s">
        <v>24583</v>
      </c>
      <c r="D13917" s="1">
        <f t="shared" ca="1" si="671"/>
        <v>41955.579024768522</v>
      </c>
      <c r="G13917" t="s">
        <v>2021</v>
      </c>
      <c r="H13917">
        <f t="shared" ref="H13917:H13980" ca="1" si="672">INT(RAND()*(10663-1)+1)</f>
        <v>1214</v>
      </c>
    </row>
    <row r="13918" spans="1:8">
      <c r="A13918">
        <v>13918</v>
      </c>
      <c r="B13918" t="str">
        <f t="shared" ca="1" si="670"/>
        <v>user2989</v>
      </c>
      <c r="C13918" t="s">
        <v>24584</v>
      </c>
      <c r="D13918" s="1">
        <f t="shared" ca="1" si="671"/>
        <v>41955.579024768522</v>
      </c>
      <c r="G13918" t="s">
        <v>2021</v>
      </c>
      <c r="H13918">
        <f t="shared" ca="1" si="672"/>
        <v>2989</v>
      </c>
    </row>
    <row r="13919" spans="1:8">
      <c r="A13919">
        <v>13919</v>
      </c>
      <c r="B13919" t="str">
        <f t="shared" ca="1" si="670"/>
        <v>user2673</v>
      </c>
      <c r="C13919" t="s">
        <v>24585</v>
      </c>
      <c r="D13919" s="1">
        <f t="shared" ca="1" si="671"/>
        <v>41955.579024768522</v>
      </c>
      <c r="G13919" t="s">
        <v>2021</v>
      </c>
      <c r="H13919">
        <f t="shared" ca="1" si="672"/>
        <v>2673</v>
      </c>
    </row>
    <row r="13920" spans="1:8">
      <c r="A13920">
        <v>13920</v>
      </c>
      <c r="B13920" t="str">
        <f t="shared" ca="1" si="670"/>
        <v>user4238</v>
      </c>
      <c r="C13920" t="s">
        <v>24586</v>
      </c>
      <c r="D13920" s="1">
        <f t="shared" ca="1" si="671"/>
        <v>41955.579024768522</v>
      </c>
      <c r="G13920" t="s">
        <v>2021</v>
      </c>
      <c r="H13920">
        <f t="shared" ca="1" si="672"/>
        <v>4238</v>
      </c>
    </row>
    <row r="13921" spans="1:8">
      <c r="A13921">
        <v>13921</v>
      </c>
      <c r="B13921" t="str">
        <f t="shared" ca="1" si="670"/>
        <v>user7286</v>
      </c>
      <c r="C13921" t="s">
        <v>24587</v>
      </c>
      <c r="D13921" s="1">
        <f t="shared" ca="1" si="671"/>
        <v>41955.579024768522</v>
      </c>
      <c r="G13921" t="s">
        <v>2021</v>
      </c>
      <c r="H13921">
        <f t="shared" ca="1" si="672"/>
        <v>7286</v>
      </c>
    </row>
    <row r="13922" spans="1:8">
      <c r="A13922">
        <v>13922</v>
      </c>
      <c r="B13922" t="str">
        <f t="shared" ca="1" si="670"/>
        <v>user4630</v>
      </c>
      <c r="C13922" t="s">
        <v>24588</v>
      </c>
      <c r="D13922" s="1">
        <f t="shared" ca="1" si="671"/>
        <v>41955.579024768522</v>
      </c>
      <c r="G13922" t="s">
        <v>2021</v>
      </c>
      <c r="H13922">
        <f t="shared" ca="1" si="672"/>
        <v>4630</v>
      </c>
    </row>
    <row r="13923" spans="1:8">
      <c r="A13923">
        <v>13923</v>
      </c>
      <c r="B13923" t="str">
        <f t="shared" ca="1" si="670"/>
        <v>user10659</v>
      </c>
      <c r="C13923" t="s">
        <v>24589</v>
      </c>
      <c r="D13923" s="1">
        <f t="shared" ca="1" si="671"/>
        <v>41955.579024768522</v>
      </c>
      <c r="G13923" t="s">
        <v>2021</v>
      </c>
      <c r="H13923">
        <f t="shared" ca="1" si="672"/>
        <v>10659</v>
      </c>
    </row>
    <row r="13924" spans="1:8">
      <c r="A13924">
        <v>13924</v>
      </c>
      <c r="B13924" t="str">
        <f t="shared" ca="1" si="670"/>
        <v>user6564</v>
      </c>
      <c r="C13924" t="s">
        <v>24590</v>
      </c>
      <c r="D13924" s="1">
        <f t="shared" ca="1" si="671"/>
        <v>41955.579024768522</v>
      </c>
      <c r="G13924" t="s">
        <v>2021</v>
      </c>
      <c r="H13924">
        <f t="shared" ca="1" si="672"/>
        <v>6564</v>
      </c>
    </row>
    <row r="13925" spans="1:8">
      <c r="A13925">
        <v>13925</v>
      </c>
      <c r="B13925" t="str">
        <f t="shared" ca="1" si="670"/>
        <v>user1319</v>
      </c>
      <c r="C13925" t="s">
        <v>24591</v>
      </c>
      <c r="D13925" s="1">
        <f t="shared" ca="1" si="671"/>
        <v>41955.579024768522</v>
      </c>
      <c r="G13925" t="s">
        <v>2021</v>
      </c>
      <c r="H13925">
        <f t="shared" ca="1" si="672"/>
        <v>1319</v>
      </c>
    </row>
    <row r="13926" spans="1:8">
      <c r="A13926">
        <v>13926</v>
      </c>
      <c r="B13926" t="str">
        <f t="shared" ca="1" si="670"/>
        <v>user1717</v>
      </c>
      <c r="C13926" t="s">
        <v>24592</v>
      </c>
      <c r="D13926" s="1">
        <f t="shared" ca="1" si="671"/>
        <v>41955.579024768522</v>
      </c>
      <c r="G13926" t="s">
        <v>2021</v>
      </c>
      <c r="H13926">
        <f t="shared" ca="1" si="672"/>
        <v>1717</v>
      </c>
    </row>
    <row r="13927" spans="1:8">
      <c r="A13927">
        <v>13927</v>
      </c>
      <c r="B13927" t="str">
        <f t="shared" ca="1" si="670"/>
        <v>user1107</v>
      </c>
      <c r="C13927" t="s">
        <v>24593</v>
      </c>
      <c r="D13927" s="1">
        <f t="shared" ca="1" si="671"/>
        <v>41955.579024768522</v>
      </c>
      <c r="G13927" t="s">
        <v>2021</v>
      </c>
      <c r="H13927">
        <f t="shared" ca="1" si="672"/>
        <v>1107</v>
      </c>
    </row>
    <row r="13928" spans="1:8">
      <c r="A13928">
        <v>13928</v>
      </c>
      <c r="B13928" t="str">
        <f t="shared" ca="1" si="670"/>
        <v>user4445</v>
      </c>
      <c r="C13928" t="s">
        <v>24594</v>
      </c>
      <c r="D13928" s="1">
        <f t="shared" ca="1" si="671"/>
        <v>41955.579024768522</v>
      </c>
      <c r="G13928" t="s">
        <v>2021</v>
      </c>
      <c r="H13928">
        <f t="shared" ca="1" si="672"/>
        <v>4445</v>
      </c>
    </row>
    <row r="13929" spans="1:8">
      <c r="A13929">
        <v>13929</v>
      </c>
      <c r="B13929" t="str">
        <f t="shared" ca="1" si="670"/>
        <v>user10479</v>
      </c>
      <c r="C13929" t="s">
        <v>24595</v>
      </c>
      <c r="D13929" s="1">
        <f t="shared" ca="1" si="671"/>
        <v>41955.579024768522</v>
      </c>
      <c r="G13929" t="s">
        <v>2021</v>
      </c>
      <c r="H13929">
        <f t="shared" ca="1" si="672"/>
        <v>10479</v>
      </c>
    </row>
    <row r="13930" spans="1:8">
      <c r="A13930">
        <v>13930</v>
      </c>
      <c r="B13930" t="str">
        <f t="shared" ca="1" si="670"/>
        <v>user4349</v>
      </c>
      <c r="C13930" t="s">
        <v>24596</v>
      </c>
      <c r="D13930" s="1">
        <f t="shared" ca="1" si="671"/>
        <v>41955.579024768522</v>
      </c>
      <c r="G13930" t="s">
        <v>2021</v>
      </c>
      <c r="H13930">
        <f t="shared" ca="1" si="672"/>
        <v>4349</v>
      </c>
    </row>
    <row r="13931" spans="1:8">
      <c r="A13931">
        <v>13931</v>
      </c>
      <c r="B13931" t="str">
        <f t="shared" ca="1" si="670"/>
        <v>user173</v>
      </c>
      <c r="C13931" t="s">
        <v>24597</v>
      </c>
      <c r="D13931" s="1">
        <f t="shared" ca="1" si="671"/>
        <v>41955.579024768522</v>
      </c>
      <c r="G13931" t="s">
        <v>2021</v>
      </c>
      <c r="H13931">
        <f t="shared" ca="1" si="672"/>
        <v>173</v>
      </c>
    </row>
    <row r="13932" spans="1:8">
      <c r="A13932">
        <v>13932</v>
      </c>
      <c r="B13932" t="str">
        <f t="shared" ca="1" si="670"/>
        <v>user4660</v>
      </c>
      <c r="C13932" t="s">
        <v>24598</v>
      </c>
      <c r="D13932" s="1">
        <f t="shared" ca="1" si="671"/>
        <v>41955.579024768522</v>
      </c>
      <c r="G13932" t="s">
        <v>2021</v>
      </c>
      <c r="H13932">
        <f t="shared" ca="1" si="672"/>
        <v>4660</v>
      </c>
    </row>
    <row r="13933" spans="1:8">
      <c r="A13933">
        <v>13933</v>
      </c>
      <c r="B13933" t="str">
        <f t="shared" ca="1" si="670"/>
        <v>user3882</v>
      </c>
      <c r="C13933" t="s">
        <v>24599</v>
      </c>
      <c r="D13933" s="1">
        <f t="shared" ca="1" si="671"/>
        <v>41955.579024768522</v>
      </c>
      <c r="G13933" t="s">
        <v>2021</v>
      </c>
      <c r="H13933">
        <f t="shared" ca="1" si="672"/>
        <v>3882</v>
      </c>
    </row>
    <row r="13934" spans="1:8">
      <c r="A13934">
        <v>13934</v>
      </c>
      <c r="B13934" t="str">
        <f t="shared" ca="1" si="670"/>
        <v>user4422</v>
      </c>
      <c r="C13934" t="s">
        <v>24600</v>
      </c>
      <c r="D13934" s="1">
        <f t="shared" ca="1" si="671"/>
        <v>41955.579024768522</v>
      </c>
      <c r="G13934" t="s">
        <v>2021</v>
      </c>
      <c r="H13934">
        <f t="shared" ca="1" si="672"/>
        <v>4422</v>
      </c>
    </row>
    <row r="13935" spans="1:8">
      <c r="A13935">
        <v>13935</v>
      </c>
      <c r="B13935" t="str">
        <f t="shared" ca="1" si="670"/>
        <v>user233</v>
      </c>
      <c r="C13935" t="s">
        <v>24601</v>
      </c>
      <c r="D13935" s="1">
        <f t="shared" ca="1" si="671"/>
        <v>41955.579024768522</v>
      </c>
      <c r="G13935" t="s">
        <v>2021</v>
      </c>
      <c r="H13935">
        <f t="shared" ca="1" si="672"/>
        <v>233</v>
      </c>
    </row>
    <row r="13936" spans="1:8">
      <c r="A13936">
        <v>13936</v>
      </c>
      <c r="B13936" t="str">
        <f t="shared" ca="1" si="670"/>
        <v>user3497</v>
      </c>
      <c r="C13936" t="s">
        <v>24602</v>
      </c>
      <c r="D13936" s="1">
        <f t="shared" ca="1" si="671"/>
        <v>41955.579024768522</v>
      </c>
      <c r="G13936" t="s">
        <v>2021</v>
      </c>
      <c r="H13936">
        <f t="shared" ca="1" si="672"/>
        <v>3497</v>
      </c>
    </row>
    <row r="13937" spans="1:8">
      <c r="A13937">
        <v>13937</v>
      </c>
      <c r="B13937" t="str">
        <f t="shared" ca="1" si="670"/>
        <v>user3163</v>
      </c>
      <c r="C13937" t="s">
        <v>24603</v>
      </c>
      <c r="D13937" s="1">
        <f t="shared" ca="1" si="671"/>
        <v>41955.579024768522</v>
      </c>
      <c r="G13937" t="s">
        <v>2021</v>
      </c>
      <c r="H13937">
        <f t="shared" ca="1" si="672"/>
        <v>3163</v>
      </c>
    </row>
    <row r="13938" spans="1:8">
      <c r="A13938">
        <v>13938</v>
      </c>
      <c r="B13938" t="str">
        <f t="shared" ca="1" si="670"/>
        <v>user5787</v>
      </c>
      <c r="C13938" t="s">
        <v>24604</v>
      </c>
      <c r="D13938" s="1">
        <f t="shared" ca="1" si="671"/>
        <v>41955.579024768522</v>
      </c>
      <c r="G13938" t="s">
        <v>2021</v>
      </c>
      <c r="H13938">
        <f t="shared" ca="1" si="672"/>
        <v>5787</v>
      </c>
    </row>
    <row r="13939" spans="1:8">
      <c r="A13939">
        <v>13939</v>
      </c>
      <c r="B13939" t="str">
        <f t="shared" ca="1" si="670"/>
        <v>user2624</v>
      </c>
      <c r="C13939" t="s">
        <v>24605</v>
      </c>
      <c r="D13939" s="1">
        <f t="shared" ca="1" si="671"/>
        <v>41955.579024768522</v>
      </c>
      <c r="G13939" t="s">
        <v>2021</v>
      </c>
      <c r="H13939">
        <f t="shared" ca="1" si="672"/>
        <v>2624</v>
      </c>
    </row>
    <row r="13940" spans="1:8">
      <c r="A13940">
        <v>13940</v>
      </c>
      <c r="B13940" t="str">
        <f t="shared" ca="1" si="670"/>
        <v>user10647</v>
      </c>
      <c r="C13940" t="s">
        <v>24606</v>
      </c>
      <c r="D13940" s="1">
        <f t="shared" ca="1" si="671"/>
        <v>41955.579024768522</v>
      </c>
      <c r="G13940" t="s">
        <v>2021</v>
      </c>
      <c r="H13940">
        <f t="shared" ca="1" si="672"/>
        <v>10647</v>
      </c>
    </row>
    <row r="13941" spans="1:8">
      <c r="A13941">
        <v>13941</v>
      </c>
      <c r="B13941" t="str">
        <f t="shared" ca="1" si="670"/>
        <v>user8956</v>
      </c>
      <c r="C13941" t="s">
        <v>24607</v>
      </c>
      <c r="D13941" s="1">
        <f t="shared" ca="1" si="671"/>
        <v>41955.579024768522</v>
      </c>
      <c r="G13941" t="s">
        <v>2021</v>
      </c>
      <c r="H13941">
        <f t="shared" ca="1" si="672"/>
        <v>8956</v>
      </c>
    </row>
    <row r="13942" spans="1:8">
      <c r="A13942">
        <v>13942</v>
      </c>
      <c r="B13942" t="str">
        <f t="shared" ca="1" si="670"/>
        <v>user5414</v>
      </c>
      <c r="C13942" t="s">
        <v>24608</v>
      </c>
      <c r="D13942" s="1">
        <f t="shared" ca="1" si="671"/>
        <v>41955.579024768522</v>
      </c>
      <c r="G13942" t="s">
        <v>2021</v>
      </c>
      <c r="H13942">
        <f t="shared" ca="1" si="672"/>
        <v>5414</v>
      </c>
    </row>
    <row r="13943" spans="1:8">
      <c r="A13943">
        <v>13943</v>
      </c>
      <c r="B13943" t="str">
        <f t="shared" ca="1" si="670"/>
        <v>user4048</v>
      </c>
      <c r="C13943" t="s">
        <v>24609</v>
      </c>
      <c r="D13943" s="1">
        <f t="shared" ca="1" si="671"/>
        <v>41955.579024768522</v>
      </c>
      <c r="G13943" t="s">
        <v>2021</v>
      </c>
      <c r="H13943">
        <f t="shared" ca="1" si="672"/>
        <v>4048</v>
      </c>
    </row>
    <row r="13944" spans="1:8">
      <c r="A13944">
        <v>13944</v>
      </c>
      <c r="B13944" t="str">
        <f t="shared" ca="1" si="670"/>
        <v>user3606</v>
      </c>
      <c r="C13944" t="s">
        <v>24610</v>
      </c>
      <c r="D13944" s="1">
        <f t="shared" ca="1" si="671"/>
        <v>41955.579024768522</v>
      </c>
      <c r="G13944" t="s">
        <v>2021</v>
      </c>
      <c r="H13944">
        <f t="shared" ca="1" si="672"/>
        <v>3606</v>
      </c>
    </row>
    <row r="13945" spans="1:8">
      <c r="A13945">
        <v>13945</v>
      </c>
      <c r="B13945" t="str">
        <f t="shared" ca="1" si="670"/>
        <v>user6774</v>
      </c>
      <c r="C13945" t="s">
        <v>24611</v>
      </c>
      <c r="D13945" s="1">
        <f t="shared" ca="1" si="671"/>
        <v>41955.579024768522</v>
      </c>
      <c r="G13945" t="s">
        <v>2021</v>
      </c>
      <c r="H13945">
        <f t="shared" ca="1" si="672"/>
        <v>6774</v>
      </c>
    </row>
    <row r="13946" spans="1:8">
      <c r="A13946">
        <v>13946</v>
      </c>
      <c r="B13946" t="str">
        <f t="shared" ca="1" si="670"/>
        <v>user2972</v>
      </c>
      <c r="C13946" t="s">
        <v>24612</v>
      </c>
      <c r="D13946" s="1">
        <f t="shared" ca="1" si="671"/>
        <v>41955.579024768522</v>
      </c>
      <c r="G13946" t="s">
        <v>2021</v>
      </c>
      <c r="H13946">
        <f t="shared" ca="1" si="672"/>
        <v>2972</v>
      </c>
    </row>
    <row r="13947" spans="1:8">
      <c r="A13947">
        <v>13947</v>
      </c>
      <c r="B13947" t="str">
        <f t="shared" ca="1" si="670"/>
        <v>user9633</v>
      </c>
      <c r="C13947" t="s">
        <v>24613</v>
      </c>
      <c r="D13947" s="1">
        <f t="shared" ca="1" si="671"/>
        <v>41955.579024768522</v>
      </c>
      <c r="G13947" t="s">
        <v>2021</v>
      </c>
      <c r="H13947">
        <f t="shared" ca="1" si="672"/>
        <v>9633</v>
      </c>
    </row>
    <row r="13948" spans="1:8">
      <c r="A13948">
        <v>13948</v>
      </c>
      <c r="B13948" t="str">
        <f t="shared" ca="1" si="670"/>
        <v>user1589</v>
      </c>
      <c r="C13948" t="s">
        <v>24614</v>
      </c>
      <c r="D13948" s="1">
        <f t="shared" ca="1" si="671"/>
        <v>41955.579024768522</v>
      </c>
      <c r="G13948" t="s">
        <v>2021</v>
      </c>
      <c r="H13948">
        <f t="shared" ca="1" si="672"/>
        <v>1589</v>
      </c>
    </row>
    <row r="13949" spans="1:8">
      <c r="A13949">
        <v>13949</v>
      </c>
      <c r="B13949" t="str">
        <f t="shared" ca="1" si="670"/>
        <v>user8080</v>
      </c>
      <c r="C13949" t="s">
        <v>24615</v>
      </c>
      <c r="D13949" s="1">
        <f t="shared" ca="1" si="671"/>
        <v>41955.579024768522</v>
      </c>
      <c r="G13949" t="s">
        <v>2021</v>
      </c>
      <c r="H13949">
        <f t="shared" ca="1" si="672"/>
        <v>8080</v>
      </c>
    </row>
    <row r="13950" spans="1:8">
      <c r="A13950">
        <v>13950</v>
      </c>
      <c r="B13950" t="str">
        <f t="shared" ca="1" si="670"/>
        <v>user4189</v>
      </c>
      <c r="C13950" t="s">
        <v>24616</v>
      </c>
      <c r="D13950" s="1">
        <f t="shared" ca="1" si="671"/>
        <v>41955.579024768522</v>
      </c>
      <c r="G13950" t="s">
        <v>2021</v>
      </c>
      <c r="H13950">
        <f t="shared" ca="1" si="672"/>
        <v>4189</v>
      </c>
    </row>
    <row r="13951" spans="1:8">
      <c r="A13951">
        <v>13951</v>
      </c>
      <c r="B13951" t="str">
        <f t="shared" ca="1" si="670"/>
        <v>user8638</v>
      </c>
      <c r="C13951" t="s">
        <v>24617</v>
      </c>
      <c r="D13951" s="1">
        <f t="shared" ca="1" si="671"/>
        <v>41955.579024768522</v>
      </c>
      <c r="G13951" t="s">
        <v>2021</v>
      </c>
      <c r="H13951">
        <f t="shared" ca="1" si="672"/>
        <v>8638</v>
      </c>
    </row>
    <row r="13952" spans="1:8">
      <c r="A13952">
        <v>13952</v>
      </c>
      <c r="B13952" t="str">
        <f t="shared" ca="1" si="670"/>
        <v>user8579</v>
      </c>
      <c r="C13952" t="s">
        <v>24618</v>
      </c>
      <c r="D13952" s="1">
        <f t="shared" ca="1" si="671"/>
        <v>41955.579024768522</v>
      </c>
      <c r="G13952" t="s">
        <v>2021</v>
      </c>
      <c r="H13952">
        <f t="shared" ca="1" si="672"/>
        <v>8579</v>
      </c>
    </row>
    <row r="13953" spans="1:8">
      <c r="A13953">
        <v>13953</v>
      </c>
      <c r="B13953" t="str">
        <f t="shared" ca="1" si="670"/>
        <v>user3999</v>
      </c>
      <c r="C13953" t="s">
        <v>24619</v>
      </c>
      <c r="D13953" s="1">
        <f t="shared" ca="1" si="671"/>
        <v>41955.579024768522</v>
      </c>
      <c r="G13953" t="s">
        <v>2021</v>
      </c>
      <c r="H13953">
        <f t="shared" ca="1" si="672"/>
        <v>3999</v>
      </c>
    </row>
    <row r="13954" spans="1:8">
      <c r="A13954">
        <v>13954</v>
      </c>
      <c r="B13954" t="str">
        <f t="shared" ca="1" si="670"/>
        <v>user3853</v>
      </c>
      <c r="C13954" t="s">
        <v>24620</v>
      </c>
      <c r="D13954" s="1">
        <f t="shared" ca="1" si="671"/>
        <v>41955.579024768522</v>
      </c>
      <c r="G13954" t="s">
        <v>2021</v>
      </c>
      <c r="H13954">
        <f t="shared" ca="1" si="672"/>
        <v>3853</v>
      </c>
    </row>
    <row r="13955" spans="1:8">
      <c r="A13955">
        <v>13955</v>
      </c>
      <c r="B13955" t="str">
        <f t="shared" ca="1" si="670"/>
        <v>user5705</v>
      </c>
      <c r="C13955" t="s">
        <v>24621</v>
      </c>
      <c r="D13955" s="1">
        <f t="shared" ca="1" si="671"/>
        <v>41955.579024768522</v>
      </c>
      <c r="G13955" t="s">
        <v>2021</v>
      </c>
      <c r="H13955">
        <f t="shared" ca="1" si="672"/>
        <v>5705</v>
      </c>
    </row>
    <row r="13956" spans="1:8">
      <c r="A13956">
        <v>13956</v>
      </c>
      <c r="B13956" t="str">
        <f t="shared" ca="1" si="670"/>
        <v>user5421</v>
      </c>
      <c r="C13956" t="s">
        <v>24622</v>
      </c>
      <c r="D13956" s="1">
        <f t="shared" ca="1" si="671"/>
        <v>41955.579024768522</v>
      </c>
      <c r="G13956" t="s">
        <v>2021</v>
      </c>
      <c r="H13956">
        <f t="shared" ca="1" si="672"/>
        <v>5421</v>
      </c>
    </row>
    <row r="13957" spans="1:8">
      <c r="A13957">
        <v>13957</v>
      </c>
      <c r="B13957" t="str">
        <f t="shared" ca="1" si="670"/>
        <v>user10182</v>
      </c>
      <c r="C13957" t="s">
        <v>24623</v>
      </c>
      <c r="D13957" s="1">
        <f t="shared" ca="1" si="671"/>
        <v>41955.579024768522</v>
      </c>
      <c r="G13957" t="s">
        <v>2021</v>
      </c>
      <c r="H13957">
        <f t="shared" ca="1" si="672"/>
        <v>10182</v>
      </c>
    </row>
    <row r="13958" spans="1:8">
      <c r="A13958">
        <v>13958</v>
      </c>
      <c r="B13958" t="str">
        <f t="shared" ca="1" si="670"/>
        <v>user4736</v>
      </c>
      <c r="C13958" t="s">
        <v>24624</v>
      </c>
      <c r="D13958" s="1">
        <f t="shared" ca="1" si="671"/>
        <v>41955.579024768522</v>
      </c>
      <c r="G13958" t="s">
        <v>2021</v>
      </c>
      <c r="H13958">
        <f t="shared" ca="1" si="672"/>
        <v>4736</v>
      </c>
    </row>
    <row r="13959" spans="1:8">
      <c r="A13959">
        <v>13959</v>
      </c>
      <c r="B13959" t="str">
        <f t="shared" ca="1" si="670"/>
        <v>user7958</v>
      </c>
      <c r="C13959" t="s">
        <v>24625</v>
      </c>
      <c r="D13959" s="1">
        <f t="shared" ca="1" si="671"/>
        <v>41955.579024768522</v>
      </c>
      <c r="G13959" t="s">
        <v>2021</v>
      </c>
      <c r="H13959">
        <f t="shared" ca="1" si="672"/>
        <v>7958</v>
      </c>
    </row>
    <row r="13960" spans="1:8">
      <c r="A13960">
        <v>13960</v>
      </c>
      <c r="B13960" t="str">
        <f t="shared" ca="1" si="670"/>
        <v>user2907</v>
      </c>
      <c r="C13960" t="s">
        <v>24626</v>
      </c>
      <c r="D13960" s="1">
        <f t="shared" ca="1" si="671"/>
        <v>41955.579024768522</v>
      </c>
      <c r="G13960" t="s">
        <v>2021</v>
      </c>
      <c r="H13960">
        <f t="shared" ca="1" si="672"/>
        <v>2907</v>
      </c>
    </row>
    <row r="13961" spans="1:8">
      <c r="A13961">
        <v>13961</v>
      </c>
      <c r="B13961" t="str">
        <f t="shared" ca="1" si="670"/>
        <v>user8972</v>
      </c>
      <c r="C13961" t="s">
        <v>24627</v>
      </c>
      <c r="D13961" s="1">
        <f t="shared" ca="1" si="671"/>
        <v>41955.579024768522</v>
      </c>
      <c r="G13961" t="s">
        <v>2021</v>
      </c>
      <c r="H13961">
        <f t="shared" ca="1" si="672"/>
        <v>8972</v>
      </c>
    </row>
    <row r="13962" spans="1:8">
      <c r="A13962">
        <v>13962</v>
      </c>
      <c r="B13962" t="str">
        <f t="shared" ca="1" si="670"/>
        <v>user1135</v>
      </c>
      <c r="C13962" t="s">
        <v>24628</v>
      </c>
      <c r="D13962" s="1">
        <f t="shared" ca="1" si="671"/>
        <v>41955.579024768522</v>
      </c>
      <c r="G13962" t="s">
        <v>2021</v>
      </c>
      <c r="H13962">
        <f t="shared" ca="1" si="672"/>
        <v>1135</v>
      </c>
    </row>
    <row r="13963" spans="1:8">
      <c r="A13963">
        <v>13963</v>
      </c>
      <c r="B13963" t="str">
        <f t="shared" ca="1" si="670"/>
        <v>user514</v>
      </c>
      <c r="C13963" t="s">
        <v>24629</v>
      </c>
      <c r="D13963" s="1">
        <f t="shared" ca="1" si="671"/>
        <v>41955.579024768522</v>
      </c>
      <c r="G13963" t="s">
        <v>2021</v>
      </c>
      <c r="H13963">
        <f t="shared" ca="1" si="672"/>
        <v>514</v>
      </c>
    </row>
    <row r="13964" spans="1:8">
      <c r="A13964">
        <v>13964</v>
      </c>
      <c r="B13964" t="str">
        <f t="shared" ca="1" si="670"/>
        <v>user6549</v>
      </c>
      <c r="C13964" t="s">
        <v>24630</v>
      </c>
      <c r="D13964" s="1">
        <f t="shared" ca="1" si="671"/>
        <v>41955.579024768522</v>
      </c>
      <c r="G13964" t="s">
        <v>2021</v>
      </c>
      <c r="H13964">
        <f t="shared" ca="1" si="672"/>
        <v>6549</v>
      </c>
    </row>
    <row r="13965" spans="1:8">
      <c r="A13965">
        <v>13965</v>
      </c>
      <c r="B13965" t="str">
        <f t="shared" ca="1" si="670"/>
        <v>user4473</v>
      </c>
      <c r="C13965" t="s">
        <v>24631</v>
      </c>
      <c r="D13965" s="1">
        <f t="shared" ca="1" si="671"/>
        <v>41955.579024768522</v>
      </c>
      <c r="G13965" t="s">
        <v>2021</v>
      </c>
      <c r="H13965">
        <f t="shared" ca="1" si="672"/>
        <v>4473</v>
      </c>
    </row>
    <row r="13966" spans="1:8">
      <c r="A13966">
        <v>13966</v>
      </c>
      <c r="B13966" t="str">
        <f t="shared" ca="1" si="670"/>
        <v>user5039</v>
      </c>
      <c r="C13966" t="s">
        <v>24632</v>
      </c>
      <c r="D13966" s="1">
        <f t="shared" ca="1" si="671"/>
        <v>41955.579024768522</v>
      </c>
      <c r="G13966" t="s">
        <v>2021</v>
      </c>
      <c r="H13966">
        <f t="shared" ca="1" si="672"/>
        <v>5039</v>
      </c>
    </row>
    <row r="13967" spans="1:8">
      <c r="A13967">
        <v>13967</v>
      </c>
      <c r="B13967" t="str">
        <f t="shared" ca="1" si="670"/>
        <v>user4492</v>
      </c>
      <c r="C13967" t="s">
        <v>24633</v>
      </c>
      <c r="D13967" s="1">
        <f t="shared" ca="1" si="671"/>
        <v>41955.579024768522</v>
      </c>
      <c r="G13967" t="s">
        <v>2021</v>
      </c>
      <c r="H13967">
        <f t="shared" ca="1" si="672"/>
        <v>4492</v>
      </c>
    </row>
    <row r="13968" spans="1:8">
      <c r="A13968">
        <v>13968</v>
      </c>
      <c r="B13968" t="str">
        <f t="shared" ca="1" si="670"/>
        <v>user4825</v>
      </c>
      <c r="C13968" t="s">
        <v>24634</v>
      </c>
      <c r="D13968" s="1">
        <f t="shared" ca="1" si="671"/>
        <v>41955.579024768522</v>
      </c>
      <c r="G13968" t="s">
        <v>2021</v>
      </c>
      <c r="H13968">
        <f t="shared" ca="1" si="672"/>
        <v>4825</v>
      </c>
    </row>
    <row r="13969" spans="1:8">
      <c r="A13969">
        <v>13969</v>
      </c>
      <c r="B13969" t="str">
        <f t="shared" ca="1" si="670"/>
        <v>user4809</v>
      </c>
      <c r="C13969" t="s">
        <v>24635</v>
      </c>
      <c r="D13969" s="1">
        <f t="shared" ca="1" si="671"/>
        <v>41955.579024768522</v>
      </c>
      <c r="G13969" t="s">
        <v>2021</v>
      </c>
      <c r="H13969">
        <f t="shared" ca="1" si="672"/>
        <v>4809</v>
      </c>
    </row>
    <row r="13970" spans="1:8">
      <c r="A13970">
        <v>13970</v>
      </c>
      <c r="B13970" t="str">
        <f t="shared" ca="1" si="670"/>
        <v>user3178</v>
      </c>
      <c r="C13970" t="s">
        <v>24636</v>
      </c>
      <c r="D13970" s="1">
        <f t="shared" ca="1" si="671"/>
        <v>41955.579024768522</v>
      </c>
      <c r="G13970" t="s">
        <v>2021</v>
      </c>
      <c r="H13970">
        <f t="shared" ca="1" si="672"/>
        <v>3178</v>
      </c>
    </row>
    <row r="13971" spans="1:8">
      <c r="A13971">
        <v>13971</v>
      </c>
      <c r="B13971" t="str">
        <f t="shared" ca="1" si="670"/>
        <v>user1965</v>
      </c>
      <c r="C13971" t="s">
        <v>24637</v>
      </c>
      <c r="D13971" s="1">
        <f t="shared" ca="1" si="671"/>
        <v>41955.579024768522</v>
      </c>
      <c r="G13971" t="s">
        <v>2021</v>
      </c>
      <c r="H13971">
        <f t="shared" ca="1" si="672"/>
        <v>1965</v>
      </c>
    </row>
    <row r="13972" spans="1:8">
      <c r="A13972">
        <v>13972</v>
      </c>
      <c r="B13972" t="str">
        <f t="shared" ca="1" si="670"/>
        <v>user7251</v>
      </c>
      <c r="C13972" t="s">
        <v>24638</v>
      </c>
      <c r="D13972" s="1">
        <f t="shared" ca="1" si="671"/>
        <v>41955.579024768522</v>
      </c>
      <c r="G13972" t="s">
        <v>2021</v>
      </c>
      <c r="H13972">
        <f t="shared" ca="1" si="672"/>
        <v>7251</v>
      </c>
    </row>
    <row r="13973" spans="1:8">
      <c r="A13973">
        <v>13973</v>
      </c>
      <c r="B13973" t="str">
        <f t="shared" ca="1" si="670"/>
        <v>user8589</v>
      </c>
      <c r="C13973" t="s">
        <v>24639</v>
      </c>
      <c r="D13973" s="1">
        <f t="shared" ca="1" si="671"/>
        <v>41955.579024768522</v>
      </c>
      <c r="G13973" t="s">
        <v>2021</v>
      </c>
      <c r="H13973">
        <f t="shared" ca="1" si="672"/>
        <v>8589</v>
      </c>
    </row>
    <row r="13974" spans="1:8">
      <c r="A13974">
        <v>13974</v>
      </c>
      <c r="B13974" t="str">
        <f t="shared" ca="1" si="670"/>
        <v>user3887</v>
      </c>
      <c r="C13974" t="s">
        <v>24640</v>
      </c>
      <c r="D13974" s="1">
        <f t="shared" ca="1" si="671"/>
        <v>41955.579024768522</v>
      </c>
      <c r="G13974" t="s">
        <v>2021</v>
      </c>
      <c r="H13974">
        <f t="shared" ca="1" si="672"/>
        <v>3887</v>
      </c>
    </row>
    <row r="13975" spans="1:8">
      <c r="A13975">
        <v>13975</v>
      </c>
      <c r="B13975" t="str">
        <f t="shared" ca="1" si="670"/>
        <v>user6919</v>
      </c>
      <c r="C13975" t="s">
        <v>24641</v>
      </c>
      <c r="D13975" s="1">
        <f t="shared" ca="1" si="671"/>
        <v>41955.579024768522</v>
      </c>
      <c r="G13975" t="s">
        <v>2021</v>
      </c>
      <c r="H13975">
        <f t="shared" ca="1" si="672"/>
        <v>6919</v>
      </c>
    </row>
    <row r="13976" spans="1:8">
      <c r="A13976">
        <v>13976</v>
      </c>
      <c r="B13976" t="str">
        <f t="shared" ca="1" si="670"/>
        <v>user1790</v>
      </c>
      <c r="C13976" t="s">
        <v>24642</v>
      </c>
      <c r="D13976" s="1">
        <f t="shared" ca="1" si="671"/>
        <v>41955.579024768522</v>
      </c>
      <c r="G13976" t="s">
        <v>2021</v>
      </c>
      <c r="H13976">
        <f t="shared" ca="1" si="672"/>
        <v>1790</v>
      </c>
    </row>
    <row r="13977" spans="1:8">
      <c r="A13977">
        <v>13977</v>
      </c>
      <c r="B13977" t="str">
        <f t="shared" ca="1" si="670"/>
        <v>user9583</v>
      </c>
      <c r="C13977" t="s">
        <v>24643</v>
      </c>
      <c r="D13977" s="1">
        <f t="shared" ca="1" si="671"/>
        <v>41955.579024768522</v>
      </c>
      <c r="G13977" t="s">
        <v>2021</v>
      </c>
      <c r="H13977">
        <f t="shared" ca="1" si="672"/>
        <v>9583</v>
      </c>
    </row>
    <row r="13978" spans="1:8">
      <c r="A13978">
        <v>13978</v>
      </c>
      <c r="B13978" t="str">
        <f t="shared" ca="1" si="670"/>
        <v>user9376</v>
      </c>
      <c r="C13978" t="s">
        <v>24644</v>
      </c>
      <c r="D13978" s="1">
        <f t="shared" ca="1" si="671"/>
        <v>41955.579024768522</v>
      </c>
      <c r="G13978" t="s">
        <v>2021</v>
      </c>
      <c r="H13978">
        <f t="shared" ca="1" si="672"/>
        <v>9376</v>
      </c>
    </row>
    <row r="13979" spans="1:8">
      <c r="A13979">
        <v>13979</v>
      </c>
      <c r="B13979" t="str">
        <f t="shared" ref="B13979:B14042" ca="1" si="673">G13979&amp;H13979</f>
        <v>user10121</v>
      </c>
      <c r="C13979" t="s">
        <v>24645</v>
      </c>
      <c r="D13979" s="1">
        <f t="shared" ca="1" si="671"/>
        <v>41955.579024768522</v>
      </c>
      <c r="G13979" t="s">
        <v>2021</v>
      </c>
      <c r="H13979">
        <f t="shared" ca="1" si="672"/>
        <v>10121</v>
      </c>
    </row>
    <row r="13980" spans="1:8">
      <c r="A13980">
        <v>13980</v>
      </c>
      <c r="B13980" t="str">
        <f t="shared" ca="1" si="673"/>
        <v>user8675</v>
      </c>
      <c r="C13980" t="s">
        <v>24646</v>
      </c>
      <c r="D13980" s="1">
        <f t="shared" ref="D13980:D14043" ca="1" si="674">NOW()</f>
        <v>41955.579024768522</v>
      </c>
      <c r="G13980" t="s">
        <v>2021</v>
      </c>
      <c r="H13980">
        <f t="shared" ca="1" si="672"/>
        <v>8675</v>
      </c>
    </row>
    <row r="13981" spans="1:8">
      <c r="A13981">
        <v>13981</v>
      </c>
      <c r="B13981" t="str">
        <f t="shared" ca="1" si="673"/>
        <v>user8637</v>
      </c>
      <c r="C13981" t="s">
        <v>24647</v>
      </c>
      <c r="D13981" s="1">
        <f t="shared" ca="1" si="674"/>
        <v>41955.579024768522</v>
      </c>
      <c r="G13981" t="s">
        <v>2021</v>
      </c>
      <c r="H13981">
        <f t="shared" ref="H13981:H14044" ca="1" si="675">INT(RAND()*(10663-1)+1)</f>
        <v>8637</v>
      </c>
    </row>
    <row r="13982" spans="1:8">
      <c r="A13982">
        <v>13982</v>
      </c>
      <c r="B13982" t="str">
        <f t="shared" ca="1" si="673"/>
        <v>user1987</v>
      </c>
      <c r="C13982" t="s">
        <v>24648</v>
      </c>
      <c r="D13982" s="1">
        <f t="shared" ca="1" si="674"/>
        <v>41955.579024768522</v>
      </c>
      <c r="G13982" t="s">
        <v>2021</v>
      </c>
      <c r="H13982">
        <f t="shared" ca="1" si="675"/>
        <v>1987</v>
      </c>
    </row>
    <row r="13983" spans="1:8">
      <c r="A13983">
        <v>13983</v>
      </c>
      <c r="B13983" t="str">
        <f t="shared" ca="1" si="673"/>
        <v>user8542</v>
      </c>
      <c r="C13983" t="s">
        <v>24649</v>
      </c>
      <c r="D13983" s="1">
        <f t="shared" ca="1" si="674"/>
        <v>41955.579024768522</v>
      </c>
      <c r="G13983" t="s">
        <v>2021</v>
      </c>
      <c r="H13983">
        <f t="shared" ca="1" si="675"/>
        <v>8542</v>
      </c>
    </row>
    <row r="13984" spans="1:8">
      <c r="A13984">
        <v>13984</v>
      </c>
      <c r="B13984" t="str">
        <f t="shared" ca="1" si="673"/>
        <v>user1377</v>
      </c>
      <c r="C13984" t="s">
        <v>24650</v>
      </c>
      <c r="D13984" s="1">
        <f t="shared" ca="1" si="674"/>
        <v>41955.579024768522</v>
      </c>
      <c r="G13984" t="s">
        <v>2021</v>
      </c>
      <c r="H13984">
        <f t="shared" ca="1" si="675"/>
        <v>1377</v>
      </c>
    </row>
    <row r="13985" spans="1:8">
      <c r="A13985">
        <v>13985</v>
      </c>
      <c r="B13985" t="str">
        <f t="shared" ca="1" si="673"/>
        <v>user4506</v>
      </c>
      <c r="C13985" t="s">
        <v>24651</v>
      </c>
      <c r="D13985" s="1">
        <f t="shared" ca="1" si="674"/>
        <v>41955.579024768522</v>
      </c>
      <c r="G13985" t="s">
        <v>2021</v>
      </c>
      <c r="H13985">
        <f t="shared" ca="1" si="675"/>
        <v>4506</v>
      </c>
    </row>
    <row r="13986" spans="1:8">
      <c r="A13986">
        <v>13986</v>
      </c>
      <c r="B13986" t="str">
        <f t="shared" ca="1" si="673"/>
        <v>user5437</v>
      </c>
      <c r="C13986" t="s">
        <v>24652</v>
      </c>
      <c r="D13986" s="1">
        <f t="shared" ca="1" si="674"/>
        <v>41955.579024768522</v>
      </c>
      <c r="G13986" t="s">
        <v>2021</v>
      </c>
      <c r="H13986">
        <f t="shared" ca="1" si="675"/>
        <v>5437</v>
      </c>
    </row>
    <row r="13987" spans="1:8">
      <c r="A13987">
        <v>13987</v>
      </c>
      <c r="B13987" t="str">
        <f t="shared" ca="1" si="673"/>
        <v>user7907</v>
      </c>
      <c r="C13987" t="s">
        <v>24653</v>
      </c>
      <c r="D13987" s="1">
        <f t="shared" ca="1" si="674"/>
        <v>41955.579024768522</v>
      </c>
      <c r="G13987" t="s">
        <v>2021</v>
      </c>
      <c r="H13987">
        <f t="shared" ca="1" si="675"/>
        <v>7907</v>
      </c>
    </row>
    <row r="13988" spans="1:8">
      <c r="A13988">
        <v>13988</v>
      </c>
      <c r="B13988" t="str">
        <f t="shared" ca="1" si="673"/>
        <v>user6522</v>
      </c>
      <c r="C13988" t="s">
        <v>24654</v>
      </c>
      <c r="D13988" s="1">
        <f t="shared" ca="1" si="674"/>
        <v>41955.579024768522</v>
      </c>
      <c r="G13988" t="s">
        <v>2021</v>
      </c>
      <c r="H13988">
        <f t="shared" ca="1" si="675"/>
        <v>6522</v>
      </c>
    </row>
    <row r="13989" spans="1:8">
      <c r="A13989">
        <v>13989</v>
      </c>
      <c r="B13989" t="str">
        <f t="shared" ca="1" si="673"/>
        <v>user9309</v>
      </c>
      <c r="C13989" t="s">
        <v>24655</v>
      </c>
      <c r="D13989" s="1">
        <f t="shared" ca="1" si="674"/>
        <v>41955.579024768522</v>
      </c>
      <c r="G13989" t="s">
        <v>2021</v>
      </c>
      <c r="H13989">
        <f t="shared" ca="1" si="675"/>
        <v>9309</v>
      </c>
    </row>
    <row r="13990" spans="1:8">
      <c r="A13990">
        <v>13990</v>
      </c>
      <c r="B13990" t="str">
        <f t="shared" ca="1" si="673"/>
        <v>user5148</v>
      </c>
      <c r="C13990" t="s">
        <v>24656</v>
      </c>
      <c r="D13990" s="1">
        <f t="shared" ca="1" si="674"/>
        <v>41955.579024768522</v>
      </c>
      <c r="G13990" t="s">
        <v>2021</v>
      </c>
      <c r="H13990">
        <f t="shared" ca="1" si="675"/>
        <v>5148</v>
      </c>
    </row>
    <row r="13991" spans="1:8">
      <c r="A13991">
        <v>13991</v>
      </c>
      <c r="B13991" t="str">
        <f t="shared" ca="1" si="673"/>
        <v>user6644</v>
      </c>
      <c r="C13991" t="s">
        <v>24657</v>
      </c>
      <c r="D13991" s="1">
        <f t="shared" ca="1" si="674"/>
        <v>41955.579024768522</v>
      </c>
      <c r="G13991" t="s">
        <v>2021</v>
      </c>
      <c r="H13991">
        <f t="shared" ca="1" si="675"/>
        <v>6644</v>
      </c>
    </row>
    <row r="13992" spans="1:8">
      <c r="A13992">
        <v>13992</v>
      </c>
      <c r="B13992" t="str">
        <f t="shared" ca="1" si="673"/>
        <v>user5080</v>
      </c>
      <c r="C13992" t="s">
        <v>24658</v>
      </c>
      <c r="D13992" s="1">
        <f t="shared" ca="1" si="674"/>
        <v>41955.579024768522</v>
      </c>
      <c r="G13992" t="s">
        <v>2021</v>
      </c>
      <c r="H13992">
        <f t="shared" ca="1" si="675"/>
        <v>5080</v>
      </c>
    </row>
    <row r="13993" spans="1:8">
      <c r="A13993">
        <v>13993</v>
      </c>
      <c r="B13993" t="str">
        <f t="shared" ca="1" si="673"/>
        <v>user1531</v>
      </c>
      <c r="C13993" t="s">
        <v>24659</v>
      </c>
      <c r="D13993" s="1">
        <f t="shared" ca="1" si="674"/>
        <v>41955.579024768522</v>
      </c>
      <c r="G13993" t="s">
        <v>2021</v>
      </c>
      <c r="H13993">
        <f t="shared" ca="1" si="675"/>
        <v>1531</v>
      </c>
    </row>
    <row r="13994" spans="1:8">
      <c r="A13994">
        <v>13994</v>
      </c>
      <c r="B13994" t="str">
        <f t="shared" ca="1" si="673"/>
        <v>user7194</v>
      </c>
      <c r="C13994" t="s">
        <v>24660</v>
      </c>
      <c r="D13994" s="1">
        <f t="shared" ca="1" si="674"/>
        <v>41955.579024768522</v>
      </c>
      <c r="G13994" t="s">
        <v>2021</v>
      </c>
      <c r="H13994">
        <f t="shared" ca="1" si="675"/>
        <v>7194</v>
      </c>
    </row>
    <row r="13995" spans="1:8">
      <c r="A13995">
        <v>13995</v>
      </c>
      <c r="B13995" t="str">
        <f t="shared" ca="1" si="673"/>
        <v>user881</v>
      </c>
      <c r="C13995" t="s">
        <v>24661</v>
      </c>
      <c r="D13995" s="1">
        <f t="shared" ca="1" si="674"/>
        <v>41955.579024768522</v>
      </c>
      <c r="G13995" t="s">
        <v>2021</v>
      </c>
      <c r="H13995">
        <f t="shared" ca="1" si="675"/>
        <v>881</v>
      </c>
    </row>
    <row r="13996" spans="1:8">
      <c r="A13996">
        <v>13996</v>
      </c>
      <c r="B13996" t="str">
        <f t="shared" ca="1" si="673"/>
        <v>user9707</v>
      </c>
      <c r="C13996" t="s">
        <v>24662</v>
      </c>
      <c r="D13996" s="1">
        <f t="shared" ca="1" si="674"/>
        <v>41955.579024768522</v>
      </c>
      <c r="G13996" t="s">
        <v>2021</v>
      </c>
      <c r="H13996">
        <f t="shared" ca="1" si="675"/>
        <v>9707</v>
      </c>
    </row>
    <row r="13997" spans="1:8">
      <c r="A13997">
        <v>13997</v>
      </c>
      <c r="B13997" t="str">
        <f t="shared" ca="1" si="673"/>
        <v>user8063</v>
      </c>
      <c r="C13997" t="s">
        <v>24663</v>
      </c>
      <c r="D13997" s="1">
        <f t="shared" ca="1" si="674"/>
        <v>41955.579024768522</v>
      </c>
      <c r="G13997" t="s">
        <v>2021</v>
      </c>
      <c r="H13997">
        <f t="shared" ca="1" si="675"/>
        <v>8063</v>
      </c>
    </row>
    <row r="13998" spans="1:8">
      <c r="A13998">
        <v>13998</v>
      </c>
      <c r="B13998" t="str">
        <f t="shared" ca="1" si="673"/>
        <v>user9862</v>
      </c>
      <c r="C13998" t="s">
        <v>24664</v>
      </c>
      <c r="D13998" s="1">
        <f t="shared" ca="1" si="674"/>
        <v>41955.579024768522</v>
      </c>
      <c r="G13998" t="s">
        <v>2021</v>
      </c>
      <c r="H13998">
        <f t="shared" ca="1" si="675"/>
        <v>9862</v>
      </c>
    </row>
    <row r="13999" spans="1:8">
      <c r="A13999">
        <v>13999</v>
      </c>
      <c r="B13999" t="str">
        <f t="shared" ca="1" si="673"/>
        <v>user1957</v>
      </c>
      <c r="C13999" t="s">
        <v>24665</v>
      </c>
      <c r="D13999" s="1">
        <f t="shared" ca="1" si="674"/>
        <v>41955.579024768522</v>
      </c>
      <c r="G13999" t="s">
        <v>2021</v>
      </c>
      <c r="H13999">
        <f t="shared" ca="1" si="675"/>
        <v>1957</v>
      </c>
    </row>
    <row r="14000" spans="1:8">
      <c r="A14000">
        <v>14000</v>
      </c>
      <c r="B14000" t="str">
        <f t="shared" ca="1" si="673"/>
        <v>user8969</v>
      </c>
      <c r="C14000" t="s">
        <v>24666</v>
      </c>
      <c r="D14000" s="1">
        <f t="shared" ca="1" si="674"/>
        <v>41955.579024768522</v>
      </c>
      <c r="G14000" t="s">
        <v>2021</v>
      </c>
      <c r="H14000">
        <f t="shared" ca="1" si="675"/>
        <v>8969</v>
      </c>
    </row>
    <row r="14001" spans="1:8">
      <c r="A14001">
        <v>14001</v>
      </c>
      <c r="B14001" t="str">
        <f t="shared" ca="1" si="673"/>
        <v>user9137</v>
      </c>
      <c r="C14001" t="s">
        <v>24667</v>
      </c>
      <c r="D14001" s="1">
        <f t="shared" ca="1" si="674"/>
        <v>41955.579024768522</v>
      </c>
      <c r="G14001" t="s">
        <v>2021</v>
      </c>
      <c r="H14001">
        <f t="shared" ca="1" si="675"/>
        <v>9137</v>
      </c>
    </row>
    <row r="14002" spans="1:8">
      <c r="A14002">
        <v>14002</v>
      </c>
      <c r="B14002" t="str">
        <f t="shared" ca="1" si="673"/>
        <v>user9013</v>
      </c>
      <c r="C14002" t="s">
        <v>24668</v>
      </c>
      <c r="D14002" s="1">
        <f t="shared" ca="1" si="674"/>
        <v>41955.579024768522</v>
      </c>
      <c r="G14002" t="s">
        <v>2021</v>
      </c>
      <c r="H14002">
        <f t="shared" ca="1" si="675"/>
        <v>9013</v>
      </c>
    </row>
    <row r="14003" spans="1:8">
      <c r="A14003">
        <v>14003</v>
      </c>
      <c r="B14003" t="str">
        <f t="shared" ca="1" si="673"/>
        <v>user2528</v>
      </c>
      <c r="C14003" t="s">
        <v>24669</v>
      </c>
      <c r="D14003" s="1">
        <f t="shared" ca="1" si="674"/>
        <v>41955.579024768522</v>
      </c>
      <c r="G14003" t="s">
        <v>2021</v>
      </c>
      <c r="H14003">
        <f t="shared" ca="1" si="675"/>
        <v>2528</v>
      </c>
    </row>
    <row r="14004" spans="1:8">
      <c r="A14004">
        <v>14004</v>
      </c>
      <c r="B14004" t="str">
        <f t="shared" ca="1" si="673"/>
        <v>user1044</v>
      </c>
      <c r="C14004" t="s">
        <v>24670</v>
      </c>
      <c r="D14004" s="1">
        <f t="shared" ca="1" si="674"/>
        <v>41955.579024768522</v>
      </c>
      <c r="G14004" t="s">
        <v>2021</v>
      </c>
      <c r="H14004">
        <f t="shared" ca="1" si="675"/>
        <v>1044</v>
      </c>
    </row>
    <row r="14005" spans="1:8">
      <c r="A14005">
        <v>14005</v>
      </c>
      <c r="B14005" t="str">
        <f t="shared" ca="1" si="673"/>
        <v>user9683</v>
      </c>
      <c r="C14005" t="s">
        <v>24671</v>
      </c>
      <c r="D14005" s="1">
        <f t="shared" ca="1" si="674"/>
        <v>41955.579024768522</v>
      </c>
      <c r="G14005" t="s">
        <v>2021</v>
      </c>
      <c r="H14005">
        <f t="shared" ca="1" si="675"/>
        <v>9683</v>
      </c>
    </row>
    <row r="14006" spans="1:8">
      <c r="A14006">
        <v>14006</v>
      </c>
      <c r="B14006" t="str">
        <f t="shared" ca="1" si="673"/>
        <v>user8293</v>
      </c>
      <c r="C14006" t="s">
        <v>24672</v>
      </c>
      <c r="D14006" s="1">
        <f t="shared" ca="1" si="674"/>
        <v>41955.579024768522</v>
      </c>
      <c r="G14006" t="s">
        <v>2021</v>
      </c>
      <c r="H14006">
        <f t="shared" ca="1" si="675"/>
        <v>8293</v>
      </c>
    </row>
    <row r="14007" spans="1:8">
      <c r="A14007">
        <v>14007</v>
      </c>
      <c r="B14007" t="str">
        <f t="shared" ca="1" si="673"/>
        <v>user2890</v>
      </c>
      <c r="C14007" t="s">
        <v>24673</v>
      </c>
      <c r="D14007" s="1">
        <f t="shared" ca="1" si="674"/>
        <v>41955.579024768522</v>
      </c>
      <c r="G14007" t="s">
        <v>2021</v>
      </c>
      <c r="H14007">
        <f t="shared" ca="1" si="675"/>
        <v>2890</v>
      </c>
    </row>
    <row r="14008" spans="1:8">
      <c r="A14008">
        <v>14008</v>
      </c>
      <c r="B14008" t="str">
        <f t="shared" ca="1" si="673"/>
        <v>user8231</v>
      </c>
      <c r="C14008" t="s">
        <v>24674</v>
      </c>
      <c r="D14008" s="1">
        <f t="shared" ca="1" si="674"/>
        <v>41955.579024768522</v>
      </c>
      <c r="G14008" t="s">
        <v>2021</v>
      </c>
      <c r="H14008">
        <f t="shared" ca="1" si="675"/>
        <v>8231</v>
      </c>
    </row>
    <row r="14009" spans="1:8">
      <c r="A14009">
        <v>14009</v>
      </c>
      <c r="B14009" t="str">
        <f t="shared" ca="1" si="673"/>
        <v>user2514</v>
      </c>
      <c r="C14009" t="s">
        <v>24675</v>
      </c>
      <c r="D14009" s="1">
        <f t="shared" ca="1" si="674"/>
        <v>41955.579024768522</v>
      </c>
      <c r="G14009" t="s">
        <v>2021</v>
      </c>
      <c r="H14009">
        <f t="shared" ca="1" si="675"/>
        <v>2514</v>
      </c>
    </row>
    <row r="14010" spans="1:8">
      <c r="A14010">
        <v>14010</v>
      </c>
      <c r="B14010" t="str">
        <f t="shared" ca="1" si="673"/>
        <v>user9573</v>
      </c>
      <c r="C14010" t="s">
        <v>24676</v>
      </c>
      <c r="D14010" s="1">
        <f t="shared" ca="1" si="674"/>
        <v>41955.579024768522</v>
      </c>
      <c r="G14010" t="s">
        <v>2021</v>
      </c>
      <c r="H14010">
        <f t="shared" ca="1" si="675"/>
        <v>9573</v>
      </c>
    </row>
    <row r="14011" spans="1:8">
      <c r="A14011">
        <v>14011</v>
      </c>
      <c r="B14011" t="str">
        <f t="shared" ca="1" si="673"/>
        <v>user1170</v>
      </c>
      <c r="C14011" t="s">
        <v>24677</v>
      </c>
      <c r="D14011" s="1">
        <f t="shared" ca="1" si="674"/>
        <v>41955.579024768522</v>
      </c>
      <c r="G14011" t="s">
        <v>2021</v>
      </c>
      <c r="H14011">
        <f t="shared" ca="1" si="675"/>
        <v>1170</v>
      </c>
    </row>
    <row r="14012" spans="1:8">
      <c r="A14012">
        <v>14012</v>
      </c>
      <c r="B14012" t="str">
        <f t="shared" ca="1" si="673"/>
        <v>user3605</v>
      </c>
      <c r="C14012" t="s">
        <v>24678</v>
      </c>
      <c r="D14012" s="1">
        <f t="shared" ca="1" si="674"/>
        <v>41955.579024768522</v>
      </c>
      <c r="G14012" t="s">
        <v>2021</v>
      </c>
      <c r="H14012">
        <f t="shared" ca="1" si="675"/>
        <v>3605</v>
      </c>
    </row>
    <row r="14013" spans="1:8">
      <c r="A14013">
        <v>14013</v>
      </c>
      <c r="B14013" t="str">
        <f t="shared" ca="1" si="673"/>
        <v>user5542</v>
      </c>
      <c r="C14013" t="s">
        <v>24679</v>
      </c>
      <c r="D14013" s="1">
        <f t="shared" ca="1" si="674"/>
        <v>41955.579024768522</v>
      </c>
      <c r="G14013" t="s">
        <v>2021</v>
      </c>
      <c r="H14013">
        <f t="shared" ca="1" si="675"/>
        <v>5542</v>
      </c>
    </row>
    <row r="14014" spans="1:8">
      <c r="A14014">
        <v>14014</v>
      </c>
      <c r="B14014" t="str">
        <f t="shared" ca="1" si="673"/>
        <v>user4040</v>
      </c>
      <c r="C14014" t="s">
        <v>24680</v>
      </c>
      <c r="D14014" s="1">
        <f t="shared" ca="1" si="674"/>
        <v>41955.579024768522</v>
      </c>
      <c r="G14014" t="s">
        <v>2021</v>
      </c>
      <c r="H14014">
        <f t="shared" ca="1" si="675"/>
        <v>4040</v>
      </c>
    </row>
    <row r="14015" spans="1:8">
      <c r="A14015">
        <v>14015</v>
      </c>
      <c r="B14015" t="str">
        <f t="shared" ca="1" si="673"/>
        <v>user5685</v>
      </c>
      <c r="C14015" t="s">
        <v>24681</v>
      </c>
      <c r="D14015" s="1">
        <f t="shared" ca="1" si="674"/>
        <v>41955.579024768522</v>
      </c>
      <c r="G14015" t="s">
        <v>2021</v>
      </c>
      <c r="H14015">
        <f t="shared" ca="1" si="675"/>
        <v>5685</v>
      </c>
    </row>
    <row r="14016" spans="1:8">
      <c r="A14016">
        <v>14016</v>
      </c>
      <c r="B14016" t="str">
        <f t="shared" ca="1" si="673"/>
        <v>user6721</v>
      </c>
      <c r="C14016" t="s">
        <v>24682</v>
      </c>
      <c r="D14016" s="1">
        <f t="shared" ca="1" si="674"/>
        <v>41955.579024768522</v>
      </c>
      <c r="G14016" t="s">
        <v>2021</v>
      </c>
      <c r="H14016">
        <f t="shared" ca="1" si="675"/>
        <v>6721</v>
      </c>
    </row>
    <row r="14017" spans="1:8">
      <c r="A14017">
        <v>14017</v>
      </c>
      <c r="B14017" t="str">
        <f t="shared" ca="1" si="673"/>
        <v>user6596</v>
      </c>
      <c r="C14017" t="s">
        <v>24683</v>
      </c>
      <c r="D14017" s="1">
        <f t="shared" ca="1" si="674"/>
        <v>41955.579024768522</v>
      </c>
      <c r="G14017" t="s">
        <v>2021</v>
      </c>
      <c r="H14017">
        <f t="shared" ca="1" si="675"/>
        <v>6596</v>
      </c>
    </row>
    <row r="14018" spans="1:8">
      <c r="A14018">
        <v>14018</v>
      </c>
      <c r="B14018" t="str">
        <f t="shared" ca="1" si="673"/>
        <v>user7188</v>
      </c>
      <c r="C14018" t="s">
        <v>24684</v>
      </c>
      <c r="D14018" s="1">
        <f t="shared" ca="1" si="674"/>
        <v>41955.579024768522</v>
      </c>
      <c r="G14018" t="s">
        <v>2021</v>
      </c>
      <c r="H14018">
        <f t="shared" ca="1" si="675"/>
        <v>7188</v>
      </c>
    </row>
    <row r="14019" spans="1:8">
      <c r="A14019">
        <v>14019</v>
      </c>
      <c r="B14019" t="str">
        <f t="shared" ca="1" si="673"/>
        <v>user5856</v>
      </c>
      <c r="C14019" t="s">
        <v>24685</v>
      </c>
      <c r="D14019" s="1">
        <f t="shared" ca="1" si="674"/>
        <v>41955.579024768522</v>
      </c>
      <c r="G14019" t="s">
        <v>2021</v>
      </c>
      <c r="H14019">
        <f t="shared" ca="1" si="675"/>
        <v>5856</v>
      </c>
    </row>
    <row r="14020" spans="1:8">
      <c r="A14020">
        <v>14020</v>
      </c>
      <c r="B14020" t="str">
        <f t="shared" ca="1" si="673"/>
        <v>user7265</v>
      </c>
      <c r="C14020" t="s">
        <v>24686</v>
      </c>
      <c r="D14020" s="1">
        <f t="shared" ca="1" si="674"/>
        <v>41955.579024768522</v>
      </c>
      <c r="G14020" t="s">
        <v>2021</v>
      </c>
      <c r="H14020">
        <f t="shared" ca="1" si="675"/>
        <v>7265</v>
      </c>
    </row>
    <row r="14021" spans="1:8">
      <c r="A14021">
        <v>14021</v>
      </c>
      <c r="B14021" t="str">
        <f t="shared" ca="1" si="673"/>
        <v>user10338</v>
      </c>
      <c r="C14021" t="s">
        <v>24687</v>
      </c>
      <c r="D14021" s="1">
        <f t="shared" ca="1" si="674"/>
        <v>41955.579024768522</v>
      </c>
      <c r="G14021" t="s">
        <v>2021</v>
      </c>
      <c r="H14021">
        <f t="shared" ca="1" si="675"/>
        <v>10338</v>
      </c>
    </row>
    <row r="14022" spans="1:8">
      <c r="A14022">
        <v>14022</v>
      </c>
      <c r="B14022" t="str">
        <f t="shared" ca="1" si="673"/>
        <v>user7443</v>
      </c>
      <c r="C14022" t="s">
        <v>24688</v>
      </c>
      <c r="D14022" s="1">
        <f t="shared" ca="1" si="674"/>
        <v>41955.579024768522</v>
      </c>
      <c r="G14022" t="s">
        <v>2021</v>
      </c>
      <c r="H14022">
        <f t="shared" ca="1" si="675"/>
        <v>7443</v>
      </c>
    </row>
    <row r="14023" spans="1:8">
      <c r="A14023">
        <v>14023</v>
      </c>
      <c r="B14023" t="str">
        <f t="shared" ca="1" si="673"/>
        <v>user83</v>
      </c>
      <c r="C14023" t="s">
        <v>24689</v>
      </c>
      <c r="D14023" s="1">
        <f t="shared" ca="1" si="674"/>
        <v>41955.579024768522</v>
      </c>
      <c r="G14023" t="s">
        <v>2021</v>
      </c>
      <c r="H14023">
        <f t="shared" ca="1" si="675"/>
        <v>83</v>
      </c>
    </row>
    <row r="14024" spans="1:8">
      <c r="A14024">
        <v>14024</v>
      </c>
      <c r="B14024" t="str">
        <f t="shared" ca="1" si="673"/>
        <v>user3250</v>
      </c>
      <c r="C14024" t="s">
        <v>24690</v>
      </c>
      <c r="D14024" s="1">
        <f t="shared" ca="1" si="674"/>
        <v>41955.579024768522</v>
      </c>
      <c r="G14024" t="s">
        <v>2021</v>
      </c>
      <c r="H14024">
        <f t="shared" ca="1" si="675"/>
        <v>3250</v>
      </c>
    </row>
    <row r="14025" spans="1:8">
      <c r="A14025">
        <v>14025</v>
      </c>
      <c r="B14025" t="str">
        <f t="shared" ca="1" si="673"/>
        <v>user7160</v>
      </c>
      <c r="C14025" t="s">
        <v>24691</v>
      </c>
      <c r="D14025" s="1">
        <f t="shared" ca="1" si="674"/>
        <v>41955.579024768522</v>
      </c>
      <c r="G14025" t="s">
        <v>2021</v>
      </c>
      <c r="H14025">
        <f t="shared" ca="1" si="675"/>
        <v>7160</v>
      </c>
    </row>
    <row r="14026" spans="1:8">
      <c r="A14026">
        <v>14026</v>
      </c>
      <c r="B14026" t="str">
        <f t="shared" ca="1" si="673"/>
        <v>user10654</v>
      </c>
      <c r="C14026" t="s">
        <v>24692</v>
      </c>
      <c r="D14026" s="1">
        <f t="shared" ca="1" si="674"/>
        <v>41955.579024768522</v>
      </c>
      <c r="G14026" t="s">
        <v>2021</v>
      </c>
      <c r="H14026">
        <f t="shared" ca="1" si="675"/>
        <v>10654</v>
      </c>
    </row>
    <row r="14027" spans="1:8">
      <c r="A14027">
        <v>14027</v>
      </c>
      <c r="B14027" t="str">
        <f t="shared" ca="1" si="673"/>
        <v>user5937</v>
      </c>
      <c r="C14027" t="s">
        <v>24693</v>
      </c>
      <c r="D14027" s="1">
        <f t="shared" ca="1" si="674"/>
        <v>41955.579024768522</v>
      </c>
      <c r="G14027" t="s">
        <v>2021</v>
      </c>
      <c r="H14027">
        <f t="shared" ca="1" si="675"/>
        <v>5937</v>
      </c>
    </row>
    <row r="14028" spans="1:8">
      <c r="A14028">
        <v>14028</v>
      </c>
      <c r="B14028" t="str">
        <f t="shared" ca="1" si="673"/>
        <v>user1181</v>
      </c>
      <c r="C14028" t="s">
        <v>24694</v>
      </c>
      <c r="D14028" s="1">
        <f t="shared" ca="1" si="674"/>
        <v>41955.579024768522</v>
      </c>
      <c r="G14028" t="s">
        <v>2021</v>
      </c>
      <c r="H14028">
        <f t="shared" ca="1" si="675"/>
        <v>1181</v>
      </c>
    </row>
    <row r="14029" spans="1:8">
      <c r="A14029">
        <v>14029</v>
      </c>
      <c r="B14029" t="str">
        <f t="shared" ca="1" si="673"/>
        <v>user199</v>
      </c>
      <c r="C14029" t="s">
        <v>24695</v>
      </c>
      <c r="D14029" s="1">
        <f t="shared" ca="1" si="674"/>
        <v>41955.579024768522</v>
      </c>
      <c r="G14029" t="s">
        <v>2021</v>
      </c>
      <c r="H14029">
        <f t="shared" ca="1" si="675"/>
        <v>199</v>
      </c>
    </row>
    <row r="14030" spans="1:8">
      <c r="A14030">
        <v>14030</v>
      </c>
      <c r="B14030" t="str">
        <f t="shared" ca="1" si="673"/>
        <v>user3551</v>
      </c>
      <c r="C14030" t="s">
        <v>24696</v>
      </c>
      <c r="D14030" s="1">
        <f t="shared" ca="1" si="674"/>
        <v>41955.579024768522</v>
      </c>
      <c r="G14030" t="s">
        <v>2021</v>
      </c>
      <c r="H14030">
        <f t="shared" ca="1" si="675"/>
        <v>3551</v>
      </c>
    </row>
    <row r="14031" spans="1:8">
      <c r="A14031">
        <v>14031</v>
      </c>
      <c r="B14031" t="str">
        <f t="shared" ca="1" si="673"/>
        <v>user8760</v>
      </c>
      <c r="C14031" t="s">
        <v>24697</v>
      </c>
      <c r="D14031" s="1">
        <f t="shared" ca="1" si="674"/>
        <v>41955.579024768522</v>
      </c>
      <c r="G14031" t="s">
        <v>2021</v>
      </c>
      <c r="H14031">
        <f t="shared" ca="1" si="675"/>
        <v>8760</v>
      </c>
    </row>
    <row r="14032" spans="1:8">
      <c r="A14032">
        <v>14032</v>
      </c>
      <c r="B14032" t="str">
        <f t="shared" ca="1" si="673"/>
        <v>user4765</v>
      </c>
      <c r="C14032" t="s">
        <v>24698</v>
      </c>
      <c r="D14032" s="1">
        <f t="shared" ca="1" si="674"/>
        <v>41955.579024768522</v>
      </c>
      <c r="G14032" t="s">
        <v>2021</v>
      </c>
      <c r="H14032">
        <f t="shared" ca="1" si="675"/>
        <v>4765</v>
      </c>
    </row>
    <row r="14033" spans="1:8">
      <c r="A14033">
        <v>14033</v>
      </c>
      <c r="B14033" t="str">
        <f t="shared" ca="1" si="673"/>
        <v>user333</v>
      </c>
      <c r="C14033" t="s">
        <v>24699</v>
      </c>
      <c r="D14033" s="1">
        <f t="shared" ca="1" si="674"/>
        <v>41955.579024768522</v>
      </c>
      <c r="G14033" t="s">
        <v>2021</v>
      </c>
      <c r="H14033">
        <f t="shared" ca="1" si="675"/>
        <v>333</v>
      </c>
    </row>
    <row r="14034" spans="1:8">
      <c r="A14034">
        <v>14034</v>
      </c>
      <c r="B14034" t="str">
        <f t="shared" ca="1" si="673"/>
        <v>user9216</v>
      </c>
      <c r="C14034" t="s">
        <v>24700</v>
      </c>
      <c r="D14034" s="1">
        <f t="shared" ca="1" si="674"/>
        <v>41955.579024768522</v>
      </c>
      <c r="G14034" t="s">
        <v>2021</v>
      </c>
      <c r="H14034">
        <f t="shared" ca="1" si="675"/>
        <v>9216</v>
      </c>
    </row>
    <row r="14035" spans="1:8">
      <c r="A14035">
        <v>14035</v>
      </c>
      <c r="B14035" t="str">
        <f t="shared" ca="1" si="673"/>
        <v>user1341</v>
      </c>
      <c r="C14035" t="s">
        <v>24701</v>
      </c>
      <c r="D14035" s="1">
        <f t="shared" ca="1" si="674"/>
        <v>41955.579024768522</v>
      </c>
      <c r="G14035" t="s">
        <v>2021</v>
      </c>
      <c r="H14035">
        <f t="shared" ca="1" si="675"/>
        <v>1341</v>
      </c>
    </row>
    <row r="14036" spans="1:8">
      <c r="A14036">
        <v>14036</v>
      </c>
      <c r="B14036" t="str">
        <f t="shared" ca="1" si="673"/>
        <v>user10188</v>
      </c>
      <c r="C14036" t="s">
        <v>24702</v>
      </c>
      <c r="D14036" s="1">
        <f t="shared" ca="1" si="674"/>
        <v>41955.579024768522</v>
      </c>
      <c r="G14036" t="s">
        <v>2021</v>
      </c>
      <c r="H14036">
        <f t="shared" ca="1" si="675"/>
        <v>10188</v>
      </c>
    </row>
    <row r="14037" spans="1:8">
      <c r="A14037">
        <v>14037</v>
      </c>
      <c r="B14037" t="str">
        <f t="shared" ca="1" si="673"/>
        <v>user1350</v>
      </c>
      <c r="C14037" t="s">
        <v>24703</v>
      </c>
      <c r="D14037" s="1">
        <f t="shared" ca="1" si="674"/>
        <v>41955.579024768522</v>
      </c>
      <c r="G14037" t="s">
        <v>2021</v>
      </c>
      <c r="H14037">
        <f t="shared" ca="1" si="675"/>
        <v>1350</v>
      </c>
    </row>
    <row r="14038" spans="1:8">
      <c r="A14038">
        <v>14038</v>
      </c>
      <c r="B14038" t="str">
        <f t="shared" ca="1" si="673"/>
        <v>user4348</v>
      </c>
      <c r="C14038" t="s">
        <v>24704</v>
      </c>
      <c r="D14038" s="1">
        <f t="shared" ca="1" si="674"/>
        <v>41955.579024768522</v>
      </c>
      <c r="G14038" t="s">
        <v>2021</v>
      </c>
      <c r="H14038">
        <f t="shared" ca="1" si="675"/>
        <v>4348</v>
      </c>
    </row>
    <row r="14039" spans="1:8">
      <c r="A14039">
        <v>14039</v>
      </c>
      <c r="B14039" t="str">
        <f t="shared" ca="1" si="673"/>
        <v>user953</v>
      </c>
      <c r="C14039" t="s">
        <v>24705</v>
      </c>
      <c r="D14039" s="1">
        <f t="shared" ca="1" si="674"/>
        <v>41955.579024768522</v>
      </c>
      <c r="G14039" t="s">
        <v>2021</v>
      </c>
      <c r="H14039">
        <f t="shared" ca="1" si="675"/>
        <v>953</v>
      </c>
    </row>
    <row r="14040" spans="1:8">
      <c r="A14040">
        <v>14040</v>
      </c>
      <c r="B14040" t="str">
        <f t="shared" ca="1" si="673"/>
        <v>user10221</v>
      </c>
      <c r="C14040" t="s">
        <v>24706</v>
      </c>
      <c r="D14040" s="1">
        <f t="shared" ca="1" si="674"/>
        <v>41955.579024768522</v>
      </c>
      <c r="G14040" t="s">
        <v>2021</v>
      </c>
      <c r="H14040">
        <f t="shared" ca="1" si="675"/>
        <v>10221</v>
      </c>
    </row>
    <row r="14041" spans="1:8">
      <c r="A14041">
        <v>14041</v>
      </c>
      <c r="B14041" t="str">
        <f t="shared" ca="1" si="673"/>
        <v>user8117</v>
      </c>
      <c r="C14041" t="s">
        <v>24707</v>
      </c>
      <c r="D14041" s="1">
        <f t="shared" ca="1" si="674"/>
        <v>41955.579024768522</v>
      </c>
      <c r="G14041" t="s">
        <v>2021</v>
      </c>
      <c r="H14041">
        <f t="shared" ca="1" si="675"/>
        <v>8117</v>
      </c>
    </row>
    <row r="14042" spans="1:8">
      <c r="A14042">
        <v>14042</v>
      </c>
      <c r="B14042" t="str">
        <f t="shared" ca="1" si="673"/>
        <v>user63</v>
      </c>
      <c r="C14042" t="s">
        <v>24708</v>
      </c>
      <c r="D14042" s="1">
        <f t="shared" ca="1" si="674"/>
        <v>41955.579024768522</v>
      </c>
      <c r="G14042" t="s">
        <v>2021</v>
      </c>
      <c r="H14042">
        <f t="shared" ca="1" si="675"/>
        <v>63</v>
      </c>
    </row>
    <row r="14043" spans="1:8">
      <c r="A14043">
        <v>14043</v>
      </c>
      <c r="B14043" t="str">
        <f t="shared" ref="B14043:B14106" ca="1" si="676">G14043&amp;H14043</f>
        <v>user9593</v>
      </c>
      <c r="C14043" t="s">
        <v>24709</v>
      </c>
      <c r="D14043" s="1">
        <f t="shared" ca="1" si="674"/>
        <v>41955.579024768522</v>
      </c>
      <c r="G14043" t="s">
        <v>2021</v>
      </c>
      <c r="H14043">
        <f t="shared" ca="1" si="675"/>
        <v>9593</v>
      </c>
    </row>
    <row r="14044" spans="1:8">
      <c r="A14044">
        <v>14044</v>
      </c>
      <c r="B14044" t="str">
        <f t="shared" ca="1" si="676"/>
        <v>user4017</v>
      </c>
      <c r="C14044" t="s">
        <v>24710</v>
      </c>
      <c r="D14044" s="1">
        <f t="shared" ref="D14044:D14107" ca="1" si="677">NOW()</f>
        <v>41955.579024768522</v>
      </c>
      <c r="G14044" t="s">
        <v>2021</v>
      </c>
      <c r="H14044">
        <f t="shared" ca="1" si="675"/>
        <v>4017</v>
      </c>
    </row>
    <row r="14045" spans="1:8">
      <c r="A14045">
        <v>14045</v>
      </c>
      <c r="B14045" t="str">
        <f t="shared" ca="1" si="676"/>
        <v>user9341</v>
      </c>
      <c r="C14045" t="s">
        <v>24711</v>
      </c>
      <c r="D14045" s="1">
        <f t="shared" ca="1" si="677"/>
        <v>41955.579024768522</v>
      </c>
      <c r="G14045" t="s">
        <v>2021</v>
      </c>
      <c r="H14045">
        <f t="shared" ref="H14045:H14108" ca="1" si="678">INT(RAND()*(10663-1)+1)</f>
        <v>9341</v>
      </c>
    </row>
    <row r="14046" spans="1:8">
      <c r="A14046">
        <v>14046</v>
      </c>
      <c r="B14046" t="str">
        <f t="shared" ca="1" si="676"/>
        <v>user2415</v>
      </c>
      <c r="C14046" t="s">
        <v>24712</v>
      </c>
      <c r="D14046" s="1">
        <f t="shared" ca="1" si="677"/>
        <v>41955.579024768522</v>
      </c>
      <c r="G14046" t="s">
        <v>2021</v>
      </c>
      <c r="H14046">
        <f t="shared" ca="1" si="678"/>
        <v>2415</v>
      </c>
    </row>
    <row r="14047" spans="1:8">
      <c r="A14047">
        <v>14047</v>
      </c>
      <c r="B14047" t="str">
        <f t="shared" ca="1" si="676"/>
        <v>user6525</v>
      </c>
      <c r="C14047" t="s">
        <v>24713</v>
      </c>
      <c r="D14047" s="1">
        <f t="shared" ca="1" si="677"/>
        <v>41955.579024768522</v>
      </c>
      <c r="G14047" t="s">
        <v>2021</v>
      </c>
      <c r="H14047">
        <f t="shared" ca="1" si="678"/>
        <v>6525</v>
      </c>
    </row>
    <row r="14048" spans="1:8">
      <c r="A14048">
        <v>14048</v>
      </c>
      <c r="B14048" t="str">
        <f t="shared" ca="1" si="676"/>
        <v>user5648</v>
      </c>
      <c r="C14048" t="s">
        <v>24714</v>
      </c>
      <c r="D14048" s="1">
        <f t="shared" ca="1" si="677"/>
        <v>41955.579024768522</v>
      </c>
      <c r="G14048" t="s">
        <v>2021</v>
      </c>
      <c r="H14048">
        <f t="shared" ca="1" si="678"/>
        <v>5648</v>
      </c>
    </row>
    <row r="14049" spans="1:8">
      <c r="A14049">
        <v>14049</v>
      </c>
      <c r="B14049" t="str">
        <f t="shared" ca="1" si="676"/>
        <v>user6341</v>
      </c>
      <c r="C14049" t="s">
        <v>24715</v>
      </c>
      <c r="D14049" s="1">
        <f t="shared" ca="1" si="677"/>
        <v>41955.579024768522</v>
      </c>
      <c r="G14049" t="s">
        <v>2021</v>
      </c>
      <c r="H14049">
        <f t="shared" ca="1" si="678"/>
        <v>6341</v>
      </c>
    </row>
    <row r="14050" spans="1:8">
      <c r="A14050">
        <v>14050</v>
      </c>
      <c r="B14050" t="str">
        <f t="shared" ca="1" si="676"/>
        <v>user2755</v>
      </c>
      <c r="C14050" t="s">
        <v>24716</v>
      </c>
      <c r="D14050" s="1">
        <f t="shared" ca="1" si="677"/>
        <v>41955.579024768522</v>
      </c>
      <c r="G14050" t="s">
        <v>2021</v>
      </c>
      <c r="H14050">
        <f t="shared" ca="1" si="678"/>
        <v>2755</v>
      </c>
    </row>
    <row r="14051" spans="1:8">
      <c r="A14051">
        <v>14051</v>
      </c>
      <c r="B14051" t="str">
        <f t="shared" ca="1" si="676"/>
        <v>user3270</v>
      </c>
      <c r="C14051" t="s">
        <v>24717</v>
      </c>
      <c r="D14051" s="1">
        <f t="shared" ca="1" si="677"/>
        <v>41955.579024768522</v>
      </c>
      <c r="G14051" t="s">
        <v>2021</v>
      </c>
      <c r="H14051">
        <f t="shared" ca="1" si="678"/>
        <v>3270</v>
      </c>
    </row>
    <row r="14052" spans="1:8">
      <c r="A14052">
        <v>14052</v>
      </c>
      <c r="B14052" t="str">
        <f t="shared" ca="1" si="676"/>
        <v>user10649</v>
      </c>
      <c r="C14052" t="s">
        <v>24718</v>
      </c>
      <c r="D14052" s="1">
        <f t="shared" ca="1" si="677"/>
        <v>41955.579024768522</v>
      </c>
      <c r="G14052" t="s">
        <v>2021</v>
      </c>
      <c r="H14052">
        <f t="shared" ca="1" si="678"/>
        <v>10649</v>
      </c>
    </row>
    <row r="14053" spans="1:8">
      <c r="A14053">
        <v>14053</v>
      </c>
      <c r="B14053" t="str">
        <f t="shared" ca="1" si="676"/>
        <v>user7732</v>
      </c>
      <c r="C14053" t="s">
        <v>24719</v>
      </c>
      <c r="D14053" s="1">
        <f t="shared" ca="1" si="677"/>
        <v>41955.579024768522</v>
      </c>
      <c r="G14053" t="s">
        <v>2021</v>
      </c>
      <c r="H14053">
        <f t="shared" ca="1" si="678"/>
        <v>7732</v>
      </c>
    </row>
    <row r="14054" spans="1:8">
      <c r="A14054">
        <v>14054</v>
      </c>
      <c r="B14054" t="str">
        <f t="shared" ca="1" si="676"/>
        <v>user5314</v>
      </c>
      <c r="C14054" t="s">
        <v>24720</v>
      </c>
      <c r="D14054" s="1">
        <f t="shared" ca="1" si="677"/>
        <v>41955.579024768522</v>
      </c>
      <c r="G14054" t="s">
        <v>2021</v>
      </c>
      <c r="H14054">
        <f t="shared" ca="1" si="678"/>
        <v>5314</v>
      </c>
    </row>
    <row r="14055" spans="1:8">
      <c r="A14055">
        <v>14055</v>
      </c>
      <c r="B14055" t="str">
        <f t="shared" ca="1" si="676"/>
        <v>user6125</v>
      </c>
      <c r="C14055" t="s">
        <v>24721</v>
      </c>
      <c r="D14055" s="1">
        <f t="shared" ca="1" si="677"/>
        <v>41955.579024768522</v>
      </c>
      <c r="G14055" t="s">
        <v>2021</v>
      </c>
      <c r="H14055">
        <f t="shared" ca="1" si="678"/>
        <v>6125</v>
      </c>
    </row>
    <row r="14056" spans="1:8">
      <c r="A14056">
        <v>14056</v>
      </c>
      <c r="B14056" t="str">
        <f t="shared" ca="1" si="676"/>
        <v>user4422</v>
      </c>
      <c r="C14056" t="s">
        <v>24722</v>
      </c>
      <c r="D14056" s="1">
        <f t="shared" ca="1" si="677"/>
        <v>41955.579024768522</v>
      </c>
      <c r="G14056" t="s">
        <v>2021</v>
      </c>
      <c r="H14056">
        <f t="shared" ca="1" si="678"/>
        <v>4422</v>
      </c>
    </row>
    <row r="14057" spans="1:8">
      <c r="A14057">
        <v>14057</v>
      </c>
      <c r="B14057" t="str">
        <f t="shared" ca="1" si="676"/>
        <v>user5305</v>
      </c>
      <c r="C14057" t="s">
        <v>24723</v>
      </c>
      <c r="D14057" s="1">
        <f t="shared" ca="1" si="677"/>
        <v>41955.579024768522</v>
      </c>
      <c r="G14057" t="s">
        <v>2021</v>
      </c>
      <c r="H14057">
        <f t="shared" ca="1" si="678"/>
        <v>5305</v>
      </c>
    </row>
    <row r="14058" spans="1:8">
      <c r="A14058">
        <v>14058</v>
      </c>
      <c r="B14058" t="str">
        <f t="shared" ca="1" si="676"/>
        <v>user10250</v>
      </c>
      <c r="C14058" t="s">
        <v>24724</v>
      </c>
      <c r="D14058" s="1">
        <f t="shared" ca="1" si="677"/>
        <v>41955.579024768522</v>
      </c>
      <c r="G14058" t="s">
        <v>2021</v>
      </c>
      <c r="H14058">
        <f t="shared" ca="1" si="678"/>
        <v>10250</v>
      </c>
    </row>
    <row r="14059" spans="1:8">
      <c r="A14059">
        <v>14059</v>
      </c>
      <c r="B14059" t="str">
        <f t="shared" ca="1" si="676"/>
        <v>user7948</v>
      </c>
      <c r="C14059" t="s">
        <v>24725</v>
      </c>
      <c r="D14059" s="1">
        <f t="shared" ca="1" si="677"/>
        <v>41955.579024768522</v>
      </c>
      <c r="G14059" t="s">
        <v>2021</v>
      </c>
      <c r="H14059">
        <f t="shared" ca="1" si="678"/>
        <v>7948</v>
      </c>
    </row>
    <row r="14060" spans="1:8">
      <c r="A14060">
        <v>14060</v>
      </c>
      <c r="B14060" t="str">
        <f t="shared" ca="1" si="676"/>
        <v>user7467</v>
      </c>
      <c r="C14060" t="s">
        <v>24726</v>
      </c>
      <c r="D14060" s="1">
        <f t="shared" ca="1" si="677"/>
        <v>41955.579024768522</v>
      </c>
      <c r="G14060" t="s">
        <v>2021</v>
      </c>
      <c r="H14060">
        <f t="shared" ca="1" si="678"/>
        <v>7467</v>
      </c>
    </row>
    <row r="14061" spans="1:8">
      <c r="A14061">
        <v>14061</v>
      </c>
      <c r="B14061" t="str">
        <f t="shared" ca="1" si="676"/>
        <v>user490</v>
      </c>
      <c r="C14061" t="s">
        <v>24727</v>
      </c>
      <c r="D14061" s="1">
        <f t="shared" ca="1" si="677"/>
        <v>41955.579024768522</v>
      </c>
      <c r="G14061" t="s">
        <v>2021</v>
      </c>
      <c r="H14061">
        <f t="shared" ca="1" si="678"/>
        <v>490</v>
      </c>
    </row>
    <row r="14062" spans="1:8">
      <c r="A14062">
        <v>14062</v>
      </c>
      <c r="B14062" t="str">
        <f t="shared" ca="1" si="676"/>
        <v>user6497</v>
      </c>
      <c r="C14062" t="s">
        <v>24728</v>
      </c>
      <c r="D14062" s="1">
        <f t="shared" ca="1" si="677"/>
        <v>41955.579024768522</v>
      </c>
      <c r="G14062" t="s">
        <v>2021</v>
      </c>
      <c r="H14062">
        <f t="shared" ca="1" si="678"/>
        <v>6497</v>
      </c>
    </row>
    <row r="14063" spans="1:8">
      <c r="A14063">
        <v>14063</v>
      </c>
      <c r="B14063" t="str">
        <f t="shared" ca="1" si="676"/>
        <v>user3078</v>
      </c>
      <c r="C14063" t="s">
        <v>24729</v>
      </c>
      <c r="D14063" s="1">
        <f t="shared" ca="1" si="677"/>
        <v>41955.579024768522</v>
      </c>
      <c r="G14063" t="s">
        <v>2021</v>
      </c>
      <c r="H14063">
        <f t="shared" ca="1" si="678"/>
        <v>3078</v>
      </c>
    </row>
    <row r="14064" spans="1:8">
      <c r="A14064">
        <v>14064</v>
      </c>
      <c r="B14064" t="str">
        <f t="shared" ca="1" si="676"/>
        <v>user1508</v>
      </c>
      <c r="C14064" t="s">
        <v>24730</v>
      </c>
      <c r="D14064" s="1">
        <f t="shared" ca="1" si="677"/>
        <v>41955.579024768522</v>
      </c>
      <c r="G14064" t="s">
        <v>2021</v>
      </c>
      <c r="H14064">
        <f t="shared" ca="1" si="678"/>
        <v>1508</v>
      </c>
    </row>
    <row r="14065" spans="1:8">
      <c r="A14065">
        <v>14065</v>
      </c>
      <c r="B14065" t="str">
        <f t="shared" ca="1" si="676"/>
        <v>user3438</v>
      </c>
      <c r="C14065" t="s">
        <v>24731</v>
      </c>
      <c r="D14065" s="1">
        <f t="shared" ca="1" si="677"/>
        <v>41955.579024768522</v>
      </c>
      <c r="G14065" t="s">
        <v>2021</v>
      </c>
      <c r="H14065">
        <f t="shared" ca="1" si="678"/>
        <v>3438</v>
      </c>
    </row>
    <row r="14066" spans="1:8">
      <c r="A14066">
        <v>14066</v>
      </c>
      <c r="B14066" t="str">
        <f t="shared" ca="1" si="676"/>
        <v>user3831</v>
      </c>
      <c r="C14066" t="s">
        <v>24732</v>
      </c>
      <c r="D14066" s="1">
        <f t="shared" ca="1" si="677"/>
        <v>41955.579024768522</v>
      </c>
      <c r="G14066" t="s">
        <v>2021</v>
      </c>
      <c r="H14066">
        <f t="shared" ca="1" si="678"/>
        <v>3831</v>
      </c>
    </row>
    <row r="14067" spans="1:8">
      <c r="A14067">
        <v>14067</v>
      </c>
      <c r="B14067" t="str">
        <f t="shared" ca="1" si="676"/>
        <v>user99</v>
      </c>
      <c r="C14067" t="s">
        <v>24733</v>
      </c>
      <c r="D14067" s="1">
        <f t="shared" ca="1" si="677"/>
        <v>41955.579024768522</v>
      </c>
      <c r="G14067" t="s">
        <v>2021</v>
      </c>
      <c r="H14067">
        <f t="shared" ca="1" si="678"/>
        <v>99</v>
      </c>
    </row>
    <row r="14068" spans="1:8">
      <c r="A14068">
        <v>14068</v>
      </c>
      <c r="B14068" t="str">
        <f t="shared" ca="1" si="676"/>
        <v>user8877</v>
      </c>
      <c r="C14068" t="s">
        <v>24734</v>
      </c>
      <c r="D14068" s="1">
        <f t="shared" ca="1" si="677"/>
        <v>41955.579024768522</v>
      </c>
      <c r="G14068" t="s">
        <v>2021</v>
      </c>
      <c r="H14068">
        <f t="shared" ca="1" si="678"/>
        <v>8877</v>
      </c>
    </row>
    <row r="14069" spans="1:8">
      <c r="A14069">
        <v>14069</v>
      </c>
      <c r="B14069" t="str">
        <f t="shared" ca="1" si="676"/>
        <v>user8115</v>
      </c>
      <c r="C14069" t="s">
        <v>24735</v>
      </c>
      <c r="D14069" s="1">
        <f t="shared" ca="1" si="677"/>
        <v>41955.579024768522</v>
      </c>
      <c r="G14069" t="s">
        <v>2021</v>
      </c>
      <c r="H14069">
        <f t="shared" ca="1" si="678"/>
        <v>8115</v>
      </c>
    </row>
    <row r="14070" spans="1:8">
      <c r="A14070">
        <v>14070</v>
      </c>
      <c r="B14070" t="str">
        <f t="shared" ca="1" si="676"/>
        <v>user1071</v>
      </c>
      <c r="C14070" t="s">
        <v>24736</v>
      </c>
      <c r="D14070" s="1">
        <f t="shared" ca="1" si="677"/>
        <v>41955.579024768522</v>
      </c>
      <c r="G14070" t="s">
        <v>2021</v>
      </c>
      <c r="H14070">
        <f t="shared" ca="1" si="678"/>
        <v>1071</v>
      </c>
    </row>
    <row r="14071" spans="1:8">
      <c r="A14071">
        <v>14071</v>
      </c>
      <c r="B14071" t="str">
        <f t="shared" ca="1" si="676"/>
        <v>user2096</v>
      </c>
      <c r="C14071" t="s">
        <v>24737</v>
      </c>
      <c r="D14071" s="1">
        <f t="shared" ca="1" si="677"/>
        <v>41955.579024768522</v>
      </c>
      <c r="G14071" t="s">
        <v>2021</v>
      </c>
      <c r="H14071">
        <f t="shared" ca="1" si="678"/>
        <v>2096</v>
      </c>
    </row>
    <row r="14072" spans="1:8">
      <c r="A14072">
        <v>14072</v>
      </c>
      <c r="B14072" t="str">
        <f t="shared" ca="1" si="676"/>
        <v>user7572</v>
      </c>
      <c r="C14072" t="s">
        <v>24738</v>
      </c>
      <c r="D14072" s="1">
        <f t="shared" ca="1" si="677"/>
        <v>41955.579024768522</v>
      </c>
      <c r="G14072" t="s">
        <v>2021</v>
      </c>
      <c r="H14072">
        <f t="shared" ca="1" si="678"/>
        <v>7572</v>
      </c>
    </row>
    <row r="14073" spans="1:8">
      <c r="A14073">
        <v>14073</v>
      </c>
      <c r="B14073" t="str">
        <f t="shared" ca="1" si="676"/>
        <v>user1955</v>
      </c>
      <c r="C14073" t="s">
        <v>24739</v>
      </c>
      <c r="D14073" s="1">
        <f t="shared" ca="1" si="677"/>
        <v>41955.579024768522</v>
      </c>
      <c r="G14073" t="s">
        <v>2021</v>
      </c>
      <c r="H14073">
        <f t="shared" ca="1" si="678"/>
        <v>1955</v>
      </c>
    </row>
    <row r="14074" spans="1:8">
      <c r="A14074">
        <v>14074</v>
      </c>
      <c r="B14074" t="str">
        <f t="shared" ca="1" si="676"/>
        <v>user7381</v>
      </c>
      <c r="C14074" t="s">
        <v>24740</v>
      </c>
      <c r="D14074" s="1">
        <f t="shared" ca="1" si="677"/>
        <v>41955.579024768522</v>
      </c>
      <c r="G14074" t="s">
        <v>2021</v>
      </c>
      <c r="H14074">
        <f t="shared" ca="1" si="678"/>
        <v>7381</v>
      </c>
    </row>
    <row r="14075" spans="1:8">
      <c r="A14075">
        <v>14075</v>
      </c>
      <c r="B14075" t="str">
        <f t="shared" ca="1" si="676"/>
        <v>user8857</v>
      </c>
      <c r="C14075" t="s">
        <v>24741</v>
      </c>
      <c r="D14075" s="1">
        <f t="shared" ca="1" si="677"/>
        <v>41955.579024768522</v>
      </c>
      <c r="G14075" t="s">
        <v>2021</v>
      </c>
      <c r="H14075">
        <f t="shared" ca="1" si="678"/>
        <v>8857</v>
      </c>
    </row>
    <row r="14076" spans="1:8">
      <c r="A14076">
        <v>14076</v>
      </c>
      <c r="B14076" t="str">
        <f t="shared" ca="1" si="676"/>
        <v>user7911</v>
      </c>
      <c r="C14076" t="s">
        <v>24742</v>
      </c>
      <c r="D14076" s="1">
        <f t="shared" ca="1" si="677"/>
        <v>41955.579024768522</v>
      </c>
      <c r="G14076" t="s">
        <v>2021</v>
      </c>
      <c r="H14076">
        <f t="shared" ca="1" si="678"/>
        <v>7911</v>
      </c>
    </row>
    <row r="14077" spans="1:8">
      <c r="A14077">
        <v>14077</v>
      </c>
      <c r="B14077" t="str">
        <f t="shared" ca="1" si="676"/>
        <v>user6053</v>
      </c>
      <c r="C14077" t="s">
        <v>24743</v>
      </c>
      <c r="D14077" s="1">
        <f t="shared" ca="1" si="677"/>
        <v>41955.579024768522</v>
      </c>
      <c r="G14077" t="s">
        <v>2021</v>
      </c>
      <c r="H14077">
        <f t="shared" ca="1" si="678"/>
        <v>6053</v>
      </c>
    </row>
    <row r="14078" spans="1:8">
      <c r="A14078">
        <v>14078</v>
      </c>
      <c r="B14078" t="str">
        <f t="shared" ca="1" si="676"/>
        <v>user743</v>
      </c>
      <c r="C14078" t="s">
        <v>24744</v>
      </c>
      <c r="D14078" s="1">
        <f t="shared" ca="1" si="677"/>
        <v>41955.579024768522</v>
      </c>
      <c r="G14078" t="s">
        <v>2021</v>
      </c>
      <c r="H14078">
        <f t="shared" ca="1" si="678"/>
        <v>743</v>
      </c>
    </row>
    <row r="14079" spans="1:8">
      <c r="A14079">
        <v>14079</v>
      </c>
      <c r="B14079" t="str">
        <f t="shared" ca="1" si="676"/>
        <v>user6644</v>
      </c>
      <c r="C14079" t="s">
        <v>24745</v>
      </c>
      <c r="D14079" s="1">
        <f t="shared" ca="1" si="677"/>
        <v>41955.579024768522</v>
      </c>
      <c r="G14079" t="s">
        <v>2021</v>
      </c>
      <c r="H14079">
        <f t="shared" ca="1" si="678"/>
        <v>6644</v>
      </c>
    </row>
    <row r="14080" spans="1:8">
      <c r="A14080">
        <v>14080</v>
      </c>
      <c r="B14080" t="str">
        <f t="shared" ca="1" si="676"/>
        <v>user3365</v>
      </c>
      <c r="C14080" t="s">
        <v>24746</v>
      </c>
      <c r="D14080" s="1">
        <f t="shared" ca="1" si="677"/>
        <v>41955.579024768522</v>
      </c>
      <c r="G14080" t="s">
        <v>2021</v>
      </c>
      <c r="H14080">
        <f t="shared" ca="1" si="678"/>
        <v>3365</v>
      </c>
    </row>
    <row r="14081" spans="1:8">
      <c r="A14081">
        <v>14081</v>
      </c>
      <c r="B14081" t="str">
        <f t="shared" ca="1" si="676"/>
        <v>user17</v>
      </c>
      <c r="C14081" t="s">
        <v>24747</v>
      </c>
      <c r="D14081" s="1">
        <f t="shared" ca="1" si="677"/>
        <v>41955.579024768522</v>
      </c>
      <c r="G14081" t="s">
        <v>2021</v>
      </c>
      <c r="H14081">
        <f t="shared" ca="1" si="678"/>
        <v>17</v>
      </c>
    </row>
    <row r="14082" spans="1:8">
      <c r="A14082">
        <v>14082</v>
      </c>
      <c r="B14082" t="str">
        <f t="shared" ca="1" si="676"/>
        <v>user5934</v>
      </c>
      <c r="C14082" t="s">
        <v>24748</v>
      </c>
      <c r="D14082" s="1">
        <f t="shared" ca="1" si="677"/>
        <v>41955.579024768522</v>
      </c>
      <c r="G14082" t="s">
        <v>2021</v>
      </c>
      <c r="H14082">
        <f t="shared" ca="1" si="678"/>
        <v>5934</v>
      </c>
    </row>
    <row r="14083" spans="1:8">
      <c r="A14083">
        <v>14083</v>
      </c>
      <c r="B14083" t="str">
        <f t="shared" ca="1" si="676"/>
        <v>user8860</v>
      </c>
      <c r="C14083" t="s">
        <v>24749</v>
      </c>
      <c r="D14083" s="1">
        <f t="shared" ca="1" si="677"/>
        <v>41955.579024768522</v>
      </c>
      <c r="G14083" t="s">
        <v>2021</v>
      </c>
      <c r="H14083">
        <f t="shared" ca="1" si="678"/>
        <v>8860</v>
      </c>
    </row>
    <row r="14084" spans="1:8">
      <c r="A14084">
        <v>14084</v>
      </c>
      <c r="B14084" t="str">
        <f t="shared" ca="1" si="676"/>
        <v>user5407</v>
      </c>
      <c r="C14084" t="s">
        <v>24750</v>
      </c>
      <c r="D14084" s="1">
        <f t="shared" ca="1" si="677"/>
        <v>41955.579024768522</v>
      </c>
      <c r="G14084" t="s">
        <v>2021</v>
      </c>
      <c r="H14084">
        <f t="shared" ca="1" si="678"/>
        <v>5407</v>
      </c>
    </row>
    <row r="14085" spans="1:8">
      <c r="A14085">
        <v>14085</v>
      </c>
      <c r="B14085" t="str">
        <f t="shared" ca="1" si="676"/>
        <v>user4748</v>
      </c>
      <c r="C14085" t="s">
        <v>24751</v>
      </c>
      <c r="D14085" s="1">
        <f t="shared" ca="1" si="677"/>
        <v>41955.579024768522</v>
      </c>
      <c r="G14085" t="s">
        <v>2021</v>
      </c>
      <c r="H14085">
        <f t="shared" ca="1" si="678"/>
        <v>4748</v>
      </c>
    </row>
    <row r="14086" spans="1:8">
      <c r="A14086">
        <v>14086</v>
      </c>
      <c r="B14086" t="str">
        <f t="shared" ca="1" si="676"/>
        <v>user5785</v>
      </c>
      <c r="C14086" t="s">
        <v>24752</v>
      </c>
      <c r="D14086" s="1">
        <f t="shared" ca="1" si="677"/>
        <v>41955.579024768522</v>
      </c>
      <c r="G14086" t="s">
        <v>2021</v>
      </c>
      <c r="H14086">
        <f t="shared" ca="1" si="678"/>
        <v>5785</v>
      </c>
    </row>
    <row r="14087" spans="1:8">
      <c r="A14087">
        <v>14087</v>
      </c>
      <c r="B14087" t="str">
        <f t="shared" ca="1" si="676"/>
        <v>user2322</v>
      </c>
      <c r="C14087" t="s">
        <v>24753</v>
      </c>
      <c r="D14087" s="1">
        <f t="shared" ca="1" si="677"/>
        <v>41955.579024768522</v>
      </c>
      <c r="G14087" t="s">
        <v>2021</v>
      </c>
      <c r="H14087">
        <f t="shared" ca="1" si="678"/>
        <v>2322</v>
      </c>
    </row>
    <row r="14088" spans="1:8">
      <c r="A14088">
        <v>14088</v>
      </c>
      <c r="B14088" t="str">
        <f t="shared" ca="1" si="676"/>
        <v>user9848</v>
      </c>
      <c r="C14088" t="s">
        <v>24754</v>
      </c>
      <c r="D14088" s="1">
        <f t="shared" ca="1" si="677"/>
        <v>41955.579024768522</v>
      </c>
      <c r="G14088" t="s">
        <v>2021</v>
      </c>
      <c r="H14088">
        <f t="shared" ca="1" si="678"/>
        <v>9848</v>
      </c>
    </row>
    <row r="14089" spans="1:8">
      <c r="A14089">
        <v>14089</v>
      </c>
      <c r="B14089" t="str">
        <f t="shared" ca="1" si="676"/>
        <v>user9929</v>
      </c>
      <c r="C14089" t="s">
        <v>24755</v>
      </c>
      <c r="D14089" s="1">
        <f t="shared" ca="1" si="677"/>
        <v>41955.579024768522</v>
      </c>
      <c r="G14089" t="s">
        <v>2021</v>
      </c>
      <c r="H14089">
        <f t="shared" ca="1" si="678"/>
        <v>9929</v>
      </c>
    </row>
    <row r="14090" spans="1:8">
      <c r="A14090">
        <v>14090</v>
      </c>
      <c r="B14090" t="str">
        <f t="shared" ca="1" si="676"/>
        <v>user7193</v>
      </c>
      <c r="C14090" t="s">
        <v>24756</v>
      </c>
      <c r="D14090" s="1">
        <f t="shared" ca="1" si="677"/>
        <v>41955.579024768522</v>
      </c>
      <c r="G14090" t="s">
        <v>2021</v>
      </c>
      <c r="H14090">
        <f t="shared" ca="1" si="678"/>
        <v>7193</v>
      </c>
    </row>
    <row r="14091" spans="1:8">
      <c r="A14091">
        <v>14091</v>
      </c>
      <c r="B14091" t="str">
        <f t="shared" ca="1" si="676"/>
        <v>user9046</v>
      </c>
      <c r="C14091" t="s">
        <v>24757</v>
      </c>
      <c r="D14091" s="1">
        <f t="shared" ca="1" si="677"/>
        <v>41955.579024768522</v>
      </c>
      <c r="G14091" t="s">
        <v>2021</v>
      </c>
      <c r="H14091">
        <f t="shared" ca="1" si="678"/>
        <v>9046</v>
      </c>
    </row>
    <row r="14092" spans="1:8">
      <c r="A14092">
        <v>14092</v>
      </c>
      <c r="B14092" t="str">
        <f t="shared" ca="1" si="676"/>
        <v>user2643</v>
      </c>
      <c r="C14092" t="s">
        <v>24758</v>
      </c>
      <c r="D14092" s="1">
        <f t="shared" ca="1" si="677"/>
        <v>41955.579024768522</v>
      </c>
      <c r="G14092" t="s">
        <v>2021</v>
      </c>
      <c r="H14092">
        <f t="shared" ca="1" si="678"/>
        <v>2643</v>
      </c>
    </row>
    <row r="14093" spans="1:8">
      <c r="A14093">
        <v>14093</v>
      </c>
      <c r="B14093" t="str">
        <f t="shared" ca="1" si="676"/>
        <v>user9979</v>
      </c>
      <c r="C14093" t="s">
        <v>24759</v>
      </c>
      <c r="D14093" s="1">
        <f t="shared" ca="1" si="677"/>
        <v>41955.579024768522</v>
      </c>
      <c r="G14093" t="s">
        <v>2021</v>
      </c>
      <c r="H14093">
        <f t="shared" ca="1" si="678"/>
        <v>9979</v>
      </c>
    </row>
    <row r="14094" spans="1:8">
      <c r="A14094">
        <v>14094</v>
      </c>
      <c r="B14094" t="str">
        <f t="shared" ca="1" si="676"/>
        <v>user7046</v>
      </c>
      <c r="C14094" t="s">
        <v>24760</v>
      </c>
      <c r="D14094" s="1">
        <f t="shared" ca="1" si="677"/>
        <v>41955.579024768522</v>
      </c>
      <c r="G14094" t="s">
        <v>2021</v>
      </c>
      <c r="H14094">
        <f t="shared" ca="1" si="678"/>
        <v>7046</v>
      </c>
    </row>
    <row r="14095" spans="1:8">
      <c r="A14095">
        <v>14095</v>
      </c>
      <c r="B14095" t="str">
        <f t="shared" ca="1" si="676"/>
        <v>user10430</v>
      </c>
      <c r="C14095" t="s">
        <v>24761</v>
      </c>
      <c r="D14095" s="1">
        <f t="shared" ca="1" si="677"/>
        <v>41955.579024768522</v>
      </c>
      <c r="G14095" t="s">
        <v>2021</v>
      </c>
      <c r="H14095">
        <f t="shared" ca="1" si="678"/>
        <v>10430</v>
      </c>
    </row>
    <row r="14096" spans="1:8">
      <c r="A14096">
        <v>14096</v>
      </c>
      <c r="B14096" t="str">
        <f t="shared" ca="1" si="676"/>
        <v>user7057</v>
      </c>
      <c r="C14096" t="s">
        <v>24762</v>
      </c>
      <c r="D14096" s="1">
        <f t="shared" ca="1" si="677"/>
        <v>41955.579024768522</v>
      </c>
      <c r="G14096" t="s">
        <v>2021</v>
      </c>
      <c r="H14096">
        <f t="shared" ca="1" si="678"/>
        <v>7057</v>
      </c>
    </row>
    <row r="14097" spans="1:8">
      <c r="A14097">
        <v>14097</v>
      </c>
      <c r="B14097" t="str">
        <f t="shared" ca="1" si="676"/>
        <v>user7328</v>
      </c>
      <c r="C14097" t="s">
        <v>24763</v>
      </c>
      <c r="D14097" s="1">
        <f t="shared" ca="1" si="677"/>
        <v>41955.579024768522</v>
      </c>
      <c r="G14097" t="s">
        <v>2021</v>
      </c>
      <c r="H14097">
        <f t="shared" ca="1" si="678"/>
        <v>7328</v>
      </c>
    </row>
    <row r="14098" spans="1:8">
      <c r="A14098">
        <v>14098</v>
      </c>
      <c r="B14098" t="str">
        <f t="shared" ca="1" si="676"/>
        <v>user9197</v>
      </c>
      <c r="C14098" t="s">
        <v>24764</v>
      </c>
      <c r="D14098" s="1">
        <f t="shared" ca="1" si="677"/>
        <v>41955.579024768522</v>
      </c>
      <c r="G14098" t="s">
        <v>2021</v>
      </c>
      <c r="H14098">
        <f t="shared" ca="1" si="678"/>
        <v>9197</v>
      </c>
    </row>
    <row r="14099" spans="1:8">
      <c r="A14099">
        <v>14099</v>
      </c>
      <c r="B14099" t="str">
        <f t="shared" ca="1" si="676"/>
        <v>user6850</v>
      </c>
      <c r="C14099" t="s">
        <v>24765</v>
      </c>
      <c r="D14099" s="1">
        <f t="shared" ca="1" si="677"/>
        <v>41955.579024768522</v>
      </c>
      <c r="G14099" t="s">
        <v>2021</v>
      </c>
      <c r="H14099">
        <f t="shared" ca="1" si="678"/>
        <v>6850</v>
      </c>
    </row>
    <row r="14100" spans="1:8">
      <c r="A14100">
        <v>14100</v>
      </c>
      <c r="B14100" t="str">
        <f t="shared" ca="1" si="676"/>
        <v>user5224</v>
      </c>
      <c r="C14100" t="s">
        <v>24766</v>
      </c>
      <c r="D14100" s="1">
        <f t="shared" ca="1" si="677"/>
        <v>41955.579024768522</v>
      </c>
      <c r="G14100" t="s">
        <v>2021</v>
      </c>
      <c r="H14100">
        <f t="shared" ca="1" si="678"/>
        <v>5224</v>
      </c>
    </row>
    <row r="14101" spans="1:8">
      <c r="A14101">
        <v>14101</v>
      </c>
      <c r="B14101" t="str">
        <f t="shared" ca="1" si="676"/>
        <v>user1800</v>
      </c>
      <c r="C14101" t="s">
        <v>24767</v>
      </c>
      <c r="D14101" s="1">
        <f t="shared" ca="1" si="677"/>
        <v>41955.579024768522</v>
      </c>
      <c r="G14101" t="s">
        <v>2021</v>
      </c>
      <c r="H14101">
        <f t="shared" ca="1" si="678"/>
        <v>1800</v>
      </c>
    </row>
    <row r="14102" spans="1:8">
      <c r="A14102">
        <v>14102</v>
      </c>
      <c r="B14102" t="str">
        <f t="shared" ca="1" si="676"/>
        <v>user7754</v>
      </c>
      <c r="C14102" t="s">
        <v>24768</v>
      </c>
      <c r="D14102" s="1">
        <f t="shared" ca="1" si="677"/>
        <v>41955.579024768522</v>
      </c>
      <c r="G14102" t="s">
        <v>2021</v>
      </c>
      <c r="H14102">
        <f t="shared" ca="1" si="678"/>
        <v>7754</v>
      </c>
    </row>
    <row r="14103" spans="1:8">
      <c r="A14103">
        <v>14103</v>
      </c>
      <c r="B14103" t="str">
        <f t="shared" ca="1" si="676"/>
        <v>user1447</v>
      </c>
      <c r="C14103" t="s">
        <v>24769</v>
      </c>
      <c r="D14103" s="1">
        <f t="shared" ca="1" si="677"/>
        <v>41955.579024768522</v>
      </c>
      <c r="G14103" t="s">
        <v>2021</v>
      </c>
      <c r="H14103">
        <f t="shared" ca="1" si="678"/>
        <v>1447</v>
      </c>
    </row>
    <row r="14104" spans="1:8">
      <c r="A14104">
        <v>14104</v>
      </c>
      <c r="B14104" t="str">
        <f t="shared" ca="1" si="676"/>
        <v>user8897</v>
      </c>
      <c r="C14104" t="s">
        <v>24770</v>
      </c>
      <c r="D14104" s="1">
        <f t="shared" ca="1" si="677"/>
        <v>41955.579024768522</v>
      </c>
      <c r="G14104" t="s">
        <v>2021</v>
      </c>
      <c r="H14104">
        <f t="shared" ca="1" si="678"/>
        <v>8897</v>
      </c>
    </row>
    <row r="14105" spans="1:8">
      <c r="A14105">
        <v>14105</v>
      </c>
      <c r="B14105" t="str">
        <f t="shared" ca="1" si="676"/>
        <v>user10328</v>
      </c>
      <c r="C14105" t="s">
        <v>24771</v>
      </c>
      <c r="D14105" s="1">
        <f t="shared" ca="1" si="677"/>
        <v>41955.579024768522</v>
      </c>
      <c r="G14105" t="s">
        <v>2021</v>
      </c>
      <c r="H14105">
        <f t="shared" ca="1" si="678"/>
        <v>10328</v>
      </c>
    </row>
    <row r="14106" spans="1:8">
      <c r="A14106">
        <v>14106</v>
      </c>
      <c r="B14106" t="str">
        <f t="shared" ca="1" si="676"/>
        <v>user6689</v>
      </c>
      <c r="C14106" t="s">
        <v>24772</v>
      </c>
      <c r="D14106" s="1">
        <f t="shared" ca="1" si="677"/>
        <v>41955.579024768522</v>
      </c>
      <c r="G14106" t="s">
        <v>2021</v>
      </c>
      <c r="H14106">
        <f t="shared" ca="1" si="678"/>
        <v>6689</v>
      </c>
    </row>
    <row r="14107" spans="1:8">
      <c r="A14107">
        <v>14107</v>
      </c>
      <c r="B14107" t="str">
        <f t="shared" ref="B14107:B14170" ca="1" si="679">G14107&amp;H14107</f>
        <v>user4282</v>
      </c>
      <c r="C14107" t="s">
        <v>24773</v>
      </c>
      <c r="D14107" s="1">
        <f t="shared" ca="1" si="677"/>
        <v>41955.579024768522</v>
      </c>
      <c r="G14107" t="s">
        <v>2021</v>
      </c>
      <c r="H14107">
        <f t="shared" ca="1" si="678"/>
        <v>4282</v>
      </c>
    </row>
    <row r="14108" spans="1:8">
      <c r="A14108">
        <v>14108</v>
      </c>
      <c r="B14108" t="str">
        <f t="shared" ca="1" si="679"/>
        <v>user8778</v>
      </c>
      <c r="C14108" t="s">
        <v>24774</v>
      </c>
      <c r="D14108" s="1">
        <f t="shared" ref="D14108:D14171" ca="1" si="680">NOW()</f>
        <v>41955.579024768522</v>
      </c>
      <c r="G14108" t="s">
        <v>2021</v>
      </c>
      <c r="H14108">
        <f t="shared" ca="1" si="678"/>
        <v>8778</v>
      </c>
    </row>
    <row r="14109" spans="1:8">
      <c r="A14109">
        <v>14109</v>
      </c>
      <c r="B14109" t="str">
        <f t="shared" ca="1" si="679"/>
        <v>user828</v>
      </c>
      <c r="C14109" t="s">
        <v>24775</v>
      </c>
      <c r="D14109" s="1">
        <f t="shared" ca="1" si="680"/>
        <v>41955.579024768522</v>
      </c>
      <c r="G14109" t="s">
        <v>2021</v>
      </c>
      <c r="H14109">
        <f t="shared" ref="H14109:H14172" ca="1" si="681">INT(RAND()*(10663-1)+1)</f>
        <v>828</v>
      </c>
    </row>
    <row r="14110" spans="1:8">
      <c r="A14110">
        <v>14110</v>
      </c>
      <c r="B14110" t="str">
        <f t="shared" ca="1" si="679"/>
        <v>user8980</v>
      </c>
      <c r="C14110" t="s">
        <v>24776</v>
      </c>
      <c r="D14110" s="1">
        <f t="shared" ca="1" si="680"/>
        <v>41955.579024768522</v>
      </c>
      <c r="G14110" t="s">
        <v>2021</v>
      </c>
      <c r="H14110">
        <f t="shared" ca="1" si="681"/>
        <v>8980</v>
      </c>
    </row>
    <row r="14111" spans="1:8">
      <c r="A14111">
        <v>14111</v>
      </c>
      <c r="B14111" t="str">
        <f t="shared" ca="1" si="679"/>
        <v>user5034</v>
      </c>
      <c r="C14111" t="s">
        <v>24777</v>
      </c>
      <c r="D14111" s="1">
        <f t="shared" ca="1" si="680"/>
        <v>41955.579024768522</v>
      </c>
      <c r="G14111" t="s">
        <v>2021</v>
      </c>
      <c r="H14111">
        <f t="shared" ca="1" si="681"/>
        <v>5034</v>
      </c>
    </row>
    <row r="14112" spans="1:8">
      <c r="A14112">
        <v>14112</v>
      </c>
      <c r="B14112" t="str">
        <f t="shared" ca="1" si="679"/>
        <v>user9022</v>
      </c>
      <c r="C14112" t="s">
        <v>24778</v>
      </c>
      <c r="D14112" s="1">
        <f t="shared" ca="1" si="680"/>
        <v>41955.579024768522</v>
      </c>
      <c r="G14112" t="s">
        <v>2021</v>
      </c>
      <c r="H14112">
        <f t="shared" ca="1" si="681"/>
        <v>9022</v>
      </c>
    </row>
    <row r="14113" spans="1:8">
      <c r="A14113">
        <v>14113</v>
      </c>
      <c r="B14113" t="str">
        <f t="shared" ca="1" si="679"/>
        <v>user1485</v>
      </c>
      <c r="C14113" t="s">
        <v>24779</v>
      </c>
      <c r="D14113" s="1">
        <f t="shared" ca="1" si="680"/>
        <v>41955.579024768522</v>
      </c>
      <c r="G14113" t="s">
        <v>2021</v>
      </c>
      <c r="H14113">
        <f t="shared" ca="1" si="681"/>
        <v>1485</v>
      </c>
    </row>
    <row r="14114" spans="1:8">
      <c r="A14114">
        <v>14114</v>
      </c>
      <c r="B14114" t="str">
        <f t="shared" ca="1" si="679"/>
        <v>user2314</v>
      </c>
      <c r="C14114" t="s">
        <v>24780</v>
      </c>
      <c r="D14114" s="1">
        <f t="shared" ca="1" si="680"/>
        <v>41955.579024768522</v>
      </c>
      <c r="G14114" t="s">
        <v>2021</v>
      </c>
      <c r="H14114">
        <f t="shared" ca="1" si="681"/>
        <v>2314</v>
      </c>
    </row>
    <row r="14115" spans="1:8">
      <c r="A14115">
        <v>14115</v>
      </c>
      <c r="B14115" t="str">
        <f t="shared" ca="1" si="679"/>
        <v>user2892</v>
      </c>
      <c r="C14115" t="s">
        <v>24781</v>
      </c>
      <c r="D14115" s="1">
        <f t="shared" ca="1" si="680"/>
        <v>41955.579024768522</v>
      </c>
      <c r="G14115" t="s">
        <v>2021</v>
      </c>
      <c r="H14115">
        <f t="shared" ca="1" si="681"/>
        <v>2892</v>
      </c>
    </row>
    <row r="14116" spans="1:8">
      <c r="A14116">
        <v>14116</v>
      </c>
      <c r="B14116" t="str">
        <f t="shared" ca="1" si="679"/>
        <v>user10444</v>
      </c>
      <c r="C14116" t="s">
        <v>24782</v>
      </c>
      <c r="D14116" s="1">
        <f t="shared" ca="1" si="680"/>
        <v>41955.579024768522</v>
      </c>
      <c r="G14116" t="s">
        <v>2021</v>
      </c>
      <c r="H14116">
        <f t="shared" ca="1" si="681"/>
        <v>10444</v>
      </c>
    </row>
    <row r="14117" spans="1:8">
      <c r="A14117">
        <v>14117</v>
      </c>
      <c r="B14117" t="str">
        <f t="shared" ca="1" si="679"/>
        <v>user8977</v>
      </c>
      <c r="C14117" t="s">
        <v>24783</v>
      </c>
      <c r="D14117" s="1">
        <f t="shared" ca="1" si="680"/>
        <v>41955.579024768522</v>
      </c>
      <c r="G14117" t="s">
        <v>2021</v>
      </c>
      <c r="H14117">
        <f t="shared" ca="1" si="681"/>
        <v>8977</v>
      </c>
    </row>
    <row r="14118" spans="1:8">
      <c r="A14118">
        <v>14118</v>
      </c>
      <c r="B14118" t="str">
        <f t="shared" ca="1" si="679"/>
        <v>user9316</v>
      </c>
      <c r="C14118" t="s">
        <v>24784</v>
      </c>
      <c r="D14118" s="1">
        <f t="shared" ca="1" si="680"/>
        <v>41955.579024768522</v>
      </c>
      <c r="G14118" t="s">
        <v>2021</v>
      </c>
      <c r="H14118">
        <f t="shared" ca="1" si="681"/>
        <v>9316</v>
      </c>
    </row>
    <row r="14119" spans="1:8">
      <c r="A14119">
        <v>14119</v>
      </c>
      <c r="B14119" t="str">
        <f t="shared" ca="1" si="679"/>
        <v>user4410</v>
      </c>
      <c r="C14119" t="s">
        <v>24785</v>
      </c>
      <c r="D14119" s="1">
        <f t="shared" ca="1" si="680"/>
        <v>41955.579024768522</v>
      </c>
      <c r="G14119" t="s">
        <v>2021</v>
      </c>
      <c r="H14119">
        <f t="shared" ca="1" si="681"/>
        <v>4410</v>
      </c>
    </row>
    <row r="14120" spans="1:8">
      <c r="A14120">
        <v>14120</v>
      </c>
      <c r="B14120" t="str">
        <f t="shared" ca="1" si="679"/>
        <v>user4148</v>
      </c>
      <c r="C14120" t="s">
        <v>24786</v>
      </c>
      <c r="D14120" s="1">
        <f t="shared" ca="1" si="680"/>
        <v>41955.579024768522</v>
      </c>
      <c r="G14120" t="s">
        <v>2021</v>
      </c>
      <c r="H14120">
        <f t="shared" ca="1" si="681"/>
        <v>4148</v>
      </c>
    </row>
    <row r="14121" spans="1:8">
      <c r="A14121">
        <v>14121</v>
      </c>
      <c r="B14121" t="str">
        <f t="shared" ca="1" si="679"/>
        <v>user6848</v>
      </c>
      <c r="C14121" t="s">
        <v>24787</v>
      </c>
      <c r="D14121" s="1">
        <f t="shared" ca="1" si="680"/>
        <v>41955.579024768522</v>
      </c>
      <c r="G14121" t="s">
        <v>2021</v>
      </c>
      <c r="H14121">
        <f t="shared" ca="1" si="681"/>
        <v>6848</v>
      </c>
    </row>
    <row r="14122" spans="1:8">
      <c r="A14122">
        <v>14122</v>
      </c>
      <c r="B14122" t="str">
        <f t="shared" ca="1" si="679"/>
        <v>user4015</v>
      </c>
      <c r="C14122" t="s">
        <v>24788</v>
      </c>
      <c r="D14122" s="1">
        <f t="shared" ca="1" si="680"/>
        <v>41955.579024768522</v>
      </c>
      <c r="G14122" t="s">
        <v>2021</v>
      </c>
      <c r="H14122">
        <f t="shared" ca="1" si="681"/>
        <v>4015</v>
      </c>
    </row>
    <row r="14123" spans="1:8">
      <c r="A14123">
        <v>14123</v>
      </c>
      <c r="B14123" t="str">
        <f t="shared" ca="1" si="679"/>
        <v>user4345</v>
      </c>
      <c r="C14123" t="s">
        <v>24789</v>
      </c>
      <c r="D14123" s="1">
        <f t="shared" ca="1" si="680"/>
        <v>41955.579024768522</v>
      </c>
      <c r="G14123" t="s">
        <v>2021</v>
      </c>
      <c r="H14123">
        <f t="shared" ca="1" si="681"/>
        <v>4345</v>
      </c>
    </row>
    <row r="14124" spans="1:8">
      <c r="A14124">
        <v>14124</v>
      </c>
      <c r="B14124" t="str">
        <f t="shared" ca="1" si="679"/>
        <v>user9868</v>
      </c>
      <c r="C14124" t="s">
        <v>24790</v>
      </c>
      <c r="D14124" s="1">
        <f t="shared" ca="1" si="680"/>
        <v>41955.579024768522</v>
      </c>
      <c r="G14124" t="s">
        <v>2021</v>
      </c>
      <c r="H14124">
        <f t="shared" ca="1" si="681"/>
        <v>9868</v>
      </c>
    </row>
    <row r="14125" spans="1:8">
      <c r="A14125">
        <v>14125</v>
      </c>
      <c r="B14125" t="str">
        <f t="shared" ca="1" si="679"/>
        <v>user2108</v>
      </c>
      <c r="C14125" t="s">
        <v>24791</v>
      </c>
      <c r="D14125" s="1">
        <f t="shared" ca="1" si="680"/>
        <v>41955.579024768522</v>
      </c>
      <c r="G14125" t="s">
        <v>2021</v>
      </c>
      <c r="H14125">
        <f t="shared" ca="1" si="681"/>
        <v>2108</v>
      </c>
    </row>
    <row r="14126" spans="1:8">
      <c r="A14126">
        <v>14126</v>
      </c>
      <c r="B14126" t="str">
        <f t="shared" ca="1" si="679"/>
        <v>user4611</v>
      </c>
      <c r="C14126" t="s">
        <v>24792</v>
      </c>
      <c r="D14126" s="1">
        <f t="shared" ca="1" si="680"/>
        <v>41955.579024768522</v>
      </c>
      <c r="G14126" t="s">
        <v>2021</v>
      </c>
      <c r="H14126">
        <f t="shared" ca="1" si="681"/>
        <v>4611</v>
      </c>
    </row>
    <row r="14127" spans="1:8">
      <c r="A14127">
        <v>14127</v>
      </c>
      <c r="B14127" t="str">
        <f t="shared" ca="1" si="679"/>
        <v>user7808</v>
      </c>
      <c r="C14127" t="s">
        <v>24793</v>
      </c>
      <c r="D14127" s="1">
        <f t="shared" ca="1" si="680"/>
        <v>41955.579024768522</v>
      </c>
      <c r="G14127" t="s">
        <v>2021</v>
      </c>
      <c r="H14127">
        <f t="shared" ca="1" si="681"/>
        <v>7808</v>
      </c>
    </row>
    <row r="14128" spans="1:8">
      <c r="A14128">
        <v>14128</v>
      </c>
      <c r="B14128" t="str">
        <f t="shared" ca="1" si="679"/>
        <v>user10441</v>
      </c>
      <c r="C14128" t="s">
        <v>24794</v>
      </c>
      <c r="D14128" s="1">
        <f t="shared" ca="1" si="680"/>
        <v>41955.579024768522</v>
      </c>
      <c r="G14128" t="s">
        <v>2021</v>
      </c>
      <c r="H14128">
        <f t="shared" ca="1" si="681"/>
        <v>10441</v>
      </c>
    </row>
    <row r="14129" spans="1:8">
      <c r="A14129">
        <v>14129</v>
      </c>
      <c r="B14129" t="str">
        <f t="shared" ca="1" si="679"/>
        <v>user3228</v>
      </c>
      <c r="C14129" t="s">
        <v>24795</v>
      </c>
      <c r="D14129" s="1">
        <f t="shared" ca="1" si="680"/>
        <v>41955.579024768522</v>
      </c>
      <c r="G14129" t="s">
        <v>2021</v>
      </c>
      <c r="H14129">
        <f t="shared" ca="1" si="681"/>
        <v>3228</v>
      </c>
    </row>
    <row r="14130" spans="1:8">
      <c r="A14130">
        <v>14130</v>
      </c>
      <c r="B14130" t="str">
        <f t="shared" ca="1" si="679"/>
        <v>user6326</v>
      </c>
      <c r="C14130" t="s">
        <v>24796</v>
      </c>
      <c r="D14130" s="1">
        <f t="shared" ca="1" si="680"/>
        <v>41955.579024768522</v>
      </c>
      <c r="G14130" t="s">
        <v>2021</v>
      </c>
      <c r="H14130">
        <f t="shared" ca="1" si="681"/>
        <v>6326</v>
      </c>
    </row>
    <row r="14131" spans="1:8">
      <c r="A14131">
        <v>14131</v>
      </c>
      <c r="B14131" t="str">
        <f t="shared" ca="1" si="679"/>
        <v>user3992</v>
      </c>
      <c r="C14131" t="s">
        <v>24797</v>
      </c>
      <c r="D14131" s="1">
        <f t="shared" ca="1" si="680"/>
        <v>41955.579024768522</v>
      </c>
      <c r="G14131" t="s">
        <v>2021</v>
      </c>
      <c r="H14131">
        <f t="shared" ca="1" si="681"/>
        <v>3992</v>
      </c>
    </row>
    <row r="14132" spans="1:8">
      <c r="A14132">
        <v>14132</v>
      </c>
      <c r="B14132" t="str">
        <f t="shared" ca="1" si="679"/>
        <v>user487</v>
      </c>
      <c r="C14132" t="s">
        <v>24798</v>
      </c>
      <c r="D14132" s="1">
        <f t="shared" ca="1" si="680"/>
        <v>41955.579024768522</v>
      </c>
      <c r="G14132" t="s">
        <v>2021</v>
      </c>
      <c r="H14132">
        <f t="shared" ca="1" si="681"/>
        <v>487</v>
      </c>
    </row>
    <row r="14133" spans="1:8">
      <c r="A14133">
        <v>14133</v>
      </c>
      <c r="B14133" t="str">
        <f t="shared" ca="1" si="679"/>
        <v>user7921</v>
      </c>
      <c r="C14133" t="s">
        <v>24799</v>
      </c>
      <c r="D14133" s="1">
        <f t="shared" ca="1" si="680"/>
        <v>41955.579024768522</v>
      </c>
      <c r="G14133" t="s">
        <v>2021</v>
      </c>
      <c r="H14133">
        <f t="shared" ca="1" si="681"/>
        <v>7921</v>
      </c>
    </row>
    <row r="14134" spans="1:8">
      <c r="A14134">
        <v>14134</v>
      </c>
      <c r="B14134" t="str">
        <f t="shared" ca="1" si="679"/>
        <v>user8839</v>
      </c>
      <c r="C14134" t="s">
        <v>24800</v>
      </c>
      <c r="D14134" s="1">
        <f t="shared" ca="1" si="680"/>
        <v>41955.579024768522</v>
      </c>
      <c r="G14134" t="s">
        <v>2021</v>
      </c>
      <c r="H14134">
        <f t="shared" ca="1" si="681"/>
        <v>8839</v>
      </c>
    </row>
    <row r="14135" spans="1:8">
      <c r="A14135">
        <v>14135</v>
      </c>
      <c r="B14135" t="str">
        <f t="shared" ca="1" si="679"/>
        <v>user9017</v>
      </c>
      <c r="C14135" t="s">
        <v>24801</v>
      </c>
      <c r="D14135" s="1">
        <f t="shared" ca="1" si="680"/>
        <v>41955.579024768522</v>
      </c>
      <c r="G14135" t="s">
        <v>2021</v>
      </c>
      <c r="H14135">
        <f t="shared" ca="1" si="681"/>
        <v>9017</v>
      </c>
    </row>
    <row r="14136" spans="1:8">
      <c r="A14136">
        <v>14136</v>
      </c>
      <c r="B14136" t="str">
        <f t="shared" ca="1" si="679"/>
        <v>user3630</v>
      </c>
      <c r="C14136" t="s">
        <v>24802</v>
      </c>
      <c r="D14136" s="1">
        <f t="shared" ca="1" si="680"/>
        <v>41955.579024768522</v>
      </c>
      <c r="G14136" t="s">
        <v>2021</v>
      </c>
      <c r="H14136">
        <f t="shared" ca="1" si="681"/>
        <v>3630</v>
      </c>
    </row>
    <row r="14137" spans="1:8">
      <c r="A14137">
        <v>14137</v>
      </c>
      <c r="B14137" t="str">
        <f t="shared" ca="1" si="679"/>
        <v>user10105</v>
      </c>
      <c r="C14137" t="s">
        <v>24803</v>
      </c>
      <c r="D14137" s="1">
        <f t="shared" ca="1" si="680"/>
        <v>41955.579024768522</v>
      </c>
      <c r="G14137" t="s">
        <v>2021</v>
      </c>
      <c r="H14137">
        <f t="shared" ca="1" si="681"/>
        <v>10105</v>
      </c>
    </row>
    <row r="14138" spans="1:8">
      <c r="A14138">
        <v>14138</v>
      </c>
      <c r="B14138" t="str">
        <f t="shared" ca="1" si="679"/>
        <v>user6568</v>
      </c>
      <c r="C14138" t="s">
        <v>24804</v>
      </c>
      <c r="D14138" s="1">
        <f t="shared" ca="1" si="680"/>
        <v>41955.579024768522</v>
      </c>
      <c r="G14138" t="s">
        <v>2021</v>
      </c>
      <c r="H14138">
        <f t="shared" ca="1" si="681"/>
        <v>6568</v>
      </c>
    </row>
    <row r="14139" spans="1:8">
      <c r="A14139">
        <v>14139</v>
      </c>
      <c r="B14139" t="str">
        <f t="shared" ca="1" si="679"/>
        <v>user468</v>
      </c>
      <c r="C14139" t="s">
        <v>24805</v>
      </c>
      <c r="D14139" s="1">
        <f t="shared" ca="1" si="680"/>
        <v>41955.579024768522</v>
      </c>
      <c r="G14139" t="s">
        <v>2021</v>
      </c>
      <c r="H14139">
        <f t="shared" ca="1" si="681"/>
        <v>468</v>
      </c>
    </row>
    <row r="14140" spans="1:8">
      <c r="A14140">
        <v>14140</v>
      </c>
      <c r="B14140" t="str">
        <f t="shared" ca="1" si="679"/>
        <v>user1734</v>
      </c>
      <c r="C14140" t="s">
        <v>24806</v>
      </c>
      <c r="D14140" s="1">
        <f t="shared" ca="1" si="680"/>
        <v>41955.579024768522</v>
      </c>
      <c r="G14140" t="s">
        <v>2021</v>
      </c>
      <c r="H14140">
        <f t="shared" ca="1" si="681"/>
        <v>1734</v>
      </c>
    </row>
    <row r="14141" spans="1:8">
      <c r="A14141">
        <v>14141</v>
      </c>
      <c r="B14141" t="str">
        <f t="shared" ca="1" si="679"/>
        <v>user5352</v>
      </c>
      <c r="C14141" t="s">
        <v>24807</v>
      </c>
      <c r="D14141" s="1">
        <f t="shared" ca="1" si="680"/>
        <v>41955.579024768522</v>
      </c>
      <c r="G14141" t="s">
        <v>2021</v>
      </c>
      <c r="H14141">
        <f t="shared" ca="1" si="681"/>
        <v>5352</v>
      </c>
    </row>
    <row r="14142" spans="1:8">
      <c r="A14142">
        <v>14142</v>
      </c>
      <c r="B14142" t="str">
        <f t="shared" ca="1" si="679"/>
        <v>user3509</v>
      </c>
      <c r="C14142" t="s">
        <v>24808</v>
      </c>
      <c r="D14142" s="1">
        <f t="shared" ca="1" si="680"/>
        <v>41955.579024768522</v>
      </c>
      <c r="G14142" t="s">
        <v>2021</v>
      </c>
      <c r="H14142">
        <f t="shared" ca="1" si="681"/>
        <v>3509</v>
      </c>
    </row>
    <row r="14143" spans="1:8">
      <c r="A14143">
        <v>14143</v>
      </c>
      <c r="B14143" t="str">
        <f t="shared" ca="1" si="679"/>
        <v>user10359</v>
      </c>
      <c r="C14143" t="s">
        <v>24809</v>
      </c>
      <c r="D14143" s="1">
        <f t="shared" ca="1" si="680"/>
        <v>41955.579024768522</v>
      </c>
      <c r="G14143" t="s">
        <v>2021</v>
      </c>
      <c r="H14143">
        <f t="shared" ca="1" si="681"/>
        <v>10359</v>
      </c>
    </row>
    <row r="14144" spans="1:8">
      <c r="A14144">
        <v>14144</v>
      </c>
      <c r="B14144" t="str">
        <f t="shared" ca="1" si="679"/>
        <v>user2684</v>
      </c>
      <c r="C14144" t="s">
        <v>24810</v>
      </c>
      <c r="D14144" s="1">
        <f t="shared" ca="1" si="680"/>
        <v>41955.579024768522</v>
      </c>
      <c r="G14144" t="s">
        <v>2021</v>
      </c>
      <c r="H14144">
        <f t="shared" ca="1" si="681"/>
        <v>2684</v>
      </c>
    </row>
    <row r="14145" spans="1:8">
      <c r="A14145">
        <v>14145</v>
      </c>
      <c r="B14145" t="str">
        <f t="shared" ca="1" si="679"/>
        <v>user6421</v>
      </c>
      <c r="C14145" t="s">
        <v>24811</v>
      </c>
      <c r="D14145" s="1">
        <f t="shared" ca="1" si="680"/>
        <v>41955.579024768522</v>
      </c>
      <c r="G14145" t="s">
        <v>2021</v>
      </c>
      <c r="H14145">
        <f t="shared" ca="1" si="681"/>
        <v>6421</v>
      </c>
    </row>
    <row r="14146" spans="1:8">
      <c r="A14146">
        <v>14146</v>
      </c>
      <c r="B14146" t="str">
        <f t="shared" ca="1" si="679"/>
        <v>user6543</v>
      </c>
      <c r="C14146" t="s">
        <v>24812</v>
      </c>
      <c r="D14146" s="1">
        <f t="shared" ca="1" si="680"/>
        <v>41955.579024768522</v>
      </c>
      <c r="G14146" t="s">
        <v>2021</v>
      </c>
      <c r="H14146">
        <f t="shared" ca="1" si="681"/>
        <v>6543</v>
      </c>
    </row>
    <row r="14147" spans="1:8">
      <c r="A14147">
        <v>14147</v>
      </c>
      <c r="B14147" t="str">
        <f t="shared" ca="1" si="679"/>
        <v>user3891</v>
      </c>
      <c r="C14147" t="s">
        <v>24813</v>
      </c>
      <c r="D14147" s="1">
        <f t="shared" ca="1" si="680"/>
        <v>41955.579024768522</v>
      </c>
      <c r="G14147" t="s">
        <v>2021</v>
      </c>
      <c r="H14147">
        <f t="shared" ca="1" si="681"/>
        <v>3891</v>
      </c>
    </row>
    <row r="14148" spans="1:8">
      <c r="A14148">
        <v>14148</v>
      </c>
      <c r="B14148" t="str">
        <f t="shared" ca="1" si="679"/>
        <v>user815</v>
      </c>
      <c r="C14148" t="s">
        <v>24814</v>
      </c>
      <c r="D14148" s="1">
        <f t="shared" ca="1" si="680"/>
        <v>41955.579024768522</v>
      </c>
      <c r="G14148" t="s">
        <v>2021</v>
      </c>
      <c r="H14148">
        <f t="shared" ca="1" si="681"/>
        <v>815</v>
      </c>
    </row>
    <row r="14149" spans="1:8">
      <c r="A14149">
        <v>14149</v>
      </c>
      <c r="B14149" t="str">
        <f t="shared" ca="1" si="679"/>
        <v>user1142</v>
      </c>
      <c r="C14149" t="s">
        <v>24815</v>
      </c>
      <c r="D14149" s="1">
        <f t="shared" ca="1" si="680"/>
        <v>41955.579024768522</v>
      </c>
      <c r="G14149" t="s">
        <v>2021</v>
      </c>
      <c r="H14149">
        <f t="shared" ca="1" si="681"/>
        <v>1142</v>
      </c>
    </row>
    <row r="14150" spans="1:8">
      <c r="A14150">
        <v>14150</v>
      </c>
      <c r="B14150" t="str">
        <f t="shared" ca="1" si="679"/>
        <v>user6575</v>
      </c>
      <c r="C14150" t="s">
        <v>24816</v>
      </c>
      <c r="D14150" s="1">
        <f t="shared" ca="1" si="680"/>
        <v>41955.579024768522</v>
      </c>
      <c r="G14150" t="s">
        <v>2021</v>
      </c>
      <c r="H14150">
        <f t="shared" ca="1" si="681"/>
        <v>6575</v>
      </c>
    </row>
    <row r="14151" spans="1:8">
      <c r="A14151">
        <v>14151</v>
      </c>
      <c r="B14151" t="str">
        <f t="shared" ca="1" si="679"/>
        <v>user5849</v>
      </c>
      <c r="C14151" t="s">
        <v>24817</v>
      </c>
      <c r="D14151" s="1">
        <f t="shared" ca="1" si="680"/>
        <v>41955.579024768522</v>
      </c>
      <c r="G14151" t="s">
        <v>2021</v>
      </c>
      <c r="H14151">
        <f t="shared" ca="1" si="681"/>
        <v>5849</v>
      </c>
    </row>
    <row r="14152" spans="1:8">
      <c r="A14152">
        <v>14152</v>
      </c>
      <c r="B14152" t="str">
        <f t="shared" ca="1" si="679"/>
        <v>user1152</v>
      </c>
      <c r="C14152" t="s">
        <v>24818</v>
      </c>
      <c r="D14152" s="1">
        <f t="shared" ca="1" si="680"/>
        <v>41955.579024768522</v>
      </c>
      <c r="G14152" t="s">
        <v>2021</v>
      </c>
      <c r="H14152">
        <f t="shared" ca="1" si="681"/>
        <v>1152</v>
      </c>
    </row>
    <row r="14153" spans="1:8">
      <c r="A14153">
        <v>14153</v>
      </c>
      <c r="B14153" t="str">
        <f t="shared" ca="1" si="679"/>
        <v>user5311</v>
      </c>
      <c r="C14153" t="s">
        <v>24819</v>
      </c>
      <c r="D14153" s="1">
        <f t="shared" ca="1" si="680"/>
        <v>41955.579024768522</v>
      </c>
      <c r="G14153" t="s">
        <v>2021</v>
      </c>
      <c r="H14153">
        <f t="shared" ca="1" si="681"/>
        <v>5311</v>
      </c>
    </row>
    <row r="14154" spans="1:8">
      <c r="A14154">
        <v>14154</v>
      </c>
      <c r="B14154" t="str">
        <f t="shared" ca="1" si="679"/>
        <v>user6932</v>
      </c>
      <c r="C14154" t="s">
        <v>24820</v>
      </c>
      <c r="D14154" s="1">
        <f t="shared" ca="1" si="680"/>
        <v>41955.579024768522</v>
      </c>
      <c r="G14154" t="s">
        <v>2021</v>
      </c>
      <c r="H14154">
        <f t="shared" ca="1" si="681"/>
        <v>6932</v>
      </c>
    </row>
    <row r="14155" spans="1:8">
      <c r="A14155">
        <v>14155</v>
      </c>
      <c r="B14155" t="str">
        <f t="shared" ca="1" si="679"/>
        <v>user3614</v>
      </c>
      <c r="C14155" t="s">
        <v>24821</v>
      </c>
      <c r="D14155" s="1">
        <f t="shared" ca="1" si="680"/>
        <v>41955.579024768522</v>
      </c>
      <c r="G14155" t="s">
        <v>2021</v>
      </c>
      <c r="H14155">
        <f t="shared" ca="1" si="681"/>
        <v>3614</v>
      </c>
    </row>
    <row r="14156" spans="1:8">
      <c r="A14156">
        <v>14156</v>
      </c>
      <c r="B14156" t="str">
        <f t="shared" ca="1" si="679"/>
        <v>user6907</v>
      </c>
      <c r="C14156" t="s">
        <v>24822</v>
      </c>
      <c r="D14156" s="1">
        <f t="shared" ca="1" si="680"/>
        <v>41955.579024768522</v>
      </c>
      <c r="G14156" t="s">
        <v>2021</v>
      </c>
      <c r="H14156">
        <f t="shared" ca="1" si="681"/>
        <v>6907</v>
      </c>
    </row>
    <row r="14157" spans="1:8">
      <c r="A14157">
        <v>14157</v>
      </c>
      <c r="B14157" t="str">
        <f t="shared" ca="1" si="679"/>
        <v>user7733</v>
      </c>
      <c r="C14157" t="s">
        <v>24823</v>
      </c>
      <c r="D14157" s="1">
        <f t="shared" ca="1" si="680"/>
        <v>41955.579024768522</v>
      </c>
      <c r="G14157" t="s">
        <v>2021</v>
      </c>
      <c r="H14157">
        <f t="shared" ca="1" si="681"/>
        <v>7733</v>
      </c>
    </row>
    <row r="14158" spans="1:8">
      <c r="A14158">
        <v>14158</v>
      </c>
      <c r="B14158" t="str">
        <f t="shared" ca="1" si="679"/>
        <v>user1502</v>
      </c>
      <c r="C14158" t="s">
        <v>24824</v>
      </c>
      <c r="D14158" s="1">
        <f t="shared" ca="1" si="680"/>
        <v>41955.579024768522</v>
      </c>
      <c r="G14158" t="s">
        <v>2021</v>
      </c>
      <c r="H14158">
        <f t="shared" ca="1" si="681"/>
        <v>1502</v>
      </c>
    </row>
    <row r="14159" spans="1:8">
      <c r="A14159">
        <v>14159</v>
      </c>
      <c r="B14159" t="str">
        <f t="shared" ca="1" si="679"/>
        <v>user5133</v>
      </c>
      <c r="C14159" t="s">
        <v>24825</v>
      </c>
      <c r="D14159" s="1">
        <f t="shared" ca="1" si="680"/>
        <v>41955.579024768522</v>
      </c>
      <c r="G14159" t="s">
        <v>2021</v>
      </c>
      <c r="H14159">
        <f t="shared" ca="1" si="681"/>
        <v>5133</v>
      </c>
    </row>
    <row r="14160" spans="1:8">
      <c r="A14160">
        <v>14160</v>
      </c>
      <c r="B14160" t="str">
        <f t="shared" ca="1" si="679"/>
        <v>user50</v>
      </c>
      <c r="C14160" t="s">
        <v>24826</v>
      </c>
      <c r="D14160" s="1">
        <f t="shared" ca="1" si="680"/>
        <v>41955.579024768522</v>
      </c>
      <c r="G14160" t="s">
        <v>2021</v>
      </c>
      <c r="H14160">
        <f t="shared" ca="1" si="681"/>
        <v>50</v>
      </c>
    </row>
    <row r="14161" spans="1:8">
      <c r="A14161">
        <v>14161</v>
      </c>
      <c r="B14161" t="str">
        <f t="shared" ca="1" si="679"/>
        <v>user2859</v>
      </c>
      <c r="C14161" t="s">
        <v>24827</v>
      </c>
      <c r="D14161" s="1">
        <f t="shared" ca="1" si="680"/>
        <v>41955.579024768522</v>
      </c>
      <c r="G14161" t="s">
        <v>2021</v>
      </c>
      <c r="H14161">
        <f t="shared" ca="1" si="681"/>
        <v>2859</v>
      </c>
    </row>
    <row r="14162" spans="1:8">
      <c r="A14162">
        <v>14162</v>
      </c>
      <c r="B14162" t="str">
        <f t="shared" ca="1" si="679"/>
        <v>user5769</v>
      </c>
      <c r="C14162" t="s">
        <v>24828</v>
      </c>
      <c r="D14162" s="1">
        <f t="shared" ca="1" si="680"/>
        <v>41955.579024768522</v>
      </c>
      <c r="G14162" t="s">
        <v>2021</v>
      </c>
      <c r="H14162">
        <f t="shared" ca="1" si="681"/>
        <v>5769</v>
      </c>
    </row>
    <row r="14163" spans="1:8">
      <c r="A14163">
        <v>14163</v>
      </c>
      <c r="B14163" t="str">
        <f t="shared" ca="1" si="679"/>
        <v>user5972</v>
      </c>
      <c r="C14163" t="s">
        <v>24829</v>
      </c>
      <c r="D14163" s="1">
        <f t="shared" ca="1" si="680"/>
        <v>41955.579024768522</v>
      </c>
      <c r="G14163" t="s">
        <v>2021</v>
      </c>
      <c r="H14163">
        <f t="shared" ca="1" si="681"/>
        <v>5972</v>
      </c>
    </row>
    <row r="14164" spans="1:8">
      <c r="A14164">
        <v>14164</v>
      </c>
      <c r="B14164" t="str">
        <f t="shared" ca="1" si="679"/>
        <v>user4384</v>
      </c>
      <c r="C14164" t="s">
        <v>24830</v>
      </c>
      <c r="D14164" s="1">
        <f t="shared" ca="1" si="680"/>
        <v>41955.579024768522</v>
      </c>
      <c r="G14164" t="s">
        <v>2021</v>
      </c>
      <c r="H14164">
        <f t="shared" ca="1" si="681"/>
        <v>4384</v>
      </c>
    </row>
    <row r="14165" spans="1:8">
      <c r="A14165">
        <v>14165</v>
      </c>
      <c r="B14165" t="str">
        <f t="shared" ca="1" si="679"/>
        <v>user5794</v>
      </c>
      <c r="C14165" t="s">
        <v>24831</v>
      </c>
      <c r="D14165" s="1">
        <f t="shared" ca="1" si="680"/>
        <v>41955.579024768522</v>
      </c>
      <c r="G14165" t="s">
        <v>2021</v>
      </c>
      <c r="H14165">
        <f t="shared" ca="1" si="681"/>
        <v>5794</v>
      </c>
    </row>
    <row r="14166" spans="1:8">
      <c r="A14166">
        <v>14166</v>
      </c>
      <c r="B14166" t="str">
        <f t="shared" ca="1" si="679"/>
        <v>user36</v>
      </c>
      <c r="C14166" t="s">
        <v>24832</v>
      </c>
      <c r="D14166" s="1">
        <f t="shared" ca="1" si="680"/>
        <v>41955.579024768522</v>
      </c>
      <c r="G14166" t="s">
        <v>2021</v>
      </c>
      <c r="H14166">
        <f t="shared" ca="1" si="681"/>
        <v>36</v>
      </c>
    </row>
    <row r="14167" spans="1:8">
      <c r="A14167">
        <v>14167</v>
      </c>
      <c r="B14167" t="str">
        <f t="shared" ca="1" si="679"/>
        <v>user4562</v>
      </c>
      <c r="C14167" t="s">
        <v>24833</v>
      </c>
      <c r="D14167" s="1">
        <f t="shared" ca="1" si="680"/>
        <v>41955.579024768522</v>
      </c>
      <c r="G14167" t="s">
        <v>2021</v>
      </c>
      <c r="H14167">
        <f t="shared" ca="1" si="681"/>
        <v>4562</v>
      </c>
    </row>
    <row r="14168" spans="1:8">
      <c r="A14168">
        <v>14168</v>
      </c>
      <c r="B14168" t="str">
        <f t="shared" ca="1" si="679"/>
        <v>user4641</v>
      </c>
      <c r="C14168" t="s">
        <v>24834</v>
      </c>
      <c r="D14168" s="1">
        <f t="shared" ca="1" si="680"/>
        <v>41955.579024768522</v>
      </c>
      <c r="G14168" t="s">
        <v>2021</v>
      </c>
      <c r="H14168">
        <f t="shared" ca="1" si="681"/>
        <v>4641</v>
      </c>
    </row>
    <row r="14169" spans="1:8">
      <c r="A14169">
        <v>14169</v>
      </c>
      <c r="B14169" t="str">
        <f t="shared" ca="1" si="679"/>
        <v>user4122</v>
      </c>
      <c r="C14169" t="s">
        <v>24835</v>
      </c>
      <c r="D14169" s="1">
        <f t="shared" ca="1" si="680"/>
        <v>41955.579024768522</v>
      </c>
      <c r="G14169" t="s">
        <v>2021</v>
      </c>
      <c r="H14169">
        <f t="shared" ca="1" si="681"/>
        <v>4122</v>
      </c>
    </row>
    <row r="14170" spans="1:8">
      <c r="A14170">
        <v>14170</v>
      </c>
      <c r="B14170" t="str">
        <f t="shared" ca="1" si="679"/>
        <v>user10540</v>
      </c>
      <c r="C14170" t="s">
        <v>24836</v>
      </c>
      <c r="D14170" s="1">
        <f t="shared" ca="1" si="680"/>
        <v>41955.579024768522</v>
      </c>
      <c r="G14170" t="s">
        <v>2021</v>
      </c>
      <c r="H14170">
        <f t="shared" ca="1" si="681"/>
        <v>10540</v>
      </c>
    </row>
    <row r="14171" spans="1:8">
      <c r="A14171">
        <v>14171</v>
      </c>
      <c r="B14171" t="str">
        <f t="shared" ref="B14171:B14234" ca="1" si="682">G14171&amp;H14171</f>
        <v>user6301</v>
      </c>
      <c r="C14171" t="s">
        <v>24837</v>
      </c>
      <c r="D14171" s="1">
        <f t="shared" ca="1" si="680"/>
        <v>41955.579024768522</v>
      </c>
      <c r="G14171" t="s">
        <v>2021</v>
      </c>
      <c r="H14171">
        <f t="shared" ca="1" si="681"/>
        <v>6301</v>
      </c>
    </row>
    <row r="14172" spans="1:8">
      <c r="A14172">
        <v>14172</v>
      </c>
      <c r="B14172" t="str">
        <f t="shared" ca="1" si="682"/>
        <v>user10116</v>
      </c>
      <c r="C14172" t="s">
        <v>24838</v>
      </c>
      <c r="D14172" s="1">
        <f t="shared" ref="D14172:D14235" ca="1" si="683">NOW()</f>
        <v>41955.579024768522</v>
      </c>
      <c r="G14172" t="s">
        <v>2021</v>
      </c>
      <c r="H14172">
        <f t="shared" ca="1" si="681"/>
        <v>10116</v>
      </c>
    </row>
    <row r="14173" spans="1:8">
      <c r="A14173">
        <v>14173</v>
      </c>
      <c r="B14173" t="str">
        <f t="shared" ca="1" si="682"/>
        <v>user8885</v>
      </c>
      <c r="C14173" t="s">
        <v>24839</v>
      </c>
      <c r="D14173" s="1">
        <f t="shared" ca="1" si="683"/>
        <v>41955.579024768522</v>
      </c>
      <c r="G14173" t="s">
        <v>2021</v>
      </c>
      <c r="H14173">
        <f t="shared" ref="H14173:H14236" ca="1" si="684">INT(RAND()*(10663-1)+1)</f>
        <v>8885</v>
      </c>
    </row>
    <row r="14174" spans="1:8">
      <c r="A14174">
        <v>14174</v>
      </c>
      <c r="B14174" t="str">
        <f t="shared" ca="1" si="682"/>
        <v>user9766</v>
      </c>
      <c r="C14174" t="s">
        <v>24840</v>
      </c>
      <c r="D14174" s="1">
        <f t="shared" ca="1" si="683"/>
        <v>41955.579024768522</v>
      </c>
      <c r="G14174" t="s">
        <v>2021</v>
      </c>
      <c r="H14174">
        <f t="shared" ca="1" si="684"/>
        <v>9766</v>
      </c>
    </row>
    <row r="14175" spans="1:8">
      <c r="A14175">
        <v>14175</v>
      </c>
      <c r="B14175" t="str">
        <f t="shared" ca="1" si="682"/>
        <v>user2592</v>
      </c>
      <c r="C14175" t="s">
        <v>24841</v>
      </c>
      <c r="D14175" s="1">
        <f t="shared" ca="1" si="683"/>
        <v>41955.579024768522</v>
      </c>
      <c r="G14175" t="s">
        <v>2021</v>
      </c>
      <c r="H14175">
        <f t="shared" ca="1" si="684"/>
        <v>2592</v>
      </c>
    </row>
    <row r="14176" spans="1:8">
      <c r="A14176">
        <v>14176</v>
      </c>
      <c r="B14176" t="str">
        <f t="shared" ca="1" si="682"/>
        <v>user8416</v>
      </c>
      <c r="C14176" t="s">
        <v>24842</v>
      </c>
      <c r="D14176" s="1">
        <f t="shared" ca="1" si="683"/>
        <v>41955.579024768522</v>
      </c>
      <c r="G14176" t="s">
        <v>2021</v>
      </c>
      <c r="H14176">
        <f t="shared" ca="1" si="684"/>
        <v>8416</v>
      </c>
    </row>
    <row r="14177" spans="1:8">
      <c r="A14177">
        <v>14177</v>
      </c>
      <c r="B14177" t="str">
        <f t="shared" ca="1" si="682"/>
        <v>user4748</v>
      </c>
      <c r="C14177" t="s">
        <v>24843</v>
      </c>
      <c r="D14177" s="1">
        <f t="shared" ca="1" si="683"/>
        <v>41955.579024768522</v>
      </c>
      <c r="G14177" t="s">
        <v>2021</v>
      </c>
      <c r="H14177">
        <f t="shared" ca="1" si="684"/>
        <v>4748</v>
      </c>
    </row>
    <row r="14178" spans="1:8">
      <c r="A14178">
        <v>14178</v>
      </c>
      <c r="B14178" t="str">
        <f t="shared" ca="1" si="682"/>
        <v>user798</v>
      </c>
      <c r="C14178" t="s">
        <v>24844</v>
      </c>
      <c r="D14178" s="1">
        <f t="shared" ca="1" si="683"/>
        <v>41955.579024768522</v>
      </c>
      <c r="G14178" t="s">
        <v>2021</v>
      </c>
      <c r="H14178">
        <f t="shared" ca="1" si="684"/>
        <v>798</v>
      </c>
    </row>
    <row r="14179" spans="1:8">
      <c r="A14179">
        <v>14179</v>
      </c>
      <c r="B14179" t="str">
        <f t="shared" ca="1" si="682"/>
        <v>user697</v>
      </c>
      <c r="C14179" t="s">
        <v>24845</v>
      </c>
      <c r="D14179" s="1">
        <f t="shared" ca="1" si="683"/>
        <v>41955.579024768522</v>
      </c>
      <c r="G14179" t="s">
        <v>2021</v>
      </c>
      <c r="H14179">
        <f t="shared" ca="1" si="684"/>
        <v>697</v>
      </c>
    </row>
    <row r="14180" spans="1:8">
      <c r="A14180">
        <v>14180</v>
      </c>
      <c r="B14180" t="str">
        <f t="shared" ca="1" si="682"/>
        <v>user3857</v>
      </c>
      <c r="C14180" t="s">
        <v>24846</v>
      </c>
      <c r="D14180" s="1">
        <f t="shared" ca="1" si="683"/>
        <v>41955.579024768522</v>
      </c>
      <c r="G14180" t="s">
        <v>2021</v>
      </c>
      <c r="H14180">
        <f t="shared" ca="1" si="684"/>
        <v>3857</v>
      </c>
    </row>
    <row r="14181" spans="1:8">
      <c r="A14181">
        <v>14181</v>
      </c>
      <c r="B14181" t="str">
        <f t="shared" ca="1" si="682"/>
        <v>user7744</v>
      </c>
      <c r="C14181" t="s">
        <v>24847</v>
      </c>
      <c r="D14181" s="1">
        <f t="shared" ca="1" si="683"/>
        <v>41955.579024768522</v>
      </c>
      <c r="G14181" t="s">
        <v>2021</v>
      </c>
      <c r="H14181">
        <f t="shared" ca="1" si="684"/>
        <v>7744</v>
      </c>
    </row>
    <row r="14182" spans="1:8">
      <c r="A14182">
        <v>14182</v>
      </c>
      <c r="B14182" t="str">
        <f t="shared" ca="1" si="682"/>
        <v>user2086</v>
      </c>
      <c r="C14182" t="s">
        <v>24848</v>
      </c>
      <c r="D14182" s="1">
        <f t="shared" ca="1" si="683"/>
        <v>41955.579024768522</v>
      </c>
      <c r="G14182" t="s">
        <v>2021</v>
      </c>
      <c r="H14182">
        <f t="shared" ca="1" si="684"/>
        <v>2086</v>
      </c>
    </row>
    <row r="14183" spans="1:8">
      <c r="A14183">
        <v>14183</v>
      </c>
      <c r="B14183" t="str">
        <f t="shared" ca="1" si="682"/>
        <v>user3305</v>
      </c>
      <c r="C14183" t="s">
        <v>24849</v>
      </c>
      <c r="D14183" s="1">
        <f t="shared" ca="1" si="683"/>
        <v>41955.579024768522</v>
      </c>
      <c r="G14183" t="s">
        <v>2021</v>
      </c>
      <c r="H14183">
        <f t="shared" ca="1" si="684"/>
        <v>3305</v>
      </c>
    </row>
    <row r="14184" spans="1:8">
      <c r="A14184">
        <v>14184</v>
      </c>
      <c r="B14184" t="str">
        <f t="shared" ca="1" si="682"/>
        <v>user10044</v>
      </c>
      <c r="C14184" t="s">
        <v>24850</v>
      </c>
      <c r="D14184" s="1">
        <f t="shared" ca="1" si="683"/>
        <v>41955.579024768522</v>
      </c>
      <c r="G14184" t="s">
        <v>2021</v>
      </c>
      <c r="H14184">
        <f t="shared" ca="1" si="684"/>
        <v>10044</v>
      </c>
    </row>
    <row r="14185" spans="1:8">
      <c r="A14185">
        <v>14185</v>
      </c>
      <c r="B14185" t="str">
        <f t="shared" ca="1" si="682"/>
        <v>user3285</v>
      </c>
      <c r="C14185" t="s">
        <v>24851</v>
      </c>
      <c r="D14185" s="1">
        <f t="shared" ca="1" si="683"/>
        <v>41955.579024768522</v>
      </c>
      <c r="G14185" t="s">
        <v>2021</v>
      </c>
      <c r="H14185">
        <f t="shared" ca="1" si="684"/>
        <v>3285</v>
      </c>
    </row>
    <row r="14186" spans="1:8">
      <c r="A14186">
        <v>14186</v>
      </c>
      <c r="B14186" t="str">
        <f t="shared" ca="1" si="682"/>
        <v>user10588</v>
      </c>
      <c r="C14186" t="s">
        <v>24852</v>
      </c>
      <c r="D14186" s="1">
        <f t="shared" ca="1" si="683"/>
        <v>41955.579024768522</v>
      </c>
      <c r="G14186" t="s">
        <v>2021</v>
      </c>
      <c r="H14186">
        <f t="shared" ca="1" si="684"/>
        <v>10588</v>
      </c>
    </row>
    <row r="14187" spans="1:8">
      <c r="A14187">
        <v>14187</v>
      </c>
      <c r="B14187" t="str">
        <f t="shared" ca="1" si="682"/>
        <v>user5786</v>
      </c>
      <c r="C14187" t="s">
        <v>24853</v>
      </c>
      <c r="D14187" s="1">
        <f t="shared" ca="1" si="683"/>
        <v>41955.579024768522</v>
      </c>
      <c r="G14187" t="s">
        <v>2021</v>
      </c>
      <c r="H14187">
        <f t="shared" ca="1" si="684"/>
        <v>5786</v>
      </c>
    </row>
    <row r="14188" spans="1:8">
      <c r="A14188">
        <v>14188</v>
      </c>
      <c r="B14188" t="str">
        <f t="shared" ca="1" si="682"/>
        <v>user1393</v>
      </c>
      <c r="C14188" t="s">
        <v>24854</v>
      </c>
      <c r="D14188" s="1">
        <f t="shared" ca="1" si="683"/>
        <v>41955.579024768522</v>
      </c>
      <c r="G14188" t="s">
        <v>2021</v>
      </c>
      <c r="H14188">
        <f t="shared" ca="1" si="684"/>
        <v>1393</v>
      </c>
    </row>
    <row r="14189" spans="1:8">
      <c r="A14189">
        <v>14189</v>
      </c>
      <c r="B14189" t="str">
        <f t="shared" ca="1" si="682"/>
        <v>user5181</v>
      </c>
      <c r="C14189" t="s">
        <v>24855</v>
      </c>
      <c r="D14189" s="1">
        <f t="shared" ca="1" si="683"/>
        <v>41955.579024768522</v>
      </c>
      <c r="G14189" t="s">
        <v>2021</v>
      </c>
      <c r="H14189">
        <f t="shared" ca="1" si="684"/>
        <v>5181</v>
      </c>
    </row>
    <row r="14190" spans="1:8">
      <c r="A14190">
        <v>14190</v>
      </c>
      <c r="B14190" t="str">
        <f t="shared" ca="1" si="682"/>
        <v>user5701</v>
      </c>
      <c r="C14190" t="s">
        <v>24856</v>
      </c>
      <c r="D14190" s="1">
        <f t="shared" ca="1" si="683"/>
        <v>41955.579024768522</v>
      </c>
      <c r="G14190" t="s">
        <v>2021</v>
      </c>
      <c r="H14190">
        <f t="shared" ca="1" si="684"/>
        <v>5701</v>
      </c>
    </row>
    <row r="14191" spans="1:8">
      <c r="A14191">
        <v>14191</v>
      </c>
      <c r="B14191" t="str">
        <f t="shared" ca="1" si="682"/>
        <v>user3383</v>
      </c>
      <c r="C14191" t="s">
        <v>24857</v>
      </c>
      <c r="D14191" s="1">
        <f t="shared" ca="1" si="683"/>
        <v>41955.579024768522</v>
      </c>
      <c r="G14191" t="s">
        <v>2021</v>
      </c>
      <c r="H14191">
        <f t="shared" ca="1" si="684"/>
        <v>3383</v>
      </c>
    </row>
    <row r="14192" spans="1:8">
      <c r="A14192">
        <v>14192</v>
      </c>
      <c r="B14192" t="str">
        <f t="shared" ca="1" si="682"/>
        <v>user4405</v>
      </c>
      <c r="C14192" t="s">
        <v>24858</v>
      </c>
      <c r="D14192" s="1">
        <f t="shared" ca="1" si="683"/>
        <v>41955.579024768522</v>
      </c>
      <c r="G14192" t="s">
        <v>2021</v>
      </c>
      <c r="H14192">
        <f t="shared" ca="1" si="684"/>
        <v>4405</v>
      </c>
    </row>
    <row r="14193" spans="1:8">
      <c r="A14193">
        <v>14193</v>
      </c>
      <c r="B14193" t="str">
        <f t="shared" ca="1" si="682"/>
        <v>user5937</v>
      </c>
      <c r="C14193" t="s">
        <v>24859</v>
      </c>
      <c r="D14193" s="1">
        <f t="shared" ca="1" si="683"/>
        <v>41955.579024768522</v>
      </c>
      <c r="G14193" t="s">
        <v>2021</v>
      </c>
      <c r="H14193">
        <f t="shared" ca="1" si="684"/>
        <v>5937</v>
      </c>
    </row>
    <row r="14194" spans="1:8">
      <c r="A14194">
        <v>14194</v>
      </c>
      <c r="B14194" t="str">
        <f t="shared" ca="1" si="682"/>
        <v>user3539</v>
      </c>
      <c r="C14194" t="s">
        <v>24860</v>
      </c>
      <c r="D14194" s="1">
        <f t="shared" ca="1" si="683"/>
        <v>41955.579024768522</v>
      </c>
      <c r="G14194" t="s">
        <v>2021</v>
      </c>
      <c r="H14194">
        <f t="shared" ca="1" si="684"/>
        <v>3539</v>
      </c>
    </row>
    <row r="14195" spans="1:8">
      <c r="A14195">
        <v>14195</v>
      </c>
      <c r="B14195" t="str">
        <f t="shared" ca="1" si="682"/>
        <v>user1762</v>
      </c>
      <c r="C14195" t="s">
        <v>24861</v>
      </c>
      <c r="D14195" s="1">
        <f t="shared" ca="1" si="683"/>
        <v>41955.579024768522</v>
      </c>
      <c r="G14195" t="s">
        <v>2021</v>
      </c>
      <c r="H14195">
        <f t="shared" ca="1" si="684"/>
        <v>1762</v>
      </c>
    </row>
    <row r="14196" spans="1:8">
      <c r="A14196">
        <v>14196</v>
      </c>
      <c r="B14196" t="str">
        <f t="shared" ca="1" si="682"/>
        <v>user4059</v>
      </c>
      <c r="C14196" t="s">
        <v>24862</v>
      </c>
      <c r="D14196" s="1">
        <f t="shared" ca="1" si="683"/>
        <v>41955.579024768522</v>
      </c>
      <c r="G14196" t="s">
        <v>2021</v>
      </c>
      <c r="H14196">
        <f t="shared" ca="1" si="684"/>
        <v>4059</v>
      </c>
    </row>
    <row r="14197" spans="1:8">
      <c r="A14197">
        <v>14197</v>
      </c>
      <c r="B14197" t="str">
        <f t="shared" ca="1" si="682"/>
        <v>user9700</v>
      </c>
      <c r="C14197" t="s">
        <v>24863</v>
      </c>
      <c r="D14197" s="1">
        <f t="shared" ca="1" si="683"/>
        <v>41955.579024768522</v>
      </c>
      <c r="G14197" t="s">
        <v>2021</v>
      </c>
      <c r="H14197">
        <f t="shared" ca="1" si="684"/>
        <v>9700</v>
      </c>
    </row>
    <row r="14198" spans="1:8">
      <c r="A14198">
        <v>14198</v>
      </c>
      <c r="B14198" t="str">
        <f t="shared" ca="1" si="682"/>
        <v>user8972</v>
      </c>
      <c r="C14198" t="s">
        <v>24864</v>
      </c>
      <c r="D14198" s="1">
        <f t="shared" ca="1" si="683"/>
        <v>41955.579024768522</v>
      </c>
      <c r="G14198" t="s">
        <v>2021</v>
      </c>
      <c r="H14198">
        <f t="shared" ca="1" si="684"/>
        <v>8972</v>
      </c>
    </row>
    <row r="14199" spans="1:8">
      <c r="A14199">
        <v>14199</v>
      </c>
      <c r="B14199" t="str">
        <f t="shared" ca="1" si="682"/>
        <v>user1913</v>
      </c>
      <c r="C14199" t="s">
        <v>24865</v>
      </c>
      <c r="D14199" s="1">
        <f t="shared" ca="1" si="683"/>
        <v>41955.579024768522</v>
      </c>
      <c r="G14199" t="s">
        <v>2021</v>
      </c>
      <c r="H14199">
        <f t="shared" ca="1" si="684"/>
        <v>1913</v>
      </c>
    </row>
    <row r="14200" spans="1:8">
      <c r="A14200">
        <v>14200</v>
      </c>
      <c r="B14200" t="str">
        <f t="shared" ca="1" si="682"/>
        <v>user771</v>
      </c>
      <c r="C14200" t="s">
        <v>24866</v>
      </c>
      <c r="D14200" s="1">
        <f t="shared" ca="1" si="683"/>
        <v>41955.579024768522</v>
      </c>
      <c r="G14200" t="s">
        <v>2021</v>
      </c>
      <c r="H14200">
        <f t="shared" ca="1" si="684"/>
        <v>771</v>
      </c>
    </row>
    <row r="14201" spans="1:8">
      <c r="A14201">
        <v>14201</v>
      </c>
      <c r="B14201" t="str">
        <f t="shared" ca="1" si="682"/>
        <v>user3649</v>
      </c>
      <c r="C14201" t="s">
        <v>24867</v>
      </c>
      <c r="D14201" s="1">
        <f t="shared" ca="1" si="683"/>
        <v>41955.579024768522</v>
      </c>
      <c r="G14201" t="s">
        <v>2021</v>
      </c>
      <c r="H14201">
        <f t="shared" ca="1" si="684"/>
        <v>3649</v>
      </c>
    </row>
    <row r="14202" spans="1:8">
      <c r="A14202">
        <v>14202</v>
      </c>
      <c r="B14202" t="str">
        <f t="shared" ca="1" si="682"/>
        <v>user7310</v>
      </c>
      <c r="C14202" t="s">
        <v>24868</v>
      </c>
      <c r="D14202" s="1">
        <f t="shared" ca="1" si="683"/>
        <v>41955.579024768522</v>
      </c>
      <c r="G14202" t="s">
        <v>2021</v>
      </c>
      <c r="H14202">
        <f t="shared" ca="1" si="684"/>
        <v>7310</v>
      </c>
    </row>
    <row r="14203" spans="1:8">
      <c r="A14203">
        <v>14203</v>
      </c>
      <c r="B14203" t="str">
        <f t="shared" ca="1" si="682"/>
        <v>user1711</v>
      </c>
      <c r="C14203" t="s">
        <v>24869</v>
      </c>
      <c r="D14203" s="1">
        <f t="shared" ca="1" si="683"/>
        <v>41955.579024768522</v>
      </c>
      <c r="G14203" t="s">
        <v>2021</v>
      </c>
      <c r="H14203">
        <f t="shared" ca="1" si="684"/>
        <v>1711</v>
      </c>
    </row>
    <row r="14204" spans="1:8">
      <c r="A14204">
        <v>14204</v>
      </c>
      <c r="B14204" t="str">
        <f t="shared" ca="1" si="682"/>
        <v>user2207</v>
      </c>
      <c r="C14204" t="s">
        <v>24870</v>
      </c>
      <c r="D14204" s="1">
        <f t="shared" ca="1" si="683"/>
        <v>41955.579024768522</v>
      </c>
      <c r="G14204" t="s">
        <v>2021</v>
      </c>
      <c r="H14204">
        <f t="shared" ca="1" si="684"/>
        <v>2207</v>
      </c>
    </row>
    <row r="14205" spans="1:8">
      <c r="A14205">
        <v>14205</v>
      </c>
      <c r="B14205" t="str">
        <f t="shared" ca="1" si="682"/>
        <v>user2754</v>
      </c>
      <c r="C14205" t="s">
        <v>24871</v>
      </c>
      <c r="D14205" s="1">
        <f t="shared" ca="1" si="683"/>
        <v>41955.579024768522</v>
      </c>
      <c r="G14205" t="s">
        <v>2021</v>
      </c>
      <c r="H14205">
        <f t="shared" ca="1" si="684"/>
        <v>2754</v>
      </c>
    </row>
    <row r="14206" spans="1:8">
      <c r="A14206">
        <v>14206</v>
      </c>
      <c r="B14206" t="str">
        <f t="shared" ca="1" si="682"/>
        <v>user5848</v>
      </c>
      <c r="C14206" t="s">
        <v>24872</v>
      </c>
      <c r="D14206" s="1">
        <f t="shared" ca="1" si="683"/>
        <v>41955.579024768522</v>
      </c>
      <c r="G14206" t="s">
        <v>2021</v>
      </c>
      <c r="H14206">
        <f t="shared" ca="1" si="684"/>
        <v>5848</v>
      </c>
    </row>
    <row r="14207" spans="1:8">
      <c r="A14207">
        <v>14207</v>
      </c>
      <c r="B14207" t="str">
        <f t="shared" ca="1" si="682"/>
        <v>user7371</v>
      </c>
      <c r="C14207" t="s">
        <v>24873</v>
      </c>
      <c r="D14207" s="1">
        <f t="shared" ca="1" si="683"/>
        <v>41955.579024768522</v>
      </c>
      <c r="G14207" t="s">
        <v>2021</v>
      </c>
      <c r="H14207">
        <f t="shared" ca="1" si="684"/>
        <v>7371</v>
      </c>
    </row>
    <row r="14208" spans="1:8">
      <c r="A14208">
        <v>14208</v>
      </c>
      <c r="B14208" t="str">
        <f t="shared" ca="1" si="682"/>
        <v>user1608</v>
      </c>
      <c r="C14208" t="s">
        <v>24874</v>
      </c>
      <c r="D14208" s="1">
        <f t="shared" ca="1" si="683"/>
        <v>41955.579024768522</v>
      </c>
      <c r="G14208" t="s">
        <v>2021</v>
      </c>
      <c r="H14208">
        <f t="shared" ca="1" si="684"/>
        <v>1608</v>
      </c>
    </row>
    <row r="14209" spans="1:8">
      <c r="A14209">
        <v>14209</v>
      </c>
      <c r="B14209" t="str">
        <f t="shared" ca="1" si="682"/>
        <v>user1263</v>
      </c>
      <c r="C14209" t="s">
        <v>24875</v>
      </c>
      <c r="D14209" s="1">
        <f t="shared" ca="1" si="683"/>
        <v>41955.579024768522</v>
      </c>
      <c r="G14209" t="s">
        <v>2021</v>
      </c>
      <c r="H14209">
        <f t="shared" ca="1" si="684"/>
        <v>1263</v>
      </c>
    </row>
    <row r="14210" spans="1:8">
      <c r="A14210">
        <v>14210</v>
      </c>
      <c r="B14210" t="str">
        <f t="shared" ca="1" si="682"/>
        <v>user3591</v>
      </c>
      <c r="C14210" t="s">
        <v>24876</v>
      </c>
      <c r="D14210" s="1">
        <f t="shared" ca="1" si="683"/>
        <v>41955.579024768522</v>
      </c>
      <c r="G14210" t="s">
        <v>2021</v>
      </c>
      <c r="H14210">
        <f t="shared" ca="1" si="684"/>
        <v>3591</v>
      </c>
    </row>
    <row r="14211" spans="1:8">
      <c r="A14211">
        <v>14211</v>
      </c>
      <c r="B14211" t="str">
        <f t="shared" ca="1" si="682"/>
        <v>user2434</v>
      </c>
      <c r="C14211" t="s">
        <v>24877</v>
      </c>
      <c r="D14211" s="1">
        <f t="shared" ca="1" si="683"/>
        <v>41955.579024768522</v>
      </c>
      <c r="G14211" t="s">
        <v>2021</v>
      </c>
      <c r="H14211">
        <f t="shared" ca="1" si="684"/>
        <v>2434</v>
      </c>
    </row>
    <row r="14212" spans="1:8">
      <c r="A14212">
        <v>14212</v>
      </c>
      <c r="B14212" t="str">
        <f t="shared" ca="1" si="682"/>
        <v>user10153</v>
      </c>
      <c r="C14212" t="s">
        <v>24878</v>
      </c>
      <c r="D14212" s="1">
        <f t="shared" ca="1" si="683"/>
        <v>41955.579024768522</v>
      </c>
      <c r="G14212" t="s">
        <v>2021</v>
      </c>
      <c r="H14212">
        <f t="shared" ca="1" si="684"/>
        <v>10153</v>
      </c>
    </row>
    <row r="14213" spans="1:8">
      <c r="A14213">
        <v>14213</v>
      </c>
      <c r="B14213" t="str">
        <f t="shared" ca="1" si="682"/>
        <v>user951</v>
      </c>
      <c r="C14213" t="s">
        <v>24879</v>
      </c>
      <c r="D14213" s="1">
        <f t="shared" ca="1" si="683"/>
        <v>41955.579024768522</v>
      </c>
      <c r="G14213" t="s">
        <v>2021</v>
      </c>
      <c r="H14213">
        <f t="shared" ca="1" si="684"/>
        <v>951</v>
      </c>
    </row>
    <row r="14214" spans="1:8">
      <c r="A14214">
        <v>14214</v>
      </c>
      <c r="B14214" t="str">
        <f t="shared" ca="1" si="682"/>
        <v>user6823</v>
      </c>
      <c r="C14214" t="s">
        <v>24880</v>
      </c>
      <c r="D14214" s="1">
        <f t="shared" ca="1" si="683"/>
        <v>41955.579024768522</v>
      </c>
      <c r="G14214" t="s">
        <v>2021</v>
      </c>
      <c r="H14214">
        <f t="shared" ca="1" si="684"/>
        <v>6823</v>
      </c>
    </row>
    <row r="14215" spans="1:8">
      <c r="A14215">
        <v>14215</v>
      </c>
      <c r="B14215" t="str">
        <f t="shared" ca="1" si="682"/>
        <v>user2292</v>
      </c>
      <c r="C14215" t="s">
        <v>24881</v>
      </c>
      <c r="D14215" s="1">
        <f t="shared" ca="1" si="683"/>
        <v>41955.579024768522</v>
      </c>
      <c r="G14215" t="s">
        <v>2021</v>
      </c>
      <c r="H14215">
        <f t="shared" ca="1" si="684"/>
        <v>2292</v>
      </c>
    </row>
    <row r="14216" spans="1:8">
      <c r="A14216">
        <v>14216</v>
      </c>
      <c r="B14216" t="str">
        <f t="shared" ca="1" si="682"/>
        <v>user1666</v>
      </c>
      <c r="C14216" t="s">
        <v>24882</v>
      </c>
      <c r="D14216" s="1">
        <f t="shared" ca="1" si="683"/>
        <v>41955.579024768522</v>
      </c>
      <c r="G14216" t="s">
        <v>2021</v>
      </c>
      <c r="H14216">
        <f t="shared" ca="1" si="684"/>
        <v>1666</v>
      </c>
    </row>
    <row r="14217" spans="1:8">
      <c r="A14217">
        <v>14217</v>
      </c>
      <c r="B14217" t="str">
        <f t="shared" ca="1" si="682"/>
        <v>user3435</v>
      </c>
      <c r="C14217" t="s">
        <v>24883</v>
      </c>
      <c r="D14217" s="1">
        <f t="shared" ca="1" si="683"/>
        <v>41955.579024768522</v>
      </c>
      <c r="G14217" t="s">
        <v>2021</v>
      </c>
      <c r="H14217">
        <f t="shared" ca="1" si="684"/>
        <v>3435</v>
      </c>
    </row>
    <row r="14218" spans="1:8">
      <c r="A14218">
        <v>14218</v>
      </c>
      <c r="B14218" t="str">
        <f t="shared" ca="1" si="682"/>
        <v>user3797</v>
      </c>
      <c r="C14218" t="s">
        <v>24884</v>
      </c>
      <c r="D14218" s="1">
        <f t="shared" ca="1" si="683"/>
        <v>41955.579024768522</v>
      </c>
      <c r="G14218" t="s">
        <v>2021</v>
      </c>
      <c r="H14218">
        <f t="shared" ca="1" si="684"/>
        <v>3797</v>
      </c>
    </row>
    <row r="14219" spans="1:8">
      <c r="A14219">
        <v>14219</v>
      </c>
      <c r="B14219" t="str">
        <f t="shared" ca="1" si="682"/>
        <v>user1153</v>
      </c>
      <c r="C14219" t="s">
        <v>24885</v>
      </c>
      <c r="D14219" s="1">
        <f t="shared" ca="1" si="683"/>
        <v>41955.579024768522</v>
      </c>
      <c r="G14219" t="s">
        <v>2021</v>
      </c>
      <c r="H14219">
        <f t="shared" ca="1" si="684"/>
        <v>1153</v>
      </c>
    </row>
    <row r="14220" spans="1:8">
      <c r="A14220">
        <v>14220</v>
      </c>
      <c r="B14220" t="str">
        <f t="shared" ca="1" si="682"/>
        <v>user2040</v>
      </c>
      <c r="C14220" t="s">
        <v>24886</v>
      </c>
      <c r="D14220" s="1">
        <f t="shared" ca="1" si="683"/>
        <v>41955.579024768522</v>
      </c>
      <c r="G14220" t="s">
        <v>2021</v>
      </c>
      <c r="H14220">
        <f t="shared" ca="1" si="684"/>
        <v>2040</v>
      </c>
    </row>
    <row r="14221" spans="1:8">
      <c r="A14221">
        <v>14221</v>
      </c>
      <c r="B14221" t="str">
        <f t="shared" ca="1" si="682"/>
        <v>user3423</v>
      </c>
      <c r="C14221" t="s">
        <v>24887</v>
      </c>
      <c r="D14221" s="1">
        <f t="shared" ca="1" si="683"/>
        <v>41955.579024768522</v>
      </c>
      <c r="G14221" t="s">
        <v>2021</v>
      </c>
      <c r="H14221">
        <f t="shared" ca="1" si="684"/>
        <v>3423</v>
      </c>
    </row>
    <row r="14222" spans="1:8">
      <c r="A14222">
        <v>14222</v>
      </c>
      <c r="B14222" t="str">
        <f t="shared" ca="1" si="682"/>
        <v>user661</v>
      </c>
      <c r="C14222" t="s">
        <v>24888</v>
      </c>
      <c r="D14222" s="1">
        <f t="shared" ca="1" si="683"/>
        <v>41955.579024768522</v>
      </c>
      <c r="G14222" t="s">
        <v>2021</v>
      </c>
      <c r="H14222">
        <f t="shared" ca="1" si="684"/>
        <v>661</v>
      </c>
    </row>
    <row r="14223" spans="1:8">
      <c r="A14223">
        <v>14223</v>
      </c>
      <c r="B14223" t="str">
        <f t="shared" ca="1" si="682"/>
        <v>user10016</v>
      </c>
      <c r="C14223" t="s">
        <v>24889</v>
      </c>
      <c r="D14223" s="1">
        <f t="shared" ca="1" si="683"/>
        <v>41955.579024768522</v>
      </c>
      <c r="G14223" t="s">
        <v>2021</v>
      </c>
      <c r="H14223">
        <f t="shared" ca="1" si="684"/>
        <v>10016</v>
      </c>
    </row>
    <row r="14224" spans="1:8">
      <c r="A14224">
        <v>14224</v>
      </c>
      <c r="B14224" t="str">
        <f t="shared" ca="1" si="682"/>
        <v>user3042</v>
      </c>
      <c r="C14224" t="s">
        <v>24890</v>
      </c>
      <c r="D14224" s="1">
        <f t="shared" ca="1" si="683"/>
        <v>41955.579024768522</v>
      </c>
      <c r="G14224" t="s">
        <v>2021</v>
      </c>
      <c r="H14224">
        <f t="shared" ca="1" si="684"/>
        <v>3042</v>
      </c>
    </row>
    <row r="14225" spans="1:8">
      <c r="A14225">
        <v>14225</v>
      </c>
      <c r="B14225" t="str">
        <f t="shared" ca="1" si="682"/>
        <v>user2435</v>
      </c>
      <c r="C14225" t="s">
        <v>24891</v>
      </c>
      <c r="D14225" s="1">
        <f t="shared" ca="1" si="683"/>
        <v>41955.579024768522</v>
      </c>
      <c r="G14225" t="s">
        <v>2021</v>
      </c>
      <c r="H14225">
        <f t="shared" ca="1" si="684"/>
        <v>2435</v>
      </c>
    </row>
    <row r="14226" spans="1:8">
      <c r="A14226">
        <v>14226</v>
      </c>
      <c r="B14226" t="str">
        <f t="shared" ca="1" si="682"/>
        <v>user897</v>
      </c>
      <c r="C14226" t="s">
        <v>24892</v>
      </c>
      <c r="D14226" s="1">
        <f t="shared" ca="1" si="683"/>
        <v>41955.579024768522</v>
      </c>
      <c r="G14226" t="s">
        <v>2021</v>
      </c>
      <c r="H14226">
        <f t="shared" ca="1" si="684"/>
        <v>897</v>
      </c>
    </row>
    <row r="14227" spans="1:8">
      <c r="A14227">
        <v>14227</v>
      </c>
      <c r="B14227" t="str">
        <f t="shared" ca="1" si="682"/>
        <v>user7356</v>
      </c>
      <c r="C14227" t="s">
        <v>24893</v>
      </c>
      <c r="D14227" s="1">
        <f t="shared" ca="1" si="683"/>
        <v>41955.579024768522</v>
      </c>
      <c r="G14227" t="s">
        <v>2021</v>
      </c>
      <c r="H14227">
        <f t="shared" ca="1" si="684"/>
        <v>7356</v>
      </c>
    </row>
    <row r="14228" spans="1:8">
      <c r="A14228">
        <v>14228</v>
      </c>
      <c r="B14228" t="str">
        <f t="shared" ca="1" si="682"/>
        <v>user5863</v>
      </c>
      <c r="C14228" t="s">
        <v>24894</v>
      </c>
      <c r="D14228" s="1">
        <f t="shared" ca="1" si="683"/>
        <v>41955.579024768522</v>
      </c>
      <c r="G14228" t="s">
        <v>2021</v>
      </c>
      <c r="H14228">
        <f t="shared" ca="1" si="684"/>
        <v>5863</v>
      </c>
    </row>
    <row r="14229" spans="1:8">
      <c r="A14229">
        <v>14229</v>
      </c>
      <c r="B14229" t="str">
        <f t="shared" ca="1" si="682"/>
        <v>user117</v>
      </c>
      <c r="C14229" t="s">
        <v>24895</v>
      </c>
      <c r="D14229" s="1">
        <f t="shared" ca="1" si="683"/>
        <v>41955.579024768522</v>
      </c>
      <c r="G14229" t="s">
        <v>2021</v>
      </c>
      <c r="H14229">
        <f t="shared" ca="1" si="684"/>
        <v>117</v>
      </c>
    </row>
    <row r="14230" spans="1:8">
      <c r="A14230">
        <v>14230</v>
      </c>
      <c r="B14230" t="str">
        <f t="shared" ca="1" si="682"/>
        <v>user3593</v>
      </c>
      <c r="C14230" t="s">
        <v>24896</v>
      </c>
      <c r="D14230" s="1">
        <f t="shared" ca="1" si="683"/>
        <v>41955.579024768522</v>
      </c>
      <c r="G14230" t="s">
        <v>2021</v>
      </c>
      <c r="H14230">
        <f t="shared" ca="1" si="684"/>
        <v>3593</v>
      </c>
    </row>
    <row r="14231" spans="1:8">
      <c r="A14231">
        <v>14231</v>
      </c>
      <c r="B14231" t="str">
        <f t="shared" ca="1" si="682"/>
        <v>user8961</v>
      </c>
      <c r="C14231" t="s">
        <v>24897</v>
      </c>
      <c r="D14231" s="1">
        <f t="shared" ca="1" si="683"/>
        <v>41955.579024768522</v>
      </c>
      <c r="G14231" t="s">
        <v>2021</v>
      </c>
      <c r="H14231">
        <f t="shared" ca="1" si="684"/>
        <v>8961</v>
      </c>
    </row>
    <row r="14232" spans="1:8">
      <c r="A14232">
        <v>14232</v>
      </c>
      <c r="B14232" t="str">
        <f t="shared" ca="1" si="682"/>
        <v>user5303</v>
      </c>
      <c r="C14232" t="s">
        <v>24898</v>
      </c>
      <c r="D14232" s="1">
        <f t="shared" ca="1" si="683"/>
        <v>41955.579024768522</v>
      </c>
      <c r="G14232" t="s">
        <v>2021</v>
      </c>
      <c r="H14232">
        <f t="shared" ca="1" si="684"/>
        <v>5303</v>
      </c>
    </row>
    <row r="14233" spans="1:8">
      <c r="A14233">
        <v>14233</v>
      </c>
      <c r="B14233" t="str">
        <f t="shared" ca="1" si="682"/>
        <v>user9911</v>
      </c>
      <c r="C14233" t="s">
        <v>24899</v>
      </c>
      <c r="D14233" s="1">
        <f t="shared" ca="1" si="683"/>
        <v>41955.579024768522</v>
      </c>
      <c r="G14233" t="s">
        <v>2021</v>
      </c>
      <c r="H14233">
        <f t="shared" ca="1" si="684"/>
        <v>9911</v>
      </c>
    </row>
    <row r="14234" spans="1:8">
      <c r="A14234">
        <v>14234</v>
      </c>
      <c r="B14234" t="str">
        <f t="shared" ca="1" si="682"/>
        <v>user2440</v>
      </c>
      <c r="C14234" t="s">
        <v>24900</v>
      </c>
      <c r="D14234" s="1">
        <f t="shared" ca="1" si="683"/>
        <v>41955.579024768522</v>
      </c>
      <c r="G14234" t="s">
        <v>2021</v>
      </c>
      <c r="H14234">
        <f t="shared" ca="1" si="684"/>
        <v>2440</v>
      </c>
    </row>
    <row r="14235" spans="1:8">
      <c r="A14235">
        <v>14235</v>
      </c>
      <c r="B14235" t="str">
        <f t="shared" ref="B14235:B14298" ca="1" si="685">G14235&amp;H14235</f>
        <v>user3630</v>
      </c>
      <c r="C14235" t="s">
        <v>24901</v>
      </c>
      <c r="D14235" s="1">
        <f t="shared" ca="1" si="683"/>
        <v>41955.579024768522</v>
      </c>
      <c r="G14235" t="s">
        <v>2021</v>
      </c>
      <c r="H14235">
        <f t="shared" ca="1" si="684"/>
        <v>3630</v>
      </c>
    </row>
    <row r="14236" spans="1:8">
      <c r="A14236">
        <v>14236</v>
      </c>
      <c r="B14236" t="str">
        <f t="shared" ca="1" si="685"/>
        <v>user7765</v>
      </c>
      <c r="C14236" t="s">
        <v>24902</v>
      </c>
      <c r="D14236" s="1">
        <f t="shared" ref="D14236:D14299" ca="1" si="686">NOW()</f>
        <v>41955.579024768522</v>
      </c>
      <c r="G14236" t="s">
        <v>2021</v>
      </c>
      <c r="H14236">
        <f t="shared" ca="1" si="684"/>
        <v>7765</v>
      </c>
    </row>
    <row r="14237" spans="1:8">
      <c r="A14237">
        <v>14237</v>
      </c>
      <c r="B14237" t="str">
        <f t="shared" ca="1" si="685"/>
        <v>user9545</v>
      </c>
      <c r="C14237" t="s">
        <v>24903</v>
      </c>
      <c r="D14237" s="1">
        <f t="shared" ca="1" si="686"/>
        <v>41955.579024768522</v>
      </c>
      <c r="G14237" t="s">
        <v>2021</v>
      </c>
      <c r="H14237">
        <f t="shared" ref="H14237:H14300" ca="1" si="687">INT(RAND()*(10663-1)+1)</f>
        <v>9545</v>
      </c>
    </row>
    <row r="14238" spans="1:8">
      <c r="A14238">
        <v>14238</v>
      </c>
      <c r="B14238" t="str">
        <f t="shared" ca="1" si="685"/>
        <v>user8433</v>
      </c>
      <c r="C14238" t="s">
        <v>24904</v>
      </c>
      <c r="D14238" s="1">
        <f t="shared" ca="1" si="686"/>
        <v>41955.579024768522</v>
      </c>
      <c r="G14238" t="s">
        <v>2021</v>
      </c>
      <c r="H14238">
        <f t="shared" ca="1" si="687"/>
        <v>8433</v>
      </c>
    </row>
    <row r="14239" spans="1:8">
      <c r="A14239">
        <v>14239</v>
      </c>
      <c r="B14239" t="str">
        <f t="shared" ca="1" si="685"/>
        <v>user6006</v>
      </c>
      <c r="C14239" t="s">
        <v>24905</v>
      </c>
      <c r="D14239" s="1">
        <f t="shared" ca="1" si="686"/>
        <v>41955.579024768522</v>
      </c>
      <c r="G14239" t="s">
        <v>2021</v>
      </c>
      <c r="H14239">
        <f t="shared" ca="1" si="687"/>
        <v>6006</v>
      </c>
    </row>
    <row r="14240" spans="1:8">
      <c r="A14240">
        <v>14240</v>
      </c>
      <c r="B14240" t="str">
        <f t="shared" ca="1" si="685"/>
        <v>user3699</v>
      </c>
      <c r="C14240" t="s">
        <v>24906</v>
      </c>
      <c r="D14240" s="1">
        <f t="shared" ca="1" si="686"/>
        <v>41955.579024768522</v>
      </c>
      <c r="G14240" t="s">
        <v>2021</v>
      </c>
      <c r="H14240">
        <f t="shared" ca="1" si="687"/>
        <v>3699</v>
      </c>
    </row>
    <row r="14241" spans="1:8">
      <c r="A14241">
        <v>14241</v>
      </c>
      <c r="B14241" t="str">
        <f t="shared" ca="1" si="685"/>
        <v>user8018</v>
      </c>
      <c r="C14241" t="s">
        <v>24907</v>
      </c>
      <c r="D14241" s="1">
        <f t="shared" ca="1" si="686"/>
        <v>41955.579024768522</v>
      </c>
      <c r="G14241" t="s">
        <v>2021</v>
      </c>
      <c r="H14241">
        <f t="shared" ca="1" si="687"/>
        <v>8018</v>
      </c>
    </row>
    <row r="14242" spans="1:8">
      <c r="A14242">
        <v>14242</v>
      </c>
      <c r="B14242" t="str">
        <f t="shared" ca="1" si="685"/>
        <v>user2552</v>
      </c>
      <c r="C14242" t="s">
        <v>24908</v>
      </c>
      <c r="D14242" s="1">
        <f t="shared" ca="1" si="686"/>
        <v>41955.579024768522</v>
      </c>
      <c r="G14242" t="s">
        <v>2021</v>
      </c>
      <c r="H14242">
        <f t="shared" ca="1" si="687"/>
        <v>2552</v>
      </c>
    </row>
    <row r="14243" spans="1:8">
      <c r="A14243">
        <v>14243</v>
      </c>
      <c r="B14243" t="str">
        <f t="shared" ca="1" si="685"/>
        <v>user8062</v>
      </c>
      <c r="C14243" t="s">
        <v>24909</v>
      </c>
      <c r="D14243" s="1">
        <f t="shared" ca="1" si="686"/>
        <v>41955.579024768522</v>
      </c>
      <c r="G14243" t="s">
        <v>2021</v>
      </c>
      <c r="H14243">
        <f t="shared" ca="1" si="687"/>
        <v>8062</v>
      </c>
    </row>
    <row r="14244" spans="1:8">
      <c r="A14244">
        <v>14244</v>
      </c>
      <c r="B14244" t="str">
        <f t="shared" ca="1" si="685"/>
        <v>user7444</v>
      </c>
      <c r="C14244" t="s">
        <v>24910</v>
      </c>
      <c r="D14244" s="1">
        <f t="shared" ca="1" si="686"/>
        <v>41955.579024768522</v>
      </c>
      <c r="G14244" t="s">
        <v>2021</v>
      </c>
      <c r="H14244">
        <f t="shared" ca="1" si="687"/>
        <v>7444</v>
      </c>
    </row>
    <row r="14245" spans="1:8">
      <c r="A14245">
        <v>14245</v>
      </c>
      <c r="B14245" t="str">
        <f t="shared" ca="1" si="685"/>
        <v>user6909</v>
      </c>
      <c r="C14245" t="s">
        <v>24911</v>
      </c>
      <c r="D14245" s="1">
        <f t="shared" ca="1" si="686"/>
        <v>41955.579024768522</v>
      </c>
      <c r="G14245" t="s">
        <v>2021</v>
      </c>
      <c r="H14245">
        <f t="shared" ca="1" si="687"/>
        <v>6909</v>
      </c>
    </row>
    <row r="14246" spans="1:8">
      <c r="A14246">
        <v>14246</v>
      </c>
      <c r="B14246" t="str">
        <f t="shared" ca="1" si="685"/>
        <v>user5059</v>
      </c>
      <c r="C14246" t="s">
        <v>24912</v>
      </c>
      <c r="D14246" s="1">
        <f t="shared" ca="1" si="686"/>
        <v>41955.579024768522</v>
      </c>
      <c r="G14246" t="s">
        <v>2021</v>
      </c>
      <c r="H14246">
        <f t="shared" ca="1" si="687"/>
        <v>5059</v>
      </c>
    </row>
    <row r="14247" spans="1:8">
      <c r="A14247">
        <v>14247</v>
      </c>
      <c r="B14247" t="str">
        <f t="shared" ca="1" si="685"/>
        <v>user2166</v>
      </c>
      <c r="C14247" t="s">
        <v>24913</v>
      </c>
      <c r="D14247" s="1">
        <f t="shared" ca="1" si="686"/>
        <v>41955.579024768522</v>
      </c>
      <c r="G14247" t="s">
        <v>2021</v>
      </c>
      <c r="H14247">
        <f t="shared" ca="1" si="687"/>
        <v>2166</v>
      </c>
    </row>
    <row r="14248" spans="1:8">
      <c r="A14248">
        <v>14248</v>
      </c>
      <c r="B14248" t="str">
        <f t="shared" ca="1" si="685"/>
        <v>user957</v>
      </c>
      <c r="C14248" t="s">
        <v>24914</v>
      </c>
      <c r="D14248" s="1">
        <f t="shared" ca="1" si="686"/>
        <v>41955.579024768522</v>
      </c>
      <c r="G14248" t="s">
        <v>2021</v>
      </c>
      <c r="H14248">
        <f t="shared" ca="1" si="687"/>
        <v>957</v>
      </c>
    </row>
    <row r="14249" spans="1:8">
      <c r="A14249">
        <v>14249</v>
      </c>
      <c r="B14249" t="str">
        <f t="shared" ca="1" si="685"/>
        <v>user3182</v>
      </c>
      <c r="C14249" t="s">
        <v>24915</v>
      </c>
      <c r="D14249" s="1">
        <f t="shared" ca="1" si="686"/>
        <v>41955.579024768522</v>
      </c>
      <c r="G14249" t="s">
        <v>2021</v>
      </c>
      <c r="H14249">
        <f t="shared" ca="1" si="687"/>
        <v>3182</v>
      </c>
    </row>
    <row r="14250" spans="1:8">
      <c r="A14250">
        <v>14250</v>
      </c>
      <c r="B14250" t="str">
        <f t="shared" ca="1" si="685"/>
        <v>user6005</v>
      </c>
      <c r="C14250" t="s">
        <v>24916</v>
      </c>
      <c r="D14250" s="1">
        <f t="shared" ca="1" si="686"/>
        <v>41955.579024768522</v>
      </c>
      <c r="G14250" t="s">
        <v>2021</v>
      </c>
      <c r="H14250">
        <f t="shared" ca="1" si="687"/>
        <v>6005</v>
      </c>
    </row>
    <row r="14251" spans="1:8">
      <c r="A14251">
        <v>14251</v>
      </c>
      <c r="B14251" t="str">
        <f t="shared" ca="1" si="685"/>
        <v>user2666</v>
      </c>
      <c r="C14251" t="s">
        <v>24917</v>
      </c>
      <c r="D14251" s="1">
        <f t="shared" ca="1" si="686"/>
        <v>41955.579024768522</v>
      </c>
      <c r="G14251" t="s">
        <v>2021</v>
      </c>
      <c r="H14251">
        <f t="shared" ca="1" si="687"/>
        <v>2666</v>
      </c>
    </row>
    <row r="14252" spans="1:8">
      <c r="A14252">
        <v>14252</v>
      </c>
      <c r="B14252" t="str">
        <f t="shared" ca="1" si="685"/>
        <v>user6914</v>
      </c>
      <c r="C14252" t="s">
        <v>24918</v>
      </c>
      <c r="D14252" s="1">
        <f t="shared" ca="1" si="686"/>
        <v>41955.579024768522</v>
      </c>
      <c r="G14252" t="s">
        <v>2021</v>
      </c>
      <c r="H14252">
        <f t="shared" ca="1" si="687"/>
        <v>6914</v>
      </c>
    </row>
    <row r="14253" spans="1:8">
      <c r="A14253">
        <v>14253</v>
      </c>
      <c r="B14253" t="str">
        <f t="shared" ca="1" si="685"/>
        <v>user9163</v>
      </c>
      <c r="C14253" t="s">
        <v>24919</v>
      </c>
      <c r="D14253" s="1">
        <f t="shared" ca="1" si="686"/>
        <v>41955.579024768522</v>
      </c>
      <c r="G14253" t="s">
        <v>2021</v>
      </c>
      <c r="H14253">
        <f t="shared" ca="1" si="687"/>
        <v>9163</v>
      </c>
    </row>
    <row r="14254" spans="1:8">
      <c r="A14254">
        <v>14254</v>
      </c>
      <c r="B14254" t="str">
        <f t="shared" ca="1" si="685"/>
        <v>user5630</v>
      </c>
      <c r="C14254" t="s">
        <v>24920</v>
      </c>
      <c r="D14254" s="1">
        <f t="shared" ca="1" si="686"/>
        <v>41955.579024768522</v>
      </c>
      <c r="G14254" t="s">
        <v>2021</v>
      </c>
      <c r="H14254">
        <f t="shared" ca="1" si="687"/>
        <v>5630</v>
      </c>
    </row>
    <row r="14255" spans="1:8">
      <c r="A14255">
        <v>14255</v>
      </c>
      <c r="B14255" t="str">
        <f t="shared" ca="1" si="685"/>
        <v>user4536</v>
      </c>
      <c r="C14255" t="s">
        <v>24921</v>
      </c>
      <c r="D14255" s="1">
        <f t="shared" ca="1" si="686"/>
        <v>41955.579024768522</v>
      </c>
      <c r="G14255" t="s">
        <v>2021</v>
      </c>
      <c r="H14255">
        <f t="shared" ca="1" si="687"/>
        <v>4536</v>
      </c>
    </row>
    <row r="14256" spans="1:8">
      <c r="A14256">
        <v>14256</v>
      </c>
      <c r="B14256" t="str">
        <f t="shared" ca="1" si="685"/>
        <v>user7330</v>
      </c>
      <c r="C14256" t="s">
        <v>24922</v>
      </c>
      <c r="D14256" s="1">
        <f t="shared" ca="1" si="686"/>
        <v>41955.579024768522</v>
      </c>
      <c r="G14256" t="s">
        <v>2021</v>
      </c>
      <c r="H14256">
        <f t="shared" ca="1" si="687"/>
        <v>7330</v>
      </c>
    </row>
    <row r="14257" spans="1:8">
      <c r="A14257">
        <v>14257</v>
      </c>
      <c r="B14257" t="str">
        <f t="shared" ca="1" si="685"/>
        <v>user9597</v>
      </c>
      <c r="C14257" t="s">
        <v>24923</v>
      </c>
      <c r="D14257" s="1">
        <f t="shared" ca="1" si="686"/>
        <v>41955.579024768522</v>
      </c>
      <c r="G14257" t="s">
        <v>2021</v>
      </c>
      <c r="H14257">
        <f t="shared" ca="1" si="687"/>
        <v>9597</v>
      </c>
    </row>
    <row r="14258" spans="1:8">
      <c r="A14258">
        <v>14258</v>
      </c>
      <c r="B14258" t="str">
        <f t="shared" ca="1" si="685"/>
        <v>user1545</v>
      </c>
      <c r="C14258" t="s">
        <v>24924</v>
      </c>
      <c r="D14258" s="1">
        <f t="shared" ca="1" si="686"/>
        <v>41955.579024768522</v>
      </c>
      <c r="G14258" t="s">
        <v>2021</v>
      </c>
      <c r="H14258">
        <f t="shared" ca="1" si="687"/>
        <v>1545</v>
      </c>
    </row>
    <row r="14259" spans="1:8">
      <c r="A14259">
        <v>14259</v>
      </c>
      <c r="B14259" t="str">
        <f t="shared" ca="1" si="685"/>
        <v>user2505</v>
      </c>
      <c r="C14259" t="s">
        <v>24925</v>
      </c>
      <c r="D14259" s="1">
        <f t="shared" ca="1" si="686"/>
        <v>41955.579024768522</v>
      </c>
      <c r="G14259" t="s">
        <v>2021</v>
      </c>
      <c r="H14259">
        <f t="shared" ca="1" si="687"/>
        <v>2505</v>
      </c>
    </row>
    <row r="14260" spans="1:8">
      <c r="A14260">
        <v>14260</v>
      </c>
      <c r="B14260" t="str">
        <f t="shared" ca="1" si="685"/>
        <v>user469</v>
      </c>
      <c r="C14260" t="s">
        <v>24926</v>
      </c>
      <c r="D14260" s="1">
        <f t="shared" ca="1" si="686"/>
        <v>41955.579024768522</v>
      </c>
      <c r="G14260" t="s">
        <v>2021</v>
      </c>
      <c r="H14260">
        <f t="shared" ca="1" si="687"/>
        <v>469</v>
      </c>
    </row>
    <row r="14261" spans="1:8">
      <c r="A14261">
        <v>14261</v>
      </c>
      <c r="B14261" t="str">
        <f t="shared" ca="1" si="685"/>
        <v>user6732</v>
      </c>
      <c r="C14261" t="s">
        <v>24927</v>
      </c>
      <c r="D14261" s="1">
        <f t="shared" ca="1" si="686"/>
        <v>41955.579024768522</v>
      </c>
      <c r="G14261" t="s">
        <v>2021</v>
      </c>
      <c r="H14261">
        <f t="shared" ca="1" si="687"/>
        <v>6732</v>
      </c>
    </row>
    <row r="14262" spans="1:8">
      <c r="A14262">
        <v>14262</v>
      </c>
      <c r="B14262" t="str">
        <f t="shared" ca="1" si="685"/>
        <v>user1011</v>
      </c>
      <c r="C14262" t="s">
        <v>24928</v>
      </c>
      <c r="D14262" s="1">
        <f t="shared" ca="1" si="686"/>
        <v>41955.579024768522</v>
      </c>
      <c r="G14262" t="s">
        <v>2021</v>
      </c>
      <c r="H14262">
        <f t="shared" ca="1" si="687"/>
        <v>1011</v>
      </c>
    </row>
    <row r="14263" spans="1:8">
      <c r="A14263">
        <v>14263</v>
      </c>
      <c r="B14263" t="str">
        <f t="shared" ca="1" si="685"/>
        <v>user8226</v>
      </c>
      <c r="C14263" t="s">
        <v>24929</v>
      </c>
      <c r="D14263" s="1">
        <f t="shared" ca="1" si="686"/>
        <v>41955.579024768522</v>
      </c>
      <c r="G14263" t="s">
        <v>2021</v>
      </c>
      <c r="H14263">
        <f t="shared" ca="1" si="687"/>
        <v>8226</v>
      </c>
    </row>
    <row r="14264" spans="1:8">
      <c r="A14264">
        <v>14264</v>
      </c>
      <c r="B14264" t="str">
        <f t="shared" ca="1" si="685"/>
        <v>user6910</v>
      </c>
      <c r="C14264" t="s">
        <v>24930</v>
      </c>
      <c r="D14264" s="1">
        <f t="shared" ca="1" si="686"/>
        <v>41955.579024768522</v>
      </c>
      <c r="G14264" t="s">
        <v>2021</v>
      </c>
      <c r="H14264">
        <f t="shared" ca="1" si="687"/>
        <v>6910</v>
      </c>
    </row>
    <row r="14265" spans="1:8">
      <c r="A14265">
        <v>14265</v>
      </c>
      <c r="B14265" t="str">
        <f t="shared" ca="1" si="685"/>
        <v>user191</v>
      </c>
      <c r="C14265" t="s">
        <v>24931</v>
      </c>
      <c r="D14265" s="1">
        <f t="shared" ca="1" si="686"/>
        <v>41955.579024768522</v>
      </c>
      <c r="G14265" t="s">
        <v>2021</v>
      </c>
      <c r="H14265">
        <f t="shared" ca="1" si="687"/>
        <v>191</v>
      </c>
    </row>
    <row r="14266" spans="1:8">
      <c r="A14266">
        <v>14266</v>
      </c>
      <c r="B14266" t="str">
        <f t="shared" ca="1" si="685"/>
        <v>user2558</v>
      </c>
      <c r="C14266" t="s">
        <v>24932</v>
      </c>
      <c r="D14266" s="1">
        <f t="shared" ca="1" si="686"/>
        <v>41955.579024768522</v>
      </c>
      <c r="G14266" t="s">
        <v>2021</v>
      </c>
      <c r="H14266">
        <f t="shared" ca="1" si="687"/>
        <v>2558</v>
      </c>
    </row>
    <row r="14267" spans="1:8">
      <c r="A14267">
        <v>14267</v>
      </c>
      <c r="B14267" t="str">
        <f t="shared" ca="1" si="685"/>
        <v>user2335</v>
      </c>
      <c r="C14267" t="s">
        <v>24933</v>
      </c>
      <c r="D14267" s="1">
        <f t="shared" ca="1" si="686"/>
        <v>41955.579024768522</v>
      </c>
      <c r="G14267" t="s">
        <v>2021</v>
      </c>
      <c r="H14267">
        <f t="shared" ca="1" si="687"/>
        <v>2335</v>
      </c>
    </row>
    <row r="14268" spans="1:8">
      <c r="A14268">
        <v>14268</v>
      </c>
      <c r="B14268" t="str">
        <f t="shared" ca="1" si="685"/>
        <v>user9621</v>
      </c>
      <c r="C14268" t="s">
        <v>24934</v>
      </c>
      <c r="D14268" s="1">
        <f t="shared" ca="1" si="686"/>
        <v>41955.579024768522</v>
      </c>
      <c r="G14268" t="s">
        <v>2021</v>
      </c>
      <c r="H14268">
        <f t="shared" ca="1" si="687"/>
        <v>9621</v>
      </c>
    </row>
    <row r="14269" spans="1:8">
      <c r="A14269">
        <v>14269</v>
      </c>
      <c r="B14269" t="str">
        <f t="shared" ca="1" si="685"/>
        <v>user10364</v>
      </c>
      <c r="C14269" t="s">
        <v>24935</v>
      </c>
      <c r="D14269" s="1">
        <f t="shared" ca="1" si="686"/>
        <v>41955.579024768522</v>
      </c>
      <c r="G14269" t="s">
        <v>2021</v>
      </c>
      <c r="H14269">
        <f t="shared" ca="1" si="687"/>
        <v>10364</v>
      </c>
    </row>
    <row r="14270" spans="1:8">
      <c r="A14270">
        <v>14270</v>
      </c>
      <c r="B14270" t="str">
        <f t="shared" ca="1" si="685"/>
        <v>user4730</v>
      </c>
      <c r="C14270" t="s">
        <v>24936</v>
      </c>
      <c r="D14270" s="1">
        <f t="shared" ca="1" si="686"/>
        <v>41955.579024768522</v>
      </c>
      <c r="G14270" t="s">
        <v>2021</v>
      </c>
      <c r="H14270">
        <f t="shared" ca="1" si="687"/>
        <v>4730</v>
      </c>
    </row>
    <row r="14271" spans="1:8">
      <c r="A14271">
        <v>14271</v>
      </c>
      <c r="B14271" t="str">
        <f t="shared" ca="1" si="685"/>
        <v>user1403</v>
      </c>
      <c r="C14271" t="s">
        <v>24937</v>
      </c>
      <c r="D14271" s="1">
        <f t="shared" ca="1" si="686"/>
        <v>41955.579024768522</v>
      </c>
      <c r="G14271" t="s">
        <v>2021</v>
      </c>
      <c r="H14271">
        <f t="shared" ca="1" si="687"/>
        <v>1403</v>
      </c>
    </row>
    <row r="14272" spans="1:8">
      <c r="A14272">
        <v>14272</v>
      </c>
      <c r="B14272" t="str">
        <f t="shared" ca="1" si="685"/>
        <v>user2353</v>
      </c>
      <c r="C14272" t="s">
        <v>24938</v>
      </c>
      <c r="D14272" s="1">
        <f t="shared" ca="1" si="686"/>
        <v>41955.579024768522</v>
      </c>
      <c r="G14272" t="s">
        <v>2021</v>
      </c>
      <c r="H14272">
        <f t="shared" ca="1" si="687"/>
        <v>2353</v>
      </c>
    </row>
    <row r="14273" spans="1:8">
      <c r="A14273">
        <v>14273</v>
      </c>
      <c r="B14273" t="str">
        <f t="shared" ca="1" si="685"/>
        <v>user6633</v>
      </c>
      <c r="C14273" t="s">
        <v>24939</v>
      </c>
      <c r="D14273" s="1">
        <f t="shared" ca="1" si="686"/>
        <v>41955.579024768522</v>
      </c>
      <c r="G14273" t="s">
        <v>2021</v>
      </c>
      <c r="H14273">
        <f t="shared" ca="1" si="687"/>
        <v>6633</v>
      </c>
    </row>
    <row r="14274" spans="1:8">
      <c r="A14274">
        <v>14274</v>
      </c>
      <c r="B14274" t="str">
        <f t="shared" ca="1" si="685"/>
        <v>user836</v>
      </c>
      <c r="C14274" t="s">
        <v>24940</v>
      </c>
      <c r="D14274" s="1">
        <f t="shared" ca="1" si="686"/>
        <v>41955.579024768522</v>
      </c>
      <c r="G14274" t="s">
        <v>2021</v>
      </c>
      <c r="H14274">
        <f t="shared" ca="1" si="687"/>
        <v>836</v>
      </c>
    </row>
    <row r="14275" spans="1:8">
      <c r="A14275">
        <v>14275</v>
      </c>
      <c r="B14275" t="str">
        <f t="shared" ca="1" si="685"/>
        <v>user5180</v>
      </c>
      <c r="C14275" t="s">
        <v>24941</v>
      </c>
      <c r="D14275" s="1">
        <f t="shared" ca="1" si="686"/>
        <v>41955.579024768522</v>
      </c>
      <c r="G14275" t="s">
        <v>2021</v>
      </c>
      <c r="H14275">
        <f t="shared" ca="1" si="687"/>
        <v>5180</v>
      </c>
    </row>
    <row r="14276" spans="1:8">
      <c r="A14276">
        <v>14276</v>
      </c>
      <c r="B14276" t="str">
        <f t="shared" ca="1" si="685"/>
        <v>user2996</v>
      </c>
      <c r="C14276" t="s">
        <v>24942</v>
      </c>
      <c r="D14276" s="1">
        <f t="shared" ca="1" si="686"/>
        <v>41955.579024768522</v>
      </c>
      <c r="G14276" t="s">
        <v>2021</v>
      </c>
      <c r="H14276">
        <f t="shared" ca="1" si="687"/>
        <v>2996</v>
      </c>
    </row>
    <row r="14277" spans="1:8">
      <c r="A14277">
        <v>14277</v>
      </c>
      <c r="B14277" t="str">
        <f t="shared" ca="1" si="685"/>
        <v>user4021</v>
      </c>
      <c r="C14277" t="s">
        <v>24943</v>
      </c>
      <c r="D14277" s="1">
        <f t="shared" ca="1" si="686"/>
        <v>41955.579024768522</v>
      </c>
      <c r="G14277" t="s">
        <v>2021</v>
      </c>
      <c r="H14277">
        <f t="shared" ca="1" si="687"/>
        <v>4021</v>
      </c>
    </row>
    <row r="14278" spans="1:8">
      <c r="A14278">
        <v>14278</v>
      </c>
      <c r="B14278" t="str">
        <f t="shared" ca="1" si="685"/>
        <v>user5712</v>
      </c>
      <c r="C14278" t="s">
        <v>24944</v>
      </c>
      <c r="D14278" s="1">
        <f t="shared" ca="1" si="686"/>
        <v>41955.579024768522</v>
      </c>
      <c r="G14278" t="s">
        <v>2021</v>
      </c>
      <c r="H14278">
        <f t="shared" ca="1" si="687"/>
        <v>5712</v>
      </c>
    </row>
    <row r="14279" spans="1:8">
      <c r="A14279">
        <v>14279</v>
      </c>
      <c r="B14279" t="str">
        <f t="shared" ca="1" si="685"/>
        <v>user4773</v>
      </c>
      <c r="C14279" t="s">
        <v>24945</v>
      </c>
      <c r="D14279" s="1">
        <f t="shared" ca="1" si="686"/>
        <v>41955.579024768522</v>
      </c>
      <c r="G14279" t="s">
        <v>2021</v>
      </c>
      <c r="H14279">
        <f t="shared" ca="1" si="687"/>
        <v>4773</v>
      </c>
    </row>
    <row r="14280" spans="1:8">
      <c r="A14280">
        <v>14280</v>
      </c>
      <c r="B14280" t="str">
        <f t="shared" ca="1" si="685"/>
        <v>user866</v>
      </c>
      <c r="C14280" t="s">
        <v>24946</v>
      </c>
      <c r="D14280" s="1">
        <f t="shared" ca="1" si="686"/>
        <v>41955.579024768522</v>
      </c>
      <c r="G14280" t="s">
        <v>2021</v>
      </c>
      <c r="H14280">
        <f t="shared" ca="1" si="687"/>
        <v>866</v>
      </c>
    </row>
    <row r="14281" spans="1:8">
      <c r="A14281">
        <v>14281</v>
      </c>
      <c r="B14281" t="str">
        <f t="shared" ca="1" si="685"/>
        <v>user9654</v>
      </c>
      <c r="C14281" t="s">
        <v>24947</v>
      </c>
      <c r="D14281" s="1">
        <f t="shared" ca="1" si="686"/>
        <v>41955.579024768522</v>
      </c>
      <c r="G14281" t="s">
        <v>2021</v>
      </c>
      <c r="H14281">
        <f t="shared" ca="1" si="687"/>
        <v>9654</v>
      </c>
    </row>
    <row r="14282" spans="1:8">
      <c r="A14282">
        <v>14282</v>
      </c>
      <c r="B14282" t="str">
        <f t="shared" ca="1" si="685"/>
        <v>user5751</v>
      </c>
      <c r="C14282" t="s">
        <v>24948</v>
      </c>
      <c r="D14282" s="1">
        <f t="shared" ca="1" si="686"/>
        <v>41955.579024768522</v>
      </c>
      <c r="G14282" t="s">
        <v>2021</v>
      </c>
      <c r="H14282">
        <f t="shared" ca="1" si="687"/>
        <v>5751</v>
      </c>
    </row>
    <row r="14283" spans="1:8">
      <c r="A14283">
        <v>14283</v>
      </c>
      <c r="B14283" t="str">
        <f t="shared" ca="1" si="685"/>
        <v>user3824</v>
      </c>
      <c r="C14283" t="s">
        <v>24949</v>
      </c>
      <c r="D14283" s="1">
        <f t="shared" ca="1" si="686"/>
        <v>41955.579024768522</v>
      </c>
      <c r="G14283" t="s">
        <v>2021</v>
      </c>
      <c r="H14283">
        <f t="shared" ca="1" si="687"/>
        <v>3824</v>
      </c>
    </row>
    <row r="14284" spans="1:8">
      <c r="A14284">
        <v>14284</v>
      </c>
      <c r="B14284" t="str">
        <f t="shared" ca="1" si="685"/>
        <v>user702</v>
      </c>
      <c r="C14284" t="s">
        <v>24950</v>
      </c>
      <c r="D14284" s="1">
        <f t="shared" ca="1" si="686"/>
        <v>41955.579024768522</v>
      </c>
      <c r="G14284" t="s">
        <v>2021</v>
      </c>
      <c r="H14284">
        <f t="shared" ca="1" si="687"/>
        <v>702</v>
      </c>
    </row>
    <row r="14285" spans="1:8">
      <c r="A14285">
        <v>14285</v>
      </c>
      <c r="B14285" t="str">
        <f t="shared" ca="1" si="685"/>
        <v>user7130</v>
      </c>
      <c r="C14285" t="s">
        <v>24951</v>
      </c>
      <c r="D14285" s="1">
        <f t="shared" ca="1" si="686"/>
        <v>41955.579024768522</v>
      </c>
      <c r="G14285" t="s">
        <v>2021</v>
      </c>
      <c r="H14285">
        <f t="shared" ca="1" si="687"/>
        <v>7130</v>
      </c>
    </row>
    <row r="14286" spans="1:8">
      <c r="A14286">
        <v>14286</v>
      </c>
      <c r="B14286" t="str">
        <f t="shared" ca="1" si="685"/>
        <v>user1012</v>
      </c>
      <c r="C14286" t="s">
        <v>24952</v>
      </c>
      <c r="D14286" s="1">
        <f t="shared" ca="1" si="686"/>
        <v>41955.579024768522</v>
      </c>
      <c r="G14286" t="s">
        <v>2021</v>
      </c>
      <c r="H14286">
        <f t="shared" ca="1" si="687"/>
        <v>1012</v>
      </c>
    </row>
    <row r="14287" spans="1:8">
      <c r="A14287">
        <v>14287</v>
      </c>
      <c r="B14287" t="str">
        <f t="shared" ca="1" si="685"/>
        <v>user3307</v>
      </c>
      <c r="C14287" t="s">
        <v>24953</v>
      </c>
      <c r="D14287" s="1">
        <f t="shared" ca="1" si="686"/>
        <v>41955.579024768522</v>
      </c>
      <c r="G14287" t="s">
        <v>2021</v>
      </c>
      <c r="H14287">
        <f t="shared" ca="1" si="687"/>
        <v>3307</v>
      </c>
    </row>
    <row r="14288" spans="1:8">
      <c r="A14288">
        <v>14288</v>
      </c>
      <c r="B14288" t="str">
        <f t="shared" ca="1" si="685"/>
        <v>user10330</v>
      </c>
      <c r="C14288" t="s">
        <v>24954</v>
      </c>
      <c r="D14288" s="1">
        <f t="shared" ca="1" si="686"/>
        <v>41955.579024768522</v>
      </c>
      <c r="G14288" t="s">
        <v>2021</v>
      </c>
      <c r="H14288">
        <f t="shared" ca="1" si="687"/>
        <v>10330</v>
      </c>
    </row>
    <row r="14289" spans="1:8">
      <c r="A14289">
        <v>14289</v>
      </c>
      <c r="B14289" t="str">
        <f t="shared" ca="1" si="685"/>
        <v>user1446</v>
      </c>
      <c r="C14289" t="s">
        <v>24955</v>
      </c>
      <c r="D14289" s="1">
        <f t="shared" ca="1" si="686"/>
        <v>41955.579024768522</v>
      </c>
      <c r="G14289" t="s">
        <v>2021</v>
      </c>
      <c r="H14289">
        <f t="shared" ca="1" si="687"/>
        <v>1446</v>
      </c>
    </row>
    <row r="14290" spans="1:8">
      <c r="A14290">
        <v>14290</v>
      </c>
      <c r="B14290" t="str">
        <f t="shared" ca="1" si="685"/>
        <v>user5751</v>
      </c>
      <c r="C14290" t="s">
        <v>24956</v>
      </c>
      <c r="D14290" s="1">
        <f t="shared" ca="1" si="686"/>
        <v>41955.579024768522</v>
      </c>
      <c r="G14290" t="s">
        <v>2021</v>
      </c>
      <c r="H14290">
        <f t="shared" ca="1" si="687"/>
        <v>5751</v>
      </c>
    </row>
    <row r="14291" spans="1:8">
      <c r="A14291">
        <v>14291</v>
      </c>
      <c r="B14291" t="str">
        <f t="shared" ca="1" si="685"/>
        <v>user137</v>
      </c>
      <c r="C14291" t="s">
        <v>24957</v>
      </c>
      <c r="D14291" s="1">
        <f t="shared" ca="1" si="686"/>
        <v>41955.579024768522</v>
      </c>
      <c r="G14291" t="s">
        <v>2021</v>
      </c>
      <c r="H14291">
        <f t="shared" ca="1" si="687"/>
        <v>137</v>
      </c>
    </row>
    <row r="14292" spans="1:8">
      <c r="A14292">
        <v>14292</v>
      </c>
      <c r="B14292" t="str">
        <f t="shared" ca="1" si="685"/>
        <v>user7888</v>
      </c>
      <c r="C14292" t="s">
        <v>24958</v>
      </c>
      <c r="D14292" s="1">
        <f t="shared" ca="1" si="686"/>
        <v>41955.579024768522</v>
      </c>
      <c r="G14292" t="s">
        <v>2021</v>
      </c>
      <c r="H14292">
        <f t="shared" ca="1" si="687"/>
        <v>7888</v>
      </c>
    </row>
    <row r="14293" spans="1:8">
      <c r="A14293">
        <v>14293</v>
      </c>
      <c r="B14293" t="str">
        <f t="shared" ca="1" si="685"/>
        <v>user4755</v>
      </c>
      <c r="C14293" t="s">
        <v>24959</v>
      </c>
      <c r="D14293" s="1">
        <f t="shared" ca="1" si="686"/>
        <v>41955.579024768522</v>
      </c>
      <c r="G14293" t="s">
        <v>2021</v>
      </c>
      <c r="H14293">
        <f t="shared" ca="1" si="687"/>
        <v>4755</v>
      </c>
    </row>
    <row r="14294" spans="1:8">
      <c r="A14294">
        <v>14294</v>
      </c>
      <c r="B14294" t="str">
        <f t="shared" ca="1" si="685"/>
        <v>user7251</v>
      </c>
      <c r="C14294" t="s">
        <v>24960</v>
      </c>
      <c r="D14294" s="1">
        <f t="shared" ca="1" si="686"/>
        <v>41955.579024768522</v>
      </c>
      <c r="G14294" t="s">
        <v>2021</v>
      </c>
      <c r="H14294">
        <f t="shared" ca="1" si="687"/>
        <v>7251</v>
      </c>
    </row>
    <row r="14295" spans="1:8">
      <c r="A14295">
        <v>14295</v>
      </c>
      <c r="B14295" t="str">
        <f t="shared" ca="1" si="685"/>
        <v>user8855</v>
      </c>
      <c r="C14295" t="s">
        <v>24961</v>
      </c>
      <c r="D14295" s="1">
        <f t="shared" ca="1" si="686"/>
        <v>41955.579024768522</v>
      </c>
      <c r="G14295" t="s">
        <v>2021</v>
      </c>
      <c r="H14295">
        <f t="shared" ca="1" si="687"/>
        <v>8855</v>
      </c>
    </row>
    <row r="14296" spans="1:8">
      <c r="A14296">
        <v>14296</v>
      </c>
      <c r="B14296" t="str">
        <f t="shared" ca="1" si="685"/>
        <v>user6444</v>
      </c>
      <c r="C14296" t="s">
        <v>24962</v>
      </c>
      <c r="D14296" s="1">
        <f t="shared" ca="1" si="686"/>
        <v>41955.579024768522</v>
      </c>
      <c r="G14296" t="s">
        <v>2021</v>
      </c>
      <c r="H14296">
        <f t="shared" ca="1" si="687"/>
        <v>6444</v>
      </c>
    </row>
    <row r="14297" spans="1:8">
      <c r="A14297">
        <v>14297</v>
      </c>
      <c r="B14297" t="str">
        <f t="shared" ca="1" si="685"/>
        <v>user65</v>
      </c>
      <c r="C14297" t="s">
        <v>24963</v>
      </c>
      <c r="D14297" s="1">
        <f t="shared" ca="1" si="686"/>
        <v>41955.579024768522</v>
      </c>
      <c r="G14297" t="s">
        <v>2021</v>
      </c>
      <c r="H14297">
        <f t="shared" ca="1" si="687"/>
        <v>65</v>
      </c>
    </row>
    <row r="14298" spans="1:8">
      <c r="A14298">
        <v>14298</v>
      </c>
      <c r="B14298" t="str">
        <f t="shared" ca="1" si="685"/>
        <v>user4980</v>
      </c>
      <c r="C14298" t="s">
        <v>24964</v>
      </c>
      <c r="D14298" s="1">
        <f t="shared" ca="1" si="686"/>
        <v>41955.579024768522</v>
      </c>
      <c r="G14298" t="s">
        <v>2021</v>
      </c>
      <c r="H14298">
        <f t="shared" ca="1" si="687"/>
        <v>4980</v>
      </c>
    </row>
    <row r="14299" spans="1:8">
      <c r="A14299">
        <v>14299</v>
      </c>
      <c r="B14299" t="str">
        <f t="shared" ref="B14299:B14362" ca="1" si="688">G14299&amp;H14299</f>
        <v>user8581</v>
      </c>
      <c r="C14299" t="s">
        <v>24965</v>
      </c>
      <c r="D14299" s="1">
        <f t="shared" ca="1" si="686"/>
        <v>41955.579024768522</v>
      </c>
      <c r="G14299" t="s">
        <v>2021</v>
      </c>
      <c r="H14299">
        <f t="shared" ca="1" si="687"/>
        <v>8581</v>
      </c>
    </row>
    <row r="14300" spans="1:8">
      <c r="A14300">
        <v>14300</v>
      </c>
      <c r="B14300" t="str">
        <f t="shared" ca="1" si="688"/>
        <v>user616</v>
      </c>
      <c r="C14300" t="s">
        <v>24966</v>
      </c>
      <c r="D14300" s="1">
        <f t="shared" ref="D14300:D14363" ca="1" si="689">NOW()</f>
        <v>41955.579024768522</v>
      </c>
      <c r="G14300" t="s">
        <v>2021</v>
      </c>
      <c r="H14300">
        <f t="shared" ca="1" si="687"/>
        <v>616</v>
      </c>
    </row>
    <row r="14301" spans="1:8">
      <c r="A14301">
        <v>14301</v>
      </c>
      <c r="B14301" t="str">
        <f t="shared" ca="1" si="688"/>
        <v>user8827</v>
      </c>
      <c r="C14301" t="s">
        <v>24967</v>
      </c>
      <c r="D14301" s="1">
        <f t="shared" ca="1" si="689"/>
        <v>41955.579024768522</v>
      </c>
      <c r="G14301" t="s">
        <v>2021</v>
      </c>
      <c r="H14301">
        <f t="shared" ref="H14301:H14364" ca="1" si="690">INT(RAND()*(10663-1)+1)</f>
        <v>8827</v>
      </c>
    </row>
    <row r="14302" spans="1:8">
      <c r="A14302">
        <v>14302</v>
      </c>
      <c r="B14302" t="str">
        <f t="shared" ca="1" si="688"/>
        <v>user10492</v>
      </c>
      <c r="C14302" t="s">
        <v>24968</v>
      </c>
      <c r="D14302" s="1">
        <f t="shared" ca="1" si="689"/>
        <v>41955.579024768522</v>
      </c>
      <c r="G14302" t="s">
        <v>2021</v>
      </c>
      <c r="H14302">
        <f t="shared" ca="1" si="690"/>
        <v>10492</v>
      </c>
    </row>
    <row r="14303" spans="1:8">
      <c r="A14303">
        <v>14303</v>
      </c>
      <c r="B14303" t="str">
        <f t="shared" ca="1" si="688"/>
        <v>user1953</v>
      </c>
      <c r="C14303" t="s">
        <v>24969</v>
      </c>
      <c r="D14303" s="1">
        <f t="shared" ca="1" si="689"/>
        <v>41955.579024768522</v>
      </c>
      <c r="G14303" t="s">
        <v>2021</v>
      </c>
      <c r="H14303">
        <f t="shared" ca="1" si="690"/>
        <v>1953</v>
      </c>
    </row>
    <row r="14304" spans="1:8">
      <c r="A14304">
        <v>14304</v>
      </c>
      <c r="B14304" t="str">
        <f t="shared" ca="1" si="688"/>
        <v>user191</v>
      </c>
      <c r="C14304" t="s">
        <v>24970</v>
      </c>
      <c r="D14304" s="1">
        <f t="shared" ca="1" si="689"/>
        <v>41955.579024768522</v>
      </c>
      <c r="G14304" t="s">
        <v>2021</v>
      </c>
      <c r="H14304">
        <f t="shared" ca="1" si="690"/>
        <v>191</v>
      </c>
    </row>
    <row r="14305" spans="1:8">
      <c r="A14305">
        <v>14305</v>
      </c>
      <c r="B14305" t="str">
        <f t="shared" ca="1" si="688"/>
        <v>user7245</v>
      </c>
      <c r="C14305" t="s">
        <v>24971</v>
      </c>
      <c r="D14305" s="1">
        <f t="shared" ca="1" si="689"/>
        <v>41955.579024768522</v>
      </c>
      <c r="G14305" t="s">
        <v>2021</v>
      </c>
      <c r="H14305">
        <f t="shared" ca="1" si="690"/>
        <v>7245</v>
      </c>
    </row>
    <row r="14306" spans="1:8">
      <c r="A14306">
        <v>14306</v>
      </c>
      <c r="B14306" t="str">
        <f t="shared" ca="1" si="688"/>
        <v>user8476</v>
      </c>
      <c r="C14306" t="s">
        <v>24972</v>
      </c>
      <c r="D14306" s="1">
        <f t="shared" ca="1" si="689"/>
        <v>41955.579024768522</v>
      </c>
      <c r="G14306" t="s">
        <v>2021</v>
      </c>
      <c r="H14306">
        <f t="shared" ca="1" si="690"/>
        <v>8476</v>
      </c>
    </row>
    <row r="14307" spans="1:8">
      <c r="A14307">
        <v>14307</v>
      </c>
      <c r="B14307" t="str">
        <f t="shared" ca="1" si="688"/>
        <v>user8852</v>
      </c>
      <c r="C14307" t="s">
        <v>24973</v>
      </c>
      <c r="D14307" s="1">
        <f t="shared" ca="1" si="689"/>
        <v>41955.579024768522</v>
      </c>
      <c r="G14307" t="s">
        <v>2021</v>
      </c>
      <c r="H14307">
        <f t="shared" ca="1" si="690"/>
        <v>8852</v>
      </c>
    </row>
    <row r="14308" spans="1:8">
      <c r="A14308">
        <v>14308</v>
      </c>
      <c r="B14308" t="str">
        <f t="shared" ca="1" si="688"/>
        <v>user6704</v>
      </c>
      <c r="C14308" t="s">
        <v>24974</v>
      </c>
      <c r="D14308" s="1">
        <f t="shared" ca="1" si="689"/>
        <v>41955.579024768522</v>
      </c>
      <c r="G14308" t="s">
        <v>2021</v>
      </c>
      <c r="H14308">
        <f t="shared" ca="1" si="690"/>
        <v>6704</v>
      </c>
    </row>
    <row r="14309" spans="1:8">
      <c r="A14309">
        <v>14309</v>
      </c>
      <c r="B14309" t="str">
        <f t="shared" ca="1" si="688"/>
        <v>user2720</v>
      </c>
      <c r="C14309" t="s">
        <v>24975</v>
      </c>
      <c r="D14309" s="1">
        <f t="shared" ca="1" si="689"/>
        <v>41955.579024768522</v>
      </c>
      <c r="G14309" t="s">
        <v>2021</v>
      </c>
      <c r="H14309">
        <f t="shared" ca="1" si="690"/>
        <v>2720</v>
      </c>
    </row>
    <row r="14310" spans="1:8">
      <c r="A14310">
        <v>14310</v>
      </c>
      <c r="B14310" t="str">
        <f t="shared" ca="1" si="688"/>
        <v>user7021</v>
      </c>
      <c r="C14310" t="s">
        <v>24976</v>
      </c>
      <c r="D14310" s="1">
        <f t="shared" ca="1" si="689"/>
        <v>41955.579024768522</v>
      </c>
      <c r="G14310" t="s">
        <v>2021</v>
      </c>
      <c r="H14310">
        <f t="shared" ca="1" si="690"/>
        <v>7021</v>
      </c>
    </row>
    <row r="14311" spans="1:8">
      <c r="A14311">
        <v>14311</v>
      </c>
      <c r="B14311" t="str">
        <f t="shared" ca="1" si="688"/>
        <v>user6553</v>
      </c>
      <c r="C14311" t="s">
        <v>24977</v>
      </c>
      <c r="D14311" s="1">
        <f t="shared" ca="1" si="689"/>
        <v>41955.579024768522</v>
      </c>
      <c r="G14311" t="s">
        <v>2021</v>
      </c>
      <c r="H14311">
        <f t="shared" ca="1" si="690"/>
        <v>6553</v>
      </c>
    </row>
    <row r="14312" spans="1:8">
      <c r="A14312">
        <v>14312</v>
      </c>
      <c r="B14312" t="str">
        <f t="shared" ca="1" si="688"/>
        <v>user10363</v>
      </c>
      <c r="C14312" t="s">
        <v>24978</v>
      </c>
      <c r="D14312" s="1">
        <f t="shared" ca="1" si="689"/>
        <v>41955.579024768522</v>
      </c>
      <c r="G14312" t="s">
        <v>2021</v>
      </c>
      <c r="H14312">
        <f t="shared" ca="1" si="690"/>
        <v>10363</v>
      </c>
    </row>
    <row r="14313" spans="1:8">
      <c r="A14313">
        <v>14313</v>
      </c>
      <c r="B14313" t="str">
        <f t="shared" ca="1" si="688"/>
        <v>user134</v>
      </c>
      <c r="C14313" t="s">
        <v>24979</v>
      </c>
      <c r="D14313" s="1">
        <f t="shared" ca="1" si="689"/>
        <v>41955.579024768522</v>
      </c>
      <c r="G14313" t="s">
        <v>2021</v>
      </c>
      <c r="H14313">
        <f t="shared" ca="1" si="690"/>
        <v>134</v>
      </c>
    </row>
    <row r="14314" spans="1:8">
      <c r="A14314">
        <v>14314</v>
      </c>
      <c r="B14314" t="str">
        <f t="shared" ca="1" si="688"/>
        <v>user3231</v>
      </c>
      <c r="C14314" t="s">
        <v>24980</v>
      </c>
      <c r="D14314" s="1">
        <f t="shared" ca="1" si="689"/>
        <v>41955.579024768522</v>
      </c>
      <c r="G14314" t="s">
        <v>2021</v>
      </c>
      <c r="H14314">
        <f t="shared" ca="1" si="690"/>
        <v>3231</v>
      </c>
    </row>
    <row r="14315" spans="1:8">
      <c r="A14315">
        <v>14315</v>
      </c>
      <c r="B14315" t="str">
        <f t="shared" ca="1" si="688"/>
        <v>user3015</v>
      </c>
      <c r="C14315" t="s">
        <v>24981</v>
      </c>
      <c r="D14315" s="1">
        <f t="shared" ca="1" si="689"/>
        <v>41955.579024768522</v>
      </c>
      <c r="G14315" t="s">
        <v>2021</v>
      </c>
      <c r="H14315">
        <f t="shared" ca="1" si="690"/>
        <v>3015</v>
      </c>
    </row>
    <row r="14316" spans="1:8">
      <c r="A14316">
        <v>14316</v>
      </c>
      <c r="B14316" t="str">
        <f t="shared" ca="1" si="688"/>
        <v>user4341</v>
      </c>
      <c r="C14316" t="s">
        <v>24982</v>
      </c>
      <c r="D14316" s="1">
        <f t="shared" ca="1" si="689"/>
        <v>41955.579024768522</v>
      </c>
      <c r="G14316" t="s">
        <v>2021</v>
      </c>
      <c r="H14316">
        <f t="shared" ca="1" si="690"/>
        <v>4341</v>
      </c>
    </row>
    <row r="14317" spans="1:8">
      <c r="A14317">
        <v>14317</v>
      </c>
      <c r="B14317" t="str">
        <f t="shared" ca="1" si="688"/>
        <v>user3360</v>
      </c>
      <c r="C14317" t="s">
        <v>24983</v>
      </c>
      <c r="D14317" s="1">
        <f t="shared" ca="1" si="689"/>
        <v>41955.579024768522</v>
      </c>
      <c r="G14317" t="s">
        <v>2021</v>
      </c>
      <c r="H14317">
        <f t="shared" ca="1" si="690"/>
        <v>3360</v>
      </c>
    </row>
    <row r="14318" spans="1:8">
      <c r="A14318">
        <v>14318</v>
      </c>
      <c r="B14318" t="str">
        <f t="shared" ca="1" si="688"/>
        <v>user10289</v>
      </c>
      <c r="C14318" t="s">
        <v>24984</v>
      </c>
      <c r="D14318" s="1">
        <f t="shared" ca="1" si="689"/>
        <v>41955.579024768522</v>
      </c>
      <c r="G14318" t="s">
        <v>2021</v>
      </c>
      <c r="H14318">
        <f t="shared" ca="1" si="690"/>
        <v>10289</v>
      </c>
    </row>
    <row r="14319" spans="1:8">
      <c r="A14319">
        <v>14319</v>
      </c>
      <c r="B14319" t="str">
        <f t="shared" ca="1" si="688"/>
        <v>user4027</v>
      </c>
      <c r="C14319" t="s">
        <v>24985</v>
      </c>
      <c r="D14319" s="1">
        <f t="shared" ca="1" si="689"/>
        <v>41955.579024768522</v>
      </c>
      <c r="G14319" t="s">
        <v>2021</v>
      </c>
      <c r="H14319">
        <f t="shared" ca="1" si="690"/>
        <v>4027</v>
      </c>
    </row>
    <row r="14320" spans="1:8">
      <c r="A14320">
        <v>14320</v>
      </c>
      <c r="B14320" t="str">
        <f t="shared" ca="1" si="688"/>
        <v>user3098</v>
      </c>
      <c r="C14320" t="s">
        <v>24986</v>
      </c>
      <c r="D14320" s="1">
        <f t="shared" ca="1" si="689"/>
        <v>41955.579024768522</v>
      </c>
      <c r="G14320" t="s">
        <v>2021</v>
      </c>
      <c r="H14320">
        <f t="shared" ca="1" si="690"/>
        <v>3098</v>
      </c>
    </row>
    <row r="14321" spans="1:8">
      <c r="A14321">
        <v>14321</v>
      </c>
      <c r="B14321" t="str">
        <f t="shared" ca="1" si="688"/>
        <v>user10157</v>
      </c>
      <c r="C14321" t="s">
        <v>24987</v>
      </c>
      <c r="D14321" s="1">
        <f t="shared" ca="1" si="689"/>
        <v>41955.579024768522</v>
      </c>
      <c r="G14321" t="s">
        <v>2021</v>
      </c>
      <c r="H14321">
        <f t="shared" ca="1" si="690"/>
        <v>10157</v>
      </c>
    </row>
    <row r="14322" spans="1:8">
      <c r="A14322">
        <v>14322</v>
      </c>
      <c r="B14322" t="str">
        <f t="shared" ca="1" si="688"/>
        <v>user6395</v>
      </c>
      <c r="C14322" t="s">
        <v>24988</v>
      </c>
      <c r="D14322" s="1">
        <f t="shared" ca="1" si="689"/>
        <v>41955.579024768522</v>
      </c>
      <c r="G14322" t="s">
        <v>2021</v>
      </c>
      <c r="H14322">
        <f t="shared" ca="1" si="690"/>
        <v>6395</v>
      </c>
    </row>
    <row r="14323" spans="1:8">
      <c r="A14323">
        <v>14323</v>
      </c>
      <c r="B14323" t="str">
        <f t="shared" ca="1" si="688"/>
        <v>user7314</v>
      </c>
      <c r="C14323" t="s">
        <v>24989</v>
      </c>
      <c r="D14323" s="1">
        <f t="shared" ca="1" si="689"/>
        <v>41955.579024768522</v>
      </c>
      <c r="G14323" t="s">
        <v>2021</v>
      </c>
      <c r="H14323">
        <f t="shared" ca="1" si="690"/>
        <v>7314</v>
      </c>
    </row>
    <row r="14324" spans="1:8">
      <c r="A14324">
        <v>14324</v>
      </c>
      <c r="B14324" t="str">
        <f t="shared" ca="1" si="688"/>
        <v>user6000</v>
      </c>
      <c r="C14324" t="s">
        <v>24990</v>
      </c>
      <c r="D14324" s="1">
        <f t="shared" ca="1" si="689"/>
        <v>41955.579024768522</v>
      </c>
      <c r="G14324" t="s">
        <v>2021</v>
      </c>
      <c r="H14324">
        <f t="shared" ca="1" si="690"/>
        <v>6000</v>
      </c>
    </row>
    <row r="14325" spans="1:8">
      <c r="A14325">
        <v>14325</v>
      </c>
      <c r="B14325" t="str">
        <f t="shared" ca="1" si="688"/>
        <v>user2763</v>
      </c>
      <c r="C14325" t="s">
        <v>24991</v>
      </c>
      <c r="D14325" s="1">
        <f t="shared" ca="1" si="689"/>
        <v>41955.579024768522</v>
      </c>
      <c r="G14325" t="s">
        <v>2021</v>
      </c>
      <c r="H14325">
        <f t="shared" ca="1" si="690"/>
        <v>2763</v>
      </c>
    </row>
    <row r="14326" spans="1:8">
      <c r="A14326">
        <v>14326</v>
      </c>
      <c r="B14326" t="str">
        <f t="shared" ca="1" si="688"/>
        <v>user4485</v>
      </c>
      <c r="C14326" t="s">
        <v>24992</v>
      </c>
      <c r="D14326" s="1">
        <f t="shared" ca="1" si="689"/>
        <v>41955.579024768522</v>
      </c>
      <c r="G14326" t="s">
        <v>2021</v>
      </c>
      <c r="H14326">
        <f t="shared" ca="1" si="690"/>
        <v>4485</v>
      </c>
    </row>
    <row r="14327" spans="1:8">
      <c r="A14327">
        <v>14327</v>
      </c>
      <c r="B14327" t="str">
        <f t="shared" ca="1" si="688"/>
        <v>user8103</v>
      </c>
      <c r="C14327" t="s">
        <v>24993</v>
      </c>
      <c r="D14327" s="1">
        <f t="shared" ca="1" si="689"/>
        <v>41955.579024768522</v>
      </c>
      <c r="G14327" t="s">
        <v>2021</v>
      </c>
      <c r="H14327">
        <f t="shared" ca="1" si="690"/>
        <v>8103</v>
      </c>
    </row>
    <row r="14328" spans="1:8">
      <c r="A14328">
        <v>14328</v>
      </c>
      <c r="B14328" t="str">
        <f t="shared" ca="1" si="688"/>
        <v>user10421</v>
      </c>
      <c r="C14328" t="s">
        <v>24994</v>
      </c>
      <c r="D14328" s="1">
        <f t="shared" ca="1" si="689"/>
        <v>41955.579024768522</v>
      </c>
      <c r="G14328" t="s">
        <v>2021</v>
      </c>
      <c r="H14328">
        <f t="shared" ca="1" si="690"/>
        <v>10421</v>
      </c>
    </row>
    <row r="14329" spans="1:8">
      <c r="A14329">
        <v>14329</v>
      </c>
      <c r="B14329" t="str">
        <f t="shared" ca="1" si="688"/>
        <v>user8237</v>
      </c>
      <c r="C14329" t="s">
        <v>24995</v>
      </c>
      <c r="D14329" s="1">
        <f t="shared" ca="1" si="689"/>
        <v>41955.579024768522</v>
      </c>
      <c r="G14329" t="s">
        <v>2021</v>
      </c>
      <c r="H14329">
        <f t="shared" ca="1" si="690"/>
        <v>8237</v>
      </c>
    </row>
    <row r="14330" spans="1:8">
      <c r="A14330">
        <v>14330</v>
      </c>
      <c r="B14330" t="str">
        <f t="shared" ca="1" si="688"/>
        <v>user2560</v>
      </c>
      <c r="C14330" t="s">
        <v>24996</v>
      </c>
      <c r="D14330" s="1">
        <f t="shared" ca="1" si="689"/>
        <v>41955.579024768522</v>
      </c>
      <c r="G14330" t="s">
        <v>2021</v>
      </c>
      <c r="H14330">
        <f t="shared" ca="1" si="690"/>
        <v>2560</v>
      </c>
    </row>
    <row r="14331" spans="1:8">
      <c r="A14331">
        <v>14331</v>
      </c>
      <c r="B14331" t="str">
        <f t="shared" ca="1" si="688"/>
        <v>user9665</v>
      </c>
      <c r="C14331" t="s">
        <v>24997</v>
      </c>
      <c r="D14331" s="1">
        <f t="shared" ca="1" si="689"/>
        <v>41955.579024768522</v>
      </c>
      <c r="G14331" t="s">
        <v>2021</v>
      </c>
      <c r="H14331">
        <f t="shared" ca="1" si="690"/>
        <v>9665</v>
      </c>
    </row>
    <row r="14332" spans="1:8">
      <c r="A14332">
        <v>14332</v>
      </c>
      <c r="B14332" t="str">
        <f t="shared" ca="1" si="688"/>
        <v>user3424</v>
      </c>
      <c r="C14332" t="s">
        <v>24998</v>
      </c>
      <c r="D14332" s="1">
        <f t="shared" ca="1" si="689"/>
        <v>41955.579024768522</v>
      </c>
      <c r="G14332" t="s">
        <v>2021</v>
      </c>
      <c r="H14332">
        <f t="shared" ca="1" si="690"/>
        <v>3424</v>
      </c>
    </row>
    <row r="14333" spans="1:8">
      <c r="A14333">
        <v>14333</v>
      </c>
      <c r="B14333" t="str">
        <f t="shared" ca="1" si="688"/>
        <v>user8039</v>
      </c>
      <c r="C14333" t="s">
        <v>24999</v>
      </c>
      <c r="D14333" s="1">
        <f t="shared" ca="1" si="689"/>
        <v>41955.579024768522</v>
      </c>
      <c r="G14333" t="s">
        <v>2021</v>
      </c>
      <c r="H14333">
        <f t="shared" ca="1" si="690"/>
        <v>8039</v>
      </c>
    </row>
    <row r="14334" spans="1:8">
      <c r="A14334">
        <v>14334</v>
      </c>
      <c r="B14334" t="str">
        <f t="shared" ca="1" si="688"/>
        <v>user394</v>
      </c>
      <c r="C14334" t="s">
        <v>25000</v>
      </c>
      <c r="D14334" s="1">
        <f t="shared" ca="1" si="689"/>
        <v>41955.579024768522</v>
      </c>
      <c r="G14334" t="s">
        <v>2021</v>
      </c>
      <c r="H14334">
        <f t="shared" ca="1" si="690"/>
        <v>394</v>
      </c>
    </row>
    <row r="14335" spans="1:8">
      <c r="A14335">
        <v>14335</v>
      </c>
      <c r="B14335" t="str">
        <f t="shared" ca="1" si="688"/>
        <v>user7245</v>
      </c>
      <c r="C14335" t="s">
        <v>25001</v>
      </c>
      <c r="D14335" s="1">
        <f t="shared" ca="1" si="689"/>
        <v>41955.579024768522</v>
      </c>
      <c r="G14335" t="s">
        <v>2021</v>
      </c>
      <c r="H14335">
        <f t="shared" ca="1" si="690"/>
        <v>7245</v>
      </c>
    </row>
    <row r="14336" spans="1:8">
      <c r="A14336">
        <v>14336</v>
      </c>
      <c r="B14336" t="str">
        <f t="shared" ca="1" si="688"/>
        <v>user8104</v>
      </c>
      <c r="C14336" t="s">
        <v>25002</v>
      </c>
      <c r="D14336" s="1">
        <f t="shared" ca="1" si="689"/>
        <v>41955.579024768522</v>
      </c>
      <c r="G14336" t="s">
        <v>2021</v>
      </c>
      <c r="H14336">
        <f t="shared" ca="1" si="690"/>
        <v>8104</v>
      </c>
    </row>
    <row r="14337" spans="1:8">
      <c r="A14337">
        <v>14337</v>
      </c>
      <c r="B14337" t="str">
        <f t="shared" ca="1" si="688"/>
        <v>user3245</v>
      </c>
      <c r="C14337" t="s">
        <v>25003</v>
      </c>
      <c r="D14337" s="1">
        <f t="shared" ca="1" si="689"/>
        <v>41955.579024768522</v>
      </c>
      <c r="G14337" t="s">
        <v>2021</v>
      </c>
      <c r="H14337">
        <f t="shared" ca="1" si="690"/>
        <v>3245</v>
      </c>
    </row>
    <row r="14338" spans="1:8">
      <c r="A14338">
        <v>14338</v>
      </c>
      <c r="B14338" t="str">
        <f t="shared" ca="1" si="688"/>
        <v>user5467</v>
      </c>
      <c r="C14338" t="s">
        <v>25004</v>
      </c>
      <c r="D14338" s="1">
        <f t="shared" ca="1" si="689"/>
        <v>41955.579024768522</v>
      </c>
      <c r="G14338" t="s">
        <v>2021</v>
      </c>
      <c r="H14338">
        <f t="shared" ca="1" si="690"/>
        <v>5467</v>
      </c>
    </row>
    <row r="14339" spans="1:8">
      <c r="A14339">
        <v>14339</v>
      </c>
      <c r="B14339" t="str">
        <f t="shared" ca="1" si="688"/>
        <v>user7670</v>
      </c>
      <c r="C14339" t="s">
        <v>25005</v>
      </c>
      <c r="D14339" s="1">
        <f t="shared" ca="1" si="689"/>
        <v>41955.579024768522</v>
      </c>
      <c r="G14339" t="s">
        <v>2021</v>
      </c>
      <c r="H14339">
        <f t="shared" ca="1" si="690"/>
        <v>7670</v>
      </c>
    </row>
    <row r="14340" spans="1:8">
      <c r="A14340">
        <v>14340</v>
      </c>
      <c r="B14340" t="str">
        <f t="shared" ca="1" si="688"/>
        <v>user7374</v>
      </c>
      <c r="C14340" t="s">
        <v>25006</v>
      </c>
      <c r="D14340" s="1">
        <f t="shared" ca="1" si="689"/>
        <v>41955.579024768522</v>
      </c>
      <c r="G14340" t="s">
        <v>2021</v>
      </c>
      <c r="H14340">
        <f t="shared" ca="1" si="690"/>
        <v>7374</v>
      </c>
    </row>
    <row r="14341" spans="1:8">
      <c r="A14341">
        <v>14341</v>
      </c>
      <c r="B14341" t="str">
        <f t="shared" ca="1" si="688"/>
        <v>user4650</v>
      </c>
      <c r="C14341" t="s">
        <v>25007</v>
      </c>
      <c r="D14341" s="1">
        <f t="shared" ca="1" si="689"/>
        <v>41955.579024768522</v>
      </c>
      <c r="G14341" t="s">
        <v>2021</v>
      </c>
      <c r="H14341">
        <f t="shared" ca="1" si="690"/>
        <v>4650</v>
      </c>
    </row>
    <row r="14342" spans="1:8">
      <c r="A14342">
        <v>14342</v>
      </c>
      <c r="B14342" t="str">
        <f t="shared" ca="1" si="688"/>
        <v>user10269</v>
      </c>
      <c r="C14342" t="s">
        <v>25008</v>
      </c>
      <c r="D14342" s="1">
        <f t="shared" ca="1" si="689"/>
        <v>41955.579024768522</v>
      </c>
      <c r="G14342" t="s">
        <v>2021</v>
      </c>
      <c r="H14342">
        <f t="shared" ca="1" si="690"/>
        <v>10269</v>
      </c>
    </row>
    <row r="14343" spans="1:8">
      <c r="A14343">
        <v>14343</v>
      </c>
      <c r="B14343" t="str">
        <f t="shared" ca="1" si="688"/>
        <v>user9938</v>
      </c>
      <c r="C14343" t="s">
        <v>25009</v>
      </c>
      <c r="D14343" s="1">
        <f t="shared" ca="1" si="689"/>
        <v>41955.579024768522</v>
      </c>
      <c r="G14343" t="s">
        <v>2021</v>
      </c>
      <c r="H14343">
        <f t="shared" ca="1" si="690"/>
        <v>9938</v>
      </c>
    </row>
    <row r="14344" spans="1:8">
      <c r="A14344">
        <v>14344</v>
      </c>
      <c r="B14344" t="str">
        <f t="shared" ca="1" si="688"/>
        <v>user8618</v>
      </c>
      <c r="C14344" t="s">
        <v>25010</v>
      </c>
      <c r="D14344" s="1">
        <f t="shared" ca="1" si="689"/>
        <v>41955.579024768522</v>
      </c>
      <c r="G14344" t="s">
        <v>2021</v>
      </c>
      <c r="H14344">
        <f t="shared" ca="1" si="690"/>
        <v>8618</v>
      </c>
    </row>
    <row r="14345" spans="1:8">
      <c r="A14345">
        <v>14345</v>
      </c>
      <c r="B14345" t="str">
        <f t="shared" ca="1" si="688"/>
        <v>user3365</v>
      </c>
      <c r="C14345" t="s">
        <v>25011</v>
      </c>
      <c r="D14345" s="1">
        <f t="shared" ca="1" si="689"/>
        <v>41955.579024768522</v>
      </c>
      <c r="G14345" t="s">
        <v>2021</v>
      </c>
      <c r="H14345">
        <f t="shared" ca="1" si="690"/>
        <v>3365</v>
      </c>
    </row>
    <row r="14346" spans="1:8">
      <c r="A14346">
        <v>14346</v>
      </c>
      <c r="B14346" t="str">
        <f t="shared" ca="1" si="688"/>
        <v>user2514</v>
      </c>
      <c r="C14346" t="s">
        <v>25012</v>
      </c>
      <c r="D14346" s="1">
        <f t="shared" ca="1" si="689"/>
        <v>41955.579024768522</v>
      </c>
      <c r="G14346" t="s">
        <v>2021</v>
      </c>
      <c r="H14346">
        <f t="shared" ca="1" si="690"/>
        <v>2514</v>
      </c>
    </row>
    <row r="14347" spans="1:8">
      <c r="A14347">
        <v>14347</v>
      </c>
      <c r="B14347" t="str">
        <f t="shared" ca="1" si="688"/>
        <v>user20</v>
      </c>
      <c r="C14347" t="s">
        <v>25013</v>
      </c>
      <c r="D14347" s="1">
        <f t="shared" ca="1" si="689"/>
        <v>41955.579024768522</v>
      </c>
      <c r="G14347" t="s">
        <v>2021</v>
      </c>
      <c r="H14347">
        <f t="shared" ca="1" si="690"/>
        <v>20</v>
      </c>
    </row>
    <row r="14348" spans="1:8">
      <c r="A14348">
        <v>14348</v>
      </c>
      <c r="B14348" t="str">
        <f t="shared" ca="1" si="688"/>
        <v>user6473</v>
      </c>
      <c r="C14348" t="s">
        <v>25014</v>
      </c>
      <c r="D14348" s="1">
        <f t="shared" ca="1" si="689"/>
        <v>41955.579024768522</v>
      </c>
      <c r="G14348" t="s">
        <v>2021</v>
      </c>
      <c r="H14348">
        <f t="shared" ca="1" si="690"/>
        <v>6473</v>
      </c>
    </row>
    <row r="14349" spans="1:8">
      <c r="A14349">
        <v>14349</v>
      </c>
      <c r="B14349" t="str">
        <f t="shared" ca="1" si="688"/>
        <v>user9958</v>
      </c>
      <c r="C14349" t="s">
        <v>25015</v>
      </c>
      <c r="D14349" s="1">
        <f t="shared" ca="1" si="689"/>
        <v>41955.579024768522</v>
      </c>
      <c r="G14349" t="s">
        <v>2021</v>
      </c>
      <c r="H14349">
        <f t="shared" ca="1" si="690"/>
        <v>9958</v>
      </c>
    </row>
    <row r="14350" spans="1:8">
      <c r="A14350">
        <v>14350</v>
      </c>
      <c r="B14350" t="str">
        <f t="shared" ca="1" si="688"/>
        <v>user4455</v>
      </c>
      <c r="C14350" t="s">
        <v>25016</v>
      </c>
      <c r="D14350" s="1">
        <f t="shared" ca="1" si="689"/>
        <v>41955.579024768522</v>
      </c>
      <c r="G14350" t="s">
        <v>2021</v>
      </c>
      <c r="H14350">
        <f t="shared" ca="1" si="690"/>
        <v>4455</v>
      </c>
    </row>
    <row r="14351" spans="1:8">
      <c r="A14351">
        <v>14351</v>
      </c>
      <c r="B14351" t="str">
        <f t="shared" ca="1" si="688"/>
        <v>user7387</v>
      </c>
      <c r="C14351" t="s">
        <v>25017</v>
      </c>
      <c r="D14351" s="1">
        <f t="shared" ca="1" si="689"/>
        <v>41955.579024768522</v>
      </c>
      <c r="G14351" t="s">
        <v>2021</v>
      </c>
      <c r="H14351">
        <f t="shared" ca="1" si="690"/>
        <v>7387</v>
      </c>
    </row>
    <row r="14352" spans="1:8">
      <c r="A14352">
        <v>14352</v>
      </c>
      <c r="B14352" t="str">
        <f t="shared" ca="1" si="688"/>
        <v>user4728</v>
      </c>
      <c r="C14352" t="s">
        <v>25018</v>
      </c>
      <c r="D14352" s="1">
        <f t="shared" ca="1" si="689"/>
        <v>41955.579024768522</v>
      </c>
      <c r="G14352" t="s">
        <v>2021</v>
      </c>
      <c r="H14352">
        <f t="shared" ca="1" si="690"/>
        <v>4728</v>
      </c>
    </row>
    <row r="14353" spans="1:8">
      <c r="A14353">
        <v>14353</v>
      </c>
      <c r="B14353" t="str">
        <f t="shared" ca="1" si="688"/>
        <v>user1909</v>
      </c>
      <c r="C14353" t="s">
        <v>25019</v>
      </c>
      <c r="D14353" s="1">
        <f t="shared" ca="1" si="689"/>
        <v>41955.579024768522</v>
      </c>
      <c r="G14353" t="s">
        <v>2021</v>
      </c>
      <c r="H14353">
        <f t="shared" ca="1" si="690"/>
        <v>1909</v>
      </c>
    </row>
    <row r="14354" spans="1:8">
      <c r="A14354">
        <v>14354</v>
      </c>
      <c r="B14354" t="str">
        <f t="shared" ca="1" si="688"/>
        <v>user2003</v>
      </c>
      <c r="C14354" t="s">
        <v>25020</v>
      </c>
      <c r="D14354" s="1">
        <f t="shared" ca="1" si="689"/>
        <v>41955.579024768522</v>
      </c>
      <c r="G14354" t="s">
        <v>2021</v>
      </c>
      <c r="H14354">
        <f t="shared" ca="1" si="690"/>
        <v>2003</v>
      </c>
    </row>
    <row r="14355" spans="1:8">
      <c r="A14355">
        <v>14355</v>
      </c>
      <c r="B14355" t="str">
        <f t="shared" ca="1" si="688"/>
        <v>user6756</v>
      </c>
      <c r="C14355" t="s">
        <v>25021</v>
      </c>
      <c r="D14355" s="1">
        <f t="shared" ca="1" si="689"/>
        <v>41955.579024768522</v>
      </c>
      <c r="G14355" t="s">
        <v>2021</v>
      </c>
      <c r="H14355">
        <f t="shared" ca="1" si="690"/>
        <v>6756</v>
      </c>
    </row>
    <row r="14356" spans="1:8">
      <c r="A14356">
        <v>14356</v>
      </c>
      <c r="B14356" t="str">
        <f t="shared" ca="1" si="688"/>
        <v>user2058</v>
      </c>
      <c r="C14356" t="s">
        <v>25022</v>
      </c>
      <c r="D14356" s="1">
        <f t="shared" ca="1" si="689"/>
        <v>41955.579024768522</v>
      </c>
      <c r="G14356" t="s">
        <v>2021</v>
      </c>
      <c r="H14356">
        <f t="shared" ca="1" si="690"/>
        <v>2058</v>
      </c>
    </row>
    <row r="14357" spans="1:8">
      <c r="A14357">
        <v>14357</v>
      </c>
      <c r="B14357" t="str">
        <f t="shared" ca="1" si="688"/>
        <v>user3963</v>
      </c>
      <c r="C14357" t="s">
        <v>25023</v>
      </c>
      <c r="D14357" s="1">
        <f t="shared" ca="1" si="689"/>
        <v>41955.579024768522</v>
      </c>
      <c r="G14357" t="s">
        <v>2021</v>
      </c>
      <c r="H14357">
        <f t="shared" ca="1" si="690"/>
        <v>3963</v>
      </c>
    </row>
    <row r="14358" spans="1:8">
      <c r="A14358">
        <v>14358</v>
      </c>
      <c r="B14358" t="str">
        <f t="shared" ca="1" si="688"/>
        <v>user238</v>
      </c>
      <c r="C14358" t="s">
        <v>25024</v>
      </c>
      <c r="D14358" s="1">
        <f t="shared" ca="1" si="689"/>
        <v>41955.579024768522</v>
      </c>
      <c r="G14358" t="s">
        <v>2021</v>
      </c>
      <c r="H14358">
        <f t="shared" ca="1" si="690"/>
        <v>238</v>
      </c>
    </row>
    <row r="14359" spans="1:8">
      <c r="A14359">
        <v>14359</v>
      </c>
      <c r="B14359" t="str">
        <f t="shared" ca="1" si="688"/>
        <v>user7655</v>
      </c>
      <c r="C14359" t="s">
        <v>25025</v>
      </c>
      <c r="D14359" s="1">
        <f t="shared" ca="1" si="689"/>
        <v>41955.579024768522</v>
      </c>
      <c r="G14359" t="s">
        <v>2021</v>
      </c>
      <c r="H14359">
        <f t="shared" ca="1" si="690"/>
        <v>7655</v>
      </c>
    </row>
    <row r="14360" spans="1:8">
      <c r="A14360">
        <v>14360</v>
      </c>
      <c r="B14360" t="str">
        <f t="shared" ca="1" si="688"/>
        <v>user1790</v>
      </c>
      <c r="C14360" t="s">
        <v>25026</v>
      </c>
      <c r="D14360" s="1">
        <f t="shared" ca="1" si="689"/>
        <v>41955.579024768522</v>
      </c>
      <c r="G14360" t="s">
        <v>2021</v>
      </c>
      <c r="H14360">
        <f t="shared" ca="1" si="690"/>
        <v>1790</v>
      </c>
    </row>
    <row r="14361" spans="1:8">
      <c r="A14361">
        <v>14361</v>
      </c>
      <c r="B14361" t="str">
        <f t="shared" ca="1" si="688"/>
        <v>user5401</v>
      </c>
      <c r="C14361" t="s">
        <v>25027</v>
      </c>
      <c r="D14361" s="1">
        <f t="shared" ca="1" si="689"/>
        <v>41955.579024768522</v>
      </c>
      <c r="G14361" t="s">
        <v>2021</v>
      </c>
      <c r="H14361">
        <f t="shared" ca="1" si="690"/>
        <v>5401</v>
      </c>
    </row>
    <row r="14362" spans="1:8">
      <c r="A14362">
        <v>14362</v>
      </c>
      <c r="B14362" t="str">
        <f t="shared" ca="1" si="688"/>
        <v>user3578</v>
      </c>
      <c r="C14362" t="s">
        <v>25028</v>
      </c>
      <c r="D14362" s="1">
        <f t="shared" ca="1" si="689"/>
        <v>41955.579024768522</v>
      </c>
      <c r="G14362" t="s">
        <v>2021</v>
      </c>
      <c r="H14362">
        <f t="shared" ca="1" si="690"/>
        <v>3578</v>
      </c>
    </row>
    <row r="14363" spans="1:8">
      <c r="A14363">
        <v>14363</v>
      </c>
      <c r="B14363" t="str">
        <f t="shared" ref="B14363:B14426" ca="1" si="691">G14363&amp;H14363</f>
        <v>user1091</v>
      </c>
      <c r="C14363" t="s">
        <v>25029</v>
      </c>
      <c r="D14363" s="1">
        <f t="shared" ca="1" si="689"/>
        <v>41955.579024768522</v>
      </c>
      <c r="G14363" t="s">
        <v>2021</v>
      </c>
      <c r="H14363">
        <f t="shared" ca="1" si="690"/>
        <v>1091</v>
      </c>
    </row>
    <row r="14364" spans="1:8">
      <c r="A14364">
        <v>14364</v>
      </c>
      <c r="B14364" t="str">
        <f t="shared" ca="1" si="691"/>
        <v>user10324</v>
      </c>
      <c r="C14364" t="s">
        <v>25030</v>
      </c>
      <c r="D14364" s="1">
        <f t="shared" ref="D14364:D14427" ca="1" si="692">NOW()</f>
        <v>41955.579024768522</v>
      </c>
      <c r="G14364" t="s">
        <v>2021</v>
      </c>
      <c r="H14364">
        <f t="shared" ca="1" si="690"/>
        <v>10324</v>
      </c>
    </row>
    <row r="14365" spans="1:8">
      <c r="A14365">
        <v>14365</v>
      </c>
      <c r="B14365" t="str">
        <f t="shared" ca="1" si="691"/>
        <v>user2614</v>
      </c>
      <c r="C14365" t="s">
        <v>25031</v>
      </c>
      <c r="D14365" s="1">
        <f t="shared" ca="1" si="692"/>
        <v>41955.579024768522</v>
      </c>
      <c r="G14365" t="s">
        <v>2021</v>
      </c>
      <c r="H14365">
        <f t="shared" ref="H14365:H14428" ca="1" si="693">INT(RAND()*(10663-1)+1)</f>
        <v>2614</v>
      </c>
    </row>
    <row r="14366" spans="1:8">
      <c r="A14366">
        <v>14366</v>
      </c>
      <c r="B14366" t="str">
        <f t="shared" ca="1" si="691"/>
        <v>user10082</v>
      </c>
      <c r="C14366" t="s">
        <v>25032</v>
      </c>
      <c r="D14366" s="1">
        <f t="shared" ca="1" si="692"/>
        <v>41955.579024768522</v>
      </c>
      <c r="G14366" t="s">
        <v>2021</v>
      </c>
      <c r="H14366">
        <f t="shared" ca="1" si="693"/>
        <v>10082</v>
      </c>
    </row>
    <row r="14367" spans="1:8">
      <c r="A14367">
        <v>14367</v>
      </c>
      <c r="B14367" t="str">
        <f t="shared" ca="1" si="691"/>
        <v>user4143</v>
      </c>
      <c r="C14367" t="s">
        <v>25033</v>
      </c>
      <c r="D14367" s="1">
        <f t="shared" ca="1" si="692"/>
        <v>41955.579024768522</v>
      </c>
      <c r="G14367" t="s">
        <v>2021</v>
      </c>
      <c r="H14367">
        <f t="shared" ca="1" si="693"/>
        <v>4143</v>
      </c>
    </row>
    <row r="14368" spans="1:8">
      <c r="A14368">
        <v>14368</v>
      </c>
      <c r="B14368" t="str">
        <f t="shared" ca="1" si="691"/>
        <v>user5025</v>
      </c>
      <c r="C14368" t="s">
        <v>25034</v>
      </c>
      <c r="D14368" s="1">
        <f t="shared" ca="1" si="692"/>
        <v>41955.579024768522</v>
      </c>
      <c r="G14368" t="s">
        <v>2021</v>
      </c>
      <c r="H14368">
        <f t="shared" ca="1" si="693"/>
        <v>5025</v>
      </c>
    </row>
    <row r="14369" spans="1:8">
      <c r="A14369">
        <v>14369</v>
      </c>
      <c r="B14369" t="str">
        <f t="shared" ca="1" si="691"/>
        <v>user1851</v>
      </c>
      <c r="C14369" t="s">
        <v>25035</v>
      </c>
      <c r="D14369" s="1">
        <f t="shared" ca="1" si="692"/>
        <v>41955.579024768522</v>
      </c>
      <c r="G14369" t="s">
        <v>2021</v>
      </c>
      <c r="H14369">
        <f t="shared" ca="1" si="693"/>
        <v>1851</v>
      </c>
    </row>
    <row r="14370" spans="1:8">
      <c r="A14370">
        <v>14370</v>
      </c>
      <c r="B14370" t="str">
        <f t="shared" ca="1" si="691"/>
        <v>user3058</v>
      </c>
      <c r="C14370" t="s">
        <v>25036</v>
      </c>
      <c r="D14370" s="1">
        <f t="shared" ca="1" si="692"/>
        <v>41955.579024768522</v>
      </c>
      <c r="G14370" t="s">
        <v>2021</v>
      </c>
      <c r="H14370">
        <f t="shared" ca="1" si="693"/>
        <v>3058</v>
      </c>
    </row>
    <row r="14371" spans="1:8">
      <c r="A14371">
        <v>14371</v>
      </c>
      <c r="B14371" t="str">
        <f t="shared" ca="1" si="691"/>
        <v>user7521</v>
      </c>
      <c r="C14371" t="s">
        <v>25037</v>
      </c>
      <c r="D14371" s="1">
        <f t="shared" ca="1" si="692"/>
        <v>41955.579024768522</v>
      </c>
      <c r="G14371" t="s">
        <v>2021</v>
      </c>
      <c r="H14371">
        <f t="shared" ca="1" si="693"/>
        <v>7521</v>
      </c>
    </row>
    <row r="14372" spans="1:8">
      <c r="A14372">
        <v>14372</v>
      </c>
      <c r="B14372" t="str">
        <f t="shared" ca="1" si="691"/>
        <v>user3008</v>
      </c>
      <c r="C14372" t="s">
        <v>25038</v>
      </c>
      <c r="D14372" s="1">
        <f t="shared" ca="1" si="692"/>
        <v>41955.579024768522</v>
      </c>
      <c r="G14372" t="s">
        <v>2021</v>
      </c>
      <c r="H14372">
        <f t="shared" ca="1" si="693"/>
        <v>3008</v>
      </c>
    </row>
    <row r="14373" spans="1:8">
      <c r="A14373">
        <v>14373</v>
      </c>
      <c r="B14373" t="str">
        <f t="shared" ca="1" si="691"/>
        <v>user8122</v>
      </c>
      <c r="C14373" t="s">
        <v>25039</v>
      </c>
      <c r="D14373" s="1">
        <f t="shared" ca="1" si="692"/>
        <v>41955.579024768522</v>
      </c>
      <c r="G14373" t="s">
        <v>2021</v>
      </c>
      <c r="H14373">
        <f t="shared" ca="1" si="693"/>
        <v>8122</v>
      </c>
    </row>
    <row r="14374" spans="1:8">
      <c r="A14374">
        <v>14374</v>
      </c>
      <c r="B14374" t="str">
        <f t="shared" ca="1" si="691"/>
        <v>user894</v>
      </c>
      <c r="C14374" t="s">
        <v>25040</v>
      </c>
      <c r="D14374" s="1">
        <f t="shared" ca="1" si="692"/>
        <v>41955.579024768522</v>
      </c>
      <c r="G14374" t="s">
        <v>2021</v>
      </c>
      <c r="H14374">
        <f t="shared" ca="1" si="693"/>
        <v>894</v>
      </c>
    </row>
    <row r="14375" spans="1:8">
      <c r="A14375">
        <v>14375</v>
      </c>
      <c r="B14375" t="str">
        <f t="shared" ca="1" si="691"/>
        <v>user5702</v>
      </c>
      <c r="C14375" t="s">
        <v>25041</v>
      </c>
      <c r="D14375" s="1">
        <f t="shared" ca="1" si="692"/>
        <v>41955.579024768522</v>
      </c>
      <c r="G14375" t="s">
        <v>2021</v>
      </c>
      <c r="H14375">
        <f t="shared" ca="1" si="693"/>
        <v>5702</v>
      </c>
    </row>
    <row r="14376" spans="1:8">
      <c r="A14376">
        <v>14376</v>
      </c>
      <c r="B14376" t="str">
        <f t="shared" ca="1" si="691"/>
        <v>user3034</v>
      </c>
      <c r="C14376" t="s">
        <v>25042</v>
      </c>
      <c r="D14376" s="1">
        <f t="shared" ca="1" si="692"/>
        <v>41955.579024768522</v>
      </c>
      <c r="G14376" t="s">
        <v>2021</v>
      </c>
      <c r="H14376">
        <f t="shared" ca="1" si="693"/>
        <v>3034</v>
      </c>
    </row>
    <row r="14377" spans="1:8">
      <c r="A14377">
        <v>14377</v>
      </c>
      <c r="B14377" t="str">
        <f t="shared" ca="1" si="691"/>
        <v>user7250</v>
      </c>
      <c r="C14377" t="s">
        <v>25043</v>
      </c>
      <c r="D14377" s="1">
        <f t="shared" ca="1" si="692"/>
        <v>41955.579024768522</v>
      </c>
      <c r="G14377" t="s">
        <v>2021</v>
      </c>
      <c r="H14377">
        <f t="shared" ca="1" si="693"/>
        <v>7250</v>
      </c>
    </row>
    <row r="14378" spans="1:8">
      <c r="A14378">
        <v>14378</v>
      </c>
      <c r="B14378" t="str">
        <f t="shared" ca="1" si="691"/>
        <v>user2224</v>
      </c>
      <c r="C14378" t="s">
        <v>25044</v>
      </c>
      <c r="D14378" s="1">
        <f t="shared" ca="1" si="692"/>
        <v>41955.579024768522</v>
      </c>
      <c r="G14378" t="s">
        <v>2021</v>
      </c>
      <c r="H14378">
        <f t="shared" ca="1" si="693"/>
        <v>2224</v>
      </c>
    </row>
    <row r="14379" spans="1:8">
      <c r="A14379">
        <v>14379</v>
      </c>
      <c r="B14379" t="str">
        <f t="shared" ca="1" si="691"/>
        <v>user9319</v>
      </c>
      <c r="C14379" t="s">
        <v>25045</v>
      </c>
      <c r="D14379" s="1">
        <f t="shared" ca="1" si="692"/>
        <v>41955.579024768522</v>
      </c>
      <c r="G14379" t="s">
        <v>2021</v>
      </c>
      <c r="H14379">
        <f t="shared" ca="1" si="693"/>
        <v>9319</v>
      </c>
    </row>
    <row r="14380" spans="1:8">
      <c r="A14380">
        <v>14380</v>
      </c>
      <c r="B14380" t="str">
        <f t="shared" ca="1" si="691"/>
        <v>user5914</v>
      </c>
      <c r="C14380" t="s">
        <v>25046</v>
      </c>
      <c r="D14380" s="1">
        <f t="shared" ca="1" si="692"/>
        <v>41955.579024768522</v>
      </c>
      <c r="G14380" t="s">
        <v>2021</v>
      </c>
      <c r="H14380">
        <f t="shared" ca="1" si="693"/>
        <v>5914</v>
      </c>
    </row>
    <row r="14381" spans="1:8">
      <c r="A14381">
        <v>14381</v>
      </c>
      <c r="B14381" t="str">
        <f t="shared" ca="1" si="691"/>
        <v>user6580</v>
      </c>
      <c r="C14381" t="s">
        <v>25047</v>
      </c>
      <c r="D14381" s="1">
        <f t="shared" ca="1" si="692"/>
        <v>41955.579024768522</v>
      </c>
      <c r="G14381" t="s">
        <v>2021</v>
      </c>
      <c r="H14381">
        <f t="shared" ca="1" si="693"/>
        <v>6580</v>
      </c>
    </row>
    <row r="14382" spans="1:8">
      <c r="A14382">
        <v>14382</v>
      </c>
      <c r="B14382" t="str">
        <f t="shared" ca="1" si="691"/>
        <v>user2927</v>
      </c>
      <c r="C14382" t="s">
        <v>25048</v>
      </c>
      <c r="D14382" s="1">
        <f t="shared" ca="1" si="692"/>
        <v>41955.579024768522</v>
      </c>
      <c r="G14382" t="s">
        <v>2021</v>
      </c>
      <c r="H14382">
        <f t="shared" ca="1" si="693"/>
        <v>2927</v>
      </c>
    </row>
    <row r="14383" spans="1:8">
      <c r="A14383">
        <v>14383</v>
      </c>
      <c r="B14383" t="str">
        <f t="shared" ca="1" si="691"/>
        <v>user9914</v>
      </c>
      <c r="C14383" t="s">
        <v>25049</v>
      </c>
      <c r="D14383" s="1">
        <f t="shared" ca="1" si="692"/>
        <v>41955.579024768522</v>
      </c>
      <c r="G14383" t="s">
        <v>2021</v>
      </c>
      <c r="H14383">
        <f t="shared" ca="1" si="693"/>
        <v>9914</v>
      </c>
    </row>
    <row r="14384" spans="1:8">
      <c r="A14384">
        <v>14384</v>
      </c>
      <c r="B14384" t="str">
        <f t="shared" ca="1" si="691"/>
        <v>user1139</v>
      </c>
      <c r="C14384" t="s">
        <v>25050</v>
      </c>
      <c r="D14384" s="1">
        <f t="shared" ca="1" si="692"/>
        <v>41955.579024768522</v>
      </c>
      <c r="G14384" t="s">
        <v>2021</v>
      </c>
      <c r="H14384">
        <f t="shared" ca="1" si="693"/>
        <v>1139</v>
      </c>
    </row>
    <row r="14385" spans="1:8">
      <c r="A14385">
        <v>14385</v>
      </c>
      <c r="B14385" t="str">
        <f t="shared" ca="1" si="691"/>
        <v>user5351</v>
      </c>
      <c r="C14385" t="s">
        <v>25051</v>
      </c>
      <c r="D14385" s="1">
        <f t="shared" ca="1" si="692"/>
        <v>41955.579024768522</v>
      </c>
      <c r="G14385" t="s">
        <v>2021</v>
      </c>
      <c r="H14385">
        <f t="shared" ca="1" si="693"/>
        <v>5351</v>
      </c>
    </row>
    <row r="14386" spans="1:8">
      <c r="A14386">
        <v>14386</v>
      </c>
      <c r="B14386" t="str">
        <f t="shared" ca="1" si="691"/>
        <v>user8666</v>
      </c>
      <c r="C14386" t="s">
        <v>25052</v>
      </c>
      <c r="D14386" s="1">
        <f t="shared" ca="1" si="692"/>
        <v>41955.579024768522</v>
      </c>
      <c r="G14386" t="s">
        <v>2021</v>
      </c>
      <c r="H14386">
        <f t="shared" ca="1" si="693"/>
        <v>8666</v>
      </c>
    </row>
    <row r="14387" spans="1:8">
      <c r="A14387">
        <v>14387</v>
      </c>
      <c r="B14387" t="str">
        <f t="shared" ca="1" si="691"/>
        <v>user9435</v>
      </c>
      <c r="C14387" t="s">
        <v>25053</v>
      </c>
      <c r="D14387" s="1">
        <f t="shared" ca="1" si="692"/>
        <v>41955.579024768522</v>
      </c>
      <c r="G14387" t="s">
        <v>2021</v>
      </c>
      <c r="H14387">
        <f t="shared" ca="1" si="693"/>
        <v>9435</v>
      </c>
    </row>
    <row r="14388" spans="1:8">
      <c r="A14388">
        <v>14388</v>
      </c>
      <c r="B14388" t="str">
        <f t="shared" ca="1" si="691"/>
        <v>user1603</v>
      </c>
      <c r="C14388" t="s">
        <v>25054</v>
      </c>
      <c r="D14388" s="1">
        <f t="shared" ca="1" si="692"/>
        <v>41955.579024768522</v>
      </c>
      <c r="G14388" t="s">
        <v>2021</v>
      </c>
      <c r="H14388">
        <f t="shared" ca="1" si="693"/>
        <v>1603</v>
      </c>
    </row>
    <row r="14389" spans="1:8">
      <c r="A14389">
        <v>14389</v>
      </c>
      <c r="B14389" t="str">
        <f t="shared" ca="1" si="691"/>
        <v>user7504</v>
      </c>
      <c r="C14389" t="s">
        <v>25055</v>
      </c>
      <c r="D14389" s="1">
        <f t="shared" ca="1" si="692"/>
        <v>41955.579024768522</v>
      </c>
      <c r="G14389" t="s">
        <v>2021</v>
      </c>
      <c r="H14389">
        <f t="shared" ca="1" si="693"/>
        <v>7504</v>
      </c>
    </row>
    <row r="14390" spans="1:8">
      <c r="A14390">
        <v>14390</v>
      </c>
      <c r="B14390" t="str">
        <f t="shared" ca="1" si="691"/>
        <v>user9037</v>
      </c>
      <c r="C14390" t="s">
        <v>25056</v>
      </c>
      <c r="D14390" s="1">
        <f t="shared" ca="1" si="692"/>
        <v>41955.579024768522</v>
      </c>
      <c r="G14390" t="s">
        <v>2021</v>
      </c>
      <c r="H14390">
        <f t="shared" ca="1" si="693"/>
        <v>9037</v>
      </c>
    </row>
    <row r="14391" spans="1:8">
      <c r="A14391">
        <v>14391</v>
      </c>
      <c r="B14391" t="str">
        <f t="shared" ca="1" si="691"/>
        <v>user5368</v>
      </c>
      <c r="C14391" t="s">
        <v>25057</v>
      </c>
      <c r="D14391" s="1">
        <f t="shared" ca="1" si="692"/>
        <v>41955.579024768522</v>
      </c>
      <c r="G14391" t="s">
        <v>2021</v>
      </c>
      <c r="H14391">
        <f t="shared" ca="1" si="693"/>
        <v>5368</v>
      </c>
    </row>
    <row r="14392" spans="1:8">
      <c r="A14392">
        <v>14392</v>
      </c>
      <c r="B14392" t="str">
        <f t="shared" ca="1" si="691"/>
        <v>user3295</v>
      </c>
      <c r="C14392" t="s">
        <v>25058</v>
      </c>
      <c r="D14392" s="1">
        <f t="shared" ca="1" si="692"/>
        <v>41955.579024768522</v>
      </c>
      <c r="G14392" t="s">
        <v>2021</v>
      </c>
      <c r="H14392">
        <f t="shared" ca="1" si="693"/>
        <v>3295</v>
      </c>
    </row>
    <row r="14393" spans="1:8">
      <c r="A14393">
        <v>14393</v>
      </c>
      <c r="B14393" t="str">
        <f t="shared" ca="1" si="691"/>
        <v>user6929</v>
      </c>
      <c r="C14393" t="s">
        <v>25059</v>
      </c>
      <c r="D14393" s="1">
        <f t="shared" ca="1" si="692"/>
        <v>41955.579024768522</v>
      </c>
      <c r="G14393" t="s">
        <v>2021</v>
      </c>
      <c r="H14393">
        <f t="shared" ca="1" si="693"/>
        <v>6929</v>
      </c>
    </row>
    <row r="14394" spans="1:8">
      <c r="A14394">
        <v>14394</v>
      </c>
      <c r="B14394" t="str">
        <f t="shared" ca="1" si="691"/>
        <v>user8315</v>
      </c>
      <c r="C14394" t="s">
        <v>25060</v>
      </c>
      <c r="D14394" s="1">
        <f t="shared" ca="1" si="692"/>
        <v>41955.579024768522</v>
      </c>
      <c r="G14394" t="s">
        <v>2021</v>
      </c>
      <c r="H14394">
        <f t="shared" ca="1" si="693"/>
        <v>8315</v>
      </c>
    </row>
    <row r="14395" spans="1:8">
      <c r="A14395">
        <v>14395</v>
      </c>
      <c r="B14395" t="str">
        <f t="shared" ca="1" si="691"/>
        <v>user342</v>
      </c>
      <c r="C14395" t="s">
        <v>25061</v>
      </c>
      <c r="D14395" s="1">
        <f t="shared" ca="1" si="692"/>
        <v>41955.579024768522</v>
      </c>
      <c r="G14395" t="s">
        <v>2021</v>
      </c>
      <c r="H14395">
        <f t="shared" ca="1" si="693"/>
        <v>342</v>
      </c>
    </row>
    <row r="14396" spans="1:8">
      <c r="A14396">
        <v>14396</v>
      </c>
      <c r="B14396" t="str">
        <f t="shared" ca="1" si="691"/>
        <v>user6238</v>
      </c>
      <c r="C14396" t="s">
        <v>25062</v>
      </c>
      <c r="D14396" s="1">
        <f t="shared" ca="1" si="692"/>
        <v>41955.579024768522</v>
      </c>
      <c r="G14396" t="s">
        <v>2021</v>
      </c>
      <c r="H14396">
        <f t="shared" ca="1" si="693"/>
        <v>6238</v>
      </c>
    </row>
    <row r="14397" spans="1:8">
      <c r="A14397">
        <v>14397</v>
      </c>
      <c r="B14397" t="str">
        <f t="shared" ca="1" si="691"/>
        <v>user7226</v>
      </c>
      <c r="C14397" t="s">
        <v>25063</v>
      </c>
      <c r="D14397" s="1">
        <f t="shared" ca="1" si="692"/>
        <v>41955.579024768522</v>
      </c>
      <c r="G14397" t="s">
        <v>2021</v>
      </c>
      <c r="H14397">
        <f t="shared" ca="1" si="693"/>
        <v>7226</v>
      </c>
    </row>
    <row r="14398" spans="1:8">
      <c r="A14398">
        <v>14398</v>
      </c>
      <c r="B14398" t="str">
        <f t="shared" ca="1" si="691"/>
        <v>user4957</v>
      </c>
      <c r="C14398" t="s">
        <v>25064</v>
      </c>
      <c r="D14398" s="1">
        <f t="shared" ca="1" si="692"/>
        <v>41955.579024768522</v>
      </c>
      <c r="G14398" t="s">
        <v>2021</v>
      </c>
      <c r="H14398">
        <f t="shared" ca="1" si="693"/>
        <v>4957</v>
      </c>
    </row>
    <row r="14399" spans="1:8">
      <c r="A14399">
        <v>14399</v>
      </c>
      <c r="B14399" t="str">
        <f t="shared" ca="1" si="691"/>
        <v>user2984</v>
      </c>
      <c r="C14399" t="s">
        <v>25065</v>
      </c>
      <c r="D14399" s="1">
        <f t="shared" ca="1" si="692"/>
        <v>41955.579024768522</v>
      </c>
      <c r="G14399" t="s">
        <v>2021</v>
      </c>
      <c r="H14399">
        <f t="shared" ca="1" si="693"/>
        <v>2984</v>
      </c>
    </row>
    <row r="14400" spans="1:8">
      <c r="A14400">
        <v>14400</v>
      </c>
      <c r="B14400" t="str">
        <f t="shared" ca="1" si="691"/>
        <v>user9039</v>
      </c>
      <c r="C14400" t="s">
        <v>25066</v>
      </c>
      <c r="D14400" s="1">
        <f t="shared" ca="1" si="692"/>
        <v>41955.579024768522</v>
      </c>
      <c r="G14400" t="s">
        <v>2021</v>
      </c>
      <c r="H14400">
        <f t="shared" ca="1" si="693"/>
        <v>9039</v>
      </c>
    </row>
    <row r="14401" spans="1:8">
      <c r="A14401">
        <v>14401</v>
      </c>
      <c r="B14401" t="str">
        <f t="shared" ca="1" si="691"/>
        <v>user1813</v>
      </c>
      <c r="C14401" t="s">
        <v>25067</v>
      </c>
      <c r="D14401" s="1">
        <f t="shared" ca="1" si="692"/>
        <v>41955.579024768522</v>
      </c>
      <c r="G14401" t="s">
        <v>2021</v>
      </c>
      <c r="H14401">
        <f t="shared" ca="1" si="693"/>
        <v>1813</v>
      </c>
    </row>
    <row r="14402" spans="1:8">
      <c r="A14402">
        <v>14402</v>
      </c>
      <c r="B14402" t="str">
        <f t="shared" ca="1" si="691"/>
        <v>user6085</v>
      </c>
      <c r="C14402" t="s">
        <v>25068</v>
      </c>
      <c r="D14402" s="1">
        <f t="shared" ca="1" si="692"/>
        <v>41955.579024768522</v>
      </c>
      <c r="G14402" t="s">
        <v>2021</v>
      </c>
      <c r="H14402">
        <f t="shared" ca="1" si="693"/>
        <v>6085</v>
      </c>
    </row>
    <row r="14403" spans="1:8">
      <c r="A14403">
        <v>14403</v>
      </c>
      <c r="B14403" t="str">
        <f t="shared" ca="1" si="691"/>
        <v>user1010</v>
      </c>
      <c r="C14403" t="s">
        <v>25069</v>
      </c>
      <c r="D14403" s="1">
        <f t="shared" ca="1" si="692"/>
        <v>41955.579024768522</v>
      </c>
      <c r="G14403" t="s">
        <v>2021</v>
      </c>
      <c r="H14403">
        <f t="shared" ca="1" si="693"/>
        <v>1010</v>
      </c>
    </row>
    <row r="14404" spans="1:8">
      <c r="A14404">
        <v>14404</v>
      </c>
      <c r="B14404" t="str">
        <f t="shared" ca="1" si="691"/>
        <v>user8921</v>
      </c>
      <c r="C14404" t="s">
        <v>25070</v>
      </c>
      <c r="D14404" s="1">
        <f t="shared" ca="1" si="692"/>
        <v>41955.579024768522</v>
      </c>
      <c r="G14404" t="s">
        <v>2021</v>
      </c>
      <c r="H14404">
        <f t="shared" ca="1" si="693"/>
        <v>8921</v>
      </c>
    </row>
    <row r="14405" spans="1:8">
      <c r="A14405">
        <v>14405</v>
      </c>
      <c r="B14405" t="str">
        <f t="shared" ca="1" si="691"/>
        <v>user9616</v>
      </c>
      <c r="C14405" t="s">
        <v>25071</v>
      </c>
      <c r="D14405" s="1">
        <f t="shared" ca="1" si="692"/>
        <v>41955.579024768522</v>
      </c>
      <c r="G14405" t="s">
        <v>2021</v>
      </c>
      <c r="H14405">
        <f t="shared" ca="1" si="693"/>
        <v>9616</v>
      </c>
    </row>
    <row r="14406" spans="1:8">
      <c r="A14406">
        <v>14406</v>
      </c>
      <c r="B14406" t="str">
        <f t="shared" ca="1" si="691"/>
        <v>user6040</v>
      </c>
      <c r="C14406" t="s">
        <v>25072</v>
      </c>
      <c r="D14406" s="1">
        <f t="shared" ca="1" si="692"/>
        <v>41955.579024768522</v>
      </c>
      <c r="G14406" t="s">
        <v>2021</v>
      </c>
      <c r="H14406">
        <f t="shared" ca="1" si="693"/>
        <v>6040</v>
      </c>
    </row>
    <row r="14407" spans="1:8">
      <c r="A14407">
        <v>14407</v>
      </c>
      <c r="B14407" t="str">
        <f t="shared" ca="1" si="691"/>
        <v>user9357</v>
      </c>
      <c r="C14407" t="s">
        <v>25073</v>
      </c>
      <c r="D14407" s="1">
        <f t="shared" ca="1" si="692"/>
        <v>41955.579024768522</v>
      </c>
      <c r="G14407" t="s">
        <v>2021</v>
      </c>
      <c r="H14407">
        <f t="shared" ca="1" si="693"/>
        <v>9357</v>
      </c>
    </row>
    <row r="14408" spans="1:8">
      <c r="A14408">
        <v>14408</v>
      </c>
      <c r="B14408" t="str">
        <f t="shared" ca="1" si="691"/>
        <v>user6621</v>
      </c>
      <c r="C14408" t="s">
        <v>25074</v>
      </c>
      <c r="D14408" s="1">
        <f t="shared" ca="1" si="692"/>
        <v>41955.579024768522</v>
      </c>
      <c r="G14408" t="s">
        <v>2021</v>
      </c>
      <c r="H14408">
        <f t="shared" ca="1" si="693"/>
        <v>6621</v>
      </c>
    </row>
    <row r="14409" spans="1:8">
      <c r="A14409">
        <v>14409</v>
      </c>
      <c r="B14409" t="str">
        <f t="shared" ca="1" si="691"/>
        <v>user344</v>
      </c>
      <c r="C14409" t="s">
        <v>25075</v>
      </c>
      <c r="D14409" s="1">
        <f t="shared" ca="1" si="692"/>
        <v>41955.579024768522</v>
      </c>
      <c r="G14409" t="s">
        <v>2021</v>
      </c>
      <c r="H14409">
        <f t="shared" ca="1" si="693"/>
        <v>344</v>
      </c>
    </row>
    <row r="14410" spans="1:8">
      <c r="A14410">
        <v>14410</v>
      </c>
      <c r="B14410" t="str">
        <f t="shared" ca="1" si="691"/>
        <v>user8938</v>
      </c>
      <c r="C14410" t="s">
        <v>25076</v>
      </c>
      <c r="D14410" s="1">
        <f t="shared" ca="1" si="692"/>
        <v>41955.579024768522</v>
      </c>
      <c r="G14410" t="s">
        <v>2021</v>
      </c>
      <c r="H14410">
        <f t="shared" ca="1" si="693"/>
        <v>8938</v>
      </c>
    </row>
    <row r="14411" spans="1:8">
      <c r="A14411">
        <v>14411</v>
      </c>
      <c r="B14411" t="str">
        <f t="shared" ca="1" si="691"/>
        <v>user5585</v>
      </c>
      <c r="C14411" t="s">
        <v>25077</v>
      </c>
      <c r="D14411" s="1">
        <f t="shared" ca="1" si="692"/>
        <v>41955.579024768522</v>
      </c>
      <c r="G14411" t="s">
        <v>2021</v>
      </c>
      <c r="H14411">
        <f t="shared" ca="1" si="693"/>
        <v>5585</v>
      </c>
    </row>
    <row r="14412" spans="1:8">
      <c r="A14412">
        <v>14412</v>
      </c>
      <c r="B14412" t="str">
        <f t="shared" ca="1" si="691"/>
        <v>user7259</v>
      </c>
      <c r="C14412" t="s">
        <v>25078</v>
      </c>
      <c r="D14412" s="1">
        <f t="shared" ca="1" si="692"/>
        <v>41955.579024768522</v>
      </c>
      <c r="G14412" t="s">
        <v>2021</v>
      </c>
      <c r="H14412">
        <f t="shared" ca="1" si="693"/>
        <v>7259</v>
      </c>
    </row>
    <row r="14413" spans="1:8">
      <c r="A14413">
        <v>14413</v>
      </c>
      <c r="B14413" t="str">
        <f t="shared" ca="1" si="691"/>
        <v>user5030</v>
      </c>
      <c r="C14413" t="s">
        <v>25079</v>
      </c>
      <c r="D14413" s="1">
        <f t="shared" ca="1" si="692"/>
        <v>41955.579024768522</v>
      </c>
      <c r="G14413" t="s">
        <v>2021</v>
      </c>
      <c r="H14413">
        <f t="shared" ca="1" si="693"/>
        <v>5030</v>
      </c>
    </row>
    <row r="14414" spans="1:8">
      <c r="A14414">
        <v>14414</v>
      </c>
      <c r="B14414" t="str">
        <f t="shared" ca="1" si="691"/>
        <v>user8511</v>
      </c>
      <c r="C14414" t="s">
        <v>25080</v>
      </c>
      <c r="D14414" s="1">
        <f t="shared" ca="1" si="692"/>
        <v>41955.579024768522</v>
      </c>
      <c r="G14414" t="s">
        <v>2021</v>
      </c>
      <c r="H14414">
        <f t="shared" ca="1" si="693"/>
        <v>8511</v>
      </c>
    </row>
    <row r="14415" spans="1:8">
      <c r="A14415">
        <v>14415</v>
      </c>
      <c r="B14415" t="str">
        <f t="shared" ca="1" si="691"/>
        <v>user8082</v>
      </c>
      <c r="C14415" t="s">
        <v>25081</v>
      </c>
      <c r="D14415" s="1">
        <f t="shared" ca="1" si="692"/>
        <v>41955.579024768522</v>
      </c>
      <c r="G14415" t="s">
        <v>2021</v>
      </c>
      <c r="H14415">
        <f t="shared" ca="1" si="693"/>
        <v>8082</v>
      </c>
    </row>
    <row r="14416" spans="1:8">
      <c r="A14416">
        <v>14416</v>
      </c>
      <c r="B14416" t="str">
        <f t="shared" ca="1" si="691"/>
        <v>user4353</v>
      </c>
      <c r="C14416" t="s">
        <v>25082</v>
      </c>
      <c r="D14416" s="1">
        <f t="shared" ca="1" si="692"/>
        <v>41955.579024768522</v>
      </c>
      <c r="G14416" t="s">
        <v>2021</v>
      </c>
      <c r="H14416">
        <f t="shared" ca="1" si="693"/>
        <v>4353</v>
      </c>
    </row>
    <row r="14417" spans="1:8">
      <c r="A14417">
        <v>14417</v>
      </c>
      <c r="B14417" t="str">
        <f t="shared" ca="1" si="691"/>
        <v>user1412</v>
      </c>
      <c r="C14417" t="s">
        <v>25083</v>
      </c>
      <c r="D14417" s="1">
        <f t="shared" ca="1" si="692"/>
        <v>41955.579024768522</v>
      </c>
      <c r="G14417" t="s">
        <v>2021</v>
      </c>
      <c r="H14417">
        <f t="shared" ca="1" si="693"/>
        <v>1412</v>
      </c>
    </row>
    <row r="14418" spans="1:8">
      <c r="A14418">
        <v>14418</v>
      </c>
      <c r="B14418" t="str">
        <f t="shared" ca="1" si="691"/>
        <v>user1558</v>
      </c>
      <c r="C14418" t="s">
        <v>25084</v>
      </c>
      <c r="D14418" s="1">
        <f t="shared" ca="1" si="692"/>
        <v>41955.579024768522</v>
      </c>
      <c r="G14418" t="s">
        <v>2021</v>
      </c>
      <c r="H14418">
        <f t="shared" ca="1" si="693"/>
        <v>1558</v>
      </c>
    </row>
    <row r="14419" spans="1:8">
      <c r="A14419">
        <v>14419</v>
      </c>
      <c r="B14419" t="str">
        <f t="shared" ca="1" si="691"/>
        <v>user75</v>
      </c>
      <c r="C14419" t="s">
        <v>25085</v>
      </c>
      <c r="D14419" s="1">
        <f t="shared" ca="1" si="692"/>
        <v>41955.579024768522</v>
      </c>
      <c r="G14419" t="s">
        <v>2021</v>
      </c>
      <c r="H14419">
        <f t="shared" ca="1" si="693"/>
        <v>75</v>
      </c>
    </row>
    <row r="14420" spans="1:8">
      <c r="A14420">
        <v>14420</v>
      </c>
      <c r="B14420" t="str">
        <f t="shared" ca="1" si="691"/>
        <v>user8024</v>
      </c>
      <c r="C14420" t="s">
        <v>25086</v>
      </c>
      <c r="D14420" s="1">
        <f t="shared" ca="1" si="692"/>
        <v>41955.579024768522</v>
      </c>
      <c r="G14420" t="s">
        <v>2021</v>
      </c>
      <c r="H14420">
        <f t="shared" ca="1" si="693"/>
        <v>8024</v>
      </c>
    </row>
    <row r="14421" spans="1:8">
      <c r="A14421">
        <v>14421</v>
      </c>
      <c r="B14421" t="str">
        <f t="shared" ca="1" si="691"/>
        <v>user10290</v>
      </c>
      <c r="C14421" t="s">
        <v>25087</v>
      </c>
      <c r="D14421" s="1">
        <f t="shared" ca="1" si="692"/>
        <v>41955.579024768522</v>
      </c>
      <c r="G14421" t="s">
        <v>2021</v>
      </c>
      <c r="H14421">
        <f t="shared" ca="1" si="693"/>
        <v>10290</v>
      </c>
    </row>
    <row r="14422" spans="1:8">
      <c r="A14422">
        <v>14422</v>
      </c>
      <c r="B14422" t="str">
        <f t="shared" ca="1" si="691"/>
        <v>user65</v>
      </c>
      <c r="C14422" t="s">
        <v>25088</v>
      </c>
      <c r="D14422" s="1">
        <f t="shared" ca="1" si="692"/>
        <v>41955.579024768522</v>
      </c>
      <c r="G14422" t="s">
        <v>2021</v>
      </c>
      <c r="H14422">
        <f t="shared" ca="1" si="693"/>
        <v>65</v>
      </c>
    </row>
    <row r="14423" spans="1:8">
      <c r="A14423">
        <v>14423</v>
      </c>
      <c r="B14423" t="str">
        <f t="shared" ca="1" si="691"/>
        <v>user5647</v>
      </c>
      <c r="C14423" t="s">
        <v>25089</v>
      </c>
      <c r="D14423" s="1">
        <f t="shared" ca="1" si="692"/>
        <v>41955.579024768522</v>
      </c>
      <c r="G14423" t="s">
        <v>2021</v>
      </c>
      <c r="H14423">
        <f t="shared" ca="1" si="693"/>
        <v>5647</v>
      </c>
    </row>
    <row r="14424" spans="1:8">
      <c r="A14424">
        <v>14424</v>
      </c>
      <c r="B14424" t="str">
        <f t="shared" ca="1" si="691"/>
        <v>user2568</v>
      </c>
      <c r="C14424" t="s">
        <v>25090</v>
      </c>
      <c r="D14424" s="1">
        <f t="shared" ca="1" si="692"/>
        <v>41955.579024768522</v>
      </c>
      <c r="G14424" t="s">
        <v>2021</v>
      </c>
      <c r="H14424">
        <f t="shared" ca="1" si="693"/>
        <v>2568</v>
      </c>
    </row>
    <row r="14425" spans="1:8">
      <c r="A14425">
        <v>14425</v>
      </c>
      <c r="B14425" t="str">
        <f t="shared" ca="1" si="691"/>
        <v>user402</v>
      </c>
      <c r="C14425" t="s">
        <v>25091</v>
      </c>
      <c r="D14425" s="1">
        <f t="shared" ca="1" si="692"/>
        <v>41955.579024768522</v>
      </c>
      <c r="G14425" t="s">
        <v>2021</v>
      </c>
      <c r="H14425">
        <f t="shared" ca="1" si="693"/>
        <v>402</v>
      </c>
    </row>
    <row r="14426" spans="1:8">
      <c r="A14426">
        <v>14426</v>
      </c>
      <c r="B14426" t="str">
        <f t="shared" ca="1" si="691"/>
        <v>user1883</v>
      </c>
      <c r="C14426" t="s">
        <v>25092</v>
      </c>
      <c r="D14426" s="1">
        <f t="shared" ca="1" si="692"/>
        <v>41955.579024768522</v>
      </c>
      <c r="G14426" t="s">
        <v>2021</v>
      </c>
      <c r="H14426">
        <f t="shared" ca="1" si="693"/>
        <v>1883</v>
      </c>
    </row>
    <row r="14427" spans="1:8">
      <c r="A14427">
        <v>14427</v>
      </c>
      <c r="B14427" t="str">
        <f t="shared" ref="B14427:B14490" ca="1" si="694">G14427&amp;H14427</f>
        <v>user5312</v>
      </c>
      <c r="C14427" t="s">
        <v>25093</v>
      </c>
      <c r="D14427" s="1">
        <f t="shared" ca="1" si="692"/>
        <v>41955.579024768522</v>
      </c>
      <c r="G14427" t="s">
        <v>2021</v>
      </c>
      <c r="H14427">
        <f t="shared" ca="1" si="693"/>
        <v>5312</v>
      </c>
    </row>
    <row r="14428" spans="1:8">
      <c r="A14428">
        <v>14428</v>
      </c>
      <c r="B14428" t="str">
        <f t="shared" ca="1" si="694"/>
        <v>user8077</v>
      </c>
      <c r="C14428" t="s">
        <v>25094</v>
      </c>
      <c r="D14428" s="1">
        <f t="shared" ref="D14428:D14491" ca="1" si="695">NOW()</f>
        <v>41955.579024768522</v>
      </c>
      <c r="G14428" t="s">
        <v>2021</v>
      </c>
      <c r="H14428">
        <f t="shared" ca="1" si="693"/>
        <v>8077</v>
      </c>
    </row>
    <row r="14429" spans="1:8">
      <c r="A14429">
        <v>14429</v>
      </c>
      <c r="B14429" t="str">
        <f t="shared" ca="1" si="694"/>
        <v>user9083</v>
      </c>
      <c r="C14429" t="s">
        <v>25095</v>
      </c>
      <c r="D14429" s="1">
        <f t="shared" ca="1" si="695"/>
        <v>41955.579024768522</v>
      </c>
      <c r="G14429" t="s">
        <v>2021</v>
      </c>
      <c r="H14429">
        <f t="shared" ref="H14429:H14492" ca="1" si="696">INT(RAND()*(10663-1)+1)</f>
        <v>9083</v>
      </c>
    </row>
    <row r="14430" spans="1:8">
      <c r="A14430">
        <v>14430</v>
      </c>
      <c r="B14430" t="str">
        <f t="shared" ca="1" si="694"/>
        <v>user2163</v>
      </c>
      <c r="C14430" t="s">
        <v>25096</v>
      </c>
      <c r="D14430" s="1">
        <f t="shared" ca="1" si="695"/>
        <v>41955.579024768522</v>
      </c>
      <c r="G14430" t="s">
        <v>2021</v>
      </c>
      <c r="H14430">
        <f t="shared" ca="1" si="696"/>
        <v>2163</v>
      </c>
    </row>
    <row r="14431" spans="1:8">
      <c r="A14431">
        <v>14431</v>
      </c>
      <c r="B14431" t="str">
        <f t="shared" ca="1" si="694"/>
        <v>user9417</v>
      </c>
      <c r="C14431" t="s">
        <v>25097</v>
      </c>
      <c r="D14431" s="1">
        <f t="shared" ca="1" si="695"/>
        <v>41955.579024768522</v>
      </c>
      <c r="G14431" t="s">
        <v>2021</v>
      </c>
      <c r="H14431">
        <f t="shared" ca="1" si="696"/>
        <v>9417</v>
      </c>
    </row>
    <row r="14432" spans="1:8">
      <c r="A14432">
        <v>14432</v>
      </c>
      <c r="B14432" t="str">
        <f t="shared" ca="1" si="694"/>
        <v>user10630</v>
      </c>
      <c r="C14432" t="s">
        <v>25098</v>
      </c>
      <c r="D14432" s="1">
        <f t="shared" ca="1" si="695"/>
        <v>41955.579024768522</v>
      </c>
      <c r="G14432" t="s">
        <v>2021</v>
      </c>
      <c r="H14432">
        <f t="shared" ca="1" si="696"/>
        <v>10630</v>
      </c>
    </row>
    <row r="14433" spans="1:8">
      <c r="A14433">
        <v>14433</v>
      </c>
      <c r="B14433" t="str">
        <f t="shared" ca="1" si="694"/>
        <v>user8627</v>
      </c>
      <c r="C14433" t="s">
        <v>25099</v>
      </c>
      <c r="D14433" s="1">
        <f t="shared" ca="1" si="695"/>
        <v>41955.579024768522</v>
      </c>
      <c r="G14433" t="s">
        <v>2021</v>
      </c>
      <c r="H14433">
        <f t="shared" ca="1" si="696"/>
        <v>8627</v>
      </c>
    </row>
    <row r="14434" spans="1:8">
      <c r="A14434">
        <v>14434</v>
      </c>
      <c r="B14434" t="str">
        <f t="shared" ca="1" si="694"/>
        <v>user7828</v>
      </c>
      <c r="C14434" t="s">
        <v>25100</v>
      </c>
      <c r="D14434" s="1">
        <f t="shared" ca="1" si="695"/>
        <v>41955.579024768522</v>
      </c>
      <c r="G14434" t="s">
        <v>2021</v>
      </c>
      <c r="H14434">
        <f t="shared" ca="1" si="696"/>
        <v>7828</v>
      </c>
    </row>
    <row r="14435" spans="1:8">
      <c r="A14435">
        <v>14435</v>
      </c>
      <c r="B14435" t="str">
        <f t="shared" ca="1" si="694"/>
        <v>user8396</v>
      </c>
      <c r="C14435" t="s">
        <v>25101</v>
      </c>
      <c r="D14435" s="1">
        <f t="shared" ca="1" si="695"/>
        <v>41955.579024768522</v>
      </c>
      <c r="G14435" t="s">
        <v>2021</v>
      </c>
      <c r="H14435">
        <f t="shared" ca="1" si="696"/>
        <v>8396</v>
      </c>
    </row>
    <row r="14436" spans="1:8">
      <c r="A14436">
        <v>14436</v>
      </c>
      <c r="B14436" t="str">
        <f t="shared" ca="1" si="694"/>
        <v>user3510</v>
      </c>
      <c r="C14436" t="s">
        <v>25102</v>
      </c>
      <c r="D14436" s="1">
        <f t="shared" ca="1" si="695"/>
        <v>41955.579024768522</v>
      </c>
      <c r="G14436" t="s">
        <v>2021</v>
      </c>
      <c r="H14436">
        <f t="shared" ca="1" si="696"/>
        <v>3510</v>
      </c>
    </row>
    <row r="14437" spans="1:8">
      <c r="A14437">
        <v>14437</v>
      </c>
      <c r="B14437" t="str">
        <f t="shared" ca="1" si="694"/>
        <v>user7848</v>
      </c>
      <c r="C14437" t="s">
        <v>25103</v>
      </c>
      <c r="D14437" s="1">
        <f t="shared" ca="1" si="695"/>
        <v>41955.579024768522</v>
      </c>
      <c r="G14437" t="s">
        <v>2021</v>
      </c>
      <c r="H14437">
        <f t="shared" ca="1" si="696"/>
        <v>7848</v>
      </c>
    </row>
    <row r="14438" spans="1:8">
      <c r="A14438">
        <v>14438</v>
      </c>
      <c r="B14438" t="str">
        <f t="shared" ca="1" si="694"/>
        <v>user10452</v>
      </c>
      <c r="C14438" t="s">
        <v>25104</v>
      </c>
      <c r="D14438" s="1">
        <f t="shared" ca="1" si="695"/>
        <v>41955.579024768522</v>
      </c>
      <c r="G14438" t="s">
        <v>2021</v>
      </c>
      <c r="H14438">
        <f t="shared" ca="1" si="696"/>
        <v>10452</v>
      </c>
    </row>
    <row r="14439" spans="1:8">
      <c r="A14439">
        <v>14439</v>
      </c>
      <c r="B14439" t="str">
        <f t="shared" ca="1" si="694"/>
        <v>user4081</v>
      </c>
      <c r="C14439" t="s">
        <v>25105</v>
      </c>
      <c r="D14439" s="1">
        <f t="shared" ca="1" si="695"/>
        <v>41955.579024768522</v>
      </c>
      <c r="G14439" t="s">
        <v>2021</v>
      </c>
      <c r="H14439">
        <f t="shared" ca="1" si="696"/>
        <v>4081</v>
      </c>
    </row>
    <row r="14440" spans="1:8">
      <c r="A14440">
        <v>14440</v>
      </c>
      <c r="B14440" t="str">
        <f t="shared" ca="1" si="694"/>
        <v>user9727</v>
      </c>
      <c r="C14440" t="s">
        <v>25106</v>
      </c>
      <c r="D14440" s="1">
        <f t="shared" ca="1" si="695"/>
        <v>41955.579024768522</v>
      </c>
      <c r="G14440" t="s">
        <v>2021</v>
      </c>
      <c r="H14440">
        <f t="shared" ca="1" si="696"/>
        <v>9727</v>
      </c>
    </row>
    <row r="14441" spans="1:8">
      <c r="A14441">
        <v>14441</v>
      </c>
      <c r="B14441" t="str">
        <f t="shared" ca="1" si="694"/>
        <v>user1201</v>
      </c>
      <c r="C14441" t="s">
        <v>25107</v>
      </c>
      <c r="D14441" s="1">
        <f t="shared" ca="1" si="695"/>
        <v>41955.579024768522</v>
      </c>
      <c r="G14441" t="s">
        <v>2021</v>
      </c>
      <c r="H14441">
        <f t="shared" ca="1" si="696"/>
        <v>1201</v>
      </c>
    </row>
    <row r="14442" spans="1:8">
      <c r="A14442">
        <v>14442</v>
      </c>
      <c r="B14442" t="str">
        <f t="shared" ca="1" si="694"/>
        <v>user2835</v>
      </c>
      <c r="C14442" t="s">
        <v>25108</v>
      </c>
      <c r="D14442" s="1">
        <f t="shared" ca="1" si="695"/>
        <v>41955.579024768522</v>
      </c>
      <c r="G14442" t="s">
        <v>2021</v>
      </c>
      <c r="H14442">
        <f t="shared" ca="1" si="696"/>
        <v>2835</v>
      </c>
    </row>
    <row r="14443" spans="1:8">
      <c r="A14443">
        <v>14443</v>
      </c>
      <c r="B14443" t="str">
        <f t="shared" ca="1" si="694"/>
        <v>user4876</v>
      </c>
      <c r="C14443" t="s">
        <v>25109</v>
      </c>
      <c r="D14443" s="1">
        <f t="shared" ca="1" si="695"/>
        <v>41955.579024768522</v>
      </c>
      <c r="G14443" t="s">
        <v>2021</v>
      </c>
      <c r="H14443">
        <f t="shared" ca="1" si="696"/>
        <v>4876</v>
      </c>
    </row>
    <row r="14444" spans="1:8">
      <c r="A14444">
        <v>14444</v>
      </c>
      <c r="B14444" t="str">
        <f t="shared" ca="1" si="694"/>
        <v>user8774</v>
      </c>
      <c r="C14444" t="s">
        <v>25110</v>
      </c>
      <c r="D14444" s="1">
        <f t="shared" ca="1" si="695"/>
        <v>41955.579024768522</v>
      </c>
      <c r="G14444" t="s">
        <v>2021</v>
      </c>
      <c r="H14444">
        <f t="shared" ca="1" si="696"/>
        <v>8774</v>
      </c>
    </row>
    <row r="14445" spans="1:8">
      <c r="A14445">
        <v>14445</v>
      </c>
      <c r="B14445" t="str">
        <f t="shared" ca="1" si="694"/>
        <v>user8014</v>
      </c>
      <c r="C14445" t="s">
        <v>25111</v>
      </c>
      <c r="D14445" s="1">
        <f t="shared" ca="1" si="695"/>
        <v>41955.579024768522</v>
      </c>
      <c r="G14445" t="s">
        <v>2021</v>
      </c>
      <c r="H14445">
        <f t="shared" ca="1" si="696"/>
        <v>8014</v>
      </c>
    </row>
    <row r="14446" spans="1:8">
      <c r="A14446">
        <v>14446</v>
      </c>
      <c r="B14446" t="str">
        <f t="shared" ca="1" si="694"/>
        <v>user5998</v>
      </c>
      <c r="C14446" t="s">
        <v>25112</v>
      </c>
      <c r="D14446" s="1">
        <f t="shared" ca="1" si="695"/>
        <v>41955.579024768522</v>
      </c>
      <c r="G14446" t="s">
        <v>2021</v>
      </c>
      <c r="H14446">
        <f t="shared" ca="1" si="696"/>
        <v>5998</v>
      </c>
    </row>
    <row r="14447" spans="1:8">
      <c r="A14447">
        <v>14447</v>
      </c>
      <c r="B14447" t="str">
        <f t="shared" ca="1" si="694"/>
        <v>user6971</v>
      </c>
      <c r="C14447" t="s">
        <v>25113</v>
      </c>
      <c r="D14447" s="1">
        <f t="shared" ca="1" si="695"/>
        <v>41955.579024768522</v>
      </c>
      <c r="G14447" t="s">
        <v>2021</v>
      </c>
      <c r="H14447">
        <f t="shared" ca="1" si="696"/>
        <v>6971</v>
      </c>
    </row>
    <row r="14448" spans="1:8">
      <c r="A14448">
        <v>14448</v>
      </c>
      <c r="B14448" t="str">
        <f t="shared" ca="1" si="694"/>
        <v>user5282</v>
      </c>
      <c r="C14448" t="s">
        <v>25114</v>
      </c>
      <c r="D14448" s="1">
        <f t="shared" ca="1" si="695"/>
        <v>41955.579024768522</v>
      </c>
      <c r="G14448" t="s">
        <v>2021</v>
      </c>
      <c r="H14448">
        <f t="shared" ca="1" si="696"/>
        <v>5282</v>
      </c>
    </row>
    <row r="14449" spans="1:8">
      <c r="A14449">
        <v>14449</v>
      </c>
      <c r="B14449" t="str">
        <f t="shared" ca="1" si="694"/>
        <v>user5005</v>
      </c>
      <c r="C14449" t="s">
        <v>25115</v>
      </c>
      <c r="D14449" s="1">
        <f t="shared" ca="1" si="695"/>
        <v>41955.579024768522</v>
      </c>
      <c r="G14449" t="s">
        <v>2021</v>
      </c>
      <c r="H14449">
        <f t="shared" ca="1" si="696"/>
        <v>5005</v>
      </c>
    </row>
    <row r="14450" spans="1:8">
      <c r="A14450">
        <v>14450</v>
      </c>
      <c r="B14450" t="str">
        <f t="shared" ca="1" si="694"/>
        <v>user7181</v>
      </c>
      <c r="C14450" t="s">
        <v>25116</v>
      </c>
      <c r="D14450" s="1">
        <f t="shared" ca="1" si="695"/>
        <v>41955.579024768522</v>
      </c>
      <c r="G14450" t="s">
        <v>2021</v>
      </c>
      <c r="H14450">
        <f t="shared" ca="1" si="696"/>
        <v>7181</v>
      </c>
    </row>
    <row r="14451" spans="1:8">
      <c r="A14451">
        <v>14451</v>
      </c>
      <c r="B14451" t="str">
        <f t="shared" ca="1" si="694"/>
        <v>user6034</v>
      </c>
      <c r="C14451" t="s">
        <v>25117</v>
      </c>
      <c r="D14451" s="1">
        <f t="shared" ca="1" si="695"/>
        <v>41955.579024768522</v>
      </c>
      <c r="G14451" t="s">
        <v>2021</v>
      </c>
      <c r="H14451">
        <f t="shared" ca="1" si="696"/>
        <v>6034</v>
      </c>
    </row>
    <row r="14452" spans="1:8">
      <c r="A14452">
        <v>14452</v>
      </c>
      <c r="B14452" t="str">
        <f t="shared" ca="1" si="694"/>
        <v>user9693</v>
      </c>
      <c r="C14452" t="s">
        <v>25118</v>
      </c>
      <c r="D14452" s="1">
        <f t="shared" ca="1" si="695"/>
        <v>41955.579024768522</v>
      </c>
      <c r="G14452" t="s">
        <v>2021</v>
      </c>
      <c r="H14452">
        <f t="shared" ca="1" si="696"/>
        <v>9693</v>
      </c>
    </row>
    <row r="14453" spans="1:8">
      <c r="A14453">
        <v>14453</v>
      </c>
      <c r="B14453" t="str">
        <f t="shared" ca="1" si="694"/>
        <v>user4797</v>
      </c>
      <c r="C14453" t="s">
        <v>25119</v>
      </c>
      <c r="D14453" s="1">
        <f t="shared" ca="1" si="695"/>
        <v>41955.579024768522</v>
      </c>
      <c r="G14453" t="s">
        <v>2021</v>
      </c>
      <c r="H14453">
        <f t="shared" ca="1" si="696"/>
        <v>4797</v>
      </c>
    </row>
    <row r="14454" spans="1:8">
      <c r="A14454">
        <v>14454</v>
      </c>
      <c r="B14454" t="str">
        <f t="shared" ca="1" si="694"/>
        <v>user4328</v>
      </c>
      <c r="C14454" t="s">
        <v>25120</v>
      </c>
      <c r="D14454" s="1">
        <f t="shared" ca="1" si="695"/>
        <v>41955.579024768522</v>
      </c>
      <c r="G14454" t="s">
        <v>2021</v>
      </c>
      <c r="H14454">
        <f t="shared" ca="1" si="696"/>
        <v>4328</v>
      </c>
    </row>
    <row r="14455" spans="1:8">
      <c r="A14455">
        <v>14455</v>
      </c>
      <c r="B14455" t="str">
        <f t="shared" ca="1" si="694"/>
        <v>user8837</v>
      </c>
      <c r="C14455" t="s">
        <v>25121</v>
      </c>
      <c r="D14455" s="1">
        <f t="shared" ca="1" si="695"/>
        <v>41955.579024768522</v>
      </c>
      <c r="G14455" t="s">
        <v>2021</v>
      </c>
      <c r="H14455">
        <f t="shared" ca="1" si="696"/>
        <v>8837</v>
      </c>
    </row>
    <row r="14456" spans="1:8">
      <c r="A14456">
        <v>14456</v>
      </c>
      <c r="B14456" t="str">
        <f t="shared" ca="1" si="694"/>
        <v>user999</v>
      </c>
      <c r="C14456" t="s">
        <v>25122</v>
      </c>
      <c r="D14456" s="1">
        <f t="shared" ca="1" si="695"/>
        <v>41955.579024768522</v>
      </c>
      <c r="G14456" t="s">
        <v>2021</v>
      </c>
      <c r="H14456">
        <f t="shared" ca="1" si="696"/>
        <v>999</v>
      </c>
    </row>
    <row r="14457" spans="1:8">
      <c r="A14457">
        <v>14457</v>
      </c>
      <c r="B14457" t="str">
        <f t="shared" ca="1" si="694"/>
        <v>user8943</v>
      </c>
      <c r="C14457" t="s">
        <v>25123</v>
      </c>
      <c r="D14457" s="1">
        <f t="shared" ca="1" si="695"/>
        <v>41955.579024768522</v>
      </c>
      <c r="G14457" t="s">
        <v>2021</v>
      </c>
      <c r="H14457">
        <f t="shared" ca="1" si="696"/>
        <v>8943</v>
      </c>
    </row>
    <row r="14458" spans="1:8">
      <c r="A14458">
        <v>14458</v>
      </c>
      <c r="B14458" t="str">
        <f t="shared" ca="1" si="694"/>
        <v>user922</v>
      </c>
      <c r="C14458" t="s">
        <v>25124</v>
      </c>
      <c r="D14458" s="1">
        <f t="shared" ca="1" si="695"/>
        <v>41955.579024768522</v>
      </c>
      <c r="G14458" t="s">
        <v>2021</v>
      </c>
      <c r="H14458">
        <f t="shared" ca="1" si="696"/>
        <v>922</v>
      </c>
    </row>
    <row r="14459" spans="1:8">
      <c r="A14459">
        <v>14459</v>
      </c>
      <c r="B14459" t="str">
        <f t="shared" ca="1" si="694"/>
        <v>user5377</v>
      </c>
      <c r="C14459" t="s">
        <v>25125</v>
      </c>
      <c r="D14459" s="1">
        <f t="shared" ca="1" si="695"/>
        <v>41955.579024768522</v>
      </c>
      <c r="G14459" t="s">
        <v>2021</v>
      </c>
      <c r="H14459">
        <f t="shared" ca="1" si="696"/>
        <v>5377</v>
      </c>
    </row>
    <row r="14460" spans="1:8">
      <c r="A14460">
        <v>14460</v>
      </c>
      <c r="B14460" t="str">
        <f t="shared" ca="1" si="694"/>
        <v>user9834</v>
      </c>
      <c r="C14460" t="s">
        <v>25126</v>
      </c>
      <c r="D14460" s="1">
        <f t="shared" ca="1" si="695"/>
        <v>41955.579024768522</v>
      </c>
      <c r="G14460" t="s">
        <v>2021</v>
      </c>
      <c r="H14460">
        <f t="shared" ca="1" si="696"/>
        <v>9834</v>
      </c>
    </row>
    <row r="14461" spans="1:8">
      <c r="A14461">
        <v>14461</v>
      </c>
      <c r="B14461" t="str">
        <f t="shared" ca="1" si="694"/>
        <v>user1400</v>
      </c>
      <c r="C14461" t="s">
        <v>25127</v>
      </c>
      <c r="D14461" s="1">
        <f t="shared" ca="1" si="695"/>
        <v>41955.579024768522</v>
      </c>
      <c r="G14461" t="s">
        <v>2021</v>
      </c>
      <c r="H14461">
        <f t="shared" ca="1" si="696"/>
        <v>1400</v>
      </c>
    </row>
    <row r="14462" spans="1:8">
      <c r="A14462">
        <v>14462</v>
      </c>
      <c r="B14462" t="str">
        <f t="shared" ca="1" si="694"/>
        <v>user7375</v>
      </c>
      <c r="C14462" t="s">
        <v>25128</v>
      </c>
      <c r="D14462" s="1">
        <f t="shared" ca="1" si="695"/>
        <v>41955.579024768522</v>
      </c>
      <c r="G14462" t="s">
        <v>2021</v>
      </c>
      <c r="H14462">
        <f t="shared" ca="1" si="696"/>
        <v>7375</v>
      </c>
    </row>
    <row r="14463" spans="1:8">
      <c r="A14463">
        <v>14463</v>
      </c>
      <c r="B14463" t="str">
        <f t="shared" ca="1" si="694"/>
        <v>user9614</v>
      </c>
      <c r="C14463" t="s">
        <v>25129</v>
      </c>
      <c r="D14463" s="1">
        <f t="shared" ca="1" si="695"/>
        <v>41955.579024768522</v>
      </c>
      <c r="G14463" t="s">
        <v>2021</v>
      </c>
      <c r="H14463">
        <f t="shared" ca="1" si="696"/>
        <v>9614</v>
      </c>
    </row>
    <row r="14464" spans="1:8">
      <c r="A14464">
        <v>14464</v>
      </c>
      <c r="B14464" t="str">
        <f t="shared" ca="1" si="694"/>
        <v>user10038</v>
      </c>
      <c r="C14464" t="s">
        <v>25130</v>
      </c>
      <c r="D14464" s="1">
        <f t="shared" ca="1" si="695"/>
        <v>41955.579024768522</v>
      </c>
      <c r="G14464" t="s">
        <v>2021</v>
      </c>
      <c r="H14464">
        <f t="shared" ca="1" si="696"/>
        <v>10038</v>
      </c>
    </row>
    <row r="14465" spans="1:8">
      <c r="A14465">
        <v>14465</v>
      </c>
      <c r="B14465" t="str">
        <f t="shared" ca="1" si="694"/>
        <v>user9962</v>
      </c>
      <c r="C14465" t="s">
        <v>25131</v>
      </c>
      <c r="D14465" s="1">
        <f t="shared" ca="1" si="695"/>
        <v>41955.579024768522</v>
      </c>
      <c r="G14465" t="s">
        <v>2021</v>
      </c>
      <c r="H14465">
        <f t="shared" ca="1" si="696"/>
        <v>9962</v>
      </c>
    </row>
    <row r="14466" spans="1:8">
      <c r="A14466">
        <v>14466</v>
      </c>
      <c r="B14466" t="str">
        <f t="shared" ca="1" si="694"/>
        <v>user9551</v>
      </c>
      <c r="C14466" t="s">
        <v>25132</v>
      </c>
      <c r="D14466" s="1">
        <f t="shared" ca="1" si="695"/>
        <v>41955.579024768522</v>
      </c>
      <c r="G14466" t="s">
        <v>2021</v>
      </c>
      <c r="H14466">
        <f t="shared" ca="1" si="696"/>
        <v>9551</v>
      </c>
    </row>
    <row r="14467" spans="1:8">
      <c r="A14467">
        <v>14467</v>
      </c>
      <c r="B14467" t="str">
        <f t="shared" ca="1" si="694"/>
        <v>user3698</v>
      </c>
      <c r="C14467" t="s">
        <v>25133</v>
      </c>
      <c r="D14467" s="1">
        <f t="shared" ca="1" si="695"/>
        <v>41955.579024768522</v>
      </c>
      <c r="G14467" t="s">
        <v>2021</v>
      </c>
      <c r="H14467">
        <f t="shared" ca="1" si="696"/>
        <v>3698</v>
      </c>
    </row>
    <row r="14468" spans="1:8">
      <c r="A14468">
        <v>14468</v>
      </c>
      <c r="B14468" t="str">
        <f t="shared" ca="1" si="694"/>
        <v>user12</v>
      </c>
      <c r="C14468" t="s">
        <v>25134</v>
      </c>
      <c r="D14468" s="1">
        <f t="shared" ca="1" si="695"/>
        <v>41955.579024768522</v>
      </c>
      <c r="G14468" t="s">
        <v>2021</v>
      </c>
      <c r="H14468">
        <f t="shared" ca="1" si="696"/>
        <v>12</v>
      </c>
    </row>
    <row r="14469" spans="1:8">
      <c r="A14469">
        <v>14469</v>
      </c>
      <c r="B14469" t="str">
        <f t="shared" ca="1" si="694"/>
        <v>user9732</v>
      </c>
      <c r="C14469" t="s">
        <v>25135</v>
      </c>
      <c r="D14469" s="1">
        <f t="shared" ca="1" si="695"/>
        <v>41955.579024768522</v>
      </c>
      <c r="G14469" t="s">
        <v>2021</v>
      </c>
      <c r="H14469">
        <f t="shared" ca="1" si="696"/>
        <v>9732</v>
      </c>
    </row>
    <row r="14470" spans="1:8">
      <c r="A14470">
        <v>14470</v>
      </c>
      <c r="B14470" t="str">
        <f t="shared" ca="1" si="694"/>
        <v>user4207</v>
      </c>
      <c r="C14470" t="s">
        <v>25136</v>
      </c>
      <c r="D14470" s="1">
        <f t="shared" ca="1" si="695"/>
        <v>41955.579024768522</v>
      </c>
      <c r="G14470" t="s">
        <v>2021</v>
      </c>
      <c r="H14470">
        <f t="shared" ca="1" si="696"/>
        <v>4207</v>
      </c>
    </row>
    <row r="14471" spans="1:8">
      <c r="A14471">
        <v>14471</v>
      </c>
      <c r="B14471" t="str">
        <f t="shared" ca="1" si="694"/>
        <v>user1630</v>
      </c>
      <c r="C14471" t="s">
        <v>25137</v>
      </c>
      <c r="D14471" s="1">
        <f t="shared" ca="1" si="695"/>
        <v>41955.579024768522</v>
      </c>
      <c r="G14471" t="s">
        <v>2021</v>
      </c>
      <c r="H14471">
        <f t="shared" ca="1" si="696"/>
        <v>1630</v>
      </c>
    </row>
    <row r="14472" spans="1:8">
      <c r="A14472">
        <v>14472</v>
      </c>
      <c r="B14472" t="str">
        <f t="shared" ca="1" si="694"/>
        <v>user8477</v>
      </c>
      <c r="C14472" t="s">
        <v>25138</v>
      </c>
      <c r="D14472" s="1">
        <f t="shared" ca="1" si="695"/>
        <v>41955.579024768522</v>
      </c>
      <c r="G14472" t="s">
        <v>2021</v>
      </c>
      <c r="H14472">
        <f t="shared" ca="1" si="696"/>
        <v>8477</v>
      </c>
    </row>
    <row r="14473" spans="1:8">
      <c r="A14473">
        <v>14473</v>
      </c>
      <c r="B14473" t="str">
        <f t="shared" ca="1" si="694"/>
        <v>user7349</v>
      </c>
      <c r="C14473" t="s">
        <v>25139</v>
      </c>
      <c r="D14473" s="1">
        <f t="shared" ca="1" si="695"/>
        <v>41955.579024768522</v>
      </c>
      <c r="G14473" t="s">
        <v>2021</v>
      </c>
      <c r="H14473">
        <f t="shared" ca="1" si="696"/>
        <v>7349</v>
      </c>
    </row>
    <row r="14474" spans="1:8">
      <c r="A14474">
        <v>14474</v>
      </c>
      <c r="B14474" t="str">
        <f t="shared" ca="1" si="694"/>
        <v>user2211</v>
      </c>
      <c r="C14474" t="s">
        <v>25140</v>
      </c>
      <c r="D14474" s="1">
        <f t="shared" ca="1" si="695"/>
        <v>41955.579024768522</v>
      </c>
      <c r="G14474" t="s">
        <v>2021</v>
      </c>
      <c r="H14474">
        <f t="shared" ca="1" si="696"/>
        <v>2211</v>
      </c>
    </row>
    <row r="14475" spans="1:8">
      <c r="A14475">
        <v>14475</v>
      </c>
      <c r="B14475" t="str">
        <f t="shared" ca="1" si="694"/>
        <v>user2942</v>
      </c>
      <c r="C14475" t="s">
        <v>25141</v>
      </c>
      <c r="D14475" s="1">
        <f t="shared" ca="1" si="695"/>
        <v>41955.579024768522</v>
      </c>
      <c r="G14475" t="s">
        <v>2021</v>
      </c>
      <c r="H14475">
        <f t="shared" ca="1" si="696"/>
        <v>2942</v>
      </c>
    </row>
    <row r="14476" spans="1:8">
      <c r="A14476">
        <v>14476</v>
      </c>
      <c r="B14476" t="str">
        <f t="shared" ca="1" si="694"/>
        <v>user5900</v>
      </c>
      <c r="C14476" t="s">
        <v>25142</v>
      </c>
      <c r="D14476" s="1">
        <f t="shared" ca="1" si="695"/>
        <v>41955.579024768522</v>
      </c>
      <c r="G14476" t="s">
        <v>2021</v>
      </c>
      <c r="H14476">
        <f t="shared" ca="1" si="696"/>
        <v>5900</v>
      </c>
    </row>
    <row r="14477" spans="1:8">
      <c r="A14477">
        <v>14477</v>
      </c>
      <c r="B14477" t="str">
        <f t="shared" ca="1" si="694"/>
        <v>user6563</v>
      </c>
      <c r="C14477" t="s">
        <v>25143</v>
      </c>
      <c r="D14477" s="1">
        <f t="shared" ca="1" si="695"/>
        <v>41955.579024768522</v>
      </c>
      <c r="G14477" t="s">
        <v>2021</v>
      </c>
      <c r="H14477">
        <f t="shared" ca="1" si="696"/>
        <v>6563</v>
      </c>
    </row>
    <row r="14478" spans="1:8">
      <c r="A14478">
        <v>14478</v>
      </c>
      <c r="B14478" t="str">
        <f t="shared" ca="1" si="694"/>
        <v>user5039</v>
      </c>
      <c r="C14478" t="s">
        <v>25144</v>
      </c>
      <c r="D14478" s="1">
        <f t="shared" ca="1" si="695"/>
        <v>41955.579024768522</v>
      </c>
      <c r="G14478" t="s">
        <v>2021</v>
      </c>
      <c r="H14478">
        <f t="shared" ca="1" si="696"/>
        <v>5039</v>
      </c>
    </row>
    <row r="14479" spans="1:8">
      <c r="A14479">
        <v>14479</v>
      </c>
      <c r="B14479" t="str">
        <f t="shared" ca="1" si="694"/>
        <v>user5600</v>
      </c>
      <c r="C14479" t="s">
        <v>25145</v>
      </c>
      <c r="D14479" s="1">
        <f t="shared" ca="1" si="695"/>
        <v>41955.579024768522</v>
      </c>
      <c r="G14479" t="s">
        <v>2021</v>
      </c>
      <c r="H14479">
        <f t="shared" ca="1" si="696"/>
        <v>5600</v>
      </c>
    </row>
    <row r="14480" spans="1:8">
      <c r="A14480">
        <v>14480</v>
      </c>
      <c r="B14480" t="str">
        <f t="shared" ca="1" si="694"/>
        <v>user9485</v>
      </c>
      <c r="C14480" t="s">
        <v>25146</v>
      </c>
      <c r="D14480" s="1">
        <f t="shared" ca="1" si="695"/>
        <v>41955.579024768522</v>
      </c>
      <c r="G14480" t="s">
        <v>2021</v>
      </c>
      <c r="H14480">
        <f t="shared" ca="1" si="696"/>
        <v>9485</v>
      </c>
    </row>
    <row r="14481" spans="1:8">
      <c r="A14481">
        <v>14481</v>
      </c>
      <c r="B14481" t="str">
        <f t="shared" ca="1" si="694"/>
        <v>user8789</v>
      </c>
      <c r="C14481" t="s">
        <v>25147</v>
      </c>
      <c r="D14481" s="1">
        <f t="shared" ca="1" si="695"/>
        <v>41955.579024768522</v>
      </c>
      <c r="G14481" t="s">
        <v>2021</v>
      </c>
      <c r="H14481">
        <f t="shared" ca="1" si="696"/>
        <v>8789</v>
      </c>
    </row>
    <row r="14482" spans="1:8">
      <c r="A14482">
        <v>14482</v>
      </c>
      <c r="B14482" t="str">
        <f t="shared" ca="1" si="694"/>
        <v>user10268</v>
      </c>
      <c r="C14482" t="s">
        <v>25148</v>
      </c>
      <c r="D14482" s="1">
        <f t="shared" ca="1" si="695"/>
        <v>41955.579024768522</v>
      </c>
      <c r="G14482" t="s">
        <v>2021</v>
      </c>
      <c r="H14482">
        <f t="shared" ca="1" si="696"/>
        <v>10268</v>
      </c>
    </row>
    <row r="14483" spans="1:8">
      <c r="A14483">
        <v>14483</v>
      </c>
      <c r="B14483" t="str">
        <f t="shared" ca="1" si="694"/>
        <v>user2679</v>
      </c>
      <c r="C14483" t="s">
        <v>25149</v>
      </c>
      <c r="D14483" s="1">
        <f t="shared" ca="1" si="695"/>
        <v>41955.579024768522</v>
      </c>
      <c r="G14483" t="s">
        <v>2021</v>
      </c>
      <c r="H14483">
        <f t="shared" ca="1" si="696"/>
        <v>2679</v>
      </c>
    </row>
    <row r="14484" spans="1:8">
      <c r="A14484">
        <v>14484</v>
      </c>
      <c r="B14484" t="str">
        <f t="shared" ca="1" si="694"/>
        <v>user8501</v>
      </c>
      <c r="C14484" t="s">
        <v>25150</v>
      </c>
      <c r="D14484" s="1">
        <f t="shared" ca="1" si="695"/>
        <v>41955.579024768522</v>
      </c>
      <c r="G14484" t="s">
        <v>2021</v>
      </c>
      <c r="H14484">
        <f t="shared" ca="1" si="696"/>
        <v>8501</v>
      </c>
    </row>
    <row r="14485" spans="1:8">
      <c r="A14485">
        <v>14485</v>
      </c>
      <c r="B14485" t="str">
        <f t="shared" ca="1" si="694"/>
        <v>user8859</v>
      </c>
      <c r="C14485" t="s">
        <v>25151</v>
      </c>
      <c r="D14485" s="1">
        <f t="shared" ca="1" si="695"/>
        <v>41955.579024768522</v>
      </c>
      <c r="G14485" t="s">
        <v>2021</v>
      </c>
      <c r="H14485">
        <f t="shared" ca="1" si="696"/>
        <v>8859</v>
      </c>
    </row>
    <row r="14486" spans="1:8">
      <c r="A14486">
        <v>14486</v>
      </c>
      <c r="B14486" t="str">
        <f t="shared" ca="1" si="694"/>
        <v>user282</v>
      </c>
      <c r="C14486" t="s">
        <v>25152</v>
      </c>
      <c r="D14486" s="1">
        <f t="shared" ca="1" si="695"/>
        <v>41955.579024768522</v>
      </c>
      <c r="G14486" t="s">
        <v>2021</v>
      </c>
      <c r="H14486">
        <f t="shared" ca="1" si="696"/>
        <v>282</v>
      </c>
    </row>
    <row r="14487" spans="1:8">
      <c r="A14487">
        <v>14487</v>
      </c>
      <c r="B14487" t="str">
        <f t="shared" ca="1" si="694"/>
        <v>user9504</v>
      </c>
      <c r="C14487" t="s">
        <v>25153</v>
      </c>
      <c r="D14487" s="1">
        <f t="shared" ca="1" si="695"/>
        <v>41955.579024768522</v>
      </c>
      <c r="G14487" t="s">
        <v>2021</v>
      </c>
      <c r="H14487">
        <f t="shared" ca="1" si="696"/>
        <v>9504</v>
      </c>
    </row>
    <row r="14488" spans="1:8">
      <c r="A14488">
        <v>14488</v>
      </c>
      <c r="B14488" t="str">
        <f t="shared" ca="1" si="694"/>
        <v>user5904</v>
      </c>
      <c r="C14488" t="s">
        <v>25154</v>
      </c>
      <c r="D14488" s="1">
        <f t="shared" ca="1" si="695"/>
        <v>41955.579024768522</v>
      </c>
      <c r="G14488" t="s">
        <v>2021</v>
      </c>
      <c r="H14488">
        <f t="shared" ca="1" si="696"/>
        <v>5904</v>
      </c>
    </row>
    <row r="14489" spans="1:8">
      <c r="A14489">
        <v>14489</v>
      </c>
      <c r="B14489" t="str">
        <f t="shared" ca="1" si="694"/>
        <v>user7864</v>
      </c>
      <c r="C14489" t="s">
        <v>25155</v>
      </c>
      <c r="D14489" s="1">
        <f t="shared" ca="1" si="695"/>
        <v>41955.579024768522</v>
      </c>
      <c r="G14489" t="s">
        <v>2021</v>
      </c>
      <c r="H14489">
        <f t="shared" ca="1" si="696"/>
        <v>7864</v>
      </c>
    </row>
    <row r="14490" spans="1:8">
      <c r="A14490">
        <v>14490</v>
      </c>
      <c r="B14490" t="str">
        <f t="shared" ca="1" si="694"/>
        <v>user2462</v>
      </c>
      <c r="C14490" t="s">
        <v>25156</v>
      </c>
      <c r="D14490" s="1">
        <f t="shared" ca="1" si="695"/>
        <v>41955.579024768522</v>
      </c>
      <c r="G14490" t="s">
        <v>2021</v>
      </c>
      <c r="H14490">
        <f t="shared" ca="1" si="696"/>
        <v>2462</v>
      </c>
    </row>
    <row r="14491" spans="1:8">
      <c r="A14491">
        <v>14491</v>
      </c>
      <c r="B14491" t="str">
        <f t="shared" ref="B14491:B14554" ca="1" si="697">G14491&amp;H14491</f>
        <v>user2349</v>
      </c>
      <c r="C14491" t="s">
        <v>25157</v>
      </c>
      <c r="D14491" s="1">
        <f t="shared" ca="1" si="695"/>
        <v>41955.579024768522</v>
      </c>
      <c r="G14491" t="s">
        <v>2021</v>
      </c>
      <c r="H14491">
        <f t="shared" ca="1" si="696"/>
        <v>2349</v>
      </c>
    </row>
    <row r="14492" spans="1:8">
      <c r="A14492">
        <v>14492</v>
      </c>
      <c r="B14492" t="str">
        <f t="shared" ca="1" si="697"/>
        <v>user917</v>
      </c>
      <c r="C14492" t="s">
        <v>25158</v>
      </c>
      <c r="D14492" s="1">
        <f t="shared" ref="D14492:D14555" ca="1" si="698">NOW()</f>
        <v>41955.579024768522</v>
      </c>
      <c r="G14492" t="s">
        <v>2021</v>
      </c>
      <c r="H14492">
        <f t="shared" ca="1" si="696"/>
        <v>917</v>
      </c>
    </row>
    <row r="14493" spans="1:8">
      <c r="A14493">
        <v>14493</v>
      </c>
      <c r="B14493" t="str">
        <f t="shared" ca="1" si="697"/>
        <v>user5231</v>
      </c>
      <c r="C14493" t="s">
        <v>25159</v>
      </c>
      <c r="D14493" s="1">
        <f t="shared" ca="1" si="698"/>
        <v>41955.579024768522</v>
      </c>
      <c r="G14493" t="s">
        <v>2021</v>
      </c>
      <c r="H14493">
        <f t="shared" ref="H14493:H14556" ca="1" si="699">INT(RAND()*(10663-1)+1)</f>
        <v>5231</v>
      </c>
    </row>
    <row r="14494" spans="1:8">
      <c r="A14494">
        <v>14494</v>
      </c>
      <c r="B14494" t="str">
        <f t="shared" ca="1" si="697"/>
        <v>user4524</v>
      </c>
      <c r="C14494" t="s">
        <v>25160</v>
      </c>
      <c r="D14494" s="1">
        <f t="shared" ca="1" si="698"/>
        <v>41955.579024768522</v>
      </c>
      <c r="G14494" t="s">
        <v>2021</v>
      </c>
      <c r="H14494">
        <f t="shared" ca="1" si="699"/>
        <v>4524</v>
      </c>
    </row>
    <row r="14495" spans="1:8">
      <c r="A14495">
        <v>14495</v>
      </c>
      <c r="B14495" t="str">
        <f t="shared" ca="1" si="697"/>
        <v>user8669</v>
      </c>
      <c r="C14495" t="s">
        <v>25161</v>
      </c>
      <c r="D14495" s="1">
        <f t="shared" ca="1" si="698"/>
        <v>41955.579024768522</v>
      </c>
      <c r="G14495" t="s">
        <v>2021</v>
      </c>
      <c r="H14495">
        <f t="shared" ca="1" si="699"/>
        <v>8669</v>
      </c>
    </row>
    <row r="14496" spans="1:8">
      <c r="A14496">
        <v>14496</v>
      </c>
      <c r="B14496" t="str">
        <f t="shared" ca="1" si="697"/>
        <v>user513</v>
      </c>
      <c r="C14496" t="s">
        <v>25162</v>
      </c>
      <c r="D14496" s="1">
        <f t="shared" ca="1" si="698"/>
        <v>41955.579024768522</v>
      </c>
      <c r="G14496" t="s">
        <v>2021</v>
      </c>
      <c r="H14496">
        <f t="shared" ca="1" si="699"/>
        <v>513</v>
      </c>
    </row>
    <row r="14497" spans="1:8">
      <c r="A14497">
        <v>14497</v>
      </c>
      <c r="B14497" t="str">
        <f t="shared" ca="1" si="697"/>
        <v>user1561</v>
      </c>
      <c r="C14497" t="s">
        <v>25163</v>
      </c>
      <c r="D14497" s="1">
        <f t="shared" ca="1" si="698"/>
        <v>41955.579024768522</v>
      </c>
      <c r="G14497" t="s">
        <v>2021</v>
      </c>
      <c r="H14497">
        <f t="shared" ca="1" si="699"/>
        <v>1561</v>
      </c>
    </row>
    <row r="14498" spans="1:8">
      <c r="A14498">
        <v>14498</v>
      </c>
      <c r="B14498" t="str">
        <f t="shared" ca="1" si="697"/>
        <v>user10206</v>
      </c>
      <c r="C14498" t="s">
        <v>25164</v>
      </c>
      <c r="D14498" s="1">
        <f t="shared" ca="1" si="698"/>
        <v>41955.579024768522</v>
      </c>
      <c r="G14498" t="s">
        <v>2021</v>
      </c>
      <c r="H14498">
        <f t="shared" ca="1" si="699"/>
        <v>10206</v>
      </c>
    </row>
    <row r="14499" spans="1:8">
      <c r="A14499">
        <v>14499</v>
      </c>
      <c r="B14499" t="str">
        <f t="shared" ca="1" si="697"/>
        <v>user3999</v>
      </c>
      <c r="C14499" t="s">
        <v>25165</v>
      </c>
      <c r="D14499" s="1">
        <f t="shared" ca="1" si="698"/>
        <v>41955.579024768522</v>
      </c>
      <c r="G14499" t="s">
        <v>2021</v>
      </c>
      <c r="H14499">
        <f t="shared" ca="1" si="699"/>
        <v>3999</v>
      </c>
    </row>
    <row r="14500" spans="1:8">
      <c r="A14500">
        <v>14500</v>
      </c>
      <c r="B14500" t="str">
        <f t="shared" ca="1" si="697"/>
        <v>user6242</v>
      </c>
      <c r="C14500" t="s">
        <v>25166</v>
      </c>
      <c r="D14500" s="1">
        <f t="shared" ca="1" si="698"/>
        <v>41955.579024768522</v>
      </c>
      <c r="G14500" t="s">
        <v>2021</v>
      </c>
      <c r="H14500">
        <f t="shared" ca="1" si="699"/>
        <v>6242</v>
      </c>
    </row>
    <row r="14501" spans="1:8">
      <c r="A14501">
        <v>14501</v>
      </c>
      <c r="B14501" t="str">
        <f t="shared" ca="1" si="697"/>
        <v>user2390</v>
      </c>
      <c r="C14501" t="s">
        <v>25167</v>
      </c>
      <c r="D14501" s="1">
        <f t="shared" ca="1" si="698"/>
        <v>41955.579024768522</v>
      </c>
      <c r="G14501" t="s">
        <v>2021</v>
      </c>
      <c r="H14501">
        <f t="shared" ca="1" si="699"/>
        <v>2390</v>
      </c>
    </row>
    <row r="14502" spans="1:8">
      <c r="A14502">
        <v>14502</v>
      </c>
      <c r="B14502" t="str">
        <f t="shared" ca="1" si="697"/>
        <v>user9095</v>
      </c>
      <c r="C14502" t="s">
        <v>25168</v>
      </c>
      <c r="D14502" s="1">
        <f t="shared" ca="1" si="698"/>
        <v>41955.579024768522</v>
      </c>
      <c r="G14502" t="s">
        <v>2021</v>
      </c>
      <c r="H14502">
        <f t="shared" ca="1" si="699"/>
        <v>9095</v>
      </c>
    </row>
    <row r="14503" spans="1:8">
      <c r="A14503">
        <v>14503</v>
      </c>
      <c r="B14503" t="str">
        <f t="shared" ca="1" si="697"/>
        <v>user1796</v>
      </c>
      <c r="C14503" t="s">
        <v>25169</v>
      </c>
      <c r="D14503" s="1">
        <f t="shared" ca="1" si="698"/>
        <v>41955.579024768522</v>
      </c>
      <c r="G14503" t="s">
        <v>2021</v>
      </c>
      <c r="H14503">
        <f t="shared" ca="1" si="699"/>
        <v>1796</v>
      </c>
    </row>
    <row r="14504" spans="1:8">
      <c r="A14504">
        <v>14504</v>
      </c>
      <c r="B14504" t="str">
        <f t="shared" ca="1" si="697"/>
        <v>user2591</v>
      </c>
      <c r="C14504" t="s">
        <v>25170</v>
      </c>
      <c r="D14504" s="1">
        <f t="shared" ca="1" si="698"/>
        <v>41955.579024768522</v>
      </c>
      <c r="G14504" t="s">
        <v>2021</v>
      </c>
      <c r="H14504">
        <f t="shared" ca="1" si="699"/>
        <v>2591</v>
      </c>
    </row>
    <row r="14505" spans="1:8">
      <c r="A14505">
        <v>14505</v>
      </c>
      <c r="B14505" t="str">
        <f t="shared" ca="1" si="697"/>
        <v>user5356</v>
      </c>
      <c r="C14505" t="s">
        <v>25171</v>
      </c>
      <c r="D14505" s="1">
        <f t="shared" ca="1" si="698"/>
        <v>41955.579024768522</v>
      </c>
      <c r="G14505" t="s">
        <v>2021</v>
      </c>
      <c r="H14505">
        <f t="shared" ca="1" si="699"/>
        <v>5356</v>
      </c>
    </row>
    <row r="14506" spans="1:8">
      <c r="A14506">
        <v>14506</v>
      </c>
      <c r="B14506" t="str">
        <f t="shared" ca="1" si="697"/>
        <v>user282</v>
      </c>
      <c r="C14506" t="s">
        <v>25172</v>
      </c>
      <c r="D14506" s="1">
        <f t="shared" ca="1" si="698"/>
        <v>41955.579024768522</v>
      </c>
      <c r="G14506" t="s">
        <v>2021</v>
      </c>
      <c r="H14506">
        <f t="shared" ca="1" si="699"/>
        <v>282</v>
      </c>
    </row>
    <row r="14507" spans="1:8">
      <c r="A14507">
        <v>14507</v>
      </c>
      <c r="B14507" t="str">
        <f t="shared" ca="1" si="697"/>
        <v>user4472</v>
      </c>
      <c r="C14507" t="s">
        <v>25173</v>
      </c>
      <c r="D14507" s="1">
        <f t="shared" ca="1" si="698"/>
        <v>41955.579024768522</v>
      </c>
      <c r="G14507" t="s">
        <v>2021</v>
      </c>
      <c r="H14507">
        <f t="shared" ca="1" si="699"/>
        <v>4472</v>
      </c>
    </row>
    <row r="14508" spans="1:8">
      <c r="A14508">
        <v>14508</v>
      </c>
      <c r="B14508" t="str">
        <f t="shared" ca="1" si="697"/>
        <v>user6182</v>
      </c>
      <c r="C14508" t="s">
        <v>25174</v>
      </c>
      <c r="D14508" s="1">
        <f t="shared" ca="1" si="698"/>
        <v>41955.579024768522</v>
      </c>
      <c r="G14508" t="s">
        <v>2021</v>
      </c>
      <c r="H14508">
        <f t="shared" ca="1" si="699"/>
        <v>6182</v>
      </c>
    </row>
    <row r="14509" spans="1:8">
      <c r="A14509">
        <v>14509</v>
      </c>
      <c r="B14509" t="str">
        <f t="shared" ca="1" si="697"/>
        <v>user7357</v>
      </c>
      <c r="C14509" t="s">
        <v>25175</v>
      </c>
      <c r="D14509" s="1">
        <f t="shared" ca="1" si="698"/>
        <v>41955.579024768522</v>
      </c>
      <c r="G14509" t="s">
        <v>2021</v>
      </c>
      <c r="H14509">
        <f t="shared" ca="1" si="699"/>
        <v>7357</v>
      </c>
    </row>
    <row r="14510" spans="1:8">
      <c r="A14510">
        <v>14510</v>
      </c>
      <c r="B14510" t="str">
        <f t="shared" ca="1" si="697"/>
        <v>user7892</v>
      </c>
      <c r="C14510" t="s">
        <v>25176</v>
      </c>
      <c r="D14510" s="1">
        <f t="shared" ca="1" si="698"/>
        <v>41955.579024768522</v>
      </c>
      <c r="G14510" t="s">
        <v>2021</v>
      </c>
      <c r="H14510">
        <f t="shared" ca="1" si="699"/>
        <v>7892</v>
      </c>
    </row>
    <row r="14511" spans="1:8">
      <c r="A14511">
        <v>14511</v>
      </c>
      <c r="B14511" t="str">
        <f t="shared" ca="1" si="697"/>
        <v>user7543</v>
      </c>
      <c r="C14511" t="s">
        <v>25177</v>
      </c>
      <c r="D14511" s="1">
        <f t="shared" ca="1" si="698"/>
        <v>41955.579024768522</v>
      </c>
      <c r="G14511" t="s">
        <v>2021</v>
      </c>
      <c r="H14511">
        <f t="shared" ca="1" si="699"/>
        <v>7543</v>
      </c>
    </row>
    <row r="14512" spans="1:8">
      <c r="A14512">
        <v>14512</v>
      </c>
      <c r="B14512" t="str">
        <f t="shared" ca="1" si="697"/>
        <v>user1719</v>
      </c>
      <c r="C14512" t="s">
        <v>25178</v>
      </c>
      <c r="D14512" s="1">
        <f t="shared" ca="1" si="698"/>
        <v>41955.579024768522</v>
      </c>
      <c r="G14512" t="s">
        <v>2021</v>
      </c>
      <c r="H14512">
        <f t="shared" ca="1" si="699"/>
        <v>1719</v>
      </c>
    </row>
    <row r="14513" spans="1:8">
      <c r="A14513">
        <v>14513</v>
      </c>
      <c r="B14513" t="str">
        <f t="shared" ca="1" si="697"/>
        <v>user3366</v>
      </c>
      <c r="C14513" t="s">
        <v>25179</v>
      </c>
      <c r="D14513" s="1">
        <f t="shared" ca="1" si="698"/>
        <v>41955.579024768522</v>
      </c>
      <c r="G14513" t="s">
        <v>2021</v>
      </c>
      <c r="H14513">
        <f t="shared" ca="1" si="699"/>
        <v>3366</v>
      </c>
    </row>
    <row r="14514" spans="1:8">
      <c r="A14514">
        <v>14514</v>
      </c>
      <c r="B14514" t="str">
        <f t="shared" ca="1" si="697"/>
        <v>user2626</v>
      </c>
      <c r="C14514" t="s">
        <v>25180</v>
      </c>
      <c r="D14514" s="1">
        <f t="shared" ca="1" si="698"/>
        <v>41955.579024768522</v>
      </c>
      <c r="G14514" t="s">
        <v>2021</v>
      </c>
      <c r="H14514">
        <f t="shared" ca="1" si="699"/>
        <v>2626</v>
      </c>
    </row>
    <row r="14515" spans="1:8">
      <c r="A14515">
        <v>14515</v>
      </c>
      <c r="B14515" t="str">
        <f t="shared" ca="1" si="697"/>
        <v>user9609</v>
      </c>
      <c r="C14515" t="s">
        <v>25181</v>
      </c>
      <c r="D14515" s="1">
        <f t="shared" ca="1" si="698"/>
        <v>41955.579024768522</v>
      </c>
      <c r="G14515" t="s">
        <v>2021</v>
      </c>
      <c r="H14515">
        <f t="shared" ca="1" si="699"/>
        <v>9609</v>
      </c>
    </row>
    <row r="14516" spans="1:8">
      <c r="A14516">
        <v>14516</v>
      </c>
      <c r="B14516" t="str">
        <f t="shared" ca="1" si="697"/>
        <v>user5828</v>
      </c>
      <c r="C14516" t="s">
        <v>25182</v>
      </c>
      <c r="D14516" s="1">
        <f t="shared" ca="1" si="698"/>
        <v>41955.579024768522</v>
      </c>
      <c r="G14516" t="s">
        <v>2021</v>
      </c>
      <c r="H14516">
        <f t="shared" ca="1" si="699"/>
        <v>5828</v>
      </c>
    </row>
    <row r="14517" spans="1:8">
      <c r="A14517">
        <v>14517</v>
      </c>
      <c r="B14517" t="str">
        <f t="shared" ca="1" si="697"/>
        <v>user710</v>
      </c>
      <c r="C14517" t="s">
        <v>25183</v>
      </c>
      <c r="D14517" s="1">
        <f t="shared" ca="1" si="698"/>
        <v>41955.579024768522</v>
      </c>
      <c r="G14517" t="s">
        <v>2021</v>
      </c>
      <c r="H14517">
        <f t="shared" ca="1" si="699"/>
        <v>710</v>
      </c>
    </row>
    <row r="14518" spans="1:8">
      <c r="A14518">
        <v>14518</v>
      </c>
      <c r="B14518" t="str">
        <f t="shared" ca="1" si="697"/>
        <v>user1082</v>
      </c>
      <c r="C14518" t="s">
        <v>25184</v>
      </c>
      <c r="D14518" s="1">
        <f t="shared" ca="1" si="698"/>
        <v>41955.579024768522</v>
      </c>
      <c r="G14518" t="s">
        <v>2021</v>
      </c>
      <c r="H14518">
        <f t="shared" ca="1" si="699"/>
        <v>1082</v>
      </c>
    </row>
    <row r="14519" spans="1:8">
      <c r="A14519">
        <v>14519</v>
      </c>
      <c r="B14519" t="str">
        <f t="shared" ca="1" si="697"/>
        <v>user8126</v>
      </c>
      <c r="C14519" t="s">
        <v>25185</v>
      </c>
      <c r="D14519" s="1">
        <f t="shared" ca="1" si="698"/>
        <v>41955.579024768522</v>
      </c>
      <c r="G14519" t="s">
        <v>2021</v>
      </c>
      <c r="H14519">
        <f t="shared" ca="1" si="699"/>
        <v>8126</v>
      </c>
    </row>
    <row r="14520" spans="1:8">
      <c r="A14520">
        <v>14520</v>
      </c>
      <c r="B14520" t="str">
        <f t="shared" ca="1" si="697"/>
        <v>user3630</v>
      </c>
      <c r="C14520" t="s">
        <v>25186</v>
      </c>
      <c r="D14520" s="1">
        <f t="shared" ca="1" si="698"/>
        <v>41955.579024768522</v>
      </c>
      <c r="G14520" t="s">
        <v>2021</v>
      </c>
      <c r="H14520">
        <f t="shared" ca="1" si="699"/>
        <v>3630</v>
      </c>
    </row>
    <row r="14521" spans="1:8">
      <c r="A14521">
        <v>14521</v>
      </c>
      <c r="B14521" t="str">
        <f t="shared" ca="1" si="697"/>
        <v>user3027</v>
      </c>
      <c r="C14521" t="s">
        <v>25187</v>
      </c>
      <c r="D14521" s="1">
        <f t="shared" ca="1" si="698"/>
        <v>41955.579024768522</v>
      </c>
      <c r="G14521" t="s">
        <v>2021</v>
      </c>
      <c r="H14521">
        <f t="shared" ca="1" si="699"/>
        <v>3027</v>
      </c>
    </row>
    <row r="14522" spans="1:8">
      <c r="A14522">
        <v>14522</v>
      </c>
      <c r="B14522" t="str">
        <f t="shared" ca="1" si="697"/>
        <v>user10369</v>
      </c>
      <c r="C14522" t="s">
        <v>25188</v>
      </c>
      <c r="D14522" s="1">
        <f t="shared" ca="1" si="698"/>
        <v>41955.579024768522</v>
      </c>
      <c r="G14522" t="s">
        <v>2021</v>
      </c>
      <c r="H14522">
        <f t="shared" ca="1" si="699"/>
        <v>10369</v>
      </c>
    </row>
    <row r="14523" spans="1:8">
      <c r="A14523">
        <v>14523</v>
      </c>
      <c r="B14523" t="str">
        <f t="shared" ca="1" si="697"/>
        <v>user4430</v>
      </c>
      <c r="C14523" t="s">
        <v>25189</v>
      </c>
      <c r="D14523" s="1">
        <f t="shared" ca="1" si="698"/>
        <v>41955.579024768522</v>
      </c>
      <c r="G14523" t="s">
        <v>2021</v>
      </c>
      <c r="H14523">
        <f t="shared" ca="1" si="699"/>
        <v>4430</v>
      </c>
    </row>
    <row r="14524" spans="1:8">
      <c r="A14524">
        <v>14524</v>
      </c>
      <c r="B14524" t="str">
        <f t="shared" ca="1" si="697"/>
        <v>user550</v>
      </c>
      <c r="C14524" t="s">
        <v>25190</v>
      </c>
      <c r="D14524" s="1">
        <f t="shared" ca="1" si="698"/>
        <v>41955.579024768522</v>
      </c>
      <c r="G14524" t="s">
        <v>2021</v>
      </c>
      <c r="H14524">
        <f t="shared" ca="1" si="699"/>
        <v>550</v>
      </c>
    </row>
    <row r="14525" spans="1:8">
      <c r="A14525">
        <v>14525</v>
      </c>
      <c r="B14525" t="str">
        <f t="shared" ca="1" si="697"/>
        <v>user1930</v>
      </c>
      <c r="C14525" t="s">
        <v>25191</v>
      </c>
      <c r="D14525" s="1">
        <f t="shared" ca="1" si="698"/>
        <v>41955.579024768522</v>
      </c>
      <c r="G14525" t="s">
        <v>2021</v>
      </c>
      <c r="H14525">
        <f t="shared" ca="1" si="699"/>
        <v>1930</v>
      </c>
    </row>
    <row r="14526" spans="1:8">
      <c r="A14526">
        <v>14526</v>
      </c>
      <c r="B14526" t="str">
        <f t="shared" ca="1" si="697"/>
        <v>user2054</v>
      </c>
      <c r="C14526" t="s">
        <v>25192</v>
      </c>
      <c r="D14526" s="1">
        <f t="shared" ca="1" si="698"/>
        <v>41955.579024768522</v>
      </c>
      <c r="G14526" t="s">
        <v>2021</v>
      </c>
      <c r="H14526">
        <f t="shared" ca="1" si="699"/>
        <v>2054</v>
      </c>
    </row>
    <row r="14527" spans="1:8">
      <c r="A14527">
        <v>14527</v>
      </c>
      <c r="B14527" t="str">
        <f t="shared" ca="1" si="697"/>
        <v>user8571</v>
      </c>
      <c r="C14527" t="s">
        <v>25193</v>
      </c>
      <c r="D14527" s="1">
        <f t="shared" ca="1" si="698"/>
        <v>41955.579024768522</v>
      </c>
      <c r="G14527" t="s">
        <v>2021</v>
      </c>
      <c r="H14527">
        <f t="shared" ca="1" si="699"/>
        <v>8571</v>
      </c>
    </row>
    <row r="14528" spans="1:8">
      <c r="A14528">
        <v>14528</v>
      </c>
      <c r="B14528" t="str">
        <f t="shared" ca="1" si="697"/>
        <v>user6268</v>
      </c>
      <c r="C14528" t="s">
        <v>25194</v>
      </c>
      <c r="D14528" s="1">
        <f t="shared" ca="1" si="698"/>
        <v>41955.579024768522</v>
      </c>
      <c r="G14528" t="s">
        <v>2021</v>
      </c>
      <c r="H14528">
        <f t="shared" ca="1" si="699"/>
        <v>6268</v>
      </c>
    </row>
    <row r="14529" spans="1:8">
      <c r="A14529">
        <v>14529</v>
      </c>
      <c r="B14529" t="str">
        <f t="shared" ca="1" si="697"/>
        <v>user4124</v>
      </c>
      <c r="C14529" t="s">
        <v>25195</v>
      </c>
      <c r="D14529" s="1">
        <f t="shared" ca="1" si="698"/>
        <v>41955.579024768522</v>
      </c>
      <c r="G14529" t="s">
        <v>2021</v>
      </c>
      <c r="H14529">
        <f t="shared" ca="1" si="699"/>
        <v>4124</v>
      </c>
    </row>
    <row r="14530" spans="1:8">
      <c r="A14530">
        <v>14530</v>
      </c>
      <c r="B14530" t="str">
        <f t="shared" ca="1" si="697"/>
        <v>user6148</v>
      </c>
      <c r="C14530" t="s">
        <v>25196</v>
      </c>
      <c r="D14530" s="1">
        <f t="shared" ca="1" si="698"/>
        <v>41955.579024768522</v>
      </c>
      <c r="G14530" t="s">
        <v>2021</v>
      </c>
      <c r="H14530">
        <f t="shared" ca="1" si="699"/>
        <v>6148</v>
      </c>
    </row>
    <row r="14531" spans="1:8">
      <c r="A14531">
        <v>14531</v>
      </c>
      <c r="B14531" t="str">
        <f t="shared" ca="1" si="697"/>
        <v>user9239</v>
      </c>
      <c r="C14531" t="s">
        <v>25197</v>
      </c>
      <c r="D14531" s="1">
        <f t="shared" ca="1" si="698"/>
        <v>41955.579024768522</v>
      </c>
      <c r="G14531" t="s">
        <v>2021</v>
      </c>
      <c r="H14531">
        <f t="shared" ca="1" si="699"/>
        <v>9239</v>
      </c>
    </row>
    <row r="14532" spans="1:8">
      <c r="A14532">
        <v>14532</v>
      </c>
      <c r="B14532" t="str">
        <f t="shared" ca="1" si="697"/>
        <v>user10398</v>
      </c>
      <c r="C14532" t="s">
        <v>25198</v>
      </c>
      <c r="D14532" s="1">
        <f t="shared" ca="1" si="698"/>
        <v>41955.579024768522</v>
      </c>
      <c r="G14532" t="s">
        <v>2021</v>
      </c>
      <c r="H14532">
        <f t="shared" ca="1" si="699"/>
        <v>10398</v>
      </c>
    </row>
    <row r="14533" spans="1:8">
      <c r="A14533">
        <v>14533</v>
      </c>
      <c r="B14533" t="str">
        <f t="shared" ca="1" si="697"/>
        <v>user840</v>
      </c>
      <c r="C14533" t="s">
        <v>25199</v>
      </c>
      <c r="D14533" s="1">
        <f t="shared" ca="1" si="698"/>
        <v>41955.579024768522</v>
      </c>
      <c r="G14533" t="s">
        <v>2021</v>
      </c>
      <c r="H14533">
        <f t="shared" ca="1" si="699"/>
        <v>840</v>
      </c>
    </row>
    <row r="14534" spans="1:8">
      <c r="A14534">
        <v>14534</v>
      </c>
      <c r="B14534" t="str">
        <f t="shared" ca="1" si="697"/>
        <v>user902</v>
      </c>
      <c r="C14534" t="s">
        <v>25200</v>
      </c>
      <c r="D14534" s="1">
        <f t="shared" ca="1" si="698"/>
        <v>41955.579024768522</v>
      </c>
      <c r="G14534" t="s">
        <v>2021</v>
      </c>
      <c r="H14534">
        <f t="shared" ca="1" si="699"/>
        <v>902</v>
      </c>
    </row>
    <row r="14535" spans="1:8">
      <c r="A14535">
        <v>14535</v>
      </c>
      <c r="B14535" t="str">
        <f t="shared" ca="1" si="697"/>
        <v>user5552</v>
      </c>
      <c r="C14535" t="s">
        <v>25201</v>
      </c>
      <c r="D14535" s="1">
        <f t="shared" ca="1" si="698"/>
        <v>41955.579024768522</v>
      </c>
      <c r="G14535" t="s">
        <v>2021</v>
      </c>
      <c r="H14535">
        <f t="shared" ca="1" si="699"/>
        <v>5552</v>
      </c>
    </row>
    <row r="14536" spans="1:8">
      <c r="A14536">
        <v>14536</v>
      </c>
      <c r="B14536" t="str">
        <f t="shared" ca="1" si="697"/>
        <v>user10058</v>
      </c>
      <c r="C14536" t="s">
        <v>25202</v>
      </c>
      <c r="D14536" s="1">
        <f t="shared" ca="1" si="698"/>
        <v>41955.579024768522</v>
      </c>
      <c r="G14536" t="s">
        <v>2021</v>
      </c>
      <c r="H14536">
        <f t="shared" ca="1" si="699"/>
        <v>10058</v>
      </c>
    </row>
    <row r="14537" spans="1:8">
      <c r="A14537">
        <v>14537</v>
      </c>
      <c r="B14537" t="str">
        <f t="shared" ca="1" si="697"/>
        <v>user9013</v>
      </c>
      <c r="C14537" t="s">
        <v>25203</v>
      </c>
      <c r="D14537" s="1">
        <f t="shared" ca="1" si="698"/>
        <v>41955.579024768522</v>
      </c>
      <c r="G14537" t="s">
        <v>2021</v>
      </c>
      <c r="H14537">
        <f t="shared" ca="1" si="699"/>
        <v>9013</v>
      </c>
    </row>
    <row r="14538" spans="1:8">
      <c r="A14538">
        <v>14538</v>
      </c>
      <c r="B14538" t="str">
        <f t="shared" ca="1" si="697"/>
        <v>user2068</v>
      </c>
      <c r="C14538" t="s">
        <v>25204</v>
      </c>
      <c r="D14538" s="1">
        <f t="shared" ca="1" si="698"/>
        <v>41955.579024768522</v>
      </c>
      <c r="G14538" t="s">
        <v>2021</v>
      </c>
      <c r="H14538">
        <f t="shared" ca="1" si="699"/>
        <v>2068</v>
      </c>
    </row>
    <row r="14539" spans="1:8">
      <c r="A14539">
        <v>14539</v>
      </c>
      <c r="B14539" t="str">
        <f t="shared" ca="1" si="697"/>
        <v>user3545</v>
      </c>
      <c r="C14539" t="s">
        <v>25205</v>
      </c>
      <c r="D14539" s="1">
        <f t="shared" ca="1" si="698"/>
        <v>41955.579024768522</v>
      </c>
      <c r="G14539" t="s">
        <v>2021</v>
      </c>
      <c r="H14539">
        <f t="shared" ca="1" si="699"/>
        <v>3545</v>
      </c>
    </row>
    <row r="14540" spans="1:8">
      <c r="A14540">
        <v>14540</v>
      </c>
      <c r="B14540" t="str">
        <f t="shared" ca="1" si="697"/>
        <v>user3762</v>
      </c>
      <c r="C14540" t="s">
        <v>25206</v>
      </c>
      <c r="D14540" s="1">
        <f t="shared" ca="1" si="698"/>
        <v>41955.579024768522</v>
      </c>
      <c r="G14540" t="s">
        <v>2021</v>
      </c>
      <c r="H14540">
        <f t="shared" ca="1" si="699"/>
        <v>3762</v>
      </c>
    </row>
    <row r="14541" spans="1:8">
      <c r="A14541">
        <v>14541</v>
      </c>
      <c r="B14541" t="str">
        <f t="shared" ca="1" si="697"/>
        <v>user6715</v>
      </c>
      <c r="C14541" t="s">
        <v>25207</v>
      </c>
      <c r="D14541" s="1">
        <f t="shared" ca="1" si="698"/>
        <v>41955.579024768522</v>
      </c>
      <c r="G14541" t="s">
        <v>2021</v>
      </c>
      <c r="H14541">
        <f t="shared" ca="1" si="699"/>
        <v>6715</v>
      </c>
    </row>
    <row r="14542" spans="1:8">
      <c r="A14542">
        <v>14542</v>
      </c>
      <c r="B14542" t="str">
        <f t="shared" ca="1" si="697"/>
        <v>user2695</v>
      </c>
      <c r="C14542" t="s">
        <v>25208</v>
      </c>
      <c r="D14542" s="1">
        <f t="shared" ca="1" si="698"/>
        <v>41955.579024768522</v>
      </c>
      <c r="G14542" t="s">
        <v>2021</v>
      </c>
      <c r="H14542">
        <f t="shared" ca="1" si="699"/>
        <v>2695</v>
      </c>
    </row>
    <row r="14543" spans="1:8">
      <c r="A14543">
        <v>14543</v>
      </c>
      <c r="B14543" t="str">
        <f t="shared" ca="1" si="697"/>
        <v>user2605</v>
      </c>
      <c r="C14543" t="s">
        <v>25209</v>
      </c>
      <c r="D14543" s="1">
        <f t="shared" ca="1" si="698"/>
        <v>41955.579024768522</v>
      </c>
      <c r="G14543" t="s">
        <v>2021</v>
      </c>
      <c r="H14543">
        <f t="shared" ca="1" si="699"/>
        <v>2605</v>
      </c>
    </row>
    <row r="14544" spans="1:8">
      <c r="A14544">
        <v>14544</v>
      </c>
      <c r="B14544" t="str">
        <f t="shared" ca="1" si="697"/>
        <v>user1689</v>
      </c>
      <c r="C14544" t="s">
        <v>25210</v>
      </c>
      <c r="D14544" s="1">
        <f t="shared" ca="1" si="698"/>
        <v>41955.579024768522</v>
      </c>
      <c r="G14544" t="s">
        <v>2021</v>
      </c>
      <c r="H14544">
        <f t="shared" ca="1" si="699"/>
        <v>1689</v>
      </c>
    </row>
    <row r="14545" spans="1:8">
      <c r="A14545">
        <v>14545</v>
      </c>
      <c r="B14545" t="str">
        <f t="shared" ca="1" si="697"/>
        <v>user4533</v>
      </c>
      <c r="C14545" t="s">
        <v>25211</v>
      </c>
      <c r="D14545" s="1">
        <f t="shared" ca="1" si="698"/>
        <v>41955.579024768522</v>
      </c>
      <c r="G14545" t="s">
        <v>2021</v>
      </c>
      <c r="H14545">
        <f t="shared" ca="1" si="699"/>
        <v>4533</v>
      </c>
    </row>
    <row r="14546" spans="1:8">
      <c r="A14546">
        <v>14546</v>
      </c>
      <c r="B14546" t="str">
        <f t="shared" ca="1" si="697"/>
        <v>user7125</v>
      </c>
      <c r="C14546" t="s">
        <v>25212</v>
      </c>
      <c r="D14546" s="1">
        <f t="shared" ca="1" si="698"/>
        <v>41955.579024768522</v>
      </c>
      <c r="G14546" t="s">
        <v>2021</v>
      </c>
      <c r="H14546">
        <f t="shared" ca="1" si="699"/>
        <v>7125</v>
      </c>
    </row>
    <row r="14547" spans="1:8">
      <c r="A14547">
        <v>14547</v>
      </c>
      <c r="B14547" t="str">
        <f t="shared" ca="1" si="697"/>
        <v>user1946</v>
      </c>
      <c r="C14547" t="s">
        <v>25213</v>
      </c>
      <c r="D14547" s="1">
        <f t="shared" ca="1" si="698"/>
        <v>41955.579024768522</v>
      </c>
      <c r="G14547" t="s">
        <v>2021</v>
      </c>
      <c r="H14547">
        <f t="shared" ca="1" si="699"/>
        <v>1946</v>
      </c>
    </row>
    <row r="14548" spans="1:8">
      <c r="A14548">
        <v>14548</v>
      </c>
      <c r="B14548" t="str">
        <f t="shared" ca="1" si="697"/>
        <v>user5250</v>
      </c>
      <c r="C14548" t="s">
        <v>25214</v>
      </c>
      <c r="D14548" s="1">
        <f t="shared" ca="1" si="698"/>
        <v>41955.579024768522</v>
      </c>
      <c r="G14548" t="s">
        <v>2021</v>
      </c>
      <c r="H14548">
        <f t="shared" ca="1" si="699"/>
        <v>5250</v>
      </c>
    </row>
    <row r="14549" spans="1:8">
      <c r="A14549">
        <v>14549</v>
      </c>
      <c r="B14549" t="str">
        <f t="shared" ca="1" si="697"/>
        <v>user9916</v>
      </c>
      <c r="C14549" t="s">
        <v>25215</v>
      </c>
      <c r="D14549" s="1">
        <f t="shared" ca="1" si="698"/>
        <v>41955.579024768522</v>
      </c>
      <c r="G14549" t="s">
        <v>2021</v>
      </c>
      <c r="H14549">
        <f t="shared" ca="1" si="699"/>
        <v>9916</v>
      </c>
    </row>
    <row r="14550" spans="1:8">
      <c r="A14550">
        <v>14550</v>
      </c>
      <c r="B14550" t="str">
        <f t="shared" ca="1" si="697"/>
        <v>user10280</v>
      </c>
      <c r="C14550" t="s">
        <v>25216</v>
      </c>
      <c r="D14550" s="1">
        <f t="shared" ca="1" si="698"/>
        <v>41955.579024768522</v>
      </c>
      <c r="G14550" t="s">
        <v>2021</v>
      </c>
      <c r="H14550">
        <f t="shared" ca="1" si="699"/>
        <v>10280</v>
      </c>
    </row>
    <row r="14551" spans="1:8">
      <c r="A14551">
        <v>14551</v>
      </c>
      <c r="B14551" t="str">
        <f t="shared" ca="1" si="697"/>
        <v>user3355</v>
      </c>
      <c r="C14551" t="s">
        <v>25217</v>
      </c>
      <c r="D14551" s="1">
        <f t="shared" ca="1" si="698"/>
        <v>41955.579024768522</v>
      </c>
      <c r="G14551" t="s">
        <v>2021</v>
      </c>
      <c r="H14551">
        <f t="shared" ca="1" si="699"/>
        <v>3355</v>
      </c>
    </row>
    <row r="14552" spans="1:8">
      <c r="A14552">
        <v>14552</v>
      </c>
      <c r="B14552" t="str">
        <f t="shared" ca="1" si="697"/>
        <v>user3781</v>
      </c>
      <c r="C14552" t="s">
        <v>25218</v>
      </c>
      <c r="D14552" s="1">
        <f t="shared" ca="1" si="698"/>
        <v>41955.579024768522</v>
      </c>
      <c r="G14552" t="s">
        <v>2021</v>
      </c>
      <c r="H14552">
        <f t="shared" ca="1" si="699"/>
        <v>3781</v>
      </c>
    </row>
    <row r="14553" spans="1:8">
      <c r="A14553">
        <v>14553</v>
      </c>
      <c r="B14553" t="str">
        <f t="shared" ca="1" si="697"/>
        <v>user9191</v>
      </c>
      <c r="C14553" t="s">
        <v>25219</v>
      </c>
      <c r="D14553" s="1">
        <f t="shared" ca="1" si="698"/>
        <v>41955.579024768522</v>
      </c>
      <c r="G14553" t="s">
        <v>2021</v>
      </c>
      <c r="H14553">
        <f t="shared" ca="1" si="699"/>
        <v>9191</v>
      </c>
    </row>
    <row r="14554" spans="1:8">
      <c r="A14554">
        <v>14554</v>
      </c>
      <c r="B14554" t="str">
        <f t="shared" ca="1" si="697"/>
        <v>user6308</v>
      </c>
      <c r="C14554" t="s">
        <v>25220</v>
      </c>
      <c r="D14554" s="1">
        <f t="shared" ca="1" si="698"/>
        <v>41955.579024768522</v>
      </c>
      <c r="G14554" t="s">
        <v>2021</v>
      </c>
      <c r="H14554">
        <f t="shared" ca="1" si="699"/>
        <v>6308</v>
      </c>
    </row>
    <row r="14555" spans="1:8">
      <c r="A14555">
        <v>14555</v>
      </c>
      <c r="B14555" t="str">
        <f t="shared" ref="B14555:B14618" ca="1" si="700">G14555&amp;H14555</f>
        <v>user9783</v>
      </c>
      <c r="C14555" t="s">
        <v>25221</v>
      </c>
      <c r="D14555" s="1">
        <f t="shared" ca="1" si="698"/>
        <v>41955.579024768522</v>
      </c>
      <c r="G14555" t="s">
        <v>2021</v>
      </c>
      <c r="H14555">
        <f t="shared" ca="1" si="699"/>
        <v>9783</v>
      </c>
    </row>
    <row r="14556" spans="1:8">
      <c r="A14556">
        <v>14556</v>
      </c>
      <c r="B14556" t="str">
        <f t="shared" ca="1" si="700"/>
        <v>user864</v>
      </c>
      <c r="C14556" t="s">
        <v>25222</v>
      </c>
      <c r="D14556" s="1">
        <f t="shared" ref="D14556:D14619" ca="1" si="701">NOW()</f>
        <v>41955.579024768522</v>
      </c>
      <c r="G14556" t="s">
        <v>2021</v>
      </c>
      <c r="H14556">
        <f t="shared" ca="1" si="699"/>
        <v>864</v>
      </c>
    </row>
    <row r="14557" spans="1:8">
      <c r="A14557">
        <v>14557</v>
      </c>
      <c r="B14557" t="str">
        <f t="shared" ca="1" si="700"/>
        <v>user5251</v>
      </c>
      <c r="C14557" t="s">
        <v>25223</v>
      </c>
      <c r="D14557" s="1">
        <f t="shared" ca="1" si="701"/>
        <v>41955.579024768522</v>
      </c>
      <c r="G14557" t="s">
        <v>2021</v>
      </c>
      <c r="H14557">
        <f t="shared" ref="H14557:H14620" ca="1" si="702">INT(RAND()*(10663-1)+1)</f>
        <v>5251</v>
      </c>
    </row>
    <row r="14558" spans="1:8">
      <c r="A14558">
        <v>14558</v>
      </c>
      <c r="B14558" t="str">
        <f t="shared" ca="1" si="700"/>
        <v>user5207</v>
      </c>
      <c r="C14558" t="s">
        <v>25224</v>
      </c>
      <c r="D14558" s="1">
        <f t="shared" ca="1" si="701"/>
        <v>41955.579024768522</v>
      </c>
      <c r="G14558" t="s">
        <v>2021</v>
      </c>
      <c r="H14558">
        <f t="shared" ca="1" si="702"/>
        <v>5207</v>
      </c>
    </row>
    <row r="14559" spans="1:8">
      <c r="A14559">
        <v>14559</v>
      </c>
      <c r="B14559" t="str">
        <f t="shared" ca="1" si="700"/>
        <v>user9756</v>
      </c>
      <c r="C14559" t="s">
        <v>25225</v>
      </c>
      <c r="D14559" s="1">
        <f t="shared" ca="1" si="701"/>
        <v>41955.579024768522</v>
      </c>
      <c r="G14559" t="s">
        <v>2021</v>
      </c>
      <c r="H14559">
        <f t="shared" ca="1" si="702"/>
        <v>9756</v>
      </c>
    </row>
    <row r="14560" spans="1:8">
      <c r="A14560">
        <v>14560</v>
      </c>
      <c r="B14560" t="str">
        <f t="shared" ca="1" si="700"/>
        <v>user1711</v>
      </c>
      <c r="C14560" t="s">
        <v>25226</v>
      </c>
      <c r="D14560" s="1">
        <f t="shared" ca="1" si="701"/>
        <v>41955.579024768522</v>
      </c>
      <c r="G14560" t="s">
        <v>2021</v>
      </c>
      <c r="H14560">
        <f t="shared" ca="1" si="702"/>
        <v>1711</v>
      </c>
    </row>
    <row r="14561" spans="1:8">
      <c r="A14561">
        <v>14561</v>
      </c>
      <c r="B14561" t="str">
        <f t="shared" ca="1" si="700"/>
        <v>user4926</v>
      </c>
      <c r="C14561" t="s">
        <v>25227</v>
      </c>
      <c r="D14561" s="1">
        <f t="shared" ca="1" si="701"/>
        <v>41955.579024768522</v>
      </c>
      <c r="G14561" t="s">
        <v>2021</v>
      </c>
      <c r="H14561">
        <f t="shared" ca="1" si="702"/>
        <v>4926</v>
      </c>
    </row>
    <row r="14562" spans="1:8">
      <c r="A14562">
        <v>14562</v>
      </c>
      <c r="B14562" t="str">
        <f t="shared" ca="1" si="700"/>
        <v>user5597</v>
      </c>
      <c r="C14562" t="s">
        <v>25228</v>
      </c>
      <c r="D14562" s="1">
        <f t="shared" ca="1" si="701"/>
        <v>41955.579024768522</v>
      </c>
      <c r="G14562" t="s">
        <v>2021</v>
      </c>
      <c r="H14562">
        <f t="shared" ca="1" si="702"/>
        <v>5597</v>
      </c>
    </row>
    <row r="14563" spans="1:8">
      <c r="A14563">
        <v>14563</v>
      </c>
      <c r="B14563" t="str">
        <f t="shared" ca="1" si="700"/>
        <v>user4298</v>
      </c>
      <c r="C14563" t="s">
        <v>25229</v>
      </c>
      <c r="D14563" s="1">
        <f t="shared" ca="1" si="701"/>
        <v>41955.579024768522</v>
      </c>
      <c r="G14563" t="s">
        <v>2021</v>
      </c>
      <c r="H14563">
        <f t="shared" ca="1" si="702"/>
        <v>4298</v>
      </c>
    </row>
    <row r="14564" spans="1:8">
      <c r="A14564">
        <v>14564</v>
      </c>
      <c r="B14564" t="str">
        <f t="shared" ca="1" si="700"/>
        <v>user5544</v>
      </c>
      <c r="C14564" t="s">
        <v>25230</v>
      </c>
      <c r="D14564" s="1">
        <f t="shared" ca="1" si="701"/>
        <v>41955.579024768522</v>
      </c>
      <c r="G14564" t="s">
        <v>2021</v>
      </c>
      <c r="H14564">
        <f t="shared" ca="1" si="702"/>
        <v>5544</v>
      </c>
    </row>
    <row r="14565" spans="1:8">
      <c r="A14565">
        <v>14565</v>
      </c>
      <c r="B14565" t="str">
        <f t="shared" ca="1" si="700"/>
        <v>user2397</v>
      </c>
      <c r="C14565" t="s">
        <v>25231</v>
      </c>
      <c r="D14565" s="1">
        <f t="shared" ca="1" si="701"/>
        <v>41955.579024768522</v>
      </c>
      <c r="G14565" t="s">
        <v>2021</v>
      </c>
      <c r="H14565">
        <f t="shared" ca="1" si="702"/>
        <v>2397</v>
      </c>
    </row>
    <row r="14566" spans="1:8">
      <c r="A14566">
        <v>14566</v>
      </c>
      <c r="B14566" t="str">
        <f t="shared" ca="1" si="700"/>
        <v>user4938</v>
      </c>
      <c r="C14566" t="s">
        <v>25232</v>
      </c>
      <c r="D14566" s="1">
        <f t="shared" ca="1" si="701"/>
        <v>41955.579024768522</v>
      </c>
      <c r="G14566" t="s">
        <v>2021</v>
      </c>
      <c r="H14566">
        <f t="shared" ca="1" si="702"/>
        <v>4938</v>
      </c>
    </row>
    <row r="14567" spans="1:8">
      <c r="A14567">
        <v>14567</v>
      </c>
      <c r="B14567" t="str">
        <f t="shared" ca="1" si="700"/>
        <v>user3595</v>
      </c>
      <c r="C14567" t="s">
        <v>25233</v>
      </c>
      <c r="D14567" s="1">
        <f t="shared" ca="1" si="701"/>
        <v>41955.579024768522</v>
      </c>
      <c r="G14567" t="s">
        <v>2021</v>
      </c>
      <c r="H14567">
        <f t="shared" ca="1" si="702"/>
        <v>3595</v>
      </c>
    </row>
    <row r="14568" spans="1:8">
      <c r="A14568">
        <v>14568</v>
      </c>
      <c r="B14568" t="str">
        <f t="shared" ca="1" si="700"/>
        <v>user2933</v>
      </c>
      <c r="C14568" t="s">
        <v>25234</v>
      </c>
      <c r="D14568" s="1">
        <f t="shared" ca="1" si="701"/>
        <v>41955.579024768522</v>
      </c>
      <c r="G14568" t="s">
        <v>2021</v>
      </c>
      <c r="H14568">
        <f t="shared" ca="1" si="702"/>
        <v>2933</v>
      </c>
    </row>
    <row r="14569" spans="1:8">
      <c r="A14569">
        <v>14569</v>
      </c>
      <c r="B14569" t="str">
        <f t="shared" ca="1" si="700"/>
        <v>user6150</v>
      </c>
      <c r="C14569" t="s">
        <v>25235</v>
      </c>
      <c r="D14569" s="1">
        <f t="shared" ca="1" si="701"/>
        <v>41955.579024768522</v>
      </c>
      <c r="G14569" t="s">
        <v>2021</v>
      </c>
      <c r="H14569">
        <f t="shared" ca="1" si="702"/>
        <v>6150</v>
      </c>
    </row>
    <row r="14570" spans="1:8">
      <c r="A14570">
        <v>14570</v>
      </c>
      <c r="B14570" t="str">
        <f t="shared" ca="1" si="700"/>
        <v>user5170</v>
      </c>
      <c r="C14570" t="s">
        <v>25236</v>
      </c>
      <c r="D14570" s="1">
        <f t="shared" ca="1" si="701"/>
        <v>41955.579024768522</v>
      </c>
      <c r="G14570" t="s">
        <v>2021</v>
      </c>
      <c r="H14570">
        <f t="shared" ca="1" si="702"/>
        <v>5170</v>
      </c>
    </row>
    <row r="14571" spans="1:8">
      <c r="A14571">
        <v>14571</v>
      </c>
      <c r="B14571" t="str">
        <f t="shared" ca="1" si="700"/>
        <v>user9793</v>
      </c>
      <c r="C14571" t="s">
        <v>25237</v>
      </c>
      <c r="D14571" s="1">
        <f t="shared" ca="1" si="701"/>
        <v>41955.579024768522</v>
      </c>
      <c r="G14571" t="s">
        <v>2021</v>
      </c>
      <c r="H14571">
        <f t="shared" ca="1" si="702"/>
        <v>9793</v>
      </c>
    </row>
    <row r="14572" spans="1:8">
      <c r="A14572">
        <v>14572</v>
      </c>
      <c r="B14572" t="str">
        <f t="shared" ca="1" si="700"/>
        <v>user1885</v>
      </c>
      <c r="C14572" t="s">
        <v>25238</v>
      </c>
      <c r="D14572" s="1">
        <f t="shared" ca="1" si="701"/>
        <v>41955.579024768522</v>
      </c>
      <c r="G14572" t="s">
        <v>2021</v>
      </c>
      <c r="H14572">
        <f t="shared" ca="1" si="702"/>
        <v>1885</v>
      </c>
    </row>
    <row r="14573" spans="1:8">
      <c r="A14573">
        <v>14573</v>
      </c>
      <c r="B14573" t="str">
        <f t="shared" ca="1" si="700"/>
        <v>user3610</v>
      </c>
      <c r="C14573" t="s">
        <v>25239</v>
      </c>
      <c r="D14573" s="1">
        <f t="shared" ca="1" si="701"/>
        <v>41955.579024768522</v>
      </c>
      <c r="G14573" t="s">
        <v>2021</v>
      </c>
      <c r="H14573">
        <f t="shared" ca="1" si="702"/>
        <v>3610</v>
      </c>
    </row>
    <row r="14574" spans="1:8">
      <c r="A14574">
        <v>14574</v>
      </c>
      <c r="B14574" t="str">
        <f t="shared" ca="1" si="700"/>
        <v>user1760</v>
      </c>
      <c r="C14574" t="s">
        <v>25240</v>
      </c>
      <c r="D14574" s="1">
        <f t="shared" ca="1" si="701"/>
        <v>41955.579024768522</v>
      </c>
      <c r="G14574" t="s">
        <v>2021</v>
      </c>
      <c r="H14574">
        <f t="shared" ca="1" si="702"/>
        <v>1760</v>
      </c>
    </row>
    <row r="14575" spans="1:8">
      <c r="A14575">
        <v>14575</v>
      </c>
      <c r="B14575" t="str">
        <f t="shared" ca="1" si="700"/>
        <v>user2934</v>
      </c>
      <c r="C14575" t="s">
        <v>25241</v>
      </c>
      <c r="D14575" s="1">
        <f t="shared" ca="1" si="701"/>
        <v>41955.579024768522</v>
      </c>
      <c r="G14575" t="s">
        <v>2021</v>
      </c>
      <c r="H14575">
        <f t="shared" ca="1" si="702"/>
        <v>2934</v>
      </c>
    </row>
    <row r="14576" spans="1:8">
      <c r="A14576">
        <v>14576</v>
      </c>
      <c r="B14576" t="str">
        <f t="shared" ca="1" si="700"/>
        <v>user3488</v>
      </c>
      <c r="C14576" t="s">
        <v>25242</v>
      </c>
      <c r="D14576" s="1">
        <f t="shared" ca="1" si="701"/>
        <v>41955.579024768522</v>
      </c>
      <c r="G14576" t="s">
        <v>2021</v>
      </c>
      <c r="H14576">
        <f t="shared" ca="1" si="702"/>
        <v>3488</v>
      </c>
    </row>
    <row r="14577" spans="1:8">
      <c r="A14577">
        <v>14577</v>
      </c>
      <c r="B14577" t="str">
        <f t="shared" ca="1" si="700"/>
        <v>user3109</v>
      </c>
      <c r="C14577" t="s">
        <v>25243</v>
      </c>
      <c r="D14577" s="1">
        <f t="shared" ca="1" si="701"/>
        <v>41955.579024768522</v>
      </c>
      <c r="G14577" t="s">
        <v>2021</v>
      </c>
      <c r="H14577">
        <f t="shared" ca="1" si="702"/>
        <v>3109</v>
      </c>
    </row>
    <row r="14578" spans="1:8">
      <c r="A14578">
        <v>14578</v>
      </c>
      <c r="B14578" t="str">
        <f t="shared" ca="1" si="700"/>
        <v>user5956</v>
      </c>
      <c r="C14578" t="s">
        <v>25244</v>
      </c>
      <c r="D14578" s="1">
        <f t="shared" ca="1" si="701"/>
        <v>41955.579024768522</v>
      </c>
      <c r="G14578" t="s">
        <v>2021</v>
      </c>
      <c r="H14578">
        <f t="shared" ca="1" si="702"/>
        <v>5956</v>
      </c>
    </row>
    <row r="14579" spans="1:8">
      <c r="A14579">
        <v>14579</v>
      </c>
      <c r="B14579" t="str">
        <f t="shared" ca="1" si="700"/>
        <v>user4838</v>
      </c>
      <c r="C14579" t="s">
        <v>25245</v>
      </c>
      <c r="D14579" s="1">
        <f t="shared" ca="1" si="701"/>
        <v>41955.579024768522</v>
      </c>
      <c r="G14579" t="s">
        <v>2021</v>
      </c>
      <c r="H14579">
        <f t="shared" ca="1" si="702"/>
        <v>4838</v>
      </c>
    </row>
    <row r="14580" spans="1:8">
      <c r="A14580">
        <v>14580</v>
      </c>
      <c r="B14580" t="str">
        <f t="shared" ca="1" si="700"/>
        <v>user4922</v>
      </c>
      <c r="C14580" t="s">
        <v>25246</v>
      </c>
      <c r="D14580" s="1">
        <f t="shared" ca="1" si="701"/>
        <v>41955.579024768522</v>
      </c>
      <c r="G14580" t="s">
        <v>2021</v>
      </c>
      <c r="H14580">
        <f t="shared" ca="1" si="702"/>
        <v>4922</v>
      </c>
    </row>
    <row r="14581" spans="1:8">
      <c r="A14581">
        <v>14581</v>
      </c>
      <c r="B14581" t="str">
        <f t="shared" ca="1" si="700"/>
        <v>user408</v>
      </c>
      <c r="C14581" t="s">
        <v>25247</v>
      </c>
      <c r="D14581" s="1">
        <f t="shared" ca="1" si="701"/>
        <v>41955.579024768522</v>
      </c>
      <c r="G14581" t="s">
        <v>2021</v>
      </c>
      <c r="H14581">
        <f t="shared" ca="1" si="702"/>
        <v>408</v>
      </c>
    </row>
    <row r="14582" spans="1:8">
      <c r="A14582">
        <v>14582</v>
      </c>
      <c r="B14582" t="str">
        <f t="shared" ca="1" si="700"/>
        <v>user1808</v>
      </c>
      <c r="C14582" t="s">
        <v>25248</v>
      </c>
      <c r="D14582" s="1">
        <f t="shared" ca="1" si="701"/>
        <v>41955.579024768522</v>
      </c>
      <c r="G14582" t="s">
        <v>2021</v>
      </c>
      <c r="H14582">
        <f t="shared" ca="1" si="702"/>
        <v>1808</v>
      </c>
    </row>
    <row r="14583" spans="1:8">
      <c r="A14583">
        <v>14583</v>
      </c>
      <c r="B14583" t="str">
        <f t="shared" ca="1" si="700"/>
        <v>user7272</v>
      </c>
      <c r="C14583" t="s">
        <v>25249</v>
      </c>
      <c r="D14583" s="1">
        <f t="shared" ca="1" si="701"/>
        <v>41955.579024768522</v>
      </c>
      <c r="G14583" t="s">
        <v>2021</v>
      </c>
      <c r="H14583">
        <f t="shared" ca="1" si="702"/>
        <v>7272</v>
      </c>
    </row>
    <row r="14584" spans="1:8">
      <c r="A14584">
        <v>14584</v>
      </c>
      <c r="B14584" t="str">
        <f t="shared" ca="1" si="700"/>
        <v>user437</v>
      </c>
      <c r="C14584" t="s">
        <v>25250</v>
      </c>
      <c r="D14584" s="1">
        <f t="shared" ca="1" si="701"/>
        <v>41955.579024768522</v>
      </c>
      <c r="G14584" t="s">
        <v>2021</v>
      </c>
      <c r="H14584">
        <f t="shared" ca="1" si="702"/>
        <v>437</v>
      </c>
    </row>
    <row r="14585" spans="1:8">
      <c r="A14585">
        <v>14585</v>
      </c>
      <c r="B14585" t="str">
        <f t="shared" ca="1" si="700"/>
        <v>user5607</v>
      </c>
      <c r="C14585" t="s">
        <v>25251</v>
      </c>
      <c r="D14585" s="1">
        <f t="shared" ca="1" si="701"/>
        <v>41955.579024768522</v>
      </c>
      <c r="G14585" t="s">
        <v>2021</v>
      </c>
      <c r="H14585">
        <f t="shared" ca="1" si="702"/>
        <v>5607</v>
      </c>
    </row>
    <row r="14586" spans="1:8">
      <c r="A14586">
        <v>14586</v>
      </c>
      <c r="B14586" t="str">
        <f t="shared" ca="1" si="700"/>
        <v>user10545</v>
      </c>
      <c r="C14586" t="s">
        <v>25252</v>
      </c>
      <c r="D14586" s="1">
        <f t="shared" ca="1" si="701"/>
        <v>41955.579024768522</v>
      </c>
      <c r="G14586" t="s">
        <v>2021</v>
      </c>
      <c r="H14586">
        <f t="shared" ca="1" si="702"/>
        <v>10545</v>
      </c>
    </row>
    <row r="14587" spans="1:8">
      <c r="A14587">
        <v>14587</v>
      </c>
      <c r="B14587" t="str">
        <f t="shared" ca="1" si="700"/>
        <v>user5455</v>
      </c>
      <c r="C14587" t="s">
        <v>25253</v>
      </c>
      <c r="D14587" s="1">
        <f t="shared" ca="1" si="701"/>
        <v>41955.579024768522</v>
      </c>
      <c r="G14587" t="s">
        <v>2021</v>
      </c>
      <c r="H14587">
        <f t="shared" ca="1" si="702"/>
        <v>5455</v>
      </c>
    </row>
    <row r="14588" spans="1:8">
      <c r="A14588">
        <v>14588</v>
      </c>
      <c r="B14588" t="str">
        <f t="shared" ca="1" si="700"/>
        <v>user3448</v>
      </c>
      <c r="C14588" t="s">
        <v>25254</v>
      </c>
      <c r="D14588" s="1">
        <f t="shared" ca="1" si="701"/>
        <v>41955.579024768522</v>
      </c>
      <c r="G14588" t="s">
        <v>2021</v>
      </c>
      <c r="H14588">
        <f t="shared" ca="1" si="702"/>
        <v>3448</v>
      </c>
    </row>
    <row r="14589" spans="1:8">
      <c r="A14589">
        <v>14589</v>
      </c>
      <c r="B14589" t="str">
        <f t="shared" ca="1" si="700"/>
        <v>user5466</v>
      </c>
      <c r="C14589" t="s">
        <v>25255</v>
      </c>
      <c r="D14589" s="1">
        <f t="shared" ca="1" si="701"/>
        <v>41955.579024768522</v>
      </c>
      <c r="G14589" t="s">
        <v>2021</v>
      </c>
      <c r="H14589">
        <f t="shared" ca="1" si="702"/>
        <v>5466</v>
      </c>
    </row>
    <row r="14590" spans="1:8">
      <c r="A14590">
        <v>14590</v>
      </c>
      <c r="B14590" t="str">
        <f t="shared" ca="1" si="700"/>
        <v>user6900</v>
      </c>
      <c r="C14590" t="s">
        <v>25256</v>
      </c>
      <c r="D14590" s="1">
        <f t="shared" ca="1" si="701"/>
        <v>41955.579024768522</v>
      </c>
      <c r="G14590" t="s">
        <v>2021</v>
      </c>
      <c r="H14590">
        <f t="shared" ca="1" si="702"/>
        <v>6900</v>
      </c>
    </row>
    <row r="14591" spans="1:8">
      <c r="A14591">
        <v>14591</v>
      </c>
      <c r="B14591" t="str">
        <f t="shared" ca="1" si="700"/>
        <v>user6283</v>
      </c>
      <c r="C14591" t="s">
        <v>25257</v>
      </c>
      <c r="D14591" s="1">
        <f t="shared" ca="1" si="701"/>
        <v>41955.579024768522</v>
      </c>
      <c r="G14591" t="s">
        <v>2021</v>
      </c>
      <c r="H14591">
        <f t="shared" ca="1" si="702"/>
        <v>6283</v>
      </c>
    </row>
    <row r="14592" spans="1:8">
      <c r="A14592">
        <v>14592</v>
      </c>
      <c r="B14592" t="str">
        <f t="shared" ca="1" si="700"/>
        <v>user429</v>
      </c>
      <c r="C14592" t="s">
        <v>25258</v>
      </c>
      <c r="D14592" s="1">
        <f t="shared" ca="1" si="701"/>
        <v>41955.579024768522</v>
      </c>
      <c r="G14592" t="s">
        <v>2021</v>
      </c>
      <c r="H14592">
        <f t="shared" ca="1" si="702"/>
        <v>429</v>
      </c>
    </row>
    <row r="14593" spans="1:8">
      <c r="A14593">
        <v>14593</v>
      </c>
      <c r="B14593" t="str">
        <f t="shared" ca="1" si="700"/>
        <v>user9251</v>
      </c>
      <c r="C14593" t="s">
        <v>25259</v>
      </c>
      <c r="D14593" s="1">
        <f t="shared" ca="1" si="701"/>
        <v>41955.579024768522</v>
      </c>
      <c r="G14593" t="s">
        <v>2021</v>
      </c>
      <c r="H14593">
        <f t="shared" ca="1" si="702"/>
        <v>9251</v>
      </c>
    </row>
    <row r="14594" spans="1:8">
      <c r="A14594">
        <v>14594</v>
      </c>
      <c r="B14594" t="str">
        <f t="shared" ca="1" si="700"/>
        <v>user7600</v>
      </c>
      <c r="C14594" t="s">
        <v>25260</v>
      </c>
      <c r="D14594" s="1">
        <f t="shared" ca="1" si="701"/>
        <v>41955.579024768522</v>
      </c>
      <c r="G14594" t="s">
        <v>2021</v>
      </c>
      <c r="H14594">
        <f t="shared" ca="1" si="702"/>
        <v>7600</v>
      </c>
    </row>
    <row r="14595" spans="1:8">
      <c r="A14595">
        <v>14595</v>
      </c>
      <c r="B14595" t="str">
        <f t="shared" ca="1" si="700"/>
        <v>user2405</v>
      </c>
      <c r="C14595" t="s">
        <v>25261</v>
      </c>
      <c r="D14595" s="1">
        <f t="shared" ca="1" si="701"/>
        <v>41955.579024768522</v>
      </c>
      <c r="G14595" t="s">
        <v>2021</v>
      </c>
      <c r="H14595">
        <f t="shared" ca="1" si="702"/>
        <v>2405</v>
      </c>
    </row>
    <row r="14596" spans="1:8">
      <c r="A14596">
        <v>14596</v>
      </c>
      <c r="B14596" t="str">
        <f t="shared" ca="1" si="700"/>
        <v>user5008</v>
      </c>
      <c r="C14596" t="s">
        <v>25262</v>
      </c>
      <c r="D14596" s="1">
        <f t="shared" ca="1" si="701"/>
        <v>41955.579024768522</v>
      </c>
      <c r="G14596" t="s">
        <v>2021</v>
      </c>
      <c r="H14596">
        <f t="shared" ca="1" si="702"/>
        <v>5008</v>
      </c>
    </row>
    <row r="14597" spans="1:8">
      <c r="A14597">
        <v>14597</v>
      </c>
      <c r="B14597" t="str">
        <f t="shared" ca="1" si="700"/>
        <v>user11</v>
      </c>
      <c r="C14597" t="s">
        <v>25263</v>
      </c>
      <c r="D14597" s="1">
        <f t="shared" ca="1" si="701"/>
        <v>41955.579024768522</v>
      </c>
      <c r="G14597" t="s">
        <v>2021</v>
      </c>
      <c r="H14597">
        <f t="shared" ca="1" si="702"/>
        <v>11</v>
      </c>
    </row>
    <row r="14598" spans="1:8">
      <c r="A14598">
        <v>14598</v>
      </c>
      <c r="B14598" t="str">
        <f t="shared" ca="1" si="700"/>
        <v>user5766</v>
      </c>
      <c r="C14598" t="s">
        <v>25264</v>
      </c>
      <c r="D14598" s="1">
        <f t="shared" ca="1" si="701"/>
        <v>41955.579024768522</v>
      </c>
      <c r="G14598" t="s">
        <v>2021</v>
      </c>
      <c r="H14598">
        <f t="shared" ca="1" si="702"/>
        <v>5766</v>
      </c>
    </row>
    <row r="14599" spans="1:8">
      <c r="A14599">
        <v>14599</v>
      </c>
      <c r="B14599" t="str">
        <f t="shared" ca="1" si="700"/>
        <v>user5060</v>
      </c>
      <c r="C14599" t="s">
        <v>25265</v>
      </c>
      <c r="D14599" s="1">
        <f t="shared" ca="1" si="701"/>
        <v>41955.579024768522</v>
      </c>
      <c r="G14599" t="s">
        <v>2021</v>
      </c>
      <c r="H14599">
        <f t="shared" ca="1" si="702"/>
        <v>5060</v>
      </c>
    </row>
    <row r="14600" spans="1:8">
      <c r="A14600">
        <v>14600</v>
      </c>
      <c r="B14600" t="str">
        <f t="shared" ca="1" si="700"/>
        <v>user5846</v>
      </c>
      <c r="C14600" t="s">
        <v>25266</v>
      </c>
      <c r="D14600" s="1">
        <f t="shared" ca="1" si="701"/>
        <v>41955.579024768522</v>
      </c>
      <c r="G14600" t="s">
        <v>2021</v>
      </c>
      <c r="H14600">
        <f t="shared" ca="1" si="702"/>
        <v>5846</v>
      </c>
    </row>
    <row r="14601" spans="1:8">
      <c r="A14601">
        <v>14601</v>
      </c>
      <c r="B14601" t="str">
        <f t="shared" ca="1" si="700"/>
        <v>user7191</v>
      </c>
      <c r="C14601" t="s">
        <v>25267</v>
      </c>
      <c r="D14601" s="1">
        <f t="shared" ca="1" si="701"/>
        <v>41955.579024768522</v>
      </c>
      <c r="G14601" t="s">
        <v>2021</v>
      </c>
      <c r="H14601">
        <f t="shared" ca="1" si="702"/>
        <v>7191</v>
      </c>
    </row>
    <row r="14602" spans="1:8">
      <c r="A14602">
        <v>14602</v>
      </c>
      <c r="B14602" t="str">
        <f t="shared" ca="1" si="700"/>
        <v>user7998</v>
      </c>
      <c r="C14602" t="s">
        <v>25268</v>
      </c>
      <c r="D14602" s="1">
        <f t="shared" ca="1" si="701"/>
        <v>41955.579024768522</v>
      </c>
      <c r="G14602" t="s">
        <v>2021</v>
      </c>
      <c r="H14602">
        <f t="shared" ca="1" si="702"/>
        <v>7998</v>
      </c>
    </row>
    <row r="14603" spans="1:8">
      <c r="A14603">
        <v>14603</v>
      </c>
      <c r="B14603" t="str">
        <f t="shared" ca="1" si="700"/>
        <v>user5436</v>
      </c>
      <c r="C14603" t="s">
        <v>25269</v>
      </c>
      <c r="D14603" s="1">
        <f t="shared" ca="1" si="701"/>
        <v>41955.579024768522</v>
      </c>
      <c r="G14603" t="s">
        <v>2021</v>
      </c>
      <c r="H14603">
        <f t="shared" ca="1" si="702"/>
        <v>5436</v>
      </c>
    </row>
    <row r="14604" spans="1:8">
      <c r="A14604">
        <v>14604</v>
      </c>
      <c r="B14604" t="str">
        <f t="shared" ca="1" si="700"/>
        <v>user9402</v>
      </c>
      <c r="C14604" t="s">
        <v>25270</v>
      </c>
      <c r="D14604" s="1">
        <f t="shared" ca="1" si="701"/>
        <v>41955.579024768522</v>
      </c>
      <c r="G14604" t="s">
        <v>2021</v>
      </c>
      <c r="H14604">
        <f t="shared" ca="1" si="702"/>
        <v>9402</v>
      </c>
    </row>
    <row r="14605" spans="1:8">
      <c r="A14605">
        <v>14605</v>
      </c>
      <c r="B14605" t="str">
        <f t="shared" ca="1" si="700"/>
        <v>user5230</v>
      </c>
      <c r="C14605" t="s">
        <v>25271</v>
      </c>
      <c r="D14605" s="1">
        <f t="shared" ca="1" si="701"/>
        <v>41955.579024768522</v>
      </c>
      <c r="G14605" t="s">
        <v>2021</v>
      </c>
      <c r="H14605">
        <f t="shared" ca="1" si="702"/>
        <v>5230</v>
      </c>
    </row>
    <row r="14606" spans="1:8">
      <c r="A14606">
        <v>14606</v>
      </c>
      <c r="B14606" t="str">
        <f t="shared" ca="1" si="700"/>
        <v>user977</v>
      </c>
      <c r="C14606" t="s">
        <v>25272</v>
      </c>
      <c r="D14606" s="1">
        <f t="shared" ca="1" si="701"/>
        <v>41955.579024768522</v>
      </c>
      <c r="G14606" t="s">
        <v>2021</v>
      </c>
      <c r="H14606">
        <f t="shared" ca="1" si="702"/>
        <v>977</v>
      </c>
    </row>
    <row r="14607" spans="1:8">
      <c r="A14607">
        <v>14607</v>
      </c>
      <c r="B14607" t="str">
        <f t="shared" ca="1" si="700"/>
        <v>user2531</v>
      </c>
      <c r="C14607" t="s">
        <v>25273</v>
      </c>
      <c r="D14607" s="1">
        <f t="shared" ca="1" si="701"/>
        <v>41955.579024768522</v>
      </c>
      <c r="G14607" t="s">
        <v>2021</v>
      </c>
      <c r="H14607">
        <f t="shared" ca="1" si="702"/>
        <v>2531</v>
      </c>
    </row>
    <row r="14608" spans="1:8">
      <c r="A14608">
        <v>14608</v>
      </c>
      <c r="B14608" t="str">
        <f t="shared" ca="1" si="700"/>
        <v>user2325</v>
      </c>
      <c r="C14608" t="s">
        <v>25274</v>
      </c>
      <c r="D14608" s="1">
        <f t="shared" ca="1" si="701"/>
        <v>41955.579024768522</v>
      </c>
      <c r="G14608" t="s">
        <v>2021</v>
      </c>
      <c r="H14608">
        <f t="shared" ca="1" si="702"/>
        <v>2325</v>
      </c>
    </row>
    <row r="14609" spans="1:8">
      <c r="A14609">
        <v>14609</v>
      </c>
      <c r="B14609" t="str">
        <f t="shared" ca="1" si="700"/>
        <v>user1348</v>
      </c>
      <c r="C14609" t="s">
        <v>25275</v>
      </c>
      <c r="D14609" s="1">
        <f t="shared" ca="1" si="701"/>
        <v>41955.579024768522</v>
      </c>
      <c r="G14609" t="s">
        <v>2021</v>
      </c>
      <c r="H14609">
        <f t="shared" ca="1" si="702"/>
        <v>1348</v>
      </c>
    </row>
    <row r="14610" spans="1:8">
      <c r="A14610">
        <v>14610</v>
      </c>
      <c r="B14610" t="str">
        <f t="shared" ca="1" si="700"/>
        <v>user3315</v>
      </c>
      <c r="C14610" t="s">
        <v>25276</v>
      </c>
      <c r="D14610" s="1">
        <f t="shared" ca="1" si="701"/>
        <v>41955.579024768522</v>
      </c>
      <c r="G14610" t="s">
        <v>2021</v>
      </c>
      <c r="H14610">
        <f t="shared" ca="1" si="702"/>
        <v>3315</v>
      </c>
    </row>
    <row r="14611" spans="1:8">
      <c r="A14611">
        <v>14611</v>
      </c>
      <c r="B14611" t="str">
        <f t="shared" ca="1" si="700"/>
        <v>user10179</v>
      </c>
      <c r="C14611" t="s">
        <v>25277</v>
      </c>
      <c r="D14611" s="1">
        <f t="shared" ca="1" si="701"/>
        <v>41955.579024768522</v>
      </c>
      <c r="G14611" t="s">
        <v>2021</v>
      </c>
      <c r="H14611">
        <f t="shared" ca="1" si="702"/>
        <v>10179</v>
      </c>
    </row>
    <row r="14612" spans="1:8">
      <c r="A14612">
        <v>14612</v>
      </c>
      <c r="B14612" t="str">
        <f t="shared" ca="1" si="700"/>
        <v>user6017</v>
      </c>
      <c r="C14612" t="s">
        <v>25278</v>
      </c>
      <c r="D14612" s="1">
        <f t="shared" ca="1" si="701"/>
        <v>41955.579024768522</v>
      </c>
      <c r="G14612" t="s">
        <v>2021</v>
      </c>
      <c r="H14612">
        <f t="shared" ca="1" si="702"/>
        <v>6017</v>
      </c>
    </row>
    <row r="14613" spans="1:8">
      <c r="A14613">
        <v>14613</v>
      </c>
      <c r="B14613" t="str">
        <f t="shared" ca="1" si="700"/>
        <v>user8174</v>
      </c>
      <c r="C14613" t="s">
        <v>25279</v>
      </c>
      <c r="D14613" s="1">
        <f t="shared" ca="1" si="701"/>
        <v>41955.579024768522</v>
      </c>
      <c r="G14613" t="s">
        <v>2021</v>
      </c>
      <c r="H14613">
        <f t="shared" ca="1" si="702"/>
        <v>8174</v>
      </c>
    </row>
    <row r="14614" spans="1:8">
      <c r="A14614">
        <v>14614</v>
      </c>
      <c r="B14614" t="str">
        <f t="shared" ca="1" si="700"/>
        <v>user2426</v>
      </c>
      <c r="C14614" t="s">
        <v>25280</v>
      </c>
      <c r="D14614" s="1">
        <f t="shared" ca="1" si="701"/>
        <v>41955.579024768522</v>
      </c>
      <c r="G14614" t="s">
        <v>2021</v>
      </c>
      <c r="H14614">
        <f t="shared" ca="1" si="702"/>
        <v>2426</v>
      </c>
    </row>
    <row r="14615" spans="1:8">
      <c r="A14615">
        <v>14615</v>
      </c>
      <c r="B14615" t="str">
        <f t="shared" ca="1" si="700"/>
        <v>user7108</v>
      </c>
      <c r="C14615" t="s">
        <v>25281</v>
      </c>
      <c r="D14615" s="1">
        <f t="shared" ca="1" si="701"/>
        <v>41955.579024768522</v>
      </c>
      <c r="G14615" t="s">
        <v>2021</v>
      </c>
      <c r="H14615">
        <f t="shared" ca="1" si="702"/>
        <v>7108</v>
      </c>
    </row>
    <row r="14616" spans="1:8">
      <c r="A14616">
        <v>14616</v>
      </c>
      <c r="B14616" t="str">
        <f t="shared" ca="1" si="700"/>
        <v>user2701</v>
      </c>
      <c r="C14616" t="s">
        <v>25282</v>
      </c>
      <c r="D14616" s="1">
        <f t="shared" ca="1" si="701"/>
        <v>41955.579024768522</v>
      </c>
      <c r="G14616" t="s">
        <v>2021</v>
      </c>
      <c r="H14616">
        <f t="shared" ca="1" si="702"/>
        <v>2701</v>
      </c>
    </row>
    <row r="14617" spans="1:8">
      <c r="A14617">
        <v>14617</v>
      </c>
      <c r="B14617" t="str">
        <f t="shared" ca="1" si="700"/>
        <v>user95</v>
      </c>
      <c r="C14617" t="s">
        <v>25283</v>
      </c>
      <c r="D14617" s="1">
        <f t="shared" ca="1" si="701"/>
        <v>41955.579024768522</v>
      </c>
      <c r="G14617" t="s">
        <v>2021</v>
      </c>
      <c r="H14617">
        <f t="shared" ca="1" si="702"/>
        <v>95</v>
      </c>
    </row>
    <row r="14618" spans="1:8">
      <c r="A14618">
        <v>14618</v>
      </c>
      <c r="B14618" t="str">
        <f t="shared" ca="1" si="700"/>
        <v>user9157</v>
      </c>
      <c r="C14618" t="s">
        <v>25284</v>
      </c>
      <c r="D14618" s="1">
        <f t="shared" ca="1" si="701"/>
        <v>41955.579024768522</v>
      </c>
      <c r="G14618" t="s">
        <v>2021</v>
      </c>
      <c r="H14618">
        <f t="shared" ca="1" si="702"/>
        <v>9157</v>
      </c>
    </row>
    <row r="14619" spans="1:8">
      <c r="A14619">
        <v>14619</v>
      </c>
      <c r="B14619" t="str">
        <f t="shared" ref="B14619:B14682" ca="1" si="703">G14619&amp;H14619</f>
        <v>user9838</v>
      </c>
      <c r="C14619" t="s">
        <v>25285</v>
      </c>
      <c r="D14619" s="1">
        <f t="shared" ca="1" si="701"/>
        <v>41955.579024768522</v>
      </c>
      <c r="G14619" t="s">
        <v>2021</v>
      </c>
      <c r="H14619">
        <f t="shared" ca="1" si="702"/>
        <v>9838</v>
      </c>
    </row>
    <row r="14620" spans="1:8">
      <c r="A14620">
        <v>14620</v>
      </c>
      <c r="B14620" t="str">
        <f t="shared" ca="1" si="703"/>
        <v>user10203</v>
      </c>
      <c r="C14620" t="s">
        <v>25286</v>
      </c>
      <c r="D14620" s="1">
        <f t="shared" ref="D14620:D14683" ca="1" si="704">NOW()</f>
        <v>41955.579024768522</v>
      </c>
      <c r="G14620" t="s">
        <v>2021</v>
      </c>
      <c r="H14620">
        <f t="shared" ca="1" si="702"/>
        <v>10203</v>
      </c>
    </row>
    <row r="14621" spans="1:8">
      <c r="A14621">
        <v>14621</v>
      </c>
      <c r="B14621" t="str">
        <f t="shared" ca="1" si="703"/>
        <v>user1750</v>
      </c>
      <c r="C14621" t="s">
        <v>25287</v>
      </c>
      <c r="D14621" s="1">
        <f t="shared" ca="1" si="704"/>
        <v>41955.579024768522</v>
      </c>
      <c r="G14621" t="s">
        <v>2021</v>
      </c>
      <c r="H14621">
        <f t="shared" ref="H14621:H14684" ca="1" si="705">INT(RAND()*(10663-1)+1)</f>
        <v>1750</v>
      </c>
    </row>
    <row r="14622" spans="1:8">
      <c r="A14622">
        <v>14622</v>
      </c>
      <c r="B14622" t="str">
        <f t="shared" ca="1" si="703"/>
        <v>user6953</v>
      </c>
      <c r="C14622" t="s">
        <v>25288</v>
      </c>
      <c r="D14622" s="1">
        <f t="shared" ca="1" si="704"/>
        <v>41955.579024768522</v>
      </c>
      <c r="G14622" t="s">
        <v>2021</v>
      </c>
      <c r="H14622">
        <f t="shared" ca="1" si="705"/>
        <v>6953</v>
      </c>
    </row>
    <row r="14623" spans="1:8">
      <c r="A14623">
        <v>14623</v>
      </c>
      <c r="B14623" t="str">
        <f t="shared" ca="1" si="703"/>
        <v>user1432</v>
      </c>
      <c r="C14623" t="s">
        <v>25289</v>
      </c>
      <c r="D14623" s="1">
        <f t="shared" ca="1" si="704"/>
        <v>41955.579024768522</v>
      </c>
      <c r="G14623" t="s">
        <v>2021</v>
      </c>
      <c r="H14623">
        <f t="shared" ca="1" si="705"/>
        <v>1432</v>
      </c>
    </row>
    <row r="14624" spans="1:8">
      <c r="A14624">
        <v>14624</v>
      </c>
      <c r="B14624" t="str">
        <f t="shared" ca="1" si="703"/>
        <v>user7727</v>
      </c>
      <c r="C14624" t="s">
        <v>25290</v>
      </c>
      <c r="D14624" s="1">
        <f t="shared" ca="1" si="704"/>
        <v>41955.579024768522</v>
      </c>
      <c r="G14624" t="s">
        <v>2021</v>
      </c>
      <c r="H14624">
        <f t="shared" ca="1" si="705"/>
        <v>7727</v>
      </c>
    </row>
    <row r="14625" spans="1:8">
      <c r="A14625">
        <v>14625</v>
      </c>
      <c r="B14625" t="str">
        <f t="shared" ca="1" si="703"/>
        <v>user5826</v>
      </c>
      <c r="C14625" t="s">
        <v>25291</v>
      </c>
      <c r="D14625" s="1">
        <f t="shared" ca="1" si="704"/>
        <v>41955.579024768522</v>
      </c>
      <c r="G14625" t="s">
        <v>2021</v>
      </c>
      <c r="H14625">
        <f t="shared" ca="1" si="705"/>
        <v>5826</v>
      </c>
    </row>
    <row r="14626" spans="1:8">
      <c r="A14626">
        <v>14626</v>
      </c>
      <c r="B14626" t="str">
        <f t="shared" ca="1" si="703"/>
        <v>user8714</v>
      </c>
      <c r="C14626" t="s">
        <v>25292</v>
      </c>
      <c r="D14626" s="1">
        <f t="shared" ca="1" si="704"/>
        <v>41955.579024768522</v>
      </c>
      <c r="G14626" t="s">
        <v>2021</v>
      </c>
      <c r="H14626">
        <f t="shared" ca="1" si="705"/>
        <v>8714</v>
      </c>
    </row>
    <row r="14627" spans="1:8">
      <c r="A14627">
        <v>14627</v>
      </c>
      <c r="B14627" t="str">
        <f t="shared" ca="1" si="703"/>
        <v>user9115</v>
      </c>
      <c r="C14627" t="s">
        <v>25293</v>
      </c>
      <c r="D14627" s="1">
        <f t="shared" ca="1" si="704"/>
        <v>41955.579024768522</v>
      </c>
      <c r="G14627" t="s">
        <v>2021</v>
      </c>
      <c r="H14627">
        <f t="shared" ca="1" si="705"/>
        <v>9115</v>
      </c>
    </row>
    <row r="14628" spans="1:8">
      <c r="A14628">
        <v>14628</v>
      </c>
      <c r="B14628" t="str">
        <f t="shared" ca="1" si="703"/>
        <v>user659</v>
      </c>
      <c r="C14628" t="s">
        <v>25294</v>
      </c>
      <c r="D14628" s="1">
        <f t="shared" ca="1" si="704"/>
        <v>41955.579024768522</v>
      </c>
      <c r="G14628" t="s">
        <v>2021</v>
      </c>
      <c r="H14628">
        <f t="shared" ca="1" si="705"/>
        <v>659</v>
      </c>
    </row>
    <row r="14629" spans="1:8">
      <c r="A14629">
        <v>14629</v>
      </c>
      <c r="B14629" t="str">
        <f t="shared" ca="1" si="703"/>
        <v>user9746</v>
      </c>
      <c r="C14629" t="s">
        <v>25295</v>
      </c>
      <c r="D14629" s="1">
        <f t="shared" ca="1" si="704"/>
        <v>41955.579024768522</v>
      </c>
      <c r="G14629" t="s">
        <v>2021</v>
      </c>
      <c r="H14629">
        <f t="shared" ca="1" si="705"/>
        <v>9746</v>
      </c>
    </row>
    <row r="14630" spans="1:8">
      <c r="A14630">
        <v>14630</v>
      </c>
      <c r="B14630" t="str">
        <f t="shared" ca="1" si="703"/>
        <v>user1477</v>
      </c>
      <c r="C14630" t="s">
        <v>25296</v>
      </c>
      <c r="D14630" s="1">
        <f t="shared" ca="1" si="704"/>
        <v>41955.579024768522</v>
      </c>
      <c r="G14630" t="s">
        <v>2021</v>
      </c>
      <c r="H14630">
        <f t="shared" ca="1" si="705"/>
        <v>1477</v>
      </c>
    </row>
    <row r="14631" spans="1:8">
      <c r="A14631">
        <v>14631</v>
      </c>
      <c r="B14631" t="str">
        <f t="shared" ca="1" si="703"/>
        <v>user6911</v>
      </c>
      <c r="C14631" t="s">
        <v>25297</v>
      </c>
      <c r="D14631" s="1">
        <f t="shared" ca="1" si="704"/>
        <v>41955.579024768522</v>
      </c>
      <c r="G14631" t="s">
        <v>2021</v>
      </c>
      <c r="H14631">
        <f t="shared" ca="1" si="705"/>
        <v>6911</v>
      </c>
    </row>
    <row r="14632" spans="1:8">
      <c r="A14632">
        <v>14632</v>
      </c>
      <c r="B14632" t="str">
        <f t="shared" ca="1" si="703"/>
        <v>user6696</v>
      </c>
      <c r="C14632" t="s">
        <v>25298</v>
      </c>
      <c r="D14632" s="1">
        <f t="shared" ca="1" si="704"/>
        <v>41955.579024768522</v>
      </c>
      <c r="G14632" t="s">
        <v>2021</v>
      </c>
      <c r="H14632">
        <f t="shared" ca="1" si="705"/>
        <v>6696</v>
      </c>
    </row>
    <row r="14633" spans="1:8">
      <c r="A14633">
        <v>14633</v>
      </c>
      <c r="B14633" t="str">
        <f t="shared" ca="1" si="703"/>
        <v>user7757</v>
      </c>
      <c r="C14633" t="s">
        <v>25299</v>
      </c>
      <c r="D14633" s="1">
        <f t="shared" ca="1" si="704"/>
        <v>41955.579024768522</v>
      </c>
      <c r="G14633" t="s">
        <v>2021</v>
      </c>
      <c r="H14633">
        <f t="shared" ca="1" si="705"/>
        <v>7757</v>
      </c>
    </row>
    <row r="14634" spans="1:8">
      <c r="A14634">
        <v>14634</v>
      </c>
      <c r="B14634" t="str">
        <f t="shared" ca="1" si="703"/>
        <v>user831</v>
      </c>
      <c r="C14634" t="s">
        <v>25300</v>
      </c>
      <c r="D14634" s="1">
        <f t="shared" ca="1" si="704"/>
        <v>41955.579024768522</v>
      </c>
      <c r="G14634" t="s">
        <v>2021</v>
      </c>
      <c r="H14634">
        <f t="shared" ca="1" si="705"/>
        <v>831</v>
      </c>
    </row>
    <row r="14635" spans="1:8">
      <c r="A14635">
        <v>14635</v>
      </c>
      <c r="B14635" t="str">
        <f t="shared" ca="1" si="703"/>
        <v>user8679</v>
      </c>
      <c r="C14635" t="s">
        <v>25301</v>
      </c>
      <c r="D14635" s="1">
        <f t="shared" ca="1" si="704"/>
        <v>41955.579024768522</v>
      </c>
      <c r="G14635" t="s">
        <v>2021</v>
      </c>
      <c r="H14635">
        <f t="shared" ca="1" si="705"/>
        <v>8679</v>
      </c>
    </row>
    <row r="14636" spans="1:8">
      <c r="A14636">
        <v>14636</v>
      </c>
      <c r="B14636" t="str">
        <f t="shared" ca="1" si="703"/>
        <v>user6851</v>
      </c>
      <c r="C14636" t="s">
        <v>25302</v>
      </c>
      <c r="D14636" s="1">
        <f t="shared" ca="1" si="704"/>
        <v>41955.579024768522</v>
      </c>
      <c r="G14636" t="s">
        <v>2021</v>
      </c>
      <c r="H14636">
        <f t="shared" ca="1" si="705"/>
        <v>6851</v>
      </c>
    </row>
    <row r="14637" spans="1:8">
      <c r="A14637">
        <v>14637</v>
      </c>
      <c r="B14637" t="str">
        <f t="shared" ca="1" si="703"/>
        <v>user2444</v>
      </c>
      <c r="C14637" t="s">
        <v>25303</v>
      </c>
      <c r="D14637" s="1">
        <f t="shared" ca="1" si="704"/>
        <v>41955.579024768522</v>
      </c>
      <c r="G14637" t="s">
        <v>2021</v>
      </c>
      <c r="H14637">
        <f t="shared" ca="1" si="705"/>
        <v>2444</v>
      </c>
    </row>
    <row r="14638" spans="1:8">
      <c r="A14638">
        <v>14638</v>
      </c>
      <c r="B14638" t="str">
        <f t="shared" ca="1" si="703"/>
        <v>user1600</v>
      </c>
      <c r="C14638" t="s">
        <v>25304</v>
      </c>
      <c r="D14638" s="1">
        <f t="shared" ca="1" si="704"/>
        <v>41955.579024768522</v>
      </c>
      <c r="G14638" t="s">
        <v>2021</v>
      </c>
      <c r="H14638">
        <f t="shared" ca="1" si="705"/>
        <v>1600</v>
      </c>
    </row>
    <row r="14639" spans="1:8">
      <c r="A14639">
        <v>14639</v>
      </c>
      <c r="B14639" t="str">
        <f t="shared" ca="1" si="703"/>
        <v>user5728</v>
      </c>
      <c r="C14639" t="s">
        <v>25305</v>
      </c>
      <c r="D14639" s="1">
        <f t="shared" ca="1" si="704"/>
        <v>41955.579024768522</v>
      </c>
      <c r="G14639" t="s">
        <v>2021</v>
      </c>
      <c r="H14639">
        <f t="shared" ca="1" si="705"/>
        <v>5728</v>
      </c>
    </row>
    <row r="14640" spans="1:8">
      <c r="A14640">
        <v>14640</v>
      </c>
      <c r="B14640" t="str">
        <f t="shared" ca="1" si="703"/>
        <v>user10085</v>
      </c>
      <c r="C14640" t="s">
        <v>25306</v>
      </c>
      <c r="D14640" s="1">
        <f t="shared" ca="1" si="704"/>
        <v>41955.579024768522</v>
      </c>
      <c r="G14640" t="s">
        <v>2021</v>
      </c>
      <c r="H14640">
        <f t="shared" ca="1" si="705"/>
        <v>10085</v>
      </c>
    </row>
    <row r="14641" spans="1:8">
      <c r="A14641">
        <v>14641</v>
      </c>
      <c r="B14641" t="str">
        <f t="shared" ca="1" si="703"/>
        <v>user5482</v>
      </c>
      <c r="C14641" t="s">
        <v>25307</v>
      </c>
      <c r="D14641" s="1">
        <f t="shared" ca="1" si="704"/>
        <v>41955.579024768522</v>
      </c>
      <c r="G14641" t="s">
        <v>2021</v>
      </c>
      <c r="H14641">
        <f t="shared" ca="1" si="705"/>
        <v>5482</v>
      </c>
    </row>
    <row r="14642" spans="1:8">
      <c r="A14642">
        <v>14642</v>
      </c>
      <c r="B14642" t="str">
        <f t="shared" ca="1" si="703"/>
        <v>user5723</v>
      </c>
      <c r="C14642" t="s">
        <v>25308</v>
      </c>
      <c r="D14642" s="1">
        <f t="shared" ca="1" si="704"/>
        <v>41955.579024768522</v>
      </c>
      <c r="G14642" t="s">
        <v>2021</v>
      </c>
      <c r="H14642">
        <f t="shared" ca="1" si="705"/>
        <v>5723</v>
      </c>
    </row>
    <row r="14643" spans="1:8">
      <c r="A14643">
        <v>14643</v>
      </c>
      <c r="B14643" t="str">
        <f t="shared" ca="1" si="703"/>
        <v>user3977</v>
      </c>
      <c r="C14643" t="s">
        <v>25309</v>
      </c>
      <c r="D14643" s="1">
        <f t="shared" ca="1" si="704"/>
        <v>41955.579024768522</v>
      </c>
      <c r="G14643" t="s">
        <v>2021</v>
      </c>
      <c r="H14643">
        <f t="shared" ca="1" si="705"/>
        <v>3977</v>
      </c>
    </row>
    <row r="14644" spans="1:8">
      <c r="A14644">
        <v>14644</v>
      </c>
      <c r="B14644" t="str">
        <f t="shared" ca="1" si="703"/>
        <v>user204</v>
      </c>
      <c r="C14644" t="s">
        <v>25310</v>
      </c>
      <c r="D14644" s="1">
        <f t="shared" ca="1" si="704"/>
        <v>41955.579024768522</v>
      </c>
      <c r="G14644" t="s">
        <v>2021</v>
      </c>
      <c r="H14644">
        <f t="shared" ca="1" si="705"/>
        <v>204</v>
      </c>
    </row>
    <row r="14645" spans="1:8">
      <c r="A14645">
        <v>14645</v>
      </c>
      <c r="B14645" t="str">
        <f t="shared" ca="1" si="703"/>
        <v>user9113</v>
      </c>
      <c r="C14645" t="s">
        <v>25311</v>
      </c>
      <c r="D14645" s="1">
        <f t="shared" ca="1" si="704"/>
        <v>41955.579024768522</v>
      </c>
      <c r="G14645" t="s">
        <v>2021</v>
      </c>
      <c r="H14645">
        <f t="shared" ca="1" si="705"/>
        <v>9113</v>
      </c>
    </row>
    <row r="14646" spans="1:8">
      <c r="A14646">
        <v>14646</v>
      </c>
      <c r="B14646" t="str">
        <f t="shared" ca="1" si="703"/>
        <v>user3858</v>
      </c>
      <c r="C14646" t="s">
        <v>25312</v>
      </c>
      <c r="D14646" s="1">
        <f t="shared" ca="1" si="704"/>
        <v>41955.579024768522</v>
      </c>
      <c r="G14646" t="s">
        <v>2021</v>
      </c>
      <c r="H14646">
        <f t="shared" ca="1" si="705"/>
        <v>3858</v>
      </c>
    </row>
    <row r="14647" spans="1:8">
      <c r="A14647">
        <v>14647</v>
      </c>
      <c r="B14647" t="str">
        <f t="shared" ca="1" si="703"/>
        <v>user10338</v>
      </c>
      <c r="C14647" t="s">
        <v>25313</v>
      </c>
      <c r="D14647" s="1">
        <f t="shared" ca="1" si="704"/>
        <v>41955.579024768522</v>
      </c>
      <c r="G14647" t="s">
        <v>2021</v>
      </c>
      <c r="H14647">
        <f t="shared" ca="1" si="705"/>
        <v>10338</v>
      </c>
    </row>
    <row r="14648" spans="1:8">
      <c r="A14648">
        <v>14648</v>
      </c>
      <c r="B14648" t="str">
        <f t="shared" ca="1" si="703"/>
        <v>user3732</v>
      </c>
      <c r="C14648" t="s">
        <v>25314</v>
      </c>
      <c r="D14648" s="1">
        <f t="shared" ca="1" si="704"/>
        <v>41955.579024768522</v>
      </c>
      <c r="G14648" t="s">
        <v>2021</v>
      </c>
      <c r="H14648">
        <f t="shared" ca="1" si="705"/>
        <v>3732</v>
      </c>
    </row>
    <row r="14649" spans="1:8">
      <c r="A14649">
        <v>14649</v>
      </c>
      <c r="B14649" t="str">
        <f t="shared" ca="1" si="703"/>
        <v>user5886</v>
      </c>
      <c r="C14649" t="s">
        <v>25315</v>
      </c>
      <c r="D14649" s="1">
        <f t="shared" ca="1" si="704"/>
        <v>41955.579024768522</v>
      </c>
      <c r="G14649" t="s">
        <v>2021</v>
      </c>
      <c r="H14649">
        <f t="shared" ca="1" si="705"/>
        <v>5886</v>
      </c>
    </row>
    <row r="14650" spans="1:8">
      <c r="A14650">
        <v>14650</v>
      </c>
      <c r="B14650" t="str">
        <f t="shared" ca="1" si="703"/>
        <v>user1924</v>
      </c>
      <c r="C14650" t="s">
        <v>25316</v>
      </c>
      <c r="D14650" s="1">
        <f t="shared" ca="1" si="704"/>
        <v>41955.579024768522</v>
      </c>
      <c r="G14650" t="s">
        <v>2021</v>
      </c>
      <c r="H14650">
        <f t="shared" ca="1" si="705"/>
        <v>1924</v>
      </c>
    </row>
    <row r="14651" spans="1:8">
      <c r="A14651">
        <v>14651</v>
      </c>
      <c r="B14651" t="str">
        <f t="shared" ca="1" si="703"/>
        <v>user8529</v>
      </c>
      <c r="C14651" t="s">
        <v>25317</v>
      </c>
      <c r="D14651" s="1">
        <f t="shared" ca="1" si="704"/>
        <v>41955.579024768522</v>
      </c>
      <c r="G14651" t="s">
        <v>2021</v>
      </c>
      <c r="H14651">
        <f t="shared" ca="1" si="705"/>
        <v>8529</v>
      </c>
    </row>
    <row r="14652" spans="1:8">
      <c r="A14652">
        <v>14652</v>
      </c>
      <c r="B14652" t="str">
        <f t="shared" ca="1" si="703"/>
        <v>user7245</v>
      </c>
      <c r="C14652" t="s">
        <v>25318</v>
      </c>
      <c r="D14652" s="1">
        <f t="shared" ca="1" si="704"/>
        <v>41955.579024768522</v>
      </c>
      <c r="G14652" t="s">
        <v>2021</v>
      </c>
      <c r="H14652">
        <f t="shared" ca="1" si="705"/>
        <v>7245</v>
      </c>
    </row>
    <row r="14653" spans="1:8">
      <c r="A14653">
        <v>14653</v>
      </c>
      <c r="B14653" t="str">
        <f t="shared" ca="1" si="703"/>
        <v>user6550</v>
      </c>
      <c r="C14653" t="s">
        <v>25319</v>
      </c>
      <c r="D14653" s="1">
        <f t="shared" ca="1" si="704"/>
        <v>41955.579024768522</v>
      </c>
      <c r="G14653" t="s">
        <v>2021</v>
      </c>
      <c r="H14653">
        <f t="shared" ca="1" si="705"/>
        <v>6550</v>
      </c>
    </row>
    <row r="14654" spans="1:8">
      <c r="A14654">
        <v>14654</v>
      </c>
      <c r="B14654" t="str">
        <f t="shared" ca="1" si="703"/>
        <v>user4945</v>
      </c>
      <c r="C14654" t="s">
        <v>25320</v>
      </c>
      <c r="D14654" s="1">
        <f t="shared" ca="1" si="704"/>
        <v>41955.579024768522</v>
      </c>
      <c r="G14654" t="s">
        <v>2021</v>
      </c>
      <c r="H14654">
        <f t="shared" ca="1" si="705"/>
        <v>4945</v>
      </c>
    </row>
    <row r="14655" spans="1:8">
      <c r="A14655">
        <v>14655</v>
      </c>
      <c r="B14655" t="str">
        <f t="shared" ca="1" si="703"/>
        <v>user7692</v>
      </c>
      <c r="C14655" t="s">
        <v>25321</v>
      </c>
      <c r="D14655" s="1">
        <f t="shared" ca="1" si="704"/>
        <v>41955.579024768522</v>
      </c>
      <c r="G14655" t="s">
        <v>2021</v>
      </c>
      <c r="H14655">
        <f t="shared" ca="1" si="705"/>
        <v>7692</v>
      </c>
    </row>
    <row r="14656" spans="1:8">
      <c r="A14656">
        <v>14656</v>
      </c>
      <c r="B14656" t="str">
        <f t="shared" ca="1" si="703"/>
        <v>user2594</v>
      </c>
      <c r="C14656" t="s">
        <v>25322</v>
      </c>
      <c r="D14656" s="1">
        <f t="shared" ca="1" si="704"/>
        <v>41955.579024768522</v>
      </c>
      <c r="G14656" t="s">
        <v>2021</v>
      </c>
      <c r="H14656">
        <f t="shared" ca="1" si="705"/>
        <v>2594</v>
      </c>
    </row>
    <row r="14657" spans="1:8">
      <c r="A14657">
        <v>14657</v>
      </c>
      <c r="B14657" t="str">
        <f t="shared" ca="1" si="703"/>
        <v>user10548</v>
      </c>
      <c r="C14657" t="s">
        <v>25323</v>
      </c>
      <c r="D14657" s="1">
        <f t="shared" ca="1" si="704"/>
        <v>41955.579024768522</v>
      </c>
      <c r="G14657" t="s">
        <v>2021</v>
      </c>
      <c r="H14657">
        <f t="shared" ca="1" si="705"/>
        <v>10548</v>
      </c>
    </row>
    <row r="14658" spans="1:8">
      <c r="A14658">
        <v>14658</v>
      </c>
      <c r="B14658" t="str">
        <f t="shared" ca="1" si="703"/>
        <v>user3086</v>
      </c>
      <c r="C14658" t="s">
        <v>25324</v>
      </c>
      <c r="D14658" s="1">
        <f t="shared" ca="1" si="704"/>
        <v>41955.579024768522</v>
      </c>
      <c r="G14658" t="s">
        <v>2021</v>
      </c>
      <c r="H14658">
        <f t="shared" ca="1" si="705"/>
        <v>3086</v>
      </c>
    </row>
    <row r="14659" spans="1:8">
      <c r="A14659">
        <v>14659</v>
      </c>
      <c r="B14659" t="str">
        <f t="shared" ca="1" si="703"/>
        <v>user10388</v>
      </c>
      <c r="C14659" t="s">
        <v>25325</v>
      </c>
      <c r="D14659" s="1">
        <f t="shared" ca="1" si="704"/>
        <v>41955.579024768522</v>
      </c>
      <c r="G14659" t="s">
        <v>2021</v>
      </c>
      <c r="H14659">
        <f t="shared" ca="1" si="705"/>
        <v>10388</v>
      </c>
    </row>
    <row r="14660" spans="1:8">
      <c r="A14660">
        <v>14660</v>
      </c>
      <c r="B14660" t="str">
        <f t="shared" ca="1" si="703"/>
        <v>user2508</v>
      </c>
      <c r="C14660" t="s">
        <v>25326</v>
      </c>
      <c r="D14660" s="1">
        <f t="shared" ca="1" si="704"/>
        <v>41955.579024768522</v>
      </c>
      <c r="G14660" t="s">
        <v>2021</v>
      </c>
      <c r="H14660">
        <f t="shared" ca="1" si="705"/>
        <v>2508</v>
      </c>
    </row>
    <row r="14661" spans="1:8">
      <c r="A14661">
        <v>14661</v>
      </c>
      <c r="B14661" t="str">
        <f t="shared" ca="1" si="703"/>
        <v>user7806</v>
      </c>
      <c r="C14661" t="s">
        <v>25327</v>
      </c>
      <c r="D14661" s="1">
        <f t="shared" ca="1" si="704"/>
        <v>41955.579024768522</v>
      </c>
      <c r="G14661" t="s">
        <v>2021</v>
      </c>
      <c r="H14661">
        <f t="shared" ca="1" si="705"/>
        <v>7806</v>
      </c>
    </row>
    <row r="14662" spans="1:8">
      <c r="A14662">
        <v>14662</v>
      </c>
      <c r="B14662" t="str">
        <f t="shared" ca="1" si="703"/>
        <v>user5110</v>
      </c>
      <c r="C14662" t="s">
        <v>25328</v>
      </c>
      <c r="D14662" s="1">
        <f t="shared" ca="1" si="704"/>
        <v>41955.579024768522</v>
      </c>
      <c r="G14662" t="s">
        <v>2021</v>
      </c>
      <c r="H14662">
        <f t="shared" ca="1" si="705"/>
        <v>5110</v>
      </c>
    </row>
    <row r="14663" spans="1:8">
      <c r="A14663">
        <v>14663</v>
      </c>
      <c r="B14663" t="str">
        <f t="shared" ca="1" si="703"/>
        <v>user7032</v>
      </c>
      <c r="C14663" t="s">
        <v>25329</v>
      </c>
      <c r="D14663" s="1">
        <f t="shared" ca="1" si="704"/>
        <v>41955.579024768522</v>
      </c>
      <c r="G14663" t="s">
        <v>2021</v>
      </c>
      <c r="H14663">
        <f t="shared" ca="1" si="705"/>
        <v>7032</v>
      </c>
    </row>
    <row r="14664" spans="1:8">
      <c r="A14664">
        <v>14664</v>
      </c>
      <c r="B14664" t="str">
        <f t="shared" ca="1" si="703"/>
        <v>user8775</v>
      </c>
      <c r="C14664" t="s">
        <v>25330</v>
      </c>
      <c r="D14664" s="1">
        <f t="shared" ca="1" si="704"/>
        <v>41955.579024768522</v>
      </c>
      <c r="G14664" t="s">
        <v>2021</v>
      </c>
      <c r="H14664">
        <f t="shared" ca="1" si="705"/>
        <v>8775</v>
      </c>
    </row>
    <row r="14665" spans="1:8">
      <c r="A14665">
        <v>14665</v>
      </c>
      <c r="B14665" t="str">
        <f t="shared" ca="1" si="703"/>
        <v>user3623</v>
      </c>
      <c r="C14665" t="s">
        <v>25331</v>
      </c>
      <c r="D14665" s="1">
        <f t="shared" ca="1" si="704"/>
        <v>41955.579024768522</v>
      </c>
      <c r="G14665" t="s">
        <v>2021</v>
      </c>
      <c r="H14665">
        <f t="shared" ca="1" si="705"/>
        <v>3623</v>
      </c>
    </row>
    <row r="14666" spans="1:8">
      <c r="A14666">
        <v>14666</v>
      </c>
      <c r="B14666" t="str">
        <f t="shared" ca="1" si="703"/>
        <v>user10365</v>
      </c>
      <c r="C14666" t="s">
        <v>25332</v>
      </c>
      <c r="D14666" s="1">
        <f t="shared" ca="1" si="704"/>
        <v>41955.579024768522</v>
      </c>
      <c r="G14666" t="s">
        <v>2021</v>
      </c>
      <c r="H14666">
        <f t="shared" ca="1" si="705"/>
        <v>10365</v>
      </c>
    </row>
    <row r="14667" spans="1:8">
      <c r="A14667">
        <v>14667</v>
      </c>
      <c r="B14667" t="str">
        <f t="shared" ca="1" si="703"/>
        <v>user9865</v>
      </c>
      <c r="C14667" t="s">
        <v>25333</v>
      </c>
      <c r="D14667" s="1">
        <f t="shared" ca="1" si="704"/>
        <v>41955.579024768522</v>
      </c>
      <c r="G14667" t="s">
        <v>2021</v>
      </c>
      <c r="H14667">
        <f t="shared" ca="1" si="705"/>
        <v>9865</v>
      </c>
    </row>
    <row r="14668" spans="1:8">
      <c r="A14668">
        <v>14668</v>
      </c>
      <c r="B14668" t="str">
        <f t="shared" ca="1" si="703"/>
        <v>user5931</v>
      </c>
      <c r="C14668" t="s">
        <v>25334</v>
      </c>
      <c r="D14668" s="1">
        <f t="shared" ca="1" si="704"/>
        <v>41955.579024768522</v>
      </c>
      <c r="G14668" t="s">
        <v>2021</v>
      </c>
      <c r="H14668">
        <f t="shared" ca="1" si="705"/>
        <v>5931</v>
      </c>
    </row>
    <row r="14669" spans="1:8">
      <c r="A14669">
        <v>14669</v>
      </c>
      <c r="B14669" t="str">
        <f t="shared" ca="1" si="703"/>
        <v>user502</v>
      </c>
      <c r="C14669" t="s">
        <v>25335</v>
      </c>
      <c r="D14669" s="1">
        <f t="shared" ca="1" si="704"/>
        <v>41955.579024768522</v>
      </c>
      <c r="G14669" t="s">
        <v>2021</v>
      </c>
      <c r="H14669">
        <f t="shared" ca="1" si="705"/>
        <v>502</v>
      </c>
    </row>
    <row r="14670" spans="1:8">
      <c r="A14670">
        <v>14670</v>
      </c>
      <c r="B14670" t="str">
        <f t="shared" ca="1" si="703"/>
        <v>user7747</v>
      </c>
      <c r="C14670" t="s">
        <v>25336</v>
      </c>
      <c r="D14670" s="1">
        <f t="shared" ca="1" si="704"/>
        <v>41955.579024768522</v>
      </c>
      <c r="G14670" t="s">
        <v>2021</v>
      </c>
      <c r="H14670">
        <f t="shared" ca="1" si="705"/>
        <v>7747</v>
      </c>
    </row>
    <row r="14671" spans="1:8">
      <c r="A14671">
        <v>14671</v>
      </c>
      <c r="B14671" t="str">
        <f t="shared" ca="1" si="703"/>
        <v>user8389</v>
      </c>
      <c r="C14671" t="s">
        <v>25337</v>
      </c>
      <c r="D14671" s="1">
        <f t="shared" ca="1" si="704"/>
        <v>41955.579024768522</v>
      </c>
      <c r="G14671" t="s">
        <v>2021</v>
      </c>
      <c r="H14671">
        <f t="shared" ca="1" si="705"/>
        <v>8389</v>
      </c>
    </row>
    <row r="14672" spans="1:8">
      <c r="A14672">
        <v>14672</v>
      </c>
      <c r="B14672" t="str">
        <f t="shared" ca="1" si="703"/>
        <v>user1083</v>
      </c>
      <c r="C14672" t="s">
        <v>25338</v>
      </c>
      <c r="D14672" s="1">
        <f t="shared" ca="1" si="704"/>
        <v>41955.579024768522</v>
      </c>
      <c r="G14672" t="s">
        <v>2021</v>
      </c>
      <c r="H14672">
        <f t="shared" ca="1" si="705"/>
        <v>1083</v>
      </c>
    </row>
    <row r="14673" spans="1:8">
      <c r="A14673">
        <v>14673</v>
      </c>
      <c r="B14673" t="str">
        <f t="shared" ca="1" si="703"/>
        <v>user3435</v>
      </c>
      <c r="C14673" t="s">
        <v>25339</v>
      </c>
      <c r="D14673" s="1">
        <f t="shared" ca="1" si="704"/>
        <v>41955.579024768522</v>
      </c>
      <c r="G14673" t="s">
        <v>2021</v>
      </c>
      <c r="H14673">
        <f t="shared" ca="1" si="705"/>
        <v>3435</v>
      </c>
    </row>
    <row r="14674" spans="1:8">
      <c r="A14674">
        <v>14674</v>
      </c>
      <c r="B14674" t="str">
        <f t="shared" ca="1" si="703"/>
        <v>user5405</v>
      </c>
      <c r="C14674" t="s">
        <v>25340</v>
      </c>
      <c r="D14674" s="1">
        <f t="shared" ca="1" si="704"/>
        <v>41955.579024768522</v>
      </c>
      <c r="G14674" t="s">
        <v>2021</v>
      </c>
      <c r="H14674">
        <f t="shared" ca="1" si="705"/>
        <v>5405</v>
      </c>
    </row>
    <row r="14675" spans="1:8">
      <c r="A14675">
        <v>14675</v>
      </c>
      <c r="B14675" t="str">
        <f t="shared" ca="1" si="703"/>
        <v>user1489</v>
      </c>
      <c r="C14675" t="s">
        <v>25341</v>
      </c>
      <c r="D14675" s="1">
        <f t="shared" ca="1" si="704"/>
        <v>41955.579024768522</v>
      </c>
      <c r="G14675" t="s">
        <v>2021</v>
      </c>
      <c r="H14675">
        <f t="shared" ca="1" si="705"/>
        <v>1489</v>
      </c>
    </row>
    <row r="14676" spans="1:8">
      <c r="A14676">
        <v>14676</v>
      </c>
      <c r="B14676" t="str">
        <f t="shared" ca="1" si="703"/>
        <v>user1569</v>
      </c>
      <c r="C14676" t="s">
        <v>25342</v>
      </c>
      <c r="D14676" s="1">
        <f t="shared" ca="1" si="704"/>
        <v>41955.579024768522</v>
      </c>
      <c r="G14676" t="s">
        <v>2021</v>
      </c>
      <c r="H14676">
        <f t="shared" ca="1" si="705"/>
        <v>1569</v>
      </c>
    </row>
    <row r="14677" spans="1:8">
      <c r="A14677">
        <v>14677</v>
      </c>
      <c r="B14677" t="str">
        <f t="shared" ca="1" si="703"/>
        <v>user6900</v>
      </c>
      <c r="C14677" t="s">
        <v>25343</v>
      </c>
      <c r="D14677" s="1">
        <f t="shared" ca="1" si="704"/>
        <v>41955.579024768522</v>
      </c>
      <c r="G14677" t="s">
        <v>2021</v>
      </c>
      <c r="H14677">
        <f t="shared" ca="1" si="705"/>
        <v>6900</v>
      </c>
    </row>
    <row r="14678" spans="1:8">
      <c r="A14678">
        <v>14678</v>
      </c>
      <c r="B14678" t="str">
        <f t="shared" ca="1" si="703"/>
        <v>user3021</v>
      </c>
      <c r="C14678" t="s">
        <v>25344</v>
      </c>
      <c r="D14678" s="1">
        <f t="shared" ca="1" si="704"/>
        <v>41955.579024768522</v>
      </c>
      <c r="G14678" t="s">
        <v>2021</v>
      </c>
      <c r="H14678">
        <f t="shared" ca="1" si="705"/>
        <v>3021</v>
      </c>
    </row>
    <row r="14679" spans="1:8">
      <c r="A14679">
        <v>14679</v>
      </c>
      <c r="B14679" t="str">
        <f t="shared" ca="1" si="703"/>
        <v>user9727</v>
      </c>
      <c r="C14679" t="s">
        <v>25345</v>
      </c>
      <c r="D14679" s="1">
        <f t="shared" ca="1" si="704"/>
        <v>41955.579024768522</v>
      </c>
      <c r="G14679" t="s">
        <v>2021</v>
      </c>
      <c r="H14679">
        <f t="shared" ca="1" si="705"/>
        <v>9727</v>
      </c>
    </row>
    <row r="14680" spans="1:8">
      <c r="A14680">
        <v>14680</v>
      </c>
      <c r="B14680" t="str">
        <f t="shared" ca="1" si="703"/>
        <v>user7839</v>
      </c>
      <c r="C14680" t="s">
        <v>25346</v>
      </c>
      <c r="D14680" s="1">
        <f t="shared" ca="1" si="704"/>
        <v>41955.579024768522</v>
      </c>
      <c r="G14680" t="s">
        <v>2021</v>
      </c>
      <c r="H14680">
        <f t="shared" ca="1" si="705"/>
        <v>7839</v>
      </c>
    </row>
    <row r="14681" spans="1:8">
      <c r="A14681">
        <v>14681</v>
      </c>
      <c r="B14681" t="str">
        <f t="shared" ca="1" si="703"/>
        <v>user7401</v>
      </c>
      <c r="C14681" t="s">
        <v>25347</v>
      </c>
      <c r="D14681" s="1">
        <f t="shared" ca="1" si="704"/>
        <v>41955.579024768522</v>
      </c>
      <c r="G14681" t="s">
        <v>2021</v>
      </c>
      <c r="H14681">
        <f t="shared" ca="1" si="705"/>
        <v>7401</v>
      </c>
    </row>
    <row r="14682" spans="1:8">
      <c r="A14682">
        <v>14682</v>
      </c>
      <c r="B14682" t="str">
        <f t="shared" ca="1" si="703"/>
        <v>user2537</v>
      </c>
      <c r="C14682" t="s">
        <v>25348</v>
      </c>
      <c r="D14682" s="1">
        <f t="shared" ca="1" si="704"/>
        <v>41955.579024768522</v>
      </c>
      <c r="G14682" t="s">
        <v>2021</v>
      </c>
      <c r="H14682">
        <f t="shared" ca="1" si="705"/>
        <v>2537</v>
      </c>
    </row>
    <row r="14683" spans="1:8">
      <c r="A14683">
        <v>14683</v>
      </c>
      <c r="B14683" t="str">
        <f t="shared" ref="B14683:B14746" ca="1" si="706">G14683&amp;H14683</f>
        <v>user5227</v>
      </c>
      <c r="C14683" t="s">
        <v>25349</v>
      </c>
      <c r="D14683" s="1">
        <f t="shared" ca="1" si="704"/>
        <v>41955.579024768522</v>
      </c>
      <c r="G14683" t="s">
        <v>2021</v>
      </c>
      <c r="H14683">
        <f t="shared" ca="1" si="705"/>
        <v>5227</v>
      </c>
    </row>
    <row r="14684" spans="1:8">
      <c r="A14684">
        <v>14684</v>
      </c>
      <c r="B14684" t="str">
        <f t="shared" ca="1" si="706"/>
        <v>user10096</v>
      </c>
      <c r="C14684" t="s">
        <v>25350</v>
      </c>
      <c r="D14684" s="1">
        <f t="shared" ref="D14684:D14747" ca="1" si="707">NOW()</f>
        <v>41955.579024768522</v>
      </c>
      <c r="G14684" t="s">
        <v>2021</v>
      </c>
      <c r="H14684">
        <f t="shared" ca="1" si="705"/>
        <v>10096</v>
      </c>
    </row>
    <row r="14685" spans="1:8">
      <c r="A14685">
        <v>14685</v>
      </c>
      <c r="B14685" t="str">
        <f t="shared" ca="1" si="706"/>
        <v>user4894</v>
      </c>
      <c r="C14685" t="s">
        <v>25351</v>
      </c>
      <c r="D14685" s="1">
        <f t="shared" ca="1" si="707"/>
        <v>41955.579024768522</v>
      </c>
      <c r="G14685" t="s">
        <v>2021</v>
      </c>
      <c r="H14685">
        <f t="shared" ref="H14685:H14748" ca="1" si="708">INT(RAND()*(10663-1)+1)</f>
        <v>4894</v>
      </c>
    </row>
    <row r="14686" spans="1:8">
      <c r="A14686">
        <v>14686</v>
      </c>
      <c r="B14686" t="str">
        <f t="shared" ca="1" si="706"/>
        <v>user9877</v>
      </c>
      <c r="C14686" t="s">
        <v>25352</v>
      </c>
      <c r="D14686" s="1">
        <f t="shared" ca="1" si="707"/>
        <v>41955.579024768522</v>
      </c>
      <c r="G14686" t="s">
        <v>2021</v>
      </c>
      <c r="H14686">
        <f t="shared" ca="1" si="708"/>
        <v>9877</v>
      </c>
    </row>
    <row r="14687" spans="1:8">
      <c r="A14687">
        <v>14687</v>
      </c>
      <c r="B14687" t="str">
        <f t="shared" ca="1" si="706"/>
        <v>user3276</v>
      </c>
      <c r="C14687" t="s">
        <v>25353</v>
      </c>
      <c r="D14687" s="1">
        <f t="shared" ca="1" si="707"/>
        <v>41955.579024768522</v>
      </c>
      <c r="G14687" t="s">
        <v>2021</v>
      </c>
      <c r="H14687">
        <f t="shared" ca="1" si="708"/>
        <v>3276</v>
      </c>
    </row>
    <row r="14688" spans="1:8">
      <c r="A14688">
        <v>14688</v>
      </c>
      <c r="B14688" t="str">
        <f t="shared" ca="1" si="706"/>
        <v>user1419</v>
      </c>
      <c r="C14688" t="s">
        <v>25354</v>
      </c>
      <c r="D14688" s="1">
        <f t="shared" ca="1" si="707"/>
        <v>41955.579024768522</v>
      </c>
      <c r="G14688" t="s">
        <v>2021</v>
      </c>
      <c r="H14688">
        <f t="shared" ca="1" si="708"/>
        <v>1419</v>
      </c>
    </row>
    <row r="14689" spans="1:8">
      <c r="A14689">
        <v>14689</v>
      </c>
      <c r="B14689" t="str">
        <f t="shared" ca="1" si="706"/>
        <v>user4087</v>
      </c>
      <c r="C14689" t="s">
        <v>25355</v>
      </c>
      <c r="D14689" s="1">
        <f t="shared" ca="1" si="707"/>
        <v>41955.579024768522</v>
      </c>
      <c r="G14689" t="s">
        <v>2021</v>
      </c>
      <c r="H14689">
        <f t="shared" ca="1" si="708"/>
        <v>4087</v>
      </c>
    </row>
    <row r="14690" spans="1:8">
      <c r="A14690">
        <v>14690</v>
      </c>
      <c r="B14690" t="str">
        <f t="shared" ca="1" si="706"/>
        <v>user1164</v>
      </c>
      <c r="C14690" t="s">
        <v>25356</v>
      </c>
      <c r="D14690" s="1">
        <f t="shared" ca="1" si="707"/>
        <v>41955.579024768522</v>
      </c>
      <c r="G14690" t="s">
        <v>2021</v>
      </c>
      <c r="H14690">
        <f t="shared" ca="1" si="708"/>
        <v>1164</v>
      </c>
    </row>
    <row r="14691" spans="1:8">
      <c r="A14691">
        <v>14691</v>
      </c>
      <c r="B14691" t="str">
        <f t="shared" ca="1" si="706"/>
        <v>user1927</v>
      </c>
      <c r="C14691" t="s">
        <v>25357</v>
      </c>
      <c r="D14691" s="1">
        <f t="shared" ca="1" si="707"/>
        <v>41955.579024768522</v>
      </c>
      <c r="G14691" t="s">
        <v>2021</v>
      </c>
      <c r="H14691">
        <f t="shared" ca="1" si="708"/>
        <v>1927</v>
      </c>
    </row>
    <row r="14692" spans="1:8">
      <c r="A14692">
        <v>14692</v>
      </c>
      <c r="B14692" t="str">
        <f t="shared" ca="1" si="706"/>
        <v>user7756</v>
      </c>
      <c r="C14692" t="s">
        <v>25358</v>
      </c>
      <c r="D14692" s="1">
        <f t="shared" ca="1" si="707"/>
        <v>41955.579024768522</v>
      </c>
      <c r="G14692" t="s">
        <v>2021</v>
      </c>
      <c r="H14692">
        <f t="shared" ca="1" si="708"/>
        <v>7756</v>
      </c>
    </row>
    <row r="14693" spans="1:8">
      <c r="A14693">
        <v>14693</v>
      </c>
      <c r="B14693" t="str">
        <f t="shared" ca="1" si="706"/>
        <v>user6385</v>
      </c>
      <c r="C14693" t="s">
        <v>25359</v>
      </c>
      <c r="D14693" s="1">
        <f t="shared" ca="1" si="707"/>
        <v>41955.579024768522</v>
      </c>
      <c r="G14693" t="s">
        <v>2021</v>
      </c>
      <c r="H14693">
        <f t="shared" ca="1" si="708"/>
        <v>6385</v>
      </c>
    </row>
    <row r="14694" spans="1:8">
      <c r="A14694">
        <v>14694</v>
      </c>
      <c r="B14694" t="str">
        <f t="shared" ca="1" si="706"/>
        <v>user2985</v>
      </c>
      <c r="C14694" t="s">
        <v>25360</v>
      </c>
      <c r="D14694" s="1">
        <f t="shared" ca="1" si="707"/>
        <v>41955.579024768522</v>
      </c>
      <c r="G14694" t="s">
        <v>2021</v>
      </c>
      <c r="H14694">
        <f t="shared" ca="1" si="708"/>
        <v>2985</v>
      </c>
    </row>
    <row r="14695" spans="1:8">
      <c r="A14695">
        <v>14695</v>
      </c>
      <c r="B14695" t="str">
        <f t="shared" ca="1" si="706"/>
        <v>user6867</v>
      </c>
      <c r="C14695" t="s">
        <v>25361</v>
      </c>
      <c r="D14695" s="1">
        <f t="shared" ca="1" si="707"/>
        <v>41955.579024768522</v>
      </c>
      <c r="G14695" t="s">
        <v>2021</v>
      </c>
      <c r="H14695">
        <f t="shared" ca="1" si="708"/>
        <v>6867</v>
      </c>
    </row>
    <row r="14696" spans="1:8">
      <c r="A14696">
        <v>14696</v>
      </c>
      <c r="B14696" t="str">
        <f t="shared" ca="1" si="706"/>
        <v>user9062</v>
      </c>
      <c r="C14696" t="s">
        <v>25362</v>
      </c>
      <c r="D14696" s="1">
        <f t="shared" ca="1" si="707"/>
        <v>41955.579024768522</v>
      </c>
      <c r="G14696" t="s">
        <v>2021</v>
      </c>
      <c r="H14696">
        <f t="shared" ca="1" si="708"/>
        <v>9062</v>
      </c>
    </row>
    <row r="14697" spans="1:8">
      <c r="A14697">
        <v>14697</v>
      </c>
      <c r="B14697" t="str">
        <f t="shared" ca="1" si="706"/>
        <v>user1490</v>
      </c>
      <c r="C14697" t="s">
        <v>25363</v>
      </c>
      <c r="D14697" s="1">
        <f t="shared" ca="1" si="707"/>
        <v>41955.579024768522</v>
      </c>
      <c r="G14697" t="s">
        <v>2021</v>
      </c>
      <c r="H14697">
        <f t="shared" ca="1" si="708"/>
        <v>1490</v>
      </c>
    </row>
    <row r="14698" spans="1:8">
      <c r="A14698">
        <v>14698</v>
      </c>
      <c r="B14698" t="str">
        <f t="shared" ca="1" si="706"/>
        <v>user6691</v>
      </c>
      <c r="C14698" t="s">
        <v>25364</v>
      </c>
      <c r="D14698" s="1">
        <f t="shared" ca="1" si="707"/>
        <v>41955.579024768522</v>
      </c>
      <c r="G14698" t="s">
        <v>2021</v>
      </c>
      <c r="H14698">
        <f t="shared" ca="1" si="708"/>
        <v>6691</v>
      </c>
    </row>
    <row r="14699" spans="1:8">
      <c r="A14699">
        <v>14699</v>
      </c>
      <c r="B14699" t="str">
        <f t="shared" ca="1" si="706"/>
        <v>user14</v>
      </c>
      <c r="C14699" t="s">
        <v>25365</v>
      </c>
      <c r="D14699" s="1">
        <f t="shared" ca="1" si="707"/>
        <v>41955.579024768522</v>
      </c>
      <c r="G14699" t="s">
        <v>2021</v>
      </c>
      <c r="H14699">
        <f t="shared" ca="1" si="708"/>
        <v>14</v>
      </c>
    </row>
    <row r="14700" spans="1:8">
      <c r="A14700">
        <v>14700</v>
      </c>
      <c r="B14700" t="str">
        <f t="shared" ca="1" si="706"/>
        <v>user9569</v>
      </c>
      <c r="C14700" t="s">
        <v>25366</v>
      </c>
      <c r="D14700" s="1">
        <f t="shared" ca="1" si="707"/>
        <v>41955.579024768522</v>
      </c>
      <c r="G14700" t="s">
        <v>2021</v>
      </c>
      <c r="H14700">
        <f t="shared" ca="1" si="708"/>
        <v>9569</v>
      </c>
    </row>
    <row r="14701" spans="1:8">
      <c r="A14701">
        <v>14701</v>
      </c>
      <c r="B14701" t="str">
        <f t="shared" ca="1" si="706"/>
        <v>user10639</v>
      </c>
      <c r="C14701" t="s">
        <v>25367</v>
      </c>
      <c r="D14701" s="1">
        <f t="shared" ca="1" si="707"/>
        <v>41955.579024768522</v>
      </c>
      <c r="G14701" t="s">
        <v>2021</v>
      </c>
      <c r="H14701">
        <f t="shared" ca="1" si="708"/>
        <v>10639</v>
      </c>
    </row>
    <row r="14702" spans="1:8">
      <c r="A14702">
        <v>14702</v>
      </c>
      <c r="B14702" t="str">
        <f t="shared" ca="1" si="706"/>
        <v>user2155</v>
      </c>
      <c r="C14702" t="s">
        <v>25368</v>
      </c>
      <c r="D14702" s="1">
        <f t="shared" ca="1" si="707"/>
        <v>41955.579024768522</v>
      </c>
      <c r="G14702" t="s">
        <v>2021</v>
      </c>
      <c r="H14702">
        <f t="shared" ca="1" si="708"/>
        <v>2155</v>
      </c>
    </row>
    <row r="14703" spans="1:8">
      <c r="A14703">
        <v>14703</v>
      </c>
      <c r="B14703" t="str">
        <f t="shared" ca="1" si="706"/>
        <v>user5634</v>
      </c>
      <c r="C14703" t="s">
        <v>25369</v>
      </c>
      <c r="D14703" s="1">
        <f t="shared" ca="1" si="707"/>
        <v>41955.579024768522</v>
      </c>
      <c r="G14703" t="s">
        <v>2021</v>
      </c>
      <c r="H14703">
        <f t="shared" ca="1" si="708"/>
        <v>5634</v>
      </c>
    </row>
    <row r="14704" spans="1:8">
      <c r="A14704">
        <v>14704</v>
      </c>
      <c r="B14704" t="str">
        <f t="shared" ca="1" si="706"/>
        <v>user7916</v>
      </c>
      <c r="C14704" t="s">
        <v>25370</v>
      </c>
      <c r="D14704" s="1">
        <f t="shared" ca="1" si="707"/>
        <v>41955.579024768522</v>
      </c>
      <c r="G14704" t="s">
        <v>2021</v>
      </c>
      <c r="H14704">
        <f t="shared" ca="1" si="708"/>
        <v>7916</v>
      </c>
    </row>
    <row r="14705" spans="1:8">
      <c r="A14705">
        <v>14705</v>
      </c>
      <c r="B14705" t="str">
        <f t="shared" ca="1" si="706"/>
        <v>user6995</v>
      </c>
      <c r="C14705" t="s">
        <v>25371</v>
      </c>
      <c r="D14705" s="1">
        <f t="shared" ca="1" si="707"/>
        <v>41955.579024768522</v>
      </c>
      <c r="G14705" t="s">
        <v>2021</v>
      </c>
      <c r="H14705">
        <f t="shared" ca="1" si="708"/>
        <v>6995</v>
      </c>
    </row>
    <row r="14706" spans="1:8">
      <c r="A14706">
        <v>14706</v>
      </c>
      <c r="B14706" t="str">
        <f t="shared" ca="1" si="706"/>
        <v>user8169</v>
      </c>
      <c r="C14706" t="s">
        <v>25372</v>
      </c>
      <c r="D14706" s="1">
        <f t="shared" ca="1" si="707"/>
        <v>41955.579024768522</v>
      </c>
      <c r="G14706" t="s">
        <v>2021</v>
      </c>
      <c r="H14706">
        <f t="shared" ca="1" si="708"/>
        <v>8169</v>
      </c>
    </row>
    <row r="14707" spans="1:8">
      <c r="A14707">
        <v>14707</v>
      </c>
      <c r="B14707" t="str">
        <f t="shared" ca="1" si="706"/>
        <v>user1966</v>
      </c>
      <c r="C14707" t="s">
        <v>25373</v>
      </c>
      <c r="D14707" s="1">
        <f t="shared" ca="1" si="707"/>
        <v>41955.579024768522</v>
      </c>
      <c r="G14707" t="s">
        <v>2021</v>
      </c>
      <c r="H14707">
        <f t="shared" ca="1" si="708"/>
        <v>1966</v>
      </c>
    </row>
    <row r="14708" spans="1:8">
      <c r="A14708">
        <v>14708</v>
      </c>
      <c r="B14708" t="str">
        <f t="shared" ca="1" si="706"/>
        <v>user8958</v>
      </c>
      <c r="C14708" t="s">
        <v>25374</v>
      </c>
      <c r="D14708" s="1">
        <f t="shared" ca="1" si="707"/>
        <v>41955.579024768522</v>
      </c>
      <c r="G14708" t="s">
        <v>2021</v>
      </c>
      <c r="H14708">
        <f t="shared" ca="1" si="708"/>
        <v>8958</v>
      </c>
    </row>
    <row r="14709" spans="1:8">
      <c r="A14709">
        <v>14709</v>
      </c>
      <c r="B14709" t="str">
        <f t="shared" ca="1" si="706"/>
        <v>user4658</v>
      </c>
      <c r="C14709" t="s">
        <v>25375</v>
      </c>
      <c r="D14709" s="1">
        <f t="shared" ca="1" si="707"/>
        <v>41955.579024768522</v>
      </c>
      <c r="G14709" t="s">
        <v>2021</v>
      </c>
      <c r="H14709">
        <f t="shared" ca="1" si="708"/>
        <v>4658</v>
      </c>
    </row>
    <row r="14710" spans="1:8">
      <c r="A14710">
        <v>14710</v>
      </c>
      <c r="B14710" t="str">
        <f t="shared" ca="1" si="706"/>
        <v>user10423</v>
      </c>
      <c r="C14710" t="s">
        <v>25376</v>
      </c>
      <c r="D14710" s="1">
        <f t="shared" ca="1" si="707"/>
        <v>41955.579024768522</v>
      </c>
      <c r="G14710" t="s">
        <v>2021</v>
      </c>
      <c r="H14710">
        <f t="shared" ca="1" si="708"/>
        <v>10423</v>
      </c>
    </row>
    <row r="14711" spans="1:8">
      <c r="A14711">
        <v>14711</v>
      </c>
      <c r="B14711" t="str">
        <f t="shared" ca="1" si="706"/>
        <v>user4080</v>
      </c>
      <c r="C14711" t="s">
        <v>25377</v>
      </c>
      <c r="D14711" s="1">
        <f t="shared" ca="1" si="707"/>
        <v>41955.579024768522</v>
      </c>
      <c r="G14711" t="s">
        <v>2021</v>
      </c>
      <c r="H14711">
        <f t="shared" ca="1" si="708"/>
        <v>4080</v>
      </c>
    </row>
    <row r="14712" spans="1:8">
      <c r="A14712">
        <v>14712</v>
      </c>
      <c r="B14712" t="str">
        <f t="shared" ca="1" si="706"/>
        <v>user800</v>
      </c>
      <c r="C14712" t="s">
        <v>25378</v>
      </c>
      <c r="D14712" s="1">
        <f t="shared" ca="1" si="707"/>
        <v>41955.579024768522</v>
      </c>
      <c r="G14712" t="s">
        <v>2021</v>
      </c>
      <c r="H14712">
        <f t="shared" ca="1" si="708"/>
        <v>800</v>
      </c>
    </row>
    <row r="14713" spans="1:8">
      <c r="A14713">
        <v>14713</v>
      </c>
      <c r="B14713" t="str">
        <f t="shared" ca="1" si="706"/>
        <v>user8536</v>
      </c>
      <c r="C14713" t="s">
        <v>25379</v>
      </c>
      <c r="D14713" s="1">
        <f t="shared" ca="1" si="707"/>
        <v>41955.579024768522</v>
      </c>
      <c r="G14713" t="s">
        <v>2021</v>
      </c>
      <c r="H14713">
        <f t="shared" ca="1" si="708"/>
        <v>8536</v>
      </c>
    </row>
    <row r="14714" spans="1:8">
      <c r="A14714">
        <v>14714</v>
      </c>
      <c r="B14714" t="str">
        <f t="shared" ca="1" si="706"/>
        <v>user904</v>
      </c>
      <c r="C14714" t="s">
        <v>25380</v>
      </c>
      <c r="D14714" s="1">
        <f t="shared" ca="1" si="707"/>
        <v>41955.579024768522</v>
      </c>
      <c r="G14714" t="s">
        <v>2021</v>
      </c>
      <c r="H14714">
        <f t="shared" ca="1" si="708"/>
        <v>904</v>
      </c>
    </row>
    <row r="14715" spans="1:8">
      <c r="A14715">
        <v>14715</v>
      </c>
      <c r="B14715" t="str">
        <f t="shared" ca="1" si="706"/>
        <v>user2243</v>
      </c>
      <c r="C14715" t="s">
        <v>25381</v>
      </c>
      <c r="D14715" s="1">
        <f t="shared" ca="1" si="707"/>
        <v>41955.579024768522</v>
      </c>
      <c r="G14715" t="s">
        <v>2021</v>
      </c>
      <c r="H14715">
        <f t="shared" ca="1" si="708"/>
        <v>2243</v>
      </c>
    </row>
    <row r="14716" spans="1:8">
      <c r="A14716">
        <v>14716</v>
      </c>
      <c r="B14716" t="str">
        <f t="shared" ca="1" si="706"/>
        <v>user10562</v>
      </c>
      <c r="C14716" t="s">
        <v>25382</v>
      </c>
      <c r="D14716" s="1">
        <f t="shared" ca="1" si="707"/>
        <v>41955.579024768522</v>
      </c>
      <c r="G14716" t="s">
        <v>2021</v>
      </c>
      <c r="H14716">
        <f t="shared" ca="1" si="708"/>
        <v>10562</v>
      </c>
    </row>
    <row r="14717" spans="1:8">
      <c r="A14717">
        <v>14717</v>
      </c>
      <c r="B14717" t="str">
        <f t="shared" ca="1" si="706"/>
        <v>user5465</v>
      </c>
      <c r="C14717" t="s">
        <v>25383</v>
      </c>
      <c r="D14717" s="1">
        <f t="shared" ca="1" si="707"/>
        <v>41955.579024768522</v>
      </c>
      <c r="G14717" t="s">
        <v>2021</v>
      </c>
      <c r="H14717">
        <f t="shared" ca="1" si="708"/>
        <v>5465</v>
      </c>
    </row>
    <row r="14718" spans="1:8">
      <c r="A14718">
        <v>14718</v>
      </c>
      <c r="B14718" t="str">
        <f t="shared" ca="1" si="706"/>
        <v>user9915</v>
      </c>
      <c r="C14718" t="s">
        <v>25384</v>
      </c>
      <c r="D14718" s="1">
        <f t="shared" ca="1" si="707"/>
        <v>41955.579024768522</v>
      </c>
      <c r="G14718" t="s">
        <v>2021</v>
      </c>
      <c r="H14718">
        <f t="shared" ca="1" si="708"/>
        <v>9915</v>
      </c>
    </row>
    <row r="14719" spans="1:8">
      <c r="A14719">
        <v>14719</v>
      </c>
      <c r="B14719" t="str">
        <f t="shared" ca="1" si="706"/>
        <v>user1285</v>
      </c>
      <c r="C14719" t="s">
        <v>25385</v>
      </c>
      <c r="D14719" s="1">
        <f t="shared" ca="1" si="707"/>
        <v>41955.579024768522</v>
      </c>
      <c r="G14719" t="s">
        <v>2021</v>
      </c>
      <c r="H14719">
        <f t="shared" ca="1" si="708"/>
        <v>1285</v>
      </c>
    </row>
    <row r="14720" spans="1:8">
      <c r="A14720">
        <v>14720</v>
      </c>
      <c r="B14720" t="str">
        <f t="shared" ca="1" si="706"/>
        <v>user6255</v>
      </c>
      <c r="C14720" t="s">
        <v>25386</v>
      </c>
      <c r="D14720" s="1">
        <f t="shared" ca="1" si="707"/>
        <v>41955.579024768522</v>
      </c>
      <c r="G14720" t="s">
        <v>2021</v>
      </c>
      <c r="H14720">
        <f t="shared" ca="1" si="708"/>
        <v>6255</v>
      </c>
    </row>
    <row r="14721" spans="1:8">
      <c r="A14721">
        <v>14721</v>
      </c>
      <c r="B14721" t="str">
        <f t="shared" ca="1" si="706"/>
        <v>user2335</v>
      </c>
      <c r="C14721" t="s">
        <v>25387</v>
      </c>
      <c r="D14721" s="1">
        <f t="shared" ca="1" si="707"/>
        <v>41955.579024768522</v>
      </c>
      <c r="G14721" t="s">
        <v>2021</v>
      </c>
      <c r="H14721">
        <f t="shared" ca="1" si="708"/>
        <v>2335</v>
      </c>
    </row>
    <row r="14722" spans="1:8">
      <c r="A14722">
        <v>14722</v>
      </c>
      <c r="B14722" t="str">
        <f t="shared" ca="1" si="706"/>
        <v>user6478</v>
      </c>
      <c r="C14722" t="s">
        <v>25388</v>
      </c>
      <c r="D14722" s="1">
        <f t="shared" ca="1" si="707"/>
        <v>41955.579024768522</v>
      </c>
      <c r="G14722" t="s">
        <v>2021</v>
      </c>
      <c r="H14722">
        <f t="shared" ca="1" si="708"/>
        <v>6478</v>
      </c>
    </row>
    <row r="14723" spans="1:8">
      <c r="A14723">
        <v>14723</v>
      </c>
      <c r="B14723" t="str">
        <f t="shared" ca="1" si="706"/>
        <v>user7544</v>
      </c>
      <c r="C14723" t="s">
        <v>25389</v>
      </c>
      <c r="D14723" s="1">
        <f t="shared" ca="1" si="707"/>
        <v>41955.579024768522</v>
      </c>
      <c r="G14723" t="s">
        <v>2021</v>
      </c>
      <c r="H14723">
        <f t="shared" ca="1" si="708"/>
        <v>7544</v>
      </c>
    </row>
    <row r="14724" spans="1:8">
      <c r="A14724">
        <v>14724</v>
      </c>
      <c r="B14724" t="str">
        <f t="shared" ca="1" si="706"/>
        <v>user6904</v>
      </c>
      <c r="C14724" t="s">
        <v>25390</v>
      </c>
      <c r="D14724" s="1">
        <f t="shared" ca="1" si="707"/>
        <v>41955.579024768522</v>
      </c>
      <c r="G14724" t="s">
        <v>2021</v>
      </c>
      <c r="H14724">
        <f t="shared" ca="1" si="708"/>
        <v>6904</v>
      </c>
    </row>
    <row r="14725" spans="1:8">
      <c r="A14725">
        <v>14725</v>
      </c>
      <c r="B14725" t="str">
        <f t="shared" ca="1" si="706"/>
        <v>user4551</v>
      </c>
      <c r="C14725" t="s">
        <v>25391</v>
      </c>
      <c r="D14725" s="1">
        <f t="shared" ca="1" si="707"/>
        <v>41955.579024768522</v>
      </c>
      <c r="G14725" t="s">
        <v>2021</v>
      </c>
      <c r="H14725">
        <f t="shared" ca="1" si="708"/>
        <v>4551</v>
      </c>
    </row>
    <row r="14726" spans="1:8">
      <c r="A14726">
        <v>14726</v>
      </c>
      <c r="B14726" t="str">
        <f t="shared" ca="1" si="706"/>
        <v>user8780</v>
      </c>
      <c r="C14726" t="s">
        <v>25392</v>
      </c>
      <c r="D14726" s="1">
        <f t="shared" ca="1" si="707"/>
        <v>41955.579024768522</v>
      </c>
      <c r="G14726" t="s">
        <v>2021</v>
      </c>
      <c r="H14726">
        <f t="shared" ca="1" si="708"/>
        <v>8780</v>
      </c>
    </row>
    <row r="14727" spans="1:8">
      <c r="A14727">
        <v>14727</v>
      </c>
      <c r="B14727" t="str">
        <f t="shared" ca="1" si="706"/>
        <v>user2017</v>
      </c>
      <c r="C14727" t="s">
        <v>25393</v>
      </c>
      <c r="D14727" s="1">
        <f t="shared" ca="1" si="707"/>
        <v>41955.579024768522</v>
      </c>
      <c r="G14727" t="s">
        <v>2021</v>
      </c>
      <c r="H14727">
        <f t="shared" ca="1" si="708"/>
        <v>2017</v>
      </c>
    </row>
    <row r="14728" spans="1:8">
      <c r="A14728">
        <v>14728</v>
      </c>
      <c r="B14728" t="str">
        <f t="shared" ca="1" si="706"/>
        <v>user199</v>
      </c>
      <c r="C14728" t="s">
        <v>25394</v>
      </c>
      <c r="D14728" s="1">
        <f t="shared" ca="1" si="707"/>
        <v>41955.579024768522</v>
      </c>
      <c r="G14728" t="s">
        <v>2021</v>
      </c>
      <c r="H14728">
        <f t="shared" ca="1" si="708"/>
        <v>199</v>
      </c>
    </row>
    <row r="14729" spans="1:8">
      <c r="A14729">
        <v>14729</v>
      </c>
      <c r="B14729" t="str">
        <f t="shared" ca="1" si="706"/>
        <v>user3703</v>
      </c>
      <c r="C14729" t="s">
        <v>25395</v>
      </c>
      <c r="D14729" s="1">
        <f t="shared" ca="1" si="707"/>
        <v>41955.579024768522</v>
      </c>
      <c r="G14729" t="s">
        <v>2021</v>
      </c>
      <c r="H14729">
        <f t="shared" ca="1" si="708"/>
        <v>3703</v>
      </c>
    </row>
    <row r="14730" spans="1:8">
      <c r="A14730">
        <v>14730</v>
      </c>
      <c r="B14730" t="str">
        <f t="shared" ca="1" si="706"/>
        <v>user2353</v>
      </c>
      <c r="C14730" t="s">
        <v>25396</v>
      </c>
      <c r="D14730" s="1">
        <f t="shared" ca="1" si="707"/>
        <v>41955.579024768522</v>
      </c>
      <c r="G14730" t="s">
        <v>2021</v>
      </c>
      <c r="H14730">
        <f t="shared" ca="1" si="708"/>
        <v>2353</v>
      </c>
    </row>
    <row r="14731" spans="1:8">
      <c r="A14731">
        <v>14731</v>
      </c>
      <c r="B14731" t="str">
        <f t="shared" ca="1" si="706"/>
        <v>user2759</v>
      </c>
      <c r="C14731" t="s">
        <v>25397</v>
      </c>
      <c r="D14731" s="1">
        <f t="shared" ca="1" si="707"/>
        <v>41955.579024768522</v>
      </c>
      <c r="G14731" t="s">
        <v>2021</v>
      </c>
      <c r="H14731">
        <f t="shared" ca="1" si="708"/>
        <v>2759</v>
      </c>
    </row>
    <row r="14732" spans="1:8">
      <c r="A14732">
        <v>14732</v>
      </c>
      <c r="B14732" t="str">
        <f t="shared" ca="1" si="706"/>
        <v>user9764</v>
      </c>
      <c r="C14732" t="s">
        <v>25398</v>
      </c>
      <c r="D14732" s="1">
        <f t="shared" ca="1" si="707"/>
        <v>41955.579024768522</v>
      </c>
      <c r="G14732" t="s">
        <v>2021</v>
      </c>
      <c r="H14732">
        <f t="shared" ca="1" si="708"/>
        <v>9764</v>
      </c>
    </row>
    <row r="14733" spans="1:8">
      <c r="A14733">
        <v>14733</v>
      </c>
      <c r="B14733" t="str">
        <f t="shared" ca="1" si="706"/>
        <v>user9217</v>
      </c>
      <c r="C14733" t="s">
        <v>25399</v>
      </c>
      <c r="D14733" s="1">
        <f t="shared" ca="1" si="707"/>
        <v>41955.579024768522</v>
      </c>
      <c r="G14733" t="s">
        <v>2021</v>
      </c>
      <c r="H14733">
        <f t="shared" ca="1" si="708"/>
        <v>9217</v>
      </c>
    </row>
    <row r="14734" spans="1:8">
      <c r="A14734">
        <v>14734</v>
      </c>
      <c r="B14734" t="str">
        <f t="shared" ca="1" si="706"/>
        <v>user5667</v>
      </c>
      <c r="C14734" t="s">
        <v>25400</v>
      </c>
      <c r="D14734" s="1">
        <f t="shared" ca="1" si="707"/>
        <v>41955.579024768522</v>
      </c>
      <c r="G14734" t="s">
        <v>2021</v>
      </c>
      <c r="H14734">
        <f t="shared" ca="1" si="708"/>
        <v>5667</v>
      </c>
    </row>
    <row r="14735" spans="1:8">
      <c r="A14735">
        <v>14735</v>
      </c>
      <c r="B14735" t="str">
        <f t="shared" ca="1" si="706"/>
        <v>user8345</v>
      </c>
      <c r="C14735" t="s">
        <v>25401</v>
      </c>
      <c r="D14735" s="1">
        <f t="shared" ca="1" si="707"/>
        <v>41955.579024768522</v>
      </c>
      <c r="G14735" t="s">
        <v>2021</v>
      </c>
      <c r="H14735">
        <f t="shared" ca="1" si="708"/>
        <v>8345</v>
      </c>
    </row>
    <row r="14736" spans="1:8">
      <c r="A14736">
        <v>14736</v>
      </c>
      <c r="B14736" t="str">
        <f t="shared" ca="1" si="706"/>
        <v>user6765</v>
      </c>
      <c r="C14736" t="s">
        <v>25402</v>
      </c>
      <c r="D14736" s="1">
        <f t="shared" ca="1" si="707"/>
        <v>41955.579024768522</v>
      </c>
      <c r="G14736" t="s">
        <v>2021</v>
      </c>
      <c r="H14736">
        <f t="shared" ca="1" si="708"/>
        <v>6765</v>
      </c>
    </row>
    <row r="14737" spans="1:8">
      <c r="A14737">
        <v>14737</v>
      </c>
      <c r="B14737" t="str">
        <f t="shared" ca="1" si="706"/>
        <v>user1478</v>
      </c>
      <c r="C14737" t="s">
        <v>25403</v>
      </c>
      <c r="D14737" s="1">
        <f t="shared" ca="1" si="707"/>
        <v>41955.579024768522</v>
      </c>
      <c r="G14737" t="s">
        <v>2021</v>
      </c>
      <c r="H14737">
        <f t="shared" ca="1" si="708"/>
        <v>1478</v>
      </c>
    </row>
    <row r="14738" spans="1:8">
      <c r="A14738">
        <v>14738</v>
      </c>
      <c r="B14738" t="str">
        <f t="shared" ca="1" si="706"/>
        <v>user7737</v>
      </c>
      <c r="C14738" t="s">
        <v>25404</v>
      </c>
      <c r="D14738" s="1">
        <f t="shared" ca="1" si="707"/>
        <v>41955.579024768522</v>
      </c>
      <c r="G14738" t="s">
        <v>2021</v>
      </c>
      <c r="H14738">
        <f t="shared" ca="1" si="708"/>
        <v>7737</v>
      </c>
    </row>
    <row r="14739" spans="1:8">
      <c r="A14739">
        <v>14739</v>
      </c>
      <c r="B14739" t="str">
        <f t="shared" ca="1" si="706"/>
        <v>user7965</v>
      </c>
      <c r="C14739" t="s">
        <v>25405</v>
      </c>
      <c r="D14739" s="1">
        <f t="shared" ca="1" si="707"/>
        <v>41955.579024768522</v>
      </c>
      <c r="G14739" t="s">
        <v>2021</v>
      </c>
      <c r="H14739">
        <f t="shared" ca="1" si="708"/>
        <v>7965</v>
      </c>
    </row>
    <row r="14740" spans="1:8">
      <c r="A14740">
        <v>14740</v>
      </c>
      <c r="B14740" t="str">
        <f t="shared" ca="1" si="706"/>
        <v>user8876</v>
      </c>
      <c r="C14740" t="s">
        <v>25406</v>
      </c>
      <c r="D14740" s="1">
        <f t="shared" ca="1" si="707"/>
        <v>41955.579024768522</v>
      </c>
      <c r="G14740" t="s">
        <v>2021</v>
      </c>
      <c r="H14740">
        <f t="shared" ca="1" si="708"/>
        <v>8876</v>
      </c>
    </row>
    <row r="14741" spans="1:8">
      <c r="A14741">
        <v>14741</v>
      </c>
      <c r="B14741" t="str">
        <f t="shared" ca="1" si="706"/>
        <v>user2725</v>
      </c>
      <c r="C14741" t="s">
        <v>25407</v>
      </c>
      <c r="D14741" s="1">
        <f t="shared" ca="1" si="707"/>
        <v>41955.579024768522</v>
      </c>
      <c r="G14741" t="s">
        <v>2021</v>
      </c>
      <c r="H14741">
        <f t="shared" ca="1" si="708"/>
        <v>2725</v>
      </c>
    </row>
    <row r="14742" spans="1:8">
      <c r="A14742">
        <v>14742</v>
      </c>
      <c r="B14742" t="str">
        <f t="shared" ca="1" si="706"/>
        <v>user819</v>
      </c>
      <c r="C14742" t="s">
        <v>25408</v>
      </c>
      <c r="D14742" s="1">
        <f t="shared" ca="1" si="707"/>
        <v>41955.579024768522</v>
      </c>
      <c r="G14742" t="s">
        <v>2021</v>
      </c>
      <c r="H14742">
        <f t="shared" ca="1" si="708"/>
        <v>819</v>
      </c>
    </row>
    <row r="14743" spans="1:8">
      <c r="A14743">
        <v>14743</v>
      </c>
      <c r="B14743" t="str">
        <f t="shared" ca="1" si="706"/>
        <v>user7632</v>
      </c>
      <c r="C14743" t="s">
        <v>25409</v>
      </c>
      <c r="D14743" s="1">
        <f t="shared" ca="1" si="707"/>
        <v>41955.579024768522</v>
      </c>
      <c r="G14743" t="s">
        <v>2021</v>
      </c>
      <c r="H14743">
        <f t="shared" ca="1" si="708"/>
        <v>7632</v>
      </c>
    </row>
    <row r="14744" spans="1:8">
      <c r="A14744">
        <v>14744</v>
      </c>
      <c r="B14744" t="str">
        <f t="shared" ca="1" si="706"/>
        <v>user6172</v>
      </c>
      <c r="C14744" t="s">
        <v>25410</v>
      </c>
      <c r="D14744" s="1">
        <f t="shared" ca="1" si="707"/>
        <v>41955.57902488426</v>
      </c>
      <c r="G14744" t="s">
        <v>2021</v>
      </c>
      <c r="H14744">
        <f t="shared" ca="1" si="708"/>
        <v>6172</v>
      </c>
    </row>
    <row r="14745" spans="1:8">
      <c r="A14745">
        <v>14745</v>
      </c>
      <c r="B14745" t="str">
        <f t="shared" ca="1" si="706"/>
        <v>user3425</v>
      </c>
      <c r="C14745" t="s">
        <v>25411</v>
      </c>
      <c r="D14745" s="1">
        <f t="shared" ca="1" si="707"/>
        <v>41955.57902488426</v>
      </c>
      <c r="G14745" t="s">
        <v>2021</v>
      </c>
      <c r="H14745">
        <f t="shared" ca="1" si="708"/>
        <v>3425</v>
      </c>
    </row>
    <row r="14746" spans="1:8">
      <c r="A14746">
        <v>14746</v>
      </c>
      <c r="B14746" t="str">
        <f t="shared" ca="1" si="706"/>
        <v>user6784</v>
      </c>
      <c r="C14746" t="s">
        <v>25412</v>
      </c>
      <c r="D14746" s="1">
        <f t="shared" ca="1" si="707"/>
        <v>41955.57902488426</v>
      </c>
      <c r="G14746" t="s">
        <v>2021</v>
      </c>
      <c r="H14746">
        <f t="shared" ca="1" si="708"/>
        <v>6784</v>
      </c>
    </row>
    <row r="14747" spans="1:8">
      <c r="A14747">
        <v>14747</v>
      </c>
      <c r="B14747" t="str">
        <f t="shared" ref="B14747:B14810" ca="1" si="709">G14747&amp;H14747</f>
        <v>user4231</v>
      </c>
      <c r="C14747" t="s">
        <v>25413</v>
      </c>
      <c r="D14747" s="1">
        <f t="shared" ca="1" si="707"/>
        <v>41955.57902488426</v>
      </c>
      <c r="G14747" t="s">
        <v>2021</v>
      </c>
      <c r="H14747">
        <f t="shared" ca="1" si="708"/>
        <v>4231</v>
      </c>
    </row>
    <row r="14748" spans="1:8">
      <c r="A14748">
        <v>14748</v>
      </c>
      <c r="B14748" t="str">
        <f t="shared" ca="1" si="709"/>
        <v>user9258</v>
      </c>
      <c r="C14748" t="s">
        <v>25414</v>
      </c>
      <c r="D14748" s="1">
        <f t="shared" ref="D14748:D14811" ca="1" si="710">NOW()</f>
        <v>41955.57902488426</v>
      </c>
      <c r="G14748" t="s">
        <v>2021</v>
      </c>
      <c r="H14748">
        <f t="shared" ca="1" si="708"/>
        <v>9258</v>
      </c>
    </row>
    <row r="14749" spans="1:8">
      <c r="A14749">
        <v>14749</v>
      </c>
      <c r="B14749" t="str">
        <f t="shared" ca="1" si="709"/>
        <v>user10277</v>
      </c>
      <c r="C14749" t="s">
        <v>25415</v>
      </c>
      <c r="D14749" s="1">
        <f t="shared" ca="1" si="710"/>
        <v>41955.57902488426</v>
      </c>
      <c r="G14749" t="s">
        <v>2021</v>
      </c>
      <c r="H14749">
        <f t="shared" ref="H14749:H14812" ca="1" si="711">INT(RAND()*(10663-1)+1)</f>
        <v>10277</v>
      </c>
    </row>
    <row r="14750" spans="1:8">
      <c r="A14750">
        <v>14750</v>
      </c>
      <c r="B14750" t="str">
        <f t="shared" ca="1" si="709"/>
        <v>user5586</v>
      </c>
      <c r="C14750" t="s">
        <v>25416</v>
      </c>
      <c r="D14750" s="1">
        <f t="shared" ca="1" si="710"/>
        <v>41955.57902488426</v>
      </c>
      <c r="G14750" t="s">
        <v>2021</v>
      </c>
      <c r="H14750">
        <f t="shared" ca="1" si="711"/>
        <v>5586</v>
      </c>
    </row>
    <row r="14751" spans="1:8">
      <c r="A14751">
        <v>14751</v>
      </c>
      <c r="B14751" t="str">
        <f t="shared" ca="1" si="709"/>
        <v>user3934</v>
      </c>
      <c r="C14751" t="s">
        <v>25417</v>
      </c>
      <c r="D14751" s="1">
        <f t="shared" ca="1" si="710"/>
        <v>41955.57902488426</v>
      </c>
      <c r="G14751" t="s">
        <v>2021</v>
      </c>
      <c r="H14751">
        <f t="shared" ca="1" si="711"/>
        <v>3934</v>
      </c>
    </row>
    <row r="14752" spans="1:8">
      <c r="A14752">
        <v>14752</v>
      </c>
      <c r="B14752" t="str">
        <f t="shared" ca="1" si="709"/>
        <v>user9195</v>
      </c>
      <c r="C14752" t="s">
        <v>25418</v>
      </c>
      <c r="D14752" s="1">
        <f t="shared" ca="1" si="710"/>
        <v>41955.57902488426</v>
      </c>
      <c r="G14752" t="s">
        <v>2021</v>
      </c>
      <c r="H14752">
        <f t="shared" ca="1" si="711"/>
        <v>9195</v>
      </c>
    </row>
    <row r="14753" spans="1:8">
      <c r="A14753">
        <v>14753</v>
      </c>
      <c r="B14753" t="str">
        <f t="shared" ca="1" si="709"/>
        <v>user8378</v>
      </c>
      <c r="C14753" t="s">
        <v>25419</v>
      </c>
      <c r="D14753" s="1">
        <f t="shared" ca="1" si="710"/>
        <v>41955.57902488426</v>
      </c>
      <c r="G14753" t="s">
        <v>2021</v>
      </c>
      <c r="H14753">
        <f t="shared" ca="1" si="711"/>
        <v>8378</v>
      </c>
    </row>
    <row r="14754" spans="1:8">
      <c r="A14754">
        <v>14754</v>
      </c>
      <c r="B14754" t="str">
        <f t="shared" ca="1" si="709"/>
        <v>user5898</v>
      </c>
      <c r="C14754" t="s">
        <v>25420</v>
      </c>
      <c r="D14754" s="1">
        <f t="shared" ca="1" si="710"/>
        <v>41955.57902488426</v>
      </c>
      <c r="G14754" t="s">
        <v>2021</v>
      </c>
      <c r="H14754">
        <f t="shared" ca="1" si="711"/>
        <v>5898</v>
      </c>
    </row>
    <row r="14755" spans="1:8">
      <c r="A14755">
        <v>14755</v>
      </c>
      <c r="B14755" t="str">
        <f t="shared" ca="1" si="709"/>
        <v>user4117</v>
      </c>
      <c r="C14755" t="s">
        <v>25421</v>
      </c>
      <c r="D14755" s="1">
        <f t="shared" ca="1" si="710"/>
        <v>41955.57902488426</v>
      </c>
      <c r="G14755" t="s">
        <v>2021</v>
      </c>
      <c r="H14755">
        <f t="shared" ca="1" si="711"/>
        <v>4117</v>
      </c>
    </row>
    <row r="14756" spans="1:8">
      <c r="A14756">
        <v>14756</v>
      </c>
      <c r="B14756" t="str">
        <f t="shared" ca="1" si="709"/>
        <v>user2644</v>
      </c>
      <c r="C14756" t="s">
        <v>25422</v>
      </c>
      <c r="D14756" s="1">
        <f t="shared" ca="1" si="710"/>
        <v>41955.57902488426</v>
      </c>
      <c r="G14756" t="s">
        <v>2021</v>
      </c>
      <c r="H14756">
        <f t="shared" ca="1" si="711"/>
        <v>2644</v>
      </c>
    </row>
    <row r="14757" spans="1:8">
      <c r="A14757">
        <v>14757</v>
      </c>
      <c r="B14757" t="str">
        <f t="shared" ca="1" si="709"/>
        <v>user9158</v>
      </c>
      <c r="C14757" t="s">
        <v>25423</v>
      </c>
      <c r="D14757" s="1">
        <f t="shared" ca="1" si="710"/>
        <v>41955.57902488426</v>
      </c>
      <c r="G14757" t="s">
        <v>2021</v>
      </c>
      <c r="H14757">
        <f t="shared" ca="1" si="711"/>
        <v>9158</v>
      </c>
    </row>
    <row r="14758" spans="1:8">
      <c r="A14758">
        <v>14758</v>
      </c>
      <c r="B14758" t="str">
        <f t="shared" ca="1" si="709"/>
        <v>user9972</v>
      </c>
      <c r="C14758" t="s">
        <v>25424</v>
      </c>
      <c r="D14758" s="1">
        <f t="shared" ca="1" si="710"/>
        <v>41955.57902488426</v>
      </c>
      <c r="G14758" t="s">
        <v>2021</v>
      </c>
      <c r="H14758">
        <f t="shared" ca="1" si="711"/>
        <v>9972</v>
      </c>
    </row>
    <row r="14759" spans="1:8">
      <c r="A14759">
        <v>14759</v>
      </c>
      <c r="B14759" t="str">
        <f t="shared" ca="1" si="709"/>
        <v>user2815</v>
      </c>
      <c r="C14759" t="s">
        <v>25425</v>
      </c>
      <c r="D14759" s="1">
        <f t="shared" ca="1" si="710"/>
        <v>41955.57902488426</v>
      </c>
      <c r="G14759" t="s">
        <v>2021</v>
      </c>
      <c r="H14759">
        <f t="shared" ca="1" si="711"/>
        <v>2815</v>
      </c>
    </row>
    <row r="14760" spans="1:8">
      <c r="A14760">
        <v>14760</v>
      </c>
      <c r="B14760" t="str">
        <f t="shared" ca="1" si="709"/>
        <v>user10272</v>
      </c>
      <c r="C14760" t="s">
        <v>25426</v>
      </c>
      <c r="D14760" s="1">
        <f t="shared" ca="1" si="710"/>
        <v>41955.57902488426</v>
      </c>
      <c r="G14760" t="s">
        <v>2021</v>
      </c>
      <c r="H14760">
        <f t="shared" ca="1" si="711"/>
        <v>10272</v>
      </c>
    </row>
    <row r="14761" spans="1:8">
      <c r="A14761">
        <v>14761</v>
      </c>
      <c r="B14761" t="str">
        <f t="shared" ca="1" si="709"/>
        <v>user6839</v>
      </c>
      <c r="C14761" t="s">
        <v>25427</v>
      </c>
      <c r="D14761" s="1">
        <f t="shared" ca="1" si="710"/>
        <v>41955.57902488426</v>
      </c>
      <c r="G14761" t="s">
        <v>2021</v>
      </c>
      <c r="H14761">
        <f t="shared" ca="1" si="711"/>
        <v>6839</v>
      </c>
    </row>
    <row r="14762" spans="1:8">
      <c r="A14762">
        <v>14762</v>
      </c>
      <c r="B14762" t="str">
        <f t="shared" ca="1" si="709"/>
        <v>user9766</v>
      </c>
      <c r="C14762" t="s">
        <v>25428</v>
      </c>
      <c r="D14762" s="1">
        <f t="shared" ca="1" si="710"/>
        <v>41955.57902488426</v>
      </c>
      <c r="G14762" t="s">
        <v>2021</v>
      </c>
      <c r="H14762">
        <f t="shared" ca="1" si="711"/>
        <v>9766</v>
      </c>
    </row>
    <row r="14763" spans="1:8">
      <c r="A14763">
        <v>14763</v>
      </c>
      <c r="B14763" t="str">
        <f t="shared" ca="1" si="709"/>
        <v>user1376</v>
      </c>
      <c r="C14763" t="s">
        <v>25429</v>
      </c>
      <c r="D14763" s="1">
        <f t="shared" ca="1" si="710"/>
        <v>41955.57902488426</v>
      </c>
      <c r="G14763" t="s">
        <v>2021</v>
      </c>
      <c r="H14763">
        <f t="shared" ca="1" si="711"/>
        <v>1376</v>
      </c>
    </row>
    <row r="14764" spans="1:8">
      <c r="A14764">
        <v>14764</v>
      </c>
      <c r="B14764" t="str">
        <f t="shared" ca="1" si="709"/>
        <v>user9593</v>
      </c>
      <c r="C14764" t="s">
        <v>25430</v>
      </c>
      <c r="D14764" s="1">
        <f t="shared" ca="1" si="710"/>
        <v>41955.57902488426</v>
      </c>
      <c r="G14764" t="s">
        <v>2021</v>
      </c>
      <c r="H14764">
        <f t="shared" ca="1" si="711"/>
        <v>9593</v>
      </c>
    </row>
    <row r="14765" spans="1:8">
      <c r="A14765">
        <v>14765</v>
      </c>
      <c r="B14765" t="str">
        <f t="shared" ca="1" si="709"/>
        <v>user3533</v>
      </c>
      <c r="C14765" t="s">
        <v>25431</v>
      </c>
      <c r="D14765" s="1">
        <f t="shared" ca="1" si="710"/>
        <v>41955.57902488426</v>
      </c>
      <c r="G14765" t="s">
        <v>2021</v>
      </c>
      <c r="H14765">
        <f t="shared" ca="1" si="711"/>
        <v>3533</v>
      </c>
    </row>
    <row r="14766" spans="1:8">
      <c r="A14766">
        <v>14766</v>
      </c>
      <c r="B14766" t="str">
        <f t="shared" ca="1" si="709"/>
        <v>user6740</v>
      </c>
      <c r="C14766" t="s">
        <v>25432</v>
      </c>
      <c r="D14766" s="1">
        <f t="shared" ca="1" si="710"/>
        <v>41955.57902488426</v>
      </c>
      <c r="G14766" t="s">
        <v>2021</v>
      </c>
      <c r="H14766">
        <f t="shared" ca="1" si="711"/>
        <v>6740</v>
      </c>
    </row>
    <row r="14767" spans="1:8">
      <c r="A14767">
        <v>14767</v>
      </c>
      <c r="B14767" t="str">
        <f t="shared" ca="1" si="709"/>
        <v>user5630</v>
      </c>
      <c r="C14767" t="s">
        <v>25433</v>
      </c>
      <c r="D14767" s="1">
        <f t="shared" ca="1" si="710"/>
        <v>41955.57902488426</v>
      </c>
      <c r="G14767" t="s">
        <v>2021</v>
      </c>
      <c r="H14767">
        <f t="shared" ca="1" si="711"/>
        <v>5630</v>
      </c>
    </row>
    <row r="14768" spans="1:8">
      <c r="A14768">
        <v>14768</v>
      </c>
      <c r="B14768" t="str">
        <f t="shared" ca="1" si="709"/>
        <v>user7439</v>
      </c>
      <c r="C14768" t="s">
        <v>25434</v>
      </c>
      <c r="D14768" s="1">
        <f t="shared" ca="1" si="710"/>
        <v>41955.57902488426</v>
      </c>
      <c r="G14768" t="s">
        <v>2021</v>
      </c>
      <c r="H14768">
        <f t="shared" ca="1" si="711"/>
        <v>7439</v>
      </c>
    </row>
    <row r="14769" spans="1:8">
      <c r="A14769">
        <v>14769</v>
      </c>
      <c r="B14769" t="str">
        <f t="shared" ca="1" si="709"/>
        <v>user1178</v>
      </c>
      <c r="C14769" t="s">
        <v>25435</v>
      </c>
      <c r="D14769" s="1">
        <f t="shared" ca="1" si="710"/>
        <v>41955.57902488426</v>
      </c>
      <c r="G14769" t="s">
        <v>2021</v>
      </c>
      <c r="H14769">
        <f t="shared" ca="1" si="711"/>
        <v>1178</v>
      </c>
    </row>
    <row r="14770" spans="1:8">
      <c r="A14770">
        <v>14770</v>
      </c>
      <c r="B14770" t="str">
        <f t="shared" ca="1" si="709"/>
        <v>user4035</v>
      </c>
      <c r="C14770" t="s">
        <v>25436</v>
      </c>
      <c r="D14770" s="1">
        <f t="shared" ca="1" si="710"/>
        <v>41955.57902488426</v>
      </c>
      <c r="G14770" t="s">
        <v>2021</v>
      </c>
      <c r="H14770">
        <f t="shared" ca="1" si="711"/>
        <v>4035</v>
      </c>
    </row>
    <row r="14771" spans="1:8">
      <c r="A14771">
        <v>14771</v>
      </c>
      <c r="B14771" t="str">
        <f t="shared" ca="1" si="709"/>
        <v>user4672</v>
      </c>
      <c r="C14771" t="s">
        <v>25437</v>
      </c>
      <c r="D14771" s="1">
        <f t="shared" ca="1" si="710"/>
        <v>41955.57902488426</v>
      </c>
      <c r="G14771" t="s">
        <v>2021</v>
      </c>
      <c r="H14771">
        <f t="shared" ca="1" si="711"/>
        <v>4672</v>
      </c>
    </row>
    <row r="14772" spans="1:8">
      <c r="A14772">
        <v>14772</v>
      </c>
      <c r="B14772" t="str">
        <f t="shared" ca="1" si="709"/>
        <v>user742</v>
      </c>
      <c r="C14772" t="s">
        <v>25438</v>
      </c>
      <c r="D14772" s="1">
        <f t="shared" ca="1" si="710"/>
        <v>41955.57902488426</v>
      </c>
      <c r="G14772" t="s">
        <v>2021</v>
      </c>
      <c r="H14772">
        <f t="shared" ca="1" si="711"/>
        <v>742</v>
      </c>
    </row>
    <row r="14773" spans="1:8">
      <c r="A14773">
        <v>14773</v>
      </c>
      <c r="B14773" t="str">
        <f t="shared" ca="1" si="709"/>
        <v>user2411</v>
      </c>
      <c r="C14773" t="s">
        <v>25439</v>
      </c>
      <c r="D14773" s="1">
        <f t="shared" ca="1" si="710"/>
        <v>41955.57902488426</v>
      </c>
      <c r="G14773" t="s">
        <v>2021</v>
      </c>
      <c r="H14773">
        <f t="shared" ca="1" si="711"/>
        <v>2411</v>
      </c>
    </row>
    <row r="14774" spans="1:8">
      <c r="A14774">
        <v>14774</v>
      </c>
      <c r="B14774" t="str">
        <f t="shared" ca="1" si="709"/>
        <v>user4916</v>
      </c>
      <c r="C14774" t="s">
        <v>25440</v>
      </c>
      <c r="D14774" s="1">
        <f t="shared" ca="1" si="710"/>
        <v>41955.57902488426</v>
      </c>
      <c r="G14774" t="s">
        <v>2021</v>
      </c>
      <c r="H14774">
        <f t="shared" ca="1" si="711"/>
        <v>4916</v>
      </c>
    </row>
    <row r="14775" spans="1:8">
      <c r="A14775">
        <v>14775</v>
      </c>
      <c r="B14775" t="str">
        <f t="shared" ca="1" si="709"/>
        <v>user7519</v>
      </c>
      <c r="C14775" t="s">
        <v>25441</v>
      </c>
      <c r="D14775" s="1">
        <f t="shared" ca="1" si="710"/>
        <v>41955.57902488426</v>
      </c>
      <c r="G14775" t="s">
        <v>2021</v>
      </c>
      <c r="H14775">
        <f t="shared" ca="1" si="711"/>
        <v>7519</v>
      </c>
    </row>
    <row r="14776" spans="1:8">
      <c r="A14776">
        <v>14776</v>
      </c>
      <c r="B14776" t="str">
        <f t="shared" ca="1" si="709"/>
        <v>user1878</v>
      </c>
      <c r="C14776" t="s">
        <v>25442</v>
      </c>
      <c r="D14776" s="1">
        <f t="shared" ca="1" si="710"/>
        <v>41955.57902488426</v>
      </c>
      <c r="G14776" t="s">
        <v>2021</v>
      </c>
      <c r="H14776">
        <f t="shared" ca="1" si="711"/>
        <v>1878</v>
      </c>
    </row>
    <row r="14777" spans="1:8">
      <c r="A14777">
        <v>14777</v>
      </c>
      <c r="B14777" t="str">
        <f t="shared" ca="1" si="709"/>
        <v>user3803</v>
      </c>
      <c r="C14777" t="s">
        <v>25443</v>
      </c>
      <c r="D14777" s="1">
        <f t="shared" ca="1" si="710"/>
        <v>41955.57902488426</v>
      </c>
      <c r="G14777" t="s">
        <v>2021</v>
      </c>
      <c r="H14777">
        <f t="shared" ca="1" si="711"/>
        <v>3803</v>
      </c>
    </row>
    <row r="14778" spans="1:8">
      <c r="A14778">
        <v>14778</v>
      </c>
      <c r="B14778" t="str">
        <f t="shared" ca="1" si="709"/>
        <v>user9080</v>
      </c>
      <c r="C14778" t="s">
        <v>25444</v>
      </c>
      <c r="D14778" s="1">
        <f t="shared" ca="1" si="710"/>
        <v>41955.57902488426</v>
      </c>
      <c r="G14778" t="s">
        <v>2021</v>
      </c>
      <c r="H14778">
        <f t="shared" ca="1" si="711"/>
        <v>9080</v>
      </c>
    </row>
    <row r="14779" spans="1:8">
      <c r="A14779">
        <v>14779</v>
      </c>
      <c r="B14779" t="str">
        <f t="shared" ca="1" si="709"/>
        <v>user5240</v>
      </c>
      <c r="C14779" t="s">
        <v>25445</v>
      </c>
      <c r="D14779" s="1">
        <f t="shared" ca="1" si="710"/>
        <v>41955.57902488426</v>
      </c>
      <c r="G14779" t="s">
        <v>2021</v>
      </c>
      <c r="H14779">
        <f t="shared" ca="1" si="711"/>
        <v>5240</v>
      </c>
    </row>
    <row r="14780" spans="1:8">
      <c r="A14780">
        <v>14780</v>
      </c>
      <c r="B14780" t="str">
        <f t="shared" ca="1" si="709"/>
        <v>user1140</v>
      </c>
      <c r="C14780" t="s">
        <v>25446</v>
      </c>
      <c r="D14780" s="1">
        <f t="shared" ca="1" si="710"/>
        <v>41955.57902488426</v>
      </c>
      <c r="G14780" t="s">
        <v>2021</v>
      </c>
      <c r="H14780">
        <f t="shared" ca="1" si="711"/>
        <v>1140</v>
      </c>
    </row>
    <row r="14781" spans="1:8">
      <c r="A14781">
        <v>14781</v>
      </c>
      <c r="B14781" t="str">
        <f t="shared" ca="1" si="709"/>
        <v>user6374</v>
      </c>
      <c r="C14781" t="s">
        <v>25447</v>
      </c>
      <c r="D14781" s="1">
        <f t="shared" ca="1" si="710"/>
        <v>41955.57902488426</v>
      </c>
      <c r="G14781" t="s">
        <v>2021</v>
      </c>
      <c r="H14781">
        <f t="shared" ca="1" si="711"/>
        <v>6374</v>
      </c>
    </row>
    <row r="14782" spans="1:8">
      <c r="A14782">
        <v>14782</v>
      </c>
      <c r="B14782" t="str">
        <f t="shared" ca="1" si="709"/>
        <v>user3670</v>
      </c>
      <c r="C14782" t="s">
        <v>25448</v>
      </c>
      <c r="D14782" s="1">
        <f t="shared" ca="1" si="710"/>
        <v>41955.57902488426</v>
      </c>
      <c r="G14782" t="s">
        <v>2021</v>
      </c>
      <c r="H14782">
        <f t="shared" ca="1" si="711"/>
        <v>3670</v>
      </c>
    </row>
    <row r="14783" spans="1:8">
      <c r="A14783">
        <v>14783</v>
      </c>
      <c r="B14783" t="str">
        <f t="shared" ca="1" si="709"/>
        <v>user4893</v>
      </c>
      <c r="C14783" t="s">
        <v>25449</v>
      </c>
      <c r="D14783" s="1">
        <f t="shared" ca="1" si="710"/>
        <v>41955.57902488426</v>
      </c>
      <c r="G14783" t="s">
        <v>2021</v>
      </c>
      <c r="H14783">
        <f t="shared" ca="1" si="711"/>
        <v>4893</v>
      </c>
    </row>
    <row r="14784" spans="1:8">
      <c r="A14784">
        <v>14784</v>
      </c>
      <c r="B14784" t="str">
        <f t="shared" ca="1" si="709"/>
        <v>user6048</v>
      </c>
      <c r="C14784" t="s">
        <v>25450</v>
      </c>
      <c r="D14784" s="1">
        <f t="shared" ca="1" si="710"/>
        <v>41955.57902488426</v>
      </c>
      <c r="G14784" t="s">
        <v>2021</v>
      </c>
      <c r="H14784">
        <f t="shared" ca="1" si="711"/>
        <v>6048</v>
      </c>
    </row>
    <row r="14785" spans="1:8">
      <c r="A14785">
        <v>14785</v>
      </c>
      <c r="B14785" t="str">
        <f t="shared" ca="1" si="709"/>
        <v>user4826</v>
      </c>
      <c r="C14785" t="s">
        <v>25451</v>
      </c>
      <c r="D14785" s="1">
        <f t="shared" ca="1" si="710"/>
        <v>41955.57902488426</v>
      </c>
      <c r="G14785" t="s">
        <v>2021</v>
      </c>
      <c r="H14785">
        <f t="shared" ca="1" si="711"/>
        <v>4826</v>
      </c>
    </row>
    <row r="14786" spans="1:8">
      <c r="A14786">
        <v>14786</v>
      </c>
      <c r="B14786" t="str">
        <f t="shared" ca="1" si="709"/>
        <v>user5148</v>
      </c>
      <c r="C14786" t="s">
        <v>25452</v>
      </c>
      <c r="D14786" s="1">
        <f t="shared" ca="1" si="710"/>
        <v>41955.57902488426</v>
      </c>
      <c r="G14786" t="s">
        <v>2021</v>
      </c>
      <c r="H14786">
        <f t="shared" ca="1" si="711"/>
        <v>5148</v>
      </c>
    </row>
    <row r="14787" spans="1:8">
      <c r="A14787">
        <v>14787</v>
      </c>
      <c r="B14787" t="str">
        <f t="shared" ca="1" si="709"/>
        <v>user9624</v>
      </c>
      <c r="C14787" t="s">
        <v>25453</v>
      </c>
      <c r="D14787" s="1">
        <f t="shared" ca="1" si="710"/>
        <v>41955.57902488426</v>
      </c>
      <c r="G14787" t="s">
        <v>2021</v>
      </c>
      <c r="H14787">
        <f t="shared" ca="1" si="711"/>
        <v>9624</v>
      </c>
    </row>
    <row r="14788" spans="1:8">
      <c r="A14788">
        <v>14788</v>
      </c>
      <c r="B14788" t="str">
        <f t="shared" ca="1" si="709"/>
        <v>user3144</v>
      </c>
      <c r="C14788" t="s">
        <v>25454</v>
      </c>
      <c r="D14788" s="1">
        <f t="shared" ca="1" si="710"/>
        <v>41955.57902488426</v>
      </c>
      <c r="G14788" t="s">
        <v>2021</v>
      </c>
      <c r="H14788">
        <f t="shared" ca="1" si="711"/>
        <v>3144</v>
      </c>
    </row>
    <row r="14789" spans="1:8">
      <c r="A14789">
        <v>14789</v>
      </c>
      <c r="B14789" t="str">
        <f t="shared" ca="1" si="709"/>
        <v>user1869</v>
      </c>
      <c r="C14789" t="s">
        <v>25455</v>
      </c>
      <c r="D14789" s="1">
        <f t="shared" ca="1" si="710"/>
        <v>41955.57902488426</v>
      </c>
      <c r="G14789" t="s">
        <v>2021</v>
      </c>
      <c r="H14789">
        <f t="shared" ca="1" si="711"/>
        <v>1869</v>
      </c>
    </row>
    <row r="14790" spans="1:8">
      <c r="A14790">
        <v>14790</v>
      </c>
      <c r="B14790" t="str">
        <f t="shared" ca="1" si="709"/>
        <v>user7788</v>
      </c>
      <c r="C14790" t="s">
        <v>25456</v>
      </c>
      <c r="D14790" s="1">
        <f t="shared" ca="1" si="710"/>
        <v>41955.57902488426</v>
      </c>
      <c r="G14790" t="s">
        <v>2021</v>
      </c>
      <c r="H14790">
        <f t="shared" ca="1" si="711"/>
        <v>7788</v>
      </c>
    </row>
    <row r="14791" spans="1:8">
      <c r="A14791">
        <v>14791</v>
      </c>
      <c r="B14791" t="str">
        <f t="shared" ca="1" si="709"/>
        <v>user4648</v>
      </c>
      <c r="C14791" t="s">
        <v>25457</v>
      </c>
      <c r="D14791" s="1">
        <f t="shared" ca="1" si="710"/>
        <v>41955.57902488426</v>
      </c>
      <c r="G14791" t="s">
        <v>2021</v>
      </c>
      <c r="H14791">
        <f t="shared" ca="1" si="711"/>
        <v>4648</v>
      </c>
    </row>
    <row r="14792" spans="1:8">
      <c r="A14792">
        <v>14792</v>
      </c>
      <c r="B14792" t="str">
        <f t="shared" ca="1" si="709"/>
        <v>user5397</v>
      </c>
      <c r="C14792" t="s">
        <v>25458</v>
      </c>
      <c r="D14792" s="1">
        <f t="shared" ca="1" si="710"/>
        <v>41955.57902488426</v>
      </c>
      <c r="G14792" t="s">
        <v>2021</v>
      </c>
      <c r="H14792">
        <f t="shared" ca="1" si="711"/>
        <v>5397</v>
      </c>
    </row>
    <row r="14793" spans="1:8">
      <c r="A14793">
        <v>14793</v>
      </c>
      <c r="B14793" t="str">
        <f t="shared" ca="1" si="709"/>
        <v>user9749</v>
      </c>
      <c r="C14793" t="s">
        <v>25459</v>
      </c>
      <c r="D14793" s="1">
        <f t="shared" ca="1" si="710"/>
        <v>41955.57902488426</v>
      </c>
      <c r="G14793" t="s">
        <v>2021</v>
      </c>
      <c r="H14793">
        <f t="shared" ca="1" si="711"/>
        <v>9749</v>
      </c>
    </row>
    <row r="14794" spans="1:8">
      <c r="A14794">
        <v>14794</v>
      </c>
      <c r="B14794" t="str">
        <f t="shared" ca="1" si="709"/>
        <v>user9927</v>
      </c>
      <c r="C14794" t="s">
        <v>25460</v>
      </c>
      <c r="D14794" s="1">
        <f t="shared" ca="1" si="710"/>
        <v>41955.57902488426</v>
      </c>
      <c r="G14794" t="s">
        <v>2021</v>
      </c>
      <c r="H14794">
        <f t="shared" ca="1" si="711"/>
        <v>9927</v>
      </c>
    </row>
    <row r="14795" spans="1:8">
      <c r="A14795">
        <v>14795</v>
      </c>
      <c r="B14795" t="str">
        <f t="shared" ca="1" si="709"/>
        <v>user10037</v>
      </c>
      <c r="C14795" t="s">
        <v>25461</v>
      </c>
      <c r="D14795" s="1">
        <f t="shared" ca="1" si="710"/>
        <v>41955.57902488426</v>
      </c>
      <c r="G14795" t="s">
        <v>2021</v>
      </c>
      <c r="H14795">
        <f t="shared" ca="1" si="711"/>
        <v>10037</v>
      </c>
    </row>
    <row r="14796" spans="1:8">
      <c r="A14796">
        <v>14796</v>
      </c>
      <c r="B14796" t="str">
        <f t="shared" ca="1" si="709"/>
        <v>user7441</v>
      </c>
      <c r="C14796" t="s">
        <v>25462</v>
      </c>
      <c r="D14796" s="1">
        <f t="shared" ca="1" si="710"/>
        <v>41955.57902488426</v>
      </c>
      <c r="G14796" t="s">
        <v>2021</v>
      </c>
      <c r="H14796">
        <f t="shared" ca="1" si="711"/>
        <v>7441</v>
      </c>
    </row>
    <row r="14797" spans="1:8">
      <c r="A14797">
        <v>14797</v>
      </c>
      <c r="B14797" t="str">
        <f t="shared" ca="1" si="709"/>
        <v>user9523</v>
      </c>
      <c r="C14797" t="s">
        <v>25463</v>
      </c>
      <c r="D14797" s="1">
        <f t="shared" ca="1" si="710"/>
        <v>41955.57902488426</v>
      </c>
      <c r="G14797" t="s">
        <v>2021</v>
      </c>
      <c r="H14797">
        <f t="shared" ca="1" si="711"/>
        <v>9523</v>
      </c>
    </row>
    <row r="14798" spans="1:8">
      <c r="A14798">
        <v>14798</v>
      </c>
      <c r="B14798" t="str">
        <f t="shared" ca="1" si="709"/>
        <v>user3517</v>
      </c>
      <c r="C14798" t="s">
        <v>25464</v>
      </c>
      <c r="D14798" s="1">
        <f t="shared" ca="1" si="710"/>
        <v>41955.57902488426</v>
      </c>
      <c r="G14798" t="s">
        <v>2021</v>
      </c>
      <c r="H14798">
        <f t="shared" ca="1" si="711"/>
        <v>3517</v>
      </c>
    </row>
    <row r="14799" spans="1:8">
      <c r="A14799">
        <v>14799</v>
      </c>
      <c r="B14799" t="str">
        <f t="shared" ca="1" si="709"/>
        <v>user1721</v>
      </c>
      <c r="C14799" t="s">
        <v>25465</v>
      </c>
      <c r="D14799" s="1">
        <f t="shared" ca="1" si="710"/>
        <v>41955.57902488426</v>
      </c>
      <c r="G14799" t="s">
        <v>2021</v>
      </c>
      <c r="H14799">
        <f t="shared" ca="1" si="711"/>
        <v>1721</v>
      </c>
    </row>
    <row r="14800" spans="1:8">
      <c r="A14800">
        <v>14800</v>
      </c>
      <c r="B14800" t="str">
        <f t="shared" ca="1" si="709"/>
        <v>user1208</v>
      </c>
      <c r="C14800" t="s">
        <v>25466</v>
      </c>
      <c r="D14800" s="1">
        <f t="shared" ca="1" si="710"/>
        <v>41955.57902488426</v>
      </c>
      <c r="G14800" t="s">
        <v>2021</v>
      </c>
      <c r="H14800">
        <f t="shared" ca="1" si="711"/>
        <v>1208</v>
      </c>
    </row>
    <row r="14801" spans="1:8">
      <c r="A14801">
        <v>14801</v>
      </c>
      <c r="B14801" t="str">
        <f t="shared" ca="1" si="709"/>
        <v>user907</v>
      </c>
      <c r="C14801" t="s">
        <v>25467</v>
      </c>
      <c r="D14801" s="1">
        <f t="shared" ca="1" si="710"/>
        <v>41955.57902488426</v>
      </c>
      <c r="G14801" t="s">
        <v>2021</v>
      </c>
      <c r="H14801">
        <f t="shared" ca="1" si="711"/>
        <v>907</v>
      </c>
    </row>
    <row r="14802" spans="1:8">
      <c r="A14802">
        <v>14802</v>
      </c>
      <c r="B14802" t="str">
        <f t="shared" ca="1" si="709"/>
        <v>user4161</v>
      </c>
      <c r="C14802" t="s">
        <v>25468</v>
      </c>
      <c r="D14802" s="1">
        <f t="shared" ca="1" si="710"/>
        <v>41955.57902488426</v>
      </c>
      <c r="G14802" t="s">
        <v>2021</v>
      </c>
      <c r="H14802">
        <f t="shared" ca="1" si="711"/>
        <v>4161</v>
      </c>
    </row>
    <row r="14803" spans="1:8">
      <c r="A14803">
        <v>14803</v>
      </c>
      <c r="B14803" t="str">
        <f t="shared" ca="1" si="709"/>
        <v>user6225</v>
      </c>
      <c r="C14803" t="s">
        <v>25469</v>
      </c>
      <c r="D14803" s="1">
        <f t="shared" ca="1" si="710"/>
        <v>41955.57902488426</v>
      </c>
      <c r="G14803" t="s">
        <v>2021</v>
      </c>
      <c r="H14803">
        <f t="shared" ca="1" si="711"/>
        <v>6225</v>
      </c>
    </row>
    <row r="14804" spans="1:8">
      <c r="A14804">
        <v>14804</v>
      </c>
      <c r="B14804" t="str">
        <f t="shared" ca="1" si="709"/>
        <v>user8208</v>
      </c>
      <c r="C14804" t="s">
        <v>25470</v>
      </c>
      <c r="D14804" s="1">
        <f t="shared" ca="1" si="710"/>
        <v>41955.57902488426</v>
      </c>
      <c r="G14804" t="s">
        <v>2021</v>
      </c>
      <c r="H14804">
        <f t="shared" ca="1" si="711"/>
        <v>8208</v>
      </c>
    </row>
    <row r="14805" spans="1:8">
      <c r="A14805">
        <v>14805</v>
      </c>
      <c r="B14805" t="str">
        <f t="shared" ca="1" si="709"/>
        <v>user6828</v>
      </c>
      <c r="C14805" t="s">
        <v>25471</v>
      </c>
      <c r="D14805" s="1">
        <f t="shared" ca="1" si="710"/>
        <v>41955.57902488426</v>
      </c>
      <c r="G14805" t="s">
        <v>2021</v>
      </c>
      <c r="H14805">
        <f t="shared" ca="1" si="711"/>
        <v>6828</v>
      </c>
    </row>
    <row r="14806" spans="1:8">
      <c r="A14806">
        <v>14806</v>
      </c>
      <c r="B14806" t="str">
        <f t="shared" ca="1" si="709"/>
        <v>user8426</v>
      </c>
      <c r="C14806" t="s">
        <v>25472</v>
      </c>
      <c r="D14806" s="1">
        <f t="shared" ca="1" si="710"/>
        <v>41955.57902488426</v>
      </c>
      <c r="G14806" t="s">
        <v>2021</v>
      </c>
      <c r="H14806">
        <f t="shared" ca="1" si="711"/>
        <v>8426</v>
      </c>
    </row>
    <row r="14807" spans="1:8">
      <c r="A14807">
        <v>14807</v>
      </c>
      <c r="B14807" t="str">
        <f t="shared" ca="1" si="709"/>
        <v>user9710</v>
      </c>
      <c r="C14807" t="s">
        <v>25473</v>
      </c>
      <c r="D14807" s="1">
        <f t="shared" ca="1" si="710"/>
        <v>41955.57902488426</v>
      </c>
      <c r="G14807" t="s">
        <v>2021</v>
      </c>
      <c r="H14807">
        <f t="shared" ca="1" si="711"/>
        <v>9710</v>
      </c>
    </row>
    <row r="14808" spans="1:8">
      <c r="A14808">
        <v>14808</v>
      </c>
      <c r="B14808" t="str">
        <f t="shared" ca="1" si="709"/>
        <v>user2552</v>
      </c>
      <c r="C14808" t="s">
        <v>25474</v>
      </c>
      <c r="D14808" s="1">
        <f t="shared" ca="1" si="710"/>
        <v>41955.57902488426</v>
      </c>
      <c r="G14808" t="s">
        <v>2021</v>
      </c>
      <c r="H14808">
        <f t="shared" ca="1" si="711"/>
        <v>2552</v>
      </c>
    </row>
    <row r="14809" spans="1:8">
      <c r="A14809">
        <v>14809</v>
      </c>
      <c r="B14809" t="str">
        <f t="shared" ca="1" si="709"/>
        <v>user5566</v>
      </c>
      <c r="C14809" t="s">
        <v>25475</v>
      </c>
      <c r="D14809" s="1">
        <f t="shared" ca="1" si="710"/>
        <v>41955.57902488426</v>
      </c>
      <c r="G14809" t="s">
        <v>2021</v>
      </c>
      <c r="H14809">
        <f t="shared" ca="1" si="711"/>
        <v>5566</v>
      </c>
    </row>
    <row r="14810" spans="1:8">
      <c r="A14810">
        <v>14810</v>
      </c>
      <c r="B14810" t="str">
        <f t="shared" ca="1" si="709"/>
        <v>user10089</v>
      </c>
      <c r="C14810" t="s">
        <v>25476</v>
      </c>
      <c r="D14810" s="1">
        <f t="shared" ca="1" si="710"/>
        <v>41955.57902488426</v>
      </c>
      <c r="G14810" t="s">
        <v>2021</v>
      </c>
      <c r="H14810">
        <f t="shared" ca="1" si="711"/>
        <v>10089</v>
      </c>
    </row>
    <row r="14811" spans="1:8">
      <c r="A14811">
        <v>14811</v>
      </c>
      <c r="B14811" t="str">
        <f t="shared" ref="B14811:B14874" ca="1" si="712">G14811&amp;H14811</f>
        <v>user6025</v>
      </c>
      <c r="C14811" t="s">
        <v>25477</v>
      </c>
      <c r="D14811" s="1">
        <f t="shared" ca="1" si="710"/>
        <v>41955.57902488426</v>
      </c>
      <c r="G14811" t="s">
        <v>2021</v>
      </c>
      <c r="H14811">
        <f t="shared" ca="1" si="711"/>
        <v>6025</v>
      </c>
    </row>
    <row r="14812" spans="1:8">
      <c r="A14812">
        <v>14812</v>
      </c>
      <c r="B14812" t="str">
        <f t="shared" ca="1" si="712"/>
        <v>user10357</v>
      </c>
      <c r="C14812" t="s">
        <v>25478</v>
      </c>
      <c r="D14812" s="1">
        <f t="shared" ref="D14812:D14875" ca="1" si="713">NOW()</f>
        <v>41955.57902488426</v>
      </c>
      <c r="G14812" t="s">
        <v>2021</v>
      </c>
      <c r="H14812">
        <f t="shared" ca="1" si="711"/>
        <v>10357</v>
      </c>
    </row>
    <row r="14813" spans="1:8">
      <c r="A14813">
        <v>14813</v>
      </c>
      <c r="B14813" t="str">
        <f t="shared" ca="1" si="712"/>
        <v>user10352</v>
      </c>
      <c r="C14813" t="s">
        <v>25479</v>
      </c>
      <c r="D14813" s="1">
        <f t="shared" ca="1" si="713"/>
        <v>41955.57902488426</v>
      </c>
      <c r="G14813" t="s">
        <v>2021</v>
      </c>
      <c r="H14813">
        <f t="shared" ref="H14813:H14876" ca="1" si="714">INT(RAND()*(10663-1)+1)</f>
        <v>10352</v>
      </c>
    </row>
    <row r="14814" spans="1:8">
      <c r="A14814">
        <v>14814</v>
      </c>
      <c r="B14814" t="str">
        <f t="shared" ca="1" si="712"/>
        <v>user5738</v>
      </c>
      <c r="C14814" t="s">
        <v>25480</v>
      </c>
      <c r="D14814" s="1">
        <f t="shared" ca="1" si="713"/>
        <v>41955.57902488426</v>
      </c>
      <c r="G14814" t="s">
        <v>2021</v>
      </c>
      <c r="H14814">
        <f t="shared" ca="1" si="714"/>
        <v>5738</v>
      </c>
    </row>
    <row r="14815" spans="1:8">
      <c r="A14815">
        <v>14815</v>
      </c>
      <c r="B14815" t="str">
        <f t="shared" ca="1" si="712"/>
        <v>user5237</v>
      </c>
      <c r="C14815" t="s">
        <v>25481</v>
      </c>
      <c r="D14815" s="1">
        <f t="shared" ca="1" si="713"/>
        <v>41955.57902488426</v>
      </c>
      <c r="G14815" t="s">
        <v>2021</v>
      </c>
      <c r="H14815">
        <f t="shared" ca="1" si="714"/>
        <v>5237</v>
      </c>
    </row>
    <row r="14816" spans="1:8">
      <c r="A14816">
        <v>14816</v>
      </c>
      <c r="B14816" t="str">
        <f t="shared" ca="1" si="712"/>
        <v>user4841</v>
      </c>
      <c r="C14816" t="s">
        <v>25482</v>
      </c>
      <c r="D14816" s="1">
        <f t="shared" ca="1" si="713"/>
        <v>41955.57902488426</v>
      </c>
      <c r="G14816" t="s">
        <v>2021</v>
      </c>
      <c r="H14816">
        <f t="shared" ca="1" si="714"/>
        <v>4841</v>
      </c>
    </row>
    <row r="14817" spans="1:8">
      <c r="A14817">
        <v>14817</v>
      </c>
      <c r="B14817" t="str">
        <f t="shared" ca="1" si="712"/>
        <v>user179</v>
      </c>
      <c r="C14817" t="s">
        <v>25483</v>
      </c>
      <c r="D14817" s="1">
        <f t="shared" ca="1" si="713"/>
        <v>41955.57902488426</v>
      </c>
      <c r="G14817" t="s">
        <v>2021</v>
      </c>
      <c r="H14817">
        <f t="shared" ca="1" si="714"/>
        <v>179</v>
      </c>
    </row>
    <row r="14818" spans="1:8">
      <c r="A14818">
        <v>14818</v>
      </c>
      <c r="B14818" t="str">
        <f t="shared" ca="1" si="712"/>
        <v>user1994</v>
      </c>
      <c r="C14818" t="s">
        <v>25484</v>
      </c>
      <c r="D14818" s="1">
        <f t="shared" ca="1" si="713"/>
        <v>41955.57902488426</v>
      </c>
      <c r="G14818" t="s">
        <v>2021</v>
      </c>
      <c r="H14818">
        <f t="shared" ca="1" si="714"/>
        <v>1994</v>
      </c>
    </row>
    <row r="14819" spans="1:8">
      <c r="A14819">
        <v>14819</v>
      </c>
      <c r="B14819" t="str">
        <f t="shared" ca="1" si="712"/>
        <v>user3098</v>
      </c>
      <c r="C14819" t="s">
        <v>25485</v>
      </c>
      <c r="D14819" s="1">
        <f t="shared" ca="1" si="713"/>
        <v>41955.57902488426</v>
      </c>
      <c r="G14819" t="s">
        <v>2021</v>
      </c>
      <c r="H14819">
        <f t="shared" ca="1" si="714"/>
        <v>3098</v>
      </c>
    </row>
    <row r="14820" spans="1:8">
      <c r="A14820">
        <v>14820</v>
      </c>
      <c r="B14820" t="str">
        <f t="shared" ca="1" si="712"/>
        <v>user1297</v>
      </c>
      <c r="C14820" t="s">
        <v>25486</v>
      </c>
      <c r="D14820" s="1">
        <f t="shared" ca="1" si="713"/>
        <v>41955.57902488426</v>
      </c>
      <c r="G14820" t="s">
        <v>2021</v>
      </c>
      <c r="H14820">
        <f t="shared" ca="1" si="714"/>
        <v>1297</v>
      </c>
    </row>
    <row r="14821" spans="1:8">
      <c r="A14821">
        <v>14821</v>
      </c>
      <c r="B14821" t="str">
        <f t="shared" ca="1" si="712"/>
        <v>user2858</v>
      </c>
      <c r="C14821" t="s">
        <v>25487</v>
      </c>
      <c r="D14821" s="1">
        <f t="shared" ca="1" si="713"/>
        <v>41955.57902488426</v>
      </c>
      <c r="G14821" t="s">
        <v>2021</v>
      </c>
      <c r="H14821">
        <f t="shared" ca="1" si="714"/>
        <v>2858</v>
      </c>
    </row>
    <row r="14822" spans="1:8">
      <c r="A14822">
        <v>14822</v>
      </c>
      <c r="B14822" t="str">
        <f t="shared" ca="1" si="712"/>
        <v>user5715</v>
      </c>
      <c r="C14822" t="s">
        <v>25488</v>
      </c>
      <c r="D14822" s="1">
        <f t="shared" ca="1" si="713"/>
        <v>41955.57902488426</v>
      </c>
      <c r="G14822" t="s">
        <v>2021</v>
      </c>
      <c r="H14822">
        <f t="shared" ca="1" si="714"/>
        <v>5715</v>
      </c>
    </row>
    <row r="14823" spans="1:8">
      <c r="A14823">
        <v>14823</v>
      </c>
      <c r="B14823" t="str">
        <f t="shared" ca="1" si="712"/>
        <v>user2423</v>
      </c>
      <c r="C14823" t="s">
        <v>25489</v>
      </c>
      <c r="D14823" s="1">
        <f t="shared" ca="1" si="713"/>
        <v>41955.57902488426</v>
      </c>
      <c r="G14823" t="s">
        <v>2021</v>
      </c>
      <c r="H14823">
        <f t="shared" ca="1" si="714"/>
        <v>2423</v>
      </c>
    </row>
    <row r="14824" spans="1:8">
      <c r="A14824">
        <v>14824</v>
      </c>
      <c r="B14824" t="str">
        <f t="shared" ca="1" si="712"/>
        <v>user952</v>
      </c>
      <c r="C14824" t="s">
        <v>25490</v>
      </c>
      <c r="D14824" s="1">
        <f t="shared" ca="1" si="713"/>
        <v>41955.57902488426</v>
      </c>
      <c r="G14824" t="s">
        <v>2021</v>
      </c>
      <c r="H14824">
        <f t="shared" ca="1" si="714"/>
        <v>952</v>
      </c>
    </row>
    <row r="14825" spans="1:8">
      <c r="A14825">
        <v>14825</v>
      </c>
      <c r="B14825" t="str">
        <f t="shared" ca="1" si="712"/>
        <v>user8444</v>
      </c>
      <c r="C14825" t="s">
        <v>25491</v>
      </c>
      <c r="D14825" s="1">
        <f t="shared" ca="1" si="713"/>
        <v>41955.57902488426</v>
      </c>
      <c r="G14825" t="s">
        <v>2021</v>
      </c>
      <c r="H14825">
        <f t="shared" ca="1" si="714"/>
        <v>8444</v>
      </c>
    </row>
    <row r="14826" spans="1:8">
      <c r="A14826">
        <v>14826</v>
      </c>
      <c r="B14826" t="str">
        <f t="shared" ca="1" si="712"/>
        <v>user2947</v>
      </c>
      <c r="C14826" t="s">
        <v>25492</v>
      </c>
      <c r="D14826" s="1">
        <f t="shared" ca="1" si="713"/>
        <v>41955.57902488426</v>
      </c>
      <c r="G14826" t="s">
        <v>2021</v>
      </c>
      <c r="H14826">
        <f t="shared" ca="1" si="714"/>
        <v>2947</v>
      </c>
    </row>
    <row r="14827" spans="1:8">
      <c r="A14827">
        <v>14827</v>
      </c>
      <c r="B14827" t="str">
        <f t="shared" ca="1" si="712"/>
        <v>user8902</v>
      </c>
      <c r="C14827" t="s">
        <v>25493</v>
      </c>
      <c r="D14827" s="1">
        <f t="shared" ca="1" si="713"/>
        <v>41955.57902488426</v>
      </c>
      <c r="G14827" t="s">
        <v>2021</v>
      </c>
      <c r="H14827">
        <f t="shared" ca="1" si="714"/>
        <v>8902</v>
      </c>
    </row>
    <row r="14828" spans="1:8">
      <c r="A14828">
        <v>14828</v>
      </c>
      <c r="B14828" t="str">
        <f t="shared" ca="1" si="712"/>
        <v>user9945</v>
      </c>
      <c r="C14828" t="s">
        <v>25494</v>
      </c>
      <c r="D14828" s="1">
        <f t="shared" ca="1" si="713"/>
        <v>41955.57902488426</v>
      </c>
      <c r="G14828" t="s">
        <v>2021</v>
      </c>
      <c r="H14828">
        <f t="shared" ca="1" si="714"/>
        <v>9945</v>
      </c>
    </row>
    <row r="14829" spans="1:8">
      <c r="A14829">
        <v>14829</v>
      </c>
      <c r="B14829" t="str">
        <f t="shared" ca="1" si="712"/>
        <v>user3255</v>
      </c>
      <c r="C14829" t="s">
        <v>25495</v>
      </c>
      <c r="D14829" s="1">
        <f t="shared" ca="1" si="713"/>
        <v>41955.57902488426</v>
      </c>
      <c r="G14829" t="s">
        <v>2021</v>
      </c>
      <c r="H14829">
        <f t="shared" ca="1" si="714"/>
        <v>3255</v>
      </c>
    </row>
    <row r="14830" spans="1:8">
      <c r="A14830">
        <v>14830</v>
      </c>
      <c r="B14830" t="str">
        <f t="shared" ca="1" si="712"/>
        <v>user3807</v>
      </c>
      <c r="C14830" t="s">
        <v>25496</v>
      </c>
      <c r="D14830" s="1">
        <f t="shared" ca="1" si="713"/>
        <v>41955.57902488426</v>
      </c>
      <c r="G14830" t="s">
        <v>2021</v>
      </c>
      <c r="H14830">
        <f t="shared" ca="1" si="714"/>
        <v>3807</v>
      </c>
    </row>
    <row r="14831" spans="1:8">
      <c r="A14831">
        <v>14831</v>
      </c>
      <c r="B14831" t="str">
        <f t="shared" ca="1" si="712"/>
        <v>user3031</v>
      </c>
      <c r="C14831" t="s">
        <v>25497</v>
      </c>
      <c r="D14831" s="1">
        <f t="shared" ca="1" si="713"/>
        <v>41955.57902488426</v>
      </c>
      <c r="G14831" t="s">
        <v>2021</v>
      </c>
      <c r="H14831">
        <f t="shared" ca="1" si="714"/>
        <v>3031</v>
      </c>
    </row>
    <row r="14832" spans="1:8">
      <c r="A14832">
        <v>14832</v>
      </c>
      <c r="B14832" t="str">
        <f t="shared" ca="1" si="712"/>
        <v>user2596</v>
      </c>
      <c r="C14832" t="s">
        <v>25498</v>
      </c>
      <c r="D14832" s="1">
        <f t="shared" ca="1" si="713"/>
        <v>41955.57902488426</v>
      </c>
      <c r="G14832" t="s">
        <v>2021</v>
      </c>
      <c r="H14832">
        <f t="shared" ca="1" si="714"/>
        <v>2596</v>
      </c>
    </row>
    <row r="14833" spans="1:8">
      <c r="A14833">
        <v>14833</v>
      </c>
      <c r="B14833" t="str">
        <f t="shared" ca="1" si="712"/>
        <v>user6623</v>
      </c>
      <c r="C14833" t="s">
        <v>25499</v>
      </c>
      <c r="D14833" s="1">
        <f t="shared" ca="1" si="713"/>
        <v>41955.57902488426</v>
      </c>
      <c r="G14833" t="s">
        <v>2021</v>
      </c>
      <c r="H14833">
        <f t="shared" ca="1" si="714"/>
        <v>6623</v>
      </c>
    </row>
    <row r="14834" spans="1:8">
      <c r="A14834">
        <v>14834</v>
      </c>
      <c r="B14834" t="str">
        <f t="shared" ca="1" si="712"/>
        <v>user2318</v>
      </c>
      <c r="C14834" t="s">
        <v>25500</v>
      </c>
      <c r="D14834" s="1">
        <f t="shared" ca="1" si="713"/>
        <v>41955.57902488426</v>
      </c>
      <c r="G14834" t="s">
        <v>2021</v>
      </c>
      <c r="H14834">
        <f t="shared" ca="1" si="714"/>
        <v>2318</v>
      </c>
    </row>
    <row r="14835" spans="1:8">
      <c r="A14835">
        <v>14835</v>
      </c>
      <c r="B14835" t="str">
        <f t="shared" ca="1" si="712"/>
        <v>user8989</v>
      </c>
      <c r="C14835" t="s">
        <v>25501</v>
      </c>
      <c r="D14835" s="1">
        <f t="shared" ca="1" si="713"/>
        <v>41955.57902488426</v>
      </c>
      <c r="G14835" t="s">
        <v>2021</v>
      </c>
      <c r="H14835">
        <f t="shared" ca="1" si="714"/>
        <v>8989</v>
      </c>
    </row>
    <row r="14836" spans="1:8">
      <c r="A14836">
        <v>14836</v>
      </c>
      <c r="B14836" t="str">
        <f t="shared" ca="1" si="712"/>
        <v>user5262</v>
      </c>
      <c r="C14836" t="s">
        <v>25502</v>
      </c>
      <c r="D14836" s="1">
        <f t="shared" ca="1" si="713"/>
        <v>41955.57902488426</v>
      </c>
      <c r="G14836" t="s">
        <v>2021</v>
      </c>
      <c r="H14836">
        <f t="shared" ca="1" si="714"/>
        <v>5262</v>
      </c>
    </row>
    <row r="14837" spans="1:8">
      <c r="A14837">
        <v>14837</v>
      </c>
      <c r="B14837" t="str">
        <f t="shared" ca="1" si="712"/>
        <v>user266</v>
      </c>
      <c r="C14837" t="s">
        <v>25503</v>
      </c>
      <c r="D14837" s="1">
        <f t="shared" ca="1" si="713"/>
        <v>41955.57902488426</v>
      </c>
      <c r="G14837" t="s">
        <v>2021</v>
      </c>
      <c r="H14837">
        <f t="shared" ca="1" si="714"/>
        <v>266</v>
      </c>
    </row>
    <row r="14838" spans="1:8">
      <c r="A14838">
        <v>14838</v>
      </c>
      <c r="B14838" t="str">
        <f t="shared" ca="1" si="712"/>
        <v>user9410</v>
      </c>
      <c r="C14838" t="s">
        <v>25504</v>
      </c>
      <c r="D14838" s="1">
        <f t="shared" ca="1" si="713"/>
        <v>41955.57902488426</v>
      </c>
      <c r="G14838" t="s">
        <v>2021</v>
      </c>
      <c r="H14838">
        <f t="shared" ca="1" si="714"/>
        <v>9410</v>
      </c>
    </row>
    <row r="14839" spans="1:8">
      <c r="A14839">
        <v>14839</v>
      </c>
      <c r="B14839" t="str">
        <f t="shared" ca="1" si="712"/>
        <v>user5964</v>
      </c>
      <c r="C14839" t="s">
        <v>25505</v>
      </c>
      <c r="D14839" s="1">
        <f t="shared" ca="1" si="713"/>
        <v>41955.57902488426</v>
      </c>
      <c r="G14839" t="s">
        <v>2021</v>
      </c>
      <c r="H14839">
        <f t="shared" ca="1" si="714"/>
        <v>5964</v>
      </c>
    </row>
    <row r="14840" spans="1:8">
      <c r="A14840">
        <v>14840</v>
      </c>
      <c r="B14840" t="str">
        <f t="shared" ca="1" si="712"/>
        <v>user647</v>
      </c>
      <c r="C14840" t="s">
        <v>25506</v>
      </c>
      <c r="D14840" s="1">
        <f t="shared" ca="1" si="713"/>
        <v>41955.57902488426</v>
      </c>
      <c r="G14840" t="s">
        <v>2021</v>
      </c>
      <c r="H14840">
        <f t="shared" ca="1" si="714"/>
        <v>647</v>
      </c>
    </row>
    <row r="14841" spans="1:8">
      <c r="A14841">
        <v>14841</v>
      </c>
      <c r="B14841" t="str">
        <f t="shared" ca="1" si="712"/>
        <v>user9811</v>
      </c>
      <c r="C14841" t="s">
        <v>25507</v>
      </c>
      <c r="D14841" s="1">
        <f t="shared" ca="1" si="713"/>
        <v>41955.57902488426</v>
      </c>
      <c r="G14841" t="s">
        <v>2021</v>
      </c>
      <c r="H14841">
        <f t="shared" ca="1" si="714"/>
        <v>9811</v>
      </c>
    </row>
    <row r="14842" spans="1:8">
      <c r="A14842">
        <v>14842</v>
      </c>
      <c r="B14842" t="str">
        <f t="shared" ca="1" si="712"/>
        <v>user7928</v>
      </c>
      <c r="C14842" t="s">
        <v>25508</v>
      </c>
      <c r="D14842" s="1">
        <f t="shared" ca="1" si="713"/>
        <v>41955.57902488426</v>
      </c>
      <c r="G14842" t="s">
        <v>2021</v>
      </c>
      <c r="H14842">
        <f t="shared" ca="1" si="714"/>
        <v>7928</v>
      </c>
    </row>
    <row r="14843" spans="1:8">
      <c r="A14843">
        <v>14843</v>
      </c>
      <c r="B14843" t="str">
        <f t="shared" ca="1" si="712"/>
        <v>user187</v>
      </c>
      <c r="C14843" t="s">
        <v>25509</v>
      </c>
      <c r="D14843" s="1">
        <f t="shared" ca="1" si="713"/>
        <v>41955.57902488426</v>
      </c>
      <c r="G14843" t="s">
        <v>2021</v>
      </c>
      <c r="H14843">
        <f t="shared" ca="1" si="714"/>
        <v>187</v>
      </c>
    </row>
    <row r="14844" spans="1:8">
      <c r="A14844">
        <v>14844</v>
      </c>
      <c r="B14844" t="str">
        <f t="shared" ca="1" si="712"/>
        <v>user3669</v>
      </c>
      <c r="C14844" t="s">
        <v>25510</v>
      </c>
      <c r="D14844" s="1">
        <f t="shared" ca="1" si="713"/>
        <v>41955.57902488426</v>
      </c>
      <c r="G14844" t="s">
        <v>2021</v>
      </c>
      <c r="H14844">
        <f t="shared" ca="1" si="714"/>
        <v>3669</v>
      </c>
    </row>
    <row r="14845" spans="1:8">
      <c r="A14845">
        <v>14845</v>
      </c>
      <c r="B14845" t="str">
        <f t="shared" ca="1" si="712"/>
        <v>user4823</v>
      </c>
      <c r="C14845" t="s">
        <v>25511</v>
      </c>
      <c r="D14845" s="1">
        <f t="shared" ca="1" si="713"/>
        <v>41955.57902488426</v>
      </c>
      <c r="G14845" t="s">
        <v>2021</v>
      </c>
      <c r="H14845">
        <f t="shared" ca="1" si="714"/>
        <v>4823</v>
      </c>
    </row>
    <row r="14846" spans="1:8">
      <c r="A14846">
        <v>14846</v>
      </c>
      <c r="B14846" t="str">
        <f t="shared" ca="1" si="712"/>
        <v>user7133</v>
      </c>
      <c r="C14846" t="s">
        <v>25512</v>
      </c>
      <c r="D14846" s="1">
        <f t="shared" ca="1" si="713"/>
        <v>41955.57902488426</v>
      </c>
      <c r="G14846" t="s">
        <v>2021</v>
      </c>
      <c r="H14846">
        <f t="shared" ca="1" si="714"/>
        <v>7133</v>
      </c>
    </row>
    <row r="14847" spans="1:8">
      <c r="A14847">
        <v>14847</v>
      </c>
      <c r="B14847" t="str">
        <f t="shared" ca="1" si="712"/>
        <v>user7049</v>
      </c>
      <c r="C14847" t="s">
        <v>25513</v>
      </c>
      <c r="D14847" s="1">
        <f t="shared" ca="1" si="713"/>
        <v>41955.57902488426</v>
      </c>
      <c r="G14847" t="s">
        <v>2021</v>
      </c>
      <c r="H14847">
        <f t="shared" ca="1" si="714"/>
        <v>7049</v>
      </c>
    </row>
    <row r="14848" spans="1:8">
      <c r="A14848">
        <v>14848</v>
      </c>
      <c r="B14848" t="str">
        <f t="shared" ca="1" si="712"/>
        <v>user10646</v>
      </c>
      <c r="C14848" t="s">
        <v>25514</v>
      </c>
      <c r="D14848" s="1">
        <f t="shared" ca="1" si="713"/>
        <v>41955.57902488426</v>
      </c>
      <c r="G14848" t="s">
        <v>2021</v>
      </c>
      <c r="H14848">
        <f t="shared" ca="1" si="714"/>
        <v>10646</v>
      </c>
    </row>
    <row r="14849" spans="1:8">
      <c r="A14849">
        <v>14849</v>
      </c>
      <c r="B14849" t="str">
        <f t="shared" ca="1" si="712"/>
        <v>user1750</v>
      </c>
      <c r="C14849" t="s">
        <v>25515</v>
      </c>
      <c r="D14849" s="1">
        <f t="shared" ca="1" si="713"/>
        <v>41955.57902488426</v>
      </c>
      <c r="G14849" t="s">
        <v>2021</v>
      </c>
      <c r="H14849">
        <f t="shared" ca="1" si="714"/>
        <v>1750</v>
      </c>
    </row>
    <row r="14850" spans="1:8">
      <c r="A14850">
        <v>14850</v>
      </c>
      <c r="B14850" t="str">
        <f t="shared" ca="1" si="712"/>
        <v>user6600</v>
      </c>
      <c r="C14850" t="s">
        <v>25516</v>
      </c>
      <c r="D14850" s="1">
        <f t="shared" ca="1" si="713"/>
        <v>41955.57902488426</v>
      </c>
      <c r="G14850" t="s">
        <v>2021</v>
      </c>
      <c r="H14850">
        <f t="shared" ca="1" si="714"/>
        <v>6600</v>
      </c>
    </row>
    <row r="14851" spans="1:8">
      <c r="A14851">
        <v>14851</v>
      </c>
      <c r="B14851" t="str">
        <f t="shared" ca="1" si="712"/>
        <v>user8343</v>
      </c>
      <c r="C14851" t="s">
        <v>25517</v>
      </c>
      <c r="D14851" s="1">
        <f t="shared" ca="1" si="713"/>
        <v>41955.57902488426</v>
      </c>
      <c r="G14851" t="s">
        <v>2021</v>
      </c>
      <c r="H14851">
        <f t="shared" ca="1" si="714"/>
        <v>8343</v>
      </c>
    </row>
    <row r="14852" spans="1:8">
      <c r="A14852">
        <v>14852</v>
      </c>
      <c r="B14852" t="str">
        <f t="shared" ca="1" si="712"/>
        <v>user10649</v>
      </c>
      <c r="C14852" t="s">
        <v>25518</v>
      </c>
      <c r="D14852" s="1">
        <f t="shared" ca="1" si="713"/>
        <v>41955.57902488426</v>
      </c>
      <c r="G14852" t="s">
        <v>2021</v>
      </c>
      <c r="H14852">
        <f t="shared" ca="1" si="714"/>
        <v>10649</v>
      </c>
    </row>
    <row r="14853" spans="1:8">
      <c r="A14853">
        <v>14853</v>
      </c>
      <c r="B14853" t="str">
        <f t="shared" ca="1" si="712"/>
        <v>user2054</v>
      </c>
      <c r="C14853" t="s">
        <v>25519</v>
      </c>
      <c r="D14853" s="1">
        <f t="shared" ca="1" si="713"/>
        <v>41955.57902488426</v>
      </c>
      <c r="G14853" t="s">
        <v>2021</v>
      </c>
      <c r="H14853">
        <f t="shared" ca="1" si="714"/>
        <v>2054</v>
      </c>
    </row>
    <row r="14854" spans="1:8">
      <c r="A14854">
        <v>14854</v>
      </c>
      <c r="B14854" t="str">
        <f t="shared" ca="1" si="712"/>
        <v>user7804</v>
      </c>
      <c r="C14854" t="s">
        <v>25520</v>
      </c>
      <c r="D14854" s="1">
        <f t="shared" ca="1" si="713"/>
        <v>41955.57902488426</v>
      </c>
      <c r="G14854" t="s">
        <v>2021</v>
      </c>
      <c r="H14854">
        <f t="shared" ca="1" si="714"/>
        <v>7804</v>
      </c>
    </row>
    <row r="14855" spans="1:8">
      <c r="A14855">
        <v>14855</v>
      </c>
      <c r="B14855" t="str">
        <f t="shared" ca="1" si="712"/>
        <v>user10365</v>
      </c>
      <c r="C14855" t="s">
        <v>25521</v>
      </c>
      <c r="D14855" s="1">
        <f t="shared" ca="1" si="713"/>
        <v>41955.57902488426</v>
      </c>
      <c r="G14855" t="s">
        <v>2021</v>
      </c>
      <c r="H14855">
        <f t="shared" ca="1" si="714"/>
        <v>10365</v>
      </c>
    </row>
    <row r="14856" spans="1:8">
      <c r="A14856">
        <v>14856</v>
      </c>
      <c r="B14856" t="str">
        <f t="shared" ca="1" si="712"/>
        <v>user8771</v>
      </c>
      <c r="C14856" t="s">
        <v>25522</v>
      </c>
      <c r="D14856" s="1">
        <f t="shared" ca="1" si="713"/>
        <v>41955.57902488426</v>
      </c>
      <c r="G14856" t="s">
        <v>2021</v>
      </c>
      <c r="H14856">
        <f t="shared" ca="1" si="714"/>
        <v>8771</v>
      </c>
    </row>
    <row r="14857" spans="1:8">
      <c r="A14857">
        <v>14857</v>
      </c>
      <c r="B14857" t="str">
        <f t="shared" ca="1" si="712"/>
        <v>user10514</v>
      </c>
      <c r="C14857" t="s">
        <v>25523</v>
      </c>
      <c r="D14857" s="1">
        <f t="shared" ca="1" si="713"/>
        <v>41955.57902488426</v>
      </c>
      <c r="G14857" t="s">
        <v>2021</v>
      </c>
      <c r="H14857">
        <f t="shared" ca="1" si="714"/>
        <v>10514</v>
      </c>
    </row>
    <row r="14858" spans="1:8">
      <c r="A14858">
        <v>14858</v>
      </c>
      <c r="B14858" t="str">
        <f t="shared" ca="1" si="712"/>
        <v>user7764</v>
      </c>
      <c r="C14858" t="s">
        <v>25524</v>
      </c>
      <c r="D14858" s="1">
        <f t="shared" ca="1" si="713"/>
        <v>41955.57902488426</v>
      </c>
      <c r="G14858" t="s">
        <v>2021</v>
      </c>
      <c r="H14858">
        <f t="shared" ca="1" si="714"/>
        <v>7764</v>
      </c>
    </row>
    <row r="14859" spans="1:8">
      <c r="A14859">
        <v>14859</v>
      </c>
      <c r="B14859" t="str">
        <f t="shared" ca="1" si="712"/>
        <v>user3164</v>
      </c>
      <c r="C14859" t="s">
        <v>25525</v>
      </c>
      <c r="D14859" s="1">
        <f t="shared" ca="1" si="713"/>
        <v>41955.57902488426</v>
      </c>
      <c r="G14859" t="s">
        <v>2021</v>
      </c>
      <c r="H14859">
        <f t="shared" ca="1" si="714"/>
        <v>3164</v>
      </c>
    </row>
    <row r="14860" spans="1:8">
      <c r="A14860">
        <v>14860</v>
      </c>
      <c r="B14860" t="str">
        <f t="shared" ca="1" si="712"/>
        <v>user3429</v>
      </c>
      <c r="C14860" t="s">
        <v>25526</v>
      </c>
      <c r="D14860" s="1">
        <f t="shared" ca="1" si="713"/>
        <v>41955.57902488426</v>
      </c>
      <c r="G14860" t="s">
        <v>2021</v>
      </c>
      <c r="H14860">
        <f t="shared" ca="1" si="714"/>
        <v>3429</v>
      </c>
    </row>
    <row r="14861" spans="1:8">
      <c r="A14861">
        <v>14861</v>
      </c>
      <c r="B14861" t="str">
        <f t="shared" ca="1" si="712"/>
        <v>user3190</v>
      </c>
      <c r="C14861" t="s">
        <v>25527</v>
      </c>
      <c r="D14861" s="1">
        <f t="shared" ca="1" si="713"/>
        <v>41955.57902488426</v>
      </c>
      <c r="G14861" t="s">
        <v>2021</v>
      </c>
      <c r="H14861">
        <f t="shared" ca="1" si="714"/>
        <v>3190</v>
      </c>
    </row>
    <row r="14862" spans="1:8">
      <c r="A14862">
        <v>14862</v>
      </c>
      <c r="B14862" t="str">
        <f t="shared" ca="1" si="712"/>
        <v>user5213</v>
      </c>
      <c r="C14862" t="s">
        <v>25528</v>
      </c>
      <c r="D14862" s="1">
        <f t="shared" ca="1" si="713"/>
        <v>41955.57902488426</v>
      </c>
      <c r="G14862" t="s">
        <v>2021</v>
      </c>
      <c r="H14862">
        <f t="shared" ca="1" si="714"/>
        <v>5213</v>
      </c>
    </row>
    <row r="14863" spans="1:8">
      <c r="A14863">
        <v>14863</v>
      </c>
      <c r="B14863" t="str">
        <f t="shared" ca="1" si="712"/>
        <v>user5785</v>
      </c>
      <c r="C14863" t="s">
        <v>25529</v>
      </c>
      <c r="D14863" s="1">
        <f t="shared" ca="1" si="713"/>
        <v>41955.57902488426</v>
      </c>
      <c r="G14863" t="s">
        <v>2021</v>
      </c>
      <c r="H14863">
        <f t="shared" ca="1" si="714"/>
        <v>5785</v>
      </c>
    </row>
    <row r="14864" spans="1:8">
      <c r="A14864">
        <v>14864</v>
      </c>
      <c r="B14864" t="str">
        <f t="shared" ca="1" si="712"/>
        <v>user6595</v>
      </c>
      <c r="C14864" t="s">
        <v>25530</v>
      </c>
      <c r="D14864" s="1">
        <f t="shared" ca="1" si="713"/>
        <v>41955.57902488426</v>
      </c>
      <c r="G14864" t="s">
        <v>2021</v>
      </c>
      <c r="H14864">
        <f t="shared" ca="1" si="714"/>
        <v>6595</v>
      </c>
    </row>
    <row r="14865" spans="1:8">
      <c r="A14865">
        <v>14865</v>
      </c>
      <c r="B14865" t="str">
        <f t="shared" ca="1" si="712"/>
        <v>user730</v>
      </c>
      <c r="C14865" t="s">
        <v>25531</v>
      </c>
      <c r="D14865" s="1">
        <f t="shared" ca="1" si="713"/>
        <v>41955.57902488426</v>
      </c>
      <c r="G14865" t="s">
        <v>2021</v>
      </c>
      <c r="H14865">
        <f t="shared" ca="1" si="714"/>
        <v>730</v>
      </c>
    </row>
    <row r="14866" spans="1:8">
      <c r="A14866">
        <v>14866</v>
      </c>
      <c r="B14866" t="str">
        <f t="shared" ca="1" si="712"/>
        <v>user6243</v>
      </c>
      <c r="C14866" t="s">
        <v>25532</v>
      </c>
      <c r="D14866" s="1">
        <f t="shared" ca="1" si="713"/>
        <v>41955.57902488426</v>
      </c>
      <c r="G14866" t="s">
        <v>2021</v>
      </c>
      <c r="H14866">
        <f t="shared" ca="1" si="714"/>
        <v>6243</v>
      </c>
    </row>
    <row r="14867" spans="1:8">
      <c r="A14867">
        <v>14867</v>
      </c>
      <c r="B14867" t="str">
        <f t="shared" ca="1" si="712"/>
        <v>user4987</v>
      </c>
      <c r="C14867" t="s">
        <v>25533</v>
      </c>
      <c r="D14867" s="1">
        <f t="shared" ca="1" si="713"/>
        <v>41955.57902488426</v>
      </c>
      <c r="G14867" t="s">
        <v>2021</v>
      </c>
      <c r="H14867">
        <f t="shared" ca="1" si="714"/>
        <v>4987</v>
      </c>
    </row>
    <row r="14868" spans="1:8">
      <c r="A14868">
        <v>14868</v>
      </c>
      <c r="B14868" t="str">
        <f t="shared" ca="1" si="712"/>
        <v>user6123</v>
      </c>
      <c r="C14868" t="s">
        <v>25534</v>
      </c>
      <c r="D14868" s="1">
        <f t="shared" ca="1" si="713"/>
        <v>41955.57902488426</v>
      </c>
      <c r="G14868" t="s">
        <v>2021</v>
      </c>
      <c r="H14868">
        <f t="shared" ca="1" si="714"/>
        <v>6123</v>
      </c>
    </row>
    <row r="14869" spans="1:8">
      <c r="A14869">
        <v>14869</v>
      </c>
      <c r="B14869" t="str">
        <f t="shared" ca="1" si="712"/>
        <v>user4718</v>
      </c>
      <c r="C14869" t="s">
        <v>25535</v>
      </c>
      <c r="D14869" s="1">
        <f t="shared" ca="1" si="713"/>
        <v>41955.57902488426</v>
      </c>
      <c r="G14869" t="s">
        <v>2021</v>
      </c>
      <c r="H14869">
        <f t="shared" ca="1" si="714"/>
        <v>4718</v>
      </c>
    </row>
    <row r="14870" spans="1:8">
      <c r="A14870">
        <v>14870</v>
      </c>
      <c r="B14870" t="str">
        <f t="shared" ca="1" si="712"/>
        <v>user9380</v>
      </c>
      <c r="C14870" t="s">
        <v>25536</v>
      </c>
      <c r="D14870" s="1">
        <f t="shared" ca="1" si="713"/>
        <v>41955.57902488426</v>
      </c>
      <c r="G14870" t="s">
        <v>2021</v>
      </c>
      <c r="H14870">
        <f t="shared" ca="1" si="714"/>
        <v>9380</v>
      </c>
    </row>
    <row r="14871" spans="1:8">
      <c r="A14871">
        <v>14871</v>
      </c>
      <c r="B14871" t="str">
        <f t="shared" ca="1" si="712"/>
        <v>user10154</v>
      </c>
      <c r="C14871" t="s">
        <v>25537</v>
      </c>
      <c r="D14871" s="1">
        <f t="shared" ca="1" si="713"/>
        <v>41955.57902488426</v>
      </c>
      <c r="G14871" t="s">
        <v>2021</v>
      </c>
      <c r="H14871">
        <f t="shared" ca="1" si="714"/>
        <v>10154</v>
      </c>
    </row>
    <row r="14872" spans="1:8">
      <c r="A14872">
        <v>14872</v>
      </c>
      <c r="B14872" t="str">
        <f t="shared" ca="1" si="712"/>
        <v>user523</v>
      </c>
      <c r="C14872" t="s">
        <v>25538</v>
      </c>
      <c r="D14872" s="1">
        <f t="shared" ca="1" si="713"/>
        <v>41955.57902488426</v>
      </c>
      <c r="G14872" t="s">
        <v>2021</v>
      </c>
      <c r="H14872">
        <f t="shared" ca="1" si="714"/>
        <v>523</v>
      </c>
    </row>
    <row r="14873" spans="1:8">
      <c r="A14873">
        <v>14873</v>
      </c>
      <c r="B14873" t="str">
        <f t="shared" ca="1" si="712"/>
        <v>user6752</v>
      </c>
      <c r="C14873" t="s">
        <v>25539</v>
      </c>
      <c r="D14873" s="1">
        <f t="shared" ca="1" si="713"/>
        <v>41955.57902488426</v>
      </c>
      <c r="G14873" t="s">
        <v>2021</v>
      </c>
      <c r="H14873">
        <f t="shared" ca="1" si="714"/>
        <v>6752</v>
      </c>
    </row>
    <row r="14874" spans="1:8">
      <c r="A14874">
        <v>14874</v>
      </c>
      <c r="B14874" t="str">
        <f t="shared" ca="1" si="712"/>
        <v>user3084</v>
      </c>
      <c r="C14874" t="s">
        <v>25540</v>
      </c>
      <c r="D14874" s="1">
        <f t="shared" ca="1" si="713"/>
        <v>41955.57902488426</v>
      </c>
      <c r="G14874" t="s">
        <v>2021</v>
      </c>
      <c r="H14874">
        <f t="shared" ca="1" si="714"/>
        <v>3084</v>
      </c>
    </row>
    <row r="14875" spans="1:8">
      <c r="A14875">
        <v>14875</v>
      </c>
      <c r="B14875" t="str">
        <f t="shared" ref="B14875:B14938" ca="1" si="715">G14875&amp;H14875</f>
        <v>user5847</v>
      </c>
      <c r="C14875" t="s">
        <v>25541</v>
      </c>
      <c r="D14875" s="1">
        <f t="shared" ca="1" si="713"/>
        <v>41955.57902488426</v>
      </c>
      <c r="G14875" t="s">
        <v>2021</v>
      </c>
      <c r="H14875">
        <f t="shared" ca="1" si="714"/>
        <v>5847</v>
      </c>
    </row>
    <row r="14876" spans="1:8">
      <c r="A14876">
        <v>14876</v>
      </c>
      <c r="B14876" t="str">
        <f t="shared" ca="1" si="715"/>
        <v>user9329</v>
      </c>
      <c r="C14876" t="s">
        <v>25542</v>
      </c>
      <c r="D14876" s="1">
        <f t="shared" ref="D14876:D14939" ca="1" si="716">NOW()</f>
        <v>41955.57902488426</v>
      </c>
      <c r="G14876" t="s">
        <v>2021</v>
      </c>
      <c r="H14876">
        <f t="shared" ca="1" si="714"/>
        <v>9329</v>
      </c>
    </row>
    <row r="14877" spans="1:8">
      <c r="A14877">
        <v>14877</v>
      </c>
      <c r="B14877" t="str">
        <f t="shared" ca="1" si="715"/>
        <v>user7373</v>
      </c>
      <c r="C14877" t="s">
        <v>25543</v>
      </c>
      <c r="D14877" s="1">
        <f t="shared" ca="1" si="716"/>
        <v>41955.57902488426</v>
      </c>
      <c r="G14877" t="s">
        <v>2021</v>
      </c>
      <c r="H14877">
        <f t="shared" ref="H14877:H14940" ca="1" si="717">INT(RAND()*(10663-1)+1)</f>
        <v>7373</v>
      </c>
    </row>
    <row r="14878" spans="1:8">
      <c r="A14878">
        <v>14878</v>
      </c>
      <c r="B14878" t="str">
        <f t="shared" ca="1" si="715"/>
        <v>user2267</v>
      </c>
      <c r="C14878" t="s">
        <v>25544</v>
      </c>
      <c r="D14878" s="1">
        <f t="shared" ca="1" si="716"/>
        <v>41955.57902488426</v>
      </c>
      <c r="G14878" t="s">
        <v>2021</v>
      </c>
      <c r="H14878">
        <f t="shared" ca="1" si="717"/>
        <v>2267</v>
      </c>
    </row>
    <row r="14879" spans="1:8">
      <c r="A14879">
        <v>14879</v>
      </c>
      <c r="B14879" t="str">
        <f t="shared" ca="1" si="715"/>
        <v>user8413</v>
      </c>
      <c r="C14879" t="s">
        <v>25545</v>
      </c>
      <c r="D14879" s="1">
        <f t="shared" ca="1" si="716"/>
        <v>41955.57902488426</v>
      </c>
      <c r="G14879" t="s">
        <v>2021</v>
      </c>
      <c r="H14879">
        <f t="shared" ca="1" si="717"/>
        <v>8413</v>
      </c>
    </row>
    <row r="14880" spans="1:8">
      <c r="A14880">
        <v>14880</v>
      </c>
      <c r="B14880" t="str">
        <f t="shared" ca="1" si="715"/>
        <v>user9098</v>
      </c>
      <c r="C14880" t="s">
        <v>25546</v>
      </c>
      <c r="D14880" s="1">
        <f t="shared" ca="1" si="716"/>
        <v>41955.57902488426</v>
      </c>
      <c r="G14880" t="s">
        <v>2021</v>
      </c>
      <c r="H14880">
        <f t="shared" ca="1" si="717"/>
        <v>9098</v>
      </c>
    </row>
    <row r="14881" spans="1:8">
      <c r="A14881">
        <v>14881</v>
      </c>
      <c r="B14881" t="str">
        <f t="shared" ca="1" si="715"/>
        <v>user8907</v>
      </c>
      <c r="C14881" t="s">
        <v>25547</v>
      </c>
      <c r="D14881" s="1">
        <f t="shared" ca="1" si="716"/>
        <v>41955.57902488426</v>
      </c>
      <c r="G14881" t="s">
        <v>2021</v>
      </c>
      <c r="H14881">
        <f t="shared" ca="1" si="717"/>
        <v>8907</v>
      </c>
    </row>
    <row r="14882" spans="1:8">
      <c r="A14882">
        <v>14882</v>
      </c>
      <c r="B14882" t="str">
        <f t="shared" ca="1" si="715"/>
        <v>user1460</v>
      </c>
      <c r="C14882" t="s">
        <v>25548</v>
      </c>
      <c r="D14882" s="1">
        <f t="shared" ca="1" si="716"/>
        <v>41955.57902488426</v>
      </c>
      <c r="G14882" t="s">
        <v>2021</v>
      </c>
      <c r="H14882">
        <f t="shared" ca="1" si="717"/>
        <v>1460</v>
      </c>
    </row>
    <row r="14883" spans="1:8">
      <c r="A14883">
        <v>14883</v>
      </c>
      <c r="B14883" t="str">
        <f t="shared" ca="1" si="715"/>
        <v>user4162</v>
      </c>
      <c r="C14883" t="s">
        <v>25549</v>
      </c>
      <c r="D14883" s="1">
        <f t="shared" ca="1" si="716"/>
        <v>41955.57902488426</v>
      </c>
      <c r="G14883" t="s">
        <v>2021</v>
      </c>
      <c r="H14883">
        <f t="shared" ca="1" si="717"/>
        <v>4162</v>
      </c>
    </row>
    <row r="14884" spans="1:8">
      <c r="A14884">
        <v>14884</v>
      </c>
      <c r="B14884" t="str">
        <f t="shared" ca="1" si="715"/>
        <v>user2822</v>
      </c>
      <c r="C14884" t="s">
        <v>25550</v>
      </c>
      <c r="D14884" s="1">
        <f t="shared" ca="1" si="716"/>
        <v>41955.57902488426</v>
      </c>
      <c r="G14884" t="s">
        <v>2021</v>
      </c>
      <c r="H14884">
        <f t="shared" ca="1" si="717"/>
        <v>2822</v>
      </c>
    </row>
    <row r="14885" spans="1:8">
      <c r="A14885">
        <v>14885</v>
      </c>
      <c r="B14885" t="str">
        <f t="shared" ca="1" si="715"/>
        <v>user8627</v>
      </c>
      <c r="C14885" t="s">
        <v>25551</v>
      </c>
      <c r="D14885" s="1">
        <f t="shared" ca="1" si="716"/>
        <v>41955.57902488426</v>
      </c>
      <c r="G14885" t="s">
        <v>2021</v>
      </c>
      <c r="H14885">
        <f t="shared" ca="1" si="717"/>
        <v>8627</v>
      </c>
    </row>
    <row r="14886" spans="1:8">
      <c r="A14886">
        <v>14886</v>
      </c>
      <c r="B14886" t="str">
        <f t="shared" ca="1" si="715"/>
        <v>user9526</v>
      </c>
      <c r="C14886" t="s">
        <v>25552</v>
      </c>
      <c r="D14886" s="1">
        <f t="shared" ca="1" si="716"/>
        <v>41955.57902488426</v>
      </c>
      <c r="G14886" t="s">
        <v>2021</v>
      </c>
      <c r="H14886">
        <f t="shared" ca="1" si="717"/>
        <v>9526</v>
      </c>
    </row>
    <row r="14887" spans="1:8">
      <c r="A14887">
        <v>14887</v>
      </c>
      <c r="B14887" t="str">
        <f t="shared" ca="1" si="715"/>
        <v>user7652</v>
      </c>
      <c r="C14887" t="s">
        <v>25553</v>
      </c>
      <c r="D14887" s="1">
        <f t="shared" ca="1" si="716"/>
        <v>41955.57902488426</v>
      </c>
      <c r="G14887" t="s">
        <v>2021</v>
      </c>
      <c r="H14887">
        <f t="shared" ca="1" si="717"/>
        <v>7652</v>
      </c>
    </row>
    <row r="14888" spans="1:8">
      <c r="A14888">
        <v>14888</v>
      </c>
      <c r="B14888" t="str">
        <f t="shared" ca="1" si="715"/>
        <v>user2343</v>
      </c>
      <c r="C14888" t="s">
        <v>25554</v>
      </c>
      <c r="D14888" s="1">
        <f t="shared" ca="1" si="716"/>
        <v>41955.57902488426</v>
      </c>
      <c r="G14888" t="s">
        <v>2021</v>
      </c>
      <c r="H14888">
        <f t="shared" ca="1" si="717"/>
        <v>2343</v>
      </c>
    </row>
    <row r="14889" spans="1:8">
      <c r="A14889">
        <v>14889</v>
      </c>
      <c r="B14889" t="str">
        <f t="shared" ca="1" si="715"/>
        <v>user9</v>
      </c>
      <c r="C14889" t="s">
        <v>25555</v>
      </c>
      <c r="D14889" s="1">
        <f t="shared" ca="1" si="716"/>
        <v>41955.57902488426</v>
      </c>
      <c r="G14889" t="s">
        <v>2021</v>
      </c>
      <c r="H14889">
        <f t="shared" ca="1" si="717"/>
        <v>9</v>
      </c>
    </row>
    <row r="14890" spans="1:8">
      <c r="A14890">
        <v>14890</v>
      </c>
      <c r="B14890" t="str">
        <f t="shared" ca="1" si="715"/>
        <v>user6260</v>
      </c>
      <c r="C14890" t="s">
        <v>25556</v>
      </c>
      <c r="D14890" s="1">
        <f t="shared" ca="1" si="716"/>
        <v>41955.57902488426</v>
      </c>
      <c r="G14890" t="s">
        <v>2021</v>
      </c>
      <c r="H14890">
        <f t="shared" ca="1" si="717"/>
        <v>6260</v>
      </c>
    </row>
    <row r="14891" spans="1:8">
      <c r="A14891">
        <v>14891</v>
      </c>
      <c r="B14891" t="str">
        <f t="shared" ca="1" si="715"/>
        <v>user2318</v>
      </c>
      <c r="C14891" t="s">
        <v>25557</v>
      </c>
      <c r="D14891" s="1">
        <f t="shared" ca="1" si="716"/>
        <v>41955.57902488426</v>
      </c>
      <c r="G14891" t="s">
        <v>2021</v>
      </c>
      <c r="H14891">
        <f t="shared" ca="1" si="717"/>
        <v>2318</v>
      </c>
    </row>
    <row r="14892" spans="1:8">
      <c r="A14892">
        <v>14892</v>
      </c>
      <c r="B14892" t="str">
        <f t="shared" ca="1" si="715"/>
        <v>user2014</v>
      </c>
      <c r="C14892" t="s">
        <v>25558</v>
      </c>
      <c r="D14892" s="1">
        <f t="shared" ca="1" si="716"/>
        <v>41955.57902488426</v>
      </c>
      <c r="G14892" t="s">
        <v>2021</v>
      </c>
      <c r="H14892">
        <f t="shared" ca="1" si="717"/>
        <v>2014</v>
      </c>
    </row>
    <row r="14893" spans="1:8">
      <c r="A14893">
        <v>14893</v>
      </c>
      <c r="B14893" t="str">
        <f t="shared" ca="1" si="715"/>
        <v>user4305</v>
      </c>
      <c r="C14893" t="s">
        <v>25559</v>
      </c>
      <c r="D14893" s="1">
        <f t="shared" ca="1" si="716"/>
        <v>41955.57902488426</v>
      </c>
      <c r="G14893" t="s">
        <v>2021</v>
      </c>
      <c r="H14893">
        <f t="shared" ca="1" si="717"/>
        <v>4305</v>
      </c>
    </row>
    <row r="14894" spans="1:8">
      <c r="A14894">
        <v>14894</v>
      </c>
      <c r="B14894" t="str">
        <f t="shared" ca="1" si="715"/>
        <v>user4638</v>
      </c>
      <c r="C14894" t="s">
        <v>25560</v>
      </c>
      <c r="D14894" s="1">
        <f t="shared" ca="1" si="716"/>
        <v>41955.57902488426</v>
      </c>
      <c r="G14894" t="s">
        <v>2021</v>
      </c>
      <c r="H14894">
        <f t="shared" ca="1" si="717"/>
        <v>4638</v>
      </c>
    </row>
    <row r="14895" spans="1:8">
      <c r="A14895">
        <v>14895</v>
      </c>
      <c r="B14895" t="str">
        <f t="shared" ca="1" si="715"/>
        <v>user287</v>
      </c>
      <c r="C14895" t="s">
        <v>25561</v>
      </c>
      <c r="D14895" s="1">
        <f t="shared" ca="1" si="716"/>
        <v>41955.57902488426</v>
      </c>
      <c r="G14895" t="s">
        <v>2021</v>
      </c>
      <c r="H14895">
        <f t="shared" ca="1" si="717"/>
        <v>287</v>
      </c>
    </row>
    <row r="14896" spans="1:8">
      <c r="A14896">
        <v>14896</v>
      </c>
      <c r="B14896" t="str">
        <f t="shared" ca="1" si="715"/>
        <v>user4868</v>
      </c>
      <c r="C14896" t="s">
        <v>25562</v>
      </c>
      <c r="D14896" s="1">
        <f t="shared" ca="1" si="716"/>
        <v>41955.57902488426</v>
      </c>
      <c r="G14896" t="s">
        <v>2021</v>
      </c>
      <c r="H14896">
        <f t="shared" ca="1" si="717"/>
        <v>4868</v>
      </c>
    </row>
    <row r="14897" spans="1:8">
      <c r="A14897">
        <v>14897</v>
      </c>
      <c r="B14897" t="str">
        <f t="shared" ca="1" si="715"/>
        <v>user4961</v>
      </c>
      <c r="C14897" t="s">
        <v>25563</v>
      </c>
      <c r="D14897" s="1">
        <f t="shared" ca="1" si="716"/>
        <v>41955.57902488426</v>
      </c>
      <c r="G14897" t="s">
        <v>2021</v>
      </c>
      <c r="H14897">
        <f t="shared" ca="1" si="717"/>
        <v>4961</v>
      </c>
    </row>
    <row r="14898" spans="1:8">
      <c r="A14898">
        <v>14898</v>
      </c>
      <c r="B14898" t="str">
        <f t="shared" ca="1" si="715"/>
        <v>user8124</v>
      </c>
      <c r="C14898" t="s">
        <v>25564</v>
      </c>
      <c r="D14898" s="1">
        <f t="shared" ca="1" si="716"/>
        <v>41955.57902488426</v>
      </c>
      <c r="G14898" t="s">
        <v>2021</v>
      </c>
      <c r="H14898">
        <f t="shared" ca="1" si="717"/>
        <v>8124</v>
      </c>
    </row>
    <row r="14899" spans="1:8">
      <c r="A14899">
        <v>14899</v>
      </c>
      <c r="B14899" t="str">
        <f t="shared" ca="1" si="715"/>
        <v>user1581</v>
      </c>
      <c r="C14899" t="s">
        <v>25565</v>
      </c>
      <c r="D14899" s="1">
        <f t="shared" ca="1" si="716"/>
        <v>41955.57902488426</v>
      </c>
      <c r="G14899" t="s">
        <v>2021</v>
      </c>
      <c r="H14899">
        <f t="shared" ca="1" si="717"/>
        <v>1581</v>
      </c>
    </row>
    <row r="14900" spans="1:8">
      <c r="A14900">
        <v>14900</v>
      </c>
      <c r="B14900" t="str">
        <f t="shared" ca="1" si="715"/>
        <v>user8550</v>
      </c>
      <c r="C14900" t="s">
        <v>25566</v>
      </c>
      <c r="D14900" s="1">
        <f t="shared" ca="1" si="716"/>
        <v>41955.57902488426</v>
      </c>
      <c r="G14900" t="s">
        <v>2021</v>
      </c>
      <c r="H14900">
        <f t="shared" ca="1" si="717"/>
        <v>8550</v>
      </c>
    </row>
    <row r="14901" spans="1:8">
      <c r="A14901">
        <v>14901</v>
      </c>
      <c r="B14901" t="str">
        <f t="shared" ca="1" si="715"/>
        <v>user4563</v>
      </c>
      <c r="C14901" t="s">
        <v>25567</v>
      </c>
      <c r="D14901" s="1">
        <f t="shared" ca="1" si="716"/>
        <v>41955.57902488426</v>
      </c>
      <c r="G14901" t="s">
        <v>2021</v>
      </c>
      <c r="H14901">
        <f t="shared" ca="1" si="717"/>
        <v>4563</v>
      </c>
    </row>
    <row r="14902" spans="1:8">
      <c r="A14902">
        <v>14902</v>
      </c>
      <c r="B14902" t="str">
        <f t="shared" ca="1" si="715"/>
        <v>user1878</v>
      </c>
      <c r="C14902" t="s">
        <v>25568</v>
      </c>
      <c r="D14902" s="1">
        <f t="shared" ca="1" si="716"/>
        <v>41955.57902488426</v>
      </c>
      <c r="G14902" t="s">
        <v>2021</v>
      </c>
      <c r="H14902">
        <f t="shared" ca="1" si="717"/>
        <v>1878</v>
      </c>
    </row>
    <row r="14903" spans="1:8">
      <c r="A14903">
        <v>14903</v>
      </c>
      <c r="B14903" t="str">
        <f t="shared" ca="1" si="715"/>
        <v>user3007</v>
      </c>
      <c r="C14903" t="s">
        <v>25569</v>
      </c>
      <c r="D14903" s="1">
        <f t="shared" ca="1" si="716"/>
        <v>41955.57902488426</v>
      </c>
      <c r="G14903" t="s">
        <v>2021</v>
      </c>
      <c r="H14903">
        <f t="shared" ca="1" si="717"/>
        <v>3007</v>
      </c>
    </row>
    <row r="14904" spans="1:8">
      <c r="A14904">
        <v>14904</v>
      </c>
      <c r="B14904" t="str">
        <f t="shared" ca="1" si="715"/>
        <v>user4956</v>
      </c>
      <c r="C14904" t="s">
        <v>25570</v>
      </c>
      <c r="D14904" s="1">
        <f t="shared" ca="1" si="716"/>
        <v>41955.57902488426</v>
      </c>
      <c r="G14904" t="s">
        <v>2021</v>
      </c>
      <c r="H14904">
        <f t="shared" ca="1" si="717"/>
        <v>4956</v>
      </c>
    </row>
    <row r="14905" spans="1:8">
      <c r="A14905">
        <v>14905</v>
      </c>
      <c r="B14905" t="str">
        <f t="shared" ca="1" si="715"/>
        <v>user1773</v>
      </c>
      <c r="C14905" t="s">
        <v>25571</v>
      </c>
      <c r="D14905" s="1">
        <f t="shared" ca="1" si="716"/>
        <v>41955.57902488426</v>
      </c>
      <c r="G14905" t="s">
        <v>2021</v>
      </c>
      <c r="H14905">
        <f t="shared" ca="1" si="717"/>
        <v>1773</v>
      </c>
    </row>
    <row r="14906" spans="1:8">
      <c r="A14906">
        <v>14906</v>
      </c>
      <c r="B14906" t="str">
        <f t="shared" ca="1" si="715"/>
        <v>user2212</v>
      </c>
      <c r="C14906" t="s">
        <v>25572</v>
      </c>
      <c r="D14906" s="1">
        <f t="shared" ca="1" si="716"/>
        <v>41955.57902488426</v>
      </c>
      <c r="G14906" t="s">
        <v>2021</v>
      </c>
      <c r="H14906">
        <f t="shared" ca="1" si="717"/>
        <v>2212</v>
      </c>
    </row>
    <row r="14907" spans="1:8">
      <c r="A14907">
        <v>14907</v>
      </c>
      <c r="B14907" t="str">
        <f t="shared" ca="1" si="715"/>
        <v>user3385</v>
      </c>
      <c r="C14907" t="s">
        <v>25573</v>
      </c>
      <c r="D14907" s="1">
        <f t="shared" ca="1" si="716"/>
        <v>41955.57902488426</v>
      </c>
      <c r="G14907" t="s">
        <v>2021</v>
      </c>
      <c r="H14907">
        <f t="shared" ca="1" si="717"/>
        <v>3385</v>
      </c>
    </row>
    <row r="14908" spans="1:8">
      <c r="A14908">
        <v>14908</v>
      </c>
      <c r="B14908" t="str">
        <f t="shared" ca="1" si="715"/>
        <v>user6719</v>
      </c>
      <c r="C14908" t="s">
        <v>25574</v>
      </c>
      <c r="D14908" s="1">
        <f t="shared" ca="1" si="716"/>
        <v>41955.57902488426</v>
      </c>
      <c r="G14908" t="s">
        <v>2021</v>
      </c>
      <c r="H14908">
        <f t="shared" ca="1" si="717"/>
        <v>6719</v>
      </c>
    </row>
    <row r="14909" spans="1:8">
      <c r="A14909">
        <v>14909</v>
      </c>
      <c r="B14909" t="str">
        <f t="shared" ca="1" si="715"/>
        <v>user8853</v>
      </c>
      <c r="C14909" t="s">
        <v>25575</v>
      </c>
      <c r="D14909" s="1">
        <f t="shared" ca="1" si="716"/>
        <v>41955.57902488426</v>
      </c>
      <c r="G14909" t="s">
        <v>2021</v>
      </c>
      <c r="H14909">
        <f t="shared" ca="1" si="717"/>
        <v>8853</v>
      </c>
    </row>
    <row r="14910" spans="1:8">
      <c r="A14910">
        <v>14910</v>
      </c>
      <c r="B14910" t="str">
        <f t="shared" ca="1" si="715"/>
        <v>user2991</v>
      </c>
      <c r="C14910" t="s">
        <v>25576</v>
      </c>
      <c r="D14910" s="1">
        <f t="shared" ca="1" si="716"/>
        <v>41955.57902488426</v>
      </c>
      <c r="G14910" t="s">
        <v>2021</v>
      </c>
      <c r="H14910">
        <f t="shared" ca="1" si="717"/>
        <v>2991</v>
      </c>
    </row>
    <row r="14911" spans="1:8">
      <c r="A14911">
        <v>14911</v>
      </c>
      <c r="B14911" t="str">
        <f t="shared" ca="1" si="715"/>
        <v>user4108</v>
      </c>
      <c r="C14911" t="s">
        <v>25577</v>
      </c>
      <c r="D14911" s="1">
        <f t="shared" ca="1" si="716"/>
        <v>41955.57902488426</v>
      </c>
      <c r="G14911" t="s">
        <v>2021</v>
      </c>
      <c r="H14911">
        <f t="shared" ca="1" si="717"/>
        <v>4108</v>
      </c>
    </row>
    <row r="14912" spans="1:8">
      <c r="A14912">
        <v>14912</v>
      </c>
      <c r="B14912" t="str">
        <f t="shared" ca="1" si="715"/>
        <v>user851</v>
      </c>
      <c r="C14912" t="s">
        <v>25578</v>
      </c>
      <c r="D14912" s="1">
        <f t="shared" ca="1" si="716"/>
        <v>41955.57902488426</v>
      </c>
      <c r="G14912" t="s">
        <v>2021</v>
      </c>
      <c r="H14912">
        <f t="shared" ca="1" si="717"/>
        <v>851</v>
      </c>
    </row>
    <row r="14913" spans="1:8">
      <c r="A14913">
        <v>14913</v>
      </c>
      <c r="B14913" t="str">
        <f t="shared" ca="1" si="715"/>
        <v>user2485</v>
      </c>
      <c r="C14913" t="s">
        <v>25579</v>
      </c>
      <c r="D14913" s="1">
        <f t="shared" ca="1" si="716"/>
        <v>41955.57902488426</v>
      </c>
      <c r="G14913" t="s">
        <v>2021</v>
      </c>
      <c r="H14913">
        <f t="shared" ca="1" si="717"/>
        <v>2485</v>
      </c>
    </row>
    <row r="14914" spans="1:8">
      <c r="A14914">
        <v>14914</v>
      </c>
      <c r="B14914" t="str">
        <f t="shared" ca="1" si="715"/>
        <v>user8390</v>
      </c>
      <c r="C14914" t="s">
        <v>25580</v>
      </c>
      <c r="D14914" s="1">
        <f t="shared" ca="1" si="716"/>
        <v>41955.57902488426</v>
      </c>
      <c r="G14914" t="s">
        <v>2021</v>
      </c>
      <c r="H14914">
        <f t="shared" ca="1" si="717"/>
        <v>8390</v>
      </c>
    </row>
    <row r="14915" spans="1:8">
      <c r="A14915">
        <v>14915</v>
      </c>
      <c r="B14915" t="str">
        <f t="shared" ca="1" si="715"/>
        <v>user4126</v>
      </c>
      <c r="C14915" t="s">
        <v>25581</v>
      </c>
      <c r="D14915" s="1">
        <f t="shared" ca="1" si="716"/>
        <v>41955.57902488426</v>
      </c>
      <c r="G14915" t="s">
        <v>2021</v>
      </c>
      <c r="H14915">
        <f t="shared" ca="1" si="717"/>
        <v>4126</v>
      </c>
    </row>
    <row r="14916" spans="1:8">
      <c r="A14916">
        <v>14916</v>
      </c>
      <c r="B14916" t="str">
        <f t="shared" ca="1" si="715"/>
        <v>user4360</v>
      </c>
      <c r="C14916" t="s">
        <v>25582</v>
      </c>
      <c r="D14916" s="1">
        <f t="shared" ca="1" si="716"/>
        <v>41955.57902488426</v>
      </c>
      <c r="G14916" t="s">
        <v>2021</v>
      </c>
      <c r="H14916">
        <f t="shared" ca="1" si="717"/>
        <v>4360</v>
      </c>
    </row>
    <row r="14917" spans="1:8">
      <c r="A14917">
        <v>14917</v>
      </c>
      <c r="B14917" t="str">
        <f t="shared" ca="1" si="715"/>
        <v>user9857</v>
      </c>
      <c r="C14917" t="s">
        <v>25583</v>
      </c>
      <c r="D14917" s="1">
        <f t="shared" ca="1" si="716"/>
        <v>41955.57902488426</v>
      </c>
      <c r="G14917" t="s">
        <v>2021</v>
      </c>
      <c r="H14917">
        <f t="shared" ca="1" si="717"/>
        <v>9857</v>
      </c>
    </row>
    <row r="14918" spans="1:8">
      <c r="A14918">
        <v>14918</v>
      </c>
      <c r="B14918" t="str">
        <f t="shared" ca="1" si="715"/>
        <v>user8402</v>
      </c>
      <c r="C14918" t="s">
        <v>25584</v>
      </c>
      <c r="D14918" s="1">
        <f t="shared" ca="1" si="716"/>
        <v>41955.57902488426</v>
      </c>
      <c r="G14918" t="s">
        <v>2021</v>
      </c>
      <c r="H14918">
        <f t="shared" ca="1" si="717"/>
        <v>8402</v>
      </c>
    </row>
    <row r="14919" spans="1:8">
      <c r="A14919">
        <v>14919</v>
      </c>
      <c r="B14919" t="str">
        <f t="shared" ca="1" si="715"/>
        <v>user8109</v>
      </c>
      <c r="C14919" t="s">
        <v>25585</v>
      </c>
      <c r="D14919" s="1">
        <f t="shared" ca="1" si="716"/>
        <v>41955.57902488426</v>
      </c>
      <c r="G14919" t="s">
        <v>2021</v>
      </c>
      <c r="H14919">
        <f t="shared" ca="1" si="717"/>
        <v>8109</v>
      </c>
    </row>
    <row r="14920" spans="1:8">
      <c r="A14920">
        <v>14920</v>
      </c>
      <c r="B14920" t="str">
        <f t="shared" ca="1" si="715"/>
        <v>user4263</v>
      </c>
      <c r="C14920" t="s">
        <v>25586</v>
      </c>
      <c r="D14920" s="1">
        <f t="shared" ca="1" si="716"/>
        <v>41955.57902488426</v>
      </c>
      <c r="G14920" t="s">
        <v>2021</v>
      </c>
      <c r="H14920">
        <f t="shared" ca="1" si="717"/>
        <v>4263</v>
      </c>
    </row>
    <row r="14921" spans="1:8">
      <c r="A14921">
        <v>14921</v>
      </c>
      <c r="B14921" t="str">
        <f t="shared" ca="1" si="715"/>
        <v>user7811</v>
      </c>
      <c r="C14921" t="s">
        <v>25587</v>
      </c>
      <c r="D14921" s="1">
        <f t="shared" ca="1" si="716"/>
        <v>41955.57902488426</v>
      </c>
      <c r="G14921" t="s">
        <v>2021</v>
      </c>
      <c r="H14921">
        <f t="shared" ca="1" si="717"/>
        <v>7811</v>
      </c>
    </row>
    <row r="14922" spans="1:8">
      <c r="A14922">
        <v>14922</v>
      </c>
      <c r="B14922" t="str">
        <f t="shared" ca="1" si="715"/>
        <v>user7705</v>
      </c>
      <c r="C14922" t="s">
        <v>25588</v>
      </c>
      <c r="D14922" s="1">
        <f t="shared" ca="1" si="716"/>
        <v>41955.57902488426</v>
      </c>
      <c r="G14922" t="s">
        <v>2021</v>
      </c>
      <c r="H14922">
        <f t="shared" ca="1" si="717"/>
        <v>7705</v>
      </c>
    </row>
    <row r="14923" spans="1:8">
      <c r="A14923">
        <v>14923</v>
      </c>
      <c r="B14923" t="str">
        <f t="shared" ca="1" si="715"/>
        <v>user5258</v>
      </c>
      <c r="C14923" t="s">
        <v>25589</v>
      </c>
      <c r="D14923" s="1">
        <f t="shared" ca="1" si="716"/>
        <v>41955.57902488426</v>
      </c>
      <c r="G14923" t="s">
        <v>2021</v>
      </c>
      <c r="H14923">
        <f t="shared" ca="1" si="717"/>
        <v>5258</v>
      </c>
    </row>
    <row r="14924" spans="1:8">
      <c r="A14924">
        <v>14924</v>
      </c>
      <c r="B14924" t="str">
        <f t="shared" ca="1" si="715"/>
        <v>user7834</v>
      </c>
      <c r="C14924" t="s">
        <v>25590</v>
      </c>
      <c r="D14924" s="1">
        <f t="shared" ca="1" si="716"/>
        <v>41955.57902488426</v>
      </c>
      <c r="G14924" t="s">
        <v>2021</v>
      </c>
      <c r="H14924">
        <f t="shared" ca="1" si="717"/>
        <v>7834</v>
      </c>
    </row>
    <row r="14925" spans="1:8">
      <c r="A14925">
        <v>14925</v>
      </c>
      <c r="B14925" t="str">
        <f t="shared" ca="1" si="715"/>
        <v>user4229</v>
      </c>
      <c r="C14925" t="s">
        <v>25591</v>
      </c>
      <c r="D14925" s="1">
        <f t="shared" ca="1" si="716"/>
        <v>41955.57902488426</v>
      </c>
      <c r="G14925" t="s">
        <v>2021</v>
      </c>
      <c r="H14925">
        <f t="shared" ca="1" si="717"/>
        <v>4229</v>
      </c>
    </row>
    <row r="14926" spans="1:8">
      <c r="A14926">
        <v>14926</v>
      </c>
      <c r="B14926" t="str">
        <f t="shared" ca="1" si="715"/>
        <v>user448</v>
      </c>
      <c r="C14926" t="s">
        <v>25592</v>
      </c>
      <c r="D14926" s="1">
        <f t="shared" ca="1" si="716"/>
        <v>41955.57902488426</v>
      </c>
      <c r="G14926" t="s">
        <v>2021</v>
      </c>
      <c r="H14926">
        <f t="shared" ca="1" si="717"/>
        <v>448</v>
      </c>
    </row>
    <row r="14927" spans="1:8">
      <c r="A14927">
        <v>14927</v>
      </c>
      <c r="B14927" t="str">
        <f t="shared" ca="1" si="715"/>
        <v>user8648</v>
      </c>
      <c r="C14927" t="s">
        <v>25593</v>
      </c>
      <c r="D14927" s="1">
        <f t="shared" ca="1" si="716"/>
        <v>41955.57902488426</v>
      </c>
      <c r="G14927" t="s">
        <v>2021</v>
      </c>
      <c r="H14927">
        <f t="shared" ca="1" si="717"/>
        <v>8648</v>
      </c>
    </row>
    <row r="14928" spans="1:8">
      <c r="A14928">
        <v>14928</v>
      </c>
      <c r="B14928" t="str">
        <f t="shared" ca="1" si="715"/>
        <v>user4294</v>
      </c>
      <c r="C14928" t="s">
        <v>25594</v>
      </c>
      <c r="D14928" s="1">
        <f t="shared" ca="1" si="716"/>
        <v>41955.57902488426</v>
      </c>
      <c r="G14928" t="s">
        <v>2021</v>
      </c>
      <c r="H14928">
        <f t="shared" ca="1" si="717"/>
        <v>4294</v>
      </c>
    </row>
    <row r="14929" spans="1:8">
      <c r="A14929">
        <v>14929</v>
      </c>
      <c r="B14929" t="str">
        <f t="shared" ca="1" si="715"/>
        <v>user1624</v>
      </c>
      <c r="C14929" t="s">
        <v>25595</v>
      </c>
      <c r="D14929" s="1">
        <f t="shared" ca="1" si="716"/>
        <v>41955.57902488426</v>
      </c>
      <c r="G14929" t="s">
        <v>2021</v>
      </c>
      <c r="H14929">
        <f t="shared" ca="1" si="717"/>
        <v>1624</v>
      </c>
    </row>
    <row r="14930" spans="1:8">
      <c r="A14930">
        <v>14930</v>
      </c>
      <c r="B14930" t="str">
        <f t="shared" ca="1" si="715"/>
        <v>user6277</v>
      </c>
      <c r="C14930" t="s">
        <v>25596</v>
      </c>
      <c r="D14930" s="1">
        <f t="shared" ca="1" si="716"/>
        <v>41955.57902488426</v>
      </c>
      <c r="G14930" t="s">
        <v>2021</v>
      </c>
      <c r="H14930">
        <f t="shared" ca="1" si="717"/>
        <v>6277</v>
      </c>
    </row>
    <row r="14931" spans="1:8">
      <c r="A14931">
        <v>14931</v>
      </c>
      <c r="B14931" t="str">
        <f t="shared" ca="1" si="715"/>
        <v>user8870</v>
      </c>
      <c r="C14931" t="s">
        <v>25597</v>
      </c>
      <c r="D14931" s="1">
        <f t="shared" ca="1" si="716"/>
        <v>41955.57902488426</v>
      </c>
      <c r="G14931" t="s">
        <v>2021</v>
      </c>
      <c r="H14931">
        <f t="shared" ca="1" si="717"/>
        <v>8870</v>
      </c>
    </row>
    <row r="14932" spans="1:8">
      <c r="A14932">
        <v>14932</v>
      </c>
      <c r="B14932" t="str">
        <f t="shared" ca="1" si="715"/>
        <v>user3124</v>
      </c>
      <c r="C14932" t="s">
        <v>25598</v>
      </c>
      <c r="D14932" s="1">
        <f t="shared" ca="1" si="716"/>
        <v>41955.57902488426</v>
      </c>
      <c r="G14932" t="s">
        <v>2021</v>
      </c>
      <c r="H14932">
        <f t="shared" ca="1" si="717"/>
        <v>3124</v>
      </c>
    </row>
    <row r="14933" spans="1:8">
      <c r="A14933">
        <v>14933</v>
      </c>
      <c r="B14933" t="str">
        <f t="shared" ca="1" si="715"/>
        <v>user2795</v>
      </c>
      <c r="C14933" t="s">
        <v>25599</v>
      </c>
      <c r="D14933" s="1">
        <f t="shared" ca="1" si="716"/>
        <v>41955.57902488426</v>
      </c>
      <c r="G14933" t="s">
        <v>2021</v>
      </c>
      <c r="H14933">
        <f t="shared" ca="1" si="717"/>
        <v>2795</v>
      </c>
    </row>
    <row r="14934" spans="1:8">
      <c r="A14934">
        <v>14934</v>
      </c>
      <c r="B14934" t="str">
        <f t="shared" ca="1" si="715"/>
        <v>user7069</v>
      </c>
      <c r="C14934" t="s">
        <v>25600</v>
      </c>
      <c r="D14934" s="1">
        <f t="shared" ca="1" si="716"/>
        <v>41955.57902488426</v>
      </c>
      <c r="G14934" t="s">
        <v>2021</v>
      </c>
      <c r="H14934">
        <f t="shared" ca="1" si="717"/>
        <v>7069</v>
      </c>
    </row>
    <row r="14935" spans="1:8">
      <c r="A14935">
        <v>14935</v>
      </c>
      <c r="B14935" t="str">
        <f t="shared" ca="1" si="715"/>
        <v>user10059</v>
      </c>
      <c r="C14935" t="s">
        <v>25601</v>
      </c>
      <c r="D14935" s="1">
        <f t="shared" ca="1" si="716"/>
        <v>41955.57902488426</v>
      </c>
      <c r="G14935" t="s">
        <v>2021</v>
      </c>
      <c r="H14935">
        <f t="shared" ca="1" si="717"/>
        <v>10059</v>
      </c>
    </row>
    <row r="14936" spans="1:8">
      <c r="A14936">
        <v>14936</v>
      </c>
      <c r="B14936" t="str">
        <f t="shared" ca="1" si="715"/>
        <v>user2752</v>
      </c>
      <c r="C14936" t="s">
        <v>25602</v>
      </c>
      <c r="D14936" s="1">
        <f t="shared" ca="1" si="716"/>
        <v>41955.57902488426</v>
      </c>
      <c r="G14936" t="s">
        <v>2021</v>
      </c>
      <c r="H14936">
        <f t="shared" ca="1" si="717"/>
        <v>2752</v>
      </c>
    </row>
    <row r="14937" spans="1:8">
      <c r="A14937">
        <v>14937</v>
      </c>
      <c r="B14937" t="str">
        <f t="shared" ca="1" si="715"/>
        <v>user5613</v>
      </c>
      <c r="C14937" t="s">
        <v>25603</v>
      </c>
      <c r="D14937" s="1">
        <f t="shared" ca="1" si="716"/>
        <v>41955.57902488426</v>
      </c>
      <c r="G14937" t="s">
        <v>2021</v>
      </c>
      <c r="H14937">
        <f t="shared" ca="1" si="717"/>
        <v>5613</v>
      </c>
    </row>
    <row r="14938" spans="1:8">
      <c r="A14938">
        <v>14938</v>
      </c>
      <c r="B14938" t="str">
        <f t="shared" ca="1" si="715"/>
        <v>user5882</v>
      </c>
      <c r="C14938" t="s">
        <v>25604</v>
      </c>
      <c r="D14938" s="1">
        <f t="shared" ca="1" si="716"/>
        <v>41955.57902488426</v>
      </c>
      <c r="G14938" t="s">
        <v>2021</v>
      </c>
      <c r="H14938">
        <f t="shared" ca="1" si="717"/>
        <v>5882</v>
      </c>
    </row>
    <row r="14939" spans="1:8">
      <c r="A14939">
        <v>14939</v>
      </c>
      <c r="B14939" t="str">
        <f t="shared" ref="B14939:B15002" ca="1" si="718">G14939&amp;H14939</f>
        <v>user947</v>
      </c>
      <c r="C14939" t="s">
        <v>25605</v>
      </c>
      <c r="D14939" s="1">
        <f t="shared" ca="1" si="716"/>
        <v>41955.57902488426</v>
      </c>
      <c r="G14939" t="s">
        <v>2021</v>
      </c>
      <c r="H14939">
        <f t="shared" ca="1" si="717"/>
        <v>947</v>
      </c>
    </row>
    <row r="14940" spans="1:8">
      <c r="A14940">
        <v>14940</v>
      </c>
      <c r="B14940" t="str">
        <f t="shared" ca="1" si="718"/>
        <v>user8485</v>
      </c>
      <c r="C14940" t="s">
        <v>25606</v>
      </c>
      <c r="D14940" s="1">
        <f t="shared" ref="D14940:D15003" ca="1" si="719">NOW()</f>
        <v>41955.57902488426</v>
      </c>
      <c r="G14940" t="s">
        <v>2021</v>
      </c>
      <c r="H14940">
        <f t="shared" ca="1" si="717"/>
        <v>8485</v>
      </c>
    </row>
    <row r="14941" spans="1:8">
      <c r="A14941">
        <v>14941</v>
      </c>
      <c r="B14941" t="str">
        <f t="shared" ca="1" si="718"/>
        <v>user3561</v>
      </c>
      <c r="C14941" t="s">
        <v>25607</v>
      </c>
      <c r="D14941" s="1">
        <f t="shared" ca="1" si="719"/>
        <v>41955.57902488426</v>
      </c>
      <c r="G14941" t="s">
        <v>2021</v>
      </c>
      <c r="H14941">
        <f t="shared" ref="H14941:H15004" ca="1" si="720">INT(RAND()*(10663-1)+1)</f>
        <v>3561</v>
      </c>
    </row>
    <row r="14942" spans="1:8">
      <c r="A14942">
        <v>14942</v>
      </c>
      <c r="B14942" t="str">
        <f t="shared" ca="1" si="718"/>
        <v>user9462</v>
      </c>
      <c r="C14942" t="s">
        <v>25608</v>
      </c>
      <c r="D14942" s="1">
        <f t="shared" ca="1" si="719"/>
        <v>41955.57902488426</v>
      </c>
      <c r="G14942" t="s">
        <v>2021</v>
      </c>
      <c r="H14942">
        <f t="shared" ca="1" si="720"/>
        <v>9462</v>
      </c>
    </row>
    <row r="14943" spans="1:8">
      <c r="A14943">
        <v>14943</v>
      </c>
      <c r="B14943" t="str">
        <f t="shared" ca="1" si="718"/>
        <v>user688</v>
      </c>
      <c r="C14943" t="s">
        <v>25609</v>
      </c>
      <c r="D14943" s="1">
        <f t="shared" ca="1" si="719"/>
        <v>41955.57902488426</v>
      </c>
      <c r="G14943" t="s">
        <v>2021</v>
      </c>
      <c r="H14943">
        <f t="shared" ca="1" si="720"/>
        <v>688</v>
      </c>
    </row>
    <row r="14944" spans="1:8">
      <c r="A14944">
        <v>14944</v>
      </c>
      <c r="B14944" t="str">
        <f t="shared" ca="1" si="718"/>
        <v>user5024</v>
      </c>
      <c r="C14944" t="s">
        <v>25610</v>
      </c>
      <c r="D14944" s="1">
        <f t="shared" ca="1" si="719"/>
        <v>41955.57902488426</v>
      </c>
      <c r="G14944" t="s">
        <v>2021</v>
      </c>
      <c r="H14944">
        <f t="shared" ca="1" si="720"/>
        <v>5024</v>
      </c>
    </row>
    <row r="14945" spans="1:8">
      <c r="A14945">
        <v>14945</v>
      </c>
      <c r="B14945" t="str">
        <f t="shared" ca="1" si="718"/>
        <v>user1762</v>
      </c>
      <c r="C14945" t="s">
        <v>25611</v>
      </c>
      <c r="D14945" s="1">
        <f t="shared" ca="1" si="719"/>
        <v>41955.57902488426</v>
      </c>
      <c r="G14945" t="s">
        <v>2021</v>
      </c>
      <c r="H14945">
        <f t="shared" ca="1" si="720"/>
        <v>1762</v>
      </c>
    </row>
    <row r="14946" spans="1:8">
      <c r="A14946">
        <v>14946</v>
      </c>
      <c r="B14946" t="str">
        <f t="shared" ca="1" si="718"/>
        <v>user7317</v>
      </c>
      <c r="C14946" t="s">
        <v>25612</v>
      </c>
      <c r="D14946" s="1">
        <f t="shared" ca="1" si="719"/>
        <v>41955.57902488426</v>
      </c>
      <c r="G14946" t="s">
        <v>2021</v>
      </c>
      <c r="H14946">
        <f t="shared" ca="1" si="720"/>
        <v>7317</v>
      </c>
    </row>
    <row r="14947" spans="1:8">
      <c r="A14947">
        <v>14947</v>
      </c>
      <c r="B14947" t="str">
        <f t="shared" ca="1" si="718"/>
        <v>user5908</v>
      </c>
      <c r="C14947" t="s">
        <v>25613</v>
      </c>
      <c r="D14947" s="1">
        <f t="shared" ca="1" si="719"/>
        <v>41955.57902488426</v>
      </c>
      <c r="G14947" t="s">
        <v>2021</v>
      </c>
      <c r="H14947">
        <f t="shared" ca="1" si="720"/>
        <v>5908</v>
      </c>
    </row>
    <row r="14948" spans="1:8">
      <c r="A14948">
        <v>14948</v>
      </c>
      <c r="B14948" t="str">
        <f t="shared" ca="1" si="718"/>
        <v>user3827</v>
      </c>
      <c r="C14948" t="s">
        <v>25614</v>
      </c>
      <c r="D14948" s="1">
        <f t="shared" ca="1" si="719"/>
        <v>41955.57902488426</v>
      </c>
      <c r="G14948" t="s">
        <v>2021</v>
      </c>
      <c r="H14948">
        <f t="shared" ca="1" si="720"/>
        <v>3827</v>
      </c>
    </row>
    <row r="14949" spans="1:8">
      <c r="A14949">
        <v>14949</v>
      </c>
      <c r="B14949" t="str">
        <f t="shared" ca="1" si="718"/>
        <v>user2081</v>
      </c>
      <c r="C14949" t="s">
        <v>25615</v>
      </c>
      <c r="D14949" s="1">
        <f t="shared" ca="1" si="719"/>
        <v>41955.57902488426</v>
      </c>
      <c r="G14949" t="s">
        <v>2021</v>
      </c>
      <c r="H14949">
        <f t="shared" ca="1" si="720"/>
        <v>2081</v>
      </c>
    </row>
    <row r="14950" spans="1:8">
      <c r="A14950">
        <v>14950</v>
      </c>
      <c r="B14950" t="str">
        <f t="shared" ca="1" si="718"/>
        <v>user6289</v>
      </c>
      <c r="C14950" t="s">
        <v>25616</v>
      </c>
      <c r="D14950" s="1">
        <f t="shared" ca="1" si="719"/>
        <v>41955.57902488426</v>
      </c>
      <c r="G14950" t="s">
        <v>2021</v>
      </c>
      <c r="H14950">
        <f t="shared" ca="1" si="720"/>
        <v>6289</v>
      </c>
    </row>
    <row r="14951" spans="1:8">
      <c r="A14951">
        <v>14951</v>
      </c>
      <c r="B14951" t="str">
        <f t="shared" ca="1" si="718"/>
        <v>user2865</v>
      </c>
      <c r="C14951" t="s">
        <v>25617</v>
      </c>
      <c r="D14951" s="1">
        <f t="shared" ca="1" si="719"/>
        <v>41955.57902488426</v>
      </c>
      <c r="G14951" t="s">
        <v>2021</v>
      </c>
      <c r="H14951">
        <f t="shared" ca="1" si="720"/>
        <v>2865</v>
      </c>
    </row>
    <row r="14952" spans="1:8">
      <c r="A14952">
        <v>14952</v>
      </c>
      <c r="B14952" t="str">
        <f t="shared" ca="1" si="718"/>
        <v>user3821</v>
      </c>
      <c r="C14952" t="s">
        <v>25618</v>
      </c>
      <c r="D14952" s="1">
        <f t="shared" ca="1" si="719"/>
        <v>41955.57902488426</v>
      </c>
      <c r="G14952" t="s">
        <v>2021</v>
      </c>
      <c r="H14952">
        <f t="shared" ca="1" si="720"/>
        <v>3821</v>
      </c>
    </row>
    <row r="14953" spans="1:8">
      <c r="A14953">
        <v>14953</v>
      </c>
      <c r="B14953" t="str">
        <f t="shared" ca="1" si="718"/>
        <v>user4334</v>
      </c>
      <c r="C14953" t="s">
        <v>25619</v>
      </c>
      <c r="D14953" s="1">
        <f t="shared" ca="1" si="719"/>
        <v>41955.57902488426</v>
      </c>
      <c r="G14953" t="s">
        <v>2021</v>
      </c>
      <c r="H14953">
        <f t="shared" ca="1" si="720"/>
        <v>4334</v>
      </c>
    </row>
    <row r="14954" spans="1:8">
      <c r="A14954">
        <v>14954</v>
      </c>
      <c r="B14954" t="str">
        <f t="shared" ca="1" si="718"/>
        <v>user9307</v>
      </c>
      <c r="C14954" t="s">
        <v>25620</v>
      </c>
      <c r="D14954" s="1">
        <f t="shared" ca="1" si="719"/>
        <v>41955.57902488426</v>
      </c>
      <c r="G14954" t="s">
        <v>2021</v>
      </c>
      <c r="H14954">
        <f t="shared" ca="1" si="720"/>
        <v>9307</v>
      </c>
    </row>
    <row r="14955" spans="1:8">
      <c r="A14955">
        <v>14955</v>
      </c>
      <c r="B14955" t="str">
        <f t="shared" ca="1" si="718"/>
        <v>user8898</v>
      </c>
      <c r="C14955" t="s">
        <v>25621</v>
      </c>
      <c r="D14955" s="1">
        <f t="shared" ca="1" si="719"/>
        <v>41955.57902488426</v>
      </c>
      <c r="G14955" t="s">
        <v>2021</v>
      </c>
      <c r="H14955">
        <f t="shared" ca="1" si="720"/>
        <v>8898</v>
      </c>
    </row>
    <row r="14956" spans="1:8">
      <c r="A14956">
        <v>14956</v>
      </c>
      <c r="B14956" t="str">
        <f t="shared" ca="1" si="718"/>
        <v>user2232</v>
      </c>
      <c r="C14956" t="s">
        <v>25622</v>
      </c>
      <c r="D14956" s="1">
        <f t="shared" ca="1" si="719"/>
        <v>41955.57902488426</v>
      </c>
      <c r="G14956" t="s">
        <v>2021</v>
      </c>
      <c r="H14956">
        <f t="shared" ca="1" si="720"/>
        <v>2232</v>
      </c>
    </row>
    <row r="14957" spans="1:8">
      <c r="A14957">
        <v>14957</v>
      </c>
      <c r="B14957" t="str">
        <f t="shared" ca="1" si="718"/>
        <v>user3186</v>
      </c>
      <c r="C14957" t="s">
        <v>25623</v>
      </c>
      <c r="D14957" s="1">
        <f t="shared" ca="1" si="719"/>
        <v>41955.57902488426</v>
      </c>
      <c r="G14957" t="s">
        <v>2021</v>
      </c>
      <c r="H14957">
        <f t="shared" ca="1" si="720"/>
        <v>3186</v>
      </c>
    </row>
    <row r="14958" spans="1:8">
      <c r="A14958">
        <v>14958</v>
      </c>
      <c r="B14958" t="str">
        <f t="shared" ca="1" si="718"/>
        <v>user1374</v>
      </c>
      <c r="C14958" t="s">
        <v>25624</v>
      </c>
      <c r="D14958" s="1">
        <f t="shared" ca="1" si="719"/>
        <v>41955.57902488426</v>
      </c>
      <c r="G14958" t="s">
        <v>2021</v>
      </c>
      <c r="H14958">
        <f t="shared" ca="1" si="720"/>
        <v>1374</v>
      </c>
    </row>
    <row r="14959" spans="1:8">
      <c r="A14959">
        <v>14959</v>
      </c>
      <c r="B14959" t="str">
        <f t="shared" ca="1" si="718"/>
        <v>user3600</v>
      </c>
      <c r="C14959" t="s">
        <v>25625</v>
      </c>
      <c r="D14959" s="1">
        <f t="shared" ca="1" si="719"/>
        <v>41955.57902488426</v>
      </c>
      <c r="G14959" t="s">
        <v>2021</v>
      </c>
      <c r="H14959">
        <f t="shared" ca="1" si="720"/>
        <v>3600</v>
      </c>
    </row>
    <row r="14960" spans="1:8">
      <c r="A14960">
        <v>14960</v>
      </c>
      <c r="B14960" t="str">
        <f t="shared" ca="1" si="718"/>
        <v>user1218</v>
      </c>
      <c r="C14960" t="s">
        <v>25626</v>
      </c>
      <c r="D14960" s="1">
        <f t="shared" ca="1" si="719"/>
        <v>41955.57902488426</v>
      </c>
      <c r="G14960" t="s">
        <v>2021</v>
      </c>
      <c r="H14960">
        <f t="shared" ca="1" si="720"/>
        <v>1218</v>
      </c>
    </row>
    <row r="14961" spans="1:8">
      <c r="A14961">
        <v>14961</v>
      </c>
      <c r="B14961" t="str">
        <f t="shared" ca="1" si="718"/>
        <v>user9485</v>
      </c>
      <c r="C14961" t="s">
        <v>25627</v>
      </c>
      <c r="D14961" s="1">
        <f t="shared" ca="1" si="719"/>
        <v>41955.57902488426</v>
      </c>
      <c r="G14961" t="s">
        <v>2021</v>
      </c>
      <c r="H14961">
        <f t="shared" ca="1" si="720"/>
        <v>9485</v>
      </c>
    </row>
    <row r="14962" spans="1:8">
      <c r="A14962">
        <v>14962</v>
      </c>
      <c r="B14962" t="str">
        <f t="shared" ca="1" si="718"/>
        <v>user8454</v>
      </c>
      <c r="C14962" t="s">
        <v>25628</v>
      </c>
      <c r="D14962" s="1">
        <f t="shared" ca="1" si="719"/>
        <v>41955.57902488426</v>
      </c>
      <c r="G14962" t="s">
        <v>2021</v>
      </c>
      <c r="H14962">
        <f t="shared" ca="1" si="720"/>
        <v>8454</v>
      </c>
    </row>
    <row r="14963" spans="1:8">
      <c r="A14963">
        <v>14963</v>
      </c>
      <c r="B14963" t="str">
        <f t="shared" ca="1" si="718"/>
        <v>user1591</v>
      </c>
      <c r="C14963" t="s">
        <v>25629</v>
      </c>
      <c r="D14963" s="1">
        <f t="shared" ca="1" si="719"/>
        <v>41955.57902488426</v>
      </c>
      <c r="G14963" t="s">
        <v>2021</v>
      </c>
      <c r="H14963">
        <f t="shared" ca="1" si="720"/>
        <v>1591</v>
      </c>
    </row>
    <row r="14964" spans="1:8">
      <c r="A14964">
        <v>14964</v>
      </c>
      <c r="B14964" t="str">
        <f t="shared" ca="1" si="718"/>
        <v>user8301</v>
      </c>
      <c r="C14964" t="s">
        <v>25630</v>
      </c>
      <c r="D14964" s="1">
        <f t="shared" ca="1" si="719"/>
        <v>41955.57902488426</v>
      </c>
      <c r="G14964" t="s">
        <v>2021</v>
      </c>
      <c r="H14964">
        <f t="shared" ca="1" si="720"/>
        <v>8301</v>
      </c>
    </row>
    <row r="14965" spans="1:8">
      <c r="A14965">
        <v>14965</v>
      </c>
      <c r="B14965" t="str">
        <f t="shared" ca="1" si="718"/>
        <v>user5598</v>
      </c>
      <c r="C14965" t="s">
        <v>25631</v>
      </c>
      <c r="D14965" s="1">
        <f t="shared" ca="1" si="719"/>
        <v>41955.57902488426</v>
      </c>
      <c r="G14965" t="s">
        <v>2021</v>
      </c>
      <c r="H14965">
        <f t="shared" ca="1" si="720"/>
        <v>5598</v>
      </c>
    </row>
    <row r="14966" spans="1:8">
      <c r="A14966">
        <v>14966</v>
      </c>
      <c r="B14966" t="str">
        <f t="shared" ca="1" si="718"/>
        <v>user7768</v>
      </c>
      <c r="C14966" t="s">
        <v>25632</v>
      </c>
      <c r="D14966" s="1">
        <f t="shared" ca="1" si="719"/>
        <v>41955.57902488426</v>
      </c>
      <c r="G14966" t="s">
        <v>2021</v>
      </c>
      <c r="H14966">
        <f t="shared" ca="1" si="720"/>
        <v>7768</v>
      </c>
    </row>
    <row r="14967" spans="1:8">
      <c r="A14967">
        <v>14967</v>
      </c>
      <c r="B14967" t="str">
        <f t="shared" ca="1" si="718"/>
        <v>user2995</v>
      </c>
      <c r="C14967" t="s">
        <v>25633</v>
      </c>
      <c r="D14967" s="1">
        <f t="shared" ca="1" si="719"/>
        <v>41955.57902488426</v>
      </c>
      <c r="G14967" t="s">
        <v>2021</v>
      </c>
      <c r="H14967">
        <f t="shared" ca="1" si="720"/>
        <v>2995</v>
      </c>
    </row>
    <row r="14968" spans="1:8">
      <c r="A14968">
        <v>14968</v>
      </c>
      <c r="B14968" t="str">
        <f t="shared" ca="1" si="718"/>
        <v>user3548</v>
      </c>
      <c r="C14968" t="s">
        <v>25634</v>
      </c>
      <c r="D14968" s="1">
        <f t="shared" ca="1" si="719"/>
        <v>41955.57902488426</v>
      </c>
      <c r="G14968" t="s">
        <v>2021</v>
      </c>
      <c r="H14968">
        <f t="shared" ca="1" si="720"/>
        <v>3548</v>
      </c>
    </row>
    <row r="14969" spans="1:8">
      <c r="A14969">
        <v>14969</v>
      </c>
      <c r="B14969" t="str">
        <f t="shared" ca="1" si="718"/>
        <v>user6150</v>
      </c>
      <c r="C14969" t="s">
        <v>25635</v>
      </c>
      <c r="D14969" s="1">
        <f t="shared" ca="1" si="719"/>
        <v>41955.57902488426</v>
      </c>
      <c r="G14969" t="s">
        <v>2021</v>
      </c>
      <c r="H14969">
        <f t="shared" ca="1" si="720"/>
        <v>6150</v>
      </c>
    </row>
    <row r="14970" spans="1:8">
      <c r="A14970">
        <v>14970</v>
      </c>
      <c r="B14970" t="str">
        <f t="shared" ca="1" si="718"/>
        <v>user8027</v>
      </c>
      <c r="C14970" t="s">
        <v>25636</v>
      </c>
      <c r="D14970" s="1">
        <f t="shared" ca="1" si="719"/>
        <v>41955.57902488426</v>
      </c>
      <c r="G14970" t="s">
        <v>2021</v>
      </c>
      <c r="H14970">
        <f t="shared" ca="1" si="720"/>
        <v>8027</v>
      </c>
    </row>
    <row r="14971" spans="1:8">
      <c r="A14971">
        <v>14971</v>
      </c>
      <c r="B14971" t="str">
        <f t="shared" ca="1" si="718"/>
        <v>user6680</v>
      </c>
      <c r="C14971" t="s">
        <v>25637</v>
      </c>
      <c r="D14971" s="1">
        <f t="shared" ca="1" si="719"/>
        <v>41955.57902488426</v>
      </c>
      <c r="G14971" t="s">
        <v>2021</v>
      </c>
      <c r="H14971">
        <f t="shared" ca="1" si="720"/>
        <v>6680</v>
      </c>
    </row>
    <row r="14972" spans="1:8">
      <c r="A14972">
        <v>14972</v>
      </c>
      <c r="B14972" t="str">
        <f t="shared" ca="1" si="718"/>
        <v>user3577</v>
      </c>
      <c r="C14972" t="s">
        <v>25638</v>
      </c>
      <c r="D14972" s="1">
        <f t="shared" ca="1" si="719"/>
        <v>41955.57902488426</v>
      </c>
      <c r="G14972" t="s">
        <v>2021</v>
      </c>
      <c r="H14972">
        <f t="shared" ca="1" si="720"/>
        <v>3577</v>
      </c>
    </row>
    <row r="14973" spans="1:8">
      <c r="A14973">
        <v>14973</v>
      </c>
      <c r="B14973" t="str">
        <f t="shared" ca="1" si="718"/>
        <v>user3149</v>
      </c>
      <c r="C14973" t="s">
        <v>25639</v>
      </c>
      <c r="D14973" s="1">
        <f t="shared" ca="1" si="719"/>
        <v>41955.57902488426</v>
      </c>
      <c r="G14973" t="s">
        <v>2021</v>
      </c>
      <c r="H14973">
        <f t="shared" ca="1" si="720"/>
        <v>3149</v>
      </c>
    </row>
    <row r="14974" spans="1:8">
      <c r="A14974">
        <v>14974</v>
      </c>
      <c r="B14974" t="str">
        <f t="shared" ca="1" si="718"/>
        <v>user3137</v>
      </c>
      <c r="C14974" t="s">
        <v>25640</v>
      </c>
      <c r="D14974" s="1">
        <f t="shared" ca="1" si="719"/>
        <v>41955.57902488426</v>
      </c>
      <c r="G14974" t="s">
        <v>2021</v>
      </c>
      <c r="H14974">
        <f t="shared" ca="1" si="720"/>
        <v>3137</v>
      </c>
    </row>
    <row r="14975" spans="1:8">
      <c r="A14975">
        <v>14975</v>
      </c>
      <c r="B14975" t="str">
        <f t="shared" ca="1" si="718"/>
        <v>user6749</v>
      </c>
      <c r="C14975" t="s">
        <v>25641</v>
      </c>
      <c r="D14975" s="1">
        <f t="shared" ca="1" si="719"/>
        <v>41955.57902488426</v>
      </c>
      <c r="G14975" t="s">
        <v>2021</v>
      </c>
      <c r="H14975">
        <f t="shared" ca="1" si="720"/>
        <v>6749</v>
      </c>
    </row>
    <row r="14976" spans="1:8">
      <c r="A14976">
        <v>14976</v>
      </c>
      <c r="B14976" t="str">
        <f t="shared" ca="1" si="718"/>
        <v>user4748</v>
      </c>
      <c r="C14976" t="s">
        <v>25642</v>
      </c>
      <c r="D14976" s="1">
        <f t="shared" ca="1" si="719"/>
        <v>41955.57902488426</v>
      </c>
      <c r="G14976" t="s">
        <v>2021</v>
      </c>
      <c r="H14976">
        <f t="shared" ca="1" si="720"/>
        <v>4748</v>
      </c>
    </row>
    <row r="14977" spans="1:8">
      <c r="A14977">
        <v>14977</v>
      </c>
      <c r="B14977" t="str">
        <f t="shared" ca="1" si="718"/>
        <v>user10031</v>
      </c>
      <c r="C14977" t="s">
        <v>25643</v>
      </c>
      <c r="D14977" s="1">
        <f t="shared" ca="1" si="719"/>
        <v>41955.57902488426</v>
      </c>
      <c r="G14977" t="s">
        <v>2021</v>
      </c>
      <c r="H14977">
        <f t="shared" ca="1" si="720"/>
        <v>10031</v>
      </c>
    </row>
    <row r="14978" spans="1:8">
      <c r="A14978">
        <v>14978</v>
      </c>
      <c r="B14978" t="str">
        <f t="shared" ca="1" si="718"/>
        <v>user4534</v>
      </c>
      <c r="C14978" t="s">
        <v>25644</v>
      </c>
      <c r="D14978" s="1">
        <f t="shared" ca="1" si="719"/>
        <v>41955.57902488426</v>
      </c>
      <c r="G14978" t="s">
        <v>2021</v>
      </c>
      <c r="H14978">
        <f t="shared" ca="1" si="720"/>
        <v>4534</v>
      </c>
    </row>
    <row r="14979" spans="1:8">
      <c r="A14979">
        <v>14979</v>
      </c>
      <c r="B14979" t="str">
        <f t="shared" ca="1" si="718"/>
        <v>user6125</v>
      </c>
      <c r="C14979" t="s">
        <v>25645</v>
      </c>
      <c r="D14979" s="1">
        <f t="shared" ca="1" si="719"/>
        <v>41955.57902488426</v>
      </c>
      <c r="G14979" t="s">
        <v>2021</v>
      </c>
      <c r="H14979">
        <f t="shared" ca="1" si="720"/>
        <v>6125</v>
      </c>
    </row>
    <row r="14980" spans="1:8">
      <c r="A14980">
        <v>14980</v>
      </c>
      <c r="B14980" t="str">
        <f t="shared" ca="1" si="718"/>
        <v>user914</v>
      </c>
      <c r="C14980" t="s">
        <v>25646</v>
      </c>
      <c r="D14980" s="1">
        <f t="shared" ca="1" si="719"/>
        <v>41955.57902488426</v>
      </c>
      <c r="G14980" t="s">
        <v>2021</v>
      </c>
      <c r="H14980">
        <f t="shared" ca="1" si="720"/>
        <v>914</v>
      </c>
    </row>
    <row r="14981" spans="1:8">
      <c r="A14981">
        <v>14981</v>
      </c>
      <c r="B14981" t="str">
        <f t="shared" ca="1" si="718"/>
        <v>user4232</v>
      </c>
      <c r="C14981" t="s">
        <v>25647</v>
      </c>
      <c r="D14981" s="1">
        <f t="shared" ca="1" si="719"/>
        <v>41955.57902488426</v>
      </c>
      <c r="G14981" t="s">
        <v>2021</v>
      </c>
      <c r="H14981">
        <f t="shared" ca="1" si="720"/>
        <v>4232</v>
      </c>
    </row>
    <row r="14982" spans="1:8">
      <c r="A14982">
        <v>14982</v>
      </c>
      <c r="B14982" t="str">
        <f t="shared" ca="1" si="718"/>
        <v>user718</v>
      </c>
      <c r="C14982" t="s">
        <v>25648</v>
      </c>
      <c r="D14982" s="1">
        <f t="shared" ca="1" si="719"/>
        <v>41955.57902488426</v>
      </c>
      <c r="G14982" t="s">
        <v>2021</v>
      </c>
      <c r="H14982">
        <f t="shared" ca="1" si="720"/>
        <v>718</v>
      </c>
    </row>
    <row r="14983" spans="1:8">
      <c r="A14983">
        <v>14983</v>
      </c>
      <c r="B14983" t="str">
        <f t="shared" ca="1" si="718"/>
        <v>user3282</v>
      </c>
      <c r="C14983" t="s">
        <v>25649</v>
      </c>
      <c r="D14983" s="1">
        <f t="shared" ca="1" si="719"/>
        <v>41955.57902488426</v>
      </c>
      <c r="G14983" t="s">
        <v>2021</v>
      </c>
      <c r="H14983">
        <f t="shared" ca="1" si="720"/>
        <v>3282</v>
      </c>
    </row>
    <row r="14984" spans="1:8">
      <c r="A14984">
        <v>14984</v>
      </c>
      <c r="B14984" t="str">
        <f t="shared" ca="1" si="718"/>
        <v>user7130</v>
      </c>
      <c r="C14984" t="s">
        <v>25650</v>
      </c>
      <c r="D14984" s="1">
        <f t="shared" ca="1" si="719"/>
        <v>41955.57902488426</v>
      </c>
      <c r="G14984" t="s">
        <v>2021</v>
      </c>
      <c r="H14984">
        <f t="shared" ca="1" si="720"/>
        <v>7130</v>
      </c>
    </row>
    <row r="14985" spans="1:8">
      <c r="A14985">
        <v>14985</v>
      </c>
      <c r="B14985" t="str">
        <f t="shared" ca="1" si="718"/>
        <v>user5470</v>
      </c>
      <c r="C14985" t="s">
        <v>25651</v>
      </c>
      <c r="D14985" s="1">
        <f t="shared" ca="1" si="719"/>
        <v>41955.57902488426</v>
      </c>
      <c r="G14985" t="s">
        <v>2021</v>
      </c>
      <c r="H14985">
        <f t="shared" ca="1" si="720"/>
        <v>5470</v>
      </c>
    </row>
    <row r="14986" spans="1:8">
      <c r="A14986">
        <v>14986</v>
      </c>
      <c r="B14986" t="str">
        <f t="shared" ca="1" si="718"/>
        <v>user1498</v>
      </c>
      <c r="C14986" t="s">
        <v>25652</v>
      </c>
      <c r="D14986" s="1">
        <f t="shared" ca="1" si="719"/>
        <v>41955.57902488426</v>
      </c>
      <c r="G14986" t="s">
        <v>2021</v>
      </c>
      <c r="H14986">
        <f t="shared" ca="1" si="720"/>
        <v>1498</v>
      </c>
    </row>
    <row r="14987" spans="1:8">
      <c r="A14987">
        <v>14987</v>
      </c>
      <c r="B14987" t="str">
        <f t="shared" ca="1" si="718"/>
        <v>user8056</v>
      </c>
      <c r="C14987" t="s">
        <v>25653</v>
      </c>
      <c r="D14987" s="1">
        <f t="shared" ca="1" si="719"/>
        <v>41955.57902488426</v>
      </c>
      <c r="G14987" t="s">
        <v>2021</v>
      </c>
      <c r="H14987">
        <f t="shared" ca="1" si="720"/>
        <v>8056</v>
      </c>
    </row>
    <row r="14988" spans="1:8">
      <c r="A14988">
        <v>14988</v>
      </c>
      <c r="B14988" t="str">
        <f t="shared" ca="1" si="718"/>
        <v>user1440</v>
      </c>
      <c r="C14988" t="s">
        <v>25654</v>
      </c>
      <c r="D14988" s="1">
        <f t="shared" ca="1" si="719"/>
        <v>41955.57902488426</v>
      </c>
      <c r="G14988" t="s">
        <v>2021</v>
      </c>
      <c r="H14988">
        <f t="shared" ca="1" si="720"/>
        <v>1440</v>
      </c>
    </row>
    <row r="14989" spans="1:8">
      <c r="A14989">
        <v>14989</v>
      </c>
      <c r="B14989" t="str">
        <f t="shared" ca="1" si="718"/>
        <v>user3157</v>
      </c>
      <c r="C14989" t="s">
        <v>25655</v>
      </c>
      <c r="D14989" s="1">
        <f t="shared" ca="1" si="719"/>
        <v>41955.57902488426</v>
      </c>
      <c r="G14989" t="s">
        <v>2021</v>
      </c>
      <c r="H14989">
        <f t="shared" ca="1" si="720"/>
        <v>3157</v>
      </c>
    </row>
    <row r="14990" spans="1:8">
      <c r="A14990">
        <v>14990</v>
      </c>
      <c r="B14990" t="str">
        <f t="shared" ca="1" si="718"/>
        <v>user8047</v>
      </c>
      <c r="C14990" t="s">
        <v>25656</v>
      </c>
      <c r="D14990" s="1">
        <f t="shared" ca="1" si="719"/>
        <v>41955.57902488426</v>
      </c>
      <c r="G14990" t="s">
        <v>2021</v>
      </c>
      <c r="H14990">
        <f t="shared" ca="1" si="720"/>
        <v>8047</v>
      </c>
    </row>
    <row r="14991" spans="1:8">
      <c r="A14991">
        <v>14991</v>
      </c>
      <c r="B14991" t="str">
        <f t="shared" ca="1" si="718"/>
        <v>user785</v>
      </c>
      <c r="C14991" t="s">
        <v>25657</v>
      </c>
      <c r="D14991" s="1">
        <f t="shared" ca="1" si="719"/>
        <v>41955.57902488426</v>
      </c>
      <c r="G14991" t="s">
        <v>2021</v>
      </c>
      <c r="H14991">
        <f t="shared" ca="1" si="720"/>
        <v>785</v>
      </c>
    </row>
    <row r="14992" spans="1:8">
      <c r="A14992">
        <v>14992</v>
      </c>
      <c r="B14992" t="str">
        <f t="shared" ca="1" si="718"/>
        <v>user3621</v>
      </c>
      <c r="C14992" t="s">
        <v>25658</v>
      </c>
      <c r="D14992" s="1">
        <f t="shared" ca="1" si="719"/>
        <v>41955.57902488426</v>
      </c>
      <c r="G14992" t="s">
        <v>2021</v>
      </c>
      <c r="H14992">
        <f t="shared" ca="1" si="720"/>
        <v>3621</v>
      </c>
    </row>
    <row r="14993" spans="1:8">
      <c r="A14993">
        <v>14993</v>
      </c>
      <c r="B14993" t="str">
        <f t="shared" ca="1" si="718"/>
        <v>user7755</v>
      </c>
      <c r="C14993" t="s">
        <v>25659</v>
      </c>
      <c r="D14993" s="1">
        <f t="shared" ca="1" si="719"/>
        <v>41955.57902488426</v>
      </c>
      <c r="G14993" t="s">
        <v>2021</v>
      </c>
      <c r="H14993">
        <f t="shared" ca="1" si="720"/>
        <v>7755</v>
      </c>
    </row>
    <row r="14994" spans="1:8">
      <c r="A14994">
        <v>14994</v>
      </c>
      <c r="B14994" t="str">
        <f t="shared" ca="1" si="718"/>
        <v>user7605</v>
      </c>
      <c r="C14994" t="s">
        <v>25660</v>
      </c>
      <c r="D14994" s="1">
        <f t="shared" ca="1" si="719"/>
        <v>41955.57902488426</v>
      </c>
      <c r="G14994" t="s">
        <v>2021</v>
      </c>
      <c r="H14994">
        <f t="shared" ca="1" si="720"/>
        <v>7605</v>
      </c>
    </row>
    <row r="14995" spans="1:8">
      <c r="A14995">
        <v>14995</v>
      </c>
      <c r="B14995" t="str">
        <f t="shared" ca="1" si="718"/>
        <v>user10026</v>
      </c>
      <c r="C14995" t="s">
        <v>25661</v>
      </c>
      <c r="D14995" s="1">
        <f t="shared" ca="1" si="719"/>
        <v>41955.57902488426</v>
      </c>
      <c r="G14995" t="s">
        <v>2021</v>
      </c>
      <c r="H14995">
        <f t="shared" ca="1" si="720"/>
        <v>10026</v>
      </c>
    </row>
    <row r="14996" spans="1:8">
      <c r="A14996">
        <v>14996</v>
      </c>
      <c r="B14996" t="str">
        <f t="shared" ca="1" si="718"/>
        <v>user7037</v>
      </c>
      <c r="C14996" t="s">
        <v>25662</v>
      </c>
      <c r="D14996" s="1">
        <f t="shared" ca="1" si="719"/>
        <v>41955.57902488426</v>
      </c>
      <c r="G14996" t="s">
        <v>2021</v>
      </c>
      <c r="H14996">
        <f t="shared" ca="1" si="720"/>
        <v>7037</v>
      </c>
    </row>
    <row r="14997" spans="1:8">
      <c r="A14997">
        <v>14997</v>
      </c>
      <c r="B14997" t="str">
        <f t="shared" ca="1" si="718"/>
        <v>user5828</v>
      </c>
      <c r="C14997" t="s">
        <v>25663</v>
      </c>
      <c r="D14997" s="1">
        <f t="shared" ca="1" si="719"/>
        <v>41955.57902488426</v>
      </c>
      <c r="G14997" t="s">
        <v>2021</v>
      </c>
      <c r="H14997">
        <f t="shared" ca="1" si="720"/>
        <v>5828</v>
      </c>
    </row>
    <row r="14998" spans="1:8">
      <c r="A14998">
        <v>14998</v>
      </c>
      <c r="B14998" t="str">
        <f t="shared" ca="1" si="718"/>
        <v>user1379</v>
      </c>
      <c r="C14998" t="s">
        <v>25664</v>
      </c>
      <c r="D14998" s="1">
        <f t="shared" ca="1" si="719"/>
        <v>41955.57902488426</v>
      </c>
      <c r="G14998" t="s">
        <v>2021</v>
      </c>
      <c r="H14998">
        <f t="shared" ca="1" si="720"/>
        <v>1379</v>
      </c>
    </row>
    <row r="14999" spans="1:8">
      <c r="A14999">
        <v>14999</v>
      </c>
      <c r="B14999" t="str">
        <f t="shared" ca="1" si="718"/>
        <v>user3682</v>
      </c>
      <c r="C14999" t="s">
        <v>25665</v>
      </c>
      <c r="D14999" s="1">
        <f t="shared" ca="1" si="719"/>
        <v>41955.57902488426</v>
      </c>
      <c r="G14999" t="s">
        <v>2021</v>
      </c>
      <c r="H14999">
        <f t="shared" ca="1" si="720"/>
        <v>3682</v>
      </c>
    </row>
    <row r="15000" spans="1:8">
      <c r="A15000">
        <v>15000</v>
      </c>
      <c r="B15000" t="str">
        <f t="shared" ca="1" si="718"/>
        <v>user6463</v>
      </c>
      <c r="C15000" t="s">
        <v>25666</v>
      </c>
      <c r="D15000" s="1">
        <f t="shared" ca="1" si="719"/>
        <v>41955.57902488426</v>
      </c>
      <c r="G15000" t="s">
        <v>2021</v>
      </c>
      <c r="H15000">
        <f t="shared" ca="1" si="720"/>
        <v>6463</v>
      </c>
    </row>
    <row r="15001" spans="1:8">
      <c r="A15001">
        <v>15001</v>
      </c>
      <c r="B15001" t="str">
        <f t="shared" ca="1" si="718"/>
        <v>user8282</v>
      </c>
      <c r="C15001" t="s">
        <v>25667</v>
      </c>
      <c r="D15001" s="1">
        <f t="shared" ca="1" si="719"/>
        <v>41955.57902488426</v>
      </c>
      <c r="G15001" t="s">
        <v>2021</v>
      </c>
      <c r="H15001">
        <f t="shared" ca="1" si="720"/>
        <v>8282</v>
      </c>
    </row>
    <row r="15002" spans="1:8">
      <c r="A15002">
        <v>15002</v>
      </c>
      <c r="B15002" t="str">
        <f t="shared" ca="1" si="718"/>
        <v>user3399</v>
      </c>
      <c r="C15002" t="s">
        <v>25668</v>
      </c>
      <c r="D15002" s="1">
        <f t="shared" ca="1" si="719"/>
        <v>41955.57902488426</v>
      </c>
      <c r="G15002" t="s">
        <v>2021</v>
      </c>
      <c r="H15002">
        <f t="shared" ca="1" si="720"/>
        <v>3399</v>
      </c>
    </row>
    <row r="15003" spans="1:8">
      <c r="A15003">
        <v>15003</v>
      </c>
      <c r="B15003" t="str">
        <f t="shared" ref="B15003:B15066" ca="1" si="721">G15003&amp;H15003</f>
        <v>user1345</v>
      </c>
      <c r="C15003" t="s">
        <v>25669</v>
      </c>
      <c r="D15003" s="1">
        <f t="shared" ca="1" si="719"/>
        <v>41955.57902488426</v>
      </c>
      <c r="G15003" t="s">
        <v>2021</v>
      </c>
      <c r="H15003">
        <f t="shared" ca="1" si="720"/>
        <v>1345</v>
      </c>
    </row>
    <row r="15004" spans="1:8">
      <c r="A15004">
        <v>15004</v>
      </c>
      <c r="B15004" t="str">
        <f t="shared" ca="1" si="721"/>
        <v>user7347</v>
      </c>
      <c r="C15004" t="s">
        <v>25670</v>
      </c>
      <c r="D15004" s="1">
        <f t="shared" ref="D15004:D15067" ca="1" si="722">NOW()</f>
        <v>41955.57902488426</v>
      </c>
      <c r="G15004" t="s">
        <v>2021</v>
      </c>
      <c r="H15004">
        <f t="shared" ca="1" si="720"/>
        <v>7347</v>
      </c>
    </row>
    <row r="15005" spans="1:8">
      <c r="A15005">
        <v>15005</v>
      </c>
      <c r="B15005" t="str">
        <f t="shared" ca="1" si="721"/>
        <v>user3671</v>
      </c>
      <c r="C15005" t="s">
        <v>25671</v>
      </c>
      <c r="D15005" s="1">
        <f t="shared" ca="1" si="722"/>
        <v>41955.57902488426</v>
      </c>
      <c r="G15005" t="s">
        <v>2021</v>
      </c>
      <c r="H15005">
        <f t="shared" ref="H15005:H15068" ca="1" si="723">INT(RAND()*(10663-1)+1)</f>
        <v>3671</v>
      </c>
    </row>
    <row r="15006" spans="1:8">
      <c r="A15006">
        <v>15006</v>
      </c>
      <c r="B15006" t="str">
        <f t="shared" ca="1" si="721"/>
        <v>user2078</v>
      </c>
      <c r="C15006" t="s">
        <v>25672</v>
      </c>
      <c r="D15006" s="1">
        <f t="shared" ca="1" si="722"/>
        <v>41955.57902488426</v>
      </c>
      <c r="G15006" t="s">
        <v>2021</v>
      </c>
      <c r="H15006">
        <f t="shared" ca="1" si="723"/>
        <v>2078</v>
      </c>
    </row>
    <row r="15007" spans="1:8">
      <c r="A15007">
        <v>15007</v>
      </c>
      <c r="B15007" t="str">
        <f t="shared" ca="1" si="721"/>
        <v>user6714</v>
      </c>
      <c r="C15007" t="s">
        <v>25673</v>
      </c>
      <c r="D15007" s="1">
        <f t="shared" ca="1" si="722"/>
        <v>41955.57902488426</v>
      </c>
      <c r="G15007" t="s">
        <v>2021</v>
      </c>
      <c r="H15007">
        <f t="shared" ca="1" si="723"/>
        <v>6714</v>
      </c>
    </row>
    <row r="15008" spans="1:8">
      <c r="A15008">
        <v>15008</v>
      </c>
      <c r="B15008" t="str">
        <f t="shared" ca="1" si="721"/>
        <v>user10055</v>
      </c>
      <c r="C15008" t="s">
        <v>25674</v>
      </c>
      <c r="D15008" s="1">
        <f t="shared" ca="1" si="722"/>
        <v>41955.57902488426</v>
      </c>
      <c r="G15008" t="s">
        <v>2021</v>
      </c>
      <c r="H15008">
        <f t="shared" ca="1" si="723"/>
        <v>10055</v>
      </c>
    </row>
    <row r="15009" spans="1:8">
      <c r="A15009">
        <v>15009</v>
      </c>
      <c r="B15009" t="str">
        <f t="shared" ca="1" si="721"/>
        <v>user945</v>
      </c>
      <c r="C15009" t="s">
        <v>25675</v>
      </c>
      <c r="D15009" s="1">
        <f t="shared" ca="1" si="722"/>
        <v>41955.57902488426</v>
      </c>
      <c r="G15009" t="s">
        <v>2021</v>
      </c>
      <c r="H15009">
        <f t="shared" ca="1" si="723"/>
        <v>945</v>
      </c>
    </row>
    <row r="15010" spans="1:8">
      <c r="A15010">
        <v>15010</v>
      </c>
      <c r="B15010" t="str">
        <f t="shared" ca="1" si="721"/>
        <v>user569</v>
      </c>
      <c r="C15010" t="s">
        <v>25676</v>
      </c>
      <c r="D15010" s="1">
        <f t="shared" ca="1" si="722"/>
        <v>41955.57902488426</v>
      </c>
      <c r="G15010" t="s">
        <v>2021</v>
      </c>
      <c r="H15010">
        <f t="shared" ca="1" si="723"/>
        <v>569</v>
      </c>
    </row>
    <row r="15011" spans="1:8">
      <c r="A15011">
        <v>15011</v>
      </c>
      <c r="B15011" t="str">
        <f t="shared" ca="1" si="721"/>
        <v>user8129</v>
      </c>
      <c r="C15011" t="s">
        <v>25677</v>
      </c>
      <c r="D15011" s="1">
        <f t="shared" ca="1" si="722"/>
        <v>41955.57902488426</v>
      </c>
      <c r="G15011" t="s">
        <v>2021</v>
      </c>
      <c r="H15011">
        <f t="shared" ca="1" si="723"/>
        <v>8129</v>
      </c>
    </row>
    <row r="15012" spans="1:8">
      <c r="A15012">
        <v>15012</v>
      </c>
      <c r="B15012" t="str">
        <f t="shared" ca="1" si="721"/>
        <v>user1143</v>
      </c>
      <c r="C15012" t="s">
        <v>25678</v>
      </c>
      <c r="D15012" s="1">
        <f t="shared" ca="1" si="722"/>
        <v>41955.57902488426</v>
      </c>
      <c r="G15012" t="s">
        <v>2021</v>
      </c>
      <c r="H15012">
        <f t="shared" ca="1" si="723"/>
        <v>1143</v>
      </c>
    </row>
    <row r="15013" spans="1:8">
      <c r="A15013">
        <v>15013</v>
      </c>
      <c r="B15013" t="str">
        <f t="shared" ca="1" si="721"/>
        <v>user4451</v>
      </c>
      <c r="C15013" t="s">
        <v>25679</v>
      </c>
      <c r="D15013" s="1">
        <f t="shared" ca="1" si="722"/>
        <v>41955.57902488426</v>
      </c>
      <c r="G15013" t="s">
        <v>2021</v>
      </c>
      <c r="H15013">
        <f t="shared" ca="1" si="723"/>
        <v>4451</v>
      </c>
    </row>
    <row r="15014" spans="1:8">
      <c r="A15014">
        <v>15014</v>
      </c>
      <c r="B15014" t="str">
        <f t="shared" ca="1" si="721"/>
        <v>user5083</v>
      </c>
      <c r="C15014" t="s">
        <v>25680</v>
      </c>
      <c r="D15014" s="1">
        <f t="shared" ca="1" si="722"/>
        <v>41955.57902488426</v>
      </c>
      <c r="G15014" t="s">
        <v>2021</v>
      </c>
      <c r="H15014">
        <f t="shared" ca="1" si="723"/>
        <v>5083</v>
      </c>
    </row>
    <row r="15015" spans="1:8">
      <c r="A15015">
        <v>15015</v>
      </c>
      <c r="B15015" t="str">
        <f t="shared" ca="1" si="721"/>
        <v>user6655</v>
      </c>
      <c r="C15015" t="s">
        <v>25681</v>
      </c>
      <c r="D15015" s="1">
        <f t="shared" ca="1" si="722"/>
        <v>41955.57902488426</v>
      </c>
      <c r="G15015" t="s">
        <v>2021</v>
      </c>
      <c r="H15015">
        <f t="shared" ca="1" si="723"/>
        <v>6655</v>
      </c>
    </row>
    <row r="15016" spans="1:8">
      <c r="A15016">
        <v>15016</v>
      </c>
      <c r="B15016" t="str">
        <f t="shared" ca="1" si="721"/>
        <v>user6856</v>
      </c>
      <c r="C15016" t="s">
        <v>25682</v>
      </c>
      <c r="D15016" s="1">
        <f t="shared" ca="1" si="722"/>
        <v>41955.57902488426</v>
      </c>
      <c r="G15016" t="s">
        <v>2021</v>
      </c>
      <c r="H15016">
        <f t="shared" ca="1" si="723"/>
        <v>6856</v>
      </c>
    </row>
    <row r="15017" spans="1:8">
      <c r="A15017">
        <v>15017</v>
      </c>
      <c r="B15017" t="str">
        <f t="shared" ca="1" si="721"/>
        <v>user71</v>
      </c>
      <c r="C15017" t="s">
        <v>25683</v>
      </c>
      <c r="D15017" s="1">
        <f t="shared" ca="1" si="722"/>
        <v>41955.57902488426</v>
      </c>
      <c r="G15017" t="s">
        <v>2021</v>
      </c>
      <c r="H15017">
        <f t="shared" ca="1" si="723"/>
        <v>71</v>
      </c>
    </row>
    <row r="15018" spans="1:8">
      <c r="A15018">
        <v>15018</v>
      </c>
      <c r="B15018" t="str">
        <f t="shared" ca="1" si="721"/>
        <v>user7263</v>
      </c>
      <c r="C15018" t="s">
        <v>25684</v>
      </c>
      <c r="D15018" s="1">
        <f t="shared" ca="1" si="722"/>
        <v>41955.57902488426</v>
      </c>
      <c r="G15018" t="s">
        <v>2021</v>
      </c>
      <c r="H15018">
        <f t="shared" ca="1" si="723"/>
        <v>7263</v>
      </c>
    </row>
    <row r="15019" spans="1:8">
      <c r="A15019">
        <v>15019</v>
      </c>
      <c r="B15019" t="str">
        <f t="shared" ca="1" si="721"/>
        <v>user5764</v>
      </c>
      <c r="C15019" t="s">
        <v>25685</v>
      </c>
      <c r="D15019" s="1">
        <f t="shared" ca="1" si="722"/>
        <v>41955.57902488426</v>
      </c>
      <c r="G15019" t="s">
        <v>2021</v>
      </c>
      <c r="H15019">
        <f t="shared" ca="1" si="723"/>
        <v>5764</v>
      </c>
    </row>
    <row r="15020" spans="1:8">
      <c r="A15020">
        <v>15020</v>
      </c>
      <c r="B15020" t="str">
        <f t="shared" ca="1" si="721"/>
        <v>user862</v>
      </c>
      <c r="C15020" t="s">
        <v>25686</v>
      </c>
      <c r="D15020" s="1">
        <f t="shared" ca="1" si="722"/>
        <v>41955.57902488426</v>
      </c>
      <c r="G15020" t="s">
        <v>2021</v>
      </c>
      <c r="H15020">
        <f t="shared" ca="1" si="723"/>
        <v>862</v>
      </c>
    </row>
    <row r="15021" spans="1:8">
      <c r="A15021">
        <v>15021</v>
      </c>
      <c r="B15021" t="str">
        <f t="shared" ca="1" si="721"/>
        <v>user9750</v>
      </c>
      <c r="C15021" t="s">
        <v>25687</v>
      </c>
      <c r="D15021" s="1">
        <f t="shared" ca="1" si="722"/>
        <v>41955.57902488426</v>
      </c>
      <c r="G15021" t="s">
        <v>2021</v>
      </c>
      <c r="H15021">
        <f t="shared" ca="1" si="723"/>
        <v>9750</v>
      </c>
    </row>
    <row r="15022" spans="1:8">
      <c r="A15022">
        <v>15022</v>
      </c>
      <c r="B15022" t="str">
        <f t="shared" ca="1" si="721"/>
        <v>user10245</v>
      </c>
      <c r="C15022" t="s">
        <v>25688</v>
      </c>
      <c r="D15022" s="1">
        <f t="shared" ca="1" si="722"/>
        <v>41955.57902488426</v>
      </c>
      <c r="G15022" t="s">
        <v>2021</v>
      </c>
      <c r="H15022">
        <f t="shared" ca="1" si="723"/>
        <v>10245</v>
      </c>
    </row>
    <row r="15023" spans="1:8">
      <c r="A15023">
        <v>15023</v>
      </c>
      <c r="B15023" t="str">
        <f t="shared" ca="1" si="721"/>
        <v>user10649</v>
      </c>
      <c r="C15023" t="s">
        <v>25689</v>
      </c>
      <c r="D15023" s="1">
        <f t="shared" ca="1" si="722"/>
        <v>41955.57902488426</v>
      </c>
      <c r="G15023" t="s">
        <v>2021</v>
      </c>
      <c r="H15023">
        <f t="shared" ca="1" si="723"/>
        <v>10649</v>
      </c>
    </row>
    <row r="15024" spans="1:8">
      <c r="A15024">
        <v>15024</v>
      </c>
      <c r="B15024" t="str">
        <f t="shared" ca="1" si="721"/>
        <v>user3078</v>
      </c>
      <c r="C15024" t="s">
        <v>25690</v>
      </c>
      <c r="D15024" s="1">
        <f t="shared" ca="1" si="722"/>
        <v>41955.57902488426</v>
      </c>
      <c r="G15024" t="s">
        <v>2021</v>
      </c>
      <c r="H15024">
        <f t="shared" ca="1" si="723"/>
        <v>3078</v>
      </c>
    </row>
    <row r="15025" spans="1:8">
      <c r="A15025">
        <v>15025</v>
      </c>
      <c r="B15025" t="str">
        <f t="shared" ca="1" si="721"/>
        <v>user8903</v>
      </c>
      <c r="C15025" t="s">
        <v>25691</v>
      </c>
      <c r="D15025" s="1">
        <f t="shared" ca="1" si="722"/>
        <v>41955.57902488426</v>
      </c>
      <c r="G15025" t="s">
        <v>2021</v>
      </c>
      <c r="H15025">
        <f t="shared" ca="1" si="723"/>
        <v>8903</v>
      </c>
    </row>
    <row r="15026" spans="1:8">
      <c r="A15026">
        <v>15026</v>
      </c>
      <c r="B15026" t="str">
        <f t="shared" ca="1" si="721"/>
        <v>user232</v>
      </c>
      <c r="C15026" t="s">
        <v>25692</v>
      </c>
      <c r="D15026" s="1">
        <f t="shared" ca="1" si="722"/>
        <v>41955.57902488426</v>
      </c>
      <c r="G15026" t="s">
        <v>2021</v>
      </c>
      <c r="H15026">
        <f t="shared" ca="1" si="723"/>
        <v>232</v>
      </c>
    </row>
    <row r="15027" spans="1:8">
      <c r="A15027">
        <v>15027</v>
      </c>
      <c r="B15027" t="str">
        <f t="shared" ca="1" si="721"/>
        <v>user10316</v>
      </c>
      <c r="C15027" t="s">
        <v>25693</v>
      </c>
      <c r="D15027" s="1">
        <f t="shared" ca="1" si="722"/>
        <v>41955.57902488426</v>
      </c>
      <c r="G15027" t="s">
        <v>2021</v>
      </c>
      <c r="H15027">
        <f t="shared" ca="1" si="723"/>
        <v>10316</v>
      </c>
    </row>
    <row r="15028" spans="1:8">
      <c r="A15028">
        <v>15028</v>
      </c>
      <c r="B15028" t="str">
        <f t="shared" ca="1" si="721"/>
        <v>user8018</v>
      </c>
      <c r="C15028" t="s">
        <v>25694</v>
      </c>
      <c r="D15028" s="1">
        <f t="shared" ca="1" si="722"/>
        <v>41955.57902488426</v>
      </c>
      <c r="G15028" t="s">
        <v>2021</v>
      </c>
      <c r="H15028">
        <f t="shared" ca="1" si="723"/>
        <v>8018</v>
      </c>
    </row>
    <row r="15029" spans="1:8">
      <c r="A15029">
        <v>15029</v>
      </c>
      <c r="B15029" t="str">
        <f t="shared" ca="1" si="721"/>
        <v>user6176</v>
      </c>
      <c r="C15029" t="s">
        <v>25695</v>
      </c>
      <c r="D15029" s="1">
        <f t="shared" ca="1" si="722"/>
        <v>41955.57902488426</v>
      </c>
      <c r="G15029" t="s">
        <v>2021</v>
      </c>
      <c r="H15029">
        <f t="shared" ca="1" si="723"/>
        <v>6176</v>
      </c>
    </row>
    <row r="15030" spans="1:8">
      <c r="A15030">
        <v>15030</v>
      </c>
      <c r="B15030" t="str">
        <f t="shared" ca="1" si="721"/>
        <v>user1138</v>
      </c>
      <c r="C15030" t="s">
        <v>25696</v>
      </c>
      <c r="D15030" s="1">
        <f t="shared" ca="1" si="722"/>
        <v>41955.57902488426</v>
      </c>
      <c r="G15030" t="s">
        <v>2021</v>
      </c>
      <c r="H15030">
        <f t="shared" ca="1" si="723"/>
        <v>1138</v>
      </c>
    </row>
    <row r="15031" spans="1:8">
      <c r="A15031">
        <v>15031</v>
      </c>
      <c r="B15031" t="str">
        <f t="shared" ca="1" si="721"/>
        <v>user1436</v>
      </c>
      <c r="C15031" t="s">
        <v>25697</v>
      </c>
      <c r="D15031" s="1">
        <f t="shared" ca="1" si="722"/>
        <v>41955.57902488426</v>
      </c>
      <c r="G15031" t="s">
        <v>2021</v>
      </c>
      <c r="H15031">
        <f t="shared" ca="1" si="723"/>
        <v>1436</v>
      </c>
    </row>
    <row r="15032" spans="1:8">
      <c r="A15032">
        <v>15032</v>
      </c>
      <c r="B15032" t="str">
        <f t="shared" ca="1" si="721"/>
        <v>user10531</v>
      </c>
      <c r="C15032" t="s">
        <v>25698</v>
      </c>
      <c r="D15032" s="1">
        <f t="shared" ca="1" si="722"/>
        <v>41955.57902488426</v>
      </c>
      <c r="G15032" t="s">
        <v>2021</v>
      </c>
      <c r="H15032">
        <f t="shared" ca="1" si="723"/>
        <v>10531</v>
      </c>
    </row>
    <row r="15033" spans="1:8">
      <c r="A15033">
        <v>15033</v>
      </c>
      <c r="B15033" t="str">
        <f t="shared" ca="1" si="721"/>
        <v>user9739</v>
      </c>
      <c r="C15033" t="s">
        <v>25699</v>
      </c>
      <c r="D15033" s="1">
        <f t="shared" ca="1" si="722"/>
        <v>41955.57902488426</v>
      </c>
      <c r="G15033" t="s">
        <v>2021</v>
      </c>
      <c r="H15033">
        <f t="shared" ca="1" si="723"/>
        <v>9739</v>
      </c>
    </row>
    <row r="15034" spans="1:8">
      <c r="A15034">
        <v>15034</v>
      </c>
      <c r="B15034" t="str">
        <f t="shared" ca="1" si="721"/>
        <v>user6749</v>
      </c>
      <c r="C15034" t="s">
        <v>25700</v>
      </c>
      <c r="D15034" s="1">
        <f t="shared" ca="1" si="722"/>
        <v>41955.57902488426</v>
      </c>
      <c r="G15034" t="s">
        <v>2021</v>
      </c>
      <c r="H15034">
        <f t="shared" ca="1" si="723"/>
        <v>6749</v>
      </c>
    </row>
    <row r="15035" spans="1:8">
      <c r="A15035">
        <v>15035</v>
      </c>
      <c r="B15035" t="str">
        <f t="shared" ca="1" si="721"/>
        <v>user11</v>
      </c>
      <c r="C15035" t="s">
        <v>25701</v>
      </c>
      <c r="D15035" s="1">
        <f t="shared" ca="1" si="722"/>
        <v>41955.57902488426</v>
      </c>
      <c r="G15035" t="s">
        <v>2021</v>
      </c>
      <c r="H15035">
        <f t="shared" ca="1" si="723"/>
        <v>11</v>
      </c>
    </row>
    <row r="15036" spans="1:8">
      <c r="A15036">
        <v>15036</v>
      </c>
      <c r="B15036" t="str">
        <f t="shared" ca="1" si="721"/>
        <v>user2800</v>
      </c>
      <c r="C15036" t="s">
        <v>25702</v>
      </c>
      <c r="D15036" s="1">
        <f t="shared" ca="1" si="722"/>
        <v>41955.57902488426</v>
      </c>
      <c r="G15036" t="s">
        <v>2021</v>
      </c>
      <c r="H15036">
        <f t="shared" ca="1" si="723"/>
        <v>2800</v>
      </c>
    </row>
    <row r="15037" spans="1:8">
      <c r="A15037">
        <v>15037</v>
      </c>
      <c r="B15037" t="str">
        <f t="shared" ca="1" si="721"/>
        <v>user10338</v>
      </c>
      <c r="C15037" t="s">
        <v>25703</v>
      </c>
      <c r="D15037" s="1">
        <f t="shared" ca="1" si="722"/>
        <v>41955.57902488426</v>
      </c>
      <c r="G15037" t="s">
        <v>2021</v>
      </c>
      <c r="H15037">
        <f t="shared" ca="1" si="723"/>
        <v>10338</v>
      </c>
    </row>
    <row r="15038" spans="1:8">
      <c r="A15038">
        <v>15038</v>
      </c>
      <c r="B15038" t="str">
        <f t="shared" ca="1" si="721"/>
        <v>user6504</v>
      </c>
      <c r="C15038" t="s">
        <v>25704</v>
      </c>
      <c r="D15038" s="1">
        <f t="shared" ca="1" si="722"/>
        <v>41955.57902488426</v>
      </c>
      <c r="G15038" t="s">
        <v>2021</v>
      </c>
      <c r="H15038">
        <f t="shared" ca="1" si="723"/>
        <v>6504</v>
      </c>
    </row>
    <row r="15039" spans="1:8">
      <c r="A15039">
        <v>15039</v>
      </c>
      <c r="B15039" t="str">
        <f t="shared" ca="1" si="721"/>
        <v>user885</v>
      </c>
      <c r="C15039" t="s">
        <v>25705</v>
      </c>
      <c r="D15039" s="1">
        <f t="shared" ca="1" si="722"/>
        <v>41955.57902488426</v>
      </c>
      <c r="G15039" t="s">
        <v>2021</v>
      </c>
      <c r="H15039">
        <f t="shared" ca="1" si="723"/>
        <v>885</v>
      </c>
    </row>
    <row r="15040" spans="1:8">
      <c r="A15040">
        <v>15040</v>
      </c>
      <c r="B15040" t="str">
        <f t="shared" ca="1" si="721"/>
        <v>user6202</v>
      </c>
      <c r="C15040" t="s">
        <v>25706</v>
      </c>
      <c r="D15040" s="1">
        <f t="shared" ca="1" si="722"/>
        <v>41955.57902488426</v>
      </c>
      <c r="G15040" t="s">
        <v>2021</v>
      </c>
      <c r="H15040">
        <f t="shared" ca="1" si="723"/>
        <v>6202</v>
      </c>
    </row>
    <row r="15041" spans="1:8">
      <c r="A15041">
        <v>15041</v>
      </c>
      <c r="B15041" t="str">
        <f t="shared" ca="1" si="721"/>
        <v>user7555</v>
      </c>
      <c r="C15041" t="s">
        <v>25707</v>
      </c>
      <c r="D15041" s="1">
        <f t="shared" ca="1" si="722"/>
        <v>41955.57902488426</v>
      </c>
      <c r="G15041" t="s">
        <v>2021</v>
      </c>
      <c r="H15041">
        <f t="shared" ca="1" si="723"/>
        <v>7555</v>
      </c>
    </row>
    <row r="15042" spans="1:8">
      <c r="A15042">
        <v>15042</v>
      </c>
      <c r="B15042" t="str">
        <f t="shared" ca="1" si="721"/>
        <v>user1240</v>
      </c>
      <c r="C15042" t="s">
        <v>25708</v>
      </c>
      <c r="D15042" s="1">
        <f t="shared" ca="1" si="722"/>
        <v>41955.57902488426</v>
      </c>
      <c r="G15042" t="s">
        <v>2021</v>
      </c>
      <c r="H15042">
        <f t="shared" ca="1" si="723"/>
        <v>1240</v>
      </c>
    </row>
    <row r="15043" spans="1:8">
      <c r="A15043">
        <v>15043</v>
      </c>
      <c r="B15043" t="str">
        <f t="shared" ca="1" si="721"/>
        <v>user10105</v>
      </c>
      <c r="C15043" t="s">
        <v>25709</v>
      </c>
      <c r="D15043" s="1">
        <f t="shared" ca="1" si="722"/>
        <v>41955.57902488426</v>
      </c>
      <c r="G15043" t="s">
        <v>2021</v>
      </c>
      <c r="H15043">
        <f t="shared" ca="1" si="723"/>
        <v>10105</v>
      </c>
    </row>
    <row r="15044" spans="1:8">
      <c r="A15044">
        <v>15044</v>
      </c>
      <c r="B15044" t="str">
        <f t="shared" ca="1" si="721"/>
        <v>user965</v>
      </c>
      <c r="C15044" t="s">
        <v>25710</v>
      </c>
      <c r="D15044" s="1">
        <f t="shared" ca="1" si="722"/>
        <v>41955.57902488426</v>
      </c>
      <c r="G15044" t="s">
        <v>2021</v>
      </c>
      <c r="H15044">
        <f t="shared" ca="1" si="723"/>
        <v>965</v>
      </c>
    </row>
    <row r="15045" spans="1:8">
      <c r="A15045">
        <v>15045</v>
      </c>
      <c r="B15045" t="str">
        <f t="shared" ca="1" si="721"/>
        <v>user51</v>
      </c>
      <c r="C15045" t="s">
        <v>25711</v>
      </c>
      <c r="D15045" s="1">
        <f t="shared" ca="1" si="722"/>
        <v>41955.57902488426</v>
      </c>
      <c r="G15045" t="s">
        <v>2021</v>
      </c>
      <c r="H15045">
        <f t="shared" ca="1" si="723"/>
        <v>51</v>
      </c>
    </row>
    <row r="15046" spans="1:8">
      <c r="A15046">
        <v>15046</v>
      </c>
      <c r="B15046" t="str">
        <f t="shared" ca="1" si="721"/>
        <v>user792</v>
      </c>
      <c r="C15046" t="s">
        <v>25712</v>
      </c>
      <c r="D15046" s="1">
        <f t="shared" ca="1" si="722"/>
        <v>41955.57902488426</v>
      </c>
      <c r="G15046" t="s">
        <v>2021</v>
      </c>
      <c r="H15046">
        <f t="shared" ca="1" si="723"/>
        <v>792</v>
      </c>
    </row>
    <row r="15047" spans="1:8">
      <c r="A15047">
        <v>15047</v>
      </c>
      <c r="B15047" t="str">
        <f t="shared" ca="1" si="721"/>
        <v>user7112</v>
      </c>
      <c r="C15047" t="s">
        <v>25713</v>
      </c>
      <c r="D15047" s="1">
        <f t="shared" ca="1" si="722"/>
        <v>41955.57902488426</v>
      </c>
      <c r="G15047" t="s">
        <v>2021</v>
      </c>
      <c r="H15047">
        <f t="shared" ca="1" si="723"/>
        <v>7112</v>
      </c>
    </row>
    <row r="15048" spans="1:8">
      <c r="A15048">
        <v>15048</v>
      </c>
      <c r="B15048" t="str">
        <f t="shared" ca="1" si="721"/>
        <v>user557</v>
      </c>
      <c r="C15048" t="s">
        <v>25714</v>
      </c>
      <c r="D15048" s="1">
        <f t="shared" ca="1" si="722"/>
        <v>41955.57902488426</v>
      </c>
      <c r="G15048" t="s">
        <v>2021</v>
      </c>
      <c r="H15048">
        <f t="shared" ca="1" si="723"/>
        <v>557</v>
      </c>
    </row>
    <row r="15049" spans="1:8">
      <c r="A15049">
        <v>15049</v>
      </c>
      <c r="B15049" t="str">
        <f t="shared" ca="1" si="721"/>
        <v>user1466</v>
      </c>
      <c r="C15049" t="s">
        <v>25715</v>
      </c>
      <c r="D15049" s="1">
        <f t="shared" ca="1" si="722"/>
        <v>41955.57902488426</v>
      </c>
      <c r="G15049" t="s">
        <v>2021</v>
      </c>
      <c r="H15049">
        <f t="shared" ca="1" si="723"/>
        <v>1466</v>
      </c>
    </row>
    <row r="15050" spans="1:8">
      <c r="A15050">
        <v>15050</v>
      </c>
      <c r="B15050" t="str">
        <f t="shared" ca="1" si="721"/>
        <v>user10144</v>
      </c>
      <c r="C15050" t="s">
        <v>25716</v>
      </c>
      <c r="D15050" s="1">
        <f t="shared" ca="1" si="722"/>
        <v>41955.57902488426</v>
      </c>
      <c r="G15050" t="s">
        <v>2021</v>
      </c>
      <c r="H15050">
        <f t="shared" ca="1" si="723"/>
        <v>10144</v>
      </c>
    </row>
    <row r="15051" spans="1:8">
      <c r="A15051">
        <v>15051</v>
      </c>
      <c r="B15051" t="str">
        <f t="shared" ca="1" si="721"/>
        <v>user10458</v>
      </c>
      <c r="C15051" t="s">
        <v>25717</v>
      </c>
      <c r="D15051" s="1">
        <f t="shared" ca="1" si="722"/>
        <v>41955.57902488426</v>
      </c>
      <c r="G15051" t="s">
        <v>2021</v>
      </c>
      <c r="H15051">
        <f t="shared" ca="1" si="723"/>
        <v>10458</v>
      </c>
    </row>
    <row r="15052" spans="1:8">
      <c r="A15052">
        <v>15052</v>
      </c>
      <c r="B15052" t="str">
        <f t="shared" ca="1" si="721"/>
        <v>user9579</v>
      </c>
      <c r="C15052" t="s">
        <v>25718</v>
      </c>
      <c r="D15052" s="1">
        <f t="shared" ca="1" si="722"/>
        <v>41955.57902488426</v>
      </c>
      <c r="G15052" t="s">
        <v>2021</v>
      </c>
      <c r="H15052">
        <f t="shared" ca="1" si="723"/>
        <v>9579</v>
      </c>
    </row>
    <row r="15053" spans="1:8">
      <c r="A15053">
        <v>15053</v>
      </c>
      <c r="B15053" t="str">
        <f t="shared" ca="1" si="721"/>
        <v>user2381</v>
      </c>
      <c r="C15053" t="s">
        <v>25719</v>
      </c>
      <c r="D15053" s="1">
        <f t="shared" ca="1" si="722"/>
        <v>41955.57902488426</v>
      </c>
      <c r="G15053" t="s">
        <v>2021</v>
      </c>
      <c r="H15053">
        <f t="shared" ca="1" si="723"/>
        <v>2381</v>
      </c>
    </row>
    <row r="15054" spans="1:8">
      <c r="A15054">
        <v>15054</v>
      </c>
      <c r="B15054" t="str">
        <f t="shared" ca="1" si="721"/>
        <v>user465</v>
      </c>
      <c r="C15054" t="s">
        <v>25720</v>
      </c>
      <c r="D15054" s="1">
        <f t="shared" ca="1" si="722"/>
        <v>41955.57902488426</v>
      </c>
      <c r="G15054" t="s">
        <v>2021</v>
      </c>
      <c r="H15054">
        <f t="shared" ca="1" si="723"/>
        <v>465</v>
      </c>
    </row>
    <row r="15055" spans="1:8">
      <c r="A15055">
        <v>15055</v>
      </c>
      <c r="B15055" t="str">
        <f t="shared" ca="1" si="721"/>
        <v>user6665</v>
      </c>
      <c r="C15055" t="s">
        <v>25721</v>
      </c>
      <c r="D15055" s="1">
        <f t="shared" ca="1" si="722"/>
        <v>41955.57902488426</v>
      </c>
      <c r="G15055" t="s">
        <v>2021</v>
      </c>
      <c r="H15055">
        <f t="shared" ca="1" si="723"/>
        <v>6665</v>
      </c>
    </row>
    <row r="15056" spans="1:8">
      <c r="A15056">
        <v>15056</v>
      </c>
      <c r="B15056" t="str">
        <f t="shared" ca="1" si="721"/>
        <v>user1378</v>
      </c>
      <c r="C15056" t="s">
        <v>25722</v>
      </c>
      <c r="D15056" s="1">
        <f t="shared" ca="1" si="722"/>
        <v>41955.57902488426</v>
      </c>
      <c r="G15056" t="s">
        <v>2021</v>
      </c>
      <c r="H15056">
        <f t="shared" ca="1" si="723"/>
        <v>1378</v>
      </c>
    </row>
    <row r="15057" spans="1:8">
      <c r="A15057">
        <v>15057</v>
      </c>
      <c r="B15057" t="str">
        <f t="shared" ca="1" si="721"/>
        <v>user4251</v>
      </c>
      <c r="C15057" t="s">
        <v>25723</v>
      </c>
      <c r="D15057" s="1">
        <f t="shared" ca="1" si="722"/>
        <v>41955.57902488426</v>
      </c>
      <c r="G15057" t="s">
        <v>2021</v>
      </c>
      <c r="H15057">
        <f t="shared" ca="1" si="723"/>
        <v>4251</v>
      </c>
    </row>
    <row r="15058" spans="1:8">
      <c r="A15058">
        <v>15058</v>
      </c>
      <c r="B15058" t="str">
        <f t="shared" ca="1" si="721"/>
        <v>user3918</v>
      </c>
      <c r="C15058" t="s">
        <v>25724</v>
      </c>
      <c r="D15058" s="1">
        <f t="shared" ca="1" si="722"/>
        <v>41955.57902488426</v>
      </c>
      <c r="G15058" t="s">
        <v>2021</v>
      </c>
      <c r="H15058">
        <f t="shared" ca="1" si="723"/>
        <v>3918</v>
      </c>
    </row>
    <row r="15059" spans="1:8">
      <c r="A15059">
        <v>15059</v>
      </c>
      <c r="B15059" t="str">
        <f t="shared" ca="1" si="721"/>
        <v>user131</v>
      </c>
      <c r="C15059" t="s">
        <v>25725</v>
      </c>
      <c r="D15059" s="1">
        <f t="shared" ca="1" si="722"/>
        <v>41955.57902488426</v>
      </c>
      <c r="G15059" t="s">
        <v>2021</v>
      </c>
      <c r="H15059">
        <f t="shared" ca="1" si="723"/>
        <v>131</v>
      </c>
    </row>
    <row r="15060" spans="1:8">
      <c r="A15060">
        <v>15060</v>
      </c>
      <c r="B15060" t="str">
        <f t="shared" ca="1" si="721"/>
        <v>user9548</v>
      </c>
      <c r="C15060" t="s">
        <v>25726</v>
      </c>
      <c r="D15060" s="1">
        <f t="shared" ca="1" si="722"/>
        <v>41955.57902488426</v>
      </c>
      <c r="G15060" t="s">
        <v>2021</v>
      </c>
      <c r="H15060">
        <f t="shared" ca="1" si="723"/>
        <v>9548</v>
      </c>
    </row>
    <row r="15061" spans="1:8">
      <c r="A15061">
        <v>15061</v>
      </c>
      <c r="B15061" t="str">
        <f t="shared" ca="1" si="721"/>
        <v>user2603</v>
      </c>
      <c r="C15061" t="s">
        <v>25727</v>
      </c>
      <c r="D15061" s="1">
        <f t="shared" ca="1" si="722"/>
        <v>41955.57902488426</v>
      </c>
      <c r="G15061" t="s">
        <v>2021</v>
      </c>
      <c r="H15061">
        <f t="shared" ca="1" si="723"/>
        <v>2603</v>
      </c>
    </row>
    <row r="15062" spans="1:8">
      <c r="A15062">
        <v>15062</v>
      </c>
      <c r="B15062" t="str">
        <f t="shared" ca="1" si="721"/>
        <v>user8456</v>
      </c>
      <c r="C15062" t="s">
        <v>25728</v>
      </c>
      <c r="D15062" s="1">
        <f t="shared" ca="1" si="722"/>
        <v>41955.57902488426</v>
      </c>
      <c r="G15062" t="s">
        <v>2021</v>
      </c>
      <c r="H15062">
        <f t="shared" ca="1" si="723"/>
        <v>8456</v>
      </c>
    </row>
    <row r="15063" spans="1:8">
      <c r="A15063">
        <v>15063</v>
      </c>
      <c r="B15063" t="str">
        <f t="shared" ca="1" si="721"/>
        <v>user4503</v>
      </c>
      <c r="C15063" t="s">
        <v>25729</v>
      </c>
      <c r="D15063" s="1">
        <f t="shared" ca="1" si="722"/>
        <v>41955.57902488426</v>
      </c>
      <c r="G15063" t="s">
        <v>2021</v>
      </c>
      <c r="H15063">
        <f t="shared" ca="1" si="723"/>
        <v>4503</v>
      </c>
    </row>
    <row r="15064" spans="1:8">
      <c r="A15064">
        <v>15064</v>
      </c>
      <c r="B15064" t="str">
        <f t="shared" ca="1" si="721"/>
        <v>user2817</v>
      </c>
      <c r="C15064" t="s">
        <v>25730</v>
      </c>
      <c r="D15064" s="1">
        <f t="shared" ca="1" si="722"/>
        <v>41955.57902488426</v>
      </c>
      <c r="G15064" t="s">
        <v>2021</v>
      </c>
      <c r="H15064">
        <f t="shared" ca="1" si="723"/>
        <v>2817</v>
      </c>
    </row>
    <row r="15065" spans="1:8">
      <c r="A15065">
        <v>15065</v>
      </c>
      <c r="B15065" t="str">
        <f t="shared" ca="1" si="721"/>
        <v>user2731</v>
      </c>
      <c r="C15065" t="s">
        <v>25731</v>
      </c>
      <c r="D15065" s="1">
        <f t="shared" ca="1" si="722"/>
        <v>41955.57902488426</v>
      </c>
      <c r="G15065" t="s">
        <v>2021</v>
      </c>
      <c r="H15065">
        <f t="shared" ca="1" si="723"/>
        <v>2731</v>
      </c>
    </row>
    <row r="15066" spans="1:8">
      <c r="A15066">
        <v>15066</v>
      </c>
      <c r="B15066" t="str">
        <f t="shared" ca="1" si="721"/>
        <v>user4227</v>
      </c>
      <c r="C15066" t="s">
        <v>25732</v>
      </c>
      <c r="D15066" s="1">
        <f t="shared" ca="1" si="722"/>
        <v>41955.57902488426</v>
      </c>
      <c r="G15066" t="s">
        <v>2021</v>
      </c>
      <c r="H15066">
        <f t="shared" ca="1" si="723"/>
        <v>4227</v>
      </c>
    </row>
    <row r="15067" spans="1:8">
      <c r="A15067">
        <v>15067</v>
      </c>
      <c r="B15067" t="str">
        <f t="shared" ref="B15067:B15130" ca="1" si="724">G15067&amp;H15067</f>
        <v>user4492</v>
      </c>
      <c r="C15067" t="s">
        <v>25733</v>
      </c>
      <c r="D15067" s="1">
        <f t="shared" ca="1" si="722"/>
        <v>41955.57902488426</v>
      </c>
      <c r="G15067" t="s">
        <v>2021</v>
      </c>
      <c r="H15067">
        <f t="shared" ca="1" si="723"/>
        <v>4492</v>
      </c>
    </row>
    <row r="15068" spans="1:8">
      <c r="A15068">
        <v>15068</v>
      </c>
      <c r="B15068" t="str">
        <f t="shared" ca="1" si="724"/>
        <v>user4702</v>
      </c>
      <c r="C15068" t="s">
        <v>25734</v>
      </c>
      <c r="D15068" s="1">
        <f t="shared" ref="D15068:D15131" ca="1" si="725">NOW()</f>
        <v>41955.57902488426</v>
      </c>
      <c r="G15068" t="s">
        <v>2021</v>
      </c>
      <c r="H15068">
        <f t="shared" ca="1" si="723"/>
        <v>4702</v>
      </c>
    </row>
    <row r="15069" spans="1:8">
      <c r="A15069">
        <v>15069</v>
      </c>
      <c r="B15069" t="str">
        <f t="shared" ca="1" si="724"/>
        <v>user4938</v>
      </c>
      <c r="C15069" t="s">
        <v>25735</v>
      </c>
      <c r="D15069" s="1">
        <f t="shared" ca="1" si="725"/>
        <v>41955.57902488426</v>
      </c>
      <c r="G15069" t="s">
        <v>2021</v>
      </c>
      <c r="H15069">
        <f t="shared" ref="H15069:H15132" ca="1" si="726">INT(RAND()*(10663-1)+1)</f>
        <v>4938</v>
      </c>
    </row>
    <row r="15070" spans="1:8">
      <c r="A15070">
        <v>15070</v>
      </c>
      <c r="B15070" t="str">
        <f t="shared" ca="1" si="724"/>
        <v>user8188</v>
      </c>
      <c r="C15070" t="s">
        <v>25736</v>
      </c>
      <c r="D15070" s="1">
        <f t="shared" ca="1" si="725"/>
        <v>41955.57902488426</v>
      </c>
      <c r="G15070" t="s">
        <v>2021</v>
      </c>
      <c r="H15070">
        <f t="shared" ca="1" si="726"/>
        <v>8188</v>
      </c>
    </row>
    <row r="15071" spans="1:8">
      <c r="A15071">
        <v>15071</v>
      </c>
      <c r="B15071" t="str">
        <f t="shared" ca="1" si="724"/>
        <v>user6555</v>
      </c>
      <c r="C15071" t="s">
        <v>25737</v>
      </c>
      <c r="D15071" s="1">
        <f t="shared" ca="1" si="725"/>
        <v>41955.57902488426</v>
      </c>
      <c r="G15071" t="s">
        <v>2021</v>
      </c>
      <c r="H15071">
        <f t="shared" ca="1" si="726"/>
        <v>6555</v>
      </c>
    </row>
    <row r="15072" spans="1:8">
      <c r="A15072">
        <v>15072</v>
      </c>
      <c r="B15072" t="str">
        <f t="shared" ca="1" si="724"/>
        <v>user4338</v>
      </c>
      <c r="C15072" t="s">
        <v>25738</v>
      </c>
      <c r="D15072" s="1">
        <f t="shared" ca="1" si="725"/>
        <v>41955.57902488426</v>
      </c>
      <c r="G15072" t="s">
        <v>2021</v>
      </c>
      <c r="H15072">
        <f t="shared" ca="1" si="726"/>
        <v>4338</v>
      </c>
    </row>
    <row r="15073" spans="1:8">
      <c r="A15073">
        <v>15073</v>
      </c>
      <c r="B15073" t="str">
        <f t="shared" ca="1" si="724"/>
        <v>user3483</v>
      </c>
      <c r="C15073" t="s">
        <v>25739</v>
      </c>
      <c r="D15073" s="1">
        <f t="shared" ca="1" si="725"/>
        <v>41955.57902488426</v>
      </c>
      <c r="G15073" t="s">
        <v>2021</v>
      </c>
      <c r="H15073">
        <f t="shared" ca="1" si="726"/>
        <v>3483</v>
      </c>
    </row>
    <row r="15074" spans="1:8">
      <c r="A15074">
        <v>15074</v>
      </c>
      <c r="B15074" t="str">
        <f t="shared" ca="1" si="724"/>
        <v>user8566</v>
      </c>
      <c r="C15074" t="s">
        <v>25740</v>
      </c>
      <c r="D15074" s="1">
        <f t="shared" ca="1" si="725"/>
        <v>41955.57902488426</v>
      </c>
      <c r="G15074" t="s">
        <v>2021</v>
      </c>
      <c r="H15074">
        <f t="shared" ca="1" si="726"/>
        <v>8566</v>
      </c>
    </row>
    <row r="15075" spans="1:8">
      <c r="A15075">
        <v>15075</v>
      </c>
      <c r="B15075" t="str">
        <f t="shared" ca="1" si="724"/>
        <v>user5779</v>
      </c>
      <c r="C15075" t="s">
        <v>25741</v>
      </c>
      <c r="D15075" s="1">
        <f t="shared" ca="1" si="725"/>
        <v>41955.57902488426</v>
      </c>
      <c r="G15075" t="s">
        <v>2021</v>
      </c>
      <c r="H15075">
        <f t="shared" ca="1" si="726"/>
        <v>5779</v>
      </c>
    </row>
    <row r="15076" spans="1:8">
      <c r="A15076">
        <v>15076</v>
      </c>
      <c r="B15076" t="str">
        <f t="shared" ca="1" si="724"/>
        <v>user10048</v>
      </c>
      <c r="C15076" t="s">
        <v>25742</v>
      </c>
      <c r="D15076" s="1">
        <f t="shared" ca="1" si="725"/>
        <v>41955.57902488426</v>
      </c>
      <c r="G15076" t="s">
        <v>2021</v>
      </c>
      <c r="H15076">
        <f t="shared" ca="1" si="726"/>
        <v>10048</v>
      </c>
    </row>
    <row r="15077" spans="1:8">
      <c r="A15077">
        <v>15077</v>
      </c>
      <c r="B15077" t="str">
        <f t="shared" ca="1" si="724"/>
        <v>user2766</v>
      </c>
      <c r="C15077" t="s">
        <v>25743</v>
      </c>
      <c r="D15077" s="1">
        <f t="shared" ca="1" si="725"/>
        <v>41955.57902488426</v>
      </c>
      <c r="G15077" t="s">
        <v>2021</v>
      </c>
      <c r="H15077">
        <f t="shared" ca="1" si="726"/>
        <v>2766</v>
      </c>
    </row>
    <row r="15078" spans="1:8">
      <c r="A15078">
        <v>15078</v>
      </c>
      <c r="B15078" t="str">
        <f t="shared" ca="1" si="724"/>
        <v>user8431</v>
      </c>
      <c r="C15078" t="s">
        <v>25744</v>
      </c>
      <c r="D15078" s="1">
        <f t="shared" ca="1" si="725"/>
        <v>41955.57902488426</v>
      </c>
      <c r="G15078" t="s">
        <v>2021</v>
      </c>
      <c r="H15078">
        <f t="shared" ca="1" si="726"/>
        <v>8431</v>
      </c>
    </row>
    <row r="15079" spans="1:8">
      <c r="A15079">
        <v>15079</v>
      </c>
      <c r="B15079" t="str">
        <f t="shared" ca="1" si="724"/>
        <v>user10391</v>
      </c>
      <c r="C15079" t="s">
        <v>25745</v>
      </c>
      <c r="D15079" s="1">
        <f t="shared" ca="1" si="725"/>
        <v>41955.57902488426</v>
      </c>
      <c r="G15079" t="s">
        <v>2021</v>
      </c>
      <c r="H15079">
        <f t="shared" ca="1" si="726"/>
        <v>10391</v>
      </c>
    </row>
    <row r="15080" spans="1:8">
      <c r="A15080">
        <v>15080</v>
      </c>
      <c r="B15080" t="str">
        <f t="shared" ca="1" si="724"/>
        <v>user7885</v>
      </c>
      <c r="C15080" t="s">
        <v>25746</v>
      </c>
      <c r="D15080" s="1">
        <f t="shared" ca="1" si="725"/>
        <v>41955.57902488426</v>
      </c>
      <c r="G15080" t="s">
        <v>2021</v>
      </c>
      <c r="H15080">
        <f t="shared" ca="1" si="726"/>
        <v>7885</v>
      </c>
    </row>
    <row r="15081" spans="1:8">
      <c r="A15081">
        <v>15081</v>
      </c>
      <c r="B15081" t="str">
        <f t="shared" ca="1" si="724"/>
        <v>user3529</v>
      </c>
      <c r="C15081" t="s">
        <v>25747</v>
      </c>
      <c r="D15081" s="1">
        <f t="shared" ca="1" si="725"/>
        <v>41955.57902488426</v>
      </c>
      <c r="G15081" t="s">
        <v>2021</v>
      </c>
      <c r="H15081">
        <f t="shared" ca="1" si="726"/>
        <v>3529</v>
      </c>
    </row>
    <row r="15082" spans="1:8">
      <c r="A15082">
        <v>15082</v>
      </c>
      <c r="B15082" t="str">
        <f t="shared" ca="1" si="724"/>
        <v>user4555</v>
      </c>
      <c r="C15082" t="s">
        <v>25748</v>
      </c>
      <c r="D15082" s="1">
        <f t="shared" ca="1" si="725"/>
        <v>41955.57902488426</v>
      </c>
      <c r="G15082" t="s">
        <v>2021</v>
      </c>
      <c r="H15082">
        <f t="shared" ca="1" si="726"/>
        <v>4555</v>
      </c>
    </row>
    <row r="15083" spans="1:8">
      <c r="A15083">
        <v>15083</v>
      </c>
      <c r="B15083" t="str">
        <f t="shared" ca="1" si="724"/>
        <v>user5033</v>
      </c>
      <c r="C15083" t="s">
        <v>25749</v>
      </c>
      <c r="D15083" s="1">
        <f t="shared" ca="1" si="725"/>
        <v>41955.57902488426</v>
      </c>
      <c r="G15083" t="s">
        <v>2021</v>
      </c>
      <c r="H15083">
        <f t="shared" ca="1" si="726"/>
        <v>5033</v>
      </c>
    </row>
    <row r="15084" spans="1:8">
      <c r="A15084">
        <v>15084</v>
      </c>
      <c r="B15084" t="str">
        <f t="shared" ca="1" si="724"/>
        <v>user957</v>
      </c>
      <c r="C15084" t="s">
        <v>25750</v>
      </c>
      <c r="D15084" s="1">
        <f t="shared" ca="1" si="725"/>
        <v>41955.57902488426</v>
      </c>
      <c r="G15084" t="s">
        <v>2021</v>
      </c>
      <c r="H15084">
        <f t="shared" ca="1" si="726"/>
        <v>957</v>
      </c>
    </row>
    <row r="15085" spans="1:8">
      <c r="A15085">
        <v>15085</v>
      </c>
      <c r="B15085" t="str">
        <f t="shared" ca="1" si="724"/>
        <v>user5264</v>
      </c>
      <c r="C15085" t="s">
        <v>25751</v>
      </c>
      <c r="D15085" s="1">
        <f t="shared" ca="1" si="725"/>
        <v>41955.57902488426</v>
      </c>
      <c r="G15085" t="s">
        <v>2021</v>
      </c>
      <c r="H15085">
        <f t="shared" ca="1" si="726"/>
        <v>5264</v>
      </c>
    </row>
    <row r="15086" spans="1:8">
      <c r="A15086">
        <v>15086</v>
      </c>
      <c r="B15086" t="str">
        <f t="shared" ca="1" si="724"/>
        <v>user8929</v>
      </c>
      <c r="C15086" t="s">
        <v>25752</v>
      </c>
      <c r="D15086" s="1">
        <f t="shared" ca="1" si="725"/>
        <v>41955.57902488426</v>
      </c>
      <c r="G15086" t="s">
        <v>2021</v>
      </c>
      <c r="H15086">
        <f t="shared" ca="1" si="726"/>
        <v>8929</v>
      </c>
    </row>
    <row r="15087" spans="1:8">
      <c r="A15087">
        <v>15087</v>
      </c>
      <c r="B15087" t="str">
        <f t="shared" ca="1" si="724"/>
        <v>user3609</v>
      </c>
      <c r="C15087" t="s">
        <v>25753</v>
      </c>
      <c r="D15087" s="1">
        <f t="shared" ca="1" si="725"/>
        <v>41955.57902488426</v>
      </c>
      <c r="G15087" t="s">
        <v>2021</v>
      </c>
      <c r="H15087">
        <f t="shared" ca="1" si="726"/>
        <v>3609</v>
      </c>
    </row>
    <row r="15088" spans="1:8">
      <c r="A15088">
        <v>15088</v>
      </c>
      <c r="B15088" t="str">
        <f t="shared" ca="1" si="724"/>
        <v>user2608</v>
      </c>
      <c r="C15088" t="s">
        <v>25754</v>
      </c>
      <c r="D15088" s="1">
        <f t="shared" ca="1" si="725"/>
        <v>41955.57902488426</v>
      </c>
      <c r="G15088" t="s">
        <v>2021</v>
      </c>
      <c r="H15088">
        <f t="shared" ca="1" si="726"/>
        <v>2608</v>
      </c>
    </row>
    <row r="15089" spans="1:8">
      <c r="A15089">
        <v>15089</v>
      </c>
      <c r="B15089" t="str">
        <f t="shared" ca="1" si="724"/>
        <v>user9393</v>
      </c>
      <c r="C15089" t="s">
        <v>25755</v>
      </c>
      <c r="D15089" s="1">
        <f t="shared" ca="1" si="725"/>
        <v>41955.57902488426</v>
      </c>
      <c r="G15089" t="s">
        <v>2021</v>
      </c>
      <c r="H15089">
        <f t="shared" ca="1" si="726"/>
        <v>9393</v>
      </c>
    </row>
    <row r="15090" spans="1:8">
      <c r="A15090">
        <v>15090</v>
      </c>
      <c r="B15090" t="str">
        <f t="shared" ca="1" si="724"/>
        <v>user8461</v>
      </c>
      <c r="C15090" t="s">
        <v>25756</v>
      </c>
      <c r="D15090" s="1">
        <f t="shared" ca="1" si="725"/>
        <v>41955.57902488426</v>
      </c>
      <c r="G15090" t="s">
        <v>2021</v>
      </c>
      <c r="H15090">
        <f t="shared" ca="1" si="726"/>
        <v>8461</v>
      </c>
    </row>
    <row r="15091" spans="1:8">
      <c r="A15091">
        <v>15091</v>
      </c>
      <c r="B15091" t="str">
        <f t="shared" ca="1" si="724"/>
        <v>user9358</v>
      </c>
      <c r="C15091" t="s">
        <v>25757</v>
      </c>
      <c r="D15091" s="1">
        <f t="shared" ca="1" si="725"/>
        <v>41955.57902488426</v>
      </c>
      <c r="G15091" t="s">
        <v>2021</v>
      </c>
      <c r="H15091">
        <f t="shared" ca="1" si="726"/>
        <v>9358</v>
      </c>
    </row>
    <row r="15092" spans="1:8">
      <c r="A15092">
        <v>15092</v>
      </c>
      <c r="B15092" t="str">
        <f t="shared" ca="1" si="724"/>
        <v>user7989</v>
      </c>
      <c r="C15092" t="s">
        <v>25758</v>
      </c>
      <c r="D15092" s="1">
        <f t="shared" ca="1" si="725"/>
        <v>41955.57902488426</v>
      </c>
      <c r="G15092" t="s">
        <v>2021</v>
      </c>
      <c r="H15092">
        <f t="shared" ca="1" si="726"/>
        <v>7989</v>
      </c>
    </row>
    <row r="15093" spans="1:8">
      <c r="A15093">
        <v>15093</v>
      </c>
      <c r="B15093" t="str">
        <f t="shared" ca="1" si="724"/>
        <v>user5053</v>
      </c>
      <c r="C15093" t="s">
        <v>25759</v>
      </c>
      <c r="D15093" s="1">
        <f t="shared" ca="1" si="725"/>
        <v>41955.57902488426</v>
      </c>
      <c r="G15093" t="s">
        <v>2021</v>
      </c>
      <c r="H15093">
        <f t="shared" ca="1" si="726"/>
        <v>5053</v>
      </c>
    </row>
    <row r="15094" spans="1:8">
      <c r="A15094">
        <v>15094</v>
      </c>
      <c r="B15094" t="str">
        <f t="shared" ca="1" si="724"/>
        <v>user7519</v>
      </c>
      <c r="C15094" t="s">
        <v>25760</v>
      </c>
      <c r="D15094" s="1">
        <f t="shared" ca="1" si="725"/>
        <v>41955.57902488426</v>
      </c>
      <c r="G15094" t="s">
        <v>2021</v>
      </c>
      <c r="H15094">
        <f t="shared" ca="1" si="726"/>
        <v>7519</v>
      </c>
    </row>
    <row r="15095" spans="1:8">
      <c r="A15095">
        <v>15095</v>
      </c>
      <c r="B15095" t="str">
        <f t="shared" ca="1" si="724"/>
        <v>user10290</v>
      </c>
      <c r="C15095" t="s">
        <v>25761</v>
      </c>
      <c r="D15095" s="1">
        <f t="shared" ca="1" si="725"/>
        <v>41955.57902488426</v>
      </c>
      <c r="G15095" t="s">
        <v>2021</v>
      </c>
      <c r="H15095">
        <f t="shared" ca="1" si="726"/>
        <v>10290</v>
      </c>
    </row>
    <row r="15096" spans="1:8">
      <c r="A15096">
        <v>15096</v>
      </c>
      <c r="B15096" t="str">
        <f t="shared" ca="1" si="724"/>
        <v>user595</v>
      </c>
      <c r="C15096" t="s">
        <v>25762</v>
      </c>
      <c r="D15096" s="1">
        <f t="shared" ca="1" si="725"/>
        <v>41955.57902488426</v>
      </c>
      <c r="G15096" t="s">
        <v>2021</v>
      </c>
      <c r="H15096">
        <f t="shared" ca="1" si="726"/>
        <v>595</v>
      </c>
    </row>
    <row r="15097" spans="1:8">
      <c r="A15097">
        <v>15097</v>
      </c>
      <c r="B15097" t="str">
        <f t="shared" ca="1" si="724"/>
        <v>user99</v>
      </c>
      <c r="C15097" t="s">
        <v>25763</v>
      </c>
      <c r="D15097" s="1">
        <f t="shared" ca="1" si="725"/>
        <v>41955.57902488426</v>
      </c>
      <c r="G15097" t="s">
        <v>2021</v>
      </c>
      <c r="H15097">
        <f t="shared" ca="1" si="726"/>
        <v>99</v>
      </c>
    </row>
    <row r="15098" spans="1:8">
      <c r="A15098">
        <v>15098</v>
      </c>
      <c r="B15098" t="str">
        <f t="shared" ca="1" si="724"/>
        <v>user5138</v>
      </c>
      <c r="C15098" t="s">
        <v>25764</v>
      </c>
      <c r="D15098" s="1">
        <f t="shared" ca="1" si="725"/>
        <v>41955.57902488426</v>
      </c>
      <c r="G15098" t="s">
        <v>2021</v>
      </c>
      <c r="H15098">
        <f t="shared" ca="1" si="726"/>
        <v>5138</v>
      </c>
    </row>
    <row r="15099" spans="1:8">
      <c r="A15099">
        <v>15099</v>
      </c>
      <c r="B15099" t="str">
        <f t="shared" ca="1" si="724"/>
        <v>user10346</v>
      </c>
      <c r="C15099" t="s">
        <v>25765</v>
      </c>
      <c r="D15099" s="1">
        <f t="shared" ca="1" si="725"/>
        <v>41955.57902488426</v>
      </c>
      <c r="G15099" t="s">
        <v>2021</v>
      </c>
      <c r="H15099">
        <f t="shared" ca="1" si="726"/>
        <v>10346</v>
      </c>
    </row>
    <row r="15100" spans="1:8">
      <c r="A15100">
        <v>15100</v>
      </c>
      <c r="B15100" t="str">
        <f t="shared" ca="1" si="724"/>
        <v>user6902</v>
      </c>
      <c r="C15100" t="s">
        <v>25766</v>
      </c>
      <c r="D15100" s="1">
        <f t="shared" ca="1" si="725"/>
        <v>41955.57902488426</v>
      </c>
      <c r="G15100" t="s">
        <v>2021</v>
      </c>
      <c r="H15100">
        <f t="shared" ca="1" si="726"/>
        <v>6902</v>
      </c>
    </row>
    <row r="15101" spans="1:8">
      <c r="A15101">
        <v>15101</v>
      </c>
      <c r="B15101" t="str">
        <f t="shared" ca="1" si="724"/>
        <v>user5000</v>
      </c>
      <c r="C15101" t="s">
        <v>25767</v>
      </c>
      <c r="D15101" s="1">
        <f t="shared" ca="1" si="725"/>
        <v>41955.57902488426</v>
      </c>
      <c r="G15101" t="s">
        <v>2021</v>
      </c>
      <c r="H15101">
        <f t="shared" ca="1" si="726"/>
        <v>5000</v>
      </c>
    </row>
    <row r="15102" spans="1:8">
      <c r="A15102">
        <v>15102</v>
      </c>
      <c r="B15102" t="str">
        <f t="shared" ca="1" si="724"/>
        <v>user777</v>
      </c>
      <c r="C15102" t="s">
        <v>25768</v>
      </c>
      <c r="D15102" s="1">
        <f t="shared" ca="1" si="725"/>
        <v>41955.57902488426</v>
      </c>
      <c r="G15102" t="s">
        <v>2021</v>
      </c>
      <c r="H15102">
        <f t="shared" ca="1" si="726"/>
        <v>777</v>
      </c>
    </row>
    <row r="15103" spans="1:8">
      <c r="A15103">
        <v>15103</v>
      </c>
      <c r="B15103" t="str">
        <f t="shared" ca="1" si="724"/>
        <v>user2778</v>
      </c>
      <c r="C15103" t="s">
        <v>25769</v>
      </c>
      <c r="D15103" s="1">
        <f t="shared" ca="1" si="725"/>
        <v>41955.57902488426</v>
      </c>
      <c r="G15103" t="s">
        <v>2021</v>
      </c>
      <c r="H15103">
        <f t="shared" ca="1" si="726"/>
        <v>2778</v>
      </c>
    </row>
    <row r="15104" spans="1:8">
      <c r="A15104">
        <v>15104</v>
      </c>
      <c r="B15104" t="str">
        <f t="shared" ca="1" si="724"/>
        <v>user4293</v>
      </c>
      <c r="C15104" t="s">
        <v>25770</v>
      </c>
      <c r="D15104" s="1">
        <f t="shared" ca="1" si="725"/>
        <v>41955.57902488426</v>
      </c>
      <c r="G15104" t="s">
        <v>2021</v>
      </c>
      <c r="H15104">
        <f t="shared" ca="1" si="726"/>
        <v>4293</v>
      </c>
    </row>
    <row r="15105" spans="1:8">
      <c r="A15105">
        <v>15105</v>
      </c>
      <c r="B15105" t="str">
        <f t="shared" ca="1" si="724"/>
        <v>user6226</v>
      </c>
      <c r="C15105" t="s">
        <v>25771</v>
      </c>
      <c r="D15105" s="1">
        <f t="shared" ca="1" si="725"/>
        <v>41955.57902488426</v>
      </c>
      <c r="G15105" t="s">
        <v>2021</v>
      </c>
      <c r="H15105">
        <f t="shared" ca="1" si="726"/>
        <v>6226</v>
      </c>
    </row>
    <row r="15106" spans="1:8">
      <c r="A15106">
        <v>15106</v>
      </c>
      <c r="B15106" t="str">
        <f t="shared" ca="1" si="724"/>
        <v>user8329</v>
      </c>
      <c r="C15106" t="s">
        <v>25772</v>
      </c>
      <c r="D15106" s="1">
        <f t="shared" ca="1" si="725"/>
        <v>41955.57902488426</v>
      </c>
      <c r="G15106" t="s">
        <v>2021</v>
      </c>
      <c r="H15106">
        <f t="shared" ca="1" si="726"/>
        <v>8329</v>
      </c>
    </row>
    <row r="15107" spans="1:8">
      <c r="A15107">
        <v>15107</v>
      </c>
      <c r="B15107" t="str">
        <f t="shared" ca="1" si="724"/>
        <v>user10606</v>
      </c>
      <c r="C15107" t="s">
        <v>25773</v>
      </c>
      <c r="D15107" s="1">
        <f t="shared" ca="1" si="725"/>
        <v>41955.57902488426</v>
      </c>
      <c r="G15107" t="s">
        <v>2021</v>
      </c>
      <c r="H15107">
        <f t="shared" ca="1" si="726"/>
        <v>10606</v>
      </c>
    </row>
    <row r="15108" spans="1:8">
      <c r="A15108">
        <v>15108</v>
      </c>
      <c r="B15108" t="str">
        <f t="shared" ca="1" si="724"/>
        <v>user9165</v>
      </c>
      <c r="C15108" t="s">
        <v>25774</v>
      </c>
      <c r="D15108" s="1">
        <f t="shared" ca="1" si="725"/>
        <v>41955.57902488426</v>
      </c>
      <c r="G15108" t="s">
        <v>2021</v>
      </c>
      <c r="H15108">
        <f t="shared" ca="1" si="726"/>
        <v>9165</v>
      </c>
    </row>
    <row r="15109" spans="1:8">
      <c r="A15109">
        <v>15109</v>
      </c>
      <c r="B15109" t="str">
        <f t="shared" ca="1" si="724"/>
        <v>user5115</v>
      </c>
      <c r="C15109" t="s">
        <v>25775</v>
      </c>
      <c r="D15109" s="1">
        <f t="shared" ca="1" si="725"/>
        <v>41955.57902488426</v>
      </c>
      <c r="G15109" t="s">
        <v>2021</v>
      </c>
      <c r="H15109">
        <f t="shared" ca="1" si="726"/>
        <v>5115</v>
      </c>
    </row>
    <row r="15110" spans="1:8">
      <c r="A15110">
        <v>15110</v>
      </c>
      <c r="B15110" t="str">
        <f t="shared" ca="1" si="724"/>
        <v>user4179</v>
      </c>
      <c r="C15110" t="s">
        <v>25776</v>
      </c>
      <c r="D15110" s="1">
        <f t="shared" ca="1" si="725"/>
        <v>41955.57902488426</v>
      </c>
      <c r="G15110" t="s">
        <v>2021</v>
      </c>
      <c r="H15110">
        <f t="shared" ca="1" si="726"/>
        <v>4179</v>
      </c>
    </row>
    <row r="15111" spans="1:8">
      <c r="A15111">
        <v>15111</v>
      </c>
      <c r="B15111" t="str">
        <f t="shared" ca="1" si="724"/>
        <v>user3075</v>
      </c>
      <c r="C15111" t="s">
        <v>25777</v>
      </c>
      <c r="D15111" s="1">
        <f t="shared" ca="1" si="725"/>
        <v>41955.57902488426</v>
      </c>
      <c r="G15111" t="s">
        <v>2021</v>
      </c>
      <c r="H15111">
        <f t="shared" ca="1" si="726"/>
        <v>3075</v>
      </c>
    </row>
    <row r="15112" spans="1:8">
      <c r="A15112">
        <v>15112</v>
      </c>
      <c r="B15112" t="str">
        <f t="shared" ca="1" si="724"/>
        <v>user3549</v>
      </c>
      <c r="C15112" t="s">
        <v>25778</v>
      </c>
      <c r="D15112" s="1">
        <f t="shared" ca="1" si="725"/>
        <v>41955.57902488426</v>
      </c>
      <c r="G15112" t="s">
        <v>2021</v>
      </c>
      <c r="H15112">
        <f t="shared" ca="1" si="726"/>
        <v>3549</v>
      </c>
    </row>
    <row r="15113" spans="1:8">
      <c r="A15113">
        <v>15113</v>
      </c>
      <c r="B15113" t="str">
        <f t="shared" ca="1" si="724"/>
        <v>user6288</v>
      </c>
      <c r="C15113" t="s">
        <v>25779</v>
      </c>
      <c r="D15113" s="1">
        <f t="shared" ca="1" si="725"/>
        <v>41955.57902488426</v>
      </c>
      <c r="G15113" t="s">
        <v>2021</v>
      </c>
      <c r="H15113">
        <f t="shared" ca="1" si="726"/>
        <v>6288</v>
      </c>
    </row>
    <row r="15114" spans="1:8">
      <c r="A15114">
        <v>15114</v>
      </c>
      <c r="B15114" t="str">
        <f t="shared" ca="1" si="724"/>
        <v>user6060</v>
      </c>
      <c r="C15114" t="s">
        <v>25780</v>
      </c>
      <c r="D15114" s="1">
        <f t="shared" ca="1" si="725"/>
        <v>41955.57902488426</v>
      </c>
      <c r="G15114" t="s">
        <v>2021</v>
      </c>
      <c r="H15114">
        <f t="shared" ca="1" si="726"/>
        <v>6060</v>
      </c>
    </row>
    <row r="15115" spans="1:8">
      <c r="A15115">
        <v>15115</v>
      </c>
      <c r="B15115" t="str">
        <f t="shared" ca="1" si="724"/>
        <v>user1809</v>
      </c>
      <c r="C15115" t="s">
        <v>25781</v>
      </c>
      <c r="D15115" s="1">
        <f t="shared" ca="1" si="725"/>
        <v>41955.57902488426</v>
      </c>
      <c r="G15115" t="s">
        <v>2021</v>
      </c>
      <c r="H15115">
        <f t="shared" ca="1" si="726"/>
        <v>1809</v>
      </c>
    </row>
    <row r="15116" spans="1:8">
      <c r="A15116">
        <v>15116</v>
      </c>
      <c r="B15116" t="str">
        <f t="shared" ca="1" si="724"/>
        <v>user9946</v>
      </c>
      <c r="C15116" t="s">
        <v>25782</v>
      </c>
      <c r="D15116" s="1">
        <f t="shared" ca="1" si="725"/>
        <v>41955.57902488426</v>
      </c>
      <c r="G15116" t="s">
        <v>2021</v>
      </c>
      <c r="H15116">
        <f t="shared" ca="1" si="726"/>
        <v>9946</v>
      </c>
    </row>
    <row r="15117" spans="1:8">
      <c r="A15117">
        <v>15117</v>
      </c>
      <c r="B15117" t="str">
        <f t="shared" ca="1" si="724"/>
        <v>user825</v>
      </c>
      <c r="C15117" t="s">
        <v>25783</v>
      </c>
      <c r="D15117" s="1">
        <f t="shared" ca="1" si="725"/>
        <v>41955.57902488426</v>
      </c>
      <c r="G15117" t="s">
        <v>2021</v>
      </c>
      <c r="H15117">
        <f t="shared" ca="1" si="726"/>
        <v>825</v>
      </c>
    </row>
    <row r="15118" spans="1:8">
      <c r="A15118">
        <v>15118</v>
      </c>
      <c r="B15118" t="str">
        <f t="shared" ca="1" si="724"/>
        <v>user6450</v>
      </c>
      <c r="C15118" t="s">
        <v>25784</v>
      </c>
      <c r="D15118" s="1">
        <f t="shared" ca="1" si="725"/>
        <v>41955.57902488426</v>
      </c>
      <c r="G15118" t="s">
        <v>2021</v>
      </c>
      <c r="H15118">
        <f t="shared" ca="1" si="726"/>
        <v>6450</v>
      </c>
    </row>
    <row r="15119" spans="1:8">
      <c r="A15119">
        <v>15119</v>
      </c>
      <c r="B15119" t="str">
        <f t="shared" ca="1" si="724"/>
        <v>user4695</v>
      </c>
      <c r="C15119" t="s">
        <v>25785</v>
      </c>
      <c r="D15119" s="1">
        <f t="shared" ca="1" si="725"/>
        <v>41955.57902488426</v>
      </c>
      <c r="G15119" t="s">
        <v>2021</v>
      </c>
      <c r="H15119">
        <f t="shared" ca="1" si="726"/>
        <v>4695</v>
      </c>
    </row>
    <row r="15120" spans="1:8">
      <c r="A15120">
        <v>15120</v>
      </c>
      <c r="B15120" t="str">
        <f t="shared" ca="1" si="724"/>
        <v>user5716</v>
      </c>
      <c r="C15120" t="s">
        <v>25786</v>
      </c>
      <c r="D15120" s="1">
        <f t="shared" ca="1" si="725"/>
        <v>41955.57902488426</v>
      </c>
      <c r="G15120" t="s">
        <v>2021</v>
      </c>
      <c r="H15120">
        <f t="shared" ca="1" si="726"/>
        <v>5716</v>
      </c>
    </row>
    <row r="15121" spans="1:8">
      <c r="A15121">
        <v>15121</v>
      </c>
      <c r="B15121" t="str">
        <f t="shared" ca="1" si="724"/>
        <v>user9417</v>
      </c>
      <c r="C15121" t="s">
        <v>25787</v>
      </c>
      <c r="D15121" s="1">
        <f t="shared" ca="1" si="725"/>
        <v>41955.57902488426</v>
      </c>
      <c r="G15121" t="s">
        <v>2021</v>
      </c>
      <c r="H15121">
        <f t="shared" ca="1" si="726"/>
        <v>9417</v>
      </c>
    </row>
    <row r="15122" spans="1:8">
      <c r="A15122">
        <v>15122</v>
      </c>
      <c r="B15122" t="str">
        <f t="shared" ca="1" si="724"/>
        <v>user549</v>
      </c>
      <c r="C15122" t="s">
        <v>25788</v>
      </c>
      <c r="D15122" s="1">
        <f t="shared" ca="1" si="725"/>
        <v>41955.57902488426</v>
      </c>
      <c r="G15122" t="s">
        <v>2021</v>
      </c>
      <c r="H15122">
        <f t="shared" ca="1" si="726"/>
        <v>549</v>
      </c>
    </row>
    <row r="15123" spans="1:8">
      <c r="A15123">
        <v>15123</v>
      </c>
      <c r="B15123" t="str">
        <f t="shared" ca="1" si="724"/>
        <v>user6386</v>
      </c>
      <c r="C15123" t="s">
        <v>25789</v>
      </c>
      <c r="D15123" s="1">
        <f t="shared" ca="1" si="725"/>
        <v>41955.57902488426</v>
      </c>
      <c r="G15123" t="s">
        <v>2021</v>
      </c>
      <c r="H15123">
        <f t="shared" ca="1" si="726"/>
        <v>6386</v>
      </c>
    </row>
    <row r="15124" spans="1:8">
      <c r="A15124">
        <v>15124</v>
      </c>
      <c r="B15124" t="str">
        <f t="shared" ca="1" si="724"/>
        <v>user7386</v>
      </c>
      <c r="C15124" t="s">
        <v>25790</v>
      </c>
      <c r="D15124" s="1">
        <f t="shared" ca="1" si="725"/>
        <v>41955.57902488426</v>
      </c>
      <c r="G15124" t="s">
        <v>2021</v>
      </c>
      <c r="H15124">
        <f t="shared" ca="1" si="726"/>
        <v>7386</v>
      </c>
    </row>
    <row r="15125" spans="1:8">
      <c r="A15125">
        <v>15125</v>
      </c>
      <c r="B15125" t="str">
        <f t="shared" ca="1" si="724"/>
        <v>user6567</v>
      </c>
      <c r="C15125" t="s">
        <v>25791</v>
      </c>
      <c r="D15125" s="1">
        <f t="shared" ca="1" si="725"/>
        <v>41955.57902488426</v>
      </c>
      <c r="G15125" t="s">
        <v>2021</v>
      </c>
      <c r="H15125">
        <f t="shared" ca="1" si="726"/>
        <v>6567</v>
      </c>
    </row>
    <row r="15126" spans="1:8">
      <c r="A15126">
        <v>15126</v>
      </c>
      <c r="B15126" t="str">
        <f t="shared" ca="1" si="724"/>
        <v>user7088</v>
      </c>
      <c r="C15126" t="s">
        <v>25792</v>
      </c>
      <c r="D15126" s="1">
        <f t="shared" ca="1" si="725"/>
        <v>41955.57902488426</v>
      </c>
      <c r="G15126" t="s">
        <v>2021</v>
      </c>
      <c r="H15126">
        <f t="shared" ca="1" si="726"/>
        <v>7088</v>
      </c>
    </row>
    <row r="15127" spans="1:8">
      <c r="A15127">
        <v>15127</v>
      </c>
      <c r="B15127" t="str">
        <f t="shared" ca="1" si="724"/>
        <v>user6140</v>
      </c>
      <c r="C15127" t="s">
        <v>25793</v>
      </c>
      <c r="D15127" s="1">
        <f t="shared" ca="1" si="725"/>
        <v>41955.57902488426</v>
      </c>
      <c r="G15127" t="s">
        <v>2021</v>
      </c>
      <c r="H15127">
        <f t="shared" ca="1" si="726"/>
        <v>6140</v>
      </c>
    </row>
    <row r="15128" spans="1:8">
      <c r="A15128">
        <v>15128</v>
      </c>
      <c r="B15128" t="str">
        <f t="shared" ca="1" si="724"/>
        <v>user6142</v>
      </c>
      <c r="C15128" t="s">
        <v>25794</v>
      </c>
      <c r="D15128" s="1">
        <f t="shared" ca="1" si="725"/>
        <v>41955.57902488426</v>
      </c>
      <c r="G15128" t="s">
        <v>2021</v>
      </c>
      <c r="H15128">
        <f t="shared" ca="1" si="726"/>
        <v>6142</v>
      </c>
    </row>
    <row r="15129" spans="1:8">
      <c r="A15129">
        <v>15129</v>
      </c>
      <c r="B15129" t="str">
        <f t="shared" ca="1" si="724"/>
        <v>user5073</v>
      </c>
      <c r="C15129" t="s">
        <v>25795</v>
      </c>
      <c r="D15129" s="1">
        <f t="shared" ca="1" si="725"/>
        <v>41955.57902488426</v>
      </c>
      <c r="G15129" t="s">
        <v>2021</v>
      </c>
      <c r="H15129">
        <f t="shared" ca="1" si="726"/>
        <v>5073</v>
      </c>
    </row>
    <row r="15130" spans="1:8">
      <c r="A15130">
        <v>15130</v>
      </c>
      <c r="B15130" t="str">
        <f t="shared" ca="1" si="724"/>
        <v>user3656</v>
      </c>
      <c r="C15130" t="s">
        <v>25796</v>
      </c>
      <c r="D15130" s="1">
        <f t="shared" ca="1" si="725"/>
        <v>41955.57902488426</v>
      </c>
      <c r="G15130" t="s">
        <v>2021</v>
      </c>
      <c r="H15130">
        <f t="shared" ca="1" si="726"/>
        <v>3656</v>
      </c>
    </row>
    <row r="15131" spans="1:8">
      <c r="A15131">
        <v>15131</v>
      </c>
      <c r="B15131" t="str">
        <f t="shared" ref="B15131:B15194" ca="1" si="727">G15131&amp;H15131</f>
        <v>user7936</v>
      </c>
      <c r="C15131" t="s">
        <v>25797</v>
      </c>
      <c r="D15131" s="1">
        <f t="shared" ca="1" si="725"/>
        <v>41955.57902488426</v>
      </c>
      <c r="G15131" t="s">
        <v>2021</v>
      </c>
      <c r="H15131">
        <f t="shared" ca="1" si="726"/>
        <v>7936</v>
      </c>
    </row>
    <row r="15132" spans="1:8">
      <c r="A15132">
        <v>15132</v>
      </c>
      <c r="B15132" t="str">
        <f t="shared" ca="1" si="727"/>
        <v>user5408</v>
      </c>
      <c r="C15132" t="s">
        <v>25798</v>
      </c>
      <c r="D15132" s="1">
        <f t="shared" ref="D15132:D15195" ca="1" si="728">NOW()</f>
        <v>41955.57902488426</v>
      </c>
      <c r="G15132" t="s">
        <v>2021</v>
      </c>
      <c r="H15132">
        <f t="shared" ca="1" si="726"/>
        <v>5408</v>
      </c>
    </row>
    <row r="15133" spans="1:8">
      <c r="A15133">
        <v>15133</v>
      </c>
      <c r="B15133" t="str">
        <f t="shared" ca="1" si="727"/>
        <v>user9738</v>
      </c>
      <c r="C15133" t="s">
        <v>25799</v>
      </c>
      <c r="D15133" s="1">
        <f t="shared" ca="1" si="728"/>
        <v>41955.57902488426</v>
      </c>
      <c r="G15133" t="s">
        <v>2021</v>
      </c>
      <c r="H15133">
        <f t="shared" ref="H15133:H15196" ca="1" si="729">INT(RAND()*(10663-1)+1)</f>
        <v>9738</v>
      </c>
    </row>
    <row r="15134" spans="1:8">
      <c r="A15134">
        <v>15134</v>
      </c>
      <c r="B15134" t="str">
        <f t="shared" ca="1" si="727"/>
        <v>user3899</v>
      </c>
      <c r="C15134" t="s">
        <v>25800</v>
      </c>
      <c r="D15134" s="1">
        <f t="shared" ca="1" si="728"/>
        <v>41955.57902488426</v>
      </c>
      <c r="G15134" t="s">
        <v>2021</v>
      </c>
      <c r="H15134">
        <f t="shared" ca="1" si="729"/>
        <v>3899</v>
      </c>
    </row>
    <row r="15135" spans="1:8">
      <c r="A15135">
        <v>15135</v>
      </c>
      <c r="B15135" t="str">
        <f t="shared" ca="1" si="727"/>
        <v>user470</v>
      </c>
      <c r="C15135" t="s">
        <v>25801</v>
      </c>
      <c r="D15135" s="1">
        <f t="shared" ca="1" si="728"/>
        <v>41955.57902488426</v>
      </c>
      <c r="G15135" t="s">
        <v>2021</v>
      </c>
      <c r="H15135">
        <f t="shared" ca="1" si="729"/>
        <v>470</v>
      </c>
    </row>
    <row r="15136" spans="1:8">
      <c r="A15136">
        <v>15136</v>
      </c>
      <c r="B15136" t="str">
        <f t="shared" ca="1" si="727"/>
        <v>user9272</v>
      </c>
      <c r="C15136" t="s">
        <v>25802</v>
      </c>
      <c r="D15136" s="1">
        <f t="shared" ca="1" si="728"/>
        <v>41955.57902488426</v>
      </c>
      <c r="G15136" t="s">
        <v>2021</v>
      </c>
      <c r="H15136">
        <f t="shared" ca="1" si="729"/>
        <v>9272</v>
      </c>
    </row>
    <row r="15137" spans="1:8">
      <c r="A15137">
        <v>15137</v>
      </c>
      <c r="B15137" t="str">
        <f t="shared" ca="1" si="727"/>
        <v>user2549</v>
      </c>
      <c r="C15137" t="s">
        <v>25803</v>
      </c>
      <c r="D15137" s="1">
        <f t="shared" ca="1" si="728"/>
        <v>41955.57902488426</v>
      </c>
      <c r="G15137" t="s">
        <v>2021</v>
      </c>
      <c r="H15137">
        <f t="shared" ca="1" si="729"/>
        <v>2549</v>
      </c>
    </row>
    <row r="15138" spans="1:8">
      <c r="A15138">
        <v>15138</v>
      </c>
      <c r="B15138" t="str">
        <f t="shared" ca="1" si="727"/>
        <v>user2696</v>
      </c>
      <c r="C15138" t="s">
        <v>25804</v>
      </c>
      <c r="D15138" s="1">
        <f t="shared" ca="1" si="728"/>
        <v>41955.57902488426</v>
      </c>
      <c r="G15138" t="s">
        <v>2021</v>
      </c>
      <c r="H15138">
        <f t="shared" ca="1" si="729"/>
        <v>2696</v>
      </c>
    </row>
    <row r="15139" spans="1:8">
      <c r="A15139">
        <v>15139</v>
      </c>
      <c r="B15139" t="str">
        <f t="shared" ca="1" si="727"/>
        <v>user7560</v>
      </c>
      <c r="C15139" t="s">
        <v>25805</v>
      </c>
      <c r="D15139" s="1">
        <f t="shared" ca="1" si="728"/>
        <v>41955.57902488426</v>
      </c>
      <c r="G15139" t="s">
        <v>2021</v>
      </c>
      <c r="H15139">
        <f t="shared" ca="1" si="729"/>
        <v>7560</v>
      </c>
    </row>
    <row r="15140" spans="1:8">
      <c r="A15140">
        <v>15140</v>
      </c>
      <c r="B15140" t="str">
        <f t="shared" ca="1" si="727"/>
        <v>user1061</v>
      </c>
      <c r="C15140" t="s">
        <v>25806</v>
      </c>
      <c r="D15140" s="1">
        <f t="shared" ca="1" si="728"/>
        <v>41955.57902488426</v>
      </c>
      <c r="G15140" t="s">
        <v>2021</v>
      </c>
      <c r="H15140">
        <f t="shared" ca="1" si="729"/>
        <v>1061</v>
      </c>
    </row>
    <row r="15141" spans="1:8">
      <c r="A15141">
        <v>15141</v>
      </c>
      <c r="B15141" t="str">
        <f t="shared" ca="1" si="727"/>
        <v>user10662</v>
      </c>
      <c r="C15141" t="s">
        <v>25807</v>
      </c>
      <c r="D15141" s="1">
        <f t="shared" ca="1" si="728"/>
        <v>41955.57902488426</v>
      </c>
      <c r="G15141" t="s">
        <v>2021</v>
      </c>
      <c r="H15141">
        <f t="shared" ca="1" si="729"/>
        <v>10662</v>
      </c>
    </row>
    <row r="15142" spans="1:8">
      <c r="A15142">
        <v>15142</v>
      </c>
      <c r="B15142" t="str">
        <f t="shared" ca="1" si="727"/>
        <v>user6887</v>
      </c>
      <c r="C15142" t="s">
        <v>25808</v>
      </c>
      <c r="D15142" s="1">
        <f t="shared" ca="1" si="728"/>
        <v>41955.57902488426</v>
      </c>
      <c r="G15142" t="s">
        <v>2021</v>
      </c>
      <c r="H15142">
        <f t="shared" ca="1" si="729"/>
        <v>6887</v>
      </c>
    </row>
    <row r="15143" spans="1:8">
      <c r="A15143">
        <v>15143</v>
      </c>
      <c r="B15143" t="str">
        <f t="shared" ca="1" si="727"/>
        <v>user5441</v>
      </c>
      <c r="C15143" t="s">
        <v>25809</v>
      </c>
      <c r="D15143" s="1">
        <f t="shared" ca="1" si="728"/>
        <v>41955.57902488426</v>
      </c>
      <c r="G15143" t="s">
        <v>2021</v>
      </c>
      <c r="H15143">
        <f t="shared" ca="1" si="729"/>
        <v>5441</v>
      </c>
    </row>
    <row r="15144" spans="1:8">
      <c r="A15144">
        <v>15144</v>
      </c>
      <c r="B15144" t="str">
        <f t="shared" ca="1" si="727"/>
        <v>user5862</v>
      </c>
      <c r="C15144" t="s">
        <v>25810</v>
      </c>
      <c r="D15144" s="1">
        <f t="shared" ca="1" si="728"/>
        <v>41955.57902488426</v>
      </c>
      <c r="G15144" t="s">
        <v>2021</v>
      </c>
      <c r="H15144">
        <f t="shared" ca="1" si="729"/>
        <v>5862</v>
      </c>
    </row>
    <row r="15145" spans="1:8">
      <c r="A15145">
        <v>15145</v>
      </c>
      <c r="B15145" t="str">
        <f t="shared" ca="1" si="727"/>
        <v>user2573</v>
      </c>
      <c r="C15145" t="s">
        <v>25811</v>
      </c>
      <c r="D15145" s="1">
        <f t="shared" ca="1" si="728"/>
        <v>41955.57902488426</v>
      </c>
      <c r="G15145" t="s">
        <v>2021</v>
      </c>
      <c r="H15145">
        <f t="shared" ca="1" si="729"/>
        <v>2573</v>
      </c>
    </row>
    <row r="15146" spans="1:8">
      <c r="A15146">
        <v>15146</v>
      </c>
      <c r="B15146" t="str">
        <f t="shared" ca="1" si="727"/>
        <v>user879</v>
      </c>
      <c r="C15146" t="s">
        <v>25812</v>
      </c>
      <c r="D15146" s="1">
        <f t="shared" ca="1" si="728"/>
        <v>41955.57902488426</v>
      </c>
      <c r="G15146" t="s">
        <v>2021</v>
      </c>
      <c r="H15146">
        <f t="shared" ca="1" si="729"/>
        <v>879</v>
      </c>
    </row>
    <row r="15147" spans="1:8">
      <c r="A15147">
        <v>15147</v>
      </c>
      <c r="B15147" t="str">
        <f t="shared" ca="1" si="727"/>
        <v>user606</v>
      </c>
      <c r="C15147" t="s">
        <v>25813</v>
      </c>
      <c r="D15147" s="1">
        <f t="shared" ca="1" si="728"/>
        <v>41955.57902488426</v>
      </c>
      <c r="G15147" t="s">
        <v>2021</v>
      </c>
      <c r="H15147">
        <f t="shared" ca="1" si="729"/>
        <v>606</v>
      </c>
    </row>
    <row r="15148" spans="1:8">
      <c r="A15148">
        <v>15148</v>
      </c>
      <c r="B15148" t="str">
        <f t="shared" ca="1" si="727"/>
        <v>user9519</v>
      </c>
      <c r="C15148" t="s">
        <v>25814</v>
      </c>
      <c r="D15148" s="1">
        <f t="shared" ca="1" si="728"/>
        <v>41955.57902488426</v>
      </c>
      <c r="G15148" t="s">
        <v>2021</v>
      </c>
      <c r="H15148">
        <f t="shared" ca="1" si="729"/>
        <v>9519</v>
      </c>
    </row>
    <row r="15149" spans="1:8">
      <c r="A15149">
        <v>15149</v>
      </c>
      <c r="B15149" t="str">
        <f t="shared" ca="1" si="727"/>
        <v>user3791</v>
      </c>
      <c r="C15149" t="s">
        <v>25815</v>
      </c>
      <c r="D15149" s="1">
        <f t="shared" ca="1" si="728"/>
        <v>41955.57902488426</v>
      </c>
      <c r="G15149" t="s">
        <v>2021</v>
      </c>
      <c r="H15149">
        <f t="shared" ca="1" si="729"/>
        <v>3791</v>
      </c>
    </row>
    <row r="15150" spans="1:8">
      <c r="A15150">
        <v>15150</v>
      </c>
      <c r="B15150" t="str">
        <f t="shared" ca="1" si="727"/>
        <v>user6274</v>
      </c>
      <c r="C15150" t="s">
        <v>25816</v>
      </c>
      <c r="D15150" s="1">
        <f t="shared" ca="1" si="728"/>
        <v>41955.57902488426</v>
      </c>
      <c r="G15150" t="s">
        <v>2021</v>
      </c>
      <c r="H15150">
        <f t="shared" ca="1" si="729"/>
        <v>6274</v>
      </c>
    </row>
    <row r="15151" spans="1:8">
      <c r="A15151">
        <v>15151</v>
      </c>
      <c r="B15151" t="str">
        <f t="shared" ca="1" si="727"/>
        <v>user1924</v>
      </c>
      <c r="C15151" t="s">
        <v>25817</v>
      </c>
      <c r="D15151" s="1">
        <f t="shared" ca="1" si="728"/>
        <v>41955.57902488426</v>
      </c>
      <c r="G15151" t="s">
        <v>2021</v>
      </c>
      <c r="H15151">
        <f t="shared" ca="1" si="729"/>
        <v>1924</v>
      </c>
    </row>
    <row r="15152" spans="1:8">
      <c r="A15152">
        <v>15152</v>
      </c>
      <c r="B15152" t="str">
        <f t="shared" ca="1" si="727"/>
        <v>user4515</v>
      </c>
      <c r="C15152" t="s">
        <v>25818</v>
      </c>
      <c r="D15152" s="1">
        <f t="shared" ca="1" si="728"/>
        <v>41955.57902488426</v>
      </c>
      <c r="G15152" t="s">
        <v>2021</v>
      </c>
      <c r="H15152">
        <f t="shared" ca="1" si="729"/>
        <v>4515</v>
      </c>
    </row>
    <row r="15153" spans="1:8">
      <c r="A15153">
        <v>15153</v>
      </c>
      <c r="B15153" t="str">
        <f t="shared" ca="1" si="727"/>
        <v>user4890</v>
      </c>
      <c r="C15153" t="s">
        <v>25819</v>
      </c>
      <c r="D15153" s="1">
        <f t="shared" ca="1" si="728"/>
        <v>41955.57902488426</v>
      </c>
      <c r="G15153" t="s">
        <v>2021</v>
      </c>
      <c r="H15153">
        <f t="shared" ca="1" si="729"/>
        <v>4890</v>
      </c>
    </row>
    <row r="15154" spans="1:8">
      <c r="A15154">
        <v>15154</v>
      </c>
      <c r="B15154" t="str">
        <f t="shared" ca="1" si="727"/>
        <v>user3083</v>
      </c>
      <c r="C15154" t="s">
        <v>25820</v>
      </c>
      <c r="D15154" s="1">
        <f t="shared" ca="1" si="728"/>
        <v>41955.57902488426</v>
      </c>
      <c r="G15154" t="s">
        <v>2021</v>
      </c>
      <c r="H15154">
        <f t="shared" ca="1" si="729"/>
        <v>3083</v>
      </c>
    </row>
    <row r="15155" spans="1:8">
      <c r="A15155">
        <v>15155</v>
      </c>
      <c r="B15155" t="str">
        <f t="shared" ca="1" si="727"/>
        <v>user4387</v>
      </c>
      <c r="C15155" t="s">
        <v>25821</v>
      </c>
      <c r="D15155" s="1">
        <f t="shared" ca="1" si="728"/>
        <v>41955.57902488426</v>
      </c>
      <c r="G15155" t="s">
        <v>2021</v>
      </c>
      <c r="H15155">
        <f t="shared" ca="1" si="729"/>
        <v>4387</v>
      </c>
    </row>
    <row r="15156" spans="1:8">
      <c r="A15156">
        <v>15156</v>
      </c>
      <c r="B15156" t="str">
        <f t="shared" ca="1" si="727"/>
        <v>user5483</v>
      </c>
      <c r="C15156" t="s">
        <v>25822</v>
      </c>
      <c r="D15156" s="1">
        <f t="shared" ca="1" si="728"/>
        <v>41955.57902488426</v>
      </c>
      <c r="G15156" t="s">
        <v>2021</v>
      </c>
      <c r="H15156">
        <f t="shared" ca="1" si="729"/>
        <v>5483</v>
      </c>
    </row>
    <row r="15157" spans="1:8">
      <c r="A15157">
        <v>15157</v>
      </c>
      <c r="B15157" t="str">
        <f t="shared" ca="1" si="727"/>
        <v>user3410</v>
      </c>
      <c r="C15157" t="s">
        <v>25823</v>
      </c>
      <c r="D15157" s="1">
        <f t="shared" ca="1" si="728"/>
        <v>41955.57902488426</v>
      </c>
      <c r="G15157" t="s">
        <v>2021</v>
      </c>
      <c r="H15157">
        <f t="shared" ca="1" si="729"/>
        <v>3410</v>
      </c>
    </row>
    <row r="15158" spans="1:8">
      <c r="A15158">
        <v>15158</v>
      </c>
      <c r="B15158" t="str">
        <f t="shared" ca="1" si="727"/>
        <v>user10599</v>
      </c>
      <c r="C15158" t="s">
        <v>25824</v>
      </c>
      <c r="D15158" s="1">
        <f t="shared" ca="1" si="728"/>
        <v>41955.57902488426</v>
      </c>
      <c r="G15158" t="s">
        <v>2021</v>
      </c>
      <c r="H15158">
        <f t="shared" ca="1" si="729"/>
        <v>10599</v>
      </c>
    </row>
    <row r="15159" spans="1:8">
      <c r="A15159">
        <v>15159</v>
      </c>
      <c r="B15159" t="str">
        <f t="shared" ca="1" si="727"/>
        <v>user8265</v>
      </c>
      <c r="C15159" t="s">
        <v>25825</v>
      </c>
      <c r="D15159" s="1">
        <f t="shared" ca="1" si="728"/>
        <v>41955.57902488426</v>
      </c>
      <c r="G15159" t="s">
        <v>2021</v>
      </c>
      <c r="H15159">
        <f t="shared" ca="1" si="729"/>
        <v>8265</v>
      </c>
    </row>
    <row r="15160" spans="1:8">
      <c r="A15160">
        <v>15160</v>
      </c>
      <c r="B15160" t="str">
        <f t="shared" ca="1" si="727"/>
        <v>user1514</v>
      </c>
      <c r="C15160" t="s">
        <v>25826</v>
      </c>
      <c r="D15160" s="1">
        <f t="shared" ca="1" si="728"/>
        <v>41955.57902488426</v>
      </c>
      <c r="G15160" t="s">
        <v>2021</v>
      </c>
      <c r="H15160">
        <f t="shared" ca="1" si="729"/>
        <v>1514</v>
      </c>
    </row>
    <row r="15161" spans="1:8">
      <c r="A15161">
        <v>15161</v>
      </c>
      <c r="B15161" t="str">
        <f t="shared" ca="1" si="727"/>
        <v>user7636</v>
      </c>
      <c r="C15161" t="s">
        <v>25827</v>
      </c>
      <c r="D15161" s="1">
        <f t="shared" ca="1" si="728"/>
        <v>41955.57902488426</v>
      </c>
      <c r="G15161" t="s">
        <v>2021</v>
      </c>
      <c r="H15161">
        <f t="shared" ca="1" si="729"/>
        <v>7636</v>
      </c>
    </row>
    <row r="15162" spans="1:8">
      <c r="A15162">
        <v>15162</v>
      </c>
      <c r="B15162" t="str">
        <f t="shared" ca="1" si="727"/>
        <v>user3661</v>
      </c>
      <c r="C15162" t="s">
        <v>25828</v>
      </c>
      <c r="D15162" s="1">
        <f t="shared" ca="1" si="728"/>
        <v>41955.57902488426</v>
      </c>
      <c r="G15162" t="s">
        <v>2021</v>
      </c>
      <c r="H15162">
        <f t="shared" ca="1" si="729"/>
        <v>3661</v>
      </c>
    </row>
    <row r="15163" spans="1:8">
      <c r="A15163">
        <v>15163</v>
      </c>
      <c r="B15163" t="str">
        <f t="shared" ca="1" si="727"/>
        <v>user6273</v>
      </c>
      <c r="C15163" t="s">
        <v>25829</v>
      </c>
      <c r="D15163" s="1">
        <f t="shared" ca="1" si="728"/>
        <v>41955.57902488426</v>
      </c>
      <c r="G15163" t="s">
        <v>2021</v>
      </c>
      <c r="H15163">
        <f t="shared" ca="1" si="729"/>
        <v>6273</v>
      </c>
    </row>
    <row r="15164" spans="1:8">
      <c r="A15164">
        <v>15164</v>
      </c>
      <c r="B15164" t="str">
        <f t="shared" ca="1" si="727"/>
        <v>user6364</v>
      </c>
      <c r="C15164" t="s">
        <v>25830</v>
      </c>
      <c r="D15164" s="1">
        <f t="shared" ca="1" si="728"/>
        <v>41955.57902488426</v>
      </c>
      <c r="G15164" t="s">
        <v>2021</v>
      </c>
      <c r="H15164">
        <f t="shared" ca="1" si="729"/>
        <v>6364</v>
      </c>
    </row>
    <row r="15165" spans="1:8">
      <c r="A15165">
        <v>15165</v>
      </c>
      <c r="B15165" t="str">
        <f t="shared" ca="1" si="727"/>
        <v>user5382</v>
      </c>
      <c r="C15165" t="s">
        <v>25831</v>
      </c>
      <c r="D15165" s="1">
        <f t="shared" ca="1" si="728"/>
        <v>41955.57902488426</v>
      </c>
      <c r="G15165" t="s">
        <v>2021</v>
      </c>
      <c r="H15165">
        <f t="shared" ca="1" si="729"/>
        <v>5382</v>
      </c>
    </row>
    <row r="15166" spans="1:8">
      <c r="A15166">
        <v>15166</v>
      </c>
      <c r="B15166" t="str">
        <f t="shared" ca="1" si="727"/>
        <v>user8325</v>
      </c>
      <c r="C15166" t="s">
        <v>25832</v>
      </c>
      <c r="D15166" s="1">
        <f t="shared" ca="1" si="728"/>
        <v>41955.57902488426</v>
      </c>
      <c r="G15166" t="s">
        <v>2021</v>
      </c>
      <c r="H15166">
        <f t="shared" ca="1" si="729"/>
        <v>8325</v>
      </c>
    </row>
    <row r="15167" spans="1:8">
      <c r="A15167">
        <v>15167</v>
      </c>
      <c r="B15167" t="str">
        <f t="shared" ca="1" si="727"/>
        <v>user1410</v>
      </c>
      <c r="C15167" t="s">
        <v>25833</v>
      </c>
      <c r="D15167" s="1">
        <f t="shared" ca="1" si="728"/>
        <v>41955.57902488426</v>
      </c>
      <c r="G15167" t="s">
        <v>2021</v>
      </c>
      <c r="H15167">
        <f t="shared" ca="1" si="729"/>
        <v>1410</v>
      </c>
    </row>
    <row r="15168" spans="1:8">
      <c r="A15168">
        <v>15168</v>
      </c>
      <c r="B15168" t="str">
        <f t="shared" ca="1" si="727"/>
        <v>user10285</v>
      </c>
      <c r="C15168" t="s">
        <v>25834</v>
      </c>
      <c r="D15168" s="1">
        <f t="shared" ca="1" si="728"/>
        <v>41955.57902488426</v>
      </c>
      <c r="G15168" t="s">
        <v>2021</v>
      </c>
      <c r="H15168">
        <f t="shared" ca="1" si="729"/>
        <v>10285</v>
      </c>
    </row>
    <row r="15169" spans="1:8">
      <c r="A15169">
        <v>15169</v>
      </c>
      <c r="B15169" t="str">
        <f t="shared" ca="1" si="727"/>
        <v>user3205</v>
      </c>
      <c r="C15169" t="s">
        <v>25835</v>
      </c>
      <c r="D15169" s="1">
        <f t="shared" ca="1" si="728"/>
        <v>41955.57902488426</v>
      </c>
      <c r="G15169" t="s">
        <v>2021</v>
      </c>
      <c r="H15169">
        <f t="shared" ca="1" si="729"/>
        <v>3205</v>
      </c>
    </row>
    <row r="15170" spans="1:8">
      <c r="A15170">
        <v>15170</v>
      </c>
      <c r="B15170" t="str">
        <f t="shared" ca="1" si="727"/>
        <v>user3018</v>
      </c>
      <c r="C15170" t="s">
        <v>25836</v>
      </c>
      <c r="D15170" s="1">
        <f t="shared" ca="1" si="728"/>
        <v>41955.57902488426</v>
      </c>
      <c r="G15170" t="s">
        <v>2021</v>
      </c>
      <c r="H15170">
        <f t="shared" ca="1" si="729"/>
        <v>3018</v>
      </c>
    </row>
    <row r="15171" spans="1:8">
      <c r="A15171">
        <v>15171</v>
      </c>
      <c r="B15171" t="str">
        <f t="shared" ca="1" si="727"/>
        <v>user10077</v>
      </c>
      <c r="C15171" t="s">
        <v>25837</v>
      </c>
      <c r="D15171" s="1">
        <f t="shared" ca="1" si="728"/>
        <v>41955.57902488426</v>
      </c>
      <c r="G15171" t="s">
        <v>2021</v>
      </c>
      <c r="H15171">
        <f t="shared" ca="1" si="729"/>
        <v>10077</v>
      </c>
    </row>
    <row r="15172" spans="1:8">
      <c r="A15172">
        <v>15172</v>
      </c>
      <c r="B15172" t="str">
        <f t="shared" ca="1" si="727"/>
        <v>user7163</v>
      </c>
      <c r="C15172" t="s">
        <v>25838</v>
      </c>
      <c r="D15172" s="1">
        <f t="shared" ca="1" si="728"/>
        <v>41955.57902488426</v>
      </c>
      <c r="G15172" t="s">
        <v>2021</v>
      </c>
      <c r="H15172">
        <f t="shared" ca="1" si="729"/>
        <v>7163</v>
      </c>
    </row>
    <row r="15173" spans="1:8">
      <c r="A15173">
        <v>15173</v>
      </c>
      <c r="B15173" t="str">
        <f t="shared" ca="1" si="727"/>
        <v>user9985</v>
      </c>
      <c r="C15173" t="s">
        <v>25839</v>
      </c>
      <c r="D15173" s="1">
        <f t="shared" ca="1" si="728"/>
        <v>41955.57902488426</v>
      </c>
      <c r="G15173" t="s">
        <v>2021</v>
      </c>
      <c r="H15173">
        <f t="shared" ca="1" si="729"/>
        <v>9985</v>
      </c>
    </row>
    <row r="15174" spans="1:8">
      <c r="A15174">
        <v>15174</v>
      </c>
      <c r="B15174" t="str">
        <f t="shared" ca="1" si="727"/>
        <v>user7129</v>
      </c>
      <c r="C15174" t="s">
        <v>25840</v>
      </c>
      <c r="D15174" s="1">
        <f t="shared" ca="1" si="728"/>
        <v>41955.57902488426</v>
      </c>
      <c r="G15174" t="s">
        <v>2021</v>
      </c>
      <c r="H15174">
        <f t="shared" ca="1" si="729"/>
        <v>7129</v>
      </c>
    </row>
    <row r="15175" spans="1:8">
      <c r="A15175">
        <v>15175</v>
      </c>
      <c r="B15175" t="str">
        <f t="shared" ca="1" si="727"/>
        <v>user8605</v>
      </c>
      <c r="C15175" t="s">
        <v>25841</v>
      </c>
      <c r="D15175" s="1">
        <f t="shared" ca="1" si="728"/>
        <v>41955.57902488426</v>
      </c>
      <c r="G15175" t="s">
        <v>2021</v>
      </c>
      <c r="H15175">
        <f t="shared" ca="1" si="729"/>
        <v>8605</v>
      </c>
    </row>
    <row r="15176" spans="1:8">
      <c r="A15176">
        <v>15176</v>
      </c>
      <c r="B15176" t="str">
        <f t="shared" ca="1" si="727"/>
        <v>user7345</v>
      </c>
      <c r="C15176" t="s">
        <v>25842</v>
      </c>
      <c r="D15176" s="1">
        <f t="shared" ca="1" si="728"/>
        <v>41955.57902488426</v>
      </c>
      <c r="G15176" t="s">
        <v>2021</v>
      </c>
      <c r="H15176">
        <f t="shared" ca="1" si="729"/>
        <v>7345</v>
      </c>
    </row>
    <row r="15177" spans="1:8">
      <c r="A15177">
        <v>15177</v>
      </c>
      <c r="B15177" t="str">
        <f t="shared" ca="1" si="727"/>
        <v>user612</v>
      </c>
      <c r="C15177" t="s">
        <v>25843</v>
      </c>
      <c r="D15177" s="1">
        <f t="shared" ca="1" si="728"/>
        <v>41955.57902488426</v>
      </c>
      <c r="G15177" t="s">
        <v>2021</v>
      </c>
      <c r="H15177">
        <f t="shared" ca="1" si="729"/>
        <v>612</v>
      </c>
    </row>
    <row r="15178" spans="1:8">
      <c r="A15178">
        <v>15178</v>
      </c>
      <c r="B15178" t="str">
        <f t="shared" ca="1" si="727"/>
        <v>user6956</v>
      </c>
      <c r="C15178" t="s">
        <v>25844</v>
      </c>
      <c r="D15178" s="1">
        <f t="shared" ca="1" si="728"/>
        <v>41955.57902488426</v>
      </c>
      <c r="G15178" t="s">
        <v>2021</v>
      </c>
      <c r="H15178">
        <f t="shared" ca="1" si="729"/>
        <v>6956</v>
      </c>
    </row>
    <row r="15179" spans="1:8">
      <c r="A15179">
        <v>15179</v>
      </c>
      <c r="B15179" t="str">
        <f t="shared" ca="1" si="727"/>
        <v>user7698</v>
      </c>
      <c r="C15179" t="s">
        <v>25845</v>
      </c>
      <c r="D15179" s="1">
        <f t="shared" ca="1" si="728"/>
        <v>41955.57902488426</v>
      </c>
      <c r="G15179" t="s">
        <v>2021</v>
      </c>
      <c r="H15179">
        <f t="shared" ca="1" si="729"/>
        <v>7698</v>
      </c>
    </row>
    <row r="15180" spans="1:8">
      <c r="A15180">
        <v>15180</v>
      </c>
      <c r="B15180" t="str">
        <f t="shared" ca="1" si="727"/>
        <v>user5700</v>
      </c>
      <c r="C15180" t="s">
        <v>25846</v>
      </c>
      <c r="D15180" s="1">
        <f t="shared" ca="1" si="728"/>
        <v>41955.57902488426</v>
      </c>
      <c r="G15180" t="s">
        <v>2021</v>
      </c>
      <c r="H15180">
        <f t="shared" ca="1" si="729"/>
        <v>5700</v>
      </c>
    </row>
    <row r="15181" spans="1:8">
      <c r="A15181">
        <v>15181</v>
      </c>
      <c r="B15181" t="str">
        <f t="shared" ca="1" si="727"/>
        <v>user7278</v>
      </c>
      <c r="C15181" t="s">
        <v>25847</v>
      </c>
      <c r="D15181" s="1">
        <f t="shared" ca="1" si="728"/>
        <v>41955.57902488426</v>
      </c>
      <c r="G15181" t="s">
        <v>2021</v>
      </c>
      <c r="H15181">
        <f t="shared" ca="1" si="729"/>
        <v>7278</v>
      </c>
    </row>
    <row r="15182" spans="1:8">
      <c r="A15182">
        <v>15182</v>
      </c>
      <c r="B15182" t="str">
        <f t="shared" ca="1" si="727"/>
        <v>user6343</v>
      </c>
      <c r="C15182" t="s">
        <v>25848</v>
      </c>
      <c r="D15182" s="1">
        <f t="shared" ca="1" si="728"/>
        <v>41955.57902488426</v>
      </c>
      <c r="G15182" t="s">
        <v>2021</v>
      </c>
      <c r="H15182">
        <f t="shared" ca="1" si="729"/>
        <v>6343</v>
      </c>
    </row>
    <row r="15183" spans="1:8">
      <c r="A15183">
        <v>15183</v>
      </c>
      <c r="B15183" t="str">
        <f t="shared" ca="1" si="727"/>
        <v>user3656</v>
      </c>
      <c r="C15183" t="s">
        <v>25849</v>
      </c>
      <c r="D15183" s="1">
        <f t="shared" ca="1" si="728"/>
        <v>41955.57902488426</v>
      </c>
      <c r="G15183" t="s">
        <v>2021</v>
      </c>
      <c r="H15183">
        <f t="shared" ca="1" si="729"/>
        <v>3656</v>
      </c>
    </row>
    <row r="15184" spans="1:8">
      <c r="A15184">
        <v>15184</v>
      </c>
      <c r="B15184" t="str">
        <f t="shared" ca="1" si="727"/>
        <v>user10610</v>
      </c>
      <c r="C15184" t="s">
        <v>25850</v>
      </c>
      <c r="D15184" s="1">
        <f t="shared" ca="1" si="728"/>
        <v>41955.57902488426</v>
      </c>
      <c r="G15184" t="s">
        <v>2021</v>
      </c>
      <c r="H15184">
        <f t="shared" ca="1" si="729"/>
        <v>10610</v>
      </c>
    </row>
    <row r="15185" spans="1:8">
      <c r="A15185">
        <v>15185</v>
      </c>
      <c r="B15185" t="str">
        <f t="shared" ca="1" si="727"/>
        <v>user10016</v>
      </c>
      <c r="C15185" t="s">
        <v>25851</v>
      </c>
      <c r="D15185" s="1">
        <f t="shared" ca="1" si="728"/>
        <v>41955.57902488426</v>
      </c>
      <c r="G15185" t="s">
        <v>2021</v>
      </c>
      <c r="H15185">
        <f t="shared" ca="1" si="729"/>
        <v>10016</v>
      </c>
    </row>
    <row r="15186" spans="1:8">
      <c r="A15186">
        <v>15186</v>
      </c>
      <c r="B15186" t="str">
        <f t="shared" ca="1" si="727"/>
        <v>user1458</v>
      </c>
      <c r="C15186" t="s">
        <v>25852</v>
      </c>
      <c r="D15186" s="1">
        <f t="shared" ca="1" si="728"/>
        <v>41955.57902488426</v>
      </c>
      <c r="G15186" t="s">
        <v>2021</v>
      </c>
      <c r="H15186">
        <f t="shared" ca="1" si="729"/>
        <v>1458</v>
      </c>
    </row>
    <row r="15187" spans="1:8">
      <c r="A15187">
        <v>15187</v>
      </c>
      <c r="B15187" t="str">
        <f t="shared" ca="1" si="727"/>
        <v>user5839</v>
      </c>
      <c r="C15187" t="s">
        <v>25853</v>
      </c>
      <c r="D15187" s="1">
        <f t="shared" ca="1" si="728"/>
        <v>41955.57902488426</v>
      </c>
      <c r="G15187" t="s">
        <v>2021</v>
      </c>
      <c r="H15187">
        <f t="shared" ca="1" si="729"/>
        <v>5839</v>
      </c>
    </row>
    <row r="15188" spans="1:8">
      <c r="A15188">
        <v>15188</v>
      </c>
      <c r="B15188" t="str">
        <f t="shared" ca="1" si="727"/>
        <v>user1961</v>
      </c>
      <c r="C15188" t="s">
        <v>25854</v>
      </c>
      <c r="D15188" s="1">
        <f t="shared" ca="1" si="728"/>
        <v>41955.57902488426</v>
      </c>
      <c r="G15188" t="s">
        <v>2021</v>
      </c>
      <c r="H15188">
        <f t="shared" ca="1" si="729"/>
        <v>1961</v>
      </c>
    </row>
    <row r="15189" spans="1:8">
      <c r="A15189">
        <v>15189</v>
      </c>
      <c r="B15189" t="str">
        <f t="shared" ca="1" si="727"/>
        <v>user4112</v>
      </c>
      <c r="C15189" t="s">
        <v>25855</v>
      </c>
      <c r="D15189" s="1">
        <f t="shared" ca="1" si="728"/>
        <v>41955.57902488426</v>
      </c>
      <c r="G15189" t="s">
        <v>2021</v>
      </c>
      <c r="H15189">
        <f t="shared" ca="1" si="729"/>
        <v>4112</v>
      </c>
    </row>
    <row r="15190" spans="1:8">
      <c r="A15190">
        <v>15190</v>
      </c>
      <c r="B15190" t="str">
        <f t="shared" ca="1" si="727"/>
        <v>user4504</v>
      </c>
      <c r="C15190" t="s">
        <v>25856</v>
      </c>
      <c r="D15190" s="1">
        <f t="shared" ca="1" si="728"/>
        <v>41955.57902488426</v>
      </c>
      <c r="G15190" t="s">
        <v>2021</v>
      </c>
      <c r="H15190">
        <f t="shared" ca="1" si="729"/>
        <v>4504</v>
      </c>
    </row>
    <row r="15191" spans="1:8">
      <c r="A15191">
        <v>15191</v>
      </c>
      <c r="B15191" t="str">
        <f t="shared" ca="1" si="727"/>
        <v>user7057</v>
      </c>
      <c r="C15191" t="s">
        <v>25857</v>
      </c>
      <c r="D15191" s="1">
        <f t="shared" ca="1" si="728"/>
        <v>41955.57902488426</v>
      </c>
      <c r="G15191" t="s">
        <v>2021</v>
      </c>
      <c r="H15191">
        <f t="shared" ca="1" si="729"/>
        <v>7057</v>
      </c>
    </row>
    <row r="15192" spans="1:8">
      <c r="A15192">
        <v>15192</v>
      </c>
      <c r="B15192" t="str">
        <f t="shared" ca="1" si="727"/>
        <v>user4177</v>
      </c>
      <c r="C15192" t="s">
        <v>25858</v>
      </c>
      <c r="D15192" s="1">
        <f t="shared" ca="1" si="728"/>
        <v>41955.57902488426</v>
      </c>
      <c r="G15192" t="s">
        <v>2021</v>
      </c>
      <c r="H15192">
        <f t="shared" ca="1" si="729"/>
        <v>4177</v>
      </c>
    </row>
    <row r="15193" spans="1:8">
      <c r="A15193">
        <v>15193</v>
      </c>
      <c r="B15193" t="str">
        <f t="shared" ca="1" si="727"/>
        <v>user8947</v>
      </c>
      <c r="C15193" t="s">
        <v>25859</v>
      </c>
      <c r="D15193" s="1">
        <f t="shared" ca="1" si="728"/>
        <v>41955.57902488426</v>
      </c>
      <c r="G15193" t="s">
        <v>2021</v>
      </c>
      <c r="H15193">
        <f t="shared" ca="1" si="729"/>
        <v>8947</v>
      </c>
    </row>
    <row r="15194" spans="1:8">
      <c r="A15194">
        <v>15194</v>
      </c>
      <c r="B15194" t="str">
        <f t="shared" ca="1" si="727"/>
        <v>user5447</v>
      </c>
      <c r="C15194" t="s">
        <v>25860</v>
      </c>
      <c r="D15194" s="1">
        <f t="shared" ca="1" si="728"/>
        <v>41955.57902488426</v>
      </c>
      <c r="G15194" t="s">
        <v>2021</v>
      </c>
      <c r="H15194">
        <f t="shared" ca="1" si="729"/>
        <v>5447</v>
      </c>
    </row>
    <row r="15195" spans="1:8">
      <c r="A15195">
        <v>15195</v>
      </c>
      <c r="B15195" t="str">
        <f t="shared" ref="B15195:B15258" ca="1" si="730">G15195&amp;H15195</f>
        <v>user10047</v>
      </c>
      <c r="C15195" t="s">
        <v>25861</v>
      </c>
      <c r="D15195" s="1">
        <f t="shared" ca="1" si="728"/>
        <v>41955.57902488426</v>
      </c>
      <c r="G15195" t="s">
        <v>2021</v>
      </c>
      <c r="H15195">
        <f t="shared" ca="1" si="729"/>
        <v>10047</v>
      </c>
    </row>
    <row r="15196" spans="1:8">
      <c r="A15196">
        <v>15196</v>
      </c>
      <c r="B15196" t="str">
        <f t="shared" ca="1" si="730"/>
        <v>user2757</v>
      </c>
      <c r="C15196" t="s">
        <v>25862</v>
      </c>
      <c r="D15196" s="1">
        <f t="shared" ref="D15196:D15259" ca="1" si="731">NOW()</f>
        <v>41955.57902488426</v>
      </c>
      <c r="G15196" t="s">
        <v>2021</v>
      </c>
      <c r="H15196">
        <f t="shared" ca="1" si="729"/>
        <v>2757</v>
      </c>
    </row>
    <row r="15197" spans="1:8">
      <c r="A15197">
        <v>15197</v>
      </c>
      <c r="B15197" t="str">
        <f t="shared" ca="1" si="730"/>
        <v>user5002</v>
      </c>
      <c r="C15197" t="s">
        <v>25863</v>
      </c>
      <c r="D15197" s="1">
        <f t="shared" ca="1" si="731"/>
        <v>41955.57902488426</v>
      </c>
      <c r="G15197" t="s">
        <v>2021</v>
      </c>
      <c r="H15197">
        <f t="shared" ref="H15197:H15260" ca="1" si="732">INT(RAND()*(10663-1)+1)</f>
        <v>5002</v>
      </c>
    </row>
    <row r="15198" spans="1:8">
      <c r="A15198">
        <v>15198</v>
      </c>
      <c r="B15198" t="str">
        <f t="shared" ca="1" si="730"/>
        <v>user9337</v>
      </c>
      <c r="C15198" t="s">
        <v>25864</v>
      </c>
      <c r="D15198" s="1">
        <f t="shared" ca="1" si="731"/>
        <v>41955.57902488426</v>
      </c>
      <c r="G15198" t="s">
        <v>2021</v>
      </c>
      <c r="H15198">
        <f t="shared" ca="1" si="732"/>
        <v>9337</v>
      </c>
    </row>
    <row r="15199" spans="1:8">
      <c r="A15199">
        <v>15199</v>
      </c>
      <c r="B15199" t="str">
        <f t="shared" ca="1" si="730"/>
        <v>user8654</v>
      </c>
      <c r="C15199" t="s">
        <v>25865</v>
      </c>
      <c r="D15199" s="1">
        <f t="shared" ca="1" si="731"/>
        <v>41955.57902488426</v>
      </c>
      <c r="G15199" t="s">
        <v>2021</v>
      </c>
      <c r="H15199">
        <f t="shared" ca="1" si="732"/>
        <v>8654</v>
      </c>
    </row>
    <row r="15200" spans="1:8">
      <c r="A15200">
        <v>15200</v>
      </c>
      <c r="B15200" t="str">
        <f t="shared" ca="1" si="730"/>
        <v>user6560</v>
      </c>
      <c r="C15200" t="s">
        <v>25866</v>
      </c>
      <c r="D15200" s="1">
        <f t="shared" ca="1" si="731"/>
        <v>41955.57902488426</v>
      </c>
      <c r="G15200" t="s">
        <v>2021</v>
      </c>
      <c r="H15200">
        <f t="shared" ca="1" si="732"/>
        <v>6560</v>
      </c>
    </row>
    <row r="15201" spans="1:8">
      <c r="A15201">
        <v>15201</v>
      </c>
      <c r="B15201" t="str">
        <f t="shared" ca="1" si="730"/>
        <v>user8116</v>
      </c>
      <c r="C15201" t="s">
        <v>25867</v>
      </c>
      <c r="D15201" s="1">
        <f t="shared" ca="1" si="731"/>
        <v>41955.57902488426</v>
      </c>
      <c r="G15201" t="s">
        <v>2021</v>
      </c>
      <c r="H15201">
        <f t="shared" ca="1" si="732"/>
        <v>8116</v>
      </c>
    </row>
    <row r="15202" spans="1:8">
      <c r="A15202">
        <v>15202</v>
      </c>
      <c r="B15202" t="str">
        <f t="shared" ca="1" si="730"/>
        <v>user9918</v>
      </c>
      <c r="C15202" t="s">
        <v>25868</v>
      </c>
      <c r="D15202" s="1">
        <f t="shared" ca="1" si="731"/>
        <v>41955.57902488426</v>
      </c>
      <c r="G15202" t="s">
        <v>2021</v>
      </c>
      <c r="H15202">
        <f t="shared" ca="1" si="732"/>
        <v>9918</v>
      </c>
    </row>
    <row r="15203" spans="1:8">
      <c r="A15203">
        <v>15203</v>
      </c>
      <c r="B15203" t="str">
        <f t="shared" ca="1" si="730"/>
        <v>user9832</v>
      </c>
      <c r="C15203" t="s">
        <v>25869</v>
      </c>
      <c r="D15203" s="1">
        <f t="shared" ca="1" si="731"/>
        <v>41955.57902488426</v>
      </c>
      <c r="G15203" t="s">
        <v>2021</v>
      </c>
      <c r="H15203">
        <f t="shared" ca="1" si="732"/>
        <v>9832</v>
      </c>
    </row>
    <row r="15204" spans="1:8">
      <c r="A15204">
        <v>15204</v>
      </c>
      <c r="B15204" t="str">
        <f t="shared" ca="1" si="730"/>
        <v>user248</v>
      </c>
      <c r="C15204" t="s">
        <v>25870</v>
      </c>
      <c r="D15204" s="1">
        <f t="shared" ca="1" si="731"/>
        <v>41955.57902488426</v>
      </c>
      <c r="G15204" t="s">
        <v>2021</v>
      </c>
      <c r="H15204">
        <f t="shared" ca="1" si="732"/>
        <v>248</v>
      </c>
    </row>
    <row r="15205" spans="1:8">
      <c r="A15205">
        <v>15205</v>
      </c>
      <c r="B15205" t="str">
        <f t="shared" ca="1" si="730"/>
        <v>user4317</v>
      </c>
      <c r="C15205" t="s">
        <v>25871</v>
      </c>
      <c r="D15205" s="1">
        <f t="shared" ca="1" si="731"/>
        <v>41955.57902488426</v>
      </c>
      <c r="G15205" t="s">
        <v>2021</v>
      </c>
      <c r="H15205">
        <f t="shared" ca="1" si="732"/>
        <v>4317</v>
      </c>
    </row>
    <row r="15206" spans="1:8">
      <c r="A15206">
        <v>15206</v>
      </c>
      <c r="B15206" t="str">
        <f t="shared" ca="1" si="730"/>
        <v>user6609</v>
      </c>
      <c r="C15206" t="s">
        <v>25872</v>
      </c>
      <c r="D15206" s="1">
        <f t="shared" ca="1" si="731"/>
        <v>41955.57902488426</v>
      </c>
      <c r="G15206" t="s">
        <v>2021</v>
      </c>
      <c r="H15206">
        <f t="shared" ca="1" si="732"/>
        <v>6609</v>
      </c>
    </row>
    <row r="15207" spans="1:8">
      <c r="A15207">
        <v>15207</v>
      </c>
      <c r="B15207" t="str">
        <f t="shared" ca="1" si="730"/>
        <v>user81</v>
      </c>
      <c r="C15207" t="s">
        <v>25873</v>
      </c>
      <c r="D15207" s="1">
        <f t="shared" ca="1" si="731"/>
        <v>41955.57902488426</v>
      </c>
      <c r="G15207" t="s">
        <v>2021</v>
      </c>
      <c r="H15207">
        <f t="shared" ca="1" si="732"/>
        <v>81</v>
      </c>
    </row>
    <row r="15208" spans="1:8">
      <c r="A15208">
        <v>15208</v>
      </c>
      <c r="B15208" t="str">
        <f t="shared" ca="1" si="730"/>
        <v>user8712</v>
      </c>
      <c r="C15208" t="s">
        <v>25874</v>
      </c>
      <c r="D15208" s="1">
        <f t="shared" ca="1" si="731"/>
        <v>41955.57902488426</v>
      </c>
      <c r="G15208" t="s">
        <v>2021</v>
      </c>
      <c r="H15208">
        <f t="shared" ca="1" si="732"/>
        <v>8712</v>
      </c>
    </row>
    <row r="15209" spans="1:8">
      <c r="A15209">
        <v>15209</v>
      </c>
      <c r="B15209" t="str">
        <f t="shared" ca="1" si="730"/>
        <v>user2214</v>
      </c>
      <c r="C15209" t="s">
        <v>25875</v>
      </c>
      <c r="D15209" s="1">
        <f t="shared" ca="1" si="731"/>
        <v>41955.57902488426</v>
      </c>
      <c r="G15209" t="s">
        <v>2021</v>
      </c>
      <c r="H15209">
        <f t="shared" ca="1" si="732"/>
        <v>2214</v>
      </c>
    </row>
    <row r="15210" spans="1:8">
      <c r="A15210">
        <v>15210</v>
      </c>
      <c r="B15210" t="str">
        <f t="shared" ca="1" si="730"/>
        <v>user8839</v>
      </c>
      <c r="C15210" t="s">
        <v>25876</v>
      </c>
      <c r="D15210" s="1">
        <f t="shared" ca="1" si="731"/>
        <v>41955.57902488426</v>
      </c>
      <c r="G15210" t="s">
        <v>2021</v>
      </c>
      <c r="H15210">
        <f t="shared" ca="1" si="732"/>
        <v>8839</v>
      </c>
    </row>
    <row r="15211" spans="1:8">
      <c r="A15211">
        <v>15211</v>
      </c>
      <c r="B15211" t="str">
        <f t="shared" ca="1" si="730"/>
        <v>user1558</v>
      </c>
      <c r="C15211" t="s">
        <v>25877</v>
      </c>
      <c r="D15211" s="1">
        <f t="shared" ca="1" si="731"/>
        <v>41955.57902488426</v>
      </c>
      <c r="G15211" t="s">
        <v>2021</v>
      </c>
      <c r="H15211">
        <f t="shared" ca="1" si="732"/>
        <v>1558</v>
      </c>
    </row>
    <row r="15212" spans="1:8">
      <c r="A15212">
        <v>15212</v>
      </c>
      <c r="B15212" t="str">
        <f t="shared" ca="1" si="730"/>
        <v>user7483</v>
      </c>
      <c r="C15212" t="s">
        <v>25878</v>
      </c>
      <c r="D15212" s="1">
        <f t="shared" ca="1" si="731"/>
        <v>41955.57902488426</v>
      </c>
      <c r="G15212" t="s">
        <v>2021</v>
      </c>
      <c r="H15212">
        <f t="shared" ca="1" si="732"/>
        <v>7483</v>
      </c>
    </row>
    <row r="15213" spans="1:8">
      <c r="A15213">
        <v>15213</v>
      </c>
      <c r="B15213" t="str">
        <f t="shared" ca="1" si="730"/>
        <v>user2638</v>
      </c>
      <c r="C15213" t="s">
        <v>25879</v>
      </c>
      <c r="D15213" s="1">
        <f t="shared" ca="1" si="731"/>
        <v>41955.57902488426</v>
      </c>
      <c r="G15213" t="s">
        <v>2021</v>
      </c>
      <c r="H15213">
        <f t="shared" ca="1" si="732"/>
        <v>2638</v>
      </c>
    </row>
    <row r="15214" spans="1:8">
      <c r="A15214">
        <v>15214</v>
      </c>
      <c r="B15214" t="str">
        <f t="shared" ca="1" si="730"/>
        <v>user5383</v>
      </c>
      <c r="C15214" t="s">
        <v>25880</v>
      </c>
      <c r="D15214" s="1">
        <f t="shared" ca="1" si="731"/>
        <v>41955.57902488426</v>
      </c>
      <c r="G15214" t="s">
        <v>2021</v>
      </c>
      <c r="H15214">
        <f t="shared" ca="1" si="732"/>
        <v>5383</v>
      </c>
    </row>
    <row r="15215" spans="1:8">
      <c r="A15215">
        <v>15215</v>
      </c>
      <c r="B15215" t="str">
        <f t="shared" ca="1" si="730"/>
        <v>user1654</v>
      </c>
      <c r="C15215" t="s">
        <v>25881</v>
      </c>
      <c r="D15215" s="1">
        <f t="shared" ca="1" si="731"/>
        <v>41955.57902488426</v>
      </c>
      <c r="G15215" t="s">
        <v>2021</v>
      </c>
      <c r="H15215">
        <f t="shared" ca="1" si="732"/>
        <v>1654</v>
      </c>
    </row>
    <row r="15216" spans="1:8">
      <c r="A15216">
        <v>15216</v>
      </c>
      <c r="B15216" t="str">
        <f t="shared" ca="1" si="730"/>
        <v>user8383</v>
      </c>
      <c r="C15216" t="s">
        <v>25882</v>
      </c>
      <c r="D15216" s="1">
        <f t="shared" ca="1" si="731"/>
        <v>41955.57902488426</v>
      </c>
      <c r="G15216" t="s">
        <v>2021</v>
      </c>
      <c r="H15216">
        <f t="shared" ca="1" si="732"/>
        <v>8383</v>
      </c>
    </row>
    <row r="15217" spans="1:8">
      <c r="A15217">
        <v>15217</v>
      </c>
      <c r="B15217" t="str">
        <f t="shared" ca="1" si="730"/>
        <v>user3513</v>
      </c>
      <c r="C15217" t="s">
        <v>25883</v>
      </c>
      <c r="D15217" s="1">
        <f t="shared" ca="1" si="731"/>
        <v>41955.57902488426</v>
      </c>
      <c r="G15217" t="s">
        <v>2021</v>
      </c>
      <c r="H15217">
        <f t="shared" ca="1" si="732"/>
        <v>3513</v>
      </c>
    </row>
    <row r="15218" spans="1:8">
      <c r="A15218">
        <v>15218</v>
      </c>
      <c r="B15218" t="str">
        <f t="shared" ca="1" si="730"/>
        <v>user10637</v>
      </c>
      <c r="C15218" t="s">
        <v>25884</v>
      </c>
      <c r="D15218" s="1">
        <f t="shared" ca="1" si="731"/>
        <v>41955.57902488426</v>
      </c>
      <c r="G15218" t="s">
        <v>2021</v>
      </c>
      <c r="H15218">
        <f t="shared" ca="1" si="732"/>
        <v>10637</v>
      </c>
    </row>
    <row r="15219" spans="1:8">
      <c r="A15219">
        <v>15219</v>
      </c>
      <c r="B15219" t="str">
        <f t="shared" ca="1" si="730"/>
        <v>user366</v>
      </c>
      <c r="C15219" t="s">
        <v>25885</v>
      </c>
      <c r="D15219" s="1">
        <f t="shared" ca="1" si="731"/>
        <v>41955.57902488426</v>
      </c>
      <c r="G15219" t="s">
        <v>2021</v>
      </c>
      <c r="H15219">
        <f t="shared" ca="1" si="732"/>
        <v>366</v>
      </c>
    </row>
    <row r="15220" spans="1:8">
      <c r="A15220">
        <v>15220</v>
      </c>
      <c r="B15220" t="str">
        <f t="shared" ca="1" si="730"/>
        <v>user3945</v>
      </c>
      <c r="C15220" t="s">
        <v>25886</v>
      </c>
      <c r="D15220" s="1">
        <f t="shared" ca="1" si="731"/>
        <v>41955.57902488426</v>
      </c>
      <c r="G15220" t="s">
        <v>2021</v>
      </c>
      <c r="H15220">
        <f t="shared" ca="1" si="732"/>
        <v>3945</v>
      </c>
    </row>
    <row r="15221" spans="1:8">
      <c r="A15221">
        <v>15221</v>
      </c>
      <c r="B15221" t="str">
        <f t="shared" ca="1" si="730"/>
        <v>user740</v>
      </c>
      <c r="C15221" t="s">
        <v>25887</v>
      </c>
      <c r="D15221" s="1">
        <f t="shared" ca="1" si="731"/>
        <v>41955.57902488426</v>
      </c>
      <c r="G15221" t="s">
        <v>2021</v>
      </c>
      <c r="H15221">
        <f t="shared" ca="1" si="732"/>
        <v>740</v>
      </c>
    </row>
    <row r="15222" spans="1:8">
      <c r="A15222">
        <v>15222</v>
      </c>
      <c r="B15222" t="str">
        <f t="shared" ca="1" si="730"/>
        <v>user8257</v>
      </c>
      <c r="C15222" t="s">
        <v>25888</v>
      </c>
      <c r="D15222" s="1">
        <f t="shared" ca="1" si="731"/>
        <v>41955.57902488426</v>
      </c>
      <c r="G15222" t="s">
        <v>2021</v>
      </c>
      <c r="H15222">
        <f t="shared" ca="1" si="732"/>
        <v>8257</v>
      </c>
    </row>
    <row r="15223" spans="1:8">
      <c r="A15223">
        <v>15223</v>
      </c>
      <c r="B15223" t="str">
        <f t="shared" ca="1" si="730"/>
        <v>user497</v>
      </c>
      <c r="C15223" t="s">
        <v>25889</v>
      </c>
      <c r="D15223" s="1">
        <f t="shared" ca="1" si="731"/>
        <v>41955.57902488426</v>
      </c>
      <c r="G15223" t="s">
        <v>2021</v>
      </c>
      <c r="H15223">
        <f t="shared" ca="1" si="732"/>
        <v>497</v>
      </c>
    </row>
    <row r="15224" spans="1:8">
      <c r="A15224">
        <v>15224</v>
      </c>
      <c r="B15224" t="str">
        <f t="shared" ca="1" si="730"/>
        <v>user6823</v>
      </c>
      <c r="C15224" t="s">
        <v>25890</v>
      </c>
      <c r="D15224" s="1">
        <f t="shared" ca="1" si="731"/>
        <v>41955.57902488426</v>
      </c>
      <c r="G15224" t="s">
        <v>2021</v>
      </c>
      <c r="H15224">
        <f t="shared" ca="1" si="732"/>
        <v>6823</v>
      </c>
    </row>
    <row r="15225" spans="1:8">
      <c r="A15225">
        <v>15225</v>
      </c>
      <c r="B15225" t="str">
        <f t="shared" ca="1" si="730"/>
        <v>user5863</v>
      </c>
      <c r="C15225" t="s">
        <v>25891</v>
      </c>
      <c r="D15225" s="1">
        <f t="shared" ca="1" si="731"/>
        <v>41955.57902488426</v>
      </c>
      <c r="G15225" t="s">
        <v>2021</v>
      </c>
      <c r="H15225">
        <f t="shared" ca="1" si="732"/>
        <v>5863</v>
      </c>
    </row>
    <row r="15226" spans="1:8">
      <c r="A15226">
        <v>15226</v>
      </c>
      <c r="B15226" t="str">
        <f t="shared" ca="1" si="730"/>
        <v>user10208</v>
      </c>
      <c r="C15226" t="s">
        <v>25892</v>
      </c>
      <c r="D15226" s="1">
        <f t="shared" ca="1" si="731"/>
        <v>41955.57902488426</v>
      </c>
      <c r="G15226" t="s">
        <v>2021</v>
      </c>
      <c r="H15226">
        <f t="shared" ca="1" si="732"/>
        <v>10208</v>
      </c>
    </row>
    <row r="15227" spans="1:8">
      <c r="A15227">
        <v>15227</v>
      </c>
      <c r="B15227" t="str">
        <f t="shared" ca="1" si="730"/>
        <v>user2181</v>
      </c>
      <c r="C15227" t="s">
        <v>25893</v>
      </c>
      <c r="D15227" s="1">
        <f t="shared" ca="1" si="731"/>
        <v>41955.57902488426</v>
      </c>
      <c r="G15227" t="s">
        <v>2021</v>
      </c>
      <c r="H15227">
        <f t="shared" ca="1" si="732"/>
        <v>2181</v>
      </c>
    </row>
    <row r="15228" spans="1:8">
      <c r="A15228">
        <v>15228</v>
      </c>
      <c r="B15228" t="str">
        <f t="shared" ca="1" si="730"/>
        <v>user3461</v>
      </c>
      <c r="C15228" t="s">
        <v>25894</v>
      </c>
      <c r="D15228" s="1">
        <f t="shared" ca="1" si="731"/>
        <v>41955.57902488426</v>
      </c>
      <c r="G15228" t="s">
        <v>2021</v>
      </c>
      <c r="H15228">
        <f t="shared" ca="1" si="732"/>
        <v>3461</v>
      </c>
    </row>
    <row r="15229" spans="1:8">
      <c r="A15229">
        <v>15229</v>
      </c>
      <c r="B15229" t="str">
        <f t="shared" ca="1" si="730"/>
        <v>user6469</v>
      </c>
      <c r="C15229" t="s">
        <v>25895</v>
      </c>
      <c r="D15229" s="1">
        <f t="shared" ca="1" si="731"/>
        <v>41955.57902488426</v>
      </c>
      <c r="G15229" t="s">
        <v>2021</v>
      </c>
      <c r="H15229">
        <f t="shared" ca="1" si="732"/>
        <v>6469</v>
      </c>
    </row>
    <row r="15230" spans="1:8">
      <c r="A15230">
        <v>15230</v>
      </c>
      <c r="B15230" t="str">
        <f t="shared" ca="1" si="730"/>
        <v>user6208</v>
      </c>
      <c r="C15230" t="s">
        <v>25896</v>
      </c>
      <c r="D15230" s="1">
        <f t="shared" ca="1" si="731"/>
        <v>41955.57902488426</v>
      </c>
      <c r="G15230" t="s">
        <v>2021</v>
      </c>
      <c r="H15230">
        <f t="shared" ca="1" si="732"/>
        <v>6208</v>
      </c>
    </row>
    <row r="15231" spans="1:8">
      <c r="A15231">
        <v>15231</v>
      </c>
      <c r="B15231" t="str">
        <f t="shared" ca="1" si="730"/>
        <v>user10380</v>
      </c>
      <c r="C15231" t="s">
        <v>25897</v>
      </c>
      <c r="D15231" s="1">
        <f t="shared" ca="1" si="731"/>
        <v>41955.57902488426</v>
      </c>
      <c r="G15231" t="s">
        <v>2021</v>
      </c>
      <c r="H15231">
        <f t="shared" ca="1" si="732"/>
        <v>10380</v>
      </c>
    </row>
    <row r="15232" spans="1:8">
      <c r="A15232">
        <v>15232</v>
      </c>
      <c r="B15232" t="str">
        <f t="shared" ca="1" si="730"/>
        <v>user5429</v>
      </c>
      <c r="C15232" t="s">
        <v>25898</v>
      </c>
      <c r="D15232" s="1">
        <f t="shared" ca="1" si="731"/>
        <v>41955.57902488426</v>
      </c>
      <c r="G15232" t="s">
        <v>2021</v>
      </c>
      <c r="H15232">
        <f t="shared" ca="1" si="732"/>
        <v>5429</v>
      </c>
    </row>
    <row r="15233" spans="1:8">
      <c r="A15233">
        <v>15233</v>
      </c>
      <c r="B15233" t="str">
        <f t="shared" ca="1" si="730"/>
        <v>user2691</v>
      </c>
      <c r="C15233" t="s">
        <v>25899</v>
      </c>
      <c r="D15233" s="1">
        <f t="shared" ca="1" si="731"/>
        <v>41955.57902488426</v>
      </c>
      <c r="G15233" t="s">
        <v>2021</v>
      </c>
      <c r="H15233">
        <f t="shared" ca="1" si="732"/>
        <v>2691</v>
      </c>
    </row>
    <row r="15234" spans="1:8">
      <c r="A15234">
        <v>15234</v>
      </c>
      <c r="B15234" t="str">
        <f t="shared" ca="1" si="730"/>
        <v>user5951</v>
      </c>
      <c r="C15234" t="s">
        <v>25900</v>
      </c>
      <c r="D15234" s="1">
        <f t="shared" ca="1" si="731"/>
        <v>41955.57902488426</v>
      </c>
      <c r="G15234" t="s">
        <v>2021</v>
      </c>
      <c r="H15234">
        <f t="shared" ca="1" si="732"/>
        <v>5951</v>
      </c>
    </row>
    <row r="15235" spans="1:8">
      <c r="A15235">
        <v>15235</v>
      </c>
      <c r="B15235" t="str">
        <f t="shared" ca="1" si="730"/>
        <v>user1858</v>
      </c>
      <c r="C15235" t="s">
        <v>25901</v>
      </c>
      <c r="D15235" s="1">
        <f t="shared" ca="1" si="731"/>
        <v>41955.57902488426</v>
      </c>
      <c r="G15235" t="s">
        <v>2021</v>
      </c>
      <c r="H15235">
        <f t="shared" ca="1" si="732"/>
        <v>1858</v>
      </c>
    </row>
    <row r="15236" spans="1:8">
      <c r="A15236">
        <v>15236</v>
      </c>
      <c r="B15236" t="str">
        <f t="shared" ca="1" si="730"/>
        <v>user6343</v>
      </c>
      <c r="C15236" t="s">
        <v>25902</v>
      </c>
      <c r="D15236" s="1">
        <f t="shared" ca="1" si="731"/>
        <v>41955.57902488426</v>
      </c>
      <c r="G15236" t="s">
        <v>2021</v>
      </c>
      <c r="H15236">
        <f t="shared" ca="1" si="732"/>
        <v>6343</v>
      </c>
    </row>
    <row r="15237" spans="1:8">
      <c r="A15237">
        <v>15237</v>
      </c>
      <c r="B15237" t="str">
        <f t="shared" ca="1" si="730"/>
        <v>user6753</v>
      </c>
      <c r="C15237" t="s">
        <v>25903</v>
      </c>
      <c r="D15237" s="1">
        <f t="shared" ca="1" si="731"/>
        <v>41955.57902488426</v>
      </c>
      <c r="G15237" t="s">
        <v>2021</v>
      </c>
      <c r="H15237">
        <f t="shared" ca="1" si="732"/>
        <v>6753</v>
      </c>
    </row>
    <row r="15238" spans="1:8">
      <c r="A15238">
        <v>15238</v>
      </c>
      <c r="B15238" t="str">
        <f t="shared" ca="1" si="730"/>
        <v>user7053</v>
      </c>
      <c r="C15238" t="s">
        <v>25904</v>
      </c>
      <c r="D15238" s="1">
        <f t="shared" ca="1" si="731"/>
        <v>41955.57902488426</v>
      </c>
      <c r="G15238" t="s">
        <v>2021</v>
      </c>
      <c r="H15238">
        <f t="shared" ca="1" si="732"/>
        <v>7053</v>
      </c>
    </row>
    <row r="15239" spans="1:8">
      <c r="A15239">
        <v>15239</v>
      </c>
      <c r="B15239" t="str">
        <f t="shared" ca="1" si="730"/>
        <v>user4247</v>
      </c>
      <c r="C15239" t="s">
        <v>25905</v>
      </c>
      <c r="D15239" s="1">
        <f t="shared" ca="1" si="731"/>
        <v>41955.57902488426</v>
      </c>
      <c r="G15239" t="s">
        <v>2021</v>
      </c>
      <c r="H15239">
        <f t="shared" ca="1" si="732"/>
        <v>4247</v>
      </c>
    </row>
    <row r="15240" spans="1:8">
      <c r="A15240">
        <v>15240</v>
      </c>
      <c r="B15240" t="str">
        <f t="shared" ca="1" si="730"/>
        <v>user4774</v>
      </c>
      <c r="C15240" t="s">
        <v>25906</v>
      </c>
      <c r="D15240" s="1">
        <f t="shared" ca="1" si="731"/>
        <v>41955.57902488426</v>
      </c>
      <c r="G15240" t="s">
        <v>2021</v>
      </c>
      <c r="H15240">
        <f t="shared" ca="1" si="732"/>
        <v>4774</v>
      </c>
    </row>
    <row r="15241" spans="1:8">
      <c r="A15241">
        <v>15241</v>
      </c>
      <c r="B15241" t="str">
        <f t="shared" ca="1" si="730"/>
        <v>user8607</v>
      </c>
      <c r="C15241" t="s">
        <v>25907</v>
      </c>
      <c r="D15241" s="1">
        <f t="shared" ca="1" si="731"/>
        <v>41955.57902488426</v>
      </c>
      <c r="G15241" t="s">
        <v>2021</v>
      </c>
      <c r="H15241">
        <f t="shared" ca="1" si="732"/>
        <v>8607</v>
      </c>
    </row>
    <row r="15242" spans="1:8">
      <c r="A15242">
        <v>15242</v>
      </c>
      <c r="B15242" t="str">
        <f t="shared" ca="1" si="730"/>
        <v>user1993</v>
      </c>
      <c r="C15242" t="s">
        <v>25908</v>
      </c>
      <c r="D15242" s="1">
        <f t="shared" ca="1" si="731"/>
        <v>41955.57902488426</v>
      </c>
      <c r="G15242" t="s">
        <v>2021</v>
      </c>
      <c r="H15242">
        <f t="shared" ca="1" si="732"/>
        <v>1993</v>
      </c>
    </row>
    <row r="15243" spans="1:8">
      <c r="A15243">
        <v>15243</v>
      </c>
      <c r="B15243" t="str">
        <f t="shared" ca="1" si="730"/>
        <v>user2090</v>
      </c>
      <c r="C15243" t="s">
        <v>25909</v>
      </c>
      <c r="D15243" s="1">
        <f t="shared" ca="1" si="731"/>
        <v>41955.57902488426</v>
      </c>
      <c r="G15243" t="s">
        <v>2021</v>
      </c>
      <c r="H15243">
        <f t="shared" ca="1" si="732"/>
        <v>2090</v>
      </c>
    </row>
    <row r="15244" spans="1:8">
      <c r="A15244">
        <v>15244</v>
      </c>
      <c r="B15244" t="str">
        <f t="shared" ca="1" si="730"/>
        <v>user6071</v>
      </c>
      <c r="C15244" t="s">
        <v>25910</v>
      </c>
      <c r="D15244" s="1">
        <f t="shared" ca="1" si="731"/>
        <v>41955.57902488426</v>
      </c>
      <c r="G15244" t="s">
        <v>2021</v>
      </c>
      <c r="H15244">
        <f t="shared" ca="1" si="732"/>
        <v>6071</v>
      </c>
    </row>
    <row r="15245" spans="1:8">
      <c r="A15245">
        <v>15245</v>
      </c>
      <c r="B15245" t="str">
        <f t="shared" ca="1" si="730"/>
        <v>user635</v>
      </c>
      <c r="C15245" t="s">
        <v>25911</v>
      </c>
      <c r="D15245" s="1">
        <f t="shared" ca="1" si="731"/>
        <v>41955.57902488426</v>
      </c>
      <c r="G15245" t="s">
        <v>2021</v>
      </c>
      <c r="H15245">
        <f t="shared" ca="1" si="732"/>
        <v>635</v>
      </c>
    </row>
    <row r="15246" spans="1:8">
      <c r="A15246">
        <v>15246</v>
      </c>
      <c r="B15246" t="str">
        <f t="shared" ca="1" si="730"/>
        <v>user1266</v>
      </c>
      <c r="C15246" t="s">
        <v>25912</v>
      </c>
      <c r="D15246" s="1">
        <f t="shared" ca="1" si="731"/>
        <v>41955.57902488426</v>
      </c>
      <c r="G15246" t="s">
        <v>2021</v>
      </c>
      <c r="H15246">
        <f t="shared" ca="1" si="732"/>
        <v>1266</v>
      </c>
    </row>
    <row r="15247" spans="1:8">
      <c r="A15247">
        <v>15247</v>
      </c>
      <c r="B15247" t="str">
        <f t="shared" ca="1" si="730"/>
        <v>user5333</v>
      </c>
      <c r="C15247" t="s">
        <v>25913</v>
      </c>
      <c r="D15247" s="1">
        <f t="shared" ca="1" si="731"/>
        <v>41955.57902488426</v>
      </c>
      <c r="G15247" t="s">
        <v>2021</v>
      </c>
      <c r="H15247">
        <f t="shared" ca="1" si="732"/>
        <v>5333</v>
      </c>
    </row>
    <row r="15248" spans="1:8">
      <c r="A15248">
        <v>15248</v>
      </c>
      <c r="B15248" t="str">
        <f t="shared" ca="1" si="730"/>
        <v>user4234</v>
      </c>
      <c r="C15248" t="s">
        <v>25914</v>
      </c>
      <c r="D15248" s="1">
        <f t="shared" ca="1" si="731"/>
        <v>41955.57902488426</v>
      </c>
      <c r="G15248" t="s">
        <v>2021</v>
      </c>
      <c r="H15248">
        <f t="shared" ca="1" si="732"/>
        <v>4234</v>
      </c>
    </row>
    <row r="15249" spans="1:8">
      <c r="A15249">
        <v>15249</v>
      </c>
      <c r="B15249" t="str">
        <f t="shared" ca="1" si="730"/>
        <v>user1380</v>
      </c>
      <c r="C15249" t="s">
        <v>25915</v>
      </c>
      <c r="D15249" s="1">
        <f t="shared" ca="1" si="731"/>
        <v>41955.57902488426</v>
      </c>
      <c r="G15249" t="s">
        <v>2021</v>
      </c>
      <c r="H15249">
        <f t="shared" ca="1" si="732"/>
        <v>1380</v>
      </c>
    </row>
    <row r="15250" spans="1:8">
      <c r="A15250">
        <v>15250</v>
      </c>
      <c r="B15250" t="str">
        <f t="shared" ca="1" si="730"/>
        <v>user9602</v>
      </c>
      <c r="C15250" t="s">
        <v>25916</v>
      </c>
      <c r="D15250" s="1">
        <f t="shared" ca="1" si="731"/>
        <v>41955.57902488426</v>
      </c>
      <c r="G15250" t="s">
        <v>2021</v>
      </c>
      <c r="H15250">
        <f t="shared" ca="1" si="732"/>
        <v>9602</v>
      </c>
    </row>
    <row r="15251" spans="1:8">
      <c r="A15251">
        <v>15251</v>
      </c>
      <c r="B15251" t="str">
        <f t="shared" ca="1" si="730"/>
        <v>user3209</v>
      </c>
      <c r="C15251" t="s">
        <v>25917</v>
      </c>
      <c r="D15251" s="1">
        <f t="shared" ca="1" si="731"/>
        <v>41955.57902488426</v>
      </c>
      <c r="G15251" t="s">
        <v>2021</v>
      </c>
      <c r="H15251">
        <f t="shared" ca="1" si="732"/>
        <v>3209</v>
      </c>
    </row>
    <row r="15252" spans="1:8">
      <c r="A15252">
        <v>15252</v>
      </c>
      <c r="B15252" t="str">
        <f t="shared" ca="1" si="730"/>
        <v>user7882</v>
      </c>
      <c r="C15252" t="s">
        <v>25918</v>
      </c>
      <c r="D15252" s="1">
        <f t="shared" ca="1" si="731"/>
        <v>41955.57902488426</v>
      </c>
      <c r="G15252" t="s">
        <v>2021</v>
      </c>
      <c r="H15252">
        <f t="shared" ca="1" si="732"/>
        <v>7882</v>
      </c>
    </row>
    <row r="15253" spans="1:8">
      <c r="A15253">
        <v>15253</v>
      </c>
      <c r="B15253" t="str">
        <f t="shared" ca="1" si="730"/>
        <v>user5636</v>
      </c>
      <c r="C15253" t="s">
        <v>25919</v>
      </c>
      <c r="D15253" s="1">
        <f t="shared" ca="1" si="731"/>
        <v>41955.57902488426</v>
      </c>
      <c r="G15253" t="s">
        <v>2021</v>
      </c>
      <c r="H15253">
        <f t="shared" ca="1" si="732"/>
        <v>5636</v>
      </c>
    </row>
    <row r="15254" spans="1:8">
      <c r="A15254">
        <v>15254</v>
      </c>
      <c r="B15254" t="str">
        <f t="shared" ca="1" si="730"/>
        <v>user10235</v>
      </c>
      <c r="C15254" t="s">
        <v>25920</v>
      </c>
      <c r="D15254" s="1">
        <f t="shared" ca="1" si="731"/>
        <v>41955.57902488426</v>
      </c>
      <c r="G15254" t="s">
        <v>2021</v>
      </c>
      <c r="H15254">
        <f t="shared" ca="1" si="732"/>
        <v>10235</v>
      </c>
    </row>
    <row r="15255" spans="1:8">
      <c r="A15255">
        <v>15255</v>
      </c>
      <c r="B15255" t="str">
        <f t="shared" ca="1" si="730"/>
        <v>user498</v>
      </c>
      <c r="C15255" t="s">
        <v>25921</v>
      </c>
      <c r="D15255" s="1">
        <f t="shared" ca="1" si="731"/>
        <v>41955.57902488426</v>
      </c>
      <c r="G15255" t="s">
        <v>2021</v>
      </c>
      <c r="H15255">
        <f t="shared" ca="1" si="732"/>
        <v>498</v>
      </c>
    </row>
    <row r="15256" spans="1:8">
      <c r="A15256">
        <v>15256</v>
      </c>
      <c r="B15256" t="str">
        <f t="shared" ca="1" si="730"/>
        <v>user4048</v>
      </c>
      <c r="C15256" t="s">
        <v>25922</v>
      </c>
      <c r="D15256" s="1">
        <f t="shared" ca="1" si="731"/>
        <v>41955.57902488426</v>
      </c>
      <c r="G15256" t="s">
        <v>2021</v>
      </c>
      <c r="H15256">
        <f t="shared" ca="1" si="732"/>
        <v>4048</v>
      </c>
    </row>
    <row r="15257" spans="1:8">
      <c r="A15257">
        <v>15257</v>
      </c>
      <c r="B15257" t="str">
        <f t="shared" ca="1" si="730"/>
        <v>user5650</v>
      </c>
      <c r="C15257" t="s">
        <v>25923</v>
      </c>
      <c r="D15257" s="1">
        <f t="shared" ca="1" si="731"/>
        <v>41955.57902488426</v>
      </c>
      <c r="G15257" t="s">
        <v>2021</v>
      </c>
      <c r="H15257">
        <f t="shared" ca="1" si="732"/>
        <v>5650</v>
      </c>
    </row>
    <row r="15258" spans="1:8">
      <c r="A15258">
        <v>15258</v>
      </c>
      <c r="B15258" t="str">
        <f t="shared" ca="1" si="730"/>
        <v>user8814</v>
      </c>
      <c r="C15258" t="s">
        <v>25924</v>
      </c>
      <c r="D15258" s="1">
        <f t="shared" ca="1" si="731"/>
        <v>41955.57902488426</v>
      </c>
      <c r="G15258" t="s">
        <v>2021</v>
      </c>
      <c r="H15258">
        <f t="shared" ca="1" si="732"/>
        <v>8814</v>
      </c>
    </row>
    <row r="15259" spans="1:8">
      <c r="A15259">
        <v>15259</v>
      </c>
      <c r="B15259" t="str">
        <f t="shared" ref="B15259:B15322" ca="1" si="733">G15259&amp;H15259</f>
        <v>user5936</v>
      </c>
      <c r="C15259" t="s">
        <v>25925</v>
      </c>
      <c r="D15259" s="1">
        <f t="shared" ca="1" si="731"/>
        <v>41955.57902488426</v>
      </c>
      <c r="G15259" t="s">
        <v>2021</v>
      </c>
      <c r="H15259">
        <f t="shared" ca="1" si="732"/>
        <v>5936</v>
      </c>
    </row>
    <row r="15260" spans="1:8">
      <c r="A15260">
        <v>15260</v>
      </c>
      <c r="B15260" t="str">
        <f t="shared" ca="1" si="733"/>
        <v>user5084</v>
      </c>
      <c r="C15260" t="s">
        <v>25926</v>
      </c>
      <c r="D15260" s="1">
        <f t="shared" ref="D15260:D15323" ca="1" si="734">NOW()</f>
        <v>41955.57902488426</v>
      </c>
      <c r="G15260" t="s">
        <v>2021</v>
      </c>
      <c r="H15260">
        <f t="shared" ca="1" si="732"/>
        <v>5084</v>
      </c>
    </row>
    <row r="15261" spans="1:8">
      <c r="A15261">
        <v>15261</v>
      </c>
      <c r="B15261" t="str">
        <f t="shared" ca="1" si="733"/>
        <v>user8796</v>
      </c>
      <c r="C15261" t="s">
        <v>25927</v>
      </c>
      <c r="D15261" s="1">
        <f t="shared" ca="1" si="734"/>
        <v>41955.57902488426</v>
      </c>
      <c r="G15261" t="s">
        <v>2021</v>
      </c>
      <c r="H15261">
        <f t="shared" ref="H15261:H15324" ca="1" si="735">INT(RAND()*(10663-1)+1)</f>
        <v>8796</v>
      </c>
    </row>
    <row r="15262" spans="1:8">
      <c r="A15262">
        <v>15262</v>
      </c>
      <c r="B15262" t="str">
        <f t="shared" ca="1" si="733"/>
        <v>user1224</v>
      </c>
      <c r="C15262" t="s">
        <v>25928</v>
      </c>
      <c r="D15262" s="1">
        <f t="shared" ca="1" si="734"/>
        <v>41955.57902488426</v>
      </c>
      <c r="G15262" t="s">
        <v>2021</v>
      </c>
      <c r="H15262">
        <f t="shared" ca="1" si="735"/>
        <v>1224</v>
      </c>
    </row>
    <row r="15263" spans="1:8">
      <c r="A15263">
        <v>15263</v>
      </c>
      <c r="B15263" t="str">
        <f t="shared" ca="1" si="733"/>
        <v>user6826</v>
      </c>
      <c r="C15263" t="s">
        <v>25929</v>
      </c>
      <c r="D15263" s="1">
        <f t="shared" ca="1" si="734"/>
        <v>41955.57902488426</v>
      </c>
      <c r="G15263" t="s">
        <v>2021</v>
      </c>
      <c r="H15263">
        <f t="shared" ca="1" si="735"/>
        <v>6826</v>
      </c>
    </row>
    <row r="15264" spans="1:8">
      <c r="A15264">
        <v>15264</v>
      </c>
      <c r="B15264" t="str">
        <f t="shared" ca="1" si="733"/>
        <v>user2548</v>
      </c>
      <c r="C15264" t="s">
        <v>25930</v>
      </c>
      <c r="D15264" s="1">
        <f t="shared" ca="1" si="734"/>
        <v>41955.57902488426</v>
      </c>
      <c r="G15264" t="s">
        <v>2021</v>
      </c>
      <c r="H15264">
        <f t="shared" ca="1" si="735"/>
        <v>2548</v>
      </c>
    </row>
    <row r="15265" spans="1:8">
      <c r="A15265">
        <v>15265</v>
      </c>
      <c r="B15265" t="str">
        <f t="shared" ca="1" si="733"/>
        <v>user7389</v>
      </c>
      <c r="C15265" t="s">
        <v>25931</v>
      </c>
      <c r="D15265" s="1">
        <f t="shared" ca="1" si="734"/>
        <v>41955.57902488426</v>
      </c>
      <c r="G15265" t="s">
        <v>2021</v>
      </c>
      <c r="H15265">
        <f t="shared" ca="1" si="735"/>
        <v>7389</v>
      </c>
    </row>
    <row r="15266" spans="1:8">
      <c r="A15266">
        <v>15266</v>
      </c>
      <c r="B15266" t="str">
        <f t="shared" ca="1" si="733"/>
        <v>user5569</v>
      </c>
      <c r="C15266" t="s">
        <v>25932</v>
      </c>
      <c r="D15266" s="1">
        <f t="shared" ca="1" si="734"/>
        <v>41955.57902488426</v>
      </c>
      <c r="G15266" t="s">
        <v>2021</v>
      </c>
      <c r="H15266">
        <f t="shared" ca="1" si="735"/>
        <v>5569</v>
      </c>
    </row>
    <row r="15267" spans="1:8">
      <c r="A15267">
        <v>15267</v>
      </c>
      <c r="B15267" t="str">
        <f t="shared" ca="1" si="733"/>
        <v>user6477</v>
      </c>
      <c r="C15267" t="s">
        <v>25933</v>
      </c>
      <c r="D15267" s="1">
        <f t="shared" ca="1" si="734"/>
        <v>41955.57902488426</v>
      </c>
      <c r="G15267" t="s">
        <v>2021</v>
      </c>
      <c r="H15267">
        <f t="shared" ca="1" si="735"/>
        <v>6477</v>
      </c>
    </row>
    <row r="15268" spans="1:8">
      <c r="A15268">
        <v>15268</v>
      </c>
      <c r="B15268" t="str">
        <f t="shared" ca="1" si="733"/>
        <v>user785</v>
      </c>
      <c r="C15268" t="s">
        <v>25934</v>
      </c>
      <c r="D15268" s="1">
        <f t="shared" ca="1" si="734"/>
        <v>41955.57902488426</v>
      </c>
      <c r="G15268" t="s">
        <v>2021</v>
      </c>
      <c r="H15268">
        <f t="shared" ca="1" si="735"/>
        <v>785</v>
      </c>
    </row>
    <row r="15269" spans="1:8">
      <c r="A15269">
        <v>15269</v>
      </c>
      <c r="B15269" t="str">
        <f t="shared" ca="1" si="733"/>
        <v>user9765</v>
      </c>
      <c r="C15269" t="s">
        <v>25935</v>
      </c>
      <c r="D15269" s="1">
        <f t="shared" ca="1" si="734"/>
        <v>41955.57902488426</v>
      </c>
      <c r="G15269" t="s">
        <v>2021</v>
      </c>
      <c r="H15269">
        <f t="shared" ca="1" si="735"/>
        <v>9765</v>
      </c>
    </row>
    <row r="15270" spans="1:8">
      <c r="A15270">
        <v>15270</v>
      </c>
      <c r="B15270" t="str">
        <f t="shared" ca="1" si="733"/>
        <v>user2151</v>
      </c>
      <c r="C15270" t="s">
        <v>25936</v>
      </c>
      <c r="D15270" s="1">
        <f t="shared" ca="1" si="734"/>
        <v>41955.57902488426</v>
      </c>
      <c r="G15270" t="s">
        <v>2021</v>
      </c>
      <c r="H15270">
        <f t="shared" ca="1" si="735"/>
        <v>2151</v>
      </c>
    </row>
    <row r="15271" spans="1:8">
      <c r="A15271">
        <v>15271</v>
      </c>
      <c r="B15271" t="str">
        <f t="shared" ca="1" si="733"/>
        <v>user5708</v>
      </c>
      <c r="C15271" t="s">
        <v>25937</v>
      </c>
      <c r="D15271" s="1">
        <f t="shared" ca="1" si="734"/>
        <v>41955.57902488426</v>
      </c>
      <c r="G15271" t="s">
        <v>2021</v>
      </c>
      <c r="H15271">
        <f t="shared" ca="1" si="735"/>
        <v>5708</v>
      </c>
    </row>
    <row r="15272" spans="1:8">
      <c r="A15272">
        <v>15272</v>
      </c>
      <c r="B15272" t="str">
        <f t="shared" ca="1" si="733"/>
        <v>user6215</v>
      </c>
      <c r="C15272" t="s">
        <v>25938</v>
      </c>
      <c r="D15272" s="1">
        <f t="shared" ca="1" si="734"/>
        <v>41955.57902488426</v>
      </c>
      <c r="G15272" t="s">
        <v>2021</v>
      </c>
      <c r="H15272">
        <f t="shared" ca="1" si="735"/>
        <v>6215</v>
      </c>
    </row>
    <row r="15273" spans="1:8">
      <c r="A15273">
        <v>15273</v>
      </c>
      <c r="B15273" t="str">
        <f t="shared" ca="1" si="733"/>
        <v>user2933</v>
      </c>
      <c r="C15273" t="s">
        <v>25939</v>
      </c>
      <c r="D15273" s="1">
        <f t="shared" ca="1" si="734"/>
        <v>41955.57902488426</v>
      </c>
      <c r="G15273" t="s">
        <v>2021</v>
      </c>
      <c r="H15273">
        <f t="shared" ca="1" si="735"/>
        <v>2933</v>
      </c>
    </row>
    <row r="15274" spans="1:8">
      <c r="A15274">
        <v>15274</v>
      </c>
      <c r="B15274" t="str">
        <f t="shared" ca="1" si="733"/>
        <v>user6278</v>
      </c>
      <c r="C15274" t="s">
        <v>25940</v>
      </c>
      <c r="D15274" s="1">
        <f t="shared" ca="1" si="734"/>
        <v>41955.57902488426</v>
      </c>
      <c r="G15274" t="s">
        <v>2021</v>
      </c>
      <c r="H15274">
        <f t="shared" ca="1" si="735"/>
        <v>6278</v>
      </c>
    </row>
    <row r="15275" spans="1:8">
      <c r="A15275">
        <v>15275</v>
      </c>
      <c r="B15275" t="str">
        <f t="shared" ca="1" si="733"/>
        <v>user5904</v>
      </c>
      <c r="C15275" t="s">
        <v>25941</v>
      </c>
      <c r="D15275" s="1">
        <f t="shared" ca="1" si="734"/>
        <v>41955.57902488426</v>
      </c>
      <c r="G15275" t="s">
        <v>2021</v>
      </c>
      <c r="H15275">
        <f t="shared" ca="1" si="735"/>
        <v>5904</v>
      </c>
    </row>
    <row r="15276" spans="1:8">
      <c r="A15276">
        <v>15276</v>
      </c>
      <c r="B15276" t="str">
        <f t="shared" ca="1" si="733"/>
        <v>user10281</v>
      </c>
      <c r="C15276" t="s">
        <v>25942</v>
      </c>
      <c r="D15276" s="1">
        <f t="shared" ca="1" si="734"/>
        <v>41955.57902488426</v>
      </c>
      <c r="G15276" t="s">
        <v>2021</v>
      </c>
      <c r="H15276">
        <f t="shared" ca="1" si="735"/>
        <v>10281</v>
      </c>
    </row>
    <row r="15277" spans="1:8">
      <c r="A15277">
        <v>15277</v>
      </c>
      <c r="B15277" t="str">
        <f t="shared" ca="1" si="733"/>
        <v>user7010</v>
      </c>
      <c r="C15277" t="s">
        <v>25943</v>
      </c>
      <c r="D15277" s="1">
        <f t="shared" ca="1" si="734"/>
        <v>41955.57902488426</v>
      </c>
      <c r="G15277" t="s">
        <v>2021</v>
      </c>
      <c r="H15277">
        <f t="shared" ca="1" si="735"/>
        <v>7010</v>
      </c>
    </row>
    <row r="15278" spans="1:8">
      <c r="A15278">
        <v>15278</v>
      </c>
      <c r="B15278" t="str">
        <f t="shared" ca="1" si="733"/>
        <v>user2219</v>
      </c>
      <c r="C15278" t="s">
        <v>25944</v>
      </c>
      <c r="D15278" s="1">
        <f t="shared" ca="1" si="734"/>
        <v>41955.57902488426</v>
      </c>
      <c r="G15278" t="s">
        <v>2021</v>
      </c>
      <c r="H15278">
        <f t="shared" ca="1" si="735"/>
        <v>2219</v>
      </c>
    </row>
    <row r="15279" spans="1:8">
      <c r="A15279">
        <v>15279</v>
      </c>
      <c r="B15279" t="str">
        <f t="shared" ca="1" si="733"/>
        <v>user7256</v>
      </c>
      <c r="C15279" t="s">
        <v>25945</v>
      </c>
      <c r="D15279" s="1">
        <f t="shared" ca="1" si="734"/>
        <v>41955.57902488426</v>
      </c>
      <c r="G15279" t="s">
        <v>2021</v>
      </c>
      <c r="H15279">
        <f t="shared" ca="1" si="735"/>
        <v>7256</v>
      </c>
    </row>
    <row r="15280" spans="1:8">
      <c r="A15280">
        <v>15280</v>
      </c>
      <c r="B15280" t="str">
        <f t="shared" ca="1" si="733"/>
        <v>user4602</v>
      </c>
      <c r="C15280" t="s">
        <v>25946</v>
      </c>
      <c r="D15280" s="1">
        <f t="shared" ca="1" si="734"/>
        <v>41955.57902488426</v>
      </c>
      <c r="G15280" t="s">
        <v>2021</v>
      </c>
      <c r="H15280">
        <f t="shared" ca="1" si="735"/>
        <v>4602</v>
      </c>
    </row>
    <row r="15281" spans="1:8">
      <c r="A15281">
        <v>15281</v>
      </c>
      <c r="B15281" t="str">
        <f t="shared" ca="1" si="733"/>
        <v>user8854</v>
      </c>
      <c r="C15281" t="s">
        <v>25947</v>
      </c>
      <c r="D15281" s="1">
        <f t="shared" ca="1" si="734"/>
        <v>41955.57902488426</v>
      </c>
      <c r="G15281" t="s">
        <v>2021</v>
      </c>
      <c r="H15281">
        <f t="shared" ca="1" si="735"/>
        <v>8854</v>
      </c>
    </row>
    <row r="15282" spans="1:8">
      <c r="A15282">
        <v>15282</v>
      </c>
      <c r="B15282" t="str">
        <f t="shared" ca="1" si="733"/>
        <v>user4653</v>
      </c>
      <c r="C15282" t="s">
        <v>25948</v>
      </c>
      <c r="D15282" s="1">
        <f t="shared" ca="1" si="734"/>
        <v>41955.57902488426</v>
      </c>
      <c r="G15282" t="s">
        <v>2021</v>
      </c>
      <c r="H15282">
        <f t="shared" ca="1" si="735"/>
        <v>4653</v>
      </c>
    </row>
    <row r="15283" spans="1:8">
      <c r="A15283">
        <v>15283</v>
      </c>
      <c r="B15283" t="str">
        <f t="shared" ca="1" si="733"/>
        <v>user2103</v>
      </c>
      <c r="C15283" t="s">
        <v>25949</v>
      </c>
      <c r="D15283" s="1">
        <f t="shared" ca="1" si="734"/>
        <v>41955.57902488426</v>
      </c>
      <c r="G15283" t="s">
        <v>2021</v>
      </c>
      <c r="H15283">
        <f t="shared" ca="1" si="735"/>
        <v>2103</v>
      </c>
    </row>
    <row r="15284" spans="1:8">
      <c r="A15284">
        <v>15284</v>
      </c>
      <c r="B15284" t="str">
        <f t="shared" ca="1" si="733"/>
        <v>user1759</v>
      </c>
      <c r="C15284" t="s">
        <v>25950</v>
      </c>
      <c r="D15284" s="1">
        <f t="shared" ca="1" si="734"/>
        <v>41955.57902488426</v>
      </c>
      <c r="G15284" t="s">
        <v>2021</v>
      </c>
      <c r="H15284">
        <f t="shared" ca="1" si="735"/>
        <v>1759</v>
      </c>
    </row>
    <row r="15285" spans="1:8">
      <c r="A15285">
        <v>15285</v>
      </c>
      <c r="B15285" t="str">
        <f t="shared" ca="1" si="733"/>
        <v>user7111</v>
      </c>
      <c r="C15285" t="s">
        <v>25951</v>
      </c>
      <c r="D15285" s="1">
        <f t="shared" ca="1" si="734"/>
        <v>41955.57902488426</v>
      </c>
      <c r="G15285" t="s">
        <v>2021</v>
      </c>
      <c r="H15285">
        <f t="shared" ca="1" si="735"/>
        <v>7111</v>
      </c>
    </row>
    <row r="15286" spans="1:8">
      <c r="A15286">
        <v>15286</v>
      </c>
      <c r="B15286" t="str">
        <f t="shared" ca="1" si="733"/>
        <v>user5925</v>
      </c>
      <c r="C15286" t="s">
        <v>25952</v>
      </c>
      <c r="D15286" s="1">
        <f t="shared" ca="1" si="734"/>
        <v>41955.57902488426</v>
      </c>
      <c r="G15286" t="s">
        <v>2021</v>
      </c>
      <c r="H15286">
        <f t="shared" ca="1" si="735"/>
        <v>5925</v>
      </c>
    </row>
    <row r="15287" spans="1:8">
      <c r="A15287">
        <v>15287</v>
      </c>
      <c r="B15287" t="str">
        <f t="shared" ca="1" si="733"/>
        <v>user5173</v>
      </c>
      <c r="C15287" t="s">
        <v>25953</v>
      </c>
      <c r="D15287" s="1">
        <f t="shared" ca="1" si="734"/>
        <v>41955.57902488426</v>
      </c>
      <c r="G15287" t="s">
        <v>2021</v>
      </c>
      <c r="H15287">
        <f t="shared" ca="1" si="735"/>
        <v>5173</v>
      </c>
    </row>
    <row r="15288" spans="1:8">
      <c r="A15288">
        <v>15288</v>
      </c>
      <c r="B15288" t="str">
        <f t="shared" ca="1" si="733"/>
        <v>user13</v>
      </c>
      <c r="C15288" t="s">
        <v>25954</v>
      </c>
      <c r="D15288" s="1">
        <f t="shared" ca="1" si="734"/>
        <v>41955.57902488426</v>
      </c>
      <c r="G15288" t="s">
        <v>2021</v>
      </c>
      <c r="H15288">
        <f t="shared" ca="1" si="735"/>
        <v>13</v>
      </c>
    </row>
    <row r="15289" spans="1:8">
      <c r="A15289">
        <v>15289</v>
      </c>
      <c r="B15289" t="str">
        <f t="shared" ca="1" si="733"/>
        <v>user5021</v>
      </c>
      <c r="C15289" t="s">
        <v>25955</v>
      </c>
      <c r="D15289" s="1">
        <f t="shared" ca="1" si="734"/>
        <v>41955.57902488426</v>
      </c>
      <c r="G15289" t="s">
        <v>2021</v>
      </c>
      <c r="H15289">
        <f t="shared" ca="1" si="735"/>
        <v>5021</v>
      </c>
    </row>
    <row r="15290" spans="1:8">
      <c r="A15290">
        <v>15290</v>
      </c>
      <c r="B15290" t="str">
        <f t="shared" ca="1" si="733"/>
        <v>user809</v>
      </c>
      <c r="C15290" t="s">
        <v>25956</v>
      </c>
      <c r="D15290" s="1">
        <f t="shared" ca="1" si="734"/>
        <v>41955.57902488426</v>
      </c>
      <c r="G15290" t="s">
        <v>2021</v>
      </c>
      <c r="H15290">
        <f t="shared" ca="1" si="735"/>
        <v>809</v>
      </c>
    </row>
    <row r="15291" spans="1:8">
      <c r="A15291">
        <v>15291</v>
      </c>
      <c r="B15291" t="str">
        <f t="shared" ca="1" si="733"/>
        <v>user9901</v>
      </c>
      <c r="C15291" t="s">
        <v>25957</v>
      </c>
      <c r="D15291" s="1">
        <f t="shared" ca="1" si="734"/>
        <v>41955.57902488426</v>
      </c>
      <c r="G15291" t="s">
        <v>2021</v>
      </c>
      <c r="H15291">
        <f t="shared" ca="1" si="735"/>
        <v>9901</v>
      </c>
    </row>
    <row r="15292" spans="1:8">
      <c r="A15292">
        <v>15292</v>
      </c>
      <c r="B15292" t="str">
        <f t="shared" ca="1" si="733"/>
        <v>user6379</v>
      </c>
      <c r="C15292" t="s">
        <v>25958</v>
      </c>
      <c r="D15292" s="1">
        <f t="shared" ca="1" si="734"/>
        <v>41955.57902488426</v>
      </c>
      <c r="G15292" t="s">
        <v>2021</v>
      </c>
      <c r="H15292">
        <f t="shared" ca="1" si="735"/>
        <v>6379</v>
      </c>
    </row>
    <row r="15293" spans="1:8">
      <c r="A15293">
        <v>15293</v>
      </c>
      <c r="B15293" t="str">
        <f t="shared" ca="1" si="733"/>
        <v>user6617</v>
      </c>
      <c r="C15293" t="s">
        <v>25959</v>
      </c>
      <c r="D15293" s="1">
        <f t="shared" ca="1" si="734"/>
        <v>41955.57902488426</v>
      </c>
      <c r="G15293" t="s">
        <v>2021</v>
      </c>
      <c r="H15293">
        <f t="shared" ca="1" si="735"/>
        <v>6617</v>
      </c>
    </row>
    <row r="15294" spans="1:8">
      <c r="A15294">
        <v>15294</v>
      </c>
      <c r="B15294" t="str">
        <f t="shared" ca="1" si="733"/>
        <v>user2242</v>
      </c>
      <c r="C15294" t="s">
        <v>25960</v>
      </c>
      <c r="D15294" s="1">
        <f t="shared" ca="1" si="734"/>
        <v>41955.57902488426</v>
      </c>
      <c r="G15294" t="s">
        <v>2021</v>
      </c>
      <c r="H15294">
        <f t="shared" ca="1" si="735"/>
        <v>2242</v>
      </c>
    </row>
    <row r="15295" spans="1:8">
      <c r="A15295">
        <v>15295</v>
      </c>
      <c r="B15295" t="str">
        <f t="shared" ca="1" si="733"/>
        <v>user2400</v>
      </c>
      <c r="C15295" t="s">
        <v>25961</v>
      </c>
      <c r="D15295" s="1">
        <f t="shared" ca="1" si="734"/>
        <v>41955.57902488426</v>
      </c>
      <c r="G15295" t="s">
        <v>2021</v>
      </c>
      <c r="H15295">
        <f t="shared" ca="1" si="735"/>
        <v>2400</v>
      </c>
    </row>
    <row r="15296" spans="1:8">
      <c r="A15296">
        <v>15296</v>
      </c>
      <c r="B15296" t="str">
        <f t="shared" ca="1" si="733"/>
        <v>user10224</v>
      </c>
      <c r="C15296" t="s">
        <v>25962</v>
      </c>
      <c r="D15296" s="1">
        <f t="shared" ca="1" si="734"/>
        <v>41955.57902488426</v>
      </c>
      <c r="G15296" t="s">
        <v>2021</v>
      </c>
      <c r="H15296">
        <f t="shared" ca="1" si="735"/>
        <v>10224</v>
      </c>
    </row>
    <row r="15297" spans="1:8">
      <c r="A15297">
        <v>15297</v>
      </c>
      <c r="B15297" t="str">
        <f t="shared" ca="1" si="733"/>
        <v>user4416</v>
      </c>
      <c r="C15297" t="s">
        <v>25963</v>
      </c>
      <c r="D15297" s="1">
        <f t="shared" ca="1" si="734"/>
        <v>41955.57902488426</v>
      </c>
      <c r="G15297" t="s">
        <v>2021</v>
      </c>
      <c r="H15297">
        <f t="shared" ca="1" si="735"/>
        <v>4416</v>
      </c>
    </row>
    <row r="15298" spans="1:8">
      <c r="A15298">
        <v>15298</v>
      </c>
      <c r="B15298" t="str">
        <f t="shared" ca="1" si="733"/>
        <v>user2250</v>
      </c>
      <c r="C15298" t="s">
        <v>25964</v>
      </c>
      <c r="D15298" s="1">
        <f t="shared" ca="1" si="734"/>
        <v>41955.57902488426</v>
      </c>
      <c r="G15298" t="s">
        <v>2021</v>
      </c>
      <c r="H15298">
        <f t="shared" ca="1" si="735"/>
        <v>2250</v>
      </c>
    </row>
    <row r="15299" spans="1:8">
      <c r="A15299">
        <v>15299</v>
      </c>
      <c r="B15299" t="str">
        <f t="shared" ca="1" si="733"/>
        <v>user2179</v>
      </c>
      <c r="C15299" t="s">
        <v>25965</v>
      </c>
      <c r="D15299" s="1">
        <f t="shared" ca="1" si="734"/>
        <v>41955.57902488426</v>
      </c>
      <c r="G15299" t="s">
        <v>2021</v>
      </c>
      <c r="H15299">
        <f t="shared" ca="1" si="735"/>
        <v>2179</v>
      </c>
    </row>
    <row r="15300" spans="1:8">
      <c r="A15300">
        <v>15300</v>
      </c>
      <c r="B15300" t="str">
        <f t="shared" ca="1" si="733"/>
        <v>user6609</v>
      </c>
      <c r="C15300" t="s">
        <v>25966</v>
      </c>
      <c r="D15300" s="1">
        <f t="shared" ca="1" si="734"/>
        <v>41955.57902488426</v>
      </c>
      <c r="G15300" t="s">
        <v>2021</v>
      </c>
      <c r="H15300">
        <f t="shared" ca="1" si="735"/>
        <v>6609</v>
      </c>
    </row>
    <row r="15301" spans="1:8">
      <c r="A15301">
        <v>15301</v>
      </c>
      <c r="B15301" t="str">
        <f t="shared" ca="1" si="733"/>
        <v>user2520</v>
      </c>
      <c r="C15301" t="s">
        <v>25967</v>
      </c>
      <c r="D15301" s="1">
        <f t="shared" ca="1" si="734"/>
        <v>41955.57902488426</v>
      </c>
      <c r="G15301" t="s">
        <v>2021</v>
      </c>
      <c r="H15301">
        <f t="shared" ca="1" si="735"/>
        <v>2520</v>
      </c>
    </row>
    <row r="15302" spans="1:8">
      <c r="A15302">
        <v>15302</v>
      </c>
      <c r="B15302" t="str">
        <f t="shared" ca="1" si="733"/>
        <v>user7822</v>
      </c>
      <c r="C15302" t="s">
        <v>25968</v>
      </c>
      <c r="D15302" s="1">
        <f t="shared" ca="1" si="734"/>
        <v>41955.57902488426</v>
      </c>
      <c r="G15302" t="s">
        <v>2021</v>
      </c>
      <c r="H15302">
        <f t="shared" ca="1" si="735"/>
        <v>7822</v>
      </c>
    </row>
    <row r="15303" spans="1:8">
      <c r="A15303">
        <v>15303</v>
      </c>
      <c r="B15303" t="str">
        <f t="shared" ca="1" si="733"/>
        <v>user2555</v>
      </c>
      <c r="C15303" t="s">
        <v>25969</v>
      </c>
      <c r="D15303" s="1">
        <f t="shared" ca="1" si="734"/>
        <v>41955.57902488426</v>
      </c>
      <c r="G15303" t="s">
        <v>2021</v>
      </c>
      <c r="H15303">
        <f t="shared" ca="1" si="735"/>
        <v>2555</v>
      </c>
    </row>
    <row r="15304" spans="1:8">
      <c r="A15304">
        <v>15304</v>
      </c>
      <c r="B15304" t="str">
        <f t="shared" ca="1" si="733"/>
        <v>user1668</v>
      </c>
      <c r="C15304" t="s">
        <v>25970</v>
      </c>
      <c r="D15304" s="1">
        <f t="shared" ca="1" si="734"/>
        <v>41955.57902488426</v>
      </c>
      <c r="G15304" t="s">
        <v>2021</v>
      </c>
      <c r="H15304">
        <f t="shared" ca="1" si="735"/>
        <v>1668</v>
      </c>
    </row>
    <row r="15305" spans="1:8">
      <c r="A15305">
        <v>15305</v>
      </c>
      <c r="B15305" t="str">
        <f t="shared" ca="1" si="733"/>
        <v>user2939</v>
      </c>
      <c r="C15305" t="s">
        <v>25971</v>
      </c>
      <c r="D15305" s="1">
        <f t="shared" ca="1" si="734"/>
        <v>41955.57902488426</v>
      </c>
      <c r="G15305" t="s">
        <v>2021</v>
      </c>
      <c r="H15305">
        <f t="shared" ca="1" si="735"/>
        <v>2939</v>
      </c>
    </row>
    <row r="15306" spans="1:8">
      <c r="A15306">
        <v>15306</v>
      </c>
      <c r="B15306" t="str">
        <f t="shared" ca="1" si="733"/>
        <v>user8857</v>
      </c>
      <c r="C15306" t="s">
        <v>25972</v>
      </c>
      <c r="D15306" s="1">
        <f t="shared" ca="1" si="734"/>
        <v>41955.57902488426</v>
      </c>
      <c r="G15306" t="s">
        <v>2021</v>
      </c>
      <c r="H15306">
        <f t="shared" ca="1" si="735"/>
        <v>8857</v>
      </c>
    </row>
    <row r="15307" spans="1:8">
      <c r="A15307">
        <v>15307</v>
      </c>
      <c r="B15307" t="str">
        <f t="shared" ca="1" si="733"/>
        <v>user3239</v>
      </c>
      <c r="C15307" t="s">
        <v>25973</v>
      </c>
      <c r="D15307" s="1">
        <f t="shared" ca="1" si="734"/>
        <v>41955.57902488426</v>
      </c>
      <c r="G15307" t="s">
        <v>2021</v>
      </c>
      <c r="H15307">
        <f t="shared" ca="1" si="735"/>
        <v>3239</v>
      </c>
    </row>
    <row r="15308" spans="1:8">
      <c r="A15308">
        <v>15308</v>
      </c>
      <c r="B15308" t="str">
        <f t="shared" ca="1" si="733"/>
        <v>user7020</v>
      </c>
      <c r="C15308" t="s">
        <v>25974</v>
      </c>
      <c r="D15308" s="1">
        <f t="shared" ca="1" si="734"/>
        <v>41955.57902488426</v>
      </c>
      <c r="G15308" t="s">
        <v>2021</v>
      </c>
      <c r="H15308">
        <f t="shared" ca="1" si="735"/>
        <v>7020</v>
      </c>
    </row>
    <row r="15309" spans="1:8">
      <c r="A15309">
        <v>15309</v>
      </c>
      <c r="B15309" t="str">
        <f t="shared" ca="1" si="733"/>
        <v>user6574</v>
      </c>
      <c r="C15309" t="s">
        <v>25975</v>
      </c>
      <c r="D15309" s="1">
        <f t="shared" ca="1" si="734"/>
        <v>41955.57902488426</v>
      </c>
      <c r="G15309" t="s">
        <v>2021</v>
      </c>
      <c r="H15309">
        <f t="shared" ca="1" si="735"/>
        <v>6574</v>
      </c>
    </row>
    <row r="15310" spans="1:8">
      <c r="A15310">
        <v>15310</v>
      </c>
      <c r="B15310" t="str">
        <f t="shared" ca="1" si="733"/>
        <v>user5379</v>
      </c>
      <c r="C15310" t="s">
        <v>25976</v>
      </c>
      <c r="D15310" s="1">
        <f t="shared" ca="1" si="734"/>
        <v>41955.57902488426</v>
      </c>
      <c r="G15310" t="s">
        <v>2021</v>
      </c>
      <c r="H15310">
        <f t="shared" ca="1" si="735"/>
        <v>5379</v>
      </c>
    </row>
    <row r="15311" spans="1:8">
      <c r="A15311">
        <v>15311</v>
      </c>
      <c r="B15311" t="str">
        <f t="shared" ca="1" si="733"/>
        <v>user4549</v>
      </c>
      <c r="C15311" t="s">
        <v>25977</v>
      </c>
      <c r="D15311" s="1">
        <f t="shared" ca="1" si="734"/>
        <v>41955.57902488426</v>
      </c>
      <c r="G15311" t="s">
        <v>2021</v>
      </c>
      <c r="H15311">
        <f t="shared" ca="1" si="735"/>
        <v>4549</v>
      </c>
    </row>
    <row r="15312" spans="1:8">
      <c r="A15312">
        <v>15312</v>
      </c>
      <c r="B15312" t="str">
        <f t="shared" ca="1" si="733"/>
        <v>user6150</v>
      </c>
      <c r="C15312" t="s">
        <v>25978</v>
      </c>
      <c r="D15312" s="1">
        <f t="shared" ca="1" si="734"/>
        <v>41955.57902488426</v>
      </c>
      <c r="G15312" t="s">
        <v>2021</v>
      </c>
      <c r="H15312">
        <f t="shared" ca="1" si="735"/>
        <v>6150</v>
      </c>
    </row>
    <row r="15313" spans="1:8">
      <c r="A15313">
        <v>15313</v>
      </c>
      <c r="B15313" t="str">
        <f t="shared" ca="1" si="733"/>
        <v>user479</v>
      </c>
      <c r="C15313" t="s">
        <v>25979</v>
      </c>
      <c r="D15313" s="1">
        <f t="shared" ca="1" si="734"/>
        <v>41955.57902488426</v>
      </c>
      <c r="G15313" t="s">
        <v>2021</v>
      </c>
      <c r="H15313">
        <f t="shared" ca="1" si="735"/>
        <v>479</v>
      </c>
    </row>
    <row r="15314" spans="1:8">
      <c r="A15314">
        <v>15314</v>
      </c>
      <c r="B15314" t="str">
        <f t="shared" ca="1" si="733"/>
        <v>user333</v>
      </c>
      <c r="C15314" t="s">
        <v>25980</v>
      </c>
      <c r="D15314" s="1">
        <f t="shared" ca="1" si="734"/>
        <v>41955.57902488426</v>
      </c>
      <c r="G15314" t="s">
        <v>2021</v>
      </c>
      <c r="H15314">
        <f t="shared" ca="1" si="735"/>
        <v>333</v>
      </c>
    </row>
    <row r="15315" spans="1:8">
      <c r="A15315">
        <v>15315</v>
      </c>
      <c r="B15315" t="str">
        <f t="shared" ca="1" si="733"/>
        <v>user10052</v>
      </c>
      <c r="C15315" t="s">
        <v>25981</v>
      </c>
      <c r="D15315" s="1">
        <f t="shared" ca="1" si="734"/>
        <v>41955.57902488426</v>
      </c>
      <c r="G15315" t="s">
        <v>2021</v>
      </c>
      <c r="H15315">
        <f t="shared" ca="1" si="735"/>
        <v>10052</v>
      </c>
    </row>
    <row r="15316" spans="1:8">
      <c r="A15316">
        <v>15316</v>
      </c>
      <c r="B15316" t="str">
        <f t="shared" ca="1" si="733"/>
        <v>user5590</v>
      </c>
      <c r="C15316" t="s">
        <v>25982</v>
      </c>
      <c r="D15316" s="1">
        <f t="shared" ca="1" si="734"/>
        <v>41955.57902488426</v>
      </c>
      <c r="G15316" t="s">
        <v>2021</v>
      </c>
      <c r="H15316">
        <f t="shared" ca="1" si="735"/>
        <v>5590</v>
      </c>
    </row>
    <row r="15317" spans="1:8">
      <c r="A15317">
        <v>15317</v>
      </c>
      <c r="B15317" t="str">
        <f t="shared" ca="1" si="733"/>
        <v>user512</v>
      </c>
      <c r="C15317" t="s">
        <v>25983</v>
      </c>
      <c r="D15317" s="1">
        <f t="shared" ca="1" si="734"/>
        <v>41955.57902488426</v>
      </c>
      <c r="G15317" t="s">
        <v>2021</v>
      </c>
      <c r="H15317">
        <f t="shared" ca="1" si="735"/>
        <v>512</v>
      </c>
    </row>
    <row r="15318" spans="1:8">
      <c r="A15318">
        <v>15318</v>
      </c>
      <c r="B15318" t="str">
        <f t="shared" ca="1" si="733"/>
        <v>user6852</v>
      </c>
      <c r="C15318" t="s">
        <v>25984</v>
      </c>
      <c r="D15318" s="1">
        <f t="shared" ca="1" si="734"/>
        <v>41955.57902488426</v>
      </c>
      <c r="G15318" t="s">
        <v>2021</v>
      </c>
      <c r="H15318">
        <f t="shared" ca="1" si="735"/>
        <v>6852</v>
      </c>
    </row>
    <row r="15319" spans="1:8">
      <c r="A15319">
        <v>15319</v>
      </c>
      <c r="B15319" t="str">
        <f t="shared" ca="1" si="733"/>
        <v>user9932</v>
      </c>
      <c r="C15319" t="s">
        <v>25985</v>
      </c>
      <c r="D15319" s="1">
        <f t="shared" ca="1" si="734"/>
        <v>41955.57902488426</v>
      </c>
      <c r="G15319" t="s">
        <v>2021</v>
      </c>
      <c r="H15319">
        <f t="shared" ca="1" si="735"/>
        <v>9932</v>
      </c>
    </row>
    <row r="15320" spans="1:8">
      <c r="A15320">
        <v>15320</v>
      </c>
      <c r="B15320" t="str">
        <f t="shared" ca="1" si="733"/>
        <v>user3982</v>
      </c>
      <c r="C15320" t="s">
        <v>25986</v>
      </c>
      <c r="D15320" s="1">
        <f t="shared" ca="1" si="734"/>
        <v>41955.57902488426</v>
      </c>
      <c r="G15320" t="s">
        <v>2021</v>
      </c>
      <c r="H15320">
        <f t="shared" ca="1" si="735"/>
        <v>3982</v>
      </c>
    </row>
    <row r="15321" spans="1:8">
      <c r="A15321">
        <v>15321</v>
      </c>
      <c r="B15321" t="str">
        <f t="shared" ca="1" si="733"/>
        <v>user405</v>
      </c>
      <c r="C15321" t="s">
        <v>25987</v>
      </c>
      <c r="D15321" s="1">
        <f t="shared" ca="1" si="734"/>
        <v>41955.57902488426</v>
      </c>
      <c r="G15321" t="s">
        <v>2021</v>
      </c>
      <c r="H15321">
        <f t="shared" ca="1" si="735"/>
        <v>405</v>
      </c>
    </row>
    <row r="15322" spans="1:8">
      <c r="A15322">
        <v>15322</v>
      </c>
      <c r="B15322" t="str">
        <f t="shared" ca="1" si="733"/>
        <v>user7401</v>
      </c>
      <c r="C15322" t="s">
        <v>25988</v>
      </c>
      <c r="D15322" s="1">
        <f t="shared" ca="1" si="734"/>
        <v>41955.57902488426</v>
      </c>
      <c r="G15322" t="s">
        <v>2021</v>
      </c>
      <c r="H15322">
        <f t="shared" ca="1" si="735"/>
        <v>7401</v>
      </c>
    </row>
    <row r="15323" spans="1:8">
      <c r="A15323">
        <v>15323</v>
      </c>
      <c r="B15323" t="str">
        <f t="shared" ref="B15323:B15386" ca="1" si="736">G15323&amp;H15323</f>
        <v>user9263</v>
      </c>
      <c r="C15323" t="s">
        <v>25989</v>
      </c>
      <c r="D15323" s="1">
        <f t="shared" ca="1" si="734"/>
        <v>41955.57902488426</v>
      </c>
      <c r="G15323" t="s">
        <v>2021</v>
      </c>
      <c r="H15323">
        <f t="shared" ca="1" si="735"/>
        <v>9263</v>
      </c>
    </row>
    <row r="15324" spans="1:8">
      <c r="A15324">
        <v>15324</v>
      </c>
      <c r="B15324" t="str">
        <f t="shared" ca="1" si="736"/>
        <v>user6086</v>
      </c>
      <c r="C15324" t="s">
        <v>25990</v>
      </c>
      <c r="D15324" s="1">
        <f t="shared" ref="D15324:D15387" ca="1" si="737">NOW()</f>
        <v>41955.57902488426</v>
      </c>
      <c r="G15324" t="s">
        <v>2021</v>
      </c>
      <c r="H15324">
        <f t="shared" ca="1" si="735"/>
        <v>6086</v>
      </c>
    </row>
    <row r="15325" spans="1:8">
      <c r="A15325">
        <v>15325</v>
      </c>
      <c r="B15325" t="str">
        <f t="shared" ca="1" si="736"/>
        <v>user9279</v>
      </c>
      <c r="C15325" t="s">
        <v>25991</v>
      </c>
      <c r="D15325" s="1">
        <f t="shared" ca="1" si="737"/>
        <v>41955.57902488426</v>
      </c>
      <c r="G15325" t="s">
        <v>2021</v>
      </c>
      <c r="H15325">
        <f t="shared" ref="H15325:H15388" ca="1" si="738">INT(RAND()*(10663-1)+1)</f>
        <v>9279</v>
      </c>
    </row>
    <row r="15326" spans="1:8">
      <c r="A15326">
        <v>15326</v>
      </c>
      <c r="B15326" t="str">
        <f t="shared" ca="1" si="736"/>
        <v>user7583</v>
      </c>
      <c r="C15326" t="s">
        <v>25992</v>
      </c>
      <c r="D15326" s="1">
        <f t="shared" ca="1" si="737"/>
        <v>41955.57902488426</v>
      </c>
      <c r="G15326" t="s">
        <v>2021</v>
      </c>
      <c r="H15326">
        <f t="shared" ca="1" si="738"/>
        <v>7583</v>
      </c>
    </row>
    <row r="15327" spans="1:8">
      <c r="A15327">
        <v>15327</v>
      </c>
      <c r="B15327" t="str">
        <f t="shared" ca="1" si="736"/>
        <v>user7093</v>
      </c>
      <c r="C15327" t="s">
        <v>25993</v>
      </c>
      <c r="D15327" s="1">
        <f t="shared" ca="1" si="737"/>
        <v>41955.57902488426</v>
      </c>
      <c r="G15327" t="s">
        <v>2021</v>
      </c>
      <c r="H15327">
        <f t="shared" ca="1" si="738"/>
        <v>7093</v>
      </c>
    </row>
    <row r="15328" spans="1:8">
      <c r="A15328">
        <v>15328</v>
      </c>
      <c r="B15328" t="str">
        <f t="shared" ca="1" si="736"/>
        <v>user692</v>
      </c>
      <c r="C15328" t="s">
        <v>25994</v>
      </c>
      <c r="D15328" s="1">
        <f t="shared" ca="1" si="737"/>
        <v>41955.57902488426</v>
      </c>
      <c r="G15328" t="s">
        <v>2021</v>
      </c>
      <c r="H15328">
        <f t="shared" ca="1" si="738"/>
        <v>692</v>
      </c>
    </row>
    <row r="15329" spans="1:8">
      <c r="A15329">
        <v>15329</v>
      </c>
      <c r="B15329" t="str">
        <f t="shared" ca="1" si="736"/>
        <v>user2676</v>
      </c>
      <c r="C15329" t="s">
        <v>25995</v>
      </c>
      <c r="D15329" s="1">
        <f t="shared" ca="1" si="737"/>
        <v>41955.57902488426</v>
      </c>
      <c r="G15329" t="s">
        <v>2021</v>
      </c>
      <c r="H15329">
        <f t="shared" ca="1" si="738"/>
        <v>2676</v>
      </c>
    </row>
    <row r="15330" spans="1:8">
      <c r="A15330">
        <v>15330</v>
      </c>
      <c r="B15330" t="str">
        <f t="shared" ca="1" si="736"/>
        <v>user9336</v>
      </c>
      <c r="C15330" t="s">
        <v>25996</v>
      </c>
      <c r="D15330" s="1">
        <f t="shared" ca="1" si="737"/>
        <v>41955.57902488426</v>
      </c>
      <c r="G15330" t="s">
        <v>2021</v>
      </c>
      <c r="H15330">
        <f t="shared" ca="1" si="738"/>
        <v>9336</v>
      </c>
    </row>
    <row r="15331" spans="1:8">
      <c r="A15331">
        <v>15331</v>
      </c>
      <c r="B15331" t="str">
        <f t="shared" ca="1" si="736"/>
        <v>user8693</v>
      </c>
      <c r="C15331" t="s">
        <v>25997</v>
      </c>
      <c r="D15331" s="1">
        <f t="shared" ca="1" si="737"/>
        <v>41955.57902488426</v>
      </c>
      <c r="G15331" t="s">
        <v>2021</v>
      </c>
      <c r="H15331">
        <f t="shared" ca="1" si="738"/>
        <v>8693</v>
      </c>
    </row>
    <row r="15332" spans="1:8">
      <c r="A15332">
        <v>15332</v>
      </c>
      <c r="B15332" t="str">
        <f t="shared" ca="1" si="736"/>
        <v>user9072</v>
      </c>
      <c r="C15332" t="s">
        <v>25998</v>
      </c>
      <c r="D15332" s="1">
        <f t="shared" ca="1" si="737"/>
        <v>41955.57902488426</v>
      </c>
      <c r="G15332" t="s">
        <v>2021</v>
      </c>
      <c r="H15332">
        <f t="shared" ca="1" si="738"/>
        <v>9072</v>
      </c>
    </row>
    <row r="15333" spans="1:8">
      <c r="A15333">
        <v>15333</v>
      </c>
      <c r="B15333" t="str">
        <f t="shared" ca="1" si="736"/>
        <v>user9878</v>
      </c>
      <c r="C15333" t="s">
        <v>25999</v>
      </c>
      <c r="D15333" s="1">
        <f t="shared" ca="1" si="737"/>
        <v>41955.57902488426</v>
      </c>
      <c r="G15333" t="s">
        <v>2021</v>
      </c>
      <c r="H15333">
        <f t="shared" ca="1" si="738"/>
        <v>9878</v>
      </c>
    </row>
    <row r="15334" spans="1:8">
      <c r="A15334">
        <v>15334</v>
      </c>
      <c r="B15334" t="str">
        <f t="shared" ca="1" si="736"/>
        <v>user530</v>
      </c>
      <c r="C15334" t="s">
        <v>26000</v>
      </c>
      <c r="D15334" s="1">
        <f t="shared" ca="1" si="737"/>
        <v>41955.57902488426</v>
      </c>
      <c r="G15334" t="s">
        <v>2021</v>
      </c>
      <c r="H15334">
        <f t="shared" ca="1" si="738"/>
        <v>530</v>
      </c>
    </row>
    <row r="15335" spans="1:8">
      <c r="A15335">
        <v>15335</v>
      </c>
      <c r="B15335" t="str">
        <f t="shared" ca="1" si="736"/>
        <v>user10277</v>
      </c>
      <c r="C15335" t="s">
        <v>26001</v>
      </c>
      <c r="D15335" s="1">
        <f t="shared" ca="1" si="737"/>
        <v>41955.57902488426</v>
      </c>
      <c r="G15335" t="s">
        <v>2021</v>
      </c>
      <c r="H15335">
        <f t="shared" ca="1" si="738"/>
        <v>10277</v>
      </c>
    </row>
    <row r="15336" spans="1:8">
      <c r="A15336">
        <v>15336</v>
      </c>
      <c r="B15336" t="str">
        <f t="shared" ca="1" si="736"/>
        <v>user9890</v>
      </c>
      <c r="C15336" t="s">
        <v>26002</v>
      </c>
      <c r="D15336" s="1">
        <f t="shared" ca="1" si="737"/>
        <v>41955.57902488426</v>
      </c>
      <c r="G15336" t="s">
        <v>2021</v>
      </c>
      <c r="H15336">
        <f t="shared" ca="1" si="738"/>
        <v>9890</v>
      </c>
    </row>
    <row r="15337" spans="1:8">
      <c r="A15337">
        <v>15337</v>
      </c>
      <c r="B15337" t="str">
        <f t="shared" ca="1" si="736"/>
        <v>user9289</v>
      </c>
      <c r="C15337" t="s">
        <v>26003</v>
      </c>
      <c r="D15337" s="1">
        <f t="shared" ca="1" si="737"/>
        <v>41955.57902488426</v>
      </c>
      <c r="G15337" t="s">
        <v>2021</v>
      </c>
      <c r="H15337">
        <f t="shared" ca="1" si="738"/>
        <v>9289</v>
      </c>
    </row>
    <row r="15338" spans="1:8">
      <c r="A15338">
        <v>15338</v>
      </c>
      <c r="B15338" t="str">
        <f t="shared" ca="1" si="736"/>
        <v>user2648</v>
      </c>
      <c r="C15338" t="s">
        <v>26004</v>
      </c>
      <c r="D15338" s="1">
        <f t="shared" ca="1" si="737"/>
        <v>41955.57902488426</v>
      </c>
      <c r="G15338" t="s">
        <v>2021</v>
      </c>
      <c r="H15338">
        <f t="shared" ca="1" si="738"/>
        <v>2648</v>
      </c>
    </row>
    <row r="15339" spans="1:8">
      <c r="A15339">
        <v>15339</v>
      </c>
      <c r="B15339" t="str">
        <f t="shared" ca="1" si="736"/>
        <v>user5066</v>
      </c>
      <c r="C15339" t="s">
        <v>26005</v>
      </c>
      <c r="D15339" s="1">
        <f t="shared" ca="1" si="737"/>
        <v>41955.57902488426</v>
      </c>
      <c r="G15339" t="s">
        <v>2021</v>
      </c>
      <c r="H15339">
        <f t="shared" ca="1" si="738"/>
        <v>5066</v>
      </c>
    </row>
    <row r="15340" spans="1:8">
      <c r="A15340">
        <v>15340</v>
      </c>
      <c r="B15340" t="str">
        <f t="shared" ca="1" si="736"/>
        <v>user2237</v>
      </c>
      <c r="C15340" t="s">
        <v>26006</v>
      </c>
      <c r="D15340" s="1">
        <f t="shared" ca="1" si="737"/>
        <v>41955.57902488426</v>
      </c>
      <c r="G15340" t="s">
        <v>2021</v>
      </c>
      <c r="H15340">
        <f t="shared" ca="1" si="738"/>
        <v>2237</v>
      </c>
    </row>
    <row r="15341" spans="1:8">
      <c r="A15341">
        <v>15341</v>
      </c>
      <c r="B15341" t="str">
        <f t="shared" ca="1" si="736"/>
        <v>user10618</v>
      </c>
      <c r="C15341" t="s">
        <v>26007</v>
      </c>
      <c r="D15341" s="1">
        <f t="shared" ca="1" si="737"/>
        <v>41955.57902488426</v>
      </c>
      <c r="G15341" t="s">
        <v>2021</v>
      </c>
      <c r="H15341">
        <f t="shared" ca="1" si="738"/>
        <v>10618</v>
      </c>
    </row>
    <row r="15342" spans="1:8">
      <c r="A15342">
        <v>15342</v>
      </c>
      <c r="B15342" t="str">
        <f t="shared" ca="1" si="736"/>
        <v>user5528</v>
      </c>
      <c r="C15342" t="s">
        <v>26008</v>
      </c>
      <c r="D15342" s="1">
        <f t="shared" ca="1" si="737"/>
        <v>41955.57902488426</v>
      </c>
      <c r="G15342" t="s">
        <v>2021</v>
      </c>
      <c r="H15342">
        <f t="shared" ca="1" si="738"/>
        <v>5528</v>
      </c>
    </row>
    <row r="15343" spans="1:8">
      <c r="A15343">
        <v>15343</v>
      </c>
      <c r="B15343" t="str">
        <f t="shared" ca="1" si="736"/>
        <v>user4749</v>
      </c>
      <c r="C15343" t="s">
        <v>26009</v>
      </c>
      <c r="D15343" s="1">
        <f t="shared" ca="1" si="737"/>
        <v>41955.57902488426</v>
      </c>
      <c r="G15343" t="s">
        <v>2021</v>
      </c>
      <c r="H15343">
        <f t="shared" ca="1" si="738"/>
        <v>4749</v>
      </c>
    </row>
    <row r="15344" spans="1:8">
      <c r="A15344">
        <v>15344</v>
      </c>
      <c r="B15344" t="str">
        <f t="shared" ca="1" si="736"/>
        <v>user318</v>
      </c>
      <c r="C15344" t="s">
        <v>26010</v>
      </c>
      <c r="D15344" s="1">
        <f t="shared" ca="1" si="737"/>
        <v>41955.57902488426</v>
      </c>
      <c r="G15344" t="s">
        <v>2021</v>
      </c>
      <c r="H15344">
        <f t="shared" ca="1" si="738"/>
        <v>318</v>
      </c>
    </row>
    <row r="15345" spans="1:8">
      <c r="A15345">
        <v>15345</v>
      </c>
      <c r="B15345" t="str">
        <f t="shared" ca="1" si="736"/>
        <v>user17</v>
      </c>
      <c r="C15345" t="s">
        <v>26011</v>
      </c>
      <c r="D15345" s="1">
        <f t="shared" ca="1" si="737"/>
        <v>41955.57902488426</v>
      </c>
      <c r="G15345" t="s">
        <v>2021</v>
      </c>
      <c r="H15345">
        <f t="shared" ca="1" si="738"/>
        <v>17</v>
      </c>
    </row>
    <row r="15346" spans="1:8">
      <c r="A15346">
        <v>15346</v>
      </c>
      <c r="B15346" t="str">
        <f t="shared" ca="1" si="736"/>
        <v>user9696</v>
      </c>
      <c r="C15346" t="s">
        <v>26012</v>
      </c>
      <c r="D15346" s="1">
        <f t="shared" ca="1" si="737"/>
        <v>41955.57902488426</v>
      </c>
      <c r="G15346" t="s">
        <v>2021</v>
      </c>
      <c r="H15346">
        <f t="shared" ca="1" si="738"/>
        <v>9696</v>
      </c>
    </row>
    <row r="15347" spans="1:8">
      <c r="A15347">
        <v>15347</v>
      </c>
      <c r="B15347" t="str">
        <f t="shared" ca="1" si="736"/>
        <v>user6954</v>
      </c>
      <c r="C15347" t="s">
        <v>26013</v>
      </c>
      <c r="D15347" s="1">
        <f t="shared" ca="1" si="737"/>
        <v>41955.57902488426</v>
      </c>
      <c r="G15347" t="s">
        <v>2021</v>
      </c>
      <c r="H15347">
        <f t="shared" ca="1" si="738"/>
        <v>6954</v>
      </c>
    </row>
    <row r="15348" spans="1:8">
      <c r="A15348">
        <v>15348</v>
      </c>
      <c r="B15348" t="str">
        <f t="shared" ca="1" si="736"/>
        <v>user6742</v>
      </c>
      <c r="C15348" t="s">
        <v>26014</v>
      </c>
      <c r="D15348" s="1">
        <f t="shared" ca="1" si="737"/>
        <v>41955.57902488426</v>
      </c>
      <c r="G15348" t="s">
        <v>2021</v>
      </c>
      <c r="H15348">
        <f t="shared" ca="1" si="738"/>
        <v>6742</v>
      </c>
    </row>
    <row r="15349" spans="1:8">
      <c r="A15349">
        <v>15349</v>
      </c>
      <c r="B15349" t="str">
        <f t="shared" ca="1" si="736"/>
        <v>user10165</v>
      </c>
      <c r="C15349" t="s">
        <v>26015</v>
      </c>
      <c r="D15349" s="1">
        <f t="shared" ca="1" si="737"/>
        <v>41955.57902488426</v>
      </c>
      <c r="G15349" t="s">
        <v>2021</v>
      </c>
      <c r="H15349">
        <f t="shared" ca="1" si="738"/>
        <v>10165</v>
      </c>
    </row>
    <row r="15350" spans="1:8">
      <c r="A15350">
        <v>15350</v>
      </c>
      <c r="B15350" t="str">
        <f t="shared" ca="1" si="736"/>
        <v>user4233</v>
      </c>
      <c r="C15350" t="s">
        <v>26016</v>
      </c>
      <c r="D15350" s="1">
        <f t="shared" ca="1" si="737"/>
        <v>41955.57902488426</v>
      </c>
      <c r="G15350" t="s">
        <v>2021</v>
      </c>
      <c r="H15350">
        <f t="shared" ca="1" si="738"/>
        <v>4233</v>
      </c>
    </row>
    <row r="15351" spans="1:8">
      <c r="A15351">
        <v>15351</v>
      </c>
      <c r="B15351" t="str">
        <f t="shared" ca="1" si="736"/>
        <v>user7693</v>
      </c>
      <c r="C15351" t="s">
        <v>26017</v>
      </c>
      <c r="D15351" s="1">
        <f t="shared" ca="1" si="737"/>
        <v>41955.57902488426</v>
      </c>
      <c r="G15351" t="s">
        <v>2021</v>
      </c>
      <c r="H15351">
        <f t="shared" ca="1" si="738"/>
        <v>7693</v>
      </c>
    </row>
    <row r="15352" spans="1:8">
      <c r="A15352">
        <v>15352</v>
      </c>
      <c r="B15352" t="str">
        <f t="shared" ca="1" si="736"/>
        <v>user9510</v>
      </c>
      <c r="C15352" t="s">
        <v>26018</v>
      </c>
      <c r="D15352" s="1">
        <f t="shared" ca="1" si="737"/>
        <v>41955.57902488426</v>
      </c>
      <c r="G15352" t="s">
        <v>2021</v>
      </c>
      <c r="H15352">
        <f t="shared" ca="1" si="738"/>
        <v>9510</v>
      </c>
    </row>
    <row r="15353" spans="1:8">
      <c r="A15353">
        <v>15353</v>
      </c>
      <c r="B15353" t="str">
        <f t="shared" ca="1" si="736"/>
        <v>user6442</v>
      </c>
      <c r="C15353" t="s">
        <v>26019</v>
      </c>
      <c r="D15353" s="1">
        <f t="shared" ca="1" si="737"/>
        <v>41955.57902488426</v>
      </c>
      <c r="G15353" t="s">
        <v>2021</v>
      </c>
      <c r="H15353">
        <f t="shared" ca="1" si="738"/>
        <v>6442</v>
      </c>
    </row>
    <row r="15354" spans="1:8">
      <c r="A15354">
        <v>15354</v>
      </c>
      <c r="B15354" t="str">
        <f t="shared" ca="1" si="736"/>
        <v>user4114</v>
      </c>
      <c r="C15354" t="s">
        <v>26020</v>
      </c>
      <c r="D15354" s="1">
        <f t="shared" ca="1" si="737"/>
        <v>41955.57902488426</v>
      </c>
      <c r="G15354" t="s">
        <v>2021</v>
      </c>
      <c r="H15354">
        <f t="shared" ca="1" si="738"/>
        <v>4114</v>
      </c>
    </row>
    <row r="15355" spans="1:8">
      <c r="A15355">
        <v>15355</v>
      </c>
      <c r="B15355" t="str">
        <f t="shared" ca="1" si="736"/>
        <v>user282</v>
      </c>
      <c r="C15355" t="s">
        <v>26021</v>
      </c>
      <c r="D15355" s="1">
        <f t="shared" ca="1" si="737"/>
        <v>41955.57902488426</v>
      </c>
      <c r="G15355" t="s">
        <v>2021</v>
      </c>
      <c r="H15355">
        <f t="shared" ca="1" si="738"/>
        <v>282</v>
      </c>
    </row>
    <row r="15356" spans="1:8">
      <c r="A15356">
        <v>15356</v>
      </c>
      <c r="B15356" t="str">
        <f t="shared" ca="1" si="736"/>
        <v>user1920</v>
      </c>
      <c r="C15356" t="s">
        <v>26022</v>
      </c>
      <c r="D15356" s="1">
        <f t="shared" ca="1" si="737"/>
        <v>41955.57902488426</v>
      </c>
      <c r="G15356" t="s">
        <v>2021</v>
      </c>
      <c r="H15356">
        <f t="shared" ca="1" si="738"/>
        <v>1920</v>
      </c>
    </row>
    <row r="15357" spans="1:8">
      <c r="A15357">
        <v>15357</v>
      </c>
      <c r="B15357" t="str">
        <f t="shared" ca="1" si="736"/>
        <v>user2836</v>
      </c>
      <c r="C15357" t="s">
        <v>26023</v>
      </c>
      <c r="D15357" s="1">
        <f t="shared" ca="1" si="737"/>
        <v>41955.57902488426</v>
      </c>
      <c r="G15357" t="s">
        <v>2021</v>
      </c>
      <c r="H15357">
        <f t="shared" ca="1" si="738"/>
        <v>2836</v>
      </c>
    </row>
    <row r="15358" spans="1:8">
      <c r="A15358">
        <v>15358</v>
      </c>
      <c r="B15358" t="str">
        <f t="shared" ca="1" si="736"/>
        <v>user3088</v>
      </c>
      <c r="C15358" t="s">
        <v>26024</v>
      </c>
      <c r="D15358" s="1">
        <f t="shared" ca="1" si="737"/>
        <v>41955.57902488426</v>
      </c>
      <c r="G15358" t="s">
        <v>2021</v>
      </c>
      <c r="H15358">
        <f t="shared" ca="1" si="738"/>
        <v>3088</v>
      </c>
    </row>
    <row r="15359" spans="1:8">
      <c r="A15359">
        <v>15359</v>
      </c>
      <c r="B15359" t="str">
        <f t="shared" ca="1" si="736"/>
        <v>user4431</v>
      </c>
      <c r="C15359" t="s">
        <v>26025</v>
      </c>
      <c r="D15359" s="1">
        <f t="shared" ca="1" si="737"/>
        <v>41955.57902488426</v>
      </c>
      <c r="G15359" t="s">
        <v>2021</v>
      </c>
      <c r="H15359">
        <f t="shared" ca="1" si="738"/>
        <v>4431</v>
      </c>
    </row>
    <row r="15360" spans="1:8">
      <c r="A15360">
        <v>15360</v>
      </c>
      <c r="B15360" t="str">
        <f t="shared" ca="1" si="736"/>
        <v>user4871</v>
      </c>
      <c r="C15360" t="s">
        <v>26026</v>
      </c>
      <c r="D15360" s="1">
        <f t="shared" ca="1" si="737"/>
        <v>41955.57902488426</v>
      </c>
      <c r="G15360" t="s">
        <v>2021</v>
      </c>
      <c r="H15360">
        <f t="shared" ca="1" si="738"/>
        <v>4871</v>
      </c>
    </row>
    <row r="15361" spans="1:8">
      <c r="A15361">
        <v>15361</v>
      </c>
      <c r="B15361" t="str">
        <f t="shared" ca="1" si="736"/>
        <v>user8998</v>
      </c>
      <c r="C15361" t="s">
        <v>26027</v>
      </c>
      <c r="D15361" s="1">
        <f t="shared" ca="1" si="737"/>
        <v>41955.57902488426</v>
      </c>
      <c r="G15361" t="s">
        <v>2021</v>
      </c>
      <c r="H15361">
        <f t="shared" ca="1" si="738"/>
        <v>8998</v>
      </c>
    </row>
    <row r="15362" spans="1:8">
      <c r="A15362">
        <v>15362</v>
      </c>
      <c r="B15362" t="str">
        <f t="shared" ca="1" si="736"/>
        <v>user7093</v>
      </c>
      <c r="C15362" t="s">
        <v>26028</v>
      </c>
      <c r="D15362" s="1">
        <f t="shared" ca="1" si="737"/>
        <v>41955.57902488426</v>
      </c>
      <c r="G15362" t="s">
        <v>2021</v>
      </c>
      <c r="H15362">
        <f t="shared" ca="1" si="738"/>
        <v>7093</v>
      </c>
    </row>
    <row r="15363" spans="1:8">
      <c r="A15363">
        <v>15363</v>
      </c>
      <c r="B15363" t="str">
        <f t="shared" ca="1" si="736"/>
        <v>user714</v>
      </c>
      <c r="C15363" t="s">
        <v>26029</v>
      </c>
      <c r="D15363" s="1">
        <f t="shared" ca="1" si="737"/>
        <v>41955.57902488426</v>
      </c>
      <c r="G15363" t="s">
        <v>2021</v>
      </c>
      <c r="H15363">
        <f t="shared" ca="1" si="738"/>
        <v>714</v>
      </c>
    </row>
    <row r="15364" spans="1:8">
      <c r="A15364">
        <v>15364</v>
      </c>
      <c r="B15364" t="str">
        <f t="shared" ca="1" si="736"/>
        <v>user9592</v>
      </c>
      <c r="C15364" t="s">
        <v>26030</v>
      </c>
      <c r="D15364" s="1">
        <f t="shared" ca="1" si="737"/>
        <v>41955.57902488426</v>
      </c>
      <c r="G15364" t="s">
        <v>2021</v>
      </c>
      <c r="H15364">
        <f t="shared" ca="1" si="738"/>
        <v>9592</v>
      </c>
    </row>
    <row r="15365" spans="1:8">
      <c r="A15365">
        <v>15365</v>
      </c>
      <c r="B15365" t="str">
        <f t="shared" ca="1" si="736"/>
        <v>user10013</v>
      </c>
      <c r="C15365" t="s">
        <v>26031</v>
      </c>
      <c r="D15365" s="1">
        <f t="shared" ca="1" si="737"/>
        <v>41955.57902488426</v>
      </c>
      <c r="G15365" t="s">
        <v>2021</v>
      </c>
      <c r="H15365">
        <f t="shared" ca="1" si="738"/>
        <v>10013</v>
      </c>
    </row>
    <row r="15366" spans="1:8">
      <c r="A15366">
        <v>15366</v>
      </c>
      <c r="B15366" t="str">
        <f t="shared" ca="1" si="736"/>
        <v>user5471</v>
      </c>
      <c r="C15366" t="s">
        <v>26032</v>
      </c>
      <c r="D15366" s="1">
        <f t="shared" ca="1" si="737"/>
        <v>41955.57902488426</v>
      </c>
      <c r="G15366" t="s">
        <v>2021</v>
      </c>
      <c r="H15366">
        <f t="shared" ca="1" si="738"/>
        <v>5471</v>
      </c>
    </row>
    <row r="15367" spans="1:8">
      <c r="A15367">
        <v>15367</v>
      </c>
      <c r="B15367" t="str">
        <f t="shared" ca="1" si="736"/>
        <v>user8765</v>
      </c>
      <c r="C15367" t="s">
        <v>26033</v>
      </c>
      <c r="D15367" s="1">
        <f t="shared" ca="1" si="737"/>
        <v>41955.57902488426</v>
      </c>
      <c r="G15367" t="s">
        <v>2021</v>
      </c>
      <c r="H15367">
        <f t="shared" ca="1" si="738"/>
        <v>8765</v>
      </c>
    </row>
    <row r="15368" spans="1:8">
      <c r="A15368">
        <v>15368</v>
      </c>
      <c r="B15368" t="str">
        <f t="shared" ca="1" si="736"/>
        <v>user1326</v>
      </c>
      <c r="C15368" t="s">
        <v>26034</v>
      </c>
      <c r="D15368" s="1">
        <f t="shared" ca="1" si="737"/>
        <v>41955.57902488426</v>
      </c>
      <c r="G15368" t="s">
        <v>2021</v>
      </c>
      <c r="H15368">
        <f t="shared" ca="1" si="738"/>
        <v>1326</v>
      </c>
    </row>
    <row r="15369" spans="1:8">
      <c r="A15369">
        <v>15369</v>
      </c>
      <c r="B15369" t="str">
        <f t="shared" ca="1" si="736"/>
        <v>user2498</v>
      </c>
      <c r="C15369" t="s">
        <v>26035</v>
      </c>
      <c r="D15369" s="1">
        <f t="shared" ca="1" si="737"/>
        <v>41955.57902488426</v>
      </c>
      <c r="G15369" t="s">
        <v>2021</v>
      </c>
      <c r="H15369">
        <f t="shared" ca="1" si="738"/>
        <v>2498</v>
      </c>
    </row>
    <row r="15370" spans="1:8">
      <c r="A15370">
        <v>15370</v>
      </c>
      <c r="B15370" t="str">
        <f t="shared" ca="1" si="736"/>
        <v>user928</v>
      </c>
      <c r="C15370" t="s">
        <v>26036</v>
      </c>
      <c r="D15370" s="1">
        <f t="shared" ca="1" si="737"/>
        <v>41955.57902488426</v>
      </c>
      <c r="G15370" t="s">
        <v>2021</v>
      </c>
      <c r="H15370">
        <f t="shared" ca="1" si="738"/>
        <v>928</v>
      </c>
    </row>
    <row r="15371" spans="1:8">
      <c r="A15371">
        <v>15371</v>
      </c>
      <c r="B15371" t="str">
        <f t="shared" ca="1" si="736"/>
        <v>user9204</v>
      </c>
      <c r="C15371" t="s">
        <v>26037</v>
      </c>
      <c r="D15371" s="1">
        <f t="shared" ca="1" si="737"/>
        <v>41955.57902488426</v>
      </c>
      <c r="G15371" t="s">
        <v>2021</v>
      </c>
      <c r="H15371">
        <f t="shared" ca="1" si="738"/>
        <v>9204</v>
      </c>
    </row>
    <row r="15372" spans="1:8">
      <c r="A15372">
        <v>15372</v>
      </c>
      <c r="B15372" t="str">
        <f t="shared" ca="1" si="736"/>
        <v>user3568</v>
      </c>
      <c r="C15372" t="s">
        <v>26038</v>
      </c>
      <c r="D15372" s="1">
        <f t="shared" ca="1" si="737"/>
        <v>41955.57902488426</v>
      </c>
      <c r="G15372" t="s">
        <v>2021</v>
      </c>
      <c r="H15372">
        <f t="shared" ca="1" si="738"/>
        <v>3568</v>
      </c>
    </row>
    <row r="15373" spans="1:8">
      <c r="A15373">
        <v>15373</v>
      </c>
      <c r="B15373" t="str">
        <f t="shared" ca="1" si="736"/>
        <v>user279</v>
      </c>
      <c r="C15373" t="s">
        <v>26039</v>
      </c>
      <c r="D15373" s="1">
        <f t="shared" ca="1" si="737"/>
        <v>41955.57902488426</v>
      </c>
      <c r="G15373" t="s">
        <v>2021</v>
      </c>
      <c r="H15373">
        <f t="shared" ca="1" si="738"/>
        <v>279</v>
      </c>
    </row>
    <row r="15374" spans="1:8">
      <c r="A15374">
        <v>15374</v>
      </c>
      <c r="B15374" t="str">
        <f t="shared" ca="1" si="736"/>
        <v>user5551</v>
      </c>
      <c r="C15374" t="s">
        <v>26040</v>
      </c>
      <c r="D15374" s="1">
        <f t="shared" ca="1" si="737"/>
        <v>41955.57902488426</v>
      </c>
      <c r="G15374" t="s">
        <v>2021</v>
      </c>
      <c r="H15374">
        <f t="shared" ca="1" si="738"/>
        <v>5551</v>
      </c>
    </row>
    <row r="15375" spans="1:8">
      <c r="A15375">
        <v>15375</v>
      </c>
      <c r="B15375" t="str">
        <f t="shared" ca="1" si="736"/>
        <v>user6967</v>
      </c>
      <c r="C15375" t="s">
        <v>26041</v>
      </c>
      <c r="D15375" s="1">
        <f t="shared" ca="1" si="737"/>
        <v>41955.57902488426</v>
      </c>
      <c r="G15375" t="s">
        <v>2021</v>
      </c>
      <c r="H15375">
        <f t="shared" ca="1" si="738"/>
        <v>6967</v>
      </c>
    </row>
    <row r="15376" spans="1:8">
      <c r="A15376">
        <v>15376</v>
      </c>
      <c r="B15376" t="str">
        <f t="shared" ca="1" si="736"/>
        <v>user126</v>
      </c>
      <c r="C15376" t="s">
        <v>26042</v>
      </c>
      <c r="D15376" s="1">
        <f t="shared" ca="1" si="737"/>
        <v>41955.57902488426</v>
      </c>
      <c r="G15376" t="s">
        <v>2021</v>
      </c>
      <c r="H15376">
        <f t="shared" ca="1" si="738"/>
        <v>126</v>
      </c>
    </row>
    <row r="15377" spans="1:8">
      <c r="A15377">
        <v>15377</v>
      </c>
      <c r="B15377" t="str">
        <f t="shared" ca="1" si="736"/>
        <v>user378</v>
      </c>
      <c r="C15377" t="s">
        <v>26043</v>
      </c>
      <c r="D15377" s="1">
        <f t="shared" ca="1" si="737"/>
        <v>41955.57902488426</v>
      </c>
      <c r="G15377" t="s">
        <v>2021</v>
      </c>
      <c r="H15377">
        <f t="shared" ca="1" si="738"/>
        <v>378</v>
      </c>
    </row>
    <row r="15378" spans="1:8">
      <c r="A15378">
        <v>15378</v>
      </c>
      <c r="B15378" t="str">
        <f t="shared" ca="1" si="736"/>
        <v>user300</v>
      </c>
      <c r="C15378" t="s">
        <v>26044</v>
      </c>
      <c r="D15378" s="1">
        <f t="shared" ca="1" si="737"/>
        <v>41955.57902488426</v>
      </c>
      <c r="G15378" t="s">
        <v>2021</v>
      </c>
      <c r="H15378">
        <f t="shared" ca="1" si="738"/>
        <v>300</v>
      </c>
    </row>
    <row r="15379" spans="1:8">
      <c r="A15379">
        <v>15379</v>
      </c>
      <c r="B15379" t="str">
        <f t="shared" ca="1" si="736"/>
        <v>user5140</v>
      </c>
      <c r="C15379" t="s">
        <v>26045</v>
      </c>
      <c r="D15379" s="1">
        <f t="shared" ca="1" si="737"/>
        <v>41955.57902488426</v>
      </c>
      <c r="G15379" t="s">
        <v>2021</v>
      </c>
      <c r="H15379">
        <f t="shared" ca="1" si="738"/>
        <v>5140</v>
      </c>
    </row>
    <row r="15380" spans="1:8">
      <c r="A15380">
        <v>15380</v>
      </c>
      <c r="B15380" t="str">
        <f t="shared" ca="1" si="736"/>
        <v>user7042</v>
      </c>
      <c r="C15380" t="s">
        <v>26046</v>
      </c>
      <c r="D15380" s="1">
        <f t="shared" ca="1" si="737"/>
        <v>41955.57902488426</v>
      </c>
      <c r="G15380" t="s">
        <v>2021</v>
      </c>
      <c r="H15380">
        <f t="shared" ca="1" si="738"/>
        <v>7042</v>
      </c>
    </row>
    <row r="15381" spans="1:8">
      <c r="A15381">
        <v>15381</v>
      </c>
      <c r="B15381" t="str">
        <f t="shared" ca="1" si="736"/>
        <v>user10243</v>
      </c>
      <c r="C15381" t="s">
        <v>26047</v>
      </c>
      <c r="D15381" s="1">
        <f t="shared" ca="1" si="737"/>
        <v>41955.57902488426</v>
      </c>
      <c r="G15381" t="s">
        <v>2021</v>
      </c>
      <c r="H15381">
        <f t="shared" ca="1" si="738"/>
        <v>10243</v>
      </c>
    </row>
    <row r="15382" spans="1:8">
      <c r="A15382">
        <v>15382</v>
      </c>
      <c r="B15382" t="str">
        <f t="shared" ca="1" si="736"/>
        <v>user3518</v>
      </c>
      <c r="C15382" t="s">
        <v>26048</v>
      </c>
      <c r="D15382" s="1">
        <f t="shared" ca="1" si="737"/>
        <v>41955.57902488426</v>
      </c>
      <c r="G15382" t="s">
        <v>2021</v>
      </c>
      <c r="H15382">
        <f t="shared" ca="1" si="738"/>
        <v>3518</v>
      </c>
    </row>
    <row r="15383" spans="1:8">
      <c r="A15383">
        <v>15383</v>
      </c>
      <c r="B15383" t="str">
        <f t="shared" ca="1" si="736"/>
        <v>user2530</v>
      </c>
      <c r="C15383" t="s">
        <v>26049</v>
      </c>
      <c r="D15383" s="1">
        <f t="shared" ca="1" si="737"/>
        <v>41955.57902488426</v>
      </c>
      <c r="G15383" t="s">
        <v>2021</v>
      </c>
      <c r="H15383">
        <f t="shared" ca="1" si="738"/>
        <v>2530</v>
      </c>
    </row>
    <row r="15384" spans="1:8">
      <c r="A15384">
        <v>15384</v>
      </c>
      <c r="B15384" t="str">
        <f t="shared" ca="1" si="736"/>
        <v>user1604</v>
      </c>
      <c r="C15384" t="s">
        <v>26050</v>
      </c>
      <c r="D15384" s="1">
        <f t="shared" ca="1" si="737"/>
        <v>41955.57902488426</v>
      </c>
      <c r="G15384" t="s">
        <v>2021</v>
      </c>
      <c r="H15384">
        <f t="shared" ca="1" si="738"/>
        <v>1604</v>
      </c>
    </row>
    <row r="15385" spans="1:8">
      <c r="A15385">
        <v>15385</v>
      </c>
      <c r="B15385" t="str">
        <f t="shared" ca="1" si="736"/>
        <v>user1019</v>
      </c>
      <c r="C15385" t="s">
        <v>26051</v>
      </c>
      <c r="D15385" s="1">
        <f t="shared" ca="1" si="737"/>
        <v>41955.57902488426</v>
      </c>
      <c r="G15385" t="s">
        <v>2021</v>
      </c>
      <c r="H15385">
        <f t="shared" ca="1" si="738"/>
        <v>1019</v>
      </c>
    </row>
    <row r="15386" spans="1:8">
      <c r="A15386">
        <v>15386</v>
      </c>
      <c r="B15386" t="str">
        <f t="shared" ca="1" si="736"/>
        <v>user8506</v>
      </c>
      <c r="C15386" t="s">
        <v>26052</v>
      </c>
      <c r="D15386" s="1">
        <f t="shared" ca="1" si="737"/>
        <v>41955.57902488426</v>
      </c>
      <c r="G15386" t="s">
        <v>2021</v>
      </c>
      <c r="H15386">
        <f t="shared" ca="1" si="738"/>
        <v>8506</v>
      </c>
    </row>
    <row r="15387" spans="1:8">
      <c r="A15387">
        <v>15387</v>
      </c>
      <c r="B15387" t="str">
        <f t="shared" ref="B15387:B15450" ca="1" si="739">G15387&amp;H15387</f>
        <v>user3134</v>
      </c>
      <c r="C15387" t="s">
        <v>26053</v>
      </c>
      <c r="D15387" s="1">
        <f t="shared" ca="1" si="737"/>
        <v>41955.57902488426</v>
      </c>
      <c r="G15387" t="s">
        <v>2021</v>
      </c>
      <c r="H15387">
        <f t="shared" ca="1" si="738"/>
        <v>3134</v>
      </c>
    </row>
    <row r="15388" spans="1:8">
      <c r="A15388">
        <v>15388</v>
      </c>
      <c r="B15388" t="str">
        <f t="shared" ca="1" si="739"/>
        <v>user1124</v>
      </c>
      <c r="C15388" t="s">
        <v>26054</v>
      </c>
      <c r="D15388" s="1">
        <f t="shared" ref="D15388:D15451" ca="1" si="740">NOW()</f>
        <v>41955.57902488426</v>
      </c>
      <c r="G15388" t="s">
        <v>2021</v>
      </c>
      <c r="H15388">
        <f t="shared" ca="1" si="738"/>
        <v>1124</v>
      </c>
    </row>
    <row r="15389" spans="1:8">
      <c r="A15389">
        <v>15389</v>
      </c>
      <c r="B15389" t="str">
        <f t="shared" ca="1" si="739"/>
        <v>user1883</v>
      </c>
      <c r="C15389" t="s">
        <v>26055</v>
      </c>
      <c r="D15389" s="1">
        <f t="shared" ca="1" si="740"/>
        <v>41955.57902488426</v>
      </c>
      <c r="G15389" t="s">
        <v>2021</v>
      </c>
      <c r="H15389">
        <f t="shared" ref="H15389:H15452" ca="1" si="741">INT(RAND()*(10663-1)+1)</f>
        <v>1883</v>
      </c>
    </row>
    <row r="15390" spans="1:8">
      <c r="A15390">
        <v>15390</v>
      </c>
      <c r="B15390" t="str">
        <f t="shared" ca="1" si="739"/>
        <v>user5506</v>
      </c>
      <c r="C15390" t="s">
        <v>26056</v>
      </c>
      <c r="D15390" s="1">
        <f t="shared" ca="1" si="740"/>
        <v>41955.57902488426</v>
      </c>
      <c r="G15390" t="s">
        <v>2021</v>
      </c>
      <c r="H15390">
        <f t="shared" ca="1" si="741"/>
        <v>5506</v>
      </c>
    </row>
    <row r="15391" spans="1:8">
      <c r="A15391">
        <v>15391</v>
      </c>
      <c r="B15391" t="str">
        <f t="shared" ca="1" si="739"/>
        <v>user6656</v>
      </c>
      <c r="C15391" t="s">
        <v>26057</v>
      </c>
      <c r="D15391" s="1">
        <f t="shared" ca="1" si="740"/>
        <v>41955.57902488426</v>
      </c>
      <c r="G15391" t="s">
        <v>2021</v>
      </c>
      <c r="H15391">
        <f t="shared" ca="1" si="741"/>
        <v>6656</v>
      </c>
    </row>
    <row r="15392" spans="1:8">
      <c r="A15392">
        <v>15392</v>
      </c>
      <c r="B15392" t="str">
        <f t="shared" ca="1" si="739"/>
        <v>user7791</v>
      </c>
      <c r="C15392" t="s">
        <v>26058</v>
      </c>
      <c r="D15392" s="1">
        <f t="shared" ca="1" si="740"/>
        <v>41955.57902488426</v>
      </c>
      <c r="G15392" t="s">
        <v>2021</v>
      </c>
      <c r="H15392">
        <f t="shared" ca="1" si="741"/>
        <v>7791</v>
      </c>
    </row>
    <row r="15393" spans="1:8">
      <c r="A15393">
        <v>15393</v>
      </c>
      <c r="B15393" t="str">
        <f t="shared" ca="1" si="739"/>
        <v>user2312</v>
      </c>
      <c r="C15393" t="s">
        <v>26059</v>
      </c>
      <c r="D15393" s="1">
        <f t="shared" ca="1" si="740"/>
        <v>41955.57902488426</v>
      </c>
      <c r="G15393" t="s">
        <v>2021</v>
      </c>
      <c r="H15393">
        <f t="shared" ca="1" si="741"/>
        <v>2312</v>
      </c>
    </row>
    <row r="15394" spans="1:8">
      <c r="A15394">
        <v>15394</v>
      </c>
      <c r="B15394" t="str">
        <f t="shared" ca="1" si="739"/>
        <v>user4484</v>
      </c>
      <c r="C15394" t="s">
        <v>26060</v>
      </c>
      <c r="D15394" s="1">
        <f t="shared" ca="1" si="740"/>
        <v>41955.57902488426</v>
      </c>
      <c r="G15394" t="s">
        <v>2021</v>
      </c>
      <c r="H15394">
        <f t="shared" ca="1" si="741"/>
        <v>4484</v>
      </c>
    </row>
    <row r="15395" spans="1:8">
      <c r="A15395">
        <v>15395</v>
      </c>
      <c r="B15395" t="str">
        <f t="shared" ca="1" si="739"/>
        <v>user7496</v>
      </c>
      <c r="C15395" t="s">
        <v>26061</v>
      </c>
      <c r="D15395" s="1">
        <f t="shared" ca="1" si="740"/>
        <v>41955.57902488426</v>
      </c>
      <c r="G15395" t="s">
        <v>2021</v>
      </c>
      <c r="H15395">
        <f t="shared" ca="1" si="741"/>
        <v>7496</v>
      </c>
    </row>
    <row r="15396" spans="1:8">
      <c r="A15396">
        <v>15396</v>
      </c>
      <c r="B15396" t="str">
        <f t="shared" ca="1" si="739"/>
        <v>user1448</v>
      </c>
      <c r="C15396" t="s">
        <v>26062</v>
      </c>
      <c r="D15396" s="1">
        <f t="shared" ca="1" si="740"/>
        <v>41955.57902488426</v>
      </c>
      <c r="G15396" t="s">
        <v>2021</v>
      </c>
      <c r="H15396">
        <f t="shared" ca="1" si="741"/>
        <v>1448</v>
      </c>
    </row>
    <row r="15397" spans="1:8">
      <c r="A15397">
        <v>15397</v>
      </c>
      <c r="B15397" t="str">
        <f t="shared" ca="1" si="739"/>
        <v>user2048</v>
      </c>
      <c r="C15397" t="s">
        <v>26063</v>
      </c>
      <c r="D15397" s="1">
        <f t="shared" ca="1" si="740"/>
        <v>41955.57902488426</v>
      </c>
      <c r="G15397" t="s">
        <v>2021</v>
      </c>
      <c r="H15397">
        <f t="shared" ca="1" si="741"/>
        <v>2048</v>
      </c>
    </row>
    <row r="15398" spans="1:8">
      <c r="A15398">
        <v>15398</v>
      </c>
      <c r="B15398" t="str">
        <f t="shared" ca="1" si="739"/>
        <v>user5059</v>
      </c>
      <c r="C15398" t="s">
        <v>26064</v>
      </c>
      <c r="D15398" s="1">
        <f t="shared" ca="1" si="740"/>
        <v>41955.57902488426</v>
      </c>
      <c r="G15398" t="s">
        <v>2021</v>
      </c>
      <c r="H15398">
        <f t="shared" ca="1" si="741"/>
        <v>5059</v>
      </c>
    </row>
    <row r="15399" spans="1:8">
      <c r="A15399">
        <v>15399</v>
      </c>
      <c r="B15399" t="str">
        <f t="shared" ca="1" si="739"/>
        <v>user8433</v>
      </c>
      <c r="C15399" t="s">
        <v>26065</v>
      </c>
      <c r="D15399" s="1">
        <f t="shared" ca="1" si="740"/>
        <v>41955.57902488426</v>
      </c>
      <c r="G15399" t="s">
        <v>2021</v>
      </c>
      <c r="H15399">
        <f t="shared" ca="1" si="741"/>
        <v>8433</v>
      </c>
    </row>
    <row r="15400" spans="1:8">
      <c r="A15400">
        <v>15400</v>
      </c>
      <c r="B15400" t="str">
        <f t="shared" ca="1" si="739"/>
        <v>user1102</v>
      </c>
      <c r="C15400" t="s">
        <v>26066</v>
      </c>
      <c r="D15400" s="1">
        <f t="shared" ca="1" si="740"/>
        <v>41955.57902488426</v>
      </c>
      <c r="G15400" t="s">
        <v>2021</v>
      </c>
      <c r="H15400">
        <f t="shared" ca="1" si="741"/>
        <v>1102</v>
      </c>
    </row>
    <row r="15401" spans="1:8">
      <c r="A15401">
        <v>15401</v>
      </c>
      <c r="B15401" t="str">
        <f t="shared" ca="1" si="739"/>
        <v>user9344</v>
      </c>
      <c r="C15401" t="s">
        <v>26067</v>
      </c>
      <c r="D15401" s="1">
        <f t="shared" ca="1" si="740"/>
        <v>41955.57902488426</v>
      </c>
      <c r="G15401" t="s">
        <v>2021</v>
      </c>
      <c r="H15401">
        <f t="shared" ca="1" si="741"/>
        <v>9344</v>
      </c>
    </row>
    <row r="15402" spans="1:8">
      <c r="A15402">
        <v>15402</v>
      </c>
      <c r="B15402" t="str">
        <f t="shared" ca="1" si="739"/>
        <v>user8607</v>
      </c>
      <c r="C15402" t="s">
        <v>26068</v>
      </c>
      <c r="D15402" s="1">
        <f t="shared" ca="1" si="740"/>
        <v>41955.57902488426</v>
      </c>
      <c r="G15402" t="s">
        <v>2021</v>
      </c>
      <c r="H15402">
        <f t="shared" ca="1" si="741"/>
        <v>8607</v>
      </c>
    </row>
    <row r="15403" spans="1:8">
      <c r="A15403">
        <v>15403</v>
      </c>
      <c r="B15403" t="str">
        <f t="shared" ca="1" si="739"/>
        <v>user9053</v>
      </c>
      <c r="C15403" t="s">
        <v>26069</v>
      </c>
      <c r="D15403" s="1">
        <f t="shared" ca="1" si="740"/>
        <v>41955.57902488426</v>
      </c>
      <c r="G15403" t="s">
        <v>2021</v>
      </c>
      <c r="H15403">
        <f t="shared" ca="1" si="741"/>
        <v>9053</v>
      </c>
    </row>
    <row r="15404" spans="1:8">
      <c r="A15404">
        <v>15404</v>
      </c>
      <c r="B15404" t="str">
        <f t="shared" ca="1" si="739"/>
        <v>user7448</v>
      </c>
      <c r="C15404" t="s">
        <v>26070</v>
      </c>
      <c r="D15404" s="1">
        <f t="shared" ca="1" si="740"/>
        <v>41955.57902488426</v>
      </c>
      <c r="G15404" t="s">
        <v>2021</v>
      </c>
      <c r="H15404">
        <f t="shared" ca="1" si="741"/>
        <v>7448</v>
      </c>
    </row>
    <row r="15405" spans="1:8">
      <c r="A15405">
        <v>15405</v>
      </c>
      <c r="B15405" t="str">
        <f t="shared" ca="1" si="739"/>
        <v>user4038</v>
      </c>
      <c r="C15405" t="s">
        <v>26071</v>
      </c>
      <c r="D15405" s="1">
        <f t="shared" ca="1" si="740"/>
        <v>41955.57902488426</v>
      </c>
      <c r="G15405" t="s">
        <v>2021</v>
      </c>
      <c r="H15405">
        <f t="shared" ca="1" si="741"/>
        <v>4038</v>
      </c>
    </row>
    <row r="15406" spans="1:8">
      <c r="A15406">
        <v>15406</v>
      </c>
      <c r="B15406" t="str">
        <f t="shared" ca="1" si="739"/>
        <v>user7988</v>
      </c>
      <c r="C15406" t="s">
        <v>26072</v>
      </c>
      <c r="D15406" s="1">
        <f t="shared" ca="1" si="740"/>
        <v>41955.57902488426</v>
      </c>
      <c r="G15406" t="s">
        <v>2021</v>
      </c>
      <c r="H15406">
        <f t="shared" ca="1" si="741"/>
        <v>7988</v>
      </c>
    </row>
    <row r="15407" spans="1:8">
      <c r="A15407">
        <v>15407</v>
      </c>
      <c r="B15407" t="str">
        <f t="shared" ca="1" si="739"/>
        <v>user5322</v>
      </c>
      <c r="C15407" t="s">
        <v>26073</v>
      </c>
      <c r="D15407" s="1">
        <f t="shared" ca="1" si="740"/>
        <v>41955.57902488426</v>
      </c>
      <c r="G15407" t="s">
        <v>2021</v>
      </c>
      <c r="H15407">
        <f t="shared" ca="1" si="741"/>
        <v>5322</v>
      </c>
    </row>
    <row r="15408" spans="1:8">
      <c r="A15408">
        <v>15408</v>
      </c>
      <c r="B15408" t="str">
        <f t="shared" ca="1" si="739"/>
        <v>user602</v>
      </c>
      <c r="C15408" t="s">
        <v>26074</v>
      </c>
      <c r="D15408" s="1">
        <f t="shared" ca="1" si="740"/>
        <v>41955.57902488426</v>
      </c>
      <c r="G15408" t="s">
        <v>2021</v>
      </c>
      <c r="H15408">
        <f t="shared" ca="1" si="741"/>
        <v>602</v>
      </c>
    </row>
    <row r="15409" spans="1:8">
      <c r="A15409">
        <v>15409</v>
      </c>
      <c r="B15409" t="str">
        <f t="shared" ca="1" si="739"/>
        <v>user3688</v>
      </c>
      <c r="C15409" t="s">
        <v>26075</v>
      </c>
      <c r="D15409" s="1">
        <f t="shared" ca="1" si="740"/>
        <v>41955.57902488426</v>
      </c>
      <c r="G15409" t="s">
        <v>2021</v>
      </c>
      <c r="H15409">
        <f t="shared" ca="1" si="741"/>
        <v>3688</v>
      </c>
    </row>
    <row r="15410" spans="1:8">
      <c r="A15410">
        <v>15410</v>
      </c>
      <c r="B15410" t="str">
        <f t="shared" ca="1" si="739"/>
        <v>user5912</v>
      </c>
      <c r="C15410" t="s">
        <v>26076</v>
      </c>
      <c r="D15410" s="1">
        <f t="shared" ca="1" si="740"/>
        <v>41955.57902488426</v>
      </c>
      <c r="G15410" t="s">
        <v>2021</v>
      </c>
      <c r="H15410">
        <f t="shared" ca="1" si="741"/>
        <v>5912</v>
      </c>
    </row>
    <row r="15411" spans="1:8">
      <c r="A15411">
        <v>15411</v>
      </c>
      <c r="B15411" t="str">
        <f t="shared" ca="1" si="739"/>
        <v>user5651</v>
      </c>
      <c r="C15411" t="s">
        <v>26077</v>
      </c>
      <c r="D15411" s="1">
        <f t="shared" ca="1" si="740"/>
        <v>41955.57902488426</v>
      </c>
      <c r="G15411" t="s">
        <v>2021</v>
      </c>
      <c r="H15411">
        <f t="shared" ca="1" si="741"/>
        <v>5651</v>
      </c>
    </row>
    <row r="15412" spans="1:8">
      <c r="A15412">
        <v>15412</v>
      </c>
      <c r="B15412" t="str">
        <f t="shared" ca="1" si="739"/>
        <v>user5820</v>
      </c>
      <c r="C15412" t="s">
        <v>26078</v>
      </c>
      <c r="D15412" s="1">
        <f t="shared" ca="1" si="740"/>
        <v>41955.57902488426</v>
      </c>
      <c r="G15412" t="s">
        <v>2021</v>
      </c>
      <c r="H15412">
        <f t="shared" ca="1" si="741"/>
        <v>5820</v>
      </c>
    </row>
    <row r="15413" spans="1:8">
      <c r="A15413">
        <v>15413</v>
      </c>
      <c r="B15413" t="str">
        <f t="shared" ca="1" si="739"/>
        <v>user3053</v>
      </c>
      <c r="C15413" t="s">
        <v>26079</v>
      </c>
      <c r="D15413" s="1">
        <f t="shared" ca="1" si="740"/>
        <v>41955.57902488426</v>
      </c>
      <c r="G15413" t="s">
        <v>2021</v>
      </c>
      <c r="H15413">
        <f t="shared" ca="1" si="741"/>
        <v>3053</v>
      </c>
    </row>
    <row r="15414" spans="1:8">
      <c r="A15414">
        <v>15414</v>
      </c>
      <c r="B15414" t="str">
        <f t="shared" ca="1" si="739"/>
        <v>user4396</v>
      </c>
      <c r="C15414" t="s">
        <v>26080</v>
      </c>
      <c r="D15414" s="1">
        <f t="shared" ca="1" si="740"/>
        <v>41955.57902488426</v>
      </c>
      <c r="G15414" t="s">
        <v>2021</v>
      </c>
      <c r="H15414">
        <f t="shared" ca="1" si="741"/>
        <v>4396</v>
      </c>
    </row>
    <row r="15415" spans="1:8">
      <c r="A15415">
        <v>15415</v>
      </c>
      <c r="B15415" t="str">
        <f t="shared" ca="1" si="739"/>
        <v>user1079</v>
      </c>
      <c r="C15415" t="s">
        <v>26081</v>
      </c>
      <c r="D15415" s="1">
        <f t="shared" ca="1" si="740"/>
        <v>41955.57902488426</v>
      </c>
      <c r="G15415" t="s">
        <v>2021</v>
      </c>
      <c r="H15415">
        <f t="shared" ca="1" si="741"/>
        <v>1079</v>
      </c>
    </row>
    <row r="15416" spans="1:8">
      <c r="A15416">
        <v>15416</v>
      </c>
      <c r="B15416" t="str">
        <f t="shared" ca="1" si="739"/>
        <v>user768</v>
      </c>
      <c r="C15416" t="s">
        <v>26082</v>
      </c>
      <c r="D15416" s="1">
        <f t="shared" ca="1" si="740"/>
        <v>41955.57902488426</v>
      </c>
      <c r="G15416" t="s">
        <v>2021</v>
      </c>
      <c r="H15416">
        <f t="shared" ca="1" si="741"/>
        <v>768</v>
      </c>
    </row>
    <row r="15417" spans="1:8">
      <c r="A15417">
        <v>15417</v>
      </c>
      <c r="B15417" t="str">
        <f t="shared" ca="1" si="739"/>
        <v>user2899</v>
      </c>
      <c r="C15417" t="s">
        <v>26083</v>
      </c>
      <c r="D15417" s="1">
        <f t="shared" ca="1" si="740"/>
        <v>41955.57902488426</v>
      </c>
      <c r="G15417" t="s">
        <v>2021</v>
      </c>
      <c r="H15417">
        <f t="shared" ca="1" si="741"/>
        <v>2899</v>
      </c>
    </row>
    <row r="15418" spans="1:8">
      <c r="A15418">
        <v>15418</v>
      </c>
      <c r="B15418" t="str">
        <f t="shared" ca="1" si="739"/>
        <v>user10194</v>
      </c>
      <c r="C15418" t="s">
        <v>26084</v>
      </c>
      <c r="D15418" s="1">
        <f t="shared" ca="1" si="740"/>
        <v>41955.57902488426</v>
      </c>
      <c r="G15418" t="s">
        <v>2021</v>
      </c>
      <c r="H15418">
        <f t="shared" ca="1" si="741"/>
        <v>10194</v>
      </c>
    </row>
    <row r="15419" spans="1:8">
      <c r="A15419">
        <v>15419</v>
      </c>
      <c r="B15419" t="str">
        <f t="shared" ca="1" si="739"/>
        <v>user4475</v>
      </c>
      <c r="C15419" t="s">
        <v>26085</v>
      </c>
      <c r="D15419" s="1">
        <f t="shared" ca="1" si="740"/>
        <v>41955.57902488426</v>
      </c>
      <c r="G15419" t="s">
        <v>2021</v>
      </c>
      <c r="H15419">
        <f t="shared" ca="1" si="741"/>
        <v>4475</v>
      </c>
    </row>
    <row r="15420" spans="1:8">
      <c r="A15420">
        <v>15420</v>
      </c>
      <c r="B15420" t="str">
        <f t="shared" ca="1" si="739"/>
        <v>user67</v>
      </c>
      <c r="C15420" t="s">
        <v>26086</v>
      </c>
      <c r="D15420" s="1">
        <f t="shared" ca="1" si="740"/>
        <v>41955.57902488426</v>
      </c>
      <c r="G15420" t="s">
        <v>2021</v>
      </c>
      <c r="H15420">
        <f t="shared" ca="1" si="741"/>
        <v>67</v>
      </c>
    </row>
    <row r="15421" spans="1:8">
      <c r="A15421">
        <v>15421</v>
      </c>
      <c r="B15421" t="str">
        <f t="shared" ca="1" si="739"/>
        <v>user8225</v>
      </c>
      <c r="C15421" t="s">
        <v>26087</v>
      </c>
      <c r="D15421" s="1">
        <f t="shared" ca="1" si="740"/>
        <v>41955.57902488426</v>
      </c>
      <c r="G15421" t="s">
        <v>2021</v>
      </c>
      <c r="H15421">
        <f t="shared" ca="1" si="741"/>
        <v>8225</v>
      </c>
    </row>
    <row r="15422" spans="1:8">
      <c r="A15422">
        <v>15422</v>
      </c>
      <c r="B15422" t="str">
        <f t="shared" ca="1" si="739"/>
        <v>user8507</v>
      </c>
      <c r="C15422" t="s">
        <v>26088</v>
      </c>
      <c r="D15422" s="1">
        <f t="shared" ca="1" si="740"/>
        <v>41955.57902488426</v>
      </c>
      <c r="G15422" t="s">
        <v>2021</v>
      </c>
      <c r="H15422">
        <f t="shared" ca="1" si="741"/>
        <v>8507</v>
      </c>
    </row>
    <row r="15423" spans="1:8">
      <c r="A15423">
        <v>15423</v>
      </c>
      <c r="B15423" t="str">
        <f t="shared" ca="1" si="739"/>
        <v>user6871</v>
      </c>
      <c r="C15423" t="s">
        <v>26089</v>
      </c>
      <c r="D15423" s="1">
        <f t="shared" ca="1" si="740"/>
        <v>41955.57902488426</v>
      </c>
      <c r="G15423" t="s">
        <v>2021</v>
      </c>
      <c r="H15423">
        <f t="shared" ca="1" si="741"/>
        <v>6871</v>
      </c>
    </row>
    <row r="15424" spans="1:8">
      <c r="A15424">
        <v>15424</v>
      </c>
      <c r="B15424" t="str">
        <f t="shared" ca="1" si="739"/>
        <v>user9355</v>
      </c>
      <c r="C15424" t="s">
        <v>26090</v>
      </c>
      <c r="D15424" s="1">
        <f t="shared" ca="1" si="740"/>
        <v>41955.57902488426</v>
      </c>
      <c r="G15424" t="s">
        <v>2021</v>
      </c>
      <c r="H15424">
        <f t="shared" ca="1" si="741"/>
        <v>9355</v>
      </c>
    </row>
    <row r="15425" spans="1:8">
      <c r="A15425">
        <v>15425</v>
      </c>
      <c r="B15425" t="str">
        <f t="shared" ca="1" si="739"/>
        <v>user1677</v>
      </c>
      <c r="C15425" t="s">
        <v>26091</v>
      </c>
      <c r="D15425" s="1">
        <f t="shared" ca="1" si="740"/>
        <v>41955.57902488426</v>
      </c>
      <c r="G15425" t="s">
        <v>2021</v>
      </c>
      <c r="H15425">
        <f t="shared" ca="1" si="741"/>
        <v>1677</v>
      </c>
    </row>
    <row r="15426" spans="1:8">
      <c r="A15426">
        <v>15426</v>
      </c>
      <c r="B15426" t="str">
        <f t="shared" ca="1" si="739"/>
        <v>user9376</v>
      </c>
      <c r="C15426" t="s">
        <v>26092</v>
      </c>
      <c r="D15426" s="1">
        <f t="shared" ca="1" si="740"/>
        <v>41955.57902488426</v>
      </c>
      <c r="G15426" t="s">
        <v>2021</v>
      </c>
      <c r="H15426">
        <f t="shared" ca="1" si="741"/>
        <v>9376</v>
      </c>
    </row>
    <row r="15427" spans="1:8">
      <c r="A15427">
        <v>15427</v>
      </c>
      <c r="B15427" t="str">
        <f t="shared" ca="1" si="739"/>
        <v>user1297</v>
      </c>
      <c r="C15427" t="s">
        <v>26093</v>
      </c>
      <c r="D15427" s="1">
        <f t="shared" ca="1" si="740"/>
        <v>41955.57902488426</v>
      </c>
      <c r="G15427" t="s">
        <v>2021</v>
      </c>
      <c r="H15427">
        <f t="shared" ca="1" si="741"/>
        <v>1297</v>
      </c>
    </row>
    <row r="15428" spans="1:8">
      <c r="A15428">
        <v>15428</v>
      </c>
      <c r="B15428" t="str">
        <f t="shared" ca="1" si="739"/>
        <v>user6126</v>
      </c>
      <c r="C15428" t="s">
        <v>26094</v>
      </c>
      <c r="D15428" s="1">
        <f t="shared" ca="1" si="740"/>
        <v>41955.57902488426</v>
      </c>
      <c r="G15428" t="s">
        <v>2021</v>
      </c>
      <c r="H15428">
        <f t="shared" ca="1" si="741"/>
        <v>6126</v>
      </c>
    </row>
    <row r="15429" spans="1:8">
      <c r="A15429">
        <v>15429</v>
      </c>
      <c r="B15429" t="str">
        <f t="shared" ca="1" si="739"/>
        <v>user7841</v>
      </c>
      <c r="C15429" t="s">
        <v>26095</v>
      </c>
      <c r="D15429" s="1">
        <f t="shared" ca="1" si="740"/>
        <v>41955.57902488426</v>
      </c>
      <c r="G15429" t="s">
        <v>2021</v>
      </c>
      <c r="H15429">
        <f t="shared" ca="1" si="741"/>
        <v>7841</v>
      </c>
    </row>
    <row r="15430" spans="1:8">
      <c r="A15430">
        <v>15430</v>
      </c>
      <c r="B15430" t="str">
        <f t="shared" ca="1" si="739"/>
        <v>user3654</v>
      </c>
      <c r="C15430" t="s">
        <v>26096</v>
      </c>
      <c r="D15430" s="1">
        <f t="shared" ca="1" si="740"/>
        <v>41955.57902488426</v>
      </c>
      <c r="G15430" t="s">
        <v>2021</v>
      </c>
      <c r="H15430">
        <f t="shared" ca="1" si="741"/>
        <v>3654</v>
      </c>
    </row>
    <row r="15431" spans="1:8">
      <c r="A15431">
        <v>15431</v>
      </c>
      <c r="B15431" t="str">
        <f t="shared" ca="1" si="739"/>
        <v>user8470</v>
      </c>
      <c r="C15431" t="s">
        <v>26097</v>
      </c>
      <c r="D15431" s="1">
        <f t="shared" ca="1" si="740"/>
        <v>41955.57902488426</v>
      </c>
      <c r="G15431" t="s">
        <v>2021</v>
      </c>
      <c r="H15431">
        <f t="shared" ca="1" si="741"/>
        <v>8470</v>
      </c>
    </row>
    <row r="15432" spans="1:8">
      <c r="A15432">
        <v>15432</v>
      </c>
      <c r="B15432" t="str">
        <f t="shared" ca="1" si="739"/>
        <v>user5998</v>
      </c>
      <c r="C15432" t="s">
        <v>26098</v>
      </c>
      <c r="D15432" s="1">
        <f t="shared" ca="1" si="740"/>
        <v>41955.57902488426</v>
      </c>
      <c r="G15432" t="s">
        <v>2021</v>
      </c>
      <c r="H15432">
        <f t="shared" ca="1" si="741"/>
        <v>5998</v>
      </c>
    </row>
    <row r="15433" spans="1:8">
      <c r="A15433">
        <v>15433</v>
      </c>
      <c r="B15433" t="str">
        <f t="shared" ca="1" si="739"/>
        <v>user7298</v>
      </c>
      <c r="C15433" t="s">
        <v>26099</v>
      </c>
      <c r="D15433" s="1">
        <f t="shared" ca="1" si="740"/>
        <v>41955.57902488426</v>
      </c>
      <c r="G15433" t="s">
        <v>2021</v>
      </c>
      <c r="H15433">
        <f t="shared" ca="1" si="741"/>
        <v>7298</v>
      </c>
    </row>
    <row r="15434" spans="1:8">
      <c r="A15434">
        <v>15434</v>
      </c>
      <c r="B15434" t="str">
        <f t="shared" ca="1" si="739"/>
        <v>user8159</v>
      </c>
      <c r="C15434" t="s">
        <v>26100</v>
      </c>
      <c r="D15434" s="1">
        <f t="shared" ca="1" si="740"/>
        <v>41955.57902488426</v>
      </c>
      <c r="G15434" t="s">
        <v>2021</v>
      </c>
      <c r="H15434">
        <f t="shared" ca="1" si="741"/>
        <v>8159</v>
      </c>
    </row>
    <row r="15435" spans="1:8">
      <c r="A15435">
        <v>15435</v>
      </c>
      <c r="B15435" t="str">
        <f t="shared" ca="1" si="739"/>
        <v>user7031</v>
      </c>
      <c r="C15435" t="s">
        <v>26101</v>
      </c>
      <c r="D15435" s="1">
        <f t="shared" ca="1" si="740"/>
        <v>41955.57902488426</v>
      </c>
      <c r="G15435" t="s">
        <v>2021</v>
      </c>
      <c r="H15435">
        <f t="shared" ca="1" si="741"/>
        <v>7031</v>
      </c>
    </row>
    <row r="15436" spans="1:8">
      <c r="A15436">
        <v>15436</v>
      </c>
      <c r="B15436" t="str">
        <f t="shared" ca="1" si="739"/>
        <v>user1569</v>
      </c>
      <c r="C15436" t="s">
        <v>26102</v>
      </c>
      <c r="D15436" s="1">
        <f t="shared" ca="1" si="740"/>
        <v>41955.57902488426</v>
      </c>
      <c r="G15436" t="s">
        <v>2021</v>
      </c>
      <c r="H15436">
        <f t="shared" ca="1" si="741"/>
        <v>1569</v>
      </c>
    </row>
    <row r="15437" spans="1:8">
      <c r="A15437">
        <v>15437</v>
      </c>
      <c r="B15437" t="str">
        <f t="shared" ca="1" si="739"/>
        <v>user10391</v>
      </c>
      <c r="C15437" t="s">
        <v>26103</v>
      </c>
      <c r="D15437" s="1">
        <f t="shared" ca="1" si="740"/>
        <v>41955.57902488426</v>
      </c>
      <c r="G15437" t="s">
        <v>2021</v>
      </c>
      <c r="H15437">
        <f t="shared" ca="1" si="741"/>
        <v>10391</v>
      </c>
    </row>
    <row r="15438" spans="1:8">
      <c r="A15438">
        <v>15438</v>
      </c>
      <c r="B15438" t="str">
        <f t="shared" ca="1" si="739"/>
        <v>user2771</v>
      </c>
      <c r="C15438" t="s">
        <v>26104</v>
      </c>
      <c r="D15438" s="1">
        <f t="shared" ca="1" si="740"/>
        <v>41955.57902488426</v>
      </c>
      <c r="G15438" t="s">
        <v>2021</v>
      </c>
      <c r="H15438">
        <f t="shared" ca="1" si="741"/>
        <v>2771</v>
      </c>
    </row>
    <row r="15439" spans="1:8">
      <c r="A15439">
        <v>15439</v>
      </c>
      <c r="B15439" t="str">
        <f t="shared" ca="1" si="739"/>
        <v>user628</v>
      </c>
      <c r="C15439" t="s">
        <v>26105</v>
      </c>
      <c r="D15439" s="1">
        <f t="shared" ca="1" si="740"/>
        <v>41955.57902488426</v>
      </c>
      <c r="G15439" t="s">
        <v>2021</v>
      </c>
      <c r="H15439">
        <f t="shared" ca="1" si="741"/>
        <v>628</v>
      </c>
    </row>
    <row r="15440" spans="1:8">
      <c r="A15440">
        <v>15440</v>
      </c>
      <c r="B15440" t="str">
        <f t="shared" ca="1" si="739"/>
        <v>user4319</v>
      </c>
      <c r="C15440" t="s">
        <v>26106</v>
      </c>
      <c r="D15440" s="1">
        <f t="shared" ca="1" si="740"/>
        <v>41955.57902488426</v>
      </c>
      <c r="G15440" t="s">
        <v>2021</v>
      </c>
      <c r="H15440">
        <f t="shared" ca="1" si="741"/>
        <v>4319</v>
      </c>
    </row>
    <row r="15441" spans="1:8">
      <c r="A15441">
        <v>15441</v>
      </c>
      <c r="B15441" t="str">
        <f t="shared" ca="1" si="739"/>
        <v>user9828</v>
      </c>
      <c r="C15441" t="s">
        <v>26107</v>
      </c>
      <c r="D15441" s="1">
        <f t="shared" ca="1" si="740"/>
        <v>41955.57902488426</v>
      </c>
      <c r="G15441" t="s">
        <v>2021</v>
      </c>
      <c r="H15441">
        <f t="shared" ca="1" si="741"/>
        <v>9828</v>
      </c>
    </row>
    <row r="15442" spans="1:8">
      <c r="A15442">
        <v>15442</v>
      </c>
      <c r="B15442" t="str">
        <f t="shared" ca="1" si="739"/>
        <v>user5541</v>
      </c>
      <c r="C15442" t="s">
        <v>26108</v>
      </c>
      <c r="D15442" s="1">
        <f t="shared" ca="1" si="740"/>
        <v>41955.57902488426</v>
      </c>
      <c r="G15442" t="s">
        <v>2021</v>
      </c>
      <c r="H15442">
        <f t="shared" ca="1" si="741"/>
        <v>5541</v>
      </c>
    </row>
    <row r="15443" spans="1:8">
      <c r="A15443">
        <v>15443</v>
      </c>
      <c r="B15443" t="str">
        <f t="shared" ca="1" si="739"/>
        <v>user7642</v>
      </c>
      <c r="C15443" t="s">
        <v>26109</v>
      </c>
      <c r="D15443" s="1">
        <f t="shared" ca="1" si="740"/>
        <v>41955.57902488426</v>
      </c>
      <c r="G15443" t="s">
        <v>2021</v>
      </c>
      <c r="H15443">
        <f t="shared" ca="1" si="741"/>
        <v>7642</v>
      </c>
    </row>
    <row r="15444" spans="1:8">
      <c r="A15444">
        <v>15444</v>
      </c>
      <c r="B15444" t="str">
        <f t="shared" ca="1" si="739"/>
        <v>user8066</v>
      </c>
      <c r="C15444" t="s">
        <v>26110</v>
      </c>
      <c r="D15444" s="1">
        <f t="shared" ca="1" si="740"/>
        <v>41955.57902488426</v>
      </c>
      <c r="G15444" t="s">
        <v>2021</v>
      </c>
      <c r="H15444">
        <f t="shared" ca="1" si="741"/>
        <v>8066</v>
      </c>
    </row>
    <row r="15445" spans="1:8">
      <c r="A15445">
        <v>15445</v>
      </c>
      <c r="B15445" t="str">
        <f t="shared" ca="1" si="739"/>
        <v>user10521</v>
      </c>
      <c r="C15445" t="s">
        <v>26111</v>
      </c>
      <c r="D15445" s="1">
        <f t="shared" ca="1" si="740"/>
        <v>41955.57902488426</v>
      </c>
      <c r="G15445" t="s">
        <v>2021</v>
      </c>
      <c r="H15445">
        <f t="shared" ca="1" si="741"/>
        <v>10521</v>
      </c>
    </row>
    <row r="15446" spans="1:8">
      <c r="A15446">
        <v>15446</v>
      </c>
      <c r="B15446" t="str">
        <f t="shared" ca="1" si="739"/>
        <v>user7666</v>
      </c>
      <c r="C15446" t="s">
        <v>26112</v>
      </c>
      <c r="D15446" s="1">
        <f t="shared" ca="1" si="740"/>
        <v>41955.57902488426</v>
      </c>
      <c r="G15446" t="s">
        <v>2021</v>
      </c>
      <c r="H15446">
        <f t="shared" ca="1" si="741"/>
        <v>7666</v>
      </c>
    </row>
    <row r="15447" spans="1:8">
      <c r="A15447">
        <v>15447</v>
      </c>
      <c r="B15447" t="str">
        <f t="shared" ca="1" si="739"/>
        <v>user2358</v>
      </c>
      <c r="C15447" t="s">
        <v>26113</v>
      </c>
      <c r="D15447" s="1">
        <f t="shared" ca="1" si="740"/>
        <v>41955.57902488426</v>
      </c>
      <c r="G15447" t="s">
        <v>2021</v>
      </c>
      <c r="H15447">
        <f t="shared" ca="1" si="741"/>
        <v>2358</v>
      </c>
    </row>
    <row r="15448" spans="1:8">
      <c r="A15448">
        <v>15448</v>
      </c>
      <c r="B15448" t="str">
        <f t="shared" ca="1" si="739"/>
        <v>user846</v>
      </c>
      <c r="C15448" t="s">
        <v>26114</v>
      </c>
      <c r="D15448" s="1">
        <f t="shared" ca="1" si="740"/>
        <v>41955.57902488426</v>
      </c>
      <c r="G15448" t="s">
        <v>2021</v>
      </c>
      <c r="H15448">
        <f t="shared" ca="1" si="741"/>
        <v>846</v>
      </c>
    </row>
    <row r="15449" spans="1:8">
      <c r="A15449">
        <v>15449</v>
      </c>
      <c r="B15449" t="str">
        <f t="shared" ca="1" si="739"/>
        <v>user10658</v>
      </c>
      <c r="C15449" t="s">
        <v>26115</v>
      </c>
      <c r="D15449" s="1">
        <f t="shared" ca="1" si="740"/>
        <v>41955.57902488426</v>
      </c>
      <c r="G15449" t="s">
        <v>2021</v>
      </c>
      <c r="H15449">
        <f t="shared" ca="1" si="741"/>
        <v>10658</v>
      </c>
    </row>
    <row r="15450" spans="1:8">
      <c r="A15450">
        <v>15450</v>
      </c>
      <c r="B15450" t="str">
        <f t="shared" ca="1" si="739"/>
        <v>user10550</v>
      </c>
      <c r="C15450" t="s">
        <v>26116</v>
      </c>
      <c r="D15450" s="1">
        <f t="shared" ca="1" si="740"/>
        <v>41955.57902488426</v>
      </c>
      <c r="G15450" t="s">
        <v>2021</v>
      </c>
      <c r="H15450">
        <f t="shared" ca="1" si="741"/>
        <v>10550</v>
      </c>
    </row>
    <row r="15451" spans="1:8">
      <c r="A15451">
        <v>15451</v>
      </c>
      <c r="B15451" t="str">
        <f t="shared" ref="B15451:B15514" ca="1" si="742">G15451&amp;H15451</f>
        <v>user1634</v>
      </c>
      <c r="C15451" t="s">
        <v>26117</v>
      </c>
      <c r="D15451" s="1">
        <f t="shared" ca="1" si="740"/>
        <v>41955.57902488426</v>
      </c>
      <c r="G15451" t="s">
        <v>2021</v>
      </c>
      <c r="H15451">
        <f t="shared" ca="1" si="741"/>
        <v>1634</v>
      </c>
    </row>
    <row r="15452" spans="1:8">
      <c r="A15452">
        <v>15452</v>
      </c>
      <c r="B15452" t="str">
        <f t="shared" ca="1" si="742"/>
        <v>user5506</v>
      </c>
      <c r="C15452" t="s">
        <v>26118</v>
      </c>
      <c r="D15452" s="1">
        <f t="shared" ref="D15452:D15515" ca="1" si="743">NOW()</f>
        <v>41955.57902488426</v>
      </c>
      <c r="G15452" t="s">
        <v>2021</v>
      </c>
      <c r="H15452">
        <f t="shared" ca="1" si="741"/>
        <v>5506</v>
      </c>
    </row>
    <row r="15453" spans="1:8">
      <c r="A15453">
        <v>15453</v>
      </c>
      <c r="B15453" t="str">
        <f t="shared" ca="1" si="742"/>
        <v>user2141</v>
      </c>
      <c r="C15453" t="s">
        <v>26119</v>
      </c>
      <c r="D15453" s="1">
        <f t="shared" ca="1" si="743"/>
        <v>41955.57902488426</v>
      </c>
      <c r="G15453" t="s">
        <v>2021</v>
      </c>
      <c r="H15453">
        <f t="shared" ref="H15453:H15516" ca="1" si="744">INT(RAND()*(10663-1)+1)</f>
        <v>2141</v>
      </c>
    </row>
    <row r="15454" spans="1:8">
      <c r="A15454">
        <v>15454</v>
      </c>
      <c r="B15454" t="str">
        <f t="shared" ca="1" si="742"/>
        <v>user441</v>
      </c>
      <c r="C15454" t="s">
        <v>26120</v>
      </c>
      <c r="D15454" s="1">
        <f t="shared" ca="1" si="743"/>
        <v>41955.57902488426</v>
      </c>
      <c r="G15454" t="s">
        <v>2021</v>
      </c>
      <c r="H15454">
        <f t="shared" ca="1" si="744"/>
        <v>441</v>
      </c>
    </row>
    <row r="15455" spans="1:8">
      <c r="A15455">
        <v>15455</v>
      </c>
      <c r="B15455" t="str">
        <f t="shared" ca="1" si="742"/>
        <v>user5388</v>
      </c>
      <c r="C15455" t="s">
        <v>26121</v>
      </c>
      <c r="D15455" s="1">
        <f t="shared" ca="1" si="743"/>
        <v>41955.57902488426</v>
      </c>
      <c r="G15455" t="s">
        <v>2021</v>
      </c>
      <c r="H15455">
        <f t="shared" ca="1" si="744"/>
        <v>5388</v>
      </c>
    </row>
    <row r="15456" spans="1:8">
      <c r="A15456">
        <v>15456</v>
      </c>
      <c r="B15456" t="str">
        <f t="shared" ca="1" si="742"/>
        <v>user3356</v>
      </c>
      <c r="C15456" t="s">
        <v>26122</v>
      </c>
      <c r="D15456" s="1">
        <f t="shared" ca="1" si="743"/>
        <v>41955.57902488426</v>
      </c>
      <c r="G15456" t="s">
        <v>2021</v>
      </c>
      <c r="H15456">
        <f t="shared" ca="1" si="744"/>
        <v>3356</v>
      </c>
    </row>
    <row r="15457" spans="1:8">
      <c r="A15457">
        <v>15457</v>
      </c>
      <c r="B15457" t="str">
        <f t="shared" ca="1" si="742"/>
        <v>user3170</v>
      </c>
      <c r="C15457" t="s">
        <v>26123</v>
      </c>
      <c r="D15457" s="1">
        <f t="shared" ca="1" si="743"/>
        <v>41955.57902488426</v>
      </c>
      <c r="G15457" t="s">
        <v>2021</v>
      </c>
      <c r="H15457">
        <f t="shared" ca="1" si="744"/>
        <v>3170</v>
      </c>
    </row>
    <row r="15458" spans="1:8">
      <c r="A15458">
        <v>15458</v>
      </c>
      <c r="B15458" t="str">
        <f t="shared" ca="1" si="742"/>
        <v>user4463</v>
      </c>
      <c r="C15458" t="s">
        <v>26124</v>
      </c>
      <c r="D15458" s="1">
        <f t="shared" ca="1" si="743"/>
        <v>41955.57902488426</v>
      </c>
      <c r="G15458" t="s">
        <v>2021</v>
      </c>
      <c r="H15458">
        <f t="shared" ca="1" si="744"/>
        <v>4463</v>
      </c>
    </row>
    <row r="15459" spans="1:8">
      <c r="A15459">
        <v>15459</v>
      </c>
      <c r="B15459" t="str">
        <f t="shared" ca="1" si="742"/>
        <v>user7200</v>
      </c>
      <c r="C15459" t="s">
        <v>26125</v>
      </c>
      <c r="D15459" s="1">
        <f t="shared" ca="1" si="743"/>
        <v>41955.57902488426</v>
      </c>
      <c r="G15459" t="s">
        <v>2021</v>
      </c>
      <c r="H15459">
        <f t="shared" ca="1" si="744"/>
        <v>7200</v>
      </c>
    </row>
    <row r="15460" spans="1:8">
      <c r="A15460">
        <v>15460</v>
      </c>
      <c r="B15460" t="str">
        <f t="shared" ca="1" si="742"/>
        <v>user869</v>
      </c>
      <c r="C15460" t="s">
        <v>26126</v>
      </c>
      <c r="D15460" s="1">
        <f t="shared" ca="1" si="743"/>
        <v>41955.57902488426</v>
      </c>
      <c r="G15460" t="s">
        <v>2021</v>
      </c>
      <c r="H15460">
        <f t="shared" ca="1" si="744"/>
        <v>869</v>
      </c>
    </row>
    <row r="15461" spans="1:8">
      <c r="A15461">
        <v>15461</v>
      </c>
      <c r="B15461" t="str">
        <f t="shared" ca="1" si="742"/>
        <v>user9265</v>
      </c>
      <c r="C15461" t="s">
        <v>26127</v>
      </c>
      <c r="D15461" s="1">
        <f t="shared" ca="1" si="743"/>
        <v>41955.57902488426</v>
      </c>
      <c r="G15461" t="s">
        <v>2021</v>
      </c>
      <c r="H15461">
        <f t="shared" ca="1" si="744"/>
        <v>9265</v>
      </c>
    </row>
    <row r="15462" spans="1:8">
      <c r="A15462">
        <v>15462</v>
      </c>
      <c r="B15462" t="str">
        <f t="shared" ca="1" si="742"/>
        <v>user1421</v>
      </c>
      <c r="C15462" t="s">
        <v>26128</v>
      </c>
      <c r="D15462" s="1">
        <f t="shared" ca="1" si="743"/>
        <v>41955.57902488426</v>
      </c>
      <c r="G15462" t="s">
        <v>2021</v>
      </c>
      <c r="H15462">
        <f t="shared" ca="1" si="744"/>
        <v>1421</v>
      </c>
    </row>
    <row r="15463" spans="1:8">
      <c r="A15463">
        <v>15463</v>
      </c>
      <c r="B15463" t="str">
        <f t="shared" ca="1" si="742"/>
        <v>user3023</v>
      </c>
      <c r="C15463" t="s">
        <v>26129</v>
      </c>
      <c r="D15463" s="1">
        <f t="shared" ca="1" si="743"/>
        <v>41955.57902488426</v>
      </c>
      <c r="G15463" t="s">
        <v>2021</v>
      </c>
      <c r="H15463">
        <f t="shared" ca="1" si="744"/>
        <v>3023</v>
      </c>
    </row>
    <row r="15464" spans="1:8">
      <c r="A15464">
        <v>15464</v>
      </c>
      <c r="B15464" t="str">
        <f t="shared" ca="1" si="742"/>
        <v>user3883</v>
      </c>
      <c r="C15464" t="s">
        <v>26130</v>
      </c>
      <c r="D15464" s="1">
        <f t="shared" ca="1" si="743"/>
        <v>41955.57902488426</v>
      </c>
      <c r="G15464" t="s">
        <v>2021</v>
      </c>
      <c r="H15464">
        <f t="shared" ca="1" si="744"/>
        <v>3883</v>
      </c>
    </row>
    <row r="15465" spans="1:8">
      <c r="A15465">
        <v>15465</v>
      </c>
      <c r="B15465" t="str">
        <f t="shared" ca="1" si="742"/>
        <v>user4221</v>
      </c>
      <c r="C15465" t="s">
        <v>26131</v>
      </c>
      <c r="D15465" s="1">
        <f t="shared" ca="1" si="743"/>
        <v>41955.57902488426</v>
      </c>
      <c r="G15465" t="s">
        <v>2021</v>
      </c>
      <c r="H15465">
        <f t="shared" ca="1" si="744"/>
        <v>4221</v>
      </c>
    </row>
    <row r="15466" spans="1:8">
      <c r="A15466">
        <v>15466</v>
      </c>
      <c r="B15466" t="str">
        <f t="shared" ca="1" si="742"/>
        <v>user1802</v>
      </c>
      <c r="C15466" t="s">
        <v>26132</v>
      </c>
      <c r="D15466" s="1">
        <f t="shared" ca="1" si="743"/>
        <v>41955.57902488426</v>
      </c>
      <c r="G15466" t="s">
        <v>2021</v>
      </c>
      <c r="H15466">
        <f t="shared" ca="1" si="744"/>
        <v>1802</v>
      </c>
    </row>
    <row r="15467" spans="1:8">
      <c r="A15467">
        <v>15467</v>
      </c>
      <c r="B15467" t="str">
        <f t="shared" ca="1" si="742"/>
        <v>user7836</v>
      </c>
      <c r="C15467" t="s">
        <v>26133</v>
      </c>
      <c r="D15467" s="1">
        <f t="shared" ca="1" si="743"/>
        <v>41955.57902488426</v>
      </c>
      <c r="G15467" t="s">
        <v>2021</v>
      </c>
      <c r="H15467">
        <f t="shared" ca="1" si="744"/>
        <v>7836</v>
      </c>
    </row>
    <row r="15468" spans="1:8">
      <c r="A15468">
        <v>15468</v>
      </c>
      <c r="B15468" t="str">
        <f t="shared" ca="1" si="742"/>
        <v>user6641</v>
      </c>
      <c r="C15468" t="s">
        <v>26134</v>
      </c>
      <c r="D15468" s="1">
        <f t="shared" ca="1" si="743"/>
        <v>41955.57902488426</v>
      </c>
      <c r="G15468" t="s">
        <v>2021</v>
      </c>
      <c r="H15468">
        <f t="shared" ca="1" si="744"/>
        <v>6641</v>
      </c>
    </row>
    <row r="15469" spans="1:8">
      <c r="A15469">
        <v>15469</v>
      </c>
      <c r="B15469" t="str">
        <f t="shared" ca="1" si="742"/>
        <v>user1355</v>
      </c>
      <c r="C15469" t="s">
        <v>26135</v>
      </c>
      <c r="D15469" s="1">
        <f t="shared" ca="1" si="743"/>
        <v>41955.57902488426</v>
      </c>
      <c r="G15469" t="s">
        <v>2021</v>
      </c>
      <c r="H15469">
        <f t="shared" ca="1" si="744"/>
        <v>1355</v>
      </c>
    </row>
    <row r="15470" spans="1:8">
      <c r="A15470">
        <v>15470</v>
      </c>
      <c r="B15470" t="str">
        <f t="shared" ca="1" si="742"/>
        <v>user8190</v>
      </c>
      <c r="C15470" t="s">
        <v>26136</v>
      </c>
      <c r="D15470" s="1">
        <f t="shared" ca="1" si="743"/>
        <v>41955.57902488426</v>
      </c>
      <c r="G15470" t="s">
        <v>2021</v>
      </c>
      <c r="H15470">
        <f t="shared" ca="1" si="744"/>
        <v>8190</v>
      </c>
    </row>
    <row r="15471" spans="1:8">
      <c r="A15471">
        <v>15471</v>
      </c>
      <c r="B15471" t="str">
        <f t="shared" ca="1" si="742"/>
        <v>user10573</v>
      </c>
      <c r="C15471" t="s">
        <v>26137</v>
      </c>
      <c r="D15471" s="1">
        <f t="shared" ca="1" si="743"/>
        <v>41955.57902488426</v>
      </c>
      <c r="G15471" t="s">
        <v>2021</v>
      </c>
      <c r="H15471">
        <f t="shared" ca="1" si="744"/>
        <v>10573</v>
      </c>
    </row>
    <row r="15472" spans="1:8">
      <c r="A15472">
        <v>15472</v>
      </c>
      <c r="B15472" t="str">
        <f t="shared" ca="1" si="742"/>
        <v>user563</v>
      </c>
      <c r="C15472" t="s">
        <v>26138</v>
      </c>
      <c r="D15472" s="1">
        <f t="shared" ca="1" si="743"/>
        <v>41955.57902488426</v>
      </c>
      <c r="G15472" t="s">
        <v>2021</v>
      </c>
      <c r="H15472">
        <f t="shared" ca="1" si="744"/>
        <v>563</v>
      </c>
    </row>
    <row r="15473" spans="1:8">
      <c r="A15473">
        <v>15473</v>
      </c>
      <c r="B15473" t="str">
        <f t="shared" ca="1" si="742"/>
        <v>user4831</v>
      </c>
      <c r="C15473" t="s">
        <v>26139</v>
      </c>
      <c r="D15473" s="1">
        <f t="shared" ca="1" si="743"/>
        <v>41955.57902488426</v>
      </c>
      <c r="G15473" t="s">
        <v>2021</v>
      </c>
      <c r="H15473">
        <f t="shared" ca="1" si="744"/>
        <v>4831</v>
      </c>
    </row>
    <row r="15474" spans="1:8">
      <c r="A15474">
        <v>15474</v>
      </c>
      <c r="B15474" t="str">
        <f t="shared" ca="1" si="742"/>
        <v>user5276</v>
      </c>
      <c r="C15474" t="s">
        <v>26140</v>
      </c>
      <c r="D15474" s="1">
        <f t="shared" ca="1" si="743"/>
        <v>41955.57902488426</v>
      </c>
      <c r="G15474" t="s">
        <v>2021</v>
      </c>
      <c r="H15474">
        <f t="shared" ca="1" si="744"/>
        <v>5276</v>
      </c>
    </row>
    <row r="15475" spans="1:8">
      <c r="A15475">
        <v>15475</v>
      </c>
      <c r="B15475" t="str">
        <f t="shared" ca="1" si="742"/>
        <v>user3635</v>
      </c>
      <c r="C15475" t="s">
        <v>26141</v>
      </c>
      <c r="D15475" s="1">
        <f t="shared" ca="1" si="743"/>
        <v>41955.57902488426</v>
      </c>
      <c r="G15475" t="s">
        <v>2021</v>
      </c>
      <c r="H15475">
        <f t="shared" ca="1" si="744"/>
        <v>3635</v>
      </c>
    </row>
    <row r="15476" spans="1:8">
      <c r="A15476">
        <v>15476</v>
      </c>
      <c r="B15476" t="str">
        <f t="shared" ca="1" si="742"/>
        <v>user1526</v>
      </c>
      <c r="C15476" t="s">
        <v>26142</v>
      </c>
      <c r="D15476" s="1">
        <f t="shared" ca="1" si="743"/>
        <v>41955.57902488426</v>
      </c>
      <c r="G15476" t="s">
        <v>2021</v>
      </c>
      <c r="H15476">
        <f t="shared" ca="1" si="744"/>
        <v>1526</v>
      </c>
    </row>
    <row r="15477" spans="1:8">
      <c r="A15477">
        <v>15477</v>
      </c>
      <c r="B15477" t="str">
        <f t="shared" ca="1" si="742"/>
        <v>user5648</v>
      </c>
      <c r="C15477" t="s">
        <v>26143</v>
      </c>
      <c r="D15477" s="1">
        <f t="shared" ca="1" si="743"/>
        <v>41955.57902488426</v>
      </c>
      <c r="G15477" t="s">
        <v>2021</v>
      </c>
      <c r="H15477">
        <f t="shared" ca="1" si="744"/>
        <v>5648</v>
      </c>
    </row>
    <row r="15478" spans="1:8">
      <c r="A15478">
        <v>15478</v>
      </c>
      <c r="B15478" t="str">
        <f t="shared" ca="1" si="742"/>
        <v>user9277</v>
      </c>
      <c r="C15478" t="s">
        <v>26144</v>
      </c>
      <c r="D15478" s="1">
        <f t="shared" ca="1" si="743"/>
        <v>41955.57902488426</v>
      </c>
      <c r="G15478" t="s">
        <v>2021</v>
      </c>
      <c r="H15478">
        <f t="shared" ca="1" si="744"/>
        <v>9277</v>
      </c>
    </row>
    <row r="15479" spans="1:8">
      <c r="A15479">
        <v>15479</v>
      </c>
      <c r="B15479" t="str">
        <f t="shared" ca="1" si="742"/>
        <v>user2851</v>
      </c>
      <c r="C15479" t="s">
        <v>26145</v>
      </c>
      <c r="D15479" s="1">
        <f t="shared" ca="1" si="743"/>
        <v>41955.57902488426</v>
      </c>
      <c r="G15479" t="s">
        <v>2021</v>
      </c>
      <c r="H15479">
        <f t="shared" ca="1" si="744"/>
        <v>2851</v>
      </c>
    </row>
    <row r="15480" spans="1:8">
      <c r="A15480">
        <v>15480</v>
      </c>
      <c r="B15480" t="str">
        <f t="shared" ca="1" si="742"/>
        <v>user2007</v>
      </c>
      <c r="C15480" t="s">
        <v>26146</v>
      </c>
      <c r="D15480" s="1">
        <f t="shared" ca="1" si="743"/>
        <v>41955.57902488426</v>
      </c>
      <c r="G15480" t="s">
        <v>2021</v>
      </c>
      <c r="H15480">
        <f t="shared" ca="1" si="744"/>
        <v>2007</v>
      </c>
    </row>
    <row r="15481" spans="1:8">
      <c r="A15481">
        <v>15481</v>
      </c>
      <c r="B15481" t="str">
        <f t="shared" ca="1" si="742"/>
        <v>user693</v>
      </c>
      <c r="C15481" t="s">
        <v>26147</v>
      </c>
      <c r="D15481" s="1">
        <f t="shared" ca="1" si="743"/>
        <v>41955.57902488426</v>
      </c>
      <c r="G15481" t="s">
        <v>2021</v>
      </c>
      <c r="H15481">
        <f t="shared" ca="1" si="744"/>
        <v>693</v>
      </c>
    </row>
    <row r="15482" spans="1:8">
      <c r="A15482">
        <v>15482</v>
      </c>
      <c r="B15482" t="str">
        <f t="shared" ca="1" si="742"/>
        <v>user4773</v>
      </c>
      <c r="C15482" t="s">
        <v>26148</v>
      </c>
      <c r="D15482" s="1">
        <f t="shared" ca="1" si="743"/>
        <v>41955.57902488426</v>
      </c>
      <c r="G15482" t="s">
        <v>2021</v>
      </c>
      <c r="H15482">
        <f t="shared" ca="1" si="744"/>
        <v>4773</v>
      </c>
    </row>
    <row r="15483" spans="1:8">
      <c r="A15483">
        <v>15483</v>
      </c>
      <c r="B15483" t="str">
        <f t="shared" ca="1" si="742"/>
        <v>user5409</v>
      </c>
      <c r="C15483" t="s">
        <v>26149</v>
      </c>
      <c r="D15483" s="1">
        <f t="shared" ca="1" si="743"/>
        <v>41955.57902488426</v>
      </c>
      <c r="G15483" t="s">
        <v>2021</v>
      </c>
      <c r="H15483">
        <f t="shared" ca="1" si="744"/>
        <v>5409</v>
      </c>
    </row>
    <row r="15484" spans="1:8">
      <c r="A15484">
        <v>15484</v>
      </c>
      <c r="B15484" t="str">
        <f t="shared" ca="1" si="742"/>
        <v>user3712</v>
      </c>
      <c r="C15484" t="s">
        <v>26150</v>
      </c>
      <c r="D15484" s="1">
        <f t="shared" ca="1" si="743"/>
        <v>41955.57902488426</v>
      </c>
      <c r="G15484" t="s">
        <v>2021</v>
      </c>
      <c r="H15484">
        <f t="shared" ca="1" si="744"/>
        <v>3712</v>
      </c>
    </row>
    <row r="15485" spans="1:8">
      <c r="A15485">
        <v>15485</v>
      </c>
      <c r="B15485" t="str">
        <f t="shared" ca="1" si="742"/>
        <v>user5558</v>
      </c>
      <c r="C15485" t="s">
        <v>26151</v>
      </c>
      <c r="D15485" s="1">
        <f t="shared" ca="1" si="743"/>
        <v>41955.57902488426</v>
      </c>
      <c r="G15485" t="s">
        <v>2021</v>
      </c>
      <c r="H15485">
        <f t="shared" ca="1" si="744"/>
        <v>5558</v>
      </c>
    </row>
    <row r="15486" spans="1:8">
      <c r="A15486">
        <v>15486</v>
      </c>
      <c r="B15486" t="str">
        <f t="shared" ca="1" si="742"/>
        <v>user9535</v>
      </c>
      <c r="C15486" t="s">
        <v>26152</v>
      </c>
      <c r="D15486" s="1">
        <f t="shared" ca="1" si="743"/>
        <v>41955.57902488426</v>
      </c>
      <c r="G15486" t="s">
        <v>2021</v>
      </c>
      <c r="H15486">
        <f t="shared" ca="1" si="744"/>
        <v>9535</v>
      </c>
    </row>
    <row r="15487" spans="1:8">
      <c r="A15487">
        <v>15487</v>
      </c>
      <c r="B15487" t="str">
        <f t="shared" ca="1" si="742"/>
        <v>user1933</v>
      </c>
      <c r="C15487" t="s">
        <v>26153</v>
      </c>
      <c r="D15487" s="1">
        <f t="shared" ca="1" si="743"/>
        <v>41955.57902488426</v>
      </c>
      <c r="G15487" t="s">
        <v>2021</v>
      </c>
      <c r="H15487">
        <f t="shared" ca="1" si="744"/>
        <v>1933</v>
      </c>
    </row>
    <row r="15488" spans="1:8">
      <c r="A15488">
        <v>15488</v>
      </c>
      <c r="B15488" t="str">
        <f t="shared" ca="1" si="742"/>
        <v>user45</v>
      </c>
      <c r="C15488" t="s">
        <v>26154</v>
      </c>
      <c r="D15488" s="1">
        <f t="shared" ca="1" si="743"/>
        <v>41955.57902488426</v>
      </c>
      <c r="G15488" t="s">
        <v>2021</v>
      </c>
      <c r="H15488">
        <f t="shared" ca="1" si="744"/>
        <v>45</v>
      </c>
    </row>
    <row r="15489" spans="1:8">
      <c r="A15489">
        <v>15489</v>
      </c>
      <c r="B15489" t="str">
        <f t="shared" ca="1" si="742"/>
        <v>user559</v>
      </c>
      <c r="C15489" t="s">
        <v>26155</v>
      </c>
      <c r="D15489" s="1">
        <f t="shared" ca="1" si="743"/>
        <v>41955.57902488426</v>
      </c>
      <c r="G15489" t="s">
        <v>2021</v>
      </c>
      <c r="H15489">
        <f t="shared" ca="1" si="744"/>
        <v>559</v>
      </c>
    </row>
    <row r="15490" spans="1:8">
      <c r="A15490">
        <v>15490</v>
      </c>
      <c r="B15490" t="str">
        <f t="shared" ca="1" si="742"/>
        <v>user6703</v>
      </c>
      <c r="C15490" t="s">
        <v>26156</v>
      </c>
      <c r="D15490" s="1">
        <f t="shared" ca="1" si="743"/>
        <v>41955.57902488426</v>
      </c>
      <c r="G15490" t="s">
        <v>2021</v>
      </c>
      <c r="H15490">
        <f t="shared" ca="1" si="744"/>
        <v>6703</v>
      </c>
    </row>
    <row r="15491" spans="1:8">
      <c r="A15491">
        <v>15491</v>
      </c>
      <c r="B15491" t="str">
        <f t="shared" ca="1" si="742"/>
        <v>user1539</v>
      </c>
      <c r="C15491" t="s">
        <v>26157</v>
      </c>
      <c r="D15491" s="1">
        <f t="shared" ca="1" si="743"/>
        <v>41955.57902488426</v>
      </c>
      <c r="G15491" t="s">
        <v>2021</v>
      </c>
      <c r="H15491">
        <f t="shared" ca="1" si="744"/>
        <v>1539</v>
      </c>
    </row>
    <row r="15492" spans="1:8">
      <c r="A15492">
        <v>15492</v>
      </c>
      <c r="B15492" t="str">
        <f t="shared" ca="1" si="742"/>
        <v>user6452</v>
      </c>
      <c r="C15492" t="s">
        <v>26158</v>
      </c>
      <c r="D15492" s="1">
        <f t="shared" ca="1" si="743"/>
        <v>41955.57902488426</v>
      </c>
      <c r="G15492" t="s">
        <v>2021</v>
      </c>
      <c r="H15492">
        <f t="shared" ca="1" si="744"/>
        <v>6452</v>
      </c>
    </row>
    <row r="15493" spans="1:8">
      <c r="A15493">
        <v>15493</v>
      </c>
      <c r="B15493" t="str">
        <f t="shared" ca="1" si="742"/>
        <v>user8895</v>
      </c>
      <c r="C15493" t="s">
        <v>26159</v>
      </c>
      <c r="D15493" s="1">
        <f t="shared" ca="1" si="743"/>
        <v>41955.57902488426</v>
      </c>
      <c r="G15493" t="s">
        <v>2021</v>
      </c>
      <c r="H15493">
        <f t="shared" ca="1" si="744"/>
        <v>8895</v>
      </c>
    </row>
    <row r="15494" spans="1:8">
      <c r="A15494">
        <v>15494</v>
      </c>
      <c r="B15494" t="str">
        <f t="shared" ca="1" si="742"/>
        <v>user9697</v>
      </c>
      <c r="C15494" t="s">
        <v>26160</v>
      </c>
      <c r="D15494" s="1">
        <f t="shared" ca="1" si="743"/>
        <v>41955.57902488426</v>
      </c>
      <c r="G15494" t="s">
        <v>2021</v>
      </c>
      <c r="H15494">
        <f t="shared" ca="1" si="744"/>
        <v>9697</v>
      </c>
    </row>
    <row r="15495" spans="1:8">
      <c r="A15495">
        <v>15495</v>
      </c>
      <c r="B15495" t="str">
        <f t="shared" ca="1" si="742"/>
        <v>user1821</v>
      </c>
      <c r="C15495" t="s">
        <v>26161</v>
      </c>
      <c r="D15495" s="1">
        <f t="shared" ca="1" si="743"/>
        <v>41955.57902488426</v>
      </c>
      <c r="G15495" t="s">
        <v>2021</v>
      </c>
      <c r="H15495">
        <f t="shared" ca="1" si="744"/>
        <v>1821</v>
      </c>
    </row>
    <row r="15496" spans="1:8">
      <c r="A15496">
        <v>15496</v>
      </c>
      <c r="B15496" t="str">
        <f t="shared" ca="1" si="742"/>
        <v>user4433</v>
      </c>
      <c r="C15496" t="s">
        <v>26162</v>
      </c>
      <c r="D15496" s="1">
        <f t="shared" ca="1" si="743"/>
        <v>41955.57902488426</v>
      </c>
      <c r="G15496" t="s">
        <v>2021</v>
      </c>
      <c r="H15496">
        <f t="shared" ca="1" si="744"/>
        <v>4433</v>
      </c>
    </row>
    <row r="15497" spans="1:8">
      <c r="A15497">
        <v>15497</v>
      </c>
      <c r="B15497" t="str">
        <f t="shared" ca="1" si="742"/>
        <v>user4577</v>
      </c>
      <c r="C15497" t="s">
        <v>26163</v>
      </c>
      <c r="D15497" s="1">
        <f t="shared" ca="1" si="743"/>
        <v>41955.57902488426</v>
      </c>
      <c r="G15497" t="s">
        <v>2021</v>
      </c>
      <c r="H15497">
        <f t="shared" ca="1" si="744"/>
        <v>4577</v>
      </c>
    </row>
    <row r="15498" spans="1:8">
      <c r="A15498">
        <v>15498</v>
      </c>
      <c r="B15498" t="str">
        <f t="shared" ca="1" si="742"/>
        <v>user5176</v>
      </c>
      <c r="C15498" t="s">
        <v>26164</v>
      </c>
      <c r="D15498" s="1">
        <f t="shared" ca="1" si="743"/>
        <v>41955.57902488426</v>
      </c>
      <c r="G15498" t="s">
        <v>2021</v>
      </c>
      <c r="H15498">
        <f t="shared" ca="1" si="744"/>
        <v>5176</v>
      </c>
    </row>
    <row r="15499" spans="1:8">
      <c r="A15499">
        <v>15499</v>
      </c>
      <c r="B15499" t="str">
        <f t="shared" ca="1" si="742"/>
        <v>user3754</v>
      </c>
      <c r="C15499" t="s">
        <v>26165</v>
      </c>
      <c r="D15499" s="1">
        <f t="shared" ca="1" si="743"/>
        <v>41955.57902488426</v>
      </c>
      <c r="G15499" t="s">
        <v>2021</v>
      </c>
      <c r="H15499">
        <f t="shared" ca="1" si="744"/>
        <v>3754</v>
      </c>
    </row>
    <row r="15500" spans="1:8">
      <c r="A15500">
        <v>15500</v>
      </c>
      <c r="B15500" t="str">
        <f t="shared" ca="1" si="742"/>
        <v>user4511</v>
      </c>
      <c r="C15500" t="s">
        <v>26166</v>
      </c>
      <c r="D15500" s="1">
        <f t="shared" ca="1" si="743"/>
        <v>41955.57902488426</v>
      </c>
      <c r="G15500" t="s">
        <v>2021</v>
      </c>
      <c r="H15500">
        <f t="shared" ca="1" si="744"/>
        <v>4511</v>
      </c>
    </row>
    <row r="15501" spans="1:8">
      <c r="A15501">
        <v>15501</v>
      </c>
      <c r="B15501" t="str">
        <f t="shared" ca="1" si="742"/>
        <v>user4733</v>
      </c>
      <c r="C15501" t="s">
        <v>26167</v>
      </c>
      <c r="D15501" s="1">
        <f t="shared" ca="1" si="743"/>
        <v>41955.57902488426</v>
      </c>
      <c r="G15501" t="s">
        <v>2021</v>
      </c>
      <c r="H15501">
        <f t="shared" ca="1" si="744"/>
        <v>4733</v>
      </c>
    </row>
    <row r="15502" spans="1:8">
      <c r="A15502">
        <v>15502</v>
      </c>
      <c r="B15502" t="str">
        <f t="shared" ca="1" si="742"/>
        <v>user8663</v>
      </c>
      <c r="C15502" t="s">
        <v>26168</v>
      </c>
      <c r="D15502" s="1">
        <f t="shared" ca="1" si="743"/>
        <v>41955.57902488426</v>
      </c>
      <c r="G15502" t="s">
        <v>2021</v>
      </c>
      <c r="H15502">
        <f t="shared" ca="1" si="744"/>
        <v>8663</v>
      </c>
    </row>
    <row r="15503" spans="1:8">
      <c r="A15503">
        <v>15503</v>
      </c>
      <c r="B15503" t="str">
        <f t="shared" ca="1" si="742"/>
        <v>user5479</v>
      </c>
      <c r="C15503" t="s">
        <v>26169</v>
      </c>
      <c r="D15503" s="1">
        <f t="shared" ca="1" si="743"/>
        <v>41955.57902488426</v>
      </c>
      <c r="G15503" t="s">
        <v>2021</v>
      </c>
      <c r="H15503">
        <f t="shared" ca="1" si="744"/>
        <v>5479</v>
      </c>
    </row>
    <row r="15504" spans="1:8">
      <c r="A15504">
        <v>15504</v>
      </c>
      <c r="B15504" t="str">
        <f t="shared" ca="1" si="742"/>
        <v>user9014</v>
      </c>
      <c r="C15504" t="s">
        <v>26170</v>
      </c>
      <c r="D15504" s="1">
        <f t="shared" ca="1" si="743"/>
        <v>41955.57902488426</v>
      </c>
      <c r="G15504" t="s">
        <v>2021</v>
      </c>
      <c r="H15504">
        <f t="shared" ca="1" si="744"/>
        <v>9014</v>
      </c>
    </row>
    <row r="15505" spans="1:8">
      <c r="A15505">
        <v>15505</v>
      </c>
      <c r="B15505" t="str">
        <f t="shared" ca="1" si="742"/>
        <v>user7566</v>
      </c>
      <c r="C15505" t="s">
        <v>26171</v>
      </c>
      <c r="D15505" s="1">
        <f t="shared" ca="1" si="743"/>
        <v>41955.57902488426</v>
      </c>
      <c r="G15505" t="s">
        <v>2021</v>
      </c>
      <c r="H15505">
        <f t="shared" ca="1" si="744"/>
        <v>7566</v>
      </c>
    </row>
    <row r="15506" spans="1:8">
      <c r="A15506">
        <v>15506</v>
      </c>
      <c r="B15506" t="str">
        <f t="shared" ca="1" si="742"/>
        <v>user9057</v>
      </c>
      <c r="C15506" t="s">
        <v>26172</v>
      </c>
      <c r="D15506" s="1">
        <f t="shared" ca="1" si="743"/>
        <v>41955.57902488426</v>
      </c>
      <c r="G15506" t="s">
        <v>2021</v>
      </c>
      <c r="H15506">
        <f t="shared" ca="1" si="744"/>
        <v>9057</v>
      </c>
    </row>
    <row r="15507" spans="1:8">
      <c r="A15507">
        <v>15507</v>
      </c>
      <c r="B15507" t="str">
        <f t="shared" ca="1" si="742"/>
        <v>user1838</v>
      </c>
      <c r="C15507" t="s">
        <v>26173</v>
      </c>
      <c r="D15507" s="1">
        <f t="shared" ca="1" si="743"/>
        <v>41955.57902488426</v>
      </c>
      <c r="G15507" t="s">
        <v>2021</v>
      </c>
      <c r="H15507">
        <f t="shared" ca="1" si="744"/>
        <v>1838</v>
      </c>
    </row>
    <row r="15508" spans="1:8">
      <c r="A15508">
        <v>15508</v>
      </c>
      <c r="B15508" t="str">
        <f t="shared" ca="1" si="742"/>
        <v>user889</v>
      </c>
      <c r="C15508" t="s">
        <v>26174</v>
      </c>
      <c r="D15508" s="1">
        <f t="shared" ca="1" si="743"/>
        <v>41955.57902488426</v>
      </c>
      <c r="G15508" t="s">
        <v>2021</v>
      </c>
      <c r="H15508">
        <f t="shared" ca="1" si="744"/>
        <v>889</v>
      </c>
    </row>
    <row r="15509" spans="1:8">
      <c r="A15509">
        <v>15509</v>
      </c>
      <c r="B15509" t="str">
        <f t="shared" ca="1" si="742"/>
        <v>user6054</v>
      </c>
      <c r="C15509" t="s">
        <v>26175</v>
      </c>
      <c r="D15509" s="1">
        <f t="shared" ca="1" si="743"/>
        <v>41955.57902488426</v>
      </c>
      <c r="G15509" t="s">
        <v>2021</v>
      </c>
      <c r="H15509">
        <f t="shared" ca="1" si="744"/>
        <v>6054</v>
      </c>
    </row>
    <row r="15510" spans="1:8">
      <c r="A15510">
        <v>15510</v>
      </c>
      <c r="B15510" t="str">
        <f t="shared" ca="1" si="742"/>
        <v>user1336</v>
      </c>
      <c r="C15510" t="s">
        <v>26176</v>
      </c>
      <c r="D15510" s="1">
        <f t="shared" ca="1" si="743"/>
        <v>41955.57902488426</v>
      </c>
      <c r="G15510" t="s">
        <v>2021</v>
      </c>
      <c r="H15510">
        <f t="shared" ca="1" si="744"/>
        <v>1336</v>
      </c>
    </row>
    <row r="15511" spans="1:8">
      <c r="A15511">
        <v>15511</v>
      </c>
      <c r="B15511" t="str">
        <f t="shared" ca="1" si="742"/>
        <v>user5073</v>
      </c>
      <c r="C15511" t="s">
        <v>26177</v>
      </c>
      <c r="D15511" s="1">
        <f t="shared" ca="1" si="743"/>
        <v>41955.57902488426</v>
      </c>
      <c r="G15511" t="s">
        <v>2021</v>
      </c>
      <c r="H15511">
        <f t="shared" ca="1" si="744"/>
        <v>5073</v>
      </c>
    </row>
    <row r="15512" spans="1:8">
      <c r="A15512">
        <v>15512</v>
      </c>
      <c r="B15512" t="str">
        <f t="shared" ca="1" si="742"/>
        <v>user9822</v>
      </c>
      <c r="C15512" t="s">
        <v>26178</v>
      </c>
      <c r="D15512" s="1">
        <f t="shared" ca="1" si="743"/>
        <v>41955.57902488426</v>
      </c>
      <c r="G15512" t="s">
        <v>2021</v>
      </c>
      <c r="H15512">
        <f t="shared" ca="1" si="744"/>
        <v>9822</v>
      </c>
    </row>
    <row r="15513" spans="1:8">
      <c r="A15513">
        <v>15513</v>
      </c>
      <c r="B15513" t="str">
        <f t="shared" ca="1" si="742"/>
        <v>user8100</v>
      </c>
      <c r="C15513" t="s">
        <v>26179</v>
      </c>
      <c r="D15513" s="1">
        <f t="shared" ca="1" si="743"/>
        <v>41955.57902488426</v>
      </c>
      <c r="G15513" t="s">
        <v>2021</v>
      </c>
      <c r="H15513">
        <f t="shared" ca="1" si="744"/>
        <v>8100</v>
      </c>
    </row>
    <row r="15514" spans="1:8">
      <c r="A15514">
        <v>15514</v>
      </c>
      <c r="B15514" t="str">
        <f t="shared" ca="1" si="742"/>
        <v>user1897</v>
      </c>
      <c r="C15514" t="s">
        <v>26180</v>
      </c>
      <c r="D15514" s="1">
        <f t="shared" ca="1" si="743"/>
        <v>41955.57902488426</v>
      </c>
      <c r="G15514" t="s">
        <v>2021</v>
      </c>
      <c r="H15514">
        <f t="shared" ca="1" si="744"/>
        <v>1897</v>
      </c>
    </row>
    <row r="15515" spans="1:8">
      <c r="A15515">
        <v>15515</v>
      </c>
      <c r="B15515" t="str">
        <f t="shared" ref="B15515:B15578" ca="1" si="745">G15515&amp;H15515</f>
        <v>user2697</v>
      </c>
      <c r="C15515" t="s">
        <v>26181</v>
      </c>
      <c r="D15515" s="1">
        <f t="shared" ca="1" si="743"/>
        <v>41955.57902488426</v>
      </c>
      <c r="G15515" t="s">
        <v>2021</v>
      </c>
      <c r="H15515">
        <f t="shared" ca="1" si="744"/>
        <v>2697</v>
      </c>
    </row>
    <row r="15516" spans="1:8">
      <c r="A15516">
        <v>15516</v>
      </c>
      <c r="B15516" t="str">
        <f t="shared" ca="1" si="745"/>
        <v>user9173</v>
      </c>
      <c r="C15516" t="s">
        <v>26182</v>
      </c>
      <c r="D15516" s="1">
        <f t="shared" ref="D15516:D15579" ca="1" si="746">NOW()</f>
        <v>41955.57902488426</v>
      </c>
      <c r="G15516" t="s">
        <v>2021</v>
      </c>
      <c r="H15516">
        <f t="shared" ca="1" si="744"/>
        <v>9173</v>
      </c>
    </row>
    <row r="15517" spans="1:8">
      <c r="A15517">
        <v>15517</v>
      </c>
      <c r="B15517" t="str">
        <f t="shared" ca="1" si="745"/>
        <v>user4060</v>
      </c>
      <c r="C15517" t="s">
        <v>26183</v>
      </c>
      <c r="D15517" s="1">
        <f t="shared" ca="1" si="746"/>
        <v>41955.57902488426</v>
      </c>
      <c r="G15517" t="s">
        <v>2021</v>
      </c>
      <c r="H15517">
        <f t="shared" ref="H15517:H15580" ca="1" si="747">INT(RAND()*(10663-1)+1)</f>
        <v>4060</v>
      </c>
    </row>
    <row r="15518" spans="1:8">
      <c r="A15518">
        <v>15518</v>
      </c>
      <c r="B15518" t="str">
        <f t="shared" ca="1" si="745"/>
        <v>user4526</v>
      </c>
      <c r="C15518" t="s">
        <v>26184</v>
      </c>
      <c r="D15518" s="1">
        <f t="shared" ca="1" si="746"/>
        <v>41955.57902488426</v>
      </c>
      <c r="G15518" t="s">
        <v>2021</v>
      </c>
      <c r="H15518">
        <f t="shared" ca="1" si="747"/>
        <v>4526</v>
      </c>
    </row>
    <row r="15519" spans="1:8">
      <c r="A15519">
        <v>15519</v>
      </c>
      <c r="B15519" t="str">
        <f t="shared" ca="1" si="745"/>
        <v>user5311</v>
      </c>
      <c r="C15519" t="s">
        <v>26185</v>
      </c>
      <c r="D15519" s="1">
        <f t="shared" ca="1" si="746"/>
        <v>41955.57902488426</v>
      </c>
      <c r="G15519" t="s">
        <v>2021</v>
      </c>
      <c r="H15519">
        <f t="shared" ca="1" si="747"/>
        <v>5311</v>
      </c>
    </row>
    <row r="15520" spans="1:8">
      <c r="A15520">
        <v>15520</v>
      </c>
      <c r="B15520" t="str">
        <f t="shared" ca="1" si="745"/>
        <v>user10451</v>
      </c>
      <c r="C15520" t="s">
        <v>26186</v>
      </c>
      <c r="D15520" s="1">
        <f t="shared" ca="1" si="746"/>
        <v>41955.57902488426</v>
      </c>
      <c r="G15520" t="s">
        <v>2021</v>
      </c>
      <c r="H15520">
        <f t="shared" ca="1" si="747"/>
        <v>10451</v>
      </c>
    </row>
    <row r="15521" spans="1:8">
      <c r="A15521">
        <v>15521</v>
      </c>
      <c r="B15521" t="str">
        <f t="shared" ca="1" si="745"/>
        <v>user6399</v>
      </c>
      <c r="C15521" t="s">
        <v>26187</v>
      </c>
      <c r="D15521" s="1">
        <f t="shared" ca="1" si="746"/>
        <v>41955.57902488426</v>
      </c>
      <c r="G15521" t="s">
        <v>2021</v>
      </c>
      <c r="H15521">
        <f t="shared" ca="1" si="747"/>
        <v>6399</v>
      </c>
    </row>
    <row r="15522" spans="1:8">
      <c r="A15522">
        <v>15522</v>
      </c>
      <c r="B15522" t="str">
        <f t="shared" ca="1" si="745"/>
        <v>user5249</v>
      </c>
      <c r="C15522" t="s">
        <v>26188</v>
      </c>
      <c r="D15522" s="1">
        <f t="shared" ca="1" si="746"/>
        <v>41955.57902488426</v>
      </c>
      <c r="G15522" t="s">
        <v>2021</v>
      </c>
      <c r="H15522">
        <f t="shared" ca="1" si="747"/>
        <v>5249</v>
      </c>
    </row>
    <row r="15523" spans="1:8">
      <c r="A15523">
        <v>15523</v>
      </c>
      <c r="B15523" t="str">
        <f t="shared" ca="1" si="745"/>
        <v>user4126</v>
      </c>
      <c r="C15523" t="s">
        <v>26189</v>
      </c>
      <c r="D15523" s="1">
        <f t="shared" ca="1" si="746"/>
        <v>41955.57902488426</v>
      </c>
      <c r="G15523" t="s">
        <v>2021</v>
      </c>
      <c r="H15523">
        <f t="shared" ca="1" si="747"/>
        <v>4126</v>
      </c>
    </row>
    <row r="15524" spans="1:8">
      <c r="A15524">
        <v>15524</v>
      </c>
      <c r="B15524" t="str">
        <f t="shared" ca="1" si="745"/>
        <v>user4916</v>
      </c>
      <c r="C15524" t="s">
        <v>26190</v>
      </c>
      <c r="D15524" s="1">
        <f t="shared" ca="1" si="746"/>
        <v>41955.57902488426</v>
      </c>
      <c r="G15524" t="s">
        <v>2021</v>
      </c>
      <c r="H15524">
        <f t="shared" ca="1" si="747"/>
        <v>4916</v>
      </c>
    </row>
    <row r="15525" spans="1:8">
      <c r="A15525">
        <v>15525</v>
      </c>
      <c r="B15525" t="str">
        <f t="shared" ca="1" si="745"/>
        <v>user6980</v>
      </c>
      <c r="C15525" t="s">
        <v>26191</v>
      </c>
      <c r="D15525" s="1">
        <f t="shared" ca="1" si="746"/>
        <v>41955.57902488426</v>
      </c>
      <c r="G15525" t="s">
        <v>2021</v>
      </c>
      <c r="H15525">
        <f t="shared" ca="1" si="747"/>
        <v>6980</v>
      </c>
    </row>
    <row r="15526" spans="1:8">
      <c r="A15526">
        <v>15526</v>
      </c>
      <c r="B15526" t="str">
        <f t="shared" ca="1" si="745"/>
        <v>user6150</v>
      </c>
      <c r="C15526" t="s">
        <v>26192</v>
      </c>
      <c r="D15526" s="1">
        <f t="shared" ca="1" si="746"/>
        <v>41955.57902488426</v>
      </c>
      <c r="G15526" t="s">
        <v>2021</v>
      </c>
      <c r="H15526">
        <f t="shared" ca="1" si="747"/>
        <v>6150</v>
      </c>
    </row>
    <row r="15527" spans="1:8">
      <c r="A15527">
        <v>15527</v>
      </c>
      <c r="B15527" t="str">
        <f t="shared" ca="1" si="745"/>
        <v>user8261</v>
      </c>
      <c r="C15527" t="s">
        <v>26193</v>
      </c>
      <c r="D15527" s="1">
        <f t="shared" ca="1" si="746"/>
        <v>41955.57902488426</v>
      </c>
      <c r="G15527" t="s">
        <v>2021</v>
      </c>
      <c r="H15527">
        <f t="shared" ca="1" si="747"/>
        <v>8261</v>
      </c>
    </row>
    <row r="15528" spans="1:8">
      <c r="A15528">
        <v>15528</v>
      </c>
      <c r="B15528" t="str">
        <f t="shared" ca="1" si="745"/>
        <v>user7512</v>
      </c>
      <c r="C15528" t="s">
        <v>26194</v>
      </c>
      <c r="D15528" s="1">
        <f t="shared" ca="1" si="746"/>
        <v>41955.57902488426</v>
      </c>
      <c r="G15528" t="s">
        <v>2021</v>
      </c>
      <c r="H15528">
        <f t="shared" ca="1" si="747"/>
        <v>7512</v>
      </c>
    </row>
    <row r="15529" spans="1:8">
      <c r="A15529">
        <v>15529</v>
      </c>
      <c r="B15529" t="str">
        <f t="shared" ca="1" si="745"/>
        <v>user6389</v>
      </c>
      <c r="C15529" t="s">
        <v>26195</v>
      </c>
      <c r="D15529" s="1">
        <f t="shared" ca="1" si="746"/>
        <v>41955.57902488426</v>
      </c>
      <c r="G15529" t="s">
        <v>2021</v>
      </c>
      <c r="H15529">
        <f t="shared" ca="1" si="747"/>
        <v>6389</v>
      </c>
    </row>
    <row r="15530" spans="1:8">
      <c r="A15530">
        <v>15530</v>
      </c>
      <c r="B15530" t="str">
        <f t="shared" ca="1" si="745"/>
        <v>user3385</v>
      </c>
      <c r="C15530" t="s">
        <v>26196</v>
      </c>
      <c r="D15530" s="1">
        <f t="shared" ca="1" si="746"/>
        <v>41955.57902488426</v>
      </c>
      <c r="G15530" t="s">
        <v>2021</v>
      </c>
      <c r="H15530">
        <f t="shared" ca="1" si="747"/>
        <v>3385</v>
      </c>
    </row>
    <row r="15531" spans="1:8">
      <c r="A15531">
        <v>15531</v>
      </c>
      <c r="B15531" t="str">
        <f t="shared" ca="1" si="745"/>
        <v>user737</v>
      </c>
      <c r="C15531" t="s">
        <v>26197</v>
      </c>
      <c r="D15531" s="1">
        <f t="shared" ca="1" si="746"/>
        <v>41955.57902488426</v>
      </c>
      <c r="G15531" t="s">
        <v>2021</v>
      </c>
      <c r="H15531">
        <f t="shared" ca="1" si="747"/>
        <v>737</v>
      </c>
    </row>
    <row r="15532" spans="1:8">
      <c r="A15532">
        <v>15532</v>
      </c>
      <c r="B15532" t="str">
        <f t="shared" ca="1" si="745"/>
        <v>user5340</v>
      </c>
      <c r="C15532" t="s">
        <v>26198</v>
      </c>
      <c r="D15532" s="1">
        <f t="shared" ca="1" si="746"/>
        <v>41955.57902488426</v>
      </c>
      <c r="G15532" t="s">
        <v>2021</v>
      </c>
      <c r="H15532">
        <f t="shared" ca="1" si="747"/>
        <v>5340</v>
      </c>
    </row>
    <row r="15533" spans="1:8">
      <c r="A15533">
        <v>15533</v>
      </c>
      <c r="B15533" t="str">
        <f t="shared" ca="1" si="745"/>
        <v>user162</v>
      </c>
      <c r="C15533" t="s">
        <v>26199</v>
      </c>
      <c r="D15533" s="1">
        <f t="shared" ca="1" si="746"/>
        <v>41955.57902488426</v>
      </c>
      <c r="G15533" t="s">
        <v>2021</v>
      </c>
      <c r="H15533">
        <f t="shared" ca="1" si="747"/>
        <v>162</v>
      </c>
    </row>
    <row r="15534" spans="1:8">
      <c r="A15534">
        <v>15534</v>
      </c>
      <c r="B15534" t="str">
        <f t="shared" ca="1" si="745"/>
        <v>user7734</v>
      </c>
      <c r="C15534" t="s">
        <v>26200</v>
      </c>
      <c r="D15534" s="1">
        <f t="shared" ca="1" si="746"/>
        <v>41955.57902488426</v>
      </c>
      <c r="G15534" t="s">
        <v>2021</v>
      </c>
      <c r="H15534">
        <f t="shared" ca="1" si="747"/>
        <v>7734</v>
      </c>
    </row>
    <row r="15535" spans="1:8">
      <c r="A15535">
        <v>15535</v>
      </c>
      <c r="B15535" t="str">
        <f t="shared" ca="1" si="745"/>
        <v>user10151</v>
      </c>
      <c r="C15535" t="s">
        <v>26201</v>
      </c>
      <c r="D15535" s="1">
        <f t="shared" ca="1" si="746"/>
        <v>41955.57902488426</v>
      </c>
      <c r="G15535" t="s">
        <v>2021</v>
      </c>
      <c r="H15535">
        <f t="shared" ca="1" si="747"/>
        <v>10151</v>
      </c>
    </row>
    <row r="15536" spans="1:8">
      <c r="A15536">
        <v>15536</v>
      </c>
      <c r="B15536" t="str">
        <f t="shared" ca="1" si="745"/>
        <v>user5532</v>
      </c>
      <c r="C15536" t="s">
        <v>26202</v>
      </c>
      <c r="D15536" s="1">
        <f t="shared" ca="1" si="746"/>
        <v>41955.57902488426</v>
      </c>
      <c r="G15536" t="s">
        <v>2021</v>
      </c>
      <c r="H15536">
        <f t="shared" ca="1" si="747"/>
        <v>5532</v>
      </c>
    </row>
    <row r="15537" spans="1:8">
      <c r="A15537">
        <v>15537</v>
      </c>
      <c r="B15537" t="str">
        <f t="shared" ca="1" si="745"/>
        <v>user5282</v>
      </c>
      <c r="C15537" t="s">
        <v>26203</v>
      </c>
      <c r="D15537" s="1">
        <f t="shared" ca="1" si="746"/>
        <v>41955.57902488426</v>
      </c>
      <c r="G15537" t="s">
        <v>2021</v>
      </c>
      <c r="H15537">
        <f t="shared" ca="1" si="747"/>
        <v>5282</v>
      </c>
    </row>
    <row r="15538" spans="1:8">
      <c r="A15538">
        <v>15538</v>
      </c>
      <c r="B15538" t="str">
        <f t="shared" ca="1" si="745"/>
        <v>user95</v>
      </c>
      <c r="C15538" t="s">
        <v>26204</v>
      </c>
      <c r="D15538" s="1">
        <f t="shared" ca="1" si="746"/>
        <v>41955.57902488426</v>
      </c>
      <c r="G15538" t="s">
        <v>2021</v>
      </c>
      <c r="H15538">
        <f t="shared" ca="1" si="747"/>
        <v>95</v>
      </c>
    </row>
    <row r="15539" spans="1:8">
      <c r="A15539">
        <v>15539</v>
      </c>
      <c r="B15539" t="str">
        <f t="shared" ca="1" si="745"/>
        <v>user4688</v>
      </c>
      <c r="C15539" t="s">
        <v>26205</v>
      </c>
      <c r="D15539" s="1">
        <f t="shared" ca="1" si="746"/>
        <v>41955.57902488426</v>
      </c>
      <c r="G15539" t="s">
        <v>2021</v>
      </c>
      <c r="H15539">
        <f t="shared" ca="1" si="747"/>
        <v>4688</v>
      </c>
    </row>
    <row r="15540" spans="1:8">
      <c r="A15540">
        <v>15540</v>
      </c>
      <c r="B15540" t="str">
        <f t="shared" ca="1" si="745"/>
        <v>user4456</v>
      </c>
      <c r="C15540" t="s">
        <v>26206</v>
      </c>
      <c r="D15540" s="1">
        <f t="shared" ca="1" si="746"/>
        <v>41955.57902488426</v>
      </c>
      <c r="G15540" t="s">
        <v>2021</v>
      </c>
      <c r="H15540">
        <f t="shared" ca="1" si="747"/>
        <v>4456</v>
      </c>
    </row>
    <row r="15541" spans="1:8">
      <c r="A15541">
        <v>15541</v>
      </c>
      <c r="B15541" t="str">
        <f t="shared" ca="1" si="745"/>
        <v>user4981</v>
      </c>
      <c r="C15541" t="s">
        <v>26207</v>
      </c>
      <c r="D15541" s="1">
        <f t="shared" ca="1" si="746"/>
        <v>41955.57902488426</v>
      </c>
      <c r="G15541" t="s">
        <v>2021</v>
      </c>
      <c r="H15541">
        <f t="shared" ca="1" si="747"/>
        <v>4981</v>
      </c>
    </row>
    <row r="15542" spans="1:8">
      <c r="A15542">
        <v>15542</v>
      </c>
      <c r="B15542" t="str">
        <f t="shared" ca="1" si="745"/>
        <v>user5391</v>
      </c>
      <c r="C15542" t="s">
        <v>26208</v>
      </c>
      <c r="D15542" s="1">
        <f t="shared" ca="1" si="746"/>
        <v>41955.57902488426</v>
      </c>
      <c r="G15542" t="s">
        <v>2021</v>
      </c>
      <c r="H15542">
        <f t="shared" ca="1" si="747"/>
        <v>5391</v>
      </c>
    </row>
    <row r="15543" spans="1:8">
      <c r="A15543">
        <v>15543</v>
      </c>
      <c r="B15543" t="str">
        <f t="shared" ca="1" si="745"/>
        <v>user7258</v>
      </c>
      <c r="C15543" t="s">
        <v>26209</v>
      </c>
      <c r="D15543" s="1">
        <f t="shared" ca="1" si="746"/>
        <v>41955.57902488426</v>
      </c>
      <c r="G15543" t="s">
        <v>2021</v>
      </c>
      <c r="H15543">
        <f t="shared" ca="1" si="747"/>
        <v>7258</v>
      </c>
    </row>
    <row r="15544" spans="1:8">
      <c r="A15544">
        <v>15544</v>
      </c>
      <c r="B15544" t="str">
        <f t="shared" ca="1" si="745"/>
        <v>user6690</v>
      </c>
      <c r="C15544" t="s">
        <v>26210</v>
      </c>
      <c r="D15544" s="1">
        <f t="shared" ca="1" si="746"/>
        <v>41955.57902488426</v>
      </c>
      <c r="G15544" t="s">
        <v>2021</v>
      </c>
      <c r="H15544">
        <f t="shared" ca="1" si="747"/>
        <v>6690</v>
      </c>
    </row>
    <row r="15545" spans="1:8">
      <c r="A15545">
        <v>15545</v>
      </c>
      <c r="B15545" t="str">
        <f t="shared" ca="1" si="745"/>
        <v>user4134</v>
      </c>
      <c r="C15545" t="s">
        <v>26211</v>
      </c>
      <c r="D15545" s="1">
        <f t="shared" ca="1" si="746"/>
        <v>41955.57902488426</v>
      </c>
      <c r="G15545" t="s">
        <v>2021</v>
      </c>
      <c r="H15545">
        <f t="shared" ca="1" si="747"/>
        <v>4134</v>
      </c>
    </row>
    <row r="15546" spans="1:8">
      <c r="A15546">
        <v>15546</v>
      </c>
      <c r="B15546" t="str">
        <f t="shared" ca="1" si="745"/>
        <v>user3333</v>
      </c>
      <c r="C15546" t="s">
        <v>26212</v>
      </c>
      <c r="D15546" s="1">
        <f t="shared" ca="1" si="746"/>
        <v>41955.57902488426</v>
      </c>
      <c r="G15546" t="s">
        <v>2021</v>
      </c>
      <c r="H15546">
        <f t="shared" ca="1" si="747"/>
        <v>3333</v>
      </c>
    </row>
    <row r="15547" spans="1:8">
      <c r="A15547">
        <v>15547</v>
      </c>
      <c r="B15547" t="str">
        <f t="shared" ca="1" si="745"/>
        <v>user1729</v>
      </c>
      <c r="C15547" t="s">
        <v>26213</v>
      </c>
      <c r="D15547" s="1">
        <f t="shared" ca="1" si="746"/>
        <v>41955.57902488426</v>
      </c>
      <c r="G15547" t="s">
        <v>2021</v>
      </c>
      <c r="H15547">
        <f t="shared" ca="1" si="747"/>
        <v>1729</v>
      </c>
    </row>
    <row r="15548" spans="1:8">
      <c r="A15548">
        <v>15548</v>
      </c>
      <c r="B15548" t="str">
        <f t="shared" ca="1" si="745"/>
        <v>user2238</v>
      </c>
      <c r="C15548" t="s">
        <v>26214</v>
      </c>
      <c r="D15548" s="1">
        <f t="shared" ca="1" si="746"/>
        <v>41955.57902488426</v>
      </c>
      <c r="G15548" t="s">
        <v>2021</v>
      </c>
      <c r="H15548">
        <f t="shared" ca="1" si="747"/>
        <v>2238</v>
      </c>
    </row>
    <row r="15549" spans="1:8">
      <c r="A15549">
        <v>15549</v>
      </c>
      <c r="B15549" t="str">
        <f t="shared" ca="1" si="745"/>
        <v>user10149</v>
      </c>
      <c r="C15549" t="s">
        <v>26215</v>
      </c>
      <c r="D15549" s="1">
        <f t="shared" ca="1" si="746"/>
        <v>41955.57902488426</v>
      </c>
      <c r="G15549" t="s">
        <v>2021</v>
      </c>
      <c r="H15549">
        <f t="shared" ca="1" si="747"/>
        <v>10149</v>
      </c>
    </row>
    <row r="15550" spans="1:8">
      <c r="A15550">
        <v>15550</v>
      </c>
      <c r="B15550" t="str">
        <f t="shared" ca="1" si="745"/>
        <v>user6591</v>
      </c>
      <c r="C15550" t="s">
        <v>26216</v>
      </c>
      <c r="D15550" s="1">
        <f t="shared" ca="1" si="746"/>
        <v>41955.57902488426</v>
      </c>
      <c r="G15550" t="s">
        <v>2021</v>
      </c>
      <c r="H15550">
        <f t="shared" ca="1" si="747"/>
        <v>6591</v>
      </c>
    </row>
    <row r="15551" spans="1:8">
      <c r="A15551">
        <v>15551</v>
      </c>
      <c r="B15551" t="str">
        <f t="shared" ca="1" si="745"/>
        <v>user6170</v>
      </c>
      <c r="C15551" t="s">
        <v>26217</v>
      </c>
      <c r="D15551" s="1">
        <f t="shared" ca="1" si="746"/>
        <v>41955.57902488426</v>
      </c>
      <c r="G15551" t="s">
        <v>2021</v>
      </c>
      <c r="H15551">
        <f t="shared" ca="1" si="747"/>
        <v>6170</v>
      </c>
    </row>
    <row r="15552" spans="1:8">
      <c r="A15552">
        <v>15552</v>
      </c>
      <c r="B15552" t="str">
        <f t="shared" ca="1" si="745"/>
        <v>user10079</v>
      </c>
      <c r="C15552" t="s">
        <v>26218</v>
      </c>
      <c r="D15552" s="1">
        <f t="shared" ca="1" si="746"/>
        <v>41955.57902488426</v>
      </c>
      <c r="G15552" t="s">
        <v>2021</v>
      </c>
      <c r="H15552">
        <f t="shared" ca="1" si="747"/>
        <v>10079</v>
      </c>
    </row>
    <row r="15553" spans="1:8">
      <c r="A15553">
        <v>15553</v>
      </c>
      <c r="B15553" t="str">
        <f t="shared" ca="1" si="745"/>
        <v>user7182</v>
      </c>
      <c r="C15553" t="s">
        <v>26219</v>
      </c>
      <c r="D15553" s="1">
        <f t="shared" ca="1" si="746"/>
        <v>41955.57902488426</v>
      </c>
      <c r="G15553" t="s">
        <v>2021</v>
      </c>
      <c r="H15553">
        <f t="shared" ca="1" si="747"/>
        <v>7182</v>
      </c>
    </row>
    <row r="15554" spans="1:8">
      <c r="A15554">
        <v>15554</v>
      </c>
      <c r="B15554" t="str">
        <f t="shared" ca="1" si="745"/>
        <v>user1808</v>
      </c>
      <c r="C15554" t="s">
        <v>26220</v>
      </c>
      <c r="D15554" s="1">
        <f t="shared" ca="1" si="746"/>
        <v>41955.57902488426</v>
      </c>
      <c r="G15554" t="s">
        <v>2021</v>
      </c>
      <c r="H15554">
        <f t="shared" ca="1" si="747"/>
        <v>1808</v>
      </c>
    </row>
    <row r="15555" spans="1:8">
      <c r="A15555">
        <v>15555</v>
      </c>
      <c r="B15555" t="str">
        <f t="shared" ca="1" si="745"/>
        <v>user10243</v>
      </c>
      <c r="C15555" t="s">
        <v>26221</v>
      </c>
      <c r="D15555" s="1">
        <f t="shared" ca="1" si="746"/>
        <v>41955.57902488426</v>
      </c>
      <c r="G15555" t="s">
        <v>2021</v>
      </c>
      <c r="H15555">
        <f t="shared" ca="1" si="747"/>
        <v>10243</v>
      </c>
    </row>
    <row r="15556" spans="1:8">
      <c r="A15556">
        <v>15556</v>
      </c>
      <c r="B15556" t="str">
        <f t="shared" ca="1" si="745"/>
        <v>user8915</v>
      </c>
      <c r="C15556" t="s">
        <v>26222</v>
      </c>
      <c r="D15556" s="1">
        <f t="shared" ca="1" si="746"/>
        <v>41955.57902488426</v>
      </c>
      <c r="G15556" t="s">
        <v>2021</v>
      </c>
      <c r="H15556">
        <f t="shared" ca="1" si="747"/>
        <v>8915</v>
      </c>
    </row>
    <row r="15557" spans="1:8">
      <c r="A15557">
        <v>15557</v>
      </c>
      <c r="B15557" t="str">
        <f t="shared" ca="1" si="745"/>
        <v>user1007</v>
      </c>
      <c r="C15557" t="s">
        <v>26223</v>
      </c>
      <c r="D15557" s="1">
        <f t="shared" ca="1" si="746"/>
        <v>41955.57902488426</v>
      </c>
      <c r="G15557" t="s">
        <v>2021</v>
      </c>
      <c r="H15557">
        <f t="shared" ca="1" si="747"/>
        <v>1007</v>
      </c>
    </row>
    <row r="15558" spans="1:8">
      <c r="A15558">
        <v>15558</v>
      </c>
      <c r="B15558" t="str">
        <f t="shared" ca="1" si="745"/>
        <v>user10302</v>
      </c>
      <c r="C15558" t="s">
        <v>26224</v>
      </c>
      <c r="D15558" s="1">
        <f t="shared" ca="1" si="746"/>
        <v>41955.57902488426</v>
      </c>
      <c r="G15558" t="s">
        <v>2021</v>
      </c>
      <c r="H15558">
        <f t="shared" ca="1" si="747"/>
        <v>10302</v>
      </c>
    </row>
    <row r="15559" spans="1:8">
      <c r="A15559">
        <v>15559</v>
      </c>
      <c r="B15559" t="str">
        <f t="shared" ca="1" si="745"/>
        <v>user3851</v>
      </c>
      <c r="C15559" t="s">
        <v>26225</v>
      </c>
      <c r="D15559" s="1">
        <f t="shared" ca="1" si="746"/>
        <v>41955.57902488426</v>
      </c>
      <c r="G15559" t="s">
        <v>2021</v>
      </c>
      <c r="H15559">
        <f t="shared" ca="1" si="747"/>
        <v>3851</v>
      </c>
    </row>
    <row r="15560" spans="1:8">
      <c r="A15560">
        <v>15560</v>
      </c>
      <c r="B15560" t="str">
        <f t="shared" ca="1" si="745"/>
        <v>user2883</v>
      </c>
      <c r="C15560" t="s">
        <v>26226</v>
      </c>
      <c r="D15560" s="1">
        <f t="shared" ca="1" si="746"/>
        <v>41955.57902488426</v>
      </c>
      <c r="G15560" t="s">
        <v>2021</v>
      </c>
      <c r="H15560">
        <f t="shared" ca="1" si="747"/>
        <v>2883</v>
      </c>
    </row>
    <row r="15561" spans="1:8">
      <c r="A15561">
        <v>15561</v>
      </c>
      <c r="B15561" t="str">
        <f t="shared" ca="1" si="745"/>
        <v>user451</v>
      </c>
      <c r="C15561" t="s">
        <v>26227</v>
      </c>
      <c r="D15561" s="1">
        <f t="shared" ca="1" si="746"/>
        <v>41955.57902488426</v>
      </c>
      <c r="G15561" t="s">
        <v>2021</v>
      </c>
      <c r="H15561">
        <f t="shared" ca="1" si="747"/>
        <v>451</v>
      </c>
    </row>
    <row r="15562" spans="1:8">
      <c r="A15562">
        <v>15562</v>
      </c>
      <c r="B15562" t="str">
        <f t="shared" ca="1" si="745"/>
        <v>user7367</v>
      </c>
      <c r="C15562" t="s">
        <v>26228</v>
      </c>
      <c r="D15562" s="1">
        <f t="shared" ca="1" si="746"/>
        <v>41955.57902488426</v>
      </c>
      <c r="G15562" t="s">
        <v>2021</v>
      </c>
      <c r="H15562">
        <f t="shared" ca="1" si="747"/>
        <v>7367</v>
      </c>
    </row>
    <row r="15563" spans="1:8">
      <c r="A15563">
        <v>15563</v>
      </c>
      <c r="B15563" t="str">
        <f t="shared" ca="1" si="745"/>
        <v>user8193</v>
      </c>
      <c r="C15563" t="s">
        <v>26229</v>
      </c>
      <c r="D15563" s="1">
        <f t="shared" ca="1" si="746"/>
        <v>41955.57902488426</v>
      </c>
      <c r="G15563" t="s">
        <v>2021</v>
      </c>
      <c r="H15563">
        <f t="shared" ca="1" si="747"/>
        <v>8193</v>
      </c>
    </row>
    <row r="15564" spans="1:8">
      <c r="A15564">
        <v>15564</v>
      </c>
      <c r="B15564" t="str">
        <f t="shared" ca="1" si="745"/>
        <v>user4131</v>
      </c>
      <c r="C15564" t="s">
        <v>26230</v>
      </c>
      <c r="D15564" s="1">
        <f t="shared" ca="1" si="746"/>
        <v>41955.57902488426</v>
      </c>
      <c r="G15564" t="s">
        <v>2021</v>
      </c>
      <c r="H15564">
        <f t="shared" ca="1" si="747"/>
        <v>4131</v>
      </c>
    </row>
    <row r="15565" spans="1:8">
      <c r="A15565">
        <v>15565</v>
      </c>
      <c r="B15565" t="str">
        <f t="shared" ca="1" si="745"/>
        <v>user5404</v>
      </c>
      <c r="C15565" t="s">
        <v>26231</v>
      </c>
      <c r="D15565" s="1">
        <f t="shared" ca="1" si="746"/>
        <v>41955.57902488426</v>
      </c>
      <c r="G15565" t="s">
        <v>2021</v>
      </c>
      <c r="H15565">
        <f t="shared" ca="1" si="747"/>
        <v>5404</v>
      </c>
    </row>
    <row r="15566" spans="1:8">
      <c r="A15566">
        <v>15566</v>
      </c>
      <c r="B15566" t="str">
        <f t="shared" ca="1" si="745"/>
        <v>user4431</v>
      </c>
      <c r="C15566" t="s">
        <v>26232</v>
      </c>
      <c r="D15566" s="1">
        <f t="shared" ca="1" si="746"/>
        <v>41955.57902488426</v>
      </c>
      <c r="G15566" t="s">
        <v>2021</v>
      </c>
      <c r="H15566">
        <f t="shared" ca="1" si="747"/>
        <v>4431</v>
      </c>
    </row>
    <row r="15567" spans="1:8">
      <c r="A15567">
        <v>15567</v>
      </c>
      <c r="B15567" t="str">
        <f t="shared" ca="1" si="745"/>
        <v>user10370</v>
      </c>
      <c r="C15567" t="s">
        <v>26233</v>
      </c>
      <c r="D15567" s="1">
        <f t="shared" ca="1" si="746"/>
        <v>41955.57902488426</v>
      </c>
      <c r="G15567" t="s">
        <v>2021</v>
      </c>
      <c r="H15567">
        <f t="shared" ca="1" si="747"/>
        <v>10370</v>
      </c>
    </row>
    <row r="15568" spans="1:8">
      <c r="A15568">
        <v>15568</v>
      </c>
      <c r="B15568" t="str">
        <f t="shared" ca="1" si="745"/>
        <v>user7440</v>
      </c>
      <c r="C15568" t="s">
        <v>26234</v>
      </c>
      <c r="D15568" s="1">
        <f t="shared" ca="1" si="746"/>
        <v>41955.57902488426</v>
      </c>
      <c r="G15568" t="s">
        <v>2021</v>
      </c>
      <c r="H15568">
        <f t="shared" ca="1" si="747"/>
        <v>7440</v>
      </c>
    </row>
    <row r="15569" spans="1:8">
      <c r="A15569">
        <v>15569</v>
      </c>
      <c r="B15569" t="str">
        <f t="shared" ca="1" si="745"/>
        <v>user3479</v>
      </c>
      <c r="C15569" t="s">
        <v>26235</v>
      </c>
      <c r="D15569" s="1">
        <f t="shared" ca="1" si="746"/>
        <v>41955.57902488426</v>
      </c>
      <c r="G15569" t="s">
        <v>2021</v>
      </c>
      <c r="H15569">
        <f t="shared" ca="1" si="747"/>
        <v>3479</v>
      </c>
    </row>
    <row r="15570" spans="1:8">
      <c r="A15570">
        <v>15570</v>
      </c>
      <c r="B15570" t="str">
        <f t="shared" ca="1" si="745"/>
        <v>user3364</v>
      </c>
      <c r="C15570" t="s">
        <v>26236</v>
      </c>
      <c r="D15570" s="1">
        <f t="shared" ca="1" si="746"/>
        <v>41955.57902488426</v>
      </c>
      <c r="G15570" t="s">
        <v>2021</v>
      </c>
      <c r="H15570">
        <f t="shared" ca="1" si="747"/>
        <v>3364</v>
      </c>
    </row>
    <row r="15571" spans="1:8">
      <c r="A15571">
        <v>15571</v>
      </c>
      <c r="B15571" t="str">
        <f t="shared" ca="1" si="745"/>
        <v>user483</v>
      </c>
      <c r="C15571" t="s">
        <v>26237</v>
      </c>
      <c r="D15571" s="1">
        <f t="shared" ca="1" si="746"/>
        <v>41955.57902488426</v>
      </c>
      <c r="G15571" t="s">
        <v>2021</v>
      </c>
      <c r="H15571">
        <f t="shared" ca="1" si="747"/>
        <v>483</v>
      </c>
    </row>
    <row r="15572" spans="1:8">
      <c r="A15572">
        <v>15572</v>
      </c>
      <c r="B15572" t="str">
        <f t="shared" ca="1" si="745"/>
        <v>user2804</v>
      </c>
      <c r="C15572" t="s">
        <v>26238</v>
      </c>
      <c r="D15572" s="1">
        <f t="shared" ca="1" si="746"/>
        <v>41955.57902488426</v>
      </c>
      <c r="G15572" t="s">
        <v>2021</v>
      </c>
      <c r="H15572">
        <f t="shared" ca="1" si="747"/>
        <v>2804</v>
      </c>
    </row>
    <row r="15573" spans="1:8">
      <c r="A15573">
        <v>15573</v>
      </c>
      <c r="B15573" t="str">
        <f t="shared" ca="1" si="745"/>
        <v>user5378</v>
      </c>
      <c r="C15573" t="s">
        <v>26239</v>
      </c>
      <c r="D15573" s="1">
        <f t="shared" ca="1" si="746"/>
        <v>41955.57902488426</v>
      </c>
      <c r="G15573" t="s">
        <v>2021</v>
      </c>
      <c r="H15573">
        <f t="shared" ca="1" si="747"/>
        <v>5378</v>
      </c>
    </row>
    <row r="15574" spans="1:8">
      <c r="A15574">
        <v>15574</v>
      </c>
      <c r="B15574" t="str">
        <f t="shared" ca="1" si="745"/>
        <v>user1737</v>
      </c>
      <c r="C15574" t="s">
        <v>26240</v>
      </c>
      <c r="D15574" s="1">
        <f t="shared" ca="1" si="746"/>
        <v>41955.57902488426</v>
      </c>
      <c r="G15574" t="s">
        <v>2021</v>
      </c>
      <c r="H15574">
        <f t="shared" ca="1" si="747"/>
        <v>1737</v>
      </c>
    </row>
    <row r="15575" spans="1:8">
      <c r="A15575">
        <v>15575</v>
      </c>
      <c r="B15575" t="str">
        <f t="shared" ca="1" si="745"/>
        <v>user7078</v>
      </c>
      <c r="C15575" t="s">
        <v>26241</v>
      </c>
      <c r="D15575" s="1">
        <f t="shared" ca="1" si="746"/>
        <v>41955.57902488426</v>
      </c>
      <c r="G15575" t="s">
        <v>2021</v>
      </c>
      <c r="H15575">
        <f t="shared" ca="1" si="747"/>
        <v>7078</v>
      </c>
    </row>
    <row r="15576" spans="1:8">
      <c r="A15576">
        <v>15576</v>
      </c>
      <c r="B15576" t="str">
        <f t="shared" ca="1" si="745"/>
        <v>user8560</v>
      </c>
      <c r="C15576" t="s">
        <v>26242</v>
      </c>
      <c r="D15576" s="1">
        <f t="shared" ca="1" si="746"/>
        <v>41955.57902488426</v>
      </c>
      <c r="G15576" t="s">
        <v>2021</v>
      </c>
      <c r="H15576">
        <f t="shared" ca="1" si="747"/>
        <v>8560</v>
      </c>
    </row>
    <row r="15577" spans="1:8">
      <c r="A15577">
        <v>15577</v>
      </c>
      <c r="B15577" t="str">
        <f t="shared" ca="1" si="745"/>
        <v>user8843</v>
      </c>
      <c r="C15577" t="s">
        <v>26243</v>
      </c>
      <c r="D15577" s="1">
        <f t="shared" ca="1" si="746"/>
        <v>41955.57902488426</v>
      </c>
      <c r="G15577" t="s">
        <v>2021</v>
      </c>
      <c r="H15577">
        <f t="shared" ca="1" si="747"/>
        <v>8843</v>
      </c>
    </row>
    <row r="15578" spans="1:8">
      <c r="A15578">
        <v>15578</v>
      </c>
      <c r="B15578" t="str">
        <f t="shared" ca="1" si="745"/>
        <v>user2484</v>
      </c>
      <c r="C15578" t="s">
        <v>26244</v>
      </c>
      <c r="D15578" s="1">
        <f t="shared" ca="1" si="746"/>
        <v>41955.57902488426</v>
      </c>
      <c r="G15578" t="s">
        <v>2021</v>
      </c>
      <c r="H15578">
        <f t="shared" ca="1" si="747"/>
        <v>2484</v>
      </c>
    </row>
    <row r="15579" spans="1:8">
      <c r="A15579">
        <v>15579</v>
      </c>
      <c r="B15579" t="str">
        <f t="shared" ref="B15579:B15642" ca="1" si="748">G15579&amp;H15579</f>
        <v>user2841</v>
      </c>
      <c r="C15579" t="s">
        <v>26245</v>
      </c>
      <c r="D15579" s="1">
        <f t="shared" ca="1" si="746"/>
        <v>41955.57902488426</v>
      </c>
      <c r="G15579" t="s">
        <v>2021</v>
      </c>
      <c r="H15579">
        <f t="shared" ca="1" si="747"/>
        <v>2841</v>
      </c>
    </row>
    <row r="15580" spans="1:8">
      <c r="A15580">
        <v>15580</v>
      </c>
      <c r="B15580" t="str">
        <f t="shared" ca="1" si="748"/>
        <v>user2967</v>
      </c>
      <c r="C15580" t="s">
        <v>26246</v>
      </c>
      <c r="D15580" s="1">
        <f t="shared" ref="D15580:D15643" ca="1" si="749">NOW()</f>
        <v>41955.57902488426</v>
      </c>
      <c r="G15580" t="s">
        <v>2021</v>
      </c>
      <c r="H15580">
        <f t="shared" ca="1" si="747"/>
        <v>2967</v>
      </c>
    </row>
    <row r="15581" spans="1:8">
      <c r="A15581">
        <v>15581</v>
      </c>
      <c r="B15581" t="str">
        <f t="shared" ca="1" si="748"/>
        <v>user7218</v>
      </c>
      <c r="C15581" t="s">
        <v>26247</v>
      </c>
      <c r="D15581" s="1">
        <f t="shared" ca="1" si="749"/>
        <v>41955.57902488426</v>
      </c>
      <c r="G15581" t="s">
        <v>2021</v>
      </c>
      <c r="H15581">
        <f t="shared" ref="H15581:H15644" ca="1" si="750">INT(RAND()*(10663-1)+1)</f>
        <v>7218</v>
      </c>
    </row>
    <row r="15582" spans="1:8">
      <c r="A15582">
        <v>15582</v>
      </c>
      <c r="B15582" t="str">
        <f t="shared" ca="1" si="748"/>
        <v>user7073</v>
      </c>
      <c r="C15582" t="s">
        <v>26248</v>
      </c>
      <c r="D15582" s="1">
        <f t="shared" ca="1" si="749"/>
        <v>41955.57902488426</v>
      </c>
      <c r="G15582" t="s">
        <v>2021</v>
      </c>
      <c r="H15582">
        <f t="shared" ca="1" si="750"/>
        <v>7073</v>
      </c>
    </row>
    <row r="15583" spans="1:8">
      <c r="A15583">
        <v>15583</v>
      </c>
      <c r="B15583" t="str">
        <f t="shared" ca="1" si="748"/>
        <v>user5486</v>
      </c>
      <c r="C15583" t="s">
        <v>26249</v>
      </c>
      <c r="D15583" s="1">
        <f t="shared" ca="1" si="749"/>
        <v>41955.57902488426</v>
      </c>
      <c r="G15583" t="s">
        <v>2021</v>
      </c>
      <c r="H15583">
        <f t="shared" ca="1" si="750"/>
        <v>5486</v>
      </c>
    </row>
    <row r="15584" spans="1:8">
      <c r="A15584">
        <v>15584</v>
      </c>
      <c r="B15584" t="str">
        <f t="shared" ca="1" si="748"/>
        <v>user7850</v>
      </c>
      <c r="C15584" t="s">
        <v>26250</v>
      </c>
      <c r="D15584" s="1">
        <f t="shared" ca="1" si="749"/>
        <v>41955.57902488426</v>
      </c>
      <c r="G15584" t="s">
        <v>2021</v>
      </c>
      <c r="H15584">
        <f t="shared" ca="1" si="750"/>
        <v>7850</v>
      </c>
    </row>
    <row r="15585" spans="1:8">
      <c r="A15585">
        <v>15585</v>
      </c>
      <c r="B15585" t="str">
        <f t="shared" ca="1" si="748"/>
        <v>user4812</v>
      </c>
      <c r="C15585" t="s">
        <v>26251</v>
      </c>
      <c r="D15585" s="1">
        <f t="shared" ca="1" si="749"/>
        <v>41955.57902488426</v>
      </c>
      <c r="G15585" t="s">
        <v>2021</v>
      </c>
      <c r="H15585">
        <f t="shared" ca="1" si="750"/>
        <v>4812</v>
      </c>
    </row>
    <row r="15586" spans="1:8">
      <c r="A15586">
        <v>15586</v>
      </c>
      <c r="B15586" t="str">
        <f t="shared" ca="1" si="748"/>
        <v>user5211</v>
      </c>
      <c r="C15586" t="s">
        <v>26252</v>
      </c>
      <c r="D15586" s="1">
        <f t="shared" ca="1" si="749"/>
        <v>41955.57902488426</v>
      </c>
      <c r="G15586" t="s">
        <v>2021</v>
      </c>
      <c r="H15586">
        <f t="shared" ca="1" si="750"/>
        <v>5211</v>
      </c>
    </row>
    <row r="15587" spans="1:8">
      <c r="A15587">
        <v>15587</v>
      </c>
      <c r="B15587" t="str">
        <f t="shared" ca="1" si="748"/>
        <v>user10625</v>
      </c>
      <c r="C15587" t="s">
        <v>26253</v>
      </c>
      <c r="D15587" s="1">
        <f t="shared" ca="1" si="749"/>
        <v>41955.57902488426</v>
      </c>
      <c r="G15587" t="s">
        <v>2021</v>
      </c>
      <c r="H15587">
        <f t="shared" ca="1" si="750"/>
        <v>10625</v>
      </c>
    </row>
    <row r="15588" spans="1:8">
      <c r="A15588">
        <v>15588</v>
      </c>
      <c r="B15588" t="str">
        <f t="shared" ca="1" si="748"/>
        <v>user6220</v>
      </c>
      <c r="C15588" t="s">
        <v>26254</v>
      </c>
      <c r="D15588" s="1">
        <f t="shared" ca="1" si="749"/>
        <v>41955.57902488426</v>
      </c>
      <c r="G15588" t="s">
        <v>2021</v>
      </c>
      <c r="H15588">
        <f t="shared" ca="1" si="750"/>
        <v>6220</v>
      </c>
    </row>
    <row r="15589" spans="1:8">
      <c r="A15589">
        <v>15589</v>
      </c>
      <c r="B15589" t="str">
        <f t="shared" ca="1" si="748"/>
        <v>user4108</v>
      </c>
      <c r="C15589" t="s">
        <v>26255</v>
      </c>
      <c r="D15589" s="1">
        <f t="shared" ca="1" si="749"/>
        <v>41955.57902488426</v>
      </c>
      <c r="G15589" t="s">
        <v>2021</v>
      </c>
      <c r="H15589">
        <f t="shared" ca="1" si="750"/>
        <v>4108</v>
      </c>
    </row>
    <row r="15590" spans="1:8">
      <c r="A15590">
        <v>15590</v>
      </c>
      <c r="B15590" t="str">
        <f t="shared" ca="1" si="748"/>
        <v>user5565</v>
      </c>
      <c r="C15590" t="s">
        <v>26256</v>
      </c>
      <c r="D15590" s="1">
        <f t="shared" ca="1" si="749"/>
        <v>41955.57902488426</v>
      </c>
      <c r="G15590" t="s">
        <v>2021</v>
      </c>
      <c r="H15590">
        <f t="shared" ca="1" si="750"/>
        <v>5565</v>
      </c>
    </row>
    <row r="15591" spans="1:8">
      <c r="A15591">
        <v>15591</v>
      </c>
      <c r="B15591" t="str">
        <f t="shared" ca="1" si="748"/>
        <v>user4527</v>
      </c>
      <c r="C15591" t="s">
        <v>26257</v>
      </c>
      <c r="D15591" s="1">
        <f t="shared" ca="1" si="749"/>
        <v>41955.57902488426</v>
      </c>
      <c r="G15591" t="s">
        <v>2021</v>
      </c>
      <c r="H15591">
        <f t="shared" ca="1" si="750"/>
        <v>4527</v>
      </c>
    </row>
    <row r="15592" spans="1:8">
      <c r="A15592">
        <v>15592</v>
      </c>
      <c r="B15592" t="str">
        <f t="shared" ca="1" si="748"/>
        <v>user2474</v>
      </c>
      <c r="C15592" t="s">
        <v>26258</v>
      </c>
      <c r="D15592" s="1">
        <f t="shared" ca="1" si="749"/>
        <v>41955.57902488426</v>
      </c>
      <c r="G15592" t="s">
        <v>2021</v>
      </c>
      <c r="H15592">
        <f t="shared" ca="1" si="750"/>
        <v>2474</v>
      </c>
    </row>
    <row r="15593" spans="1:8">
      <c r="A15593">
        <v>15593</v>
      </c>
      <c r="B15593" t="str">
        <f t="shared" ca="1" si="748"/>
        <v>user2481</v>
      </c>
      <c r="C15593" t="s">
        <v>26259</v>
      </c>
      <c r="D15593" s="1">
        <f t="shared" ca="1" si="749"/>
        <v>41955.57902488426</v>
      </c>
      <c r="G15593" t="s">
        <v>2021</v>
      </c>
      <c r="H15593">
        <f t="shared" ca="1" si="750"/>
        <v>2481</v>
      </c>
    </row>
    <row r="15594" spans="1:8">
      <c r="A15594">
        <v>15594</v>
      </c>
      <c r="B15594" t="str">
        <f t="shared" ca="1" si="748"/>
        <v>user7233</v>
      </c>
      <c r="C15594" t="s">
        <v>26260</v>
      </c>
      <c r="D15594" s="1">
        <f t="shared" ca="1" si="749"/>
        <v>41955.57902488426</v>
      </c>
      <c r="G15594" t="s">
        <v>2021</v>
      </c>
      <c r="H15594">
        <f t="shared" ca="1" si="750"/>
        <v>7233</v>
      </c>
    </row>
    <row r="15595" spans="1:8">
      <c r="A15595">
        <v>15595</v>
      </c>
      <c r="B15595" t="str">
        <f t="shared" ca="1" si="748"/>
        <v>user4115</v>
      </c>
      <c r="C15595" t="s">
        <v>26261</v>
      </c>
      <c r="D15595" s="1">
        <f t="shared" ca="1" si="749"/>
        <v>41955.57902488426</v>
      </c>
      <c r="G15595" t="s">
        <v>2021</v>
      </c>
      <c r="H15595">
        <f t="shared" ca="1" si="750"/>
        <v>4115</v>
      </c>
    </row>
    <row r="15596" spans="1:8">
      <c r="A15596">
        <v>15596</v>
      </c>
      <c r="B15596" t="str">
        <f t="shared" ca="1" si="748"/>
        <v>user8487</v>
      </c>
      <c r="C15596" t="s">
        <v>26262</v>
      </c>
      <c r="D15596" s="1">
        <f t="shared" ca="1" si="749"/>
        <v>41955.57902488426</v>
      </c>
      <c r="G15596" t="s">
        <v>2021</v>
      </c>
      <c r="H15596">
        <f t="shared" ca="1" si="750"/>
        <v>8487</v>
      </c>
    </row>
    <row r="15597" spans="1:8">
      <c r="A15597">
        <v>15597</v>
      </c>
      <c r="B15597" t="str">
        <f t="shared" ca="1" si="748"/>
        <v>user728</v>
      </c>
      <c r="C15597" t="s">
        <v>26263</v>
      </c>
      <c r="D15597" s="1">
        <f t="shared" ca="1" si="749"/>
        <v>41955.57902488426</v>
      </c>
      <c r="G15597" t="s">
        <v>2021</v>
      </c>
      <c r="H15597">
        <f t="shared" ca="1" si="750"/>
        <v>728</v>
      </c>
    </row>
    <row r="15598" spans="1:8">
      <c r="A15598">
        <v>15598</v>
      </c>
      <c r="B15598" t="str">
        <f t="shared" ca="1" si="748"/>
        <v>user317</v>
      </c>
      <c r="C15598" t="s">
        <v>26264</v>
      </c>
      <c r="D15598" s="1">
        <f t="shared" ca="1" si="749"/>
        <v>41955.57902488426</v>
      </c>
      <c r="G15598" t="s">
        <v>2021</v>
      </c>
      <c r="H15598">
        <f t="shared" ca="1" si="750"/>
        <v>317</v>
      </c>
    </row>
    <row r="15599" spans="1:8">
      <c r="A15599">
        <v>15599</v>
      </c>
      <c r="B15599" t="str">
        <f t="shared" ca="1" si="748"/>
        <v>user8428</v>
      </c>
      <c r="C15599" t="s">
        <v>26265</v>
      </c>
      <c r="D15599" s="1">
        <f t="shared" ca="1" si="749"/>
        <v>41955.57902488426</v>
      </c>
      <c r="G15599" t="s">
        <v>2021</v>
      </c>
      <c r="H15599">
        <f t="shared" ca="1" si="750"/>
        <v>8428</v>
      </c>
    </row>
    <row r="15600" spans="1:8">
      <c r="A15600">
        <v>15600</v>
      </c>
      <c r="B15600" t="str">
        <f t="shared" ca="1" si="748"/>
        <v>user5403</v>
      </c>
      <c r="C15600" t="s">
        <v>26266</v>
      </c>
      <c r="D15600" s="1">
        <f t="shared" ca="1" si="749"/>
        <v>41955.57902488426</v>
      </c>
      <c r="G15600" t="s">
        <v>2021</v>
      </c>
      <c r="H15600">
        <f t="shared" ca="1" si="750"/>
        <v>5403</v>
      </c>
    </row>
    <row r="15601" spans="1:8">
      <c r="A15601">
        <v>15601</v>
      </c>
      <c r="B15601" t="str">
        <f t="shared" ca="1" si="748"/>
        <v>user1794</v>
      </c>
      <c r="C15601" t="s">
        <v>26267</v>
      </c>
      <c r="D15601" s="1">
        <f t="shared" ca="1" si="749"/>
        <v>41955.57902488426</v>
      </c>
      <c r="G15601" t="s">
        <v>2021</v>
      </c>
      <c r="H15601">
        <f t="shared" ca="1" si="750"/>
        <v>1794</v>
      </c>
    </row>
    <row r="15602" spans="1:8">
      <c r="A15602">
        <v>15602</v>
      </c>
      <c r="B15602" t="str">
        <f t="shared" ca="1" si="748"/>
        <v>user4088</v>
      </c>
      <c r="C15602" t="s">
        <v>26268</v>
      </c>
      <c r="D15602" s="1">
        <f t="shared" ca="1" si="749"/>
        <v>41955.57902488426</v>
      </c>
      <c r="G15602" t="s">
        <v>2021</v>
      </c>
      <c r="H15602">
        <f t="shared" ca="1" si="750"/>
        <v>4088</v>
      </c>
    </row>
    <row r="15603" spans="1:8">
      <c r="A15603">
        <v>15603</v>
      </c>
      <c r="B15603" t="str">
        <f t="shared" ca="1" si="748"/>
        <v>user333</v>
      </c>
      <c r="C15603" t="s">
        <v>26269</v>
      </c>
      <c r="D15603" s="1">
        <f t="shared" ca="1" si="749"/>
        <v>41955.57902488426</v>
      </c>
      <c r="G15603" t="s">
        <v>2021</v>
      </c>
      <c r="H15603">
        <f t="shared" ca="1" si="750"/>
        <v>333</v>
      </c>
    </row>
    <row r="15604" spans="1:8">
      <c r="A15604">
        <v>15604</v>
      </c>
      <c r="B15604" t="str">
        <f t="shared" ca="1" si="748"/>
        <v>user7309</v>
      </c>
      <c r="C15604" t="s">
        <v>26270</v>
      </c>
      <c r="D15604" s="1">
        <f t="shared" ca="1" si="749"/>
        <v>41955.57902488426</v>
      </c>
      <c r="G15604" t="s">
        <v>2021</v>
      </c>
      <c r="H15604">
        <f t="shared" ca="1" si="750"/>
        <v>7309</v>
      </c>
    </row>
    <row r="15605" spans="1:8">
      <c r="A15605">
        <v>15605</v>
      </c>
      <c r="B15605" t="str">
        <f t="shared" ca="1" si="748"/>
        <v>user7859</v>
      </c>
      <c r="C15605" t="s">
        <v>26271</v>
      </c>
      <c r="D15605" s="1">
        <f t="shared" ca="1" si="749"/>
        <v>41955.57902488426</v>
      </c>
      <c r="G15605" t="s">
        <v>2021</v>
      </c>
      <c r="H15605">
        <f t="shared" ca="1" si="750"/>
        <v>7859</v>
      </c>
    </row>
    <row r="15606" spans="1:8">
      <c r="A15606">
        <v>15606</v>
      </c>
      <c r="B15606" t="str">
        <f t="shared" ca="1" si="748"/>
        <v>user4106</v>
      </c>
      <c r="C15606" t="s">
        <v>26272</v>
      </c>
      <c r="D15606" s="1">
        <f t="shared" ca="1" si="749"/>
        <v>41955.57902488426</v>
      </c>
      <c r="G15606" t="s">
        <v>2021</v>
      </c>
      <c r="H15606">
        <f t="shared" ca="1" si="750"/>
        <v>4106</v>
      </c>
    </row>
    <row r="15607" spans="1:8">
      <c r="A15607">
        <v>15607</v>
      </c>
      <c r="B15607" t="str">
        <f t="shared" ca="1" si="748"/>
        <v>user1929</v>
      </c>
      <c r="C15607" t="s">
        <v>26273</v>
      </c>
      <c r="D15607" s="1">
        <f t="shared" ca="1" si="749"/>
        <v>41955.57902488426</v>
      </c>
      <c r="G15607" t="s">
        <v>2021</v>
      </c>
      <c r="H15607">
        <f t="shared" ca="1" si="750"/>
        <v>1929</v>
      </c>
    </row>
    <row r="15608" spans="1:8">
      <c r="A15608">
        <v>15608</v>
      </c>
      <c r="B15608" t="str">
        <f t="shared" ca="1" si="748"/>
        <v>user9409</v>
      </c>
      <c r="C15608" t="s">
        <v>26274</v>
      </c>
      <c r="D15608" s="1">
        <f t="shared" ca="1" si="749"/>
        <v>41955.57902488426</v>
      </c>
      <c r="G15608" t="s">
        <v>2021</v>
      </c>
      <c r="H15608">
        <f t="shared" ca="1" si="750"/>
        <v>9409</v>
      </c>
    </row>
    <row r="15609" spans="1:8">
      <c r="A15609">
        <v>15609</v>
      </c>
      <c r="B15609" t="str">
        <f t="shared" ca="1" si="748"/>
        <v>user6066</v>
      </c>
      <c r="C15609" t="s">
        <v>26275</v>
      </c>
      <c r="D15609" s="1">
        <f t="shared" ca="1" si="749"/>
        <v>41955.57902488426</v>
      </c>
      <c r="G15609" t="s">
        <v>2021</v>
      </c>
      <c r="H15609">
        <f t="shared" ca="1" si="750"/>
        <v>6066</v>
      </c>
    </row>
    <row r="15610" spans="1:8">
      <c r="A15610">
        <v>15610</v>
      </c>
      <c r="B15610" t="str">
        <f t="shared" ca="1" si="748"/>
        <v>user7897</v>
      </c>
      <c r="C15610" t="s">
        <v>26276</v>
      </c>
      <c r="D15610" s="1">
        <f t="shared" ca="1" si="749"/>
        <v>41955.57902488426</v>
      </c>
      <c r="G15610" t="s">
        <v>2021</v>
      </c>
      <c r="H15610">
        <f t="shared" ca="1" si="750"/>
        <v>7897</v>
      </c>
    </row>
    <row r="15611" spans="1:8">
      <c r="A15611">
        <v>15611</v>
      </c>
      <c r="B15611" t="str">
        <f t="shared" ca="1" si="748"/>
        <v>user1231</v>
      </c>
      <c r="C15611" t="s">
        <v>26277</v>
      </c>
      <c r="D15611" s="1">
        <f t="shared" ca="1" si="749"/>
        <v>41955.57902488426</v>
      </c>
      <c r="G15611" t="s">
        <v>2021</v>
      </c>
      <c r="H15611">
        <f t="shared" ca="1" si="750"/>
        <v>1231</v>
      </c>
    </row>
    <row r="15612" spans="1:8">
      <c r="A15612">
        <v>15612</v>
      </c>
      <c r="B15612" t="str">
        <f t="shared" ca="1" si="748"/>
        <v>user5905</v>
      </c>
      <c r="C15612" t="s">
        <v>26278</v>
      </c>
      <c r="D15612" s="1">
        <f t="shared" ca="1" si="749"/>
        <v>41955.57902488426</v>
      </c>
      <c r="G15612" t="s">
        <v>2021</v>
      </c>
      <c r="H15612">
        <f t="shared" ca="1" si="750"/>
        <v>5905</v>
      </c>
    </row>
    <row r="15613" spans="1:8">
      <c r="A15613">
        <v>15613</v>
      </c>
      <c r="B15613" t="str">
        <f t="shared" ca="1" si="748"/>
        <v>user3685</v>
      </c>
      <c r="C15613" t="s">
        <v>26279</v>
      </c>
      <c r="D15613" s="1">
        <f t="shared" ca="1" si="749"/>
        <v>41955.57902488426</v>
      </c>
      <c r="G15613" t="s">
        <v>2021</v>
      </c>
      <c r="H15613">
        <f t="shared" ca="1" si="750"/>
        <v>3685</v>
      </c>
    </row>
    <row r="15614" spans="1:8">
      <c r="A15614">
        <v>15614</v>
      </c>
      <c r="B15614" t="str">
        <f t="shared" ca="1" si="748"/>
        <v>user6893</v>
      </c>
      <c r="C15614" t="s">
        <v>26280</v>
      </c>
      <c r="D15614" s="1">
        <f t="shared" ca="1" si="749"/>
        <v>41955.57902488426</v>
      </c>
      <c r="G15614" t="s">
        <v>2021</v>
      </c>
      <c r="H15614">
        <f t="shared" ca="1" si="750"/>
        <v>6893</v>
      </c>
    </row>
    <row r="15615" spans="1:8">
      <c r="A15615">
        <v>15615</v>
      </c>
      <c r="B15615" t="str">
        <f t="shared" ca="1" si="748"/>
        <v>user2635</v>
      </c>
      <c r="C15615" t="s">
        <v>26281</v>
      </c>
      <c r="D15615" s="1">
        <f t="shared" ca="1" si="749"/>
        <v>41955.57902488426</v>
      </c>
      <c r="G15615" t="s">
        <v>2021</v>
      </c>
      <c r="H15615">
        <f t="shared" ca="1" si="750"/>
        <v>2635</v>
      </c>
    </row>
    <row r="15616" spans="1:8">
      <c r="A15616">
        <v>15616</v>
      </c>
      <c r="B15616" t="str">
        <f t="shared" ca="1" si="748"/>
        <v>user1558</v>
      </c>
      <c r="C15616" t="s">
        <v>26282</v>
      </c>
      <c r="D15616" s="1">
        <f t="shared" ca="1" si="749"/>
        <v>41955.57902488426</v>
      </c>
      <c r="G15616" t="s">
        <v>2021</v>
      </c>
      <c r="H15616">
        <f t="shared" ca="1" si="750"/>
        <v>1558</v>
      </c>
    </row>
    <row r="15617" spans="1:8">
      <c r="A15617">
        <v>15617</v>
      </c>
      <c r="B15617" t="str">
        <f t="shared" ca="1" si="748"/>
        <v>user175</v>
      </c>
      <c r="C15617" t="s">
        <v>26283</v>
      </c>
      <c r="D15617" s="1">
        <f t="shared" ca="1" si="749"/>
        <v>41955.57902488426</v>
      </c>
      <c r="G15617" t="s">
        <v>2021</v>
      </c>
      <c r="H15617">
        <f t="shared" ca="1" si="750"/>
        <v>175</v>
      </c>
    </row>
    <row r="15618" spans="1:8">
      <c r="A15618">
        <v>15618</v>
      </c>
      <c r="B15618" t="str">
        <f t="shared" ca="1" si="748"/>
        <v>user3646</v>
      </c>
      <c r="C15618" t="s">
        <v>26284</v>
      </c>
      <c r="D15618" s="1">
        <f t="shared" ca="1" si="749"/>
        <v>41955.57902488426</v>
      </c>
      <c r="G15618" t="s">
        <v>2021</v>
      </c>
      <c r="H15618">
        <f t="shared" ca="1" si="750"/>
        <v>3646</v>
      </c>
    </row>
    <row r="15619" spans="1:8">
      <c r="A15619">
        <v>15619</v>
      </c>
      <c r="B15619" t="str">
        <f t="shared" ca="1" si="748"/>
        <v>user5770</v>
      </c>
      <c r="C15619" t="s">
        <v>26285</v>
      </c>
      <c r="D15619" s="1">
        <f t="shared" ca="1" si="749"/>
        <v>41955.57902488426</v>
      </c>
      <c r="G15619" t="s">
        <v>2021</v>
      </c>
      <c r="H15619">
        <f t="shared" ca="1" si="750"/>
        <v>5770</v>
      </c>
    </row>
    <row r="15620" spans="1:8">
      <c r="A15620">
        <v>15620</v>
      </c>
      <c r="B15620" t="str">
        <f t="shared" ca="1" si="748"/>
        <v>user10422</v>
      </c>
      <c r="C15620" t="s">
        <v>26286</v>
      </c>
      <c r="D15620" s="1">
        <f t="shared" ca="1" si="749"/>
        <v>41955.57902488426</v>
      </c>
      <c r="G15620" t="s">
        <v>2021</v>
      </c>
      <c r="H15620">
        <f t="shared" ca="1" si="750"/>
        <v>10422</v>
      </c>
    </row>
    <row r="15621" spans="1:8">
      <c r="A15621">
        <v>15621</v>
      </c>
      <c r="B15621" t="str">
        <f t="shared" ca="1" si="748"/>
        <v>user1959</v>
      </c>
      <c r="C15621" t="s">
        <v>26287</v>
      </c>
      <c r="D15621" s="1">
        <f t="shared" ca="1" si="749"/>
        <v>41955.57902488426</v>
      </c>
      <c r="G15621" t="s">
        <v>2021</v>
      </c>
      <c r="H15621">
        <f t="shared" ca="1" si="750"/>
        <v>1959</v>
      </c>
    </row>
    <row r="15622" spans="1:8">
      <c r="A15622">
        <v>15622</v>
      </c>
      <c r="B15622" t="str">
        <f t="shared" ca="1" si="748"/>
        <v>user3417</v>
      </c>
      <c r="C15622" t="s">
        <v>26288</v>
      </c>
      <c r="D15622" s="1">
        <f t="shared" ca="1" si="749"/>
        <v>41955.57902488426</v>
      </c>
      <c r="G15622" t="s">
        <v>2021</v>
      </c>
      <c r="H15622">
        <f t="shared" ca="1" si="750"/>
        <v>3417</v>
      </c>
    </row>
    <row r="15623" spans="1:8">
      <c r="A15623">
        <v>15623</v>
      </c>
      <c r="B15623" t="str">
        <f t="shared" ca="1" si="748"/>
        <v>user2577</v>
      </c>
      <c r="C15623" t="s">
        <v>26289</v>
      </c>
      <c r="D15623" s="1">
        <f t="shared" ca="1" si="749"/>
        <v>41955.57902488426</v>
      </c>
      <c r="G15623" t="s">
        <v>2021</v>
      </c>
      <c r="H15623">
        <f t="shared" ca="1" si="750"/>
        <v>2577</v>
      </c>
    </row>
    <row r="15624" spans="1:8">
      <c r="A15624">
        <v>15624</v>
      </c>
      <c r="B15624" t="str">
        <f t="shared" ca="1" si="748"/>
        <v>user7724</v>
      </c>
      <c r="C15624" t="s">
        <v>26290</v>
      </c>
      <c r="D15624" s="1">
        <f t="shared" ca="1" si="749"/>
        <v>41955.57902488426</v>
      </c>
      <c r="G15624" t="s">
        <v>2021</v>
      </c>
      <c r="H15624">
        <f t="shared" ca="1" si="750"/>
        <v>7724</v>
      </c>
    </row>
    <row r="15625" spans="1:8">
      <c r="A15625">
        <v>15625</v>
      </c>
      <c r="B15625" t="str">
        <f t="shared" ca="1" si="748"/>
        <v>user8123</v>
      </c>
      <c r="C15625" t="s">
        <v>26291</v>
      </c>
      <c r="D15625" s="1">
        <f t="shared" ca="1" si="749"/>
        <v>41955.57902488426</v>
      </c>
      <c r="G15625" t="s">
        <v>2021</v>
      </c>
      <c r="H15625">
        <f t="shared" ca="1" si="750"/>
        <v>8123</v>
      </c>
    </row>
    <row r="15626" spans="1:8">
      <c r="A15626">
        <v>15626</v>
      </c>
      <c r="B15626" t="str">
        <f t="shared" ca="1" si="748"/>
        <v>user3547</v>
      </c>
      <c r="C15626" t="s">
        <v>26292</v>
      </c>
      <c r="D15626" s="1">
        <f t="shared" ca="1" si="749"/>
        <v>41955.57902488426</v>
      </c>
      <c r="G15626" t="s">
        <v>2021</v>
      </c>
      <c r="H15626">
        <f t="shared" ca="1" si="750"/>
        <v>3547</v>
      </c>
    </row>
    <row r="15627" spans="1:8">
      <c r="A15627">
        <v>15627</v>
      </c>
      <c r="B15627" t="str">
        <f t="shared" ca="1" si="748"/>
        <v>user5597</v>
      </c>
      <c r="C15627" t="s">
        <v>26293</v>
      </c>
      <c r="D15627" s="1">
        <f t="shared" ca="1" si="749"/>
        <v>41955.57902488426</v>
      </c>
      <c r="G15627" t="s">
        <v>2021</v>
      </c>
      <c r="H15627">
        <f t="shared" ca="1" si="750"/>
        <v>5597</v>
      </c>
    </row>
    <row r="15628" spans="1:8">
      <c r="A15628">
        <v>15628</v>
      </c>
      <c r="B15628" t="str">
        <f t="shared" ca="1" si="748"/>
        <v>user3577</v>
      </c>
      <c r="C15628" t="s">
        <v>26294</v>
      </c>
      <c r="D15628" s="1">
        <f t="shared" ca="1" si="749"/>
        <v>41955.57902488426</v>
      </c>
      <c r="G15628" t="s">
        <v>2021</v>
      </c>
      <c r="H15628">
        <f t="shared" ca="1" si="750"/>
        <v>3577</v>
      </c>
    </row>
    <row r="15629" spans="1:8">
      <c r="A15629">
        <v>15629</v>
      </c>
      <c r="B15629" t="str">
        <f t="shared" ca="1" si="748"/>
        <v>user3257</v>
      </c>
      <c r="C15629" t="s">
        <v>26295</v>
      </c>
      <c r="D15629" s="1">
        <f t="shared" ca="1" si="749"/>
        <v>41955.57902488426</v>
      </c>
      <c r="G15629" t="s">
        <v>2021</v>
      </c>
      <c r="H15629">
        <f t="shared" ca="1" si="750"/>
        <v>3257</v>
      </c>
    </row>
    <row r="15630" spans="1:8">
      <c r="A15630">
        <v>15630</v>
      </c>
      <c r="B15630" t="str">
        <f t="shared" ca="1" si="748"/>
        <v>user1633</v>
      </c>
      <c r="C15630" t="s">
        <v>26296</v>
      </c>
      <c r="D15630" s="1">
        <f t="shared" ca="1" si="749"/>
        <v>41955.57902488426</v>
      </c>
      <c r="G15630" t="s">
        <v>2021</v>
      </c>
      <c r="H15630">
        <f t="shared" ca="1" si="750"/>
        <v>1633</v>
      </c>
    </row>
    <row r="15631" spans="1:8">
      <c r="A15631">
        <v>15631</v>
      </c>
      <c r="B15631" t="str">
        <f t="shared" ca="1" si="748"/>
        <v>user7739</v>
      </c>
      <c r="C15631" t="s">
        <v>26297</v>
      </c>
      <c r="D15631" s="1">
        <f t="shared" ca="1" si="749"/>
        <v>41955.57902488426</v>
      </c>
      <c r="G15631" t="s">
        <v>2021</v>
      </c>
      <c r="H15631">
        <f t="shared" ca="1" si="750"/>
        <v>7739</v>
      </c>
    </row>
    <row r="15632" spans="1:8">
      <c r="A15632">
        <v>15632</v>
      </c>
      <c r="B15632" t="str">
        <f t="shared" ca="1" si="748"/>
        <v>user9589</v>
      </c>
      <c r="C15632" t="s">
        <v>26298</v>
      </c>
      <c r="D15632" s="1">
        <f t="shared" ca="1" si="749"/>
        <v>41955.57902488426</v>
      </c>
      <c r="G15632" t="s">
        <v>2021</v>
      </c>
      <c r="H15632">
        <f t="shared" ca="1" si="750"/>
        <v>9589</v>
      </c>
    </row>
    <row r="15633" spans="1:8">
      <c r="A15633">
        <v>15633</v>
      </c>
      <c r="B15633" t="str">
        <f t="shared" ca="1" si="748"/>
        <v>user1174</v>
      </c>
      <c r="C15633" t="s">
        <v>26299</v>
      </c>
      <c r="D15633" s="1">
        <f t="shared" ca="1" si="749"/>
        <v>41955.57902488426</v>
      </c>
      <c r="G15633" t="s">
        <v>2021</v>
      </c>
      <c r="H15633">
        <f t="shared" ca="1" si="750"/>
        <v>1174</v>
      </c>
    </row>
    <row r="15634" spans="1:8">
      <c r="A15634">
        <v>15634</v>
      </c>
      <c r="B15634" t="str">
        <f t="shared" ca="1" si="748"/>
        <v>user1534</v>
      </c>
      <c r="C15634" t="s">
        <v>26300</v>
      </c>
      <c r="D15634" s="1">
        <f t="shared" ca="1" si="749"/>
        <v>41955.57902488426</v>
      </c>
      <c r="G15634" t="s">
        <v>2021</v>
      </c>
      <c r="H15634">
        <f t="shared" ca="1" si="750"/>
        <v>1534</v>
      </c>
    </row>
    <row r="15635" spans="1:8">
      <c r="A15635">
        <v>15635</v>
      </c>
      <c r="B15635" t="str">
        <f t="shared" ca="1" si="748"/>
        <v>user6267</v>
      </c>
      <c r="C15635" t="s">
        <v>26301</v>
      </c>
      <c r="D15635" s="1">
        <f t="shared" ca="1" si="749"/>
        <v>41955.57902488426</v>
      </c>
      <c r="G15635" t="s">
        <v>2021</v>
      </c>
      <c r="H15635">
        <f t="shared" ca="1" si="750"/>
        <v>6267</v>
      </c>
    </row>
    <row r="15636" spans="1:8">
      <c r="A15636">
        <v>15636</v>
      </c>
      <c r="B15636" t="str">
        <f t="shared" ca="1" si="748"/>
        <v>user4269</v>
      </c>
      <c r="C15636" t="s">
        <v>26302</v>
      </c>
      <c r="D15636" s="1">
        <f t="shared" ca="1" si="749"/>
        <v>41955.57902488426</v>
      </c>
      <c r="G15636" t="s">
        <v>2021</v>
      </c>
      <c r="H15636">
        <f t="shared" ca="1" si="750"/>
        <v>4269</v>
      </c>
    </row>
    <row r="15637" spans="1:8">
      <c r="A15637">
        <v>15637</v>
      </c>
      <c r="B15637" t="str">
        <f t="shared" ca="1" si="748"/>
        <v>user9081</v>
      </c>
      <c r="C15637" t="s">
        <v>26303</v>
      </c>
      <c r="D15637" s="1">
        <f t="shared" ca="1" si="749"/>
        <v>41955.57902488426</v>
      </c>
      <c r="G15637" t="s">
        <v>2021</v>
      </c>
      <c r="H15637">
        <f t="shared" ca="1" si="750"/>
        <v>9081</v>
      </c>
    </row>
    <row r="15638" spans="1:8">
      <c r="A15638">
        <v>15638</v>
      </c>
      <c r="B15638" t="str">
        <f t="shared" ca="1" si="748"/>
        <v>user10626</v>
      </c>
      <c r="C15638" t="s">
        <v>26304</v>
      </c>
      <c r="D15638" s="1">
        <f t="shared" ca="1" si="749"/>
        <v>41955.57902488426</v>
      </c>
      <c r="G15638" t="s">
        <v>2021</v>
      </c>
      <c r="H15638">
        <f t="shared" ca="1" si="750"/>
        <v>10626</v>
      </c>
    </row>
    <row r="15639" spans="1:8">
      <c r="A15639">
        <v>15639</v>
      </c>
      <c r="B15639" t="str">
        <f t="shared" ca="1" si="748"/>
        <v>user7781</v>
      </c>
      <c r="C15639" t="s">
        <v>26305</v>
      </c>
      <c r="D15639" s="1">
        <f t="shared" ca="1" si="749"/>
        <v>41955.57902488426</v>
      </c>
      <c r="G15639" t="s">
        <v>2021</v>
      </c>
      <c r="H15639">
        <f t="shared" ca="1" si="750"/>
        <v>7781</v>
      </c>
    </row>
    <row r="15640" spans="1:8">
      <c r="A15640">
        <v>15640</v>
      </c>
      <c r="B15640" t="str">
        <f t="shared" ca="1" si="748"/>
        <v>user6688</v>
      </c>
      <c r="C15640" t="s">
        <v>26306</v>
      </c>
      <c r="D15640" s="1">
        <f t="shared" ca="1" si="749"/>
        <v>41955.57902488426</v>
      </c>
      <c r="G15640" t="s">
        <v>2021</v>
      </c>
      <c r="H15640">
        <f t="shared" ca="1" si="750"/>
        <v>6688</v>
      </c>
    </row>
    <row r="15641" spans="1:8">
      <c r="A15641">
        <v>15641</v>
      </c>
      <c r="B15641" t="str">
        <f t="shared" ca="1" si="748"/>
        <v>user385</v>
      </c>
      <c r="C15641" t="s">
        <v>26307</v>
      </c>
      <c r="D15641" s="1">
        <f t="shared" ca="1" si="749"/>
        <v>41955.57902488426</v>
      </c>
      <c r="G15641" t="s">
        <v>2021</v>
      </c>
      <c r="H15641">
        <f t="shared" ca="1" si="750"/>
        <v>385</v>
      </c>
    </row>
    <row r="15642" spans="1:8">
      <c r="A15642">
        <v>15642</v>
      </c>
      <c r="B15642" t="str">
        <f t="shared" ca="1" si="748"/>
        <v>user8699</v>
      </c>
      <c r="C15642" t="s">
        <v>26308</v>
      </c>
      <c r="D15642" s="1">
        <f t="shared" ca="1" si="749"/>
        <v>41955.57902488426</v>
      </c>
      <c r="G15642" t="s">
        <v>2021</v>
      </c>
      <c r="H15642">
        <f t="shared" ca="1" si="750"/>
        <v>8699</v>
      </c>
    </row>
    <row r="15643" spans="1:8">
      <c r="A15643">
        <v>15643</v>
      </c>
      <c r="B15643" t="str">
        <f t="shared" ref="B15643:B15706" ca="1" si="751">G15643&amp;H15643</f>
        <v>user10592</v>
      </c>
      <c r="C15643" t="s">
        <v>26309</v>
      </c>
      <c r="D15643" s="1">
        <f t="shared" ca="1" si="749"/>
        <v>41955.57902488426</v>
      </c>
      <c r="G15643" t="s">
        <v>2021</v>
      </c>
      <c r="H15643">
        <f t="shared" ca="1" si="750"/>
        <v>10592</v>
      </c>
    </row>
    <row r="15644" spans="1:8">
      <c r="A15644">
        <v>15644</v>
      </c>
      <c r="B15644" t="str">
        <f t="shared" ca="1" si="751"/>
        <v>user4258</v>
      </c>
      <c r="C15644" t="s">
        <v>26310</v>
      </c>
      <c r="D15644" s="1">
        <f t="shared" ref="D15644:D15707" ca="1" si="752">NOW()</f>
        <v>41955.57902488426</v>
      </c>
      <c r="G15644" t="s">
        <v>2021</v>
      </c>
      <c r="H15644">
        <f t="shared" ca="1" si="750"/>
        <v>4258</v>
      </c>
    </row>
    <row r="15645" spans="1:8">
      <c r="A15645">
        <v>15645</v>
      </c>
      <c r="B15645" t="str">
        <f t="shared" ca="1" si="751"/>
        <v>user3680</v>
      </c>
      <c r="C15645" t="s">
        <v>26311</v>
      </c>
      <c r="D15645" s="1">
        <f t="shared" ca="1" si="752"/>
        <v>41955.57902488426</v>
      </c>
      <c r="G15645" t="s">
        <v>2021</v>
      </c>
      <c r="H15645">
        <f t="shared" ref="H15645:H15708" ca="1" si="753">INT(RAND()*(10663-1)+1)</f>
        <v>3680</v>
      </c>
    </row>
    <row r="15646" spans="1:8">
      <c r="A15646">
        <v>15646</v>
      </c>
      <c r="B15646" t="str">
        <f t="shared" ca="1" si="751"/>
        <v>user7682</v>
      </c>
      <c r="C15646" t="s">
        <v>26312</v>
      </c>
      <c r="D15646" s="1">
        <f t="shared" ca="1" si="752"/>
        <v>41955.57902488426</v>
      </c>
      <c r="G15646" t="s">
        <v>2021</v>
      </c>
      <c r="H15646">
        <f t="shared" ca="1" si="753"/>
        <v>7682</v>
      </c>
    </row>
    <row r="15647" spans="1:8">
      <c r="A15647">
        <v>15647</v>
      </c>
      <c r="B15647" t="str">
        <f t="shared" ca="1" si="751"/>
        <v>user713</v>
      </c>
      <c r="C15647" t="s">
        <v>26313</v>
      </c>
      <c r="D15647" s="1">
        <f t="shared" ca="1" si="752"/>
        <v>41955.57902488426</v>
      </c>
      <c r="G15647" t="s">
        <v>2021</v>
      </c>
      <c r="H15647">
        <f t="shared" ca="1" si="753"/>
        <v>713</v>
      </c>
    </row>
    <row r="15648" spans="1:8">
      <c r="A15648">
        <v>15648</v>
      </c>
      <c r="B15648" t="str">
        <f t="shared" ca="1" si="751"/>
        <v>user15</v>
      </c>
      <c r="C15648" t="s">
        <v>26314</v>
      </c>
      <c r="D15648" s="1">
        <f t="shared" ca="1" si="752"/>
        <v>41955.57902488426</v>
      </c>
      <c r="G15648" t="s">
        <v>2021</v>
      </c>
      <c r="H15648">
        <f t="shared" ca="1" si="753"/>
        <v>15</v>
      </c>
    </row>
    <row r="15649" spans="1:8">
      <c r="A15649">
        <v>15649</v>
      </c>
      <c r="B15649" t="str">
        <f t="shared" ca="1" si="751"/>
        <v>user1567</v>
      </c>
      <c r="C15649" t="s">
        <v>26315</v>
      </c>
      <c r="D15649" s="1">
        <f t="shared" ca="1" si="752"/>
        <v>41955.57902488426</v>
      </c>
      <c r="G15649" t="s">
        <v>2021</v>
      </c>
      <c r="H15649">
        <f t="shared" ca="1" si="753"/>
        <v>1567</v>
      </c>
    </row>
    <row r="15650" spans="1:8">
      <c r="A15650">
        <v>15650</v>
      </c>
      <c r="B15650" t="str">
        <f t="shared" ca="1" si="751"/>
        <v>user10200</v>
      </c>
      <c r="C15650" t="s">
        <v>26316</v>
      </c>
      <c r="D15650" s="1">
        <f t="shared" ca="1" si="752"/>
        <v>41955.57902488426</v>
      </c>
      <c r="G15650" t="s">
        <v>2021</v>
      </c>
      <c r="H15650">
        <f t="shared" ca="1" si="753"/>
        <v>10200</v>
      </c>
    </row>
    <row r="15651" spans="1:8">
      <c r="A15651">
        <v>15651</v>
      </c>
      <c r="B15651" t="str">
        <f t="shared" ca="1" si="751"/>
        <v>user30</v>
      </c>
      <c r="C15651" t="s">
        <v>26317</v>
      </c>
      <c r="D15651" s="1">
        <f t="shared" ca="1" si="752"/>
        <v>41955.57902488426</v>
      </c>
      <c r="G15651" t="s">
        <v>2021</v>
      </c>
      <c r="H15651">
        <f t="shared" ca="1" si="753"/>
        <v>30</v>
      </c>
    </row>
    <row r="15652" spans="1:8">
      <c r="A15652">
        <v>15652</v>
      </c>
      <c r="B15652" t="str">
        <f t="shared" ca="1" si="751"/>
        <v>user3926</v>
      </c>
      <c r="C15652" t="s">
        <v>26318</v>
      </c>
      <c r="D15652" s="1">
        <f t="shared" ca="1" si="752"/>
        <v>41955.57902488426</v>
      </c>
      <c r="G15652" t="s">
        <v>2021</v>
      </c>
      <c r="H15652">
        <f t="shared" ca="1" si="753"/>
        <v>3926</v>
      </c>
    </row>
    <row r="15653" spans="1:8">
      <c r="A15653">
        <v>15653</v>
      </c>
      <c r="B15653" t="str">
        <f t="shared" ca="1" si="751"/>
        <v>user8025</v>
      </c>
      <c r="C15653" t="s">
        <v>26319</v>
      </c>
      <c r="D15653" s="1">
        <f t="shared" ca="1" si="752"/>
        <v>41955.57902488426</v>
      </c>
      <c r="G15653" t="s">
        <v>2021</v>
      </c>
      <c r="H15653">
        <f t="shared" ca="1" si="753"/>
        <v>8025</v>
      </c>
    </row>
    <row r="15654" spans="1:8">
      <c r="A15654">
        <v>15654</v>
      </c>
      <c r="B15654" t="str">
        <f t="shared" ca="1" si="751"/>
        <v>user2508</v>
      </c>
      <c r="C15654" t="s">
        <v>26320</v>
      </c>
      <c r="D15654" s="1">
        <f t="shared" ca="1" si="752"/>
        <v>41955.57902488426</v>
      </c>
      <c r="G15654" t="s">
        <v>2021</v>
      </c>
      <c r="H15654">
        <f t="shared" ca="1" si="753"/>
        <v>2508</v>
      </c>
    </row>
    <row r="15655" spans="1:8">
      <c r="A15655">
        <v>15655</v>
      </c>
      <c r="B15655" t="str">
        <f t="shared" ca="1" si="751"/>
        <v>user3556</v>
      </c>
      <c r="C15655" t="s">
        <v>26321</v>
      </c>
      <c r="D15655" s="1">
        <f t="shared" ca="1" si="752"/>
        <v>41955.57902488426</v>
      </c>
      <c r="G15655" t="s">
        <v>2021</v>
      </c>
      <c r="H15655">
        <f t="shared" ca="1" si="753"/>
        <v>3556</v>
      </c>
    </row>
    <row r="15656" spans="1:8">
      <c r="A15656">
        <v>15656</v>
      </c>
      <c r="B15656" t="str">
        <f t="shared" ca="1" si="751"/>
        <v>user1547</v>
      </c>
      <c r="C15656" t="s">
        <v>26322</v>
      </c>
      <c r="D15656" s="1">
        <f t="shared" ca="1" si="752"/>
        <v>41955.57902488426</v>
      </c>
      <c r="G15656" t="s">
        <v>2021</v>
      </c>
      <c r="H15656">
        <f t="shared" ca="1" si="753"/>
        <v>1547</v>
      </c>
    </row>
    <row r="15657" spans="1:8">
      <c r="A15657">
        <v>15657</v>
      </c>
      <c r="B15657" t="str">
        <f t="shared" ca="1" si="751"/>
        <v>user2504</v>
      </c>
      <c r="C15657" t="s">
        <v>26323</v>
      </c>
      <c r="D15657" s="1">
        <f t="shared" ca="1" si="752"/>
        <v>41955.57902488426</v>
      </c>
      <c r="G15657" t="s">
        <v>2021</v>
      </c>
      <c r="H15657">
        <f t="shared" ca="1" si="753"/>
        <v>2504</v>
      </c>
    </row>
    <row r="15658" spans="1:8">
      <c r="A15658">
        <v>15658</v>
      </c>
      <c r="B15658" t="str">
        <f t="shared" ca="1" si="751"/>
        <v>user5309</v>
      </c>
      <c r="C15658" t="s">
        <v>26324</v>
      </c>
      <c r="D15658" s="1">
        <f t="shared" ca="1" si="752"/>
        <v>41955.57902488426</v>
      </c>
      <c r="G15658" t="s">
        <v>2021</v>
      </c>
      <c r="H15658">
        <f t="shared" ca="1" si="753"/>
        <v>5309</v>
      </c>
    </row>
    <row r="15659" spans="1:8">
      <c r="A15659">
        <v>15659</v>
      </c>
      <c r="B15659" t="str">
        <f t="shared" ca="1" si="751"/>
        <v>user5829</v>
      </c>
      <c r="C15659" t="s">
        <v>26325</v>
      </c>
      <c r="D15659" s="1">
        <f t="shared" ca="1" si="752"/>
        <v>41955.57902488426</v>
      </c>
      <c r="G15659" t="s">
        <v>2021</v>
      </c>
      <c r="H15659">
        <f t="shared" ca="1" si="753"/>
        <v>5829</v>
      </c>
    </row>
    <row r="15660" spans="1:8">
      <c r="A15660">
        <v>15660</v>
      </c>
      <c r="B15660" t="str">
        <f t="shared" ca="1" si="751"/>
        <v>user8237</v>
      </c>
      <c r="C15660" t="s">
        <v>26326</v>
      </c>
      <c r="D15660" s="1">
        <f t="shared" ca="1" si="752"/>
        <v>41955.57902488426</v>
      </c>
      <c r="G15660" t="s">
        <v>2021</v>
      </c>
      <c r="H15660">
        <f t="shared" ca="1" si="753"/>
        <v>8237</v>
      </c>
    </row>
    <row r="15661" spans="1:8">
      <c r="A15661">
        <v>15661</v>
      </c>
      <c r="B15661" t="str">
        <f t="shared" ca="1" si="751"/>
        <v>user5127</v>
      </c>
      <c r="C15661" t="s">
        <v>26327</v>
      </c>
      <c r="D15661" s="1">
        <f t="shared" ca="1" si="752"/>
        <v>41955.57902488426</v>
      </c>
      <c r="G15661" t="s">
        <v>2021</v>
      </c>
      <c r="H15661">
        <f t="shared" ca="1" si="753"/>
        <v>5127</v>
      </c>
    </row>
    <row r="15662" spans="1:8">
      <c r="A15662">
        <v>15662</v>
      </c>
      <c r="B15662" t="str">
        <f t="shared" ca="1" si="751"/>
        <v>user3629</v>
      </c>
      <c r="C15662" t="s">
        <v>26328</v>
      </c>
      <c r="D15662" s="1">
        <f t="shared" ca="1" si="752"/>
        <v>41955.57902488426</v>
      </c>
      <c r="G15662" t="s">
        <v>2021</v>
      </c>
      <c r="H15662">
        <f t="shared" ca="1" si="753"/>
        <v>3629</v>
      </c>
    </row>
    <row r="15663" spans="1:8">
      <c r="A15663">
        <v>15663</v>
      </c>
      <c r="B15663" t="str">
        <f t="shared" ca="1" si="751"/>
        <v>user5234</v>
      </c>
      <c r="C15663" t="s">
        <v>26329</v>
      </c>
      <c r="D15663" s="1">
        <f t="shared" ca="1" si="752"/>
        <v>41955.57902488426</v>
      </c>
      <c r="G15663" t="s">
        <v>2021</v>
      </c>
      <c r="H15663">
        <f t="shared" ca="1" si="753"/>
        <v>5234</v>
      </c>
    </row>
    <row r="15664" spans="1:8">
      <c r="A15664">
        <v>15664</v>
      </c>
      <c r="B15664" t="str">
        <f t="shared" ca="1" si="751"/>
        <v>user2460</v>
      </c>
      <c r="C15664" t="s">
        <v>26330</v>
      </c>
      <c r="D15664" s="1">
        <f t="shared" ca="1" si="752"/>
        <v>41955.57902488426</v>
      </c>
      <c r="G15664" t="s">
        <v>2021</v>
      </c>
      <c r="H15664">
        <f t="shared" ca="1" si="753"/>
        <v>2460</v>
      </c>
    </row>
    <row r="15665" spans="1:8">
      <c r="A15665">
        <v>15665</v>
      </c>
      <c r="B15665" t="str">
        <f t="shared" ca="1" si="751"/>
        <v>user2160</v>
      </c>
      <c r="C15665" t="s">
        <v>26331</v>
      </c>
      <c r="D15665" s="1">
        <f t="shared" ca="1" si="752"/>
        <v>41955.57902488426</v>
      </c>
      <c r="G15665" t="s">
        <v>2021</v>
      </c>
      <c r="H15665">
        <f t="shared" ca="1" si="753"/>
        <v>2160</v>
      </c>
    </row>
    <row r="15666" spans="1:8">
      <c r="A15666">
        <v>15666</v>
      </c>
      <c r="B15666" t="str">
        <f t="shared" ca="1" si="751"/>
        <v>user3702</v>
      </c>
      <c r="C15666" t="s">
        <v>26332</v>
      </c>
      <c r="D15666" s="1">
        <f t="shared" ca="1" si="752"/>
        <v>41955.57902488426</v>
      </c>
      <c r="G15666" t="s">
        <v>2021</v>
      </c>
      <c r="H15666">
        <f t="shared" ca="1" si="753"/>
        <v>3702</v>
      </c>
    </row>
    <row r="15667" spans="1:8">
      <c r="A15667">
        <v>15667</v>
      </c>
      <c r="B15667" t="str">
        <f t="shared" ca="1" si="751"/>
        <v>user3642</v>
      </c>
      <c r="C15667" t="s">
        <v>26333</v>
      </c>
      <c r="D15667" s="1">
        <f t="shared" ca="1" si="752"/>
        <v>41955.57902488426</v>
      </c>
      <c r="G15667" t="s">
        <v>2021</v>
      </c>
      <c r="H15667">
        <f t="shared" ca="1" si="753"/>
        <v>3642</v>
      </c>
    </row>
    <row r="15668" spans="1:8">
      <c r="A15668">
        <v>15668</v>
      </c>
      <c r="B15668" t="str">
        <f t="shared" ca="1" si="751"/>
        <v>user5522</v>
      </c>
      <c r="C15668" t="s">
        <v>26334</v>
      </c>
      <c r="D15668" s="1">
        <f t="shared" ca="1" si="752"/>
        <v>41955.57902488426</v>
      </c>
      <c r="G15668" t="s">
        <v>2021</v>
      </c>
      <c r="H15668">
        <f t="shared" ca="1" si="753"/>
        <v>5522</v>
      </c>
    </row>
    <row r="15669" spans="1:8">
      <c r="A15669">
        <v>15669</v>
      </c>
      <c r="B15669" t="str">
        <f t="shared" ca="1" si="751"/>
        <v>user732</v>
      </c>
      <c r="C15669" t="s">
        <v>26335</v>
      </c>
      <c r="D15669" s="1">
        <f t="shared" ca="1" si="752"/>
        <v>41955.57902488426</v>
      </c>
      <c r="G15669" t="s">
        <v>2021</v>
      </c>
      <c r="H15669">
        <f t="shared" ca="1" si="753"/>
        <v>732</v>
      </c>
    </row>
    <row r="15670" spans="1:8">
      <c r="A15670">
        <v>15670</v>
      </c>
      <c r="B15670" t="str">
        <f t="shared" ca="1" si="751"/>
        <v>user3982</v>
      </c>
      <c r="C15670" t="s">
        <v>26336</v>
      </c>
      <c r="D15670" s="1">
        <f t="shared" ca="1" si="752"/>
        <v>41955.57902488426</v>
      </c>
      <c r="G15670" t="s">
        <v>2021</v>
      </c>
      <c r="H15670">
        <f t="shared" ca="1" si="753"/>
        <v>3982</v>
      </c>
    </row>
    <row r="15671" spans="1:8">
      <c r="A15671">
        <v>15671</v>
      </c>
      <c r="B15671" t="str">
        <f t="shared" ca="1" si="751"/>
        <v>user10114</v>
      </c>
      <c r="C15671" t="s">
        <v>26337</v>
      </c>
      <c r="D15671" s="1">
        <f t="shared" ca="1" si="752"/>
        <v>41955.57902488426</v>
      </c>
      <c r="G15671" t="s">
        <v>2021</v>
      </c>
      <c r="H15671">
        <f t="shared" ca="1" si="753"/>
        <v>10114</v>
      </c>
    </row>
    <row r="15672" spans="1:8">
      <c r="A15672">
        <v>15672</v>
      </c>
      <c r="B15672" t="str">
        <f t="shared" ca="1" si="751"/>
        <v>user6196</v>
      </c>
      <c r="C15672" t="s">
        <v>26338</v>
      </c>
      <c r="D15672" s="1">
        <f t="shared" ca="1" si="752"/>
        <v>41955.57902488426</v>
      </c>
      <c r="G15672" t="s">
        <v>2021</v>
      </c>
      <c r="H15672">
        <f t="shared" ca="1" si="753"/>
        <v>6196</v>
      </c>
    </row>
    <row r="15673" spans="1:8">
      <c r="A15673">
        <v>15673</v>
      </c>
      <c r="B15673" t="str">
        <f t="shared" ca="1" si="751"/>
        <v>user1851</v>
      </c>
      <c r="C15673" t="s">
        <v>26339</v>
      </c>
      <c r="D15673" s="1">
        <f t="shared" ca="1" si="752"/>
        <v>41955.57902488426</v>
      </c>
      <c r="G15673" t="s">
        <v>2021</v>
      </c>
      <c r="H15673">
        <f t="shared" ca="1" si="753"/>
        <v>1851</v>
      </c>
    </row>
    <row r="15674" spans="1:8">
      <c r="A15674">
        <v>15674</v>
      </c>
      <c r="B15674" t="str">
        <f t="shared" ca="1" si="751"/>
        <v>user599</v>
      </c>
      <c r="C15674" t="s">
        <v>26340</v>
      </c>
      <c r="D15674" s="1">
        <f t="shared" ca="1" si="752"/>
        <v>41955.57902488426</v>
      </c>
      <c r="G15674" t="s">
        <v>2021</v>
      </c>
      <c r="H15674">
        <f t="shared" ca="1" si="753"/>
        <v>599</v>
      </c>
    </row>
    <row r="15675" spans="1:8">
      <c r="A15675">
        <v>15675</v>
      </c>
      <c r="B15675" t="str">
        <f t="shared" ca="1" si="751"/>
        <v>user7998</v>
      </c>
      <c r="C15675" t="s">
        <v>26341</v>
      </c>
      <c r="D15675" s="1">
        <f t="shared" ca="1" si="752"/>
        <v>41955.57902488426</v>
      </c>
      <c r="G15675" t="s">
        <v>2021</v>
      </c>
      <c r="H15675">
        <f t="shared" ca="1" si="753"/>
        <v>7998</v>
      </c>
    </row>
    <row r="15676" spans="1:8">
      <c r="A15676">
        <v>15676</v>
      </c>
      <c r="B15676" t="str">
        <f t="shared" ca="1" si="751"/>
        <v>user7644</v>
      </c>
      <c r="C15676" t="s">
        <v>26342</v>
      </c>
      <c r="D15676" s="1">
        <f t="shared" ca="1" si="752"/>
        <v>41955.57902488426</v>
      </c>
      <c r="G15676" t="s">
        <v>2021</v>
      </c>
      <c r="H15676">
        <f t="shared" ca="1" si="753"/>
        <v>7644</v>
      </c>
    </row>
    <row r="15677" spans="1:8">
      <c r="A15677">
        <v>15677</v>
      </c>
      <c r="B15677" t="str">
        <f t="shared" ca="1" si="751"/>
        <v>user3132</v>
      </c>
      <c r="C15677" t="s">
        <v>26343</v>
      </c>
      <c r="D15677" s="1">
        <f t="shared" ca="1" si="752"/>
        <v>41955.57902488426</v>
      </c>
      <c r="G15677" t="s">
        <v>2021</v>
      </c>
      <c r="H15677">
        <f t="shared" ca="1" si="753"/>
        <v>3132</v>
      </c>
    </row>
    <row r="15678" spans="1:8">
      <c r="A15678">
        <v>15678</v>
      </c>
      <c r="B15678" t="str">
        <f t="shared" ca="1" si="751"/>
        <v>user9415</v>
      </c>
      <c r="C15678" t="s">
        <v>26344</v>
      </c>
      <c r="D15678" s="1">
        <f t="shared" ca="1" si="752"/>
        <v>41955.57902488426</v>
      </c>
      <c r="G15678" t="s">
        <v>2021</v>
      </c>
      <c r="H15678">
        <f t="shared" ca="1" si="753"/>
        <v>9415</v>
      </c>
    </row>
    <row r="15679" spans="1:8">
      <c r="A15679">
        <v>15679</v>
      </c>
      <c r="B15679" t="str">
        <f t="shared" ca="1" si="751"/>
        <v>user5227</v>
      </c>
      <c r="C15679" t="s">
        <v>26345</v>
      </c>
      <c r="D15679" s="1">
        <f t="shared" ca="1" si="752"/>
        <v>41955.57902488426</v>
      </c>
      <c r="G15679" t="s">
        <v>2021</v>
      </c>
      <c r="H15679">
        <f t="shared" ca="1" si="753"/>
        <v>5227</v>
      </c>
    </row>
    <row r="15680" spans="1:8">
      <c r="A15680">
        <v>15680</v>
      </c>
      <c r="B15680" t="str">
        <f t="shared" ca="1" si="751"/>
        <v>user809</v>
      </c>
      <c r="C15680" t="s">
        <v>26346</v>
      </c>
      <c r="D15680" s="1">
        <f t="shared" ca="1" si="752"/>
        <v>41955.57902488426</v>
      </c>
      <c r="G15680" t="s">
        <v>2021</v>
      </c>
      <c r="H15680">
        <f t="shared" ca="1" si="753"/>
        <v>809</v>
      </c>
    </row>
    <row r="15681" spans="1:8">
      <c r="A15681">
        <v>15681</v>
      </c>
      <c r="B15681" t="str">
        <f t="shared" ca="1" si="751"/>
        <v>user3757</v>
      </c>
      <c r="C15681" t="s">
        <v>26347</v>
      </c>
      <c r="D15681" s="1">
        <f t="shared" ca="1" si="752"/>
        <v>41955.57902488426</v>
      </c>
      <c r="G15681" t="s">
        <v>2021</v>
      </c>
      <c r="H15681">
        <f t="shared" ca="1" si="753"/>
        <v>3757</v>
      </c>
    </row>
    <row r="15682" spans="1:8">
      <c r="A15682">
        <v>15682</v>
      </c>
      <c r="B15682" t="str">
        <f t="shared" ca="1" si="751"/>
        <v>user3758</v>
      </c>
      <c r="C15682" t="s">
        <v>26348</v>
      </c>
      <c r="D15682" s="1">
        <f t="shared" ca="1" si="752"/>
        <v>41955.57902488426</v>
      </c>
      <c r="G15682" t="s">
        <v>2021</v>
      </c>
      <c r="H15682">
        <f t="shared" ca="1" si="753"/>
        <v>3758</v>
      </c>
    </row>
    <row r="15683" spans="1:8">
      <c r="A15683">
        <v>15683</v>
      </c>
      <c r="B15683" t="str">
        <f t="shared" ca="1" si="751"/>
        <v>user8811</v>
      </c>
      <c r="C15683" t="s">
        <v>26349</v>
      </c>
      <c r="D15683" s="1">
        <f t="shared" ca="1" si="752"/>
        <v>41955.57902488426</v>
      </c>
      <c r="G15683" t="s">
        <v>2021</v>
      </c>
      <c r="H15683">
        <f t="shared" ca="1" si="753"/>
        <v>8811</v>
      </c>
    </row>
    <row r="15684" spans="1:8">
      <c r="A15684">
        <v>15684</v>
      </c>
      <c r="B15684" t="str">
        <f t="shared" ca="1" si="751"/>
        <v>user2315</v>
      </c>
      <c r="C15684" t="s">
        <v>26350</v>
      </c>
      <c r="D15684" s="1">
        <f t="shared" ca="1" si="752"/>
        <v>41955.57902488426</v>
      </c>
      <c r="G15684" t="s">
        <v>2021</v>
      </c>
      <c r="H15684">
        <f t="shared" ca="1" si="753"/>
        <v>2315</v>
      </c>
    </row>
    <row r="15685" spans="1:8">
      <c r="A15685">
        <v>15685</v>
      </c>
      <c r="B15685" t="str">
        <f t="shared" ca="1" si="751"/>
        <v>user9895</v>
      </c>
      <c r="C15685" t="s">
        <v>26351</v>
      </c>
      <c r="D15685" s="1">
        <f t="shared" ca="1" si="752"/>
        <v>41955.57902488426</v>
      </c>
      <c r="G15685" t="s">
        <v>2021</v>
      </c>
      <c r="H15685">
        <f t="shared" ca="1" si="753"/>
        <v>9895</v>
      </c>
    </row>
    <row r="15686" spans="1:8">
      <c r="A15686">
        <v>15686</v>
      </c>
      <c r="B15686" t="str">
        <f t="shared" ca="1" si="751"/>
        <v>user4689</v>
      </c>
      <c r="C15686" t="s">
        <v>26352</v>
      </c>
      <c r="D15686" s="1">
        <f t="shared" ca="1" si="752"/>
        <v>41955.57902488426</v>
      </c>
      <c r="G15686" t="s">
        <v>2021</v>
      </c>
      <c r="H15686">
        <f t="shared" ca="1" si="753"/>
        <v>4689</v>
      </c>
    </row>
    <row r="15687" spans="1:8">
      <c r="A15687">
        <v>15687</v>
      </c>
      <c r="B15687" t="str">
        <f t="shared" ca="1" si="751"/>
        <v>user9324</v>
      </c>
      <c r="C15687" t="s">
        <v>26353</v>
      </c>
      <c r="D15687" s="1">
        <f t="shared" ca="1" si="752"/>
        <v>41955.57902488426</v>
      </c>
      <c r="G15687" t="s">
        <v>2021</v>
      </c>
      <c r="H15687">
        <f t="shared" ca="1" si="753"/>
        <v>9324</v>
      </c>
    </row>
    <row r="15688" spans="1:8">
      <c r="A15688">
        <v>15688</v>
      </c>
      <c r="B15688" t="str">
        <f t="shared" ca="1" si="751"/>
        <v>user4850</v>
      </c>
      <c r="C15688" t="s">
        <v>26354</v>
      </c>
      <c r="D15688" s="1">
        <f t="shared" ca="1" si="752"/>
        <v>41955.57902488426</v>
      </c>
      <c r="G15688" t="s">
        <v>2021</v>
      </c>
      <c r="H15688">
        <f t="shared" ca="1" si="753"/>
        <v>4850</v>
      </c>
    </row>
    <row r="15689" spans="1:8">
      <c r="A15689">
        <v>15689</v>
      </c>
      <c r="B15689" t="str">
        <f t="shared" ca="1" si="751"/>
        <v>user6704</v>
      </c>
      <c r="C15689" t="s">
        <v>26355</v>
      </c>
      <c r="D15689" s="1">
        <f t="shared" ca="1" si="752"/>
        <v>41955.57902488426</v>
      </c>
      <c r="G15689" t="s">
        <v>2021</v>
      </c>
      <c r="H15689">
        <f t="shared" ca="1" si="753"/>
        <v>6704</v>
      </c>
    </row>
    <row r="15690" spans="1:8">
      <c r="A15690">
        <v>15690</v>
      </c>
      <c r="B15690" t="str">
        <f t="shared" ca="1" si="751"/>
        <v>user1465</v>
      </c>
      <c r="C15690" t="s">
        <v>26356</v>
      </c>
      <c r="D15690" s="1">
        <f t="shared" ca="1" si="752"/>
        <v>41955.57902488426</v>
      </c>
      <c r="G15690" t="s">
        <v>2021</v>
      </c>
      <c r="H15690">
        <f t="shared" ca="1" si="753"/>
        <v>1465</v>
      </c>
    </row>
    <row r="15691" spans="1:8">
      <c r="A15691">
        <v>15691</v>
      </c>
      <c r="B15691" t="str">
        <f t="shared" ca="1" si="751"/>
        <v>user4607</v>
      </c>
      <c r="C15691" t="s">
        <v>26357</v>
      </c>
      <c r="D15691" s="1">
        <f t="shared" ca="1" si="752"/>
        <v>41955.57902488426</v>
      </c>
      <c r="G15691" t="s">
        <v>2021</v>
      </c>
      <c r="H15691">
        <f t="shared" ca="1" si="753"/>
        <v>4607</v>
      </c>
    </row>
    <row r="15692" spans="1:8">
      <c r="A15692">
        <v>15692</v>
      </c>
      <c r="B15692" t="str">
        <f t="shared" ca="1" si="751"/>
        <v>user7132</v>
      </c>
      <c r="C15692" t="s">
        <v>26358</v>
      </c>
      <c r="D15692" s="1">
        <f t="shared" ca="1" si="752"/>
        <v>41955.57902488426</v>
      </c>
      <c r="G15692" t="s">
        <v>2021</v>
      </c>
      <c r="H15692">
        <f t="shared" ca="1" si="753"/>
        <v>7132</v>
      </c>
    </row>
    <row r="15693" spans="1:8">
      <c r="A15693">
        <v>15693</v>
      </c>
      <c r="B15693" t="str">
        <f t="shared" ca="1" si="751"/>
        <v>user4809</v>
      </c>
      <c r="C15693" t="s">
        <v>26359</v>
      </c>
      <c r="D15693" s="1">
        <f t="shared" ca="1" si="752"/>
        <v>41955.57902488426</v>
      </c>
      <c r="G15693" t="s">
        <v>2021</v>
      </c>
      <c r="H15693">
        <f t="shared" ca="1" si="753"/>
        <v>4809</v>
      </c>
    </row>
    <row r="15694" spans="1:8">
      <c r="A15694">
        <v>15694</v>
      </c>
      <c r="B15694" t="str">
        <f t="shared" ca="1" si="751"/>
        <v>user3120</v>
      </c>
      <c r="C15694" t="s">
        <v>26360</v>
      </c>
      <c r="D15694" s="1">
        <f t="shared" ca="1" si="752"/>
        <v>41955.57902488426</v>
      </c>
      <c r="G15694" t="s">
        <v>2021</v>
      </c>
      <c r="H15694">
        <f t="shared" ca="1" si="753"/>
        <v>3120</v>
      </c>
    </row>
    <row r="15695" spans="1:8">
      <c r="A15695">
        <v>15695</v>
      </c>
      <c r="B15695" t="str">
        <f t="shared" ca="1" si="751"/>
        <v>user9597</v>
      </c>
      <c r="C15695" t="s">
        <v>26361</v>
      </c>
      <c r="D15695" s="1">
        <f t="shared" ca="1" si="752"/>
        <v>41955.57902488426</v>
      </c>
      <c r="G15695" t="s">
        <v>2021</v>
      </c>
      <c r="H15695">
        <f t="shared" ca="1" si="753"/>
        <v>9597</v>
      </c>
    </row>
    <row r="15696" spans="1:8">
      <c r="A15696">
        <v>15696</v>
      </c>
      <c r="B15696" t="str">
        <f t="shared" ca="1" si="751"/>
        <v>user6755</v>
      </c>
      <c r="C15696" t="s">
        <v>26362</v>
      </c>
      <c r="D15696" s="1">
        <f t="shared" ca="1" si="752"/>
        <v>41955.57902488426</v>
      </c>
      <c r="G15696" t="s">
        <v>2021</v>
      </c>
      <c r="H15696">
        <f t="shared" ca="1" si="753"/>
        <v>6755</v>
      </c>
    </row>
    <row r="15697" spans="1:8">
      <c r="A15697">
        <v>15697</v>
      </c>
      <c r="B15697" t="str">
        <f t="shared" ca="1" si="751"/>
        <v>user3555</v>
      </c>
      <c r="C15697" t="s">
        <v>26363</v>
      </c>
      <c r="D15697" s="1">
        <f t="shared" ca="1" si="752"/>
        <v>41955.57902488426</v>
      </c>
      <c r="G15697" t="s">
        <v>2021</v>
      </c>
      <c r="H15697">
        <f t="shared" ca="1" si="753"/>
        <v>3555</v>
      </c>
    </row>
    <row r="15698" spans="1:8">
      <c r="A15698">
        <v>15698</v>
      </c>
      <c r="B15698" t="str">
        <f t="shared" ca="1" si="751"/>
        <v>user9752</v>
      </c>
      <c r="C15698" t="s">
        <v>26364</v>
      </c>
      <c r="D15698" s="1">
        <f t="shared" ca="1" si="752"/>
        <v>41955.57902488426</v>
      </c>
      <c r="G15698" t="s">
        <v>2021</v>
      </c>
      <c r="H15698">
        <f t="shared" ca="1" si="753"/>
        <v>9752</v>
      </c>
    </row>
    <row r="15699" spans="1:8">
      <c r="A15699">
        <v>15699</v>
      </c>
      <c r="B15699" t="str">
        <f t="shared" ca="1" si="751"/>
        <v>user1486</v>
      </c>
      <c r="C15699" t="s">
        <v>26365</v>
      </c>
      <c r="D15699" s="1">
        <f t="shared" ca="1" si="752"/>
        <v>41955.57902488426</v>
      </c>
      <c r="G15699" t="s">
        <v>2021</v>
      </c>
      <c r="H15699">
        <f t="shared" ca="1" si="753"/>
        <v>1486</v>
      </c>
    </row>
    <row r="15700" spans="1:8">
      <c r="A15700">
        <v>15700</v>
      </c>
      <c r="B15700" t="str">
        <f t="shared" ca="1" si="751"/>
        <v>user6420</v>
      </c>
      <c r="C15700" t="s">
        <v>26366</v>
      </c>
      <c r="D15700" s="1">
        <f t="shared" ca="1" si="752"/>
        <v>41955.57902488426</v>
      </c>
      <c r="G15700" t="s">
        <v>2021</v>
      </c>
      <c r="H15700">
        <f t="shared" ca="1" si="753"/>
        <v>6420</v>
      </c>
    </row>
    <row r="15701" spans="1:8">
      <c r="A15701">
        <v>15701</v>
      </c>
      <c r="B15701" t="str">
        <f t="shared" ca="1" si="751"/>
        <v>user2526</v>
      </c>
      <c r="C15701" t="s">
        <v>26367</v>
      </c>
      <c r="D15701" s="1">
        <f t="shared" ca="1" si="752"/>
        <v>41955.57902488426</v>
      </c>
      <c r="G15701" t="s">
        <v>2021</v>
      </c>
      <c r="H15701">
        <f t="shared" ca="1" si="753"/>
        <v>2526</v>
      </c>
    </row>
    <row r="15702" spans="1:8">
      <c r="A15702">
        <v>15702</v>
      </c>
      <c r="B15702" t="str">
        <f t="shared" ca="1" si="751"/>
        <v>user287</v>
      </c>
      <c r="C15702" t="s">
        <v>26368</v>
      </c>
      <c r="D15702" s="1">
        <f t="shared" ca="1" si="752"/>
        <v>41955.57902488426</v>
      </c>
      <c r="G15702" t="s">
        <v>2021</v>
      </c>
      <c r="H15702">
        <f t="shared" ca="1" si="753"/>
        <v>287</v>
      </c>
    </row>
    <row r="15703" spans="1:8">
      <c r="A15703">
        <v>15703</v>
      </c>
      <c r="B15703" t="str">
        <f t="shared" ca="1" si="751"/>
        <v>user10041</v>
      </c>
      <c r="C15703" t="s">
        <v>26369</v>
      </c>
      <c r="D15703" s="1">
        <f t="shared" ca="1" si="752"/>
        <v>41955.57902488426</v>
      </c>
      <c r="G15703" t="s">
        <v>2021</v>
      </c>
      <c r="H15703">
        <f t="shared" ca="1" si="753"/>
        <v>10041</v>
      </c>
    </row>
    <row r="15704" spans="1:8">
      <c r="A15704">
        <v>15704</v>
      </c>
      <c r="B15704" t="str">
        <f t="shared" ca="1" si="751"/>
        <v>user8971</v>
      </c>
      <c r="C15704" t="s">
        <v>26370</v>
      </c>
      <c r="D15704" s="1">
        <f t="shared" ca="1" si="752"/>
        <v>41955.57902488426</v>
      </c>
      <c r="G15704" t="s">
        <v>2021</v>
      </c>
      <c r="H15704">
        <f t="shared" ca="1" si="753"/>
        <v>8971</v>
      </c>
    </row>
    <row r="15705" spans="1:8">
      <c r="A15705">
        <v>15705</v>
      </c>
      <c r="B15705" t="str">
        <f t="shared" ca="1" si="751"/>
        <v>user2666</v>
      </c>
      <c r="C15705" t="s">
        <v>26371</v>
      </c>
      <c r="D15705" s="1">
        <f t="shared" ca="1" si="752"/>
        <v>41955.57902488426</v>
      </c>
      <c r="G15705" t="s">
        <v>2021</v>
      </c>
      <c r="H15705">
        <f t="shared" ca="1" si="753"/>
        <v>2666</v>
      </c>
    </row>
    <row r="15706" spans="1:8">
      <c r="A15706">
        <v>15706</v>
      </c>
      <c r="B15706" t="str">
        <f t="shared" ca="1" si="751"/>
        <v>user8227</v>
      </c>
      <c r="C15706" t="s">
        <v>26372</v>
      </c>
      <c r="D15706" s="1">
        <f t="shared" ca="1" si="752"/>
        <v>41955.57902488426</v>
      </c>
      <c r="G15706" t="s">
        <v>2021</v>
      </c>
      <c r="H15706">
        <f t="shared" ca="1" si="753"/>
        <v>8227</v>
      </c>
    </row>
    <row r="15707" spans="1:8">
      <c r="A15707">
        <v>15707</v>
      </c>
      <c r="B15707" t="str">
        <f t="shared" ref="B15707:B15770" ca="1" si="754">G15707&amp;H15707</f>
        <v>user1963</v>
      </c>
      <c r="C15707" t="s">
        <v>26373</v>
      </c>
      <c r="D15707" s="1">
        <f t="shared" ca="1" si="752"/>
        <v>41955.57902488426</v>
      </c>
      <c r="G15707" t="s">
        <v>2021</v>
      </c>
      <c r="H15707">
        <f t="shared" ca="1" si="753"/>
        <v>1963</v>
      </c>
    </row>
    <row r="15708" spans="1:8">
      <c r="A15708">
        <v>15708</v>
      </c>
      <c r="B15708" t="str">
        <f t="shared" ca="1" si="754"/>
        <v>user4396</v>
      </c>
      <c r="C15708" t="s">
        <v>26374</v>
      </c>
      <c r="D15708" s="1">
        <f t="shared" ref="D15708:D15771" ca="1" si="755">NOW()</f>
        <v>41955.57902488426</v>
      </c>
      <c r="G15708" t="s">
        <v>2021</v>
      </c>
      <c r="H15708">
        <f t="shared" ca="1" si="753"/>
        <v>4396</v>
      </c>
    </row>
    <row r="15709" spans="1:8">
      <c r="A15709">
        <v>15709</v>
      </c>
      <c r="B15709" t="str">
        <f t="shared" ca="1" si="754"/>
        <v>user1583</v>
      </c>
      <c r="C15709" t="s">
        <v>26375</v>
      </c>
      <c r="D15709" s="1">
        <f t="shared" ca="1" si="755"/>
        <v>41955.57902488426</v>
      </c>
      <c r="G15709" t="s">
        <v>2021</v>
      </c>
      <c r="H15709">
        <f t="shared" ref="H15709:H15772" ca="1" si="756">INT(RAND()*(10663-1)+1)</f>
        <v>1583</v>
      </c>
    </row>
    <row r="15710" spans="1:8">
      <c r="A15710">
        <v>15710</v>
      </c>
      <c r="B15710" t="str">
        <f t="shared" ca="1" si="754"/>
        <v>user2027</v>
      </c>
      <c r="C15710" t="s">
        <v>26376</v>
      </c>
      <c r="D15710" s="1">
        <f t="shared" ca="1" si="755"/>
        <v>41955.57902488426</v>
      </c>
      <c r="G15710" t="s">
        <v>2021</v>
      </c>
      <c r="H15710">
        <f t="shared" ca="1" si="756"/>
        <v>2027</v>
      </c>
    </row>
    <row r="15711" spans="1:8">
      <c r="A15711">
        <v>15711</v>
      </c>
      <c r="B15711" t="str">
        <f t="shared" ca="1" si="754"/>
        <v>user9489</v>
      </c>
      <c r="C15711" t="s">
        <v>26377</v>
      </c>
      <c r="D15711" s="1">
        <f t="shared" ca="1" si="755"/>
        <v>41955.57902488426</v>
      </c>
      <c r="G15711" t="s">
        <v>2021</v>
      </c>
      <c r="H15711">
        <f t="shared" ca="1" si="756"/>
        <v>9489</v>
      </c>
    </row>
    <row r="15712" spans="1:8">
      <c r="A15712">
        <v>15712</v>
      </c>
      <c r="B15712" t="str">
        <f t="shared" ca="1" si="754"/>
        <v>user4966</v>
      </c>
      <c r="C15712" t="s">
        <v>26378</v>
      </c>
      <c r="D15712" s="1">
        <f t="shared" ca="1" si="755"/>
        <v>41955.57902488426</v>
      </c>
      <c r="G15712" t="s">
        <v>2021</v>
      </c>
      <c r="H15712">
        <f t="shared" ca="1" si="756"/>
        <v>4966</v>
      </c>
    </row>
    <row r="15713" spans="1:8">
      <c r="A15713">
        <v>15713</v>
      </c>
      <c r="B15713" t="str">
        <f t="shared" ca="1" si="754"/>
        <v>user4197</v>
      </c>
      <c r="C15713" t="s">
        <v>26379</v>
      </c>
      <c r="D15713" s="1">
        <f t="shared" ca="1" si="755"/>
        <v>41955.57902488426</v>
      </c>
      <c r="G15713" t="s">
        <v>2021</v>
      </c>
      <c r="H15713">
        <f t="shared" ca="1" si="756"/>
        <v>4197</v>
      </c>
    </row>
    <row r="15714" spans="1:8">
      <c r="A15714">
        <v>15714</v>
      </c>
      <c r="B15714" t="str">
        <f t="shared" ca="1" si="754"/>
        <v>user2849</v>
      </c>
      <c r="C15714" t="s">
        <v>26380</v>
      </c>
      <c r="D15714" s="1">
        <f t="shared" ca="1" si="755"/>
        <v>41955.57902488426</v>
      </c>
      <c r="G15714" t="s">
        <v>2021</v>
      </c>
      <c r="H15714">
        <f t="shared" ca="1" si="756"/>
        <v>2849</v>
      </c>
    </row>
    <row r="15715" spans="1:8">
      <c r="A15715">
        <v>15715</v>
      </c>
      <c r="B15715" t="str">
        <f t="shared" ca="1" si="754"/>
        <v>user2272</v>
      </c>
      <c r="C15715" t="s">
        <v>26381</v>
      </c>
      <c r="D15715" s="1">
        <f t="shared" ca="1" si="755"/>
        <v>41955.57902488426</v>
      </c>
      <c r="G15715" t="s">
        <v>2021</v>
      </c>
      <c r="H15715">
        <f t="shared" ca="1" si="756"/>
        <v>2272</v>
      </c>
    </row>
    <row r="15716" spans="1:8">
      <c r="A15716">
        <v>15716</v>
      </c>
      <c r="B15716" t="str">
        <f t="shared" ca="1" si="754"/>
        <v>user6466</v>
      </c>
      <c r="C15716" t="s">
        <v>26382</v>
      </c>
      <c r="D15716" s="1">
        <f t="shared" ca="1" si="755"/>
        <v>41955.57902488426</v>
      </c>
      <c r="G15716" t="s">
        <v>2021</v>
      </c>
      <c r="H15716">
        <f t="shared" ca="1" si="756"/>
        <v>6466</v>
      </c>
    </row>
    <row r="15717" spans="1:8">
      <c r="A15717">
        <v>15717</v>
      </c>
      <c r="B15717" t="str">
        <f t="shared" ca="1" si="754"/>
        <v>user2463</v>
      </c>
      <c r="C15717" t="s">
        <v>26383</v>
      </c>
      <c r="D15717" s="1">
        <f t="shared" ca="1" si="755"/>
        <v>41955.57902488426</v>
      </c>
      <c r="G15717" t="s">
        <v>2021</v>
      </c>
      <c r="H15717">
        <f t="shared" ca="1" si="756"/>
        <v>2463</v>
      </c>
    </row>
    <row r="15718" spans="1:8">
      <c r="A15718">
        <v>15718</v>
      </c>
      <c r="B15718" t="str">
        <f t="shared" ca="1" si="754"/>
        <v>user948</v>
      </c>
      <c r="C15718" t="s">
        <v>26384</v>
      </c>
      <c r="D15718" s="1">
        <f t="shared" ca="1" si="755"/>
        <v>41955.57902488426</v>
      </c>
      <c r="G15718" t="s">
        <v>2021</v>
      </c>
      <c r="H15718">
        <f t="shared" ca="1" si="756"/>
        <v>948</v>
      </c>
    </row>
    <row r="15719" spans="1:8">
      <c r="A15719">
        <v>15719</v>
      </c>
      <c r="B15719" t="str">
        <f t="shared" ca="1" si="754"/>
        <v>user3488</v>
      </c>
      <c r="C15719" t="s">
        <v>26385</v>
      </c>
      <c r="D15719" s="1">
        <f t="shared" ca="1" si="755"/>
        <v>41955.57902488426</v>
      </c>
      <c r="G15719" t="s">
        <v>2021</v>
      </c>
      <c r="H15719">
        <f t="shared" ca="1" si="756"/>
        <v>3488</v>
      </c>
    </row>
    <row r="15720" spans="1:8">
      <c r="A15720">
        <v>15720</v>
      </c>
      <c r="B15720" t="str">
        <f t="shared" ca="1" si="754"/>
        <v>user5796</v>
      </c>
      <c r="C15720" t="s">
        <v>26386</v>
      </c>
      <c r="D15720" s="1">
        <f t="shared" ca="1" si="755"/>
        <v>41955.57902488426</v>
      </c>
      <c r="G15720" t="s">
        <v>2021</v>
      </c>
      <c r="H15720">
        <f t="shared" ca="1" si="756"/>
        <v>5796</v>
      </c>
    </row>
    <row r="15721" spans="1:8">
      <c r="A15721">
        <v>15721</v>
      </c>
      <c r="B15721" t="str">
        <f t="shared" ca="1" si="754"/>
        <v>user5091</v>
      </c>
      <c r="C15721" t="s">
        <v>26387</v>
      </c>
      <c r="D15721" s="1">
        <f t="shared" ca="1" si="755"/>
        <v>41955.57902488426</v>
      </c>
      <c r="G15721" t="s">
        <v>2021</v>
      </c>
      <c r="H15721">
        <f t="shared" ca="1" si="756"/>
        <v>5091</v>
      </c>
    </row>
    <row r="15722" spans="1:8">
      <c r="A15722">
        <v>15722</v>
      </c>
      <c r="B15722" t="str">
        <f t="shared" ca="1" si="754"/>
        <v>user3556</v>
      </c>
      <c r="C15722" t="s">
        <v>26388</v>
      </c>
      <c r="D15722" s="1">
        <f t="shared" ca="1" si="755"/>
        <v>41955.57902488426</v>
      </c>
      <c r="G15722" t="s">
        <v>2021</v>
      </c>
      <c r="H15722">
        <f t="shared" ca="1" si="756"/>
        <v>3556</v>
      </c>
    </row>
    <row r="15723" spans="1:8">
      <c r="A15723">
        <v>15723</v>
      </c>
      <c r="B15723" t="str">
        <f t="shared" ca="1" si="754"/>
        <v>user1720</v>
      </c>
      <c r="C15723" t="s">
        <v>26389</v>
      </c>
      <c r="D15723" s="1">
        <f t="shared" ca="1" si="755"/>
        <v>41955.57902488426</v>
      </c>
      <c r="G15723" t="s">
        <v>2021</v>
      </c>
      <c r="H15723">
        <f t="shared" ca="1" si="756"/>
        <v>1720</v>
      </c>
    </row>
    <row r="15724" spans="1:8">
      <c r="A15724">
        <v>15724</v>
      </c>
      <c r="B15724" t="str">
        <f t="shared" ca="1" si="754"/>
        <v>user8002</v>
      </c>
      <c r="C15724" t="s">
        <v>26390</v>
      </c>
      <c r="D15724" s="1">
        <f t="shared" ca="1" si="755"/>
        <v>41955.57902488426</v>
      </c>
      <c r="G15724" t="s">
        <v>2021</v>
      </c>
      <c r="H15724">
        <f t="shared" ca="1" si="756"/>
        <v>8002</v>
      </c>
    </row>
    <row r="15725" spans="1:8">
      <c r="A15725">
        <v>15725</v>
      </c>
      <c r="B15725" t="str">
        <f t="shared" ca="1" si="754"/>
        <v>user1328</v>
      </c>
      <c r="C15725" t="s">
        <v>26391</v>
      </c>
      <c r="D15725" s="1">
        <f t="shared" ca="1" si="755"/>
        <v>41955.57902488426</v>
      </c>
      <c r="G15725" t="s">
        <v>2021</v>
      </c>
      <c r="H15725">
        <f t="shared" ca="1" si="756"/>
        <v>1328</v>
      </c>
    </row>
    <row r="15726" spans="1:8">
      <c r="A15726">
        <v>15726</v>
      </c>
      <c r="B15726" t="str">
        <f t="shared" ca="1" si="754"/>
        <v>user4369</v>
      </c>
      <c r="C15726" t="s">
        <v>26392</v>
      </c>
      <c r="D15726" s="1">
        <f t="shared" ca="1" si="755"/>
        <v>41955.57902488426</v>
      </c>
      <c r="G15726" t="s">
        <v>2021</v>
      </c>
      <c r="H15726">
        <f t="shared" ca="1" si="756"/>
        <v>4369</v>
      </c>
    </row>
    <row r="15727" spans="1:8">
      <c r="A15727">
        <v>15727</v>
      </c>
      <c r="B15727" t="str">
        <f t="shared" ca="1" si="754"/>
        <v>user1325</v>
      </c>
      <c r="C15727" t="s">
        <v>26393</v>
      </c>
      <c r="D15727" s="1">
        <f t="shared" ca="1" si="755"/>
        <v>41955.57902488426</v>
      </c>
      <c r="G15727" t="s">
        <v>2021</v>
      </c>
      <c r="H15727">
        <f t="shared" ca="1" si="756"/>
        <v>1325</v>
      </c>
    </row>
    <row r="15728" spans="1:8">
      <c r="A15728">
        <v>15728</v>
      </c>
      <c r="B15728" t="str">
        <f t="shared" ca="1" si="754"/>
        <v>user9791</v>
      </c>
      <c r="C15728" t="s">
        <v>26394</v>
      </c>
      <c r="D15728" s="1">
        <f t="shared" ca="1" si="755"/>
        <v>41955.57902488426</v>
      </c>
      <c r="G15728" t="s">
        <v>2021</v>
      </c>
      <c r="H15728">
        <f t="shared" ca="1" si="756"/>
        <v>9791</v>
      </c>
    </row>
    <row r="15729" spans="1:8">
      <c r="A15729">
        <v>15729</v>
      </c>
      <c r="B15729" t="str">
        <f t="shared" ca="1" si="754"/>
        <v>user541</v>
      </c>
      <c r="C15729" t="s">
        <v>26395</v>
      </c>
      <c r="D15729" s="1">
        <f t="shared" ca="1" si="755"/>
        <v>41955.57902488426</v>
      </c>
      <c r="G15729" t="s">
        <v>2021</v>
      </c>
      <c r="H15729">
        <f t="shared" ca="1" si="756"/>
        <v>541</v>
      </c>
    </row>
    <row r="15730" spans="1:8">
      <c r="A15730">
        <v>15730</v>
      </c>
      <c r="B15730" t="str">
        <f t="shared" ca="1" si="754"/>
        <v>user6615</v>
      </c>
      <c r="C15730" t="s">
        <v>26396</v>
      </c>
      <c r="D15730" s="1">
        <f t="shared" ca="1" si="755"/>
        <v>41955.57902488426</v>
      </c>
      <c r="G15730" t="s">
        <v>2021</v>
      </c>
      <c r="H15730">
        <f t="shared" ca="1" si="756"/>
        <v>6615</v>
      </c>
    </row>
    <row r="15731" spans="1:8">
      <c r="A15731">
        <v>15731</v>
      </c>
      <c r="B15731" t="str">
        <f t="shared" ca="1" si="754"/>
        <v>user5561</v>
      </c>
      <c r="C15731" t="s">
        <v>26397</v>
      </c>
      <c r="D15731" s="1">
        <f t="shared" ca="1" si="755"/>
        <v>41955.57902488426</v>
      </c>
      <c r="G15731" t="s">
        <v>2021</v>
      </c>
      <c r="H15731">
        <f t="shared" ca="1" si="756"/>
        <v>5561</v>
      </c>
    </row>
    <row r="15732" spans="1:8">
      <c r="A15732">
        <v>15732</v>
      </c>
      <c r="B15732" t="str">
        <f t="shared" ca="1" si="754"/>
        <v>user2435</v>
      </c>
      <c r="C15732" t="s">
        <v>26398</v>
      </c>
      <c r="D15732" s="1">
        <f t="shared" ca="1" si="755"/>
        <v>41955.57902488426</v>
      </c>
      <c r="G15732" t="s">
        <v>2021</v>
      </c>
      <c r="H15732">
        <f t="shared" ca="1" si="756"/>
        <v>2435</v>
      </c>
    </row>
    <row r="15733" spans="1:8">
      <c r="A15733">
        <v>15733</v>
      </c>
      <c r="B15733" t="str">
        <f t="shared" ca="1" si="754"/>
        <v>user8419</v>
      </c>
      <c r="C15733" t="s">
        <v>26399</v>
      </c>
      <c r="D15733" s="1">
        <f t="shared" ca="1" si="755"/>
        <v>41955.57902488426</v>
      </c>
      <c r="G15733" t="s">
        <v>2021</v>
      </c>
      <c r="H15733">
        <f t="shared" ca="1" si="756"/>
        <v>8419</v>
      </c>
    </row>
    <row r="15734" spans="1:8">
      <c r="A15734">
        <v>15734</v>
      </c>
      <c r="B15734" t="str">
        <f t="shared" ca="1" si="754"/>
        <v>user2280</v>
      </c>
      <c r="C15734" t="s">
        <v>26400</v>
      </c>
      <c r="D15734" s="1">
        <f t="shared" ca="1" si="755"/>
        <v>41955.57902488426</v>
      </c>
      <c r="G15734" t="s">
        <v>2021</v>
      </c>
      <c r="H15734">
        <f t="shared" ca="1" si="756"/>
        <v>2280</v>
      </c>
    </row>
    <row r="15735" spans="1:8">
      <c r="A15735">
        <v>15735</v>
      </c>
      <c r="B15735" t="str">
        <f t="shared" ca="1" si="754"/>
        <v>user5024</v>
      </c>
      <c r="C15735" t="s">
        <v>26401</v>
      </c>
      <c r="D15735" s="1">
        <f t="shared" ca="1" si="755"/>
        <v>41955.57902488426</v>
      </c>
      <c r="G15735" t="s">
        <v>2021</v>
      </c>
      <c r="H15735">
        <f t="shared" ca="1" si="756"/>
        <v>5024</v>
      </c>
    </row>
    <row r="15736" spans="1:8">
      <c r="A15736">
        <v>15736</v>
      </c>
      <c r="B15736" t="str">
        <f t="shared" ca="1" si="754"/>
        <v>user2750</v>
      </c>
      <c r="C15736" t="s">
        <v>26402</v>
      </c>
      <c r="D15736" s="1">
        <f t="shared" ca="1" si="755"/>
        <v>41955.57902488426</v>
      </c>
      <c r="G15736" t="s">
        <v>2021</v>
      </c>
      <c r="H15736">
        <f t="shared" ca="1" si="756"/>
        <v>2750</v>
      </c>
    </row>
    <row r="15737" spans="1:8">
      <c r="A15737">
        <v>15737</v>
      </c>
      <c r="B15737" t="str">
        <f t="shared" ca="1" si="754"/>
        <v>user7778</v>
      </c>
      <c r="C15737" t="s">
        <v>26403</v>
      </c>
      <c r="D15737" s="1">
        <f t="shared" ca="1" si="755"/>
        <v>41955.57902488426</v>
      </c>
      <c r="G15737" t="s">
        <v>2021</v>
      </c>
      <c r="H15737">
        <f t="shared" ca="1" si="756"/>
        <v>7778</v>
      </c>
    </row>
    <row r="15738" spans="1:8">
      <c r="A15738">
        <v>15738</v>
      </c>
      <c r="B15738" t="str">
        <f t="shared" ca="1" si="754"/>
        <v>user7243</v>
      </c>
      <c r="C15738" t="s">
        <v>26404</v>
      </c>
      <c r="D15738" s="1">
        <f t="shared" ca="1" si="755"/>
        <v>41955.57902488426</v>
      </c>
      <c r="G15738" t="s">
        <v>2021</v>
      </c>
      <c r="H15738">
        <f t="shared" ca="1" si="756"/>
        <v>7243</v>
      </c>
    </row>
    <row r="15739" spans="1:8">
      <c r="A15739">
        <v>15739</v>
      </c>
      <c r="B15739" t="str">
        <f t="shared" ca="1" si="754"/>
        <v>user1365</v>
      </c>
      <c r="C15739" t="s">
        <v>26405</v>
      </c>
      <c r="D15739" s="1">
        <f t="shared" ca="1" si="755"/>
        <v>41955.57902488426</v>
      </c>
      <c r="G15739" t="s">
        <v>2021</v>
      </c>
      <c r="H15739">
        <f t="shared" ca="1" si="756"/>
        <v>1365</v>
      </c>
    </row>
    <row r="15740" spans="1:8">
      <c r="A15740">
        <v>15740</v>
      </c>
      <c r="B15740" t="str">
        <f t="shared" ca="1" si="754"/>
        <v>user9205</v>
      </c>
      <c r="C15740" t="s">
        <v>26406</v>
      </c>
      <c r="D15740" s="1">
        <f t="shared" ca="1" si="755"/>
        <v>41955.57902488426</v>
      </c>
      <c r="G15740" t="s">
        <v>2021</v>
      </c>
      <c r="H15740">
        <f t="shared" ca="1" si="756"/>
        <v>9205</v>
      </c>
    </row>
    <row r="15741" spans="1:8">
      <c r="A15741">
        <v>15741</v>
      </c>
      <c r="B15741" t="str">
        <f t="shared" ca="1" si="754"/>
        <v>user5798</v>
      </c>
      <c r="C15741" t="s">
        <v>26407</v>
      </c>
      <c r="D15741" s="1">
        <f t="shared" ca="1" si="755"/>
        <v>41955.57902488426</v>
      </c>
      <c r="G15741" t="s">
        <v>2021</v>
      </c>
      <c r="H15741">
        <f t="shared" ca="1" si="756"/>
        <v>5798</v>
      </c>
    </row>
    <row r="15742" spans="1:8">
      <c r="A15742">
        <v>15742</v>
      </c>
      <c r="B15742" t="str">
        <f t="shared" ca="1" si="754"/>
        <v>user4975</v>
      </c>
      <c r="C15742" t="s">
        <v>26408</v>
      </c>
      <c r="D15742" s="1">
        <f t="shared" ca="1" si="755"/>
        <v>41955.57902488426</v>
      </c>
      <c r="G15742" t="s">
        <v>2021</v>
      </c>
      <c r="H15742">
        <f t="shared" ca="1" si="756"/>
        <v>4975</v>
      </c>
    </row>
    <row r="15743" spans="1:8">
      <c r="A15743">
        <v>15743</v>
      </c>
      <c r="B15743" t="str">
        <f t="shared" ca="1" si="754"/>
        <v>user1411</v>
      </c>
      <c r="C15743" t="s">
        <v>26409</v>
      </c>
      <c r="D15743" s="1">
        <f t="shared" ca="1" si="755"/>
        <v>41955.57902488426</v>
      </c>
      <c r="G15743" t="s">
        <v>2021</v>
      </c>
      <c r="H15743">
        <f t="shared" ca="1" si="756"/>
        <v>1411</v>
      </c>
    </row>
    <row r="15744" spans="1:8">
      <c r="A15744">
        <v>15744</v>
      </c>
      <c r="B15744" t="str">
        <f t="shared" ca="1" si="754"/>
        <v>user5172</v>
      </c>
      <c r="C15744" t="s">
        <v>26410</v>
      </c>
      <c r="D15744" s="1">
        <f t="shared" ca="1" si="755"/>
        <v>41955.57902488426</v>
      </c>
      <c r="G15744" t="s">
        <v>2021</v>
      </c>
      <c r="H15744">
        <f t="shared" ca="1" si="756"/>
        <v>5172</v>
      </c>
    </row>
    <row r="15745" spans="1:8">
      <c r="A15745">
        <v>15745</v>
      </c>
      <c r="B15745" t="str">
        <f t="shared" ca="1" si="754"/>
        <v>user378</v>
      </c>
      <c r="C15745" t="s">
        <v>26411</v>
      </c>
      <c r="D15745" s="1">
        <f t="shared" ca="1" si="755"/>
        <v>41955.57902488426</v>
      </c>
      <c r="G15745" t="s">
        <v>2021</v>
      </c>
      <c r="H15745">
        <f t="shared" ca="1" si="756"/>
        <v>378</v>
      </c>
    </row>
    <row r="15746" spans="1:8">
      <c r="A15746">
        <v>15746</v>
      </c>
      <c r="B15746" t="str">
        <f t="shared" ca="1" si="754"/>
        <v>user9845</v>
      </c>
      <c r="C15746" t="s">
        <v>26412</v>
      </c>
      <c r="D15746" s="1">
        <f t="shared" ca="1" si="755"/>
        <v>41955.57902488426</v>
      </c>
      <c r="G15746" t="s">
        <v>2021</v>
      </c>
      <c r="H15746">
        <f t="shared" ca="1" si="756"/>
        <v>9845</v>
      </c>
    </row>
    <row r="15747" spans="1:8">
      <c r="A15747">
        <v>15747</v>
      </c>
      <c r="B15747" t="str">
        <f t="shared" ca="1" si="754"/>
        <v>user7445</v>
      </c>
      <c r="C15747" t="s">
        <v>26413</v>
      </c>
      <c r="D15747" s="1">
        <f t="shared" ca="1" si="755"/>
        <v>41955.57902488426</v>
      </c>
      <c r="G15747" t="s">
        <v>2021</v>
      </c>
      <c r="H15747">
        <f t="shared" ca="1" si="756"/>
        <v>7445</v>
      </c>
    </row>
    <row r="15748" spans="1:8">
      <c r="A15748">
        <v>15748</v>
      </c>
      <c r="B15748" t="str">
        <f t="shared" ca="1" si="754"/>
        <v>user3155</v>
      </c>
      <c r="C15748" t="s">
        <v>26414</v>
      </c>
      <c r="D15748" s="1">
        <f t="shared" ca="1" si="755"/>
        <v>41955.57902488426</v>
      </c>
      <c r="G15748" t="s">
        <v>2021</v>
      </c>
      <c r="H15748">
        <f t="shared" ca="1" si="756"/>
        <v>3155</v>
      </c>
    </row>
    <row r="15749" spans="1:8">
      <c r="A15749">
        <v>15749</v>
      </c>
      <c r="B15749" t="str">
        <f t="shared" ca="1" si="754"/>
        <v>user10404</v>
      </c>
      <c r="C15749" t="s">
        <v>26415</v>
      </c>
      <c r="D15749" s="1">
        <f t="shared" ca="1" si="755"/>
        <v>41955.57902488426</v>
      </c>
      <c r="G15749" t="s">
        <v>2021</v>
      </c>
      <c r="H15749">
        <f t="shared" ca="1" si="756"/>
        <v>10404</v>
      </c>
    </row>
    <row r="15750" spans="1:8">
      <c r="A15750">
        <v>15750</v>
      </c>
      <c r="B15750" t="str">
        <f t="shared" ca="1" si="754"/>
        <v>user8137</v>
      </c>
      <c r="C15750" t="s">
        <v>26416</v>
      </c>
      <c r="D15750" s="1">
        <f t="shared" ca="1" si="755"/>
        <v>41955.57902488426</v>
      </c>
      <c r="G15750" t="s">
        <v>2021</v>
      </c>
      <c r="H15750">
        <f t="shared" ca="1" si="756"/>
        <v>8137</v>
      </c>
    </row>
    <row r="15751" spans="1:8">
      <c r="A15751">
        <v>15751</v>
      </c>
      <c r="B15751" t="str">
        <f t="shared" ca="1" si="754"/>
        <v>user2867</v>
      </c>
      <c r="C15751" t="s">
        <v>26417</v>
      </c>
      <c r="D15751" s="1">
        <f t="shared" ca="1" si="755"/>
        <v>41955.57902488426</v>
      </c>
      <c r="G15751" t="s">
        <v>2021</v>
      </c>
      <c r="H15751">
        <f t="shared" ca="1" si="756"/>
        <v>2867</v>
      </c>
    </row>
    <row r="15752" spans="1:8">
      <c r="A15752">
        <v>15752</v>
      </c>
      <c r="B15752" t="str">
        <f t="shared" ca="1" si="754"/>
        <v>user6153</v>
      </c>
      <c r="C15752" t="s">
        <v>26418</v>
      </c>
      <c r="D15752" s="1">
        <f t="shared" ca="1" si="755"/>
        <v>41955.57902488426</v>
      </c>
      <c r="G15752" t="s">
        <v>2021</v>
      </c>
      <c r="H15752">
        <f t="shared" ca="1" si="756"/>
        <v>6153</v>
      </c>
    </row>
    <row r="15753" spans="1:8">
      <c r="A15753">
        <v>15753</v>
      </c>
      <c r="B15753" t="str">
        <f t="shared" ca="1" si="754"/>
        <v>user5577</v>
      </c>
      <c r="C15753" t="s">
        <v>26419</v>
      </c>
      <c r="D15753" s="1">
        <f t="shared" ca="1" si="755"/>
        <v>41955.57902488426</v>
      </c>
      <c r="G15753" t="s">
        <v>2021</v>
      </c>
      <c r="H15753">
        <f t="shared" ca="1" si="756"/>
        <v>5577</v>
      </c>
    </row>
    <row r="15754" spans="1:8">
      <c r="A15754">
        <v>15754</v>
      </c>
      <c r="B15754" t="str">
        <f t="shared" ca="1" si="754"/>
        <v>user9087</v>
      </c>
      <c r="C15754" t="s">
        <v>26420</v>
      </c>
      <c r="D15754" s="1">
        <f t="shared" ca="1" si="755"/>
        <v>41955.57902488426</v>
      </c>
      <c r="G15754" t="s">
        <v>2021</v>
      </c>
      <c r="H15754">
        <f t="shared" ca="1" si="756"/>
        <v>9087</v>
      </c>
    </row>
    <row r="15755" spans="1:8">
      <c r="A15755">
        <v>15755</v>
      </c>
      <c r="B15755" t="str">
        <f t="shared" ca="1" si="754"/>
        <v>user6168</v>
      </c>
      <c r="C15755" t="s">
        <v>26421</v>
      </c>
      <c r="D15755" s="1">
        <f t="shared" ca="1" si="755"/>
        <v>41955.57902488426</v>
      </c>
      <c r="G15755" t="s">
        <v>2021</v>
      </c>
      <c r="H15755">
        <f t="shared" ca="1" si="756"/>
        <v>6168</v>
      </c>
    </row>
    <row r="15756" spans="1:8">
      <c r="A15756">
        <v>15756</v>
      </c>
      <c r="B15756" t="str">
        <f t="shared" ca="1" si="754"/>
        <v>user800</v>
      </c>
      <c r="C15756" t="s">
        <v>26422</v>
      </c>
      <c r="D15756" s="1">
        <f t="shared" ca="1" si="755"/>
        <v>41955.57902488426</v>
      </c>
      <c r="G15756" t="s">
        <v>2021</v>
      </c>
      <c r="H15756">
        <f t="shared" ca="1" si="756"/>
        <v>800</v>
      </c>
    </row>
    <row r="15757" spans="1:8">
      <c r="A15757">
        <v>15757</v>
      </c>
      <c r="B15757" t="str">
        <f t="shared" ca="1" si="754"/>
        <v>user8740</v>
      </c>
      <c r="C15757" t="s">
        <v>26423</v>
      </c>
      <c r="D15757" s="1">
        <f t="shared" ca="1" si="755"/>
        <v>41955.57902488426</v>
      </c>
      <c r="G15757" t="s">
        <v>2021</v>
      </c>
      <c r="H15757">
        <f t="shared" ca="1" si="756"/>
        <v>8740</v>
      </c>
    </row>
    <row r="15758" spans="1:8">
      <c r="A15758">
        <v>15758</v>
      </c>
      <c r="B15758" t="str">
        <f t="shared" ca="1" si="754"/>
        <v>user3695</v>
      </c>
      <c r="C15758" t="s">
        <v>26424</v>
      </c>
      <c r="D15758" s="1">
        <f t="shared" ca="1" si="755"/>
        <v>41955.57902488426</v>
      </c>
      <c r="G15758" t="s">
        <v>2021</v>
      </c>
      <c r="H15758">
        <f t="shared" ca="1" si="756"/>
        <v>3695</v>
      </c>
    </row>
    <row r="15759" spans="1:8">
      <c r="A15759">
        <v>15759</v>
      </c>
      <c r="B15759" t="str">
        <f t="shared" ca="1" si="754"/>
        <v>user5899</v>
      </c>
      <c r="C15759" t="s">
        <v>26425</v>
      </c>
      <c r="D15759" s="1">
        <f t="shared" ca="1" si="755"/>
        <v>41955.57902488426</v>
      </c>
      <c r="G15759" t="s">
        <v>2021</v>
      </c>
      <c r="H15759">
        <f t="shared" ca="1" si="756"/>
        <v>5899</v>
      </c>
    </row>
    <row r="15760" spans="1:8">
      <c r="A15760">
        <v>15760</v>
      </c>
      <c r="B15760" t="str">
        <f t="shared" ca="1" si="754"/>
        <v>user7203</v>
      </c>
      <c r="C15760" t="s">
        <v>26426</v>
      </c>
      <c r="D15760" s="1">
        <f t="shared" ca="1" si="755"/>
        <v>41955.57902488426</v>
      </c>
      <c r="G15760" t="s">
        <v>2021</v>
      </c>
      <c r="H15760">
        <f t="shared" ca="1" si="756"/>
        <v>7203</v>
      </c>
    </row>
    <row r="15761" spans="1:8">
      <c r="A15761">
        <v>15761</v>
      </c>
      <c r="B15761" t="str">
        <f t="shared" ca="1" si="754"/>
        <v>user4007</v>
      </c>
      <c r="C15761" t="s">
        <v>26427</v>
      </c>
      <c r="D15761" s="1">
        <f t="shared" ca="1" si="755"/>
        <v>41955.57902488426</v>
      </c>
      <c r="G15761" t="s">
        <v>2021</v>
      </c>
      <c r="H15761">
        <f t="shared" ca="1" si="756"/>
        <v>4007</v>
      </c>
    </row>
    <row r="15762" spans="1:8">
      <c r="A15762">
        <v>15762</v>
      </c>
      <c r="B15762" t="str">
        <f t="shared" ca="1" si="754"/>
        <v>user2278</v>
      </c>
      <c r="C15762" t="s">
        <v>26428</v>
      </c>
      <c r="D15762" s="1">
        <f t="shared" ca="1" si="755"/>
        <v>41955.57902488426</v>
      </c>
      <c r="G15762" t="s">
        <v>2021</v>
      </c>
      <c r="H15762">
        <f t="shared" ca="1" si="756"/>
        <v>2278</v>
      </c>
    </row>
    <row r="15763" spans="1:8">
      <c r="A15763">
        <v>15763</v>
      </c>
      <c r="B15763" t="str">
        <f t="shared" ca="1" si="754"/>
        <v>user5445</v>
      </c>
      <c r="C15763" t="s">
        <v>26429</v>
      </c>
      <c r="D15763" s="1">
        <f t="shared" ca="1" si="755"/>
        <v>41955.57902488426</v>
      </c>
      <c r="G15763" t="s">
        <v>2021</v>
      </c>
      <c r="H15763">
        <f t="shared" ca="1" si="756"/>
        <v>5445</v>
      </c>
    </row>
    <row r="15764" spans="1:8">
      <c r="A15764">
        <v>15764</v>
      </c>
      <c r="B15764" t="str">
        <f t="shared" ca="1" si="754"/>
        <v>user4574</v>
      </c>
      <c r="C15764" t="s">
        <v>26430</v>
      </c>
      <c r="D15764" s="1">
        <f t="shared" ca="1" si="755"/>
        <v>41955.57902488426</v>
      </c>
      <c r="G15764" t="s">
        <v>2021</v>
      </c>
      <c r="H15764">
        <f t="shared" ca="1" si="756"/>
        <v>4574</v>
      </c>
    </row>
    <row r="15765" spans="1:8">
      <c r="A15765">
        <v>15765</v>
      </c>
      <c r="B15765" t="str">
        <f t="shared" ca="1" si="754"/>
        <v>user3298</v>
      </c>
      <c r="C15765" t="s">
        <v>26431</v>
      </c>
      <c r="D15765" s="1">
        <f t="shared" ca="1" si="755"/>
        <v>41955.57902488426</v>
      </c>
      <c r="G15765" t="s">
        <v>2021</v>
      </c>
      <c r="H15765">
        <f t="shared" ca="1" si="756"/>
        <v>3298</v>
      </c>
    </row>
    <row r="15766" spans="1:8">
      <c r="A15766">
        <v>15766</v>
      </c>
      <c r="B15766" t="str">
        <f t="shared" ca="1" si="754"/>
        <v>user1427</v>
      </c>
      <c r="C15766" t="s">
        <v>26432</v>
      </c>
      <c r="D15766" s="1">
        <f t="shared" ca="1" si="755"/>
        <v>41955.57902488426</v>
      </c>
      <c r="G15766" t="s">
        <v>2021</v>
      </c>
      <c r="H15766">
        <f t="shared" ca="1" si="756"/>
        <v>1427</v>
      </c>
    </row>
    <row r="15767" spans="1:8">
      <c r="A15767">
        <v>15767</v>
      </c>
      <c r="B15767" t="str">
        <f t="shared" ca="1" si="754"/>
        <v>user10507</v>
      </c>
      <c r="C15767" t="s">
        <v>26433</v>
      </c>
      <c r="D15767" s="1">
        <f t="shared" ca="1" si="755"/>
        <v>41955.57902488426</v>
      </c>
      <c r="G15767" t="s">
        <v>2021</v>
      </c>
      <c r="H15767">
        <f t="shared" ca="1" si="756"/>
        <v>10507</v>
      </c>
    </row>
    <row r="15768" spans="1:8">
      <c r="A15768">
        <v>15768</v>
      </c>
      <c r="B15768" t="str">
        <f t="shared" ca="1" si="754"/>
        <v>user2738</v>
      </c>
      <c r="C15768" t="s">
        <v>26434</v>
      </c>
      <c r="D15768" s="1">
        <f t="shared" ca="1" si="755"/>
        <v>41955.57902488426</v>
      </c>
      <c r="G15768" t="s">
        <v>2021</v>
      </c>
      <c r="H15768">
        <f t="shared" ca="1" si="756"/>
        <v>2738</v>
      </c>
    </row>
    <row r="15769" spans="1:8">
      <c r="A15769">
        <v>15769</v>
      </c>
      <c r="B15769" t="str">
        <f t="shared" ca="1" si="754"/>
        <v>user1815</v>
      </c>
      <c r="C15769" t="s">
        <v>26435</v>
      </c>
      <c r="D15769" s="1">
        <f t="shared" ca="1" si="755"/>
        <v>41955.57902488426</v>
      </c>
      <c r="G15769" t="s">
        <v>2021</v>
      </c>
      <c r="H15769">
        <f t="shared" ca="1" si="756"/>
        <v>1815</v>
      </c>
    </row>
    <row r="15770" spans="1:8">
      <c r="A15770">
        <v>15770</v>
      </c>
      <c r="B15770" t="str">
        <f t="shared" ca="1" si="754"/>
        <v>user5380</v>
      </c>
      <c r="C15770" t="s">
        <v>26436</v>
      </c>
      <c r="D15770" s="1">
        <f t="shared" ca="1" si="755"/>
        <v>41955.57902488426</v>
      </c>
      <c r="G15770" t="s">
        <v>2021</v>
      </c>
      <c r="H15770">
        <f t="shared" ca="1" si="756"/>
        <v>5380</v>
      </c>
    </row>
    <row r="15771" spans="1:8">
      <c r="A15771">
        <v>15771</v>
      </c>
      <c r="B15771" t="str">
        <f t="shared" ref="B15771:B15834" ca="1" si="757">G15771&amp;H15771</f>
        <v>user2530</v>
      </c>
      <c r="C15771" t="s">
        <v>26437</v>
      </c>
      <c r="D15771" s="1">
        <f t="shared" ca="1" si="755"/>
        <v>41955.57902488426</v>
      </c>
      <c r="G15771" t="s">
        <v>2021</v>
      </c>
      <c r="H15771">
        <f t="shared" ca="1" si="756"/>
        <v>2530</v>
      </c>
    </row>
    <row r="15772" spans="1:8">
      <c r="A15772">
        <v>15772</v>
      </c>
      <c r="B15772" t="str">
        <f t="shared" ca="1" si="757"/>
        <v>user3047</v>
      </c>
      <c r="C15772" t="s">
        <v>26438</v>
      </c>
      <c r="D15772" s="1">
        <f t="shared" ref="D15772:D15835" ca="1" si="758">NOW()</f>
        <v>41955.57902488426</v>
      </c>
      <c r="G15772" t="s">
        <v>2021</v>
      </c>
      <c r="H15772">
        <f t="shared" ca="1" si="756"/>
        <v>3047</v>
      </c>
    </row>
    <row r="15773" spans="1:8">
      <c r="A15773">
        <v>15773</v>
      </c>
      <c r="B15773" t="str">
        <f t="shared" ca="1" si="757"/>
        <v>user8315</v>
      </c>
      <c r="C15773" t="s">
        <v>26439</v>
      </c>
      <c r="D15773" s="1">
        <f t="shared" ca="1" si="758"/>
        <v>41955.57902488426</v>
      </c>
      <c r="G15773" t="s">
        <v>2021</v>
      </c>
      <c r="H15773">
        <f t="shared" ref="H15773:H15836" ca="1" si="759">INT(RAND()*(10663-1)+1)</f>
        <v>8315</v>
      </c>
    </row>
    <row r="15774" spans="1:8">
      <c r="A15774">
        <v>15774</v>
      </c>
      <c r="B15774" t="str">
        <f t="shared" ca="1" si="757"/>
        <v>user9536</v>
      </c>
      <c r="C15774" t="s">
        <v>26440</v>
      </c>
      <c r="D15774" s="1">
        <f t="shared" ca="1" si="758"/>
        <v>41955.57902488426</v>
      </c>
      <c r="G15774" t="s">
        <v>2021</v>
      </c>
      <c r="H15774">
        <f t="shared" ca="1" si="759"/>
        <v>9536</v>
      </c>
    </row>
    <row r="15775" spans="1:8">
      <c r="A15775">
        <v>15775</v>
      </c>
      <c r="B15775" t="str">
        <f t="shared" ca="1" si="757"/>
        <v>user8551</v>
      </c>
      <c r="C15775" t="s">
        <v>26441</v>
      </c>
      <c r="D15775" s="1">
        <f t="shared" ca="1" si="758"/>
        <v>41955.57902488426</v>
      </c>
      <c r="G15775" t="s">
        <v>2021</v>
      </c>
      <c r="H15775">
        <f t="shared" ca="1" si="759"/>
        <v>8551</v>
      </c>
    </row>
    <row r="15776" spans="1:8">
      <c r="A15776">
        <v>15776</v>
      </c>
      <c r="B15776" t="str">
        <f t="shared" ca="1" si="757"/>
        <v>user8622</v>
      </c>
      <c r="C15776" t="s">
        <v>26442</v>
      </c>
      <c r="D15776" s="1">
        <f t="shared" ca="1" si="758"/>
        <v>41955.57902488426</v>
      </c>
      <c r="G15776" t="s">
        <v>2021</v>
      </c>
      <c r="H15776">
        <f t="shared" ca="1" si="759"/>
        <v>8622</v>
      </c>
    </row>
    <row r="15777" spans="1:8">
      <c r="A15777">
        <v>15777</v>
      </c>
      <c r="B15777" t="str">
        <f t="shared" ca="1" si="757"/>
        <v>user3470</v>
      </c>
      <c r="C15777" t="s">
        <v>26443</v>
      </c>
      <c r="D15777" s="1">
        <f t="shared" ca="1" si="758"/>
        <v>41955.57902488426</v>
      </c>
      <c r="G15777" t="s">
        <v>2021</v>
      </c>
      <c r="H15777">
        <f t="shared" ca="1" si="759"/>
        <v>3470</v>
      </c>
    </row>
    <row r="15778" spans="1:8">
      <c r="A15778">
        <v>15778</v>
      </c>
      <c r="B15778" t="str">
        <f t="shared" ca="1" si="757"/>
        <v>user7732</v>
      </c>
      <c r="C15778" t="s">
        <v>26444</v>
      </c>
      <c r="D15778" s="1">
        <f t="shared" ca="1" si="758"/>
        <v>41955.57902488426</v>
      </c>
      <c r="G15778" t="s">
        <v>2021</v>
      </c>
      <c r="H15778">
        <f t="shared" ca="1" si="759"/>
        <v>7732</v>
      </c>
    </row>
    <row r="15779" spans="1:8">
      <c r="A15779">
        <v>15779</v>
      </c>
      <c r="B15779" t="str">
        <f t="shared" ca="1" si="757"/>
        <v>user9294</v>
      </c>
      <c r="C15779" t="s">
        <v>26445</v>
      </c>
      <c r="D15779" s="1">
        <f t="shared" ca="1" si="758"/>
        <v>41955.57902488426</v>
      </c>
      <c r="G15779" t="s">
        <v>2021</v>
      </c>
      <c r="H15779">
        <f t="shared" ca="1" si="759"/>
        <v>9294</v>
      </c>
    </row>
    <row r="15780" spans="1:8">
      <c r="A15780">
        <v>15780</v>
      </c>
      <c r="B15780" t="str">
        <f t="shared" ca="1" si="757"/>
        <v>user10280</v>
      </c>
      <c r="C15780" t="s">
        <v>26446</v>
      </c>
      <c r="D15780" s="1">
        <f t="shared" ca="1" si="758"/>
        <v>41955.57902488426</v>
      </c>
      <c r="G15780" t="s">
        <v>2021</v>
      </c>
      <c r="H15780">
        <f t="shared" ca="1" si="759"/>
        <v>10280</v>
      </c>
    </row>
    <row r="15781" spans="1:8">
      <c r="A15781">
        <v>15781</v>
      </c>
      <c r="B15781" t="str">
        <f t="shared" ca="1" si="757"/>
        <v>user5617</v>
      </c>
      <c r="C15781" t="s">
        <v>26447</v>
      </c>
      <c r="D15781" s="1">
        <f t="shared" ca="1" si="758"/>
        <v>41955.57902488426</v>
      </c>
      <c r="G15781" t="s">
        <v>2021</v>
      </c>
      <c r="H15781">
        <f t="shared" ca="1" si="759"/>
        <v>5617</v>
      </c>
    </row>
    <row r="15782" spans="1:8">
      <c r="A15782">
        <v>15782</v>
      </c>
      <c r="B15782" t="str">
        <f t="shared" ca="1" si="757"/>
        <v>user5434</v>
      </c>
      <c r="C15782" t="s">
        <v>26448</v>
      </c>
      <c r="D15782" s="1">
        <f t="shared" ca="1" si="758"/>
        <v>41955.57902488426</v>
      </c>
      <c r="G15782" t="s">
        <v>2021</v>
      </c>
      <c r="H15782">
        <f t="shared" ca="1" si="759"/>
        <v>5434</v>
      </c>
    </row>
    <row r="15783" spans="1:8">
      <c r="A15783">
        <v>15783</v>
      </c>
      <c r="B15783" t="str">
        <f t="shared" ca="1" si="757"/>
        <v>user8420</v>
      </c>
      <c r="C15783" t="s">
        <v>26449</v>
      </c>
      <c r="D15783" s="1">
        <f t="shared" ca="1" si="758"/>
        <v>41955.57902488426</v>
      </c>
      <c r="G15783" t="s">
        <v>2021</v>
      </c>
      <c r="H15783">
        <f t="shared" ca="1" si="759"/>
        <v>8420</v>
      </c>
    </row>
    <row r="15784" spans="1:8">
      <c r="A15784">
        <v>15784</v>
      </c>
      <c r="B15784" t="str">
        <f t="shared" ca="1" si="757"/>
        <v>user9008</v>
      </c>
      <c r="C15784" t="s">
        <v>26450</v>
      </c>
      <c r="D15784" s="1">
        <f t="shared" ca="1" si="758"/>
        <v>41955.57902488426</v>
      </c>
      <c r="G15784" t="s">
        <v>2021</v>
      </c>
      <c r="H15784">
        <f t="shared" ca="1" si="759"/>
        <v>9008</v>
      </c>
    </row>
    <row r="15785" spans="1:8">
      <c r="A15785">
        <v>15785</v>
      </c>
      <c r="B15785" t="str">
        <f t="shared" ca="1" si="757"/>
        <v>user208</v>
      </c>
      <c r="C15785" t="s">
        <v>26451</v>
      </c>
      <c r="D15785" s="1">
        <f t="shared" ca="1" si="758"/>
        <v>41955.57902488426</v>
      </c>
      <c r="G15785" t="s">
        <v>2021</v>
      </c>
      <c r="H15785">
        <f t="shared" ca="1" si="759"/>
        <v>208</v>
      </c>
    </row>
    <row r="15786" spans="1:8">
      <c r="A15786">
        <v>15786</v>
      </c>
      <c r="B15786" t="str">
        <f t="shared" ca="1" si="757"/>
        <v>user9118</v>
      </c>
      <c r="C15786" t="s">
        <v>26452</v>
      </c>
      <c r="D15786" s="1">
        <f t="shared" ca="1" si="758"/>
        <v>41955.57902488426</v>
      </c>
      <c r="G15786" t="s">
        <v>2021</v>
      </c>
      <c r="H15786">
        <f t="shared" ca="1" si="759"/>
        <v>9118</v>
      </c>
    </row>
    <row r="15787" spans="1:8">
      <c r="A15787">
        <v>15787</v>
      </c>
      <c r="B15787" t="str">
        <f t="shared" ca="1" si="757"/>
        <v>user3226</v>
      </c>
      <c r="C15787" t="s">
        <v>26453</v>
      </c>
      <c r="D15787" s="1">
        <f t="shared" ca="1" si="758"/>
        <v>41955.57902488426</v>
      </c>
      <c r="G15787" t="s">
        <v>2021</v>
      </c>
      <c r="H15787">
        <f t="shared" ca="1" si="759"/>
        <v>3226</v>
      </c>
    </row>
    <row r="15788" spans="1:8">
      <c r="A15788">
        <v>15788</v>
      </c>
      <c r="B15788" t="str">
        <f t="shared" ca="1" si="757"/>
        <v>user2860</v>
      </c>
      <c r="C15788" t="s">
        <v>26454</v>
      </c>
      <c r="D15788" s="1">
        <f t="shared" ca="1" si="758"/>
        <v>41955.57902488426</v>
      </c>
      <c r="G15788" t="s">
        <v>2021</v>
      </c>
      <c r="H15788">
        <f t="shared" ca="1" si="759"/>
        <v>2860</v>
      </c>
    </row>
    <row r="15789" spans="1:8">
      <c r="A15789">
        <v>15789</v>
      </c>
      <c r="B15789" t="str">
        <f t="shared" ca="1" si="757"/>
        <v>user7419</v>
      </c>
      <c r="C15789" t="s">
        <v>26455</v>
      </c>
      <c r="D15789" s="1">
        <f t="shared" ca="1" si="758"/>
        <v>41955.57902488426</v>
      </c>
      <c r="G15789" t="s">
        <v>2021</v>
      </c>
      <c r="H15789">
        <f t="shared" ca="1" si="759"/>
        <v>7419</v>
      </c>
    </row>
    <row r="15790" spans="1:8">
      <c r="A15790">
        <v>15790</v>
      </c>
      <c r="B15790" t="str">
        <f t="shared" ca="1" si="757"/>
        <v>user10135</v>
      </c>
      <c r="C15790" t="s">
        <v>26456</v>
      </c>
      <c r="D15790" s="1">
        <f t="shared" ca="1" si="758"/>
        <v>41955.57902488426</v>
      </c>
      <c r="G15790" t="s">
        <v>2021</v>
      </c>
      <c r="H15790">
        <f t="shared" ca="1" si="759"/>
        <v>10135</v>
      </c>
    </row>
    <row r="15791" spans="1:8">
      <c r="A15791">
        <v>15791</v>
      </c>
      <c r="B15791" t="str">
        <f t="shared" ca="1" si="757"/>
        <v>user6503</v>
      </c>
      <c r="C15791" t="s">
        <v>26457</v>
      </c>
      <c r="D15791" s="1">
        <f t="shared" ca="1" si="758"/>
        <v>41955.57902488426</v>
      </c>
      <c r="G15791" t="s">
        <v>2021</v>
      </c>
      <c r="H15791">
        <f t="shared" ca="1" si="759"/>
        <v>6503</v>
      </c>
    </row>
    <row r="15792" spans="1:8">
      <c r="A15792">
        <v>15792</v>
      </c>
      <c r="B15792" t="str">
        <f t="shared" ca="1" si="757"/>
        <v>user1739</v>
      </c>
      <c r="C15792" t="s">
        <v>26458</v>
      </c>
      <c r="D15792" s="1">
        <f t="shared" ca="1" si="758"/>
        <v>41955.57902488426</v>
      </c>
      <c r="G15792" t="s">
        <v>2021</v>
      </c>
      <c r="H15792">
        <f t="shared" ca="1" si="759"/>
        <v>1739</v>
      </c>
    </row>
    <row r="15793" spans="1:8">
      <c r="A15793">
        <v>15793</v>
      </c>
      <c r="B15793" t="str">
        <f t="shared" ca="1" si="757"/>
        <v>user8641</v>
      </c>
      <c r="C15793" t="s">
        <v>26459</v>
      </c>
      <c r="D15793" s="1">
        <f t="shared" ca="1" si="758"/>
        <v>41955.57902488426</v>
      </c>
      <c r="G15793" t="s">
        <v>2021</v>
      </c>
      <c r="H15793">
        <f t="shared" ca="1" si="759"/>
        <v>8641</v>
      </c>
    </row>
    <row r="15794" spans="1:8">
      <c r="A15794">
        <v>15794</v>
      </c>
      <c r="B15794" t="str">
        <f t="shared" ca="1" si="757"/>
        <v>user10319</v>
      </c>
      <c r="C15794" t="s">
        <v>26460</v>
      </c>
      <c r="D15794" s="1">
        <f t="shared" ca="1" si="758"/>
        <v>41955.57902488426</v>
      </c>
      <c r="G15794" t="s">
        <v>2021</v>
      </c>
      <c r="H15794">
        <f t="shared" ca="1" si="759"/>
        <v>10319</v>
      </c>
    </row>
    <row r="15795" spans="1:8">
      <c r="A15795">
        <v>15795</v>
      </c>
      <c r="B15795" t="str">
        <f t="shared" ca="1" si="757"/>
        <v>user8336</v>
      </c>
      <c r="C15795" t="s">
        <v>26461</v>
      </c>
      <c r="D15795" s="1">
        <f t="shared" ca="1" si="758"/>
        <v>41955.57902488426</v>
      </c>
      <c r="G15795" t="s">
        <v>2021</v>
      </c>
      <c r="H15795">
        <f t="shared" ca="1" si="759"/>
        <v>8336</v>
      </c>
    </row>
    <row r="15796" spans="1:8">
      <c r="A15796">
        <v>15796</v>
      </c>
      <c r="B15796" t="str">
        <f t="shared" ca="1" si="757"/>
        <v>user3349</v>
      </c>
      <c r="C15796" t="s">
        <v>26462</v>
      </c>
      <c r="D15796" s="1">
        <f t="shared" ca="1" si="758"/>
        <v>41955.57902488426</v>
      </c>
      <c r="G15796" t="s">
        <v>2021</v>
      </c>
      <c r="H15796">
        <f t="shared" ca="1" si="759"/>
        <v>3349</v>
      </c>
    </row>
    <row r="15797" spans="1:8">
      <c r="A15797">
        <v>15797</v>
      </c>
      <c r="B15797" t="str">
        <f t="shared" ca="1" si="757"/>
        <v>user10258</v>
      </c>
      <c r="C15797" t="s">
        <v>26463</v>
      </c>
      <c r="D15797" s="1">
        <f t="shared" ca="1" si="758"/>
        <v>41955.57902488426</v>
      </c>
      <c r="G15797" t="s">
        <v>2021</v>
      </c>
      <c r="H15797">
        <f t="shared" ca="1" si="759"/>
        <v>10258</v>
      </c>
    </row>
    <row r="15798" spans="1:8">
      <c r="A15798">
        <v>15798</v>
      </c>
      <c r="B15798" t="str">
        <f t="shared" ca="1" si="757"/>
        <v>user10246</v>
      </c>
      <c r="C15798" t="s">
        <v>26464</v>
      </c>
      <c r="D15798" s="1">
        <f t="shared" ca="1" si="758"/>
        <v>41955.57902488426</v>
      </c>
      <c r="G15798" t="s">
        <v>2021</v>
      </c>
      <c r="H15798">
        <f t="shared" ca="1" si="759"/>
        <v>10246</v>
      </c>
    </row>
    <row r="15799" spans="1:8">
      <c r="A15799">
        <v>15799</v>
      </c>
      <c r="B15799" t="str">
        <f t="shared" ca="1" si="757"/>
        <v>user6131</v>
      </c>
      <c r="C15799" t="s">
        <v>26465</v>
      </c>
      <c r="D15799" s="1">
        <f t="shared" ca="1" si="758"/>
        <v>41955.57902488426</v>
      </c>
      <c r="G15799" t="s">
        <v>2021</v>
      </c>
      <c r="H15799">
        <f t="shared" ca="1" si="759"/>
        <v>6131</v>
      </c>
    </row>
    <row r="15800" spans="1:8">
      <c r="A15800">
        <v>15800</v>
      </c>
      <c r="B15800" t="str">
        <f t="shared" ca="1" si="757"/>
        <v>user10086</v>
      </c>
      <c r="C15800" t="s">
        <v>26466</v>
      </c>
      <c r="D15800" s="1">
        <f t="shared" ca="1" si="758"/>
        <v>41955.57902488426</v>
      </c>
      <c r="G15800" t="s">
        <v>2021</v>
      </c>
      <c r="H15800">
        <f t="shared" ca="1" si="759"/>
        <v>10086</v>
      </c>
    </row>
    <row r="15801" spans="1:8">
      <c r="A15801">
        <v>15801</v>
      </c>
      <c r="B15801" t="str">
        <f t="shared" ca="1" si="757"/>
        <v>user7585</v>
      </c>
      <c r="C15801" t="s">
        <v>26467</v>
      </c>
      <c r="D15801" s="1">
        <f t="shared" ca="1" si="758"/>
        <v>41955.57902488426</v>
      </c>
      <c r="G15801" t="s">
        <v>2021</v>
      </c>
      <c r="H15801">
        <f t="shared" ca="1" si="759"/>
        <v>7585</v>
      </c>
    </row>
    <row r="15802" spans="1:8">
      <c r="A15802">
        <v>15802</v>
      </c>
      <c r="B15802" t="str">
        <f t="shared" ca="1" si="757"/>
        <v>user4758</v>
      </c>
      <c r="C15802" t="s">
        <v>26468</v>
      </c>
      <c r="D15802" s="1">
        <f t="shared" ca="1" si="758"/>
        <v>41955.57902488426</v>
      </c>
      <c r="G15802" t="s">
        <v>2021</v>
      </c>
      <c r="H15802">
        <f t="shared" ca="1" si="759"/>
        <v>4758</v>
      </c>
    </row>
    <row r="15803" spans="1:8">
      <c r="A15803">
        <v>15803</v>
      </c>
      <c r="B15803" t="str">
        <f t="shared" ca="1" si="757"/>
        <v>user1736</v>
      </c>
      <c r="C15803" t="s">
        <v>26469</v>
      </c>
      <c r="D15803" s="1">
        <f t="shared" ca="1" si="758"/>
        <v>41955.57902488426</v>
      </c>
      <c r="G15803" t="s">
        <v>2021</v>
      </c>
      <c r="H15803">
        <f t="shared" ca="1" si="759"/>
        <v>1736</v>
      </c>
    </row>
    <row r="15804" spans="1:8">
      <c r="A15804">
        <v>15804</v>
      </c>
      <c r="B15804" t="str">
        <f t="shared" ca="1" si="757"/>
        <v>user3056</v>
      </c>
      <c r="C15804" t="s">
        <v>26470</v>
      </c>
      <c r="D15804" s="1">
        <f t="shared" ca="1" si="758"/>
        <v>41955.57902488426</v>
      </c>
      <c r="G15804" t="s">
        <v>2021</v>
      </c>
      <c r="H15804">
        <f t="shared" ca="1" si="759"/>
        <v>3056</v>
      </c>
    </row>
    <row r="15805" spans="1:8">
      <c r="A15805">
        <v>15805</v>
      </c>
      <c r="B15805" t="str">
        <f t="shared" ca="1" si="757"/>
        <v>user4157</v>
      </c>
      <c r="C15805" t="s">
        <v>26471</v>
      </c>
      <c r="D15805" s="1">
        <f t="shared" ca="1" si="758"/>
        <v>41955.57902488426</v>
      </c>
      <c r="G15805" t="s">
        <v>2021</v>
      </c>
      <c r="H15805">
        <f t="shared" ca="1" si="759"/>
        <v>4157</v>
      </c>
    </row>
    <row r="15806" spans="1:8">
      <c r="A15806">
        <v>15806</v>
      </c>
      <c r="B15806" t="str">
        <f t="shared" ca="1" si="757"/>
        <v>user9212</v>
      </c>
      <c r="C15806" t="s">
        <v>26472</v>
      </c>
      <c r="D15806" s="1">
        <f t="shared" ca="1" si="758"/>
        <v>41955.57902488426</v>
      </c>
      <c r="G15806" t="s">
        <v>2021</v>
      </c>
      <c r="H15806">
        <f t="shared" ca="1" si="759"/>
        <v>9212</v>
      </c>
    </row>
    <row r="15807" spans="1:8">
      <c r="A15807">
        <v>15807</v>
      </c>
      <c r="B15807" t="str">
        <f t="shared" ca="1" si="757"/>
        <v>user3787</v>
      </c>
      <c r="C15807" t="s">
        <v>26473</v>
      </c>
      <c r="D15807" s="1">
        <f t="shared" ca="1" si="758"/>
        <v>41955.57902488426</v>
      </c>
      <c r="G15807" t="s">
        <v>2021</v>
      </c>
      <c r="H15807">
        <f t="shared" ca="1" si="759"/>
        <v>3787</v>
      </c>
    </row>
    <row r="15808" spans="1:8">
      <c r="A15808">
        <v>15808</v>
      </c>
      <c r="B15808" t="str">
        <f t="shared" ca="1" si="757"/>
        <v>user1050</v>
      </c>
      <c r="C15808" t="s">
        <v>26474</v>
      </c>
      <c r="D15808" s="1">
        <f t="shared" ca="1" si="758"/>
        <v>41955.57902488426</v>
      </c>
      <c r="G15808" t="s">
        <v>2021</v>
      </c>
      <c r="H15808">
        <f t="shared" ca="1" si="759"/>
        <v>1050</v>
      </c>
    </row>
    <row r="15809" spans="1:8">
      <c r="A15809">
        <v>15809</v>
      </c>
      <c r="B15809" t="str">
        <f t="shared" ca="1" si="757"/>
        <v>user3089</v>
      </c>
      <c r="C15809" t="s">
        <v>26475</v>
      </c>
      <c r="D15809" s="1">
        <f t="shared" ca="1" si="758"/>
        <v>41955.57902488426</v>
      </c>
      <c r="G15809" t="s">
        <v>2021</v>
      </c>
      <c r="H15809">
        <f t="shared" ca="1" si="759"/>
        <v>3089</v>
      </c>
    </row>
    <row r="15810" spans="1:8">
      <c r="A15810">
        <v>15810</v>
      </c>
      <c r="B15810" t="str">
        <f t="shared" ca="1" si="757"/>
        <v>user7394</v>
      </c>
      <c r="C15810" t="s">
        <v>26476</v>
      </c>
      <c r="D15810" s="1">
        <f t="shared" ca="1" si="758"/>
        <v>41955.57902488426</v>
      </c>
      <c r="G15810" t="s">
        <v>2021</v>
      </c>
      <c r="H15810">
        <f t="shared" ca="1" si="759"/>
        <v>7394</v>
      </c>
    </row>
    <row r="15811" spans="1:8">
      <c r="A15811">
        <v>15811</v>
      </c>
      <c r="B15811" t="str">
        <f t="shared" ca="1" si="757"/>
        <v>user5935</v>
      </c>
      <c r="C15811" t="s">
        <v>26477</v>
      </c>
      <c r="D15811" s="1">
        <f t="shared" ca="1" si="758"/>
        <v>41955.57902488426</v>
      </c>
      <c r="G15811" t="s">
        <v>2021</v>
      </c>
      <c r="H15811">
        <f t="shared" ca="1" si="759"/>
        <v>5935</v>
      </c>
    </row>
    <row r="15812" spans="1:8">
      <c r="A15812">
        <v>15812</v>
      </c>
      <c r="B15812" t="str">
        <f t="shared" ca="1" si="757"/>
        <v>user260</v>
      </c>
      <c r="C15812" t="s">
        <v>26478</v>
      </c>
      <c r="D15812" s="1">
        <f t="shared" ca="1" si="758"/>
        <v>41955.57902488426</v>
      </c>
      <c r="G15812" t="s">
        <v>2021</v>
      </c>
      <c r="H15812">
        <f t="shared" ca="1" si="759"/>
        <v>260</v>
      </c>
    </row>
    <row r="15813" spans="1:8">
      <c r="A15813">
        <v>15813</v>
      </c>
      <c r="B15813" t="str">
        <f t="shared" ca="1" si="757"/>
        <v>user3091</v>
      </c>
      <c r="C15813" t="s">
        <v>26479</v>
      </c>
      <c r="D15813" s="1">
        <f t="shared" ca="1" si="758"/>
        <v>41955.57902488426</v>
      </c>
      <c r="G15813" t="s">
        <v>2021</v>
      </c>
      <c r="H15813">
        <f t="shared" ca="1" si="759"/>
        <v>3091</v>
      </c>
    </row>
    <row r="15814" spans="1:8">
      <c r="A15814">
        <v>15814</v>
      </c>
      <c r="B15814" t="str">
        <f t="shared" ca="1" si="757"/>
        <v>user10379</v>
      </c>
      <c r="C15814" t="s">
        <v>26480</v>
      </c>
      <c r="D15814" s="1">
        <f t="shared" ca="1" si="758"/>
        <v>41955.57902488426</v>
      </c>
      <c r="G15814" t="s">
        <v>2021</v>
      </c>
      <c r="H15814">
        <f t="shared" ca="1" si="759"/>
        <v>10379</v>
      </c>
    </row>
    <row r="15815" spans="1:8">
      <c r="A15815">
        <v>15815</v>
      </c>
      <c r="B15815" t="str">
        <f t="shared" ca="1" si="757"/>
        <v>user4806</v>
      </c>
      <c r="C15815" t="s">
        <v>26481</v>
      </c>
      <c r="D15815" s="1">
        <f t="shared" ca="1" si="758"/>
        <v>41955.57902488426</v>
      </c>
      <c r="G15815" t="s">
        <v>2021</v>
      </c>
      <c r="H15815">
        <f t="shared" ca="1" si="759"/>
        <v>4806</v>
      </c>
    </row>
    <row r="15816" spans="1:8">
      <c r="A15816">
        <v>15816</v>
      </c>
      <c r="B15816" t="str">
        <f t="shared" ca="1" si="757"/>
        <v>user1745</v>
      </c>
      <c r="C15816" t="s">
        <v>26482</v>
      </c>
      <c r="D15816" s="1">
        <f t="shared" ca="1" si="758"/>
        <v>41955.57902488426</v>
      </c>
      <c r="G15816" t="s">
        <v>2021</v>
      </c>
      <c r="H15816">
        <f t="shared" ca="1" si="759"/>
        <v>1745</v>
      </c>
    </row>
    <row r="15817" spans="1:8">
      <c r="A15817">
        <v>15817</v>
      </c>
      <c r="B15817" t="str">
        <f t="shared" ca="1" si="757"/>
        <v>user3619</v>
      </c>
      <c r="C15817" t="s">
        <v>26483</v>
      </c>
      <c r="D15817" s="1">
        <f t="shared" ca="1" si="758"/>
        <v>41955.57902488426</v>
      </c>
      <c r="G15817" t="s">
        <v>2021</v>
      </c>
      <c r="H15817">
        <f t="shared" ca="1" si="759"/>
        <v>3619</v>
      </c>
    </row>
    <row r="15818" spans="1:8">
      <c r="A15818">
        <v>15818</v>
      </c>
      <c r="B15818" t="str">
        <f t="shared" ca="1" si="757"/>
        <v>user1628</v>
      </c>
      <c r="C15818" t="s">
        <v>26484</v>
      </c>
      <c r="D15818" s="1">
        <f t="shared" ca="1" si="758"/>
        <v>41955.57902488426</v>
      </c>
      <c r="G15818" t="s">
        <v>2021</v>
      </c>
      <c r="H15818">
        <f t="shared" ca="1" si="759"/>
        <v>1628</v>
      </c>
    </row>
    <row r="15819" spans="1:8">
      <c r="A15819">
        <v>15819</v>
      </c>
      <c r="B15819" t="str">
        <f t="shared" ca="1" si="757"/>
        <v>user8225</v>
      </c>
      <c r="C15819" t="s">
        <v>26485</v>
      </c>
      <c r="D15819" s="1">
        <f t="shared" ca="1" si="758"/>
        <v>41955.57902488426</v>
      </c>
      <c r="G15819" t="s">
        <v>2021</v>
      </c>
      <c r="H15819">
        <f t="shared" ca="1" si="759"/>
        <v>8225</v>
      </c>
    </row>
    <row r="15820" spans="1:8">
      <c r="A15820">
        <v>15820</v>
      </c>
      <c r="B15820" t="str">
        <f t="shared" ca="1" si="757"/>
        <v>user97</v>
      </c>
      <c r="C15820" t="s">
        <v>26486</v>
      </c>
      <c r="D15820" s="1">
        <f t="shared" ca="1" si="758"/>
        <v>41955.57902488426</v>
      </c>
      <c r="G15820" t="s">
        <v>2021</v>
      </c>
      <c r="H15820">
        <f t="shared" ca="1" si="759"/>
        <v>97</v>
      </c>
    </row>
    <row r="15821" spans="1:8">
      <c r="A15821">
        <v>15821</v>
      </c>
      <c r="B15821" t="str">
        <f t="shared" ca="1" si="757"/>
        <v>user2543</v>
      </c>
      <c r="C15821" t="s">
        <v>26487</v>
      </c>
      <c r="D15821" s="1">
        <f t="shared" ca="1" si="758"/>
        <v>41955.57902488426</v>
      </c>
      <c r="G15821" t="s">
        <v>2021</v>
      </c>
      <c r="H15821">
        <f t="shared" ca="1" si="759"/>
        <v>2543</v>
      </c>
    </row>
    <row r="15822" spans="1:8">
      <c r="A15822">
        <v>15822</v>
      </c>
      <c r="B15822" t="str">
        <f t="shared" ca="1" si="757"/>
        <v>user10115</v>
      </c>
      <c r="C15822" t="s">
        <v>26488</v>
      </c>
      <c r="D15822" s="1">
        <f t="shared" ca="1" si="758"/>
        <v>41955.57902488426</v>
      </c>
      <c r="G15822" t="s">
        <v>2021</v>
      </c>
      <c r="H15822">
        <f t="shared" ca="1" si="759"/>
        <v>10115</v>
      </c>
    </row>
    <row r="15823" spans="1:8">
      <c r="A15823">
        <v>15823</v>
      </c>
      <c r="B15823" t="str">
        <f t="shared" ca="1" si="757"/>
        <v>user3645</v>
      </c>
      <c r="C15823" t="s">
        <v>26489</v>
      </c>
      <c r="D15823" s="1">
        <f t="shared" ca="1" si="758"/>
        <v>41955.57902488426</v>
      </c>
      <c r="G15823" t="s">
        <v>2021</v>
      </c>
      <c r="H15823">
        <f t="shared" ca="1" si="759"/>
        <v>3645</v>
      </c>
    </row>
    <row r="15824" spans="1:8">
      <c r="A15824">
        <v>15824</v>
      </c>
      <c r="B15824" t="str">
        <f t="shared" ca="1" si="757"/>
        <v>user2308</v>
      </c>
      <c r="C15824" t="s">
        <v>26490</v>
      </c>
      <c r="D15824" s="1">
        <f t="shared" ca="1" si="758"/>
        <v>41955.57902488426</v>
      </c>
      <c r="G15824" t="s">
        <v>2021</v>
      </c>
      <c r="H15824">
        <f t="shared" ca="1" si="759"/>
        <v>2308</v>
      </c>
    </row>
    <row r="15825" spans="1:8">
      <c r="A15825">
        <v>15825</v>
      </c>
      <c r="B15825" t="str">
        <f t="shared" ca="1" si="757"/>
        <v>user4139</v>
      </c>
      <c r="C15825" t="s">
        <v>26491</v>
      </c>
      <c r="D15825" s="1">
        <f t="shared" ca="1" si="758"/>
        <v>41955.57902488426</v>
      </c>
      <c r="G15825" t="s">
        <v>2021</v>
      </c>
      <c r="H15825">
        <f t="shared" ca="1" si="759"/>
        <v>4139</v>
      </c>
    </row>
    <row r="15826" spans="1:8">
      <c r="A15826">
        <v>15826</v>
      </c>
      <c r="B15826" t="str">
        <f t="shared" ca="1" si="757"/>
        <v>user5128</v>
      </c>
      <c r="C15826" t="s">
        <v>26492</v>
      </c>
      <c r="D15826" s="1">
        <f t="shared" ca="1" si="758"/>
        <v>41955.57902488426</v>
      </c>
      <c r="G15826" t="s">
        <v>2021</v>
      </c>
      <c r="H15826">
        <f t="shared" ca="1" si="759"/>
        <v>5128</v>
      </c>
    </row>
    <row r="15827" spans="1:8">
      <c r="A15827">
        <v>15827</v>
      </c>
      <c r="B15827" t="str">
        <f t="shared" ca="1" si="757"/>
        <v>user9396</v>
      </c>
      <c r="C15827" t="s">
        <v>26493</v>
      </c>
      <c r="D15827" s="1">
        <f t="shared" ca="1" si="758"/>
        <v>41955.57902488426</v>
      </c>
      <c r="G15827" t="s">
        <v>2021</v>
      </c>
      <c r="H15827">
        <f t="shared" ca="1" si="759"/>
        <v>9396</v>
      </c>
    </row>
    <row r="15828" spans="1:8">
      <c r="A15828">
        <v>15828</v>
      </c>
      <c r="B15828" t="str">
        <f t="shared" ca="1" si="757"/>
        <v>user1778</v>
      </c>
      <c r="C15828" t="s">
        <v>26494</v>
      </c>
      <c r="D15828" s="1">
        <f t="shared" ca="1" si="758"/>
        <v>41955.57902488426</v>
      </c>
      <c r="G15828" t="s">
        <v>2021</v>
      </c>
      <c r="H15828">
        <f t="shared" ca="1" si="759"/>
        <v>1778</v>
      </c>
    </row>
    <row r="15829" spans="1:8">
      <c r="A15829">
        <v>15829</v>
      </c>
      <c r="B15829" t="str">
        <f t="shared" ca="1" si="757"/>
        <v>user7001</v>
      </c>
      <c r="C15829" t="s">
        <v>26495</v>
      </c>
      <c r="D15829" s="1">
        <f t="shared" ca="1" si="758"/>
        <v>41955.57902488426</v>
      </c>
      <c r="G15829" t="s">
        <v>2021</v>
      </c>
      <c r="H15829">
        <f t="shared" ca="1" si="759"/>
        <v>7001</v>
      </c>
    </row>
    <row r="15830" spans="1:8">
      <c r="A15830">
        <v>15830</v>
      </c>
      <c r="B15830" t="str">
        <f t="shared" ca="1" si="757"/>
        <v>user2993</v>
      </c>
      <c r="C15830" t="s">
        <v>26496</v>
      </c>
      <c r="D15830" s="1">
        <f t="shared" ca="1" si="758"/>
        <v>41955.57902488426</v>
      </c>
      <c r="G15830" t="s">
        <v>2021</v>
      </c>
      <c r="H15830">
        <f t="shared" ca="1" si="759"/>
        <v>2993</v>
      </c>
    </row>
    <row r="15831" spans="1:8">
      <c r="A15831">
        <v>15831</v>
      </c>
      <c r="B15831" t="str">
        <f t="shared" ca="1" si="757"/>
        <v>user9482</v>
      </c>
      <c r="C15831" t="s">
        <v>26497</v>
      </c>
      <c r="D15831" s="1">
        <f t="shared" ca="1" si="758"/>
        <v>41955.57902488426</v>
      </c>
      <c r="G15831" t="s">
        <v>2021</v>
      </c>
      <c r="H15831">
        <f t="shared" ca="1" si="759"/>
        <v>9482</v>
      </c>
    </row>
    <row r="15832" spans="1:8">
      <c r="A15832">
        <v>15832</v>
      </c>
      <c r="B15832" t="str">
        <f t="shared" ca="1" si="757"/>
        <v>user4844</v>
      </c>
      <c r="C15832" t="s">
        <v>26498</v>
      </c>
      <c r="D15832" s="1">
        <f t="shared" ca="1" si="758"/>
        <v>41955.57902488426</v>
      </c>
      <c r="G15832" t="s">
        <v>2021</v>
      </c>
      <c r="H15832">
        <f t="shared" ca="1" si="759"/>
        <v>4844</v>
      </c>
    </row>
    <row r="15833" spans="1:8">
      <c r="A15833">
        <v>15833</v>
      </c>
      <c r="B15833" t="str">
        <f t="shared" ca="1" si="757"/>
        <v>user2981</v>
      </c>
      <c r="C15833" t="s">
        <v>26499</v>
      </c>
      <c r="D15833" s="1">
        <f t="shared" ca="1" si="758"/>
        <v>41955.57902488426</v>
      </c>
      <c r="G15833" t="s">
        <v>2021</v>
      </c>
      <c r="H15833">
        <f t="shared" ca="1" si="759"/>
        <v>2981</v>
      </c>
    </row>
    <row r="15834" spans="1:8">
      <c r="A15834">
        <v>15834</v>
      </c>
      <c r="B15834" t="str">
        <f t="shared" ca="1" si="757"/>
        <v>user2446</v>
      </c>
      <c r="C15834" t="s">
        <v>26500</v>
      </c>
      <c r="D15834" s="1">
        <f t="shared" ca="1" si="758"/>
        <v>41955.57902488426</v>
      </c>
      <c r="G15834" t="s">
        <v>2021</v>
      </c>
      <c r="H15834">
        <f t="shared" ca="1" si="759"/>
        <v>2446</v>
      </c>
    </row>
    <row r="15835" spans="1:8">
      <c r="A15835">
        <v>15835</v>
      </c>
      <c r="B15835" t="str">
        <f t="shared" ref="B15835:B15898" ca="1" si="760">G15835&amp;H15835</f>
        <v>user580</v>
      </c>
      <c r="C15835" t="s">
        <v>26501</v>
      </c>
      <c r="D15835" s="1">
        <f t="shared" ca="1" si="758"/>
        <v>41955.57902488426</v>
      </c>
      <c r="G15835" t="s">
        <v>2021</v>
      </c>
      <c r="H15835">
        <f t="shared" ca="1" si="759"/>
        <v>580</v>
      </c>
    </row>
    <row r="15836" spans="1:8">
      <c r="A15836">
        <v>15836</v>
      </c>
      <c r="B15836" t="str">
        <f t="shared" ca="1" si="760"/>
        <v>user1609</v>
      </c>
      <c r="C15836" t="s">
        <v>26502</v>
      </c>
      <c r="D15836" s="1">
        <f t="shared" ref="D15836:D15899" ca="1" si="761">NOW()</f>
        <v>41955.57902488426</v>
      </c>
      <c r="G15836" t="s">
        <v>2021</v>
      </c>
      <c r="H15836">
        <f t="shared" ca="1" si="759"/>
        <v>1609</v>
      </c>
    </row>
    <row r="15837" spans="1:8">
      <c r="A15837">
        <v>15837</v>
      </c>
      <c r="B15837" t="str">
        <f t="shared" ca="1" si="760"/>
        <v>user8253</v>
      </c>
      <c r="C15837" t="s">
        <v>26503</v>
      </c>
      <c r="D15837" s="1">
        <f t="shared" ca="1" si="761"/>
        <v>41955.57902488426</v>
      </c>
      <c r="G15837" t="s">
        <v>2021</v>
      </c>
      <c r="H15837">
        <f t="shared" ref="H15837:H15900" ca="1" si="762">INT(RAND()*(10663-1)+1)</f>
        <v>8253</v>
      </c>
    </row>
    <row r="15838" spans="1:8">
      <c r="A15838">
        <v>15838</v>
      </c>
      <c r="B15838" t="str">
        <f t="shared" ca="1" si="760"/>
        <v>user5481</v>
      </c>
      <c r="C15838" t="s">
        <v>26504</v>
      </c>
      <c r="D15838" s="1">
        <f t="shared" ca="1" si="761"/>
        <v>41955.57902488426</v>
      </c>
      <c r="G15838" t="s">
        <v>2021</v>
      </c>
      <c r="H15838">
        <f t="shared" ca="1" si="762"/>
        <v>5481</v>
      </c>
    </row>
    <row r="15839" spans="1:8">
      <c r="A15839">
        <v>15839</v>
      </c>
      <c r="B15839" t="str">
        <f t="shared" ca="1" si="760"/>
        <v>user7250</v>
      </c>
      <c r="C15839" t="s">
        <v>26505</v>
      </c>
      <c r="D15839" s="1">
        <f t="shared" ca="1" si="761"/>
        <v>41955.57902488426</v>
      </c>
      <c r="G15839" t="s">
        <v>2021</v>
      </c>
      <c r="H15839">
        <f t="shared" ca="1" si="762"/>
        <v>7250</v>
      </c>
    </row>
    <row r="15840" spans="1:8">
      <c r="A15840">
        <v>15840</v>
      </c>
      <c r="B15840" t="str">
        <f t="shared" ca="1" si="760"/>
        <v>user5383</v>
      </c>
      <c r="C15840" t="s">
        <v>26506</v>
      </c>
      <c r="D15840" s="1">
        <f t="shared" ca="1" si="761"/>
        <v>41955.57902488426</v>
      </c>
      <c r="G15840" t="s">
        <v>2021</v>
      </c>
      <c r="H15840">
        <f t="shared" ca="1" si="762"/>
        <v>5383</v>
      </c>
    </row>
    <row r="15841" spans="1:8">
      <c r="A15841">
        <v>15841</v>
      </c>
      <c r="B15841" t="str">
        <f t="shared" ca="1" si="760"/>
        <v>user2340</v>
      </c>
      <c r="C15841" t="s">
        <v>26507</v>
      </c>
      <c r="D15841" s="1">
        <f t="shared" ca="1" si="761"/>
        <v>41955.57902488426</v>
      </c>
      <c r="G15841" t="s">
        <v>2021</v>
      </c>
      <c r="H15841">
        <f t="shared" ca="1" si="762"/>
        <v>2340</v>
      </c>
    </row>
    <row r="15842" spans="1:8">
      <c r="A15842">
        <v>15842</v>
      </c>
      <c r="B15842" t="str">
        <f t="shared" ca="1" si="760"/>
        <v>user7781</v>
      </c>
      <c r="C15842" t="s">
        <v>26508</v>
      </c>
      <c r="D15842" s="1">
        <f t="shared" ca="1" si="761"/>
        <v>41955.57902488426</v>
      </c>
      <c r="G15842" t="s">
        <v>2021</v>
      </c>
      <c r="H15842">
        <f t="shared" ca="1" si="762"/>
        <v>7781</v>
      </c>
    </row>
    <row r="15843" spans="1:8">
      <c r="A15843">
        <v>15843</v>
      </c>
      <c r="B15843" t="str">
        <f t="shared" ca="1" si="760"/>
        <v>user3198</v>
      </c>
      <c r="C15843" t="s">
        <v>26509</v>
      </c>
      <c r="D15843" s="1">
        <f t="shared" ca="1" si="761"/>
        <v>41955.57902488426</v>
      </c>
      <c r="G15843" t="s">
        <v>2021</v>
      </c>
      <c r="H15843">
        <f t="shared" ca="1" si="762"/>
        <v>3198</v>
      </c>
    </row>
    <row r="15844" spans="1:8">
      <c r="A15844">
        <v>15844</v>
      </c>
      <c r="B15844" t="str">
        <f t="shared" ca="1" si="760"/>
        <v>user2661</v>
      </c>
      <c r="C15844" t="s">
        <v>26510</v>
      </c>
      <c r="D15844" s="1">
        <f t="shared" ca="1" si="761"/>
        <v>41955.57902488426</v>
      </c>
      <c r="G15844" t="s">
        <v>2021</v>
      </c>
      <c r="H15844">
        <f t="shared" ca="1" si="762"/>
        <v>2661</v>
      </c>
    </row>
    <row r="15845" spans="1:8">
      <c r="A15845">
        <v>15845</v>
      </c>
      <c r="B15845" t="str">
        <f t="shared" ca="1" si="760"/>
        <v>user1817</v>
      </c>
      <c r="C15845" t="s">
        <v>26511</v>
      </c>
      <c r="D15845" s="1">
        <f t="shared" ca="1" si="761"/>
        <v>41955.57902488426</v>
      </c>
      <c r="G15845" t="s">
        <v>2021</v>
      </c>
      <c r="H15845">
        <f t="shared" ca="1" si="762"/>
        <v>1817</v>
      </c>
    </row>
    <row r="15846" spans="1:8">
      <c r="A15846">
        <v>15846</v>
      </c>
      <c r="B15846" t="str">
        <f t="shared" ca="1" si="760"/>
        <v>user7754</v>
      </c>
      <c r="C15846" t="s">
        <v>26512</v>
      </c>
      <c r="D15846" s="1">
        <f t="shared" ca="1" si="761"/>
        <v>41955.57902488426</v>
      </c>
      <c r="G15846" t="s">
        <v>2021</v>
      </c>
      <c r="H15846">
        <f t="shared" ca="1" si="762"/>
        <v>7754</v>
      </c>
    </row>
    <row r="15847" spans="1:8">
      <c r="A15847">
        <v>15847</v>
      </c>
      <c r="B15847" t="str">
        <f t="shared" ca="1" si="760"/>
        <v>user552</v>
      </c>
      <c r="C15847" t="s">
        <v>26513</v>
      </c>
      <c r="D15847" s="1">
        <f t="shared" ca="1" si="761"/>
        <v>41955.57902488426</v>
      </c>
      <c r="G15847" t="s">
        <v>2021</v>
      </c>
      <c r="H15847">
        <f t="shared" ca="1" si="762"/>
        <v>552</v>
      </c>
    </row>
    <row r="15848" spans="1:8">
      <c r="A15848">
        <v>15848</v>
      </c>
      <c r="B15848" t="str">
        <f t="shared" ca="1" si="760"/>
        <v>user4310</v>
      </c>
      <c r="C15848" t="s">
        <v>26514</v>
      </c>
      <c r="D15848" s="1">
        <f t="shared" ca="1" si="761"/>
        <v>41955.57902488426</v>
      </c>
      <c r="G15848" t="s">
        <v>2021</v>
      </c>
      <c r="H15848">
        <f t="shared" ca="1" si="762"/>
        <v>4310</v>
      </c>
    </row>
    <row r="15849" spans="1:8">
      <c r="A15849">
        <v>15849</v>
      </c>
      <c r="B15849" t="str">
        <f t="shared" ca="1" si="760"/>
        <v>user1485</v>
      </c>
      <c r="C15849" t="s">
        <v>26515</v>
      </c>
      <c r="D15849" s="1">
        <f t="shared" ca="1" si="761"/>
        <v>41955.57902488426</v>
      </c>
      <c r="G15849" t="s">
        <v>2021</v>
      </c>
      <c r="H15849">
        <f t="shared" ca="1" si="762"/>
        <v>1485</v>
      </c>
    </row>
    <row r="15850" spans="1:8">
      <c r="A15850">
        <v>15850</v>
      </c>
      <c r="B15850" t="str">
        <f t="shared" ca="1" si="760"/>
        <v>user313</v>
      </c>
      <c r="C15850" t="s">
        <v>26516</v>
      </c>
      <c r="D15850" s="1">
        <f t="shared" ca="1" si="761"/>
        <v>41955.57902488426</v>
      </c>
      <c r="G15850" t="s">
        <v>2021</v>
      </c>
      <c r="H15850">
        <f t="shared" ca="1" si="762"/>
        <v>313</v>
      </c>
    </row>
    <row r="15851" spans="1:8">
      <c r="A15851">
        <v>15851</v>
      </c>
      <c r="B15851" t="str">
        <f t="shared" ca="1" si="760"/>
        <v>user7130</v>
      </c>
      <c r="C15851" t="s">
        <v>26517</v>
      </c>
      <c r="D15851" s="1">
        <f t="shared" ca="1" si="761"/>
        <v>41955.57902488426</v>
      </c>
      <c r="G15851" t="s">
        <v>2021</v>
      </c>
      <c r="H15851">
        <f t="shared" ca="1" si="762"/>
        <v>7130</v>
      </c>
    </row>
    <row r="15852" spans="1:8">
      <c r="A15852">
        <v>15852</v>
      </c>
      <c r="B15852" t="str">
        <f t="shared" ca="1" si="760"/>
        <v>user1467</v>
      </c>
      <c r="C15852" t="s">
        <v>26518</v>
      </c>
      <c r="D15852" s="1">
        <f t="shared" ca="1" si="761"/>
        <v>41955.57902488426</v>
      </c>
      <c r="G15852" t="s">
        <v>2021</v>
      </c>
      <c r="H15852">
        <f t="shared" ca="1" si="762"/>
        <v>1467</v>
      </c>
    </row>
    <row r="15853" spans="1:8">
      <c r="A15853">
        <v>15853</v>
      </c>
      <c r="B15853" t="str">
        <f t="shared" ca="1" si="760"/>
        <v>user8011</v>
      </c>
      <c r="C15853" t="s">
        <v>26519</v>
      </c>
      <c r="D15853" s="1">
        <f t="shared" ca="1" si="761"/>
        <v>41955.57902488426</v>
      </c>
      <c r="G15853" t="s">
        <v>2021</v>
      </c>
      <c r="H15853">
        <f t="shared" ca="1" si="762"/>
        <v>8011</v>
      </c>
    </row>
    <row r="15854" spans="1:8">
      <c r="A15854">
        <v>15854</v>
      </c>
      <c r="B15854" t="str">
        <f t="shared" ca="1" si="760"/>
        <v>user8368</v>
      </c>
      <c r="C15854" t="s">
        <v>26520</v>
      </c>
      <c r="D15854" s="1">
        <f t="shared" ca="1" si="761"/>
        <v>41955.57902488426</v>
      </c>
      <c r="G15854" t="s">
        <v>2021</v>
      </c>
      <c r="H15854">
        <f t="shared" ca="1" si="762"/>
        <v>8368</v>
      </c>
    </row>
    <row r="15855" spans="1:8">
      <c r="A15855">
        <v>15855</v>
      </c>
      <c r="B15855" t="str">
        <f t="shared" ca="1" si="760"/>
        <v>user8310</v>
      </c>
      <c r="C15855" t="s">
        <v>26521</v>
      </c>
      <c r="D15855" s="1">
        <f t="shared" ca="1" si="761"/>
        <v>41955.57902488426</v>
      </c>
      <c r="G15855" t="s">
        <v>2021</v>
      </c>
      <c r="H15855">
        <f t="shared" ca="1" si="762"/>
        <v>8310</v>
      </c>
    </row>
    <row r="15856" spans="1:8">
      <c r="A15856">
        <v>15856</v>
      </c>
      <c r="B15856" t="str">
        <f t="shared" ca="1" si="760"/>
        <v>user1705</v>
      </c>
      <c r="C15856" t="s">
        <v>26522</v>
      </c>
      <c r="D15856" s="1">
        <f t="shared" ca="1" si="761"/>
        <v>41955.57902488426</v>
      </c>
      <c r="G15856" t="s">
        <v>2021</v>
      </c>
      <c r="H15856">
        <f t="shared" ca="1" si="762"/>
        <v>1705</v>
      </c>
    </row>
    <row r="15857" spans="1:8">
      <c r="A15857">
        <v>15857</v>
      </c>
      <c r="B15857" t="str">
        <f t="shared" ca="1" si="760"/>
        <v>user4973</v>
      </c>
      <c r="C15857" t="s">
        <v>26523</v>
      </c>
      <c r="D15857" s="1">
        <f t="shared" ca="1" si="761"/>
        <v>41955.57902488426</v>
      </c>
      <c r="G15857" t="s">
        <v>2021</v>
      </c>
      <c r="H15857">
        <f t="shared" ca="1" si="762"/>
        <v>4973</v>
      </c>
    </row>
    <row r="15858" spans="1:8">
      <c r="A15858">
        <v>15858</v>
      </c>
      <c r="B15858" t="str">
        <f t="shared" ca="1" si="760"/>
        <v>user3241</v>
      </c>
      <c r="C15858" t="s">
        <v>26524</v>
      </c>
      <c r="D15858" s="1">
        <f t="shared" ca="1" si="761"/>
        <v>41955.57902488426</v>
      </c>
      <c r="G15858" t="s">
        <v>2021</v>
      </c>
      <c r="H15858">
        <f t="shared" ca="1" si="762"/>
        <v>3241</v>
      </c>
    </row>
    <row r="15859" spans="1:8">
      <c r="A15859">
        <v>15859</v>
      </c>
      <c r="B15859" t="str">
        <f t="shared" ca="1" si="760"/>
        <v>user7284</v>
      </c>
      <c r="C15859" t="s">
        <v>26525</v>
      </c>
      <c r="D15859" s="1">
        <f t="shared" ca="1" si="761"/>
        <v>41955.57902488426</v>
      </c>
      <c r="G15859" t="s">
        <v>2021</v>
      </c>
      <c r="H15859">
        <f t="shared" ca="1" si="762"/>
        <v>7284</v>
      </c>
    </row>
    <row r="15860" spans="1:8">
      <c r="A15860">
        <v>15860</v>
      </c>
      <c r="B15860" t="str">
        <f t="shared" ca="1" si="760"/>
        <v>user3448</v>
      </c>
      <c r="C15860" t="s">
        <v>26526</v>
      </c>
      <c r="D15860" s="1">
        <f t="shared" ca="1" si="761"/>
        <v>41955.57902488426</v>
      </c>
      <c r="G15860" t="s">
        <v>2021</v>
      </c>
      <c r="H15860">
        <f t="shared" ca="1" si="762"/>
        <v>3448</v>
      </c>
    </row>
    <row r="15861" spans="1:8">
      <c r="A15861">
        <v>15861</v>
      </c>
      <c r="B15861" t="str">
        <f t="shared" ca="1" si="760"/>
        <v>user10120</v>
      </c>
      <c r="C15861" t="s">
        <v>26527</v>
      </c>
      <c r="D15861" s="1">
        <f t="shared" ca="1" si="761"/>
        <v>41955.57902488426</v>
      </c>
      <c r="G15861" t="s">
        <v>2021</v>
      </c>
      <c r="H15861">
        <f t="shared" ca="1" si="762"/>
        <v>10120</v>
      </c>
    </row>
    <row r="15862" spans="1:8">
      <c r="A15862">
        <v>15862</v>
      </c>
      <c r="B15862" t="str">
        <f t="shared" ca="1" si="760"/>
        <v>user4157</v>
      </c>
      <c r="C15862" t="s">
        <v>26528</v>
      </c>
      <c r="D15862" s="1">
        <f t="shared" ca="1" si="761"/>
        <v>41955.57902488426</v>
      </c>
      <c r="G15862" t="s">
        <v>2021</v>
      </c>
      <c r="H15862">
        <f t="shared" ca="1" si="762"/>
        <v>4157</v>
      </c>
    </row>
    <row r="15863" spans="1:8">
      <c r="A15863">
        <v>15863</v>
      </c>
      <c r="B15863" t="str">
        <f t="shared" ca="1" si="760"/>
        <v>user4394</v>
      </c>
      <c r="C15863" t="s">
        <v>26529</v>
      </c>
      <c r="D15863" s="1">
        <f t="shared" ca="1" si="761"/>
        <v>41955.57902488426</v>
      </c>
      <c r="G15863" t="s">
        <v>2021</v>
      </c>
      <c r="H15863">
        <f t="shared" ca="1" si="762"/>
        <v>4394</v>
      </c>
    </row>
    <row r="15864" spans="1:8">
      <c r="A15864">
        <v>15864</v>
      </c>
      <c r="B15864" t="str">
        <f t="shared" ca="1" si="760"/>
        <v>user226</v>
      </c>
      <c r="C15864" t="s">
        <v>26530</v>
      </c>
      <c r="D15864" s="1">
        <f t="shared" ca="1" si="761"/>
        <v>41955.57902488426</v>
      </c>
      <c r="G15864" t="s">
        <v>2021</v>
      </c>
      <c r="H15864">
        <f t="shared" ca="1" si="762"/>
        <v>226</v>
      </c>
    </row>
    <row r="15865" spans="1:8">
      <c r="A15865">
        <v>15865</v>
      </c>
      <c r="B15865" t="str">
        <f t="shared" ca="1" si="760"/>
        <v>user7369</v>
      </c>
      <c r="C15865" t="s">
        <v>26531</v>
      </c>
      <c r="D15865" s="1">
        <f t="shared" ca="1" si="761"/>
        <v>41955.57902488426</v>
      </c>
      <c r="G15865" t="s">
        <v>2021</v>
      </c>
      <c r="H15865">
        <f t="shared" ca="1" si="762"/>
        <v>7369</v>
      </c>
    </row>
    <row r="15866" spans="1:8">
      <c r="A15866">
        <v>15866</v>
      </c>
      <c r="B15866" t="str">
        <f t="shared" ca="1" si="760"/>
        <v>user4857</v>
      </c>
      <c r="C15866" t="s">
        <v>26532</v>
      </c>
      <c r="D15866" s="1">
        <f t="shared" ca="1" si="761"/>
        <v>41955.57902488426</v>
      </c>
      <c r="G15866" t="s">
        <v>2021</v>
      </c>
      <c r="H15866">
        <f t="shared" ca="1" si="762"/>
        <v>4857</v>
      </c>
    </row>
    <row r="15867" spans="1:8">
      <c r="A15867">
        <v>15867</v>
      </c>
      <c r="B15867" t="str">
        <f t="shared" ca="1" si="760"/>
        <v>user3818</v>
      </c>
      <c r="C15867" t="s">
        <v>26533</v>
      </c>
      <c r="D15867" s="1">
        <f t="shared" ca="1" si="761"/>
        <v>41955.57902488426</v>
      </c>
      <c r="G15867" t="s">
        <v>2021</v>
      </c>
      <c r="H15867">
        <f t="shared" ca="1" si="762"/>
        <v>3818</v>
      </c>
    </row>
    <row r="15868" spans="1:8">
      <c r="A15868">
        <v>15868</v>
      </c>
      <c r="B15868" t="str">
        <f t="shared" ca="1" si="760"/>
        <v>user10534</v>
      </c>
      <c r="C15868" t="s">
        <v>26534</v>
      </c>
      <c r="D15868" s="1">
        <f t="shared" ca="1" si="761"/>
        <v>41955.57902488426</v>
      </c>
      <c r="G15868" t="s">
        <v>2021</v>
      </c>
      <c r="H15868">
        <f t="shared" ca="1" si="762"/>
        <v>10534</v>
      </c>
    </row>
    <row r="15869" spans="1:8">
      <c r="A15869">
        <v>15869</v>
      </c>
      <c r="B15869" t="str">
        <f t="shared" ca="1" si="760"/>
        <v>user7031</v>
      </c>
      <c r="C15869" t="s">
        <v>26535</v>
      </c>
      <c r="D15869" s="1">
        <f t="shared" ca="1" si="761"/>
        <v>41955.57902488426</v>
      </c>
      <c r="G15869" t="s">
        <v>2021</v>
      </c>
      <c r="H15869">
        <f t="shared" ca="1" si="762"/>
        <v>7031</v>
      </c>
    </row>
    <row r="15870" spans="1:8">
      <c r="A15870">
        <v>15870</v>
      </c>
      <c r="B15870" t="str">
        <f t="shared" ca="1" si="760"/>
        <v>user5788</v>
      </c>
      <c r="C15870" t="s">
        <v>26536</v>
      </c>
      <c r="D15870" s="1">
        <f t="shared" ca="1" si="761"/>
        <v>41955.57902488426</v>
      </c>
      <c r="G15870" t="s">
        <v>2021</v>
      </c>
      <c r="H15870">
        <f t="shared" ca="1" si="762"/>
        <v>5788</v>
      </c>
    </row>
    <row r="15871" spans="1:8">
      <c r="A15871">
        <v>15871</v>
      </c>
      <c r="B15871" t="str">
        <f t="shared" ca="1" si="760"/>
        <v>user10423</v>
      </c>
      <c r="C15871" t="s">
        <v>26537</v>
      </c>
      <c r="D15871" s="1">
        <f t="shared" ca="1" si="761"/>
        <v>41955.57902488426</v>
      </c>
      <c r="G15871" t="s">
        <v>2021</v>
      </c>
      <c r="H15871">
        <f t="shared" ca="1" si="762"/>
        <v>10423</v>
      </c>
    </row>
    <row r="15872" spans="1:8">
      <c r="A15872">
        <v>15872</v>
      </c>
      <c r="B15872" t="str">
        <f t="shared" ca="1" si="760"/>
        <v>user9460</v>
      </c>
      <c r="C15872" t="s">
        <v>26538</v>
      </c>
      <c r="D15872" s="1">
        <f t="shared" ca="1" si="761"/>
        <v>41955.57902488426</v>
      </c>
      <c r="G15872" t="s">
        <v>2021</v>
      </c>
      <c r="H15872">
        <f t="shared" ca="1" si="762"/>
        <v>9460</v>
      </c>
    </row>
    <row r="15873" spans="1:8">
      <c r="A15873">
        <v>15873</v>
      </c>
      <c r="B15873" t="str">
        <f t="shared" ca="1" si="760"/>
        <v>user10475</v>
      </c>
      <c r="C15873" t="s">
        <v>26539</v>
      </c>
      <c r="D15873" s="1">
        <f t="shared" ca="1" si="761"/>
        <v>41955.57902488426</v>
      </c>
      <c r="G15873" t="s">
        <v>2021</v>
      </c>
      <c r="H15873">
        <f t="shared" ca="1" si="762"/>
        <v>10475</v>
      </c>
    </row>
    <row r="15874" spans="1:8">
      <c r="A15874">
        <v>15874</v>
      </c>
      <c r="B15874" t="str">
        <f t="shared" ca="1" si="760"/>
        <v>user5935</v>
      </c>
      <c r="C15874" t="s">
        <v>26540</v>
      </c>
      <c r="D15874" s="1">
        <f t="shared" ca="1" si="761"/>
        <v>41955.57902488426</v>
      </c>
      <c r="G15874" t="s">
        <v>2021</v>
      </c>
      <c r="H15874">
        <f t="shared" ca="1" si="762"/>
        <v>5935</v>
      </c>
    </row>
    <row r="15875" spans="1:8">
      <c r="A15875">
        <v>15875</v>
      </c>
      <c r="B15875" t="str">
        <f t="shared" ca="1" si="760"/>
        <v>user8142</v>
      </c>
      <c r="C15875" t="s">
        <v>26541</v>
      </c>
      <c r="D15875" s="1">
        <f t="shared" ca="1" si="761"/>
        <v>41955.57902488426</v>
      </c>
      <c r="G15875" t="s">
        <v>2021</v>
      </c>
      <c r="H15875">
        <f t="shared" ca="1" si="762"/>
        <v>8142</v>
      </c>
    </row>
    <row r="15876" spans="1:8">
      <c r="A15876">
        <v>15876</v>
      </c>
      <c r="B15876" t="str">
        <f t="shared" ca="1" si="760"/>
        <v>user6242</v>
      </c>
      <c r="C15876" t="s">
        <v>26542</v>
      </c>
      <c r="D15876" s="1">
        <f t="shared" ca="1" si="761"/>
        <v>41955.57902488426</v>
      </c>
      <c r="G15876" t="s">
        <v>2021</v>
      </c>
      <c r="H15876">
        <f t="shared" ca="1" si="762"/>
        <v>6242</v>
      </c>
    </row>
    <row r="15877" spans="1:8">
      <c r="A15877">
        <v>15877</v>
      </c>
      <c r="B15877" t="str">
        <f t="shared" ca="1" si="760"/>
        <v>user6405</v>
      </c>
      <c r="C15877" t="s">
        <v>26543</v>
      </c>
      <c r="D15877" s="1">
        <f t="shared" ca="1" si="761"/>
        <v>41955.57902488426</v>
      </c>
      <c r="G15877" t="s">
        <v>2021</v>
      </c>
      <c r="H15877">
        <f t="shared" ca="1" si="762"/>
        <v>6405</v>
      </c>
    </row>
    <row r="15878" spans="1:8">
      <c r="A15878">
        <v>15878</v>
      </c>
      <c r="B15878" t="str">
        <f t="shared" ca="1" si="760"/>
        <v>user878</v>
      </c>
      <c r="C15878" t="s">
        <v>26544</v>
      </c>
      <c r="D15878" s="1">
        <f t="shared" ca="1" si="761"/>
        <v>41955.57902488426</v>
      </c>
      <c r="G15878" t="s">
        <v>2021</v>
      </c>
      <c r="H15878">
        <f t="shared" ca="1" si="762"/>
        <v>878</v>
      </c>
    </row>
    <row r="15879" spans="1:8">
      <c r="A15879">
        <v>15879</v>
      </c>
      <c r="B15879" t="str">
        <f t="shared" ca="1" si="760"/>
        <v>user2958</v>
      </c>
      <c r="C15879" t="s">
        <v>26545</v>
      </c>
      <c r="D15879" s="1">
        <f t="shared" ca="1" si="761"/>
        <v>41955.57902488426</v>
      </c>
      <c r="G15879" t="s">
        <v>2021</v>
      </c>
      <c r="H15879">
        <f t="shared" ca="1" si="762"/>
        <v>2958</v>
      </c>
    </row>
    <row r="15880" spans="1:8">
      <c r="A15880">
        <v>15880</v>
      </c>
      <c r="B15880" t="str">
        <f t="shared" ca="1" si="760"/>
        <v>user2559</v>
      </c>
      <c r="C15880" t="s">
        <v>26546</v>
      </c>
      <c r="D15880" s="1">
        <f t="shared" ca="1" si="761"/>
        <v>41955.57902488426</v>
      </c>
      <c r="G15880" t="s">
        <v>2021</v>
      </c>
      <c r="H15880">
        <f t="shared" ca="1" si="762"/>
        <v>2559</v>
      </c>
    </row>
    <row r="15881" spans="1:8">
      <c r="A15881">
        <v>15881</v>
      </c>
      <c r="B15881" t="str">
        <f t="shared" ca="1" si="760"/>
        <v>user1331</v>
      </c>
      <c r="C15881" t="s">
        <v>26547</v>
      </c>
      <c r="D15881" s="1">
        <f t="shared" ca="1" si="761"/>
        <v>41955.57902488426</v>
      </c>
      <c r="G15881" t="s">
        <v>2021</v>
      </c>
      <c r="H15881">
        <f t="shared" ca="1" si="762"/>
        <v>1331</v>
      </c>
    </row>
    <row r="15882" spans="1:8">
      <c r="A15882">
        <v>15882</v>
      </c>
      <c r="B15882" t="str">
        <f t="shared" ca="1" si="760"/>
        <v>user1485</v>
      </c>
      <c r="C15882" t="s">
        <v>26548</v>
      </c>
      <c r="D15882" s="1">
        <f t="shared" ca="1" si="761"/>
        <v>41955.57902488426</v>
      </c>
      <c r="G15882" t="s">
        <v>2021</v>
      </c>
      <c r="H15882">
        <f t="shared" ca="1" si="762"/>
        <v>1485</v>
      </c>
    </row>
    <row r="15883" spans="1:8">
      <c r="A15883">
        <v>15883</v>
      </c>
      <c r="B15883" t="str">
        <f t="shared" ca="1" si="760"/>
        <v>user5339</v>
      </c>
      <c r="C15883" t="s">
        <v>26549</v>
      </c>
      <c r="D15883" s="1">
        <f t="shared" ca="1" si="761"/>
        <v>41955.57902488426</v>
      </c>
      <c r="G15883" t="s">
        <v>2021</v>
      </c>
      <c r="H15883">
        <f t="shared" ca="1" si="762"/>
        <v>5339</v>
      </c>
    </row>
    <row r="15884" spans="1:8">
      <c r="A15884">
        <v>15884</v>
      </c>
      <c r="B15884" t="str">
        <f t="shared" ca="1" si="760"/>
        <v>user5974</v>
      </c>
      <c r="C15884" t="s">
        <v>26550</v>
      </c>
      <c r="D15884" s="1">
        <f t="shared" ca="1" si="761"/>
        <v>41955.57902488426</v>
      </c>
      <c r="G15884" t="s">
        <v>2021</v>
      </c>
      <c r="H15884">
        <f t="shared" ca="1" si="762"/>
        <v>5974</v>
      </c>
    </row>
    <row r="15885" spans="1:8">
      <c r="A15885">
        <v>15885</v>
      </c>
      <c r="B15885" t="str">
        <f t="shared" ca="1" si="760"/>
        <v>user6944</v>
      </c>
      <c r="C15885" t="s">
        <v>26551</v>
      </c>
      <c r="D15885" s="1">
        <f t="shared" ca="1" si="761"/>
        <v>41955.57902488426</v>
      </c>
      <c r="G15885" t="s">
        <v>2021</v>
      </c>
      <c r="H15885">
        <f t="shared" ca="1" si="762"/>
        <v>6944</v>
      </c>
    </row>
    <row r="15886" spans="1:8">
      <c r="A15886">
        <v>15886</v>
      </c>
      <c r="B15886" t="str">
        <f t="shared" ca="1" si="760"/>
        <v>user6941</v>
      </c>
      <c r="C15886" t="s">
        <v>26552</v>
      </c>
      <c r="D15886" s="1">
        <f t="shared" ca="1" si="761"/>
        <v>41955.57902488426</v>
      </c>
      <c r="G15886" t="s">
        <v>2021</v>
      </c>
      <c r="H15886">
        <f t="shared" ca="1" si="762"/>
        <v>6941</v>
      </c>
    </row>
    <row r="15887" spans="1:8">
      <c r="A15887">
        <v>15887</v>
      </c>
      <c r="B15887" t="str">
        <f t="shared" ca="1" si="760"/>
        <v>user1268</v>
      </c>
      <c r="C15887" t="s">
        <v>26553</v>
      </c>
      <c r="D15887" s="1">
        <f t="shared" ca="1" si="761"/>
        <v>41955.57902488426</v>
      </c>
      <c r="G15887" t="s">
        <v>2021</v>
      </c>
      <c r="H15887">
        <f t="shared" ca="1" si="762"/>
        <v>1268</v>
      </c>
    </row>
    <row r="15888" spans="1:8">
      <c r="A15888">
        <v>15888</v>
      </c>
      <c r="B15888" t="str">
        <f t="shared" ca="1" si="760"/>
        <v>user6097</v>
      </c>
      <c r="C15888" t="s">
        <v>26554</v>
      </c>
      <c r="D15888" s="1">
        <f t="shared" ca="1" si="761"/>
        <v>41955.57902488426</v>
      </c>
      <c r="G15888" t="s">
        <v>2021</v>
      </c>
      <c r="H15888">
        <f t="shared" ca="1" si="762"/>
        <v>6097</v>
      </c>
    </row>
    <row r="15889" spans="1:8">
      <c r="A15889">
        <v>15889</v>
      </c>
      <c r="B15889" t="str">
        <f t="shared" ca="1" si="760"/>
        <v>user6688</v>
      </c>
      <c r="C15889" t="s">
        <v>26555</v>
      </c>
      <c r="D15889" s="1">
        <f t="shared" ca="1" si="761"/>
        <v>41955.57902488426</v>
      </c>
      <c r="G15889" t="s">
        <v>2021</v>
      </c>
      <c r="H15889">
        <f t="shared" ca="1" si="762"/>
        <v>6688</v>
      </c>
    </row>
    <row r="15890" spans="1:8">
      <c r="A15890">
        <v>15890</v>
      </c>
      <c r="B15890" t="str">
        <f t="shared" ca="1" si="760"/>
        <v>user10135</v>
      </c>
      <c r="C15890" t="s">
        <v>26556</v>
      </c>
      <c r="D15890" s="1">
        <f t="shared" ca="1" si="761"/>
        <v>41955.57902488426</v>
      </c>
      <c r="G15890" t="s">
        <v>2021</v>
      </c>
      <c r="H15890">
        <f t="shared" ca="1" si="762"/>
        <v>10135</v>
      </c>
    </row>
    <row r="15891" spans="1:8">
      <c r="A15891">
        <v>15891</v>
      </c>
      <c r="B15891" t="str">
        <f t="shared" ca="1" si="760"/>
        <v>user1609</v>
      </c>
      <c r="C15891" t="s">
        <v>26557</v>
      </c>
      <c r="D15891" s="1">
        <f t="shared" ca="1" si="761"/>
        <v>41955.57902488426</v>
      </c>
      <c r="G15891" t="s">
        <v>2021</v>
      </c>
      <c r="H15891">
        <f t="shared" ca="1" si="762"/>
        <v>1609</v>
      </c>
    </row>
    <row r="15892" spans="1:8">
      <c r="A15892">
        <v>15892</v>
      </c>
      <c r="B15892" t="str">
        <f t="shared" ca="1" si="760"/>
        <v>user9617</v>
      </c>
      <c r="C15892" t="s">
        <v>26558</v>
      </c>
      <c r="D15892" s="1">
        <f t="shared" ca="1" si="761"/>
        <v>41955.57902488426</v>
      </c>
      <c r="G15892" t="s">
        <v>2021</v>
      </c>
      <c r="H15892">
        <f t="shared" ca="1" si="762"/>
        <v>9617</v>
      </c>
    </row>
    <row r="15893" spans="1:8">
      <c r="A15893">
        <v>15893</v>
      </c>
      <c r="B15893" t="str">
        <f t="shared" ca="1" si="760"/>
        <v>user4075</v>
      </c>
      <c r="C15893" t="s">
        <v>26559</v>
      </c>
      <c r="D15893" s="1">
        <f t="shared" ca="1" si="761"/>
        <v>41955.57902488426</v>
      </c>
      <c r="G15893" t="s">
        <v>2021</v>
      </c>
      <c r="H15893">
        <f t="shared" ca="1" si="762"/>
        <v>4075</v>
      </c>
    </row>
    <row r="15894" spans="1:8">
      <c r="A15894">
        <v>15894</v>
      </c>
      <c r="B15894" t="str">
        <f t="shared" ca="1" si="760"/>
        <v>user7697</v>
      </c>
      <c r="C15894" t="s">
        <v>26560</v>
      </c>
      <c r="D15894" s="1">
        <f t="shared" ca="1" si="761"/>
        <v>41955.57902488426</v>
      </c>
      <c r="G15894" t="s">
        <v>2021</v>
      </c>
      <c r="H15894">
        <f t="shared" ca="1" si="762"/>
        <v>7697</v>
      </c>
    </row>
    <row r="15895" spans="1:8">
      <c r="A15895">
        <v>15895</v>
      </c>
      <c r="B15895" t="str">
        <f t="shared" ca="1" si="760"/>
        <v>user4379</v>
      </c>
      <c r="C15895" t="s">
        <v>26561</v>
      </c>
      <c r="D15895" s="1">
        <f t="shared" ca="1" si="761"/>
        <v>41955.57902488426</v>
      </c>
      <c r="G15895" t="s">
        <v>2021</v>
      </c>
      <c r="H15895">
        <f t="shared" ca="1" si="762"/>
        <v>4379</v>
      </c>
    </row>
    <row r="15896" spans="1:8">
      <c r="A15896">
        <v>15896</v>
      </c>
      <c r="B15896" t="str">
        <f t="shared" ca="1" si="760"/>
        <v>user7580</v>
      </c>
      <c r="C15896" t="s">
        <v>26562</v>
      </c>
      <c r="D15896" s="1">
        <f t="shared" ca="1" si="761"/>
        <v>41955.57902488426</v>
      </c>
      <c r="G15896" t="s">
        <v>2021</v>
      </c>
      <c r="H15896">
        <f t="shared" ca="1" si="762"/>
        <v>7580</v>
      </c>
    </row>
    <row r="15897" spans="1:8">
      <c r="A15897">
        <v>15897</v>
      </c>
      <c r="B15897" t="str">
        <f t="shared" ca="1" si="760"/>
        <v>user255</v>
      </c>
      <c r="C15897" t="s">
        <v>26563</v>
      </c>
      <c r="D15897" s="1">
        <f t="shared" ca="1" si="761"/>
        <v>41955.57902488426</v>
      </c>
      <c r="G15897" t="s">
        <v>2021</v>
      </c>
      <c r="H15897">
        <f t="shared" ca="1" si="762"/>
        <v>255</v>
      </c>
    </row>
    <row r="15898" spans="1:8">
      <c r="A15898">
        <v>15898</v>
      </c>
      <c r="B15898" t="str">
        <f t="shared" ca="1" si="760"/>
        <v>user1430</v>
      </c>
      <c r="C15898" t="s">
        <v>26564</v>
      </c>
      <c r="D15898" s="1">
        <f t="shared" ca="1" si="761"/>
        <v>41955.57902488426</v>
      </c>
      <c r="G15898" t="s">
        <v>2021</v>
      </c>
      <c r="H15898">
        <f t="shared" ca="1" si="762"/>
        <v>1430</v>
      </c>
    </row>
    <row r="15899" spans="1:8">
      <c r="A15899">
        <v>15899</v>
      </c>
      <c r="B15899" t="str">
        <f t="shared" ref="B15899:B15962" ca="1" si="763">G15899&amp;H15899</f>
        <v>user4589</v>
      </c>
      <c r="C15899" t="s">
        <v>26565</v>
      </c>
      <c r="D15899" s="1">
        <f t="shared" ca="1" si="761"/>
        <v>41955.57902488426</v>
      </c>
      <c r="G15899" t="s">
        <v>2021</v>
      </c>
      <c r="H15899">
        <f t="shared" ca="1" si="762"/>
        <v>4589</v>
      </c>
    </row>
    <row r="15900" spans="1:8">
      <c r="A15900">
        <v>15900</v>
      </c>
      <c r="B15900" t="str">
        <f t="shared" ca="1" si="763"/>
        <v>user7516</v>
      </c>
      <c r="C15900" t="s">
        <v>26566</v>
      </c>
      <c r="D15900" s="1">
        <f t="shared" ref="D15900:D15963" ca="1" si="764">NOW()</f>
        <v>41955.57902488426</v>
      </c>
      <c r="G15900" t="s">
        <v>2021</v>
      </c>
      <c r="H15900">
        <f t="shared" ca="1" si="762"/>
        <v>7516</v>
      </c>
    </row>
    <row r="15901" spans="1:8">
      <c r="A15901">
        <v>15901</v>
      </c>
      <c r="B15901" t="str">
        <f t="shared" ca="1" si="763"/>
        <v>user5416</v>
      </c>
      <c r="C15901" t="s">
        <v>26567</v>
      </c>
      <c r="D15901" s="1">
        <f t="shared" ca="1" si="764"/>
        <v>41955.57902488426</v>
      </c>
      <c r="G15901" t="s">
        <v>2021</v>
      </c>
      <c r="H15901">
        <f t="shared" ref="H15901:H15964" ca="1" si="765">INT(RAND()*(10663-1)+1)</f>
        <v>5416</v>
      </c>
    </row>
    <row r="15902" spans="1:8">
      <c r="A15902">
        <v>15902</v>
      </c>
      <c r="B15902" t="str">
        <f t="shared" ca="1" si="763"/>
        <v>user2557</v>
      </c>
      <c r="C15902" t="s">
        <v>26568</v>
      </c>
      <c r="D15902" s="1">
        <f t="shared" ca="1" si="764"/>
        <v>41955.57902488426</v>
      </c>
      <c r="G15902" t="s">
        <v>2021</v>
      </c>
      <c r="H15902">
        <f t="shared" ca="1" si="765"/>
        <v>2557</v>
      </c>
    </row>
    <row r="15903" spans="1:8">
      <c r="A15903">
        <v>15903</v>
      </c>
      <c r="B15903" t="str">
        <f t="shared" ca="1" si="763"/>
        <v>user8579</v>
      </c>
      <c r="C15903" t="s">
        <v>26569</v>
      </c>
      <c r="D15903" s="1">
        <f t="shared" ca="1" si="764"/>
        <v>41955.57902488426</v>
      </c>
      <c r="G15903" t="s">
        <v>2021</v>
      </c>
      <c r="H15903">
        <f t="shared" ca="1" si="765"/>
        <v>8579</v>
      </c>
    </row>
    <row r="15904" spans="1:8">
      <c r="A15904">
        <v>15904</v>
      </c>
      <c r="B15904" t="str">
        <f t="shared" ca="1" si="763"/>
        <v>user5018</v>
      </c>
      <c r="C15904" t="s">
        <v>26570</v>
      </c>
      <c r="D15904" s="1">
        <f t="shared" ca="1" si="764"/>
        <v>41955.57902488426</v>
      </c>
      <c r="G15904" t="s">
        <v>2021</v>
      </c>
      <c r="H15904">
        <f t="shared" ca="1" si="765"/>
        <v>5018</v>
      </c>
    </row>
    <row r="15905" spans="1:8">
      <c r="A15905">
        <v>15905</v>
      </c>
      <c r="B15905" t="str">
        <f t="shared" ca="1" si="763"/>
        <v>user6399</v>
      </c>
      <c r="C15905" t="s">
        <v>26571</v>
      </c>
      <c r="D15905" s="1">
        <f t="shared" ca="1" si="764"/>
        <v>41955.57902488426</v>
      </c>
      <c r="G15905" t="s">
        <v>2021</v>
      </c>
      <c r="H15905">
        <f t="shared" ca="1" si="765"/>
        <v>6399</v>
      </c>
    </row>
    <row r="15906" spans="1:8">
      <c r="A15906">
        <v>15906</v>
      </c>
      <c r="B15906" t="str">
        <f t="shared" ca="1" si="763"/>
        <v>user3863</v>
      </c>
      <c r="C15906" t="s">
        <v>26572</v>
      </c>
      <c r="D15906" s="1">
        <f t="shared" ca="1" si="764"/>
        <v>41955.57902488426</v>
      </c>
      <c r="G15906" t="s">
        <v>2021</v>
      </c>
      <c r="H15906">
        <f t="shared" ca="1" si="765"/>
        <v>3863</v>
      </c>
    </row>
    <row r="15907" spans="1:8">
      <c r="A15907">
        <v>15907</v>
      </c>
      <c r="B15907" t="str">
        <f t="shared" ca="1" si="763"/>
        <v>user2150</v>
      </c>
      <c r="C15907" t="s">
        <v>26573</v>
      </c>
      <c r="D15907" s="1">
        <f t="shared" ca="1" si="764"/>
        <v>41955.57902488426</v>
      </c>
      <c r="G15907" t="s">
        <v>2021</v>
      </c>
      <c r="H15907">
        <f t="shared" ca="1" si="765"/>
        <v>2150</v>
      </c>
    </row>
    <row r="15908" spans="1:8">
      <c r="A15908">
        <v>15908</v>
      </c>
      <c r="B15908" t="str">
        <f t="shared" ca="1" si="763"/>
        <v>user3200</v>
      </c>
      <c r="C15908" t="s">
        <v>26574</v>
      </c>
      <c r="D15908" s="1">
        <f t="shared" ca="1" si="764"/>
        <v>41955.57902488426</v>
      </c>
      <c r="G15908" t="s">
        <v>2021</v>
      </c>
      <c r="H15908">
        <f t="shared" ca="1" si="765"/>
        <v>3200</v>
      </c>
    </row>
    <row r="15909" spans="1:8">
      <c r="A15909">
        <v>15909</v>
      </c>
      <c r="B15909" t="str">
        <f t="shared" ca="1" si="763"/>
        <v>user5867</v>
      </c>
      <c r="C15909" t="s">
        <v>26575</v>
      </c>
      <c r="D15909" s="1">
        <f t="shared" ca="1" si="764"/>
        <v>41955.57902488426</v>
      </c>
      <c r="G15909" t="s">
        <v>2021</v>
      </c>
      <c r="H15909">
        <f t="shared" ca="1" si="765"/>
        <v>5867</v>
      </c>
    </row>
    <row r="15910" spans="1:8">
      <c r="A15910">
        <v>15910</v>
      </c>
      <c r="B15910" t="str">
        <f t="shared" ca="1" si="763"/>
        <v>user5942</v>
      </c>
      <c r="C15910" t="s">
        <v>26576</v>
      </c>
      <c r="D15910" s="1">
        <f t="shared" ca="1" si="764"/>
        <v>41955.57902488426</v>
      </c>
      <c r="G15910" t="s">
        <v>2021</v>
      </c>
      <c r="H15910">
        <f t="shared" ca="1" si="765"/>
        <v>5942</v>
      </c>
    </row>
    <row r="15911" spans="1:8">
      <c r="A15911">
        <v>15911</v>
      </c>
      <c r="B15911" t="str">
        <f t="shared" ca="1" si="763"/>
        <v>user3701</v>
      </c>
      <c r="C15911" t="s">
        <v>26577</v>
      </c>
      <c r="D15911" s="1">
        <f t="shared" ca="1" si="764"/>
        <v>41955.57902488426</v>
      </c>
      <c r="G15911" t="s">
        <v>2021</v>
      </c>
      <c r="H15911">
        <f t="shared" ca="1" si="765"/>
        <v>3701</v>
      </c>
    </row>
    <row r="15912" spans="1:8">
      <c r="A15912">
        <v>15912</v>
      </c>
      <c r="B15912" t="str">
        <f t="shared" ca="1" si="763"/>
        <v>user6373</v>
      </c>
      <c r="C15912" t="s">
        <v>26578</v>
      </c>
      <c r="D15912" s="1">
        <f t="shared" ca="1" si="764"/>
        <v>41955.57902488426</v>
      </c>
      <c r="G15912" t="s">
        <v>2021</v>
      </c>
      <c r="H15912">
        <f t="shared" ca="1" si="765"/>
        <v>6373</v>
      </c>
    </row>
    <row r="15913" spans="1:8">
      <c r="A15913">
        <v>15913</v>
      </c>
      <c r="B15913" t="str">
        <f t="shared" ca="1" si="763"/>
        <v>user7560</v>
      </c>
      <c r="C15913" t="s">
        <v>26579</v>
      </c>
      <c r="D15913" s="1">
        <f t="shared" ca="1" si="764"/>
        <v>41955.57902488426</v>
      </c>
      <c r="G15913" t="s">
        <v>2021</v>
      </c>
      <c r="H15913">
        <f t="shared" ca="1" si="765"/>
        <v>7560</v>
      </c>
    </row>
    <row r="15914" spans="1:8">
      <c r="A15914">
        <v>15914</v>
      </c>
      <c r="B15914" t="str">
        <f t="shared" ca="1" si="763"/>
        <v>user8834</v>
      </c>
      <c r="C15914" t="s">
        <v>26580</v>
      </c>
      <c r="D15914" s="1">
        <f t="shared" ca="1" si="764"/>
        <v>41955.57902488426</v>
      </c>
      <c r="G15914" t="s">
        <v>2021</v>
      </c>
      <c r="H15914">
        <f t="shared" ca="1" si="765"/>
        <v>8834</v>
      </c>
    </row>
    <row r="15915" spans="1:8">
      <c r="A15915">
        <v>15915</v>
      </c>
      <c r="B15915" t="str">
        <f t="shared" ca="1" si="763"/>
        <v>user4063</v>
      </c>
      <c r="C15915" t="s">
        <v>26581</v>
      </c>
      <c r="D15915" s="1">
        <f t="shared" ca="1" si="764"/>
        <v>41955.57902488426</v>
      </c>
      <c r="G15915" t="s">
        <v>2021</v>
      </c>
      <c r="H15915">
        <f t="shared" ca="1" si="765"/>
        <v>4063</v>
      </c>
    </row>
    <row r="15916" spans="1:8">
      <c r="A15916">
        <v>15916</v>
      </c>
      <c r="B15916" t="str">
        <f t="shared" ca="1" si="763"/>
        <v>user7185</v>
      </c>
      <c r="C15916" t="s">
        <v>26582</v>
      </c>
      <c r="D15916" s="1">
        <f t="shared" ca="1" si="764"/>
        <v>41955.57902488426</v>
      </c>
      <c r="G15916" t="s">
        <v>2021</v>
      </c>
      <c r="H15916">
        <f t="shared" ca="1" si="765"/>
        <v>7185</v>
      </c>
    </row>
    <row r="15917" spans="1:8">
      <c r="A15917">
        <v>15917</v>
      </c>
      <c r="B15917" t="str">
        <f t="shared" ca="1" si="763"/>
        <v>user790</v>
      </c>
      <c r="C15917" t="s">
        <v>26583</v>
      </c>
      <c r="D15917" s="1">
        <f t="shared" ca="1" si="764"/>
        <v>41955.57902488426</v>
      </c>
      <c r="G15917" t="s">
        <v>2021</v>
      </c>
      <c r="H15917">
        <f t="shared" ca="1" si="765"/>
        <v>790</v>
      </c>
    </row>
    <row r="15918" spans="1:8">
      <c r="A15918">
        <v>15918</v>
      </c>
      <c r="B15918" t="str">
        <f t="shared" ca="1" si="763"/>
        <v>user3365</v>
      </c>
      <c r="C15918" t="s">
        <v>26584</v>
      </c>
      <c r="D15918" s="1">
        <f t="shared" ca="1" si="764"/>
        <v>41955.57902488426</v>
      </c>
      <c r="G15918" t="s">
        <v>2021</v>
      </c>
      <c r="H15918">
        <f t="shared" ca="1" si="765"/>
        <v>3365</v>
      </c>
    </row>
    <row r="15919" spans="1:8">
      <c r="A15919">
        <v>15919</v>
      </c>
      <c r="B15919" t="str">
        <f t="shared" ca="1" si="763"/>
        <v>user8916</v>
      </c>
      <c r="C15919" t="s">
        <v>26585</v>
      </c>
      <c r="D15919" s="1">
        <f t="shared" ca="1" si="764"/>
        <v>41955.57902488426</v>
      </c>
      <c r="G15919" t="s">
        <v>2021</v>
      </c>
      <c r="H15919">
        <f t="shared" ca="1" si="765"/>
        <v>8916</v>
      </c>
    </row>
    <row r="15920" spans="1:8">
      <c r="A15920">
        <v>15920</v>
      </c>
      <c r="B15920" t="str">
        <f t="shared" ca="1" si="763"/>
        <v>user10581</v>
      </c>
      <c r="C15920" t="s">
        <v>26586</v>
      </c>
      <c r="D15920" s="1">
        <f t="shared" ca="1" si="764"/>
        <v>41955.57902488426</v>
      </c>
      <c r="G15920" t="s">
        <v>2021</v>
      </c>
      <c r="H15920">
        <f t="shared" ca="1" si="765"/>
        <v>10581</v>
      </c>
    </row>
    <row r="15921" spans="1:8">
      <c r="A15921">
        <v>15921</v>
      </c>
      <c r="B15921" t="str">
        <f t="shared" ca="1" si="763"/>
        <v>user10353</v>
      </c>
      <c r="C15921" t="s">
        <v>26587</v>
      </c>
      <c r="D15921" s="1">
        <f t="shared" ca="1" si="764"/>
        <v>41955.57902488426</v>
      </c>
      <c r="G15921" t="s">
        <v>2021</v>
      </c>
      <c r="H15921">
        <f t="shared" ca="1" si="765"/>
        <v>10353</v>
      </c>
    </row>
    <row r="15922" spans="1:8">
      <c r="A15922">
        <v>15922</v>
      </c>
      <c r="B15922" t="str">
        <f t="shared" ca="1" si="763"/>
        <v>user7222</v>
      </c>
      <c r="C15922" t="s">
        <v>26588</v>
      </c>
      <c r="D15922" s="1">
        <f t="shared" ca="1" si="764"/>
        <v>41955.57902488426</v>
      </c>
      <c r="G15922" t="s">
        <v>2021</v>
      </c>
      <c r="H15922">
        <f t="shared" ca="1" si="765"/>
        <v>7222</v>
      </c>
    </row>
    <row r="15923" spans="1:8">
      <c r="A15923">
        <v>15923</v>
      </c>
      <c r="B15923" t="str">
        <f t="shared" ca="1" si="763"/>
        <v>user7964</v>
      </c>
      <c r="C15923" t="s">
        <v>26589</v>
      </c>
      <c r="D15923" s="1">
        <f t="shared" ca="1" si="764"/>
        <v>41955.57902488426</v>
      </c>
      <c r="G15923" t="s">
        <v>2021</v>
      </c>
      <c r="H15923">
        <f t="shared" ca="1" si="765"/>
        <v>7964</v>
      </c>
    </row>
    <row r="15924" spans="1:8">
      <c r="A15924">
        <v>15924</v>
      </c>
      <c r="B15924" t="str">
        <f t="shared" ca="1" si="763"/>
        <v>user2147</v>
      </c>
      <c r="C15924" t="s">
        <v>26590</v>
      </c>
      <c r="D15924" s="1">
        <f t="shared" ca="1" si="764"/>
        <v>41955.57902488426</v>
      </c>
      <c r="G15924" t="s">
        <v>2021</v>
      </c>
      <c r="H15924">
        <f t="shared" ca="1" si="765"/>
        <v>2147</v>
      </c>
    </row>
    <row r="15925" spans="1:8">
      <c r="A15925">
        <v>15925</v>
      </c>
      <c r="B15925" t="str">
        <f t="shared" ca="1" si="763"/>
        <v>user5148</v>
      </c>
      <c r="C15925" t="s">
        <v>26591</v>
      </c>
      <c r="D15925" s="1">
        <f t="shared" ca="1" si="764"/>
        <v>41955.57902488426</v>
      </c>
      <c r="G15925" t="s">
        <v>2021</v>
      </c>
      <c r="H15925">
        <f t="shared" ca="1" si="765"/>
        <v>5148</v>
      </c>
    </row>
    <row r="15926" spans="1:8">
      <c r="A15926">
        <v>15926</v>
      </c>
      <c r="B15926" t="str">
        <f t="shared" ca="1" si="763"/>
        <v>user3542</v>
      </c>
      <c r="C15926" t="s">
        <v>26592</v>
      </c>
      <c r="D15926" s="1">
        <f t="shared" ca="1" si="764"/>
        <v>41955.57902488426</v>
      </c>
      <c r="G15926" t="s">
        <v>2021</v>
      </c>
      <c r="H15926">
        <f t="shared" ca="1" si="765"/>
        <v>3542</v>
      </c>
    </row>
    <row r="15927" spans="1:8">
      <c r="A15927">
        <v>15927</v>
      </c>
      <c r="B15927" t="str">
        <f t="shared" ca="1" si="763"/>
        <v>user6356</v>
      </c>
      <c r="C15927" t="s">
        <v>26593</v>
      </c>
      <c r="D15927" s="1">
        <f t="shared" ca="1" si="764"/>
        <v>41955.57902488426</v>
      </c>
      <c r="G15927" t="s">
        <v>2021</v>
      </c>
      <c r="H15927">
        <f t="shared" ca="1" si="765"/>
        <v>6356</v>
      </c>
    </row>
    <row r="15928" spans="1:8">
      <c r="A15928">
        <v>15928</v>
      </c>
      <c r="B15928" t="str">
        <f t="shared" ca="1" si="763"/>
        <v>user3625</v>
      </c>
      <c r="C15928" t="s">
        <v>26594</v>
      </c>
      <c r="D15928" s="1">
        <f t="shared" ca="1" si="764"/>
        <v>41955.57902488426</v>
      </c>
      <c r="G15928" t="s">
        <v>2021</v>
      </c>
      <c r="H15928">
        <f t="shared" ca="1" si="765"/>
        <v>3625</v>
      </c>
    </row>
    <row r="15929" spans="1:8">
      <c r="A15929">
        <v>15929</v>
      </c>
      <c r="B15929" t="str">
        <f t="shared" ca="1" si="763"/>
        <v>user7705</v>
      </c>
      <c r="C15929" t="s">
        <v>26595</v>
      </c>
      <c r="D15929" s="1">
        <f t="shared" ca="1" si="764"/>
        <v>41955.57902488426</v>
      </c>
      <c r="G15929" t="s">
        <v>2021</v>
      </c>
      <c r="H15929">
        <f t="shared" ca="1" si="765"/>
        <v>7705</v>
      </c>
    </row>
    <row r="15930" spans="1:8">
      <c r="A15930">
        <v>15930</v>
      </c>
      <c r="B15930" t="str">
        <f t="shared" ca="1" si="763"/>
        <v>user754</v>
      </c>
      <c r="C15930" t="s">
        <v>26596</v>
      </c>
      <c r="D15930" s="1">
        <f t="shared" ca="1" si="764"/>
        <v>41955.57902488426</v>
      </c>
      <c r="G15930" t="s">
        <v>2021</v>
      </c>
      <c r="H15930">
        <f t="shared" ca="1" si="765"/>
        <v>754</v>
      </c>
    </row>
    <row r="15931" spans="1:8">
      <c r="A15931">
        <v>15931</v>
      </c>
      <c r="B15931" t="str">
        <f t="shared" ca="1" si="763"/>
        <v>user10331</v>
      </c>
      <c r="C15931" t="s">
        <v>26597</v>
      </c>
      <c r="D15931" s="1">
        <f t="shared" ca="1" si="764"/>
        <v>41955.57902488426</v>
      </c>
      <c r="G15931" t="s">
        <v>2021</v>
      </c>
      <c r="H15931">
        <f t="shared" ca="1" si="765"/>
        <v>10331</v>
      </c>
    </row>
    <row r="15932" spans="1:8">
      <c r="A15932">
        <v>15932</v>
      </c>
      <c r="B15932" t="str">
        <f t="shared" ca="1" si="763"/>
        <v>user6342</v>
      </c>
      <c r="C15932" t="s">
        <v>26598</v>
      </c>
      <c r="D15932" s="1">
        <f t="shared" ca="1" si="764"/>
        <v>41955.57902488426</v>
      </c>
      <c r="G15932" t="s">
        <v>2021</v>
      </c>
      <c r="H15932">
        <f t="shared" ca="1" si="765"/>
        <v>6342</v>
      </c>
    </row>
    <row r="15933" spans="1:8">
      <c r="A15933">
        <v>15933</v>
      </c>
      <c r="B15933" t="str">
        <f t="shared" ca="1" si="763"/>
        <v>user8546</v>
      </c>
      <c r="C15933" t="s">
        <v>26599</v>
      </c>
      <c r="D15933" s="1">
        <f t="shared" ca="1" si="764"/>
        <v>41955.57902488426</v>
      </c>
      <c r="G15933" t="s">
        <v>2021</v>
      </c>
      <c r="H15933">
        <f t="shared" ca="1" si="765"/>
        <v>8546</v>
      </c>
    </row>
    <row r="15934" spans="1:8">
      <c r="A15934">
        <v>15934</v>
      </c>
      <c r="B15934" t="str">
        <f t="shared" ca="1" si="763"/>
        <v>user3694</v>
      </c>
      <c r="C15934" t="s">
        <v>26600</v>
      </c>
      <c r="D15934" s="1">
        <f t="shared" ca="1" si="764"/>
        <v>41955.57902488426</v>
      </c>
      <c r="G15934" t="s">
        <v>2021</v>
      </c>
      <c r="H15934">
        <f t="shared" ca="1" si="765"/>
        <v>3694</v>
      </c>
    </row>
    <row r="15935" spans="1:8">
      <c r="A15935">
        <v>15935</v>
      </c>
      <c r="B15935" t="str">
        <f t="shared" ca="1" si="763"/>
        <v>user283</v>
      </c>
      <c r="C15935" t="s">
        <v>26601</v>
      </c>
      <c r="D15935" s="1">
        <f t="shared" ca="1" si="764"/>
        <v>41955.57902488426</v>
      </c>
      <c r="G15935" t="s">
        <v>2021</v>
      </c>
      <c r="H15935">
        <f t="shared" ca="1" si="765"/>
        <v>283</v>
      </c>
    </row>
    <row r="15936" spans="1:8">
      <c r="A15936">
        <v>15936</v>
      </c>
      <c r="B15936" t="str">
        <f t="shared" ca="1" si="763"/>
        <v>user7173</v>
      </c>
      <c r="C15936" t="s">
        <v>26602</v>
      </c>
      <c r="D15936" s="1">
        <f t="shared" ca="1" si="764"/>
        <v>41955.57902488426</v>
      </c>
      <c r="G15936" t="s">
        <v>2021</v>
      </c>
      <c r="H15936">
        <f t="shared" ca="1" si="765"/>
        <v>7173</v>
      </c>
    </row>
    <row r="15937" spans="1:8">
      <c r="A15937">
        <v>15937</v>
      </c>
      <c r="B15937" t="str">
        <f t="shared" ca="1" si="763"/>
        <v>user9428</v>
      </c>
      <c r="C15937" t="s">
        <v>26603</v>
      </c>
      <c r="D15937" s="1">
        <f t="shared" ca="1" si="764"/>
        <v>41955.57902488426</v>
      </c>
      <c r="G15937" t="s">
        <v>2021</v>
      </c>
      <c r="H15937">
        <f t="shared" ca="1" si="765"/>
        <v>9428</v>
      </c>
    </row>
    <row r="15938" spans="1:8">
      <c r="A15938">
        <v>15938</v>
      </c>
      <c r="B15938" t="str">
        <f t="shared" ca="1" si="763"/>
        <v>user8101</v>
      </c>
      <c r="C15938" t="s">
        <v>26604</v>
      </c>
      <c r="D15938" s="1">
        <f t="shared" ca="1" si="764"/>
        <v>41955.57902488426</v>
      </c>
      <c r="G15938" t="s">
        <v>2021</v>
      </c>
      <c r="H15938">
        <f t="shared" ca="1" si="765"/>
        <v>8101</v>
      </c>
    </row>
    <row r="15939" spans="1:8">
      <c r="A15939">
        <v>15939</v>
      </c>
      <c r="B15939" t="str">
        <f t="shared" ca="1" si="763"/>
        <v>user5083</v>
      </c>
      <c r="C15939" t="s">
        <v>26605</v>
      </c>
      <c r="D15939" s="1">
        <f t="shared" ca="1" si="764"/>
        <v>41955.57902488426</v>
      </c>
      <c r="G15939" t="s">
        <v>2021</v>
      </c>
      <c r="H15939">
        <f t="shared" ca="1" si="765"/>
        <v>5083</v>
      </c>
    </row>
    <row r="15940" spans="1:8">
      <c r="A15940">
        <v>15940</v>
      </c>
      <c r="B15940" t="str">
        <f t="shared" ca="1" si="763"/>
        <v>user6432</v>
      </c>
      <c r="C15940" t="s">
        <v>26606</v>
      </c>
      <c r="D15940" s="1">
        <f t="shared" ca="1" si="764"/>
        <v>41955.57902488426</v>
      </c>
      <c r="G15940" t="s">
        <v>2021</v>
      </c>
      <c r="H15940">
        <f t="shared" ca="1" si="765"/>
        <v>6432</v>
      </c>
    </row>
    <row r="15941" spans="1:8">
      <c r="A15941">
        <v>15941</v>
      </c>
      <c r="B15941" t="str">
        <f t="shared" ca="1" si="763"/>
        <v>user2747</v>
      </c>
      <c r="C15941" t="s">
        <v>26607</v>
      </c>
      <c r="D15941" s="1">
        <f t="shared" ca="1" si="764"/>
        <v>41955.57902488426</v>
      </c>
      <c r="G15941" t="s">
        <v>2021</v>
      </c>
      <c r="H15941">
        <f t="shared" ca="1" si="765"/>
        <v>2747</v>
      </c>
    </row>
    <row r="15942" spans="1:8">
      <c r="A15942">
        <v>15942</v>
      </c>
      <c r="B15942" t="str">
        <f t="shared" ca="1" si="763"/>
        <v>user9986</v>
      </c>
      <c r="C15942" t="s">
        <v>26608</v>
      </c>
      <c r="D15942" s="1">
        <f t="shared" ca="1" si="764"/>
        <v>41955.57902488426</v>
      </c>
      <c r="G15942" t="s">
        <v>2021</v>
      </c>
      <c r="H15942">
        <f t="shared" ca="1" si="765"/>
        <v>9986</v>
      </c>
    </row>
    <row r="15943" spans="1:8">
      <c r="A15943">
        <v>15943</v>
      </c>
      <c r="B15943" t="str">
        <f t="shared" ca="1" si="763"/>
        <v>user5085</v>
      </c>
      <c r="C15943" t="s">
        <v>26609</v>
      </c>
      <c r="D15943" s="1">
        <f t="shared" ca="1" si="764"/>
        <v>41955.57902488426</v>
      </c>
      <c r="G15943" t="s">
        <v>2021</v>
      </c>
      <c r="H15943">
        <f t="shared" ca="1" si="765"/>
        <v>5085</v>
      </c>
    </row>
    <row r="15944" spans="1:8">
      <c r="A15944">
        <v>15944</v>
      </c>
      <c r="B15944" t="str">
        <f t="shared" ca="1" si="763"/>
        <v>user4921</v>
      </c>
      <c r="C15944" t="s">
        <v>26610</v>
      </c>
      <c r="D15944" s="1">
        <f t="shared" ca="1" si="764"/>
        <v>41955.57902488426</v>
      </c>
      <c r="G15944" t="s">
        <v>2021</v>
      </c>
      <c r="H15944">
        <f t="shared" ca="1" si="765"/>
        <v>4921</v>
      </c>
    </row>
    <row r="15945" spans="1:8">
      <c r="A15945">
        <v>15945</v>
      </c>
      <c r="B15945" t="str">
        <f t="shared" ca="1" si="763"/>
        <v>user7490</v>
      </c>
      <c r="C15945" t="s">
        <v>26611</v>
      </c>
      <c r="D15945" s="1">
        <f t="shared" ca="1" si="764"/>
        <v>41955.57902488426</v>
      </c>
      <c r="G15945" t="s">
        <v>2021</v>
      </c>
      <c r="H15945">
        <f t="shared" ca="1" si="765"/>
        <v>7490</v>
      </c>
    </row>
    <row r="15946" spans="1:8">
      <c r="A15946">
        <v>15946</v>
      </c>
      <c r="B15946" t="str">
        <f t="shared" ca="1" si="763"/>
        <v>user6349</v>
      </c>
      <c r="C15946" t="s">
        <v>26612</v>
      </c>
      <c r="D15946" s="1">
        <f t="shared" ca="1" si="764"/>
        <v>41955.57902488426</v>
      </c>
      <c r="G15946" t="s">
        <v>2021</v>
      </c>
      <c r="H15946">
        <f t="shared" ca="1" si="765"/>
        <v>6349</v>
      </c>
    </row>
    <row r="15947" spans="1:8">
      <c r="A15947">
        <v>15947</v>
      </c>
      <c r="B15947" t="str">
        <f t="shared" ca="1" si="763"/>
        <v>user2659</v>
      </c>
      <c r="C15947" t="s">
        <v>26613</v>
      </c>
      <c r="D15947" s="1">
        <f t="shared" ca="1" si="764"/>
        <v>41955.57902488426</v>
      </c>
      <c r="G15947" t="s">
        <v>2021</v>
      </c>
      <c r="H15947">
        <f t="shared" ca="1" si="765"/>
        <v>2659</v>
      </c>
    </row>
    <row r="15948" spans="1:8">
      <c r="A15948">
        <v>15948</v>
      </c>
      <c r="B15948" t="str">
        <f t="shared" ca="1" si="763"/>
        <v>user9713</v>
      </c>
      <c r="C15948" t="s">
        <v>26614</v>
      </c>
      <c r="D15948" s="1">
        <f t="shared" ca="1" si="764"/>
        <v>41955.57902488426</v>
      </c>
      <c r="G15948" t="s">
        <v>2021</v>
      </c>
      <c r="H15948">
        <f t="shared" ca="1" si="765"/>
        <v>9713</v>
      </c>
    </row>
    <row r="15949" spans="1:8">
      <c r="A15949">
        <v>15949</v>
      </c>
      <c r="B15949" t="str">
        <f t="shared" ca="1" si="763"/>
        <v>user9557</v>
      </c>
      <c r="C15949" t="s">
        <v>26615</v>
      </c>
      <c r="D15949" s="1">
        <f t="shared" ca="1" si="764"/>
        <v>41955.57902488426</v>
      </c>
      <c r="G15949" t="s">
        <v>2021</v>
      </c>
      <c r="H15949">
        <f t="shared" ca="1" si="765"/>
        <v>9557</v>
      </c>
    </row>
    <row r="15950" spans="1:8">
      <c r="A15950">
        <v>15950</v>
      </c>
      <c r="B15950" t="str">
        <f t="shared" ca="1" si="763"/>
        <v>user3439</v>
      </c>
      <c r="C15950" t="s">
        <v>26616</v>
      </c>
      <c r="D15950" s="1">
        <f t="shared" ca="1" si="764"/>
        <v>41955.57902488426</v>
      </c>
      <c r="G15950" t="s">
        <v>2021</v>
      </c>
      <c r="H15950">
        <f t="shared" ca="1" si="765"/>
        <v>3439</v>
      </c>
    </row>
    <row r="15951" spans="1:8">
      <c r="A15951">
        <v>15951</v>
      </c>
      <c r="B15951" t="str">
        <f t="shared" ca="1" si="763"/>
        <v>user8292</v>
      </c>
      <c r="C15951" t="s">
        <v>26617</v>
      </c>
      <c r="D15951" s="1">
        <f t="shared" ca="1" si="764"/>
        <v>41955.57902488426</v>
      </c>
      <c r="G15951" t="s">
        <v>2021</v>
      </c>
      <c r="H15951">
        <f t="shared" ca="1" si="765"/>
        <v>8292</v>
      </c>
    </row>
    <row r="15952" spans="1:8">
      <c r="A15952">
        <v>15952</v>
      </c>
      <c r="B15952" t="str">
        <f t="shared" ca="1" si="763"/>
        <v>user9993</v>
      </c>
      <c r="C15952" t="s">
        <v>26618</v>
      </c>
      <c r="D15952" s="1">
        <f t="shared" ca="1" si="764"/>
        <v>41955.57902488426</v>
      </c>
      <c r="G15952" t="s">
        <v>2021</v>
      </c>
      <c r="H15952">
        <f t="shared" ca="1" si="765"/>
        <v>9993</v>
      </c>
    </row>
    <row r="15953" spans="1:8">
      <c r="A15953">
        <v>15953</v>
      </c>
      <c r="B15953" t="str">
        <f t="shared" ca="1" si="763"/>
        <v>user9032</v>
      </c>
      <c r="C15953" t="s">
        <v>26619</v>
      </c>
      <c r="D15953" s="1">
        <f t="shared" ca="1" si="764"/>
        <v>41955.57902488426</v>
      </c>
      <c r="G15953" t="s">
        <v>2021</v>
      </c>
      <c r="H15953">
        <f t="shared" ca="1" si="765"/>
        <v>9032</v>
      </c>
    </row>
    <row r="15954" spans="1:8">
      <c r="A15954">
        <v>15954</v>
      </c>
      <c r="B15954" t="str">
        <f t="shared" ca="1" si="763"/>
        <v>user2402</v>
      </c>
      <c r="C15954" t="s">
        <v>26620</v>
      </c>
      <c r="D15954" s="1">
        <f t="shared" ca="1" si="764"/>
        <v>41955.57902488426</v>
      </c>
      <c r="G15954" t="s">
        <v>2021</v>
      </c>
      <c r="H15954">
        <f t="shared" ca="1" si="765"/>
        <v>2402</v>
      </c>
    </row>
    <row r="15955" spans="1:8">
      <c r="A15955">
        <v>15955</v>
      </c>
      <c r="B15955" t="str">
        <f t="shared" ca="1" si="763"/>
        <v>user3129</v>
      </c>
      <c r="C15955" t="s">
        <v>26621</v>
      </c>
      <c r="D15955" s="1">
        <f t="shared" ca="1" si="764"/>
        <v>41955.57902488426</v>
      </c>
      <c r="G15955" t="s">
        <v>2021</v>
      </c>
      <c r="H15955">
        <f t="shared" ca="1" si="765"/>
        <v>3129</v>
      </c>
    </row>
    <row r="15956" spans="1:8">
      <c r="A15956">
        <v>15956</v>
      </c>
      <c r="B15956" t="str">
        <f t="shared" ca="1" si="763"/>
        <v>user9867</v>
      </c>
      <c r="C15956" t="s">
        <v>26622</v>
      </c>
      <c r="D15956" s="1">
        <f t="shared" ca="1" si="764"/>
        <v>41955.57902488426</v>
      </c>
      <c r="G15956" t="s">
        <v>2021</v>
      </c>
      <c r="H15956">
        <f t="shared" ca="1" si="765"/>
        <v>9867</v>
      </c>
    </row>
    <row r="15957" spans="1:8">
      <c r="A15957">
        <v>15957</v>
      </c>
      <c r="B15957" t="str">
        <f t="shared" ca="1" si="763"/>
        <v>user295</v>
      </c>
      <c r="C15957" t="s">
        <v>26623</v>
      </c>
      <c r="D15957" s="1">
        <f t="shared" ca="1" si="764"/>
        <v>41955.57902488426</v>
      </c>
      <c r="G15957" t="s">
        <v>2021</v>
      </c>
      <c r="H15957">
        <f t="shared" ca="1" si="765"/>
        <v>295</v>
      </c>
    </row>
    <row r="15958" spans="1:8">
      <c r="A15958">
        <v>15958</v>
      </c>
      <c r="B15958" t="str">
        <f t="shared" ca="1" si="763"/>
        <v>user5178</v>
      </c>
      <c r="C15958" t="s">
        <v>26624</v>
      </c>
      <c r="D15958" s="1">
        <f t="shared" ca="1" si="764"/>
        <v>41955.57902488426</v>
      </c>
      <c r="G15958" t="s">
        <v>2021</v>
      </c>
      <c r="H15958">
        <f t="shared" ca="1" si="765"/>
        <v>5178</v>
      </c>
    </row>
    <row r="15959" spans="1:8">
      <c r="A15959">
        <v>15959</v>
      </c>
      <c r="B15959" t="str">
        <f t="shared" ca="1" si="763"/>
        <v>user8850</v>
      </c>
      <c r="C15959" t="s">
        <v>26625</v>
      </c>
      <c r="D15959" s="1">
        <f t="shared" ca="1" si="764"/>
        <v>41955.57902488426</v>
      </c>
      <c r="G15959" t="s">
        <v>2021</v>
      </c>
      <c r="H15959">
        <f t="shared" ca="1" si="765"/>
        <v>8850</v>
      </c>
    </row>
    <row r="15960" spans="1:8">
      <c r="A15960">
        <v>15960</v>
      </c>
      <c r="B15960" t="str">
        <f t="shared" ca="1" si="763"/>
        <v>user4724</v>
      </c>
      <c r="C15960" t="s">
        <v>26626</v>
      </c>
      <c r="D15960" s="1">
        <f t="shared" ca="1" si="764"/>
        <v>41955.57902488426</v>
      </c>
      <c r="G15960" t="s">
        <v>2021</v>
      </c>
      <c r="H15960">
        <f t="shared" ca="1" si="765"/>
        <v>4724</v>
      </c>
    </row>
    <row r="15961" spans="1:8">
      <c r="A15961">
        <v>15961</v>
      </c>
      <c r="B15961" t="str">
        <f t="shared" ca="1" si="763"/>
        <v>user4021</v>
      </c>
      <c r="C15961" t="s">
        <v>26627</v>
      </c>
      <c r="D15961" s="1">
        <f t="shared" ca="1" si="764"/>
        <v>41955.57902488426</v>
      </c>
      <c r="G15961" t="s">
        <v>2021</v>
      </c>
      <c r="H15961">
        <f t="shared" ca="1" si="765"/>
        <v>4021</v>
      </c>
    </row>
    <row r="15962" spans="1:8">
      <c r="A15962">
        <v>15962</v>
      </c>
      <c r="B15962" t="str">
        <f t="shared" ca="1" si="763"/>
        <v>user8798</v>
      </c>
      <c r="C15962" t="s">
        <v>26628</v>
      </c>
      <c r="D15962" s="1">
        <f t="shared" ca="1" si="764"/>
        <v>41955.57902488426</v>
      </c>
      <c r="G15962" t="s">
        <v>2021</v>
      </c>
      <c r="H15962">
        <f t="shared" ca="1" si="765"/>
        <v>8798</v>
      </c>
    </row>
    <row r="15963" spans="1:8">
      <c r="A15963">
        <v>15963</v>
      </c>
      <c r="B15963" t="str">
        <f t="shared" ref="B15963:B16026" ca="1" si="766">G15963&amp;H15963</f>
        <v>user9160</v>
      </c>
      <c r="C15963" t="s">
        <v>26629</v>
      </c>
      <c r="D15963" s="1">
        <f t="shared" ca="1" si="764"/>
        <v>41955.57902488426</v>
      </c>
      <c r="G15963" t="s">
        <v>2021</v>
      </c>
      <c r="H15963">
        <f t="shared" ca="1" si="765"/>
        <v>9160</v>
      </c>
    </row>
    <row r="15964" spans="1:8">
      <c r="A15964">
        <v>15964</v>
      </c>
      <c r="B15964" t="str">
        <f t="shared" ca="1" si="766"/>
        <v>user7857</v>
      </c>
      <c r="C15964" t="s">
        <v>26630</v>
      </c>
      <c r="D15964" s="1">
        <f t="shared" ref="D15964:D16027" ca="1" si="767">NOW()</f>
        <v>41955.57902488426</v>
      </c>
      <c r="G15964" t="s">
        <v>2021</v>
      </c>
      <c r="H15964">
        <f t="shared" ca="1" si="765"/>
        <v>7857</v>
      </c>
    </row>
    <row r="15965" spans="1:8">
      <c r="A15965">
        <v>15965</v>
      </c>
      <c r="B15965" t="str">
        <f t="shared" ca="1" si="766"/>
        <v>user8029</v>
      </c>
      <c r="C15965" t="s">
        <v>26631</v>
      </c>
      <c r="D15965" s="1">
        <f t="shared" ca="1" si="767"/>
        <v>41955.57902488426</v>
      </c>
      <c r="G15965" t="s">
        <v>2021</v>
      </c>
      <c r="H15965">
        <f t="shared" ref="H15965:H16028" ca="1" si="768">INT(RAND()*(10663-1)+1)</f>
        <v>8029</v>
      </c>
    </row>
    <row r="15966" spans="1:8">
      <c r="A15966">
        <v>15966</v>
      </c>
      <c r="B15966" t="str">
        <f t="shared" ca="1" si="766"/>
        <v>user6126</v>
      </c>
      <c r="C15966" t="s">
        <v>26632</v>
      </c>
      <c r="D15966" s="1">
        <f t="shared" ca="1" si="767"/>
        <v>41955.57902488426</v>
      </c>
      <c r="G15966" t="s">
        <v>2021</v>
      </c>
      <c r="H15966">
        <f t="shared" ca="1" si="768"/>
        <v>6126</v>
      </c>
    </row>
    <row r="15967" spans="1:8">
      <c r="A15967">
        <v>15967</v>
      </c>
      <c r="B15967" t="str">
        <f t="shared" ca="1" si="766"/>
        <v>user1301</v>
      </c>
      <c r="C15967" t="s">
        <v>26633</v>
      </c>
      <c r="D15967" s="1">
        <f t="shared" ca="1" si="767"/>
        <v>41955.57902488426</v>
      </c>
      <c r="G15967" t="s">
        <v>2021</v>
      </c>
      <c r="H15967">
        <f t="shared" ca="1" si="768"/>
        <v>1301</v>
      </c>
    </row>
    <row r="15968" spans="1:8">
      <c r="A15968">
        <v>15968</v>
      </c>
      <c r="B15968" t="str">
        <f t="shared" ca="1" si="766"/>
        <v>user8978</v>
      </c>
      <c r="C15968" t="s">
        <v>26634</v>
      </c>
      <c r="D15968" s="1">
        <f t="shared" ca="1" si="767"/>
        <v>41955.57902488426</v>
      </c>
      <c r="G15968" t="s">
        <v>2021</v>
      </c>
      <c r="H15968">
        <f t="shared" ca="1" si="768"/>
        <v>8978</v>
      </c>
    </row>
    <row r="15969" spans="1:8">
      <c r="A15969">
        <v>15969</v>
      </c>
      <c r="B15969" t="str">
        <f t="shared" ca="1" si="766"/>
        <v>user2247</v>
      </c>
      <c r="C15969" t="s">
        <v>26635</v>
      </c>
      <c r="D15969" s="1">
        <f t="shared" ca="1" si="767"/>
        <v>41955.57902488426</v>
      </c>
      <c r="G15969" t="s">
        <v>2021</v>
      </c>
      <c r="H15969">
        <f t="shared" ca="1" si="768"/>
        <v>2247</v>
      </c>
    </row>
    <row r="15970" spans="1:8">
      <c r="A15970">
        <v>15970</v>
      </c>
      <c r="B15970" t="str">
        <f t="shared" ca="1" si="766"/>
        <v>user4905</v>
      </c>
      <c r="C15970" t="s">
        <v>26636</v>
      </c>
      <c r="D15970" s="1">
        <f t="shared" ca="1" si="767"/>
        <v>41955.57902488426</v>
      </c>
      <c r="G15970" t="s">
        <v>2021</v>
      </c>
      <c r="H15970">
        <f t="shared" ca="1" si="768"/>
        <v>4905</v>
      </c>
    </row>
    <row r="15971" spans="1:8">
      <c r="A15971">
        <v>15971</v>
      </c>
      <c r="B15971" t="str">
        <f t="shared" ca="1" si="766"/>
        <v>user10216</v>
      </c>
      <c r="C15971" t="s">
        <v>26637</v>
      </c>
      <c r="D15971" s="1">
        <f t="shared" ca="1" si="767"/>
        <v>41955.57902488426</v>
      </c>
      <c r="G15971" t="s">
        <v>2021</v>
      </c>
      <c r="H15971">
        <f t="shared" ca="1" si="768"/>
        <v>10216</v>
      </c>
    </row>
    <row r="15972" spans="1:8">
      <c r="A15972">
        <v>15972</v>
      </c>
      <c r="B15972" t="str">
        <f t="shared" ca="1" si="766"/>
        <v>user1159</v>
      </c>
      <c r="C15972" t="s">
        <v>26638</v>
      </c>
      <c r="D15972" s="1">
        <f t="shared" ca="1" si="767"/>
        <v>41955.57902488426</v>
      </c>
      <c r="G15972" t="s">
        <v>2021</v>
      </c>
      <c r="H15972">
        <f t="shared" ca="1" si="768"/>
        <v>1159</v>
      </c>
    </row>
    <row r="15973" spans="1:8">
      <c r="A15973">
        <v>15973</v>
      </c>
      <c r="B15973" t="str">
        <f t="shared" ca="1" si="766"/>
        <v>user384</v>
      </c>
      <c r="C15973" t="s">
        <v>26639</v>
      </c>
      <c r="D15973" s="1">
        <f t="shared" ca="1" si="767"/>
        <v>41955.57902488426</v>
      </c>
      <c r="G15973" t="s">
        <v>2021</v>
      </c>
      <c r="H15973">
        <f t="shared" ca="1" si="768"/>
        <v>384</v>
      </c>
    </row>
    <row r="15974" spans="1:8">
      <c r="A15974">
        <v>15974</v>
      </c>
      <c r="B15974" t="str">
        <f t="shared" ca="1" si="766"/>
        <v>user3155</v>
      </c>
      <c r="C15974" t="s">
        <v>26640</v>
      </c>
      <c r="D15974" s="1">
        <f t="shared" ca="1" si="767"/>
        <v>41955.57902488426</v>
      </c>
      <c r="G15974" t="s">
        <v>2021</v>
      </c>
      <c r="H15974">
        <f t="shared" ca="1" si="768"/>
        <v>3155</v>
      </c>
    </row>
    <row r="15975" spans="1:8">
      <c r="A15975">
        <v>15975</v>
      </c>
      <c r="B15975" t="str">
        <f t="shared" ca="1" si="766"/>
        <v>user4391</v>
      </c>
      <c r="C15975" t="s">
        <v>26641</v>
      </c>
      <c r="D15975" s="1">
        <f t="shared" ca="1" si="767"/>
        <v>41955.57902488426</v>
      </c>
      <c r="G15975" t="s">
        <v>2021</v>
      </c>
      <c r="H15975">
        <f t="shared" ca="1" si="768"/>
        <v>4391</v>
      </c>
    </row>
    <row r="15976" spans="1:8">
      <c r="A15976">
        <v>15976</v>
      </c>
      <c r="B15976" t="str">
        <f t="shared" ca="1" si="766"/>
        <v>user8089</v>
      </c>
      <c r="C15976" t="s">
        <v>26642</v>
      </c>
      <c r="D15976" s="1">
        <f t="shared" ca="1" si="767"/>
        <v>41955.57902488426</v>
      </c>
      <c r="G15976" t="s">
        <v>2021</v>
      </c>
      <c r="H15976">
        <f t="shared" ca="1" si="768"/>
        <v>8089</v>
      </c>
    </row>
    <row r="15977" spans="1:8">
      <c r="A15977">
        <v>15977</v>
      </c>
      <c r="B15977" t="str">
        <f t="shared" ca="1" si="766"/>
        <v>user6515</v>
      </c>
      <c r="C15977" t="s">
        <v>26643</v>
      </c>
      <c r="D15977" s="1">
        <f t="shared" ca="1" si="767"/>
        <v>41955.57902488426</v>
      </c>
      <c r="G15977" t="s">
        <v>2021</v>
      </c>
      <c r="H15977">
        <f t="shared" ca="1" si="768"/>
        <v>6515</v>
      </c>
    </row>
    <row r="15978" spans="1:8">
      <c r="A15978">
        <v>15978</v>
      </c>
      <c r="B15978" t="str">
        <f t="shared" ca="1" si="766"/>
        <v>user7372</v>
      </c>
      <c r="C15978" t="s">
        <v>26644</v>
      </c>
      <c r="D15978" s="1">
        <f t="shared" ca="1" si="767"/>
        <v>41955.57902488426</v>
      </c>
      <c r="G15978" t="s">
        <v>2021</v>
      </c>
      <c r="H15978">
        <f t="shared" ca="1" si="768"/>
        <v>7372</v>
      </c>
    </row>
    <row r="15979" spans="1:8">
      <c r="A15979">
        <v>15979</v>
      </c>
      <c r="B15979" t="str">
        <f t="shared" ca="1" si="766"/>
        <v>user8945</v>
      </c>
      <c r="C15979" t="s">
        <v>26645</v>
      </c>
      <c r="D15979" s="1">
        <f t="shared" ca="1" si="767"/>
        <v>41955.57902488426</v>
      </c>
      <c r="G15979" t="s">
        <v>2021</v>
      </c>
      <c r="H15979">
        <f t="shared" ca="1" si="768"/>
        <v>8945</v>
      </c>
    </row>
    <row r="15980" spans="1:8">
      <c r="A15980">
        <v>15980</v>
      </c>
      <c r="B15980" t="str">
        <f t="shared" ca="1" si="766"/>
        <v>user3959</v>
      </c>
      <c r="C15980" t="s">
        <v>26646</v>
      </c>
      <c r="D15980" s="1">
        <f t="shared" ca="1" si="767"/>
        <v>41955.57902488426</v>
      </c>
      <c r="G15980" t="s">
        <v>2021</v>
      </c>
      <c r="H15980">
        <f t="shared" ca="1" si="768"/>
        <v>3959</v>
      </c>
    </row>
    <row r="15981" spans="1:8">
      <c r="A15981">
        <v>15981</v>
      </c>
      <c r="B15981" t="str">
        <f t="shared" ca="1" si="766"/>
        <v>user5430</v>
      </c>
      <c r="C15981" t="s">
        <v>26647</v>
      </c>
      <c r="D15981" s="1">
        <f t="shared" ca="1" si="767"/>
        <v>41955.57902488426</v>
      </c>
      <c r="G15981" t="s">
        <v>2021</v>
      </c>
      <c r="H15981">
        <f t="shared" ca="1" si="768"/>
        <v>5430</v>
      </c>
    </row>
    <row r="15982" spans="1:8">
      <c r="A15982">
        <v>15982</v>
      </c>
      <c r="B15982" t="str">
        <f t="shared" ca="1" si="766"/>
        <v>user3030</v>
      </c>
      <c r="C15982" t="s">
        <v>26648</v>
      </c>
      <c r="D15982" s="1">
        <f t="shared" ca="1" si="767"/>
        <v>41955.57902488426</v>
      </c>
      <c r="G15982" t="s">
        <v>2021</v>
      </c>
      <c r="H15982">
        <f t="shared" ca="1" si="768"/>
        <v>3030</v>
      </c>
    </row>
    <row r="15983" spans="1:8">
      <c r="A15983">
        <v>15983</v>
      </c>
      <c r="B15983" t="str">
        <f t="shared" ca="1" si="766"/>
        <v>user6165</v>
      </c>
      <c r="C15983" t="s">
        <v>26649</v>
      </c>
      <c r="D15983" s="1">
        <f t="shared" ca="1" si="767"/>
        <v>41955.57902488426</v>
      </c>
      <c r="G15983" t="s">
        <v>2021</v>
      </c>
      <c r="H15983">
        <f t="shared" ca="1" si="768"/>
        <v>6165</v>
      </c>
    </row>
    <row r="15984" spans="1:8">
      <c r="A15984">
        <v>15984</v>
      </c>
      <c r="B15984" t="str">
        <f t="shared" ca="1" si="766"/>
        <v>user885</v>
      </c>
      <c r="C15984" t="s">
        <v>26650</v>
      </c>
      <c r="D15984" s="1">
        <f t="shared" ca="1" si="767"/>
        <v>41955.57902488426</v>
      </c>
      <c r="G15984" t="s">
        <v>2021</v>
      </c>
      <c r="H15984">
        <f t="shared" ca="1" si="768"/>
        <v>885</v>
      </c>
    </row>
    <row r="15985" spans="1:8">
      <c r="A15985">
        <v>15985</v>
      </c>
      <c r="B15985" t="str">
        <f t="shared" ca="1" si="766"/>
        <v>user835</v>
      </c>
      <c r="C15985" t="s">
        <v>26651</v>
      </c>
      <c r="D15985" s="1">
        <f t="shared" ca="1" si="767"/>
        <v>41955.57902488426</v>
      </c>
      <c r="G15985" t="s">
        <v>2021</v>
      </c>
      <c r="H15985">
        <f t="shared" ca="1" si="768"/>
        <v>835</v>
      </c>
    </row>
    <row r="15986" spans="1:8">
      <c r="A15986">
        <v>15986</v>
      </c>
      <c r="B15986" t="str">
        <f t="shared" ca="1" si="766"/>
        <v>user9573</v>
      </c>
      <c r="C15986" t="s">
        <v>26652</v>
      </c>
      <c r="D15986" s="1">
        <f t="shared" ca="1" si="767"/>
        <v>41955.57902488426</v>
      </c>
      <c r="G15986" t="s">
        <v>2021</v>
      </c>
      <c r="H15986">
        <f t="shared" ca="1" si="768"/>
        <v>9573</v>
      </c>
    </row>
    <row r="15987" spans="1:8">
      <c r="A15987">
        <v>15987</v>
      </c>
      <c r="B15987" t="str">
        <f t="shared" ca="1" si="766"/>
        <v>user5931</v>
      </c>
      <c r="C15987" t="s">
        <v>26653</v>
      </c>
      <c r="D15987" s="1">
        <f t="shared" ca="1" si="767"/>
        <v>41955.57902488426</v>
      </c>
      <c r="G15987" t="s">
        <v>2021</v>
      </c>
      <c r="H15987">
        <f t="shared" ca="1" si="768"/>
        <v>5931</v>
      </c>
    </row>
    <row r="15988" spans="1:8">
      <c r="A15988">
        <v>15988</v>
      </c>
      <c r="B15988" t="str">
        <f t="shared" ca="1" si="766"/>
        <v>user8470</v>
      </c>
      <c r="C15988" t="s">
        <v>26654</v>
      </c>
      <c r="D15988" s="1">
        <f t="shared" ca="1" si="767"/>
        <v>41955.57902488426</v>
      </c>
      <c r="G15988" t="s">
        <v>2021</v>
      </c>
      <c r="H15988">
        <f t="shared" ca="1" si="768"/>
        <v>8470</v>
      </c>
    </row>
    <row r="15989" spans="1:8">
      <c r="A15989">
        <v>15989</v>
      </c>
      <c r="B15989" t="str">
        <f t="shared" ca="1" si="766"/>
        <v>user1168</v>
      </c>
      <c r="C15989" t="s">
        <v>26655</v>
      </c>
      <c r="D15989" s="1">
        <f t="shared" ca="1" si="767"/>
        <v>41955.57902488426</v>
      </c>
      <c r="G15989" t="s">
        <v>2021</v>
      </c>
      <c r="H15989">
        <f t="shared" ca="1" si="768"/>
        <v>1168</v>
      </c>
    </row>
    <row r="15990" spans="1:8">
      <c r="A15990">
        <v>15990</v>
      </c>
      <c r="B15990" t="str">
        <f t="shared" ca="1" si="766"/>
        <v>user3470</v>
      </c>
      <c r="C15990" t="s">
        <v>26656</v>
      </c>
      <c r="D15990" s="1">
        <f t="shared" ca="1" si="767"/>
        <v>41955.57902488426</v>
      </c>
      <c r="G15990" t="s">
        <v>2021</v>
      </c>
      <c r="H15990">
        <f t="shared" ca="1" si="768"/>
        <v>3470</v>
      </c>
    </row>
    <row r="15991" spans="1:8">
      <c r="A15991">
        <v>15991</v>
      </c>
      <c r="B15991" t="str">
        <f t="shared" ca="1" si="766"/>
        <v>user6717</v>
      </c>
      <c r="C15991" t="s">
        <v>26657</v>
      </c>
      <c r="D15991" s="1">
        <f t="shared" ca="1" si="767"/>
        <v>41955.57902488426</v>
      </c>
      <c r="G15991" t="s">
        <v>2021</v>
      </c>
      <c r="H15991">
        <f t="shared" ca="1" si="768"/>
        <v>6717</v>
      </c>
    </row>
    <row r="15992" spans="1:8">
      <c r="A15992">
        <v>15992</v>
      </c>
      <c r="B15992" t="str">
        <f t="shared" ca="1" si="766"/>
        <v>user2307</v>
      </c>
      <c r="C15992" t="s">
        <v>26658</v>
      </c>
      <c r="D15992" s="1">
        <f t="shared" ca="1" si="767"/>
        <v>41955.57902488426</v>
      </c>
      <c r="G15992" t="s">
        <v>2021</v>
      </c>
      <c r="H15992">
        <f t="shared" ca="1" si="768"/>
        <v>2307</v>
      </c>
    </row>
    <row r="15993" spans="1:8">
      <c r="A15993">
        <v>15993</v>
      </c>
      <c r="B15993" t="str">
        <f t="shared" ca="1" si="766"/>
        <v>user2881</v>
      </c>
      <c r="C15993" t="s">
        <v>26659</v>
      </c>
      <c r="D15993" s="1">
        <f t="shared" ca="1" si="767"/>
        <v>41955.57902488426</v>
      </c>
      <c r="G15993" t="s">
        <v>2021</v>
      </c>
      <c r="H15993">
        <f t="shared" ca="1" si="768"/>
        <v>2881</v>
      </c>
    </row>
    <row r="15994" spans="1:8">
      <c r="A15994">
        <v>15994</v>
      </c>
      <c r="B15994" t="str">
        <f t="shared" ca="1" si="766"/>
        <v>user4155</v>
      </c>
      <c r="C15994" t="s">
        <v>26660</v>
      </c>
      <c r="D15994" s="1">
        <f t="shared" ca="1" si="767"/>
        <v>41955.57902488426</v>
      </c>
      <c r="G15994" t="s">
        <v>2021</v>
      </c>
      <c r="H15994">
        <f t="shared" ca="1" si="768"/>
        <v>4155</v>
      </c>
    </row>
    <row r="15995" spans="1:8">
      <c r="A15995">
        <v>15995</v>
      </c>
      <c r="B15995" t="str">
        <f t="shared" ca="1" si="766"/>
        <v>user7207</v>
      </c>
      <c r="C15995" t="s">
        <v>26661</v>
      </c>
      <c r="D15995" s="1">
        <f t="shared" ca="1" si="767"/>
        <v>41955.57902488426</v>
      </c>
      <c r="G15995" t="s">
        <v>2021</v>
      </c>
      <c r="H15995">
        <f t="shared" ca="1" si="768"/>
        <v>7207</v>
      </c>
    </row>
    <row r="15996" spans="1:8">
      <c r="A15996">
        <v>15996</v>
      </c>
      <c r="B15996" t="str">
        <f t="shared" ca="1" si="766"/>
        <v>user4544</v>
      </c>
      <c r="C15996" t="s">
        <v>26662</v>
      </c>
      <c r="D15996" s="1">
        <f t="shared" ca="1" si="767"/>
        <v>41955.57902488426</v>
      </c>
      <c r="G15996" t="s">
        <v>2021</v>
      </c>
      <c r="H15996">
        <f t="shared" ca="1" si="768"/>
        <v>4544</v>
      </c>
    </row>
    <row r="15997" spans="1:8">
      <c r="A15997">
        <v>15997</v>
      </c>
      <c r="B15997" t="str">
        <f t="shared" ca="1" si="766"/>
        <v>user3548</v>
      </c>
      <c r="C15997" t="s">
        <v>26663</v>
      </c>
      <c r="D15997" s="1">
        <f t="shared" ca="1" si="767"/>
        <v>41955.57902488426</v>
      </c>
      <c r="G15997" t="s">
        <v>2021</v>
      </c>
      <c r="H15997">
        <f t="shared" ca="1" si="768"/>
        <v>3548</v>
      </c>
    </row>
    <row r="15998" spans="1:8">
      <c r="A15998">
        <v>15998</v>
      </c>
      <c r="B15998" t="str">
        <f t="shared" ca="1" si="766"/>
        <v>user502</v>
      </c>
      <c r="C15998" t="s">
        <v>26664</v>
      </c>
      <c r="D15998" s="1">
        <f t="shared" ca="1" si="767"/>
        <v>41955.57902488426</v>
      </c>
      <c r="G15998" t="s">
        <v>2021</v>
      </c>
      <c r="H15998">
        <f t="shared" ca="1" si="768"/>
        <v>502</v>
      </c>
    </row>
    <row r="15999" spans="1:8">
      <c r="A15999">
        <v>15999</v>
      </c>
      <c r="B15999" t="str">
        <f t="shared" ca="1" si="766"/>
        <v>user2337</v>
      </c>
      <c r="C15999" t="s">
        <v>26665</v>
      </c>
      <c r="D15999" s="1">
        <f t="shared" ca="1" si="767"/>
        <v>41955.57902488426</v>
      </c>
      <c r="G15999" t="s">
        <v>2021</v>
      </c>
      <c r="H15999">
        <f t="shared" ca="1" si="768"/>
        <v>2337</v>
      </c>
    </row>
    <row r="16000" spans="1:8">
      <c r="A16000">
        <v>16000</v>
      </c>
      <c r="B16000" t="str">
        <f t="shared" ca="1" si="766"/>
        <v>user1557</v>
      </c>
      <c r="C16000" t="s">
        <v>26666</v>
      </c>
      <c r="D16000" s="1">
        <f t="shared" ca="1" si="767"/>
        <v>41955.57902488426</v>
      </c>
      <c r="G16000" t="s">
        <v>2021</v>
      </c>
      <c r="H16000">
        <f t="shared" ca="1" si="768"/>
        <v>1557</v>
      </c>
    </row>
    <row r="16001" spans="1:8">
      <c r="A16001">
        <v>16001</v>
      </c>
      <c r="B16001" t="str">
        <f t="shared" ca="1" si="766"/>
        <v>user9304</v>
      </c>
      <c r="C16001" t="s">
        <v>26667</v>
      </c>
      <c r="D16001" s="1">
        <f t="shared" ca="1" si="767"/>
        <v>41955.57902488426</v>
      </c>
      <c r="G16001" t="s">
        <v>2021</v>
      </c>
      <c r="H16001">
        <f t="shared" ca="1" si="768"/>
        <v>9304</v>
      </c>
    </row>
    <row r="16002" spans="1:8">
      <c r="A16002">
        <v>16002</v>
      </c>
      <c r="B16002" t="str">
        <f t="shared" ca="1" si="766"/>
        <v>user4904</v>
      </c>
      <c r="C16002" t="s">
        <v>26668</v>
      </c>
      <c r="D16002" s="1">
        <f t="shared" ca="1" si="767"/>
        <v>41955.57902488426</v>
      </c>
      <c r="G16002" t="s">
        <v>2021</v>
      </c>
      <c r="H16002">
        <f t="shared" ca="1" si="768"/>
        <v>4904</v>
      </c>
    </row>
    <row r="16003" spans="1:8">
      <c r="A16003">
        <v>16003</v>
      </c>
      <c r="B16003" t="str">
        <f t="shared" ca="1" si="766"/>
        <v>user4705</v>
      </c>
      <c r="C16003" t="s">
        <v>26669</v>
      </c>
      <c r="D16003" s="1">
        <f t="shared" ca="1" si="767"/>
        <v>41955.57902488426</v>
      </c>
      <c r="G16003" t="s">
        <v>2021</v>
      </c>
      <c r="H16003">
        <f t="shared" ca="1" si="768"/>
        <v>4705</v>
      </c>
    </row>
    <row r="16004" spans="1:8">
      <c r="A16004">
        <v>16004</v>
      </c>
      <c r="B16004" t="str">
        <f t="shared" ca="1" si="766"/>
        <v>user9251</v>
      </c>
      <c r="C16004" t="s">
        <v>26670</v>
      </c>
      <c r="D16004" s="1">
        <f t="shared" ca="1" si="767"/>
        <v>41955.57902488426</v>
      </c>
      <c r="G16004" t="s">
        <v>2021</v>
      </c>
      <c r="H16004">
        <f t="shared" ca="1" si="768"/>
        <v>9251</v>
      </c>
    </row>
    <row r="16005" spans="1:8">
      <c r="A16005">
        <v>16005</v>
      </c>
      <c r="B16005" t="str">
        <f t="shared" ca="1" si="766"/>
        <v>user4878</v>
      </c>
      <c r="C16005" t="s">
        <v>26671</v>
      </c>
      <c r="D16005" s="1">
        <f t="shared" ca="1" si="767"/>
        <v>41955.57902488426</v>
      </c>
      <c r="G16005" t="s">
        <v>2021</v>
      </c>
      <c r="H16005">
        <f t="shared" ca="1" si="768"/>
        <v>4878</v>
      </c>
    </row>
    <row r="16006" spans="1:8">
      <c r="A16006">
        <v>16006</v>
      </c>
      <c r="B16006" t="str">
        <f t="shared" ca="1" si="766"/>
        <v>user1416</v>
      </c>
      <c r="C16006" t="s">
        <v>26672</v>
      </c>
      <c r="D16006" s="1">
        <f t="shared" ca="1" si="767"/>
        <v>41955.57902488426</v>
      </c>
      <c r="G16006" t="s">
        <v>2021</v>
      </c>
      <c r="H16006">
        <f t="shared" ca="1" si="768"/>
        <v>1416</v>
      </c>
    </row>
    <row r="16007" spans="1:8">
      <c r="A16007">
        <v>16007</v>
      </c>
      <c r="B16007" t="str">
        <f t="shared" ca="1" si="766"/>
        <v>user10595</v>
      </c>
      <c r="C16007" t="s">
        <v>26673</v>
      </c>
      <c r="D16007" s="1">
        <f t="shared" ca="1" si="767"/>
        <v>41955.57902488426</v>
      </c>
      <c r="G16007" t="s">
        <v>2021</v>
      </c>
      <c r="H16007">
        <f t="shared" ca="1" si="768"/>
        <v>10595</v>
      </c>
    </row>
    <row r="16008" spans="1:8">
      <c r="A16008">
        <v>16008</v>
      </c>
      <c r="B16008" t="str">
        <f t="shared" ca="1" si="766"/>
        <v>user9014</v>
      </c>
      <c r="C16008" t="s">
        <v>26674</v>
      </c>
      <c r="D16008" s="1">
        <f t="shared" ca="1" si="767"/>
        <v>41955.57902488426</v>
      </c>
      <c r="G16008" t="s">
        <v>2021</v>
      </c>
      <c r="H16008">
        <f t="shared" ca="1" si="768"/>
        <v>9014</v>
      </c>
    </row>
    <row r="16009" spans="1:8">
      <c r="A16009">
        <v>16009</v>
      </c>
      <c r="B16009" t="str">
        <f t="shared" ca="1" si="766"/>
        <v>user3162</v>
      </c>
      <c r="C16009" t="s">
        <v>26675</v>
      </c>
      <c r="D16009" s="1">
        <f t="shared" ca="1" si="767"/>
        <v>41955.57902488426</v>
      </c>
      <c r="G16009" t="s">
        <v>2021</v>
      </c>
      <c r="H16009">
        <f t="shared" ca="1" si="768"/>
        <v>3162</v>
      </c>
    </row>
    <row r="16010" spans="1:8">
      <c r="A16010">
        <v>16010</v>
      </c>
      <c r="B16010" t="str">
        <f t="shared" ca="1" si="766"/>
        <v>user10507</v>
      </c>
      <c r="C16010" t="s">
        <v>26676</v>
      </c>
      <c r="D16010" s="1">
        <f t="shared" ca="1" si="767"/>
        <v>41955.57902488426</v>
      </c>
      <c r="G16010" t="s">
        <v>2021</v>
      </c>
      <c r="H16010">
        <f t="shared" ca="1" si="768"/>
        <v>10507</v>
      </c>
    </row>
    <row r="16011" spans="1:8">
      <c r="A16011">
        <v>16011</v>
      </c>
      <c r="B16011" t="str">
        <f t="shared" ca="1" si="766"/>
        <v>user7899</v>
      </c>
      <c r="C16011" t="s">
        <v>26677</v>
      </c>
      <c r="D16011" s="1">
        <f t="shared" ca="1" si="767"/>
        <v>41955.57902488426</v>
      </c>
      <c r="G16011" t="s">
        <v>2021</v>
      </c>
      <c r="H16011">
        <f t="shared" ca="1" si="768"/>
        <v>7899</v>
      </c>
    </row>
    <row r="16012" spans="1:8">
      <c r="A16012">
        <v>16012</v>
      </c>
      <c r="B16012" t="str">
        <f t="shared" ca="1" si="766"/>
        <v>user1059</v>
      </c>
      <c r="C16012" t="s">
        <v>26678</v>
      </c>
      <c r="D16012" s="1">
        <f t="shared" ca="1" si="767"/>
        <v>41955.57902488426</v>
      </c>
      <c r="G16012" t="s">
        <v>2021</v>
      </c>
      <c r="H16012">
        <f t="shared" ca="1" si="768"/>
        <v>1059</v>
      </c>
    </row>
    <row r="16013" spans="1:8">
      <c r="A16013">
        <v>16013</v>
      </c>
      <c r="B16013" t="str">
        <f t="shared" ca="1" si="766"/>
        <v>user6934</v>
      </c>
      <c r="C16013" t="s">
        <v>26679</v>
      </c>
      <c r="D16013" s="1">
        <f t="shared" ca="1" si="767"/>
        <v>41955.57902488426</v>
      </c>
      <c r="G16013" t="s">
        <v>2021</v>
      </c>
      <c r="H16013">
        <f t="shared" ca="1" si="768"/>
        <v>6934</v>
      </c>
    </row>
    <row r="16014" spans="1:8">
      <c r="A16014">
        <v>16014</v>
      </c>
      <c r="B16014" t="str">
        <f t="shared" ca="1" si="766"/>
        <v>user6324</v>
      </c>
      <c r="C16014" t="s">
        <v>26680</v>
      </c>
      <c r="D16014" s="1">
        <f t="shared" ca="1" si="767"/>
        <v>41955.57902488426</v>
      </c>
      <c r="G16014" t="s">
        <v>2021</v>
      </c>
      <c r="H16014">
        <f t="shared" ca="1" si="768"/>
        <v>6324</v>
      </c>
    </row>
    <row r="16015" spans="1:8">
      <c r="A16015">
        <v>16015</v>
      </c>
      <c r="B16015" t="str">
        <f t="shared" ca="1" si="766"/>
        <v>user2425</v>
      </c>
      <c r="C16015" t="s">
        <v>26681</v>
      </c>
      <c r="D16015" s="1">
        <f t="shared" ca="1" si="767"/>
        <v>41955.57902488426</v>
      </c>
      <c r="G16015" t="s">
        <v>2021</v>
      </c>
      <c r="H16015">
        <f t="shared" ca="1" si="768"/>
        <v>2425</v>
      </c>
    </row>
    <row r="16016" spans="1:8">
      <c r="A16016">
        <v>16016</v>
      </c>
      <c r="B16016" t="str">
        <f t="shared" ca="1" si="766"/>
        <v>user8320</v>
      </c>
      <c r="C16016" t="s">
        <v>26682</v>
      </c>
      <c r="D16016" s="1">
        <f t="shared" ca="1" si="767"/>
        <v>41955.57902488426</v>
      </c>
      <c r="G16016" t="s">
        <v>2021</v>
      </c>
      <c r="H16016">
        <f t="shared" ca="1" si="768"/>
        <v>8320</v>
      </c>
    </row>
    <row r="16017" spans="1:8">
      <c r="A16017">
        <v>16017</v>
      </c>
      <c r="B16017" t="str">
        <f t="shared" ca="1" si="766"/>
        <v>user6834</v>
      </c>
      <c r="C16017" t="s">
        <v>26683</v>
      </c>
      <c r="D16017" s="1">
        <f t="shared" ca="1" si="767"/>
        <v>41955.57902488426</v>
      </c>
      <c r="G16017" t="s">
        <v>2021</v>
      </c>
      <c r="H16017">
        <f t="shared" ca="1" si="768"/>
        <v>6834</v>
      </c>
    </row>
    <row r="16018" spans="1:8">
      <c r="A16018">
        <v>16018</v>
      </c>
      <c r="B16018" t="str">
        <f t="shared" ca="1" si="766"/>
        <v>user6900</v>
      </c>
      <c r="C16018" t="s">
        <v>26684</v>
      </c>
      <c r="D16018" s="1">
        <f t="shared" ca="1" si="767"/>
        <v>41955.57902488426</v>
      </c>
      <c r="G16018" t="s">
        <v>2021</v>
      </c>
      <c r="H16018">
        <f t="shared" ca="1" si="768"/>
        <v>6900</v>
      </c>
    </row>
    <row r="16019" spans="1:8">
      <c r="A16019">
        <v>16019</v>
      </c>
      <c r="B16019" t="str">
        <f t="shared" ca="1" si="766"/>
        <v>user9545</v>
      </c>
      <c r="C16019" t="s">
        <v>26685</v>
      </c>
      <c r="D16019" s="1">
        <f t="shared" ca="1" si="767"/>
        <v>41955.57902488426</v>
      </c>
      <c r="G16019" t="s">
        <v>2021</v>
      </c>
      <c r="H16019">
        <f t="shared" ca="1" si="768"/>
        <v>9545</v>
      </c>
    </row>
    <row r="16020" spans="1:8">
      <c r="A16020">
        <v>16020</v>
      </c>
      <c r="B16020" t="str">
        <f t="shared" ca="1" si="766"/>
        <v>user4214</v>
      </c>
      <c r="C16020" t="s">
        <v>26686</v>
      </c>
      <c r="D16020" s="1">
        <f t="shared" ca="1" si="767"/>
        <v>41955.57902488426</v>
      </c>
      <c r="G16020" t="s">
        <v>2021</v>
      </c>
      <c r="H16020">
        <f t="shared" ca="1" si="768"/>
        <v>4214</v>
      </c>
    </row>
    <row r="16021" spans="1:8">
      <c r="A16021">
        <v>16021</v>
      </c>
      <c r="B16021" t="str">
        <f t="shared" ca="1" si="766"/>
        <v>user2081</v>
      </c>
      <c r="C16021" t="s">
        <v>26687</v>
      </c>
      <c r="D16021" s="1">
        <f t="shared" ca="1" si="767"/>
        <v>41955.57902488426</v>
      </c>
      <c r="G16021" t="s">
        <v>2021</v>
      </c>
      <c r="H16021">
        <f t="shared" ca="1" si="768"/>
        <v>2081</v>
      </c>
    </row>
    <row r="16022" spans="1:8">
      <c r="A16022">
        <v>16022</v>
      </c>
      <c r="B16022" t="str">
        <f t="shared" ca="1" si="766"/>
        <v>user9791</v>
      </c>
      <c r="C16022" t="s">
        <v>26688</v>
      </c>
      <c r="D16022" s="1">
        <f t="shared" ca="1" si="767"/>
        <v>41955.57902488426</v>
      </c>
      <c r="G16022" t="s">
        <v>2021</v>
      </c>
      <c r="H16022">
        <f t="shared" ca="1" si="768"/>
        <v>9791</v>
      </c>
    </row>
    <row r="16023" spans="1:8">
      <c r="A16023">
        <v>16023</v>
      </c>
      <c r="B16023" t="str">
        <f t="shared" ca="1" si="766"/>
        <v>user2594</v>
      </c>
      <c r="C16023" t="s">
        <v>26689</v>
      </c>
      <c r="D16023" s="1">
        <f t="shared" ca="1" si="767"/>
        <v>41955.57902488426</v>
      </c>
      <c r="G16023" t="s">
        <v>2021</v>
      </c>
      <c r="H16023">
        <f t="shared" ca="1" si="768"/>
        <v>2594</v>
      </c>
    </row>
    <row r="16024" spans="1:8">
      <c r="A16024">
        <v>16024</v>
      </c>
      <c r="B16024" t="str">
        <f t="shared" ca="1" si="766"/>
        <v>user256</v>
      </c>
      <c r="C16024" t="s">
        <v>26690</v>
      </c>
      <c r="D16024" s="1">
        <f t="shared" ca="1" si="767"/>
        <v>41955.57902488426</v>
      </c>
      <c r="G16024" t="s">
        <v>2021</v>
      </c>
      <c r="H16024">
        <f t="shared" ca="1" si="768"/>
        <v>256</v>
      </c>
    </row>
    <row r="16025" spans="1:8">
      <c r="A16025">
        <v>16025</v>
      </c>
      <c r="B16025" t="str">
        <f t="shared" ca="1" si="766"/>
        <v>user2872</v>
      </c>
      <c r="C16025" t="s">
        <v>26691</v>
      </c>
      <c r="D16025" s="1">
        <f t="shared" ca="1" si="767"/>
        <v>41955.57902488426</v>
      </c>
      <c r="G16025" t="s">
        <v>2021</v>
      </c>
      <c r="H16025">
        <f t="shared" ca="1" si="768"/>
        <v>2872</v>
      </c>
    </row>
    <row r="16026" spans="1:8">
      <c r="A16026">
        <v>16026</v>
      </c>
      <c r="B16026" t="str">
        <f t="shared" ca="1" si="766"/>
        <v>user9381</v>
      </c>
      <c r="C16026" t="s">
        <v>26692</v>
      </c>
      <c r="D16026" s="1">
        <f t="shared" ca="1" si="767"/>
        <v>41955.57902488426</v>
      </c>
      <c r="G16026" t="s">
        <v>2021</v>
      </c>
      <c r="H16026">
        <f t="shared" ca="1" si="768"/>
        <v>9381</v>
      </c>
    </row>
    <row r="16027" spans="1:8">
      <c r="A16027">
        <v>16027</v>
      </c>
      <c r="B16027" t="str">
        <f t="shared" ref="B16027:B16090" ca="1" si="769">G16027&amp;H16027</f>
        <v>user5127</v>
      </c>
      <c r="C16027" t="s">
        <v>26693</v>
      </c>
      <c r="D16027" s="1">
        <f t="shared" ca="1" si="767"/>
        <v>41955.57902488426</v>
      </c>
      <c r="G16027" t="s">
        <v>2021</v>
      </c>
      <c r="H16027">
        <f t="shared" ca="1" si="768"/>
        <v>5127</v>
      </c>
    </row>
    <row r="16028" spans="1:8">
      <c r="A16028">
        <v>16028</v>
      </c>
      <c r="B16028" t="str">
        <f t="shared" ca="1" si="769"/>
        <v>user9016</v>
      </c>
      <c r="C16028" t="s">
        <v>26694</v>
      </c>
      <c r="D16028" s="1">
        <f t="shared" ref="D16028:D16091" ca="1" si="770">NOW()</f>
        <v>41955.57902488426</v>
      </c>
      <c r="G16028" t="s">
        <v>2021</v>
      </c>
      <c r="H16028">
        <f t="shared" ca="1" si="768"/>
        <v>9016</v>
      </c>
    </row>
    <row r="16029" spans="1:8">
      <c r="A16029">
        <v>16029</v>
      </c>
      <c r="B16029" t="str">
        <f t="shared" ca="1" si="769"/>
        <v>user2487</v>
      </c>
      <c r="C16029" t="s">
        <v>26695</v>
      </c>
      <c r="D16029" s="1">
        <f t="shared" ca="1" si="770"/>
        <v>41955.57902488426</v>
      </c>
      <c r="G16029" t="s">
        <v>2021</v>
      </c>
      <c r="H16029">
        <f t="shared" ref="H16029:H16092" ca="1" si="771">INT(RAND()*(10663-1)+1)</f>
        <v>2487</v>
      </c>
    </row>
    <row r="16030" spans="1:8">
      <c r="A16030">
        <v>16030</v>
      </c>
      <c r="B16030" t="str">
        <f t="shared" ca="1" si="769"/>
        <v>user7818</v>
      </c>
      <c r="C16030" t="s">
        <v>26696</v>
      </c>
      <c r="D16030" s="1">
        <f t="shared" ca="1" si="770"/>
        <v>41955.57902488426</v>
      </c>
      <c r="G16030" t="s">
        <v>2021</v>
      </c>
      <c r="H16030">
        <f t="shared" ca="1" si="771"/>
        <v>7818</v>
      </c>
    </row>
    <row r="16031" spans="1:8">
      <c r="A16031">
        <v>16031</v>
      </c>
      <c r="B16031" t="str">
        <f t="shared" ca="1" si="769"/>
        <v>user8510</v>
      </c>
      <c r="C16031" t="s">
        <v>26697</v>
      </c>
      <c r="D16031" s="1">
        <f t="shared" ca="1" si="770"/>
        <v>41955.57902488426</v>
      </c>
      <c r="G16031" t="s">
        <v>2021</v>
      </c>
      <c r="H16031">
        <f t="shared" ca="1" si="771"/>
        <v>8510</v>
      </c>
    </row>
    <row r="16032" spans="1:8">
      <c r="A16032">
        <v>16032</v>
      </c>
      <c r="B16032" t="str">
        <f t="shared" ca="1" si="769"/>
        <v>user3191</v>
      </c>
      <c r="C16032" t="s">
        <v>26698</v>
      </c>
      <c r="D16032" s="1">
        <f t="shared" ca="1" si="770"/>
        <v>41955.57902488426</v>
      </c>
      <c r="G16032" t="s">
        <v>2021</v>
      </c>
      <c r="H16032">
        <f t="shared" ca="1" si="771"/>
        <v>3191</v>
      </c>
    </row>
    <row r="16033" spans="1:8">
      <c r="A16033">
        <v>16033</v>
      </c>
      <c r="B16033" t="str">
        <f t="shared" ca="1" si="769"/>
        <v>user3181</v>
      </c>
      <c r="C16033" t="s">
        <v>26699</v>
      </c>
      <c r="D16033" s="1">
        <f t="shared" ca="1" si="770"/>
        <v>41955.57902488426</v>
      </c>
      <c r="G16033" t="s">
        <v>2021</v>
      </c>
      <c r="H16033">
        <f t="shared" ca="1" si="771"/>
        <v>3181</v>
      </c>
    </row>
    <row r="16034" spans="1:8">
      <c r="A16034">
        <v>16034</v>
      </c>
      <c r="B16034" t="str">
        <f t="shared" ca="1" si="769"/>
        <v>user5725</v>
      </c>
      <c r="C16034" t="s">
        <v>26700</v>
      </c>
      <c r="D16034" s="1">
        <f t="shared" ca="1" si="770"/>
        <v>41955.57902488426</v>
      </c>
      <c r="G16034" t="s">
        <v>2021</v>
      </c>
      <c r="H16034">
        <f t="shared" ca="1" si="771"/>
        <v>5725</v>
      </c>
    </row>
    <row r="16035" spans="1:8">
      <c r="A16035">
        <v>16035</v>
      </c>
      <c r="B16035" t="str">
        <f t="shared" ca="1" si="769"/>
        <v>user7455</v>
      </c>
      <c r="C16035" t="s">
        <v>26701</v>
      </c>
      <c r="D16035" s="1">
        <f t="shared" ca="1" si="770"/>
        <v>41955.57902488426</v>
      </c>
      <c r="G16035" t="s">
        <v>2021</v>
      </c>
      <c r="H16035">
        <f t="shared" ca="1" si="771"/>
        <v>7455</v>
      </c>
    </row>
    <row r="16036" spans="1:8">
      <c r="A16036">
        <v>16036</v>
      </c>
      <c r="B16036" t="str">
        <f t="shared" ca="1" si="769"/>
        <v>user10120</v>
      </c>
      <c r="C16036" t="s">
        <v>26702</v>
      </c>
      <c r="D16036" s="1">
        <f t="shared" ca="1" si="770"/>
        <v>41955.57902488426</v>
      </c>
      <c r="G16036" t="s">
        <v>2021</v>
      </c>
      <c r="H16036">
        <f t="shared" ca="1" si="771"/>
        <v>10120</v>
      </c>
    </row>
    <row r="16037" spans="1:8">
      <c r="A16037">
        <v>16037</v>
      </c>
      <c r="B16037" t="str">
        <f t="shared" ca="1" si="769"/>
        <v>user8145</v>
      </c>
      <c r="C16037" t="s">
        <v>26703</v>
      </c>
      <c r="D16037" s="1">
        <f t="shared" ca="1" si="770"/>
        <v>41955.57902488426</v>
      </c>
      <c r="G16037" t="s">
        <v>2021</v>
      </c>
      <c r="H16037">
        <f t="shared" ca="1" si="771"/>
        <v>8145</v>
      </c>
    </row>
    <row r="16038" spans="1:8">
      <c r="A16038">
        <v>16038</v>
      </c>
      <c r="B16038" t="str">
        <f t="shared" ca="1" si="769"/>
        <v>user7340</v>
      </c>
      <c r="C16038" t="s">
        <v>26704</v>
      </c>
      <c r="D16038" s="1">
        <f t="shared" ca="1" si="770"/>
        <v>41955.57902488426</v>
      </c>
      <c r="G16038" t="s">
        <v>2021</v>
      </c>
      <c r="H16038">
        <f t="shared" ca="1" si="771"/>
        <v>7340</v>
      </c>
    </row>
    <row r="16039" spans="1:8">
      <c r="A16039">
        <v>16039</v>
      </c>
      <c r="B16039" t="str">
        <f t="shared" ca="1" si="769"/>
        <v>user5559</v>
      </c>
      <c r="C16039" t="s">
        <v>26705</v>
      </c>
      <c r="D16039" s="1">
        <f t="shared" ca="1" si="770"/>
        <v>41955.57902488426</v>
      </c>
      <c r="G16039" t="s">
        <v>2021</v>
      </c>
      <c r="H16039">
        <f t="shared" ca="1" si="771"/>
        <v>5559</v>
      </c>
    </row>
    <row r="16040" spans="1:8">
      <c r="A16040">
        <v>16040</v>
      </c>
      <c r="B16040" t="str">
        <f t="shared" ca="1" si="769"/>
        <v>user4010</v>
      </c>
      <c r="C16040" t="s">
        <v>26706</v>
      </c>
      <c r="D16040" s="1">
        <f t="shared" ca="1" si="770"/>
        <v>41955.57902488426</v>
      </c>
      <c r="G16040" t="s">
        <v>2021</v>
      </c>
      <c r="H16040">
        <f t="shared" ca="1" si="771"/>
        <v>4010</v>
      </c>
    </row>
    <row r="16041" spans="1:8">
      <c r="A16041">
        <v>16041</v>
      </c>
      <c r="B16041" t="str">
        <f t="shared" ca="1" si="769"/>
        <v>user6461</v>
      </c>
      <c r="C16041" t="s">
        <v>26707</v>
      </c>
      <c r="D16041" s="1">
        <f t="shared" ca="1" si="770"/>
        <v>41955.57902488426</v>
      </c>
      <c r="G16041" t="s">
        <v>2021</v>
      </c>
      <c r="H16041">
        <f t="shared" ca="1" si="771"/>
        <v>6461</v>
      </c>
    </row>
    <row r="16042" spans="1:8">
      <c r="A16042">
        <v>16042</v>
      </c>
      <c r="B16042" t="str">
        <f t="shared" ca="1" si="769"/>
        <v>user8151</v>
      </c>
      <c r="C16042" t="s">
        <v>26708</v>
      </c>
      <c r="D16042" s="1">
        <f t="shared" ca="1" si="770"/>
        <v>41955.57902488426</v>
      </c>
      <c r="G16042" t="s">
        <v>2021</v>
      </c>
      <c r="H16042">
        <f t="shared" ca="1" si="771"/>
        <v>8151</v>
      </c>
    </row>
    <row r="16043" spans="1:8">
      <c r="A16043">
        <v>16043</v>
      </c>
      <c r="B16043" t="str">
        <f t="shared" ca="1" si="769"/>
        <v>user6289</v>
      </c>
      <c r="C16043" t="s">
        <v>26709</v>
      </c>
      <c r="D16043" s="1">
        <f t="shared" ca="1" si="770"/>
        <v>41955.57902488426</v>
      </c>
      <c r="G16043" t="s">
        <v>2021</v>
      </c>
      <c r="H16043">
        <f t="shared" ca="1" si="771"/>
        <v>6289</v>
      </c>
    </row>
    <row r="16044" spans="1:8">
      <c r="A16044">
        <v>16044</v>
      </c>
      <c r="B16044" t="str">
        <f t="shared" ca="1" si="769"/>
        <v>user9622</v>
      </c>
      <c r="C16044" t="s">
        <v>26710</v>
      </c>
      <c r="D16044" s="1">
        <f t="shared" ca="1" si="770"/>
        <v>41955.57902488426</v>
      </c>
      <c r="G16044" t="s">
        <v>2021</v>
      </c>
      <c r="H16044">
        <f t="shared" ca="1" si="771"/>
        <v>9622</v>
      </c>
    </row>
    <row r="16045" spans="1:8">
      <c r="A16045">
        <v>16045</v>
      </c>
      <c r="B16045" t="str">
        <f t="shared" ca="1" si="769"/>
        <v>user7529</v>
      </c>
      <c r="C16045" t="s">
        <v>26711</v>
      </c>
      <c r="D16045" s="1">
        <f t="shared" ca="1" si="770"/>
        <v>41955.57902488426</v>
      </c>
      <c r="G16045" t="s">
        <v>2021</v>
      </c>
      <c r="H16045">
        <f t="shared" ca="1" si="771"/>
        <v>7529</v>
      </c>
    </row>
    <row r="16046" spans="1:8">
      <c r="A16046">
        <v>16046</v>
      </c>
      <c r="B16046" t="str">
        <f t="shared" ca="1" si="769"/>
        <v>user4679</v>
      </c>
      <c r="C16046" t="s">
        <v>26712</v>
      </c>
      <c r="D16046" s="1">
        <f t="shared" ca="1" si="770"/>
        <v>41955.57902488426</v>
      </c>
      <c r="G16046" t="s">
        <v>2021</v>
      </c>
      <c r="H16046">
        <f t="shared" ca="1" si="771"/>
        <v>4679</v>
      </c>
    </row>
    <row r="16047" spans="1:8">
      <c r="A16047">
        <v>16047</v>
      </c>
      <c r="B16047" t="str">
        <f t="shared" ca="1" si="769"/>
        <v>user8226</v>
      </c>
      <c r="C16047" t="s">
        <v>26713</v>
      </c>
      <c r="D16047" s="1">
        <f t="shared" ca="1" si="770"/>
        <v>41955.57902488426</v>
      </c>
      <c r="G16047" t="s">
        <v>2021</v>
      </c>
      <c r="H16047">
        <f t="shared" ca="1" si="771"/>
        <v>8226</v>
      </c>
    </row>
    <row r="16048" spans="1:8">
      <c r="A16048">
        <v>16048</v>
      </c>
      <c r="B16048" t="str">
        <f t="shared" ca="1" si="769"/>
        <v>user10116</v>
      </c>
      <c r="C16048" t="s">
        <v>26714</v>
      </c>
      <c r="D16048" s="1">
        <f t="shared" ca="1" si="770"/>
        <v>41955.57902488426</v>
      </c>
      <c r="G16048" t="s">
        <v>2021</v>
      </c>
      <c r="H16048">
        <f t="shared" ca="1" si="771"/>
        <v>10116</v>
      </c>
    </row>
    <row r="16049" spans="1:8">
      <c r="A16049">
        <v>16049</v>
      </c>
      <c r="B16049" t="str">
        <f t="shared" ca="1" si="769"/>
        <v>user9615</v>
      </c>
      <c r="C16049" t="s">
        <v>26715</v>
      </c>
      <c r="D16049" s="1">
        <f t="shared" ca="1" si="770"/>
        <v>41955.57902488426</v>
      </c>
      <c r="G16049" t="s">
        <v>2021</v>
      </c>
      <c r="H16049">
        <f t="shared" ca="1" si="771"/>
        <v>9615</v>
      </c>
    </row>
    <row r="16050" spans="1:8">
      <c r="A16050">
        <v>16050</v>
      </c>
      <c r="B16050" t="str">
        <f t="shared" ca="1" si="769"/>
        <v>user7153</v>
      </c>
      <c r="C16050" t="s">
        <v>26716</v>
      </c>
      <c r="D16050" s="1">
        <f t="shared" ca="1" si="770"/>
        <v>41955.57902488426</v>
      </c>
      <c r="G16050" t="s">
        <v>2021</v>
      </c>
      <c r="H16050">
        <f t="shared" ca="1" si="771"/>
        <v>7153</v>
      </c>
    </row>
    <row r="16051" spans="1:8">
      <c r="A16051">
        <v>16051</v>
      </c>
      <c r="B16051" t="str">
        <f t="shared" ca="1" si="769"/>
        <v>user7934</v>
      </c>
      <c r="C16051" t="s">
        <v>26717</v>
      </c>
      <c r="D16051" s="1">
        <f t="shared" ca="1" si="770"/>
        <v>41955.57902488426</v>
      </c>
      <c r="G16051" t="s">
        <v>2021</v>
      </c>
      <c r="H16051">
        <f t="shared" ca="1" si="771"/>
        <v>7934</v>
      </c>
    </row>
    <row r="16052" spans="1:8">
      <c r="A16052">
        <v>16052</v>
      </c>
      <c r="B16052" t="str">
        <f t="shared" ca="1" si="769"/>
        <v>user9393</v>
      </c>
      <c r="C16052" t="s">
        <v>26718</v>
      </c>
      <c r="D16052" s="1">
        <f t="shared" ca="1" si="770"/>
        <v>41955.57902488426</v>
      </c>
      <c r="G16052" t="s">
        <v>2021</v>
      </c>
      <c r="H16052">
        <f t="shared" ca="1" si="771"/>
        <v>9393</v>
      </c>
    </row>
    <row r="16053" spans="1:8">
      <c r="A16053">
        <v>16053</v>
      </c>
      <c r="B16053" t="str">
        <f t="shared" ca="1" si="769"/>
        <v>user6971</v>
      </c>
      <c r="C16053" t="s">
        <v>26719</v>
      </c>
      <c r="D16053" s="1">
        <f t="shared" ca="1" si="770"/>
        <v>41955.57902488426</v>
      </c>
      <c r="G16053" t="s">
        <v>2021</v>
      </c>
      <c r="H16053">
        <f t="shared" ca="1" si="771"/>
        <v>6971</v>
      </c>
    </row>
    <row r="16054" spans="1:8">
      <c r="A16054">
        <v>16054</v>
      </c>
      <c r="B16054" t="str">
        <f t="shared" ca="1" si="769"/>
        <v>user10642</v>
      </c>
      <c r="C16054" t="s">
        <v>26720</v>
      </c>
      <c r="D16054" s="1">
        <f t="shared" ca="1" si="770"/>
        <v>41955.57902488426</v>
      </c>
      <c r="G16054" t="s">
        <v>2021</v>
      </c>
      <c r="H16054">
        <f t="shared" ca="1" si="771"/>
        <v>10642</v>
      </c>
    </row>
    <row r="16055" spans="1:8">
      <c r="A16055">
        <v>16055</v>
      </c>
      <c r="B16055" t="str">
        <f t="shared" ca="1" si="769"/>
        <v>user1055</v>
      </c>
      <c r="C16055" t="s">
        <v>26721</v>
      </c>
      <c r="D16055" s="1">
        <f t="shared" ca="1" si="770"/>
        <v>41955.57902488426</v>
      </c>
      <c r="G16055" t="s">
        <v>2021</v>
      </c>
      <c r="H16055">
        <f t="shared" ca="1" si="771"/>
        <v>1055</v>
      </c>
    </row>
    <row r="16056" spans="1:8">
      <c r="A16056">
        <v>16056</v>
      </c>
      <c r="B16056" t="str">
        <f t="shared" ca="1" si="769"/>
        <v>user7937</v>
      </c>
      <c r="C16056" t="s">
        <v>26722</v>
      </c>
      <c r="D16056" s="1">
        <f t="shared" ca="1" si="770"/>
        <v>41955.57902488426</v>
      </c>
      <c r="G16056" t="s">
        <v>2021</v>
      </c>
      <c r="H16056">
        <f t="shared" ca="1" si="771"/>
        <v>7937</v>
      </c>
    </row>
    <row r="16057" spans="1:8">
      <c r="A16057">
        <v>16057</v>
      </c>
      <c r="B16057" t="str">
        <f t="shared" ca="1" si="769"/>
        <v>user4738</v>
      </c>
      <c r="C16057" t="s">
        <v>26723</v>
      </c>
      <c r="D16057" s="1">
        <f t="shared" ca="1" si="770"/>
        <v>41955.57902488426</v>
      </c>
      <c r="G16057" t="s">
        <v>2021</v>
      </c>
      <c r="H16057">
        <f t="shared" ca="1" si="771"/>
        <v>4738</v>
      </c>
    </row>
    <row r="16058" spans="1:8">
      <c r="A16058">
        <v>16058</v>
      </c>
      <c r="B16058" t="str">
        <f t="shared" ca="1" si="769"/>
        <v>user3478</v>
      </c>
      <c r="C16058" t="s">
        <v>26724</v>
      </c>
      <c r="D16058" s="1">
        <f t="shared" ca="1" si="770"/>
        <v>41955.57902488426</v>
      </c>
      <c r="G16058" t="s">
        <v>2021</v>
      </c>
      <c r="H16058">
        <f t="shared" ca="1" si="771"/>
        <v>3478</v>
      </c>
    </row>
    <row r="16059" spans="1:8">
      <c r="A16059">
        <v>16059</v>
      </c>
      <c r="B16059" t="str">
        <f t="shared" ca="1" si="769"/>
        <v>user5798</v>
      </c>
      <c r="C16059" t="s">
        <v>26725</v>
      </c>
      <c r="D16059" s="1">
        <f t="shared" ca="1" si="770"/>
        <v>41955.57902488426</v>
      </c>
      <c r="G16059" t="s">
        <v>2021</v>
      </c>
      <c r="H16059">
        <f t="shared" ca="1" si="771"/>
        <v>5798</v>
      </c>
    </row>
    <row r="16060" spans="1:8">
      <c r="A16060">
        <v>16060</v>
      </c>
      <c r="B16060" t="str">
        <f t="shared" ca="1" si="769"/>
        <v>user4191</v>
      </c>
      <c r="C16060" t="s">
        <v>26726</v>
      </c>
      <c r="D16060" s="1">
        <f t="shared" ca="1" si="770"/>
        <v>41955.57902488426</v>
      </c>
      <c r="G16060" t="s">
        <v>2021</v>
      </c>
      <c r="H16060">
        <f t="shared" ca="1" si="771"/>
        <v>4191</v>
      </c>
    </row>
    <row r="16061" spans="1:8">
      <c r="A16061">
        <v>16061</v>
      </c>
      <c r="B16061" t="str">
        <f t="shared" ca="1" si="769"/>
        <v>user6877</v>
      </c>
      <c r="C16061" t="s">
        <v>26727</v>
      </c>
      <c r="D16061" s="1">
        <f t="shared" ca="1" si="770"/>
        <v>41955.57902488426</v>
      </c>
      <c r="G16061" t="s">
        <v>2021</v>
      </c>
      <c r="H16061">
        <f t="shared" ca="1" si="771"/>
        <v>6877</v>
      </c>
    </row>
    <row r="16062" spans="1:8">
      <c r="A16062">
        <v>16062</v>
      </c>
      <c r="B16062" t="str">
        <f t="shared" ca="1" si="769"/>
        <v>user10285</v>
      </c>
      <c r="C16062" t="s">
        <v>26728</v>
      </c>
      <c r="D16062" s="1">
        <f t="shared" ca="1" si="770"/>
        <v>41955.57902488426</v>
      </c>
      <c r="G16062" t="s">
        <v>2021</v>
      </c>
      <c r="H16062">
        <f t="shared" ca="1" si="771"/>
        <v>10285</v>
      </c>
    </row>
    <row r="16063" spans="1:8">
      <c r="A16063">
        <v>16063</v>
      </c>
      <c r="B16063" t="str">
        <f t="shared" ca="1" si="769"/>
        <v>user9579</v>
      </c>
      <c r="C16063" t="s">
        <v>26729</v>
      </c>
      <c r="D16063" s="1">
        <f t="shared" ca="1" si="770"/>
        <v>41955.57902488426</v>
      </c>
      <c r="G16063" t="s">
        <v>2021</v>
      </c>
      <c r="H16063">
        <f t="shared" ca="1" si="771"/>
        <v>9579</v>
      </c>
    </row>
    <row r="16064" spans="1:8">
      <c r="A16064">
        <v>16064</v>
      </c>
      <c r="B16064" t="str">
        <f t="shared" ca="1" si="769"/>
        <v>user6381</v>
      </c>
      <c r="C16064" t="s">
        <v>26730</v>
      </c>
      <c r="D16064" s="1">
        <f t="shared" ca="1" si="770"/>
        <v>41955.57902488426</v>
      </c>
      <c r="G16064" t="s">
        <v>2021</v>
      </c>
      <c r="H16064">
        <f t="shared" ca="1" si="771"/>
        <v>6381</v>
      </c>
    </row>
    <row r="16065" spans="1:8">
      <c r="A16065">
        <v>16065</v>
      </c>
      <c r="B16065" t="str">
        <f t="shared" ca="1" si="769"/>
        <v>user3799</v>
      </c>
      <c r="C16065" t="s">
        <v>26731</v>
      </c>
      <c r="D16065" s="1">
        <f t="shared" ca="1" si="770"/>
        <v>41955.57902488426</v>
      </c>
      <c r="G16065" t="s">
        <v>2021</v>
      </c>
      <c r="H16065">
        <f t="shared" ca="1" si="771"/>
        <v>3799</v>
      </c>
    </row>
    <row r="16066" spans="1:8">
      <c r="A16066">
        <v>16066</v>
      </c>
      <c r="B16066" t="str">
        <f t="shared" ca="1" si="769"/>
        <v>user3059</v>
      </c>
      <c r="C16066" t="s">
        <v>26732</v>
      </c>
      <c r="D16066" s="1">
        <f t="shared" ca="1" si="770"/>
        <v>41955.57902488426</v>
      </c>
      <c r="G16066" t="s">
        <v>2021</v>
      </c>
      <c r="H16066">
        <f t="shared" ca="1" si="771"/>
        <v>3059</v>
      </c>
    </row>
    <row r="16067" spans="1:8">
      <c r="A16067">
        <v>16067</v>
      </c>
      <c r="B16067" t="str">
        <f t="shared" ca="1" si="769"/>
        <v>user4228</v>
      </c>
      <c r="C16067" t="s">
        <v>26733</v>
      </c>
      <c r="D16067" s="1">
        <f t="shared" ca="1" si="770"/>
        <v>41955.57902488426</v>
      </c>
      <c r="G16067" t="s">
        <v>2021</v>
      </c>
      <c r="H16067">
        <f t="shared" ca="1" si="771"/>
        <v>4228</v>
      </c>
    </row>
    <row r="16068" spans="1:8">
      <c r="A16068">
        <v>16068</v>
      </c>
      <c r="B16068" t="str">
        <f t="shared" ca="1" si="769"/>
        <v>user8216</v>
      </c>
      <c r="C16068" t="s">
        <v>26734</v>
      </c>
      <c r="D16068" s="1">
        <f t="shared" ca="1" si="770"/>
        <v>41955.57902488426</v>
      </c>
      <c r="G16068" t="s">
        <v>2021</v>
      </c>
      <c r="H16068">
        <f t="shared" ca="1" si="771"/>
        <v>8216</v>
      </c>
    </row>
    <row r="16069" spans="1:8">
      <c r="A16069">
        <v>16069</v>
      </c>
      <c r="B16069" t="str">
        <f t="shared" ca="1" si="769"/>
        <v>user467</v>
      </c>
      <c r="C16069" t="s">
        <v>26735</v>
      </c>
      <c r="D16069" s="1">
        <f t="shared" ca="1" si="770"/>
        <v>41955.57902488426</v>
      </c>
      <c r="G16069" t="s">
        <v>2021</v>
      </c>
      <c r="H16069">
        <f t="shared" ca="1" si="771"/>
        <v>467</v>
      </c>
    </row>
    <row r="16070" spans="1:8">
      <c r="A16070">
        <v>16070</v>
      </c>
      <c r="B16070" t="str">
        <f t="shared" ca="1" si="769"/>
        <v>user6096</v>
      </c>
      <c r="C16070" t="s">
        <v>26736</v>
      </c>
      <c r="D16070" s="1">
        <f t="shared" ca="1" si="770"/>
        <v>41955.57902488426</v>
      </c>
      <c r="G16070" t="s">
        <v>2021</v>
      </c>
      <c r="H16070">
        <f t="shared" ca="1" si="771"/>
        <v>6096</v>
      </c>
    </row>
    <row r="16071" spans="1:8">
      <c r="A16071">
        <v>16071</v>
      </c>
      <c r="B16071" t="str">
        <f t="shared" ca="1" si="769"/>
        <v>user8212</v>
      </c>
      <c r="C16071" t="s">
        <v>26737</v>
      </c>
      <c r="D16071" s="1">
        <f t="shared" ca="1" si="770"/>
        <v>41955.57902488426</v>
      </c>
      <c r="G16071" t="s">
        <v>2021</v>
      </c>
      <c r="H16071">
        <f t="shared" ca="1" si="771"/>
        <v>8212</v>
      </c>
    </row>
    <row r="16072" spans="1:8">
      <c r="A16072">
        <v>16072</v>
      </c>
      <c r="B16072" t="str">
        <f t="shared" ca="1" si="769"/>
        <v>user7110</v>
      </c>
      <c r="C16072" t="s">
        <v>26738</v>
      </c>
      <c r="D16072" s="1">
        <f t="shared" ca="1" si="770"/>
        <v>41955.57902488426</v>
      </c>
      <c r="G16072" t="s">
        <v>2021</v>
      </c>
      <c r="H16072">
        <f t="shared" ca="1" si="771"/>
        <v>7110</v>
      </c>
    </row>
    <row r="16073" spans="1:8">
      <c r="A16073">
        <v>16073</v>
      </c>
      <c r="B16073" t="str">
        <f t="shared" ca="1" si="769"/>
        <v>user6722</v>
      </c>
      <c r="C16073" t="s">
        <v>26739</v>
      </c>
      <c r="D16073" s="1">
        <f t="shared" ca="1" si="770"/>
        <v>41955.57902488426</v>
      </c>
      <c r="G16073" t="s">
        <v>2021</v>
      </c>
      <c r="H16073">
        <f t="shared" ca="1" si="771"/>
        <v>6722</v>
      </c>
    </row>
    <row r="16074" spans="1:8">
      <c r="A16074">
        <v>16074</v>
      </c>
      <c r="B16074" t="str">
        <f t="shared" ca="1" si="769"/>
        <v>user2617</v>
      </c>
      <c r="C16074" t="s">
        <v>26740</v>
      </c>
      <c r="D16074" s="1">
        <f t="shared" ca="1" si="770"/>
        <v>41955.57902488426</v>
      </c>
      <c r="G16074" t="s">
        <v>2021</v>
      </c>
      <c r="H16074">
        <f t="shared" ca="1" si="771"/>
        <v>2617</v>
      </c>
    </row>
    <row r="16075" spans="1:8">
      <c r="A16075">
        <v>16075</v>
      </c>
      <c r="B16075" t="str">
        <f t="shared" ca="1" si="769"/>
        <v>user466</v>
      </c>
      <c r="C16075" t="s">
        <v>26741</v>
      </c>
      <c r="D16075" s="1">
        <f t="shared" ca="1" si="770"/>
        <v>41955.57902488426</v>
      </c>
      <c r="G16075" t="s">
        <v>2021</v>
      </c>
      <c r="H16075">
        <f t="shared" ca="1" si="771"/>
        <v>466</v>
      </c>
    </row>
    <row r="16076" spans="1:8">
      <c r="A16076">
        <v>16076</v>
      </c>
      <c r="B16076" t="str">
        <f t="shared" ca="1" si="769"/>
        <v>user6339</v>
      </c>
      <c r="C16076" t="s">
        <v>26742</v>
      </c>
      <c r="D16076" s="1">
        <f t="shared" ca="1" si="770"/>
        <v>41955.57902488426</v>
      </c>
      <c r="G16076" t="s">
        <v>2021</v>
      </c>
      <c r="H16076">
        <f t="shared" ca="1" si="771"/>
        <v>6339</v>
      </c>
    </row>
    <row r="16077" spans="1:8">
      <c r="A16077">
        <v>16077</v>
      </c>
      <c r="B16077" t="str">
        <f t="shared" ca="1" si="769"/>
        <v>user4904</v>
      </c>
      <c r="C16077" t="s">
        <v>26743</v>
      </c>
      <c r="D16077" s="1">
        <f t="shared" ca="1" si="770"/>
        <v>41955.57902488426</v>
      </c>
      <c r="G16077" t="s">
        <v>2021</v>
      </c>
      <c r="H16077">
        <f t="shared" ca="1" si="771"/>
        <v>4904</v>
      </c>
    </row>
    <row r="16078" spans="1:8">
      <c r="A16078">
        <v>16078</v>
      </c>
      <c r="B16078" t="str">
        <f t="shared" ca="1" si="769"/>
        <v>user7789</v>
      </c>
      <c r="C16078" t="s">
        <v>26744</v>
      </c>
      <c r="D16078" s="1">
        <f t="shared" ca="1" si="770"/>
        <v>41955.57902488426</v>
      </c>
      <c r="G16078" t="s">
        <v>2021</v>
      </c>
      <c r="H16078">
        <f t="shared" ca="1" si="771"/>
        <v>7789</v>
      </c>
    </row>
    <row r="16079" spans="1:8">
      <c r="A16079">
        <v>16079</v>
      </c>
      <c r="B16079" t="str">
        <f t="shared" ca="1" si="769"/>
        <v>user7701</v>
      </c>
      <c r="C16079" t="s">
        <v>26745</v>
      </c>
      <c r="D16079" s="1">
        <f t="shared" ca="1" si="770"/>
        <v>41955.57902488426</v>
      </c>
      <c r="G16079" t="s">
        <v>2021</v>
      </c>
      <c r="H16079">
        <f t="shared" ca="1" si="771"/>
        <v>7701</v>
      </c>
    </row>
    <row r="16080" spans="1:8">
      <c r="A16080">
        <v>16080</v>
      </c>
      <c r="B16080" t="str">
        <f t="shared" ca="1" si="769"/>
        <v>user1017</v>
      </c>
      <c r="C16080" t="s">
        <v>26746</v>
      </c>
      <c r="D16080" s="1">
        <f t="shared" ca="1" si="770"/>
        <v>41955.57902488426</v>
      </c>
      <c r="G16080" t="s">
        <v>2021</v>
      </c>
      <c r="H16080">
        <f t="shared" ca="1" si="771"/>
        <v>1017</v>
      </c>
    </row>
    <row r="16081" spans="1:8">
      <c r="A16081">
        <v>16081</v>
      </c>
      <c r="B16081" t="str">
        <f t="shared" ca="1" si="769"/>
        <v>user10428</v>
      </c>
      <c r="C16081" t="s">
        <v>26747</v>
      </c>
      <c r="D16081" s="1">
        <f t="shared" ca="1" si="770"/>
        <v>41955.57902488426</v>
      </c>
      <c r="G16081" t="s">
        <v>2021</v>
      </c>
      <c r="H16081">
        <f t="shared" ca="1" si="771"/>
        <v>10428</v>
      </c>
    </row>
    <row r="16082" spans="1:8">
      <c r="A16082">
        <v>16082</v>
      </c>
      <c r="B16082" t="str">
        <f t="shared" ca="1" si="769"/>
        <v>user3018</v>
      </c>
      <c r="C16082" t="s">
        <v>26748</v>
      </c>
      <c r="D16082" s="1">
        <f t="shared" ca="1" si="770"/>
        <v>41955.57902488426</v>
      </c>
      <c r="G16082" t="s">
        <v>2021</v>
      </c>
      <c r="H16082">
        <f t="shared" ca="1" si="771"/>
        <v>3018</v>
      </c>
    </row>
    <row r="16083" spans="1:8">
      <c r="A16083">
        <v>16083</v>
      </c>
      <c r="B16083" t="str">
        <f t="shared" ca="1" si="769"/>
        <v>user9871</v>
      </c>
      <c r="C16083" t="s">
        <v>26749</v>
      </c>
      <c r="D16083" s="1">
        <f t="shared" ca="1" si="770"/>
        <v>41955.57902488426</v>
      </c>
      <c r="G16083" t="s">
        <v>2021</v>
      </c>
      <c r="H16083">
        <f t="shared" ca="1" si="771"/>
        <v>9871</v>
      </c>
    </row>
    <row r="16084" spans="1:8">
      <c r="A16084">
        <v>16084</v>
      </c>
      <c r="B16084" t="str">
        <f t="shared" ca="1" si="769"/>
        <v>user9703</v>
      </c>
      <c r="C16084" t="s">
        <v>26750</v>
      </c>
      <c r="D16084" s="1">
        <f t="shared" ca="1" si="770"/>
        <v>41955.57902488426</v>
      </c>
      <c r="G16084" t="s">
        <v>2021</v>
      </c>
      <c r="H16084">
        <f t="shared" ca="1" si="771"/>
        <v>9703</v>
      </c>
    </row>
    <row r="16085" spans="1:8">
      <c r="A16085">
        <v>16085</v>
      </c>
      <c r="B16085" t="str">
        <f t="shared" ca="1" si="769"/>
        <v>user7428</v>
      </c>
      <c r="C16085" t="s">
        <v>26751</v>
      </c>
      <c r="D16085" s="1">
        <f t="shared" ca="1" si="770"/>
        <v>41955.57902488426</v>
      </c>
      <c r="G16085" t="s">
        <v>2021</v>
      </c>
      <c r="H16085">
        <f t="shared" ca="1" si="771"/>
        <v>7428</v>
      </c>
    </row>
    <row r="16086" spans="1:8">
      <c r="A16086">
        <v>16086</v>
      </c>
      <c r="B16086" t="str">
        <f t="shared" ca="1" si="769"/>
        <v>user98</v>
      </c>
      <c r="C16086" t="s">
        <v>26752</v>
      </c>
      <c r="D16086" s="1">
        <f t="shared" ca="1" si="770"/>
        <v>41955.57902488426</v>
      </c>
      <c r="G16086" t="s">
        <v>2021</v>
      </c>
      <c r="H16086">
        <f t="shared" ca="1" si="771"/>
        <v>98</v>
      </c>
    </row>
    <row r="16087" spans="1:8">
      <c r="A16087">
        <v>16087</v>
      </c>
      <c r="B16087" t="str">
        <f t="shared" ca="1" si="769"/>
        <v>user3119</v>
      </c>
      <c r="C16087" t="s">
        <v>26753</v>
      </c>
      <c r="D16087" s="1">
        <f t="shared" ca="1" si="770"/>
        <v>41955.57902488426</v>
      </c>
      <c r="G16087" t="s">
        <v>2021</v>
      </c>
      <c r="H16087">
        <f t="shared" ca="1" si="771"/>
        <v>3119</v>
      </c>
    </row>
    <row r="16088" spans="1:8">
      <c r="A16088">
        <v>16088</v>
      </c>
      <c r="B16088" t="str">
        <f t="shared" ca="1" si="769"/>
        <v>user3108</v>
      </c>
      <c r="C16088" t="s">
        <v>26754</v>
      </c>
      <c r="D16088" s="1">
        <f t="shared" ca="1" si="770"/>
        <v>41955.57902488426</v>
      </c>
      <c r="G16088" t="s">
        <v>2021</v>
      </c>
      <c r="H16088">
        <f t="shared" ca="1" si="771"/>
        <v>3108</v>
      </c>
    </row>
    <row r="16089" spans="1:8">
      <c r="A16089">
        <v>16089</v>
      </c>
      <c r="B16089" t="str">
        <f t="shared" ca="1" si="769"/>
        <v>user709</v>
      </c>
      <c r="C16089" t="s">
        <v>26755</v>
      </c>
      <c r="D16089" s="1">
        <f t="shared" ca="1" si="770"/>
        <v>41955.57902488426</v>
      </c>
      <c r="G16089" t="s">
        <v>2021</v>
      </c>
      <c r="H16089">
        <f t="shared" ca="1" si="771"/>
        <v>709</v>
      </c>
    </row>
    <row r="16090" spans="1:8">
      <c r="A16090">
        <v>16090</v>
      </c>
      <c r="B16090" t="str">
        <f t="shared" ca="1" si="769"/>
        <v>user626</v>
      </c>
      <c r="C16090" t="s">
        <v>26756</v>
      </c>
      <c r="D16090" s="1">
        <f t="shared" ca="1" si="770"/>
        <v>41955.57902488426</v>
      </c>
      <c r="G16090" t="s">
        <v>2021</v>
      </c>
      <c r="H16090">
        <f t="shared" ca="1" si="771"/>
        <v>626</v>
      </c>
    </row>
    <row r="16091" spans="1:8">
      <c r="A16091">
        <v>16091</v>
      </c>
      <c r="B16091" t="str">
        <f t="shared" ref="B16091:B16154" ca="1" si="772">G16091&amp;H16091</f>
        <v>user3145</v>
      </c>
      <c r="C16091" t="s">
        <v>26757</v>
      </c>
      <c r="D16091" s="1">
        <f t="shared" ca="1" si="770"/>
        <v>41955.57902488426</v>
      </c>
      <c r="G16091" t="s">
        <v>2021</v>
      </c>
      <c r="H16091">
        <f t="shared" ca="1" si="771"/>
        <v>3145</v>
      </c>
    </row>
    <row r="16092" spans="1:8">
      <c r="A16092">
        <v>16092</v>
      </c>
      <c r="B16092" t="str">
        <f t="shared" ca="1" si="772"/>
        <v>user8011</v>
      </c>
      <c r="C16092" t="s">
        <v>26758</v>
      </c>
      <c r="D16092" s="1">
        <f t="shared" ref="D16092:D16155" ca="1" si="773">NOW()</f>
        <v>41955.57902488426</v>
      </c>
      <c r="G16092" t="s">
        <v>2021</v>
      </c>
      <c r="H16092">
        <f t="shared" ca="1" si="771"/>
        <v>8011</v>
      </c>
    </row>
    <row r="16093" spans="1:8">
      <c r="A16093">
        <v>16093</v>
      </c>
      <c r="B16093" t="str">
        <f t="shared" ca="1" si="772"/>
        <v>user7536</v>
      </c>
      <c r="C16093" t="s">
        <v>26759</v>
      </c>
      <c r="D16093" s="1">
        <f t="shared" ca="1" si="773"/>
        <v>41955.57902488426</v>
      </c>
      <c r="G16093" t="s">
        <v>2021</v>
      </c>
      <c r="H16093">
        <f t="shared" ref="H16093:H16156" ca="1" si="774">INT(RAND()*(10663-1)+1)</f>
        <v>7536</v>
      </c>
    </row>
    <row r="16094" spans="1:8">
      <c r="A16094">
        <v>16094</v>
      </c>
      <c r="B16094" t="str">
        <f t="shared" ca="1" si="772"/>
        <v>user2464</v>
      </c>
      <c r="C16094" t="s">
        <v>26760</v>
      </c>
      <c r="D16094" s="1">
        <f t="shared" ca="1" si="773"/>
        <v>41955.57902488426</v>
      </c>
      <c r="G16094" t="s">
        <v>2021</v>
      </c>
      <c r="H16094">
        <f t="shared" ca="1" si="774"/>
        <v>2464</v>
      </c>
    </row>
    <row r="16095" spans="1:8">
      <c r="A16095">
        <v>16095</v>
      </c>
      <c r="B16095" t="str">
        <f t="shared" ca="1" si="772"/>
        <v>user6208</v>
      </c>
      <c r="C16095" t="s">
        <v>26761</v>
      </c>
      <c r="D16095" s="1">
        <f t="shared" ca="1" si="773"/>
        <v>41955.57902488426</v>
      </c>
      <c r="G16095" t="s">
        <v>2021</v>
      </c>
      <c r="H16095">
        <f t="shared" ca="1" si="774"/>
        <v>6208</v>
      </c>
    </row>
    <row r="16096" spans="1:8">
      <c r="A16096">
        <v>16096</v>
      </c>
      <c r="B16096" t="str">
        <f t="shared" ca="1" si="772"/>
        <v>user10608</v>
      </c>
      <c r="C16096" t="s">
        <v>26762</v>
      </c>
      <c r="D16096" s="1">
        <f t="shared" ca="1" si="773"/>
        <v>41955.57902488426</v>
      </c>
      <c r="G16096" t="s">
        <v>2021</v>
      </c>
      <c r="H16096">
        <f t="shared" ca="1" si="774"/>
        <v>10608</v>
      </c>
    </row>
    <row r="16097" spans="1:8">
      <c r="A16097">
        <v>16097</v>
      </c>
      <c r="B16097" t="str">
        <f t="shared" ca="1" si="772"/>
        <v>user6059</v>
      </c>
      <c r="C16097" t="s">
        <v>26763</v>
      </c>
      <c r="D16097" s="1">
        <f t="shared" ca="1" si="773"/>
        <v>41955.57902488426</v>
      </c>
      <c r="G16097" t="s">
        <v>2021</v>
      </c>
      <c r="H16097">
        <f t="shared" ca="1" si="774"/>
        <v>6059</v>
      </c>
    </row>
    <row r="16098" spans="1:8">
      <c r="A16098">
        <v>16098</v>
      </c>
      <c r="B16098" t="str">
        <f t="shared" ca="1" si="772"/>
        <v>user9450</v>
      </c>
      <c r="C16098" t="s">
        <v>26764</v>
      </c>
      <c r="D16098" s="1">
        <f t="shared" ca="1" si="773"/>
        <v>41955.57902488426</v>
      </c>
      <c r="G16098" t="s">
        <v>2021</v>
      </c>
      <c r="H16098">
        <f t="shared" ca="1" si="774"/>
        <v>9450</v>
      </c>
    </row>
    <row r="16099" spans="1:8">
      <c r="A16099">
        <v>16099</v>
      </c>
      <c r="B16099" t="str">
        <f t="shared" ca="1" si="772"/>
        <v>user7513</v>
      </c>
      <c r="C16099" t="s">
        <v>26765</v>
      </c>
      <c r="D16099" s="1">
        <f t="shared" ca="1" si="773"/>
        <v>41955.57902488426</v>
      </c>
      <c r="G16099" t="s">
        <v>2021</v>
      </c>
      <c r="H16099">
        <f t="shared" ca="1" si="774"/>
        <v>7513</v>
      </c>
    </row>
    <row r="16100" spans="1:8">
      <c r="A16100">
        <v>16100</v>
      </c>
      <c r="B16100" t="str">
        <f t="shared" ca="1" si="772"/>
        <v>user1590</v>
      </c>
      <c r="C16100" t="s">
        <v>26766</v>
      </c>
      <c r="D16100" s="1">
        <f t="shared" ca="1" si="773"/>
        <v>41955.57902488426</v>
      </c>
      <c r="G16100" t="s">
        <v>2021</v>
      </c>
      <c r="H16100">
        <f t="shared" ca="1" si="774"/>
        <v>1590</v>
      </c>
    </row>
    <row r="16101" spans="1:8">
      <c r="A16101">
        <v>16101</v>
      </c>
      <c r="B16101" t="str">
        <f t="shared" ca="1" si="772"/>
        <v>user5970</v>
      </c>
      <c r="C16101" t="s">
        <v>26767</v>
      </c>
      <c r="D16101" s="1">
        <f t="shared" ca="1" si="773"/>
        <v>41955.57902488426</v>
      </c>
      <c r="G16101" t="s">
        <v>2021</v>
      </c>
      <c r="H16101">
        <f t="shared" ca="1" si="774"/>
        <v>5970</v>
      </c>
    </row>
    <row r="16102" spans="1:8">
      <c r="A16102">
        <v>16102</v>
      </c>
      <c r="B16102" t="str">
        <f t="shared" ca="1" si="772"/>
        <v>user5624</v>
      </c>
      <c r="C16102" t="s">
        <v>26768</v>
      </c>
      <c r="D16102" s="1">
        <f t="shared" ca="1" si="773"/>
        <v>41955.57902488426</v>
      </c>
      <c r="G16102" t="s">
        <v>2021</v>
      </c>
      <c r="H16102">
        <f t="shared" ca="1" si="774"/>
        <v>5624</v>
      </c>
    </row>
    <row r="16103" spans="1:8">
      <c r="A16103">
        <v>16103</v>
      </c>
      <c r="B16103" t="str">
        <f t="shared" ca="1" si="772"/>
        <v>user10515</v>
      </c>
      <c r="C16103" t="s">
        <v>26769</v>
      </c>
      <c r="D16103" s="1">
        <f t="shared" ca="1" si="773"/>
        <v>41955.57902488426</v>
      </c>
      <c r="G16103" t="s">
        <v>2021</v>
      </c>
      <c r="H16103">
        <f t="shared" ca="1" si="774"/>
        <v>10515</v>
      </c>
    </row>
    <row r="16104" spans="1:8">
      <c r="A16104">
        <v>16104</v>
      </c>
      <c r="B16104" t="str">
        <f t="shared" ca="1" si="772"/>
        <v>user5501</v>
      </c>
      <c r="C16104" t="s">
        <v>26770</v>
      </c>
      <c r="D16104" s="1">
        <f t="shared" ca="1" si="773"/>
        <v>41955.57902488426</v>
      </c>
      <c r="G16104" t="s">
        <v>2021</v>
      </c>
      <c r="H16104">
        <f t="shared" ca="1" si="774"/>
        <v>5501</v>
      </c>
    </row>
    <row r="16105" spans="1:8">
      <c r="A16105">
        <v>16105</v>
      </c>
      <c r="B16105" t="str">
        <f t="shared" ca="1" si="772"/>
        <v>user9071</v>
      </c>
      <c r="C16105" t="s">
        <v>26771</v>
      </c>
      <c r="D16105" s="1">
        <f t="shared" ca="1" si="773"/>
        <v>41955.57902488426</v>
      </c>
      <c r="G16105" t="s">
        <v>2021</v>
      </c>
      <c r="H16105">
        <f t="shared" ca="1" si="774"/>
        <v>9071</v>
      </c>
    </row>
    <row r="16106" spans="1:8">
      <c r="A16106">
        <v>16106</v>
      </c>
      <c r="B16106" t="str">
        <f t="shared" ca="1" si="772"/>
        <v>user10012</v>
      </c>
      <c r="C16106" t="s">
        <v>26772</v>
      </c>
      <c r="D16106" s="1">
        <f t="shared" ca="1" si="773"/>
        <v>41955.57902488426</v>
      </c>
      <c r="G16106" t="s">
        <v>2021</v>
      </c>
      <c r="H16106">
        <f t="shared" ca="1" si="774"/>
        <v>10012</v>
      </c>
    </row>
    <row r="16107" spans="1:8">
      <c r="A16107">
        <v>16107</v>
      </c>
      <c r="B16107" t="str">
        <f t="shared" ca="1" si="772"/>
        <v>user4294</v>
      </c>
      <c r="C16107" t="s">
        <v>26773</v>
      </c>
      <c r="D16107" s="1">
        <f t="shared" ca="1" si="773"/>
        <v>41955.57902488426</v>
      </c>
      <c r="G16107" t="s">
        <v>2021</v>
      </c>
      <c r="H16107">
        <f t="shared" ca="1" si="774"/>
        <v>4294</v>
      </c>
    </row>
    <row r="16108" spans="1:8">
      <c r="A16108">
        <v>16108</v>
      </c>
      <c r="B16108" t="str">
        <f t="shared" ca="1" si="772"/>
        <v>user1853</v>
      </c>
      <c r="C16108" t="s">
        <v>26774</v>
      </c>
      <c r="D16108" s="1">
        <f t="shared" ca="1" si="773"/>
        <v>41955.57902488426</v>
      </c>
      <c r="G16108" t="s">
        <v>2021</v>
      </c>
      <c r="H16108">
        <f t="shared" ca="1" si="774"/>
        <v>1853</v>
      </c>
    </row>
    <row r="16109" spans="1:8">
      <c r="A16109">
        <v>16109</v>
      </c>
      <c r="B16109" t="str">
        <f t="shared" ca="1" si="772"/>
        <v>user5649</v>
      </c>
      <c r="C16109" t="s">
        <v>26775</v>
      </c>
      <c r="D16109" s="1">
        <f t="shared" ca="1" si="773"/>
        <v>41955.57902488426</v>
      </c>
      <c r="G16109" t="s">
        <v>2021</v>
      </c>
      <c r="H16109">
        <f t="shared" ca="1" si="774"/>
        <v>5649</v>
      </c>
    </row>
    <row r="16110" spans="1:8">
      <c r="A16110">
        <v>16110</v>
      </c>
      <c r="B16110" t="str">
        <f t="shared" ca="1" si="772"/>
        <v>user4483</v>
      </c>
      <c r="C16110" t="s">
        <v>26776</v>
      </c>
      <c r="D16110" s="1">
        <f t="shared" ca="1" si="773"/>
        <v>41955.57902488426</v>
      </c>
      <c r="G16110" t="s">
        <v>2021</v>
      </c>
      <c r="H16110">
        <f t="shared" ca="1" si="774"/>
        <v>4483</v>
      </c>
    </row>
    <row r="16111" spans="1:8">
      <c r="A16111">
        <v>16111</v>
      </c>
      <c r="B16111" t="str">
        <f t="shared" ca="1" si="772"/>
        <v>user2318</v>
      </c>
      <c r="C16111" t="s">
        <v>26777</v>
      </c>
      <c r="D16111" s="1">
        <f t="shared" ca="1" si="773"/>
        <v>41955.57902488426</v>
      </c>
      <c r="G16111" t="s">
        <v>2021</v>
      </c>
      <c r="H16111">
        <f t="shared" ca="1" si="774"/>
        <v>2318</v>
      </c>
    </row>
    <row r="16112" spans="1:8">
      <c r="A16112">
        <v>16112</v>
      </c>
      <c r="B16112" t="str">
        <f t="shared" ca="1" si="772"/>
        <v>user10205</v>
      </c>
      <c r="C16112" t="s">
        <v>26778</v>
      </c>
      <c r="D16112" s="1">
        <f t="shared" ca="1" si="773"/>
        <v>41955.57902488426</v>
      </c>
      <c r="G16112" t="s">
        <v>2021</v>
      </c>
      <c r="H16112">
        <f t="shared" ca="1" si="774"/>
        <v>10205</v>
      </c>
    </row>
    <row r="16113" spans="1:8">
      <c r="A16113">
        <v>16113</v>
      </c>
      <c r="B16113" t="str">
        <f t="shared" ca="1" si="772"/>
        <v>user9882</v>
      </c>
      <c r="C16113" t="s">
        <v>26779</v>
      </c>
      <c r="D16113" s="1">
        <f t="shared" ca="1" si="773"/>
        <v>41955.57902488426</v>
      </c>
      <c r="G16113" t="s">
        <v>2021</v>
      </c>
      <c r="H16113">
        <f t="shared" ca="1" si="774"/>
        <v>9882</v>
      </c>
    </row>
    <row r="16114" spans="1:8">
      <c r="A16114">
        <v>16114</v>
      </c>
      <c r="B16114" t="str">
        <f t="shared" ca="1" si="772"/>
        <v>user6794</v>
      </c>
      <c r="C16114" t="s">
        <v>26780</v>
      </c>
      <c r="D16114" s="1">
        <f t="shared" ca="1" si="773"/>
        <v>41955.57902488426</v>
      </c>
      <c r="G16114" t="s">
        <v>2021</v>
      </c>
      <c r="H16114">
        <f t="shared" ca="1" si="774"/>
        <v>6794</v>
      </c>
    </row>
    <row r="16115" spans="1:8">
      <c r="A16115">
        <v>16115</v>
      </c>
      <c r="B16115" t="str">
        <f t="shared" ca="1" si="772"/>
        <v>user5004</v>
      </c>
      <c r="C16115" t="s">
        <v>26781</v>
      </c>
      <c r="D16115" s="1">
        <f t="shared" ca="1" si="773"/>
        <v>41955.57902488426</v>
      </c>
      <c r="G16115" t="s">
        <v>2021</v>
      </c>
      <c r="H16115">
        <f t="shared" ca="1" si="774"/>
        <v>5004</v>
      </c>
    </row>
    <row r="16116" spans="1:8">
      <c r="A16116">
        <v>16116</v>
      </c>
      <c r="B16116" t="str">
        <f t="shared" ca="1" si="772"/>
        <v>user5400</v>
      </c>
      <c r="C16116" t="s">
        <v>26782</v>
      </c>
      <c r="D16116" s="1">
        <f t="shared" ca="1" si="773"/>
        <v>41955.57902488426</v>
      </c>
      <c r="G16116" t="s">
        <v>2021</v>
      </c>
      <c r="H16116">
        <f t="shared" ca="1" si="774"/>
        <v>5400</v>
      </c>
    </row>
    <row r="16117" spans="1:8">
      <c r="A16117">
        <v>16117</v>
      </c>
      <c r="B16117" t="str">
        <f t="shared" ca="1" si="772"/>
        <v>user8605</v>
      </c>
      <c r="C16117" t="s">
        <v>26783</v>
      </c>
      <c r="D16117" s="1">
        <f t="shared" ca="1" si="773"/>
        <v>41955.57902488426</v>
      </c>
      <c r="G16117" t="s">
        <v>2021</v>
      </c>
      <c r="H16117">
        <f t="shared" ca="1" si="774"/>
        <v>8605</v>
      </c>
    </row>
    <row r="16118" spans="1:8">
      <c r="A16118">
        <v>16118</v>
      </c>
      <c r="B16118" t="str">
        <f t="shared" ca="1" si="772"/>
        <v>user2877</v>
      </c>
      <c r="C16118" t="s">
        <v>26784</v>
      </c>
      <c r="D16118" s="1">
        <f t="shared" ca="1" si="773"/>
        <v>41955.57902488426</v>
      </c>
      <c r="G16118" t="s">
        <v>2021</v>
      </c>
      <c r="H16118">
        <f t="shared" ca="1" si="774"/>
        <v>2877</v>
      </c>
    </row>
    <row r="16119" spans="1:8">
      <c r="A16119">
        <v>16119</v>
      </c>
      <c r="B16119" t="str">
        <f t="shared" ca="1" si="772"/>
        <v>user772</v>
      </c>
      <c r="C16119" t="s">
        <v>26785</v>
      </c>
      <c r="D16119" s="1">
        <f t="shared" ca="1" si="773"/>
        <v>41955.57902488426</v>
      </c>
      <c r="G16119" t="s">
        <v>2021</v>
      </c>
      <c r="H16119">
        <f t="shared" ca="1" si="774"/>
        <v>772</v>
      </c>
    </row>
    <row r="16120" spans="1:8">
      <c r="A16120">
        <v>16120</v>
      </c>
      <c r="B16120" t="str">
        <f t="shared" ca="1" si="772"/>
        <v>user8283</v>
      </c>
      <c r="C16120" t="s">
        <v>26786</v>
      </c>
      <c r="D16120" s="1">
        <f t="shared" ca="1" si="773"/>
        <v>41955.57902488426</v>
      </c>
      <c r="G16120" t="s">
        <v>2021</v>
      </c>
      <c r="H16120">
        <f t="shared" ca="1" si="774"/>
        <v>8283</v>
      </c>
    </row>
    <row r="16121" spans="1:8">
      <c r="A16121">
        <v>16121</v>
      </c>
      <c r="B16121" t="str">
        <f t="shared" ca="1" si="772"/>
        <v>user6923</v>
      </c>
      <c r="C16121" t="s">
        <v>26787</v>
      </c>
      <c r="D16121" s="1">
        <f t="shared" ca="1" si="773"/>
        <v>41955.57902488426</v>
      </c>
      <c r="G16121" t="s">
        <v>2021</v>
      </c>
      <c r="H16121">
        <f t="shared" ca="1" si="774"/>
        <v>6923</v>
      </c>
    </row>
    <row r="16122" spans="1:8">
      <c r="A16122">
        <v>16122</v>
      </c>
      <c r="B16122" t="str">
        <f t="shared" ca="1" si="772"/>
        <v>user1374</v>
      </c>
      <c r="C16122" t="s">
        <v>26788</v>
      </c>
      <c r="D16122" s="1">
        <f t="shared" ca="1" si="773"/>
        <v>41955.57902488426</v>
      </c>
      <c r="G16122" t="s">
        <v>2021</v>
      </c>
      <c r="H16122">
        <f t="shared" ca="1" si="774"/>
        <v>1374</v>
      </c>
    </row>
    <row r="16123" spans="1:8">
      <c r="A16123">
        <v>16123</v>
      </c>
      <c r="B16123" t="str">
        <f t="shared" ca="1" si="772"/>
        <v>user7628</v>
      </c>
      <c r="C16123" t="s">
        <v>26789</v>
      </c>
      <c r="D16123" s="1">
        <f t="shared" ca="1" si="773"/>
        <v>41955.57902488426</v>
      </c>
      <c r="G16123" t="s">
        <v>2021</v>
      </c>
      <c r="H16123">
        <f t="shared" ca="1" si="774"/>
        <v>7628</v>
      </c>
    </row>
    <row r="16124" spans="1:8">
      <c r="A16124">
        <v>16124</v>
      </c>
      <c r="B16124" t="str">
        <f t="shared" ca="1" si="772"/>
        <v>user6543</v>
      </c>
      <c r="C16124" t="s">
        <v>26790</v>
      </c>
      <c r="D16124" s="1">
        <f t="shared" ca="1" si="773"/>
        <v>41955.57902488426</v>
      </c>
      <c r="G16124" t="s">
        <v>2021</v>
      </c>
      <c r="H16124">
        <f t="shared" ca="1" si="774"/>
        <v>6543</v>
      </c>
    </row>
    <row r="16125" spans="1:8">
      <c r="A16125">
        <v>16125</v>
      </c>
      <c r="B16125" t="str">
        <f t="shared" ca="1" si="772"/>
        <v>user1417</v>
      </c>
      <c r="C16125" t="s">
        <v>26791</v>
      </c>
      <c r="D16125" s="1">
        <f t="shared" ca="1" si="773"/>
        <v>41955.57902488426</v>
      </c>
      <c r="G16125" t="s">
        <v>2021</v>
      </c>
      <c r="H16125">
        <f t="shared" ca="1" si="774"/>
        <v>1417</v>
      </c>
    </row>
    <row r="16126" spans="1:8">
      <c r="A16126">
        <v>16126</v>
      </c>
      <c r="B16126" t="str">
        <f t="shared" ca="1" si="772"/>
        <v>user9438</v>
      </c>
      <c r="C16126" t="s">
        <v>26792</v>
      </c>
      <c r="D16126" s="1">
        <f t="shared" ca="1" si="773"/>
        <v>41955.57902488426</v>
      </c>
      <c r="G16126" t="s">
        <v>2021</v>
      </c>
      <c r="H16126">
        <f t="shared" ca="1" si="774"/>
        <v>9438</v>
      </c>
    </row>
    <row r="16127" spans="1:8">
      <c r="A16127">
        <v>16127</v>
      </c>
      <c r="B16127" t="str">
        <f t="shared" ca="1" si="772"/>
        <v>user6905</v>
      </c>
      <c r="C16127" t="s">
        <v>26793</v>
      </c>
      <c r="D16127" s="1">
        <f t="shared" ca="1" si="773"/>
        <v>41955.57902488426</v>
      </c>
      <c r="G16127" t="s">
        <v>2021</v>
      </c>
      <c r="H16127">
        <f t="shared" ca="1" si="774"/>
        <v>6905</v>
      </c>
    </row>
    <row r="16128" spans="1:8">
      <c r="A16128">
        <v>16128</v>
      </c>
      <c r="B16128" t="str">
        <f t="shared" ca="1" si="772"/>
        <v>user6232</v>
      </c>
      <c r="C16128" t="s">
        <v>26794</v>
      </c>
      <c r="D16128" s="1">
        <f t="shared" ca="1" si="773"/>
        <v>41955.57902488426</v>
      </c>
      <c r="G16128" t="s">
        <v>2021</v>
      </c>
      <c r="H16128">
        <f t="shared" ca="1" si="774"/>
        <v>6232</v>
      </c>
    </row>
    <row r="16129" spans="1:8">
      <c r="A16129">
        <v>16129</v>
      </c>
      <c r="B16129" t="str">
        <f t="shared" ca="1" si="772"/>
        <v>user7177</v>
      </c>
      <c r="C16129" t="s">
        <v>26795</v>
      </c>
      <c r="D16129" s="1">
        <f t="shared" ca="1" si="773"/>
        <v>41955.57902488426</v>
      </c>
      <c r="G16129" t="s">
        <v>2021</v>
      </c>
      <c r="H16129">
        <f t="shared" ca="1" si="774"/>
        <v>7177</v>
      </c>
    </row>
    <row r="16130" spans="1:8">
      <c r="A16130">
        <v>16130</v>
      </c>
      <c r="B16130" t="str">
        <f t="shared" ca="1" si="772"/>
        <v>user6893</v>
      </c>
      <c r="C16130" t="s">
        <v>26796</v>
      </c>
      <c r="D16130" s="1">
        <f t="shared" ca="1" si="773"/>
        <v>41955.57902488426</v>
      </c>
      <c r="G16130" t="s">
        <v>2021</v>
      </c>
      <c r="H16130">
        <f t="shared" ca="1" si="774"/>
        <v>6893</v>
      </c>
    </row>
    <row r="16131" spans="1:8">
      <c r="A16131">
        <v>16131</v>
      </c>
      <c r="B16131" t="str">
        <f t="shared" ca="1" si="772"/>
        <v>user7675</v>
      </c>
      <c r="C16131" t="s">
        <v>26797</v>
      </c>
      <c r="D16131" s="1">
        <f t="shared" ca="1" si="773"/>
        <v>41955.57902488426</v>
      </c>
      <c r="G16131" t="s">
        <v>2021</v>
      </c>
      <c r="H16131">
        <f t="shared" ca="1" si="774"/>
        <v>7675</v>
      </c>
    </row>
    <row r="16132" spans="1:8">
      <c r="A16132">
        <v>16132</v>
      </c>
      <c r="B16132" t="str">
        <f t="shared" ca="1" si="772"/>
        <v>user9837</v>
      </c>
      <c r="C16132" t="s">
        <v>26798</v>
      </c>
      <c r="D16132" s="1">
        <f t="shared" ca="1" si="773"/>
        <v>41955.57902488426</v>
      </c>
      <c r="G16132" t="s">
        <v>2021</v>
      </c>
      <c r="H16132">
        <f t="shared" ca="1" si="774"/>
        <v>9837</v>
      </c>
    </row>
    <row r="16133" spans="1:8">
      <c r="A16133">
        <v>16133</v>
      </c>
      <c r="B16133" t="str">
        <f t="shared" ca="1" si="772"/>
        <v>user153</v>
      </c>
      <c r="C16133" t="s">
        <v>26799</v>
      </c>
      <c r="D16133" s="1">
        <f t="shared" ca="1" si="773"/>
        <v>41955.57902488426</v>
      </c>
      <c r="G16133" t="s">
        <v>2021</v>
      </c>
      <c r="H16133">
        <f t="shared" ca="1" si="774"/>
        <v>153</v>
      </c>
    </row>
    <row r="16134" spans="1:8">
      <c r="A16134">
        <v>16134</v>
      </c>
      <c r="B16134" t="str">
        <f t="shared" ca="1" si="772"/>
        <v>user10550</v>
      </c>
      <c r="C16134" t="s">
        <v>26800</v>
      </c>
      <c r="D16134" s="1">
        <f t="shared" ca="1" si="773"/>
        <v>41955.57902488426</v>
      </c>
      <c r="G16134" t="s">
        <v>2021</v>
      </c>
      <c r="H16134">
        <f t="shared" ca="1" si="774"/>
        <v>10550</v>
      </c>
    </row>
    <row r="16135" spans="1:8">
      <c r="A16135">
        <v>16135</v>
      </c>
      <c r="B16135" t="str">
        <f t="shared" ca="1" si="772"/>
        <v>user97</v>
      </c>
      <c r="C16135" t="s">
        <v>26801</v>
      </c>
      <c r="D16135" s="1">
        <f t="shared" ca="1" si="773"/>
        <v>41955.57902488426</v>
      </c>
      <c r="G16135" t="s">
        <v>2021</v>
      </c>
      <c r="H16135">
        <f t="shared" ca="1" si="774"/>
        <v>97</v>
      </c>
    </row>
    <row r="16136" spans="1:8">
      <c r="A16136">
        <v>16136</v>
      </c>
      <c r="B16136" t="str">
        <f t="shared" ca="1" si="772"/>
        <v>user3567</v>
      </c>
      <c r="C16136" t="s">
        <v>26802</v>
      </c>
      <c r="D16136" s="1">
        <f t="shared" ca="1" si="773"/>
        <v>41955.57902488426</v>
      </c>
      <c r="G16136" t="s">
        <v>2021</v>
      </c>
      <c r="H16136">
        <f t="shared" ca="1" si="774"/>
        <v>3567</v>
      </c>
    </row>
    <row r="16137" spans="1:8">
      <c r="A16137">
        <v>16137</v>
      </c>
      <c r="B16137" t="str">
        <f t="shared" ca="1" si="772"/>
        <v>user9900</v>
      </c>
      <c r="C16137" t="s">
        <v>26803</v>
      </c>
      <c r="D16137" s="1">
        <f t="shared" ca="1" si="773"/>
        <v>41955.57902488426</v>
      </c>
      <c r="G16137" t="s">
        <v>2021</v>
      </c>
      <c r="H16137">
        <f t="shared" ca="1" si="774"/>
        <v>9900</v>
      </c>
    </row>
    <row r="16138" spans="1:8">
      <c r="A16138">
        <v>16138</v>
      </c>
      <c r="B16138" t="str">
        <f t="shared" ca="1" si="772"/>
        <v>user5189</v>
      </c>
      <c r="C16138" t="s">
        <v>26804</v>
      </c>
      <c r="D16138" s="1">
        <f t="shared" ca="1" si="773"/>
        <v>41955.57902488426</v>
      </c>
      <c r="G16138" t="s">
        <v>2021</v>
      </c>
      <c r="H16138">
        <f t="shared" ca="1" si="774"/>
        <v>5189</v>
      </c>
    </row>
    <row r="16139" spans="1:8">
      <c r="A16139">
        <v>16139</v>
      </c>
      <c r="B16139" t="str">
        <f t="shared" ca="1" si="772"/>
        <v>user10144</v>
      </c>
      <c r="C16139" t="s">
        <v>26805</v>
      </c>
      <c r="D16139" s="1">
        <f t="shared" ca="1" si="773"/>
        <v>41955.57902488426</v>
      </c>
      <c r="G16139" t="s">
        <v>2021</v>
      </c>
      <c r="H16139">
        <f t="shared" ca="1" si="774"/>
        <v>10144</v>
      </c>
    </row>
    <row r="16140" spans="1:8">
      <c r="A16140">
        <v>16140</v>
      </c>
      <c r="B16140" t="str">
        <f t="shared" ca="1" si="772"/>
        <v>user6403</v>
      </c>
      <c r="C16140" t="s">
        <v>26806</v>
      </c>
      <c r="D16140" s="1">
        <f t="shared" ca="1" si="773"/>
        <v>41955.57902488426</v>
      </c>
      <c r="G16140" t="s">
        <v>2021</v>
      </c>
      <c r="H16140">
        <f t="shared" ca="1" si="774"/>
        <v>6403</v>
      </c>
    </row>
    <row r="16141" spans="1:8">
      <c r="A16141">
        <v>16141</v>
      </c>
      <c r="B16141" t="str">
        <f t="shared" ca="1" si="772"/>
        <v>user166</v>
      </c>
      <c r="C16141" t="s">
        <v>26807</v>
      </c>
      <c r="D16141" s="1">
        <f t="shared" ca="1" si="773"/>
        <v>41955.57902488426</v>
      </c>
      <c r="G16141" t="s">
        <v>2021</v>
      </c>
      <c r="H16141">
        <f t="shared" ca="1" si="774"/>
        <v>166</v>
      </c>
    </row>
    <row r="16142" spans="1:8">
      <c r="A16142">
        <v>16142</v>
      </c>
      <c r="B16142" t="str">
        <f t="shared" ca="1" si="772"/>
        <v>user4216</v>
      </c>
      <c r="C16142" t="s">
        <v>26808</v>
      </c>
      <c r="D16142" s="1">
        <f t="shared" ca="1" si="773"/>
        <v>41955.57902488426</v>
      </c>
      <c r="G16142" t="s">
        <v>2021</v>
      </c>
      <c r="H16142">
        <f t="shared" ca="1" si="774"/>
        <v>4216</v>
      </c>
    </row>
    <row r="16143" spans="1:8">
      <c r="A16143">
        <v>16143</v>
      </c>
      <c r="B16143" t="str">
        <f t="shared" ca="1" si="772"/>
        <v>user1994</v>
      </c>
      <c r="C16143" t="s">
        <v>26809</v>
      </c>
      <c r="D16143" s="1">
        <f t="shared" ca="1" si="773"/>
        <v>41955.57902488426</v>
      </c>
      <c r="G16143" t="s">
        <v>2021</v>
      </c>
      <c r="H16143">
        <f t="shared" ca="1" si="774"/>
        <v>1994</v>
      </c>
    </row>
    <row r="16144" spans="1:8">
      <c r="A16144">
        <v>16144</v>
      </c>
      <c r="B16144" t="str">
        <f t="shared" ca="1" si="772"/>
        <v>user7550</v>
      </c>
      <c r="C16144" t="s">
        <v>26810</v>
      </c>
      <c r="D16144" s="1">
        <f t="shared" ca="1" si="773"/>
        <v>41955.57902488426</v>
      </c>
      <c r="G16144" t="s">
        <v>2021</v>
      </c>
      <c r="H16144">
        <f t="shared" ca="1" si="774"/>
        <v>7550</v>
      </c>
    </row>
    <row r="16145" spans="1:8">
      <c r="A16145">
        <v>16145</v>
      </c>
      <c r="B16145" t="str">
        <f t="shared" ca="1" si="772"/>
        <v>user10175</v>
      </c>
      <c r="C16145" t="s">
        <v>26811</v>
      </c>
      <c r="D16145" s="1">
        <f t="shared" ca="1" si="773"/>
        <v>41955.57902488426</v>
      </c>
      <c r="G16145" t="s">
        <v>2021</v>
      </c>
      <c r="H16145">
        <f t="shared" ca="1" si="774"/>
        <v>10175</v>
      </c>
    </row>
    <row r="16146" spans="1:8">
      <c r="A16146">
        <v>16146</v>
      </c>
      <c r="B16146" t="str">
        <f t="shared" ca="1" si="772"/>
        <v>user4860</v>
      </c>
      <c r="C16146" t="s">
        <v>26812</v>
      </c>
      <c r="D16146" s="1">
        <f t="shared" ca="1" si="773"/>
        <v>41955.57902488426</v>
      </c>
      <c r="G16146" t="s">
        <v>2021</v>
      </c>
      <c r="H16146">
        <f t="shared" ca="1" si="774"/>
        <v>4860</v>
      </c>
    </row>
    <row r="16147" spans="1:8">
      <c r="A16147">
        <v>16147</v>
      </c>
      <c r="B16147" t="str">
        <f t="shared" ca="1" si="772"/>
        <v>user2047</v>
      </c>
      <c r="C16147" t="s">
        <v>26813</v>
      </c>
      <c r="D16147" s="1">
        <f t="shared" ca="1" si="773"/>
        <v>41955.57902488426</v>
      </c>
      <c r="G16147" t="s">
        <v>2021</v>
      </c>
      <c r="H16147">
        <f t="shared" ca="1" si="774"/>
        <v>2047</v>
      </c>
    </row>
    <row r="16148" spans="1:8">
      <c r="A16148">
        <v>16148</v>
      </c>
      <c r="B16148" t="str">
        <f t="shared" ca="1" si="772"/>
        <v>user5789</v>
      </c>
      <c r="C16148" t="s">
        <v>26814</v>
      </c>
      <c r="D16148" s="1">
        <f t="shared" ca="1" si="773"/>
        <v>41955.57902488426</v>
      </c>
      <c r="G16148" t="s">
        <v>2021</v>
      </c>
      <c r="H16148">
        <f t="shared" ca="1" si="774"/>
        <v>5789</v>
      </c>
    </row>
    <row r="16149" spans="1:8">
      <c r="A16149">
        <v>16149</v>
      </c>
      <c r="B16149" t="str">
        <f t="shared" ca="1" si="772"/>
        <v>user2876</v>
      </c>
      <c r="C16149" t="s">
        <v>26815</v>
      </c>
      <c r="D16149" s="1">
        <f t="shared" ca="1" si="773"/>
        <v>41955.57902488426</v>
      </c>
      <c r="G16149" t="s">
        <v>2021</v>
      </c>
      <c r="H16149">
        <f t="shared" ca="1" si="774"/>
        <v>2876</v>
      </c>
    </row>
    <row r="16150" spans="1:8">
      <c r="A16150">
        <v>16150</v>
      </c>
      <c r="B16150" t="str">
        <f t="shared" ca="1" si="772"/>
        <v>user7442</v>
      </c>
      <c r="C16150" t="s">
        <v>26816</v>
      </c>
      <c r="D16150" s="1">
        <f t="shared" ca="1" si="773"/>
        <v>41955.57902488426</v>
      </c>
      <c r="G16150" t="s">
        <v>2021</v>
      </c>
      <c r="H16150">
        <f t="shared" ca="1" si="774"/>
        <v>7442</v>
      </c>
    </row>
    <row r="16151" spans="1:8">
      <c r="A16151">
        <v>16151</v>
      </c>
      <c r="B16151" t="str">
        <f t="shared" ca="1" si="772"/>
        <v>user2275</v>
      </c>
      <c r="C16151" t="s">
        <v>26817</v>
      </c>
      <c r="D16151" s="1">
        <f t="shared" ca="1" si="773"/>
        <v>41955.57902488426</v>
      </c>
      <c r="G16151" t="s">
        <v>2021</v>
      </c>
      <c r="H16151">
        <f t="shared" ca="1" si="774"/>
        <v>2275</v>
      </c>
    </row>
    <row r="16152" spans="1:8">
      <c r="A16152">
        <v>16152</v>
      </c>
      <c r="B16152" t="str">
        <f t="shared" ca="1" si="772"/>
        <v>user605</v>
      </c>
      <c r="C16152" t="s">
        <v>26818</v>
      </c>
      <c r="D16152" s="1">
        <f t="shared" ca="1" si="773"/>
        <v>41955.57902488426</v>
      </c>
      <c r="G16152" t="s">
        <v>2021</v>
      </c>
      <c r="H16152">
        <f t="shared" ca="1" si="774"/>
        <v>605</v>
      </c>
    </row>
    <row r="16153" spans="1:8">
      <c r="A16153">
        <v>16153</v>
      </c>
      <c r="B16153" t="str">
        <f t="shared" ca="1" si="772"/>
        <v>user6164</v>
      </c>
      <c r="C16153" t="s">
        <v>26819</v>
      </c>
      <c r="D16153" s="1">
        <f t="shared" ca="1" si="773"/>
        <v>41955.57902488426</v>
      </c>
      <c r="G16153" t="s">
        <v>2021</v>
      </c>
      <c r="H16153">
        <f t="shared" ca="1" si="774"/>
        <v>6164</v>
      </c>
    </row>
    <row r="16154" spans="1:8">
      <c r="A16154">
        <v>16154</v>
      </c>
      <c r="B16154" t="str">
        <f t="shared" ca="1" si="772"/>
        <v>user1682</v>
      </c>
      <c r="C16154" t="s">
        <v>26820</v>
      </c>
      <c r="D16154" s="1">
        <f t="shared" ca="1" si="773"/>
        <v>41955.57902488426</v>
      </c>
      <c r="G16154" t="s">
        <v>2021</v>
      </c>
      <c r="H16154">
        <f t="shared" ca="1" si="774"/>
        <v>1682</v>
      </c>
    </row>
    <row r="16155" spans="1:8">
      <c r="A16155">
        <v>16155</v>
      </c>
      <c r="B16155" t="str">
        <f t="shared" ref="B16155:B16218" ca="1" si="775">G16155&amp;H16155</f>
        <v>user9664</v>
      </c>
      <c r="C16155" t="s">
        <v>26821</v>
      </c>
      <c r="D16155" s="1">
        <f t="shared" ca="1" si="773"/>
        <v>41955.57902488426</v>
      </c>
      <c r="G16155" t="s">
        <v>2021</v>
      </c>
      <c r="H16155">
        <f t="shared" ca="1" si="774"/>
        <v>9664</v>
      </c>
    </row>
    <row r="16156" spans="1:8">
      <c r="A16156">
        <v>16156</v>
      </c>
      <c r="B16156" t="str">
        <f t="shared" ca="1" si="775"/>
        <v>user7639</v>
      </c>
      <c r="C16156" t="s">
        <v>26822</v>
      </c>
      <c r="D16156" s="1">
        <f t="shared" ref="D16156:D16219" ca="1" si="776">NOW()</f>
        <v>41955.57902488426</v>
      </c>
      <c r="G16156" t="s">
        <v>2021</v>
      </c>
      <c r="H16156">
        <f t="shared" ca="1" si="774"/>
        <v>7639</v>
      </c>
    </row>
    <row r="16157" spans="1:8">
      <c r="A16157">
        <v>16157</v>
      </c>
      <c r="B16157" t="str">
        <f t="shared" ca="1" si="775"/>
        <v>user6390</v>
      </c>
      <c r="C16157" t="s">
        <v>26823</v>
      </c>
      <c r="D16157" s="1">
        <f t="shared" ca="1" si="776"/>
        <v>41955.57902488426</v>
      </c>
      <c r="G16157" t="s">
        <v>2021</v>
      </c>
      <c r="H16157">
        <f t="shared" ref="H16157:H16220" ca="1" si="777">INT(RAND()*(10663-1)+1)</f>
        <v>6390</v>
      </c>
    </row>
    <row r="16158" spans="1:8">
      <c r="A16158">
        <v>16158</v>
      </c>
      <c r="B16158" t="str">
        <f t="shared" ca="1" si="775"/>
        <v>user4994</v>
      </c>
      <c r="C16158" t="s">
        <v>26824</v>
      </c>
      <c r="D16158" s="1">
        <f t="shared" ca="1" si="776"/>
        <v>41955.57902488426</v>
      </c>
      <c r="G16158" t="s">
        <v>2021</v>
      </c>
      <c r="H16158">
        <f t="shared" ca="1" si="777"/>
        <v>4994</v>
      </c>
    </row>
    <row r="16159" spans="1:8">
      <c r="A16159">
        <v>16159</v>
      </c>
      <c r="B16159" t="str">
        <f t="shared" ca="1" si="775"/>
        <v>user7532</v>
      </c>
      <c r="C16159" t="s">
        <v>26825</v>
      </c>
      <c r="D16159" s="1">
        <f t="shared" ca="1" si="776"/>
        <v>41955.57902488426</v>
      </c>
      <c r="G16159" t="s">
        <v>2021</v>
      </c>
      <c r="H16159">
        <f t="shared" ca="1" si="777"/>
        <v>7532</v>
      </c>
    </row>
    <row r="16160" spans="1:8">
      <c r="A16160">
        <v>16160</v>
      </c>
      <c r="B16160" t="str">
        <f t="shared" ca="1" si="775"/>
        <v>user1130</v>
      </c>
      <c r="C16160" t="s">
        <v>26826</v>
      </c>
      <c r="D16160" s="1">
        <f t="shared" ca="1" si="776"/>
        <v>41955.57902488426</v>
      </c>
      <c r="G16160" t="s">
        <v>2021</v>
      </c>
      <c r="H16160">
        <f t="shared" ca="1" si="777"/>
        <v>1130</v>
      </c>
    </row>
    <row r="16161" spans="1:8">
      <c r="A16161">
        <v>16161</v>
      </c>
      <c r="B16161" t="str">
        <f t="shared" ca="1" si="775"/>
        <v>user7664</v>
      </c>
      <c r="C16161" t="s">
        <v>26827</v>
      </c>
      <c r="D16161" s="1">
        <f t="shared" ca="1" si="776"/>
        <v>41955.57902488426</v>
      </c>
      <c r="G16161" t="s">
        <v>2021</v>
      </c>
      <c r="H16161">
        <f t="shared" ca="1" si="777"/>
        <v>7664</v>
      </c>
    </row>
    <row r="16162" spans="1:8">
      <c r="A16162">
        <v>16162</v>
      </c>
      <c r="B16162" t="str">
        <f t="shared" ca="1" si="775"/>
        <v>user8446</v>
      </c>
      <c r="C16162" t="s">
        <v>26828</v>
      </c>
      <c r="D16162" s="1">
        <f t="shared" ca="1" si="776"/>
        <v>41955.57902488426</v>
      </c>
      <c r="G16162" t="s">
        <v>2021</v>
      </c>
      <c r="H16162">
        <f t="shared" ca="1" si="777"/>
        <v>8446</v>
      </c>
    </row>
    <row r="16163" spans="1:8">
      <c r="A16163">
        <v>16163</v>
      </c>
      <c r="B16163" t="str">
        <f t="shared" ca="1" si="775"/>
        <v>user8953</v>
      </c>
      <c r="C16163" t="s">
        <v>26829</v>
      </c>
      <c r="D16163" s="1">
        <f t="shared" ca="1" si="776"/>
        <v>41955.57902488426</v>
      </c>
      <c r="G16163" t="s">
        <v>2021</v>
      </c>
      <c r="H16163">
        <f t="shared" ca="1" si="777"/>
        <v>8953</v>
      </c>
    </row>
    <row r="16164" spans="1:8">
      <c r="A16164">
        <v>16164</v>
      </c>
      <c r="B16164" t="str">
        <f t="shared" ca="1" si="775"/>
        <v>user5360</v>
      </c>
      <c r="C16164" t="s">
        <v>26830</v>
      </c>
      <c r="D16164" s="1">
        <f t="shared" ca="1" si="776"/>
        <v>41955.57902488426</v>
      </c>
      <c r="G16164" t="s">
        <v>2021</v>
      </c>
      <c r="H16164">
        <f t="shared" ca="1" si="777"/>
        <v>5360</v>
      </c>
    </row>
    <row r="16165" spans="1:8">
      <c r="A16165">
        <v>16165</v>
      </c>
      <c r="B16165" t="str">
        <f t="shared" ca="1" si="775"/>
        <v>user1633</v>
      </c>
      <c r="C16165" t="s">
        <v>26831</v>
      </c>
      <c r="D16165" s="1">
        <f t="shared" ca="1" si="776"/>
        <v>41955.57902488426</v>
      </c>
      <c r="G16165" t="s">
        <v>2021</v>
      </c>
      <c r="H16165">
        <f t="shared" ca="1" si="777"/>
        <v>1633</v>
      </c>
    </row>
    <row r="16166" spans="1:8">
      <c r="A16166">
        <v>16166</v>
      </c>
      <c r="B16166" t="str">
        <f t="shared" ca="1" si="775"/>
        <v>user1392</v>
      </c>
      <c r="C16166" t="s">
        <v>26832</v>
      </c>
      <c r="D16166" s="1">
        <f t="shared" ca="1" si="776"/>
        <v>41955.57902488426</v>
      </c>
      <c r="G16166" t="s">
        <v>2021</v>
      </c>
      <c r="H16166">
        <f t="shared" ca="1" si="777"/>
        <v>1392</v>
      </c>
    </row>
    <row r="16167" spans="1:8">
      <c r="A16167">
        <v>16167</v>
      </c>
      <c r="B16167" t="str">
        <f t="shared" ca="1" si="775"/>
        <v>user9581</v>
      </c>
      <c r="C16167" t="s">
        <v>26833</v>
      </c>
      <c r="D16167" s="1">
        <f t="shared" ca="1" si="776"/>
        <v>41955.57902488426</v>
      </c>
      <c r="G16167" t="s">
        <v>2021</v>
      </c>
      <c r="H16167">
        <f t="shared" ca="1" si="777"/>
        <v>9581</v>
      </c>
    </row>
    <row r="16168" spans="1:8">
      <c r="A16168">
        <v>16168</v>
      </c>
      <c r="B16168" t="str">
        <f t="shared" ca="1" si="775"/>
        <v>user6356</v>
      </c>
      <c r="C16168" t="s">
        <v>26834</v>
      </c>
      <c r="D16168" s="1">
        <f t="shared" ca="1" si="776"/>
        <v>41955.57902488426</v>
      </c>
      <c r="G16168" t="s">
        <v>2021</v>
      </c>
      <c r="H16168">
        <f t="shared" ca="1" si="777"/>
        <v>6356</v>
      </c>
    </row>
    <row r="16169" spans="1:8">
      <c r="A16169">
        <v>16169</v>
      </c>
      <c r="B16169" t="str">
        <f t="shared" ca="1" si="775"/>
        <v>user1400</v>
      </c>
      <c r="C16169" t="s">
        <v>26835</v>
      </c>
      <c r="D16169" s="1">
        <f t="shared" ca="1" si="776"/>
        <v>41955.57902488426</v>
      </c>
      <c r="G16169" t="s">
        <v>2021</v>
      </c>
      <c r="H16169">
        <f t="shared" ca="1" si="777"/>
        <v>1400</v>
      </c>
    </row>
    <row r="16170" spans="1:8">
      <c r="A16170">
        <v>16170</v>
      </c>
      <c r="B16170" t="str">
        <f t="shared" ca="1" si="775"/>
        <v>user7315</v>
      </c>
      <c r="C16170" t="s">
        <v>26836</v>
      </c>
      <c r="D16170" s="1">
        <f t="shared" ca="1" si="776"/>
        <v>41955.57902488426</v>
      </c>
      <c r="G16170" t="s">
        <v>2021</v>
      </c>
      <c r="H16170">
        <f t="shared" ca="1" si="777"/>
        <v>7315</v>
      </c>
    </row>
    <row r="16171" spans="1:8">
      <c r="A16171">
        <v>16171</v>
      </c>
      <c r="B16171" t="str">
        <f t="shared" ca="1" si="775"/>
        <v>user10526</v>
      </c>
      <c r="C16171" t="s">
        <v>26837</v>
      </c>
      <c r="D16171" s="1">
        <f t="shared" ca="1" si="776"/>
        <v>41955.57902488426</v>
      </c>
      <c r="G16171" t="s">
        <v>2021</v>
      </c>
      <c r="H16171">
        <f t="shared" ca="1" si="777"/>
        <v>10526</v>
      </c>
    </row>
    <row r="16172" spans="1:8">
      <c r="A16172">
        <v>16172</v>
      </c>
      <c r="B16172" t="str">
        <f t="shared" ca="1" si="775"/>
        <v>user8107</v>
      </c>
      <c r="C16172" t="s">
        <v>26838</v>
      </c>
      <c r="D16172" s="1">
        <f t="shared" ca="1" si="776"/>
        <v>41955.57902488426</v>
      </c>
      <c r="G16172" t="s">
        <v>2021</v>
      </c>
      <c r="H16172">
        <f t="shared" ca="1" si="777"/>
        <v>8107</v>
      </c>
    </row>
    <row r="16173" spans="1:8">
      <c r="A16173">
        <v>16173</v>
      </c>
      <c r="B16173" t="str">
        <f t="shared" ca="1" si="775"/>
        <v>user7085</v>
      </c>
      <c r="C16173" t="s">
        <v>26839</v>
      </c>
      <c r="D16173" s="1">
        <f t="shared" ca="1" si="776"/>
        <v>41955.57902488426</v>
      </c>
      <c r="G16173" t="s">
        <v>2021</v>
      </c>
      <c r="H16173">
        <f t="shared" ca="1" si="777"/>
        <v>7085</v>
      </c>
    </row>
    <row r="16174" spans="1:8">
      <c r="A16174">
        <v>16174</v>
      </c>
      <c r="B16174" t="str">
        <f t="shared" ca="1" si="775"/>
        <v>user4559</v>
      </c>
      <c r="C16174" t="s">
        <v>26840</v>
      </c>
      <c r="D16174" s="1">
        <f t="shared" ca="1" si="776"/>
        <v>41955.57902488426</v>
      </c>
      <c r="G16174" t="s">
        <v>2021</v>
      </c>
      <c r="H16174">
        <f t="shared" ca="1" si="777"/>
        <v>4559</v>
      </c>
    </row>
    <row r="16175" spans="1:8">
      <c r="A16175">
        <v>16175</v>
      </c>
      <c r="B16175" t="str">
        <f t="shared" ca="1" si="775"/>
        <v>user9087</v>
      </c>
      <c r="C16175" t="s">
        <v>26841</v>
      </c>
      <c r="D16175" s="1">
        <f t="shared" ca="1" si="776"/>
        <v>41955.57902488426</v>
      </c>
      <c r="G16175" t="s">
        <v>2021</v>
      </c>
      <c r="H16175">
        <f t="shared" ca="1" si="777"/>
        <v>9087</v>
      </c>
    </row>
    <row r="16176" spans="1:8">
      <c r="A16176">
        <v>16176</v>
      </c>
      <c r="B16176" t="str">
        <f t="shared" ca="1" si="775"/>
        <v>user48</v>
      </c>
      <c r="C16176" t="s">
        <v>26842</v>
      </c>
      <c r="D16176" s="1">
        <f t="shared" ca="1" si="776"/>
        <v>41955.57902488426</v>
      </c>
      <c r="G16176" t="s">
        <v>2021</v>
      </c>
      <c r="H16176">
        <f t="shared" ca="1" si="777"/>
        <v>48</v>
      </c>
    </row>
    <row r="16177" spans="1:8">
      <c r="A16177">
        <v>16177</v>
      </c>
      <c r="B16177" t="str">
        <f t="shared" ca="1" si="775"/>
        <v>user10326</v>
      </c>
      <c r="C16177" t="s">
        <v>26843</v>
      </c>
      <c r="D16177" s="1">
        <f t="shared" ca="1" si="776"/>
        <v>41955.57902488426</v>
      </c>
      <c r="G16177" t="s">
        <v>2021</v>
      </c>
      <c r="H16177">
        <f t="shared" ca="1" si="777"/>
        <v>10326</v>
      </c>
    </row>
    <row r="16178" spans="1:8">
      <c r="A16178">
        <v>16178</v>
      </c>
      <c r="B16178" t="str">
        <f t="shared" ca="1" si="775"/>
        <v>user3996</v>
      </c>
      <c r="C16178" t="s">
        <v>26844</v>
      </c>
      <c r="D16178" s="1">
        <f t="shared" ca="1" si="776"/>
        <v>41955.57902488426</v>
      </c>
      <c r="G16178" t="s">
        <v>2021</v>
      </c>
      <c r="H16178">
        <f t="shared" ca="1" si="777"/>
        <v>3996</v>
      </c>
    </row>
    <row r="16179" spans="1:8">
      <c r="A16179">
        <v>16179</v>
      </c>
      <c r="B16179" t="str">
        <f t="shared" ca="1" si="775"/>
        <v>user5613</v>
      </c>
      <c r="C16179" t="s">
        <v>26845</v>
      </c>
      <c r="D16179" s="1">
        <f t="shared" ca="1" si="776"/>
        <v>41955.57902488426</v>
      </c>
      <c r="G16179" t="s">
        <v>2021</v>
      </c>
      <c r="H16179">
        <f t="shared" ca="1" si="777"/>
        <v>5613</v>
      </c>
    </row>
    <row r="16180" spans="1:8">
      <c r="A16180">
        <v>16180</v>
      </c>
      <c r="B16180" t="str">
        <f t="shared" ca="1" si="775"/>
        <v>user9171</v>
      </c>
      <c r="C16180" t="s">
        <v>26846</v>
      </c>
      <c r="D16180" s="1">
        <f t="shared" ca="1" si="776"/>
        <v>41955.57902488426</v>
      </c>
      <c r="G16180" t="s">
        <v>2021</v>
      </c>
      <c r="H16180">
        <f t="shared" ca="1" si="777"/>
        <v>9171</v>
      </c>
    </row>
    <row r="16181" spans="1:8">
      <c r="A16181">
        <v>16181</v>
      </c>
      <c r="B16181" t="str">
        <f t="shared" ca="1" si="775"/>
        <v>user6566</v>
      </c>
      <c r="C16181" t="s">
        <v>26847</v>
      </c>
      <c r="D16181" s="1">
        <f t="shared" ca="1" si="776"/>
        <v>41955.57902488426</v>
      </c>
      <c r="G16181" t="s">
        <v>2021</v>
      </c>
      <c r="H16181">
        <f t="shared" ca="1" si="777"/>
        <v>6566</v>
      </c>
    </row>
    <row r="16182" spans="1:8">
      <c r="A16182">
        <v>16182</v>
      </c>
      <c r="B16182" t="str">
        <f t="shared" ca="1" si="775"/>
        <v>user10415</v>
      </c>
      <c r="C16182" t="s">
        <v>26848</v>
      </c>
      <c r="D16182" s="1">
        <f t="shared" ca="1" si="776"/>
        <v>41955.57902488426</v>
      </c>
      <c r="G16182" t="s">
        <v>2021</v>
      </c>
      <c r="H16182">
        <f t="shared" ca="1" si="777"/>
        <v>10415</v>
      </c>
    </row>
    <row r="16183" spans="1:8">
      <c r="A16183">
        <v>16183</v>
      </c>
      <c r="B16183" t="str">
        <f t="shared" ca="1" si="775"/>
        <v>user8013</v>
      </c>
      <c r="C16183" t="s">
        <v>26849</v>
      </c>
      <c r="D16183" s="1">
        <f t="shared" ca="1" si="776"/>
        <v>41955.57902488426</v>
      </c>
      <c r="G16183" t="s">
        <v>2021</v>
      </c>
      <c r="H16183">
        <f t="shared" ca="1" si="777"/>
        <v>8013</v>
      </c>
    </row>
    <row r="16184" spans="1:8">
      <c r="A16184">
        <v>16184</v>
      </c>
      <c r="B16184" t="str">
        <f t="shared" ca="1" si="775"/>
        <v>user4145</v>
      </c>
      <c r="C16184" t="s">
        <v>26850</v>
      </c>
      <c r="D16184" s="1">
        <f t="shared" ca="1" si="776"/>
        <v>41955.57902488426</v>
      </c>
      <c r="G16184" t="s">
        <v>2021</v>
      </c>
      <c r="H16184">
        <f t="shared" ca="1" si="777"/>
        <v>4145</v>
      </c>
    </row>
    <row r="16185" spans="1:8">
      <c r="A16185">
        <v>16185</v>
      </c>
      <c r="B16185" t="str">
        <f t="shared" ca="1" si="775"/>
        <v>user7225</v>
      </c>
      <c r="C16185" t="s">
        <v>26851</v>
      </c>
      <c r="D16185" s="1">
        <f t="shared" ca="1" si="776"/>
        <v>41955.57902488426</v>
      </c>
      <c r="G16185" t="s">
        <v>2021</v>
      </c>
      <c r="H16185">
        <f t="shared" ca="1" si="777"/>
        <v>7225</v>
      </c>
    </row>
    <row r="16186" spans="1:8">
      <c r="A16186">
        <v>16186</v>
      </c>
      <c r="B16186" t="str">
        <f t="shared" ca="1" si="775"/>
        <v>user4307</v>
      </c>
      <c r="C16186" t="s">
        <v>26852</v>
      </c>
      <c r="D16186" s="1">
        <f t="shared" ca="1" si="776"/>
        <v>41955.57902488426</v>
      </c>
      <c r="G16186" t="s">
        <v>2021</v>
      </c>
      <c r="H16186">
        <f t="shared" ca="1" si="777"/>
        <v>4307</v>
      </c>
    </row>
    <row r="16187" spans="1:8">
      <c r="A16187">
        <v>16187</v>
      </c>
      <c r="B16187" t="str">
        <f t="shared" ca="1" si="775"/>
        <v>user3242</v>
      </c>
      <c r="C16187" t="s">
        <v>26853</v>
      </c>
      <c r="D16187" s="1">
        <f t="shared" ca="1" si="776"/>
        <v>41955.57902488426</v>
      </c>
      <c r="G16187" t="s">
        <v>2021</v>
      </c>
      <c r="H16187">
        <f t="shared" ca="1" si="777"/>
        <v>3242</v>
      </c>
    </row>
    <row r="16188" spans="1:8">
      <c r="A16188">
        <v>16188</v>
      </c>
      <c r="B16188" t="str">
        <f t="shared" ca="1" si="775"/>
        <v>user2596</v>
      </c>
      <c r="C16188" t="s">
        <v>26854</v>
      </c>
      <c r="D16188" s="1">
        <f t="shared" ca="1" si="776"/>
        <v>41955.57902488426</v>
      </c>
      <c r="G16188" t="s">
        <v>2021</v>
      </c>
      <c r="H16188">
        <f t="shared" ca="1" si="777"/>
        <v>2596</v>
      </c>
    </row>
    <row r="16189" spans="1:8">
      <c r="A16189">
        <v>16189</v>
      </c>
      <c r="B16189" t="str">
        <f t="shared" ca="1" si="775"/>
        <v>user9172</v>
      </c>
      <c r="C16189" t="s">
        <v>26855</v>
      </c>
      <c r="D16189" s="1">
        <f t="shared" ca="1" si="776"/>
        <v>41955.57902488426</v>
      </c>
      <c r="G16189" t="s">
        <v>2021</v>
      </c>
      <c r="H16189">
        <f t="shared" ca="1" si="777"/>
        <v>9172</v>
      </c>
    </row>
    <row r="16190" spans="1:8">
      <c r="A16190">
        <v>16190</v>
      </c>
      <c r="B16190" t="str">
        <f t="shared" ca="1" si="775"/>
        <v>user3362</v>
      </c>
      <c r="C16190" t="s">
        <v>26856</v>
      </c>
      <c r="D16190" s="1">
        <f t="shared" ca="1" si="776"/>
        <v>41955.57902488426</v>
      </c>
      <c r="G16190" t="s">
        <v>2021</v>
      </c>
      <c r="H16190">
        <f t="shared" ca="1" si="777"/>
        <v>3362</v>
      </c>
    </row>
    <row r="16191" spans="1:8">
      <c r="A16191">
        <v>16191</v>
      </c>
      <c r="B16191" t="str">
        <f t="shared" ca="1" si="775"/>
        <v>user8288</v>
      </c>
      <c r="C16191" t="s">
        <v>26857</v>
      </c>
      <c r="D16191" s="1">
        <f t="shared" ca="1" si="776"/>
        <v>41955.57902488426</v>
      </c>
      <c r="G16191" t="s">
        <v>2021</v>
      </c>
      <c r="H16191">
        <f t="shared" ca="1" si="777"/>
        <v>8288</v>
      </c>
    </row>
    <row r="16192" spans="1:8">
      <c r="A16192">
        <v>16192</v>
      </c>
      <c r="B16192" t="str">
        <f t="shared" ca="1" si="775"/>
        <v>user625</v>
      </c>
      <c r="C16192" t="s">
        <v>26858</v>
      </c>
      <c r="D16192" s="1">
        <f t="shared" ca="1" si="776"/>
        <v>41955.57902488426</v>
      </c>
      <c r="G16192" t="s">
        <v>2021</v>
      </c>
      <c r="H16192">
        <f t="shared" ca="1" si="777"/>
        <v>625</v>
      </c>
    </row>
    <row r="16193" spans="1:8">
      <c r="A16193">
        <v>16193</v>
      </c>
      <c r="B16193" t="str">
        <f t="shared" ca="1" si="775"/>
        <v>user1504</v>
      </c>
      <c r="C16193" t="s">
        <v>26859</v>
      </c>
      <c r="D16193" s="1">
        <f t="shared" ca="1" si="776"/>
        <v>41955.57902488426</v>
      </c>
      <c r="G16193" t="s">
        <v>2021</v>
      </c>
      <c r="H16193">
        <f t="shared" ca="1" si="777"/>
        <v>1504</v>
      </c>
    </row>
    <row r="16194" spans="1:8">
      <c r="A16194">
        <v>16194</v>
      </c>
      <c r="B16194" t="str">
        <f t="shared" ca="1" si="775"/>
        <v>user7694</v>
      </c>
      <c r="C16194" t="s">
        <v>26860</v>
      </c>
      <c r="D16194" s="1">
        <f t="shared" ca="1" si="776"/>
        <v>41955.57902488426</v>
      </c>
      <c r="G16194" t="s">
        <v>2021</v>
      </c>
      <c r="H16194">
        <f t="shared" ca="1" si="777"/>
        <v>7694</v>
      </c>
    </row>
    <row r="16195" spans="1:8">
      <c r="A16195">
        <v>16195</v>
      </c>
      <c r="B16195" t="str">
        <f t="shared" ca="1" si="775"/>
        <v>user1386</v>
      </c>
      <c r="C16195" t="s">
        <v>26861</v>
      </c>
      <c r="D16195" s="1">
        <f t="shared" ca="1" si="776"/>
        <v>41955.57902488426</v>
      </c>
      <c r="G16195" t="s">
        <v>2021</v>
      </c>
      <c r="H16195">
        <f t="shared" ca="1" si="777"/>
        <v>1386</v>
      </c>
    </row>
    <row r="16196" spans="1:8">
      <c r="A16196">
        <v>16196</v>
      </c>
      <c r="B16196" t="str">
        <f t="shared" ca="1" si="775"/>
        <v>user7496</v>
      </c>
      <c r="C16196" t="s">
        <v>26862</v>
      </c>
      <c r="D16196" s="1">
        <f t="shared" ca="1" si="776"/>
        <v>41955.57902488426</v>
      </c>
      <c r="G16196" t="s">
        <v>2021</v>
      </c>
      <c r="H16196">
        <f t="shared" ca="1" si="777"/>
        <v>7496</v>
      </c>
    </row>
    <row r="16197" spans="1:8">
      <c r="A16197">
        <v>16197</v>
      </c>
      <c r="B16197" t="str">
        <f t="shared" ca="1" si="775"/>
        <v>user6112</v>
      </c>
      <c r="C16197" t="s">
        <v>26863</v>
      </c>
      <c r="D16197" s="1">
        <f t="shared" ca="1" si="776"/>
        <v>41955.57902488426</v>
      </c>
      <c r="G16197" t="s">
        <v>2021</v>
      </c>
      <c r="H16197">
        <f t="shared" ca="1" si="777"/>
        <v>6112</v>
      </c>
    </row>
    <row r="16198" spans="1:8">
      <c r="A16198">
        <v>16198</v>
      </c>
      <c r="B16198" t="str">
        <f t="shared" ca="1" si="775"/>
        <v>user8114</v>
      </c>
      <c r="C16198" t="s">
        <v>26864</v>
      </c>
      <c r="D16198" s="1">
        <f t="shared" ca="1" si="776"/>
        <v>41955.57902488426</v>
      </c>
      <c r="G16198" t="s">
        <v>2021</v>
      </c>
      <c r="H16198">
        <f t="shared" ca="1" si="777"/>
        <v>8114</v>
      </c>
    </row>
    <row r="16199" spans="1:8">
      <c r="A16199">
        <v>16199</v>
      </c>
      <c r="B16199" t="str">
        <f t="shared" ca="1" si="775"/>
        <v>user5497</v>
      </c>
      <c r="C16199" t="s">
        <v>26865</v>
      </c>
      <c r="D16199" s="1">
        <f t="shared" ca="1" si="776"/>
        <v>41955.57902488426</v>
      </c>
      <c r="G16199" t="s">
        <v>2021</v>
      </c>
      <c r="H16199">
        <f t="shared" ca="1" si="777"/>
        <v>5497</v>
      </c>
    </row>
    <row r="16200" spans="1:8">
      <c r="A16200">
        <v>16200</v>
      </c>
      <c r="B16200" t="str">
        <f t="shared" ca="1" si="775"/>
        <v>user7095</v>
      </c>
      <c r="C16200" t="s">
        <v>26866</v>
      </c>
      <c r="D16200" s="1">
        <f t="shared" ca="1" si="776"/>
        <v>41955.57902488426</v>
      </c>
      <c r="G16200" t="s">
        <v>2021</v>
      </c>
      <c r="H16200">
        <f t="shared" ca="1" si="777"/>
        <v>7095</v>
      </c>
    </row>
    <row r="16201" spans="1:8">
      <c r="A16201">
        <v>16201</v>
      </c>
      <c r="B16201" t="str">
        <f t="shared" ca="1" si="775"/>
        <v>user954</v>
      </c>
      <c r="C16201" t="s">
        <v>26867</v>
      </c>
      <c r="D16201" s="1">
        <f t="shared" ca="1" si="776"/>
        <v>41955.57902488426</v>
      </c>
      <c r="G16201" t="s">
        <v>2021</v>
      </c>
      <c r="H16201">
        <f t="shared" ca="1" si="777"/>
        <v>954</v>
      </c>
    </row>
    <row r="16202" spans="1:8">
      <c r="A16202">
        <v>16202</v>
      </c>
      <c r="B16202" t="str">
        <f t="shared" ca="1" si="775"/>
        <v>user5290</v>
      </c>
      <c r="C16202" t="s">
        <v>26868</v>
      </c>
      <c r="D16202" s="1">
        <f t="shared" ca="1" si="776"/>
        <v>41955.57902488426</v>
      </c>
      <c r="G16202" t="s">
        <v>2021</v>
      </c>
      <c r="H16202">
        <f t="shared" ca="1" si="777"/>
        <v>5290</v>
      </c>
    </row>
    <row r="16203" spans="1:8">
      <c r="A16203">
        <v>16203</v>
      </c>
      <c r="B16203" t="str">
        <f t="shared" ca="1" si="775"/>
        <v>user10043</v>
      </c>
      <c r="C16203" t="s">
        <v>26869</v>
      </c>
      <c r="D16203" s="1">
        <f t="shared" ca="1" si="776"/>
        <v>41955.57902488426</v>
      </c>
      <c r="G16203" t="s">
        <v>2021</v>
      </c>
      <c r="H16203">
        <f t="shared" ca="1" si="777"/>
        <v>10043</v>
      </c>
    </row>
    <row r="16204" spans="1:8">
      <c r="A16204">
        <v>16204</v>
      </c>
      <c r="B16204" t="str">
        <f t="shared" ca="1" si="775"/>
        <v>user7352</v>
      </c>
      <c r="C16204" t="s">
        <v>26870</v>
      </c>
      <c r="D16204" s="1">
        <f t="shared" ca="1" si="776"/>
        <v>41955.57902488426</v>
      </c>
      <c r="G16204" t="s">
        <v>2021</v>
      </c>
      <c r="H16204">
        <f t="shared" ca="1" si="777"/>
        <v>7352</v>
      </c>
    </row>
    <row r="16205" spans="1:8">
      <c r="A16205">
        <v>16205</v>
      </c>
      <c r="B16205" t="str">
        <f t="shared" ca="1" si="775"/>
        <v>user1022</v>
      </c>
      <c r="C16205" t="s">
        <v>26871</v>
      </c>
      <c r="D16205" s="1">
        <f t="shared" ca="1" si="776"/>
        <v>41955.57902488426</v>
      </c>
      <c r="G16205" t="s">
        <v>2021</v>
      </c>
      <c r="H16205">
        <f t="shared" ca="1" si="777"/>
        <v>1022</v>
      </c>
    </row>
    <row r="16206" spans="1:8">
      <c r="A16206">
        <v>16206</v>
      </c>
      <c r="B16206" t="str">
        <f t="shared" ca="1" si="775"/>
        <v>user10599</v>
      </c>
      <c r="C16206" t="s">
        <v>26872</v>
      </c>
      <c r="D16206" s="1">
        <f t="shared" ca="1" si="776"/>
        <v>41955.57902488426</v>
      </c>
      <c r="G16206" t="s">
        <v>2021</v>
      </c>
      <c r="H16206">
        <f t="shared" ca="1" si="777"/>
        <v>10599</v>
      </c>
    </row>
    <row r="16207" spans="1:8">
      <c r="A16207">
        <v>16207</v>
      </c>
      <c r="B16207" t="str">
        <f t="shared" ca="1" si="775"/>
        <v>user8659</v>
      </c>
      <c r="C16207" t="s">
        <v>26873</v>
      </c>
      <c r="D16207" s="1">
        <f t="shared" ca="1" si="776"/>
        <v>41955.57902488426</v>
      </c>
      <c r="G16207" t="s">
        <v>2021</v>
      </c>
      <c r="H16207">
        <f t="shared" ca="1" si="777"/>
        <v>8659</v>
      </c>
    </row>
    <row r="16208" spans="1:8">
      <c r="A16208">
        <v>16208</v>
      </c>
      <c r="B16208" t="str">
        <f t="shared" ca="1" si="775"/>
        <v>user5042</v>
      </c>
      <c r="C16208" t="s">
        <v>26874</v>
      </c>
      <c r="D16208" s="1">
        <f t="shared" ca="1" si="776"/>
        <v>41955.57902488426</v>
      </c>
      <c r="G16208" t="s">
        <v>2021</v>
      </c>
      <c r="H16208">
        <f t="shared" ca="1" si="777"/>
        <v>5042</v>
      </c>
    </row>
    <row r="16209" spans="1:8">
      <c r="A16209">
        <v>16209</v>
      </c>
      <c r="B16209" t="str">
        <f t="shared" ca="1" si="775"/>
        <v>user9165</v>
      </c>
      <c r="C16209" t="s">
        <v>26875</v>
      </c>
      <c r="D16209" s="1">
        <f t="shared" ca="1" si="776"/>
        <v>41955.57902488426</v>
      </c>
      <c r="G16209" t="s">
        <v>2021</v>
      </c>
      <c r="H16209">
        <f t="shared" ca="1" si="777"/>
        <v>9165</v>
      </c>
    </row>
    <row r="16210" spans="1:8">
      <c r="A16210">
        <v>16210</v>
      </c>
      <c r="B16210" t="str">
        <f t="shared" ca="1" si="775"/>
        <v>user10034</v>
      </c>
      <c r="C16210" t="s">
        <v>26876</v>
      </c>
      <c r="D16210" s="1">
        <f t="shared" ca="1" si="776"/>
        <v>41955.57902488426</v>
      </c>
      <c r="G16210" t="s">
        <v>2021</v>
      </c>
      <c r="H16210">
        <f t="shared" ca="1" si="777"/>
        <v>10034</v>
      </c>
    </row>
    <row r="16211" spans="1:8">
      <c r="A16211">
        <v>16211</v>
      </c>
      <c r="B16211" t="str">
        <f t="shared" ca="1" si="775"/>
        <v>user5173</v>
      </c>
      <c r="C16211" t="s">
        <v>26877</v>
      </c>
      <c r="D16211" s="1">
        <f t="shared" ca="1" si="776"/>
        <v>41955.57902488426</v>
      </c>
      <c r="G16211" t="s">
        <v>2021</v>
      </c>
      <c r="H16211">
        <f t="shared" ca="1" si="777"/>
        <v>5173</v>
      </c>
    </row>
    <row r="16212" spans="1:8">
      <c r="A16212">
        <v>16212</v>
      </c>
      <c r="B16212" t="str">
        <f t="shared" ca="1" si="775"/>
        <v>user8321</v>
      </c>
      <c r="C16212" t="s">
        <v>26878</v>
      </c>
      <c r="D16212" s="1">
        <f t="shared" ca="1" si="776"/>
        <v>41955.57902488426</v>
      </c>
      <c r="G16212" t="s">
        <v>2021</v>
      </c>
      <c r="H16212">
        <f t="shared" ca="1" si="777"/>
        <v>8321</v>
      </c>
    </row>
    <row r="16213" spans="1:8">
      <c r="A16213">
        <v>16213</v>
      </c>
      <c r="B16213" t="str">
        <f t="shared" ca="1" si="775"/>
        <v>user1977</v>
      </c>
      <c r="C16213" t="s">
        <v>26879</v>
      </c>
      <c r="D16213" s="1">
        <f t="shared" ca="1" si="776"/>
        <v>41955.57902488426</v>
      </c>
      <c r="G16213" t="s">
        <v>2021</v>
      </c>
      <c r="H16213">
        <f t="shared" ca="1" si="777"/>
        <v>1977</v>
      </c>
    </row>
    <row r="16214" spans="1:8">
      <c r="A16214">
        <v>16214</v>
      </c>
      <c r="B16214" t="str">
        <f t="shared" ca="1" si="775"/>
        <v>user1921</v>
      </c>
      <c r="C16214" t="s">
        <v>26880</v>
      </c>
      <c r="D16214" s="1">
        <f t="shared" ca="1" si="776"/>
        <v>41955.57902488426</v>
      </c>
      <c r="G16214" t="s">
        <v>2021</v>
      </c>
      <c r="H16214">
        <f t="shared" ca="1" si="777"/>
        <v>1921</v>
      </c>
    </row>
    <row r="16215" spans="1:8">
      <c r="A16215">
        <v>16215</v>
      </c>
      <c r="B16215" t="str">
        <f t="shared" ca="1" si="775"/>
        <v>user5459</v>
      </c>
      <c r="C16215" t="s">
        <v>26881</v>
      </c>
      <c r="D16215" s="1">
        <f t="shared" ca="1" si="776"/>
        <v>41955.57902488426</v>
      </c>
      <c r="G16215" t="s">
        <v>2021</v>
      </c>
      <c r="H16215">
        <f t="shared" ca="1" si="777"/>
        <v>5459</v>
      </c>
    </row>
    <row r="16216" spans="1:8">
      <c r="A16216">
        <v>16216</v>
      </c>
      <c r="B16216" t="str">
        <f t="shared" ca="1" si="775"/>
        <v>user6067</v>
      </c>
      <c r="C16216" t="s">
        <v>26882</v>
      </c>
      <c r="D16216" s="1">
        <f t="shared" ca="1" si="776"/>
        <v>41955.57902488426</v>
      </c>
      <c r="G16216" t="s">
        <v>2021</v>
      </c>
      <c r="H16216">
        <f t="shared" ca="1" si="777"/>
        <v>6067</v>
      </c>
    </row>
    <row r="16217" spans="1:8">
      <c r="A16217">
        <v>16217</v>
      </c>
      <c r="B16217" t="str">
        <f t="shared" ca="1" si="775"/>
        <v>user2523</v>
      </c>
      <c r="C16217" t="s">
        <v>26883</v>
      </c>
      <c r="D16217" s="1">
        <f t="shared" ca="1" si="776"/>
        <v>41955.57902488426</v>
      </c>
      <c r="G16217" t="s">
        <v>2021</v>
      </c>
      <c r="H16217">
        <f t="shared" ca="1" si="777"/>
        <v>2523</v>
      </c>
    </row>
    <row r="16218" spans="1:8">
      <c r="A16218">
        <v>16218</v>
      </c>
      <c r="B16218" t="str">
        <f t="shared" ca="1" si="775"/>
        <v>user6376</v>
      </c>
      <c r="C16218" t="s">
        <v>26884</v>
      </c>
      <c r="D16218" s="1">
        <f t="shared" ca="1" si="776"/>
        <v>41955.57902488426</v>
      </c>
      <c r="G16218" t="s">
        <v>2021</v>
      </c>
      <c r="H16218">
        <f t="shared" ca="1" si="777"/>
        <v>6376</v>
      </c>
    </row>
    <row r="16219" spans="1:8">
      <c r="A16219">
        <v>16219</v>
      </c>
      <c r="B16219" t="str">
        <f t="shared" ref="B16219:B16282" ca="1" si="778">G16219&amp;H16219</f>
        <v>user3952</v>
      </c>
      <c r="C16219" t="s">
        <v>26885</v>
      </c>
      <c r="D16219" s="1">
        <f t="shared" ca="1" si="776"/>
        <v>41955.57902488426</v>
      </c>
      <c r="G16219" t="s">
        <v>2021</v>
      </c>
      <c r="H16219">
        <f t="shared" ca="1" si="777"/>
        <v>3952</v>
      </c>
    </row>
    <row r="16220" spans="1:8">
      <c r="A16220">
        <v>16220</v>
      </c>
      <c r="B16220" t="str">
        <f t="shared" ca="1" si="778"/>
        <v>user7718</v>
      </c>
      <c r="C16220" t="s">
        <v>26886</v>
      </c>
      <c r="D16220" s="1">
        <f t="shared" ref="D16220:D16283" ca="1" si="779">NOW()</f>
        <v>41955.57902488426</v>
      </c>
      <c r="G16220" t="s">
        <v>2021</v>
      </c>
      <c r="H16220">
        <f t="shared" ca="1" si="777"/>
        <v>7718</v>
      </c>
    </row>
    <row r="16221" spans="1:8">
      <c r="A16221">
        <v>16221</v>
      </c>
      <c r="B16221" t="str">
        <f t="shared" ca="1" si="778"/>
        <v>user8051</v>
      </c>
      <c r="C16221" t="s">
        <v>26887</v>
      </c>
      <c r="D16221" s="1">
        <f t="shared" ca="1" si="779"/>
        <v>41955.57902488426</v>
      </c>
      <c r="G16221" t="s">
        <v>2021</v>
      </c>
      <c r="H16221">
        <f t="shared" ref="H16221:H16284" ca="1" si="780">INT(RAND()*(10663-1)+1)</f>
        <v>8051</v>
      </c>
    </row>
    <row r="16222" spans="1:8">
      <c r="A16222">
        <v>16222</v>
      </c>
      <c r="B16222" t="str">
        <f t="shared" ca="1" si="778"/>
        <v>user5367</v>
      </c>
      <c r="C16222" t="s">
        <v>26888</v>
      </c>
      <c r="D16222" s="1">
        <f t="shared" ca="1" si="779"/>
        <v>41955.57902488426</v>
      </c>
      <c r="G16222" t="s">
        <v>2021</v>
      </c>
      <c r="H16222">
        <f t="shared" ca="1" si="780"/>
        <v>5367</v>
      </c>
    </row>
    <row r="16223" spans="1:8">
      <c r="A16223">
        <v>16223</v>
      </c>
      <c r="B16223" t="str">
        <f t="shared" ca="1" si="778"/>
        <v>user2933</v>
      </c>
      <c r="C16223" t="s">
        <v>26889</v>
      </c>
      <c r="D16223" s="1">
        <f t="shared" ca="1" si="779"/>
        <v>41955.57902488426</v>
      </c>
      <c r="G16223" t="s">
        <v>2021</v>
      </c>
      <c r="H16223">
        <f t="shared" ca="1" si="780"/>
        <v>2933</v>
      </c>
    </row>
    <row r="16224" spans="1:8">
      <c r="A16224">
        <v>16224</v>
      </c>
      <c r="B16224" t="str">
        <f t="shared" ca="1" si="778"/>
        <v>user916</v>
      </c>
      <c r="C16224" t="s">
        <v>26890</v>
      </c>
      <c r="D16224" s="1">
        <f t="shared" ca="1" si="779"/>
        <v>41955.57902488426</v>
      </c>
      <c r="G16224" t="s">
        <v>2021</v>
      </c>
      <c r="H16224">
        <f t="shared" ca="1" si="780"/>
        <v>916</v>
      </c>
    </row>
    <row r="16225" spans="1:8">
      <c r="A16225">
        <v>16225</v>
      </c>
      <c r="B16225" t="str">
        <f t="shared" ca="1" si="778"/>
        <v>user743</v>
      </c>
      <c r="C16225" t="s">
        <v>26891</v>
      </c>
      <c r="D16225" s="1">
        <f t="shared" ca="1" si="779"/>
        <v>41955.57902488426</v>
      </c>
      <c r="G16225" t="s">
        <v>2021</v>
      </c>
      <c r="H16225">
        <f t="shared" ca="1" si="780"/>
        <v>743</v>
      </c>
    </row>
    <row r="16226" spans="1:8">
      <c r="A16226">
        <v>16226</v>
      </c>
      <c r="B16226" t="str">
        <f t="shared" ca="1" si="778"/>
        <v>user6570</v>
      </c>
      <c r="C16226" t="s">
        <v>26892</v>
      </c>
      <c r="D16226" s="1">
        <f t="shared" ca="1" si="779"/>
        <v>41955.57902488426</v>
      </c>
      <c r="G16226" t="s">
        <v>2021</v>
      </c>
      <c r="H16226">
        <f t="shared" ca="1" si="780"/>
        <v>6570</v>
      </c>
    </row>
    <row r="16227" spans="1:8">
      <c r="A16227">
        <v>16227</v>
      </c>
      <c r="B16227" t="str">
        <f t="shared" ca="1" si="778"/>
        <v>user8319</v>
      </c>
      <c r="C16227" t="s">
        <v>26893</v>
      </c>
      <c r="D16227" s="1">
        <f t="shared" ca="1" si="779"/>
        <v>41955.57902488426</v>
      </c>
      <c r="G16227" t="s">
        <v>2021</v>
      </c>
      <c r="H16227">
        <f t="shared" ca="1" si="780"/>
        <v>8319</v>
      </c>
    </row>
    <row r="16228" spans="1:8">
      <c r="A16228">
        <v>16228</v>
      </c>
      <c r="B16228" t="str">
        <f t="shared" ca="1" si="778"/>
        <v>user10448</v>
      </c>
      <c r="C16228" t="s">
        <v>26894</v>
      </c>
      <c r="D16228" s="1">
        <f t="shared" ca="1" si="779"/>
        <v>41955.57902488426</v>
      </c>
      <c r="G16228" t="s">
        <v>2021</v>
      </c>
      <c r="H16228">
        <f t="shared" ca="1" si="780"/>
        <v>10448</v>
      </c>
    </row>
    <row r="16229" spans="1:8">
      <c r="A16229">
        <v>16229</v>
      </c>
      <c r="B16229" t="str">
        <f t="shared" ca="1" si="778"/>
        <v>user6715</v>
      </c>
      <c r="C16229" t="s">
        <v>26895</v>
      </c>
      <c r="D16229" s="1">
        <f t="shared" ca="1" si="779"/>
        <v>41955.57902488426</v>
      </c>
      <c r="G16229" t="s">
        <v>2021</v>
      </c>
      <c r="H16229">
        <f t="shared" ca="1" si="780"/>
        <v>6715</v>
      </c>
    </row>
    <row r="16230" spans="1:8">
      <c r="A16230">
        <v>16230</v>
      </c>
      <c r="B16230" t="str">
        <f t="shared" ca="1" si="778"/>
        <v>user3541</v>
      </c>
      <c r="C16230" t="s">
        <v>26896</v>
      </c>
      <c r="D16230" s="1">
        <f t="shared" ca="1" si="779"/>
        <v>41955.57902488426</v>
      </c>
      <c r="G16230" t="s">
        <v>2021</v>
      </c>
      <c r="H16230">
        <f t="shared" ca="1" si="780"/>
        <v>3541</v>
      </c>
    </row>
    <row r="16231" spans="1:8">
      <c r="A16231">
        <v>16231</v>
      </c>
      <c r="B16231" t="str">
        <f t="shared" ca="1" si="778"/>
        <v>user3028</v>
      </c>
      <c r="C16231" t="s">
        <v>26897</v>
      </c>
      <c r="D16231" s="1">
        <f t="shared" ca="1" si="779"/>
        <v>41955.57902488426</v>
      </c>
      <c r="G16231" t="s">
        <v>2021</v>
      </c>
      <c r="H16231">
        <f t="shared" ca="1" si="780"/>
        <v>3028</v>
      </c>
    </row>
    <row r="16232" spans="1:8">
      <c r="A16232">
        <v>16232</v>
      </c>
      <c r="B16232" t="str">
        <f t="shared" ca="1" si="778"/>
        <v>user824</v>
      </c>
      <c r="C16232" t="s">
        <v>26898</v>
      </c>
      <c r="D16232" s="1">
        <f t="shared" ca="1" si="779"/>
        <v>41955.57902488426</v>
      </c>
      <c r="G16232" t="s">
        <v>2021</v>
      </c>
      <c r="H16232">
        <f t="shared" ca="1" si="780"/>
        <v>824</v>
      </c>
    </row>
    <row r="16233" spans="1:8">
      <c r="A16233">
        <v>16233</v>
      </c>
      <c r="B16233" t="str">
        <f t="shared" ca="1" si="778"/>
        <v>user1889</v>
      </c>
      <c r="C16233" t="s">
        <v>26899</v>
      </c>
      <c r="D16233" s="1">
        <f t="shared" ca="1" si="779"/>
        <v>41955.57902488426</v>
      </c>
      <c r="G16233" t="s">
        <v>2021</v>
      </c>
      <c r="H16233">
        <f t="shared" ca="1" si="780"/>
        <v>1889</v>
      </c>
    </row>
    <row r="16234" spans="1:8">
      <c r="A16234">
        <v>16234</v>
      </c>
      <c r="B16234" t="str">
        <f t="shared" ca="1" si="778"/>
        <v>user4633</v>
      </c>
      <c r="C16234" t="s">
        <v>26900</v>
      </c>
      <c r="D16234" s="1">
        <f t="shared" ca="1" si="779"/>
        <v>41955.57902488426</v>
      </c>
      <c r="G16234" t="s">
        <v>2021</v>
      </c>
      <c r="H16234">
        <f t="shared" ca="1" si="780"/>
        <v>4633</v>
      </c>
    </row>
    <row r="16235" spans="1:8">
      <c r="A16235">
        <v>16235</v>
      </c>
      <c r="B16235" t="str">
        <f t="shared" ca="1" si="778"/>
        <v>user6798</v>
      </c>
      <c r="C16235" t="s">
        <v>26901</v>
      </c>
      <c r="D16235" s="1">
        <f t="shared" ca="1" si="779"/>
        <v>41955.57902488426</v>
      </c>
      <c r="G16235" t="s">
        <v>2021</v>
      </c>
      <c r="H16235">
        <f t="shared" ca="1" si="780"/>
        <v>6798</v>
      </c>
    </row>
    <row r="16236" spans="1:8">
      <c r="A16236">
        <v>16236</v>
      </c>
      <c r="B16236" t="str">
        <f t="shared" ca="1" si="778"/>
        <v>user2843</v>
      </c>
      <c r="C16236" t="s">
        <v>26902</v>
      </c>
      <c r="D16236" s="1">
        <f t="shared" ca="1" si="779"/>
        <v>41955.57902488426</v>
      </c>
      <c r="G16236" t="s">
        <v>2021</v>
      </c>
      <c r="H16236">
        <f t="shared" ca="1" si="780"/>
        <v>2843</v>
      </c>
    </row>
    <row r="16237" spans="1:8">
      <c r="A16237">
        <v>16237</v>
      </c>
      <c r="B16237" t="str">
        <f t="shared" ca="1" si="778"/>
        <v>user9582</v>
      </c>
      <c r="C16237" t="s">
        <v>26903</v>
      </c>
      <c r="D16237" s="1">
        <f t="shared" ca="1" si="779"/>
        <v>41955.57902488426</v>
      </c>
      <c r="G16237" t="s">
        <v>2021</v>
      </c>
      <c r="H16237">
        <f t="shared" ca="1" si="780"/>
        <v>9582</v>
      </c>
    </row>
    <row r="16238" spans="1:8">
      <c r="A16238">
        <v>16238</v>
      </c>
      <c r="B16238" t="str">
        <f t="shared" ca="1" si="778"/>
        <v>user1208</v>
      </c>
      <c r="C16238" t="s">
        <v>26904</v>
      </c>
      <c r="D16238" s="1">
        <f t="shared" ca="1" si="779"/>
        <v>41955.57902488426</v>
      </c>
      <c r="G16238" t="s">
        <v>2021</v>
      </c>
      <c r="H16238">
        <f t="shared" ca="1" si="780"/>
        <v>1208</v>
      </c>
    </row>
    <row r="16239" spans="1:8">
      <c r="A16239">
        <v>16239</v>
      </c>
      <c r="B16239" t="str">
        <f t="shared" ca="1" si="778"/>
        <v>user4391</v>
      </c>
      <c r="C16239" t="s">
        <v>26905</v>
      </c>
      <c r="D16239" s="1">
        <f t="shared" ca="1" si="779"/>
        <v>41955.57902488426</v>
      </c>
      <c r="G16239" t="s">
        <v>2021</v>
      </c>
      <c r="H16239">
        <f t="shared" ca="1" si="780"/>
        <v>4391</v>
      </c>
    </row>
    <row r="16240" spans="1:8">
      <c r="A16240">
        <v>16240</v>
      </c>
      <c r="B16240" t="str">
        <f t="shared" ca="1" si="778"/>
        <v>user6700</v>
      </c>
      <c r="C16240" t="s">
        <v>26906</v>
      </c>
      <c r="D16240" s="1">
        <f t="shared" ca="1" si="779"/>
        <v>41955.57902488426</v>
      </c>
      <c r="G16240" t="s">
        <v>2021</v>
      </c>
      <c r="H16240">
        <f t="shared" ca="1" si="780"/>
        <v>6700</v>
      </c>
    </row>
    <row r="16241" spans="1:8">
      <c r="A16241">
        <v>16241</v>
      </c>
      <c r="B16241" t="str">
        <f t="shared" ca="1" si="778"/>
        <v>user487</v>
      </c>
      <c r="C16241" t="s">
        <v>26907</v>
      </c>
      <c r="D16241" s="1">
        <f t="shared" ca="1" si="779"/>
        <v>41955.57902488426</v>
      </c>
      <c r="G16241" t="s">
        <v>2021</v>
      </c>
      <c r="H16241">
        <f t="shared" ca="1" si="780"/>
        <v>487</v>
      </c>
    </row>
    <row r="16242" spans="1:8">
      <c r="A16242">
        <v>16242</v>
      </c>
      <c r="B16242" t="str">
        <f t="shared" ca="1" si="778"/>
        <v>user4267</v>
      </c>
      <c r="C16242" t="s">
        <v>26908</v>
      </c>
      <c r="D16242" s="1">
        <f t="shared" ca="1" si="779"/>
        <v>41955.57902488426</v>
      </c>
      <c r="G16242" t="s">
        <v>2021</v>
      </c>
      <c r="H16242">
        <f t="shared" ca="1" si="780"/>
        <v>4267</v>
      </c>
    </row>
    <row r="16243" spans="1:8">
      <c r="A16243">
        <v>16243</v>
      </c>
      <c r="B16243" t="str">
        <f t="shared" ca="1" si="778"/>
        <v>user9545</v>
      </c>
      <c r="C16243" t="s">
        <v>26909</v>
      </c>
      <c r="D16243" s="1">
        <f t="shared" ca="1" si="779"/>
        <v>41955.57902488426</v>
      </c>
      <c r="G16243" t="s">
        <v>2021</v>
      </c>
      <c r="H16243">
        <f t="shared" ca="1" si="780"/>
        <v>9545</v>
      </c>
    </row>
    <row r="16244" spans="1:8">
      <c r="A16244">
        <v>16244</v>
      </c>
      <c r="B16244" t="str">
        <f t="shared" ca="1" si="778"/>
        <v>user8894</v>
      </c>
      <c r="C16244" t="s">
        <v>26910</v>
      </c>
      <c r="D16244" s="1">
        <f t="shared" ca="1" si="779"/>
        <v>41955.57902488426</v>
      </c>
      <c r="G16244" t="s">
        <v>2021</v>
      </c>
      <c r="H16244">
        <f t="shared" ca="1" si="780"/>
        <v>8894</v>
      </c>
    </row>
    <row r="16245" spans="1:8">
      <c r="A16245">
        <v>16245</v>
      </c>
      <c r="B16245" t="str">
        <f t="shared" ca="1" si="778"/>
        <v>user4028</v>
      </c>
      <c r="C16245" t="s">
        <v>26911</v>
      </c>
      <c r="D16245" s="1">
        <f t="shared" ca="1" si="779"/>
        <v>41955.57902488426</v>
      </c>
      <c r="G16245" t="s">
        <v>2021</v>
      </c>
      <c r="H16245">
        <f t="shared" ca="1" si="780"/>
        <v>4028</v>
      </c>
    </row>
    <row r="16246" spans="1:8">
      <c r="A16246">
        <v>16246</v>
      </c>
      <c r="B16246" t="str">
        <f t="shared" ca="1" si="778"/>
        <v>user3685</v>
      </c>
      <c r="C16246" t="s">
        <v>26912</v>
      </c>
      <c r="D16246" s="1">
        <f t="shared" ca="1" si="779"/>
        <v>41955.57902488426</v>
      </c>
      <c r="G16246" t="s">
        <v>2021</v>
      </c>
      <c r="H16246">
        <f t="shared" ca="1" si="780"/>
        <v>3685</v>
      </c>
    </row>
    <row r="16247" spans="1:8">
      <c r="A16247">
        <v>16247</v>
      </c>
      <c r="B16247" t="str">
        <f t="shared" ca="1" si="778"/>
        <v>user762</v>
      </c>
      <c r="C16247" t="s">
        <v>26913</v>
      </c>
      <c r="D16247" s="1">
        <f t="shared" ca="1" si="779"/>
        <v>41955.57902488426</v>
      </c>
      <c r="G16247" t="s">
        <v>2021</v>
      </c>
      <c r="H16247">
        <f t="shared" ca="1" si="780"/>
        <v>762</v>
      </c>
    </row>
    <row r="16248" spans="1:8">
      <c r="A16248">
        <v>16248</v>
      </c>
      <c r="B16248" t="str">
        <f t="shared" ca="1" si="778"/>
        <v>user3871</v>
      </c>
      <c r="C16248" t="s">
        <v>26914</v>
      </c>
      <c r="D16248" s="1">
        <f t="shared" ca="1" si="779"/>
        <v>41955.57902488426</v>
      </c>
      <c r="G16248" t="s">
        <v>2021</v>
      </c>
      <c r="H16248">
        <f t="shared" ca="1" si="780"/>
        <v>3871</v>
      </c>
    </row>
    <row r="16249" spans="1:8">
      <c r="A16249">
        <v>16249</v>
      </c>
      <c r="B16249" t="str">
        <f t="shared" ca="1" si="778"/>
        <v>user6381</v>
      </c>
      <c r="C16249" t="s">
        <v>26915</v>
      </c>
      <c r="D16249" s="1">
        <f t="shared" ca="1" si="779"/>
        <v>41955.57902488426</v>
      </c>
      <c r="G16249" t="s">
        <v>2021</v>
      </c>
      <c r="H16249">
        <f t="shared" ca="1" si="780"/>
        <v>6381</v>
      </c>
    </row>
    <row r="16250" spans="1:8">
      <c r="A16250">
        <v>16250</v>
      </c>
      <c r="B16250" t="str">
        <f t="shared" ca="1" si="778"/>
        <v>user5880</v>
      </c>
      <c r="C16250" t="s">
        <v>26916</v>
      </c>
      <c r="D16250" s="1">
        <f t="shared" ca="1" si="779"/>
        <v>41955.57902488426</v>
      </c>
      <c r="G16250" t="s">
        <v>2021</v>
      </c>
      <c r="H16250">
        <f t="shared" ca="1" si="780"/>
        <v>5880</v>
      </c>
    </row>
    <row r="16251" spans="1:8">
      <c r="A16251">
        <v>16251</v>
      </c>
      <c r="B16251" t="str">
        <f t="shared" ca="1" si="778"/>
        <v>user7814</v>
      </c>
      <c r="C16251" t="s">
        <v>26917</v>
      </c>
      <c r="D16251" s="1">
        <f t="shared" ca="1" si="779"/>
        <v>41955.57902488426</v>
      </c>
      <c r="G16251" t="s">
        <v>2021</v>
      </c>
      <c r="H16251">
        <f t="shared" ca="1" si="780"/>
        <v>7814</v>
      </c>
    </row>
    <row r="16252" spans="1:8">
      <c r="A16252">
        <v>16252</v>
      </c>
      <c r="B16252" t="str">
        <f t="shared" ca="1" si="778"/>
        <v>user8533</v>
      </c>
      <c r="C16252" t="s">
        <v>26918</v>
      </c>
      <c r="D16252" s="1">
        <f t="shared" ca="1" si="779"/>
        <v>41955.57902488426</v>
      </c>
      <c r="G16252" t="s">
        <v>2021</v>
      </c>
      <c r="H16252">
        <f t="shared" ca="1" si="780"/>
        <v>8533</v>
      </c>
    </row>
    <row r="16253" spans="1:8">
      <c r="A16253">
        <v>16253</v>
      </c>
      <c r="B16253" t="str">
        <f t="shared" ca="1" si="778"/>
        <v>user1523</v>
      </c>
      <c r="C16253" t="s">
        <v>26919</v>
      </c>
      <c r="D16253" s="1">
        <f t="shared" ca="1" si="779"/>
        <v>41955.57902488426</v>
      </c>
      <c r="G16253" t="s">
        <v>2021</v>
      </c>
      <c r="H16253">
        <f t="shared" ca="1" si="780"/>
        <v>1523</v>
      </c>
    </row>
    <row r="16254" spans="1:8">
      <c r="A16254">
        <v>16254</v>
      </c>
      <c r="B16254" t="str">
        <f t="shared" ca="1" si="778"/>
        <v>user3335</v>
      </c>
      <c r="C16254" t="s">
        <v>26920</v>
      </c>
      <c r="D16254" s="1">
        <f t="shared" ca="1" si="779"/>
        <v>41955.57902488426</v>
      </c>
      <c r="G16254" t="s">
        <v>2021</v>
      </c>
      <c r="H16254">
        <f t="shared" ca="1" si="780"/>
        <v>3335</v>
      </c>
    </row>
    <row r="16255" spans="1:8">
      <c r="A16255">
        <v>16255</v>
      </c>
      <c r="B16255" t="str">
        <f t="shared" ca="1" si="778"/>
        <v>user4132</v>
      </c>
      <c r="C16255" t="s">
        <v>26921</v>
      </c>
      <c r="D16255" s="1">
        <f t="shared" ca="1" si="779"/>
        <v>41955.57902488426</v>
      </c>
      <c r="G16255" t="s">
        <v>2021</v>
      </c>
      <c r="H16255">
        <f t="shared" ca="1" si="780"/>
        <v>4132</v>
      </c>
    </row>
    <row r="16256" spans="1:8">
      <c r="A16256">
        <v>16256</v>
      </c>
      <c r="B16256" t="str">
        <f t="shared" ca="1" si="778"/>
        <v>user4689</v>
      </c>
      <c r="C16256" t="s">
        <v>26922</v>
      </c>
      <c r="D16256" s="1">
        <f t="shared" ca="1" si="779"/>
        <v>41955.57902488426</v>
      </c>
      <c r="G16256" t="s">
        <v>2021</v>
      </c>
      <c r="H16256">
        <f t="shared" ca="1" si="780"/>
        <v>4689</v>
      </c>
    </row>
    <row r="16257" spans="1:8">
      <c r="A16257">
        <v>16257</v>
      </c>
      <c r="B16257" t="str">
        <f t="shared" ca="1" si="778"/>
        <v>user2600</v>
      </c>
      <c r="C16257" t="s">
        <v>26923</v>
      </c>
      <c r="D16257" s="1">
        <f t="shared" ca="1" si="779"/>
        <v>41955.57902488426</v>
      </c>
      <c r="G16257" t="s">
        <v>2021</v>
      </c>
      <c r="H16257">
        <f t="shared" ca="1" si="780"/>
        <v>2600</v>
      </c>
    </row>
    <row r="16258" spans="1:8">
      <c r="A16258">
        <v>16258</v>
      </c>
      <c r="B16258" t="str">
        <f t="shared" ca="1" si="778"/>
        <v>user7921</v>
      </c>
      <c r="C16258" t="s">
        <v>26924</v>
      </c>
      <c r="D16258" s="1">
        <f t="shared" ca="1" si="779"/>
        <v>41955.57902488426</v>
      </c>
      <c r="G16258" t="s">
        <v>2021</v>
      </c>
      <c r="H16258">
        <f t="shared" ca="1" si="780"/>
        <v>7921</v>
      </c>
    </row>
    <row r="16259" spans="1:8">
      <c r="A16259">
        <v>16259</v>
      </c>
      <c r="B16259" t="str">
        <f t="shared" ca="1" si="778"/>
        <v>user6093</v>
      </c>
      <c r="C16259" t="s">
        <v>26925</v>
      </c>
      <c r="D16259" s="1">
        <f t="shared" ca="1" si="779"/>
        <v>41955.57902488426</v>
      </c>
      <c r="G16259" t="s">
        <v>2021</v>
      </c>
      <c r="H16259">
        <f t="shared" ca="1" si="780"/>
        <v>6093</v>
      </c>
    </row>
    <row r="16260" spans="1:8">
      <c r="A16260">
        <v>16260</v>
      </c>
      <c r="B16260" t="str">
        <f t="shared" ca="1" si="778"/>
        <v>user856</v>
      </c>
      <c r="C16260" t="s">
        <v>26926</v>
      </c>
      <c r="D16260" s="1">
        <f t="shared" ca="1" si="779"/>
        <v>41955.57902488426</v>
      </c>
      <c r="G16260" t="s">
        <v>2021</v>
      </c>
      <c r="H16260">
        <f t="shared" ca="1" si="780"/>
        <v>856</v>
      </c>
    </row>
    <row r="16261" spans="1:8">
      <c r="A16261">
        <v>16261</v>
      </c>
      <c r="B16261" t="str">
        <f t="shared" ca="1" si="778"/>
        <v>user431</v>
      </c>
      <c r="C16261" t="s">
        <v>26927</v>
      </c>
      <c r="D16261" s="1">
        <f t="shared" ca="1" si="779"/>
        <v>41955.57902488426</v>
      </c>
      <c r="G16261" t="s">
        <v>2021</v>
      </c>
      <c r="H16261">
        <f t="shared" ca="1" si="780"/>
        <v>431</v>
      </c>
    </row>
    <row r="16262" spans="1:8">
      <c r="A16262">
        <v>16262</v>
      </c>
      <c r="B16262" t="str">
        <f t="shared" ca="1" si="778"/>
        <v>user6795</v>
      </c>
      <c r="C16262" t="s">
        <v>26928</v>
      </c>
      <c r="D16262" s="1">
        <f t="shared" ca="1" si="779"/>
        <v>41955.57902488426</v>
      </c>
      <c r="G16262" t="s">
        <v>2021</v>
      </c>
      <c r="H16262">
        <f t="shared" ca="1" si="780"/>
        <v>6795</v>
      </c>
    </row>
    <row r="16263" spans="1:8">
      <c r="A16263">
        <v>16263</v>
      </c>
      <c r="B16263" t="str">
        <f t="shared" ca="1" si="778"/>
        <v>user6301</v>
      </c>
      <c r="C16263" t="s">
        <v>26929</v>
      </c>
      <c r="D16263" s="1">
        <f t="shared" ca="1" si="779"/>
        <v>41955.57902488426</v>
      </c>
      <c r="G16263" t="s">
        <v>2021</v>
      </c>
      <c r="H16263">
        <f t="shared" ca="1" si="780"/>
        <v>6301</v>
      </c>
    </row>
    <row r="16264" spans="1:8">
      <c r="A16264">
        <v>16264</v>
      </c>
      <c r="B16264" t="str">
        <f t="shared" ca="1" si="778"/>
        <v>user1232</v>
      </c>
      <c r="C16264" t="s">
        <v>26930</v>
      </c>
      <c r="D16264" s="1">
        <f t="shared" ca="1" si="779"/>
        <v>41955.57902488426</v>
      </c>
      <c r="G16264" t="s">
        <v>2021</v>
      </c>
      <c r="H16264">
        <f t="shared" ca="1" si="780"/>
        <v>1232</v>
      </c>
    </row>
    <row r="16265" spans="1:8">
      <c r="A16265">
        <v>16265</v>
      </c>
      <c r="B16265" t="str">
        <f t="shared" ca="1" si="778"/>
        <v>user7224</v>
      </c>
      <c r="C16265" t="s">
        <v>26931</v>
      </c>
      <c r="D16265" s="1">
        <f t="shared" ca="1" si="779"/>
        <v>41955.57902488426</v>
      </c>
      <c r="G16265" t="s">
        <v>2021</v>
      </c>
      <c r="H16265">
        <f t="shared" ca="1" si="780"/>
        <v>7224</v>
      </c>
    </row>
    <row r="16266" spans="1:8">
      <c r="A16266">
        <v>16266</v>
      </c>
      <c r="B16266" t="str">
        <f t="shared" ca="1" si="778"/>
        <v>user8137</v>
      </c>
      <c r="C16266" t="s">
        <v>26932</v>
      </c>
      <c r="D16266" s="1">
        <f t="shared" ca="1" si="779"/>
        <v>41955.57902488426</v>
      </c>
      <c r="G16266" t="s">
        <v>2021</v>
      </c>
      <c r="H16266">
        <f t="shared" ca="1" si="780"/>
        <v>8137</v>
      </c>
    </row>
    <row r="16267" spans="1:8">
      <c r="A16267">
        <v>16267</v>
      </c>
      <c r="B16267" t="str">
        <f t="shared" ca="1" si="778"/>
        <v>user3062</v>
      </c>
      <c r="C16267" t="s">
        <v>26933</v>
      </c>
      <c r="D16267" s="1">
        <f t="shared" ca="1" si="779"/>
        <v>41955.57902488426</v>
      </c>
      <c r="G16267" t="s">
        <v>2021</v>
      </c>
      <c r="H16267">
        <f t="shared" ca="1" si="780"/>
        <v>3062</v>
      </c>
    </row>
    <row r="16268" spans="1:8">
      <c r="A16268">
        <v>16268</v>
      </c>
      <c r="B16268" t="str">
        <f t="shared" ca="1" si="778"/>
        <v>user2672</v>
      </c>
      <c r="C16268" t="s">
        <v>26934</v>
      </c>
      <c r="D16268" s="1">
        <f t="shared" ca="1" si="779"/>
        <v>41955.57902488426</v>
      </c>
      <c r="G16268" t="s">
        <v>2021</v>
      </c>
      <c r="H16268">
        <f t="shared" ca="1" si="780"/>
        <v>2672</v>
      </c>
    </row>
    <row r="16269" spans="1:8">
      <c r="A16269">
        <v>16269</v>
      </c>
      <c r="B16269" t="str">
        <f t="shared" ca="1" si="778"/>
        <v>user1830</v>
      </c>
      <c r="C16269" t="s">
        <v>26935</v>
      </c>
      <c r="D16269" s="1">
        <f t="shared" ca="1" si="779"/>
        <v>41955.57902488426</v>
      </c>
      <c r="G16269" t="s">
        <v>2021</v>
      </c>
      <c r="H16269">
        <f t="shared" ca="1" si="780"/>
        <v>1830</v>
      </c>
    </row>
    <row r="16270" spans="1:8">
      <c r="A16270">
        <v>16270</v>
      </c>
      <c r="B16270" t="str">
        <f t="shared" ca="1" si="778"/>
        <v>user459</v>
      </c>
      <c r="C16270" t="s">
        <v>26936</v>
      </c>
      <c r="D16270" s="1">
        <f t="shared" ca="1" si="779"/>
        <v>41955.57902488426</v>
      </c>
      <c r="G16270" t="s">
        <v>2021</v>
      </c>
      <c r="H16270">
        <f t="shared" ca="1" si="780"/>
        <v>459</v>
      </c>
    </row>
    <row r="16271" spans="1:8">
      <c r="A16271">
        <v>16271</v>
      </c>
      <c r="B16271" t="str">
        <f t="shared" ca="1" si="778"/>
        <v>user10411</v>
      </c>
      <c r="C16271" t="s">
        <v>26937</v>
      </c>
      <c r="D16271" s="1">
        <f t="shared" ca="1" si="779"/>
        <v>41955.57902488426</v>
      </c>
      <c r="G16271" t="s">
        <v>2021</v>
      </c>
      <c r="H16271">
        <f t="shared" ca="1" si="780"/>
        <v>10411</v>
      </c>
    </row>
    <row r="16272" spans="1:8">
      <c r="A16272">
        <v>16272</v>
      </c>
      <c r="B16272" t="str">
        <f t="shared" ca="1" si="778"/>
        <v>user1039</v>
      </c>
      <c r="C16272" t="s">
        <v>26938</v>
      </c>
      <c r="D16272" s="1">
        <f t="shared" ca="1" si="779"/>
        <v>41955.57902488426</v>
      </c>
      <c r="G16272" t="s">
        <v>2021</v>
      </c>
      <c r="H16272">
        <f t="shared" ca="1" si="780"/>
        <v>1039</v>
      </c>
    </row>
    <row r="16273" spans="1:8">
      <c r="A16273">
        <v>16273</v>
      </c>
      <c r="B16273" t="str">
        <f t="shared" ca="1" si="778"/>
        <v>user9237</v>
      </c>
      <c r="C16273" t="s">
        <v>26939</v>
      </c>
      <c r="D16273" s="1">
        <f t="shared" ca="1" si="779"/>
        <v>41955.57902488426</v>
      </c>
      <c r="G16273" t="s">
        <v>2021</v>
      </c>
      <c r="H16273">
        <f t="shared" ca="1" si="780"/>
        <v>9237</v>
      </c>
    </row>
    <row r="16274" spans="1:8">
      <c r="A16274">
        <v>16274</v>
      </c>
      <c r="B16274" t="str">
        <f t="shared" ca="1" si="778"/>
        <v>user1484</v>
      </c>
      <c r="C16274" t="s">
        <v>26940</v>
      </c>
      <c r="D16274" s="1">
        <f t="shared" ca="1" si="779"/>
        <v>41955.57902488426</v>
      </c>
      <c r="G16274" t="s">
        <v>2021</v>
      </c>
      <c r="H16274">
        <f t="shared" ca="1" si="780"/>
        <v>1484</v>
      </c>
    </row>
    <row r="16275" spans="1:8">
      <c r="A16275">
        <v>16275</v>
      </c>
      <c r="B16275" t="str">
        <f t="shared" ca="1" si="778"/>
        <v>user8904</v>
      </c>
      <c r="C16275" t="s">
        <v>26941</v>
      </c>
      <c r="D16275" s="1">
        <f t="shared" ca="1" si="779"/>
        <v>41955.57902488426</v>
      </c>
      <c r="G16275" t="s">
        <v>2021</v>
      </c>
      <c r="H16275">
        <f t="shared" ca="1" si="780"/>
        <v>8904</v>
      </c>
    </row>
    <row r="16276" spans="1:8">
      <c r="A16276">
        <v>16276</v>
      </c>
      <c r="B16276" t="str">
        <f t="shared" ca="1" si="778"/>
        <v>user80</v>
      </c>
      <c r="C16276" t="s">
        <v>26942</v>
      </c>
      <c r="D16276" s="1">
        <f t="shared" ca="1" si="779"/>
        <v>41955.57902488426</v>
      </c>
      <c r="G16276" t="s">
        <v>2021</v>
      </c>
      <c r="H16276">
        <f t="shared" ca="1" si="780"/>
        <v>80</v>
      </c>
    </row>
    <row r="16277" spans="1:8">
      <c r="A16277">
        <v>16277</v>
      </c>
      <c r="B16277" t="str">
        <f t="shared" ca="1" si="778"/>
        <v>user2572</v>
      </c>
      <c r="C16277" t="s">
        <v>26943</v>
      </c>
      <c r="D16277" s="1">
        <f t="shared" ca="1" si="779"/>
        <v>41955.57902488426</v>
      </c>
      <c r="G16277" t="s">
        <v>2021</v>
      </c>
      <c r="H16277">
        <f t="shared" ca="1" si="780"/>
        <v>2572</v>
      </c>
    </row>
    <row r="16278" spans="1:8">
      <c r="A16278">
        <v>16278</v>
      </c>
      <c r="B16278" t="str">
        <f t="shared" ca="1" si="778"/>
        <v>user7637</v>
      </c>
      <c r="C16278" t="s">
        <v>26944</v>
      </c>
      <c r="D16278" s="1">
        <f t="shared" ca="1" si="779"/>
        <v>41955.57902488426</v>
      </c>
      <c r="G16278" t="s">
        <v>2021</v>
      </c>
      <c r="H16278">
        <f t="shared" ca="1" si="780"/>
        <v>7637</v>
      </c>
    </row>
    <row r="16279" spans="1:8">
      <c r="A16279">
        <v>16279</v>
      </c>
      <c r="B16279" t="str">
        <f t="shared" ca="1" si="778"/>
        <v>user8875</v>
      </c>
      <c r="C16279" t="s">
        <v>26945</v>
      </c>
      <c r="D16279" s="1">
        <f t="shared" ca="1" si="779"/>
        <v>41955.57902488426</v>
      </c>
      <c r="G16279" t="s">
        <v>2021</v>
      </c>
      <c r="H16279">
        <f t="shared" ca="1" si="780"/>
        <v>8875</v>
      </c>
    </row>
    <row r="16280" spans="1:8">
      <c r="A16280">
        <v>16280</v>
      </c>
      <c r="B16280" t="str">
        <f t="shared" ca="1" si="778"/>
        <v>user4964</v>
      </c>
      <c r="C16280" t="s">
        <v>26946</v>
      </c>
      <c r="D16280" s="1">
        <f t="shared" ca="1" si="779"/>
        <v>41955.57902488426</v>
      </c>
      <c r="G16280" t="s">
        <v>2021</v>
      </c>
      <c r="H16280">
        <f t="shared" ca="1" si="780"/>
        <v>4964</v>
      </c>
    </row>
    <row r="16281" spans="1:8">
      <c r="A16281">
        <v>16281</v>
      </c>
      <c r="B16281" t="str">
        <f t="shared" ca="1" si="778"/>
        <v>user6038</v>
      </c>
      <c r="C16281" t="s">
        <v>26947</v>
      </c>
      <c r="D16281" s="1">
        <f t="shared" ca="1" si="779"/>
        <v>41955.57902488426</v>
      </c>
      <c r="G16281" t="s">
        <v>2021</v>
      </c>
      <c r="H16281">
        <f t="shared" ca="1" si="780"/>
        <v>6038</v>
      </c>
    </row>
    <row r="16282" spans="1:8">
      <c r="A16282">
        <v>16282</v>
      </c>
      <c r="B16282" t="str">
        <f t="shared" ca="1" si="778"/>
        <v>user4773</v>
      </c>
      <c r="C16282" t="s">
        <v>26948</v>
      </c>
      <c r="D16282" s="1">
        <f t="shared" ca="1" si="779"/>
        <v>41955.57902488426</v>
      </c>
      <c r="G16282" t="s">
        <v>2021</v>
      </c>
      <c r="H16282">
        <f t="shared" ca="1" si="780"/>
        <v>4773</v>
      </c>
    </row>
    <row r="16283" spans="1:8">
      <c r="A16283">
        <v>16283</v>
      </c>
      <c r="B16283" t="str">
        <f t="shared" ref="B16283:B16346" ca="1" si="781">G16283&amp;H16283</f>
        <v>user8772</v>
      </c>
      <c r="C16283" t="s">
        <v>26949</v>
      </c>
      <c r="D16283" s="1">
        <f t="shared" ca="1" si="779"/>
        <v>41955.57902488426</v>
      </c>
      <c r="G16283" t="s">
        <v>2021</v>
      </c>
      <c r="H16283">
        <f t="shared" ca="1" si="780"/>
        <v>8772</v>
      </c>
    </row>
    <row r="16284" spans="1:8">
      <c r="A16284">
        <v>16284</v>
      </c>
      <c r="B16284" t="str">
        <f t="shared" ca="1" si="781"/>
        <v>user5891</v>
      </c>
      <c r="C16284" t="s">
        <v>26950</v>
      </c>
      <c r="D16284" s="1">
        <f t="shared" ref="D16284:D16347" ca="1" si="782">NOW()</f>
        <v>41955.57902488426</v>
      </c>
      <c r="G16284" t="s">
        <v>2021</v>
      </c>
      <c r="H16284">
        <f t="shared" ca="1" si="780"/>
        <v>5891</v>
      </c>
    </row>
    <row r="16285" spans="1:8">
      <c r="A16285">
        <v>16285</v>
      </c>
      <c r="B16285" t="str">
        <f t="shared" ca="1" si="781"/>
        <v>user3931</v>
      </c>
      <c r="C16285" t="s">
        <v>26951</v>
      </c>
      <c r="D16285" s="1">
        <f t="shared" ca="1" si="782"/>
        <v>41955.57902488426</v>
      </c>
      <c r="G16285" t="s">
        <v>2021</v>
      </c>
      <c r="H16285">
        <f t="shared" ref="H16285:H16348" ca="1" si="783">INT(RAND()*(10663-1)+1)</f>
        <v>3931</v>
      </c>
    </row>
    <row r="16286" spans="1:8">
      <c r="A16286">
        <v>16286</v>
      </c>
      <c r="B16286" t="str">
        <f t="shared" ca="1" si="781"/>
        <v>user7808</v>
      </c>
      <c r="C16286" t="s">
        <v>26952</v>
      </c>
      <c r="D16286" s="1">
        <f t="shared" ca="1" si="782"/>
        <v>41955.57902488426</v>
      </c>
      <c r="G16286" t="s">
        <v>2021</v>
      </c>
      <c r="H16286">
        <f t="shared" ca="1" si="783"/>
        <v>7808</v>
      </c>
    </row>
    <row r="16287" spans="1:8">
      <c r="A16287">
        <v>16287</v>
      </c>
      <c r="B16287" t="str">
        <f t="shared" ca="1" si="781"/>
        <v>user9146</v>
      </c>
      <c r="C16287" t="s">
        <v>26953</v>
      </c>
      <c r="D16287" s="1">
        <f t="shared" ca="1" si="782"/>
        <v>41955.57902488426</v>
      </c>
      <c r="G16287" t="s">
        <v>2021</v>
      </c>
      <c r="H16287">
        <f t="shared" ca="1" si="783"/>
        <v>9146</v>
      </c>
    </row>
    <row r="16288" spans="1:8">
      <c r="A16288">
        <v>16288</v>
      </c>
      <c r="B16288" t="str">
        <f t="shared" ca="1" si="781"/>
        <v>user6304</v>
      </c>
      <c r="C16288" t="s">
        <v>26954</v>
      </c>
      <c r="D16288" s="1">
        <f t="shared" ca="1" si="782"/>
        <v>41955.57902488426</v>
      </c>
      <c r="G16288" t="s">
        <v>2021</v>
      </c>
      <c r="H16288">
        <f t="shared" ca="1" si="783"/>
        <v>6304</v>
      </c>
    </row>
    <row r="16289" spans="1:8">
      <c r="A16289">
        <v>16289</v>
      </c>
      <c r="B16289" t="str">
        <f t="shared" ca="1" si="781"/>
        <v>user1541</v>
      </c>
      <c r="C16289" t="s">
        <v>26955</v>
      </c>
      <c r="D16289" s="1">
        <f t="shared" ca="1" si="782"/>
        <v>41955.57902488426</v>
      </c>
      <c r="G16289" t="s">
        <v>2021</v>
      </c>
      <c r="H16289">
        <f t="shared" ca="1" si="783"/>
        <v>1541</v>
      </c>
    </row>
    <row r="16290" spans="1:8">
      <c r="A16290">
        <v>16290</v>
      </c>
      <c r="B16290" t="str">
        <f t="shared" ca="1" si="781"/>
        <v>user1764</v>
      </c>
      <c r="C16290" t="s">
        <v>26956</v>
      </c>
      <c r="D16290" s="1">
        <f t="shared" ca="1" si="782"/>
        <v>41955.57902488426</v>
      </c>
      <c r="G16290" t="s">
        <v>2021</v>
      </c>
      <c r="H16290">
        <f t="shared" ca="1" si="783"/>
        <v>1764</v>
      </c>
    </row>
    <row r="16291" spans="1:8">
      <c r="A16291">
        <v>16291</v>
      </c>
      <c r="B16291" t="str">
        <f t="shared" ca="1" si="781"/>
        <v>user5423</v>
      </c>
      <c r="C16291" t="s">
        <v>26957</v>
      </c>
      <c r="D16291" s="1">
        <f t="shared" ca="1" si="782"/>
        <v>41955.57902488426</v>
      </c>
      <c r="G16291" t="s">
        <v>2021</v>
      </c>
      <c r="H16291">
        <f t="shared" ca="1" si="783"/>
        <v>5423</v>
      </c>
    </row>
    <row r="16292" spans="1:8">
      <c r="A16292">
        <v>16292</v>
      </c>
      <c r="B16292" t="str">
        <f t="shared" ca="1" si="781"/>
        <v>user8286</v>
      </c>
      <c r="C16292" t="s">
        <v>26958</v>
      </c>
      <c r="D16292" s="1">
        <f t="shared" ca="1" si="782"/>
        <v>41955.57902488426</v>
      </c>
      <c r="G16292" t="s">
        <v>2021</v>
      </c>
      <c r="H16292">
        <f t="shared" ca="1" si="783"/>
        <v>8286</v>
      </c>
    </row>
    <row r="16293" spans="1:8">
      <c r="A16293">
        <v>16293</v>
      </c>
      <c r="B16293" t="str">
        <f t="shared" ca="1" si="781"/>
        <v>user2806</v>
      </c>
      <c r="C16293" t="s">
        <v>26959</v>
      </c>
      <c r="D16293" s="1">
        <f t="shared" ca="1" si="782"/>
        <v>41955.57902488426</v>
      </c>
      <c r="G16293" t="s">
        <v>2021</v>
      </c>
      <c r="H16293">
        <f t="shared" ca="1" si="783"/>
        <v>2806</v>
      </c>
    </row>
    <row r="16294" spans="1:8">
      <c r="A16294">
        <v>16294</v>
      </c>
      <c r="B16294" t="str">
        <f t="shared" ca="1" si="781"/>
        <v>user6029</v>
      </c>
      <c r="C16294" t="s">
        <v>26960</v>
      </c>
      <c r="D16294" s="1">
        <f t="shared" ca="1" si="782"/>
        <v>41955.57902488426</v>
      </c>
      <c r="G16294" t="s">
        <v>2021</v>
      </c>
      <c r="H16294">
        <f t="shared" ca="1" si="783"/>
        <v>6029</v>
      </c>
    </row>
    <row r="16295" spans="1:8">
      <c r="A16295">
        <v>16295</v>
      </c>
      <c r="B16295" t="str">
        <f t="shared" ca="1" si="781"/>
        <v>user6163</v>
      </c>
      <c r="C16295" t="s">
        <v>26961</v>
      </c>
      <c r="D16295" s="1">
        <f t="shared" ca="1" si="782"/>
        <v>41955.57902488426</v>
      </c>
      <c r="G16295" t="s">
        <v>2021</v>
      </c>
      <c r="H16295">
        <f t="shared" ca="1" si="783"/>
        <v>6163</v>
      </c>
    </row>
    <row r="16296" spans="1:8">
      <c r="A16296">
        <v>16296</v>
      </c>
      <c r="B16296" t="str">
        <f t="shared" ca="1" si="781"/>
        <v>user1395</v>
      </c>
      <c r="C16296" t="s">
        <v>26962</v>
      </c>
      <c r="D16296" s="1">
        <f t="shared" ca="1" si="782"/>
        <v>41955.57902488426</v>
      </c>
      <c r="G16296" t="s">
        <v>2021</v>
      </c>
      <c r="H16296">
        <f t="shared" ca="1" si="783"/>
        <v>1395</v>
      </c>
    </row>
    <row r="16297" spans="1:8">
      <c r="A16297">
        <v>16297</v>
      </c>
      <c r="B16297" t="str">
        <f t="shared" ca="1" si="781"/>
        <v>user5093</v>
      </c>
      <c r="C16297" t="s">
        <v>26963</v>
      </c>
      <c r="D16297" s="1">
        <f t="shared" ca="1" si="782"/>
        <v>41955.57902488426</v>
      </c>
      <c r="G16297" t="s">
        <v>2021</v>
      </c>
      <c r="H16297">
        <f t="shared" ca="1" si="783"/>
        <v>5093</v>
      </c>
    </row>
    <row r="16298" spans="1:8">
      <c r="A16298">
        <v>16298</v>
      </c>
      <c r="B16298" t="str">
        <f t="shared" ca="1" si="781"/>
        <v>user9408</v>
      </c>
      <c r="C16298" t="s">
        <v>26964</v>
      </c>
      <c r="D16298" s="1">
        <f t="shared" ca="1" si="782"/>
        <v>41955.57902488426</v>
      </c>
      <c r="G16298" t="s">
        <v>2021</v>
      </c>
      <c r="H16298">
        <f t="shared" ca="1" si="783"/>
        <v>9408</v>
      </c>
    </row>
    <row r="16299" spans="1:8">
      <c r="A16299">
        <v>16299</v>
      </c>
      <c r="B16299" t="str">
        <f t="shared" ca="1" si="781"/>
        <v>user5384</v>
      </c>
      <c r="C16299" t="s">
        <v>26965</v>
      </c>
      <c r="D16299" s="1">
        <f t="shared" ca="1" si="782"/>
        <v>41955.57902488426</v>
      </c>
      <c r="G16299" t="s">
        <v>2021</v>
      </c>
      <c r="H16299">
        <f t="shared" ca="1" si="783"/>
        <v>5384</v>
      </c>
    </row>
    <row r="16300" spans="1:8">
      <c r="A16300">
        <v>16300</v>
      </c>
      <c r="B16300" t="str">
        <f t="shared" ca="1" si="781"/>
        <v>user8226</v>
      </c>
      <c r="C16300" t="s">
        <v>26966</v>
      </c>
      <c r="D16300" s="1">
        <f t="shared" ca="1" si="782"/>
        <v>41955.57902488426</v>
      </c>
      <c r="G16300" t="s">
        <v>2021</v>
      </c>
      <c r="H16300">
        <f t="shared" ca="1" si="783"/>
        <v>8226</v>
      </c>
    </row>
    <row r="16301" spans="1:8">
      <c r="A16301">
        <v>16301</v>
      </c>
      <c r="B16301" t="str">
        <f t="shared" ca="1" si="781"/>
        <v>user1900</v>
      </c>
      <c r="C16301" t="s">
        <v>26967</v>
      </c>
      <c r="D16301" s="1">
        <f t="shared" ca="1" si="782"/>
        <v>41955.57902488426</v>
      </c>
      <c r="G16301" t="s">
        <v>2021</v>
      </c>
      <c r="H16301">
        <f t="shared" ca="1" si="783"/>
        <v>1900</v>
      </c>
    </row>
    <row r="16302" spans="1:8">
      <c r="A16302">
        <v>16302</v>
      </c>
      <c r="B16302" t="str">
        <f t="shared" ca="1" si="781"/>
        <v>user6588</v>
      </c>
      <c r="C16302" t="s">
        <v>26968</v>
      </c>
      <c r="D16302" s="1">
        <f t="shared" ca="1" si="782"/>
        <v>41955.57902488426</v>
      </c>
      <c r="G16302" t="s">
        <v>2021</v>
      </c>
      <c r="H16302">
        <f t="shared" ca="1" si="783"/>
        <v>6588</v>
      </c>
    </row>
    <row r="16303" spans="1:8">
      <c r="A16303">
        <v>16303</v>
      </c>
      <c r="B16303" t="str">
        <f t="shared" ca="1" si="781"/>
        <v>user6502</v>
      </c>
      <c r="C16303" t="s">
        <v>26969</v>
      </c>
      <c r="D16303" s="1">
        <f t="shared" ca="1" si="782"/>
        <v>41955.57902488426</v>
      </c>
      <c r="G16303" t="s">
        <v>2021</v>
      </c>
      <c r="H16303">
        <f t="shared" ca="1" si="783"/>
        <v>6502</v>
      </c>
    </row>
    <row r="16304" spans="1:8">
      <c r="A16304">
        <v>16304</v>
      </c>
      <c r="B16304" t="str">
        <f t="shared" ca="1" si="781"/>
        <v>user3694</v>
      </c>
      <c r="C16304" t="s">
        <v>26970</v>
      </c>
      <c r="D16304" s="1">
        <f t="shared" ca="1" si="782"/>
        <v>41955.57902488426</v>
      </c>
      <c r="G16304" t="s">
        <v>2021</v>
      </c>
      <c r="H16304">
        <f t="shared" ca="1" si="783"/>
        <v>3694</v>
      </c>
    </row>
    <row r="16305" spans="1:8">
      <c r="A16305">
        <v>16305</v>
      </c>
      <c r="B16305" t="str">
        <f t="shared" ca="1" si="781"/>
        <v>user5039</v>
      </c>
      <c r="C16305" t="s">
        <v>26971</v>
      </c>
      <c r="D16305" s="1">
        <f t="shared" ca="1" si="782"/>
        <v>41955.57902488426</v>
      </c>
      <c r="G16305" t="s">
        <v>2021</v>
      </c>
      <c r="H16305">
        <f t="shared" ca="1" si="783"/>
        <v>5039</v>
      </c>
    </row>
    <row r="16306" spans="1:8">
      <c r="A16306">
        <v>16306</v>
      </c>
      <c r="B16306" t="str">
        <f t="shared" ca="1" si="781"/>
        <v>user6382</v>
      </c>
      <c r="C16306" t="s">
        <v>26972</v>
      </c>
      <c r="D16306" s="1">
        <f t="shared" ca="1" si="782"/>
        <v>41955.57902488426</v>
      </c>
      <c r="G16306" t="s">
        <v>2021</v>
      </c>
      <c r="H16306">
        <f t="shared" ca="1" si="783"/>
        <v>6382</v>
      </c>
    </row>
    <row r="16307" spans="1:8">
      <c r="A16307">
        <v>16307</v>
      </c>
      <c r="B16307" t="str">
        <f t="shared" ca="1" si="781"/>
        <v>user2370</v>
      </c>
      <c r="C16307" t="s">
        <v>26973</v>
      </c>
      <c r="D16307" s="1">
        <f t="shared" ca="1" si="782"/>
        <v>41955.57902488426</v>
      </c>
      <c r="G16307" t="s">
        <v>2021</v>
      </c>
      <c r="H16307">
        <f t="shared" ca="1" si="783"/>
        <v>2370</v>
      </c>
    </row>
    <row r="16308" spans="1:8">
      <c r="A16308">
        <v>16308</v>
      </c>
      <c r="B16308" t="str">
        <f t="shared" ca="1" si="781"/>
        <v>user10504</v>
      </c>
      <c r="C16308" t="s">
        <v>26974</v>
      </c>
      <c r="D16308" s="1">
        <f t="shared" ca="1" si="782"/>
        <v>41955.57902488426</v>
      </c>
      <c r="G16308" t="s">
        <v>2021</v>
      </c>
      <c r="H16308">
        <f t="shared" ca="1" si="783"/>
        <v>10504</v>
      </c>
    </row>
    <row r="16309" spans="1:8">
      <c r="A16309">
        <v>16309</v>
      </c>
      <c r="B16309" t="str">
        <f t="shared" ca="1" si="781"/>
        <v>user8799</v>
      </c>
      <c r="C16309" t="s">
        <v>26975</v>
      </c>
      <c r="D16309" s="1">
        <f t="shared" ca="1" si="782"/>
        <v>41955.57902488426</v>
      </c>
      <c r="G16309" t="s">
        <v>2021</v>
      </c>
      <c r="H16309">
        <f t="shared" ca="1" si="783"/>
        <v>8799</v>
      </c>
    </row>
    <row r="16310" spans="1:8">
      <c r="A16310">
        <v>16310</v>
      </c>
      <c r="B16310" t="str">
        <f t="shared" ca="1" si="781"/>
        <v>user7882</v>
      </c>
      <c r="C16310" t="s">
        <v>26976</v>
      </c>
      <c r="D16310" s="1">
        <f t="shared" ca="1" si="782"/>
        <v>41955.57902488426</v>
      </c>
      <c r="G16310" t="s">
        <v>2021</v>
      </c>
      <c r="H16310">
        <f t="shared" ca="1" si="783"/>
        <v>7882</v>
      </c>
    </row>
    <row r="16311" spans="1:8">
      <c r="A16311">
        <v>16311</v>
      </c>
      <c r="B16311" t="str">
        <f t="shared" ca="1" si="781"/>
        <v>user8607</v>
      </c>
      <c r="C16311" t="s">
        <v>26977</v>
      </c>
      <c r="D16311" s="1">
        <f t="shared" ca="1" si="782"/>
        <v>41955.57902488426</v>
      </c>
      <c r="G16311" t="s">
        <v>2021</v>
      </c>
      <c r="H16311">
        <f t="shared" ca="1" si="783"/>
        <v>8607</v>
      </c>
    </row>
    <row r="16312" spans="1:8">
      <c r="A16312">
        <v>16312</v>
      </c>
      <c r="B16312" t="str">
        <f t="shared" ca="1" si="781"/>
        <v>user4662</v>
      </c>
      <c r="C16312" t="s">
        <v>26978</v>
      </c>
      <c r="D16312" s="1">
        <f t="shared" ca="1" si="782"/>
        <v>41955.57902488426</v>
      </c>
      <c r="G16312" t="s">
        <v>2021</v>
      </c>
      <c r="H16312">
        <f t="shared" ca="1" si="783"/>
        <v>4662</v>
      </c>
    </row>
    <row r="16313" spans="1:8">
      <c r="A16313">
        <v>16313</v>
      </c>
      <c r="B16313" t="str">
        <f t="shared" ca="1" si="781"/>
        <v>user3869</v>
      </c>
      <c r="C16313" t="s">
        <v>26979</v>
      </c>
      <c r="D16313" s="1">
        <f t="shared" ca="1" si="782"/>
        <v>41955.57902488426</v>
      </c>
      <c r="G16313" t="s">
        <v>2021</v>
      </c>
      <c r="H16313">
        <f t="shared" ca="1" si="783"/>
        <v>3869</v>
      </c>
    </row>
    <row r="16314" spans="1:8">
      <c r="A16314">
        <v>16314</v>
      </c>
      <c r="B16314" t="str">
        <f t="shared" ca="1" si="781"/>
        <v>user2703</v>
      </c>
      <c r="C16314" t="s">
        <v>26980</v>
      </c>
      <c r="D16314" s="1">
        <f t="shared" ca="1" si="782"/>
        <v>41955.57902488426</v>
      </c>
      <c r="G16314" t="s">
        <v>2021</v>
      </c>
      <c r="H16314">
        <f t="shared" ca="1" si="783"/>
        <v>2703</v>
      </c>
    </row>
    <row r="16315" spans="1:8">
      <c r="A16315">
        <v>16315</v>
      </c>
      <c r="B16315" t="str">
        <f t="shared" ca="1" si="781"/>
        <v>user1728</v>
      </c>
      <c r="C16315" t="s">
        <v>26981</v>
      </c>
      <c r="D16315" s="1">
        <f t="shared" ca="1" si="782"/>
        <v>41955.57902488426</v>
      </c>
      <c r="G16315" t="s">
        <v>2021</v>
      </c>
      <c r="H16315">
        <f t="shared" ca="1" si="783"/>
        <v>1728</v>
      </c>
    </row>
    <row r="16316" spans="1:8">
      <c r="A16316">
        <v>16316</v>
      </c>
      <c r="B16316" t="str">
        <f t="shared" ca="1" si="781"/>
        <v>user1368</v>
      </c>
      <c r="C16316" t="s">
        <v>26982</v>
      </c>
      <c r="D16316" s="1">
        <f t="shared" ca="1" si="782"/>
        <v>41955.57902488426</v>
      </c>
      <c r="G16316" t="s">
        <v>2021</v>
      </c>
      <c r="H16316">
        <f t="shared" ca="1" si="783"/>
        <v>1368</v>
      </c>
    </row>
    <row r="16317" spans="1:8">
      <c r="A16317">
        <v>16317</v>
      </c>
      <c r="B16317" t="str">
        <f t="shared" ca="1" si="781"/>
        <v>user3069</v>
      </c>
      <c r="C16317" t="s">
        <v>26983</v>
      </c>
      <c r="D16317" s="1">
        <f t="shared" ca="1" si="782"/>
        <v>41955.57902488426</v>
      </c>
      <c r="G16317" t="s">
        <v>2021</v>
      </c>
      <c r="H16317">
        <f t="shared" ca="1" si="783"/>
        <v>3069</v>
      </c>
    </row>
    <row r="16318" spans="1:8">
      <c r="A16318">
        <v>16318</v>
      </c>
      <c r="B16318" t="str">
        <f t="shared" ca="1" si="781"/>
        <v>user7325</v>
      </c>
      <c r="C16318" t="s">
        <v>26984</v>
      </c>
      <c r="D16318" s="1">
        <f t="shared" ca="1" si="782"/>
        <v>41955.57902488426</v>
      </c>
      <c r="G16318" t="s">
        <v>2021</v>
      </c>
      <c r="H16318">
        <f t="shared" ca="1" si="783"/>
        <v>7325</v>
      </c>
    </row>
    <row r="16319" spans="1:8">
      <c r="A16319">
        <v>16319</v>
      </c>
      <c r="B16319" t="str">
        <f t="shared" ca="1" si="781"/>
        <v>user1808</v>
      </c>
      <c r="C16319" t="s">
        <v>26985</v>
      </c>
      <c r="D16319" s="1">
        <f t="shared" ca="1" si="782"/>
        <v>41955.57902488426</v>
      </c>
      <c r="G16319" t="s">
        <v>2021</v>
      </c>
      <c r="H16319">
        <f t="shared" ca="1" si="783"/>
        <v>1808</v>
      </c>
    </row>
    <row r="16320" spans="1:8">
      <c r="A16320">
        <v>16320</v>
      </c>
      <c r="B16320" t="str">
        <f t="shared" ca="1" si="781"/>
        <v>user3822</v>
      </c>
      <c r="C16320" t="s">
        <v>26986</v>
      </c>
      <c r="D16320" s="1">
        <f t="shared" ca="1" si="782"/>
        <v>41955.57902488426</v>
      </c>
      <c r="G16320" t="s">
        <v>2021</v>
      </c>
      <c r="H16320">
        <f t="shared" ca="1" si="783"/>
        <v>3822</v>
      </c>
    </row>
    <row r="16321" spans="1:8">
      <c r="A16321">
        <v>16321</v>
      </c>
      <c r="B16321" t="str">
        <f t="shared" ca="1" si="781"/>
        <v>user466</v>
      </c>
      <c r="C16321" t="s">
        <v>26987</v>
      </c>
      <c r="D16321" s="1">
        <f t="shared" ca="1" si="782"/>
        <v>41955.57902488426</v>
      </c>
      <c r="G16321" t="s">
        <v>2021</v>
      </c>
      <c r="H16321">
        <f t="shared" ca="1" si="783"/>
        <v>466</v>
      </c>
    </row>
    <row r="16322" spans="1:8">
      <c r="A16322">
        <v>16322</v>
      </c>
      <c r="B16322" t="str">
        <f t="shared" ca="1" si="781"/>
        <v>user9255</v>
      </c>
      <c r="C16322" t="s">
        <v>26988</v>
      </c>
      <c r="D16322" s="1">
        <f t="shared" ca="1" si="782"/>
        <v>41955.57902488426</v>
      </c>
      <c r="G16322" t="s">
        <v>2021</v>
      </c>
      <c r="H16322">
        <f t="shared" ca="1" si="783"/>
        <v>9255</v>
      </c>
    </row>
    <row r="16323" spans="1:8">
      <c r="A16323">
        <v>16323</v>
      </c>
      <c r="B16323" t="str">
        <f t="shared" ca="1" si="781"/>
        <v>user8446</v>
      </c>
      <c r="C16323" t="s">
        <v>26989</v>
      </c>
      <c r="D16323" s="1">
        <f t="shared" ca="1" si="782"/>
        <v>41955.57902488426</v>
      </c>
      <c r="G16323" t="s">
        <v>2021</v>
      </c>
      <c r="H16323">
        <f t="shared" ca="1" si="783"/>
        <v>8446</v>
      </c>
    </row>
    <row r="16324" spans="1:8">
      <c r="A16324">
        <v>16324</v>
      </c>
      <c r="B16324" t="str">
        <f t="shared" ca="1" si="781"/>
        <v>user4053</v>
      </c>
      <c r="C16324" t="s">
        <v>26990</v>
      </c>
      <c r="D16324" s="1">
        <f t="shared" ca="1" si="782"/>
        <v>41955.57902488426</v>
      </c>
      <c r="G16324" t="s">
        <v>2021</v>
      </c>
      <c r="H16324">
        <f t="shared" ca="1" si="783"/>
        <v>4053</v>
      </c>
    </row>
    <row r="16325" spans="1:8">
      <c r="A16325">
        <v>16325</v>
      </c>
      <c r="B16325" t="str">
        <f t="shared" ca="1" si="781"/>
        <v>user5451</v>
      </c>
      <c r="C16325" t="s">
        <v>26991</v>
      </c>
      <c r="D16325" s="1">
        <f t="shared" ca="1" si="782"/>
        <v>41955.57902488426</v>
      </c>
      <c r="G16325" t="s">
        <v>2021</v>
      </c>
      <c r="H16325">
        <f t="shared" ca="1" si="783"/>
        <v>5451</v>
      </c>
    </row>
    <row r="16326" spans="1:8">
      <c r="A16326">
        <v>16326</v>
      </c>
      <c r="B16326" t="str">
        <f t="shared" ca="1" si="781"/>
        <v>user137</v>
      </c>
      <c r="C16326" t="s">
        <v>26992</v>
      </c>
      <c r="D16326" s="1">
        <f t="shared" ca="1" si="782"/>
        <v>41955.57902488426</v>
      </c>
      <c r="G16326" t="s">
        <v>2021</v>
      </c>
      <c r="H16326">
        <f t="shared" ca="1" si="783"/>
        <v>137</v>
      </c>
    </row>
    <row r="16327" spans="1:8">
      <c r="A16327">
        <v>16327</v>
      </c>
      <c r="B16327" t="str">
        <f t="shared" ca="1" si="781"/>
        <v>user138</v>
      </c>
      <c r="C16327" t="s">
        <v>26993</v>
      </c>
      <c r="D16327" s="1">
        <f t="shared" ca="1" si="782"/>
        <v>41955.57902488426</v>
      </c>
      <c r="G16327" t="s">
        <v>2021</v>
      </c>
      <c r="H16327">
        <f t="shared" ca="1" si="783"/>
        <v>138</v>
      </c>
    </row>
    <row r="16328" spans="1:8">
      <c r="A16328">
        <v>16328</v>
      </c>
      <c r="B16328" t="str">
        <f t="shared" ca="1" si="781"/>
        <v>user2908</v>
      </c>
      <c r="C16328" t="s">
        <v>26994</v>
      </c>
      <c r="D16328" s="1">
        <f t="shared" ca="1" si="782"/>
        <v>41955.57902488426</v>
      </c>
      <c r="G16328" t="s">
        <v>2021</v>
      </c>
      <c r="H16328">
        <f t="shared" ca="1" si="783"/>
        <v>2908</v>
      </c>
    </row>
    <row r="16329" spans="1:8">
      <c r="A16329">
        <v>16329</v>
      </c>
      <c r="B16329" t="str">
        <f t="shared" ca="1" si="781"/>
        <v>user8755</v>
      </c>
      <c r="C16329" t="s">
        <v>26995</v>
      </c>
      <c r="D16329" s="1">
        <f t="shared" ca="1" si="782"/>
        <v>41955.57902488426</v>
      </c>
      <c r="G16329" t="s">
        <v>2021</v>
      </c>
      <c r="H16329">
        <f t="shared" ca="1" si="783"/>
        <v>8755</v>
      </c>
    </row>
    <row r="16330" spans="1:8">
      <c r="A16330">
        <v>16330</v>
      </c>
      <c r="B16330" t="str">
        <f t="shared" ca="1" si="781"/>
        <v>user2202</v>
      </c>
      <c r="C16330" t="s">
        <v>26996</v>
      </c>
      <c r="D16330" s="1">
        <f t="shared" ca="1" si="782"/>
        <v>41955.57902488426</v>
      </c>
      <c r="G16330" t="s">
        <v>2021</v>
      </c>
      <c r="H16330">
        <f t="shared" ca="1" si="783"/>
        <v>2202</v>
      </c>
    </row>
    <row r="16331" spans="1:8">
      <c r="A16331">
        <v>16331</v>
      </c>
      <c r="B16331" t="str">
        <f t="shared" ca="1" si="781"/>
        <v>user8810</v>
      </c>
      <c r="C16331" t="s">
        <v>26997</v>
      </c>
      <c r="D16331" s="1">
        <f t="shared" ca="1" si="782"/>
        <v>41955.57902488426</v>
      </c>
      <c r="G16331" t="s">
        <v>2021</v>
      </c>
      <c r="H16331">
        <f t="shared" ca="1" si="783"/>
        <v>8810</v>
      </c>
    </row>
    <row r="16332" spans="1:8">
      <c r="A16332">
        <v>16332</v>
      </c>
      <c r="B16332" t="str">
        <f t="shared" ca="1" si="781"/>
        <v>user9427</v>
      </c>
      <c r="C16332" t="s">
        <v>26998</v>
      </c>
      <c r="D16332" s="1">
        <f t="shared" ca="1" si="782"/>
        <v>41955.57902488426</v>
      </c>
      <c r="G16332" t="s">
        <v>2021</v>
      </c>
      <c r="H16332">
        <f t="shared" ca="1" si="783"/>
        <v>9427</v>
      </c>
    </row>
    <row r="16333" spans="1:8">
      <c r="A16333">
        <v>16333</v>
      </c>
      <c r="B16333" t="str">
        <f t="shared" ca="1" si="781"/>
        <v>user5184</v>
      </c>
      <c r="C16333" t="s">
        <v>26999</v>
      </c>
      <c r="D16333" s="1">
        <f t="shared" ca="1" si="782"/>
        <v>41955.57902488426</v>
      </c>
      <c r="G16333" t="s">
        <v>2021</v>
      </c>
      <c r="H16333">
        <f t="shared" ca="1" si="783"/>
        <v>5184</v>
      </c>
    </row>
    <row r="16334" spans="1:8">
      <c r="A16334">
        <v>16334</v>
      </c>
      <c r="B16334" t="str">
        <f t="shared" ca="1" si="781"/>
        <v>user1621</v>
      </c>
      <c r="C16334" t="s">
        <v>27000</v>
      </c>
      <c r="D16334" s="1">
        <f t="shared" ca="1" si="782"/>
        <v>41955.57902488426</v>
      </c>
      <c r="G16334" t="s">
        <v>2021</v>
      </c>
      <c r="H16334">
        <f t="shared" ca="1" si="783"/>
        <v>1621</v>
      </c>
    </row>
    <row r="16335" spans="1:8">
      <c r="A16335">
        <v>16335</v>
      </c>
      <c r="B16335" t="str">
        <f t="shared" ca="1" si="781"/>
        <v>user7435</v>
      </c>
      <c r="C16335" t="s">
        <v>27001</v>
      </c>
      <c r="D16335" s="1">
        <f t="shared" ca="1" si="782"/>
        <v>41955.57902488426</v>
      </c>
      <c r="G16335" t="s">
        <v>2021</v>
      </c>
      <c r="H16335">
        <f t="shared" ca="1" si="783"/>
        <v>7435</v>
      </c>
    </row>
    <row r="16336" spans="1:8">
      <c r="A16336">
        <v>16336</v>
      </c>
      <c r="B16336" t="str">
        <f t="shared" ca="1" si="781"/>
        <v>user10138</v>
      </c>
      <c r="C16336" t="s">
        <v>27002</v>
      </c>
      <c r="D16336" s="1">
        <f t="shared" ca="1" si="782"/>
        <v>41955.57902488426</v>
      </c>
      <c r="G16336" t="s">
        <v>2021</v>
      </c>
      <c r="H16336">
        <f t="shared" ca="1" si="783"/>
        <v>10138</v>
      </c>
    </row>
    <row r="16337" spans="1:8">
      <c r="A16337">
        <v>16337</v>
      </c>
      <c r="B16337" t="str">
        <f t="shared" ca="1" si="781"/>
        <v>user668</v>
      </c>
      <c r="C16337" t="s">
        <v>27003</v>
      </c>
      <c r="D16337" s="1">
        <f t="shared" ca="1" si="782"/>
        <v>41955.57902488426</v>
      </c>
      <c r="G16337" t="s">
        <v>2021</v>
      </c>
      <c r="H16337">
        <f t="shared" ca="1" si="783"/>
        <v>668</v>
      </c>
    </row>
    <row r="16338" spans="1:8">
      <c r="A16338">
        <v>16338</v>
      </c>
      <c r="B16338" t="str">
        <f t="shared" ca="1" si="781"/>
        <v>user7712</v>
      </c>
      <c r="C16338" t="s">
        <v>27004</v>
      </c>
      <c r="D16338" s="1">
        <f t="shared" ca="1" si="782"/>
        <v>41955.57902488426</v>
      </c>
      <c r="G16338" t="s">
        <v>2021</v>
      </c>
      <c r="H16338">
        <f t="shared" ca="1" si="783"/>
        <v>7712</v>
      </c>
    </row>
    <row r="16339" spans="1:8">
      <c r="A16339">
        <v>16339</v>
      </c>
      <c r="B16339" t="str">
        <f t="shared" ca="1" si="781"/>
        <v>user6075</v>
      </c>
      <c r="C16339" t="s">
        <v>27005</v>
      </c>
      <c r="D16339" s="1">
        <f t="shared" ca="1" si="782"/>
        <v>41955.57902488426</v>
      </c>
      <c r="G16339" t="s">
        <v>2021</v>
      </c>
      <c r="H16339">
        <f t="shared" ca="1" si="783"/>
        <v>6075</v>
      </c>
    </row>
    <row r="16340" spans="1:8">
      <c r="A16340">
        <v>16340</v>
      </c>
      <c r="B16340" t="str">
        <f t="shared" ca="1" si="781"/>
        <v>user5089</v>
      </c>
      <c r="C16340" t="s">
        <v>27006</v>
      </c>
      <c r="D16340" s="1">
        <f t="shared" ca="1" si="782"/>
        <v>41955.57902488426</v>
      </c>
      <c r="G16340" t="s">
        <v>2021</v>
      </c>
      <c r="H16340">
        <f t="shared" ca="1" si="783"/>
        <v>5089</v>
      </c>
    </row>
    <row r="16341" spans="1:8">
      <c r="A16341">
        <v>16341</v>
      </c>
      <c r="B16341" t="str">
        <f t="shared" ca="1" si="781"/>
        <v>user8076</v>
      </c>
      <c r="C16341" t="s">
        <v>27007</v>
      </c>
      <c r="D16341" s="1">
        <f t="shared" ca="1" si="782"/>
        <v>41955.57902488426</v>
      </c>
      <c r="G16341" t="s">
        <v>2021</v>
      </c>
      <c r="H16341">
        <f t="shared" ca="1" si="783"/>
        <v>8076</v>
      </c>
    </row>
    <row r="16342" spans="1:8">
      <c r="A16342">
        <v>16342</v>
      </c>
      <c r="B16342" t="str">
        <f t="shared" ca="1" si="781"/>
        <v>user10283</v>
      </c>
      <c r="C16342" t="s">
        <v>27008</v>
      </c>
      <c r="D16342" s="1">
        <f t="shared" ca="1" si="782"/>
        <v>41955.57902488426</v>
      </c>
      <c r="G16342" t="s">
        <v>2021</v>
      </c>
      <c r="H16342">
        <f t="shared" ca="1" si="783"/>
        <v>10283</v>
      </c>
    </row>
    <row r="16343" spans="1:8">
      <c r="A16343">
        <v>16343</v>
      </c>
      <c r="B16343" t="str">
        <f t="shared" ca="1" si="781"/>
        <v>user1174</v>
      </c>
      <c r="C16343" t="s">
        <v>27009</v>
      </c>
      <c r="D16343" s="1">
        <f t="shared" ca="1" si="782"/>
        <v>41955.57902488426</v>
      </c>
      <c r="G16343" t="s">
        <v>2021</v>
      </c>
      <c r="H16343">
        <f t="shared" ca="1" si="783"/>
        <v>1174</v>
      </c>
    </row>
    <row r="16344" spans="1:8">
      <c r="A16344">
        <v>16344</v>
      </c>
      <c r="B16344" t="str">
        <f t="shared" ca="1" si="781"/>
        <v>user10052</v>
      </c>
      <c r="C16344" t="s">
        <v>27010</v>
      </c>
      <c r="D16344" s="1">
        <f t="shared" ca="1" si="782"/>
        <v>41955.57902488426</v>
      </c>
      <c r="G16344" t="s">
        <v>2021</v>
      </c>
      <c r="H16344">
        <f t="shared" ca="1" si="783"/>
        <v>10052</v>
      </c>
    </row>
    <row r="16345" spans="1:8">
      <c r="A16345">
        <v>16345</v>
      </c>
      <c r="B16345" t="str">
        <f t="shared" ca="1" si="781"/>
        <v>user466</v>
      </c>
      <c r="C16345" t="s">
        <v>27011</v>
      </c>
      <c r="D16345" s="1">
        <f t="shared" ca="1" si="782"/>
        <v>41955.57902488426</v>
      </c>
      <c r="G16345" t="s">
        <v>2021</v>
      </c>
      <c r="H16345">
        <f t="shared" ca="1" si="783"/>
        <v>466</v>
      </c>
    </row>
    <row r="16346" spans="1:8">
      <c r="A16346">
        <v>16346</v>
      </c>
      <c r="B16346" t="str">
        <f t="shared" ca="1" si="781"/>
        <v>user9668</v>
      </c>
      <c r="C16346" t="s">
        <v>27012</v>
      </c>
      <c r="D16346" s="1">
        <f t="shared" ca="1" si="782"/>
        <v>41955.57902488426</v>
      </c>
      <c r="G16346" t="s">
        <v>2021</v>
      </c>
      <c r="H16346">
        <f t="shared" ca="1" si="783"/>
        <v>9668</v>
      </c>
    </row>
    <row r="16347" spans="1:8">
      <c r="A16347">
        <v>16347</v>
      </c>
      <c r="B16347" t="str">
        <f t="shared" ref="B16347:B16410" ca="1" si="784">G16347&amp;H16347</f>
        <v>user1219</v>
      </c>
      <c r="C16347" t="s">
        <v>27013</v>
      </c>
      <c r="D16347" s="1">
        <f t="shared" ca="1" si="782"/>
        <v>41955.57902488426</v>
      </c>
      <c r="G16347" t="s">
        <v>2021</v>
      </c>
      <c r="H16347">
        <f t="shared" ca="1" si="783"/>
        <v>1219</v>
      </c>
    </row>
    <row r="16348" spans="1:8">
      <c r="A16348">
        <v>16348</v>
      </c>
      <c r="B16348" t="str">
        <f t="shared" ca="1" si="784"/>
        <v>user4938</v>
      </c>
      <c r="C16348" t="s">
        <v>27014</v>
      </c>
      <c r="D16348" s="1">
        <f t="shared" ref="D16348:D16411" ca="1" si="785">NOW()</f>
        <v>41955.57902488426</v>
      </c>
      <c r="G16348" t="s">
        <v>2021</v>
      </c>
      <c r="H16348">
        <f t="shared" ca="1" si="783"/>
        <v>4938</v>
      </c>
    </row>
    <row r="16349" spans="1:8">
      <c r="A16349">
        <v>16349</v>
      </c>
      <c r="B16349" t="str">
        <f t="shared" ca="1" si="784"/>
        <v>user2703</v>
      </c>
      <c r="C16349" t="s">
        <v>27015</v>
      </c>
      <c r="D16349" s="1">
        <f t="shared" ca="1" si="785"/>
        <v>41955.57902488426</v>
      </c>
      <c r="G16349" t="s">
        <v>2021</v>
      </c>
      <c r="H16349">
        <f t="shared" ref="H16349:H16412" ca="1" si="786">INT(RAND()*(10663-1)+1)</f>
        <v>2703</v>
      </c>
    </row>
    <row r="16350" spans="1:8">
      <c r="A16350">
        <v>16350</v>
      </c>
      <c r="B16350" t="str">
        <f t="shared" ca="1" si="784"/>
        <v>user368</v>
      </c>
      <c r="C16350" t="s">
        <v>27016</v>
      </c>
      <c r="D16350" s="1">
        <f t="shared" ca="1" si="785"/>
        <v>41955.57902488426</v>
      </c>
      <c r="G16350" t="s">
        <v>2021</v>
      </c>
      <c r="H16350">
        <f t="shared" ca="1" si="786"/>
        <v>368</v>
      </c>
    </row>
    <row r="16351" spans="1:8">
      <c r="A16351">
        <v>16351</v>
      </c>
      <c r="B16351" t="str">
        <f t="shared" ca="1" si="784"/>
        <v>user2201</v>
      </c>
      <c r="C16351" t="s">
        <v>27017</v>
      </c>
      <c r="D16351" s="1">
        <f t="shared" ca="1" si="785"/>
        <v>41955.57902488426</v>
      </c>
      <c r="G16351" t="s">
        <v>2021</v>
      </c>
      <c r="H16351">
        <f t="shared" ca="1" si="786"/>
        <v>2201</v>
      </c>
    </row>
    <row r="16352" spans="1:8">
      <c r="A16352">
        <v>16352</v>
      </c>
      <c r="B16352" t="str">
        <f t="shared" ca="1" si="784"/>
        <v>user6901</v>
      </c>
      <c r="C16352" t="s">
        <v>27018</v>
      </c>
      <c r="D16352" s="1">
        <f t="shared" ca="1" si="785"/>
        <v>41955.57902488426</v>
      </c>
      <c r="G16352" t="s">
        <v>2021</v>
      </c>
      <c r="H16352">
        <f t="shared" ca="1" si="786"/>
        <v>6901</v>
      </c>
    </row>
    <row r="16353" spans="1:8">
      <c r="A16353">
        <v>16353</v>
      </c>
      <c r="B16353" t="str">
        <f t="shared" ca="1" si="784"/>
        <v>user9076</v>
      </c>
      <c r="C16353" t="s">
        <v>27019</v>
      </c>
      <c r="D16353" s="1">
        <f t="shared" ca="1" si="785"/>
        <v>41955.57902488426</v>
      </c>
      <c r="G16353" t="s">
        <v>2021</v>
      </c>
      <c r="H16353">
        <f t="shared" ca="1" si="786"/>
        <v>9076</v>
      </c>
    </row>
    <row r="16354" spans="1:8">
      <c r="A16354">
        <v>16354</v>
      </c>
      <c r="B16354" t="str">
        <f t="shared" ca="1" si="784"/>
        <v>user6197</v>
      </c>
      <c r="C16354" t="s">
        <v>27020</v>
      </c>
      <c r="D16354" s="1">
        <f t="shared" ca="1" si="785"/>
        <v>41955.57902488426</v>
      </c>
      <c r="G16354" t="s">
        <v>2021</v>
      </c>
      <c r="H16354">
        <f t="shared" ca="1" si="786"/>
        <v>6197</v>
      </c>
    </row>
    <row r="16355" spans="1:8">
      <c r="A16355">
        <v>16355</v>
      </c>
      <c r="B16355" t="str">
        <f t="shared" ca="1" si="784"/>
        <v>user9456</v>
      </c>
      <c r="C16355" t="s">
        <v>27021</v>
      </c>
      <c r="D16355" s="1">
        <f t="shared" ca="1" si="785"/>
        <v>41955.57902488426</v>
      </c>
      <c r="G16355" t="s">
        <v>2021</v>
      </c>
      <c r="H16355">
        <f t="shared" ca="1" si="786"/>
        <v>9456</v>
      </c>
    </row>
    <row r="16356" spans="1:8">
      <c r="A16356">
        <v>16356</v>
      </c>
      <c r="B16356" t="str">
        <f t="shared" ca="1" si="784"/>
        <v>user7876</v>
      </c>
      <c r="C16356" t="s">
        <v>27022</v>
      </c>
      <c r="D16356" s="1">
        <f t="shared" ca="1" si="785"/>
        <v>41955.57902488426</v>
      </c>
      <c r="G16356" t="s">
        <v>2021</v>
      </c>
      <c r="H16356">
        <f t="shared" ca="1" si="786"/>
        <v>7876</v>
      </c>
    </row>
    <row r="16357" spans="1:8">
      <c r="A16357">
        <v>16357</v>
      </c>
      <c r="B16357" t="str">
        <f t="shared" ca="1" si="784"/>
        <v>user9686</v>
      </c>
      <c r="C16357" t="s">
        <v>27023</v>
      </c>
      <c r="D16357" s="1">
        <f t="shared" ca="1" si="785"/>
        <v>41955.57902488426</v>
      </c>
      <c r="G16357" t="s">
        <v>2021</v>
      </c>
      <c r="H16357">
        <f t="shared" ca="1" si="786"/>
        <v>9686</v>
      </c>
    </row>
    <row r="16358" spans="1:8">
      <c r="A16358">
        <v>16358</v>
      </c>
      <c r="B16358" t="str">
        <f t="shared" ca="1" si="784"/>
        <v>user3588</v>
      </c>
      <c r="C16358" t="s">
        <v>27024</v>
      </c>
      <c r="D16358" s="1">
        <f t="shared" ca="1" si="785"/>
        <v>41955.57902488426</v>
      </c>
      <c r="G16358" t="s">
        <v>2021</v>
      </c>
      <c r="H16358">
        <f t="shared" ca="1" si="786"/>
        <v>3588</v>
      </c>
    </row>
    <row r="16359" spans="1:8">
      <c r="A16359">
        <v>16359</v>
      </c>
      <c r="B16359" t="str">
        <f t="shared" ca="1" si="784"/>
        <v>user7233</v>
      </c>
      <c r="C16359" t="s">
        <v>27025</v>
      </c>
      <c r="D16359" s="1">
        <f t="shared" ca="1" si="785"/>
        <v>41955.57902488426</v>
      </c>
      <c r="G16359" t="s">
        <v>2021</v>
      </c>
      <c r="H16359">
        <f t="shared" ca="1" si="786"/>
        <v>7233</v>
      </c>
    </row>
    <row r="16360" spans="1:8">
      <c r="A16360">
        <v>16360</v>
      </c>
      <c r="B16360" t="str">
        <f t="shared" ca="1" si="784"/>
        <v>user8488</v>
      </c>
      <c r="C16360" t="s">
        <v>27026</v>
      </c>
      <c r="D16360" s="1">
        <f t="shared" ca="1" si="785"/>
        <v>41955.57902488426</v>
      </c>
      <c r="G16360" t="s">
        <v>2021</v>
      </c>
      <c r="H16360">
        <f t="shared" ca="1" si="786"/>
        <v>8488</v>
      </c>
    </row>
    <row r="16361" spans="1:8">
      <c r="A16361">
        <v>16361</v>
      </c>
      <c r="B16361" t="str">
        <f t="shared" ca="1" si="784"/>
        <v>user1811</v>
      </c>
      <c r="C16361" t="s">
        <v>27027</v>
      </c>
      <c r="D16361" s="1">
        <f t="shared" ca="1" si="785"/>
        <v>41955.57902488426</v>
      </c>
      <c r="G16361" t="s">
        <v>2021</v>
      </c>
      <c r="H16361">
        <f t="shared" ca="1" si="786"/>
        <v>1811</v>
      </c>
    </row>
    <row r="16362" spans="1:8">
      <c r="A16362">
        <v>16362</v>
      </c>
      <c r="B16362" t="str">
        <f t="shared" ca="1" si="784"/>
        <v>user3917</v>
      </c>
      <c r="C16362" t="s">
        <v>27028</v>
      </c>
      <c r="D16362" s="1">
        <f t="shared" ca="1" si="785"/>
        <v>41955.57902488426</v>
      </c>
      <c r="G16362" t="s">
        <v>2021</v>
      </c>
      <c r="H16362">
        <f t="shared" ca="1" si="786"/>
        <v>3917</v>
      </c>
    </row>
    <row r="16363" spans="1:8">
      <c r="A16363">
        <v>16363</v>
      </c>
      <c r="B16363" t="str">
        <f t="shared" ca="1" si="784"/>
        <v>user6812</v>
      </c>
      <c r="C16363" t="s">
        <v>27029</v>
      </c>
      <c r="D16363" s="1">
        <f t="shared" ca="1" si="785"/>
        <v>41955.57902488426</v>
      </c>
      <c r="G16363" t="s">
        <v>2021</v>
      </c>
      <c r="H16363">
        <f t="shared" ca="1" si="786"/>
        <v>6812</v>
      </c>
    </row>
    <row r="16364" spans="1:8">
      <c r="A16364">
        <v>16364</v>
      </c>
      <c r="B16364" t="str">
        <f t="shared" ca="1" si="784"/>
        <v>user8927</v>
      </c>
      <c r="C16364" t="s">
        <v>27030</v>
      </c>
      <c r="D16364" s="1">
        <f t="shared" ca="1" si="785"/>
        <v>41955.57902488426</v>
      </c>
      <c r="G16364" t="s">
        <v>2021</v>
      </c>
      <c r="H16364">
        <f t="shared" ca="1" si="786"/>
        <v>8927</v>
      </c>
    </row>
    <row r="16365" spans="1:8">
      <c r="A16365">
        <v>16365</v>
      </c>
      <c r="B16365" t="str">
        <f t="shared" ca="1" si="784"/>
        <v>user6931</v>
      </c>
      <c r="C16365" t="s">
        <v>27031</v>
      </c>
      <c r="D16365" s="1">
        <f t="shared" ca="1" si="785"/>
        <v>41955.57902488426</v>
      </c>
      <c r="G16365" t="s">
        <v>2021</v>
      </c>
      <c r="H16365">
        <f t="shared" ca="1" si="786"/>
        <v>6931</v>
      </c>
    </row>
    <row r="16366" spans="1:8">
      <c r="A16366">
        <v>16366</v>
      </c>
      <c r="B16366" t="str">
        <f t="shared" ca="1" si="784"/>
        <v>user10300</v>
      </c>
      <c r="C16366" t="s">
        <v>27032</v>
      </c>
      <c r="D16366" s="1">
        <f t="shared" ca="1" si="785"/>
        <v>41955.57902488426</v>
      </c>
      <c r="G16366" t="s">
        <v>2021</v>
      </c>
      <c r="H16366">
        <f t="shared" ca="1" si="786"/>
        <v>10300</v>
      </c>
    </row>
    <row r="16367" spans="1:8">
      <c r="A16367">
        <v>16367</v>
      </c>
      <c r="B16367" t="str">
        <f t="shared" ca="1" si="784"/>
        <v>user9977</v>
      </c>
      <c r="C16367" t="s">
        <v>27033</v>
      </c>
      <c r="D16367" s="1">
        <f t="shared" ca="1" si="785"/>
        <v>41955.57902488426</v>
      </c>
      <c r="G16367" t="s">
        <v>2021</v>
      </c>
      <c r="H16367">
        <f t="shared" ca="1" si="786"/>
        <v>9977</v>
      </c>
    </row>
    <row r="16368" spans="1:8">
      <c r="A16368">
        <v>16368</v>
      </c>
      <c r="B16368" t="str">
        <f t="shared" ca="1" si="784"/>
        <v>user4461</v>
      </c>
      <c r="C16368" t="s">
        <v>27034</v>
      </c>
      <c r="D16368" s="1">
        <f t="shared" ca="1" si="785"/>
        <v>41955.57902488426</v>
      </c>
      <c r="G16368" t="s">
        <v>2021</v>
      </c>
      <c r="H16368">
        <f t="shared" ca="1" si="786"/>
        <v>4461</v>
      </c>
    </row>
    <row r="16369" spans="1:8">
      <c r="A16369">
        <v>16369</v>
      </c>
      <c r="B16369" t="str">
        <f t="shared" ca="1" si="784"/>
        <v>user8909</v>
      </c>
      <c r="C16369" t="s">
        <v>27035</v>
      </c>
      <c r="D16369" s="1">
        <f t="shared" ca="1" si="785"/>
        <v>41955.57902488426</v>
      </c>
      <c r="G16369" t="s">
        <v>2021</v>
      </c>
      <c r="H16369">
        <f t="shared" ca="1" si="786"/>
        <v>8909</v>
      </c>
    </row>
    <row r="16370" spans="1:8">
      <c r="A16370">
        <v>16370</v>
      </c>
      <c r="B16370" t="str">
        <f t="shared" ca="1" si="784"/>
        <v>user5155</v>
      </c>
      <c r="C16370" t="s">
        <v>27036</v>
      </c>
      <c r="D16370" s="1">
        <f t="shared" ca="1" si="785"/>
        <v>41955.57902488426</v>
      </c>
      <c r="G16370" t="s">
        <v>2021</v>
      </c>
      <c r="H16370">
        <f t="shared" ca="1" si="786"/>
        <v>5155</v>
      </c>
    </row>
    <row r="16371" spans="1:8">
      <c r="A16371">
        <v>16371</v>
      </c>
      <c r="B16371" t="str">
        <f t="shared" ca="1" si="784"/>
        <v>user2278</v>
      </c>
      <c r="C16371" t="s">
        <v>27037</v>
      </c>
      <c r="D16371" s="1">
        <f t="shared" ca="1" si="785"/>
        <v>41955.57902488426</v>
      </c>
      <c r="G16371" t="s">
        <v>2021</v>
      </c>
      <c r="H16371">
        <f t="shared" ca="1" si="786"/>
        <v>2278</v>
      </c>
    </row>
    <row r="16372" spans="1:8">
      <c r="A16372">
        <v>16372</v>
      </c>
      <c r="B16372" t="str">
        <f t="shared" ca="1" si="784"/>
        <v>user1048</v>
      </c>
      <c r="C16372" t="s">
        <v>27038</v>
      </c>
      <c r="D16372" s="1">
        <f t="shared" ca="1" si="785"/>
        <v>41955.57902488426</v>
      </c>
      <c r="G16372" t="s">
        <v>2021</v>
      </c>
      <c r="H16372">
        <f t="shared" ca="1" si="786"/>
        <v>1048</v>
      </c>
    </row>
    <row r="16373" spans="1:8">
      <c r="A16373">
        <v>16373</v>
      </c>
      <c r="B16373" t="str">
        <f t="shared" ca="1" si="784"/>
        <v>user3694</v>
      </c>
      <c r="C16373" t="s">
        <v>27039</v>
      </c>
      <c r="D16373" s="1">
        <f t="shared" ca="1" si="785"/>
        <v>41955.57902488426</v>
      </c>
      <c r="G16373" t="s">
        <v>2021</v>
      </c>
      <c r="H16373">
        <f t="shared" ca="1" si="786"/>
        <v>3694</v>
      </c>
    </row>
    <row r="16374" spans="1:8">
      <c r="A16374">
        <v>16374</v>
      </c>
      <c r="B16374" t="str">
        <f t="shared" ca="1" si="784"/>
        <v>user3410</v>
      </c>
      <c r="C16374" t="s">
        <v>27040</v>
      </c>
      <c r="D16374" s="1">
        <f t="shared" ca="1" si="785"/>
        <v>41955.57902488426</v>
      </c>
      <c r="G16374" t="s">
        <v>2021</v>
      </c>
      <c r="H16374">
        <f t="shared" ca="1" si="786"/>
        <v>3410</v>
      </c>
    </row>
    <row r="16375" spans="1:8">
      <c r="A16375">
        <v>16375</v>
      </c>
      <c r="B16375" t="str">
        <f t="shared" ca="1" si="784"/>
        <v>user9301</v>
      </c>
      <c r="C16375" t="s">
        <v>27041</v>
      </c>
      <c r="D16375" s="1">
        <f t="shared" ca="1" si="785"/>
        <v>41955.57902488426</v>
      </c>
      <c r="G16375" t="s">
        <v>2021</v>
      </c>
      <c r="H16375">
        <f t="shared" ca="1" si="786"/>
        <v>9301</v>
      </c>
    </row>
    <row r="16376" spans="1:8">
      <c r="A16376">
        <v>16376</v>
      </c>
      <c r="B16376" t="str">
        <f t="shared" ca="1" si="784"/>
        <v>user10107</v>
      </c>
      <c r="C16376" t="s">
        <v>27042</v>
      </c>
      <c r="D16376" s="1">
        <f t="shared" ca="1" si="785"/>
        <v>41955.57902488426</v>
      </c>
      <c r="G16376" t="s">
        <v>2021</v>
      </c>
      <c r="H16376">
        <f t="shared" ca="1" si="786"/>
        <v>10107</v>
      </c>
    </row>
    <row r="16377" spans="1:8">
      <c r="A16377">
        <v>16377</v>
      </c>
      <c r="B16377" t="str">
        <f t="shared" ca="1" si="784"/>
        <v>user5299</v>
      </c>
      <c r="C16377" t="s">
        <v>27043</v>
      </c>
      <c r="D16377" s="1">
        <f t="shared" ca="1" si="785"/>
        <v>41955.57902488426</v>
      </c>
      <c r="G16377" t="s">
        <v>2021</v>
      </c>
      <c r="H16377">
        <f t="shared" ca="1" si="786"/>
        <v>5299</v>
      </c>
    </row>
    <row r="16378" spans="1:8">
      <c r="A16378">
        <v>16378</v>
      </c>
      <c r="B16378" t="str">
        <f t="shared" ca="1" si="784"/>
        <v>user10569</v>
      </c>
      <c r="C16378" t="s">
        <v>27044</v>
      </c>
      <c r="D16378" s="1">
        <f t="shared" ca="1" si="785"/>
        <v>41955.57902488426</v>
      </c>
      <c r="G16378" t="s">
        <v>2021</v>
      </c>
      <c r="H16378">
        <f t="shared" ca="1" si="786"/>
        <v>10569</v>
      </c>
    </row>
    <row r="16379" spans="1:8">
      <c r="A16379">
        <v>16379</v>
      </c>
      <c r="B16379" t="str">
        <f t="shared" ca="1" si="784"/>
        <v>user7776</v>
      </c>
      <c r="C16379" t="s">
        <v>27045</v>
      </c>
      <c r="D16379" s="1">
        <f t="shared" ca="1" si="785"/>
        <v>41955.57902488426</v>
      </c>
      <c r="G16379" t="s">
        <v>2021</v>
      </c>
      <c r="H16379">
        <f t="shared" ca="1" si="786"/>
        <v>7776</v>
      </c>
    </row>
    <row r="16380" spans="1:8">
      <c r="A16380">
        <v>16380</v>
      </c>
      <c r="B16380" t="str">
        <f t="shared" ca="1" si="784"/>
        <v>user1066</v>
      </c>
      <c r="C16380" t="s">
        <v>27046</v>
      </c>
      <c r="D16380" s="1">
        <f t="shared" ca="1" si="785"/>
        <v>41955.57902488426</v>
      </c>
      <c r="G16380" t="s">
        <v>2021</v>
      </c>
      <c r="H16380">
        <f t="shared" ca="1" si="786"/>
        <v>1066</v>
      </c>
    </row>
    <row r="16381" spans="1:8">
      <c r="A16381">
        <v>16381</v>
      </c>
      <c r="B16381" t="str">
        <f t="shared" ca="1" si="784"/>
        <v>user7250</v>
      </c>
      <c r="C16381" t="s">
        <v>27047</v>
      </c>
      <c r="D16381" s="1">
        <f t="shared" ca="1" si="785"/>
        <v>41955.57902488426</v>
      </c>
      <c r="G16381" t="s">
        <v>2021</v>
      </c>
      <c r="H16381">
        <f t="shared" ca="1" si="786"/>
        <v>7250</v>
      </c>
    </row>
    <row r="16382" spans="1:8">
      <c r="A16382">
        <v>16382</v>
      </c>
      <c r="B16382" t="str">
        <f t="shared" ca="1" si="784"/>
        <v>user368</v>
      </c>
      <c r="C16382" t="s">
        <v>27048</v>
      </c>
      <c r="D16382" s="1">
        <f t="shared" ca="1" si="785"/>
        <v>41955.57902488426</v>
      </c>
      <c r="G16382" t="s">
        <v>2021</v>
      </c>
      <c r="H16382">
        <f t="shared" ca="1" si="786"/>
        <v>368</v>
      </c>
    </row>
    <row r="16383" spans="1:8">
      <c r="A16383">
        <v>16383</v>
      </c>
      <c r="B16383" t="str">
        <f t="shared" ca="1" si="784"/>
        <v>user491</v>
      </c>
      <c r="C16383" t="s">
        <v>27049</v>
      </c>
      <c r="D16383" s="1">
        <f t="shared" ca="1" si="785"/>
        <v>41955.57902488426</v>
      </c>
      <c r="G16383" t="s">
        <v>2021</v>
      </c>
      <c r="H16383">
        <f t="shared" ca="1" si="786"/>
        <v>491</v>
      </c>
    </row>
    <row r="16384" spans="1:8">
      <c r="A16384">
        <v>16384</v>
      </c>
      <c r="B16384" t="str">
        <f t="shared" ca="1" si="784"/>
        <v>user8659</v>
      </c>
      <c r="C16384" t="s">
        <v>27050</v>
      </c>
      <c r="D16384" s="1">
        <f t="shared" ca="1" si="785"/>
        <v>41955.57902488426</v>
      </c>
      <c r="G16384" t="s">
        <v>2021</v>
      </c>
      <c r="H16384">
        <f t="shared" ca="1" si="786"/>
        <v>8659</v>
      </c>
    </row>
    <row r="16385" spans="1:8">
      <c r="A16385">
        <v>16385</v>
      </c>
      <c r="B16385" t="str">
        <f t="shared" ca="1" si="784"/>
        <v>user7440</v>
      </c>
      <c r="C16385" t="s">
        <v>27051</v>
      </c>
      <c r="D16385" s="1">
        <f t="shared" ca="1" si="785"/>
        <v>41955.57902488426</v>
      </c>
      <c r="G16385" t="s">
        <v>2021</v>
      </c>
      <c r="H16385">
        <f t="shared" ca="1" si="786"/>
        <v>7440</v>
      </c>
    </row>
    <row r="16386" spans="1:8">
      <c r="A16386">
        <v>16386</v>
      </c>
      <c r="B16386" t="str">
        <f t="shared" ca="1" si="784"/>
        <v>user3541</v>
      </c>
      <c r="C16386" t="s">
        <v>27052</v>
      </c>
      <c r="D16386" s="1">
        <f t="shared" ca="1" si="785"/>
        <v>41955.57902488426</v>
      </c>
      <c r="G16386" t="s">
        <v>2021</v>
      </c>
      <c r="H16386">
        <f t="shared" ca="1" si="786"/>
        <v>3541</v>
      </c>
    </row>
    <row r="16387" spans="1:8">
      <c r="A16387">
        <v>16387</v>
      </c>
      <c r="B16387" t="str">
        <f t="shared" ca="1" si="784"/>
        <v>user9247</v>
      </c>
      <c r="C16387" t="s">
        <v>27053</v>
      </c>
      <c r="D16387" s="1">
        <f t="shared" ca="1" si="785"/>
        <v>41955.57902488426</v>
      </c>
      <c r="G16387" t="s">
        <v>2021</v>
      </c>
      <c r="H16387">
        <f t="shared" ca="1" si="786"/>
        <v>9247</v>
      </c>
    </row>
    <row r="16388" spans="1:8">
      <c r="A16388">
        <v>16388</v>
      </c>
      <c r="B16388" t="str">
        <f t="shared" ca="1" si="784"/>
        <v>user2059</v>
      </c>
      <c r="C16388" t="s">
        <v>27054</v>
      </c>
      <c r="D16388" s="1">
        <f t="shared" ca="1" si="785"/>
        <v>41955.57902488426</v>
      </c>
      <c r="G16388" t="s">
        <v>2021</v>
      </c>
      <c r="H16388">
        <f t="shared" ca="1" si="786"/>
        <v>2059</v>
      </c>
    </row>
    <row r="16389" spans="1:8">
      <c r="A16389">
        <v>16389</v>
      </c>
      <c r="B16389" t="str">
        <f t="shared" ca="1" si="784"/>
        <v>user7546</v>
      </c>
      <c r="C16389" t="s">
        <v>27055</v>
      </c>
      <c r="D16389" s="1">
        <f t="shared" ca="1" si="785"/>
        <v>41955.57902488426</v>
      </c>
      <c r="G16389" t="s">
        <v>2021</v>
      </c>
      <c r="H16389">
        <f t="shared" ca="1" si="786"/>
        <v>7546</v>
      </c>
    </row>
    <row r="16390" spans="1:8">
      <c r="A16390">
        <v>16390</v>
      </c>
      <c r="B16390" t="str">
        <f t="shared" ca="1" si="784"/>
        <v>user8107</v>
      </c>
      <c r="C16390" t="s">
        <v>27056</v>
      </c>
      <c r="D16390" s="1">
        <f t="shared" ca="1" si="785"/>
        <v>41955.57902488426</v>
      </c>
      <c r="G16390" t="s">
        <v>2021</v>
      </c>
      <c r="H16390">
        <f t="shared" ca="1" si="786"/>
        <v>8107</v>
      </c>
    </row>
    <row r="16391" spans="1:8">
      <c r="A16391">
        <v>16391</v>
      </c>
      <c r="B16391" t="str">
        <f t="shared" ca="1" si="784"/>
        <v>user3174</v>
      </c>
      <c r="C16391" t="s">
        <v>27057</v>
      </c>
      <c r="D16391" s="1">
        <f t="shared" ca="1" si="785"/>
        <v>41955.57902488426</v>
      </c>
      <c r="G16391" t="s">
        <v>2021</v>
      </c>
      <c r="H16391">
        <f t="shared" ca="1" si="786"/>
        <v>3174</v>
      </c>
    </row>
    <row r="16392" spans="1:8">
      <c r="A16392">
        <v>16392</v>
      </c>
      <c r="B16392" t="str">
        <f t="shared" ca="1" si="784"/>
        <v>user6681</v>
      </c>
      <c r="C16392" t="s">
        <v>27058</v>
      </c>
      <c r="D16392" s="1">
        <f t="shared" ca="1" si="785"/>
        <v>41955.57902488426</v>
      </c>
      <c r="G16392" t="s">
        <v>2021</v>
      </c>
      <c r="H16392">
        <f t="shared" ca="1" si="786"/>
        <v>6681</v>
      </c>
    </row>
    <row r="16393" spans="1:8">
      <c r="A16393">
        <v>16393</v>
      </c>
      <c r="B16393" t="str">
        <f t="shared" ca="1" si="784"/>
        <v>user4603</v>
      </c>
      <c r="C16393" t="s">
        <v>27059</v>
      </c>
      <c r="D16393" s="1">
        <f t="shared" ca="1" si="785"/>
        <v>41955.57902488426</v>
      </c>
      <c r="G16393" t="s">
        <v>2021</v>
      </c>
      <c r="H16393">
        <f t="shared" ca="1" si="786"/>
        <v>4603</v>
      </c>
    </row>
    <row r="16394" spans="1:8">
      <c r="A16394">
        <v>16394</v>
      </c>
      <c r="B16394" t="str">
        <f t="shared" ca="1" si="784"/>
        <v>user10328</v>
      </c>
      <c r="C16394" t="s">
        <v>27060</v>
      </c>
      <c r="D16394" s="1">
        <f t="shared" ca="1" si="785"/>
        <v>41955.57902488426</v>
      </c>
      <c r="G16394" t="s">
        <v>2021</v>
      </c>
      <c r="H16394">
        <f t="shared" ca="1" si="786"/>
        <v>10328</v>
      </c>
    </row>
    <row r="16395" spans="1:8">
      <c r="A16395">
        <v>16395</v>
      </c>
      <c r="B16395" t="str">
        <f t="shared" ca="1" si="784"/>
        <v>user8225</v>
      </c>
      <c r="C16395" t="s">
        <v>27061</v>
      </c>
      <c r="D16395" s="1">
        <f t="shared" ca="1" si="785"/>
        <v>41955.57902488426</v>
      </c>
      <c r="G16395" t="s">
        <v>2021</v>
      </c>
      <c r="H16395">
        <f t="shared" ca="1" si="786"/>
        <v>8225</v>
      </c>
    </row>
    <row r="16396" spans="1:8">
      <c r="A16396">
        <v>16396</v>
      </c>
      <c r="B16396" t="str">
        <f t="shared" ca="1" si="784"/>
        <v>user2622</v>
      </c>
      <c r="C16396" t="s">
        <v>27062</v>
      </c>
      <c r="D16396" s="1">
        <f t="shared" ca="1" si="785"/>
        <v>41955.57902488426</v>
      </c>
      <c r="G16396" t="s">
        <v>2021</v>
      </c>
      <c r="H16396">
        <f t="shared" ca="1" si="786"/>
        <v>2622</v>
      </c>
    </row>
    <row r="16397" spans="1:8">
      <c r="A16397">
        <v>16397</v>
      </c>
      <c r="B16397" t="str">
        <f t="shared" ca="1" si="784"/>
        <v>user2292</v>
      </c>
      <c r="C16397" t="s">
        <v>27063</v>
      </c>
      <c r="D16397" s="1">
        <f t="shared" ca="1" si="785"/>
        <v>41955.57902488426</v>
      </c>
      <c r="G16397" t="s">
        <v>2021</v>
      </c>
      <c r="H16397">
        <f t="shared" ca="1" si="786"/>
        <v>2292</v>
      </c>
    </row>
    <row r="16398" spans="1:8">
      <c r="A16398">
        <v>16398</v>
      </c>
      <c r="B16398" t="str">
        <f t="shared" ca="1" si="784"/>
        <v>user7150</v>
      </c>
      <c r="C16398" t="s">
        <v>27064</v>
      </c>
      <c r="D16398" s="1">
        <f t="shared" ca="1" si="785"/>
        <v>41955.57902488426</v>
      </c>
      <c r="G16398" t="s">
        <v>2021</v>
      </c>
      <c r="H16398">
        <f t="shared" ca="1" si="786"/>
        <v>7150</v>
      </c>
    </row>
    <row r="16399" spans="1:8">
      <c r="A16399">
        <v>16399</v>
      </c>
      <c r="B16399" t="str">
        <f t="shared" ca="1" si="784"/>
        <v>user4974</v>
      </c>
      <c r="C16399" t="s">
        <v>27065</v>
      </c>
      <c r="D16399" s="1">
        <f t="shared" ca="1" si="785"/>
        <v>41955.57902488426</v>
      </c>
      <c r="G16399" t="s">
        <v>2021</v>
      </c>
      <c r="H16399">
        <f t="shared" ca="1" si="786"/>
        <v>4974</v>
      </c>
    </row>
    <row r="16400" spans="1:8">
      <c r="A16400">
        <v>16400</v>
      </c>
      <c r="B16400" t="str">
        <f t="shared" ca="1" si="784"/>
        <v>user753</v>
      </c>
      <c r="C16400" t="s">
        <v>27066</v>
      </c>
      <c r="D16400" s="1">
        <f t="shared" ca="1" si="785"/>
        <v>41955.57902488426</v>
      </c>
      <c r="G16400" t="s">
        <v>2021</v>
      </c>
      <c r="H16400">
        <f t="shared" ca="1" si="786"/>
        <v>753</v>
      </c>
    </row>
    <row r="16401" spans="1:8">
      <c r="A16401">
        <v>16401</v>
      </c>
      <c r="B16401" t="str">
        <f t="shared" ca="1" si="784"/>
        <v>user4616</v>
      </c>
      <c r="C16401" t="s">
        <v>27067</v>
      </c>
      <c r="D16401" s="1">
        <f t="shared" ca="1" si="785"/>
        <v>41955.57902488426</v>
      </c>
      <c r="G16401" t="s">
        <v>2021</v>
      </c>
      <c r="H16401">
        <f t="shared" ca="1" si="786"/>
        <v>4616</v>
      </c>
    </row>
    <row r="16402" spans="1:8">
      <c r="A16402">
        <v>16402</v>
      </c>
      <c r="B16402" t="str">
        <f t="shared" ca="1" si="784"/>
        <v>user9207</v>
      </c>
      <c r="C16402" t="s">
        <v>27068</v>
      </c>
      <c r="D16402" s="1">
        <f t="shared" ca="1" si="785"/>
        <v>41955.57902488426</v>
      </c>
      <c r="G16402" t="s">
        <v>2021</v>
      </c>
      <c r="H16402">
        <f t="shared" ca="1" si="786"/>
        <v>9207</v>
      </c>
    </row>
    <row r="16403" spans="1:8">
      <c r="A16403">
        <v>16403</v>
      </c>
      <c r="B16403" t="str">
        <f t="shared" ca="1" si="784"/>
        <v>user7115</v>
      </c>
      <c r="C16403" t="s">
        <v>27069</v>
      </c>
      <c r="D16403" s="1">
        <f t="shared" ca="1" si="785"/>
        <v>41955.57902488426</v>
      </c>
      <c r="G16403" t="s">
        <v>2021</v>
      </c>
      <c r="H16403">
        <f t="shared" ca="1" si="786"/>
        <v>7115</v>
      </c>
    </row>
    <row r="16404" spans="1:8">
      <c r="A16404">
        <v>16404</v>
      </c>
      <c r="B16404" t="str">
        <f t="shared" ca="1" si="784"/>
        <v>user3209</v>
      </c>
      <c r="C16404" t="s">
        <v>27070</v>
      </c>
      <c r="D16404" s="1">
        <f t="shared" ca="1" si="785"/>
        <v>41955.57902488426</v>
      </c>
      <c r="G16404" t="s">
        <v>2021</v>
      </c>
      <c r="H16404">
        <f t="shared" ca="1" si="786"/>
        <v>3209</v>
      </c>
    </row>
    <row r="16405" spans="1:8">
      <c r="A16405">
        <v>16405</v>
      </c>
      <c r="B16405" t="str">
        <f t="shared" ca="1" si="784"/>
        <v>user7455</v>
      </c>
      <c r="C16405" t="s">
        <v>27071</v>
      </c>
      <c r="D16405" s="1">
        <f t="shared" ca="1" si="785"/>
        <v>41955.57902488426</v>
      </c>
      <c r="G16405" t="s">
        <v>2021</v>
      </c>
      <c r="H16405">
        <f t="shared" ca="1" si="786"/>
        <v>7455</v>
      </c>
    </row>
    <row r="16406" spans="1:8">
      <c r="A16406">
        <v>16406</v>
      </c>
      <c r="B16406" t="str">
        <f t="shared" ca="1" si="784"/>
        <v>user9807</v>
      </c>
      <c r="C16406" t="s">
        <v>27072</v>
      </c>
      <c r="D16406" s="1">
        <f t="shared" ca="1" si="785"/>
        <v>41955.57902488426</v>
      </c>
      <c r="G16406" t="s">
        <v>2021</v>
      </c>
      <c r="H16406">
        <f t="shared" ca="1" si="786"/>
        <v>9807</v>
      </c>
    </row>
    <row r="16407" spans="1:8">
      <c r="A16407">
        <v>16407</v>
      </c>
      <c r="B16407" t="str">
        <f t="shared" ca="1" si="784"/>
        <v>user4057</v>
      </c>
      <c r="C16407" t="s">
        <v>27073</v>
      </c>
      <c r="D16407" s="1">
        <f t="shared" ca="1" si="785"/>
        <v>41955.57902488426</v>
      </c>
      <c r="G16407" t="s">
        <v>2021</v>
      </c>
      <c r="H16407">
        <f t="shared" ca="1" si="786"/>
        <v>4057</v>
      </c>
    </row>
    <row r="16408" spans="1:8">
      <c r="A16408">
        <v>16408</v>
      </c>
      <c r="B16408" t="str">
        <f t="shared" ca="1" si="784"/>
        <v>user9307</v>
      </c>
      <c r="C16408" t="s">
        <v>27074</v>
      </c>
      <c r="D16408" s="1">
        <f t="shared" ca="1" si="785"/>
        <v>41955.57902488426</v>
      </c>
      <c r="G16408" t="s">
        <v>2021</v>
      </c>
      <c r="H16408">
        <f t="shared" ca="1" si="786"/>
        <v>9307</v>
      </c>
    </row>
    <row r="16409" spans="1:8">
      <c r="A16409">
        <v>16409</v>
      </c>
      <c r="B16409" t="str">
        <f t="shared" ca="1" si="784"/>
        <v>user5581</v>
      </c>
      <c r="C16409" t="s">
        <v>27075</v>
      </c>
      <c r="D16409" s="1">
        <f t="shared" ca="1" si="785"/>
        <v>41955.57902488426</v>
      </c>
      <c r="G16409" t="s">
        <v>2021</v>
      </c>
      <c r="H16409">
        <f t="shared" ca="1" si="786"/>
        <v>5581</v>
      </c>
    </row>
    <row r="16410" spans="1:8">
      <c r="A16410">
        <v>16410</v>
      </c>
      <c r="B16410" t="str">
        <f t="shared" ca="1" si="784"/>
        <v>user8032</v>
      </c>
      <c r="C16410" t="s">
        <v>27076</v>
      </c>
      <c r="D16410" s="1">
        <f t="shared" ca="1" si="785"/>
        <v>41955.57902488426</v>
      </c>
      <c r="G16410" t="s">
        <v>2021</v>
      </c>
      <c r="H16410">
        <f t="shared" ca="1" si="786"/>
        <v>8032</v>
      </c>
    </row>
    <row r="16411" spans="1:8">
      <c r="A16411">
        <v>16411</v>
      </c>
      <c r="B16411" t="str">
        <f t="shared" ref="B16411:B16474" ca="1" si="787">G16411&amp;H16411</f>
        <v>user9221</v>
      </c>
      <c r="C16411" t="s">
        <v>27077</v>
      </c>
      <c r="D16411" s="1">
        <f t="shared" ca="1" si="785"/>
        <v>41955.57902488426</v>
      </c>
      <c r="G16411" t="s">
        <v>2021</v>
      </c>
      <c r="H16411">
        <f t="shared" ca="1" si="786"/>
        <v>9221</v>
      </c>
    </row>
    <row r="16412" spans="1:8">
      <c r="A16412">
        <v>16412</v>
      </c>
      <c r="B16412" t="str">
        <f t="shared" ca="1" si="787"/>
        <v>user9402</v>
      </c>
      <c r="C16412" t="s">
        <v>27078</v>
      </c>
      <c r="D16412" s="1">
        <f t="shared" ref="D16412:D16475" ca="1" si="788">NOW()</f>
        <v>41955.57902488426</v>
      </c>
      <c r="G16412" t="s">
        <v>2021</v>
      </c>
      <c r="H16412">
        <f t="shared" ca="1" si="786"/>
        <v>9402</v>
      </c>
    </row>
    <row r="16413" spans="1:8">
      <c r="A16413">
        <v>16413</v>
      </c>
      <c r="B16413" t="str">
        <f t="shared" ca="1" si="787"/>
        <v>user4131</v>
      </c>
      <c r="C16413" t="s">
        <v>27079</v>
      </c>
      <c r="D16413" s="1">
        <f t="shared" ca="1" si="788"/>
        <v>41955.57902488426</v>
      </c>
      <c r="G16413" t="s">
        <v>2021</v>
      </c>
      <c r="H16413">
        <f t="shared" ref="H16413:H16476" ca="1" si="789">INT(RAND()*(10663-1)+1)</f>
        <v>4131</v>
      </c>
    </row>
    <row r="16414" spans="1:8">
      <c r="A16414">
        <v>16414</v>
      </c>
      <c r="B16414" t="str">
        <f t="shared" ca="1" si="787"/>
        <v>user8984</v>
      </c>
      <c r="C16414" t="s">
        <v>27080</v>
      </c>
      <c r="D16414" s="1">
        <f t="shared" ca="1" si="788"/>
        <v>41955.57902488426</v>
      </c>
      <c r="G16414" t="s">
        <v>2021</v>
      </c>
      <c r="H16414">
        <f t="shared" ca="1" si="789"/>
        <v>8984</v>
      </c>
    </row>
    <row r="16415" spans="1:8">
      <c r="A16415">
        <v>16415</v>
      </c>
      <c r="B16415" t="str">
        <f t="shared" ca="1" si="787"/>
        <v>user7122</v>
      </c>
      <c r="C16415" t="s">
        <v>27081</v>
      </c>
      <c r="D16415" s="1">
        <f t="shared" ca="1" si="788"/>
        <v>41955.57902488426</v>
      </c>
      <c r="G16415" t="s">
        <v>2021</v>
      </c>
      <c r="H16415">
        <f t="shared" ca="1" si="789"/>
        <v>7122</v>
      </c>
    </row>
    <row r="16416" spans="1:8">
      <c r="A16416">
        <v>16416</v>
      </c>
      <c r="B16416" t="str">
        <f t="shared" ca="1" si="787"/>
        <v>user6273</v>
      </c>
      <c r="C16416" t="s">
        <v>27082</v>
      </c>
      <c r="D16416" s="1">
        <f t="shared" ca="1" si="788"/>
        <v>41955.57902488426</v>
      </c>
      <c r="G16416" t="s">
        <v>2021</v>
      </c>
      <c r="H16416">
        <f t="shared" ca="1" si="789"/>
        <v>6273</v>
      </c>
    </row>
    <row r="16417" spans="1:8">
      <c r="A16417">
        <v>16417</v>
      </c>
      <c r="B16417" t="str">
        <f t="shared" ca="1" si="787"/>
        <v>user4522</v>
      </c>
      <c r="C16417" t="s">
        <v>27083</v>
      </c>
      <c r="D16417" s="1">
        <f t="shared" ca="1" si="788"/>
        <v>41955.57902488426</v>
      </c>
      <c r="G16417" t="s">
        <v>2021</v>
      </c>
      <c r="H16417">
        <f t="shared" ca="1" si="789"/>
        <v>4522</v>
      </c>
    </row>
    <row r="16418" spans="1:8">
      <c r="A16418">
        <v>16418</v>
      </c>
      <c r="B16418" t="str">
        <f t="shared" ca="1" si="787"/>
        <v>user7234</v>
      </c>
      <c r="C16418" t="s">
        <v>27084</v>
      </c>
      <c r="D16418" s="1">
        <f t="shared" ca="1" si="788"/>
        <v>41955.57902488426</v>
      </c>
      <c r="G16418" t="s">
        <v>2021</v>
      </c>
      <c r="H16418">
        <f t="shared" ca="1" si="789"/>
        <v>7234</v>
      </c>
    </row>
    <row r="16419" spans="1:8">
      <c r="A16419">
        <v>16419</v>
      </c>
      <c r="B16419" t="str">
        <f t="shared" ca="1" si="787"/>
        <v>user6353</v>
      </c>
      <c r="C16419" t="s">
        <v>27085</v>
      </c>
      <c r="D16419" s="1">
        <f t="shared" ca="1" si="788"/>
        <v>41955.57902488426</v>
      </c>
      <c r="G16419" t="s">
        <v>2021</v>
      </c>
      <c r="H16419">
        <f t="shared" ca="1" si="789"/>
        <v>6353</v>
      </c>
    </row>
    <row r="16420" spans="1:8">
      <c r="A16420">
        <v>16420</v>
      </c>
      <c r="B16420" t="str">
        <f t="shared" ca="1" si="787"/>
        <v>user8036</v>
      </c>
      <c r="C16420" t="s">
        <v>27086</v>
      </c>
      <c r="D16420" s="1">
        <f t="shared" ca="1" si="788"/>
        <v>41955.57902488426</v>
      </c>
      <c r="G16420" t="s">
        <v>2021</v>
      </c>
      <c r="H16420">
        <f t="shared" ca="1" si="789"/>
        <v>8036</v>
      </c>
    </row>
    <row r="16421" spans="1:8">
      <c r="A16421">
        <v>16421</v>
      </c>
      <c r="B16421" t="str">
        <f t="shared" ca="1" si="787"/>
        <v>user5080</v>
      </c>
      <c r="C16421" t="s">
        <v>27087</v>
      </c>
      <c r="D16421" s="1">
        <f t="shared" ca="1" si="788"/>
        <v>41955.57902488426</v>
      </c>
      <c r="G16421" t="s">
        <v>2021</v>
      </c>
      <c r="H16421">
        <f t="shared" ca="1" si="789"/>
        <v>5080</v>
      </c>
    </row>
    <row r="16422" spans="1:8">
      <c r="A16422">
        <v>16422</v>
      </c>
      <c r="B16422" t="str">
        <f t="shared" ca="1" si="787"/>
        <v>user1934</v>
      </c>
      <c r="C16422" t="s">
        <v>27088</v>
      </c>
      <c r="D16422" s="1">
        <f t="shared" ca="1" si="788"/>
        <v>41955.57902488426</v>
      </c>
      <c r="G16422" t="s">
        <v>2021</v>
      </c>
      <c r="H16422">
        <f t="shared" ca="1" si="789"/>
        <v>1934</v>
      </c>
    </row>
    <row r="16423" spans="1:8">
      <c r="A16423">
        <v>16423</v>
      </c>
      <c r="B16423" t="str">
        <f t="shared" ca="1" si="787"/>
        <v>user631</v>
      </c>
      <c r="C16423" t="s">
        <v>27089</v>
      </c>
      <c r="D16423" s="1">
        <f t="shared" ca="1" si="788"/>
        <v>41955.57902488426</v>
      </c>
      <c r="G16423" t="s">
        <v>2021</v>
      </c>
      <c r="H16423">
        <f t="shared" ca="1" si="789"/>
        <v>631</v>
      </c>
    </row>
    <row r="16424" spans="1:8">
      <c r="A16424">
        <v>16424</v>
      </c>
      <c r="B16424" t="str">
        <f t="shared" ca="1" si="787"/>
        <v>user2431</v>
      </c>
      <c r="C16424" t="s">
        <v>27090</v>
      </c>
      <c r="D16424" s="1">
        <f t="shared" ca="1" si="788"/>
        <v>41955.57902488426</v>
      </c>
      <c r="G16424" t="s">
        <v>2021</v>
      </c>
      <c r="H16424">
        <f t="shared" ca="1" si="789"/>
        <v>2431</v>
      </c>
    </row>
    <row r="16425" spans="1:8">
      <c r="A16425">
        <v>16425</v>
      </c>
      <c r="B16425" t="str">
        <f t="shared" ca="1" si="787"/>
        <v>user2253</v>
      </c>
      <c r="C16425" t="s">
        <v>27091</v>
      </c>
      <c r="D16425" s="1">
        <f t="shared" ca="1" si="788"/>
        <v>41955.57902488426</v>
      </c>
      <c r="G16425" t="s">
        <v>2021</v>
      </c>
      <c r="H16425">
        <f t="shared" ca="1" si="789"/>
        <v>2253</v>
      </c>
    </row>
    <row r="16426" spans="1:8">
      <c r="A16426">
        <v>16426</v>
      </c>
      <c r="B16426" t="str">
        <f t="shared" ca="1" si="787"/>
        <v>user9596</v>
      </c>
      <c r="C16426" t="s">
        <v>27092</v>
      </c>
      <c r="D16426" s="1">
        <f t="shared" ca="1" si="788"/>
        <v>41955.57902488426</v>
      </c>
      <c r="G16426" t="s">
        <v>2021</v>
      </c>
      <c r="H16426">
        <f t="shared" ca="1" si="789"/>
        <v>9596</v>
      </c>
    </row>
    <row r="16427" spans="1:8">
      <c r="A16427">
        <v>16427</v>
      </c>
      <c r="B16427" t="str">
        <f t="shared" ca="1" si="787"/>
        <v>user980</v>
      </c>
      <c r="C16427" t="s">
        <v>27093</v>
      </c>
      <c r="D16427" s="1">
        <f t="shared" ca="1" si="788"/>
        <v>41955.57902488426</v>
      </c>
      <c r="G16427" t="s">
        <v>2021</v>
      </c>
      <c r="H16427">
        <f t="shared" ca="1" si="789"/>
        <v>980</v>
      </c>
    </row>
    <row r="16428" spans="1:8">
      <c r="A16428">
        <v>16428</v>
      </c>
      <c r="B16428" t="str">
        <f t="shared" ca="1" si="787"/>
        <v>user10240</v>
      </c>
      <c r="C16428" t="s">
        <v>27094</v>
      </c>
      <c r="D16428" s="1">
        <f t="shared" ca="1" si="788"/>
        <v>41955.57902488426</v>
      </c>
      <c r="G16428" t="s">
        <v>2021</v>
      </c>
      <c r="H16428">
        <f t="shared" ca="1" si="789"/>
        <v>10240</v>
      </c>
    </row>
    <row r="16429" spans="1:8">
      <c r="A16429">
        <v>16429</v>
      </c>
      <c r="B16429" t="str">
        <f t="shared" ca="1" si="787"/>
        <v>user4807</v>
      </c>
      <c r="C16429" t="s">
        <v>27095</v>
      </c>
      <c r="D16429" s="1">
        <f t="shared" ca="1" si="788"/>
        <v>41955.57902488426</v>
      </c>
      <c r="G16429" t="s">
        <v>2021</v>
      </c>
      <c r="H16429">
        <f t="shared" ca="1" si="789"/>
        <v>4807</v>
      </c>
    </row>
    <row r="16430" spans="1:8">
      <c r="A16430">
        <v>16430</v>
      </c>
      <c r="B16430" t="str">
        <f t="shared" ca="1" si="787"/>
        <v>user307</v>
      </c>
      <c r="C16430" t="s">
        <v>27096</v>
      </c>
      <c r="D16430" s="1">
        <f t="shared" ca="1" si="788"/>
        <v>41955.57902488426</v>
      </c>
      <c r="G16430" t="s">
        <v>2021</v>
      </c>
      <c r="H16430">
        <f t="shared" ca="1" si="789"/>
        <v>307</v>
      </c>
    </row>
    <row r="16431" spans="1:8">
      <c r="A16431">
        <v>16431</v>
      </c>
      <c r="B16431" t="str">
        <f t="shared" ca="1" si="787"/>
        <v>user10259</v>
      </c>
      <c r="C16431" t="s">
        <v>27097</v>
      </c>
      <c r="D16431" s="1">
        <f t="shared" ca="1" si="788"/>
        <v>41955.57902488426</v>
      </c>
      <c r="G16431" t="s">
        <v>2021</v>
      </c>
      <c r="H16431">
        <f t="shared" ca="1" si="789"/>
        <v>10259</v>
      </c>
    </row>
    <row r="16432" spans="1:8">
      <c r="A16432">
        <v>16432</v>
      </c>
      <c r="B16432" t="str">
        <f t="shared" ca="1" si="787"/>
        <v>user2950</v>
      </c>
      <c r="C16432" t="s">
        <v>27098</v>
      </c>
      <c r="D16432" s="1">
        <f t="shared" ca="1" si="788"/>
        <v>41955.57902488426</v>
      </c>
      <c r="G16432" t="s">
        <v>2021</v>
      </c>
      <c r="H16432">
        <f t="shared" ca="1" si="789"/>
        <v>2950</v>
      </c>
    </row>
    <row r="16433" spans="1:8">
      <c r="A16433">
        <v>16433</v>
      </c>
      <c r="B16433" t="str">
        <f t="shared" ca="1" si="787"/>
        <v>user10158</v>
      </c>
      <c r="C16433" t="s">
        <v>27099</v>
      </c>
      <c r="D16433" s="1">
        <f t="shared" ca="1" si="788"/>
        <v>41955.57902488426</v>
      </c>
      <c r="G16433" t="s">
        <v>2021</v>
      </c>
      <c r="H16433">
        <f t="shared" ca="1" si="789"/>
        <v>10158</v>
      </c>
    </row>
    <row r="16434" spans="1:8">
      <c r="A16434">
        <v>16434</v>
      </c>
      <c r="B16434" t="str">
        <f t="shared" ca="1" si="787"/>
        <v>user44</v>
      </c>
      <c r="C16434" t="s">
        <v>27100</v>
      </c>
      <c r="D16434" s="1">
        <f t="shared" ca="1" si="788"/>
        <v>41955.57902488426</v>
      </c>
      <c r="G16434" t="s">
        <v>2021</v>
      </c>
      <c r="H16434">
        <f t="shared" ca="1" si="789"/>
        <v>44</v>
      </c>
    </row>
    <row r="16435" spans="1:8">
      <c r="A16435">
        <v>16435</v>
      </c>
      <c r="B16435" t="str">
        <f t="shared" ca="1" si="787"/>
        <v>user7519</v>
      </c>
      <c r="C16435" t="s">
        <v>27101</v>
      </c>
      <c r="D16435" s="1">
        <f t="shared" ca="1" si="788"/>
        <v>41955.57902488426</v>
      </c>
      <c r="G16435" t="s">
        <v>2021</v>
      </c>
      <c r="H16435">
        <f t="shared" ca="1" si="789"/>
        <v>7519</v>
      </c>
    </row>
    <row r="16436" spans="1:8">
      <c r="A16436">
        <v>16436</v>
      </c>
      <c r="B16436" t="str">
        <f t="shared" ca="1" si="787"/>
        <v>user643</v>
      </c>
      <c r="C16436" t="s">
        <v>27102</v>
      </c>
      <c r="D16436" s="1">
        <f t="shared" ca="1" si="788"/>
        <v>41955.57902488426</v>
      </c>
      <c r="G16436" t="s">
        <v>2021</v>
      </c>
      <c r="H16436">
        <f t="shared" ca="1" si="789"/>
        <v>643</v>
      </c>
    </row>
    <row r="16437" spans="1:8">
      <c r="A16437">
        <v>16437</v>
      </c>
      <c r="B16437" t="str">
        <f t="shared" ca="1" si="787"/>
        <v>user2132</v>
      </c>
      <c r="C16437" t="s">
        <v>27103</v>
      </c>
      <c r="D16437" s="1">
        <f t="shared" ca="1" si="788"/>
        <v>41955.57902488426</v>
      </c>
      <c r="G16437" t="s">
        <v>2021</v>
      </c>
      <c r="H16437">
        <f t="shared" ca="1" si="789"/>
        <v>2132</v>
      </c>
    </row>
    <row r="16438" spans="1:8">
      <c r="A16438">
        <v>16438</v>
      </c>
      <c r="B16438" t="str">
        <f t="shared" ca="1" si="787"/>
        <v>user2713</v>
      </c>
      <c r="C16438" t="s">
        <v>27104</v>
      </c>
      <c r="D16438" s="1">
        <f t="shared" ca="1" si="788"/>
        <v>41955.57902488426</v>
      </c>
      <c r="G16438" t="s">
        <v>2021</v>
      </c>
      <c r="H16438">
        <f t="shared" ca="1" si="789"/>
        <v>2713</v>
      </c>
    </row>
    <row r="16439" spans="1:8">
      <c r="A16439">
        <v>16439</v>
      </c>
      <c r="B16439" t="str">
        <f t="shared" ca="1" si="787"/>
        <v>user9107</v>
      </c>
      <c r="C16439" t="s">
        <v>27105</v>
      </c>
      <c r="D16439" s="1">
        <f t="shared" ca="1" si="788"/>
        <v>41955.57902488426</v>
      </c>
      <c r="G16439" t="s">
        <v>2021</v>
      </c>
      <c r="H16439">
        <f t="shared" ca="1" si="789"/>
        <v>9107</v>
      </c>
    </row>
    <row r="16440" spans="1:8">
      <c r="A16440">
        <v>16440</v>
      </c>
      <c r="B16440" t="str">
        <f t="shared" ca="1" si="787"/>
        <v>user1312</v>
      </c>
      <c r="C16440" t="s">
        <v>27106</v>
      </c>
      <c r="D16440" s="1">
        <f t="shared" ca="1" si="788"/>
        <v>41955.57902488426</v>
      </c>
      <c r="G16440" t="s">
        <v>2021</v>
      </c>
      <c r="H16440">
        <f t="shared" ca="1" si="789"/>
        <v>1312</v>
      </c>
    </row>
    <row r="16441" spans="1:8">
      <c r="A16441">
        <v>16441</v>
      </c>
      <c r="B16441" t="str">
        <f t="shared" ca="1" si="787"/>
        <v>user5912</v>
      </c>
      <c r="C16441" t="s">
        <v>27107</v>
      </c>
      <c r="D16441" s="1">
        <f t="shared" ca="1" si="788"/>
        <v>41955.57902488426</v>
      </c>
      <c r="G16441" t="s">
        <v>2021</v>
      </c>
      <c r="H16441">
        <f t="shared" ca="1" si="789"/>
        <v>5912</v>
      </c>
    </row>
    <row r="16442" spans="1:8">
      <c r="A16442">
        <v>16442</v>
      </c>
      <c r="B16442" t="str">
        <f t="shared" ca="1" si="787"/>
        <v>user4590</v>
      </c>
      <c r="C16442" t="s">
        <v>27108</v>
      </c>
      <c r="D16442" s="1">
        <f t="shared" ca="1" si="788"/>
        <v>41955.57902488426</v>
      </c>
      <c r="G16442" t="s">
        <v>2021</v>
      </c>
      <c r="H16442">
        <f t="shared" ca="1" si="789"/>
        <v>4590</v>
      </c>
    </row>
    <row r="16443" spans="1:8">
      <c r="A16443">
        <v>16443</v>
      </c>
      <c r="B16443" t="str">
        <f t="shared" ca="1" si="787"/>
        <v>user1283</v>
      </c>
      <c r="C16443" t="s">
        <v>27109</v>
      </c>
      <c r="D16443" s="1">
        <f t="shared" ca="1" si="788"/>
        <v>41955.57902488426</v>
      </c>
      <c r="G16443" t="s">
        <v>2021</v>
      </c>
      <c r="H16443">
        <f t="shared" ca="1" si="789"/>
        <v>1283</v>
      </c>
    </row>
    <row r="16444" spans="1:8">
      <c r="A16444">
        <v>16444</v>
      </c>
      <c r="B16444" t="str">
        <f t="shared" ca="1" si="787"/>
        <v>user7773</v>
      </c>
      <c r="C16444" t="s">
        <v>27110</v>
      </c>
      <c r="D16444" s="1">
        <f t="shared" ca="1" si="788"/>
        <v>41955.57902488426</v>
      </c>
      <c r="G16444" t="s">
        <v>2021</v>
      </c>
      <c r="H16444">
        <f t="shared" ca="1" si="789"/>
        <v>7773</v>
      </c>
    </row>
    <row r="16445" spans="1:8">
      <c r="A16445">
        <v>16445</v>
      </c>
      <c r="B16445" t="str">
        <f t="shared" ca="1" si="787"/>
        <v>user5541</v>
      </c>
      <c r="C16445" t="s">
        <v>27111</v>
      </c>
      <c r="D16445" s="1">
        <f t="shared" ca="1" si="788"/>
        <v>41955.57902488426</v>
      </c>
      <c r="G16445" t="s">
        <v>2021</v>
      </c>
      <c r="H16445">
        <f t="shared" ca="1" si="789"/>
        <v>5541</v>
      </c>
    </row>
    <row r="16446" spans="1:8">
      <c r="A16446">
        <v>16446</v>
      </c>
      <c r="B16446" t="str">
        <f t="shared" ca="1" si="787"/>
        <v>user5095</v>
      </c>
      <c r="C16446" t="s">
        <v>27112</v>
      </c>
      <c r="D16446" s="1">
        <f t="shared" ca="1" si="788"/>
        <v>41955.57902488426</v>
      </c>
      <c r="G16446" t="s">
        <v>2021</v>
      </c>
      <c r="H16446">
        <f t="shared" ca="1" si="789"/>
        <v>5095</v>
      </c>
    </row>
    <row r="16447" spans="1:8">
      <c r="A16447">
        <v>16447</v>
      </c>
      <c r="B16447" t="str">
        <f t="shared" ca="1" si="787"/>
        <v>user3664</v>
      </c>
      <c r="C16447" t="s">
        <v>27113</v>
      </c>
      <c r="D16447" s="1">
        <f t="shared" ca="1" si="788"/>
        <v>41955.57902488426</v>
      </c>
      <c r="G16447" t="s">
        <v>2021</v>
      </c>
      <c r="H16447">
        <f t="shared" ca="1" si="789"/>
        <v>3664</v>
      </c>
    </row>
    <row r="16448" spans="1:8">
      <c r="A16448">
        <v>16448</v>
      </c>
      <c r="B16448" t="str">
        <f t="shared" ca="1" si="787"/>
        <v>user2175</v>
      </c>
      <c r="C16448" t="s">
        <v>27114</v>
      </c>
      <c r="D16448" s="1">
        <f t="shared" ca="1" si="788"/>
        <v>41955.57902488426</v>
      </c>
      <c r="G16448" t="s">
        <v>2021</v>
      </c>
      <c r="H16448">
        <f t="shared" ca="1" si="789"/>
        <v>2175</v>
      </c>
    </row>
    <row r="16449" spans="1:8">
      <c r="A16449">
        <v>16449</v>
      </c>
      <c r="B16449" t="str">
        <f t="shared" ca="1" si="787"/>
        <v>user7843</v>
      </c>
      <c r="C16449" t="s">
        <v>27115</v>
      </c>
      <c r="D16449" s="1">
        <f t="shared" ca="1" si="788"/>
        <v>41955.57902488426</v>
      </c>
      <c r="G16449" t="s">
        <v>2021</v>
      </c>
      <c r="H16449">
        <f t="shared" ca="1" si="789"/>
        <v>7843</v>
      </c>
    </row>
    <row r="16450" spans="1:8">
      <c r="A16450">
        <v>16450</v>
      </c>
      <c r="B16450" t="str">
        <f t="shared" ca="1" si="787"/>
        <v>user3524</v>
      </c>
      <c r="C16450" t="s">
        <v>27116</v>
      </c>
      <c r="D16450" s="1">
        <f t="shared" ca="1" si="788"/>
        <v>41955.57902488426</v>
      </c>
      <c r="G16450" t="s">
        <v>2021</v>
      </c>
      <c r="H16450">
        <f t="shared" ca="1" si="789"/>
        <v>3524</v>
      </c>
    </row>
    <row r="16451" spans="1:8">
      <c r="A16451">
        <v>16451</v>
      </c>
      <c r="B16451" t="str">
        <f t="shared" ca="1" si="787"/>
        <v>user3350</v>
      </c>
      <c r="C16451" t="s">
        <v>27117</v>
      </c>
      <c r="D16451" s="1">
        <f t="shared" ca="1" si="788"/>
        <v>41955.57902488426</v>
      </c>
      <c r="G16451" t="s">
        <v>2021</v>
      </c>
      <c r="H16451">
        <f t="shared" ca="1" si="789"/>
        <v>3350</v>
      </c>
    </row>
    <row r="16452" spans="1:8">
      <c r="A16452">
        <v>16452</v>
      </c>
      <c r="B16452" t="str">
        <f t="shared" ca="1" si="787"/>
        <v>user4534</v>
      </c>
      <c r="C16452" t="s">
        <v>27118</v>
      </c>
      <c r="D16452" s="1">
        <f t="shared" ca="1" si="788"/>
        <v>41955.57902488426</v>
      </c>
      <c r="G16452" t="s">
        <v>2021</v>
      </c>
      <c r="H16452">
        <f t="shared" ca="1" si="789"/>
        <v>4534</v>
      </c>
    </row>
    <row r="16453" spans="1:8">
      <c r="A16453">
        <v>16453</v>
      </c>
      <c r="B16453" t="str">
        <f t="shared" ca="1" si="787"/>
        <v>user2524</v>
      </c>
      <c r="C16453" t="s">
        <v>27119</v>
      </c>
      <c r="D16453" s="1">
        <f t="shared" ca="1" si="788"/>
        <v>41955.57902488426</v>
      </c>
      <c r="G16453" t="s">
        <v>2021</v>
      </c>
      <c r="H16453">
        <f t="shared" ca="1" si="789"/>
        <v>2524</v>
      </c>
    </row>
    <row r="16454" spans="1:8">
      <c r="A16454">
        <v>16454</v>
      </c>
      <c r="B16454" t="str">
        <f t="shared" ca="1" si="787"/>
        <v>user8244</v>
      </c>
      <c r="C16454" t="s">
        <v>27120</v>
      </c>
      <c r="D16454" s="1">
        <f t="shared" ca="1" si="788"/>
        <v>41955.57902488426</v>
      </c>
      <c r="G16454" t="s">
        <v>2021</v>
      </c>
      <c r="H16454">
        <f t="shared" ca="1" si="789"/>
        <v>8244</v>
      </c>
    </row>
    <row r="16455" spans="1:8">
      <c r="A16455">
        <v>16455</v>
      </c>
      <c r="B16455" t="str">
        <f t="shared" ca="1" si="787"/>
        <v>user1399</v>
      </c>
      <c r="C16455" t="s">
        <v>27121</v>
      </c>
      <c r="D16455" s="1">
        <f t="shared" ca="1" si="788"/>
        <v>41955.57902488426</v>
      </c>
      <c r="G16455" t="s">
        <v>2021</v>
      </c>
      <c r="H16455">
        <f t="shared" ca="1" si="789"/>
        <v>1399</v>
      </c>
    </row>
    <row r="16456" spans="1:8">
      <c r="A16456">
        <v>16456</v>
      </c>
      <c r="B16456" t="str">
        <f t="shared" ca="1" si="787"/>
        <v>user16</v>
      </c>
      <c r="C16456" t="s">
        <v>27122</v>
      </c>
      <c r="D16456" s="1">
        <f t="shared" ca="1" si="788"/>
        <v>41955.57902488426</v>
      </c>
      <c r="G16456" t="s">
        <v>2021</v>
      </c>
      <c r="H16456">
        <f t="shared" ca="1" si="789"/>
        <v>16</v>
      </c>
    </row>
    <row r="16457" spans="1:8">
      <c r="A16457">
        <v>16457</v>
      </c>
      <c r="B16457" t="str">
        <f t="shared" ca="1" si="787"/>
        <v>user6302</v>
      </c>
      <c r="C16457" t="s">
        <v>27123</v>
      </c>
      <c r="D16457" s="1">
        <f t="shared" ca="1" si="788"/>
        <v>41955.57902488426</v>
      </c>
      <c r="G16457" t="s">
        <v>2021</v>
      </c>
      <c r="H16457">
        <f t="shared" ca="1" si="789"/>
        <v>6302</v>
      </c>
    </row>
    <row r="16458" spans="1:8">
      <c r="A16458">
        <v>16458</v>
      </c>
      <c r="B16458" t="str">
        <f t="shared" ca="1" si="787"/>
        <v>user2151</v>
      </c>
      <c r="C16458" t="s">
        <v>27124</v>
      </c>
      <c r="D16458" s="1">
        <f t="shared" ca="1" si="788"/>
        <v>41955.57902488426</v>
      </c>
      <c r="G16458" t="s">
        <v>2021</v>
      </c>
      <c r="H16458">
        <f t="shared" ca="1" si="789"/>
        <v>2151</v>
      </c>
    </row>
    <row r="16459" spans="1:8">
      <c r="A16459">
        <v>16459</v>
      </c>
      <c r="B16459" t="str">
        <f t="shared" ca="1" si="787"/>
        <v>user5696</v>
      </c>
      <c r="C16459" t="s">
        <v>27125</v>
      </c>
      <c r="D16459" s="1">
        <f t="shared" ca="1" si="788"/>
        <v>41955.57902488426</v>
      </c>
      <c r="G16459" t="s">
        <v>2021</v>
      </c>
      <c r="H16459">
        <f t="shared" ca="1" si="789"/>
        <v>5696</v>
      </c>
    </row>
    <row r="16460" spans="1:8">
      <c r="A16460">
        <v>16460</v>
      </c>
      <c r="B16460" t="str">
        <f t="shared" ca="1" si="787"/>
        <v>user10638</v>
      </c>
      <c r="C16460" t="s">
        <v>27126</v>
      </c>
      <c r="D16460" s="1">
        <f t="shared" ca="1" si="788"/>
        <v>41955.57902488426</v>
      </c>
      <c r="G16460" t="s">
        <v>2021</v>
      </c>
      <c r="H16460">
        <f t="shared" ca="1" si="789"/>
        <v>10638</v>
      </c>
    </row>
    <row r="16461" spans="1:8">
      <c r="A16461">
        <v>16461</v>
      </c>
      <c r="B16461" t="str">
        <f t="shared" ca="1" si="787"/>
        <v>user8007</v>
      </c>
      <c r="C16461" t="s">
        <v>27127</v>
      </c>
      <c r="D16461" s="1">
        <f t="shared" ca="1" si="788"/>
        <v>41955.57902488426</v>
      </c>
      <c r="G16461" t="s">
        <v>2021</v>
      </c>
      <c r="H16461">
        <f t="shared" ca="1" si="789"/>
        <v>8007</v>
      </c>
    </row>
    <row r="16462" spans="1:8">
      <c r="A16462">
        <v>16462</v>
      </c>
      <c r="B16462" t="str">
        <f t="shared" ca="1" si="787"/>
        <v>user9811</v>
      </c>
      <c r="C16462" t="s">
        <v>27128</v>
      </c>
      <c r="D16462" s="1">
        <f t="shared" ca="1" si="788"/>
        <v>41955.57902488426</v>
      </c>
      <c r="G16462" t="s">
        <v>2021</v>
      </c>
      <c r="H16462">
        <f t="shared" ca="1" si="789"/>
        <v>9811</v>
      </c>
    </row>
    <row r="16463" spans="1:8">
      <c r="A16463">
        <v>16463</v>
      </c>
      <c r="B16463" t="str">
        <f t="shared" ca="1" si="787"/>
        <v>user8580</v>
      </c>
      <c r="C16463" t="s">
        <v>27129</v>
      </c>
      <c r="D16463" s="1">
        <f t="shared" ca="1" si="788"/>
        <v>41955.57902488426</v>
      </c>
      <c r="G16463" t="s">
        <v>2021</v>
      </c>
      <c r="H16463">
        <f t="shared" ca="1" si="789"/>
        <v>8580</v>
      </c>
    </row>
    <row r="16464" spans="1:8">
      <c r="A16464">
        <v>16464</v>
      </c>
      <c r="B16464" t="str">
        <f t="shared" ca="1" si="787"/>
        <v>user910</v>
      </c>
      <c r="C16464" t="s">
        <v>27130</v>
      </c>
      <c r="D16464" s="1">
        <f t="shared" ca="1" si="788"/>
        <v>41955.57902488426</v>
      </c>
      <c r="G16464" t="s">
        <v>2021</v>
      </c>
      <c r="H16464">
        <f t="shared" ca="1" si="789"/>
        <v>910</v>
      </c>
    </row>
    <row r="16465" spans="1:8">
      <c r="A16465">
        <v>16465</v>
      </c>
      <c r="B16465" t="str">
        <f t="shared" ca="1" si="787"/>
        <v>user4801</v>
      </c>
      <c r="C16465" t="s">
        <v>27131</v>
      </c>
      <c r="D16465" s="1">
        <f t="shared" ca="1" si="788"/>
        <v>41955.57902488426</v>
      </c>
      <c r="G16465" t="s">
        <v>2021</v>
      </c>
      <c r="H16465">
        <f t="shared" ca="1" si="789"/>
        <v>4801</v>
      </c>
    </row>
    <row r="16466" spans="1:8">
      <c r="A16466">
        <v>16466</v>
      </c>
      <c r="B16466" t="str">
        <f t="shared" ca="1" si="787"/>
        <v>user1686</v>
      </c>
      <c r="C16466" t="s">
        <v>27132</v>
      </c>
      <c r="D16466" s="1">
        <f t="shared" ca="1" si="788"/>
        <v>41955.57902488426</v>
      </c>
      <c r="G16466" t="s">
        <v>2021</v>
      </c>
      <c r="H16466">
        <f t="shared" ca="1" si="789"/>
        <v>1686</v>
      </c>
    </row>
    <row r="16467" spans="1:8">
      <c r="A16467">
        <v>16467</v>
      </c>
      <c r="B16467" t="str">
        <f t="shared" ca="1" si="787"/>
        <v>user2552</v>
      </c>
      <c r="C16467" t="s">
        <v>27133</v>
      </c>
      <c r="D16467" s="1">
        <f t="shared" ca="1" si="788"/>
        <v>41955.57902488426</v>
      </c>
      <c r="G16467" t="s">
        <v>2021</v>
      </c>
      <c r="H16467">
        <f t="shared" ca="1" si="789"/>
        <v>2552</v>
      </c>
    </row>
    <row r="16468" spans="1:8">
      <c r="A16468">
        <v>16468</v>
      </c>
      <c r="B16468" t="str">
        <f t="shared" ca="1" si="787"/>
        <v>user6097</v>
      </c>
      <c r="C16468" t="s">
        <v>27134</v>
      </c>
      <c r="D16468" s="1">
        <f t="shared" ca="1" si="788"/>
        <v>41955.57902488426</v>
      </c>
      <c r="G16468" t="s">
        <v>2021</v>
      </c>
      <c r="H16468">
        <f t="shared" ca="1" si="789"/>
        <v>6097</v>
      </c>
    </row>
    <row r="16469" spans="1:8">
      <c r="A16469">
        <v>16469</v>
      </c>
      <c r="B16469" t="str">
        <f t="shared" ca="1" si="787"/>
        <v>user316</v>
      </c>
      <c r="C16469" t="s">
        <v>27135</v>
      </c>
      <c r="D16469" s="1">
        <f t="shared" ca="1" si="788"/>
        <v>41955.57902488426</v>
      </c>
      <c r="G16469" t="s">
        <v>2021</v>
      </c>
      <c r="H16469">
        <f t="shared" ca="1" si="789"/>
        <v>316</v>
      </c>
    </row>
    <row r="16470" spans="1:8">
      <c r="A16470">
        <v>16470</v>
      </c>
      <c r="B16470" t="str">
        <f t="shared" ca="1" si="787"/>
        <v>user8673</v>
      </c>
      <c r="C16470" t="s">
        <v>27136</v>
      </c>
      <c r="D16470" s="1">
        <f t="shared" ca="1" si="788"/>
        <v>41955.57902488426</v>
      </c>
      <c r="G16470" t="s">
        <v>2021</v>
      </c>
      <c r="H16470">
        <f t="shared" ca="1" si="789"/>
        <v>8673</v>
      </c>
    </row>
    <row r="16471" spans="1:8">
      <c r="A16471">
        <v>16471</v>
      </c>
      <c r="B16471" t="str">
        <f t="shared" ca="1" si="787"/>
        <v>user4726</v>
      </c>
      <c r="C16471" t="s">
        <v>27137</v>
      </c>
      <c r="D16471" s="1">
        <f t="shared" ca="1" si="788"/>
        <v>41955.57902488426</v>
      </c>
      <c r="G16471" t="s">
        <v>2021</v>
      </c>
      <c r="H16471">
        <f t="shared" ca="1" si="789"/>
        <v>4726</v>
      </c>
    </row>
    <row r="16472" spans="1:8">
      <c r="A16472">
        <v>16472</v>
      </c>
      <c r="B16472" t="str">
        <f t="shared" ca="1" si="787"/>
        <v>user94</v>
      </c>
      <c r="C16472" t="s">
        <v>27138</v>
      </c>
      <c r="D16472" s="1">
        <f t="shared" ca="1" si="788"/>
        <v>41955.57902488426</v>
      </c>
      <c r="G16472" t="s">
        <v>2021</v>
      </c>
      <c r="H16472">
        <f t="shared" ca="1" si="789"/>
        <v>94</v>
      </c>
    </row>
    <row r="16473" spans="1:8">
      <c r="A16473">
        <v>16473</v>
      </c>
      <c r="B16473" t="str">
        <f t="shared" ca="1" si="787"/>
        <v>user1253</v>
      </c>
      <c r="C16473" t="s">
        <v>27139</v>
      </c>
      <c r="D16473" s="1">
        <f t="shared" ca="1" si="788"/>
        <v>41955.57902488426</v>
      </c>
      <c r="G16473" t="s">
        <v>2021</v>
      </c>
      <c r="H16473">
        <f t="shared" ca="1" si="789"/>
        <v>1253</v>
      </c>
    </row>
    <row r="16474" spans="1:8">
      <c r="A16474">
        <v>16474</v>
      </c>
      <c r="B16474" t="str">
        <f t="shared" ca="1" si="787"/>
        <v>user2312</v>
      </c>
      <c r="C16474" t="s">
        <v>27140</v>
      </c>
      <c r="D16474" s="1">
        <f t="shared" ca="1" si="788"/>
        <v>41955.57902488426</v>
      </c>
      <c r="G16474" t="s">
        <v>2021</v>
      </c>
      <c r="H16474">
        <f t="shared" ca="1" si="789"/>
        <v>2312</v>
      </c>
    </row>
    <row r="16475" spans="1:8">
      <c r="A16475">
        <v>16475</v>
      </c>
      <c r="B16475" t="str">
        <f t="shared" ref="B16475:B16538" ca="1" si="790">G16475&amp;H16475</f>
        <v>user7545</v>
      </c>
      <c r="C16475" t="s">
        <v>27141</v>
      </c>
      <c r="D16475" s="1">
        <f t="shared" ca="1" si="788"/>
        <v>41955.57902488426</v>
      </c>
      <c r="G16475" t="s">
        <v>2021</v>
      </c>
      <c r="H16475">
        <f t="shared" ca="1" si="789"/>
        <v>7545</v>
      </c>
    </row>
    <row r="16476" spans="1:8">
      <c r="A16476">
        <v>16476</v>
      </c>
      <c r="B16476" t="str">
        <f t="shared" ca="1" si="790"/>
        <v>user9628</v>
      </c>
      <c r="C16476" t="s">
        <v>27142</v>
      </c>
      <c r="D16476" s="1">
        <f t="shared" ref="D16476:D16539" ca="1" si="791">NOW()</f>
        <v>41955.57902488426</v>
      </c>
      <c r="G16476" t="s">
        <v>2021</v>
      </c>
      <c r="H16476">
        <f t="shared" ca="1" si="789"/>
        <v>9628</v>
      </c>
    </row>
    <row r="16477" spans="1:8">
      <c r="A16477">
        <v>16477</v>
      </c>
      <c r="B16477" t="str">
        <f t="shared" ca="1" si="790"/>
        <v>user4353</v>
      </c>
      <c r="C16477" t="s">
        <v>27143</v>
      </c>
      <c r="D16477" s="1">
        <f t="shared" ca="1" si="791"/>
        <v>41955.57902488426</v>
      </c>
      <c r="G16477" t="s">
        <v>2021</v>
      </c>
      <c r="H16477">
        <f t="shared" ref="H16477:H16540" ca="1" si="792">INT(RAND()*(10663-1)+1)</f>
        <v>4353</v>
      </c>
    </row>
    <row r="16478" spans="1:8">
      <c r="A16478">
        <v>16478</v>
      </c>
      <c r="B16478" t="str">
        <f t="shared" ca="1" si="790"/>
        <v>user8900</v>
      </c>
      <c r="C16478" t="s">
        <v>27144</v>
      </c>
      <c r="D16478" s="1">
        <f t="shared" ca="1" si="791"/>
        <v>41955.57902488426</v>
      </c>
      <c r="G16478" t="s">
        <v>2021</v>
      </c>
      <c r="H16478">
        <f t="shared" ca="1" si="792"/>
        <v>8900</v>
      </c>
    </row>
    <row r="16479" spans="1:8">
      <c r="A16479">
        <v>16479</v>
      </c>
      <c r="B16479" t="str">
        <f t="shared" ca="1" si="790"/>
        <v>user3748</v>
      </c>
      <c r="C16479" t="s">
        <v>27145</v>
      </c>
      <c r="D16479" s="1">
        <f t="shared" ca="1" si="791"/>
        <v>41955.57902488426</v>
      </c>
      <c r="G16479" t="s">
        <v>2021</v>
      </c>
      <c r="H16479">
        <f t="shared" ca="1" si="792"/>
        <v>3748</v>
      </c>
    </row>
    <row r="16480" spans="1:8">
      <c r="A16480">
        <v>16480</v>
      </c>
      <c r="B16480" t="str">
        <f t="shared" ca="1" si="790"/>
        <v>user705</v>
      </c>
      <c r="C16480" t="s">
        <v>27146</v>
      </c>
      <c r="D16480" s="1">
        <f t="shared" ca="1" si="791"/>
        <v>41955.57902488426</v>
      </c>
      <c r="G16480" t="s">
        <v>2021</v>
      </c>
      <c r="H16480">
        <f t="shared" ca="1" si="792"/>
        <v>705</v>
      </c>
    </row>
    <row r="16481" spans="1:8">
      <c r="A16481">
        <v>16481</v>
      </c>
      <c r="B16481" t="str">
        <f t="shared" ca="1" si="790"/>
        <v>user5301</v>
      </c>
      <c r="C16481" t="s">
        <v>27147</v>
      </c>
      <c r="D16481" s="1">
        <f t="shared" ca="1" si="791"/>
        <v>41955.57902488426</v>
      </c>
      <c r="G16481" t="s">
        <v>2021</v>
      </c>
      <c r="H16481">
        <f t="shared" ca="1" si="792"/>
        <v>5301</v>
      </c>
    </row>
    <row r="16482" spans="1:8">
      <c r="A16482">
        <v>16482</v>
      </c>
      <c r="B16482" t="str">
        <f t="shared" ca="1" si="790"/>
        <v>user5943</v>
      </c>
      <c r="C16482" t="s">
        <v>27148</v>
      </c>
      <c r="D16482" s="1">
        <f t="shared" ca="1" si="791"/>
        <v>41955.57902488426</v>
      </c>
      <c r="G16482" t="s">
        <v>2021</v>
      </c>
      <c r="H16482">
        <f t="shared" ca="1" si="792"/>
        <v>5943</v>
      </c>
    </row>
    <row r="16483" spans="1:8">
      <c r="A16483">
        <v>16483</v>
      </c>
      <c r="B16483" t="str">
        <f t="shared" ca="1" si="790"/>
        <v>user2337</v>
      </c>
      <c r="C16483" t="s">
        <v>27149</v>
      </c>
      <c r="D16483" s="1">
        <f t="shared" ca="1" si="791"/>
        <v>41955.57902488426</v>
      </c>
      <c r="G16483" t="s">
        <v>2021</v>
      </c>
      <c r="H16483">
        <f t="shared" ca="1" si="792"/>
        <v>2337</v>
      </c>
    </row>
    <row r="16484" spans="1:8">
      <c r="A16484">
        <v>16484</v>
      </c>
      <c r="B16484" t="str">
        <f t="shared" ca="1" si="790"/>
        <v>user5944</v>
      </c>
      <c r="C16484" t="s">
        <v>27150</v>
      </c>
      <c r="D16484" s="1">
        <f t="shared" ca="1" si="791"/>
        <v>41955.57902488426</v>
      </c>
      <c r="G16484" t="s">
        <v>2021</v>
      </c>
      <c r="H16484">
        <f t="shared" ca="1" si="792"/>
        <v>5944</v>
      </c>
    </row>
    <row r="16485" spans="1:8">
      <c r="A16485">
        <v>16485</v>
      </c>
      <c r="B16485" t="str">
        <f t="shared" ca="1" si="790"/>
        <v>user7361</v>
      </c>
      <c r="C16485" t="s">
        <v>27151</v>
      </c>
      <c r="D16485" s="1">
        <f t="shared" ca="1" si="791"/>
        <v>41955.57902488426</v>
      </c>
      <c r="G16485" t="s">
        <v>2021</v>
      </c>
      <c r="H16485">
        <f t="shared" ca="1" si="792"/>
        <v>7361</v>
      </c>
    </row>
    <row r="16486" spans="1:8">
      <c r="A16486">
        <v>16486</v>
      </c>
      <c r="B16486" t="str">
        <f t="shared" ca="1" si="790"/>
        <v>user2345</v>
      </c>
      <c r="C16486" t="s">
        <v>27152</v>
      </c>
      <c r="D16486" s="1">
        <f t="shared" ca="1" si="791"/>
        <v>41955.57902488426</v>
      </c>
      <c r="G16486" t="s">
        <v>2021</v>
      </c>
      <c r="H16486">
        <f t="shared" ca="1" si="792"/>
        <v>2345</v>
      </c>
    </row>
    <row r="16487" spans="1:8">
      <c r="A16487">
        <v>16487</v>
      </c>
      <c r="B16487" t="str">
        <f t="shared" ca="1" si="790"/>
        <v>user5383</v>
      </c>
      <c r="C16487" t="s">
        <v>27153</v>
      </c>
      <c r="D16487" s="1">
        <f t="shared" ca="1" si="791"/>
        <v>41955.57902488426</v>
      </c>
      <c r="G16487" t="s">
        <v>2021</v>
      </c>
      <c r="H16487">
        <f t="shared" ca="1" si="792"/>
        <v>5383</v>
      </c>
    </row>
    <row r="16488" spans="1:8">
      <c r="A16488">
        <v>16488</v>
      </c>
      <c r="B16488" t="str">
        <f t="shared" ca="1" si="790"/>
        <v>user2640</v>
      </c>
      <c r="C16488" t="s">
        <v>27154</v>
      </c>
      <c r="D16488" s="1">
        <f t="shared" ca="1" si="791"/>
        <v>41955.57902488426</v>
      </c>
      <c r="G16488" t="s">
        <v>2021</v>
      </c>
      <c r="H16488">
        <f t="shared" ca="1" si="792"/>
        <v>2640</v>
      </c>
    </row>
    <row r="16489" spans="1:8">
      <c r="A16489">
        <v>16489</v>
      </c>
      <c r="B16489" t="str">
        <f t="shared" ca="1" si="790"/>
        <v>user2240</v>
      </c>
      <c r="C16489" t="s">
        <v>27155</v>
      </c>
      <c r="D16489" s="1">
        <f t="shared" ca="1" si="791"/>
        <v>41955.57902488426</v>
      </c>
      <c r="G16489" t="s">
        <v>2021</v>
      </c>
      <c r="H16489">
        <f t="shared" ca="1" si="792"/>
        <v>2240</v>
      </c>
    </row>
    <row r="16490" spans="1:8">
      <c r="A16490">
        <v>16490</v>
      </c>
      <c r="B16490" t="str">
        <f t="shared" ca="1" si="790"/>
        <v>user1388</v>
      </c>
      <c r="C16490" t="s">
        <v>27156</v>
      </c>
      <c r="D16490" s="1">
        <f t="shared" ca="1" si="791"/>
        <v>41955.57902488426</v>
      </c>
      <c r="G16490" t="s">
        <v>2021</v>
      </c>
      <c r="H16490">
        <f t="shared" ca="1" si="792"/>
        <v>1388</v>
      </c>
    </row>
    <row r="16491" spans="1:8">
      <c r="A16491">
        <v>16491</v>
      </c>
      <c r="B16491" t="str">
        <f t="shared" ca="1" si="790"/>
        <v>user115</v>
      </c>
      <c r="C16491" t="s">
        <v>27157</v>
      </c>
      <c r="D16491" s="1">
        <f t="shared" ca="1" si="791"/>
        <v>41955.57902488426</v>
      </c>
      <c r="G16491" t="s">
        <v>2021</v>
      </c>
      <c r="H16491">
        <f t="shared" ca="1" si="792"/>
        <v>115</v>
      </c>
    </row>
    <row r="16492" spans="1:8">
      <c r="A16492">
        <v>16492</v>
      </c>
      <c r="B16492" t="str">
        <f t="shared" ca="1" si="790"/>
        <v>user7131</v>
      </c>
      <c r="C16492" t="s">
        <v>27158</v>
      </c>
      <c r="D16492" s="1">
        <f t="shared" ca="1" si="791"/>
        <v>41955.57902488426</v>
      </c>
      <c r="G16492" t="s">
        <v>2021</v>
      </c>
      <c r="H16492">
        <f t="shared" ca="1" si="792"/>
        <v>7131</v>
      </c>
    </row>
    <row r="16493" spans="1:8">
      <c r="A16493">
        <v>16493</v>
      </c>
      <c r="B16493" t="str">
        <f t="shared" ca="1" si="790"/>
        <v>user2028</v>
      </c>
      <c r="C16493" t="s">
        <v>27159</v>
      </c>
      <c r="D16493" s="1">
        <f t="shared" ca="1" si="791"/>
        <v>41955.57902488426</v>
      </c>
      <c r="G16493" t="s">
        <v>2021</v>
      </c>
      <c r="H16493">
        <f t="shared" ca="1" si="792"/>
        <v>2028</v>
      </c>
    </row>
    <row r="16494" spans="1:8">
      <c r="A16494">
        <v>16494</v>
      </c>
      <c r="B16494" t="str">
        <f t="shared" ca="1" si="790"/>
        <v>user8140</v>
      </c>
      <c r="C16494" t="s">
        <v>27160</v>
      </c>
      <c r="D16494" s="1">
        <f t="shared" ca="1" si="791"/>
        <v>41955.57902488426</v>
      </c>
      <c r="G16494" t="s">
        <v>2021</v>
      </c>
      <c r="H16494">
        <f t="shared" ca="1" si="792"/>
        <v>8140</v>
      </c>
    </row>
    <row r="16495" spans="1:8">
      <c r="A16495">
        <v>16495</v>
      </c>
      <c r="B16495" t="str">
        <f t="shared" ca="1" si="790"/>
        <v>user3389</v>
      </c>
      <c r="C16495" t="s">
        <v>27161</v>
      </c>
      <c r="D16495" s="1">
        <f t="shared" ca="1" si="791"/>
        <v>41955.57902488426</v>
      </c>
      <c r="G16495" t="s">
        <v>2021</v>
      </c>
      <c r="H16495">
        <f t="shared" ca="1" si="792"/>
        <v>3389</v>
      </c>
    </row>
    <row r="16496" spans="1:8">
      <c r="A16496">
        <v>16496</v>
      </c>
      <c r="B16496" t="str">
        <f t="shared" ca="1" si="790"/>
        <v>user888</v>
      </c>
      <c r="C16496" t="s">
        <v>27162</v>
      </c>
      <c r="D16496" s="1">
        <f t="shared" ca="1" si="791"/>
        <v>41955.57902488426</v>
      </c>
      <c r="G16496" t="s">
        <v>2021</v>
      </c>
      <c r="H16496">
        <f t="shared" ca="1" si="792"/>
        <v>888</v>
      </c>
    </row>
    <row r="16497" spans="1:8">
      <c r="A16497">
        <v>16497</v>
      </c>
      <c r="B16497" t="str">
        <f t="shared" ca="1" si="790"/>
        <v>user1438</v>
      </c>
      <c r="C16497" t="s">
        <v>27163</v>
      </c>
      <c r="D16497" s="1">
        <f t="shared" ca="1" si="791"/>
        <v>41955.57902488426</v>
      </c>
      <c r="G16497" t="s">
        <v>2021</v>
      </c>
      <c r="H16497">
        <f t="shared" ca="1" si="792"/>
        <v>1438</v>
      </c>
    </row>
    <row r="16498" spans="1:8">
      <c r="A16498">
        <v>16498</v>
      </c>
      <c r="B16498" t="str">
        <f t="shared" ca="1" si="790"/>
        <v>user346</v>
      </c>
      <c r="C16498" t="s">
        <v>27164</v>
      </c>
      <c r="D16498" s="1">
        <f t="shared" ca="1" si="791"/>
        <v>41955.57902488426</v>
      </c>
      <c r="G16498" t="s">
        <v>2021</v>
      </c>
      <c r="H16498">
        <f t="shared" ca="1" si="792"/>
        <v>346</v>
      </c>
    </row>
    <row r="16499" spans="1:8">
      <c r="A16499">
        <v>16499</v>
      </c>
      <c r="B16499" t="str">
        <f t="shared" ca="1" si="790"/>
        <v>user6465</v>
      </c>
      <c r="C16499" t="s">
        <v>27165</v>
      </c>
      <c r="D16499" s="1">
        <f t="shared" ca="1" si="791"/>
        <v>41955.57902488426</v>
      </c>
      <c r="G16499" t="s">
        <v>2021</v>
      </c>
      <c r="H16499">
        <f t="shared" ca="1" si="792"/>
        <v>6465</v>
      </c>
    </row>
    <row r="16500" spans="1:8">
      <c r="A16500">
        <v>16500</v>
      </c>
      <c r="B16500" t="str">
        <f t="shared" ca="1" si="790"/>
        <v>user9305</v>
      </c>
      <c r="C16500" t="s">
        <v>27166</v>
      </c>
      <c r="D16500" s="1">
        <f t="shared" ca="1" si="791"/>
        <v>41955.57902488426</v>
      </c>
      <c r="G16500" t="s">
        <v>2021</v>
      </c>
      <c r="H16500">
        <f t="shared" ca="1" si="792"/>
        <v>9305</v>
      </c>
    </row>
    <row r="16501" spans="1:8">
      <c r="A16501">
        <v>16501</v>
      </c>
      <c r="B16501" t="str">
        <f t="shared" ca="1" si="790"/>
        <v>user9863</v>
      </c>
      <c r="C16501" t="s">
        <v>27167</v>
      </c>
      <c r="D16501" s="1">
        <f t="shared" ca="1" si="791"/>
        <v>41955.57902488426</v>
      </c>
      <c r="G16501" t="s">
        <v>2021</v>
      </c>
      <c r="H16501">
        <f t="shared" ca="1" si="792"/>
        <v>9863</v>
      </c>
    </row>
    <row r="16502" spans="1:8">
      <c r="A16502">
        <v>16502</v>
      </c>
      <c r="B16502" t="str">
        <f t="shared" ca="1" si="790"/>
        <v>user6102</v>
      </c>
      <c r="C16502" t="s">
        <v>27168</v>
      </c>
      <c r="D16502" s="1">
        <f t="shared" ca="1" si="791"/>
        <v>41955.57902488426</v>
      </c>
      <c r="G16502" t="s">
        <v>2021</v>
      </c>
      <c r="H16502">
        <f t="shared" ca="1" si="792"/>
        <v>6102</v>
      </c>
    </row>
    <row r="16503" spans="1:8">
      <c r="A16503">
        <v>16503</v>
      </c>
      <c r="B16503" t="str">
        <f t="shared" ca="1" si="790"/>
        <v>user5482</v>
      </c>
      <c r="C16503" t="s">
        <v>27169</v>
      </c>
      <c r="D16503" s="1">
        <f t="shared" ca="1" si="791"/>
        <v>41955.57902488426</v>
      </c>
      <c r="G16503" t="s">
        <v>2021</v>
      </c>
      <c r="H16503">
        <f t="shared" ca="1" si="792"/>
        <v>5482</v>
      </c>
    </row>
    <row r="16504" spans="1:8">
      <c r="A16504">
        <v>16504</v>
      </c>
      <c r="B16504" t="str">
        <f t="shared" ca="1" si="790"/>
        <v>user3431</v>
      </c>
      <c r="C16504" t="s">
        <v>27170</v>
      </c>
      <c r="D16504" s="1">
        <f t="shared" ca="1" si="791"/>
        <v>41955.57902488426</v>
      </c>
      <c r="G16504" t="s">
        <v>2021</v>
      </c>
      <c r="H16504">
        <f t="shared" ca="1" si="792"/>
        <v>3431</v>
      </c>
    </row>
    <row r="16505" spans="1:8">
      <c r="A16505">
        <v>16505</v>
      </c>
      <c r="B16505" t="str">
        <f t="shared" ca="1" si="790"/>
        <v>user9086</v>
      </c>
      <c r="C16505" t="s">
        <v>27171</v>
      </c>
      <c r="D16505" s="1">
        <f t="shared" ca="1" si="791"/>
        <v>41955.57902488426</v>
      </c>
      <c r="G16505" t="s">
        <v>2021</v>
      </c>
      <c r="H16505">
        <f t="shared" ca="1" si="792"/>
        <v>9086</v>
      </c>
    </row>
    <row r="16506" spans="1:8">
      <c r="A16506">
        <v>16506</v>
      </c>
      <c r="B16506" t="str">
        <f t="shared" ca="1" si="790"/>
        <v>user5847</v>
      </c>
      <c r="C16506" t="s">
        <v>27172</v>
      </c>
      <c r="D16506" s="1">
        <f t="shared" ca="1" si="791"/>
        <v>41955.57902488426</v>
      </c>
      <c r="G16506" t="s">
        <v>2021</v>
      </c>
      <c r="H16506">
        <f t="shared" ca="1" si="792"/>
        <v>5847</v>
      </c>
    </row>
    <row r="16507" spans="1:8">
      <c r="A16507">
        <v>16507</v>
      </c>
      <c r="B16507" t="str">
        <f t="shared" ca="1" si="790"/>
        <v>user6234</v>
      </c>
      <c r="C16507" t="s">
        <v>27173</v>
      </c>
      <c r="D16507" s="1">
        <f t="shared" ca="1" si="791"/>
        <v>41955.57902488426</v>
      </c>
      <c r="G16507" t="s">
        <v>2021</v>
      </c>
      <c r="H16507">
        <f t="shared" ca="1" si="792"/>
        <v>6234</v>
      </c>
    </row>
    <row r="16508" spans="1:8">
      <c r="A16508">
        <v>16508</v>
      </c>
      <c r="B16508" t="str">
        <f t="shared" ca="1" si="790"/>
        <v>user634</v>
      </c>
      <c r="C16508" t="s">
        <v>27174</v>
      </c>
      <c r="D16508" s="1">
        <f t="shared" ca="1" si="791"/>
        <v>41955.57902488426</v>
      </c>
      <c r="G16508" t="s">
        <v>2021</v>
      </c>
      <c r="H16508">
        <f t="shared" ca="1" si="792"/>
        <v>634</v>
      </c>
    </row>
    <row r="16509" spans="1:8">
      <c r="A16509">
        <v>16509</v>
      </c>
      <c r="B16509" t="str">
        <f t="shared" ca="1" si="790"/>
        <v>user6418</v>
      </c>
      <c r="C16509" t="s">
        <v>27175</v>
      </c>
      <c r="D16509" s="1">
        <f t="shared" ca="1" si="791"/>
        <v>41955.57902488426</v>
      </c>
      <c r="G16509" t="s">
        <v>2021</v>
      </c>
      <c r="H16509">
        <f t="shared" ca="1" si="792"/>
        <v>6418</v>
      </c>
    </row>
    <row r="16510" spans="1:8">
      <c r="A16510">
        <v>16510</v>
      </c>
      <c r="B16510" t="str">
        <f t="shared" ca="1" si="790"/>
        <v>user2596</v>
      </c>
      <c r="C16510" t="s">
        <v>27176</v>
      </c>
      <c r="D16510" s="1">
        <f t="shared" ca="1" si="791"/>
        <v>41955.57902488426</v>
      </c>
      <c r="G16510" t="s">
        <v>2021</v>
      </c>
      <c r="H16510">
        <f t="shared" ca="1" si="792"/>
        <v>2596</v>
      </c>
    </row>
    <row r="16511" spans="1:8">
      <c r="A16511">
        <v>16511</v>
      </c>
      <c r="B16511" t="str">
        <f t="shared" ca="1" si="790"/>
        <v>user9102</v>
      </c>
      <c r="C16511" t="s">
        <v>27177</v>
      </c>
      <c r="D16511" s="1">
        <f t="shared" ca="1" si="791"/>
        <v>41955.57902488426</v>
      </c>
      <c r="G16511" t="s">
        <v>2021</v>
      </c>
      <c r="H16511">
        <f t="shared" ca="1" si="792"/>
        <v>9102</v>
      </c>
    </row>
    <row r="16512" spans="1:8">
      <c r="A16512">
        <v>16512</v>
      </c>
      <c r="B16512" t="str">
        <f t="shared" ca="1" si="790"/>
        <v>user5324</v>
      </c>
      <c r="C16512" t="s">
        <v>27178</v>
      </c>
      <c r="D16512" s="1">
        <f t="shared" ca="1" si="791"/>
        <v>41955.57902488426</v>
      </c>
      <c r="G16512" t="s">
        <v>2021</v>
      </c>
      <c r="H16512">
        <f t="shared" ca="1" si="792"/>
        <v>5324</v>
      </c>
    </row>
    <row r="16513" spans="1:8">
      <c r="A16513">
        <v>16513</v>
      </c>
      <c r="B16513" t="str">
        <f t="shared" ca="1" si="790"/>
        <v>user8115</v>
      </c>
      <c r="C16513" t="s">
        <v>27179</v>
      </c>
      <c r="D16513" s="1">
        <f t="shared" ca="1" si="791"/>
        <v>41955.57902488426</v>
      </c>
      <c r="G16513" t="s">
        <v>2021</v>
      </c>
      <c r="H16513">
        <f t="shared" ca="1" si="792"/>
        <v>8115</v>
      </c>
    </row>
    <row r="16514" spans="1:8">
      <c r="A16514">
        <v>16514</v>
      </c>
      <c r="B16514" t="str">
        <f t="shared" ca="1" si="790"/>
        <v>user3677</v>
      </c>
      <c r="C16514" t="s">
        <v>27180</v>
      </c>
      <c r="D16514" s="1">
        <f t="shared" ca="1" si="791"/>
        <v>41955.57902488426</v>
      </c>
      <c r="G16514" t="s">
        <v>2021</v>
      </c>
      <c r="H16514">
        <f t="shared" ca="1" si="792"/>
        <v>3677</v>
      </c>
    </row>
    <row r="16515" spans="1:8">
      <c r="A16515">
        <v>16515</v>
      </c>
      <c r="B16515" t="str">
        <f t="shared" ca="1" si="790"/>
        <v>user5720</v>
      </c>
      <c r="C16515" t="s">
        <v>27181</v>
      </c>
      <c r="D16515" s="1">
        <f t="shared" ca="1" si="791"/>
        <v>41955.57902488426</v>
      </c>
      <c r="G16515" t="s">
        <v>2021</v>
      </c>
      <c r="H16515">
        <f t="shared" ca="1" si="792"/>
        <v>5720</v>
      </c>
    </row>
    <row r="16516" spans="1:8">
      <c r="A16516">
        <v>16516</v>
      </c>
      <c r="B16516" t="str">
        <f t="shared" ca="1" si="790"/>
        <v>user7098</v>
      </c>
      <c r="C16516" t="s">
        <v>27182</v>
      </c>
      <c r="D16516" s="1">
        <f t="shared" ca="1" si="791"/>
        <v>41955.57902488426</v>
      </c>
      <c r="G16516" t="s">
        <v>2021</v>
      </c>
      <c r="H16516">
        <f t="shared" ca="1" si="792"/>
        <v>7098</v>
      </c>
    </row>
    <row r="16517" spans="1:8">
      <c r="A16517">
        <v>16517</v>
      </c>
      <c r="B16517" t="str">
        <f t="shared" ca="1" si="790"/>
        <v>user7653</v>
      </c>
      <c r="C16517" t="s">
        <v>27183</v>
      </c>
      <c r="D16517" s="1">
        <f t="shared" ca="1" si="791"/>
        <v>41955.57902488426</v>
      </c>
      <c r="G16517" t="s">
        <v>2021</v>
      </c>
      <c r="H16517">
        <f t="shared" ca="1" si="792"/>
        <v>7653</v>
      </c>
    </row>
    <row r="16518" spans="1:8">
      <c r="A16518">
        <v>16518</v>
      </c>
      <c r="B16518" t="str">
        <f t="shared" ca="1" si="790"/>
        <v>user5481</v>
      </c>
      <c r="C16518" t="s">
        <v>27184</v>
      </c>
      <c r="D16518" s="1">
        <f t="shared" ca="1" si="791"/>
        <v>41955.57902488426</v>
      </c>
      <c r="G16518" t="s">
        <v>2021</v>
      </c>
      <c r="H16518">
        <f t="shared" ca="1" si="792"/>
        <v>5481</v>
      </c>
    </row>
    <row r="16519" spans="1:8">
      <c r="A16519">
        <v>16519</v>
      </c>
      <c r="B16519" t="str">
        <f t="shared" ca="1" si="790"/>
        <v>user6569</v>
      </c>
      <c r="C16519" t="s">
        <v>27185</v>
      </c>
      <c r="D16519" s="1">
        <f t="shared" ca="1" si="791"/>
        <v>41955.57902488426</v>
      </c>
      <c r="G16519" t="s">
        <v>2021</v>
      </c>
      <c r="H16519">
        <f t="shared" ca="1" si="792"/>
        <v>6569</v>
      </c>
    </row>
    <row r="16520" spans="1:8">
      <c r="A16520">
        <v>16520</v>
      </c>
      <c r="B16520" t="str">
        <f t="shared" ca="1" si="790"/>
        <v>user2141</v>
      </c>
      <c r="C16520" t="s">
        <v>27186</v>
      </c>
      <c r="D16520" s="1">
        <f t="shared" ca="1" si="791"/>
        <v>41955.57902488426</v>
      </c>
      <c r="G16520" t="s">
        <v>2021</v>
      </c>
      <c r="H16520">
        <f t="shared" ca="1" si="792"/>
        <v>2141</v>
      </c>
    </row>
    <row r="16521" spans="1:8">
      <c r="A16521">
        <v>16521</v>
      </c>
      <c r="B16521" t="str">
        <f t="shared" ca="1" si="790"/>
        <v>user6361</v>
      </c>
      <c r="C16521" t="s">
        <v>27187</v>
      </c>
      <c r="D16521" s="1">
        <f t="shared" ca="1" si="791"/>
        <v>41955.57902488426</v>
      </c>
      <c r="G16521" t="s">
        <v>2021</v>
      </c>
      <c r="H16521">
        <f t="shared" ca="1" si="792"/>
        <v>6361</v>
      </c>
    </row>
    <row r="16522" spans="1:8">
      <c r="A16522">
        <v>16522</v>
      </c>
      <c r="B16522" t="str">
        <f t="shared" ca="1" si="790"/>
        <v>user10048</v>
      </c>
      <c r="C16522" t="s">
        <v>27188</v>
      </c>
      <c r="D16522" s="1">
        <f t="shared" ca="1" si="791"/>
        <v>41955.57902488426</v>
      </c>
      <c r="G16522" t="s">
        <v>2021</v>
      </c>
      <c r="H16522">
        <f t="shared" ca="1" si="792"/>
        <v>10048</v>
      </c>
    </row>
    <row r="16523" spans="1:8">
      <c r="A16523">
        <v>16523</v>
      </c>
      <c r="B16523" t="str">
        <f t="shared" ca="1" si="790"/>
        <v>user7318</v>
      </c>
      <c r="C16523" t="s">
        <v>27189</v>
      </c>
      <c r="D16523" s="1">
        <f t="shared" ca="1" si="791"/>
        <v>41955.57902488426</v>
      </c>
      <c r="G16523" t="s">
        <v>2021</v>
      </c>
      <c r="H16523">
        <f t="shared" ca="1" si="792"/>
        <v>7318</v>
      </c>
    </row>
    <row r="16524" spans="1:8">
      <c r="A16524">
        <v>16524</v>
      </c>
      <c r="B16524" t="str">
        <f t="shared" ca="1" si="790"/>
        <v>user10320</v>
      </c>
      <c r="C16524" t="s">
        <v>27190</v>
      </c>
      <c r="D16524" s="1">
        <f t="shared" ca="1" si="791"/>
        <v>41955.57902488426</v>
      </c>
      <c r="G16524" t="s">
        <v>2021</v>
      </c>
      <c r="H16524">
        <f t="shared" ca="1" si="792"/>
        <v>10320</v>
      </c>
    </row>
    <row r="16525" spans="1:8">
      <c r="A16525">
        <v>16525</v>
      </c>
      <c r="B16525" t="str">
        <f t="shared" ca="1" si="790"/>
        <v>user7508</v>
      </c>
      <c r="C16525" t="s">
        <v>27191</v>
      </c>
      <c r="D16525" s="1">
        <f t="shared" ca="1" si="791"/>
        <v>41955.57902488426</v>
      </c>
      <c r="G16525" t="s">
        <v>2021</v>
      </c>
      <c r="H16525">
        <f t="shared" ca="1" si="792"/>
        <v>7508</v>
      </c>
    </row>
    <row r="16526" spans="1:8">
      <c r="A16526">
        <v>16526</v>
      </c>
      <c r="B16526" t="str">
        <f t="shared" ca="1" si="790"/>
        <v>user4941</v>
      </c>
      <c r="C16526" t="s">
        <v>27192</v>
      </c>
      <c r="D16526" s="1">
        <f t="shared" ca="1" si="791"/>
        <v>41955.57902488426</v>
      </c>
      <c r="G16526" t="s">
        <v>2021</v>
      </c>
      <c r="H16526">
        <f t="shared" ca="1" si="792"/>
        <v>4941</v>
      </c>
    </row>
    <row r="16527" spans="1:8">
      <c r="A16527">
        <v>16527</v>
      </c>
      <c r="B16527" t="str">
        <f t="shared" ca="1" si="790"/>
        <v>user5009</v>
      </c>
      <c r="C16527" t="s">
        <v>27193</v>
      </c>
      <c r="D16527" s="1">
        <f t="shared" ca="1" si="791"/>
        <v>41955.57902488426</v>
      </c>
      <c r="G16527" t="s">
        <v>2021</v>
      </c>
      <c r="H16527">
        <f t="shared" ca="1" si="792"/>
        <v>5009</v>
      </c>
    </row>
    <row r="16528" spans="1:8">
      <c r="A16528">
        <v>16528</v>
      </c>
      <c r="B16528" t="str">
        <f t="shared" ca="1" si="790"/>
        <v>user10004</v>
      </c>
      <c r="C16528" t="s">
        <v>27194</v>
      </c>
      <c r="D16528" s="1">
        <f t="shared" ca="1" si="791"/>
        <v>41955.57902488426</v>
      </c>
      <c r="G16528" t="s">
        <v>2021</v>
      </c>
      <c r="H16528">
        <f t="shared" ca="1" si="792"/>
        <v>10004</v>
      </c>
    </row>
    <row r="16529" spans="1:8">
      <c r="A16529">
        <v>16529</v>
      </c>
      <c r="B16529" t="str">
        <f t="shared" ca="1" si="790"/>
        <v>user683</v>
      </c>
      <c r="C16529" t="s">
        <v>27195</v>
      </c>
      <c r="D16529" s="1">
        <f t="shared" ca="1" si="791"/>
        <v>41955.57902488426</v>
      </c>
      <c r="G16529" t="s">
        <v>2021</v>
      </c>
      <c r="H16529">
        <f t="shared" ca="1" si="792"/>
        <v>683</v>
      </c>
    </row>
    <row r="16530" spans="1:8">
      <c r="A16530">
        <v>16530</v>
      </c>
      <c r="B16530" t="str">
        <f t="shared" ca="1" si="790"/>
        <v>user6219</v>
      </c>
      <c r="C16530" t="s">
        <v>27196</v>
      </c>
      <c r="D16530" s="1">
        <f t="shared" ca="1" si="791"/>
        <v>41955.57902488426</v>
      </c>
      <c r="G16530" t="s">
        <v>2021</v>
      </c>
      <c r="H16530">
        <f t="shared" ca="1" si="792"/>
        <v>6219</v>
      </c>
    </row>
    <row r="16531" spans="1:8">
      <c r="A16531">
        <v>16531</v>
      </c>
      <c r="B16531" t="str">
        <f t="shared" ca="1" si="790"/>
        <v>user1338</v>
      </c>
      <c r="C16531" t="s">
        <v>27197</v>
      </c>
      <c r="D16531" s="1">
        <f t="shared" ca="1" si="791"/>
        <v>41955.57902488426</v>
      </c>
      <c r="G16531" t="s">
        <v>2021</v>
      </c>
      <c r="H16531">
        <f t="shared" ca="1" si="792"/>
        <v>1338</v>
      </c>
    </row>
    <row r="16532" spans="1:8">
      <c r="A16532">
        <v>16532</v>
      </c>
      <c r="B16532" t="str">
        <f t="shared" ca="1" si="790"/>
        <v>user7860</v>
      </c>
      <c r="C16532" t="s">
        <v>27198</v>
      </c>
      <c r="D16532" s="1">
        <f t="shared" ca="1" si="791"/>
        <v>41955.57902488426</v>
      </c>
      <c r="G16532" t="s">
        <v>2021</v>
      </c>
      <c r="H16532">
        <f t="shared" ca="1" si="792"/>
        <v>7860</v>
      </c>
    </row>
    <row r="16533" spans="1:8">
      <c r="A16533">
        <v>16533</v>
      </c>
      <c r="B16533" t="str">
        <f t="shared" ca="1" si="790"/>
        <v>user4979</v>
      </c>
      <c r="C16533" t="s">
        <v>27199</v>
      </c>
      <c r="D16533" s="1">
        <f t="shared" ca="1" si="791"/>
        <v>41955.57902488426</v>
      </c>
      <c r="G16533" t="s">
        <v>2021</v>
      </c>
      <c r="H16533">
        <f t="shared" ca="1" si="792"/>
        <v>4979</v>
      </c>
    </row>
    <row r="16534" spans="1:8">
      <c r="A16534">
        <v>16534</v>
      </c>
      <c r="B16534" t="str">
        <f t="shared" ca="1" si="790"/>
        <v>user4989</v>
      </c>
      <c r="C16534" t="s">
        <v>27200</v>
      </c>
      <c r="D16534" s="1">
        <f t="shared" ca="1" si="791"/>
        <v>41955.57902488426</v>
      </c>
      <c r="G16534" t="s">
        <v>2021</v>
      </c>
      <c r="H16534">
        <f t="shared" ca="1" si="792"/>
        <v>4989</v>
      </c>
    </row>
    <row r="16535" spans="1:8">
      <c r="A16535">
        <v>16535</v>
      </c>
      <c r="B16535" t="str">
        <f t="shared" ca="1" si="790"/>
        <v>user8676</v>
      </c>
      <c r="C16535" t="s">
        <v>27201</v>
      </c>
      <c r="D16535" s="1">
        <f t="shared" ca="1" si="791"/>
        <v>41955.57902488426</v>
      </c>
      <c r="G16535" t="s">
        <v>2021</v>
      </c>
      <c r="H16535">
        <f t="shared" ca="1" si="792"/>
        <v>8676</v>
      </c>
    </row>
    <row r="16536" spans="1:8">
      <c r="A16536">
        <v>16536</v>
      </c>
      <c r="B16536" t="str">
        <f t="shared" ca="1" si="790"/>
        <v>user9231</v>
      </c>
      <c r="C16536" t="s">
        <v>27202</v>
      </c>
      <c r="D16536" s="1">
        <f t="shared" ca="1" si="791"/>
        <v>41955.57902488426</v>
      </c>
      <c r="G16536" t="s">
        <v>2021</v>
      </c>
      <c r="H16536">
        <f t="shared" ca="1" si="792"/>
        <v>9231</v>
      </c>
    </row>
    <row r="16537" spans="1:8">
      <c r="A16537">
        <v>16537</v>
      </c>
      <c r="B16537" t="str">
        <f t="shared" ca="1" si="790"/>
        <v>user4032</v>
      </c>
      <c r="C16537" t="s">
        <v>27203</v>
      </c>
      <c r="D16537" s="1">
        <f t="shared" ca="1" si="791"/>
        <v>41955.57902488426</v>
      </c>
      <c r="G16537" t="s">
        <v>2021</v>
      </c>
      <c r="H16537">
        <f t="shared" ca="1" si="792"/>
        <v>4032</v>
      </c>
    </row>
    <row r="16538" spans="1:8">
      <c r="A16538">
        <v>16538</v>
      </c>
      <c r="B16538" t="str">
        <f t="shared" ca="1" si="790"/>
        <v>user3804</v>
      </c>
      <c r="C16538" t="s">
        <v>27204</v>
      </c>
      <c r="D16538" s="1">
        <f t="shared" ca="1" si="791"/>
        <v>41955.57902488426</v>
      </c>
      <c r="G16538" t="s">
        <v>2021</v>
      </c>
      <c r="H16538">
        <f t="shared" ca="1" si="792"/>
        <v>3804</v>
      </c>
    </row>
    <row r="16539" spans="1:8">
      <c r="A16539">
        <v>16539</v>
      </c>
      <c r="B16539" t="str">
        <f t="shared" ref="B16539:B16602" ca="1" si="793">G16539&amp;H16539</f>
        <v>user2367</v>
      </c>
      <c r="C16539" t="s">
        <v>27205</v>
      </c>
      <c r="D16539" s="1">
        <f t="shared" ca="1" si="791"/>
        <v>41955.57902488426</v>
      </c>
      <c r="G16539" t="s">
        <v>2021</v>
      </c>
      <c r="H16539">
        <f t="shared" ca="1" si="792"/>
        <v>2367</v>
      </c>
    </row>
    <row r="16540" spans="1:8">
      <c r="A16540">
        <v>16540</v>
      </c>
      <c r="B16540" t="str">
        <f t="shared" ca="1" si="793"/>
        <v>user3632</v>
      </c>
      <c r="C16540" t="s">
        <v>27206</v>
      </c>
      <c r="D16540" s="1">
        <f t="shared" ref="D16540:D16603" ca="1" si="794">NOW()</f>
        <v>41955.579024999999</v>
      </c>
      <c r="G16540" t="s">
        <v>2021</v>
      </c>
      <c r="H16540">
        <f t="shared" ca="1" si="792"/>
        <v>3632</v>
      </c>
    </row>
    <row r="16541" spans="1:8">
      <c r="A16541">
        <v>16541</v>
      </c>
      <c r="B16541" t="str">
        <f t="shared" ca="1" si="793"/>
        <v>user8093</v>
      </c>
      <c r="C16541" t="s">
        <v>27207</v>
      </c>
      <c r="D16541" s="1">
        <f t="shared" ca="1" si="794"/>
        <v>41955.579024999999</v>
      </c>
      <c r="G16541" t="s">
        <v>2021</v>
      </c>
      <c r="H16541">
        <f t="shared" ref="H16541:H16604" ca="1" si="795">INT(RAND()*(10663-1)+1)</f>
        <v>8093</v>
      </c>
    </row>
    <row r="16542" spans="1:8">
      <c r="A16542">
        <v>16542</v>
      </c>
      <c r="B16542" t="str">
        <f t="shared" ca="1" si="793"/>
        <v>user6844</v>
      </c>
      <c r="C16542" t="s">
        <v>27208</v>
      </c>
      <c r="D16542" s="1">
        <f t="shared" ca="1" si="794"/>
        <v>41955.579024999999</v>
      </c>
      <c r="G16542" t="s">
        <v>2021</v>
      </c>
      <c r="H16542">
        <f t="shared" ca="1" si="795"/>
        <v>6844</v>
      </c>
    </row>
    <row r="16543" spans="1:8">
      <c r="A16543">
        <v>16543</v>
      </c>
      <c r="B16543" t="str">
        <f t="shared" ca="1" si="793"/>
        <v>user10112</v>
      </c>
      <c r="C16543" t="s">
        <v>27209</v>
      </c>
      <c r="D16543" s="1">
        <f t="shared" ca="1" si="794"/>
        <v>41955.579024999999</v>
      </c>
      <c r="G16543" t="s">
        <v>2021</v>
      </c>
      <c r="H16543">
        <f t="shared" ca="1" si="795"/>
        <v>10112</v>
      </c>
    </row>
    <row r="16544" spans="1:8">
      <c r="A16544">
        <v>16544</v>
      </c>
      <c r="B16544" t="str">
        <f t="shared" ca="1" si="793"/>
        <v>user4840</v>
      </c>
      <c r="C16544" t="s">
        <v>27210</v>
      </c>
      <c r="D16544" s="1">
        <f t="shared" ca="1" si="794"/>
        <v>41955.579024999999</v>
      </c>
      <c r="G16544" t="s">
        <v>2021</v>
      </c>
      <c r="H16544">
        <f t="shared" ca="1" si="795"/>
        <v>4840</v>
      </c>
    </row>
    <row r="16545" spans="1:8">
      <c r="A16545">
        <v>16545</v>
      </c>
      <c r="B16545" t="str">
        <f t="shared" ca="1" si="793"/>
        <v>user2423</v>
      </c>
      <c r="C16545" t="s">
        <v>27211</v>
      </c>
      <c r="D16545" s="1">
        <f t="shared" ca="1" si="794"/>
        <v>41955.579024999999</v>
      </c>
      <c r="G16545" t="s">
        <v>2021</v>
      </c>
      <c r="H16545">
        <f t="shared" ca="1" si="795"/>
        <v>2423</v>
      </c>
    </row>
    <row r="16546" spans="1:8">
      <c r="A16546">
        <v>16546</v>
      </c>
      <c r="B16546" t="str">
        <f t="shared" ca="1" si="793"/>
        <v>user6736</v>
      </c>
      <c r="C16546" t="s">
        <v>27212</v>
      </c>
      <c r="D16546" s="1">
        <f t="shared" ca="1" si="794"/>
        <v>41955.579024999999</v>
      </c>
      <c r="G16546" t="s">
        <v>2021</v>
      </c>
      <c r="H16546">
        <f t="shared" ca="1" si="795"/>
        <v>6736</v>
      </c>
    </row>
    <row r="16547" spans="1:8">
      <c r="A16547">
        <v>16547</v>
      </c>
      <c r="B16547" t="str">
        <f t="shared" ca="1" si="793"/>
        <v>user5510</v>
      </c>
      <c r="C16547" t="s">
        <v>27213</v>
      </c>
      <c r="D16547" s="1">
        <f t="shared" ca="1" si="794"/>
        <v>41955.579024999999</v>
      </c>
      <c r="G16547" t="s">
        <v>2021</v>
      </c>
      <c r="H16547">
        <f t="shared" ca="1" si="795"/>
        <v>5510</v>
      </c>
    </row>
    <row r="16548" spans="1:8">
      <c r="A16548">
        <v>16548</v>
      </c>
      <c r="B16548" t="str">
        <f t="shared" ca="1" si="793"/>
        <v>user8824</v>
      </c>
      <c r="C16548" t="s">
        <v>27214</v>
      </c>
      <c r="D16548" s="1">
        <f t="shared" ca="1" si="794"/>
        <v>41955.579024999999</v>
      </c>
      <c r="G16548" t="s">
        <v>2021</v>
      </c>
      <c r="H16548">
        <f t="shared" ca="1" si="795"/>
        <v>8824</v>
      </c>
    </row>
    <row r="16549" spans="1:8">
      <c r="A16549">
        <v>16549</v>
      </c>
      <c r="B16549" t="str">
        <f t="shared" ca="1" si="793"/>
        <v>user2187</v>
      </c>
      <c r="C16549" t="s">
        <v>27215</v>
      </c>
      <c r="D16549" s="1">
        <f t="shared" ca="1" si="794"/>
        <v>41955.579024999999</v>
      </c>
      <c r="G16549" t="s">
        <v>2021</v>
      </c>
      <c r="H16549">
        <f t="shared" ca="1" si="795"/>
        <v>2187</v>
      </c>
    </row>
    <row r="16550" spans="1:8">
      <c r="A16550">
        <v>16550</v>
      </c>
      <c r="B16550" t="str">
        <f t="shared" ca="1" si="793"/>
        <v>user4785</v>
      </c>
      <c r="C16550" t="s">
        <v>27216</v>
      </c>
      <c r="D16550" s="1">
        <f t="shared" ca="1" si="794"/>
        <v>41955.579024999999</v>
      </c>
      <c r="G16550" t="s">
        <v>2021</v>
      </c>
      <c r="H16550">
        <f t="shared" ca="1" si="795"/>
        <v>4785</v>
      </c>
    </row>
    <row r="16551" spans="1:8">
      <c r="A16551">
        <v>16551</v>
      </c>
      <c r="B16551" t="str">
        <f t="shared" ca="1" si="793"/>
        <v>user5890</v>
      </c>
      <c r="C16551" t="s">
        <v>27217</v>
      </c>
      <c r="D16551" s="1">
        <f t="shared" ca="1" si="794"/>
        <v>41955.579024999999</v>
      </c>
      <c r="G16551" t="s">
        <v>2021</v>
      </c>
      <c r="H16551">
        <f t="shared" ca="1" si="795"/>
        <v>5890</v>
      </c>
    </row>
    <row r="16552" spans="1:8">
      <c r="A16552">
        <v>16552</v>
      </c>
      <c r="B16552" t="str">
        <f t="shared" ca="1" si="793"/>
        <v>user448</v>
      </c>
      <c r="C16552" t="s">
        <v>27218</v>
      </c>
      <c r="D16552" s="1">
        <f t="shared" ca="1" si="794"/>
        <v>41955.579024999999</v>
      </c>
      <c r="G16552" t="s">
        <v>2021</v>
      </c>
      <c r="H16552">
        <f t="shared" ca="1" si="795"/>
        <v>448</v>
      </c>
    </row>
    <row r="16553" spans="1:8">
      <c r="A16553">
        <v>16553</v>
      </c>
      <c r="B16553" t="str">
        <f t="shared" ca="1" si="793"/>
        <v>user440</v>
      </c>
      <c r="C16553" t="s">
        <v>27219</v>
      </c>
      <c r="D16553" s="1">
        <f t="shared" ca="1" si="794"/>
        <v>41955.579024999999</v>
      </c>
      <c r="G16553" t="s">
        <v>2021</v>
      </c>
      <c r="H16553">
        <f t="shared" ca="1" si="795"/>
        <v>440</v>
      </c>
    </row>
    <row r="16554" spans="1:8">
      <c r="A16554">
        <v>16554</v>
      </c>
      <c r="B16554" t="str">
        <f t="shared" ca="1" si="793"/>
        <v>user8044</v>
      </c>
      <c r="C16554" t="s">
        <v>27220</v>
      </c>
      <c r="D16554" s="1">
        <f t="shared" ca="1" si="794"/>
        <v>41955.579024999999</v>
      </c>
      <c r="G16554" t="s">
        <v>2021</v>
      </c>
      <c r="H16554">
        <f t="shared" ca="1" si="795"/>
        <v>8044</v>
      </c>
    </row>
    <row r="16555" spans="1:8">
      <c r="A16555">
        <v>16555</v>
      </c>
      <c r="B16555" t="str">
        <f t="shared" ca="1" si="793"/>
        <v>user4918</v>
      </c>
      <c r="C16555" t="s">
        <v>27221</v>
      </c>
      <c r="D16555" s="1">
        <f t="shared" ca="1" si="794"/>
        <v>41955.579024999999</v>
      </c>
      <c r="G16555" t="s">
        <v>2021</v>
      </c>
      <c r="H16555">
        <f t="shared" ca="1" si="795"/>
        <v>4918</v>
      </c>
    </row>
    <row r="16556" spans="1:8">
      <c r="A16556">
        <v>16556</v>
      </c>
      <c r="B16556" t="str">
        <f t="shared" ca="1" si="793"/>
        <v>user4503</v>
      </c>
      <c r="C16556" t="s">
        <v>27222</v>
      </c>
      <c r="D16556" s="1">
        <f t="shared" ca="1" si="794"/>
        <v>41955.579024999999</v>
      </c>
      <c r="G16556" t="s">
        <v>2021</v>
      </c>
      <c r="H16556">
        <f t="shared" ca="1" si="795"/>
        <v>4503</v>
      </c>
    </row>
    <row r="16557" spans="1:8">
      <c r="A16557">
        <v>16557</v>
      </c>
      <c r="B16557" t="str">
        <f t="shared" ca="1" si="793"/>
        <v>user1353</v>
      </c>
      <c r="C16557" t="s">
        <v>27223</v>
      </c>
      <c r="D16557" s="1">
        <f t="shared" ca="1" si="794"/>
        <v>41955.579024999999</v>
      </c>
      <c r="G16557" t="s">
        <v>2021</v>
      </c>
      <c r="H16557">
        <f t="shared" ca="1" si="795"/>
        <v>1353</v>
      </c>
    </row>
    <row r="16558" spans="1:8">
      <c r="A16558">
        <v>16558</v>
      </c>
      <c r="B16558" t="str">
        <f t="shared" ca="1" si="793"/>
        <v>user3477</v>
      </c>
      <c r="C16558" t="s">
        <v>27224</v>
      </c>
      <c r="D16558" s="1">
        <f t="shared" ca="1" si="794"/>
        <v>41955.579024999999</v>
      </c>
      <c r="G16558" t="s">
        <v>2021</v>
      </c>
      <c r="H16558">
        <f t="shared" ca="1" si="795"/>
        <v>3477</v>
      </c>
    </row>
    <row r="16559" spans="1:8">
      <c r="A16559">
        <v>16559</v>
      </c>
      <c r="B16559" t="str">
        <f t="shared" ca="1" si="793"/>
        <v>user8379</v>
      </c>
      <c r="C16559" t="s">
        <v>27225</v>
      </c>
      <c r="D16559" s="1">
        <f t="shared" ca="1" si="794"/>
        <v>41955.579024999999</v>
      </c>
      <c r="G16559" t="s">
        <v>2021</v>
      </c>
      <c r="H16559">
        <f t="shared" ca="1" si="795"/>
        <v>8379</v>
      </c>
    </row>
    <row r="16560" spans="1:8">
      <c r="A16560">
        <v>16560</v>
      </c>
      <c r="B16560" t="str">
        <f t="shared" ca="1" si="793"/>
        <v>user8600</v>
      </c>
      <c r="C16560" t="s">
        <v>27226</v>
      </c>
      <c r="D16560" s="1">
        <f t="shared" ca="1" si="794"/>
        <v>41955.579024999999</v>
      </c>
      <c r="G16560" t="s">
        <v>2021</v>
      </c>
      <c r="H16560">
        <f t="shared" ca="1" si="795"/>
        <v>8600</v>
      </c>
    </row>
    <row r="16561" spans="1:8">
      <c r="A16561">
        <v>16561</v>
      </c>
      <c r="B16561" t="str">
        <f t="shared" ca="1" si="793"/>
        <v>user5333</v>
      </c>
      <c r="C16561" t="s">
        <v>27227</v>
      </c>
      <c r="D16561" s="1">
        <f t="shared" ca="1" si="794"/>
        <v>41955.579024999999</v>
      </c>
      <c r="G16561" t="s">
        <v>2021</v>
      </c>
      <c r="H16561">
        <f t="shared" ca="1" si="795"/>
        <v>5333</v>
      </c>
    </row>
    <row r="16562" spans="1:8">
      <c r="A16562">
        <v>16562</v>
      </c>
      <c r="B16562" t="str">
        <f t="shared" ca="1" si="793"/>
        <v>user8536</v>
      </c>
      <c r="C16562" t="s">
        <v>27228</v>
      </c>
      <c r="D16562" s="1">
        <f t="shared" ca="1" si="794"/>
        <v>41955.579024999999</v>
      </c>
      <c r="G16562" t="s">
        <v>2021</v>
      </c>
      <c r="H16562">
        <f t="shared" ca="1" si="795"/>
        <v>8536</v>
      </c>
    </row>
    <row r="16563" spans="1:8">
      <c r="A16563">
        <v>16563</v>
      </c>
      <c r="B16563" t="str">
        <f t="shared" ca="1" si="793"/>
        <v>user1191</v>
      </c>
      <c r="C16563" t="s">
        <v>27229</v>
      </c>
      <c r="D16563" s="1">
        <f t="shared" ca="1" si="794"/>
        <v>41955.579024999999</v>
      </c>
      <c r="G16563" t="s">
        <v>2021</v>
      </c>
      <c r="H16563">
        <f t="shared" ca="1" si="795"/>
        <v>1191</v>
      </c>
    </row>
    <row r="16564" spans="1:8">
      <c r="A16564">
        <v>16564</v>
      </c>
      <c r="B16564" t="str">
        <f t="shared" ca="1" si="793"/>
        <v>user10495</v>
      </c>
      <c r="C16564" t="s">
        <v>27230</v>
      </c>
      <c r="D16564" s="1">
        <f t="shared" ca="1" si="794"/>
        <v>41955.579024999999</v>
      </c>
      <c r="G16564" t="s">
        <v>2021</v>
      </c>
      <c r="H16564">
        <f t="shared" ca="1" si="795"/>
        <v>10495</v>
      </c>
    </row>
    <row r="16565" spans="1:8">
      <c r="A16565">
        <v>16565</v>
      </c>
      <c r="B16565" t="str">
        <f t="shared" ca="1" si="793"/>
        <v>user5165</v>
      </c>
      <c r="C16565" t="s">
        <v>27231</v>
      </c>
      <c r="D16565" s="1">
        <f t="shared" ca="1" si="794"/>
        <v>41955.579024999999</v>
      </c>
      <c r="G16565" t="s">
        <v>2021</v>
      </c>
      <c r="H16565">
        <f t="shared" ca="1" si="795"/>
        <v>5165</v>
      </c>
    </row>
    <row r="16566" spans="1:8">
      <c r="A16566">
        <v>16566</v>
      </c>
      <c r="B16566" t="str">
        <f t="shared" ca="1" si="793"/>
        <v>user9719</v>
      </c>
      <c r="C16566" t="s">
        <v>27232</v>
      </c>
      <c r="D16566" s="1">
        <f t="shared" ca="1" si="794"/>
        <v>41955.579024999999</v>
      </c>
      <c r="G16566" t="s">
        <v>2021</v>
      </c>
      <c r="H16566">
        <f t="shared" ca="1" si="795"/>
        <v>9719</v>
      </c>
    </row>
    <row r="16567" spans="1:8">
      <c r="A16567">
        <v>16567</v>
      </c>
      <c r="B16567" t="str">
        <f t="shared" ca="1" si="793"/>
        <v>user9518</v>
      </c>
      <c r="C16567" t="s">
        <v>27233</v>
      </c>
      <c r="D16567" s="1">
        <f t="shared" ca="1" si="794"/>
        <v>41955.579024999999</v>
      </c>
      <c r="G16567" t="s">
        <v>2021</v>
      </c>
      <c r="H16567">
        <f t="shared" ca="1" si="795"/>
        <v>9518</v>
      </c>
    </row>
    <row r="16568" spans="1:8">
      <c r="A16568">
        <v>16568</v>
      </c>
      <c r="B16568" t="str">
        <f t="shared" ca="1" si="793"/>
        <v>user9531</v>
      </c>
      <c r="C16568" t="s">
        <v>27234</v>
      </c>
      <c r="D16568" s="1">
        <f t="shared" ca="1" si="794"/>
        <v>41955.579024999999</v>
      </c>
      <c r="G16568" t="s">
        <v>2021</v>
      </c>
      <c r="H16568">
        <f t="shared" ca="1" si="795"/>
        <v>9531</v>
      </c>
    </row>
    <row r="16569" spans="1:8">
      <c r="A16569">
        <v>16569</v>
      </c>
      <c r="B16569" t="str">
        <f t="shared" ca="1" si="793"/>
        <v>user510</v>
      </c>
      <c r="C16569" t="s">
        <v>27235</v>
      </c>
      <c r="D16569" s="1">
        <f t="shared" ca="1" si="794"/>
        <v>41955.579024999999</v>
      </c>
      <c r="G16569" t="s">
        <v>2021</v>
      </c>
      <c r="H16569">
        <f t="shared" ca="1" si="795"/>
        <v>510</v>
      </c>
    </row>
    <row r="16570" spans="1:8">
      <c r="A16570">
        <v>16570</v>
      </c>
      <c r="B16570" t="str">
        <f t="shared" ca="1" si="793"/>
        <v>user6835</v>
      </c>
      <c r="C16570" t="s">
        <v>27236</v>
      </c>
      <c r="D16570" s="1">
        <f t="shared" ca="1" si="794"/>
        <v>41955.579024999999</v>
      </c>
      <c r="G16570" t="s">
        <v>2021</v>
      </c>
      <c r="H16570">
        <f t="shared" ca="1" si="795"/>
        <v>6835</v>
      </c>
    </row>
    <row r="16571" spans="1:8">
      <c r="A16571">
        <v>16571</v>
      </c>
      <c r="B16571" t="str">
        <f t="shared" ca="1" si="793"/>
        <v>user4689</v>
      </c>
      <c r="C16571" t="s">
        <v>27237</v>
      </c>
      <c r="D16571" s="1">
        <f t="shared" ca="1" si="794"/>
        <v>41955.579024999999</v>
      </c>
      <c r="G16571" t="s">
        <v>2021</v>
      </c>
      <c r="H16571">
        <f t="shared" ca="1" si="795"/>
        <v>4689</v>
      </c>
    </row>
    <row r="16572" spans="1:8">
      <c r="A16572">
        <v>16572</v>
      </c>
      <c r="B16572" t="str">
        <f t="shared" ca="1" si="793"/>
        <v>user1729</v>
      </c>
      <c r="C16572" t="s">
        <v>27238</v>
      </c>
      <c r="D16572" s="1">
        <f t="shared" ca="1" si="794"/>
        <v>41955.579024999999</v>
      </c>
      <c r="G16572" t="s">
        <v>2021</v>
      </c>
      <c r="H16572">
        <f t="shared" ca="1" si="795"/>
        <v>1729</v>
      </c>
    </row>
    <row r="16573" spans="1:8">
      <c r="A16573">
        <v>16573</v>
      </c>
      <c r="B16573" t="str">
        <f t="shared" ca="1" si="793"/>
        <v>user411</v>
      </c>
      <c r="C16573" t="s">
        <v>27239</v>
      </c>
      <c r="D16573" s="1">
        <f t="shared" ca="1" si="794"/>
        <v>41955.579024999999</v>
      </c>
      <c r="G16573" t="s">
        <v>2021</v>
      </c>
      <c r="H16573">
        <f t="shared" ca="1" si="795"/>
        <v>411</v>
      </c>
    </row>
    <row r="16574" spans="1:8">
      <c r="A16574">
        <v>16574</v>
      </c>
      <c r="B16574" t="str">
        <f t="shared" ca="1" si="793"/>
        <v>user3487</v>
      </c>
      <c r="C16574" t="s">
        <v>27240</v>
      </c>
      <c r="D16574" s="1">
        <f t="shared" ca="1" si="794"/>
        <v>41955.579024999999</v>
      </c>
      <c r="G16574" t="s">
        <v>2021</v>
      </c>
      <c r="H16574">
        <f t="shared" ca="1" si="795"/>
        <v>3487</v>
      </c>
    </row>
    <row r="16575" spans="1:8">
      <c r="A16575">
        <v>16575</v>
      </c>
      <c r="B16575" t="str">
        <f t="shared" ca="1" si="793"/>
        <v>user8350</v>
      </c>
      <c r="C16575" t="s">
        <v>27241</v>
      </c>
      <c r="D16575" s="1">
        <f t="shared" ca="1" si="794"/>
        <v>41955.579024999999</v>
      </c>
      <c r="G16575" t="s">
        <v>2021</v>
      </c>
      <c r="H16575">
        <f t="shared" ca="1" si="795"/>
        <v>8350</v>
      </c>
    </row>
    <row r="16576" spans="1:8">
      <c r="A16576">
        <v>16576</v>
      </c>
      <c r="B16576" t="str">
        <f t="shared" ca="1" si="793"/>
        <v>user10425</v>
      </c>
      <c r="C16576" t="s">
        <v>27242</v>
      </c>
      <c r="D16576" s="1">
        <f t="shared" ca="1" si="794"/>
        <v>41955.579024999999</v>
      </c>
      <c r="G16576" t="s">
        <v>2021</v>
      </c>
      <c r="H16576">
        <f t="shared" ca="1" si="795"/>
        <v>10425</v>
      </c>
    </row>
    <row r="16577" spans="1:8">
      <c r="A16577">
        <v>16577</v>
      </c>
      <c r="B16577" t="str">
        <f t="shared" ca="1" si="793"/>
        <v>user3087</v>
      </c>
      <c r="C16577" t="s">
        <v>27243</v>
      </c>
      <c r="D16577" s="1">
        <f t="shared" ca="1" si="794"/>
        <v>41955.579024999999</v>
      </c>
      <c r="G16577" t="s">
        <v>2021</v>
      </c>
      <c r="H16577">
        <f t="shared" ca="1" si="795"/>
        <v>3087</v>
      </c>
    </row>
    <row r="16578" spans="1:8">
      <c r="A16578">
        <v>16578</v>
      </c>
      <c r="B16578" t="str">
        <f t="shared" ca="1" si="793"/>
        <v>user9304</v>
      </c>
      <c r="C16578" t="s">
        <v>27244</v>
      </c>
      <c r="D16578" s="1">
        <f t="shared" ca="1" si="794"/>
        <v>41955.579024999999</v>
      </c>
      <c r="G16578" t="s">
        <v>2021</v>
      </c>
      <c r="H16578">
        <f t="shared" ca="1" si="795"/>
        <v>9304</v>
      </c>
    </row>
    <row r="16579" spans="1:8">
      <c r="A16579">
        <v>16579</v>
      </c>
      <c r="B16579" t="str">
        <f t="shared" ca="1" si="793"/>
        <v>user3697</v>
      </c>
      <c r="C16579" t="s">
        <v>27245</v>
      </c>
      <c r="D16579" s="1">
        <f t="shared" ca="1" si="794"/>
        <v>41955.579024999999</v>
      </c>
      <c r="G16579" t="s">
        <v>2021</v>
      </c>
      <c r="H16579">
        <f t="shared" ca="1" si="795"/>
        <v>3697</v>
      </c>
    </row>
    <row r="16580" spans="1:8">
      <c r="A16580">
        <v>16580</v>
      </c>
      <c r="B16580" t="str">
        <f t="shared" ca="1" si="793"/>
        <v>user1292</v>
      </c>
      <c r="C16580" t="s">
        <v>27246</v>
      </c>
      <c r="D16580" s="1">
        <f t="shared" ca="1" si="794"/>
        <v>41955.579024999999</v>
      </c>
      <c r="G16580" t="s">
        <v>2021</v>
      </c>
      <c r="H16580">
        <f t="shared" ca="1" si="795"/>
        <v>1292</v>
      </c>
    </row>
    <row r="16581" spans="1:8">
      <c r="A16581">
        <v>16581</v>
      </c>
      <c r="B16581" t="str">
        <f t="shared" ca="1" si="793"/>
        <v>user3853</v>
      </c>
      <c r="C16581" t="s">
        <v>27247</v>
      </c>
      <c r="D16581" s="1">
        <f t="shared" ca="1" si="794"/>
        <v>41955.579024999999</v>
      </c>
      <c r="G16581" t="s">
        <v>2021</v>
      </c>
      <c r="H16581">
        <f t="shared" ca="1" si="795"/>
        <v>3853</v>
      </c>
    </row>
    <row r="16582" spans="1:8">
      <c r="A16582">
        <v>16582</v>
      </c>
      <c r="B16582" t="str">
        <f t="shared" ca="1" si="793"/>
        <v>user8399</v>
      </c>
      <c r="C16582" t="s">
        <v>27248</v>
      </c>
      <c r="D16582" s="1">
        <f t="shared" ca="1" si="794"/>
        <v>41955.579024999999</v>
      </c>
      <c r="G16582" t="s">
        <v>2021</v>
      </c>
      <c r="H16582">
        <f t="shared" ca="1" si="795"/>
        <v>8399</v>
      </c>
    </row>
    <row r="16583" spans="1:8">
      <c r="A16583">
        <v>16583</v>
      </c>
      <c r="B16583" t="str">
        <f t="shared" ca="1" si="793"/>
        <v>user9538</v>
      </c>
      <c r="C16583" t="s">
        <v>27249</v>
      </c>
      <c r="D16583" s="1">
        <f t="shared" ca="1" si="794"/>
        <v>41955.579024999999</v>
      </c>
      <c r="G16583" t="s">
        <v>2021</v>
      </c>
      <c r="H16583">
        <f t="shared" ca="1" si="795"/>
        <v>9538</v>
      </c>
    </row>
    <row r="16584" spans="1:8">
      <c r="A16584">
        <v>16584</v>
      </c>
      <c r="B16584" t="str">
        <f t="shared" ca="1" si="793"/>
        <v>user7271</v>
      </c>
      <c r="C16584" t="s">
        <v>27250</v>
      </c>
      <c r="D16584" s="1">
        <f t="shared" ca="1" si="794"/>
        <v>41955.579024999999</v>
      </c>
      <c r="G16584" t="s">
        <v>2021</v>
      </c>
      <c r="H16584">
        <f t="shared" ca="1" si="795"/>
        <v>7271</v>
      </c>
    </row>
    <row r="16585" spans="1:8">
      <c r="A16585">
        <v>16585</v>
      </c>
      <c r="B16585" t="str">
        <f t="shared" ca="1" si="793"/>
        <v>user10357</v>
      </c>
      <c r="C16585" t="s">
        <v>27251</v>
      </c>
      <c r="D16585" s="1">
        <f t="shared" ca="1" si="794"/>
        <v>41955.579024999999</v>
      </c>
      <c r="G16585" t="s">
        <v>2021</v>
      </c>
      <c r="H16585">
        <f t="shared" ca="1" si="795"/>
        <v>10357</v>
      </c>
    </row>
    <row r="16586" spans="1:8">
      <c r="A16586">
        <v>16586</v>
      </c>
      <c r="B16586" t="str">
        <f t="shared" ca="1" si="793"/>
        <v>user3317</v>
      </c>
      <c r="C16586" t="s">
        <v>27252</v>
      </c>
      <c r="D16586" s="1">
        <f t="shared" ca="1" si="794"/>
        <v>41955.579024999999</v>
      </c>
      <c r="G16586" t="s">
        <v>2021</v>
      </c>
      <c r="H16586">
        <f t="shared" ca="1" si="795"/>
        <v>3317</v>
      </c>
    </row>
    <row r="16587" spans="1:8">
      <c r="A16587">
        <v>16587</v>
      </c>
      <c r="B16587" t="str">
        <f t="shared" ca="1" si="793"/>
        <v>user1865</v>
      </c>
      <c r="C16587" t="s">
        <v>27253</v>
      </c>
      <c r="D16587" s="1">
        <f t="shared" ca="1" si="794"/>
        <v>41955.579024999999</v>
      </c>
      <c r="G16587" t="s">
        <v>2021</v>
      </c>
      <c r="H16587">
        <f t="shared" ca="1" si="795"/>
        <v>1865</v>
      </c>
    </row>
    <row r="16588" spans="1:8">
      <c r="A16588">
        <v>16588</v>
      </c>
      <c r="B16588" t="str">
        <f t="shared" ca="1" si="793"/>
        <v>user4464</v>
      </c>
      <c r="C16588" t="s">
        <v>27254</v>
      </c>
      <c r="D16588" s="1">
        <f t="shared" ca="1" si="794"/>
        <v>41955.579024999999</v>
      </c>
      <c r="G16588" t="s">
        <v>2021</v>
      </c>
      <c r="H16588">
        <f t="shared" ca="1" si="795"/>
        <v>4464</v>
      </c>
    </row>
    <row r="16589" spans="1:8">
      <c r="A16589">
        <v>16589</v>
      </c>
      <c r="B16589" t="str">
        <f t="shared" ca="1" si="793"/>
        <v>user10511</v>
      </c>
      <c r="C16589" t="s">
        <v>27255</v>
      </c>
      <c r="D16589" s="1">
        <f t="shared" ca="1" si="794"/>
        <v>41955.579024999999</v>
      </c>
      <c r="G16589" t="s">
        <v>2021</v>
      </c>
      <c r="H16589">
        <f t="shared" ca="1" si="795"/>
        <v>10511</v>
      </c>
    </row>
    <row r="16590" spans="1:8">
      <c r="A16590">
        <v>16590</v>
      </c>
      <c r="B16590" t="str">
        <f t="shared" ca="1" si="793"/>
        <v>user5433</v>
      </c>
      <c r="C16590" t="s">
        <v>27256</v>
      </c>
      <c r="D16590" s="1">
        <f t="shared" ca="1" si="794"/>
        <v>41955.579024999999</v>
      </c>
      <c r="G16590" t="s">
        <v>2021</v>
      </c>
      <c r="H16590">
        <f t="shared" ca="1" si="795"/>
        <v>5433</v>
      </c>
    </row>
    <row r="16591" spans="1:8">
      <c r="A16591">
        <v>16591</v>
      </c>
      <c r="B16591" t="str">
        <f t="shared" ca="1" si="793"/>
        <v>user5406</v>
      </c>
      <c r="C16591" t="s">
        <v>27257</v>
      </c>
      <c r="D16591" s="1">
        <f t="shared" ca="1" si="794"/>
        <v>41955.579024999999</v>
      </c>
      <c r="G16591" t="s">
        <v>2021</v>
      </c>
      <c r="H16591">
        <f t="shared" ca="1" si="795"/>
        <v>5406</v>
      </c>
    </row>
    <row r="16592" spans="1:8">
      <c r="A16592">
        <v>16592</v>
      </c>
      <c r="B16592" t="str">
        <f t="shared" ca="1" si="793"/>
        <v>user5435</v>
      </c>
      <c r="C16592" t="s">
        <v>27258</v>
      </c>
      <c r="D16592" s="1">
        <f t="shared" ca="1" si="794"/>
        <v>41955.579024999999</v>
      </c>
      <c r="G16592" t="s">
        <v>2021</v>
      </c>
      <c r="H16592">
        <f t="shared" ca="1" si="795"/>
        <v>5435</v>
      </c>
    </row>
    <row r="16593" spans="1:8">
      <c r="A16593">
        <v>16593</v>
      </c>
      <c r="B16593" t="str">
        <f t="shared" ca="1" si="793"/>
        <v>user9287</v>
      </c>
      <c r="C16593" t="s">
        <v>27259</v>
      </c>
      <c r="D16593" s="1">
        <f t="shared" ca="1" si="794"/>
        <v>41955.579024999999</v>
      </c>
      <c r="G16593" t="s">
        <v>2021</v>
      </c>
      <c r="H16593">
        <f t="shared" ca="1" si="795"/>
        <v>9287</v>
      </c>
    </row>
    <row r="16594" spans="1:8">
      <c r="A16594">
        <v>16594</v>
      </c>
      <c r="B16594" t="str">
        <f t="shared" ca="1" si="793"/>
        <v>user3267</v>
      </c>
      <c r="C16594" t="s">
        <v>27260</v>
      </c>
      <c r="D16594" s="1">
        <f t="shared" ca="1" si="794"/>
        <v>41955.579024999999</v>
      </c>
      <c r="G16594" t="s">
        <v>2021</v>
      </c>
      <c r="H16594">
        <f t="shared" ca="1" si="795"/>
        <v>3267</v>
      </c>
    </row>
    <row r="16595" spans="1:8">
      <c r="A16595">
        <v>16595</v>
      </c>
      <c r="B16595" t="str">
        <f t="shared" ca="1" si="793"/>
        <v>user5436</v>
      </c>
      <c r="C16595" t="s">
        <v>27261</v>
      </c>
      <c r="D16595" s="1">
        <f t="shared" ca="1" si="794"/>
        <v>41955.579024999999</v>
      </c>
      <c r="G16595" t="s">
        <v>2021</v>
      </c>
      <c r="H16595">
        <f t="shared" ca="1" si="795"/>
        <v>5436</v>
      </c>
    </row>
    <row r="16596" spans="1:8">
      <c r="A16596">
        <v>16596</v>
      </c>
      <c r="B16596" t="str">
        <f t="shared" ca="1" si="793"/>
        <v>user2472</v>
      </c>
      <c r="C16596" t="s">
        <v>27262</v>
      </c>
      <c r="D16596" s="1">
        <f t="shared" ca="1" si="794"/>
        <v>41955.579024999999</v>
      </c>
      <c r="G16596" t="s">
        <v>2021</v>
      </c>
      <c r="H16596">
        <f t="shared" ca="1" si="795"/>
        <v>2472</v>
      </c>
    </row>
    <row r="16597" spans="1:8">
      <c r="A16597">
        <v>16597</v>
      </c>
      <c r="B16597" t="str">
        <f t="shared" ca="1" si="793"/>
        <v>user4349</v>
      </c>
      <c r="C16597" t="s">
        <v>27263</v>
      </c>
      <c r="D16597" s="1">
        <f t="shared" ca="1" si="794"/>
        <v>41955.579024999999</v>
      </c>
      <c r="G16597" t="s">
        <v>2021</v>
      </c>
      <c r="H16597">
        <f t="shared" ca="1" si="795"/>
        <v>4349</v>
      </c>
    </row>
    <row r="16598" spans="1:8">
      <c r="A16598">
        <v>16598</v>
      </c>
      <c r="B16598" t="str">
        <f t="shared" ca="1" si="793"/>
        <v>user5067</v>
      </c>
      <c r="C16598" t="s">
        <v>27264</v>
      </c>
      <c r="D16598" s="1">
        <f t="shared" ca="1" si="794"/>
        <v>41955.579024999999</v>
      </c>
      <c r="G16598" t="s">
        <v>2021</v>
      </c>
      <c r="H16598">
        <f t="shared" ca="1" si="795"/>
        <v>5067</v>
      </c>
    </row>
    <row r="16599" spans="1:8">
      <c r="A16599">
        <v>16599</v>
      </c>
      <c r="B16599" t="str">
        <f t="shared" ca="1" si="793"/>
        <v>user234</v>
      </c>
      <c r="C16599" t="s">
        <v>27265</v>
      </c>
      <c r="D16599" s="1">
        <f t="shared" ca="1" si="794"/>
        <v>41955.579024999999</v>
      </c>
      <c r="G16599" t="s">
        <v>2021</v>
      </c>
      <c r="H16599">
        <f t="shared" ca="1" si="795"/>
        <v>234</v>
      </c>
    </row>
    <row r="16600" spans="1:8">
      <c r="A16600">
        <v>16600</v>
      </c>
      <c r="B16600" t="str">
        <f t="shared" ca="1" si="793"/>
        <v>user296</v>
      </c>
      <c r="C16600" t="s">
        <v>27266</v>
      </c>
      <c r="D16600" s="1">
        <f t="shared" ca="1" si="794"/>
        <v>41955.579024999999</v>
      </c>
      <c r="G16600" t="s">
        <v>2021</v>
      </c>
      <c r="H16600">
        <f t="shared" ca="1" si="795"/>
        <v>296</v>
      </c>
    </row>
    <row r="16601" spans="1:8">
      <c r="A16601">
        <v>16601</v>
      </c>
      <c r="B16601" t="str">
        <f t="shared" ca="1" si="793"/>
        <v>user6756</v>
      </c>
      <c r="C16601" t="s">
        <v>27267</v>
      </c>
      <c r="D16601" s="1">
        <f t="shared" ca="1" si="794"/>
        <v>41955.579024999999</v>
      </c>
      <c r="G16601" t="s">
        <v>2021</v>
      </c>
      <c r="H16601">
        <f t="shared" ca="1" si="795"/>
        <v>6756</v>
      </c>
    </row>
    <row r="16602" spans="1:8">
      <c r="A16602">
        <v>16602</v>
      </c>
      <c r="B16602" t="str">
        <f t="shared" ca="1" si="793"/>
        <v>user4986</v>
      </c>
      <c r="C16602" t="s">
        <v>27268</v>
      </c>
      <c r="D16602" s="1">
        <f t="shared" ca="1" si="794"/>
        <v>41955.579024999999</v>
      </c>
      <c r="G16602" t="s">
        <v>2021</v>
      </c>
      <c r="H16602">
        <f t="shared" ca="1" si="795"/>
        <v>4986</v>
      </c>
    </row>
    <row r="16603" spans="1:8">
      <c r="A16603">
        <v>16603</v>
      </c>
      <c r="B16603" t="str">
        <f t="shared" ref="B16603:B16666" ca="1" si="796">G16603&amp;H16603</f>
        <v>user9931</v>
      </c>
      <c r="C16603" t="s">
        <v>27269</v>
      </c>
      <c r="D16603" s="1">
        <f t="shared" ca="1" si="794"/>
        <v>41955.579024999999</v>
      </c>
      <c r="G16603" t="s">
        <v>2021</v>
      </c>
      <c r="H16603">
        <f t="shared" ca="1" si="795"/>
        <v>9931</v>
      </c>
    </row>
    <row r="16604" spans="1:8">
      <c r="A16604">
        <v>16604</v>
      </c>
      <c r="B16604" t="str">
        <f t="shared" ca="1" si="796"/>
        <v>user9903</v>
      </c>
      <c r="C16604" t="s">
        <v>27270</v>
      </c>
      <c r="D16604" s="1">
        <f t="shared" ref="D16604:D16667" ca="1" si="797">NOW()</f>
        <v>41955.579024999999</v>
      </c>
      <c r="G16604" t="s">
        <v>2021</v>
      </c>
      <c r="H16604">
        <f t="shared" ca="1" si="795"/>
        <v>9903</v>
      </c>
    </row>
    <row r="16605" spans="1:8">
      <c r="A16605">
        <v>16605</v>
      </c>
      <c r="B16605" t="str">
        <f t="shared" ca="1" si="796"/>
        <v>user7527</v>
      </c>
      <c r="C16605" t="s">
        <v>27271</v>
      </c>
      <c r="D16605" s="1">
        <f t="shared" ca="1" si="797"/>
        <v>41955.579024999999</v>
      </c>
      <c r="G16605" t="s">
        <v>2021</v>
      </c>
      <c r="H16605">
        <f t="shared" ref="H16605:H16668" ca="1" si="798">INT(RAND()*(10663-1)+1)</f>
        <v>7527</v>
      </c>
    </row>
    <row r="16606" spans="1:8">
      <c r="A16606">
        <v>16606</v>
      </c>
      <c r="B16606" t="str">
        <f t="shared" ca="1" si="796"/>
        <v>user3762</v>
      </c>
      <c r="C16606" t="s">
        <v>27272</v>
      </c>
      <c r="D16606" s="1">
        <f t="shared" ca="1" si="797"/>
        <v>41955.579024999999</v>
      </c>
      <c r="G16606" t="s">
        <v>2021</v>
      </c>
      <c r="H16606">
        <f t="shared" ca="1" si="798"/>
        <v>3762</v>
      </c>
    </row>
    <row r="16607" spans="1:8">
      <c r="A16607">
        <v>16607</v>
      </c>
      <c r="B16607" t="str">
        <f t="shared" ca="1" si="796"/>
        <v>user3406</v>
      </c>
      <c r="C16607" t="s">
        <v>27273</v>
      </c>
      <c r="D16607" s="1">
        <f t="shared" ca="1" si="797"/>
        <v>41955.579024999999</v>
      </c>
      <c r="G16607" t="s">
        <v>2021</v>
      </c>
      <c r="H16607">
        <f t="shared" ca="1" si="798"/>
        <v>3406</v>
      </c>
    </row>
    <row r="16608" spans="1:8">
      <c r="A16608">
        <v>16608</v>
      </c>
      <c r="B16608" t="str">
        <f t="shared" ca="1" si="796"/>
        <v>user4119</v>
      </c>
      <c r="C16608" t="s">
        <v>27274</v>
      </c>
      <c r="D16608" s="1">
        <f t="shared" ca="1" si="797"/>
        <v>41955.579024999999</v>
      </c>
      <c r="G16608" t="s">
        <v>2021</v>
      </c>
      <c r="H16608">
        <f t="shared" ca="1" si="798"/>
        <v>4119</v>
      </c>
    </row>
    <row r="16609" spans="1:8">
      <c r="A16609">
        <v>16609</v>
      </c>
      <c r="B16609" t="str">
        <f t="shared" ca="1" si="796"/>
        <v>user2777</v>
      </c>
      <c r="C16609" t="s">
        <v>27275</v>
      </c>
      <c r="D16609" s="1">
        <f t="shared" ca="1" si="797"/>
        <v>41955.579024999999</v>
      </c>
      <c r="G16609" t="s">
        <v>2021</v>
      </c>
      <c r="H16609">
        <f t="shared" ca="1" si="798"/>
        <v>2777</v>
      </c>
    </row>
    <row r="16610" spans="1:8">
      <c r="A16610">
        <v>16610</v>
      </c>
      <c r="B16610" t="str">
        <f t="shared" ca="1" si="796"/>
        <v>user10366</v>
      </c>
      <c r="C16610" t="s">
        <v>27276</v>
      </c>
      <c r="D16610" s="1">
        <f t="shared" ca="1" si="797"/>
        <v>41955.579024999999</v>
      </c>
      <c r="G16610" t="s">
        <v>2021</v>
      </c>
      <c r="H16610">
        <f t="shared" ca="1" si="798"/>
        <v>10366</v>
      </c>
    </row>
    <row r="16611" spans="1:8">
      <c r="A16611">
        <v>16611</v>
      </c>
      <c r="B16611" t="str">
        <f t="shared" ca="1" si="796"/>
        <v>user4612</v>
      </c>
      <c r="C16611" t="s">
        <v>27277</v>
      </c>
      <c r="D16611" s="1">
        <f t="shared" ca="1" si="797"/>
        <v>41955.579024999999</v>
      </c>
      <c r="G16611" t="s">
        <v>2021</v>
      </c>
      <c r="H16611">
        <f t="shared" ca="1" si="798"/>
        <v>4612</v>
      </c>
    </row>
    <row r="16612" spans="1:8">
      <c r="A16612">
        <v>16612</v>
      </c>
      <c r="B16612" t="str">
        <f t="shared" ca="1" si="796"/>
        <v>user8682</v>
      </c>
      <c r="C16612" t="s">
        <v>27278</v>
      </c>
      <c r="D16612" s="1">
        <f t="shared" ca="1" si="797"/>
        <v>41955.579024999999</v>
      </c>
      <c r="G16612" t="s">
        <v>2021</v>
      </c>
      <c r="H16612">
        <f t="shared" ca="1" si="798"/>
        <v>8682</v>
      </c>
    </row>
    <row r="16613" spans="1:8">
      <c r="A16613">
        <v>16613</v>
      </c>
      <c r="B16613" t="str">
        <f t="shared" ca="1" si="796"/>
        <v>user883</v>
      </c>
      <c r="C16613" t="s">
        <v>27279</v>
      </c>
      <c r="D16613" s="1">
        <f t="shared" ca="1" si="797"/>
        <v>41955.579024999999</v>
      </c>
      <c r="G16613" t="s">
        <v>2021</v>
      </c>
      <c r="H16613">
        <f t="shared" ca="1" si="798"/>
        <v>883</v>
      </c>
    </row>
    <row r="16614" spans="1:8">
      <c r="A16614">
        <v>16614</v>
      </c>
      <c r="B16614" t="str">
        <f t="shared" ca="1" si="796"/>
        <v>user9712</v>
      </c>
      <c r="C16614" t="s">
        <v>27280</v>
      </c>
      <c r="D16614" s="1">
        <f t="shared" ca="1" si="797"/>
        <v>41955.579024999999</v>
      </c>
      <c r="G16614" t="s">
        <v>2021</v>
      </c>
      <c r="H16614">
        <f t="shared" ca="1" si="798"/>
        <v>9712</v>
      </c>
    </row>
    <row r="16615" spans="1:8">
      <c r="A16615">
        <v>16615</v>
      </c>
      <c r="B16615" t="str">
        <f t="shared" ca="1" si="796"/>
        <v>user8258</v>
      </c>
      <c r="C16615" t="s">
        <v>27281</v>
      </c>
      <c r="D16615" s="1">
        <f t="shared" ca="1" si="797"/>
        <v>41955.579024999999</v>
      </c>
      <c r="G16615" t="s">
        <v>2021</v>
      </c>
      <c r="H16615">
        <f t="shared" ca="1" si="798"/>
        <v>8258</v>
      </c>
    </row>
    <row r="16616" spans="1:8">
      <c r="A16616">
        <v>16616</v>
      </c>
      <c r="B16616" t="str">
        <f t="shared" ca="1" si="796"/>
        <v>user6754</v>
      </c>
      <c r="C16616" t="s">
        <v>27282</v>
      </c>
      <c r="D16616" s="1">
        <f t="shared" ca="1" si="797"/>
        <v>41955.579024999999</v>
      </c>
      <c r="G16616" t="s">
        <v>2021</v>
      </c>
      <c r="H16616">
        <f t="shared" ca="1" si="798"/>
        <v>6754</v>
      </c>
    </row>
    <row r="16617" spans="1:8">
      <c r="A16617">
        <v>16617</v>
      </c>
      <c r="B16617" t="str">
        <f t="shared" ca="1" si="796"/>
        <v>user3839</v>
      </c>
      <c r="C16617" t="s">
        <v>27283</v>
      </c>
      <c r="D16617" s="1">
        <f t="shared" ca="1" si="797"/>
        <v>41955.579024999999</v>
      </c>
      <c r="G16617" t="s">
        <v>2021</v>
      </c>
      <c r="H16617">
        <f t="shared" ca="1" si="798"/>
        <v>3839</v>
      </c>
    </row>
    <row r="16618" spans="1:8">
      <c r="A16618">
        <v>16618</v>
      </c>
      <c r="B16618" t="str">
        <f t="shared" ca="1" si="796"/>
        <v>user8514</v>
      </c>
      <c r="C16618" t="s">
        <v>27284</v>
      </c>
      <c r="D16618" s="1">
        <f t="shared" ca="1" si="797"/>
        <v>41955.579024999999</v>
      </c>
      <c r="G16618" t="s">
        <v>2021</v>
      </c>
      <c r="H16618">
        <f t="shared" ca="1" si="798"/>
        <v>8514</v>
      </c>
    </row>
    <row r="16619" spans="1:8">
      <c r="A16619">
        <v>16619</v>
      </c>
      <c r="B16619" t="str">
        <f t="shared" ca="1" si="796"/>
        <v>user9326</v>
      </c>
      <c r="C16619" t="s">
        <v>27285</v>
      </c>
      <c r="D16619" s="1">
        <f t="shared" ca="1" si="797"/>
        <v>41955.579024999999</v>
      </c>
      <c r="G16619" t="s">
        <v>2021</v>
      </c>
      <c r="H16619">
        <f t="shared" ca="1" si="798"/>
        <v>9326</v>
      </c>
    </row>
    <row r="16620" spans="1:8">
      <c r="A16620">
        <v>16620</v>
      </c>
      <c r="B16620" t="str">
        <f t="shared" ca="1" si="796"/>
        <v>user3328</v>
      </c>
      <c r="C16620" t="s">
        <v>27286</v>
      </c>
      <c r="D16620" s="1">
        <f t="shared" ca="1" si="797"/>
        <v>41955.579024999999</v>
      </c>
      <c r="G16620" t="s">
        <v>2021</v>
      </c>
      <c r="H16620">
        <f t="shared" ca="1" si="798"/>
        <v>3328</v>
      </c>
    </row>
    <row r="16621" spans="1:8">
      <c r="A16621">
        <v>16621</v>
      </c>
      <c r="B16621" t="str">
        <f t="shared" ca="1" si="796"/>
        <v>user3557</v>
      </c>
      <c r="C16621" t="s">
        <v>27287</v>
      </c>
      <c r="D16621" s="1">
        <f t="shared" ca="1" si="797"/>
        <v>41955.579024999999</v>
      </c>
      <c r="G16621" t="s">
        <v>2021</v>
      </c>
      <c r="H16621">
        <f t="shared" ca="1" si="798"/>
        <v>3557</v>
      </c>
    </row>
    <row r="16622" spans="1:8">
      <c r="A16622">
        <v>16622</v>
      </c>
      <c r="B16622" t="str">
        <f t="shared" ca="1" si="796"/>
        <v>user6589</v>
      </c>
      <c r="C16622" t="s">
        <v>27288</v>
      </c>
      <c r="D16622" s="1">
        <f t="shared" ca="1" si="797"/>
        <v>41955.579024999999</v>
      </c>
      <c r="G16622" t="s">
        <v>2021</v>
      </c>
      <c r="H16622">
        <f t="shared" ca="1" si="798"/>
        <v>6589</v>
      </c>
    </row>
    <row r="16623" spans="1:8">
      <c r="A16623">
        <v>16623</v>
      </c>
      <c r="B16623" t="str">
        <f t="shared" ca="1" si="796"/>
        <v>user6367</v>
      </c>
      <c r="C16623" t="s">
        <v>27289</v>
      </c>
      <c r="D16623" s="1">
        <f t="shared" ca="1" si="797"/>
        <v>41955.579024999999</v>
      </c>
      <c r="G16623" t="s">
        <v>2021</v>
      </c>
      <c r="H16623">
        <f t="shared" ca="1" si="798"/>
        <v>6367</v>
      </c>
    </row>
    <row r="16624" spans="1:8">
      <c r="A16624">
        <v>16624</v>
      </c>
      <c r="B16624" t="str">
        <f t="shared" ca="1" si="796"/>
        <v>user8284</v>
      </c>
      <c r="C16624" t="s">
        <v>27290</v>
      </c>
      <c r="D16624" s="1">
        <f t="shared" ca="1" si="797"/>
        <v>41955.579024999999</v>
      </c>
      <c r="G16624" t="s">
        <v>2021</v>
      </c>
      <c r="H16624">
        <f t="shared" ca="1" si="798"/>
        <v>8284</v>
      </c>
    </row>
    <row r="16625" spans="1:8">
      <c r="A16625">
        <v>16625</v>
      </c>
      <c r="B16625" t="str">
        <f t="shared" ca="1" si="796"/>
        <v>user1673</v>
      </c>
      <c r="C16625" t="s">
        <v>27291</v>
      </c>
      <c r="D16625" s="1">
        <f t="shared" ca="1" si="797"/>
        <v>41955.579024999999</v>
      </c>
      <c r="G16625" t="s">
        <v>2021</v>
      </c>
      <c r="H16625">
        <f t="shared" ca="1" si="798"/>
        <v>1673</v>
      </c>
    </row>
    <row r="16626" spans="1:8">
      <c r="A16626">
        <v>16626</v>
      </c>
      <c r="B16626" t="str">
        <f t="shared" ca="1" si="796"/>
        <v>user8007</v>
      </c>
      <c r="C16626" t="s">
        <v>27292</v>
      </c>
      <c r="D16626" s="1">
        <f t="shared" ca="1" si="797"/>
        <v>41955.579024999999</v>
      </c>
      <c r="G16626" t="s">
        <v>2021</v>
      </c>
      <c r="H16626">
        <f t="shared" ca="1" si="798"/>
        <v>8007</v>
      </c>
    </row>
    <row r="16627" spans="1:8">
      <c r="A16627">
        <v>16627</v>
      </c>
      <c r="B16627" t="str">
        <f t="shared" ca="1" si="796"/>
        <v>user2937</v>
      </c>
      <c r="C16627" t="s">
        <v>27293</v>
      </c>
      <c r="D16627" s="1">
        <f t="shared" ca="1" si="797"/>
        <v>41955.579024999999</v>
      </c>
      <c r="G16627" t="s">
        <v>2021</v>
      </c>
      <c r="H16627">
        <f t="shared" ca="1" si="798"/>
        <v>2937</v>
      </c>
    </row>
    <row r="16628" spans="1:8">
      <c r="A16628">
        <v>16628</v>
      </c>
      <c r="B16628" t="str">
        <f t="shared" ca="1" si="796"/>
        <v>user2398</v>
      </c>
      <c r="C16628" t="s">
        <v>27294</v>
      </c>
      <c r="D16628" s="1">
        <f t="shared" ca="1" si="797"/>
        <v>41955.579024999999</v>
      </c>
      <c r="G16628" t="s">
        <v>2021</v>
      </c>
      <c r="H16628">
        <f t="shared" ca="1" si="798"/>
        <v>2398</v>
      </c>
    </row>
    <row r="16629" spans="1:8">
      <c r="A16629">
        <v>16629</v>
      </c>
      <c r="B16629" t="str">
        <f t="shared" ca="1" si="796"/>
        <v>user9281</v>
      </c>
      <c r="C16629" t="s">
        <v>27295</v>
      </c>
      <c r="D16629" s="1">
        <f t="shared" ca="1" si="797"/>
        <v>41955.579024999999</v>
      </c>
      <c r="G16629" t="s">
        <v>2021</v>
      </c>
      <c r="H16629">
        <f t="shared" ca="1" si="798"/>
        <v>9281</v>
      </c>
    </row>
    <row r="16630" spans="1:8">
      <c r="A16630">
        <v>16630</v>
      </c>
      <c r="B16630" t="str">
        <f t="shared" ca="1" si="796"/>
        <v>user1049</v>
      </c>
      <c r="C16630" t="s">
        <v>27296</v>
      </c>
      <c r="D16630" s="1">
        <f t="shared" ca="1" si="797"/>
        <v>41955.579024999999</v>
      </c>
      <c r="G16630" t="s">
        <v>2021</v>
      </c>
      <c r="H16630">
        <f t="shared" ca="1" si="798"/>
        <v>1049</v>
      </c>
    </row>
    <row r="16631" spans="1:8">
      <c r="A16631">
        <v>16631</v>
      </c>
      <c r="B16631" t="str">
        <f t="shared" ca="1" si="796"/>
        <v>user3919</v>
      </c>
      <c r="C16631" t="s">
        <v>27297</v>
      </c>
      <c r="D16631" s="1">
        <f t="shared" ca="1" si="797"/>
        <v>41955.579024999999</v>
      </c>
      <c r="G16631" t="s">
        <v>2021</v>
      </c>
      <c r="H16631">
        <f t="shared" ca="1" si="798"/>
        <v>3919</v>
      </c>
    </row>
    <row r="16632" spans="1:8">
      <c r="A16632">
        <v>16632</v>
      </c>
      <c r="B16632" t="str">
        <f t="shared" ca="1" si="796"/>
        <v>user9865</v>
      </c>
      <c r="C16632" t="s">
        <v>27298</v>
      </c>
      <c r="D16632" s="1">
        <f t="shared" ca="1" si="797"/>
        <v>41955.579024999999</v>
      </c>
      <c r="G16632" t="s">
        <v>2021</v>
      </c>
      <c r="H16632">
        <f t="shared" ca="1" si="798"/>
        <v>9865</v>
      </c>
    </row>
    <row r="16633" spans="1:8">
      <c r="A16633">
        <v>16633</v>
      </c>
      <c r="B16633" t="str">
        <f t="shared" ca="1" si="796"/>
        <v>user6091</v>
      </c>
      <c r="C16633" t="s">
        <v>27299</v>
      </c>
      <c r="D16633" s="1">
        <f t="shared" ca="1" si="797"/>
        <v>41955.579024999999</v>
      </c>
      <c r="G16633" t="s">
        <v>2021</v>
      </c>
      <c r="H16633">
        <f t="shared" ca="1" si="798"/>
        <v>6091</v>
      </c>
    </row>
    <row r="16634" spans="1:8">
      <c r="A16634">
        <v>16634</v>
      </c>
      <c r="B16634" t="str">
        <f t="shared" ca="1" si="796"/>
        <v>user10555</v>
      </c>
      <c r="C16634" t="s">
        <v>27300</v>
      </c>
      <c r="D16634" s="1">
        <f t="shared" ca="1" si="797"/>
        <v>41955.579024999999</v>
      </c>
      <c r="G16634" t="s">
        <v>2021</v>
      </c>
      <c r="H16634">
        <f t="shared" ca="1" si="798"/>
        <v>10555</v>
      </c>
    </row>
    <row r="16635" spans="1:8">
      <c r="A16635">
        <v>16635</v>
      </c>
      <c r="B16635" t="str">
        <f t="shared" ca="1" si="796"/>
        <v>user5801</v>
      </c>
      <c r="C16635" t="s">
        <v>27301</v>
      </c>
      <c r="D16635" s="1">
        <f t="shared" ca="1" si="797"/>
        <v>41955.579024999999</v>
      </c>
      <c r="G16635" t="s">
        <v>2021</v>
      </c>
      <c r="H16635">
        <f t="shared" ca="1" si="798"/>
        <v>5801</v>
      </c>
    </row>
    <row r="16636" spans="1:8">
      <c r="A16636">
        <v>16636</v>
      </c>
      <c r="B16636" t="str">
        <f t="shared" ca="1" si="796"/>
        <v>user3618</v>
      </c>
      <c r="C16636" t="s">
        <v>27302</v>
      </c>
      <c r="D16636" s="1">
        <f t="shared" ca="1" si="797"/>
        <v>41955.579024999999</v>
      </c>
      <c r="G16636" t="s">
        <v>2021</v>
      </c>
      <c r="H16636">
        <f t="shared" ca="1" si="798"/>
        <v>3618</v>
      </c>
    </row>
    <row r="16637" spans="1:8">
      <c r="A16637">
        <v>16637</v>
      </c>
      <c r="B16637" t="str">
        <f t="shared" ca="1" si="796"/>
        <v>user2116</v>
      </c>
      <c r="C16637" t="s">
        <v>27303</v>
      </c>
      <c r="D16637" s="1">
        <f t="shared" ca="1" si="797"/>
        <v>41955.579024999999</v>
      </c>
      <c r="G16637" t="s">
        <v>2021</v>
      </c>
      <c r="H16637">
        <f t="shared" ca="1" si="798"/>
        <v>2116</v>
      </c>
    </row>
    <row r="16638" spans="1:8">
      <c r="A16638">
        <v>16638</v>
      </c>
      <c r="B16638" t="str">
        <f t="shared" ca="1" si="796"/>
        <v>user9708</v>
      </c>
      <c r="C16638" t="s">
        <v>27304</v>
      </c>
      <c r="D16638" s="1">
        <f t="shared" ca="1" si="797"/>
        <v>41955.579024999999</v>
      </c>
      <c r="G16638" t="s">
        <v>2021</v>
      </c>
      <c r="H16638">
        <f t="shared" ca="1" si="798"/>
        <v>9708</v>
      </c>
    </row>
    <row r="16639" spans="1:8">
      <c r="A16639">
        <v>16639</v>
      </c>
      <c r="B16639" t="str">
        <f t="shared" ca="1" si="796"/>
        <v>user183</v>
      </c>
      <c r="C16639" t="s">
        <v>27305</v>
      </c>
      <c r="D16639" s="1">
        <f t="shared" ca="1" si="797"/>
        <v>41955.579024999999</v>
      </c>
      <c r="G16639" t="s">
        <v>2021</v>
      </c>
      <c r="H16639">
        <f t="shared" ca="1" si="798"/>
        <v>183</v>
      </c>
    </row>
    <row r="16640" spans="1:8">
      <c r="A16640">
        <v>16640</v>
      </c>
      <c r="B16640" t="str">
        <f t="shared" ca="1" si="796"/>
        <v>user1144</v>
      </c>
      <c r="C16640" t="s">
        <v>27306</v>
      </c>
      <c r="D16640" s="1">
        <f t="shared" ca="1" si="797"/>
        <v>41955.579024999999</v>
      </c>
      <c r="G16640" t="s">
        <v>2021</v>
      </c>
      <c r="H16640">
        <f t="shared" ca="1" si="798"/>
        <v>1144</v>
      </c>
    </row>
    <row r="16641" spans="1:8">
      <c r="A16641">
        <v>16641</v>
      </c>
      <c r="B16641" t="str">
        <f t="shared" ca="1" si="796"/>
        <v>user4856</v>
      </c>
      <c r="C16641" t="s">
        <v>27307</v>
      </c>
      <c r="D16641" s="1">
        <f t="shared" ca="1" si="797"/>
        <v>41955.579024999999</v>
      </c>
      <c r="G16641" t="s">
        <v>2021</v>
      </c>
      <c r="H16641">
        <f t="shared" ca="1" si="798"/>
        <v>4856</v>
      </c>
    </row>
    <row r="16642" spans="1:8">
      <c r="A16642">
        <v>16642</v>
      </c>
      <c r="B16642" t="str">
        <f t="shared" ca="1" si="796"/>
        <v>user1027</v>
      </c>
      <c r="C16642" t="s">
        <v>27308</v>
      </c>
      <c r="D16642" s="1">
        <f t="shared" ca="1" si="797"/>
        <v>41955.579024999999</v>
      </c>
      <c r="G16642" t="s">
        <v>2021</v>
      </c>
      <c r="H16642">
        <f t="shared" ca="1" si="798"/>
        <v>1027</v>
      </c>
    </row>
    <row r="16643" spans="1:8">
      <c r="A16643">
        <v>16643</v>
      </c>
      <c r="B16643" t="str">
        <f t="shared" ca="1" si="796"/>
        <v>user10449</v>
      </c>
      <c r="C16643" t="s">
        <v>27309</v>
      </c>
      <c r="D16643" s="1">
        <f t="shared" ca="1" si="797"/>
        <v>41955.579024999999</v>
      </c>
      <c r="G16643" t="s">
        <v>2021</v>
      </c>
      <c r="H16643">
        <f t="shared" ca="1" si="798"/>
        <v>10449</v>
      </c>
    </row>
    <row r="16644" spans="1:8">
      <c r="A16644">
        <v>16644</v>
      </c>
      <c r="B16644" t="str">
        <f t="shared" ca="1" si="796"/>
        <v>user2699</v>
      </c>
      <c r="C16644" t="s">
        <v>27310</v>
      </c>
      <c r="D16644" s="1">
        <f t="shared" ca="1" si="797"/>
        <v>41955.579024999999</v>
      </c>
      <c r="G16644" t="s">
        <v>2021</v>
      </c>
      <c r="H16644">
        <f t="shared" ca="1" si="798"/>
        <v>2699</v>
      </c>
    </row>
    <row r="16645" spans="1:8">
      <c r="A16645">
        <v>16645</v>
      </c>
      <c r="B16645" t="str">
        <f t="shared" ca="1" si="796"/>
        <v>user5402</v>
      </c>
      <c r="C16645" t="s">
        <v>27311</v>
      </c>
      <c r="D16645" s="1">
        <f t="shared" ca="1" si="797"/>
        <v>41955.579024999999</v>
      </c>
      <c r="G16645" t="s">
        <v>2021</v>
      </c>
      <c r="H16645">
        <f t="shared" ca="1" si="798"/>
        <v>5402</v>
      </c>
    </row>
    <row r="16646" spans="1:8">
      <c r="A16646">
        <v>16646</v>
      </c>
      <c r="B16646" t="str">
        <f t="shared" ca="1" si="796"/>
        <v>user158</v>
      </c>
      <c r="C16646" t="s">
        <v>27312</v>
      </c>
      <c r="D16646" s="1">
        <f t="shared" ca="1" si="797"/>
        <v>41955.579024999999</v>
      </c>
      <c r="G16646" t="s">
        <v>2021</v>
      </c>
      <c r="H16646">
        <f t="shared" ca="1" si="798"/>
        <v>158</v>
      </c>
    </row>
    <row r="16647" spans="1:8">
      <c r="A16647">
        <v>16647</v>
      </c>
      <c r="B16647" t="str">
        <f t="shared" ca="1" si="796"/>
        <v>user5507</v>
      </c>
      <c r="C16647" t="s">
        <v>27313</v>
      </c>
      <c r="D16647" s="1">
        <f t="shared" ca="1" si="797"/>
        <v>41955.579024999999</v>
      </c>
      <c r="G16647" t="s">
        <v>2021</v>
      </c>
      <c r="H16647">
        <f t="shared" ca="1" si="798"/>
        <v>5507</v>
      </c>
    </row>
    <row r="16648" spans="1:8">
      <c r="A16648">
        <v>16648</v>
      </c>
      <c r="B16648" t="str">
        <f t="shared" ca="1" si="796"/>
        <v>user10661</v>
      </c>
      <c r="C16648" t="s">
        <v>27314</v>
      </c>
      <c r="D16648" s="1">
        <f t="shared" ca="1" si="797"/>
        <v>41955.579024999999</v>
      </c>
      <c r="G16648" t="s">
        <v>2021</v>
      </c>
      <c r="H16648">
        <f t="shared" ca="1" si="798"/>
        <v>10661</v>
      </c>
    </row>
    <row r="16649" spans="1:8">
      <c r="A16649">
        <v>16649</v>
      </c>
      <c r="B16649" t="str">
        <f t="shared" ca="1" si="796"/>
        <v>user7143</v>
      </c>
      <c r="C16649" t="s">
        <v>27315</v>
      </c>
      <c r="D16649" s="1">
        <f t="shared" ca="1" si="797"/>
        <v>41955.579024999999</v>
      </c>
      <c r="G16649" t="s">
        <v>2021</v>
      </c>
      <c r="H16649">
        <f t="shared" ca="1" si="798"/>
        <v>7143</v>
      </c>
    </row>
    <row r="16650" spans="1:8">
      <c r="A16650">
        <v>16650</v>
      </c>
      <c r="B16650" t="str">
        <f t="shared" ca="1" si="796"/>
        <v>user5337</v>
      </c>
      <c r="C16650" t="s">
        <v>27316</v>
      </c>
      <c r="D16650" s="1">
        <f t="shared" ca="1" si="797"/>
        <v>41955.579024999999</v>
      </c>
      <c r="G16650" t="s">
        <v>2021</v>
      </c>
      <c r="H16650">
        <f t="shared" ca="1" si="798"/>
        <v>5337</v>
      </c>
    </row>
    <row r="16651" spans="1:8">
      <c r="A16651">
        <v>16651</v>
      </c>
      <c r="B16651" t="str">
        <f t="shared" ca="1" si="796"/>
        <v>user735</v>
      </c>
      <c r="C16651" t="s">
        <v>27317</v>
      </c>
      <c r="D16651" s="1">
        <f t="shared" ca="1" si="797"/>
        <v>41955.579024999999</v>
      </c>
      <c r="G16651" t="s">
        <v>2021</v>
      </c>
      <c r="H16651">
        <f t="shared" ca="1" si="798"/>
        <v>735</v>
      </c>
    </row>
    <row r="16652" spans="1:8">
      <c r="A16652">
        <v>16652</v>
      </c>
      <c r="B16652" t="str">
        <f t="shared" ca="1" si="796"/>
        <v>user2166</v>
      </c>
      <c r="C16652" t="s">
        <v>27318</v>
      </c>
      <c r="D16652" s="1">
        <f t="shared" ca="1" si="797"/>
        <v>41955.579024999999</v>
      </c>
      <c r="G16652" t="s">
        <v>2021</v>
      </c>
      <c r="H16652">
        <f t="shared" ca="1" si="798"/>
        <v>2166</v>
      </c>
    </row>
    <row r="16653" spans="1:8">
      <c r="A16653">
        <v>16653</v>
      </c>
      <c r="B16653" t="str">
        <f t="shared" ca="1" si="796"/>
        <v>user4880</v>
      </c>
      <c r="C16653" t="s">
        <v>27319</v>
      </c>
      <c r="D16653" s="1">
        <f t="shared" ca="1" si="797"/>
        <v>41955.579024999999</v>
      </c>
      <c r="G16653" t="s">
        <v>2021</v>
      </c>
      <c r="H16653">
        <f t="shared" ca="1" si="798"/>
        <v>4880</v>
      </c>
    </row>
    <row r="16654" spans="1:8">
      <c r="A16654">
        <v>16654</v>
      </c>
      <c r="B16654" t="str">
        <f t="shared" ca="1" si="796"/>
        <v>user5128</v>
      </c>
      <c r="C16654" t="s">
        <v>27320</v>
      </c>
      <c r="D16654" s="1">
        <f t="shared" ca="1" si="797"/>
        <v>41955.579024999999</v>
      </c>
      <c r="G16654" t="s">
        <v>2021</v>
      </c>
      <c r="H16654">
        <f t="shared" ca="1" si="798"/>
        <v>5128</v>
      </c>
    </row>
    <row r="16655" spans="1:8">
      <c r="A16655">
        <v>16655</v>
      </c>
      <c r="B16655" t="str">
        <f t="shared" ca="1" si="796"/>
        <v>user3025</v>
      </c>
      <c r="C16655" t="s">
        <v>27321</v>
      </c>
      <c r="D16655" s="1">
        <f t="shared" ca="1" si="797"/>
        <v>41955.579024999999</v>
      </c>
      <c r="G16655" t="s">
        <v>2021</v>
      </c>
      <c r="H16655">
        <f t="shared" ca="1" si="798"/>
        <v>3025</v>
      </c>
    </row>
    <row r="16656" spans="1:8">
      <c r="A16656">
        <v>16656</v>
      </c>
      <c r="B16656" t="str">
        <f t="shared" ca="1" si="796"/>
        <v>user533</v>
      </c>
      <c r="C16656" t="s">
        <v>27322</v>
      </c>
      <c r="D16656" s="1">
        <f t="shared" ca="1" si="797"/>
        <v>41955.579024999999</v>
      </c>
      <c r="G16656" t="s">
        <v>2021</v>
      </c>
      <c r="H16656">
        <f t="shared" ca="1" si="798"/>
        <v>533</v>
      </c>
    </row>
    <row r="16657" spans="1:8">
      <c r="A16657">
        <v>16657</v>
      </c>
      <c r="B16657" t="str">
        <f t="shared" ca="1" si="796"/>
        <v>user7863</v>
      </c>
      <c r="C16657" t="s">
        <v>27323</v>
      </c>
      <c r="D16657" s="1">
        <f t="shared" ca="1" si="797"/>
        <v>41955.579024999999</v>
      </c>
      <c r="G16657" t="s">
        <v>2021</v>
      </c>
      <c r="H16657">
        <f t="shared" ca="1" si="798"/>
        <v>7863</v>
      </c>
    </row>
    <row r="16658" spans="1:8">
      <c r="A16658">
        <v>16658</v>
      </c>
      <c r="B16658" t="str">
        <f t="shared" ca="1" si="796"/>
        <v>user7481</v>
      </c>
      <c r="C16658" t="s">
        <v>27324</v>
      </c>
      <c r="D16658" s="1">
        <f t="shared" ca="1" si="797"/>
        <v>41955.579024999999</v>
      </c>
      <c r="G16658" t="s">
        <v>2021</v>
      </c>
      <c r="H16658">
        <f t="shared" ca="1" si="798"/>
        <v>7481</v>
      </c>
    </row>
    <row r="16659" spans="1:8">
      <c r="A16659">
        <v>16659</v>
      </c>
      <c r="B16659" t="str">
        <f t="shared" ca="1" si="796"/>
        <v>user7575</v>
      </c>
      <c r="C16659" t="s">
        <v>27325</v>
      </c>
      <c r="D16659" s="1">
        <f t="shared" ca="1" si="797"/>
        <v>41955.579024999999</v>
      </c>
      <c r="G16659" t="s">
        <v>2021</v>
      </c>
      <c r="H16659">
        <f t="shared" ca="1" si="798"/>
        <v>7575</v>
      </c>
    </row>
    <row r="16660" spans="1:8">
      <c r="A16660">
        <v>16660</v>
      </c>
      <c r="B16660" t="str">
        <f t="shared" ca="1" si="796"/>
        <v>user6372</v>
      </c>
      <c r="C16660" t="s">
        <v>27326</v>
      </c>
      <c r="D16660" s="1">
        <f t="shared" ca="1" si="797"/>
        <v>41955.579024999999</v>
      </c>
      <c r="G16660" t="s">
        <v>2021</v>
      </c>
      <c r="H16660">
        <f t="shared" ca="1" si="798"/>
        <v>6372</v>
      </c>
    </row>
    <row r="16661" spans="1:8">
      <c r="A16661">
        <v>16661</v>
      </c>
      <c r="B16661" t="str">
        <f t="shared" ca="1" si="796"/>
        <v>user1690</v>
      </c>
      <c r="C16661" t="s">
        <v>27327</v>
      </c>
      <c r="D16661" s="1">
        <f t="shared" ca="1" si="797"/>
        <v>41955.579024999999</v>
      </c>
      <c r="G16661" t="s">
        <v>2021</v>
      </c>
      <c r="H16661">
        <f t="shared" ca="1" si="798"/>
        <v>1690</v>
      </c>
    </row>
    <row r="16662" spans="1:8">
      <c r="A16662">
        <v>16662</v>
      </c>
      <c r="B16662" t="str">
        <f t="shared" ca="1" si="796"/>
        <v>user4917</v>
      </c>
      <c r="C16662" t="s">
        <v>27328</v>
      </c>
      <c r="D16662" s="1">
        <f t="shared" ca="1" si="797"/>
        <v>41955.579024999999</v>
      </c>
      <c r="G16662" t="s">
        <v>2021</v>
      </c>
      <c r="H16662">
        <f t="shared" ca="1" si="798"/>
        <v>4917</v>
      </c>
    </row>
    <row r="16663" spans="1:8">
      <c r="A16663">
        <v>16663</v>
      </c>
      <c r="B16663" t="str">
        <f t="shared" ca="1" si="796"/>
        <v>user5749</v>
      </c>
      <c r="C16663" t="s">
        <v>27329</v>
      </c>
      <c r="D16663" s="1">
        <f t="shared" ca="1" si="797"/>
        <v>41955.579024999999</v>
      </c>
      <c r="G16663" t="s">
        <v>2021</v>
      </c>
      <c r="H16663">
        <f t="shared" ca="1" si="798"/>
        <v>5749</v>
      </c>
    </row>
    <row r="16664" spans="1:8">
      <c r="A16664">
        <v>16664</v>
      </c>
      <c r="B16664" t="str">
        <f t="shared" ca="1" si="796"/>
        <v>user3370</v>
      </c>
      <c r="C16664" t="s">
        <v>27330</v>
      </c>
      <c r="D16664" s="1">
        <f t="shared" ca="1" si="797"/>
        <v>41955.579024999999</v>
      </c>
      <c r="G16664" t="s">
        <v>2021</v>
      </c>
      <c r="H16664">
        <f t="shared" ca="1" si="798"/>
        <v>3370</v>
      </c>
    </row>
    <row r="16665" spans="1:8">
      <c r="A16665">
        <v>16665</v>
      </c>
      <c r="B16665" t="str">
        <f t="shared" ca="1" si="796"/>
        <v>user5093</v>
      </c>
      <c r="C16665" t="s">
        <v>27331</v>
      </c>
      <c r="D16665" s="1">
        <f t="shared" ca="1" si="797"/>
        <v>41955.579024999999</v>
      </c>
      <c r="G16665" t="s">
        <v>2021</v>
      </c>
      <c r="H16665">
        <f t="shared" ca="1" si="798"/>
        <v>5093</v>
      </c>
    </row>
    <row r="16666" spans="1:8">
      <c r="A16666">
        <v>16666</v>
      </c>
      <c r="B16666" t="str">
        <f t="shared" ca="1" si="796"/>
        <v>user2495</v>
      </c>
      <c r="C16666" t="s">
        <v>27332</v>
      </c>
      <c r="D16666" s="1">
        <f t="shared" ca="1" si="797"/>
        <v>41955.579024999999</v>
      </c>
      <c r="G16666" t="s">
        <v>2021</v>
      </c>
      <c r="H16666">
        <f t="shared" ca="1" si="798"/>
        <v>2495</v>
      </c>
    </row>
    <row r="16667" spans="1:8">
      <c r="A16667">
        <v>16667</v>
      </c>
      <c r="B16667" t="str">
        <f t="shared" ref="B16667:B16730" ca="1" si="799">G16667&amp;H16667</f>
        <v>user76</v>
      </c>
      <c r="C16667" t="s">
        <v>27333</v>
      </c>
      <c r="D16667" s="1">
        <f t="shared" ca="1" si="797"/>
        <v>41955.579024999999</v>
      </c>
      <c r="G16667" t="s">
        <v>2021</v>
      </c>
      <c r="H16667">
        <f t="shared" ca="1" si="798"/>
        <v>76</v>
      </c>
    </row>
    <row r="16668" spans="1:8">
      <c r="A16668">
        <v>16668</v>
      </c>
      <c r="B16668" t="str">
        <f t="shared" ca="1" si="799"/>
        <v>user10006</v>
      </c>
      <c r="C16668" t="s">
        <v>27334</v>
      </c>
      <c r="D16668" s="1">
        <f t="shared" ref="D16668:D16731" ca="1" si="800">NOW()</f>
        <v>41955.579024999999</v>
      </c>
      <c r="G16668" t="s">
        <v>2021</v>
      </c>
      <c r="H16668">
        <f t="shared" ca="1" si="798"/>
        <v>10006</v>
      </c>
    </row>
    <row r="16669" spans="1:8">
      <c r="A16669">
        <v>16669</v>
      </c>
      <c r="B16669" t="str">
        <f t="shared" ca="1" si="799"/>
        <v>user1025</v>
      </c>
      <c r="C16669" t="s">
        <v>27335</v>
      </c>
      <c r="D16669" s="1">
        <f t="shared" ca="1" si="800"/>
        <v>41955.579024999999</v>
      </c>
      <c r="G16669" t="s">
        <v>2021</v>
      </c>
      <c r="H16669">
        <f t="shared" ref="H16669:H16732" ca="1" si="801">INT(RAND()*(10663-1)+1)</f>
        <v>1025</v>
      </c>
    </row>
    <row r="16670" spans="1:8">
      <c r="A16670">
        <v>16670</v>
      </c>
      <c r="B16670" t="str">
        <f t="shared" ca="1" si="799"/>
        <v>user693</v>
      </c>
      <c r="C16670" t="s">
        <v>27336</v>
      </c>
      <c r="D16670" s="1">
        <f t="shared" ca="1" si="800"/>
        <v>41955.579024999999</v>
      </c>
      <c r="G16670" t="s">
        <v>2021</v>
      </c>
      <c r="H16670">
        <f t="shared" ca="1" si="801"/>
        <v>693</v>
      </c>
    </row>
    <row r="16671" spans="1:8">
      <c r="A16671">
        <v>16671</v>
      </c>
      <c r="B16671" t="str">
        <f t="shared" ca="1" si="799"/>
        <v>user17</v>
      </c>
      <c r="C16671" t="s">
        <v>27337</v>
      </c>
      <c r="D16671" s="1">
        <f t="shared" ca="1" si="800"/>
        <v>41955.579024999999</v>
      </c>
      <c r="G16671" t="s">
        <v>2021</v>
      </c>
      <c r="H16671">
        <f t="shared" ca="1" si="801"/>
        <v>17</v>
      </c>
    </row>
    <row r="16672" spans="1:8">
      <c r="A16672">
        <v>16672</v>
      </c>
      <c r="B16672" t="str">
        <f t="shared" ca="1" si="799"/>
        <v>user8056</v>
      </c>
      <c r="C16672" t="s">
        <v>27338</v>
      </c>
      <c r="D16672" s="1">
        <f t="shared" ca="1" si="800"/>
        <v>41955.579024999999</v>
      </c>
      <c r="G16672" t="s">
        <v>2021</v>
      </c>
      <c r="H16672">
        <f t="shared" ca="1" si="801"/>
        <v>8056</v>
      </c>
    </row>
    <row r="16673" spans="1:8">
      <c r="A16673">
        <v>16673</v>
      </c>
      <c r="B16673" t="str">
        <f t="shared" ca="1" si="799"/>
        <v>user6898</v>
      </c>
      <c r="C16673" t="s">
        <v>27339</v>
      </c>
      <c r="D16673" s="1">
        <f t="shared" ca="1" si="800"/>
        <v>41955.579024999999</v>
      </c>
      <c r="G16673" t="s">
        <v>2021</v>
      </c>
      <c r="H16673">
        <f t="shared" ca="1" si="801"/>
        <v>6898</v>
      </c>
    </row>
    <row r="16674" spans="1:8">
      <c r="A16674">
        <v>16674</v>
      </c>
      <c r="B16674" t="str">
        <f t="shared" ca="1" si="799"/>
        <v>user7337</v>
      </c>
      <c r="C16674" t="s">
        <v>27340</v>
      </c>
      <c r="D16674" s="1">
        <f t="shared" ca="1" si="800"/>
        <v>41955.579024999999</v>
      </c>
      <c r="G16674" t="s">
        <v>2021</v>
      </c>
      <c r="H16674">
        <f t="shared" ca="1" si="801"/>
        <v>7337</v>
      </c>
    </row>
    <row r="16675" spans="1:8">
      <c r="A16675">
        <v>16675</v>
      </c>
      <c r="B16675" t="str">
        <f t="shared" ca="1" si="799"/>
        <v>user8560</v>
      </c>
      <c r="C16675" t="s">
        <v>27341</v>
      </c>
      <c r="D16675" s="1">
        <f t="shared" ca="1" si="800"/>
        <v>41955.579024999999</v>
      </c>
      <c r="G16675" t="s">
        <v>2021</v>
      </c>
      <c r="H16675">
        <f t="shared" ca="1" si="801"/>
        <v>8560</v>
      </c>
    </row>
    <row r="16676" spans="1:8">
      <c r="A16676">
        <v>16676</v>
      </c>
      <c r="B16676" t="str">
        <f t="shared" ca="1" si="799"/>
        <v>user7475</v>
      </c>
      <c r="C16676" t="s">
        <v>27342</v>
      </c>
      <c r="D16676" s="1">
        <f t="shared" ca="1" si="800"/>
        <v>41955.579024999999</v>
      </c>
      <c r="G16676" t="s">
        <v>2021</v>
      </c>
      <c r="H16676">
        <f t="shared" ca="1" si="801"/>
        <v>7475</v>
      </c>
    </row>
    <row r="16677" spans="1:8">
      <c r="A16677">
        <v>16677</v>
      </c>
      <c r="B16677" t="str">
        <f t="shared" ca="1" si="799"/>
        <v>user203</v>
      </c>
      <c r="C16677" t="s">
        <v>27343</v>
      </c>
      <c r="D16677" s="1">
        <f t="shared" ca="1" si="800"/>
        <v>41955.579024999999</v>
      </c>
      <c r="G16677" t="s">
        <v>2021</v>
      </c>
      <c r="H16677">
        <f t="shared" ca="1" si="801"/>
        <v>203</v>
      </c>
    </row>
    <row r="16678" spans="1:8">
      <c r="A16678">
        <v>16678</v>
      </c>
      <c r="B16678" t="str">
        <f t="shared" ca="1" si="799"/>
        <v>user6525</v>
      </c>
      <c r="C16678" t="s">
        <v>27344</v>
      </c>
      <c r="D16678" s="1">
        <f t="shared" ca="1" si="800"/>
        <v>41955.579024999999</v>
      </c>
      <c r="G16678" t="s">
        <v>2021</v>
      </c>
      <c r="H16678">
        <f t="shared" ca="1" si="801"/>
        <v>6525</v>
      </c>
    </row>
    <row r="16679" spans="1:8">
      <c r="A16679">
        <v>16679</v>
      </c>
      <c r="B16679" t="str">
        <f t="shared" ca="1" si="799"/>
        <v>user10576</v>
      </c>
      <c r="C16679" t="s">
        <v>27345</v>
      </c>
      <c r="D16679" s="1">
        <f t="shared" ca="1" si="800"/>
        <v>41955.579024999999</v>
      </c>
      <c r="G16679" t="s">
        <v>2021</v>
      </c>
      <c r="H16679">
        <f t="shared" ca="1" si="801"/>
        <v>10576</v>
      </c>
    </row>
    <row r="16680" spans="1:8">
      <c r="A16680">
        <v>16680</v>
      </c>
      <c r="B16680" t="str">
        <f t="shared" ca="1" si="799"/>
        <v>user2819</v>
      </c>
      <c r="C16680" t="s">
        <v>27346</v>
      </c>
      <c r="D16680" s="1">
        <f t="shared" ca="1" si="800"/>
        <v>41955.579024999999</v>
      </c>
      <c r="G16680" t="s">
        <v>2021</v>
      </c>
      <c r="H16680">
        <f t="shared" ca="1" si="801"/>
        <v>2819</v>
      </c>
    </row>
    <row r="16681" spans="1:8">
      <c r="A16681">
        <v>16681</v>
      </c>
      <c r="B16681" t="str">
        <f t="shared" ca="1" si="799"/>
        <v>user1218</v>
      </c>
      <c r="C16681" t="s">
        <v>27347</v>
      </c>
      <c r="D16681" s="1">
        <f t="shared" ca="1" si="800"/>
        <v>41955.579024999999</v>
      </c>
      <c r="G16681" t="s">
        <v>2021</v>
      </c>
      <c r="H16681">
        <f t="shared" ca="1" si="801"/>
        <v>1218</v>
      </c>
    </row>
    <row r="16682" spans="1:8">
      <c r="A16682">
        <v>16682</v>
      </c>
      <c r="B16682" t="str">
        <f t="shared" ca="1" si="799"/>
        <v>user184</v>
      </c>
      <c r="C16682" t="s">
        <v>27348</v>
      </c>
      <c r="D16682" s="1">
        <f t="shared" ca="1" si="800"/>
        <v>41955.579024999999</v>
      </c>
      <c r="G16682" t="s">
        <v>2021</v>
      </c>
      <c r="H16682">
        <f t="shared" ca="1" si="801"/>
        <v>184</v>
      </c>
    </row>
    <row r="16683" spans="1:8">
      <c r="A16683">
        <v>16683</v>
      </c>
      <c r="B16683" t="str">
        <f t="shared" ca="1" si="799"/>
        <v>user8025</v>
      </c>
      <c r="C16683" t="s">
        <v>27349</v>
      </c>
      <c r="D16683" s="1">
        <f t="shared" ca="1" si="800"/>
        <v>41955.579024999999</v>
      </c>
      <c r="G16683" t="s">
        <v>2021</v>
      </c>
      <c r="H16683">
        <f t="shared" ca="1" si="801"/>
        <v>8025</v>
      </c>
    </row>
    <row r="16684" spans="1:8">
      <c r="A16684">
        <v>16684</v>
      </c>
      <c r="B16684" t="str">
        <f t="shared" ca="1" si="799"/>
        <v>user8905</v>
      </c>
      <c r="C16684" t="s">
        <v>27350</v>
      </c>
      <c r="D16684" s="1">
        <f t="shared" ca="1" si="800"/>
        <v>41955.579024999999</v>
      </c>
      <c r="G16684" t="s">
        <v>2021</v>
      </c>
      <c r="H16684">
        <f t="shared" ca="1" si="801"/>
        <v>8905</v>
      </c>
    </row>
    <row r="16685" spans="1:8">
      <c r="A16685">
        <v>16685</v>
      </c>
      <c r="B16685" t="str">
        <f t="shared" ca="1" si="799"/>
        <v>user8960</v>
      </c>
      <c r="C16685" t="s">
        <v>27351</v>
      </c>
      <c r="D16685" s="1">
        <f t="shared" ca="1" si="800"/>
        <v>41955.579024999999</v>
      </c>
      <c r="G16685" t="s">
        <v>2021</v>
      </c>
      <c r="H16685">
        <f t="shared" ca="1" si="801"/>
        <v>8960</v>
      </c>
    </row>
    <row r="16686" spans="1:8">
      <c r="A16686">
        <v>16686</v>
      </c>
      <c r="B16686" t="str">
        <f t="shared" ca="1" si="799"/>
        <v>user5909</v>
      </c>
      <c r="C16686" t="s">
        <v>27352</v>
      </c>
      <c r="D16686" s="1">
        <f t="shared" ca="1" si="800"/>
        <v>41955.579024999999</v>
      </c>
      <c r="G16686" t="s">
        <v>2021</v>
      </c>
      <c r="H16686">
        <f t="shared" ca="1" si="801"/>
        <v>5909</v>
      </c>
    </row>
    <row r="16687" spans="1:8">
      <c r="A16687">
        <v>16687</v>
      </c>
      <c r="B16687" t="str">
        <f t="shared" ca="1" si="799"/>
        <v>user437</v>
      </c>
      <c r="C16687" t="s">
        <v>27353</v>
      </c>
      <c r="D16687" s="1">
        <f t="shared" ca="1" si="800"/>
        <v>41955.579024999999</v>
      </c>
      <c r="G16687" t="s">
        <v>2021</v>
      </c>
      <c r="H16687">
        <f t="shared" ca="1" si="801"/>
        <v>437</v>
      </c>
    </row>
    <row r="16688" spans="1:8">
      <c r="A16688">
        <v>16688</v>
      </c>
      <c r="B16688" t="str">
        <f t="shared" ca="1" si="799"/>
        <v>user6996</v>
      </c>
      <c r="C16688" t="s">
        <v>27354</v>
      </c>
      <c r="D16688" s="1">
        <f t="shared" ca="1" si="800"/>
        <v>41955.579024999999</v>
      </c>
      <c r="G16688" t="s">
        <v>2021</v>
      </c>
      <c r="H16688">
        <f t="shared" ca="1" si="801"/>
        <v>6996</v>
      </c>
    </row>
    <row r="16689" spans="1:8">
      <c r="A16689">
        <v>16689</v>
      </c>
      <c r="B16689" t="str">
        <f t="shared" ca="1" si="799"/>
        <v>user3148</v>
      </c>
      <c r="C16689" t="s">
        <v>27355</v>
      </c>
      <c r="D16689" s="1">
        <f t="shared" ca="1" si="800"/>
        <v>41955.579024999999</v>
      </c>
      <c r="G16689" t="s">
        <v>2021</v>
      </c>
      <c r="H16689">
        <f t="shared" ca="1" si="801"/>
        <v>3148</v>
      </c>
    </row>
    <row r="16690" spans="1:8">
      <c r="A16690">
        <v>16690</v>
      </c>
      <c r="B16690" t="str">
        <f t="shared" ca="1" si="799"/>
        <v>user75</v>
      </c>
      <c r="C16690" t="s">
        <v>27356</v>
      </c>
      <c r="D16690" s="1">
        <f t="shared" ca="1" si="800"/>
        <v>41955.579024999999</v>
      </c>
      <c r="G16690" t="s">
        <v>2021</v>
      </c>
      <c r="H16690">
        <f t="shared" ca="1" si="801"/>
        <v>75</v>
      </c>
    </row>
    <row r="16691" spans="1:8">
      <c r="A16691">
        <v>16691</v>
      </c>
      <c r="B16691" t="str">
        <f t="shared" ca="1" si="799"/>
        <v>user7642</v>
      </c>
      <c r="C16691" t="s">
        <v>27357</v>
      </c>
      <c r="D16691" s="1">
        <f t="shared" ca="1" si="800"/>
        <v>41955.579024999999</v>
      </c>
      <c r="G16691" t="s">
        <v>2021</v>
      </c>
      <c r="H16691">
        <f t="shared" ca="1" si="801"/>
        <v>7642</v>
      </c>
    </row>
    <row r="16692" spans="1:8">
      <c r="A16692">
        <v>16692</v>
      </c>
      <c r="B16692" t="str">
        <f t="shared" ca="1" si="799"/>
        <v>user6365</v>
      </c>
      <c r="C16692" t="s">
        <v>27358</v>
      </c>
      <c r="D16692" s="1">
        <f t="shared" ca="1" si="800"/>
        <v>41955.579024999999</v>
      </c>
      <c r="G16692" t="s">
        <v>2021</v>
      </c>
      <c r="H16692">
        <f t="shared" ca="1" si="801"/>
        <v>6365</v>
      </c>
    </row>
    <row r="16693" spans="1:8">
      <c r="A16693">
        <v>16693</v>
      </c>
      <c r="B16693" t="str">
        <f t="shared" ca="1" si="799"/>
        <v>user8683</v>
      </c>
      <c r="C16693" t="s">
        <v>27359</v>
      </c>
      <c r="D16693" s="1">
        <f t="shared" ca="1" si="800"/>
        <v>41955.579024999999</v>
      </c>
      <c r="G16693" t="s">
        <v>2021</v>
      </c>
      <c r="H16693">
        <f t="shared" ca="1" si="801"/>
        <v>8683</v>
      </c>
    </row>
    <row r="16694" spans="1:8">
      <c r="A16694">
        <v>16694</v>
      </c>
      <c r="B16694" t="str">
        <f t="shared" ca="1" si="799"/>
        <v>user1333</v>
      </c>
      <c r="C16694" t="s">
        <v>27360</v>
      </c>
      <c r="D16694" s="1">
        <f t="shared" ca="1" si="800"/>
        <v>41955.579024999999</v>
      </c>
      <c r="G16694" t="s">
        <v>2021</v>
      </c>
      <c r="H16694">
        <f t="shared" ca="1" si="801"/>
        <v>1333</v>
      </c>
    </row>
    <row r="16695" spans="1:8">
      <c r="A16695">
        <v>16695</v>
      </c>
      <c r="B16695" t="str">
        <f t="shared" ca="1" si="799"/>
        <v>user5070</v>
      </c>
      <c r="C16695" t="s">
        <v>27361</v>
      </c>
      <c r="D16695" s="1">
        <f t="shared" ca="1" si="800"/>
        <v>41955.579024999999</v>
      </c>
      <c r="G16695" t="s">
        <v>2021</v>
      </c>
      <c r="H16695">
        <f t="shared" ca="1" si="801"/>
        <v>5070</v>
      </c>
    </row>
    <row r="16696" spans="1:8">
      <c r="A16696">
        <v>16696</v>
      </c>
      <c r="B16696" t="str">
        <f t="shared" ca="1" si="799"/>
        <v>user382</v>
      </c>
      <c r="C16696" t="s">
        <v>27362</v>
      </c>
      <c r="D16696" s="1">
        <f t="shared" ca="1" si="800"/>
        <v>41955.579024999999</v>
      </c>
      <c r="G16696" t="s">
        <v>2021</v>
      </c>
      <c r="H16696">
        <f t="shared" ca="1" si="801"/>
        <v>382</v>
      </c>
    </row>
    <row r="16697" spans="1:8">
      <c r="A16697">
        <v>16697</v>
      </c>
      <c r="B16697" t="str">
        <f t="shared" ca="1" si="799"/>
        <v>user6070</v>
      </c>
      <c r="C16697" t="s">
        <v>27363</v>
      </c>
      <c r="D16697" s="1">
        <f t="shared" ca="1" si="800"/>
        <v>41955.579024999999</v>
      </c>
      <c r="G16697" t="s">
        <v>2021</v>
      </c>
      <c r="H16697">
        <f t="shared" ca="1" si="801"/>
        <v>6070</v>
      </c>
    </row>
    <row r="16698" spans="1:8">
      <c r="A16698">
        <v>16698</v>
      </c>
      <c r="B16698" t="str">
        <f t="shared" ca="1" si="799"/>
        <v>user4290</v>
      </c>
      <c r="C16698" t="s">
        <v>27364</v>
      </c>
      <c r="D16698" s="1">
        <f t="shared" ca="1" si="800"/>
        <v>41955.579024999999</v>
      </c>
      <c r="G16698" t="s">
        <v>2021</v>
      </c>
      <c r="H16698">
        <f t="shared" ca="1" si="801"/>
        <v>4290</v>
      </c>
    </row>
    <row r="16699" spans="1:8">
      <c r="A16699">
        <v>16699</v>
      </c>
      <c r="B16699" t="str">
        <f t="shared" ca="1" si="799"/>
        <v>user9682</v>
      </c>
      <c r="C16699" t="s">
        <v>27365</v>
      </c>
      <c r="D16699" s="1">
        <f t="shared" ca="1" si="800"/>
        <v>41955.579024999999</v>
      </c>
      <c r="G16699" t="s">
        <v>2021</v>
      </c>
      <c r="H16699">
        <f t="shared" ca="1" si="801"/>
        <v>9682</v>
      </c>
    </row>
    <row r="16700" spans="1:8">
      <c r="A16700">
        <v>16700</v>
      </c>
      <c r="B16700" t="str">
        <f t="shared" ca="1" si="799"/>
        <v>user10015</v>
      </c>
      <c r="C16700" t="s">
        <v>27366</v>
      </c>
      <c r="D16700" s="1">
        <f t="shared" ca="1" si="800"/>
        <v>41955.579024999999</v>
      </c>
      <c r="G16700" t="s">
        <v>2021</v>
      </c>
      <c r="H16700">
        <f t="shared" ca="1" si="801"/>
        <v>10015</v>
      </c>
    </row>
    <row r="16701" spans="1:8">
      <c r="A16701">
        <v>16701</v>
      </c>
      <c r="B16701" t="str">
        <f t="shared" ca="1" si="799"/>
        <v>user7629</v>
      </c>
      <c r="C16701" t="s">
        <v>27367</v>
      </c>
      <c r="D16701" s="1">
        <f t="shared" ca="1" si="800"/>
        <v>41955.579024999999</v>
      </c>
      <c r="G16701" t="s">
        <v>2021</v>
      </c>
      <c r="H16701">
        <f t="shared" ca="1" si="801"/>
        <v>7629</v>
      </c>
    </row>
    <row r="16702" spans="1:8">
      <c r="A16702">
        <v>16702</v>
      </c>
      <c r="B16702" t="str">
        <f t="shared" ca="1" si="799"/>
        <v>user5994</v>
      </c>
      <c r="C16702" t="s">
        <v>27368</v>
      </c>
      <c r="D16702" s="1">
        <f t="shared" ca="1" si="800"/>
        <v>41955.579024999999</v>
      </c>
      <c r="G16702" t="s">
        <v>2021</v>
      </c>
      <c r="H16702">
        <f t="shared" ca="1" si="801"/>
        <v>5994</v>
      </c>
    </row>
    <row r="16703" spans="1:8">
      <c r="A16703">
        <v>16703</v>
      </c>
      <c r="B16703" t="str">
        <f t="shared" ca="1" si="799"/>
        <v>user2539</v>
      </c>
      <c r="C16703" t="s">
        <v>27369</v>
      </c>
      <c r="D16703" s="1">
        <f t="shared" ca="1" si="800"/>
        <v>41955.579024999999</v>
      </c>
      <c r="G16703" t="s">
        <v>2021</v>
      </c>
      <c r="H16703">
        <f t="shared" ca="1" si="801"/>
        <v>2539</v>
      </c>
    </row>
    <row r="16704" spans="1:8">
      <c r="A16704">
        <v>16704</v>
      </c>
      <c r="B16704" t="str">
        <f t="shared" ca="1" si="799"/>
        <v>user8751</v>
      </c>
      <c r="C16704" t="s">
        <v>27370</v>
      </c>
      <c r="D16704" s="1">
        <f t="shared" ca="1" si="800"/>
        <v>41955.579024999999</v>
      </c>
      <c r="G16704" t="s">
        <v>2021</v>
      </c>
      <c r="H16704">
        <f t="shared" ca="1" si="801"/>
        <v>8751</v>
      </c>
    </row>
    <row r="16705" spans="1:8">
      <c r="A16705">
        <v>16705</v>
      </c>
      <c r="B16705" t="str">
        <f t="shared" ca="1" si="799"/>
        <v>user3542</v>
      </c>
      <c r="C16705" t="s">
        <v>27371</v>
      </c>
      <c r="D16705" s="1">
        <f t="shared" ca="1" si="800"/>
        <v>41955.579024999999</v>
      </c>
      <c r="G16705" t="s">
        <v>2021</v>
      </c>
      <c r="H16705">
        <f t="shared" ca="1" si="801"/>
        <v>3542</v>
      </c>
    </row>
    <row r="16706" spans="1:8">
      <c r="A16706">
        <v>16706</v>
      </c>
      <c r="B16706" t="str">
        <f t="shared" ca="1" si="799"/>
        <v>user34</v>
      </c>
      <c r="C16706" t="s">
        <v>27372</v>
      </c>
      <c r="D16706" s="1">
        <f t="shared" ca="1" si="800"/>
        <v>41955.579024999999</v>
      </c>
      <c r="G16706" t="s">
        <v>2021</v>
      </c>
      <c r="H16706">
        <f t="shared" ca="1" si="801"/>
        <v>34</v>
      </c>
    </row>
    <row r="16707" spans="1:8">
      <c r="A16707">
        <v>16707</v>
      </c>
      <c r="B16707" t="str">
        <f t="shared" ca="1" si="799"/>
        <v>user1211</v>
      </c>
      <c r="C16707" t="s">
        <v>27373</v>
      </c>
      <c r="D16707" s="1">
        <f t="shared" ca="1" si="800"/>
        <v>41955.579024999999</v>
      </c>
      <c r="G16707" t="s">
        <v>2021</v>
      </c>
      <c r="H16707">
        <f t="shared" ca="1" si="801"/>
        <v>1211</v>
      </c>
    </row>
    <row r="16708" spans="1:8">
      <c r="A16708">
        <v>16708</v>
      </c>
      <c r="B16708" t="str">
        <f t="shared" ca="1" si="799"/>
        <v>user1908</v>
      </c>
      <c r="C16708" t="s">
        <v>27374</v>
      </c>
      <c r="D16708" s="1">
        <f t="shared" ca="1" si="800"/>
        <v>41955.579024999999</v>
      </c>
      <c r="G16708" t="s">
        <v>2021</v>
      </c>
      <c r="H16708">
        <f t="shared" ca="1" si="801"/>
        <v>1908</v>
      </c>
    </row>
    <row r="16709" spans="1:8">
      <c r="A16709">
        <v>16709</v>
      </c>
      <c r="B16709" t="str">
        <f t="shared" ca="1" si="799"/>
        <v>user164</v>
      </c>
      <c r="C16709" t="s">
        <v>27375</v>
      </c>
      <c r="D16709" s="1">
        <f t="shared" ca="1" si="800"/>
        <v>41955.579024999999</v>
      </c>
      <c r="G16709" t="s">
        <v>2021</v>
      </c>
      <c r="H16709">
        <f t="shared" ca="1" si="801"/>
        <v>164</v>
      </c>
    </row>
    <row r="16710" spans="1:8">
      <c r="A16710">
        <v>16710</v>
      </c>
      <c r="B16710" t="str">
        <f t="shared" ca="1" si="799"/>
        <v>user8388</v>
      </c>
      <c r="C16710" t="s">
        <v>27376</v>
      </c>
      <c r="D16710" s="1">
        <f t="shared" ca="1" si="800"/>
        <v>41955.579024999999</v>
      </c>
      <c r="G16710" t="s">
        <v>2021</v>
      </c>
      <c r="H16710">
        <f t="shared" ca="1" si="801"/>
        <v>8388</v>
      </c>
    </row>
    <row r="16711" spans="1:8">
      <c r="A16711">
        <v>16711</v>
      </c>
      <c r="B16711" t="str">
        <f t="shared" ca="1" si="799"/>
        <v>user6962</v>
      </c>
      <c r="C16711" t="s">
        <v>27377</v>
      </c>
      <c r="D16711" s="1">
        <f t="shared" ca="1" si="800"/>
        <v>41955.579024999999</v>
      </c>
      <c r="G16711" t="s">
        <v>2021</v>
      </c>
      <c r="H16711">
        <f t="shared" ca="1" si="801"/>
        <v>6962</v>
      </c>
    </row>
    <row r="16712" spans="1:8">
      <c r="A16712">
        <v>16712</v>
      </c>
      <c r="B16712" t="str">
        <f t="shared" ca="1" si="799"/>
        <v>user6022</v>
      </c>
      <c r="C16712" t="s">
        <v>27378</v>
      </c>
      <c r="D16712" s="1">
        <f t="shared" ca="1" si="800"/>
        <v>41955.579024999999</v>
      </c>
      <c r="G16712" t="s">
        <v>2021</v>
      </c>
      <c r="H16712">
        <f t="shared" ca="1" si="801"/>
        <v>6022</v>
      </c>
    </row>
    <row r="16713" spans="1:8">
      <c r="A16713">
        <v>16713</v>
      </c>
      <c r="B16713" t="str">
        <f t="shared" ca="1" si="799"/>
        <v>user918</v>
      </c>
      <c r="C16713" t="s">
        <v>27379</v>
      </c>
      <c r="D16713" s="1">
        <f t="shared" ca="1" si="800"/>
        <v>41955.579024999999</v>
      </c>
      <c r="G16713" t="s">
        <v>2021</v>
      </c>
      <c r="H16713">
        <f t="shared" ca="1" si="801"/>
        <v>918</v>
      </c>
    </row>
    <row r="16714" spans="1:8">
      <c r="A16714">
        <v>16714</v>
      </c>
      <c r="B16714" t="str">
        <f t="shared" ca="1" si="799"/>
        <v>user1041</v>
      </c>
      <c r="C16714" t="s">
        <v>27380</v>
      </c>
      <c r="D16714" s="1">
        <f t="shared" ca="1" si="800"/>
        <v>41955.579024999999</v>
      </c>
      <c r="G16714" t="s">
        <v>2021</v>
      </c>
      <c r="H16714">
        <f t="shared" ca="1" si="801"/>
        <v>1041</v>
      </c>
    </row>
    <row r="16715" spans="1:8">
      <c r="A16715">
        <v>16715</v>
      </c>
      <c r="B16715" t="str">
        <f t="shared" ca="1" si="799"/>
        <v>user3224</v>
      </c>
      <c r="C16715" t="s">
        <v>27381</v>
      </c>
      <c r="D16715" s="1">
        <f t="shared" ca="1" si="800"/>
        <v>41955.579024999999</v>
      </c>
      <c r="G16715" t="s">
        <v>2021</v>
      </c>
      <c r="H16715">
        <f t="shared" ca="1" si="801"/>
        <v>3224</v>
      </c>
    </row>
    <row r="16716" spans="1:8">
      <c r="A16716">
        <v>16716</v>
      </c>
      <c r="B16716" t="str">
        <f t="shared" ca="1" si="799"/>
        <v>user9427</v>
      </c>
      <c r="C16716" t="s">
        <v>27382</v>
      </c>
      <c r="D16716" s="1">
        <f t="shared" ca="1" si="800"/>
        <v>41955.579024999999</v>
      </c>
      <c r="G16716" t="s">
        <v>2021</v>
      </c>
      <c r="H16716">
        <f t="shared" ca="1" si="801"/>
        <v>9427</v>
      </c>
    </row>
    <row r="16717" spans="1:8">
      <c r="A16717">
        <v>16717</v>
      </c>
      <c r="B16717" t="str">
        <f t="shared" ca="1" si="799"/>
        <v>user4536</v>
      </c>
      <c r="C16717" t="s">
        <v>27383</v>
      </c>
      <c r="D16717" s="1">
        <f t="shared" ca="1" si="800"/>
        <v>41955.579024999999</v>
      </c>
      <c r="G16717" t="s">
        <v>2021</v>
      </c>
      <c r="H16717">
        <f t="shared" ca="1" si="801"/>
        <v>4536</v>
      </c>
    </row>
    <row r="16718" spans="1:8">
      <c r="A16718">
        <v>16718</v>
      </c>
      <c r="B16718" t="str">
        <f t="shared" ca="1" si="799"/>
        <v>user8524</v>
      </c>
      <c r="C16718" t="s">
        <v>27384</v>
      </c>
      <c r="D16718" s="1">
        <f t="shared" ca="1" si="800"/>
        <v>41955.579024999999</v>
      </c>
      <c r="G16718" t="s">
        <v>2021</v>
      </c>
      <c r="H16718">
        <f t="shared" ca="1" si="801"/>
        <v>8524</v>
      </c>
    </row>
    <row r="16719" spans="1:8">
      <c r="A16719">
        <v>16719</v>
      </c>
      <c r="B16719" t="str">
        <f t="shared" ca="1" si="799"/>
        <v>user1089</v>
      </c>
      <c r="C16719" t="s">
        <v>27385</v>
      </c>
      <c r="D16719" s="1">
        <f t="shared" ca="1" si="800"/>
        <v>41955.579024999999</v>
      </c>
      <c r="G16719" t="s">
        <v>2021</v>
      </c>
      <c r="H16719">
        <f t="shared" ca="1" si="801"/>
        <v>1089</v>
      </c>
    </row>
    <row r="16720" spans="1:8">
      <c r="A16720">
        <v>16720</v>
      </c>
      <c r="B16720" t="str">
        <f t="shared" ca="1" si="799"/>
        <v>user1062</v>
      </c>
      <c r="C16720" t="s">
        <v>27386</v>
      </c>
      <c r="D16720" s="1">
        <f t="shared" ca="1" si="800"/>
        <v>41955.579024999999</v>
      </c>
      <c r="G16720" t="s">
        <v>2021</v>
      </c>
      <c r="H16720">
        <f t="shared" ca="1" si="801"/>
        <v>1062</v>
      </c>
    </row>
    <row r="16721" spans="1:8">
      <c r="A16721">
        <v>16721</v>
      </c>
      <c r="B16721" t="str">
        <f t="shared" ca="1" si="799"/>
        <v>user10115</v>
      </c>
      <c r="C16721" t="s">
        <v>27387</v>
      </c>
      <c r="D16721" s="1">
        <f t="shared" ca="1" si="800"/>
        <v>41955.579024999999</v>
      </c>
      <c r="G16721" t="s">
        <v>2021</v>
      </c>
      <c r="H16721">
        <f t="shared" ca="1" si="801"/>
        <v>10115</v>
      </c>
    </row>
    <row r="16722" spans="1:8">
      <c r="A16722">
        <v>16722</v>
      </c>
      <c r="B16722" t="str">
        <f t="shared" ca="1" si="799"/>
        <v>user7216</v>
      </c>
      <c r="C16722" t="s">
        <v>27388</v>
      </c>
      <c r="D16722" s="1">
        <f t="shared" ca="1" si="800"/>
        <v>41955.579024999999</v>
      </c>
      <c r="G16722" t="s">
        <v>2021</v>
      </c>
      <c r="H16722">
        <f t="shared" ca="1" si="801"/>
        <v>7216</v>
      </c>
    </row>
    <row r="16723" spans="1:8">
      <c r="A16723">
        <v>16723</v>
      </c>
      <c r="B16723" t="str">
        <f t="shared" ca="1" si="799"/>
        <v>user2188</v>
      </c>
      <c r="C16723" t="s">
        <v>27389</v>
      </c>
      <c r="D16723" s="1">
        <f t="shared" ca="1" si="800"/>
        <v>41955.579024999999</v>
      </c>
      <c r="G16723" t="s">
        <v>2021</v>
      </c>
      <c r="H16723">
        <f t="shared" ca="1" si="801"/>
        <v>2188</v>
      </c>
    </row>
    <row r="16724" spans="1:8">
      <c r="A16724">
        <v>16724</v>
      </c>
      <c r="B16724" t="str">
        <f t="shared" ca="1" si="799"/>
        <v>user7562</v>
      </c>
      <c r="C16724" t="s">
        <v>27390</v>
      </c>
      <c r="D16724" s="1">
        <f t="shared" ca="1" si="800"/>
        <v>41955.579024999999</v>
      </c>
      <c r="G16724" t="s">
        <v>2021</v>
      </c>
      <c r="H16724">
        <f t="shared" ca="1" si="801"/>
        <v>7562</v>
      </c>
    </row>
    <row r="16725" spans="1:8">
      <c r="A16725">
        <v>16725</v>
      </c>
      <c r="B16725" t="str">
        <f t="shared" ca="1" si="799"/>
        <v>user9928</v>
      </c>
      <c r="C16725" t="s">
        <v>27391</v>
      </c>
      <c r="D16725" s="1">
        <f t="shared" ca="1" si="800"/>
        <v>41955.579024999999</v>
      </c>
      <c r="G16725" t="s">
        <v>2021</v>
      </c>
      <c r="H16725">
        <f t="shared" ca="1" si="801"/>
        <v>9928</v>
      </c>
    </row>
    <row r="16726" spans="1:8">
      <c r="A16726">
        <v>16726</v>
      </c>
      <c r="B16726" t="str">
        <f t="shared" ca="1" si="799"/>
        <v>user8171</v>
      </c>
      <c r="C16726" t="s">
        <v>27392</v>
      </c>
      <c r="D16726" s="1">
        <f t="shared" ca="1" si="800"/>
        <v>41955.579024999999</v>
      </c>
      <c r="G16726" t="s">
        <v>2021</v>
      </c>
      <c r="H16726">
        <f t="shared" ca="1" si="801"/>
        <v>8171</v>
      </c>
    </row>
    <row r="16727" spans="1:8">
      <c r="A16727">
        <v>16727</v>
      </c>
      <c r="B16727" t="str">
        <f t="shared" ca="1" si="799"/>
        <v>user8680</v>
      </c>
      <c r="C16727" t="s">
        <v>27393</v>
      </c>
      <c r="D16727" s="1">
        <f t="shared" ca="1" si="800"/>
        <v>41955.579024999999</v>
      </c>
      <c r="G16727" t="s">
        <v>2021</v>
      </c>
      <c r="H16727">
        <f t="shared" ca="1" si="801"/>
        <v>8680</v>
      </c>
    </row>
    <row r="16728" spans="1:8">
      <c r="A16728">
        <v>16728</v>
      </c>
      <c r="B16728" t="str">
        <f t="shared" ca="1" si="799"/>
        <v>user7398</v>
      </c>
      <c r="C16728" t="s">
        <v>27394</v>
      </c>
      <c r="D16728" s="1">
        <f t="shared" ca="1" si="800"/>
        <v>41955.579024999999</v>
      </c>
      <c r="G16728" t="s">
        <v>2021</v>
      </c>
      <c r="H16728">
        <f t="shared" ca="1" si="801"/>
        <v>7398</v>
      </c>
    </row>
    <row r="16729" spans="1:8">
      <c r="A16729">
        <v>16729</v>
      </c>
      <c r="B16729" t="str">
        <f t="shared" ca="1" si="799"/>
        <v>user4886</v>
      </c>
      <c r="C16729" t="s">
        <v>27395</v>
      </c>
      <c r="D16729" s="1">
        <f t="shared" ca="1" si="800"/>
        <v>41955.579024999999</v>
      </c>
      <c r="G16729" t="s">
        <v>2021</v>
      </c>
      <c r="H16729">
        <f t="shared" ca="1" si="801"/>
        <v>4886</v>
      </c>
    </row>
    <row r="16730" spans="1:8">
      <c r="A16730">
        <v>16730</v>
      </c>
      <c r="B16730" t="str">
        <f t="shared" ca="1" si="799"/>
        <v>user803</v>
      </c>
      <c r="C16730" t="s">
        <v>27396</v>
      </c>
      <c r="D16730" s="1">
        <f t="shared" ca="1" si="800"/>
        <v>41955.579024999999</v>
      </c>
      <c r="G16730" t="s">
        <v>2021</v>
      </c>
      <c r="H16730">
        <f t="shared" ca="1" si="801"/>
        <v>803</v>
      </c>
    </row>
    <row r="16731" spans="1:8">
      <c r="A16731">
        <v>16731</v>
      </c>
      <c r="B16731" t="str">
        <f t="shared" ref="B16731:B16794" ca="1" si="802">G16731&amp;H16731</f>
        <v>user6952</v>
      </c>
      <c r="C16731" t="s">
        <v>27397</v>
      </c>
      <c r="D16731" s="1">
        <f t="shared" ca="1" si="800"/>
        <v>41955.579024999999</v>
      </c>
      <c r="G16731" t="s">
        <v>2021</v>
      </c>
      <c r="H16731">
        <f t="shared" ca="1" si="801"/>
        <v>6952</v>
      </c>
    </row>
    <row r="16732" spans="1:8">
      <c r="A16732">
        <v>16732</v>
      </c>
      <c r="B16732" t="str">
        <f t="shared" ca="1" si="802"/>
        <v>user9038</v>
      </c>
      <c r="C16732" t="s">
        <v>27398</v>
      </c>
      <c r="D16732" s="1">
        <f t="shared" ref="D16732:D16795" ca="1" si="803">NOW()</f>
        <v>41955.579024999999</v>
      </c>
      <c r="G16732" t="s">
        <v>2021</v>
      </c>
      <c r="H16732">
        <f t="shared" ca="1" si="801"/>
        <v>9038</v>
      </c>
    </row>
    <row r="16733" spans="1:8">
      <c r="A16733">
        <v>16733</v>
      </c>
      <c r="B16733" t="str">
        <f t="shared" ca="1" si="802"/>
        <v>user8235</v>
      </c>
      <c r="C16733" t="s">
        <v>27399</v>
      </c>
      <c r="D16733" s="1">
        <f t="shared" ca="1" si="803"/>
        <v>41955.579024999999</v>
      </c>
      <c r="G16733" t="s">
        <v>2021</v>
      </c>
      <c r="H16733">
        <f t="shared" ref="H16733:H16796" ca="1" si="804">INT(RAND()*(10663-1)+1)</f>
        <v>8235</v>
      </c>
    </row>
    <row r="16734" spans="1:8">
      <c r="A16734">
        <v>16734</v>
      </c>
      <c r="B16734" t="str">
        <f t="shared" ca="1" si="802"/>
        <v>user9483</v>
      </c>
      <c r="C16734" t="s">
        <v>27400</v>
      </c>
      <c r="D16734" s="1">
        <f t="shared" ca="1" si="803"/>
        <v>41955.579024999999</v>
      </c>
      <c r="G16734" t="s">
        <v>2021</v>
      </c>
      <c r="H16734">
        <f t="shared" ca="1" si="804"/>
        <v>9483</v>
      </c>
    </row>
    <row r="16735" spans="1:8">
      <c r="A16735">
        <v>16735</v>
      </c>
      <c r="B16735" t="str">
        <f t="shared" ca="1" si="802"/>
        <v>user1693</v>
      </c>
      <c r="C16735" t="s">
        <v>27401</v>
      </c>
      <c r="D16735" s="1">
        <f t="shared" ca="1" si="803"/>
        <v>41955.579024999999</v>
      </c>
      <c r="G16735" t="s">
        <v>2021</v>
      </c>
      <c r="H16735">
        <f t="shared" ca="1" si="804"/>
        <v>1693</v>
      </c>
    </row>
    <row r="16736" spans="1:8">
      <c r="A16736">
        <v>16736</v>
      </c>
      <c r="B16736" t="str">
        <f t="shared" ca="1" si="802"/>
        <v>user934</v>
      </c>
      <c r="C16736" t="s">
        <v>27402</v>
      </c>
      <c r="D16736" s="1">
        <f t="shared" ca="1" si="803"/>
        <v>41955.579024999999</v>
      </c>
      <c r="G16736" t="s">
        <v>2021</v>
      </c>
      <c r="H16736">
        <f t="shared" ca="1" si="804"/>
        <v>934</v>
      </c>
    </row>
    <row r="16737" spans="1:8">
      <c r="A16737">
        <v>16737</v>
      </c>
      <c r="B16737" t="str">
        <f t="shared" ca="1" si="802"/>
        <v>user9</v>
      </c>
      <c r="C16737" t="s">
        <v>27403</v>
      </c>
      <c r="D16737" s="1">
        <f t="shared" ca="1" si="803"/>
        <v>41955.579024999999</v>
      </c>
      <c r="G16737" t="s">
        <v>2021</v>
      </c>
      <c r="H16737">
        <f t="shared" ca="1" si="804"/>
        <v>9</v>
      </c>
    </row>
    <row r="16738" spans="1:8">
      <c r="A16738">
        <v>16738</v>
      </c>
      <c r="B16738" t="str">
        <f t="shared" ca="1" si="802"/>
        <v>user6860</v>
      </c>
      <c r="C16738" t="s">
        <v>27404</v>
      </c>
      <c r="D16738" s="1">
        <f t="shared" ca="1" si="803"/>
        <v>41955.579024999999</v>
      </c>
      <c r="G16738" t="s">
        <v>2021</v>
      </c>
      <c r="H16738">
        <f t="shared" ca="1" si="804"/>
        <v>6860</v>
      </c>
    </row>
    <row r="16739" spans="1:8">
      <c r="A16739">
        <v>16739</v>
      </c>
      <c r="B16739" t="str">
        <f t="shared" ca="1" si="802"/>
        <v>user2116</v>
      </c>
      <c r="C16739" t="s">
        <v>27405</v>
      </c>
      <c r="D16739" s="1">
        <f t="shared" ca="1" si="803"/>
        <v>41955.579024999999</v>
      </c>
      <c r="G16739" t="s">
        <v>2021</v>
      </c>
      <c r="H16739">
        <f t="shared" ca="1" si="804"/>
        <v>2116</v>
      </c>
    </row>
    <row r="16740" spans="1:8">
      <c r="A16740">
        <v>16740</v>
      </c>
      <c r="B16740" t="str">
        <f t="shared" ca="1" si="802"/>
        <v>user5132</v>
      </c>
      <c r="C16740" t="s">
        <v>27406</v>
      </c>
      <c r="D16740" s="1">
        <f t="shared" ca="1" si="803"/>
        <v>41955.579024999999</v>
      </c>
      <c r="G16740" t="s">
        <v>2021</v>
      </c>
      <c r="H16740">
        <f t="shared" ca="1" si="804"/>
        <v>5132</v>
      </c>
    </row>
    <row r="16741" spans="1:8">
      <c r="A16741">
        <v>16741</v>
      </c>
      <c r="B16741" t="str">
        <f t="shared" ca="1" si="802"/>
        <v>user7328</v>
      </c>
      <c r="C16741" t="s">
        <v>27407</v>
      </c>
      <c r="D16741" s="1">
        <f t="shared" ca="1" si="803"/>
        <v>41955.579024999999</v>
      </c>
      <c r="G16741" t="s">
        <v>2021</v>
      </c>
      <c r="H16741">
        <f t="shared" ca="1" si="804"/>
        <v>7328</v>
      </c>
    </row>
    <row r="16742" spans="1:8">
      <c r="A16742">
        <v>16742</v>
      </c>
      <c r="B16742" t="str">
        <f t="shared" ca="1" si="802"/>
        <v>user5931</v>
      </c>
      <c r="C16742" t="s">
        <v>27408</v>
      </c>
      <c r="D16742" s="1">
        <f t="shared" ca="1" si="803"/>
        <v>41955.579024999999</v>
      </c>
      <c r="G16742" t="s">
        <v>2021</v>
      </c>
      <c r="H16742">
        <f t="shared" ca="1" si="804"/>
        <v>5931</v>
      </c>
    </row>
    <row r="16743" spans="1:8">
      <c r="A16743">
        <v>16743</v>
      </c>
      <c r="B16743" t="str">
        <f t="shared" ca="1" si="802"/>
        <v>user3902</v>
      </c>
      <c r="C16743" t="s">
        <v>27409</v>
      </c>
      <c r="D16743" s="1">
        <f t="shared" ca="1" si="803"/>
        <v>41955.579024999999</v>
      </c>
      <c r="G16743" t="s">
        <v>2021</v>
      </c>
      <c r="H16743">
        <f t="shared" ca="1" si="804"/>
        <v>3902</v>
      </c>
    </row>
    <row r="16744" spans="1:8">
      <c r="A16744">
        <v>16744</v>
      </c>
      <c r="B16744" t="str">
        <f t="shared" ca="1" si="802"/>
        <v>user9655</v>
      </c>
      <c r="C16744" t="s">
        <v>27410</v>
      </c>
      <c r="D16744" s="1">
        <f t="shared" ca="1" si="803"/>
        <v>41955.579024999999</v>
      </c>
      <c r="G16744" t="s">
        <v>2021</v>
      </c>
      <c r="H16744">
        <f t="shared" ca="1" si="804"/>
        <v>9655</v>
      </c>
    </row>
    <row r="16745" spans="1:8">
      <c r="A16745">
        <v>16745</v>
      </c>
      <c r="B16745" t="str">
        <f t="shared" ca="1" si="802"/>
        <v>user757</v>
      </c>
      <c r="C16745" t="s">
        <v>27411</v>
      </c>
      <c r="D16745" s="1">
        <f t="shared" ca="1" si="803"/>
        <v>41955.579024999999</v>
      </c>
      <c r="G16745" t="s">
        <v>2021</v>
      </c>
      <c r="H16745">
        <f t="shared" ca="1" si="804"/>
        <v>757</v>
      </c>
    </row>
    <row r="16746" spans="1:8">
      <c r="A16746">
        <v>16746</v>
      </c>
      <c r="B16746" t="str">
        <f t="shared" ca="1" si="802"/>
        <v>user10524</v>
      </c>
      <c r="C16746" t="s">
        <v>27412</v>
      </c>
      <c r="D16746" s="1">
        <f t="shared" ca="1" si="803"/>
        <v>41955.579024999999</v>
      </c>
      <c r="G16746" t="s">
        <v>2021</v>
      </c>
      <c r="H16746">
        <f t="shared" ca="1" si="804"/>
        <v>10524</v>
      </c>
    </row>
    <row r="16747" spans="1:8">
      <c r="A16747">
        <v>16747</v>
      </c>
      <c r="B16747" t="str">
        <f t="shared" ca="1" si="802"/>
        <v>user5051</v>
      </c>
      <c r="C16747" t="s">
        <v>27413</v>
      </c>
      <c r="D16747" s="1">
        <f t="shared" ca="1" si="803"/>
        <v>41955.579024999999</v>
      </c>
      <c r="G16747" t="s">
        <v>2021</v>
      </c>
      <c r="H16747">
        <f t="shared" ca="1" si="804"/>
        <v>5051</v>
      </c>
    </row>
    <row r="16748" spans="1:8">
      <c r="A16748">
        <v>16748</v>
      </c>
      <c r="B16748" t="str">
        <f t="shared" ca="1" si="802"/>
        <v>user197</v>
      </c>
      <c r="C16748" t="s">
        <v>27414</v>
      </c>
      <c r="D16748" s="1">
        <f t="shared" ca="1" si="803"/>
        <v>41955.579024999999</v>
      </c>
      <c r="G16748" t="s">
        <v>2021</v>
      </c>
      <c r="H16748">
        <f t="shared" ca="1" si="804"/>
        <v>197</v>
      </c>
    </row>
    <row r="16749" spans="1:8">
      <c r="A16749">
        <v>16749</v>
      </c>
      <c r="B16749" t="str">
        <f t="shared" ca="1" si="802"/>
        <v>user4931</v>
      </c>
      <c r="C16749" t="s">
        <v>27415</v>
      </c>
      <c r="D16749" s="1">
        <f t="shared" ca="1" si="803"/>
        <v>41955.579024999999</v>
      </c>
      <c r="G16749" t="s">
        <v>2021</v>
      </c>
      <c r="H16749">
        <f t="shared" ca="1" si="804"/>
        <v>4931</v>
      </c>
    </row>
    <row r="16750" spans="1:8">
      <c r="A16750">
        <v>16750</v>
      </c>
      <c r="B16750" t="str">
        <f t="shared" ca="1" si="802"/>
        <v>user6813</v>
      </c>
      <c r="C16750" t="s">
        <v>27416</v>
      </c>
      <c r="D16750" s="1">
        <f t="shared" ca="1" si="803"/>
        <v>41955.579024999999</v>
      </c>
      <c r="G16750" t="s">
        <v>2021</v>
      </c>
      <c r="H16750">
        <f t="shared" ca="1" si="804"/>
        <v>6813</v>
      </c>
    </row>
    <row r="16751" spans="1:8">
      <c r="A16751">
        <v>16751</v>
      </c>
      <c r="B16751" t="str">
        <f t="shared" ca="1" si="802"/>
        <v>user2775</v>
      </c>
      <c r="C16751" t="s">
        <v>27417</v>
      </c>
      <c r="D16751" s="1">
        <f t="shared" ca="1" si="803"/>
        <v>41955.579024999999</v>
      </c>
      <c r="G16751" t="s">
        <v>2021</v>
      </c>
      <c r="H16751">
        <f t="shared" ca="1" si="804"/>
        <v>2775</v>
      </c>
    </row>
    <row r="16752" spans="1:8">
      <c r="A16752">
        <v>16752</v>
      </c>
      <c r="B16752" t="str">
        <f t="shared" ca="1" si="802"/>
        <v>user9926</v>
      </c>
      <c r="C16752" t="s">
        <v>27418</v>
      </c>
      <c r="D16752" s="1">
        <f t="shared" ca="1" si="803"/>
        <v>41955.579024999999</v>
      </c>
      <c r="G16752" t="s">
        <v>2021</v>
      </c>
      <c r="H16752">
        <f t="shared" ca="1" si="804"/>
        <v>9926</v>
      </c>
    </row>
    <row r="16753" spans="1:8">
      <c r="A16753">
        <v>16753</v>
      </c>
      <c r="B16753" t="str">
        <f t="shared" ca="1" si="802"/>
        <v>user5647</v>
      </c>
      <c r="C16753" t="s">
        <v>27419</v>
      </c>
      <c r="D16753" s="1">
        <f t="shared" ca="1" si="803"/>
        <v>41955.579024999999</v>
      </c>
      <c r="G16753" t="s">
        <v>2021</v>
      </c>
      <c r="H16753">
        <f t="shared" ca="1" si="804"/>
        <v>5647</v>
      </c>
    </row>
    <row r="16754" spans="1:8">
      <c r="A16754">
        <v>16754</v>
      </c>
      <c r="B16754" t="str">
        <f t="shared" ca="1" si="802"/>
        <v>user10494</v>
      </c>
      <c r="C16754" t="s">
        <v>27420</v>
      </c>
      <c r="D16754" s="1">
        <f t="shared" ca="1" si="803"/>
        <v>41955.579024999999</v>
      </c>
      <c r="G16754" t="s">
        <v>2021</v>
      </c>
      <c r="H16754">
        <f t="shared" ca="1" si="804"/>
        <v>10494</v>
      </c>
    </row>
    <row r="16755" spans="1:8">
      <c r="A16755">
        <v>16755</v>
      </c>
      <c r="B16755" t="str">
        <f t="shared" ca="1" si="802"/>
        <v>user1990</v>
      </c>
      <c r="C16755" t="s">
        <v>27421</v>
      </c>
      <c r="D16755" s="1">
        <f t="shared" ca="1" si="803"/>
        <v>41955.579024999999</v>
      </c>
      <c r="G16755" t="s">
        <v>2021</v>
      </c>
      <c r="H16755">
        <f t="shared" ca="1" si="804"/>
        <v>1990</v>
      </c>
    </row>
    <row r="16756" spans="1:8">
      <c r="A16756">
        <v>16756</v>
      </c>
      <c r="B16756" t="str">
        <f t="shared" ca="1" si="802"/>
        <v>user6908</v>
      </c>
      <c r="C16756" t="s">
        <v>27422</v>
      </c>
      <c r="D16756" s="1">
        <f t="shared" ca="1" si="803"/>
        <v>41955.579024999999</v>
      </c>
      <c r="G16756" t="s">
        <v>2021</v>
      </c>
      <c r="H16756">
        <f t="shared" ca="1" si="804"/>
        <v>6908</v>
      </c>
    </row>
    <row r="16757" spans="1:8">
      <c r="A16757">
        <v>16757</v>
      </c>
      <c r="B16757" t="str">
        <f t="shared" ca="1" si="802"/>
        <v>user9819</v>
      </c>
      <c r="C16757" t="s">
        <v>27423</v>
      </c>
      <c r="D16757" s="1">
        <f t="shared" ca="1" si="803"/>
        <v>41955.579024999999</v>
      </c>
      <c r="G16757" t="s">
        <v>2021</v>
      </c>
      <c r="H16757">
        <f t="shared" ca="1" si="804"/>
        <v>9819</v>
      </c>
    </row>
    <row r="16758" spans="1:8">
      <c r="A16758">
        <v>16758</v>
      </c>
      <c r="B16758" t="str">
        <f t="shared" ca="1" si="802"/>
        <v>user9082</v>
      </c>
      <c r="C16758" t="s">
        <v>27424</v>
      </c>
      <c r="D16758" s="1">
        <f t="shared" ca="1" si="803"/>
        <v>41955.579024999999</v>
      </c>
      <c r="G16758" t="s">
        <v>2021</v>
      </c>
      <c r="H16758">
        <f t="shared" ca="1" si="804"/>
        <v>9082</v>
      </c>
    </row>
    <row r="16759" spans="1:8">
      <c r="A16759">
        <v>16759</v>
      </c>
      <c r="B16759" t="str">
        <f t="shared" ca="1" si="802"/>
        <v>user577</v>
      </c>
      <c r="C16759" t="s">
        <v>27425</v>
      </c>
      <c r="D16759" s="1">
        <f t="shared" ca="1" si="803"/>
        <v>41955.579024999999</v>
      </c>
      <c r="G16759" t="s">
        <v>2021</v>
      </c>
      <c r="H16759">
        <f t="shared" ca="1" si="804"/>
        <v>577</v>
      </c>
    </row>
    <row r="16760" spans="1:8">
      <c r="A16760">
        <v>16760</v>
      </c>
      <c r="B16760" t="str">
        <f t="shared" ca="1" si="802"/>
        <v>user10607</v>
      </c>
      <c r="C16760" t="s">
        <v>27426</v>
      </c>
      <c r="D16760" s="1">
        <f t="shared" ca="1" si="803"/>
        <v>41955.579024999999</v>
      </c>
      <c r="G16760" t="s">
        <v>2021</v>
      </c>
      <c r="H16760">
        <f t="shared" ca="1" si="804"/>
        <v>10607</v>
      </c>
    </row>
    <row r="16761" spans="1:8">
      <c r="A16761">
        <v>16761</v>
      </c>
      <c r="B16761" t="str">
        <f t="shared" ca="1" si="802"/>
        <v>user3679</v>
      </c>
      <c r="C16761" t="s">
        <v>27427</v>
      </c>
      <c r="D16761" s="1">
        <f t="shared" ca="1" si="803"/>
        <v>41955.579024999999</v>
      </c>
      <c r="G16761" t="s">
        <v>2021</v>
      </c>
      <c r="H16761">
        <f t="shared" ca="1" si="804"/>
        <v>3679</v>
      </c>
    </row>
    <row r="16762" spans="1:8">
      <c r="A16762">
        <v>16762</v>
      </c>
      <c r="B16762" t="str">
        <f t="shared" ca="1" si="802"/>
        <v>user7558</v>
      </c>
      <c r="C16762" t="s">
        <v>27428</v>
      </c>
      <c r="D16762" s="1">
        <f t="shared" ca="1" si="803"/>
        <v>41955.579024999999</v>
      </c>
      <c r="G16762" t="s">
        <v>2021</v>
      </c>
      <c r="H16762">
        <f t="shared" ca="1" si="804"/>
        <v>7558</v>
      </c>
    </row>
    <row r="16763" spans="1:8">
      <c r="A16763">
        <v>16763</v>
      </c>
      <c r="B16763" t="str">
        <f t="shared" ca="1" si="802"/>
        <v>user5604</v>
      </c>
      <c r="C16763" t="s">
        <v>27429</v>
      </c>
      <c r="D16763" s="1">
        <f t="shared" ca="1" si="803"/>
        <v>41955.579024999999</v>
      </c>
      <c r="G16763" t="s">
        <v>2021</v>
      </c>
      <c r="H16763">
        <f t="shared" ca="1" si="804"/>
        <v>5604</v>
      </c>
    </row>
    <row r="16764" spans="1:8">
      <c r="A16764">
        <v>16764</v>
      </c>
      <c r="B16764" t="str">
        <f t="shared" ca="1" si="802"/>
        <v>user1822</v>
      </c>
      <c r="C16764" t="s">
        <v>27430</v>
      </c>
      <c r="D16764" s="1">
        <f t="shared" ca="1" si="803"/>
        <v>41955.579024999999</v>
      </c>
      <c r="G16764" t="s">
        <v>2021</v>
      </c>
      <c r="H16764">
        <f t="shared" ca="1" si="804"/>
        <v>1822</v>
      </c>
    </row>
    <row r="16765" spans="1:8">
      <c r="A16765">
        <v>16765</v>
      </c>
      <c r="B16765" t="str">
        <f t="shared" ca="1" si="802"/>
        <v>user1766</v>
      </c>
      <c r="C16765" t="s">
        <v>27431</v>
      </c>
      <c r="D16765" s="1">
        <f t="shared" ca="1" si="803"/>
        <v>41955.579024999999</v>
      </c>
      <c r="G16765" t="s">
        <v>2021</v>
      </c>
      <c r="H16765">
        <f t="shared" ca="1" si="804"/>
        <v>1766</v>
      </c>
    </row>
    <row r="16766" spans="1:8">
      <c r="A16766">
        <v>16766</v>
      </c>
      <c r="B16766" t="str">
        <f t="shared" ca="1" si="802"/>
        <v>user4904</v>
      </c>
      <c r="C16766" t="s">
        <v>27432</v>
      </c>
      <c r="D16766" s="1">
        <f t="shared" ca="1" si="803"/>
        <v>41955.579024999999</v>
      </c>
      <c r="G16766" t="s">
        <v>2021</v>
      </c>
      <c r="H16766">
        <f t="shared" ca="1" si="804"/>
        <v>4904</v>
      </c>
    </row>
    <row r="16767" spans="1:8">
      <c r="A16767">
        <v>16767</v>
      </c>
      <c r="B16767" t="str">
        <f t="shared" ca="1" si="802"/>
        <v>user6541</v>
      </c>
      <c r="C16767" t="s">
        <v>27433</v>
      </c>
      <c r="D16767" s="1">
        <f t="shared" ca="1" si="803"/>
        <v>41955.579024999999</v>
      </c>
      <c r="G16767" t="s">
        <v>2021</v>
      </c>
      <c r="H16767">
        <f t="shared" ca="1" si="804"/>
        <v>6541</v>
      </c>
    </row>
    <row r="16768" spans="1:8">
      <c r="A16768">
        <v>16768</v>
      </c>
      <c r="B16768" t="str">
        <f t="shared" ca="1" si="802"/>
        <v>user5830</v>
      </c>
      <c r="C16768" t="s">
        <v>27434</v>
      </c>
      <c r="D16768" s="1">
        <f t="shared" ca="1" si="803"/>
        <v>41955.579024999999</v>
      </c>
      <c r="G16768" t="s">
        <v>2021</v>
      </c>
      <c r="H16768">
        <f t="shared" ca="1" si="804"/>
        <v>5830</v>
      </c>
    </row>
    <row r="16769" spans="1:8">
      <c r="A16769">
        <v>16769</v>
      </c>
      <c r="B16769" t="str">
        <f t="shared" ca="1" si="802"/>
        <v>user7509</v>
      </c>
      <c r="C16769" t="s">
        <v>27435</v>
      </c>
      <c r="D16769" s="1">
        <f t="shared" ca="1" si="803"/>
        <v>41955.579024999999</v>
      </c>
      <c r="G16769" t="s">
        <v>2021</v>
      </c>
      <c r="H16769">
        <f t="shared" ca="1" si="804"/>
        <v>7509</v>
      </c>
    </row>
    <row r="16770" spans="1:8">
      <c r="A16770">
        <v>16770</v>
      </c>
      <c r="B16770" t="str">
        <f t="shared" ca="1" si="802"/>
        <v>user5860</v>
      </c>
      <c r="C16770" t="s">
        <v>27436</v>
      </c>
      <c r="D16770" s="1">
        <f t="shared" ca="1" si="803"/>
        <v>41955.579024999999</v>
      </c>
      <c r="G16770" t="s">
        <v>2021</v>
      </c>
      <c r="H16770">
        <f t="shared" ca="1" si="804"/>
        <v>5860</v>
      </c>
    </row>
    <row r="16771" spans="1:8">
      <c r="A16771">
        <v>16771</v>
      </c>
      <c r="B16771" t="str">
        <f t="shared" ca="1" si="802"/>
        <v>user10295</v>
      </c>
      <c r="C16771" t="s">
        <v>27437</v>
      </c>
      <c r="D16771" s="1">
        <f t="shared" ca="1" si="803"/>
        <v>41955.579024999999</v>
      </c>
      <c r="G16771" t="s">
        <v>2021</v>
      </c>
      <c r="H16771">
        <f t="shared" ca="1" si="804"/>
        <v>10295</v>
      </c>
    </row>
    <row r="16772" spans="1:8">
      <c r="A16772">
        <v>16772</v>
      </c>
      <c r="B16772" t="str">
        <f t="shared" ca="1" si="802"/>
        <v>user4815</v>
      </c>
      <c r="C16772" t="s">
        <v>27438</v>
      </c>
      <c r="D16772" s="1">
        <f t="shared" ca="1" si="803"/>
        <v>41955.579024999999</v>
      </c>
      <c r="G16772" t="s">
        <v>2021</v>
      </c>
      <c r="H16772">
        <f t="shared" ca="1" si="804"/>
        <v>4815</v>
      </c>
    </row>
    <row r="16773" spans="1:8">
      <c r="A16773">
        <v>16773</v>
      </c>
      <c r="B16773" t="str">
        <f t="shared" ca="1" si="802"/>
        <v>user9555</v>
      </c>
      <c r="C16773" t="s">
        <v>27439</v>
      </c>
      <c r="D16773" s="1">
        <f t="shared" ca="1" si="803"/>
        <v>41955.579024999999</v>
      </c>
      <c r="G16773" t="s">
        <v>2021</v>
      </c>
      <c r="H16773">
        <f t="shared" ca="1" si="804"/>
        <v>9555</v>
      </c>
    </row>
    <row r="16774" spans="1:8">
      <c r="A16774">
        <v>16774</v>
      </c>
      <c r="B16774" t="str">
        <f t="shared" ca="1" si="802"/>
        <v>user2385</v>
      </c>
      <c r="C16774" t="s">
        <v>27440</v>
      </c>
      <c r="D16774" s="1">
        <f t="shared" ca="1" si="803"/>
        <v>41955.579024999999</v>
      </c>
      <c r="G16774" t="s">
        <v>2021</v>
      </c>
      <c r="H16774">
        <f t="shared" ca="1" si="804"/>
        <v>2385</v>
      </c>
    </row>
    <row r="16775" spans="1:8">
      <c r="A16775">
        <v>16775</v>
      </c>
      <c r="B16775" t="str">
        <f t="shared" ca="1" si="802"/>
        <v>user5889</v>
      </c>
      <c r="C16775" t="s">
        <v>27441</v>
      </c>
      <c r="D16775" s="1">
        <f t="shared" ca="1" si="803"/>
        <v>41955.579024999999</v>
      </c>
      <c r="G16775" t="s">
        <v>2021</v>
      </c>
      <c r="H16775">
        <f t="shared" ca="1" si="804"/>
        <v>5889</v>
      </c>
    </row>
    <row r="16776" spans="1:8">
      <c r="A16776">
        <v>16776</v>
      </c>
      <c r="B16776" t="str">
        <f t="shared" ca="1" si="802"/>
        <v>user5615</v>
      </c>
      <c r="C16776" t="s">
        <v>27442</v>
      </c>
      <c r="D16776" s="1">
        <f t="shared" ca="1" si="803"/>
        <v>41955.579024999999</v>
      </c>
      <c r="G16776" t="s">
        <v>2021</v>
      </c>
      <c r="H16776">
        <f t="shared" ca="1" si="804"/>
        <v>5615</v>
      </c>
    </row>
    <row r="16777" spans="1:8">
      <c r="A16777">
        <v>16777</v>
      </c>
      <c r="B16777" t="str">
        <f t="shared" ca="1" si="802"/>
        <v>user7504</v>
      </c>
      <c r="C16777" t="s">
        <v>27443</v>
      </c>
      <c r="D16777" s="1">
        <f t="shared" ca="1" si="803"/>
        <v>41955.579024999999</v>
      </c>
      <c r="G16777" t="s">
        <v>2021</v>
      </c>
      <c r="H16777">
        <f t="shared" ca="1" si="804"/>
        <v>7504</v>
      </c>
    </row>
    <row r="16778" spans="1:8">
      <c r="A16778">
        <v>16778</v>
      </c>
      <c r="B16778" t="str">
        <f t="shared" ca="1" si="802"/>
        <v>user907</v>
      </c>
      <c r="C16778" t="s">
        <v>27444</v>
      </c>
      <c r="D16778" s="1">
        <f t="shared" ca="1" si="803"/>
        <v>41955.579024999999</v>
      </c>
      <c r="G16778" t="s">
        <v>2021</v>
      </c>
      <c r="H16778">
        <f t="shared" ca="1" si="804"/>
        <v>907</v>
      </c>
    </row>
    <row r="16779" spans="1:8">
      <c r="A16779">
        <v>16779</v>
      </c>
      <c r="B16779" t="str">
        <f t="shared" ca="1" si="802"/>
        <v>user7763</v>
      </c>
      <c r="C16779" t="s">
        <v>27445</v>
      </c>
      <c r="D16779" s="1">
        <f t="shared" ca="1" si="803"/>
        <v>41955.579024999999</v>
      </c>
      <c r="G16779" t="s">
        <v>2021</v>
      </c>
      <c r="H16779">
        <f t="shared" ca="1" si="804"/>
        <v>7763</v>
      </c>
    </row>
    <row r="16780" spans="1:8">
      <c r="A16780">
        <v>16780</v>
      </c>
      <c r="B16780" t="str">
        <f t="shared" ca="1" si="802"/>
        <v>user4708</v>
      </c>
      <c r="C16780" t="s">
        <v>27446</v>
      </c>
      <c r="D16780" s="1">
        <f t="shared" ca="1" si="803"/>
        <v>41955.579024999999</v>
      </c>
      <c r="G16780" t="s">
        <v>2021</v>
      </c>
      <c r="H16780">
        <f t="shared" ca="1" si="804"/>
        <v>4708</v>
      </c>
    </row>
    <row r="16781" spans="1:8">
      <c r="A16781">
        <v>16781</v>
      </c>
      <c r="B16781" t="str">
        <f t="shared" ca="1" si="802"/>
        <v>user8429</v>
      </c>
      <c r="C16781" t="s">
        <v>27447</v>
      </c>
      <c r="D16781" s="1">
        <f t="shared" ca="1" si="803"/>
        <v>41955.579024999999</v>
      </c>
      <c r="G16781" t="s">
        <v>2021</v>
      </c>
      <c r="H16781">
        <f t="shared" ca="1" si="804"/>
        <v>8429</v>
      </c>
    </row>
    <row r="16782" spans="1:8">
      <c r="A16782">
        <v>16782</v>
      </c>
      <c r="B16782" t="str">
        <f t="shared" ca="1" si="802"/>
        <v>user8595</v>
      </c>
      <c r="C16782" t="s">
        <v>27448</v>
      </c>
      <c r="D16782" s="1">
        <f t="shared" ca="1" si="803"/>
        <v>41955.579024999999</v>
      </c>
      <c r="G16782" t="s">
        <v>2021</v>
      </c>
      <c r="H16782">
        <f t="shared" ca="1" si="804"/>
        <v>8595</v>
      </c>
    </row>
    <row r="16783" spans="1:8">
      <c r="A16783">
        <v>16783</v>
      </c>
      <c r="B16783" t="str">
        <f t="shared" ca="1" si="802"/>
        <v>user1819</v>
      </c>
      <c r="C16783" t="s">
        <v>27449</v>
      </c>
      <c r="D16783" s="1">
        <f t="shared" ca="1" si="803"/>
        <v>41955.579024999999</v>
      </c>
      <c r="G16783" t="s">
        <v>2021</v>
      </c>
      <c r="H16783">
        <f t="shared" ca="1" si="804"/>
        <v>1819</v>
      </c>
    </row>
    <row r="16784" spans="1:8">
      <c r="A16784">
        <v>16784</v>
      </c>
      <c r="B16784" t="str">
        <f t="shared" ca="1" si="802"/>
        <v>user4429</v>
      </c>
      <c r="C16784" t="s">
        <v>27450</v>
      </c>
      <c r="D16784" s="1">
        <f t="shared" ca="1" si="803"/>
        <v>41955.579024999999</v>
      </c>
      <c r="G16784" t="s">
        <v>2021</v>
      </c>
      <c r="H16784">
        <f t="shared" ca="1" si="804"/>
        <v>4429</v>
      </c>
    </row>
    <row r="16785" spans="1:8">
      <c r="A16785">
        <v>16785</v>
      </c>
      <c r="B16785" t="str">
        <f t="shared" ca="1" si="802"/>
        <v>user5031</v>
      </c>
      <c r="C16785" t="s">
        <v>27451</v>
      </c>
      <c r="D16785" s="1">
        <f t="shared" ca="1" si="803"/>
        <v>41955.579024999999</v>
      </c>
      <c r="G16785" t="s">
        <v>2021</v>
      </c>
      <c r="H16785">
        <f t="shared" ca="1" si="804"/>
        <v>5031</v>
      </c>
    </row>
    <row r="16786" spans="1:8">
      <c r="A16786">
        <v>16786</v>
      </c>
      <c r="B16786" t="str">
        <f t="shared" ca="1" si="802"/>
        <v>user4091</v>
      </c>
      <c r="C16786" t="s">
        <v>27452</v>
      </c>
      <c r="D16786" s="1">
        <f t="shared" ca="1" si="803"/>
        <v>41955.579024999999</v>
      </c>
      <c r="G16786" t="s">
        <v>2021</v>
      </c>
      <c r="H16786">
        <f t="shared" ca="1" si="804"/>
        <v>4091</v>
      </c>
    </row>
    <row r="16787" spans="1:8">
      <c r="A16787">
        <v>16787</v>
      </c>
      <c r="B16787" t="str">
        <f t="shared" ca="1" si="802"/>
        <v>user4056</v>
      </c>
      <c r="C16787" t="s">
        <v>27453</v>
      </c>
      <c r="D16787" s="1">
        <f t="shared" ca="1" si="803"/>
        <v>41955.579024999999</v>
      </c>
      <c r="G16787" t="s">
        <v>2021</v>
      </c>
      <c r="H16787">
        <f t="shared" ca="1" si="804"/>
        <v>4056</v>
      </c>
    </row>
    <row r="16788" spans="1:8">
      <c r="A16788">
        <v>16788</v>
      </c>
      <c r="B16788" t="str">
        <f t="shared" ca="1" si="802"/>
        <v>user9240</v>
      </c>
      <c r="C16788" t="s">
        <v>27454</v>
      </c>
      <c r="D16788" s="1">
        <f t="shared" ca="1" si="803"/>
        <v>41955.579024999999</v>
      </c>
      <c r="G16788" t="s">
        <v>2021</v>
      </c>
      <c r="H16788">
        <f t="shared" ca="1" si="804"/>
        <v>9240</v>
      </c>
    </row>
    <row r="16789" spans="1:8">
      <c r="A16789">
        <v>16789</v>
      </c>
      <c r="B16789" t="str">
        <f t="shared" ca="1" si="802"/>
        <v>user9180</v>
      </c>
      <c r="C16789" t="s">
        <v>27455</v>
      </c>
      <c r="D16789" s="1">
        <f t="shared" ca="1" si="803"/>
        <v>41955.579024999999</v>
      </c>
      <c r="G16789" t="s">
        <v>2021</v>
      </c>
      <c r="H16789">
        <f t="shared" ca="1" si="804"/>
        <v>9180</v>
      </c>
    </row>
    <row r="16790" spans="1:8">
      <c r="A16790">
        <v>16790</v>
      </c>
      <c r="B16790" t="str">
        <f t="shared" ca="1" si="802"/>
        <v>user10615</v>
      </c>
      <c r="C16790" t="s">
        <v>27456</v>
      </c>
      <c r="D16790" s="1">
        <f t="shared" ca="1" si="803"/>
        <v>41955.579024999999</v>
      </c>
      <c r="G16790" t="s">
        <v>2021</v>
      </c>
      <c r="H16790">
        <f t="shared" ca="1" si="804"/>
        <v>10615</v>
      </c>
    </row>
    <row r="16791" spans="1:8">
      <c r="A16791">
        <v>16791</v>
      </c>
      <c r="B16791" t="str">
        <f t="shared" ca="1" si="802"/>
        <v>user3654</v>
      </c>
      <c r="C16791" t="s">
        <v>27457</v>
      </c>
      <c r="D16791" s="1">
        <f t="shared" ca="1" si="803"/>
        <v>41955.579024999999</v>
      </c>
      <c r="G16791" t="s">
        <v>2021</v>
      </c>
      <c r="H16791">
        <f t="shared" ca="1" si="804"/>
        <v>3654</v>
      </c>
    </row>
    <row r="16792" spans="1:8">
      <c r="A16792">
        <v>16792</v>
      </c>
      <c r="B16792" t="str">
        <f t="shared" ca="1" si="802"/>
        <v>user4163</v>
      </c>
      <c r="C16792" t="s">
        <v>27458</v>
      </c>
      <c r="D16792" s="1">
        <f t="shared" ca="1" si="803"/>
        <v>41955.579024999999</v>
      </c>
      <c r="G16792" t="s">
        <v>2021</v>
      </c>
      <c r="H16792">
        <f t="shared" ca="1" si="804"/>
        <v>4163</v>
      </c>
    </row>
    <row r="16793" spans="1:8">
      <c r="A16793">
        <v>16793</v>
      </c>
      <c r="B16793" t="str">
        <f t="shared" ca="1" si="802"/>
        <v>user1450</v>
      </c>
      <c r="C16793" t="s">
        <v>27459</v>
      </c>
      <c r="D16793" s="1">
        <f t="shared" ca="1" si="803"/>
        <v>41955.579024999999</v>
      </c>
      <c r="G16793" t="s">
        <v>2021</v>
      </c>
      <c r="H16793">
        <f t="shared" ca="1" si="804"/>
        <v>1450</v>
      </c>
    </row>
    <row r="16794" spans="1:8">
      <c r="A16794">
        <v>16794</v>
      </c>
      <c r="B16794" t="str">
        <f t="shared" ca="1" si="802"/>
        <v>user1235</v>
      </c>
      <c r="C16794" t="s">
        <v>27460</v>
      </c>
      <c r="D16794" s="1">
        <f t="shared" ca="1" si="803"/>
        <v>41955.579024999999</v>
      </c>
      <c r="G16794" t="s">
        <v>2021</v>
      </c>
      <c r="H16794">
        <f t="shared" ca="1" si="804"/>
        <v>1235</v>
      </c>
    </row>
    <row r="16795" spans="1:8">
      <c r="A16795">
        <v>16795</v>
      </c>
      <c r="B16795" t="str">
        <f t="shared" ref="B16795:B16858" ca="1" si="805">G16795&amp;H16795</f>
        <v>user295</v>
      </c>
      <c r="C16795" t="s">
        <v>27461</v>
      </c>
      <c r="D16795" s="1">
        <f t="shared" ca="1" si="803"/>
        <v>41955.579024999999</v>
      </c>
      <c r="G16795" t="s">
        <v>2021</v>
      </c>
      <c r="H16795">
        <f t="shared" ca="1" si="804"/>
        <v>295</v>
      </c>
    </row>
    <row r="16796" spans="1:8">
      <c r="A16796">
        <v>16796</v>
      </c>
      <c r="B16796" t="str">
        <f t="shared" ca="1" si="805"/>
        <v>user576</v>
      </c>
      <c r="C16796" t="s">
        <v>27462</v>
      </c>
      <c r="D16796" s="1">
        <f t="shared" ref="D16796:D16859" ca="1" si="806">NOW()</f>
        <v>41955.579024999999</v>
      </c>
      <c r="G16796" t="s">
        <v>2021</v>
      </c>
      <c r="H16796">
        <f t="shared" ca="1" si="804"/>
        <v>576</v>
      </c>
    </row>
    <row r="16797" spans="1:8">
      <c r="A16797">
        <v>16797</v>
      </c>
      <c r="B16797" t="str">
        <f t="shared" ca="1" si="805"/>
        <v>user8650</v>
      </c>
      <c r="C16797" t="s">
        <v>27463</v>
      </c>
      <c r="D16797" s="1">
        <f t="shared" ca="1" si="806"/>
        <v>41955.579024999999</v>
      </c>
      <c r="G16797" t="s">
        <v>2021</v>
      </c>
      <c r="H16797">
        <f t="shared" ref="H16797:H16860" ca="1" si="807">INT(RAND()*(10663-1)+1)</f>
        <v>8650</v>
      </c>
    </row>
    <row r="16798" spans="1:8">
      <c r="A16798">
        <v>16798</v>
      </c>
      <c r="B16798" t="str">
        <f t="shared" ca="1" si="805"/>
        <v>user4334</v>
      </c>
      <c r="C16798" t="s">
        <v>27464</v>
      </c>
      <c r="D16798" s="1">
        <f t="shared" ca="1" si="806"/>
        <v>41955.579024999999</v>
      </c>
      <c r="G16798" t="s">
        <v>2021</v>
      </c>
      <c r="H16798">
        <f t="shared" ca="1" si="807"/>
        <v>4334</v>
      </c>
    </row>
    <row r="16799" spans="1:8">
      <c r="A16799">
        <v>16799</v>
      </c>
      <c r="B16799" t="str">
        <f t="shared" ca="1" si="805"/>
        <v>user4538</v>
      </c>
      <c r="C16799" t="s">
        <v>27465</v>
      </c>
      <c r="D16799" s="1">
        <f t="shared" ca="1" si="806"/>
        <v>41955.579024999999</v>
      </c>
      <c r="G16799" t="s">
        <v>2021</v>
      </c>
      <c r="H16799">
        <f t="shared" ca="1" si="807"/>
        <v>4538</v>
      </c>
    </row>
    <row r="16800" spans="1:8">
      <c r="A16800">
        <v>16800</v>
      </c>
      <c r="B16800" t="str">
        <f t="shared" ca="1" si="805"/>
        <v>user4287</v>
      </c>
      <c r="C16800" t="s">
        <v>27466</v>
      </c>
      <c r="D16800" s="1">
        <f t="shared" ca="1" si="806"/>
        <v>41955.579024999999</v>
      </c>
      <c r="G16800" t="s">
        <v>2021</v>
      </c>
      <c r="H16800">
        <f t="shared" ca="1" si="807"/>
        <v>4287</v>
      </c>
    </row>
    <row r="16801" spans="1:8">
      <c r="A16801">
        <v>16801</v>
      </c>
      <c r="B16801" t="str">
        <f t="shared" ca="1" si="805"/>
        <v>user9688</v>
      </c>
      <c r="C16801" t="s">
        <v>27467</v>
      </c>
      <c r="D16801" s="1">
        <f t="shared" ca="1" si="806"/>
        <v>41955.579024999999</v>
      </c>
      <c r="G16801" t="s">
        <v>2021</v>
      </c>
      <c r="H16801">
        <f t="shared" ca="1" si="807"/>
        <v>9688</v>
      </c>
    </row>
    <row r="16802" spans="1:8">
      <c r="A16802">
        <v>16802</v>
      </c>
      <c r="B16802" t="str">
        <f t="shared" ca="1" si="805"/>
        <v>user7478</v>
      </c>
      <c r="C16802" t="s">
        <v>27468</v>
      </c>
      <c r="D16802" s="1">
        <f t="shared" ca="1" si="806"/>
        <v>41955.579024999999</v>
      </c>
      <c r="G16802" t="s">
        <v>2021</v>
      </c>
      <c r="H16802">
        <f t="shared" ca="1" si="807"/>
        <v>7478</v>
      </c>
    </row>
    <row r="16803" spans="1:8">
      <c r="A16803">
        <v>16803</v>
      </c>
      <c r="B16803" t="str">
        <f t="shared" ca="1" si="805"/>
        <v>user1093</v>
      </c>
      <c r="C16803" t="s">
        <v>27469</v>
      </c>
      <c r="D16803" s="1">
        <f t="shared" ca="1" si="806"/>
        <v>41955.579024999999</v>
      </c>
      <c r="G16803" t="s">
        <v>2021</v>
      </c>
      <c r="H16803">
        <f t="shared" ca="1" si="807"/>
        <v>1093</v>
      </c>
    </row>
    <row r="16804" spans="1:8">
      <c r="A16804">
        <v>16804</v>
      </c>
      <c r="B16804" t="str">
        <f t="shared" ca="1" si="805"/>
        <v>user4351</v>
      </c>
      <c r="C16804" t="s">
        <v>27470</v>
      </c>
      <c r="D16804" s="1">
        <f t="shared" ca="1" si="806"/>
        <v>41955.579024999999</v>
      </c>
      <c r="G16804" t="s">
        <v>2021</v>
      </c>
      <c r="H16804">
        <f t="shared" ca="1" si="807"/>
        <v>4351</v>
      </c>
    </row>
    <row r="16805" spans="1:8">
      <c r="A16805">
        <v>16805</v>
      </c>
      <c r="B16805" t="str">
        <f t="shared" ca="1" si="805"/>
        <v>user9736</v>
      </c>
      <c r="C16805" t="s">
        <v>27471</v>
      </c>
      <c r="D16805" s="1">
        <f t="shared" ca="1" si="806"/>
        <v>41955.579024999999</v>
      </c>
      <c r="G16805" t="s">
        <v>2021</v>
      </c>
      <c r="H16805">
        <f t="shared" ca="1" si="807"/>
        <v>9736</v>
      </c>
    </row>
    <row r="16806" spans="1:8">
      <c r="A16806">
        <v>16806</v>
      </c>
      <c r="B16806" t="str">
        <f t="shared" ca="1" si="805"/>
        <v>user6941</v>
      </c>
      <c r="C16806" t="s">
        <v>27472</v>
      </c>
      <c r="D16806" s="1">
        <f t="shared" ca="1" si="806"/>
        <v>41955.579024999999</v>
      </c>
      <c r="G16806" t="s">
        <v>2021</v>
      </c>
      <c r="H16806">
        <f t="shared" ca="1" si="807"/>
        <v>6941</v>
      </c>
    </row>
    <row r="16807" spans="1:8">
      <c r="A16807">
        <v>16807</v>
      </c>
      <c r="B16807" t="str">
        <f t="shared" ca="1" si="805"/>
        <v>user10583</v>
      </c>
      <c r="C16807" t="s">
        <v>27473</v>
      </c>
      <c r="D16807" s="1">
        <f t="shared" ca="1" si="806"/>
        <v>41955.579024999999</v>
      </c>
      <c r="G16807" t="s">
        <v>2021</v>
      </c>
      <c r="H16807">
        <f t="shared" ca="1" si="807"/>
        <v>10583</v>
      </c>
    </row>
    <row r="16808" spans="1:8">
      <c r="A16808">
        <v>16808</v>
      </c>
      <c r="B16808" t="str">
        <f t="shared" ca="1" si="805"/>
        <v>user5868</v>
      </c>
      <c r="C16808" t="s">
        <v>27474</v>
      </c>
      <c r="D16808" s="1">
        <f t="shared" ca="1" si="806"/>
        <v>41955.579024999999</v>
      </c>
      <c r="G16808" t="s">
        <v>2021</v>
      </c>
      <c r="H16808">
        <f t="shared" ca="1" si="807"/>
        <v>5868</v>
      </c>
    </row>
    <row r="16809" spans="1:8">
      <c r="A16809">
        <v>16809</v>
      </c>
      <c r="B16809" t="str">
        <f t="shared" ca="1" si="805"/>
        <v>user3775</v>
      </c>
      <c r="C16809" t="s">
        <v>27475</v>
      </c>
      <c r="D16809" s="1">
        <f t="shared" ca="1" si="806"/>
        <v>41955.579024999999</v>
      </c>
      <c r="G16809" t="s">
        <v>2021</v>
      </c>
      <c r="H16809">
        <f t="shared" ca="1" si="807"/>
        <v>3775</v>
      </c>
    </row>
    <row r="16810" spans="1:8">
      <c r="A16810">
        <v>16810</v>
      </c>
      <c r="B16810" t="str">
        <f t="shared" ca="1" si="805"/>
        <v>user4756</v>
      </c>
      <c r="C16810" t="s">
        <v>27476</v>
      </c>
      <c r="D16810" s="1">
        <f t="shared" ca="1" si="806"/>
        <v>41955.579024999999</v>
      </c>
      <c r="G16810" t="s">
        <v>2021</v>
      </c>
      <c r="H16810">
        <f t="shared" ca="1" si="807"/>
        <v>4756</v>
      </c>
    </row>
    <row r="16811" spans="1:8">
      <c r="A16811">
        <v>16811</v>
      </c>
      <c r="B16811" t="str">
        <f t="shared" ca="1" si="805"/>
        <v>user683</v>
      </c>
      <c r="C16811" t="s">
        <v>27477</v>
      </c>
      <c r="D16811" s="1">
        <f t="shared" ca="1" si="806"/>
        <v>41955.579024999999</v>
      </c>
      <c r="G16811" t="s">
        <v>2021</v>
      </c>
      <c r="H16811">
        <f t="shared" ca="1" si="807"/>
        <v>683</v>
      </c>
    </row>
    <row r="16812" spans="1:8">
      <c r="A16812">
        <v>16812</v>
      </c>
      <c r="B16812" t="str">
        <f t="shared" ca="1" si="805"/>
        <v>user1562</v>
      </c>
      <c r="C16812" t="s">
        <v>27478</v>
      </c>
      <c r="D16812" s="1">
        <f t="shared" ca="1" si="806"/>
        <v>41955.579024999999</v>
      </c>
      <c r="G16812" t="s">
        <v>2021</v>
      </c>
      <c r="H16812">
        <f t="shared" ca="1" si="807"/>
        <v>1562</v>
      </c>
    </row>
    <row r="16813" spans="1:8">
      <c r="A16813">
        <v>16813</v>
      </c>
      <c r="B16813" t="str">
        <f t="shared" ca="1" si="805"/>
        <v>user4802</v>
      </c>
      <c r="C16813" t="s">
        <v>27479</v>
      </c>
      <c r="D16813" s="1">
        <f t="shared" ca="1" si="806"/>
        <v>41955.579024999999</v>
      </c>
      <c r="G16813" t="s">
        <v>2021</v>
      </c>
      <c r="H16813">
        <f t="shared" ca="1" si="807"/>
        <v>4802</v>
      </c>
    </row>
    <row r="16814" spans="1:8">
      <c r="A16814">
        <v>16814</v>
      </c>
      <c r="B16814" t="str">
        <f t="shared" ca="1" si="805"/>
        <v>user3293</v>
      </c>
      <c r="C16814" t="s">
        <v>27480</v>
      </c>
      <c r="D16814" s="1">
        <f t="shared" ca="1" si="806"/>
        <v>41955.579024999999</v>
      </c>
      <c r="G16814" t="s">
        <v>2021</v>
      </c>
      <c r="H16814">
        <f t="shared" ca="1" si="807"/>
        <v>3293</v>
      </c>
    </row>
    <row r="16815" spans="1:8">
      <c r="A16815">
        <v>16815</v>
      </c>
      <c r="B16815" t="str">
        <f t="shared" ca="1" si="805"/>
        <v>user2803</v>
      </c>
      <c r="C16815" t="s">
        <v>27481</v>
      </c>
      <c r="D16815" s="1">
        <f t="shared" ca="1" si="806"/>
        <v>41955.579024999999</v>
      </c>
      <c r="G16815" t="s">
        <v>2021</v>
      </c>
      <c r="H16815">
        <f t="shared" ca="1" si="807"/>
        <v>2803</v>
      </c>
    </row>
    <row r="16816" spans="1:8">
      <c r="A16816">
        <v>16816</v>
      </c>
      <c r="B16816" t="str">
        <f t="shared" ca="1" si="805"/>
        <v>user9035</v>
      </c>
      <c r="C16816" t="s">
        <v>27482</v>
      </c>
      <c r="D16816" s="1">
        <f t="shared" ca="1" si="806"/>
        <v>41955.579024999999</v>
      </c>
      <c r="G16816" t="s">
        <v>2021</v>
      </c>
      <c r="H16816">
        <f t="shared" ca="1" si="807"/>
        <v>9035</v>
      </c>
    </row>
    <row r="16817" spans="1:8">
      <c r="A16817">
        <v>16817</v>
      </c>
      <c r="B16817" t="str">
        <f t="shared" ca="1" si="805"/>
        <v>user7784</v>
      </c>
      <c r="C16817" t="s">
        <v>27483</v>
      </c>
      <c r="D16817" s="1">
        <f t="shared" ca="1" si="806"/>
        <v>41955.579024999999</v>
      </c>
      <c r="G16817" t="s">
        <v>2021</v>
      </c>
      <c r="H16817">
        <f t="shared" ca="1" si="807"/>
        <v>7784</v>
      </c>
    </row>
    <row r="16818" spans="1:8">
      <c r="A16818">
        <v>16818</v>
      </c>
      <c r="B16818" t="str">
        <f t="shared" ca="1" si="805"/>
        <v>user1169</v>
      </c>
      <c r="C16818" t="s">
        <v>27484</v>
      </c>
      <c r="D16818" s="1">
        <f t="shared" ca="1" si="806"/>
        <v>41955.579024999999</v>
      </c>
      <c r="G16818" t="s">
        <v>2021</v>
      </c>
      <c r="H16818">
        <f t="shared" ca="1" si="807"/>
        <v>1169</v>
      </c>
    </row>
    <row r="16819" spans="1:8">
      <c r="A16819">
        <v>16819</v>
      </c>
      <c r="B16819" t="str">
        <f t="shared" ca="1" si="805"/>
        <v>user4871</v>
      </c>
      <c r="C16819" t="s">
        <v>27485</v>
      </c>
      <c r="D16819" s="1">
        <f t="shared" ca="1" si="806"/>
        <v>41955.579024999999</v>
      </c>
      <c r="G16819" t="s">
        <v>2021</v>
      </c>
      <c r="H16819">
        <f t="shared" ca="1" si="807"/>
        <v>4871</v>
      </c>
    </row>
    <row r="16820" spans="1:8">
      <c r="A16820">
        <v>16820</v>
      </c>
      <c r="B16820" t="str">
        <f t="shared" ca="1" si="805"/>
        <v>user5571</v>
      </c>
      <c r="C16820" t="s">
        <v>27486</v>
      </c>
      <c r="D16820" s="1">
        <f t="shared" ca="1" si="806"/>
        <v>41955.579024999999</v>
      </c>
      <c r="G16820" t="s">
        <v>2021</v>
      </c>
      <c r="H16820">
        <f t="shared" ca="1" si="807"/>
        <v>5571</v>
      </c>
    </row>
    <row r="16821" spans="1:8">
      <c r="A16821">
        <v>16821</v>
      </c>
      <c r="B16821" t="str">
        <f t="shared" ca="1" si="805"/>
        <v>user6892</v>
      </c>
      <c r="C16821" t="s">
        <v>27487</v>
      </c>
      <c r="D16821" s="1">
        <f t="shared" ca="1" si="806"/>
        <v>41955.579024999999</v>
      </c>
      <c r="G16821" t="s">
        <v>2021</v>
      </c>
      <c r="H16821">
        <f t="shared" ca="1" si="807"/>
        <v>6892</v>
      </c>
    </row>
    <row r="16822" spans="1:8">
      <c r="A16822">
        <v>16822</v>
      </c>
      <c r="B16822" t="str">
        <f t="shared" ca="1" si="805"/>
        <v>user6946</v>
      </c>
      <c r="C16822" t="s">
        <v>27488</v>
      </c>
      <c r="D16822" s="1">
        <f t="shared" ca="1" si="806"/>
        <v>41955.579024999999</v>
      </c>
      <c r="G16822" t="s">
        <v>2021</v>
      </c>
      <c r="H16822">
        <f t="shared" ca="1" si="807"/>
        <v>6946</v>
      </c>
    </row>
    <row r="16823" spans="1:8">
      <c r="A16823">
        <v>16823</v>
      </c>
      <c r="B16823" t="str">
        <f t="shared" ca="1" si="805"/>
        <v>user8816</v>
      </c>
      <c r="C16823" t="s">
        <v>27489</v>
      </c>
      <c r="D16823" s="1">
        <f t="shared" ca="1" si="806"/>
        <v>41955.579024999999</v>
      </c>
      <c r="G16823" t="s">
        <v>2021</v>
      </c>
      <c r="H16823">
        <f t="shared" ca="1" si="807"/>
        <v>8816</v>
      </c>
    </row>
    <row r="16824" spans="1:8">
      <c r="A16824">
        <v>16824</v>
      </c>
      <c r="B16824" t="str">
        <f t="shared" ca="1" si="805"/>
        <v>user10106</v>
      </c>
      <c r="C16824" t="s">
        <v>27490</v>
      </c>
      <c r="D16824" s="1">
        <f t="shared" ca="1" si="806"/>
        <v>41955.579024999999</v>
      </c>
      <c r="G16824" t="s">
        <v>2021</v>
      </c>
      <c r="H16824">
        <f t="shared" ca="1" si="807"/>
        <v>10106</v>
      </c>
    </row>
    <row r="16825" spans="1:8">
      <c r="A16825">
        <v>16825</v>
      </c>
      <c r="B16825" t="str">
        <f t="shared" ca="1" si="805"/>
        <v>user1456</v>
      </c>
      <c r="C16825" t="s">
        <v>27491</v>
      </c>
      <c r="D16825" s="1">
        <f t="shared" ca="1" si="806"/>
        <v>41955.579024999999</v>
      </c>
      <c r="G16825" t="s">
        <v>2021</v>
      </c>
      <c r="H16825">
        <f t="shared" ca="1" si="807"/>
        <v>1456</v>
      </c>
    </row>
    <row r="16826" spans="1:8">
      <c r="A16826">
        <v>16826</v>
      </c>
      <c r="B16826" t="str">
        <f t="shared" ca="1" si="805"/>
        <v>user4899</v>
      </c>
      <c r="C16826" t="s">
        <v>27492</v>
      </c>
      <c r="D16826" s="1">
        <f t="shared" ca="1" si="806"/>
        <v>41955.579024999999</v>
      </c>
      <c r="G16826" t="s">
        <v>2021</v>
      </c>
      <c r="H16826">
        <f t="shared" ca="1" si="807"/>
        <v>4899</v>
      </c>
    </row>
    <row r="16827" spans="1:8">
      <c r="A16827">
        <v>16827</v>
      </c>
      <c r="B16827" t="str">
        <f t="shared" ca="1" si="805"/>
        <v>user6186</v>
      </c>
      <c r="C16827" t="s">
        <v>27493</v>
      </c>
      <c r="D16827" s="1">
        <f t="shared" ca="1" si="806"/>
        <v>41955.579024999999</v>
      </c>
      <c r="G16827" t="s">
        <v>2021</v>
      </c>
      <c r="H16827">
        <f t="shared" ca="1" si="807"/>
        <v>6186</v>
      </c>
    </row>
    <row r="16828" spans="1:8">
      <c r="A16828">
        <v>16828</v>
      </c>
      <c r="B16828" t="str">
        <f t="shared" ca="1" si="805"/>
        <v>user5279</v>
      </c>
      <c r="C16828" t="s">
        <v>27494</v>
      </c>
      <c r="D16828" s="1">
        <f t="shared" ca="1" si="806"/>
        <v>41955.579024999999</v>
      </c>
      <c r="G16828" t="s">
        <v>2021</v>
      </c>
      <c r="H16828">
        <f t="shared" ca="1" si="807"/>
        <v>5279</v>
      </c>
    </row>
    <row r="16829" spans="1:8">
      <c r="A16829">
        <v>16829</v>
      </c>
      <c r="B16829" t="str">
        <f t="shared" ca="1" si="805"/>
        <v>user460</v>
      </c>
      <c r="C16829" t="s">
        <v>27495</v>
      </c>
      <c r="D16829" s="1">
        <f t="shared" ca="1" si="806"/>
        <v>41955.579024999999</v>
      </c>
      <c r="G16829" t="s">
        <v>2021</v>
      </c>
      <c r="H16829">
        <f t="shared" ca="1" si="807"/>
        <v>460</v>
      </c>
    </row>
    <row r="16830" spans="1:8">
      <c r="A16830">
        <v>16830</v>
      </c>
      <c r="B16830" t="str">
        <f t="shared" ca="1" si="805"/>
        <v>user5046</v>
      </c>
      <c r="C16830" t="s">
        <v>27496</v>
      </c>
      <c r="D16830" s="1">
        <f t="shared" ca="1" si="806"/>
        <v>41955.579024999999</v>
      </c>
      <c r="G16830" t="s">
        <v>2021</v>
      </c>
      <c r="H16830">
        <f t="shared" ca="1" si="807"/>
        <v>5046</v>
      </c>
    </row>
    <row r="16831" spans="1:8">
      <c r="A16831">
        <v>16831</v>
      </c>
      <c r="B16831" t="str">
        <f t="shared" ca="1" si="805"/>
        <v>user3788</v>
      </c>
      <c r="C16831" t="s">
        <v>27497</v>
      </c>
      <c r="D16831" s="1">
        <f t="shared" ca="1" si="806"/>
        <v>41955.579024999999</v>
      </c>
      <c r="G16831" t="s">
        <v>2021</v>
      </c>
      <c r="H16831">
        <f t="shared" ca="1" si="807"/>
        <v>3788</v>
      </c>
    </row>
    <row r="16832" spans="1:8">
      <c r="A16832">
        <v>16832</v>
      </c>
      <c r="B16832" t="str">
        <f t="shared" ca="1" si="805"/>
        <v>user3321</v>
      </c>
      <c r="C16832" t="s">
        <v>27498</v>
      </c>
      <c r="D16832" s="1">
        <f t="shared" ca="1" si="806"/>
        <v>41955.579024999999</v>
      </c>
      <c r="G16832" t="s">
        <v>2021</v>
      </c>
      <c r="H16832">
        <f t="shared" ca="1" si="807"/>
        <v>3321</v>
      </c>
    </row>
    <row r="16833" spans="1:8">
      <c r="A16833">
        <v>16833</v>
      </c>
      <c r="B16833" t="str">
        <f t="shared" ca="1" si="805"/>
        <v>user9526</v>
      </c>
      <c r="C16833" t="s">
        <v>27499</v>
      </c>
      <c r="D16833" s="1">
        <f t="shared" ca="1" si="806"/>
        <v>41955.579024999999</v>
      </c>
      <c r="G16833" t="s">
        <v>2021</v>
      </c>
      <c r="H16833">
        <f t="shared" ca="1" si="807"/>
        <v>9526</v>
      </c>
    </row>
    <row r="16834" spans="1:8">
      <c r="A16834">
        <v>16834</v>
      </c>
      <c r="B16834" t="str">
        <f t="shared" ca="1" si="805"/>
        <v>user994</v>
      </c>
      <c r="C16834" t="s">
        <v>27500</v>
      </c>
      <c r="D16834" s="1">
        <f t="shared" ca="1" si="806"/>
        <v>41955.579024999999</v>
      </c>
      <c r="G16834" t="s">
        <v>2021</v>
      </c>
      <c r="H16834">
        <f t="shared" ca="1" si="807"/>
        <v>994</v>
      </c>
    </row>
    <row r="16835" spans="1:8">
      <c r="A16835">
        <v>16835</v>
      </c>
      <c r="B16835" t="str">
        <f t="shared" ca="1" si="805"/>
        <v>user242</v>
      </c>
      <c r="C16835" t="s">
        <v>27501</v>
      </c>
      <c r="D16835" s="1">
        <f t="shared" ca="1" si="806"/>
        <v>41955.579024999999</v>
      </c>
      <c r="G16835" t="s">
        <v>2021</v>
      </c>
      <c r="H16835">
        <f t="shared" ca="1" si="807"/>
        <v>242</v>
      </c>
    </row>
    <row r="16836" spans="1:8">
      <c r="A16836">
        <v>16836</v>
      </c>
      <c r="B16836" t="str">
        <f t="shared" ca="1" si="805"/>
        <v>user8634</v>
      </c>
      <c r="C16836" t="s">
        <v>27502</v>
      </c>
      <c r="D16836" s="1">
        <f t="shared" ca="1" si="806"/>
        <v>41955.579024999999</v>
      </c>
      <c r="G16836" t="s">
        <v>2021</v>
      </c>
      <c r="H16836">
        <f t="shared" ca="1" si="807"/>
        <v>8634</v>
      </c>
    </row>
    <row r="16837" spans="1:8">
      <c r="A16837">
        <v>16837</v>
      </c>
      <c r="B16837" t="str">
        <f t="shared" ca="1" si="805"/>
        <v>user3231</v>
      </c>
      <c r="C16837" t="s">
        <v>27503</v>
      </c>
      <c r="D16837" s="1">
        <f t="shared" ca="1" si="806"/>
        <v>41955.579024999999</v>
      </c>
      <c r="G16837" t="s">
        <v>2021</v>
      </c>
      <c r="H16837">
        <f t="shared" ca="1" si="807"/>
        <v>3231</v>
      </c>
    </row>
    <row r="16838" spans="1:8">
      <c r="A16838">
        <v>16838</v>
      </c>
      <c r="B16838" t="str">
        <f t="shared" ca="1" si="805"/>
        <v>user9148</v>
      </c>
      <c r="C16838" t="s">
        <v>27504</v>
      </c>
      <c r="D16838" s="1">
        <f t="shared" ca="1" si="806"/>
        <v>41955.579024999999</v>
      </c>
      <c r="G16838" t="s">
        <v>2021</v>
      </c>
      <c r="H16838">
        <f t="shared" ca="1" si="807"/>
        <v>9148</v>
      </c>
    </row>
    <row r="16839" spans="1:8">
      <c r="A16839">
        <v>16839</v>
      </c>
      <c r="B16839" t="str">
        <f t="shared" ca="1" si="805"/>
        <v>user4432</v>
      </c>
      <c r="C16839" t="s">
        <v>27505</v>
      </c>
      <c r="D16839" s="1">
        <f t="shared" ca="1" si="806"/>
        <v>41955.579024999999</v>
      </c>
      <c r="G16839" t="s">
        <v>2021</v>
      </c>
      <c r="H16839">
        <f t="shared" ca="1" si="807"/>
        <v>4432</v>
      </c>
    </row>
    <row r="16840" spans="1:8">
      <c r="A16840">
        <v>16840</v>
      </c>
      <c r="B16840" t="str">
        <f t="shared" ca="1" si="805"/>
        <v>user7254</v>
      </c>
      <c r="C16840" t="s">
        <v>27506</v>
      </c>
      <c r="D16840" s="1">
        <f t="shared" ca="1" si="806"/>
        <v>41955.579024999999</v>
      </c>
      <c r="G16840" t="s">
        <v>2021</v>
      </c>
      <c r="H16840">
        <f t="shared" ca="1" si="807"/>
        <v>7254</v>
      </c>
    </row>
    <row r="16841" spans="1:8">
      <c r="A16841">
        <v>16841</v>
      </c>
      <c r="B16841" t="str">
        <f t="shared" ca="1" si="805"/>
        <v>user5587</v>
      </c>
      <c r="C16841" t="s">
        <v>27507</v>
      </c>
      <c r="D16841" s="1">
        <f t="shared" ca="1" si="806"/>
        <v>41955.579024999999</v>
      </c>
      <c r="G16841" t="s">
        <v>2021</v>
      </c>
      <c r="H16841">
        <f t="shared" ca="1" si="807"/>
        <v>5587</v>
      </c>
    </row>
    <row r="16842" spans="1:8">
      <c r="A16842">
        <v>16842</v>
      </c>
      <c r="B16842" t="str">
        <f t="shared" ca="1" si="805"/>
        <v>user6339</v>
      </c>
      <c r="C16842" t="s">
        <v>27508</v>
      </c>
      <c r="D16842" s="1">
        <f t="shared" ca="1" si="806"/>
        <v>41955.579024999999</v>
      </c>
      <c r="G16842" t="s">
        <v>2021</v>
      </c>
      <c r="H16842">
        <f t="shared" ca="1" si="807"/>
        <v>6339</v>
      </c>
    </row>
    <row r="16843" spans="1:8">
      <c r="A16843">
        <v>16843</v>
      </c>
      <c r="B16843" t="str">
        <f t="shared" ca="1" si="805"/>
        <v>user8058</v>
      </c>
      <c r="C16843" t="s">
        <v>27509</v>
      </c>
      <c r="D16843" s="1">
        <f t="shared" ca="1" si="806"/>
        <v>41955.579024999999</v>
      </c>
      <c r="G16843" t="s">
        <v>2021</v>
      </c>
      <c r="H16843">
        <f t="shared" ca="1" si="807"/>
        <v>8058</v>
      </c>
    </row>
    <row r="16844" spans="1:8">
      <c r="A16844">
        <v>16844</v>
      </c>
      <c r="B16844" t="str">
        <f t="shared" ca="1" si="805"/>
        <v>user10200</v>
      </c>
      <c r="C16844" t="s">
        <v>27510</v>
      </c>
      <c r="D16844" s="1">
        <f t="shared" ca="1" si="806"/>
        <v>41955.579024999999</v>
      </c>
      <c r="G16844" t="s">
        <v>2021</v>
      </c>
      <c r="H16844">
        <f t="shared" ca="1" si="807"/>
        <v>10200</v>
      </c>
    </row>
    <row r="16845" spans="1:8">
      <c r="A16845">
        <v>16845</v>
      </c>
      <c r="B16845" t="str">
        <f t="shared" ca="1" si="805"/>
        <v>user4591</v>
      </c>
      <c r="C16845" t="s">
        <v>27511</v>
      </c>
      <c r="D16845" s="1">
        <f t="shared" ca="1" si="806"/>
        <v>41955.579024999999</v>
      </c>
      <c r="G16845" t="s">
        <v>2021</v>
      </c>
      <c r="H16845">
        <f t="shared" ca="1" si="807"/>
        <v>4591</v>
      </c>
    </row>
    <row r="16846" spans="1:8">
      <c r="A16846">
        <v>16846</v>
      </c>
      <c r="B16846" t="str">
        <f t="shared" ca="1" si="805"/>
        <v>user4269</v>
      </c>
      <c r="C16846" t="s">
        <v>27512</v>
      </c>
      <c r="D16846" s="1">
        <f t="shared" ca="1" si="806"/>
        <v>41955.579024999999</v>
      </c>
      <c r="G16846" t="s">
        <v>2021</v>
      </c>
      <c r="H16846">
        <f t="shared" ca="1" si="807"/>
        <v>4269</v>
      </c>
    </row>
    <row r="16847" spans="1:8">
      <c r="A16847">
        <v>16847</v>
      </c>
      <c r="B16847" t="str">
        <f t="shared" ca="1" si="805"/>
        <v>user8954</v>
      </c>
      <c r="C16847" t="s">
        <v>27513</v>
      </c>
      <c r="D16847" s="1">
        <f t="shared" ca="1" si="806"/>
        <v>41955.579024999999</v>
      </c>
      <c r="G16847" t="s">
        <v>2021</v>
      </c>
      <c r="H16847">
        <f t="shared" ca="1" si="807"/>
        <v>8954</v>
      </c>
    </row>
    <row r="16848" spans="1:8">
      <c r="A16848">
        <v>16848</v>
      </c>
      <c r="B16848" t="str">
        <f t="shared" ca="1" si="805"/>
        <v>user3848</v>
      </c>
      <c r="C16848" t="s">
        <v>27514</v>
      </c>
      <c r="D16848" s="1">
        <f t="shared" ca="1" si="806"/>
        <v>41955.579024999999</v>
      </c>
      <c r="G16848" t="s">
        <v>2021</v>
      </c>
      <c r="H16848">
        <f t="shared" ca="1" si="807"/>
        <v>3848</v>
      </c>
    </row>
    <row r="16849" spans="1:8">
      <c r="A16849">
        <v>16849</v>
      </c>
      <c r="B16849" t="str">
        <f t="shared" ca="1" si="805"/>
        <v>user7120</v>
      </c>
      <c r="C16849" t="s">
        <v>27515</v>
      </c>
      <c r="D16849" s="1">
        <f t="shared" ca="1" si="806"/>
        <v>41955.579024999999</v>
      </c>
      <c r="G16849" t="s">
        <v>2021</v>
      </c>
      <c r="H16849">
        <f t="shared" ca="1" si="807"/>
        <v>7120</v>
      </c>
    </row>
    <row r="16850" spans="1:8">
      <c r="A16850">
        <v>16850</v>
      </c>
      <c r="B16850" t="str">
        <f t="shared" ca="1" si="805"/>
        <v>user3545</v>
      </c>
      <c r="C16850" t="s">
        <v>27516</v>
      </c>
      <c r="D16850" s="1">
        <f t="shared" ca="1" si="806"/>
        <v>41955.579024999999</v>
      </c>
      <c r="G16850" t="s">
        <v>2021</v>
      </c>
      <c r="H16850">
        <f t="shared" ca="1" si="807"/>
        <v>3545</v>
      </c>
    </row>
    <row r="16851" spans="1:8">
      <c r="A16851">
        <v>16851</v>
      </c>
      <c r="B16851" t="str">
        <f t="shared" ca="1" si="805"/>
        <v>user3751</v>
      </c>
      <c r="C16851" t="s">
        <v>27517</v>
      </c>
      <c r="D16851" s="1">
        <f t="shared" ca="1" si="806"/>
        <v>41955.579024999999</v>
      </c>
      <c r="G16851" t="s">
        <v>2021</v>
      </c>
      <c r="H16851">
        <f t="shared" ca="1" si="807"/>
        <v>3751</v>
      </c>
    </row>
    <row r="16852" spans="1:8">
      <c r="A16852">
        <v>16852</v>
      </c>
      <c r="B16852" t="str">
        <f t="shared" ca="1" si="805"/>
        <v>user10501</v>
      </c>
      <c r="C16852" t="s">
        <v>27518</v>
      </c>
      <c r="D16852" s="1">
        <f t="shared" ca="1" si="806"/>
        <v>41955.579024999999</v>
      </c>
      <c r="G16852" t="s">
        <v>2021</v>
      </c>
      <c r="H16852">
        <f t="shared" ca="1" si="807"/>
        <v>10501</v>
      </c>
    </row>
    <row r="16853" spans="1:8">
      <c r="A16853">
        <v>16853</v>
      </c>
      <c r="B16853" t="str">
        <f t="shared" ca="1" si="805"/>
        <v>user9278</v>
      </c>
      <c r="C16853" t="s">
        <v>27519</v>
      </c>
      <c r="D16853" s="1">
        <f t="shared" ca="1" si="806"/>
        <v>41955.579024999999</v>
      </c>
      <c r="G16853" t="s">
        <v>2021</v>
      </c>
      <c r="H16853">
        <f t="shared" ca="1" si="807"/>
        <v>9278</v>
      </c>
    </row>
    <row r="16854" spans="1:8">
      <c r="A16854">
        <v>16854</v>
      </c>
      <c r="B16854" t="str">
        <f t="shared" ca="1" si="805"/>
        <v>user6663</v>
      </c>
      <c r="C16854" t="s">
        <v>27520</v>
      </c>
      <c r="D16854" s="1">
        <f t="shared" ca="1" si="806"/>
        <v>41955.579024999999</v>
      </c>
      <c r="G16854" t="s">
        <v>2021</v>
      </c>
      <c r="H16854">
        <f t="shared" ca="1" si="807"/>
        <v>6663</v>
      </c>
    </row>
    <row r="16855" spans="1:8">
      <c r="A16855">
        <v>16855</v>
      </c>
      <c r="B16855" t="str">
        <f t="shared" ca="1" si="805"/>
        <v>user4445</v>
      </c>
      <c r="C16855" t="s">
        <v>27521</v>
      </c>
      <c r="D16855" s="1">
        <f t="shared" ca="1" si="806"/>
        <v>41955.579024999999</v>
      </c>
      <c r="G16855" t="s">
        <v>2021</v>
      </c>
      <c r="H16855">
        <f t="shared" ca="1" si="807"/>
        <v>4445</v>
      </c>
    </row>
    <row r="16856" spans="1:8">
      <c r="A16856">
        <v>16856</v>
      </c>
      <c r="B16856" t="str">
        <f t="shared" ca="1" si="805"/>
        <v>user6639</v>
      </c>
      <c r="C16856" t="s">
        <v>27522</v>
      </c>
      <c r="D16856" s="1">
        <f t="shared" ca="1" si="806"/>
        <v>41955.579024999999</v>
      </c>
      <c r="G16856" t="s">
        <v>2021</v>
      </c>
      <c r="H16856">
        <f t="shared" ca="1" si="807"/>
        <v>6639</v>
      </c>
    </row>
    <row r="16857" spans="1:8">
      <c r="A16857">
        <v>16857</v>
      </c>
      <c r="B16857" t="str">
        <f t="shared" ca="1" si="805"/>
        <v>user128</v>
      </c>
      <c r="C16857" t="s">
        <v>27523</v>
      </c>
      <c r="D16857" s="1">
        <f t="shared" ca="1" si="806"/>
        <v>41955.579024999999</v>
      </c>
      <c r="G16857" t="s">
        <v>2021</v>
      </c>
      <c r="H16857">
        <f t="shared" ca="1" si="807"/>
        <v>128</v>
      </c>
    </row>
    <row r="16858" spans="1:8">
      <c r="A16858">
        <v>16858</v>
      </c>
      <c r="B16858" t="str">
        <f t="shared" ca="1" si="805"/>
        <v>user1737</v>
      </c>
      <c r="C16858" t="s">
        <v>27524</v>
      </c>
      <c r="D16858" s="1">
        <f t="shared" ca="1" si="806"/>
        <v>41955.579024999999</v>
      </c>
      <c r="G16858" t="s">
        <v>2021</v>
      </c>
      <c r="H16858">
        <f t="shared" ca="1" si="807"/>
        <v>1737</v>
      </c>
    </row>
    <row r="16859" spans="1:8">
      <c r="A16859">
        <v>16859</v>
      </c>
      <c r="B16859" t="str">
        <f t="shared" ref="B16859:B16922" ca="1" si="808">G16859&amp;H16859</f>
        <v>user8923</v>
      </c>
      <c r="C16859" t="s">
        <v>27525</v>
      </c>
      <c r="D16859" s="1">
        <f t="shared" ca="1" si="806"/>
        <v>41955.579024999999</v>
      </c>
      <c r="G16859" t="s">
        <v>2021</v>
      </c>
      <c r="H16859">
        <f t="shared" ca="1" si="807"/>
        <v>8923</v>
      </c>
    </row>
    <row r="16860" spans="1:8">
      <c r="A16860">
        <v>16860</v>
      </c>
      <c r="B16860" t="str">
        <f t="shared" ca="1" si="808"/>
        <v>user8446</v>
      </c>
      <c r="C16860" t="s">
        <v>27526</v>
      </c>
      <c r="D16860" s="1">
        <f t="shared" ref="D16860:D16923" ca="1" si="809">NOW()</f>
        <v>41955.579024999999</v>
      </c>
      <c r="G16860" t="s">
        <v>2021</v>
      </c>
      <c r="H16860">
        <f t="shared" ca="1" si="807"/>
        <v>8446</v>
      </c>
    </row>
    <row r="16861" spans="1:8">
      <c r="A16861">
        <v>16861</v>
      </c>
      <c r="B16861" t="str">
        <f t="shared" ca="1" si="808"/>
        <v>user4803</v>
      </c>
      <c r="C16861" t="s">
        <v>27527</v>
      </c>
      <c r="D16861" s="1">
        <f t="shared" ca="1" si="809"/>
        <v>41955.579024999999</v>
      </c>
      <c r="G16861" t="s">
        <v>2021</v>
      </c>
      <c r="H16861">
        <f t="shared" ref="H16861:H16924" ca="1" si="810">INT(RAND()*(10663-1)+1)</f>
        <v>4803</v>
      </c>
    </row>
    <row r="16862" spans="1:8">
      <c r="A16862">
        <v>16862</v>
      </c>
      <c r="B16862" t="str">
        <f t="shared" ca="1" si="808"/>
        <v>user818</v>
      </c>
      <c r="C16862" t="s">
        <v>27528</v>
      </c>
      <c r="D16862" s="1">
        <f t="shared" ca="1" si="809"/>
        <v>41955.579024999999</v>
      </c>
      <c r="G16862" t="s">
        <v>2021</v>
      </c>
      <c r="H16862">
        <f t="shared" ca="1" si="810"/>
        <v>818</v>
      </c>
    </row>
    <row r="16863" spans="1:8">
      <c r="A16863">
        <v>16863</v>
      </c>
      <c r="B16863" t="str">
        <f t="shared" ca="1" si="808"/>
        <v>user2506</v>
      </c>
      <c r="C16863" t="s">
        <v>27529</v>
      </c>
      <c r="D16863" s="1">
        <f t="shared" ca="1" si="809"/>
        <v>41955.579024999999</v>
      </c>
      <c r="G16863" t="s">
        <v>2021</v>
      </c>
      <c r="H16863">
        <f t="shared" ca="1" si="810"/>
        <v>2506</v>
      </c>
    </row>
    <row r="16864" spans="1:8">
      <c r="A16864">
        <v>16864</v>
      </c>
      <c r="B16864" t="str">
        <f t="shared" ca="1" si="808"/>
        <v>user2560</v>
      </c>
      <c r="C16864" t="s">
        <v>27530</v>
      </c>
      <c r="D16864" s="1">
        <f t="shared" ca="1" si="809"/>
        <v>41955.579024999999</v>
      </c>
      <c r="G16864" t="s">
        <v>2021</v>
      </c>
      <c r="H16864">
        <f t="shared" ca="1" si="810"/>
        <v>2560</v>
      </c>
    </row>
    <row r="16865" spans="1:8">
      <c r="A16865">
        <v>16865</v>
      </c>
      <c r="B16865" t="str">
        <f t="shared" ca="1" si="808"/>
        <v>user8185</v>
      </c>
      <c r="C16865" t="s">
        <v>27531</v>
      </c>
      <c r="D16865" s="1">
        <f t="shared" ca="1" si="809"/>
        <v>41955.579024999999</v>
      </c>
      <c r="G16865" t="s">
        <v>2021</v>
      </c>
      <c r="H16865">
        <f t="shared" ca="1" si="810"/>
        <v>8185</v>
      </c>
    </row>
    <row r="16866" spans="1:8">
      <c r="A16866">
        <v>16866</v>
      </c>
      <c r="B16866" t="str">
        <f t="shared" ca="1" si="808"/>
        <v>user889</v>
      </c>
      <c r="C16866" t="s">
        <v>27532</v>
      </c>
      <c r="D16866" s="1">
        <f t="shared" ca="1" si="809"/>
        <v>41955.579024999999</v>
      </c>
      <c r="G16866" t="s">
        <v>2021</v>
      </c>
      <c r="H16866">
        <f t="shared" ca="1" si="810"/>
        <v>889</v>
      </c>
    </row>
    <row r="16867" spans="1:8">
      <c r="A16867">
        <v>16867</v>
      </c>
      <c r="B16867" t="str">
        <f t="shared" ca="1" si="808"/>
        <v>user5215</v>
      </c>
      <c r="C16867" t="s">
        <v>27533</v>
      </c>
      <c r="D16867" s="1">
        <f t="shared" ca="1" si="809"/>
        <v>41955.579024999999</v>
      </c>
      <c r="G16867" t="s">
        <v>2021</v>
      </c>
      <c r="H16867">
        <f t="shared" ca="1" si="810"/>
        <v>5215</v>
      </c>
    </row>
    <row r="16868" spans="1:8">
      <c r="A16868">
        <v>16868</v>
      </c>
      <c r="B16868" t="str">
        <f t="shared" ca="1" si="808"/>
        <v>user6111</v>
      </c>
      <c r="C16868" t="s">
        <v>27534</v>
      </c>
      <c r="D16868" s="1">
        <f t="shared" ca="1" si="809"/>
        <v>41955.579024999999</v>
      </c>
      <c r="G16868" t="s">
        <v>2021</v>
      </c>
      <c r="H16868">
        <f t="shared" ca="1" si="810"/>
        <v>6111</v>
      </c>
    </row>
    <row r="16869" spans="1:8">
      <c r="A16869">
        <v>16869</v>
      </c>
      <c r="B16869" t="str">
        <f t="shared" ca="1" si="808"/>
        <v>user2806</v>
      </c>
      <c r="C16869" t="s">
        <v>27535</v>
      </c>
      <c r="D16869" s="1">
        <f t="shared" ca="1" si="809"/>
        <v>41955.579024999999</v>
      </c>
      <c r="G16869" t="s">
        <v>2021</v>
      </c>
      <c r="H16869">
        <f t="shared" ca="1" si="810"/>
        <v>2806</v>
      </c>
    </row>
    <row r="16870" spans="1:8">
      <c r="A16870">
        <v>16870</v>
      </c>
      <c r="B16870" t="str">
        <f t="shared" ca="1" si="808"/>
        <v>user8479</v>
      </c>
      <c r="C16870" t="s">
        <v>27536</v>
      </c>
      <c r="D16870" s="1">
        <f t="shared" ca="1" si="809"/>
        <v>41955.579024999999</v>
      </c>
      <c r="G16870" t="s">
        <v>2021</v>
      </c>
      <c r="H16870">
        <f t="shared" ca="1" si="810"/>
        <v>8479</v>
      </c>
    </row>
    <row r="16871" spans="1:8">
      <c r="A16871">
        <v>16871</v>
      </c>
      <c r="B16871" t="str">
        <f t="shared" ca="1" si="808"/>
        <v>user8275</v>
      </c>
      <c r="C16871" t="s">
        <v>27537</v>
      </c>
      <c r="D16871" s="1">
        <f t="shared" ca="1" si="809"/>
        <v>41955.579024999999</v>
      </c>
      <c r="G16871" t="s">
        <v>2021</v>
      </c>
      <c r="H16871">
        <f t="shared" ca="1" si="810"/>
        <v>8275</v>
      </c>
    </row>
    <row r="16872" spans="1:8">
      <c r="A16872">
        <v>16872</v>
      </c>
      <c r="B16872" t="str">
        <f t="shared" ca="1" si="808"/>
        <v>user2534</v>
      </c>
      <c r="C16872" t="s">
        <v>27538</v>
      </c>
      <c r="D16872" s="1">
        <f t="shared" ca="1" si="809"/>
        <v>41955.579024999999</v>
      </c>
      <c r="G16872" t="s">
        <v>2021</v>
      </c>
      <c r="H16872">
        <f t="shared" ca="1" si="810"/>
        <v>2534</v>
      </c>
    </row>
    <row r="16873" spans="1:8">
      <c r="A16873">
        <v>16873</v>
      </c>
      <c r="B16873" t="str">
        <f t="shared" ca="1" si="808"/>
        <v>user6643</v>
      </c>
      <c r="C16873" t="s">
        <v>27539</v>
      </c>
      <c r="D16873" s="1">
        <f t="shared" ca="1" si="809"/>
        <v>41955.579024999999</v>
      </c>
      <c r="G16873" t="s">
        <v>2021</v>
      </c>
      <c r="H16873">
        <f t="shared" ca="1" si="810"/>
        <v>6643</v>
      </c>
    </row>
    <row r="16874" spans="1:8">
      <c r="A16874">
        <v>16874</v>
      </c>
      <c r="B16874" t="str">
        <f t="shared" ca="1" si="808"/>
        <v>user2661</v>
      </c>
      <c r="C16874" t="s">
        <v>27540</v>
      </c>
      <c r="D16874" s="1">
        <f t="shared" ca="1" si="809"/>
        <v>41955.579024999999</v>
      </c>
      <c r="G16874" t="s">
        <v>2021</v>
      </c>
      <c r="H16874">
        <f t="shared" ca="1" si="810"/>
        <v>2661</v>
      </c>
    </row>
    <row r="16875" spans="1:8">
      <c r="A16875">
        <v>16875</v>
      </c>
      <c r="B16875" t="str">
        <f t="shared" ca="1" si="808"/>
        <v>user10141</v>
      </c>
      <c r="C16875" t="s">
        <v>27541</v>
      </c>
      <c r="D16875" s="1">
        <f t="shared" ca="1" si="809"/>
        <v>41955.579024999999</v>
      </c>
      <c r="G16875" t="s">
        <v>2021</v>
      </c>
      <c r="H16875">
        <f t="shared" ca="1" si="810"/>
        <v>10141</v>
      </c>
    </row>
    <row r="16876" spans="1:8">
      <c r="A16876">
        <v>16876</v>
      </c>
      <c r="B16876" t="str">
        <f t="shared" ca="1" si="808"/>
        <v>user2791</v>
      </c>
      <c r="C16876" t="s">
        <v>27542</v>
      </c>
      <c r="D16876" s="1">
        <f t="shared" ca="1" si="809"/>
        <v>41955.579024999999</v>
      </c>
      <c r="G16876" t="s">
        <v>2021</v>
      </c>
      <c r="H16876">
        <f t="shared" ca="1" si="810"/>
        <v>2791</v>
      </c>
    </row>
    <row r="16877" spans="1:8">
      <c r="A16877">
        <v>16877</v>
      </c>
      <c r="B16877" t="str">
        <f t="shared" ca="1" si="808"/>
        <v>user4381</v>
      </c>
      <c r="C16877" t="s">
        <v>27543</v>
      </c>
      <c r="D16877" s="1">
        <f t="shared" ca="1" si="809"/>
        <v>41955.579024999999</v>
      </c>
      <c r="G16877" t="s">
        <v>2021</v>
      </c>
      <c r="H16877">
        <f t="shared" ca="1" si="810"/>
        <v>4381</v>
      </c>
    </row>
    <row r="16878" spans="1:8">
      <c r="A16878">
        <v>16878</v>
      </c>
      <c r="B16878" t="str">
        <f t="shared" ca="1" si="808"/>
        <v>user8173</v>
      </c>
      <c r="C16878" t="s">
        <v>27544</v>
      </c>
      <c r="D16878" s="1">
        <f t="shared" ca="1" si="809"/>
        <v>41955.579024999999</v>
      </c>
      <c r="G16878" t="s">
        <v>2021</v>
      </c>
      <c r="H16878">
        <f t="shared" ca="1" si="810"/>
        <v>8173</v>
      </c>
    </row>
    <row r="16879" spans="1:8">
      <c r="A16879">
        <v>16879</v>
      </c>
      <c r="B16879" t="str">
        <f t="shared" ca="1" si="808"/>
        <v>user6937</v>
      </c>
      <c r="C16879" t="s">
        <v>27545</v>
      </c>
      <c r="D16879" s="1">
        <f t="shared" ca="1" si="809"/>
        <v>41955.579024999999</v>
      </c>
      <c r="G16879" t="s">
        <v>2021</v>
      </c>
      <c r="H16879">
        <f t="shared" ca="1" si="810"/>
        <v>6937</v>
      </c>
    </row>
    <row r="16880" spans="1:8">
      <c r="A16880">
        <v>16880</v>
      </c>
      <c r="B16880" t="str">
        <f t="shared" ca="1" si="808"/>
        <v>user2978</v>
      </c>
      <c r="C16880" t="s">
        <v>27546</v>
      </c>
      <c r="D16880" s="1">
        <f t="shared" ca="1" si="809"/>
        <v>41955.579024999999</v>
      </c>
      <c r="G16880" t="s">
        <v>2021</v>
      </c>
      <c r="H16880">
        <f t="shared" ca="1" si="810"/>
        <v>2978</v>
      </c>
    </row>
    <row r="16881" spans="1:8">
      <c r="A16881">
        <v>16881</v>
      </c>
      <c r="B16881" t="str">
        <f t="shared" ca="1" si="808"/>
        <v>user9131</v>
      </c>
      <c r="C16881" t="s">
        <v>27547</v>
      </c>
      <c r="D16881" s="1">
        <f t="shared" ca="1" si="809"/>
        <v>41955.579024999999</v>
      </c>
      <c r="G16881" t="s">
        <v>2021</v>
      </c>
      <c r="H16881">
        <f t="shared" ca="1" si="810"/>
        <v>9131</v>
      </c>
    </row>
    <row r="16882" spans="1:8">
      <c r="A16882">
        <v>16882</v>
      </c>
      <c r="B16882" t="str">
        <f t="shared" ca="1" si="808"/>
        <v>user614</v>
      </c>
      <c r="C16882" t="s">
        <v>27548</v>
      </c>
      <c r="D16882" s="1">
        <f t="shared" ca="1" si="809"/>
        <v>41955.579024999999</v>
      </c>
      <c r="G16882" t="s">
        <v>2021</v>
      </c>
      <c r="H16882">
        <f t="shared" ca="1" si="810"/>
        <v>614</v>
      </c>
    </row>
    <row r="16883" spans="1:8">
      <c r="A16883">
        <v>16883</v>
      </c>
      <c r="B16883" t="str">
        <f t="shared" ca="1" si="808"/>
        <v>user5491</v>
      </c>
      <c r="C16883" t="s">
        <v>27549</v>
      </c>
      <c r="D16883" s="1">
        <f t="shared" ca="1" si="809"/>
        <v>41955.579024999999</v>
      </c>
      <c r="G16883" t="s">
        <v>2021</v>
      </c>
      <c r="H16883">
        <f t="shared" ca="1" si="810"/>
        <v>5491</v>
      </c>
    </row>
    <row r="16884" spans="1:8">
      <c r="A16884">
        <v>16884</v>
      </c>
      <c r="B16884" t="str">
        <f t="shared" ca="1" si="808"/>
        <v>user436</v>
      </c>
      <c r="C16884" t="s">
        <v>27550</v>
      </c>
      <c r="D16884" s="1">
        <f t="shared" ca="1" si="809"/>
        <v>41955.579024999999</v>
      </c>
      <c r="G16884" t="s">
        <v>2021</v>
      </c>
      <c r="H16884">
        <f t="shared" ca="1" si="810"/>
        <v>436</v>
      </c>
    </row>
    <row r="16885" spans="1:8">
      <c r="A16885">
        <v>16885</v>
      </c>
      <c r="B16885" t="str">
        <f t="shared" ca="1" si="808"/>
        <v>user7220</v>
      </c>
      <c r="C16885" t="s">
        <v>27551</v>
      </c>
      <c r="D16885" s="1">
        <f t="shared" ca="1" si="809"/>
        <v>41955.579024999999</v>
      </c>
      <c r="G16885" t="s">
        <v>2021</v>
      </c>
      <c r="H16885">
        <f t="shared" ca="1" si="810"/>
        <v>7220</v>
      </c>
    </row>
    <row r="16886" spans="1:8">
      <c r="A16886">
        <v>16886</v>
      </c>
      <c r="B16886" t="str">
        <f t="shared" ca="1" si="808"/>
        <v>user4204</v>
      </c>
      <c r="C16886" t="s">
        <v>27552</v>
      </c>
      <c r="D16886" s="1">
        <f t="shared" ca="1" si="809"/>
        <v>41955.579024999999</v>
      </c>
      <c r="G16886" t="s">
        <v>2021</v>
      </c>
      <c r="H16886">
        <f t="shared" ca="1" si="810"/>
        <v>4204</v>
      </c>
    </row>
    <row r="16887" spans="1:8">
      <c r="A16887">
        <v>16887</v>
      </c>
      <c r="B16887" t="str">
        <f t="shared" ca="1" si="808"/>
        <v>user8848</v>
      </c>
      <c r="C16887" t="s">
        <v>27553</v>
      </c>
      <c r="D16887" s="1">
        <f t="shared" ca="1" si="809"/>
        <v>41955.579024999999</v>
      </c>
      <c r="G16887" t="s">
        <v>2021</v>
      </c>
      <c r="H16887">
        <f t="shared" ca="1" si="810"/>
        <v>8848</v>
      </c>
    </row>
    <row r="16888" spans="1:8">
      <c r="A16888">
        <v>16888</v>
      </c>
      <c r="B16888" t="str">
        <f t="shared" ca="1" si="808"/>
        <v>user2397</v>
      </c>
      <c r="C16888" t="s">
        <v>27554</v>
      </c>
      <c r="D16888" s="1">
        <f t="shared" ca="1" si="809"/>
        <v>41955.579024999999</v>
      </c>
      <c r="G16888" t="s">
        <v>2021</v>
      </c>
      <c r="H16888">
        <f t="shared" ca="1" si="810"/>
        <v>2397</v>
      </c>
    </row>
    <row r="16889" spans="1:8">
      <c r="A16889">
        <v>16889</v>
      </c>
      <c r="B16889" t="str">
        <f t="shared" ca="1" si="808"/>
        <v>user8519</v>
      </c>
      <c r="C16889" t="s">
        <v>27555</v>
      </c>
      <c r="D16889" s="1">
        <f t="shared" ca="1" si="809"/>
        <v>41955.579024999999</v>
      </c>
      <c r="G16889" t="s">
        <v>2021</v>
      </c>
      <c r="H16889">
        <f t="shared" ca="1" si="810"/>
        <v>8519</v>
      </c>
    </row>
    <row r="16890" spans="1:8">
      <c r="A16890">
        <v>16890</v>
      </c>
      <c r="B16890" t="str">
        <f t="shared" ca="1" si="808"/>
        <v>user3912</v>
      </c>
      <c r="C16890" t="s">
        <v>27556</v>
      </c>
      <c r="D16890" s="1">
        <f t="shared" ca="1" si="809"/>
        <v>41955.579024999999</v>
      </c>
      <c r="G16890" t="s">
        <v>2021</v>
      </c>
      <c r="H16890">
        <f t="shared" ca="1" si="810"/>
        <v>3912</v>
      </c>
    </row>
    <row r="16891" spans="1:8">
      <c r="A16891">
        <v>16891</v>
      </c>
      <c r="B16891" t="str">
        <f t="shared" ca="1" si="808"/>
        <v>user7843</v>
      </c>
      <c r="C16891" t="s">
        <v>27557</v>
      </c>
      <c r="D16891" s="1">
        <f t="shared" ca="1" si="809"/>
        <v>41955.579024999999</v>
      </c>
      <c r="G16891" t="s">
        <v>2021</v>
      </c>
      <c r="H16891">
        <f t="shared" ca="1" si="810"/>
        <v>7843</v>
      </c>
    </row>
    <row r="16892" spans="1:8">
      <c r="A16892">
        <v>16892</v>
      </c>
      <c r="B16892" t="str">
        <f t="shared" ca="1" si="808"/>
        <v>user401</v>
      </c>
      <c r="C16892" t="s">
        <v>27558</v>
      </c>
      <c r="D16892" s="1">
        <f t="shared" ca="1" si="809"/>
        <v>41955.579024999999</v>
      </c>
      <c r="G16892" t="s">
        <v>2021</v>
      </c>
      <c r="H16892">
        <f t="shared" ca="1" si="810"/>
        <v>401</v>
      </c>
    </row>
    <row r="16893" spans="1:8">
      <c r="A16893">
        <v>16893</v>
      </c>
      <c r="B16893" t="str">
        <f t="shared" ca="1" si="808"/>
        <v>user2338</v>
      </c>
      <c r="C16893" t="s">
        <v>27559</v>
      </c>
      <c r="D16893" s="1">
        <f t="shared" ca="1" si="809"/>
        <v>41955.579024999999</v>
      </c>
      <c r="G16893" t="s">
        <v>2021</v>
      </c>
      <c r="H16893">
        <f t="shared" ca="1" si="810"/>
        <v>2338</v>
      </c>
    </row>
    <row r="16894" spans="1:8">
      <c r="A16894">
        <v>16894</v>
      </c>
      <c r="B16894" t="str">
        <f t="shared" ca="1" si="808"/>
        <v>user7702</v>
      </c>
      <c r="C16894" t="s">
        <v>27560</v>
      </c>
      <c r="D16894" s="1">
        <f t="shared" ca="1" si="809"/>
        <v>41955.579024999999</v>
      </c>
      <c r="G16894" t="s">
        <v>2021</v>
      </c>
      <c r="H16894">
        <f t="shared" ca="1" si="810"/>
        <v>7702</v>
      </c>
    </row>
    <row r="16895" spans="1:8">
      <c r="A16895">
        <v>16895</v>
      </c>
      <c r="B16895" t="str">
        <f t="shared" ca="1" si="808"/>
        <v>user8898</v>
      </c>
      <c r="C16895" t="s">
        <v>27561</v>
      </c>
      <c r="D16895" s="1">
        <f t="shared" ca="1" si="809"/>
        <v>41955.579024999999</v>
      </c>
      <c r="G16895" t="s">
        <v>2021</v>
      </c>
      <c r="H16895">
        <f t="shared" ca="1" si="810"/>
        <v>8898</v>
      </c>
    </row>
    <row r="16896" spans="1:8">
      <c r="A16896">
        <v>16896</v>
      </c>
      <c r="B16896" t="str">
        <f t="shared" ca="1" si="808"/>
        <v>user87</v>
      </c>
      <c r="C16896" t="s">
        <v>27562</v>
      </c>
      <c r="D16896" s="1">
        <f t="shared" ca="1" si="809"/>
        <v>41955.579024999999</v>
      </c>
      <c r="G16896" t="s">
        <v>2021</v>
      </c>
      <c r="H16896">
        <f t="shared" ca="1" si="810"/>
        <v>87</v>
      </c>
    </row>
    <row r="16897" spans="1:8">
      <c r="A16897">
        <v>16897</v>
      </c>
      <c r="B16897" t="str">
        <f t="shared" ca="1" si="808"/>
        <v>user5677</v>
      </c>
      <c r="C16897" t="s">
        <v>27563</v>
      </c>
      <c r="D16897" s="1">
        <f t="shared" ca="1" si="809"/>
        <v>41955.579024999999</v>
      </c>
      <c r="G16897" t="s">
        <v>2021</v>
      </c>
      <c r="H16897">
        <f t="shared" ca="1" si="810"/>
        <v>5677</v>
      </c>
    </row>
    <row r="16898" spans="1:8">
      <c r="A16898">
        <v>16898</v>
      </c>
      <c r="B16898" t="str">
        <f t="shared" ca="1" si="808"/>
        <v>user7081</v>
      </c>
      <c r="C16898" t="s">
        <v>27564</v>
      </c>
      <c r="D16898" s="1">
        <f t="shared" ca="1" si="809"/>
        <v>41955.579024999999</v>
      </c>
      <c r="G16898" t="s">
        <v>2021</v>
      </c>
      <c r="H16898">
        <f t="shared" ca="1" si="810"/>
        <v>7081</v>
      </c>
    </row>
    <row r="16899" spans="1:8">
      <c r="A16899">
        <v>16899</v>
      </c>
      <c r="B16899" t="str">
        <f t="shared" ca="1" si="808"/>
        <v>user7792</v>
      </c>
      <c r="C16899" t="s">
        <v>27565</v>
      </c>
      <c r="D16899" s="1">
        <f t="shared" ca="1" si="809"/>
        <v>41955.579024999999</v>
      </c>
      <c r="G16899" t="s">
        <v>2021</v>
      </c>
      <c r="H16899">
        <f t="shared" ca="1" si="810"/>
        <v>7792</v>
      </c>
    </row>
    <row r="16900" spans="1:8">
      <c r="A16900">
        <v>16900</v>
      </c>
      <c r="B16900" t="str">
        <f t="shared" ca="1" si="808"/>
        <v>user8513</v>
      </c>
      <c r="C16900" t="s">
        <v>27566</v>
      </c>
      <c r="D16900" s="1">
        <f t="shared" ca="1" si="809"/>
        <v>41955.579024999999</v>
      </c>
      <c r="G16900" t="s">
        <v>2021</v>
      </c>
      <c r="H16900">
        <f t="shared" ca="1" si="810"/>
        <v>8513</v>
      </c>
    </row>
    <row r="16901" spans="1:8">
      <c r="A16901">
        <v>16901</v>
      </c>
      <c r="B16901" t="str">
        <f t="shared" ca="1" si="808"/>
        <v>user6418</v>
      </c>
      <c r="C16901" t="s">
        <v>27567</v>
      </c>
      <c r="D16901" s="1">
        <f t="shared" ca="1" si="809"/>
        <v>41955.579024999999</v>
      </c>
      <c r="G16901" t="s">
        <v>2021</v>
      </c>
      <c r="H16901">
        <f t="shared" ca="1" si="810"/>
        <v>6418</v>
      </c>
    </row>
    <row r="16902" spans="1:8">
      <c r="A16902">
        <v>16902</v>
      </c>
      <c r="B16902" t="str">
        <f t="shared" ca="1" si="808"/>
        <v>user4474</v>
      </c>
      <c r="C16902" t="s">
        <v>27568</v>
      </c>
      <c r="D16902" s="1">
        <f t="shared" ca="1" si="809"/>
        <v>41955.579024999999</v>
      </c>
      <c r="G16902" t="s">
        <v>2021</v>
      </c>
      <c r="H16902">
        <f t="shared" ca="1" si="810"/>
        <v>4474</v>
      </c>
    </row>
    <row r="16903" spans="1:8">
      <c r="A16903">
        <v>16903</v>
      </c>
      <c r="B16903" t="str">
        <f t="shared" ca="1" si="808"/>
        <v>user10284</v>
      </c>
      <c r="C16903" t="s">
        <v>27569</v>
      </c>
      <c r="D16903" s="1">
        <f t="shared" ca="1" si="809"/>
        <v>41955.579024999999</v>
      </c>
      <c r="G16903" t="s">
        <v>2021</v>
      </c>
      <c r="H16903">
        <f t="shared" ca="1" si="810"/>
        <v>10284</v>
      </c>
    </row>
    <row r="16904" spans="1:8">
      <c r="A16904">
        <v>16904</v>
      </c>
      <c r="B16904" t="str">
        <f t="shared" ca="1" si="808"/>
        <v>user7693</v>
      </c>
      <c r="C16904" t="s">
        <v>27570</v>
      </c>
      <c r="D16904" s="1">
        <f t="shared" ca="1" si="809"/>
        <v>41955.579024999999</v>
      </c>
      <c r="G16904" t="s">
        <v>2021</v>
      </c>
      <c r="H16904">
        <f t="shared" ca="1" si="810"/>
        <v>7693</v>
      </c>
    </row>
    <row r="16905" spans="1:8">
      <c r="A16905">
        <v>16905</v>
      </c>
      <c r="B16905" t="str">
        <f t="shared" ca="1" si="808"/>
        <v>user6074</v>
      </c>
      <c r="C16905" t="s">
        <v>27571</v>
      </c>
      <c r="D16905" s="1">
        <f t="shared" ca="1" si="809"/>
        <v>41955.579024999999</v>
      </c>
      <c r="G16905" t="s">
        <v>2021</v>
      </c>
      <c r="H16905">
        <f t="shared" ca="1" si="810"/>
        <v>6074</v>
      </c>
    </row>
    <row r="16906" spans="1:8">
      <c r="A16906">
        <v>16906</v>
      </c>
      <c r="B16906" t="str">
        <f t="shared" ca="1" si="808"/>
        <v>user3851</v>
      </c>
      <c r="C16906" t="s">
        <v>27572</v>
      </c>
      <c r="D16906" s="1">
        <f t="shared" ca="1" si="809"/>
        <v>41955.579024999999</v>
      </c>
      <c r="G16906" t="s">
        <v>2021</v>
      </c>
      <c r="H16906">
        <f t="shared" ca="1" si="810"/>
        <v>3851</v>
      </c>
    </row>
    <row r="16907" spans="1:8">
      <c r="A16907">
        <v>16907</v>
      </c>
      <c r="B16907" t="str">
        <f t="shared" ca="1" si="808"/>
        <v>user9521</v>
      </c>
      <c r="C16907" t="s">
        <v>27573</v>
      </c>
      <c r="D16907" s="1">
        <f t="shared" ca="1" si="809"/>
        <v>41955.579024999999</v>
      </c>
      <c r="G16907" t="s">
        <v>2021</v>
      </c>
      <c r="H16907">
        <f t="shared" ca="1" si="810"/>
        <v>9521</v>
      </c>
    </row>
    <row r="16908" spans="1:8">
      <c r="A16908">
        <v>16908</v>
      </c>
      <c r="B16908" t="str">
        <f t="shared" ca="1" si="808"/>
        <v>user4891</v>
      </c>
      <c r="C16908" t="s">
        <v>27574</v>
      </c>
      <c r="D16908" s="1">
        <f t="shared" ca="1" si="809"/>
        <v>41955.579024999999</v>
      </c>
      <c r="G16908" t="s">
        <v>2021</v>
      </c>
      <c r="H16908">
        <f t="shared" ca="1" si="810"/>
        <v>4891</v>
      </c>
    </row>
    <row r="16909" spans="1:8">
      <c r="A16909">
        <v>16909</v>
      </c>
      <c r="B16909" t="str">
        <f t="shared" ca="1" si="808"/>
        <v>user6438</v>
      </c>
      <c r="C16909" t="s">
        <v>27575</v>
      </c>
      <c r="D16909" s="1">
        <f t="shared" ca="1" si="809"/>
        <v>41955.579024999999</v>
      </c>
      <c r="G16909" t="s">
        <v>2021</v>
      </c>
      <c r="H16909">
        <f t="shared" ca="1" si="810"/>
        <v>6438</v>
      </c>
    </row>
    <row r="16910" spans="1:8">
      <c r="A16910">
        <v>16910</v>
      </c>
      <c r="B16910" t="str">
        <f t="shared" ca="1" si="808"/>
        <v>user47</v>
      </c>
      <c r="C16910" t="s">
        <v>27576</v>
      </c>
      <c r="D16910" s="1">
        <f t="shared" ca="1" si="809"/>
        <v>41955.579024999999</v>
      </c>
      <c r="G16910" t="s">
        <v>2021</v>
      </c>
      <c r="H16910">
        <f t="shared" ca="1" si="810"/>
        <v>47</v>
      </c>
    </row>
    <row r="16911" spans="1:8">
      <c r="A16911">
        <v>16911</v>
      </c>
      <c r="B16911" t="str">
        <f t="shared" ca="1" si="808"/>
        <v>user1356</v>
      </c>
      <c r="C16911" t="s">
        <v>27577</v>
      </c>
      <c r="D16911" s="1">
        <f t="shared" ca="1" si="809"/>
        <v>41955.579024999999</v>
      </c>
      <c r="G16911" t="s">
        <v>2021</v>
      </c>
      <c r="H16911">
        <f t="shared" ca="1" si="810"/>
        <v>1356</v>
      </c>
    </row>
    <row r="16912" spans="1:8">
      <c r="A16912">
        <v>16912</v>
      </c>
      <c r="B16912" t="str">
        <f t="shared" ca="1" si="808"/>
        <v>user4281</v>
      </c>
      <c r="C16912" t="s">
        <v>27578</v>
      </c>
      <c r="D16912" s="1">
        <f t="shared" ca="1" si="809"/>
        <v>41955.579024999999</v>
      </c>
      <c r="G16912" t="s">
        <v>2021</v>
      </c>
      <c r="H16912">
        <f t="shared" ca="1" si="810"/>
        <v>4281</v>
      </c>
    </row>
    <row r="16913" spans="1:8">
      <c r="A16913">
        <v>16913</v>
      </c>
      <c r="B16913" t="str">
        <f t="shared" ca="1" si="808"/>
        <v>user10451</v>
      </c>
      <c r="C16913" t="s">
        <v>27579</v>
      </c>
      <c r="D16913" s="1">
        <f t="shared" ca="1" si="809"/>
        <v>41955.579024999999</v>
      </c>
      <c r="G16913" t="s">
        <v>2021</v>
      </c>
      <c r="H16913">
        <f t="shared" ca="1" si="810"/>
        <v>10451</v>
      </c>
    </row>
    <row r="16914" spans="1:8">
      <c r="A16914">
        <v>16914</v>
      </c>
      <c r="B16914" t="str">
        <f t="shared" ca="1" si="808"/>
        <v>user2974</v>
      </c>
      <c r="C16914" t="s">
        <v>27580</v>
      </c>
      <c r="D16914" s="1">
        <f t="shared" ca="1" si="809"/>
        <v>41955.579024999999</v>
      </c>
      <c r="G16914" t="s">
        <v>2021</v>
      </c>
      <c r="H16914">
        <f t="shared" ca="1" si="810"/>
        <v>2974</v>
      </c>
    </row>
    <row r="16915" spans="1:8">
      <c r="A16915">
        <v>16915</v>
      </c>
      <c r="B16915" t="str">
        <f t="shared" ca="1" si="808"/>
        <v>user8118</v>
      </c>
      <c r="C16915" t="s">
        <v>27581</v>
      </c>
      <c r="D16915" s="1">
        <f t="shared" ca="1" si="809"/>
        <v>41955.579024999999</v>
      </c>
      <c r="G16915" t="s">
        <v>2021</v>
      </c>
      <c r="H16915">
        <f t="shared" ca="1" si="810"/>
        <v>8118</v>
      </c>
    </row>
    <row r="16916" spans="1:8">
      <c r="A16916">
        <v>16916</v>
      </c>
      <c r="B16916" t="str">
        <f t="shared" ca="1" si="808"/>
        <v>user2002</v>
      </c>
      <c r="C16916" t="s">
        <v>27582</v>
      </c>
      <c r="D16916" s="1">
        <f t="shared" ca="1" si="809"/>
        <v>41955.579024999999</v>
      </c>
      <c r="G16916" t="s">
        <v>2021</v>
      </c>
      <c r="H16916">
        <f t="shared" ca="1" si="810"/>
        <v>2002</v>
      </c>
    </row>
    <row r="16917" spans="1:8">
      <c r="A16917">
        <v>16917</v>
      </c>
      <c r="B16917" t="str">
        <f t="shared" ca="1" si="808"/>
        <v>user6342</v>
      </c>
      <c r="C16917" t="s">
        <v>27583</v>
      </c>
      <c r="D16917" s="1">
        <f t="shared" ca="1" si="809"/>
        <v>41955.579024999999</v>
      </c>
      <c r="G16917" t="s">
        <v>2021</v>
      </c>
      <c r="H16917">
        <f t="shared" ca="1" si="810"/>
        <v>6342</v>
      </c>
    </row>
    <row r="16918" spans="1:8">
      <c r="A16918">
        <v>16918</v>
      </c>
      <c r="B16918" t="str">
        <f t="shared" ca="1" si="808"/>
        <v>user3764</v>
      </c>
      <c r="C16918" t="s">
        <v>27584</v>
      </c>
      <c r="D16918" s="1">
        <f t="shared" ca="1" si="809"/>
        <v>41955.579024999999</v>
      </c>
      <c r="G16918" t="s">
        <v>2021</v>
      </c>
      <c r="H16918">
        <f t="shared" ca="1" si="810"/>
        <v>3764</v>
      </c>
    </row>
    <row r="16919" spans="1:8">
      <c r="A16919">
        <v>16919</v>
      </c>
      <c r="B16919" t="str">
        <f t="shared" ca="1" si="808"/>
        <v>user4751</v>
      </c>
      <c r="C16919" t="s">
        <v>27585</v>
      </c>
      <c r="D16919" s="1">
        <f t="shared" ca="1" si="809"/>
        <v>41955.579024999999</v>
      </c>
      <c r="G16919" t="s">
        <v>2021</v>
      </c>
      <c r="H16919">
        <f t="shared" ca="1" si="810"/>
        <v>4751</v>
      </c>
    </row>
    <row r="16920" spans="1:8">
      <c r="A16920">
        <v>16920</v>
      </c>
      <c r="B16920" t="str">
        <f t="shared" ca="1" si="808"/>
        <v>user3978</v>
      </c>
      <c r="C16920" t="s">
        <v>27586</v>
      </c>
      <c r="D16920" s="1">
        <f t="shared" ca="1" si="809"/>
        <v>41955.579024999999</v>
      </c>
      <c r="G16920" t="s">
        <v>2021</v>
      </c>
      <c r="H16920">
        <f t="shared" ca="1" si="810"/>
        <v>3978</v>
      </c>
    </row>
    <row r="16921" spans="1:8">
      <c r="A16921">
        <v>16921</v>
      </c>
      <c r="B16921" t="str">
        <f t="shared" ca="1" si="808"/>
        <v>user5880</v>
      </c>
      <c r="C16921" t="s">
        <v>27587</v>
      </c>
      <c r="D16921" s="1">
        <f t="shared" ca="1" si="809"/>
        <v>41955.579024999999</v>
      </c>
      <c r="G16921" t="s">
        <v>2021</v>
      </c>
      <c r="H16921">
        <f t="shared" ca="1" si="810"/>
        <v>5880</v>
      </c>
    </row>
    <row r="16922" spans="1:8">
      <c r="A16922">
        <v>16922</v>
      </c>
      <c r="B16922" t="str">
        <f t="shared" ca="1" si="808"/>
        <v>user2272</v>
      </c>
      <c r="C16922" t="s">
        <v>27588</v>
      </c>
      <c r="D16922" s="1">
        <f t="shared" ca="1" si="809"/>
        <v>41955.579024999999</v>
      </c>
      <c r="G16922" t="s">
        <v>2021</v>
      </c>
      <c r="H16922">
        <f t="shared" ca="1" si="810"/>
        <v>2272</v>
      </c>
    </row>
    <row r="16923" spans="1:8">
      <c r="A16923">
        <v>16923</v>
      </c>
      <c r="B16923" t="str">
        <f t="shared" ref="B16923:B16986" ca="1" si="811">G16923&amp;H16923</f>
        <v>user5893</v>
      </c>
      <c r="C16923" t="s">
        <v>27589</v>
      </c>
      <c r="D16923" s="1">
        <f t="shared" ca="1" si="809"/>
        <v>41955.579024999999</v>
      </c>
      <c r="G16923" t="s">
        <v>2021</v>
      </c>
      <c r="H16923">
        <f t="shared" ca="1" si="810"/>
        <v>5893</v>
      </c>
    </row>
    <row r="16924" spans="1:8">
      <c r="A16924">
        <v>16924</v>
      </c>
      <c r="B16924" t="str">
        <f t="shared" ca="1" si="811"/>
        <v>user7331</v>
      </c>
      <c r="C16924" t="s">
        <v>27590</v>
      </c>
      <c r="D16924" s="1">
        <f t="shared" ref="D16924:D16987" ca="1" si="812">NOW()</f>
        <v>41955.579024999999</v>
      </c>
      <c r="G16924" t="s">
        <v>2021</v>
      </c>
      <c r="H16924">
        <f t="shared" ca="1" si="810"/>
        <v>7331</v>
      </c>
    </row>
    <row r="16925" spans="1:8">
      <c r="A16925">
        <v>16925</v>
      </c>
      <c r="B16925" t="str">
        <f t="shared" ca="1" si="811"/>
        <v>user8250</v>
      </c>
      <c r="C16925" t="s">
        <v>27591</v>
      </c>
      <c r="D16925" s="1">
        <f t="shared" ca="1" si="812"/>
        <v>41955.579024999999</v>
      </c>
      <c r="G16925" t="s">
        <v>2021</v>
      </c>
      <c r="H16925">
        <f t="shared" ref="H16925:H16988" ca="1" si="813">INT(RAND()*(10663-1)+1)</f>
        <v>8250</v>
      </c>
    </row>
    <row r="16926" spans="1:8">
      <c r="A16926">
        <v>16926</v>
      </c>
      <c r="B16926" t="str">
        <f t="shared" ca="1" si="811"/>
        <v>user8861</v>
      </c>
      <c r="C16926" t="s">
        <v>27592</v>
      </c>
      <c r="D16926" s="1">
        <f t="shared" ca="1" si="812"/>
        <v>41955.579024999999</v>
      </c>
      <c r="G16926" t="s">
        <v>2021</v>
      </c>
      <c r="H16926">
        <f t="shared" ca="1" si="813"/>
        <v>8861</v>
      </c>
    </row>
    <row r="16927" spans="1:8">
      <c r="A16927">
        <v>16927</v>
      </c>
      <c r="B16927" t="str">
        <f t="shared" ca="1" si="811"/>
        <v>user228</v>
      </c>
      <c r="C16927" t="s">
        <v>27593</v>
      </c>
      <c r="D16927" s="1">
        <f t="shared" ca="1" si="812"/>
        <v>41955.579024999999</v>
      </c>
      <c r="G16927" t="s">
        <v>2021</v>
      </c>
      <c r="H16927">
        <f t="shared" ca="1" si="813"/>
        <v>228</v>
      </c>
    </row>
    <row r="16928" spans="1:8">
      <c r="A16928">
        <v>16928</v>
      </c>
      <c r="B16928" t="str">
        <f t="shared" ca="1" si="811"/>
        <v>user867</v>
      </c>
      <c r="C16928" t="s">
        <v>27594</v>
      </c>
      <c r="D16928" s="1">
        <f t="shared" ca="1" si="812"/>
        <v>41955.579024999999</v>
      </c>
      <c r="G16928" t="s">
        <v>2021</v>
      </c>
      <c r="H16928">
        <f t="shared" ca="1" si="813"/>
        <v>867</v>
      </c>
    </row>
    <row r="16929" spans="1:8">
      <c r="A16929">
        <v>16929</v>
      </c>
      <c r="B16929" t="str">
        <f t="shared" ca="1" si="811"/>
        <v>user9844</v>
      </c>
      <c r="C16929" t="s">
        <v>27595</v>
      </c>
      <c r="D16929" s="1">
        <f t="shared" ca="1" si="812"/>
        <v>41955.579024999999</v>
      </c>
      <c r="G16929" t="s">
        <v>2021</v>
      </c>
      <c r="H16929">
        <f t="shared" ca="1" si="813"/>
        <v>9844</v>
      </c>
    </row>
    <row r="16930" spans="1:8">
      <c r="A16930">
        <v>16930</v>
      </c>
      <c r="B16930" t="str">
        <f t="shared" ca="1" si="811"/>
        <v>user8776</v>
      </c>
      <c r="C16930" t="s">
        <v>27596</v>
      </c>
      <c r="D16930" s="1">
        <f t="shared" ca="1" si="812"/>
        <v>41955.579024999999</v>
      </c>
      <c r="G16930" t="s">
        <v>2021</v>
      </c>
      <c r="H16930">
        <f t="shared" ca="1" si="813"/>
        <v>8776</v>
      </c>
    </row>
    <row r="16931" spans="1:8">
      <c r="A16931">
        <v>16931</v>
      </c>
      <c r="B16931" t="str">
        <f t="shared" ca="1" si="811"/>
        <v>user4726</v>
      </c>
      <c r="C16931" t="s">
        <v>27597</v>
      </c>
      <c r="D16931" s="1">
        <f t="shared" ca="1" si="812"/>
        <v>41955.579024999999</v>
      </c>
      <c r="G16931" t="s">
        <v>2021</v>
      </c>
      <c r="H16931">
        <f t="shared" ca="1" si="813"/>
        <v>4726</v>
      </c>
    </row>
    <row r="16932" spans="1:8">
      <c r="A16932">
        <v>16932</v>
      </c>
      <c r="B16932" t="str">
        <f t="shared" ca="1" si="811"/>
        <v>user7039</v>
      </c>
      <c r="C16932" t="s">
        <v>27598</v>
      </c>
      <c r="D16932" s="1">
        <f t="shared" ca="1" si="812"/>
        <v>41955.579024999999</v>
      </c>
      <c r="G16932" t="s">
        <v>2021</v>
      </c>
      <c r="H16932">
        <f t="shared" ca="1" si="813"/>
        <v>7039</v>
      </c>
    </row>
    <row r="16933" spans="1:8">
      <c r="A16933">
        <v>16933</v>
      </c>
      <c r="B16933" t="str">
        <f t="shared" ca="1" si="811"/>
        <v>user9936</v>
      </c>
      <c r="C16933" t="s">
        <v>27599</v>
      </c>
      <c r="D16933" s="1">
        <f t="shared" ca="1" si="812"/>
        <v>41955.579024999999</v>
      </c>
      <c r="G16933" t="s">
        <v>2021</v>
      </c>
      <c r="H16933">
        <f t="shared" ca="1" si="813"/>
        <v>9936</v>
      </c>
    </row>
    <row r="16934" spans="1:8">
      <c r="A16934">
        <v>16934</v>
      </c>
      <c r="B16934" t="str">
        <f t="shared" ca="1" si="811"/>
        <v>user7865</v>
      </c>
      <c r="C16934" t="s">
        <v>27600</v>
      </c>
      <c r="D16934" s="1">
        <f t="shared" ca="1" si="812"/>
        <v>41955.579024999999</v>
      </c>
      <c r="G16934" t="s">
        <v>2021</v>
      </c>
      <c r="H16934">
        <f t="shared" ca="1" si="813"/>
        <v>7865</v>
      </c>
    </row>
    <row r="16935" spans="1:8">
      <c r="A16935">
        <v>16935</v>
      </c>
      <c r="B16935" t="str">
        <f t="shared" ca="1" si="811"/>
        <v>user1419</v>
      </c>
      <c r="C16935" t="s">
        <v>27601</v>
      </c>
      <c r="D16935" s="1">
        <f t="shared" ca="1" si="812"/>
        <v>41955.579024999999</v>
      </c>
      <c r="G16935" t="s">
        <v>2021</v>
      </c>
      <c r="H16935">
        <f t="shared" ca="1" si="813"/>
        <v>1419</v>
      </c>
    </row>
    <row r="16936" spans="1:8">
      <c r="A16936">
        <v>16936</v>
      </c>
      <c r="B16936" t="str">
        <f t="shared" ca="1" si="811"/>
        <v>user1633</v>
      </c>
      <c r="C16936" t="s">
        <v>27602</v>
      </c>
      <c r="D16936" s="1">
        <f t="shared" ca="1" si="812"/>
        <v>41955.579024999999</v>
      </c>
      <c r="G16936" t="s">
        <v>2021</v>
      </c>
      <c r="H16936">
        <f t="shared" ca="1" si="813"/>
        <v>1633</v>
      </c>
    </row>
    <row r="16937" spans="1:8">
      <c r="A16937">
        <v>16937</v>
      </c>
      <c r="B16937" t="str">
        <f t="shared" ca="1" si="811"/>
        <v>user10147</v>
      </c>
      <c r="C16937" t="s">
        <v>27603</v>
      </c>
      <c r="D16937" s="1">
        <f t="shared" ca="1" si="812"/>
        <v>41955.579024999999</v>
      </c>
      <c r="G16937" t="s">
        <v>2021</v>
      </c>
      <c r="H16937">
        <f t="shared" ca="1" si="813"/>
        <v>10147</v>
      </c>
    </row>
    <row r="16938" spans="1:8">
      <c r="A16938">
        <v>16938</v>
      </c>
      <c r="B16938" t="str">
        <f t="shared" ca="1" si="811"/>
        <v>user5495</v>
      </c>
      <c r="C16938" t="s">
        <v>27604</v>
      </c>
      <c r="D16938" s="1">
        <f t="shared" ca="1" si="812"/>
        <v>41955.579024999999</v>
      </c>
      <c r="G16938" t="s">
        <v>2021</v>
      </c>
      <c r="H16938">
        <f t="shared" ca="1" si="813"/>
        <v>5495</v>
      </c>
    </row>
    <row r="16939" spans="1:8">
      <c r="A16939">
        <v>16939</v>
      </c>
      <c r="B16939" t="str">
        <f t="shared" ca="1" si="811"/>
        <v>user2630</v>
      </c>
      <c r="C16939" t="s">
        <v>27605</v>
      </c>
      <c r="D16939" s="1">
        <f t="shared" ca="1" si="812"/>
        <v>41955.579024999999</v>
      </c>
      <c r="G16939" t="s">
        <v>2021</v>
      </c>
      <c r="H16939">
        <f t="shared" ca="1" si="813"/>
        <v>2630</v>
      </c>
    </row>
    <row r="16940" spans="1:8">
      <c r="A16940">
        <v>16940</v>
      </c>
      <c r="B16940" t="str">
        <f t="shared" ca="1" si="811"/>
        <v>user5870</v>
      </c>
      <c r="C16940" t="s">
        <v>27606</v>
      </c>
      <c r="D16940" s="1">
        <f t="shared" ca="1" si="812"/>
        <v>41955.579024999999</v>
      </c>
      <c r="G16940" t="s">
        <v>2021</v>
      </c>
      <c r="H16940">
        <f t="shared" ca="1" si="813"/>
        <v>5870</v>
      </c>
    </row>
    <row r="16941" spans="1:8">
      <c r="A16941">
        <v>16941</v>
      </c>
      <c r="B16941" t="str">
        <f t="shared" ca="1" si="811"/>
        <v>user8358</v>
      </c>
      <c r="C16941" t="s">
        <v>27607</v>
      </c>
      <c r="D16941" s="1">
        <f t="shared" ca="1" si="812"/>
        <v>41955.579024999999</v>
      </c>
      <c r="G16941" t="s">
        <v>2021</v>
      </c>
      <c r="H16941">
        <f t="shared" ca="1" si="813"/>
        <v>8358</v>
      </c>
    </row>
    <row r="16942" spans="1:8">
      <c r="A16942">
        <v>16942</v>
      </c>
      <c r="B16942" t="str">
        <f t="shared" ca="1" si="811"/>
        <v>user497</v>
      </c>
      <c r="C16942" t="s">
        <v>27608</v>
      </c>
      <c r="D16942" s="1">
        <f t="shared" ca="1" si="812"/>
        <v>41955.579024999999</v>
      </c>
      <c r="G16942" t="s">
        <v>2021</v>
      </c>
      <c r="H16942">
        <f t="shared" ca="1" si="813"/>
        <v>497</v>
      </c>
    </row>
    <row r="16943" spans="1:8">
      <c r="A16943">
        <v>16943</v>
      </c>
      <c r="B16943" t="str">
        <f t="shared" ca="1" si="811"/>
        <v>user161</v>
      </c>
      <c r="C16943" t="s">
        <v>27609</v>
      </c>
      <c r="D16943" s="1">
        <f t="shared" ca="1" si="812"/>
        <v>41955.579024999999</v>
      </c>
      <c r="G16943" t="s">
        <v>2021</v>
      </c>
      <c r="H16943">
        <f t="shared" ca="1" si="813"/>
        <v>161</v>
      </c>
    </row>
    <row r="16944" spans="1:8">
      <c r="A16944">
        <v>16944</v>
      </c>
      <c r="B16944" t="str">
        <f t="shared" ca="1" si="811"/>
        <v>user9656</v>
      </c>
      <c r="C16944" t="s">
        <v>27610</v>
      </c>
      <c r="D16944" s="1">
        <f t="shared" ca="1" si="812"/>
        <v>41955.579024999999</v>
      </c>
      <c r="G16944" t="s">
        <v>2021</v>
      </c>
      <c r="H16944">
        <f t="shared" ca="1" si="813"/>
        <v>9656</v>
      </c>
    </row>
    <row r="16945" spans="1:8">
      <c r="A16945">
        <v>16945</v>
      </c>
      <c r="B16945" t="str">
        <f t="shared" ca="1" si="811"/>
        <v>user9206</v>
      </c>
      <c r="C16945" t="s">
        <v>27611</v>
      </c>
      <c r="D16945" s="1">
        <f t="shared" ca="1" si="812"/>
        <v>41955.579024999999</v>
      </c>
      <c r="G16945" t="s">
        <v>2021</v>
      </c>
      <c r="H16945">
        <f t="shared" ca="1" si="813"/>
        <v>9206</v>
      </c>
    </row>
    <row r="16946" spans="1:8">
      <c r="A16946">
        <v>16946</v>
      </c>
      <c r="B16946" t="str">
        <f t="shared" ca="1" si="811"/>
        <v>user6712</v>
      </c>
      <c r="C16946" t="s">
        <v>27612</v>
      </c>
      <c r="D16946" s="1">
        <f t="shared" ca="1" si="812"/>
        <v>41955.579024999999</v>
      </c>
      <c r="G16946" t="s">
        <v>2021</v>
      </c>
      <c r="H16946">
        <f t="shared" ca="1" si="813"/>
        <v>6712</v>
      </c>
    </row>
    <row r="16947" spans="1:8">
      <c r="A16947">
        <v>16947</v>
      </c>
      <c r="B16947" t="str">
        <f t="shared" ca="1" si="811"/>
        <v>user2933</v>
      </c>
      <c r="C16947" t="s">
        <v>27613</v>
      </c>
      <c r="D16947" s="1">
        <f t="shared" ca="1" si="812"/>
        <v>41955.579024999999</v>
      </c>
      <c r="G16947" t="s">
        <v>2021</v>
      </c>
      <c r="H16947">
        <f t="shared" ca="1" si="813"/>
        <v>2933</v>
      </c>
    </row>
    <row r="16948" spans="1:8">
      <c r="A16948">
        <v>16948</v>
      </c>
      <c r="B16948" t="str">
        <f t="shared" ca="1" si="811"/>
        <v>user10606</v>
      </c>
      <c r="C16948" t="s">
        <v>27614</v>
      </c>
      <c r="D16948" s="1">
        <f t="shared" ca="1" si="812"/>
        <v>41955.579024999999</v>
      </c>
      <c r="G16948" t="s">
        <v>2021</v>
      </c>
      <c r="H16948">
        <f t="shared" ca="1" si="813"/>
        <v>10606</v>
      </c>
    </row>
    <row r="16949" spans="1:8">
      <c r="A16949">
        <v>16949</v>
      </c>
      <c r="B16949" t="str">
        <f t="shared" ca="1" si="811"/>
        <v>user5029</v>
      </c>
      <c r="C16949" t="s">
        <v>27615</v>
      </c>
      <c r="D16949" s="1">
        <f t="shared" ca="1" si="812"/>
        <v>41955.579024999999</v>
      </c>
      <c r="G16949" t="s">
        <v>2021</v>
      </c>
      <c r="H16949">
        <f t="shared" ca="1" si="813"/>
        <v>5029</v>
      </c>
    </row>
    <row r="16950" spans="1:8">
      <c r="A16950">
        <v>16950</v>
      </c>
      <c r="B16950" t="str">
        <f t="shared" ca="1" si="811"/>
        <v>user5498</v>
      </c>
      <c r="C16950" t="s">
        <v>27616</v>
      </c>
      <c r="D16950" s="1">
        <f t="shared" ca="1" si="812"/>
        <v>41955.579024999999</v>
      </c>
      <c r="G16950" t="s">
        <v>2021</v>
      </c>
      <c r="H16950">
        <f t="shared" ca="1" si="813"/>
        <v>5498</v>
      </c>
    </row>
    <row r="16951" spans="1:8">
      <c r="A16951">
        <v>16951</v>
      </c>
      <c r="B16951" t="str">
        <f t="shared" ca="1" si="811"/>
        <v>user4960</v>
      </c>
      <c r="C16951" t="s">
        <v>27617</v>
      </c>
      <c r="D16951" s="1">
        <f t="shared" ca="1" si="812"/>
        <v>41955.579024999999</v>
      </c>
      <c r="G16951" t="s">
        <v>2021</v>
      </c>
      <c r="H16951">
        <f t="shared" ca="1" si="813"/>
        <v>4960</v>
      </c>
    </row>
    <row r="16952" spans="1:8">
      <c r="A16952">
        <v>16952</v>
      </c>
      <c r="B16952" t="str">
        <f t="shared" ca="1" si="811"/>
        <v>user7672</v>
      </c>
      <c r="C16952" t="s">
        <v>27618</v>
      </c>
      <c r="D16952" s="1">
        <f t="shared" ca="1" si="812"/>
        <v>41955.579024999999</v>
      </c>
      <c r="G16952" t="s">
        <v>2021</v>
      </c>
      <c r="H16952">
        <f t="shared" ca="1" si="813"/>
        <v>7672</v>
      </c>
    </row>
    <row r="16953" spans="1:8">
      <c r="A16953">
        <v>16953</v>
      </c>
      <c r="B16953" t="str">
        <f t="shared" ca="1" si="811"/>
        <v>user3808</v>
      </c>
      <c r="C16953" t="s">
        <v>27619</v>
      </c>
      <c r="D16953" s="1">
        <f t="shared" ca="1" si="812"/>
        <v>41955.579024999999</v>
      </c>
      <c r="G16953" t="s">
        <v>2021</v>
      </c>
      <c r="H16953">
        <f t="shared" ca="1" si="813"/>
        <v>3808</v>
      </c>
    </row>
    <row r="16954" spans="1:8">
      <c r="A16954">
        <v>16954</v>
      </c>
      <c r="B16954" t="str">
        <f t="shared" ca="1" si="811"/>
        <v>user3535</v>
      </c>
      <c r="C16954" t="s">
        <v>27620</v>
      </c>
      <c r="D16954" s="1">
        <f t="shared" ca="1" si="812"/>
        <v>41955.579024999999</v>
      </c>
      <c r="G16954" t="s">
        <v>2021</v>
      </c>
      <c r="H16954">
        <f t="shared" ca="1" si="813"/>
        <v>3535</v>
      </c>
    </row>
    <row r="16955" spans="1:8">
      <c r="A16955">
        <v>16955</v>
      </c>
      <c r="B16955" t="str">
        <f t="shared" ca="1" si="811"/>
        <v>user7815</v>
      </c>
      <c r="C16955" t="s">
        <v>27621</v>
      </c>
      <c r="D16955" s="1">
        <f t="shared" ca="1" si="812"/>
        <v>41955.579024999999</v>
      </c>
      <c r="G16955" t="s">
        <v>2021</v>
      </c>
      <c r="H16955">
        <f t="shared" ca="1" si="813"/>
        <v>7815</v>
      </c>
    </row>
    <row r="16956" spans="1:8">
      <c r="A16956">
        <v>16956</v>
      </c>
      <c r="B16956" t="str">
        <f t="shared" ca="1" si="811"/>
        <v>user3553</v>
      </c>
      <c r="C16956" t="s">
        <v>27622</v>
      </c>
      <c r="D16956" s="1">
        <f t="shared" ca="1" si="812"/>
        <v>41955.579024999999</v>
      </c>
      <c r="G16956" t="s">
        <v>2021</v>
      </c>
      <c r="H16956">
        <f t="shared" ca="1" si="813"/>
        <v>3553</v>
      </c>
    </row>
    <row r="16957" spans="1:8">
      <c r="A16957">
        <v>16957</v>
      </c>
      <c r="B16957" t="str">
        <f t="shared" ca="1" si="811"/>
        <v>user236</v>
      </c>
      <c r="C16957" t="s">
        <v>27623</v>
      </c>
      <c r="D16957" s="1">
        <f t="shared" ca="1" si="812"/>
        <v>41955.579024999999</v>
      </c>
      <c r="G16957" t="s">
        <v>2021</v>
      </c>
      <c r="H16957">
        <f t="shared" ca="1" si="813"/>
        <v>236</v>
      </c>
    </row>
    <row r="16958" spans="1:8">
      <c r="A16958">
        <v>16958</v>
      </c>
      <c r="B16958" t="str">
        <f t="shared" ca="1" si="811"/>
        <v>user6239</v>
      </c>
      <c r="C16958" t="s">
        <v>27624</v>
      </c>
      <c r="D16958" s="1">
        <f t="shared" ca="1" si="812"/>
        <v>41955.579024999999</v>
      </c>
      <c r="G16958" t="s">
        <v>2021</v>
      </c>
      <c r="H16958">
        <f t="shared" ca="1" si="813"/>
        <v>6239</v>
      </c>
    </row>
    <row r="16959" spans="1:8">
      <c r="A16959">
        <v>16959</v>
      </c>
      <c r="B16959" t="str">
        <f t="shared" ca="1" si="811"/>
        <v>user5602</v>
      </c>
      <c r="C16959" t="s">
        <v>27625</v>
      </c>
      <c r="D16959" s="1">
        <f t="shared" ca="1" si="812"/>
        <v>41955.579024999999</v>
      </c>
      <c r="G16959" t="s">
        <v>2021</v>
      </c>
      <c r="H16959">
        <f t="shared" ca="1" si="813"/>
        <v>5602</v>
      </c>
    </row>
    <row r="16960" spans="1:8">
      <c r="A16960">
        <v>16960</v>
      </c>
      <c r="B16960" t="str">
        <f t="shared" ca="1" si="811"/>
        <v>user5034</v>
      </c>
      <c r="C16960" t="s">
        <v>27626</v>
      </c>
      <c r="D16960" s="1">
        <f t="shared" ca="1" si="812"/>
        <v>41955.579024999999</v>
      </c>
      <c r="G16960" t="s">
        <v>2021</v>
      </c>
      <c r="H16960">
        <f t="shared" ca="1" si="813"/>
        <v>5034</v>
      </c>
    </row>
    <row r="16961" spans="1:8">
      <c r="A16961">
        <v>16961</v>
      </c>
      <c r="B16961" t="str">
        <f t="shared" ca="1" si="811"/>
        <v>user809</v>
      </c>
      <c r="C16961" t="s">
        <v>27627</v>
      </c>
      <c r="D16961" s="1">
        <f t="shared" ca="1" si="812"/>
        <v>41955.579024999999</v>
      </c>
      <c r="G16961" t="s">
        <v>2021</v>
      </c>
      <c r="H16961">
        <f t="shared" ca="1" si="813"/>
        <v>809</v>
      </c>
    </row>
    <row r="16962" spans="1:8">
      <c r="A16962">
        <v>16962</v>
      </c>
      <c r="B16962" t="str">
        <f t="shared" ca="1" si="811"/>
        <v>user8925</v>
      </c>
      <c r="C16962" t="s">
        <v>27628</v>
      </c>
      <c r="D16962" s="1">
        <f t="shared" ca="1" si="812"/>
        <v>41955.579024999999</v>
      </c>
      <c r="G16962" t="s">
        <v>2021</v>
      </c>
      <c r="H16962">
        <f t="shared" ca="1" si="813"/>
        <v>8925</v>
      </c>
    </row>
    <row r="16963" spans="1:8">
      <c r="A16963">
        <v>16963</v>
      </c>
      <c r="B16963" t="str">
        <f t="shared" ca="1" si="811"/>
        <v>user4118</v>
      </c>
      <c r="C16963" t="s">
        <v>27629</v>
      </c>
      <c r="D16963" s="1">
        <f t="shared" ca="1" si="812"/>
        <v>41955.579024999999</v>
      </c>
      <c r="G16963" t="s">
        <v>2021</v>
      </c>
      <c r="H16963">
        <f t="shared" ca="1" si="813"/>
        <v>4118</v>
      </c>
    </row>
    <row r="16964" spans="1:8">
      <c r="A16964">
        <v>16964</v>
      </c>
      <c r="B16964" t="str">
        <f t="shared" ca="1" si="811"/>
        <v>user6012</v>
      </c>
      <c r="C16964" t="s">
        <v>27630</v>
      </c>
      <c r="D16964" s="1">
        <f t="shared" ca="1" si="812"/>
        <v>41955.579024999999</v>
      </c>
      <c r="G16964" t="s">
        <v>2021</v>
      </c>
      <c r="H16964">
        <f t="shared" ca="1" si="813"/>
        <v>6012</v>
      </c>
    </row>
    <row r="16965" spans="1:8">
      <c r="A16965">
        <v>16965</v>
      </c>
      <c r="B16965" t="str">
        <f t="shared" ca="1" si="811"/>
        <v>user2104</v>
      </c>
      <c r="C16965" t="s">
        <v>27631</v>
      </c>
      <c r="D16965" s="1">
        <f t="shared" ca="1" si="812"/>
        <v>41955.579024999999</v>
      </c>
      <c r="G16965" t="s">
        <v>2021</v>
      </c>
      <c r="H16965">
        <f t="shared" ca="1" si="813"/>
        <v>2104</v>
      </c>
    </row>
    <row r="16966" spans="1:8">
      <c r="A16966">
        <v>16966</v>
      </c>
      <c r="B16966" t="str">
        <f t="shared" ca="1" si="811"/>
        <v>user4575</v>
      </c>
      <c r="C16966" t="s">
        <v>27632</v>
      </c>
      <c r="D16966" s="1">
        <f t="shared" ca="1" si="812"/>
        <v>41955.579024999999</v>
      </c>
      <c r="G16966" t="s">
        <v>2021</v>
      </c>
      <c r="H16966">
        <f t="shared" ca="1" si="813"/>
        <v>4575</v>
      </c>
    </row>
    <row r="16967" spans="1:8">
      <c r="A16967">
        <v>16967</v>
      </c>
      <c r="B16967" t="str">
        <f t="shared" ca="1" si="811"/>
        <v>user8661</v>
      </c>
      <c r="C16967" t="s">
        <v>27633</v>
      </c>
      <c r="D16967" s="1">
        <f t="shared" ca="1" si="812"/>
        <v>41955.579024999999</v>
      </c>
      <c r="G16967" t="s">
        <v>2021</v>
      </c>
      <c r="H16967">
        <f t="shared" ca="1" si="813"/>
        <v>8661</v>
      </c>
    </row>
    <row r="16968" spans="1:8">
      <c r="A16968">
        <v>16968</v>
      </c>
      <c r="B16968" t="str">
        <f t="shared" ca="1" si="811"/>
        <v>user3397</v>
      </c>
      <c r="C16968" t="s">
        <v>27634</v>
      </c>
      <c r="D16968" s="1">
        <f t="shared" ca="1" si="812"/>
        <v>41955.579024999999</v>
      </c>
      <c r="G16968" t="s">
        <v>2021</v>
      </c>
      <c r="H16968">
        <f t="shared" ca="1" si="813"/>
        <v>3397</v>
      </c>
    </row>
    <row r="16969" spans="1:8">
      <c r="A16969">
        <v>16969</v>
      </c>
      <c r="B16969" t="str">
        <f t="shared" ca="1" si="811"/>
        <v>user9349</v>
      </c>
      <c r="C16969" t="s">
        <v>27635</v>
      </c>
      <c r="D16969" s="1">
        <f t="shared" ca="1" si="812"/>
        <v>41955.579024999999</v>
      </c>
      <c r="G16969" t="s">
        <v>2021</v>
      </c>
      <c r="H16969">
        <f t="shared" ca="1" si="813"/>
        <v>9349</v>
      </c>
    </row>
    <row r="16970" spans="1:8">
      <c r="A16970">
        <v>16970</v>
      </c>
      <c r="B16970" t="str">
        <f t="shared" ca="1" si="811"/>
        <v>user604</v>
      </c>
      <c r="C16970" t="s">
        <v>27636</v>
      </c>
      <c r="D16970" s="1">
        <f t="shared" ca="1" si="812"/>
        <v>41955.579024999999</v>
      </c>
      <c r="G16970" t="s">
        <v>2021</v>
      </c>
      <c r="H16970">
        <f t="shared" ca="1" si="813"/>
        <v>604</v>
      </c>
    </row>
    <row r="16971" spans="1:8">
      <c r="A16971">
        <v>16971</v>
      </c>
      <c r="B16971" t="str">
        <f t="shared" ca="1" si="811"/>
        <v>user2791</v>
      </c>
      <c r="C16971" t="s">
        <v>27637</v>
      </c>
      <c r="D16971" s="1">
        <f t="shared" ca="1" si="812"/>
        <v>41955.579024999999</v>
      </c>
      <c r="G16971" t="s">
        <v>2021</v>
      </c>
      <c r="H16971">
        <f t="shared" ca="1" si="813"/>
        <v>2791</v>
      </c>
    </row>
    <row r="16972" spans="1:8">
      <c r="A16972">
        <v>16972</v>
      </c>
      <c r="B16972" t="str">
        <f t="shared" ca="1" si="811"/>
        <v>user3898</v>
      </c>
      <c r="C16972" t="s">
        <v>27638</v>
      </c>
      <c r="D16972" s="1">
        <f t="shared" ca="1" si="812"/>
        <v>41955.579024999999</v>
      </c>
      <c r="G16972" t="s">
        <v>2021</v>
      </c>
      <c r="H16972">
        <f t="shared" ca="1" si="813"/>
        <v>3898</v>
      </c>
    </row>
    <row r="16973" spans="1:8">
      <c r="A16973">
        <v>16973</v>
      </c>
      <c r="B16973" t="str">
        <f t="shared" ca="1" si="811"/>
        <v>user862</v>
      </c>
      <c r="C16973" t="s">
        <v>27639</v>
      </c>
      <c r="D16973" s="1">
        <f t="shared" ca="1" si="812"/>
        <v>41955.579024999999</v>
      </c>
      <c r="G16973" t="s">
        <v>2021</v>
      </c>
      <c r="H16973">
        <f t="shared" ca="1" si="813"/>
        <v>862</v>
      </c>
    </row>
    <row r="16974" spans="1:8">
      <c r="A16974">
        <v>16974</v>
      </c>
      <c r="B16974" t="str">
        <f t="shared" ca="1" si="811"/>
        <v>user1903</v>
      </c>
      <c r="C16974" t="s">
        <v>27640</v>
      </c>
      <c r="D16974" s="1">
        <f t="shared" ca="1" si="812"/>
        <v>41955.579024999999</v>
      </c>
      <c r="G16974" t="s">
        <v>2021</v>
      </c>
      <c r="H16974">
        <f t="shared" ca="1" si="813"/>
        <v>1903</v>
      </c>
    </row>
    <row r="16975" spans="1:8">
      <c r="A16975">
        <v>16975</v>
      </c>
      <c r="B16975" t="str">
        <f t="shared" ca="1" si="811"/>
        <v>user5833</v>
      </c>
      <c r="C16975" t="s">
        <v>27641</v>
      </c>
      <c r="D16975" s="1">
        <f t="shared" ca="1" si="812"/>
        <v>41955.579024999999</v>
      </c>
      <c r="G16975" t="s">
        <v>2021</v>
      </c>
      <c r="H16975">
        <f t="shared" ca="1" si="813"/>
        <v>5833</v>
      </c>
    </row>
    <row r="16976" spans="1:8">
      <c r="A16976">
        <v>16976</v>
      </c>
      <c r="B16976" t="str">
        <f t="shared" ca="1" si="811"/>
        <v>user3878</v>
      </c>
      <c r="C16976" t="s">
        <v>27642</v>
      </c>
      <c r="D16976" s="1">
        <f t="shared" ca="1" si="812"/>
        <v>41955.579024999999</v>
      </c>
      <c r="G16976" t="s">
        <v>2021</v>
      </c>
      <c r="H16976">
        <f t="shared" ca="1" si="813"/>
        <v>3878</v>
      </c>
    </row>
    <row r="16977" spans="1:8">
      <c r="A16977">
        <v>16977</v>
      </c>
      <c r="B16977" t="str">
        <f t="shared" ca="1" si="811"/>
        <v>user2326</v>
      </c>
      <c r="C16977" t="s">
        <v>27643</v>
      </c>
      <c r="D16977" s="1">
        <f t="shared" ca="1" si="812"/>
        <v>41955.579024999999</v>
      </c>
      <c r="G16977" t="s">
        <v>2021</v>
      </c>
      <c r="H16977">
        <f t="shared" ca="1" si="813"/>
        <v>2326</v>
      </c>
    </row>
    <row r="16978" spans="1:8">
      <c r="A16978">
        <v>16978</v>
      </c>
      <c r="B16978" t="str">
        <f t="shared" ca="1" si="811"/>
        <v>user6132</v>
      </c>
      <c r="C16978" t="s">
        <v>27644</v>
      </c>
      <c r="D16978" s="1">
        <f t="shared" ca="1" si="812"/>
        <v>41955.579024999999</v>
      </c>
      <c r="G16978" t="s">
        <v>2021</v>
      </c>
      <c r="H16978">
        <f t="shared" ca="1" si="813"/>
        <v>6132</v>
      </c>
    </row>
    <row r="16979" spans="1:8">
      <c r="A16979">
        <v>16979</v>
      </c>
      <c r="B16979" t="str">
        <f t="shared" ca="1" si="811"/>
        <v>user2746</v>
      </c>
      <c r="C16979" t="s">
        <v>27645</v>
      </c>
      <c r="D16979" s="1">
        <f t="shared" ca="1" si="812"/>
        <v>41955.579024999999</v>
      </c>
      <c r="G16979" t="s">
        <v>2021</v>
      </c>
      <c r="H16979">
        <f t="shared" ca="1" si="813"/>
        <v>2746</v>
      </c>
    </row>
    <row r="16980" spans="1:8">
      <c r="A16980">
        <v>16980</v>
      </c>
      <c r="B16980" t="str">
        <f t="shared" ca="1" si="811"/>
        <v>user4563</v>
      </c>
      <c r="C16980" t="s">
        <v>27646</v>
      </c>
      <c r="D16980" s="1">
        <f t="shared" ca="1" si="812"/>
        <v>41955.579024999999</v>
      </c>
      <c r="G16980" t="s">
        <v>2021</v>
      </c>
      <c r="H16980">
        <f t="shared" ca="1" si="813"/>
        <v>4563</v>
      </c>
    </row>
    <row r="16981" spans="1:8">
      <c r="A16981">
        <v>16981</v>
      </c>
      <c r="B16981" t="str">
        <f t="shared" ca="1" si="811"/>
        <v>user8066</v>
      </c>
      <c r="C16981" t="s">
        <v>27647</v>
      </c>
      <c r="D16981" s="1">
        <f t="shared" ca="1" si="812"/>
        <v>41955.579024999999</v>
      </c>
      <c r="G16981" t="s">
        <v>2021</v>
      </c>
      <c r="H16981">
        <f t="shared" ca="1" si="813"/>
        <v>8066</v>
      </c>
    </row>
    <row r="16982" spans="1:8">
      <c r="A16982">
        <v>16982</v>
      </c>
      <c r="B16982" t="str">
        <f t="shared" ca="1" si="811"/>
        <v>user5628</v>
      </c>
      <c r="C16982" t="s">
        <v>27648</v>
      </c>
      <c r="D16982" s="1">
        <f t="shared" ca="1" si="812"/>
        <v>41955.579024999999</v>
      </c>
      <c r="G16982" t="s">
        <v>2021</v>
      </c>
      <c r="H16982">
        <f t="shared" ca="1" si="813"/>
        <v>5628</v>
      </c>
    </row>
    <row r="16983" spans="1:8">
      <c r="A16983">
        <v>16983</v>
      </c>
      <c r="B16983" t="str">
        <f t="shared" ca="1" si="811"/>
        <v>user1683</v>
      </c>
      <c r="C16983" t="s">
        <v>27649</v>
      </c>
      <c r="D16983" s="1">
        <f t="shared" ca="1" si="812"/>
        <v>41955.579024999999</v>
      </c>
      <c r="G16983" t="s">
        <v>2021</v>
      </c>
      <c r="H16983">
        <f t="shared" ca="1" si="813"/>
        <v>1683</v>
      </c>
    </row>
    <row r="16984" spans="1:8">
      <c r="A16984">
        <v>16984</v>
      </c>
      <c r="B16984" t="str">
        <f t="shared" ca="1" si="811"/>
        <v>user8411</v>
      </c>
      <c r="C16984" t="s">
        <v>27650</v>
      </c>
      <c r="D16984" s="1">
        <f t="shared" ca="1" si="812"/>
        <v>41955.579024999999</v>
      </c>
      <c r="G16984" t="s">
        <v>2021</v>
      </c>
      <c r="H16984">
        <f t="shared" ca="1" si="813"/>
        <v>8411</v>
      </c>
    </row>
    <row r="16985" spans="1:8">
      <c r="A16985">
        <v>16985</v>
      </c>
      <c r="B16985" t="str">
        <f t="shared" ca="1" si="811"/>
        <v>user6595</v>
      </c>
      <c r="C16985" t="s">
        <v>27651</v>
      </c>
      <c r="D16985" s="1">
        <f t="shared" ca="1" si="812"/>
        <v>41955.579024999999</v>
      </c>
      <c r="G16985" t="s">
        <v>2021</v>
      </c>
      <c r="H16985">
        <f t="shared" ca="1" si="813"/>
        <v>6595</v>
      </c>
    </row>
    <row r="16986" spans="1:8">
      <c r="A16986">
        <v>16986</v>
      </c>
      <c r="B16986" t="str">
        <f t="shared" ca="1" si="811"/>
        <v>user7155</v>
      </c>
      <c r="C16986" t="s">
        <v>27652</v>
      </c>
      <c r="D16986" s="1">
        <f t="shared" ca="1" si="812"/>
        <v>41955.579024999999</v>
      </c>
      <c r="G16986" t="s">
        <v>2021</v>
      </c>
      <c r="H16986">
        <f t="shared" ca="1" si="813"/>
        <v>7155</v>
      </c>
    </row>
    <row r="16987" spans="1:8">
      <c r="A16987">
        <v>16987</v>
      </c>
      <c r="B16987" t="str">
        <f t="shared" ref="B16987:B17050" ca="1" si="814">G16987&amp;H16987</f>
        <v>user8248</v>
      </c>
      <c r="C16987" t="s">
        <v>27653</v>
      </c>
      <c r="D16987" s="1">
        <f t="shared" ca="1" si="812"/>
        <v>41955.579024999999</v>
      </c>
      <c r="G16987" t="s">
        <v>2021</v>
      </c>
      <c r="H16987">
        <f t="shared" ca="1" si="813"/>
        <v>8248</v>
      </c>
    </row>
    <row r="16988" spans="1:8">
      <c r="A16988">
        <v>16988</v>
      </c>
      <c r="B16988" t="str">
        <f t="shared" ca="1" si="814"/>
        <v>user3030</v>
      </c>
      <c r="C16988" t="s">
        <v>27654</v>
      </c>
      <c r="D16988" s="1">
        <f t="shared" ref="D16988:D17051" ca="1" si="815">NOW()</f>
        <v>41955.579024999999</v>
      </c>
      <c r="G16988" t="s">
        <v>2021</v>
      </c>
      <c r="H16988">
        <f t="shared" ca="1" si="813"/>
        <v>3030</v>
      </c>
    </row>
    <row r="16989" spans="1:8">
      <c r="A16989">
        <v>16989</v>
      </c>
      <c r="B16989" t="str">
        <f t="shared" ca="1" si="814"/>
        <v>user9950</v>
      </c>
      <c r="C16989" t="s">
        <v>27655</v>
      </c>
      <c r="D16989" s="1">
        <f t="shared" ca="1" si="815"/>
        <v>41955.579024999999</v>
      </c>
      <c r="G16989" t="s">
        <v>2021</v>
      </c>
      <c r="H16989">
        <f t="shared" ref="H16989:H17052" ca="1" si="816">INT(RAND()*(10663-1)+1)</f>
        <v>9950</v>
      </c>
    </row>
    <row r="16990" spans="1:8">
      <c r="A16990">
        <v>16990</v>
      </c>
      <c r="B16990" t="str">
        <f t="shared" ca="1" si="814"/>
        <v>user2019</v>
      </c>
      <c r="C16990" t="s">
        <v>27656</v>
      </c>
      <c r="D16990" s="1">
        <f t="shared" ca="1" si="815"/>
        <v>41955.579024999999</v>
      </c>
      <c r="G16990" t="s">
        <v>2021</v>
      </c>
      <c r="H16990">
        <f t="shared" ca="1" si="816"/>
        <v>2019</v>
      </c>
    </row>
    <row r="16991" spans="1:8">
      <c r="A16991">
        <v>16991</v>
      </c>
      <c r="B16991" t="str">
        <f t="shared" ca="1" si="814"/>
        <v>user6880</v>
      </c>
      <c r="C16991" t="s">
        <v>27657</v>
      </c>
      <c r="D16991" s="1">
        <f t="shared" ca="1" si="815"/>
        <v>41955.579024999999</v>
      </c>
      <c r="G16991" t="s">
        <v>2021</v>
      </c>
      <c r="H16991">
        <f t="shared" ca="1" si="816"/>
        <v>6880</v>
      </c>
    </row>
    <row r="16992" spans="1:8">
      <c r="A16992">
        <v>16992</v>
      </c>
      <c r="B16992" t="str">
        <f t="shared" ca="1" si="814"/>
        <v>user5764</v>
      </c>
      <c r="C16992" t="s">
        <v>27658</v>
      </c>
      <c r="D16992" s="1">
        <f t="shared" ca="1" si="815"/>
        <v>41955.579024999999</v>
      </c>
      <c r="G16992" t="s">
        <v>2021</v>
      </c>
      <c r="H16992">
        <f t="shared" ca="1" si="816"/>
        <v>5764</v>
      </c>
    </row>
    <row r="16993" spans="1:8">
      <c r="A16993">
        <v>16993</v>
      </c>
      <c r="B16993" t="str">
        <f t="shared" ca="1" si="814"/>
        <v>user9440</v>
      </c>
      <c r="C16993" t="s">
        <v>27659</v>
      </c>
      <c r="D16993" s="1">
        <f t="shared" ca="1" si="815"/>
        <v>41955.579024999999</v>
      </c>
      <c r="G16993" t="s">
        <v>2021</v>
      </c>
      <c r="H16993">
        <f t="shared" ca="1" si="816"/>
        <v>9440</v>
      </c>
    </row>
    <row r="16994" spans="1:8">
      <c r="A16994">
        <v>16994</v>
      </c>
      <c r="B16994" t="str">
        <f t="shared" ca="1" si="814"/>
        <v>user4364</v>
      </c>
      <c r="C16994" t="s">
        <v>27660</v>
      </c>
      <c r="D16994" s="1">
        <f t="shared" ca="1" si="815"/>
        <v>41955.579024999999</v>
      </c>
      <c r="G16994" t="s">
        <v>2021</v>
      </c>
      <c r="H16994">
        <f t="shared" ca="1" si="816"/>
        <v>4364</v>
      </c>
    </row>
    <row r="16995" spans="1:8">
      <c r="A16995">
        <v>16995</v>
      </c>
      <c r="B16995" t="str">
        <f t="shared" ca="1" si="814"/>
        <v>user8475</v>
      </c>
      <c r="C16995" t="s">
        <v>27661</v>
      </c>
      <c r="D16995" s="1">
        <f t="shared" ca="1" si="815"/>
        <v>41955.579024999999</v>
      </c>
      <c r="G16995" t="s">
        <v>2021</v>
      </c>
      <c r="H16995">
        <f t="shared" ca="1" si="816"/>
        <v>8475</v>
      </c>
    </row>
    <row r="16996" spans="1:8">
      <c r="A16996">
        <v>16996</v>
      </c>
      <c r="B16996" t="str">
        <f t="shared" ca="1" si="814"/>
        <v>user995</v>
      </c>
      <c r="C16996" t="s">
        <v>27662</v>
      </c>
      <c r="D16996" s="1">
        <f t="shared" ca="1" si="815"/>
        <v>41955.579024999999</v>
      </c>
      <c r="G16996" t="s">
        <v>2021</v>
      </c>
      <c r="H16996">
        <f t="shared" ca="1" si="816"/>
        <v>995</v>
      </c>
    </row>
    <row r="16997" spans="1:8">
      <c r="A16997">
        <v>16997</v>
      </c>
      <c r="B16997" t="str">
        <f t="shared" ca="1" si="814"/>
        <v>user6201</v>
      </c>
      <c r="C16997" t="s">
        <v>27663</v>
      </c>
      <c r="D16997" s="1">
        <f t="shared" ca="1" si="815"/>
        <v>41955.579024999999</v>
      </c>
      <c r="G16997" t="s">
        <v>2021</v>
      </c>
      <c r="H16997">
        <f t="shared" ca="1" si="816"/>
        <v>6201</v>
      </c>
    </row>
    <row r="16998" spans="1:8">
      <c r="A16998">
        <v>16998</v>
      </c>
      <c r="B16998" t="str">
        <f t="shared" ca="1" si="814"/>
        <v>user6271</v>
      </c>
      <c r="C16998" t="s">
        <v>27664</v>
      </c>
      <c r="D16998" s="1">
        <f t="shared" ca="1" si="815"/>
        <v>41955.579024999999</v>
      </c>
      <c r="G16998" t="s">
        <v>2021</v>
      </c>
      <c r="H16998">
        <f t="shared" ca="1" si="816"/>
        <v>6271</v>
      </c>
    </row>
    <row r="16999" spans="1:8">
      <c r="A16999">
        <v>16999</v>
      </c>
      <c r="B16999" t="str">
        <f t="shared" ca="1" si="814"/>
        <v>user8085</v>
      </c>
      <c r="C16999" t="s">
        <v>27665</v>
      </c>
      <c r="D16999" s="1">
        <f t="shared" ca="1" si="815"/>
        <v>41955.579024999999</v>
      </c>
      <c r="G16999" t="s">
        <v>2021</v>
      </c>
      <c r="H16999">
        <f t="shared" ca="1" si="816"/>
        <v>8085</v>
      </c>
    </row>
    <row r="17000" spans="1:8">
      <c r="A17000">
        <v>17000</v>
      </c>
      <c r="B17000" t="str">
        <f t="shared" ca="1" si="814"/>
        <v>user7456</v>
      </c>
      <c r="C17000" t="s">
        <v>27666</v>
      </c>
      <c r="D17000" s="1">
        <f t="shared" ca="1" si="815"/>
        <v>41955.579024999999</v>
      </c>
      <c r="G17000" t="s">
        <v>2021</v>
      </c>
      <c r="H17000">
        <f t="shared" ca="1" si="816"/>
        <v>7456</v>
      </c>
    </row>
    <row r="17001" spans="1:8">
      <c r="A17001">
        <v>17001</v>
      </c>
      <c r="B17001" t="str">
        <f t="shared" ca="1" si="814"/>
        <v>user9735</v>
      </c>
      <c r="C17001" t="s">
        <v>27667</v>
      </c>
      <c r="D17001" s="1">
        <f t="shared" ca="1" si="815"/>
        <v>41955.579024999999</v>
      </c>
      <c r="G17001" t="s">
        <v>2021</v>
      </c>
      <c r="H17001">
        <f t="shared" ca="1" si="816"/>
        <v>9735</v>
      </c>
    </row>
    <row r="17002" spans="1:8">
      <c r="A17002">
        <v>17002</v>
      </c>
      <c r="B17002" t="str">
        <f t="shared" ca="1" si="814"/>
        <v>user6753</v>
      </c>
      <c r="C17002" t="s">
        <v>27668</v>
      </c>
      <c r="D17002" s="1">
        <f t="shared" ca="1" si="815"/>
        <v>41955.579024999999</v>
      </c>
      <c r="G17002" t="s">
        <v>2021</v>
      </c>
      <c r="H17002">
        <f t="shared" ca="1" si="816"/>
        <v>6753</v>
      </c>
    </row>
    <row r="17003" spans="1:8">
      <c r="A17003">
        <v>17003</v>
      </c>
      <c r="B17003" t="str">
        <f t="shared" ca="1" si="814"/>
        <v>user3104</v>
      </c>
      <c r="C17003" t="s">
        <v>27669</v>
      </c>
      <c r="D17003" s="1">
        <f t="shared" ca="1" si="815"/>
        <v>41955.579024999999</v>
      </c>
      <c r="G17003" t="s">
        <v>2021</v>
      </c>
      <c r="H17003">
        <f t="shared" ca="1" si="816"/>
        <v>3104</v>
      </c>
    </row>
    <row r="17004" spans="1:8">
      <c r="A17004">
        <v>17004</v>
      </c>
      <c r="B17004" t="str">
        <f t="shared" ca="1" si="814"/>
        <v>user5306</v>
      </c>
      <c r="C17004" t="s">
        <v>27670</v>
      </c>
      <c r="D17004" s="1">
        <f t="shared" ca="1" si="815"/>
        <v>41955.579024999999</v>
      </c>
      <c r="G17004" t="s">
        <v>2021</v>
      </c>
      <c r="H17004">
        <f t="shared" ca="1" si="816"/>
        <v>5306</v>
      </c>
    </row>
    <row r="17005" spans="1:8">
      <c r="A17005">
        <v>17005</v>
      </c>
      <c r="B17005" t="str">
        <f t="shared" ca="1" si="814"/>
        <v>user7442</v>
      </c>
      <c r="C17005" t="s">
        <v>27671</v>
      </c>
      <c r="D17005" s="1">
        <f t="shared" ca="1" si="815"/>
        <v>41955.579024999999</v>
      </c>
      <c r="G17005" t="s">
        <v>2021</v>
      </c>
      <c r="H17005">
        <f t="shared" ca="1" si="816"/>
        <v>7442</v>
      </c>
    </row>
    <row r="17006" spans="1:8">
      <c r="A17006">
        <v>17006</v>
      </c>
      <c r="B17006" t="str">
        <f t="shared" ca="1" si="814"/>
        <v>user9956</v>
      </c>
      <c r="C17006" t="s">
        <v>27672</v>
      </c>
      <c r="D17006" s="1">
        <f t="shared" ca="1" si="815"/>
        <v>41955.579024999999</v>
      </c>
      <c r="G17006" t="s">
        <v>2021</v>
      </c>
      <c r="H17006">
        <f t="shared" ca="1" si="816"/>
        <v>9956</v>
      </c>
    </row>
    <row r="17007" spans="1:8">
      <c r="A17007">
        <v>17007</v>
      </c>
      <c r="B17007" t="str">
        <f t="shared" ca="1" si="814"/>
        <v>user7461</v>
      </c>
      <c r="C17007" t="s">
        <v>27673</v>
      </c>
      <c r="D17007" s="1">
        <f t="shared" ca="1" si="815"/>
        <v>41955.579024999999</v>
      </c>
      <c r="G17007" t="s">
        <v>2021</v>
      </c>
      <c r="H17007">
        <f t="shared" ca="1" si="816"/>
        <v>7461</v>
      </c>
    </row>
    <row r="17008" spans="1:8">
      <c r="A17008">
        <v>17008</v>
      </c>
      <c r="B17008" t="str">
        <f t="shared" ca="1" si="814"/>
        <v>user13</v>
      </c>
      <c r="C17008" t="s">
        <v>27674</v>
      </c>
      <c r="D17008" s="1">
        <f t="shared" ca="1" si="815"/>
        <v>41955.579024999999</v>
      </c>
      <c r="G17008" t="s">
        <v>2021</v>
      </c>
      <c r="H17008">
        <f t="shared" ca="1" si="816"/>
        <v>13</v>
      </c>
    </row>
    <row r="17009" spans="1:8">
      <c r="A17009">
        <v>17009</v>
      </c>
      <c r="B17009" t="str">
        <f t="shared" ca="1" si="814"/>
        <v>user5787</v>
      </c>
      <c r="C17009" t="s">
        <v>27675</v>
      </c>
      <c r="D17009" s="1">
        <f t="shared" ca="1" si="815"/>
        <v>41955.579024999999</v>
      </c>
      <c r="G17009" t="s">
        <v>2021</v>
      </c>
      <c r="H17009">
        <f t="shared" ca="1" si="816"/>
        <v>5787</v>
      </c>
    </row>
    <row r="17010" spans="1:8">
      <c r="A17010">
        <v>17010</v>
      </c>
      <c r="B17010" t="str">
        <f t="shared" ca="1" si="814"/>
        <v>user4520</v>
      </c>
      <c r="C17010" t="s">
        <v>27676</v>
      </c>
      <c r="D17010" s="1">
        <f t="shared" ca="1" si="815"/>
        <v>41955.579024999999</v>
      </c>
      <c r="G17010" t="s">
        <v>2021</v>
      </c>
      <c r="H17010">
        <f t="shared" ca="1" si="816"/>
        <v>4520</v>
      </c>
    </row>
    <row r="17011" spans="1:8">
      <c r="A17011">
        <v>17011</v>
      </c>
      <c r="B17011" t="str">
        <f t="shared" ca="1" si="814"/>
        <v>user2420</v>
      </c>
      <c r="C17011" t="s">
        <v>27677</v>
      </c>
      <c r="D17011" s="1">
        <f t="shared" ca="1" si="815"/>
        <v>41955.579024999999</v>
      </c>
      <c r="G17011" t="s">
        <v>2021</v>
      </c>
      <c r="H17011">
        <f t="shared" ca="1" si="816"/>
        <v>2420</v>
      </c>
    </row>
    <row r="17012" spans="1:8">
      <c r="A17012">
        <v>17012</v>
      </c>
      <c r="B17012" t="str">
        <f t="shared" ca="1" si="814"/>
        <v>user3052</v>
      </c>
      <c r="C17012" t="s">
        <v>27678</v>
      </c>
      <c r="D17012" s="1">
        <f t="shared" ca="1" si="815"/>
        <v>41955.579024999999</v>
      </c>
      <c r="G17012" t="s">
        <v>2021</v>
      </c>
      <c r="H17012">
        <f t="shared" ca="1" si="816"/>
        <v>3052</v>
      </c>
    </row>
    <row r="17013" spans="1:8">
      <c r="A17013">
        <v>17013</v>
      </c>
      <c r="B17013" t="str">
        <f t="shared" ca="1" si="814"/>
        <v>user2479</v>
      </c>
      <c r="C17013" t="s">
        <v>27679</v>
      </c>
      <c r="D17013" s="1">
        <f t="shared" ca="1" si="815"/>
        <v>41955.579024999999</v>
      </c>
      <c r="G17013" t="s">
        <v>2021</v>
      </c>
      <c r="H17013">
        <f t="shared" ca="1" si="816"/>
        <v>2479</v>
      </c>
    </row>
    <row r="17014" spans="1:8">
      <c r="A17014">
        <v>17014</v>
      </c>
      <c r="B17014" t="str">
        <f t="shared" ca="1" si="814"/>
        <v>user2865</v>
      </c>
      <c r="C17014" t="s">
        <v>27680</v>
      </c>
      <c r="D17014" s="1">
        <f t="shared" ca="1" si="815"/>
        <v>41955.579024999999</v>
      </c>
      <c r="G17014" t="s">
        <v>2021</v>
      </c>
      <c r="H17014">
        <f t="shared" ca="1" si="816"/>
        <v>2865</v>
      </c>
    </row>
    <row r="17015" spans="1:8">
      <c r="A17015">
        <v>17015</v>
      </c>
      <c r="B17015" t="str">
        <f t="shared" ca="1" si="814"/>
        <v>user3725</v>
      </c>
      <c r="C17015" t="s">
        <v>27681</v>
      </c>
      <c r="D17015" s="1">
        <f t="shared" ca="1" si="815"/>
        <v>41955.579024999999</v>
      </c>
      <c r="G17015" t="s">
        <v>2021</v>
      </c>
      <c r="H17015">
        <f t="shared" ca="1" si="816"/>
        <v>3725</v>
      </c>
    </row>
    <row r="17016" spans="1:8">
      <c r="A17016">
        <v>17016</v>
      </c>
      <c r="B17016" t="str">
        <f t="shared" ca="1" si="814"/>
        <v>user1358</v>
      </c>
      <c r="C17016" t="s">
        <v>27682</v>
      </c>
      <c r="D17016" s="1">
        <f t="shared" ca="1" si="815"/>
        <v>41955.579024999999</v>
      </c>
      <c r="G17016" t="s">
        <v>2021</v>
      </c>
      <c r="H17016">
        <f t="shared" ca="1" si="816"/>
        <v>1358</v>
      </c>
    </row>
    <row r="17017" spans="1:8">
      <c r="A17017">
        <v>17017</v>
      </c>
      <c r="B17017" t="str">
        <f t="shared" ca="1" si="814"/>
        <v>user10210</v>
      </c>
      <c r="C17017" t="s">
        <v>27683</v>
      </c>
      <c r="D17017" s="1">
        <f t="shared" ca="1" si="815"/>
        <v>41955.579024999999</v>
      </c>
      <c r="G17017" t="s">
        <v>2021</v>
      </c>
      <c r="H17017">
        <f t="shared" ca="1" si="816"/>
        <v>10210</v>
      </c>
    </row>
    <row r="17018" spans="1:8">
      <c r="A17018">
        <v>17018</v>
      </c>
      <c r="B17018" t="str">
        <f t="shared" ca="1" si="814"/>
        <v>user1511</v>
      </c>
      <c r="C17018" t="s">
        <v>27684</v>
      </c>
      <c r="D17018" s="1">
        <f t="shared" ca="1" si="815"/>
        <v>41955.579024999999</v>
      </c>
      <c r="G17018" t="s">
        <v>2021</v>
      </c>
      <c r="H17018">
        <f t="shared" ca="1" si="816"/>
        <v>1511</v>
      </c>
    </row>
    <row r="17019" spans="1:8">
      <c r="A17019">
        <v>17019</v>
      </c>
      <c r="B17019" t="str">
        <f t="shared" ca="1" si="814"/>
        <v>user6006</v>
      </c>
      <c r="C17019" t="s">
        <v>27685</v>
      </c>
      <c r="D17019" s="1">
        <f t="shared" ca="1" si="815"/>
        <v>41955.579024999999</v>
      </c>
      <c r="G17019" t="s">
        <v>2021</v>
      </c>
      <c r="H17019">
        <f t="shared" ca="1" si="816"/>
        <v>6006</v>
      </c>
    </row>
    <row r="17020" spans="1:8">
      <c r="A17020">
        <v>17020</v>
      </c>
      <c r="B17020" t="str">
        <f t="shared" ca="1" si="814"/>
        <v>user1792</v>
      </c>
      <c r="C17020" t="s">
        <v>27686</v>
      </c>
      <c r="D17020" s="1">
        <f t="shared" ca="1" si="815"/>
        <v>41955.579024999999</v>
      </c>
      <c r="G17020" t="s">
        <v>2021</v>
      </c>
      <c r="H17020">
        <f t="shared" ca="1" si="816"/>
        <v>1792</v>
      </c>
    </row>
    <row r="17021" spans="1:8">
      <c r="A17021">
        <v>17021</v>
      </c>
      <c r="B17021" t="str">
        <f t="shared" ca="1" si="814"/>
        <v>user2195</v>
      </c>
      <c r="C17021" t="s">
        <v>27687</v>
      </c>
      <c r="D17021" s="1">
        <f t="shared" ca="1" si="815"/>
        <v>41955.579024999999</v>
      </c>
      <c r="G17021" t="s">
        <v>2021</v>
      </c>
      <c r="H17021">
        <f t="shared" ca="1" si="816"/>
        <v>2195</v>
      </c>
    </row>
    <row r="17022" spans="1:8">
      <c r="A17022">
        <v>17022</v>
      </c>
      <c r="B17022" t="str">
        <f t="shared" ca="1" si="814"/>
        <v>user9436</v>
      </c>
      <c r="C17022" t="s">
        <v>27688</v>
      </c>
      <c r="D17022" s="1">
        <f t="shared" ca="1" si="815"/>
        <v>41955.579024999999</v>
      </c>
      <c r="G17022" t="s">
        <v>2021</v>
      </c>
      <c r="H17022">
        <f t="shared" ca="1" si="816"/>
        <v>9436</v>
      </c>
    </row>
    <row r="17023" spans="1:8">
      <c r="A17023">
        <v>17023</v>
      </c>
      <c r="B17023" t="str">
        <f t="shared" ca="1" si="814"/>
        <v>user9170</v>
      </c>
      <c r="C17023" t="s">
        <v>27689</v>
      </c>
      <c r="D17023" s="1">
        <f t="shared" ca="1" si="815"/>
        <v>41955.579024999999</v>
      </c>
      <c r="G17023" t="s">
        <v>2021</v>
      </c>
      <c r="H17023">
        <f t="shared" ca="1" si="816"/>
        <v>9170</v>
      </c>
    </row>
    <row r="17024" spans="1:8">
      <c r="A17024">
        <v>17024</v>
      </c>
      <c r="B17024" t="str">
        <f t="shared" ca="1" si="814"/>
        <v>user7298</v>
      </c>
      <c r="C17024" t="s">
        <v>27690</v>
      </c>
      <c r="D17024" s="1">
        <f t="shared" ca="1" si="815"/>
        <v>41955.579024999999</v>
      </c>
      <c r="G17024" t="s">
        <v>2021</v>
      </c>
      <c r="H17024">
        <f t="shared" ca="1" si="816"/>
        <v>7298</v>
      </c>
    </row>
    <row r="17025" spans="1:8">
      <c r="A17025">
        <v>17025</v>
      </c>
      <c r="B17025" t="str">
        <f t="shared" ca="1" si="814"/>
        <v>user2317</v>
      </c>
      <c r="C17025" t="s">
        <v>27691</v>
      </c>
      <c r="D17025" s="1">
        <f t="shared" ca="1" si="815"/>
        <v>41955.579024999999</v>
      </c>
      <c r="G17025" t="s">
        <v>2021</v>
      </c>
      <c r="H17025">
        <f t="shared" ca="1" si="816"/>
        <v>2317</v>
      </c>
    </row>
    <row r="17026" spans="1:8">
      <c r="A17026">
        <v>17026</v>
      </c>
      <c r="B17026" t="str">
        <f t="shared" ca="1" si="814"/>
        <v>user8496</v>
      </c>
      <c r="C17026" t="s">
        <v>27692</v>
      </c>
      <c r="D17026" s="1">
        <f t="shared" ca="1" si="815"/>
        <v>41955.579024999999</v>
      </c>
      <c r="G17026" t="s">
        <v>2021</v>
      </c>
      <c r="H17026">
        <f t="shared" ca="1" si="816"/>
        <v>8496</v>
      </c>
    </row>
    <row r="17027" spans="1:8">
      <c r="A17027">
        <v>17027</v>
      </c>
      <c r="B17027" t="str">
        <f t="shared" ca="1" si="814"/>
        <v>user7001</v>
      </c>
      <c r="C17027" t="s">
        <v>27693</v>
      </c>
      <c r="D17027" s="1">
        <f t="shared" ca="1" si="815"/>
        <v>41955.579024999999</v>
      </c>
      <c r="G17027" t="s">
        <v>2021</v>
      </c>
      <c r="H17027">
        <f t="shared" ca="1" si="816"/>
        <v>7001</v>
      </c>
    </row>
    <row r="17028" spans="1:8">
      <c r="A17028">
        <v>17028</v>
      </c>
      <c r="B17028" t="str">
        <f t="shared" ca="1" si="814"/>
        <v>user9938</v>
      </c>
      <c r="C17028" t="s">
        <v>27694</v>
      </c>
      <c r="D17028" s="1">
        <f t="shared" ca="1" si="815"/>
        <v>41955.579024999999</v>
      </c>
      <c r="G17028" t="s">
        <v>2021</v>
      </c>
      <c r="H17028">
        <f t="shared" ca="1" si="816"/>
        <v>9938</v>
      </c>
    </row>
    <row r="17029" spans="1:8">
      <c r="A17029">
        <v>17029</v>
      </c>
      <c r="B17029" t="str">
        <f t="shared" ca="1" si="814"/>
        <v>user1575</v>
      </c>
      <c r="C17029" t="s">
        <v>27695</v>
      </c>
      <c r="D17029" s="1">
        <f t="shared" ca="1" si="815"/>
        <v>41955.579024999999</v>
      </c>
      <c r="G17029" t="s">
        <v>2021</v>
      </c>
      <c r="H17029">
        <f t="shared" ca="1" si="816"/>
        <v>1575</v>
      </c>
    </row>
    <row r="17030" spans="1:8">
      <c r="A17030">
        <v>17030</v>
      </c>
      <c r="B17030" t="str">
        <f t="shared" ca="1" si="814"/>
        <v>user7310</v>
      </c>
      <c r="C17030" t="s">
        <v>27696</v>
      </c>
      <c r="D17030" s="1">
        <f t="shared" ca="1" si="815"/>
        <v>41955.579024999999</v>
      </c>
      <c r="G17030" t="s">
        <v>2021</v>
      </c>
      <c r="H17030">
        <f t="shared" ca="1" si="816"/>
        <v>7310</v>
      </c>
    </row>
    <row r="17031" spans="1:8">
      <c r="A17031">
        <v>17031</v>
      </c>
      <c r="B17031" t="str">
        <f t="shared" ca="1" si="814"/>
        <v>user6420</v>
      </c>
      <c r="C17031" t="s">
        <v>27697</v>
      </c>
      <c r="D17031" s="1">
        <f t="shared" ca="1" si="815"/>
        <v>41955.579024999999</v>
      </c>
      <c r="G17031" t="s">
        <v>2021</v>
      </c>
      <c r="H17031">
        <f t="shared" ca="1" si="816"/>
        <v>6420</v>
      </c>
    </row>
    <row r="17032" spans="1:8">
      <c r="A17032">
        <v>17032</v>
      </c>
      <c r="B17032" t="str">
        <f t="shared" ca="1" si="814"/>
        <v>user3263</v>
      </c>
      <c r="C17032" t="s">
        <v>27698</v>
      </c>
      <c r="D17032" s="1">
        <f t="shared" ca="1" si="815"/>
        <v>41955.579024999999</v>
      </c>
      <c r="G17032" t="s">
        <v>2021</v>
      </c>
      <c r="H17032">
        <f t="shared" ca="1" si="816"/>
        <v>3263</v>
      </c>
    </row>
    <row r="17033" spans="1:8">
      <c r="A17033">
        <v>17033</v>
      </c>
      <c r="B17033" t="str">
        <f t="shared" ca="1" si="814"/>
        <v>user3609</v>
      </c>
      <c r="C17033" t="s">
        <v>27699</v>
      </c>
      <c r="D17033" s="1">
        <f t="shared" ca="1" si="815"/>
        <v>41955.579024999999</v>
      </c>
      <c r="G17033" t="s">
        <v>2021</v>
      </c>
      <c r="H17033">
        <f t="shared" ca="1" si="816"/>
        <v>3609</v>
      </c>
    </row>
    <row r="17034" spans="1:8">
      <c r="A17034">
        <v>17034</v>
      </c>
      <c r="B17034" t="str">
        <f t="shared" ca="1" si="814"/>
        <v>user699</v>
      </c>
      <c r="C17034" t="s">
        <v>27700</v>
      </c>
      <c r="D17034" s="1">
        <f t="shared" ca="1" si="815"/>
        <v>41955.579024999999</v>
      </c>
      <c r="G17034" t="s">
        <v>2021</v>
      </c>
      <c r="H17034">
        <f t="shared" ca="1" si="816"/>
        <v>699</v>
      </c>
    </row>
    <row r="17035" spans="1:8">
      <c r="A17035">
        <v>17035</v>
      </c>
      <c r="B17035" t="str">
        <f t="shared" ca="1" si="814"/>
        <v>user2687</v>
      </c>
      <c r="C17035" t="s">
        <v>27701</v>
      </c>
      <c r="D17035" s="1">
        <f t="shared" ca="1" si="815"/>
        <v>41955.579024999999</v>
      </c>
      <c r="G17035" t="s">
        <v>2021</v>
      </c>
      <c r="H17035">
        <f t="shared" ca="1" si="816"/>
        <v>2687</v>
      </c>
    </row>
    <row r="17036" spans="1:8">
      <c r="A17036">
        <v>17036</v>
      </c>
      <c r="B17036" t="str">
        <f t="shared" ca="1" si="814"/>
        <v>user1428</v>
      </c>
      <c r="C17036" t="s">
        <v>27702</v>
      </c>
      <c r="D17036" s="1">
        <f t="shared" ca="1" si="815"/>
        <v>41955.579024999999</v>
      </c>
      <c r="G17036" t="s">
        <v>2021</v>
      </c>
      <c r="H17036">
        <f t="shared" ca="1" si="816"/>
        <v>1428</v>
      </c>
    </row>
    <row r="17037" spans="1:8">
      <c r="A17037">
        <v>17037</v>
      </c>
      <c r="B17037" t="str">
        <f t="shared" ca="1" si="814"/>
        <v>user7374</v>
      </c>
      <c r="C17037" t="s">
        <v>27703</v>
      </c>
      <c r="D17037" s="1">
        <f t="shared" ca="1" si="815"/>
        <v>41955.579024999999</v>
      </c>
      <c r="G17037" t="s">
        <v>2021</v>
      </c>
      <c r="H17037">
        <f t="shared" ca="1" si="816"/>
        <v>7374</v>
      </c>
    </row>
    <row r="17038" spans="1:8">
      <c r="A17038">
        <v>17038</v>
      </c>
      <c r="B17038" t="str">
        <f t="shared" ca="1" si="814"/>
        <v>user6231</v>
      </c>
      <c r="C17038" t="s">
        <v>27704</v>
      </c>
      <c r="D17038" s="1">
        <f t="shared" ca="1" si="815"/>
        <v>41955.579024999999</v>
      </c>
      <c r="G17038" t="s">
        <v>2021</v>
      </c>
      <c r="H17038">
        <f t="shared" ca="1" si="816"/>
        <v>6231</v>
      </c>
    </row>
    <row r="17039" spans="1:8">
      <c r="A17039">
        <v>17039</v>
      </c>
      <c r="B17039" t="str">
        <f t="shared" ca="1" si="814"/>
        <v>user1343</v>
      </c>
      <c r="C17039" t="s">
        <v>27705</v>
      </c>
      <c r="D17039" s="1">
        <f t="shared" ca="1" si="815"/>
        <v>41955.579024999999</v>
      </c>
      <c r="G17039" t="s">
        <v>2021</v>
      </c>
      <c r="H17039">
        <f t="shared" ca="1" si="816"/>
        <v>1343</v>
      </c>
    </row>
    <row r="17040" spans="1:8">
      <c r="A17040">
        <v>17040</v>
      </c>
      <c r="B17040" t="str">
        <f t="shared" ca="1" si="814"/>
        <v>user17</v>
      </c>
      <c r="C17040" t="s">
        <v>27706</v>
      </c>
      <c r="D17040" s="1">
        <f t="shared" ca="1" si="815"/>
        <v>41955.579024999999</v>
      </c>
      <c r="G17040" t="s">
        <v>2021</v>
      </c>
      <c r="H17040">
        <f t="shared" ca="1" si="816"/>
        <v>17</v>
      </c>
    </row>
    <row r="17041" spans="1:8">
      <c r="A17041">
        <v>17041</v>
      </c>
      <c r="B17041" t="str">
        <f t="shared" ca="1" si="814"/>
        <v>user7788</v>
      </c>
      <c r="C17041" t="s">
        <v>27707</v>
      </c>
      <c r="D17041" s="1">
        <f t="shared" ca="1" si="815"/>
        <v>41955.579024999999</v>
      </c>
      <c r="G17041" t="s">
        <v>2021</v>
      </c>
      <c r="H17041">
        <f t="shared" ca="1" si="816"/>
        <v>7788</v>
      </c>
    </row>
    <row r="17042" spans="1:8">
      <c r="A17042">
        <v>17042</v>
      </c>
      <c r="B17042" t="str">
        <f t="shared" ca="1" si="814"/>
        <v>user8792</v>
      </c>
      <c r="C17042" t="s">
        <v>27708</v>
      </c>
      <c r="D17042" s="1">
        <f t="shared" ca="1" si="815"/>
        <v>41955.579024999999</v>
      </c>
      <c r="G17042" t="s">
        <v>2021</v>
      </c>
      <c r="H17042">
        <f t="shared" ca="1" si="816"/>
        <v>8792</v>
      </c>
    </row>
    <row r="17043" spans="1:8">
      <c r="A17043">
        <v>17043</v>
      </c>
      <c r="B17043" t="str">
        <f t="shared" ca="1" si="814"/>
        <v>user7122</v>
      </c>
      <c r="C17043" t="s">
        <v>27709</v>
      </c>
      <c r="D17043" s="1">
        <f t="shared" ca="1" si="815"/>
        <v>41955.579024999999</v>
      </c>
      <c r="G17043" t="s">
        <v>2021</v>
      </c>
      <c r="H17043">
        <f t="shared" ca="1" si="816"/>
        <v>7122</v>
      </c>
    </row>
    <row r="17044" spans="1:8">
      <c r="A17044">
        <v>17044</v>
      </c>
      <c r="B17044" t="str">
        <f t="shared" ca="1" si="814"/>
        <v>user5625</v>
      </c>
      <c r="C17044" t="s">
        <v>27710</v>
      </c>
      <c r="D17044" s="1">
        <f t="shared" ca="1" si="815"/>
        <v>41955.579024999999</v>
      </c>
      <c r="G17044" t="s">
        <v>2021</v>
      </c>
      <c r="H17044">
        <f t="shared" ca="1" si="816"/>
        <v>5625</v>
      </c>
    </row>
    <row r="17045" spans="1:8">
      <c r="A17045">
        <v>17045</v>
      </c>
      <c r="B17045" t="str">
        <f t="shared" ca="1" si="814"/>
        <v>user3029</v>
      </c>
      <c r="C17045" t="s">
        <v>27711</v>
      </c>
      <c r="D17045" s="1">
        <f t="shared" ca="1" si="815"/>
        <v>41955.579024999999</v>
      </c>
      <c r="G17045" t="s">
        <v>2021</v>
      </c>
      <c r="H17045">
        <f t="shared" ca="1" si="816"/>
        <v>3029</v>
      </c>
    </row>
    <row r="17046" spans="1:8">
      <c r="A17046">
        <v>17046</v>
      </c>
      <c r="B17046" t="str">
        <f t="shared" ca="1" si="814"/>
        <v>user10243</v>
      </c>
      <c r="C17046" t="s">
        <v>27712</v>
      </c>
      <c r="D17046" s="1">
        <f t="shared" ca="1" si="815"/>
        <v>41955.579024999999</v>
      </c>
      <c r="G17046" t="s">
        <v>2021</v>
      </c>
      <c r="H17046">
        <f t="shared" ca="1" si="816"/>
        <v>10243</v>
      </c>
    </row>
    <row r="17047" spans="1:8">
      <c r="A17047">
        <v>17047</v>
      </c>
      <c r="B17047" t="str">
        <f t="shared" ca="1" si="814"/>
        <v>user3758</v>
      </c>
      <c r="C17047" t="s">
        <v>27713</v>
      </c>
      <c r="D17047" s="1">
        <f t="shared" ca="1" si="815"/>
        <v>41955.579024999999</v>
      </c>
      <c r="G17047" t="s">
        <v>2021</v>
      </c>
      <c r="H17047">
        <f t="shared" ca="1" si="816"/>
        <v>3758</v>
      </c>
    </row>
    <row r="17048" spans="1:8">
      <c r="A17048">
        <v>17048</v>
      </c>
      <c r="B17048" t="str">
        <f t="shared" ca="1" si="814"/>
        <v>user8074</v>
      </c>
      <c r="C17048" t="s">
        <v>27714</v>
      </c>
      <c r="D17048" s="1">
        <f t="shared" ca="1" si="815"/>
        <v>41955.579024999999</v>
      </c>
      <c r="G17048" t="s">
        <v>2021</v>
      </c>
      <c r="H17048">
        <f t="shared" ca="1" si="816"/>
        <v>8074</v>
      </c>
    </row>
    <row r="17049" spans="1:8">
      <c r="A17049">
        <v>17049</v>
      </c>
      <c r="B17049" t="str">
        <f t="shared" ca="1" si="814"/>
        <v>user8579</v>
      </c>
      <c r="C17049" t="s">
        <v>27715</v>
      </c>
      <c r="D17049" s="1">
        <f t="shared" ca="1" si="815"/>
        <v>41955.579024999999</v>
      </c>
      <c r="G17049" t="s">
        <v>2021</v>
      </c>
      <c r="H17049">
        <f t="shared" ca="1" si="816"/>
        <v>8579</v>
      </c>
    </row>
    <row r="17050" spans="1:8">
      <c r="A17050">
        <v>17050</v>
      </c>
      <c r="B17050" t="str">
        <f t="shared" ca="1" si="814"/>
        <v>user7193</v>
      </c>
      <c r="C17050" t="s">
        <v>27716</v>
      </c>
      <c r="D17050" s="1">
        <f t="shared" ca="1" si="815"/>
        <v>41955.579024999999</v>
      </c>
      <c r="G17050" t="s">
        <v>2021</v>
      </c>
      <c r="H17050">
        <f t="shared" ca="1" si="816"/>
        <v>7193</v>
      </c>
    </row>
    <row r="17051" spans="1:8">
      <c r="A17051">
        <v>17051</v>
      </c>
      <c r="B17051" t="str">
        <f t="shared" ref="B17051:B17114" ca="1" si="817">G17051&amp;H17051</f>
        <v>user5110</v>
      </c>
      <c r="C17051" t="s">
        <v>27717</v>
      </c>
      <c r="D17051" s="1">
        <f t="shared" ca="1" si="815"/>
        <v>41955.579024999999</v>
      </c>
      <c r="G17051" t="s">
        <v>2021</v>
      </c>
      <c r="H17051">
        <f t="shared" ca="1" si="816"/>
        <v>5110</v>
      </c>
    </row>
    <row r="17052" spans="1:8">
      <c r="A17052">
        <v>17052</v>
      </c>
      <c r="B17052" t="str">
        <f t="shared" ca="1" si="817"/>
        <v>user2156</v>
      </c>
      <c r="C17052" t="s">
        <v>27718</v>
      </c>
      <c r="D17052" s="1">
        <f t="shared" ref="D17052:D17115" ca="1" si="818">NOW()</f>
        <v>41955.579024999999</v>
      </c>
      <c r="G17052" t="s">
        <v>2021</v>
      </c>
      <c r="H17052">
        <f t="shared" ca="1" si="816"/>
        <v>2156</v>
      </c>
    </row>
    <row r="17053" spans="1:8">
      <c r="A17053">
        <v>17053</v>
      </c>
      <c r="B17053" t="str">
        <f t="shared" ca="1" si="817"/>
        <v>user10087</v>
      </c>
      <c r="C17053" t="s">
        <v>27719</v>
      </c>
      <c r="D17053" s="1">
        <f t="shared" ca="1" si="818"/>
        <v>41955.579024999999</v>
      </c>
      <c r="G17053" t="s">
        <v>2021</v>
      </c>
      <c r="H17053">
        <f t="shared" ref="H17053:H17116" ca="1" si="819">INT(RAND()*(10663-1)+1)</f>
        <v>10087</v>
      </c>
    </row>
    <row r="17054" spans="1:8">
      <c r="A17054">
        <v>17054</v>
      </c>
      <c r="B17054" t="str">
        <f t="shared" ca="1" si="817"/>
        <v>user7538</v>
      </c>
      <c r="C17054" t="s">
        <v>27720</v>
      </c>
      <c r="D17054" s="1">
        <f t="shared" ca="1" si="818"/>
        <v>41955.579024999999</v>
      </c>
      <c r="G17054" t="s">
        <v>2021</v>
      </c>
      <c r="H17054">
        <f t="shared" ca="1" si="819"/>
        <v>7538</v>
      </c>
    </row>
    <row r="17055" spans="1:8">
      <c r="A17055">
        <v>17055</v>
      </c>
      <c r="B17055" t="str">
        <f t="shared" ca="1" si="817"/>
        <v>user9044</v>
      </c>
      <c r="C17055" t="s">
        <v>27721</v>
      </c>
      <c r="D17055" s="1">
        <f t="shared" ca="1" si="818"/>
        <v>41955.579024999999</v>
      </c>
      <c r="G17055" t="s">
        <v>2021</v>
      </c>
      <c r="H17055">
        <f t="shared" ca="1" si="819"/>
        <v>9044</v>
      </c>
    </row>
    <row r="17056" spans="1:8">
      <c r="A17056">
        <v>17056</v>
      </c>
      <c r="B17056" t="str">
        <f t="shared" ca="1" si="817"/>
        <v>user6994</v>
      </c>
      <c r="C17056" t="s">
        <v>27722</v>
      </c>
      <c r="D17056" s="1">
        <f t="shared" ca="1" si="818"/>
        <v>41955.579024999999</v>
      </c>
      <c r="G17056" t="s">
        <v>2021</v>
      </c>
      <c r="H17056">
        <f t="shared" ca="1" si="819"/>
        <v>6994</v>
      </c>
    </row>
    <row r="17057" spans="1:8">
      <c r="A17057">
        <v>17057</v>
      </c>
      <c r="B17057" t="str">
        <f t="shared" ca="1" si="817"/>
        <v>user596</v>
      </c>
      <c r="C17057" t="s">
        <v>27723</v>
      </c>
      <c r="D17057" s="1">
        <f t="shared" ca="1" si="818"/>
        <v>41955.579024999999</v>
      </c>
      <c r="G17057" t="s">
        <v>2021</v>
      </c>
      <c r="H17057">
        <f t="shared" ca="1" si="819"/>
        <v>596</v>
      </c>
    </row>
    <row r="17058" spans="1:8">
      <c r="A17058">
        <v>17058</v>
      </c>
      <c r="B17058" t="str">
        <f t="shared" ca="1" si="817"/>
        <v>user8117</v>
      </c>
      <c r="C17058" t="s">
        <v>27724</v>
      </c>
      <c r="D17058" s="1">
        <f t="shared" ca="1" si="818"/>
        <v>41955.579024999999</v>
      </c>
      <c r="G17058" t="s">
        <v>2021</v>
      </c>
      <c r="H17058">
        <f t="shared" ca="1" si="819"/>
        <v>8117</v>
      </c>
    </row>
    <row r="17059" spans="1:8">
      <c r="A17059">
        <v>17059</v>
      </c>
      <c r="B17059" t="str">
        <f t="shared" ca="1" si="817"/>
        <v>user8110</v>
      </c>
      <c r="C17059" t="s">
        <v>27725</v>
      </c>
      <c r="D17059" s="1">
        <f t="shared" ca="1" si="818"/>
        <v>41955.579024999999</v>
      </c>
      <c r="G17059" t="s">
        <v>2021</v>
      </c>
      <c r="H17059">
        <f t="shared" ca="1" si="819"/>
        <v>8110</v>
      </c>
    </row>
    <row r="17060" spans="1:8">
      <c r="A17060">
        <v>17060</v>
      </c>
      <c r="B17060" t="str">
        <f t="shared" ca="1" si="817"/>
        <v>user8003</v>
      </c>
      <c r="C17060" t="s">
        <v>27726</v>
      </c>
      <c r="D17060" s="1">
        <f t="shared" ca="1" si="818"/>
        <v>41955.579024999999</v>
      </c>
      <c r="G17060" t="s">
        <v>2021</v>
      </c>
      <c r="H17060">
        <f t="shared" ca="1" si="819"/>
        <v>8003</v>
      </c>
    </row>
    <row r="17061" spans="1:8">
      <c r="A17061">
        <v>17061</v>
      </c>
      <c r="B17061" t="str">
        <f t="shared" ca="1" si="817"/>
        <v>user3905</v>
      </c>
      <c r="C17061" t="s">
        <v>27727</v>
      </c>
      <c r="D17061" s="1">
        <f t="shared" ca="1" si="818"/>
        <v>41955.579024999999</v>
      </c>
      <c r="G17061" t="s">
        <v>2021</v>
      </c>
      <c r="H17061">
        <f t="shared" ca="1" si="819"/>
        <v>3905</v>
      </c>
    </row>
    <row r="17062" spans="1:8">
      <c r="A17062">
        <v>17062</v>
      </c>
      <c r="B17062" t="str">
        <f t="shared" ca="1" si="817"/>
        <v>user4185</v>
      </c>
      <c r="C17062" t="s">
        <v>27728</v>
      </c>
      <c r="D17062" s="1">
        <f t="shared" ca="1" si="818"/>
        <v>41955.579024999999</v>
      </c>
      <c r="G17062" t="s">
        <v>2021</v>
      </c>
      <c r="H17062">
        <f t="shared" ca="1" si="819"/>
        <v>4185</v>
      </c>
    </row>
    <row r="17063" spans="1:8">
      <c r="A17063">
        <v>17063</v>
      </c>
      <c r="B17063" t="str">
        <f t="shared" ca="1" si="817"/>
        <v>user44</v>
      </c>
      <c r="C17063" t="s">
        <v>27729</v>
      </c>
      <c r="D17063" s="1">
        <f t="shared" ca="1" si="818"/>
        <v>41955.579024999999</v>
      </c>
      <c r="G17063" t="s">
        <v>2021</v>
      </c>
      <c r="H17063">
        <f t="shared" ca="1" si="819"/>
        <v>44</v>
      </c>
    </row>
    <row r="17064" spans="1:8">
      <c r="A17064">
        <v>17064</v>
      </c>
      <c r="B17064" t="str">
        <f t="shared" ca="1" si="817"/>
        <v>user4766</v>
      </c>
      <c r="C17064" t="s">
        <v>27730</v>
      </c>
      <c r="D17064" s="1">
        <f t="shared" ca="1" si="818"/>
        <v>41955.579024999999</v>
      </c>
      <c r="G17064" t="s">
        <v>2021</v>
      </c>
      <c r="H17064">
        <f t="shared" ca="1" si="819"/>
        <v>4766</v>
      </c>
    </row>
    <row r="17065" spans="1:8">
      <c r="A17065">
        <v>17065</v>
      </c>
      <c r="B17065" t="str">
        <f t="shared" ca="1" si="817"/>
        <v>user1186</v>
      </c>
      <c r="C17065" t="s">
        <v>27731</v>
      </c>
      <c r="D17065" s="1">
        <f t="shared" ca="1" si="818"/>
        <v>41955.579024999999</v>
      </c>
      <c r="G17065" t="s">
        <v>2021</v>
      </c>
      <c r="H17065">
        <f t="shared" ca="1" si="819"/>
        <v>1186</v>
      </c>
    </row>
    <row r="17066" spans="1:8">
      <c r="A17066">
        <v>17066</v>
      </c>
      <c r="B17066" t="str">
        <f t="shared" ca="1" si="817"/>
        <v>user4752</v>
      </c>
      <c r="C17066" t="s">
        <v>27732</v>
      </c>
      <c r="D17066" s="1">
        <f t="shared" ca="1" si="818"/>
        <v>41955.579024999999</v>
      </c>
      <c r="G17066" t="s">
        <v>2021</v>
      </c>
      <c r="H17066">
        <f t="shared" ca="1" si="819"/>
        <v>4752</v>
      </c>
    </row>
    <row r="17067" spans="1:8">
      <c r="A17067">
        <v>17067</v>
      </c>
      <c r="B17067" t="str">
        <f t="shared" ca="1" si="817"/>
        <v>user1409</v>
      </c>
      <c r="C17067" t="s">
        <v>27733</v>
      </c>
      <c r="D17067" s="1">
        <f t="shared" ca="1" si="818"/>
        <v>41955.579024999999</v>
      </c>
      <c r="G17067" t="s">
        <v>2021</v>
      </c>
      <c r="H17067">
        <f t="shared" ca="1" si="819"/>
        <v>1409</v>
      </c>
    </row>
    <row r="17068" spans="1:8">
      <c r="A17068">
        <v>17068</v>
      </c>
      <c r="B17068" t="str">
        <f t="shared" ca="1" si="817"/>
        <v>user8298</v>
      </c>
      <c r="C17068" t="s">
        <v>27734</v>
      </c>
      <c r="D17068" s="1">
        <f t="shared" ca="1" si="818"/>
        <v>41955.579024999999</v>
      </c>
      <c r="G17068" t="s">
        <v>2021</v>
      </c>
      <c r="H17068">
        <f t="shared" ca="1" si="819"/>
        <v>8298</v>
      </c>
    </row>
    <row r="17069" spans="1:8">
      <c r="A17069">
        <v>17069</v>
      </c>
      <c r="B17069" t="str">
        <f t="shared" ca="1" si="817"/>
        <v>user6289</v>
      </c>
      <c r="C17069" t="s">
        <v>27735</v>
      </c>
      <c r="D17069" s="1">
        <f t="shared" ca="1" si="818"/>
        <v>41955.579024999999</v>
      </c>
      <c r="G17069" t="s">
        <v>2021</v>
      </c>
      <c r="H17069">
        <f t="shared" ca="1" si="819"/>
        <v>6289</v>
      </c>
    </row>
    <row r="17070" spans="1:8">
      <c r="A17070">
        <v>17070</v>
      </c>
      <c r="B17070" t="str">
        <f t="shared" ca="1" si="817"/>
        <v>user1456</v>
      </c>
      <c r="C17070" t="s">
        <v>27736</v>
      </c>
      <c r="D17070" s="1">
        <f t="shared" ca="1" si="818"/>
        <v>41955.579024999999</v>
      </c>
      <c r="G17070" t="s">
        <v>2021</v>
      </c>
      <c r="H17070">
        <f t="shared" ca="1" si="819"/>
        <v>1456</v>
      </c>
    </row>
    <row r="17071" spans="1:8">
      <c r="A17071">
        <v>17071</v>
      </c>
      <c r="B17071" t="str">
        <f t="shared" ca="1" si="817"/>
        <v>user4210</v>
      </c>
      <c r="C17071" t="s">
        <v>27737</v>
      </c>
      <c r="D17071" s="1">
        <f t="shared" ca="1" si="818"/>
        <v>41955.579024999999</v>
      </c>
      <c r="G17071" t="s">
        <v>2021</v>
      </c>
      <c r="H17071">
        <f t="shared" ca="1" si="819"/>
        <v>4210</v>
      </c>
    </row>
    <row r="17072" spans="1:8">
      <c r="A17072">
        <v>17072</v>
      </c>
      <c r="B17072" t="str">
        <f t="shared" ca="1" si="817"/>
        <v>user8135</v>
      </c>
      <c r="C17072" t="s">
        <v>27738</v>
      </c>
      <c r="D17072" s="1">
        <f t="shared" ca="1" si="818"/>
        <v>41955.579024999999</v>
      </c>
      <c r="G17072" t="s">
        <v>2021</v>
      </c>
      <c r="H17072">
        <f t="shared" ca="1" si="819"/>
        <v>8135</v>
      </c>
    </row>
    <row r="17073" spans="1:8">
      <c r="A17073">
        <v>17073</v>
      </c>
      <c r="B17073" t="str">
        <f t="shared" ca="1" si="817"/>
        <v>user6933</v>
      </c>
      <c r="C17073" t="s">
        <v>27739</v>
      </c>
      <c r="D17073" s="1">
        <f t="shared" ca="1" si="818"/>
        <v>41955.579024999999</v>
      </c>
      <c r="G17073" t="s">
        <v>2021</v>
      </c>
      <c r="H17073">
        <f t="shared" ca="1" si="819"/>
        <v>6933</v>
      </c>
    </row>
    <row r="17074" spans="1:8">
      <c r="A17074">
        <v>17074</v>
      </c>
      <c r="B17074" t="str">
        <f t="shared" ca="1" si="817"/>
        <v>user9718</v>
      </c>
      <c r="C17074" t="s">
        <v>27740</v>
      </c>
      <c r="D17074" s="1">
        <f t="shared" ca="1" si="818"/>
        <v>41955.579024999999</v>
      </c>
      <c r="G17074" t="s">
        <v>2021</v>
      </c>
      <c r="H17074">
        <f t="shared" ca="1" si="819"/>
        <v>9718</v>
      </c>
    </row>
    <row r="17075" spans="1:8">
      <c r="A17075">
        <v>17075</v>
      </c>
      <c r="B17075" t="str">
        <f t="shared" ca="1" si="817"/>
        <v>user5573</v>
      </c>
      <c r="C17075" t="s">
        <v>27741</v>
      </c>
      <c r="D17075" s="1">
        <f t="shared" ca="1" si="818"/>
        <v>41955.579024999999</v>
      </c>
      <c r="G17075" t="s">
        <v>2021</v>
      </c>
      <c r="H17075">
        <f t="shared" ca="1" si="819"/>
        <v>5573</v>
      </c>
    </row>
    <row r="17076" spans="1:8">
      <c r="A17076">
        <v>17076</v>
      </c>
      <c r="B17076" t="str">
        <f t="shared" ca="1" si="817"/>
        <v>user5623</v>
      </c>
      <c r="C17076" t="s">
        <v>27742</v>
      </c>
      <c r="D17076" s="1">
        <f t="shared" ca="1" si="818"/>
        <v>41955.579024999999</v>
      </c>
      <c r="G17076" t="s">
        <v>2021</v>
      </c>
      <c r="H17076">
        <f t="shared" ca="1" si="819"/>
        <v>5623</v>
      </c>
    </row>
    <row r="17077" spans="1:8">
      <c r="A17077">
        <v>17077</v>
      </c>
      <c r="B17077" t="str">
        <f t="shared" ca="1" si="817"/>
        <v>user5648</v>
      </c>
      <c r="C17077" t="s">
        <v>27743</v>
      </c>
      <c r="D17077" s="1">
        <f t="shared" ca="1" si="818"/>
        <v>41955.579024999999</v>
      </c>
      <c r="G17077" t="s">
        <v>2021</v>
      </c>
      <c r="H17077">
        <f t="shared" ca="1" si="819"/>
        <v>5648</v>
      </c>
    </row>
    <row r="17078" spans="1:8">
      <c r="A17078">
        <v>17078</v>
      </c>
      <c r="B17078" t="str">
        <f t="shared" ca="1" si="817"/>
        <v>user7117</v>
      </c>
      <c r="C17078" t="s">
        <v>27744</v>
      </c>
      <c r="D17078" s="1">
        <f t="shared" ca="1" si="818"/>
        <v>41955.579024999999</v>
      </c>
      <c r="G17078" t="s">
        <v>2021</v>
      </c>
      <c r="H17078">
        <f t="shared" ca="1" si="819"/>
        <v>7117</v>
      </c>
    </row>
    <row r="17079" spans="1:8">
      <c r="A17079">
        <v>17079</v>
      </c>
      <c r="B17079" t="str">
        <f t="shared" ca="1" si="817"/>
        <v>user3401</v>
      </c>
      <c r="C17079" t="s">
        <v>27745</v>
      </c>
      <c r="D17079" s="1">
        <f t="shared" ca="1" si="818"/>
        <v>41955.579024999999</v>
      </c>
      <c r="G17079" t="s">
        <v>2021</v>
      </c>
      <c r="H17079">
        <f t="shared" ca="1" si="819"/>
        <v>3401</v>
      </c>
    </row>
    <row r="17080" spans="1:8">
      <c r="A17080">
        <v>17080</v>
      </c>
      <c r="B17080" t="str">
        <f t="shared" ca="1" si="817"/>
        <v>user8864</v>
      </c>
      <c r="C17080" t="s">
        <v>27746</v>
      </c>
      <c r="D17080" s="1">
        <f t="shared" ca="1" si="818"/>
        <v>41955.579024999999</v>
      </c>
      <c r="G17080" t="s">
        <v>2021</v>
      </c>
      <c r="H17080">
        <f t="shared" ca="1" si="819"/>
        <v>8864</v>
      </c>
    </row>
    <row r="17081" spans="1:8">
      <c r="A17081">
        <v>17081</v>
      </c>
      <c r="B17081" t="str">
        <f t="shared" ca="1" si="817"/>
        <v>user4781</v>
      </c>
      <c r="C17081" t="s">
        <v>27747</v>
      </c>
      <c r="D17081" s="1">
        <f t="shared" ca="1" si="818"/>
        <v>41955.579024999999</v>
      </c>
      <c r="G17081" t="s">
        <v>2021</v>
      </c>
      <c r="H17081">
        <f t="shared" ca="1" si="819"/>
        <v>4781</v>
      </c>
    </row>
    <row r="17082" spans="1:8">
      <c r="A17082">
        <v>17082</v>
      </c>
      <c r="B17082" t="str">
        <f t="shared" ca="1" si="817"/>
        <v>user626</v>
      </c>
      <c r="C17082" t="s">
        <v>27748</v>
      </c>
      <c r="D17082" s="1">
        <f t="shared" ca="1" si="818"/>
        <v>41955.579024999999</v>
      </c>
      <c r="G17082" t="s">
        <v>2021</v>
      </c>
      <c r="H17082">
        <f t="shared" ca="1" si="819"/>
        <v>626</v>
      </c>
    </row>
    <row r="17083" spans="1:8">
      <c r="A17083">
        <v>17083</v>
      </c>
      <c r="B17083" t="str">
        <f t="shared" ca="1" si="817"/>
        <v>user6346</v>
      </c>
      <c r="C17083" t="s">
        <v>27749</v>
      </c>
      <c r="D17083" s="1">
        <f t="shared" ca="1" si="818"/>
        <v>41955.579024999999</v>
      </c>
      <c r="G17083" t="s">
        <v>2021</v>
      </c>
      <c r="H17083">
        <f t="shared" ca="1" si="819"/>
        <v>6346</v>
      </c>
    </row>
    <row r="17084" spans="1:8">
      <c r="A17084">
        <v>17084</v>
      </c>
      <c r="B17084" t="str">
        <f t="shared" ca="1" si="817"/>
        <v>user3061</v>
      </c>
      <c r="C17084" t="s">
        <v>27750</v>
      </c>
      <c r="D17084" s="1">
        <f t="shared" ca="1" si="818"/>
        <v>41955.579024999999</v>
      </c>
      <c r="G17084" t="s">
        <v>2021</v>
      </c>
      <c r="H17084">
        <f t="shared" ca="1" si="819"/>
        <v>3061</v>
      </c>
    </row>
    <row r="17085" spans="1:8">
      <c r="A17085">
        <v>17085</v>
      </c>
      <c r="B17085" t="str">
        <f t="shared" ca="1" si="817"/>
        <v>user8213</v>
      </c>
      <c r="C17085" t="s">
        <v>27751</v>
      </c>
      <c r="D17085" s="1">
        <f t="shared" ca="1" si="818"/>
        <v>41955.579024999999</v>
      </c>
      <c r="G17085" t="s">
        <v>2021</v>
      </c>
      <c r="H17085">
        <f t="shared" ca="1" si="819"/>
        <v>8213</v>
      </c>
    </row>
    <row r="17086" spans="1:8">
      <c r="A17086">
        <v>17086</v>
      </c>
      <c r="B17086" t="str">
        <f t="shared" ca="1" si="817"/>
        <v>user3963</v>
      </c>
      <c r="C17086" t="s">
        <v>27752</v>
      </c>
      <c r="D17086" s="1">
        <f t="shared" ca="1" si="818"/>
        <v>41955.579024999999</v>
      </c>
      <c r="G17086" t="s">
        <v>2021</v>
      </c>
      <c r="H17086">
        <f t="shared" ca="1" si="819"/>
        <v>3963</v>
      </c>
    </row>
    <row r="17087" spans="1:8">
      <c r="A17087">
        <v>17087</v>
      </c>
      <c r="B17087" t="str">
        <f t="shared" ca="1" si="817"/>
        <v>user9467</v>
      </c>
      <c r="C17087" t="s">
        <v>27753</v>
      </c>
      <c r="D17087" s="1">
        <f t="shared" ca="1" si="818"/>
        <v>41955.579024999999</v>
      </c>
      <c r="G17087" t="s">
        <v>2021</v>
      </c>
      <c r="H17087">
        <f t="shared" ca="1" si="819"/>
        <v>9467</v>
      </c>
    </row>
    <row r="17088" spans="1:8">
      <c r="A17088">
        <v>17088</v>
      </c>
      <c r="B17088" t="str">
        <f t="shared" ca="1" si="817"/>
        <v>user2849</v>
      </c>
      <c r="C17088" t="s">
        <v>27754</v>
      </c>
      <c r="D17088" s="1">
        <f t="shared" ca="1" si="818"/>
        <v>41955.579024999999</v>
      </c>
      <c r="G17088" t="s">
        <v>2021</v>
      </c>
      <c r="H17088">
        <f t="shared" ca="1" si="819"/>
        <v>2849</v>
      </c>
    </row>
    <row r="17089" spans="1:8">
      <c r="A17089">
        <v>17089</v>
      </c>
      <c r="B17089" t="str">
        <f t="shared" ca="1" si="817"/>
        <v>user152</v>
      </c>
      <c r="C17089" t="s">
        <v>27755</v>
      </c>
      <c r="D17089" s="1">
        <f t="shared" ca="1" si="818"/>
        <v>41955.579024999999</v>
      </c>
      <c r="G17089" t="s">
        <v>2021</v>
      </c>
      <c r="H17089">
        <f t="shared" ca="1" si="819"/>
        <v>152</v>
      </c>
    </row>
    <row r="17090" spans="1:8">
      <c r="A17090">
        <v>17090</v>
      </c>
      <c r="B17090" t="str">
        <f t="shared" ca="1" si="817"/>
        <v>user1851</v>
      </c>
      <c r="C17090" t="s">
        <v>27756</v>
      </c>
      <c r="D17090" s="1">
        <f t="shared" ca="1" si="818"/>
        <v>41955.579024999999</v>
      </c>
      <c r="G17090" t="s">
        <v>2021</v>
      </c>
      <c r="H17090">
        <f t="shared" ca="1" si="819"/>
        <v>1851</v>
      </c>
    </row>
    <row r="17091" spans="1:8">
      <c r="A17091">
        <v>17091</v>
      </c>
      <c r="B17091" t="str">
        <f t="shared" ca="1" si="817"/>
        <v>user5851</v>
      </c>
      <c r="C17091" t="s">
        <v>27757</v>
      </c>
      <c r="D17091" s="1">
        <f t="shared" ca="1" si="818"/>
        <v>41955.579024999999</v>
      </c>
      <c r="G17091" t="s">
        <v>2021</v>
      </c>
      <c r="H17091">
        <f t="shared" ca="1" si="819"/>
        <v>5851</v>
      </c>
    </row>
    <row r="17092" spans="1:8">
      <c r="A17092">
        <v>17092</v>
      </c>
      <c r="B17092" t="str">
        <f t="shared" ca="1" si="817"/>
        <v>user427</v>
      </c>
      <c r="C17092" t="s">
        <v>27758</v>
      </c>
      <c r="D17092" s="1">
        <f t="shared" ca="1" si="818"/>
        <v>41955.579024999999</v>
      </c>
      <c r="G17092" t="s">
        <v>2021</v>
      </c>
      <c r="H17092">
        <f t="shared" ca="1" si="819"/>
        <v>427</v>
      </c>
    </row>
    <row r="17093" spans="1:8">
      <c r="A17093">
        <v>17093</v>
      </c>
      <c r="B17093" t="str">
        <f t="shared" ca="1" si="817"/>
        <v>user5558</v>
      </c>
      <c r="C17093" t="s">
        <v>27759</v>
      </c>
      <c r="D17093" s="1">
        <f t="shared" ca="1" si="818"/>
        <v>41955.579024999999</v>
      </c>
      <c r="G17093" t="s">
        <v>2021</v>
      </c>
      <c r="H17093">
        <f t="shared" ca="1" si="819"/>
        <v>5558</v>
      </c>
    </row>
    <row r="17094" spans="1:8">
      <c r="A17094">
        <v>17094</v>
      </c>
      <c r="B17094" t="str">
        <f t="shared" ca="1" si="817"/>
        <v>user3686</v>
      </c>
      <c r="C17094" t="s">
        <v>27760</v>
      </c>
      <c r="D17094" s="1">
        <f t="shared" ca="1" si="818"/>
        <v>41955.579024999999</v>
      </c>
      <c r="G17094" t="s">
        <v>2021</v>
      </c>
      <c r="H17094">
        <f t="shared" ca="1" si="819"/>
        <v>3686</v>
      </c>
    </row>
    <row r="17095" spans="1:8">
      <c r="A17095">
        <v>17095</v>
      </c>
      <c r="B17095" t="str">
        <f t="shared" ca="1" si="817"/>
        <v>user3871</v>
      </c>
      <c r="C17095" t="s">
        <v>27761</v>
      </c>
      <c r="D17095" s="1">
        <f t="shared" ca="1" si="818"/>
        <v>41955.579024999999</v>
      </c>
      <c r="G17095" t="s">
        <v>2021</v>
      </c>
      <c r="H17095">
        <f t="shared" ca="1" si="819"/>
        <v>3871</v>
      </c>
    </row>
    <row r="17096" spans="1:8">
      <c r="A17096">
        <v>17096</v>
      </c>
      <c r="B17096" t="str">
        <f t="shared" ca="1" si="817"/>
        <v>user4084</v>
      </c>
      <c r="C17096" t="s">
        <v>27762</v>
      </c>
      <c r="D17096" s="1">
        <f t="shared" ca="1" si="818"/>
        <v>41955.579024999999</v>
      </c>
      <c r="G17096" t="s">
        <v>2021</v>
      </c>
      <c r="H17096">
        <f t="shared" ca="1" si="819"/>
        <v>4084</v>
      </c>
    </row>
    <row r="17097" spans="1:8">
      <c r="A17097">
        <v>17097</v>
      </c>
      <c r="B17097" t="str">
        <f t="shared" ca="1" si="817"/>
        <v>user3453</v>
      </c>
      <c r="C17097" t="s">
        <v>27763</v>
      </c>
      <c r="D17097" s="1">
        <f t="shared" ca="1" si="818"/>
        <v>41955.579024999999</v>
      </c>
      <c r="G17097" t="s">
        <v>2021</v>
      </c>
      <c r="H17097">
        <f t="shared" ca="1" si="819"/>
        <v>3453</v>
      </c>
    </row>
    <row r="17098" spans="1:8">
      <c r="A17098">
        <v>17098</v>
      </c>
      <c r="B17098" t="str">
        <f t="shared" ca="1" si="817"/>
        <v>user2820</v>
      </c>
      <c r="C17098" t="s">
        <v>27764</v>
      </c>
      <c r="D17098" s="1">
        <f t="shared" ca="1" si="818"/>
        <v>41955.579024999999</v>
      </c>
      <c r="G17098" t="s">
        <v>2021</v>
      </c>
      <c r="H17098">
        <f t="shared" ca="1" si="819"/>
        <v>2820</v>
      </c>
    </row>
    <row r="17099" spans="1:8">
      <c r="A17099">
        <v>17099</v>
      </c>
      <c r="B17099" t="str">
        <f t="shared" ca="1" si="817"/>
        <v>user9039</v>
      </c>
      <c r="C17099" t="s">
        <v>27765</v>
      </c>
      <c r="D17099" s="1">
        <f t="shared" ca="1" si="818"/>
        <v>41955.579024999999</v>
      </c>
      <c r="G17099" t="s">
        <v>2021</v>
      </c>
      <c r="H17099">
        <f t="shared" ca="1" si="819"/>
        <v>9039</v>
      </c>
    </row>
    <row r="17100" spans="1:8">
      <c r="A17100">
        <v>17100</v>
      </c>
      <c r="B17100" t="str">
        <f t="shared" ca="1" si="817"/>
        <v>user3921</v>
      </c>
      <c r="C17100" t="s">
        <v>27766</v>
      </c>
      <c r="D17100" s="1">
        <f t="shared" ca="1" si="818"/>
        <v>41955.579024999999</v>
      </c>
      <c r="G17100" t="s">
        <v>2021</v>
      </c>
      <c r="H17100">
        <f t="shared" ca="1" si="819"/>
        <v>3921</v>
      </c>
    </row>
    <row r="17101" spans="1:8">
      <c r="A17101">
        <v>17101</v>
      </c>
      <c r="B17101" t="str">
        <f t="shared" ca="1" si="817"/>
        <v>user268</v>
      </c>
      <c r="C17101" t="s">
        <v>27767</v>
      </c>
      <c r="D17101" s="1">
        <f t="shared" ca="1" si="818"/>
        <v>41955.579024999999</v>
      </c>
      <c r="G17101" t="s">
        <v>2021</v>
      </c>
      <c r="H17101">
        <f t="shared" ca="1" si="819"/>
        <v>268</v>
      </c>
    </row>
    <row r="17102" spans="1:8">
      <c r="A17102">
        <v>17102</v>
      </c>
      <c r="B17102" t="str">
        <f t="shared" ca="1" si="817"/>
        <v>user3816</v>
      </c>
      <c r="C17102" t="s">
        <v>27768</v>
      </c>
      <c r="D17102" s="1">
        <f t="shared" ca="1" si="818"/>
        <v>41955.579024999999</v>
      </c>
      <c r="G17102" t="s">
        <v>2021</v>
      </c>
      <c r="H17102">
        <f t="shared" ca="1" si="819"/>
        <v>3816</v>
      </c>
    </row>
    <row r="17103" spans="1:8">
      <c r="A17103">
        <v>17103</v>
      </c>
      <c r="B17103" t="str">
        <f t="shared" ca="1" si="817"/>
        <v>user6190</v>
      </c>
      <c r="C17103" t="s">
        <v>27769</v>
      </c>
      <c r="D17103" s="1">
        <f t="shared" ca="1" si="818"/>
        <v>41955.579024999999</v>
      </c>
      <c r="G17103" t="s">
        <v>2021</v>
      </c>
      <c r="H17103">
        <f t="shared" ca="1" si="819"/>
        <v>6190</v>
      </c>
    </row>
    <row r="17104" spans="1:8">
      <c r="A17104">
        <v>17104</v>
      </c>
      <c r="B17104" t="str">
        <f t="shared" ca="1" si="817"/>
        <v>user7625</v>
      </c>
      <c r="C17104" t="s">
        <v>27770</v>
      </c>
      <c r="D17104" s="1">
        <f t="shared" ca="1" si="818"/>
        <v>41955.579024999999</v>
      </c>
      <c r="G17104" t="s">
        <v>2021</v>
      </c>
      <c r="H17104">
        <f t="shared" ca="1" si="819"/>
        <v>7625</v>
      </c>
    </row>
    <row r="17105" spans="1:8">
      <c r="A17105">
        <v>17105</v>
      </c>
      <c r="B17105" t="str">
        <f t="shared" ca="1" si="817"/>
        <v>user5991</v>
      </c>
      <c r="C17105" t="s">
        <v>27771</v>
      </c>
      <c r="D17105" s="1">
        <f t="shared" ca="1" si="818"/>
        <v>41955.579024999999</v>
      </c>
      <c r="G17105" t="s">
        <v>2021</v>
      </c>
      <c r="H17105">
        <f t="shared" ca="1" si="819"/>
        <v>5991</v>
      </c>
    </row>
    <row r="17106" spans="1:8">
      <c r="A17106">
        <v>17106</v>
      </c>
      <c r="B17106" t="str">
        <f t="shared" ca="1" si="817"/>
        <v>user125</v>
      </c>
      <c r="C17106" t="s">
        <v>27772</v>
      </c>
      <c r="D17106" s="1">
        <f t="shared" ca="1" si="818"/>
        <v>41955.579024999999</v>
      </c>
      <c r="G17106" t="s">
        <v>2021</v>
      </c>
      <c r="H17106">
        <f t="shared" ca="1" si="819"/>
        <v>125</v>
      </c>
    </row>
    <row r="17107" spans="1:8">
      <c r="A17107">
        <v>17107</v>
      </c>
      <c r="B17107" t="str">
        <f t="shared" ca="1" si="817"/>
        <v>user4881</v>
      </c>
      <c r="C17107" t="s">
        <v>27773</v>
      </c>
      <c r="D17107" s="1">
        <f t="shared" ca="1" si="818"/>
        <v>41955.579024999999</v>
      </c>
      <c r="G17107" t="s">
        <v>2021</v>
      </c>
      <c r="H17107">
        <f t="shared" ca="1" si="819"/>
        <v>4881</v>
      </c>
    </row>
    <row r="17108" spans="1:8">
      <c r="A17108">
        <v>17108</v>
      </c>
      <c r="B17108" t="str">
        <f t="shared" ca="1" si="817"/>
        <v>user3009</v>
      </c>
      <c r="C17108" t="s">
        <v>27774</v>
      </c>
      <c r="D17108" s="1">
        <f t="shared" ca="1" si="818"/>
        <v>41955.579024999999</v>
      </c>
      <c r="G17108" t="s">
        <v>2021</v>
      </c>
      <c r="H17108">
        <f t="shared" ca="1" si="819"/>
        <v>3009</v>
      </c>
    </row>
    <row r="17109" spans="1:8">
      <c r="A17109">
        <v>17109</v>
      </c>
      <c r="B17109" t="str">
        <f t="shared" ca="1" si="817"/>
        <v>user4028</v>
      </c>
      <c r="C17109" t="s">
        <v>27775</v>
      </c>
      <c r="D17109" s="1">
        <f t="shared" ca="1" si="818"/>
        <v>41955.579024999999</v>
      </c>
      <c r="G17109" t="s">
        <v>2021</v>
      </c>
      <c r="H17109">
        <f t="shared" ca="1" si="819"/>
        <v>4028</v>
      </c>
    </row>
    <row r="17110" spans="1:8">
      <c r="A17110">
        <v>17110</v>
      </c>
      <c r="B17110" t="str">
        <f t="shared" ca="1" si="817"/>
        <v>user5794</v>
      </c>
      <c r="C17110" t="s">
        <v>27776</v>
      </c>
      <c r="D17110" s="1">
        <f t="shared" ca="1" si="818"/>
        <v>41955.579024999999</v>
      </c>
      <c r="G17110" t="s">
        <v>2021</v>
      </c>
      <c r="H17110">
        <f t="shared" ca="1" si="819"/>
        <v>5794</v>
      </c>
    </row>
    <row r="17111" spans="1:8">
      <c r="A17111">
        <v>17111</v>
      </c>
      <c r="B17111" t="str">
        <f t="shared" ca="1" si="817"/>
        <v>user5685</v>
      </c>
      <c r="C17111" t="s">
        <v>27777</v>
      </c>
      <c r="D17111" s="1">
        <f t="shared" ca="1" si="818"/>
        <v>41955.579024999999</v>
      </c>
      <c r="G17111" t="s">
        <v>2021</v>
      </c>
      <c r="H17111">
        <f t="shared" ca="1" si="819"/>
        <v>5685</v>
      </c>
    </row>
    <row r="17112" spans="1:8">
      <c r="A17112">
        <v>17112</v>
      </c>
      <c r="B17112" t="str">
        <f t="shared" ca="1" si="817"/>
        <v>user5286</v>
      </c>
      <c r="C17112" t="s">
        <v>27778</v>
      </c>
      <c r="D17112" s="1">
        <f t="shared" ca="1" si="818"/>
        <v>41955.579024999999</v>
      </c>
      <c r="G17112" t="s">
        <v>2021</v>
      </c>
      <c r="H17112">
        <f t="shared" ca="1" si="819"/>
        <v>5286</v>
      </c>
    </row>
    <row r="17113" spans="1:8">
      <c r="A17113">
        <v>17113</v>
      </c>
      <c r="B17113" t="str">
        <f t="shared" ca="1" si="817"/>
        <v>user9060</v>
      </c>
      <c r="C17113" t="s">
        <v>27779</v>
      </c>
      <c r="D17113" s="1">
        <f t="shared" ca="1" si="818"/>
        <v>41955.579024999999</v>
      </c>
      <c r="G17113" t="s">
        <v>2021</v>
      </c>
      <c r="H17113">
        <f t="shared" ca="1" si="819"/>
        <v>9060</v>
      </c>
    </row>
    <row r="17114" spans="1:8">
      <c r="A17114">
        <v>17114</v>
      </c>
      <c r="B17114" t="str">
        <f t="shared" ca="1" si="817"/>
        <v>user6207</v>
      </c>
      <c r="C17114" t="s">
        <v>27780</v>
      </c>
      <c r="D17114" s="1">
        <f t="shared" ca="1" si="818"/>
        <v>41955.579024999999</v>
      </c>
      <c r="G17114" t="s">
        <v>2021</v>
      </c>
      <c r="H17114">
        <f t="shared" ca="1" si="819"/>
        <v>6207</v>
      </c>
    </row>
    <row r="17115" spans="1:8">
      <c r="A17115">
        <v>17115</v>
      </c>
      <c r="B17115" t="str">
        <f t="shared" ref="B17115:B17178" ca="1" si="820">G17115&amp;H17115</f>
        <v>user5261</v>
      </c>
      <c r="C17115" t="s">
        <v>27781</v>
      </c>
      <c r="D17115" s="1">
        <f t="shared" ca="1" si="818"/>
        <v>41955.579024999999</v>
      </c>
      <c r="G17115" t="s">
        <v>2021</v>
      </c>
      <c r="H17115">
        <f t="shared" ca="1" si="819"/>
        <v>5261</v>
      </c>
    </row>
    <row r="17116" spans="1:8">
      <c r="A17116">
        <v>17116</v>
      </c>
      <c r="B17116" t="str">
        <f t="shared" ca="1" si="820"/>
        <v>user9517</v>
      </c>
      <c r="C17116" t="s">
        <v>27782</v>
      </c>
      <c r="D17116" s="1">
        <f t="shared" ref="D17116:D17179" ca="1" si="821">NOW()</f>
        <v>41955.579024999999</v>
      </c>
      <c r="G17116" t="s">
        <v>2021</v>
      </c>
      <c r="H17116">
        <f t="shared" ca="1" si="819"/>
        <v>9517</v>
      </c>
    </row>
    <row r="17117" spans="1:8">
      <c r="A17117">
        <v>17117</v>
      </c>
      <c r="B17117" t="str">
        <f t="shared" ca="1" si="820"/>
        <v>user7948</v>
      </c>
      <c r="C17117" t="s">
        <v>27783</v>
      </c>
      <c r="D17117" s="1">
        <f t="shared" ca="1" si="821"/>
        <v>41955.579024999999</v>
      </c>
      <c r="G17117" t="s">
        <v>2021</v>
      </c>
      <c r="H17117">
        <f t="shared" ref="H17117:H17180" ca="1" si="822">INT(RAND()*(10663-1)+1)</f>
        <v>7948</v>
      </c>
    </row>
    <row r="17118" spans="1:8">
      <c r="A17118">
        <v>17118</v>
      </c>
      <c r="B17118" t="str">
        <f t="shared" ca="1" si="820"/>
        <v>user3513</v>
      </c>
      <c r="C17118" t="s">
        <v>27784</v>
      </c>
      <c r="D17118" s="1">
        <f t="shared" ca="1" si="821"/>
        <v>41955.579024999999</v>
      </c>
      <c r="G17118" t="s">
        <v>2021</v>
      </c>
      <c r="H17118">
        <f t="shared" ca="1" si="822"/>
        <v>3513</v>
      </c>
    </row>
    <row r="17119" spans="1:8">
      <c r="A17119">
        <v>17119</v>
      </c>
      <c r="B17119" t="str">
        <f t="shared" ca="1" si="820"/>
        <v>user4446</v>
      </c>
      <c r="C17119" t="s">
        <v>27785</v>
      </c>
      <c r="D17119" s="1">
        <f t="shared" ca="1" si="821"/>
        <v>41955.579024999999</v>
      </c>
      <c r="G17119" t="s">
        <v>2021</v>
      </c>
      <c r="H17119">
        <f t="shared" ca="1" si="822"/>
        <v>4446</v>
      </c>
    </row>
    <row r="17120" spans="1:8">
      <c r="A17120">
        <v>17120</v>
      </c>
      <c r="B17120" t="str">
        <f t="shared" ca="1" si="820"/>
        <v>user5005</v>
      </c>
      <c r="C17120" t="s">
        <v>27786</v>
      </c>
      <c r="D17120" s="1">
        <f t="shared" ca="1" si="821"/>
        <v>41955.579024999999</v>
      </c>
      <c r="G17120" t="s">
        <v>2021</v>
      </c>
      <c r="H17120">
        <f t="shared" ca="1" si="822"/>
        <v>5005</v>
      </c>
    </row>
    <row r="17121" spans="1:8">
      <c r="A17121">
        <v>17121</v>
      </c>
      <c r="B17121" t="str">
        <f t="shared" ca="1" si="820"/>
        <v>user3316</v>
      </c>
      <c r="C17121" t="s">
        <v>27787</v>
      </c>
      <c r="D17121" s="1">
        <f t="shared" ca="1" si="821"/>
        <v>41955.579024999999</v>
      </c>
      <c r="G17121" t="s">
        <v>2021</v>
      </c>
      <c r="H17121">
        <f t="shared" ca="1" si="822"/>
        <v>3316</v>
      </c>
    </row>
    <row r="17122" spans="1:8">
      <c r="A17122">
        <v>17122</v>
      </c>
      <c r="B17122" t="str">
        <f t="shared" ca="1" si="820"/>
        <v>user93</v>
      </c>
      <c r="C17122" t="s">
        <v>27788</v>
      </c>
      <c r="D17122" s="1">
        <f t="shared" ca="1" si="821"/>
        <v>41955.579024999999</v>
      </c>
      <c r="G17122" t="s">
        <v>2021</v>
      </c>
      <c r="H17122">
        <f t="shared" ca="1" si="822"/>
        <v>93</v>
      </c>
    </row>
    <row r="17123" spans="1:8">
      <c r="A17123">
        <v>17123</v>
      </c>
      <c r="B17123" t="str">
        <f t="shared" ca="1" si="820"/>
        <v>user5200</v>
      </c>
      <c r="C17123" t="s">
        <v>27789</v>
      </c>
      <c r="D17123" s="1">
        <f t="shared" ca="1" si="821"/>
        <v>41955.579024999999</v>
      </c>
      <c r="G17123" t="s">
        <v>2021</v>
      </c>
      <c r="H17123">
        <f t="shared" ca="1" si="822"/>
        <v>5200</v>
      </c>
    </row>
    <row r="17124" spans="1:8">
      <c r="A17124">
        <v>17124</v>
      </c>
      <c r="B17124" t="str">
        <f t="shared" ca="1" si="820"/>
        <v>user2764</v>
      </c>
      <c r="C17124" t="s">
        <v>27790</v>
      </c>
      <c r="D17124" s="1">
        <f t="shared" ca="1" si="821"/>
        <v>41955.579024999999</v>
      </c>
      <c r="G17124" t="s">
        <v>2021</v>
      </c>
      <c r="H17124">
        <f t="shared" ca="1" si="822"/>
        <v>2764</v>
      </c>
    </row>
    <row r="17125" spans="1:8">
      <c r="A17125">
        <v>17125</v>
      </c>
      <c r="B17125" t="str">
        <f t="shared" ca="1" si="820"/>
        <v>user4280</v>
      </c>
      <c r="C17125" t="s">
        <v>27791</v>
      </c>
      <c r="D17125" s="1">
        <f t="shared" ca="1" si="821"/>
        <v>41955.579024999999</v>
      </c>
      <c r="G17125" t="s">
        <v>2021</v>
      </c>
      <c r="H17125">
        <f t="shared" ca="1" si="822"/>
        <v>4280</v>
      </c>
    </row>
    <row r="17126" spans="1:8">
      <c r="A17126">
        <v>17126</v>
      </c>
      <c r="B17126" t="str">
        <f t="shared" ca="1" si="820"/>
        <v>user5932</v>
      </c>
      <c r="C17126" t="s">
        <v>27792</v>
      </c>
      <c r="D17126" s="1">
        <f t="shared" ca="1" si="821"/>
        <v>41955.579024999999</v>
      </c>
      <c r="G17126" t="s">
        <v>2021</v>
      </c>
      <c r="H17126">
        <f t="shared" ca="1" si="822"/>
        <v>5932</v>
      </c>
    </row>
    <row r="17127" spans="1:8">
      <c r="A17127">
        <v>17127</v>
      </c>
      <c r="B17127" t="str">
        <f t="shared" ca="1" si="820"/>
        <v>user6474</v>
      </c>
      <c r="C17127" t="s">
        <v>27793</v>
      </c>
      <c r="D17127" s="1">
        <f t="shared" ca="1" si="821"/>
        <v>41955.579024999999</v>
      </c>
      <c r="G17127" t="s">
        <v>2021</v>
      </c>
      <c r="H17127">
        <f t="shared" ca="1" si="822"/>
        <v>6474</v>
      </c>
    </row>
    <row r="17128" spans="1:8">
      <c r="A17128">
        <v>17128</v>
      </c>
      <c r="B17128" t="str">
        <f t="shared" ca="1" si="820"/>
        <v>user7553</v>
      </c>
      <c r="C17128" t="s">
        <v>27794</v>
      </c>
      <c r="D17128" s="1">
        <f t="shared" ca="1" si="821"/>
        <v>41955.579024999999</v>
      </c>
      <c r="G17128" t="s">
        <v>2021</v>
      </c>
      <c r="H17128">
        <f t="shared" ca="1" si="822"/>
        <v>7553</v>
      </c>
    </row>
    <row r="17129" spans="1:8">
      <c r="A17129">
        <v>17129</v>
      </c>
      <c r="B17129" t="str">
        <f t="shared" ca="1" si="820"/>
        <v>user3134</v>
      </c>
      <c r="C17129" t="s">
        <v>27795</v>
      </c>
      <c r="D17129" s="1">
        <f t="shared" ca="1" si="821"/>
        <v>41955.579024999999</v>
      </c>
      <c r="G17129" t="s">
        <v>2021</v>
      </c>
      <c r="H17129">
        <f t="shared" ca="1" si="822"/>
        <v>3134</v>
      </c>
    </row>
    <row r="17130" spans="1:8">
      <c r="A17130">
        <v>17130</v>
      </c>
      <c r="B17130" t="str">
        <f t="shared" ca="1" si="820"/>
        <v>user2200</v>
      </c>
      <c r="C17130" t="s">
        <v>27796</v>
      </c>
      <c r="D17130" s="1">
        <f t="shared" ca="1" si="821"/>
        <v>41955.579024999999</v>
      </c>
      <c r="G17130" t="s">
        <v>2021</v>
      </c>
      <c r="H17130">
        <f t="shared" ca="1" si="822"/>
        <v>2200</v>
      </c>
    </row>
    <row r="17131" spans="1:8">
      <c r="A17131">
        <v>17131</v>
      </c>
      <c r="B17131" t="str">
        <f t="shared" ca="1" si="820"/>
        <v>user1956</v>
      </c>
      <c r="C17131" t="s">
        <v>27797</v>
      </c>
      <c r="D17131" s="1">
        <f t="shared" ca="1" si="821"/>
        <v>41955.579024999999</v>
      </c>
      <c r="G17131" t="s">
        <v>2021</v>
      </c>
      <c r="H17131">
        <f t="shared" ca="1" si="822"/>
        <v>1956</v>
      </c>
    </row>
    <row r="17132" spans="1:8">
      <c r="A17132">
        <v>17132</v>
      </c>
      <c r="B17132" t="str">
        <f t="shared" ca="1" si="820"/>
        <v>user1369</v>
      </c>
      <c r="C17132" t="s">
        <v>27798</v>
      </c>
      <c r="D17132" s="1">
        <f t="shared" ca="1" si="821"/>
        <v>41955.579024999999</v>
      </c>
      <c r="G17132" t="s">
        <v>2021</v>
      </c>
      <c r="H17132">
        <f t="shared" ca="1" si="822"/>
        <v>1369</v>
      </c>
    </row>
    <row r="17133" spans="1:8">
      <c r="A17133">
        <v>17133</v>
      </c>
      <c r="B17133" t="str">
        <f t="shared" ca="1" si="820"/>
        <v>user6854</v>
      </c>
      <c r="C17133" t="s">
        <v>27799</v>
      </c>
      <c r="D17133" s="1">
        <f t="shared" ca="1" si="821"/>
        <v>41955.579024999999</v>
      </c>
      <c r="G17133" t="s">
        <v>2021</v>
      </c>
      <c r="H17133">
        <f t="shared" ca="1" si="822"/>
        <v>6854</v>
      </c>
    </row>
    <row r="17134" spans="1:8">
      <c r="A17134">
        <v>17134</v>
      </c>
      <c r="B17134" t="str">
        <f t="shared" ca="1" si="820"/>
        <v>user9450</v>
      </c>
      <c r="C17134" t="s">
        <v>27800</v>
      </c>
      <c r="D17134" s="1">
        <f t="shared" ca="1" si="821"/>
        <v>41955.579024999999</v>
      </c>
      <c r="G17134" t="s">
        <v>2021</v>
      </c>
      <c r="H17134">
        <f t="shared" ca="1" si="822"/>
        <v>9450</v>
      </c>
    </row>
    <row r="17135" spans="1:8">
      <c r="A17135">
        <v>17135</v>
      </c>
      <c r="B17135" t="str">
        <f t="shared" ca="1" si="820"/>
        <v>user5544</v>
      </c>
      <c r="C17135" t="s">
        <v>27801</v>
      </c>
      <c r="D17135" s="1">
        <f t="shared" ca="1" si="821"/>
        <v>41955.579024999999</v>
      </c>
      <c r="G17135" t="s">
        <v>2021</v>
      </c>
      <c r="H17135">
        <f t="shared" ca="1" si="822"/>
        <v>5544</v>
      </c>
    </row>
    <row r="17136" spans="1:8">
      <c r="A17136">
        <v>17136</v>
      </c>
      <c r="B17136" t="str">
        <f t="shared" ca="1" si="820"/>
        <v>user7822</v>
      </c>
      <c r="C17136" t="s">
        <v>27802</v>
      </c>
      <c r="D17136" s="1">
        <f t="shared" ca="1" si="821"/>
        <v>41955.579024999999</v>
      </c>
      <c r="G17136" t="s">
        <v>2021</v>
      </c>
      <c r="H17136">
        <f t="shared" ca="1" si="822"/>
        <v>7822</v>
      </c>
    </row>
    <row r="17137" spans="1:8">
      <c r="A17137">
        <v>17137</v>
      </c>
      <c r="B17137" t="str">
        <f t="shared" ca="1" si="820"/>
        <v>user6921</v>
      </c>
      <c r="C17137" t="s">
        <v>27803</v>
      </c>
      <c r="D17137" s="1">
        <f t="shared" ca="1" si="821"/>
        <v>41955.579024999999</v>
      </c>
      <c r="G17137" t="s">
        <v>2021</v>
      </c>
      <c r="H17137">
        <f t="shared" ca="1" si="822"/>
        <v>6921</v>
      </c>
    </row>
    <row r="17138" spans="1:8">
      <c r="A17138">
        <v>17138</v>
      </c>
      <c r="B17138" t="str">
        <f t="shared" ca="1" si="820"/>
        <v>user7859</v>
      </c>
      <c r="C17138" t="s">
        <v>27804</v>
      </c>
      <c r="D17138" s="1">
        <f t="shared" ca="1" si="821"/>
        <v>41955.579024999999</v>
      </c>
      <c r="G17138" t="s">
        <v>2021</v>
      </c>
      <c r="H17138">
        <f t="shared" ca="1" si="822"/>
        <v>7859</v>
      </c>
    </row>
    <row r="17139" spans="1:8">
      <c r="A17139">
        <v>17139</v>
      </c>
      <c r="B17139" t="str">
        <f t="shared" ca="1" si="820"/>
        <v>user7303</v>
      </c>
      <c r="C17139" t="s">
        <v>27805</v>
      </c>
      <c r="D17139" s="1">
        <f t="shared" ca="1" si="821"/>
        <v>41955.579024999999</v>
      </c>
      <c r="G17139" t="s">
        <v>2021</v>
      </c>
      <c r="H17139">
        <f t="shared" ca="1" si="822"/>
        <v>7303</v>
      </c>
    </row>
    <row r="17140" spans="1:8">
      <c r="A17140">
        <v>17140</v>
      </c>
      <c r="B17140" t="str">
        <f t="shared" ca="1" si="820"/>
        <v>user231</v>
      </c>
      <c r="C17140" t="s">
        <v>27806</v>
      </c>
      <c r="D17140" s="1">
        <f t="shared" ca="1" si="821"/>
        <v>41955.579024999999</v>
      </c>
      <c r="G17140" t="s">
        <v>2021</v>
      </c>
      <c r="H17140">
        <f t="shared" ca="1" si="822"/>
        <v>231</v>
      </c>
    </row>
    <row r="17141" spans="1:8">
      <c r="A17141">
        <v>17141</v>
      </c>
      <c r="B17141" t="str">
        <f t="shared" ca="1" si="820"/>
        <v>user3220</v>
      </c>
      <c r="C17141" t="s">
        <v>27807</v>
      </c>
      <c r="D17141" s="1">
        <f t="shared" ca="1" si="821"/>
        <v>41955.579024999999</v>
      </c>
      <c r="G17141" t="s">
        <v>2021</v>
      </c>
      <c r="H17141">
        <f t="shared" ca="1" si="822"/>
        <v>3220</v>
      </c>
    </row>
    <row r="17142" spans="1:8">
      <c r="A17142">
        <v>17142</v>
      </c>
      <c r="B17142" t="str">
        <f t="shared" ca="1" si="820"/>
        <v>user381</v>
      </c>
      <c r="C17142" t="s">
        <v>27808</v>
      </c>
      <c r="D17142" s="1">
        <f t="shared" ca="1" si="821"/>
        <v>41955.579024999999</v>
      </c>
      <c r="G17142" t="s">
        <v>2021</v>
      </c>
      <c r="H17142">
        <f t="shared" ca="1" si="822"/>
        <v>381</v>
      </c>
    </row>
    <row r="17143" spans="1:8">
      <c r="A17143">
        <v>17143</v>
      </c>
      <c r="B17143" t="str">
        <f t="shared" ca="1" si="820"/>
        <v>user3263</v>
      </c>
      <c r="C17143" t="s">
        <v>27809</v>
      </c>
      <c r="D17143" s="1">
        <f t="shared" ca="1" si="821"/>
        <v>41955.579024999999</v>
      </c>
      <c r="G17143" t="s">
        <v>2021</v>
      </c>
      <c r="H17143">
        <f t="shared" ca="1" si="822"/>
        <v>3263</v>
      </c>
    </row>
    <row r="17144" spans="1:8">
      <c r="A17144">
        <v>17144</v>
      </c>
      <c r="B17144" t="str">
        <f t="shared" ca="1" si="820"/>
        <v>user1489</v>
      </c>
      <c r="C17144" t="s">
        <v>27810</v>
      </c>
      <c r="D17144" s="1">
        <f t="shared" ca="1" si="821"/>
        <v>41955.579024999999</v>
      </c>
      <c r="G17144" t="s">
        <v>2021</v>
      </c>
      <c r="H17144">
        <f t="shared" ca="1" si="822"/>
        <v>1489</v>
      </c>
    </row>
    <row r="17145" spans="1:8">
      <c r="A17145">
        <v>17145</v>
      </c>
      <c r="B17145" t="str">
        <f t="shared" ca="1" si="820"/>
        <v>user4922</v>
      </c>
      <c r="C17145" t="s">
        <v>27811</v>
      </c>
      <c r="D17145" s="1">
        <f t="shared" ca="1" si="821"/>
        <v>41955.579024999999</v>
      </c>
      <c r="G17145" t="s">
        <v>2021</v>
      </c>
      <c r="H17145">
        <f t="shared" ca="1" si="822"/>
        <v>4922</v>
      </c>
    </row>
    <row r="17146" spans="1:8">
      <c r="A17146">
        <v>17146</v>
      </c>
      <c r="B17146" t="str">
        <f t="shared" ca="1" si="820"/>
        <v>user7875</v>
      </c>
      <c r="C17146" t="s">
        <v>27812</v>
      </c>
      <c r="D17146" s="1">
        <f t="shared" ca="1" si="821"/>
        <v>41955.579024999999</v>
      </c>
      <c r="G17146" t="s">
        <v>2021</v>
      </c>
      <c r="H17146">
        <f t="shared" ca="1" si="822"/>
        <v>7875</v>
      </c>
    </row>
    <row r="17147" spans="1:8">
      <c r="A17147">
        <v>17147</v>
      </c>
      <c r="B17147" t="str">
        <f t="shared" ca="1" si="820"/>
        <v>user3334</v>
      </c>
      <c r="C17147" t="s">
        <v>27813</v>
      </c>
      <c r="D17147" s="1">
        <f t="shared" ca="1" si="821"/>
        <v>41955.579024999999</v>
      </c>
      <c r="G17147" t="s">
        <v>2021</v>
      </c>
      <c r="H17147">
        <f t="shared" ca="1" si="822"/>
        <v>3334</v>
      </c>
    </row>
    <row r="17148" spans="1:8">
      <c r="A17148">
        <v>17148</v>
      </c>
      <c r="B17148" t="str">
        <f t="shared" ca="1" si="820"/>
        <v>user1745</v>
      </c>
      <c r="C17148" t="s">
        <v>27814</v>
      </c>
      <c r="D17148" s="1">
        <f t="shared" ca="1" si="821"/>
        <v>41955.579024999999</v>
      </c>
      <c r="G17148" t="s">
        <v>2021</v>
      </c>
      <c r="H17148">
        <f t="shared" ca="1" si="822"/>
        <v>1745</v>
      </c>
    </row>
    <row r="17149" spans="1:8">
      <c r="A17149">
        <v>17149</v>
      </c>
      <c r="B17149" t="str">
        <f t="shared" ca="1" si="820"/>
        <v>user4085</v>
      </c>
      <c r="C17149" t="s">
        <v>27815</v>
      </c>
      <c r="D17149" s="1">
        <f t="shared" ca="1" si="821"/>
        <v>41955.579024999999</v>
      </c>
      <c r="G17149" t="s">
        <v>2021</v>
      </c>
      <c r="H17149">
        <f t="shared" ca="1" si="822"/>
        <v>4085</v>
      </c>
    </row>
    <row r="17150" spans="1:8">
      <c r="A17150">
        <v>17150</v>
      </c>
      <c r="B17150" t="str">
        <f t="shared" ca="1" si="820"/>
        <v>user4156</v>
      </c>
      <c r="C17150" t="s">
        <v>27816</v>
      </c>
      <c r="D17150" s="1">
        <f t="shared" ca="1" si="821"/>
        <v>41955.579024999999</v>
      </c>
      <c r="G17150" t="s">
        <v>2021</v>
      </c>
      <c r="H17150">
        <f t="shared" ca="1" si="822"/>
        <v>4156</v>
      </c>
    </row>
    <row r="17151" spans="1:8">
      <c r="A17151">
        <v>17151</v>
      </c>
      <c r="B17151" t="str">
        <f t="shared" ca="1" si="820"/>
        <v>user2562</v>
      </c>
      <c r="C17151" t="s">
        <v>27817</v>
      </c>
      <c r="D17151" s="1">
        <f t="shared" ca="1" si="821"/>
        <v>41955.579024999999</v>
      </c>
      <c r="G17151" t="s">
        <v>2021</v>
      </c>
      <c r="H17151">
        <f t="shared" ca="1" si="822"/>
        <v>2562</v>
      </c>
    </row>
    <row r="17152" spans="1:8">
      <c r="A17152">
        <v>17152</v>
      </c>
      <c r="B17152" t="str">
        <f t="shared" ca="1" si="820"/>
        <v>user5995</v>
      </c>
      <c r="C17152" t="s">
        <v>27818</v>
      </c>
      <c r="D17152" s="1">
        <f t="shared" ca="1" si="821"/>
        <v>41955.579024999999</v>
      </c>
      <c r="G17152" t="s">
        <v>2021</v>
      </c>
      <c r="H17152">
        <f t="shared" ca="1" si="822"/>
        <v>5995</v>
      </c>
    </row>
    <row r="17153" spans="1:8">
      <c r="A17153">
        <v>17153</v>
      </c>
      <c r="B17153" t="str">
        <f t="shared" ca="1" si="820"/>
        <v>user6220</v>
      </c>
      <c r="C17153" t="s">
        <v>27819</v>
      </c>
      <c r="D17153" s="1">
        <f t="shared" ca="1" si="821"/>
        <v>41955.579024999999</v>
      </c>
      <c r="G17153" t="s">
        <v>2021</v>
      </c>
      <c r="H17153">
        <f t="shared" ca="1" si="822"/>
        <v>6220</v>
      </c>
    </row>
    <row r="17154" spans="1:8">
      <c r="A17154">
        <v>17154</v>
      </c>
      <c r="B17154" t="str">
        <f t="shared" ca="1" si="820"/>
        <v>user2630</v>
      </c>
      <c r="C17154" t="s">
        <v>27820</v>
      </c>
      <c r="D17154" s="1">
        <f t="shared" ca="1" si="821"/>
        <v>41955.579024999999</v>
      </c>
      <c r="G17154" t="s">
        <v>2021</v>
      </c>
      <c r="H17154">
        <f t="shared" ca="1" si="822"/>
        <v>2630</v>
      </c>
    </row>
    <row r="17155" spans="1:8">
      <c r="A17155">
        <v>17155</v>
      </c>
      <c r="B17155" t="str">
        <f t="shared" ca="1" si="820"/>
        <v>user898</v>
      </c>
      <c r="C17155" t="s">
        <v>27821</v>
      </c>
      <c r="D17155" s="1">
        <f t="shared" ca="1" si="821"/>
        <v>41955.579024999999</v>
      </c>
      <c r="G17155" t="s">
        <v>2021</v>
      </c>
      <c r="H17155">
        <f t="shared" ca="1" si="822"/>
        <v>898</v>
      </c>
    </row>
    <row r="17156" spans="1:8">
      <c r="A17156">
        <v>17156</v>
      </c>
      <c r="B17156" t="str">
        <f t="shared" ca="1" si="820"/>
        <v>user146</v>
      </c>
      <c r="C17156" t="s">
        <v>27822</v>
      </c>
      <c r="D17156" s="1">
        <f t="shared" ca="1" si="821"/>
        <v>41955.579024999999</v>
      </c>
      <c r="G17156" t="s">
        <v>2021</v>
      </c>
      <c r="H17156">
        <f t="shared" ca="1" si="822"/>
        <v>146</v>
      </c>
    </row>
    <row r="17157" spans="1:8">
      <c r="A17157">
        <v>17157</v>
      </c>
      <c r="B17157" t="str">
        <f t="shared" ca="1" si="820"/>
        <v>user2142</v>
      </c>
      <c r="C17157" t="s">
        <v>27823</v>
      </c>
      <c r="D17157" s="1">
        <f t="shared" ca="1" si="821"/>
        <v>41955.579024999999</v>
      </c>
      <c r="G17157" t="s">
        <v>2021</v>
      </c>
      <c r="H17157">
        <f t="shared" ca="1" si="822"/>
        <v>2142</v>
      </c>
    </row>
    <row r="17158" spans="1:8">
      <c r="A17158">
        <v>17158</v>
      </c>
      <c r="B17158" t="str">
        <f t="shared" ca="1" si="820"/>
        <v>user5715</v>
      </c>
      <c r="C17158" t="s">
        <v>27824</v>
      </c>
      <c r="D17158" s="1">
        <f t="shared" ca="1" si="821"/>
        <v>41955.579024999999</v>
      </c>
      <c r="G17158" t="s">
        <v>2021</v>
      </c>
      <c r="H17158">
        <f t="shared" ca="1" si="822"/>
        <v>5715</v>
      </c>
    </row>
    <row r="17159" spans="1:8">
      <c r="A17159">
        <v>17159</v>
      </c>
      <c r="B17159" t="str">
        <f t="shared" ca="1" si="820"/>
        <v>user4641</v>
      </c>
      <c r="C17159" t="s">
        <v>27825</v>
      </c>
      <c r="D17159" s="1">
        <f t="shared" ca="1" si="821"/>
        <v>41955.579024999999</v>
      </c>
      <c r="G17159" t="s">
        <v>2021</v>
      </c>
      <c r="H17159">
        <f t="shared" ca="1" si="822"/>
        <v>4641</v>
      </c>
    </row>
    <row r="17160" spans="1:8">
      <c r="A17160">
        <v>17160</v>
      </c>
      <c r="B17160" t="str">
        <f t="shared" ca="1" si="820"/>
        <v>user4616</v>
      </c>
      <c r="C17160" t="s">
        <v>27826</v>
      </c>
      <c r="D17160" s="1">
        <f t="shared" ca="1" si="821"/>
        <v>41955.579024999999</v>
      </c>
      <c r="G17160" t="s">
        <v>2021</v>
      </c>
      <c r="H17160">
        <f t="shared" ca="1" si="822"/>
        <v>4616</v>
      </c>
    </row>
    <row r="17161" spans="1:8">
      <c r="A17161">
        <v>17161</v>
      </c>
      <c r="B17161" t="str">
        <f t="shared" ca="1" si="820"/>
        <v>user6766</v>
      </c>
      <c r="C17161" t="s">
        <v>27827</v>
      </c>
      <c r="D17161" s="1">
        <f t="shared" ca="1" si="821"/>
        <v>41955.579024999999</v>
      </c>
      <c r="G17161" t="s">
        <v>2021</v>
      </c>
      <c r="H17161">
        <f t="shared" ca="1" si="822"/>
        <v>6766</v>
      </c>
    </row>
    <row r="17162" spans="1:8">
      <c r="A17162">
        <v>17162</v>
      </c>
      <c r="B17162" t="str">
        <f t="shared" ca="1" si="820"/>
        <v>user5612</v>
      </c>
      <c r="C17162" t="s">
        <v>27828</v>
      </c>
      <c r="D17162" s="1">
        <f t="shared" ca="1" si="821"/>
        <v>41955.579024999999</v>
      </c>
      <c r="G17162" t="s">
        <v>2021</v>
      </c>
      <c r="H17162">
        <f t="shared" ca="1" si="822"/>
        <v>5612</v>
      </c>
    </row>
    <row r="17163" spans="1:8">
      <c r="A17163">
        <v>17163</v>
      </c>
      <c r="B17163" t="str">
        <f t="shared" ca="1" si="820"/>
        <v>user6067</v>
      </c>
      <c r="C17163" t="s">
        <v>27829</v>
      </c>
      <c r="D17163" s="1">
        <f t="shared" ca="1" si="821"/>
        <v>41955.579024999999</v>
      </c>
      <c r="G17163" t="s">
        <v>2021</v>
      </c>
      <c r="H17163">
        <f t="shared" ca="1" si="822"/>
        <v>6067</v>
      </c>
    </row>
    <row r="17164" spans="1:8">
      <c r="A17164">
        <v>17164</v>
      </c>
      <c r="B17164" t="str">
        <f t="shared" ca="1" si="820"/>
        <v>user7004</v>
      </c>
      <c r="C17164" t="s">
        <v>27830</v>
      </c>
      <c r="D17164" s="1">
        <f t="shared" ca="1" si="821"/>
        <v>41955.579024999999</v>
      </c>
      <c r="G17164" t="s">
        <v>2021</v>
      </c>
      <c r="H17164">
        <f t="shared" ca="1" si="822"/>
        <v>7004</v>
      </c>
    </row>
    <row r="17165" spans="1:8">
      <c r="A17165">
        <v>17165</v>
      </c>
      <c r="B17165" t="str">
        <f t="shared" ca="1" si="820"/>
        <v>user4474</v>
      </c>
      <c r="C17165" t="s">
        <v>27831</v>
      </c>
      <c r="D17165" s="1">
        <f t="shared" ca="1" si="821"/>
        <v>41955.579024999999</v>
      </c>
      <c r="G17165" t="s">
        <v>2021</v>
      </c>
      <c r="H17165">
        <f t="shared" ca="1" si="822"/>
        <v>4474</v>
      </c>
    </row>
    <row r="17166" spans="1:8">
      <c r="A17166">
        <v>17166</v>
      </c>
      <c r="B17166" t="str">
        <f t="shared" ca="1" si="820"/>
        <v>user3865</v>
      </c>
      <c r="C17166" t="s">
        <v>27832</v>
      </c>
      <c r="D17166" s="1">
        <f t="shared" ca="1" si="821"/>
        <v>41955.579024999999</v>
      </c>
      <c r="G17166" t="s">
        <v>2021</v>
      </c>
      <c r="H17166">
        <f t="shared" ca="1" si="822"/>
        <v>3865</v>
      </c>
    </row>
    <row r="17167" spans="1:8">
      <c r="A17167">
        <v>17167</v>
      </c>
      <c r="B17167" t="str">
        <f t="shared" ca="1" si="820"/>
        <v>user9179</v>
      </c>
      <c r="C17167" t="s">
        <v>27833</v>
      </c>
      <c r="D17167" s="1">
        <f t="shared" ca="1" si="821"/>
        <v>41955.579024999999</v>
      </c>
      <c r="G17167" t="s">
        <v>2021</v>
      </c>
      <c r="H17167">
        <f t="shared" ca="1" si="822"/>
        <v>9179</v>
      </c>
    </row>
    <row r="17168" spans="1:8">
      <c r="A17168">
        <v>17168</v>
      </c>
      <c r="B17168" t="str">
        <f t="shared" ca="1" si="820"/>
        <v>user5814</v>
      </c>
      <c r="C17168" t="s">
        <v>27834</v>
      </c>
      <c r="D17168" s="1">
        <f t="shared" ca="1" si="821"/>
        <v>41955.579024999999</v>
      </c>
      <c r="G17168" t="s">
        <v>2021</v>
      </c>
      <c r="H17168">
        <f t="shared" ca="1" si="822"/>
        <v>5814</v>
      </c>
    </row>
    <row r="17169" spans="1:8">
      <c r="A17169">
        <v>17169</v>
      </c>
      <c r="B17169" t="str">
        <f t="shared" ca="1" si="820"/>
        <v>user7894</v>
      </c>
      <c r="C17169" t="s">
        <v>27835</v>
      </c>
      <c r="D17169" s="1">
        <f t="shared" ca="1" si="821"/>
        <v>41955.579024999999</v>
      </c>
      <c r="G17169" t="s">
        <v>2021</v>
      </c>
      <c r="H17169">
        <f t="shared" ca="1" si="822"/>
        <v>7894</v>
      </c>
    </row>
    <row r="17170" spans="1:8">
      <c r="A17170">
        <v>17170</v>
      </c>
      <c r="B17170" t="str">
        <f t="shared" ca="1" si="820"/>
        <v>user3032</v>
      </c>
      <c r="C17170" t="s">
        <v>27836</v>
      </c>
      <c r="D17170" s="1">
        <f t="shared" ca="1" si="821"/>
        <v>41955.579024999999</v>
      </c>
      <c r="G17170" t="s">
        <v>2021</v>
      </c>
      <c r="H17170">
        <f t="shared" ca="1" si="822"/>
        <v>3032</v>
      </c>
    </row>
    <row r="17171" spans="1:8">
      <c r="A17171">
        <v>17171</v>
      </c>
      <c r="B17171" t="str">
        <f t="shared" ca="1" si="820"/>
        <v>user454</v>
      </c>
      <c r="C17171" t="s">
        <v>27837</v>
      </c>
      <c r="D17171" s="1">
        <f t="shared" ca="1" si="821"/>
        <v>41955.579024999999</v>
      </c>
      <c r="G17171" t="s">
        <v>2021</v>
      </c>
      <c r="H17171">
        <f t="shared" ca="1" si="822"/>
        <v>454</v>
      </c>
    </row>
    <row r="17172" spans="1:8">
      <c r="A17172">
        <v>17172</v>
      </c>
      <c r="B17172" t="str">
        <f t="shared" ca="1" si="820"/>
        <v>user5183</v>
      </c>
      <c r="C17172" t="s">
        <v>27838</v>
      </c>
      <c r="D17172" s="1">
        <f t="shared" ca="1" si="821"/>
        <v>41955.579024999999</v>
      </c>
      <c r="G17172" t="s">
        <v>2021</v>
      </c>
      <c r="H17172">
        <f t="shared" ca="1" si="822"/>
        <v>5183</v>
      </c>
    </row>
    <row r="17173" spans="1:8">
      <c r="A17173">
        <v>17173</v>
      </c>
      <c r="B17173" t="str">
        <f t="shared" ca="1" si="820"/>
        <v>user5984</v>
      </c>
      <c r="C17173" t="s">
        <v>27839</v>
      </c>
      <c r="D17173" s="1">
        <f t="shared" ca="1" si="821"/>
        <v>41955.579024999999</v>
      </c>
      <c r="G17173" t="s">
        <v>2021</v>
      </c>
      <c r="H17173">
        <f t="shared" ca="1" si="822"/>
        <v>5984</v>
      </c>
    </row>
    <row r="17174" spans="1:8">
      <c r="A17174">
        <v>17174</v>
      </c>
      <c r="B17174" t="str">
        <f t="shared" ca="1" si="820"/>
        <v>user1922</v>
      </c>
      <c r="C17174" t="s">
        <v>27840</v>
      </c>
      <c r="D17174" s="1">
        <f t="shared" ca="1" si="821"/>
        <v>41955.579024999999</v>
      </c>
      <c r="G17174" t="s">
        <v>2021</v>
      </c>
      <c r="H17174">
        <f t="shared" ca="1" si="822"/>
        <v>1922</v>
      </c>
    </row>
    <row r="17175" spans="1:8">
      <c r="A17175">
        <v>17175</v>
      </c>
      <c r="B17175" t="str">
        <f t="shared" ca="1" si="820"/>
        <v>user2809</v>
      </c>
      <c r="C17175" t="s">
        <v>27841</v>
      </c>
      <c r="D17175" s="1">
        <f t="shared" ca="1" si="821"/>
        <v>41955.579024999999</v>
      </c>
      <c r="G17175" t="s">
        <v>2021</v>
      </c>
      <c r="H17175">
        <f t="shared" ca="1" si="822"/>
        <v>2809</v>
      </c>
    </row>
    <row r="17176" spans="1:8">
      <c r="A17176">
        <v>17176</v>
      </c>
      <c r="B17176" t="str">
        <f t="shared" ca="1" si="820"/>
        <v>user9986</v>
      </c>
      <c r="C17176" t="s">
        <v>27842</v>
      </c>
      <c r="D17176" s="1">
        <f t="shared" ca="1" si="821"/>
        <v>41955.579024999999</v>
      </c>
      <c r="G17176" t="s">
        <v>2021</v>
      </c>
      <c r="H17176">
        <f t="shared" ca="1" si="822"/>
        <v>9986</v>
      </c>
    </row>
    <row r="17177" spans="1:8">
      <c r="A17177">
        <v>17177</v>
      </c>
      <c r="B17177" t="str">
        <f t="shared" ca="1" si="820"/>
        <v>user4781</v>
      </c>
      <c r="C17177" t="s">
        <v>27843</v>
      </c>
      <c r="D17177" s="1">
        <f t="shared" ca="1" si="821"/>
        <v>41955.579024999999</v>
      </c>
      <c r="G17177" t="s">
        <v>2021</v>
      </c>
      <c r="H17177">
        <f t="shared" ca="1" si="822"/>
        <v>4781</v>
      </c>
    </row>
    <row r="17178" spans="1:8">
      <c r="A17178">
        <v>17178</v>
      </c>
      <c r="B17178" t="str">
        <f t="shared" ca="1" si="820"/>
        <v>user6894</v>
      </c>
      <c r="C17178" t="s">
        <v>27844</v>
      </c>
      <c r="D17178" s="1">
        <f t="shared" ca="1" si="821"/>
        <v>41955.579024999999</v>
      </c>
      <c r="G17178" t="s">
        <v>2021</v>
      </c>
      <c r="H17178">
        <f t="shared" ca="1" si="822"/>
        <v>6894</v>
      </c>
    </row>
    <row r="17179" spans="1:8">
      <c r="A17179">
        <v>17179</v>
      </c>
      <c r="B17179" t="str">
        <f t="shared" ref="B17179:B17242" ca="1" si="823">G17179&amp;H17179</f>
        <v>user9781</v>
      </c>
      <c r="C17179" t="s">
        <v>27845</v>
      </c>
      <c r="D17179" s="1">
        <f t="shared" ca="1" si="821"/>
        <v>41955.579024999999</v>
      </c>
      <c r="G17179" t="s">
        <v>2021</v>
      </c>
      <c r="H17179">
        <f t="shared" ca="1" si="822"/>
        <v>9781</v>
      </c>
    </row>
    <row r="17180" spans="1:8">
      <c r="A17180">
        <v>17180</v>
      </c>
      <c r="B17180" t="str">
        <f t="shared" ca="1" si="823"/>
        <v>user154</v>
      </c>
      <c r="C17180" t="s">
        <v>27846</v>
      </c>
      <c r="D17180" s="1">
        <f t="shared" ref="D17180:D17243" ca="1" si="824">NOW()</f>
        <v>41955.579024999999</v>
      </c>
      <c r="G17180" t="s">
        <v>2021</v>
      </c>
      <c r="H17180">
        <f t="shared" ca="1" si="822"/>
        <v>154</v>
      </c>
    </row>
    <row r="17181" spans="1:8">
      <c r="A17181">
        <v>17181</v>
      </c>
      <c r="B17181" t="str">
        <f t="shared" ca="1" si="823"/>
        <v>user2189</v>
      </c>
      <c r="C17181" t="s">
        <v>27847</v>
      </c>
      <c r="D17181" s="1">
        <f t="shared" ca="1" si="824"/>
        <v>41955.579024999999</v>
      </c>
      <c r="G17181" t="s">
        <v>2021</v>
      </c>
      <c r="H17181">
        <f t="shared" ref="H17181:H17244" ca="1" si="825">INT(RAND()*(10663-1)+1)</f>
        <v>2189</v>
      </c>
    </row>
    <row r="17182" spans="1:8">
      <c r="A17182">
        <v>17182</v>
      </c>
      <c r="B17182" t="str">
        <f t="shared" ca="1" si="823"/>
        <v>user347</v>
      </c>
      <c r="C17182" t="s">
        <v>27848</v>
      </c>
      <c r="D17182" s="1">
        <f t="shared" ca="1" si="824"/>
        <v>41955.579024999999</v>
      </c>
      <c r="G17182" t="s">
        <v>2021</v>
      </c>
      <c r="H17182">
        <f t="shared" ca="1" si="825"/>
        <v>347</v>
      </c>
    </row>
    <row r="17183" spans="1:8">
      <c r="A17183">
        <v>17183</v>
      </c>
      <c r="B17183" t="str">
        <f t="shared" ca="1" si="823"/>
        <v>user6419</v>
      </c>
      <c r="C17183" t="s">
        <v>27849</v>
      </c>
      <c r="D17183" s="1">
        <f t="shared" ca="1" si="824"/>
        <v>41955.579024999999</v>
      </c>
      <c r="G17183" t="s">
        <v>2021</v>
      </c>
      <c r="H17183">
        <f t="shared" ca="1" si="825"/>
        <v>6419</v>
      </c>
    </row>
    <row r="17184" spans="1:8">
      <c r="A17184">
        <v>17184</v>
      </c>
      <c r="B17184" t="str">
        <f t="shared" ca="1" si="823"/>
        <v>user10564</v>
      </c>
      <c r="C17184" t="s">
        <v>27850</v>
      </c>
      <c r="D17184" s="1">
        <f t="shared" ca="1" si="824"/>
        <v>41955.579024999999</v>
      </c>
      <c r="G17184" t="s">
        <v>2021</v>
      </c>
      <c r="H17184">
        <f t="shared" ca="1" si="825"/>
        <v>10564</v>
      </c>
    </row>
    <row r="17185" spans="1:8">
      <c r="A17185">
        <v>17185</v>
      </c>
      <c r="B17185" t="str">
        <f t="shared" ca="1" si="823"/>
        <v>user763</v>
      </c>
      <c r="C17185" t="s">
        <v>27851</v>
      </c>
      <c r="D17185" s="1">
        <f t="shared" ca="1" si="824"/>
        <v>41955.579024999999</v>
      </c>
      <c r="G17185" t="s">
        <v>2021</v>
      </c>
      <c r="H17185">
        <f t="shared" ca="1" si="825"/>
        <v>763</v>
      </c>
    </row>
    <row r="17186" spans="1:8">
      <c r="A17186">
        <v>17186</v>
      </c>
      <c r="B17186" t="str">
        <f t="shared" ca="1" si="823"/>
        <v>user10645</v>
      </c>
      <c r="C17186" t="s">
        <v>27852</v>
      </c>
      <c r="D17186" s="1">
        <f t="shared" ca="1" si="824"/>
        <v>41955.579024999999</v>
      </c>
      <c r="G17186" t="s">
        <v>2021</v>
      </c>
      <c r="H17186">
        <f t="shared" ca="1" si="825"/>
        <v>10645</v>
      </c>
    </row>
    <row r="17187" spans="1:8">
      <c r="A17187">
        <v>17187</v>
      </c>
      <c r="B17187" t="str">
        <f t="shared" ca="1" si="823"/>
        <v>user4851</v>
      </c>
      <c r="C17187" t="s">
        <v>27853</v>
      </c>
      <c r="D17187" s="1">
        <f t="shared" ca="1" si="824"/>
        <v>41955.579024999999</v>
      </c>
      <c r="G17187" t="s">
        <v>2021</v>
      </c>
      <c r="H17187">
        <f t="shared" ca="1" si="825"/>
        <v>4851</v>
      </c>
    </row>
    <row r="17188" spans="1:8">
      <c r="A17188">
        <v>17188</v>
      </c>
      <c r="B17188" t="str">
        <f t="shared" ca="1" si="823"/>
        <v>user7970</v>
      </c>
      <c r="C17188" t="s">
        <v>27854</v>
      </c>
      <c r="D17188" s="1">
        <f t="shared" ca="1" si="824"/>
        <v>41955.579024999999</v>
      </c>
      <c r="G17188" t="s">
        <v>2021</v>
      </c>
      <c r="H17188">
        <f t="shared" ca="1" si="825"/>
        <v>7970</v>
      </c>
    </row>
    <row r="17189" spans="1:8">
      <c r="A17189">
        <v>17189</v>
      </c>
      <c r="B17189" t="str">
        <f t="shared" ca="1" si="823"/>
        <v>user9749</v>
      </c>
      <c r="C17189" t="s">
        <v>27855</v>
      </c>
      <c r="D17189" s="1">
        <f t="shared" ca="1" si="824"/>
        <v>41955.579024999999</v>
      </c>
      <c r="G17189" t="s">
        <v>2021</v>
      </c>
      <c r="H17189">
        <f t="shared" ca="1" si="825"/>
        <v>9749</v>
      </c>
    </row>
    <row r="17190" spans="1:8">
      <c r="A17190">
        <v>17190</v>
      </c>
      <c r="B17190" t="str">
        <f t="shared" ca="1" si="823"/>
        <v>user5951</v>
      </c>
      <c r="C17190" t="s">
        <v>27856</v>
      </c>
      <c r="D17190" s="1">
        <f t="shared" ca="1" si="824"/>
        <v>41955.579024999999</v>
      </c>
      <c r="G17190" t="s">
        <v>2021</v>
      </c>
      <c r="H17190">
        <f t="shared" ca="1" si="825"/>
        <v>5951</v>
      </c>
    </row>
    <row r="17191" spans="1:8">
      <c r="A17191">
        <v>17191</v>
      </c>
      <c r="B17191" t="str">
        <f t="shared" ca="1" si="823"/>
        <v>user5420</v>
      </c>
      <c r="C17191" t="s">
        <v>27857</v>
      </c>
      <c r="D17191" s="1">
        <f t="shared" ca="1" si="824"/>
        <v>41955.579024999999</v>
      </c>
      <c r="G17191" t="s">
        <v>2021</v>
      </c>
      <c r="H17191">
        <f t="shared" ca="1" si="825"/>
        <v>5420</v>
      </c>
    </row>
    <row r="17192" spans="1:8">
      <c r="A17192">
        <v>17192</v>
      </c>
      <c r="B17192" t="str">
        <f t="shared" ca="1" si="823"/>
        <v>user9557</v>
      </c>
      <c r="C17192" t="s">
        <v>27858</v>
      </c>
      <c r="D17192" s="1">
        <f t="shared" ca="1" si="824"/>
        <v>41955.579024999999</v>
      </c>
      <c r="G17192" t="s">
        <v>2021</v>
      </c>
      <c r="H17192">
        <f t="shared" ca="1" si="825"/>
        <v>9557</v>
      </c>
    </row>
    <row r="17193" spans="1:8">
      <c r="A17193">
        <v>17193</v>
      </c>
      <c r="B17193" t="str">
        <f t="shared" ca="1" si="823"/>
        <v>user8852</v>
      </c>
      <c r="C17193" t="s">
        <v>27859</v>
      </c>
      <c r="D17193" s="1">
        <f t="shared" ca="1" si="824"/>
        <v>41955.579024999999</v>
      </c>
      <c r="G17193" t="s">
        <v>2021</v>
      </c>
      <c r="H17193">
        <f t="shared" ca="1" si="825"/>
        <v>8852</v>
      </c>
    </row>
    <row r="17194" spans="1:8">
      <c r="A17194">
        <v>17194</v>
      </c>
      <c r="B17194" t="str">
        <f t="shared" ca="1" si="823"/>
        <v>user4099</v>
      </c>
      <c r="C17194" t="s">
        <v>27860</v>
      </c>
      <c r="D17194" s="1">
        <f t="shared" ca="1" si="824"/>
        <v>41955.579024999999</v>
      </c>
      <c r="G17194" t="s">
        <v>2021</v>
      </c>
      <c r="H17194">
        <f t="shared" ca="1" si="825"/>
        <v>4099</v>
      </c>
    </row>
    <row r="17195" spans="1:8">
      <c r="A17195">
        <v>17195</v>
      </c>
      <c r="B17195" t="str">
        <f t="shared" ca="1" si="823"/>
        <v>user5522</v>
      </c>
      <c r="C17195" t="s">
        <v>27861</v>
      </c>
      <c r="D17195" s="1">
        <f t="shared" ca="1" si="824"/>
        <v>41955.579024999999</v>
      </c>
      <c r="G17195" t="s">
        <v>2021</v>
      </c>
      <c r="H17195">
        <f t="shared" ca="1" si="825"/>
        <v>5522</v>
      </c>
    </row>
    <row r="17196" spans="1:8">
      <c r="A17196">
        <v>17196</v>
      </c>
      <c r="B17196" t="str">
        <f t="shared" ca="1" si="823"/>
        <v>user344</v>
      </c>
      <c r="C17196" t="s">
        <v>27862</v>
      </c>
      <c r="D17196" s="1">
        <f t="shared" ca="1" si="824"/>
        <v>41955.579024999999</v>
      </c>
      <c r="G17196" t="s">
        <v>2021</v>
      </c>
      <c r="H17196">
        <f t="shared" ca="1" si="825"/>
        <v>344</v>
      </c>
    </row>
    <row r="17197" spans="1:8">
      <c r="A17197">
        <v>17197</v>
      </c>
      <c r="B17197" t="str">
        <f t="shared" ca="1" si="823"/>
        <v>user6376</v>
      </c>
      <c r="C17197" t="s">
        <v>27863</v>
      </c>
      <c r="D17197" s="1">
        <f t="shared" ca="1" si="824"/>
        <v>41955.579024999999</v>
      </c>
      <c r="G17197" t="s">
        <v>2021</v>
      </c>
      <c r="H17197">
        <f t="shared" ca="1" si="825"/>
        <v>6376</v>
      </c>
    </row>
    <row r="17198" spans="1:8">
      <c r="A17198">
        <v>17198</v>
      </c>
      <c r="B17198" t="str">
        <f t="shared" ca="1" si="823"/>
        <v>user4733</v>
      </c>
      <c r="C17198" t="s">
        <v>27864</v>
      </c>
      <c r="D17198" s="1">
        <f t="shared" ca="1" si="824"/>
        <v>41955.579024999999</v>
      </c>
      <c r="G17198" t="s">
        <v>2021</v>
      </c>
      <c r="H17198">
        <f t="shared" ca="1" si="825"/>
        <v>4733</v>
      </c>
    </row>
    <row r="17199" spans="1:8">
      <c r="A17199">
        <v>17199</v>
      </c>
      <c r="B17199" t="str">
        <f t="shared" ca="1" si="823"/>
        <v>user790</v>
      </c>
      <c r="C17199" t="s">
        <v>27865</v>
      </c>
      <c r="D17199" s="1">
        <f t="shared" ca="1" si="824"/>
        <v>41955.579024999999</v>
      </c>
      <c r="G17199" t="s">
        <v>2021</v>
      </c>
      <c r="H17199">
        <f t="shared" ca="1" si="825"/>
        <v>790</v>
      </c>
    </row>
    <row r="17200" spans="1:8">
      <c r="A17200">
        <v>17200</v>
      </c>
      <c r="B17200" t="str">
        <f t="shared" ca="1" si="823"/>
        <v>user745</v>
      </c>
      <c r="C17200" t="s">
        <v>27866</v>
      </c>
      <c r="D17200" s="1">
        <f t="shared" ca="1" si="824"/>
        <v>41955.579024999999</v>
      </c>
      <c r="G17200" t="s">
        <v>2021</v>
      </c>
      <c r="H17200">
        <f t="shared" ca="1" si="825"/>
        <v>745</v>
      </c>
    </row>
    <row r="17201" spans="1:8">
      <c r="A17201">
        <v>17201</v>
      </c>
      <c r="B17201" t="str">
        <f t="shared" ca="1" si="823"/>
        <v>user3781</v>
      </c>
      <c r="C17201" t="s">
        <v>27867</v>
      </c>
      <c r="D17201" s="1">
        <f t="shared" ca="1" si="824"/>
        <v>41955.579024999999</v>
      </c>
      <c r="G17201" t="s">
        <v>2021</v>
      </c>
      <c r="H17201">
        <f t="shared" ca="1" si="825"/>
        <v>3781</v>
      </c>
    </row>
    <row r="17202" spans="1:8">
      <c r="A17202">
        <v>17202</v>
      </c>
      <c r="B17202" t="str">
        <f t="shared" ca="1" si="823"/>
        <v>user6250</v>
      </c>
      <c r="C17202" t="s">
        <v>27868</v>
      </c>
      <c r="D17202" s="1">
        <f t="shared" ca="1" si="824"/>
        <v>41955.579024999999</v>
      </c>
      <c r="G17202" t="s">
        <v>2021</v>
      </c>
      <c r="H17202">
        <f t="shared" ca="1" si="825"/>
        <v>6250</v>
      </c>
    </row>
    <row r="17203" spans="1:8">
      <c r="A17203">
        <v>17203</v>
      </c>
      <c r="B17203" t="str">
        <f t="shared" ca="1" si="823"/>
        <v>user4019</v>
      </c>
      <c r="C17203" t="s">
        <v>27869</v>
      </c>
      <c r="D17203" s="1">
        <f t="shared" ca="1" si="824"/>
        <v>41955.579024999999</v>
      </c>
      <c r="G17203" t="s">
        <v>2021</v>
      </c>
      <c r="H17203">
        <f t="shared" ca="1" si="825"/>
        <v>4019</v>
      </c>
    </row>
    <row r="17204" spans="1:8">
      <c r="A17204">
        <v>17204</v>
      </c>
      <c r="B17204" t="str">
        <f t="shared" ca="1" si="823"/>
        <v>user4618</v>
      </c>
      <c r="C17204" t="s">
        <v>27870</v>
      </c>
      <c r="D17204" s="1">
        <f t="shared" ca="1" si="824"/>
        <v>41955.579024999999</v>
      </c>
      <c r="G17204" t="s">
        <v>2021</v>
      </c>
      <c r="H17204">
        <f t="shared" ca="1" si="825"/>
        <v>4618</v>
      </c>
    </row>
    <row r="17205" spans="1:8">
      <c r="A17205">
        <v>17205</v>
      </c>
      <c r="B17205" t="str">
        <f t="shared" ca="1" si="823"/>
        <v>user1137</v>
      </c>
      <c r="C17205" t="s">
        <v>27871</v>
      </c>
      <c r="D17205" s="1">
        <f t="shared" ca="1" si="824"/>
        <v>41955.579024999999</v>
      </c>
      <c r="G17205" t="s">
        <v>2021</v>
      </c>
      <c r="H17205">
        <f t="shared" ca="1" si="825"/>
        <v>1137</v>
      </c>
    </row>
    <row r="17206" spans="1:8">
      <c r="A17206">
        <v>17206</v>
      </c>
      <c r="B17206" t="str">
        <f t="shared" ca="1" si="823"/>
        <v>user4263</v>
      </c>
      <c r="C17206" t="s">
        <v>27872</v>
      </c>
      <c r="D17206" s="1">
        <f t="shared" ca="1" si="824"/>
        <v>41955.579024999999</v>
      </c>
      <c r="G17206" t="s">
        <v>2021</v>
      </c>
      <c r="H17206">
        <f t="shared" ca="1" si="825"/>
        <v>4263</v>
      </c>
    </row>
    <row r="17207" spans="1:8">
      <c r="A17207">
        <v>17207</v>
      </c>
      <c r="B17207" t="str">
        <f t="shared" ca="1" si="823"/>
        <v>user8620</v>
      </c>
      <c r="C17207" t="s">
        <v>27873</v>
      </c>
      <c r="D17207" s="1">
        <f t="shared" ca="1" si="824"/>
        <v>41955.579024999999</v>
      </c>
      <c r="G17207" t="s">
        <v>2021</v>
      </c>
      <c r="H17207">
        <f t="shared" ca="1" si="825"/>
        <v>8620</v>
      </c>
    </row>
    <row r="17208" spans="1:8">
      <c r="A17208">
        <v>17208</v>
      </c>
      <c r="B17208" t="str">
        <f t="shared" ca="1" si="823"/>
        <v>user2493</v>
      </c>
      <c r="C17208" t="s">
        <v>27874</v>
      </c>
      <c r="D17208" s="1">
        <f t="shared" ca="1" si="824"/>
        <v>41955.579024999999</v>
      </c>
      <c r="G17208" t="s">
        <v>2021</v>
      </c>
      <c r="H17208">
        <f t="shared" ca="1" si="825"/>
        <v>2493</v>
      </c>
    </row>
    <row r="17209" spans="1:8">
      <c r="A17209">
        <v>17209</v>
      </c>
      <c r="B17209" t="str">
        <f t="shared" ca="1" si="823"/>
        <v>user3027</v>
      </c>
      <c r="C17209" t="s">
        <v>27875</v>
      </c>
      <c r="D17209" s="1">
        <f t="shared" ca="1" si="824"/>
        <v>41955.579024999999</v>
      </c>
      <c r="G17209" t="s">
        <v>2021</v>
      </c>
      <c r="H17209">
        <f t="shared" ca="1" si="825"/>
        <v>3027</v>
      </c>
    </row>
    <row r="17210" spans="1:8">
      <c r="A17210">
        <v>17210</v>
      </c>
      <c r="B17210" t="str">
        <f t="shared" ca="1" si="823"/>
        <v>user10569</v>
      </c>
      <c r="C17210" t="s">
        <v>27876</v>
      </c>
      <c r="D17210" s="1">
        <f t="shared" ca="1" si="824"/>
        <v>41955.579024999999</v>
      </c>
      <c r="G17210" t="s">
        <v>2021</v>
      </c>
      <c r="H17210">
        <f t="shared" ca="1" si="825"/>
        <v>10569</v>
      </c>
    </row>
    <row r="17211" spans="1:8">
      <c r="A17211">
        <v>17211</v>
      </c>
      <c r="B17211" t="str">
        <f t="shared" ca="1" si="823"/>
        <v>user5874</v>
      </c>
      <c r="C17211" t="s">
        <v>27877</v>
      </c>
      <c r="D17211" s="1">
        <f t="shared" ca="1" si="824"/>
        <v>41955.579024999999</v>
      </c>
      <c r="G17211" t="s">
        <v>2021</v>
      </c>
      <c r="H17211">
        <f t="shared" ca="1" si="825"/>
        <v>5874</v>
      </c>
    </row>
    <row r="17212" spans="1:8">
      <c r="A17212">
        <v>17212</v>
      </c>
      <c r="B17212" t="str">
        <f t="shared" ca="1" si="823"/>
        <v>user4358</v>
      </c>
      <c r="C17212" t="s">
        <v>27878</v>
      </c>
      <c r="D17212" s="1">
        <f t="shared" ca="1" si="824"/>
        <v>41955.579024999999</v>
      </c>
      <c r="G17212" t="s">
        <v>2021</v>
      </c>
      <c r="H17212">
        <f t="shared" ca="1" si="825"/>
        <v>4358</v>
      </c>
    </row>
    <row r="17213" spans="1:8">
      <c r="A17213">
        <v>17213</v>
      </c>
      <c r="B17213" t="str">
        <f t="shared" ca="1" si="823"/>
        <v>user377</v>
      </c>
      <c r="C17213" t="s">
        <v>27879</v>
      </c>
      <c r="D17213" s="1">
        <f t="shared" ca="1" si="824"/>
        <v>41955.579024999999</v>
      </c>
      <c r="G17213" t="s">
        <v>2021</v>
      </c>
      <c r="H17213">
        <f t="shared" ca="1" si="825"/>
        <v>377</v>
      </c>
    </row>
    <row r="17214" spans="1:8">
      <c r="A17214">
        <v>17214</v>
      </c>
      <c r="B17214" t="str">
        <f t="shared" ca="1" si="823"/>
        <v>user2768</v>
      </c>
      <c r="C17214" t="s">
        <v>27880</v>
      </c>
      <c r="D17214" s="1">
        <f t="shared" ca="1" si="824"/>
        <v>41955.579024999999</v>
      </c>
      <c r="G17214" t="s">
        <v>2021</v>
      </c>
      <c r="H17214">
        <f t="shared" ca="1" si="825"/>
        <v>2768</v>
      </c>
    </row>
    <row r="17215" spans="1:8">
      <c r="A17215">
        <v>17215</v>
      </c>
      <c r="B17215" t="str">
        <f t="shared" ca="1" si="823"/>
        <v>user9928</v>
      </c>
      <c r="C17215" t="s">
        <v>27881</v>
      </c>
      <c r="D17215" s="1">
        <f t="shared" ca="1" si="824"/>
        <v>41955.579024999999</v>
      </c>
      <c r="G17215" t="s">
        <v>2021</v>
      </c>
      <c r="H17215">
        <f t="shared" ca="1" si="825"/>
        <v>9928</v>
      </c>
    </row>
    <row r="17216" spans="1:8">
      <c r="A17216">
        <v>17216</v>
      </c>
      <c r="B17216" t="str">
        <f t="shared" ca="1" si="823"/>
        <v>user3205</v>
      </c>
      <c r="C17216" t="s">
        <v>27882</v>
      </c>
      <c r="D17216" s="1">
        <f t="shared" ca="1" si="824"/>
        <v>41955.579024999999</v>
      </c>
      <c r="G17216" t="s">
        <v>2021</v>
      </c>
      <c r="H17216">
        <f t="shared" ca="1" si="825"/>
        <v>3205</v>
      </c>
    </row>
    <row r="17217" spans="1:8">
      <c r="A17217">
        <v>17217</v>
      </c>
      <c r="B17217" t="str">
        <f t="shared" ca="1" si="823"/>
        <v>user8909</v>
      </c>
      <c r="C17217" t="s">
        <v>27883</v>
      </c>
      <c r="D17217" s="1">
        <f t="shared" ca="1" si="824"/>
        <v>41955.579024999999</v>
      </c>
      <c r="G17217" t="s">
        <v>2021</v>
      </c>
      <c r="H17217">
        <f t="shared" ca="1" si="825"/>
        <v>8909</v>
      </c>
    </row>
    <row r="17218" spans="1:8">
      <c r="A17218">
        <v>17218</v>
      </c>
      <c r="B17218" t="str">
        <f t="shared" ca="1" si="823"/>
        <v>user9189</v>
      </c>
      <c r="C17218" t="s">
        <v>27884</v>
      </c>
      <c r="D17218" s="1">
        <f t="shared" ca="1" si="824"/>
        <v>41955.579024999999</v>
      </c>
      <c r="G17218" t="s">
        <v>2021</v>
      </c>
      <c r="H17218">
        <f t="shared" ca="1" si="825"/>
        <v>9189</v>
      </c>
    </row>
    <row r="17219" spans="1:8">
      <c r="A17219">
        <v>17219</v>
      </c>
      <c r="B17219" t="str">
        <f t="shared" ca="1" si="823"/>
        <v>user7745</v>
      </c>
      <c r="C17219" t="s">
        <v>27885</v>
      </c>
      <c r="D17219" s="1">
        <f t="shared" ca="1" si="824"/>
        <v>41955.579024999999</v>
      </c>
      <c r="G17219" t="s">
        <v>2021</v>
      </c>
      <c r="H17219">
        <f t="shared" ca="1" si="825"/>
        <v>7745</v>
      </c>
    </row>
    <row r="17220" spans="1:8">
      <c r="A17220">
        <v>17220</v>
      </c>
      <c r="B17220" t="str">
        <f t="shared" ca="1" si="823"/>
        <v>user9803</v>
      </c>
      <c r="C17220" t="s">
        <v>27886</v>
      </c>
      <c r="D17220" s="1">
        <f t="shared" ca="1" si="824"/>
        <v>41955.579024999999</v>
      </c>
      <c r="G17220" t="s">
        <v>2021</v>
      </c>
      <c r="H17220">
        <f t="shared" ca="1" si="825"/>
        <v>9803</v>
      </c>
    </row>
    <row r="17221" spans="1:8">
      <c r="A17221">
        <v>17221</v>
      </c>
      <c r="B17221" t="str">
        <f t="shared" ca="1" si="823"/>
        <v>user1183</v>
      </c>
      <c r="C17221" t="s">
        <v>27887</v>
      </c>
      <c r="D17221" s="1">
        <f t="shared" ca="1" si="824"/>
        <v>41955.579024999999</v>
      </c>
      <c r="G17221" t="s">
        <v>2021</v>
      </c>
      <c r="H17221">
        <f t="shared" ca="1" si="825"/>
        <v>1183</v>
      </c>
    </row>
    <row r="17222" spans="1:8">
      <c r="A17222">
        <v>17222</v>
      </c>
      <c r="B17222" t="str">
        <f t="shared" ca="1" si="823"/>
        <v>user9233</v>
      </c>
      <c r="C17222" t="s">
        <v>27888</v>
      </c>
      <c r="D17222" s="1">
        <f t="shared" ca="1" si="824"/>
        <v>41955.579024999999</v>
      </c>
      <c r="G17222" t="s">
        <v>2021</v>
      </c>
      <c r="H17222">
        <f t="shared" ca="1" si="825"/>
        <v>9233</v>
      </c>
    </row>
    <row r="17223" spans="1:8">
      <c r="A17223">
        <v>17223</v>
      </c>
      <c r="B17223" t="str">
        <f t="shared" ca="1" si="823"/>
        <v>user3846</v>
      </c>
      <c r="C17223" t="s">
        <v>27889</v>
      </c>
      <c r="D17223" s="1">
        <f t="shared" ca="1" si="824"/>
        <v>41955.579024999999</v>
      </c>
      <c r="G17223" t="s">
        <v>2021</v>
      </c>
      <c r="H17223">
        <f t="shared" ca="1" si="825"/>
        <v>3846</v>
      </c>
    </row>
    <row r="17224" spans="1:8">
      <c r="A17224">
        <v>17224</v>
      </c>
      <c r="B17224" t="str">
        <f t="shared" ca="1" si="823"/>
        <v>user571</v>
      </c>
      <c r="C17224" t="s">
        <v>27890</v>
      </c>
      <c r="D17224" s="1">
        <f t="shared" ca="1" si="824"/>
        <v>41955.579024999999</v>
      </c>
      <c r="G17224" t="s">
        <v>2021</v>
      </c>
      <c r="H17224">
        <f t="shared" ca="1" si="825"/>
        <v>571</v>
      </c>
    </row>
    <row r="17225" spans="1:8">
      <c r="A17225">
        <v>17225</v>
      </c>
      <c r="B17225" t="str">
        <f t="shared" ca="1" si="823"/>
        <v>user7572</v>
      </c>
      <c r="C17225" t="s">
        <v>27891</v>
      </c>
      <c r="D17225" s="1">
        <f t="shared" ca="1" si="824"/>
        <v>41955.579024999999</v>
      </c>
      <c r="G17225" t="s">
        <v>2021</v>
      </c>
      <c r="H17225">
        <f t="shared" ca="1" si="825"/>
        <v>7572</v>
      </c>
    </row>
    <row r="17226" spans="1:8">
      <c r="A17226">
        <v>17226</v>
      </c>
      <c r="B17226" t="str">
        <f t="shared" ca="1" si="823"/>
        <v>user3886</v>
      </c>
      <c r="C17226" t="s">
        <v>27892</v>
      </c>
      <c r="D17226" s="1">
        <f t="shared" ca="1" si="824"/>
        <v>41955.579024999999</v>
      </c>
      <c r="G17226" t="s">
        <v>2021</v>
      </c>
      <c r="H17226">
        <f t="shared" ca="1" si="825"/>
        <v>3886</v>
      </c>
    </row>
    <row r="17227" spans="1:8">
      <c r="A17227">
        <v>17227</v>
      </c>
      <c r="B17227" t="str">
        <f t="shared" ca="1" si="823"/>
        <v>user5838</v>
      </c>
      <c r="C17227" t="s">
        <v>27893</v>
      </c>
      <c r="D17227" s="1">
        <f t="shared" ca="1" si="824"/>
        <v>41955.579024999999</v>
      </c>
      <c r="G17227" t="s">
        <v>2021</v>
      </c>
      <c r="H17227">
        <f t="shared" ca="1" si="825"/>
        <v>5838</v>
      </c>
    </row>
    <row r="17228" spans="1:8">
      <c r="A17228">
        <v>17228</v>
      </c>
      <c r="B17228" t="str">
        <f t="shared" ca="1" si="823"/>
        <v>user4204</v>
      </c>
      <c r="C17228" t="s">
        <v>27894</v>
      </c>
      <c r="D17228" s="1">
        <f t="shared" ca="1" si="824"/>
        <v>41955.579024999999</v>
      </c>
      <c r="G17228" t="s">
        <v>2021</v>
      </c>
      <c r="H17228">
        <f t="shared" ca="1" si="825"/>
        <v>4204</v>
      </c>
    </row>
    <row r="17229" spans="1:8">
      <c r="A17229">
        <v>17229</v>
      </c>
      <c r="B17229" t="str">
        <f t="shared" ca="1" si="823"/>
        <v>user9199</v>
      </c>
      <c r="C17229" t="s">
        <v>27895</v>
      </c>
      <c r="D17229" s="1">
        <f t="shared" ca="1" si="824"/>
        <v>41955.579024999999</v>
      </c>
      <c r="G17229" t="s">
        <v>2021</v>
      </c>
      <c r="H17229">
        <f t="shared" ca="1" si="825"/>
        <v>9199</v>
      </c>
    </row>
    <row r="17230" spans="1:8">
      <c r="A17230">
        <v>17230</v>
      </c>
      <c r="B17230" t="str">
        <f t="shared" ca="1" si="823"/>
        <v>user9637</v>
      </c>
      <c r="C17230" t="s">
        <v>27896</v>
      </c>
      <c r="D17230" s="1">
        <f t="shared" ca="1" si="824"/>
        <v>41955.579024999999</v>
      </c>
      <c r="G17230" t="s">
        <v>2021</v>
      </c>
      <c r="H17230">
        <f t="shared" ca="1" si="825"/>
        <v>9637</v>
      </c>
    </row>
    <row r="17231" spans="1:8">
      <c r="A17231">
        <v>17231</v>
      </c>
      <c r="B17231" t="str">
        <f t="shared" ca="1" si="823"/>
        <v>user6378</v>
      </c>
      <c r="C17231" t="s">
        <v>27897</v>
      </c>
      <c r="D17231" s="1">
        <f t="shared" ca="1" si="824"/>
        <v>41955.579024999999</v>
      </c>
      <c r="G17231" t="s">
        <v>2021</v>
      </c>
      <c r="H17231">
        <f t="shared" ca="1" si="825"/>
        <v>6378</v>
      </c>
    </row>
    <row r="17232" spans="1:8">
      <c r="A17232">
        <v>17232</v>
      </c>
      <c r="B17232" t="str">
        <f t="shared" ca="1" si="823"/>
        <v>user9965</v>
      </c>
      <c r="C17232" t="s">
        <v>27898</v>
      </c>
      <c r="D17232" s="1">
        <f t="shared" ca="1" si="824"/>
        <v>41955.579024999999</v>
      </c>
      <c r="G17232" t="s">
        <v>2021</v>
      </c>
      <c r="H17232">
        <f t="shared" ca="1" si="825"/>
        <v>9965</v>
      </c>
    </row>
    <row r="17233" spans="1:8">
      <c r="A17233">
        <v>17233</v>
      </c>
      <c r="B17233" t="str">
        <f t="shared" ca="1" si="823"/>
        <v>user4557</v>
      </c>
      <c r="C17233" t="s">
        <v>27899</v>
      </c>
      <c r="D17233" s="1">
        <f t="shared" ca="1" si="824"/>
        <v>41955.579024999999</v>
      </c>
      <c r="G17233" t="s">
        <v>2021</v>
      </c>
      <c r="H17233">
        <f t="shared" ca="1" si="825"/>
        <v>4557</v>
      </c>
    </row>
    <row r="17234" spans="1:8">
      <c r="A17234">
        <v>17234</v>
      </c>
      <c r="B17234" t="str">
        <f t="shared" ca="1" si="823"/>
        <v>user6210</v>
      </c>
      <c r="C17234" t="s">
        <v>27900</v>
      </c>
      <c r="D17234" s="1">
        <f t="shared" ca="1" si="824"/>
        <v>41955.579024999999</v>
      </c>
      <c r="G17234" t="s">
        <v>2021</v>
      </c>
      <c r="H17234">
        <f t="shared" ca="1" si="825"/>
        <v>6210</v>
      </c>
    </row>
    <row r="17235" spans="1:8">
      <c r="A17235">
        <v>17235</v>
      </c>
      <c r="B17235" t="str">
        <f t="shared" ca="1" si="823"/>
        <v>user6686</v>
      </c>
      <c r="C17235" t="s">
        <v>27901</v>
      </c>
      <c r="D17235" s="1">
        <f t="shared" ca="1" si="824"/>
        <v>41955.579024999999</v>
      </c>
      <c r="G17235" t="s">
        <v>2021</v>
      </c>
      <c r="H17235">
        <f t="shared" ca="1" si="825"/>
        <v>6686</v>
      </c>
    </row>
    <row r="17236" spans="1:8">
      <c r="A17236">
        <v>17236</v>
      </c>
      <c r="B17236" t="str">
        <f t="shared" ca="1" si="823"/>
        <v>user8370</v>
      </c>
      <c r="C17236" t="s">
        <v>27902</v>
      </c>
      <c r="D17236" s="1">
        <f t="shared" ca="1" si="824"/>
        <v>41955.579024999999</v>
      </c>
      <c r="G17236" t="s">
        <v>2021</v>
      </c>
      <c r="H17236">
        <f t="shared" ca="1" si="825"/>
        <v>8370</v>
      </c>
    </row>
    <row r="17237" spans="1:8">
      <c r="A17237">
        <v>17237</v>
      </c>
      <c r="B17237" t="str">
        <f t="shared" ca="1" si="823"/>
        <v>user1731</v>
      </c>
      <c r="C17237" t="s">
        <v>27903</v>
      </c>
      <c r="D17237" s="1">
        <f t="shared" ca="1" si="824"/>
        <v>41955.579024999999</v>
      </c>
      <c r="G17237" t="s">
        <v>2021</v>
      </c>
      <c r="H17237">
        <f t="shared" ca="1" si="825"/>
        <v>1731</v>
      </c>
    </row>
    <row r="17238" spans="1:8">
      <c r="A17238">
        <v>17238</v>
      </c>
      <c r="B17238" t="str">
        <f t="shared" ca="1" si="823"/>
        <v>user5647</v>
      </c>
      <c r="C17238" t="s">
        <v>27904</v>
      </c>
      <c r="D17238" s="1">
        <f t="shared" ca="1" si="824"/>
        <v>41955.579024999999</v>
      </c>
      <c r="G17238" t="s">
        <v>2021</v>
      </c>
      <c r="H17238">
        <f t="shared" ca="1" si="825"/>
        <v>5647</v>
      </c>
    </row>
    <row r="17239" spans="1:8">
      <c r="A17239">
        <v>17239</v>
      </c>
      <c r="B17239" t="str">
        <f t="shared" ca="1" si="823"/>
        <v>user2943</v>
      </c>
      <c r="C17239" t="s">
        <v>27905</v>
      </c>
      <c r="D17239" s="1">
        <f t="shared" ca="1" si="824"/>
        <v>41955.579024999999</v>
      </c>
      <c r="G17239" t="s">
        <v>2021</v>
      </c>
      <c r="H17239">
        <f t="shared" ca="1" si="825"/>
        <v>2943</v>
      </c>
    </row>
    <row r="17240" spans="1:8">
      <c r="A17240">
        <v>17240</v>
      </c>
      <c r="B17240" t="str">
        <f t="shared" ca="1" si="823"/>
        <v>user6041</v>
      </c>
      <c r="C17240" t="s">
        <v>27906</v>
      </c>
      <c r="D17240" s="1">
        <f t="shared" ca="1" si="824"/>
        <v>41955.579024999999</v>
      </c>
      <c r="G17240" t="s">
        <v>2021</v>
      </c>
      <c r="H17240">
        <f t="shared" ca="1" si="825"/>
        <v>6041</v>
      </c>
    </row>
    <row r="17241" spans="1:8">
      <c r="A17241">
        <v>17241</v>
      </c>
      <c r="B17241" t="str">
        <f t="shared" ca="1" si="823"/>
        <v>user8462</v>
      </c>
      <c r="C17241" t="s">
        <v>27907</v>
      </c>
      <c r="D17241" s="1">
        <f t="shared" ca="1" si="824"/>
        <v>41955.579024999999</v>
      </c>
      <c r="G17241" t="s">
        <v>2021</v>
      </c>
      <c r="H17241">
        <f t="shared" ca="1" si="825"/>
        <v>8462</v>
      </c>
    </row>
    <row r="17242" spans="1:8">
      <c r="A17242">
        <v>17242</v>
      </c>
      <c r="B17242" t="str">
        <f t="shared" ca="1" si="823"/>
        <v>user1536</v>
      </c>
      <c r="C17242" t="s">
        <v>27908</v>
      </c>
      <c r="D17242" s="1">
        <f t="shared" ca="1" si="824"/>
        <v>41955.579024999999</v>
      </c>
      <c r="G17242" t="s">
        <v>2021</v>
      </c>
      <c r="H17242">
        <f t="shared" ca="1" si="825"/>
        <v>1536</v>
      </c>
    </row>
    <row r="17243" spans="1:8">
      <c r="A17243">
        <v>17243</v>
      </c>
      <c r="B17243" t="str">
        <f t="shared" ref="B17243:B17306" ca="1" si="826">G17243&amp;H17243</f>
        <v>user1194</v>
      </c>
      <c r="C17243" t="s">
        <v>27909</v>
      </c>
      <c r="D17243" s="1">
        <f t="shared" ca="1" si="824"/>
        <v>41955.579024999999</v>
      </c>
      <c r="G17243" t="s">
        <v>2021</v>
      </c>
      <c r="H17243">
        <f t="shared" ca="1" si="825"/>
        <v>1194</v>
      </c>
    </row>
    <row r="17244" spans="1:8">
      <c r="A17244">
        <v>17244</v>
      </c>
      <c r="B17244" t="str">
        <f t="shared" ca="1" si="826"/>
        <v>user8730</v>
      </c>
      <c r="C17244" t="s">
        <v>27910</v>
      </c>
      <c r="D17244" s="1">
        <f t="shared" ref="D17244:D17307" ca="1" si="827">NOW()</f>
        <v>41955.579024999999</v>
      </c>
      <c r="G17244" t="s">
        <v>2021</v>
      </c>
      <c r="H17244">
        <f t="shared" ca="1" si="825"/>
        <v>8730</v>
      </c>
    </row>
    <row r="17245" spans="1:8">
      <c r="A17245">
        <v>17245</v>
      </c>
      <c r="B17245" t="str">
        <f t="shared" ca="1" si="826"/>
        <v>user2648</v>
      </c>
      <c r="C17245" t="s">
        <v>27911</v>
      </c>
      <c r="D17245" s="1">
        <f t="shared" ca="1" si="827"/>
        <v>41955.579024999999</v>
      </c>
      <c r="G17245" t="s">
        <v>2021</v>
      </c>
      <c r="H17245">
        <f t="shared" ref="H17245:H17308" ca="1" si="828">INT(RAND()*(10663-1)+1)</f>
        <v>2648</v>
      </c>
    </row>
    <row r="17246" spans="1:8">
      <c r="A17246">
        <v>17246</v>
      </c>
      <c r="B17246" t="str">
        <f t="shared" ca="1" si="826"/>
        <v>user3028</v>
      </c>
      <c r="C17246" t="s">
        <v>27912</v>
      </c>
      <c r="D17246" s="1">
        <f t="shared" ca="1" si="827"/>
        <v>41955.579024999999</v>
      </c>
      <c r="G17246" t="s">
        <v>2021</v>
      </c>
      <c r="H17246">
        <f t="shared" ca="1" si="828"/>
        <v>3028</v>
      </c>
    </row>
    <row r="17247" spans="1:8">
      <c r="A17247">
        <v>17247</v>
      </c>
      <c r="B17247" t="str">
        <f t="shared" ca="1" si="826"/>
        <v>user8963</v>
      </c>
      <c r="C17247" t="s">
        <v>27913</v>
      </c>
      <c r="D17247" s="1">
        <f t="shared" ca="1" si="827"/>
        <v>41955.579024999999</v>
      </c>
      <c r="G17247" t="s">
        <v>2021</v>
      </c>
      <c r="H17247">
        <f t="shared" ca="1" si="828"/>
        <v>8963</v>
      </c>
    </row>
    <row r="17248" spans="1:8">
      <c r="A17248">
        <v>17248</v>
      </c>
      <c r="B17248" t="str">
        <f t="shared" ca="1" si="826"/>
        <v>user4031</v>
      </c>
      <c r="C17248" t="s">
        <v>27914</v>
      </c>
      <c r="D17248" s="1">
        <f t="shared" ca="1" si="827"/>
        <v>41955.579024999999</v>
      </c>
      <c r="G17248" t="s">
        <v>2021</v>
      </c>
      <c r="H17248">
        <f t="shared" ca="1" si="828"/>
        <v>4031</v>
      </c>
    </row>
    <row r="17249" spans="1:8">
      <c r="A17249">
        <v>17249</v>
      </c>
      <c r="B17249" t="str">
        <f t="shared" ca="1" si="826"/>
        <v>user8012</v>
      </c>
      <c r="C17249" t="s">
        <v>27915</v>
      </c>
      <c r="D17249" s="1">
        <f t="shared" ca="1" si="827"/>
        <v>41955.579024999999</v>
      </c>
      <c r="G17249" t="s">
        <v>2021</v>
      </c>
      <c r="H17249">
        <f t="shared" ca="1" si="828"/>
        <v>8012</v>
      </c>
    </row>
    <row r="17250" spans="1:8">
      <c r="A17250">
        <v>17250</v>
      </c>
      <c r="B17250" t="str">
        <f t="shared" ca="1" si="826"/>
        <v>user4320</v>
      </c>
      <c r="C17250" t="s">
        <v>27916</v>
      </c>
      <c r="D17250" s="1">
        <f t="shared" ca="1" si="827"/>
        <v>41955.579024999999</v>
      </c>
      <c r="G17250" t="s">
        <v>2021</v>
      </c>
      <c r="H17250">
        <f t="shared" ca="1" si="828"/>
        <v>4320</v>
      </c>
    </row>
    <row r="17251" spans="1:8">
      <c r="A17251">
        <v>17251</v>
      </c>
      <c r="B17251" t="str">
        <f t="shared" ca="1" si="826"/>
        <v>user477</v>
      </c>
      <c r="C17251" t="s">
        <v>27917</v>
      </c>
      <c r="D17251" s="1">
        <f t="shared" ca="1" si="827"/>
        <v>41955.579024999999</v>
      </c>
      <c r="G17251" t="s">
        <v>2021</v>
      </c>
      <c r="H17251">
        <f t="shared" ca="1" si="828"/>
        <v>477</v>
      </c>
    </row>
    <row r="17252" spans="1:8">
      <c r="A17252">
        <v>17252</v>
      </c>
      <c r="B17252" t="str">
        <f t="shared" ca="1" si="826"/>
        <v>user2068</v>
      </c>
      <c r="C17252" t="s">
        <v>27918</v>
      </c>
      <c r="D17252" s="1">
        <f t="shared" ca="1" si="827"/>
        <v>41955.579024999999</v>
      </c>
      <c r="G17252" t="s">
        <v>2021</v>
      </c>
      <c r="H17252">
        <f t="shared" ca="1" si="828"/>
        <v>2068</v>
      </c>
    </row>
    <row r="17253" spans="1:8">
      <c r="A17253">
        <v>17253</v>
      </c>
      <c r="B17253" t="str">
        <f t="shared" ca="1" si="826"/>
        <v>user6977</v>
      </c>
      <c r="C17253" t="s">
        <v>27919</v>
      </c>
      <c r="D17253" s="1">
        <f t="shared" ca="1" si="827"/>
        <v>41955.579024999999</v>
      </c>
      <c r="G17253" t="s">
        <v>2021</v>
      </c>
      <c r="H17253">
        <f t="shared" ca="1" si="828"/>
        <v>6977</v>
      </c>
    </row>
    <row r="17254" spans="1:8">
      <c r="A17254">
        <v>17254</v>
      </c>
      <c r="B17254" t="str">
        <f t="shared" ca="1" si="826"/>
        <v>user1942</v>
      </c>
      <c r="C17254" t="s">
        <v>27920</v>
      </c>
      <c r="D17254" s="1">
        <f t="shared" ca="1" si="827"/>
        <v>41955.579024999999</v>
      </c>
      <c r="G17254" t="s">
        <v>2021</v>
      </c>
      <c r="H17254">
        <f t="shared" ca="1" si="828"/>
        <v>1942</v>
      </c>
    </row>
    <row r="17255" spans="1:8">
      <c r="A17255">
        <v>17255</v>
      </c>
      <c r="B17255" t="str">
        <f t="shared" ca="1" si="826"/>
        <v>user1301</v>
      </c>
      <c r="C17255" t="s">
        <v>27921</v>
      </c>
      <c r="D17255" s="1">
        <f t="shared" ca="1" si="827"/>
        <v>41955.579024999999</v>
      </c>
      <c r="G17255" t="s">
        <v>2021</v>
      </c>
      <c r="H17255">
        <f t="shared" ca="1" si="828"/>
        <v>1301</v>
      </c>
    </row>
    <row r="17256" spans="1:8">
      <c r="A17256">
        <v>17256</v>
      </c>
      <c r="B17256" t="str">
        <f t="shared" ca="1" si="826"/>
        <v>user7838</v>
      </c>
      <c r="C17256" t="s">
        <v>27922</v>
      </c>
      <c r="D17256" s="1">
        <f t="shared" ca="1" si="827"/>
        <v>41955.579024999999</v>
      </c>
      <c r="G17256" t="s">
        <v>2021</v>
      </c>
      <c r="H17256">
        <f t="shared" ca="1" si="828"/>
        <v>7838</v>
      </c>
    </row>
    <row r="17257" spans="1:8">
      <c r="A17257">
        <v>17257</v>
      </c>
      <c r="B17257" t="str">
        <f t="shared" ca="1" si="826"/>
        <v>user5684</v>
      </c>
      <c r="C17257" t="s">
        <v>27923</v>
      </c>
      <c r="D17257" s="1">
        <f t="shared" ca="1" si="827"/>
        <v>41955.579024999999</v>
      </c>
      <c r="G17257" t="s">
        <v>2021</v>
      </c>
      <c r="H17257">
        <f t="shared" ca="1" si="828"/>
        <v>5684</v>
      </c>
    </row>
    <row r="17258" spans="1:8">
      <c r="A17258">
        <v>17258</v>
      </c>
      <c r="B17258" t="str">
        <f t="shared" ca="1" si="826"/>
        <v>user8351</v>
      </c>
      <c r="C17258" t="s">
        <v>27924</v>
      </c>
      <c r="D17258" s="1">
        <f t="shared" ca="1" si="827"/>
        <v>41955.579024999999</v>
      </c>
      <c r="G17258" t="s">
        <v>2021</v>
      </c>
      <c r="H17258">
        <f t="shared" ca="1" si="828"/>
        <v>8351</v>
      </c>
    </row>
    <row r="17259" spans="1:8">
      <c r="A17259">
        <v>17259</v>
      </c>
      <c r="B17259" t="str">
        <f t="shared" ca="1" si="826"/>
        <v>user183</v>
      </c>
      <c r="C17259" t="s">
        <v>27925</v>
      </c>
      <c r="D17259" s="1">
        <f t="shared" ca="1" si="827"/>
        <v>41955.579024999999</v>
      </c>
      <c r="G17259" t="s">
        <v>2021</v>
      </c>
      <c r="H17259">
        <f t="shared" ca="1" si="828"/>
        <v>183</v>
      </c>
    </row>
    <row r="17260" spans="1:8">
      <c r="A17260">
        <v>17260</v>
      </c>
      <c r="B17260" t="str">
        <f t="shared" ca="1" si="826"/>
        <v>user3610</v>
      </c>
      <c r="C17260" t="s">
        <v>27926</v>
      </c>
      <c r="D17260" s="1">
        <f t="shared" ca="1" si="827"/>
        <v>41955.579024999999</v>
      </c>
      <c r="G17260" t="s">
        <v>2021</v>
      </c>
      <c r="H17260">
        <f t="shared" ca="1" si="828"/>
        <v>3610</v>
      </c>
    </row>
    <row r="17261" spans="1:8">
      <c r="A17261">
        <v>17261</v>
      </c>
      <c r="B17261" t="str">
        <f t="shared" ca="1" si="826"/>
        <v>user1759</v>
      </c>
      <c r="C17261" t="s">
        <v>27927</v>
      </c>
      <c r="D17261" s="1">
        <f t="shared" ca="1" si="827"/>
        <v>41955.579024999999</v>
      </c>
      <c r="G17261" t="s">
        <v>2021</v>
      </c>
      <c r="H17261">
        <f t="shared" ca="1" si="828"/>
        <v>1759</v>
      </c>
    </row>
    <row r="17262" spans="1:8">
      <c r="A17262">
        <v>17262</v>
      </c>
      <c r="B17262" t="str">
        <f t="shared" ca="1" si="826"/>
        <v>user10264</v>
      </c>
      <c r="C17262" t="s">
        <v>27928</v>
      </c>
      <c r="D17262" s="1">
        <f t="shared" ca="1" si="827"/>
        <v>41955.579024999999</v>
      </c>
      <c r="G17262" t="s">
        <v>2021</v>
      </c>
      <c r="H17262">
        <f t="shared" ca="1" si="828"/>
        <v>10264</v>
      </c>
    </row>
    <row r="17263" spans="1:8">
      <c r="A17263">
        <v>17263</v>
      </c>
      <c r="B17263" t="str">
        <f t="shared" ca="1" si="826"/>
        <v>user7990</v>
      </c>
      <c r="C17263" t="s">
        <v>27929</v>
      </c>
      <c r="D17263" s="1">
        <f t="shared" ca="1" si="827"/>
        <v>41955.579024999999</v>
      </c>
      <c r="G17263" t="s">
        <v>2021</v>
      </c>
      <c r="H17263">
        <f t="shared" ca="1" si="828"/>
        <v>7990</v>
      </c>
    </row>
    <row r="17264" spans="1:8">
      <c r="A17264">
        <v>17264</v>
      </c>
      <c r="B17264" t="str">
        <f t="shared" ca="1" si="826"/>
        <v>user1513</v>
      </c>
      <c r="C17264" t="s">
        <v>27930</v>
      </c>
      <c r="D17264" s="1">
        <f t="shared" ca="1" si="827"/>
        <v>41955.579024999999</v>
      </c>
      <c r="G17264" t="s">
        <v>2021</v>
      </c>
      <c r="H17264">
        <f t="shared" ca="1" si="828"/>
        <v>1513</v>
      </c>
    </row>
    <row r="17265" spans="1:8">
      <c r="A17265">
        <v>17265</v>
      </c>
      <c r="B17265" t="str">
        <f t="shared" ca="1" si="826"/>
        <v>user9646</v>
      </c>
      <c r="C17265" t="s">
        <v>27931</v>
      </c>
      <c r="D17265" s="1">
        <f t="shared" ca="1" si="827"/>
        <v>41955.579024999999</v>
      </c>
      <c r="G17265" t="s">
        <v>2021</v>
      </c>
      <c r="H17265">
        <f t="shared" ca="1" si="828"/>
        <v>9646</v>
      </c>
    </row>
    <row r="17266" spans="1:8">
      <c r="A17266">
        <v>17266</v>
      </c>
      <c r="B17266" t="str">
        <f t="shared" ca="1" si="826"/>
        <v>user7563</v>
      </c>
      <c r="C17266" t="s">
        <v>27932</v>
      </c>
      <c r="D17266" s="1">
        <f t="shared" ca="1" si="827"/>
        <v>41955.579024999999</v>
      </c>
      <c r="G17266" t="s">
        <v>2021</v>
      </c>
      <c r="H17266">
        <f t="shared" ca="1" si="828"/>
        <v>7563</v>
      </c>
    </row>
    <row r="17267" spans="1:8">
      <c r="A17267">
        <v>17267</v>
      </c>
      <c r="B17267" t="str">
        <f t="shared" ca="1" si="826"/>
        <v>user5749</v>
      </c>
      <c r="C17267" t="s">
        <v>27933</v>
      </c>
      <c r="D17267" s="1">
        <f t="shared" ca="1" si="827"/>
        <v>41955.579024999999</v>
      </c>
      <c r="G17267" t="s">
        <v>2021</v>
      </c>
      <c r="H17267">
        <f t="shared" ca="1" si="828"/>
        <v>5749</v>
      </c>
    </row>
    <row r="17268" spans="1:8">
      <c r="A17268">
        <v>17268</v>
      </c>
      <c r="B17268" t="str">
        <f t="shared" ca="1" si="826"/>
        <v>user8169</v>
      </c>
      <c r="C17268" t="s">
        <v>27934</v>
      </c>
      <c r="D17268" s="1">
        <f t="shared" ca="1" si="827"/>
        <v>41955.579024999999</v>
      </c>
      <c r="G17268" t="s">
        <v>2021</v>
      </c>
      <c r="H17268">
        <f t="shared" ca="1" si="828"/>
        <v>8169</v>
      </c>
    </row>
    <row r="17269" spans="1:8">
      <c r="A17269">
        <v>17269</v>
      </c>
      <c r="B17269" t="str">
        <f t="shared" ca="1" si="826"/>
        <v>user9484</v>
      </c>
      <c r="C17269" t="s">
        <v>27935</v>
      </c>
      <c r="D17269" s="1">
        <f t="shared" ca="1" si="827"/>
        <v>41955.579024999999</v>
      </c>
      <c r="G17269" t="s">
        <v>2021</v>
      </c>
      <c r="H17269">
        <f t="shared" ca="1" si="828"/>
        <v>9484</v>
      </c>
    </row>
    <row r="17270" spans="1:8">
      <c r="A17270">
        <v>17270</v>
      </c>
      <c r="B17270" t="str">
        <f t="shared" ca="1" si="826"/>
        <v>user5796</v>
      </c>
      <c r="C17270" t="s">
        <v>27936</v>
      </c>
      <c r="D17270" s="1">
        <f t="shared" ca="1" si="827"/>
        <v>41955.579024999999</v>
      </c>
      <c r="G17270" t="s">
        <v>2021</v>
      </c>
      <c r="H17270">
        <f t="shared" ca="1" si="828"/>
        <v>5796</v>
      </c>
    </row>
    <row r="17271" spans="1:8">
      <c r="A17271">
        <v>17271</v>
      </c>
      <c r="B17271" t="str">
        <f t="shared" ca="1" si="826"/>
        <v>user3039</v>
      </c>
      <c r="C17271" t="s">
        <v>27937</v>
      </c>
      <c r="D17271" s="1">
        <f t="shared" ca="1" si="827"/>
        <v>41955.579024999999</v>
      </c>
      <c r="G17271" t="s">
        <v>2021</v>
      </c>
      <c r="H17271">
        <f t="shared" ca="1" si="828"/>
        <v>3039</v>
      </c>
    </row>
    <row r="17272" spans="1:8">
      <c r="A17272">
        <v>17272</v>
      </c>
      <c r="B17272" t="str">
        <f t="shared" ca="1" si="826"/>
        <v>user6372</v>
      </c>
      <c r="C17272" t="s">
        <v>27938</v>
      </c>
      <c r="D17272" s="1">
        <f t="shared" ca="1" si="827"/>
        <v>41955.579024999999</v>
      </c>
      <c r="G17272" t="s">
        <v>2021</v>
      </c>
      <c r="H17272">
        <f t="shared" ca="1" si="828"/>
        <v>6372</v>
      </c>
    </row>
    <row r="17273" spans="1:8">
      <c r="A17273">
        <v>17273</v>
      </c>
      <c r="B17273" t="str">
        <f t="shared" ca="1" si="826"/>
        <v>user8636</v>
      </c>
      <c r="C17273" t="s">
        <v>27939</v>
      </c>
      <c r="D17273" s="1">
        <f t="shared" ca="1" si="827"/>
        <v>41955.579024999999</v>
      </c>
      <c r="G17273" t="s">
        <v>2021</v>
      </c>
      <c r="H17273">
        <f t="shared" ca="1" si="828"/>
        <v>8636</v>
      </c>
    </row>
    <row r="17274" spans="1:8">
      <c r="A17274">
        <v>17274</v>
      </c>
      <c r="B17274" t="str">
        <f t="shared" ca="1" si="826"/>
        <v>user9957</v>
      </c>
      <c r="C17274" t="s">
        <v>27940</v>
      </c>
      <c r="D17274" s="1">
        <f t="shared" ca="1" si="827"/>
        <v>41955.579024999999</v>
      </c>
      <c r="G17274" t="s">
        <v>2021</v>
      </c>
      <c r="H17274">
        <f t="shared" ca="1" si="828"/>
        <v>9957</v>
      </c>
    </row>
    <row r="17275" spans="1:8">
      <c r="A17275">
        <v>17275</v>
      </c>
      <c r="B17275" t="str">
        <f t="shared" ca="1" si="826"/>
        <v>user6128</v>
      </c>
      <c r="C17275" t="s">
        <v>27941</v>
      </c>
      <c r="D17275" s="1">
        <f t="shared" ca="1" si="827"/>
        <v>41955.579024999999</v>
      </c>
      <c r="G17275" t="s">
        <v>2021</v>
      </c>
      <c r="H17275">
        <f t="shared" ca="1" si="828"/>
        <v>6128</v>
      </c>
    </row>
    <row r="17276" spans="1:8">
      <c r="A17276">
        <v>17276</v>
      </c>
      <c r="B17276" t="str">
        <f t="shared" ca="1" si="826"/>
        <v>user3305</v>
      </c>
      <c r="C17276" t="s">
        <v>27942</v>
      </c>
      <c r="D17276" s="1">
        <f t="shared" ca="1" si="827"/>
        <v>41955.579024999999</v>
      </c>
      <c r="G17276" t="s">
        <v>2021</v>
      </c>
      <c r="H17276">
        <f t="shared" ca="1" si="828"/>
        <v>3305</v>
      </c>
    </row>
    <row r="17277" spans="1:8">
      <c r="A17277">
        <v>17277</v>
      </c>
      <c r="B17277" t="str">
        <f t="shared" ca="1" si="826"/>
        <v>user7224</v>
      </c>
      <c r="C17277" t="s">
        <v>27943</v>
      </c>
      <c r="D17277" s="1">
        <f t="shared" ca="1" si="827"/>
        <v>41955.579024999999</v>
      </c>
      <c r="G17277" t="s">
        <v>2021</v>
      </c>
      <c r="H17277">
        <f t="shared" ca="1" si="828"/>
        <v>7224</v>
      </c>
    </row>
    <row r="17278" spans="1:8">
      <c r="A17278">
        <v>17278</v>
      </c>
      <c r="B17278" t="str">
        <f t="shared" ca="1" si="826"/>
        <v>user8781</v>
      </c>
      <c r="C17278" t="s">
        <v>27944</v>
      </c>
      <c r="D17278" s="1">
        <f t="shared" ca="1" si="827"/>
        <v>41955.579024999999</v>
      </c>
      <c r="G17278" t="s">
        <v>2021</v>
      </c>
      <c r="H17278">
        <f t="shared" ca="1" si="828"/>
        <v>8781</v>
      </c>
    </row>
    <row r="17279" spans="1:8">
      <c r="A17279">
        <v>17279</v>
      </c>
      <c r="B17279" t="str">
        <f t="shared" ca="1" si="826"/>
        <v>user781</v>
      </c>
      <c r="C17279" t="s">
        <v>27945</v>
      </c>
      <c r="D17279" s="1">
        <f t="shared" ca="1" si="827"/>
        <v>41955.579024999999</v>
      </c>
      <c r="G17279" t="s">
        <v>2021</v>
      </c>
      <c r="H17279">
        <f t="shared" ca="1" si="828"/>
        <v>781</v>
      </c>
    </row>
    <row r="17280" spans="1:8">
      <c r="A17280">
        <v>17280</v>
      </c>
      <c r="B17280" t="str">
        <f t="shared" ca="1" si="826"/>
        <v>user9993</v>
      </c>
      <c r="C17280" t="s">
        <v>27946</v>
      </c>
      <c r="D17280" s="1">
        <f t="shared" ca="1" si="827"/>
        <v>41955.579024999999</v>
      </c>
      <c r="G17280" t="s">
        <v>2021</v>
      </c>
      <c r="H17280">
        <f t="shared" ca="1" si="828"/>
        <v>9993</v>
      </c>
    </row>
    <row r="17281" spans="1:8">
      <c r="A17281">
        <v>17281</v>
      </c>
      <c r="B17281" t="str">
        <f t="shared" ca="1" si="826"/>
        <v>user8028</v>
      </c>
      <c r="C17281" t="s">
        <v>27947</v>
      </c>
      <c r="D17281" s="1">
        <f t="shared" ca="1" si="827"/>
        <v>41955.579024999999</v>
      </c>
      <c r="G17281" t="s">
        <v>2021</v>
      </c>
      <c r="H17281">
        <f t="shared" ca="1" si="828"/>
        <v>8028</v>
      </c>
    </row>
    <row r="17282" spans="1:8">
      <c r="A17282">
        <v>17282</v>
      </c>
      <c r="B17282" t="str">
        <f t="shared" ca="1" si="826"/>
        <v>user2761</v>
      </c>
      <c r="C17282" t="s">
        <v>27948</v>
      </c>
      <c r="D17282" s="1">
        <f t="shared" ca="1" si="827"/>
        <v>41955.579024999999</v>
      </c>
      <c r="G17282" t="s">
        <v>2021</v>
      </c>
      <c r="H17282">
        <f t="shared" ca="1" si="828"/>
        <v>2761</v>
      </c>
    </row>
    <row r="17283" spans="1:8">
      <c r="A17283">
        <v>17283</v>
      </c>
      <c r="B17283" t="str">
        <f t="shared" ca="1" si="826"/>
        <v>user2958</v>
      </c>
      <c r="C17283" t="s">
        <v>27949</v>
      </c>
      <c r="D17283" s="1">
        <f t="shared" ca="1" si="827"/>
        <v>41955.579024999999</v>
      </c>
      <c r="G17283" t="s">
        <v>2021</v>
      </c>
      <c r="H17283">
        <f t="shared" ca="1" si="828"/>
        <v>2958</v>
      </c>
    </row>
    <row r="17284" spans="1:8">
      <c r="A17284">
        <v>17284</v>
      </c>
      <c r="B17284" t="str">
        <f t="shared" ca="1" si="826"/>
        <v>user9749</v>
      </c>
      <c r="C17284" t="s">
        <v>27950</v>
      </c>
      <c r="D17284" s="1">
        <f t="shared" ca="1" si="827"/>
        <v>41955.579024999999</v>
      </c>
      <c r="G17284" t="s">
        <v>2021</v>
      </c>
      <c r="H17284">
        <f t="shared" ca="1" si="828"/>
        <v>9749</v>
      </c>
    </row>
    <row r="17285" spans="1:8">
      <c r="A17285">
        <v>17285</v>
      </c>
      <c r="B17285" t="str">
        <f t="shared" ca="1" si="826"/>
        <v>user1324</v>
      </c>
      <c r="C17285" t="s">
        <v>27951</v>
      </c>
      <c r="D17285" s="1">
        <f t="shared" ca="1" si="827"/>
        <v>41955.579024999999</v>
      </c>
      <c r="G17285" t="s">
        <v>2021</v>
      </c>
      <c r="H17285">
        <f t="shared" ca="1" si="828"/>
        <v>1324</v>
      </c>
    </row>
    <row r="17286" spans="1:8">
      <c r="A17286">
        <v>17286</v>
      </c>
      <c r="B17286" t="str">
        <f t="shared" ca="1" si="826"/>
        <v>user4770</v>
      </c>
      <c r="C17286" t="s">
        <v>27952</v>
      </c>
      <c r="D17286" s="1">
        <f t="shared" ca="1" si="827"/>
        <v>41955.579024999999</v>
      </c>
      <c r="G17286" t="s">
        <v>2021</v>
      </c>
      <c r="H17286">
        <f t="shared" ca="1" si="828"/>
        <v>4770</v>
      </c>
    </row>
    <row r="17287" spans="1:8">
      <c r="A17287">
        <v>17287</v>
      </c>
      <c r="B17287" t="str">
        <f t="shared" ca="1" si="826"/>
        <v>user2995</v>
      </c>
      <c r="C17287" t="s">
        <v>27953</v>
      </c>
      <c r="D17287" s="1">
        <f t="shared" ca="1" si="827"/>
        <v>41955.579024999999</v>
      </c>
      <c r="G17287" t="s">
        <v>2021</v>
      </c>
      <c r="H17287">
        <f t="shared" ca="1" si="828"/>
        <v>2995</v>
      </c>
    </row>
    <row r="17288" spans="1:8">
      <c r="A17288">
        <v>17288</v>
      </c>
      <c r="B17288" t="str">
        <f t="shared" ca="1" si="826"/>
        <v>user8500</v>
      </c>
      <c r="C17288" t="s">
        <v>27954</v>
      </c>
      <c r="D17288" s="1">
        <f t="shared" ca="1" si="827"/>
        <v>41955.579024999999</v>
      </c>
      <c r="G17288" t="s">
        <v>2021</v>
      </c>
      <c r="H17288">
        <f t="shared" ca="1" si="828"/>
        <v>8500</v>
      </c>
    </row>
    <row r="17289" spans="1:8">
      <c r="A17289">
        <v>17289</v>
      </c>
      <c r="B17289" t="str">
        <f t="shared" ca="1" si="826"/>
        <v>user5059</v>
      </c>
      <c r="C17289" t="s">
        <v>27955</v>
      </c>
      <c r="D17289" s="1">
        <f t="shared" ca="1" si="827"/>
        <v>41955.579024999999</v>
      </c>
      <c r="G17289" t="s">
        <v>2021</v>
      </c>
      <c r="H17289">
        <f t="shared" ca="1" si="828"/>
        <v>5059</v>
      </c>
    </row>
    <row r="17290" spans="1:8">
      <c r="A17290">
        <v>17290</v>
      </c>
      <c r="B17290" t="str">
        <f t="shared" ca="1" si="826"/>
        <v>user3001</v>
      </c>
      <c r="C17290" t="s">
        <v>27956</v>
      </c>
      <c r="D17290" s="1">
        <f t="shared" ca="1" si="827"/>
        <v>41955.579024999999</v>
      </c>
      <c r="G17290" t="s">
        <v>2021</v>
      </c>
      <c r="H17290">
        <f t="shared" ca="1" si="828"/>
        <v>3001</v>
      </c>
    </row>
    <row r="17291" spans="1:8">
      <c r="A17291">
        <v>17291</v>
      </c>
      <c r="B17291" t="str">
        <f t="shared" ca="1" si="826"/>
        <v>user7277</v>
      </c>
      <c r="C17291" t="s">
        <v>27957</v>
      </c>
      <c r="D17291" s="1">
        <f t="shared" ca="1" si="827"/>
        <v>41955.579024999999</v>
      </c>
      <c r="G17291" t="s">
        <v>2021</v>
      </c>
      <c r="H17291">
        <f t="shared" ca="1" si="828"/>
        <v>7277</v>
      </c>
    </row>
    <row r="17292" spans="1:8">
      <c r="A17292">
        <v>17292</v>
      </c>
      <c r="B17292" t="str">
        <f t="shared" ca="1" si="826"/>
        <v>user1610</v>
      </c>
      <c r="C17292" t="s">
        <v>27958</v>
      </c>
      <c r="D17292" s="1">
        <f t="shared" ca="1" si="827"/>
        <v>41955.579024999999</v>
      </c>
      <c r="G17292" t="s">
        <v>2021</v>
      </c>
      <c r="H17292">
        <f t="shared" ca="1" si="828"/>
        <v>1610</v>
      </c>
    </row>
    <row r="17293" spans="1:8">
      <c r="A17293">
        <v>17293</v>
      </c>
      <c r="B17293" t="str">
        <f t="shared" ca="1" si="826"/>
        <v>user7</v>
      </c>
      <c r="C17293" t="s">
        <v>27959</v>
      </c>
      <c r="D17293" s="1">
        <f t="shared" ca="1" si="827"/>
        <v>41955.579024999999</v>
      </c>
      <c r="G17293" t="s">
        <v>2021</v>
      </c>
      <c r="H17293">
        <f t="shared" ca="1" si="828"/>
        <v>7</v>
      </c>
    </row>
    <row r="17294" spans="1:8">
      <c r="A17294">
        <v>17294</v>
      </c>
      <c r="B17294" t="str">
        <f t="shared" ca="1" si="826"/>
        <v>user7893</v>
      </c>
      <c r="C17294" t="s">
        <v>27960</v>
      </c>
      <c r="D17294" s="1">
        <f t="shared" ca="1" si="827"/>
        <v>41955.579024999999</v>
      </c>
      <c r="G17294" t="s">
        <v>2021</v>
      </c>
      <c r="H17294">
        <f t="shared" ca="1" si="828"/>
        <v>7893</v>
      </c>
    </row>
    <row r="17295" spans="1:8">
      <c r="A17295">
        <v>17295</v>
      </c>
      <c r="B17295" t="str">
        <f t="shared" ca="1" si="826"/>
        <v>user4682</v>
      </c>
      <c r="C17295" t="s">
        <v>27961</v>
      </c>
      <c r="D17295" s="1">
        <f t="shared" ca="1" si="827"/>
        <v>41955.579024999999</v>
      </c>
      <c r="G17295" t="s">
        <v>2021</v>
      </c>
      <c r="H17295">
        <f t="shared" ca="1" si="828"/>
        <v>4682</v>
      </c>
    </row>
    <row r="17296" spans="1:8">
      <c r="A17296">
        <v>17296</v>
      </c>
      <c r="B17296" t="str">
        <f t="shared" ca="1" si="826"/>
        <v>user6287</v>
      </c>
      <c r="C17296" t="s">
        <v>27962</v>
      </c>
      <c r="D17296" s="1">
        <f t="shared" ca="1" si="827"/>
        <v>41955.579024999999</v>
      </c>
      <c r="G17296" t="s">
        <v>2021</v>
      </c>
      <c r="H17296">
        <f t="shared" ca="1" si="828"/>
        <v>6287</v>
      </c>
    </row>
    <row r="17297" spans="1:8">
      <c r="A17297">
        <v>17297</v>
      </c>
      <c r="B17297" t="str">
        <f t="shared" ca="1" si="826"/>
        <v>user6901</v>
      </c>
      <c r="C17297" t="s">
        <v>27963</v>
      </c>
      <c r="D17297" s="1">
        <f t="shared" ca="1" si="827"/>
        <v>41955.579024999999</v>
      </c>
      <c r="G17297" t="s">
        <v>2021</v>
      </c>
      <c r="H17297">
        <f t="shared" ca="1" si="828"/>
        <v>6901</v>
      </c>
    </row>
    <row r="17298" spans="1:8">
      <c r="A17298">
        <v>17298</v>
      </c>
      <c r="B17298" t="str">
        <f t="shared" ca="1" si="826"/>
        <v>user608</v>
      </c>
      <c r="C17298" t="s">
        <v>27964</v>
      </c>
      <c r="D17298" s="1">
        <f t="shared" ca="1" si="827"/>
        <v>41955.579024999999</v>
      </c>
      <c r="G17298" t="s">
        <v>2021</v>
      </c>
      <c r="H17298">
        <f t="shared" ca="1" si="828"/>
        <v>608</v>
      </c>
    </row>
    <row r="17299" spans="1:8">
      <c r="A17299">
        <v>17299</v>
      </c>
      <c r="B17299" t="str">
        <f t="shared" ca="1" si="826"/>
        <v>user696</v>
      </c>
      <c r="C17299" t="s">
        <v>27965</v>
      </c>
      <c r="D17299" s="1">
        <f t="shared" ca="1" si="827"/>
        <v>41955.579024999999</v>
      </c>
      <c r="G17299" t="s">
        <v>2021</v>
      </c>
      <c r="H17299">
        <f t="shared" ca="1" si="828"/>
        <v>696</v>
      </c>
    </row>
    <row r="17300" spans="1:8">
      <c r="A17300">
        <v>17300</v>
      </c>
      <c r="B17300" t="str">
        <f t="shared" ca="1" si="826"/>
        <v>user1295</v>
      </c>
      <c r="C17300" t="s">
        <v>27966</v>
      </c>
      <c r="D17300" s="1">
        <f t="shared" ca="1" si="827"/>
        <v>41955.579024999999</v>
      </c>
      <c r="G17300" t="s">
        <v>2021</v>
      </c>
      <c r="H17300">
        <f t="shared" ca="1" si="828"/>
        <v>1295</v>
      </c>
    </row>
    <row r="17301" spans="1:8">
      <c r="A17301">
        <v>17301</v>
      </c>
      <c r="B17301" t="str">
        <f t="shared" ca="1" si="826"/>
        <v>user1380</v>
      </c>
      <c r="C17301" t="s">
        <v>27967</v>
      </c>
      <c r="D17301" s="1">
        <f t="shared" ca="1" si="827"/>
        <v>41955.579024999999</v>
      </c>
      <c r="G17301" t="s">
        <v>2021</v>
      </c>
      <c r="H17301">
        <f t="shared" ca="1" si="828"/>
        <v>1380</v>
      </c>
    </row>
    <row r="17302" spans="1:8">
      <c r="A17302">
        <v>17302</v>
      </c>
      <c r="B17302" t="str">
        <f t="shared" ca="1" si="826"/>
        <v>user5382</v>
      </c>
      <c r="C17302" t="s">
        <v>27968</v>
      </c>
      <c r="D17302" s="1">
        <f t="shared" ca="1" si="827"/>
        <v>41955.579024999999</v>
      </c>
      <c r="G17302" t="s">
        <v>2021</v>
      </c>
      <c r="H17302">
        <f t="shared" ca="1" si="828"/>
        <v>5382</v>
      </c>
    </row>
    <row r="17303" spans="1:8">
      <c r="A17303">
        <v>17303</v>
      </c>
      <c r="B17303" t="str">
        <f t="shared" ca="1" si="826"/>
        <v>user2378</v>
      </c>
      <c r="C17303" t="s">
        <v>27969</v>
      </c>
      <c r="D17303" s="1">
        <f t="shared" ca="1" si="827"/>
        <v>41955.579024999999</v>
      </c>
      <c r="G17303" t="s">
        <v>2021</v>
      </c>
      <c r="H17303">
        <f t="shared" ca="1" si="828"/>
        <v>2378</v>
      </c>
    </row>
    <row r="17304" spans="1:8">
      <c r="A17304">
        <v>17304</v>
      </c>
      <c r="B17304" t="str">
        <f t="shared" ca="1" si="826"/>
        <v>user3289</v>
      </c>
      <c r="C17304" t="s">
        <v>27970</v>
      </c>
      <c r="D17304" s="1">
        <f t="shared" ca="1" si="827"/>
        <v>41955.579024999999</v>
      </c>
      <c r="G17304" t="s">
        <v>2021</v>
      </c>
      <c r="H17304">
        <f t="shared" ca="1" si="828"/>
        <v>3289</v>
      </c>
    </row>
    <row r="17305" spans="1:8">
      <c r="A17305">
        <v>17305</v>
      </c>
      <c r="B17305" t="str">
        <f t="shared" ca="1" si="826"/>
        <v>user696</v>
      </c>
      <c r="C17305" t="s">
        <v>27971</v>
      </c>
      <c r="D17305" s="1">
        <f t="shared" ca="1" si="827"/>
        <v>41955.579024999999</v>
      </c>
      <c r="G17305" t="s">
        <v>2021</v>
      </c>
      <c r="H17305">
        <f t="shared" ca="1" si="828"/>
        <v>696</v>
      </c>
    </row>
    <row r="17306" spans="1:8">
      <c r="A17306">
        <v>17306</v>
      </c>
      <c r="B17306" t="str">
        <f t="shared" ca="1" si="826"/>
        <v>user2957</v>
      </c>
      <c r="C17306" t="s">
        <v>27972</v>
      </c>
      <c r="D17306" s="1">
        <f t="shared" ca="1" si="827"/>
        <v>41955.579024999999</v>
      </c>
      <c r="G17306" t="s">
        <v>2021</v>
      </c>
      <c r="H17306">
        <f t="shared" ca="1" si="828"/>
        <v>2957</v>
      </c>
    </row>
    <row r="17307" spans="1:8">
      <c r="A17307">
        <v>17307</v>
      </c>
      <c r="B17307" t="str">
        <f t="shared" ref="B17307:B17370" ca="1" si="829">G17307&amp;H17307</f>
        <v>user8378</v>
      </c>
      <c r="C17307" t="s">
        <v>27973</v>
      </c>
      <c r="D17307" s="1">
        <f t="shared" ca="1" si="827"/>
        <v>41955.579024999999</v>
      </c>
      <c r="G17307" t="s">
        <v>2021</v>
      </c>
      <c r="H17307">
        <f t="shared" ca="1" si="828"/>
        <v>8378</v>
      </c>
    </row>
    <row r="17308" spans="1:8">
      <c r="A17308">
        <v>17308</v>
      </c>
      <c r="B17308" t="str">
        <f t="shared" ca="1" si="829"/>
        <v>user9122</v>
      </c>
      <c r="C17308" t="s">
        <v>27974</v>
      </c>
      <c r="D17308" s="1">
        <f t="shared" ref="D17308:D17371" ca="1" si="830">NOW()</f>
        <v>41955.579024999999</v>
      </c>
      <c r="G17308" t="s">
        <v>2021</v>
      </c>
      <c r="H17308">
        <f t="shared" ca="1" si="828"/>
        <v>9122</v>
      </c>
    </row>
    <row r="17309" spans="1:8">
      <c r="A17309">
        <v>17309</v>
      </c>
      <c r="B17309" t="str">
        <f t="shared" ca="1" si="829"/>
        <v>user947</v>
      </c>
      <c r="C17309" t="s">
        <v>27975</v>
      </c>
      <c r="D17309" s="1">
        <f t="shared" ca="1" si="830"/>
        <v>41955.579024999999</v>
      </c>
      <c r="G17309" t="s">
        <v>2021</v>
      </c>
      <c r="H17309">
        <f t="shared" ref="H17309:H17372" ca="1" si="831">INT(RAND()*(10663-1)+1)</f>
        <v>947</v>
      </c>
    </row>
    <row r="17310" spans="1:8">
      <c r="A17310">
        <v>17310</v>
      </c>
      <c r="B17310" t="str">
        <f t="shared" ca="1" si="829"/>
        <v>user9072</v>
      </c>
      <c r="C17310" t="s">
        <v>27976</v>
      </c>
      <c r="D17310" s="1">
        <f t="shared" ca="1" si="830"/>
        <v>41955.579024999999</v>
      </c>
      <c r="G17310" t="s">
        <v>2021</v>
      </c>
      <c r="H17310">
        <f t="shared" ca="1" si="831"/>
        <v>9072</v>
      </c>
    </row>
    <row r="17311" spans="1:8">
      <c r="A17311">
        <v>17311</v>
      </c>
      <c r="B17311" t="str">
        <f t="shared" ca="1" si="829"/>
        <v>user7749</v>
      </c>
      <c r="C17311" t="s">
        <v>27977</v>
      </c>
      <c r="D17311" s="1">
        <f t="shared" ca="1" si="830"/>
        <v>41955.579024999999</v>
      </c>
      <c r="G17311" t="s">
        <v>2021</v>
      </c>
      <c r="H17311">
        <f t="shared" ca="1" si="831"/>
        <v>7749</v>
      </c>
    </row>
    <row r="17312" spans="1:8">
      <c r="A17312">
        <v>17312</v>
      </c>
      <c r="B17312" t="str">
        <f t="shared" ca="1" si="829"/>
        <v>user9581</v>
      </c>
      <c r="C17312" t="s">
        <v>27978</v>
      </c>
      <c r="D17312" s="1">
        <f t="shared" ca="1" si="830"/>
        <v>41955.579024999999</v>
      </c>
      <c r="G17312" t="s">
        <v>2021</v>
      </c>
      <c r="H17312">
        <f t="shared" ca="1" si="831"/>
        <v>9581</v>
      </c>
    </row>
    <row r="17313" spans="1:8">
      <c r="A17313">
        <v>17313</v>
      </c>
      <c r="B17313" t="str">
        <f t="shared" ca="1" si="829"/>
        <v>user7274</v>
      </c>
      <c r="C17313" t="s">
        <v>27979</v>
      </c>
      <c r="D17313" s="1">
        <f t="shared" ca="1" si="830"/>
        <v>41955.579024999999</v>
      </c>
      <c r="G17313" t="s">
        <v>2021</v>
      </c>
      <c r="H17313">
        <f t="shared" ca="1" si="831"/>
        <v>7274</v>
      </c>
    </row>
    <row r="17314" spans="1:8">
      <c r="A17314">
        <v>17314</v>
      </c>
      <c r="B17314" t="str">
        <f t="shared" ca="1" si="829"/>
        <v>user2384</v>
      </c>
      <c r="C17314" t="s">
        <v>27980</v>
      </c>
      <c r="D17314" s="1">
        <f t="shared" ca="1" si="830"/>
        <v>41955.579024999999</v>
      </c>
      <c r="G17314" t="s">
        <v>2021</v>
      </c>
      <c r="H17314">
        <f t="shared" ca="1" si="831"/>
        <v>2384</v>
      </c>
    </row>
    <row r="17315" spans="1:8">
      <c r="A17315">
        <v>17315</v>
      </c>
      <c r="B17315" t="str">
        <f t="shared" ca="1" si="829"/>
        <v>user4333</v>
      </c>
      <c r="C17315" t="s">
        <v>27981</v>
      </c>
      <c r="D17315" s="1">
        <f t="shared" ca="1" si="830"/>
        <v>41955.579024999999</v>
      </c>
      <c r="G17315" t="s">
        <v>2021</v>
      </c>
      <c r="H17315">
        <f t="shared" ca="1" si="831"/>
        <v>4333</v>
      </c>
    </row>
    <row r="17316" spans="1:8">
      <c r="A17316">
        <v>17316</v>
      </c>
      <c r="B17316" t="str">
        <f t="shared" ca="1" si="829"/>
        <v>user3525</v>
      </c>
      <c r="C17316" t="s">
        <v>27982</v>
      </c>
      <c r="D17316" s="1">
        <f t="shared" ca="1" si="830"/>
        <v>41955.579024999999</v>
      </c>
      <c r="G17316" t="s">
        <v>2021</v>
      </c>
      <c r="H17316">
        <f t="shared" ca="1" si="831"/>
        <v>3525</v>
      </c>
    </row>
    <row r="17317" spans="1:8">
      <c r="A17317">
        <v>17317</v>
      </c>
      <c r="B17317" t="str">
        <f t="shared" ca="1" si="829"/>
        <v>user941</v>
      </c>
      <c r="C17317" t="s">
        <v>27983</v>
      </c>
      <c r="D17317" s="1">
        <f t="shared" ca="1" si="830"/>
        <v>41955.579024999999</v>
      </c>
      <c r="G17317" t="s">
        <v>2021</v>
      </c>
      <c r="H17317">
        <f t="shared" ca="1" si="831"/>
        <v>941</v>
      </c>
    </row>
    <row r="17318" spans="1:8">
      <c r="A17318">
        <v>17318</v>
      </c>
      <c r="B17318" t="str">
        <f t="shared" ca="1" si="829"/>
        <v>user8836</v>
      </c>
      <c r="C17318" t="s">
        <v>27984</v>
      </c>
      <c r="D17318" s="1">
        <f t="shared" ca="1" si="830"/>
        <v>41955.579024999999</v>
      </c>
      <c r="G17318" t="s">
        <v>2021</v>
      </c>
      <c r="H17318">
        <f t="shared" ca="1" si="831"/>
        <v>8836</v>
      </c>
    </row>
    <row r="17319" spans="1:8">
      <c r="A17319">
        <v>17319</v>
      </c>
      <c r="B17319" t="str">
        <f t="shared" ca="1" si="829"/>
        <v>user4942</v>
      </c>
      <c r="C17319" t="s">
        <v>27985</v>
      </c>
      <c r="D17319" s="1">
        <f t="shared" ca="1" si="830"/>
        <v>41955.579024999999</v>
      </c>
      <c r="G17319" t="s">
        <v>2021</v>
      </c>
      <c r="H17319">
        <f t="shared" ca="1" si="831"/>
        <v>4942</v>
      </c>
    </row>
    <row r="17320" spans="1:8">
      <c r="A17320">
        <v>17320</v>
      </c>
      <c r="B17320" t="str">
        <f t="shared" ca="1" si="829"/>
        <v>user8378</v>
      </c>
      <c r="C17320" t="s">
        <v>27986</v>
      </c>
      <c r="D17320" s="1">
        <f t="shared" ca="1" si="830"/>
        <v>41955.579024999999</v>
      </c>
      <c r="G17320" t="s">
        <v>2021</v>
      </c>
      <c r="H17320">
        <f t="shared" ca="1" si="831"/>
        <v>8378</v>
      </c>
    </row>
    <row r="17321" spans="1:8">
      <c r="A17321">
        <v>17321</v>
      </c>
      <c r="B17321" t="str">
        <f t="shared" ca="1" si="829"/>
        <v>user10378</v>
      </c>
      <c r="C17321" t="s">
        <v>27987</v>
      </c>
      <c r="D17321" s="1">
        <f t="shared" ca="1" si="830"/>
        <v>41955.579024999999</v>
      </c>
      <c r="G17321" t="s">
        <v>2021</v>
      </c>
      <c r="H17321">
        <f t="shared" ca="1" si="831"/>
        <v>10378</v>
      </c>
    </row>
    <row r="17322" spans="1:8">
      <c r="A17322">
        <v>17322</v>
      </c>
      <c r="B17322" t="str">
        <f t="shared" ca="1" si="829"/>
        <v>user1510</v>
      </c>
      <c r="C17322" t="s">
        <v>27988</v>
      </c>
      <c r="D17322" s="1">
        <f t="shared" ca="1" si="830"/>
        <v>41955.579024999999</v>
      </c>
      <c r="G17322" t="s">
        <v>2021</v>
      </c>
      <c r="H17322">
        <f t="shared" ca="1" si="831"/>
        <v>1510</v>
      </c>
    </row>
    <row r="17323" spans="1:8">
      <c r="A17323">
        <v>17323</v>
      </c>
      <c r="B17323" t="str">
        <f t="shared" ca="1" si="829"/>
        <v>user7486</v>
      </c>
      <c r="C17323" t="s">
        <v>27989</v>
      </c>
      <c r="D17323" s="1">
        <f t="shared" ca="1" si="830"/>
        <v>41955.579024999999</v>
      </c>
      <c r="G17323" t="s">
        <v>2021</v>
      </c>
      <c r="H17323">
        <f t="shared" ca="1" si="831"/>
        <v>7486</v>
      </c>
    </row>
    <row r="17324" spans="1:8">
      <c r="A17324">
        <v>17324</v>
      </c>
      <c r="B17324" t="str">
        <f t="shared" ca="1" si="829"/>
        <v>user7484</v>
      </c>
      <c r="C17324" t="s">
        <v>27990</v>
      </c>
      <c r="D17324" s="1">
        <f t="shared" ca="1" si="830"/>
        <v>41955.579024999999</v>
      </c>
      <c r="G17324" t="s">
        <v>2021</v>
      </c>
      <c r="H17324">
        <f t="shared" ca="1" si="831"/>
        <v>7484</v>
      </c>
    </row>
    <row r="17325" spans="1:8">
      <c r="A17325">
        <v>17325</v>
      </c>
      <c r="B17325" t="str">
        <f t="shared" ca="1" si="829"/>
        <v>user1408</v>
      </c>
      <c r="C17325" t="s">
        <v>27991</v>
      </c>
      <c r="D17325" s="1">
        <f t="shared" ca="1" si="830"/>
        <v>41955.579024999999</v>
      </c>
      <c r="G17325" t="s">
        <v>2021</v>
      </c>
      <c r="H17325">
        <f t="shared" ca="1" si="831"/>
        <v>1408</v>
      </c>
    </row>
    <row r="17326" spans="1:8">
      <c r="A17326">
        <v>17326</v>
      </c>
      <c r="B17326" t="str">
        <f t="shared" ca="1" si="829"/>
        <v>user3930</v>
      </c>
      <c r="C17326" t="s">
        <v>27992</v>
      </c>
      <c r="D17326" s="1">
        <f t="shared" ca="1" si="830"/>
        <v>41955.579024999999</v>
      </c>
      <c r="G17326" t="s">
        <v>2021</v>
      </c>
      <c r="H17326">
        <f t="shared" ca="1" si="831"/>
        <v>3930</v>
      </c>
    </row>
    <row r="17327" spans="1:8">
      <c r="A17327">
        <v>17327</v>
      </c>
      <c r="B17327" t="str">
        <f t="shared" ca="1" si="829"/>
        <v>user4595</v>
      </c>
      <c r="C17327" t="s">
        <v>27993</v>
      </c>
      <c r="D17327" s="1">
        <f t="shared" ca="1" si="830"/>
        <v>41955.579024999999</v>
      </c>
      <c r="G17327" t="s">
        <v>2021</v>
      </c>
      <c r="H17327">
        <f t="shared" ca="1" si="831"/>
        <v>4595</v>
      </c>
    </row>
    <row r="17328" spans="1:8">
      <c r="A17328">
        <v>17328</v>
      </c>
      <c r="B17328" t="str">
        <f t="shared" ca="1" si="829"/>
        <v>user850</v>
      </c>
      <c r="C17328" t="s">
        <v>27994</v>
      </c>
      <c r="D17328" s="1">
        <f t="shared" ca="1" si="830"/>
        <v>41955.579024999999</v>
      </c>
      <c r="G17328" t="s">
        <v>2021</v>
      </c>
      <c r="H17328">
        <f t="shared" ca="1" si="831"/>
        <v>850</v>
      </c>
    </row>
    <row r="17329" spans="1:8">
      <c r="A17329">
        <v>17329</v>
      </c>
      <c r="B17329" t="str">
        <f t="shared" ca="1" si="829"/>
        <v>user3570</v>
      </c>
      <c r="C17329" t="s">
        <v>27995</v>
      </c>
      <c r="D17329" s="1">
        <f t="shared" ca="1" si="830"/>
        <v>41955.579024999999</v>
      </c>
      <c r="G17329" t="s">
        <v>2021</v>
      </c>
      <c r="H17329">
        <f t="shared" ca="1" si="831"/>
        <v>3570</v>
      </c>
    </row>
    <row r="17330" spans="1:8">
      <c r="A17330">
        <v>17330</v>
      </c>
      <c r="B17330" t="str">
        <f t="shared" ca="1" si="829"/>
        <v>user4147</v>
      </c>
      <c r="C17330" t="s">
        <v>27996</v>
      </c>
      <c r="D17330" s="1">
        <f t="shared" ca="1" si="830"/>
        <v>41955.579024999999</v>
      </c>
      <c r="G17330" t="s">
        <v>2021</v>
      </c>
      <c r="H17330">
        <f t="shared" ca="1" si="831"/>
        <v>4147</v>
      </c>
    </row>
    <row r="17331" spans="1:8">
      <c r="A17331">
        <v>17331</v>
      </c>
      <c r="B17331" t="str">
        <f t="shared" ca="1" si="829"/>
        <v>user3381</v>
      </c>
      <c r="C17331" t="s">
        <v>27997</v>
      </c>
      <c r="D17331" s="1">
        <f t="shared" ca="1" si="830"/>
        <v>41955.579024999999</v>
      </c>
      <c r="G17331" t="s">
        <v>2021</v>
      </c>
      <c r="H17331">
        <f t="shared" ca="1" si="831"/>
        <v>3381</v>
      </c>
    </row>
    <row r="17332" spans="1:8">
      <c r="A17332">
        <v>17332</v>
      </c>
      <c r="B17332" t="str">
        <f t="shared" ca="1" si="829"/>
        <v>user7753</v>
      </c>
      <c r="C17332" t="s">
        <v>27998</v>
      </c>
      <c r="D17332" s="1">
        <f t="shared" ca="1" si="830"/>
        <v>41955.579024999999</v>
      </c>
      <c r="G17332" t="s">
        <v>2021</v>
      </c>
      <c r="H17332">
        <f t="shared" ca="1" si="831"/>
        <v>7753</v>
      </c>
    </row>
    <row r="17333" spans="1:8">
      <c r="A17333">
        <v>17333</v>
      </c>
      <c r="B17333" t="str">
        <f t="shared" ca="1" si="829"/>
        <v>user4654</v>
      </c>
      <c r="C17333" t="s">
        <v>27999</v>
      </c>
      <c r="D17333" s="1">
        <f t="shared" ca="1" si="830"/>
        <v>41955.579024999999</v>
      </c>
      <c r="G17333" t="s">
        <v>2021</v>
      </c>
      <c r="H17333">
        <f t="shared" ca="1" si="831"/>
        <v>4654</v>
      </c>
    </row>
    <row r="17334" spans="1:8">
      <c r="A17334">
        <v>17334</v>
      </c>
      <c r="B17334" t="str">
        <f t="shared" ca="1" si="829"/>
        <v>user485</v>
      </c>
      <c r="C17334" t="s">
        <v>28000</v>
      </c>
      <c r="D17334" s="1">
        <f t="shared" ca="1" si="830"/>
        <v>41955.579024999999</v>
      </c>
      <c r="G17334" t="s">
        <v>2021</v>
      </c>
      <c r="H17334">
        <f t="shared" ca="1" si="831"/>
        <v>485</v>
      </c>
    </row>
    <row r="17335" spans="1:8">
      <c r="A17335">
        <v>17335</v>
      </c>
      <c r="B17335" t="str">
        <f t="shared" ca="1" si="829"/>
        <v>user8348</v>
      </c>
      <c r="C17335" t="s">
        <v>28001</v>
      </c>
      <c r="D17335" s="1">
        <f t="shared" ca="1" si="830"/>
        <v>41955.579024999999</v>
      </c>
      <c r="G17335" t="s">
        <v>2021</v>
      </c>
      <c r="H17335">
        <f t="shared" ca="1" si="831"/>
        <v>8348</v>
      </c>
    </row>
    <row r="17336" spans="1:8">
      <c r="A17336">
        <v>17336</v>
      </c>
      <c r="B17336" t="str">
        <f t="shared" ca="1" si="829"/>
        <v>user9758</v>
      </c>
      <c r="C17336" t="s">
        <v>28002</v>
      </c>
      <c r="D17336" s="1">
        <f t="shared" ca="1" si="830"/>
        <v>41955.579024999999</v>
      </c>
      <c r="G17336" t="s">
        <v>2021</v>
      </c>
      <c r="H17336">
        <f t="shared" ca="1" si="831"/>
        <v>9758</v>
      </c>
    </row>
    <row r="17337" spans="1:8">
      <c r="A17337">
        <v>17337</v>
      </c>
      <c r="B17337" t="str">
        <f t="shared" ca="1" si="829"/>
        <v>user2811</v>
      </c>
      <c r="C17337" t="s">
        <v>28003</v>
      </c>
      <c r="D17337" s="1">
        <f t="shared" ca="1" si="830"/>
        <v>41955.579024999999</v>
      </c>
      <c r="G17337" t="s">
        <v>2021</v>
      </c>
      <c r="H17337">
        <f t="shared" ca="1" si="831"/>
        <v>2811</v>
      </c>
    </row>
    <row r="17338" spans="1:8">
      <c r="A17338">
        <v>17338</v>
      </c>
      <c r="B17338" t="str">
        <f t="shared" ca="1" si="829"/>
        <v>user7196</v>
      </c>
      <c r="C17338" t="s">
        <v>28004</v>
      </c>
      <c r="D17338" s="1">
        <f t="shared" ca="1" si="830"/>
        <v>41955.579024999999</v>
      </c>
      <c r="G17338" t="s">
        <v>2021</v>
      </c>
      <c r="H17338">
        <f t="shared" ca="1" si="831"/>
        <v>7196</v>
      </c>
    </row>
    <row r="17339" spans="1:8">
      <c r="A17339">
        <v>17339</v>
      </c>
      <c r="B17339" t="str">
        <f t="shared" ca="1" si="829"/>
        <v>user6342</v>
      </c>
      <c r="C17339" t="s">
        <v>28005</v>
      </c>
      <c r="D17339" s="1">
        <f t="shared" ca="1" si="830"/>
        <v>41955.579024999999</v>
      </c>
      <c r="G17339" t="s">
        <v>2021</v>
      </c>
      <c r="H17339">
        <f t="shared" ca="1" si="831"/>
        <v>6342</v>
      </c>
    </row>
    <row r="17340" spans="1:8">
      <c r="A17340">
        <v>17340</v>
      </c>
      <c r="B17340" t="str">
        <f t="shared" ca="1" si="829"/>
        <v>user6414</v>
      </c>
      <c r="C17340" t="s">
        <v>28006</v>
      </c>
      <c r="D17340" s="1">
        <f t="shared" ca="1" si="830"/>
        <v>41955.579024999999</v>
      </c>
      <c r="G17340" t="s">
        <v>2021</v>
      </c>
      <c r="H17340">
        <f t="shared" ca="1" si="831"/>
        <v>6414</v>
      </c>
    </row>
    <row r="17341" spans="1:8">
      <c r="A17341">
        <v>17341</v>
      </c>
      <c r="B17341" t="str">
        <f t="shared" ca="1" si="829"/>
        <v>user4714</v>
      </c>
      <c r="C17341" t="s">
        <v>28007</v>
      </c>
      <c r="D17341" s="1">
        <f t="shared" ca="1" si="830"/>
        <v>41955.579024999999</v>
      </c>
      <c r="G17341" t="s">
        <v>2021</v>
      </c>
      <c r="H17341">
        <f t="shared" ca="1" si="831"/>
        <v>4714</v>
      </c>
    </row>
    <row r="17342" spans="1:8">
      <c r="A17342">
        <v>17342</v>
      </c>
      <c r="B17342" t="str">
        <f t="shared" ca="1" si="829"/>
        <v>user1863</v>
      </c>
      <c r="C17342" t="s">
        <v>28008</v>
      </c>
      <c r="D17342" s="1">
        <f t="shared" ca="1" si="830"/>
        <v>41955.579024999999</v>
      </c>
      <c r="G17342" t="s">
        <v>2021</v>
      </c>
      <c r="H17342">
        <f t="shared" ca="1" si="831"/>
        <v>1863</v>
      </c>
    </row>
    <row r="17343" spans="1:8">
      <c r="A17343">
        <v>17343</v>
      </c>
      <c r="B17343" t="str">
        <f t="shared" ca="1" si="829"/>
        <v>user7669</v>
      </c>
      <c r="C17343" t="s">
        <v>28009</v>
      </c>
      <c r="D17343" s="1">
        <f t="shared" ca="1" si="830"/>
        <v>41955.579024999999</v>
      </c>
      <c r="G17343" t="s">
        <v>2021</v>
      </c>
      <c r="H17343">
        <f t="shared" ca="1" si="831"/>
        <v>7669</v>
      </c>
    </row>
    <row r="17344" spans="1:8">
      <c r="A17344">
        <v>17344</v>
      </c>
      <c r="B17344" t="str">
        <f t="shared" ca="1" si="829"/>
        <v>user2436</v>
      </c>
      <c r="C17344" t="s">
        <v>28010</v>
      </c>
      <c r="D17344" s="1">
        <f t="shared" ca="1" si="830"/>
        <v>41955.579024999999</v>
      </c>
      <c r="G17344" t="s">
        <v>2021</v>
      </c>
      <c r="H17344">
        <f t="shared" ca="1" si="831"/>
        <v>2436</v>
      </c>
    </row>
    <row r="17345" spans="1:8">
      <c r="A17345">
        <v>17345</v>
      </c>
      <c r="B17345" t="str">
        <f t="shared" ca="1" si="829"/>
        <v>user7826</v>
      </c>
      <c r="C17345" t="s">
        <v>28011</v>
      </c>
      <c r="D17345" s="1">
        <f t="shared" ca="1" si="830"/>
        <v>41955.579024999999</v>
      </c>
      <c r="G17345" t="s">
        <v>2021</v>
      </c>
      <c r="H17345">
        <f t="shared" ca="1" si="831"/>
        <v>7826</v>
      </c>
    </row>
    <row r="17346" spans="1:8">
      <c r="A17346">
        <v>17346</v>
      </c>
      <c r="B17346" t="str">
        <f t="shared" ca="1" si="829"/>
        <v>user7855</v>
      </c>
      <c r="C17346" t="s">
        <v>28012</v>
      </c>
      <c r="D17346" s="1">
        <f t="shared" ca="1" si="830"/>
        <v>41955.579024999999</v>
      </c>
      <c r="G17346" t="s">
        <v>2021</v>
      </c>
      <c r="H17346">
        <f t="shared" ca="1" si="831"/>
        <v>7855</v>
      </c>
    </row>
    <row r="17347" spans="1:8">
      <c r="A17347">
        <v>17347</v>
      </c>
      <c r="B17347" t="str">
        <f t="shared" ca="1" si="829"/>
        <v>user10512</v>
      </c>
      <c r="C17347" t="s">
        <v>28013</v>
      </c>
      <c r="D17347" s="1">
        <f t="shared" ca="1" si="830"/>
        <v>41955.579024999999</v>
      </c>
      <c r="G17347" t="s">
        <v>2021</v>
      </c>
      <c r="H17347">
        <f t="shared" ca="1" si="831"/>
        <v>10512</v>
      </c>
    </row>
    <row r="17348" spans="1:8">
      <c r="A17348">
        <v>17348</v>
      </c>
      <c r="B17348" t="str">
        <f t="shared" ca="1" si="829"/>
        <v>user10269</v>
      </c>
      <c r="C17348" t="s">
        <v>28014</v>
      </c>
      <c r="D17348" s="1">
        <f t="shared" ca="1" si="830"/>
        <v>41955.579024999999</v>
      </c>
      <c r="G17348" t="s">
        <v>2021</v>
      </c>
      <c r="H17348">
        <f t="shared" ca="1" si="831"/>
        <v>10269</v>
      </c>
    </row>
    <row r="17349" spans="1:8">
      <c r="A17349">
        <v>17349</v>
      </c>
      <c r="B17349" t="str">
        <f t="shared" ca="1" si="829"/>
        <v>user10446</v>
      </c>
      <c r="C17349" t="s">
        <v>28015</v>
      </c>
      <c r="D17349" s="1">
        <f t="shared" ca="1" si="830"/>
        <v>41955.579024999999</v>
      </c>
      <c r="G17349" t="s">
        <v>2021</v>
      </c>
      <c r="H17349">
        <f t="shared" ca="1" si="831"/>
        <v>10446</v>
      </c>
    </row>
    <row r="17350" spans="1:8">
      <c r="A17350">
        <v>17350</v>
      </c>
      <c r="B17350" t="str">
        <f t="shared" ca="1" si="829"/>
        <v>user3735</v>
      </c>
      <c r="C17350" t="s">
        <v>28016</v>
      </c>
      <c r="D17350" s="1">
        <f t="shared" ca="1" si="830"/>
        <v>41955.579024999999</v>
      </c>
      <c r="G17350" t="s">
        <v>2021</v>
      </c>
      <c r="H17350">
        <f t="shared" ca="1" si="831"/>
        <v>3735</v>
      </c>
    </row>
    <row r="17351" spans="1:8">
      <c r="A17351">
        <v>17351</v>
      </c>
      <c r="B17351" t="str">
        <f t="shared" ca="1" si="829"/>
        <v>user9594</v>
      </c>
      <c r="C17351" t="s">
        <v>28017</v>
      </c>
      <c r="D17351" s="1">
        <f t="shared" ca="1" si="830"/>
        <v>41955.579024999999</v>
      </c>
      <c r="G17351" t="s">
        <v>2021</v>
      </c>
      <c r="H17351">
        <f t="shared" ca="1" si="831"/>
        <v>9594</v>
      </c>
    </row>
    <row r="17352" spans="1:8">
      <c r="A17352">
        <v>17352</v>
      </c>
      <c r="B17352" t="str">
        <f t="shared" ca="1" si="829"/>
        <v>user1266</v>
      </c>
      <c r="C17352" t="s">
        <v>28018</v>
      </c>
      <c r="D17352" s="1">
        <f t="shared" ca="1" si="830"/>
        <v>41955.579024999999</v>
      </c>
      <c r="G17352" t="s">
        <v>2021</v>
      </c>
      <c r="H17352">
        <f t="shared" ca="1" si="831"/>
        <v>1266</v>
      </c>
    </row>
    <row r="17353" spans="1:8">
      <c r="A17353">
        <v>17353</v>
      </c>
      <c r="B17353" t="str">
        <f t="shared" ca="1" si="829"/>
        <v>user4237</v>
      </c>
      <c r="C17353" t="s">
        <v>28019</v>
      </c>
      <c r="D17353" s="1">
        <f t="shared" ca="1" si="830"/>
        <v>41955.579024999999</v>
      </c>
      <c r="G17353" t="s">
        <v>2021</v>
      </c>
      <c r="H17353">
        <f t="shared" ca="1" si="831"/>
        <v>4237</v>
      </c>
    </row>
    <row r="17354" spans="1:8">
      <c r="A17354">
        <v>17354</v>
      </c>
      <c r="B17354" t="str">
        <f t="shared" ca="1" si="829"/>
        <v>user10194</v>
      </c>
      <c r="C17354" t="s">
        <v>28020</v>
      </c>
      <c r="D17354" s="1">
        <f t="shared" ca="1" si="830"/>
        <v>41955.579024999999</v>
      </c>
      <c r="G17354" t="s">
        <v>2021</v>
      </c>
      <c r="H17354">
        <f t="shared" ca="1" si="831"/>
        <v>10194</v>
      </c>
    </row>
    <row r="17355" spans="1:8">
      <c r="A17355">
        <v>17355</v>
      </c>
      <c r="B17355" t="str">
        <f t="shared" ca="1" si="829"/>
        <v>user9337</v>
      </c>
      <c r="C17355" t="s">
        <v>28021</v>
      </c>
      <c r="D17355" s="1">
        <f t="shared" ca="1" si="830"/>
        <v>41955.579024999999</v>
      </c>
      <c r="G17355" t="s">
        <v>2021</v>
      </c>
      <c r="H17355">
        <f t="shared" ca="1" si="831"/>
        <v>9337</v>
      </c>
    </row>
    <row r="17356" spans="1:8">
      <c r="A17356">
        <v>17356</v>
      </c>
      <c r="B17356" t="str">
        <f t="shared" ca="1" si="829"/>
        <v>user7559</v>
      </c>
      <c r="C17356" t="s">
        <v>28022</v>
      </c>
      <c r="D17356" s="1">
        <f t="shared" ca="1" si="830"/>
        <v>41955.579024999999</v>
      </c>
      <c r="G17356" t="s">
        <v>2021</v>
      </c>
      <c r="H17356">
        <f t="shared" ca="1" si="831"/>
        <v>7559</v>
      </c>
    </row>
    <row r="17357" spans="1:8">
      <c r="A17357">
        <v>17357</v>
      </c>
      <c r="B17357" t="str">
        <f t="shared" ca="1" si="829"/>
        <v>user2564</v>
      </c>
      <c r="C17357" t="s">
        <v>28023</v>
      </c>
      <c r="D17357" s="1">
        <f t="shared" ca="1" si="830"/>
        <v>41955.579024999999</v>
      </c>
      <c r="G17357" t="s">
        <v>2021</v>
      </c>
      <c r="H17357">
        <f t="shared" ca="1" si="831"/>
        <v>2564</v>
      </c>
    </row>
    <row r="17358" spans="1:8">
      <c r="A17358">
        <v>17358</v>
      </c>
      <c r="B17358" t="str">
        <f t="shared" ca="1" si="829"/>
        <v>user1470</v>
      </c>
      <c r="C17358" t="s">
        <v>28024</v>
      </c>
      <c r="D17358" s="1">
        <f t="shared" ca="1" si="830"/>
        <v>41955.579024999999</v>
      </c>
      <c r="G17358" t="s">
        <v>2021</v>
      </c>
      <c r="H17358">
        <f t="shared" ca="1" si="831"/>
        <v>1470</v>
      </c>
    </row>
    <row r="17359" spans="1:8">
      <c r="A17359">
        <v>17359</v>
      </c>
      <c r="B17359" t="str">
        <f t="shared" ca="1" si="829"/>
        <v>user2402</v>
      </c>
      <c r="C17359" t="s">
        <v>28025</v>
      </c>
      <c r="D17359" s="1">
        <f t="shared" ca="1" si="830"/>
        <v>41955.579024999999</v>
      </c>
      <c r="G17359" t="s">
        <v>2021</v>
      </c>
      <c r="H17359">
        <f t="shared" ca="1" si="831"/>
        <v>2402</v>
      </c>
    </row>
    <row r="17360" spans="1:8">
      <c r="A17360">
        <v>17360</v>
      </c>
      <c r="B17360" t="str">
        <f t="shared" ca="1" si="829"/>
        <v>user1700</v>
      </c>
      <c r="C17360" t="s">
        <v>28026</v>
      </c>
      <c r="D17360" s="1">
        <f t="shared" ca="1" si="830"/>
        <v>41955.579024999999</v>
      </c>
      <c r="G17360" t="s">
        <v>2021</v>
      </c>
      <c r="H17360">
        <f t="shared" ca="1" si="831"/>
        <v>1700</v>
      </c>
    </row>
    <row r="17361" spans="1:8">
      <c r="A17361">
        <v>17361</v>
      </c>
      <c r="B17361" t="str">
        <f t="shared" ca="1" si="829"/>
        <v>user5472</v>
      </c>
      <c r="C17361" t="s">
        <v>28027</v>
      </c>
      <c r="D17361" s="1">
        <f t="shared" ca="1" si="830"/>
        <v>41955.579024999999</v>
      </c>
      <c r="G17361" t="s">
        <v>2021</v>
      </c>
      <c r="H17361">
        <f t="shared" ca="1" si="831"/>
        <v>5472</v>
      </c>
    </row>
    <row r="17362" spans="1:8">
      <c r="A17362">
        <v>17362</v>
      </c>
      <c r="B17362" t="str">
        <f t="shared" ca="1" si="829"/>
        <v>user6654</v>
      </c>
      <c r="C17362" t="s">
        <v>28028</v>
      </c>
      <c r="D17362" s="1">
        <f t="shared" ca="1" si="830"/>
        <v>41955.579024999999</v>
      </c>
      <c r="G17362" t="s">
        <v>2021</v>
      </c>
      <c r="H17362">
        <f t="shared" ca="1" si="831"/>
        <v>6654</v>
      </c>
    </row>
    <row r="17363" spans="1:8">
      <c r="A17363">
        <v>17363</v>
      </c>
      <c r="B17363" t="str">
        <f t="shared" ca="1" si="829"/>
        <v>user7868</v>
      </c>
      <c r="C17363" t="s">
        <v>28029</v>
      </c>
      <c r="D17363" s="1">
        <f t="shared" ca="1" si="830"/>
        <v>41955.579024999999</v>
      </c>
      <c r="G17363" t="s">
        <v>2021</v>
      </c>
      <c r="H17363">
        <f t="shared" ca="1" si="831"/>
        <v>7868</v>
      </c>
    </row>
    <row r="17364" spans="1:8">
      <c r="A17364">
        <v>17364</v>
      </c>
      <c r="B17364" t="str">
        <f t="shared" ca="1" si="829"/>
        <v>user307</v>
      </c>
      <c r="C17364" t="s">
        <v>28030</v>
      </c>
      <c r="D17364" s="1">
        <f t="shared" ca="1" si="830"/>
        <v>41955.579024999999</v>
      </c>
      <c r="G17364" t="s">
        <v>2021</v>
      </c>
      <c r="H17364">
        <f t="shared" ca="1" si="831"/>
        <v>307</v>
      </c>
    </row>
    <row r="17365" spans="1:8">
      <c r="A17365">
        <v>17365</v>
      </c>
      <c r="B17365" t="str">
        <f t="shared" ca="1" si="829"/>
        <v>user7888</v>
      </c>
      <c r="C17365" t="s">
        <v>28031</v>
      </c>
      <c r="D17365" s="1">
        <f t="shared" ca="1" si="830"/>
        <v>41955.579024999999</v>
      </c>
      <c r="G17365" t="s">
        <v>2021</v>
      </c>
      <c r="H17365">
        <f t="shared" ca="1" si="831"/>
        <v>7888</v>
      </c>
    </row>
    <row r="17366" spans="1:8">
      <c r="A17366">
        <v>17366</v>
      </c>
      <c r="B17366" t="str">
        <f t="shared" ca="1" si="829"/>
        <v>user5108</v>
      </c>
      <c r="C17366" t="s">
        <v>28032</v>
      </c>
      <c r="D17366" s="1">
        <f t="shared" ca="1" si="830"/>
        <v>41955.579024999999</v>
      </c>
      <c r="G17366" t="s">
        <v>2021</v>
      </c>
      <c r="H17366">
        <f t="shared" ca="1" si="831"/>
        <v>5108</v>
      </c>
    </row>
    <row r="17367" spans="1:8">
      <c r="A17367">
        <v>17367</v>
      </c>
      <c r="B17367" t="str">
        <f t="shared" ca="1" si="829"/>
        <v>user178</v>
      </c>
      <c r="C17367" t="s">
        <v>28033</v>
      </c>
      <c r="D17367" s="1">
        <f t="shared" ca="1" si="830"/>
        <v>41955.579024999999</v>
      </c>
      <c r="G17367" t="s">
        <v>2021</v>
      </c>
      <c r="H17367">
        <f t="shared" ca="1" si="831"/>
        <v>178</v>
      </c>
    </row>
    <row r="17368" spans="1:8">
      <c r="A17368">
        <v>17368</v>
      </c>
      <c r="B17368" t="str">
        <f t="shared" ca="1" si="829"/>
        <v>user586</v>
      </c>
      <c r="C17368" t="s">
        <v>28034</v>
      </c>
      <c r="D17368" s="1">
        <f t="shared" ca="1" si="830"/>
        <v>41955.579024999999</v>
      </c>
      <c r="G17368" t="s">
        <v>2021</v>
      </c>
      <c r="H17368">
        <f t="shared" ca="1" si="831"/>
        <v>586</v>
      </c>
    </row>
    <row r="17369" spans="1:8">
      <c r="A17369">
        <v>17369</v>
      </c>
      <c r="B17369" t="str">
        <f t="shared" ca="1" si="829"/>
        <v>user6913</v>
      </c>
      <c r="C17369" t="s">
        <v>28035</v>
      </c>
      <c r="D17369" s="1">
        <f t="shared" ca="1" si="830"/>
        <v>41955.579024999999</v>
      </c>
      <c r="G17369" t="s">
        <v>2021</v>
      </c>
      <c r="H17369">
        <f t="shared" ca="1" si="831"/>
        <v>6913</v>
      </c>
    </row>
    <row r="17370" spans="1:8">
      <c r="A17370">
        <v>17370</v>
      </c>
      <c r="B17370" t="str">
        <f t="shared" ca="1" si="829"/>
        <v>user6930</v>
      </c>
      <c r="C17370" t="s">
        <v>28036</v>
      </c>
      <c r="D17370" s="1">
        <f t="shared" ca="1" si="830"/>
        <v>41955.579024999999</v>
      </c>
      <c r="G17370" t="s">
        <v>2021</v>
      </c>
      <c r="H17370">
        <f t="shared" ca="1" si="831"/>
        <v>6930</v>
      </c>
    </row>
    <row r="17371" spans="1:8">
      <c r="A17371">
        <v>17371</v>
      </c>
      <c r="B17371" t="str">
        <f t="shared" ref="B17371:B17434" ca="1" si="832">G17371&amp;H17371</f>
        <v>user5833</v>
      </c>
      <c r="C17371" t="s">
        <v>28037</v>
      </c>
      <c r="D17371" s="1">
        <f t="shared" ca="1" si="830"/>
        <v>41955.579024999999</v>
      </c>
      <c r="G17371" t="s">
        <v>2021</v>
      </c>
      <c r="H17371">
        <f t="shared" ca="1" si="831"/>
        <v>5833</v>
      </c>
    </row>
    <row r="17372" spans="1:8">
      <c r="A17372">
        <v>17372</v>
      </c>
      <c r="B17372" t="str">
        <f t="shared" ca="1" si="832"/>
        <v>user5504</v>
      </c>
      <c r="C17372" t="s">
        <v>28038</v>
      </c>
      <c r="D17372" s="1">
        <f t="shared" ref="D17372:D17435" ca="1" si="833">NOW()</f>
        <v>41955.579024999999</v>
      </c>
      <c r="G17372" t="s">
        <v>2021</v>
      </c>
      <c r="H17372">
        <f t="shared" ca="1" si="831"/>
        <v>5504</v>
      </c>
    </row>
    <row r="17373" spans="1:8">
      <c r="A17373">
        <v>17373</v>
      </c>
      <c r="B17373" t="str">
        <f t="shared" ca="1" si="832"/>
        <v>user905</v>
      </c>
      <c r="C17373" t="s">
        <v>28039</v>
      </c>
      <c r="D17373" s="1">
        <f t="shared" ca="1" si="833"/>
        <v>41955.579024999999</v>
      </c>
      <c r="G17373" t="s">
        <v>2021</v>
      </c>
      <c r="H17373">
        <f t="shared" ref="H17373:H17436" ca="1" si="834">INT(RAND()*(10663-1)+1)</f>
        <v>905</v>
      </c>
    </row>
    <row r="17374" spans="1:8">
      <c r="A17374">
        <v>17374</v>
      </c>
      <c r="B17374" t="str">
        <f t="shared" ca="1" si="832"/>
        <v>user6636</v>
      </c>
      <c r="C17374" t="s">
        <v>28040</v>
      </c>
      <c r="D17374" s="1">
        <f t="shared" ca="1" si="833"/>
        <v>41955.579024999999</v>
      </c>
      <c r="G17374" t="s">
        <v>2021</v>
      </c>
      <c r="H17374">
        <f t="shared" ca="1" si="834"/>
        <v>6636</v>
      </c>
    </row>
    <row r="17375" spans="1:8">
      <c r="A17375">
        <v>17375</v>
      </c>
      <c r="B17375" t="str">
        <f t="shared" ca="1" si="832"/>
        <v>user1916</v>
      </c>
      <c r="C17375" t="s">
        <v>28041</v>
      </c>
      <c r="D17375" s="1">
        <f t="shared" ca="1" si="833"/>
        <v>41955.579024999999</v>
      </c>
      <c r="G17375" t="s">
        <v>2021</v>
      </c>
      <c r="H17375">
        <f t="shared" ca="1" si="834"/>
        <v>1916</v>
      </c>
    </row>
    <row r="17376" spans="1:8">
      <c r="A17376">
        <v>17376</v>
      </c>
      <c r="B17376" t="str">
        <f t="shared" ca="1" si="832"/>
        <v>user495</v>
      </c>
      <c r="C17376" t="s">
        <v>28042</v>
      </c>
      <c r="D17376" s="1">
        <f t="shared" ca="1" si="833"/>
        <v>41955.579024999999</v>
      </c>
      <c r="G17376" t="s">
        <v>2021</v>
      </c>
      <c r="H17376">
        <f t="shared" ca="1" si="834"/>
        <v>495</v>
      </c>
    </row>
    <row r="17377" spans="1:8">
      <c r="A17377">
        <v>17377</v>
      </c>
      <c r="B17377" t="str">
        <f t="shared" ca="1" si="832"/>
        <v>user3022</v>
      </c>
      <c r="C17377" t="s">
        <v>28043</v>
      </c>
      <c r="D17377" s="1">
        <f t="shared" ca="1" si="833"/>
        <v>41955.579024999999</v>
      </c>
      <c r="G17377" t="s">
        <v>2021</v>
      </c>
      <c r="H17377">
        <f t="shared" ca="1" si="834"/>
        <v>3022</v>
      </c>
    </row>
    <row r="17378" spans="1:8">
      <c r="A17378">
        <v>17378</v>
      </c>
      <c r="B17378" t="str">
        <f t="shared" ca="1" si="832"/>
        <v>user8798</v>
      </c>
      <c r="C17378" t="s">
        <v>28044</v>
      </c>
      <c r="D17378" s="1">
        <f t="shared" ca="1" si="833"/>
        <v>41955.579024999999</v>
      </c>
      <c r="G17378" t="s">
        <v>2021</v>
      </c>
      <c r="H17378">
        <f t="shared" ca="1" si="834"/>
        <v>8798</v>
      </c>
    </row>
    <row r="17379" spans="1:8">
      <c r="A17379">
        <v>17379</v>
      </c>
      <c r="B17379" t="str">
        <f t="shared" ca="1" si="832"/>
        <v>user5366</v>
      </c>
      <c r="C17379" t="s">
        <v>28045</v>
      </c>
      <c r="D17379" s="1">
        <f t="shared" ca="1" si="833"/>
        <v>41955.579024999999</v>
      </c>
      <c r="G17379" t="s">
        <v>2021</v>
      </c>
      <c r="H17379">
        <f t="shared" ca="1" si="834"/>
        <v>5366</v>
      </c>
    </row>
    <row r="17380" spans="1:8">
      <c r="A17380">
        <v>17380</v>
      </c>
      <c r="B17380" t="str">
        <f t="shared" ca="1" si="832"/>
        <v>user9812</v>
      </c>
      <c r="C17380" t="s">
        <v>28046</v>
      </c>
      <c r="D17380" s="1">
        <f t="shared" ca="1" si="833"/>
        <v>41955.579024999999</v>
      </c>
      <c r="G17380" t="s">
        <v>2021</v>
      </c>
      <c r="H17380">
        <f t="shared" ca="1" si="834"/>
        <v>9812</v>
      </c>
    </row>
    <row r="17381" spans="1:8">
      <c r="A17381">
        <v>17381</v>
      </c>
      <c r="B17381" t="str">
        <f t="shared" ca="1" si="832"/>
        <v>user4063</v>
      </c>
      <c r="C17381" t="s">
        <v>28047</v>
      </c>
      <c r="D17381" s="1">
        <f t="shared" ca="1" si="833"/>
        <v>41955.579024999999</v>
      </c>
      <c r="G17381" t="s">
        <v>2021</v>
      </c>
      <c r="H17381">
        <f t="shared" ca="1" si="834"/>
        <v>4063</v>
      </c>
    </row>
    <row r="17382" spans="1:8">
      <c r="A17382">
        <v>17382</v>
      </c>
      <c r="B17382" t="str">
        <f t="shared" ca="1" si="832"/>
        <v>user6584</v>
      </c>
      <c r="C17382" t="s">
        <v>28048</v>
      </c>
      <c r="D17382" s="1">
        <f t="shared" ca="1" si="833"/>
        <v>41955.579024999999</v>
      </c>
      <c r="G17382" t="s">
        <v>2021</v>
      </c>
      <c r="H17382">
        <f t="shared" ca="1" si="834"/>
        <v>6584</v>
      </c>
    </row>
    <row r="17383" spans="1:8">
      <c r="A17383">
        <v>17383</v>
      </c>
      <c r="B17383" t="str">
        <f t="shared" ca="1" si="832"/>
        <v>user5212</v>
      </c>
      <c r="C17383" t="s">
        <v>28049</v>
      </c>
      <c r="D17383" s="1">
        <f t="shared" ca="1" si="833"/>
        <v>41955.579024999999</v>
      </c>
      <c r="G17383" t="s">
        <v>2021</v>
      </c>
      <c r="H17383">
        <f t="shared" ca="1" si="834"/>
        <v>5212</v>
      </c>
    </row>
    <row r="17384" spans="1:8">
      <c r="A17384">
        <v>17384</v>
      </c>
      <c r="B17384" t="str">
        <f t="shared" ca="1" si="832"/>
        <v>user10320</v>
      </c>
      <c r="C17384" t="s">
        <v>28050</v>
      </c>
      <c r="D17384" s="1">
        <f t="shared" ca="1" si="833"/>
        <v>41955.579024999999</v>
      </c>
      <c r="G17384" t="s">
        <v>2021</v>
      </c>
      <c r="H17384">
        <f t="shared" ca="1" si="834"/>
        <v>10320</v>
      </c>
    </row>
    <row r="17385" spans="1:8">
      <c r="A17385">
        <v>17385</v>
      </c>
      <c r="B17385" t="str">
        <f t="shared" ca="1" si="832"/>
        <v>user2259</v>
      </c>
      <c r="C17385" t="s">
        <v>28051</v>
      </c>
      <c r="D17385" s="1">
        <f t="shared" ca="1" si="833"/>
        <v>41955.579024999999</v>
      </c>
      <c r="G17385" t="s">
        <v>2021</v>
      </c>
      <c r="H17385">
        <f t="shared" ca="1" si="834"/>
        <v>2259</v>
      </c>
    </row>
    <row r="17386" spans="1:8">
      <c r="A17386">
        <v>17386</v>
      </c>
      <c r="B17386" t="str">
        <f t="shared" ca="1" si="832"/>
        <v>user2259</v>
      </c>
      <c r="C17386" t="s">
        <v>28052</v>
      </c>
      <c r="D17386" s="1">
        <f t="shared" ca="1" si="833"/>
        <v>41955.579024999999</v>
      </c>
      <c r="G17386" t="s">
        <v>2021</v>
      </c>
      <c r="H17386">
        <f t="shared" ca="1" si="834"/>
        <v>2259</v>
      </c>
    </row>
    <row r="17387" spans="1:8">
      <c r="A17387">
        <v>17387</v>
      </c>
      <c r="B17387" t="str">
        <f t="shared" ca="1" si="832"/>
        <v>user2315</v>
      </c>
      <c r="C17387" t="s">
        <v>28053</v>
      </c>
      <c r="D17387" s="1">
        <f t="shared" ca="1" si="833"/>
        <v>41955.579024999999</v>
      </c>
      <c r="G17387" t="s">
        <v>2021</v>
      </c>
      <c r="H17387">
        <f t="shared" ca="1" si="834"/>
        <v>2315</v>
      </c>
    </row>
    <row r="17388" spans="1:8">
      <c r="A17388">
        <v>17388</v>
      </c>
      <c r="B17388" t="str">
        <f t="shared" ca="1" si="832"/>
        <v>user3304</v>
      </c>
      <c r="C17388" t="s">
        <v>28054</v>
      </c>
      <c r="D17388" s="1">
        <f t="shared" ca="1" si="833"/>
        <v>41955.579024999999</v>
      </c>
      <c r="G17388" t="s">
        <v>2021</v>
      </c>
      <c r="H17388">
        <f t="shared" ca="1" si="834"/>
        <v>3304</v>
      </c>
    </row>
    <row r="17389" spans="1:8">
      <c r="A17389">
        <v>17389</v>
      </c>
      <c r="B17389" t="str">
        <f t="shared" ca="1" si="832"/>
        <v>user5677</v>
      </c>
      <c r="C17389" t="s">
        <v>28055</v>
      </c>
      <c r="D17389" s="1">
        <f t="shared" ca="1" si="833"/>
        <v>41955.579024999999</v>
      </c>
      <c r="G17389" t="s">
        <v>2021</v>
      </c>
      <c r="H17389">
        <f t="shared" ca="1" si="834"/>
        <v>5677</v>
      </c>
    </row>
    <row r="17390" spans="1:8">
      <c r="A17390">
        <v>17390</v>
      </c>
      <c r="B17390" t="str">
        <f t="shared" ca="1" si="832"/>
        <v>user624</v>
      </c>
      <c r="C17390" t="s">
        <v>28056</v>
      </c>
      <c r="D17390" s="1">
        <f t="shared" ca="1" si="833"/>
        <v>41955.579024999999</v>
      </c>
      <c r="G17390" t="s">
        <v>2021</v>
      </c>
      <c r="H17390">
        <f t="shared" ca="1" si="834"/>
        <v>624</v>
      </c>
    </row>
    <row r="17391" spans="1:8">
      <c r="A17391">
        <v>17391</v>
      </c>
      <c r="B17391" t="str">
        <f t="shared" ca="1" si="832"/>
        <v>user10548</v>
      </c>
      <c r="C17391" t="s">
        <v>28057</v>
      </c>
      <c r="D17391" s="1">
        <f t="shared" ca="1" si="833"/>
        <v>41955.579024999999</v>
      </c>
      <c r="G17391" t="s">
        <v>2021</v>
      </c>
      <c r="H17391">
        <f t="shared" ca="1" si="834"/>
        <v>10548</v>
      </c>
    </row>
    <row r="17392" spans="1:8">
      <c r="A17392">
        <v>17392</v>
      </c>
      <c r="B17392" t="str">
        <f t="shared" ca="1" si="832"/>
        <v>user2284</v>
      </c>
      <c r="C17392" t="s">
        <v>28058</v>
      </c>
      <c r="D17392" s="1">
        <f t="shared" ca="1" si="833"/>
        <v>41955.579024999999</v>
      </c>
      <c r="G17392" t="s">
        <v>2021</v>
      </c>
      <c r="H17392">
        <f t="shared" ca="1" si="834"/>
        <v>2284</v>
      </c>
    </row>
    <row r="17393" spans="1:8">
      <c r="A17393">
        <v>17393</v>
      </c>
      <c r="B17393" t="str">
        <f t="shared" ca="1" si="832"/>
        <v>user957</v>
      </c>
      <c r="C17393" t="s">
        <v>28059</v>
      </c>
      <c r="D17393" s="1">
        <f t="shared" ca="1" si="833"/>
        <v>41955.579024999999</v>
      </c>
      <c r="G17393" t="s">
        <v>2021</v>
      </c>
      <c r="H17393">
        <f t="shared" ca="1" si="834"/>
        <v>957</v>
      </c>
    </row>
    <row r="17394" spans="1:8">
      <c r="A17394">
        <v>17394</v>
      </c>
      <c r="B17394" t="str">
        <f t="shared" ca="1" si="832"/>
        <v>user9491</v>
      </c>
      <c r="C17394" t="s">
        <v>28060</v>
      </c>
      <c r="D17394" s="1">
        <f t="shared" ca="1" si="833"/>
        <v>41955.579024999999</v>
      </c>
      <c r="G17394" t="s">
        <v>2021</v>
      </c>
      <c r="H17394">
        <f t="shared" ca="1" si="834"/>
        <v>9491</v>
      </c>
    </row>
    <row r="17395" spans="1:8">
      <c r="A17395">
        <v>17395</v>
      </c>
      <c r="B17395" t="str">
        <f t="shared" ca="1" si="832"/>
        <v>user4756</v>
      </c>
      <c r="C17395" t="s">
        <v>28061</v>
      </c>
      <c r="D17395" s="1">
        <f t="shared" ca="1" si="833"/>
        <v>41955.579024999999</v>
      </c>
      <c r="G17395" t="s">
        <v>2021</v>
      </c>
      <c r="H17395">
        <f t="shared" ca="1" si="834"/>
        <v>4756</v>
      </c>
    </row>
    <row r="17396" spans="1:8">
      <c r="A17396">
        <v>17396</v>
      </c>
      <c r="B17396" t="str">
        <f t="shared" ca="1" si="832"/>
        <v>user2404</v>
      </c>
      <c r="C17396" t="s">
        <v>28062</v>
      </c>
      <c r="D17396" s="1">
        <f t="shared" ca="1" si="833"/>
        <v>41955.579024999999</v>
      </c>
      <c r="G17396" t="s">
        <v>2021</v>
      </c>
      <c r="H17396">
        <f t="shared" ca="1" si="834"/>
        <v>2404</v>
      </c>
    </row>
    <row r="17397" spans="1:8">
      <c r="A17397">
        <v>17397</v>
      </c>
      <c r="B17397" t="str">
        <f t="shared" ca="1" si="832"/>
        <v>user910</v>
      </c>
      <c r="C17397" t="s">
        <v>28063</v>
      </c>
      <c r="D17397" s="1">
        <f t="shared" ca="1" si="833"/>
        <v>41955.579024999999</v>
      </c>
      <c r="G17397" t="s">
        <v>2021</v>
      </c>
      <c r="H17397">
        <f t="shared" ca="1" si="834"/>
        <v>910</v>
      </c>
    </row>
    <row r="17398" spans="1:8">
      <c r="A17398">
        <v>17398</v>
      </c>
      <c r="B17398" t="str">
        <f t="shared" ca="1" si="832"/>
        <v>user9561</v>
      </c>
      <c r="C17398" t="s">
        <v>28064</v>
      </c>
      <c r="D17398" s="1">
        <f t="shared" ca="1" si="833"/>
        <v>41955.579024999999</v>
      </c>
      <c r="G17398" t="s">
        <v>2021</v>
      </c>
      <c r="H17398">
        <f t="shared" ca="1" si="834"/>
        <v>9561</v>
      </c>
    </row>
    <row r="17399" spans="1:8">
      <c r="A17399">
        <v>17399</v>
      </c>
      <c r="B17399" t="str">
        <f t="shared" ca="1" si="832"/>
        <v>user3299</v>
      </c>
      <c r="C17399" t="s">
        <v>28065</v>
      </c>
      <c r="D17399" s="1">
        <f t="shared" ca="1" si="833"/>
        <v>41955.579024999999</v>
      </c>
      <c r="G17399" t="s">
        <v>2021</v>
      </c>
      <c r="H17399">
        <f t="shared" ca="1" si="834"/>
        <v>3299</v>
      </c>
    </row>
    <row r="17400" spans="1:8">
      <c r="A17400">
        <v>17400</v>
      </c>
      <c r="B17400" t="str">
        <f t="shared" ca="1" si="832"/>
        <v>user6031</v>
      </c>
      <c r="C17400" t="s">
        <v>28066</v>
      </c>
      <c r="D17400" s="1">
        <f t="shared" ca="1" si="833"/>
        <v>41955.579024999999</v>
      </c>
      <c r="G17400" t="s">
        <v>2021</v>
      </c>
      <c r="H17400">
        <f t="shared" ca="1" si="834"/>
        <v>6031</v>
      </c>
    </row>
    <row r="17401" spans="1:8">
      <c r="A17401">
        <v>17401</v>
      </c>
      <c r="B17401" t="str">
        <f t="shared" ca="1" si="832"/>
        <v>user9401</v>
      </c>
      <c r="C17401" t="s">
        <v>28067</v>
      </c>
      <c r="D17401" s="1">
        <f t="shared" ca="1" si="833"/>
        <v>41955.579024999999</v>
      </c>
      <c r="G17401" t="s">
        <v>2021</v>
      </c>
      <c r="H17401">
        <f t="shared" ca="1" si="834"/>
        <v>9401</v>
      </c>
    </row>
    <row r="17402" spans="1:8">
      <c r="A17402">
        <v>17402</v>
      </c>
      <c r="B17402" t="str">
        <f t="shared" ca="1" si="832"/>
        <v>user2500</v>
      </c>
      <c r="C17402" t="s">
        <v>28068</v>
      </c>
      <c r="D17402" s="1">
        <f t="shared" ca="1" si="833"/>
        <v>41955.579024999999</v>
      </c>
      <c r="G17402" t="s">
        <v>2021</v>
      </c>
      <c r="H17402">
        <f t="shared" ca="1" si="834"/>
        <v>2500</v>
      </c>
    </row>
    <row r="17403" spans="1:8">
      <c r="A17403">
        <v>17403</v>
      </c>
      <c r="B17403" t="str">
        <f t="shared" ca="1" si="832"/>
        <v>user7610</v>
      </c>
      <c r="C17403" t="s">
        <v>28069</v>
      </c>
      <c r="D17403" s="1">
        <f t="shared" ca="1" si="833"/>
        <v>41955.579024999999</v>
      </c>
      <c r="G17403" t="s">
        <v>2021</v>
      </c>
      <c r="H17403">
        <f t="shared" ca="1" si="834"/>
        <v>7610</v>
      </c>
    </row>
    <row r="17404" spans="1:8">
      <c r="A17404">
        <v>17404</v>
      </c>
      <c r="B17404" t="str">
        <f t="shared" ca="1" si="832"/>
        <v>user9022</v>
      </c>
      <c r="C17404" t="s">
        <v>28070</v>
      </c>
      <c r="D17404" s="1">
        <f t="shared" ca="1" si="833"/>
        <v>41955.579024999999</v>
      </c>
      <c r="G17404" t="s">
        <v>2021</v>
      </c>
      <c r="H17404">
        <f t="shared" ca="1" si="834"/>
        <v>9022</v>
      </c>
    </row>
    <row r="17405" spans="1:8">
      <c r="A17405">
        <v>17405</v>
      </c>
      <c r="B17405" t="str">
        <f t="shared" ca="1" si="832"/>
        <v>user4842</v>
      </c>
      <c r="C17405" t="s">
        <v>28071</v>
      </c>
      <c r="D17405" s="1">
        <f t="shared" ca="1" si="833"/>
        <v>41955.579024999999</v>
      </c>
      <c r="G17405" t="s">
        <v>2021</v>
      </c>
      <c r="H17405">
        <f t="shared" ca="1" si="834"/>
        <v>4842</v>
      </c>
    </row>
    <row r="17406" spans="1:8">
      <c r="A17406">
        <v>17406</v>
      </c>
      <c r="B17406" t="str">
        <f t="shared" ca="1" si="832"/>
        <v>user10097</v>
      </c>
      <c r="C17406" t="s">
        <v>28072</v>
      </c>
      <c r="D17406" s="1">
        <f t="shared" ca="1" si="833"/>
        <v>41955.579024999999</v>
      </c>
      <c r="G17406" t="s">
        <v>2021</v>
      </c>
      <c r="H17406">
        <f t="shared" ca="1" si="834"/>
        <v>10097</v>
      </c>
    </row>
    <row r="17407" spans="1:8">
      <c r="A17407">
        <v>17407</v>
      </c>
      <c r="B17407" t="str">
        <f t="shared" ca="1" si="832"/>
        <v>user7607</v>
      </c>
      <c r="C17407" t="s">
        <v>28073</v>
      </c>
      <c r="D17407" s="1">
        <f t="shared" ca="1" si="833"/>
        <v>41955.579024999999</v>
      </c>
      <c r="G17407" t="s">
        <v>2021</v>
      </c>
      <c r="H17407">
        <f t="shared" ca="1" si="834"/>
        <v>7607</v>
      </c>
    </row>
    <row r="17408" spans="1:8">
      <c r="A17408">
        <v>17408</v>
      </c>
      <c r="B17408" t="str">
        <f t="shared" ca="1" si="832"/>
        <v>user2132</v>
      </c>
      <c r="C17408" t="s">
        <v>28074</v>
      </c>
      <c r="D17408" s="1">
        <f t="shared" ca="1" si="833"/>
        <v>41955.579024999999</v>
      </c>
      <c r="G17408" t="s">
        <v>2021</v>
      </c>
      <c r="H17408">
        <f t="shared" ca="1" si="834"/>
        <v>2132</v>
      </c>
    </row>
    <row r="17409" spans="1:8">
      <c r="A17409">
        <v>17409</v>
      </c>
      <c r="B17409" t="str">
        <f t="shared" ca="1" si="832"/>
        <v>user5304</v>
      </c>
      <c r="C17409" t="s">
        <v>28075</v>
      </c>
      <c r="D17409" s="1">
        <f t="shared" ca="1" si="833"/>
        <v>41955.579024999999</v>
      </c>
      <c r="G17409" t="s">
        <v>2021</v>
      </c>
      <c r="H17409">
        <f t="shared" ca="1" si="834"/>
        <v>5304</v>
      </c>
    </row>
    <row r="17410" spans="1:8">
      <c r="A17410">
        <v>17410</v>
      </c>
      <c r="B17410" t="str">
        <f t="shared" ca="1" si="832"/>
        <v>user1478</v>
      </c>
      <c r="C17410" t="s">
        <v>28076</v>
      </c>
      <c r="D17410" s="1">
        <f t="shared" ca="1" si="833"/>
        <v>41955.579024999999</v>
      </c>
      <c r="G17410" t="s">
        <v>2021</v>
      </c>
      <c r="H17410">
        <f t="shared" ca="1" si="834"/>
        <v>1478</v>
      </c>
    </row>
    <row r="17411" spans="1:8">
      <c r="A17411">
        <v>17411</v>
      </c>
      <c r="B17411" t="str">
        <f t="shared" ca="1" si="832"/>
        <v>user10652</v>
      </c>
      <c r="C17411" t="s">
        <v>28077</v>
      </c>
      <c r="D17411" s="1">
        <f t="shared" ca="1" si="833"/>
        <v>41955.579024999999</v>
      </c>
      <c r="G17411" t="s">
        <v>2021</v>
      </c>
      <c r="H17411">
        <f t="shared" ca="1" si="834"/>
        <v>10652</v>
      </c>
    </row>
    <row r="17412" spans="1:8">
      <c r="A17412">
        <v>17412</v>
      </c>
      <c r="B17412" t="str">
        <f t="shared" ca="1" si="832"/>
        <v>user9178</v>
      </c>
      <c r="C17412" t="s">
        <v>28078</v>
      </c>
      <c r="D17412" s="1">
        <f t="shared" ca="1" si="833"/>
        <v>41955.579024999999</v>
      </c>
      <c r="G17412" t="s">
        <v>2021</v>
      </c>
      <c r="H17412">
        <f t="shared" ca="1" si="834"/>
        <v>9178</v>
      </c>
    </row>
    <row r="17413" spans="1:8">
      <c r="A17413">
        <v>17413</v>
      </c>
      <c r="B17413" t="str">
        <f t="shared" ca="1" si="832"/>
        <v>user4500</v>
      </c>
      <c r="C17413" t="s">
        <v>28079</v>
      </c>
      <c r="D17413" s="1">
        <f t="shared" ca="1" si="833"/>
        <v>41955.579024999999</v>
      </c>
      <c r="G17413" t="s">
        <v>2021</v>
      </c>
      <c r="H17413">
        <f t="shared" ca="1" si="834"/>
        <v>4500</v>
      </c>
    </row>
    <row r="17414" spans="1:8">
      <c r="A17414">
        <v>17414</v>
      </c>
      <c r="B17414" t="str">
        <f t="shared" ca="1" si="832"/>
        <v>user8354</v>
      </c>
      <c r="C17414" t="s">
        <v>28080</v>
      </c>
      <c r="D17414" s="1">
        <f t="shared" ca="1" si="833"/>
        <v>41955.579024999999</v>
      </c>
      <c r="G17414" t="s">
        <v>2021</v>
      </c>
      <c r="H17414">
        <f t="shared" ca="1" si="834"/>
        <v>8354</v>
      </c>
    </row>
    <row r="17415" spans="1:8">
      <c r="A17415">
        <v>17415</v>
      </c>
      <c r="B17415" t="str">
        <f t="shared" ca="1" si="832"/>
        <v>user1685</v>
      </c>
      <c r="C17415" t="s">
        <v>28081</v>
      </c>
      <c r="D17415" s="1">
        <f t="shared" ca="1" si="833"/>
        <v>41955.579024999999</v>
      </c>
      <c r="G17415" t="s">
        <v>2021</v>
      </c>
      <c r="H17415">
        <f t="shared" ca="1" si="834"/>
        <v>1685</v>
      </c>
    </row>
    <row r="17416" spans="1:8">
      <c r="A17416">
        <v>17416</v>
      </c>
      <c r="B17416" t="str">
        <f t="shared" ca="1" si="832"/>
        <v>user5315</v>
      </c>
      <c r="C17416" t="s">
        <v>28082</v>
      </c>
      <c r="D17416" s="1">
        <f t="shared" ca="1" si="833"/>
        <v>41955.579024999999</v>
      </c>
      <c r="G17416" t="s">
        <v>2021</v>
      </c>
      <c r="H17416">
        <f t="shared" ca="1" si="834"/>
        <v>5315</v>
      </c>
    </row>
    <row r="17417" spans="1:8">
      <c r="A17417">
        <v>17417</v>
      </c>
      <c r="B17417" t="str">
        <f t="shared" ca="1" si="832"/>
        <v>user7753</v>
      </c>
      <c r="C17417" t="s">
        <v>28083</v>
      </c>
      <c r="D17417" s="1">
        <f t="shared" ca="1" si="833"/>
        <v>41955.579024999999</v>
      </c>
      <c r="G17417" t="s">
        <v>2021</v>
      </c>
      <c r="H17417">
        <f t="shared" ca="1" si="834"/>
        <v>7753</v>
      </c>
    </row>
    <row r="17418" spans="1:8">
      <c r="A17418">
        <v>17418</v>
      </c>
      <c r="B17418" t="str">
        <f t="shared" ca="1" si="832"/>
        <v>user3692</v>
      </c>
      <c r="C17418" t="s">
        <v>28084</v>
      </c>
      <c r="D17418" s="1">
        <f t="shared" ca="1" si="833"/>
        <v>41955.579024999999</v>
      </c>
      <c r="G17418" t="s">
        <v>2021</v>
      </c>
      <c r="H17418">
        <f t="shared" ca="1" si="834"/>
        <v>3692</v>
      </c>
    </row>
    <row r="17419" spans="1:8">
      <c r="A17419">
        <v>17419</v>
      </c>
      <c r="B17419" t="str">
        <f t="shared" ca="1" si="832"/>
        <v>user3131</v>
      </c>
      <c r="C17419" t="s">
        <v>28085</v>
      </c>
      <c r="D17419" s="1">
        <f t="shared" ca="1" si="833"/>
        <v>41955.579024999999</v>
      </c>
      <c r="G17419" t="s">
        <v>2021</v>
      </c>
      <c r="H17419">
        <f t="shared" ca="1" si="834"/>
        <v>3131</v>
      </c>
    </row>
    <row r="17420" spans="1:8">
      <c r="A17420">
        <v>17420</v>
      </c>
      <c r="B17420" t="str">
        <f t="shared" ca="1" si="832"/>
        <v>user3794</v>
      </c>
      <c r="C17420" t="s">
        <v>28086</v>
      </c>
      <c r="D17420" s="1">
        <f t="shared" ca="1" si="833"/>
        <v>41955.579024999999</v>
      </c>
      <c r="G17420" t="s">
        <v>2021</v>
      </c>
      <c r="H17420">
        <f t="shared" ca="1" si="834"/>
        <v>3794</v>
      </c>
    </row>
    <row r="17421" spans="1:8">
      <c r="A17421">
        <v>17421</v>
      </c>
      <c r="B17421" t="str">
        <f t="shared" ca="1" si="832"/>
        <v>user7624</v>
      </c>
      <c r="C17421" t="s">
        <v>28087</v>
      </c>
      <c r="D17421" s="1">
        <f t="shared" ca="1" si="833"/>
        <v>41955.579024999999</v>
      </c>
      <c r="G17421" t="s">
        <v>2021</v>
      </c>
      <c r="H17421">
        <f t="shared" ca="1" si="834"/>
        <v>7624</v>
      </c>
    </row>
    <row r="17422" spans="1:8">
      <c r="A17422">
        <v>17422</v>
      </c>
      <c r="B17422" t="str">
        <f t="shared" ca="1" si="832"/>
        <v>user5428</v>
      </c>
      <c r="C17422" t="s">
        <v>28088</v>
      </c>
      <c r="D17422" s="1">
        <f t="shared" ca="1" si="833"/>
        <v>41955.579024999999</v>
      </c>
      <c r="G17422" t="s">
        <v>2021</v>
      </c>
      <c r="H17422">
        <f t="shared" ca="1" si="834"/>
        <v>5428</v>
      </c>
    </row>
    <row r="17423" spans="1:8">
      <c r="A17423">
        <v>17423</v>
      </c>
      <c r="B17423" t="str">
        <f t="shared" ca="1" si="832"/>
        <v>user8943</v>
      </c>
      <c r="C17423" t="s">
        <v>28089</v>
      </c>
      <c r="D17423" s="1">
        <f t="shared" ca="1" si="833"/>
        <v>41955.579024999999</v>
      </c>
      <c r="G17423" t="s">
        <v>2021</v>
      </c>
      <c r="H17423">
        <f t="shared" ca="1" si="834"/>
        <v>8943</v>
      </c>
    </row>
    <row r="17424" spans="1:8">
      <c r="A17424">
        <v>17424</v>
      </c>
      <c r="B17424" t="str">
        <f t="shared" ca="1" si="832"/>
        <v>user685</v>
      </c>
      <c r="C17424" t="s">
        <v>28090</v>
      </c>
      <c r="D17424" s="1">
        <f t="shared" ca="1" si="833"/>
        <v>41955.579024999999</v>
      </c>
      <c r="G17424" t="s">
        <v>2021</v>
      </c>
      <c r="H17424">
        <f t="shared" ca="1" si="834"/>
        <v>685</v>
      </c>
    </row>
    <row r="17425" spans="1:8">
      <c r="A17425">
        <v>17425</v>
      </c>
      <c r="B17425" t="str">
        <f t="shared" ca="1" si="832"/>
        <v>user10460</v>
      </c>
      <c r="C17425" t="s">
        <v>28091</v>
      </c>
      <c r="D17425" s="1">
        <f t="shared" ca="1" si="833"/>
        <v>41955.579024999999</v>
      </c>
      <c r="G17425" t="s">
        <v>2021</v>
      </c>
      <c r="H17425">
        <f t="shared" ca="1" si="834"/>
        <v>10460</v>
      </c>
    </row>
    <row r="17426" spans="1:8">
      <c r="A17426">
        <v>17426</v>
      </c>
      <c r="B17426" t="str">
        <f t="shared" ca="1" si="832"/>
        <v>user2458</v>
      </c>
      <c r="C17426" t="s">
        <v>28092</v>
      </c>
      <c r="D17426" s="1">
        <f t="shared" ca="1" si="833"/>
        <v>41955.579024999999</v>
      </c>
      <c r="G17426" t="s">
        <v>2021</v>
      </c>
      <c r="H17426">
        <f t="shared" ca="1" si="834"/>
        <v>2458</v>
      </c>
    </row>
    <row r="17427" spans="1:8">
      <c r="A17427">
        <v>17427</v>
      </c>
      <c r="B17427" t="str">
        <f t="shared" ca="1" si="832"/>
        <v>user5507</v>
      </c>
      <c r="C17427" t="s">
        <v>28093</v>
      </c>
      <c r="D17427" s="1">
        <f t="shared" ca="1" si="833"/>
        <v>41955.579024999999</v>
      </c>
      <c r="G17427" t="s">
        <v>2021</v>
      </c>
      <c r="H17427">
        <f t="shared" ca="1" si="834"/>
        <v>5507</v>
      </c>
    </row>
    <row r="17428" spans="1:8">
      <c r="A17428">
        <v>17428</v>
      </c>
      <c r="B17428" t="str">
        <f t="shared" ca="1" si="832"/>
        <v>user5390</v>
      </c>
      <c r="C17428" t="s">
        <v>28094</v>
      </c>
      <c r="D17428" s="1">
        <f t="shared" ca="1" si="833"/>
        <v>41955.579024999999</v>
      </c>
      <c r="G17428" t="s">
        <v>2021</v>
      </c>
      <c r="H17428">
        <f t="shared" ca="1" si="834"/>
        <v>5390</v>
      </c>
    </row>
    <row r="17429" spans="1:8">
      <c r="A17429">
        <v>17429</v>
      </c>
      <c r="B17429" t="str">
        <f t="shared" ca="1" si="832"/>
        <v>user5214</v>
      </c>
      <c r="C17429" t="s">
        <v>28095</v>
      </c>
      <c r="D17429" s="1">
        <f t="shared" ca="1" si="833"/>
        <v>41955.579024999999</v>
      </c>
      <c r="G17429" t="s">
        <v>2021</v>
      </c>
      <c r="H17429">
        <f t="shared" ca="1" si="834"/>
        <v>5214</v>
      </c>
    </row>
    <row r="17430" spans="1:8">
      <c r="A17430">
        <v>17430</v>
      </c>
      <c r="B17430" t="str">
        <f t="shared" ca="1" si="832"/>
        <v>user7983</v>
      </c>
      <c r="C17430" t="s">
        <v>28096</v>
      </c>
      <c r="D17430" s="1">
        <f t="shared" ca="1" si="833"/>
        <v>41955.579024999999</v>
      </c>
      <c r="G17430" t="s">
        <v>2021</v>
      </c>
      <c r="H17430">
        <f t="shared" ca="1" si="834"/>
        <v>7983</v>
      </c>
    </row>
    <row r="17431" spans="1:8">
      <c r="A17431">
        <v>17431</v>
      </c>
      <c r="B17431" t="str">
        <f t="shared" ca="1" si="832"/>
        <v>user9070</v>
      </c>
      <c r="C17431" t="s">
        <v>28097</v>
      </c>
      <c r="D17431" s="1">
        <f t="shared" ca="1" si="833"/>
        <v>41955.579024999999</v>
      </c>
      <c r="G17431" t="s">
        <v>2021</v>
      </c>
      <c r="H17431">
        <f t="shared" ca="1" si="834"/>
        <v>9070</v>
      </c>
    </row>
    <row r="17432" spans="1:8">
      <c r="A17432">
        <v>17432</v>
      </c>
      <c r="B17432" t="str">
        <f t="shared" ca="1" si="832"/>
        <v>user8831</v>
      </c>
      <c r="C17432" t="s">
        <v>28098</v>
      </c>
      <c r="D17432" s="1">
        <f t="shared" ca="1" si="833"/>
        <v>41955.579024999999</v>
      </c>
      <c r="G17432" t="s">
        <v>2021</v>
      </c>
      <c r="H17432">
        <f t="shared" ca="1" si="834"/>
        <v>8831</v>
      </c>
    </row>
    <row r="17433" spans="1:8">
      <c r="A17433">
        <v>17433</v>
      </c>
      <c r="B17433" t="str">
        <f t="shared" ca="1" si="832"/>
        <v>user4090</v>
      </c>
      <c r="C17433" t="s">
        <v>28099</v>
      </c>
      <c r="D17433" s="1">
        <f t="shared" ca="1" si="833"/>
        <v>41955.579024999999</v>
      </c>
      <c r="G17433" t="s">
        <v>2021</v>
      </c>
      <c r="H17433">
        <f t="shared" ca="1" si="834"/>
        <v>4090</v>
      </c>
    </row>
    <row r="17434" spans="1:8">
      <c r="A17434">
        <v>17434</v>
      </c>
      <c r="B17434" t="str">
        <f t="shared" ca="1" si="832"/>
        <v>user9410</v>
      </c>
      <c r="C17434" t="s">
        <v>28100</v>
      </c>
      <c r="D17434" s="1">
        <f t="shared" ca="1" si="833"/>
        <v>41955.579024999999</v>
      </c>
      <c r="G17434" t="s">
        <v>2021</v>
      </c>
      <c r="H17434">
        <f t="shared" ca="1" si="834"/>
        <v>9410</v>
      </c>
    </row>
    <row r="17435" spans="1:8">
      <c r="A17435">
        <v>17435</v>
      </c>
      <c r="B17435" t="str">
        <f t="shared" ref="B17435:B17498" ca="1" si="835">G17435&amp;H17435</f>
        <v>user9977</v>
      </c>
      <c r="C17435" t="s">
        <v>28101</v>
      </c>
      <c r="D17435" s="1">
        <f t="shared" ca="1" si="833"/>
        <v>41955.579024999999</v>
      </c>
      <c r="G17435" t="s">
        <v>2021</v>
      </c>
      <c r="H17435">
        <f t="shared" ca="1" si="834"/>
        <v>9977</v>
      </c>
    </row>
    <row r="17436" spans="1:8">
      <c r="A17436">
        <v>17436</v>
      </c>
      <c r="B17436" t="str">
        <f t="shared" ca="1" si="835"/>
        <v>user4504</v>
      </c>
      <c r="C17436" t="s">
        <v>28102</v>
      </c>
      <c r="D17436" s="1">
        <f t="shared" ref="D17436:D17499" ca="1" si="836">NOW()</f>
        <v>41955.579024999999</v>
      </c>
      <c r="G17436" t="s">
        <v>2021</v>
      </c>
      <c r="H17436">
        <f t="shared" ca="1" si="834"/>
        <v>4504</v>
      </c>
    </row>
    <row r="17437" spans="1:8">
      <c r="A17437">
        <v>17437</v>
      </c>
      <c r="B17437" t="str">
        <f t="shared" ca="1" si="835"/>
        <v>user2466</v>
      </c>
      <c r="C17437" t="s">
        <v>28103</v>
      </c>
      <c r="D17437" s="1">
        <f t="shared" ca="1" si="836"/>
        <v>41955.579024999999</v>
      </c>
      <c r="G17437" t="s">
        <v>2021</v>
      </c>
      <c r="H17437">
        <f t="shared" ref="H17437:H17500" ca="1" si="837">INT(RAND()*(10663-1)+1)</f>
        <v>2466</v>
      </c>
    </row>
    <row r="17438" spans="1:8">
      <c r="A17438">
        <v>17438</v>
      </c>
      <c r="B17438" t="str">
        <f t="shared" ca="1" si="835"/>
        <v>user10099</v>
      </c>
      <c r="C17438" t="s">
        <v>28104</v>
      </c>
      <c r="D17438" s="1">
        <f t="shared" ca="1" si="836"/>
        <v>41955.579024999999</v>
      </c>
      <c r="G17438" t="s">
        <v>2021</v>
      </c>
      <c r="H17438">
        <f t="shared" ca="1" si="837"/>
        <v>10099</v>
      </c>
    </row>
    <row r="17439" spans="1:8">
      <c r="A17439">
        <v>17439</v>
      </c>
      <c r="B17439" t="str">
        <f t="shared" ca="1" si="835"/>
        <v>user5940</v>
      </c>
      <c r="C17439" t="s">
        <v>28105</v>
      </c>
      <c r="D17439" s="1">
        <f t="shared" ca="1" si="836"/>
        <v>41955.579024999999</v>
      </c>
      <c r="G17439" t="s">
        <v>2021</v>
      </c>
      <c r="H17439">
        <f t="shared" ca="1" si="837"/>
        <v>5940</v>
      </c>
    </row>
    <row r="17440" spans="1:8">
      <c r="A17440">
        <v>17440</v>
      </c>
      <c r="B17440" t="str">
        <f t="shared" ca="1" si="835"/>
        <v>user2629</v>
      </c>
      <c r="C17440" t="s">
        <v>28106</v>
      </c>
      <c r="D17440" s="1">
        <f t="shared" ca="1" si="836"/>
        <v>41955.579024999999</v>
      </c>
      <c r="G17440" t="s">
        <v>2021</v>
      </c>
      <c r="H17440">
        <f t="shared" ca="1" si="837"/>
        <v>2629</v>
      </c>
    </row>
    <row r="17441" spans="1:8">
      <c r="A17441">
        <v>17441</v>
      </c>
      <c r="B17441" t="str">
        <f t="shared" ca="1" si="835"/>
        <v>user1443</v>
      </c>
      <c r="C17441" t="s">
        <v>28107</v>
      </c>
      <c r="D17441" s="1">
        <f t="shared" ca="1" si="836"/>
        <v>41955.579024999999</v>
      </c>
      <c r="G17441" t="s">
        <v>2021</v>
      </c>
      <c r="H17441">
        <f t="shared" ca="1" si="837"/>
        <v>1443</v>
      </c>
    </row>
    <row r="17442" spans="1:8">
      <c r="A17442">
        <v>17442</v>
      </c>
      <c r="B17442" t="str">
        <f t="shared" ca="1" si="835"/>
        <v>user6295</v>
      </c>
      <c r="C17442" t="s">
        <v>28108</v>
      </c>
      <c r="D17442" s="1">
        <f t="shared" ca="1" si="836"/>
        <v>41955.579024999999</v>
      </c>
      <c r="G17442" t="s">
        <v>2021</v>
      </c>
      <c r="H17442">
        <f t="shared" ca="1" si="837"/>
        <v>6295</v>
      </c>
    </row>
    <row r="17443" spans="1:8">
      <c r="A17443">
        <v>17443</v>
      </c>
      <c r="B17443" t="str">
        <f t="shared" ca="1" si="835"/>
        <v>user2006</v>
      </c>
      <c r="C17443" t="s">
        <v>28109</v>
      </c>
      <c r="D17443" s="1">
        <f t="shared" ca="1" si="836"/>
        <v>41955.579024999999</v>
      </c>
      <c r="G17443" t="s">
        <v>2021</v>
      </c>
      <c r="H17443">
        <f t="shared" ca="1" si="837"/>
        <v>2006</v>
      </c>
    </row>
    <row r="17444" spans="1:8">
      <c r="A17444">
        <v>17444</v>
      </c>
      <c r="B17444" t="str">
        <f t="shared" ca="1" si="835"/>
        <v>user690</v>
      </c>
      <c r="C17444" t="s">
        <v>28110</v>
      </c>
      <c r="D17444" s="1">
        <f t="shared" ca="1" si="836"/>
        <v>41955.579024999999</v>
      </c>
      <c r="G17444" t="s">
        <v>2021</v>
      </c>
      <c r="H17444">
        <f t="shared" ca="1" si="837"/>
        <v>690</v>
      </c>
    </row>
    <row r="17445" spans="1:8">
      <c r="A17445">
        <v>17445</v>
      </c>
      <c r="B17445" t="str">
        <f t="shared" ca="1" si="835"/>
        <v>user4643</v>
      </c>
      <c r="C17445" t="s">
        <v>28111</v>
      </c>
      <c r="D17445" s="1">
        <f t="shared" ca="1" si="836"/>
        <v>41955.579024999999</v>
      </c>
      <c r="G17445" t="s">
        <v>2021</v>
      </c>
      <c r="H17445">
        <f t="shared" ca="1" si="837"/>
        <v>4643</v>
      </c>
    </row>
    <row r="17446" spans="1:8">
      <c r="A17446">
        <v>17446</v>
      </c>
      <c r="B17446" t="str">
        <f t="shared" ca="1" si="835"/>
        <v>user4603</v>
      </c>
      <c r="C17446" t="s">
        <v>28112</v>
      </c>
      <c r="D17446" s="1">
        <f t="shared" ca="1" si="836"/>
        <v>41955.579024999999</v>
      </c>
      <c r="G17446" t="s">
        <v>2021</v>
      </c>
      <c r="H17446">
        <f t="shared" ca="1" si="837"/>
        <v>4603</v>
      </c>
    </row>
    <row r="17447" spans="1:8">
      <c r="A17447">
        <v>17447</v>
      </c>
      <c r="B17447" t="str">
        <f t="shared" ca="1" si="835"/>
        <v>user2364</v>
      </c>
      <c r="C17447" t="s">
        <v>28113</v>
      </c>
      <c r="D17447" s="1">
        <f t="shared" ca="1" si="836"/>
        <v>41955.579024999999</v>
      </c>
      <c r="G17447" t="s">
        <v>2021</v>
      </c>
      <c r="H17447">
        <f t="shared" ca="1" si="837"/>
        <v>2364</v>
      </c>
    </row>
    <row r="17448" spans="1:8">
      <c r="A17448">
        <v>17448</v>
      </c>
      <c r="B17448" t="str">
        <f t="shared" ca="1" si="835"/>
        <v>user8740</v>
      </c>
      <c r="C17448" t="s">
        <v>28114</v>
      </c>
      <c r="D17448" s="1">
        <f t="shared" ca="1" si="836"/>
        <v>41955.579024999999</v>
      </c>
      <c r="G17448" t="s">
        <v>2021</v>
      </c>
      <c r="H17448">
        <f t="shared" ca="1" si="837"/>
        <v>8740</v>
      </c>
    </row>
    <row r="17449" spans="1:8">
      <c r="A17449">
        <v>17449</v>
      </c>
      <c r="B17449" t="str">
        <f t="shared" ca="1" si="835"/>
        <v>user2372</v>
      </c>
      <c r="C17449" t="s">
        <v>28115</v>
      </c>
      <c r="D17449" s="1">
        <f t="shared" ca="1" si="836"/>
        <v>41955.579024999999</v>
      </c>
      <c r="G17449" t="s">
        <v>2021</v>
      </c>
      <c r="H17449">
        <f t="shared" ca="1" si="837"/>
        <v>2372</v>
      </c>
    </row>
    <row r="17450" spans="1:8">
      <c r="A17450">
        <v>17450</v>
      </c>
      <c r="B17450" t="str">
        <f t="shared" ca="1" si="835"/>
        <v>user1242</v>
      </c>
      <c r="C17450" t="s">
        <v>28116</v>
      </c>
      <c r="D17450" s="1">
        <f t="shared" ca="1" si="836"/>
        <v>41955.579024999999</v>
      </c>
      <c r="G17450" t="s">
        <v>2021</v>
      </c>
      <c r="H17450">
        <f t="shared" ca="1" si="837"/>
        <v>1242</v>
      </c>
    </row>
    <row r="17451" spans="1:8">
      <c r="A17451">
        <v>17451</v>
      </c>
      <c r="B17451" t="str">
        <f t="shared" ca="1" si="835"/>
        <v>user7525</v>
      </c>
      <c r="C17451" t="s">
        <v>28117</v>
      </c>
      <c r="D17451" s="1">
        <f t="shared" ca="1" si="836"/>
        <v>41955.579024999999</v>
      </c>
      <c r="G17451" t="s">
        <v>2021</v>
      </c>
      <c r="H17451">
        <f t="shared" ca="1" si="837"/>
        <v>7525</v>
      </c>
    </row>
    <row r="17452" spans="1:8">
      <c r="A17452">
        <v>17452</v>
      </c>
      <c r="B17452" t="str">
        <f t="shared" ca="1" si="835"/>
        <v>user5534</v>
      </c>
      <c r="C17452" t="s">
        <v>28118</v>
      </c>
      <c r="D17452" s="1">
        <f t="shared" ca="1" si="836"/>
        <v>41955.579024999999</v>
      </c>
      <c r="G17452" t="s">
        <v>2021</v>
      </c>
      <c r="H17452">
        <f t="shared" ca="1" si="837"/>
        <v>5534</v>
      </c>
    </row>
    <row r="17453" spans="1:8">
      <c r="A17453">
        <v>17453</v>
      </c>
      <c r="B17453" t="str">
        <f t="shared" ca="1" si="835"/>
        <v>user4711</v>
      </c>
      <c r="C17453" t="s">
        <v>28119</v>
      </c>
      <c r="D17453" s="1">
        <f t="shared" ca="1" si="836"/>
        <v>41955.579024999999</v>
      </c>
      <c r="G17453" t="s">
        <v>2021</v>
      </c>
      <c r="H17453">
        <f t="shared" ca="1" si="837"/>
        <v>4711</v>
      </c>
    </row>
    <row r="17454" spans="1:8">
      <c r="A17454">
        <v>17454</v>
      </c>
      <c r="B17454" t="str">
        <f t="shared" ca="1" si="835"/>
        <v>user7734</v>
      </c>
      <c r="C17454" t="s">
        <v>28120</v>
      </c>
      <c r="D17454" s="1">
        <f t="shared" ca="1" si="836"/>
        <v>41955.579024999999</v>
      </c>
      <c r="G17454" t="s">
        <v>2021</v>
      </c>
      <c r="H17454">
        <f t="shared" ca="1" si="837"/>
        <v>7734</v>
      </c>
    </row>
    <row r="17455" spans="1:8">
      <c r="A17455">
        <v>17455</v>
      </c>
      <c r="B17455" t="str">
        <f t="shared" ca="1" si="835"/>
        <v>user5727</v>
      </c>
      <c r="C17455" t="s">
        <v>28121</v>
      </c>
      <c r="D17455" s="1">
        <f t="shared" ca="1" si="836"/>
        <v>41955.579024999999</v>
      </c>
      <c r="G17455" t="s">
        <v>2021</v>
      </c>
      <c r="H17455">
        <f t="shared" ca="1" si="837"/>
        <v>5727</v>
      </c>
    </row>
    <row r="17456" spans="1:8">
      <c r="A17456">
        <v>17456</v>
      </c>
      <c r="B17456" t="str">
        <f t="shared" ca="1" si="835"/>
        <v>user8065</v>
      </c>
      <c r="C17456" t="s">
        <v>28122</v>
      </c>
      <c r="D17456" s="1">
        <f t="shared" ca="1" si="836"/>
        <v>41955.579024999999</v>
      </c>
      <c r="G17456" t="s">
        <v>2021</v>
      </c>
      <c r="H17456">
        <f t="shared" ca="1" si="837"/>
        <v>8065</v>
      </c>
    </row>
    <row r="17457" spans="1:8">
      <c r="A17457">
        <v>17457</v>
      </c>
      <c r="B17457" t="str">
        <f t="shared" ca="1" si="835"/>
        <v>user2708</v>
      </c>
      <c r="C17457" t="s">
        <v>28123</v>
      </c>
      <c r="D17457" s="1">
        <f t="shared" ca="1" si="836"/>
        <v>41955.579024999999</v>
      </c>
      <c r="G17457" t="s">
        <v>2021</v>
      </c>
      <c r="H17457">
        <f t="shared" ca="1" si="837"/>
        <v>2708</v>
      </c>
    </row>
    <row r="17458" spans="1:8">
      <c r="A17458">
        <v>17458</v>
      </c>
      <c r="B17458" t="str">
        <f t="shared" ca="1" si="835"/>
        <v>user4819</v>
      </c>
      <c r="C17458" t="s">
        <v>28124</v>
      </c>
      <c r="D17458" s="1">
        <f t="shared" ca="1" si="836"/>
        <v>41955.579024999999</v>
      </c>
      <c r="G17458" t="s">
        <v>2021</v>
      </c>
      <c r="H17458">
        <f t="shared" ca="1" si="837"/>
        <v>4819</v>
      </c>
    </row>
    <row r="17459" spans="1:8">
      <c r="A17459">
        <v>17459</v>
      </c>
      <c r="B17459" t="str">
        <f t="shared" ca="1" si="835"/>
        <v>user2044</v>
      </c>
      <c r="C17459" t="s">
        <v>28125</v>
      </c>
      <c r="D17459" s="1">
        <f t="shared" ca="1" si="836"/>
        <v>41955.579024999999</v>
      </c>
      <c r="G17459" t="s">
        <v>2021</v>
      </c>
      <c r="H17459">
        <f t="shared" ca="1" si="837"/>
        <v>2044</v>
      </c>
    </row>
    <row r="17460" spans="1:8">
      <c r="A17460">
        <v>17460</v>
      </c>
      <c r="B17460" t="str">
        <f t="shared" ca="1" si="835"/>
        <v>user6902</v>
      </c>
      <c r="C17460" t="s">
        <v>28126</v>
      </c>
      <c r="D17460" s="1">
        <f t="shared" ca="1" si="836"/>
        <v>41955.579024999999</v>
      </c>
      <c r="G17460" t="s">
        <v>2021</v>
      </c>
      <c r="H17460">
        <f t="shared" ca="1" si="837"/>
        <v>6902</v>
      </c>
    </row>
    <row r="17461" spans="1:8">
      <c r="A17461">
        <v>17461</v>
      </c>
      <c r="B17461" t="str">
        <f t="shared" ca="1" si="835"/>
        <v>user10514</v>
      </c>
      <c r="C17461" t="s">
        <v>28127</v>
      </c>
      <c r="D17461" s="1">
        <f t="shared" ca="1" si="836"/>
        <v>41955.579024999999</v>
      </c>
      <c r="G17461" t="s">
        <v>2021</v>
      </c>
      <c r="H17461">
        <f t="shared" ca="1" si="837"/>
        <v>10514</v>
      </c>
    </row>
    <row r="17462" spans="1:8">
      <c r="A17462">
        <v>17462</v>
      </c>
      <c r="B17462" t="str">
        <f t="shared" ca="1" si="835"/>
        <v>user8800</v>
      </c>
      <c r="C17462" t="s">
        <v>28128</v>
      </c>
      <c r="D17462" s="1">
        <f t="shared" ca="1" si="836"/>
        <v>41955.579024999999</v>
      </c>
      <c r="G17462" t="s">
        <v>2021</v>
      </c>
      <c r="H17462">
        <f t="shared" ca="1" si="837"/>
        <v>8800</v>
      </c>
    </row>
    <row r="17463" spans="1:8">
      <c r="A17463">
        <v>17463</v>
      </c>
      <c r="B17463" t="str">
        <f t="shared" ca="1" si="835"/>
        <v>user6985</v>
      </c>
      <c r="C17463" t="s">
        <v>28129</v>
      </c>
      <c r="D17463" s="1">
        <f t="shared" ca="1" si="836"/>
        <v>41955.579024999999</v>
      </c>
      <c r="G17463" t="s">
        <v>2021</v>
      </c>
      <c r="H17463">
        <f t="shared" ca="1" si="837"/>
        <v>6985</v>
      </c>
    </row>
    <row r="17464" spans="1:8">
      <c r="A17464">
        <v>17464</v>
      </c>
      <c r="B17464" t="str">
        <f t="shared" ca="1" si="835"/>
        <v>user132</v>
      </c>
      <c r="C17464" t="s">
        <v>28130</v>
      </c>
      <c r="D17464" s="1">
        <f t="shared" ca="1" si="836"/>
        <v>41955.579024999999</v>
      </c>
      <c r="G17464" t="s">
        <v>2021</v>
      </c>
      <c r="H17464">
        <f t="shared" ca="1" si="837"/>
        <v>132</v>
      </c>
    </row>
    <row r="17465" spans="1:8">
      <c r="A17465">
        <v>17465</v>
      </c>
      <c r="B17465" t="str">
        <f t="shared" ca="1" si="835"/>
        <v>user9916</v>
      </c>
      <c r="C17465" t="s">
        <v>28131</v>
      </c>
      <c r="D17465" s="1">
        <f t="shared" ca="1" si="836"/>
        <v>41955.579024999999</v>
      </c>
      <c r="G17465" t="s">
        <v>2021</v>
      </c>
      <c r="H17465">
        <f t="shared" ca="1" si="837"/>
        <v>9916</v>
      </c>
    </row>
    <row r="17466" spans="1:8">
      <c r="A17466">
        <v>17466</v>
      </c>
      <c r="B17466" t="str">
        <f t="shared" ca="1" si="835"/>
        <v>user2142</v>
      </c>
      <c r="C17466" t="s">
        <v>28132</v>
      </c>
      <c r="D17466" s="1">
        <f t="shared" ca="1" si="836"/>
        <v>41955.579024999999</v>
      </c>
      <c r="G17466" t="s">
        <v>2021</v>
      </c>
      <c r="H17466">
        <f t="shared" ca="1" si="837"/>
        <v>2142</v>
      </c>
    </row>
    <row r="17467" spans="1:8">
      <c r="A17467">
        <v>17467</v>
      </c>
      <c r="B17467" t="str">
        <f t="shared" ca="1" si="835"/>
        <v>user2442</v>
      </c>
      <c r="C17467" t="s">
        <v>28133</v>
      </c>
      <c r="D17467" s="1">
        <f t="shared" ca="1" si="836"/>
        <v>41955.579024999999</v>
      </c>
      <c r="G17467" t="s">
        <v>2021</v>
      </c>
      <c r="H17467">
        <f t="shared" ca="1" si="837"/>
        <v>2442</v>
      </c>
    </row>
    <row r="17468" spans="1:8">
      <c r="A17468">
        <v>17468</v>
      </c>
      <c r="B17468" t="str">
        <f t="shared" ca="1" si="835"/>
        <v>user9695</v>
      </c>
      <c r="C17468" t="s">
        <v>28134</v>
      </c>
      <c r="D17468" s="1">
        <f t="shared" ca="1" si="836"/>
        <v>41955.579024999999</v>
      </c>
      <c r="G17468" t="s">
        <v>2021</v>
      </c>
      <c r="H17468">
        <f t="shared" ca="1" si="837"/>
        <v>9695</v>
      </c>
    </row>
    <row r="17469" spans="1:8">
      <c r="A17469">
        <v>17469</v>
      </c>
      <c r="B17469" t="str">
        <f t="shared" ca="1" si="835"/>
        <v>user3541</v>
      </c>
      <c r="C17469" t="s">
        <v>28135</v>
      </c>
      <c r="D17469" s="1">
        <f t="shared" ca="1" si="836"/>
        <v>41955.579024999999</v>
      </c>
      <c r="G17469" t="s">
        <v>2021</v>
      </c>
      <c r="H17469">
        <f t="shared" ca="1" si="837"/>
        <v>3541</v>
      </c>
    </row>
    <row r="17470" spans="1:8">
      <c r="A17470">
        <v>17470</v>
      </c>
      <c r="B17470" t="str">
        <f t="shared" ca="1" si="835"/>
        <v>user601</v>
      </c>
      <c r="C17470" t="s">
        <v>28136</v>
      </c>
      <c r="D17470" s="1">
        <f t="shared" ca="1" si="836"/>
        <v>41955.579024999999</v>
      </c>
      <c r="G17470" t="s">
        <v>2021</v>
      </c>
      <c r="H17470">
        <f t="shared" ca="1" si="837"/>
        <v>601</v>
      </c>
    </row>
    <row r="17471" spans="1:8">
      <c r="A17471">
        <v>17471</v>
      </c>
      <c r="B17471" t="str">
        <f t="shared" ca="1" si="835"/>
        <v>user2240</v>
      </c>
      <c r="C17471" t="s">
        <v>28137</v>
      </c>
      <c r="D17471" s="1">
        <f t="shared" ca="1" si="836"/>
        <v>41955.579024999999</v>
      </c>
      <c r="G17471" t="s">
        <v>2021</v>
      </c>
      <c r="H17471">
        <f t="shared" ca="1" si="837"/>
        <v>2240</v>
      </c>
    </row>
    <row r="17472" spans="1:8">
      <c r="A17472">
        <v>17472</v>
      </c>
      <c r="B17472" t="str">
        <f t="shared" ca="1" si="835"/>
        <v>user8633</v>
      </c>
      <c r="C17472" t="s">
        <v>28138</v>
      </c>
      <c r="D17472" s="1">
        <f t="shared" ca="1" si="836"/>
        <v>41955.579024999999</v>
      </c>
      <c r="G17472" t="s">
        <v>2021</v>
      </c>
      <c r="H17472">
        <f t="shared" ca="1" si="837"/>
        <v>8633</v>
      </c>
    </row>
    <row r="17473" spans="1:8">
      <c r="A17473">
        <v>17473</v>
      </c>
      <c r="B17473" t="str">
        <f t="shared" ca="1" si="835"/>
        <v>user5535</v>
      </c>
      <c r="C17473" t="s">
        <v>28139</v>
      </c>
      <c r="D17473" s="1">
        <f t="shared" ca="1" si="836"/>
        <v>41955.579024999999</v>
      </c>
      <c r="G17473" t="s">
        <v>2021</v>
      </c>
      <c r="H17473">
        <f t="shared" ca="1" si="837"/>
        <v>5535</v>
      </c>
    </row>
    <row r="17474" spans="1:8">
      <c r="A17474">
        <v>17474</v>
      </c>
      <c r="B17474" t="str">
        <f t="shared" ca="1" si="835"/>
        <v>user6607</v>
      </c>
      <c r="C17474" t="s">
        <v>28140</v>
      </c>
      <c r="D17474" s="1">
        <f t="shared" ca="1" si="836"/>
        <v>41955.579024999999</v>
      </c>
      <c r="G17474" t="s">
        <v>2021</v>
      </c>
      <c r="H17474">
        <f t="shared" ca="1" si="837"/>
        <v>6607</v>
      </c>
    </row>
    <row r="17475" spans="1:8">
      <c r="A17475">
        <v>17475</v>
      </c>
      <c r="B17475" t="str">
        <f t="shared" ca="1" si="835"/>
        <v>user4616</v>
      </c>
      <c r="C17475" t="s">
        <v>28141</v>
      </c>
      <c r="D17475" s="1">
        <f t="shared" ca="1" si="836"/>
        <v>41955.579024999999</v>
      </c>
      <c r="G17475" t="s">
        <v>2021</v>
      </c>
      <c r="H17475">
        <f t="shared" ca="1" si="837"/>
        <v>4616</v>
      </c>
    </row>
    <row r="17476" spans="1:8">
      <c r="A17476">
        <v>17476</v>
      </c>
      <c r="B17476" t="str">
        <f t="shared" ca="1" si="835"/>
        <v>user10572</v>
      </c>
      <c r="C17476" t="s">
        <v>28142</v>
      </c>
      <c r="D17476" s="1">
        <f t="shared" ca="1" si="836"/>
        <v>41955.579024999999</v>
      </c>
      <c r="G17476" t="s">
        <v>2021</v>
      </c>
      <c r="H17476">
        <f t="shared" ca="1" si="837"/>
        <v>10572</v>
      </c>
    </row>
    <row r="17477" spans="1:8">
      <c r="A17477">
        <v>17477</v>
      </c>
      <c r="B17477" t="str">
        <f t="shared" ca="1" si="835"/>
        <v>user756</v>
      </c>
      <c r="C17477" t="s">
        <v>28143</v>
      </c>
      <c r="D17477" s="1">
        <f t="shared" ca="1" si="836"/>
        <v>41955.579024999999</v>
      </c>
      <c r="G17477" t="s">
        <v>2021</v>
      </c>
      <c r="H17477">
        <f t="shared" ca="1" si="837"/>
        <v>756</v>
      </c>
    </row>
    <row r="17478" spans="1:8">
      <c r="A17478">
        <v>17478</v>
      </c>
      <c r="B17478" t="str">
        <f t="shared" ca="1" si="835"/>
        <v>user4368</v>
      </c>
      <c r="C17478" t="s">
        <v>28144</v>
      </c>
      <c r="D17478" s="1">
        <f t="shared" ca="1" si="836"/>
        <v>41955.579024999999</v>
      </c>
      <c r="G17478" t="s">
        <v>2021</v>
      </c>
      <c r="H17478">
        <f t="shared" ca="1" si="837"/>
        <v>4368</v>
      </c>
    </row>
    <row r="17479" spans="1:8">
      <c r="A17479">
        <v>17479</v>
      </c>
      <c r="B17479" t="str">
        <f t="shared" ca="1" si="835"/>
        <v>user8968</v>
      </c>
      <c r="C17479" t="s">
        <v>28145</v>
      </c>
      <c r="D17479" s="1">
        <f t="shared" ca="1" si="836"/>
        <v>41955.579024999999</v>
      </c>
      <c r="G17479" t="s">
        <v>2021</v>
      </c>
      <c r="H17479">
        <f t="shared" ca="1" si="837"/>
        <v>8968</v>
      </c>
    </row>
    <row r="17480" spans="1:8">
      <c r="A17480">
        <v>17480</v>
      </c>
      <c r="B17480" t="str">
        <f t="shared" ca="1" si="835"/>
        <v>user8414</v>
      </c>
      <c r="C17480" t="s">
        <v>28146</v>
      </c>
      <c r="D17480" s="1">
        <f t="shared" ca="1" si="836"/>
        <v>41955.579024999999</v>
      </c>
      <c r="G17480" t="s">
        <v>2021</v>
      </c>
      <c r="H17480">
        <f t="shared" ca="1" si="837"/>
        <v>8414</v>
      </c>
    </row>
    <row r="17481" spans="1:8">
      <c r="A17481">
        <v>17481</v>
      </c>
      <c r="B17481" t="str">
        <f t="shared" ca="1" si="835"/>
        <v>user7295</v>
      </c>
      <c r="C17481" t="s">
        <v>28147</v>
      </c>
      <c r="D17481" s="1">
        <f t="shared" ca="1" si="836"/>
        <v>41955.579024999999</v>
      </c>
      <c r="G17481" t="s">
        <v>2021</v>
      </c>
      <c r="H17481">
        <f t="shared" ca="1" si="837"/>
        <v>7295</v>
      </c>
    </row>
    <row r="17482" spans="1:8">
      <c r="A17482">
        <v>17482</v>
      </c>
      <c r="B17482" t="str">
        <f t="shared" ca="1" si="835"/>
        <v>user8219</v>
      </c>
      <c r="C17482" t="s">
        <v>28148</v>
      </c>
      <c r="D17482" s="1">
        <f t="shared" ca="1" si="836"/>
        <v>41955.579024999999</v>
      </c>
      <c r="G17482" t="s">
        <v>2021</v>
      </c>
      <c r="H17482">
        <f t="shared" ca="1" si="837"/>
        <v>8219</v>
      </c>
    </row>
    <row r="17483" spans="1:8">
      <c r="A17483">
        <v>17483</v>
      </c>
      <c r="B17483" t="str">
        <f t="shared" ca="1" si="835"/>
        <v>user143</v>
      </c>
      <c r="C17483" t="s">
        <v>28149</v>
      </c>
      <c r="D17483" s="1">
        <f t="shared" ca="1" si="836"/>
        <v>41955.579024999999</v>
      </c>
      <c r="G17483" t="s">
        <v>2021</v>
      </c>
      <c r="H17483">
        <f t="shared" ca="1" si="837"/>
        <v>143</v>
      </c>
    </row>
    <row r="17484" spans="1:8">
      <c r="A17484">
        <v>17484</v>
      </c>
      <c r="B17484" t="str">
        <f t="shared" ca="1" si="835"/>
        <v>user6696</v>
      </c>
      <c r="C17484" t="s">
        <v>28150</v>
      </c>
      <c r="D17484" s="1">
        <f t="shared" ca="1" si="836"/>
        <v>41955.579024999999</v>
      </c>
      <c r="G17484" t="s">
        <v>2021</v>
      </c>
      <c r="H17484">
        <f t="shared" ca="1" si="837"/>
        <v>6696</v>
      </c>
    </row>
    <row r="17485" spans="1:8">
      <c r="A17485">
        <v>17485</v>
      </c>
      <c r="B17485" t="str">
        <f t="shared" ca="1" si="835"/>
        <v>user180</v>
      </c>
      <c r="C17485" t="s">
        <v>28151</v>
      </c>
      <c r="D17485" s="1">
        <f t="shared" ca="1" si="836"/>
        <v>41955.579024999999</v>
      </c>
      <c r="G17485" t="s">
        <v>2021</v>
      </c>
      <c r="H17485">
        <f t="shared" ca="1" si="837"/>
        <v>180</v>
      </c>
    </row>
    <row r="17486" spans="1:8">
      <c r="A17486">
        <v>17486</v>
      </c>
      <c r="B17486" t="str">
        <f t="shared" ca="1" si="835"/>
        <v>user1955</v>
      </c>
      <c r="C17486" t="s">
        <v>28152</v>
      </c>
      <c r="D17486" s="1">
        <f t="shared" ca="1" si="836"/>
        <v>41955.579024999999</v>
      </c>
      <c r="G17486" t="s">
        <v>2021</v>
      </c>
      <c r="H17486">
        <f t="shared" ca="1" si="837"/>
        <v>1955</v>
      </c>
    </row>
    <row r="17487" spans="1:8">
      <c r="A17487">
        <v>17487</v>
      </c>
      <c r="B17487" t="str">
        <f t="shared" ca="1" si="835"/>
        <v>user487</v>
      </c>
      <c r="C17487" t="s">
        <v>28153</v>
      </c>
      <c r="D17487" s="1">
        <f t="shared" ca="1" si="836"/>
        <v>41955.579024999999</v>
      </c>
      <c r="G17487" t="s">
        <v>2021</v>
      </c>
      <c r="H17487">
        <f t="shared" ca="1" si="837"/>
        <v>487</v>
      </c>
    </row>
    <row r="17488" spans="1:8">
      <c r="A17488">
        <v>17488</v>
      </c>
      <c r="B17488" t="str">
        <f t="shared" ca="1" si="835"/>
        <v>user4640</v>
      </c>
      <c r="C17488" t="s">
        <v>28154</v>
      </c>
      <c r="D17488" s="1">
        <f t="shared" ca="1" si="836"/>
        <v>41955.579024999999</v>
      </c>
      <c r="G17488" t="s">
        <v>2021</v>
      </c>
      <c r="H17488">
        <f t="shared" ca="1" si="837"/>
        <v>4640</v>
      </c>
    </row>
    <row r="17489" spans="1:8">
      <c r="A17489">
        <v>17489</v>
      </c>
      <c r="B17489" t="str">
        <f t="shared" ca="1" si="835"/>
        <v>user9513</v>
      </c>
      <c r="C17489" t="s">
        <v>28155</v>
      </c>
      <c r="D17489" s="1">
        <f t="shared" ca="1" si="836"/>
        <v>41955.579024999999</v>
      </c>
      <c r="G17489" t="s">
        <v>2021</v>
      </c>
      <c r="H17489">
        <f t="shared" ca="1" si="837"/>
        <v>9513</v>
      </c>
    </row>
    <row r="17490" spans="1:8">
      <c r="A17490">
        <v>17490</v>
      </c>
      <c r="B17490" t="str">
        <f t="shared" ca="1" si="835"/>
        <v>user6050</v>
      </c>
      <c r="C17490" t="s">
        <v>28156</v>
      </c>
      <c r="D17490" s="1">
        <f t="shared" ca="1" si="836"/>
        <v>41955.579024999999</v>
      </c>
      <c r="G17490" t="s">
        <v>2021</v>
      </c>
      <c r="H17490">
        <f t="shared" ca="1" si="837"/>
        <v>6050</v>
      </c>
    </row>
    <row r="17491" spans="1:8">
      <c r="A17491">
        <v>17491</v>
      </c>
      <c r="B17491" t="str">
        <f t="shared" ca="1" si="835"/>
        <v>user4665</v>
      </c>
      <c r="C17491" t="s">
        <v>28157</v>
      </c>
      <c r="D17491" s="1">
        <f t="shared" ca="1" si="836"/>
        <v>41955.579024999999</v>
      </c>
      <c r="G17491" t="s">
        <v>2021</v>
      </c>
      <c r="H17491">
        <f t="shared" ca="1" si="837"/>
        <v>4665</v>
      </c>
    </row>
    <row r="17492" spans="1:8">
      <c r="A17492">
        <v>17492</v>
      </c>
      <c r="B17492" t="str">
        <f t="shared" ca="1" si="835"/>
        <v>user5867</v>
      </c>
      <c r="C17492" t="s">
        <v>28158</v>
      </c>
      <c r="D17492" s="1">
        <f t="shared" ca="1" si="836"/>
        <v>41955.579024999999</v>
      </c>
      <c r="G17492" t="s">
        <v>2021</v>
      </c>
      <c r="H17492">
        <f t="shared" ca="1" si="837"/>
        <v>5867</v>
      </c>
    </row>
    <row r="17493" spans="1:8">
      <c r="A17493">
        <v>17493</v>
      </c>
      <c r="B17493" t="str">
        <f t="shared" ca="1" si="835"/>
        <v>user8558</v>
      </c>
      <c r="C17493" t="s">
        <v>28159</v>
      </c>
      <c r="D17493" s="1">
        <f t="shared" ca="1" si="836"/>
        <v>41955.579024999999</v>
      </c>
      <c r="G17493" t="s">
        <v>2021</v>
      </c>
      <c r="H17493">
        <f t="shared" ca="1" si="837"/>
        <v>8558</v>
      </c>
    </row>
    <row r="17494" spans="1:8">
      <c r="A17494">
        <v>17494</v>
      </c>
      <c r="B17494" t="str">
        <f t="shared" ca="1" si="835"/>
        <v>user4789</v>
      </c>
      <c r="C17494" t="s">
        <v>28160</v>
      </c>
      <c r="D17494" s="1">
        <f t="shared" ca="1" si="836"/>
        <v>41955.579024999999</v>
      </c>
      <c r="G17494" t="s">
        <v>2021</v>
      </c>
      <c r="H17494">
        <f t="shared" ca="1" si="837"/>
        <v>4789</v>
      </c>
    </row>
    <row r="17495" spans="1:8">
      <c r="A17495">
        <v>17495</v>
      </c>
      <c r="B17495" t="str">
        <f t="shared" ca="1" si="835"/>
        <v>user7794</v>
      </c>
      <c r="C17495" t="s">
        <v>28161</v>
      </c>
      <c r="D17495" s="1">
        <f t="shared" ca="1" si="836"/>
        <v>41955.579024999999</v>
      </c>
      <c r="G17495" t="s">
        <v>2021</v>
      </c>
      <c r="H17495">
        <f t="shared" ca="1" si="837"/>
        <v>7794</v>
      </c>
    </row>
    <row r="17496" spans="1:8">
      <c r="A17496">
        <v>17496</v>
      </c>
      <c r="B17496" t="str">
        <f t="shared" ca="1" si="835"/>
        <v>user8391</v>
      </c>
      <c r="C17496" t="s">
        <v>28162</v>
      </c>
      <c r="D17496" s="1">
        <f t="shared" ca="1" si="836"/>
        <v>41955.579024999999</v>
      </c>
      <c r="G17496" t="s">
        <v>2021</v>
      </c>
      <c r="H17496">
        <f t="shared" ca="1" si="837"/>
        <v>8391</v>
      </c>
    </row>
    <row r="17497" spans="1:8">
      <c r="A17497">
        <v>17497</v>
      </c>
      <c r="B17497" t="str">
        <f t="shared" ca="1" si="835"/>
        <v>user7643</v>
      </c>
      <c r="C17497" t="s">
        <v>28163</v>
      </c>
      <c r="D17497" s="1">
        <f t="shared" ca="1" si="836"/>
        <v>41955.579024999999</v>
      </c>
      <c r="G17497" t="s">
        <v>2021</v>
      </c>
      <c r="H17497">
        <f t="shared" ca="1" si="837"/>
        <v>7643</v>
      </c>
    </row>
    <row r="17498" spans="1:8">
      <c r="A17498">
        <v>17498</v>
      </c>
      <c r="B17498" t="str">
        <f t="shared" ca="1" si="835"/>
        <v>user2207</v>
      </c>
      <c r="C17498" t="s">
        <v>28164</v>
      </c>
      <c r="D17498" s="1">
        <f t="shared" ca="1" si="836"/>
        <v>41955.579024999999</v>
      </c>
      <c r="G17498" t="s">
        <v>2021</v>
      </c>
      <c r="H17498">
        <f t="shared" ca="1" si="837"/>
        <v>2207</v>
      </c>
    </row>
    <row r="17499" spans="1:8">
      <c r="A17499">
        <v>17499</v>
      </c>
      <c r="B17499" t="str">
        <f t="shared" ref="B17499:B17556" ca="1" si="838">G17499&amp;H17499</f>
        <v>user1394</v>
      </c>
      <c r="C17499" t="s">
        <v>28165</v>
      </c>
      <c r="D17499" s="1">
        <f t="shared" ca="1" si="836"/>
        <v>41955.579024999999</v>
      </c>
      <c r="G17499" t="s">
        <v>2021</v>
      </c>
      <c r="H17499">
        <f t="shared" ca="1" si="837"/>
        <v>1394</v>
      </c>
    </row>
    <row r="17500" spans="1:8">
      <c r="A17500">
        <v>17500</v>
      </c>
      <c r="B17500" t="str">
        <f t="shared" ca="1" si="838"/>
        <v>user10637</v>
      </c>
      <c r="C17500" t="s">
        <v>28166</v>
      </c>
      <c r="D17500" s="1">
        <f t="shared" ref="D17500:D17563" ca="1" si="839">NOW()</f>
        <v>41955.579024999999</v>
      </c>
      <c r="G17500" t="s">
        <v>2021</v>
      </c>
      <c r="H17500">
        <f t="shared" ca="1" si="837"/>
        <v>10637</v>
      </c>
    </row>
    <row r="17501" spans="1:8">
      <c r="A17501">
        <v>17501</v>
      </c>
      <c r="B17501" t="str">
        <f t="shared" ca="1" si="838"/>
        <v>user5158</v>
      </c>
      <c r="C17501" t="s">
        <v>28167</v>
      </c>
      <c r="D17501" s="1">
        <f t="shared" ca="1" si="839"/>
        <v>41955.579024999999</v>
      </c>
      <c r="G17501" t="s">
        <v>2021</v>
      </c>
      <c r="H17501">
        <f t="shared" ref="H17501:H17564" ca="1" si="840">INT(RAND()*(10663-1)+1)</f>
        <v>5158</v>
      </c>
    </row>
    <row r="17502" spans="1:8">
      <c r="A17502">
        <v>17502</v>
      </c>
      <c r="B17502" t="str">
        <f t="shared" ca="1" si="838"/>
        <v>user824</v>
      </c>
      <c r="C17502" t="s">
        <v>28168</v>
      </c>
      <c r="D17502" s="1">
        <f t="shared" ca="1" si="839"/>
        <v>41955.579024999999</v>
      </c>
      <c r="G17502" t="s">
        <v>2021</v>
      </c>
      <c r="H17502">
        <f t="shared" ca="1" si="840"/>
        <v>824</v>
      </c>
    </row>
    <row r="17503" spans="1:8">
      <c r="A17503">
        <v>17503</v>
      </c>
      <c r="B17503" t="str">
        <f t="shared" ca="1" si="838"/>
        <v>user7449</v>
      </c>
      <c r="C17503" t="s">
        <v>28169</v>
      </c>
      <c r="D17503" s="1">
        <f t="shared" ca="1" si="839"/>
        <v>41955.579024999999</v>
      </c>
      <c r="G17503" t="s">
        <v>2021</v>
      </c>
      <c r="H17503">
        <f t="shared" ca="1" si="840"/>
        <v>7449</v>
      </c>
    </row>
    <row r="17504" spans="1:8">
      <c r="A17504">
        <v>17504</v>
      </c>
      <c r="B17504" t="str">
        <f t="shared" ca="1" si="838"/>
        <v>user6352</v>
      </c>
      <c r="C17504" t="s">
        <v>28170</v>
      </c>
      <c r="D17504" s="1">
        <f t="shared" ca="1" si="839"/>
        <v>41955.579024999999</v>
      </c>
      <c r="G17504" t="s">
        <v>2021</v>
      </c>
      <c r="H17504">
        <f t="shared" ca="1" si="840"/>
        <v>6352</v>
      </c>
    </row>
    <row r="17505" spans="1:8">
      <c r="A17505">
        <v>17505</v>
      </c>
      <c r="B17505" t="str">
        <f t="shared" ca="1" si="838"/>
        <v>user3944</v>
      </c>
      <c r="C17505" t="s">
        <v>28171</v>
      </c>
      <c r="D17505" s="1">
        <f t="shared" ca="1" si="839"/>
        <v>41955.579024999999</v>
      </c>
      <c r="G17505" t="s">
        <v>2021</v>
      </c>
      <c r="H17505">
        <f t="shared" ca="1" si="840"/>
        <v>3944</v>
      </c>
    </row>
    <row r="17506" spans="1:8">
      <c r="A17506">
        <v>17506</v>
      </c>
      <c r="B17506" t="str">
        <f t="shared" ca="1" si="838"/>
        <v>user5269</v>
      </c>
      <c r="C17506" t="s">
        <v>28172</v>
      </c>
      <c r="D17506" s="1">
        <f t="shared" ca="1" si="839"/>
        <v>41955.579024999999</v>
      </c>
      <c r="G17506" t="s">
        <v>2021</v>
      </c>
      <c r="H17506">
        <f t="shared" ca="1" si="840"/>
        <v>5269</v>
      </c>
    </row>
    <row r="17507" spans="1:8">
      <c r="A17507">
        <v>17507</v>
      </c>
      <c r="B17507" t="str">
        <f t="shared" ca="1" si="838"/>
        <v>user2030</v>
      </c>
      <c r="C17507" t="s">
        <v>28173</v>
      </c>
      <c r="D17507" s="1">
        <f t="shared" ca="1" si="839"/>
        <v>41955.579024999999</v>
      </c>
      <c r="G17507" t="s">
        <v>2021</v>
      </c>
      <c r="H17507">
        <f t="shared" ca="1" si="840"/>
        <v>2030</v>
      </c>
    </row>
    <row r="17508" spans="1:8">
      <c r="A17508">
        <v>17508</v>
      </c>
      <c r="B17508" t="str">
        <f t="shared" ca="1" si="838"/>
        <v>user6845</v>
      </c>
      <c r="C17508" t="s">
        <v>28174</v>
      </c>
      <c r="D17508" s="1">
        <f t="shared" ca="1" si="839"/>
        <v>41955.579024999999</v>
      </c>
      <c r="G17508" t="s">
        <v>2021</v>
      </c>
      <c r="H17508">
        <f t="shared" ca="1" si="840"/>
        <v>6845</v>
      </c>
    </row>
    <row r="17509" spans="1:8">
      <c r="A17509">
        <v>17509</v>
      </c>
      <c r="B17509" t="str">
        <f t="shared" ca="1" si="838"/>
        <v>user559</v>
      </c>
      <c r="C17509" t="s">
        <v>28175</v>
      </c>
      <c r="D17509" s="1">
        <f t="shared" ca="1" si="839"/>
        <v>41955.579024999999</v>
      </c>
      <c r="G17509" t="s">
        <v>2021</v>
      </c>
      <c r="H17509">
        <f t="shared" ca="1" si="840"/>
        <v>559</v>
      </c>
    </row>
    <row r="17510" spans="1:8">
      <c r="A17510">
        <v>17510</v>
      </c>
      <c r="B17510" t="str">
        <f t="shared" ca="1" si="838"/>
        <v>user8626</v>
      </c>
      <c r="C17510" t="s">
        <v>28176</v>
      </c>
      <c r="D17510" s="1">
        <f t="shared" ca="1" si="839"/>
        <v>41955.579024999999</v>
      </c>
      <c r="G17510" t="s">
        <v>2021</v>
      </c>
      <c r="H17510">
        <f t="shared" ca="1" si="840"/>
        <v>8626</v>
      </c>
    </row>
    <row r="17511" spans="1:8">
      <c r="A17511">
        <v>17511</v>
      </c>
      <c r="B17511" t="str">
        <f t="shared" ca="1" si="838"/>
        <v>user7036</v>
      </c>
      <c r="C17511" t="s">
        <v>28177</v>
      </c>
      <c r="D17511" s="1">
        <f t="shared" ca="1" si="839"/>
        <v>41955.579024999999</v>
      </c>
      <c r="G17511" t="s">
        <v>2021</v>
      </c>
      <c r="H17511">
        <f t="shared" ca="1" si="840"/>
        <v>7036</v>
      </c>
    </row>
    <row r="17512" spans="1:8">
      <c r="A17512">
        <v>17512</v>
      </c>
      <c r="B17512" t="str">
        <f t="shared" ca="1" si="838"/>
        <v>user8636</v>
      </c>
      <c r="C17512" t="s">
        <v>28178</v>
      </c>
      <c r="D17512" s="1">
        <f t="shared" ca="1" si="839"/>
        <v>41955.579024999999</v>
      </c>
      <c r="G17512" t="s">
        <v>2021</v>
      </c>
      <c r="H17512">
        <f t="shared" ca="1" si="840"/>
        <v>8636</v>
      </c>
    </row>
    <row r="17513" spans="1:8">
      <c r="A17513">
        <v>17513</v>
      </c>
      <c r="B17513" t="str">
        <f t="shared" ca="1" si="838"/>
        <v>user1842</v>
      </c>
      <c r="C17513" t="s">
        <v>28179</v>
      </c>
      <c r="D17513" s="1">
        <f t="shared" ca="1" si="839"/>
        <v>41955.579024999999</v>
      </c>
      <c r="G17513" t="s">
        <v>2021</v>
      </c>
      <c r="H17513">
        <f t="shared" ca="1" si="840"/>
        <v>1842</v>
      </c>
    </row>
    <row r="17514" spans="1:8">
      <c r="A17514">
        <v>17514</v>
      </c>
      <c r="B17514" t="str">
        <f t="shared" ca="1" si="838"/>
        <v>user8789</v>
      </c>
      <c r="C17514" t="s">
        <v>28180</v>
      </c>
      <c r="D17514" s="1">
        <f t="shared" ca="1" si="839"/>
        <v>41955.579024999999</v>
      </c>
      <c r="G17514" t="s">
        <v>2021</v>
      </c>
      <c r="H17514">
        <f t="shared" ca="1" si="840"/>
        <v>8789</v>
      </c>
    </row>
    <row r="17515" spans="1:8">
      <c r="A17515">
        <v>17515</v>
      </c>
      <c r="B17515" t="str">
        <f t="shared" ca="1" si="838"/>
        <v>user9986</v>
      </c>
      <c r="C17515" t="s">
        <v>28181</v>
      </c>
      <c r="D17515" s="1">
        <f t="shared" ca="1" si="839"/>
        <v>41955.579024999999</v>
      </c>
      <c r="G17515" t="s">
        <v>2021</v>
      </c>
      <c r="H17515">
        <f t="shared" ca="1" si="840"/>
        <v>9986</v>
      </c>
    </row>
    <row r="17516" spans="1:8">
      <c r="A17516">
        <v>17516</v>
      </c>
      <c r="B17516" t="str">
        <f t="shared" ca="1" si="838"/>
        <v>user843</v>
      </c>
      <c r="C17516" t="s">
        <v>28182</v>
      </c>
      <c r="D17516" s="1">
        <f t="shared" ca="1" si="839"/>
        <v>41955.579024999999</v>
      </c>
      <c r="G17516" t="s">
        <v>2021</v>
      </c>
      <c r="H17516">
        <f t="shared" ca="1" si="840"/>
        <v>843</v>
      </c>
    </row>
    <row r="17517" spans="1:8">
      <c r="A17517">
        <v>17517</v>
      </c>
      <c r="B17517" t="str">
        <f t="shared" ca="1" si="838"/>
        <v>user5672</v>
      </c>
      <c r="C17517" t="s">
        <v>28183</v>
      </c>
      <c r="D17517" s="1">
        <f t="shared" ca="1" si="839"/>
        <v>41955.579024999999</v>
      </c>
      <c r="G17517" t="s">
        <v>2021</v>
      </c>
      <c r="H17517">
        <f t="shared" ca="1" si="840"/>
        <v>5672</v>
      </c>
    </row>
    <row r="17518" spans="1:8">
      <c r="A17518">
        <v>17518</v>
      </c>
      <c r="B17518" t="str">
        <f t="shared" ca="1" si="838"/>
        <v>user4876</v>
      </c>
      <c r="C17518" t="s">
        <v>28184</v>
      </c>
      <c r="D17518" s="1">
        <f t="shared" ca="1" si="839"/>
        <v>41955.579024999999</v>
      </c>
      <c r="G17518" t="s">
        <v>2021</v>
      </c>
      <c r="H17518">
        <f t="shared" ca="1" si="840"/>
        <v>4876</v>
      </c>
    </row>
    <row r="17519" spans="1:8">
      <c r="A17519">
        <v>17519</v>
      </c>
      <c r="B17519" t="str">
        <f t="shared" ca="1" si="838"/>
        <v>user5307</v>
      </c>
      <c r="C17519" t="s">
        <v>28185</v>
      </c>
      <c r="D17519" s="1">
        <f t="shared" ca="1" si="839"/>
        <v>41955.579024999999</v>
      </c>
      <c r="G17519" t="s">
        <v>2021</v>
      </c>
      <c r="H17519">
        <f t="shared" ca="1" si="840"/>
        <v>5307</v>
      </c>
    </row>
    <row r="17520" spans="1:8">
      <c r="A17520">
        <v>17520</v>
      </c>
      <c r="B17520" t="str">
        <f t="shared" ca="1" si="838"/>
        <v>user5579</v>
      </c>
      <c r="C17520" t="s">
        <v>28186</v>
      </c>
      <c r="D17520" s="1">
        <f t="shared" ca="1" si="839"/>
        <v>41955.579024999999</v>
      </c>
      <c r="G17520" t="s">
        <v>2021</v>
      </c>
      <c r="H17520">
        <f t="shared" ca="1" si="840"/>
        <v>5579</v>
      </c>
    </row>
    <row r="17521" spans="1:8">
      <c r="A17521">
        <v>17521</v>
      </c>
      <c r="B17521" t="str">
        <f t="shared" ca="1" si="838"/>
        <v>user9594</v>
      </c>
      <c r="C17521" t="s">
        <v>28187</v>
      </c>
      <c r="D17521" s="1">
        <f t="shared" ca="1" si="839"/>
        <v>41955.579024999999</v>
      </c>
      <c r="G17521" t="s">
        <v>2021</v>
      </c>
      <c r="H17521">
        <f t="shared" ca="1" si="840"/>
        <v>9594</v>
      </c>
    </row>
    <row r="17522" spans="1:8">
      <c r="A17522">
        <v>17522</v>
      </c>
      <c r="B17522" t="str">
        <f t="shared" ca="1" si="838"/>
        <v>user3500</v>
      </c>
      <c r="C17522" t="s">
        <v>28188</v>
      </c>
      <c r="D17522" s="1">
        <f t="shared" ca="1" si="839"/>
        <v>41955.579024999999</v>
      </c>
      <c r="G17522" t="s">
        <v>2021</v>
      </c>
      <c r="H17522">
        <f t="shared" ca="1" si="840"/>
        <v>3500</v>
      </c>
    </row>
    <row r="17523" spans="1:8">
      <c r="A17523">
        <v>17523</v>
      </c>
      <c r="B17523" t="str">
        <f t="shared" ca="1" si="838"/>
        <v>user10129</v>
      </c>
      <c r="C17523" t="s">
        <v>28189</v>
      </c>
      <c r="D17523" s="1">
        <f t="shared" ca="1" si="839"/>
        <v>41955.579024999999</v>
      </c>
      <c r="G17523" t="s">
        <v>2021</v>
      </c>
      <c r="H17523">
        <f t="shared" ca="1" si="840"/>
        <v>10129</v>
      </c>
    </row>
    <row r="17524" spans="1:8">
      <c r="A17524">
        <v>17524</v>
      </c>
      <c r="B17524" t="str">
        <f t="shared" ca="1" si="838"/>
        <v>user7530</v>
      </c>
      <c r="C17524" t="s">
        <v>28190</v>
      </c>
      <c r="D17524" s="1">
        <f t="shared" ca="1" si="839"/>
        <v>41955.579024999999</v>
      </c>
      <c r="G17524" t="s">
        <v>2021</v>
      </c>
      <c r="H17524">
        <f t="shared" ca="1" si="840"/>
        <v>7530</v>
      </c>
    </row>
    <row r="17525" spans="1:8">
      <c r="A17525">
        <v>17525</v>
      </c>
      <c r="B17525" t="str">
        <f t="shared" ca="1" si="838"/>
        <v>user1993</v>
      </c>
      <c r="C17525" t="s">
        <v>28191</v>
      </c>
      <c r="D17525" s="1">
        <f t="shared" ca="1" si="839"/>
        <v>41955.579024999999</v>
      </c>
      <c r="G17525" t="s">
        <v>2021</v>
      </c>
      <c r="H17525">
        <f t="shared" ca="1" si="840"/>
        <v>1993</v>
      </c>
    </row>
    <row r="17526" spans="1:8">
      <c r="A17526">
        <v>17526</v>
      </c>
      <c r="B17526" t="str">
        <f t="shared" ca="1" si="838"/>
        <v>user10646</v>
      </c>
      <c r="C17526" t="s">
        <v>28192</v>
      </c>
      <c r="D17526" s="1">
        <f t="shared" ca="1" si="839"/>
        <v>41955.579024999999</v>
      </c>
      <c r="G17526" t="s">
        <v>2021</v>
      </c>
      <c r="H17526">
        <f t="shared" ca="1" si="840"/>
        <v>10646</v>
      </c>
    </row>
    <row r="17527" spans="1:8">
      <c r="A17527">
        <v>17527</v>
      </c>
      <c r="B17527" t="str">
        <f t="shared" ca="1" si="838"/>
        <v>user8895</v>
      </c>
      <c r="C17527" t="s">
        <v>28193</v>
      </c>
      <c r="D17527" s="1">
        <f t="shared" ca="1" si="839"/>
        <v>41955.579024999999</v>
      </c>
      <c r="G17527" t="s">
        <v>2021</v>
      </c>
      <c r="H17527">
        <f t="shared" ca="1" si="840"/>
        <v>8895</v>
      </c>
    </row>
    <row r="17528" spans="1:8">
      <c r="A17528">
        <v>17528</v>
      </c>
      <c r="B17528" t="str">
        <f t="shared" ca="1" si="838"/>
        <v>user4667</v>
      </c>
      <c r="C17528" t="s">
        <v>28194</v>
      </c>
      <c r="D17528" s="1">
        <f t="shared" ca="1" si="839"/>
        <v>41955.579024999999</v>
      </c>
      <c r="G17528" t="s">
        <v>2021</v>
      </c>
      <c r="H17528">
        <f t="shared" ca="1" si="840"/>
        <v>4667</v>
      </c>
    </row>
    <row r="17529" spans="1:8">
      <c r="A17529">
        <v>17529</v>
      </c>
      <c r="B17529" t="str">
        <f t="shared" ca="1" si="838"/>
        <v>user3451</v>
      </c>
      <c r="C17529" t="s">
        <v>28195</v>
      </c>
      <c r="D17529" s="1">
        <f t="shared" ca="1" si="839"/>
        <v>41955.579024999999</v>
      </c>
      <c r="G17529" t="s">
        <v>2021</v>
      </c>
      <c r="H17529">
        <f t="shared" ca="1" si="840"/>
        <v>3451</v>
      </c>
    </row>
    <row r="17530" spans="1:8">
      <c r="A17530">
        <v>17530</v>
      </c>
      <c r="B17530" t="str">
        <f t="shared" ca="1" si="838"/>
        <v>user8886</v>
      </c>
      <c r="C17530" t="s">
        <v>28196</v>
      </c>
      <c r="D17530" s="1">
        <f t="shared" ca="1" si="839"/>
        <v>41955.579024999999</v>
      </c>
      <c r="G17530" t="s">
        <v>2021</v>
      </c>
      <c r="H17530">
        <f t="shared" ca="1" si="840"/>
        <v>8886</v>
      </c>
    </row>
    <row r="17531" spans="1:8">
      <c r="A17531">
        <v>17531</v>
      </c>
      <c r="B17531" t="str">
        <f t="shared" ca="1" si="838"/>
        <v>user8067</v>
      </c>
      <c r="C17531" t="s">
        <v>28197</v>
      </c>
      <c r="D17531" s="1">
        <f t="shared" ca="1" si="839"/>
        <v>41955.579024999999</v>
      </c>
      <c r="G17531" t="s">
        <v>2021</v>
      </c>
      <c r="H17531">
        <f t="shared" ca="1" si="840"/>
        <v>8067</v>
      </c>
    </row>
    <row r="17532" spans="1:8">
      <c r="A17532">
        <v>17532</v>
      </c>
      <c r="B17532" t="str">
        <f t="shared" ca="1" si="838"/>
        <v>user6293</v>
      </c>
      <c r="C17532" t="s">
        <v>28198</v>
      </c>
      <c r="D17532" s="1">
        <f t="shared" ca="1" si="839"/>
        <v>41955.579024999999</v>
      </c>
      <c r="G17532" t="s">
        <v>2021</v>
      </c>
      <c r="H17532">
        <f t="shared" ca="1" si="840"/>
        <v>6293</v>
      </c>
    </row>
    <row r="17533" spans="1:8">
      <c r="A17533">
        <v>17533</v>
      </c>
      <c r="B17533" t="str">
        <f t="shared" ca="1" si="838"/>
        <v>user7968</v>
      </c>
      <c r="C17533" t="s">
        <v>28199</v>
      </c>
      <c r="D17533" s="1">
        <f t="shared" ca="1" si="839"/>
        <v>41955.579024999999</v>
      </c>
      <c r="G17533" t="s">
        <v>2021</v>
      </c>
      <c r="H17533">
        <f t="shared" ca="1" si="840"/>
        <v>7968</v>
      </c>
    </row>
    <row r="17534" spans="1:8">
      <c r="A17534">
        <v>17534</v>
      </c>
      <c r="B17534" t="str">
        <f t="shared" ca="1" si="838"/>
        <v>user7900</v>
      </c>
      <c r="C17534" t="s">
        <v>28200</v>
      </c>
      <c r="D17534" s="1">
        <f t="shared" ca="1" si="839"/>
        <v>41955.579024999999</v>
      </c>
      <c r="G17534" t="s">
        <v>2021</v>
      </c>
      <c r="H17534">
        <f t="shared" ca="1" si="840"/>
        <v>7900</v>
      </c>
    </row>
    <row r="17535" spans="1:8">
      <c r="A17535">
        <v>17535</v>
      </c>
      <c r="B17535" t="str">
        <f t="shared" ca="1" si="838"/>
        <v>user758</v>
      </c>
      <c r="C17535" t="s">
        <v>28201</v>
      </c>
      <c r="D17535" s="1">
        <f t="shared" ca="1" si="839"/>
        <v>41955.579024999999</v>
      </c>
      <c r="G17535" t="s">
        <v>2021</v>
      </c>
      <c r="H17535">
        <f t="shared" ca="1" si="840"/>
        <v>758</v>
      </c>
    </row>
    <row r="17536" spans="1:8">
      <c r="A17536">
        <v>17536</v>
      </c>
      <c r="B17536" t="str">
        <f t="shared" ca="1" si="838"/>
        <v>user8585</v>
      </c>
      <c r="C17536" t="s">
        <v>28202</v>
      </c>
      <c r="D17536" s="1">
        <f t="shared" ca="1" si="839"/>
        <v>41955.579024999999</v>
      </c>
      <c r="G17536" t="s">
        <v>2021</v>
      </c>
      <c r="H17536">
        <f t="shared" ca="1" si="840"/>
        <v>8585</v>
      </c>
    </row>
    <row r="17537" spans="1:8">
      <c r="A17537">
        <v>17537</v>
      </c>
      <c r="B17537" t="str">
        <f t="shared" ca="1" si="838"/>
        <v>user4129</v>
      </c>
      <c r="C17537" t="s">
        <v>28203</v>
      </c>
      <c r="D17537" s="1">
        <f t="shared" ca="1" si="839"/>
        <v>41955.579024999999</v>
      </c>
      <c r="G17537" t="s">
        <v>2021</v>
      </c>
      <c r="H17537">
        <f t="shared" ca="1" si="840"/>
        <v>4129</v>
      </c>
    </row>
    <row r="17538" spans="1:8">
      <c r="A17538">
        <v>17538</v>
      </c>
      <c r="B17538" t="str">
        <f t="shared" ca="1" si="838"/>
        <v>user3343</v>
      </c>
      <c r="C17538" t="s">
        <v>28204</v>
      </c>
      <c r="D17538" s="1">
        <f t="shared" ca="1" si="839"/>
        <v>41955.579024999999</v>
      </c>
      <c r="G17538" t="s">
        <v>2021</v>
      </c>
      <c r="H17538">
        <f t="shared" ca="1" si="840"/>
        <v>3343</v>
      </c>
    </row>
    <row r="17539" spans="1:8">
      <c r="A17539">
        <v>17539</v>
      </c>
      <c r="B17539" t="str">
        <f t="shared" ca="1" si="838"/>
        <v>user8366</v>
      </c>
      <c r="C17539" t="s">
        <v>28205</v>
      </c>
      <c r="D17539" s="1">
        <f t="shared" ca="1" si="839"/>
        <v>41955.579024999999</v>
      </c>
      <c r="G17539" t="s">
        <v>2021</v>
      </c>
      <c r="H17539">
        <f t="shared" ca="1" si="840"/>
        <v>8366</v>
      </c>
    </row>
    <row r="17540" spans="1:8">
      <c r="A17540">
        <v>17540</v>
      </c>
      <c r="B17540" t="str">
        <f t="shared" ca="1" si="838"/>
        <v>user5051</v>
      </c>
      <c r="C17540" t="s">
        <v>28206</v>
      </c>
      <c r="D17540" s="1">
        <f t="shared" ca="1" si="839"/>
        <v>41955.579024999999</v>
      </c>
      <c r="G17540" t="s">
        <v>2021</v>
      </c>
      <c r="H17540">
        <f t="shared" ca="1" si="840"/>
        <v>5051</v>
      </c>
    </row>
    <row r="17541" spans="1:8">
      <c r="A17541">
        <v>17541</v>
      </c>
      <c r="B17541" t="str">
        <f t="shared" ca="1" si="838"/>
        <v>user203</v>
      </c>
      <c r="C17541" t="s">
        <v>28207</v>
      </c>
      <c r="D17541" s="1">
        <f t="shared" ca="1" si="839"/>
        <v>41955.579024999999</v>
      </c>
      <c r="G17541" t="s">
        <v>2021</v>
      </c>
      <c r="H17541">
        <f t="shared" ca="1" si="840"/>
        <v>203</v>
      </c>
    </row>
    <row r="17542" spans="1:8">
      <c r="A17542">
        <v>17542</v>
      </c>
      <c r="B17542" t="str">
        <f t="shared" ca="1" si="838"/>
        <v>user34</v>
      </c>
      <c r="C17542" t="s">
        <v>28208</v>
      </c>
      <c r="D17542" s="1">
        <f t="shared" ca="1" si="839"/>
        <v>41955.579024999999</v>
      </c>
      <c r="G17542" t="s">
        <v>2021</v>
      </c>
      <c r="H17542">
        <f t="shared" ca="1" si="840"/>
        <v>34</v>
      </c>
    </row>
    <row r="17543" spans="1:8">
      <c r="A17543">
        <v>17543</v>
      </c>
      <c r="B17543" t="str">
        <f t="shared" ca="1" si="838"/>
        <v>user5719</v>
      </c>
      <c r="C17543" t="s">
        <v>28209</v>
      </c>
      <c r="D17543" s="1">
        <f t="shared" ca="1" si="839"/>
        <v>41955.579024999999</v>
      </c>
      <c r="G17543" t="s">
        <v>2021</v>
      </c>
      <c r="H17543">
        <f t="shared" ca="1" si="840"/>
        <v>5719</v>
      </c>
    </row>
    <row r="17544" spans="1:8">
      <c r="A17544">
        <v>17544</v>
      </c>
      <c r="B17544" t="str">
        <f t="shared" ca="1" si="838"/>
        <v>user8531</v>
      </c>
      <c r="C17544" t="s">
        <v>28210</v>
      </c>
      <c r="D17544" s="1">
        <f t="shared" ca="1" si="839"/>
        <v>41955.579024999999</v>
      </c>
      <c r="G17544" t="s">
        <v>2021</v>
      </c>
      <c r="H17544">
        <f t="shared" ca="1" si="840"/>
        <v>8531</v>
      </c>
    </row>
    <row r="17545" spans="1:8">
      <c r="A17545">
        <v>17545</v>
      </c>
      <c r="B17545" t="str">
        <f t="shared" ca="1" si="838"/>
        <v>user2572</v>
      </c>
      <c r="C17545" t="s">
        <v>28211</v>
      </c>
      <c r="D17545" s="1">
        <f t="shared" ca="1" si="839"/>
        <v>41955.579024999999</v>
      </c>
      <c r="G17545" t="s">
        <v>2021</v>
      </c>
      <c r="H17545">
        <f t="shared" ca="1" si="840"/>
        <v>2572</v>
      </c>
    </row>
    <row r="17546" spans="1:8">
      <c r="A17546">
        <v>17546</v>
      </c>
      <c r="B17546" t="str">
        <f t="shared" ca="1" si="838"/>
        <v>user5733</v>
      </c>
      <c r="C17546" t="s">
        <v>28212</v>
      </c>
      <c r="D17546" s="1">
        <f t="shared" ca="1" si="839"/>
        <v>41955.579024999999</v>
      </c>
      <c r="G17546" t="s">
        <v>2021</v>
      </c>
      <c r="H17546">
        <f t="shared" ca="1" si="840"/>
        <v>5733</v>
      </c>
    </row>
    <row r="17547" spans="1:8">
      <c r="A17547">
        <v>17547</v>
      </c>
      <c r="B17547" t="str">
        <f t="shared" ca="1" si="838"/>
        <v>user2933</v>
      </c>
      <c r="C17547" t="s">
        <v>28213</v>
      </c>
      <c r="D17547" s="1">
        <f t="shared" ca="1" si="839"/>
        <v>41955.579024999999</v>
      </c>
      <c r="G17547" t="s">
        <v>2021</v>
      </c>
      <c r="H17547">
        <f t="shared" ca="1" si="840"/>
        <v>2933</v>
      </c>
    </row>
    <row r="17548" spans="1:8">
      <c r="A17548">
        <v>17548</v>
      </c>
      <c r="B17548" t="str">
        <f t="shared" ca="1" si="838"/>
        <v>user5770</v>
      </c>
      <c r="C17548" t="s">
        <v>28214</v>
      </c>
      <c r="D17548" s="1">
        <f t="shared" ca="1" si="839"/>
        <v>41955.579024999999</v>
      </c>
      <c r="G17548" t="s">
        <v>2021</v>
      </c>
      <c r="H17548">
        <f t="shared" ca="1" si="840"/>
        <v>5770</v>
      </c>
    </row>
    <row r="17549" spans="1:8">
      <c r="A17549">
        <v>17549</v>
      </c>
      <c r="B17549" t="str">
        <f t="shared" ca="1" si="838"/>
        <v>user7236</v>
      </c>
      <c r="C17549" t="s">
        <v>28215</v>
      </c>
      <c r="D17549" s="1">
        <f t="shared" ca="1" si="839"/>
        <v>41955.579024999999</v>
      </c>
      <c r="G17549" t="s">
        <v>2021</v>
      </c>
      <c r="H17549">
        <f t="shared" ca="1" si="840"/>
        <v>7236</v>
      </c>
    </row>
    <row r="17550" spans="1:8">
      <c r="A17550">
        <v>17550</v>
      </c>
      <c r="B17550" t="str">
        <f t="shared" ca="1" si="838"/>
        <v>user9190</v>
      </c>
      <c r="C17550" t="s">
        <v>28216</v>
      </c>
      <c r="D17550" s="1">
        <f t="shared" ca="1" si="839"/>
        <v>41955.579024999999</v>
      </c>
      <c r="G17550" t="s">
        <v>2021</v>
      </c>
      <c r="H17550">
        <f t="shared" ca="1" si="840"/>
        <v>9190</v>
      </c>
    </row>
    <row r="17551" spans="1:8">
      <c r="A17551">
        <v>17551</v>
      </c>
      <c r="B17551" t="str">
        <f t="shared" ca="1" si="838"/>
        <v>user5135</v>
      </c>
      <c r="C17551" t="s">
        <v>28217</v>
      </c>
      <c r="D17551" s="1">
        <f t="shared" ca="1" si="839"/>
        <v>41955.579024999999</v>
      </c>
      <c r="G17551" t="s">
        <v>2021</v>
      </c>
      <c r="H17551">
        <f t="shared" ca="1" si="840"/>
        <v>5135</v>
      </c>
    </row>
    <row r="17552" spans="1:8">
      <c r="A17552">
        <v>17552</v>
      </c>
      <c r="B17552" t="str">
        <f t="shared" ca="1" si="838"/>
        <v>user1299</v>
      </c>
      <c r="C17552" t="s">
        <v>28218</v>
      </c>
      <c r="D17552" s="1">
        <f t="shared" ca="1" si="839"/>
        <v>41955.579024999999</v>
      </c>
      <c r="G17552" t="s">
        <v>2021</v>
      </c>
      <c r="H17552">
        <f t="shared" ca="1" si="840"/>
        <v>1299</v>
      </c>
    </row>
    <row r="17553" spans="1:8">
      <c r="A17553">
        <v>17553</v>
      </c>
      <c r="B17553" t="str">
        <f t="shared" ca="1" si="838"/>
        <v>user7478</v>
      </c>
      <c r="C17553" t="s">
        <v>28219</v>
      </c>
      <c r="D17553" s="1">
        <f t="shared" ca="1" si="839"/>
        <v>41955.579024999999</v>
      </c>
      <c r="G17553" t="s">
        <v>2021</v>
      </c>
      <c r="H17553">
        <f t="shared" ca="1" si="840"/>
        <v>7478</v>
      </c>
    </row>
    <row r="17554" spans="1:8">
      <c r="A17554">
        <v>17554</v>
      </c>
      <c r="B17554" t="str">
        <f t="shared" ca="1" si="838"/>
        <v>user7566</v>
      </c>
      <c r="C17554" t="s">
        <v>28220</v>
      </c>
      <c r="D17554" s="1">
        <f t="shared" ca="1" si="839"/>
        <v>41955.579024999999</v>
      </c>
      <c r="G17554" t="s">
        <v>2021</v>
      </c>
      <c r="H17554">
        <f t="shared" ca="1" si="840"/>
        <v>7566</v>
      </c>
    </row>
    <row r="17555" spans="1:8">
      <c r="A17555">
        <v>17555</v>
      </c>
      <c r="B17555" t="str">
        <f t="shared" ca="1" si="838"/>
        <v>user5827</v>
      </c>
      <c r="C17555" t="s">
        <v>28221</v>
      </c>
      <c r="D17555" s="1">
        <f t="shared" ca="1" si="839"/>
        <v>41955.579024999999</v>
      </c>
      <c r="G17555" t="s">
        <v>2021</v>
      </c>
      <c r="H17555">
        <f t="shared" ca="1" si="840"/>
        <v>5827</v>
      </c>
    </row>
    <row r="17556" spans="1:8">
      <c r="A17556">
        <v>17556</v>
      </c>
      <c r="B17556" t="str">
        <f t="shared" ca="1" si="838"/>
        <v>user8985</v>
      </c>
      <c r="C17556" t="s">
        <v>28222</v>
      </c>
      <c r="D17556" s="1">
        <f t="shared" ca="1" si="839"/>
        <v>41955.579024999999</v>
      </c>
      <c r="G17556" t="s">
        <v>2021</v>
      </c>
      <c r="H17556">
        <f t="shared" ca="1" si="840"/>
        <v>8985</v>
      </c>
    </row>
    <row r="17557" spans="1:8">
      <c r="A17557">
        <v>17557</v>
      </c>
      <c r="B17557" t="str">
        <f t="shared" ref="B17557:B17620" ca="1" si="841">G17557&amp;H17557</f>
        <v>user6748</v>
      </c>
      <c r="C17557" t="s">
        <v>28223</v>
      </c>
      <c r="D17557" s="1">
        <f t="shared" ca="1" si="839"/>
        <v>41955.579024074075</v>
      </c>
      <c r="G17557" t="s">
        <v>2021</v>
      </c>
      <c r="H17557">
        <f t="shared" ca="1" si="840"/>
        <v>6748</v>
      </c>
    </row>
    <row r="17558" spans="1:8">
      <c r="A17558">
        <v>17558</v>
      </c>
      <c r="B17558" t="str">
        <f t="shared" ca="1" si="841"/>
        <v>user5561</v>
      </c>
      <c r="C17558" t="s">
        <v>28224</v>
      </c>
      <c r="D17558" s="1">
        <f t="shared" ca="1" si="839"/>
        <v>41955.579024074075</v>
      </c>
      <c r="G17558" t="s">
        <v>2021</v>
      </c>
      <c r="H17558">
        <f t="shared" ca="1" si="840"/>
        <v>5561</v>
      </c>
    </row>
    <row r="17559" spans="1:8">
      <c r="A17559">
        <v>17559</v>
      </c>
      <c r="B17559" t="str">
        <f t="shared" ca="1" si="841"/>
        <v>user3433</v>
      </c>
      <c r="C17559" t="s">
        <v>28225</v>
      </c>
      <c r="D17559" s="1">
        <f t="shared" ca="1" si="839"/>
        <v>41955.579024074075</v>
      </c>
      <c r="G17559" t="s">
        <v>2021</v>
      </c>
      <c r="H17559">
        <f t="shared" ca="1" si="840"/>
        <v>3433</v>
      </c>
    </row>
    <row r="17560" spans="1:8">
      <c r="A17560">
        <v>17560</v>
      </c>
      <c r="B17560" t="str">
        <f t="shared" ca="1" si="841"/>
        <v>user1854</v>
      </c>
      <c r="C17560" t="s">
        <v>28226</v>
      </c>
      <c r="D17560" s="1">
        <f t="shared" ca="1" si="839"/>
        <v>41955.579024074075</v>
      </c>
      <c r="G17560" t="s">
        <v>2021</v>
      </c>
      <c r="H17560">
        <f t="shared" ca="1" si="840"/>
        <v>1854</v>
      </c>
    </row>
    <row r="17561" spans="1:8">
      <c r="A17561">
        <v>17561</v>
      </c>
      <c r="B17561" t="str">
        <f t="shared" ca="1" si="841"/>
        <v>user4656</v>
      </c>
      <c r="C17561" t="s">
        <v>28227</v>
      </c>
      <c r="D17561" s="1">
        <f t="shared" ca="1" si="839"/>
        <v>41955.579024074075</v>
      </c>
      <c r="G17561" t="s">
        <v>2021</v>
      </c>
      <c r="H17561">
        <f t="shared" ca="1" si="840"/>
        <v>4656</v>
      </c>
    </row>
    <row r="17562" spans="1:8">
      <c r="A17562">
        <v>17562</v>
      </c>
      <c r="B17562" t="str">
        <f t="shared" ca="1" si="841"/>
        <v>user311</v>
      </c>
      <c r="C17562" t="s">
        <v>28228</v>
      </c>
      <c r="D17562" s="1">
        <f t="shared" ca="1" si="839"/>
        <v>41955.579024074075</v>
      </c>
      <c r="G17562" t="s">
        <v>2021</v>
      </c>
      <c r="H17562">
        <f t="shared" ca="1" si="840"/>
        <v>311</v>
      </c>
    </row>
    <row r="17563" spans="1:8">
      <c r="A17563">
        <v>17563</v>
      </c>
      <c r="B17563" t="str">
        <f t="shared" ca="1" si="841"/>
        <v>user4922</v>
      </c>
      <c r="C17563" t="s">
        <v>28229</v>
      </c>
      <c r="D17563" s="1">
        <f t="shared" ca="1" si="839"/>
        <v>41955.579024074075</v>
      </c>
      <c r="G17563" t="s">
        <v>2021</v>
      </c>
      <c r="H17563">
        <f t="shared" ca="1" si="840"/>
        <v>4922</v>
      </c>
    </row>
    <row r="17564" spans="1:8">
      <c r="A17564">
        <v>17564</v>
      </c>
      <c r="B17564" t="str">
        <f t="shared" ca="1" si="841"/>
        <v>user269</v>
      </c>
      <c r="C17564" t="s">
        <v>28230</v>
      </c>
      <c r="D17564" s="1">
        <f t="shared" ref="D17564:D17627" ca="1" si="842">NOW()</f>
        <v>41955.579024074075</v>
      </c>
      <c r="G17564" t="s">
        <v>2021</v>
      </c>
      <c r="H17564">
        <f t="shared" ca="1" si="840"/>
        <v>269</v>
      </c>
    </row>
    <row r="17565" spans="1:8">
      <c r="A17565">
        <v>17565</v>
      </c>
      <c r="B17565" t="str">
        <f t="shared" ca="1" si="841"/>
        <v>user767</v>
      </c>
      <c r="C17565" t="s">
        <v>28231</v>
      </c>
      <c r="D17565" s="1">
        <f t="shared" ca="1" si="842"/>
        <v>41955.579024074075</v>
      </c>
      <c r="G17565" t="s">
        <v>2021</v>
      </c>
      <c r="H17565">
        <f t="shared" ref="H17565:H17628" ca="1" si="843">INT(RAND()*(10663-1)+1)</f>
        <v>767</v>
      </c>
    </row>
    <row r="17566" spans="1:8">
      <c r="A17566">
        <v>17566</v>
      </c>
      <c r="B17566" t="str">
        <f t="shared" ca="1" si="841"/>
        <v>user1732</v>
      </c>
      <c r="C17566" t="s">
        <v>28232</v>
      </c>
      <c r="D17566" s="1">
        <f t="shared" ca="1" si="842"/>
        <v>41955.579024074075</v>
      </c>
      <c r="G17566" t="s">
        <v>2021</v>
      </c>
      <c r="H17566">
        <f t="shared" ca="1" si="843"/>
        <v>1732</v>
      </c>
    </row>
    <row r="17567" spans="1:8">
      <c r="A17567">
        <v>17567</v>
      </c>
      <c r="B17567" t="str">
        <f t="shared" ca="1" si="841"/>
        <v>user5761</v>
      </c>
      <c r="C17567" t="s">
        <v>28233</v>
      </c>
      <c r="D17567" s="1">
        <f t="shared" ca="1" si="842"/>
        <v>41955.579024074075</v>
      </c>
      <c r="G17567" t="s">
        <v>2021</v>
      </c>
      <c r="H17567">
        <f t="shared" ca="1" si="843"/>
        <v>5761</v>
      </c>
    </row>
    <row r="17568" spans="1:8">
      <c r="A17568">
        <v>17568</v>
      </c>
      <c r="B17568" t="str">
        <f t="shared" ca="1" si="841"/>
        <v>user5076</v>
      </c>
      <c r="C17568" t="s">
        <v>28234</v>
      </c>
      <c r="D17568" s="1">
        <f t="shared" ca="1" si="842"/>
        <v>41955.579024074075</v>
      </c>
      <c r="G17568" t="s">
        <v>2021</v>
      </c>
      <c r="H17568">
        <f t="shared" ca="1" si="843"/>
        <v>5076</v>
      </c>
    </row>
    <row r="17569" spans="1:8">
      <c r="A17569">
        <v>17569</v>
      </c>
      <c r="B17569" t="str">
        <f t="shared" ca="1" si="841"/>
        <v>user897</v>
      </c>
      <c r="C17569" t="s">
        <v>28235</v>
      </c>
      <c r="D17569" s="1">
        <f t="shared" ca="1" si="842"/>
        <v>41955.579024074075</v>
      </c>
      <c r="G17569" t="s">
        <v>2021</v>
      </c>
      <c r="H17569">
        <f t="shared" ca="1" si="843"/>
        <v>897</v>
      </c>
    </row>
    <row r="17570" spans="1:8">
      <c r="A17570">
        <v>17570</v>
      </c>
      <c r="B17570" t="str">
        <f t="shared" ca="1" si="841"/>
        <v>user6447</v>
      </c>
      <c r="C17570" t="s">
        <v>28236</v>
      </c>
      <c r="D17570" s="1">
        <f t="shared" ca="1" si="842"/>
        <v>41955.579024074075</v>
      </c>
      <c r="G17570" t="s">
        <v>2021</v>
      </c>
      <c r="H17570">
        <f t="shared" ca="1" si="843"/>
        <v>6447</v>
      </c>
    </row>
    <row r="17571" spans="1:8">
      <c r="A17571">
        <v>17571</v>
      </c>
      <c r="B17571" t="str">
        <f t="shared" ca="1" si="841"/>
        <v>user10484</v>
      </c>
      <c r="C17571" t="s">
        <v>28237</v>
      </c>
      <c r="D17571" s="1">
        <f t="shared" ca="1" si="842"/>
        <v>41955.579024074075</v>
      </c>
      <c r="G17571" t="s">
        <v>2021</v>
      </c>
      <c r="H17571">
        <f t="shared" ca="1" si="843"/>
        <v>10484</v>
      </c>
    </row>
    <row r="17572" spans="1:8">
      <c r="A17572">
        <v>17572</v>
      </c>
      <c r="B17572" t="str">
        <f t="shared" ca="1" si="841"/>
        <v>user6150</v>
      </c>
      <c r="C17572" t="s">
        <v>28238</v>
      </c>
      <c r="D17572" s="1">
        <f t="shared" ca="1" si="842"/>
        <v>41955.579024074075</v>
      </c>
      <c r="G17572" t="s">
        <v>2021</v>
      </c>
      <c r="H17572">
        <f t="shared" ca="1" si="843"/>
        <v>6150</v>
      </c>
    </row>
    <row r="17573" spans="1:8">
      <c r="A17573">
        <v>17573</v>
      </c>
      <c r="B17573" t="str">
        <f t="shared" ca="1" si="841"/>
        <v>user8216</v>
      </c>
      <c r="C17573" t="s">
        <v>28239</v>
      </c>
      <c r="D17573" s="1">
        <f t="shared" ca="1" si="842"/>
        <v>41955.579024074075</v>
      </c>
      <c r="G17573" t="s">
        <v>2021</v>
      </c>
      <c r="H17573">
        <f t="shared" ca="1" si="843"/>
        <v>8216</v>
      </c>
    </row>
    <row r="17574" spans="1:8">
      <c r="A17574">
        <v>17574</v>
      </c>
      <c r="B17574" t="str">
        <f t="shared" ca="1" si="841"/>
        <v>user10591</v>
      </c>
      <c r="C17574" t="s">
        <v>28240</v>
      </c>
      <c r="D17574" s="1">
        <f t="shared" ca="1" si="842"/>
        <v>41955.579024074075</v>
      </c>
      <c r="G17574" t="s">
        <v>2021</v>
      </c>
      <c r="H17574">
        <f t="shared" ca="1" si="843"/>
        <v>10591</v>
      </c>
    </row>
    <row r="17575" spans="1:8">
      <c r="A17575">
        <v>17575</v>
      </c>
      <c r="B17575" t="str">
        <f t="shared" ca="1" si="841"/>
        <v>user4336</v>
      </c>
      <c r="C17575" t="s">
        <v>28241</v>
      </c>
      <c r="D17575" s="1">
        <f t="shared" ca="1" si="842"/>
        <v>41955.579024074075</v>
      </c>
      <c r="G17575" t="s">
        <v>2021</v>
      </c>
      <c r="H17575">
        <f t="shared" ca="1" si="843"/>
        <v>4336</v>
      </c>
    </row>
    <row r="17576" spans="1:8">
      <c r="A17576">
        <v>17576</v>
      </c>
      <c r="B17576" t="str">
        <f t="shared" ca="1" si="841"/>
        <v>user665</v>
      </c>
      <c r="C17576" t="s">
        <v>28242</v>
      </c>
      <c r="D17576" s="1">
        <f t="shared" ca="1" si="842"/>
        <v>41955.579024074075</v>
      </c>
      <c r="G17576" t="s">
        <v>2021</v>
      </c>
      <c r="H17576">
        <f t="shared" ca="1" si="843"/>
        <v>665</v>
      </c>
    </row>
    <row r="17577" spans="1:8">
      <c r="A17577">
        <v>17577</v>
      </c>
      <c r="B17577" t="str">
        <f t="shared" ca="1" si="841"/>
        <v>user6491</v>
      </c>
      <c r="C17577" t="s">
        <v>28243</v>
      </c>
      <c r="D17577" s="1">
        <f t="shared" ca="1" si="842"/>
        <v>41955.579024074075</v>
      </c>
      <c r="G17577" t="s">
        <v>2021</v>
      </c>
      <c r="H17577">
        <f t="shared" ca="1" si="843"/>
        <v>6491</v>
      </c>
    </row>
    <row r="17578" spans="1:8">
      <c r="A17578">
        <v>17578</v>
      </c>
      <c r="B17578" t="str">
        <f t="shared" ca="1" si="841"/>
        <v>user1975</v>
      </c>
      <c r="C17578" t="s">
        <v>28244</v>
      </c>
      <c r="D17578" s="1">
        <f t="shared" ca="1" si="842"/>
        <v>41955.579024074075</v>
      </c>
      <c r="G17578" t="s">
        <v>2021</v>
      </c>
      <c r="H17578">
        <f t="shared" ca="1" si="843"/>
        <v>1975</v>
      </c>
    </row>
    <row r="17579" spans="1:8">
      <c r="A17579">
        <v>17579</v>
      </c>
      <c r="B17579" t="str">
        <f t="shared" ca="1" si="841"/>
        <v>user6971</v>
      </c>
      <c r="C17579" t="s">
        <v>28245</v>
      </c>
      <c r="D17579" s="1">
        <f t="shared" ca="1" si="842"/>
        <v>41955.579024074075</v>
      </c>
      <c r="G17579" t="s">
        <v>2021</v>
      </c>
      <c r="H17579">
        <f t="shared" ca="1" si="843"/>
        <v>6971</v>
      </c>
    </row>
    <row r="17580" spans="1:8">
      <c r="A17580">
        <v>17580</v>
      </c>
      <c r="B17580" t="str">
        <f t="shared" ca="1" si="841"/>
        <v>user4802</v>
      </c>
      <c r="C17580" t="s">
        <v>28246</v>
      </c>
      <c r="D17580" s="1">
        <f t="shared" ca="1" si="842"/>
        <v>41955.579024074075</v>
      </c>
      <c r="G17580" t="s">
        <v>2021</v>
      </c>
      <c r="H17580">
        <f t="shared" ca="1" si="843"/>
        <v>4802</v>
      </c>
    </row>
    <row r="17581" spans="1:8">
      <c r="A17581">
        <v>17581</v>
      </c>
      <c r="B17581" t="str">
        <f t="shared" ca="1" si="841"/>
        <v>user1100</v>
      </c>
      <c r="C17581" t="s">
        <v>28247</v>
      </c>
      <c r="D17581" s="1">
        <f t="shared" ca="1" si="842"/>
        <v>41955.579024074075</v>
      </c>
      <c r="G17581" t="s">
        <v>2021</v>
      </c>
      <c r="H17581">
        <f t="shared" ca="1" si="843"/>
        <v>1100</v>
      </c>
    </row>
    <row r="17582" spans="1:8">
      <c r="A17582">
        <v>17582</v>
      </c>
      <c r="B17582" t="str">
        <f t="shared" ca="1" si="841"/>
        <v>user6020</v>
      </c>
      <c r="C17582" t="s">
        <v>28248</v>
      </c>
      <c r="D17582" s="1">
        <f t="shared" ca="1" si="842"/>
        <v>41955.579024074075</v>
      </c>
      <c r="G17582" t="s">
        <v>2021</v>
      </c>
      <c r="H17582">
        <f t="shared" ca="1" si="843"/>
        <v>6020</v>
      </c>
    </row>
    <row r="17583" spans="1:8">
      <c r="A17583">
        <v>17583</v>
      </c>
      <c r="B17583" t="str">
        <f t="shared" ca="1" si="841"/>
        <v>user168</v>
      </c>
      <c r="C17583" t="s">
        <v>28249</v>
      </c>
      <c r="D17583" s="1">
        <f t="shared" ca="1" si="842"/>
        <v>41955.579024074075</v>
      </c>
      <c r="G17583" t="s">
        <v>2021</v>
      </c>
      <c r="H17583">
        <f t="shared" ca="1" si="843"/>
        <v>168</v>
      </c>
    </row>
    <row r="17584" spans="1:8">
      <c r="A17584">
        <v>17584</v>
      </c>
      <c r="B17584" t="str">
        <f t="shared" ca="1" si="841"/>
        <v>user10086</v>
      </c>
      <c r="C17584" t="s">
        <v>28250</v>
      </c>
      <c r="D17584" s="1">
        <f t="shared" ca="1" si="842"/>
        <v>41955.579024074075</v>
      </c>
      <c r="G17584" t="s">
        <v>2021</v>
      </c>
      <c r="H17584">
        <f t="shared" ca="1" si="843"/>
        <v>10086</v>
      </c>
    </row>
    <row r="17585" spans="1:8">
      <c r="A17585">
        <v>17585</v>
      </c>
      <c r="B17585" t="str">
        <f t="shared" ca="1" si="841"/>
        <v>user4312</v>
      </c>
      <c r="C17585" t="s">
        <v>28251</v>
      </c>
      <c r="D17585" s="1">
        <f t="shared" ca="1" si="842"/>
        <v>41955.579024074075</v>
      </c>
      <c r="G17585" t="s">
        <v>2021</v>
      </c>
      <c r="H17585">
        <f t="shared" ca="1" si="843"/>
        <v>4312</v>
      </c>
    </row>
    <row r="17586" spans="1:8">
      <c r="A17586">
        <v>17586</v>
      </c>
      <c r="B17586" t="str">
        <f t="shared" ca="1" si="841"/>
        <v>user8641</v>
      </c>
      <c r="C17586" t="s">
        <v>28252</v>
      </c>
      <c r="D17586" s="1">
        <f t="shared" ca="1" si="842"/>
        <v>41955.579024074075</v>
      </c>
      <c r="G17586" t="s">
        <v>2021</v>
      </c>
      <c r="H17586">
        <f t="shared" ca="1" si="843"/>
        <v>8641</v>
      </c>
    </row>
    <row r="17587" spans="1:8">
      <c r="A17587">
        <v>17587</v>
      </c>
      <c r="B17587" t="str">
        <f t="shared" ca="1" si="841"/>
        <v>user3397</v>
      </c>
      <c r="C17587" t="s">
        <v>28253</v>
      </c>
      <c r="D17587" s="1">
        <f t="shared" ca="1" si="842"/>
        <v>41955.579024074075</v>
      </c>
      <c r="G17587" t="s">
        <v>2021</v>
      </c>
      <c r="H17587">
        <f t="shared" ca="1" si="843"/>
        <v>3397</v>
      </c>
    </row>
    <row r="17588" spans="1:8">
      <c r="A17588">
        <v>17588</v>
      </c>
      <c r="B17588" t="str">
        <f t="shared" ca="1" si="841"/>
        <v>user9049</v>
      </c>
      <c r="C17588" t="s">
        <v>28254</v>
      </c>
      <c r="D17588" s="1">
        <f t="shared" ca="1" si="842"/>
        <v>41955.579024074075</v>
      </c>
      <c r="G17588" t="s">
        <v>2021</v>
      </c>
      <c r="H17588">
        <f t="shared" ca="1" si="843"/>
        <v>9049</v>
      </c>
    </row>
    <row r="17589" spans="1:8">
      <c r="A17589">
        <v>17589</v>
      </c>
      <c r="B17589" t="str">
        <f t="shared" ca="1" si="841"/>
        <v>user3603</v>
      </c>
      <c r="C17589" t="s">
        <v>28255</v>
      </c>
      <c r="D17589" s="1">
        <f t="shared" ca="1" si="842"/>
        <v>41955.579024074075</v>
      </c>
      <c r="G17589" t="s">
        <v>2021</v>
      </c>
      <c r="H17589">
        <f t="shared" ca="1" si="843"/>
        <v>3603</v>
      </c>
    </row>
    <row r="17590" spans="1:8">
      <c r="A17590">
        <v>17590</v>
      </c>
      <c r="B17590" t="str">
        <f t="shared" ca="1" si="841"/>
        <v>user9267</v>
      </c>
      <c r="C17590" t="s">
        <v>28256</v>
      </c>
      <c r="D17590" s="1">
        <f t="shared" ca="1" si="842"/>
        <v>41955.579024074075</v>
      </c>
      <c r="G17590" t="s">
        <v>2021</v>
      </c>
      <c r="H17590">
        <f t="shared" ca="1" si="843"/>
        <v>9267</v>
      </c>
    </row>
    <row r="17591" spans="1:8">
      <c r="A17591">
        <v>17591</v>
      </c>
      <c r="B17591" t="str">
        <f t="shared" ca="1" si="841"/>
        <v>user9151</v>
      </c>
      <c r="C17591" t="s">
        <v>28257</v>
      </c>
      <c r="D17591" s="1">
        <f t="shared" ca="1" si="842"/>
        <v>41955.579024074075</v>
      </c>
      <c r="G17591" t="s">
        <v>2021</v>
      </c>
      <c r="H17591">
        <f t="shared" ca="1" si="843"/>
        <v>9151</v>
      </c>
    </row>
    <row r="17592" spans="1:8">
      <c r="A17592">
        <v>17592</v>
      </c>
      <c r="B17592" t="str">
        <f t="shared" ca="1" si="841"/>
        <v>user8423</v>
      </c>
      <c r="C17592" t="s">
        <v>28258</v>
      </c>
      <c r="D17592" s="1">
        <f t="shared" ca="1" si="842"/>
        <v>41955.579024074075</v>
      </c>
      <c r="G17592" t="s">
        <v>2021</v>
      </c>
      <c r="H17592">
        <f t="shared" ca="1" si="843"/>
        <v>8423</v>
      </c>
    </row>
    <row r="17593" spans="1:8">
      <c r="A17593">
        <v>17593</v>
      </c>
      <c r="B17593" t="str">
        <f t="shared" ca="1" si="841"/>
        <v>user3391</v>
      </c>
      <c r="C17593" t="s">
        <v>28259</v>
      </c>
      <c r="D17593" s="1">
        <f t="shared" ca="1" si="842"/>
        <v>41955.579024074075</v>
      </c>
      <c r="G17593" t="s">
        <v>2021</v>
      </c>
      <c r="H17593">
        <f t="shared" ca="1" si="843"/>
        <v>3391</v>
      </c>
    </row>
    <row r="17594" spans="1:8">
      <c r="A17594">
        <v>17594</v>
      </c>
      <c r="B17594" t="str">
        <f t="shared" ca="1" si="841"/>
        <v>user3561</v>
      </c>
      <c r="C17594" t="s">
        <v>28260</v>
      </c>
      <c r="D17594" s="1">
        <f t="shared" ca="1" si="842"/>
        <v>41955.579024074075</v>
      </c>
      <c r="G17594" t="s">
        <v>2021</v>
      </c>
      <c r="H17594">
        <f t="shared" ca="1" si="843"/>
        <v>3561</v>
      </c>
    </row>
    <row r="17595" spans="1:8">
      <c r="A17595">
        <v>17595</v>
      </c>
      <c r="B17595" t="str">
        <f t="shared" ca="1" si="841"/>
        <v>user1889</v>
      </c>
      <c r="C17595" t="s">
        <v>28261</v>
      </c>
      <c r="D17595" s="1">
        <f t="shared" ca="1" si="842"/>
        <v>41955.579024074075</v>
      </c>
      <c r="G17595" t="s">
        <v>2021</v>
      </c>
      <c r="H17595">
        <f t="shared" ca="1" si="843"/>
        <v>1889</v>
      </c>
    </row>
    <row r="17596" spans="1:8">
      <c r="A17596">
        <v>17596</v>
      </c>
      <c r="B17596" t="str">
        <f t="shared" ca="1" si="841"/>
        <v>user5657</v>
      </c>
      <c r="C17596" t="s">
        <v>28262</v>
      </c>
      <c r="D17596" s="1">
        <f t="shared" ca="1" si="842"/>
        <v>41955.579024074075</v>
      </c>
      <c r="G17596" t="s">
        <v>2021</v>
      </c>
      <c r="H17596">
        <f t="shared" ca="1" si="843"/>
        <v>5657</v>
      </c>
    </row>
    <row r="17597" spans="1:8">
      <c r="A17597">
        <v>17597</v>
      </c>
      <c r="B17597" t="str">
        <f t="shared" ca="1" si="841"/>
        <v>user4956</v>
      </c>
      <c r="C17597" t="s">
        <v>28263</v>
      </c>
      <c r="D17597" s="1">
        <f t="shared" ca="1" si="842"/>
        <v>41955.579024074075</v>
      </c>
      <c r="G17597" t="s">
        <v>2021</v>
      </c>
      <c r="H17597">
        <f t="shared" ca="1" si="843"/>
        <v>4956</v>
      </c>
    </row>
    <row r="17598" spans="1:8">
      <c r="A17598">
        <v>17598</v>
      </c>
      <c r="B17598" t="str">
        <f t="shared" ca="1" si="841"/>
        <v>user2566</v>
      </c>
      <c r="C17598" t="s">
        <v>28264</v>
      </c>
      <c r="D17598" s="1">
        <f t="shared" ca="1" si="842"/>
        <v>41955.579024074075</v>
      </c>
      <c r="G17598" t="s">
        <v>2021</v>
      </c>
      <c r="H17598">
        <f t="shared" ca="1" si="843"/>
        <v>2566</v>
      </c>
    </row>
    <row r="17599" spans="1:8">
      <c r="A17599">
        <v>17599</v>
      </c>
      <c r="B17599" t="str">
        <f t="shared" ca="1" si="841"/>
        <v>user4762</v>
      </c>
      <c r="C17599" t="s">
        <v>28265</v>
      </c>
      <c r="D17599" s="1">
        <f t="shared" ca="1" si="842"/>
        <v>41955.579024074075</v>
      </c>
      <c r="G17599" t="s">
        <v>2021</v>
      </c>
      <c r="H17599">
        <f t="shared" ca="1" si="843"/>
        <v>4762</v>
      </c>
    </row>
    <row r="17600" spans="1:8">
      <c r="A17600">
        <v>17600</v>
      </c>
      <c r="B17600" t="str">
        <f t="shared" ca="1" si="841"/>
        <v>user4622</v>
      </c>
      <c r="C17600" t="s">
        <v>28266</v>
      </c>
      <c r="D17600" s="1">
        <f t="shared" ca="1" si="842"/>
        <v>41955.579024074075</v>
      </c>
      <c r="G17600" t="s">
        <v>2021</v>
      </c>
      <c r="H17600">
        <f t="shared" ca="1" si="843"/>
        <v>4622</v>
      </c>
    </row>
    <row r="17601" spans="1:8">
      <c r="A17601">
        <v>17601</v>
      </c>
      <c r="B17601" t="str">
        <f t="shared" ca="1" si="841"/>
        <v>user5950</v>
      </c>
      <c r="C17601" t="s">
        <v>28267</v>
      </c>
      <c r="D17601" s="1">
        <f t="shared" ca="1" si="842"/>
        <v>41955.579024074075</v>
      </c>
      <c r="G17601" t="s">
        <v>2021</v>
      </c>
      <c r="H17601">
        <f t="shared" ca="1" si="843"/>
        <v>5950</v>
      </c>
    </row>
    <row r="17602" spans="1:8">
      <c r="A17602">
        <v>17602</v>
      </c>
      <c r="B17602" t="str">
        <f t="shared" ca="1" si="841"/>
        <v>user10340</v>
      </c>
      <c r="C17602" t="s">
        <v>28268</v>
      </c>
      <c r="D17602" s="1">
        <f t="shared" ca="1" si="842"/>
        <v>41955.579024074075</v>
      </c>
      <c r="G17602" t="s">
        <v>2021</v>
      </c>
      <c r="H17602">
        <f t="shared" ca="1" si="843"/>
        <v>10340</v>
      </c>
    </row>
    <row r="17603" spans="1:8">
      <c r="A17603">
        <v>17603</v>
      </c>
      <c r="B17603" t="str">
        <f t="shared" ca="1" si="841"/>
        <v>user7874</v>
      </c>
      <c r="C17603" t="s">
        <v>28269</v>
      </c>
      <c r="D17603" s="1">
        <f t="shared" ca="1" si="842"/>
        <v>41955.579024074075</v>
      </c>
      <c r="G17603" t="s">
        <v>2021</v>
      </c>
      <c r="H17603">
        <f t="shared" ca="1" si="843"/>
        <v>7874</v>
      </c>
    </row>
    <row r="17604" spans="1:8">
      <c r="A17604">
        <v>17604</v>
      </c>
      <c r="B17604" t="str">
        <f t="shared" ca="1" si="841"/>
        <v>user7631</v>
      </c>
      <c r="C17604" t="s">
        <v>28270</v>
      </c>
      <c r="D17604" s="1">
        <f t="shared" ca="1" si="842"/>
        <v>41955.579024074075</v>
      </c>
      <c r="G17604" t="s">
        <v>2021</v>
      </c>
      <c r="H17604">
        <f t="shared" ca="1" si="843"/>
        <v>7631</v>
      </c>
    </row>
    <row r="17605" spans="1:8">
      <c r="A17605">
        <v>17605</v>
      </c>
      <c r="B17605" t="str">
        <f t="shared" ca="1" si="841"/>
        <v>user10138</v>
      </c>
      <c r="C17605" t="s">
        <v>28271</v>
      </c>
      <c r="D17605" s="1">
        <f t="shared" ca="1" si="842"/>
        <v>41955.579024074075</v>
      </c>
      <c r="G17605" t="s">
        <v>2021</v>
      </c>
      <c r="H17605">
        <f t="shared" ca="1" si="843"/>
        <v>10138</v>
      </c>
    </row>
    <row r="17606" spans="1:8">
      <c r="A17606">
        <v>17606</v>
      </c>
      <c r="B17606" t="str">
        <f t="shared" ca="1" si="841"/>
        <v>user1564</v>
      </c>
      <c r="C17606" t="s">
        <v>28272</v>
      </c>
      <c r="D17606" s="1">
        <f t="shared" ca="1" si="842"/>
        <v>41955.579024074075</v>
      </c>
      <c r="G17606" t="s">
        <v>2021</v>
      </c>
      <c r="H17606">
        <f t="shared" ca="1" si="843"/>
        <v>1564</v>
      </c>
    </row>
    <row r="17607" spans="1:8">
      <c r="A17607">
        <v>17607</v>
      </c>
      <c r="B17607" t="str">
        <f t="shared" ca="1" si="841"/>
        <v>user9292</v>
      </c>
      <c r="C17607" t="s">
        <v>28273</v>
      </c>
      <c r="D17607" s="1">
        <f t="shared" ca="1" si="842"/>
        <v>41955.579024074075</v>
      </c>
      <c r="G17607" t="s">
        <v>2021</v>
      </c>
      <c r="H17607">
        <f t="shared" ca="1" si="843"/>
        <v>9292</v>
      </c>
    </row>
    <row r="17608" spans="1:8">
      <c r="A17608">
        <v>17608</v>
      </c>
      <c r="B17608" t="str">
        <f t="shared" ca="1" si="841"/>
        <v>user9894</v>
      </c>
      <c r="C17608" t="s">
        <v>28274</v>
      </c>
      <c r="D17608" s="1">
        <f t="shared" ca="1" si="842"/>
        <v>41955.579024074075</v>
      </c>
      <c r="G17608" t="s">
        <v>2021</v>
      </c>
      <c r="H17608">
        <f t="shared" ca="1" si="843"/>
        <v>9894</v>
      </c>
    </row>
    <row r="17609" spans="1:8">
      <c r="A17609">
        <v>17609</v>
      </c>
      <c r="B17609" t="str">
        <f t="shared" ca="1" si="841"/>
        <v>user8963</v>
      </c>
      <c r="C17609" t="s">
        <v>28275</v>
      </c>
      <c r="D17609" s="1">
        <f t="shared" ca="1" si="842"/>
        <v>41955.579024074075</v>
      </c>
      <c r="G17609" t="s">
        <v>2021</v>
      </c>
      <c r="H17609">
        <f t="shared" ca="1" si="843"/>
        <v>8963</v>
      </c>
    </row>
    <row r="17610" spans="1:8">
      <c r="A17610">
        <v>17610</v>
      </c>
      <c r="B17610" t="str">
        <f t="shared" ca="1" si="841"/>
        <v>user4204</v>
      </c>
      <c r="C17610" t="s">
        <v>28276</v>
      </c>
      <c r="D17610" s="1">
        <f t="shared" ca="1" si="842"/>
        <v>41955.579024074075</v>
      </c>
      <c r="G17610" t="s">
        <v>2021</v>
      </c>
      <c r="H17610">
        <f t="shared" ca="1" si="843"/>
        <v>4204</v>
      </c>
    </row>
    <row r="17611" spans="1:8">
      <c r="A17611">
        <v>17611</v>
      </c>
      <c r="B17611" t="str">
        <f t="shared" ca="1" si="841"/>
        <v>user5307</v>
      </c>
      <c r="C17611" t="s">
        <v>28277</v>
      </c>
      <c r="D17611" s="1">
        <f t="shared" ca="1" si="842"/>
        <v>41955.579024074075</v>
      </c>
      <c r="G17611" t="s">
        <v>2021</v>
      </c>
      <c r="H17611">
        <f t="shared" ca="1" si="843"/>
        <v>5307</v>
      </c>
    </row>
    <row r="17612" spans="1:8">
      <c r="A17612">
        <v>17612</v>
      </c>
      <c r="B17612" t="str">
        <f t="shared" ca="1" si="841"/>
        <v>user6643</v>
      </c>
      <c r="C17612" t="s">
        <v>28278</v>
      </c>
      <c r="D17612" s="1">
        <f t="shared" ca="1" si="842"/>
        <v>41955.579024074075</v>
      </c>
      <c r="G17612" t="s">
        <v>2021</v>
      </c>
      <c r="H17612">
        <f t="shared" ca="1" si="843"/>
        <v>6643</v>
      </c>
    </row>
    <row r="17613" spans="1:8">
      <c r="A17613">
        <v>17613</v>
      </c>
      <c r="B17613" t="str">
        <f t="shared" ca="1" si="841"/>
        <v>user1800</v>
      </c>
      <c r="C17613" t="s">
        <v>28279</v>
      </c>
      <c r="D17613" s="1">
        <f t="shared" ca="1" si="842"/>
        <v>41955.579024074075</v>
      </c>
      <c r="G17613" t="s">
        <v>2021</v>
      </c>
      <c r="H17613">
        <f t="shared" ca="1" si="843"/>
        <v>1800</v>
      </c>
    </row>
    <row r="17614" spans="1:8">
      <c r="A17614">
        <v>17614</v>
      </c>
      <c r="B17614" t="str">
        <f t="shared" ca="1" si="841"/>
        <v>user3372</v>
      </c>
      <c r="C17614" t="s">
        <v>28280</v>
      </c>
      <c r="D17614" s="1">
        <f t="shared" ca="1" si="842"/>
        <v>41955.579024074075</v>
      </c>
      <c r="G17614" t="s">
        <v>2021</v>
      </c>
      <c r="H17614">
        <f t="shared" ca="1" si="843"/>
        <v>3372</v>
      </c>
    </row>
    <row r="17615" spans="1:8">
      <c r="A17615">
        <v>17615</v>
      </c>
      <c r="B17615" t="str">
        <f t="shared" ca="1" si="841"/>
        <v>user6367</v>
      </c>
      <c r="C17615" t="s">
        <v>28281</v>
      </c>
      <c r="D17615" s="1">
        <f t="shared" ca="1" si="842"/>
        <v>41955.579024074075</v>
      </c>
      <c r="G17615" t="s">
        <v>2021</v>
      </c>
      <c r="H17615">
        <f t="shared" ca="1" si="843"/>
        <v>6367</v>
      </c>
    </row>
    <row r="17616" spans="1:8">
      <c r="A17616">
        <v>17616</v>
      </c>
      <c r="B17616" t="str">
        <f t="shared" ca="1" si="841"/>
        <v>user8126</v>
      </c>
      <c r="C17616" t="s">
        <v>28282</v>
      </c>
      <c r="D17616" s="1">
        <f t="shared" ca="1" si="842"/>
        <v>41955.579024074075</v>
      </c>
      <c r="G17616" t="s">
        <v>2021</v>
      </c>
      <c r="H17616">
        <f t="shared" ca="1" si="843"/>
        <v>8126</v>
      </c>
    </row>
    <row r="17617" spans="1:8">
      <c r="A17617">
        <v>17617</v>
      </c>
      <c r="B17617" t="str">
        <f t="shared" ca="1" si="841"/>
        <v>user9234</v>
      </c>
      <c r="C17617" t="s">
        <v>28283</v>
      </c>
      <c r="D17617" s="1">
        <f t="shared" ca="1" si="842"/>
        <v>41955.579024074075</v>
      </c>
      <c r="G17617" t="s">
        <v>2021</v>
      </c>
      <c r="H17617">
        <f t="shared" ca="1" si="843"/>
        <v>9234</v>
      </c>
    </row>
    <row r="17618" spans="1:8">
      <c r="A17618">
        <v>17618</v>
      </c>
      <c r="B17618" t="str">
        <f t="shared" ca="1" si="841"/>
        <v>user4998</v>
      </c>
      <c r="C17618" t="s">
        <v>28284</v>
      </c>
      <c r="D17618" s="1">
        <f t="shared" ca="1" si="842"/>
        <v>41955.579024074075</v>
      </c>
      <c r="G17618" t="s">
        <v>2021</v>
      </c>
      <c r="H17618">
        <f t="shared" ca="1" si="843"/>
        <v>4998</v>
      </c>
    </row>
    <row r="17619" spans="1:8">
      <c r="A17619">
        <v>17619</v>
      </c>
      <c r="B17619" t="str">
        <f t="shared" ca="1" si="841"/>
        <v>user9088</v>
      </c>
      <c r="C17619" t="s">
        <v>28285</v>
      </c>
      <c r="D17619" s="1">
        <f t="shared" ca="1" si="842"/>
        <v>41955.579024074075</v>
      </c>
      <c r="G17619" t="s">
        <v>2021</v>
      </c>
      <c r="H17619">
        <f t="shared" ca="1" si="843"/>
        <v>9088</v>
      </c>
    </row>
    <row r="17620" spans="1:8">
      <c r="A17620">
        <v>17620</v>
      </c>
      <c r="B17620" t="str">
        <f t="shared" ca="1" si="841"/>
        <v>user2980</v>
      </c>
      <c r="C17620" t="s">
        <v>28286</v>
      </c>
      <c r="D17620" s="1">
        <f t="shared" ca="1" si="842"/>
        <v>41955.579024074075</v>
      </c>
      <c r="G17620" t="s">
        <v>2021</v>
      </c>
      <c r="H17620">
        <f t="shared" ca="1" si="843"/>
        <v>2980</v>
      </c>
    </row>
    <row r="17621" spans="1:8">
      <c r="A17621">
        <v>17621</v>
      </c>
      <c r="B17621" t="str">
        <f t="shared" ref="B17621:B17684" ca="1" si="844">G17621&amp;H17621</f>
        <v>user9077</v>
      </c>
      <c r="C17621" t="s">
        <v>28287</v>
      </c>
      <c r="D17621" s="1">
        <f t="shared" ca="1" si="842"/>
        <v>41955.579024074075</v>
      </c>
      <c r="G17621" t="s">
        <v>2021</v>
      </c>
      <c r="H17621">
        <f t="shared" ca="1" si="843"/>
        <v>9077</v>
      </c>
    </row>
    <row r="17622" spans="1:8">
      <c r="A17622">
        <v>17622</v>
      </c>
      <c r="B17622" t="str">
        <f t="shared" ca="1" si="844"/>
        <v>user6885</v>
      </c>
      <c r="C17622" t="s">
        <v>28288</v>
      </c>
      <c r="D17622" s="1">
        <f t="shared" ca="1" si="842"/>
        <v>41955.579024074075</v>
      </c>
      <c r="G17622" t="s">
        <v>2021</v>
      </c>
      <c r="H17622">
        <f t="shared" ca="1" si="843"/>
        <v>6885</v>
      </c>
    </row>
    <row r="17623" spans="1:8">
      <c r="A17623">
        <v>17623</v>
      </c>
      <c r="B17623" t="str">
        <f t="shared" ca="1" si="844"/>
        <v>user4635</v>
      </c>
      <c r="C17623" t="s">
        <v>28289</v>
      </c>
      <c r="D17623" s="1">
        <f t="shared" ca="1" si="842"/>
        <v>41955.579024074075</v>
      </c>
      <c r="G17623" t="s">
        <v>2021</v>
      </c>
      <c r="H17623">
        <f t="shared" ca="1" si="843"/>
        <v>4635</v>
      </c>
    </row>
    <row r="17624" spans="1:8">
      <c r="A17624">
        <v>17624</v>
      </c>
      <c r="B17624" t="str">
        <f t="shared" ca="1" si="844"/>
        <v>user8178</v>
      </c>
      <c r="C17624" t="s">
        <v>28290</v>
      </c>
      <c r="D17624" s="1">
        <f t="shared" ca="1" si="842"/>
        <v>41955.579024074075</v>
      </c>
      <c r="G17624" t="s">
        <v>2021</v>
      </c>
      <c r="H17624">
        <f t="shared" ca="1" si="843"/>
        <v>8178</v>
      </c>
    </row>
    <row r="17625" spans="1:8">
      <c r="A17625">
        <v>17625</v>
      </c>
      <c r="B17625" t="str">
        <f t="shared" ca="1" si="844"/>
        <v>user9672</v>
      </c>
      <c r="C17625" t="s">
        <v>28291</v>
      </c>
      <c r="D17625" s="1">
        <f t="shared" ca="1" si="842"/>
        <v>41955.579024074075</v>
      </c>
      <c r="G17625" t="s">
        <v>2021</v>
      </c>
      <c r="H17625">
        <f t="shared" ca="1" si="843"/>
        <v>9672</v>
      </c>
    </row>
    <row r="17626" spans="1:8">
      <c r="A17626">
        <v>17626</v>
      </c>
      <c r="B17626" t="str">
        <f t="shared" ca="1" si="844"/>
        <v>user5406</v>
      </c>
      <c r="C17626" t="s">
        <v>28292</v>
      </c>
      <c r="D17626" s="1">
        <f t="shared" ca="1" si="842"/>
        <v>41955.579024074075</v>
      </c>
      <c r="G17626" t="s">
        <v>2021</v>
      </c>
      <c r="H17626">
        <f t="shared" ca="1" si="843"/>
        <v>5406</v>
      </c>
    </row>
    <row r="17627" spans="1:8">
      <c r="A17627">
        <v>17627</v>
      </c>
      <c r="B17627" t="str">
        <f t="shared" ca="1" si="844"/>
        <v>user5577</v>
      </c>
      <c r="C17627" t="s">
        <v>28293</v>
      </c>
      <c r="D17627" s="1">
        <f t="shared" ca="1" si="842"/>
        <v>41955.579024074075</v>
      </c>
      <c r="G17627" t="s">
        <v>2021</v>
      </c>
      <c r="H17627">
        <f t="shared" ca="1" si="843"/>
        <v>5577</v>
      </c>
    </row>
    <row r="17628" spans="1:8">
      <c r="A17628">
        <v>17628</v>
      </c>
      <c r="B17628" t="str">
        <f t="shared" ca="1" si="844"/>
        <v>user4501</v>
      </c>
      <c r="C17628" t="s">
        <v>28294</v>
      </c>
      <c r="D17628" s="1">
        <f t="shared" ref="D17628:D17691" ca="1" si="845">NOW()</f>
        <v>41955.579024074075</v>
      </c>
      <c r="G17628" t="s">
        <v>2021</v>
      </c>
      <c r="H17628">
        <f t="shared" ca="1" si="843"/>
        <v>4501</v>
      </c>
    </row>
    <row r="17629" spans="1:8">
      <c r="A17629">
        <v>17629</v>
      </c>
      <c r="B17629" t="str">
        <f t="shared" ca="1" si="844"/>
        <v>user2493</v>
      </c>
      <c r="C17629" t="s">
        <v>28295</v>
      </c>
      <c r="D17629" s="1">
        <f t="shared" ca="1" si="845"/>
        <v>41955.579024074075</v>
      </c>
      <c r="G17629" t="s">
        <v>2021</v>
      </c>
      <c r="H17629">
        <f t="shared" ref="H17629:H17692" ca="1" si="846">INT(RAND()*(10663-1)+1)</f>
        <v>2493</v>
      </c>
    </row>
    <row r="17630" spans="1:8">
      <c r="A17630">
        <v>17630</v>
      </c>
      <c r="B17630" t="str">
        <f t="shared" ca="1" si="844"/>
        <v>user8952</v>
      </c>
      <c r="C17630" t="s">
        <v>28296</v>
      </c>
      <c r="D17630" s="1">
        <f t="shared" ca="1" si="845"/>
        <v>41955.579024074075</v>
      </c>
      <c r="G17630" t="s">
        <v>2021</v>
      </c>
      <c r="H17630">
        <f t="shared" ca="1" si="846"/>
        <v>8952</v>
      </c>
    </row>
    <row r="17631" spans="1:8">
      <c r="A17631">
        <v>17631</v>
      </c>
      <c r="B17631" t="str">
        <f t="shared" ca="1" si="844"/>
        <v>user385</v>
      </c>
      <c r="C17631" t="s">
        <v>28297</v>
      </c>
      <c r="D17631" s="1">
        <f t="shared" ca="1" si="845"/>
        <v>41955.579024074075</v>
      </c>
      <c r="G17631" t="s">
        <v>2021</v>
      </c>
      <c r="H17631">
        <f t="shared" ca="1" si="846"/>
        <v>385</v>
      </c>
    </row>
    <row r="17632" spans="1:8">
      <c r="A17632">
        <v>17632</v>
      </c>
      <c r="B17632" t="str">
        <f t="shared" ca="1" si="844"/>
        <v>user10633</v>
      </c>
      <c r="C17632" t="s">
        <v>28298</v>
      </c>
      <c r="D17632" s="1">
        <f t="shared" ca="1" si="845"/>
        <v>41955.579024074075</v>
      </c>
      <c r="G17632" t="s">
        <v>2021</v>
      </c>
      <c r="H17632">
        <f t="shared" ca="1" si="846"/>
        <v>10633</v>
      </c>
    </row>
    <row r="17633" spans="1:8">
      <c r="A17633">
        <v>17633</v>
      </c>
      <c r="B17633" t="str">
        <f t="shared" ca="1" si="844"/>
        <v>user2300</v>
      </c>
      <c r="C17633" t="s">
        <v>28299</v>
      </c>
      <c r="D17633" s="1">
        <f t="shared" ca="1" si="845"/>
        <v>41955.579024074075</v>
      </c>
      <c r="G17633" t="s">
        <v>2021</v>
      </c>
      <c r="H17633">
        <f t="shared" ca="1" si="846"/>
        <v>2300</v>
      </c>
    </row>
    <row r="17634" spans="1:8">
      <c r="A17634">
        <v>17634</v>
      </c>
      <c r="B17634" t="str">
        <f t="shared" ca="1" si="844"/>
        <v>user7159</v>
      </c>
      <c r="C17634" t="s">
        <v>28300</v>
      </c>
      <c r="D17634" s="1">
        <f t="shared" ca="1" si="845"/>
        <v>41955.579024074075</v>
      </c>
      <c r="G17634" t="s">
        <v>2021</v>
      </c>
      <c r="H17634">
        <f t="shared" ca="1" si="846"/>
        <v>7159</v>
      </c>
    </row>
    <row r="17635" spans="1:8">
      <c r="A17635">
        <v>17635</v>
      </c>
      <c r="B17635" t="str">
        <f t="shared" ca="1" si="844"/>
        <v>user8106</v>
      </c>
      <c r="C17635" t="s">
        <v>28301</v>
      </c>
      <c r="D17635" s="1">
        <f t="shared" ca="1" si="845"/>
        <v>41955.579024074075</v>
      </c>
      <c r="G17635" t="s">
        <v>2021</v>
      </c>
      <c r="H17635">
        <f t="shared" ca="1" si="846"/>
        <v>8106</v>
      </c>
    </row>
    <row r="17636" spans="1:8">
      <c r="A17636">
        <v>17636</v>
      </c>
      <c r="B17636" t="str">
        <f t="shared" ca="1" si="844"/>
        <v>user205</v>
      </c>
      <c r="C17636" t="s">
        <v>28302</v>
      </c>
      <c r="D17636" s="1">
        <f t="shared" ca="1" si="845"/>
        <v>41955.579024074075</v>
      </c>
      <c r="G17636" t="s">
        <v>2021</v>
      </c>
      <c r="H17636">
        <f t="shared" ca="1" si="846"/>
        <v>205</v>
      </c>
    </row>
    <row r="17637" spans="1:8">
      <c r="A17637">
        <v>17637</v>
      </c>
      <c r="B17637" t="str">
        <f t="shared" ca="1" si="844"/>
        <v>user1183</v>
      </c>
      <c r="C17637" t="s">
        <v>28303</v>
      </c>
      <c r="D17637" s="1">
        <f t="shared" ca="1" si="845"/>
        <v>41955.579024074075</v>
      </c>
      <c r="G17637" t="s">
        <v>2021</v>
      </c>
      <c r="H17637">
        <f t="shared" ca="1" si="846"/>
        <v>1183</v>
      </c>
    </row>
    <row r="17638" spans="1:8">
      <c r="A17638">
        <v>17638</v>
      </c>
      <c r="B17638" t="str">
        <f t="shared" ca="1" si="844"/>
        <v>user4882</v>
      </c>
      <c r="C17638" t="s">
        <v>28304</v>
      </c>
      <c r="D17638" s="1">
        <f t="shared" ca="1" si="845"/>
        <v>41955.579024074075</v>
      </c>
      <c r="G17638" t="s">
        <v>2021</v>
      </c>
      <c r="H17638">
        <f t="shared" ca="1" si="846"/>
        <v>4882</v>
      </c>
    </row>
    <row r="17639" spans="1:8">
      <c r="A17639">
        <v>17639</v>
      </c>
      <c r="B17639" t="str">
        <f t="shared" ca="1" si="844"/>
        <v>user6987</v>
      </c>
      <c r="C17639" t="s">
        <v>28305</v>
      </c>
      <c r="D17639" s="1">
        <f t="shared" ca="1" si="845"/>
        <v>41955.579024074075</v>
      </c>
      <c r="G17639" t="s">
        <v>2021</v>
      </c>
      <c r="H17639">
        <f t="shared" ca="1" si="846"/>
        <v>6987</v>
      </c>
    </row>
    <row r="17640" spans="1:8">
      <c r="A17640">
        <v>17640</v>
      </c>
      <c r="B17640" t="str">
        <f t="shared" ca="1" si="844"/>
        <v>user3339</v>
      </c>
      <c r="C17640" t="s">
        <v>28306</v>
      </c>
      <c r="D17640" s="1">
        <f t="shared" ca="1" si="845"/>
        <v>41955.579024074075</v>
      </c>
      <c r="G17640" t="s">
        <v>2021</v>
      </c>
      <c r="H17640">
        <f t="shared" ca="1" si="846"/>
        <v>3339</v>
      </c>
    </row>
    <row r="17641" spans="1:8">
      <c r="A17641">
        <v>17641</v>
      </c>
      <c r="B17641" t="str">
        <f t="shared" ca="1" si="844"/>
        <v>user5159</v>
      </c>
      <c r="C17641" t="s">
        <v>28307</v>
      </c>
      <c r="D17641" s="1">
        <f t="shared" ca="1" si="845"/>
        <v>41955.579024074075</v>
      </c>
      <c r="G17641" t="s">
        <v>2021</v>
      </c>
      <c r="H17641">
        <f t="shared" ca="1" si="846"/>
        <v>5159</v>
      </c>
    </row>
    <row r="17642" spans="1:8">
      <c r="A17642">
        <v>17642</v>
      </c>
      <c r="B17642" t="str">
        <f t="shared" ca="1" si="844"/>
        <v>user7042</v>
      </c>
      <c r="C17642" t="s">
        <v>28308</v>
      </c>
      <c r="D17642" s="1">
        <f t="shared" ca="1" si="845"/>
        <v>41955.579024074075</v>
      </c>
      <c r="G17642" t="s">
        <v>2021</v>
      </c>
      <c r="H17642">
        <f t="shared" ca="1" si="846"/>
        <v>7042</v>
      </c>
    </row>
    <row r="17643" spans="1:8">
      <c r="A17643">
        <v>17643</v>
      </c>
      <c r="B17643" t="str">
        <f t="shared" ca="1" si="844"/>
        <v>user359</v>
      </c>
      <c r="C17643" t="s">
        <v>28309</v>
      </c>
      <c r="D17643" s="1">
        <f t="shared" ca="1" si="845"/>
        <v>41955.579024074075</v>
      </c>
      <c r="G17643" t="s">
        <v>2021</v>
      </c>
      <c r="H17643">
        <f t="shared" ca="1" si="846"/>
        <v>359</v>
      </c>
    </row>
    <row r="17644" spans="1:8">
      <c r="A17644">
        <v>17644</v>
      </c>
      <c r="B17644" t="str">
        <f t="shared" ca="1" si="844"/>
        <v>user1920</v>
      </c>
      <c r="C17644" t="s">
        <v>28310</v>
      </c>
      <c r="D17644" s="1">
        <f t="shared" ca="1" si="845"/>
        <v>41955.579024074075</v>
      </c>
      <c r="G17644" t="s">
        <v>2021</v>
      </c>
      <c r="H17644">
        <f t="shared" ca="1" si="846"/>
        <v>1920</v>
      </c>
    </row>
    <row r="17645" spans="1:8">
      <c r="A17645">
        <v>17645</v>
      </c>
      <c r="B17645" t="str">
        <f t="shared" ca="1" si="844"/>
        <v>user9104</v>
      </c>
      <c r="C17645" t="s">
        <v>28311</v>
      </c>
      <c r="D17645" s="1">
        <f t="shared" ca="1" si="845"/>
        <v>41955.579024074075</v>
      </c>
      <c r="G17645" t="s">
        <v>2021</v>
      </c>
      <c r="H17645">
        <f t="shared" ca="1" si="846"/>
        <v>9104</v>
      </c>
    </row>
    <row r="17646" spans="1:8">
      <c r="A17646">
        <v>17646</v>
      </c>
      <c r="B17646" t="str">
        <f t="shared" ca="1" si="844"/>
        <v>user4606</v>
      </c>
      <c r="C17646" t="s">
        <v>28312</v>
      </c>
      <c r="D17646" s="1">
        <f t="shared" ca="1" si="845"/>
        <v>41955.579024074075</v>
      </c>
      <c r="G17646" t="s">
        <v>2021</v>
      </c>
      <c r="H17646">
        <f t="shared" ca="1" si="846"/>
        <v>4606</v>
      </c>
    </row>
    <row r="17647" spans="1:8">
      <c r="A17647">
        <v>17647</v>
      </c>
      <c r="B17647" t="str">
        <f t="shared" ca="1" si="844"/>
        <v>user385</v>
      </c>
      <c r="C17647" t="s">
        <v>28313</v>
      </c>
      <c r="D17647" s="1">
        <f t="shared" ca="1" si="845"/>
        <v>41955.579024074075</v>
      </c>
      <c r="G17647" t="s">
        <v>2021</v>
      </c>
      <c r="H17647">
        <f t="shared" ca="1" si="846"/>
        <v>385</v>
      </c>
    </row>
    <row r="17648" spans="1:8">
      <c r="A17648">
        <v>17648</v>
      </c>
      <c r="B17648" t="str">
        <f t="shared" ca="1" si="844"/>
        <v>user6258</v>
      </c>
      <c r="C17648" t="s">
        <v>28314</v>
      </c>
      <c r="D17648" s="1">
        <f t="shared" ca="1" si="845"/>
        <v>41955.579024074075</v>
      </c>
      <c r="G17648" t="s">
        <v>2021</v>
      </c>
      <c r="H17648">
        <f t="shared" ca="1" si="846"/>
        <v>6258</v>
      </c>
    </row>
    <row r="17649" spans="1:8">
      <c r="A17649">
        <v>17649</v>
      </c>
      <c r="B17649" t="str">
        <f t="shared" ca="1" si="844"/>
        <v>user162</v>
      </c>
      <c r="C17649" t="s">
        <v>28315</v>
      </c>
      <c r="D17649" s="1">
        <f t="shared" ca="1" si="845"/>
        <v>41955.579024074075</v>
      </c>
      <c r="G17649" t="s">
        <v>2021</v>
      </c>
      <c r="H17649">
        <f t="shared" ca="1" si="846"/>
        <v>162</v>
      </c>
    </row>
    <row r="17650" spans="1:8">
      <c r="A17650">
        <v>17650</v>
      </c>
      <c r="B17650" t="str">
        <f t="shared" ca="1" si="844"/>
        <v>user10057</v>
      </c>
      <c r="C17650" t="s">
        <v>28316</v>
      </c>
      <c r="D17650" s="1">
        <f t="shared" ca="1" si="845"/>
        <v>41955.579024074075</v>
      </c>
      <c r="G17650" t="s">
        <v>2021</v>
      </c>
      <c r="H17650">
        <f t="shared" ca="1" si="846"/>
        <v>10057</v>
      </c>
    </row>
    <row r="17651" spans="1:8">
      <c r="A17651">
        <v>17651</v>
      </c>
      <c r="B17651" t="str">
        <f t="shared" ca="1" si="844"/>
        <v>user227</v>
      </c>
      <c r="C17651" t="s">
        <v>28317</v>
      </c>
      <c r="D17651" s="1">
        <f t="shared" ca="1" si="845"/>
        <v>41955.579024074075</v>
      </c>
      <c r="G17651" t="s">
        <v>2021</v>
      </c>
      <c r="H17651">
        <f t="shared" ca="1" si="846"/>
        <v>227</v>
      </c>
    </row>
    <row r="17652" spans="1:8">
      <c r="A17652">
        <v>17652</v>
      </c>
      <c r="B17652" t="str">
        <f t="shared" ca="1" si="844"/>
        <v>user2182</v>
      </c>
      <c r="C17652" t="s">
        <v>28318</v>
      </c>
      <c r="D17652" s="1">
        <f t="shared" ca="1" si="845"/>
        <v>41955.579024074075</v>
      </c>
      <c r="G17652" t="s">
        <v>2021</v>
      </c>
      <c r="H17652">
        <f t="shared" ca="1" si="846"/>
        <v>2182</v>
      </c>
    </row>
    <row r="17653" spans="1:8">
      <c r="A17653">
        <v>17653</v>
      </c>
      <c r="B17653" t="str">
        <f t="shared" ca="1" si="844"/>
        <v>user2256</v>
      </c>
      <c r="C17653" t="s">
        <v>28319</v>
      </c>
      <c r="D17653" s="1">
        <f t="shared" ca="1" si="845"/>
        <v>41955.579024074075</v>
      </c>
      <c r="G17653" t="s">
        <v>2021</v>
      </c>
      <c r="H17653">
        <f t="shared" ca="1" si="846"/>
        <v>2256</v>
      </c>
    </row>
    <row r="17654" spans="1:8">
      <c r="A17654">
        <v>17654</v>
      </c>
      <c r="B17654" t="str">
        <f t="shared" ca="1" si="844"/>
        <v>user2813</v>
      </c>
      <c r="C17654" t="s">
        <v>28320</v>
      </c>
      <c r="D17654" s="1">
        <f t="shared" ca="1" si="845"/>
        <v>41955.579024074075</v>
      </c>
      <c r="G17654" t="s">
        <v>2021</v>
      </c>
      <c r="H17654">
        <f t="shared" ca="1" si="846"/>
        <v>2813</v>
      </c>
    </row>
    <row r="17655" spans="1:8">
      <c r="A17655">
        <v>17655</v>
      </c>
      <c r="B17655" t="str">
        <f t="shared" ca="1" si="844"/>
        <v>user6794</v>
      </c>
      <c r="C17655" t="s">
        <v>28321</v>
      </c>
      <c r="D17655" s="1">
        <f t="shared" ca="1" si="845"/>
        <v>41955.579024074075</v>
      </c>
      <c r="G17655" t="s">
        <v>2021</v>
      </c>
      <c r="H17655">
        <f t="shared" ca="1" si="846"/>
        <v>6794</v>
      </c>
    </row>
    <row r="17656" spans="1:8">
      <c r="A17656">
        <v>17656</v>
      </c>
      <c r="B17656" t="str">
        <f t="shared" ca="1" si="844"/>
        <v>user6092</v>
      </c>
      <c r="C17656" t="s">
        <v>28322</v>
      </c>
      <c r="D17656" s="1">
        <f t="shared" ca="1" si="845"/>
        <v>41955.579024074075</v>
      </c>
      <c r="G17656" t="s">
        <v>2021</v>
      </c>
      <c r="H17656">
        <f t="shared" ca="1" si="846"/>
        <v>6092</v>
      </c>
    </row>
    <row r="17657" spans="1:8">
      <c r="A17657">
        <v>17657</v>
      </c>
      <c r="B17657" t="str">
        <f t="shared" ca="1" si="844"/>
        <v>user4310</v>
      </c>
      <c r="C17657" t="s">
        <v>28323</v>
      </c>
      <c r="D17657" s="1">
        <f t="shared" ca="1" si="845"/>
        <v>41955.579024074075</v>
      </c>
      <c r="G17657" t="s">
        <v>2021</v>
      </c>
      <c r="H17657">
        <f t="shared" ca="1" si="846"/>
        <v>4310</v>
      </c>
    </row>
    <row r="17658" spans="1:8">
      <c r="A17658">
        <v>17658</v>
      </c>
      <c r="B17658" t="str">
        <f t="shared" ca="1" si="844"/>
        <v>user4446</v>
      </c>
      <c r="C17658" t="s">
        <v>28324</v>
      </c>
      <c r="D17658" s="1">
        <f t="shared" ca="1" si="845"/>
        <v>41955.579024074075</v>
      </c>
      <c r="G17658" t="s">
        <v>2021</v>
      </c>
      <c r="H17658">
        <f t="shared" ca="1" si="846"/>
        <v>4446</v>
      </c>
    </row>
    <row r="17659" spans="1:8">
      <c r="A17659">
        <v>17659</v>
      </c>
      <c r="B17659" t="str">
        <f t="shared" ca="1" si="844"/>
        <v>user5763</v>
      </c>
      <c r="C17659" t="s">
        <v>28325</v>
      </c>
      <c r="D17659" s="1">
        <f t="shared" ca="1" si="845"/>
        <v>41955.579024074075</v>
      </c>
      <c r="G17659" t="s">
        <v>2021</v>
      </c>
      <c r="H17659">
        <f t="shared" ca="1" si="846"/>
        <v>5763</v>
      </c>
    </row>
    <row r="17660" spans="1:8">
      <c r="A17660">
        <v>17660</v>
      </c>
      <c r="B17660" t="str">
        <f t="shared" ca="1" si="844"/>
        <v>user1918</v>
      </c>
      <c r="C17660" t="s">
        <v>28326</v>
      </c>
      <c r="D17660" s="1">
        <f t="shared" ca="1" si="845"/>
        <v>41955.579024074075</v>
      </c>
      <c r="G17660" t="s">
        <v>2021</v>
      </c>
      <c r="H17660">
        <f t="shared" ca="1" si="846"/>
        <v>1918</v>
      </c>
    </row>
    <row r="17661" spans="1:8">
      <c r="A17661">
        <v>17661</v>
      </c>
      <c r="B17661" t="str">
        <f t="shared" ca="1" si="844"/>
        <v>user3888</v>
      </c>
      <c r="C17661" t="s">
        <v>28327</v>
      </c>
      <c r="D17661" s="1">
        <f t="shared" ca="1" si="845"/>
        <v>41955.579024074075</v>
      </c>
      <c r="G17661" t="s">
        <v>2021</v>
      </c>
      <c r="H17661">
        <f t="shared" ca="1" si="846"/>
        <v>3888</v>
      </c>
    </row>
    <row r="17662" spans="1:8">
      <c r="A17662">
        <v>17662</v>
      </c>
      <c r="B17662" t="str">
        <f t="shared" ca="1" si="844"/>
        <v>user76</v>
      </c>
      <c r="C17662" t="s">
        <v>28328</v>
      </c>
      <c r="D17662" s="1">
        <f t="shared" ca="1" si="845"/>
        <v>41955.579024074075</v>
      </c>
      <c r="G17662" t="s">
        <v>2021</v>
      </c>
      <c r="H17662">
        <f t="shared" ca="1" si="846"/>
        <v>76</v>
      </c>
    </row>
    <row r="17663" spans="1:8">
      <c r="A17663">
        <v>17663</v>
      </c>
      <c r="B17663" t="str">
        <f t="shared" ca="1" si="844"/>
        <v>user6981</v>
      </c>
      <c r="C17663" t="s">
        <v>28329</v>
      </c>
      <c r="D17663" s="1">
        <f t="shared" ca="1" si="845"/>
        <v>41955.579024074075</v>
      </c>
      <c r="G17663" t="s">
        <v>2021</v>
      </c>
      <c r="H17663">
        <f t="shared" ca="1" si="846"/>
        <v>6981</v>
      </c>
    </row>
    <row r="17664" spans="1:8">
      <c r="A17664">
        <v>17664</v>
      </c>
      <c r="B17664" t="str">
        <f t="shared" ca="1" si="844"/>
        <v>user5166</v>
      </c>
      <c r="C17664" t="s">
        <v>28330</v>
      </c>
      <c r="D17664" s="1">
        <f t="shared" ca="1" si="845"/>
        <v>41955.579024074075</v>
      </c>
      <c r="G17664" t="s">
        <v>2021</v>
      </c>
      <c r="H17664">
        <f t="shared" ca="1" si="846"/>
        <v>5166</v>
      </c>
    </row>
    <row r="17665" spans="1:8">
      <c r="A17665">
        <v>17665</v>
      </c>
      <c r="B17665" t="str">
        <f t="shared" ca="1" si="844"/>
        <v>user9274</v>
      </c>
      <c r="C17665" t="s">
        <v>28331</v>
      </c>
      <c r="D17665" s="1">
        <f t="shared" ca="1" si="845"/>
        <v>41955.579024074075</v>
      </c>
      <c r="G17665" t="s">
        <v>2021</v>
      </c>
      <c r="H17665">
        <f t="shared" ca="1" si="846"/>
        <v>9274</v>
      </c>
    </row>
    <row r="17666" spans="1:8">
      <c r="A17666">
        <v>17666</v>
      </c>
      <c r="B17666" t="str">
        <f t="shared" ca="1" si="844"/>
        <v>user532</v>
      </c>
      <c r="C17666" t="s">
        <v>28332</v>
      </c>
      <c r="D17666" s="1">
        <f t="shared" ca="1" si="845"/>
        <v>41955.579024074075</v>
      </c>
      <c r="G17666" t="s">
        <v>2021</v>
      </c>
      <c r="H17666">
        <f t="shared" ca="1" si="846"/>
        <v>532</v>
      </c>
    </row>
    <row r="17667" spans="1:8">
      <c r="A17667">
        <v>17667</v>
      </c>
      <c r="B17667" t="str">
        <f t="shared" ca="1" si="844"/>
        <v>user10338</v>
      </c>
      <c r="C17667" t="s">
        <v>28333</v>
      </c>
      <c r="D17667" s="1">
        <f t="shared" ca="1" si="845"/>
        <v>41955.579024074075</v>
      </c>
      <c r="G17667" t="s">
        <v>2021</v>
      </c>
      <c r="H17667">
        <f t="shared" ca="1" si="846"/>
        <v>10338</v>
      </c>
    </row>
    <row r="17668" spans="1:8">
      <c r="A17668">
        <v>17668</v>
      </c>
      <c r="B17668" t="str">
        <f t="shared" ca="1" si="844"/>
        <v>user6685</v>
      </c>
      <c r="C17668" t="s">
        <v>28334</v>
      </c>
      <c r="D17668" s="1">
        <f t="shared" ca="1" si="845"/>
        <v>41955.579024074075</v>
      </c>
      <c r="G17668" t="s">
        <v>2021</v>
      </c>
      <c r="H17668">
        <f t="shared" ca="1" si="846"/>
        <v>6685</v>
      </c>
    </row>
    <row r="17669" spans="1:8">
      <c r="A17669">
        <v>17669</v>
      </c>
      <c r="B17669" t="str">
        <f t="shared" ca="1" si="844"/>
        <v>user7126</v>
      </c>
      <c r="C17669" t="s">
        <v>28335</v>
      </c>
      <c r="D17669" s="1">
        <f t="shared" ca="1" si="845"/>
        <v>41955.579024074075</v>
      </c>
      <c r="G17669" t="s">
        <v>2021</v>
      </c>
      <c r="H17669">
        <f t="shared" ca="1" si="846"/>
        <v>7126</v>
      </c>
    </row>
    <row r="17670" spans="1:8">
      <c r="A17670">
        <v>17670</v>
      </c>
      <c r="B17670" t="str">
        <f t="shared" ca="1" si="844"/>
        <v>user1879</v>
      </c>
      <c r="C17670" t="s">
        <v>28336</v>
      </c>
      <c r="D17670" s="1">
        <f t="shared" ca="1" si="845"/>
        <v>41955.579024074075</v>
      </c>
      <c r="G17670" t="s">
        <v>2021</v>
      </c>
      <c r="H17670">
        <f t="shared" ca="1" si="846"/>
        <v>1879</v>
      </c>
    </row>
    <row r="17671" spans="1:8">
      <c r="A17671">
        <v>17671</v>
      </c>
      <c r="B17671" t="str">
        <f t="shared" ca="1" si="844"/>
        <v>user6235</v>
      </c>
      <c r="C17671" t="s">
        <v>28337</v>
      </c>
      <c r="D17671" s="1">
        <f t="shared" ca="1" si="845"/>
        <v>41955.579024074075</v>
      </c>
      <c r="G17671" t="s">
        <v>2021</v>
      </c>
      <c r="H17671">
        <f t="shared" ca="1" si="846"/>
        <v>6235</v>
      </c>
    </row>
    <row r="17672" spans="1:8">
      <c r="A17672">
        <v>17672</v>
      </c>
      <c r="B17672" t="str">
        <f t="shared" ca="1" si="844"/>
        <v>user1446</v>
      </c>
      <c r="C17672" t="s">
        <v>28338</v>
      </c>
      <c r="D17672" s="1">
        <f t="shared" ca="1" si="845"/>
        <v>41955.579024074075</v>
      </c>
      <c r="G17672" t="s">
        <v>2021</v>
      </c>
      <c r="H17672">
        <f t="shared" ca="1" si="846"/>
        <v>1446</v>
      </c>
    </row>
    <row r="17673" spans="1:8">
      <c r="A17673">
        <v>17673</v>
      </c>
      <c r="B17673" t="str">
        <f t="shared" ca="1" si="844"/>
        <v>user7086</v>
      </c>
      <c r="C17673" t="s">
        <v>28339</v>
      </c>
      <c r="D17673" s="1">
        <f t="shared" ca="1" si="845"/>
        <v>41955.579024074075</v>
      </c>
      <c r="G17673" t="s">
        <v>2021</v>
      </c>
      <c r="H17673">
        <f t="shared" ca="1" si="846"/>
        <v>7086</v>
      </c>
    </row>
    <row r="17674" spans="1:8">
      <c r="A17674">
        <v>17674</v>
      </c>
      <c r="B17674" t="str">
        <f t="shared" ca="1" si="844"/>
        <v>user7627</v>
      </c>
      <c r="C17674" t="s">
        <v>28340</v>
      </c>
      <c r="D17674" s="1">
        <f t="shared" ca="1" si="845"/>
        <v>41955.579024074075</v>
      </c>
      <c r="G17674" t="s">
        <v>2021</v>
      </c>
      <c r="H17674">
        <f t="shared" ca="1" si="846"/>
        <v>7627</v>
      </c>
    </row>
    <row r="17675" spans="1:8">
      <c r="A17675">
        <v>17675</v>
      </c>
      <c r="B17675" t="str">
        <f t="shared" ca="1" si="844"/>
        <v>user6402</v>
      </c>
      <c r="C17675" t="s">
        <v>28341</v>
      </c>
      <c r="D17675" s="1">
        <f t="shared" ca="1" si="845"/>
        <v>41955.579024074075</v>
      </c>
      <c r="G17675" t="s">
        <v>2021</v>
      </c>
      <c r="H17675">
        <f t="shared" ca="1" si="846"/>
        <v>6402</v>
      </c>
    </row>
    <row r="17676" spans="1:8">
      <c r="A17676">
        <v>17676</v>
      </c>
      <c r="B17676" t="str">
        <f t="shared" ca="1" si="844"/>
        <v>user170</v>
      </c>
      <c r="C17676" t="s">
        <v>28342</v>
      </c>
      <c r="D17676" s="1">
        <f t="shared" ca="1" si="845"/>
        <v>41955.579024074075</v>
      </c>
      <c r="G17676" t="s">
        <v>2021</v>
      </c>
      <c r="H17676">
        <f t="shared" ca="1" si="846"/>
        <v>170</v>
      </c>
    </row>
    <row r="17677" spans="1:8">
      <c r="A17677">
        <v>17677</v>
      </c>
      <c r="B17677" t="str">
        <f t="shared" ca="1" si="844"/>
        <v>user3150</v>
      </c>
      <c r="C17677" t="s">
        <v>28343</v>
      </c>
      <c r="D17677" s="1">
        <f t="shared" ca="1" si="845"/>
        <v>41955.579024074075</v>
      </c>
      <c r="G17677" t="s">
        <v>2021</v>
      </c>
      <c r="H17677">
        <f t="shared" ca="1" si="846"/>
        <v>3150</v>
      </c>
    </row>
    <row r="17678" spans="1:8">
      <c r="A17678">
        <v>17678</v>
      </c>
      <c r="B17678" t="str">
        <f t="shared" ca="1" si="844"/>
        <v>user1726</v>
      </c>
      <c r="C17678" t="s">
        <v>28344</v>
      </c>
      <c r="D17678" s="1">
        <f t="shared" ca="1" si="845"/>
        <v>41955.579024074075</v>
      </c>
      <c r="G17678" t="s">
        <v>2021</v>
      </c>
      <c r="H17678">
        <f t="shared" ca="1" si="846"/>
        <v>1726</v>
      </c>
    </row>
    <row r="17679" spans="1:8">
      <c r="A17679">
        <v>17679</v>
      </c>
      <c r="B17679" t="str">
        <f t="shared" ca="1" si="844"/>
        <v>user8999</v>
      </c>
      <c r="C17679" t="s">
        <v>28345</v>
      </c>
      <c r="D17679" s="1">
        <f t="shared" ca="1" si="845"/>
        <v>41955.579024074075</v>
      </c>
      <c r="G17679" t="s">
        <v>2021</v>
      </c>
      <c r="H17679">
        <f t="shared" ca="1" si="846"/>
        <v>8999</v>
      </c>
    </row>
    <row r="17680" spans="1:8">
      <c r="A17680">
        <v>17680</v>
      </c>
      <c r="B17680" t="str">
        <f t="shared" ca="1" si="844"/>
        <v>user7145</v>
      </c>
      <c r="C17680" t="s">
        <v>28346</v>
      </c>
      <c r="D17680" s="1">
        <f t="shared" ca="1" si="845"/>
        <v>41955.579024074075</v>
      </c>
      <c r="G17680" t="s">
        <v>2021</v>
      </c>
      <c r="H17680">
        <f t="shared" ca="1" si="846"/>
        <v>7145</v>
      </c>
    </row>
    <row r="17681" spans="1:8">
      <c r="A17681">
        <v>17681</v>
      </c>
      <c r="B17681" t="str">
        <f t="shared" ca="1" si="844"/>
        <v>user8877</v>
      </c>
      <c r="C17681" t="s">
        <v>28347</v>
      </c>
      <c r="D17681" s="1">
        <f t="shared" ca="1" si="845"/>
        <v>41955.579024074075</v>
      </c>
      <c r="G17681" t="s">
        <v>2021</v>
      </c>
      <c r="H17681">
        <f t="shared" ca="1" si="846"/>
        <v>8877</v>
      </c>
    </row>
    <row r="17682" spans="1:8">
      <c r="A17682">
        <v>17682</v>
      </c>
      <c r="B17682" t="str">
        <f t="shared" ca="1" si="844"/>
        <v>user4730</v>
      </c>
      <c r="C17682" t="s">
        <v>28348</v>
      </c>
      <c r="D17682" s="1">
        <f t="shared" ca="1" si="845"/>
        <v>41955.579024074075</v>
      </c>
      <c r="G17682" t="s">
        <v>2021</v>
      </c>
      <c r="H17682">
        <f t="shared" ca="1" si="846"/>
        <v>4730</v>
      </c>
    </row>
    <row r="17683" spans="1:8">
      <c r="A17683">
        <v>17683</v>
      </c>
      <c r="B17683" t="str">
        <f t="shared" ca="1" si="844"/>
        <v>user9895</v>
      </c>
      <c r="C17683" t="s">
        <v>28349</v>
      </c>
      <c r="D17683" s="1">
        <f t="shared" ca="1" si="845"/>
        <v>41955.579024074075</v>
      </c>
      <c r="G17683" t="s">
        <v>2021</v>
      </c>
      <c r="H17683">
        <f t="shared" ca="1" si="846"/>
        <v>9895</v>
      </c>
    </row>
    <row r="17684" spans="1:8">
      <c r="A17684">
        <v>17684</v>
      </c>
      <c r="B17684" t="str">
        <f t="shared" ca="1" si="844"/>
        <v>user7679</v>
      </c>
      <c r="C17684" t="s">
        <v>28350</v>
      </c>
      <c r="D17684" s="1">
        <f t="shared" ca="1" si="845"/>
        <v>41955.579024074075</v>
      </c>
      <c r="G17684" t="s">
        <v>2021</v>
      </c>
      <c r="H17684">
        <f t="shared" ca="1" si="846"/>
        <v>7679</v>
      </c>
    </row>
    <row r="17685" spans="1:8">
      <c r="A17685">
        <v>17685</v>
      </c>
      <c r="B17685" t="str">
        <f t="shared" ref="B17685:B17748" ca="1" si="847">G17685&amp;H17685</f>
        <v>user9729</v>
      </c>
      <c r="C17685" t="s">
        <v>28351</v>
      </c>
      <c r="D17685" s="1">
        <f t="shared" ca="1" si="845"/>
        <v>41955.579024074075</v>
      </c>
      <c r="G17685" t="s">
        <v>2021</v>
      </c>
      <c r="H17685">
        <f t="shared" ca="1" si="846"/>
        <v>9729</v>
      </c>
    </row>
    <row r="17686" spans="1:8">
      <c r="A17686">
        <v>17686</v>
      </c>
      <c r="B17686" t="str">
        <f t="shared" ca="1" si="847"/>
        <v>user8196</v>
      </c>
      <c r="C17686" t="s">
        <v>28352</v>
      </c>
      <c r="D17686" s="1">
        <f t="shared" ca="1" si="845"/>
        <v>41955.579024074075</v>
      </c>
      <c r="G17686" t="s">
        <v>2021</v>
      </c>
      <c r="H17686">
        <f t="shared" ca="1" si="846"/>
        <v>8196</v>
      </c>
    </row>
    <row r="17687" spans="1:8">
      <c r="A17687">
        <v>17687</v>
      </c>
      <c r="B17687" t="str">
        <f t="shared" ca="1" si="847"/>
        <v>user6122</v>
      </c>
      <c r="C17687" t="s">
        <v>28353</v>
      </c>
      <c r="D17687" s="1">
        <f t="shared" ca="1" si="845"/>
        <v>41955.579024074075</v>
      </c>
      <c r="G17687" t="s">
        <v>2021</v>
      </c>
      <c r="H17687">
        <f t="shared" ca="1" si="846"/>
        <v>6122</v>
      </c>
    </row>
    <row r="17688" spans="1:8">
      <c r="A17688">
        <v>17688</v>
      </c>
      <c r="B17688" t="str">
        <f t="shared" ca="1" si="847"/>
        <v>user9214</v>
      </c>
      <c r="C17688" t="s">
        <v>28354</v>
      </c>
      <c r="D17688" s="1">
        <f t="shared" ca="1" si="845"/>
        <v>41955.579024074075</v>
      </c>
      <c r="G17688" t="s">
        <v>2021</v>
      </c>
      <c r="H17688">
        <f t="shared" ca="1" si="846"/>
        <v>9214</v>
      </c>
    </row>
    <row r="17689" spans="1:8">
      <c r="A17689">
        <v>17689</v>
      </c>
      <c r="B17689" t="str">
        <f t="shared" ca="1" si="847"/>
        <v>user4855</v>
      </c>
      <c r="C17689" t="s">
        <v>28355</v>
      </c>
      <c r="D17689" s="1">
        <f t="shared" ca="1" si="845"/>
        <v>41955.579024074075</v>
      </c>
      <c r="G17689" t="s">
        <v>2021</v>
      </c>
      <c r="H17689">
        <f t="shared" ca="1" si="846"/>
        <v>4855</v>
      </c>
    </row>
    <row r="17690" spans="1:8">
      <c r="A17690">
        <v>17690</v>
      </c>
      <c r="B17690" t="str">
        <f t="shared" ca="1" si="847"/>
        <v>user10605</v>
      </c>
      <c r="C17690" t="s">
        <v>28356</v>
      </c>
      <c r="D17690" s="1">
        <f t="shared" ca="1" si="845"/>
        <v>41955.579024074075</v>
      </c>
      <c r="G17690" t="s">
        <v>2021</v>
      </c>
      <c r="H17690">
        <f t="shared" ca="1" si="846"/>
        <v>10605</v>
      </c>
    </row>
    <row r="17691" spans="1:8">
      <c r="A17691">
        <v>17691</v>
      </c>
      <c r="B17691" t="str">
        <f t="shared" ca="1" si="847"/>
        <v>user8495</v>
      </c>
      <c r="C17691" t="s">
        <v>28357</v>
      </c>
      <c r="D17691" s="1">
        <f t="shared" ca="1" si="845"/>
        <v>41955.579024074075</v>
      </c>
      <c r="G17691" t="s">
        <v>2021</v>
      </c>
      <c r="H17691">
        <f t="shared" ca="1" si="846"/>
        <v>8495</v>
      </c>
    </row>
    <row r="17692" spans="1:8">
      <c r="A17692">
        <v>17692</v>
      </c>
      <c r="B17692" t="str">
        <f t="shared" ca="1" si="847"/>
        <v>user1410</v>
      </c>
      <c r="C17692" t="s">
        <v>28358</v>
      </c>
      <c r="D17692" s="1">
        <f t="shared" ref="D17692:D17755" ca="1" si="848">NOW()</f>
        <v>41955.579024074075</v>
      </c>
      <c r="G17692" t="s">
        <v>2021</v>
      </c>
      <c r="H17692">
        <f t="shared" ca="1" si="846"/>
        <v>1410</v>
      </c>
    </row>
    <row r="17693" spans="1:8">
      <c r="A17693">
        <v>17693</v>
      </c>
      <c r="B17693" t="str">
        <f t="shared" ca="1" si="847"/>
        <v>user1708</v>
      </c>
      <c r="C17693" t="s">
        <v>28359</v>
      </c>
      <c r="D17693" s="1">
        <f t="shared" ca="1" si="848"/>
        <v>41955.579024074075</v>
      </c>
      <c r="G17693" t="s">
        <v>2021</v>
      </c>
      <c r="H17693">
        <f t="shared" ref="H17693:H17756" ca="1" si="849">INT(RAND()*(10663-1)+1)</f>
        <v>1708</v>
      </c>
    </row>
    <row r="17694" spans="1:8">
      <c r="A17694">
        <v>17694</v>
      </c>
      <c r="B17694" t="str">
        <f t="shared" ca="1" si="847"/>
        <v>user1698</v>
      </c>
      <c r="C17694" t="s">
        <v>28360</v>
      </c>
      <c r="D17694" s="1">
        <f t="shared" ca="1" si="848"/>
        <v>41955.579024074075</v>
      </c>
      <c r="G17694" t="s">
        <v>2021</v>
      </c>
      <c r="H17694">
        <f t="shared" ca="1" si="849"/>
        <v>1698</v>
      </c>
    </row>
    <row r="17695" spans="1:8">
      <c r="A17695">
        <v>17695</v>
      </c>
      <c r="B17695" t="str">
        <f t="shared" ca="1" si="847"/>
        <v>user2930</v>
      </c>
      <c r="C17695" t="s">
        <v>28361</v>
      </c>
      <c r="D17695" s="1">
        <f t="shared" ca="1" si="848"/>
        <v>41955.579024074075</v>
      </c>
      <c r="G17695" t="s">
        <v>2021</v>
      </c>
      <c r="H17695">
        <f t="shared" ca="1" si="849"/>
        <v>2930</v>
      </c>
    </row>
    <row r="17696" spans="1:8">
      <c r="A17696">
        <v>17696</v>
      </c>
      <c r="B17696" t="str">
        <f t="shared" ca="1" si="847"/>
        <v>user5101</v>
      </c>
      <c r="C17696" t="s">
        <v>28362</v>
      </c>
      <c r="D17696" s="1">
        <f t="shared" ca="1" si="848"/>
        <v>41955.579024074075</v>
      </c>
      <c r="G17696" t="s">
        <v>2021</v>
      </c>
      <c r="H17696">
        <f t="shared" ca="1" si="849"/>
        <v>5101</v>
      </c>
    </row>
    <row r="17697" spans="1:8">
      <c r="A17697">
        <v>17697</v>
      </c>
      <c r="B17697" t="str">
        <f t="shared" ca="1" si="847"/>
        <v>user1379</v>
      </c>
      <c r="C17697" t="s">
        <v>28363</v>
      </c>
      <c r="D17697" s="1">
        <f t="shared" ca="1" si="848"/>
        <v>41955.579024074075</v>
      </c>
      <c r="G17697" t="s">
        <v>2021</v>
      </c>
      <c r="H17697">
        <f t="shared" ca="1" si="849"/>
        <v>1379</v>
      </c>
    </row>
    <row r="17698" spans="1:8">
      <c r="A17698">
        <v>17698</v>
      </c>
      <c r="B17698" t="str">
        <f t="shared" ca="1" si="847"/>
        <v>user453</v>
      </c>
      <c r="C17698" t="s">
        <v>28364</v>
      </c>
      <c r="D17698" s="1">
        <f t="shared" ca="1" si="848"/>
        <v>41955.579024074075</v>
      </c>
      <c r="G17698" t="s">
        <v>2021</v>
      </c>
      <c r="H17698">
        <f t="shared" ca="1" si="849"/>
        <v>453</v>
      </c>
    </row>
    <row r="17699" spans="1:8">
      <c r="A17699">
        <v>17699</v>
      </c>
      <c r="B17699" t="str">
        <f t="shared" ca="1" si="847"/>
        <v>user10064</v>
      </c>
      <c r="C17699" t="s">
        <v>28365</v>
      </c>
      <c r="D17699" s="1">
        <f t="shared" ca="1" si="848"/>
        <v>41955.579024074075</v>
      </c>
      <c r="G17699" t="s">
        <v>2021</v>
      </c>
      <c r="H17699">
        <f t="shared" ca="1" si="849"/>
        <v>10064</v>
      </c>
    </row>
    <row r="17700" spans="1:8">
      <c r="A17700">
        <v>17700</v>
      </c>
      <c r="B17700" t="str">
        <f t="shared" ca="1" si="847"/>
        <v>user9127</v>
      </c>
      <c r="C17700" t="s">
        <v>28366</v>
      </c>
      <c r="D17700" s="1">
        <f t="shared" ca="1" si="848"/>
        <v>41955.579024074075</v>
      </c>
      <c r="G17700" t="s">
        <v>2021</v>
      </c>
      <c r="H17700">
        <f t="shared" ca="1" si="849"/>
        <v>9127</v>
      </c>
    </row>
    <row r="17701" spans="1:8">
      <c r="A17701">
        <v>17701</v>
      </c>
      <c r="B17701" t="str">
        <f t="shared" ca="1" si="847"/>
        <v>user5595</v>
      </c>
      <c r="C17701" t="s">
        <v>28367</v>
      </c>
      <c r="D17701" s="1">
        <f t="shared" ca="1" si="848"/>
        <v>41955.579024074075</v>
      </c>
      <c r="G17701" t="s">
        <v>2021</v>
      </c>
      <c r="H17701">
        <f t="shared" ca="1" si="849"/>
        <v>5595</v>
      </c>
    </row>
    <row r="17702" spans="1:8">
      <c r="A17702">
        <v>17702</v>
      </c>
      <c r="B17702" t="str">
        <f t="shared" ca="1" si="847"/>
        <v>user5994</v>
      </c>
      <c r="C17702" t="s">
        <v>28368</v>
      </c>
      <c r="D17702" s="1">
        <f t="shared" ca="1" si="848"/>
        <v>41955.579024074075</v>
      </c>
      <c r="G17702" t="s">
        <v>2021</v>
      </c>
      <c r="H17702">
        <f t="shared" ca="1" si="849"/>
        <v>5994</v>
      </c>
    </row>
    <row r="17703" spans="1:8">
      <c r="A17703">
        <v>17703</v>
      </c>
      <c r="B17703" t="str">
        <f t="shared" ca="1" si="847"/>
        <v>user4052</v>
      </c>
      <c r="C17703" t="s">
        <v>28369</v>
      </c>
      <c r="D17703" s="1">
        <f t="shared" ca="1" si="848"/>
        <v>41955.579024074075</v>
      </c>
      <c r="G17703" t="s">
        <v>2021</v>
      </c>
      <c r="H17703">
        <f t="shared" ca="1" si="849"/>
        <v>4052</v>
      </c>
    </row>
    <row r="17704" spans="1:8">
      <c r="A17704">
        <v>17704</v>
      </c>
      <c r="B17704" t="str">
        <f t="shared" ca="1" si="847"/>
        <v>user2497</v>
      </c>
      <c r="C17704" t="s">
        <v>28370</v>
      </c>
      <c r="D17704" s="1">
        <f t="shared" ca="1" si="848"/>
        <v>41955.579024074075</v>
      </c>
      <c r="G17704" t="s">
        <v>2021</v>
      </c>
      <c r="H17704">
        <f t="shared" ca="1" si="849"/>
        <v>2497</v>
      </c>
    </row>
    <row r="17705" spans="1:8">
      <c r="A17705">
        <v>17705</v>
      </c>
      <c r="B17705" t="str">
        <f t="shared" ca="1" si="847"/>
        <v>user5262</v>
      </c>
      <c r="C17705" t="s">
        <v>28371</v>
      </c>
      <c r="D17705" s="1">
        <f t="shared" ca="1" si="848"/>
        <v>41955.579024074075</v>
      </c>
      <c r="G17705" t="s">
        <v>2021</v>
      </c>
      <c r="H17705">
        <f t="shared" ca="1" si="849"/>
        <v>5262</v>
      </c>
    </row>
    <row r="17706" spans="1:8">
      <c r="A17706">
        <v>17706</v>
      </c>
      <c r="B17706" t="str">
        <f t="shared" ca="1" si="847"/>
        <v>user7070</v>
      </c>
      <c r="C17706" t="s">
        <v>28372</v>
      </c>
      <c r="D17706" s="1">
        <f t="shared" ca="1" si="848"/>
        <v>41955.579024074075</v>
      </c>
      <c r="G17706" t="s">
        <v>2021</v>
      </c>
      <c r="H17706">
        <f t="shared" ca="1" si="849"/>
        <v>7070</v>
      </c>
    </row>
    <row r="17707" spans="1:8">
      <c r="A17707">
        <v>17707</v>
      </c>
      <c r="B17707" t="str">
        <f t="shared" ca="1" si="847"/>
        <v>user5112</v>
      </c>
      <c r="C17707" t="s">
        <v>28373</v>
      </c>
      <c r="D17707" s="1">
        <f t="shared" ca="1" si="848"/>
        <v>41955.579024074075</v>
      </c>
      <c r="G17707" t="s">
        <v>2021</v>
      </c>
      <c r="H17707">
        <f t="shared" ca="1" si="849"/>
        <v>5112</v>
      </c>
    </row>
    <row r="17708" spans="1:8">
      <c r="A17708">
        <v>17708</v>
      </c>
      <c r="B17708" t="str">
        <f t="shared" ca="1" si="847"/>
        <v>user6299</v>
      </c>
      <c r="C17708" t="s">
        <v>28374</v>
      </c>
      <c r="D17708" s="1">
        <f t="shared" ca="1" si="848"/>
        <v>41955.579024074075</v>
      </c>
      <c r="G17708" t="s">
        <v>2021</v>
      </c>
      <c r="H17708">
        <f t="shared" ca="1" si="849"/>
        <v>6299</v>
      </c>
    </row>
    <row r="17709" spans="1:8">
      <c r="A17709">
        <v>17709</v>
      </c>
      <c r="B17709" t="str">
        <f t="shared" ca="1" si="847"/>
        <v>user5842</v>
      </c>
      <c r="C17709" t="s">
        <v>28375</v>
      </c>
      <c r="D17709" s="1">
        <f t="shared" ca="1" si="848"/>
        <v>41955.579024074075</v>
      </c>
      <c r="G17709" t="s">
        <v>2021</v>
      </c>
      <c r="H17709">
        <f t="shared" ca="1" si="849"/>
        <v>5842</v>
      </c>
    </row>
    <row r="17710" spans="1:8">
      <c r="A17710">
        <v>17710</v>
      </c>
      <c r="B17710" t="str">
        <f t="shared" ca="1" si="847"/>
        <v>user10328</v>
      </c>
      <c r="C17710" t="s">
        <v>28376</v>
      </c>
      <c r="D17710" s="1">
        <f t="shared" ca="1" si="848"/>
        <v>41955.579024074075</v>
      </c>
      <c r="G17710" t="s">
        <v>2021</v>
      </c>
      <c r="H17710">
        <f t="shared" ca="1" si="849"/>
        <v>10328</v>
      </c>
    </row>
    <row r="17711" spans="1:8">
      <c r="A17711">
        <v>17711</v>
      </c>
      <c r="B17711" t="str">
        <f t="shared" ca="1" si="847"/>
        <v>user4737</v>
      </c>
      <c r="C17711" t="s">
        <v>28377</v>
      </c>
      <c r="D17711" s="1">
        <f t="shared" ca="1" si="848"/>
        <v>41955.579024074075</v>
      </c>
      <c r="G17711" t="s">
        <v>2021</v>
      </c>
      <c r="H17711">
        <f t="shared" ca="1" si="849"/>
        <v>4737</v>
      </c>
    </row>
    <row r="17712" spans="1:8">
      <c r="A17712">
        <v>17712</v>
      </c>
      <c r="B17712" t="str">
        <f t="shared" ca="1" si="847"/>
        <v>user2463</v>
      </c>
      <c r="C17712" t="s">
        <v>28378</v>
      </c>
      <c r="D17712" s="1">
        <f t="shared" ca="1" si="848"/>
        <v>41955.579024074075</v>
      </c>
      <c r="G17712" t="s">
        <v>2021</v>
      </c>
      <c r="H17712">
        <f t="shared" ca="1" si="849"/>
        <v>2463</v>
      </c>
    </row>
    <row r="17713" spans="1:8">
      <c r="A17713">
        <v>17713</v>
      </c>
      <c r="B17713" t="str">
        <f t="shared" ca="1" si="847"/>
        <v>user1403</v>
      </c>
      <c r="C17713" t="s">
        <v>28379</v>
      </c>
      <c r="D17713" s="1">
        <f t="shared" ca="1" si="848"/>
        <v>41955.579024074075</v>
      </c>
      <c r="G17713" t="s">
        <v>2021</v>
      </c>
      <c r="H17713">
        <f t="shared" ca="1" si="849"/>
        <v>1403</v>
      </c>
    </row>
    <row r="17714" spans="1:8">
      <c r="A17714">
        <v>17714</v>
      </c>
      <c r="B17714" t="str">
        <f t="shared" ca="1" si="847"/>
        <v>user323</v>
      </c>
      <c r="C17714" t="s">
        <v>28380</v>
      </c>
      <c r="D17714" s="1">
        <f t="shared" ca="1" si="848"/>
        <v>41955.579024074075</v>
      </c>
      <c r="G17714" t="s">
        <v>2021</v>
      </c>
      <c r="H17714">
        <f t="shared" ca="1" si="849"/>
        <v>323</v>
      </c>
    </row>
    <row r="17715" spans="1:8">
      <c r="A17715">
        <v>17715</v>
      </c>
      <c r="B17715" t="str">
        <f t="shared" ca="1" si="847"/>
        <v>user3389</v>
      </c>
      <c r="C17715" t="s">
        <v>28381</v>
      </c>
      <c r="D17715" s="1">
        <f t="shared" ca="1" si="848"/>
        <v>41955.579024074075</v>
      </c>
      <c r="G17715" t="s">
        <v>2021</v>
      </c>
      <c r="H17715">
        <f t="shared" ca="1" si="849"/>
        <v>3389</v>
      </c>
    </row>
    <row r="17716" spans="1:8">
      <c r="A17716">
        <v>17716</v>
      </c>
      <c r="B17716" t="str">
        <f t="shared" ca="1" si="847"/>
        <v>user7480</v>
      </c>
      <c r="C17716" t="s">
        <v>28382</v>
      </c>
      <c r="D17716" s="1">
        <f t="shared" ca="1" si="848"/>
        <v>41955.579024074075</v>
      </c>
      <c r="G17716" t="s">
        <v>2021</v>
      </c>
      <c r="H17716">
        <f t="shared" ca="1" si="849"/>
        <v>7480</v>
      </c>
    </row>
    <row r="17717" spans="1:8">
      <c r="A17717">
        <v>17717</v>
      </c>
      <c r="B17717" t="str">
        <f t="shared" ca="1" si="847"/>
        <v>user3422</v>
      </c>
      <c r="C17717" t="s">
        <v>28383</v>
      </c>
      <c r="D17717" s="1">
        <f t="shared" ca="1" si="848"/>
        <v>41955.579024074075</v>
      </c>
      <c r="G17717" t="s">
        <v>2021</v>
      </c>
      <c r="H17717">
        <f t="shared" ca="1" si="849"/>
        <v>3422</v>
      </c>
    </row>
    <row r="17718" spans="1:8">
      <c r="A17718">
        <v>17718</v>
      </c>
      <c r="B17718" t="str">
        <f t="shared" ca="1" si="847"/>
        <v>user7594</v>
      </c>
      <c r="C17718" t="s">
        <v>28384</v>
      </c>
      <c r="D17718" s="1">
        <f t="shared" ca="1" si="848"/>
        <v>41955.579024074075</v>
      </c>
      <c r="G17718" t="s">
        <v>2021</v>
      </c>
      <c r="H17718">
        <f t="shared" ca="1" si="849"/>
        <v>7594</v>
      </c>
    </row>
    <row r="17719" spans="1:8">
      <c r="A17719">
        <v>17719</v>
      </c>
      <c r="B17719" t="str">
        <f t="shared" ca="1" si="847"/>
        <v>user2977</v>
      </c>
      <c r="C17719" t="s">
        <v>28385</v>
      </c>
      <c r="D17719" s="1">
        <f t="shared" ca="1" si="848"/>
        <v>41955.579024074075</v>
      </c>
      <c r="G17719" t="s">
        <v>2021</v>
      </c>
      <c r="H17719">
        <f t="shared" ca="1" si="849"/>
        <v>2977</v>
      </c>
    </row>
    <row r="17720" spans="1:8">
      <c r="A17720">
        <v>17720</v>
      </c>
      <c r="B17720" t="str">
        <f t="shared" ca="1" si="847"/>
        <v>user10321</v>
      </c>
      <c r="C17720" t="s">
        <v>28386</v>
      </c>
      <c r="D17720" s="1">
        <f t="shared" ca="1" si="848"/>
        <v>41955.579024074075</v>
      </c>
      <c r="G17720" t="s">
        <v>2021</v>
      </c>
      <c r="H17720">
        <f t="shared" ca="1" si="849"/>
        <v>10321</v>
      </c>
    </row>
    <row r="17721" spans="1:8">
      <c r="A17721">
        <v>17721</v>
      </c>
      <c r="B17721" t="str">
        <f t="shared" ca="1" si="847"/>
        <v>user5400</v>
      </c>
      <c r="C17721" t="s">
        <v>28387</v>
      </c>
      <c r="D17721" s="1">
        <f t="shared" ca="1" si="848"/>
        <v>41955.579024074075</v>
      </c>
      <c r="G17721" t="s">
        <v>2021</v>
      </c>
      <c r="H17721">
        <f t="shared" ca="1" si="849"/>
        <v>5400</v>
      </c>
    </row>
    <row r="17722" spans="1:8">
      <c r="A17722">
        <v>17722</v>
      </c>
      <c r="B17722" t="str">
        <f t="shared" ca="1" si="847"/>
        <v>user4981</v>
      </c>
      <c r="C17722" t="s">
        <v>28388</v>
      </c>
      <c r="D17722" s="1">
        <f t="shared" ca="1" si="848"/>
        <v>41955.579024074075</v>
      </c>
      <c r="G17722" t="s">
        <v>2021</v>
      </c>
      <c r="H17722">
        <f t="shared" ca="1" si="849"/>
        <v>4981</v>
      </c>
    </row>
    <row r="17723" spans="1:8">
      <c r="A17723">
        <v>17723</v>
      </c>
      <c r="B17723" t="str">
        <f t="shared" ca="1" si="847"/>
        <v>user7469</v>
      </c>
      <c r="C17723" t="s">
        <v>28389</v>
      </c>
      <c r="D17723" s="1">
        <f t="shared" ca="1" si="848"/>
        <v>41955.579024074075</v>
      </c>
      <c r="G17723" t="s">
        <v>2021</v>
      </c>
      <c r="H17723">
        <f t="shared" ca="1" si="849"/>
        <v>7469</v>
      </c>
    </row>
    <row r="17724" spans="1:8">
      <c r="A17724">
        <v>17724</v>
      </c>
      <c r="B17724" t="str">
        <f t="shared" ca="1" si="847"/>
        <v>user5576</v>
      </c>
      <c r="C17724" t="s">
        <v>28390</v>
      </c>
      <c r="D17724" s="1">
        <f t="shared" ca="1" si="848"/>
        <v>41955.579024074075</v>
      </c>
      <c r="G17724" t="s">
        <v>2021</v>
      </c>
      <c r="H17724">
        <f t="shared" ca="1" si="849"/>
        <v>5576</v>
      </c>
    </row>
    <row r="17725" spans="1:8">
      <c r="A17725">
        <v>17725</v>
      </c>
      <c r="B17725" t="str">
        <f t="shared" ca="1" si="847"/>
        <v>user3129</v>
      </c>
      <c r="C17725" t="s">
        <v>28391</v>
      </c>
      <c r="D17725" s="1">
        <f t="shared" ca="1" si="848"/>
        <v>41955.579024074075</v>
      </c>
      <c r="G17725" t="s">
        <v>2021</v>
      </c>
      <c r="H17725">
        <f t="shared" ca="1" si="849"/>
        <v>3129</v>
      </c>
    </row>
    <row r="17726" spans="1:8">
      <c r="A17726">
        <v>17726</v>
      </c>
      <c r="B17726" t="str">
        <f t="shared" ca="1" si="847"/>
        <v>user4004</v>
      </c>
      <c r="C17726" t="s">
        <v>28392</v>
      </c>
      <c r="D17726" s="1">
        <f t="shared" ca="1" si="848"/>
        <v>41955.579024074075</v>
      </c>
      <c r="G17726" t="s">
        <v>2021</v>
      </c>
      <c r="H17726">
        <f t="shared" ca="1" si="849"/>
        <v>4004</v>
      </c>
    </row>
    <row r="17727" spans="1:8">
      <c r="A17727">
        <v>17727</v>
      </c>
      <c r="B17727" t="str">
        <f t="shared" ca="1" si="847"/>
        <v>user2453</v>
      </c>
      <c r="C17727" t="s">
        <v>28393</v>
      </c>
      <c r="D17727" s="1">
        <f t="shared" ca="1" si="848"/>
        <v>41955.579024074075</v>
      </c>
      <c r="G17727" t="s">
        <v>2021</v>
      </c>
      <c r="H17727">
        <f t="shared" ca="1" si="849"/>
        <v>2453</v>
      </c>
    </row>
    <row r="17728" spans="1:8">
      <c r="A17728">
        <v>17728</v>
      </c>
      <c r="B17728" t="str">
        <f t="shared" ca="1" si="847"/>
        <v>user8656</v>
      </c>
      <c r="C17728" t="s">
        <v>28394</v>
      </c>
      <c r="D17728" s="1">
        <f t="shared" ca="1" si="848"/>
        <v>41955.579024074075</v>
      </c>
      <c r="G17728" t="s">
        <v>2021</v>
      </c>
      <c r="H17728">
        <f t="shared" ca="1" si="849"/>
        <v>8656</v>
      </c>
    </row>
    <row r="17729" spans="1:8">
      <c r="A17729">
        <v>17729</v>
      </c>
      <c r="B17729" t="str">
        <f t="shared" ca="1" si="847"/>
        <v>user4298</v>
      </c>
      <c r="C17729" t="s">
        <v>28395</v>
      </c>
      <c r="D17729" s="1">
        <f t="shared" ca="1" si="848"/>
        <v>41955.579024074075</v>
      </c>
      <c r="G17729" t="s">
        <v>2021</v>
      </c>
      <c r="H17729">
        <f t="shared" ca="1" si="849"/>
        <v>4298</v>
      </c>
    </row>
    <row r="17730" spans="1:8">
      <c r="A17730">
        <v>17730</v>
      </c>
      <c r="B17730" t="str">
        <f t="shared" ca="1" si="847"/>
        <v>user4892</v>
      </c>
      <c r="C17730" t="s">
        <v>28396</v>
      </c>
      <c r="D17730" s="1">
        <f t="shared" ca="1" si="848"/>
        <v>41955.579024074075</v>
      </c>
      <c r="G17730" t="s">
        <v>2021</v>
      </c>
      <c r="H17730">
        <f t="shared" ca="1" si="849"/>
        <v>4892</v>
      </c>
    </row>
    <row r="17731" spans="1:8">
      <c r="A17731">
        <v>17731</v>
      </c>
      <c r="B17731" t="str">
        <f t="shared" ca="1" si="847"/>
        <v>user9175</v>
      </c>
      <c r="C17731" t="s">
        <v>28397</v>
      </c>
      <c r="D17731" s="1">
        <f t="shared" ca="1" si="848"/>
        <v>41955.579024074075</v>
      </c>
      <c r="G17731" t="s">
        <v>2021</v>
      </c>
      <c r="H17731">
        <f t="shared" ca="1" si="849"/>
        <v>9175</v>
      </c>
    </row>
    <row r="17732" spans="1:8">
      <c r="A17732">
        <v>17732</v>
      </c>
      <c r="B17732" t="str">
        <f t="shared" ca="1" si="847"/>
        <v>user523</v>
      </c>
      <c r="C17732" t="s">
        <v>28398</v>
      </c>
      <c r="D17732" s="1">
        <f t="shared" ca="1" si="848"/>
        <v>41955.579024074075</v>
      </c>
      <c r="G17732" t="s">
        <v>2021</v>
      </c>
      <c r="H17732">
        <f t="shared" ca="1" si="849"/>
        <v>523</v>
      </c>
    </row>
    <row r="17733" spans="1:8">
      <c r="A17733">
        <v>17733</v>
      </c>
      <c r="B17733" t="str">
        <f t="shared" ca="1" si="847"/>
        <v>user9136</v>
      </c>
      <c r="C17733" t="s">
        <v>28399</v>
      </c>
      <c r="D17733" s="1">
        <f t="shared" ca="1" si="848"/>
        <v>41955.579024074075</v>
      </c>
      <c r="G17733" t="s">
        <v>2021</v>
      </c>
      <c r="H17733">
        <f t="shared" ca="1" si="849"/>
        <v>9136</v>
      </c>
    </row>
    <row r="17734" spans="1:8">
      <c r="A17734">
        <v>17734</v>
      </c>
      <c r="B17734" t="str">
        <f t="shared" ca="1" si="847"/>
        <v>user8502</v>
      </c>
      <c r="C17734" t="s">
        <v>28400</v>
      </c>
      <c r="D17734" s="1">
        <f t="shared" ca="1" si="848"/>
        <v>41955.579024074075</v>
      </c>
      <c r="G17734" t="s">
        <v>2021</v>
      </c>
      <c r="H17734">
        <f t="shared" ca="1" si="849"/>
        <v>8502</v>
      </c>
    </row>
    <row r="17735" spans="1:8">
      <c r="A17735">
        <v>17735</v>
      </c>
      <c r="B17735" t="str">
        <f t="shared" ca="1" si="847"/>
        <v>user2253</v>
      </c>
      <c r="C17735" t="s">
        <v>28401</v>
      </c>
      <c r="D17735" s="1">
        <f t="shared" ca="1" si="848"/>
        <v>41955.579024074075</v>
      </c>
      <c r="G17735" t="s">
        <v>2021</v>
      </c>
      <c r="H17735">
        <f t="shared" ca="1" si="849"/>
        <v>2253</v>
      </c>
    </row>
    <row r="17736" spans="1:8">
      <c r="A17736">
        <v>17736</v>
      </c>
      <c r="B17736" t="str">
        <f t="shared" ca="1" si="847"/>
        <v>user4197</v>
      </c>
      <c r="C17736" t="s">
        <v>28402</v>
      </c>
      <c r="D17736" s="1">
        <f t="shared" ca="1" si="848"/>
        <v>41955.579024189814</v>
      </c>
      <c r="G17736" t="s">
        <v>2021</v>
      </c>
      <c r="H17736">
        <f t="shared" ca="1" si="849"/>
        <v>4197</v>
      </c>
    </row>
    <row r="17737" spans="1:8">
      <c r="A17737">
        <v>17737</v>
      </c>
      <c r="B17737" t="str">
        <f t="shared" ca="1" si="847"/>
        <v>user9164</v>
      </c>
      <c r="C17737" t="s">
        <v>28403</v>
      </c>
      <c r="D17737" s="1">
        <f t="shared" ca="1" si="848"/>
        <v>41955.579024189814</v>
      </c>
      <c r="G17737" t="s">
        <v>2021</v>
      </c>
      <c r="H17737">
        <f t="shared" ca="1" si="849"/>
        <v>9164</v>
      </c>
    </row>
    <row r="17738" spans="1:8">
      <c r="A17738">
        <v>17738</v>
      </c>
      <c r="B17738" t="str">
        <f t="shared" ca="1" si="847"/>
        <v>user9522</v>
      </c>
      <c r="C17738" t="s">
        <v>28404</v>
      </c>
      <c r="D17738" s="1">
        <f t="shared" ca="1" si="848"/>
        <v>41955.579024189814</v>
      </c>
      <c r="G17738" t="s">
        <v>2021</v>
      </c>
      <c r="H17738">
        <f t="shared" ca="1" si="849"/>
        <v>9522</v>
      </c>
    </row>
    <row r="17739" spans="1:8">
      <c r="A17739">
        <v>17739</v>
      </c>
      <c r="B17739" t="str">
        <f t="shared" ca="1" si="847"/>
        <v>user664</v>
      </c>
      <c r="C17739" t="s">
        <v>28405</v>
      </c>
      <c r="D17739" s="1">
        <f t="shared" ca="1" si="848"/>
        <v>41955.579024189814</v>
      </c>
      <c r="G17739" t="s">
        <v>2021</v>
      </c>
      <c r="H17739">
        <f t="shared" ca="1" si="849"/>
        <v>664</v>
      </c>
    </row>
    <row r="17740" spans="1:8">
      <c r="A17740">
        <v>17740</v>
      </c>
      <c r="B17740" t="str">
        <f t="shared" ca="1" si="847"/>
        <v>user1957</v>
      </c>
      <c r="C17740" t="s">
        <v>28406</v>
      </c>
      <c r="D17740" s="1">
        <f t="shared" ca="1" si="848"/>
        <v>41955.579024189814</v>
      </c>
      <c r="G17740" t="s">
        <v>2021</v>
      </c>
      <c r="H17740">
        <f t="shared" ca="1" si="849"/>
        <v>1957</v>
      </c>
    </row>
    <row r="17741" spans="1:8">
      <c r="A17741">
        <v>17741</v>
      </c>
      <c r="B17741" t="str">
        <f t="shared" ca="1" si="847"/>
        <v>user7466</v>
      </c>
      <c r="C17741" t="s">
        <v>28407</v>
      </c>
      <c r="D17741" s="1">
        <f t="shared" ca="1" si="848"/>
        <v>41955.579024189814</v>
      </c>
      <c r="G17741" t="s">
        <v>2021</v>
      </c>
      <c r="H17741">
        <f t="shared" ca="1" si="849"/>
        <v>7466</v>
      </c>
    </row>
    <row r="17742" spans="1:8">
      <c r="A17742">
        <v>17742</v>
      </c>
      <c r="B17742" t="str">
        <f t="shared" ca="1" si="847"/>
        <v>user2218</v>
      </c>
      <c r="C17742" t="s">
        <v>28408</v>
      </c>
      <c r="D17742" s="1">
        <f t="shared" ca="1" si="848"/>
        <v>41955.579024189814</v>
      </c>
      <c r="G17742" t="s">
        <v>2021</v>
      </c>
      <c r="H17742">
        <f t="shared" ca="1" si="849"/>
        <v>2218</v>
      </c>
    </row>
    <row r="17743" spans="1:8">
      <c r="A17743">
        <v>17743</v>
      </c>
      <c r="B17743" t="str">
        <f t="shared" ca="1" si="847"/>
        <v>user9729</v>
      </c>
      <c r="C17743" t="s">
        <v>28409</v>
      </c>
      <c r="D17743" s="1">
        <f t="shared" ca="1" si="848"/>
        <v>41955.579024189814</v>
      </c>
      <c r="G17743" t="s">
        <v>2021</v>
      </c>
      <c r="H17743">
        <f t="shared" ca="1" si="849"/>
        <v>9729</v>
      </c>
    </row>
    <row r="17744" spans="1:8">
      <c r="A17744">
        <v>17744</v>
      </c>
      <c r="B17744" t="str">
        <f t="shared" ca="1" si="847"/>
        <v>user4866</v>
      </c>
      <c r="C17744" t="s">
        <v>28410</v>
      </c>
      <c r="D17744" s="1">
        <f t="shared" ca="1" si="848"/>
        <v>41955.579024189814</v>
      </c>
      <c r="G17744" t="s">
        <v>2021</v>
      </c>
      <c r="H17744">
        <f t="shared" ca="1" si="849"/>
        <v>4866</v>
      </c>
    </row>
    <row r="17745" spans="1:8">
      <c r="A17745">
        <v>17745</v>
      </c>
      <c r="B17745" t="str">
        <f t="shared" ca="1" si="847"/>
        <v>user1689</v>
      </c>
      <c r="C17745" t="s">
        <v>28411</v>
      </c>
      <c r="D17745" s="1">
        <f t="shared" ca="1" si="848"/>
        <v>41955.579024189814</v>
      </c>
      <c r="G17745" t="s">
        <v>2021</v>
      </c>
      <c r="H17745">
        <f t="shared" ca="1" si="849"/>
        <v>1689</v>
      </c>
    </row>
    <row r="17746" spans="1:8">
      <c r="A17746">
        <v>17746</v>
      </c>
      <c r="B17746" t="str">
        <f t="shared" ca="1" si="847"/>
        <v>user9724</v>
      </c>
      <c r="C17746" t="s">
        <v>28412</v>
      </c>
      <c r="D17746" s="1">
        <f t="shared" ca="1" si="848"/>
        <v>41955.579024189814</v>
      </c>
      <c r="G17746" t="s">
        <v>2021</v>
      </c>
      <c r="H17746">
        <f t="shared" ca="1" si="849"/>
        <v>9724</v>
      </c>
    </row>
    <row r="17747" spans="1:8">
      <c r="A17747">
        <v>17747</v>
      </c>
      <c r="B17747" t="str">
        <f t="shared" ca="1" si="847"/>
        <v>user2766</v>
      </c>
      <c r="C17747" t="s">
        <v>28413</v>
      </c>
      <c r="D17747" s="1">
        <f t="shared" ca="1" si="848"/>
        <v>41955.579024189814</v>
      </c>
      <c r="G17747" t="s">
        <v>2021</v>
      </c>
      <c r="H17747">
        <f t="shared" ca="1" si="849"/>
        <v>2766</v>
      </c>
    </row>
    <row r="17748" spans="1:8">
      <c r="A17748">
        <v>17748</v>
      </c>
      <c r="B17748" t="str">
        <f t="shared" ca="1" si="847"/>
        <v>user5328</v>
      </c>
      <c r="C17748" t="s">
        <v>28414</v>
      </c>
      <c r="D17748" s="1">
        <f t="shared" ca="1" si="848"/>
        <v>41955.579024189814</v>
      </c>
      <c r="G17748" t="s">
        <v>2021</v>
      </c>
      <c r="H17748">
        <f t="shared" ca="1" si="849"/>
        <v>5328</v>
      </c>
    </row>
    <row r="17749" spans="1:8">
      <c r="A17749">
        <v>17749</v>
      </c>
      <c r="B17749" t="str">
        <f t="shared" ref="B17749:B17812" ca="1" si="850">G17749&amp;H17749</f>
        <v>user907</v>
      </c>
      <c r="C17749" t="s">
        <v>28415</v>
      </c>
      <c r="D17749" s="1">
        <f t="shared" ca="1" si="848"/>
        <v>41955.579024189814</v>
      </c>
      <c r="G17749" t="s">
        <v>2021</v>
      </c>
      <c r="H17749">
        <f t="shared" ca="1" si="849"/>
        <v>907</v>
      </c>
    </row>
    <row r="17750" spans="1:8">
      <c r="A17750">
        <v>17750</v>
      </c>
      <c r="B17750" t="str">
        <f t="shared" ca="1" si="850"/>
        <v>user9007</v>
      </c>
      <c r="C17750" t="s">
        <v>28416</v>
      </c>
      <c r="D17750" s="1">
        <f t="shared" ca="1" si="848"/>
        <v>41955.579024189814</v>
      </c>
      <c r="G17750" t="s">
        <v>2021</v>
      </c>
      <c r="H17750">
        <f t="shared" ca="1" si="849"/>
        <v>9007</v>
      </c>
    </row>
    <row r="17751" spans="1:8">
      <c r="A17751">
        <v>17751</v>
      </c>
      <c r="B17751" t="str">
        <f t="shared" ca="1" si="850"/>
        <v>user8140</v>
      </c>
      <c r="C17751" t="s">
        <v>28417</v>
      </c>
      <c r="D17751" s="1">
        <f t="shared" ca="1" si="848"/>
        <v>41955.579024189814</v>
      </c>
      <c r="G17751" t="s">
        <v>2021</v>
      </c>
      <c r="H17751">
        <f t="shared" ca="1" si="849"/>
        <v>8140</v>
      </c>
    </row>
    <row r="17752" spans="1:8">
      <c r="A17752">
        <v>17752</v>
      </c>
      <c r="B17752" t="str">
        <f t="shared" ca="1" si="850"/>
        <v>user6447</v>
      </c>
      <c r="C17752" t="s">
        <v>28418</v>
      </c>
      <c r="D17752" s="1">
        <f t="shared" ca="1" si="848"/>
        <v>41955.579024189814</v>
      </c>
      <c r="G17752" t="s">
        <v>2021</v>
      </c>
      <c r="H17752">
        <f t="shared" ca="1" si="849"/>
        <v>6447</v>
      </c>
    </row>
    <row r="17753" spans="1:8">
      <c r="A17753">
        <v>17753</v>
      </c>
      <c r="B17753" t="str">
        <f t="shared" ca="1" si="850"/>
        <v>user403</v>
      </c>
      <c r="C17753" t="s">
        <v>28419</v>
      </c>
      <c r="D17753" s="1">
        <f t="shared" ca="1" si="848"/>
        <v>41955.579024189814</v>
      </c>
      <c r="G17753" t="s">
        <v>2021</v>
      </c>
      <c r="H17753">
        <f t="shared" ca="1" si="849"/>
        <v>403</v>
      </c>
    </row>
    <row r="17754" spans="1:8">
      <c r="A17754">
        <v>17754</v>
      </c>
      <c r="B17754" t="str">
        <f t="shared" ca="1" si="850"/>
        <v>user6279</v>
      </c>
      <c r="C17754" t="s">
        <v>28420</v>
      </c>
      <c r="D17754" s="1">
        <f t="shared" ca="1" si="848"/>
        <v>41955.579024189814</v>
      </c>
      <c r="G17754" t="s">
        <v>2021</v>
      </c>
      <c r="H17754">
        <f t="shared" ca="1" si="849"/>
        <v>6279</v>
      </c>
    </row>
    <row r="17755" spans="1:8">
      <c r="A17755">
        <v>17755</v>
      </c>
      <c r="B17755" t="str">
        <f t="shared" ca="1" si="850"/>
        <v>user5672</v>
      </c>
      <c r="C17755" t="s">
        <v>28421</v>
      </c>
      <c r="D17755" s="1">
        <f t="shared" ca="1" si="848"/>
        <v>41955.579024189814</v>
      </c>
      <c r="G17755" t="s">
        <v>2021</v>
      </c>
      <c r="H17755">
        <f t="shared" ca="1" si="849"/>
        <v>5672</v>
      </c>
    </row>
    <row r="17756" spans="1:8">
      <c r="A17756">
        <v>17756</v>
      </c>
      <c r="B17756" t="str">
        <f t="shared" ca="1" si="850"/>
        <v>user5150</v>
      </c>
      <c r="C17756" t="s">
        <v>28422</v>
      </c>
      <c r="D17756" s="1">
        <f t="shared" ref="D17756:D17819" ca="1" si="851">NOW()</f>
        <v>41955.579024189814</v>
      </c>
      <c r="G17756" t="s">
        <v>2021</v>
      </c>
      <c r="H17756">
        <f t="shared" ca="1" si="849"/>
        <v>5150</v>
      </c>
    </row>
    <row r="17757" spans="1:8">
      <c r="A17757">
        <v>17757</v>
      </c>
      <c r="B17757" t="str">
        <f t="shared" ca="1" si="850"/>
        <v>user9798</v>
      </c>
      <c r="C17757" t="s">
        <v>28423</v>
      </c>
      <c r="D17757" s="1">
        <f t="shared" ca="1" si="851"/>
        <v>41955.579024189814</v>
      </c>
      <c r="G17757" t="s">
        <v>2021</v>
      </c>
      <c r="H17757">
        <f t="shared" ref="H17757:H17820" ca="1" si="852">INT(RAND()*(10663-1)+1)</f>
        <v>9798</v>
      </c>
    </row>
    <row r="17758" spans="1:8">
      <c r="A17758">
        <v>17758</v>
      </c>
      <c r="B17758" t="str">
        <f t="shared" ca="1" si="850"/>
        <v>user1962</v>
      </c>
      <c r="C17758" t="s">
        <v>28424</v>
      </c>
      <c r="D17758" s="1">
        <f t="shared" ca="1" si="851"/>
        <v>41955.579024189814</v>
      </c>
      <c r="G17758" t="s">
        <v>2021</v>
      </c>
      <c r="H17758">
        <f t="shared" ca="1" si="852"/>
        <v>1962</v>
      </c>
    </row>
    <row r="17759" spans="1:8">
      <c r="A17759">
        <v>17759</v>
      </c>
      <c r="B17759" t="str">
        <f t="shared" ca="1" si="850"/>
        <v>user2873</v>
      </c>
      <c r="C17759" t="s">
        <v>28425</v>
      </c>
      <c r="D17759" s="1">
        <f t="shared" ca="1" si="851"/>
        <v>41955.579024189814</v>
      </c>
      <c r="G17759" t="s">
        <v>2021</v>
      </c>
      <c r="H17759">
        <f t="shared" ca="1" si="852"/>
        <v>2873</v>
      </c>
    </row>
    <row r="17760" spans="1:8">
      <c r="A17760">
        <v>17760</v>
      </c>
      <c r="B17760" t="str">
        <f t="shared" ca="1" si="850"/>
        <v>user10001</v>
      </c>
      <c r="C17760" t="s">
        <v>28426</v>
      </c>
      <c r="D17760" s="1">
        <f t="shared" ca="1" si="851"/>
        <v>41955.579024189814</v>
      </c>
      <c r="G17760" t="s">
        <v>2021</v>
      </c>
      <c r="H17760">
        <f t="shared" ca="1" si="852"/>
        <v>10001</v>
      </c>
    </row>
    <row r="17761" spans="1:8">
      <c r="A17761">
        <v>17761</v>
      </c>
      <c r="B17761" t="str">
        <f t="shared" ca="1" si="850"/>
        <v>user10034</v>
      </c>
      <c r="C17761" t="s">
        <v>28427</v>
      </c>
      <c r="D17761" s="1">
        <f t="shared" ca="1" si="851"/>
        <v>41955.579024189814</v>
      </c>
      <c r="G17761" t="s">
        <v>2021</v>
      </c>
      <c r="H17761">
        <f t="shared" ca="1" si="852"/>
        <v>10034</v>
      </c>
    </row>
    <row r="17762" spans="1:8">
      <c r="A17762">
        <v>17762</v>
      </c>
      <c r="B17762" t="str">
        <f t="shared" ca="1" si="850"/>
        <v>user7193</v>
      </c>
      <c r="C17762" t="s">
        <v>28428</v>
      </c>
      <c r="D17762" s="1">
        <f t="shared" ca="1" si="851"/>
        <v>41955.579024189814</v>
      </c>
      <c r="G17762" t="s">
        <v>2021</v>
      </c>
      <c r="H17762">
        <f t="shared" ca="1" si="852"/>
        <v>7193</v>
      </c>
    </row>
    <row r="17763" spans="1:8">
      <c r="A17763">
        <v>17763</v>
      </c>
      <c r="B17763" t="str">
        <f t="shared" ca="1" si="850"/>
        <v>user6319</v>
      </c>
      <c r="C17763" t="s">
        <v>28429</v>
      </c>
      <c r="D17763" s="1">
        <f t="shared" ca="1" si="851"/>
        <v>41955.579024189814</v>
      </c>
      <c r="G17763" t="s">
        <v>2021</v>
      </c>
      <c r="H17763">
        <f t="shared" ca="1" si="852"/>
        <v>6319</v>
      </c>
    </row>
    <row r="17764" spans="1:8">
      <c r="A17764">
        <v>17764</v>
      </c>
      <c r="B17764" t="str">
        <f t="shared" ca="1" si="850"/>
        <v>user3014</v>
      </c>
      <c r="C17764" t="s">
        <v>28430</v>
      </c>
      <c r="D17764" s="1">
        <f t="shared" ca="1" si="851"/>
        <v>41955.579024189814</v>
      </c>
      <c r="G17764" t="s">
        <v>2021</v>
      </c>
      <c r="H17764">
        <f t="shared" ca="1" si="852"/>
        <v>3014</v>
      </c>
    </row>
    <row r="17765" spans="1:8">
      <c r="A17765">
        <v>17765</v>
      </c>
      <c r="B17765" t="str">
        <f t="shared" ca="1" si="850"/>
        <v>user7422</v>
      </c>
      <c r="C17765" t="s">
        <v>28431</v>
      </c>
      <c r="D17765" s="1">
        <f t="shared" ca="1" si="851"/>
        <v>41955.579024189814</v>
      </c>
      <c r="G17765" t="s">
        <v>2021</v>
      </c>
      <c r="H17765">
        <f t="shared" ca="1" si="852"/>
        <v>7422</v>
      </c>
    </row>
    <row r="17766" spans="1:8">
      <c r="A17766">
        <v>17766</v>
      </c>
      <c r="B17766" t="str">
        <f t="shared" ca="1" si="850"/>
        <v>user1708</v>
      </c>
      <c r="C17766" t="s">
        <v>28432</v>
      </c>
      <c r="D17766" s="1">
        <f t="shared" ca="1" si="851"/>
        <v>41955.579024189814</v>
      </c>
      <c r="G17766" t="s">
        <v>2021</v>
      </c>
      <c r="H17766">
        <f t="shared" ca="1" si="852"/>
        <v>1708</v>
      </c>
    </row>
    <row r="17767" spans="1:8">
      <c r="A17767">
        <v>17767</v>
      </c>
      <c r="B17767" t="str">
        <f t="shared" ca="1" si="850"/>
        <v>user525</v>
      </c>
      <c r="C17767" t="s">
        <v>28433</v>
      </c>
      <c r="D17767" s="1">
        <f t="shared" ca="1" si="851"/>
        <v>41955.579024189814</v>
      </c>
      <c r="G17767" t="s">
        <v>2021</v>
      </c>
      <c r="H17767">
        <f t="shared" ca="1" si="852"/>
        <v>525</v>
      </c>
    </row>
    <row r="17768" spans="1:8">
      <c r="A17768">
        <v>17768</v>
      </c>
      <c r="B17768" t="str">
        <f t="shared" ca="1" si="850"/>
        <v>user10322</v>
      </c>
      <c r="C17768" t="s">
        <v>28434</v>
      </c>
      <c r="D17768" s="1">
        <f t="shared" ca="1" si="851"/>
        <v>41955.579024189814</v>
      </c>
      <c r="G17768" t="s">
        <v>2021</v>
      </c>
      <c r="H17768">
        <f t="shared" ca="1" si="852"/>
        <v>10322</v>
      </c>
    </row>
    <row r="17769" spans="1:8">
      <c r="A17769">
        <v>17769</v>
      </c>
      <c r="B17769" t="str">
        <f t="shared" ca="1" si="850"/>
        <v>user802</v>
      </c>
      <c r="C17769" t="s">
        <v>28435</v>
      </c>
      <c r="D17769" s="1">
        <f t="shared" ca="1" si="851"/>
        <v>41955.579024189814</v>
      </c>
      <c r="G17769" t="s">
        <v>2021</v>
      </c>
      <c r="H17769">
        <f t="shared" ca="1" si="852"/>
        <v>802</v>
      </c>
    </row>
    <row r="17770" spans="1:8">
      <c r="A17770">
        <v>17770</v>
      </c>
      <c r="B17770" t="str">
        <f t="shared" ca="1" si="850"/>
        <v>user1013</v>
      </c>
      <c r="C17770" t="s">
        <v>28436</v>
      </c>
      <c r="D17770" s="1">
        <f t="shared" ca="1" si="851"/>
        <v>41955.579024189814</v>
      </c>
      <c r="G17770" t="s">
        <v>2021</v>
      </c>
      <c r="H17770">
        <f t="shared" ca="1" si="852"/>
        <v>1013</v>
      </c>
    </row>
    <row r="17771" spans="1:8">
      <c r="A17771">
        <v>17771</v>
      </c>
      <c r="B17771" t="str">
        <f t="shared" ca="1" si="850"/>
        <v>user6403</v>
      </c>
      <c r="C17771" t="s">
        <v>28437</v>
      </c>
      <c r="D17771" s="1">
        <f t="shared" ca="1" si="851"/>
        <v>41955.579024189814</v>
      </c>
      <c r="G17771" t="s">
        <v>2021</v>
      </c>
      <c r="H17771">
        <f t="shared" ca="1" si="852"/>
        <v>6403</v>
      </c>
    </row>
    <row r="17772" spans="1:8">
      <c r="A17772">
        <v>17772</v>
      </c>
      <c r="B17772" t="str">
        <f t="shared" ca="1" si="850"/>
        <v>user9556</v>
      </c>
      <c r="C17772" t="s">
        <v>28438</v>
      </c>
      <c r="D17772" s="1">
        <f t="shared" ca="1" si="851"/>
        <v>41955.579024189814</v>
      </c>
      <c r="G17772" t="s">
        <v>2021</v>
      </c>
      <c r="H17772">
        <f t="shared" ca="1" si="852"/>
        <v>9556</v>
      </c>
    </row>
    <row r="17773" spans="1:8">
      <c r="A17773">
        <v>17773</v>
      </c>
      <c r="B17773" t="str">
        <f t="shared" ca="1" si="850"/>
        <v>user4019</v>
      </c>
      <c r="C17773" t="s">
        <v>28439</v>
      </c>
      <c r="D17773" s="1">
        <f t="shared" ca="1" si="851"/>
        <v>41955.579024189814</v>
      </c>
      <c r="G17773" t="s">
        <v>2021</v>
      </c>
      <c r="H17773">
        <f t="shared" ca="1" si="852"/>
        <v>4019</v>
      </c>
    </row>
    <row r="17774" spans="1:8">
      <c r="A17774">
        <v>17774</v>
      </c>
      <c r="B17774" t="str">
        <f t="shared" ca="1" si="850"/>
        <v>user9755</v>
      </c>
      <c r="C17774" t="s">
        <v>28440</v>
      </c>
      <c r="D17774" s="1">
        <f t="shared" ca="1" si="851"/>
        <v>41955.579024189814</v>
      </c>
      <c r="G17774" t="s">
        <v>2021</v>
      </c>
      <c r="H17774">
        <f t="shared" ca="1" si="852"/>
        <v>9755</v>
      </c>
    </row>
    <row r="17775" spans="1:8">
      <c r="A17775">
        <v>17775</v>
      </c>
      <c r="B17775" t="str">
        <f t="shared" ca="1" si="850"/>
        <v>user3127</v>
      </c>
      <c r="C17775" t="s">
        <v>28441</v>
      </c>
      <c r="D17775" s="1">
        <f t="shared" ca="1" si="851"/>
        <v>41955.579024189814</v>
      </c>
      <c r="G17775" t="s">
        <v>2021</v>
      </c>
      <c r="H17775">
        <f t="shared" ca="1" si="852"/>
        <v>3127</v>
      </c>
    </row>
    <row r="17776" spans="1:8">
      <c r="A17776">
        <v>17776</v>
      </c>
      <c r="B17776" t="str">
        <f t="shared" ca="1" si="850"/>
        <v>user2630</v>
      </c>
      <c r="C17776" t="s">
        <v>28442</v>
      </c>
      <c r="D17776" s="1">
        <f t="shared" ca="1" si="851"/>
        <v>41955.579024189814</v>
      </c>
      <c r="G17776" t="s">
        <v>2021</v>
      </c>
      <c r="H17776">
        <f t="shared" ca="1" si="852"/>
        <v>2630</v>
      </c>
    </row>
    <row r="17777" spans="1:8">
      <c r="A17777">
        <v>17777</v>
      </c>
      <c r="B17777" t="str">
        <f t="shared" ca="1" si="850"/>
        <v>user5143</v>
      </c>
      <c r="C17777" t="s">
        <v>28443</v>
      </c>
      <c r="D17777" s="1">
        <f t="shared" ca="1" si="851"/>
        <v>41955.579024189814</v>
      </c>
      <c r="G17777" t="s">
        <v>2021</v>
      </c>
      <c r="H17777">
        <f t="shared" ca="1" si="852"/>
        <v>5143</v>
      </c>
    </row>
    <row r="17778" spans="1:8">
      <c r="A17778">
        <v>17778</v>
      </c>
      <c r="B17778" t="str">
        <f t="shared" ca="1" si="850"/>
        <v>user4627</v>
      </c>
      <c r="C17778" t="s">
        <v>28444</v>
      </c>
      <c r="D17778" s="1">
        <f t="shared" ca="1" si="851"/>
        <v>41955.579024189814</v>
      </c>
      <c r="G17778" t="s">
        <v>2021</v>
      </c>
      <c r="H17778">
        <f t="shared" ca="1" si="852"/>
        <v>4627</v>
      </c>
    </row>
    <row r="17779" spans="1:8">
      <c r="A17779">
        <v>17779</v>
      </c>
      <c r="B17779" t="str">
        <f t="shared" ca="1" si="850"/>
        <v>user7135</v>
      </c>
      <c r="C17779" t="s">
        <v>28445</v>
      </c>
      <c r="D17779" s="1">
        <f t="shared" ca="1" si="851"/>
        <v>41955.579024189814</v>
      </c>
      <c r="G17779" t="s">
        <v>2021</v>
      </c>
      <c r="H17779">
        <f t="shared" ca="1" si="852"/>
        <v>7135</v>
      </c>
    </row>
    <row r="17780" spans="1:8">
      <c r="A17780">
        <v>17780</v>
      </c>
      <c r="B17780" t="str">
        <f t="shared" ca="1" si="850"/>
        <v>user8775</v>
      </c>
      <c r="C17780" t="s">
        <v>28446</v>
      </c>
      <c r="D17780" s="1">
        <f t="shared" ca="1" si="851"/>
        <v>41955.579024189814</v>
      </c>
      <c r="G17780" t="s">
        <v>2021</v>
      </c>
      <c r="H17780">
        <f t="shared" ca="1" si="852"/>
        <v>8775</v>
      </c>
    </row>
    <row r="17781" spans="1:8">
      <c r="A17781">
        <v>17781</v>
      </c>
      <c r="B17781" t="str">
        <f t="shared" ca="1" si="850"/>
        <v>user6618</v>
      </c>
      <c r="C17781" t="s">
        <v>28447</v>
      </c>
      <c r="D17781" s="1">
        <f t="shared" ca="1" si="851"/>
        <v>41955.579024189814</v>
      </c>
      <c r="G17781" t="s">
        <v>2021</v>
      </c>
      <c r="H17781">
        <f t="shared" ca="1" si="852"/>
        <v>6618</v>
      </c>
    </row>
    <row r="17782" spans="1:8">
      <c r="A17782">
        <v>17782</v>
      </c>
      <c r="B17782" t="str">
        <f t="shared" ca="1" si="850"/>
        <v>user9082</v>
      </c>
      <c r="C17782" t="s">
        <v>28448</v>
      </c>
      <c r="D17782" s="1">
        <f t="shared" ca="1" si="851"/>
        <v>41955.579024189814</v>
      </c>
      <c r="G17782" t="s">
        <v>2021</v>
      </c>
      <c r="H17782">
        <f t="shared" ca="1" si="852"/>
        <v>9082</v>
      </c>
    </row>
    <row r="17783" spans="1:8">
      <c r="A17783">
        <v>17783</v>
      </c>
      <c r="B17783" t="str">
        <f t="shared" ca="1" si="850"/>
        <v>user4432</v>
      </c>
      <c r="C17783" t="s">
        <v>28449</v>
      </c>
      <c r="D17783" s="1">
        <f t="shared" ca="1" si="851"/>
        <v>41955.579024189814</v>
      </c>
      <c r="G17783" t="s">
        <v>2021</v>
      </c>
      <c r="H17783">
        <f t="shared" ca="1" si="852"/>
        <v>4432</v>
      </c>
    </row>
    <row r="17784" spans="1:8">
      <c r="A17784">
        <v>17784</v>
      </c>
      <c r="B17784" t="str">
        <f t="shared" ca="1" si="850"/>
        <v>user2718</v>
      </c>
      <c r="C17784" t="s">
        <v>28450</v>
      </c>
      <c r="D17784" s="1">
        <f t="shared" ca="1" si="851"/>
        <v>41955.579024189814</v>
      </c>
      <c r="G17784" t="s">
        <v>2021</v>
      </c>
      <c r="H17784">
        <f t="shared" ca="1" si="852"/>
        <v>2718</v>
      </c>
    </row>
    <row r="17785" spans="1:8">
      <c r="A17785">
        <v>17785</v>
      </c>
      <c r="B17785" t="str">
        <f t="shared" ca="1" si="850"/>
        <v>user7566</v>
      </c>
      <c r="C17785" t="s">
        <v>28451</v>
      </c>
      <c r="D17785" s="1">
        <f t="shared" ca="1" si="851"/>
        <v>41955.579024189814</v>
      </c>
      <c r="G17785" t="s">
        <v>2021</v>
      </c>
      <c r="H17785">
        <f t="shared" ca="1" si="852"/>
        <v>7566</v>
      </c>
    </row>
    <row r="17786" spans="1:8">
      <c r="A17786">
        <v>17786</v>
      </c>
      <c r="B17786" t="str">
        <f t="shared" ca="1" si="850"/>
        <v>user8415</v>
      </c>
      <c r="C17786" t="s">
        <v>28452</v>
      </c>
      <c r="D17786" s="1">
        <f t="shared" ca="1" si="851"/>
        <v>41955.579024189814</v>
      </c>
      <c r="G17786" t="s">
        <v>2021</v>
      </c>
      <c r="H17786">
        <f t="shared" ca="1" si="852"/>
        <v>8415</v>
      </c>
    </row>
    <row r="17787" spans="1:8">
      <c r="A17787">
        <v>17787</v>
      </c>
      <c r="B17787" t="str">
        <f t="shared" ca="1" si="850"/>
        <v>user6183</v>
      </c>
      <c r="C17787" t="s">
        <v>28453</v>
      </c>
      <c r="D17787" s="1">
        <f t="shared" ca="1" si="851"/>
        <v>41955.579024189814</v>
      </c>
      <c r="G17787" t="s">
        <v>2021</v>
      </c>
      <c r="H17787">
        <f t="shared" ca="1" si="852"/>
        <v>6183</v>
      </c>
    </row>
    <row r="17788" spans="1:8">
      <c r="A17788">
        <v>17788</v>
      </c>
      <c r="B17788" t="str">
        <f t="shared" ca="1" si="850"/>
        <v>user6122</v>
      </c>
      <c r="C17788" t="s">
        <v>28454</v>
      </c>
      <c r="D17788" s="1">
        <f t="shared" ca="1" si="851"/>
        <v>41955.579024189814</v>
      </c>
      <c r="G17788" t="s">
        <v>2021</v>
      </c>
      <c r="H17788">
        <f t="shared" ca="1" si="852"/>
        <v>6122</v>
      </c>
    </row>
    <row r="17789" spans="1:8">
      <c r="A17789">
        <v>17789</v>
      </c>
      <c r="B17789" t="str">
        <f t="shared" ca="1" si="850"/>
        <v>user4258</v>
      </c>
      <c r="C17789" t="s">
        <v>28455</v>
      </c>
      <c r="D17789" s="1">
        <f t="shared" ca="1" si="851"/>
        <v>41955.579024189814</v>
      </c>
      <c r="G17789" t="s">
        <v>2021</v>
      </c>
      <c r="H17789">
        <f t="shared" ca="1" si="852"/>
        <v>4258</v>
      </c>
    </row>
    <row r="17790" spans="1:8">
      <c r="A17790">
        <v>17790</v>
      </c>
      <c r="B17790" t="str">
        <f t="shared" ca="1" si="850"/>
        <v>user8024</v>
      </c>
      <c r="C17790" t="s">
        <v>28456</v>
      </c>
      <c r="D17790" s="1">
        <f t="shared" ca="1" si="851"/>
        <v>41955.579024189814</v>
      </c>
      <c r="G17790" t="s">
        <v>2021</v>
      </c>
      <c r="H17790">
        <f t="shared" ca="1" si="852"/>
        <v>8024</v>
      </c>
    </row>
    <row r="17791" spans="1:8">
      <c r="A17791">
        <v>17791</v>
      </c>
      <c r="B17791" t="str">
        <f t="shared" ca="1" si="850"/>
        <v>user4484</v>
      </c>
      <c r="C17791" t="s">
        <v>28457</v>
      </c>
      <c r="D17791" s="1">
        <f t="shared" ca="1" si="851"/>
        <v>41955.579024189814</v>
      </c>
      <c r="G17791" t="s">
        <v>2021</v>
      </c>
      <c r="H17791">
        <f t="shared" ca="1" si="852"/>
        <v>4484</v>
      </c>
    </row>
    <row r="17792" spans="1:8">
      <c r="A17792">
        <v>17792</v>
      </c>
      <c r="B17792" t="str">
        <f t="shared" ca="1" si="850"/>
        <v>user6133</v>
      </c>
      <c r="C17792" t="s">
        <v>28458</v>
      </c>
      <c r="D17792" s="1">
        <f t="shared" ca="1" si="851"/>
        <v>41955.579024189814</v>
      </c>
      <c r="G17792" t="s">
        <v>2021</v>
      </c>
      <c r="H17792">
        <f t="shared" ca="1" si="852"/>
        <v>6133</v>
      </c>
    </row>
    <row r="17793" spans="1:8">
      <c r="A17793">
        <v>17793</v>
      </c>
      <c r="B17793" t="str">
        <f t="shared" ca="1" si="850"/>
        <v>user4758</v>
      </c>
      <c r="C17793" t="s">
        <v>28459</v>
      </c>
      <c r="D17793" s="1">
        <f t="shared" ca="1" si="851"/>
        <v>41955.579024189814</v>
      </c>
      <c r="G17793" t="s">
        <v>2021</v>
      </c>
      <c r="H17793">
        <f t="shared" ca="1" si="852"/>
        <v>4758</v>
      </c>
    </row>
    <row r="17794" spans="1:8">
      <c r="A17794">
        <v>17794</v>
      </c>
      <c r="B17794" t="str">
        <f t="shared" ca="1" si="850"/>
        <v>user3494</v>
      </c>
      <c r="C17794" t="s">
        <v>28460</v>
      </c>
      <c r="D17794" s="1">
        <f t="shared" ca="1" si="851"/>
        <v>41955.579024189814</v>
      </c>
      <c r="G17794" t="s">
        <v>2021</v>
      </c>
      <c r="H17794">
        <f t="shared" ca="1" si="852"/>
        <v>3494</v>
      </c>
    </row>
    <row r="17795" spans="1:8">
      <c r="A17795">
        <v>17795</v>
      </c>
      <c r="B17795" t="str">
        <f t="shared" ca="1" si="850"/>
        <v>user3190</v>
      </c>
      <c r="C17795" t="s">
        <v>28461</v>
      </c>
      <c r="D17795" s="1">
        <f t="shared" ca="1" si="851"/>
        <v>41955.579024189814</v>
      </c>
      <c r="G17795" t="s">
        <v>2021</v>
      </c>
      <c r="H17795">
        <f t="shared" ca="1" si="852"/>
        <v>3190</v>
      </c>
    </row>
    <row r="17796" spans="1:8">
      <c r="A17796">
        <v>17796</v>
      </c>
      <c r="B17796" t="str">
        <f t="shared" ca="1" si="850"/>
        <v>user7155</v>
      </c>
      <c r="C17796" t="s">
        <v>28462</v>
      </c>
      <c r="D17796" s="1">
        <f t="shared" ca="1" si="851"/>
        <v>41955.579024189814</v>
      </c>
      <c r="G17796" t="s">
        <v>2021</v>
      </c>
      <c r="H17796">
        <f t="shared" ca="1" si="852"/>
        <v>7155</v>
      </c>
    </row>
    <row r="17797" spans="1:8">
      <c r="A17797">
        <v>17797</v>
      </c>
      <c r="B17797" t="str">
        <f t="shared" ca="1" si="850"/>
        <v>user9405</v>
      </c>
      <c r="C17797" t="s">
        <v>28463</v>
      </c>
      <c r="D17797" s="1">
        <f t="shared" ca="1" si="851"/>
        <v>41955.579024189814</v>
      </c>
      <c r="G17797" t="s">
        <v>2021</v>
      </c>
      <c r="H17797">
        <f t="shared" ca="1" si="852"/>
        <v>9405</v>
      </c>
    </row>
    <row r="17798" spans="1:8">
      <c r="A17798">
        <v>17798</v>
      </c>
      <c r="B17798" t="str">
        <f t="shared" ca="1" si="850"/>
        <v>user7659</v>
      </c>
      <c r="C17798" t="s">
        <v>28464</v>
      </c>
      <c r="D17798" s="1">
        <f t="shared" ca="1" si="851"/>
        <v>41955.579024189814</v>
      </c>
      <c r="G17798" t="s">
        <v>2021</v>
      </c>
      <c r="H17798">
        <f t="shared" ca="1" si="852"/>
        <v>7659</v>
      </c>
    </row>
    <row r="17799" spans="1:8">
      <c r="A17799">
        <v>17799</v>
      </c>
      <c r="B17799" t="str">
        <f t="shared" ca="1" si="850"/>
        <v>user10086</v>
      </c>
      <c r="C17799" t="s">
        <v>28465</v>
      </c>
      <c r="D17799" s="1">
        <f t="shared" ca="1" si="851"/>
        <v>41955.579024189814</v>
      </c>
      <c r="G17799" t="s">
        <v>2021</v>
      </c>
      <c r="H17799">
        <f t="shared" ca="1" si="852"/>
        <v>10086</v>
      </c>
    </row>
    <row r="17800" spans="1:8">
      <c r="A17800">
        <v>17800</v>
      </c>
      <c r="B17800" t="str">
        <f t="shared" ca="1" si="850"/>
        <v>user5421</v>
      </c>
      <c r="C17800" t="s">
        <v>28466</v>
      </c>
      <c r="D17800" s="1">
        <f t="shared" ca="1" si="851"/>
        <v>41955.579024189814</v>
      </c>
      <c r="G17800" t="s">
        <v>2021</v>
      </c>
      <c r="H17800">
        <f t="shared" ca="1" si="852"/>
        <v>5421</v>
      </c>
    </row>
    <row r="17801" spans="1:8">
      <c r="A17801">
        <v>17801</v>
      </c>
      <c r="B17801" t="str">
        <f t="shared" ca="1" si="850"/>
        <v>user5347</v>
      </c>
      <c r="C17801" t="s">
        <v>28467</v>
      </c>
      <c r="D17801" s="1">
        <f t="shared" ca="1" si="851"/>
        <v>41955.579024189814</v>
      </c>
      <c r="G17801" t="s">
        <v>2021</v>
      </c>
      <c r="H17801">
        <f t="shared" ca="1" si="852"/>
        <v>5347</v>
      </c>
    </row>
    <row r="17802" spans="1:8">
      <c r="A17802">
        <v>17802</v>
      </c>
      <c r="B17802" t="str">
        <f t="shared" ca="1" si="850"/>
        <v>user9902</v>
      </c>
      <c r="C17802" t="s">
        <v>28468</v>
      </c>
      <c r="D17802" s="1">
        <f t="shared" ca="1" si="851"/>
        <v>41955.579024189814</v>
      </c>
      <c r="G17802" t="s">
        <v>2021</v>
      </c>
      <c r="H17802">
        <f t="shared" ca="1" si="852"/>
        <v>9902</v>
      </c>
    </row>
    <row r="17803" spans="1:8">
      <c r="A17803">
        <v>17803</v>
      </c>
      <c r="B17803" t="str">
        <f t="shared" ca="1" si="850"/>
        <v>user350</v>
      </c>
      <c r="C17803" t="s">
        <v>28469</v>
      </c>
      <c r="D17803" s="1">
        <f t="shared" ca="1" si="851"/>
        <v>41955.579024189814</v>
      </c>
      <c r="G17803" t="s">
        <v>2021</v>
      </c>
      <c r="H17803">
        <f t="shared" ca="1" si="852"/>
        <v>350</v>
      </c>
    </row>
    <row r="17804" spans="1:8">
      <c r="A17804">
        <v>17804</v>
      </c>
      <c r="B17804" t="str">
        <f t="shared" ca="1" si="850"/>
        <v>user474</v>
      </c>
      <c r="C17804" t="s">
        <v>28470</v>
      </c>
      <c r="D17804" s="1">
        <f t="shared" ca="1" si="851"/>
        <v>41955.579024189814</v>
      </c>
      <c r="G17804" t="s">
        <v>2021</v>
      </c>
      <c r="H17804">
        <f t="shared" ca="1" si="852"/>
        <v>474</v>
      </c>
    </row>
    <row r="17805" spans="1:8">
      <c r="A17805">
        <v>17805</v>
      </c>
      <c r="B17805" t="str">
        <f t="shared" ca="1" si="850"/>
        <v>user199</v>
      </c>
      <c r="C17805" t="s">
        <v>28471</v>
      </c>
      <c r="D17805" s="1">
        <f t="shared" ca="1" si="851"/>
        <v>41955.579024189814</v>
      </c>
      <c r="G17805" t="s">
        <v>2021</v>
      </c>
      <c r="H17805">
        <f t="shared" ca="1" si="852"/>
        <v>199</v>
      </c>
    </row>
    <row r="17806" spans="1:8">
      <c r="A17806">
        <v>17806</v>
      </c>
      <c r="B17806" t="str">
        <f t="shared" ca="1" si="850"/>
        <v>user7661</v>
      </c>
      <c r="C17806" t="s">
        <v>28472</v>
      </c>
      <c r="D17806" s="1">
        <f t="shared" ca="1" si="851"/>
        <v>41955.579024189814</v>
      </c>
      <c r="G17806" t="s">
        <v>2021</v>
      </c>
      <c r="H17806">
        <f t="shared" ca="1" si="852"/>
        <v>7661</v>
      </c>
    </row>
    <row r="17807" spans="1:8">
      <c r="A17807">
        <v>17807</v>
      </c>
      <c r="B17807" t="str">
        <f t="shared" ca="1" si="850"/>
        <v>user3854</v>
      </c>
      <c r="C17807" t="s">
        <v>28473</v>
      </c>
      <c r="D17807" s="1">
        <f t="shared" ca="1" si="851"/>
        <v>41955.579024189814</v>
      </c>
      <c r="G17807" t="s">
        <v>2021</v>
      </c>
      <c r="H17807">
        <f t="shared" ca="1" si="852"/>
        <v>3854</v>
      </c>
    </row>
    <row r="17808" spans="1:8">
      <c r="A17808">
        <v>17808</v>
      </c>
      <c r="B17808" t="str">
        <f t="shared" ca="1" si="850"/>
        <v>user9633</v>
      </c>
      <c r="C17808" t="s">
        <v>28474</v>
      </c>
      <c r="D17808" s="1">
        <f t="shared" ca="1" si="851"/>
        <v>41955.579024189814</v>
      </c>
      <c r="G17808" t="s">
        <v>2021</v>
      </c>
      <c r="H17808">
        <f t="shared" ca="1" si="852"/>
        <v>9633</v>
      </c>
    </row>
    <row r="17809" spans="1:8">
      <c r="A17809">
        <v>17809</v>
      </c>
      <c r="B17809" t="str">
        <f t="shared" ca="1" si="850"/>
        <v>user1522</v>
      </c>
      <c r="C17809" t="s">
        <v>28475</v>
      </c>
      <c r="D17809" s="1">
        <f t="shared" ca="1" si="851"/>
        <v>41955.579024189814</v>
      </c>
      <c r="G17809" t="s">
        <v>2021</v>
      </c>
      <c r="H17809">
        <f t="shared" ca="1" si="852"/>
        <v>1522</v>
      </c>
    </row>
    <row r="17810" spans="1:8">
      <c r="A17810">
        <v>17810</v>
      </c>
      <c r="B17810" t="str">
        <f t="shared" ca="1" si="850"/>
        <v>user4738</v>
      </c>
      <c r="C17810" t="s">
        <v>28476</v>
      </c>
      <c r="D17810" s="1">
        <f t="shared" ca="1" si="851"/>
        <v>41955.579024189814</v>
      </c>
      <c r="G17810" t="s">
        <v>2021</v>
      </c>
      <c r="H17810">
        <f t="shared" ca="1" si="852"/>
        <v>4738</v>
      </c>
    </row>
    <row r="17811" spans="1:8">
      <c r="A17811">
        <v>17811</v>
      </c>
      <c r="B17811" t="str">
        <f t="shared" ca="1" si="850"/>
        <v>user9742</v>
      </c>
      <c r="C17811" t="s">
        <v>28477</v>
      </c>
      <c r="D17811" s="1">
        <f t="shared" ca="1" si="851"/>
        <v>41955.579024189814</v>
      </c>
      <c r="G17811" t="s">
        <v>2021</v>
      </c>
      <c r="H17811">
        <f t="shared" ca="1" si="852"/>
        <v>9742</v>
      </c>
    </row>
    <row r="17812" spans="1:8">
      <c r="A17812">
        <v>17812</v>
      </c>
      <c r="B17812" t="str">
        <f t="shared" ca="1" si="850"/>
        <v>user3615</v>
      </c>
      <c r="C17812" t="s">
        <v>28478</v>
      </c>
      <c r="D17812" s="1">
        <f t="shared" ca="1" si="851"/>
        <v>41955.579024189814</v>
      </c>
      <c r="G17812" t="s">
        <v>2021</v>
      </c>
      <c r="H17812">
        <f t="shared" ca="1" si="852"/>
        <v>3615</v>
      </c>
    </row>
    <row r="17813" spans="1:8">
      <c r="A17813">
        <v>17813</v>
      </c>
      <c r="B17813" t="str">
        <f t="shared" ref="B17813:B17876" ca="1" si="853">G17813&amp;H17813</f>
        <v>user1281</v>
      </c>
      <c r="C17813" t="s">
        <v>28479</v>
      </c>
      <c r="D17813" s="1">
        <f t="shared" ca="1" si="851"/>
        <v>41955.579024189814</v>
      </c>
      <c r="G17813" t="s">
        <v>2021</v>
      </c>
      <c r="H17813">
        <f t="shared" ca="1" si="852"/>
        <v>1281</v>
      </c>
    </row>
    <row r="17814" spans="1:8">
      <c r="A17814">
        <v>17814</v>
      </c>
      <c r="B17814" t="str">
        <f t="shared" ca="1" si="853"/>
        <v>user5816</v>
      </c>
      <c r="C17814" t="s">
        <v>28480</v>
      </c>
      <c r="D17814" s="1">
        <f t="shared" ca="1" si="851"/>
        <v>41955.579024189814</v>
      </c>
      <c r="G17814" t="s">
        <v>2021</v>
      </c>
      <c r="H17814">
        <f t="shared" ca="1" si="852"/>
        <v>5816</v>
      </c>
    </row>
    <row r="17815" spans="1:8">
      <c r="A17815">
        <v>17815</v>
      </c>
      <c r="B17815" t="str">
        <f t="shared" ca="1" si="853"/>
        <v>user6246</v>
      </c>
      <c r="C17815" t="s">
        <v>28481</v>
      </c>
      <c r="D17815" s="1">
        <f t="shared" ca="1" si="851"/>
        <v>41955.579024189814</v>
      </c>
      <c r="G17815" t="s">
        <v>2021</v>
      </c>
      <c r="H17815">
        <f t="shared" ca="1" si="852"/>
        <v>6246</v>
      </c>
    </row>
    <row r="17816" spans="1:8">
      <c r="A17816">
        <v>17816</v>
      </c>
      <c r="B17816" t="str">
        <f t="shared" ca="1" si="853"/>
        <v>user1908</v>
      </c>
      <c r="C17816" t="s">
        <v>28482</v>
      </c>
      <c r="D17816" s="1">
        <f t="shared" ca="1" si="851"/>
        <v>41955.579024189814</v>
      </c>
      <c r="G17816" t="s">
        <v>2021</v>
      </c>
      <c r="H17816">
        <f t="shared" ca="1" si="852"/>
        <v>1908</v>
      </c>
    </row>
    <row r="17817" spans="1:8">
      <c r="A17817">
        <v>17817</v>
      </c>
      <c r="B17817" t="str">
        <f t="shared" ca="1" si="853"/>
        <v>user4910</v>
      </c>
      <c r="C17817" t="s">
        <v>28483</v>
      </c>
      <c r="D17817" s="1">
        <f t="shared" ca="1" si="851"/>
        <v>41955.579024189814</v>
      </c>
      <c r="G17817" t="s">
        <v>2021</v>
      </c>
      <c r="H17817">
        <f t="shared" ca="1" si="852"/>
        <v>4910</v>
      </c>
    </row>
    <row r="17818" spans="1:8">
      <c r="A17818">
        <v>17818</v>
      </c>
      <c r="B17818" t="str">
        <f t="shared" ca="1" si="853"/>
        <v>user9584</v>
      </c>
      <c r="C17818" t="s">
        <v>28484</v>
      </c>
      <c r="D17818" s="1">
        <f t="shared" ca="1" si="851"/>
        <v>41955.579024189814</v>
      </c>
      <c r="G17818" t="s">
        <v>2021</v>
      </c>
      <c r="H17818">
        <f t="shared" ca="1" si="852"/>
        <v>9584</v>
      </c>
    </row>
    <row r="17819" spans="1:8">
      <c r="A17819">
        <v>17819</v>
      </c>
      <c r="B17819" t="str">
        <f t="shared" ca="1" si="853"/>
        <v>user8097</v>
      </c>
      <c r="C17819" t="s">
        <v>28485</v>
      </c>
      <c r="D17819" s="1">
        <f t="shared" ca="1" si="851"/>
        <v>41955.579024189814</v>
      </c>
      <c r="G17819" t="s">
        <v>2021</v>
      </c>
      <c r="H17819">
        <f t="shared" ca="1" si="852"/>
        <v>8097</v>
      </c>
    </row>
    <row r="17820" spans="1:8">
      <c r="A17820">
        <v>17820</v>
      </c>
      <c r="B17820" t="str">
        <f t="shared" ca="1" si="853"/>
        <v>user7976</v>
      </c>
      <c r="C17820" t="s">
        <v>28486</v>
      </c>
      <c r="D17820" s="1">
        <f t="shared" ref="D17820:D17883" ca="1" si="854">NOW()</f>
        <v>41955.579024189814</v>
      </c>
      <c r="G17820" t="s">
        <v>2021</v>
      </c>
      <c r="H17820">
        <f t="shared" ca="1" si="852"/>
        <v>7976</v>
      </c>
    </row>
    <row r="17821" spans="1:8">
      <c r="A17821">
        <v>17821</v>
      </c>
      <c r="B17821" t="str">
        <f t="shared" ca="1" si="853"/>
        <v>user838</v>
      </c>
      <c r="C17821" t="s">
        <v>28487</v>
      </c>
      <c r="D17821" s="1">
        <f t="shared" ca="1" si="854"/>
        <v>41955.579024189814</v>
      </c>
      <c r="G17821" t="s">
        <v>2021</v>
      </c>
      <c r="H17821">
        <f t="shared" ref="H17821:H17884" ca="1" si="855">INT(RAND()*(10663-1)+1)</f>
        <v>838</v>
      </c>
    </row>
    <row r="17822" spans="1:8">
      <c r="A17822">
        <v>17822</v>
      </c>
      <c r="B17822" t="str">
        <f t="shared" ca="1" si="853"/>
        <v>user180</v>
      </c>
      <c r="C17822" t="s">
        <v>28488</v>
      </c>
      <c r="D17822" s="1">
        <f t="shared" ca="1" si="854"/>
        <v>41955.579024189814</v>
      </c>
      <c r="G17822" t="s">
        <v>2021</v>
      </c>
      <c r="H17822">
        <f t="shared" ca="1" si="855"/>
        <v>180</v>
      </c>
    </row>
    <row r="17823" spans="1:8">
      <c r="A17823">
        <v>17823</v>
      </c>
      <c r="B17823" t="str">
        <f t="shared" ca="1" si="853"/>
        <v>user5834</v>
      </c>
      <c r="C17823" t="s">
        <v>28489</v>
      </c>
      <c r="D17823" s="1">
        <f t="shared" ca="1" si="854"/>
        <v>41955.579024189814</v>
      </c>
      <c r="G17823" t="s">
        <v>2021</v>
      </c>
      <c r="H17823">
        <f t="shared" ca="1" si="855"/>
        <v>5834</v>
      </c>
    </row>
    <row r="17824" spans="1:8">
      <c r="A17824">
        <v>17824</v>
      </c>
      <c r="B17824" t="str">
        <f t="shared" ca="1" si="853"/>
        <v>user9508</v>
      </c>
      <c r="C17824" t="s">
        <v>28490</v>
      </c>
      <c r="D17824" s="1">
        <f t="shared" ca="1" si="854"/>
        <v>41955.579024189814</v>
      </c>
      <c r="G17824" t="s">
        <v>2021</v>
      </c>
      <c r="H17824">
        <f t="shared" ca="1" si="855"/>
        <v>9508</v>
      </c>
    </row>
    <row r="17825" spans="1:8">
      <c r="A17825">
        <v>17825</v>
      </c>
      <c r="B17825" t="str">
        <f t="shared" ca="1" si="853"/>
        <v>user8407</v>
      </c>
      <c r="C17825" t="s">
        <v>28491</v>
      </c>
      <c r="D17825" s="1">
        <f t="shared" ca="1" si="854"/>
        <v>41955.579024189814</v>
      </c>
      <c r="G17825" t="s">
        <v>2021</v>
      </c>
      <c r="H17825">
        <f t="shared" ca="1" si="855"/>
        <v>8407</v>
      </c>
    </row>
    <row r="17826" spans="1:8">
      <c r="A17826">
        <v>17826</v>
      </c>
      <c r="B17826" t="str">
        <f t="shared" ca="1" si="853"/>
        <v>user1814</v>
      </c>
      <c r="C17826" t="s">
        <v>28492</v>
      </c>
      <c r="D17826" s="1">
        <f t="shared" ca="1" si="854"/>
        <v>41955.579024189814</v>
      </c>
      <c r="G17826" t="s">
        <v>2021</v>
      </c>
      <c r="H17826">
        <f t="shared" ca="1" si="855"/>
        <v>1814</v>
      </c>
    </row>
    <row r="17827" spans="1:8">
      <c r="A17827">
        <v>17827</v>
      </c>
      <c r="B17827" t="str">
        <f t="shared" ca="1" si="853"/>
        <v>user3227</v>
      </c>
      <c r="C17827" t="s">
        <v>28493</v>
      </c>
      <c r="D17827" s="1">
        <f t="shared" ca="1" si="854"/>
        <v>41955.579024189814</v>
      </c>
      <c r="G17827" t="s">
        <v>2021</v>
      </c>
      <c r="H17827">
        <f t="shared" ca="1" si="855"/>
        <v>3227</v>
      </c>
    </row>
    <row r="17828" spans="1:8">
      <c r="A17828">
        <v>17828</v>
      </c>
      <c r="B17828" t="str">
        <f t="shared" ca="1" si="853"/>
        <v>user4315</v>
      </c>
      <c r="C17828" t="s">
        <v>28494</v>
      </c>
      <c r="D17828" s="1">
        <f t="shared" ca="1" si="854"/>
        <v>41955.579024189814</v>
      </c>
      <c r="G17828" t="s">
        <v>2021</v>
      </c>
      <c r="H17828">
        <f t="shared" ca="1" si="855"/>
        <v>4315</v>
      </c>
    </row>
    <row r="17829" spans="1:8">
      <c r="A17829">
        <v>17829</v>
      </c>
      <c r="B17829" t="str">
        <f t="shared" ca="1" si="853"/>
        <v>user1045</v>
      </c>
      <c r="C17829" t="s">
        <v>28495</v>
      </c>
      <c r="D17829" s="1">
        <f t="shared" ca="1" si="854"/>
        <v>41955.579024189814</v>
      </c>
      <c r="G17829" t="s">
        <v>2021</v>
      </c>
      <c r="H17829">
        <f t="shared" ca="1" si="855"/>
        <v>1045</v>
      </c>
    </row>
    <row r="17830" spans="1:8">
      <c r="A17830">
        <v>17830</v>
      </c>
      <c r="B17830" t="str">
        <f t="shared" ca="1" si="853"/>
        <v>user9678</v>
      </c>
      <c r="C17830" t="s">
        <v>28496</v>
      </c>
      <c r="D17830" s="1">
        <f t="shared" ca="1" si="854"/>
        <v>41955.579024189814</v>
      </c>
      <c r="G17830" t="s">
        <v>2021</v>
      </c>
      <c r="H17830">
        <f t="shared" ca="1" si="855"/>
        <v>9678</v>
      </c>
    </row>
    <row r="17831" spans="1:8">
      <c r="A17831">
        <v>17831</v>
      </c>
      <c r="B17831" t="str">
        <f t="shared" ca="1" si="853"/>
        <v>user5291</v>
      </c>
      <c r="C17831" t="s">
        <v>28497</v>
      </c>
      <c r="D17831" s="1">
        <f t="shared" ca="1" si="854"/>
        <v>41955.579024189814</v>
      </c>
      <c r="G17831" t="s">
        <v>2021</v>
      </c>
      <c r="H17831">
        <f t="shared" ca="1" si="855"/>
        <v>5291</v>
      </c>
    </row>
    <row r="17832" spans="1:8">
      <c r="A17832">
        <v>17832</v>
      </c>
      <c r="B17832" t="str">
        <f t="shared" ca="1" si="853"/>
        <v>user6696</v>
      </c>
      <c r="C17832" t="s">
        <v>28498</v>
      </c>
      <c r="D17832" s="1">
        <f t="shared" ca="1" si="854"/>
        <v>41955.579024189814</v>
      </c>
      <c r="G17832" t="s">
        <v>2021</v>
      </c>
      <c r="H17832">
        <f t="shared" ca="1" si="855"/>
        <v>6696</v>
      </c>
    </row>
    <row r="17833" spans="1:8">
      <c r="A17833">
        <v>17833</v>
      </c>
      <c r="B17833" t="str">
        <f t="shared" ca="1" si="853"/>
        <v>user2492</v>
      </c>
      <c r="C17833" t="s">
        <v>28499</v>
      </c>
      <c r="D17833" s="1">
        <f t="shared" ca="1" si="854"/>
        <v>41955.579024189814</v>
      </c>
      <c r="G17833" t="s">
        <v>2021</v>
      </c>
      <c r="H17833">
        <f t="shared" ca="1" si="855"/>
        <v>2492</v>
      </c>
    </row>
    <row r="17834" spans="1:8">
      <c r="A17834">
        <v>17834</v>
      </c>
      <c r="B17834" t="str">
        <f t="shared" ca="1" si="853"/>
        <v>user309</v>
      </c>
      <c r="C17834" t="s">
        <v>28500</v>
      </c>
      <c r="D17834" s="1">
        <f t="shared" ca="1" si="854"/>
        <v>41955.579024189814</v>
      </c>
      <c r="G17834" t="s">
        <v>2021</v>
      </c>
      <c r="H17834">
        <f t="shared" ca="1" si="855"/>
        <v>309</v>
      </c>
    </row>
    <row r="17835" spans="1:8">
      <c r="A17835">
        <v>17835</v>
      </c>
      <c r="B17835" t="str">
        <f t="shared" ca="1" si="853"/>
        <v>user9271</v>
      </c>
      <c r="C17835" t="s">
        <v>28501</v>
      </c>
      <c r="D17835" s="1">
        <f t="shared" ca="1" si="854"/>
        <v>41955.579024189814</v>
      </c>
      <c r="G17835" t="s">
        <v>2021</v>
      </c>
      <c r="H17835">
        <f t="shared" ca="1" si="855"/>
        <v>9271</v>
      </c>
    </row>
    <row r="17836" spans="1:8">
      <c r="A17836">
        <v>17836</v>
      </c>
      <c r="B17836" t="str">
        <f t="shared" ca="1" si="853"/>
        <v>user247</v>
      </c>
      <c r="C17836" t="s">
        <v>28502</v>
      </c>
      <c r="D17836" s="1">
        <f t="shared" ca="1" si="854"/>
        <v>41955.579024189814</v>
      </c>
      <c r="G17836" t="s">
        <v>2021</v>
      </c>
      <c r="H17836">
        <f t="shared" ca="1" si="855"/>
        <v>247</v>
      </c>
    </row>
    <row r="17837" spans="1:8">
      <c r="A17837">
        <v>17837</v>
      </c>
      <c r="B17837" t="str">
        <f t="shared" ca="1" si="853"/>
        <v>user9855</v>
      </c>
      <c r="C17837" t="s">
        <v>28503</v>
      </c>
      <c r="D17837" s="1">
        <f t="shared" ca="1" si="854"/>
        <v>41955.579024189814</v>
      </c>
      <c r="G17837" t="s">
        <v>2021</v>
      </c>
      <c r="H17837">
        <f t="shared" ca="1" si="855"/>
        <v>9855</v>
      </c>
    </row>
    <row r="17838" spans="1:8">
      <c r="A17838">
        <v>17838</v>
      </c>
      <c r="B17838" t="str">
        <f t="shared" ca="1" si="853"/>
        <v>user5015</v>
      </c>
      <c r="C17838" t="s">
        <v>28504</v>
      </c>
      <c r="D17838" s="1">
        <f t="shared" ca="1" si="854"/>
        <v>41955.579024189814</v>
      </c>
      <c r="G17838" t="s">
        <v>2021</v>
      </c>
      <c r="H17838">
        <f t="shared" ca="1" si="855"/>
        <v>5015</v>
      </c>
    </row>
    <row r="17839" spans="1:8">
      <c r="A17839">
        <v>17839</v>
      </c>
      <c r="B17839" t="str">
        <f t="shared" ca="1" si="853"/>
        <v>user9412</v>
      </c>
      <c r="C17839" t="s">
        <v>28505</v>
      </c>
      <c r="D17839" s="1">
        <f t="shared" ca="1" si="854"/>
        <v>41955.579024189814</v>
      </c>
      <c r="G17839" t="s">
        <v>2021</v>
      </c>
      <c r="H17839">
        <f t="shared" ca="1" si="855"/>
        <v>9412</v>
      </c>
    </row>
    <row r="17840" spans="1:8">
      <c r="A17840">
        <v>17840</v>
      </c>
      <c r="B17840" t="str">
        <f t="shared" ca="1" si="853"/>
        <v>user1380</v>
      </c>
      <c r="C17840" t="s">
        <v>28506</v>
      </c>
      <c r="D17840" s="1">
        <f t="shared" ca="1" si="854"/>
        <v>41955.579024189814</v>
      </c>
      <c r="G17840" t="s">
        <v>2021</v>
      </c>
      <c r="H17840">
        <f t="shared" ca="1" si="855"/>
        <v>1380</v>
      </c>
    </row>
    <row r="17841" spans="1:8">
      <c r="A17841">
        <v>17841</v>
      </c>
      <c r="B17841" t="str">
        <f t="shared" ca="1" si="853"/>
        <v>user3938</v>
      </c>
      <c r="C17841" t="s">
        <v>28507</v>
      </c>
      <c r="D17841" s="1">
        <f t="shared" ca="1" si="854"/>
        <v>41955.579024189814</v>
      </c>
      <c r="G17841" t="s">
        <v>2021</v>
      </c>
      <c r="H17841">
        <f t="shared" ca="1" si="855"/>
        <v>3938</v>
      </c>
    </row>
    <row r="17842" spans="1:8">
      <c r="A17842">
        <v>17842</v>
      </c>
      <c r="B17842" t="str">
        <f t="shared" ca="1" si="853"/>
        <v>user2169</v>
      </c>
      <c r="C17842" t="s">
        <v>28508</v>
      </c>
      <c r="D17842" s="1">
        <f t="shared" ca="1" si="854"/>
        <v>41955.579024189814</v>
      </c>
      <c r="G17842" t="s">
        <v>2021</v>
      </c>
      <c r="H17842">
        <f t="shared" ca="1" si="855"/>
        <v>2169</v>
      </c>
    </row>
    <row r="17843" spans="1:8">
      <c r="A17843">
        <v>17843</v>
      </c>
      <c r="B17843" t="str">
        <f t="shared" ca="1" si="853"/>
        <v>user5823</v>
      </c>
      <c r="C17843" t="s">
        <v>28509</v>
      </c>
      <c r="D17843" s="1">
        <f t="shared" ca="1" si="854"/>
        <v>41955.579024189814</v>
      </c>
      <c r="G17843" t="s">
        <v>2021</v>
      </c>
      <c r="H17843">
        <f t="shared" ca="1" si="855"/>
        <v>5823</v>
      </c>
    </row>
    <row r="17844" spans="1:8">
      <c r="A17844">
        <v>17844</v>
      </c>
      <c r="B17844" t="str">
        <f t="shared" ca="1" si="853"/>
        <v>user9834</v>
      </c>
      <c r="C17844" t="s">
        <v>28510</v>
      </c>
      <c r="D17844" s="1">
        <f t="shared" ca="1" si="854"/>
        <v>41955.579024189814</v>
      </c>
      <c r="G17844" t="s">
        <v>2021</v>
      </c>
      <c r="H17844">
        <f t="shared" ca="1" si="855"/>
        <v>9834</v>
      </c>
    </row>
    <row r="17845" spans="1:8">
      <c r="A17845">
        <v>17845</v>
      </c>
      <c r="B17845" t="str">
        <f t="shared" ca="1" si="853"/>
        <v>user1483</v>
      </c>
      <c r="C17845" t="s">
        <v>28511</v>
      </c>
      <c r="D17845" s="1">
        <f t="shared" ca="1" si="854"/>
        <v>41955.579024189814</v>
      </c>
      <c r="G17845" t="s">
        <v>2021</v>
      </c>
      <c r="H17845">
        <f t="shared" ca="1" si="855"/>
        <v>1483</v>
      </c>
    </row>
    <row r="17846" spans="1:8">
      <c r="A17846">
        <v>17846</v>
      </c>
      <c r="B17846" t="str">
        <f t="shared" ca="1" si="853"/>
        <v>user9841</v>
      </c>
      <c r="C17846" t="s">
        <v>28512</v>
      </c>
      <c r="D17846" s="1">
        <f t="shared" ca="1" si="854"/>
        <v>41955.579024189814</v>
      </c>
      <c r="G17846" t="s">
        <v>2021</v>
      </c>
      <c r="H17846">
        <f t="shared" ca="1" si="855"/>
        <v>9841</v>
      </c>
    </row>
    <row r="17847" spans="1:8">
      <c r="A17847">
        <v>17847</v>
      </c>
      <c r="B17847" t="str">
        <f t="shared" ca="1" si="853"/>
        <v>user2957</v>
      </c>
      <c r="C17847" t="s">
        <v>28513</v>
      </c>
      <c r="D17847" s="1">
        <f t="shared" ca="1" si="854"/>
        <v>41955.579024189814</v>
      </c>
      <c r="G17847" t="s">
        <v>2021</v>
      </c>
      <c r="H17847">
        <f t="shared" ca="1" si="855"/>
        <v>2957</v>
      </c>
    </row>
    <row r="17848" spans="1:8">
      <c r="A17848">
        <v>17848</v>
      </c>
      <c r="B17848" t="str">
        <f t="shared" ca="1" si="853"/>
        <v>user8314</v>
      </c>
      <c r="C17848" t="s">
        <v>28514</v>
      </c>
      <c r="D17848" s="1">
        <f t="shared" ca="1" si="854"/>
        <v>41955.579024189814</v>
      </c>
      <c r="G17848" t="s">
        <v>2021</v>
      </c>
      <c r="H17848">
        <f t="shared" ca="1" si="855"/>
        <v>8314</v>
      </c>
    </row>
    <row r="17849" spans="1:8">
      <c r="A17849">
        <v>17849</v>
      </c>
      <c r="B17849" t="str">
        <f t="shared" ca="1" si="853"/>
        <v>user3511</v>
      </c>
      <c r="C17849" t="s">
        <v>28515</v>
      </c>
      <c r="D17849" s="1">
        <f t="shared" ca="1" si="854"/>
        <v>41955.579024189814</v>
      </c>
      <c r="G17849" t="s">
        <v>2021</v>
      </c>
      <c r="H17849">
        <f t="shared" ca="1" si="855"/>
        <v>3511</v>
      </c>
    </row>
    <row r="17850" spans="1:8">
      <c r="A17850">
        <v>17850</v>
      </c>
      <c r="B17850" t="str">
        <f t="shared" ca="1" si="853"/>
        <v>user7245</v>
      </c>
      <c r="C17850" t="s">
        <v>28516</v>
      </c>
      <c r="D17850" s="1">
        <f t="shared" ca="1" si="854"/>
        <v>41955.579024189814</v>
      </c>
      <c r="G17850" t="s">
        <v>2021</v>
      </c>
      <c r="H17850">
        <f t="shared" ca="1" si="855"/>
        <v>7245</v>
      </c>
    </row>
    <row r="17851" spans="1:8">
      <c r="A17851">
        <v>17851</v>
      </c>
      <c r="B17851" t="str">
        <f t="shared" ca="1" si="853"/>
        <v>user4682</v>
      </c>
      <c r="C17851" t="s">
        <v>28517</v>
      </c>
      <c r="D17851" s="1">
        <f t="shared" ca="1" si="854"/>
        <v>41955.579024189814</v>
      </c>
      <c r="G17851" t="s">
        <v>2021</v>
      </c>
      <c r="H17851">
        <f t="shared" ca="1" si="855"/>
        <v>4682</v>
      </c>
    </row>
    <row r="17852" spans="1:8">
      <c r="A17852">
        <v>17852</v>
      </c>
      <c r="B17852" t="str">
        <f t="shared" ca="1" si="853"/>
        <v>user3475</v>
      </c>
      <c r="C17852" t="s">
        <v>28518</v>
      </c>
      <c r="D17852" s="1">
        <f t="shared" ca="1" si="854"/>
        <v>41955.579024189814</v>
      </c>
      <c r="G17852" t="s">
        <v>2021</v>
      </c>
      <c r="H17852">
        <f t="shared" ca="1" si="855"/>
        <v>3475</v>
      </c>
    </row>
    <row r="17853" spans="1:8">
      <c r="A17853">
        <v>17853</v>
      </c>
      <c r="B17853" t="str">
        <f t="shared" ca="1" si="853"/>
        <v>user7856</v>
      </c>
      <c r="C17853" t="s">
        <v>28519</v>
      </c>
      <c r="D17853" s="1">
        <f t="shared" ca="1" si="854"/>
        <v>41955.579024189814</v>
      </c>
      <c r="G17853" t="s">
        <v>2021</v>
      </c>
      <c r="H17853">
        <f t="shared" ca="1" si="855"/>
        <v>7856</v>
      </c>
    </row>
    <row r="17854" spans="1:8">
      <c r="A17854">
        <v>17854</v>
      </c>
      <c r="B17854" t="str">
        <f t="shared" ca="1" si="853"/>
        <v>user3068</v>
      </c>
      <c r="C17854" t="s">
        <v>28520</v>
      </c>
      <c r="D17854" s="1">
        <f t="shared" ca="1" si="854"/>
        <v>41955.579024189814</v>
      </c>
      <c r="G17854" t="s">
        <v>2021</v>
      </c>
      <c r="H17854">
        <f t="shared" ca="1" si="855"/>
        <v>3068</v>
      </c>
    </row>
    <row r="17855" spans="1:8">
      <c r="A17855">
        <v>17855</v>
      </c>
      <c r="B17855" t="str">
        <f t="shared" ca="1" si="853"/>
        <v>user9572</v>
      </c>
      <c r="C17855" t="s">
        <v>28521</v>
      </c>
      <c r="D17855" s="1">
        <f t="shared" ca="1" si="854"/>
        <v>41955.579024189814</v>
      </c>
      <c r="G17855" t="s">
        <v>2021</v>
      </c>
      <c r="H17855">
        <f t="shared" ca="1" si="855"/>
        <v>9572</v>
      </c>
    </row>
    <row r="17856" spans="1:8">
      <c r="A17856">
        <v>17856</v>
      </c>
      <c r="B17856" t="str">
        <f t="shared" ca="1" si="853"/>
        <v>user5814</v>
      </c>
      <c r="C17856" t="s">
        <v>28522</v>
      </c>
      <c r="D17856" s="1">
        <f t="shared" ca="1" si="854"/>
        <v>41955.579024189814</v>
      </c>
      <c r="G17856" t="s">
        <v>2021</v>
      </c>
      <c r="H17856">
        <f t="shared" ca="1" si="855"/>
        <v>5814</v>
      </c>
    </row>
    <row r="17857" spans="1:8">
      <c r="A17857">
        <v>17857</v>
      </c>
      <c r="B17857" t="str">
        <f t="shared" ca="1" si="853"/>
        <v>user2665</v>
      </c>
      <c r="C17857" t="s">
        <v>28523</v>
      </c>
      <c r="D17857" s="1">
        <f t="shared" ca="1" si="854"/>
        <v>41955.579024189814</v>
      </c>
      <c r="G17857" t="s">
        <v>2021</v>
      </c>
      <c r="H17857">
        <f t="shared" ca="1" si="855"/>
        <v>2665</v>
      </c>
    </row>
    <row r="17858" spans="1:8">
      <c r="A17858">
        <v>17858</v>
      </c>
      <c r="B17858" t="str">
        <f t="shared" ca="1" si="853"/>
        <v>user5574</v>
      </c>
      <c r="C17858" t="s">
        <v>28524</v>
      </c>
      <c r="D17858" s="1">
        <f t="shared" ca="1" si="854"/>
        <v>41955.579024189814</v>
      </c>
      <c r="G17858" t="s">
        <v>2021</v>
      </c>
      <c r="H17858">
        <f t="shared" ca="1" si="855"/>
        <v>5574</v>
      </c>
    </row>
    <row r="17859" spans="1:8">
      <c r="A17859">
        <v>17859</v>
      </c>
      <c r="B17859" t="str">
        <f t="shared" ca="1" si="853"/>
        <v>user2432</v>
      </c>
      <c r="C17859" t="s">
        <v>28525</v>
      </c>
      <c r="D17859" s="1">
        <f t="shared" ca="1" si="854"/>
        <v>41955.579024189814</v>
      </c>
      <c r="G17859" t="s">
        <v>2021</v>
      </c>
      <c r="H17859">
        <f t="shared" ca="1" si="855"/>
        <v>2432</v>
      </c>
    </row>
    <row r="17860" spans="1:8">
      <c r="A17860">
        <v>17860</v>
      </c>
      <c r="B17860" t="str">
        <f t="shared" ca="1" si="853"/>
        <v>user291</v>
      </c>
      <c r="C17860" t="s">
        <v>28526</v>
      </c>
      <c r="D17860" s="1">
        <f t="shared" ca="1" si="854"/>
        <v>41955.579024189814</v>
      </c>
      <c r="G17860" t="s">
        <v>2021</v>
      </c>
      <c r="H17860">
        <f t="shared" ca="1" si="855"/>
        <v>291</v>
      </c>
    </row>
    <row r="17861" spans="1:8">
      <c r="A17861">
        <v>17861</v>
      </c>
      <c r="B17861" t="str">
        <f t="shared" ca="1" si="853"/>
        <v>user4067</v>
      </c>
      <c r="C17861" t="s">
        <v>28527</v>
      </c>
      <c r="D17861" s="1">
        <f t="shared" ca="1" si="854"/>
        <v>41955.579024189814</v>
      </c>
      <c r="G17861" t="s">
        <v>2021</v>
      </c>
      <c r="H17861">
        <f t="shared" ca="1" si="855"/>
        <v>4067</v>
      </c>
    </row>
    <row r="17862" spans="1:8">
      <c r="A17862">
        <v>17862</v>
      </c>
      <c r="B17862" t="str">
        <f t="shared" ca="1" si="853"/>
        <v>user6532</v>
      </c>
      <c r="C17862" t="s">
        <v>28528</v>
      </c>
      <c r="D17862" s="1">
        <f t="shared" ca="1" si="854"/>
        <v>41955.579024189814</v>
      </c>
      <c r="G17862" t="s">
        <v>2021</v>
      </c>
      <c r="H17862">
        <f t="shared" ca="1" si="855"/>
        <v>6532</v>
      </c>
    </row>
    <row r="17863" spans="1:8">
      <c r="A17863">
        <v>17863</v>
      </c>
      <c r="B17863" t="str">
        <f t="shared" ca="1" si="853"/>
        <v>user483</v>
      </c>
      <c r="C17863" t="s">
        <v>28529</v>
      </c>
      <c r="D17863" s="1">
        <f t="shared" ca="1" si="854"/>
        <v>41955.579024189814</v>
      </c>
      <c r="G17863" t="s">
        <v>2021</v>
      </c>
      <c r="H17863">
        <f t="shared" ca="1" si="855"/>
        <v>483</v>
      </c>
    </row>
    <row r="17864" spans="1:8">
      <c r="A17864">
        <v>17864</v>
      </c>
      <c r="B17864" t="str">
        <f t="shared" ca="1" si="853"/>
        <v>user4647</v>
      </c>
      <c r="C17864" t="s">
        <v>28530</v>
      </c>
      <c r="D17864" s="1">
        <f t="shared" ca="1" si="854"/>
        <v>41955.579024189814</v>
      </c>
      <c r="G17864" t="s">
        <v>2021</v>
      </c>
      <c r="H17864">
        <f t="shared" ca="1" si="855"/>
        <v>4647</v>
      </c>
    </row>
    <row r="17865" spans="1:8">
      <c r="A17865">
        <v>17865</v>
      </c>
      <c r="B17865" t="str">
        <f t="shared" ca="1" si="853"/>
        <v>user5147</v>
      </c>
      <c r="C17865" t="s">
        <v>28531</v>
      </c>
      <c r="D17865" s="1">
        <f t="shared" ca="1" si="854"/>
        <v>41955.579024189814</v>
      </c>
      <c r="G17865" t="s">
        <v>2021</v>
      </c>
      <c r="H17865">
        <f t="shared" ca="1" si="855"/>
        <v>5147</v>
      </c>
    </row>
    <row r="17866" spans="1:8">
      <c r="A17866">
        <v>17866</v>
      </c>
      <c r="B17866" t="str">
        <f t="shared" ca="1" si="853"/>
        <v>user7484</v>
      </c>
      <c r="C17866" t="s">
        <v>28532</v>
      </c>
      <c r="D17866" s="1">
        <f t="shared" ca="1" si="854"/>
        <v>41955.579024189814</v>
      </c>
      <c r="G17866" t="s">
        <v>2021</v>
      </c>
      <c r="H17866">
        <f t="shared" ca="1" si="855"/>
        <v>7484</v>
      </c>
    </row>
    <row r="17867" spans="1:8">
      <c r="A17867">
        <v>17867</v>
      </c>
      <c r="B17867" t="str">
        <f t="shared" ca="1" si="853"/>
        <v>user8252</v>
      </c>
      <c r="C17867" t="s">
        <v>28533</v>
      </c>
      <c r="D17867" s="1">
        <f t="shared" ca="1" si="854"/>
        <v>41955.579024189814</v>
      </c>
      <c r="G17867" t="s">
        <v>2021</v>
      </c>
      <c r="H17867">
        <f t="shared" ca="1" si="855"/>
        <v>8252</v>
      </c>
    </row>
    <row r="17868" spans="1:8">
      <c r="A17868">
        <v>17868</v>
      </c>
      <c r="B17868" t="str">
        <f t="shared" ca="1" si="853"/>
        <v>user7343</v>
      </c>
      <c r="C17868" t="s">
        <v>28534</v>
      </c>
      <c r="D17868" s="1">
        <f t="shared" ca="1" si="854"/>
        <v>41955.579024189814</v>
      </c>
      <c r="G17868" t="s">
        <v>2021</v>
      </c>
      <c r="H17868">
        <f t="shared" ca="1" si="855"/>
        <v>7343</v>
      </c>
    </row>
    <row r="17869" spans="1:8">
      <c r="A17869">
        <v>17869</v>
      </c>
      <c r="B17869" t="str">
        <f t="shared" ca="1" si="853"/>
        <v>user9582</v>
      </c>
      <c r="C17869" t="s">
        <v>28535</v>
      </c>
      <c r="D17869" s="1">
        <f t="shared" ca="1" si="854"/>
        <v>41955.579024189814</v>
      </c>
      <c r="G17869" t="s">
        <v>2021</v>
      </c>
      <c r="H17869">
        <f t="shared" ca="1" si="855"/>
        <v>9582</v>
      </c>
    </row>
    <row r="17870" spans="1:8">
      <c r="A17870">
        <v>17870</v>
      </c>
      <c r="B17870" t="str">
        <f t="shared" ca="1" si="853"/>
        <v>user1207</v>
      </c>
      <c r="C17870" t="s">
        <v>28536</v>
      </c>
      <c r="D17870" s="1">
        <f t="shared" ca="1" si="854"/>
        <v>41955.579024189814</v>
      </c>
      <c r="G17870" t="s">
        <v>2021</v>
      </c>
      <c r="H17870">
        <f t="shared" ca="1" si="855"/>
        <v>1207</v>
      </c>
    </row>
    <row r="17871" spans="1:8">
      <c r="A17871">
        <v>17871</v>
      </c>
      <c r="B17871" t="str">
        <f t="shared" ca="1" si="853"/>
        <v>user7924</v>
      </c>
      <c r="C17871" t="s">
        <v>28537</v>
      </c>
      <c r="D17871" s="1">
        <f t="shared" ca="1" si="854"/>
        <v>41955.579024189814</v>
      </c>
      <c r="G17871" t="s">
        <v>2021</v>
      </c>
      <c r="H17871">
        <f t="shared" ca="1" si="855"/>
        <v>7924</v>
      </c>
    </row>
    <row r="17872" spans="1:8">
      <c r="A17872">
        <v>17872</v>
      </c>
      <c r="B17872" t="str">
        <f t="shared" ca="1" si="853"/>
        <v>user5917</v>
      </c>
      <c r="C17872" t="s">
        <v>28538</v>
      </c>
      <c r="D17872" s="1">
        <f t="shared" ca="1" si="854"/>
        <v>41955.579024189814</v>
      </c>
      <c r="G17872" t="s">
        <v>2021</v>
      </c>
      <c r="H17872">
        <f t="shared" ca="1" si="855"/>
        <v>5917</v>
      </c>
    </row>
    <row r="17873" spans="1:8">
      <c r="A17873">
        <v>17873</v>
      </c>
      <c r="B17873" t="str">
        <f t="shared" ca="1" si="853"/>
        <v>user6859</v>
      </c>
      <c r="C17873" t="s">
        <v>28539</v>
      </c>
      <c r="D17873" s="1">
        <f t="shared" ca="1" si="854"/>
        <v>41955.579024189814</v>
      </c>
      <c r="G17873" t="s">
        <v>2021</v>
      </c>
      <c r="H17873">
        <f t="shared" ca="1" si="855"/>
        <v>6859</v>
      </c>
    </row>
    <row r="17874" spans="1:8">
      <c r="A17874">
        <v>17874</v>
      </c>
      <c r="B17874" t="str">
        <f t="shared" ca="1" si="853"/>
        <v>user2223</v>
      </c>
      <c r="C17874" t="s">
        <v>28540</v>
      </c>
      <c r="D17874" s="1">
        <f t="shared" ca="1" si="854"/>
        <v>41955.579024189814</v>
      </c>
      <c r="G17874" t="s">
        <v>2021</v>
      </c>
      <c r="H17874">
        <f t="shared" ca="1" si="855"/>
        <v>2223</v>
      </c>
    </row>
    <row r="17875" spans="1:8">
      <c r="A17875">
        <v>17875</v>
      </c>
      <c r="B17875" t="str">
        <f t="shared" ca="1" si="853"/>
        <v>user1195</v>
      </c>
      <c r="C17875" t="s">
        <v>28541</v>
      </c>
      <c r="D17875" s="1">
        <f t="shared" ca="1" si="854"/>
        <v>41955.579024189814</v>
      </c>
      <c r="G17875" t="s">
        <v>2021</v>
      </c>
      <c r="H17875">
        <f t="shared" ca="1" si="855"/>
        <v>1195</v>
      </c>
    </row>
    <row r="17876" spans="1:8">
      <c r="A17876">
        <v>17876</v>
      </c>
      <c r="B17876" t="str">
        <f t="shared" ca="1" si="853"/>
        <v>user6501</v>
      </c>
      <c r="C17876" t="s">
        <v>28542</v>
      </c>
      <c r="D17876" s="1">
        <f t="shared" ca="1" si="854"/>
        <v>41955.579024189814</v>
      </c>
      <c r="G17876" t="s">
        <v>2021</v>
      </c>
      <c r="H17876">
        <f t="shared" ca="1" si="855"/>
        <v>6501</v>
      </c>
    </row>
    <row r="17877" spans="1:8">
      <c r="A17877">
        <v>17877</v>
      </c>
      <c r="B17877" t="str">
        <f t="shared" ref="B17877:B17940" ca="1" si="856">G17877&amp;H17877</f>
        <v>user7158</v>
      </c>
      <c r="C17877" t="s">
        <v>28543</v>
      </c>
      <c r="D17877" s="1">
        <f t="shared" ca="1" si="854"/>
        <v>41955.579024189814</v>
      </c>
      <c r="G17877" t="s">
        <v>2021</v>
      </c>
      <c r="H17877">
        <f t="shared" ca="1" si="855"/>
        <v>7158</v>
      </c>
    </row>
    <row r="17878" spans="1:8">
      <c r="A17878">
        <v>17878</v>
      </c>
      <c r="B17878" t="str">
        <f t="shared" ca="1" si="856"/>
        <v>user3867</v>
      </c>
      <c r="C17878" t="s">
        <v>28544</v>
      </c>
      <c r="D17878" s="1">
        <f t="shared" ca="1" si="854"/>
        <v>41955.579024189814</v>
      </c>
      <c r="G17878" t="s">
        <v>2021</v>
      </c>
      <c r="H17878">
        <f t="shared" ca="1" si="855"/>
        <v>3867</v>
      </c>
    </row>
    <row r="17879" spans="1:8">
      <c r="A17879">
        <v>17879</v>
      </c>
      <c r="B17879" t="str">
        <f t="shared" ca="1" si="856"/>
        <v>user8650</v>
      </c>
      <c r="C17879" t="s">
        <v>28545</v>
      </c>
      <c r="D17879" s="1">
        <f t="shared" ca="1" si="854"/>
        <v>41955.579024189814</v>
      </c>
      <c r="G17879" t="s">
        <v>2021</v>
      </c>
      <c r="H17879">
        <f t="shared" ca="1" si="855"/>
        <v>8650</v>
      </c>
    </row>
    <row r="17880" spans="1:8">
      <c r="A17880">
        <v>17880</v>
      </c>
      <c r="B17880" t="str">
        <f t="shared" ca="1" si="856"/>
        <v>user7766</v>
      </c>
      <c r="C17880" t="s">
        <v>28546</v>
      </c>
      <c r="D17880" s="1">
        <f t="shared" ca="1" si="854"/>
        <v>41955.579024189814</v>
      </c>
      <c r="G17880" t="s">
        <v>2021</v>
      </c>
      <c r="H17880">
        <f t="shared" ca="1" si="855"/>
        <v>7766</v>
      </c>
    </row>
    <row r="17881" spans="1:8">
      <c r="A17881">
        <v>17881</v>
      </c>
      <c r="B17881" t="str">
        <f t="shared" ca="1" si="856"/>
        <v>user2480</v>
      </c>
      <c r="C17881" t="s">
        <v>28547</v>
      </c>
      <c r="D17881" s="1">
        <f t="shared" ca="1" si="854"/>
        <v>41955.579024189814</v>
      </c>
      <c r="G17881" t="s">
        <v>2021</v>
      </c>
      <c r="H17881">
        <f t="shared" ca="1" si="855"/>
        <v>2480</v>
      </c>
    </row>
    <row r="17882" spans="1:8">
      <c r="A17882">
        <v>17882</v>
      </c>
      <c r="B17882" t="str">
        <f t="shared" ca="1" si="856"/>
        <v>user7885</v>
      </c>
      <c r="C17882" t="s">
        <v>28548</v>
      </c>
      <c r="D17882" s="1">
        <f t="shared" ca="1" si="854"/>
        <v>41955.579024189814</v>
      </c>
      <c r="G17882" t="s">
        <v>2021</v>
      </c>
      <c r="H17882">
        <f t="shared" ca="1" si="855"/>
        <v>7885</v>
      </c>
    </row>
    <row r="17883" spans="1:8">
      <c r="A17883">
        <v>17883</v>
      </c>
      <c r="B17883" t="str">
        <f t="shared" ca="1" si="856"/>
        <v>user5022</v>
      </c>
      <c r="C17883" t="s">
        <v>28549</v>
      </c>
      <c r="D17883" s="1">
        <f t="shared" ca="1" si="854"/>
        <v>41955.579024189814</v>
      </c>
      <c r="G17883" t="s">
        <v>2021</v>
      </c>
      <c r="H17883">
        <f t="shared" ca="1" si="855"/>
        <v>5022</v>
      </c>
    </row>
    <row r="17884" spans="1:8">
      <c r="A17884">
        <v>17884</v>
      </c>
      <c r="B17884" t="str">
        <f t="shared" ca="1" si="856"/>
        <v>user9684</v>
      </c>
      <c r="C17884" t="s">
        <v>28550</v>
      </c>
      <c r="D17884" s="1">
        <f t="shared" ref="D17884:D17947" ca="1" si="857">NOW()</f>
        <v>41955.579024189814</v>
      </c>
      <c r="G17884" t="s">
        <v>2021</v>
      </c>
      <c r="H17884">
        <f t="shared" ca="1" si="855"/>
        <v>9684</v>
      </c>
    </row>
    <row r="17885" spans="1:8">
      <c r="A17885">
        <v>17885</v>
      </c>
      <c r="B17885" t="str">
        <f t="shared" ca="1" si="856"/>
        <v>user8986</v>
      </c>
      <c r="C17885" t="s">
        <v>28551</v>
      </c>
      <c r="D17885" s="1">
        <f t="shared" ca="1" si="857"/>
        <v>41955.579024189814</v>
      </c>
      <c r="G17885" t="s">
        <v>2021</v>
      </c>
      <c r="H17885">
        <f t="shared" ref="H17885:H17948" ca="1" si="858">INT(RAND()*(10663-1)+1)</f>
        <v>8986</v>
      </c>
    </row>
    <row r="17886" spans="1:8">
      <c r="A17886">
        <v>17886</v>
      </c>
      <c r="B17886" t="str">
        <f t="shared" ca="1" si="856"/>
        <v>user8050</v>
      </c>
      <c r="C17886" t="s">
        <v>28552</v>
      </c>
      <c r="D17886" s="1">
        <f t="shared" ca="1" si="857"/>
        <v>41955.579024189814</v>
      </c>
      <c r="G17886" t="s">
        <v>2021</v>
      </c>
      <c r="H17886">
        <f t="shared" ca="1" si="858"/>
        <v>8050</v>
      </c>
    </row>
    <row r="17887" spans="1:8">
      <c r="A17887">
        <v>17887</v>
      </c>
      <c r="B17887" t="str">
        <f t="shared" ca="1" si="856"/>
        <v>user10130</v>
      </c>
      <c r="C17887" t="s">
        <v>28553</v>
      </c>
      <c r="D17887" s="1">
        <f t="shared" ca="1" si="857"/>
        <v>41955.579024189814</v>
      </c>
      <c r="G17887" t="s">
        <v>2021</v>
      </c>
      <c r="H17887">
        <f t="shared" ca="1" si="858"/>
        <v>10130</v>
      </c>
    </row>
    <row r="17888" spans="1:8">
      <c r="A17888">
        <v>17888</v>
      </c>
      <c r="B17888" t="str">
        <f t="shared" ca="1" si="856"/>
        <v>user3869</v>
      </c>
      <c r="C17888" t="s">
        <v>28554</v>
      </c>
      <c r="D17888" s="1">
        <f t="shared" ca="1" si="857"/>
        <v>41955.579024189814</v>
      </c>
      <c r="G17888" t="s">
        <v>2021</v>
      </c>
      <c r="H17888">
        <f t="shared" ca="1" si="858"/>
        <v>3869</v>
      </c>
    </row>
    <row r="17889" spans="1:8">
      <c r="A17889">
        <v>17889</v>
      </c>
      <c r="B17889" t="str">
        <f t="shared" ca="1" si="856"/>
        <v>user5348</v>
      </c>
      <c r="C17889" t="s">
        <v>28555</v>
      </c>
      <c r="D17889" s="1">
        <f t="shared" ca="1" si="857"/>
        <v>41955.579024189814</v>
      </c>
      <c r="G17889" t="s">
        <v>2021</v>
      </c>
      <c r="H17889">
        <f t="shared" ca="1" si="858"/>
        <v>5348</v>
      </c>
    </row>
    <row r="17890" spans="1:8">
      <c r="A17890">
        <v>17890</v>
      </c>
      <c r="B17890" t="str">
        <f t="shared" ca="1" si="856"/>
        <v>user3309</v>
      </c>
      <c r="C17890" t="s">
        <v>28556</v>
      </c>
      <c r="D17890" s="1">
        <f t="shared" ca="1" si="857"/>
        <v>41955.579024189814</v>
      </c>
      <c r="G17890" t="s">
        <v>2021</v>
      </c>
      <c r="H17890">
        <f t="shared" ca="1" si="858"/>
        <v>3309</v>
      </c>
    </row>
    <row r="17891" spans="1:8">
      <c r="A17891">
        <v>17891</v>
      </c>
      <c r="B17891" t="str">
        <f t="shared" ca="1" si="856"/>
        <v>user5057</v>
      </c>
      <c r="C17891" t="s">
        <v>28557</v>
      </c>
      <c r="D17891" s="1">
        <f t="shared" ca="1" si="857"/>
        <v>41955.579024189814</v>
      </c>
      <c r="G17891" t="s">
        <v>2021</v>
      </c>
      <c r="H17891">
        <f t="shared" ca="1" si="858"/>
        <v>5057</v>
      </c>
    </row>
    <row r="17892" spans="1:8">
      <c r="A17892">
        <v>17892</v>
      </c>
      <c r="B17892" t="str">
        <f t="shared" ca="1" si="856"/>
        <v>user3476</v>
      </c>
      <c r="C17892" t="s">
        <v>28558</v>
      </c>
      <c r="D17892" s="1">
        <f t="shared" ca="1" si="857"/>
        <v>41955.579024189814</v>
      </c>
      <c r="G17892" t="s">
        <v>2021</v>
      </c>
      <c r="H17892">
        <f t="shared" ca="1" si="858"/>
        <v>3476</v>
      </c>
    </row>
    <row r="17893" spans="1:8">
      <c r="A17893">
        <v>17893</v>
      </c>
      <c r="B17893" t="str">
        <f t="shared" ca="1" si="856"/>
        <v>user4931</v>
      </c>
      <c r="C17893" t="s">
        <v>28559</v>
      </c>
      <c r="D17893" s="1">
        <f t="shared" ca="1" si="857"/>
        <v>41955.579024189814</v>
      </c>
      <c r="G17893" t="s">
        <v>2021</v>
      </c>
      <c r="H17893">
        <f t="shared" ca="1" si="858"/>
        <v>4931</v>
      </c>
    </row>
    <row r="17894" spans="1:8">
      <c r="A17894">
        <v>17894</v>
      </c>
      <c r="B17894" t="str">
        <f t="shared" ca="1" si="856"/>
        <v>user5757</v>
      </c>
      <c r="C17894" t="s">
        <v>28560</v>
      </c>
      <c r="D17894" s="1">
        <f t="shared" ca="1" si="857"/>
        <v>41955.579024189814</v>
      </c>
      <c r="G17894" t="s">
        <v>2021</v>
      </c>
      <c r="H17894">
        <f t="shared" ca="1" si="858"/>
        <v>5757</v>
      </c>
    </row>
    <row r="17895" spans="1:8">
      <c r="A17895">
        <v>17895</v>
      </c>
      <c r="B17895" t="str">
        <f t="shared" ca="1" si="856"/>
        <v>user244</v>
      </c>
      <c r="C17895" t="s">
        <v>28561</v>
      </c>
      <c r="D17895" s="1">
        <f t="shared" ca="1" si="857"/>
        <v>41955.579024189814</v>
      </c>
      <c r="G17895" t="s">
        <v>2021</v>
      </c>
      <c r="H17895">
        <f t="shared" ca="1" si="858"/>
        <v>244</v>
      </c>
    </row>
    <row r="17896" spans="1:8">
      <c r="A17896">
        <v>17896</v>
      </c>
      <c r="B17896" t="str">
        <f t="shared" ca="1" si="856"/>
        <v>user3773</v>
      </c>
      <c r="C17896" t="s">
        <v>28562</v>
      </c>
      <c r="D17896" s="1">
        <f t="shared" ca="1" si="857"/>
        <v>41955.579024189814</v>
      </c>
      <c r="G17896" t="s">
        <v>2021</v>
      </c>
      <c r="H17896">
        <f t="shared" ca="1" si="858"/>
        <v>3773</v>
      </c>
    </row>
    <row r="17897" spans="1:8">
      <c r="A17897">
        <v>17897</v>
      </c>
      <c r="B17897" t="str">
        <f t="shared" ca="1" si="856"/>
        <v>user8817</v>
      </c>
      <c r="C17897" t="s">
        <v>28563</v>
      </c>
      <c r="D17897" s="1">
        <f t="shared" ca="1" si="857"/>
        <v>41955.579024189814</v>
      </c>
      <c r="G17897" t="s">
        <v>2021</v>
      </c>
      <c r="H17897">
        <f t="shared" ca="1" si="858"/>
        <v>8817</v>
      </c>
    </row>
    <row r="17898" spans="1:8">
      <c r="A17898">
        <v>17898</v>
      </c>
      <c r="B17898" t="str">
        <f t="shared" ca="1" si="856"/>
        <v>user655</v>
      </c>
      <c r="C17898" t="s">
        <v>28564</v>
      </c>
      <c r="D17898" s="1">
        <f t="shared" ca="1" si="857"/>
        <v>41955.579024189814</v>
      </c>
      <c r="G17898" t="s">
        <v>2021</v>
      </c>
      <c r="H17898">
        <f t="shared" ca="1" si="858"/>
        <v>655</v>
      </c>
    </row>
    <row r="17899" spans="1:8">
      <c r="A17899">
        <v>17899</v>
      </c>
      <c r="B17899" t="str">
        <f t="shared" ca="1" si="856"/>
        <v>user6159</v>
      </c>
      <c r="C17899" t="s">
        <v>28565</v>
      </c>
      <c r="D17899" s="1">
        <f t="shared" ca="1" si="857"/>
        <v>41955.579024189814</v>
      </c>
      <c r="G17899" t="s">
        <v>2021</v>
      </c>
      <c r="H17899">
        <f t="shared" ca="1" si="858"/>
        <v>6159</v>
      </c>
    </row>
    <row r="17900" spans="1:8">
      <c r="A17900">
        <v>17900</v>
      </c>
      <c r="B17900" t="str">
        <f t="shared" ca="1" si="856"/>
        <v>user2811</v>
      </c>
      <c r="C17900" t="s">
        <v>28566</v>
      </c>
      <c r="D17900" s="1">
        <f t="shared" ca="1" si="857"/>
        <v>41955.579024189814</v>
      </c>
      <c r="G17900" t="s">
        <v>2021</v>
      </c>
      <c r="H17900">
        <f t="shared" ca="1" si="858"/>
        <v>2811</v>
      </c>
    </row>
    <row r="17901" spans="1:8">
      <c r="A17901">
        <v>17901</v>
      </c>
      <c r="B17901" t="str">
        <f t="shared" ca="1" si="856"/>
        <v>user8081</v>
      </c>
      <c r="C17901" t="s">
        <v>28567</v>
      </c>
      <c r="D17901" s="1">
        <f t="shared" ca="1" si="857"/>
        <v>41955.579024189814</v>
      </c>
      <c r="G17901" t="s">
        <v>2021</v>
      </c>
      <c r="H17901">
        <f t="shared" ca="1" si="858"/>
        <v>8081</v>
      </c>
    </row>
    <row r="17902" spans="1:8">
      <c r="A17902">
        <v>17902</v>
      </c>
      <c r="B17902" t="str">
        <f t="shared" ca="1" si="856"/>
        <v>user1943</v>
      </c>
      <c r="C17902" t="s">
        <v>28568</v>
      </c>
      <c r="D17902" s="1">
        <f t="shared" ca="1" si="857"/>
        <v>41955.579024189814</v>
      </c>
      <c r="G17902" t="s">
        <v>2021</v>
      </c>
      <c r="H17902">
        <f t="shared" ca="1" si="858"/>
        <v>1943</v>
      </c>
    </row>
    <row r="17903" spans="1:8">
      <c r="A17903">
        <v>17903</v>
      </c>
      <c r="B17903" t="str">
        <f t="shared" ca="1" si="856"/>
        <v>user8425</v>
      </c>
      <c r="C17903" t="s">
        <v>28569</v>
      </c>
      <c r="D17903" s="1">
        <f t="shared" ca="1" si="857"/>
        <v>41955.579024189814</v>
      </c>
      <c r="G17903" t="s">
        <v>2021</v>
      </c>
      <c r="H17903">
        <f t="shared" ca="1" si="858"/>
        <v>8425</v>
      </c>
    </row>
    <row r="17904" spans="1:8">
      <c r="A17904">
        <v>17904</v>
      </c>
      <c r="B17904" t="str">
        <f t="shared" ca="1" si="856"/>
        <v>user2680</v>
      </c>
      <c r="C17904" t="s">
        <v>28570</v>
      </c>
      <c r="D17904" s="1">
        <f t="shared" ca="1" si="857"/>
        <v>41955.579024189814</v>
      </c>
      <c r="G17904" t="s">
        <v>2021</v>
      </c>
      <c r="H17904">
        <f t="shared" ca="1" si="858"/>
        <v>2680</v>
      </c>
    </row>
    <row r="17905" spans="1:8">
      <c r="A17905">
        <v>17905</v>
      </c>
      <c r="B17905" t="str">
        <f t="shared" ca="1" si="856"/>
        <v>user759</v>
      </c>
      <c r="C17905" t="s">
        <v>28571</v>
      </c>
      <c r="D17905" s="1">
        <f t="shared" ca="1" si="857"/>
        <v>41955.579024189814</v>
      </c>
      <c r="G17905" t="s">
        <v>2021</v>
      </c>
      <c r="H17905">
        <f t="shared" ca="1" si="858"/>
        <v>759</v>
      </c>
    </row>
    <row r="17906" spans="1:8">
      <c r="A17906">
        <v>17906</v>
      </c>
      <c r="B17906" t="str">
        <f t="shared" ca="1" si="856"/>
        <v>user8563</v>
      </c>
      <c r="C17906" t="s">
        <v>28572</v>
      </c>
      <c r="D17906" s="1">
        <f t="shared" ca="1" si="857"/>
        <v>41955.579024189814</v>
      </c>
      <c r="G17906" t="s">
        <v>2021</v>
      </c>
      <c r="H17906">
        <f t="shared" ca="1" si="858"/>
        <v>8563</v>
      </c>
    </row>
    <row r="17907" spans="1:8">
      <c r="A17907">
        <v>17907</v>
      </c>
      <c r="B17907" t="str">
        <f t="shared" ca="1" si="856"/>
        <v>user1751</v>
      </c>
      <c r="C17907" t="s">
        <v>28573</v>
      </c>
      <c r="D17907" s="1">
        <f t="shared" ca="1" si="857"/>
        <v>41955.579024189814</v>
      </c>
      <c r="G17907" t="s">
        <v>2021</v>
      </c>
      <c r="H17907">
        <f t="shared" ca="1" si="858"/>
        <v>1751</v>
      </c>
    </row>
    <row r="17908" spans="1:8">
      <c r="A17908">
        <v>17908</v>
      </c>
      <c r="B17908" t="str">
        <f t="shared" ca="1" si="856"/>
        <v>user6560</v>
      </c>
      <c r="C17908" t="s">
        <v>28574</v>
      </c>
      <c r="D17908" s="1">
        <f t="shared" ca="1" si="857"/>
        <v>41955.579024189814</v>
      </c>
      <c r="G17908" t="s">
        <v>2021</v>
      </c>
      <c r="H17908">
        <f t="shared" ca="1" si="858"/>
        <v>6560</v>
      </c>
    </row>
    <row r="17909" spans="1:8">
      <c r="A17909">
        <v>17909</v>
      </c>
      <c r="B17909" t="str">
        <f t="shared" ca="1" si="856"/>
        <v>user10041</v>
      </c>
      <c r="C17909" t="s">
        <v>28575</v>
      </c>
      <c r="D17909" s="1">
        <f t="shared" ca="1" si="857"/>
        <v>41955.579024189814</v>
      </c>
      <c r="G17909" t="s">
        <v>2021</v>
      </c>
      <c r="H17909">
        <f t="shared" ca="1" si="858"/>
        <v>10041</v>
      </c>
    </row>
    <row r="17910" spans="1:8">
      <c r="A17910">
        <v>17910</v>
      </c>
      <c r="B17910" t="str">
        <f t="shared" ca="1" si="856"/>
        <v>user1724</v>
      </c>
      <c r="C17910" t="s">
        <v>28576</v>
      </c>
      <c r="D17910" s="1">
        <f t="shared" ca="1" si="857"/>
        <v>41955.579024189814</v>
      </c>
      <c r="G17910" t="s">
        <v>2021</v>
      </c>
      <c r="H17910">
        <f t="shared" ca="1" si="858"/>
        <v>1724</v>
      </c>
    </row>
    <row r="17911" spans="1:8">
      <c r="A17911">
        <v>17911</v>
      </c>
      <c r="B17911" t="str">
        <f t="shared" ca="1" si="856"/>
        <v>user4584</v>
      </c>
      <c r="C17911" t="s">
        <v>28577</v>
      </c>
      <c r="D17911" s="1">
        <f t="shared" ca="1" si="857"/>
        <v>41955.579024189814</v>
      </c>
      <c r="G17911" t="s">
        <v>2021</v>
      </c>
      <c r="H17911">
        <f t="shared" ca="1" si="858"/>
        <v>4584</v>
      </c>
    </row>
    <row r="17912" spans="1:8">
      <c r="A17912">
        <v>17912</v>
      </c>
      <c r="B17912" t="str">
        <f t="shared" ca="1" si="856"/>
        <v>user2729</v>
      </c>
      <c r="C17912" t="s">
        <v>28578</v>
      </c>
      <c r="D17912" s="1">
        <f t="shared" ca="1" si="857"/>
        <v>41955.579024189814</v>
      </c>
      <c r="G17912" t="s">
        <v>2021</v>
      </c>
      <c r="H17912">
        <f t="shared" ca="1" si="858"/>
        <v>2729</v>
      </c>
    </row>
    <row r="17913" spans="1:8">
      <c r="A17913">
        <v>17913</v>
      </c>
      <c r="B17913" t="str">
        <f t="shared" ca="1" si="856"/>
        <v>user2088</v>
      </c>
      <c r="C17913" t="s">
        <v>28579</v>
      </c>
      <c r="D17913" s="1">
        <f t="shared" ca="1" si="857"/>
        <v>41955.579024189814</v>
      </c>
      <c r="G17913" t="s">
        <v>2021</v>
      </c>
      <c r="H17913">
        <f t="shared" ca="1" si="858"/>
        <v>2088</v>
      </c>
    </row>
    <row r="17914" spans="1:8">
      <c r="A17914">
        <v>17914</v>
      </c>
      <c r="B17914" t="str">
        <f t="shared" ca="1" si="856"/>
        <v>user4000</v>
      </c>
      <c r="C17914" t="s">
        <v>28580</v>
      </c>
      <c r="D17914" s="1">
        <f t="shared" ca="1" si="857"/>
        <v>41955.579024189814</v>
      </c>
      <c r="G17914" t="s">
        <v>2021</v>
      </c>
      <c r="H17914">
        <f t="shared" ca="1" si="858"/>
        <v>4000</v>
      </c>
    </row>
    <row r="17915" spans="1:8">
      <c r="A17915">
        <v>17915</v>
      </c>
      <c r="B17915" t="str">
        <f t="shared" ca="1" si="856"/>
        <v>user10284</v>
      </c>
      <c r="C17915" t="s">
        <v>28581</v>
      </c>
      <c r="D17915" s="1">
        <f t="shared" ca="1" si="857"/>
        <v>41955.579024189814</v>
      </c>
      <c r="G17915" t="s">
        <v>2021</v>
      </c>
      <c r="H17915">
        <f t="shared" ca="1" si="858"/>
        <v>10284</v>
      </c>
    </row>
    <row r="17916" spans="1:8">
      <c r="A17916">
        <v>17916</v>
      </c>
      <c r="B17916" t="str">
        <f t="shared" ca="1" si="856"/>
        <v>user9569</v>
      </c>
      <c r="C17916" t="s">
        <v>28582</v>
      </c>
      <c r="D17916" s="1">
        <f t="shared" ca="1" si="857"/>
        <v>41955.579024189814</v>
      </c>
      <c r="G17916" t="s">
        <v>2021</v>
      </c>
      <c r="H17916">
        <f t="shared" ca="1" si="858"/>
        <v>9569</v>
      </c>
    </row>
    <row r="17917" spans="1:8">
      <c r="A17917">
        <v>17917</v>
      </c>
      <c r="B17917" t="str">
        <f t="shared" ca="1" si="856"/>
        <v>user1381</v>
      </c>
      <c r="C17917" t="s">
        <v>28583</v>
      </c>
      <c r="D17917" s="1">
        <f t="shared" ca="1" si="857"/>
        <v>41955.579024189814</v>
      </c>
      <c r="G17917" t="s">
        <v>2021</v>
      </c>
      <c r="H17917">
        <f t="shared" ca="1" si="858"/>
        <v>1381</v>
      </c>
    </row>
    <row r="17918" spans="1:8">
      <c r="A17918">
        <v>17918</v>
      </c>
      <c r="B17918" t="str">
        <f t="shared" ca="1" si="856"/>
        <v>user3836</v>
      </c>
      <c r="C17918" t="s">
        <v>28584</v>
      </c>
      <c r="D17918" s="1">
        <f t="shared" ca="1" si="857"/>
        <v>41955.579024189814</v>
      </c>
      <c r="G17918" t="s">
        <v>2021</v>
      </c>
      <c r="H17918">
        <f t="shared" ca="1" si="858"/>
        <v>3836</v>
      </c>
    </row>
    <row r="17919" spans="1:8">
      <c r="A17919">
        <v>17919</v>
      </c>
      <c r="B17919" t="str">
        <f t="shared" ca="1" si="856"/>
        <v>user8822</v>
      </c>
      <c r="C17919" t="s">
        <v>28585</v>
      </c>
      <c r="D17919" s="1">
        <f t="shared" ca="1" si="857"/>
        <v>41955.579024189814</v>
      </c>
      <c r="G17919" t="s">
        <v>2021</v>
      </c>
      <c r="H17919">
        <f t="shared" ca="1" si="858"/>
        <v>8822</v>
      </c>
    </row>
    <row r="17920" spans="1:8">
      <c r="A17920">
        <v>17920</v>
      </c>
      <c r="B17920" t="str">
        <f t="shared" ca="1" si="856"/>
        <v>user6918</v>
      </c>
      <c r="C17920" t="s">
        <v>28586</v>
      </c>
      <c r="D17920" s="1">
        <f t="shared" ca="1" si="857"/>
        <v>41955.579024189814</v>
      </c>
      <c r="G17920" t="s">
        <v>2021</v>
      </c>
      <c r="H17920">
        <f t="shared" ca="1" si="858"/>
        <v>6918</v>
      </c>
    </row>
    <row r="17921" spans="1:8">
      <c r="A17921">
        <v>17921</v>
      </c>
      <c r="B17921" t="str">
        <f t="shared" ca="1" si="856"/>
        <v>user4007</v>
      </c>
      <c r="C17921" t="s">
        <v>28587</v>
      </c>
      <c r="D17921" s="1">
        <f t="shared" ca="1" si="857"/>
        <v>41955.579024189814</v>
      </c>
      <c r="G17921" t="s">
        <v>2021</v>
      </c>
      <c r="H17921">
        <f t="shared" ca="1" si="858"/>
        <v>4007</v>
      </c>
    </row>
    <row r="17922" spans="1:8">
      <c r="A17922">
        <v>17922</v>
      </c>
      <c r="B17922" t="str">
        <f t="shared" ca="1" si="856"/>
        <v>user4982</v>
      </c>
      <c r="C17922" t="s">
        <v>28588</v>
      </c>
      <c r="D17922" s="1">
        <f t="shared" ca="1" si="857"/>
        <v>41955.579024189814</v>
      </c>
      <c r="G17922" t="s">
        <v>2021</v>
      </c>
      <c r="H17922">
        <f t="shared" ca="1" si="858"/>
        <v>4982</v>
      </c>
    </row>
    <row r="17923" spans="1:8">
      <c r="A17923">
        <v>17923</v>
      </c>
      <c r="B17923" t="str">
        <f t="shared" ca="1" si="856"/>
        <v>user7047</v>
      </c>
      <c r="C17923" t="s">
        <v>28589</v>
      </c>
      <c r="D17923" s="1">
        <f t="shared" ca="1" si="857"/>
        <v>41955.579024189814</v>
      </c>
      <c r="G17923" t="s">
        <v>2021</v>
      </c>
      <c r="H17923">
        <f t="shared" ca="1" si="858"/>
        <v>7047</v>
      </c>
    </row>
    <row r="17924" spans="1:8">
      <c r="A17924">
        <v>17924</v>
      </c>
      <c r="B17924" t="str">
        <f t="shared" ca="1" si="856"/>
        <v>user1815</v>
      </c>
      <c r="C17924" t="s">
        <v>28590</v>
      </c>
      <c r="D17924" s="1">
        <f t="shared" ca="1" si="857"/>
        <v>41955.579024189814</v>
      </c>
      <c r="G17924" t="s">
        <v>2021</v>
      </c>
      <c r="H17924">
        <f t="shared" ca="1" si="858"/>
        <v>1815</v>
      </c>
    </row>
    <row r="17925" spans="1:8">
      <c r="A17925">
        <v>17925</v>
      </c>
      <c r="B17925" t="str">
        <f t="shared" ca="1" si="856"/>
        <v>user8779</v>
      </c>
      <c r="C17925" t="s">
        <v>28591</v>
      </c>
      <c r="D17925" s="1">
        <f t="shared" ca="1" si="857"/>
        <v>41955.579024189814</v>
      </c>
      <c r="G17925" t="s">
        <v>2021</v>
      </c>
      <c r="H17925">
        <f t="shared" ca="1" si="858"/>
        <v>8779</v>
      </c>
    </row>
    <row r="17926" spans="1:8">
      <c r="A17926">
        <v>17926</v>
      </c>
      <c r="B17926" t="str">
        <f t="shared" ca="1" si="856"/>
        <v>user4296</v>
      </c>
      <c r="C17926" t="s">
        <v>28592</v>
      </c>
      <c r="D17926" s="1">
        <f t="shared" ca="1" si="857"/>
        <v>41955.579024189814</v>
      </c>
      <c r="G17926" t="s">
        <v>2021</v>
      </c>
      <c r="H17926">
        <f t="shared" ca="1" si="858"/>
        <v>4296</v>
      </c>
    </row>
    <row r="17927" spans="1:8">
      <c r="A17927">
        <v>17927</v>
      </c>
      <c r="B17927" t="str">
        <f t="shared" ca="1" si="856"/>
        <v>user6716</v>
      </c>
      <c r="C17927" t="s">
        <v>28593</v>
      </c>
      <c r="D17927" s="1">
        <f t="shared" ca="1" si="857"/>
        <v>41955.579024189814</v>
      </c>
      <c r="G17927" t="s">
        <v>2021</v>
      </c>
      <c r="H17927">
        <f t="shared" ca="1" si="858"/>
        <v>6716</v>
      </c>
    </row>
    <row r="17928" spans="1:8">
      <c r="A17928">
        <v>17928</v>
      </c>
      <c r="B17928" t="str">
        <f t="shared" ca="1" si="856"/>
        <v>user4391</v>
      </c>
      <c r="C17928" t="s">
        <v>28594</v>
      </c>
      <c r="D17928" s="1">
        <f t="shared" ca="1" si="857"/>
        <v>41955.579024189814</v>
      </c>
      <c r="G17928" t="s">
        <v>2021</v>
      </c>
      <c r="H17928">
        <f t="shared" ca="1" si="858"/>
        <v>4391</v>
      </c>
    </row>
    <row r="17929" spans="1:8">
      <c r="A17929">
        <v>17929</v>
      </c>
      <c r="B17929" t="str">
        <f t="shared" ca="1" si="856"/>
        <v>user1962</v>
      </c>
      <c r="C17929" t="s">
        <v>28595</v>
      </c>
      <c r="D17929" s="1">
        <f t="shared" ca="1" si="857"/>
        <v>41955.579024189814</v>
      </c>
      <c r="G17929" t="s">
        <v>2021</v>
      </c>
      <c r="H17929">
        <f t="shared" ca="1" si="858"/>
        <v>1962</v>
      </c>
    </row>
    <row r="17930" spans="1:8">
      <c r="A17930">
        <v>17930</v>
      </c>
      <c r="B17930" t="str">
        <f t="shared" ca="1" si="856"/>
        <v>user10588</v>
      </c>
      <c r="C17930" t="s">
        <v>28596</v>
      </c>
      <c r="D17930" s="1">
        <f t="shared" ca="1" si="857"/>
        <v>41955.579024189814</v>
      </c>
      <c r="G17930" t="s">
        <v>2021</v>
      </c>
      <c r="H17930">
        <f t="shared" ca="1" si="858"/>
        <v>10588</v>
      </c>
    </row>
    <row r="17931" spans="1:8">
      <c r="A17931">
        <v>17931</v>
      </c>
      <c r="B17931" t="str">
        <f t="shared" ca="1" si="856"/>
        <v>user6275</v>
      </c>
      <c r="C17931" t="s">
        <v>28597</v>
      </c>
      <c r="D17931" s="1">
        <f t="shared" ca="1" si="857"/>
        <v>41955.579024189814</v>
      </c>
      <c r="G17931" t="s">
        <v>2021</v>
      </c>
      <c r="H17931">
        <f t="shared" ca="1" si="858"/>
        <v>6275</v>
      </c>
    </row>
    <row r="17932" spans="1:8">
      <c r="A17932">
        <v>17932</v>
      </c>
      <c r="B17932" t="str">
        <f t="shared" ca="1" si="856"/>
        <v>user10589</v>
      </c>
      <c r="C17932" t="s">
        <v>28598</v>
      </c>
      <c r="D17932" s="1">
        <f t="shared" ca="1" si="857"/>
        <v>41955.579024189814</v>
      </c>
      <c r="G17932" t="s">
        <v>2021</v>
      </c>
      <c r="H17932">
        <f t="shared" ca="1" si="858"/>
        <v>10589</v>
      </c>
    </row>
    <row r="17933" spans="1:8">
      <c r="A17933">
        <v>17933</v>
      </c>
      <c r="B17933" t="str">
        <f t="shared" ca="1" si="856"/>
        <v>user4697</v>
      </c>
      <c r="C17933" t="s">
        <v>28599</v>
      </c>
      <c r="D17933" s="1">
        <f t="shared" ca="1" si="857"/>
        <v>41955.579024189814</v>
      </c>
      <c r="G17933" t="s">
        <v>2021</v>
      </c>
      <c r="H17933">
        <f t="shared" ca="1" si="858"/>
        <v>4697</v>
      </c>
    </row>
    <row r="17934" spans="1:8">
      <c r="A17934">
        <v>17934</v>
      </c>
      <c r="B17934" t="str">
        <f t="shared" ca="1" si="856"/>
        <v>user425</v>
      </c>
      <c r="C17934" t="s">
        <v>28600</v>
      </c>
      <c r="D17934" s="1">
        <f t="shared" ca="1" si="857"/>
        <v>41955.579024189814</v>
      </c>
      <c r="G17934" t="s">
        <v>2021</v>
      </c>
      <c r="H17934">
        <f t="shared" ca="1" si="858"/>
        <v>425</v>
      </c>
    </row>
    <row r="17935" spans="1:8">
      <c r="A17935">
        <v>17935</v>
      </c>
      <c r="B17935" t="str">
        <f t="shared" ca="1" si="856"/>
        <v>user41</v>
      </c>
      <c r="C17935" t="s">
        <v>28601</v>
      </c>
      <c r="D17935" s="1">
        <f t="shared" ca="1" si="857"/>
        <v>41955.579024189814</v>
      </c>
      <c r="G17935" t="s">
        <v>2021</v>
      </c>
      <c r="H17935">
        <f t="shared" ca="1" si="858"/>
        <v>41</v>
      </c>
    </row>
    <row r="17936" spans="1:8">
      <c r="A17936">
        <v>17936</v>
      </c>
      <c r="B17936" t="str">
        <f t="shared" ca="1" si="856"/>
        <v>user3211</v>
      </c>
      <c r="C17936" t="s">
        <v>28602</v>
      </c>
      <c r="D17936" s="1">
        <f t="shared" ca="1" si="857"/>
        <v>41955.579024189814</v>
      </c>
      <c r="G17936" t="s">
        <v>2021</v>
      </c>
      <c r="H17936">
        <f t="shared" ca="1" si="858"/>
        <v>3211</v>
      </c>
    </row>
    <row r="17937" spans="1:8">
      <c r="A17937">
        <v>17937</v>
      </c>
      <c r="B17937" t="str">
        <f t="shared" ca="1" si="856"/>
        <v>user520</v>
      </c>
      <c r="C17937" t="s">
        <v>28603</v>
      </c>
      <c r="D17937" s="1">
        <f t="shared" ca="1" si="857"/>
        <v>41955.579024189814</v>
      </c>
      <c r="G17937" t="s">
        <v>2021</v>
      </c>
      <c r="H17937">
        <f t="shared" ca="1" si="858"/>
        <v>520</v>
      </c>
    </row>
    <row r="17938" spans="1:8">
      <c r="A17938">
        <v>17938</v>
      </c>
      <c r="B17938" t="str">
        <f t="shared" ca="1" si="856"/>
        <v>user3889</v>
      </c>
      <c r="C17938" t="s">
        <v>28604</v>
      </c>
      <c r="D17938" s="1">
        <f t="shared" ca="1" si="857"/>
        <v>41955.579024189814</v>
      </c>
      <c r="G17938" t="s">
        <v>2021</v>
      </c>
      <c r="H17938">
        <f t="shared" ca="1" si="858"/>
        <v>3889</v>
      </c>
    </row>
    <row r="17939" spans="1:8">
      <c r="A17939">
        <v>17939</v>
      </c>
      <c r="B17939" t="str">
        <f t="shared" ca="1" si="856"/>
        <v>user8899</v>
      </c>
      <c r="C17939" t="s">
        <v>28605</v>
      </c>
      <c r="D17939" s="1">
        <f t="shared" ca="1" si="857"/>
        <v>41955.579024189814</v>
      </c>
      <c r="G17939" t="s">
        <v>2021</v>
      </c>
      <c r="H17939">
        <f t="shared" ca="1" si="858"/>
        <v>8899</v>
      </c>
    </row>
    <row r="17940" spans="1:8">
      <c r="A17940">
        <v>17940</v>
      </c>
      <c r="B17940" t="str">
        <f t="shared" ca="1" si="856"/>
        <v>user2151</v>
      </c>
      <c r="C17940" t="s">
        <v>28606</v>
      </c>
      <c r="D17940" s="1">
        <f t="shared" ca="1" si="857"/>
        <v>41955.579024189814</v>
      </c>
      <c r="G17940" t="s">
        <v>2021</v>
      </c>
      <c r="H17940">
        <f t="shared" ca="1" si="858"/>
        <v>2151</v>
      </c>
    </row>
    <row r="17941" spans="1:8">
      <c r="A17941">
        <v>17941</v>
      </c>
      <c r="B17941" t="str">
        <f t="shared" ref="B17941:B18004" ca="1" si="859">G17941&amp;H17941</f>
        <v>user9923</v>
      </c>
      <c r="C17941" t="s">
        <v>28607</v>
      </c>
      <c r="D17941" s="1">
        <f t="shared" ca="1" si="857"/>
        <v>41955.579024189814</v>
      </c>
      <c r="G17941" t="s">
        <v>2021</v>
      </c>
      <c r="H17941">
        <f t="shared" ca="1" si="858"/>
        <v>9923</v>
      </c>
    </row>
    <row r="17942" spans="1:8">
      <c r="A17942">
        <v>17942</v>
      </c>
      <c r="B17942" t="str">
        <f t="shared" ca="1" si="859"/>
        <v>user716</v>
      </c>
      <c r="C17942" t="s">
        <v>28608</v>
      </c>
      <c r="D17942" s="1">
        <f t="shared" ca="1" si="857"/>
        <v>41955.579024189814</v>
      </c>
      <c r="G17942" t="s">
        <v>2021</v>
      </c>
      <c r="H17942">
        <f t="shared" ca="1" si="858"/>
        <v>716</v>
      </c>
    </row>
    <row r="17943" spans="1:8">
      <c r="A17943">
        <v>17943</v>
      </c>
      <c r="B17943" t="str">
        <f t="shared" ca="1" si="859"/>
        <v>user1688</v>
      </c>
      <c r="C17943" t="s">
        <v>28609</v>
      </c>
      <c r="D17943" s="1">
        <f t="shared" ca="1" si="857"/>
        <v>41955.579024189814</v>
      </c>
      <c r="G17943" t="s">
        <v>2021</v>
      </c>
      <c r="H17943">
        <f t="shared" ca="1" si="858"/>
        <v>1688</v>
      </c>
    </row>
    <row r="17944" spans="1:8">
      <c r="A17944">
        <v>17944</v>
      </c>
      <c r="B17944" t="str">
        <f t="shared" ca="1" si="859"/>
        <v>user10190</v>
      </c>
      <c r="C17944" t="s">
        <v>28610</v>
      </c>
      <c r="D17944" s="1">
        <f t="shared" ca="1" si="857"/>
        <v>41955.579024189814</v>
      </c>
      <c r="G17944" t="s">
        <v>2021</v>
      </c>
      <c r="H17944">
        <f t="shared" ca="1" si="858"/>
        <v>10190</v>
      </c>
    </row>
    <row r="17945" spans="1:8">
      <c r="A17945">
        <v>17945</v>
      </c>
      <c r="B17945" t="str">
        <f t="shared" ca="1" si="859"/>
        <v>user2214</v>
      </c>
      <c r="C17945" t="s">
        <v>28611</v>
      </c>
      <c r="D17945" s="1">
        <f t="shared" ca="1" si="857"/>
        <v>41955.579024189814</v>
      </c>
      <c r="G17945" t="s">
        <v>2021</v>
      </c>
      <c r="H17945">
        <f t="shared" ca="1" si="858"/>
        <v>2214</v>
      </c>
    </row>
    <row r="17946" spans="1:8">
      <c r="A17946">
        <v>17946</v>
      </c>
      <c r="B17946" t="str">
        <f t="shared" ca="1" si="859"/>
        <v>user2171</v>
      </c>
      <c r="C17946" t="s">
        <v>28612</v>
      </c>
      <c r="D17946" s="1">
        <f t="shared" ca="1" si="857"/>
        <v>41955.579024189814</v>
      </c>
      <c r="G17946" t="s">
        <v>2021</v>
      </c>
      <c r="H17946">
        <f t="shared" ca="1" si="858"/>
        <v>2171</v>
      </c>
    </row>
    <row r="17947" spans="1:8">
      <c r="A17947">
        <v>17947</v>
      </c>
      <c r="B17947" t="str">
        <f t="shared" ca="1" si="859"/>
        <v>user2221</v>
      </c>
      <c r="C17947" t="s">
        <v>28613</v>
      </c>
      <c r="D17947" s="1">
        <f t="shared" ca="1" si="857"/>
        <v>41955.579024189814</v>
      </c>
      <c r="G17947" t="s">
        <v>2021</v>
      </c>
      <c r="H17947">
        <f t="shared" ca="1" si="858"/>
        <v>2221</v>
      </c>
    </row>
    <row r="17948" spans="1:8">
      <c r="A17948">
        <v>17948</v>
      </c>
      <c r="B17948" t="str">
        <f t="shared" ca="1" si="859"/>
        <v>user5407</v>
      </c>
      <c r="C17948" t="s">
        <v>28614</v>
      </c>
      <c r="D17948" s="1">
        <f t="shared" ref="D17948:D18011" ca="1" si="860">NOW()</f>
        <v>41955.579024189814</v>
      </c>
      <c r="G17948" t="s">
        <v>2021</v>
      </c>
      <c r="H17948">
        <f t="shared" ca="1" si="858"/>
        <v>5407</v>
      </c>
    </row>
    <row r="17949" spans="1:8">
      <c r="A17949">
        <v>17949</v>
      </c>
      <c r="B17949" t="str">
        <f t="shared" ca="1" si="859"/>
        <v>user7969</v>
      </c>
      <c r="C17949" t="s">
        <v>28615</v>
      </c>
      <c r="D17949" s="1">
        <f t="shared" ca="1" si="860"/>
        <v>41955.579024189814</v>
      </c>
      <c r="G17949" t="s">
        <v>2021</v>
      </c>
      <c r="H17949">
        <f t="shared" ref="H17949:H18012" ca="1" si="861">INT(RAND()*(10663-1)+1)</f>
        <v>7969</v>
      </c>
    </row>
    <row r="17950" spans="1:8">
      <c r="A17950">
        <v>17950</v>
      </c>
      <c r="B17950" t="str">
        <f t="shared" ca="1" si="859"/>
        <v>user901</v>
      </c>
      <c r="C17950" t="s">
        <v>28616</v>
      </c>
      <c r="D17950" s="1">
        <f t="shared" ca="1" si="860"/>
        <v>41955.579024189814</v>
      </c>
      <c r="G17950" t="s">
        <v>2021</v>
      </c>
      <c r="H17950">
        <f t="shared" ca="1" si="861"/>
        <v>901</v>
      </c>
    </row>
    <row r="17951" spans="1:8">
      <c r="A17951">
        <v>17951</v>
      </c>
      <c r="B17951" t="str">
        <f t="shared" ca="1" si="859"/>
        <v>user9855</v>
      </c>
      <c r="C17951" t="s">
        <v>28617</v>
      </c>
      <c r="D17951" s="1">
        <f t="shared" ca="1" si="860"/>
        <v>41955.579024189814</v>
      </c>
      <c r="G17951" t="s">
        <v>2021</v>
      </c>
      <c r="H17951">
        <f t="shared" ca="1" si="861"/>
        <v>9855</v>
      </c>
    </row>
    <row r="17952" spans="1:8">
      <c r="A17952">
        <v>17952</v>
      </c>
      <c r="B17952" t="str">
        <f t="shared" ca="1" si="859"/>
        <v>user2842</v>
      </c>
      <c r="C17952" t="s">
        <v>28618</v>
      </c>
      <c r="D17952" s="1">
        <f t="shared" ca="1" si="860"/>
        <v>41955.579024189814</v>
      </c>
      <c r="G17952" t="s">
        <v>2021</v>
      </c>
      <c r="H17952">
        <f t="shared" ca="1" si="861"/>
        <v>2842</v>
      </c>
    </row>
    <row r="17953" spans="1:8">
      <c r="A17953">
        <v>17953</v>
      </c>
      <c r="B17953" t="str">
        <f t="shared" ca="1" si="859"/>
        <v>user5942</v>
      </c>
      <c r="C17953" t="s">
        <v>28619</v>
      </c>
      <c r="D17953" s="1">
        <f t="shared" ca="1" si="860"/>
        <v>41955.579024189814</v>
      </c>
      <c r="G17953" t="s">
        <v>2021</v>
      </c>
      <c r="H17953">
        <f t="shared" ca="1" si="861"/>
        <v>5942</v>
      </c>
    </row>
    <row r="17954" spans="1:8">
      <c r="A17954">
        <v>17954</v>
      </c>
      <c r="B17954" t="str">
        <f t="shared" ca="1" si="859"/>
        <v>user4513</v>
      </c>
      <c r="C17954" t="s">
        <v>28620</v>
      </c>
      <c r="D17954" s="1">
        <f t="shared" ca="1" si="860"/>
        <v>41955.579024189814</v>
      </c>
      <c r="G17954" t="s">
        <v>2021</v>
      </c>
      <c r="H17954">
        <f t="shared" ca="1" si="861"/>
        <v>4513</v>
      </c>
    </row>
    <row r="17955" spans="1:8">
      <c r="A17955">
        <v>17955</v>
      </c>
      <c r="B17955" t="str">
        <f t="shared" ca="1" si="859"/>
        <v>user4492</v>
      </c>
      <c r="C17955" t="s">
        <v>28621</v>
      </c>
      <c r="D17955" s="1">
        <f t="shared" ca="1" si="860"/>
        <v>41955.579024189814</v>
      </c>
      <c r="G17955" t="s">
        <v>2021</v>
      </c>
      <c r="H17955">
        <f t="shared" ca="1" si="861"/>
        <v>4492</v>
      </c>
    </row>
    <row r="17956" spans="1:8">
      <c r="A17956">
        <v>17956</v>
      </c>
      <c r="B17956" t="str">
        <f t="shared" ca="1" si="859"/>
        <v>user7127</v>
      </c>
      <c r="C17956" t="s">
        <v>28622</v>
      </c>
      <c r="D17956" s="1">
        <f t="shared" ca="1" si="860"/>
        <v>41955.579024189814</v>
      </c>
      <c r="G17956" t="s">
        <v>2021</v>
      </c>
      <c r="H17956">
        <f t="shared" ca="1" si="861"/>
        <v>7127</v>
      </c>
    </row>
    <row r="17957" spans="1:8">
      <c r="A17957">
        <v>17957</v>
      </c>
      <c r="B17957" t="str">
        <f t="shared" ca="1" si="859"/>
        <v>user564</v>
      </c>
      <c r="C17957" t="s">
        <v>28623</v>
      </c>
      <c r="D17957" s="1">
        <f t="shared" ca="1" si="860"/>
        <v>41955.579024189814</v>
      </c>
      <c r="G17957" t="s">
        <v>2021</v>
      </c>
      <c r="H17957">
        <f t="shared" ca="1" si="861"/>
        <v>564</v>
      </c>
    </row>
    <row r="17958" spans="1:8">
      <c r="A17958">
        <v>17958</v>
      </c>
      <c r="B17958" t="str">
        <f t="shared" ca="1" si="859"/>
        <v>user6570</v>
      </c>
      <c r="C17958" t="s">
        <v>28624</v>
      </c>
      <c r="D17958" s="1">
        <f t="shared" ca="1" si="860"/>
        <v>41955.579024189814</v>
      </c>
      <c r="G17958" t="s">
        <v>2021</v>
      </c>
      <c r="H17958">
        <f t="shared" ca="1" si="861"/>
        <v>6570</v>
      </c>
    </row>
    <row r="17959" spans="1:8">
      <c r="A17959">
        <v>17959</v>
      </c>
      <c r="B17959" t="str">
        <f t="shared" ca="1" si="859"/>
        <v>user5971</v>
      </c>
      <c r="C17959" t="s">
        <v>28625</v>
      </c>
      <c r="D17959" s="1">
        <f t="shared" ca="1" si="860"/>
        <v>41955.579024189814</v>
      </c>
      <c r="G17959" t="s">
        <v>2021</v>
      </c>
      <c r="H17959">
        <f t="shared" ca="1" si="861"/>
        <v>5971</v>
      </c>
    </row>
    <row r="17960" spans="1:8">
      <c r="A17960">
        <v>17960</v>
      </c>
      <c r="B17960" t="str">
        <f t="shared" ca="1" si="859"/>
        <v>user2151</v>
      </c>
      <c r="C17960" t="s">
        <v>28626</v>
      </c>
      <c r="D17960" s="1">
        <f t="shared" ca="1" si="860"/>
        <v>41955.579024189814</v>
      </c>
      <c r="G17960" t="s">
        <v>2021</v>
      </c>
      <c r="H17960">
        <f t="shared" ca="1" si="861"/>
        <v>2151</v>
      </c>
    </row>
    <row r="17961" spans="1:8">
      <c r="A17961">
        <v>17961</v>
      </c>
      <c r="B17961" t="str">
        <f t="shared" ca="1" si="859"/>
        <v>user8830</v>
      </c>
      <c r="C17961" t="s">
        <v>28627</v>
      </c>
      <c r="D17961" s="1">
        <f t="shared" ca="1" si="860"/>
        <v>41955.579024189814</v>
      </c>
      <c r="G17961" t="s">
        <v>2021</v>
      </c>
      <c r="H17961">
        <f t="shared" ca="1" si="861"/>
        <v>8830</v>
      </c>
    </row>
    <row r="17962" spans="1:8">
      <c r="A17962">
        <v>17962</v>
      </c>
      <c r="B17962" t="str">
        <f t="shared" ca="1" si="859"/>
        <v>user5131</v>
      </c>
      <c r="C17962" t="s">
        <v>28628</v>
      </c>
      <c r="D17962" s="1">
        <f t="shared" ca="1" si="860"/>
        <v>41955.579024189814</v>
      </c>
      <c r="G17962" t="s">
        <v>2021</v>
      </c>
      <c r="H17962">
        <f t="shared" ca="1" si="861"/>
        <v>5131</v>
      </c>
    </row>
    <row r="17963" spans="1:8">
      <c r="A17963">
        <v>17963</v>
      </c>
      <c r="B17963" t="str">
        <f t="shared" ca="1" si="859"/>
        <v>user4472</v>
      </c>
      <c r="C17963" t="s">
        <v>28629</v>
      </c>
      <c r="D17963" s="1">
        <f t="shared" ca="1" si="860"/>
        <v>41955.579024189814</v>
      </c>
      <c r="G17963" t="s">
        <v>2021</v>
      </c>
      <c r="H17963">
        <f t="shared" ca="1" si="861"/>
        <v>4472</v>
      </c>
    </row>
    <row r="17964" spans="1:8">
      <c r="A17964">
        <v>17964</v>
      </c>
      <c r="B17964" t="str">
        <f t="shared" ca="1" si="859"/>
        <v>user3182</v>
      </c>
      <c r="C17964" t="s">
        <v>28630</v>
      </c>
      <c r="D17964" s="1">
        <f t="shared" ca="1" si="860"/>
        <v>41955.579024189814</v>
      </c>
      <c r="G17964" t="s">
        <v>2021</v>
      </c>
      <c r="H17964">
        <f t="shared" ca="1" si="861"/>
        <v>3182</v>
      </c>
    </row>
    <row r="17965" spans="1:8">
      <c r="A17965">
        <v>17965</v>
      </c>
      <c r="B17965" t="str">
        <f t="shared" ca="1" si="859"/>
        <v>user6305</v>
      </c>
      <c r="C17965" t="s">
        <v>28631</v>
      </c>
      <c r="D17965" s="1">
        <f t="shared" ca="1" si="860"/>
        <v>41955.579024189814</v>
      </c>
      <c r="G17965" t="s">
        <v>2021</v>
      </c>
      <c r="H17965">
        <f t="shared" ca="1" si="861"/>
        <v>6305</v>
      </c>
    </row>
    <row r="17966" spans="1:8">
      <c r="A17966">
        <v>17966</v>
      </c>
      <c r="B17966" t="str">
        <f t="shared" ca="1" si="859"/>
        <v>user4327</v>
      </c>
      <c r="C17966" t="s">
        <v>28632</v>
      </c>
      <c r="D17966" s="1">
        <f t="shared" ca="1" si="860"/>
        <v>41955.579024189814</v>
      </c>
      <c r="G17966" t="s">
        <v>2021</v>
      </c>
      <c r="H17966">
        <f t="shared" ca="1" si="861"/>
        <v>4327</v>
      </c>
    </row>
    <row r="17967" spans="1:8">
      <c r="A17967">
        <v>17967</v>
      </c>
      <c r="B17967" t="str">
        <f t="shared" ca="1" si="859"/>
        <v>user1268</v>
      </c>
      <c r="C17967" t="s">
        <v>28633</v>
      </c>
      <c r="D17967" s="1">
        <f t="shared" ca="1" si="860"/>
        <v>41955.579024189814</v>
      </c>
      <c r="G17967" t="s">
        <v>2021</v>
      </c>
      <c r="H17967">
        <f t="shared" ca="1" si="861"/>
        <v>1268</v>
      </c>
    </row>
    <row r="17968" spans="1:8">
      <c r="A17968">
        <v>17968</v>
      </c>
      <c r="B17968" t="str">
        <f t="shared" ca="1" si="859"/>
        <v>user3215</v>
      </c>
      <c r="C17968" t="s">
        <v>28634</v>
      </c>
      <c r="D17968" s="1">
        <f t="shared" ca="1" si="860"/>
        <v>41955.579024189814</v>
      </c>
      <c r="G17968" t="s">
        <v>2021</v>
      </c>
      <c r="H17968">
        <f t="shared" ca="1" si="861"/>
        <v>3215</v>
      </c>
    </row>
    <row r="17969" spans="1:8">
      <c r="A17969">
        <v>17969</v>
      </c>
      <c r="B17969" t="str">
        <f t="shared" ca="1" si="859"/>
        <v>user406</v>
      </c>
      <c r="C17969" t="s">
        <v>28635</v>
      </c>
      <c r="D17969" s="1">
        <f t="shared" ca="1" si="860"/>
        <v>41955.579024189814</v>
      </c>
      <c r="G17969" t="s">
        <v>2021</v>
      </c>
      <c r="H17969">
        <f t="shared" ca="1" si="861"/>
        <v>406</v>
      </c>
    </row>
    <row r="17970" spans="1:8">
      <c r="A17970">
        <v>17970</v>
      </c>
      <c r="B17970" t="str">
        <f t="shared" ca="1" si="859"/>
        <v>user6567</v>
      </c>
      <c r="C17970" t="s">
        <v>28636</v>
      </c>
      <c r="D17970" s="1">
        <f t="shared" ca="1" si="860"/>
        <v>41955.579024189814</v>
      </c>
      <c r="G17970" t="s">
        <v>2021</v>
      </c>
      <c r="H17970">
        <f t="shared" ca="1" si="861"/>
        <v>6567</v>
      </c>
    </row>
    <row r="17971" spans="1:8">
      <c r="A17971">
        <v>17971</v>
      </c>
      <c r="B17971" t="str">
        <f t="shared" ca="1" si="859"/>
        <v>user5470</v>
      </c>
      <c r="C17971" t="s">
        <v>28637</v>
      </c>
      <c r="D17971" s="1">
        <f t="shared" ca="1" si="860"/>
        <v>41955.579024189814</v>
      </c>
      <c r="G17971" t="s">
        <v>2021</v>
      </c>
      <c r="H17971">
        <f t="shared" ca="1" si="861"/>
        <v>5470</v>
      </c>
    </row>
    <row r="17972" spans="1:8">
      <c r="A17972">
        <v>17972</v>
      </c>
      <c r="B17972" t="str">
        <f t="shared" ca="1" si="859"/>
        <v>user4922</v>
      </c>
      <c r="C17972" t="s">
        <v>28638</v>
      </c>
      <c r="D17972" s="1">
        <f t="shared" ca="1" si="860"/>
        <v>41955.579024189814</v>
      </c>
      <c r="G17972" t="s">
        <v>2021</v>
      </c>
      <c r="H17972">
        <f t="shared" ca="1" si="861"/>
        <v>4922</v>
      </c>
    </row>
    <row r="17973" spans="1:8">
      <c r="A17973">
        <v>17973</v>
      </c>
      <c r="B17973" t="str">
        <f t="shared" ca="1" si="859"/>
        <v>user4545</v>
      </c>
      <c r="C17973" t="s">
        <v>28639</v>
      </c>
      <c r="D17973" s="1">
        <f t="shared" ca="1" si="860"/>
        <v>41955.579024189814</v>
      </c>
      <c r="G17973" t="s">
        <v>2021</v>
      </c>
      <c r="H17973">
        <f t="shared" ca="1" si="861"/>
        <v>4545</v>
      </c>
    </row>
    <row r="17974" spans="1:8">
      <c r="A17974">
        <v>17974</v>
      </c>
      <c r="B17974" t="str">
        <f t="shared" ca="1" si="859"/>
        <v>user10478</v>
      </c>
      <c r="C17974" t="s">
        <v>28640</v>
      </c>
      <c r="D17974" s="1">
        <f t="shared" ca="1" si="860"/>
        <v>41955.579024189814</v>
      </c>
      <c r="G17974" t="s">
        <v>2021</v>
      </c>
      <c r="H17974">
        <f t="shared" ca="1" si="861"/>
        <v>10478</v>
      </c>
    </row>
    <row r="17975" spans="1:8">
      <c r="A17975">
        <v>17975</v>
      </c>
      <c r="B17975" t="str">
        <f t="shared" ca="1" si="859"/>
        <v>user10617</v>
      </c>
      <c r="C17975" t="s">
        <v>28641</v>
      </c>
      <c r="D17975" s="1">
        <f t="shared" ca="1" si="860"/>
        <v>41955.579024189814</v>
      </c>
      <c r="G17975" t="s">
        <v>2021</v>
      </c>
      <c r="H17975">
        <f t="shared" ca="1" si="861"/>
        <v>10617</v>
      </c>
    </row>
    <row r="17976" spans="1:8">
      <c r="A17976">
        <v>17976</v>
      </c>
      <c r="B17976" t="str">
        <f t="shared" ca="1" si="859"/>
        <v>user5771</v>
      </c>
      <c r="C17976" t="s">
        <v>28642</v>
      </c>
      <c r="D17976" s="1">
        <f t="shared" ca="1" si="860"/>
        <v>41955.579024189814</v>
      </c>
      <c r="G17976" t="s">
        <v>2021</v>
      </c>
      <c r="H17976">
        <f t="shared" ca="1" si="861"/>
        <v>5771</v>
      </c>
    </row>
    <row r="17977" spans="1:8">
      <c r="A17977">
        <v>17977</v>
      </c>
      <c r="B17977" t="str">
        <f t="shared" ca="1" si="859"/>
        <v>user421</v>
      </c>
      <c r="C17977" t="s">
        <v>28643</v>
      </c>
      <c r="D17977" s="1">
        <f t="shared" ca="1" si="860"/>
        <v>41955.579024189814</v>
      </c>
      <c r="G17977" t="s">
        <v>2021</v>
      </c>
      <c r="H17977">
        <f t="shared" ca="1" si="861"/>
        <v>421</v>
      </c>
    </row>
    <row r="17978" spans="1:8">
      <c r="A17978">
        <v>17978</v>
      </c>
      <c r="B17978" t="str">
        <f t="shared" ca="1" si="859"/>
        <v>user9533</v>
      </c>
      <c r="C17978" t="s">
        <v>28644</v>
      </c>
      <c r="D17978" s="1">
        <f t="shared" ca="1" si="860"/>
        <v>41955.579024189814</v>
      </c>
      <c r="G17978" t="s">
        <v>2021</v>
      </c>
      <c r="H17978">
        <f t="shared" ca="1" si="861"/>
        <v>9533</v>
      </c>
    </row>
    <row r="17979" spans="1:8">
      <c r="A17979">
        <v>17979</v>
      </c>
      <c r="B17979" t="str">
        <f t="shared" ca="1" si="859"/>
        <v>user10156</v>
      </c>
      <c r="C17979" t="s">
        <v>28645</v>
      </c>
      <c r="D17979" s="1">
        <f t="shared" ca="1" si="860"/>
        <v>41955.579024189814</v>
      </c>
      <c r="G17979" t="s">
        <v>2021</v>
      </c>
      <c r="H17979">
        <f t="shared" ca="1" si="861"/>
        <v>10156</v>
      </c>
    </row>
    <row r="17980" spans="1:8">
      <c r="A17980">
        <v>17980</v>
      </c>
      <c r="B17980" t="str">
        <f t="shared" ca="1" si="859"/>
        <v>user2613</v>
      </c>
      <c r="C17980" t="s">
        <v>28646</v>
      </c>
      <c r="D17980" s="1">
        <f t="shared" ca="1" si="860"/>
        <v>41955.579024189814</v>
      </c>
      <c r="G17980" t="s">
        <v>2021</v>
      </c>
      <c r="H17980">
        <f t="shared" ca="1" si="861"/>
        <v>2613</v>
      </c>
    </row>
    <row r="17981" spans="1:8">
      <c r="A17981">
        <v>17981</v>
      </c>
      <c r="B17981" t="str">
        <f t="shared" ca="1" si="859"/>
        <v>user10045</v>
      </c>
      <c r="C17981" t="s">
        <v>28647</v>
      </c>
      <c r="D17981" s="1">
        <f t="shared" ca="1" si="860"/>
        <v>41955.579024189814</v>
      </c>
      <c r="G17981" t="s">
        <v>2021</v>
      </c>
      <c r="H17981">
        <f t="shared" ca="1" si="861"/>
        <v>10045</v>
      </c>
    </row>
    <row r="17982" spans="1:8">
      <c r="A17982">
        <v>17982</v>
      </c>
      <c r="B17982" t="str">
        <f t="shared" ca="1" si="859"/>
        <v>user5560</v>
      </c>
      <c r="C17982" t="s">
        <v>28648</v>
      </c>
      <c r="D17982" s="1">
        <f t="shared" ca="1" si="860"/>
        <v>41955.579024189814</v>
      </c>
      <c r="G17982" t="s">
        <v>2021</v>
      </c>
      <c r="H17982">
        <f t="shared" ca="1" si="861"/>
        <v>5560</v>
      </c>
    </row>
    <row r="17983" spans="1:8">
      <c r="A17983">
        <v>17983</v>
      </c>
      <c r="B17983" t="str">
        <f t="shared" ca="1" si="859"/>
        <v>user1463</v>
      </c>
      <c r="C17983" t="s">
        <v>28649</v>
      </c>
      <c r="D17983" s="1">
        <f t="shared" ca="1" si="860"/>
        <v>41955.579024189814</v>
      </c>
      <c r="G17983" t="s">
        <v>2021</v>
      </c>
      <c r="H17983">
        <f t="shared" ca="1" si="861"/>
        <v>1463</v>
      </c>
    </row>
    <row r="17984" spans="1:8">
      <c r="A17984">
        <v>17984</v>
      </c>
      <c r="B17984" t="str">
        <f t="shared" ca="1" si="859"/>
        <v>user8715</v>
      </c>
      <c r="C17984" t="s">
        <v>28650</v>
      </c>
      <c r="D17984" s="1">
        <f t="shared" ca="1" si="860"/>
        <v>41955.579024189814</v>
      </c>
      <c r="G17984" t="s">
        <v>2021</v>
      </c>
      <c r="H17984">
        <f t="shared" ca="1" si="861"/>
        <v>8715</v>
      </c>
    </row>
    <row r="17985" spans="1:8">
      <c r="A17985">
        <v>17985</v>
      </c>
      <c r="B17985" t="str">
        <f t="shared" ca="1" si="859"/>
        <v>user10494</v>
      </c>
      <c r="C17985" t="s">
        <v>28651</v>
      </c>
      <c r="D17985" s="1">
        <f t="shared" ca="1" si="860"/>
        <v>41955.579024189814</v>
      </c>
      <c r="G17985" t="s">
        <v>2021</v>
      </c>
      <c r="H17985">
        <f t="shared" ca="1" si="861"/>
        <v>10494</v>
      </c>
    </row>
    <row r="17986" spans="1:8">
      <c r="A17986">
        <v>17986</v>
      </c>
      <c r="B17986" t="str">
        <f t="shared" ca="1" si="859"/>
        <v>user2118</v>
      </c>
      <c r="C17986" t="s">
        <v>28652</v>
      </c>
      <c r="D17986" s="1">
        <f t="shared" ca="1" si="860"/>
        <v>41955.579024189814</v>
      </c>
      <c r="G17986" t="s">
        <v>2021</v>
      </c>
      <c r="H17986">
        <f t="shared" ca="1" si="861"/>
        <v>2118</v>
      </c>
    </row>
    <row r="17987" spans="1:8">
      <c r="A17987">
        <v>17987</v>
      </c>
      <c r="B17987" t="str">
        <f t="shared" ca="1" si="859"/>
        <v>user5918</v>
      </c>
      <c r="C17987" t="s">
        <v>28653</v>
      </c>
      <c r="D17987" s="1">
        <f t="shared" ca="1" si="860"/>
        <v>41955.579024189814</v>
      </c>
      <c r="G17987" t="s">
        <v>2021</v>
      </c>
      <c r="H17987">
        <f t="shared" ca="1" si="861"/>
        <v>5918</v>
      </c>
    </row>
    <row r="17988" spans="1:8">
      <c r="A17988">
        <v>17988</v>
      </c>
      <c r="B17988" t="str">
        <f t="shared" ca="1" si="859"/>
        <v>user9669</v>
      </c>
      <c r="C17988" t="s">
        <v>28654</v>
      </c>
      <c r="D17988" s="1">
        <f t="shared" ca="1" si="860"/>
        <v>41955.579024189814</v>
      </c>
      <c r="G17988" t="s">
        <v>2021</v>
      </c>
      <c r="H17988">
        <f t="shared" ca="1" si="861"/>
        <v>9669</v>
      </c>
    </row>
    <row r="17989" spans="1:8">
      <c r="A17989">
        <v>17989</v>
      </c>
      <c r="B17989" t="str">
        <f t="shared" ca="1" si="859"/>
        <v>user6737</v>
      </c>
      <c r="C17989" t="s">
        <v>28655</v>
      </c>
      <c r="D17989" s="1">
        <f t="shared" ca="1" si="860"/>
        <v>41955.579024189814</v>
      </c>
      <c r="G17989" t="s">
        <v>2021</v>
      </c>
      <c r="H17989">
        <f t="shared" ca="1" si="861"/>
        <v>6737</v>
      </c>
    </row>
    <row r="17990" spans="1:8">
      <c r="A17990">
        <v>17990</v>
      </c>
      <c r="B17990" t="str">
        <f t="shared" ca="1" si="859"/>
        <v>user4172</v>
      </c>
      <c r="C17990" t="s">
        <v>28656</v>
      </c>
      <c r="D17990" s="1">
        <f t="shared" ca="1" si="860"/>
        <v>41955.579024189814</v>
      </c>
      <c r="G17990" t="s">
        <v>2021</v>
      </c>
      <c r="H17990">
        <f t="shared" ca="1" si="861"/>
        <v>4172</v>
      </c>
    </row>
    <row r="17991" spans="1:8">
      <c r="A17991">
        <v>17991</v>
      </c>
      <c r="B17991" t="str">
        <f t="shared" ca="1" si="859"/>
        <v>user3793</v>
      </c>
      <c r="C17991" t="s">
        <v>28657</v>
      </c>
      <c r="D17991" s="1">
        <f t="shared" ca="1" si="860"/>
        <v>41955.579024189814</v>
      </c>
      <c r="G17991" t="s">
        <v>2021</v>
      </c>
      <c r="H17991">
        <f t="shared" ca="1" si="861"/>
        <v>3793</v>
      </c>
    </row>
    <row r="17992" spans="1:8">
      <c r="A17992">
        <v>17992</v>
      </c>
      <c r="B17992" t="str">
        <f t="shared" ca="1" si="859"/>
        <v>user1404</v>
      </c>
      <c r="C17992" t="s">
        <v>28658</v>
      </c>
      <c r="D17992" s="1">
        <f t="shared" ca="1" si="860"/>
        <v>41955.579024189814</v>
      </c>
      <c r="G17992" t="s">
        <v>2021</v>
      </c>
      <c r="H17992">
        <f t="shared" ca="1" si="861"/>
        <v>1404</v>
      </c>
    </row>
    <row r="17993" spans="1:8">
      <c r="A17993">
        <v>17993</v>
      </c>
      <c r="B17993" t="str">
        <f t="shared" ca="1" si="859"/>
        <v>user9673</v>
      </c>
      <c r="C17993" t="s">
        <v>28659</v>
      </c>
      <c r="D17993" s="1">
        <f t="shared" ca="1" si="860"/>
        <v>41955.579024189814</v>
      </c>
      <c r="G17993" t="s">
        <v>2021</v>
      </c>
      <c r="H17993">
        <f t="shared" ca="1" si="861"/>
        <v>9673</v>
      </c>
    </row>
    <row r="17994" spans="1:8">
      <c r="A17994">
        <v>17994</v>
      </c>
      <c r="B17994" t="str">
        <f t="shared" ca="1" si="859"/>
        <v>user6883</v>
      </c>
      <c r="C17994" t="s">
        <v>28660</v>
      </c>
      <c r="D17994" s="1">
        <f t="shared" ca="1" si="860"/>
        <v>41955.579024189814</v>
      </c>
      <c r="G17994" t="s">
        <v>2021</v>
      </c>
      <c r="H17994">
        <f t="shared" ca="1" si="861"/>
        <v>6883</v>
      </c>
    </row>
    <row r="17995" spans="1:8">
      <c r="A17995">
        <v>17995</v>
      </c>
      <c r="B17995" t="str">
        <f t="shared" ca="1" si="859"/>
        <v>user457</v>
      </c>
      <c r="C17995" t="s">
        <v>28661</v>
      </c>
      <c r="D17995" s="1">
        <f t="shared" ca="1" si="860"/>
        <v>41955.579024189814</v>
      </c>
      <c r="G17995" t="s">
        <v>2021</v>
      </c>
      <c r="H17995">
        <f t="shared" ca="1" si="861"/>
        <v>457</v>
      </c>
    </row>
    <row r="17996" spans="1:8">
      <c r="A17996">
        <v>17996</v>
      </c>
      <c r="B17996" t="str">
        <f t="shared" ca="1" si="859"/>
        <v>user9381</v>
      </c>
      <c r="C17996" t="s">
        <v>28662</v>
      </c>
      <c r="D17996" s="1">
        <f t="shared" ca="1" si="860"/>
        <v>41955.579024189814</v>
      </c>
      <c r="G17996" t="s">
        <v>2021</v>
      </c>
      <c r="H17996">
        <f t="shared" ca="1" si="861"/>
        <v>9381</v>
      </c>
    </row>
    <row r="17997" spans="1:8">
      <c r="A17997">
        <v>17997</v>
      </c>
      <c r="B17997" t="str">
        <f t="shared" ca="1" si="859"/>
        <v>user4855</v>
      </c>
      <c r="C17997" t="s">
        <v>28663</v>
      </c>
      <c r="D17997" s="1">
        <f t="shared" ca="1" si="860"/>
        <v>41955.579024189814</v>
      </c>
      <c r="G17997" t="s">
        <v>2021</v>
      </c>
      <c r="H17997">
        <f t="shared" ca="1" si="861"/>
        <v>4855</v>
      </c>
    </row>
    <row r="17998" spans="1:8">
      <c r="A17998">
        <v>17998</v>
      </c>
      <c r="B17998" t="str">
        <f t="shared" ca="1" si="859"/>
        <v>user4663</v>
      </c>
      <c r="C17998" t="s">
        <v>28664</v>
      </c>
      <c r="D17998" s="1">
        <f t="shared" ca="1" si="860"/>
        <v>41955.579024189814</v>
      </c>
      <c r="G17998" t="s">
        <v>2021</v>
      </c>
      <c r="H17998">
        <f t="shared" ca="1" si="861"/>
        <v>4663</v>
      </c>
    </row>
    <row r="17999" spans="1:8">
      <c r="A17999">
        <v>17999</v>
      </c>
      <c r="B17999" t="str">
        <f t="shared" ca="1" si="859"/>
        <v>user8086</v>
      </c>
      <c r="C17999" t="s">
        <v>28665</v>
      </c>
      <c r="D17999" s="1">
        <f t="shared" ca="1" si="860"/>
        <v>41955.579024189814</v>
      </c>
      <c r="G17999" t="s">
        <v>2021</v>
      </c>
      <c r="H17999">
        <f t="shared" ca="1" si="861"/>
        <v>8086</v>
      </c>
    </row>
    <row r="18000" spans="1:8">
      <c r="A18000">
        <v>18000</v>
      </c>
      <c r="B18000" t="str">
        <f t="shared" ca="1" si="859"/>
        <v>user7528</v>
      </c>
      <c r="C18000" t="s">
        <v>28666</v>
      </c>
      <c r="D18000" s="1">
        <f t="shared" ca="1" si="860"/>
        <v>41955.579024189814</v>
      </c>
      <c r="G18000" t="s">
        <v>2021</v>
      </c>
      <c r="H18000">
        <f t="shared" ca="1" si="861"/>
        <v>7528</v>
      </c>
    </row>
    <row r="18001" spans="1:8">
      <c r="A18001">
        <v>18001</v>
      </c>
      <c r="B18001" t="str">
        <f t="shared" ca="1" si="859"/>
        <v>user8202</v>
      </c>
      <c r="C18001" t="s">
        <v>28667</v>
      </c>
      <c r="D18001" s="1">
        <f t="shared" ca="1" si="860"/>
        <v>41955.579024189814</v>
      </c>
      <c r="G18001" t="s">
        <v>2021</v>
      </c>
      <c r="H18001">
        <f t="shared" ca="1" si="861"/>
        <v>8202</v>
      </c>
    </row>
    <row r="18002" spans="1:8">
      <c r="A18002">
        <v>18002</v>
      </c>
      <c r="B18002" t="str">
        <f t="shared" ca="1" si="859"/>
        <v>user3049</v>
      </c>
      <c r="C18002" t="s">
        <v>28668</v>
      </c>
      <c r="D18002" s="1">
        <f t="shared" ca="1" si="860"/>
        <v>41955.579024189814</v>
      </c>
      <c r="G18002" t="s">
        <v>2021</v>
      </c>
      <c r="H18002">
        <f t="shared" ca="1" si="861"/>
        <v>3049</v>
      </c>
    </row>
    <row r="18003" spans="1:8">
      <c r="A18003">
        <v>18003</v>
      </c>
      <c r="B18003" t="str">
        <f t="shared" ca="1" si="859"/>
        <v>user1988</v>
      </c>
      <c r="C18003" t="s">
        <v>28669</v>
      </c>
      <c r="D18003" s="1">
        <f t="shared" ca="1" si="860"/>
        <v>41955.579024189814</v>
      </c>
      <c r="G18003" t="s">
        <v>2021</v>
      </c>
      <c r="H18003">
        <f t="shared" ca="1" si="861"/>
        <v>1988</v>
      </c>
    </row>
    <row r="18004" spans="1:8">
      <c r="A18004">
        <v>18004</v>
      </c>
      <c r="B18004" t="str">
        <f t="shared" ca="1" si="859"/>
        <v>user10585</v>
      </c>
      <c r="C18004" t="s">
        <v>28670</v>
      </c>
      <c r="D18004" s="1">
        <f t="shared" ca="1" si="860"/>
        <v>41955.579024189814</v>
      </c>
      <c r="G18004" t="s">
        <v>2021</v>
      </c>
      <c r="H18004">
        <f t="shared" ca="1" si="861"/>
        <v>10585</v>
      </c>
    </row>
    <row r="18005" spans="1:8">
      <c r="A18005">
        <v>18005</v>
      </c>
      <c r="B18005" t="str">
        <f t="shared" ref="B18005:B18068" ca="1" si="862">G18005&amp;H18005</f>
        <v>user753</v>
      </c>
      <c r="C18005" t="s">
        <v>28671</v>
      </c>
      <c r="D18005" s="1">
        <f t="shared" ca="1" si="860"/>
        <v>41955.579024189814</v>
      </c>
      <c r="G18005" t="s">
        <v>2021</v>
      </c>
      <c r="H18005">
        <f t="shared" ca="1" si="861"/>
        <v>753</v>
      </c>
    </row>
    <row r="18006" spans="1:8">
      <c r="A18006">
        <v>18006</v>
      </c>
      <c r="B18006" t="str">
        <f t="shared" ca="1" si="862"/>
        <v>user6450</v>
      </c>
      <c r="C18006" t="s">
        <v>28672</v>
      </c>
      <c r="D18006" s="1">
        <f t="shared" ca="1" si="860"/>
        <v>41955.579024189814</v>
      </c>
      <c r="G18006" t="s">
        <v>2021</v>
      </c>
      <c r="H18006">
        <f t="shared" ca="1" si="861"/>
        <v>6450</v>
      </c>
    </row>
    <row r="18007" spans="1:8">
      <c r="A18007">
        <v>18007</v>
      </c>
      <c r="B18007" t="str">
        <f t="shared" ca="1" si="862"/>
        <v>user9139</v>
      </c>
      <c r="C18007" t="s">
        <v>28673</v>
      </c>
      <c r="D18007" s="1">
        <f t="shared" ca="1" si="860"/>
        <v>41955.579024189814</v>
      </c>
      <c r="G18007" t="s">
        <v>2021</v>
      </c>
      <c r="H18007">
        <f t="shared" ca="1" si="861"/>
        <v>9139</v>
      </c>
    </row>
    <row r="18008" spans="1:8">
      <c r="A18008">
        <v>18008</v>
      </c>
      <c r="B18008" t="str">
        <f t="shared" ca="1" si="862"/>
        <v>user8343</v>
      </c>
      <c r="C18008" t="s">
        <v>28674</v>
      </c>
      <c r="D18008" s="1">
        <f t="shared" ca="1" si="860"/>
        <v>41955.579024189814</v>
      </c>
      <c r="G18008" t="s">
        <v>2021</v>
      </c>
      <c r="H18008">
        <f t="shared" ca="1" si="861"/>
        <v>8343</v>
      </c>
    </row>
    <row r="18009" spans="1:8">
      <c r="A18009">
        <v>18009</v>
      </c>
      <c r="B18009" t="str">
        <f t="shared" ca="1" si="862"/>
        <v>user7427</v>
      </c>
      <c r="C18009" t="s">
        <v>28675</v>
      </c>
      <c r="D18009" s="1">
        <f t="shared" ca="1" si="860"/>
        <v>41955.579024189814</v>
      </c>
      <c r="G18009" t="s">
        <v>2021</v>
      </c>
      <c r="H18009">
        <f t="shared" ca="1" si="861"/>
        <v>7427</v>
      </c>
    </row>
    <row r="18010" spans="1:8">
      <c r="A18010">
        <v>18010</v>
      </c>
      <c r="B18010" t="str">
        <f t="shared" ca="1" si="862"/>
        <v>user4360</v>
      </c>
      <c r="C18010" t="s">
        <v>28676</v>
      </c>
      <c r="D18010" s="1">
        <f t="shared" ca="1" si="860"/>
        <v>41955.579024189814</v>
      </c>
      <c r="G18010" t="s">
        <v>2021</v>
      </c>
      <c r="H18010">
        <f t="shared" ca="1" si="861"/>
        <v>4360</v>
      </c>
    </row>
    <row r="18011" spans="1:8">
      <c r="A18011">
        <v>18011</v>
      </c>
      <c r="B18011" t="str">
        <f t="shared" ca="1" si="862"/>
        <v>user9031</v>
      </c>
      <c r="C18011" t="s">
        <v>28677</v>
      </c>
      <c r="D18011" s="1">
        <f t="shared" ca="1" si="860"/>
        <v>41955.579024189814</v>
      </c>
      <c r="G18011" t="s">
        <v>2021</v>
      </c>
      <c r="H18011">
        <f t="shared" ca="1" si="861"/>
        <v>9031</v>
      </c>
    </row>
    <row r="18012" spans="1:8">
      <c r="A18012">
        <v>18012</v>
      </c>
      <c r="B18012" t="str">
        <f t="shared" ca="1" si="862"/>
        <v>user58</v>
      </c>
      <c r="C18012" t="s">
        <v>28678</v>
      </c>
      <c r="D18012" s="1">
        <f t="shared" ref="D18012:D18075" ca="1" si="863">NOW()</f>
        <v>41955.579024189814</v>
      </c>
      <c r="G18012" t="s">
        <v>2021</v>
      </c>
      <c r="H18012">
        <f t="shared" ca="1" si="861"/>
        <v>58</v>
      </c>
    </row>
    <row r="18013" spans="1:8">
      <c r="A18013">
        <v>18013</v>
      </c>
      <c r="B18013" t="str">
        <f t="shared" ca="1" si="862"/>
        <v>user6692</v>
      </c>
      <c r="C18013" t="s">
        <v>28679</v>
      </c>
      <c r="D18013" s="1">
        <f t="shared" ca="1" si="863"/>
        <v>41955.579024189814</v>
      </c>
      <c r="G18013" t="s">
        <v>2021</v>
      </c>
      <c r="H18013">
        <f t="shared" ref="H18013:H18076" ca="1" si="864">INT(RAND()*(10663-1)+1)</f>
        <v>6692</v>
      </c>
    </row>
    <row r="18014" spans="1:8">
      <c r="A18014">
        <v>18014</v>
      </c>
      <c r="B18014" t="str">
        <f t="shared" ca="1" si="862"/>
        <v>user7713</v>
      </c>
      <c r="C18014" t="s">
        <v>28680</v>
      </c>
      <c r="D18014" s="1">
        <f t="shared" ca="1" si="863"/>
        <v>41955.579024189814</v>
      </c>
      <c r="G18014" t="s">
        <v>2021</v>
      </c>
      <c r="H18014">
        <f t="shared" ca="1" si="864"/>
        <v>7713</v>
      </c>
    </row>
    <row r="18015" spans="1:8">
      <c r="A18015">
        <v>18015</v>
      </c>
      <c r="B18015" t="str">
        <f t="shared" ca="1" si="862"/>
        <v>user7173</v>
      </c>
      <c r="C18015" t="s">
        <v>28681</v>
      </c>
      <c r="D18015" s="1">
        <f t="shared" ca="1" si="863"/>
        <v>41955.579024189814</v>
      </c>
      <c r="G18015" t="s">
        <v>2021</v>
      </c>
      <c r="H18015">
        <f t="shared" ca="1" si="864"/>
        <v>7173</v>
      </c>
    </row>
    <row r="18016" spans="1:8">
      <c r="A18016">
        <v>18016</v>
      </c>
      <c r="B18016" t="str">
        <f t="shared" ca="1" si="862"/>
        <v>user5569</v>
      </c>
      <c r="C18016" t="s">
        <v>28682</v>
      </c>
      <c r="D18016" s="1">
        <f t="shared" ca="1" si="863"/>
        <v>41955.579024189814</v>
      </c>
      <c r="G18016" t="s">
        <v>2021</v>
      </c>
      <c r="H18016">
        <f t="shared" ca="1" si="864"/>
        <v>5569</v>
      </c>
    </row>
    <row r="18017" spans="1:8">
      <c r="A18017">
        <v>18017</v>
      </c>
      <c r="B18017" t="str">
        <f t="shared" ca="1" si="862"/>
        <v>user8500</v>
      </c>
      <c r="C18017" t="s">
        <v>28683</v>
      </c>
      <c r="D18017" s="1">
        <f t="shared" ca="1" si="863"/>
        <v>41955.579024189814</v>
      </c>
      <c r="G18017" t="s">
        <v>2021</v>
      </c>
      <c r="H18017">
        <f t="shared" ca="1" si="864"/>
        <v>8500</v>
      </c>
    </row>
    <row r="18018" spans="1:8">
      <c r="A18018">
        <v>18018</v>
      </c>
      <c r="B18018" t="str">
        <f t="shared" ca="1" si="862"/>
        <v>user4338</v>
      </c>
      <c r="C18018" t="s">
        <v>28684</v>
      </c>
      <c r="D18018" s="1">
        <f t="shared" ca="1" si="863"/>
        <v>41955.579024189814</v>
      </c>
      <c r="G18018" t="s">
        <v>2021</v>
      </c>
      <c r="H18018">
        <f t="shared" ca="1" si="864"/>
        <v>4338</v>
      </c>
    </row>
    <row r="18019" spans="1:8">
      <c r="A18019">
        <v>18019</v>
      </c>
      <c r="B18019" t="str">
        <f t="shared" ca="1" si="862"/>
        <v>user5052</v>
      </c>
      <c r="C18019" t="s">
        <v>28685</v>
      </c>
      <c r="D18019" s="1">
        <f t="shared" ca="1" si="863"/>
        <v>41955.579024189814</v>
      </c>
      <c r="G18019" t="s">
        <v>2021</v>
      </c>
      <c r="H18019">
        <f t="shared" ca="1" si="864"/>
        <v>5052</v>
      </c>
    </row>
    <row r="18020" spans="1:8">
      <c r="A18020">
        <v>18020</v>
      </c>
      <c r="B18020" t="str">
        <f t="shared" ca="1" si="862"/>
        <v>user313</v>
      </c>
      <c r="C18020" t="s">
        <v>28686</v>
      </c>
      <c r="D18020" s="1">
        <f t="shared" ca="1" si="863"/>
        <v>41955.579024189814</v>
      </c>
      <c r="G18020" t="s">
        <v>2021</v>
      </c>
      <c r="H18020">
        <f t="shared" ca="1" si="864"/>
        <v>313</v>
      </c>
    </row>
    <row r="18021" spans="1:8">
      <c r="A18021">
        <v>18021</v>
      </c>
      <c r="B18021" t="str">
        <f t="shared" ca="1" si="862"/>
        <v>user7537</v>
      </c>
      <c r="C18021" t="s">
        <v>28687</v>
      </c>
      <c r="D18021" s="1">
        <f t="shared" ca="1" si="863"/>
        <v>41955.579024189814</v>
      </c>
      <c r="G18021" t="s">
        <v>2021</v>
      </c>
      <c r="H18021">
        <f t="shared" ca="1" si="864"/>
        <v>7537</v>
      </c>
    </row>
    <row r="18022" spans="1:8">
      <c r="A18022">
        <v>18022</v>
      </c>
      <c r="B18022" t="str">
        <f t="shared" ca="1" si="862"/>
        <v>user6583</v>
      </c>
      <c r="C18022" t="s">
        <v>28688</v>
      </c>
      <c r="D18022" s="1">
        <f t="shared" ca="1" si="863"/>
        <v>41955.579024189814</v>
      </c>
      <c r="G18022" t="s">
        <v>2021</v>
      </c>
      <c r="H18022">
        <f t="shared" ca="1" si="864"/>
        <v>6583</v>
      </c>
    </row>
    <row r="18023" spans="1:8">
      <c r="A18023">
        <v>18023</v>
      </c>
      <c r="B18023" t="str">
        <f t="shared" ca="1" si="862"/>
        <v>user8334</v>
      </c>
      <c r="C18023" t="s">
        <v>28689</v>
      </c>
      <c r="D18023" s="1">
        <f t="shared" ca="1" si="863"/>
        <v>41955.579024189814</v>
      </c>
      <c r="G18023" t="s">
        <v>2021</v>
      </c>
      <c r="H18023">
        <f t="shared" ca="1" si="864"/>
        <v>8334</v>
      </c>
    </row>
    <row r="18024" spans="1:8">
      <c r="A18024">
        <v>18024</v>
      </c>
      <c r="B18024" t="str">
        <f t="shared" ca="1" si="862"/>
        <v>user2475</v>
      </c>
      <c r="C18024" t="s">
        <v>28690</v>
      </c>
      <c r="D18024" s="1">
        <f t="shared" ca="1" si="863"/>
        <v>41955.579024189814</v>
      </c>
      <c r="G18024" t="s">
        <v>2021</v>
      </c>
      <c r="H18024">
        <f t="shared" ca="1" si="864"/>
        <v>2475</v>
      </c>
    </row>
    <row r="18025" spans="1:8">
      <c r="A18025">
        <v>18025</v>
      </c>
      <c r="B18025" t="str">
        <f t="shared" ca="1" si="862"/>
        <v>user7010</v>
      </c>
      <c r="C18025" t="s">
        <v>28691</v>
      </c>
      <c r="D18025" s="1">
        <f t="shared" ca="1" si="863"/>
        <v>41955.579024189814</v>
      </c>
      <c r="G18025" t="s">
        <v>2021</v>
      </c>
      <c r="H18025">
        <f t="shared" ca="1" si="864"/>
        <v>7010</v>
      </c>
    </row>
    <row r="18026" spans="1:8">
      <c r="A18026">
        <v>18026</v>
      </c>
      <c r="B18026" t="str">
        <f t="shared" ca="1" si="862"/>
        <v>user443</v>
      </c>
      <c r="C18026" t="s">
        <v>28692</v>
      </c>
      <c r="D18026" s="1">
        <f t="shared" ca="1" si="863"/>
        <v>41955.579024189814</v>
      </c>
      <c r="G18026" t="s">
        <v>2021</v>
      </c>
      <c r="H18026">
        <f t="shared" ca="1" si="864"/>
        <v>443</v>
      </c>
    </row>
    <row r="18027" spans="1:8">
      <c r="A18027">
        <v>18027</v>
      </c>
      <c r="B18027" t="str">
        <f t="shared" ca="1" si="862"/>
        <v>user4866</v>
      </c>
      <c r="C18027" t="s">
        <v>28693</v>
      </c>
      <c r="D18027" s="1">
        <f t="shared" ca="1" si="863"/>
        <v>41955.579024189814</v>
      </c>
      <c r="G18027" t="s">
        <v>2021</v>
      </c>
      <c r="H18027">
        <f t="shared" ca="1" si="864"/>
        <v>4866</v>
      </c>
    </row>
    <row r="18028" spans="1:8">
      <c r="A18028">
        <v>18028</v>
      </c>
      <c r="B18028" t="str">
        <f t="shared" ca="1" si="862"/>
        <v>user5924</v>
      </c>
      <c r="C18028" t="s">
        <v>28694</v>
      </c>
      <c r="D18028" s="1">
        <f t="shared" ca="1" si="863"/>
        <v>41955.579024189814</v>
      </c>
      <c r="G18028" t="s">
        <v>2021</v>
      </c>
      <c r="H18028">
        <f t="shared" ca="1" si="864"/>
        <v>5924</v>
      </c>
    </row>
    <row r="18029" spans="1:8">
      <c r="A18029">
        <v>18029</v>
      </c>
      <c r="B18029" t="str">
        <f t="shared" ca="1" si="862"/>
        <v>user3847</v>
      </c>
      <c r="C18029" t="s">
        <v>28695</v>
      </c>
      <c r="D18029" s="1">
        <f t="shared" ca="1" si="863"/>
        <v>41955.579024189814</v>
      </c>
      <c r="G18029" t="s">
        <v>2021</v>
      </c>
      <c r="H18029">
        <f t="shared" ca="1" si="864"/>
        <v>3847</v>
      </c>
    </row>
    <row r="18030" spans="1:8">
      <c r="A18030">
        <v>18030</v>
      </c>
      <c r="B18030" t="str">
        <f t="shared" ca="1" si="862"/>
        <v>user6219</v>
      </c>
      <c r="C18030" t="s">
        <v>28696</v>
      </c>
      <c r="D18030" s="1">
        <f t="shared" ca="1" si="863"/>
        <v>41955.579024189814</v>
      </c>
      <c r="G18030" t="s">
        <v>2021</v>
      </c>
      <c r="H18030">
        <f t="shared" ca="1" si="864"/>
        <v>6219</v>
      </c>
    </row>
    <row r="18031" spans="1:8">
      <c r="A18031">
        <v>18031</v>
      </c>
      <c r="B18031" t="str">
        <f t="shared" ca="1" si="862"/>
        <v>user2840</v>
      </c>
      <c r="C18031" t="s">
        <v>28697</v>
      </c>
      <c r="D18031" s="1">
        <f t="shared" ca="1" si="863"/>
        <v>41955.579024189814</v>
      </c>
      <c r="G18031" t="s">
        <v>2021</v>
      </c>
      <c r="H18031">
        <f t="shared" ca="1" si="864"/>
        <v>2840</v>
      </c>
    </row>
    <row r="18032" spans="1:8">
      <c r="A18032">
        <v>18032</v>
      </c>
      <c r="B18032" t="str">
        <f t="shared" ca="1" si="862"/>
        <v>user4401</v>
      </c>
      <c r="C18032" t="s">
        <v>28698</v>
      </c>
      <c r="D18032" s="1">
        <f t="shared" ca="1" si="863"/>
        <v>41955.579024189814</v>
      </c>
      <c r="G18032" t="s">
        <v>2021</v>
      </c>
      <c r="H18032">
        <f t="shared" ca="1" si="864"/>
        <v>4401</v>
      </c>
    </row>
    <row r="18033" spans="1:8">
      <c r="A18033">
        <v>18033</v>
      </c>
      <c r="B18033" t="str">
        <f t="shared" ca="1" si="862"/>
        <v>user9459</v>
      </c>
      <c r="C18033" t="s">
        <v>28699</v>
      </c>
      <c r="D18033" s="1">
        <f t="shared" ca="1" si="863"/>
        <v>41955.579024189814</v>
      </c>
      <c r="G18033" t="s">
        <v>2021</v>
      </c>
      <c r="H18033">
        <f t="shared" ca="1" si="864"/>
        <v>9459</v>
      </c>
    </row>
    <row r="18034" spans="1:8">
      <c r="A18034">
        <v>18034</v>
      </c>
      <c r="B18034" t="str">
        <f t="shared" ca="1" si="862"/>
        <v>user6942</v>
      </c>
      <c r="C18034" t="s">
        <v>28700</v>
      </c>
      <c r="D18034" s="1">
        <f t="shared" ca="1" si="863"/>
        <v>41955.579024189814</v>
      </c>
      <c r="G18034" t="s">
        <v>2021</v>
      </c>
      <c r="H18034">
        <f t="shared" ca="1" si="864"/>
        <v>6942</v>
      </c>
    </row>
    <row r="18035" spans="1:8">
      <c r="A18035">
        <v>18035</v>
      </c>
      <c r="B18035" t="str">
        <f t="shared" ca="1" si="862"/>
        <v>user7579</v>
      </c>
      <c r="C18035" t="s">
        <v>28701</v>
      </c>
      <c r="D18035" s="1">
        <f t="shared" ca="1" si="863"/>
        <v>41955.579024189814</v>
      </c>
      <c r="G18035" t="s">
        <v>2021</v>
      </c>
      <c r="H18035">
        <f t="shared" ca="1" si="864"/>
        <v>7579</v>
      </c>
    </row>
    <row r="18036" spans="1:8">
      <c r="A18036">
        <v>18036</v>
      </c>
      <c r="B18036" t="str">
        <f t="shared" ca="1" si="862"/>
        <v>user2833</v>
      </c>
      <c r="C18036" t="s">
        <v>28702</v>
      </c>
      <c r="D18036" s="1">
        <f t="shared" ca="1" si="863"/>
        <v>41955.579024189814</v>
      </c>
      <c r="G18036" t="s">
        <v>2021</v>
      </c>
      <c r="H18036">
        <f t="shared" ca="1" si="864"/>
        <v>2833</v>
      </c>
    </row>
    <row r="18037" spans="1:8">
      <c r="A18037">
        <v>18037</v>
      </c>
      <c r="B18037" t="str">
        <f t="shared" ca="1" si="862"/>
        <v>user669</v>
      </c>
      <c r="C18037" t="s">
        <v>28703</v>
      </c>
      <c r="D18037" s="1">
        <f t="shared" ca="1" si="863"/>
        <v>41955.579024189814</v>
      </c>
      <c r="G18037" t="s">
        <v>2021</v>
      </c>
      <c r="H18037">
        <f t="shared" ca="1" si="864"/>
        <v>669</v>
      </c>
    </row>
    <row r="18038" spans="1:8">
      <c r="A18038">
        <v>18038</v>
      </c>
      <c r="B18038" t="str">
        <f t="shared" ca="1" si="862"/>
        <v>user10030</v>
      </c>
      <c r="C18038" t="s">
        <v>28704</v>
      </c>
      <c r="D18038" s="1">
        <f t="shared" ca="1" si="863"/>
        <v>41955.579024189814</v>
      </c>
      <c r="G18038" t="s">
        <v>2021</v>
      </c>
      <c r="H18038">
        <f t="shared" ca="1" si="864"/>
        <v>10030</v>
      </c>
    </row>
    <row r="18039" spans="1:8">
      <c r="A18039">
        <v>18039</v>
      </c>
      <c r="B18039" t="str">
        <f t="shared" ca="1" si="862"/>
        <v>user4043</v>
      </c>
      <c r="C18039" t="s">
        <v>28705</v>
      </c>
      <c r="D18039" s="1">
        <f t="shared" ca="1" si="863"/>
        <v>41955.579024189814</v>
      </c>
      <c r="G18039" t="s">
        <v>2021</v>
      </c>
      <c r="H18039">
        <f t="shared" ca="1" si="864"/>
        <v>4043</v>
      </c>
    </row>
    <row r="18040" spans="1:8">
      <c r="A18040">
        <v>18040</v>
      </c>
      <c r="B18040" t="str">
        <f t="shared" ca="1" si="862"/>
        <v>user6202</v>
      </c>
      <c r="C18040" t="s">
        <v>28706</v>
      </c>
      <c r="D18040" s="1">
        <f t="shared" ca="1" si="863"/>
        <v>41955.579024189814</v>
      </c>
      <c r="G18040" t="s">
        <v>2021</v>
      </c>
      <c r="H18040">
        <f t="shared" ca="1" si="864"/>
        <v>6202</v>
      </c>
    </row>
    <row r="18041" spans="1:8">
      <c r="A18041">
        <v>18041</v>
      </c>
      <c r="B18041" t="str">
        <f t="shared" ca="1" si="862"/>
        <v>user458</v>
      </c>
      <c r="C18041" t="s">
        <v>28707</v>
      </c>
      <c r="D18041" s="1">
        <f t="shared" ca="1" si="863"/>
        <v>41955.579024189814</v>
      </c>
      <c r="G18041" t="s">
        <v>2021</v>
      </c>
      <c r="H18041">
        <f t="shared" ca="1" si="864"/>
        <v>458</v>
      </c>
    </row>
    <row r="18042" spans="1:8">
      <c r="A18042">
        <v>18042</v>
      </c>
      <c r="B18042" t="str">
        <f t="shared" ca="1" si="862"/>
        <v>user2160</v>
      </c>
      <c r="C18042" t="s">
        <v>28708</v>
      </c>
      <c r="D18042" s="1">
        <f t="shared" ca="1" si="863"/>
        <v>41955.579024189814</v>
      </c>
      <c r="G18042" t="s">
        <v>2021</v>
      </c>
      <c r="H18042">
        <f t="shared" ca="1" si="864"/>
        <v>2160</v>
      </c>
    </row>
    <row r="18043" spans="1:8">
      <c r="A18043">
        <v>18043</v>
      </c>
      <c r="B18043" t="str">
        <f t="shared" ca="1" si="862"/>
        <v>user660</v>
      </c>
      <c r="C18043" t="s">
        <v>28709</v>
      </c>
      <c r="D18043" s="1">
        <f t="shared" ca="1" si="863"/>
        <v>41955.579024189814</v>
      </c>
      <c r="G18043" t="s">
        <v>2021</v>
      </c>
      <c r="H18043">
        <f t="shared" ca="1" si="864"/>
        <v>660</v>
      </c>
    </row>
    <row r="18044" spans="1:8">
      <c r="A18044">
        <v>18044</v>
      </c>
      <c r="B18044" t="str">
        <f t="shared" ca="1" si="862"/>
        <v>user2958</v>
      </c>
      <c r="C18044" t="s">
        <v>28710</v>
      </c>
      <c r="D18044" s="1">
        <f t="shared" ca="1" si="863"/>
        <v>41955.579024189814</v>
      </c>
      <c r="G18044" t="s">
        <v>2021</v>
      </c>
      <c r="H18044">
        <f t="shared" ca="1" si="864"/>
        <v>2958</v>
      </c>
    </row>
    <row r="18045" spans="1:8">
      <c r="A18045">
        <v>18045</v>
      </c>
      <c r="B18045" t="str">
        <f t="shared" ca="1" si="862"/>
        <v>user1831</v>
      </c>
      <c r="C18045" t="s">
        <v>28711</v>
      </c>
      <c r="D18045" s="1">
        <f t="shared" ca="1" si="863"/>
        <v>41955.579024189814</v>
      </c>
      <c r="G18045" t="s">
        <v>2021</v>
      </c>
      <c r="H18045">
        <f t="shared" ca="1" si="864"/>
        <v>1831</v>
      </c>
    </row>
    <row r="18046" spans="1:8">
      <c r="A18046">
        <v>18046</v>
      </c>
      <c r="B18046" t="str">
        <f t="shared" ca="1" si="862"/>
        <v>user10107</v>
      </c>
      <c r="C18046" t="s">
        <v>28712</v>
      </c>
      <c r="D18046" s="1">
        <f t="shared" ca="1" si="863"/>
        <v>41955.579024189814</v>
      </c>
      <c r="G18046" t="s">
        <v>2021</v>
      </c>
      <c r="H18046">
        <f t="shared" ca="1" si="864"/>
        <v>10107</v>
      </c>
    </row>
    <row r="18047" spans="1:8">
      <c r="A18047">
        <v>18047</v>
      </c>
      <c r="B18047" t="str">
        <f t="shared" ca="1" si="862"/>
        <v>user7121</v>
      </c>
      <c r="C18047" t="s">
        <v>28713</v>
      </c>
      <c r="D18047" s="1">
        <f t="shared" ca="1" si="863"/>
        <v>41955.579024189814</v>
      </c>
      <c r="G18047" t="s">
        <v>2021</v>
      </c>
      <c r="H18047">
        <f t="shared" ca="1" si="864"/>
        <v>7121</v>
      </c>
    </row>
    <row r="18048" spans="1:8">
      <c r="A18048">
        <v>18048</v>
      </c>
      <c r="B18048" t="str">
        <f t="shared" ca="1" si="862"/>
        <v>user645</v>
      </c>
      <c r="C18048" t="s">
        <v>28714</v>
      </c>
      <c r="D18048" s="1">
        <f t="shared" ca="1" si="863"/>
        <v>41955.579024189814</v>
      </c>
      <c r="G18048" t="s">
        <v>2021</v>
      </c>
      <c r="H18048">
        <f t="shared" ca="1" si="864"/>
        <v>645</v>
      </c>
    </row>
    <row r="18049" spans="1:8">
      <c r="A18049">
        <v>18049</v>
      </c>
      <c r="B18049" t="str">
        <f t="shared" ca="1" si="862"/>
        <v>user1150</v>
      </c>
      <c r="C18049" t="s">
        <v>28715</v>
      </c>
      <c r="D18049" s="1">
        <f t="shared" ca="1" si="863"/>
        <v>41955.579024189814</v>
      </c>
      <c r="G18049" t="s">
        <v>2021</v>
      </c>
      <c r="H18049">
        <f t="shared" ca="1" si="864"/>
        <v>1150</v>
      </c>
    </row>
    <row r="18050" spans="1:8">
      <c r="A18050">
        <v>18050</v>
      </c>
      <c r="B18050" t="str">
        <f t="shared" ca="1" si="862"/>
        <v>user4245</v>
      </c>
      <c r="C18050" t="s">
        <v>28716</v>
      </c>
      <c r="D18050" s="1">
        <f t="shared" ca="1" si="863"/>
        <v>41955.579024189814</v>
      </c>
      <c r="G18050" t="s">
        <v>2021</v>
      </c>
      <c r="H18050">
        <f t="shared" ca="1" si="864"/>
        <v>4245</v>
      </c>
    </row>
    <row r="18051" spans="1:8">
      <c r="A18051">
        <v>18051</v>
      </c>
      <c r="B18051" t="str">
        <f t="shared" ca="1" si="862"/>
        <v>user10204</v>
      </c>
      <c r="C18051" t="s">
        <v>28717</v>
      </c>
      <c r="D18051" s="1">
        <f t="shared" ca="1" si="863"/>
        <v>41955.579024189814</v>
      </c>
      <c r="G18051" t="s">
        <v>2021</v>
      </c>
      <c r="H18051">
        <f t="shared" ca="1" si="864"/>
        <v>10204</v>
      </c>
    </row>
    <row r="18052" spans="1:8">
      <c r="A18052">
        <v>18052</v>
      </c>
      <c r="B18052" t="str">
        <f t="shared" ca="1" si="862"/>
        <v>user5888</v>
      </c>
      <c r="C18052" t="s">
        <v>28718</v>
      </c>
      <c r="D18052" s="1">
        <f t="shared" ca="1" si="863"/>
        <v>41955.579024189814</v>
      </c>
      <c r="G18052" t="s">
        <v>2021</v>
      </c>
      <c r="H18052">
        <f t="shared" ca="1" si="864"/>
        <v>5888</v>
      </c>
    </row>
    <row r="18053" spans="1:8">
      <c r="A18053">
        <v>18053</v>
      </c>
      <c r="B18053" t="str">
        <f t="shared" ca="1" si="862"/>
        <v>user7523</v>
      </c>
      <c r="C18053" t="s">
        <v>28719</v>
      </c>
      <c r="D18053" s="1">
        <f t="shared" ca="1" si="863"/>
        <v>41955.579024189814</v>
      </c>
      <c r="G18053" t="s">
        <v>2021</v>
      </c>
      <c r="H18053">
        <f t="shared" ca="1" si="864"/>
        <v>7523</v>
      </c>
    </row>
    <row r="18054" spans="1:8">
      <c r="A18054">
        <v>18054</v>
      </c>
      <c r="B18054" t="str">
        <f t="shared" ca="1" si="862"/>
        <v>user1415</v>
      </c>
      <c r="C18054" t="s">
        <v>28720</v>
      </c>
      <c r="D18054" s="1">
        <f t="shared" ca="1" si="863"/>
        <v>41955.579024189814</v>
      </c>
      <c r="G18054" t="s">
        <v>2021</v>
      </c>
      <c r="H18054">
        <f t="shared" ca="1" si="864"/>
        <v>1415</v>
      </c>
    </row>
    <row r="18055" spans="1:8">
      <c r="A18055">
        <v>18055</v>
      </c>
      <c r="B18055" t="str">
        <f t="shared" ca="1" si="862"/>
        <v>user3520</v>
      </c>
      <c r="C18055" t="s">
        <v>28721</v>
      </c>
      <c r="D18055" s="1">
        <f t="shared" ca="1" si="863"/>
        <v>41955.579024189814</v>
      </c>
      <c r="G18055" t="s">
        <v>2021</v>
      </c>
      <c r="H18055">
        <f t="shared" ca="1" si="864"/>
        <v>3520</v>
      </c>
    </row>
    <row r="18056" spans="1:8">
      <c r="A18056">
        <v>18056</v>
      </c>
      <c r="B18056" t="str">
        <f t="shared" ca="1" si="862"/>
        <v>user4827</v>
      </c>
      <c r="C18056" t="s">
        <v>28722</v>
      </c>
      <c r="D18056" s="1">
        <f t="shared" ca="1" si="863"/>
        <v>41955.579024189814</v>
      </c>
      <c r="G18056" t="s">
        <v>2021</v>
      </c>
      <c r="H18056">
        <f t="shared" ca="1" si="864"/>
        <v>4827</v>
      </c>
    </row>
    <row r="18057" spans="1:8">
      <c r="A18057">
        <v>18057</v>
      </c>
      <c r="B18057" t="str">
        <f t="shared" ca="1" si="862"/>
        <v>user1513</v>
      </c>
      <c r="C18057" t="s">
        <v>28723</v>
      </c>
      <c r="D18057" s="1">
        <f t="shared" ca="1" si="863"/>
        <v>41955.579024189814</v>
      </c>
      <c r="G18057" t="s">
        <v>2021</v>
      </c>
      <c r="H18057">
        <f t="shared" ca="1" si="864"/>
        <v>1513</v>
      </c>
    </row>
    <row r="18058" spans="1:8">
      <c r="A18058">
        <v>18058</v>
      </c>
      <c r="B18058" t="str">
        <f t="shared" ca="1" si="862"/>
        <v>user4363</v>
      </c>
      <c r="C18058" t="s">
        <v>28724</v>
      </c>
      <c r="D18058" s="1">
        <f t="shared" ca="1" si="863"/>
        <v>41955.579024189814</v>
      </c>
      <c r="G18058" t="s">
        <v>2021</v>
      </c>
      <c r="H18058">
        <f t="shared" ca="1" si="864"/>
        <v>4363</v>
      </c>
    </row>
    <row r="18059" spans="1:8">
      <c r="A18059">
        <v>18059</v>
      </c>
      <c r="B18059" t="str">
        <f t="shared" ca="1" si="862"/>
        <v>user3957</v>
      </c>
      <c r="C18059" t="s">
        <v>28725</v>
      </c>
      <c r="D18059" s="1">
        <f t="shared" ca="1" si="863"/>
        <v>41955.579024189814</v>
      </c>
      <c r="G18059" t="s">
        <v>2021</v>
      </c>
      <c r="H18059">
        <f t="shared" ca="1" si="864"/>
        <v>3957</v>
      </c>
    </row>
    <row r="18060" spans="1:8">
      <c r="A18060">
        <v>18060</v>
      </c>
      <c r="B18060" t="str">
        <f t="shared" ca="1" si="862"/>
        <v>user4007</v>
      </c>
      <c r="C18060" t="s">
        <v>28726</v>
      </c>
      <c r="D18060" s="1">
        <f t="shared" ca="1" si="863"/>
        <v>41955.579024189814</v>
      </c>
      <c r="G18060" t="s">
        <v>2021</v>
      </c>
      <c r="H18060">
        <f t="shared" ca="1" si="864"/>
        <v>4007</v>
      </c>
    </row>
    <row r="18061" spans="1:8">
      <c r="A18061">
        <v>18061</v>
      </c>
      <c r="B18061" t="str">
        <f t="shared" ca="1" si="862"/>
        <v>user3593</v>
      </c>
      <c r="C18061" t="s">
        <v>28727</v>
      </c>
      <c r="D18061" s="1">
        <f t="shared" ca="1" si="863"/>
        <v>41955.579024189814</v>
      </c>
      <c r="G18061" t="s">
        <v>2021</v>
      </c>
      <c r="H18061">
        <f t="shared" ca="1" si="864"/>
        <v>3593</v>
      </c>
    </row>
    <row r="18062" spans="1:8">
      <c r="A18062">
        <v>18062</v>
      </c>
      <c r="B18062" t="str">
        <f t="shared" ca="1" si="862"/>
        <v>user3160</v>
      </c>
      <c r="C18062" t="s">
        <v>28728</v>
      </c>
      <c r="D18062" s="1">
        <f t="shared" ca="1" si="863"/>
        <v>41955.579024189814</v>
      </c>
      <c r="G18062" t="s">
        <v>2021</v>
      </c>
      <c r="H18062">
        <f t="shared" ca="1" si="864"/>
        <v>3160</v>
      </c>
    </row>
    <row r="18063" spans="1:8">
      <c r="A18063">
        <v>18063</v>
      </c>
      <c r="B18063" t="str">
        <f t="shared" ca="1" si="862"/>
        <v>user2998</v>
      </c>
      <c r="C18063" t="s">
        <v>28729</v>
      </c>
      <c r="D18063" s="1">
        <f t="shared" ca="1" si="863"/>
        <v>41955.579024189814</v>
      </c>
      <c r="G18063" t="s">
        <v>2021</v>
      </c>
      <c r="H18063">
        <f t="shared" ca="1" si="864"/>
        <v>2998</v>
      </c>
    </row>
    <row r="18064" spans="1:8">
      <c r="A18064">
        <v>18064</v>
      </c>
      <c r="B18064" t="str">
        <f t="shared" ca="1" si="862"/>
        <v>user3152</v>
      </c>
      <c r="C18064" t="s">
        <v>28730</v>
      </c>
      <c r="D18064" s="1">
        <f t="shared" ca="1" si="863"/>
        <v>41955.579024189814</v>
      </c>
      <c r="G18064" t="s">
        <v>2021</v>
      </c>
      <c r="H18064">
        <f t="shared" ca="1" si="864"/>
        <v>3152</v>
      </c>
    </row>
    <row r="18065" spans="1:8">
      <c r="A18065">
        <v>18065</v>
      </c>
      <c r="B18065" t="str">
        <f t="shared" ca="1" si="862"/>
        <v>user793</v>
      </c>
      <c r="C18065" t="s">
        <v>28731</v>
      </c>
      <c r="D18065" s="1">
        <f t="shared" ca="1" si="863"/>
        <v>41955.579024189814</v>
      </c>
      <c r="G18065" t="s">
        <v>2021</v>
      </c>
      <c r="H18065">
        <f t="shared" ca="1" si="864"/>
        <v>793</v>
      </c>
    </row>
    <row r="18066" spans="1:8">
      <c r="A18066">
        <v>18066</v>
      </c>
      <c r="B18066" t="str">
        <f t="shared" ca="1" si="862"/>
        <v>user1632</v>
      </c>
      <c r="C18066" t="s">
        <v>28732</v>
      </c>
      <c r="D18066" s="1">
        <f t="shared" ca="1" si="863"/>
        <v>41955.579024189814</v>
      </c>
      <c r="G18066" t="s">
        <v>2021</v>
      </c>
      <c r="H18066">
        <f t="shared" ca="1" si="864"/>
        <v>1632</v>
      </c>
    </row>
    <row r="18067" spans="1:8">
      <c r="A18067">
        <v>18067</v>
      </c>
      <c r="B18067" t="str">
        <f t="shared" ca="1" si="862"/>
        <v>user6322</v>
      </c>
      <c r="C18067" t="s">
        <v>28733</v>
      </c>
      <c r="D18067" s="1">
        <f t="shared" ca="1" si="863"/>
        <v>41955.579024189814</v>
      </c>
      <c r="G18067" t="s">
        <v>2021</v>
      </c>
      <c r="H18067">
        <f t="shared" ca="1" si="864"/>
        <v>6322</v>
      </c>
    </row>
    <row r="18068" spans="1:8">
      <c r="A18068">
        <v>18068</v>
      </c>
      <c r="B18068" t="str">
        <f t="shared" ca="1" si="862"/>
        <v>user6677</v>
      </c>
      <c r="C18068" t="s">
        <v>28734</v>
      </c>
      <c r="D18068" s="1">
        <f t="shared" ca="1" si="863"/>
        <v>41955.579024189814</v>
      </c>
      <c r="G18068" t="s">
        <v>2021</v>
      </c>
      <c r="H18068">
        <f t="shared" ca="1" si="864"/>
        <v>6677</v>
      </c>
    </row>
    <row r="18069" spans="1:8">
      <c r="A18069">
        <v>18069</v>
      </c>
      <c r="B18069" t="str">
        <f t="shared" ref="B18069:B18132" ca="1" si="865">G18069&amp;H18069</f>
        <v>user542</v>
      </c>
      <c r="C18069" t="s">
        <v>28735</v>
      </c>
      <c r="D18069" s="1">
        <f t="shared" ca="1" si="863"/>
        <v>41955.579024189814</v>
      </c>
      <c r="G18069" t="s">
        <v>2021</v>
      </c>
      <c r="H18069">
        <f t="shared" ca="1" si="864"/>
        <v>542</v>
      </c>
    </row>
    <row r="18070" spans="1:8">
      <c r="A18070">
        <v>18070</v>
      </c>
      <c r="B18070" t="str">
        <f t="shared" ca="1" si="865"/>
        <v>user712</v>
      </c>
      <c r="C18070" t="s">
        <v>28736</v>
      </c>
      <c r="D18070" s="1">
        <f t="shared" ca="1" si="863"/>
        <v>41955.579024189814</v>
      </c>
      <c r="G18070" t="s">
        <v>2021</v>
      </c>
      <c r="H18070">
        <f t="shared" ca="1" si="864"/>
        <v>712</v>
      </c>
    </row>
    <row r="18071" spans="1:8">
      <c r="A18071">
        <v>18071</v>
      </c>
      <c r="B18071" t="str">
        <f t="shared" ca="1" si="865"/>
        <v>user333</v>
      </c>
      <c r="C18071" t="s">
        <v>28737</v>
      </c>
      <c r="D18071" s="1">
        <f t="shared" ca="1" si="863"/>
        <v>41955.579024189814</v>
      </c>
      <c r="G18071" t="s">
        <v>2021</v>
      </c>
      <c r="H18071">
        <f t="shared" ca="1" si="864"/>
        <v>333</v>
      </c>
    </row>
    <row r="18072" spans="1:8">
      <c r="A18072">
        <v>18072</v>
      </c>
      <c r="B18072" t="str">
        <f t="shared" ca="1" si="865"/>
        <v>user4612</v>
      </c>
      <c r="C18072" t="s">
        <v>28738</v>
      </c>
      <c r="D18072" s="1">
        <f t="shared" ca="1" si="863"/>
        <v>41955.579024189814</v>
      </c>
      <c r="G18072" t="s">
        <v>2021</v>
      </c>
      <c r="H18072">
        <f t="shared" ca="1" si="864"/>
        <v>4612</v>
      </c>
    </row>
    <row r="18073" spans="1:8">
      <c r="A18073">
        <v>18073</v>
      </c>
      <c r="B18073" t="str">
        <f t="shared" ca="1" si="865"/>
        <v>user9849</v>
      </c>
      <c r="C18073" t="s">
        <v>28739</v>
      </c>
      <c r="D18073" s="1">
        <f t="shared" ca="1" si="863"/>
        <v>41955.579024189814</v>
      </c>
      <c r="G18073" t="s">
        <v>2021</v>
      </c>
      <c r="H18073">
        <f t="shared" ca="1" si="864"/>
        <v>9849</v>
      </c>
    </row>
    <row r="18074" spans="1:8">
      <c r="A18074">
        <v>18074</v>
      </c>
      <c r="B18074" t="str">
        <f t="shared" ca="1" si="865"/>
        <v>user4606</v>
      </c>
      <c r="C18074" t="s">
        <v>28740</v>
      </c>
      <c r="D18074" s="1">
        <f t="shared" ca="1" si="863"/>
        <v>41955.579024189814</v>
      </c>
      <c r="G18074" t="s">
        <v>2021</v>
      </c>
      <c r="H18074">
        <f t="shared" ca="1" si="864"/>
        <v>4606</v>
      </c>
    </row>
    <row r="18075" spans="1:8">
      <c r="A18075">
        <v>18075</v>
      </c>
      <c r="B18075" t="str">
        <f t="shared" ca="1" si="865"/>
        <v>user9393</v>
      </c>
      <c r="C18075" t="s">
        <v>28741</v>
      </c>
      <c r="D18075" s="1">
        <f t="shared" ca="1" si="863"/>
        <v>41955.579024189814</v>
      </c>
      <c r="G18075" t="s">
        <v>2021</v>
      </c>
      <c r="H18075">
        <f t="shared" ca="1" si="864"/>
        <v>9393</v>
      </c>
    </row>
    <row r="18076" spans="1:8">
      <c r="A18076">
        <v>18076</v>
      </c>
      <c r="B18076" t="str">
        <f t="shared" ca="1" si="865"/>
        <v>user4054</v>
      </c>
      <c r="C18076" t="s">
        <v>28742</v>
      </c>
      <c r="D18076" s="1">
        <f t="shared" ref="D18076:D18139" ca="1" si="866">NOW()</f>
        <v>41955.579024189814</v>
      </c>
      <c r="G18076" t="s">
        <v>2021</v>
      </c>
      <c r="H18076">
        <f t="shared" ca="1" si="864"/>
        <v>4054</v>
      </c>
    </row>
    <row r="18077" spans="1:8">
      <c r="A18077">
        <v>18077</v>
      </c>
      <c r="B18077" t="str">
        <f t="shared" ca="1" si="865"/>
        <v>user449</v>
      </c>
      <c r="C18077" t="s">
        <v>28743</v>
      </c>
      <c r="D18077" s="1">
        <f t="shared" ca="1" si="866"/>
        <v>41955.579024189814</v>
      </c>
      <c r="G18077" t="s">
        <v>2021</v>
      </c>
      <c r="H18077">
        <f t="shared" ref="H18077:H18140" ca="1" si="867">INT(RAND()*(10663-1)+1)</f>
        <v>449</v>
      </c>
    </row>
    <row r="18078" spans="1:8">
      <c r="A18078">
        <v>18078</v>
      </c>
      <c r="B18078" t="str">
        <f t="shared" ca="1" si="865"/>
        <v>user3299</v>
      </c>
      <c r="C18078" t="s">
        <v>28744</v>
      </c>
      <c r="D18078" s="1">
        <f t="shared" ca="1" si="866"/>
        <v>41955.579024189814</v>
      </c>
      <c r="G18078" t="s">
        <v>2021</v>
      </c>
      <c r="H18078">
        <f t="shared" ca="1" si="867"/>
        <v>3299</v>
      </c>
    </row>
    <row r="18079" spans="1:8">
      <c r="A18079">
        <v>18079</v>
      </c>
      <c r="B18079" t="str">
        <f t="shared" ca="1" si="865"/>
        <v>user8034</v>
      </c>
      <c r="C18079" t="s">
        <v>28745</v>
      </c>
      <c r="D18079" s="1">
        <f t="shared" ca="1" si="866"/>
        <v>41955.579024189814</v>
      </c>
      <c r="G18079" t="s">
        <v>2021</v>
      </c>
      <c r="H18079">
        <f t="shared" ca="1" si="867"/>
        <v>8034</v>
      </c>
    </row>
    <row r="18080" spans="1:8">
      <c r="A18080">
        <v>18080</v>
      </c>
      <c r="B18080" t="str">
        <f t="shared" ca="1" si="865"/>
        <v>user7232</v>
      </c>
      <c r="C18080" t="s">
        <v>28746</v>
      </c>
      <c r="D18080" s="1">
        <f t="shared" ca="1" si="866"/>
        <v>41955.579024189814</v>
      </c>
      <c r="G18080" t="s">
        <v>2021</v>
      </c>
      <c r="H18080">
        <f t="shared" ca="1" si="867"/>
        <v>7232</v>
      </c>
    </row>
    <row r="18081" spans="1:8">
      <c r="A18081">
        <v>18081</v>
      </c>
      <c r="B18081" t="str">
        <f t="shared" ca="1" si="865"/>
        <v>user4850</v>
      </c>
      <c r="C18081" t="s">
        <v>28747</v>
      </c>
      <c r="D18081" s="1">
        <f t="shared" ca="1" si="866"/>
        <v>41955.579024189814</v>
      </c>
      <c r="G18081" t="s">
        <v>2021</v>
      </c>
      <c r="H18081">
        <f t="shared" ca="1" si="867"/>
        <v>4850</v>
      </c>
    </row>
    <row r="18082" spans="1:8">
      <c r="A18082">
        <v>18082</v>
      </c>
      <c r="B18082" t="str">
        <f t="shared" ca="1" si="865"/>
        <v>user4659</v>
      </c>
      <c r="C18082" t="s">
        <v>28748</v>
      </c>
      <c r="D18082" s="1">
        <f t="shared" ca="1" si="866"/>
        <v>41955.579024189814</v>
      </c>
      <c r="G18082" t="s">
        <v>2021</v>
      </c>
      <c r="H18082">
        <f t="shared" ca="1" si="867"/>
        <v>4659</v>
      </c>
    </row>
    <row r="18083" spans="1:8">
      <c r="A18083">
        <v>18083</v>
      </c>
      <c r="B18083" t="str">
        <f t="shared" ca="1" si="865"/>
        <v>user931</v>
      </c>
      <c r="C18083" t="s">
        <v>28749</v>
      </c>
      <c r="D18083" s="1">
        <f t="shared" ca="1" si="866"/>
        <v>41955.579024189814</v>
      </c>
      <c r="G18083" t="s">
        <v>2021</v>
      </c>
      <c r="H18083">
        <f t="shared" ca="1" si="867"/>
        <v>931</v>
      </c>
    </row>
    <row r="18084" spans="1:8">
      <c r="A18084">
        <v>18084</v>
      </c>
      <c r="B18084" t="str">
        <f t="shared" ca="1" si="865"/>
        <v>user1919</v>
      </c>
      <c r="C18084" t="s">
        <v>28750</v>
      </c>
      <c r="D18084" s="1">
        <f t="shared" ca="1" si="866"/>
        <v>41955.579024189814</v>
      </c>
      <c r="G18084" t="s">
        <v>2021</v>
      </c>
      <c r="H18084">
        <f t="shared" ca="1" si="867"/>
        <v>1919</v>
      </c>
    </row>
    <row r="18085" spans="1:8">
      <c r="A18085">
        <v>18085</v>
      </c>
      <c r="B18085" t="str">
        <f t="shared" ca="1" si="865"/>
        <v>user6399</v>
      </c>
      <c r="C18085" t="s">
        <v>28751</v>
      </c>
      <c r="D18085" s="1">
        <f t="shared" ca="1" si="866"/>
        <v>41955.579024189814</v>
      </c>
      <c r="G18085" t="s">
        <v>2021</v>
      </c>
      <c r="H18085">
        <f t="shared" ca="1" si="867"/>
        <v>6399</v>
      </c>
    </row>
    <row r="18086" spans="1:8">
      <c r="A18086">
        <v>18086</v>
      </c>
      <c r="B18086" t="str">
        <f t="shared" ca="1" si="865"/>
        <v>user528</v>
      </c>
      <c r="C18086" t="s">
        <v>28752</v>
      </c>
      <c r="D18086" s="1">
        <f t="shared" ca="1" si="866"/>
        <v>41955.579024189814</v>
      </c>
      <c r="G18086" t="s">
        <v>2021</v>
      </c>
      <c r="H18086">
        <f t="shared" ca="1" si="867"/>
        <v>528</v>
      </c>
    </row>
    <row r="18087" spans="1:8">
      <c r="A18087">
        <v>18087</v>
      </c>
      <c r="B18087" t="str">
        <f t="shared" ca="1" si="865"/>
        <v>user7771</v>
      </c>
      <c r="C18087" t="s">
        <v>28753</v>
      </c>
      <c r="D18087" s="1">
        <f t="shared" ca="1" si="866"/>
        <v>41955.579024189814</v>
      </c>
      <c r="G18087" t="s">
        <v>2021</v>
      </c>
      <c r="H18087">
        <f t="shared" ca="1" si="867"/>
        <v>7771</v>
      </c>
    </row>
    <row r="18088" spans="1:8">
      <c r="A18088">
        <v>18088</v>
      </c>
      <c r="B18088" t="str">
        <f t="shared" ca="1" si="865"/>
        <v>user9208</v>
      </c>
      <c r="C18088" t="s">
        <v>28754</v>
      </c>
      <c r="D18088" s="1">
        <f t="shared" ca="1" si="866"/>
        <v>41955.579024189814</v>
      </c>
      <c r="G18088" t="s">
        <v>2021</v>
      </c>
      <c r="H18088">
        <f t="shared" ca="1" si="867"/>
        <v>9208</v>
      </c>
    </row>
    <row r="18089" spans="1:8">
      <c r="A18089">
        <v>18089</v>
      </c>
      <c r="B18089" t="str">
        <f t="shared" ca="1" si="865"/>
        <v>user4097</v>
      </c>
      <c r="C18089" t="s">
        <v>28755</v>
      </c>
      <c r="D18089" s="1">
        <f t="shared" ca="1" si="866"/>
        <v>41955.579024189814</v>
      </c>
      <c r="G18089" t="s">
        <v>2021</v>
      </c>
      <c r="H18089">
        <f t="shared" ca="1" si="867"/>
        <v>4097</v>
      </c>
    </row>
    <row r="18090" spans="1:8">
      <c r="A18090">
        <v>18090</v>
      </c>
      <c r="B18090" t="str">
        <f t="shared" ca="1" si="865"/>
        <v>user1366</v>
      </c>
      <c r="C18090" t="s">
        <v>28756</v>
      </c>
      <c r="D18090" s="1">
        <f t="shared" ca="1" si="866"/>
        <v>41955.579024189814</v>
      </c>
      <c r="G18090" t="s">
        <v>2021</v>
      </c>
      <c r="H18090">
        <f t="shared" ca="1" si="867"/>
        <v>1366</v>
      </c>
    </row>
    <row r="18091" spans="1:8">
      <c r="A18091">
        <v>18091</v>
      </c>
      <c r="B18091" t="str">
        <f t="shared" ca="1" si="865"/>
        <v>user3660</v>
      </c>
      <c r="C18091" t="s">
        <v>28757</v>
      </c>
      <c r="D18091" s="1">
        <f t="shared" ca="1" si="866"/>
        <v>41955.579024189814</v>
      </c>
      <c r="G18091" t="s">
        <v>2021</v>
      </c>
      <c r="H18091">
        <f t="shared" ca="1" si="867"/>
        <v>3660</v>
      </c>
    </row>
    <row r="18092" spans="1:8">
      <c r="A18092">
        <v>18092</v>
      </c>
      <c r="B18092" t="str">
        <f t="shared" ca="1" si="865"/>
        <v>user8360</v>
      </c>
      <c r="C18092" t="s">
        <v>28758</v>
      </c>
      <c r="D18092" s="1">
        <f t="shared" ca="1" si="866"/>
        <v>41955.579024189814</v>
      </c>
      <c r="G18092" t="s">
        <v>2021</v>
      </c>
      <c r="H18092">
        <f t="shared" ca="1" si="867"/>
        <v>8360</v>
      </c>
    </row>
    <row r="18093" spans="1:8">
      <c r="A18093">
        <v>18093</v>
      </c>
      <c r="B18093" t="str">
        <f t="shared" ca="1" si="865"/>
        <v>user1704</v>
      </c>
      <c r="C18093" t="s">
        <v>28759</v>
      </c>
      <c r="D18093" s="1">
        <f t="shared" ca="1" si="866"/>
        <v>41955.579024189814</v>
      </c>
      <c r="G18093" t="s">
        <v>2021</v>
      </c>
      <c r="H18093">
        <f t="shared" ca="1" si="867"/>
        <v>1704</v>
      </c>
    </row>
    <row r="18094" spans="1:8">
      <c r="A18094">
        <v>18094</v>
      </c>
      <c r="B18094" t="str">
        <f t="shared" ca="1" si="865"/>
        <v>user3886</v>
      </c>
      <c r="C18094" t="s">
        <v>28760</v>
      </c>
      <c r="D18094" s="1">
        <f t="shared" ca="1" si="866"/>
        <v>41955.579024189814</v>
      </c>
      <c r="G18094" t="s">
        <v>2021</v>
      </c>
      <c r="H18094">
        <f t="shared" ca="1" si="867"/>
        <v>3886</v>
      </c>
    </row>
    <row r="18095" spans="1:8">
      <c r="A18095">
        <v>18095</v>
      </c>
      <c r="B18095" t="str">
        <f t="shared" ca="1" si="865"/>
        <v>user3283</v>
      </c>
      <c r="C18095" t="s">
        <v>28761</v>
      </c>
      <c r="D18095" s="1">
        <f t="shared" ca="1" si="866"/>
        <v>41955.579024189814</v>
      </c>
      <c r="G18095" t="s">
        <v>2021</v>
      </c>
      <c r="H18095">
        <f t="shared" ca="1" si="867"/>
        <v>3283</v>
      </c>
    </row>
    <row r="18096" spans="1:8">
      <c r="A18096">
        <v>18096</v>
      </c>
      <c r="B18096" t="str">
        <f t="shared" ca="1" si="865"/>
        <v>user5704</v>
      </c>
      <c r="C18096" t="s">
        <v>28762</v>
      </c>
      <c r="D18096" s="1">
        <f t="shared" ca="1" si="866"/>
        <v>41955.579024189814</v>
      </c>
      <c r="G18096" t="s">
        <v>2021</v>
      </c>
      <c r="H18096">
        <f t="shared" ca="1" si="867"/>
        <v>5704</v>
      </c>
    </row>
    <row r="18097" spans="1:8">
      <c r="A18097">
        <v>18097</v>
      </c>
      <c r="B18097" t="str">
        <f t="shared" ca="1" si="865"/>
        <v>user5426</v>
      </c>
      <c r="C18097" t="s">
        <v>28763</v>
      </c>
      <c r="D18097" s="1">
        <f t="shared" ca="1" si="866"/>
        <v>41955.579024189814</v>
      </c>
      <c r="G18097" t="s">
        <v>2021</v>
      </c>
      <c r="H18097">
        <f t="shared" ca="1" si="867"/>
        <v>5426</v>
      </c>
    </row>
    <row r="18098" spans="1:8">
      <c r="A18098">
        <v>18098</v>
      </c>
      <c r="B18098" t="str">
        <f t="shared" ca="1" si="865"/>
        <v>user6990</v>
      </c>
      <c r="C18098" t="s">
        <v>28764</v>
      </c>
      <c r="D18098" s="1">
        <f t="shared" ca="1" si="866"/>
        <v>41955.579024189814</v>
      </c>
      <c r="G18098" t="s">
        <v>2021</v>
      </c>
      <c r="H18098">
        <f t="shared" ca="1" si="867"/>
        <v>6990</v>
      </c>
    </row>
    <row r="18099" spans="1:8">
      <c r="A18099">
        <v>18099</v>
      </c>
      <c r="B18099" t="str">
        <f t="shared" ca="1" si="865"/>
        <v>user5366</v>
      </c>
      <c r="C18099" t="s">
        <v>28765</v>
      </c>
      <c r="D18099" s="1">
        <f t="shared" ca="1" si="866"/>
        <v>41955.579024189814</v>
      </c>
      <c r="G18099" t="s">
        <v>2021</v>
      </c>
      <c r="H18099">
        <f t="shared" ca="1" si="867"/>
        <v>5366</v>
      </c>
    </row>
    <row r="18100" spans="1:8">
      <c r="A18100">
        <v>18100</v>
      </c>
      <c r="B18100" t="str">
        <f t="shared" ca="1" si="865"/>
        <v>user8918</v>
      </c>
      <c r="C18100" t="s">
        <v>28766</v>
      </c>
      <c r="D18100" s="1">
        <f t="shared" ca="1" si="866"/>
        <v>41955.579024189814</v>
      </c>
      <c r="G18100" t="s">
        <v>2021</v>
      </c>
      <c r="H18100">
        <f t="shared" ca="1" si="867"/>
        <v>8918</v>
      </c>
    </row>
    <row r="18101" spans="1:8">
      <c r="A18101">
        <v>18101</v>
      </c>
      <c r="B18101" t="str">
        <f t="shared" ca="1" si="865"/>
        <v>user6066</v>
      </c>
      <c r="C18101" t="s">
        <v>28767</v>
      </c>
      <c r="D18101" s="1">
        <f t="shared" ca="1" si="866"/>
        <v>41955.579024189814</v>
      </c>
      <c r="G18101" t="s">
        <v>2021</v>
      </c>
      <c r="H18101">
        <f t="shared" ca="1" si="867"/>
        <v>6066</v>
      </c>
    </row>
    <row r="18102" spans="1:8">
      <c r="A18102">
        <v>18102</v>
      </c>
      <c r="B18102" t="str">
        <f t="shared" ca="1" si="865"/>
        <v>user4257</v>
      </c>
      <c r="C18102" t="s">
        <v>28768</v>
      </c>
      <c r="D18102" s="1">
        <f t="shared" ca="1" si="866"/>
        <v>41955.579024189814</v>
      </c>
      <c r="G18102" t="s">
        <v>2021</v>
      </c>
      <c r="H18102">
        <f t="shared" ca="1" si="867"/>
        <v>4257</v>
      </c>
    </row>
    <row r="18103" spans="1:8">
      <c r="A18103">
        <v>18103</v>
      </c>
      <c r="B18103" t="str">
        <f t="shared" ca="1" si="865"/>
        <v>user5054</v>
      </c>
      <c r="C18103" t="s">
        <v>28769</v>
      </c>
      <c r="D18103" s="1">
        <f t="shared" ca="1" si="866"/>
        <v>41955.579024189814</v>
      </c>
      <c r="G18103" t="s">
        <v>2021</v>
      </c>
      <c r="H18103">
        <f t="shared" ca="1" si="867"/>
        <v>5054</v>
      </c>
    </row>
    <row r="18104" spans="1:8">
      <c r="A18104">
        <v>18104</v>
      </c>
      <c r="B18104" t="str">
        <f t="shared" ca="1" si="865"/>
        <v>user5446</v>
      </c>
      <c r="C18104" t="s">
        <v>28770</v>
      </c>
      <c r="D18104" s="1">
        <f t="shared" ca="1" si="866"/>
        <v>41955.579024189814</v>
      </c>
      <c r="G18104" t="s">
        <v>2021</v>
      </c>
      <c r="H18104">
        <f t="shared" ca="1" si="867"/>
        <v>5446</v>
      </c>
    </row>
    <row r="18105" spans="1:8">
      <c r="A18105">
        <v>18105</v>
      </c>
      <c r="B18105" t="str">
        <f t="shared" ca="1" si="865"/>
        <v>user3394</v>
      </c>
      <c r="C18105" t="s">
        <v>28771</v>
      </c>
      <c r="D18105" s="1">
        <f t="shared" ca="1" si="866"/>
        <v>41955.579024189814</v>
      </c>
      <c r="G18105" t="s">
        <v>2021</v>
      </c>
      <c r="H18105">
        <f t="shared" ca="1" si="867"/>
        <v>3394</v>
      </c>
    </row>
    <row r="18106" spans="1:8">
      <c r="A18106">
        <v>18106</v>
      </c>
      <c r="B18106" t="str">
        <f t="shared" ca="1" si="865"/>
        <v>user63</v>
      </c>
      <c r="C18106" t="s">
        <v>28772</v>
      </c>
      <c r="D18106" s="1">
        <f t="shared" ca="1" si="866"/>
        <v>41955.579024189814</v>
      </c>
      <c r="G18106" t="s">
        <v>2021</v>
      </c>
      <c r="H18106">
        <f t="shared" ca="1" si="867"/>
        <v>63</v>
      </c>
    </row>
    <row r="18107" spans="1:8">
      <c r="A18107">
        <v>18107</v>
      </c>
      <c r="B18107" t="str">
        <f t="shared" ca="1" si="865"/>
        <v>user1483</v>
      </c>
      <c r="C18107" t="s">
        <v>28773</v>
      </c>
      <c r="D18107" s="1">
        <f t="shared" ca="1" si="866"/>
        <v>41955.579024189814</v>
      </c>
      <c r="G18107" t="s">
        <v>2021</v>
      </c>
      <c r="H18107">
        <f t="shared" ca="1" si="867"/>
        <v>1483</v>
      </c>
    </row>
    <row r="18108" spans="1:8">
      <c r="A18108">
        <v>18108</v>
      </c>
      <c r="B18108" t="str">
        <f t="shared" ca="1" si="865"/>
        <v>user3642</v>
      </c>
      <c r="C18108" t="s">
        <v>28774</v>
      </c>
      <c r="D18108" s="1">
        <f t="shared" ca="1" si="866"/>
        <v>41955.579024189814</v>
      </c>
      <c r="G18108" t="s">
        <v>2021</v>
      </c>
      <c r="H18108">
        <f t="shared" ca="1" si="867"/>
        <v>3642</v>
      </c>
    </row>
    <row r="18109" spans="1:8">
      <c r="A18109">
        <v>18109</v>
      </c>
      <c r="B18109" t="str">
        <f t="shared" ca="1" si="865"/>
        <v>user9316</v>
      </c>
      <c r="C18109" t="s">
        <v>28775</v>
      </c>
      <c r="D18109" s="1">
        <f t="shared" ca="1" si="866"/>
        <v>41955.579024189814</v>
      </c>
      <c r="G18109" t="s">
        <v>2021</v>
      </c>
      <c r="H18109">
        <f t="shared" ca="1" si="867"/>
        <v>9316</v>
      </c>
    </row>
    <row r="18110" spans="1:8">
      <c r="A18110">
        <v>18110</v>
      </c>
      <c r="B18110" t="str">
        <f t="shared" ca="1" si="865"/>
        <v>user6425</v>
      </c>
      <c r="C18110" t="s">
        <v>28776</v>
      </c>
      <c r="D18110" s="1">
        <f t="shared" ca="1" si="866"/>
        <v>41955.579024189814</v>
      </c>
      <c r="G18110" t="s">
        <v>2021</v>
      </c>
      <c r="H18110">
        <f t="shared" ca="1" si="867"/>
        <v>6425</v>
      </c>
    </row>
    <row r="18111" spans="1:8">
      <c r="A18111">
        <v>18111</v>
      </c>
      <c r="B18111" t="str">
        <f t="shared" ca="1" si="865"/>
        <v>user4771</v>
      </c>
      <c r="C18111" t="s">
        <v>28777</v>
      </c>
      <c r="D18111" s="1">
        <f t="shared" ca="1" si="866"/>
        <v>41955.579024189814</v>
      </c>
      <c r="G18111" t="s">
        <v>2021</v>
      </c>
      <c r="H18111">
        <f t="shared" ca="1" si="867"/>
        <v>4771</v>
      </c>
    </row>
    <row r="18112" spans="1:8">
      <c r="A18112">
        <v>18112</v>
      </c>
      <c r="B18112" t="str">
        <f t="shared" ca="1" si="865"/>
        <v>user3199</v>
      </c>
      <c r="C18112" t="s">
        <v>28778</v>
      </c>
      <c r="D18112" s="1">
        <f t="shared" ca="1" si="866"/>
        <v>41955.579024189814</v>
      </c>
      <c r="G18112" t="s">
        <v>2021</v>
      </c>
      <c r="H18112">
        <f t="shared" ca="1" si="867"/>
        <v>3199</v>
      </c>
    </row>
    <row r="18113" spans="1:8">
      <c r="A18113">
        <v>18113</v>
      </c>
      <c r="B18113" t="str">
        <f t="shared" ca="1" si="865"/>
        <v>user5780</v>
      </c>
      <c r="C18113" t="s">
        <v>28779</v>
      </c>
      <c r="D18113" s="1">
        <f t="shared" ca="1" si="866"/>
        <v>41955.579024189814</v>
      </c>
      <c r="G18113" t="s">
        <v>2021</v>
      </c>
      <c r="H18113">
        <f t="shared" ca="1" si="867"/>
        <v>5780</v>
      </c>
    </row>
    <row r="18114" spans="1:8">
      <c r="A18114">
        <v>18114</v>
      </c>
      <c r="B18114" t="str">
        <f t="shared" ca="1" si="865"/>
        <v>user6447</v>
      </c>
      <c r="C18114" t="s">
        <v>28780</v>
      </c>
      <c r="D18114" s="1">
        <f t="shared" ca="1" si="866"/>
        <v>41955.579024189814</v>
      </c>
      <c r="G18114" t="s">
        <v>2021</v>
      </c>
      <c r="H18114">
        <f t="shared" ca="1" si="867"/>
        <v>6447</v>
      </c>
    </row>
    <row r="18115" spans="1:8">
      <c r="A18115">
        <v>18115</v>
      </c>
      <c r="B18115" t="str">
        <f t="shared" ca="1" si="865"/>
        <v>user10512</v>
      </c>
      <c r="C18115" t="s">
        <v>28781</v>
      </c>
      <c r="D18115" s="1">
        <f t="shared" ca="1" si="866"/>
        <v>41955.579024189814</v>
      </c>
      <c r="G18115" t="s">
        <v>2021</v>
      </c>
      <c r="H18115">
        <f t="shared" ca="1" si="867"/>
        <v>10512</v>
      </c>
    </row>
    <row r="18116" spans="1:8">
      <c r="A18116">
        <v>18116</v>
      </c>
      <c r="B18116" t="str">
        <f t="shared" ca="1" si="865"/>
        <v>user6506</v>
      </c>
      <c r="C18116" t="s">
        <v>28782</v>
      </c>
      <c r="D18116" s="1">
        <f t="shared" ca="1" si="866"/>
        <v>41955.579024189814</v>
      </c>
      <c r="G18116" t="s">
        <v>2021</v>
      </c>
      <c r="H18116">
        <f t="shared" ca="1" si="867"/>
        <v>6506</v>
      </c>
    </row>
    <row r="18117" spans="1:8">
      <c r="A18117">
        <v>18117</v>
      </c>
      <c r="B18117" t="str">
        <f t="shared" ca="1" si="865"/>
        <v>user366</v>
      </c>
      <c r="C18117" t="s">
        <v>28783</v>
      </c>
      <c r="D18117" s="1">
        <f t="shared" ca="1" si="866"/>
        <v>41955.579024189814</v>
      </c>
      <c r="G18117" t="s">
        <v>2021</v>
      </c>
      <c r="H18117">
        <f t="shared" ca="1" si="867"/>
        <v>366</v>
      </c>
    </row>
    <row r="18118" spans="1:8">
      <c r="A18118">
        <v>18118</v>
      </c>
      <c r="B18118" t="str">
        <f t="shared" ca="1" si="865"/>
        <v>user8696</v>
      </c>
      <c r="C18118" t="s">
        <v>28784</v>
      </c>
      <c r="D18118" s="1">
        <f t="shared" ca="1" si="866"/>
        <v>41955.579024189814</v>
      </c>
      <c r="G18118" t="s">
        <v>2021</v>
      </c>
      <c r="H18118">
        <f t="shared" ca="1" si="867"/>
        <v>8696</v>
      </c>
    </row>
    <row r="18119" spans="1:8">
      <c r="A18119">
        <v>18119</v>
      </c>
      <c r="B18119" t="str">
        <f t="shared" ca="1" si="865"/>
        <v>user5255</v>
      </c>
      <c r="C18119" t="s">
        <v>28785</v>
      </c>
      <c r="D18119" s="1">
        <f t="shared" ca="1" si="866"/>
        <v>41955.579024189814</v>
      </c>
      <c r="G18119" t="s">
        <v>2021</v>
      </c>
      <c r="H18119">
        <f t="shared" ca="1" si="867"/>
        <v>5255</v>
      </c>
    </row>
    <row r="18120" spans="1:8">
      <c r="A18120">
        <v>18120</v>
      </c>
      <c r="B18120" t="str">
        <f t="shared" ca="1" si="865"/>
        <v>user4684</v>
      </c>
      <c r="C18120" t="s">
        <v>28786</v>
      </c>
      <c r="D18120" s="1">
        <f t="shared" ca="1" si="866"/>
        <v>41955.579024189814</v>
      </c>
      <c r="G18120" t="s">
        <v>2021</v>
      </c>
      <c r="H18120">
        <f t="shared" ca="1" si="867"/>
        <v>4684</v>
      </c>
    </row>
    <row r="18121" spans="1:8">
      <c r="A18121">
        <v>18121</v>
      </c>
      <c r="B18121" t="str">
        <f t="shared" ca="1" si="865"/>
        <v>user9348</v>
      </c>
      <c r="C18121" t="s">
        <v>28787</v>
      </c>
      <c r="D18121" s="1">
        <f t="shared" ca="1" si="866"/>
        <v>41955.579024189814</v>
      </c>
      <c r="G18121" t="s">
        <v>2021</v>
      </c>
      <c r="H18121">
        <f t="shared" ca="1" si="867"/>
        <v>9348</v>
      </c>
    </row>
    <row r="18122" spans="1:8">
      <c r="A18122">
        <v>18122</v>
      </c>
      <c r="B18122" t="str">
        <f t="shared" ca="1" si="865"/>
        <v>user2725</v>
      </c>
      <c r="C18122" t="s">
        <v>28788</v>
      </c>
      <c r="D18122" s="1">
        <f t="shared" ca="1" si="866"/>
        <v>41955.579024189814</v>
      </c>
      <c r="G18122" t="s">
        <v>2021</v>
      </c>
      <c r="H18122">
        <f t="shared" ca="1" si="867"/>
        <v>2725</v>
      </c>
    </row>
    <row r="18123" spans="1:8">
      <c r="A18123">
        <v>18123</v>
      </c>
      <c r="B18123" t="str">
        <f t="shared" ca="1" si="865"/>
        <v>user8233</v>
      </c>
      <c r="C18123" t="s">
        <v>28789</v>
      </c>
      <c r="D18123" s="1">
        <f t="shared" ca="1" si="866"/>
        <v>41955.579024189814</v>
      </c>
      <c r="G18123" t="s">
        <v>2021</v>
      </c>
      <c r="H18123">
        <f t="shared" ca="1" si="867"/>
        <v>8233</v>
      </c>
    </row>
    <row r="18124" spans="1:8">
      <c r="A18124">
        <v>18124</v>
      </c>
      <c r="B18124" t="str">
        <f t="shared" ca="1" si="865"/>
        <v>user8834</v>
      </c>
      <c r="C18124" t="s">
        <v>28790</v>
      </c>
      <c r="D18124" s="1">
        <f t="shared" ca="1" si="866"/>
        <v>41955.579024189814</v>
      </c>
      <c r="G18124" t="s">
        <v>2021</v>
      </c>
      <c r="H18124">
        <f t="shared" ca="1" si="867"/>
        <v>8834</v>
      </c>
    </row>
    <row r="18125" spans="1:8">
      <c r="A18125">
        <v>18125</v>
      </c>
      <c r="B18125" t="str">
        <f t="shared" ca="1" si="865"/>
        <v>user6985</v>
      </c>
      <c r="C18125" t="s">
        <v>28791</v>
      </c>
      <c r="D18125" s="1">
        <f t="shared" ca="1" si="866"/>
        <v>41955.579024189814</v>
      </c>
      <c r="G18125" t="s">
        <v>2021</v>
      </c>
      <c r="H18125">
        <f t="shared" ca="1" si="867"/>
        <v>6985</v>
      </c>
    </row>
    <row r="18126" spans="1:8">
      <c r="A18126">
        <v>18126</v>
      </c>
      <c r="B18126" t="str">
        <f t="shared" ca="1" si="865"/>
        <v>user2450</v>
      </c>
      <c r="C18126" t="s">
        <v>28792</v>
      </c>
      <c r="D18126" s="1">
        <f t="shared" ca="1" si="866"/>
        <v>41955.579024189814</v>
      </c>
      <c r="G18126" t="s">
        <v>2021</v>
      </c>
      <c r="H18126">
        <f t="shared" ca="1" si="867"/>
        <v>2450</v>
      </c>
    </row>
    <row r="18127" spans="1:8">
      <c r="A18127">
        <v>18127</v>
      </c>
      <c r="B18127" t="str">
        <f t="shared" ca="1" si="865"/>
        <v>user9867</v>
      </c>
      <c r="C18127" t="s">
        <v>28793</v>
      </c>
      <c r="D18127" s="1">
        <f t="shared" ca="1" si="866"/>
        <v>41955.579024189814</v>
      </c>
      <c r="G18127" t="s">
        <v>2021</v>
      </c>
      <c r="H18127">
        <f t="shared" ca="1" si="867"/>
        <v>9867</v>
      </c>
    </row>
    <row r="18128" spans="1:8">
      <c r="A18128">
        <v>18128</v>
      </c>
      <c r="B18128" t="str">
        <f t="shared" ca="1" si="865"/>
        <v>user413</v>
      </c>
      <c r="C18128" t="s">
        <v>28794</v>
      </c>
      <c r="D18128" s="1">
        <f t="shared" ca="1" si="866"/>
        <v>41955.579024189814</v>
      </c>
      <c r="G18128" t="s">
        <v>2021</v>
      </c>
      <c r="H18128">
        <f t="shared" ca="1" si="867"/>
        <v>413</v>
      </c>
    </row>
    <row r="18129" spans="1:8">
      <c r="A18129">
        <v>18129</v>
      </c>
      <c r="B18129" t="str">
        <f t="shared" ca="1" si="865"/>
        <v>user7336</v>
      </c>
      <c r="C18129" t="s">
        <v>28795</v>
      </c>
      <c r="D18129" s="1">
        <f t="shared" ca="1" si="866"/>
        <v>41955.579024189814</v>
      </c>
      <c r="G18129" t="s">
        <v>2021</v>
      </c>
      <c r="H18129">
        <f t="shared" ca="1" si="867"/>
        <v>7336</v>
      </c>
    </row>
    <row r="18130" spans="1:8">
      <c r="A18130">
        <v>18130</v>
      </c>
      <c r="B18130" t="str">
        <f t="shared" ca="1" si="865"/>
        <v>user7344</v>
      </c>
      <c r="C18130" t="s">
        <v>28796</v>
      </c>
      <c r="D18130" s="1">
        <f t="shared" ca="1" si="866"/>
        <v>41955.579024189814</v>
      </c>
      <c r="G18130" t="s">
        <v>2021</v>
      </c>
      <c r="H18130">
        <f t="shared" ca="1" si="867"/>
        <v>7344</v>
      </c>
    </row>
    <row r="18131" spans="1:8">
      <c r="A18131">
        <v>18131</v>
      </c>
      <c r="B18131" t="str">
        <f t="shared" ca="1" si="865"/>
        <v>user1234</v>
      </c>
      <c r="C18131" t="s">
        <v>28797</v>
      </c>
      <c r="D18131" s="1">
        <f t="shared" ca="1" si="866"/>
        <v>41955.579024189814</v>
      </c>
      <c r="G18131" t="s">
        <v>2021</v>
      </c>
      <c r="H18131">
        <f t="shared" ca="1" si="867"/>
        <v>1234</v>
      </c>
    </row>
    <row r="18132" spans="1:8">
      <c r="A18132">
        <v>18132</v>
      </c>
      <c r="B18132" t="str">
        <f t="shared" ca="1" si="865"/>
        <v>user9908</v>
      </c>
      <c r="C18132" t="s">
        <v>28798</v>
      </c>
      <c r="D18132" s="1">
        <f t="shared" ca="1" si="866"/>
        <v>41955.579024189814</v>
      </c>
      <c r="G18132" t="s">
        <v>2021</v>
      </c>
      <c r="H18132">
        <f t="shared" ca="1" si="867"/>
        <v>9908</v>
      </c>
    </row>
    <row r="18133" spans="1:8">
      <c r="A18133">
        <v>18133</v>
      </c>
      <c r="B18133" t="str">
        <f t="shared" ref="B18133:B18196" ca="1" si="868">G18133&amp;H18133</f>
        <v>user7016</v>
      </c>
      <c r="C18133" t="s">
        <v>28799</v>
      </c>
      <c r="D18133" s="1">
        <f t="shared" ca="1" si="866"/>
        <v>41955.579024189814</v>
      </c>
      <c r="G18133" t="s">
        <v>2021</v>
      </c>
      <c r="H18133">
        <f t="shared" ca="1" si="867"/>
        <v>7016</v>
      </c>
    </row>
    <row r="18134" spans="1:8">
      <c r="A18134">
        <v>18134</v>
      </c>
      <c r="B18134" t="str">
        <f t="shared" ca="1" si="868"/>
        <v>user10616</v>
      </c>
      <c r="C18134" t="s">
        <v>28800</v>
      </c>
      <c r="D18134" s="1">
        <f t="shared" ca="1" si="866"/>
        <v>41955.579024189814</v>
      </c>
      <c r="G18134" t="s">
        <v>2021</v>
      </c>
      <c r="H18134">
        <f t="shared" ca="1" si="867"/>
        <v>10616</v>
      </c>
    </row>
    <row r="18135" spans="1:8">
      <c r="A18135">
        <v>18135</v>
      </c>
      <c r="B18135" t="str">
        <f t="shared" ca="1" si="868"/>
        <v>user689</v>
      </c>
      <c r="C18135" t="s">
        <v>28801</v>
      </c>
      <c r="D18135" s="1">
        <f t="shared" ca="1" si="866"/>
        <v>41955.579024189814</v>
      </c>
      <c r="G18135" t="s">
        <v>2021</v>
      </c>
      <c r="H18135">
        <f t="shared" ca="1" si="867"/>
        <v>689</v>
      </c>
    </row>
    <row r="18136" spans="1:8">
      <c r="A18136">
        <v>18136</v>
      </c>
      <c r="B18136" t="str">
        <f t="shared" ca="1" si="868"/>
        <v>user7062</v>
      </c>
      <c r="C18136" t="s">
        <v>28802</v>
      </c>
      <c r="D18136" s="1">
        <f t="shared" ca="1" si="866"/>
        <v>41955.579024189814</v>
      </c>
      <c r="G18136" t="s">
        <v>2021</v>
      </c>
      <c r="H18136">
        <f t="shared" ca="1" si="867"/>
        <v>7062</v>
      </c>
    </row>
    <row r="18137" spans="1:8">
      <c r="A18137">
        <v>18137</v>
      </c>
      <c r="B18137" t="str">
        <f t="shared" ca="1" si="868"/>
        <v>user7621</v>
      </c>
      <c r="C18137" t="s">
        <v>28803</v>
      </c>
      <c r="D18137" s="1">
        <f t="shared" ca="1" si="866"/>
        <v>41955.579024189814</v>
      </c>
      <c r="G18137" t="s">
        <v>2021</v>
      </c>
      <c r="H18137">
        <f t="shared" ca="1" si="867"/>
        <v>7621</v>
      </c>
    </row>
    <row r="18138" spans="1:8">
      <c r="A18138">
        <v>18138</v>
      </c>
      <c r="B18138" t="str">
        <f t="shared" ca="1" si="868"/>
        <v>user5310</v>
      </c>
      <c r="C18138" t="s">
        <v>28804</v>
      </c>
      <c r="D18138" s="1">
        <f t="shared" ca="1" si="866"/>
        <v>41955.579024189814</v>
      </c>
      <c r="G18138" t="s">
        <v>2021</v>
      </c>
      <c r="H18138">
        <f t="shared" ca="1" si="867"/>
        <v>5310</v>
      </c>
    </row>
    <row r="18139" spans="1:8">
      <c r="A18139">
        <v>18139</v>
      </c>
      <c r="B18139" t="str">
        <f t="shared" ca="1" si="868"/>
        <v>user7848</v>
      </c>
      <c r="C18139" t="s">
        <v>28805</v>
      </c>
      <c r="D18139" s="1">
        <f t="shared" ca="1" si="866"/>
        <v>41955.579024189814</v>
      </c>
      <c r="G18139" t="s">
        <v>2021</v>
      </c>
      <c r="H18139">
        <f t="shared" ca="1" si="867"/>
        <v>7848</v>
      </c>
    </row>
    <row r="18140" spans="1:8">
      <c r="A18140">
        <v>18140</v>
      </c>
      <c r="B18140" t="str">
        <f t="shared" ca="1" si="868"/>
        <v>user3785</v>
      </c>
      <c r="C18140" t="s">
        <v>28806</v>
      </c>
      <c r="D18140" s="1">
        <f t="shared" ref="D18140:D18203" ca="1" si="869">NOW()</f>
        <v>41955.579024189814</v>
      </c>
      <c r="G18140" t="s">
        <v>2021</v>
      </c>
      <c r="H18140">
        <f t="shared" ca="1" si="867"/>
        <v>3785</v>
      </c>
    </row>
    <row r="18141" spans="1:8">
      <c r="A18141">
        <v>18141</v>
      </c>
      <c r="B18141" t="str">
        <f t="shared" ca="1" si="868"/>
        <v>user9611</v>
      </c>
      <c r="C18141" t="s">
        <v>28807</v>
      </c>
      <c r="D18141" s="1">
        <f t="shared" ca="1" si="869"/>
        <v>41955.579024189814</v>
      </c>
      <c r="G18141" t="s">
        <v>2021</v>
      </c>
      <c r="H18141">
        <f t="shared" ref="H18141:H18204" ca="1" si="870">INT(RAND()*(10663-1)+1)</f>
        <v>9611</v>
      </c>
    </row>
    <row r="18142" spans="1:8">
      <c r="A18142">
        <v>18142</v>
      </c>
      <c r="B18142" t="str">
        <f t="shared" ca="1" si="868"/>
        <v>user8946</v>
      </c>
      <c r="C18142" t="s">
        <v>28808</v>
      </c>
      <c r="D18142" s="1">
        <f t="shared" ca="1" si="869"/>
        <v>41955.579024189814</v>
      </c>
      <c r="G18142" t="s">
        <v>2021</v>
      </c>
      <c r="H18142">
        <f t="shared" ca="1" si="870"/>
        <v>8946</v>
      </c>
    </row>
    <row r="18143" spans="1:8">
      <c r="A18143">
        <v>18143</v>
      </c>
      <c r="B18143" t="str">
        <f t="shared" ca="1" si="868"/>
        <v>user3792</v>
      </c>
      <c r="C18143" t="s">
        <v>28809</v>
      </c>
      <c r="D18143" s="1">
        <f t="shared" ca="1" si="869"/>
        <v>41955.579024189814</v>
      </c>
      <c r="G18143" t="s">
        <v>2021</v>
      </c>
      <c r="H18143">
        <f t="shared" ca="1" si="870"/>
        <v>3792</v>
      </c>
    </row>
    <row r="18144" spans="1:8">
      <c r="A18144">
        <v>18144</v>
      </c>
      <c r="B18144" t="str">
        <f t="shared" ca="1" si="868"/>
        <v>user1803</v>
      </c>
      <c r="C18144" t="s">
        <v>28810</v>
      </c>
      <c r="D18144" s="1">
        <f t="shared" ca="1" si="869"/>
        <v>41955.579024189814</v>
      </c>
      <c r="G18144" t="s">
        <v>2021</v>
      </c>
      <c r="H18144">
        <f t="shared" ca="1" si="870"/>
        <v>1803</v>
      </c>
    </row>
    <row r="18145" spans="1:8">
      <c r="A18145">
        <v>18145</v>
      </c>
      <c r="B18145" t="str">
        <f t="shared" ca="1" si="868"/>
        <v>user8872</v>
      </c>
      <c r="C18145" t="s">
        <v>28811</v>
      </c>
      <c r="D18145" s="1">
        <f t="shared" ca="1" si="869"/>
        <v>41955.579024189814</v>
      </c>
      <c r="G18145" t="s">
        <v>2021</v>
      </c>
      <c r="H18145">
        <f t="shared" ca="1" si="870"/>
        <v>8872</v>
      </c>
    </row>
    <row r="18146" spans="1:8">
      <c r="A18146">
        <v>18146</v>
      </c>
      <c r="B18146" t="str">
        <f t="shared" ca="1" si="868"/>
        <v>user4412</v>
      </c>
      <c r="C18146" t="s">
        <v>28812</v>
      </c>
      <c r="D18146" s="1">
        <f t="shared" ca="1" si="869"/>
        <v>41955.579024189814</v>
      </c>
      <c r="G18146" t="s">
        <v>2021</v>
      </c>
      <c r="H18146">
        <f t="shared" ca="1" si="870"/>
        <v>4412</v>
      </c>
    </row>
    <row r="18147" spans="1:8">
      <c r="A18147">
        <v>18147</v>
      </c>
      <c r="B18147" t="str">
        <f t="shared" ca="1" si="868"/>
        <v>user2112</v>
      </c>
      <c r="C18147" t="s">
        <v>28813</v>
      </c>
      <c r="D18147" s="1">
        <f t="shared" ca="1" si="869"/>
        <v>41955.579024189814</v>
      </c>
      <c r="G18147" t="s">
        <v>2021</v>
      </c>
      <c r="H18147">
        <f t="shared" ca="1" si="870"/>
        <v>2112</v>
      </c>
    </row>
    <row r="18148" spans="1:8">
      <c r="A18148">
        <v>18148</v>
      </c>
      <c r="B18148" t="str">
        <f t="shared" ca="1" si="868"/>
        <v>user10058</v>
      </c>
      <c r="C18148" t="s">
        <v>28814</v>
      </c>
      <c r="D18148" s="1">
        <f t="shared" ca="1" si="869"/>
        <v>41955.579024189814</v>
      </c>
      <c r="G18148" t="s">
        <v>2021</v>
      </c>
      <c r="H18148">
        <f t="shared" ca="1" si="870"/>
        <v>10058</v>
      </c>
    </row>
    <row r="18149" spans="1:8">
      <c r="A18149">
        <v>18149</v>
      </c>
      <c r="B18149" t="str">
        <f t="shared" ca="1" si="868"/>
        <v>user9216</v>
      </c>
      <c r="C18149" t="s">
        <v>28815</v>
      </c>
      <c r="D18149" s="1">
        <f t="shared" ca="1" si="869"/>
        <v>41955.579024189814</v>
      </c>
      <c r="G18149" t="s">
        <v>2021</v>
      </c>
      <c r="H18149">
        <f t="shared" ca="1" si="870"/>
        <v>9216</v>
      </c>
    </row>
    <row r="18150" spans="1:8">
      <c r="A18150">
        <v>18150</v>
      </c>
      <c r="B18150" t="str">
        <f t="shared" ca="1" si="868"/>
        <v>user9719</v>
      </c>
      <c r="C18150" t="s">
        <v>28816</v>
      </c>
      <c r="D18150" s="1">
        <f t="shared" ca="1" si="869"/>
        <v>41955.579024189814</v>
      </c>
      <c r="G18150" t="s">
        <v>2021</v>
      </c>
      <c r="H18150">
        <f t="shared" ca="1" si="870"/>
        <v>9719</v>
      </c>
    </row>
    <row r="18151" spans="1:8">
      <c r="A18151">
        <v>18151</v>
      </c>
      <c r="B18151" t="str">
        <f t="shared" ca="1" si="868"/>
        <v>user4121</v>
      </c>
      <c r="C18151" t="s">
        <v>28817</v>
      </c>
      <c r="D18151" s="1">
        <f t="shared" ca="1" si="869"/>
        <v>41955.579024189814</v>
      </c>
      <c r="G18151" t="s">
        <v>2021</v>
      </c>
      <c r="H18151">
        <f t="shared" ca="1" si="870"/>
        <v>4121</v>
      </c>
    </row>
    <row r="18152" spans="1:8">
      <c r="A18152">
        <v>18152</v>
      </c>
      <c r="B18152" t="str">
        <f t="shared" ca="1" si="868"/>
        <v>user3442</v>
      </c>
      <c r="C18152" t="s">
        <v>28818</v>
      </c>
      <c r="D18152" s="1">
        <f t="shared" ca="1" si="869"/>
        <v>41955.579024189814</v>
      </c>
      <c r="G18152" t="s">
        <v>2021</v>
      </c>
      <c r="H18152">
        <f t="shared" ca="1" si="870"/>
        <v>3442</v>
      </c>
    </row>
    <row r="18153" spans="1:8">
      <c r="A18153">
        <v>18153</v>
      </c>
      <c r="B18153" t="str">
        <f t="shared" ca="1" si="868"/>
        <v>user5845</v>
      </c>
      <c r="C18153" t="s">
        <v>28819</v>
      </c>
      <c r="D18153" s="1">
        <f t="shared" ca="1" si="869"/>
        <v>41955.579024189814</v>
      </c>
      <c r="G18153" t="s">
        <v>2021</v>
      </c>
      <c r="H18153">
        <f t="shared" ca="1" si="870"/>
        <v>5845</v>
      </c>
    </row>
    <row r="18154" spans="1:8">
      <c r="A18154">
        <v>18154</v>
      </c>
      <c r="B18154" t="str">
        <f t="shared" ca="1" si="868"/>
        <v>user8924</v>
      </c>
      <c r="C18154" t="s">
        <v>28820</v>
      </c>
      <c r="D18154" s="1">
        <f t="shared" ca="1" si="869"/>
        <v>41955.579024189814</v>
      </c>
      <c r="G18154" t="s">
        <v>2021</v>
      </c>
      <c r="H18154">
        <f t="shared" ca="1" si="870"/>
        <v>8924</v>
      </c>
    </row>
    <row r="18155" spans="1:8">
      <c r="A18155">
        <v>18155</v>
      </c>
      <c r="B18155" t="str">
        <f t="shared" ca="1" si="868"/>
        <v>user6366</v>
      </c>
      <c r="C18155" t="s">
        <v>28821</v>
      </c>
      <c r="D18155" s="1">
        <f t="shared" ca="1" si="869"/>
        <v>41955.579024189814</v>
      </c>
      <c r="G18155" t="s">
        <v>2021</v>
      </c>
      <c r="H18155">
        <f t="shared" ca="1" si="870"/>
        <v>6366</v>
      </c>
    </row>
    <row r="18156" spans="1:8">
      <c r="A18156">
        <v>18156</v>
      </c>
      <c r="B18156" t="str">
        <f t="shared" ca="1" si="868"/>
        <v>user3125</v>
      </c>
      <c r="C18156" t="s">
        <v>28822</v>
      </c>
      <c r="D18156" s="1">
        <f t="shared" ca="1" si="869"/>
        <v>41955.579024189814</v>
      </c>
      <c r="G18156" t="s">
        <v>2021</v>
      </c>
      <c r="H18156">
        <f t="shared" ca="1" si="870"/>
        <v>3125</v>
      </c>
    </row>
    <row r="18157" spans="1:8">
      <c r="A18157">
        <v>18157</v>
      </c>
      <c r="B18157" t="str">
        <f t="shared" ca="1" si="868"/>
        <v>user4191</v>
      </c>
      <c r="C18157" t="s">
        <v>28823</v>
      </c>
      <c r="D18157" s="1">
        <f t="shared" ca="1" si="869"/>
        <v>41955.579024189814</v>
      </c>
      <c r="G18157" t="s">
        <v>2021</v>
      </c>
      <c r="H18157">
        <f t="shared" ca="1" si="870"/>
        <v>4191</v>
      </c>
    </row>
    <row r="18158" spans="1:8">
      <c r="A18158">
        <v>18158</v>
      </c>
      <c r="B18158" t="str">
        <f t="shared" ca="1" si="868"/>
        <v>user8378</v>
      </c>
      <c r="C18158" t="s">
        <v>28824</v>
      </c>
      <c r="D18158" s="1">
        <f t="shared" ca="1" si="869"/>
        <v>41955.579024189814</v>
      </c>
      <c r="G18158" t="s">
        <v>2021</v>
      </c>
      <c r="H18158">
        <f t="shared" ca="1" si="870"/>
        <v>8378</v>
      </c>
    </row>
    <row r="18159" spans="1:8">
      <c r="A18159">
        <v>18159</v>
      </c>
      <c r="B18159" t="str">
        <f t="shared" ca="1" si="868"/>
        <v>user1914</v>
      </c>
      <c r="C18159" t="s">
        <v>28825</v>
      </c>
      <c r="D18159" s="1">
        <f t="shared" ca="1" si="869"/>
        <v>41955.579024189814</v>
      </c>
      <c r="G18159" t="s">
        <v>2021</v>
      </c>
      <c r="H18159">
        <f t="shared" ca="1" si="870"/>
        <v>1914</v>
      </c>
    </row>
    <row r="18160" spans="1:8">
      <c r="A18160">
        <v>18160</v>
      </c>
      <c r="B18160" t="str">
        <f t="shared" ca="1" si="868"/>
        <v>user9444</v>
      </c>
      <c r="C18160" t="s">
        <v>28826</v>
      </c>
      <c r="D18160" s="1">
        <f t="shared" ca="1" si="869"/>
        <v>41955.579024189814</v>
      </c>
      <c r="G18160" t="s">
        <v>2021</v>
      </c>
      <c r="H18160">
        <f t="shared" ca="1" si="870"/>
        <v>9444</v>
      </c>
    </row>
    <row r="18161" spans="1:8">
      <c r="A18161">
        <v>18161</v>
      </c>
      <c r="B18161" t="str">
        <f t="shared" ca="1" si="868"/>
        <v>user5532</v>
      </c>
      <c r="C18161" t="s">
        <v>28827</v>
      </c>
      <c r="D18161" s="1">
        <f t="shared" ca="1" si="869"/>
        <v>41955.579024189814</v>
      </c>
      <c r="G18161" t="s">
        <v>2021</v>
      </c>
      <c r="H18161">
        <f t="shared" ca="1" si="870"/>
        <v>5532</v>
      </c>
    </row>
    <row r="18162" spans="1:8">
      <c r="A18162">
        <v>18162</v>
      </c>
      <c r="B18162" t="str">
        <f t="shared" ca="1" si="868"/>
        <v>user4710</v>
      </c>
      <c r="C18162" t="s">
        <v>28828</v>
      </c>
      <c r="D18162" s="1">
        <f t="shared" ca="1" si="869"/>
        <v>41955.579024189814</v>
      </c>
      <c r="G18162" t="s">
        <v>2021</v>
      </c>
      <c r="H18162">
        <f t="shared" ca="1" si="870"/>
        <v>4710</v>
      </c>
    </row>
    <row r="18163" spans="1:8">
      <c r="A18163">
        <v>18163</v>
      </c>
      <c r="B18163" t="str">
        <f t="shared" ca="1" si="868"/>
        <v>user1138</v>
      </c>
      <c r="C18163" t="s">
        <v>28829</v>
      </c>
      <c r="D18163" s="1">
        <f t="shared" ca="1" si="869"/>
        <v>41955.579024189814</v>
      </c>
      <c r="G18163" t="s">
        <v>2021</v>
      </c>
      <c r="H18163">
        <f t="shared" ca="1" si="870"/>
        <v>1138</v>
      </c>
    </row>
    <row r="18164" spans="1:8">
      <c r="A18164">
        <v>18164</v>
      </c>
      <c r="B18164" t="str">
        <f t="shared" ca="1" si="868"/>
        <v>user3975</v>
      </c>
      <c r="C18164" t="s">
        <v>28830</v>
      </c>
      <c r="D18164" s="1">
        <f t="shared" ca="1" si="869"/>
        <v>41955.579024189814</v>
      </c>
      <c r="G18164" t="s">
        <v>2021</v>
      </c>
      <c r="H18164">
        <f t="shared" ca="1" si="870"/>
        <v>3975</v>
      </c>
    </row>
    <row r="18165" spans="1:8">
      <c r="A18165">
        <v>18165</v>
      </c>
      <c r="B18165" t="str">
        <f t="shared" ca="1" si="868"/>
        <v>user10090</v>
      </c>
      <c r="C18165" t="s">
        <v>28831</v>
      </c>
      <c r="D18165" s="1">
        <f t="shared" ca="1" si="869"/>
        <v>41955.579024189814</v>
      </c>
      <c r="G18165" t="s">
        <v>2021</v>
      </c>
      <c r="H18165">
        <f t="shared" ca="1" si="870"/>
        <v>10090</v>
      </c>
    </row>
    <row r="18166" spans="1:8">
      <c r="A18166">
        <v>18166</v>
      </c>
      <c r="B18166" t="str">
        <f t="shared" ca="1" si="868"/>
        <v>user10134</v>
      </c>
      <c r="C18166" t="s">
        <v>28832</v>
      </c>
      <c r="D18166" s="1">
        <f t="shared" ca="1" si="869"/>
        <v>41955.579024189814</v>
      </c>
      <c r="G18166" t="s">
        <v>2021</v>
      </c>
      <c r="H18166">
        <f t="shared" ca="1" si="870"/>
        <v>10134</v>
      </c>
    </row>
    <row r="18167" spans="1:8">
      <c r="A18167">
        <v>18167</v>
      </c>
      <c r="B18167" t="str">
        <f t="shared" ca="1" si="868"/>
        <v>user616</v>
      </c>
      <c r="C18167" t="s">
        <v>28833</v>
      </c>
      <c r="D18167" s="1">
        <f t="shared" ca="1" si="869"/>
        <v>41955.579024189814</v>
      </c>
      <c r="G18167" t="s">
        <v>2021</v>
      </c>
      <c r="H18167">
        <f t="shared" ca="1" si="870"/>
        <v>616</v>
      </c>
    </row>
    <row r="18168" spans="1:8">
      <c r="A18168">
        <v>18168</v>
      </c>
      <c r="B18168" t="str">
        <f t="shared" ca="1" si="868"/>
        <v>user6103</v>
      </c>
      <c r="C18168" t="s">
        <v>28834</v>
      </c>
      <c r="D18168" s="1">
        <f t="shared" ca="1" si="869"/>
        <v>41955.579024189814</v>
      </c>
      <c r="G18168" t="s">
        <v>2021</v>
      </c>
      <c r="H18168">
        <f t="shared" ca="1" si="870"/>
        <v>6103</v>
      </c>
    </row>
    <row r="18169" spans="1:8">
      <c r="A18169">
        <v>18169</v>
      </c>
      <c r="B18169" t="str">
        <f t="shared" ca="1" si="868"/>
        <v>user9910</v>
      </c>
      <c r="C18169" t="s">
        <v>28835</v>
      </c>
      <c r="D18169" s="1">
        <f t="shared" ca="1" si="869"/>
        <v>41955.579024189814</v>
      </c>
      <c r="G18169" t="s">
        <v>2021</v>
      </c>
      <c r="H18169">
        <f t="shared" ca="1" si="870"/>
        <v>9910</v>
      </c>
    </row>
    <row r="18170" spans="1:8">
      <c r="A18170">
        <v>18170</v>
      </c>
      <c r="B18170" t="str">
        <f t="shared" ca="1" si="868"/>
        <v>user1732</v>
      </c>
      <c r="C18170" t="s">
        <v>28836</v>
      </c>
      <c r="D18170" s="1">
        <f t="shared" ca="1" si="869"/>
        <v>41955.579024189814</v>
      </c>
      <c r="G18170" t="s">
        <v>2021</v>
      </c>
      <c r="H18170">
        <f t="shared" ca="1" si="870"/>
        <v>1732</v>
      </c>
    </row>
    <row r="18171" spans="1:8">
      <c r="A18171">
        <v>18171</v>
      </c>
      <c r="B18171" t="str">
        <f t="shared" ca="1" si="868"/>
        <v>user3615</v>
      </c>
      <c r="C18171" t="s">
        <v>28837</v>
      </c>
      <c r="D18171" s="1">
        <f t="shared" ca="1" si="869"/>
        <v>41955.579024189814</v>
      </c>
      <c r="G18171" t="s">
        <v>2021</v>
      </c>
      <c r="H18171">
        <f t="shared" ca="1" si="870"/>
        <v>3615</v>
      </c>
    </row>
    <row r="18172" spans="1:8">
      <c r="A18172">
        <v>18172</v>
      </c>
      <c r="B18172" t="str">
        <f t="shared" ca="1" si="868"/>
        <v>user639</v>
      </c>
      <c r="C18172" t="s">
        <v>28838</v>
      </c>
      <c r="D18172" s="1">
        <f t="shared" ca="1" si="869"/>
        <v>41955.579024189814</v>
      </c>
      <c r="G18172" t="s">
        <v>2021</v>
      </c>
      <c r="H18172">
        <f t="shared" ca="1" si="870"/>
        <v>639</v>
      </c>
    </row>
    <row r="18173" spans="1:8">
      <c r="A18173">
        <v>18173</v>
      </c>
      <c r="B18173" t="str">
        <f t="shared" ca="1" si="868"/>
        <v>user7775</v>
      </c>
      <c r="C18173" t="s">
        <v>28839</v>
      </c>
      <c r="D18173" s="1">
        <f t="shared" ca="1" si="869"/>
        <v>41955.579024189814</v>
      </c>
      <c r="G18173" t="s">
        <v>2021</v>
      </c>
      <c r="H18173">
        <f t="shared" ca="1" si="870"/>
        <v>7775</v>
      </c>
    </row>
    <row r="18174" spans="1:8">
      <c r="A18174">
        <v>18174</v>
      </c>
      <c r="B18174" t="str">
        <f t="shared" ca="1" si="868"/>
        <v>user8000</v>
      </c>
      <c r="C18174" t="s">
        <v>28840</v>
      </c>
      <c r="D18174" s="1">
        <f t="shared" ca="1" si="869"/>
        <v>41955.579024189814</v>
      </c>
      <c r="G18174" t="s">
        <v>2021</v>
      </c>
      <c r="H18174">
        <f t="shared" ca="1" si="870"/>
        <v>8000</v>
      </c>
    </row>
    <row r="18175" spans="1:8">
      <c r="A18175">
        <v>18175</v>
      </c>
      <c r="B18175" t="str">
        <f t="shared" ca="1" si="868"/>
        <v>user3980</v>
      </c>
      <c r="C18175" t="s">
        <v>28841</v>
      </c>
      <c r="D18175" s="1">
        <f t="shared" ca="1" si="869"/>
        <v>41955.579024189814</v>
      </c>
      <c r="G18175" t="s">
        <v>2021</v>
      </c>
      <c r="H18175">
        <f t="shared" ca="1" si="870"/>
        <v>3980</v>
      </c>
    </row>
    <row r="18176" spans="1:8">
      <c r="A18176">
        <v>18176</v>
      </c>
      <c r="B18176" t="str">
        <f t="shared" ca="1" si="868"/>
        <v>user9610</v>
      </c>
      <c r="C18176" t="s">
        <v>28842</v>
      </c>
      <c r="D18176" s="1">
        <f t="shared" ca="1" si="869"/>
        <v>41955.579024189814</v>
      </c>
      <c r="G18176" t="s">
        <v>2021</v>
      </c>
      <c r="H18176">
        <f t="shared" ca="1" si="870"/>
        <v>9610</v>
      </c>
    </row>
    <row r="18177" spans="1:8">
      <c r="A18177">
        <v>18177</v>
      </c>
      <c r="B18177" t="str">
        <f t="shared" ca="1" si="868"/>
        <v>user4113</v>
      </c>
      <c r="C18177" t="s">
        <v>28843</v>
      </c>
      <c r="D18177" s="1">
        <f t="shared" ca="1" si="869"/>
        <v>41955.579024189814</v>
      </c>
      <c r="G18177" t="s">
        <v>2021</v>
      </c>
      <c r="H18177">
        <f t="shared" ca="1" si="870"/>
        <v>4113</v>
      </c>
    </row>
    <row r="18178" spans="1:8">
      <c r="A18178">
        <v>18178</v>
      </c>
      <c r="B18178" t="str">
        <f t="shared" ca="1" si="868"/>
        <v>user6459</v>
      </c>
      <c r="C18178" t="s">
        <v>28844</v>
      </c>
      <c r="D18178" s="1">
        <f t="shared" ca="1" si="869"/>
        <v>41955.579024189814</v>
      </c>
      <c r="G18178" t="s">
        <v>2021</v>
      </c>
      <c r="H18178">
        <f t="shared" ca="1" si="870"/>
        <v>6459</v>
      </c>
    </row>
    <row r="18179" spans="1:8">
      <c r="A18179">
        <v>18179</v>
      </c>
      <c r="B18179" t="str">
        <f t="shared" ca="1" si="868"/>
        <v>user9394</v>
      </c>
      <c r="C18179" t="s">
        <v>28845</v>
      </c>
      <c r="D18179" s="1">
        <f t="shared" ca="1" si="869"/>
        <v>41955.579024189814</v>
      </c>
      <c r="G18179" t="s">
        <v>2021</v>
      </c>
      <c r="H18179">
        <f t="shared" ca="1" si="870"/>
        <v>9394</v>
      </c>
    </row>
    <row r="18180" spans="1:8">
      <c r="A18180">
        <v>18180</v>
      </c>
      <c r="B18180" t="str">
        <f t="shared" ca="1" si="868"/>
        <v>user1315</v>
      </c>
      <c r="C18180" t="s">
        <v>28846</v>
      </c>
      <c r="D18180" s="1">
        <f t="shared" ca="1" si="869"/>
        <v>41955.579024189814</v>
      </c>
      <c r="G18180" t="s">
        <v>2021</v>
      </c>
      <c r="H18180">
        <f t="shared" ca="1" si="870"/>
        <v>1315</v>
      </c>
    </row>
    <row r="18181" spans="1:8">
      <c r="A18181">
        <v>18181</v>
      </c>
      <c r="B18181" t="str">
        <f t="shared" ca="1" si="868"/>
        <v>user5925</v>
      </c>
      <c r="C18181" t="s">
        <v>28847</v>
      </c>
      <c r="D18181" s="1">
        <f t="shared" ca="1" si="869"/>
        <v>41955.579024189814</v>
      </c>
      <c r="G18181" t="s">
        <v>2021</v>
      </c>
      <c r="H18181">
        <f t="shared" ca="1" si="870"/>
        <v>5925</v>
      </c>
    </row>
    <row r="18182" spans="1:8">
      <c r="A18182">
        <v>18182</v>
      </c>
      <c r="B18182" t="str">
        <f t="shared" ca="1" si="868"/>
        <v>user1476</v>
      </c>
      <c r="C18182" t="s">
        <v>28848</v>
      </c>
      <c r="D18182" s="1">
        <f t="shared" ca="1" si="869"/>
        <v>41955.579024189814</v>
      </c>
      <c r="G18182" t="s">
        <v>2021</v>
      </c>
      <c r="H18182">
        <f t="shared" ca="1" si="870"/>
        <v>1476</v>
      </c>
    </row>
    <row r="18183" spans="1:8">
      <c r="A18183">
        <v>18183</v>
      </c>
      <c r="B18183" t="str">
        <f t="shared" ca="1" si="868"/>
        <v>user7113</v>
      </c>
      <c r="C18183" t="s">
        <v>28849</v>
      </c>
      <c r="D18183" s="1">
        <f t="shared" ca="1" si="869"/>
        <v>41955.579024189814</v>
      </c>
      <c r="G18183" t="s">
        <v>2021</v>
      </c>
      <c r="H18183">
        <f t="shared" ca="1" si="870"/>
        <v>7113</v>
      </c>
    </row>
    <row r="18184" spans="1:8">
      <c r="A18184">
        <v>18184</v>
      </c>
      <c r="B18184" t="str">
        <f t="shared" ca="1" si="868"/>
        <v>user365</v>
      </c>
      <c r="C18184" t="s">
        <v>28850</v>
      </c>
      <c r="D18184" s="1">
        <f t="shared" ca="1" si="869"/>
        <v>41955.579024189814</v>
      </c>
      <c r="G18184" t="s">
        <v>2021</v>
      </c>
      <c r="H18184">
        <f t="shared" ca="1" si="870"/>
        <v>365</v>
      </c>
    </row>
    <row r="18185" spans="1:8">
      <c r="A18185">
        <v>18185</v>
      </c>
      <c r="B18185" t="str">
        <f t="shared" ca="1" si="868"/>
        <v>user9481</v>
      </c>
      <c r="C18185" t="s">
        <v>28851</v>
      </c>
      <c r="D18185" s="1">
        <f t="shared" ca="1" si="869"/>
        <v>41955.579024189814</v>
      </c>
      <c r="G18185" t="s">
        <v>2021</v>
      </c>
      <c r="H18185">
        <f t="shared" ca="1" si="870"/>
        <v>9481</v>
      </c>
    </row>
    <row r="18186" spans="1:8">
      <c r="A18186">
        <v>18186</v>
      </c>
      <c r="B18186" t="str">
        <f t="shared" ca="1" si="868"/>
        <v>user7487</v>
      </c>
      <c r="C18186" t="s">
        <v>28852</v>
      </c>
      <c r="D18186" s="1">
        <f t="shared" ca="1" si="869"/>
        <v>41955.579024189814</v>
      </c>
      <c r="G18186" t="s">
        <v>2021</v>
      </c>
      <c r="H18186">
        <f t="shared" ca="1" si="870"/>
        <v>7487</v>
      </c>
    </row>
    <row r="18187" spans="1:8">
      <c r="A18187">
        <v>18187</v>
      </c>
      <c r="B18187" t="str">
        <f t="shared" ca="1" si="868"/>
        <v>user10564</v>
      </c>
      <c r="C18187" t="s">
        <v>28853</v>
      </c>
      <c r="D18187" s="1">
        <f t="shared" ca="1" si="869"/>
        <v>41955.579024189814</v>
      </c>
      <c r="G18187" t="s">
        <v>2021</v>
      </c>
      <c r="H18187">
        <f t="shared" ca="1" si="870"/>
        <v>10564</v>
      </c>
    </row>
    <row r="18188" spans="1:8">
      <c r="A18188">
        <v>18188</v>
      </c>
      <c r="B18188" t="str">
        <f t="shared" ca="1" si="868"/>
        <v>user5248</v>
      </c>
      <c r="C18188" t="s">
        <v>28854</v>
      </c>
      <c r="D18188" s="1">
        <f t="shared" ca="1" si="869"/>
        <v>41955.579024189814</v>
      </c>
      <c r="G18188" t="s">
        <v>2021</v>
      </c>
      <c r="H18188">
        <f t="shared" ca="1" si="870"/>
        <v>5248</v>
      </c>
    </row>
    <row r="18189" spans="1:8">
      <c r="A18189">
        <v>18189</v>
      </c>
      <c r="B18189" t="str">
        <f t="shared" ca="1" si="868"/>
        <v>user2516</v>
      </c>
      <c r="C18189" t="s">
        <v>28855</v>
      </c>
      <c r="D18189" s="1">
        <f t="shared" ca="1" si="869"/>
        <v>41955.579024189814</v>
      </c>
      <c r="G18189" t="s">
        <v>2021</v>
      </c>
      <c r="H18189">
        <f t="shared" ca="1" si="870"/>
        <v>2516</v>
      </c>
    </row>
    <row r="18190" spans="1:8">
      <c r="A18190">
        <v>18190</v>
      </c>
      <c r="B18190" t="str">
        <f t="shared" ca="1" si="868"/>
        <v>user9510</v>
      </c>
      <c r="C18190" t="s">
        <v>28856</v>
      </c>
      <c r="D18190" s="1">
        <f t="shared" ca="1" si="869"/>
        <v>41955.579024189814</v>
      </c>
      <c r="G18190" t="s">
        <v>2021</v>
      </c>
      <c r="H18190">
        <f t="shared" ca="1" si="870"/>
        <v>9510</v>
      </c>
    </row>
    <row r="18191" spans="1:8">
      <c r="A18191">
        <v>18191</v>
      </c>
      <c r="B18191" t="str">
        <f t="shared" ca="1" si="868"/>
        <v>user10217</v>
      </c>
      <c r="C18191" t="s">
        <v>28857</v>
      </c>
      <c r="D18191" s="1">
        <f t="shared" ca="1" si="869"/>
        <v>41955.579024189814</v>
      </c>
      <c r="G18191" t="s">
        <v>2021</v>
      </c>
      <c r="H18191">
        <f t="shared" ca="1" si="870"/>
        <v>10217</v>
      </c>
    </row>
    <row r="18192" spans="1:8">
      <c r="A18192">
        <v>18192</v>
      </c>
      <c r="B18192" t="str">
        <f t="shared" ca="1" si="868"/>
        <v>user2420</v>
      </c>
      <c r="C18192" t="s">
        <v>28858</v>
      </c>
      <c r="D18192" s="1">
        <f t="shared" ca="1" si="869"/>
        <v>41955.579024189814</v>
      </c>
      <c r="G18192" t="s">
        <v>2021</v>
      </c>
      <c r="H18192">
        <f t="shared" ca="1" si="870"/>
        <v>2420</v>
      </c>
    </row>
    <row r="18193" spans="1:8">
      <c r="A18193">
        <v>18193</v>
      </c>
      <c r="B18193" t="str">
        <f t="shared" ca="1" si="868"/>
        <v>user2584</v>
      </c>
      <c r="C18193" t="s">
        <v>28859</v>
      </c>
      <c r="D18193" s="1">
        <f t="shared" ca="1" si="869"/>
        <v>41955.579024189814</v>
      </c>
      <c r="G18193" t="s">
        <v>2021</v>
      </c>
      <c r="H18193">
        <f t="shared" ca="1" si="870"/>
        <v>2584</v>
      </c>
    </row>
    <row r="18194" spans="1:8">
      <c r="A18194">
        <v>18194</v>
      </c>
      <c r="B18194" t="str">
        <f t="shared" ca="1" si="868"/>
        <v>user5259</v>
      </c>
      <c r="C18194" t="s">
        <v>28860</v>
      </c>
      <c r="D18194" s="1">
        <f t="shared" ca="1" si="869"/>
        <v>41955.579024189814</v>
      </c>
      <c r="G18194" t="s">
        <v>2021</v>
      </c>
      <c r="H18194">
        <f t="shared" ca="1" si="870"/>
        <v>5259</v>
      </c>
    </row>
    <row r="18195" spans="1:8">
      <c r="A18195">
        <v>18195</v>
      </c>
      <c r="B18195" t="str">
        <f t="shared" ca="1" si="868"/>
        <v>user8936</v>
      </c>
      <c r="C18195" t="s">
        <v>28861</v>
      </c>
      <c r="D18195" s="1">
        <f t="shared" ca="1" si="869"/>
        <v>41955.579024189814</v>
      </c>
      <c r="G18195" t="s">
        <v>2021</v>
      </c>
      <c r="H18195">
        <f t="shared" ca="1" si="870"/>
        <v>8936</v>
      </c>
    </row>
    <row r="18196" spans="1:8">
      <c r="A18196">
        <v>18196</v>
      </c>
      <c r="B18196" t="str">
        <f t="shared" ca="1" si="868"/>
        <v>user344</v>
      </c>
      <c r="C18196" t="s">
        <v>28862</v>
      </c>
      <c r="D18196" s="1">
        <f t="shared" ca="1" si="869"/>
        <v>41955.579024189814</v>
      </c>
      <c r="G18196" t="s">
        <v>2021</v>
      </c>
      <c r="H18196">
        <f t="shared" ca="1" si="870"/>
        <v>344</v>
      </c>
    </row>
    <row r="18197" spans="1:8">
      <c r="A18197">
        <v>18197</v>
      </c>
      <c r="B18197" t="str">
        <f t="shared" ref="B18197:B18260" ca="1" si="871">G18197&amp;H18197</f>
        <v>user5595</v>
      </c>
      <c r="C18197" t="s">
        <v>28863</v>
      </c>
      <c r="D18197" s="1">
        <f t="shared" ca="1" si="869"/>
        <v>41955.579024189814</v>
      </c>
      <c r="G18197" t="s">
        <v>2021</v>
      </c>
      <c r="H18197">
        <f t="shared" ca="1" si="870"/>
        <v>5595</v>
      </c>
    </row>
    <row r="18198" spans="1:8">
      <c r="A18198">
        <v>18198</v>
      </c>
      <c r="B18198" t="str">
        <f t="shared" ca="1" si="871"/>
        <v>user5898</v>
      </c>
      <c r="C18198" t="s">
        <v>28864</v>
      </c>
      <c r="D18198" s="1">
        <f t="shared" ca="1" si="869"/>
        <v>41955.579024189814</v>
      </c>
      <c r="G18198" t="s">
        <v>2021</v>
      </c>
      <c r="H18198">
        <f t="shared" ca="1" si="870"/>
        <v>5898</v>
      </c>
    </row>
    <row r="18199" spans="1:8">
      <c r="A18199">
        <v>18199</v>
      </c>
      <c r="B18199" t="str">
        <f t="shared" ca="1" si="871"/>
        <v>user219</v>
      </c>
      <c r="C18199" t="s">
        <v>28865</v>
      </c>
      <c r="D18199" s="1">
        <f t="shared" ca="1" si="869"/>
        <v>41955.579024189814</v>
      </c>
      <c r="G18199" t="s">
        <v>2021</v>
      </c>
      <c r="H18199">
        <f t="shared" ca="1" si="870"/>
        <v>219</v>
      </c>
    </row>
    <row r="18200" spans="1:8">
      <c r="A18200">
        <v>18200</v>
      </c>
      <c r="B18200" t="str">
        <f t="shared" ca="1" si="871"/>
        <v>user5457</v>
      </c>
      <c r="C18200" t="s">
        <v>28866</v>
      </c>
      <c r="D18200" s="1">
        <f t="shared" ca="1" si="869"/>
        <v>41955.579024189814</v>
      </c>
      <c r="G18200" t="s">
        <v>2021</v>
      </c>
      <c r="H18200">
        <f t="shared" ca="1" si="870"/>
        <v>5457</v>
      </c>
    </row>
    <row r="18201" spans="1:8">
      <c r="A18201">
        <v>18201</v>
      </c>
      <c r="B18201" t="str">
        <f t="shared" ca="1" si="871"/>
        <v>user8286</v>
      </c>
      <c r="C18201" t="s">
        <v>28867</v>
      </c>
      <c r="D18201" s="1">
        <f t="shared" ca="1" si="869"/>
        <v>41955.579024189814</v>
      </c>
      <c r="G18201" t="s">
        <v>2021</v>
      </c>
      <c r="H18201">
        <f t="shared" ca="1" si="870"/>
        <v>8286</v>
      </c>
    </row>
    <row r="18202" spans="1:8">
      <c r="A18202">
        <v>18202</v>
      </c>
      <c r="B18202" t="str">
        <f t="shared" ca="1" si="871"/>
        <v>user6729</v>
      </c>
      <c r="C18202" t="s">
        <v>28868</v>
      </c>
      <c r="D18202" s="1">
        <f t="shared" ca="1" si="869"/>
        <v>41955.579024189814</v>
      </c>
      <c r="G18202" t="s">
        <v>2021</v>
      </c>
      <c r="H18202">
        <f t="shared" ca="1" si="870"/>
        <v>6729</v>
      </c>
    </row>
    <row r="18203" spans="1:8">
      <c r="A18203">
        <v>18203</v>
      </c>
      <c r="B18203" t="str">
        <f t="shared" ca="1" si="871"/>
        <v>user6183</v>
      </c>
      <c r="C18203" t="s">
        <v>28869</v>
      </c>
      <c r="D18203" s="1">
        <f t="shared" ca="1" si="869"/>
        <v>41955.579024189814</v>
      </c>
      <c r="G18203" t="s">
        <v>2021</v>
      </c>
      <c r="H18203">
        <f t="shared" ca="1" si="870"/>
        <v>6183</v>
      </c>
    </row>
    <row r="18204" spans="1:8">
      <c r="A18204">
        <v>18204</v>
      </c>
      <c r="B18204" t="str">
        <f t="shared" ca="1" si="871"/>
        <v>user5697</v>
      </c>
      <c r="C18204" t="s">
        <v>28870</v>
      </c>
      <c r="D18204" s="1">
        <f t="shared" ref="D18204:D18267" ca="1" si="872">NOW()</f>
        <v>41955.579024189814</v>
      </c>
      <c r="G18204" t="s">
        <v>2021</v>
      </c>
      <c r="H18204">
        <f t="shared" ca="1" si="870"/>
        <v>5697</v>
      </c>
    </row>
    <row r="18205" spans="1:8">
      <c r="A18205">
        <v>18205</v>
      </c>
      <c r="B18205" t="str">
        <f t="shared" ca="1" si="871"/>
        <v>user2725</v>
      </c>
      <c r="C18205" t="s">
        <v>28871</v>
      </c>
      <c r="D18205" s="1">
        <f t="shared" ca="1" si="872"/>
        <v>41955.579024189814</v>
      </c>
      <c r="G18205" t="s">
        <v>2021</v>
      </c>
      <c r="H18205">
        <f t="shared" ref="H18205:H18268" ca="1" si="873">INT(RAND()*(10663-1)+1)</f>
        <v>2725</v>
      </c>
    </row>
    <row r="18206" spans="1:8">
      <c r="A18206">
        <v>18206</v>
      </c>
      <c r="B18206" t="str">
        <f t="shared" ca="1" si="871"/>
        <v>user5</v>
      </c>
      <c r="C18206" t="s">
        <v>28872</v>
      </c>
      <c r="D18206" s="1">
        <f t="shared" ca="1" si="872"/>
        <v>41955.579024189814</v>
      </c>
      <c r="G18206" t="s">
        <v>2021</v>
      </c>
      <c r="H18206">
        <f t="shared" ca="1" si="873"/>
        <v>5</v>
      </c>
    </row>
    <row r="18207" spans="1:8">
      <c r="A18207">
        <v>18207</v>
      </c>
      <c r="B18207" t="str">
        <f t="shared" ca="1" si="871"/>
        <v>user10635</v>
      </c>
      <c r="C18207" t="s">
        <v>28873</v>
      </c>
      <c r="D18207" s="1">
        <f t="shared" ca="1" si="872"/>
        <v>41955.579024189814</v>
      </c>
      <c r="G18207" t="s">
        <v>2021</v>
      </c>
      <c r="H18207">
        <f t="shared" ca="1" si="873"/>
        <v>10635</v>
      </c>
    </row>
    <row r="18208" spans="1:8">
      <c r="A18208">
        <v>18208</v>
      </c>
      <c r="B18208" t="str">
        <f t="shared" ca="1" si="871"/>
        <v>user9474</v>
      </c>
      <c r="C18208" t="s">
        <v>28874</v>
      </c>
      <c r="D18208" s="1">
        <f t="shared" ca="1" si="872"/>
        <v>41955.579024189814</v>
      </c>
      <c r="G18208" t="s">
        <v>2021</v>
      </c>
      <c r="H18208">
        <f t="shared" ca="1" si="873"/>
        <v>9474</v>
      </c>
    </row>
    <row r="18209" spans="1:8">
      <c r="A18209">
        <v>18209</v>
      </c>
      <c r="B18209" t="str">
        <f t="shared" ca="1" si="871"/>
        <v>user3944</v>
      </c>
      <c r="C18209" t="s">
        <v>28875</v>
      </c>
      <c r="D18209" s="1">
        <f t="shared" ca="1" si="872"/>
        <v>41955.579024189814</v>
      </c>
      <c r="G18209" t="s">
        <v>2021</v>
      </c>
      <c r="H18209">
        <f t="shared" ca="1" si="873"/>
        <v>3944</v>
      </c>
    </row>
    <row r="18210" spans="1:8">
      <c r="A18210">
        <v>18210</v>
      </c>
      <c r="B18210" t="str">
        <f t="shared" ca="1" si="871"/>
        <v>user6567</v>
      </c>
      <c r="C18210" t="s">
        <v>28876</v>
      </c>
      <c r="D18210" s="1">
        <f t="shared" ca="1" si="872"/>
        <v>41955.579024189814</v>
      </c>
      <c r="G18210" t="s">
        <v>2021</v>
      </c>
      <c r="H18210">
        <f t="shared" ca="1" si="873"/>
        <v>6567</v>
      </c>
    </row>
    <row r="18211" spans="1:8">
      <c r="A18211">
        <v>18211</v>
      </c>
      <c r="B18211" t="str">
        <f t="shared" ca="1" si="871"/>
        <v>user7903</v>
      </c>
      <c r="C18211" t="s">
        <v>28877</v>
      </c>
      <c r="D18211" s="1">
        <f t="shared" ca="1" si="872"/>
        <v>41955.579024189814</v>
      </c>
      <c r="G18211" t="s">
        <v>2021</v>
      </c>
      <c r="H18211">
        <f t="shared" ca="1" si="873"/>
        <v>7903</v>
      </c>
    </row>
    <row r="18212" spans="1:8">
      <c r="A18212">
        <v>18212</v>
      </c>
      <c r="B18212" t="str">
        <f t="shared" ca="1" si="871"/>
        <v>user4379</v>
      </c>
      <c r="C18212" t="s">
        <v>28878</v>
      </c>
      <c r="D18212" s="1">
        <f t="shared" ca="1" si="872"/>
        <v>41955.579024189814</v>
      </c>
      <c r="G18212" t="s">
        <v>2021</v>
      </c>
      <c r="H18212">
        <f t="shared" ca="1" si="873"/>
        <v>4379</v>
      </c>
    </row>
    <row r="18213" spans="1:8">
      <c r="A18213">
        <v>18213</v>
      </c>
      <c r="B18213" t="str">
        <f t="shared" ca="1" si="871"/>
        <v>user8461</v>
      </c>
      <c r="C18213" t="s">
        <v>28879</v>
      </c>
      <c r="D18213" s="1">
        <f t="shared" ca="1" si="872"/>
        <v>41955.579024189814</v>
      </c>
      <c r="G18213" t="s">
        <v>2021</v>
      </c>
      <c r="H18213">
        <f t="shared" ca="1" si="873"/>
        <v>8461</v>
      </c>
    </row>
    <row r="18214" spans="1:8">
      <c r="A18214">
        <v>18214</v>
      </c>
      <c r="B18214" t="str">
        <f t="shared" ca="1" si="871"/>
        <v>user2148</v>
      </c>
      <c r="C18214" t="s">
        <v>28880</v>
      </c>
      <c r="D18214" s="1">
        <f t="shared" ca="1" si="872"/>
        <v>41955.579024189814</v>
      </c>
      <c r="G18214" t="s">
        <v>2021</v>
      </c>
      <c r="H18214">
        <f t="shared" ca="1" si="873"/>
        <v>2148</v>
      </c>
    </row>
    <row r="18215" spans="1:8">
      <c r="A18215">
        <v>18215</v>
      </c>
      <c r="B18215" t="str">
        <f t="shared" ca="1" si="871"/>
        <v>user8146</v>
      </c>
      <c r="C18215" t="s">
        <v>28881</v>
      </c>
      <c r="D18215" s="1">
        <f t="shared" ca="1" si="872"/>
        <v>41955.579024189814</v>
      </c>
      <c r="G18215" t="s">
        <v>2021</v>
      </c>
      <c r="H18215">
        <f t="shared" ca="1" si="873"/>
        <v>8146</v>
      </c>
    </row>
    <row r="18216" spans="1:8">
      <c r="A18216">
        <v>18216</v>
      </c>
      <c r="B18216" t="str">
        <f t="shared" ca="1" si="871"/>
        <v>user4681</v>
      </c>
      <c r="C18216" t="s">
        <v>28882</v>
      </c>
      <c r="D18216" s="1">
        <f t="shared" ca="1" si="872"/>
        <v>41955.579024189814</v>
      </c>
      <c r="G18216" t="s">
        <v>2021</v>
      </c>
      <c r="H18216">
        <f t="shared" ca="1" si="873"/>
        <v>4681</v>
      </c>
    </row>
    <row r="18217" spans="1:8">
      <c r="A18217">
        <v>18217</v>
      </c>
      <c r="B18217" t="str">
        <f t="shared" ca="1" si="871"/>
        <v>user789</v>
      </c>
      <c r="C18217" t="s">
        <v>28883</v>
      </c>
      <c r="D18217" s="1">
        <f t="shared" ca="1" si="872"/>
        <v>41955.579024189814</v>
      </c>
      <c r="G18217" t="s">
        <v>2021</v>
      </c>
      <c r="H18217">
        <f t="shared" ca="1" si="873"/>
        <v>789</v>
      </c>
    </row>
    <row r="18218" spans="1:8">
      <c r="A18218">
        <v>18218</v>
      </c>
      <c r="B18218" t="str">
        <f t="shared" ca="1" si="871"/>
        <v>user9293</v>
      </c>
      <c r="C18218" t="s">
        <v>28884</v>
      </c>
      <c r="D18218" s="1">
        <f t="shared" ca="1" si="872"/>
        <v>41955.579024189814</v>
      </c>
      <c r="G18218" t="s">
        <v>2021</v>
      </c>
      <c r="H18218">
        <f t="shared" ca="1" si="873"/>
        <v>9293</v>
      </c>
    </row>
    <row r="18219" spans="1:8">
      <c r="A18219">
        <v>18219</v>
      </c>
      <c r="B18219" t="str">
        <f t="shared" ca="1" si="871"/>
        <v>user6537</v>
      </c>
      <c r="C18219" t="s">
        <v>28885</v>
      </c>
      <c r="D18219" s="1">
        <f t="shared" ca="1" si="872"/>
        <v>41955.579024189814</v>
      </c>
      <c r="G18219" t="s">
        <v>2021</v>
      </c>
      <c r="H18219">
        <f t="shared" ca="1" si="873"/>
        <v>6537</v>
      </c>
    </row>
    <row r="18220" spans="1:8">
      <c r="A18220">
        <v>18220</v>
      </c>
      <c r="B18220" t="str">
        <f t="shared" ca="1" si="871"/>
        <v>user2483</v>
      </c>
      <c r="C18220" t="s">
        <v>28886</v>
      </c>
      <c r="D18220" s="1">
        <f t="shared" ca="1" si="872"/>
        <v>41955.579024189814</v>
      </c>
      <c r="G18220" t="s">
        <v>2021</v>
      </c>
      <c r="H18220">
        <f t="shared" ca="1" si="873"/>
        <v>2483</v>
      </c>
    </row>
    <row r="18221" spans="1:8">
      <c r="A18221">
        <v>18221</v>
      </c>
      <c r="B18221" t="str">
        <f t="shared" ca="1" si="871"/>
        <v>user10410</v>
      </c>
      <c r="C18221" t="s">
        <v>28887</v>
      </c>
      <c r="D18221" s="1">
        <f t="shared" ca="1" si="872"/>
        <v>41955.579024189814</v>
      </c>
      <c r="G18221" t="s">
        <v>2021</v>
      </c>
      <c r="H18221">
        <f t="shared" ca="1" si="873"/>
        <v>10410</v>
      </c>
    </row>
    <row r="18222" spans="1:8">
      <c r="A18222">
        <v>18222</v>
      </c>
      <c r="B18222" t="str">
        <f t="shared" ca="1" si="871"/>
        <v>user9357</v>
      </c>
      <c r="C18222" t="s">
        <v>28888</v>
      </c>
      <c r="D18222" s="1">
        <f t="shared" ca="1" si="872"/>
        <v>41955.579024189814</v>
      </c>
      <c r="G18222" t="s">
        <v>2021</v>
      </c>
      <c r="H18222">
        <f t="shared" ca="1" si="873"/>
        <v>9357</v>
      </c>
    </row>
    <row r="18223" spans="1:8">
      <c r="A18223">
        <v>18223</v>
      </c>
      <c r="B18223" t="str">
        <f t="shared" ca="1" si="871"/>
        <v>user7512</v>
      </c>
      <c r="C18223" t="s">
        <v>28889</v>
      </c>
      <c r="D18223" s="1">
        <f t="shared" ca="1" si="872"/>
        <v>41955.579024189814</v>
      </c>
      <c r="G18223" t="s">
        <v>2021</v>
      </c>
      <c r="H18223">
        <f t="shared" ca="1" si="873"/>
        <v>7512</v>
      </c>
    </row>
    <row r="18224" spans="1:8">
      <c r="A18224">
        <v>18224</v>
      </c>
      <c r="B18224" t="str">
        <f t="shared" ca="1" si="871"/>
        <v>user7136</v>
      </c>
      <c r="C18224" t="s">
        <v>28890</v>
      </c>
      <c r="D18224" s="1">
        <f t="shared" ca="1" si="872"/>
        <v>41955.579024189814</v>
      </c>
      <c r="G18224" t="s">
        <v>2021</v>
      </c>
      <c r="H18224">
        <f t="shared" ca="1" si="873"/>
        <v>7136</v>
      </c>
    </row>
    <row r="18225" spans="1:8">
      <c r="A18225">
        <v>18225</v>
      </c>
      <c r="B18225" t="str">
        <f t="shared" ca="1" si="871"/>
        <v>user1644</v>
      </c>
      <c r="C18225" t="s">
        <v>28891</v>
      </c>
      <c r="D18225" s="1">
        <f t="shared" ca="1" si="872"/>
        <v>41955.579024189814</v>
      </c>
      <c r="G18225" t="s">
        <v>2021</v>
      </c>
      <c r="H18225">
        <f t="shared" ca="1" si="873"/>
        <v>1644</v>
      </c>
    </row>
    <row r="18226" spans="1:8">
      <c r="A18226">
        <v>18226</v>
      </c>
      <c r="B18226" t="str">
        <f t="shared" ca="1" si="871"/>
        <v>user1474</v>
      </c>
      <c r="C18226" t="s">
        <v>28892</v>
      </c>
      <c r="D18226" s="1">
        <f t="shared" ca="1" si="872"/>
        <v>41955.579024189814</v>
      </c>
      <c r="G18226" t="s">
        <v>2021</v>
      </c>
      <c r="H18226">
        <f t="shared" ca="1" si="873"/>
        <v>1474</v>
      </c>
    </row>
    <row r="18227" spans="1:8">
      <c r="A18227">
        <v>18227</v>
      </c>
      <c r="B18227" t="str">
        <f t="shared" ca="1" si="871"/>
        <v>user5644</v>
      </c>
      <c r="C18227" t="s">
        <v>28893</v>
      </c>
      <c r="D18227" s="1">
        <f t="shared" ca="1" si="872"/>
        <v>41955.579024189814</v>
      </c>
      <c r="G18227" t="s">
        <v>2021</v>
      </c>
      <c r="H18227">
        <f t="shared" ca="1" si="873"/>
        <v>5644</v>
      </c>
    </row>
    <row r="18228" spans="1:8">
      <c r="A18228">
        <v>18228</v>
      </c>
      <c r="B18228" t="str">
        <f t="shared" ca="1" si="871"/>
        <v>user8995</v>
      </c>
      <c r="C18228" t="s">
        <v>28894</v>
      </c>
      <c r="D18228" s="1">
        <f t="shared" ca="1" si="872"/>
        <v>41955.579024189814</v>
      </c>
      <c r="G18228" t="s">
        <v>2021</v>
      </c>
      <c r="H18228">
        <f t="shared" ca="1" si="873"/>
        <v>8995</v>
      </c>
    </row>
    <row r="18229" spans="1:8">
      <c r="A18229">
        <v>18229</v>
      </c>
      <c r="B18229" t="str">
        <f t="shared" ca="1" si="871"/>
        <v>user5223</v>
      </c>
      <c r="C18229" t="s">
        <v>28895</v>
      </c>
      <c r="D18229" s="1">
        <f t="shared" ca="1" si="872"/>
        <v>41955.579024189814</v>
      </c>
      <c r="G18229" t="s">
        <v>2021</v>
      </c>
      <c r="H18229">
        <f t="shared" ca="1" si="873"/>
        <v>5223</v>
      </c>
    </row>
    <row r="18230" spans="1:8">
      <c r="A18230">
        <v>18230</v>
      </c>
      <c r="B18230" t="str">
        <f t="shared" ca="1" si="871"/>
        <v>user10340</v>
      </c>
      <c r="C18230" t="s">
        <v>28896</v>
      </c>
      <c r="D18230" s="1">
        <f t="shared" ca="1" si="872"/>
        <v>41955.579024189814</v>
      </c>
      <c r="G18230" t="s">
        <v>2021</v>
      </c>
      <c r="H18230">
        <f t="shared" ca="1" si="873"/>
        <v>10340</v>
      </c>
    </row>
    <row r="18231" spans="1:8">
      <c r="A18231">
        <v>18231</v>
      </c>
      <c r="B18231" t="str">
        <f t="shared" ca="1" si="871"/>
        <v>user6649</v>
      </c>
      <c r="C18231" t="s">
        <v>28897</v>
      </c>
      <c r="D18231" s="1">
        <f t="shared" ca="1" si="872"/>
        <v>41955.579024189814</v>
      </c>
      <c r="G18231" t="s">
        <v>2021</v>
      </c>
      <c r="H18231">
        <f t="shared" ca="1" si="873"/>
        <v>6649</v>
      </c>
    </row>
    <row r="18232" spans="1:8">
      <c r="A18232">
        <v>18232</v>
      </c>
      <c r="B18232" t="str">
        <f t="shared" ca="1" si="871"/>
        <v>user7549</v>
      </c>
      <c r="C18232" t="s">
        <v>28898</v>
      </c>
      <c r="D18232" s="1">
        <f t="shared" ca="1" si="872"/>
        <v>41955.579024189814</v>
      </c>
      <c r="G18232" t="s">
        <v>2021</v>
      </c>
      <c r="H18232">
        <f t="shared" ca="1" si="873"/>
        <v>7549</v>
      </c>
    </row>
    <row r="18233" spans="1:8">
      <c r="A18233">
        <v>18233</v>
      </c>
      <c r="B18233" t="str">
        <f t="shared" ca="1" si="871"/>
        <v>user3525</v>
      </c>
      <c r="C18233" t="s">
        <v>28899</v>
      </c>
      <c r="D18233" s="1">
        <f t="shared" ca="1" si="872"/>
        <v>41955.579024189814</v>
      </c>
      <c r="G18233" t="s">
        <v>2021</v>
      </c>
      <c r="H18233">
        <f t="shared" ca="1" si="873"/>
        <v>3525</v>
      </c>
    </row>
    <row r="18234" spans="1:8">
      <c r="A18234">
        <v>18234</v>
      </c>
      <c r="B18234" t="str">
        <f t="shared" ca="1" si="871"/>
        <v>user355</v>
      </c>
      <c r="C18234" t="s">
        <v>28900</v>
      </c>
      <c r="D18234" s="1">
        <f t="shared" ca="1" si="872"/>
        <v>41955.579024189814</v>
      </c>
      <c r="G18234" t="s">
        <v>2021</v>
      </c>
      <c r="H18234">
        <f t="shared" ca="1" si="873"/>
        <v>355</v>
      </c>
    </row>
    <row r="18235" spans="1:8">
      <c r="A18235">
        <v>18235</v>
      </c>
      <c r="B18235" t="str">
        <f t="shared" ca="1" si="871"/>
        <v>user5900</v>
      </c>
      <c r="C18235" t="s">
        <v>28901</v>
      </c>
      <c r="D18235" s="1">
        <f t="shared" ca="1" si="872"/>
        <v>41955.579024189814</v>
      </c>
      <c r="G18235" t="s">
        <v>2021</v>
      </c>
      <c r="H18235">
        <f t="shared" ca="1" si="873"/>
        <v>5900</v>
      </c>
    </row>
    <row r="18236" spans="1:8">
      <c r="A18236">
        <v>18236</v>
      </c>
      <c r="B18236" t="str">
        <f t="shared" ca="1" si="871"/>
        <v>user7054</v>
      </c>
      <c r="C18236" t="s">
        <v>28902</v>
      </c>
      <c r="D18236" s="1">
        <f t="shared" ca="1" si="872"/>
        <v>41955.579024189814</v>
      </c>
      <c r="G18236" t="s">
        <v>2021</v>
      </c>
      <c r="H18236">
        <f t="shared" ca="1" si="873"/>
        <v>7054</v>
      </c>
    </row>
    <row r="18237" spans="1:8">
      <c r="A18237">
        <v>18237</v>
      </c>
      <c r="B18237" t="str">
        <f t="shared" ca="1" si="871"/>
        <v>user8499</v>
      </c>
      <c r="C18237" t="s">
        <v>28903</v>
      </c>
      <c r="D18237" s="1">
        <f t="shared" ca="1" si="872"/>
        <v>41955.579024189814</v>
      </c>
      <c r="G18237" t="s">
        <v>2021</v>
      </c>
      <c r="H18237">
        <f t="shared" ca="1" si="873"/>
        <v>8499</v>
      </c>
    </row>
    <row r="18238" spans="1:8">
      <c r="A18238">
        <v>18238</v>
      </c>
      <c r="B18238" t="str">
        <f t="shared" ca="1" si="871"/>
        <v>user8923</v>
      </c>
      <c r="C18238" t="s">
        <v>28904</v>
      </c>
      <c r="D18238" s="1">
        <f t="shared" ca="1" si="872"/>
        <v>41955.579024189814</v>
      </c>
      <c r="G18238" t="s">
        <v>2021</v>
      </c>
      <c r="H18238">
        <f t="shared" ca="1" si="873"/>
        <v>8923</v>
      </c>
    </row>
    <row r="18239" spans="1:8">
      <c r="A18239">
        <v>18239</v>
      </c>
      <c r="B18239" t="str">
        <f t="shared" ca="1" si="871"/>
        <v>user7143</v>
      </c>
      <c r="C18239" t="s">
        <v>28905</v>
      </c>
      <c r="D18239" s="1">
        <f t="shared" ca="1" si="872"/>
        <v>41955.579024189814</v>
      </c>
      <c r="G18239" t="s">
        <v>2021</v>
      </c>
      <c r="H18239">
        <f t="shared" ca="1" si="873"/>
        <v>7143</v>
      </c>
    </row>
    <row r="18240" spans="1:8">
      <c r="A18240">
        <v>18240</v>
      </c>
      <c r="B18240" t="str">
        <f t="shared" ca="1" si="871"/>
        <v>user2858</v>
      </c>
      <c r="C18240" t="s">
        <v>28906</v>
      </c>
      <c r="D18240" s="1">
        <f t="shared" ca="1" si="872"/>
        <v>41955.579024189814</v>
      </c>
      <c r="G18240" t="s">
        <v>2021</v>
      </c>
      <c r="H18240">
        <f t="shared" ca="1" si="873"/>
        <v>2858</v>
      </c>
    </row>
    <row r="18241" spans="1:8">
      <c r="A18241">
        <v>18241</v>
      </c>
      <c r="B18241" t="str">
        <f t="shared" ca="1" si="871"/>
        <v>user1524</v>
      </c>
      <c r="C18241" t="s">
        <v>28907</v>
      </c>
      <c r="D18241" s="1">
        <f t="shared" ca="1" si="872"/>
        <v>41955.579024189814</v>
      </c>
      <c r="G18241" t="s">
        <v>2021</v>
      </c>
      <c r="H18241">
        <f t="shared" ca="1" si="873"/>
        <v>1524</v>
      </c>
    </row>
    <row r="18242" spans="1:8">
      <c r="A18242">
        <v>18242</v>
      </c>
      <c r="B18242" t="str">
        <f t="shared" ca="1" si="871"/>
        <v>user6747</v>
      </c>
      <c r="C18242" t="s">
        <v>28908</v>
      </c>
      <c r="D18242" s="1">
        <f t="shared" ca="1" si="872"/>
        <v>41955.579024189814</v>
      </c>
      <c r="G18242" t="s">
        <v>2021</v>
      </c>
      <c r="H18242">
        <f t="shared" ca="1" si="873"/>
        <v>6747</v>
      </c>
    </row>
    <row r="18243" spans="1:8">
      <c r="A18243">
        <v>18243</v>
      </c>
      <c r="B18243" t="str">
        <f t="shared" ca="1" si="871"/>
        <v>user10525</v>
      </c>
      <c r="C18243" t="s">
        <v>28909</v>
      </c>
      <c r="D18243" s="1">
        <f t="shared" ca="1" si="872"/>
        <v>41955.579024189814</v>
      </c>
      <c r="G18243" t="s">
        <v>2021</v>
      </c>
      <c r="H18243">
        <f t="shared" ca="1" si="873"/>
        <v>10525</v>
      </c>
    </row>
    <row r="18244" spans="1:8">
      <c r="A18244">
        <v>18244</v>
      </c>
      <c r="B18244" t="str">
        <f t="shared" ca="1" si="871"/>
        <v>user10273</v>
      </c>
      <c r="C18244" t="s">
        <v>28910</v>
      </c>
      <c r="D18244" s="1">
        <f t="shared" ca="1" si="872"/>
        <v>41955.579024189814</v>
      </c>
      <c r="G18244" t="s">
        <v>2021</v>
      </c>
      <c r="H18244">
        <f t="shared" ca="1" si="873"/>
        <v>10273</v>
      </c>
    </row>
    <row r="18245" spans="1:8">
      <c r="A18245">
        <v>18245</v>
      </c>
      <c r="B18245" t="str">
        <f t="shared" ca="1" si="871"/>
        <v>user1391</v>
      </c>
      <c r="C18245" t="s">
        <v>28911</v>
      </c>
      <c r="D18245" s="1">
        <f t="shared" ca="1" si="872"/>
        <v>41955.579024189814</v>
      </c>
      <c r="G18245" t="s">
        <v>2021</v>
      </c>
      <c r="H18245">
        <f t="shared" ca="1" si="873"/>
        <v>1391</v>
      </c>
    </row>
    <row r="18246" spans="1:8">
      <c r="A18246">
        <v>18246</v>
      </c>
      <c r="B18246" t="str">
        <f t="shared" ca="1" si="871"/>
        <v>user4302</v>
      </c>
      <c r="C18246" t="s">
        <v>28912</v>
      </c>
      <c r="D18246" s="1">
        <f t="shared" ca="1" si="872"/>
        <v>41955.579024189814</v>
      </c>
      <c r="G18246" t="s">
        <v>2021</v>
      </c>
      <c r="H18246">
        <f t="shared" ca="1" si="873"/>
        <v>4302</v>
      </c>
    </row>
    <row r="18247" spans="1:8">
      <c r="A18247">
        <v>18247</v>
      </c>
      <c r="B18247" t="str">
        <f t="shared" ca="1" si="871"/>
        <v>user8019</v>
      </c>
      <c r="C18247" t="s">
        <v>28913</v>
      </c>
      <c r="D18247" s="1">
        <f t="shared" ca="1" si="872"/>
        <v>41955.579024189814</v>
      </c>
      <c r="G18247" t="s">
        <v>2021</v>
      </c>
      <c r="H18247">
        <f t="shared" ca="1" si="873"/>
        <v>8019</v>
      </c>
    </row>
    <row r="18248" spans="1:8">
      <c r="A18248">
        <v>18248</v>
      </c>
      <c r="B18248" t="str">
        <f t="shared" ca="1" si="871"/>
        <v>user4166</v>
      </c>
      <c r="C18248" t="s">
        <v>28914</v>
      </c>
      <c r="D18248" s="1">
        <f t="shared" ca="1" si="872"/>
        <v>41955.579024189814</v>
      </c>
      <c r="G18248" t="s">
        <v>2021</v>
      </c>
      <c r="H18248">
        <f t="shared" ca="1" si="873"/>
        <v>4166</v>
      </c>
    </row>
    <row r="18249" spans="1:8">
      <c r="A18249">
        <v>18249</v>
      </c>
      <c r="B18249" t="str">
        <f t="shared" ca="1" si="871"/>
        <v>user9261</v>
      </c>
      <c r="C18249" t="s">
        <v>28915</v>
      </c>
      <c r="D18249" s="1">
        <f t="shared" ca="1" si="872"/>
        <v>41955.579024189814</v>
      </c>
      <c r="G18249" t="s">
        <v>2021</v>
      </c>
      <c r="H18249">
        <f t="shared" ca="1" si="873"/>
        <v>9261</v>
      </c>
    </row>
    <row r="18250" spans="1:8">
      <c r="A18250">
        <v>18250</v>
      </c>
      <c r="B18250" t="str">
        <f t="shared" ca="1" si="871"/>
        <v>user2932</v>
      </c>
      <c r="C18250" t="s">
        <v>28916</v>
      </c>
      <c r="D18250" s="1">
        <f t="shared" ca="1" si="872"/>
        <v>41955.579024189814</v>
      </c>
      <c r="G18250" t="s">
        <v>2021</v>
      </c>
      <c r="H18250">
        <f t="shared" ca="1" si="873"/>
        <v>2932</v>
      </c>
    </row>
    <row r="18251" spans="1:8">
      <c r="A18251">
        <v>18251</v>
      </c>
      <c r="B18251" t="str">
        <f t="shared" ca="1" si="871"/>
        <v>user216</v>
      </c>
      <c r="C18251" t="s">
        <v>28917</v>
      </c>
      <c r="D18251" s="1">
        <f t="shared" ca="1" si="872"/>
        <v>41955.579024189814</v>
      </c>
      <c r="G18251" t="s">
        <v>2021</v>
      </c>
      <c r="H18251">
        <f t="shared" ca="1" si="873"/>
        <v>216</v>
      </c>
    </row>
    <row r="18252" spans="1:8">
      <c r="A18252">
        <v>18252</v>
      </c>
      <c r="B18252" t="str">
        <f t="shared" ca="1" si="871"/>
        <v>user7467</v>
      </c>
      <c r="C18252" t="s">
        <v>28918</v>
      </c>
      <c r="D18252" s="1">
        <f t="shared" ca="1" si="872"/>
        <v>41955.579024189814</v>
      </c>
      <c r="G18252" t="s">
        <v>2021</v>
      </c>
      <c r="H18252">
        <f t="shared" ca="1" si="873"/>
        <v>7467</v>
      </c>
    </row>
    <row r="18253" spans="1:8">
      <c r="A18253">
        <v>18253</v>
      </c>
      <c r="B18253" t="str">
        <f t="shared" ca="1" si="871"/>
        <v>user10597</v>
      </c>
      <c r="C18253" t="s">
        <v>28919</v>
      </c>
      <c r="D18253" s="1">
        <f t="shared" ca="1" si="872"/>
        <v>41955.579024189814</v>
      </c>
      <c r="G18253" t="s">
        <v>2021</v>
      </c>
      <c r="H18253">
        <f t="shared" ca="1" si="873"/>
        <v>10597</v>
      </c>
    </row>
    <row r="18254" spans="1:8">
      <c r="A18254">
        <v>18254</v>
      </c>
      <c r="B18254" t="str">
        <f t="shared" ca="1" si="871"/>
        <v>user9961</v>
      </c>
      <c r="C18254" t="s">
        <v>28920</v>
      </c>
      <c r="D18254" s="1">
        <f t="shared" ca="1" si="872"/>
        <v>41955.579024189814</v>
      </c>
      <c r="G18254" t="s">
        <v>2021</v>
      </c>
      <c r="H18254">
        <f t="shared" ca="1" si="873"/>
        <v>9961</v>
      </c>
    </row>
    <row r="18255" spans="1:8">
      <c r="A18255">
        <v>18255</v>
      </c>
      <c r="B18255" t="str">
        <f t="shared" ca="1" si="871"/>
        <v>user6211</v>
      </c>
      <c r="C18255" t="s">
        <v>28921</v>
      </c>
      <c r="D18255" s="1">
        <f t="shared" ca="1" si="872"/>
        <v>41955.579024189814</v>
      </c>
      <c r="G18255" t="s">
        <v>2021</v>
      </c>
      <c r="H18255">
        <f t="shared" ca="1" si="873"/>
        <v>6211</v>
      </c>
    </row>
    <row r="18256" spans="1:8">
      <c r="A18256">
        <v>18256</v>
      </c>
      <c r="B18256" t="str">
        <f t="shared" ca="1" si="871"/>
        <v>user2492</v>
      </c>
      <c r="C18256" t="s">
        <v>28922</v>
      </c>
      <c r="D18256" s="1">
        <f t="shared" ca="1" si="872"/>
        <v>41955.579024189814</v>
      </c>
      <c r="G18256" t="s">
        <v>2021</v>
      </c>
      <c r="H18256">
        <f t="shared" ca="1" si="873"/>
        <v>2492</v>
      </c>
    </row>
    <row r="18257" spans="1:8">
      <c r="A18257">
        <v>18257</v>
      </c>
      <c r="B18257" t="str">
        <f t="shared" ca="1" si="871"/>
        <v>user3372</v>
      </c>
      <c r="C18257" t="s">
        <v>28923</v>
      </c>
      <c r="D18257" s="1">
        <f t="shared" ca="1" si="872"/>
        <v>41955.579024189814</v>
      </c>
      <c r="G18257" t="s">
        <v>2021</v>
      </c>
      <c r="H18257">
        <f t="shared" ca="1" si="873"/>
        <v>3372</v>
      </c>
    </row>
    <row r="18258" spans="1:8">
      <c r="A18258">
        <v>18258</v>
      </c>
      <c r="B18258" t="str">
        <f t="shared" ca="1" si="871"/>
        <v>user635</v>
      </c>
      <c r="C18258" t="s">
        <v>28924</v>
      </c>
      <c r="D18258" s="1">
        <f t="shared" ca="1" si="872"/>
        <v>41955.579024189814</v>
      </c>
      <c r="G18258" t="s">
        <v>2021</v>
      </c>
      <c r="H18258">
        <f t="shared" ca="1" si="873"/>
        <v>635</v>
      </c>
    </row>
    <row r="18259" spans="1:8">
      <c r="A18259">
        <v>18259</v>
      </c>
      <c r="B18259" t="str">
        <f t="shared" ca="1" si="871"/>
        <v>user8265</v>
      </c>
      <c r="C18259" t="s">
        <v>28925</v>
      </c>
      <c r="D18259" s="1">
        <f t="shared" ca="1" si="872"/>
        <v>41955.579024189814</v>
      </c>
      <c r="G18259" t="s">
        <v>2021</v>
      </c>
      <c r="H18259">
        <f t="shared" ca="1" si="873"/>
        <v>8265</v>
      </c>
    </row>
    <row r="18260" spans="1:8">
      <c r="A18260">
        <v>18260</v>
      </c>
      <c r="B18260" t="str">
        <f t="shared" ca="1" si="871"/>
        <v>user1477</v>
      </c>
      <c r="C18260" t="s">
        <v>28926</v>
      </c>
      <c r="D18260" s="1">
        <f t="shared" ca="1" si="872"/>
        <v>41955.579024189814</v>
      </c>
      <c r="G18260" t="s">
        <v>2021</v>
      </c>
      <c r="H18260">
        <f t="shared" ca="1" si="873"/>
        <v>1477</v>
      </c>
    </row>
    <row r="18261" spans="1:8">
      <c r="A18261">
        <v>18261</v>
      </c>
      <c r="B18261" t="str">
        <f t="shared" ref="B18261:B18324" ca="1" si="874">G18261&amp;H18261</f>
        <v>user1655</v>
      </c>
      <c r="C18261" t="s">
        <v>28927</v>
      </c>
      <c r="D18261" s="1">
        <f t="shared" ca="1" si="872"/>
        <v>41955.579024189814</v>
      </c>
      <c r="G18261" t="s">
        <v>2021</v>
      </c>
      <c r="H18261">
        <f t="shared" ca="1" si="873"/>
        <v>1655</v>
      </c>
    </row>
    <row r="18262" spans="1:8">
      <c r="A18262">
        <v>18262</v>
      </c>
      <c r="B18262" t="str">
        <f t="shared" ca="1" si="874"/>
        <v>user5964</v>
      </c>
      <c r="C18262" t="s">
        <v>28928</v>
      </c>
      <c r="D18262" s="1">
        <f t="shared" ca="1" si="872"/>
        <v>41955.579024189814</v>
      </c>
      <c r="G18262" t="s">
        <v>2021</v>
      </c>
      <c r="H18262">
        <f t="shared" ca="1" si="873"/>
        <v>5964</v>
      </c>
    </row>
    <row r="18263" spans="1:8">
      <c r="A18263">
        <v>18263</v>
      </c>
      <c r="B18263" t="str">
        <f t="shared" ca="1" si="874"/>
        <v>user10061</v>
      </c>
      <c r="C18263" t="s">
        <v>28929</v>
      </c>
      <c r="D18263" s="1">
        <f t="shared" ca="1" si="872"/>
        <v>41955.579024189814</v>
      </c>
      <c r="G18263" t="s">
        <v>2021</v>
      </c>
      <c r="H18263">
        <f t="shared" ca="1" si="873"/>
        <v>10061</v>
      </c>
    </row>
    <row r="18264" spans="1:8">
      <c r="A18264">
        <v>18264</v>
      </c>
      <c r="B18264" t="str">
        <f t="shared" ca="1" si="874"/>
        <v>user3112</v>
      </c>
      <c r="C18264" t="s">
        <v>28930</v>
      </c>
      <c r="D18264" s="1">
        <f t="shared" ca="1" si="872"/>
        <v>41955.579024189814</v>
      </c>
      <c r="G18264" t="s">
        <v>2021</v>
      </c>
      <c r="H18264">
        <f t="shared" ca="1" si="873"/>
        <v>3112</v>
      </c>
    </row>
    <row r="18265" spans="1:8">
      <c r="A18265">
        <v>18265</v>
      </c>
      <c r="B18265" t="str">
        <f t="shared" ca="1" si="874"/>
        <v>user7833</v>
      </c>
      <c r="C18265" t="s">
        <v>28931</v>
      </c>
      <c r="D18265" s="1">
        <f t="shared" ca="1" si="872"/>
        <v>41955.579024189814</v>
      </c>
      <c r="G18265" t="s">
        <v>2021</v>
      </c>
      <c r="H18265">
        <f t="shared" ca="1" si="873"/>
        <v>7833</v>
      </c>
    </row>
    <row r="18266" spans="1:8">
      <c r="A18266">
        <v>18266</v>
      </c>
      <c r="B18266" t="str">
        <f t="shared" ca="1" si="874"/>
        <v>user6665</v>
      </c>
      <c r="C18266" t="s">
        <v>28932</v>
      </c>
      <c r="D18266" s="1">
        <f t="shared" ca="1" si="872"/>
        <v>41955.579024189814</v>
      </c>
      <c r="G18266" t="s">
        <v>2021</v>
      </c>
      <c r="H18266">
        <f t="shared" ca="1" si="873"/>
        <v>6665</v>
      </c>
    </row>
    <row r="18267" spans="1:8">
      <c r="A18267">
        <v>18267</v>
      </c>
      <c r="B18267" t="str">
        <f t="shared" ca="1" si="874"/>
        <v>user4826</v>
      </c>
      <c r="C18267" t="s">
        <v>28933</v>
      </c>
      <c r="D18267" s="1">
        <f t="shared" ca="1" si="872"/>
        <v>41955.579024189814</v>
      </c>
      <c r="G18267" t="s">
        <v>2021</v>
      </c>
      <c r="H18267">
        <f t="shared" ca="1" si="873"/>
        <v>4826</v>
      </c>
    </row>
    <row r="18268" spans="1:8">
      <c r="A18268">
        <v>18268</v>
      </c>
      <c r="B18268" t="str">
        <f t="shared" ca="1" si="874"/>
        <v>user7933</v>
      </c>
      <c r="C18268" t="s">
        <v>28934</v>
      </c>
      <c r="D18268" s="1">
        <f t="shared" ref="D18268:D18331" ca="1" si="875">NOW()</f>
        <v>41955.579024189814</v>
      </c>
      <c r="G18268" t="s">
        <v>2021</v>
      </c>
      <c r="H18268">
        <f t="shared" ca="1" si="873"/>
        <v>7933</v>
      </c>
    </row>
    <row r="18269" spans="1:8">
      <c r="A18269">
        <v>18269</v>
      </c>
      <c r="B18269" t="str">
        <f t="shared" ca="1" si="874"/>
        <v>user262</v>
      </c>
      <c r="C18269" t="s">
        <v>28935</v>
      </c>
      <c r="D18269" s="1">
        <f t="shared" ca="1" si="875"/>
        <v>41955.579024189814</v>
      </c>
      <c r="G18269" t="s">
        <v>2021</v>
      </c>
      <c r="H18269">
        <f t="shared" ref="H18269:H18332" ca="1" si="876">INT(RAND()*(10663-1)+1)</f>
        <v>262</v>
      </c>
    </row>
    <row r="18270" spans="1:8">
      <c r="A18270">
        <v>18270</v>
      </c>
      <c r="B18270" t="str">
        <f t="shared" ca="1" si="874"/>
        <v>user10059</v>
      </c>
      <c r="C18270" t="s">
        <v>28936</v>
      </c>
      <c r="D18270" s="1">
        <f t="shared" ca="1" si="875"/>
        <v>41955.579024189814</v>
      </c>
      <c r="G18270" t="s">
        <v>2021</v>
      </c>
      <c r="H18270">
        <f t="shared" ca="1" si="876"/>
        <v>10059</v>
      </c>
    </row>
    <row r="18271" spans="1:8">
      <c r="A18271">
        <v>18271</v>
      </c>
      <c r="B18271" t="str">
        <f t="shared" ca="1" si="874"/>
        <v>user2370</v>
      </c>
      <c r="C18271" t="s">
        <v>28937</v>
      </c>
      <c r="D18271" s="1">
        <f t="shared" ca="1" si="875"/>
        <v>41955.579024189814</v>
      </c>
      <c r="G18271" t="s">
        <v>2021</v>
      </c>
      <c r="H18271">
        <f t="shared" ca="1" si="876"/>
        <v>2370</v>
      </c>
    </row>
    <row r="18272" spans="1:8">
      <c r="A18272">
        <v>18272</v>
      </c>
      <c r="B18272" t="str">
        <f t="shared" ca="1" si="874"/>
        <v>user9098</v>
      </c>
      <c r="C18272" t="s">
        <v>28938</v>
      </c>
      <c r="D18272" s="1">
        <f t="shared" ca="1" si="875"/>
        <v>41955.579024189814</v>
      </c>
      <c r="G18272" t="s">
        <v>2021</v>
      </c>
      <c r="H18272">
        <f t="shared" ca="1" si="876"/>
        <v>9098</v>
      </c>
    </row>
    <row r="18273" spans="1:8">
      <c r="A18273">
        <v>18273</v>
      </c>
      <c r="B18273" t="str">
        <f t="shared" ca="1" si="874"/>
        <v>user3484</v>
      </c>
      <c r="C18273" t="s">
        <v>28939</v>
      </c>
      <c r="D18273" s="1">
        <f t="shared" ca="1" si="875"/>
        <v>41955.579024189814</v>
      </c>
      <c r="G18273" t="s">
        <v>2021</v>
      </c>
      <c r="H18273">
        <f t="shared" ca="1" si="876"/>
        <v>3484</v>
      </c>
    </row>
    <row r="18274" spans="1:8">
      <c r="A18274">
        <v>18274</v>
      </c>
      <c r="B18274" t="str">
        <f t="shared" ca="1" si="874"/>
        <v>user4142</v>
      </c>
      <c r="C18274" t="s">
        <v>28940</v>
      </c>
      <c r="D18274" s="1">
        <f t="shared" ca="1" si="875"/>
        <v>41955.579024189814</v>
      </c>
      <c r="G18274" t="s">
        <v>2021</v>
      </c>
      <c r="H18274">
        <f t="shared" ca="1" si="876"/>
        <v>4142</v>
      </c>
    </row>
    <row r="18275" spans="1:8">
      <c r="A18275">
        <v>18275</v>
      </c>
      <c r="B18275" t="str">
        <f t="shared" ca="1" si="874"/>
        <v>user6389</v>
      </c>
      <c r="C18275" t="s">
        <v>28941</v>
      </c>
      <c r="D18275" s="1">
        <f t="shared" ca="1" si="875"/>
        <v>41955.579024189814</v>
      </c>
      <c r="G18275" t="s">
        <v>2021</v>
      </c>
      <c r="H18275">
        <f t="shared" ca="1" si="876"/>
        <v>6389</v>
      </c>
    </row>
    <row r="18276" spans="1:8">
      <c r="A18276">
        <v>18276</v>
      </c>
      <c r="B18276" t="str">
        <f t="shared" ca="1" si="874"/>
        <v>user7006</v>
      </c>
      <c r="C18276" t="s">
        <v>28942</v>
      </c>
      <c r="D18276" s="1">
        <f t="shared" ca="1" si="875"/>
        <v>41955.579024189814</v>
      </c>
      <c r="G18276" t="s">
        <v>2021</v>
      </c>
      <c r="H18276">
        <f t="shared" ca="1" si="876"/>
        <v>7006</v>
      </c>
    </row>
    <row r="18277" spans="1:8">
      <c r="A18277">
        <v>18277</v>
      </c>
      <c r="B18277" t="str">
        <f t="shared" ca="1" si="874"/>
        <v>user7223</v>
      </c>
      <c r="C18277" t="s">
        <v>28943</v>
      </c>
      <c r="D18277" s="1">
        <f t="shared" ca="1" si="875"/>
        <v>41955.579024189814</v>
      </c>
      <c r="G18277" t="s">
        <v>2021</v>
      </c>
      <c r="H18277">
        <f t="shared" ca="1" si="876"/>
        <v>7223</v>
      </c>
    </row>
    <row r="18278" spans="1:8">
      <c r="A18278">
        <v>18278</v>
      </c>
      <c r="B18278" t="str">
        <f t="shared" ca="1" si="874"/>
        <v>user776</v>
      </c>
      <c r="C18278" t="s">
        <v>28944</v>
      </c>
      <c r="D18278" s="1">
        <f t="shared" ca="1" si="875"/>
        <v>41955.579024189814</v>
      </c>
      <c r="G18278" t="s">
        <v>2021</v>
      </c>
      <c r="H18278">
        <f t="shared" ca="1" si="876"/>
        <v>776</v>
      </c>
    </row>
    <row r="18279" spans="1:8">
      <c r="A18279">
        <v>18279</v>
      </c>
      <c r="B18279" t="str">
        <f t="shared" ca="1" si="874"/>
        <v>user9191</v>
      </c>
      <c r="C18279" t="s">
        <v>28945</v>
      </c>
      <c r="D18279" s="1">
        <f t="shared" ca="1" si="875"/>
        <v>41955.579024189814</v>
      </c>
      <c r="G18279" t="s">
        <v>2021</v>
      </c>
      <c r="H18279">
        <f t="shared" ca="1" si="876"/>
        <v>9191</v>
      </c>
    </row>
    <row r="18280" spans="1:8">
      <c r="A18280">
        <v>18280</v>
      </c>
      <c r="B18280" t="str">
        <f t="shared" ca="1" si="874"/>
        <v>user4561</v>
      </c>
      <c r="C18280" t="s">
        <v>28946</v>
      </c>
      <c r="D18280" s="1">
        <f t="shared" ca="1" si="875"/>
        <v>41955.579024189814</v>
      </c>
      <c r="G18280" t="s">
        <v>2021</v>
      </c>
      <c r="H18280">
        <f t="shared" ca="1" si="876"/>
        <v>4561</v>
      </c>
    </row>
    <row r="18281" spans="1:8">
      <c r="A18281">
        <v>18281</v>
      </c>
      <c r="B18281" t="str">
        <f t="shared" ca="1" si="874"/>
        <v>user5634</v>
      </c>
      <c r="C18281" t="s">
        <v>28947</v>
      </c>
      <c r="D18281" s="1">
        <f t="shared" ca="1" si="875"/>
        <v>41955.579024189814</v>
      </c>
      <c r="G18281" t="s">
        <v>2021</v>
      </c>
      <c r="H18281">
        <f t="shared" ca="1" si="876"/>
        <v>5634</v>
      </c>
    </row>
    <row r="18282" spans="1:8">
      <c r="A18282">
        <v>18282</v>
      </c>
      <c r="B18282" t="str">
        <f t="shared" ca="1" si="874"/>
        <v>user3027</v>
      </c>
      <c r="C18282" t="s">
        <v>28948</v>
      </c>
      <c r="D18282" s="1">
        <f t="shared" ca="1" si="875"/>
        <v>41955.579024189814</v>
      </c>
      <c r="G18282" t="s">
        <v>2021</v>
      </c>
      <c r="H18282">
        <f t="shared" ca="1" si="876"/>
        <v>3027</v>
      </c>
    </row>
    <row r="18283" spans="1:8">
      <c r="A18283">
        <v>18283</v>
      </c>
      <c r="B18283" t="str">
        <f t="shared" ca="1" si="874"/>
        <v>user10160</v>
      </c>
      <c r="C18283" t="s">
        <v>28949</v>
      </c>
      <c r="D18283" s="1">
        <f t="shared" ca="1" si="875"/>
        <v>41955.579024189814</v>
      </c>
      <c r="G18283" t="s">
        <v>2021</v>
      </c>
      <c r="H18283">
        <f t="shared" ca="1" si="876"/>
        <v>10160</v>
      </c>
    </row>
    <row r="18284" spans="1:8">
      <c r="A18284">
        <v>18284</v>
      </c>
      <c r="B18284" t="str">
        <f t="shared" ca="1" si="874"/>
        <v>user8796</v>
      </c>
      <c r="C18284" t="s">
        <v>28950</v>
      </c>
      <c r="D18284" s="1">
        <f t="shared" ca="1" si="875"/>
        <v>41955.579024189814</v>
      </c>
      <c r="G18284" t="s">
        <v>2021</v>
      </c>
      <c r="H18284">
        <f t="shared" ca="1" si="876"/>
        <v>8796</v>
      </c>
    </row>
    <row r="18285" spans="1:8">
      <c r="A18285">
        <v>18285</v>
      </c>
      <c r="B18285" t="str">
        <f t="shared" ca="1" si="874"/>
        <v>user5235</v>
      </c>
      <c r="C18285" t="s">
        <v>28951</v>
      </c>
      <c r="D18285" s="1">
        <f t="shared" ca="1" si="875"/>
        <v>41955.579024189814</v>
      </c>
      <c r="G18285" t="s">
        <v>2021</v>
      </c>
      <c r="H18285">
        <f t="shared" ca="1" si="876"/>
        <v>5235</v>
      </c>
    </row>
    <row r="18286" spans="1:8">
      <c r="A18286">
        <v>18286</v>
      </c>
      <c r="B18286" t="str">
        <f t="shared" ca="1" si="874"/>
        <v>user5311</v>
      </c>
      <c r="C18286" t="s">
        <v>28952</v>
      </c>
      <c r="D18286" s="1">
        <f t="shared" ca="1" si="875"/>
        <v>41955.579024189814</v>
      </c>
      <c r="G18286" t="s">
        <v>2021</v>
      </c>
      <c r="H18286">
        <f t="shared" ca="1" si="876"/>
        <v>5311</v>
      </c>
    </row>
    <row r="18287" spans="1:8">
      <c r="A18287">
        <v>18287</v>
      </c>
      <c r="B18287" t="str">
        <f t="shared" ca="1" si="874"/>
        <v>user4318</v>
      </c>
      <c r="C18287" t="s">
        <v>28953</v>
      </c>
      <c r="D18287" s="1">
        <f t="shared" ca="1" si="875"/>
        <v>41955.579024189814</v>
      </c>
      <c r="G18287" t="s">
        <v>2021</v>
      </c>
      <c r="H18287">
        <f t="shared" ca="1" si="876"/>
        <v>4318</v>
      </c>
    </row>
    <row r="18288" spans="1:8">
      <c r="A18288">
        <v>18288</v>
      </c>
      <c r="B18288" t="str">
        <f t="shared" ca="1" si="874"/>
        <v>user8715</v>
      </c>
      <c r="C18288" t="s">
        <v>28954</v>
      </c>
      <c r="D18288" s="1">
        <f t="shared" ca="1" si="875"/>
        <v>41955.579024189814</v>
      </c>
      <c r="G18288" t="s">
        <v>2021</v>
      </c>
      <c r="H18288">
        <f t="shared" ca="1" si="876"/>
        <v>8715</v>
      </c>
    </row>
    <row r="18289" spans="1:8">
      <c r="A18289">
        <v>18289</v>
      </c>
      <c r="B18289" t="str">
        <f t="shared" ca="1" si="874"/>
        <v>user8406</v>
      </c>
      <c r="C18289" t="s">
        <v>28955</v>
      </c>
      <c r="D18289" s="1">
        <f t="shared" ca="1" si="875"/>
        <v>41955.579024189814</v>
      </c>
      <c r="G18289" t="s">
        <v>2021</v>
      </c>
      <c r="H18289">
        <f t="shared" ca="1" si="876"/>
        <v>8406</v>
      </c>
    </row>
    <row r="18290" spans="1:8">
      <c r="A18290">
        <v>18290</v>
      </c>
      <c r="B18290" t="str">
        <f t="shared" ca="1" si="874"/>
        <v>user7272</v>
      </c>
      <c r="C18290" t="s">
        <v>28956</v>
      </c>
      <c r="D18290" s="1">
        <f t="shared" ca="1" si="875"/>
        <v>41955.579024189814</v>
      </c>
      <c r="G18290" t="s">
        <v>2021</v>
      </c>
      <c r="H18290">
        <f t="shared" ca="1" si="876"/>
        <v>7272</v>
      </c>
    </row>
    <row r="18291" spans="1:8">
      <c r="A18291">
        <v>18291</v>
      </c>
      <c r="B18291" t="str">
        <f t="shared" ca="1" si="874"/>
        <v>user1933</v>
      </c>
      <c r="C18291" t="s">
        <v>28957</v>
      </c>
      <c r="D18291" s="1">
        <f t="shared" ca="1" si="875"/>
        <v>41955.579024189814</v>
      </c>
      <c r="G18291" t="s">
        <v>2021</v>
      </c>
      <c r="H18291">
        <f t="shared" ca="1" si="876"/>
        <v>1933</v>
      </c>
    </row>
    <row r="18292" spans="1:8">
      <c r="A18292">
        <v>18292</v>
      </c>
      <c r="B18292" t="str">
        <f t="shared" ca="1" si="874"/>
        <v>user6548</v>
      </c>
      <c r="C18292" t="s">
        <v>28958</v>
      </c>
      <c r="D18292" s="1">
        <f t="shared" ca="1" si="875"/>
        <v>41955.579024189814</v>
      </c>
      <c r="G18292" t="s">
        <v>2021</v>
      </c>
      <c r="H18292">
        <f t="shared" ca="1" si="876"/>
        <v>6548</v>
      </c>
    </row>
    <row r="18293" spans="1:8">
      <c r="A18293">
        <v>18293</v>
      </c>
      <c r="B18293" t="str">
        <f t="shared" ca="1" si="874"/>
        <v>user487</v>
      </c>
      <c r="C18293" t="s">
        <v>28959</v>
      </c>
      <c r="D18293" s="1">
        <f t="shared" ca="1" si="875"/>
        <v>41955.579024189814</v>
      </c>
      <c r="G18293" t="s">
        <v>2021</v>
      </c>
      <c r="H18293">
        <f t="shared" ca="1" si="876"/>
        <v>487</v>
      </c>
    </row>
    <row r="18294" spans="1:8">
      <c r="A18294">
        <v>18294</v>
      </c>
      <c r="B18294" t="str">
        <f t="shared" ca="1" si="874"/>
        <v>user97</v>
      </c>
      <c r="C18294" t="s">
        <v>28960</v>
      </c>
      <c r="D18294" s="1">
        <f t="shared" ca="1" si="875"/>
        <v>41955.579024189814</v>
      </c>
      <c r="G18294" t="s">
        <v>2021</v>
      </c>
      <c r="H18294">
        <f t="shared" ca="1" si="876"/>
        <v>97</v>
      </c>
    </row>
    <row r="18295" spans="1:8">
      <c r="A18295">
        <v>18295</v>
      </c>
      <c r="B18295" t="str">
        <f t="shared" ca="1" si="874"/>
        <v>user9550</v>
      </c>
      <c r="C18295" t="s">
        <v>28961</v>
      </c>
      <c r="D18295" s="1">
        <f t="shared" ca="1" si="875"/>
        <v>41955.579024189814</v>
      </c>
      <c r="G18295" t="s">
        <v>2021</v>
      </c>
      <c r="H18295">
        <f t="shared" ca="1" si="876"/>
        <v>9550</v>
      </c>
    </row>
    <row r="18296" spans="1:8">
      <c r="A18296">
        <v>18296</v>
      </c>
      <c r="B18296" t="str">
        <f t="shared" ca="1" si="874"/>
        <v>user9016</v>
      </c>
      <c r="C18296" t="s">
        <v>28962</v>
      </c>
      <c r="D18296" s="1">
        <f t="shared" ca="1" si="875"/>
        <v>41955.579024189814</v>
      </c>
      <c r="G18296" t="s">
        <v>2021</v>
      </c>
      <c r="H18296">
        <f t="shared" ca="1" si="876"/>
        <v>9016</v>
      </c>
    </row>
    <row r="18297" spans="1:8">
      <c r="A18297">
        <v>18297</v>
      </c>
      <c r="B18297" t="str">
        <f t="shared" ca="1" si="874"/>
        <v>user6935</v>
      </c>
      <c r="C18297" t="s">
        <v>28963</v>
      </c>
      <c r="D18297" s="1">
        <f t="shared" ca="1" si="875"/>
        <v>41955.579024189814</v>
      </c>
      <c r="G18297" t="s">
        <v>2021</v>
      </c>
      <c r="H18297">
        <f t="shared" ca="1" si="876"/>
        <v>6935</v>
      </c>
    </row>
    <row r="18298" spans="1:8">
      <c r="A18298">
        <v>18298</v>
      </c>
      <c r="B18298" t="str">
        <f t="shared" ca="1" si="874"/>
        <v>user6792</v>
      </c>
      <c r="C18298" t="s">
        <v>28964</v>
      </c>
      <c r="D18298" s="1">
        <f t="shared" ca="1" si="875"/>
        <v>41955.579024189814</v>
      </c>
      <c r="G18298" t="s">
        <v>2021</v>
      </c>
      <c r="H18298">
        <f t="shared" ca="1" si="876"/>
        <v>6792</v>
      </c>
    </row>
    <row r="18299" spans="1:8">
      <c r="A18299">
        <v>18299</v>
      </c>
      <c r="B18299" t="str">
        <f t="shared" ca="1" si="874"/>
        <v>user1968</v>
      </c>
      <c r="C18299" t="s">
        <v>28965</v>
      </c>
      <c r="D18299" s="1">
        <f t="shared" ca="1" si="875"/>
        <v>41955.579024189814</v>
      </c>
      <c r="G18299" t="s">
        <v>2021</v>
      </c>
      <c r="H18299">
        <f t="shared" ca="1" si="876"/>
        <v>1968</v>
      </c>
    </row>
    <row r="18300" spans="1:8">
      <c r="A18300">
        <v>18300</v>
      </c>
      <c r="B18300" t="str">
        <f t="shared" ca="1" si="874"/>
        <v>user8618</v>
      </c>
      <c r="C18300" t="s">
        <v>28966</v>
      </c>
      <c r="D18300" s="1">
        <f t="shared" ca="1" si="875"/>
        <v>41955.579024189814</v>
      </c>
      <c r="G18300" t="s">
        <v>2021</v>
      </c>
      <c r="H18300">
        <f t="shared" ca="1" si="876"/>
        <v>8618</v>
      </c>
    </row>
    <row r="18301" spans="1:8">
      <c r="A18301">
        <v>18301</v>
      </c>
      <c r="B18301" t="str">
        <f t="shared" ca="1" si="874"/>
        <v>user4369</v>
      </c>
      <c r="C18301" t="s">
        <v>28967</v>
      </c>
      <c r="D18301" s="1">
        <f t="shared" ca="1" si="875"/>
        <v>41955.579024189814</v>
      </c>
      <c r="G18301" t="s">
        <v>2021</v>
      </c>
      <c r="H18301">
        <f t="shared" ca="1" si="876"/>
        <v>4369</v>
      </c>
    </row>
    <row r="18302" spans="1:8">
      <c r="A18302">
        <v>18302</v>
      </c>
      <c r="B18302" t="str">
        <f t="shared" ca="1" si="874"/>
        <v>user6439</v>
      </c>
      <c r="C18302" t="s">
        <v>28968</v>
      </c>
      <c r="D18302" s="1">
        <f t="shared" ca="1" si="875"/>
        <v>41955.579024189814</v>
      </c>
      <c r="G18302" t="s">
        <v>2021</v>
      </c>
      <c r="H18302">
        <f t="shared" ca="1" si="876"/>
        <v>6439</v>
      </c>
    </row>
    <row r="18303" spans="1:8">
      <c r="A18303">
        <v>18303</v>
      </c>
      <c r="B18303" t="str">
        <f t="shared" ca="1" si="874"/>
        <v>user3029</v>
      </c>
      <c r="C18303" t="s">
        <v>28969</v>
      </c>
      <c r="D18303" s="1">
        <f t="shared" ca="1" si="875"/>
        <v>41955.579024189814</v>
      </c>
      <c r="G18303" t="s">
        <v>2021</v>
      </c>
      <c r="H18303">
        <f t="shared" ca="1" si="876"/>
        <v>3029</v>
      </c>
    </row>
    <row r="18304" spans="1:8">
      <c r="A18304">
        <v>18304</v>
      </c>
      <c r="B18304" t="str">
        <f t="shared" ca="1" si="874"/>
        <v>user2333</v>
      </c>
      <c r="C18304" t="s">
        <v>28970</v>
      </c>
      <c r="D18304" s="1">
        <f t="shared" ca="1" si="875"/>
        <v>41955.579024189814</v>
      </c>
      <c r="G18304" t="s">
        <v>2021</v>
      </c>
      <c r="H18304">
        <f t="shared" ca="1" si="876"/>
        <v>2333</v>
      </c>
    </row>
    <row r="18305" spans="1:8">
      <c r="A18305">
        <v>18305</v>
      </c>
      <c r="B18305" t="str">
        <f t="shared" ca="1" si="874"/>
        <v>user9406</v>
      </c>
      <c r="C18305" t="s">
        <v>28971</v>
      </c>
      <c r="D18305" s="1">
        <f t="shared" ca="1" si="875"/>
        <v>41955.579024189814</v>
      </c>
      <c r="G18305" t="s">
        <v>2021</v>
      </c>
      <c r="H18305">
        <f t="shared" ca="1" si="876"/>
        <v>9406</v>
      </c>
    </row>
    <row r="18306" spans="1:8">
      <c r="A18306">
        <v>18306</v>
      </c>
      <c r="B18306" t="str">
        <f t="shared" ca="1" si="874"/>
        <v>user8251</v>
      </c>
      <c r="C18306" t="s">
        <v>28972</v>
      </c>
      <c r="D18306" s="1">
        <f t="shared" ca="1" si="875"/>
        <v>41955.579024189814</v>
      </c>
      <c r="G18306" t="s">
        <v>2021</v>
      </c>
      <c r="H18306">
        <f t="shared" ca="1" si="876"/>
        <v>8251</v>
      </c>
    </row>
    <row r="18307" spans="1:8">
      <c r="A18307">
        <v>18307</v>
      </c>
      <c r="B18307" t="str">
        <f t="shared" ca="1" si="874"/>
        <v>user5070</v>
      </c>
      <c r="C18307" t="s">
        <v>28973</v>
      </c>
      <c r="D18307" s="1">
        <f t="shared" ca="1" si="875"/>
        <v>41955.579024189814</v>
      </c>
      <c r="G18307" t="s">
        <v>2021</v>
      </c>
      <c r="H18307">
        <f t="shared" ca="1" si="876"/>
        <v>5070</v>
      </c>
    </row>
    <row r="18308" spans="1:8">
      <c r="A18308">
        <v>18308</v>
      </c>
      <c r="B18308" t="str">
        <f t="shared" ca="1" si="874"/>
        <v>user2787</v>
      </c>
      <c r="C18308" t="s">
        <v>28974</v>
      </c>
      <c r="D18308" s="1">
        <f t="shared" ca="1" si="875"/>
        <v>41955.579024189814</v>
      </c>
      <c r="G18308" t="s">
        <v>2021</v>
      </c>
      <c r="H18308">
        <f t="shared" ca="1" si="876"/>
        <v>2787</v>
      </c>
    </row>
    <row r="18309" spans="1:8">
      <c r="A18309">
        <v>18309</v>
      </c>
      <c r="B18309" t="str">
        <f t="shared" ca="1" si="874"/>
        <v>user7685</v>
      </c>
      <c r="C18309" t="s">
        <v>28975</v>
      </c>
      <c r="D18309" s="1">
        <f t="shared" ca="1" si="875"/>
        <v>41955.579024189814</v>
      </c>
      <c r="G18309" t="s">
        <v>2021</v>
      </c>
      <c r="H18309">
        <f t="shared" ca="1" si="876"/>
        <v>7685</v>
      </c>
    </row>
    <row r="18310" spans="1:8">
      <c r="A18310">
        <v>18310</v>
      </c>
      <c r="B18310" t="str">
        <f t="shared" ca="1" si="874"/>
        <v>user2674</v>
      </c>
      <c r="C18310" t="s">
        <v>28976</v>
      </c>
      <c r="D18310" s="1">
        <f t="shared" ca="1" si="875"/>
        <v>41955.579024189814</v>
      </c>
      <c r="G18310" t="s">
        <v>2021</v>
      </c>
      <c r="H18310">
        <f t="shared" ca="1" si="876"/>
        <v>2674</v>
      </c>
    </row>
    <row r="18311" spans="1:8">
      <c r="A18311">
        <v>18311</v>
      </c>
      <c r="B18311" t="str">
        <f t="shared" ca="1" si="874"/>
        <v>user3838</v>
      </c>
      <c r="C18311" t="s">
        <v>28977</v>
      </c>
      <c r="D18311" s="1">
        <f t="shared" ca="1" si="875"/>
        <v>41955.579024189814</v>
      </c>
      <c r="G18311" t="s">
        <v>2021</v>
      </c>
      <c r="H18311">
        <f t="shared" ca="1" si="876"/>
        <v>3838</v>
      </c>
    </row>
    <row r="18312" spans="1:8">
      <c r="A18312">
        <v>18312</v>
      </c>
      <c r="B18312" t="str">
        <f t="shared" ca="1" si="874"/>
        <v>user6055</v>
      </c>
      <c r="C18312" t="s">
        <v>28978</v>
      </c>
      <c r="D18312" s="1">
        <f t="shared" ca="1" si="875"/>
        <v>41955.579024189814</v>
      </c>
      <c r="G18312" t="s">
        <v>2021</v>
      </c>
      <c r="H18312">
        <f t="shared" ca="1" si="876"/>
        <v>6055</v>
      </c>
    </row>
    <row r="18313" spans="1:8">
      <c r="A18313">
        <v>18313</v>
      </c>
      <c r="B18313" t="str">
        <f t="shared" ca="1" si="874"/>
        <v>user918</v>
      </c>
      <c r="C18313" t="s">
        <v>28979</v>
      </c>
      <c r="D18313" s="1">
        <f t="shared" ca="1" si="875"/>
        <v>41955.579024189814</v>
      </c>
      <c r="G18313" t="s">
        <v>2021</v>
      </c>
      <c r="H18313">
        <f t="shared" ca="1" si="876"/>
        <v>918</v>
      </c>
    </row>
    <row r="18314" spans="1:8">
      <c r="A18314">
        <v>18314</v>
      </c>
      <c r="B18314" t="str">
        <f t="shared" ca="1" si="874"/>
        <v>user1771</v>
      </c>
      <c r="C18314" t="s">
        <v>28980</v>
      </c>
      <c r="D18314" s="1">
        <f t="shared" ca="1" si="875"/>
        <v>41955.579024189814</v>
      </c>
      <c r="G18314" t="s">
        <v>2021</v>
      </c>
      <c r="H18314">
        <f t="shared" ca="1" si="876"/>
        <v>1771</v>
      </c>
    </row>
    <row r="18315" spans="1:8">
      <c r="A18315">
        <v>18315</v>
      </c>
      <c r="B18315" t="str">
        <f t="shared" ca="1" si="874"/>
        <v>user5153</v>
      </c>
      <c r="C18315" t="s">
        <v>28981</v>
      </c>
      <c r="D18315" s="1">
        <f t="shared" ca="1" si="875"/>
        <v>41955.579024189814</v>
      </c>
      <c r="G18315" t="s">
        <v>2021</v>
      </c>
      <c r="H18315">
        <f t="shared" ca="1" si="876"/>
        <v>5153</v>
      </c>
    </row>
    <row r="18316" spans="1:8">
      <c r="A18316">
        <v>18316</v>
      </c>
      <c r="B18316" t="str">
        <f t="shared" ca="1" si="874"/>
        <v>user3517</v>
      </c>
      <c r="C18316" t="s">
        <v>28982</v>
      </c>
      <c r="D18316" s="1">
        <f t="shared" ca="1" si="875"/>
        <v>41955.579024189814</v>
      </c>
      <c r="G18316" t="s">
        <v>2021</v>
      </c>
      <c r="H18316">
        <f t="shared" ca="1" si="876"/>
        <v>3517</v>
      </c>
    </row>
    <row r="18317" spans="1:8">
      <c r="A18317">
        <v>18317</v>
      </c>
      <c r="B18317" t="str">
        <f t="shared" ca="1" si="874"/>
        <v>user6660</v>
      </c>
      <c r="C18317" t="s">
        <v>28983</v>
      </c>
      <c r="D18317" s="1">
        <f t="shared" ca="1" si="875"/>
        <v>41955.579024189814</v>
      </c>
      <c r="G18317" t="s">
        <v>2021</v>
      </c>
      <c r="H18317">
        <f t="shared" ca="1" si="876"/>
        <v>6660</v>
      </c>
    </row>
    <row r="18318" spans="1:8">
      <c r="A18318">
        <v>18318</v>
      </c>
      <c r="B18318" t="str">
        <f t="shared" ca="1" si="874"/>
        <v>user2277</v>
      </c>
      <c r="C18318" t="s">
        <v>28984</v>
      </c>
      <c r="D18318" s="1">
        <f t="shared" ca="1" si="875"/>
        <v>41955.579024189814</v>
      </c>
      <c r="G18318" t="s">
        <v>2021</v>
      </c>
      <c r="H18318">
        <f t="shared" ca="1" si="876"/>
        <v>2277</v>
      </c>
    </row>
    <row r="18319" spans="1:8">
      <c r="A18319">
        <v>18319</v>
      </c>
      <c r="B18319" t="str">
        <f t="shared" ca="1" si="874"/>
        <v>user699</v>
      </c>
      <c r="C18319" t="s">
        <v>28985</v>
      </c>
      <c r="D18319" s="1">
        <f t="shared" ca="1" si="875"/>
        <v>41955.579024189814</v>
      </c>
      <c r="G18319" t="s">
        <v>2021</v>
      </c>
      <c r="H18319">
        <f t="shared" ca="1" si="876"/>
        <v>699</v>
      </c>
    </row>
    <row r="18320" spans="1:8">
      <c r="A18320">
        <v>18320</v>
      </c>
      <c r="B18320" t="str">
        <f t="shared" ca="1" si="874"/>
        <v>user935</v>
      </c>
      <c r="C18320" t="s">
        <v>28986</v>
      </c>
      <c r="D18320" s="1">
        <f t="shared" ca="1" si="875"/>
        <v>41955.579024189814</v>
      </c>
      <c r="G18320" t="s">
        <v>2021</v>
      </c>
      <c r="H18320">
        <f t="shared" ca="1" si="876"/>
        <v>935</v>
      </c>
    </row>
    <row r="18321" spans="1:8">
      <c r="A18321">
        <v>18321</v>
      </c>
      <c r="B18321" t="str">
        <f t="shared" ca="1" si="874"/>
        <v>user696</v>
      </c>
      <c r="C18321" t="s">
        <v>28987</v>
      </c>
      <c r="D18321" s="1">
        <f t="shared" ca="1" si="875"/>
        <v>41955.579024189814</v>
      </c>
      <c r="G18321" t="s">
        <v>2021</v>
      </c>
      <c r="H18321">
        <f t="shared" ca="1" si="876"/>
        <v>696</v>
      </c>
    </row>
    <row r="18322" spans="1:8">
      <c r="A18322">
        <v>18322</v>
      </c>
      <c r="B18322" t="str">
        <f t="shared" ca="1" si="874"/>
        <v>user9258</v>
      </c>
      <c r="C18322" t="s">
        <v>28988</v>
      </c>
      <c r="D18322" s="1">
        <f t="shared" ca="1" si="875"/>
        <v>41955.579024189814</v>
      </c>
      <c r="G18322" t="s">
        <v>2021</v>
      </c>
      <c r="H18322">
        <f t="shared" ca="1" si="876"/>
        <v>9258</v>
      </c>
    </row>
    <row r="18323" spans="1:8">
      <c r="A18323">
        <v>18323</v>
      </c>
      <c r="B18323" t="str">
        <f t="shared" ca="1" si="874"/>
        <v>user4727</v>
      </c>
      <c r="C18323" t="s">
        <v>28989</v>
      </c>
      <c r="D18323" s="1">
        <f t="shared" ca="1" si="875"/>
        <v>41955.579024189814</v>
      </c>
      <c r="G18323" t="s">
        <v>2021</v>
      </c>
      <c r="H18323">
        <f t="shared" ca="1" si="876"/>
        <v>4727</v>
      </c>
    </row>
    <row r="18324" spans="1:8">
      <c r="A18324">
        <v>18324</v>
      </c>
      <c r="B18324" t="str">
        <f t="shared" ca="1" si="874"/>
        <v>user1440</v>
      </c>
      <c r="C18324" t="s">
        <v>28990</v>
      </c>
      <c r="D18324" s="1">
        <f t="shared" ca="1" si="875"/>
        <v>41955.579024189814</v>
      </c>
      <c r="G18324" t="s">
        <v>2021</v>
      </c>
      <c r="H18324">
        <f t="shared" ca="1" si="876"/>
        <v>1440</v>
      </c>
    </row>
    <row r="18325" spans="1:8">
      <c r="A18325">
        <v>18325</v>
      </c>
      <c r="B18325" t="str">
        <f t="shared" ref="B18325:B18388" ca="1" si="877">G18325&amp;H18325</f>
        <v>user3695</v>
      </c>
      <c r="C18325" t="s">
        <v>28991</v>
      </c>
      <c r="D18325" s="1">
        <f t="shared" ca="1" si="875"/>
        <v>41955.579024189814</v>
      </c>
      <c r="G18325" t="s">
        <v>2021</v>
      </c>
      <c r="H18325">
        <f t="shared" ca="1" si="876"/>
        <v>3695</v>
      </c>
    </row>
    <row r="18326" spans="1:8">
      <c r="A18326">
        <v>18326</v>
      </c>
      <c r="B18326" t="str">
        <f t="shared" ca="1" si="877"/>
        <v>user3860</v>
      </c>
      <c r="C18326" t="s">
        <v>28992</v>
      </c>
      <c r="D18326" s="1">
        <f t="shared" ca="1" si="875"/>
        <v>41955.579024189814</v>
      </c>
      <c r="G18326" t="s">
        <v>2021</v>
      </c>
      <c r="H18326">
        <f t="shared" ca="1" si="876"/>
        <v>3860</v>
      </c>
    </row>
    <row r="18327" spans="1:8">
      <c r="A18327">
        <v>18327</v>
      </c>
      <c r="B18327" t="str">
        <f t="shared" ca="1" si="877"/>
        <v>user3461</v>
      </c>
      <c r="C18327" t="s">
        <v>28993</v>
      </c>
      <c r="D18327" s="1">
        <f t="shared" ca="1" si="875"/>
        <v>41955.579024189814</v>
      </c>
      <c r="G18327" t="s">
        <v>2021</v>
      </c>
      <c r="H18327">
        <f t="shared" ca="1" si="876"/>
        <v>3461</v>
      </c>
    </row>
    <row r="18328" spans="1:8">
      <c r="A18328">
        <v>18328</v>
      </c>
      <c r="B18328" t="str">
        <f t="shared" ca="1" si="877"/>
        <v>user7569</v>
      </c>
      <c r="C18328" t="s">
        <v>28994</v>
      </c>
      <c r="D18328" s="1">
        <f t="shared" ca="1" si="875"/>
        <v>41955.579024189814</v>
      </c>
      <c r="G18328" t="s">
        <v>2021</v>
      </c>
      <c r="H18328">
        <f t="shared" ca="1" si="876"/>
        <v>7569</v>
      </c>
    </row>
    <row r="18329" spans="1:8">
      <c r="A18329">
        <v>18329</v>
      </c>
      <c r="B18329" t="str">
        <f t="shared" ca="1" si="877"/>
        <v>user3995</v>
      </c>
      <c r="C18329" t="s">
        <v>28995</v>
      </c>
      <c r="D18329" s="1">
        <f t="shared" ca="1" si="875"/>
        <v>41955.579024189814</v>
      </c>
      <c r="G18329" t="s">
        <v>2021</v>
      </c>
      <c r="H18329">
        <f t="shared" ca="1" si="876"/>
        <v>3995</v>
      </c>
    </row>
    <row r="18330" spans="1:8">
      <c r="A18330">
        <v>18330</v>
      </c>
      <c r="B18330" t="str">
        <f t="shared" ca="1" si="877"/>
        <v>user9205</v>
      </c>
      <c r="C18330" t="s">
        <v>28996</v>
      </c>
      <c r="D18330" s="1">
        <f t="shared" ca="1" si="875"/>
        <v>41955.579024189814</v>
      </c>
      <c r="G18330" t="s">
        <v>2021</v>
      </c>
      <c r="H18330">
        <f t="shared" ca="1" si="876"/>
        <v>9205</v>
      </c>
    </row>
    <row r="18331" spans="1:8">
      <c r="A18331">
        <v>18331</v>
      </c>
      <c r="B18331" t="str">
        <f t="shared" ca="1" si="877"/>
        <v>user6775</v>
      </c>
      <c r="C18331" t="s">
        <v>28997</v>
      </c>
      <c r="D18331" s="1">
        <f t="shared" ca="1" si="875"/>
        <v>41955.579024189814</v>
      </c>
      <c r="G18331" t="s">
        <v>2021</v>
      </c>
      <c r="H18331">
        <f t="shared" ca="1" si="876"/>
        <v>6775</v>
      </c>
    </row>
    <row r="18332" spans="1:8">
      <c r="A18332">
        <v>18332</v>
      </c>
      <c r="B18332" t="str">
        <f t="shared" ca="1" si="877"/>
        <v>user9675</v>
      </c>
      <c r="C18332" t="s">
        <v>28998</v>
      </c>
      <c r="D18332" s="1">
        <f t="shared" ref="D18332:D18395" ca="1" si="878">NOW()</f>
        <v>41955.579024189814</v>
      </c>
      <c r="G18332" t="s">
        <v>2021</v>
      </c>
      <c r="H18332">
        <f t="shared" ca="1" si="876"/>
        <v>9675</v>
      </c>
    </row>
    <row r="18333" spans="1:8">
      <c r="A18333">
        <v>18333</v>
      </c>
      <c r="B18333" t="str">
        <f t="shared" ca="1" si="877"/>
        <v>user4850</v>
      </c>
      <c r="C18333" t="s">
        <v>28999</v>
      </c>
      <c r="D18333" s="1">
        <f t="shared" ca="1" si="878"/>
        <v>41955.579024189814</v>
      </c>
      <c r="G18333" t="s">
        <v>2021</v>
      </c>
      <c r="H18333">
        <f t="shared" ref="H18333:H18396" ca="1" si="879">INT(RAND()*(10663-1)+1)</f>
        <v>4850</v>
      </c>
    </row>
    <row r="18334" spans="1:8">
      <c r="A18334">
        <v>18334</v>
      </c>
      <c r="B18334" t="str">
        <f t="shared" ca="1" si="877"/>
        <v>user2237</v>
      </c>
      <c r="C18334" t="s">
        <v>29000</v>
      </c>
      <c r="D18334" s="1">
        <f t="shared" ca="1" si="878"/>
        <v>41955.579024189814</v>
      </c>
      <c r="G18334" t="s">
        <v>2021</v>
      </c>
      <c r="H18334">
        <f t="shared" ca="1" si="879"/>
        <v>2237</v>
      </c>
    </row>
    <row r="18335" spans="1:8">
      <c r="A18335">
        <v>18335</v>
      </c>
      <c r="B18335" t="str">
        <f t="shared" ca="1" si="877"/>
        <v>user6990</v>
      </c>
      <c r="C18335" t="s">
        <v>29001</v>
      </c>
      <c r="D18335" s="1">
        <f t="shared" ca="1" si="878"/>
        <v>41955.579024189814</v>
      </c>
      <c r="G18335" t="s">
        <v>2021</v>
      </c>
      <c r="H18335">
        <f t="shared" ca="1" si="879"/>
        <v>6990</v>
      </c>
    </row>
    <row r="18336" spans="1:8">
      <c r="A18336">
        <v>18336</v>
      </c>
      <c r="B18336" t="str">
        <f t="shared" ca="1" si="877"/>
        <v>user6653</v>
      </c>
      <c r="C18336" t="s">
        <v>29002</v>
      </c>
      <c r="D18336" s="1">
        <f t="shared" ca="1" si="878"/>
        <v>41955.579024189814</v>
      </c>
      <c r="G18336" t="s">
        <v>2021</v>
      </c>
      <c r="H18336">
        <f t="shared" ca="1" si="879"/>
        <v>6653</v>
      </c>
    </row>
    <row r="18337" spans="1:8">
      <c r="A18337">
        <v>18337</v>
      </c>
      <c r="B18337" t="str">
        <f t="shared" ca="1" si="877"/>
        <v>user10570</v>
      </c>
      <c r="C18337" t="s">
        <v>29003</v>
      </c>
      <c r="D18337" s="1">
        <f t="shared" ca="1" si="878"/>
        <v>41955.579024189814</v>
      </c>
      <c r="G18337" t="s">
        <v>2021</v>
      </c>
      <c r="H18337">
        <f t="shared" ca="1" si="879"/>
        <v>10570</v>
      </c>
    </row>
    <row r="18338" spans="1:8">
      <c r="A18338">
        <v>18338</v>
      </c>
      <c r="B18338" t="str">
        <f t="shared" ca="1" si="877"/>
        <v>user3353</v>
      </c>
      <c r="C18338" t="s">
        <v>29004</v>
      </c>
      <c r="D18338" s="1">
        <f t="shared" ca="1" si="878"/>
        <v>41955.579024189814</v>
      </c>
      <c r="G18338" t="s">
        <v>2021</v>
      </c>
      <c r="H18338">
        <f t="shared" ca="1" si="879"/>
        <v>3353</v>
      </c>
    </row>
    <row r="18339" spans="1:8">
      <c r="A18339">
        <v>18339</v>
      </c>
      <c r="B18339" t="str">
        <f t="shared" ca="1" si="877"/>
        <v>user4741</v>
      </c>
      <c r="C18339" t="s">
        <v>29005</v>
      </c>
      <c r="D18339" s="1">
        <f t="shared" ca="1" si="878"/>
        <v>41955.579024189814</v>
      </c>
      <c r="G18339" t="s">
        <v>2021</v>
      </c>
      <c r="H18339">
        <f t="shared" ca="1" si="879"/>
        <v>4741</v>
      </c>
    </row>
    <row r="18340" spans="1:8">
      <c r="A18340">
        <v>18340</v>
      </c>
      <c r="B18340" t="str">
        <f t="shared" ca="1" si="877"/>
        <v>user2714</v>
      </c>
      <c r="C18340" t="s">
        <v>29006</v>
      </c>
      <c r="D18340" s="1">
        <f t="shared" ca="1" si="878"/>
        <v>41955.579024189814</v>
      </c>
      <c r="G18340" t="s">
        <v>2021</v>
      </c>
      <c r="H18340">
        <f t="shared" ca="1" si="879"/>
        <v>2714</v>
      </c>
    </row>
    <row r="18341" spans="1:8">
      <c r="A18341">
        <v>18341</v>
      </c>
      <c r="B18341" t="str">
        <f t="shared" ca="1" si="877"/>
        <v>user1801</v>
      </c>
      <c r="C18341" t="s">
        <v>29007</v>
      </c>
      <c r="D18341" s="1">
        <f t="shared" ca="1" si="878"/>
        <v>41955.579024189814</v>
      </c>
      <c r="G18341" t="s">
        <v>2021</v>
      </c>
      <c r="H18341">
        <f t="shared" ca="1" si="879"/>
        <v>1801</v>
      </c>
    </row>
    <row r="18342" spans="1:8">
      <c r="A18342">
        <v>18342</v>
      </c>
      <c r="B18342" t="str">
        <f t="shared" ca="1" si="877"/>
        <v>user4545</v>
      </c>
      <c r="C18342" t="s">
        <v>29008</v>
      </c>
      <c r="D18342" s="1">
        <f t="shared" ca="1" si="878"/>
        <v>41955.579024189814</v>
      </c>
      <c r="G18342" t="s">
        <v>2021</v>
      </c>
      <c r="H18342">
        <f t="shared" ca="1" si="879"/>
        <v>4545</v>
      </c>
    </row>
    <row r="18343" spans="1:8">
      <c r="A18343">
        <v>18343</v>
      </c>
      <c r="B18343" t="str">
        <f t="shared" ca="1" si="877"/>
        <v>user4243</v>
      </c>
      <c r="C18343" t="s">
        <v>29009</v>
      </c>
      <c r="D18343" s="1">
        <f t="shared" ca="1" si="878"/>
        <v>41955.579024189814</v>
      </c>
      <c r="G18343" t="s">
        <v>2021</v>
      </c>
      <c r="H18343">
        <f t="shared" ca="1" si="879"/>
        <v>4243</v>
      </c>
    </row>
    <row r="18344" spans="1:8">
      <c r="A18344">
        <v>18344</v>
      </c>
      <c r="B18344" t="str">
        <f t="shared" ca="1" si="877"/>
        <v>user6169</v>
      </c>
      <c r="C18344" t="s">
        <v>29010</v>
      </c>
      <c r="D18344" s="1">
        <f t="shared" ca="1" si="878"/>
        <v>41955.579024189814</v>
      </c>
      <c r="G18344" t="s">
        <v>2021</v>
      </c>
      <c r="H18344">
        <f t="shared" ca="1" si="879"/>
        <v>6169</v>
      </c>
    </row>
    <row r="18345" spans="1:8">
      <c r="A18345">
        <v>18345</v>
      </c>
      <c r="B18345" t="str">
        <f t="shared" ca="1" si="877"/>
        <v>user9430</v>
      </c>
      <c r="C18345" t="s">
        <v>29011</v>
      </c>
      <c r="D18345" s="1">
        <f t="shared" ca="1" si="878"/>
        <v>41955.579024189814</v>
      </c>
      <c r="G18345" t="s">
        <v>2021</v>
      </c>
      <c r="H18345">
        <f t="shared" ca="1" si="879"/>
        <v>9430</v>
      </c>
    </row>
    <row r="18346" spans="1:8">
      <c r="A18346">
        <v>18346</v>
      </c>
      <c r="B18346" t="str">
        <f t="shared" ca="1" si="877"/>
        <v>user483</v>
      </c>
      <c r="C18346" t="s">
        <v>29012</v>
      </c>
      <c r="D18346" s="1">
        <f t="shared" ca="1" si="878"/>
        <v>41955.579024189814</v>
      </c>
      <c r="G18346" t="s">
        <v>2021</v>
      </c>
      <c r="H18346">
        <f t="shared" ca="1" si="879"/>
        <v>483</v>
      </c>
    </row>
    <row r="18347" spans="1:8">
      <c r="A18347">
        <v>18347</v>
      </c>
      <c r="B18347" t="str">
        <f t="shared" ca="1" si="877"/>
        <v>user9803</v>
      </c>
      <c r="C18347" t="s">
        <v>29013</v>
      </c>
      <c r="D18347" s="1">
        <f t="shared" ca="1" si="878"/>
        <v>41955.579024189814</v>
      </c>
      <c r="G18347" t="s">
        <v>2021</v>
      </c>
      <c r="H18347">
        <f t="shared" ca="1" si="879"/>
        <v>9803</v>
      </c>
    </row>
    <row r="18348" spans="1:8">
      <c r="A18348">
        <v>18348</v>
      </c>
      <c r="B18348" t="str">
        <f t="shared" ca="1" si="877"/>
        <v>user9916</v>
      </c>
      <c r="C18348" t="s">
        <v>29014</v>
      </c>
      <c r="D18348" s="1">
        <f t="shared" ca="1" si="878"/>
        <v>41955.579024189814</v>
      </c>
      <c r="G18348" t="s">
        <v>2021</v>
      </c>
      <c r="H18348">
        <f t="shared" ca="1" si="879"/>
        <v>9916</v>
      </c>
    </row>
    <row r="18349" spans="1:8">
      <c r="A18349">
        <v>18349</v>
      </c>
      <c r="B18349" t="str">
        <f t="shared" ca="1" si="877"/>
        <v>user8759</v>
      </c>
      <c r="C18349" t="s">
        <v>29015</v>
      </c>
      <c r="D18349" s="1">
        <f t="shared" ca="1" si="878"/>
        <v>41955.579024189814</v>
      </c>
      <c r="G18349" t="s">
        <v>2021</v>
      </c>
      <c r="H18349">
        <f t="shared" ca="1" si="879"/>
        <v>8759</v>
      </c>
    </row>
    <row r="18350" spans="1:8">
      <c r="A18350">
        <v>18350</v>
      </c>
      <c r="B18350" t="str">
        <f t="shared" ca="1" si="877"/>
        <v>user8274</v>
      </c>
      <c r="C18350" t="s">
        <v>29016</v>
      </c>
      <c r="D18350" s="1">
        <f t="shared" ca="1" si="878"/>
        <v>41955.579024189814</v>
      </c>
      <c r="G18350" t="s">
        <v>2021</v>
      </c>
      <c r="H18350">
        <f t="shared" ca="1" si="879"/>
        <v>8274</v>
      </c>
    </row>
    <row r="18351" spans="1:8">
      <c r="A18351">
        <v>18351</v>
      </c>
      <c r="B18351" t="str">
        <f t="shared" ca="1" si="877"/>
        <v>user10645</v>
      </c>
      <c r="C18351" t="s">
        <v>29017</v>
      </c>
      <c r="D18351" s="1">
        <f t="shared" ca="1" si="878"/>
        <v>41955.579024189814</v>
      </c>
      <c r="G18351" t="s">
        <v>2021</v>
      </c>
      <c r="H18351">
        <f t="shared" ca="1" si="879"/>
        <v>10645</v>
      </c>
    </row>
    <row r="18352" spans="1:8">
      <c r="A18352">
        <v>18352</v>
      </c>
      <c r="B18352" t="str">
        <f t="shared" ca="1" si="877"/>
        <v>user9512</v>
      </c>
      <c r="C18352" t="s">
        <v>29018</v>
      </c>
      <c r="D18352" s="1">
        <f t="shared" ca="1" si="878"/>
        <v>41955.579024189814</v>
      </c>
      <c r="G18352" t="s">
        <v>2021</v>
      </c>
      <c r="H18352">
        <f t="shared" ca="1" si="879"/>
        <v>9512</v>
      </c>
    </row>
    <row r="18353" spans="1:8">
      <c r="A18353">
        <v>18353</v>
      </c>
      <c r="B18353" t="str">
        <f t="shared" ca="1" si="877"/>
        <v>user6957</v>
      </c>
      <c r="C18353" t="s">
        <v>29019</v>
      </c>
      <c r="D18353" s="1">
        <f t="shared" ca="1" si="878"/>
        <v>41955.579024189814</v>
      </c>
      <c r="G18353" t="s">
        <v>2021</v>
      </c>
      <c r="H18353">
        <f t="shared" ca="1" si="879"/>
        <v>6957</v>
      </c>
    </row>
    <row r="18354" spans="1:8">
      <c r="A18354">
        <v>18354</v>
      </c>
      <c r="B18354" t="str">
        <f t="shared" ca="1" si="877"/>
        <v>user2526</v>
      </c>
      <c r="C18354" t="s">
        <v>29020</v>
      </c>
      <c r="D18354" s="1">
        <f t="shared" ca="1" si="878"/>
        <v>41955.579024189814</v>
      </c>
      <c r="G18354" t="s">
        <v>2021</v>
      </c>
      <c r="H18354">
        <f t="shared" ca="1" si="879"/>
        <v>2526</v>
      </c>
    </row>
    <row r="18355" spans="1:8">
      <c r="A18355">
        <v>18355</v>
      </c>
      <c r="B18355" t="str">
        <f t="shared" ca="1" si="877"/>
        <v>user9203</v>
      </c>
      <c r="C18355" t="s">
        <v>29021</v>
      </c>
      <c r="D18355" s="1">
        <f t="shared" ca="1" si="878"/>
        <v>41955.579024189814</v>
      </c>
      <c r="G18355" t="s">
        <v>2021</v>
      </c>
      <c r="H18355">
        <f t="shared" ca="1" si="879"/>
        <v>9203</v>
      </c>
    </row>
    <row r="18356" spans="1:8">
      <c r="A18356">
        <v>18356</v>
      </c>
      <c r="B18356" t="str">
        <f t="shared" ca="1" si="877"/>
        <v>user4457</v>
      </c>
      <c r="C18356" t="s">
        <v>29022</v>
      </c>
      <c r="D18356" s="1">
        <f t="shared" ca="1" si="878"/>
        <v>41955.579024189814</v>
      </c>
      <c r="G18356" t="s">
        <v>2021</v>
      </c>
      <c r="H18356">
        <f t="shared" ca="1" si="879"/>
        <v>4457</v>
      </c>
    </row>
    <row r="18357" spans="1:8">
      <c r="A18357">
        <v>18357</v>
      </c>
      <c r="B18357" t="str">
        <f t="shared" ca="1" si="877"/>
        <v>user2356</v>
      </c>
      <c r="C18357" t="s">
        <v>29023</v>
      </c>
      <c r="D18357" s="1">
        <f t="shared" ca="1" si="878"/>
        <v>41955.579024189814</v>
      </c>
      <c r="G18357" t="s">
        <v>2021</v>
      </c>
      <c r="H18357">
        <f t="shared" ca="1" si="879"/>
        <v>2356</v>
      </c>
    </row>
    <row r="18358" spans="1:8">
      <c r="A18358">
        <v>18358</v>
      </c>
      <c r="B18358" t="str">
        <f t="shared" ca="1" si="877"/>
        <v>user6401</v>
      </c>
      <c r="C18358" t="s">
        <v>29024</v>
      </c>
      <c r="D18358" s="1">
        <f t="shared" ca="1" si="878"/>
        <v>41955.579024189814</v>
      </c>
      <c r="G18358" t="s">
        <v>2021</v>
      </c>
      <c r="H18358">
        <f t="shared" ca="1" si="879"/>
        <v>6401</v>
      </c>
    </row>
    <row r="18359" spans="1:8">
      <c r="A18359">
        <v>18359</v>
      </c>
      <c r="B18359" t="str">
        <f t="shared" ca="1" si="877"/>
        <v>user4636</v>
      </c>
      <c r="C18359" t="s">
        <v>29025</v>
      </c>
      <c r="D18359" s="1">
        <f t="shared" ca="1" si="878"/>
        <v>41955.579024189814</v>
      </c>
      <c r="G18359" t="s">
        <v>2021</v>
      </c>
      <c r="H18359">
        <f t="shared" ca="1" si="879"/>
        <v>4636</v>
      </c>
    </row>
    <row r="18360" spans="1:8">
      <c r="A18360">
        <v>18360</v>
      </c>
      <c r="B18360" t="str">
        <f t="shared" ca="1" si="877"/>
        <v>user8503</v>
      </c>
      <c r="C18360" t="s">
        <v>29026</v>
      </c>
      <c r="D18360" s="1">
        <f t="shared" ca="1" si="878"/>
        <v>41955.579024189814</v>
      </c>
      <c r="G18360" t="s">
        <v>2021</v>
      </c>
      <c r="H18360">
        <f t="shared" ca="1" si="879"/>
        <v>8503</v>
      </c>
    </row>
    <row r="18361" spans="1:8">
      <c r="A18361">
        <v>18361</v>
      </c>
      <c r="B18361" t="str">
        <f t="shared" ca="1" si="877"/>
        <v>user7171</v>
      </c>
      <c r="C18361" t="s">
        <v>29027</v>
      </c>
      <c r="D18361" s="1">
        <f t="shared" ca="1" si="878"/>
        <v>41955.579024189814</v>
      </c>
      <c r="G18361" t="s">
        <v>2021</v>
      </c>
      <c r="H18361">
        <f t="shared" ca="1" si="879"/>
        <v>7171</v>
      </c>
    </row>
    <row r="18362" spans="1:8">
      <c r="A18362">
        <v>18362</v>
      </c>
      <c r="B18362" t="str">
        <f t="shared" ca="1" si="877"/>
        <v>user8407</v>
      </c>
      <c r="C18362" t="s">
        <v>29028</v>
      </c>
      <c r="D18362" s="1">
        <f t="shared" ca="1" si="878"/>
        <v>41955.579024189814</v>
      </c>
      <c r="G18362" t="s">
        <v>2021</v>
      </c>
      <c r="H18362">
        <f t="shared" ca="1" si="879"/>
        <v>8407</v>
      </c>
    </row>
    <row r="18363" spans="1:8">
      <c r="A18363">
        <v>18363</v>
      </c>
      <c r="B18363" t="str">
        <f t="shared" ca="1" si="877"/>
        <v>user10463</v>
      </c>
      <c r="C18363" t="s">
        <v>29029</v>
      </c>
      <c r="D18363" s="1">
        <f t="shared" ca="1" si="878"/>
        <v>41955.579024189814</v>
      </c>
      <c r="G18363" t="s">
        <v>2021</v>
      </c>
      <c r="H18363">
        <f t="shared" ca="1" si="879"/>
        <v>10463</v>
      </c>
    </row>
    <row r="18364" spans="1:8">
      <c r="A18364">
        <v>18364</v>
      </c>
      <c r="B18364" t="str">
        <f t="shared" ca="1" si="877"/>
        <v>user242</v>
      </c>
      <c r="C18364" t="s">
        <v>29030</v>
      </c>
      <c r="D18364" s="1">
        <f t="shared" ca="1" si="878"/>
        <v>41955.579024189814</v>
      </c>
      <c r="G18364" t="s">
        <v>2021</v>
      </c>
      <c r="H18364">
        <f t="shared" ca="1" si="879"/>
        <v>242</v>
      </c>
    </row>
    <row r="18365" spans="1:8">
      <c r="A18365">
        <v>18365</v>
      </c>
      <c r="B18365" t="str">
        <f t="shared" ca="1" si="877"/>
        <v>user1167</v>
      </c>
      <c r="C18365" t="s">
        <v>29031</v>
      </c>
      <c r="D18365" s="1">
        <f t="shared" ca="1" si="878"/>
        <v>41955.579024189814</v>
      </c>
      <c r="G18365" t="s">
        <v>2021</v>
      </c>
      <c r="H18365">
        <f t="shared" ca="1" si="879"/>
        <v>1167</v>
      </c>
    </row>
    <row r="18366" spans="1:8">
      <c r="A18366">
        <v>18366</v>
      </c>
      <c r="B18366" t="str">
        <f t="shared" ca="1" si="877"/>
        <v>user2808</v>
      </c>
      <c r="C18366" t="s">
        <v>29032</v>
      </c>
      <c r="D18366" s="1">
        <f t="shared" ca="1" si="878"/>
        <v>41955.579024189814</v>
      </c>
      <c r="G18366" t="s">
        <v>2021</v>
      </c>
      <c r="H18366">
        <f t="shared" ca="1" si="879"/>
        <v>2808</v>
      </c>
    </row>
    <row r="18367" spans="1:8">
      <c r="A18367">
        <v>18367</v>
      </c>
      <c r="B18367" t="str">
        <f t="shared" ca="1" si="877"/>
        <v>user8543</v>
      </c>
      <c r="C18367" t="s">
        <v>29033</v>
      </c>
      <c r="D18367" s="1">
        <f t="shared" ca="1" si="878"/>
        <v>41955.579024189814</v>
      </c>
      <c r="G18367" t="s">
        <v>2021</v>
      </c>
      <c r="H18367">
        <f t="shared" ca="1" si="879"/>
        <v>8543</v>
      </c>
    </row>
    <row r="18368" spans="1:8">
      <c r="A18368">
        <v>18368</v>
      </c>
      <c r="B18368" t="str">
        <f t="shared" ca="1" si="877"/>
        <v>user5212</v>
      </c>
      <c r="C18368" t="s">
        <v>29034</v>
      </c>
      <c r="D18368" s="1">
        <f t="shared" ca="1" si="878"/>
        <v>41955.579024189814</v>
      </c>
      <c r="G18368" t="s">
        <v>2021</v>
      </c>
      <c r="H18368">
        <f t="shared" ca="1" si="879"/>
        <v>5212</v>
      </c>
    </row>
    <row r="18369" spans="1:8">
      <c r="A18369">
        <v>18369</v>
      </c>
      <c r="B18369" t="str">
        <f t="shared" ca="1" si="877"/>
        <v>user3785</v>
      </c>
      <c r="C18369" t="s">
        <v>29035</v>
      </c>
      <c r="D18369" s="1">
        <f t="shared" ca="1" si="878"/>
        <v>41955.579024189814</v>
      </c>
      <c r="G18369" t="s">
        <v>2021</v>
      </c>
      <c r="H18369">
        <f t="shared" ca="1" si="879"/>
        <v>3785</v>
      </c>
    </row>
    <row r="18370" spans="1:8">
      <c r="A18370">
        <v>18370</v>
      </c>
      <c r="B18370" t="str">
        <f t="shared" ca="1" si="877"/>
        <v>user10619</v>
      </c>
      <c r="C18370" t="s">
        <v>29036</v>
      </c>
      <c r="D18370" s="1">
        <f t="shared" ca="1" si="878"/>
        <v>41955.579024189814</v>
      </c>
      <c r="G18370" t="s">
        <v>2021</v>
      </c>
      <c r="H18370">
        <f t="shared" ca="1" si="879"/>
        <v>10619</v>
      </c>
    </row>
    <row r="18371" spans="1:8">
      <c r="A18371">
        <v>18371</v>
      </c>
      <c r="B18371" t="str">
        <f t="shared" ca="1" si="877"/>
        <v>user763</v>
      </c>
      <c r="C18371" t="s">
        <v>29037</v>
      </c>
      <c r="D18371" s="1">
        <f t="shared" ca="1" si="878"/>
        <v>41955.579024189814</v>
      </c>
      <c r="G18371" t="s">
        <v>2021</v>
      </c>
      <c r="H18371">
        <f t="shared" ca="1" si="879"/>
        <v>763</v>
      </c>
    </row>
    <row r="18372" spans="1:8">
      <c r="A18372">
        <v>18372</v>
      </c>
      <c r="B18372" t="str">
        <f t="shared" ca="1" si="877"/>
        <v>user2530</v>
      </c>
      <c r="C18372" t="s">
        <v>29038</v>
      </c>
      <c r="D18372" s="1">
        <f t="shared" ca="1" si="878"/>
        <v>41955.579024189814</v>
      </c>
      <c r="G18372" t="s">
        <v>2021</v>
      </c>
      <c r="H18372">
        <f t="shared" ca="1" si="879"/>
        <v>2530</v>
      </c>
    </row>
    <row r="18373" spans="1:8">
      <c r="A18373">
        <v>18373</v>
      </c>
      <c r="B18373" t="str">
        <f t="shared" ca="1" si="877"/>
        <v>user1397</v>
      </c>
      <c r="C18373" t="s">
        <v>29039</v>
      </c>
      <c r="D18373" s="1">
        <f t="shared" ca="1" si="878"/>
        <v>41955.579024189814</v>
      </c>
      <c r="G18373" t="s">
        <v>2021</v>
      </c>
      <c r="H18373">
        <f t="shared" ca="1" si="879"/>
        <v>1397</v>
      </c>
    </row>
    <row r="18374" spans="1:8">
      <c r="A18374">
        <v>18374</v>
      </c>
      <c r="B18374" t="str">
        <f t="shared" ca="1" si="877"/>
        <v>user2544</v>
      </c>
      <c r="C18374" t="s">
        <v>29040</v>
      </c>
      <c r="D18374" s="1">
        <f t="shared" ca="1" si="878"/>
        <v>41955.579024189814</v>
      </c>
      <c r="G18374" t="s">
        <v>2021</v>
      </c>
      <c r="H18374">
        <f t="shared" ca="1" si="879"/>
        <v>2544</v>
      </c>
    </row>
    <row r="18375" spans="1:8">
      <c r="A18375">
        <v>18375</v>
      </c>
      <c r="B18375" t="str">
        <f t="shared" ca="1" si="877"/>
        <v>user1984</v>
      </c>
      <c r="C18375" t="s">
        <v>29041</v>
      </c>
      <c r="D18375" s="1">
        <f t="shared" ca="1" si="878"/>
        <v>41955.579024189814</v>
      </c>
      <c r="G18375" t="s">
        <v>2021</v>
      </c>
      <c r="H18375">
        <f t="shared" ca="1" si="879"/>
        <v>1984</v>
      </c>
    </row>
    <row r="18376" spans="1:8">
      <c r="A18376">
        <v>18376</v>
      </c>
      <c r="B18376" t="str">
        <f t="shared" ca="1" si="877"/>
        <v>user779</v>
      </c>
      <c r="C18376" t="s">
        <v>29042</v>
      </c>
      <c r="D18376" s="1">
        <f t="shared" ca="1" si="878"/>
        <v>41955.579024189814</v>
      </c>
      <c r="G18376" t="s">
        <v>2021</v>
      </c>
      <c r="H18376">
        <f t="shared" ca="1" si="879"/>
        <v>779</v>
      </c>
    </row>
    <row r="18377" spans="1:8">
      <c r="A18377">
        <v>18377</v>
      </c>
      <c r="B18377" t="str">
        <f t="shared" ca="1" si="877"/>
        <v>user1244</v>
      </c>
      <c r="C18377" t="s">
        <v>29043</v>
      </c>
      <c r="D18377" s="1">
        <f t="shared" ca="1" si="878"/>
        <v>41955.579024189814</v>
      </c>
      <c r="G18377" t="s">
        <v>2021</v>
      </c>
      <c r="H18377">
        <f t="shared" ca="1" si="879"/>
        <v>1244</v>
      </c>
    </row>
    <row r="18378" spans="1:8">
      <c r="A18378">
        <v>18378</v>
      </c>
      <c r="B18378" t="str">
        <f t="shared" ca="1" si="877"/>
        <v>user4345</v>
      </c>
      <c r="C18378" t="s">
        <v>29044</v>
      </c>
      <c r="D18378" s="1">
        <f t="shared" ca="1" si="878"/>
        <v>41955.579024189814</v>
      </c>
      <c r="G18378" t="s">
        <v>2021</v>
      </c>
      <c r="H18378">
        <f t="shared" ca="1" si="879"/>
        <v>4345</v>
      </c>
    </row>
    <row r="18379" spans="1:8">
      <c r="A18379">
        <v>18379</v>
      </c>
      <c r="B18379" t="str">
        <f t="shared" ca="1" si="877"/>
        <v>user9727</v>
      </c>
      <c r="C18379" t="s">
        <v>29045</v>
      </c>
      <c r="D18379" s="1">
        <f t="shared" ca="1" si="878"/>
        <v>41955.579024189814</v>
      </c>
      <c r="G18379" t="s">
        <v>2021</v>
      </c>
      <c r="H18379">
        <f t="shared" ca="1" si="879"/>
        <v>9727</v>
      </c>
    </row>
    <row r="18380" spans="1:8">
      <c r="A18380">
        <v>18380</v>
      </c>
      <c r="B18380" t="str">
        <f t="shared" ca="1" si="877"/>
        <v>user6329</v>
      </c>
      <c r="C18380" t="s">
        <v>29046</v>
      </c>
      <c r="D18380" s="1">
        <f t="shared" ca="1" si="878"/>
        <v>41955.579024189814</v>
      </c>
      <c r="G18380" t="s">
        <v>2021</v>
      </c>
      <c r="H18380">
        <f t="shared" ca="1" si="879"/>
        <v>6329</v>
      </c>
    </row>
    <row r="18381" spans="1:8">
      <c r="A18381">
        <v>18381</v>
      </c>
      <c r="B18381" t="str">
        <f t="shared" ca="1" si="877"/>
        <v>user1060</v>
      </c>
      <c r="C18381" t="s">
        <v>29047</v>
      </c>
      <c r="D18381" s="1">
        <f t="shared" ca="1" si="878"/>
        <v>41955.579024189814</v>
      </c>
      <c r="G18381" t="s">
        <v>2021</v>
      </c>
      <c r="H18381">
        <f t="shared" ca="1" si="879"/>
        <v>1060</v>
      </c>
    </row>
    <row r="18382" spans="1:8">
      <c r="A18382">
        <v>18382</v>
      </c>
      <c r="B18382" t="str">
        <f t="shared" ca="1" si="877"/>
        <v>user9091</v>
      </c>
      <c r="C18382" t="s">
        <v>29048</v>
      </c>
      <c r="D18382" s="1">
        <f t="shared" ca="1" si="878"/>
        <v>41955.579024189814</v>
      </c>
      <c r="G18382" t="s">
        <v>2021</v>
      </c>
      <c r="H18382">
        <f t="shared" ca="1" si="879"/>
        <v>9091</v>
      </c>
    </row>
    <row r="18383" spans="1:8">
      <c r="A18383">
        <v>18383</v>
      </c>
      <c r="B18383" t="str">
        <f t="shared" ca="1" si="877"/>
        <v>user6629</v>
      </c>
      <c r="C18383" t="s">
        <v>29049</v>
      </c>
      <c r="D18383" s="1">
        <f t="shared" ca="1" si="878"/>
        <v>41955.579024189814</v>
      </c>
      <c r="G18383" t="s">
        <v>2021</v>
      </c>
      <c r="H18383">
        <f t="shared" ca="1" si="879"/>
        <v>6629</v>
      </c>
    </row>
    <row r="18384" spans="1:8">
      <c r="A18384">
        <v>18384</v>
      </c>
      <c r="B18384" t="str">
        <f t="shared" ca="1" si="877"/>
        <v>user5888</v>
      </c>
      <c r="C18384" t="s">
        <v>29050</v>
      </c>
      <c r="D18384" s="1">
        <f t="shared" ca="1" si="878"/>
        <v>41955.579024189814</v>
      </c>
      <c r="G18384" t="s">
        <v>2021</v>
      </c>
      <c r="H18384">
        <f t="shared" ca="1" si="879"/>
        <v>5888</v>
      </c>
    </row>
    <row r="18385" spans="1:8">
      <c r="A18385">
        <v>18385</v>
      </c>
      <c r="B18385" t="str">
        <f t="shared" ca="1" si="877"/>
        <v>user5620</v>
      </c>
      <c r="C18385" t="s">
        <v>29051</v>
      </c>
      <c r="D18385" s="1">
        <f t="shared" ca="1" si="878"/>
        <v>41955.579024189814</v>
      </c>
      <c r="G18385" t="s">
        <v>2021</v>
      </c>
      <c r="H18385">
        <f t="shared" ca="1" si="879"/>
        <v>5620</v>
      </c>
    </row>
    <row r="18386" spans="1:8">
      <c r="A18386">
        <v>18386</v>
      </c>
      <c r="B18386" t="str">
        <f t="shared" ca="1" si="877"/>
        <v>user9872</v>
      </c>
      <c r="C18386" t="s">
        <v>29052</v>
      </c>
      <c r="D18386" s="1">
        <f t="shared" ca="1" si="878"/>
        <v>41955.579024189814</v>
      </c>
      <c r="G18386" t="s">
        <v>2021</v>
      </c>
      <c r="H18386">
        <f t="shared" ca="1" si="879"/>
        <v>9872</v>
      </c>
    </row>
    <row r="18387" spans="1:8">
      <c r="A18387">
        <v>18387</v>
      </c>
      <c r="B18387" t="str">
        <f t="shared" ca="1" si="877"/>
        <v>user7045</v>
      </c>
      <c r="C18387" t="s">
        <v>29053</v>
      </c>
      <c r="D18387" s="1">
        <f t="shared" ca="1" si="878"/>
        <v>41955.579024189814</v>
      </c>
      <c r="G18387" t="s">
        <v>2021</v>
      </c>
      <c r="H18387">
        <f t="shared" ca="1" si="879"/>
        <v>7045</v>
      </c>
    </row>
    <row r="18388" spans="1:8">
      <c r="A18388">
        <v>18388</v>
      </c>
      <c r="B18388" t="str">
        <f t="shared" ca="1" si="877"/>
        <v>user3748</v>
      </c>
      <c r="C18388" t="s">
        <v>29054</v>
      </c>
      <c r="D18388" s="1">
        <f t="shared" ca="1" si="878"/>
        <v>41955.579024189814</v>
      </c>
      <c r="G18388" t="s">
        <v>2021</v>
      </c>
      <c r="H18388">
        <f t="shared" ca="1" si="879"/>
        <v>3748</v>
      </c>
    </row>
    <row r="18389" spans="1:8">
      <c r="A18389">
        <v>18389</v>
      </c>
      <c r="B18389" t="str">
        <f t="shared" ref="B18389:B18452" ca="1" si="880">G18389&amp;H18389</f>
        <v>user8760</v>
      </c>
      <c r="C18389" t="s">
        <v>29055</v>
      </c>
      <c r="D18389" s="1">
        <f t="shared" ca="1" si="878"/>
        <v>41955.579024189814</v>
      </c>
      <c r="G18389" t="s">
        <v>2021</v>
      </c>
      <c r="H18389">
        <f t="shared" ca="1" si="879"/>
        <v>8760</v>
      </c>
    </row>
    <row r="18390" spans="1:8">
      <c r="A18390">
        <v>18390</v>
      </c>
      <c r="B18390" t="str">
        <f t="shared" ca="1" si="880"/>
        <v>user5033</v>
      </c>
      <c r="C18390" t="s">
        <v>29056</v>
      </c>
      <c r="D18390" s="1">
        <f t="shared" ca="1" si="878"/>
        <v>41955.579024189814</v>
      </c>
      <c r="G18390" t="s">
        <v>2021</v>
      </c>
      <c r="H18390">
        <f t="shared" ca="1" si="879"/>
        <v>5033</v>
      </c>
    </row>
    <row r="18391" spans="1:8">
      <c r="A18391">
        <v>18391</v>
      </c>
      <c r="B18391" t="str">
        <f t="shared" ca="1" si="880"/>
        <v>user10137</v>
      </c>
      <c r="C18391" t="s">
        <v>29057</v>
      </c>
      <c r="D18391" s="1">
        <f t="shared" ca="1" si="878"/>
        <v>41955.579024189814</v>
      </c>
      <c r="G18391" t="s">
        <v>2021</v>
      </c>
      <c r="H18391">
        <f t="shared" ca="1" si="879"/>
        <v>10137</v>
      </c>
    </row>
    <row r="18392" spans="1:8">
      <c r="A18392">
        <v>18392</v>
      </c>
      <c r="B18392" t="str">
        <f t="shared" ca="1" si="880"/>
        <v>user5816</v>
      </c>
      <c r="C18392" t="s">
        <v>29058</v>
      </c>
      <c r="D18392" s="1">
        <f t="shared" ca="1" si="878"/>
        <v>41955.579024189814</v>
      </c>
      <c r="G18392" t="s">
        <v>2021</v>
      </c>
      <c r="H18392">
        <f t="shared" ca="1" si="879"/>
        <v>5816</v>
      </c>
    </row>
    <row r="18393" spans="1:8">
      <c r="A18393">
        <v>18393</v>
      </c>
      <c r="B18393" t="str">
        <f t="shared" ca="1" si="880"/>
        <v>user5361</v>
      </c>
      <c r="C18393" t="s">
        <v>29059</v>
      </c>
      <c r="D18393" s="1">
        <f t="shared" ca="1" si="878"/>
        <v>41955.579024189814</v>
      </c>
      <c r="G18393" t="s">
        <v>2021</v>
      </c>
      <c r="H18393">
        <f t="shared" ca="1" si="879"/>
        <v>5361</v>
      </c>
    </row>
    <row r="18394" spans="1:8">
      <c r="A18394">
        <v>18394</v>
      </c>
      <c r="B18394" t="str">
        <f t="shared" ca="1" si="880"/>
        <v>user2072</v>
      </c>
      <c r="C18394" t="s">
        <v>29060</v>
      </c>
      <c r="D18394" s="1">
        <f t="shared" ca="1" si="878"/>
        <v>41955.579024189814</v>
      </c>
      <c r="G18394" t="s">
        <v>2021</v>
      </c>
      <c r="H18394">
        <f t="shared" ca="1" si="879"/>
        <v>2072</v>
      </c>
    </row>
    <row r="18395" spans="1:8">
      <c r="A18395">
        <v>18395</v>
      </c>
      <c r="B18395" t="str">
        <f t="shared" ca="1" si="880"/>
        <v>user2221</v>
      </c>
      <c r="C18395" t="s">
        <v>29061</v>
      </c>
      <c r="D18395" s="1">
        <f t="shared" ca="1" si="878"/>
        <v>41955.579024189814</v>
      </c>
      <c r="G18395" t="s">
        <v>2021</v>
      </c>
      <c r="H18395">
        <f t="shared" ca="1" si="879"/>
        <v>2221</v>
      </c>
    </row>
    <row r="18396" spans="1:8">
      <c r="A18396">
        <v>18396</v>
      </c>
      <c r="B18396" t="str">
        <f t="shared" ca="1" si="880"/>
        <v>user3660</v>
      </c>
      <c r="C18396" t="s">
        <v>29062</v>
      </c>
      <c r="D18396" s="1">
        <f t="shared" ref="D18396:D18459" ca="1" si="881">NOW()</f>
        <v>41955.579024189814</v>
      </c>
      <c r="G18396" t="s">
        <v>2021</v>
      </c>
      <c r="H18396">
        <f t="shared" ca="1" si="879"/>
        <v>3660</v>
      </c>
    </row>
    <row r="18397" spans="1:8">
      <c r="A18397">
        <v>18397</v>
      </c>
      <c r="B18397" t="str">
        <f t="shared" ca="1" si="880"/>
        <v>user9515</v>
      </c>
      <c r="C18397" t="s">
        <v>29063</v>
      </c>
      <c r="D18397" s="1">
        <f t="shared" ca="1" si="881"/>
        <v>41955.579024189814</v>
      </c>
      <c r="G18397" t="s">
        <v>2021</v>
      </c>
      <c r="H18397">
        <f t="shared" ref="H18397:H18460" ca="1" si="882">INT(RAND()*(10663-1)+1)</f>
        <v>9515</v>
      </c>
    </row>
    <row r="18398" spans="1:8">
      <c r="A18398">
        <v>18398</v>
      </c>
      <c r="B18398" t="str">
        <f t="shared" ca="1" si="880"/>
        <v>user7329</v>
      </c>
      <c r="C18398" t="s">
        <v>29064</v>
      </c>
      <c r="D18398" s="1">
        <f t="shared" ca="1" si="881"/>
        <v>41955.579024189814</v>
      </c>
      <c r="G18398" t="s">
        <v>2021</v>
      </c>
      <c r="H18398">
        <f t="shared" ca="1" si="882"/>
        <v>7329</v>
      </c>
    </row>
    <row r="18399" spans="1:8">
      <c r="A18399">
        <v>18399</v>
      </c>
      <c r="B18399" t="str">
        <f t="shared" ca="1" si="880"/>
        <v>user6254</v>
      </c>
      <c r="C18399" t="s">
        <v>29065</v>
      </c>
      <c r="D18399" s="1">
        <f t="shared" ca="1" si="881"/>
        <v>41955.579024189814</v>
      </c>
      <c r="G18399" t="s">
        <v>2021</v>
      </c>
      <c r="H18399">
        <f t="shared" ca="1" si="882"/>
        <v>6254</v>
      </c>
    </row>
    <row r="18400" spans="1:8">
      <c r="A18400">
        <v>18400</v>
      </c>
      <c r="B18400" t="str">
        <f t="shared" ca="1" si="880"/>
        <v>user5075</v>
      </c>
      <c r="C18400" t="s">
        <v>29066</v>
      </c>
      <c r="D18400" s="1">
        <f t="shared" ca="1" si="881"/>
        <v>41955.579024189814</v>
      </c>
      <c r="G18400" t="s">
        <v>2021</v>
      </c>
      <c r="H18400">
        <f t="shared" ca="1" si="882"/>
        <v>5075</v>
      </c>
    </row>
    <row r="18401" spans="1:8">
      <c r="A18401">
        <v>18401</v>
      </c>
      <c r="B18401" t="str">
        <f t="shared" ca="1" si="880"/>
        <v>user3662</v>
      </c>
      <c r="C18401" t="s">
        <v>29067</v>
      </c>
      <c r="D18401" s="1">
        <f t="shared" ca="1" si="881"/>
        <v>41955.579024189814</v>
      </c>
      <c r="G18401" t="s">
        <v>2021</v>
      </c>
      <c r="H18401">
        <f t="shared" ca="1" si="882"/>
        <v>3662</v>
      </c>
    </row>
    <row r="18402" spans="1:8">
      <c r="A18402">
        <v>18402</v>
      </c>
      <c r="B18402" t="str">
        <f t="shared" ca="1" si="880"/>
        <v>user5372</v>
      </c>
      <c r="C18402" t="s">
        <v>29068</v>
      </c>
      <c r="D18402" s="1">
        <f t="shared" ca="1" si="881"/>
        <v>41955.579024189814</v>
      </c>
      <c r="G18402" t="s">
        <v>2021</v>
      </c>
      <c r="H18402">
        <f t="shared" ca="1" si="882"/>
        <v>5372</v>
      </c>
    </row>
    <row r="18403" spans="1:8">
      <c r="A18403">
        <v>18403</v>
      </c>
      <c r="B18403" t="str">
        <f t="shared" ca="1" si="880"/>
        <v>user3206</v>
      </c>
      <c r="C18403" t="s">
        <v>29069</v>
      </c>
      <c r="D18403" s="1">
        <f t="shared" ca="1" si="881"/>
        <v>41955.579024189814</v>
      </c>
      <c r="G18403" t="s">
        <v>2021</v>
      </c>
      <c r="H18403">
        <f t="shared" ca="1" si="882"/>
        <v>3206</v>
      </c>
    </row>
    <row r="18404" spans="1:8">
      <c r="A18404">
        <v>18404</v>
      </c>
      <c r="B18404" t="str">
        <f t="shared" ca="1" si="880"/>
        <v>user2271</v>
      </c>
      <c r="C18404" t="s">
        <v>29070</v>
      </c>
      <c r="D18404" s="1">
        <f t="shared" ca="1" si="881"/>
        <v>41955.579024189814</v>
      </c>
      <c r="G18404" t="s">
        <v>2021</v>
      </c>
      <c r="H18404">
        <f t="shared" ca="1" si="882"/>
        <v>2271</v>
      </c>
    </row>
    <row r="18405" spans="1:8">
      <c r="A18405">
        <v>18405</v>
      </c>
      <c r="B18405" t="str">
        <f t="shared" ca="1" si="880"/>
        <v>user430</v>
      </c>
      <c r="C18405" t="s">
        <v>29071</v>
      </c>
      <c r="D18405" s="1">
        <f t="shared" ca="1" si="881"/>
        <v>41955.579024189814</v>
      </c>
      <c r="G18405" t="s">
        <v>2021</v>
      </c>
      <c r="H18405">
        <f t="shared" ca="1" si="882"/>
        <v>430</v>
      </c>
    </row>
    <row r="18406" spans="1:8">
      <c r="A18406">
        <v>18406</v>
      </c>
      <c r="B18406" t="str">
        <f t="shared" ca="1" si="880"/>
        <v>user7792</v>
      </c>
      <c r="C18406" t="s">
        <v>29072</v>
      </c>
      <c r="D18406" s="1">
        <f t="shared" ca="1" si="881"/>
        <v>41955.579024189814</v>
      </c>
      <c r="G18406" t="s">
        <v>2021</v>
      </c>
      <c r="H18406">
        <f t="shared" ca="1" si="882"/>
        <v>7792</v>
      </c>
    </row>
    <row r="18407" spans="1:8">
      <c r="A18407">
        <v>18407</v>
      </c>
      <c r="B18407" t="str">
        <f t="shared" ca="1" si="880"/>
        <v>user2741</v>
      </c>
      <c r="C18407" t="s">
        <v>29073</v>
      </c>
      <c r="D18407" s="1">
        <f t="shared" ca="1" si="881"/>
        <v>41955.579024189814</v>
      </c>
      <c r="G18407" t="s">
        <v>2021</v>
      </c>
      <c r="H18407">
        <f t="shared" ca="1" si="882"/>
        <v>2741</v>
      </c>
    </row>
    <row r="18408" spans="1:8">
      <c r="A18408">
        <v>18408</v>
      </c>
      <c r="B18408" t="str">
        <f t="shared" ca="1" si="880"/>
        <v>user8807</v>
      </c>
      <c r="C18408" t="s">
        <v>29074</v>
      </c>
      <c r="D18408" s="1">
        <f t="shared" ca="1" si="881"/>
        <v>41955.579024189814</v>
      </c>
      <c r="G18408" t="s">
        <v>2021</v>
      </c>
      <c r="H18408">
        <f t="shared" ca="1" si="882"/>
        <v>8807</v>
      </c>
    </row>
    <row r="18409" spans="1:8">
      <c r="A18409">
        <v>18409</v>
      </c>
      <c r="B18409" t="str">
        <f t="shared" ca="1" si="880"/>
        <v>user7797</v>
      </c>
      <c r="C18409" t="s">
        <v>29075</v>
      </c>
      <c r="D18409" s="1">
        <f t="shared" ca="1" si="881"/>
        <v>41955.579024189814</v>
      </c>
      <c r="G18409" t="s">
        <v>2021</v>
      </c>
      <c r="H18409">
        <f t="shared" ca="1" si="882"/>
        <v>7797</v>
      </c>
    </row>
    <row r="18410" spans="1:8">
      <c r="A18410">
        <v>18410</v>
      </c>
      <c r="B18410" t="str">
        <f t="shared" ca="1" si="880"/>
        <v>user2745</v>
      </c>
      <c r="C18410" t="s">
        <v>29076</v>
      </c>
      <c r="D18410" s="1">
        <f t="shared" ca="1" si="881"/>
        <v>41955.579024189814</v>
      </c>
      <c r="G18410" t="s">
        <v>2021</v>
      </c>
      <c r="H18410">
        <f t="shared" ca="1" si="882"/>
        <v>2745</v>
      </c>
    </row>
    <row r="18411" spans="1:8">
      <c r="A18411">
        <v>18411</v>
      </c>
      <c r="B18411" t="str">
        <f t="shared" ca="1" si="880"/>
        <v>user3775</v>
      </c>
      <c r="C18411" t="s">
        <v>29077</v>
      </c>
      <c r="D18411" s="1">
        <f t="shared" ca="1" si="881"/>
        <v>41955.579024189814</v>
      </c>
      <c r="G18411" t="s">
        <v>2021</v>
      </c>
      <c r="H18411">
        <f t="shared" ca="1" si="882"/>
        <v>3775</v>
      </c>
    </row>
    <row r="18412" spans="1:8">
      <c r="A18412">
        <v>18412</v>
      </c>
      <c r="B18412" t="str">
        <f t="shared" ca="1" si="880"/>
        <v>user569</v>
      </c>
      <c r="C18412" t="s">
        <v>29078</v>
      </c>
      <c r="D18412" s="1">
        <f t="shared" ca="1" si="881"/>
        <v>41955.579024189814</v>
      </c>
      <c r="G18412" t="s">
        <v>2021</v>
      </c>
      <c r="H18412">
        <f t="shared" ca="1" si="882"/>
        <v>569</v>
      </c>
    </row>
    <row r="18413" spans="1:8">
      <c r="A18413">
        <v>18413</v>
      </c>
      <c r="B18413" t="str">
        <f t="shared" ca="1" si="880"/>
        <v>user5143</v>
      </c>
      <c r="C18413" t="s">
        <v>29079</v>
      </c>
      <c r="D18413" s="1">
        <f t="shared" ca="1" si="881"/>
        <v>41955.579024189814</v>
      </c>
      <c r="G18413" t="s">
        <v>2021</v>
      </c>
      <c r="H18413">
        <f t="shared" ca="1" si="882"/>
        <v>5143</v>
      </c>
    </row>
    <row r="18414" spans="1:8">
      <c r="A18414">
        <v>18414</v>
      </c>
      <c r="B18414" t="str">
        <f t="shared" ca="1" si="880"/>
        <v>user7931</v>
      </c>
      <c r="C18414" t="s">
        <v>29080</v>
      </c>
      <c r="D18414" s="1">
        <f t="shared" ca="1" si="881"/>
        <v>41955.579024189814</v>
      </c>
      <c r="G18414" t="s">
        <v>2021</v>
      </c>
      <c r="H18414">
        <f t="shared" ca="1" si="882"/>
        <v>7931</v>
      </c>
    </row>
    <row r="18415" spans="1:8">
      <c r="A18415">
        <v>18415</v>
      </c>
      <c r="B18415" t="str">
        <f t="shared" ca="1" si="880"/>
        <v>user9315</v>
      </c>
      <c r="C18415" t="s">
        <v>29081</v>
      </c>
      <c r="D18415" s="1">
        <f t="shared" ca="1" si="881"/>
        <v>41955.579024189814</v>
      </c>
      <c r="G18415" t="s">
        <v>2021</v>
      </c>
      <c r="H18415">
        <f t="shared" ca="1" si="882"/>
        <v>9315</v>
      </c>
    </row>
    <row r="18416" spans="1:8">
      <c r="A18416">
        <v>18416</v>
      </c>
      <c r="B18416" t="str">
        <f t="shared" ca="1" si="880"/>
        <v>user4467</v>
      </c>
      <c r="C18416" t="s">
        <v>29082</v>
      </c>
      <c r="D18416" s="1">
        <f t="shared" ca="1" si="881"/>
        <v>41955.579024189814</v>
      </c>
      <c r="G18416" t="s">
        <v>2021</v>
      </c>
      <c r="H18416">
        <f t="shared" ca="1" si="882"/>
        <v>4467</v>
      </c>
    </row>
    <row r="18417" spans="1:8">
      <c r="A18417">
        <v>18417</v>
      </c>
      <c r="B18417" t="str">
        <f t="shared" ca="1" si="880"/>
        <v>user1717</v>
      </c>
      <c r="C18417" t="s">
        <v>29083</v>
      </c>
      <c r="D18417" s="1">
        <f t="shared" ca="1" si="881"/>
        <v>41955.579024189814</v>
      </c>
      <c r="G18417" t="s">
        <v>2021</v>
      </c>
      <c r="H18417">
        <f t="shared" ca="1" si="882"/>
        <v>1717</v>
      </c>
    </row>
    <row r="18418" spans="1:8">
      <c r="A18418">
        <v>18418</v>
      </c>
      <c r="B18418" t="str">
        <f t="shared" ca="1" si="880"/>
        <v>user3877</v>
      </c>
      <c r="C18418" t="s">
        <v>29084</v>
      </c>
      <c r="D18418" s="1">
        <f t="shared" ca="1" si="881"/>
        <v>41955.579024189814</v>
      </c>
      <c r="G18418" t="s">
        <v>2021</v>
      </c>
      <c r="H18418">
        <f t="shared" ca="1" si="882"/>
        <v>3877</v>
      </c>
    </row>
    <row r="18419" spans="1:8">
      <c r="A18419">
        <v>18419</v>
      </c>
      <c r="B18419" t="str">
        <f t="shared" ca="1" si="880"/>
        <v>user5661</v>
      </c>
      <c r="C18419" t="s">
        <v>29085</v>
      </c>
      <c r="D18419" s="1">
        <f t="shared" ca="1" si="881"/>
        <v>41955.579024189814</v>
      </c>
      <c r="G18419" t="s">
        <v>2021</v>
      </c>
      <c r="H18419">
        <f t="shared" ca="1" si="882"/>
        <v>5661</v>
      </c>
    </row>
    <row r="18420" spans="1:8">
      <c r="A18420">
        <v>18420</v>
      </c>
      <c r="B18420" t="str">
        <f t="shared" ca="1" si="880"/>
        <v>user8344</v>
      </c>
      <c r="C18420" t="s">
        <v>29086</v>
      </c>
      <c r="D18420" s="1">
        <f t="shared" ca="1" si="881"/>
        <v>41955.579024189814</v>
      </c>
      <c r="G18420" t="s">
        <v>2021</v>
      </c>
      <c r="H18420">
        <f t="shared" ca="1" si="882"/>
        <v>8344</v>
      </c>
    </row>
    <row r="18421" spans="1:8">
      <c r="A18421">
        <v>18421</v>
      </c>
      <c r="B18421" t="str">
        <f t="shared" ca="1" si="880"/>
        <v>user6429</v>
      </c>
      <c r="C18421" t="s">
        <v>29087</v>
      </c>
      <c r="D18421" s="1">
        <f t="shared" ca="1" si="881"/>
        <v>41955.579024189814</v>
      </c>
      <c r="G18421" t="s">
        <v>2021</v>
      </c>
      <c r="H18421">
        <f t="shared" ca="1" si="882"/>
        <v>6429</v>
      </c>
    </row>
    <row r="18422" spans="1:8">
      <c r="A18422">
        <v>18422</v>
      </c>
      <c r="B18422" t="str">
        <f t="shared" ca="1" si="880"/>
        <v>user3593</v>
      </c>
      <c r="C18422" t="s">
        <v>29088</v>
      </c>
      <c r="D18422" s="1">
        <f t="shared" ca="1" si="881"/>
        <v>41955.579024189814</v>
      </c>
      <c r="G18422" t="s">
        <v>2021</v>
      </c>
      <c r="H18422">
        <f t="shared" ca="1" si="882"/>
        <v>3593</v>
      </c>
    </row>
    <row r="18423" spans="1:8">
      <c r="A18423">
        <v>18423</v>
      </c>
      <c r="B18423" t="str">
        <f t="shared" ca="1" si="880"/>
        <v>user10146</v>
      </c>
      <c r="C18423" t="s">
        <v>29089</v>
      </c>
      <c r="D18423" s="1">
        <f t="shared" ca="1" si="881"/>
        <v>41955.579024189814</v>
      </c>
      <c r="G18423" t="s">
        <v>2021</v>
      </c>
      <c r="H18423">
        <f t="shared" ca="1" si="882"/>
        <v>10146</v>
      </c>
    </row>
    <row r="18424" spans="1:8">
      <c r="A18424">
        <v>18424</v>
      </c>
      <c r="B18424" t="str">
        <f t="shared" ca="1" si="880"/>
        <v>user6353</v>
      </c>
      <c r="C18424" t="s">
        <v>29090</v>
      </c>
      <c r="D18424" s="1">
        <f t="shared" ca="1" si="881"/>
        <v>41955.579024189814</v>
      </c>
      <c r="G18424" t="s">
        <v>2021</v>
      </c>
      <c r="H18424">
        <f t="shared" ca="1" si="882"/>
        <v>6353</v>
      </c>
    </row>
    <row r="18425" spans="1:8">
      <c r="A18425">
        <v>18425</v>
      </c>
      <c r="B18425" t="str">
        <f t="shared" ca="1" si="880"/>
        <v>user4698</v>
      </c>
      <c r="C18425" t="s">
        <v>29091</v>
      </c>
      <c r="D18425" s="1">
        <f t="shared" ca="1" si="881"/>
        <v>41955.579024189814</v>
      </c>
      <c r="G18425" t="s">
        <v>2021</v>
      </c>
      <c r="H18425">
        <f t="shared" ca="1" si="882"/>
        <v>4698</v>
      </c>
    </row>
    <row r="18426" spans="1:8">
      <c r="A18426">
        <v>18426</v>
      </c>
      <c r="B18426" t="str">
        <f t="shared" ca="1" si="880"/>
        <v>user1067</v>
      </c>
      <c r="C18426" t="s">
        <v>29092</v>
      </c>
      <c r="D18426" s="1">
        <f t="shared" ca="1" si="881"/>
        <v>41955.579024189814</v>
      </c>
      <c r="G18426" t="s">
        <v>2021</v>
      </c>
      <c r="H18426">
        <f t="shared" ca="1" si="882"/>
        <v>1067</v>
      </c>
    </row>
    <row r="18427" spans="1:8">
      <c r="A18427">
        <v>18427</v>
      </c>
      <c r="B18427" t="str">
        <f t="shared" ca="1" si="880"/>
        <v>user4223</v>
      </c>
      <c r="C18427" t="s">
        <v>29093</v>
      </c>
      <c r="D18427" s="1">
        <f t="shared" ca="1" si="881"/>
        <v>41955.579024189814</v>
      </c>
      <c r="G18427" t="s">
        <v>2021</v>
      </c>
      <c r="H18427">
        <f t="shared" ca="1" si="882"/>
        <v>4223</v>
      </c>
    </row>
    <row r="18428" spans="1:8">
      <c r="A18428">
        <v>18428</v>
      </c>
      <c r="B18428" t="str">
        <f t="shared" ca="1" si="880"/>
        <v>user3124</v>
      </c>
      <c r="C18428" t="s">
        <v>29094</v>
      </c>
      <c r="D18428" s="1">
        <f t="shared" ca="1" si="881"/>
        <v>41955.579024189814</v>
      </c>
      <c r="G18428" t="s">
        <v>2021</v>
      </c>
      <c r="H18428">
        <f t="shared" ca="1" si="882"/>
        <v>3124</v>
      </c>
    </row>
    <row r="18429" spans="1:8">
      <c r="A18429">
        <v>18429</v>
      </c>
      <c r="B18429" t="str">
        <f t="shared" ca="1" si="880"/>
        <v>user9541</v>
      </c>
      <c r="C18429" t="s">
        <v>29095</v>
      </c>
      <c r="D18429" s="1">
        <f t="shared" ca="1" si="881"/>
        <v>41955.579024189814</v>
      </c>
      <c r="G18429" t="s">
        <v>2021</v>
      </c>
      <c r="H18429">
        <f t="shared" ca="1" si="882"/>
        <v>9541</v>
      </c>
    </row>
    <row r="18430" spans="1:8">
      <c r="A18430">
        <v>18430</v>
      </c>
      <c r="B18430" t="str">
        <f t="shared" ca="1" si="880"/>
        <v>user8362</v>
      </c>
      <c r="C18430" t="s">
        <v>29096</v>
      </c>
      <c r="D18430" s="1">
        <f t="shared" ca="1" si="881"/>
        <v>41955.579024189814</v>
      </c>
      <c r="G18430" t="s">
        <v>2021</v>
      </c>
      <c r="H18430">
        <f t="shared" ca="1" si="882"/>
        <v>8362</v>
      </c>
    </row>
    <row r="18431" spans="1:8">
      <c r="A18431">
        <v>18431</v>
      </c>
      <c r="B18431" t="str">
        <f t="shared" ca="1" si="880"/>
        <v>user108</v>
      </c>
      <c r="C18431" t="s">
        <v>29097</v>
      </c>
      <c r="D18431" s="1">
        <f t="shared" ca="1" si="881"/>
        <v>41955.579024189814</v>
      </c>
      <c r="G18431" t="s">
        <v>2021</v>
      </c>
      <c r="H18431">
        <f t="shared" ca="1" si="882"/>
        <v>108</v>
      </c>
    </row>
    <row r="18432" spans="1:8">
      <c r="A18432">
        <v>18432</v>
      </c>
      <c r="B18432" t="str">
        <f t="shared" ca="1" si="880"/>
        <v>user2092</v>
      </c>
      <c r="C18432" t="s">
        <v>29098</v>
      </c>
      <c r="D18432" s="1">
        <f t="shared" ca="1" si="881"/>
        <v>41955.579024189814</v>
      </c>
      <c r="G18432" t="s">
        <v>2021</v>
      </c>
      <c r="H18432">
        <f t="shared" ca="1" si="882"/>
        <v>2092</v>
      </c>
    </row>
    <row r="18433" spans="1:8">
      <c r="A18433">
        <v>18433</v>
      </c>
      <c r="B18433" t="str">
        <f t="shared" ca="1" si="880"/>
        <v>user5641</v>
      </c>
      <c r="C18433" t="s">
        <v>29099</v>
      </c>
      <c r="D18433" s="1">
        <f t="shared" ca="1" si="881"/>
        <v>41955.579024189814</v>
      </c>
      <c r="G18433" t="s">
        <v>2021</v>
      </c>
      <c r="H18433">
        <f t="shared" ca="1" si="882"/>
        <v>5641</v>
      </c>
    </row>
    <row r="18434" spans="1:8">
      <c r="A18434">
        <v>18434</v>
      </c>
      <c r="B18434" t="str">
        <f t="shared" ca="1" si="880"/>
        <v>user1382</v>
      </c>
      <c r="C18434" t="s">
        <v>29100</v>
      </c>
      <c r="D18434" s="1">
        <f t="shared" ca="1" si="881"/>
        <v>41955.579024189814</v>
      </c>
      <c r="G18434" t="s">
        <v>2021</v>
      </c>
      <c r="H18434">
        <f t="shared" ca="1" si="882"/>
        <v>1382</v>
      </c>
    </row>
    <row r="18435" spans="1:8">
      <c r="A18435">
        <v>18435</v>
      </c>
      <c r="B18435" t="str">
        <f t="shared" ca="1" si="880"/>
        <v>user166</v>
      </c>
      <c r="C18435" t="s">
        <v>29101</v>
      </c>
      <c r="D18435" s="1">
        <f t="shared" ca="1" si="881"/>
        <v>41955.579024189814</v>
      </c>
      <c r="G18435" t="s">
        <v>2021</v>
      </c>
      <c r="H18435">
        <f t="shared" ca="1" si="882"/>
        <v>166</v>
      </c>
    </row>
    <row r="18436" spans="1:8">
      <c r="A18436">
        <v>18436</v>
      </c>
      <c r="B18436" t="str">
        <f t="shared" ca="1" si="880"/>
        <v>user6027</v>
      </c>
      <c r="C18436" t="s">
        <v>29102</v>
      </c>
      <c r="D18436" s="1">
        <f t="shared" ca="1" si="881"/>
        <v>41955.579024189814</v>
      </c>
      <c r="G18436" t="s">
        <v>2021</v>
      </c>
      <c r="H18436">
        <f t="shared" ca="1" si="882"/>
        <v>6027</v>
      </c>
    </row>
    <row r="18437" spans="1:8">
      <c r="A18437">
        <v>18437</v>
      </c>
      <c r="B18437" t="str">
        <f t="shared" ca="1" si="880"/>
        <v>user4552</v>
      </c>
      <c r="C18437" t="s">
        <v>29103</v>
      </c>
      <c r="D18437" s="1">
        <f t="shared" ca="1" si="881"/>
        <v>41955.579024189814</v>
      </c>
      <c r="G18437" t="s">
        <v>2021</v>
      </c>
      <c r="H18437">
        <f t="shared" ca="1" si="882"/>
        <v>4552</v>
      </c>
    </row>
    <row r="18438" spans="1:8">
      <c r="A18438">
        <v>18438</v>
      </c>
      <c r="B18438" t="str">
        <f t="shared" ca="1" si="880"/>
        <v>user4051</v>
      </c>
      <c r="C18438" t="s">
        <v>29104</v>
      </c>
      <c r="D18438" s="1">
        <f t="shared" ca="1" si="881"/>
        <v>41955.579024189814</v>
      </c>
      <c r="G18438" t="s">
        <v>2021</v>
      </c>
      <c r="H18438">
        <f t="shared" ca="1" si="882"/>
        <v>4051</v>
      </c>
    </row>
    <row r="18439" spans="1:8">
      <c r="A18439">
        <v>18439</v>
      </c>
      <c r="B18439" t="str">
        <f t="shared" ca="1" si="880"/>
        <v>user1451</v>
      </c>
      <c r="C18439" t="s">
        <v>29105</v>
      </c>
      <c r="D18439" s="1">
        <f t="shared" ca="1" si="881"/>
        <v>41955.579024189814</v>
      </c>
      <c r="G18439" t="s">
        <v>2021</v>
      </c>
      <c r="H18439">
        <f t="shared" ca="1" si="882"/>
        <v>1451</v>
      </c>
    </row>
    <row r="18440" spans="1:8">
      <c r="A18440">
        <v>18440</v>
      </c>
      <c r="B18440" t="str">
        <f t="shared" ca="1" si="880"/>
        <v>user6080</v>
      </c>
      <c r="C18440" t="s">
        <v>29106</v>
      </c>
      <c r="D18440" s="1">
        <f t="shared" ca="1" si="881"/>
        <v>41955.579024189814</v>
      </c>
      <c r="G18440" t="s">
        <v>2021</v>
      </c>
      <c r="H18440">
        <f t="shared" ca="1" si="882"/>
        <v>6080</v>
      </c>
    </row>
    <row r="18441" spans="1:8">
      <c r="A18441">
        <v>18441</v>
      </c>
      <c r="B18441" t="str">
        <f t="shared" ca="1" si="880"/>
        <v>user4522</v>
      </c>
      <c r="C18441" t="s">
        <v>29107</v>
      </c>
      <c r="D18441" s="1">
        <f t="shared" ca="1" si="881"/>
        <v>41955.579024189814</v>
      </c>
      <c r="G18441" t="s">
        <v>2021</v>
      </c>
      <c r="H18441">
        <f t="shared" ca="1" si="882"/>
        <v>4522</v>
      </c>
    </row>
    <row r="18442" spans="1:8">
      <c r="A18442">
        <v>18442</v>
      </c>
      <c r="B18442" t="str">
        <f t="shared" ca="1" si="880"/>
        <v>user1606</v>
      </c>
      <c r="C18442" t="s">
        <v>29108</v>
      </c>
      <c r="D18442" s="1">
        <f t="shared" ca="1" si="881"/>
        <v>41955.579024189814</v>
      </c>
      <c r="G18442" t="s">
        <v>2021</v>
      </c>
      <c r="H18442">
        <f t="shared" ca="1" si="882"/>
        <v>1606</v>
      </c>
    </row>
    <row r="18443" spans="1:8">
      <c r="A18443">
        <v>18443</v>
      </c>
      <c r="B18443" t="str">
        <f t="shared" ca="1" si="880"/>
        <v>user365</v>
      </c>
      <c r="C18443" t="s">
        <v>29109</v>
      </c>
      <c r="D18443" s="1">
        <f t="shared" ca="1" si="881"/>
        <v>41955.579024189814</v>
      </c>
      <c r="G18443" t="s">
        <v>2021</v>
      </c>
      <c r="H18443">
        <f t="shared" ca="1" si="882"/>
        <v>365</v>
      </c>
    </row>
    <row r="18444" spans="1:8">
      <c r="A18444">
        <v>18444</v>
      </c>
      <c r="B18444" t="str">
        <f t="shared" ca="1" si="880"/>
        <v>user3406</v>
      </c>
      <c r="C18444" t="s">
        <v>29110</v>
      </c>
      <c r="D18444" s="1">
        <f t="shared" ca="1" si="881"/>
        <v>41955.579024189814</v>
      </c>
      <c r="G18444" t="s">
        <v>2021</v>
      </c>
      <c r="H18444">
        <f t="shared" ca="1" si="882"/>
        <v>3406</v>
      </c>
    </row>
    <row r="18445" spans="1:8">
      <c r="A18445">
        <v>18445</v>
      </c>
      <c r="B18445" t="str">
        <f t="shared" ca="1" si="880"/>
        <v>user1766</v>
      </c>
      <c r="C18445" t="s">
        <v>29111</v>
      </c>
      <c r="D18445" s="1">
        <f t="shared" ca="1" si="881"/>
        <v>41955.579024189814</v>
      </c>
      <c r="G18445" t="s">
        <v>2021</v>
      </c>
      <c r="H18445">
        <f t="shared" ca="1" si="882"/>
        <v>1766</v>
      </c>
    </row>
    <row r="18446" spans="1:8">
      <c r="A18446">
        <v>18446</v>
      </c>
      <c r="B18446" t="str">
        <f t="shared" ca="1" si="880"/>
        <v>user1619</v>
      </c>
      <c r="C18446" t="s">
        <v>29112</v>
      </c>
      <c r="D18446" s="1">
        <f t="shared" ca="1" si="881"/>
        <v>41955.579024189814</v>
      </c>
      <c r="G18446" t="s">
        <v>2021</v>
      </c>
      <c r="H18446">
        <f t="shared" ca="1" si="882"/>
        <v>1619</v>
      </c>
    </row>
    <row r="18447" spans="1:8">
      <c r="A18447">
        <v>18447</v>
      </c>
      <c r="B18447" t="str">
        <f t="shared" ca="1" si="880"/>
        <v>user2636</v>
      </c>
      <c r="C18447" t="s">
        <v>29113</v>
      </c>
      <c r="D18447" s="1">
        <f t="shared" ca="1" si="881"/>
        <v>41955.579024189814</v>
      </c>
      <c r="G18447" t="s">
        <v>2021</v>
      </c>
      <c r="H18447">
        <f t="shared" ca="1" si="882"/>
        <v>2636</v>
      </c>
    </row>
    <row r="18448" spans="1:8">
      <c r="A18448">
        <v>18448</v>
      </c>
      <c r="B18448" t="str">
        <f t="shared" ca="1" si="880"/>
        <v>user5437</v>
      </c>
      <c r="C18448" t="s">
        <v>29114</v>
      </c>
      <c r="D18448" s="1">
        <f t="shared" ca="1" si="881"/>
        <v>41955.579024189814</v>
      </c>
      <c r="G18448" t="s">
        <v>2021</v>
      </c>
      <c r="H18448">
        <f t="shared" ca="1" si="882"/>
        <v>5437</v>
      </c>
    </row>
    <row r="18449" spans="1:8">
      <c r="A18449">
        <v>18449</v>
      </c>
      <c r="B18449" t="str">
        <f t="shared" ca="1" si="880"/>
        <v>user1002</v>
      </c>
      <c r="C18449" t="s">
        <v>29115</v>
      </c>
      <c r="D18449" s="1">
        <f t="shared" ca="1" si="881"/>
        <v>41955.579024189814</v>
      </c>
      <c r="G18449" t="s">
        <v>2021</v>
      </c>
      <c r="H18449">
        <f t="shared" ca="1" si="882"/>
        <v>1002</v>
      </c>
    </row>
    <row r="18450" spans="1:8">
      <c r="A18450">
        <v>18450</v>
      </c>
      <c r="B18450" t="str">
        <f t="shared" ca="1" si="880"/>
        <v>user6290</v>
      </c>
      <c r="C18450" t="s">
        <v>29116</v>
      </c>
      <c r="D18450" s="1">
        <f t="shared" ca="1" si="881"/>
        <v>41955.579024189814</v>
      </c>
      <c r="G18450" t="s">
        <v>2021</v>
      </c>
      <c r="H18450">
        <f t="shared" ca="1" si="882"/>
        <v>6290</v>
      </c>
    </row>
    <row r="18451" spans="1:8">
      <c r="A18451">
        <v>18451</v>
      </c>
      <c r="B18451" t="str">
        <f t="shared" ca="1" si="880"/>
        <v>user9192</v>
      </c>
      <c r="C18451" t="s">
        <v>29117</v>
      </c>
      <c r="D18451" s="1">
        <f t="shared" ca="1" si="881"/>
        <v>41955.579024189814</v>
      </c>
      <c r="G18451" t="s">
        <v>2021</v>
      </c>
      <c r="H18451">
        <f t="shared" ca="1" si="882"/>
        <v>9192</v>
      </c>
    </row>
    <row r="18452" spans="1:8">
      <c r="A18452">
        <v>18452</v>
      </c>
      <c r="B18452" t="str">
        <f t="shared" ca="1" si="880"/>
        <v>user965</v>
      </c>
      <c r="C18452" t="s">
        <v>29118</v>
      </c>
      <c r="D18452" s="1">
        <f t="shared" ca="1" si="881"/>
        <v>41955.579024189814</v>
      </c>
      <c r="G18452" t="s">
        <v>2021</v>
      </c>
      <c r="H18452">
        <f t="shared" ca="1" si="882"/>
        <v>965</v>
      </c>
    </row>
    <row r="18453" spans="1:8">
      <c r="A18453">
        <v>18453</v>
      </c>
      <c r="B18453" t="str">
        <f t="shared" ref="B18453:B18516" ca="1" si="883">G18453&amp;H18453</f>
        <v>user4477</v>
      </c>
      <c r="C18453" t="s">
        <v>29119</v>
      </c>
      <c r="D18453" s="1">
        <f t="shared" ca="1" si="881"/>
        <v>41955.579024189814</v>
      </c>
      <c r="G18453" t="s">
        <v>2021</v>
      </c>
      <c r="H18453">
        <f t="shared" ca="1" si="882"/>
        <v>4477</v>
      </c>
    </row>
    <row r="18454" spans="1:8">
      <c r="A18454">
        <v>18454</v>
      </c>
      <c r="B18454" t="str">
        <f t="shared" ca="1" si="883"/>
        <v>user5569</v>
      </c>
      <c r="C18454" t="s">
        <v>29120</v>
      </c>
      <c r="D18454" s="1">
        <f t="shared" ca="1" si="881"/>
        <v>41955.579024189814</v>
      </c>
      <c r="G18454" t="s">
        <v>2021</v>
      </c>
      <c r="H18454">
        <f t="shared" ca="1" si="882"/>
        <v>5569</v>
      </c>
    </row>
    <row r="18455" spans="1:8">
      <c r="A18455">
        <v>18455</v>
      </c>
      <c r="B18455" t="str">
        <f t="shared" ca="1" si="883"/>
        <v>user10571</v>
      </c>
      <c r="C18455" t="s">
        <v>29121</v>
      </c>
      <c r="D18455" s="1">
        <f t="shared" ca="1" si="881"/>
        <v>41955.579024189814</v>
      </c>
      <c r="G18455" t="s">
        <v>2021</v>
      </c>
      <c r="H18455">
        <f t="shared" ca="1" si="882"/>
        <v>10571</v>
      </c>
    </row>
    <row r="18456" spans="1:8">
      <c r="A18456">
        <v>18456</v>
      </c>
      <c r="B18456" t="str">
        <f t="shared" ca="1" si="883"/>
        <v>user533</v>
      </c>
      <c r="C18456" t="s">
        <v>29122</v>
      </c>
      <c r="D18456" s="1">
        <f t="shared" ca="1" si="881"/>
        <v>41955.579024189814</v>
      </c>
      <c r="G18456" t="s">
        <v>2021</v>
      </c>
      <c r="H18456">
        <f t="shared" ca="1" si="882"/>
        <v>533</v>
      </c>
    </row>
    <row r="18457" spans="1:8">
      <c r="A18457">
        <v>18457</v>
      </c>
      <c r="B18457" t="str">
        <f t="shared" ca="1" si="883"/>
        <v>user6899</v>
      </c>
      <c r="C18457" t="s">
        <v>29123</v>
      </c>
      <c r="D18457" s="1">
        <f t="shared" ca="1" si="881"/>
        <v>41955.579024189814</v>
      </c>
      <c r="G18457" t="s">
        <v>2021</v>
      </c>
      <c r="H18457">
        <f t="shared" ca="1" si="882"/>
        <v>6899</v>
      </c>
    </row>
    <row r="18458" spans="1:8">
      <c r="A18458">
        <v>18458</v>
      </c>
      <c r="B18458" t="str">
        <f t="shared" ca="1" si="883"/>
        <v>user4196</v>
      </c>
      <c r="C18458" t="s">
        <v>29124</v>
      </c>
      <c r="D18458" s="1">
        <f t="shared" ca="1" si="881"/>
        <v>41955.579024189814</v>
      </c>
      <c r="G18458" t="s">
        <v>2021</v>
      </c>
      <c r="H18458">
        <f t="shared" ca="1" si="882"/>
        <v>4196</v>
      </c>
    </row>
    <row r="18459" spans="1:8">
      <c r="A18459">
        <v>18459</v>
      </c>
      <c r="B18459" t="str">
        <f t="shared" ca="1" si="883"/>
        <v>user5123</v>
      </c>
      <c r="C18459" t="s">
        <v>29125</v>
      </c>
      <c r="D18459" s="1">
        <f t="shared" ca="1" si="881"/>
        <v>41955.579024189814</v>
      </c>
      <c r="G18459" t="s">
        <v>2021</v>
      </c>
      <c r="H18459">
        <f t="shared" ca="1" si="882"/>
        <v>5123</v>
      </c>
    </row>
    <row r="18460" spans="1:8">
      <c r="A18460">
        <v>18460</v>
      </c>
      <c r="B18460" t="str">
        <f t="shared" ca="1" si="883"/>
        <v>user10596</v>
      </c>
      <c r="C18460" t="s">
        <v>29126</v>
      </c>
      <c r="D18460" s="1">
        <f t="shared" ref="D18460:D18523" ca="1" si="884">NOW()</f>
        <v>41955.579024189814</v>
      </c>
      <c r="G18460" t="s">
        <v>2021</v>
      </c>
      <c r="H18460">
        <f t="shared" ca="1" si="882"/>
        <v>10596</v>
      </c>
    </row>
    <row r="18461" spans="1:8">
      <c r="A18461">
        <v>18461</v>
      </c>
      <c r="B18461" t="str">
        <f t="shared" ca="1" si="883"/>
        <v>user8362</v>
      </c>
      <c r="C18461" t="s">
        <v>29127</v>
      </c>
      <c r="D18461" s="1">
        <f t="shared" ca="1" si="884"/>
        <v>41955.579024189814</v>
      </c>
      <c r="G18461" t="s">
        <v>2021</v>
      </c>
      <c r="H18461">
        <f t="shared" ref="H18461:H18524" ca="1" si="885">INT(RAND()*(10663-1)+1)</f>
        <v>8362</v>
      </c>
    </row>
    <row r="18462" spans="1:8">
      <c r="A18462">
        <v>18462</v>
      </c>
      <c r="B18462" t="str">
        <f t="shared" ca="1" si="883"/>
        <v>user7123</v>
      </c>
      <c r="C18462" t="s">
        <v>29128</v>
      </c>
      <c r="D18462" s="1">
        <f t="shared" ca="1" si="884"/>
        <v>41955.579024189814</v>
      </c>
      <c r="G18462" t="s">
        <v>2021</v>
      </c>
      <c r="H18462">
        <f t="shared" ca="1" si="885"/>
        <v>7123</v>
      </c>
    </row>
    <row r="18463" spans="1:8">
      <c r="A18463">
        <v>18463</v>
      </c>
      <c r="B18463" t="str">
        <f t="shared" ca="1" si="883"/>
        <v>user5363</v>
      </c>
      <c r="C18463" t="s">
        <v>29129</v>
      </c>
      <c r="D18463" s="1">
        <f t="shared" ca="1" si="884"/>
        <v>41955.579024189814</v>
      </c>
      <c r="G18463" t="s">
        <v>2021</v>
      </c>
      <c r="H18463">
        <f t="shared" ca="1" si="885"/>
        <v>5363</v>
      </c>
    </row>
    <row r="18464" spans="1:8">
      <c r="A18464">
        <v>18464</v>
      </c>
      <c r="B18464" t="str">
        <f t="shared" ca="1" si="883"/>
        <v>user8894</v>
      </c>
      <c r="C18464" t="s">
        <v>29130</v>
      </c>
      <c r="D18464" s="1">
        <f t="shared" ca="1" si="884"/>
        <v>41955.579024189814</v>
      </c>
      <c r="G18464" t="s">
        <v>2021</v>
      </c>
      <c r="H18464">
        <f t="shared" ca="1" si="885"/>
        <v>8894</v>
      </c>
    </row>
    <row r="18465" spans="1:8">
      <c r="A18465">
        <v>18465</v>
      </c>
      <c r="B18465" t="str">
        <f t="shared" ca="1" si="883"/>
        <v>user6399</v>
      </c>
      <c r="C18465" t="s">
        <v>29131</v>
      </c>
      <c r="D18465" s="1">
        <f t="shared" ca="1" si="884"/>
        <v>41955.579024189814</v>
      </c>
      <c r="G18465" t="s">
        <v>2021</v>
      </c>
      <c r="H18465">
        <f t="shared" ca="1" si="885"/>
        <v>6399</v>
      </c>
    </row>
    <row r="18466" spans="1:8">
      <c r="A18466">
        <v>18466</v>
      </c>
      <c r="B18466" t="str">
        <f t="shared" ca="1" si="883"/>
        <v>user5441</v>
      </c>
      <c r="C18466" t="s">
        <v>29132</v>
      </c>
      <c r="D18466" s="1">
        <f t="shared" ca="1" si="884"/>
        <v>41955.579024189814</v>
      </c>
      <c r="G18466" t="s">
        <v>2021</v>
      </c>
      <c r="H18466">
        <f t="shared" ca="1" si="885"/>
        <v>5441</v>
      </c>
    </row>
    <row r="18467" spans="1:8">
      <c r="A18467">
        <v>18467</v>
      </c>
      <c r="B18467" t="str">
        <f t="shared" ca="1" si="883"/>
        <v>user8156</v>
      </c>
      <c r="C18467" t="s">
        <v>29133</v>
      </c>
      <c r="D18467" s="1">
        <f t="shared" ca="1" si="884"/>
        <v>41955.579024189814</v>
      </c>
      <c r="G18467" t="s">
        <v>2021</v>
      </c>
      <c r="H18467">
        <f t="shared" ca="1" si="885"/>
        <v>8156</v>
      </c>
    </row>
    <row r="18468" spans="1:8">
      <c r="A18468">
        <v>18468</v>
      </c>
      <c r="B18468" t="str">
        <f t="shared" ca="1" si="883"/>
        <v>user8832</v>
      </c>
      <c r="C18468" t="s">
        <v>29134</v>
      </c>
      <c r="D18468" s="1">
        <f t="shared" ca="1" si="884"/>
        <v>41955.579024189814</v>
      </c>
      <c r="G18468" t="s">
        <v>2021</v>
      </c>
      <c r="H18468">
        <f t="shared" ca="1" si="885"/>
        <v>8832</v>
      </c>
    </row>
    <row r="18469" spans="1:8">
      <c r="A18469">
        <v>18469</v>
      </c>
      <c r="B18469" t="str">
        <f t="shared" ca="1" si="883"/>
        <v>user2773</v>
      </c>
      <c r="C18469" t="s">
        <v>29135</v>
      </c>
      <c r="D18469" s="1">
        <f t="shared" ca="1" si="884"/>
        <v>41955.579024189814</v>
      </c>
      <c r="G18469" t="s">
        <v>2021</v>
      </c>
      <c r="H18469">
        <f t="shared" ca="1" si="885"/>
        <v>2773</v>
      </c>
    </row>
    <row r="18470" spans="1:8">
      <c r="A18470">
        <v>18470</v>
      </c>
      <c r="B18470" t="str">
        <f t="shared" ca="1" si="883"/>
        <v>user5481</v>
      </c>
      <c r="C18470" t="s">
        <v>29136</v>
      </c>
      <c r="D18470" s="1">
        <f t="shared" ca="1" si="884"/>
        <v>41955.579024189814</v>
      </c>
      <c r="G18470" t="s">
        <v>2021</v>
      </c>
      <c r="H18470">
        <f t="shared" ca="1" si="885"/>
        <v>5481</v>
      </c>
    </row>
    <row r="18471" spans="1:8">
      <c r="A18471">
        <v>18471</v>
      </c>
      <c r="B18471" t="str">
        <f t="shared" ca="1" si="883"/>
        <v>user5107</v>
      </c>
      <c r="C18471" t="s">
        <v>29137</v>
      </c>
      <c r="D18471" s="1">
        <f t="shared" ca="1" si="884"/>
        <v>41955.579024189814</v>
      </c>
      <c r="G18471" t="s">
        <v>2021</v>
      </c>
      <c r="H18471">
        <f t="shared" ca="1" si="885"/>
        <v>5107</v>
      </c>
    </row>
    <row r="18472" spans="1:8">
      <c r="A18472">
        <v>18472</v>
      </c>
      <c r="B18472" t="str">
        <f t="shared" ca="1" si="883"/>
        <v>user7205</v>
      </c>
      <c r="C18472" t="s">
        <v>29138</v>
      </c>
      <c r="D18472" s="1">
        <f t="shared" ca="1" si="884"/>
        <v>41955.579024189814</v>
      </c>
      <c r="G18472" t="s">
        <v>2021</v>
      </c>
      <c r="H18472">
        <f t="shared" ca="1" si="885"/>
        <v>7205</v>
      </c>
    </row>
    <row r="18473" spans="1:8">
      <c r="A18473">
        <v>18473</v>
      </c>
      <c r="B18473" t="str">
        <f t="shared" ca="1" si="883"/>
        <v>user5480</v>
      </c>
      <c r="C18473" t="s">
        <v>29139</v>
      </c>
      <c r="D18473" s="1">
        <f t="shared" ca="1" si="884"/>
        <v>41955.579024189814</v>
      </c>
      <c r="G18473" t="s">
        <v>2021</v>
      </c>
      <c r="H18473">
        <f t="shared" ca="1" si="885"/>
        <v>5480</v>
      </c>
    </row>
    <row r="18474" spans="1:8">
      <c r="A18474">
        <v>18474</v>
      </c>
      <c r="B18474" t="str">
        <f t="shared" ca="1" si="883"/>
        <v>user6814</v>
      </c>
      <c r="C18474" t="s">
        <v>29140</v>
      </c>
      <c r="D18474" s="1">
        <f t="shared" ca="1" si="884"/>
        <v>41955.579024189814</v>
      </c>
      <c r="G18474" t="s">
        <v>2021</v>
      </c>
      <c r="H18474">
        <f t="shared" ca="1" si="885"/>
        <v>6814</v>
      </c>
    </row>
    <row r="18475" spans="1:8">
      <c r="A18475">
        <v>18475</v>
      </c>
      <c r="B18475" t="str">
        <f t="shared" ca="1" si="883"/>
        <v>user9513</v>
      </c>
      <c r="C18475" t="s">
        <v>29141</v>
      </c>
      <c r="D18475" s="1">
        <f t="shared" ca="1" si="884"/>
        <v>41955.579024189814</v>
      </c>
      <c r="G18475" t="s">
        <v>2021</v>
      </c>
      <c r="H18475">
        <f t="shared" ca="1" si="885"/>
        <v>9513</v>
      </c>
    </row>
    <row r="18476" spans="1:8">
      <c r="A18476">
        <v>18476</v>
      </c>
      <c r="B18476" t="str">
        <f t="shared" ca="1" si="883"/>
        <v>user5806</v>
      </c>
      <c r="C18476" t="s">
        <v>29142</v>
      </c>
      <c r="D18476" s="1">
        <f t="shared" ca="1" si="884"/>
        <v>41955.579024189814</v>
      </c>
      <c r="G18476" t="s">
        <v>2021</v>
      </c>
      <c r="H18476">
        <f t="shared" ca="1" si="885"/>
        <v>5806</v>
      </c>
    </row>
    <row r="18477" spans="1:8">
      <c r="A18477">
        <v>18477</v>
      </c>
      <c r="B18477" t="str">
        <f t="shared" ca="1" si="883"/>
        <v>user8323</v>
      </c>
      <c r="C18477" t="s">
        <v>29143</v>
      </c>
      <c r="D18477" s="1">
        <f t="shared" ca="1" si="884"/>
        <v>41955.579024189814</v>
      </c>
      <c r="G18477" t="s">
        <v>2021</v>
      </c>
      <c r="H18477">
        <f t="shared" ca="1" si="885"/>
        <v>8323</v>
      </c>
    </row>
    <row r="18478" spans="1:8">
      <c r="A18478">
        <v>18478</v>
      </c>
      <c r="B18478" t="str">
        <f t="shared" ca="1" si="883"/>
        <v>user9484</v>
      </c>
      <c r="C18478" t="s">
        <v>29144</v>
      </c>
      <c r="D18478" s="1">
        <f t="shared" ca="1" si="884"/>
        <v>41955.579024189814</v>
      </c>
      <c r="G18478" t="s">
        <v>2021</v>
      </c>
      <c r="H18478">
        <f t="shared" ca="1" si="885"/>
        <v>9484</v>
      </c>
    </row>
    <row r="18479" spans="1:8">
      <c r="A18479">
        <v>18479</v>
      </c>
      <c r="B18479" t="str">
        <f t="shared" ca="1" si="883"/>
        <v>user2302</v>
      </c>
      <c r="C18479" t="s">
        <v>29145</v>
      </c>
      <c r="D18479" s="1">
        <f t="shared" ca="1" si="884"/>
        <v>41955.579024189814</v>
      </c>
      <c r="G18479" t="s">
        <v>2021</v>
      </c>
      <c r="H18479">
        <f t="shared" ca="1" si="885"/>
        <v>2302</v>
      </c>
    </row>
    <row r="18480" spans="1:8">
      <c r="A18480">
        <v>18480</v>
      </c>
      <c r="B18480" t="str">
        <f t="shared" ca="1" si="883"/>
        <v>user2651</v>
      </c>
      <c r="C18480" t="s">
        <v>29146</v>
      </c>
      <c r="D18480" s="1">
        <f t="shared" ca="1" si="884"/>
        <v>41955.579024189814</v>
      </c>
      <c r="G18480" t="s">
        <v>2021</v>
      </c>
      <c r="H18480">
        <f t="shared" ca="1" si="885"/>
        <v>2651</v>
      </c>
    </row>
    <row r="18481" spans="1:8">
      <c r="A18481">
        <v>18481</v>
      </c>
      <c r="B18481" t="str">
        <f t="shared" ca="1" si="883"/>
        <v>user1676</v>
      </c>
      <c r="C18481" t="s">
        <v>29147</v>
      </c>
      <c r="D18481" s="1">
        <f t="shared" ca="1" si="884"/>
        <v>41955.579024189814</v>
      </c>
      <c r="G18481" t="s">
        <v>2021</v>
      </c>
      <c r="H18481">
        <f t="shared" ca="1" si="885"/>
        <v>1676</v>
      </c>
    </row>
    <row r="18482" spans="1:8">
      <c r="A18482">
        <v>18482</v>
      </c>
      <c r="B18482" t="str">
        <f t="shared" ca="1" si="883"/>
        <v>user9972</v>
      </c>
      <c r="C18482" t="s">
        <v>29148</v>
      </c>
      <c r="D18482" s="1">
        <f t="shared" ca="1" si="884"/>
        <v>41955.579024189814</v>
      </c>
      <c r="G18482" t="s">
        <v>2021</v>
      </c>
      <c r="H18482">
        <f t="shared" ca="1" si="885"/>
        <v>9972</v>
      </c>
    </row>
    <row r="18483" spans="1:8">
      <c r="A18483">
        <v>18483</v>
      </c>
      <c r="B18483" t="str">
        <f t="shared" ca="1" si="883"/>
        <v>user6087</v>
      </c>
      <c r="C18483" t="s">
        <v>29149</v>
      </c>
      <c r="D18483" s="1">
        <f t="shared" ca="1" si="884"/>
        <v>41955.579024189814</v>
      </c>
      <c r="G18483" t="s">
        <v>2021</v>
      </c>
      <c r="H18483">
        <f t="shared" ca="1" si="885"/>
        <v>6087</v>
      </c>
    </row>
    <row r="18484" spans="1:8">
      <c r="A18484">
        <v>18484</v>
      </c>
      <c r="B18484" t="str">
        <f t="shared" ca="1" si="883"/>
        <v>user6535</v>
      </c>
      <c r="C18484" t="s">
        <v>29150</v>
      </c>
      <c r="D18484" s="1">
        <f t="shared" ca="1" si="884"/>
        <v>41955.579024189814</v>
      </c>
      <c r="G18484" t="s">
        <v>2021</v>
      </c>
      <c r="H18484">
        <f t="shared" ca="1" si="885"/>
        <v>6535</v>
      </c>
    </row>
    <row r="18485" spans="1:8">
      <c r="A18485">
        <v>18485</v>
      </c>
      <c r="B18485" t="str">
        <f t="shared" ca="1" si="883"/>
        <v>user6705</v>
      </c>
      <c r="C18485" t="s">
        <v>29151</v>
      </c>
      <c r="D18485" s="1">
        <f t="shared" ca="1" si="884"/>
        <v>41955.579024189814</v>
      </c>
      <c r="G18485" t="s">
        <v>2021</v>
      </c>
      <c r="H18485">
        <f t="shared" ca="1" si="885"/>
        <v>6705</v>
      </c>
    </row>
    <row r="18486" spans="1:8">
      <c r="A18486">
        <v>18486</v>
      </c>
      <c r="B18486" t="str">
        <f t="shared" ca="1" si="883"/>
        <v>user616</v>
      </c>
      <c r="C18486" t="s">
        <v>29152</v>
      </c>
      <c r="D18486" s="1">
        <f t="shared" ca="1" si="884"/>
        <v>41955.579024189814</v>
      </c>
      <c r="G18486" t="s">
        <v>2021</v>
      </c>
      <c r="H18486">
        <f t="shared" ca="1" si="885"/>
        <v>616</v>
      </c>
    </row>
    <row r="18487" spans="1:8">
      <c r="A18487">
        <v>18487</v>
      </c>
      <c r="B18487" t="str">
        <f t="shared" ca="1" si="883"/>
        <v>user10223</v>
      </c>
      <c r="C18487" t="s">
        <v>29153</v>
      </c>
      <c r="D18487" s="1">
        <f t="shared" ca="1" si="884"/>
        <v>41955.579024189814</v>
      </c>
      <c r="G18487" t="s">
        <v>2021</v>
      </c>
      <c r="H18487">
        <f t="shared" ca="1" si="885"/>
        <v>10223</v>
      </c>
    </row>
    <row r="18488" spans="1:8">
      <c r="A18488">
        <v>18488</v>
      </c>
      <c r="B18488" t="str">
        <f t="shared" ca="1" si="883"/>
        <v>user1401</v>
      </c>
      <c r="C18488" t="s">
        <v>29154</v>
      </c>
      <c r="D18488" s="1">
        <f t="shared" ca="1" si="884"/>
        <v>41955.579024189814</v>
      </c>
      <c r="G18488" t="s">
        <v>2021</v>
      </c>
      <c r="H18488">
        <f t="shared" ca="1" si="885"/>
        <v>1401</v>
      </c>
    </row>
    <row r="18489" spans="1:8">
      <c r="A18489">
        <v>18489</v>
      </c>
      <c r="B18489" t="str">
        <f t="shared" ca="1" si="883"/>
        <v>user3013</v>
      </c>
      <c r="C18489" t="s">
        <v>29155</v>
      </c>
      <c r="D18489" s="1">
        <f t="shared" ca="1" si="884"/>
        <v>41955.579024189814</v>
      </c>
      <c r="G18489" t="s">
        <v>2021</v>
      </c>
      <c r="H18489">
        <f t="shared" ca="1" si="885"/>
        <v>3013</v>
      </c>
    </row>
    <row r="18490" spans="1:8">
      <c r="A18490">
        <v>18490</v>
      </c>
      <c r="B18490" t="str">
        <f t="shared" ca="1" si="883"/>
        <v>user8340</v>
      </c>
      <c r="C18490" t="s">
        <v>29156</v>
      </c>
      <c r="D18490" s="1">
        <f t="shared" ca="1" si="884"/>
        <v>41955.579024189814</v>
      </c>
      <c r="G18490" t="s">
        <v>2021</v>
      </c>
      <c r="H18490">
        <f t="shared" ca="1" si="885"/>
        <v>8340</v>
      </c>
    </row>
    <row r="18491" spans="1:8">
      <c r="A18491">
        <v>18491</v>
      </c>
      <c r="B18491" t="str">
        <f t="shared" ca="1" si="883"/>
        <v>user548</v>
      </c>
      <c r="C18491" t="s">
        <v>29157</v>
      </c>
      <c r="D18491" s="1">
        <f t="shared" ca="1" si="884"/>
        <v>41955.579024189814</v>
      </c>
      <c r="G18491" t="s">
        <v>2021</v>
      </c>
      <c r="H18491">
        <f t="shared" ca="1" si="885"/>
        <v>548</v>
      </c>
    </row>
    <row r="18492" spans="1:8">
      <c r="A18492">
        <v>18492</v>
      </c>
      <c r="B18492" t="str">
        <f t="shared" ca="1" si="883"/>
        <v>user6792</v>
      </c>
      <c r="C18492" t="s">
        <v>29158</v>
      </c>
      <c r="D18492" s="1">
        <f t="shared" ca="1" si="884"/>
        <v>41955.579024189814</v>
      </c>
      <c r="G18492" t="s">
        <v>2021</v>
      </c>
      <c r="H18492">
        <f t="shared" ca="1" si="885"/>
        <v>6792</v>
      </c>
    </row>
    <row r="18493" spans="1:8">
      <c r="A18493">
        <v>18493</v>
      </c>
      <c r="B18493" t="str">
        <f t="shared" ca="1" si="883"/>
        <v>user4796</v>
      </c>
      <c r="C18493" t="s">
        <v>29159</v>
      </c>
      <c r="D18493" s="1">
        <f t="shared" ca="1" si="884"/>
        <v>41955.579024189814</v>
      </c>
      <c r="G18493" t="s">
        <v>2021</v>
      </c>
      <c r="H18493">
        <f t="shared" ca="1" si="885"/>
        <v>4796</v>
      </c>
    </row>
    <row r="18494" spans="1:8">
      <c r="A18494">
        <v>18494</v>
      </c>
      <c r="B18494" t="str">
        <f t="shared" ca="1" si="883"/>
        <v>user9364</v>
      </c>
      <c r="C18494" t="s">
        <v>29160</v>
      </c>
      <c r="D18494" s="1">
        <f t="shared" ca="1" si="884"/>
        <v>41955.579024189814</v>
      </c>
      <c r="G18494" t="s">
        <v>2021</v>
      </c>
      <c r="H18494">
        <f t="shared" ca="1" si="885"/>
        <v>9364</v>
      </c>
    </row>
    <row r="18495" spans="1:8">
      <c r="A18495">
        <v>18495</v>
      </c>
      <c r="B18495" t="str">
        <f t="shared" ca="1" si="883"/>
        <v>user1597</v>
      </c>
      <c r="C18495" t="s">
        <v>29161</v>
      </c>
      <c r="D18495" s="1">
        <f t="shared" ca="1" si="884"/>
        <v>41955.579024189814</v>
      </c>
      <c r="G18495" t="s">
        <v>2021</v>
      </c>
      <c r="H18495">
        <f t="shared" ca="1" si="885"/>
        <v>1597</v>
      </c>
    </row>
    <row r="18496" spans="1:8">
      <c r="A18496">
        <v>18496</v>
      </c>
      <c r="B18496" t="str">
        <f t="shared" ca="1" si="883"/>
        <v>user5354</v>
      </c>
      <c r="C18496" t="s">
        <v>29162</v>
      </c>
      <c r="D18496" s="1">
        <f t="shared" ca="1" si="884"/>
        <v>41955.579024189814</v>
      </c>
      <c r="G18496" t="s">
        <v>2021</v>
      </c>
      <c r="H18496">
        <f t="shared" ca="1" si="885"/>
        <v>5354</v>
      </c>
    </row>
    <row r="18497" spans="1:8">
      <c r="A18497">
        <v>18497</v>
      </c>
      <c r="B18497" t="str">
        <f t="shared" ca="1" si="883"/>
        <v>user10062</v>
      </c>
      <c r="C18497" t="s">
        <v>29163</v>
      </c>
      <c r="D18497" s="1">
        <f t="shared" ca="1" si="884"/>
        <v>41955.579024189814</v>
      </c>
      <c r="G18497" t="s">
        <v>2021</v>
      </c>
      <c r="H18497">
        <f t="shared" ca="1" si="885"/>
        <v>10062</v>
      </c>
    </row>
    <row r="18498" spans="1:8">
      <c r="A18498">
        <v>18498</v>
      </c>
      <c r="B18498" t="str">
        <f t="shared" ca="1" si="883"/>
        <v>user8673</v>
      </c>
      <c r="C18498" t="s">
        <v>29164</v>
      </c>
      <c r="D18498" s="1">
        <f t="shared" ca="1" si="884"/>
        <v>41955.579024189814</v>
      </c>
      <c r="G18498" t="s">
        <v>2021</v>
      </c>
      <c r="H18498">
        <f t="shared" ca="1" si="885"/>
        <v>8673</v>
      </c>
    </row>
    <row r="18499" spans="1:8">
      <c r="A18499">
        <v>18499</v>
      </c>
      <c r="B18499" t="str">
        <f t="shared" ca="1" si="883"/>
        <v>user5522</v>
      </c>
      <c r="C18499" t="s">
        <v>29165</v>
      </c>
      <c r="D18499" s="1">
        <f t="shared" ca="1" si="884"/>
        <v>41955.579024189814</v>
      </c>
      <c r="G18499" t="s">
        <v>2021</v>
      </c>
      <c r="H18499">
        <f t="shared" ca="1" si="885"/>
        <v>5522</v>
      </c>
    </row>
    <row r="18500" spans="1:8">
      <c r="A18500">
        <v>18500</v>
      </c>
      <c r="B18500" t="str">
        <f t="shared" ca="1" si="883"/>
        <v>user2012</v>
      </c>
      <c r="C18500" t="s">
        <v>29166</v>
      </c>
      <c r="D18500" s="1">
        <f t="shared" ca="1" si="884"/>
        <v>41955.579024189814</v>
      </c>
      <c r="G18500" t="s">
        <v>2021</v>
      </c>
      <c r="H18500">
        <f t="shared" ca="1" si="885"/>
        <v>2012</v>
      </c>
    </row>
    <row r="18501" spans="1:8">
      <c r="A18501">
        <v>18501</v>
      </c>
      <c r="B18501" t="str">
        <f t="shared" ca="1" si="883"/>
        <v>user5860</v>
      </c>
      <c r="C18501" t="s">
        <v>29167</v>
      </c>
      <c r="D18501" s="1">
        <f t="shared" ca="1" si="884"/>
        <v>41955.579024189814</v>
      </c>
      <c r="G18501" t="s">
        <v>2021</v>
      </c>
      <c r="H18501">
        <f t="shared" ca="1" si="885"/>
        <v>5860</v>
      </c>
    </row>
    <row r="18502" spans="1:8">
      <c r="A18502">
        <v>18502</v>
      </c>
      <c r="B18502" t="str">
        <f t="shared" ca="1" si="883"/>
        <v>user9132</v>
      </c>
      <c r="C18502" t="s">
        <v>29168</v>
      </c>
      <c r="D18502" s="1">
        <f t="shared" ca="1" si="884"/>
        <v>41955.579024189814</v>
      </c>
      <c r="G18502" t="s">
        <v>2021</v>
      </c>
      <c r="H18502">
        <f t="shared" ca="1" si="885"/>
        <v>9132</v>
      </c>
    </row>
    <row r="18503" spans="1:8">
      <c r="A18503">
        <v>18503</v>
      </c>
      <c r="B18503" t="str">
        <f t="shared" ca="1" si="883"/>
        <v>user3632</v>
      </c>
      <c r="C18503" t="s">
        <v>29169</v>
      </c>
      <c r="D18503" s="1">
        <f t="shared" ca="1" si="884"/>
        <v>41955.579024189814</v>
      </c>
      <c r="G18503" t="s">
        <v>2021</v>
      </c>
      <c r="H18503">
        <f t="shared" ca="1" si="885"/>
        <v>3632</v>
      </c>
    </row>
    <row r="18504" spans="1:8">
      <c r="A18504">
        <v>18504</v>
      </c>
      <c r="B18504" t="str">
        <f t="shared" ca="1" si="883"/>
        <v>user6390</v>
      </c>
      <c r="C18504" t="s">
        <v>29170</v>
      </c>
      <c r="D18504" s="1">
        <f t="shared" ca="1" si="884"/>
        <v>41955.579024189814</v>
      </c>
      <c r="G18504" t="s">
        <v>2021</v>
      </c>
      <c r="H18504">
        <f t="shared" ca="1" si="885"/>
        <v>6390</v>
      </c>
    </row>
    <row r="18505" spans="1:8">
      <c r="A18505">
        <v>18505</v>
      </c>
      <c r="B18505" t="str">
        <f t="shared" ca="1" si="883"/>
        <v>user218</v>
      </c>
      <c r="C18505" t="s">
        <v>29171</v>
      </c>
      <c r="D18505" s="1">
        <f t="shared" ca="1" si="884"/>
        <v>41955.579024189814</v>
      </c>
      <c r="G18505" t="s">
        <v>2021</v>
      </c>
      <c r="H18505">
        <f t="shared" ca="1" si="885"/>
        <v>218</v>
      </c>
    </row>
    <row r="18506" spans="1:8">
      <c r="A18506">
        <v>18506</v>
      </c>
      <c r="B18506" t="str">
        <f t="shared" ca="1" si="883"/>
        <v>user1830</v>
      </c>
      <c r="C18506" t="s">
        <v>29172</v>
      </c>
      <c r="D18506" s="1">
        <f t="shared" ca="1" si="884"/>
        <v>41955.579024189814</v>
      </c>
      <c r="G18506" t="s">
        <v>2021</v>
      </c>
      <c r="H18506">
        <f t="shared" ca="1" si="885"/>
        <v>1830</v>
      </c>
    </row>
    <row r="18507" spans="1:8">
      <c r="A18507">
        <v>18507</v>
      </c>
      <c r="B18507" t="str">
        <f t="shared" ca="1" si="883"/>
        <v>user9236</v>
      </c>
      <c r="C18507" t="s">
        <v>29173</v>
      </c>
      <c r="D18507" s="1">
        <f t="shared" ca="1" si="884"/>
        <v>41955.579024189814</v>
      </c>
      <c r="G18507" t="s">
        <v>2021</v>
      </c>
      <c r="H18507">
        <f t="shared" ca="1" si="885"/>
        <v>9236</v>
      </c>
    </row>
    <row r="18508" spans="1:8">
      <c r="A18508">
        <v>18508</v>
      </c>
      <c r="B18508" t="str">
        <f t="shared" ca="1" si="883"/>
        <v>user6178</v>
      </c>
      <c r="C18508" t="s">
        <v>29174</v>
      </c>
      <c r="D18508" s="1">
        <f t="shared" ca="1" si="884"/>
        <v>41955.579024189814</v>
      </c>
      <c r="G18508" t="s">
        <v>2021</v>
      </c>
      <c r="H18508">
        <f t="shared" ca="1" si="885"/>
        <v>6178</v>
      </c>
    </row>
    <row r="18509" spans="1:8">
      <c r="A18509">
        <v>18509</v>
      </c>
      <c r="B18509" t="str">
        <f t="shared" ca="1" si="883"/>
        <v>user3057</v>
      </c>
      <c r="C18509" t="s">
        <v>29175</v>
      </c>
      <c r="D18509" s="1">
        <f t="shared" ca="1" si="884"/>
        <v>41955.579024189814</v>
      </c>
      <c r="G18509" t="s">
        <v>2021</v>
      </c>
      <c r="H18509">
        <f t="shared" ca="1" si="885"/>
        <v>3057</v>
      </c>
    </row>
    <row r="18510" spans="1:8">
      <c r="A18510">
        <v>18510</v>
      </c>
      <c r="B18510" t="str">
        <f t="shared" ca="1" si="883"/>
        <v>user4244</v>
      </c>
      <c r="C18510" t="s">
        <v>29176</v>
      </c>
      <c r="D18510" s="1">
        <f t="shared" ca="1" si="884"/>
        <v>41955.579024189814</v>
      </c>
      <c r="G18510" t="s">
        <v>2021</v>
      </c>
      <c r="H18510">
        <f t="shared" ca="1" si="885"/>
        <v>4244</v>
      </c>
    </row>
    <row r="18511" spans="1:8">
      <c r="A18511">
        <v>18511</v>
      </c>
      <c r="B18511" t="str">
        <f t="shared" ca="1" si="883"/>
        <v>user7468</v>
      </c>
      <c r="C18511" t="s">
        <v>29177</v>
      </c>
      <c r="D18511" s="1">
        <f t="shared" ca="1" si="884"/>
        <v>41955.579024189814</v>
      </c>
      <c r="G18511" t="s">
        <v>2021</v>
      </c>
      <c r="H18511">
        <f t="shared" ca="1" si="885"/>
        <v>7468</v>
      </c>
    </row>
    <row r="18512" spans="1:8">
      <c r="A18512">
        <v>18512</v>
      </c>
      <c r="B18512" t="str">
        <f t="shared" ca="1" si="883"/>
        <v>user4845</v>
      </c>
      <c r="C18512" t="s">
        <v>29178</v>
      </c>
      <c r="D18512" s="1">
        <f t="shared" ca="1" si="884"/>
        <v>41955.579024189814</v>
      </c>
      <c r="G18512" t="s">
        <v>2021</v>
      </c>
      <c r="H18512">
        <f t="shared" ca="1" si="885"/>
        <v>4845</v>
      </c>
    </row>
    <row r="18513" spans="1:8">
      <c r="A18513">
        <v>18513</v>
      </c>
      <c r="B18513" t="str">
        <f t="shared" ca="1" si="883"/>
        <v>user5547</v>
      </c>
      <c r="C18513" t="s">
        <v>29179</v>
      </c>
      <c r="D18513" s="1">
        <f t="shared" ca="1" si="884"/>
        <v>41955.579024189814</v>
      </c>
      <c r="G18513" t="s">
        <v>2021</v>
      </c>
      <c r="H18513">
        <f t="shared" ca="1" si="885"/>
        <v>5547</v>
      </c>
    </row>
    <row r="18514" spans="1:8">
      <c r="A18514">
        <v>18514</v>
      </c>
      <c r="B18514" t="str">
        <f t="shared" ca="1" si="883"/>
        <v>user4322</v>
      </c>
      <c r="C18514" t="s">
        <v>29180</v>
      </c>
      <c r="D18514" s="1">
        <f t="shared" ca="1" si="884"/>
        <v>41955.579024189814</v>
      </c>
      <c r="G18514" t="s">
        <v>2021</v>
      </c>
      <c r="H18514">
        <f t="shared" ca="1" si="885"/>
        <v>4322</v>
      </c>
    </row>
    <row r="18515" spans="1:8">
      <c r="A18515">
        <v>18515</v>
      </c>
      <c r="B18515" t="str">
        <f t="shared" ca="1" si="883"/>
        <v>user8982</v>
      </c>
      <c r="C18515" t="s">
        <v>29181</v>
      </c>
      <c r="D18515" s="1">
        <f t="shared" ca="1" si="884"/>
        <v>41955.579024189814</v>
      </c>
      <c r="G18515" t="s">
        <v>2021</v>
      </c>
      <c r="H18515">
        <f t="shared" ca="1" si="885"/>
        <v>8982</v>
      </c>
    </row>
    <row r="18516" spans="1:8">
      <c r="A18516">
        <v>18516</v>
      </c>
      <c r="B18516" t="str">
        <f t="shared" ca="1" si="883"/>
        <v>user6793</v>
      </c>
      <c r="C18516" t="s">
        <v>29182</v>
      </c>
      <c r="D18516" s="1">
        <f t="shared" ca="1" si="884"/>
        <v>41955.579024189814</v>
      </c>
      <c r="G18516" t="s">
        <v>2021</v>
      </c>
      <c r="H18516">
        <f t="shared" ca="1" si="885"/>
        <v>6793</v>
      </c>
    </row>
    <row r="18517" spans="1:8">
      <c r="A18517">
        <v>18517</v>
      </c>
      <c r="B18517" t="str">
        <f t="shared" ref="B18517:B18580" ca="1" si="886">G18517&amp;H18517</f>
        <v>user6810</v>
      </c>
      <c r="C18517" t="s">
        <v>29183</v>
      </c>
      <c r="D18517" s="1">
        <f t="shared" ca="1" si="884"/>
        <v>41955.579024189814</v>
      </c>
      <c r="G18517" t="s">
        <v>2021</v>
      </c>
      <c r="H18517">
        <f t="shared" ca="1" si="885"/>
        <v>6810</v>
      </c>
    </row>
    <row r="18518" spans="1:8">
      <c r="A18518">
        <v>18518</v>
      </c>
      <c r="B18518" t="str">
        <f t="shared" ca="1" si="886"/>
        <v>user1220</v>
      </c>
      <c r="C18518" t="s">
        <v>29184</v>
      </c>
      <c r="D18518" s="1">
        <f t="shared" ca="1" si="884"/>
        <v>41955.579024189814</v>
      </c>
      <c r="G18518" t="s">
        <v>2021</v>
      </c>
      <c r="H18518">
        <f t="shared" ca="1" si="885"/>
        <v>1220</v>
      </c>
    </row>
    <row r="18519" spans="1:8">
      <c r="A18519">
        <v>18519</v>
      </c>
      <c r="B18519" t="str">
        <f t="shared" ca="1" si="886"/>
        <v>user8450</v>
      </c>
      <c r="C18519" t="s">
        <v>29185</v>
      </c>
      <c r="D18519" s="1">
        <f t="shared" ca="1" si="884"/>
        <v>41955.579024189814</v>
      </c>
      <c r="G18519" t="s">
        <v>2021</v>
      </c>
      <c r="H18519">
        <f t="shared" ca="1" si="885"/>
        <v>8450</v>
      </c>
    </row>
    <row r="18520" spans="1:8">
      <c r="A18520">
        <v>18520</v>
      </c>
      <c r="B18520" t="str">
        <f t="shared" ca="1" si="886"/>
        <v>user1720</v>
      </c>
      <c r="C18520" t="s">
        <v>29186</v>
      </c>
      <c r="D18520" s="1">
        <f t="shared" ca="1" si="884"/>
        <v>41955.579024189814</v>
      </c>
      <c r="G18520" t="s">
        <v>2021</v>
      </c>
      <c r="H18520">
        <f t="shared" ca="1" si="885"/>
        <v>1720</v>
      </c>
    </row>
    <row r="18521" spans="1:8">
      <c r="A18521">
        <v>18521</v>
      </c>
      <c r="B18521" t="str">
        <f t="shared" ca="1" si="886"/>
        <v>user5399</v>
      </c>
      <c r="C18521" t="s">
        <v>29187</v>
      </c>
      <c r="D18521" s="1">
        <f t="shared" ca="1" si="884"/>
        <v>41955.579024189814</v>
      </c>
      <c r="G18521" t="s">
        <v>2021</v>
      </c>
      <c r="H18521">
        <f t="shared" ca="1" si="885"/>
        <v>5399</v>
      </c>
    </row>
    <row r="18522" spans="1:8">
      <c r="A18522">
        <v>18522</v>
      </c>
      <c r="B18522" t="str">
        <f t="shared" ca="1" si="886"/>
        <v>user4057</v>
      </c>
      <c r="C18522" t="s">
        <v>29188</v>
      </c>
      <c r="D18522" s="1">
        <f t="shared" ca="1" si="884"/>
        <v>41955.579024189814</v>
      </c>
      <c r="G18522" t="s">
        <v>2021</v>
      </c>
      <c r="H18522">
        <f t="shared" ca="1" si="885"/>
        <v>4057</v>
      </c>
    </row>
    <row r="18523" spans="1:8">
      <c r="A18523">
        <v>18523</v>
      </c>
      <c r="B18523" t="str">
        <f t="shared" ca="1" si="886"/>
        <v>user4798</v>
      </c>
      <c r="C18523" t="s">
        <v>29189</v>
      </c>
      <c r="D18523" s="1">
        <f t="shared" ca="1" si="884"/>
        <v>41955.579024189814</v>
      </c>
      <c r="G18523" t="s">
        <v>2021</v>
      </c>
      <c r="H18523">
        <f t="shared" ca="1" si="885"/>
        <v>4798</v>
      </c>
    </row>
    <row r="18524" spans="1:8">
      <c r="A18524">
        <v>18524</v>
      </c>
      <c r="B18524" t="str">
        <f t="shared" ca="1" si="886"/>
        <v>user10181</v>
      </c>
      <c r="C18524" t="s">
        <v>29190</v>
      </c>
      <c r="D18524" s="1">
        <f t="shared" ref="D18524:D18587" ca="1" si="887">NOW()</f>
        <v>41955.579024189814</v>
      </c>
      <c r="G18524" t="s">
        <v>2021</v>
      </c>
      <c r="H18524">
        <f t="shared" ca="1" si="885"/>
        <v>10181</v>
      </c>
    </row>
    <row r="18525" spans="1:8">
      <c r="A18525">
        <v>18525</v>
      </c>
      <c r="B18525" t="str">
        <f t="shared" ca="1" si="886"/>
        <v>user369</v>
      </c>
      <c r="C18525" t="s">
        <v>29191</v>
      </c>
      <c r="D18525" s="1">
        <f t="shared" ca="1" si="887"/>
        <v>41955.579024189814</v>
      </c>
      <c r="G18525" t="s">
        <v>2021</v>
      </c>
      <c r="H18525">
        <f t="shared" ref="H18525:H18588" ca="1" si="888">INT(RAND()*(10663-1)+1)</f>
        <v>369</v>
      </c>
    </row>
    <row r="18526" spans="1:8">
      <c r="A18526">
        <v>18526</v>
      </c>
      <c r="B18526" t="str">
        <f t="shared" ca="1" si="886"/>
        <v>user1498</v>
      </c>
      <c r="C18526" t="s">
        <v>29192</v>
      </c>
      <c r="D18526" s="1">
        <f t="shared" ca="1" si="887"/>
        <v>41955.579024189814</v>
      </c>
      <c r="G18526" t="s">
        <v>2021</v>
      </c>
      <c r="H18526">
        <f t="shared" ca="1" si="888"/>
        <v>1498</v>
      </c>
    </row>
    <row r="18527" spans="1:8">
      <c r="A18527">
        <v>18527</v>
      </c>
      <c r="B18527" t="str">
        <f t="shared" ca="1" si="886"/>
        <v>user4189</v>
      </c>
      <c r="C18527" t="s">
        <v>29193</v>
      </c>
      <c r="D18527" s="1">
        <f t="shared" ca="1" si="887"/>
        <v>41955.579024189814</v>
      </c>
      <c r="G18527" t="s">
        <v>2021</v>
      </c>
      <c r="H18527">
        <f t="shared" ca="1" si="888"/>
        <v>4189</v>
      </c>
    </row>
    <row r="18528" spans="1:8">
      <c r="A18528">
        <v>18528</v>
      </c>
      <c r="B18528" t="str">
        <f t="shared" ca="1" si="886"/>
        <v>user3917</v>
      </c>
      <c r="C18528" t="s">
        <v>29194</v>
      </c>
      <c r="D18528" s="1">
        <f t="shared" ca="1" si="887"/>
        <v>41955.579024189814</v>
      </c>
      <c r="G18528" t="s">
        <v>2021</v>
      </c>
      <c r="H18528">
        <f t="shared" ca="1" si="888"/>
        <v>3917</v>
      </c>
    </row>
    <row r="18529" spans="1:8">
      <c r="A18529">
        <v>18529</v>
      </c>
      <c r="B18529" t="str">
        <f t="shared" ca="1" si="886"/>
        <v>user8419</v>
      </c>
      <c r="C18529" t="s">
        <v>29195</v>
      </c>
      <c r="D18529" s="1">
        <f t="shared" ca="1" si="887"/>
        <v>41955.579024189814</v>
      </c>
      <c r="G18529" t="s">
        <v>2021</v>
      </c>
      <c r="H18529">
        <f t="shared" ca="1" si="888"/>
        <v>8419</v>
      </c>
    </row>
    <row r="18530" spans="1:8">
      <c r="A18530">
        <v>18530</v>
      </c>
      <c r="B18530" t="str">
        <f t="shared" ca="1" si="886"/>
        <v>user7654</v>
      </c>
      <c r="C18530" t="s">
        <v>29196</v>
      </c>
      <c r="D18530" s="1">
        <f t="shared" ca="1" si="887"/>
        <v>41955.579024189814</v>
      </c>
      <c r="G18530" t="s">
        <v>2021</v>
      </c>
      <c r="H18530">
        <f t="shared" ca="1" si="888"/>
        <v>7654</v>
      </c>
    </row>
    <row r="18531" spans="1:8">
      <c r="A18531">
        <v>18531</v>
      </c>
      <c r="B18531" t="str">
        <f t="shared" ca="1" si="886"/>
        <v>user8625</v>
      </c>
      <c r="C18531" t="s">
        <v>29197</v>
      </c>
      <c r="D18531" s="1">
        <f t="shared" ca="1" si="887"/>
        <v>41955.579024189814</v>
      </c>
      <c r="G18531" t="s">
        <v>2021</v>
      </c>
      <c r="H18531">
        <f t="shared" ca="1" si="888"/>
        <v>8625</v>
      </c>
    </row>
    <row r="18532" spans="1:8">
      <c r="A18532">
        <v>18532</v>
      </c>
      <c r="B18532" t="str">
        <f t="shared" ca="1" si="886"/>
        <v>user9584</v>
      </c>
      <c r="C18532" t="s">
        <v>29198</v>
      </c>
      <c r="D18532" s="1">
        <f t="shared" ca="1" si="887"/>
        <v>41955.579024189814</v>
      </c>
      <c r="G18532" t="s">
        <v>2021</v>
      </c>
      <c r="H18532">
        <f t="shared" ca="1" si="888"/>
        <v>9584</v>
      </c>
    </row>
    <row r="18533" spans="1:8">
      <c r="A18533">
        <v>18533</v>
      </c>
      <c r="B18533" t="str">
        <f t="shared" ca="1" si="886"/>
        <v>user6892</v>
      </c>
      <c r="C18533" t="s">
        <v>29199</v>
      </c>
      <c r="D18533" s="1">
        <f t="shared" ca="1" si="887"/>
        <v>41955.579024189814</v>
      </c>
      <c r="G18533" t="s">
        <v>2021</v>
      </c>
      <c r="H18533">
        <f t="shared" ca="1" si="888"/>
        <v>6892</v>
      </c>
    </row>
    <row r="18534" spans="1:8">
      <c r="A18534">
        <v>18534</v>
      </c>
      <c r="B18534" t="str">
        <f t="shared" ca="1" si="886"/>
        <v>user9000</v>
      </c>
      <c r="C18534" t="s">
        <v>29200</v>
      </c>
      <c r="D18534" s="1">
        <f t="shared" ca="1" si="887"/>
        <v>41955.579024189814</v>
      </c>
      <c r="G18534" t="s">
        <v>2021</v>
      </c>
      <c r="H18534">
        <f t="shared" ca="1" si="888"/>
        <v>9000</v>
      </c>
    </row>
    <row r="18535" spans="1:8">
      <c r="A18535">
        <v>18535</v>
      </c>
      <c r="B18535" t="str">
        <f t="shared" ca="1" si="886"/>
        <v>user2819</v>
      </c>
      <c r="C18535" t="s">
        <v>29201</v>
      </c>
      <c r="D18535" s="1">
        <f t="shared" ca="1" si="887"/>
        <v>41955.579024189814</v>
      </c>
      <c r="G18535" t="s">
        <v>2021</v>
      </c>
      <c r="H18535">
        <f t="shared" ca="1" si="888"/>
        <v>2819</v>
      </c>
    </row>
    <row r="18536" spans="1:8">
      <c r="A18536">
        <v>18536</v>
      </c>
      <c r="B18536" t="str">
        <f t="shared" ca="1" si="886"/>
        <v>user8285</v>
      </c>
      <c r="C18536" t="s">
        <v>29202</v>
      </c>
      <c r="D18536" s="1">
        <f t="shared" ca="1" si="887"/>
        <v>41955.579024189814</v>
      </c>
      <c r="G18536" t="s">
        <v>2021</v>
      </c>
      <c r="H18536">
        <f t="shared" ca="1" si="888"/>
        <v>8285</v>
      </c>
    </row>
    <row r="18537" spans="1:8">
      <c r="A18537">
        <v>18537</v>
      </c>
      <c r="B18537" t="str">
        <f t="shared" ca="1" si="886"/>
        <v>user8798</v>
      </c>
      <c r="C18537" t="s">
        <v>29203</v>
      </c>
      <c r="D18537" s="1">
        <f t="shared" ca="1" si="887"/>
        <v>41955.579024189814</v>
      </c>
      <c r="G18537" t="s">
        <v>2021</v>
      </c>
      <c r="H18537">
        <f t="shared" ca="1" si="888"/>
        <v>8798</v>
      </c>
    </row>
    <row r="18538" spans="1:8">
      <c r="A18538">
        <v>18538</v>
      </c>
      <c r="B18538" t="str">
        <f t="shared" ca="1" si="886"/>
        <v>user8101</v>
      </c>
      <c r="C18538" t="s">
        <v>29204</v>
      </c>
      <c r="D18538" s="1">
        <f t="shared" ca="1" si="887"/>
        <v>41955.579024189814</v>
      </c>
      <c r="G18538" t="s">
        <v>2021</v>
      </c>
      <c r="H18538">
        <f t="shared" ca="1" si="888"/>
        <v>8101</v>
      </c>
    </row>
    <row r="18539" spans="1:8">
      <c r="A18539">
        <v>18539</v>
      </c>
      <c r="B18539" t="str">
        <f t="shared" ca="1" si="886"/>
        <v>user6533</v>
      </c>
      <c r="C18539" t="s">
        <v>29205</v>
      </c>
      <c r="D18539" s="1">
        <f t="shared" ca="1" si="887"/>
        <v>41955.579024189814</v>
      </c>
      <c r="G18539" t="s">
        <v>2021</v>
      </c>
      <c r="H18539">
        <f t="shared" ca="1" si="888"/>
        <v>6533</v>
      </c>
    </row>
    <row r="18540" spans="1:8">
      <c r="A18540">
        <v>18540</v>
      </c>
      <c r="B18540" t="str">
        <f t="shared" ca="1" si="886"/>
        <v>user1250</v>
      </c>
      <c r="C18540" t="s">
        <v>29206</v>
      </c>
      <c r="D18540" s="1">
        <f t="shared" ca="1" si="887"/>
        <v>41955.579024189814</v>
      </c>
      <c r="G18540" t="s">
        <v>2021</v>
      </c>
      <c r="H18540">
        <f t="shared" ca="1" si="888"/>
        <v>1250</v>
      </c>
    </row>
    <row r="18541" spans="1:8">
      <c r="A18541">
        <v>18541</v>
      </c>
      <c r="B18541" t="str">
        <f t="shared" ca="1" si="886"/>
        <v>user5654</v>
      </c>
      <c r="C18541" t="s">
        <v>29207</v>
      </c>
      <c r="D18541" s="1">
        <f t="shared" ca="1" si="887"/>
        <v>41955.579024189814</v>
      </c>
      <c r="G18541" t="s">
        <v>2021</v>
      </c>
      <c r="H18541">
        <f t="shared" ca="1" si="888"/>
        <v>5654</v>
      </c>
    </row>
    <row r="18542" spans="1:8">
      <c r="A18542">
        <v>18542</v>
      </c>
      <c r="B18542" t="str">
        <f t="shared" ca="1" si="886"/>
        <v>user8932</v>
      </c>
      <c r="C18542" t="s">
        <v>29208</v>
      </c>
      <c r="D18542" s="1">
        <f t="shared" ca="1" si="887"/>
        <v>41955.579024189814</v>
      </c>
      <c r="G18542" t="s">
        <v>2021</v>
      </c>
      <c r="H18542">
        <f t="shared" ca="1" si="888"/>
        <v>8932</v>
      </c>
    </row>
    <row r="18543" spans="1:8">
      <c r="A18543">
        <v>18543</v>
      </c>
      <c r="B18543" t="str">
        <f t="shared" ca="1" si="886"/>
        <v>user4147</v>
      </c>
      <c r="C18543" t="s">
        <v>29209</v>
      </c>
      <c r="D18543" s="1">
        <f t="shared" ca="1" si="887"/>
        <v>41955.579024189814</v>
      </c>
      <c r="G18543" t="s">
        <v>2021</v>
      </c>
      <c r="H18543">
        <f t="shared" ca="1" si="888"/>
        <v>4147</v>
      </c>
    </row>
    <row r="18544" spans="1:8">
      <c r="A18544">
        <v>18544</v>
      </c>
      <c r="B18544" t="str">
        <f t="shared" ca="1" si="886"/>
        <v>user3673</v>
      </c>
      <c r="C18544" t="s">
        <v>29210</v>
      </c>
      <c r="D18544" s="1">
        <f t="shared" ca="1" si="887"/>
        <v>41955.579024189814</v>
      </c>
      <c r="G18544" t="s">
        <v>2021</v>
      </c>
      <c r="H18544">
        <f t="shared" ca="1" si="888"/>
        <v>3673</v>
      </c>
    </row>
    <row r="18545" spans="1:8">
      <c r="A18545">
        <v>18545</v>
      </c>
      <c r="B18545" t="str">
        <f t="shared" ca="1" si="886"/>
        <v>user6035</v>
      </c>
      <c r="C18545" t="s">
        <v>29211</v>
      </c>
      <c r="D18545" s="1">
        <f t="shared" ca="1" si="887"/>
        <v>41955.579024189814</v>
      </c>
      <c r="G18545" t="s">
        <v>2021</v>
      </c>
      <c r="H18545">
        <f t="shared" ca="1" si="888"/>
        <v>6035</v>
      </c>
    </row>
    <row r="18546" spans="1:8">
      <c r="A18546">
        <v>18546</v>
      </c>
      <c r="B18546" t="str">
        <f t="shared" ca="1" si="886"/>
        <v>user2722</v>
      </c>
      <c r="C18546" t="s">
        <v>29212</v>
      </c>
      <c r="D18546" s="1">
        <f t="shared" ca="1" si="887"/>
        <v>41955.579024189814</v>
      </c>
      <c r="G18546" t="s">
        <v>2021</v>
      </c>
      <c r="H18546">
        <f t="shared" ca="1" si="888"/>
        <v>2722</v>
      </c>
    </row>
    <row r="18547" spans="1:8">
      <c r="A18547">
        <v>18547</v>
      </c>
      <c r="B18547" t="str">
        <f t="shared" ca="1" si="886"/>
        <v>user485</v>
      </c>
      <c r="C18547" t="s">
        <v>29213</v>
      </c>
      <c r="D18547" s="1">
        <f t="shared" ca="1" si="887"/>
        <v>41955.579024189814</v>
      </c>
      <c r="G18547" t="s">
        <v>2021</v>
      </c>
      <c r="H18547">
        <f t="shared" ca="1" si="888"/>
        <v>485</v>
      </c>
    </row>
    <row r="18548" spans="1:8">
      <c r="A18548">
        <v>18548</v>
      </c>
      <c r="B18548" t="str">
        <f t="shared" ca="1" si="886"/>
        <v>user2251</v>
      </c>
      <c r="C18548" t="s">
        <v>29214</v>
      </c>
      <c r="D18548" s="1">
        <f t="shared" ca="1" si="887"/>
        <v>41955.579024189814</v>
      </c>
      <c r="G18548" t="s">
        <v>2021</v>
      </c>
      <c r="H18548">
        <f t="shared" ca="1" si="888"/>
        <v>2251</v>
      </c>
    </row>
    <row r="18549" spans="1:8">
      <c r="A18549">
        <v>18549</v>
      </c>
      <c r="B18549" t="str">
        <f t="shared" ca="1" si="886"/>
        <v>user1356</v>
      </c>
      <c r="C18549" t="s">
        <v>29215</v>
      </c>
      <c r="D18549" s="1">
        <f t="shared" ca="1" si="887"/>
        <v>41955.579024189814</v>
      </c>
      <c r="G18549" t="s">
        <v>2021</v>
      </c>
      <c r="H18549">
        <f t="shared" ca="1" si="888"/>
        <v>1356</v>
      </c>
    </row>
    <row r="18550" spans="1:8">
      <c r="A18550">
        <v>18550</v>
      </c>
      <c r="B18550" t="str">
        <f t="shared" ca="1" si="886"/>
        <v>user360</v>
      </c>
      <c r="C18550" t="s">
        <v>29216</v>
      </c>
      <c r="D18550" s="1">
        <f t="shared" ca="1" si="887"/>
        <v>41955.579024189814</v>
      </c>
      <c r="G18550" t="s">
        <v>2021</v>
      </c>
      <c r="H18550">
        <f t="shared" ca="1" si="888"/>
        <v>360</v>
      </c>
    </row>
    <row r="18551" spans="1:8">
      <c r="A18551">
        <v>18551</v>
      </c>
      <c r="B18551" t="str">
        <f t="shared" ca="1" si="886"/>
        <v>user4233</v>
      </c>
      <c r="C18551" t="s">
        <v>29217</v>
      </c>
      <c r="D18551" s="1">
        <f t="shared" ca="1" si="887"/>
        <v>41955.579024189814</v>
      </c>
      <c r="G18551" t="s">
        <v>2021</v>
      </c>
      <c r="H18551">
        <f t="shared" ca="1" si="888"/>
        <v>4233</v>
      </c>
    </row>
    <row r="18552" spans="1:8">
      <c r="A18552">
        <v>18552</v>
      </c>
      <c r="B18552" t="str">
        <f t="shared" ca="1" si="886"/>
        <v>user8573</v>
      </c>
      <c r="C18552" t="s">
        <v>29218</v>
      </c>
      <c r="D18552" s="1">
        <f t="shared" ca="1" si="887"/>
        <v>41955.579024189814</v>
      </c>
      <c r="G18552" t="s">
        <v>2021</v>
      </c>
      <c r="H18552">
        <f t="shared" ca="1" si="888"/>
        <v>8573</v>
      </c>
    </row>
    <row r="18553" spans="1:8">
      <c r="A18553">
        <v>18553</v>
      </c>
      <c r="B18553" t="str">
        <f t="shared" ca="1" si="886"/>
        <v>user3332</v>
      </c>
      <c r="C18553" t="s">
        <v>29219</v>
      </c>
      <c r="D18553" s="1">
        <f t="shared" ca="1" si="887"/>
        <v>41955.579024189814</v>
      </c>
      <c r="G18553" t="s">
        <v>2021</v>
      </c>
      <c r="H18553">
        <f t="shared" ca="1" si="888"/>
        <v>3332</v>
      </c>
    </row>
    <row r="18554" spans="1:8">
      <c r="A18554">
        <v>18554</v>
      </c>
      <c r="B18554" t="str">
        <f t="shared" ca="1" si="886"/>
        <v>user2033</v>
      </c>
      <c r="C18554" t="s">
        <v>29220</v>
      </c>
      <c r="D18554" s="1">
        <f t="shared" ca="1" si="887"/>
        <v>41955.579024189814</v>
      </c>
      <c r="G18554" t="s">
        <v>2021</v>
      </c>
      <c r="H18554">
        <f t="shared" ca="1" si="888"/>
        <v>2033</v>
      </c>
    </row>
    <row r="18555" spans="1:8">
      <c r="A18555">
        <v>18555</v>
      </c>
      <c r="B18555" t="str">
        <f t="shared" ca="1" si="886"/>
        <v>user4371</v>
      </c>
      <c r="C18555" t="s">
        <v>29221</v>
      </c>
      <c r="D18555" s="1">
        <f t="shared" ca="1" si="887"/>
        <v>41955.579024189814</v>
      </c>
      <c r="G18555" t="s">
        <v>2021</v>
      </c>
      <c r="H18555">
        <f t="shared" ca="1" si="888"/>
        <v>4371</v>
      </c>
    </row>
    <row r="18556" spans="1:8">
      <c r="A18556">
        <v>18556</v>
      </c>
      <c r="B18556" t="str">
        <f t="shared" ca="1" si="886"/>
        <v>user4776</v>
      </c>
      <c r="C18556" t="s">
        <v>29222</v>
      </c>
      <c r="D18556" s="1">
        <f t="shared" ca="1" si="887"/>
        <v>41955.579024189814</v>
      </c>
      <c r="G18556" t="s">
        <v>2021</v>
      </c>
      <c r="H18556">
        <f t="shared" ca="1" si="888"/>
        <v>4776</v>
      </c>
    </row>
    <row r="18557" spans="1:8">
      <c r="A18557">
        <v>18557</v>
      </c>
      <c r="B18557" t="str">
        <f t="shared" ca="1" si="886"/>
        <v>user10633</v>
      </c>
      <c r="C18557" t="s">
        <v>29223</v>
      </c>
      <c r="D18557" s="1">
        <f t="shared" ca="1" si="887"/>
        <v>41955.579024189814</v>
      </c>
      <c r="G18557" t="s">
        <v>2021</v>
      </c>
      <c r="H18557">
        <f t="shared" ca="1" si="888"/>
        <v>10633</v>
      </c>
    </row>
    <row r="18558" spans="1:8">
      <c r="A18558">
        <v>18558</v>
      </c>
      <c r="B18558" t="str">
        <f t="shared" ca="1" si="886"/>
        <v>user4335</v>
      </c>
      <c r="C18558" t="s">
        <v>29224</v>
      </c>
      <c r="D18558" s="1">
        <f t="shared" ca="1" si="887"/>
        <v>41955.579024189814</v>
      </c>
      <c r="G18558" t="s">
        <v>2021</v>
      </c>
      <c r="H18558">
        <f t="shared" ca="1" si="888"/>
        <v>4335</v>
      </c>
    </row>
    <row r="18559" spans="1:8">
      <c r="A18559">
        <v>18559</v>
      </c>
      <c r="B18559" t="str">
        <f t="shared" ca="1" si="886"/>
        <v>user1699</v>
      </c>
      <c r="C18559" t="s">
        <v>29225</v>
      </c>
      <c r="D18559" s="1">
        <f t="shared" ca="1" si="887"/>
        <v>41955.579024189814</v>
      </c>
      <c r="G18559" t="s">
        <v>2021</v>
      </c>
      <c r="H18559">
        <f t="shared" ca="1" si="888"/>
        <v>1699</v>
      </c>
    </row>
    <row r="18560" spans="1:8">
      <c r="A18560">
        <v>18560</v>
      </c>
      <c r="B18560" t="str">
        <f t="shared" ca="1" si="886"/>
        <v>user1762</v>
      </c>
      <c r="C18560" t="s">
        <v>29226</v>
      </c>
      <c r="D18560" s="1">
        <f t="shared" ca="1" si="887"/>
        <v>41955.579024189814</v>
      </c>
      <c r="G18560" t="s">
        <v>2021</v>
      </c>
      <c r="H18560">
        <f t="shared" ca="1" si="888"/>
        <v>1762</v>
      </c>
    </row>
    <row r="18561" spans="1:8">
      <c r="A18561">
        <v>18561</v>
      </c>
      <c r="B18561" t="str">
        <f t="shared" ca="1" si="886"/>
        <v>user967</v>
      </c>
      <c r="C18561" t="s">
        <v>29227</v>
      </c>
      <c r="D18561" s="1">
        <f t="shared" ca="1" si="887"/>
        <v>41955.579024189814</v>
      </c>
      <c r="G18561" t="s">
        <v>2021</v>
      </c>
      <c r="H18561">
        <f t="shared" ca="1" si="888"/>
        <v>967</v>
      </c>
    </row>
    <row r="18562" spans="1:8">
      <c r="A18562">
        <v>18562</v>
      </c>
      <c r="B18562" t="str">
        <f t="shared" ca="1" si="886"/>
        <v>user6109</v>
      </c>
      <c r="C18562" t="s">
        <v>29228</v>
      </c>
      <c r="D18562" s="1">
        <f t="shared" ca="1" si="887"/>
        <v>41955.579024189814</v>
      </c>
      <c r="G18562" t="s">
        <v>2021</v>
      </c>
      <c r="H18562">
        <f t="shared" ca="1" si="888"/>
        <v>6109</v>
      </c>
    </row>
    <row r="18563" spans="1:8">
      <c r="A18563">
        <v>18563</v>
      </c>
      <c r="B18563" t="str">
        <f t="shared" ca="1" si="886"/>
        <v>user4617</v>
      </c>
      <c r="C18563" t="s">
        <v>29229</v>
      </c>
      <c r="D18563" s="1">
        <f t="shared" ca="1" si="887"/>
        <v>41955.579024189814</v>
      </c>
      <c r="G18563" t="s">
        <v>2021</v>
      </c>
      <c r="H18563">
        <f t="shared" ca="1" si="888"/>
        <v>4617</v>
      </c>
    </row>
    <row r="18564" spans="1:8">
      <c r="A18564">
        <v>18564</v>
      </c>
      <c r="B18564" t="str">
        <f t="shared" ca="1" si="886"/>
        <v>user6333</v>
      </c>
      <c r="C18564" t="s">
        <v>29230</v>
      </c>
      <c r="D18564" s="1">
        <f t="shared" ca="1" si="887"/>
        <v>41955.579024189814</v>
      </c>
      <c r="G18564" t="s">
        <v>2021</v>
      </c>
      <c r="H18564">
        <f t="shared" ca="1" si="888"/>
        <v>6333</v>
      </c>
    </row>
    <row r="18565" spans="1:8">
      <c r="A18565">
        <v>18565</v>
      </c>
      <c r="B18565" t="str">
        <f t="shared" ca="1" si="886"/>
        <v>user6128</v>
      </c>
      <c r="C18565" t="s">
        <v>29231</v>
      </c>
      <c r="D18565" s="1">
        <f t="shared" ca="1" si="887"/>
        <v>41955.579024189814</v>
      </c>
      <c r="G18565" t="s">
        <v>2021</v>
      </c>
      <c r="H18565">
        <f t="shared" ca="1" si="888"/>
        <v>6128</v>
      </c>
    </row>
    <row r="18566" spans="1:8">
      <c r="A18566">
        <v>18566</v>
      </c>
      <c r="B18566" t="str">
        <f t="shared" ca="1" si="886"/>
        <v>user5665</v>
      </c>
      <c r="C18566" t="s">
        <v>29232</v>
      </c>
      <c r="D18566" s="1">
        <f t="shared" ca="1" si="887"/>
        <v>41955.579024189814</v>
      </c>
      <c r="G18566" t="s">
        <v>2021</v>
      </c>
      <c r="H18566">
        <f t="shared" ca="1" si="888"/>
        <v>5665</v>
      </c>
    </row>
    <row r="18567" spans="1:8">
      <c r="A18567">
        <v>18567</v>
      </c>
      <c r="B18567" t="str">
        <f t="shared" ca="1" si="886"/>
        <v>user5673</v>
      </c>
      <c r="C18567" t="s">
        <v>29233</v>
      </c>
      <c r="D18567" s="1">
        <f t="shared" ca="1" si="887"/>
        <v>41955.579024189814</v>
      </c>
      <c r="G18567" t="s">
        <v>2021</v>
      </c>
      <c r="H18567">
        <f t="shared" ca="1" si="888"/>
        <v>5673</v>
      </c>
    </row>
    <row r="18568" spans="1:8">
      <c r="A18568">
        <v>18568</v>
      </c>
      <c r="B18568" t="str">
        <f t="shared" ca="1" si="886"/>
        <v>user2971</v>
      </c>
      <c r="C18568" t="s">
        <v>29234</v>
      </c>
      <c r="D18568" s="1">
        <f t="shared" ca="1" si="887"/>
        <v>41955.579024189814</v>
      </c>
      <c r="G18568" t="s">
        <v>2021</v>
      </c>
      <c r="H18568">
        <f t="shared" ca="1" si="888"/>
        <v>2971</v>
      </c>
    </row>
    <row r="18569" spans="1:8">
      <c r="A18569">
        <v>18569</v>
      </c>
      <c r="B18569" t="str">
        <f t="shared" ca="1" si="886"/>
        <v>user2887</v>
      </c>
      <c r="C18569" t="s">
        <v>29235</v>
      </c>
      <c r="D18569" s="1">
        <f t="shared" ca="1" si="887"/>
        <v>41955.579024189814</v>
      </c>
      <c r="G18569" t="s">
        <v>2021</v>
      </c>
      <c r="H18569">
        <f t="shared" ca="1" si="888"/>
        <v>2887</v>
      </c>
    </row>
    <row r="18570" spans="1:8">
      <c r="A18570">
        <v>18570</v>
      </c>
      <c r="B18570" t="str">
        <f t="shared" ca="1" si="886"/>
        <v>user184</v>
      </c>
      <c r="C18570" t="s">
        <v>29236</v>
      </c>
      <c r="D18570" s="1">
        <f t="shared" ca="1" si="887"/>
        <v>41955.579024189814</v>
      </c>
      <c r="G18570" t="s">
        <v>2021</v>
      </c>
      <c r="H18570">
        <f t="shared" ca="1" si="888"/>
        <v>184</v>
      </c>
    </row>
    <row r="18571" spans="1:8">
      <c r="A18571">
        <v>18571</v>
      </c>
      <c r="B18571" t="str">
        <f t="shared" ca="1" si="886"/>
        <v>user7863</v>
      </c>
      <c r="C18571" t="s">
        <v>29237</v>
      </c>
      <c r="D18571" s="1">
        <f t="shared" ca="1" si="887"/>
        <v>41955.579024189814</v>
      </c>
      <c r="G18571" t="s">
        <v>2021</v>
      </c>
      <c r="H18571">
        <f t="shared" ca="1" si="888"/>
        <v>7863</v>
      </c>
    </row>
    <row r="18572" spans="1:8">
      <c r="A18572">
        <v>18572</v>
      </c>
      <c r="B18572" t="str">
        <f t="shared" ca="1" si="886"/>
        <v>user9164</v>
      </c>
      <c r="C18572" t="s">
        <v>29238</v>
      </c>
      <c r="D18572" s="1">
        <f t="shared" ca="1" si="887"/>
        <v>41955.579024189814</v>
      </c>
      <c r="G18572" t="s">
        <v>2021</v>
      </c>
      <c r="H18572">
        <f t="shared" ca="1" si="888"/>
        <v>9164</v>
      </c>
    </row>
    <row r="18573" spans="1:8">
      <c r="A18573">
        <v>18573</v>
      </c>
      <c r="B18573" t="str">
        <f t="shared" ca="1" si="886"/>
        <v>user8184</v>
      </c>
      <c r="C18573" t="s">
        <v>29239</v>
      </c>
      <c r="D18573" s="1">
        <f t="shared" ca="1" si="887"/>
        <v>41955.579024189814</v>
      </c>
      <c r="G18573" t="s">
        <v>2021</v>
      </c>
      <c r="H18573">
        <f t="shared" ca="1" si="888"/>
        <v>8184</v>
      </c>
    </row>
    <row r="18574" spans="1:8">
      <c r="A18574">
        <v>18574</v>
      </c>
      <c r="B18574" t="str">
        <f t="shared" ca="1" si="886"/>
        <v>user5201</v>
      </c>
      <c r="C18574" t="s">
        <v>29240</v>
      </c>
      <c r="D18574" s="1">
        <f t="shared" ca="1" si="887"/>
        <v>41955.579024189814</v>
      </c>
      <c r="G18574" t="s">
        <v>2021</v>
      </c>
      <c r="H18574">
        <f t="shared" ca="1" si="888"/>
        <v>5201</v>
      </c>
    </row>
    <row r="18575" spans="1:8">
      <c r="A18575">
        <v>18575</v>
      </c>
      <c r="B18575" t="str">
        <f t="shared" ca="1" si="886"/>
        <v>user4925</v>
      </c>
      <c r="C18575" t="s">
        <v>29241</v>
      </c>
      <c r="D18575" s="1">
        <f t="shared" ca="1" si="887"/>
        <v>41955.579024189814</v>
      </c>
      <c r="G18575" t="s">
        <v>2021</v>
      </c>
      <c r="H18575">
        <f t="shared" ca="1" si="888"/>
        <v>4925</v>
      </c>
    </row>
    <row r="18576" spans="1:8">
      <c r="A18576">
        <v>18576</v>
      </c>
      <c r="B18576" t="str">
        <f t="shared" ca="1" si="886"/>
        <v>user8772</v>
      </c>
      <c r="C18576" t="s">
        <v>29242</v>
      </c>
      <c r="D18576" s="1">
        <f t="shared" ca="1" si="887"/>
        <v>41955.579024189814</v>
      </c>
      <c r="G18576" t="s">
        <v>2021</v>
      </c>
      <c r="H18576">
        <f t="shared" ca="1" si="888"/>
        <v>8772</v>
      </c>
    </row>
    <row r="18577" spans="1:8">
      <c r="A18577">
        <v>18577</v>
      </c>
      <c r="B18577" t="str">
        <f t="shared" ca="1" si="886"/>
        <v>user6627</v>
      </c>
      <c r="C18577" t="s">
        <v>29243</v>
      </c>
      <c r="D18577" s="1">
        <f t="shared" ca="1" si="887"/>
        <v>41955.579024189814</v>
      </c>
      <c r="G18577" t="s">
        <v>2021</v>
      </c>
      <c r="H18577">
        <f t="shared" ca="1" si="888"/>
        <v>6627</v>
      </c>
    </row>
    <row r="18578" spans="1:8">
      <c r="A18578">
        <v>18578</v>
      </c>
      <c r="B18578" t="str">
        <f t="shared" ca="1" si="886"/>
        <v>user8476</v>
      </c>
      <c r="C18578" t="s">
        <v>29244</v>
      </c>
      <c r="D18578" s="1">
        <f t="shared" ca="1" si="887"/>
        <v>41955.579024189814</v>
      </c>
      <c r="G18578" t="s">
        <v>2021</v>
      </c>
      <c r="H18578">
        <f t="shared" ca="1" si="888"/>
        <v>8476</v>
      </c>
    </row>
    <row r="18579" spans="1:8">
      <c r="A18579">
        <v>18579</v>
      </c>
      <c r="B18579" t="str">
        <f t="shared" ca="1" si="886"/>
        <v>user3347</v>
      </c>
      <c r="C18579" t="s">
        <v>29245</v>
      </c>
      <c r="D18579" s="1">
        <f t="shared" ca="1" si="887"/>
        <v>41955.579024189814</v>
      </c>
      <c r="G18579" t="s">
        <v>2021</v>
      </c>
      <c r="H18579">
        <f t="shared" ca="1" si="888"/>
        <v>3347</v>
      </c>
    </row>
    <row r="18580" spans="1:8">
      <c r="A18580">
        <v>18580</v>
      </c>
      <c r="B18580" t="str">
        <f t="shared" ca="1" si="886"/>
        <v>user7375</v>
      </c>
      <c r="C18580" t="s">
        <v>29246</v>
      </c>
      <c r="D18580" s="1">
        <f t="shared" ca="1" si="887"/>
        <v>41955.579024189814</v>
      </c>
      <c r="G18580" t="s">
        <v>2021</v>
      </c>
      <c r="H18580">
        <f t="shared" ca="1" si="888"/>
        <v>7375</v>
      </c>
    </row>
    <row r="18581" spans="1:8">
      <c r="A18581">
        <v>18581</v>
      </c>
      <c r="B18581" t="str">
        <f t="shared" ref="B18581:B18644" ca="1" si="889">G18581&amp;H18581</f>
        <v>user30</v>
      </c>
      <c r="C18581" t="s">
        <v>29247</v>
      </c>
      <c r="D18581" s="1">
        <f t="shared" ca="1" si="887"/>
        <v>41955.579024189814</v>
      </c>
      <c r="G18581" t="s">
        <v>2021</v>
      </c>
      <c r="H18581">
        <f t="shared" ca="1" si="888"/>
        <v>30</v>
      </c>
    </row>
    <row r="18582" spans="1:8">
      <c r="A18582">
        <v>18582</v>
      </c>
      <c r="B18582" t="str">
        <f t="shared" ca="1" si="889"/>
        <v>user2762</v>
      </c>
      <c r="C18582" t="s">
        <v>29248</v>
      </c>
      <c r="D18582" s="1">
        <f t="shared" ca="1" si="887"/>
        <v>41955.579024189814</v>
      </c>
      <c r="G18582" t="s">
        <v>2021</v>
      </c>
      <c r="H18582">
        <f t="shared" ca="1" si="888"/>
        <v>2762</v>
      </c>
    </row>
    <row r="18583" spans="1:8">
      <c r="A18583">
        <v>18583</v>
      </c>
      <c r="B18583" t="str">
        <f t="shared" ca="1" si="889"/>
        <v>user6554</v>
      </c>
      <c r="C18583" t="s">
        <v>29249</v>
      </c>
      <c r="D18583" s="1">
        <f t="shared" ca="1" si="887"/>
        <v>41955.579024189814</v>
      </c>
      <c r="G18583" t="s">
        <v>2021</v>
      </c>
      <c r="H18583">
        <f t="shared" ca="1" si="888"/>
        <v>6554</v>
      </c>
    </row>
    <row r="18584" spans="1:8">
      <c r="A18584">
        <v>18584</v>
      </c>
      <c r="B18584" t="str">
        <f t="shared" ca="1" si="889"/>
        <v>user3619</v>
      </c>
      <c r="C18584" t="s">
        <v>29250</v>
      </c>
      <c r="D18584" s="1">
        <f t="shared" ca="1" si="887"/>
        <v>41955.579024189814</v>
      </c>
      <c r="G18584" t="s">
        <v>2021</v>
      </c>
      <c r="H18584">
        <f t="shared" ca="1" si="888"/>
        <v>3619</v>
      </c>
    </row>
    <row r="18585" spans="1:8">
      <c r="A18585">
        <v>18585</v>
      </c>
      <c r="B18585" t="str">
        <f t="shared" ca="1" si="889"/>
        <v>user10447</v>
      </c>
      <c r="C18585" t="s">
        <v>29251</v>
      </c>
      <c r="D18585" s="1">
        <f t="shared" ca="1" si="887"/>
        <v>41955.579024189814</v>
      </c>
      <c r="G18585" t="s">
        <v>2021</v>
      </c>
      <c r="H18585">
        <f t="shared" ca="1" si="888"/>
        <v>10447</v>
      </c>
    </row>
    <row r="18586" spans="1:8">
      <c r="A18586">
        <v>18586</v>
      </c>
      <c r="B18586" t="str">
        <f t="shared" ca="1" si="889"/>
        <v>user10559</v>
      </c>
      <c r="C18586" t="s">
        <v>29252</v>
      </c>
      <c r="D18586" s="1">
        <f t="shared" ca="1" si="887"/>
        <v>41955.579024189814</v>
      </c>
      <c r="G18586" t="s">
        <v>2021</v>
      </c>
      <c r="H18586">
        <f t="shared" ca="1" si="888"/>
        <v>10559</v>
      </c>
    </row>
    <row r="18587" spans="1:8">
      <c r="A18587">
        <v>18587</v>
      </c>
      <c r="B18587" t="str">
        <f t="shared" ca="1" si="889"/>
        <v>user8075</v>
      </c>
      <c r="C18587" t="s">
        <v>29253</v>
      </c>
      <c r="D18587" s="1">
        <f t="shared" ca="1" si="887"/>
        <v>41955.579024189814</v>
      </c>
      <c r="G18587" t="s">
        <v>2021</v>
      </c>
      <c r="H18587">
        <f t="shared" ca="1" si="888"/>
        <v>8075</v>
      </c>
    </row>
    <row r="18588" spans="1:8">
      <c r="A18588">
        <v>18588</v>
      </c>
      <c r="B18588" t="str">
        <f t="shared" ca="1" si="889"/>
        <v>user4129</v>
      </c>
      <c r="C18588" t="s">
        <v>29254</v>
      </c>
      <c r="D18588" s="1">
        <f t="shared" ref="D18588:D18651" ca="1" si="890">NOW()</f>
        <v>41955.579024189814</v>
      </c>
      <c r="G18588" t="s">
        <v>2021</v>
      </c>
      <c r="H18588">
        <f t="shared" ca="1" si="888"/>
        <v>4129</v>
      </c>
    </row>
    <row r="18589" spans="1:8">
      <c r="A18589">
        <v>18589</v>
      </c>
      <c r="B18589" t="str">
        <f t="shared" ca="1" si="889"/>
        <v>user7714</v>
      </c>
      <c r="C18589" t="s">
        <v>29255</v>
      </c>
      <c r="D18589" s="1">
        <f t="shared" ca="1" si="890"/>
        <v>41955.579024189814</v>
      </c>
      <c r="G18589" t="s">
        <v>2021</v>
      </c>
      <c r="H18589">
        <f t="shared" ref="H18589:H18652" ca="1" si="891">INT(RAND()*(10663-1)+1)</f>
        <v>7714</v>
      </c>
    </row>
    <row r="18590" spans="1:8">
      <c r="A18590">
        <v>18590</v>
      </c>
      <c r="B18590" t="str">
        <f t="shared" ca="1" si="889"/>
        <v>user891</v>
      </c>
      <c r="C18590" t="s">
        <v>29256</v>
      </c>
      <c r="D18590" s="1">
        <f t="shared" ca="1" si="890"/>
        <v>41955.579024189814</v>
      </c>
      <c r="G18590" t="s">
        <v>2021</v>
      </c>
      <c r="H18590">
        <f t="shared" ca="1" si="891"/>
        <v>891</v>
      </c>
    </row>
    <row r="18591" spans="1:8">
      <c r="A18591">
        <v>18591</v>
      </c>
      <c r="B18591" t="str">
        <f t="shared" ca="1" si="889"/>
        <v>user6967</v>
      </c>
      <c r="C18591" t="s">
        <v>29257</v>
      </c>
      <c r="D18591" s="1">
        <f t="shared" ca="1" si="890"/>
        <v>41955.579024189814</v>
      </c>
      <c r="G18591" t="s">
        <v>2021</v>
      </c>
      <c r="H18591">
        <f t="shared" ca="1" si="891"/>
        <v>6967</v>
      </c>
    </row>
    <row r="18592" spans="1:8">
      <c r="A18592">
        <v>18592</v>
      </c>
      <c r="B18592" t="str">
        <f t="shared" ca="1" si="889"/>
        <v>user8936</v>
      </c>
      <c r="C18592" t="s">
        <v>29258</v>
      </c>
      <c r="D18592" s="1">
        <f t="shared" ca="1" si="890"/>
        <v>41955.579024189814</v>
      </c>
      <c r="G18592" t="s">
        <v>2021</v>
      </c>
      <c r="H18592">
        <f t="shared" ca="1" si="891"/>
        <v>8936</v>
      </c>
    </row>
    <row r="18593" spans="1:8">
      <c r="A18593">
        <v>18593</v>
      </c>
      <c r="B18593" t="str">
        <f t="shared" ca="1" si="889"/>
        <v>user942</v>
      </c>
      <c r="C18593" t="s">
        <v>29259</v>
      </c>
      <c r="D18593" s="1">
        <f t="shared" ca="1" si="890"/>
        <v>41955.579024189814</v>
      </c>
      <c r="G18593" t="s">
        <v>2021</v>
      </c>
      <c r="H18593">
        <f t="shared" ca="1" si="891"/>
        <v>942</v>
      </c>
    </row>
    <row r="18594" spans="1:8">
      <c r="A18594">
        <v>18594</v>
      </c>
      <c r="B18594" t="str">
        <f t="shared" ca="1" si="889"/>
        <v>user6701</v>
      </c>
      <c r="C18594" t="s">
        <v>29260</v>
      </c>
      <c r="D18594" s="1">
        <f t="shared" ca="1" si="890"/>
        <v>41955.579024189814</v>
      </c>
      <c r="G18594" t="s">
        <v>2021</v>
      </c>
      <c r="H18594">
        <f t="shared" ca="1" si="891"/>
        <v>6701</v>
      </c>
    </row>
    <row r="18595" spans="1:8">
      <c r="A18595">
        <v>18595</v>
      </c>
      <c r="B18595" t="str">
        <f t="shared" ca="1" si="889"/>
        <v>user5842</v>
      </c>
      <c r="C18595" t="s">
        <v>29261</v>
      </c>
      <c r="D18595" s="1">
        <f t="shared" ca="1" si="890"/>
        <v>41955.579024189814</v>
      </c>
      <c r="G18595" t="s">
        <v>2021</v>
      </c>
      <c r="H18595">
        <f t="shared" ca="1" si="891"/>
        <v>5842</v>
      </c>
    </row>
    <row r="18596" spans="1:8">
      <c r="A18596">
        <v>18596</v>
      </c>
      <c r="B18596" t="str">
        <f t="shared" ca="1" si="889"/>
        <v>user7592</v>
      </c>
      <c r="C18596" t="s">
        <v>29262</v>
      </c>
      <c r="D18596" s="1">
        <f t="shared" ca="1" si="890"/>
        <v>41955.579024189814</v>
      </c>
      <c r="G18596" t="s">
        <v>2021</v>
      </c>
      <c r="H18596">
        <f t="shared" ca="1" si="891"/>
        <v>7592</v>
      </c>
    </row>
    <row r="18597" spans="1:8">
      <c r="A18597">
        <v>18597</v>
      </c>
      <c r="B18597" t="str">
        <f t="shared" ca="1" si="889"/>
        <v>user2973</v>
      </c>
      <c r="C18597" t="s">
        <v>29263</v>
      </c>
      <c r="D18597" s="1">
        <f t="shared" ca="1" si="890"/>
        <v>41955.579024189814</v>
      </c>
      <c r="G18597" t="s">
        <v>2021</v>
      </c>
      <c r="H18597">
        <f t="shared" ca="1" si="891"/>
        <v>2973</v>
      </c>
    </row>
    <row r="18598" spans="1:8">
      <c r="A18598">
        <v>18598</v>
      </c>
      <c r="B18598" t="str">
        <f t="shared" ca="1" si="889"/>
        <v>user5688</v>
      </c>
      <c r="C18598" t="s">
        <v>29264</v>
      </c>
      <c r="D18598" s="1">
        <f t="shared" ca="1" si="890"/>
        <v>41955.579024189814</v>
      </c>
      <c r="G18598" t="s">
        <v>2021</v>
      </c>
      <c r="H18598">
        <f t="shared" ca="1" si="891"/>
        <v>5688</v>
      </c>
    </row>
    <row r="18599" spans="1:8">
      <c r="A18599">
        <v>18599</v>
      </c>
      <c r="B18599" t="str">
        <f t="shared" ca="1" si="889"/>
        <v>user9855</v>
      </c>
      <c r="C18599" t="s">
        <v>29265</v>
      </c>
      <c r="D18599" s="1">
        <f t="shared" ca="1" si="890"/>
        <v>41955.579024189814</v>
      </c>
      <c r="G18599" t="s">
        <v>2021</v>
      </c>
      <c r="H18599">
        <f t="shared" ca="1" si="891"/>
        <v>9855</v>
      </c>
    </row>
    <row r="18600" spans="1:8">
      <c r="A18600">
        <v>18600</v>
      </c>
      <c r="B18600" t="str">
        <f t="shared" ca="1" si="889"/>
        <v>user6963</v>
      </c>
      <c r="C18600" t="s">
        <v>29266</v>
      </c>
      <c r="D18600" s="1">
        <f t="shared" ca="1" si="890"/>
        <v>41955.579024189814</v>
      </c>
      <c r="G18600" t="s">
        <v>2021</v>
      </c>
      <c r="H18600">
        <f t="shared" ca="1" si="891"/>
        <v>6963</v>
      </c>
    </row>
    <row r="18601" spans="1:8">
      <c r="A18601">
        <v>18601</v>
      </c>
      <c r="B18601" t="str">
        <f t="shared" ca="1" si="889"/>
        <v>user9993</v>
      </c>
      <c r="C18601" t="s">
        <v>29267</v>
      </c>
      <c r="D18601" s="1">
        <f t="shared" ca="1" si="890"/>
        <v>41955.579024189814</v>
      </c>
      <c r="G18601" t="s">
        <v>2021</v>
      </c>
      <c r="H18601">
        <f t="shared" ca="1" si="891"/>
        <v>9993</v>
      </c>
    </row>
    <row r="18602" spans="1:8">
      <c r="A18602">
        <v>18602</v>
      </c>
      <c r="B18602" t="str">
        <f t="shared" ca="1" si="889"/>
        <v>user1811</v>
      </c>
      <c r="C18602" t="s">
        <v>29268</v>
      </c>
      <c r="D18602" s="1">
        <f t="shared" ca="1" si="890"/>
        <v>41955.579024189814</v>
      </c>
      <c r="G18602" t="s">
        <v>2021</v>
      </c>
      <c r="H18602">
        <f t="shared" ca="1" si="891"/>
        <v>1811</v>
      </c>
    </row>
    <row r="18603" spans="1:8">
      <c r="A18603">
        <v>18603</v>
      </c>
      <c r="B18603" t="str">
        <f t="shared" ca="1" si="889"/>
        <v>user4345</v>
      </c>
      <c r="C18603" t="s">
        <v>29269</v>
      </c>
      <c r="D18603" s="1">
        <f t="shared" ca="1" si="890"/>
        <v>41955.579024189814</v>
      </c>
      <c r="G18603" t="s">
        <v>2021</v>
      </c>
      <c r="H18603">
        <f t="shared" ca="1" si="891"/>
        <v>4345</v>
      </c>
    </row>
    <row r="18604" spans="1:8">
      <c r="A18604">
        <v>18604</v>
      </c>
      <c r="B18604" t="str">
        <f t="shared" ca="1" si="889"/>
        <v>user2866</v>
      </c>
      <c r="C18604" t="s">
        <v>29270</v>
      </c>
      <c r="D18604" s="1">
        <f t="shared" ca="1" si="890"/>
        <v>41955.579024189814</v>
      </c>
      <c r="G18604" t="s">
        <v>2021</v>
      </c>
      <c r="H18604">
        <f t="shared" ca="1" si="891"/>
        <v>2866</v>
      </c>
    </row>
    <row r="18605" spans="1:8">
      <c r="A18605">
        <v>18605</v>
      </c>
      <c r="B18605" t="str">
        <f t="shared" ca="1" si="889"/>
        <v>user1675</v>
      </c>
      <c r="C18605" t="s">
        <v>29271</v>
      </c>
      <c r="D18605" s="1">
        <f t="shared" ca="1" si="890"/>
        <v>41955.579024189814</v>
      </c>
      <c r="G18605" t="s">
        <v>2021</v>
      </c>
      <c r="H18605">
        <f t="shared" ca="1" si="891"/>
        <v>1675</v>
      </c>
    </row>
    <row r="18606" spans="1:8">
      <c r="A18606">
        <v>18606</v>
      </c>
      <c r="B18606" t="str">
        <f t="shared" ca="1" si="889"/>
        <v>user7539</v>
      </c>
      <c r="C18606" t="s">
        <v>29272</v>
      </c>
      <c r="D18606" s="1">
        <f t="shared" ca="1" si="890"/>
        <v>41955.579024189814</v>
      </c>
      <c r="G18606" t="s">
        <v>2021</v>
      </c>
      <c r="H18606">
        <f t="shared" ca="1" si="891"/>
        <v>7539</v>
      </c>
    </row>
    <row r="18607" spans="1:8">
      <c r="A18607">
        <v>18607</v>
      </c>
      <c r="B18607" t="str">
        <f t="shared" ca="1" si="889"/>
        <v>user5535</v>
      </c>
      <c r="C18607" t="s">
        <v>29273</v>
      </c>
      <c r="D18607" s="1">
        <f t="shared" ca="1" si="890"/>
        <v>41955.579024189814</v>
      </c>
      <c r="G18607" t="s">
        <v>2021</v>
      </c>
      <c r="H18607">
        <f t="shared" ca="1" si="891"/>
        <v>5535</v>
      </c>
    </row>
    <row r="18608" spans="1:8">
      <c r="A18608">
        <v>18608</v>
      </c>
      <c r="B18608" t="str">
        <f t="shared" ca="1" si="889"/>
        <v>user5185</v>
      </c>
      <c r="C18608" t="s">
        <v>29274</v>
      </c>
      <c r="D18608" s="1">
        <f t="shared" ca="1" si="890"/>
        <v>41955.579024189814</v>
      </c>
      <c r="G18608" t="s">
        <v>2021</v>
      </c>
      <c r="H18608">
        <f t="shared" ca="1" si="891"/>
        <v>5185</v>
      </c>
    </row>
    <row r="18609" spans="1:8">
      <c r="A18609">
        <v>18609</v>
      </c>
      <c r="B18609" t="str">
        <f t="shared" ca="1" si="889"/>
        <v>user6081</v>
      </c>
      <c r="C18609" t="s">
        <v>29275</v>
      </c>
      <c r="D18609" s="1">
        <f t="shared" ca="1" si="890"/>
        <v>41955.579024189814</v>
      </c>
      <c r="G18609" t="s">
        <v>2021</v>
      </c>
      <c r="H18609">
        <f t="shared" ca="1" si="891"/>
        <v>6081</v>
      </c>
    </row>
    <row r="18610" spans="1:8">
      <c r="A18610">
        <v>18610</v>
      </c>
      <c r="B18610" t="str">
        <f t="shared" ca="1" si="889"/>
        <v>user10045</v>
      </c>
      <c r="C18610" t="s">
        <v>29276</v>
      </c>
      <c r="D18610" s="1">
        <f t="shared" ca="1" si="890"/>
        <v>41955.579024189814</v>
      </c>
      <c r="G18610" t="s">
        <v>2021</v>
      </c>
      <c r="H18610">
        <f t="shared" ca="1" si="891"/>
        <v>10045</v>
      </c>
    </row>
    <row r="18611" spans="1:8">
      <c r="A18611">
        <v>18611</v>
      </c>
      <c r="B18611" t="str">
        <f t="shared" ca="1" si="889"/>
        <v>user3748</v>
      </c>
      <c r="C18611" t="s">
        <v>29277</v>
      </c>
      <c r="D18611" s="1">
        <f t="shared" ca="1" si="890"/>
        <v>41955.579024189814</v>
      </c>
      <c r="G18611" t="s">
        <v>2021</v>
      </c>
      <c r="H18611">
        <f t="shared" ca="1" si="891"/>
        <v>3748</v>
      </c>
    </row>
    <row r="18612" spans="1:8">
      <c r="A18612">
        <v>18612</v>
      </c>
      <c r="B18612" t="str">
        <f t="shared" ca="1" si="889"/>
        <v>user10146</v>
      </c>
      <c r="C18612" t="s">
        <v>29278</v>
      </c>
      <c r="D18612" s="1">
        <f t="shared" ca="1" si="890"/>
        <v>41955.579024189814</v>
      </c>
      <c r="G18612" t="s">
        <v>2021</v>
      </c>
      <c r="H18612">
        <f t="shared" ca="1" si="891"/>
        <v>10146</v>
      </c>
    </row>
    <row r="18613" spans="1:8">
      <c r="A18613">
        <v>18613</v>
      </c>
      <c r="B18613" t="str">
        <f t="shared" ca="1" si="889"/>
        <v>user2379</v>
      </c>
      <c r="C18613" t="s">
        <v>29279</v>
      </c>
      <c r="D18613" s="1">
        <f t="shared" ca="1" si="890"/>
        <v>41955.579024189814</v>
      </c>
      <c r="G18613" t="s">
        <v>2021</v>
      </c>
      <c r="H18613">
        <f t="shared" ca="1" si="891"/>
        <v>2379</v>
      </c>
    </row>
    <row r="18614" spans="1:8">
      <c r="A18614">
        <v>18614</v>
      </c>
      <c r="B18614" t="str">
        <f t="shared" ca="1" si="889"/>
        <v>user7113</v>
      </c>
      <c r="C18614" t="s">
        <v>29280</v>
      </c>
      <c r="D18614" s="1">
        <f t="shared" ca="1" si="890"/>
        <v>41955.579024189814</v>
      </c>
      <c r="G18614" t="s">
        <v>2021</v>
      </c>
      <c r="H18614">
        <f t="shared" ca="1" si="891"/>
        <v>7113</v>
      </c>
    </row>
    <row r="18615" spans="1:8">
      <c r="A18615">
        <v>18615</v>
      </c>
      <c r="B18615" t="str">
        <f t="shared" ca="1" si="889"/>
        <v>user8734</v>
      </c>
      <c r="C18615" t="s">
        <v>29281</v>
      </c>
      <c r="D18615" s="1">
        <f t="shared" ca="1" si="890"/>
        <v>41955.579024189814</v>
      </c>
      <c r="G18615" t="s">
        <v>2021</v>
      </c>
      <c r="H18615">
        <f t="shared" ca="1" si="891"/>
        <v>8734</v>
      </c>
    </row>
    <row r="18616" spans="1:8">
      <c r="A18616">
        <v>18616</v>
      </c>
      <c r="B18616" t="str">
        <f t="shared" ca="1" si="889"/>
        <v>user8114</v>
      </c>
      <c r="C18616" t="s">
        <v>29282</v>
      </c>
      <c r="D18616" s="1">
        <f t="shared" ca="1" si="890"/>
        <v>41955.579024189814</v>
      </c>
      <c r="G18616" t="s">
        <v>2021</v>
      </c>
      <c r="H18616">
        <f t="shared" ca="1" si="891"/>
        <v>8114</v>
      </c>
    </row>
    <row r="18617" spans="1:8">
      <c r="A18617">
        <v>18617</v>
      </c>
      <c r="B18617" t="str">
        <f t="shared" ca="1" si="889"/>
        <v>user8835</v>
      </c>
      <c r="C18617" t="s">
        <v>29283</v>
      </c>
      <c r="D18617" s="1">
        <f t="shared" ca="1" si="890"/>
        <v>41955.579024189814</v>
      </c>
      <c r="G18617" t="s">
        <v>2021</v>
      </c>
      <c r="H18617">
        <f t="shared" ca="1" si="891"/>
        <v>8835</v>
      </c>
    </row>
    <row r="18618" spans="1:8">
      <c r="A18618">
        <v>18618</v>
      </c>
      <c r="B18618" t="str">
        <f t="shared" ca="1" si="889"/>
        <v>user6012</v>
      </c>
      <c r="C18618" t="s">
        <v>29284</v>
      </c>
      <c r="D18618" s="1">
        <f t="shared" ca="1" si="890"/>
        <v>41955.579024189814</v>
      </c>
      <c r="G18618" t="s">
        <v>2021</v>
      </c>
      <c r="H18618">
        <f t="shared" ca="1" si="891"/>
        <v>6012</v>
      </c>
    </row>
    <row r="18619" spans="1:8">
      <c r="A18619">
        <v>18619</v>
      </c>
      <c r="B18619" t="str">
        <f t="shared" ca="1" si="889"/>
        <v>user5342</v>
      </c>
      <c r="C18619" t="s">
        <v>29285</v>
      </c>
      <c r="D18619" s="1">
        <f t="shared" ca="1" si="890"/>
        <v>41955.579024189814</v>
      </c>
      <c r="G18619" t="s">
        <v>2021</v>
      </c>
      <c r="H18619">
        <f t="shared" ca="1" si="891"/>
        <v>5342</v>
      </c>
    </row>
    <row r="18620" spans="1:8">
      <c r="A18620">
        <v>18620</v>
      </c>
      <c r="B18620" t="str">
        <f t="shared" ca="1" si="889"/>
        <v>user9530</v>
      </c>
      <c r="C18620" t="s">
        <v>29286</v>
      </c>
      <c r="D18620" s="1">
        <f t="shared" ca="1" si="890"/>
        <v>41955.579024189814</v>
      </c>
      <c r="G18620" t="s">
        <v>2021</v>
      </c>
      <c r="H18620">
        <f t="shared" ca="1" si="891"/>
        <v>9530</v>
      </c>
    </row>
    <row r="18621" spans="1:8">
      <c r="A18621">
        <v>18621</v>
      </c>
      <c r="B18621" t="str">
        <f t="shared" ca="1" si="889"/>
        <v>user1987</v>
      </c>
      <c r="C18621" t="s">
        <v>29287</v>
      </c>
      <c r="D18621" s="1">
        <f t="shared" ca="1" si="890"/>
        <v>41955.579024189814</v>
      </c>
      <c r="G18621" t="s">
        <v>2021</v>
      </c>
      <c r="H18621">
        <f t="shared" ca="1" si="891"/>
        <v>1987</v>
      </c>
    </row>
    <row r="18622" spans="1:8">
      <c r="A18622">
        <v>18622</v>
      </c>
      <c r="B18622" t="str">
        <f t="shared" ca="1" si="889"/>
        <v>user5126</v>
      </c>
      <c r="C18622" t="s">
        <v>29288</v>
      </c>
      <c r="D18622" s="1">
        <f t="shared" ca="1" si="890"/>
        <v>41955.579024189814</v>
      </c>
      <c r="G18622" t="s">
        <v>2021</v>
      </c>
      <c r="H18622">
        <f t="shared" ca="1" si="891"/>
        <v>5126</v>
      </c>
    </row>
    <row r="18623" spans="1:8">
      <c r="A18623">
        <v>18623</v>
      </c>
      <c r="B18623" t="str">
        <f t="shared" ca="1" si="889"/>
        <v>user9225</v>
      </c>
      <c r="C18623" t="s">
        <v>29289</v>
      </c>
      <c r="D18623" s="1">
        <f t="shared" ca="1" si="890"/>
        <v>41955.579024189814</v>
      </c>
      <c r="G18623" t="s">
        <v>2021</v>
      </c>
      <c r="H18623">
        <f t="shared" ca="1" si="891"/>
        <v>9225</v>
      </c>
    </row>
    <row r="18624" spans="1:8">
      <c r="A18624">
        <v>18624</v>
      </c>
      <c r="B18624" t="str">
        <f t="shared" ca="1" si="889"/>
        <v>user2757</v>
      </c>
      <c r="C18624" t="s">
        <v>29290</v>
      </c>
      <c r="D18624" s="1">
        <f t="shared" ca="1" si="890"/>
        <v>41955.579024189814</v>
      </c>
      <c r="G18624" t="s">
        <v>2021</v>
      </c>
      <c r="H18624">
        <f t="shared" ca="1" si="891"/>
        <v>2757</v>
      </c>
    </row>
    <row r="18625" spans="1:8">
      <c r="A18625">
        <v>18625</v>
      </c>
      <c r="B18625" t="str">
        <f t="shared" ca="1" si="889"/>
        <v>user4749</v>
      </c>
      <c r="C18625" t="s">
        <v>29291</v>
      </c>
      <c r="D18625" s="1">
        <f t="shared" ca="1" si="890"/>
        <v>41955.579024189814</v>
      </c>
      <c r="G18625" t="s">
        <v>2021</v>
      </c>
      <c r="H18625">
        <f t="shared" ca="1" si="891"/>
        <v>4749</v>
      </c>
    </row>
    <row r="18626" spans="1:8">
      <c r="A18626">
        <v>18626</v>
      </c>
      <c r="B18626" t="str">
        <f t="shared" ca="1" si="889"/>
        <v>user3532</v>
      </c>
      <c r="C18626" t="s">
        <v>29292</v>
      </c>
      <c r="D18626" s="1">
        <f t="shared" ca="1" si="890"/>
        <v>41955.579024189814</v>
      </c>
      <c r="G18626" t="s">
        <v>2021</v>
      </c>
      <c r="H18626">
        <f t="shared" ca="1" si="891"/>
        <v>3532</v>
      </c>
    </row>
    <row r="18627" spans="1:8">
      <c r="A18627">
        <v>18627</v>
      </c>
      <c r="B18627" t="str">
        <f t="shared" ca="1" si="889"/>
        <v>user4160</v>
      </c>
      <c r="C18627" t="s">
        <v>29293</v>
      </c>
      <c r="D18627" s="1">
        <f t="shared" ca="1" si="890"/>
        <v>41955.579024189814</v>
      </c>
      <c r="G18627" t="s">
        <v>2021</v>
      </c>
      <c r="H18627">
        <f t="shared" ca="1" si="891"/>
        <v>4160</v>
      </c>
    </row>
    <row r="18628" spans="1:8">
      <c r="A18628">
        <v>18628</v>
      </c>
      <c r="B18628" t="str">
        <f t="shared" ca="1" si="889"/>
        <v>user2964</v>
      </c>
      <c r="C18628" t="s">
        <v>29294</v>
      </c>
      <c r="D18628" s="1">
        <f t="shared" ca="1" si="890"/>
        <v>41955.579024189814</v>
      </c>
      <c r="G18628" t="s">
        <v>2021</v>
      </c>
      <c r="H18628">
        <f t="shared" ca="1" si="891"/>
        <v>2964</v>
      </c>
    </row>
    <row r="18629" spans="1:8">
      <c r="A18629">
        <v>18629</v>
      </c>
      <c r="B18629" t="str">
        <f t="shared" ca="1" si="889"/>
        <v>user6258</v>
      </c>
      <c r="C18629" t="s">
        <v>29295</v>
      </c>
      <c r="D18629" s="1">
        <f t="shared" ca="1" si="890"/>
        <v>41955.579024189814</v>
      </c>
      <c r="G18629" t="s">
        <v>2021</v>
      </c>
      <c r="H18629">
        <f t="shared" ca="1" si="891"/>
        <v>6258</v>
      </c>
    </row>
    <row r="18630" spans="1:8">
      <c r="A18630">
        <v>18630</v>
      </c>
      <c r="B18630" t="str">
        <f t="shared" ca="1" si="889"/>
        <v>user7009</v>
      </c>
      <c r="C18630" t="s">
        <v>29296</v>
      </c>
      <c r="D18630" s="1">
        <f t="shared" ca="1" si="890"/>
        <v>41955.579024189814</v>
      </c>
      <c r="G18630" t="s">
        <v>2021</v>
      </c>
      <c r="H18630">
        <f t="shared" ca="1" si="891"/>
        <v>7009</v>
      </c>
    </row>
    <row r="18631" spans="1:8">
      <c r="A18631">
        <v>18631</v>
      </c>
      <c r="B18631" t="str">
        <f t="shared" ca="1" si="889"/>
        <v>user10191</v>
      </c>
      <c r="C18631" t="s">
        <v>29297</v>
      </c>
      <c r="D18631" s="1">
        <f t="shared" ca="1" si="890"/>
        <v>41955.579024189814</v>
      </c>
      <c r="G18631" t="s">
        <v>2021</v>
      </c>
      <c r="H18631">
        <f t="shared" ca="1" si="891"/>
        <v>10191</v>
      </c>
    </row>
    <row r="18632" spans="1:8">
      <c r="A18632">
        <v>18632</v>
      </c>
      <c r="B18632" t="str">
        <f t="shared" ca="1" si="889"/>
        <v>user3924</v>
      </c>
      <c r="C18632" t="s">
        <v>29298</v>
      </c>
      <c r="D18632" s="1">
        <f t="shared" ca="1" si="890"/>
        <v>41955.579024189814</v>
      </c>
      <c r="G18632" t="s">
        <v>2021</v>
      </c>
      <c r="H18632">
        <f t="shared" ca="1" si="891"/>
        <v>3924</v>
      </c>
    </row>
    <row r="18633" spans="1:8">
      <c r="A18633">
        <v>18633</v>
      </c>
      <c r="B18633" t="str">
        <f t="shared" ca="1" si="889"/>
        <v>user9493</v>
      </c>
      <c r="C18633" t="s">
        <v>29299</v>
      </c>
      <c r="D18633" s="1">
        <f t="shared" ca="1" si="890"/>
        <v>41955.579024189814</v>
      </c>
      <c r="G18633" t="s">
        <v>2021</v>
      </c>
      <c r="H18633">
        <f t="shared" ca="1" si="891"/>
        <v>9493</v>
      </c>
    </row>
    <row r="18634" spans="1:8">
      <c r="A18634">
        <v>18634</v>
      </c>
      <c r="B18634" t="str">
        <f t="shared" ca="1" si="889"/>
        <v>user7125</v>
      </c>
      <c r="C18634" t="s">
        <v>29300</v>
      </c>
      <c r="D18634" s="1">
        <f t="shared" ca="1" si="890"/>
        <v>41955.579024189814</v>
      </c>
      <c r="G18634" t="s">
        <v>2021</v>
      </c>
      <c r="H18634">
        <f t="shared" ca="1" si="891"/>
        <v>7125</v>
      </c>
    </row>
    <row r="18635" spans="1:8">
      <c r="A18635">
        <v>18635</v>
      </c>
      <c r="B18635" t="str">
        <f t="shared" ca="1" si="889"/>
        <v>user8535</v>
      </c>
      <c r="C18635" t="s">
        <v>29301</v>
      </c>
      <c r="D18635" s="1">
        <f t="shared" ca="1" si="890"/>
        <v>41955.579024189814</v>
      </c>
      <c r="G18635" t="s">
        <v>2021</v>
      </c>
      <c r="H18635">
        <f t="shared" ca="1" si="891"/>
        <v>8535</v>
      </c>
    </row>
    <row r="18636" spans="1:8">
      <c r="A18636">
        <v>18636</v>
      </c>
      <c r="B18636" t="str">
        <f t="shared" ca="1" si="889"/>
        <v>user5732</v>
      </c>
      <c r="C18636" t="s">
        <v>29302</v>
      </c>
      <c r="D18636" s="1">
        <f t="shared" ca="1" si="890"/>
        <v>41955.579024189814</v>
      </c>
      <c r="G18636" t="s">
        <v>2021</v>
      </c>
      <c r="H18636">
        <f t="shared" ca="1" si="891"/>
        <v>5732</v>
      </c>
    </row>
    <row r="18637" spans="1:8">
      <c r="A18637">
        <v>18637</v>
      </c>
      <c r="B18637" t="str">
        <f t="shared" ca="1" si="889"/>
        <v>user8627</v>
      </c>
      <c r="C18637" t="s">
        <v>29303</v>
      </c>
      <c r="D18637" s="1">
        <f t="shared" ca="1" si="890"/>
        <v>41955.579024189814</v>
      </c>
      <c r="G18637" t="s">
        <v>2021</v>
      </c>
      <c r="H18637">
        <f t="shared" ca="1" si="891"/>
        <v>8627</v>
      </c>
    </row>
    <row r="18638" spans="1:8">
      <c r="A18638">
        <v>18638</v>
      </c>
      <c r="B18638" t="str">
        <f t="shared" ca="1" si="889"/>
        <v>user4754</v>
      </c>
      <c r="C18638" t="s">
        <v>29304</v>
      </c>
      <c r="D18638" s="1">
        <f t="shared" ca="1" si="890"/>
        <v>41955.579024189814</v>
      </c>
      <c r="G18638" t="s">
        <v>2021</v>
      </c>
      <c r="H18638">
        <f t="shared" ca="1" si="891"/>
        <v>4754</v>
      </c>
    </row>
    <row r="18639" spans="1:8">
      <c r="A18639">
        <v>18639</v>
      </c>
      <c r="B18639" t="str">
        <f t="shared" ca="1" si="889"/>
        <v>user994</v>
      </c>
      <c r="C18639" t="s">
        <v>29305</v>
      </c>
      <c r="D18639" s="1">
        <f t="shared" ca="1" si="890"/>
        <v>41955.579024189814</v>
      </c>
      <c r="G18639" t="s">
        <v>2021</v>
      </c>
      <c r="H18639">
        <f t="shared" ca="1" si="891"/>
        <v>994</v>
      </c>
    </row>
    <row r="18640" spans="1:8">
      <c r="A18640">
        <v>18640</v>
      </c>
      <c r="B18640" t="str">
        <f t="shared" ca="1" si="889"/>
        <v>user9570</v>
      </c>
      <c r="C18640" t="s">
        <v>29306</v>
      </c>
      <c r="D18640" s="1">
        <f t="shared" ca="1" si="890"/>
        <v>41955.579024189814</v>
      </c>
      <c r="G18640" t="s">
        <v>2021</v>
      </c>
      <c r="H18640">
        <f t="shared" ca="1" si="891"/>
        <v>9570</v>
      </c>
    </row>
    <row r="18641" spans="1:8">
      <c r="A18641">
        <v>18641</v>
      </c>
      <c r="B18641" t="str">
        <f t="shared" ca="1" si="889"/>
        <v>user8175</v>
      </c>
      <c r="C18641" t="s">
        <v>29307</v>
      </c>
      <c r="D18641" s="1">
        <f t="shared" ca="1" si="890"/>
        <v>41955.579024189814</v>
      </c>
      <c r="G18641" t="s">
        <v>2021</v>
      </c>
      <c r="H18641">
        <f t="shared" ca="1" si="891"/>
        <v>8175</v>
      </c>
    </row>
    <row r="18642" spans="1:8">
      <c r="A18642">
        <v>18642</v>
      </c>
      <c r="B18642" t="str">
        <f t="shared" ca="1" si="889"/>
        <v>user1183</v>
      </c>
      <c r="C18642" t="s">
        <v>29308</v>
      </c>
      <c r="D18642" s="1">
        <f t="shared" ca="1" si="890"/>
        <v>41955.579024189814</v>
      </c>
      <c r="G18642" t="s">
        <v>2021</v>
      </c>
      <c r="H18642">
        <f t="shared" ca="1" si="891"/>
        <v>1183</v>
      </c>
    </row>
    <row r="18643" spans="1:8">
      <c r="A18643">
        <v>18643</v>
      </c>
      <c r="B18643" t="str">
        <f t="shared" ca="1" si="889"/>
        <v>user46</v>
      </c>
      <c r="C18643" t="s">
        <v>29309</v>
      </c>
      <c r="D18643" s="1">
        <f t="shared" ca="1" si="890"/>
        <v>41955.579024189814</v>
      </c>
      <c r="G18643" t="s">
        <v>2021</v>
      </c>
      <c r="H18643">
        <f t="shared" ca="1" si="891"/>
        <v>46</v>
      </c>
    </row>
    <row r="18644" spans="1:8">
      <c r="A18644">
        <v>18644</v>
      </c>
      <c r="B18644" t="str">
        <f t="shared" ca="1" si="889"/>
        <v>user7117</v>
      </c>
      <c r="C18644" t="s">
        <v>29310</v>
      </c>
      <c r="D18644" s="1">
        <f t="shared" ca="1" si="890"/>
        <v>41955.579024189814</v>
      </c>
      <c r="G18644" t="s">
        <v>2021</v>
      </c>
      <c r="H18644">
        <f t="shared" ca="1" si="891"/>
        <v>7117</v>
      </c>
    </row>
    <row r="18645" spans="1:8">
      <c r="A18645">
        <v>18645</v>
      </c>
      <c r="B18645" t="str">
        <f t="shared" ref="B18645:B18708" ca="1" si="892">G18645&amp;H18645</f>
        <v>user3283</v>
      </c>
      <c r="C18645" t="s">
        <v>29311</v>
      </c>
      <c r="D18645" s="1">
        <f t="shared" ca="1" si="890"/>
        <v>41955.579024189814</v>
      </c>
      <c r="G18645" t="s">
        <v>2021</v>
      </c>
      <c r="H18645">
        <f t="shared" ca="1" si="891"/>
        <v>3283</v>
      </c>
    </row>
    <row r="18646" spans="1:8">
      <c r="A18646">
        <v>18646</v>
      </c>
      <c r="B18646" t="str">
        <f t="shared" ca="1" si="892"/>
        <v>user5243</v>
      </c>
      <c r="C18646" t="s">
        <v>29312</v>
      </c>
      <c r="D18646" s="1">
        <f t="shared" ca="1" si="890"/>
        <v>41955.579024189814</v>
      </c>
      <c r="G18646" t="s">
        <v>2021</v>
      </c>
      <c r="H18646">
        <f t="shared" ca="1" si="891"/>
        <v>5243</v>
      </c>
    </row>
    <row r="18647" spans="1:8">
      <c r="A18647">
        <v>18647</v>
      </c>
      <c r="B18647" t="str">
        <f t="shared" ca="1" si="892"/>
        <v>user7086</v>
      </c>
      <c r="C18647" t="s">
        <v>29313</v>
      </c>
      <c r="D18647" s="1">
        <f t="shared" ca="1" si="890"/>
        <v>41955.579024189814</v>
      </c>
      <c r="G18647" t="s">
        <v>2021</v>
      </c>
      <c r="H18647">
        <f t="shared" ca="1" si="891"/>
        <v>7086</v>
      </c>
    </row>
    <row r="18648" spans="1:8">
      <c r="A18648">
        <v>18648</v>
      </c>
      <c r="B18648" t="str">
        <f t="shared" ca="1" si="892"/>
        <v>user2746</v>
      </c>
      <c r="C18648" t="s">
        <v>29314</v>
      </c>
      <c r="D18648" s="1">
        <f t="shared" ca="1" si="890"/>
        <v>41955.579024189814</v>
      </c>
      <c r="G18648" t="s">
        <v>2021</v>
      </c>
      <c r="H18648">
        <f t="shared" ca="1" si="891"/>
        <v>2746</v>
      </c>
    </row>
    <row r="18649" spans="1:8">
      <c r="A18649">
        <v>18649</v>
      </c>
      <c r="B18649" t="str">
        <f t="shared" ca="1" si="892"/>
        <v>user1390</v>
      </c>
      <c r="C18649" t="s">
        <v>29315</v>
      </c>
      <c r="D18649" s="1">
        <f t="shared" ca="1" si="890"/>
        <v>41955.579024189814</v>
      </c>
      <c r="G18649" t="s">
        <v>2021</v>
      </c>
      <c r="H18649">
        <f t="shared" ca="1" si="891"/>
        <v>1390</v>
      </c>
    </row>
    <row r="18650" spans="1:8">
      <c r="A18650">
        <v>18650</v>
      </c>
      <c r="B18650" t="str">
        <f t="shared" ca="1" si="892"/>
        <v>user10157</v>
      </c>
      <c r="C18650" t="s">
        <v>29316</v>
      </c>
      <c r="D18650" s="1">
        <f t="shared" ca="1" si="890"/>
        <v>41955.579024189814</v>
      </c>
      <c r="G18650" t="s">
        <v>2021</v>
      </c>
      <c r="H18650">
        <f t="shared" ca="1" si="891"/>
        <v>10157</v>
      </c>
    </row>
    <row r="18651" spans="1:8">
      <c r="A18651">
        <v>18651</v>
      </c>
      <c r="B18651" t="str">
        <f t="shared" ca="1" si="892"/>
        <v>user5289</v>
      </c>
      <c r="C18651" t="s">
        <v>29317</v>
      </c>
      <c r="D18651" s="1">
        <f t="shared" ca="1" si="890"/>
        <v>41955.579024189814</v>
      </c>
      <c r="G18651" t="s">
        <v>2021</v>
      </c>
      <c r="H18651">
        <f t="shared" ca="1" si="891"/>
        <v>5289</v>
      </c>
    </row>
    <row r="18652" spans="1:8">
      <c r="A18652">
        <v>18652</v>
      </c>
      <c r="B18652" t="str">
        <f t="shared" ca="1" si="892"/>
        <v>user7456</v>
      </c>
      <c r="C18652" t="s">
        <v>29318</v>
      </c>
      <c r="D18652" s="1">
        <f t="shared" ref="D18652:D18715" ca="1" si="893">NOW()</f>
        <v>41955.579024189814</v>
      </c>
      <c r="G18652" t="s">
        <v>2021</v>
      </c>
      <c r="H18652">
        <f t="shared" ca="1" si="891"/>
        <v>7456</v>
      </c>
    </row>
    <row r="18653" spans="1:8">
      <c r="A18653">
        <v>18653</v>
      </c>
      <c r="B18653" t="str">
        <f t="shared" ca="1" si="892"/>
        <v>user2061</v>
      </c>
      <c r="C18653" t="s">
        <v>29319</v>
      </c>
      <c r="D18653" s="1">
        <f t="shared" ca="1" si="893"/>
        <v>41955.579024189814</v>
      </c>
      <c r="G18653" t="s">
        <v>2021</v>
      </c>
      <c r="H18653">
        <f t="shared" ref="H18653:H18716" ca="1" si="894">INT(RAND()*(10663-1)+1)</f>
        <v>2061</v>
      </c>
    </row>
    <row r="18654" spans="1:8">
      <c r="A18654">
        <v>18654</v>
      </c>
      <c r="B18654" t="str">
        <f t="shared" ca="1" si="892"/>
        <v>user9328</v>
      </c>
      <c r="C18654" t="s">
        <v>29320</v>
      </c>
      <c r="D18654" s="1">
        <f t="shared" ca="1" si="893"/>
        <v>41955.579024189814</v>
      </c>
      <c r="G18654" t="s">
        <v>2021</v>
      </c>
      <c r="H18654">
        <f t="shared" ca="1" si="894"/>
        <v>9328</v>
      </c>
    </row>
    <row r="18655" spans="1:8">
      <c r="A18655">
        <v>18655</v>
      </c>
      <c r="B18655" t="str">
        <f t="shared" ca="1" si="892"/>
        <v>user5080</v>
      </c>
      <c r="C18655" t="s">
        <v>29321</v>
      </c>
      <c r="D18655" s="1">
        <f t="shared" ca="1" si="893"/>
        <v>41955.579024189814</v>
      </c>
      <c r="G18655" t="s">
        <v>2021</v>
      </c>
      <c r="H18655">
        <f t="shared" ca="1" si="894"/>
        <v>5080</v>
      </c>
    </row>
    <row r="18656" spans="1:8">
      <c r="A18656">
        <v>18656</v>
      </c>
      <c r="B18656" t="str">
        <f t="shared" ca="1" si="892"/>
        <v>user5691</v>
      </c>
      <c r="C18656" t="s">
        <v>29322</v>
      </c>
      <c r="D18656" s="1">
        <f t="shared" ca="1" si="893"/>
        <v>41955.579024189814</v>
      </c>
      <c r="G18656" t="s">
        <v>2021</v>
      </c>
      <c r="H18656">
        <f t="shared" ca="1" si="894"/>
        <v>5691</v>
      </c>
    </row>
    <row r="18657" spans="1:8">
      <c r="A18657">
        <v>18657</v>
      </c>
      <c r="B18657" t="str">
        <f t="shared" ca="1" si="892"/>
        <v>user7960</v>
      </c>
      <c r="C18657" t="s">
        <v>29323</v>
      </c>
      <c r="D18657" s="1">
        <f t="shared" ca="1" si="893"/>
        <v>41955.579024189814</v>
      </c>
      <c r="G18657" t="s">
        <v>2021</v>
      </c>
      <c r="H18657">
        <f t="shared" ca="1" si="894"/>
        <v>7960</v>
      </c>
    </row>
    <row r="18658" spans="1:8">
      <c r="A18658">
        <v>18658</v>
      </c>
      <c r="B18658" t="str">
        <f t="shared" ca="1" si="892"/>
        <v>user1102</v>
      </c>
      <c r="C18658" t="s">
        <v>29324</v>
      </c>
      <c r="D18658" s="1">
        <f t="shared" ca="1" si="893"/>
        <v>41955.579024189814</v>
      </c>
      <c r="G18658" t="s">
        <v>2021</v>
      </c>
      <c r="H18658">
        <f t="shared" ca="1" si="894"/>
        <v>1102</v>
      </c>
    </row>
    <row r="18659" spans="1:8">
      <c r="A18659">
        <v>18659</v>
      </c>
      <c r="B18659" t="str">
        <f t="shared" ca="1" si="892"/>
        <v>user2420</v>
      </c>
      <c r="C18659" t="s">
        <v>29325</v>
      </c>
      <c r="D18659" s="1">
        <f t="shared" ca="1" si="893"/>
        <v>41955.579024189814</v>
      </c>
      <c r="G18659" t="s">
        <v>2021</v>
      </c>
      <c r="H18659">
        <f t="shared" ca="1" si="894"/>
        <v>2420</v>
      </c>
    </row>
    <row r="18660" spans="1:8">
      <c r="A18660">
        <v>18660</v>
      </c>
      <c r="B18660" t="str">
        <f t="shared" ca="1" si="892"/>
        <v>user6466</v>
      </c>
      <c r="C18660" t="s">
        <v>29326</v>
      </c>
      <c r="D18660" s="1">
        <f t="shared" ca="1" si="893"/>
        <v>41955.579024189814</v>
      </c>
      <c r="G18660" t="s">
        <v>2021</v>
      </c>
      <c r="H18660">
        <f t="shared" ca="1" si="894"/>
        <v>6466</v>
      </c>
    </row>
    <row r="18661" spans="1:8">
      <c r="A18661">
        <v>18661</v>
      </c>
      <c r="B18661" t="str">
        <f t="shared" ca="1" si="892"/>
        <v>user9587</v>
      </c>
      <c r="C18661" t="s">
        <v>29327</v>
      </c>
      <c r="D18661" s="1">
        <f t="shared" ca="1" si="893"/>
        <v>41955.579024189814</v>
      </c>
      <c r="G18661" t="s">
        <v>2021</v>
      </c>
      <c r="H18661">
        <f t="shared" ca="1" si="894"/>
        <v>9587</v>
      </c>
    </row>
    <row r="18662" spans="1:8">
      <c r="A18662">
        <v>18662</v>
      </c>
      <c r="B18662" t="str">
        <f t="shared" ca="1" si="892"/>
        <v>user2273</v>
      </c>
      <c r="C18662" t="s">
        <v>29328</v>
      </c>
      <c r="D18662" s="1">
        <f t="shared" ca="1" si="893"/>
        <v>41955.579024189814</v>
      </c>
      <c r="G18662" t="s">
        <v>2021</v>
      </c>
      <c r="H18662">
        <f t="shared" ca="1" si="894"/>
        <v>2273</v>
      </c>
    </row>
    <row r="18663" spans="1:8">
      <c r="A18663">
        <v>18663</v>
      </c>
      <c r="B18663" t="str">
        <f t="shared" ca="1" si="892"/>
        <v>user2289</v>
      </c>
      <c r="C18663" t="s">
        <v>29329</v>
      </c>
      <c r="D18663" s="1">
        <f t="shared" ca="1" si="893"/>
        <v>41955.579024189814</v>
      </c>
      <c r="G18663" t="s">
        <v>2021</v>
      </c>
      <c r="H18663">
        <f t="shared" ca="1" si="894"/>
        <v>2289</v>
      </c>
    </row>
    <row r="18664" spans="1:8">
      <c r="A18664">
        <v>18664</v>
      </c>
      <c r="B18664" t="str">
        <f t="shared" ca="1" si="892"/>
        <v>user9469</v>
      </c>
      <c r="C18664" t="s">
        <v>29330</v>
      </c>
      <c r="D18664" s="1">
        <f t="shared" ca="1" si="893"/>
        <v>41955.579024189814</v>
      </c>
      <c r="G18664" t="s">
        <v>2021</v>
      </c>
      <c r="H18664">
        <f t="shared" ca="1" si="894"/>
        <v>9469</v>
      </c>
    </row>
    <row r="18665" spans="1:8">
      <c r="A18665">
        <v>18665</v>
      </c>
      <c r="B18665" t="str">
        <f t="shared" ca="1" si="892"/>
        <v>user2658</v>
      </c>
      <c r="C18665" t="s">
        <v>29331</v>
      </c>
      <c r="D18665" s="1">
        <f t="shared" ca="1" si="893"/>
        <v>41955.579024189814</v>
      </c>
      <c r="G18665" t="s">
        <v>2021</v>
      </c>
      <c r="H18665">
        <f t="shared" ca="1" si="894"/>
        <v>2658</v>
      </c>
    </row>
    <row r="18666" spans="1:8">
      <c r="A18666">
        <v>18666</v>
      </c>
      <c r="B18666" t="str">
        <f t="shared" ca="1" si="892"/>
        <v>user3748</v>
      </c>
      <c r="C18666" t="s">
        <v>29332</v>
      </c>
      <c r="D18666" s="1">
        <f t="shared" ca="1" si="893"/>
        <v>41955.579024189814</v>
      </c>
      <c r="G18666" t="s">
        <v>2021</v>
      </c>
      <c r="H18666">
        <f t="shared" ca="1" si="894"/>
        <v>3748</v>
      </c>
    </row>
    <row r="18667" spans="1:8">
      <c r="A18667">
        <v>18667</v>
      </c>
      <c r="B18667" t="str">
        <f t="shared" ca="1" si="892"/>
        <v>user6484</v>
      </c>
      <c r="C18667" t="s">
        <v>29333</v>
      </c>
      <c r="D18667" s="1">
        <f t="shared" ca="1" si="893"/>
        <v>41955.579024189814</v>
      </c>
      <c r="G18667" t="s">
        <v>2021</v>
      </c>
      <c r="H18667">
        <f t="shared" ca="1" si="894"/>
        <v>6484</v>
      </c>
    </row>
    <row r="18668" spans="1:8">
      <c r="A18668">
        <v>18668</v>
      </c>
      <c r="B18668" t="str">
        <f t="shared" ca="1" si="892"/>
        <v>user9287</v>
      </c>
      <c r="C18668" t="s">
        <v>29334</v>
      </c>
      <c r="D18668" s="1">
        <f t="shared" ca="1" si="893"/>
        <v>41955.579024189814</v>
      </c>
      <c r="G18668" t="s">
        <v>2021</v>
      </c>
      <c r="H18668">
        <f t="shared" ca="1" si="894"/>
        <v>9287</v>
      </c>
    </row>
    <row r="18669" spans="1:8">
      <c r="A18669">
        <v>18669</v>
      </c>
      <c r="B18669" t="str">
        <f t="shared" ca="1" si="892"/>
        <v>user9769</v>
      </c>
      <c r="C18669" t="s">
        <v>29335</v>
      </c>
      <c r="D18669" s="1">
        <f t="shared" ca="1" si="893"/>
        <v>41955.579024189814</v>
      </c>
      <c r="G18669" t="s">
        <v>2021</v>
      </c>
      <c r="H18669">
        <f t="shared" ca="1" si="894"/>
        <v>9769</v>
      </c>
    </row>
    <row r="18670" spans="1:8">
      <c r="A18670">
        <v>18670</v>
      </c>
      <c r="B18670" t="str">
        <f t="shared" ca="1" si="892"/>
        <v>user7804</v>
      </c>
      <c r="C18670" t="s">
        <v>29336</v>
      </c>
      <c r="D18670" s="1">
        <f t="shared" ca="1" si="893"/>
        <v>41955.579024189814</v>
      </c>
      <c r="G18670" t="s">
        <v>2021</v>
      </c>
      <c r="H18670">
        <f t="shared" ca="1" si="894"/>
        <v>7804</v>
      </c>
    </row>
    <row r="18671" spans="1:8">
      <c r="A18671">
        <v>18671</v>
      </c>
      <c r="B18671" t="str">
        <f t="shared" ca="1" si="892"/>
        <v>user9178</v>
      </c>
      <c r="C18671" t="s">
        <v>29337</v>
      </c>
      <c r="D18671" s="1">
        <f t="shared" ca="1" si="893"/>
        <v>41955.579024189814</v>
      </c>
      <c r="G18671" t="s">
        <v>2021</v>
      </c>
      <c r="H18671">
        <f t="shared" ca="1" si="894"/>
        <v>9178</v>
      </c>
    </row>
    <row r="18672" spans="1:8">
      <c r="A18672">
        <v>18672</v>
      </c>
      <c r="B18672" t="str">
        <f t="shared" ca="1" si="892"/>
        <v>user9426</v>
      </c>
      <c r="C18672" t="s">
        <v>29338</v>
      </c>
      <c r="D18672" s="1">
        <f t="shared" ca="1" si="893"/>
        <v>41955.579024189814</v>
      </c>
      <c r="G18672" t="s">
        <v>2021</v>
      </c>
      <c r="H18672">
        <f t="shared" ca="1" si="894"/>
        <v>9426</v>
      </c>
    </row>
    <row r="18673" spans="1:8">
      <c r="A18673">
        <v>18673</v>
      </c>
      <c r="B18673" t="str">
        <f t="shared" ca="1" si="892"/>
        <v>user1021</v>
      </c>
      <c r="C18673" t="s">
        <v>29339</v>
      </c>
      <c r="D18673" s="1">
        <f t="shared" ca="1" si="893"/>
        <v>41955.579024189814</v>
      </c>
      <c r="G18673" t="s">
        <v>2021</v>
      </c>
      <c r="H18673">
        <f t="shared" ca="1" si="894"/>
        <v>1021</v>
      </c>
    </row>
    <row r="18674" spans="1:8">
      <c r="A18674">
        <v>18674</v>
      </c>
      <c r="B18674" t="str">
        <f t="shared" ca="1" si="892"/>
        <v>user10589</v>
      </c>
      <c r="C18674" t="s">
        <v>29340</v>
      </c>
      <c r="D18674" s="1">
        <f t="shared" ca="1" si="893"/>
        <v>41955.579024189814</v>
      </c>
      <c r="G18674" t="s">
        <v>2021</v>
      </c>
      <c r="H18674">
        <f t="shared" ca="1" si="894"/>
        <v>10589</v>
      </c>
    </row>
    <row r="18675" spans="1:8">
      <c r="A18675">
        <v>18675</v>
      </c>
      <c r="B18675" t="str">
        <f t="shared" ca="1" si="892"/>
        <v>user5768</v>
      </c>
      <c r="C18675" t="s">
        <v>29341</v>
      </c>
      <c r="D18675" s="1">
        <f t="shared" ca="1" si="893"/>
        <v>41955.579024189814</v>
      </c>
      <c r="G18675" t="s">
        <v>2021</v>
      </c>
      <c r="H18675">
        <f t="shared" ca="1" si="894"/>
        <v>5768</v>
      </c>
    </row>
    <row r="18676" spans="1:8">
      <c r="A18676">
        <v>18676</v>
      </c>
      <c r="B18676" t="str">
        <f t="shared" ca="1" si="892"/>
        <v>user3565</v>
      </c>
      <c r="C18676" t="s">
        <v>29342</v>
      </c>
      <c r="D18676" s="1">
        <f t="shared" ca="1" si="893"/>
        <v>41955.579024189814</v>
      </c>
      <c r="G18676" t="s">
        <v>2021</v>
      </c>
      <c r="H18676">
        <f t="shared" ca="1" si="894"/>
        <v>3565</v>
      </c>
    </row>
    <row r="18677" spans="1:8">
      <c r="A18677">
        <v>18677</v>
      </c>
      <c r="B18677" t="str">
        <f t="shared" ca="1" si="892"/>
        <v>user6486</v>
      </c>
      <c r="C18677" t="s">
        <v>29343</v>
      </c>
      <c r="D18677" s="1">
        <f t="shared" ca="1" si="893"/>
        <v>41955.579024189814</v>
      </c>
      <c r="G18677" t="s">
        <v>2021</v>
      </c>
      <c r="H18677">
        <f t="shared" ca="1" si="894"/>
        <v>6486</v>
      </c>
    </row>
    <row r="18678" spans="1:8">
      <c r="A18678">
        <v>18678</v>
      </c>
      <c r="B18678" t="str">
        <f t="shared" ca="1" si="892"/>
        <v>user7248</v>
      </c>
      <c r="C18678" t="s">
        <v>29344</v>
      </c>
      <c r="D18678" s="1">
        <f t="shared" ca="1" si="893"/>
        <v>41955.579024189814</v>
      </c>
      <c r="G18678" t="s">
        <v>2021</v>
      </c>
      <c r="H18678">
        <f t="shared" ca="1" si="894"/>
        <v>7248</v>
      </c>
    </row>
    <row r="18679" spans="1:8">
      <c r="A18679">
        <v>18679</v>
      </c>
      <c r="B18679" t="str">
        <f t="shared" ca="1" si="892"/>
        <v>user3020</v>
      </c>
      <c r="C18679" t="s">
        <v>29345</v>
      </c>
      <c r="D18679" s="1">
        <f t="shared" ca="1" si="893"/>
        <v>41955.579024189814</v>
      </c>
      <c r="G18679" t="s">
        <v>2021</v>
      </c>
      <c r="H18679">
        <f t="shared" ca="1" si="894"/>
        <v>3020</v>
      </c>
    </row>
    <row r="18680" spans="1:8">
      <c r="A18680">
        <v>18680</v>
      </c>
      <c r="B18680" t="str">
        <f t="shared" ca="1" si="892"/>
        <v>user8911</v>
      </c>
      <c r="C18680" t="s">
        <v>29346</v>
      </c>
      <c r="D18680" s="1">
        <f t="shared" ca="1" si="893"/>
        <v>41955.579024189814</v>
      </c>
      <c r="G18680" t="s">
        <v>2021</v>
      </c>
      <c r="H18680">
        <f t="shared" ca="1" si="894"/>
        <v>8911</v>
      </c>
    </row>
    <row r="18681" spans="1:8">
      <c r="A18681">
        <v>18681</v>
      </c>
      <c r="B18681" t="str">
        <f t="shared" ca="1" si="892"/>
        <v>user1460</v>
      </c>
      <c r="C18681" t="s">
        <v>29347</v>
      </c>
      <c r="D18681" s="1">
        <f t="shared" ca="1" si="893"/>
        <v>41955.579024189814</v>
      </c>
      <c r="G18681" t="s">
        <v>2021</v>
      </c>
      <c r="H18681">
        <f t="shared" ca="1" si="894"/>
        <v>1460</v>
      </c>
    </row>
    <row r="18682" spans="1:8">
      <c r="A18682">
        <v>18682</v>
      </c>
      <c r="B18682" t="str">
        <f t="shared" ca="1" si="892"/>
        <v>user7378</v>
      </c>
      <c r="C18682" t="s">
        <v>29348</v>
      </c>
      <c r="D18682" s="1">
        <f t="shared" ca="1" si="893"/>
        <v>41955.579024189814</v>
      </c>
      <c r="G18682" t="s">
        <v>2021</v>
      </c>
      <c r="H18682">
        <f t="shared" ca="1" si="894"/>
        <v>7378</v>
      </c>
    </row>
    <row r="18683" spans="1:8">
      <c r="A18683">
        <v>18683</v>
      </c>
      <c r="B18683" t="str">
        <f t="shared" ca="1" si="892"/>
        <v>user1537</v>
      </c>
      <c r="C18683" t="s">
        <v>29349</v>
      </c>
      <c r="D18683" s="1">
        <f t="shared" ca="1" si="893"/>
        <v>41955.579024189814</v>
      </c>
      <c r="G18683" t="s">
        <v>2021</v>
      </c>
      <c r="H18683">
        <f t="shared" ca="1" si="894"/>
        <v>1537</v>
      </c>
    </row>
    <row r="18684" spans="1:8">
      <c r="A18684">
        <v>18684</v>
      </c>
      <c r="B18684" t="str">
        <f t="shared" ca="1" si="892"/>
        <v>user8259</v>
      </c>
      <c r="C18684" t="s">
        <v>29350</v>
      </c>
      <c r="D18684" s="1">
        <f t="shared" ca="1" si="893"/>
        <v>41955.579024189814</v>
      </c>
      <c r="G18684" t="s">
        <v>2021</v>
      </c>
      <c r="H18684">
        <f t="shared" ca="1" si="894"/>
        <v>8259</v>
      </c>
    </row>
    <row r="18685" spans="1:8">
      <c r="A18685">
        <v>18685</v>
      </c>
      <c r="B18685" t="str">
        <f t="shared" ca="1" si="892"/>
        <v>user5896</v>
      </c>
      <c r="C18685" t="s">
        <v>29351</v>
      </c>
      <c r="D18685" s="1">
        <f t="shared" ca="1" si="893"/>
        <v>41955.579024189814</v>
      </c>
      <c r="G18685" t="s">
        <v>2021</v>
      </c>
      <c r="H18685">
        <f t="shared" ca="1" si="894"/>
        <v>5896</v>
      </c>
    </row>
    <row r="18686" spans="1:8">
      <c r="A18686">
        <v>18686</v>
      </c>
      <c r="B18686" t="str">
        <f t="shared" ca="1" si="892"/>
        <v>user8060</v>
      </c>
      <c r="C18686" t="s">
        <v>29352</v>
      </c>
      <c r="D18686" s="1">
        <f t="shared" ca="1" si="893"/>
        <v>41955.579024189814</v>
      </c>
      <c r="G18686" t="s">
        <v>2021</v>
      </c>
      <c r="H18686">
        <f t="shared" ca="1" si="894"/>
        <v>8060</v>
      </c>
    </row>
    <row r="18687" spans="1:8">
      <c r="A18687">
        <v>18687</v>
      </c>
      <c r="B18687" t="str">
        <f t="shared" ca="1" si="892"/>
        <v>user6311</v>
      </c>
      <c r="C18687" t="s">
        <v>29353</v>
      </c>
      <c r="D18687" s="1">
        <f t="shared" ca="1" si="893"/>
        <v>41955.579024189814</v>
      </c>
      <c r="G18687" t="s">
        <v>2021</v>
      </c>
      <c r="H18687">
        <f t="shared" ca="1" si="894"/>
        <v>6311</v>
      </c>
    </row>
    <row r="18688" spans="1:8">
      <c r="A18688">
        <v>18688</v>
      </c>
      <c r="B18688" t="str">
        <f t="shared" ca="1" si="892"/>
        <v>user8438</v>
      </c>
      <c r="C18688" t="s">
        <v>29354</v>
      </c>
      <c r="D18688" s="1">
        <f t="shared" ca="1" si="893"/>
        <v>41955.579024189814</v>
      </c>
      <c r="G18688" t="s">
        <v>2021</v>
      </c>
      <c r="H18688">
        <f t="shared" ca="1" si="894"/>
        <v>8438</v>
      </c>
    </row>
    <row r="18689" spans="1:8">
      <c r="A18689">
        <v>18689</v>
      </c>
      <c r="B18689" t="str">
        <f t="shared" ca="1" si="892"/>
        <v>user4626</v>
      </c>
      <c r="C18689" t="s">
        <v>29355</v>
      </c>
      <c r="D18689" s="1">
        <f t="shared" ca="1" si="893"/>
        <v>41955.579024189814</v>
      </c>
      <c r="G18689" t="s">
        <v>2021</v>
      </c>
      <c r="H18689">
        <f t="shared" ca="1" si="894"/>
        <v>4626</v>
      </c>
    </row>
    <row r="18690" spans="1:8">
      <c r="A18690">
        <v>18690</v>
      </c>
      <c r="B18690" t="str">
        <f t="shared" ca="1" si="892"/>
        <v>user2998</v>
      </c>
      <c r="C18690" t="s">
        <v>29356</v>
      </c>
      <c r="D18690" s="1">
        <f t="shared" ca="1" si="893"/>
        <v>41955.579024189814</v>
      </c>
      <c r="G18690" t="s">
        <v>2021</v>
      </c>
      <c r="H18690">
        <f t="shared" ca="1" si="894"/>
        <v>2998</v>
      </c>
    </row>
    <row r="18691" spans="1:8">
      <c r="A18691">
        <v>18691</v>
      </c>
      <c r="B18691" t="str">
        <f t="shared" ca="1" si="892"/>
        <v>user3950</v>
      </c>
      <c r="C18691" t="s">
        <v>29357</v>
      </c>
      <c r="D18691" s="1">
        <f t="shared" ca="1" si="893"/>
        <v>41955.579024189814</v>
      </c>
      <c r="G18691" t="s">
        <v>2021</v>
      </c>
      <c r="H18691">
        <f t="shared" ca="1" si="894"/>
        <v>3950</v>
      </c>
    </row>
    <row r="18692" spans="1:8">
      <c r="A18692">
        <v>18692</v>
      </c>
      <c r="B18692" t="str">
        <f t="shared" ca="1" si="892"/>
        <v>user2801</v>
      </c>
      <c r="C18692" t="s">
        <v>29358</v>
      </c>
      <c r="D18692" s="1">
        <f t="shared" ca="1" si="893"/>
        <v>41955.579024189814</v>
      </c>
      <c r="G18692" t="s">
        <v>2021</v>
      </c>
      <c r="H18692">
        <f t="shared" ca="1" si="894"/>
        <v>2801</v>
      </c>
    </row>
    <row r="18693" spans="1:8">
      <c r="A18693">
        <v>18693</v>
      </c>
      <c r="B18693" t="str">
        <f t="shared" ca="1" si="892"/>
        <v>user5687</v>
      </c>
      <c r="C18693" t="s">
        <v>29359</v>
      </c>
      <c r="D18693" s="1">
        <f t="shared" ca="1" si="893"/>
        <v>41955.579024189814</v>
      </c>
      <c r="G18693" t="s">
        <v>2021</v>
      </c>
      <c r="H18693">
        <f t="shared" ca="1" si="894"/>
        <v>5687</v>
      </c>
    </row>
    <row r="18694" spans="1:8">
      <c r="A18694">
        <v>18694</v>
      </c>
      <c r="B18694" t="str">
        <f t="shared" ca="1" si="892"/>
        <v>user3964</v>
      </c>
      <c r="C18694" t="s">
        <v>29360</v>
      </c>
      <c r="D18694" s="1">
        <f t="shared" ca="1" si="893"/>
        <v>41955.579024189814</v>
      </c>
      <c r="G18694" t="s">
        <v>2021</v>
      </c>
      <c r="H18694">
        <f t="shared" ca="1" si="894"/>
        <v>3964</v>
      </c>
    </row>
    <row r="18695" spans="1:8">
      <c r="A18695">
        <v>18695</v>
      </c>
      <c r="B18695" t="str">
        <f t="shared" ca="1" si="892"/>
        <v>user6582</v>
      </c>
      <c r="C18695" t="s">
        <v>29361</v>
      </c>
      <c r="D18695" s="1">
        <f t="shared" ca="1" si="893"/>
        <v>41955.579024189814</v>
      </c>
      <c r="G18695" t="s">
        <v>2021</v>
      </c>
      <c r="H18695">
        <f t="shared" ca="1" si="894"/>
        <v>6582</v>
      </c>
    </row>
    <row r="18696" spans="1:8">
      <c r="A18696">
        <v>18696</v>
      </c>
      <c r="B18696" t="str">
        <f t="shared" ca="1" si="892"/>
        <v>user2089</v>
      </c>
      <c r="C18696" t="s">
        <v>29362</v>
      </c>
      <c r="D18696" s="1">
        <f t="shared" ca="1" si="893"/>
        <v>41955.579024189814</v>
      </c>
      <c r="G18696" t="s">
        <v>2021</v>
      </c>
      <c r="H18696">
        <f t="shared" ca="1" si="894"/>
        <v>2089</v>
      </c>
    </row>
    <row r="18697" spans="1:8">
      <c r="A18697">
        <v>18697</v>
      </c>
      <c r="B18697" t="str">
        <f t="shared" ca="1" si="892"/>
        <v>user516</v>
      </c>
      <c r="C18697" t="s">
        <v>29363</v>
      </c>
      <c r="D18697" s="1">
        <f t="shared" ca="1" si="893"/>
        <v>41955.579024189814</v>
      </c>
      <c r="G18697" t="s">
        <v>2021</v>
      </c>
      <c r="H18697">
        <f t="shared" ca="1" si="894"/>
        <v>516</v>
      </c>
    </row>
    <row r="18698" spans="1:8">
      <c r="A18698">
        <v>18698</v>
      </c>
      <c r="B18698" t="str">
        <f t="shared" ca="1" si="892"/>
        <v>user1200</v>
      </c>
      <c r="C18698" t="s">
        <v>29364</v>
      </c>
      <c r="D18698" s="1">
        <f t="shared" ca="1" si="893"/>
        <v>41955.579024189814</v>
      </c>
      <c r="G18698" t="s">
        <v>2021</v>
      </c>
      <c r="H18698">
        <f t="shared" ca="1" si="894"/>
        <v>1200</v>
      </c>
    </row>
    <row r="18699" spans="1:8">
      <c r="A18699">
        <v>18699</v>
      </c>
      <c r="B18699" t="str">
        <f t="shared" ca="1" si="892"/>
        <v>user4396</v>
      </c>
      <c r="C18699" t="s">
        <v>29365</v>
      </c>
      <c r="D18699" s="1">
        <f t="shared" ca="1" si="893"/>
        <v>41955.579024189814</v>
      </c>
      <c r="G18699" t="s">
        <v>2021</v>
      </c>
      <c r="H18699">
        <f t="shared" ca="1" si="894"/>
        <v>4396</v>
      </c>
    </row>
    <row r="18700" spans="1:8">
      <c r="A18700">
        <v>18700</v>
      </c>
      <c r="B18700" t="str">
        <f t="shared" ca="1" si="892"/>
        <v>user1134</v>
      </c>
      <c r="C18700" t="s">
        <v>29366</v>
      </c>
      <c r="D18700" s="1">
        <f t="shared" ca="1" si="893"/>
        <v>41955.579024189814</v>
      </c>
      <c r="G18700" t="s">
        <v>2021</v>
      </c>
      <c r="H18700">
        <f t="shared" ca="1" si="894"/>
        <v>1134</v>
      </c>
    </row>
    <row r="18701" spans="1:8">
      <c r="A18701">
        <v>18701</v>
      </c>
      <c r="B18701" t="str">
        <f t="shared" ca="1" si="892"/>
        <v>user4499</v>
      </c>
      <c r="C18701" t="s">
        <v>29367</v>
      </c>
      <c r="D18701" s="1">
        <f t="shared" ca="1" si="893"/>
        <v>41955.579024189814</v>
      </c>
      <c r="G18701" t="s">
        <v>2021</v>
      </c>
      <c r="H18701">
        <f t="shared" ca="1" si="894"/>
        <v>4499</v>
      </c>
    </row>
    <row r="18702" spans="1:8">
      <c r="A18702">
        <v>18702</v>
      </c>
      <c r="B18702" t="str">
        <f t="shared" ca="1" si="892"/>
        <v>user2577</v>
      </c>
      <c r="C18702" t="s">
        <v>29368</v>
      </c>
      <c r="D18702" s="1">
        <f t="shared" ca="1" si="893"/>
        <v>41955.579024189814</v>
      </c>
      <c r="G18702" t="s">
        <v>2021</v>
      </c>
      <c r="H18702">
        <f t="shared" ca="1" si="894"/>
        <v>2577</v>
      </c>
    </row>
    <row r="18703" spans="1:8">
      <c r="A18703">
        <v>18703</v>
      </c>
      <c r="B18703" t="str">
        <f t="shared" ca="1" si="892"/>
        <v>user846</v>
      </c>
      <c r="C18703" t="s">
        <v>29369</v>
      </c>
      <c r="D18703" s="1">
        <f t="shared" ca="1" si="893"/>
        <v>41955.579024189814</v>
      </c>
      <c r="G18703" t="s">
        <v>2021</v>
      </c>
      <c r="H18703">
        <f t="shared" ca="1" si="894"/>
        <v>846</v>
      </c>
    </row>
    <row r="18704" spans="1:8">
      <c r="A18704">
        <v>18704</v>
      </c>
      <c r="B18704" t="str">
        <f t="shared" ca="1" si="892"/>
        <v>user4216</v>
      </c>
      <c r="C18704" t="s">
        <v>29370</v>
      </c>
      <c r="D18704" s="1">
        <f t="shared" ca="1" si="893"/>
        <v>41955.579024189814</v>
      </c>
      <c r="G18704" t="s">
        <v>2021</v>
      </c>
      <c r="H18704">
        <f t="shared" ca="1" si="894"/>
        <v>4216</v>
      </c>
    </row>
    <row r="18705" spans="1:8">
      <c r="A18705">
        <v>18705</v>
      </c>
      <c r="B18705" t="str">
        <f t="shared" ca="1" si="892"/>
        <v>user3813</v>
      </c>
      <c r="C18705" t="s">
        <v>29371</v>
      </c>
      <c r="D18705" s="1">
        <f t="shared" ca="1" si="893"/>
        <v>41955.579024189814</v>
      </c>
      <c r="G18705" t="s">
        <v>2021</v>
      </c>
      <c r="H18705">
        <f t="shared" ca="1" si="894"/>
        <v>3813</v>
      </c>
    </row>
    <row r="18706" spans="1:8">
      <c r="A18706">
        <v>18706</v>
      </c>
      <c r="B18706" t="str">
        <f t="shared" ca="1" si="892"/>
        <v>user6178</v>
      </c>
      <c r="C18706" t="s">
        <v>29372</v>
      </c>
      <c r="D18706" s="1">
        <f t="shared" ca="1" si="893"/>
        <v>41955.579024189814</v>
      </c>
      <c r="G18706" t="s">
        <v>2021</v>
      </c>
      <c r="H18706">
        <f t="shared" ca="1" si="894"/>
        <v>6178</v>
      </c>
    </row>
    <row r="18707" spans="1:8">
      <c r="A18707">
        <v>18707</v>
      </c>
      <c r="B18707" t="str">
        <f t="shared" ca="1" si="892"/>
        <v>user1430</v>
      </c>
      <c r="C18707" t="s">
        <v>29373</v>
      </c>
      <c r="D18707" s="1">
        <f t="shared" ca="1" si="893"/>
        <v>41955.579024189814</v>
      </c>
      <c r="G18707" t="s">
        <v>2021</v>
      </c>
      <c r="H18707">
        <f t="shared" ca="1" si="894"/>
        <v>1430</v>
      </c>
    </row>
    <row r="18708" spans="1:8">
      <c r="A18708">
        <v>18708</v>
      </c>
      <c r="B18708" t="str">
        <f t="shared" ca="1" si="892"/>
        <v>user10536</v>
      </c>
      <c r="C18708" t="s">
        <v>29374</v>
      </c>
      <c r="D18708" s="1">
        <f t="shared" ca="1" si="893"/>
        <v>41955.579024189814</v>
      </c>
      <c r="G18708" t="s">
        <v>2021</v>
      </c>
      <c r="H18708">
        <f t="shared" ca="1" si="894"/>
        <v>10536</v>
      </c>
    </row>
    <row r="18709" spans="1:8">
      <c r="A18709">
        <v>18709</v>
      </c>
      <c r="B18709" t="str">
        <f t="shared" ref="B18709:B18772" ca="1" si="895">G18709&amp;H18709</f>
        <v>user2986</v>
      </c>
      <c r="C18709" t="s">
        <v>29375</v>
      </c>
      <c r="D18709" s="1">
        <f t="shared" ca="1" si="893"/>
        <v>41955.579024189814</v>
      </c>
      <c r="G18709" t="s">
        <v>2021</v>
      </c>
      <c r="H18709">
        <f t="shared" ca="1" si="894"/>
        <v>2986</v>
      </c>
    </row>
    <row r="18710" spans="1:8">
      <c r="A18710">
        <v>18710</v>
      </c>
      <c r="B18710" t="str">
        <f t="shared" ca="1" si="895"/>
        <v>user7757</v>
      </c>
      <c r="C18710" t="s">
        <v>29376</v>
      </c>
      <c r="D18710" s="1">
        <f t="shared" ca="1" si="893"/>
        <v>41955.579024189814</v>
      </c>
      <c r="G18710" t="s">
        <v>2021</v>
      </c>
      <c r="H18710">
        <f t="shared" ca="1" si="894"/>
        <v>7757</v>
      </c>
    </row>
    <row r="18711" spans="1:8">
      <c r="A18711">
        <v>18711</v>
      </c>
      <c r="B18711" t="str">
        <f t="shared" ca="1" si="895"/>
        <v>user10531</v>
      </c>
      <c r="C18711" t="s">
        <v>29377</v>
      </c>
      <c r="D18711" s="1">
        <f t="shared" ca="1" si="893"/>
        <v>41955.579024189814</v>
      </c>
      <c r="G18711" t="s">
        <v>2021</v>
      </c>
      <c r="H18711">
        <f t="shared" ca="1" si="894"/>
        <v>10531</v>
      </c>
    </row>
    <row r="18712" spans="1:8">
      <c r="A18712">
        <v>18712</v>
      </c>
      <c r="B18712" t="str">
        <f t="shared" ca="1" si="895"/>
        <v>user8926</v>
      </c>
      <c r="C18712" t="s">
        <v>29378</v>
      </c>
      <c r="D18712" s="1">
        <f t="shared" ca="1" si="893"/>
        <v>41955.579024189814</v>
      </c>
      <c r="G18712" t="s">
        <v>2021</v>
      </c>
      <c r="H18712">
        <f t="shared" ca="1" si="894"/>
        <v>8926</v>
      </c>
    </row>
    <row r="18713" spans="1:8">
      <c r="A18713">
        <v>18713</v>
      </c>
      <c r="B18713" t="str">
        <f t="shared" ca="1" si="895"/>
        <v>user8083</v>
      </c>
      <c r="C18713" t="s">
        <v>29379</v>
      </c>
      <c r="D18713" s="1">
        <f t="shared" ca="1" si="893"/>
        <v>41955.579024189814</v>
      </c>
      <c r="G18713" t="s">
        <v>2021</v>
      </c>
      <c r="H18713">
        <f t="shared" ca="1" si="894"/>
        <v>8083</v>
      </c>
    </row>
    <row r="18714" spans="1:8">
      <c r="A18714">
        <v>18714</v>
      </c>
      <c r="B18714" t="str">
        <f t="shared" ca="1" si="895"/>
        <v>user8225</v>
      </c>
      <c r="C18714" t="s">
        <v>29380</v>
      </c>
      <c r="D18714" s="1">
        <f t="shared" ca="1" si="893"/>
        <v>41955.579024189814</v>
      </c>
      <c r="G18714" t="s">
        <v>2021</v>
      </c>
      <c r="H18714">
        <f t="shared" ca="1" si="894"/>
        <v>8225</v>
      </c>
    </row>
    <row r="18715" spans="1:8">
      <c r="A18715">
        <v>18715</v>
      </c>
      <c r="B18715" t="str">
        <f t="shared" ca="1" si="895"/>
        <v>user5328</v>
      </c>
      <c r="C18715" t="s">
        <v>29381</v>
      </c>
      <c r="D18715" s="1">
        <f t="shared" ca="1" si="893"/>
        <v>41955.579024189814</v>
      </c>
      <c r="G18715" t="s">
        <v>2021</v>
      </c>
      <c r="H18715">
        <f t="shared" ca="1" si="894"/>
        <v>5328</v>
      </c>
    </row>
    <row r="18716" spans="1:8">
      <c r="A18716">
        <v>18716</v>
      </c>
      <c r="B18716" t="str">
        <f t="shared" ca="1" si="895"/>
        <v>user3174</v>
      </c>
      <c r="C18716" t="s">
        <v>29382</v>
      </c>
      <c r="D18716" s="1">
        <f t="shared" ref="D18716:D18779" ca="1" si="896">NOW()</f>
        <v>41955.579024189814</v>
      </c>
      <c r="G18716" t="s">
        <v>2021</v>
      </c>
      <c r="H18716">
        <f t="shared" ca="1" si="894"/>
        <v>3174</v>
      </c>
    </row>
    <row r="18717" spans="1:8">
      <c r="A18717">
        <v>18717</v>
      </c>
      <c r="B18717" t="str">
        <f t="shared" ca="1" si="895"/>
        <v>user7921</v>
      </c>
      <c r="C18717" t="s">
        <v>29383</v>
      </c>
      <c r="D18717" s="1">
        <f t="shared" ca="1" si="896"/>
        <v>41955.579024189814</v>
      </c>
      <c r="G18717" t="s">
        <v>2021</v>
      </c>
      <c r="H18717">
        <f t="shared" ref="H18717:H18780" ca="1" si="897">INT(RAND()*(10663-1)+1)</f>
        <v>7921</v>
      </c>
    </row>
    <row r="18718" spans="1:8">
      <c r="A18718">
        <v>18718</v>
      </c>
      <c r="B18718" t="str">
        <f t="shared" ca="1" si="895"/>
        <v>user4729</v>
      </c>
      <c r="C18718" t="s">
        <v>29384</v>
      </c>
      <c r="D18718" s="1">
        <f t="shared" ca="1" si="896"/>
        <v>41955.579024189814</v>
      </c>
      <c r="G18718" t="s">
        <v>2021</v>
      </c>
      <c r="H18718">
        <f t="shared" ca="1" si="897"/>
        <v>4729</v>
      </c>
    </row>
    <row r="18719" spans="1:8">
      <c r="A18719">
        <v>18719</v>
      </c>
      <c r="B18719" t="str">
        <f t="shared" ca="1" si="895"/>
        <v>user3262</v>
      </c>
      <c r="C18719" t="s">
        <v>29385</v>
      </c>
      <c r="D18719" s="1">
        <f t="shared" ca="1" si="896"/>
        <v>41955.579024189814</v>
      </c>
      <c r="G18719" t="s">
        <v>2021</v>
      </c>
      <c r="H18719">
        <f t="shared" ca="1" si="897"/>
        <v>3262</v>
      </c>
    </row>
    <row r="18720" spans="1:8">
      <c r="A18720">
        <v>18720</v>
      </c>
      <c r="B18720" t="str">
        <f t="shared" ca="1" si="895"/>
        <v>user9308</v>
      </c>
      <c r="C18720" t="s">
        <v>29386</v>
      </c>
      <c r="D18720" s="1">
        <f t="shared" ca="1" si="896"/>
        <v>41955.579024189814</v>
      </c>
      <c r="G18720" t="s">
        <v>2021</v>
      </c>
      <c r="H18720">
        <f t="shared" ca="1" si="897"/>
        <v>9308</v>
      </c>
    </row>
    <row r="18721" spans="1:8">
      <c r="A18721">
        <v>18721</v>
      </c>
      <c r="B18721" t="str">
        <f t="shared" ca="1" si="895"/>
        <v>user3117</v>
      </c>
      <c r="C18721" t="s">
        <v>29387</v>
      </c>
      <c r="D18721" s="1">
        <f t="shared" ca="1" si="896"/>
        <v>41955.579024189814</v>
      </c>
      <c r="G18721" t="s">
        <v>2021</v>
      </c>
      <c r="H18721">
        <f t="shared" ca="1" si="897"/>
        <v>3117</v>
      </c>
    </row>
    <row r="18722" spans="1:8">
      <c r="A18722">
        <v>18722</v>
      </c>
      <c r="B18722" t="str">
        <f t="shared" ca="1" si="895"/>
        <v>user2871</v>
      </c>
      <c r="C18722" t="s">
        <v>29388</v>
      </c>
      <c r="D18722" s="1">
        <f t="shared" ca="1" si="896"/>
        <v>41955.579024189814</v>
      </c>
      <c r="G18722" t="s">
        <v>2021</v>
      </c>
      <c r="H18722">
        <f t="shared" ca="1" si="897"/>
        <v>2871</v>
      </c>
    </row>
    <row r="18723" spans="1:8">
      <c r="A18723">
        <v>18723</v>
      </c>
      <c r="B18723" t="str">
        <f t="shared" ca="1" si="895"/>
        <v>user9770</v>
      </c>
      <c r="C18723" t="s">
        <v>29389</v>
      </c>
      <c r="D18723" s="1">
        <f t="shared" ca="1" si="896"/>
        <v>41955.579024189814</v>
      </c>
      <c r="G18723" t="s">
        <v>2021</v>
      </c>
      <c r="H18723">
        <f t="shared" ca="1" si="897"/>
        <v>9770</v>
      </c>
    </row>
    <row r="18724" spans="1:8">
      <c r="A18724">
        <v>18724</v>
      </c>
      <c r="B18724" t="str">
        <f t="shared" ca="1" si="895"/>
        <v>user9277</v>
      </c>
      <c r="C18724" t="s">
        <v>29390</v>
      </c>
      <c r="D18724" s="1">
        <f t="shared" ca="1" si="896"/>
        <v>41955.579024189814</v>
      </c>
      <c r="G18724" t="s">
        <v>2021</v>
      </c>
      <c r="H18724">
        <f t="shared" ca="1" si="897"/>
        <v>9277</v>
      </c>
    </row>
    <row r="18725" spans="1:8">
      <c r="A18725">
        <v>18725</v>
      </c>
      <c r="B18725" t="str">
        <f t="shared" ca="1" si="895"/>
        <v>user4734</v>
      </c>
      <c r="C18725" t="s">
        <v>29391</v>
      </c>
      <c r="D18725" s="1">
        <f t="shared" ca="1" si="896"/>
        <v>41955.579024189814</v>
      </c>
      <c r="G18725" t="s">
        <v>2021</v>
      </c>
      <c r="H18725">
        <f t="shared" ca="1" si="897"/>
        <v>4734</v>
      </c>
    </row>
    <row r="18726" spans="1:8">
      <c r="A18726">
        <v>18726</v>
      </c>
      <c r="B18726" t="str">
        <f t="shared" ca="1" si="895"/>
        <v>user8266</v>
      </c>
      <c r="C18726" t="s">
        <v>29392</v>
      </c>
      <c r="D18726" s="1">
        <f t="shared" ca="1" si="896"/>
        <v>41955.579024189814</v>
      </c>
      <c r="G18726" t="s">
        <v>2021</v>
      </c>
      <c r="H18726">
        <f t="shared" ca="1" si="897"/>
        <v>8266</v>
      </c>
    </row>
    <row r="18727" spans="1:8">
      <c r="A18727">
        <v>18727</v>
      </c>
      <c r="B18727" t="str">
        <f t="shared" ca="1" si="895"/>
        <v>user8215</v>
      </c>
      <c r="C18727" t="s">
        <v>29393</v>
      </c>
      <c r="D18727" s="1">
        <f t="shared" ca="1" si="896"/>
        <v>41955.579024189814</v>
      </c>
      <c r="G18727" t="s">
        <v>2021</v>
      </c>
      <c r="H18727">
        <f t="shared" ca="1" si="897"/>
        <v>8215</v>
      </c>
    </row>
    <row r="18728" spans="1:8">
      <c r="A18728">
        <v>18728</v>
      </c>
      <c r="B18728" t="str">
        <f t="shared" ca="1" si="895"/>
        <v>user6685</v>
      </c>
      <c r="C18728" t="s">
        <v>29394</v>
      </c>
      <c r="D18728" s="1">
        <f t="shared" ca="1" si="896"/>
        <v>41955.579024189814</v>
      </c>
      <c r="G18728" t="s">
        <v>2021</v>
      </c>
      <c r="H18728">
        <f t="shared" ca="1" si="897"/>
        <v>6685</v>
      </c>
    </row>
    <row r="18729" spans="1:8">
      <c r="A18729">
        <v>18729</v>
      </c>
      <c r="B18729" t="str">
        <f t="shared" ca="1" si="895"/>
        <v>user9492</v>
      </c>
      <c r="C18729" t="s">
        <v>29395</v>
      </c>
      <c r="D18729" s="1">
        <f t="shared" ca="1" si="896"/>
        <v>41955.579024189814</v>
      </c>
      <c r="G18729" t="s">
        <v>2021</v>
      </c>
      <c r="H18729">
        <f t="shared" ca="1" si="897"/>
        <v>9492</v>
      </c>
    </row>
    <row r="18730" spans="1:8">
      <c r="A18730">
        <v>18730</v>
      </c>
      <c r="B18730" t="str">
        <f t="shared" ca="1" si="895"/>
        <v>user1588</v>
      </c>
      <c r="C18730" t="s">
        <v>29396</v>
      </c>
      <c r="D18730" s="1">
        <f t="shared" ca="1" si="896"/>
        <v>41955.579024189814</v>
      </c>
      <c r="G18730" t="s">
        <v>2021</v>
      </c>
      <c r="H18730">
        <f t="shared" ca="1" si="897"/>
        <v>1588</v>
      </c>
    </row>
    <row r="18731" spans="1:8">
      <c r="A18731">
        <v>18731</v>
      </c>
      <c r="B18731" t="str">
        <f t="shared" ca="1" si="895"/>
        <v>user2545</v>
      </c>
      <c r="C18731" t="s">
        <v>29397</v>
      </c>
      <c r="D18731" s="1">
        <f t="shared" ca="1" si="896"/>
        <v>41955.579024189814</v>
      </c>
      <c r="G18731" t="s">
        <v>2021</v>
      </c>
      <c r="H18731">
        <f t="shared" ca="1" si="897"/>
        <v>2545</v>
      </c>
    </row>
    <row r="18732" spans="1:8">
      <c r="A18732">
        <v>18732</v>
      </c>
      <c r="B18732" t="str">
        <f t="shared" ca="1" si="895"/>
        <v>user6658</v>
      </c>
      <c r="C18732" t="s">
        <v>29398</v>
      </c>
      <c r="D18732" s="1">
        <f t="shared" ca="1" si="896"/>
        <v>41955.579024189814</v>
      </c>
      <c r="G18732" t="s">
        <v>2021</v>
      </c>
      <c r="H18732">
        <f t="shared" ca="1" si="897"/>
        <v>6658</v>
      </c>
    </row>
    <row r="18733" spans="1:8">
      <c r="A18733">
        <v>18733</v>
      </c>
      <c r="B18733" t="str">
        <f t="shared" ca="1" si="895"/>
        <v>user9432</v>
      </c>
      <c r="C18733" t="s">
        <v>29399</v>
      </c>
      <c r="D18733" s="1">
        <f t="shared" ca="1" si="896"/>
        <v>41955.579024189814</v>
      </c>
      <c r="G18733" t="s">
        <v>2021</v>
      </c>
      <c r="H18733">
        <f t="shared" ca="1" si="897"/>
        <v>9432</v>
      </c>
    </row>
    <row r="18734" spans="1:8">
      <c r="A18734">
        <v>18734</v>
      </c>
      <c r="B18734" t="str">
        <f t="shared" ca="1" si="895"/>
        <v>user1401</v>
      </c>
      <c r="C18734" t="s">
        <v>29400</v>
      </c>
      <c r="D18734" s="1">
        <f t="shared" ca="1" si="896"/>
        <v>41955.579024189814</v>
      </c>
      <c r="G18734" t="s">
        <v>2021</v>
      </c>
      <c r="H18734">
        <f t="shared" ca="1" si="897"/>
        <v>1401</v>
      </c>
    </row>
    <row r="18735" spans="1:8">
      <c r="A18735">
        <v>18735</v>
      </c>
      <c r="B18735" t="str">
        <f t="shared" ca="1" si="895"/>
        <v>user7955</v>
      </c>
      <c r="C18735" t="s">
        <v>29401</v>
      </c>
      <c r="D18735" s="1">
        <f t="shared" ca="1" si="896"/>
        <v>41955.579024189814</v>
      </c>
      <c r="G18735" t="s">
        <v>2021</v>
      </c>
      <c r="H18735">
        <f t="shared" ca="1" si="897"/>
        <v>7955</v>
      </c>
    </row>
    <row r="18736" spans="1:8">
      <c r="A18736">
        <v>18736</v>
      </c>
      <c r="B18736" t="str">
        <f t="shared" ca="1" si="895"/>
        <v>user1241</v>
      </c>
      <c r="C18736" t="s">
        <v>29402</v>
      </c>
      <c r="D18736" s="1">
        <f t="shared" ca="1" si="896"/>
        <v>41955.579024189814</v>
      </c>
      <c r="G18736" t="s">
        <v>2021</v>
      </c>
      <c r="H18736">
        <f t="shared" ca="1" si="897"/>
        <v>1241</v>
      </c>
    </row>
    <row r="18737" spans="1:8">
      <c r="A18737">
        <v>18737</v>
      </c>
      <c r="B18737" t="str">
        <f t="shared" ca="1" si="895"/>
        <v>user9216</v>
      </c>
      <c r="C18737" t="s">
        <v>29403</v>
      </c>
      <c r="D18737" s="1">
        <f t="shared" ca="1" si="896"/>
        <v>41955.579024189814</v>
      </c>
      <c r="G18737" t="s">
        <v>2021</v>
      </c>
      <c r="H18737">
        <f t="shared" ca="1" si="897"/>
        <v>9216</v>
      </c>
    </row>
    <row r="18738" spans="1:8">
      <c r="A18738">
        <v>18738</v>
      </c>
      <c r="B18738" t="str">
        <f t="shared" ca="1" si="895"/>
        <v>user9679</v>
      </c>
      <c r="C18738" t="s">
        <v>29404</v>
      </c>
      <c r="D18738" s="1">
        <f t="shared" ca="1" si="896"/>
        <v>41955.579024189814</v>
      </c>
      <c r="G18738" t="s">
        <v>2021</v>
      </c>
      <c r="H18738">
        <f t="shared" ca="1" si="897"/>
        <v>9679</v>
      </c>
    </row>
    <row r="18739" spans="1:8">
      <c r="A18739">
        <v>18739</v>
      </c>
      <c r="B18739" t="str">
        <f t="shared" ca="1" si="895"/>
        <v>user2121</v>
      </c>
      <c r="C18739" t="s">
        <v>29405</v>
      </c>
      <c r="D18739" s="1">
        <f t="shared" ca="1" si="896"/>
        <v>41955.579024189814</v>
      </c>
      <c r="G18739" t="s">
        <v>2021</v>
      </c>
      <c r="H18739">
        <f t="shared" ca="1" si="897"/>
        <v>2121</v>
      </c>
    </row>
    <row r="18740" spans="1:8">
      <c r="A18740">
        <v>18740</v>
      </c>
      <c r="B18740" t="str">
        <f t="shared" ca="1" si="895"/>
        <v>user6641</v>
      </c>
      <c r="C18740" t="s">
        <v>29406</v>
      </c>
      <c r="D18740" s="1">
        <f t="shared" ca="1" si="896"/>
        <v>41955.579024189814</v>
      </c>
      <c r="G18740" t="s">
        <v>2021</v>
      </c>
      <c r="H18740">
        <f t="shared" ca="1" si="897"/>
        <v>6641</v>
      </c>
    </row>
    <row r="18741" spans="1:8">
      <c r="A18741">
        <v>18741</v>
      </c>
      <c r="B18741" t="str">
        <f t="shared" ca="1" si="895"/>
        <v>user9057</v>
      </c>
      <c r="C18741" t="s">
        <v>29407</v>
      </c>
      <c r="D18741" s="1">
        <f t="shared" ca="1" si="896"/>
        <v>41955.579024189814</v>
      </c>
      <c r="G18741" t="s">
        <v>2021</v>
      </c>
      <c r="H18741">
        <f t="shared" ca="1" si="897"/>
        <v>9057</v>
      </c>
    </row>
    <row r="18742" spans="1:8">
      <c r="A18742">
        <v>18742</v>
      </c>
      <c r="B18742" t="str">
        <f t="shared" ca="1" si="895"/>
        <v>user5920</v>
      </c>
      <c r="C18742" t="s">
        <v>29408</v>
      </c>
      <c r="D18742" s="1">
        <f t="shared" ca="1" si="896"/>
        <v>41955.579024189814</v>
      </c>
      <c r="G18742" t="s">
        <v>2021</v>
      </c>
      <c r="H18742">
        <f t="shared" ca="1" si="897"/>
        <v>5920</v>
      </c>
    </row>
    <row r="18743" spans="1:8">
      <c r="A18743">
        <v>18743</v>
      </c>
      <c r="B18743" t="str">
        <f t="shared" ca="1" si="895"/>
        <v>user10300</v>
      </c>
      <c r="C18743" t="s">
        <v>29409</v>
      </c>
      <c r="D18743" s="1">
        <f t="shared" ca="1" si="896"/>
        <v>41955.579024189814</v>
      </c>
      <c r="G18743" t="s">
        <v>2021</v>
      </c>
      <c r="H18743">
        <f t="shared" ca="1" si="897"/>
        <v>10300</v>
      </c>
    </row>
    <row r="18744" spans="1:8">
      <c r="A18744">
        <v>18744</v>
      </c>
      <c r="B18744" t="str">
        <f t="shared" ca="1" si="895"/>
        <v>user8957</v>
      </c>
      <c r="C18744" t="s">
        <v>29410</v>
      </c>
      <c r="D18744" s="1">
        <f t="shared" ca="1" si="896"/>
        <v>41955.579024189814</v>
      </c>
      <c r="G18744" t="s">
        <v>2021</v>
      </c>
      <c r="H18744">
        <f t="shared" ca="1" si="897"/>
        <v>8957</v>
      </c>
    </row>
    <row r="18745" spans="1:8">
      <c r="A18745">
        <v>18745</v>
      </c>
      <c r="B18745" t="str">
        <f t="shared" ca="1" si="895"/>
        <v>user4150</v>
      </c>
      <c r="C18745" t="s">
        <v>29411</v>
      </c>
      <c r="D18745" s="1">
        <f t="shared" ca="1" si="896"/>
        <v>41955.579024189814</v>
      </c>
      <c r="G18745" t="s">
        <v>2021</v>
      </c>
      <c r="H18745">
        <f t="shared" ca="1" si="897"/>
        <v>4150</v>
      </c>
    </row>
    <row r="18746" spans="1:8">
      <c r="A18746">
        <v>18746</v>
      </c>
      <c r="B18746" t="str">
        <f t="shared" ca="1" si="895"/>
        <v>user818</v>
      </c>
      <c r="C18746" t="s">
        <v>29412</v>
      </c>
      <c r="D18746" s="1">
        <f t="shared" ca="1" si="896"/>
        <v>41955.579024189814</v>
      </c>
      <c r="G18746" t="s">
        <v>2021</v>
      </c>
      <c r="H18746">
        <f t="shared" ca="1" si="897"/>
        <v>818</v>
      </c>
    </row>
    <row r="18747" spans="1:8">
      <c r="A18747">
        <v>18747</v>
      </c>
      <c r="B18747" t="str">
        <f t="shared" ca="1" si="895"/>
        <v>user4972</v>
      </c>
      <c r="C18747" t="s">
        <v>29413</v>
      </c>
      <c r="D18747" s="1">
        <f t="shared" ca="1" si="896"/>
        <v>41955.579024189814</v>
      </c>
      <c r="G18747" t="s">
        <v>2021</v>
      </c>
      <c r="H18747">
        <f t="shared" ca="1" si="897"/>
        <v>4972</v>
      </c>
    </row>
    <row r="18748" spans="1:8">
      <c r="A18748">
        <v>18748</v>
      </c>
      <c r="B18748" t="str">
        <f t="shared" ca="1" si="895"/>
        <v>user8117</v>
      </c>
      <c r="C18748" t="s">
        <v>29414</v>
      </c>
      <c r="D18748" s="1">
        <f t="shared" ca="1" si="896"/>
        <v>41955.579024189814</v>
      </c>
      <c r="G18748" t="s">
        <v>2021</v>
      </c>
      <c r="H18748">
        <f t="shared" ca="1" si="897"/>
        <v>8117</v>
      </c>
    </row>
    <row r="18749" spans="1:8">
      <c r="A18749">
        <v>18749</v>
      </c>
      <c r="B18749" t="str">
        <f t="shared" ca="1" si="895"/>
        <v>user1006</v>
      </c>
      <c r="C18749" t="s">
        <v>29415</v>
      </c>
      <c r="D18749" s="1">
        <f t="shared" ca="1" si="896"/>
        <v>41955.579024189814</v>
      </c>
      <c r="G18749" t="s">
        <v>2021</v>
      </c>
      <c r="H18749">
        <f t="shared" ca="1" si="897"/>
        <v>1006</v>
      </c>
    </row>
    <row r="18750" spans="1:8">
      <c r="A18750">
        <v>18750</v>
      </c>
      <c r="B18750" t="str">
        <f t="shared" ca="1" si="895"/>
        <v>user10086</v>
      </c>
      <c r="C18750" t="s">
        <v>29416</v>
      </c>
      <c r="D18750" s="1">
        <f t="shared" ca="1" si="896"/>
        <v>41955.579024189814</v>
      </c>
      <c r="G18750" t="s">
        <v>2021</v>
      </c>
      <c r="H18750">
        <f t="shared" ca="1" si="897"/>
        <v>10086</v>
      </c>
    </row>
    <row r="18751" spans="1:8">
      <c r="A18751">
        <v>18751</v>
      </c>
      <c r="B18751" t="str">
        <f t="shared" ca="1" si="895"/>
        <v>user2706</v>
      </c>
      <c r="C18751" t="s">
        <v>29417</v>
      </c>
      <c r="D18751" s="1">
        <f t="shared" ca="1" si="896"/>
        <v>41955.579024189814</v>
      </c>
      <c r="G18751" t="s">
        <v>2021</v>
      </c>
      <c r="H18751">
        <f t="shared" ca="1" si="897"/>
        <v>2706</v>
      </c>
    </row>
    <row r="18752" spans="1:8">
      <c r="A18752">
        <v>18752</v>
      </c>
      <c r="B18752" t="str">
        <f t="shared" ca="1" si="895"/>
        <v>user9647</v>
      </c>
      <c r="C18752" t="s">
        <v>29418</v>
      </c>
      <c r="D18752" s="1">
        <f t="shared" ca="1" si="896"/>
        <v>41955.579024189814</v>
      </c>
      <c r="G18752" t="s">
        <v>2021</v>
      </c>
      <c r="H18752">
        <f t="shared" ca="1" si="897"/>
        <v>9647</v>
      </c>
    </row>
    <row r="18753" spans="1:8">
      <c r="A18753">
        <v>18753</v>
      </c>
      <c r="B18753" t="str">
        <f t="shared" ca="1" si="895"/>
        <v>user9653</v>
      </c>
      <c r="C18753" t="s">
        <v>29419</v>
      </c>
      <c r="D18753" s="1">
        <f t="shared" ca="1" si="896"/>
        <v>41955.579024189814</v>
      </c>
      <c r="G18753" t="s">
        <v>2021</v>
      </c>
      <c r="H18753">
        <f t="shared" ca="1" si="897"/>
        <v>9653</v>
      </c>
    </row>
    <row r="18754" spans="1:8">
      <c r="A18754">
        <v>18754</v>
      </c>
      <c r="B18754" t="str">
        <f t="shared" ca="1" si="895"/>
        <v>user5042</v>
      </c>
      <c r="C18754" t="s">
        <v>29420</v>
      </c>
      <c r="D18754" s="1">
        <f t="shared" ca="1" si="896"/>
        <v>41955.579024189814</v>
      </c>
      <c r="G18754" t="s">
        <v>2021</v>
      </c>
      <c r="H18754">
        <f t="shared" ca="1" si="897"/>
        <v>5042</v>
      </c>
    </row>
    <row r="18755" spans="1:8">
      <c r="A18755">
        <v>18755</v>
      </c>
      <c r="B18755" t="str">
        <f t="shared" ca="1" si="895"/>
        <v>user6844</v>
      </c>
      <c r="C18755" t="s">
        <v>29421</v>
      </c>
      <c r="D18755" s="1">
        <f t="shared" ca="1" si="896"/>
        <v>41955.579024189814</v>
      </c>
      <c r="G18755" t="s">
        <v>2021</v>
      </c>
      <c r="H18755">
        <f t="shared" ca="1" si="897"/>
        <v>6844</v>
      </c>
    </row>
    <row r="18756" spans="1:8">
      <c r="A18756">
        <v>18756</v>
      </c>
      <c r="B18756" t="str">
        <f t="shared" ca="1" si="895"/>
        <v>user760</v>
      </c>
      <c r="C18756" t="s">
        <v>29422</v>
      </c>
      <c r="D18756" s="1">
        <f t="shared" ca="1" si="896"/>
        <v>41955.579024189814</v>
      </c>
      <c r="G18756" t="s">
        <v>2021</v>
      </c>
      <c r="H18756">
        <f t="shared" ca="1" si="897"/>
        <v>760</v>
      </c>
    </row>
    <row r="18757" spans="1:8">
      <c r="A18757">
        <v>18757</v>
      </c>
      <c r="B18757" t="str">
        <f t="shared" ca="1" si="895"/>
        <v>user3224</v>
      </c>
      <c r="C18757" t="s">
        <v>29423</v>
      </c>
      <c r="D18757" s="1">
        <f t="shared" ca="1" si="896"/>
        <v>41955.579024189814</v>
      </c>
      <c r="G18757" t="s">
        <v>2021</v>
      </c>
      <c r="H18757">
        <f t="shared" ca="1" si="897"/>
        <v>3224</v>
      </c>
    </row>
    <row r="18758" spans="1:8">
      <c r="A18758">
        <v>18758</v>
      </c>
      <c r="B18758" t="str">
        <f t="shared" ca="1" si="895"/>
        <v>user4411</v>
      </c>
      <c r="C18758" t="s">
        <v>29424</v>
      </c>
      <c r="D18758" s="1">
        <f t="shared" ca="1" si="896"/>
        <v>41955.579024189814</v>
      </c>
      <c r="G18758" t="s">
        <v>2021</v>
      </c>
      <c r="H18758">
        <f t="shared" ca="1" si="897"/>
        <v>4411</v>
      </c>
    </row>
    <row r="18759" spans="1:8">
      <c r="A18759">
        <v>18759</v>
      </c>
      <c r="B18759" t="str">
        <f t="shared" ca="1" si="895"/>
        <v>user2635</v>
      </c>
      <c r="C18759" t="s">
        <v>29425</v>
      </c>
      <c r="D18759" s="1">
        <f t="shared" ca="1" si="896"/>
        <v>41955.579024189814</v>
      </c>
      <c r="G18759" t="s">
        <v>2021</v>
      </c>
      <c r="H18759">
        <f t="shared" ca="1" si="897"/>
        <v>2635</v>
      </c>
    </row>
    <row r="18760" spans="1:8">
      <c r="A18760">
        <v>18760</v>
      </c>
      <c r="B18760" t="str">
        <f t="shared" ca="1" si="895"/>
        <v>user2819</v>
      </c>
      <c r="C18760" t="s">
        <v>29426</v>
      </c>
      <c r="D18760" s="1">
        <f t="shared" ca="1" si="896"/>
        <v>41955.579024189814</v>
      </c>
      <c r="G18760" t="s">
        <v>2021</v>
      </c>
      <c r="H18760">
        <f t="shared" ca="1" si="897"/>
        <v>2819</v>
      </c>
    </row>
    <row r="18761" spans="1:8">
      <c r="A18761">
        <v>18761</v>
      </c>
      <c r="B18761" t="str">
        <f t="shared" ca="1" si="895"/>
        <v>user85</v>
      </c>
      <c r="C18761" t="s">
        <v>29427</v>
      </c>
      <c r="D18761" s="1">
        <f t="shared" ca="1" si="896"/>
        <v>41955.579024189814</v>
      </c>
      <c r="G18761" t="s">
        <v>2021</v>
      </c>
      <c r="H18761">
        <f t="shared" ca="1" si="897"/>
        <v>85</v>
      </c>
    </row>
    <row r="18762" spans="1:8">
      <c r="A18762">
        <v>18762</v>
      </c>
      <c r="B18762" t="str">
        <f t="shared" ca="1" si="895"/>
        <v>user7921</v>
      </c>
      <c r="C18762" t="s">
        <v>29428</v>
      </c>
      <c r="D18762" s="1">
        <f t="shared" ca="1" si="896"/>
        <v>41955.579024189814</v>
      </c>
      <c r="G18762" t="s">
        <v>2021</v>
      </c>
      <c r="H18762">
        <f t="shared" ca="1" si="897"/>
        <v>7921</v>
      </c>
    </row>
    <row r="18763" spans="1:8">
      <c r="A18763">
        <v>18763</v>
      </c>
      <c r="B18763" t="str">
        <f t="shared" ca="1" si="895"/>
        <v>user1594</v>
      </c>
      <c r="C18763" t="s">
        <v>29429</v>
      </c>
      <c r="D18763" s="1">
        <f t="shared" ca="1" si="896"/>
        <v>41955.579024189814</v>
      </c>
      <c r="G18763" t="s">
        <v>2021</v>
      </c>
      <c r="H18763">
        <f t="shared" ca="1" si="897"/>
        <v>1594</v>
      </c>
    </row>
    <row r="18764" spans="1:8">
      <c r="A18764">
        <v>18764</v>
      </c>
      <c r="B18764" t="str">
        <f t="shared" ca="1" si="895"/>
        <v>user5116</v>
      </c>
      <c r="C18764" t="s">
        <v>29430</v>
      </c>
      <c r="D18764" s="1">
        <f t="shared" ca="1" si="896"/>
        <v>41955.579024189814</v>
      </c>
      <c r="G18764" t="s">
        <v>2021</v>
      </c>
      <c r="H18764">
        <f t="shared" ca="1" si="897"/>
        <v>5116</v>
      </c>
    </row>
    <row r="18765" spans="1:8">
      <c r="A18765">
        <v>18765</v>
      </c>
      <c r="B18765" t="str">
        <f t="shared" ca="1" si="895"/>
        <v>user8844</v>
      </c>
      <c r="C18765" t="s">
        <v>29431</v>
      </c>
      <c r="D18765" s="1">
        <f t="shared" ca="1" si="896"/>
        <v>41955.579024189814</v>
      </c>
      <c r="G18765" t="s">
        <v>2021</v>
      </c>
      <c r="H18765">
        <f t="shared" ca="1" si="897"/>
        <v>8844</v>
      </c>
    </row>
    <row r="18766" spans="1:8">
      <c r="A18766">
        <v>18766</v>
      </c>
      <c r="B18766" t="str">
        <f t="shared" ca="1" si="895"/>
        <v>user2109</v>
      </c>
      <c r="C18766" t="s">
        <v>29432</v>
      </c>
      <c r="D18766" s="1">
        <f t="shared" ca="1" si="896"/>
        <v>41955.579024189814</v>
      </c>
      <c r="G18766" t="s">
        <v>2021</v>
      </c>
      <c r="H18766">
        <f t="shared" ca="1" si="897"/>
        <v>2109</v>
      </c>
    </row>
    <row r="18767" spans="1:8">
      <c r="A18767">
        <v>18767</v>
      </c>
      <c r="B18767" t="str">
        <f t="shared" ca="1" si="895"/>
        <v>user10025</v>
      </c>
      <c r="C18767" t="s">
        <v>29433</v>
      </c>
      <c r="D18767" s="1">
        <f t="shared" ca="1" si="896"/>
        <v>41955.579024189814</v>
      </c>
      <c r="G18767" t="s">
        <v>2021</v>
      </c>
      <c r="H18767">
        <f t="shared" ca="1" si="897"/>
        <v>10025</v>
      </c>
    </row>
    <row r="18768" spans="1:8">
      <c r="A18768">
        <v>18768</v>
      </c>
      <c r="B18768" t="str">
        <f t="shared" ca="1" si="895"/>
        <v>user4688</v>
      </c>
      <c r="C18768" t="s">
        <v>29434</v>
      </c>
      <c r="D18768" s="1">
        <f t="shared" ca="1" si="896"/>
        <v>41955.579024189814</v>
      </c>
      <c r="G18768" t="s">
        <v>2021</v>
      </c>
      <c r="H18768">
        <f t="shared" ca="1" si="897"/>
        <v>4688</v>
      </c>
    </row>
    <row r="18769" spans="1:8">
      <c r="A18769">
        <v>18769</v>
      </c>
      <c r="B18769" t="str">
        <f t="shared" ca="1" si="895"/>
        <v>user4915</v>
      </c>
      <c r="C18769" t="s">
        <v>29435</v>
      </c>
      <c r="D18769" s="1">
        <f t="shared" ca="1" si="896"/>
        <v>41955.579024189814</v>
      </c>
      <c r="G18769" t="s">
        <v>2021</v>
      </c>
      <c r="H18769">
        <f t="shared" ca="1" si="897"/>
        <v>4915</v>
      </c>
    </row>
    <row r="18770" spans="1:8">
      <c r="A18770">
        <v>18770</v>
      </c>
      <c r="B18770" t="str">
        <f t="shared" ca="1" si="895"/>
        <v>user7188</v>
      </c>
      <c r="C18770" t="s">
        <v>29436</v>
      </c>
      <c r="D18770" s="1">
        <f t="shared" ca="1" si="896"/>
        <v>41955.579024189814</v>
      </c>
      <c r="G18770" t="s">
        <v>2021</v>
      </c>
      <c r="H18770">
        <f t="shared" ca="1" si="897"/>
        <v>7188</v>
      </c>
    </row>
    <row r="18771" spans="1:8">
      <c r="A18771">
        <v>18771</v>
      </c>
      <c r="B18771" t="str">
        <f t="shared" ca="1" si="895"/>
        <v>user430</v>
      </c>
      <c r="C18771" t="s">
        <v>29437</v>
      </c>
      <c r="D18771" s="1">
        <f t="shared" ca="1" si="896"/>
        <v>41955.579024189814</v>
      </c>
      <c r="G18771" t="s">
        <v>2021</v>
      </c>
      <c r="H18771">
        <f t="shared" ca="1" si="897"/>
        <v>430</v>
      </c>
    </row>
    <row r="18772" spans="1:8">
      <c r="A18772">
        <v>18772</v>
      </c>
      <c r="B18772" t="str">
        <f t="shared" ca="1" si="895"/>
        <v>user689</v>
      </c>
      <c r="C18772" t="s">
        <v>29438</v>
      </c>
      <c r="D18772" s="1">
        <f t="shared" ca="1" si="896"/>
        <v>41955.579024189814</v>
      </c>
      <c r="G18772" t="s">
        <v>2021</v>
      </c>
      <c r="H18772">
        <f t="shared" ca="1" si="897"/>
        <v>689</v>
      </c>
    </row>
    <row r="18773" spans="1:8">
      <c r="A18773">
        <v>18773</v>
      </c>
      <c r="B18773" t="str">
        <f t="shared" ref="B18773:B18836" ca="1" si="898">G18773&amp;H18773</f>
        <v>user1124</v>
      </c>
      <c r="C18773" t="s">
        <v>29439</v>
      </c>
      <c r="D18773" s="1">
        <f t="shared" ca="1" si="896"/>
        <v>41955.579024189814</v>
      </c>
      <c r="G18773" t="s">
        <v>2021</v>
      </c>
      <c r="H18773">
        <f t="shared" ca="1" si="897"/>
        <v>1124</v>
      </c>
    </row>
    <row r="18774" spans="1:8">
      <c r="A18774">
        <v>18774</v>
      </c>
      <c r="B18774" t="str">
        <f t="shared" ca="1" si="898"/>
        <v>user9543</v>
      </c>
      <c r="C18774" t="s">
        <v>29440</v>
      </c>
      <c r="D18774" s="1">
        <f t="shared" ca="1" si="896"/>
        <v>41955.579024189814</v>
      </c>
      <c r="G18774" t="s">
        <v>2021</v>
      </c>
      <c r="H18774">
        <f t="shared" ca="1" si="897"/>
        <v>9543</v>
      </c>
    </row>
    <row r="18775" spans="1:8">
      <c r="A18775">
        <v>18775</v>
      </c>
      <c r="B18775" t="str">
        <f t="shared" ca="1" si="898"/>
        <v>user6486</v>
      </c>
      <c r="C18775" t="s">
        <v>29441</v>
      </c>
      <c r="D18775" s="1">
        <f t="shared" ca="1" si="896"/>
        <v>41955.579024189814</v>
      </c>
      <c r="G18775" t="s">
        <v>2021</v>
      </c>
      <c r="H18775">
        <f t="shared" ca="1" si="897"/>
        <v>6486</v>
      </c>
    </row>
    <row r="18776" spans="1:8">
      <c r="A18776">
        <v>18776</v>
      </c>
      <c r="B18776" t="str">
        <f t="shared" ca="1" si="898"/>
        <v>user110</v>
      </c>
      <c r="C18776" t="s">
        <v>29442</v>
      </c>
      <c r="D18776" s="1">
        <f t="shared" ca="1" si="896"/>
        <v>41955.579024189814</v>
      </c>
      <c r="G18776" t="s">
        <v>2021</v>
      </c>
      <c r="H18776">
        <f t="shared" ca="1" si="897"/>
        <v>110</v>
      </c>
    </row>
    <row r="18777" spans="1:8">
      <c r="A18777">
        <v>18777</v>
      </c>
      <c r="B18777" t="str">
        <f t="shared" ca="1" si="898"/>
        <v>user24</v>
      </c>
      <c r="C18777" t="s">
        <v>29443</v>
      </c>
      <c r="D18777" s="1">
        <f t="shared" ca="1" si="896"/>
        <v>41955.579024189814</v>
      </c>
      <c r="G18777" t="s">
        <v>2021</v>
      </c>
      <c r="H18777">
        <f t="shared" ca="1" si="897"/>
        <v>24</v>
      </c>
    </row>
    <row r="18778" spans="1:8">
      <c r="A18778">
        <v>18778</v>
      </c>
      <c r="B18778" t="str">
        <f t="shared" ca="1" si="898"/>
        <v>user2445</v>
      </c>
      <c r="C18778" t="s">
        <v>29444</v>
      </c>
      <c r="D18778" s="1">
        <f t="shared" ca="1" si="896"/>
        <v>41955.579024189814</v>
      </c>
      <c r="G18778" t="s">
        <v>2021</v>
      </c>
      <c r="H18778">
        <f t="shared" ca="1" si="897"/>
        <v>2445</v>
      </c>
    </row>
    <row r="18779" spans="1:8">
      <c r="A18779">
        <v>18779</v>
      </c>
      <c r="B18779" t="str">
        <f t="shared" ca="1" si="898"/>
        <v>user10598</v>
      </c>
      <c r="C18779" t="s">
        <v>29445</v>
      </c>
      <c r="D18779" s="1">
        <f t="shared" ca="1" si="896"/>
        <v>41955.579024189814</v>
      </c>
      <c r="G18779" t="s">
        <v>2021</v>
      </c>
      <c r="H18779">
        <f t="shared" ca="1" si="897"/>
        <v>10598</v>
      </c>
    </row>
    <row r="18780" spans="1:8">
      <c r="A18780">
        <v>18780</v>
      </c>
      <c r="B18780" t="str">
        <f t="shared" ca="1" si="898"/>
        <v>user6495</v>
      </c>
      <c r="C18780" t="s">
        <v>29446</v>
      </c>
      <c r="D18780" s="1">
        <f t="shared" ref="D18780:D18843" ca="1" si="899">NOW()</f>
        <v>41955.579024189814</v>
      </c>
      <c r="G18780" t="s">
        <v>2021</v>
      </c>
      <c r="H18780">
        <f t="shared" ca="1" si="897"/>
        <v>6495</v>
      </c>
    </row>
    <row r="18781" spans="1:8">
      <c r="A18781">
        <v>18781</v>
      </c>
      <c r="B18781" t="str">
        <f t="shared" ca="1" si="898"/>
        <v>user6030</v>
      </c>
      <c r="C18781" t="s">
        <v>29447</v>
      </c>
      <c r="D18781" s="1">
        <f t="shared" ca="1" si="899"/>
        <v>41955.579024189814</v>
      </c>
      <c r="G18781" t="s">
        <v>2021</v>
      </c>
      <c r="H18781">
        <f t="shared" ref="H18781:H18844" ca="1" si="900">INT(RAND()*(10663-1)+1)</f>
        <v>6030</v>
      </c>
    </row>
    <row r="18782" spans="1:8">
      <c r="A18782">
        <v>18782</v>
      </c>
      <c r="B18782" t="str">
        <f t="shared" ca="1" si="898"/>
        <v>user4317</v>
      </c>
      <c r="C18782" t="s">
        <v>29448</v>
      </c>
      <c r="D18782" s="1">
        <f t="shared" ca="1" si="899"/>
        <v>41955.579024189814</v>
      </c>
      <c r="G18782" t="s">
        <v>2021</v>
      </c>
      <c r="H18782">
        <f t="shared" ca="1" si="900"/>
        <v>4317</v>
      </c>
    </row>
    <row r="18783" spans="1:8">
      <c r="A18783">
        <v>18783</v>
      </c>
      <c r="B18783" t="str">
        <f t="shared" ca="1" si="898"/>
        <v>user3104</v>
      </c>
      <c r="C18783" t="s">
        <v>29449</v>
      </c>
      <c r="D18783" s="1">
        <f t="shared" ca="1" si="899"/>
        <v>41955.579024189814</v>
      </c>
      <c r="G18783" t="s">
        <v>2021</v>
      </c>
      <c r="H18783">
        <f t="shared" ca="1" si="900"/>
        <v>3104</v>
      </c>
    </row>
    <row r="18784" spans="1:8">
      <c r="A18784">
        <v>18784</v>
      </c>
      <c r="B18784" t="str">
        <f t="shared" ca="1" si="898"/>
        <v>user1569</v>
      </c>
      <c r="C18784" t="s">
        <v>29450</v>
      </c>
      <c r="D18784" s="1">
        <f t="shared" ca="1" si="899"/>
        <v>41955.579024189814</v>
      </c>
      <c r="G18784" t="s">
        <v>2021</v>
      </c>
      <c r="H18784">
        <f t="shared" ca="1" si="900"/>
        <v>1569</v>
      </c>
    </row>
    <row r="18785" spans="1:8">
      <c r="A18785">
        <v>18785</v>
      </c>
      <c r="B18785" t="str">
        <f t="shared" ca="1" si="898"/>
        <v>user8110</v>
      </c>
      <c r="C18785" t="s">
        <v>29451</v>
      </c>
      <c r="D18785" s="1">
        <f t="shared" ca="1" si="899"/>
        <v>41955.579024189814</v>
      </c>
      <c r="G18785" t="s">
        <v>2021</v>
      </c>
      <c r="H18785">
        <f t="shared" ca="1" si="900"/>
        <v>8110</v>
      </c>
    </row>
    <row r="18786" spans="1:8">
      <c r="A18786">
        <v>18786</v>
      </c>
      <c r="B18786" t="str">
        <f t="shared" ca="1" si="898"/>
        <v>user8227</v>
      </c>
      <c r="C18786" t="s">
        <v>29452</v>
      </c>
      <c r="D18786" s="1">
        <f t="shared" ca="1" si="899"/>
        <v>41955.579024189814</v>
      </c>
      <c r="G18786" t="s">
        <v>2021</v>
      </c>
      <c r="H18786">
        <f t="shared" ca="1" si="900"/>
        <v>8227</v>
      </c>
    </row>
    <row r="18787" spans="1:8">
      <c r="A18787">
        <v>18787</v>
      </c>
      <c r="B18787" t="str">
        <f t="shared" ca="1" si="898"/>
        <v>user6654</v>
      </c>
      <c r="C18787" t="s">
        <v>29453</v>
      </c>
      <c r="D18787" s="1">
        <f t="shared" ca="1" si="899"/>
        <v>41955.579024189814</v>
      </c>
      <c r="G18787" t="s">
        <v>2021</v>
      </c>
      <c r="H18787">
        <f t="shared" ca="1" si="900"/>
        <v>6654</v>
      </c>
    </row>
    <row r="18788" spans="1:8">
      <c r="A18788">
        <v>18788</v>
      </c>
      <c r="B18788" t="str">
        <f t="shared" ca="1" si="898"/>
        <v>user5019</v>
      </c>
      <c r="C18788" t="s">
        <v>29454</v>
      </c>
      <c r="D18788" s="1">
        <f t="shared" ca="1" si="899"/>
        <v>41955.579024189814</v>
      </c>
      <c r="G18788" t="s">
        <v>2021</v>
      </c>
      <c r="H18788">
        <f t="shared" ca="1" si="900"/>
        <v>5019</v>
      </c>
    </row>
    <row r="18789" spans="1:8">
      <c r="A18789">
        <v>18789</v>
      </c>
      <c r="B18789" t="str">
        <f t="shared" ca="1" si="898"/>
        <v>user2403</v>
      </c>
      <c r="C18789" t="s">
        <v>29455</v>
      </c>
      <c r="D18789" s="1">
        <f t="shared" ca="1" si="899"/>
        <v>41955.579024189814</v>
      </c>
      <c r="G18789" t="s">
        <v>2021</v>
      </c>
      <c r="H18789">
        <f t="shared" ca="1" si="900"/>
        <v>2403</v>
      </c>
    </row>
    <row r="18790" spans="1:8">
      <c r="A18790">
        <v>18790</v>
      </c>
      <c r="B18790" t="str">
        <f t="shared" ca="1" si="898"/>
        <v>user4418</v>
      </c>
      <c r="C18790" t="s">
        <v>29456</v>
      </c>
      <c r="D18790" s="1">
        <f t="shared" ca="1" si="899"/>
        <v>41955.579024189814</v>
      </c>
      <c r="G18790" t="s">
        <v>2021</v>
      </c>
      <c r="H18790">
        <f t="shared" ca="1" si="900"/>
        <v>4418</v>
      </c>
    </row>
    <row r="18791" spans="1:8">
      <c r="A18791">
        <v>18791</v>
      </c>
      <c r="B18791" t="str">
        <f t="shared" ca="1" si="898"/>
        <v>user8937</v>
      </c>
      <c r="C18791" t="s">
        <v>29457</v>
      </c>
      <c r="D18791" s="1">
        <f t="shared" ca="1" si="899"/>
        <v>41955.579024189814</v>
      </c>
      <c r="G18791" t="s">
        <v>2021</v>
      </c>
      <c r="H18791">
        <f t="shared" ca="1" si="900"/>
        <v>8937</v>
      </c>
    </row>
    <row r="18792" spans="1:8">
      <c r="A18792">
        <v>18792</v>
      </c>
      <c r="B18792" t="str">
        <f t="shared" ca="1" si="898"/>
        <v>user1250</v>
      </c>
      <c r="C18792" t="s">
        <v>29458</v>
      </c>
      <c r="D18792" s="1">
        <f t="shared" ca="1" si="899"/>
        <v>41955.579024189814</v>
      </c>
      <c r="G18792" t="s">
        <v>2021</v>
      </c>
      <c r="H18792">
        <f t="shared" ca="1" si="900"/>
        <v>1250</v>
      </c>
    </row>
    <row r="18793" spans="1:8">
      <c r="A18793">
        <v>18793</v>
      </c>
      <c r="B18793" t="str">
        <f t="shared" ca="1" si="898"/>
        <v>user5683</v>
      </c>
      <c r="C18793" t="s">
        <v>29459</v>
      </c>
      <c r="D18793" s="1">
        <f t="shared" ca="1" si="899"/>
        <v>41955.579024189814</v>
      </c>
      <c r="G18793" t="s">
        <v>2021</v>
      </c>
      <c r="H18793">
        <f t="shared" ca="1" si="900"/>
        <v>5683</v>
      </c>
    </row>
    <row r="18794" spans="1:8">
      <c r="A18794">
        <v>18794</v>
      </c>
      <c r="B18794" t="str">
        <f t="shared" ca="1" si="898"/>
        <v>user1302</v>
      </c>
      <c r="C18794" t="s">
        <v>29460</v>
      </c>
      <c r="D18794" s="1">
        <f t="shared" ca="1" si="899"/>
        <v>41955.579024189814</v>
      </c>
      <c r="G18794" t="s">
        <v>2021</v>
      </c>
      <c r="H18794">
        <f t="shared" ca="1" si="900"/>
        <v>1302</v>
      </c>
    </row>
    <row r="18795" spans="1:8">
      <c r="A18795">
        <v>18795</v>
      </c>
      <c r="B18795" t="str">
        <f t="shared" ca="1" si="898"/>
        <v>user2146</v>
      </c>
      <c r="C18795" t="s">
        <v>29461</v>
      </c>
      <c r="D18795" s="1">
        <f t="shared" ca="1" si="899"/>
        <v>41955.579024189814</v>
      </c>
      <c r="G18795" t="s">
        <v>2021</v>
      </c>
      <c r="H18795">
        <f t="shared" ca="1" si="900"/>
        <v>2146</v>
      </c>
    </row>
    <row r="18796" spans="1:8">
      <c r="A18796">
        <v>18796</v>
      </c>
      <c r="B18796" t="str">
        <f t="shared" ca="1" si="898"/>
        <v>user7868</v>
      </c>
      <c r="C18796" t="s">
        <v>29462</v>
      </c>
      <c r="D18796" s="1">
        <f t="shared" ca="1" si="899"/>
        <v>41955.579024189814</v>
      </c>
      <c r="G18796" t="s">
        <v>2021</v>
      </c>
      <c r="H18796">
        <f t="shared" ca="1" si="900"/>
        <v>7868</v>
      </c>
    </row>
    <row r="18797" spans="1:8">
      <c r="A18797">
        <v>18797</v>
      </c>
      <c r="B18797" t="str">
        <f t="shared" ca="1" si="898"/>
        <v>user2688</v>
      </c>
      <c r="C18797" t="s">
        <v>29463</v>
      </c>
      <c r="D18797" s="1">
        <f t="shared" ca="1" si="899"/>
        <v>41955.579024189814</v>
      </c>
      <c r="G18797" t="s">
        <v>2021</v>
      </c>
      <c r="H18797">
        <f t="shared" ca="1" si="900"/>
        <v>2688</v>
      </c>
    </row>
    <row r="18798" spans="1:8">
      <c r="A18798">
        <v>18798</v>
      </c>
      <c r="B18798" t="str">
        <f t="shared" ca="1" si="898"/>
        <v>user8939</v>
      </c>
      <c r="C18798" t="s">
        <v>29464</v>
      </c>
      <c r="D18798" s="1">
        <f t="shared" ca="1" si="899"/>
        <v>41955.579024189814</v>
      </c>
      <c r="G18798" t="s">
        <v>2021</v>
      </c>
      <c r="H18798">
        <f t="shared" ca="1" si="900"/>
        <v>8939</v>
      </c>
    </row>
    <row r="18799" spans="1:8">
      <c r="A18799">
        <v>18799</v>
      </c>
      <c r="B18799" t="str">
        <f t="shared" ca="1" si="898"/>
        <v>user3859</v>
      </c>
      <c r="C18799" t="s">
        <v>29465</v>
      </c>
      <c r="D18799" s="1">
        <f t="shared" ca="1" si="899"/>
        <v>41955.579024189814</v>
      </c>
      <c r="G18799" t="s">
        <v>2021</v>
      </c>
      <c r="H18799">
        <f t="shared" ca="1" si="900"/>
        <v>3859</v>
      </c>
    </row>
    <row r="18800" spans="1:8">
      <c r="A18800">
        <v>18800</v>
      </c>
      <c r="B18800" t="str">
        <f t="shared" ca="1" si="898"/>
        <v>user5196</v>
      </c>
      <c r="C18800" t="s">
        <v>29466</v>
      </c>
      <c r="D18800" s="1">
        <f t="shared" ca="1" si="899"/>
        <v>41955.579024189814</v>
      </c>
      <c r="G18800" t="s">
        <v>2021</v>
      </c>
      <c r="H18800">
        <f t="shared" ca="1" si="900"/>
        <v>5196</v>
      </c>
    </row>
    <row r="18801" spans="1:8">
      <c r="A18801">
        <v>18801</v>
      </c>
      <c r="B18801" t="str">
        <f t="shared" ca="1" si="898"/>
        <v>user8219</v>
      </c>
      <c r="C18801" t="s">
        <v>29467</v>
      </c>
      <c r="D18801" s="1">
        <f t="shared" ca="1" si="899"/>
        <v>41955.579024189814</v>
      </c>
      <c r="G18801" t="s">
        <v>2021</v>
      </c>
      <c r="H18801">
        <f t="shared" ca="1" si="900"/>
        <v>8219</v>
      </c>
    </row>
    <row r="18802" spans="1:8">
      <c r="A18802">
        <v>18802</v>
      </c>
      <c r="B18802" t="str">
        <f t="shared" ca="1" si="898"/>
        <v>user764</v>
      </c>
      <c r="C18802" t="s">
        <v>29468</v>
      </c>
      <c r="D18802" s="1">
        <f t="shared" ca="1" si="899"/>
        <v>41955.579024189814</v>
      </c>
      <c r="G18802" t="s">
        <v>2021</v>
      </c>
      <c r="H18802">
        <f t="shared" ca="1" si="900"/>
        <v>764</v>
      </c>
    </row>
    <row r="18803" spans="1:8">
      <c r="A18803">
        <v>18803</v>
      </c>
      <c r="B18803" t="str">
        <f t="shared" ca="1" si="898"/>
        <v>user4773</v>
      </c>
      <c r="C18803" t="s">
        <v>29469</v>
      </c>
      <c r="D18803" s="1">
        <f t="shared" ca="1" si="899"/>
        <v>41955.579024189814</v>
      </c>
      <c r="G18803" t="s">
        <v>2021</v>
      </c>
      <c r="H18803">
        <f t="shared" ca="1" si="900"/>
        <v>4773</v>
      </c>
    </row>
    <row r="18804" spans="1:8">
      <c r="A18804">
        <v>18804</v>
      </c>
      <c r="B18804" t="str">
        <f t="shared" ca="1" si="898"/>
        <v>user1880</v>
      </c>
      <c r="C18804" t="s">
        <v>29470</v>
      </c>
      <c r="D18804" s="1">
        <f t="shared" ca="1" si="899"/>
        <v>41955.579024189814</v>
      </c>
      <c r="G18804" t="s">
        <v>2021</v>
      </c>
      <c r="H18804">
        <f t="shared" ca="1" si="900"/>
        <v>1880</v>
      </c>
    </row>
    <row r="18805" spans="1:8">
      <c r="A18805">
        <v>18805</v>
      </c>
      <c r="B18805" t="str">
        <f t="shared" ca="1" si="898"/>
        <v>user3340</v>
      </c>
      <c r="C18805" t="s">
        <v>29471</v>
      </c>
      <c r="D18805" s="1">
        <f t="shared" ca="1" si="899"/>
        <v>41955.579024189814</v>
      </c>
      <c r="G18805" t="s">
        <v>2021</v>
      </c>
      <c r="H18805">
        <f t="shared" ca="1" si="900"/>
        <v>3340</v>
      </c>
    </row>
    <row r="18806" spans="1:8">
      <c r="A18806">
        <v>18806</v>
      </c>
      <c r="B18806" t="str">
        <f t="shared" ca="1" si="898"/>
        <v>user7524</v>
      </c>
      <c r="C18806" t="s">
        <v>29472</v>
      </c>
      <c r="D18806" s="1">
        <f t="shared" ca="1" si="899"/>
        <v>41955.579024189814</v>
      </c>
      <c r="G18806" t="s">
        <v>2021</v>
      </c>
      <c r="H18806">
        <f t="shared" ca="1" si="900"/>
        <v>7524</v>
      </c>
    </row>
    <row r="18807" spans="1:8">
      <c r="A18807">
        <v>18807</v>
      </c>
      <c r="B18807" t="str">
        <f t="shared" ca="1" si="898"/>
        <v>user5614</v>
      </c>
      <c r="C18807" t="s">
        <v>29473</v>
      </c>
      <c r="D18807" s="1">
        <f t="shared" ca="1" si="899"/>
        <v>41955.579024189814</v>
      </c>
      <c r="G18807" t="s">
        <v>2021</v>
      </c>
      <c r="H18807">
        <f t="shared" ca="1" si="900"/>
        <v>5614</v>
      </c>
    </row>
    <row r="18808" spans="1:8">
      <c r="A18808">
        <v>18808</v>
      </c>
      <c r="B18808" t="str">
        <f t="shared" ca="1" si="898"/>
        <v>user2704</v>
      </c>
      <c r="C18808" t="s">
        <v>29474</v>
      </c>
      <c r="D18808" s="1">
        <f t="shared" ca="1" si="899"/>
        <v>41955.579024189814</v>
      </c>
      <c r="G18808" t="s">
        <v>2021</v>
      </c>
      <c r="H18808">
        <f t="shared" ca="1" si="900"/>
        <v>2704</v>
      </c>
    </row>
    <row r="18809" spans="1:8">
      <c r="A18809">
        <v>18809</v>
      </c>
      <c r="B18809" t="str">
        <f t="shared" ca="1" si="898"/>
        <v>user5674</v>
      </c>
      <c r="C18809" t="s">
        <v>29475</v>
      </c>
      <c r="D18809" s="1">
        <f t="shared" ca="1" si="899"/>
        <v>41955.579024189814</v>
      </c>
      <c r="G18809" t="s">
        <v>2021</v>
      </c>
      <c r="H18809">
        <f t="shared" ca="1" si="900"/>
        <v>5674</v>
      </c>
    </row>
    <row r="18810" spans="1:8">
      <c r="A18810">
        <v>18810</v>
      </c>
      <c r="B18810" t="str">
        <f t="shared" ca="1" si="898"/>
        <v>user4557</v>
      </c>
      <c r="C18810" t="s">
        <v>29476</v>
      </c>
      <c r="D18810" s="1">
        <f t="shared" ca="1" si="899"/>
        <v>41955.579024189814</v>
      </c>
      <c r="G18810" t="s">
        <v>2021</v>
      </c>
      <c r="H18810">
        <f t="shared" ca="1" si="900"/>
        <v>4557</v>
      </c>
    </row>
    <row r="18811" spans="1:8">
      <c r="A18811">
        <v>18811</v>
      </c>
      <c r="B18811" t="str">
        <f t="shared" ca="1" si="898"/>
        <v>user360</v>
      </c>
      <c r="C18811" t="s">
        <v>29477</v>
      </c>
      <c r="D18811" s="1">
        <f t="shared" ca="1" si="899"/>
        <v>41955.579024189814</v>
      </c>
      <c r="G18811" t="s">
        <v>2021</v>
      </c>
      <c r="H18811">
        <f t="shared" ca="1" si="900"/>
        <v>360</v>
      </c>
    </row>
    <row r="18812" spans="1:8">
      <c r="A18812">
        <v>18812</v>
      </c>
      <c r="B18812" t="str">
        <f t="shared" ca="1" si="898"/>
        <v>user5668</v>
      </c>
      <c r="C18812" t="s">
        <v>29478</v>
      </c>
      <c r="D18812" s="1">
        <f t="shared" ca="1" si="899"/>
        <v>41955.579024189814</v>
      </c>
      <c r="G18812" t="s">
        <v>2021</v>
      </c>
      <c r="H18812">
        <f t="shared" ca="1" si="900"/>
        <v>5668</v>
      </c>
    </row>
    <row r="18813" spans="1:8">
      <c r="A18813">
        <v>18813</v>
      </c>
      <c r="B18813" t="str">
        <f t="shared" ca="1" si="898"/>
        <v>user9879</v>
      </c>
      <c r="C18813" t="s">
        <v>29479</v>
      </c>
      <c r="D18813" s="1">
        <f t="shared" ca="1" si="899"/>
        <v>41955.579024189814</v>
      </c>
      <c r="G18813" t="s">
        <v>2021</v>
      </c>
      <c r="H18813">
        <f t="shared" ca="1" si="900"/>
        <v>9879</v>
      </c>
    </row>
    <row r="18814" spans="1:8">
      <c r="A18814">
        <v>18814</v>
      </c>
      <c r="B18814" t="str">
        <f t="shared" ca="1" si="898"/>
        <v>user1930</v>
      </c>
      <c r="C18814" t="s">
        <v>29480</v>
      </c>
      <c r="D18814" s="1">
        <f t="shared" ca="1" si="899"/>
        <v>41955.579024189814</v>
      </c>
      <c r="G18814" t="s">
        <v>2021</v>
      </c>
      <c r="H18814">
        <f t="shared" ca="1" si="900"/>
        <v>1930</v>
      </c>
    </row>
    <row r="18815" spans="1:8">
      <c r="A18815">
        <v>18815</v>
      </c>
      <c r="B18815" t="str">
        <f t="shared" ca="1" si="898"/>
        <v>user9960</v>
      </c>
      <c r="C18815" t="s">
        <v>29481</v>
      </c>
      <c r="D18815" s="1">
        <f t="shared" ca="1" si="899"/>
        <v>41955.579024189814</v>
      </c>
      <c r="G18815" t="s">
        <v>2021</v>
      </c>
      <c r="H18815">
        <f t="shared" ca="1" si="900"/>
        <v>9960</v>
      </c>
    </row>
    <row r="18816" spans="1:8">
      <c r="A18816">
        <v>18816</v>
      </c>
      <c r="B18816" t="str">
        <f t="shared" ca="1" si="898"/>
        <v>user10252</v>
      </c>
      <c r="C18816" t="s">
        <v>29482</v>
      </c>
      <c r="D18816" s="1">
        <f t="shared" ca="1" si="899"/>
        <v>41955.579024189814</v>
      </c>
      <c r="G18816" t="s">
        <v>2021</v>
      </c>
      <c r="H18816">
        <f t="shared" ca="1" si="900"/>
        <v>10252</v>
      </c>
    </row>
    <row r="18817" spans="1:8">
      <c r="A18817">
        <v>18817</v>
      </c>
      <c r="B18817" t="str">
        <f t="shared" ca="1" si="898"/>
        <v>user9455</v>
      </c>
      <c r="C18817" t="s">
        <v>29483</v>
      </c>
      <c r="D18817" s="1">
        <f t="shared" ca="1" si="899"/>
        <v>41955.579024189814</v>
      </c>
      <c r="G18817" t="s">
        <v>2021</v>
      </c>
      <c r="H18817">
        <f t="shared" ca="1" si="900"/>
        <v>9455</v>
      </c>
    </row>
    <row r="18818" spans="1:8">
      <c r="A18818">
        <v>18818</v>
      </c>
      <c r="B18818" t="str">
        <f t="shared" ca="1" si="898"/>
        <v>user4510</v>
      </c>
      <c r="C18818" t="s">
        <v>29484</v>
      </c>
      <c r="D18818" s="1">
        <f t="shared" ca="1" si="899"/>
        <v>41955.579024189814</v>
      </c>
      <c r="G18818" t="s">
        <v>2021</v>
      </c>
      <c r="H18818">
        <f t="shared" ca="1" si="900"/>
        <v>4510</v>
      </c>
    </row>
    <row r="18819" spans="1:8">
      <c r="A18819">
        <v>18819</v>
      </c>
      <c r="B18819" t="str">
        <f t="shared" ca="1" si="898"/>
        <v>user4304</v>
      </c>
      <c r="C18819" t="s">
        <v>29485</v>
      </c>
      <c r="D18819" s="1">
        <f t="shared" ca="1" si="899"/>
        <v>41955.579024189814</v>
      </c>
      <c r="G18819" t="s">
        <v>2021</v>
      </c>
      <c r="H18819">
        <f t="shared" ca="1" si="900"/>
        <v>4304</v>
      </c>
    </row>
    <row r="18820" spans="1:8">
      <c r="A18820">
        <v>18820</v>
      </c>
      <c r="B18820" t="str">
        <f t="shared" ca="1" si="898"/>
        <v>user6454</v>
      </c>
      <c r="C18820" t="s">
        <v>29486</v>
      </c>
      <c r="D18820" s="1">
        <f t="shared" ca="1" si="899"/>
        <v>41955.579024189814</v>
      </c>
      <c r="G18820" t="s">
        <v>2021</v>
      </c>
      <c r="H18820">
        <f t="shared" ca="1" si="900"/>
        <v>6454</v>
      </c>
    </row>
    <row r="18821" spans="1:8">
      <c r="A18821">
        <v>18821</v>
      </c>
      <c r="B18821" t="str">
        <f t="shared" ca="1" si="898"/>
        <v>user9231</v>
      </c>
      <c r="C18821" t="s">
        <v>29487</v>
      </c>
      <c r="D18821" s="1">
        <f t="shared" ca="1" si="899"/>
        <v>41955.579024189814</v>
      </c>
      <c r="G18821" t="s">
        <v>2021</v>
      </c>
      <c r="H18821">
        <f t="shared" ca="1" si="900"/>
        <v>9231</v>
      </c>
    </row>
    <row r="18822" spans="1:8">
      <c r="A18822">
        <v>18822</v>
      </c>
      <c r="B18822" t="str">
        <f t="shared" ca="1" si="898"/>
        <v>user5931</v>
      </c>
      <c r="C18822" t="s">
        <v>29488</v>
      </c>
      <c r="D18822" s="1">
        <f t="shared" ca="1" si="899"/>
        <v>41955.579024189814</v>
      </c>
      <c r="G18822" t="s">
        <v>2021</v>
      </c>
      <c r="H18822">
        <f t="shared" ca="1" si="900"/>
        <v>5931</v>
      </c>
    </row>
    <row r="18823" spans="1:8">
      <c r="A18823">
        <v>18823</v>
      </c>
      <c r="B18823" t="str">
        <f t="shared" ca="1" si="898"/>
        <v>user1913</v>
      </c>
      <c r="C18823" t="s">
        <v>29489</v>
      </c>
      <c r="D18823" s="1">
        <f t="shared" ca="1" si="899"/>
        <v>41955.579024189814</v>
      </c>
      <c r="G18823" t="s">
        <v>2021</v>
      </c>
      <c r="H18823">
        <f t="shared" ca="1" si="900"/>
        <v>1913</v>
      </c>
    </row>
    <row r="18824" spans="1:8">
      <c r="A18824">
        <v>18824</v>
      </c>
      <c r="B18824" t="str">
        <f t="shared" ca="1" si="898"/>
        <v>user8818</v>
      </c>
      <c r="C18824" t="s">
        <v>29490</v>
      </c>
      <c r="D18824" s="1">
        <f t="shared" ca="1" si="899"/>
        <v>41955.579024189814</v>
      </c>
      <c r="G18824" t="s">
        <v>2021</v>
      </c>
      <c r="H18824">
        <f t="shared" ca="1" si="900"/>
        <v>8818</v>
      </c>
    </row>
    <row r="18825" spans="1:8">
      <c r="A18825">
        <v>18825</v>
      </c>
      <c r="B18825" t="str">
        <f t="shared" ca="1" si="898"/>
        <v>user7077</v>
      </c>
      <c r="C18825" t="s">
        <v>29491</v>
      </c>
      <c r="D18825" s="1">
        <f t="shared" ca="1" si="899"/>
        <v>41955.579024189814</v>
      </c>
      <c r="G18825" t="s">
        <v>2021</v>
      </c>
      <c r="H18825">
        <f t="shared" ca="1" si="900"/>
        <v>7077</v>
      </c>
    </row>
    <row r="18826" spans="1:8">
      <c r="A18826">
        <v>18826</v>
      </c>
      <c r="B18826" t="str">
        <f t="shared" ca="1" si="898"/>
        <v>user9136</v>
      </c>
      <c r="C18826" t="s">
        <v>29492</v>
      </c>
      <c r="D18826" s="1">
        <f t="shared" ca="1" si="899"/>
        <v>41955.579024189814</v>
      </c>
      <c r="G18826" t="s">
        <v>2021</v>
      </c>
      <c r="H18826">
        <f t="shared" ca="1" si="900"/>
        <v>9136</v>
      </c>
    </row>
    <row r="18827" spans="1:8">
      <c r="A18827">
        <v>18827</v>
      </c>
      <c r="B18827" t="str">
        <f t="shared" ca="1" si="898"/>
        <v>user9737</v>
      </c>
      <c r="C18827" t="s">
        <v>29493</v>
      </c>
      <c r="D18827" s="1">
        <f t="shared" ca="1" si="899"/>
        <v>41955.579024189814</v>
      </c>
      <c r="G18827" t="s">
        <v>2021</v>
      </c>
      <c r="H18827">
        <f t="shared" ca="1" si="900"/>
        <v>9737</v>
      </c>
    </row>
    <row r="18828" spans="1:8">
      <c r="A18828">
        <v>18828</v>
      </c>
      <c r="B18828" t="str">
        <f t="shared" ca="1" si="898"/>
        <v>user3650</v>
      </c>
      <c r="C18828" t="s">
        <v>29494</v>
      </c>
      <c r="D18828" s="1">
        <f t="shared" ca="1" si="899"/>
        <v>41955.579024189814</v>
      </c>
      <c r="G18828" t="s">
        <v>2021</v>
      </c>
      <c r="H18828">
        <f t="shared" ca="1" si="900"/>
        <v>3650</v>
      </c>
    </row>
    <row r="18829" spans="1:8">
      <c r="A18829">
        <v>18829</v>
      </c>
      <c r="B18829" t="str">
        <f t="shared" ca="1" si="898"/>
        <v>user6992</v>
      </c>
      <c r="C18829" t="s">
        <v>29495</v>
      </c>
      <c r="D18829" s="1">
        <f t="shared" ca="1" si="899"/>
        <v>41955.579024189814</v>
      </c>
      <c r="G18829" t="s">
        <v>2021</v>
      </c>
      <c r="H18829">
        <f t="shared" ca="1" si="900"/>
        <v>6992</v>
      </c>
    </row>
    <row r="18830" spans="1:8">
      <c r="A18830">
        <v>18830</v>
      </c>
      <c r="B18830" t="str">
        <f t="shared" ca="1" si="898"/>
        <v>user6361</v>
      </c>
      <c r="C18830" t="s">
        <v>29496</v>
      </c>
      <c r="D18830" s="1">
        <f t="shared" ca="1" si="899"/>
        <v>41955.579024189814</v>
      </c>
      <c r="G18830" t="s">
        <v>2021</v>
      </c>
      <c r="H18830">
        <f t="shared" ca="1" si="900"/>
        <v>6361</v>
      </c>
    </row>
    <row r="18831" spans="1:8">
      <c r="A18831">
        <v>18831</v>
      </c>
      <c r="B18831" t="str">
        <f t="shared" ca="1" si="898"/>
        <v>user2736</v>
      </c>
      <c r="C18831" t="s">
        <v>29497</v>
      </c>
      <c r="D18831" s="1">
        <f t="shared" ca="1" si="899"/>
        <v>41955.579024189814</v>
      </c>
      <c r="G18831" t="s">
        <v>2021</v>
      </c>
      <c r="H18831">
        <f t="shared" ca="1" si="900"/>
        <v>2736</v>
      </c>
    </row>
    <row r="18832" spans="1:8">
      <c r="A18832">
        <v>18832</v>
      </c>
      <c r="B18832" t="str">
        <f t="shared" ca="1" si="898"/>
        <v>user4092</v>
      </c>
      <c r="C18832" t="s">
        <v>29498</v>
      </c>
      <c r="D18832" s="1">
        <f t="shared" ca="1" si="899"/>
        <v>41955.579024189814</v>
      </c>
      <c r="G18832" t="s">
        <v>2021</v>
      </c>
      <c r="H18832">
        <f t="shared" ca="1" si="900"/>
        <v>4092</v>
      </c>
    </row>
    <row r="18833" spans="1:8">
      <c r="A18833">
        <v>18833</v>
      </c>
      <c r="B18833" t="str">
        <f t="shared" ca="1" si="898"/>
        <v>user9859</v>
      </c>
      <c r="C18833" t="s">
        <v>29499</v>
      </c>
      <c r="D18833" s="1">
        <f t="shared" ca="1" si="899"/>
        <v>41955.579024189814</v>
      </c>
      <c r="G18833" t="s">
        <v>2021</v>
      </c>
      <c r="H18833">
        <f t="shared" ca="1" si="900"/>
        <v>9859</v>
      </c>
    </row>
    <row r="18834" spans="1:8">
      <c r="A18834">
        <v>18834</v>
      </c>
      <c r="B18834" t="str">
        <f t="shared" ca="1" si="898"/>
        <v>user4187</v>
      </c>
      <c r="C18834" t="s">
        <v>29500</v>
      </c>
      <c r="D18834" s="1">
        <f t="shared" ca="1" si="899"/>
        <v>41955.579024189814</v>
      </c>
      <c r="G18834" t="s">
        <v>2021</v>
      </c>
      <c r="H18834">
        <f t="shared" ca="1" si="900"/>
        <v>4187</v>
      </c>
    </row>
    <row r="18835" spans="1:8">
      <c r="A18835">
        <v>18835</v>
      </c>
      <c r="B18835" t="str">
        <f t="shared" ca="1" si="898"/>
        <v>user962</v>
      </c>
      <c r="C18835" t="s">
        <v>29501</v>
      </c>
      <c r="D18835" s="1">
        <f t="shared" ca="1" si="899"/>
        <v>41955.579024189814</v>
      </c>
      <c r="G18835" t="s">
        <v>2021</v>
      </c>
      <c r="H18835">
        <f t="shared" ca="1" si="900"/>
        <v>962</v>
      </c>
    </row>
    <row r="18836" spans="1:8">
      <c r="A18836">
        <v>18836</v>
      </c>
      <c r="B18836" t="str">
        <f t="shared" ca="1" si="898"/>
        <v>user1954</v>
      </c>
      <c r="C18836" t="s">
        <v>29502</v>
      </c>
      <c r="D18836" s="1">
        <f t="shared" ca="1" si="899"/>
        <v>41955.579024189814</v>
      </c>
      <c r="G18836" t="s">
        <v>2021</v>
      </c>
      <c r="H18836">
        <f t="shared" ca="1" si="900"/>
        <v>1954</v>
      </c>
    </row>
    <row r="18837" spans="1:8">
      <c r="A18837">
        <v>18837</v>
      </c>
      <c r="B18837" t="str">
        <f t="shared" ref="B18837:B18900" ca="1" si="901">G18837&amp;H18837</f>
        <v>user8936</v>
      </c>
      <c r="C18837" t="s">
        <v>29503</v>
      </c>
      <c r="D18837" s="1">
        <f t="shared" ca="1" si="899"/>
        <v>41955.579024189814</v>
      </c>
      <c r="G18837" t="s">
        <v>2021</v>
      </c>
      <c r="H18837">
        <f t="shared" ca="1" si="900"/>
        <v>8936</v>
      </c>
    </row>
    <row r="18838" spans="1:8">
      <c r="A18838">
        <v>18838</v>
      </c>
      <c r="B18838" t="str">
        <f t="shared" ca="1" si="901"/>
        <v>user7067</v>
      </c>
      <c r="C18838" t="s">
        <v>29504</v>
      </c>
      <c r="D18838" s="1">
        <f t="shared" ca="1" si="899"/>
        <v>41955.579024189814</v>
      </c>
      <c r="G18838" t="s">
        <v>2021</v>
      </c>
      <c r="H18838">
        <f t="shared" ca="1" si="900"/>
        <v>7067</v>
      </c>
    </row>
    <row r="18839" spans="1:8">
      <c r="A18839">
        <v>18839</v>
      </c>
      <c r="B18839" t="str">
        <f t="shared" ca="1" si="901"/>
        <v>user3181</v>
      </c>
      <c r="C18839" t="s">
        <v>29505</v>
      </c>
      <c r="D18839" s="1">
        <f t="shared" ca="1" si="899"/>
        <v>41955.579024189814</v>
      </c>
      <c r="G18839" t="s">
        <v>2021</v>
      </c>
      <c r="H18839">
        <f t="shared" ca="1" si="900"/>
        <v>3181</v>
      </c>
    </row>
    <row r="18840" spans="1:8">
      <c r="A18840">
        <v>18840</v>
      </c>
      <c r="B18840" t="str">
        <f t="shared" ca="1" si="901"/>
        <v>user8805</v>
      </c>
      <c r="C18840" t="s">
        <v>29506</v>
      </c>
      <c r="D18840" s="1">
        <f t="shared" ca="1" si="899"/>
        <v>41955.579024189814</v>
      </c>
      <c r="G18840" t="s">
        <v>2021</v>
      </c>
      <c r="H18840">
        <f t="shared" ca="1" si="900"/>
        <v>8805</v>
      </c>
    </row>
    <row r="18841" spans="1:8">
      <c r="A18841">
        <v>18841</v>
      </c>
      <c r="B18841" t="str">
        <f t="shared" ca="1" si="901"/>
        <v>user5347</v>
      </c>
      <c r="C18841" t="s">
        <v>29507</v>
      </c>
      <c r="D18841" s="1">
        <f t="shared" ca="1" si="899"/>
        <v>41955.579024189814</v>
      </c>
      <c r="G18841" t="s">
        <v>2021</v>
      </c>
      <c r="H18841">
        <f t="shared" ca="1" si="900"/>
        <v>5347</v>
      </c>
    </row>
    <row r="18842" spans="1:8">
      <c r="A18842">
        <v>18842</v>
      </c>
      <c r="B18842" t="str">
        <f t="shared" ca="1" si="901"/>
        <v>user10095</v>
      </c>
      <c r="C18842" t="s">
        <v>29508</v>
      </c>
      <c r="D18842" s="1">
        <f t="shared" ca="1" si="899"/>
        <v>41955.579024189814</v>
      </c>
      <c r="G18842" t="s">
        <v>2021</v>
      </c>
      <c r="H18842">
        <f t="shared" ca="1" si="900"/>
        <v>10095</v>
      </c>
    </row>
    <row r="18843" spans="1:8">
      <c r="A18843">
        <v>18843</v>
      </c>
      <c r="B18843" t="str">
        <f t="shared" ca="1" si="901"/>
        <v>user8387</v>
      </c>
      <c r="C18843" t="s">
        <v>29509</v>
      </c>
      <c r="D18843" s="1">
        <f t="shared" ca="1" si="899"/>
        <v>41955.579024189814</v>
      </c>
      <c r="G18843" t="s">
        <v>2021</v>
      </c>
      <c r="H18843">
        <f t="shared" ca="1" si="900"/>
        <v>8387</v>
      </c>
    </row>
    <row r="18844" spans="1:8">
      <c r="A18844">
        <v>18844</v>
      </c>
      <c r="B18844" t="str">
        <f t="shared" ca="1" si="901"/>
        <v>user10607</v>
      </c>
      <c r="C18844" t="s">
        <v>29510</v>
      </c>
      <c r="D18844" s="1">
        <f t="shared" ref="D18844:D18907" ca="1" si="902">NOW()</f>
        <v>41955.579024189814</v>
      </c>
      <c r="G18844" t="s">
        <v>2021</v>
      </c>
      <c r="H18844">
        <f t="shared" ca="1" si="900"/>
        <v>10607</v>
      </c>
    </row>
    <row r="18845" spans="1:8">
      <c r="A18845">
        <v>18845</v>
      </c>
      <c r="B18845" t="str">
        <f t="shared" ca="1" si="901"/>
        <v>user512</v>
      </c>
      <c r="C18845" t="s">
        <v>29511</v>
      </c>
      <c r="D18845" s="1">
        <f t="shared" ca="1" si="902"/>
        <v>41955.579024189814</v>
      </c>
      <c r="G18845" t="s">
        <v>2021</v>
      </c>
      <c r="H18845">
        <f t="shared" ref="H18845:H18908" ca="1" si="903">INT(RAND()*(10663-1)+1)</f>
        <v>512</v>
      </c>
    </row>
    <row r="18846" spans="1:8">
      <c r="A18846">
        <v>18846</v>
      </c>
      <c r="B18846" t="str">
        <f t="shared" ca="1" si="901"/>
        <v>user3456</v>
      </c>
      <c r="C18846" t="s">
        <v>29512</v>
      </c>
      <c r="D18846" s="1">
        <f t="shared" ca="1" si="902"/>
        <v>41955.579024189814</v>
      </c>
      <c r="G18846" t="s">
        <v>2021</v>
      </c>
      <c r="H18846">
        <f t="shared" ca="1" si="903"/>
        <v>3456</v>
      </c>
    </row>
    <row r="18847" spans="1:8">
      <c r="A18847">
        <v>18847</v>
      </c>
      <c r="B18847" t="str">
        <f t="shared" ca="1" si="901"/>
        <v>user5884</v>
      </c>
      <c r="C18847" t="s">
        <v>29513</v>
      </c>
      <c r="D18847" s="1">
        <f t="shared" ca="1" si="902"/>
        <v>41955.579024189814</v>
      </c>
      <c r="G18847" t="s">
        <v>2021</v>
      </c>
      <c r="H18847">
        <f t="shared" ca="1" si="903"/>
        <v>5884</v>
      </c>
    </row>
    <row r="18848" spans="1:8">
      <c r="A18848">
        <v>18848</v>
      </c>
      <c r="B18848" t="str">
        <f t="shared" ca="1" si="901"/>
        <v>user8399</v>
      </c>
      <c r="C18848" t="s">
        <v>29514</v>
      </c>
      <c r="D18848" s="1">
        <f t="shared" ca="1" si="902"/>
        <v>41955.579024189814</v>
      </c>
      <c r="G18848" t="s">
        <v>2021</v>
      </c>
      <c r="H18848">
        <f t="shared" ca="1" si="903"/>
        <v>8399</v>
      </c>
    </row>
    <row r="18849" spans="1:8">
      <c r="A18849">
        <v>18849</v>
      </c>
      <c r="B18849" t="str">
        <f t="shared" ca="1" si="901"/>
        <v>user8472</v>
      </c>
      <c r="C18849" t="s">
        <v>29515</v>
      </c>
      <c r="D18849" s="1">
        <f t="shared" ca="1" si="902"/>
        <v>41955.579024189814</v>
      </c>
      <c r="G18849" t="s">
        <v>2021</v>
      </c>
      <c r="H18849">
        <f t="shared" ca="1" si="903"/>
        <v>8472</v>
      </c>
    </row>
    <row r="18850" spans="1:8">
      <c r="A18850">
        <v>18850</v>
      </c>
      <c r="B18850" t="str">
        <f t="shared" ca="1" si="901"/>
        <v>user6524</v>
      </c>
      <c r="C18850" t="s">
        <v>29516</v>
      </c>
      <c r="D18850" s="1">
        <f t="shared" ca="1" si="902"/>
        <v>41955.579024189814</v>
      </c>
      <c r="G18850" t="s">
        <v>2021</v>
      </c>
      <c r="H18850">
        <f t="shared" ca="1" si="903"/>
        <v>6524</v>
      </c>
    </row>
    <row r="18851" spans="1:8">
      <c r="A18851">
        <v>18851</v>
      </c>
      <c r="B18851" t="str">
        <f t="shared" ca="1" si="901"/>
        <v>user8168</v>
      </c>
      <c r="C18851" t="s">
        <v>29517</v>
      </c>
      <c r="D18851" s="1">
        <f t="shared" ca="1" si="902"/>
        <v>41955.579024189814</v>
      </c>
      <c r="G18851" t="s">
        <v>2021</v>
      </c>
      <c r="H18851">
        <f t="shared" ca="1" si="903"/>
        <v>8168</v>
      </c>
    </row>
    <row r="18852" spans="1:8">
      <c r="A18852">
        <v>18852</v>
      </c>
      <c r="B18852" t="str">
        <f t="shared" ca="1" si="901"/>
        <v>user5600</v>
      </c>
      <c r="C18852" t="s">
        <v>29518</v>
      </c>
      <c r="D18852" s="1">
        <f t="shared" ca="1" si="902"/>
        <v>41955.579024189814</v>
      </c>
      <c r="G18852" t="s">
        <v>2021</v>
      </c>
      <c r="H18852">
        <f t="shared" ca="1" si="903"/>
        <v>5600</v>
      </c>
    </row>
    <row r="18853" spans="1:8">
      <c r="A18853">
        <v>18853</v>
      </c>
      <c r="B18853" t="str">
        <f t="shared" ca="1" si="901"/>
        <v>user9564</v>
      </c>
      <c r="C18853" t="s">
        <v>29519</v>
      </c>
      <c r="D18853" s="1">
        <f t="shared" ca="1" si="902"/>
        <v>41955.579024189814</v>
      </c>
      <c r="G18853" t="s">
        <v>2021</v>
      </c>
      <c r="H18853">
        <f t="shared" ca="1" si="903"/>
        <v>9564</v>
      </c>
    </row>
    <row r="18854" spans="1:8">
      <c r="A18854">
        <v>18854</v>
      </c>
      <c r="B18854" t="str">
        <f t="shared" ca="1" si="901"/>
        <v>user8619</v>
      </c>
      <c r="C18854" t="s">
        <v>29520</v>
      </c>
      <c r="D18854" s="1">
        <f t="shared" ca="1" si="902"/>
        <v>41955.579024189814</v>
      </c>
      <c r="G18854" t="s">
        <v>2021</v>
      </c>
      <c r="H18854">
        <f t="shared" ca="1" si="903"/>
        <v>8619</v>
      </c>
    </row>
    <row r="18855" spans="1:8">
      <c r="A18855">
        <v>18855</v>
      </c>
      <c r="B18855" t="str">
        <f t="shared" ca="1" si="901"/>
        <v>user7944</v>
      </c>
      <c r="C18855" t="s">
        <v>29521</v>
      </c>
      <c r="D18855" s="1">
        <f t="shared" ca="1" si="902"/>
        <v>41955.579024189814</v>
      </c>
      <c r="G18855" t="s">
        <v>2021</v>
      </c>
      <c r="H18855">
        <f t="shared" ca="1" si="903"/>
        <v>7944</v>
      </c>
    </row>
    <row r="18856" spans="1:8">
      <c r="A18856">
        <v>18856</v>
      </c>
      <c r="B18856" t="str">
        <f t="shared" ca="1" si="901"/>
        <v>user8623</v>
      </c>
      <c r="C18856" t="s">
        <v>29522</v>
      </c>
      <c r="D18856" s="1">
        <f t="shared" ca="1" si="902"/>
        <v>41955.579024189814</v>
      </c>
      <c r="G18856" t="s">
        <v>2021</v>
      </c>
      <c r="H18856">
        <f t="shared" ca="1" si="903"/>
        <v>8623</v>
      </c>
    </row>
    <row r="18857" spans="1:8">
      <c r="A18857">
        <v>18857</v>
      </c>
      <c r="B18857" t="str">
        <f t="shared" ca="1" si="901"/>
        <v>user1447</v>
      </c>
      <c r="C18857" t="s">
        <v>29523</v>
      </c>
      <c r="D18857" s="1">
        <f t="shared" ca="1" si="902"/>
        <v>41955.579024189814</v>
      </c>
      <c r="G18857" t="s">
        <v>2021</v>
      </c>
      <c r="H18857">
        <f t="shared" ca="1" si="903"/>
        <v>1447</v>
      </c>
    </row>
    <row r="18858" spans="1:8">
      <c r="A18858">
        <v>18858</v>
      </c>
      <c r="B18858" t="str">
        <f t="shared" ca="1" si="901"/>
        <v>user6445</v>
      </c>
      <c r="C18858" t="s">
        <v>29524</v>
      </c>
      <c r="D18858" s="1">
        <f t="shared" ca="1" si="902"/>
        <v>41955.579024189814</v>
      </c>
      <c r="G18858" t="s">
        <v>2021</v>
      </c>
      <c r="H18858">
        <f t="shared" ca="1" si="903"/>
        <v>6445</v>
      </c>
    </row>
    <row r="18859" spans="1:8">
      <c r="A18859">
        <v>18859</v>
      </c>
      <c r="B18859" t="str">
        <f t="shared" ca="1" si="901"/>
        <v>user9054</v>
      </c>
      <c r="C18859" t="s">
        <v>29525</v>
      </c>
      <c r="D18859" s="1">
        <f t="shared" ca="1" si="902"/>
        <v>41955.579024189814</v>
      </c>
      <c r="G18859" t="s">
        <v>2021</v>
      </c>
      <c r="H18859">
        <f t="shared" ca="1" si="903"/>
        <v>9054</v>
      </c>
    </row>
    <row r="18860" spans="1:8">
      <c r="A18860">
        <v>18860</v>
      </c>
      <c r="B18860" t="str">
        <f t="shared" ca="1" si="901"/>
        <v>user3073</v>
      </c>
      <c r="C18860" t="s">
        <v>29526</v>
      </c>
      <c r="D18860" s="1">
        <f t="shared" ca="1" si="902"/>
        <v>41955.579024189814</v>
      </c>
      <c r="G18860" t="s">
        <v>2021</v>
      </c>
      <c r="H18860">
        <f t="shared" ca="1" si="903"/>
        <v>3073</v>
      </c>
    </row>
    <row r="18861" spans="1:8">
      <c r="A18861">
        <v>18861</v>
      </c>
      <c r="B18861" t="str">
        <f t="shared" ca="1" si="901"/>
        <v>user9238</v>
      </c>
      <c r="C18861" t="s">
        <v>29527</v>
      </c>
      <c r="D18861" s="1">
        <f t="shared" ca="1" si="902"/>
        <v>41955.579024189814</v>
      </c>
      <c r="G18861" t="s">
        <v>2021</v>
      </c>
      <c r="H18861">
        <f t="shared" ca="1" si="903"/>
        <v>9238</v>
      </c>
    </row>
    <row r="18862" spans="1:8">
      <c r="A18862">
        <v>18862</v>
      </c>
      <c r="B18862" t="str">
        <f t="shared" ca="1" si="901"/>
        <v>user9729</v>
      </c>
      <c r="C18862" t="s">
        <v>29528</v>
      </c>
      <c r="D18862" s="1">
        <f t="shared" ca="1" si="902"/>
        <v>41955.579024189814</v>
      </c>
      <c r="G18862" t="s">
        <v>2021</v>
      </c>
      <c r="H18862">
        <f t="shared" ca="1" si="903"/>
        <v>9729</v>
      </c>
    </row>
    <row r="18863" spans="1:8">
      <c r="A18863">
        <v>18863</v>
      </c>
      <c r="B18863" t="str">
        <f t="shared" ca="1" si="901"/>
        <v>user153</v>
      </c>
      <c r="C18863" t="s">
        <v>29529</v>
      </c>
      <c r="D18863" s="1">
        <f t="shared" ca="1" si="902"/>
        <v>41955.579024189814</v>
      </c>
      <c r="G18863" t="s">
        <v>2021</v>
      </c>
      <c r="H18863">
        <f t="shared" ca="1" si="903"/>
        <v>153</v>
      </c>
    </row>
    <row r="18864" spans="1:8">
      <c r="A18864">
        <v>18864</v>
      </c>
      <c r="B18864" t="str">
        <f t="shared" ca="1" si="901"/>
        <v>user3210</v>
      </c>
      <c r="C18864" t="s">
        <v>29530</v>
      </c>
      <c r="D18864" s="1">
        <f t="shared" ca="1" si="902"/>
        <v>41955.579024189814</v>
      </c>
      <c r="G18864" t="s">
        <v>2021</v>
      </c>
      <c r="H18864">
        <f t="shared" ca="1" si="903"/>
        <v>3210</v>
      </c>
    </row>
    <row r="18865" spans="1:8">
      <c r="A18865">
        <v>18865</v>
      </c>
      <c r="B18865" t="str">
        <f t="shared" ca="1" si="901"/>
        <v>user451</v>
      </c>
      <c r="C18865" t="s">
        <v>29531</v>
      </c>
      <c r="D18865" s="1">
        <f t="shared" ca="1" si="902"/>
        <v>41955.579024189814</v>
      </c>
      <c r="G18865" t="s">
        <v>2021</v>
      </c>
      <c r="H18865">
        <f t="shared" ca="1" si="903"/>
        <v>451</v>
      </c>
    </row>
    <row r="18866" spans="1:8">
      <c r="A18866">
        <v>18866</v>
      </c>
      <c r="B18866" t="str">
        <f t="shared" ca="1" si="901"/>
        <v>user7442</v>
      </c>
      <c r="C18866" t="s">
        <v>29532</v>
      </c>
      <c r="D18866" s="1">
        <f t="shared" ca="1" si="902"/>
        <v>41955.579024189814</v>
      </c>
      <c r="G18866" t="s">
        <v>2021</v>
      </c>
      <c r="H18866">
        <f t="shared" ca="1" si="903"/>
        <v>7442</v>
      </c>
    </row>
    <row r="18867" spans="1:8">
      <c r="A18867">
        <v>18867</v>
      </c>
      <c r="B18867" t="str">
        <f t="shared" ca="1" si="901"/>
        <v>user8755</v>
      </c>
      <c r="C18867" t="s">
        <v>29533</v>
      </c>
      <c r="D18867" s="1">
        <f t="shared" ca="1" si="902"/>
        <v>41955.579024189814</v>
      </c>
      <c r="G18867" t="s">
        <v>2021</v>
      </c>
      <c r="H18867">
        <f t="shared" ca="1" si="903"/>
        <v>8755</v>
      </c>
    </row>
    <row r="18868" spans="1:8">
      <c r="A18868">
        <v>18868</v>
      </c>
      <c r="B18868" t="str">
        <f t="shared" ca="1" si="901"/>
        <v>user1962</v>
      </c>
      <c r="C18868" t="s">
        <v>29534</v>
      </c>
      <c r="D18868" s="1">
        <f t="shared" ca="1" si="902"/>
        <v>41955.579024189814</v>
      </c>
      <c r="G18868" t="s">
        <v>2021</v>
      </c>
      <c r="H18868">
        <f t="shared" ca="1" si="903"/>
        <v>1962</v>
      </c>
    </row>
    <row r="18869" spans="1:8">
      <c r="A18869">
        <v>18869</v>
      </c>
      <c r="B18869" t="str">
        <f t="shared" ca="1" si="901"/>
        <v>user1488</v>
      </c>
      <c r="C18869" t="s">
        <v>29535</v>
      </c>
      <c r="D18869" s="1">
        <f t="shared" ca="1" si="902"/>
        <v>41955.579024189814</v>
      </c>
      <c r="G18869" t="s">
        <v>2021</v>
      </c>
      <c r="H18869">
        <f t="shared" ca="1" si="903"/>
        <v>1488</v>
      </c>
    </row>
    <row r="18870" spans="1:8">
      <c r="A18870">
        <v>18870</v>
      </c>
      <c r="B18870" t="str">
        <f t="shared" ca="1" si="901"/>
        <v>user2637</v>
      </c>
      <c r="C18870" t="s">
        <v>29536</v>
      </c>
      <c r="D18870" s="1">
        <f t="shared" ca="1" si="902"/>
        <v>41955.579024189814</v>
      </c>
      <c r="G18870" t="s">
        <v>2021</v>
      </c>
      <c r="H18870">
        <f t="shared" ca="1" si="903"/>
        <v>2637</v>
      </c>
    </row>
    <row r="18871" spans="1:8">
      <c r="A18871">
        <v>18871</v>
      </c>
      <c r="B18871" t="str">
        <f t="shared" ca="1" si="901"/>
        <v>user9424</v>
      </c>
      <c r="C18871" t="s">
        <v>29537</v>
      </c>
      <c r="D18871" s="1">
        <f t="shared" ca="1" si="902"/>
        <v>41955.579024189814</v>
      </c>
      <c r="G18871" t="s">
        <v>2021</v>
      </c>
      <c r="H18871">
        <f t="shared" ca="1" si="903"/>
        <v>9424</v>
      </c>
    </row>
    <row r="18872" spans="1:8">
      <c r="A18872">
        <v>18872</v>
      </c>
      <c r="B18872" t="str">
        <f t="shared" ca="1" si="901"/>
        <v>user10494</v>
      </c>
      <c r="C18872" t="s">
        <v>29538</v>
      </c>
      <c r="D18872" s="1">
        <f t="shared" ca="1" si="902"/>
        <v>41955.579024189814</v>
      </c>
      <c r="G18872" t="s">
        <v>2021</v>
      </c>
      <c r="H18872">
        <f t="shared" ca="1" si="903"/>
        <v>10494</v>
      </c>
    </row>
    <row r="18873" spans="1:8">
      <c r="A18873">
        <v>18873</v>
      </c>
      <c r="B18873" t="str">
        <f t="shared" ca="1" si="901"/>
        <v>user4005</v>
      </c>
      <c r="C18873" t="s">
        <v>29539</v>
      </c>
      <c r="D18873" s="1">
        <f t="shared" ca="1" si="902"/>
        <v>41955.579024189814</v>
      </c>
      <c r="G18873" t="s">
        <v>2021</v>
      </c>
      <c r="H18873">
        <f t="shared" ca="1" si="903"/>
        <v>4005</v>
      </c>
    </row>
    <row r="18874" spans="1:8">
      <c r="A18874">
        <v>18874</v>
      </c>
      <c r="B18874" t="str">
        <f t="shared" ca="1" si="901"/>
        <v>user2094</v>
      </c>
      <c r="C18874" t="s">
        <v>29540</v>
      </c>
      <c r="D18874" s="1">
        <f t="shared" ca="1" si="902"/>
        <v>41955.579024189814</v>
      </c>
      <c r="G18874" t="s">
        <v>2021</v>
      </c>
      <c r="H18874">
        <f t="shared" ca="1" si="903"/>
        <v>2094</v>
      </c>
    </row>
    <row r="18875" spans="1:8">
      <c r="A18875">
        <v>18875</v>
      </c>
      <c r="B18875" t="str">
        <f t="shared" ca="1" si="901"/>
        <v>user9865</v>
      </c>
      <c r="C18875" t="s">
        <v>29541</v>
      </c>
      <c r="D18875" s="1">
        <f t="shared" ca="1" si="902"/>
        <v>41955.579024189814</v>
      </c>
      <c r="G18875" t="s">
        <v>2021</v>
      </c>
      <c r="H18875">
        <f t="shared" ca="1" si="903"/>
        <v>9865</v>
      </c>
    </row>
    <row r="18876" spans="1:8">
      <c r="A18876">
        <v>18876</v>
      </c>
      <c r="B18876" t="str">
        <f t="shared" ca="1" si="901"/>
        <v>user6995</v>
      </c>
      <c r="C18876" t="s">
        <v>29542</v>
      </c>
      <c r="D18876" s="1">
        <f t="shared" ca="1" si="902"/>
        <v>41955.579024189814</v>
      </c>
      <c r="G18876" t="s">
        <v>2021</v>
      </c>
      <c r="H18876">
        <f t="shared" ca="1" si="903"/>
        <v>6995</v>
      </c>
    </row>
    <row r="18877" spans="1:8">
      <c r="A18877">
        <v>18877</v>
      </c>
      <c r="B18877" t="str">
        <f t="shared" ca="1" si="901"/>
        <v>user8137</v>
      </c>
      <c r="C18877" t="s">
        <v>29543</v>
      </c>
      <c r="D18877" s="1">
        <f t="shared" ca="1" si="902"/>
        <v>41955.579024189814</v>
      </c>
      <c r="G18877" t="s">
        <v>2021</v>
      </c>
      <c r="H18877">
        <f t="shared" ca="1" si="903"/>
        <v>8137</v>
      </c>
    </row>
    <row r="18878" spans="1:8">
      <c r="A18878">
        <v>18878</v>
      </c>
      <c r="B18878" t="str">
        <f t="shared" ca="1" si="901"/>
        <v>user5975</v>
      </c>
      <c r="C18878" t="s">
        <v>29544</v>
      </c>
      <c r="D18878" s="1">
        <f t="shared" ca="1" si="902"/>
        <v>41955.579024189814</v>
      </c>
      <c r="G18878" t="s">
        <v>2021</v>
      </c>
      <c r="H18878">
        <f t="shared" ca="1" si="903"/>
        <v>5975</v>
      </c>
    </row>
    <row r="18879" spans="1:8">
      <c r="A18879">
        <v>18879</v>
      </c>
      <c r="B18879" t="str">
        <f t="shared" ca="1" si="901"/>
        <v>user9296</v>
      </c>
      <c r="C18879" t="s">
        <v>29545</v>
      </c>
      <c r="D18879" s="1">
        <f t="shared" ca="1" si="902"/>
        <v>41955.579024189814</v>
      </c>
      <c r="G18879" t="s">
        <v>2021</v>
      </c>
      <c r="H18879">
        <f t="shared" ca="1" si="903"/>
        <v>9296</v>
      </c>
    </row>
    <row r="18880" spans="1:8">
      <c r="A18880">
        <v>18880</v>
      </c>
      <c r="B18880" t="str">
        <f t="shared" ca="1" si="901"/>
        <v>user2953</v>
      </c>
      <c r="C18880" t="s">
        <v>29546</v>
      </c>
      <c r="D18880" s="1">
        <f t="shared" ca="1" si="902"/>
        <v>41955.579024189814</v>
      </c>
      <c r="G18880" t="s">
        <v>2021</v>
      </c>
      <c r="H18880">
        <f t="shared" ca="1" si="903"/>
        <v>2953</v>
      </c>
    </row>
    <row r="18881" spans="1:8">
      <c r="A18881">
        <v>18881</v>
      </c>
      <c r="B18881" t="str">
        <f t="shared" ca="1" si="901"/>
        <v>user9829</v>
      </c>
      <c r="C18881" t="s">
        <v>29547</v>
      </c>
      <c r="D18881" s="1">
        <f t="shared" ca="1" si="902"/>
        <v>41955.579024189814</v>
      </c>
      <c r="G18881" t="s">
        <v>2021</v>
      </c>
      <c r="H18881">
        <f t="shared" ca="1" si="903"/>
        <v>9829</v>
      </c>
    </row>
    <row r="18882" spans="1:8">
      <c r="A18882">
        <v>18882</v>
      </c>
      <c r="B18882" t="str">
        <f t="shared" ca="1" si="901"/>
        <v>user7871</v>
      </c>
      <c r="C18882" t="s">
        <v>29548</v>
      </c>
      <c r="D18882" s="1">
        <f t="shared" ca="1" si="902"/>
        <v>41955.579024189814</v>
      </c>
      <c r="G18882" t="s">
        <v>2021</v>
      </c>
      <c r="H18882">
        <f t="shared" ca="1" si="903"/>
        <v>7871</v>
      </c>
    </row>
    <row r="18883" spans="1:8">
      <c r="A18883">
        <v>18883</v>
      </c>
      <c r="B18883" t="str">
        <f t="shared" ca="1" si="901"/>
        <v>user962</v>
      </c>
      <c r="C18883" t="s">
        <v>29549</v>
      </c>
      <c r="D18883" s="1">
        <f t="shared" ca="1" si="902"/>
        <v>41955.579024189814</v>
      </c>
      <c r="G18883" t="s">
        <v>2021</v>
      </c>
      <c r="H18883">
        <f t="shared" ca="1" si="903"/>
        <v>962</v>
      </c>
    </row>
    <row r="18884" spans="1:8">
      <c r="A18884">
        <v>18884</v>
      </c>
      <c r="B18884" t="str">
        <f t="shared" ca="1" si="901"/>
        <v>user1179</v>
      </c>
      <c r="C18884" t="s">
        <v>29550</v>
      </c>
      <c r="D18884" s="1">
        <f t="shared" ca="1" si="902"/>
        <v>41955.579024189814</v>
      </c>
      <c r="G18884" t="s">
        <v>2021</v>
      </c>
      <c r="H18884">
        <f t="shared" ca="1" si="903"/>
        <v>1179</v>
      </c>
    </row>
    <row r="18885" spans="1:8">
      <c r="A18885">
        <v>18885</v>
      </c>
      <c r="B18885" t="str">
        <f t="shared" ca="1" si="901"/>
        <v>user1952</v>
      </c>
      <c r="C18885" t="s">
        <v>29551</v>
      </c>
      <c r="D18885" s="1">
        <f t="shared" ca="1" si="902"/>
        <v>41955.579024189814</v>
      </c>
      <c r="G18885" t="s">
        <v>2021</v>
      </c>
      <c r="H18885">
        <f t="shared" ca="1" si="903"/>
        <v>1952</v>
      </c>
    </row>
    <row r="18886" spans="1:8">
      <c r="A18886">
        <v>18886</v>
      </c>
      <c r="B18886" t="str">
        <f t="shared" ca="1" si="901"/>
        <v>user2951</v>
      </c>
      <c r="C18886" t="s">
        <v>29552</v>
      </c>
      <c r="D18886" s="1">
        <f t="shared" ca="1" si="902"/>
        <v>41955.579024189814</v>
      </c>
      <c r="G18886" t="s">
        <v>2021</v>
      </c>
      <c r="H18886">
        <f t="shared" ca="1" si="903"/>
        <v>2951</v>
      </c>
    </row>
    <row r="18887" spans="1:8">
      <c r="A18887">
        <v>18887</v>
      </c>
      <c r="B18887" t="str">
        <f t="shared" ca="1" si="901"/>
        <v>user6133</v>
      </c>
      <c r="C18887" t="s">
        <v>29553</v>
      </c>
      <c r="D18887" s="1">
        <f t="shared" ca="1" si="902"/>
        <v>41955.579024189814</v>
      </c>
      <c r="G18887" t="s">
        <v>2021</v>
      </c>
      <c r="H18887">
        <f t="shared" ca="1" si="903"/>
        <v>6133</v>
      </c>
    </row>
    <row r="18888" spans="1:8">
      <c r="A18888">
        <v>18888</v>
      </c>
      <c r="B18888" t="str">
        <f t="shared" ca="1" si="901"/>
        <v>user4495</v>
      </c>
      <c r="C18888" t="s">
        <v>29554</v>
      </c>
      <c r="D18888" s="1">
        <f t="shared" ca="1" si="902"/>
        <v>41955.579024189814</v>
      </c>
      <c r="G18888" t="s">
        <v>2021</v>
      </c>
      <c r="H18888">
        <f t="shared" ca="1" si="903"/>
        <v>4495</v>
      </c>
    </row>
    <row r="18889" spans="1:8">
      <c r="A18889">
        <v>18889</v>
      </c>
      <c r="B18889" t="str">
        <f t="shared" ca="1" si="901"/>
        <v>user4085</v>
      </c>
      <c r="C18889" t="s">
        <v>29555</v>
      </c>
      <c r="D18889" s="1">
        <f t="shared" ca="1" si="902"/>
        <v>41955.579024189814</v>
      </c>
      <c r="G18889" t="s">
        <v>2021</v>
      </c>
      <c r="H18889">
        <f t="shared" ca="1" si="903"/>
        <v>4085</v>
      </c>
    </row>
    <row r="18890" spans="1:8">
      <c r="A18890">
        <v>18890</v>
      </c>
      <c r="B18890" t="str">
        <f t="shared" ca="1" si="901"/>
        <v>user3348</v>
      </c>
      <c r="C18890" t="s">
        <v>29556</v>
      </c>
      <c r="D18890" s="1">
        <f t="shared" ca="1" si="902"/>
        <v>41955.579024189814</v>
      </c>
      <c r="G18890" t="s">
        <v>2021</v>
      </c>
      <c r="H18890">
        <f t="shared" ca="1" si="903"/>
        <v>3348</v>
      </c>
    </row>
    <row r="18891" spans="1:8">
      <c r="A18891">
        <v>18891</v>
      </c>
      <c r="B18891" t="str">
        <f t="shared" ca="1" si="901"/>
        <v>user776</v>
      </c>
      <c r="C18891" t="s">
        <v>29557</v>
      </c>
      <c r="D18891" s="1">
        <f t="shared" ca="1" si="902"/>
        <v>41955.579024189814</v>
      </c>
      <c r="G18891" t="s">
        <v>2021</v>
      </c>
      <c r="H18891">
        <f t="shared" ca="1" si="903"/>
        <v>776</v>
      </c>
    </row>
    <row r="18892" spans="1:8">
      <c r="A18892">
        <v>18892</v>
      </c>
      <c r="B18892" t="str">
        <f t="shared" ca="1" si="901"/>
        <v>user2719</v>
      </c>
      <c r="C18892" t="s">
        <v>29558</v>
      </c>
      <c r="D18892" s="1">
        <f t="shared" ca="1" si="902"/>
        <v>41955.579024189814</v>
      </c>
      <c r="G18892" t="s">
        <v>2021</v>
      </c>
      <c r="H18892">
        <f t="shared" ca="1" si="903"/>
        <v>2719</v>
      </c>
    </row>
    <row r="18893" spans="1:8">
      <c r="A18893">
        <v>18893</v>
      </c>
      <c r="B18893" t="str">
        <f t="shared" ca="1" si="901"/>
        <v>user5053</v>
      </c>
      <c r="C18893" t="s">
        <v>29559</v>
      </c>
      <c r="D18893" s="1">
        <f t="shared" ca="1" si="902"/>
        <v>41955.579024189814</v>
      </c>
      <c r="G18893" t="s">
        <v>2021</v>
      </c>
      <c r="H18893">
        <f t="shared" ca="1" si="903"/>
        <v>5053</v>
      </c>
    </row>
    <row r="18894" spans="1:8">
      <c r="A18894">
        <v>18894</v>
      </c>
      <c r="B18894" t="str">
        <f t="shared" ca="1" si="901"/>
        <v>user2857</v>
      </c>
      <c r="C18894" t="s">
        <v>29560</v>
      </c>
      <c r="D18894" s="1">
        <f t="shared" ca="1" si="902"/>
        <v>41955.579024189814</v>
      </c>
      <c r="G18894" t="s">
        <v>2021</v>
      </c>
      <c r="H18894">
        <f t="shared" ca="1" si="903"/>
        <v>2857</v>
      </c>
    </row>
    <row r="18895" spans="1:8">
      <c r="A18895">
        <v>18895</v>
      </c>
      <c r="B18895" t="str">
        <f t="shared" ca="1" si="901"/>
        <v>user4169</v>
      </c>
      <c r="C18895" t="s">
        <v>29561</v>
      </c>
      <c r="D18895" s="1">
        <f t="shared" ca="1" si="902"/>
        <v>41955.579024189814</v>
      </c>
      <c r="G18895" t="s">
        <v>2021</v>
      </c>
      <c r="H18895">
        <f t="shared" ca="1" si="903"/>
        <v>4169</v>
      </c>
    </row>
    <row r="18896" spans="1:8">
      <c r="A18896">
        <v>18896</v>
      </c>
      <c r="B18896" t="str">
        <f t="shared" ca="1" si="901"/>
        <v>user512</v>
      </c>
      <c r="C18896" t="s">
        <v>29562</v>
      </c>
      <c r="D18896" s="1">
        <f t="shared" ca="1" si="902"/>
        <v>41955.579024189814</v>
      </c>
      <c r="G18896" t="s">
        <v>2021</v>
      </c>
      <c r="H18896">
        <f t="shared" ca="1" si="903"/>
        <v>512</v>
      </c>
    </row>
    <row r="18897" spans="1:8">
      <c r="A18897">
        <v>18897</v>
      </c>
      <c r="B18897" t="str">
        <f t="shared" ca="1" si="901"/>
        <v>user7729</v>
      </c>
      <c r="C18897" t="s">
        <v>29563</v>
      </c>
      <c r="D18897" s="1">
        <f t="shared" ca="1" si="902"/>
        <v>41955.579024189814</v>
      </c>
      <c r="G18897" t="s">
        <v>2021</v>
      </c>
      <c r="H18897">
        <f t="shared" ca="1" si="903"/>
        <v>7729</v>
      </c>
    </row>
    <row r="18898" spans="1:8">
      <c r="A18898">
        <v>18898</v>
      </c>
      <c r="B18898" t="str">
        <f t="shared" ca="1" si="901"/>
        <v>user6118</v>
      </c>
      <c r="C18898" t="s">
        <v>29564</v>
      </c>
      <c r="D18898" s="1">
        <f t="shared" ca="1" si="902"/>
        <v>41955.579024189814</v>
      </c>
      <c r="G18898" t="s">
        <v>2021</v>
      </c>
      <c r="H18898">
        <f t="shared" ca="1" si="903"/>
        <v>6118</v>
      </c>
    </row>
    <row r="18899" spans="1:8">
      <c r="A18899">
        <v>18899</v>
      </c>
      <c r="B18899" t="str">
        <f t="shared" ca="1" si="901"/>
        <v>user8521</v>
      </c>
      <c r="C18899" t="s">
        <v>29565</v>
      </c>
      <c r="D18899" s="1">
        <f t="shared" ca="1" si="902"/>
        <v>41955.579024189814</v>
      </c>
      <c r="G18899" t="s">
        <v>2021</v>
      </c>
      <c r="H18899">
        <f t="shared" ca="1" si="903"/>
        <v>8521</v>
      </c>
    </row>
    <row r="18900" spans="1:8">
      <c r="A18900">
        <v>18900</v>
      </c>
      <c r="B18900" t="str">
        <f t="shared" ca="1" si="901"/>
        <v>user2353</v>
      </c>
      <c r="C18900" t="s">
        <v>29566</v>
      </c>
      <c r="D18900" s="1">
        <f t="shared" ca="1" si="902"/>
        <v>41955.579024189814</v>
      </c>
      <c r="G18900" t="s">
        <v>2021</v>
      </c>
      <c r="H18900">
        <f t="shared" ca="1" si="903"/>
        <v>2353</v>
      </c>
    </row>
    <row r="18901" spans="1:8">
      <c r="A18901">
        <v>18901</v>
      </c>
      <c r="B18901" t="str">
        <f t="shared" ref="B18901:B18964" ca="1" si="904">G18901&amp;H18901</f>
        <v>user1547</v>
      </c>
      <c r="C18901" t="s">
        <v>29567</v>
      </c>
      <c r="D18901" s="1">
        <f t="shared" ca="1" si="902"/>
        <v>41955.579024189814</v>
      </c>
      <c r="G18901" t="s">
        <v>2021</v>
      </c>
      <c r="H18901">
        <f t="shared" ca="1" si="903"/>
        <v>1547</v>
      </c>
    </row>
    <row r="18902" spans="1:8">
      <c r="A18902">
        <v>18902</v>
      </c>
      <c r="B18902" t="str">
        <f t="shared" ca="1" si="904"/>
        <v>user7533</v>
      </c>
      <c r="C18902" t="s">
        <v>29568</v>
      </c>
      <c r="D18902" s="1">
        <f t="shared" ca="1" si="902"/>
        <v>41955.579024189814</v>
      </c>
      <c r="G18902" t="s">
        <v>2021</v>
      </c>
      <c r="H18902">
        <f t="shared" ca="1" si="903"/>
        <v>7533</v>
      </c>
    </row>
    <row r="18903" spans="1:8">
      <c r="A18903">
        <v>18903</v>
      </c>
      <c r="B18903" t="str">
        <f t="shared" ca="1" si="904"/>
        <v>user10347</v>
      </c>
      <c r="C18903" t="s">
        <v>29569</v>
      </c>
      <c r="D18903" s="1">
        <f t="shared" ca="1" si="902"/>
        <v>41955.579024189814</v>
      </c>
      <c r="G18903" t="s">
        <v>2021</v>
      </c>
      <c r="H18903">
        <f t="shared" ca="1" si="903"/>
        <v>10347</v>
      </c>
    </row>
    <row r="18904" spans="1:8">
      <c r="A18904">
        <v>18904</v>
      </c>
      <c r="B18904" t="str">
        <f t="shared" ca="1" si="904"/>
        <v>user5060</v>
      </c>
      <c r="C18904" t="s">
        <v>29570</v>
      </c>
      <c r="D18904" s="1">
        <f t="shared" ca="1" si="902"/>
        <v>41955.579024189814</v>
      </c>
      <c r="G18904" t="s">
        <v>2021</v>
      </c>
      <c r="H18904">
        <f t="shared" ca="1" si="903"/>
        <v>5060</v>
      </c>
    </row>
    <row r="18905" spans="1:8">
      <c r="A18905">
        <v>18905</v>
      </c>
      <c r="B18905" t="str">
        <f t="shared" ca="1" si="904"/>
        <v>user4179</v>
      </c>
      <c r="C18905" t="s">
        <v>29571</v>
      </c>
      <c r="D18905" s="1">
        <f t="shared" ca="1" si="902"/>
        <v>41955.579024189814</v>
      </c>
      <c r="G18905" t="s">
        <v>2021</v>
      </c>
      <c r="H18905">
        <f t="shared" ca="1" si="903"/>
        <v>4179</v>
      </c>
    </row>
    <row r="18906" spans="1:8">
      <c r="A18906">
        <v>18906</v>
      </c>
      <c r="B18906" t="str">
        <f t="shared" ca="1" si="904"/>
        <v>user2692</v>
      </c>
      <c r="C18906" t="s">
        <v>29572</v>
      </c>
      <c r="D18906" s="1">
        <f t="shared" ca="1" si="902"/>
        <v>41955.579024189814</v>
      </c>
      <c r="G18906" t="s">
        <v>2021</v>
      </c>
      <c r="H18906">
        <f t="shared" ca="1" si="903"/>
        <v>2692</v>
      </c>
    </row>
    <row r="18907" spans="1:8">
      <c r="A18907">
        <v>18907</v>
      </c>
      <c r="B18907" t="str">
        <f t="shared" ca="1" si="904"/>
        <v>user434</v>
      </c>
      <c r="C18907" t="s">
        <v>29573</v>
      </c>
      <c r="D18907" s="1">
        <f t="shared" ca="1" si="902"/>
        <v>41955.579024189814</v>
      </c>
      <c r="G18907" t="s">
        <v>2021</v>
      </c>
      <c r="H18907">
        <f t="shared" ca="1" si="903"/>
        <v>434</v>
      </c>
    </row>
    <row r="18908" spans="1:8">
      <c r="A18908">
        <v>18908</v>
      </c>
      <c r="B18908" t="str">
        <f t="shared" ca="1" si="904"/>
        <v>user6251</v>
      </c>
      <c r="C18908" t="s">
        <v>29574</v>
      </c>
      <c r="D18908" s="1">
        <f t="shared" ref="D18908:D18971" ca="1" si="905">NOW()</f>
        <v>41955.579024189814</v>
      </c>
      <c r="G18908" t="s">
        <v>2021</v>
      </c>
      <c r="H18908">
        <f t="shared" ca="1" si="903"/>
        <v>6251</v>
      </c>
    </row>
    <row r="18909" spans="1:8">
      <c r="A18909">
        <v>18909</v>
      </c>
      <c r="B18909" t="str">
        <f t="shared" ca="1" si="904"/>
        <v>user744</v>
      </c>
      <c r="C18909" t="s">
        <v>29575</v>
      </c>
      <c r="D18909" s="1">
        <f t="shared" ca="1" si="905"/>
        <v>41955.579024189814</v>
      </c>
      <c r="G18909" t="s">
        <v>2021</v>
      </c>
      <c r="H18909">
        <f t="shared" ref="H18909:H18972" ca="1" si="906">INT(RAND()*(10663-1)+1)</f>
        <v>744</v>
      </c>
    </row>
    <row r="18910" spans="1:8">
      <c r="A18910">
        <v>18910</v>
      </c>
      <c r="B18910" t="str">
        <f t="shared" ca="1" si="904"/>
        <v>user10323</v>
      </c>
      <c r="C18910" t="s">
        <v>29576</v>
      </c>
      <c r="D18910" s="1">
        <f t="shared" ca="1" si="905"/>
        <v>41955.579024189814</v>
      </c>
      <c r="G18910" t="s">
        <v>2021</v>
      </c>
      <c r="H18910">
        <f t="shared" ca="1" si="906"/>
        <v>10323</v>
      </c>
    </row>
    <row r="18911" spans="1:8">
      <c r="A18911">
        <v>18911</v>
      </c>
      <c r="B18911" t="str">
        <f t="shared" ca="1" si="904"/>
        <v>user2075</v>
      </c>
      <c r="C18911" t="s">
        <v>29577</v>
      </c>
      <c r="D18911" s="1">
        <f t="shared" ca="1" si="905"/>
        <v>41955.579024189814</v>
      </c>
      <c r="G18911" t="s">
        <v>2021</v>
      </c>
      <c r="H18911">
        <f t="shared" ca="1" si="906"/>
        <v>2075</v>
      </c>
    </row>
    <row r="18912" spans="1:8">
      <c r="A18912">
        <v>18912</v>
      </c>
      <c r="B18912" t="str">
        <f t="shared" ca="1" si="904"/>
        <v>user9712</v>
      </c>
      <c r="C18912" t="s">
        <v>29578</v>
      </c>
      <c r="D18912" s="1">
        <f t="shared" ca="1" si="905"/>
        <v>41955.579024189814</v>
      </c>
      <c r="G18912" t="s">
        <v>2021</v>
      </c>
      <c r="H18912">
        <f t="shared" ca="1" si="906"/>
        <v>9712</v>
      </c>
    </row>
    <row r="18913" spans="1:8">
      <c r="A18913">
        <v>18913</v>
      </c>
      <c r="B18913" t="str">
        <f t="shared" ca="1" si="904"/>
        <v>user9098</v>
      </c>
      <c r="C18913" t="s">
        <v>29579</v>
      </c>
      <c r="D18913" s="1">
        <f t="shared" ca="1" si="905"/>
        <v>41955.579024189814</v>
      </c>
      <c r="G18913" t="s">
        <v>2021</v>
      </c>
      <c r="H18913">
        <f t="shared" ca="1" si="906"/>
        <v>9098</v>
      </c>
    </row>
    <row r="18914" spans="1:8">
      <c r="A18914">
        <v>18914</v>
      </c>
      <c r="B18914" t="str">
        <f t="shared" ca="1" si="904"/>
        <v>user9641</v>
      </c>
      <c r="C18914" t="s">
        <v>29580</v>
      </c>
      <c r="D18914" s="1">
        <f t="shared" ca="1" si="905"/>
        <v>41955.579024189814</v>
      </c>
      <c r="G18914" t="s">
        <v>2021</v>
      </c>
      <c r="H18914">
        <f t="shared" ca="1" si="906"/>
        <v>9641</v>
      </c>
    </row>
    <row r="18915" spans="1:8">
      <c r="A18915">
        <v>18915</v>
      </c>
      <c r="B18915" t="str">
        <f t="shared" ca="1" si="904"/>
        <v>user8952</v>
      </c>
      <c r="C18915" t="s">
        <v>29581</v>
      </c>
      <c r="D18915" s="1">
        <f t="shared" ca="1" si="905"/>
        <v>41955.579024189814</v>
      </c>
      <c r="G18915" t="s">
        <v>2021</v>
      </c>
      <c r="H18915">
        <f t="shared" ca="1" si="906"/>
        <v>8952</v>
      </c>
    </row>
    <row r="18916" spans="1:8">
      <c r="A18916">
        <v>18916</v>
      </c>
      <c r="B18916" t="str">
        <f t="shared" ca="1" si="904"/>
        <v>user3933</v>
      </c>
      <c r="C18916" t="s">
        <v>29582</v>
      </c>
      <c r="D18916" s="1">
        <f t="shared" ca="1" si="905"/>
        <v>41955.579024189814</v>
      </c>
      <c r="G18916" t="s">
        <v>2021</v>
      </c>
      <c r="H18916">
        <f t="shared" ca="1" si="906"/>
        <v>3933</v>
      </c>
    </row>
    <row r="18917" spans="1:8">
      <c r="A18917">
        <v>18917</v>
      </c>
      <c r="B18917" t="str">
        <f t="shared" ca="1" si="904"/>
        <v>user4566</v>
      </c>
      <c r="C18917" t="s">
        <v>29583</v>
      </c>
      <c r="D18917" s="1">
        <f t="shared" ca="1" si="905"/>
        <v>41955.579024189814</v>
      </c>
      <c r="G18917" t="s">
        <v>2021</v>
      </c>
      <c r="H18917">
        <f t="shared" ca="1" si="906"/>
        <v>4566</v>
      </c>
    </row>
    <row r="18918" spans="1:8">
      <c r="A18918">
        <v>18918</v>
      </c>
      <c r="B18918" t="str">
        <f t="shared" ca="1" si="904"/>
        <v>user5639</v>
      </c>
      <c r="C18918" t="s">
        <v>29584</v>
      </c>
      <c r="D18918" s="1">
        <f t="shared" ca="1" si="905"/>
        <v>41955.579024189814</v>
      </c>
      <c r="G18918" t="s">
        <v>2021</v>
      </c>
      <c r="H18918">
        <f t="shared" ca="1" si="906"/>
        <v>5639</v>
      </c>
    </row>
    <row r="18919" spans="1:8">
      <c r="A18919">
        <v>18919</v>
      </c>
      <c r="B18919" t="str">
        <f t="shared" ca="1" si="904"/>
        <v>user7032</v>
      </c>
      <c r="C18919" t="s">
        <v>29585</v>
      </c>
      <c r="D18919" s="1">
        <f t="shared" ca="1" si="905"/>
        <v>41955.579024189814</v>
      </c>
      <c r="G18919" t="s">
        <v>2021</v>
      </c>
      <c r="H18919">
        <f t="shared" ca="1" si="906"/>
        <v>7032</v>
      </c>
    </row>
    <row r="18920" spans="1:8">
      <c r="A18920">
        <v>18920</v>
      </c>
      <c r="B18920" t="str">
        <f t="shared" ca="1" si="904"/>
        <v>user4948</v>
      </c>
      <c r="C18920" t="s">
        <v>29586</v>
      </c>
      <c r="D18920" s="1">
        <f t="shared" ca="1" si="905"/>
        <v>41955.579024189814</v>
      </c>
      <c r="G18920" t="s">
        <v>2021</v>
      </c>
      <c r="H18920">
        <f t="shared" ca="1" si="906"/>
        <v>4948</v>
      </c>
    </row>
    <row r="18921" spans="1:8">
      <c r="A18921">
        <v>18921</v>
      </c>
      <c r="B18921" t="str">
        <f t="shared" ca="1" si="904"/>
        <v>user290</v>
      </c>
      <c r="C18921" t="s">
        <v>29587</v>
      </c>
      <c r="D18921" s="1">
        <f t="shared" ca="1" si="905"/>
        <v>41955.579024189814</v>
      </c>
      <c r="G18921" t="s">
        <v>2021</v>
      </c>
      <c r="H18921">
        <f t="shared" ca="1" si="906"/>
        <v>290</v>
      </c>
    </row>
    <row r="18922" spans="1:8">
      <c r="A18922">
        <v>18922</v>
      </c>
      <c r="B18922" t="str">
        <f t="shared" ca="1" si="904"/>
        <v>user5677</v>
      </c>
      <c r="C18922" t="s">
        <v>29588</v>
      </c>
      <c r="D18922" s="1">
        <f t="shared" ca="1" si="905"/>
        <v>41955.579024189814</v>
      </c>
      <c r="G18922" t="s">
        <v>2021</v>
      </c>
      <c r="H18922">
        <f t="shared" ca="1" si="906"/>
        <v>5677</v>
      </c>
    </row>
    <row r="18923" spans="1:8">
      <c r="A18923">
        <v>18923</v>
      </c>
      <c r="B18923" t="str">
        <f t="shared" ca="1" si="904"/>
        <v>user7384</v>
      </c>
      <c r="C18923" t="s">
        <v>29589</v>
      </c>
      <c r="D18923" s="1">
        <f t="shared" ca="1" si="905"/>
        <v>41955.579024189814</v>
      </c>
      <c r="G18923" t="s">
        <v>2021</v>
      </c>
      <c r="H18923">
        <f t="shared" ca="1" si="906"/>
        <v>7384</v>
      </c>
    </row>
    <row r="18924" spans="1:8">
      <c r="A18924">
        <v>18924</v>
      </c>
      <c r="B18924" t="str">
        <f t="shared" ca="1" si="904"/>
        <v>user2312</v>
      </c>
      <c r="C18924" t="s">
        <v>29590</v>
      </c>
      <c r="D18924" s="1">
        <f t="shared" ca="1" si="905"/>
        <v>41955.579024189814</v>
      </c>
      <c r="G18924" t="s">
        <v>2021</v>
      </c>
      <c r="H18924">
        <f t="shared" ca="1" si="906"/>
        <v>2312</v>
      </c>
    </row>
    <row r="18925" spans="1:8">
      <c r="A18925">
        <v>18925</v>
      </c>
      <c r="B18925" t="str">
        <f t="shared" ca="1" si="904"/>
        <v>user8235</v>
      </c>
      <c r="C18925" t="s">
        <v>29591</v>
      </c>
      <c r="D18925" s="1">
        <f t="shared" ca="1" si="905"/>
        <v>41955.579024189814</v>
      </c>
      <c r="G18925" t="s">
        <v>2021</v>
      </c>
      <c r="H18925">
        <f t="shared" ca="1" si="906"/>
        <v>8235</v>
      </c>
    </row>
    <row r="18926" spans="1:8">
      <c r="A18926">
        <v>18926</v>
      </c>
      <c r="B18926" t="str">
        <f t="shared" ca="1" si="904"/>
        <v>user7834</v>
      </c>
      <c r="C18926" t="s">
        <v>29592</v>
      </c>
      <c r="D18926" s="1">
        <f t="shared" ca="1" si="905"/>
        <v>41955.579024189814</v>
      </c>
      <c r="G18926" t="s">
        <v>2021</v>
      </c>
      <c r="H18926">
        <f t="shared" ca="1" si="906"/>
        <v>7834</v>
      </c>
    </row>
    <row r="18927" spans="1:8">
      <c r="A18927">
        <v>18927</v>
      </c>
      <c r="B18927" t="str">
        <f t="shared" ca="1" si="904"/>
        <v>user10022</v>
      </c>
      <c r="C18927" t="s">
        <v>29593</v>
      </c>
      <c r="D18927" s="1">
        <f t="shared" ca="1" si="905"/>
        <v>41955.579024189814</v>
      </c>
      <c r="G18927" t="s">
        <v>2021</v>
      </c>
      <c r="H18927">
        <f t="shared" ca="1" si="906"/>
        <v>10022</v>
      </c>
    </row>
    <row r="18928" spans="1:8">
      <c r="A18928">
        <v>18928</v>
      </c>
      <c r="B18928" t="str">
        <f t="shared" ca="1" si="904"/>
        <v>user7643</v>
      </c>
      <c r="C18928" t="s">
        <v>29594</v>
      </c>
      <c r="D18928" s="1">
        <f t="shared" ca="1" si="905"/>
        <v>41955.579024189814</v>
      </c>
      <c r="G18928" t="s">
        <v>2021</v>
      </c>
      <c r="H18928">
        <f t="shared" ca="1" si="906"/>
        <v>7643</v>
      </c>
    </row>
    <row r="18929" spans="1:8">
      <c r="A18929">
        <v>18929</v>
      </c>
      <c r="B18929" t="str">
        <f t="shared" ca="1" si="904"/>
        <v>user6040</v>
      </c>
      <c r="C18929" t="s">
        <v>29595</v>
      </c>
      <c r="D18929" s="1">
        <f t="shared" ca="1" si="905"/>
        <v>41955.579024189814</v>
      </c>
      <c r="G18929" t="s">
        <v>2021</v>
      </c>
      <c r="H18929">
        <f t="shared" ca="1" si="906"/>
        <v>6040</v>
      </c>
    </row>
    <row r="18930" spans="1:8">
      <c r="A18930">
        <v>18930</v>
      </c>
      <c r="B18930" t="str">
        <f t="shared" ca="1" si="904"/>
        <v>user6338</v>
      </c>
      <c r="C18930" t="s">
        <v>29596</v>
      </c>
      <c r="D18930" s="1">
        <f t="shared" ca="1" si="905"/>
        <v>41955.579024189814</v>
      </c>
      <c r="G18930" t="s">
        <v>2021</v>
      </c>
      <c r="H18930">
        <f t="shared" ca="1" si="906"/>
        <v>6338</v>
      </c>
    </row>
    <row r="18931" spans="1:8">
      <c r="A18931">
        <v>18931</v>
      </c>
      <c r="B18931" t="str">
        <f t="shared" ca="1" si="904"/>
        <v>user2428</v>
      </c>
      <c r="C18931" t="s">
        <v>29597</v>
      </c>
      <c r="D18931" s="1">
        <f t="shared" ca="1" si="905"/>
        <v>41955.579024189814</v>
      </c>
      <c r="G18931" t="s">
        <v>2021</v>
      </c>
      <c r="H18931">
        <f t="shared" ca="1" si="906"/>
        <v>2428</v>
      </c>
    </row>
    <row r="18932" spans="1:8">
      <c r="A18932">
        <v>18932</v>
      </c>
      <c r="B18932" t="str">
        <f t="shared" ca="1" si="904"/>
        <v>user10362</v>
      </c>
      <c r="C18932" t="s">
        <v>29598</v>
      </c>
      <c r="D18932" s="1">
        <f t="shared" ca="1" si="905"/>
        <v>41955.579024189814</v>
      </c>
      <c r="G18932" t="s">
        <v>2021</v>
      </c>
      <c r="H18932">
        <f t="shared" ca="1" si="906"/>
        <v>10362</v>
      </c>
    </row>
    <row r="18933" spans="1:8">
      <c r="A18933">
        <v>18933</v>
      </c>
      <c r="B18933" t="str">
        <f t="shared" ca="1" si="904"/>
        <v>user9877</v>
      </c>
      <c r="C18933" t="s">
        <v>29599</v>
      </c>
      <c r="D18933" s="1">
        <f t="shared" ca="1" si="905"/>
        <v>41955.579024189814</v>
      </c>
      <c r="G18933" t="s">
        <v>2021</v>
      </c>
      <c r="H18933">
        <f t="shared" ca="1" si="906"/>
        <v>9877</v>
      </c>
    </row>
    <row r="18934" spans="1:8">
      <c r="A18934">
        <v>18934</v>
      </c>
      <c r="B18934" t="str">
        <f t="shared" ca="1" si="904"/>
        <v>user2856</v>
      </c>
      <c r="C18934" t="s">
        <v>29600</v>
      </c>
      <c r="D18934" s="1">
        <f t="shared" ca="1" si="905"/>
        <v>41955.579024189814</v>
      </c>
      <c r="G18934" t="s">
        <v>2021</v>
      </c>
      <c r="H18934">
        <f t="shared" ca="1" si="906"/>
        <v>2856</v>
      </c>
    </row>
    <row r="18935" spans="1:8">
      <c r="A18935">
        <v>18935</v>
      </c>
      <c r="B18935" t="str">
        <f t="shared" ca="1" si="904"/>
        <v>user3115</v>
      </c>
      <c r="C18935" t="s">
        <v>29601</v>
      </c>
      <c r="D18935" s="1">
        <f t="shared" ca="1" si="905"/>
        <v>41955.579024189814</v>
      </c>
      <c r="G18935" t="s">
        <v>2021</v>
      </c>
      <c r="H18935">
        <f t="shared" ca="1" si="906"/>
        <v>3115</v>
      </c>
    </row>
    <row r="18936" spans="1:8">
      <c r="A18936">
        <v>18936</v>
      </c>
      <c r="B18936" t="str">
        <f t="shared" ca="1" si="904"/>
        <v>user86</v>
      </c>
      <c r="C18936" t="s">
        <v>29602</v>
      </c>
      <c r="D18936" s="1">
        <f t="shared" ca="1" si="905"/>
        <v>41955.579024189814</v>
      </c>
      <c r="G18936" t="s">
        <v>2021</v>
      </c>
      <c r="H18936">
        <f t="shared" ca="1" si="906"/>
        <v>86</v>
      </c>
    </row>
    <row r="18937" spans="1:8">
      <c r="A18937">
        <v>18937</v>
      </c>
      <c r="B18937" t="str">
        <f t="shared" ca="1" si="904"/>
        <v>user10419</v>
      </c>
      <c r="C18937" t="s">
        <v>29603</v>
      </c>
      <c r="D18937" s="1">
        <f t="shared" ca="1" si="905"/>
        <v>41955.579024189814</v>
      </c>
      <c r="G18937" t="s">
        <v>2021</v>
      </c>
      <c r="H18937">
        <f t="shared" ca="1" si="906"/>
        <v>10419</v>
      </c>
    </row>
    <row r="18938" spans="1:8">
      <c r="A18938">
        <v>18938</v>
      </c>
      <c r="B18938" t="str">
        <f t="shared" ca="1" si="904"/>
        <v>user1299</v>
      </c>
      <c r="C18938" t="s">
        <v>29604</v>
      </c>
      <c r="D18938" s="1">
        <f t="shared" ca="1" si="905"/>
        <v>41955.579024189814</v>
      </c>
      <c r="G18938" t="s">
        <v>2021</v>
      </c>
      <c r="H18938">
        <f t="shared" ca="1" si="906"/>
        <v>1299</v>
      </c>
    </row>
    <row r="18939" spans="1:8">
      <c r="A18939">
        <v>18939</v>
      </c>
      <c r="B18939" t="str">
        <f t="shared" ca="1" si="904"/>
        <v>user9759</v>
      </c>
      <c r="C18939" t="s">
        <v>29605</v>
      </c>
      <c r="D18939" s="1">
        <f t="shared" ca="1" si="905"/>
        <v>41955.579024189814</v>
      </c>
      <c r="G18939" t="s">
        <v>2021</v>
      </c>
      <c r="H18939">
        <f t="shared" ca="1" si="906"/>
        <v>9759</v>
      </c>
    </row>
    <row r="18940" spans="1:8">
      <c r="A18940">
        <v>18940</v>
      </c>
      <c r="B18940" t="str">
        <f t="shared" ca="1" si="904"/>
        <v>user806</v>
      </c>
      <c r="C18940" t="s">
        <v>29606</v>
      </c>
      <c r="D18940" s="1">
        <f t="shared" ca="1" si="905"/>
        <v>41955.579024189814</v>
      </c>
      <c r="G18940" t="s">
        <v>2021</v>
      </c>
      <c r="H18940">
        <f t="shared" ca="1" si="906"/>
        <v>806</v>
      </c>
    </row>
    <row r="18941" spans="1:8">
      <c r="A18941">
        <v>18941</v>
      </c>
      <c r="B18941" t="str">
        <f t="shared" ca="1" si="904"/>
        <v>user10157</v>
      </c>
      <c r="C18941" t="s">
        <v>29607</v>
      </c>
      <c r="D18941" s="1">
        <f t="shared" ca="1" si="905"/>
        <v>41955.579024189814</v>
      </c>
      <c r="G18941" t="s">
        <v>2021</v>
      </c>
      <c r="H18941">
        <f t="shared" ca="1" si="906"/>
        <v>10157</v>
      </c>
    </row>
    <row r="18942" spans="1:8">
      <c r="A18942">
        <v>18942</v>
      </c>
      <c r="B18942" t="str">
        <f t="shared" ca="1" si="904"/>
        <v>user4570</v>
      </c>
      <c r="C18942" t="s">
        <v>29608</v>
      </c>
      <c r="D18942" s="1">
        <f t="shared" ca="1" si="905"/>
        <v>41955.579024189814</v>
      </c>
      <c r="G18942" t="s">
        <v>2021</v>
      </c>
      <c r="H18942">
        <f t="shared" ca="1" si="906"/>
        <v>4570</v>
      </c>
    </row>
    <row r="18943" spans="1:8">
      <c r="A18943">
        <v>18943</v>
      </c>
      <c r="B18943" t="str">
        <f t="shared" ca="1" si="904"/>
        <v>user8640</v>
      </c>
      <c r="C18943" t="s">
        <v>29609</v>
      </c>
      <c r="D18943" s="1">
        <f t="shared" ca="1" si="905"/>
        <v>41955.579024189814</v>
      </c>
      <c r="G18943" t="s">
        <v>2021</v>
      </c>
      <c r="H18943">
        <f t="shared" ca="1" si="906"/>
        <v>8640</v>
      </c>
    </row>
    <row r="18944" spans="1:8">
      <c r="A18944">
        <v>18944</v>
      </c>
      <c r="B18944" t="str">
        <f t="shared" ca="1" si="904"/>
        <v>user7153</v>
      </c>
      <c r="C18944" t="s">
        <v>29610</v>
      </c>
      <c r="D18944" s="1">
        <f t="shared" ca="1" si="905"/>
        <v>41955.579024189814</v>
      </c>
      <c r="G18944" t="s">
        <v>2021</v>
      </c>
      <c r="H18944">
        <f t="shared" ca="1" si="906"/>
        <v>7153</v>
      </c>
    </row>
    <row r="18945" spans="1:8">
      <c r="A18945">
        <v>18945</v>
      </c>
      <c r="B18945" t="str">
        <f t="shared" ca="1" si="904"/>
        <v>user7651</v>
      </c>
      <c r="C18945" t="s">
        <v>29611</v>
      </c>
      <c r="D18945" s="1">
        <f t="shared" ca="1" si="905"/>
        <v>41955.579024189814</v>
      </c>
      <c r="G18945" t="s">
        <v>2021</v>
      </c>
      <c r="H18945">
        <f t="shared" ca="1" si="906"/>
        <v>7651</v>
      </c>
    </row>
    <row r="18946" spans="1:8">
      <c r="A18946">
        <v>18946</v>
      </c>
      <c r="B18946" t="str">
        <f t="shared" ca="1" si="904"/>
        <v>user7610</v>
      </c>
      <c r="C18946" t="s">
        <v>29612</v>
      </c>
      <c r="D18946" s="1">
        <f t="shared" ca="1" si="905"/>
        <v>41955.579024189814</v>
      </c>
      <c r="G18946" t="s">
        <v>2021</v>
      </c>
      <c r="H18946">
        <f t="shared" ca="1" si="906"/>
        <v>7610</v>
      </c>
    </row>
    <row r="18947" spans="1:8">
      <c r="A18947">
        <v>18947</v>
      </c>
      <c r="B18947" t="str">
        <f t="shared" ca="1" si="904"/>
        <v>user3654</v>
      </c>
      <c r="C18947" t="s">
        <v>29613</v>
      </c>
      <c r="D18947" s="1">
        <f t="shared" ca="1" si="905"/>
        <v>41955.579024189814</v>
      </c>
      <c r="G18947" t="s">
        <v>2021</v>
      </c>
      <c r="H18947">
        <f t="shared" ca="1" si="906"/>
        <v>3654</v>
      </c>
    </row>
    <row r="18948" spans="1:8">
      <c r="A18948">
        <v>18948</v>
      </c>
      <c r="B18948" t="str">
        <f t="shared" ca="1" si="904"/>
        <v>user3783</v>
      </c>
      <c r="C18948" t="s">
        <v>29614</v>
      </c>
      <c r="D18948" s="1">
        <f t="shared" ca="1" si="905"/>
        <v>41955.579024189814</v>
      </c>
      <c r="G18948" t="s">
        <v>2021</v>
      </c>
      <c r="H18948">
        <f t="shared" ca="1" si="906"/>
        <v>3783</v>
      </c>
    </row>
    <row r="18949" spans="1:8">
      <c r="A18949">
        <v>18949</v>
      </c>
      <c r="B18949" t="str">
        <f t="shared" ca="1" si="904"/>
        <v>user5467</v>
      </c>
      <c r="C18949" t="s">
        <v>29615</v>
      </c>
      <c r="D18949" s="1">
        <f t="shared" ca="1" si="905"/>
        <v>41955.579024189814</v>
      </c>
      <c r="G18949" t="s">
        <v>2021</v>
      </c>
      <c r="H18949">
        <f t="shared" ca="1" si="906"/>
        <v>5467</v>
      </c>
    </row>
    <row r="18950" spans="1:8">
      <c r="A18950">
        <v>18950</v>
      </c>
      <c r="B18950" t="str">
        <f t="shared" ca="1" si="904"/>
        <v>user9243</v>
      </c>
      <c r="C18950" t="s">
        <v>29616</v>
      </c>
      <c r="D18950" s="1">
        <f t="shared" ca="1" si="905"/>
        <v>41955.579024189814</v>
      </c>
      <c r="G18950" t="s">
        <v>2021</v>
      </c>
      <c r="H18950">
        <f t="shared" ca="1" si="906"/>
        <v>9243</v>
      </c>
    </row>
    <row r="18951" spans="1:8">
      <c r="A18951">
        <v>18951</v>
      </c>
      <c r="B18951" t="str">
        <f t="shared" ca="1" si="904"/>
        <v>user6770</v>
      </c>
      <c r="C18951" t="s">
        <v>29617</v>
      </c>
      <c r="D18951" s="1">
        <f t="shared" ca="1" si="905"/>
        <v>41955.579024189814</v>
      </c>
      <c r="G18951" t="s">
        <v>2021</v>
      </c>
      <c r="H18951">
        <f t="shared" ca="1" si="906"/>
        <v>6770</v>
      </c>
    </row>
    <row r="18952" spans="1:8">
      <c r="A18952">
        <v>18952</v>
      </c>
      <c r="B18952" t="str">
        <f t="shared" ca="1" si="904"/>
        <v>user3762</v>
      </c>
      <c r="C18952" t="s">
        <v>29618</v>
      </c>
      <c r="D18952" s="1">
        <f t="shared" ca="1" si="905"/>
        <v>41955.579024189814</v>
      </c>
      <c r="G18952" t="s">
        <v>2021</v>
      </c>
      <c r="H18952">
        <f t="shared" ca="1" si="906"/>
        <v>3762</v>
      </c>
    </row>
    <row r="18953" spans="1:8">
      <c r="A18953">
        <v>18953</v>
      </c>
      <c r="B18953" t="str">
        <f t="shared" ca="1" si="904"/>
        <v>user8340</v>
      </c>
      <c r="C18953" t="s">
        <v>29619</v>
      </c>
      <c r="D18953" s="1">
        <f t="shared" ca="1" si="905"/>
        <v>41955.579024189814</v>
      </c>
      <c r="G18953" t="s">
        <v>2021</v>
      </c>
      <c r="H18953">
        <f t="shared" ca="1" si="906"/>
        <v>8340</v>
      </c>
    </row>
    <row r="18954" spans="1:8">
      <c r="A18954">
        <v>18954</v>
      </c>
      <c r="B18954" t="str">
        <f t="shared" ca="1" si="904"/>
        <v>user3191</v>
      </c>
      <c r="C18954" t="s">
        <v>29620</v>
      </c>
      <c r="D18954" s="1">
        <f t="shared" ca="1" si="905"/>
        <v>41955.579024189814</v>
      </c>
      <c r="G18954" t="s">
        <v>2021</v>
      </c>
      <c r="H18954">
        <f t="shared" ca="1" si="906"/>
        <v>3191</v>
      </c>
    </row>
    <row r="18955" spans="1:8">
      <c r="A18955">
        <v>18955</v>
      </c>
      <c r="B18955" t="str">
        <f t="shared" ca="1" si="904"/>
        <v>user1627</v>
      </c>
      <c r="C18955" t="s">
        <v>29621</v>
      </c>
      <c r="D18955" s="1">
        <f t="shared" ca="1" si="905"/>
        <v>41955.579024189814</v>
      </c>
      <c r="G18955" t="s">
        <v>2021</v>
      </c>
      <c r="H18955">
        <f t="shared" ca="1" si="906"/>
        <v>1627</v>
      </c>
    </row>
    <row r="18956" spans="1:8">
      <c r="A18956">
        <v>18956</v>
      </c>
      <c r="B18956" t="str">
        <f t="shared" ca="1" si="904"/>
        <v>user8087</v>
      </c>
      <c r="C18956" t="s">
        <v>29622</v>
      </c>
      <c r="D18956" s="1">
        <f t="shared" ca="1" si="905"/>
        <v>41955.579024189814</v>
      </c>
      <c r="G18956" t="s">
        <v>2021</v>
      </c>
      <c r="H18956">
        <f t="shared" ca="1" si="906"/>
        <v>8087</v>
      </c>
    </row>
    <row r="18957" spans="1:8">
      <c r="A18957">
        <v>18957</v>
      </c>
      <c r="B18957" t="str">
        <f t="shared" ca="1" si="904"/>
        <v>user4524</v>
      </c>
      <c r="C18957" t="s">
        <v>29623</v>
      </c>
      <c r="D18957" s="1">
        <f t="shared" ca="1" si="905"/>
        <v>41955.579024189814</v>
      </c>
      <c r="G18957" t="s">
        <v>2021</v>
      </c>
      <c r="H18957">
        <f t="shared" ca="1" si="906"/>
        <v>4524</v>
      </c>
    </row>
    <row r="18958" spans="1:8">
      <c r="A18958">
        <v>18958</v>
      </c>
      <c r="B18958" t="str">
        <f t="shared" ca="1" si="904"/>
        <v>user5570</v>
      </c>
      <c r="C18958" t="s">
        <v>29624</v>
      </c>
      <c r="D18958" s="1">
        <f t="shared" ca="1" si="905"/>
        <v>41955.579024189814</v>
      </c>
      <c r="G18958" t="s">
        <v>2021</v>
      </c>
      <c r="H18958">
        <f t="shared" ca="1" si="906"/>
        <v>5570</v>
      </c>
    </row>
    <row r="18959" spans="1:8">
      <c r="A18959">
        <v>18959</v>
      </c>
      <c r="B18959" t="str">
        <f t="shared" ca="1" si="904"/>
        <v>user8286</v>
      </c>
      <c r="C18959" t="s">
        <v>29625</v>
      </c>
      <c r="D18959" s="1">
        <f t="shared" ca="1" si="905"/>
        <v>41955.579024189814</v>
      </c>
      <c r="G18959" t="s">
        <v>2021</v>
      </c>
      <c r="H18959">
        <f t="shared" ca="1" si="906"/>
        <v>8286</v>
      </c>
    </row>
    <row r="18960" spans="1:8">
      <c r="A18960">
        <v>18960</v>
      </c>
      <c r="B18960" t="str">
        <f t="shared" ca="1" si="904"/>
        <v>user8067</v>
      </c>
      <c r="C18960" t="s">
        <v>29626</v>
      </c>
      <c r="D18960" s="1">
        <f t="shared" ca="1" si="905"/>
        <v>41955.579024189814</v>
      </c>
      <c r="G18960" t="s">
        <v>2021</v>
      </c>
      <c r="H18960">
        <f t="shared" ca="1" si="906"/>
        <v>8067</v>
      </c>
    </row>
    <row r="18961" spans="1:8">
      <c r="A18961">
        <v>18961</v>
      </c>
      <c r="B18961" t="str">
        <f t="shared" ca="1" si="904"/>
        <v>user7519</v>
      </c>
      <c r="C18961" t="s">
        <v>29627</v>
      </c>
      <c r="D18961" s="1">
        <f t="shared" ca="1" si="905"/>
        <v>41955.579024189814</v>
      </c>
      <c r="G18961" t="s">
        <v>2021</v>
      </c>
      <c r="H18961">
        <f t="shared" ca="1" si="906"/>
        <v>7519</v>
      </c>
    </row>
    <row r="18962" spans="1:8">
      <c r="A18962">
        <v>18962</v>
      </c>
      <c r="B18962" t="str">
        <f t="shared" ca="1" si="904"/>
        <v>user9083</v>
      </c>
      <c r="C18962" t="s">
        <v>29628</v>
      </c>
      <c r="D18962" s="1">
        <f t="shared" ca="1" si="905"/>
        <v>41955.579024189814</v>
      </c>
      <c r="G18962" t="s">
        <v>2021</v>
      </c>
      <c r="H18962">
        <f t="shared" ca="1" si="906"/>
        <v>9083</v>
      </c>
    </row>
    <row r="18963" spans="1:8">
      <c r="A18963">
        <v>18963</v>
      </c>
      <c r="B18963" t="str">
        <f t="shared" ca="1" si="904"/>
        <v>user6599</v>
      </c>
      <c r="C18963" t="s">
        <v>29629</v>
      </c>
      <c r="D18963" s="1">
        <f t="shared" ca="1" si="905"/>
        <v>41955.579024189814</v>
      </c>
      <c r="G18963" t="s">
        <v>2021</v>
      </c>
      <c r="H18963">
        <f t="shared" ca="1" si="906"/>
        <v>6599</v>
      </c>
    </row>
    <row r="18964" spans="1:8">
      <c r="A18964">
        <v>18964</v>
      </c>
      <c r="B18964" t="str">
        <f t="shared" ca="1" si="904"/>
        <v>user4218</v>
      </c>
      <c r="C18964" t="s">
        <v>29630</v>
      </c>
      <c r="D18964" s="1">
        <f t="shared" ca="1" si="905"/>
        <v>41955.579024189814</v>
      </c>
      <c r="G18964" t="s">
        <v>2021</v>
      </c>
      <c r="H18964">
        <f t="shared" ca="1" si="906"/>
        <v>4218</v>
      </c>
    </row>
    <row r="18965" spans="1:8">
      <c r="A18965">
        <v>18965</v>
      </c>
      <c r="B18965" t="str">
        <f t="shared" ref="B18965:B19028" ca="1" si="907">G18965&amp;H18965</f>
        <v>user82</v>
      </c>
      <c r="C18965" t="s">
        <v>29631</v>
      </c>
      <c r="D18965" s="1">
        <f t="shared" ca="1" si="905"/>
        <v>41955.579024189814</v>
      </c>
      <c r="G18965" t="s">
        <v>2021</v>
      </c>
      <c r="H18965">
        <f t="shared" ca="1" si="906"/>
        <v>82</v>
      </c>
    </row>
    <row r="18966" spans="1:8">
      <c r="A18966">
        <v>18966</v>
      </c>
      <c r="B18966" t="str">
        <f t="shared" ca="1" si="907"/>
        <v>user6418</v>
      </c>
      <c r="C18966" t="s">
        <v>29632</v>
      </c>
      <c r="D18966" s="1">
        <f t="shared" ca="1" si="905"/>
        <v>41955.579024189814</v>
      </c>
      <c r="G18966" t="s">
        <v>2021</v>
      </c>
      <c r="H18966">
        <f t="shared" ca="1" si="906"/>
        <v>6418</v>
      </c>
    </row>
    <row r="18967" spans="1:8">
      <c r="A18967">
        <v>18967</v>
      </c>
      <c r="B18967" t="str">
        <f t="shared" ca="1" si="907"/>
        <v>user5508</v>
      </c>
      <c r="C18967" t="s">
        <v>29633</v>
      </c>
      <c r="D18967" s="1">
        <f t="shared" ca="1" si="905"/>
        <v>41955.579024189814</v>
      </c>
      <c r="G18967" t="s">
        <v>2021</v>
      </c>
      <c r="H18967">
        <f t="shared" ca="1" si="906"/>
        <v>5508</v>
      </c>
    </row>
    <row r="18968" spans="1:8">
      <c r="A18968">
        <v>18968</v>
      </c>
      <c r="B18968" t="str">
        <f t="shared" ca="1" si="907"/>
        <v>user8428</v>
      </c>
      <c r="C18968" t="s">
        <v>29634</v>
      </c>
      <c r="D18968" s="1">
        <f t="shared" ca="1" si="905"/>
        <v>41955.579024189814</v>
      </c>
      <c r="G18968" t="s">
        <v>2021</v>
      </c>
      <c r="H18968">
        <f t="shared" ca="1" si="906"/>
        <v>8428</v>
      </c>
    </row>
    <row r="18969" spans="1:8">
      <c r="A18969">
        <v>18969</v>
      </c>
      <c r="B18969" t="str">
        <f t="shared" ca="1" si="907"/>
        <v>user214</v>
      </c>
      <c r="C18969" t="s">
        <v>29635</v>
      </c>
      <c r="D18969" s="1">
        <f t="shared" ca="1" si="905"/>
        <v>41955.579024189814</v>
      </c>
      <c r="G18969" t="s">
        <v>2021</v>
      </c>
      <c r="H18969">
        <f t="shared" ca="1" si="906"/>
        <v>214</v>
      </c>
    </row>
    <row r="18970" spans="1:8">
      <c r="A18970">
        <v>18970</v>
      </c>
      <c r="B18970" t="str">
        <f t="shared" ca="1" si="907"/>
        <v>user781</v>
      </c>
      <c r="C18970" t="s">
        <v>29636</v>
      </c>
      <c r="D18970" s="1">
        <f t="shared" ca="1" si="905"/>
        <v>41955.579024189814</v>
      </c>
      <c r="G18970" t="s">
        <v>2021</v>
      </c>
      <c r="H18970">
        <f t="shared" ca="1" si="906"/>
        <v>781</v>
      </c>
    </row>
    <row r="18971" spans="1:8">
      <c r="A18971">
        <v>18971</v>
      </c>
      <c r="B18971" t="str">
        <f t="shared" ca="1" si="907"/>
        <v>user7484</v>
      </c>
      <c r="C18971" t="s">
        <v>29637</v>
      </c>
      <c r="D18971" s="1">
        <f t="shared" ca="1" si="905"/>
        <v>41955.579024189814</v>
      </c>
      <c r="G18971" t="s">
        <v>2021</v>
      </c>
      <c r="H18971">
        <f t="shared" ca="1" si="906"/>
        <v>7484</v>
      </c>
    </row>
    <row r="18972" spans="1:8">
      <c r="A18972">
        <v>18972</v>
      </c>
      <c r="B18972" t="str">
        <f t="shared" ca="1" si="907"/>
        <v>user8946</v>
      </c>
      <c r="C18972" t="s">
        <v>29638</v>
      </c>
      <c r="D18972" s="1">
        <f t="shared" ref="D18972:D19035" ca="1" si="908">NOW()</f>
        <v>41955.579024189814</v>
      </c>
      <c r="G18972" t="s">
        <v>2021</v>
      </c>
      <c r="H18972">
        <f t="shared" ca="1" si="906"/>
        <v>8946</v>
      </c>
    </row>
    <row r="18973" spans="1:8">
      <c r="A18973">
        <v>18973</v>
      </c>
      <c r="B18973" t="str">
        <f t="shared" ca="1" si="907"/>
        <v>user6954</v>
      </c>
      <c r="C18973" t="s">
        <v>29639</v>
      </c>
      <c r="D18973" s="1">
        <f t="shared" ca="1" si="908"/>
        <v>41955.579024189814</v>
      </c>
      <c r="G18973" t="s">
        <v>2021</v>
      </c>
      <c r="H18973">
        <f t="shared" ref="H18973:H19036" ca="1" si="909">INT(RAND()*(10663-1)+1)</f>
        <v>6954</v>
      </c>
    </row>
    <row r="18974" spans="1:8">
      <c r="A18974">
        <v>18974</v>
      </c>
      <c r="B18974" t="str">
        <f t="shared" ca="1" si="907"/>
        <v>user9687</v>
      </c>
      <c r="C18974" t="s">
        <v>29640</v>
      </c>
      <c r="D18974" s="1">
        <f t="shared" ca="1" si="908"/>
        <v>41955.579024189814</v>
      </c>
      <c r="G18974" t="s">
        <v>2021</v>
      </c>
      <c r="H18974">
        <f t="shared" ca="1" si="909"/>
        <v>9687</v>
      </c>
    </row>
    <row r="18975" spans="1:8">
      <c r="A18975">
        <v>18975</v>
      </c>
      <c r="B18975" t="str">
        <f t="shared" ca="1" si="907"/>
        <v>user8452</v>
      </c>
      <c r="C18975" t="s">
        <v>29641</v>
      </c>
      <c r="D18975" s="1">
        <f t="shared" ca="1" si="908"/>
        <v>41955.579024189814</v>
      </c>
      <c r="G18975" t="s">
        <v>2021</v>
      </c>
      <c r="H18975">
        <f t="shared" ca="1" si="909"/>
        <v>8452</v>
      </c>
    </row>
    <row r="18976" spans="1:8">
      <c r="A18976">
        <v>18976</v>
      </c>
      <c r="B18976" t="str">
        <f t="shared" ca="1" si="907"/>
        <v>user8396</v>
      </c>
      <c r="C18976" t="s">
        <v>29642</v>
      </c>
      <c r="D18976" s="1">
        <f t="shared" ca="1" si="908"/>
        <v>41955.579024189814</v>
      </c>
      <c r="G18976" t="s">
        <v>2021</v>
      </c>
      <c r="H18976">
        <f t="shared" ca="1" si="909"/>
        <v>8396</v>
      </c>
    </row>
    <row r="18977" spans="1:8">
      <c r="A18977">
        <v>18977</v>
      </c>
      <c r="B18977" t="str">
        <f t="shared" ca="1" si="907"/>
        <v>user10488</v>
      </c>
      <c r="C18977" t="s">
        <v>29643</v>
      </c>
      <c r="D18977" s="1">
        <f t="shared" ca="1" si="908"/>
        <v>41955.579024189814</v>
      </c>
      <c r="G18977" t="s">
        <v>2021</v>
      </c>
      <c r="H18977">
        <f t="shared" ca="1" si="909"/>
        <v>10488</v>
      </c>
    </row>
    <row r="18978" spans="1:8">
      <c r="A18978">
        <v>18978</v>
      </c>
      <c r="B18978" t="str">
        <f t="shared" ca="1" si="907"/>
        <v>user6599</v>
      </c>
      <c r="C18978" t="s">
        <v>29644</v>
      </c>
      <c r="D18978" s="1">
        <f t="shared" ca="1" si="908"/>
        <v>41955.579024189814</v>
      </c>
      <c r="G18978" t="s">
        <v>2021</v>
      </c>
      <c r="H18978">
        <f t="shared" ca="1" si="909"/>
        <v>6599</v>
      </c>
    </row>
    <row r="18979" spans="1:8">
      <c r="A18979">
        <v>18979</v>
      </c>
      <c r="B18979" t="str">
        <f t="shared" ca="1" si="907"/>
        <v>user8653</v>
      </c>
      <c r="C18979" t="s">
        <v>29645</v>
      </c>
      <c r="D18979" s="1">
        <f t="shared" ca="1" si="908"/>
        <v>41955.579024189814</v>
      </c>
      <c r="G18979" t="s">
        <v>2021</v>
      </c>
      <c r="H18979">
        <f t="shared" ca="1" si="909"/>
        <v>8653</v>
      </c>
    </row>
    <row r="18980" spans="1:8">
      <c r="A18980">
        <v>18980</v>
      </c>
      <c r="B18980" t="str">
        <f t="shared" ca="1" si="907"/>
        <v>user4586</v>
      </c>
      <c r="C18980" t="s">
        <v>29646</v>
      </c>
      <c r="D18980" s="1">
        <f t="shared" ca="1" si="908"/>
        <v>41955.579024189814</v>
      </c>
      <c r="G18980" t="s">
        <v>2021</v>
      </c>
      <c r="H18980">
        <f t="shared" ca="1" si="909"/>
        <v>4586</v>
      </c>
    </row>
    <row r="18981" spans="1:8">
      <c r="A18981">
        <v>18981</v>
      </c>
      <c r="B18981" t="str">
        <f t="shared" ca="1" si="907"/>
        <v>user9397</v>
      </c>
      <c r="C18981" t="s">
        <v>29647</v>
      </c>
      <c r="D18981" s="1">
        <f t="shared" ca="1" si="908"/>
        <v>41955.579024189814</v>
      </c>
      <c r="G18981" t="s">
        <v>2021</v>
      </c>
      <c r="H18981">
        <f t="shared" ca="1" si="909"/>
        <v>9397</v>
      </c>
    </row>
    <row r="18982" spans="1:8">
      <c r="A18982">
        <v>18982</v>
      </c>
      <c r="B18982" t="str">
        <f t="shared" ca="1" si="907"/>
        <v>user3994</v>
      </c>
      <c r="C18982" t="s">
        <v>29648</v>
      </c>
      <c r="D18982" s="1">
        <f t="shared" ca="1" si="908"/>
        <v>41955.579024189814</v>
      </c>
      <c r="G18982" t="s">
        <v>2021</v>
      </c>
      <c r="H18982">
        <f t="shared" ca="1" si="909"/>
        <v>3994</v>
      </c>
    </row>
    <row r="18983" spans="1:8">
      <c r="A18983">
        <v>18983</v>
      </c>
      <c r="B18983" t="str">
        <f t="shared" ca="1" si="907"/>
        <v>user1782</v>
      </c>
      <c r="C18983" t="s">
        <v>29649</v>
      </c>
      <c r="D18983" s="1">
        <f t="shared" ca="1" si="908"/>
        <v>41955.579024189814</v>
      </c>
      <c r="G18983" t="s">
        <v>2021</v>
      </c>
      <c r="H18983">
        <f t="shared" ca="1" si="909"/>
        <v>1782</v>
      </c>
    </row>
    <row r="18984" spans="1:8">
      <c r="A18984">
        <v>18984</v>
      </c>
      <c r="B18984" t="str">
        <f t="shared" ca="1" si="907"/>
        <v>user2903</v>
      </c>
      <c r="C18984" t="s">
        <v>29650</v>
      </c>
      <c r="D18984" s="1">
        <f t="shared" ca="1" si="908"/>
        <v>41955.579024189814</v>
      </c>
      <c r="G18984" t="s">
        <v>2021</v>
      </c>
      <c r="H18984">
        <f t="shared" ca="1" si="909"/>
        <v>2903</v>
      </c>
    </row>
    <row r="18985" spans="1:8">
      <c r="A18985">
        <v>18985</v>
      </c>
      <c r="B18985" t="str">
        <f t="shared" ca="1" si="907"/>
        <v>user7866</v>
      </c>
      <c r="C18985" t="s">
        <v>29651</v>
      </c>
      <c r="D18985" s="1">
        <f t="shared" ca="1" si="908"/>
        <v>41955.579024189814</v>
      </c>
      <c r="G18985" t="s">
        <v>2021</v>
      </c>
      <c r="H18985">
        <f t="shared" ca="1" si="909"/>
        <v>7866</v>
      </c>
    </row>
    <row r="18986" spans="1:8">
      <c r="A18986">
        <v>18986</v>
      </c>
      <c r="B18986" t="str">
        <f t="shared" ca="1" si="907"/>
        <v>user6999</v>
      </c>
      <c r="C18986" t="s">
        <v>29652</v>
      </c>
      <c r="D18986" s="1">
        <f t="shared" ca="1" si="908"/>
        <v>41955.579024189814</v>
      </c>
      <c r="G18986" t="s">
        <v>2021</v>
      </c>
      <c r="H18986">
        <f t="shared" ca="1" si="909"/>
        <v>6999</v>
      </c>
    </row>
    <row r="18987" spans="1:8">
      <c r="A18987">
        <v>18987</v>
      </c>
      <c r="B18987" t="str">
        <f t="shared" ca="1" si="907"/>
        <v>user3976</v>
      </c>
      <c r="C18987" t="s">
        <v>29653</v>
      </c>
      <c r="D18987" s="1">
        <f t="shared" ca="1" si="908"/>
        <v>41955.579024189814</v>
      </c>
      <c r="G18987" t="s">
        <v>2021</v>
      </c>
      <c r="H18987">
        <f t="shared" ca="1" si="909"/>
        <v>3976</v>
      </c>
    </row>
    <row r="18988" spans="1:8">
      <c r="A18988">
        <v>18988</v>
      </c>
      <c r="B18988" t="str">
        <f t="shared" ca="1" si="907"/>
        <v>user4698</v>
      </c>
      <c r="C18988" t="s">
        <v>29654</v>
      </c>
      <c r="D18988" s="1">
        <f t="shared" ca="1" si="908"/>
        <v>41955.579024189814</v>
      </c>
      <c r="G18988" t="s">
        <v>2021</v>
      </c>
      <c r="H18988">
        <f t="shared" ca="1" si="909"/>
        <v>4698</v>
      </c>
    </row>
    <row r="18989" spans="1:8">
      <c r="A18989">
        <v>18989</v>
      </c>
      <c r="B18989" t="str">
        <f t="shared" ca="1" si="907"/>
        <v>user3366</v>
      </c>
      <c r="C18989" t="s">
        <v>29655</v>
      </c>
      <c r="D18989" s="1">
        <f t="shared" ca="1" si="908"/>
        <v>41955.579024189814</v>
      </c>
      <c r="G18989" t="s">
        <v>2021</v>
      </c>
      <c r="H18989">
        <f t="shared" ca="1" si="909"/>
        <v>3366</v>
      </c>
    </row>
    <row r="18990" spans="1:8">
      <c r="A18990">
        <v>18990</v>
      </c>
      <c r="B18990" t="str">
        <f t="shared" ca="1" si="907"/>
        <v>user6021</v>
      </c>
      <c r="C18990" t="s">
        <v>29656</v>
      </c>
      <c r="D18990" s="1">
        <f t="shared" ca="1" si="908"/>
        <v>41955.579024189814</v>
      </c>
      <c r="G18990" t="s">
        <v>2021</v>
      </c>
      <c r="H18990">
        <f t="shared" ca="1" si="909"/>
        <v>6021</v>
      </c>
    </row>
    <row r="18991" spans="1:8">
      <c r="A18991">
        <v>18991</v>
      </c>
      <c r="B18991" t="str">
        <f t="shared" ca="1" si="907"/>
        <v>user5076</v>
      </c>
      <c r="C18991" t="s">
        <v>29657</v>
      </c>
      <c r="D18991" s="1">
        <f t="shared" ca="1" si="908"/>
        <v>41955.579024189814</v>
      </c>
      <c r="G18991" t="s">
        <v>2021</v>
      </c>
      <c r="H18991">
        <f t="shared" ca="1" si="909"/>
        <v>5076</v>
      </c>
    </row>
    <row r="18992" spans="1:8">
      <c r="A18992">
        <v>18992</v>
      </c>
      <c r="B18992" t="str">
        <f t="shared" ca="1" si="907"/>
        <v>user1776</v>
      </c>
      <c r="C18992" t="s">
        <v>29658</v>
      </c>
      <c r="D18992" s="1">
        <f t="shared" ca="1" si="908"/>
        <v>41955.579024189814</v>
      </c>
      <c r="G18992" t="s">
        <v>2021</v>
      </c>
      <c r="H18992">
        <f t="shared" ca="1" si="909"/>
        <v>1776</v>
      </c>
    </row>
    <row r="18993" spans="1:8">
      <c r="A18993">
        <v>18993</v>
      </c>
      <c r="B18993" t="str">
        <f t="shared" ca="1" si="907"/>
        <v>user8746</v>
      </c>
      <c r="C18993" t="s">
        <v>29659</v>
      </c>
      <c r="D18993" s="1">
        <f t="shared" ca="1" si="908"/>
        <v>41955.579024189814</v>
      </c>
      <c r="G18993" t="s">
        <v>2021</v>
      </c>
      <c r="H18993">
        <f t="shared" ca="1" si="909"/>
        <v>8746</v>
      </c>
    </row>
    <row r="18994" spans="1:8">
      <c r="A18994">
        <v>18994</v>
      </c>
      <c r="B18994" t="str">
        <f t="shared" ca="1" si="907"/>
        <v>user3686</v>
      </c>
      <c r="C18994" t="s">
        <v>29660</v>
      </c>
      <c r="D18994" s="1">
        <f t="shared" ca="1" si="908"/>
        <v>41955.579024189814</v>
      </c>
      <c r="G18994" t="s">
        <v>2021</v>
      </c>
      <c r="H18994">
        <f t="shared" ca="1" si="909"/>
        <v>3686</v>
      </c>
    </row>
    <row r="18995" spans="1:8">
      <c r="A18995">
        <v>18995</v>
      </c>
      <c r="B18995" t="str">
        <f t="shared" ca="1" si="907"/>
        <v>user5683</v>
      </c>
      <c r="C18995" t="s">
        <v>29661</v>
      </c>
      <c r="D18995" s="1">
        <f t="shared" ca="1" si="908"/>
        <v>41955.579024189814</v>
      </c>
      <c r="G18995" t="s">
        <v>2021</v>
      </c>
      <c r="H18995">
        <f t="shared" ca="1" si="909"/>
        <v>5683</v>
      </c>
    </row>
    <row r="18996" spans="1:8">
      <c r="A18996">
        <v>18996</v>
      </c>
      <c r="B18996" t="str">
        <f t="shared" ca="1" si="907"/>
        <v>user6526</v>
      </c>
      <c r="C18996" t="s">
        <v>29662</v>
      </c>
      <c r="D18996" s="1">
        <f t="shared" ca="1" si="908"/>
        <v>41955.579024189814</v>
      </c>
      <c r="G18996" t="s">
        <v>2021</v>
      </c>
      <c r="H18996">
        <f t="shared" ca="1" si="909"/>
        <v>6526</v>
      </c>
    </row>
    <row r="18997" spans="1:8">
      <c r="A18997">
        <v>18997</v>
      </c>
      <c r="B18997" t="str">
        <f t="shared" ca="1" si="907"/>
        <v>user6268</v>
      </c>
      <c r="C18997" t="s">
        <v>29663</v>
      </c>
      <c r="D18997" s="1">
        <f t="shared" ca="1" si="908"/>
        <v>41955.579024189814</v>
      </c>
      <c r="G18997" t="s">
        <v>2021</v>
      </c>
      <c r="H18997">
        <f t="shared" ca="1" si="909"/>
        <v>6268</v>
      </c>
    </row>
    <row r="18998" spans="1:8">
      <c r="A18998">
        <v>18998</v>
      </c>
      <c r="B18998" t="str">
        <f t="shared" ca="1" si="907"/>
        <v>user8096</v>
      </c>
      <c r="C18998" t="s">
        <v>29664</v>
      </c>
      <c r="D18998" s="1">
        <f t="shared" ca="1" si="908"/>
        <v>41955.579024189814</v>
      </c>
      <c r="G18998" t="s">
        <v>2021</v>
      </c>
      <c r="H18998">
        <f t="shared" ca="1" si="909"/>
        <v>8096</v>
      </c>
    </row>
    <row r="18999" spans="1:8">
      <c r="A18999">
        <v>18999</v>
      </c>
      <c r="B18999" t="str">
        <f t="shared" ca="1" si="907"/>
        <v>user10190</v>
      </c>
      <c r="C18999" t="s">
        <v>29665</v>
      </c>
      <c r="D18999" s="1">
        <f t="shared" ca="1" si="908"/>
        <v>41955.579024189814</v>
      </c>
      <c r="G18999" t="s">
        <v>2021</v>
      </c>
      <c r="H18999">
        <f t="shared" ca="1" si="909"/>
        <v>10190</v>
      </c>
    </row>
    <row r="19000" spans="1:8">
      <c r="A19000">
        <v>19000</v>
      </c>
      <c r="B19000" t="str">
        <f t="shared" ca="1" si="907"/>
        <v>user9872</v>
      </c>
      <c r="C19000" t="s">
        <v>29666</v>
      </c>
      <c r="D19000" s="1">
        <f t="shared" ca="1" si="908"/>
        <v>41955.579024189814</v>
      </c>
      <c r="G19000" t="s">
        <v>2021</v>
      </c>
      <c r="H19000">
        <f t="shared" ca="1" si="909"/>
        <v>9872</v>
      </c>
    </row>
    <row r="19001" spans="1:8">
      <c r="A19001">
        <v>19001</v>
      </c>
      <c r="B19001" t="str">
        <f t="shared" ca="1" si="907"/>
        <v>user7361</v>
      </c>
      <c r="C19001" t="s">
        <v>29667</v>
      </c>
      <c r="D19001" s="1">
        <f t="shared" ca="1" si="908"/>
        <v>41955.579024189814</v>
      </c>
      <c r="G19001" t="s">
        <v>2021</v>
      </c>
      <c r="H19001">
        <f t="shared" ca="1" si="909"/>
        <v>7361</v>
      </c>
    </row>
    <row r="19002" spans="1:8">
      <c r="A19002">
        <v>19002</v>
      </c>
      <c r="B19002" t="str">
        <f t="shared" ca="1" si="907"/>
        <v>user385</v>
      </c>
      <c r="C19002" t="s">
        <v>29668</v>
      </c>
      <c r="D19002" s="1">
        <f t="shared" ca="1" si="908"/>
        <v>41955.579024189814</v>
      </c>
      <c r="G19002" t="s">
        <v>2021</v>
      </c>
      <c r="H19002">
        <f t="shared" ca="1" si="909"/>
        <v>385</v>
      </c>
    </row>
    <row r="19003" spans="1:8">
      <c r="A19003">
        <v>19003</v>
      </c>
      <c r="B19003" t="str">
        <f t="shared" ca="1" si="907"/>
        <v>user2673</v>
      </c>
      <c r="C19003" t="s">
        <v>29669</v>
      </c>
      <c r="D19003" s="1">
        <f t="shared" ca="1" si="908"/>
        <v>41955.579024189814</v>
      </c>
      <c r="G19003" t="s">
        <v>2021</v>
      </c>
      <c r="H19003">
        <f t="shared" ca="1" si="909"/>
        <v>2673</v>
      </c>
    </row>
    <row r="19004" spans="1:8">
      <c r="A19004">
        <v>19004</v>
      </c>
      <c r="B19004" t="str">
        <f t="shared" ca="1" si="907"/>
        <v>user4895</v>
      </c>
      <c r="C19004" t="s">
        <v>29670</v>
      </c>
      <c r="D19004" s="1">
        <f t="shared" ca="1" si="908"/>
        <v>41955.579024189814</v>
      </c>
      <c r="G19004" t="s">
        <v>2021</v>
      </c>
      <c r="H19004">
        <f t="shared" ca="1" si="909"/>
        <v>4895</v>
      </c>
    </row>
    <row r="19005" spans="1:8">
      <c r="A19005">
        <v>19005</v>
      </c>
      <c r="B19005" t="str">
        <f t="shared" ca="1" si="907"/>
        <v>user8290</v>
      </c>
      <c r="C19005" t="s">
        <v>29671</v>
      </c>
      <c r="D19005" s="1">
        <f t="shared" ca="1" si="908"/>
        <v>41955.579024189814</v>
      </c>
      <c r="G19005" t="s">
        <v>2021</v>
      </c>
      <c r="H19005">
        <f t="shared" ca="1" si="909"/>
        <v>8290</v>
      </c>
    </row>
    <row r="19006" spans="1:8">
      <c r="A19006">
        <v>19006</v>
      </c>
      <c r="B19006" t="str">
        <f t="shared" ca="1" si="907"/>
        <v>user8030</v>
      </c>
      <c r="C19006" t="s">
        <v>29672</v>
      </c>
      <c r="D19006" s="1">
        <f t="shared" ca="1" si="908"/>
        <v>41955.579024189814</v>
      </c>
      <c r="G19006" t="s">
        <v>2021</v>
      </c>
      <c r="H19006">
        <f t="shared" ca="1" si="909"/>
        <v>8030</v>
      </c>
    </row>
    <row r="19007" spans="1:8">
      <c r="A19007">
        <v>19007</v>
      </c>
      <c r="B19007" t="str">
        <f t="shared" ca="1" si="907"/>
        <v>user5256</v>
      </c>
      <c r="C19007" t="s">
        <v>29673</v>
      </c>
      <c r="D19007" s="1">
        <f t="shared" ca="1" si="908"/>
        <v>41955.579024189814</v>
      </c>
      <c r="G19007" t="s">
        <v>2021</v>
      </c>
      <c r="H19007">
        <f t="shared" ca="1" si="909"/>
        <v>5256</v>
      </c>
    </row>
    <row r="19008" spans="1:8">
      <c r="A19008">
        <v>19008</v>
      </c>
      <c r="B19008" t="str">
        <f t="shared" ca="1" si="907"/>
        <v>user7092</v>
      </c>
      <c r="C19008" t="s">
        <v>29674</v>
      </c>
      <c r="D19008" s="1">
        <f t="shared" ca="1" si="908"/>
        <v>41955.579024189814</v>
      </c>
      <c r="G19008" t="s">
        <v>2021</v>
      </c>
      <c r="H19008">
        <f t="shared" ca="1" si="909"/>
        <v>7092</v>
      </c>
    </row>
    <row r="19009" spans="1:8">
      <c r="A19009">
        <v>19009</v>
      </c>
      <c r="B19009" t="str">
        <f t="shared" ca="1" si="907"/>
        <v>user7102</v>
      </c>
      <c r="C19009" t="s">
        <v>29675</v>
      </c>
      <c r="D19009" s="1">
        <f t="shared" ca="1" si="908"/>
        <v>41955.579024189814</v>
      </c>
      <c r="G19009" t="s">
        <v>2021</v>
      </c>
      <c r="H19009">
        <f t="shared" ca="1" si="909"/>
        <v>7102</v>
      </c>
    </row>
    <row r="19010" spans="1:8">
      <c r="A19010">
        <v>19010</v>
      </c>
      <c r="B19010" t="str">
        <f t="shared" ca="1" si="907"/>
        <v>user7454</v>
      </c>
      <c r="C19010" t="s">
        <v>29676</v>
      </c>
      <c r="D19010" s="1">
        <f t="shared" ca="1" si="908"/>
        <v>41955.579024189814</v>
      </c>
      <c r="G19010" t="s">
        <v>2021</v>
      </c>
      <c r="H19010">
        <f t="shared" ca="1" si="909"/>
        <v>7454</v>
      </c>
    </row>
    <row r="19011" spans="1:8">
      <c r="A19011">
        <v>19011</v>
      </c>
      <c r="B19011" t="str">
        <f t="shared" ca="1" si="907"/>
        <v>user589</v>
      </c>
      <c r="C19011" t="s">
        <v>29677</v>
      </c>
      <c r="D19011" s="1">
        <f t="shared" ca="1" si="908"/>
        <v>41955.579024189814</v>
      </c>
      <c r="G19011" t="s">
        <v>2021</v>
      </c>
      <c r="H19011">
        <f t="shared" ca="1" si="909"/>
        <v>589</v>
      </c>
    </row>
    <row r="19012" spans="1:8">
      <c r="A19012">
        <v>19012</v>
      </c>
      <c r="B19012" t="str">
        <f t="shared" ca="1" si="907"/>
        <v>user3801</v>
      </c>
      <c r="C19012" t="s">
        <v>29678</v>
      </c>
      <c r="D19012" s="1">
        <f t="shared" ca="1" si="908"/>
        <v>41955.579024189814</v>
      </c>
      <c r="G19012" t="s">
        <v>2021</v>
      </c>
      <c r="H19012">
        <f t="shared" ca="1" si="909"/>
        <v>3801</v>
      </c>
    </row>
    <row r="19013" spans="1:8">
      <c r="A19013">
        <v>19013</v>
      </c>
      <c r="B19013" t="str">
        <f t="shared" ca="1" si="907"/>
        <v>user9643</v>
      </c>
      <c r="C19013" t="s">
        <v>29679</v>
      </c>
      <c r="D19013" s="1">
        <f t="shared" ca="1" si="908"/>
        <v>41955.579024189814</v>
      </c>
      <c r="G19013" t="s">
        <v>2021</v>
      </c>
      <c r="H19013">
        <f t="shared" ca="1" si="909"/>
        <v>9643</v>
      </c>
    </row>
    <row r="19014" spans="1:8">
      <c r="A19014">
        <v>19014</v>
      </c>
      <c r="B19014" t="str">
        <f t="shared" ca="1" si="907"/>
        <v>user3801</v>
      </c>
      <c r="C19014" t="s">
        <v>29680</v>
      </c>
      <c r="D19014" s="1">
        <f t="shared" ca="1" si="908"/>
        <v>41955.579024189814</v>
      </c>
      <c r="G19014" t="s">
        <v>2021</v>
      </c>
      <c r="H19014">
        <f t="shared" ca="1" si="909"/>
        <v>3801</v>
      </c>
    </row>
    <row r="19015" spans="1:8">
      <c r="A19015">
        <v>19015</v>
      </c>
      <c r="B19015" t="str">
        <f t="shared" ca="1" si="907"/>
        <v>user4302</v>
      </c>
      <c r="C19015" t="s">
        <v>29681</v>
      </c>
      <c r="D19015" s="1">
        <f t="shared" ca="1" si="908"/>
        <v>41955.579024189814</v>
      </c>
      <c r="G19015" t="s">
        <v>2021</v>
      </c>
      <c r="H19015">
        <f t="shared" ca="1" si="909"/>
        <v>4302</v>
      </c>
    </row>
    <row r="19016" spans="1:8">
      <c r="A19016">
        <v>19016</v>
      </c>
      <c r="B19016" t="str">
        <f t="shared" ca="1" si="907"/>
        <v>user3599</v>
      </c>
      <c r="C19016" t="s">
        <v>29682</v>
      </c>
      <c r="D19016" s="1">
        <f t="shared" ca="1" si="908"/>
        <v>41955.579024189814</v>
      </c>
      <c r="G19016" t="s">
        <v>2021</v>
      </c>
      <c r="H19016">
        <f t="shared" ca="1" si="909"/>
        <v>3599</v>
      </c>
    </row>
    <row r="19017" spans="1:8">
      <c r="A19017">
        <v>19017</v>
      </c>
      <c r="B19017" t="str">
        <f t="shared" ca="1" si="907"/>
        <v>user9800</v>
      </c>
      <c r="C19017" t="s">
        <v>29683</v>
      </c>
      <c r="D19017" s="1">
        <f t="shared" ca="1" si="908"/>
        <v>41955.579024189814</v>
      </c>
      <c r="G19017" t="s">
        <v>2021</v>
      </c>
      <c r="H19017">
        <f t="shared" ca="1" si="909"/>
        <v>9800</v>
      </c>
    </row>
    <row r="19018" spans="1:8">
      <c r="A19018">
        <v>19018</v>
      </c>
      <c r="B19018" t="str">
        <f t="shared" ca="1" si="907"/>
        <v>user1315</v>
      </c>
      <c r="C19018" t="s">
        <v>29684</v>
      </c>
      <c r="D19018" s="1">
        <f t="shared" ca="1" si="908"/>
        <v>41955.579024189814</v>
      </c>
      <c r="G19018" t="s">
        <v>2021</v>
      </c>
      <c r="H19018">
        <f t="shared" ca="1" si="909"/>
        <v>1315</v>
      </c>
    </row>
    <row r="19019" spans="1:8">
      <c r="A19019">
        <v>19019</v>
      </c>
      <c r="B19019" t="str">
        <f t="shared" ca="1" si="907"/>
        <v>user5701</v>
      </c>
      <c r="C19019" t="s">
        <v>29685</v>
      </c>
      <c r="D19019" s="1">
        <f t="shared" ca="1" si="908"/>
        <v>41955.579024189814</v>
      </c>
      <c r="G19019" t="s">
        <v>2021</v>
      </c>
      <c r="H19019">
        <f t="shared" ca="1" si="909"/>
        <v>5701</v>
      </c>
    </row>
    <row r="19020" spans="1:8">
      <c r="A19020">
        <v>19020</v>
      </c>
      <c r="B19020" t="str">
        <f t="shared" ca="1" si="907"/>
        <v>user1438</v>
      </c>
      <c r="C19020" t="s">
        <v>29686</v>
      </c>
      <c r="D19020" s="1">
        <f t="shared" ca="1" si="908"/>
        <v>41955.579024189814</v>
      </c>
      <c r="G19020" t="s">
        <v>2021</v>
      </c>
      <c r="H19020">
        <f t="shared" ca="1" si="909"/>
        <v>1438</v>
      </c>
    </row>
    <row r="19021" spans="1:8">
      <c r="A19021">
        <v>19021</v>
      </c>
      <c r="B19021" t="str">
        <f t="shared" ca="1" si="907"/>
        <v>user2631</v>
      </c>
      <c r="C19021" t="s">
        <v>29687</v>
      </c>
      <c r="D19021" s="1">
        <f t="shared" ca="1" si="908"/>
        <v>41955.579024189814</v>
      </c>
      <c r="G19021" t="s">
        <v>2021</v>
      </c>
      <c r="H19021">
        <f t="shared" ca="1" si="909"/>
        <v>2631</v>
      </c>
    </row>
    <row r="19022" spans="1:8">
      <c r="A19022">
        <v>19022</v>
      </c>
      <c r="B19022" t="str">
        <f t="shared" ca="1" si="907"/>
        <v>user1746</v>
      </c>
      <c r="C19022" t="s">
        <v>29688</v>
      </c>
      <c r="D19022" s="1">
        <f t="shared" ca="1" si="908"/>
        <v>41955.579024189814</v>
      </c>
      <c r="G19022" t="s">
        <v>2021</v>
      </c>
      <c r="H19022">
        <f t="shared" ca="1" si="909"/>
        <v>1746</v>
      </c>
    </row>
    <row r="19023" spans="1:8">
      <c r="A19023">
        <v>19023</v>
      </c>
      <c r="B19023" t="str">
        <f t="shared" ca="1" si="907"/>
        <v>user8816</v>
      </c>
      <c r="C19023" t="s">
        <v>29689</v>
      </c>
      <c r="D19023" s="1">
        <f t="shared" ca="1" si="908"/>
        <v>41955.579024189814</v>
      </c>
      <c r="G19023" t="s">
        <v>2021</v>
      </c>
      <c r="H19023">
        <f t="shared" ca="1" si="909"/>
        <v>8816</v>
      </c>
    </row>
    <row r="19024" spans="1:8">
      <c r="A19024">
        <v>19024</v>
      </c>
      <c r="B19024" t="str">
        <f t="shared" ca="1" si="907"/>
        <v>user1507</v>
      </c>
      <c r="C19024" t="s">
        <v>29690</v>
      </c>
      <c r="D19024" s="1">
        <f t="shared" ca="1" si="908"/>
        <v>41955.579024189814</v>
      </c>
      <c r="G19024" t="s">
        <v>2021</v>
      </c>
      <c r="H19024">
        <f t="shared" ca="1" si="909"/>
        <v>1507</v>
      </c>
    </row>
    <row r="19025" spans="1:8">
      <c r="A19025">
        <v>19025</v>
      </c>
      <c r="B19025" t="str">
        <f t="shared" ca="1" si="907"/>
        <v>user10487</v>
      </c>
      <c r="C19025" t="s">
        <v>29691</v>
      </c>
      <c r="D19025" s="1">
        <f t="shared" ca="1" si="908"/>
        <v>41955.579024189814</v>
      </c>
      <c r="G19025" t="s">
        <v>2021</v>
      </c>
      <c r="H19025">
        <f t="shared" ca="1" si="909"/>
        <v>10487</v>
      </c>
    </row>
    <row r="19026" spans="1:8">
      <c r="A19026">
        <v>19026</v>
      </c>
      <c r="B19026" t="str">
        <f t="shared" ca="1" si="907"/>
        <v>user10563</v>
      </c>
      <c r="C19026" t="s">
        <v>29692</v>
      </c>
      <c r="D19026" s="1">
        <f t="shared" ca="1" si="908"/>
        <v>41955.579024189814</v>
      </c>
      <c r="G19026" t="s">
        <v>2021</v>
      </c>
      <c r="H19026">
        <f t="shared" ca="1" si="909"/>
        <v>10563</v>
      </c>
    </row>
    <row r="19027" spans="1:8">
      <c r="A19027">
        <v>19027</v>
      </c>
      <c r="B19027" t="str">
        <f t="shared" ca="1" si="907"/>
        <v>user843</v>
      </c>
      <c r="C19027" t="s">
        <v>29693</v>
      </c>
      <c r="D19027" s="1">
        <f t="shared" ca="1" si="908"/>
        <v>41955.579024189814</v>
      </c>
      <c r="G19027" t="s">
        <v>2021</v>
      </c>
      <c r="H19027">
        <f t="shared" ca="1" si="909"/>
        <v>843</v>
      </c>
    </row>
    <row r="19028" spans="1:8">
      <c r="A19028">
        <v>19028</v>
      </c>
      <c r="B19028" t="str">
        <f t="shared" ca="1" si="907"/>
        <v>user8204</v>
      </c>
      <c r="C19028" t="s">
        <v>29694</v>
      </c>
      <c r="D19028" s="1">
        <f t="shared" ca="1" si="908"/>
        <v>41955.579024189814</v>
      </c>
      <c r="G19028" t="s">
        <v>2021</v>
      </c>
      <c r="H19028">
        <f t="shared" ca="1" si="909"/>
        <v>8204</v>
      </c>
    </row>
    <row r="19029" spans="1:8">
      <c r="A19029">
        <v>19029</v>
      </c>
      <c r="B19029" t="str">
        <f t="shared" ref="B19029:B19092" ca="1" si="910">G19029&amp;H19029</f>
        <v>user8816</v>
      </c>
      <c r="C19029" t="s">
        <v>29695</v>
      </c>
      <c r="D19029" s="1">
        <f t="shared" ca="1" si="908"/>
        <v>41955.579024189814</v>
      </c>
      <c r="G19029" t="s">
        <v>2021</v>
      </c>
      <c r="H19029">
        <f t="shared" ca="1" si="909"/>
        <v>8816</v>
      </c>
    </row>
    <row r="19030" spans="1:8">
      <c r="A19030">
        <v>19030</v>
      </c>
      <c r="B19030" t="str">
        <f t="shared" ca="1" si="910"/>
        <v>user935</v>
      </c>
      <c r="C19030" t="s">
        <v>29696</v>
      </c>
      <c r="D19030" s="1">
        <f t="shared" ca="1" si="908"/>
        <v>41955.579024189814</v>
      </c>
      <c r="G19030" t="s">
        <v>2021</v>
      </c>
      <c r="H19030">
        <f t="shared" ca="1" si="909"/>
        <v>935</v>
      </c>
    </row>
    <row r="19031" spans="1:8">
      <c r="A19031">
        <v>19031</v>
      </c>
      <c r="B19031" t="str">
        <f t="shared" ca="1" si="910"/>
        <v>user7899</v>
      </c>
      <c r="C19031" t="s">
        <v>29697</v>
      </c>
      <c r="D19031" s="1">
        <f t="shared" ca="1" si="908"/>
        <v>41955.579024189814</v>
      </c>
      <c r="G19031" t="s">
        <v>2021</v>
      </c>
      <c r="H19031">
        <f t="shared" ca="1" si="909"/>
        <v>7899</v>
      </c>
    </row>
    <row r="19032" spans="1:8">
      <c r="A19032">
        <v>19032</v>
      </c>
      <c r="B19032" t="str">
        <f t="shared" ca="1" si="910"/>
        <v>user5637</v>
      </c>
      <c r="C19032" t="s">
        <v>29698</v>
      </c>
      <c r="D19032" s="1">
        <f t="shared" ca="1" si="908"/>
        <v>41955.579024189814</v>
      </c>
      <c r="G19032" t="s">
        <v>2021</v>
      </c>
      <c r="H19032">
        <f t="shared" ca="1" si="909"/>
        <v>5637</v>
      </c>
    </row>
    <row r="19033" spans="1:8">
      <c r="A19033">
        <v>19033</v>
      </c>
      <c r="B19033" t="str">
        <f t="shared" ca="1" si="910"/>
        <v>user394</v>
      </c>
      <c r="C19033" t="s">
        <v>29699</v>
      </c>
      <c r="D19033" s="1">
        <f t="shared" ca="1" si="908"/>
        <v>41955.579024189814</v>
      </c>
      <c r="G19033" t="s">
        <v>2021</v>
      </c>
      <c r="H19033">
        <f t="shared" ca="1" si="909"/>
        <v>394</v>
      </c>
    </row>
    <row r="19034" spans="1:8">
      <c r="A19034">
        <v>19034</v>
      </c>
      <c r="B19034" t="str">
        <f t="shared" ca="1" si="910"/>
        <v>user6066</v>
      </c>
      <c r="C19034" t="s">
        <v>29700</v>
      </c>
      <c r="D19034" s="1">
        <f t="shared" ca="1" si="908"/>
        <v>41955.579024189814</v>
      </c>
      <c r="G19034" t="s">
        <v>2021</v>
      </c>
      <c r="H19034">
        <f t="shared" ca="1" si="909"/>
        <v>6066</v>
      </c>
    </row>
    <row r="19035" spans="1:8">
      <c r="A19035">
        <v>19035</v>
      </c>
      <c r="B19035" t="str">
        <f t="shared" ca="1" si="910"/>
        <v>user9886</v>
      </c>
      <c r="C19035" t="s">
        <v>29701</v>
      </c>
      <c r="D19035" s="1">
        <f t="shared" ca="1" si="908"/>
        <v>41955.579024189814</v>
      </c>
      <c r="G19035" t="s">
        <v>2021</v>
      </c>
      <c r="H19035">
        <f t="shared" ca="1" si="909"/>
        <v>9886</v>
      </c>
    </row>
    <row r="19036" spans="1:8">
      <c r="A19036">
        <v>19036</v>
      </c>
      <c r="B19036" t="str">
        <f t="shared" ca="1" si="910"/>
        <v>user8845</v>
      </c>
      <c r="C19036" t="s">
        <v>29702</v>
      </c>
      <c r="D19036" s="1">
        <f t="shared" ref="D19036:D19099" ca="1" si="911">NOW()</f>
        <v>41955.579024189814</v>
      </c>
      <c r="G19036" t="s">
        <v>2021</v>
      </c>
      <c r="H19036">
        <f t="shared" ca="1" si="909"/>
        <v>8845</v>
      </c>
    </row>
    <row r="19037" spans="1:8">
      <c r="A19037">
        <v>19037</v>
      </c>
      <c r="B19037" t="str">
        <f t="shared" ca="1" si="910"/>
        <v>user3817</v>
      </c>
      <c r="C19037" t="s">
        <v>29703</v>
      </c>
      <c r="D19037" s="1">
        <f t="shared" ca="1" si="911"/>
        <v>41955.579024189814</v>
      </c>
      <c r="G19037" t="s">
        <v>2021</v>
      </c>
      <c r="H19037">
        <f t="shared" ref="H19037:H19100" ca="1" si="912">INT(RAND()*(10663-1)+1)</f>
        <v>3817</v>
      </c>
    </row>
    <row r="19038" spans="1:8">
      <c r="A19038">
        <v>19038</v>
      </c>
      <c r="B19038" t="str">
        <f t="shared" ca="1" si="910"/>
        <v>user7192</v>
      </c>
      <c r="C19038" t="s">
        <v>29704</v>
      </c>
      <c r="D19038" s="1">
        <f t="shared" ca="1" si="911"/>
        <v>41955.579024189814</v>
      </c>
      <c r="G19038" t="s">
        <v>2021</v>
      </c>
      <c r="H19038">
        <f t="shared" ca="1" si="912"/>
        <v>7192</v>
      </c>
    </row>
    <row r="19039" spans="1:8">
      <c r="A19039">
        <v>19039</v>
      </c>
      <c r="B19039" t="str">
        <f t="shared" ca="1" si="910"/>
        <v>user373</v>
      </c>
      <c r="C19039" t="s">
        <v>29705</v>
      </c>
      <c r="D19039" s="1">
        <f t="shared" ca="1" si="911"/>
        <v>41955.579024189814</v>
      </c>
      <c r="G19039" t="s">
        <v>2021</v>
      </c>
      <c r="H19039">
        <f t="shared" ca="1" si="912"/>
        <v>373</v>
      </c>
    </row>
    <row r="19040" spans="1:8">
      <c r="A19040">
        <v>19040</v>
      </c>
      <c r="B19040" t="str">
        <f t="shared" ca="1" si="910"/>
        <v>user4663</v>
      </c>
      <c r="C19040" t="s">
        <v>29706</v>
      </c>
      <c r="D19040" s="1">
        <f t="shared" ca="1" si="911"/>
        <v>41955.579024189814</v>
      </c>
      <c r="G19040" t="s">
        <v>2021</v>
      </c>
      <c r="H19040">
        <f t="shared" ca="1" si="912"/>
        <v>4663</v>
      </c>
    </row>
    <row r="19041" spans="1:8">
      <c r="A19041">
        <v>19041</v>
      </c>
      <c r="B19041" t="str">
        <f t="shared" ca="1" si="910"/>
        <v>user1041</v>
      </c>
      <c r="C19041" t="s">
        <v>29707</v>
      </c>
      <c r="D19041" s="1">
        <f t="shared" ca="1" si="911"/>
        <v>41955.579024189814</v>
      </c>
      <c r="G19041" t="s">
        <v>2021</v>
      </c>
      <c r="H19041">
        <f t="shared" ca="1" si="912"/>
        <v>1041</v>
      </c>
    </row>
    <row r="19042" spans="1:8">
      <c r="A19042">
        <v>19042</v>
      </c>
      <c r="B19042" t="str">
        <f t="shared" ca="1" si="910"/>
        <v>user8600</v>
      </c>
      <c r="C19042" t="s">
        <v>29708</v>
      </c>
      <c r="D19042" s="1">
        <f t="shared" ca="1" si="911"/>
        <v>41955.579024189814</v>
      </c>
      <c r="G19042" t="s">
        <v>2021</v>
      </c>
      <c r="H19042">
        <f t="shared" ca="1" si="912"/>
        <v>8600</v>
      </c>
    </row>
    <row r="19043" spans="1:8">
      <c r="A19043">
        <v>19043</v>
      </c>
      <c r="B19043" t="str">
        <f t="shared" ca="1" si="910"/>
        <v>user5323</v>
      </c>
      <c r="C19043" t="s">
        <v>29709</v>
      </c>
      <c r="D19043" s="1">
        <f t="shared" ca="1" si="911"/>
        <v>41955.579024189814</v>
      </c>
      <c r="G19043" t="s">
        <v>2021</v>
      </c>
      <c r="H19043">
        <f t="shared" ca="1" si="912"/>
        <v>5323</v>
      </c>
    </row>
    <row r="19044" spans="1:8">
      <c r="A19044">
        <v>19044</v>
      </c>
      <c r="B19044" t="str">
        <f t="shared" ca="1" si="910"/>
        <v>user393</v>
      </c>
      <c r="C19044" t="s">
        <v>29710</v>
      </c>
      <c r="D19044" s="1">
        <f t="shared" ca="1" si="911"/>
        <v>41955.579024189814</v>
      </c>
      <c r="G19044" t="s">
        <v>2021</v>
      </c>
      <c r="H19044">
        <f t="shared" ca="1" si="912"/>
        <v>393</v>
      </c>
    </row>
    <row r="19045" spans="1:8">
      <c r="A19045">
        <v>19045</v>
      </c>
      <c r="B19045" t="str">
        <f t="shared" ca="1" si="910"/>
        <v>user4398</v>
      </c>
      <c r="C19045" t="s">
        <v>29711</v>
      </c>
      <c r="D19045" s="1">
        <f t="shared" ca="1" si="911"/>
        <v>41955.579024189814</v>
      </c>
      <c r="G19045" t="s">
        <v>2021</v>
      </c>
      <c r="H19045">
        <f t="shared" ca="1" si="912"/>
        <v>4398</v>
      </c>
    </row>
    <row r="19046" spans="1:8">
      <c r="A19046">
        <v>19046</v>
      </c>
      <c r="B19046" t="str">
        <f t="shared" ca="1" si="910"/>
        <v>user5019</v>
      </c>
      <c r="C19046" t="s">
        <v>29712</v>
      </c>
      <c r="D19046" s="1">
        <f t="shared" ca="1" si="911"/>
        <v>41955.579024189814</v>
      </c>
      <c r="G19046" t="s">
        <v>2021</v>
      </c>
      <c r="H19046">
        <f t="shared" ca="1" si="912"/>
        <v>5019</v>
      </c>
    </row>
    <row r="19047" spans="1:8">
      <c r="A19047">
        <v>19047</v>
      </c>
      <c r="B19047" t="str">
        <f t="shared" ca="1" si="910"/>
        <v>user6527</v>
      </c>
      <c r="C19047" t="s">
        <v>29713</v>
      </c>
      <c r="D19047" s="1">
        <f t="shared" ca="1" si="911"/>
        <v>41955.579024189814</v>
      </c>
      <c r="G19047" t="s">
        <v>2021</v>
      </c>
      <c r="H19047">
        <f t="shared" ca="1" si="912"/>
        <v>6527</v>
      </c>
    </row>
    <row r="19048" spans="1:8">
      <c r="A19048">
        <v>19048</v>
      </c>
      <c r="B19048" t="str">
        <f t="shared" ca="1" si="910"/>
        <v>user2730</v>
      </c>
      <c r="C19048" t="s">
        <v>29714</v>
      </c>
      <c r="D19048" s="1">
        <f t="shared" ca="1" si="911"/>
        <v>41955.579024189814</v>
      </c>
      <c r="G19048" t="s">
        <v>2021</v>
      </c>
      <c r="H19048">
        <f t="shared" ca="1" si="912"/>
        <v>2730</v>
      </c>
    </row>
    <row r="19049" spans="1:8">
      <c r="A19049">
        <v>19049</v>
      </c>
      <c r="B19049" t="str">
        <f t="shared" ca="1" si="910"/>
        <v>user7328</v>
      </c>
      <c r="C19049" t="s">
        <v>29715</v>
      </c>
      <c r="D19049" s="1">
        <f t="shared" ca="1" si="911"/>
        <v>41955.579024189814</v>
      </c>
      <c r="G19049" t="s">
        <v>2021</v>
      </c>
      <c r="H19049">
        <f t="shared" ca="1" si="912"/>
        <v>7328</v>
      </c>
    </row>
    <row r="19050" spans="1:8">
      <c r="A19050">
        <v>19050</v>
      </c>
      <c r="B19050" t="str">
        <f t="shared" ca="1" si="910"/>
        <v>user4616</v>
      </c>
      <c r="C19050" t="s">
        <v>29716</v>
      </c>
      <c r="D19050" s="1">
        <f t="shared" ca="1" si="911"/>
        <v>41955.579024189814</v>
      </c>
      <c r="G19050" t="s">
        <v>2021</v>
      </c>
      <c r="H19050">
        <f t="shared" ca="1" si="912"/>
        <v>4616</v>
      </c>
    </row>
    <row r="19051" spans="1:8">
      <c r="A19051">
        <v>19051</v>
      </c>
      <c r="B19051" t="str">
        <f t="shared" ca="1" si="910"/>
        <v>user124</v>
      </c>
      <c r="C19051" t="s">
        <v>29717</v>
      </c>
      <c r="D19051" s="1">
        <f t="shared" ca="1" si="911"/>
        <v>41955.579024189814</v>
      </c>
      <c r="G19051" t="s">
        <v>2021</v>
      </c>
      <c r="H19051">
        <f t="shared" ca="1" si="912"/>
        <v>124</v>
      </c>
    </row>
    <row r="19052" spans="1:8">
      <c r="A19052">
        <v>19052</v>
      </c>
      <c r="B19052" t="str">
        <f t="shared" ca="1" si="910"/>
        <v>user9481</v>
      </c>
      <c r="C19052" t="s">
        <v>29718</v>
      </c>
      <c r="D19052" s="1">
        <f t="shared" ca="1" si="911"/>
        <v>41955.579024189814</v>
      </c>
      <c r="G19052" t="s">
        <v>2021</v>
      </c>
      <c r="H19052">
        <f t="shared" ca="1" si="912"/>
        <v>9481</v>
      </c>
    </row>
    <row r="19053" spans="1:8">
      <c r="A19053">
        <v>19053</v>
      </c>
      <c r="B19053" t="str">
        <f t="shared" ca="1" si="910"/>
        <v>user2710</v>
      </c>
      <c r="C19053" t="s">
        <v>29719</v>
      </c>
      <c r="D19053" s="1">
        <f t="shared" ca="1" si="911"/>
        <v>41955.579024189814</v>
      </c>
      <c r="G19053" t="s">
        <v>2021</v>
      </c>
      <c r="H19053">
        <f t="shared" ca="1" si="912"/>
        <v>2710</v>
      </c>
    </row>
    <row r="19054" spans="1:8">
      <c r="A19054">
        <v>19054</v>
      </c>
      <c r="B19054" t="str">
        <f t="shared" ca="1" si="910"/>
        <v>user1169</v>
      </c>
      <c r="C19054" t="s">
        <v>29720</v>
      </c>
      <c r="D19054" s="1">
        <f t="shared" ca="1" si="911"/>
        <v>41955.579024189814</v>
      </c>
      <c r="G19054" t="s">
        <v>2021</v>
      </c>
      <c r="H19054">
        <f t="shared" ca="1" si="912"/>
        <v>1169</v>
      </c>
    </row>
    <row r="19055" spans="1:8">
      <c r="A19055">
        <v>19055</v>
      </c>
      <c r="B19055" t="str">
        <f t="shared" ca="1" si="910"/>
        <v>user5321</v>
      </c>
      <c r="C19055" t="s">
        <v>29721</v>
      </c>
      <c r="D19055" s="1">
        <f t="shared" ca="1" si="911"/>
        <v>41955.579024189814</v>
      </c>
      <c r="G19055" t="s">
        <v>2021</v>
      </c>
      <c r="H19055">
        <f t="shared" ca="1" si="912"/>
        <v>5321</v>
      </c>
    </row>
    <row r="19056" spans="1:8">
      <c r="A19056">
        <v>19056</v>
      </c>
      <c r="B19056" t="str">
        <f t="shared" ca="1" si="910"/>
        <v>user1625</v>
      </c>
      <c r="C19056" t="s">
        <v>29722</v>
      </c>
      <c r="D19056" s="1">
        <f t="shared" ca="1" si="911"/>
        <v>41955.579024189814</v>
      </c>
      <c r="G19056" t="s">
        <v>2021</v>
      </c>
      <c r="H19056">
        <f t="shared" ca="1" si="912"/>
        <v>1625</v>
      </c>
    </row>
    <row r="19057" spans="1:8">
      <c r="A19057">
        <v>19057</v>
      </c>
      <c r="B19057" t="str">
        <f t="shared" ca="1" si="910"/>
        <v>user3042</v>
      </c>
      <c r="C19057" t="s">
        <v>29723</v>
      </c>
      <c r="D19057" s="1">
        <f t="shared" ca="1" si="911"/>
        <v>41955.579024189814</v>
      </c>
      <c r="G19057" t="s">
        <v>2021</v>
      </c>
      <c r="H19057">
        <f t="shared" ca="1" si="912"/>
        <v>3042</v>
      </c>
    </row>
    <row r="19058" spans="1:8">
      <c r="A19058">
        <v>19058</v>
      </c>
      <c r="B19058" t="str">
        <f t="shared" ca="1" si="910"/>
        <v>user4989</v>
      </c>
      <c r="C19058" t="s">
        <v>29724</v>
      </c>
      <c r="D19058" s="1">
        <f t="shared" ca="1" si="911"/>
        <v>41955.579024189814</v>
      </c>
      <c r="G19058" t="s">
        <v>2021</v>
      </c>
      <c r="H19058">
        <f t="shared" ca="1" si="912"/>
        <v>4989</v>
      </c>
    </row>
    <row r="19059" spans="1:8">
      <c r="A19059">
        <v>19059</v>
      </c>
      <c r="B19059" t="str">
        <f t="shared" ca="1" si="910"/>
        <v>user1282</v>
      </c>
      <c r="C19059" t="s">
        <v>29725</v>
      </c>
      <c r="D19059" s="1">
        <f t="shared" ca="1" si="911"/>
        <v>41955.579024189814</v>
      </c>
      <c r="G19059" t="s">
        <v>2021</v>
      </c>
      <c r="H19059">
        <f t="shared" ca="1" si="912"/>
        <v>1282</v>
      </c>
    </row>
    <row r="19060" spans="1:8">
      <c r="A19060">
        <v>19060</v>
      </c>
      <c r="B19060" t="str">
        <f t="shared" ca="1" si="910"/>
        <v>user2769</v>
      </c>
      <c r="C19060" t="s">
        <v>29726</v>
      </c>
      <c r="D19060" s="1">
        <f t="shared" ca="1" si="911"/>
        <v>41955.579024189814</v>
      </c>
      <c r="G19060" t="s">
        <v>2021</v>
      </c>
      <c r="H19060">
        <f t="shared" ca="1" si="912"/>
        <v>2769</v>
      </c>
    </row>
    <row r="19061" spans="1:8">
      <c r="A19061">
        <v>19061</v>
      </c>
      <c r="B19061" t="str">
        <f t="shared" ca="1" si="910"/>
        <v>user826</v>
      </c>
      <c r="C19061" t="s">
        <v>29727</v>
      </c>
      <c r="D19061" s="1">
        <f t="shared" ca="1" si="911"/>
        <v>41955.579024189814</v>
      </c>
      <c r="G19061" t="s">
        <v>2021</v>
      </c>
      <c r="H19061">
        <f t="shared" ca="1" si="912"/>
        <v>826</v>
      </c>
    </row>
    <row r="19062" spans="1:8">
      <c r="A19062">
        <v>19062</v>
      </c>
      <c r="B19062" t="str">
        <f t="shared" ca="1" si="910"/>
        <v>user8814</v>
      </c>
      <c r="C19062" t="s">
        <v>29728</v>
      </c>
      <c r="D19062" s="1">
        <f t="shared" ca="1" si="911"/>
        <v>41955.579024189814</v>
      </c>
      <c r="G19062" t="s">
        <v>2021</v>
      </c>
      <c r="H19062">
        <f t="shared" ca="1" si="912"/>
        <v>8814</v>
      </c>
    </row>
    <row r="19063" spans="1:8">
      <c r="A19063">
        <v>19063</v>
      </c>
      <c r="B19063" t="str">
        <f t="shared" ca="1" si="910"/>
        <v>user1176</v>
      </c>
      <c r="C19063" t="s">
        <v>29729</v>
      </c>
      <c r="D19063" s="1">
        <f t="shared" ca="1" si="911"/>
        <v>41955.579024189814</v>
      </c>
      <c r="G19063" t="s">
        <v>2021</v>
      </c>
      <c r="H19063">
        <f t="shared" ca="1" si="912"/>
        <v>1176</v>
      </c>
    </row>
    <row r="19064" spans="1:8">
      <c r="A19064">
        <v>19064</v>
      </c>
      <c r="B19064" t="str">
        <f t="shared" ca="1" si="910"/>
        <v>user9437</v>
      </c>
      <c r="C19064" t="s">
        <v>29730</v>
      </c>
      <c r="D19064" s="1">
        <f t="shared" ca="1" si="911"/>
        <v>41955.579024189814</v>
      </c>
      <c r="G19064" t="s">
        <v>2021</v>
      </c>
      <c r="H19064">
        <f t="shared" ca="1" si="912"/>
        <v>9437</v>
      </c>
    </row>
    <row r="19065" spans="1:8">
      <c r="A19065">
        <v>19065</v>
      </c>
      <c r="B19065" t="str">
        <f t="shared" ca="1" si="910"/>
        <v>user3745</v>
      </c>
      <c r="C19065" t="s">
        <v>29731</v>
      </c>
      <c r="D19065" s="1">
        <f t="shared" ca="1" si="911"/>
        <v>41955.579024189814</v>
      </c>
      <c r="G19065" t="s">
        <v>2021</v>
      </c>
      <c r="H19065">
        <f t="shared" ca="1" si="912"/>
        <v>3745</v>
      </c>
    </row>
    <row r="19066" spans="1:8">
      <c r="A19066">
        <v>19066</v>
      </c>
      <c r="B19066" t="str">
        <f t="shared" ca="1" si="910"/>
        <v>user3266</v>
      </c>
      <c r="C19066" t="s">
        <v>29732</v>
      </c>
      <c r="D19066" s="1">
        <f t="shared" ca="1" si="911"/>
        <v>41955.579024189814</v>
      </c>
      <c r="G19066" t="s">
        <v>2021</v>
      </c>
      <c r="H19066">
        <f t="shared" ca="1" si="912"/>
        <v>3266</v>
      </c>
    </row>
    <row r="19067" spans="1:8">
      <c r="A19067">
        <v>19067</v>
      </c>
      <c r="B19067" t="str">
        <f t="shared" ca="1" si="910"/>
        <v>user1113</v>
      </c>
      <c r="C19067" t="s">
        <v>29733</v>
      </c>
      <c r="D19067" s="1">
        <f t="shared" ca="1" si="911"/>
        <v>41955.579024189814</v>
      </c>
      <c r="G19067" t="s">
        <v>2021</v>
      </c>
      <c r="H19067">
        <f t="shared" ca="1" si="912"/>
        <v>1113</v>
      </c>
    </row>
    <row r="19068" spans="1:8">
      <c r="A19068">
        <v>19068</v>
      </c>
      <c r="B19068" t="str">
        <f t="shared" ca="1" si="910"/>
        <v>user3148</v>
      </c>
      <c r="C19068" t="s">
        <v>29734</v>
      </c>
      <c r="D19068" s="1">
        <f t="shared" ca="1" si="911"/>
        <v>41955.579024189814</v>
      </c>
      <c r="G19068" t="s">
        <v>2021</v>
      </c>
      <c r="H19068">
        <f t="shared" ca="1" si="912"/>
        <v>3148</v>
      </c>
    </row>
    <row r="19069" spans="1:8">
      <c r="A19069">
        <v>19069</v>
      </c>
      <c r="B19069" t="str">
        <f t="shared" ca="1" si="910"/>
        <v>user10597</v>
      </c>
      <c r="C19069" t="s">
        <v>29735</v>
      </c>
      <c r="D19069" s="1">
        <f t="shared" ca="1" si="911"/>
        <v>41955.579024189814</v>
      </c>
      <c r="G19069" t="s">
        <v>2021</v>
      </c>
      <c r="H19069">
        <f t="shared" ca="1" si="912"/>
        <v>10597</v>
      </c>
    </row>
    <row r="19070" spans="1:8">
      <c r="A19070">
        <v>19070</v>
      </c>
      <c r="B19070" t="str">
        <f t="shared" ca="1" si="910"/>
        <v>user6723</v>
      </c>
      <c r="C19070" t="s">
        <v>29736</v>
      </c>
      <c r="D19070" s="1">
        <f t="shared" ca="1" si="911"/>
        <v>41955.579024189814</v>
      </c>
      <c r="G19070" t="s">
        <v>2021</v>
      </c>
      <c r="H19070">
        <f t="shared" ca="1" si="912"/>
        <v>6723</v>
      </c>
    </row>
    <row r="19071" spans="1:8">
      <c r="A19071">
        <v>19071</v>
      </c>
      <c r="B19071" t="str">
        <f t="shared" ca="1" si="910"/>
        <v>user4138</v>
      </c>
      <c r="C19071" t="s">
        <v>29737</v>
      </c>
      <c r="D19071" s="1">
        <f t="shared" ca="1" si="911"/>
        <v>41955.579024189814</v>
      </c>
      <c r="G19071" t="s">
        <v>2021</v>
      </c>
      <c r="H19071">
        <f t="shared" ca="1" si="912"/>
        <v>4138</v>
      </c>
    </row>
    <row r="19072" spans="1:8">
      <c r="A19072">
        <v>19072</v>
      </c>
      <c r="B19072" t="str">
        <f t="shared" ca="1" si="910"/>
        <v>user7653</v>
      </c>
      <c r="C19072" t="s">
        <v>29738</v>
      </c>
      <c r="D19072" s="1">
        <f t="shared" ca="1" si="911"/>
        <v>41955.579024189814</v>
      </c>
      <c r="G19072" t="s">
        <v>2021</v>
      </c>
      <c r="H19072">
        <f t="shared" ca="1" si="912"/>
        <v>7653</v>
      </c>
    </row>
    <row r="19073" spans="1:8">
      <c r="A19073">
        <v>19073</v>
      </c>
      <c r="B19073" t="str">
        <f t="shared" ca="1" si="910"/>
        <v>user607</v>
      </c>
      <c r="C19073" t="s">
        <v>29739</v>
      </c>
      <c r="D19073" s="1">
        <f t="shared" ca="1" si="911"/>
        <v>41955.579024189814</v>
      </c>
      <c r="G19073" t="s">
        <v>2021</v>
      </c>
      <c r="H19073">
        <f t="shared" ca="1" si="912"/>
        <v>607</v>
      </c>
    </row>
    <row r="19074" spans="1:8">
      <c r="A19074">
        <v>19074</v>
      </c>
      <c r="B19074" t="str">
        <f t="shared" ca="1" si="910"/>
        <v>user9964</v>
      </c>
      <c r="C19074" t="s">
        <v>29740</v>
      </c>
      <c r="D19074" s="1">
        <f t="shared" ca="1" si="911"/>
        <v>41955.579024189814</v>
      </c>
      <c r="G19074" t="s">
        <v>2021</v>
      </c>
      <c r="H19074">
        <f t="shared" ca="1" si="912"/>
        <v>9964</v>
      </c>
    </row>
    <row r="19075" spans="1:8">
      <c r="A19075">
        <v>19075</v>
      </c>
      <c r="B19075" t="str">
        <f t="shared" ca="1" si="910"/>
        <v>user9876</v>
      </c>
      <c r="C19075" t="s">
        <v>29741</v>
      </c>
      <c r="D19075" s="1">
        <f t="shared" ca="1" si="911"/>
        <v>41955.579024189814</v>
      </c>
      <c r="G19075" t="s">
        <v>2021</v>
      </c>
      <c r="H19075">
        <f t="shared" ca="1" si="912"/>
        <v>9876</v>
      </c>
    </row>
    <row r="19076" spans="1:8">
      <c r="A19076">
        <v>19076</v>
      </c>
      <c r="B19076" t="str">
        <f t="shared" ca="1" si="910"/>
        <v>user7503</v>
      </c>
      <c r="C19076" t="s">
        <v>29742</v>
      </c>
      <c r="D19076" s="1">
        <f t="shared" ca="1" si="911"/>
        <v>41955.579024189814</v>
      </c>
      <c r="G19076" t="s">
        <v>2021</v>
      </c>
      <c r="H19076">
        <f t="shared" ca="1" si="912"/>
        <v>7503</v>
      </c>
    </row>
    <row r="19077" spans="1:8">
      <c r="A19077">
        <v>19077</v>
      </c>
      <c r="B19077" t="str">
        <f t="shared" ca="1" si="910"/>
        <v>user3866</v>
      </c>
      <c r="C19077" t="s">
        <v>29743</v>
      </c>
      <c r="D19077" s="1">
        <f t="shared" ca="1" si="911"/>
        <v>41955.579024189814</v>
      </c>
      <c r="G19077" t="s">
        <v>2021</v>
      </c>
      <c r="H19077">
        <f t="shared" ca="1" si="912"/>
        <v>3866</v>
      </c>
    </row>
    <row r="19078" spans="1:8">
      <c r="A19078">
        <v>19078</v>
      </c>
      <c r="B19078" t="str">
        <f t="shared" ca="1" si="910"/>
        <v>user8627</v>
      </c>
      <c r="C19078" t="s">
        <v>29744</v>
      </c>
      <c r="D19078" s="1">
        <f t="shared" ca="1" si="911"/>
        <v>41955.579024189814</v>
      </c>
      <c r="G19078" t="s">
        <v>2021</v>
      </c>
      <c r="H19078">
        <f t="shared" ca="1" si="912"/>
        <v>8627</v>
      </c>
    </row>
    <row r="19079" spans="1:8">
      <c r="A19079">
        <v>19079</v>
      </c>
      <c r="B19079" t="str">
        <f t="shared" ca="1" si="910"/>
        <v>user9025</v>
      </c>
      <c r="C19079" t="s">
        <v>29745</v>
      </c>
      <c r="D19079" s="1">
        <f t="shared" ca="1" si="911"/>
        <v>41955.579024189814</v>
      </c>
      <c r="G19079" t="s">
        <v>2021</v>
      </c>
      <c r="H19079">
        <f t="shared" ca="1" si="912"/>
        <v>9025</v>
      </c>
    </row>
    <row r="19080" spans="1:8">
      <c r="A19080">
        <v>19080</v>
      </c>
      <c r="B19080" t="str">
        <f t="shared" ca="1" si="910"/>
        <v>user7241</v>
      </c>
      <c r="C19080" t="s">
        <v>29746</v>
      </c>
      <c r="D19080" s="1">
        <f t="shared" ca="1" si="911"/>
        <v>41955.579024189814</v>
      </c>
      <c r="G19080" t="s">
        <v>2021</v>
      </c>
      <c r="H19080">
        <f t="shared" ca="1" si="912"/>
        <v>7241</v>
      </c>
    </row>
    <row r="19081" spans="1:8">
      <c r="A19081">
        <v>19081</v>
      </c>
      <c r="B19081" t="str">
        <f t="shared" ca="1" si="910"/>
        <v>user1469</v>
      </c>
      <c r="C19081" t="s">
        <v>29747</v>
      </c>
      <c r="D19081" s="1">
        <f t="shared" ca="1" si="911"/>
        <v>41955.579024189814</v>
      </c>
      <c r="G19081" t="s">
        <v>2021</v>
      </c>
      <c r="H19081">
        <f t="shared" ca="1" si="912"/>
        <v>1469</v>
      </c>
    </row>
    <row r="19082" spans="1:8">
      <c r="A19082">
        <v>19082</v>
      </c>
      <c r="B19082" t="str">
        <f t="shared" ca="1" si="910"/>
        <v>user10443</v>
      </c>
      <c r="C19082" t="s">
        <v>29748</v>
      </c>
      <c r="D19082" s="1">
        <f t="shared" ca="1" si="911"/>
        <v>41955.579024189814</v>
      </c>
      <c r="G19082" t="s">
        <v>2021</v>
      </c>
      <c r="H19082">
        <f t="shared" ca="1" si="912"/>
        <v>10443</v>
      </c>
    </row>
    <row r="19083" spans="1:8">
      <c r="A19083">
        <v>19083</v>
      </c>
      <c r="B19083" t="str">
        <f t="shared" ca="1" si="910"/>
        <v>user893</v>
      </c>
      <c r="C19083" t="s">
        <v>29749</v>
      </c>
      <c r="D19083" s="1">
        <f t="shared" ca="1" si="911"/>
        <v>41955.579024189814</v>
      </c>
      <c r="G19083" t="s">
        <v>2021</v>
      </c>
      <c r="H19083">
        <f t="shared" ca="1" si="912"/>
        <v>893</v>
      </c>
    </row>
    <row r="19084" spans="1:8">
      <c r="A19084">
        <v>19084</v>
      </c>
      <c r="B19084" t="str">
        <f t="shared" ca="1" si="910"/>
        <v>user1281</v>
      </c>
      <c r="C19084" t="s">
        <v>29750</v>
      </c>
      <c r="D19084" s="1">
        <f t="shared" ca="1" si="911"/>
        <v>41955.579024189814</v>
      </c>
      <c r="G19084" t="s">
        <v>2021</v>
      </c>
      <c r="H19084">
        <f t="shared" ca="1" si="912"/>
        <v>1281</v>
      </c>
    </row>
    <row r="19085" spans="1:8">
      <c r="A19085">
        <v>19085</v>
      </c>
      <c r="B19085" t="str">
        <f t="shared" ca="1" si="910"/>
        <v>user9572</v>
      </c>
      <c r="C19085" t="s">
        <v>29751</v>
      </c>
      <c r="D19085" s="1">
        <f t="shared" ca="1" si="911"/>
        <v>41955.579024189814</v>
      </c>
      <c r="G19085" t="s">
        <v>2021</v>
      </c>
      <c r="H19085">
        <f t="shared" ca="1" si="912"/>
        <v>9572</v>
      </c>
    </row>
    <row r="19086" spans="1:8">
      <c r="A19086">
        <v>19086</v>
      </c>
      <c r="B19086" t="str">
        <f t="shared" ca="1" si="910"/>
        <v>user3944</v>
      </c>
      <c r="C19086" t="s">
        <v>29752</v>
      </c>
      <c r="D19086" s="1">
        <f t="shared" ca="1" si="911"/>
        <v>41955.579024189814</v>
      </c>
      <c r="G19086" t="s">
        <v>2021</v>
      </c>
      <c r="H19086">
        <f t="shared" ca="1" si="912"/>
        <v>3944</v>
      </c>
    </row>
    <row r="19087" spans="1:8">
      <c r="A19087">
        <v>19087</v>
      </c>
      <c r="B19087" t="str">
        <f t="shared" ca="1" si="910"/>
        <v>user3654</v>
      </c>
      <c r="C19087" t="s">
        <v>29753</v>
      </c>
      <c r="D19087" s="1">
        <f t="shared" ca="1" si="911"/>
        <v>41955.579024189814</v>
      </c>
      <c r="G19087" t="s">
        <v>2021</v>
      </c>
      <c r="H19087">
        <f t="shared" ca="1" si="912"/>
        <v>3654</v>
      </c>
    </row>
    <row r="19088" spans="1:8">
      <c r="A19088">
        <v>19088</v>
      </c>
      <c r="B19088" t="str">
        <f t="shared" ca="1" si="910"/>
        <v>user6559</v>
      </c>
      <c r="C19088" t="s">
        <v>29754</v>
      </c>
      <c r="D19088" s="1">
        <f t="shared" ca="1" si="911"/>
        <v>41955.579024189814</v>
      </c>
      <c r="G19088" t="s">
        <v>2021</v>
      </c>
      <c r="H19088">
        <f t="shared" ca="1" si="912"/>
        <v>6559</v>
      </c>
    </row>
    <row r="19089" spans="1:8">
      <c r="A19089">
        <v>19089</v>
      </c>
      <c r="B19089" t="str">
        <f t="shared" ca="1" si="910"/>
        <v>user788</v>
      </c>
      <c r="C19089" t="s">
        <v>29755</v>
      </c>
      <c r="D19089" s="1">
        <f t="shared" ca="1" si="911"/>
        <v>41955.579024189814</v>
      </c>
      <c r="G19089" t="s">
        <v>2021</v>
      </c>
      <c r="H19089">
        <f t="shared" ca="1" si="912"/>
        <v>788</v>
      </c>
    </row>
    <row r="19090" spans="1:8">
      <c r="A19090">
        <v>19090</v>
      </c>
      <c r="B19090" t="str">
        <f t="shared" ca="1" si="910"/>
        <v>user5284</v>
      </c>
      <c r="C19090" t="s">
        <v>29756</v>
      </c>
      <c r="D19090" s="1">
        <f t="shared" ca="1" si="911"/>
        <v>41955.579024189814</v>
      </c>
      <c r="G19090" t="s">
        <v>2021</v>
      </c>
      <c r="H19090">
        <f t="shared" ca="1" si="912"/>
        <v>5284</v>
      </c>
    </row>
    <row r="19091" spans="1:8">
      <c r="A19091">
        <v>19091</v>
      </c>
      <c r="B19091" t="str">
        <f t="shared" ca="1" si="910"/>
        <v>user8944</v>
      </c>
      <c r="C19091" t="s">
        <v>29757</v>
      </c>
      <c r="D19091" s="1">
        <f t="shared" ca="1" si="911"/>
        <v>41955.579024189814</v>
      </c>
      <c r="G19091" t="s">
        <v>2021</v>
      </c>
      <c r="H19091">
        <f t="shared" ca="1" si="912"/>
        <v>8944</v>
      </c>
    </row>
    <row r="19092" spans="1:8">
      <c r="A19092">
        <v>19092</v>
      </c>
      <c r="B19092" t="str">
        <f t="shared" ca="1" si="910"/>
        <v>user9578</v>
      </c>
      <c r="C19092" t="s">
        <v>29758</v>
      </c>
      <c r="D19092" s="1">
        <f t="shared" ca="1" si="911"/>
        <v>41955.579024189814</v>
      </c>
      <c r="G19092" t="s">
        <v>2021</v>
      </c>
      <c r="H19092">
        <f t="shared" ca="1" si="912"/>
        <v>9578</v>
      </c>
    </row>
    <row r="19093" spans="1:8">
      <c r="A19093">
        <v>19093</v>
      </c>
      <c r="B19093" t="str">
        <f t="shared" ref="B19093:B19156" ca="1" si="913">G19093&amp;H19093</f>
        <v>user7559</v>
      </c>
      <c r="C19093" t="s">
        <v>29759</v>
      </c>
      <c r="D19093" s="1">
        <f t="shared" ca="1" si="911"/>
        <v>41955.579024189814</v>
      </c>
      <c r="G19093" t="s">
        <v>2021</v>
      </c>
      <c r="H19093">
        <f t="shared" ca="1" si="912"/>
        <v>7559</v>
      </c>
    </row>
    <row r="19094" spans="1:8">
      <c r="A19094">
        <v>19094</v>
      </c>
      <c r="B19094" t="str">
        <f t="shared" ca="1" si="913"/>
        <v>user643</v>
      </c>
      <c r="C19094" t="s">
        <v>29760</v>
      </c>
      <c r="D19094" s="1">
        <f t="shared" ca="1" si="911"/>
        <v>41955.579024189814</v>
      </c>
      <c r="G19094" t="s">
        <v>2021</v>
      </c>
      <c r="H19094">
        <f t="shared" ca="1" si="912"/>
        <v>643</v>
      </c>
    </row>
    <row r="19095" spans="1:8">
      <c r="A19095">
        <v>19095</v>
      </c>
      <c r="B19095" t="str">
        <f t="shared" ca="1" si="913"/>
        <v>user9645</v>
      </c>
      <c r="C19095" t="s">
        <v>29761</v>
      </c>
      <c r="D19095" s="1">
        <f t="shared" ca="1" si="911"/>
        <v>41955.579024189814</v>
      </c>
      <c r="G19095" t="s">
        <v>2021</v>
      </c>
      <c r="H19095">
        <f t="shared" ca="1" si="912"/>
        <v>9645</v>
      </c>
    </row>
    <row r="19096" spans="1:8">
      <c r="A19096">
        <v>19096</v>
      </c>
      <c r="B19096" t="str">
        <f t="shared" ca="1" si="913"/>
        <v>user2939</v>
      </c>
      <c r="C19096" t="s">
        <v>29762</v>
      </c>
      <c r="D19096" s="1">
        <f t="shared" ca="1" si="911"/>
        <v>41955.579024189814</v>
      </c>
      <c r="G19096" t="s">
        <v>2021</v>
      </c>
      <c r="H19096">
        <f t="shared" ca="1" si="912"/>
        <v>2939</v>
      </c>
    </row>
    <row r="19097" spans="1:8">
      <c r="A19097">
        <v>19097</v>
      </c>
      <c r="B19097" t="str">
        <f t="shared" ca="1" si="913"/>
        <v>user902</v>
      </c>
      <c r="C19097" t="s">
        <v>29763</v>
      </c>
      <c r="D19097" s="1">
        <f t="shared" ca="1" si="911"/>
        <v>41955.579024189814</v>
      </c>
      <c r="G19097" t="s">
        <v>2021</v>
      </c>
      <c r="H19097">
        <f t="shared" ca="1" si="912"/>
        <v>902</v>
      </c>
    </row>
    <row r="19098" spans="1:8">
      <c r="A19098">
        <v>19098</v>
      </c>
      <c r="B19098" t="str">
        <f t="shared" ca="1" si="913"/>
        <v>user5690</v>
      </c>
      <c r="C19098" t="s">
        <v>29764</v>
      </c>
      <c r="D19098" s="1">
        <f t="shared" ca="1" si="911"/>
        <v>41955.579024189814</v>
      </c>
      <c r="G19098" t="s">
        <v>2021</v>
      </c>
      <c r="H19098">
        <f t="shared" ca="1" si="912"/>
        <v>5690</v>
      </c>
    </row>
    <row r="19099" spans="1:8">
      <c r="A19099">
        <v>19099</v>
      </c>
      <c r="B19099" t="str">
        <f t="shared" ca="1" si="913"/>
        <v>user8990</v>
      </c>
      <c r="C19099" t="s">
        <v>29765</v>
      </c>
      <c r="D19099" s="1">
        <f t="shared" ca="1" si="911"/>
        <v>41955.579024189814</v>
      </c>
      <c r="G19099" t="s">
        <v>2021</v>
      </c>
      <c r="H19099">
        <f t="shared" ca="1" si="912"/>
        <v>8990</v>
      </c>
    </row>
    <row r="19100" spans="1:8">
      <c r="A19100">
        <v>19100</v>
      </c>
      <c r="B19100" t="str">
        <f t="shared" ca="1" si="913"/>
        <v>user9219</v>
      </c>
      <c r="C19100" t="s">
        <v>29766</v>
      </c>
      <c r="D19100" s="1">
        <f t="shared" ref="D19100:D19163" ca="1" si="914">NOW()</f>
        <v>41955.579024189814</v>
      </c>
      <c r="G19100" t="s">
        <v>2021</v>
      </c>
      <c r="H19100">
        <f t="shared" ca="1" si="912"/>
        <v>9219</v>
      </c>
    </row>
    <row r="19101" spans="1:8">
      <c r="A19101">
        <v>19101</v>
      </c>
      <c r="B19101" t="str">
        <f t="shared" ca="1" si="913"/>
        <v>user9789</v>
      </c>
      <c r="C19101" t="s">
        <v>29767</v>
      </c>
      <c r="D19101" s="1">
        <f t="shared" ca="1" si="914"/>
        <v>41955.579024189814</v>
      </c>
      <c r="G19101" t="s">
        <v>2021</v>
      </c>
      <c r="H19101">
        <f t="shared" ref="H19101:H19164" ca="1" si="915">INT(RAND()*(10663-1)+1)</f>
        <v>9789</v>
      </c>
    </row>
    <row r="19102" spans="1:8">
      <c r="A19102">
        <v>19102</v>
      </c>
      <c r="B19102" t="str">
        <f t="shared" ca="1" si="913"/>
        <v>user7759</v>
      </c>
      <c r="C19102" t="s">
        <v>29768</v>
      </c>
      <c r="D19102" s="1">
        <f t="shared" ca="1" si="914"/>
        <v>41955.579024189814</v>
      </c>
      <c r="G19102" t="s">
        <v>2021</v>
      </c>
      <c r="H19102">
        <f t="shared" ca="1" si="915"/>
        <v>7759</v>
      </c>
    </row>
    <row r="19103" spans="1:8">
      <c r="A19103">
        <v>19103</v>
      </c>
      <c r="B19103" t="str">
        <f t="shared" ca="1" si="913"/>
        <v>user7653</v>
      </c>
      <c r="C19103" t="s">
        <v>29769</v>
      </c>
      <c r="D19103" s="1">
        <f t="shared" ca="1" si="914"/>
        <v>41955.579024189814</v>
      </c>
      <c r="G19103" t="s">
        <v>2021</v>
      </c>
      <c r="H19103">
        <f t="shared" ca="1" si="915"/>
        <v>7653</v>
      </c>
    </row>
    <row r="19104" spans="1:8">
      <c r="A19104">
        <v>19104</v>
      </c>
      <c r="B19104" t="str">
        <f t="shared" ca="1" si="913"/>
        <v>user10385</v>
      </c>
      <c r="C19104" t="s">
        <v>29770</v>
      </c>
      <c r="D19104" s="1">
        <f t="shared" ca="1" si="914"/>
        <v>41955.579024189814</v>
      </c>
      <c r="G19104" t="s">
        <v>2021</v>
      </c>
      <c r="H19104">
        <f t="shared" ca="1" si="915"/>
        <v>10385</v>
      </c>
    </row>
    <row r="19105" spans="1:8">
      <c r="A19105">
        <v>19105</v>
      </c>
      <c r="B19105" t="str">
        <f t="shared" ca="1" si="913"/>
        <v>user959</v>
      </c>
      <c r="C19105" t="s">
        <v>29771</v>
      </c>
      <c r="D19105" s="1">
        <f t="shared" ca="1" si="914"/>
        <v>41955.579024189814</v>
      </c>
      <c r="G19105" t="s">
        <v>2021</v>
      </c>
      <c r="H19105">
        <f t="shared" ca="1" si="915"/>
        <v>959</v>
      </c>
    </row>
    <row r="19106" spans="1:8">
      <c r="A19106">
        <v>19106</v>
      </c>
      <c r="B19106" t="str">
        <f t="shared" ca="1" si="913"/>
        <v>user159</v>
      </c>
      <c r="C19106" t="s">
        <v>29772</v>
      </c>
      <c r="D19106" s="1">
        <f t="shared" ca="1" si="914"/>
        <v>41955.579024189814</v>
      </c>
      <c r="G19106" t="s">
        <v>2021</v>
      </c>
      <c r="H19106">
        <f t="shared" ca="1" si="915"/>
        <v>159</v>
      </c>
    </row>
    <row r="19107" spans="1:8">
      <c r="A19107">
        <v>19107</v>
      </c>
      <c r="B19107" t="str">
        <f t="shared" ca="1" si="913"/>
        <v>user9483</v>
      </c>
      <c r="C19107" t="s">
        <v>29773</v>
      </c>
      <c r="D19107" s="1">
        <f t="shared" ca="1" si="914"/>
        <v>41955.579024189814</v>
      </c>
      <c r="G19107" t="s">
        <v>2021</v>
      </c>
      <c r="H19107">
        <f t="shared" ca="1" si="915"/>
        <v>9483</v>
      </c>
    </row>
    <row r="19108" spans="1:8">
      <c r="A19108">
        <v>19108</v>
      </c>
      <c r="B19108" t="str">
        <f t="shared" ca="1" si="913"/>
        <v>user7087</v>
      </c>
      <c r="C19108" t="s">
        <v>29774</v>
      </c>
      <c r="D19108" s="1">
        <f t="shared" ca="1" si="914"/>
        <v>41955.579024189814</v>
      </c>
      <c r="G19108" t="s">
        <v>2021</v>
      </c>
      <c r="H19108">
        <f t="shared" ca="1" si="915"/>
        <v>7087</v>
      </c>
    </row>
    <row r="19109" spans="1:8">
      <c r="A19109">
        <v>19109</v>
      </c>
      <c r="B19109" t="str">
        <f t="shared" ca="1" si="913"/>
        <v>user2499</v>
      </c>
      <c r="C19109" t="s">
        <v>29775</v>
      </c>
      <c r="D19109" s="1">
        <f t="shared" ca="1" si="914"/>
        <v>41955.579024189814</v>
      </c>
      <c r="G19109" t="s">
        <v>2021</v>
      </c>
      <c r="H19109">
        <f t="shared" ca="1" si="915"/>
        <v>2499</v>
      </c>
    </row>
    <row r="19110" spans="1:8">
      <c r="A19110">
        <v>19110</v>
      </c>
      <c r="B19110" t="str">
        <f t="shared" ca="1" si="913"/>
        <v>user1753</v>
      </c>
      <c r="C19110" t="s">
        <v>29776</v>
      </c>
      <c r="D19110" s="1">
        <f t="shared" ca="1" si="914"/>
        <v>41955.579024189814</v>
      </c>
      <c r="G19110" t="s">
        <v>2021</v>
      </c>
      <c r="H19110">
        <f t="shared" ca="1" si="915"/>
        <v>1753</v>
      </c>
    </row>
    <row r="19111" spans="1:8">
      <c r="A19111">
        <v>19111</v>
      </c>
      <c r="B19111" t="str">
        <f t="shared" ca="1" si="913"/>
        <v>user2912</v>
      </c>
      <c r="C19111" t="s">
        <v>29777</v>
      </c>
      <c r="D19111" s="1">
        <f t="shared" ca="1" si="914"/>
        <v>41955.579024189814</v>
      </c>
      <c r="G19111" t="s">
        <v>2021</v>
      </c>
      <c r="H19111">
        <f t="shared" ca="1" si="915"/>
        <v>2912</v>
      </c>
    </row>
    <row r="19112" spans="1:8">
      <c r="A19112">
        <v>19112</v>
      </c>
      <c r="B19112" t="str">
        <f t="shared" ca="1" si="913"/>
        <v>user10474</v>
      </c>
      <c r="C19112" t="s">
        <v>29778</v>
      </c>
      <c r="D19112" s="1">
        <f t="shared" ca="1" si="914"/>
        <v>41955.579024189814</v>
      </c>
      <c r="G19112" t="s">
        <v>2021</v>
      </c>
      <c r="H19112">
        <f t="shared" ca="1" si="915"/>
        <v>10474</v>
      </c>
    </row>
    <row r="19113" spans="1:8">
      <c r="A19113">
        <v>19113</v>
      </c>
      <c r="B19113" t="str">
        <f t="shared" ca="1" si="913"/>
        <v>user5066</v>
      </c>
      <c r="C19113" t="s">
        <v>29779</v>
      </c>
      <c r="D19113" s="1">
        <f t="shared" ca="1" si="914"/>
        <v>41955.579024189814</v>
      </c>
      <c r="G19113" t="s">
        <v>2021</v>
      </c>
      <c r="H19113">
        <f t="shared" ca="1" si="915"/>
        <v>5066</v>
      </c>
    </row>
    <row r="19114" spans="1:8">
      <c r="A19114">
        <v>19114</v>
      </c>
      <c r="B19114" t="str">
        <f t="shared" ca="1" si="913"/>
        <v>user1911</v>
      </c>
      <c r="C19114" t="s">
        <v>29780</v>
      </c>
      <c r="D19114" s="1">
        <f t="shared" ca="1" si="914"/>
        <v>41955.579024189814</v>
      </c>
      <c r="G19114" t="s">
        <v>2021</v>
      </c>
      <c r="H19114">
        <f t="shared" ca="1" si="915"/>
        <v>1911</v>
      </c>
    </row>
    <row r="19115" spans="1:8">
      <c r="A19115">
        <v>19115</v>
      </c>
      <c r="B19115" t="str">
        <f t="shared" ca="1" si="913"/>
        <v>user2939</v>
      </c>
      <c r="C19115" t="s">
        <v>29781</v>
      </c>
      <c r="D19115" s="1">
        <f t="shared" ca="1" si="914"/>
        <v>41955.579024189814</v>
      </c>
      <c r="G19115" t="s">
        <v>2021</v>
      </c>
      <c r="H19115">
        <f t="shared" ca="1" si="915"/>
        <v>2939</v>
      </c>
    </row>
    <row r="19116" spans="1:8">
      <c r="A19116">
        <v>19116</v>
      </c>
      <c r="B19116" t="str">
        <f t="shared" ca="1" si="913"/>
        <v>user6101</v>
      </c>
      <c r="C19116" t="s">
        <v>29782</v>
      </c>
      <c r="D19116" s="1">
        <f t="shared" ca="1" si="914"/>
        <v>41955.579024189814</v>
      </c>
      <c r="G19116" t="s">
        <v>2021</v>
      </c>
      <c r="H19116">
        <f t="shared" ca="1" si="915"/>
        <v>6101</v>
      </c>
    </row>
    <row r="19117" spans="1:8">
      <c r="A19117">
        <v>19117</v>
      </c>
      <c r="B19117" t="str">
        <f t="shared" ca="1" si="913"/>
        <v>user8773</v>
      </c>
      <c r="C19117" t="s">
        <v>29783</v>
      </c>
      <c r="D19117" s="1">
        <f t="shared" ca="1" si="914"/>
        <v>41955.579024189814</v>
      </c>
      <c r="G19117" t="s">
        <v>2021</v>
      </c>
      <c r="H19117">
        <f t="shared" ca="1" si="915"/>
        <v>8773</v>
      </c>
    </row>
    <row r="19118" spans="1:8">
      <c r="A19118">
        <v>19118</v>
      </c>
      <c r="B19118" t="str">
        <f t="shared" ca="1" si="913"/>
        <v>user10588</v>
      </c>
      <c r="C19118" t="s">
        <v>29784</v>
      </c>
      <c r="D19118" s="1">
        <f t="shared" ca="1" si="914"/>
        <v>41955.579024189814</v>
      </c>
      <c r="G19118" t="s">
        <v>2021</v>
      </c>
      <c r="H19118">
        <f t="shared" ca="1" si="915"/>
        <v>10588</v>
      </c>
    </row>
    <row r="19119" spans="1:8">
      <c r="A19119">
        <v>19119</v>
      </c>
      <c r="B19119" t="str">
        <f t="shared" ca="1" si="913"/>
        <v>user10443</v>
      </c>
      <c r="C19119" t="s">
        <v>29785</v>
      </c>
      <c r="D19119" s="1">
        <f t="shared" ca="1" si="914"/>
        <v>41955.579024189814</v>
      </c>
      <c r="G19119" t="s">
        <v>2021</v>
      </c>
      <c r="H19119">
        <f t="shared" ca="1" si="915"/>
        <v>10443</v>
      </c>
    </row>
    <row r="19120" spans="1:8">
      <c r="A19120">
        <v>19120</v>
      </c>
      <c r="B19120" t="str">
        <f t="shared" ca="1" si="913"/>
        <v>user61</v>
      </c>
      <c r="C19120" t="s">
        <v>29786</v>
      </c>
      <c r="D19120" s="1">
        <f t="shared" ca="1" si="914"/>
        <v>41955.579024189814</v>
      </c>
      <c r="G19120" t="s">
        <v>2021</v>
      </c>
      <c r="H19120">
        <f t="shared" ca="1" si="915"/>
        <v>61</v>
      </c>
    </row>
    <row r="19121" spans="1:8">
      <c r="A19121">
        <v>19121</v>
      </c>
      <c r="B19121" t="str">
        <f t="shared" ca="1" si="913"/>
        <v>user6473</v>
      </c>
      <c r="C19121" t="s">
        <v>29787</v>
      </c>
      <c r="D19121" s="1">
        <f t="shared" ca="1" si="914"/>
        <v>41955.579024189814</v>
      </c>
      <c r="G19121" t="s">
        <v>2021</v>
      </c>
      <c r="H19121">
        <f t="shared" ca="1" si="915"/>
        <v>6473</v>
      </c>
    </row>
    <row r="19122" spans="1:8">
      <c r="A19122">
        <v>19122</v>
      </c>
      <c r="B19122" t="str">
        <f t="shared" ca="1" si="913"/>
        <v>user6514</v>
      </c>
      <c r="C19122" t="s">
        <v>29788</v>
      </c>
      <c r="D19122" s="1">
        <f t="shared" ca="1" si="914"/>
        <v>41955.579024189814</v>
      </c>
      <c r="G19122" t="s">
        <v>2021</v>
      </c>
      <c r="H19122">
        <f t="shared" ca="1" si="915"/>
        <v>6514</v>
      </c>
    </row>
    <row r="19123" spans="1:8">
      <c r="A19123">
        <v>19123</v>
      </c>
      <c r="B19123" t="str">
        <f t="shared" ca="1" si="913"/>
        <v>user9732</v>
      </c>
      <c r="C19123" t="s">
        <v>29789</v>
      </c>
      <c r="D19123" s="1">
        <f t="shared" ca="1" si="914"/>
        <v>41955.579024189814</v>
      </c>
      <c r="G19123" t="s">
        <v>2021</v>
      </c>
      <c r="H19123">
        <f t="shared" ca="1" si="915"/>
        <v>9732</v>
      </c>
    </row>
    <row r="19124" spans="1:8">
      <c r="A19124">
        <v>19124</v>
      </c>
      <c r="B19124" t="str">
        <f t="shared" ca="1" si="913"/>
        <v>user698</v>
      </c>
      <c r="C19124" t="s">
        <v>29790</v>
      </c>
      <c r="D19124" s="1">
        <f t="shared" ca="1" si="914"/>
        <v>41955.579024189814</v>
      </c>
      <c r="G19124" t="s">
        <v>2021</v>
      </c>
      <c r="H19124">
        <f t="shared" ca="1" si="915"/>
        <v>698</v>
      </c>
    </row>
    <row r="19125" spans="1:8">
      <c r="A19125">
        <v>19125</v>
      </c>
      <c r="B19125" t="str">
        <f t="shared" ca="1" si="913"/>
        <v>user165</v>
      </c>
      <c r="C19125" t="s">
        <v>29791</v>
      </c>
      <c r="D19125" s="1">
        <f t="shared" ca="1" si="914"/>
        <v>41955.579024189814</v>
      </c>
      <c r="G19125" t="s">
        <v>2021</v>
      </c>
      <c r="H19125">
        <f t="shared" ca="1" si="915"/>
        <v>165</v>
      </c>
    </row>
    <row r="19126" spans="1:8">
      <c r="A19126">
        <v>19126</v>
      </c>
      <c r="B19126" t="str">
        <f t="shared" ca="1" si="913"/>
        <v>user8319</v>
      </c>
      <c r="C19126" t="s">
        <v>29792</v>
      </c>
      <c r="D19126" s="1">
        <f t="shared" ca="1" si="914"/>
        <v>41955.579024189814</v>
      </c>
      <c r="G19126" t="s">
        <v>2021</v>
      </c>
      <c r="H19126">
        <f t="shared" ca="1" si="915"/>
        <v>8319</v>
      </c>
    </row>
    <row r="19127" spans="1:8">
      <c r="A19127">
        <v>19127</v>
      </c>
      <c r="B19127" t="str">
        <f t="shared" ca="1" si="913"/>
        <v>user3241</v>
      </c>
      <c r="C19127" t="s">
        <v>29793</v>
      </c>
      <c r="D19127" s="1">
        <f t="shared" ca="1" si="914"/>
        <v>41955.579024189814</v>
      </c>
      <c r="G19127" t="s">
        <v>2021</v>
      </c>
      <c r="H19127">
        <f t="shared" ca="1" si="915"/>
        <v>3241</v>
      </c>
    </row>
    <row r="19128" spans="1:8">
      <c r="A19128">
        <v>19128</v>
      </c>
      <c r="B19128" t="str">
        <f t="shared" ca="1" si="913"/>
        <v>user7426</v>
      </c>
      <c r="C19128" t="s">
        <v>29794</v>
      </c>
      <c r="D19128" s="1">
        <f t="shared" ca="1" si="914"/>
        <v>41955.579024189814</v>
      </c>
      <c r="G19128" t="s">
        <v>2021</v>
      </c>
      <c r="H19128">
        <f t="shared" ca="1" si="915"/>
        <v>7426</v>
      </c>
    </row>
    <row r="19129" spans="1:8">
      <c r="A19129">
        <v>19129</v>
      </c>
      <c r="B19129" t="str">
        <f t="shared" ca="1" si="913"/>
        <v>user8831</v>
      </c>
      <c r="C19129" t="s">
        <v>29795</v>
      </c>
      <c r="D19129" s="1">
        <f t="shared" ca="1" si="914"/>
        <v>41955.579024189814</v>
      </c>
      <c r="G19129" t="s">
        <v>2021</v>
      </c>
      <c r="H19129">
        <f t="shared" ca="1" si="915"/>
        <v>8831</v>
      </c>
    </row>
    <row r="19130" spans="1:8">
      <c r="A19130">
        <v>19130</v>
      </c>
      <c r="B19130" t="str">
        <f t="shared" ca="1" si="913"/>
        <v>user2634</v>
      </c>
      <c r="C19130" t="s">
        <v>29796</v>
      </c>
      <c r="D19130" s="1">
        <f t="shared" ca="1" si="914"/>
        <v>41955.579024189814</v>
      </c>
      <c r="G19130" t="s">
        <v>2021</v>
      </c>
      <c r="H19130">
        <f t="shared" ca="1" si="915"/>
        <v>2634</v>
      </c>
    </row>
    <row r="19131" spans="1:8">
      <c r="A19131">
        <v>19131</v>
      </c>
      <c r="B19131" t="str">
        <f t="shared" ca="1" si="913"/>
        <v>user10453</v>
      </c>
      <c r="C19131" t="s">
        <v>29797</v>
      </c>
      <c r="D19131" s="1">
        <f t="shared" ca="1" si="914"/>
        <v>41955.579024189814</v>
      </c>
      <c r="G19131" t="s">
        <v>2021</v>
      </c>
      <c r="H19131">
        <f t="shared" ca="1" si="915"/>
        <v>10453</v>
      </c>
    </row>
    <row r="19132" spans="1:8">
      <c r="A19132">
        <v>19132</v>
      </c>
      <c r="B19132" t="str">
        <f t="shared" ca="1" si="913"/>
        <v>user10111</v>
      </c>
      <c r="C19132" t="s">
        <v>29798</v>
      </c>
      <c r="D19132" s="1">
        <f t="shared" ca="1" si="914"/>
        <v>41955.579024189814</v>
      </c>
      <c r="G19132" t="s">
        <v>2021</v>
      </c>
      <c r="H19132">
        <f t="shared" ca="1" si="915"/>
        <v>10111</v>
      </c>
    </row>
    <row r="19133" spans="1:8">
      <c r="A19133">
        <v>19133</v>
      </c>
      <c r="B19133" t="str">
        <f t="shared" ca="1" si="913"/>
        <v>user6035</v>
      </c>
      <c r="C19133" t="s">
        <v>29799</v>
      </c>
      <c r="D19133" s="1">
        <f t="shared" ca="1" si="914"/>
        <v>41955.579024189814</v>
      </c>
      <c r="G19133" t="s">
        <v>2021</v>
      </c>
      <c r="H19133">
        <f t="shared" ca="1" si="915"/>
        <v>6035</v>
      </c>
    </row>
    <row r="19134" spans="1:8">
      <c r="A19134">
        <v>19134</v>
      </c>
      <c r="B19134" t="str">
        <f t="shared" ca="1" si="913"/>
        <v>user8191</v>
      </c>
      <c r="C19134" t="s">
        <v>29800</v>
      </c>
      <c r="D19134" s="1">
        <f t="shared" ca="1" si="914"/>
        <v>41955.579024189814</v>
      </c>
      <c r="G19134" t="s">
        <v>2021</v>
      </c>
      <c r="H19134">
        <f t="shared" ca="1" si="915"/>
        <v>8191</v>
      </c>
    </row>
    <row r="19135" spans="1:8">
      <c r="A19135">
        <v>19135</v>
      </c>
      <c r="B19135" t="str">
        <f t="shared" ca="1" si="913"/>
        <v>user2661</v>
      </c>
      <c r="C19135" t="s">
        <v>29801</v>
      </c>
      <c r="D19135" s="1">
        <f t="shared" ca="1" si="914"/>
        <v>41955.579024189814</v>
      </c>
      <c r="G19135" t="s">
        <v>2021</v>
      </c>
      <c r="H19135">
        <f t="shared" ca="1" si="915"/>
        <v>2661</v>
      </c>
    </row>
    <row r="19136" spans="1:8">
      <c r="A19136">
        <v>19136</v>
      </c>
      <c r="B19136" t="str">
        <f t="shared" ca="1" si="913"/>
        <v>user10505</v>
      </c>
      <c r="C19136" t="s">
        <v>29802</v>
      </c>
      <c r="D19136" s="1">
        <f t="shared" ca="1" si="914"/>
        <v>41955.579024189814</v>
      </c>
      <c r="G19136" t="s">
        <v>2021</v>
      </c>
      <c r="H19136">
        <f t="shared" ca="1" si="915"/>
        <v>10505</v>
      </c>
    </row>
    <row r="19137" spans="1:8">
      <c r="A19137">
        <v>19137</v>
      </c>
      <c r="B19137" t="str">
        <f t="shared" ca="1" si="913"/>
        <v>user2824</v>
      </c>
      <c r="C19137" t="s">
        <v>29803</v>
      </c>
      <c r="D19137" s="1">
        <f t="shared" ca="1" si="914"/>
        <v>41955.579024189814</v>
      </c>
      <c r="G19137" t="s">
        <v>2021</v>
      </c>
      <c r="H19137">
        <f t="shared" ca="1" si="915"/>
        <v>2824</v>
      </c>
    </row>
    <row r="19138" spans="1:8">
      <c r="A19138">
        <v>19138</v>
      </c>
      <c r="B19138" t="str">
        <f t="shared" ca="1" si="913"/>
        <v>user7182</v>
      </c>
      <c r="C19138" t="s">
        <v>29804</v>
      </c>
      <c r="D19138" s="1">
        <f t="shared" ca="1" si="914"/>
        <v>41955.579024189814</v>
      </c>
      <c r="G19138" t="s">
        <v>2021</v>
      </c>
      <c r="H19138">
        <f t="shared" ca="1" si="915"/>
        <v>7182</v>
      </c>
    </row>
    <row r="19139" spans="1:8">
      <c r="A19139">
        <v>19139</v>
      </c>
      <c r="B19139" t="str">
        <f t="shared" ca="1" si="913"/>
        <v>user3891</v>
      </c>
      <c r="C19139" t="s">
        <v>29805</v>
      </c>
      <c r="D19139" s="1">
        <f t="shared" ca="1" si="914"/>
        <v>41955.579024189814</v>
      </c>
      <c r="G19139" t="s">
        <v>2021</v>
      </c>
      <c r="H19139">
        <f t="shared" ca="1" si="915"/>
        <v>3891</v>
      </c>
    </row>
    <row r="19140" spans="1:8">
      <c r="A19140">
        <v>19140</v>
      </c>
      <c r="B19140" t="str">
        <f t="shared" ca="1" si="913"/>
        <v>user6237</v>
      </c>
      <c r="C19140" t="s">
        <v>29806</v>
      </c>
      <c r="D19140" s="1">
        <f t="shared" ca="1" si="914"/>
        <v>41955.579024189814</v>
      </c>
      <c r="G19140" t="s">
        <v>2021</v>
      </c>
      <c r="H19140">
        <f t="shared" ca="1" si="915"/>
        <v>6237</v>
      </c>
    </row>
    <row r="19141" spans="1:8">
      <c r="A19141">
        <v>19141</v>
      </c>
      <c r="B19141" t="str">
        <f t="shared" ca="1" si="913"/>
        <v>user5366</v>
      </c>
      <c r="C19141" t="s">
        <v>29807</v>
      </c>
      <c r="D19141" s="1">
        <f t="shared" ca="1" si="914"/>
        <v>41955.579024189814</v>
      </c>
      <c r="G19141" t="s">
        <v>2021</v>
      </c>
      <c r="H19141">
        <f t="shared" ca="1" si="915"/>
        <v>5366</v>
      </c>
    </row>
    <row r="19142" spans="1:8">
      <c r="A19142">
        <v>19142</v>
      </c>
      <c r="B19142" t="str">
        <f t="shared" ca="1" si="913"/>
        <v>user10570</v>
      </c>
      <c r="C19142" t="s">
        <v>29808</v>
      </c>
      <c r="D19142" s="1">
        <f t="shared" ca="1" si="914"/>
        <v>41955.579024189814</v>
      </c>
      <c r="G19142" t="s">
        <v>2021</v>
      </c>
      <c r="H19142">
        <f t="shared" ca="1" si="915"/>
        <v>10570</v>
      </c>
    </row>
    <row r="19143" spans="1:8">
      <c r="A19143">
        <v>19143</v>
      </c>
      <c r="B19143" t="str">
        <f t="shared" ca="1" si="913"/>
        <v>user1997</v>
      </c>
      <c r="C19143" t="s">
        <v>29809</v>
      </c>
      <c r="D19143" s="1">
        <f t="shared" ca="1" si="914"/>
        <v>41955.579024189814</v>
      </c>
      <c r="G19143" t="s">
        <v>2021</v>
      </c>
      <c r="H19143">
        <f t="shared" ca="1" si="915"/>
        <v>1997</v>
      </c>
    </row>
    <row r="19144" spans="1:8">
      <c r="A19144">
        <v>19144</v>
      </c>
      <c r="B19144" t="str">
        <f t="shared" ca="1" si="913"/>
        <v>user9100</v>
      </c>
      <c r="C19144" t="s">
        <v>29810</v>
      </c>
      <c r="D19144" s="1">
        <f t="shared" ca="1" si="914"/>
        <v>41955.579024189814</v>
      </c>
      <c r="G19144" t="s">
        <v>2021</v>
      </c>
      <c r="H19144">
        <f t="shared" ca="1" si="915"/>
        <v>9100</v>
      </c>
    </row>
    <row r="19145" spans="1:8">
      <c r="A19145">
        <v>19145</v>
      </c>
      <c r="B19145" t="str">
        <f t="shared" ca="1" si="913"/>
        <v>user10282</v>
      </c>
      <c r="C19145" t="s">
        <v>29811</v>
      </c>
      <c r="D19145" s="1">
        <f t="shared" ca="1" si="914"/>
        <v>41955.579024189814</v>
      </c>
      <c r="G19145" t="s">
        <v>2021</v>
      </c>
      <c r="H19145">
        <f t="shared" ca="1" si="915"/>
        <v>10282</v>
      </c>
    </row>
    <row r="19146" spans="1:8">
      <c r="A19146">
        <v>19146</v>
      </c>
      <c r="B19146" t="str">
        <f t="shared" ca="1" si="913"/>
        <v>user3929</v>
      </c>
      <c r="C19146" t="s">
        <v>29812</v>
      </c>
      <c r="D19146" s="1">
        <f t="shared" ca="1" si="914"/>
        <v>41955.579024189814</v>
      </c>
      <c r="G19146" t="s">
        <v>2021</v>
      </c>
      <c r="H19146">
        <f t="shared" ca="1" si="915"/>
        <v>3929</v>
      </c>
    </row>
    <row r="19147" spans="1:8">
      <c r="A19147">
        <v>19147</v>
      </c>
      <c r="B19147" t="str">
        <f t="shared" ca="1" si="913"/>
        <v>user869</v>
      </c>
      <c r="C19147" t="s">
        <v>29813</v>
      </c>
      <c r="D19147" s="1">
        <f t="shared" ca="1" si="914"/>
        <v>41955.579024189814</v>
      </c>
      <c r="G19147" t="s">
        <v>2021</v>
      </c>
      <c r="H19147">
        <f t="shared" ca="1" si="915"/>
        <v>869</v>
      </c>
    </row>
    <row r="19148" spans="1:8">
      <c r="A19148">
        <v>19148</v>
      </c>
      <c r="B19148" t="str">
        <f t="shared" ca="1" si="913"/>
        <v>user7605</v>
      </c>
      <c r="C19148" t="s">
        <v>29814</v>
      </c>
      <c r="D19148" s="1">
        <f t="shared" ca="1" si="914"/>
        <v>41955.579024189814</v>
      </c>
      <c r="G19148" t="s">
        <v>2021</v>
      </c>
      <c r="H19148">
        <f t="shared" ca="1" si="915"/>
        <v>7605</v>
      </c>
    </row>
    <row r="19149" spans="1:8">
      <c r="A19149">
        <v>19149</v>
      </c>
      <c r="B19149" t="str">
        <f t="shared" ca="1" si="913"/>
        <v>user7808</v>
      </c>
      <c r="C19149" t="s">
        <v>29815</v>
      </c>
      <c r="D19149" s="1">
        <f t="shared" ca="1" si="914"/>
        <v>41955.579024189814</v>
      </c>
      <c r="G19149" t="s">
        <v>2021</v>
      </c>
      <c r="H19149">
        <f t="shared" ca="1" si="915"/>
        <v>7808</v>
      </c>
    </row>
    <row r="19150" spans="1:8">
      <c r="A19150">
        <v>19150</v>
      </c>
      <c r="B19150" t="str">
        <f t="shared" ca="1" si="913"/>
        <v>user6302</v>
      </c>
      <c r="C19150" t="s">
        <v>29816</v>
      </c>
      <c r="D19150" s="1">
        <f t="shared" ca="1" si="914"/>
        <v>41955.579024189814</v>
      </c>
      <c r="G19150" t="s">
        <v>2021</v>
      </c>
      <c r="H19150">
        <f t="shared" ca="1" si="915"/>
        <v>6302</v>
      </c>
    </row>
    <row r="19151" spans="1:8">
      <c r="A19151">
        <v>19151</v>
      </c>
      <c r="B19151" t="str">
        <f t="shared" ca="1" si="913"/>
        <v>user6067</v>
      </c>
      <c r="C19151" t="s">
        <v>29817</v>
      </c>
      <c r="D19151" s="1">
        <f t="shared" ca="1" si="914"/>
        <v>41955.579024189814</v>
      </c>
      <c r="G19151" t="s">
        <v>2021</v>
      </c>
      <c r="H19151">
        <f t="shared" ca="1" si="915"/>
        <v>6067</v>
      </c>
    </row>
    <row r="19152" spans="1:8">
      <c r="A19152">
        <v>19152</v>
      </c>
      <c r="B19152" t="str">
        <f t="shared" ca="1" si="913"/>
        <v>user2392</v>
      </c>
      <c r="C19152" t="s">
        <v>29818</v>
      </c>
      <c r="D19152" s="1">
        <f t="shared" ca="1" si="914"/>
        <v>41955.579024189814</v>
      </c>
      <c r="G19152" t="s">
        <v>2021</v>
      </c>
      <c r="H19152">
        <f t="shared" ca="1" si="915"/>
        <v>2392</v>
      </c>
    </row>
    <row r="19153" spans="1:8">
      <c r="A19153">
        <v>19153</v>
      </c>
      <c r="B19153" t="str">
        <f t="shared" ca="1" si="913"/>
        <v>user3584</v>
      </c>
      <c r="C19153" t="s">
        <v>29819</v>
      </c>
      <c r="D19153" s="1">
        <f t="shared" ca="1" si="914"/>
        <v>41955.579024189814</v>
      </c>
      <c r="G19153" t="s">
        <v>2021</v>
      </c>
      <c r="H19153">
        <f t="shared" ca="1" si="915"/>
        <v>3584</v>
      </c>
    </row>
    <row r="19154" spans="1:8">
      <c r="A19154">
        <v>19154</v>
      </c>
      <c r="B19154" t="str">
        <f t="shared" ca="1" si="913"/>
        <v>user5605</v>
      </c>
      <c r="C19154" t="s">
        <v>29820</v>
      </c>
      <c r="D19154" s="1">
        <f t="shared" ca="1" si="914"/>
        <v>41955.579024189814</v>
      </c>
      <c r="G19154" t="s">
        <v>2021</v>
      </c>
      <c r="H19154">
        <f t="shared" ca="1" si="915"/>
        <v>5605</v>
      </c>
    </row>
    <row r="19155" spans="1:8">
      <c r="A19155">
        <v>19155</v>
      </c>
      <c r="B19155" t="str">
        <f t="shared" ca="1" si="913"/>
        <v>user7056</v>
      </c>
      <c r="C19155" t="s">
        <v>29821</v>
      </c>
      <c r="D19155" s="1">
        <f t="shared" ca="1" si="914"/>
        <v>41955.579024189814</v>
      </c>
      <c r="G19155" t="s">
        <v>2021</v>
      </c>
      <c r="H19155">
        <f t="shared" ca="1" si="915"/>
        <v>7056</v>
      </c>
    </row>
    <row r="19156" spans="1:8">
      <c r="A19156">
        <v>19156</v>
      </c>
      <c r="B19156" t="str">
        <f t="shared" ca="1" si="913"/>
        <v>user2780</v>
      </c>
      <c r="C19156" t="s">
        <v>29822</v>
      </c>
      <c r="D19156" s="1">
        <f t="shared" ca="1" si="914"/>
        <v>41955.579024189814</v>
      </c>
      <c r="G19156" t="s">
        <v>2021</v>
      </c>
      <c r="H19156">
        <f t="shared" ca="1" si="915"/>
        <v>2780</v>
      </c>
    </row>
    <row r="19157" spans="1:8">
      <c r="A19157">
        <v>19157</v>
      </c>
      <c r="B19157" t="str">
        <f t="shared" ref="B19157:B19220" ca="1" si="916">G19157&amp;H19157</f>
        <v>user5881</v>
      </c>
      <c r="C19157" t="s">
        <v>29823</v>
      </c>
      <c r="D19157" s="1">
        <f t="shared" ca="1" si="914"/>
        <v>41955.579024189814</v>
      </c>
      <c r="G19157" t="s">
        <v>2021</v>
      </c>
      <c r="H19157">
        <f t="shared" ca="1" si="915"/>
        <v>5881</v>
      </c>
    </row>
    <row r="19158" spans="1:8">
      <c r="A19158">
        <v>19158</v>
      </c>
      <c r="B19158" t="str">
        <f t="shared" ca="1" si="916"/>
        <v>user2363</v>
      </c>
      <c r="C19158" t="s">
        <v>29824</v>
      </c>
      <c r="D19158" s="1">
        <f t="shared" ca="1" si="914"/>
        <v>41955.579024189814</v>
      </c>
      <c r="G19158" t="s">
        <v>2021</v>
      </c>
      <c r="H19158">
        <f t="shared" ca="1" si="915"/>
        <v>2363</v>
      </c>
    </row>
    <row r="19159" spans="1:8">
      <c r="A19159">
        <v>19159</v>
      </c>
      <c r="B19159" t="str">
        <f t="shared" ca="1" si="916"/>
        <v>user2697</v>
      </c>
      <c r="C19159" t="s">
        <v>29825</v>
      </c>
      <c r="D19159" s="1">
        <f t="shared" ca="1" si="914"/>
        <v>41955.579024189814</v>
      </c>
      <c r="G19159" t="s">
        <v>2021</v>
      </c>
      <c r="H19159">
        <f t="shared" ca="1" si="915"/>
        <v>2697</v>
      </c>
    </row>
    <row r="19160" spans="1:8">
      <c r="A19160">
        <v>19160</v>
      </c>
      <c r="B19160" t="str">
        <f t="shared" ca="1" si="916"/>
        <v>user2557</v>
      </c>
      <c r="C19160" t="s">
        <v>29826</v>
      </c>
      <c r="D19160" s="1">
        <f t="shared" ca="1" si="914"/>
        <v>41955.579024189814</v>
      </c>
      <c r="G19160" t="s">
        <v>2021</v>
      </c>
      <c r="H19160">
        <f t="shared" ca="1" si="915"/>
        <v>2557</v>
      </c>
    </row>
    <row r="19161" spans="1:8">
      <c r="A19161">
        <v>19161</v>
      </c>
      <c r="B19161" t="str">
        <f t="shared" ca="1" si="916"/>
        <v>user4793</v>
      </c>
      <c r="C19161" t="s">
        <v>29827</v>
      </c>
      <c r="D19161" s="1">
        <f t="shared" ca="1" si="914"/>
        <v>41955.579024189814</v>
      </c>
      <c r="G19161" t="s">
        <v>2021</v>
      </c>
      <c r="H19161">
        <f t="shared" ca="1" si="915"/>
        <v>4793</v>
      </c>
    </row>
    <row r="19162" spans="1:8">
      <c r="A19162">
        <v>19162</v>
      </c>
      <c r="B19162" t="str">
        <f t="shared" ca="1" si="916"/>
        <v>user5888</v>
      </c>
      <c r="C19162" t="s">
        <v>29828</v>
      </c>
      <c r="D19162" s="1">
        <f t="shared" ca="1" si="914"/>
        <v>41955.579024189814</v>
      </c>
      <c r="G19162" t="s">
        <v>2021</v>
      </c>
      <c r="H19162">
        <f t="shared" ca="1" si="915"/>
        <v>5888</v>
      </c>
    </row>
    <row r="19163" spans="1:8">
      <c r="A19163">
        <v>19163</v>
      </c>
      <c r="B19163" t="str">
        <f t="shared" ca="1" si="916"/>
        <v>user6940</v>
      </c>
      <c r="C19163" t="s">
        <v>29829</v>
      </c>
      <c r="D19163" s="1">
        <f t="shared" ca="1" si="914"/>
        <v>41955.579024189814</v>
      </c>
      <c r="G19163" t="s">
        <v>2021</v>
      </c>
      <c r="H19163">
        <f t="shared" ca="1" si="915"/>
        <v>6940</v>
      </c>
    </row>
    <row r="19164" spans="1:8">
      <c r="A19164">
        <v>19164</v>
      </c>
      <c r="B19164" t="str">
        <f t="shared" ca="1" si="916"/>
        <v>user3479</v>
      </c>
      <c r="C19164" t="s">
        <v>29830</v>
      </c>
      <c r="D19164" s="1">
        <f t="shared" ref="D19164:D19227" ca="1" si="917">NOW()</f>
        <v>41955.579024189814</v>
      </c>
      <c r="G19164" t="s">
        <v>2021</v>
      </c>
      <c r="H19164">
        <f t="shared" ca="1" si="915"/>
        <v>3479</v>
      </c>
    </row>
    <row r="19165" spans="1:8">
      <c r="A19165">
        <v>19165</v>
      </c>
      <c r="B19165" t="str">
        <f t="shared" ca="1" si="916"/>
        <v>user4747</v>
      </c>
      <c r="C19165" t="s">
        <v>29831</v>
      </c>
      <c r="D19165" s="1">
        <f t="shared" ca="1" si="917"/>
        <v>41955.579024189814</v>
      </c>
      <c r="G19165" t="s">
        <v>2021</v>
      </c>
      <c r="H19165">
        <f t="shared" ref="H19165:H19228" ca="1" si="918">INT(RAND()*(10663-1)+1)</f>
        <v>4747</v>
      </c>
    </row>
    <row r="19166" spans="1:8">
      <c r="A19166">
        <v>19166</v>
      </c>
      <c r="B19166" t="str">
        <f t="shared" ca="1" si="916"/>
        <v>user5828</v>
      </c>
      <c r="C19166" t="s">
        <v>29832</v>
      </c>
      <c r="D19166" s="1">
        <f t="shared" ca="1" si="917"/>
        <v>41955.579024189814</v>
      </c>
      <c r="G19166" t="s">
        <v>2021</v>
      </c>
      <c r="H19166">
        <f t="shared" ca="1" si="918"/>
        <v>5828</v>
      </c>
    </row>
    <row r="19167" spans="1:8">
      <c r="A19167">
        <v>19167</v>
      </c>
      <c r="B19167" t="str">
        <f t="shared" ca="1" si="916"/>
        <v>user6659</v>
      </c>
      <c r="C19167" t="s">
        <v>29833</v>
      </c>
      <c r="D19167" s="1">
        <f t="shared" ca="1" si="917"/>
        <v>41955.579024189814</v>
      </c>
      <c r="G19167" t="s">
        <v>2021</v>
      </c>
      <c r="H19167">
        <f t="shared" ca="1" si="918"/>
        <v>6659</v>
      </c>
    </row>
    <row r="19168" spans="1:8">
      <c r="A19168">
        <v>19168</v>
      </c>
      <c r="B19168" t="str">
        <f t="shared" ca="1" si="916"/>
        <v>user9755</v>
      </c>
      <c r="C19168" t="s">
        <v>29834</v>
      </c>
      <c r="D19168" s="1">
        <f t="shared" ca="1" si="917"/>
        <v>41955.579024189814</v>
      </c>
      <c r="G19168" t="s">
        <v>2021</v>
      </c>
      <c r="H19168">
        <f t="shared" ca="1" si="918"/>
        <v>9755</v>
      </c>
    </row>
    <row r="19169" spans="1:8">
      <c r="A19169">
        <v>19169</v>
      </c>
      <c r="B19169" t="str">
        <f t="shared" ca="1" si="916"/>
        <v>user4855</v>
      </c>
      <c r="C19169" t="s">
        <v>29835</v>
      </c>
      <c r="D19169" s="1">
        <f t="shared" ca="1" si="917"/>
        <v>41955.579024189814</v>
      </c>
      <c r="G19169" t="s">
        <v>2021</v>
      </c>
      <c r="H19169">
        <f t="shared" ca="1" si="918"/>
        <v>4855</v>
      </c>
    </row>
    <row r="19170" spans="1:8">
      <c r="A19170">
        <v>19170</v>
      </c>
      <c r="B19170" t="str">
        <f t="shared" ca="1" si="916"/>
        <v>user4905</v>
      </c>
      <c r="C19170" t="s">
        <v>29836</v>
      </c>
      <c r="D19170" s="1">
        <f t="shared" ca="1" si="917"/>
        <v>41955.579024189814</v>
      </c>
      <c r="G19170" t="s">
        <v>2021</v>
      </c>
      <c r="H19170">
        <f t="shared" ca="1" si="918"/>
        <v>4905</v>
      </c>
    </row>
    <row r="19171" spans="1:8">
      <c r="A19171">
        <v>19171</v>
      </c>
      <c r="B19171" t="str">
        <f t="shared" ca="1" si="916"/>
        <v>user8949</v>
      </c>
      <c r="C19171" t="s">
        <v>29837</v>
      </c>
      <c r="D19171" s="1">
        <f t="shared" ca="1" si="917"/>
        <v>41955.579024189814</v>
      </c>
      <c r="G19171" t="s">
        <v>2021</v>
      </c>
      <c r="H19171">
        <f t="shared" ca="1" si="918"/>
        <v>8949</v>
      </c>
    </row>
    <row r="19172" spans="1:8">
      <c r="A19172">
        <v>19172</v>
      </c>
      <c r="B19172" t="str">
        <f t="shared" ca="1" si="916"/>
        <v>user4357</v>
      </c>
      <c r="C19172" t="s">
        <v>29838</v>
      </c>
      <c r="D19172" s="1">
        <f t="shared" ca="1" si="917"/>
        <v>41955.579024189814</v>
      </c>
      <c r="G19172" t="s">
        <v>2021</v>
      </c>
      <c r="H19172">
        <f t="shared" ca="1" si="918"/>
        <v>4357</v>
      </c>
    </row>
    <row r="19173" spans="1:8">
      <c r="A19173">
        <v>19173</v>
      </c>
      <c r="B19173" t="str">
        <f t="shared" ca="1" si="916"/>
        <v>user8297</v>
      </c>
      <c r="C19173" t="s">
        <v>29839</v>
      </c>
      <c r="D19173" s="1">
        <f t="shared" ca="1" si="917"/>
        <v>41955.579024189814</v>
      </c>
      <c r="G19173" t="s">
        <v>2021</v>
      </c>
      <c r="H19173">
        <f t="shared" ca="1" si="918"/>
        <v>8297</v>
      </c>
    </row>
    <row r="19174" spans="1:8">
      <c r="A19174">
        <v>19174</v>
      </c>
      <c r="B19174" t="str">
        <f t="shared" ca="1" si="916"/>
        <v>user1599</v>
      </c>
      <c r="C19174" t="s">
        <v>29840</v>
      </c>
      <c r="D19174" s="1">
        <f t="shared" ca="1" si="917"/>
        <v>41955.579024189814</v>
      </c>
      <c r="G19174" t="s">
        <v>2021</v>
      </c>
      <c r="H19174">
        <f t="shared" ca="1" si="918"/>
        <v>1599</v>
      </c>
    </row>
    <row r="19175" spans="1:8">
      <c r="A19175">
        <v>19175</v>
      </c>
      <c r="B19175" t="str">
        <f t="shared" ca="1" si="916"/>
        <v>user2819</v>
      </c>
      <c r="C19175" t="s">
        <v>29841</v>
      </c>
      <c r="D19175" s="1">
        <f t="shared" ca="1" si="917"/>
        <v>41955.579024189814</v>
      </c>
      <c r="G19175" t="s">
        <v>2021</v>
      </c>
      <c r="H19175">
        <f t="shared" ca="1" si="918"/>
        <v>2819</v>
      </c>
    </row>
    <row r="19176" spans="1:8">
      <c r="A19176">
        <v>19176</v>
      </c>
      <c r="B19176" t="str">
        <f t="shared" ca="1" si="916"/>
        <v>user2071</v>
      </c>
      <c r="C19176" t="s">
        <v>29842</v>
      </c>
      <c r="D19176" s="1">
        <f t="shared" ca="1" si="917"/>
        <v>41955.579024189814</v>
      </c>
      <c r="G19176" t="s">
        <v>2021</v>
      </c>
      <c r="H19176">
        <f t="shared" ca="1" si="918"/>
        <v>2071</v>
      </c>
    </row>
    <row r="19177" spans="1:8">
      <c r="A19177">
        <v>19177</v>
      </c>
      <c r="B19177" t="str">
        <f t="shared" ca="1" si="916"/>
        <v>user4736</v>
      </c>
      <c r="C19177" t="s">
        <v>29843</v>
      </c>
      <c r="D19177" s="1">
        <f t="shared" ca="1" si="917"/>
        <v>41955.579024189814</v>
      </c>
      <c r="G19177" t="s">
        <v>2021</v>
      </c>
      <c r="H19177">
        <f t="shared" ca="1" si="918"/>
        <v>4736</v>
      </c>
    </row>
    <row r="19178" spans="1:8">
      <c r="A19178">
        <v>19178</v>
      </c>
      <c r="B19178" t="str">
        <f t="shared" ca="1" si="916"/>
        <v>user5125</v>
      </c>
      <c r="C19178" t="s">
        <v>29844</v>
      </c>
      <c r="D19178" s="1">
        <f t="shared" ca="1" si="917"/>
        <v>41955.579024189814</v>
      </c>
      <c r="G19178" t="s">
        <v>2021</v>
      </c>
      <c r="H19178">
        <f t="shared" ca="1" si="918"/>
        <v>5125</v>
      </c>
    </row>
    <row r="19179" spans="1:8">
      <c r="A19179">
        <v>19179</v>
      </c>
      <c r="B19179" t="str">
        <f t="shared" ca="1" si="916"/>
        <v>user3683</v>
      </c>
      <c r="C19179" t="s">
        <v>29845</v>
      </c>
      <c r="D19179" s="1">
        <f t="shared" ca="1" si="917"/>
        <v>41955.579024189814</v>
      </c>
      <c r="G19179" t="s">
        <v>2021</v>
      </c>
      <c r="H19179">
        <f t="shared" ca="1" si="918"/>
        <v>3683</v>
      </c>
    </row>
    <row r="19180" spans="1:8">
      <c r="A19180">
        <v>19180</v>
      </c>
      <c r="B19180" t="str">
        <f t="shared" ca="1" si="916"/>
        <v>user2334</v>
      </c>
      <c r="C19180" t="s">
        <v>29846</v>
      </c>
      <c r="D19180" s="1">
        <f t="shared" ca="1" si="917"/>
        <v>41955.579024189814</v>
      </c>
      <c r="G19180" t="s">
        <v>2021</v>
      </c>
      <c r="H19180">
        <f t="shared" ca="1" si="918"/>
        <v>2334</v>
      </c>
    </row>
    <row r="19181" spans="1:8">
      <c r="A19181">
        <v>19181</v>
      </c>
      <c r="B19181" t="str">
        <f t="shared" ca="1" si="916"/>
        <v>user3320</v>
      </c>
      <c r="C19181" t="s">
        <v>29847</v>
      </c>
      <c r="D19181" s="1">
        <f t="shared" ca="1" si="917"/>
        <v>41955.579024189814</v>
      </c>
      <c r="G19181" t="s">
        <v>2021</v>
      </c>
      <c r="H19181">
        <f t="shared" ca="1" si="918"/>
        <v>3320</v>
      </c>
    </row>
    <row r="19182" spans="1:8">
      <c r="A19182">
        <v>19182</v>
      </c>
      <c r="B19182" t="str">
        <f t="shared" ca="1" si="916"/>
        <v>user10652</v>
      </c>
      <c r="C19182" t="s">
        <v>29848</v>
      </c>
      <c r="D19182" s="1">
        <f t="shared" ca="1" si="917"/>
        <v>41955.579024189814</v>
      </c>
      <c r="G19182" t="s">
        <v>2021</v>
      </c>
      <c r="H19182">
        <f t="shared" ca="1" si="918"/>
        <v>10652</v>
      </c>
    </row>
    <row r="19183" spans="1:8">
      <c r="A19183">
        <v>19183</v>
      </c>
      <c r="B19183" t="str">
        <f t="shared" ca="1" si="916"/>
        <v>user6590</v>
      </c>
      <c r="C19183" t="s">
        <v>29849</v>
      </c>
      <c r="D19183" s="1">
        <f t="shared" ca="1" si="917"/>
        <v>41955.579024189814</v>
      </c>
      <c r="G19183" t="s">
        <v>2021</v>
      </c>
      <c r="H19183">
        <f t="shared" ca="1" si="918"/>
        <v>6590</v>
      </c>
    </row>
    <row r="19184" spans="1:8">
      <c r="A19184">
        <v>19184</v>
      </c>
      <c r="B19184" t="str">
        <f t="shared" ca="1" si="916"/>
        <v>user7572</v>
      </c>
      <c r="C19184" t="s">
        <v>29850</v>
      </c>
      <c r="D19184" s="1">
        <f t="shared" ca="1" si="917"/>
        <v>41955.579024189814</v>
      </c>
      <c r="G19184" t="s">
        <v>2021</v>
      </c>
      <c r="H19184">
        <f t="shared" ca="1" si="918"/>
        <v>7572</v>
      </c>
    </row>
    <row r="19185" spans="1:8">
      <c r="A19185">
        <v>19185</v>
      </c>
      <c r="B19185" t="str">
        <f t="shared" ca="1" si="916"/>
        <v>user5032</v>
      </c>
      <c r="C19185" t="s">
        <v>29851</v>
      </c>
      <c r="D19185" s="1">
        <f t="shared" ca="1" si="917"/>
        <v>41955.579024189814</v>
      </c>
      <c r="G19185" t="s">
        <v>2021</v>
      </c>
      <c r="H19185">
        <f t="shared" ca="1" si="918"/>
        <v>5032</v>
      </c>
    </row>
    <row r="19186" spans="1:8">
      <c r="A19186">
        <v>19186</v>
      </c>
      <c r="B19186" t="str">
        <f t="shared" ca="1" si="916"/>
        <v>user2622</v>
      </c>
      <c r="C19186" t="s">
        <v>29852</v>
      </c>
      <c r="D19186" s="1">
        <f t="shared" ca="1" si="917"/>
        <v>41955.579024189814</v>
      </c>
      <c r="G19186" t="s">
        <v>2021</v>
      </c>
      <c r="H19186">
        <f t="shared" ca="1" si="918"/>
        <v>2622</v>
      </c>
    </row>
    <row r="19187" spans="1:8">
      <c r="A19187">
        <v>19187</v>
      </c>
      <c r="B19187" t="str">
        <f t="shared" ca="1" si="916"/>
        <v>user8178</v>
      </c>
      <c r="C19187" t="s">
        <v>29853</v>
      </c>
      <c r="D19187" s="1">
        <f t="shared" ca="1" si="917"/>
        <v>41955.579024189814</v>
      </c>
      <c r="G19187" t="s">
        <v>2021</v>
      </c>
      <c r="H19187">
        <f t="shared" ca="1" si="918"/>
        <v>8178</v>
      </c>
    </row>
    <row r="19188" spans="1:8">
      <c r="A19188">
        <v>19188</v>
      </c>
      <c r="B19188" t="str">
        <f t="shared" ca="1" si="916"/>
        <v>user7772</v>
      </c>
      <c r="C19188" t="s">
        <v>29854</v>
      </c>
      <c r="D19188" s="1">
        <f t="shared" ca="1" si="917"/>
        <v>41955.579024189814</v>
      </c>
      <c r="G19188" t="s">
        <v>2021</v>
      </c>
      <c r="H19188">
        <f t="shared" ca="1" si="918"/>
        <v>7772</v>
      </c>
    </row>
    <row r="19189" spans="1:8">
      <c r="A19189">
        <v>19189</v>
      </c>
      <c r="B19189" t="str">
        <f t="shared" ca="1" si="916"/>
        <v>user6860</v>
      </c>
      <c r="C19189" t="s">
        <v>29855</v>
      </c>
      <c r="D19189" s="1">
        <f t="shared" ca="1" si="917"/>
        <v>41955.579024189814</v>
      </c>
      <c r="G19189" t="s">
        <v>2021</v>
      </c>
      <c r="H19189">
        <f t="shared" ca="1" si="918"/>
        <v>6860</v>
      </c>
    </row>
    <row r="19190" spans="1:8">
      <c r="A19190">
        <v>19190</v>
      </c>
      <c r="B19190" t="str">
        <f t="shared" ca="1" si="916"/>
        <v>user8880</v>
      </c>
      <c r="C19190" t="s">
        <v>29856</v>
      </c>
      <c r="D19190" s="1">
        <f t="shared" ca="1" si="917"/>
        <v>41955.579024189814</v>
      </c>
      <c r="G19190" t="s">
        <v>2021</v>
      </c>
      <c r="H19190">
        <f t="shared" ca="1" si="918"/>
        <v>8880</v>
      </c>
    </row>
    <row r="19191" spans="1:8">
      <c r="A19191">
        <v>19191</v>
      </c>
      <c r="B19191" t="str">
        <f t="shared" ca="1" si="916"/>
        <v>user7727</v>
      </c>
      <c r="C19191" t="s">
        <v>29857</v>
      </c>
      <c r="D19191" s="1">
        <f t="shared" ca="1" si="917"/>
        <v>41955.579024189814</v>
      </c>
      <c r="G19191" t="s">
        <v>2021</v>
      </c>
      <c r="H19191">
        <f t="shared" ca="1" si="918"/>
        <v>7727</v>
      </c>
    </row>
    <row r="19192" spans="1:8">
      <c r="A19192">
        <v>19192</v>
      </c>
      <c r="B19192" t="str">
        <f t="shared" ca="1" si="916"/>
        <v>user1577</v>
      </c>
      <c r="C19192" t="s">
        <v>29858</v>
      </c>
      <c r="D19192" s="1">
        <f t="shared" ca="1" si="917"/>
        <v>41955.579024189814</v>
      </c>
      <c r="G19192" t="s">
        <v>2021</v>
      </c>
      <c r="H19192">
        <f t="shared" ca="1" si="918"/>
        <v>1577</v>
      </c>
    </row>
    <row r="19193" spans="1:8">
      <c r="A19193">
        <v>19193</v>
      </c>
      <c r="B19193" t="str">
        <f t="shared" ca="1" si="916"/>
        <v>user6264</v>
      </c>
      <c r="C19193" t="s">
        <v>29859</v>
      </c>
      <c r="D19193" s="1">
        <f t="shared" ca="1" si="917"/>
        <v>41955.579024189814</v>
      </c>
      <c r="G19193" t="s">
        <v>2021</v>
      </c>
      <c r="H19193">
        <f t="shared" ca="1" si="918"/>
        <v>6264</v>
      </c>
    </row>
    <row r="19194" spans="1:8">
      <c r="A19194">
        <v>19194</v>
      </c>
      <c r="B19194" t="str">
        <f t="shared" ca="1" si="916"/>
        <v>user1797</v>
      </c>
      <c r="C19194" t="s">
        <v>29860</v>
      </c>
      <c r="D19194" s="1">
        <f t="shared" ca="1" si="917"/>
        <v>41955.579024189814</v>
      </c>
      <c r="G19194" t="s">
        <v>2021</v>
      </c>
      <c r="H19194">
        <f t="shared" ca="1" si="918"/>
        <v>1797</v>
      </c>
    </row>
    <row r="19195" spans="1:8">
      <c r="A19195">
        <v>19195</v>
      </c>
      <c r="B19195" t="str">
        <f t="shared" ca="1" si="916"/>
        <v>user8359</v>
      </c>
      <c r="C19195" t="s">
        <v>29861</v>
      </c>
      <c r="D19195" s="1">
        <f t="shared" ca="1" si="917"/>
        <v>41955.579024189814</v>
      </c>
      <c r="G19195" t="s">
        <v>2021</v>
      </c>
      <c r="H19195">
        <f t="shared" ca="1" si="918"/>
        <v>8359</v>
      </c>
    </row>
    <row r="19196" spans="1:8">
      <c r="A19196">
        <v>19196</v>
      </c>
      <c r="B19196" t="str">
        <f t="shared" ca="1" si="916"/>
        <v>user8465</v>
      </c>
      <c r="C19196" t="s">
        <v>29862</v>
      </c>
      <c r="D19196" s="1">
        <f t="shared" ca="1" si="917"/>
        <v>41955.579024189814</v>
      </c>
      <c r="G19196" t="s">
        <v>2021</v>
      </c>
      <c r="H19196">
        <f t="shared" ca="1" si="918"/>
        <v>8465</v>
      </c>
    </row>
    <row r="19197" spans="1:8">
      <c r="A19197">
        <v>19197</v>
      </c>
      <c r="B19197" t="str">
        <f t="shared" ca="1" si="916"/>
        <v>user3262</v>
      </c>
      <c r="C19197" t="s">
        <v>29863</v>
      </c>
      <c r="D19197" s="1">
        <f t="shared" ca="1" si="917"/>
        <v>41955.579024189814</v>
      </c>
      <c r="G19197" t="s">
        <v>2021</v>
      </c>
      <c r="H19197">
        <f t="shared" ca="1" si="918"/>
        <v>3262</v>
      </c>
    </row>
    <row r="19198" spans="1:8">
      <c r="A19198">
        <v>19198</v>
      </c>
      <c r="B19198" t="str">
        <f t="shared" ca="1" si="916"/>
        <v>user7882</v>
      </c>
      <c r="C19198" t="s">
        <v>29864</v>
      </c>
      <c r="D19198" s="1">
        <f t="shared" ca="1" si="917"/>
        <v>41955.579024189814</v>
      </c>
      <c r="G19198" t="s">
        <v>2021</v>
      </c>
      <c r="H19198">
        <f t="shared" ca="1" si="918"/>
        <v>7882</v>
      </c>
    </row>
    <row r="19199" spans="1:8">
      <c r="A19199">
        <v>19199</v>
      </c>
      <c r="B19199" t="str">
        <f t="shared" ca="1" si="916"/>
        <v>user6972</v>
      </c>
      <c r="C19199" t="s">
        <v>29865</v>
      </c>
      <c r="D19199" s="1">
        <f t="shared" ca="1" si="917"/>
        <v>41955.579024189814</v>
      </c>
      <c r="G19199" t="s">
        <v>2021</v>
      </c>
      <c r="H19199">
        <f t="shared" ca="1" si="918"/>
        <v>6972</v>
      </c>
    </row>
    <row r="19200" spans="1:8">
      <c r="A19200">
        <v>19200</v>
      </c>
      <c r="B19200" t="str">
        <f t="shared" ca="1" si="916"/>
        <v>user7437</v>
      </c>
      <c r="C19200" t="s">
        <v>29866</v>
      </c>
      <c r="D19200" s="1">
        <f t="shared" ca="1" si="917"/>
        <v>41955.579024189814</v>
      </c>
      <c r="G19200" t="s">
        <v>2021</v>
      </c>
      <c r="H19200">
        <f t="shared" ca="1" si="918"/>
        <v>7437</v>
      </c>
    </row>
    <row r="19201" spans="1:8">
      <c r="A19201">
        <v>19201</v>
      </c>
      <c r="B19201" t="str">
        <f t="shared" ca="1" si="916"/>
        <v>user5257</v>
      </c>
      <c r="C19201" t="s">
        <v>29867</v>
      </c>
      <c r="D19201" s="1">
        <f t="shared" ca="1" si="917"/>
        <v>41955.579024189814</v>
      </c>
      <c r="G19201" t="s">
        <v>2021</v>
      </c>
      <c r="H19201">
        <f t="shared" ca="1" si="918"/>
        <v>5257</v>
      </c>
    </row>
    <row r="19202" spans="1:8">
      <c r="A19202">
        <v>19202</v>
      </c>
      <c r="B19202" t="str">
        <f t="shared" ca="1" si="916"/>
        <v>user10525</v>
      </c>
      <c r="C19202" t="s">
        <v>29868</v>
      </c>
      <c r="D19202" s="1">
        <f t="shared" ca="1" si="917"/>
        <v>41955.579024189814</v>
      </c>
      <c r="G19202" t="s">
        <v>2021</v>
      </c>
      <c r="H19202">
        <f t="shared" ca="1" si="918"/>
        <v>10525</v>
      </c>
    </row>
    <row r="19203" spans="1:8">
      <c r="A19203">
        <v>19203</v>
      </c>
      <c r="B19203" t="str">
        <f t="shared" ca="1" si="916"/>
        <v>user970</v>
      </c>
      <c r="C19203" t="s">
        <v>29869</v>
      </c>
      <c r="D19203" s="1">
        <f t="shared" ca="1" si="917"/>
        <v>41955.579024189814</v>
      </c>
      <c r="G19203" t="s">
        <v>2021</v>
      </c>
      <c r="H19203">
        <f t="shared" ca="1" si="918"/>
        <v>970</v>
      </c>
    </row>
    <row r="19204" spans="1:8">
      <c r="A19204">
        <v>19204</v>
      </c>
      <c r="B19204" t="str">
        <f t="shared" ca="1" si="916"/>
        <v>user6431</v>
      </c>
      <c r="C19204" t="s">
        <v>29870</v>
      </c>
      <c r="D19204" s="1">
        <f t="shared" ca="1" si="917"/>
        <v>41955.579024189814</v>
      </c>
      <c r="G19204" t="s">
        <v>2021</v>
      </c>
      <c r="H19204">
        <f t="shared" ca="1" si="918"/>
        <v>6431</v>
      </c>
    </row>
    <row r="19205" spans="1:8">
      <c r="A19205">
        <v>19205</v>
      </c>
      <c r="B19205" t="str">
        <f t="shared" ca="1" si="916"/>
        <v>user3886</v>
      </c>
      <c r="C19205" t="s">
        <v>29871</v>
      </c>
      <c r="D19205" s="1">
        <f t="shared" ca="1" si="917"/>
        <v>41955.579024189814</v>
      </c>
      <c r="G19205" t="s">
        <v>2021</v>
      </c>
      <c r="H19205">
        <f t="shared" ca="1" si="918"/>
        <v>3886</v>
      </c>
    </row>
    <row r="19206" spans="1:8">
      <c r="A19206">
        <v>19206</v>
      </c>
      <c r="B19206" t="str">
        <f t="shared" ca="1" si="916"/>
        <v>user10517</v>
      </c>
      <c r="C19206" t="s">
        <v>29872</v>
      </c>
      <c r="D19206" s="1">
        <f t="shared" ca="1" si="917"/>
        <v>41955.579024189814</v>
      </c>
      <c r="G19206" t="s">
        <v>2021</v>
      </c>
      <c r="H19206">
        <f t="shared" ca="1" si="918"/>
        <v>10517</v>
      </c>
    </row>
    <row r="19207" spans="1:8">
      <c r="A19207">
        <v>19207</v>
      </c>
      <c r="B19207" t="str">
        <f t="shared" ca="1" si="916"/>
        <v>user477</v>
      </c>
      <c r="C19207" t="s">
        <v>29873</v>
      </c>
      <c r="D19207" s="1">
        <f t="shared" ca="1" si="917"/>
        <v>41955.579024189814</v>
      </c>
      <c r="G19207" t="s">
        <v>2021</v>
      </c>
      <c r="H19207">
        <f t="shared" ca="1" si="918"/>
        <v>477</v>
      </c>
    </row>
    <row r="19208" spans="1:8">
      <c r="A19208">
        <v>19208</v>
      </c>
      <c r="B19208" t="str">
        <f t="shared" ca="1" si="916"/>
        <v>user201</v>
      </c>
      <c r="C19208" t="s">
        <v>29874</v>
      </c>
      <c r="D19208" s="1">
        <f t="shared" ca="1" si="917"/>
        <v>41955.579024189814</v>
      </c>
      <c r="G19208" t="s">
        <v>2021</v>
      </c>
      <c r="H19208">
        <f t="shared" ca="1" si="918"/>
        <v>201</v>
      </c>
    </row>
    <row r="19209" spans="1:8">
      <c r="A19209">
        <v>19209</v>
      </c>
      <c r="B19209" t="str">
        <f t="shared" ca="1" si="916"/>
        <v>user3374</v>
      </c>
      <c r="C19209" t="s">
        <v>29875</v>
      </c>
      <c r="D19209" s="1">
        <f t="shared" ca="1" si="917"/>
        <v>41955.579024189814</v>
      </c>
      <c r="G19209" t="s">
        <v>2021</v>
      </c>
      <c r="H19209">
        <f t="shared" ca="1" si="918"/>
        <v>3374</v>
      </c>
    </row>
    <row r="19210" spans="1:8">
      <c r="A19210">
        <v>19210</v>
      </c>
      <c r="B19210" t="str">
        <f t="shared" ca="1" si="916"/>
        <v>user3395</v>
      </c>
      <c r="C19210" t="s">
        <v>29876</v>
      </c>
      <c r="D19210" s="1">
        <f t="shared" ca="1" si="917"/>
        <v>41955.579024189814</v>
      </c>
      <c r="G19210" t="s">
        <v>2021</v>
      </c>
      <c r="H19210">
        <f t="shared" ca="1" si="918"/>
        <v>3395</v>
      </c>
    </row>
    <row r="19211" spans="1:8">
      <c r="A19211">
        <v>19211</v>
      </c>
      <c r="B19211" t="str">
        <f t="shared" ca="1" si="916"/>
        <v>user580</v>
      </c>
      <c r="C19211" t="s">
        <v>29877</v>
      </c>
      <c r="D19211" s="1">
        <f t="shared" ca="1" si="917"/>
        <v>41955.579024189814</v>
      </c>
      <c r="G19211" t="s">
        <v>2021</v>
      </c>
      <c r="H19211">
        <f t="shared" ca="1" si="918"/>
        <v>580</v>
      </c>
    </row>
    <row r="19212" spans="1:8">
      <c r="A19212">
        <v>19212</v>
      </c>
      <c r="B19212" t="str">
        <f t="shared" ca="1" si="916"/>
        <v>user1749</v>
      </c>
      <c r="C19212" t="s">
        <v>29878</v>
      </c>
      <c r="D19212" s="1">
        <f t="shared" ca="1" si="917"/>
        <v>41955.579024189814</v>
      </c>
      <c r="G19212" t="s">
        <v>2021</v>
      </c>
      <c r="H19212">
        <f t="shared" ca="1" si="918"/>
        <v>1749</v>
      </c>
    </row>
    <row r="19213" spans="1:8">
      <c r="A19213">
        <v>19213</v>
      </c>
      <c r="B19213" t="str">
        <f t="shared" ca="1" si="916"/>
        <v>user2977</v>
      </c>
      <c r="C19213" t="s">
        <v>29879</v>
      </c>
      <c r="D19213" s="1">
        <f t="shared" ca="1" si="917"/>
        <v>41955.579024189814</v>
      </c>
      <c r="G19213" t="s">
        <v>2021</v>
      </c>
      <c r="H19213">
        <f t="shared" ca="1" si="918"/>
        <v>2977</v>
      </c>
    </row>
    <row r="19214" spans="1:8">
      <c r="A19214">
        <v>19214</v>
      </c>
      <c r="B19214" t="str">
        <f t="shared" ca="1" si="916"/>
        <v>user544</v>
      </c>
      <c r="C19214" t="s">
        <v>29880</v>
      </c>
      <c r="D19214" s="1">
        <f t="shared" ca="1" si="917"/>
        <v>41955.579024189814</v>
      </c>
      <c r="G19214" t="s">
        <v>2021</v>
      </c>
      <c r="H19214">
        <f t="shared" ca="1" si="918"/>
        <v>544</v>
      </c>
    </row>
    <row r="19215" spans="1:8">
      <c r="A19215">
        <v>19215</v>
      </c>
      <c r="B19215" t="str">
        <f t="shared" ca="1" si="916"/>
        <v>user253</v>
      </c>
      <c r="C19215" t="s">
        <v>29881</v>
      </c>
      <c r="D19215" s="1">
        <f t="shared" ca="1" si="917"/>
        <v>41955.579024189814</v>
      </c>
      <c r="G19215" t="s">
        <v>2021</v>
      </c>
      <c r="H19215">
        <f t="shared" ca="1" si="918"/>
        <v>253</v>
      </c>
    </row>
    <row r="19216" spans="1:8">
      <c r="A19216">
        <v>19216</v>
      </c>
      <c r="B19216" t="str">
        <f t="shared" ca="1" si="916"/>
        <v>user8391</v>
      </c>
      <c r="C19216" t="s">
        <v>29882</v>
      </c>
      <c r="D19216" s="1">
        <f t="shared" ca="1" si="917"/>
        <v>41955.579024189814</v>
      </c>
      <c r="G19216" t="s">
        <v>2021</v>
      </c>
      <c r="H19216">
        <f t="shared" ca="1" si="918"/>
        <v>8391</v>
      </c>
    </row>
    <row r="19217" spans="1:8">
      <c r="A19217">
        <v>19217</v>
      </c>
      <c r="B19217" t="str">
        <f t="shared" ca="1" si="916"/>
        <v>user3634</v>
      </c>
      <c r="C19217" t="s">
        <v>29883</v>
      </c>
      <c r="D19217" s="1">
        <f t="shared" ca="1" si="917"/>
        <v>41955.579024189814</v>
      </c>
      <c r="G19217" t="s">
        <v>2021</v>
      </c>
      <c r="H19217">
        <f t="shared" ca="1" si="918"/>
        <v>3634</v>
      </c>
    </row>
    <row r="19218" spans="1:8">
      <c r="A19218">
        <v>19218</v>
      </c>
      <c r="B19218" t="str">
        <f t="shared" ca="1" si="916"/>
        <v>user8070</v>
      </c>
      <c r="C19218" t="s">
        <v>29884</v>
      </c>
      <c r="D19218" s="1">
        <f t="shared" ca="1" si="917"/>
        <v>41955.579024189814</v>
      </c>
      <c r="G19218" t="s">
        <v>2021</v>
      </c>
      <c r="H19218">
        <f t="shared" ca="1" si="918"/>
        <v>8070</v>
      </c>
    </row>
    <row r="19219" spans="1:8">
      <c r="A19219">
        <v>19219</v>
      </c>
      <c r="B19219" t="str">
        <f t="shared" ca="1" si="916"/>
        <v>user297</v>
      </c>
      <c r="C19219" t="s">
        <v>29885</v>
      </c>
      <c r="D19219" s="1">
        <f t="shared" ca="1" si="917"/>
        <v>41955.579024189814</v>
      </c>
      <c r="G19219" t="s">
        <v>2021</v>
      </c>
      <c r="H19219">
        <f t="shared" ca="1" si="918"/>
        <v>297</v>
      </c>
    </row>
    <row r="19220" spans="1:8">
      <c r="A19220">
        <v>19220</v>
      </c>
      <c r="B19220" t="str">
        <f t="shared" ca="1" si="916"/>
        <v>user1230</v>
      </c>
      <c r="C19220" t="s">
        <v>29886</v>
      </c>
      <c r="D19220" s="1">
        <f t="shared" ca="1" si="917"/>
        <v>41955.579024189814</v>
      </c>
      <c r="G19220" t="s">
        <v>2021</v>
      </c>
      <c r="H19220">
        <f t="shared" ca="1" si="918"/>
        <v>1230</v>
      </c>
    </row>
    <row r="19221" spans="1:8">
      <c r="A19221">
        <v>19221</v>
      </c>
      <c r="B19221" t="str">
        <f t="shared" ref="B19221:B19284" ca="1" si="919">G19221&amp;H19221</f>
        <v>user2896</v>
      </c>
      <c r="C19221" t="s">
        <v>29887</v>
      </c>
      <c r="D19221" s="1">
        <f t="shared" ca="1" si="917"/>
        <v>41955.579024189814</v>
      </c>
      <c r="G19221" t="s">
        <v>2021</v>
      </c>
      <c r="H19221">
        <f t="shared" ca="1" si="918"/>
        <v>2896</v>
      </c>
    </row>
    <row r="19222" spans="1:8">
      <c r="A19222">
        <v>19222</v>
      </c>
      <c r="B19222" t="str">
        <f t="shared" ca="1" si="919"/>
        <v>user8253</v>
      </c>
      <c r="C19222" t="s">
        <v>29888</v>
      </c>
      <c r="D19222" s="1">
        <f t="shared" ca="1" si="917"/>
        <v>41955.579024189814</v>
      </c>
      <c r="G19222" t="s">
        <v>2021</v>
      </c>
      <c r="H19222">
        <f t="shared" ca="1" si="918"/>
        <v>8253</v>
      </c>
    </row>
    <row r="19223" spans="1:8">
      <c r="A19223">
        <v>19223</v>
      </c>
      <c r="B19223" t="str">
        <f t="shared" ca="1" si="919"/>
        <v>user5189</v>
      </c>
      <c r="C19223" t="s">
        <v>29889</v>
      </c>
      <c r="D19223" s="1">
        <f t="shared" ca="1" si="917"/>
        <v>41955.579024189814</v>
      </c>
      <c r="G19223" t="s">
        <v>2021</v>
      </c>
      <c r="H19223">
        <f t="shared" ca="1" si="918"/>
        <v>5189</v>
      </c>
    </row>
    <row r="19224" spans="1:8">
      <c r="A19224">
        <v>19224</v>
      </c>
      <c r="B19224" t="str">
        <f t="shared" ca="1" si="919"/>
        <v>user10074</v>
      </c>
      <c r="C19224" t="s">
        <v>29890</v>
      </c>
      <c r="D19224" s="1">
        <f t="shared" ca="1" si="917"/>
        <v>41955.579024189814</v>
      </c>
      <c r="G19224" t="s">
        <v>2021</v>
      </c>
      <c r="H19224">
        <f t="shared" ca="1" si="918"/>
        <v>10074</v>
      </c>
    </row>
    <row r="19225" spans="1:8">
      <c r="A19225">
        <v>19225</v>
      </c>
      <c r="B19225" t="str">
        <f t="shared" ca="1" si="919"/>
        <v>user963</v>
      </c>
      <c r="C19225" t="s">
        <v>29891</v>
      </c>
      <c r="D19225" s="1">
        <f t="shared" ca="1" si="917"/>
        <v>41955.579024189814</v>
      </c>
      <c r="G19225" t="s">
        <v>2021</v>
      </c>
      <c r="H19225">
        <f t="shared" ca="1" si="918"/>
        <v>963</v>
      </c>
    </row>
    <row r="19226" spans="1:8">
      <c r="A19226">
        <v>19226</v>
      </c>
      <c r="B19226" t="str">
        <f t="shared" ca="1" si="919"/>
        <v>user3739</v>
      </c>
      <c r="C19226" t="s">
        <v>29892</v>
      </c>
      <c r="D19226" s="1">
        <f t="shared" ca="1" si="917"/>
        <v>41955.579024189814</v>
      </c>
      <c r="G19226" t="s">
        <v>2021</v>
      </c>
      <c r="H19226">
        <f t="shared" ca="1" si="918"/>
        <v>3739</v>
      </c>
    </row>
    <row r="19227" spans="1:8">
      <c r="A19227">
        <v>19227</v>
      </c>
      <c r="B19227" t="str">
        <f t="shared" ca="1" si="919"/>
        <v>user3219</v>
      </c>
      <c r="C19227" t="s">
        <v>29893</v>
      </c>
      <c r="D19227" s="1">
        <f t="shared" ca="1" si="917"/>
        <v>41955.579024189814</v>
      </c>
      <c r="G19227" t="s">
        <v>2021</v>
      </c>
      <c r="H19227">
        <f t="shared" ca="1" si="918"/>
        <v>3219</v>
      </c>
    </row>
    <row r="19228" spans="1:8">
      <c r="A19228">
        <v>19228</v>
      </c>
      <c r="B19228" t="str">
        <f t="shared" ca="1" si="919"/>
        <v>user2321</v>
      </c>
      <c r="C19228" t="s">
        <v>29894</v>
      </c>
      <c r="D19228" s="1">
        <f t="shared" ref="D19228:D19291" ca="1" si="920">NOW()</f>
        <v>41955.579024189814</v>
      </c>
      <c r="G19228" t="s">
        <v>2021</v>
      </c>
      <c r="H19228">
        <f t="shared" ca="1" si="918"/>
        <v>2321</v>
      </c>
    </row>
    <row r="19229" spans="1:8">
      <c r="A19229">
        <v>19229</v>
      </c>
      <c r="B19229" t="str">
        <f t="shared" ca="1" si="919"/>
        <v>user4696</v>
      </c>
      <c r="C19229" t="s">
        <v>29895</v>
      </c>
      <c r="D19229" s="1">
        <f t="shared" ca="1" si="920"/>
        <v>41955.579024189814</v>
      </c>
      <c r="G19229" t="s">
        <v>2021</v>
      </c>
      <c r="H19229">
        <f t="shared" ref="H19229:H19292" ca="1" si="921">INT(RAND()*(10663-1)+1)</f>
        <v>4696</v>
      </c>
    </row>
    <row r="19230" spans="1:8">
      <c r="A19230">
        <v>19230</v>
      </c>
      <c r="B19230" t="str">
        <f t="shared" ca="1" si="919"/>
        <v>user1284</v>
      </c>
      <c r="C19230" t="s">
        <v>29896</v>
      </c>
      <c r="D19230" s="1">
        <f t="shared" ca="1" si="920"/>
        <v>41955.579024189814</v>
      </c>
      <c r="G19230" t="s">
        <v>2021</v>
      </c>
      <c r="H19230">
        <f t="shared" ca="1" si="921"/>
        <v>1284</v>
      </c>
    </row>
    <row r="19231" spans="1:8">
      <c r="A19231">
        <v>19231</v>
      </c>
      <c r="B19231" t="str">
        <f t="shared" ca="1" si="919"/>
        <v>user5926</v>
      </c>
      <c r="C19231" t="s">
        <v>29897</v>
      </c>
      <c r="D19231" s="1">
        <f t="shared" ca="1" si="920"/>
        <v>41955.579024189814</v>
      </c>
      <c r="G19231" t="s">
        <v>2021</v>
      </c>
      <c r="H19231">
        <f t="shared" ca="1" si="921"/>
        <v>5926</v>
      </c>
    </row>
    <row r="19232" spans="1:8">
      <c r="A19232">
        <v>19232</v>
      </c>
      <c r="B19232" t="str">
        <f t="shared" ca="1" si="919"/>
        <v>user9276</v>
      </c>
      <c r="C19232" t="s">
        <v>29898</v>
      </c>
      <c r="D19232" s="1">
        <f t="shared" ca="1" si="920"/>
        <v>41955.579024189814</v>
      </c>
      <c r="G19232" t="s">
        <v>2021</v>
      </c>
      <c r="H19232">
        <f t="shared" ca="1" si="921"/>
        <v>9276</v>
      </c>
    </row>
    <row r="19233" spans="1:8">
      <c r="A19233">
        <v>19233</v>
      </c>
      <c r="B19233" t="str">
        <f t="shared" ca="1" si="919"/>
        <v>user3590</v>
      </c>
      <c r="C19233" t="s">
        <v>29899</v>
      </c>
      <c r="D19233" s="1">
        <f t="shared" ca="1" si="920"/>
        <v>41955.579024189814</v>
      </c>
      <c r="G19233" t="s">
        <v>2021</v>
      </c>
      <c r="H19233">
        <f t="shared" ca="1" si="921"/>
        <v>3590</v>
      </c>
    </row>
    <row r="19234" spans="1:8">
      <c r="A19234">
        <v>19234</v>
      </c>
      <c r="B19234" t="str">
        <f t="shared" ca="1" si="919"/>
        <v>user6981</v>
      </c>
      <c r="C19234" t="s">
        <v>29900</v>
      </c>
      <c r="D19234" s="1">
        <f t="shared" ca="1" si="920"/>
        <v>41955.579024189814</v>
      </c>
      <c r="G19234" t="s">
        <v>2021</v>
      </c>
      <c r="H19234">
        <f t="shared" ca="1" si="921"/>
        <v>6981</v>
      </c>
    </row>
    <row r="19235" spans="1:8">
      <c r="A19235">
        <v>19235</v>
      </c>
      <c r="B19235" t="str">
        <f t="shared" ca="1" si="919"/>
        <v>user9996</v>
      </c>
      <c r="C19235" t="s">
        <v>29901</v>
      </c>
      <c r="D19235" s="1">
        <f t="shared" ca="1" si="920"/>
        <v>41955.579024189814</v>
      </c>
      <c r="G19235" t="s">
        <v>2021</v>
      </c>
      <c r="H19235">
        <f t="shared" ca="1" si="921"/>
        <v>9996</v>
      </c>
    </row>
    <row r="19236" spans="1:8">
      <c r="A19236">
        <v>19236</v>
      </c>
      <c r="B19236" t="str">
        <f t="shared" ca="1" si="919"/>
        <v>user8047</v>
      </c>
      <c r="C19236" t="s">
        <v>29902</v>
      </c>
      <c r="D19236" s="1">
        <f t="shared" ca="1" si="920"/>
        <v>41955.579024189814</v>
      </c>
      <c r="G19236" t="s">
        <v>2021</v>
      </c>
      <c r="H19236">
        <f t="shared" ca="1" si="921"/>
        <v>8047</v>
      </c>
    </row>
    <row r="19237" spans="1:8">
      <c r="A19237">
        <v>19237</v>
      </c>
      <c r="B19237" t="str">
        <f t="shared" ca="1" si="919"/>
        <v>user9445</v>
      </c>
      <c r="C19237" t="s">
        <v>29903</v>
      </c>
      <c r="D19237" s="1">
        <f t="shared" ca="1" si="920"/>
        <v>41955.579024189814</v>
      </c>
      <c r="G19237" t="s">
        <v>2021</v>
      </c>
      <c r="H19237">
        <f t="shared" ca="1" si="921"/>
        <v>9445</v>
      </c>
    </row>
    <row r="19238" spans="1:8">
      <c r="A19238">
        <v>19238</v>
      </c>
      <c r="B19238" t="str">
        <f t="shared" ca="1" si="919"/>
        <v>user9647</v>
      </c>
      <c r="C19238" t="s">
        <v>29904</v>
      </c>
      <c r="D19238" s="1">
        <f t="shared" ca="1" si="920"/>
        <v>41955.579024189814</v>
      </c>
      <c r="G19238" t="s">
        <v>2021</v>
      </c>
      <c r="H19238">
        <f t="shared" ca="1" si="921"/>
        <v>9647</v>
      </c>
    </row>
    <row r="19239" spans="1:8">
      <c r="A19239">
        <v>19239</v>
      </c>
      <c r="B19239" t="str">
        <f t="shared" ca="1" si="919"/>
        <v>user4499</v>
      </c>
      <c r="C19239" t="s">
        <v>29905</v>
      </c>
      <c r="D19239" s="1">
        <f t="shared" ca="1" si="920"/>
        <v>41955.579024189814</v>
      </c>
      <c r="G19239" t="s">
        <v>2021</v>
      </c>
      <c r="H19239">
        <f t="shared" ca="1" si="921"/>
        <v>4499</v>
      </c>
    </row>
    <row r="19240" spans="1:8">
      <c r="A19240">
        <v>19240</v>
      </c>
      <c r="B19240" t="str">
        <f t="shared" ca="1" si="919"/>
        <v>user658</v>
      </c>
      <c r="C19240" t="s">
        <v>29906</v>
      </c>
      <c r="D19240" s="1">
        <f t="shared" ca="1" si="920"/>
        <v>41955.579024189814</v>
      </c>
      <c r="G19240" t="s">
        <v>2021</v>
      </c>
      <c r="H19240">
        <f t="shared" ca="1" si="921"/>
        <v>658</v>
      </c>
    </row>
    <row r="19241" spans="1:8">
      <c r="A19241">
        <v>19241</v>
      </c>
      <c r="B19241" t="str">
        <f t="shared" ca="1" si="919"/>
        <v>user8341</v>
      </c>
      <c r="C19241" t="s">
        <v>29907</v>
      </c>
      <c r="D19241" s="1">
        <f t="shared" ca="1" si="920"/>
        <v>41955.579024189814</v>
      </c>
      <c r="G19241" t="s">
        <v>2021</v>
      </c>
      <c r="H19241">
        <f t="shared" ca="1" si="921"/>
        <v>8341</v>
      </c>
    </row>
    <row r="19242" spans="1:8">
      <c r="A19242">
        <v>19242</v>
      </c>
      <c r="B19242" t="str">
        <f t="shared" ca="1" si="919"/>
        <v>user8464</v>
      </c>
      <c r="C19242" t="s">
        <v>29908</v>
      </c>
      <c r="D19242" s="1">
        <f t="shared" ca="1" si="920"/>
        <v>41955.579024189814</v>
      </c>
      <c r="G19242" t="s">
        <v>2021</v>
      </c>
      <c r="H19242">
        <f t="shared" ca="1" si="921"/>
        <v>8464</v>
      </c>
    </row>
    <row r="19243" spans="1:8">
      <c r="A19243">
        <v>19243</v>
      </c>
      <c r="B19243" t="str">
        <f t="shared" ca="1" si="919"/>
        <v>user6249</v>
      </c>
      <c r="C19243" t="s">
        <v>29909</v>
      </c>
      <c r="D19243" s="1">
        <f t="shared" ca="1" si="920"/>
        <v>41955.579024189814</v>
      </c>
      <c r="G19243" t="s">
        <v>2021</v>
      </c>
      <c r="H19243">
        <f t="shared" ca="1" si="921"/>
        <v>6249</v>
      </c>
    </row>
    <row r="19244" spans="1:8">
      <c r="A19244">
        <v>19244</v>
      </c>
      <c r="B19244" t="str">
        <f t="shared" ca="1" si="919"/>
        <v>user4973</v>
      </c>
      <c r="C19244" t="s">
        <v>29910</v>
      </c>
      <c r="D19244" s="1">
        <f t="shared" ca="1" si="920"/>
        <v>41955.579024189814</v>
      </c>
      <c r="G19244" t="s">
        <v>2021</v>
      </c>
      <c r="H19244">
        <f t="shared" ca="1" si="921"/>
        <v>4973</v>
      </c>
    </row>
    <row r="19245" spans="1:8">
      <c r="A19245">
        <v>19245</v>
      </c>
      <c r="B19245" t="str">
        <f t="shared" ca="1" si="919"/>
        <v>user6675</v>
      </c>
      <c r="C19245" t="s">
        <v>29911</v>
      </c>
      <c r="D19245" s="1">
        <f t="shared" ca="1" si="920"/>
        <v>41955.579024189814</v>
      </c>
      <c r="G19245" t="s">
        <v>2021</v>
      </c>
      <c r="H19245">
        <f t="shared" ca="1" si="921"/>
        <v>6675</v>
      </c>
    </row>
    <row r="19246" spans="1:8">
      <c r="A19246">
        <v>19246</v>
      </c>
      <c r="B19246" t="str">
        <f t="shared" ca="1" si="919"/>
        <v>user5574</v>
      </c>
      <c r="C19246" t="s">
        <v>29912</v>
      </c>
      <c r="D19246" s="1">
        <f t="shared" ca="1" si="920"/>
        <v>41955.579024189814</v>
      </c>
      <c r="G19246" t="s">
        <v>2021</v>
      </c>
      <c r="H19246">
        <f t="shared" ca="1" si="921"/>
        <v>5574</v>
      </c>
    </row>
    <row r="19247" spans="1:8">
      <c r="A19247">
        <v>19247</v>
      </c>
      <c r="B19247" t="str">
        <f t="shared" ca="1" si="919"/>
        <v>user4899</v>
      </c>
      <c r="C19247" t="s">
        <v>29913</v>
      </c>
      <c r="D19247" s="1">
        <f t="shared" ca="1" si="920"/>
        <v>41955.579024189814</v>
      </c>
      <c r="G19247" t="s">
        <v>2021</v>
      </c>
      <c r="H19247">
        <f t="shared" ca="1" si="921"/>
        <v>4899</v>
      </c>
    </row>
    <row r="19248" spans="1:8">
      <c r="A19248">
        <v>19248</v>
      </c>
      <c r="B19248" t="str">
        <f t="shared" ca="1" si="919"/>
        <v>user8335</v>
      </c>
      <c r="C19248" t="s">
        <v>29914</v>
      </c>
      <c r="D19248" s="1">
        <f t="shared" ca="1" si="920"/>
        <v>41955.579024189814</v>
      </c>
      <c r="G19248" t="s">
        <v>2021</v>
      </c>
      <c r="H19248">
        <f t="shared" ca="1" si="921"/>
        <v>8335</v>
      </c>
    </row>
    <row r="19249" spans="1:8">
      <c r="A19249">
        <v>19249</v>
      </c>
      <c r="B19249" t="str">
        <f t="shared" ca="1" si="919"/>
        <v>user8141</v>
      </c>
      <c r="C19249" t="s">
        <v>29915</v>
      </c>
      <c r="D19249" s="1">
        <f t="shared" ca="1" si="920"/>
        <v>41955.579024189814</v>
      </c>
      <c r="G19249" t="s">
        <v>2021</v>
      </c>
      <c r="H19249">
        <f t="shared" ca="1" si="921"/>
        <v>8141</v>
      </c>
    </row>
    <row r="19250" spans="1:8">
      <c r="A19250">
        <v>19250</v>
      </c>
      <c r="B19250" t="str">
        <f t="shared" ca="1" si="919"/>
        <v>user8385</v>
      </c>
      <c r="C19250" t="s">
        <v>29916</v>
      </c>
      <c r="D19250" s="1">
        <f t="shared" ca="1" si="920"/>
        <v>41955.579024189814</v>
      </c>
      <c r="G19250" t="s">
        <v>2021</v>
      </c>
      <c r="H19250">
        <f t="shared" ca="1" si="921"/>
        <v>8385</v>
      </c>
    </row>
    <row r="19251" spans="1:8">
      <c r="A19251">
        <v>19251</v>
      </c>
      <c r="B19251" t="str">
        <f t="shared" ca="1" si="919"/>
        <v>user735</v>
      </c>
      <c r="C19251" t="s">
        <v>29917</v>
      </c>
      <c r="D19251" s="1">
        <f t="shared" ca="1" si="920"/>
        <v>41955.579024189814</v>
      </c>
      <c r="G19251" t="s">
        <v>2021</v>
      </c>
      <c r="H19251">
        <f t="shared" ca="1" si="921"/>
        <v>735</v>
      </c>
    </row>
    <row r="19252" spans="1:8">
      <c r="A19252">
        <v>19252</v>
      </c>
      <c r="B19252" t="str">
        <f t="shared" ca="1" si="919"/>
        <v>user5752</v>
      </c>
      <c r="C19252" t="s">
        <v>29918</v>
      </c>
      <c r="D19252" s="1">
        <f t="shared" ca="1" si="920"/>
        <v>41955.579024189814</v>
      </c>
      <c r="G19252" t="s">
        <v>2021</v>
      </c>
      <c r="H19252">
        <f t="shared" ca="1" si="921"/>
        <v>5752</v>
      </c>
    </row>
    <row r="19253" spans="1:8">
      <c r="A19253">
        <v>19253</v>
      </c>
      <c r="B19253" t="str">
        <f t="shared" ca="1" si="919"/>
        <v>user10519</v>
      </c>
      <c r="C19253" t="s">
        <v>29919</v>
      </c>
      <c r="D19253" s="1">
        <f t="shared" ca="1" si="920"/>
        <v>41955.579024189814</v>
      </c>
      <c r="G19253" t="s">
        <v>2021</v>
      </c>
      <c r="H19253">
        <f t="shared" ca="1" si="921"/>
        <v>10519</v>
      </c>
    </row>
    <row r="19254" spans="1:8">
      <c r="A19254">
        <v>19254</v>
      </c>
      <c r="B19254" t="str">
        <f t="shared" ca="1" si="919"/>
        <v>user6565</v>
      </c>
      <c r="C19254" t="s">
        <v>29920</v>
      </c>
      <c r="D19254" s="1">
        <f t="shared" ca="1" si="920"/>
        <v>41955.579024189814</v>
      </c>
      <c r="G19254" t="s">
        <v>2021</v>
      </c>
      <c r="H19254">
        <f t="shared" ca="1" si="921"/>
        <v>6565</v>
      </c>
    </row>
    <row r="19255" spans="1:8">
      <c r="A19255">
        <v>19255</v>
      </c>
      <c r="B19255" t="str">
        <f t="shared" ca="1" si="919"/>
        <v>user7032</v>
      </c>
      <c r="C19255" t="s">
        <v>29921</v>
      </c>
      <c r="D19255" s="1">
        <f t="shared" ca="1" si="920"/>
        <v>41955.579024189814</v>
      </c>
      <c r="G19255" t="s">
        <v>2021</v>
      </c>
      <c r="H19255">
        <f t="shared" ca="1" si="921"/>
        <v>7032</v>
      </c>
    </row>
    <row r="19256" spans="1:8">
      <c r="A19256">
        <v>19256</v>
      </c>
      <c r="B19256" t="str">
        <f t="shared" ca="1" si="919"/>
        <v>user115</v>
      </c>
      <c r="C19256" t="s">
        <v>29922</v>
      </c>
      <c r="D19256" s="1">
        <f t="shared" ca="1" si="920"/>
        <v>41955.579024189814</v>
      </c>
      <c r="G19256" t="s">
        <v>2021</v>
      </c>
      <c r="H19256">
        <f t="shared" ca="1" si="921"/>
        <v>115</v>
      </c>
    </row>
    <row r="19257" spans="1:8">
      <c r="A19257">
        <v>19257</v>
      </c>
      <c r="B19257" t="str">
        <f t="shared" ca="1" si="919"/>
        <v>user9425</v>
      </c>
      <c r="C19257" t="s">
        <v>29923</v>
      </c>
      <c r="D19257" s="1">
        <f t="shared" ca="1" si="920"/>
        <v>41955.579024189814</v>
      </c>
      <c r="G19257" t="s">
        <v>2021</v>
      </c>
      <c r="H19257">
        <f t="shared" ca="1" si="921"/>
        <v>9425</v>
      </c>
    </row>
    <row r="19258" spans="1:8">
      <c r="A19258">
        <v>19258</v>
      </c>
      <c r="B19258" t="str">
        <f t="shared" ca="1" si="919"/>
        <v>user3252</v>
      </c>
      <c r="C19258" t="s">
        <v>29924</v>
      </c>
      <c r="D19258" s="1">
        <f t="shared" ca="1" si="920"/>
        <v>41955.579024189814</v>
      </c>
      <c r="G19258" t="s">
        <v>2021</v>
      </c>
      <c r="H19258">
        <f t="shared" ca="1" si="921"/>
        <v>3252</v>
      </c>
    </row>
    <row r="19259" spans="1:8">
      <c r="A19259">
        <v>19259</v>
      </c>
      <c r="B19259" t="str">
        <f t="shared" ca="1" si="919"/>
        <v>user4669</v>
      </c>
      <c r="C19259" t="s">
        <v>29925</v>
      </c>
      <c r="D19259" s="1">
        <f t="shared" ca="1" si="920"/>
        <v>41955.579024189814</v>
      </c>
      <c r="G19259" t="s">
        <v>2021</v>
      </c>
      <c r="H19259">
        <f t="shared" ca="1" si="921"/>
        <v>4669</v>
      </c>
    </row>
    <row r="19260" spans="1:8">
      <c r="A19260">
        <v>19260</v>
      </c>
      <c r="B19260" t="str">
        <f t="shared" ca="1" si="919"/>
        <v>user1641</v>
      </c>
      <c r="C19260" t="s">
        <v>29926</v>
      </c>
      <c r="D19260" s="1">
        <f t="shared" ca="1" si="920"/>
        <v>41955.579024189814</v>
      </c>
      <c r="G19260" t="s">
        <v>2021</v>
      </c>
      <c r="H19260">
        <f t="shared" ca="1" si="921"/>
        <v>1641</v>
      </c>
    </row>
    <row r="19261" spans="1:8">
      <c r="A19261">
        <v>19261</v>
      </c>
      <c r="B19261" t="str">
        <f t="shared" ca="1" si="919"/>
        <v>user2830</v>
      </c>
      <c r="C19261" t="s">
        <v>29927</v>
      </c>
      <c r="D19261" s="1">
        <f t="shared" ca="1" si="920"/>
        <v>41955.579024189814</v>
      </c>
      <c r="G19261" t="s">
        <v>2021</v>
      </c>
      <c r="H19261">
        <f t="shared" ca="1" si="921"/>
        <v>2830</v>
      </c>
    </row>
    <row r="19262" spans="1:8">
      <c r="A19262">
        <v>19262</v>
      </c>
      <c r="B19262" t="str">
        <f t="shared" ca="1" si="919"/>
        <v>user7243</v>
      </c>
      <c r="C19262" t="s">
        <v>29928</v>
      </c>
      <c r="D19262" s="1">
        <f t="shared" ca="1" si="920"/>
        <v>41955.579024189814</v>
      </c>
      <c r="G19262" t="s">
        <v>2021</v>
      </c>
      <c r="H19262">
        <f t="shared" ca="1" si="921"/>
        <v>7243</v>
      </c>
    </row>
    <row r="19263" spans="1:8">
      <c r="A19263">
        <v>19263</v>
      </c>
      <c r="B19263" t="str">
        <f t="shared" ca="1" si="919"/>
        <v>user3436</v>
      </c>
      <c r="C19263" t="s">
        <v>29929</v>
      </c>
      <c r="D19263" s="1">
        <f t="shared" ca="1" si="920"/>
        <v>41955.579024189814</v>
      </c>
      <c r="G19263" t="s">
        <v>2021</v>
      </c>
      <c r="H19263">
        <f t="shared" ca="1" si="921"/>
        <v>3436</v>
      </c>
    </row>
    <row r="19264" spans="1:8">
      <c r="A19264">
        <v>19264</v>
      </c>
      <c r="B19264" t="str">
        <f t="shared" ca="1" si="919"/>
        <v>user10437</v>
      </c>
      <c r="C19264" t="s">
        <v>29930</v>
      </c>
      <c r="D19264" s="1">
        <f t="shared" ca="1" si="920"/>
        <v>41955.579024189814</v>
      </c>
      <c r="G19264" t="s">
        <v>2021</v>
      </c>
      <c r="H19264">
        <f t="shared" ca="1" si="921"/>
        <v>10437</v>
      </c>
    </row>
    <row r="19265" spans="1:8">
      <c r="A19265">
        <v>19265</v>
      </c>
      <c r="B19265" t="str">
        <f t="shared" ca="1" si="919"/>
        <v>user6216</v>
      </c>
      <c r="C19265" t="s">
        <v>29931</v>
      </c>
      <c r="D19265" s="1">
        <f t="shared" ca="1" si="920"/>
        <v>41955.579024189814</v>
      </c>
      <c r="G19265" t="s">
        <v>2021</v>
      </c>
      <c r="H19265">
        <f t="shared" ca="1" si="921"/>
        <v>6216</v>
      </c>
    </row>
    <row r="19266" spans="1:8">
      <c r="A19266">
        <v>19266</v>
      </c>
      <c r="B19266" t="str">
        <f t="shared" ca="1" si="919"/>
        <v>user1385</v>
      </c>
      <c r="C19266" t="s">
        <v>29932</v>
      </c>
      <c r="D19266" s="1">
        <f t="shared" ca="1" si="920"/>
        <v>41955.579024189814</v>
      </c>
      <c r="G19266" t="s">
        <v>2021</v>
      </c>
      <c r="H19266">
        <f t="shared" ca="1" si="921"/>
        <v>1385</v>
      </c>
    </row>
    <row r="19267" spans="1:8">
      <c r="A19267">
        <v>19267</v>
      </c>
      <c r="B19267" t="str">
        <f t="shared" ca="1" si="919"/>
        <v>user4056</v>
      </c>
      <c r="C19267" t="s">
        <v>29933</v>
      </c>
      <c r="D19267" s="1">
        <f t="shared" ca="1" si="920"/>
        <v>41955.579024189814</v>
      </c>
      <c r="G19267" t="s">
        <v>2021</v>
      </c>
      <c r="H19267">
        <f t="shared" ca="1" si="921"/>
        <v>4056</v>
      </c>
    </row>
    <row r="19268" spans="1:8">
      <c r="A19268">
        <v>19268</v>
      </c>
      <c r="B19268" t="str">
        <f t="shared" ca="1" si="919"/>
        <v>user10227</v>
      </c>
      <c r="C19268" t="s">
        <v>29934</v>
      </c>
      <c r="D19268" s="1">
        <f t="shared" ca="1" si="920"/>
        <v>41955.579024189814</v>
      </c>
      <c r="G19268" t="s">
        <v>2021</v>
      </c>
      <c r="H19268">
        <f t="shared" ca="1" si="921"/>
        <v>10227</v>
      </c>
    </row>
    <row r="19269" spans="1:8">
      <c r="A19269">
        <v>19269</v>
      </c>
      <c r="B19269" t="str">
        <f t="shared" ca="1" si="919"/>
        <v>user6742</v>
      </c>
      <c r="C19269" t="s">
        <v>29935</v>
      </c>
      <c r="D19269" s="1">
        <f t="shared" ca="1" si="920"/>
        <v>41955.579024189814</v>
      </c>
      <c r="G19269" t="s">
        <v>2021</v>
      </c>
      <c r="H19269">
        <f t="shared" ca="1" si="921"/>
        <v>6742</v>
      </c>
    </row>
    <row r="19270" spans="1:8">
      <c r="A19270">
        <v>19270</v>
      </c>
      <c r="B19270" t="str">
        <f t="shared" ca="1" si="919"/>
        <v>user553</v>
      </c>
      <c r="C19270" t="s">
        <v>29936</v>
      </c>
      <c r="D19270" s="1">
        <f t="shared" ca="1" si="920"/>
        <v>41955.579024189814</v>
      </c>
      <c r="G19270" t="s">
        <v>2021</v>
      </c>
      <c r="H19270">
        <f t="shared" ca="1" si="921"/>
        <v>553</v>
      </c>
    </row>
    <row r="19271" spans="1:8">
      <c r="A19271">
        <v>19271</v>
      </c>
      <c r="B19271" t="str">
        <f t="shared" ca="1" si="919"/>
        <v>user3372</v>
      </c>
      <c r="C19271" t="s">
        <v>29937</v>
      </c>
      <c r="D19271" s="1">
        <f t="shared" ca="1" si="920"/>
        <v>41955.579024189814</v>
      </c>
      <c r="G19271" t="s">
        <v>2021</v>
      </c>
      <c r="H19271">
        <f t="shared" ca="1" si="921"/>
        <v>3372</v>
      </c>
    </row>
    <row r="19272" spans="1:8">
      <c r="A19272">
        <v>19272</v>
      </c>
      <c r="B19272" t="str">
        <f t="shared" ca="1" si="919"/>
        <v>user4101</v>
      </c>
      <c r="C19272" t="s">
        <v>29938</v>
      </c>
      <c r="D19272" s="1">
        <f t="shared" ca="1" si="920"/>
        <v>41955.579024189814</v>
      </c>
      <c r="G19272" t="s">
        <v>2021</v>
      </c>
      <c r="H19272">
        <f t="shared" ca="1" si="921"/>
        <v>4101</v>
      </c>
    </row>
    <row r="19273" spans="1:8">
      <c r="A19273">
        <v>19273</v>
      </c>
      <c r="B19273" t="str">
        <f t="shared" ca="1" si="919"/>
        <v>user10086</v>
      </c>
      <c r="C19273" t="s">
        <v>29939</v>
      </c>
      <c r="D19273" s="1">
        <f t="shared" ca="1" si="920"/>
        <v>41955.579024189814</v>
      </c>
      <c r="G19273" t="s">
        <v>2021</v>
      </c>
      <c r="H19273">
        <f t="shared" ca="1" si="921"/>
        <v>10086</v>
      </c>
    </row>
    <row r="19274" spans="1:8">
      <c r="A19274">
        <v>19274</v>
      </c>
      <c r="B19274" t="str">
        <f t="shared" ca="1" si="919"/>
        <v>user7030</v>
      </c>
      <c r="C19274" t="s">
        <v>29940</v>
      </c>
      <c r="D19274" s="1">
        <f t="shared" ca="1" si="920"/>
        <v>41955.579024189814</v>
      </c>
      <c r="G19274" t="s">
        <v>2021</v>
      </c>
      <c r="H19274">
        <f t="shared" ca="1" si="921"/>
        <v>7030</v>
      </c>
    </row>
    <row r="19275" spans="1:8">
      <c r="A19275">
        <v>19275</v>
      </c>
      <c r="B19275" t="str">
        <f t="shared" ca="1" si="919"/>
        <v>user7432</v>
      </c>
      <c r="C19275" t="s">
        <v>29941</v>
      </c>
      <c r="D19275" s="1">
        <f t="shared" ca="1" si="920"/>
        <v>41955.579024189814</v>
      </c>
      <c r="G19275" t="s">
        <v>2021</v>
      </c>
      <c r="H19275">
        <f t="shared" ca="1" si="921"/>
        <v>7432</v>
      </c>
    </row>
    <row r="19276" spans="1:8">
      <c r="A19276">
        <v>19276</v>
      </c>
      <c r="B19276" t="str">
        <f t="shared" ca="1" si="919"/>
        <v>user9728</v>
      </c>
      <c r="C19276" t="s">
        <v>29942</v>
      </c>
      <c r="D19276" s="1">
        <f t="shared" ca="1" si="920"/>
        <v>41955.579024189814</v>
      </c>
      <c r="G19276" t="s">
        <v>2021</v>
      </c>
      <c r="H19276">
        <f t="shared" ca="1" si="921"/>
        <v>9728</v>
      </c>
    </row>
    <row r="19277" spans="1:8">
      <c r="A19277">
        <v>19277</v>
      </c>
      <c r="B19277" t="str">
        <f t="shared" ca="1" si="919"/>
        <v>user10598</v>
      </c>
      <c r="C19277" t="s">
        <v>29943</v>
      </c>
      <c r="D19277" s="1">
        <f t="shared" ca="1" si="920"/>
        <v>41955.579024189814</v>
      </c>
      <c r="G19277" t="s">
        <v>2021</v>
      </c>
      <c r="H19277">
        <f t="shared" ca="1" si="921"/>
        <v>10598</v>
      </c>
    </row>
    <row r="19278" spans="1:8">
      <c r="A19278">
        <v>19278</v>
      </c>
      <c r="B19278" t="str">
        <f t="shared" ca="1" si="919"/>
        <v>user4360</v>
      </c>
      <c r="C19278" t="s">
        <v>29944</v>
      </c>
      <c r="D19278" s="1">
        <f t="shared" ca="1" si="920"/>
        <v>41955.579024189814</v>
      </c>
      <c r="G19278" t="s">
        <v>2021</v>
      </c>
      <c r="H19278">
        <f t="shared" ca="1" si="921"/>
        <v>4360</v>
      </c>
    </row>
    <row r="19279" spans="1:8">
      <c r="A19279">
        <v>19279</v>
      </c>
      <c r="B19279" t="str">
        <f t="shared" ca="1" si="919"/>
        <v>user3118</v>
      </c>
      <c r="C19279" t="s">
        <v>29945</v>
      </c>
      <c r="D19279" s="1">
        <f t="shared" ca="1" si="920"/>
        <v>41955.579024189814</v>
      </c>
      <c r="G19279" t="s">
        <v>2021</v>
      </c>
      <c r="H19279">
        <f t="shared" ca="1" si="921"/>
        <v>3118</v>
      </c>
    </row>
    <row r="19280" spans="1:8">
      <c r="A19280">
        <v>19280</v>
      </c>
      <c r="B19280" t="str">
        <f t="shared" ca="1" si="919"/>
        <v>user8493</v>
      </c>
      <c r="C19280" t="s">
        <v>29946</v>
      </c>
      <c r="D19280" s="1">
        <f t="shared" ca="1" si="920"/>
        <v>41955.579024189814</v>
      </c>
      <c r="G19280" t="s">
        <v>2021</v>
      </c>
      <c r="H19280">
        <f t="shared" ca="1" si="921"/>
        <v>8493</v>
      </c>
    </row>
    <row r="19281" spans="1:8">
      <c r="A19281">
        <v>19281</v>
      </c>
      <c r="B19281" t="str">
        <f t="shared" ca="1" si="919"/>
        <v>user1129</v>
      </c>
      <c r="C19281" t="s">
        <v>29947</v>
      </c>
      <c r="D19281" s="1">
        <f t="shared" ca="1" si="920"/>
        <v>41955.579024189814</v>
      </c>
      <c r="G19281" t="s">
        <v>2021</v>
      </c>
      <c r="H19281">
        <f t="shared" ca="1" si="921"/>
        <v>1129</v>
      </c>
    </row>
    <row r="19282" spans="1:8">
      <c r="A19282">
        <v>19282</v>
      </c>
      <c r="B19282" t="str">
        <f t="shared" ca="1" si="919"/>
        <v>user4970</v>
      </c>
      <c r="C19282" t="s">
        <v>29948</v>
      </c>
      <c r="D19282" s="1">
        <f t="shared" ca="1" si="920"/>
        <v>41955.579024189814</v>
      </c>
      <c r="G19282" t="s">
        <v>2021</v>
      </c>
      <c r="H19282">
        <f t="shared" ca="1" si="921"/>
        <v>4970</v>
      </c>
    </row>
    <row r="19283" spans="1:8">
      <c r="A19283">
        <v>19283</v>
      </c>
      <c r="B19283" t="str">
        <f t="shared" ca="1" si="919"/>
        <v>user5988</v>
      </c>
      <c r="C19283" t="s">
        <v>29949</v>
      </c>
      <c r="D19283" s="1">
        <f t="shared" ca="1" si="920"/>
        <v>41955.579024189814</v>
      </c>
      <c r="G19283" t="s">
        <v>2021</v>
      </c>
      <c r="H19283">
        <f t="shared" ca="1" si="921"/>
        <v>5988</v>
      </c>
    </row>
    <row r="19284" spans="1:8">
      <c r="A19284">
        <v>19284</v>
      </c>
      <c r="B19284" t="str">
        <f t="shared" ca="1" si="919"/>
        <v>user6115</v>
      </c>
      <c r="C19284" t="s">
        <v>29950</v>
      </c>
      <c r="D19284" s="1">
        <f t="shared" ca="1" si="920"/>
        <v>41955.579024189814</v>
      </c>
      <c r="G19284" t="s">
        <v>2021</v>
      </c>
      <c r="H19284">
        <f t="shared" ca="1" si="921"/>
        <v>6115</v>
      </c>
    </row>
    <row r="19285" spans="1:8">
      <c r="A19285">
        <v>19285</v>
      </c>
      <c r="B19285" t="str">
        <f t="shared" ref="B19285:B19348" ca="1" si="922">G19285&amp;H19285</f>
        <v>user10150</v>
      </c>
      <c r="C19285" t="s">
        <v>29951</v>
      </c>
      <c r="D19285" s="1">
        <f t="shared" ca="1" si="920"/>
        <v>41955.579024189814</v>
      </c>
      <c r="G19285" t="s">
        <v>2021</v>
      </c>
      <c r="H19285">
        <f t="shared" ca="1" si="921"/>
        <v>10150</v>
      </c>
    </row>
    <row r="19286" spans="1:8">
      <c r="A19286">
        <v>19286</v>
      </c>
      <c r="B19286" t="str">
        <f t="shared" ca="1" si="922"/>
        <v>user1368</v>
      </c>
      <c r="C19286" t="s">
        <v>29952</v>
      </c>
      <c r="D19286" s="1">
        <f t="shared" ca="1" si="920"/>
        <v>41955.579024189814</v>
      </c>
      <c r="G19286" t="s">
        <v>2021</v>
      </c>
      <c r="H19286">
        <f t="shared" ca="1" si="921"/>
        <v>1368</v>
      </c>
    </row>
    <row r="19287" spans="1:8">
      <c r="A19287">
        <v>19287</v>
      </c>
      <c r="B19287" t="str">
        <f t="shared" ca="1" si="922"/>
        <v>user8513</v>
      </c>
      <c r="C19287" t="s">
        <v>29953</v>
      </c>
      <c r="D19287" s="1">
        <f t="shared" ca="1" si="920"/>
        <v>41955.579024189814</v>
      </c>
      <c r="G19287" t="s">
        <v>2021</v>
      </c>
      <c r="H19287">
        <f t="shared" ca="1" si="921"/>
        <v>8513</v>
      </c>
    </row>
    <row r="19288" spans="1:8">
      <c r="A19288">
        <v>19288</v>
      </c>
      <c r="B19288" t="str">
        <f t="shared" ca="1" si="922"/>
        <v>user8310</v>
      </c>
      <c r="C19288" t="s">
        <v>29954</v>
      </c>
      <c r="D19288" s="1">
        <f t="shared" ca="1" si="920"/>
        <v>41955.579024189814</v>
      </c>
      <c r="G19288" t="s">
        <v>2021</v>
      </c>
      <c r="H19288">
        <f t="shared" ca="1" si="921"/>
        <v>8310</v>
      </c>
    </row>
    <row r="19289" spans="1:8">
      <c r="A19289">
        <v>19289</v>
      </c>
      <c r="B19289" t="str">
        <f t="shared" ca="1" si="922"/>
        <v>user2652</v>
      </c>
      <c r="C19289" t="s">
        <v>29955</v>
      </c>
      <c r="D19289" s="1">
        <f t="shared" ca="1" si="920"/>
        <v>41955.579024189814</v>
      </c>
      <c r="G19289" t="s">
        <v>2021</v>
      </c>
      <c r="H19289">
        <f t="shared" ca="1" si="921"/>
        <v>2652</v>
      </c>
    </row>
    <row r="19290" spans="1:8">
      <c r="A19290">
        <v>19290</v>
      </c>
      <c r="B19290" t="str">
        <f t="shared" ca="1" si="922"/>
        <v>user2765</v>
      </c>
      <c r="C19290" t="s">
        <v>29956</v>
      </c>
      <c r="D19290" s="1">
        <f t="shared" ca="1" si="920"/>
        <v>41955.579024189814</v>
      </c>
      <c r="G19290" t="s">
        <v>2021</v>
      </c>
      <c r="H19290">
        <f t="shared" ca="1" si="921"/>
        <v>2765</v>
      </c>
    </row>
    <row r="19291" spans="1:8">
      <c r="A19291">
        <v>19291</v>
      </c>
      <c r="B19291" t="str">
        <f t="shared" ca="1" si="922"/>
        <v>user5199</v>
      </c>
      <c r="C19291" t="s">
        <v>29957</v>
      </c>
      <c r="D19291" s="1">
        <f t="shared" ca="1" si="920"/>
        <v>41955.579024189814</v>
      </c>
      <c r="G19291" t="s">
        <v>2021</v>
      </c>
      <c r="H19291">
        <f t="shared" ca="1" si="921"/>
        <v>5199</v>
      </c>
    </row>
    <row r="19292" spans="1:8">
      <c r="A19292">
        <v>19292</v>
      </c>
      <c r="B19292" t="str">
        <f t="shared" ca="1" si="922"/>
        <v>user1965</v>
      </c>
      <c r="C19292" t="s">
        <v>29958</v>
      </c>
      <c r="D19292" s="1">
        <f t="shared" ref="D19292:D19355" ca="1" si="923">NOW()</f>
        <v>41955.579024189814</v>
      </c>
      <c r="G19292" t="s">
        <v>2021</v>
      </c>
      <c r="H19292">
        <f t="shared" ca="1" si="921"/>
        <v>1965</v>
      </c>
    </row>
    <row r="19293" spans="1:8">
      <c r="A19293">
        <v>19293</v>
      </c>
      <c r="B19293" t="str">
        <f t="shared" ca="1" si="922"/>
        <v>user5437</v>
      </c>
      <c r="C19293" t="s">
        <v>29959</v>
      </c>
      <c r="D19293" s="1">
        <f t="shared" ca="1" si="923"/>
        <v>41955.579024189814</v>
      </c>
      <c r="G19293" t="s">
        <v>2021</v>
      </c>
      <c r="H19293">
        <f t="shared" ref="H19293:H19356" ca="1" si="924">INT(RAND()*(10663-1)+1)</f>
        <v>5437</v>
      </c>
    </row>
    <row r="19294" spans="1:8">
      <c r="A19294">
        <v>19294</v>
      </c>
      <c r="B19294" t="str">
        <f t="shared" ca="1" si="922"/>
        <v>user10280</v>
      </c>
      <c r="C19294" t="s">
        <v>29960</v>
      </c>
      <c r="D19294" s="1">
        <f t="shared" ca="1" si="923"/>
        <v>41955.579024189814</v>
      </c>
      <c r="G19294" t="s">
        <v>2021</v>
      </c>
      <c r="H19294">
        <f t="shared" ca="1" si="924"/>
        <v>10280</v>
      </c>
    </row>
    <row r="19295" spans="1:8">
      <c r="A19295">
        <v>19295</v>
      </c>
      <c r="B19295" t="str">
        <f t="shared" ca="1" si="922"/>
        <v>user3656</v>
      </c>
      <c r="C19295" t="s">
        <v>29961</v>
      </c>
      <c r="D19295" s="1">
        <f t="shared" ca="1" si="923"/>
        <v>41955.579024189814</v>
      </c>
      <c r="G19295" t="s">
        <v>2021</v>
      </c>
      <c r="H19295">
        <f t="shared" ca="1" si="924"/>
        <v>3656</v>
      </c>
    </row>
    <row r="19296" spans="1:8">
      <c r="A19296">
        <v>19296</v>
      </c>
      <c r="B19296" t="str">
        <f t="shared" ca="1" si="922"/>
        <v>user1982</v>
      </c>
      <c r="C19296" t="s">
        <v>29962</v>
      </c>
      <c r="D19296" s="1">
        <f t="shared" ca="1" si="923"/>
        <v>41955.579024189814</v>
      </c>
      <c r="G19296" t="s">
        <v>2021</v>
      </c>
      <c r="H19296">
        <f t="shared" ca="1" si="924"/>
        <v>1982</v>
      </c>
    </row>
    <row r="19297" spans="1:8">
      <c r="A19297">
        <v>19297</v>
      </c>
      <c r="B19297" t="str">
        <f t="shared" ca="1" si="922"/>
        <v>user2408</v>
      </c>
      <c r="C19297" t="s">
        <v>29963</v>
      </c>
      <c r="D19297" s="1">
        <f t="shared" ca="1" si="923"/>
        <v>41955.579024189814</v>
      </c>
      <c r="G19297" t="s">
        <v>2021</v>
      </c>
      <c r="H19297">
        <f t="shared" ca="1" si="924"/>
        <v>2408</v>
      </c>
    </row>
    <row r="19298" spans="1:8">
      <c r="A19298">
        <v>19298</v>
      </c>
      <c r="B19298" t="str">
        <f t="shared" ca="1" si="922"/>
        <v>user4167</v>
      </c>
      <c r="C19298" t="s">
        <v>29964</v>
      </c>
      <c r="D19298" s="1">
        <f t="shared" ca="1" si="923"/>
        <v>41955.579024189814</v>
      </c>
      <c r="G19298" t="s">
        <v>2021</v>
      </c>
      <c r="H19298">
        <f t="shared" ca="1" si="924"/>
        <v>4167</v>
      </c>
    </row>
    <row r="19299" spans="1:8">
      <c r="A19299">
        <v>19299</v>
      </c>
      <c r="B19299" t="str">
        <f t="shared" ca="1" si="922"/>
        <v>user1190</v>
      </c>
      <c r="C19299" t="s">
        <v>29965</v>
      </c>
      <c r="D19299" s="1">
        <f t="shared" ca="1" si="923"/>
        <v>41955.579024189814</v>
      </c>
      <c r="G19299" t="s">
        <v>2021</v>
      </c>
      <c r="H19299">
        <f t="shared" ca="1" si="924"/>
        <v>1190</v>
      </c>
    </row>
    <row r="19300" spans="1:8">
      <c r="A19300">
        <v>19300</v>
      </c>
      <c r="B19300" t="str">
        <f t="shared" ca="1" si="922"/>
        <v>user9629</v>
      </c>
      <c r="C19300" t="s">
        <v>29966</v>
      </c>
      <c r="D19300" s="1">
        <f t="shared" ca="1" si="923"/>
        <v>41955.579024189814</v>
      </c>
      <c r="G19300" t="s">
        <v>2021</v>
      </c>
      <c r="H19300">
        <f t="shared" ca="1" si="924"/>
        <v>9629</v>
      </c>
    </row>
    <row r="19301" spans="1:8">
      <c r="A19301">
        <v>19301</v>
      </c>
      <c r="B19301" t="str">
        <f t="shared" ca="1" si="922"/>
        <v>user4318</v>
      </c>
      <c r="C19301" t="s">
        <v>29967</v>
      </c>
      <c r="D19301" s="1">
        <f t="shared" ca="1" si="923"/>
        <v>41955.579024189814</v>
      </c>
      <c r="G19301" t="s">
        <v>2021</v>
      </c>
      <c r="H19301">
        <f t="shared" ca="1" si="924"/>
        <v>4318</v>
      </c>
    </row>
    <row r="19302" spans="1:8">
      <c r="A19302">
        <v>19302</v>
      </c>
      <c r="B19302" t="str">
        <f t="shared" ca="1" si="922"/>
        <v>user844</v>
      </c>
      <c r="C19302" t="s">
        <v>29968</v>
      </c>
      <c r="D19302" s="1">
        <f t="shared" ca="1" si="923"/>
        <v>41955.579024189814</v>
      </c>
      <c r="G19302" t="s">
        <v>2021</v>
      </c>
      <c r="H19302">
        <f t="shared" ca="1" si="924"/>
        <v>844</v>
      </c>
    </row>
    <row r="19303" spans="1:8">
      <c r="A19303">
        <v>19303</v>
      </c>
      <c r="B19303" t="str">
        <f t="shared" ca="1" si="922"/>
        <v>user1572</v>
      </c>
      <c r="C19303" t="s">
        <v>29969</v>
      </c>
      <c r="D19303" s="1">
        <f t="shared" ca="1" si="923"/>
        <v>41955.579024189814</v>
      </c>
      <c r="G19303" t="s">
        <v>2021</v>
      </c>
      <c r="H19303">
        <f t="shared" ca="1" si="924"/>
        <v>1572</v>
      </c>
    </row>
    <row r="19304" spans="1:8">
      <c r="A19304">
        <v>19304</v>
      </c>
      <c r="B19304" t="str">
        <f t="shared" ca="1" si="922"/>
        <v>user1039</v>
      </c>
      <c r="C19304" t="s">
        <v>29970</v>
      </c>
      <c r="D19304" s="1">
        <f t="shared" ca="1" si="923"/>
        <v>41955.579024189814</v>
      </c>
      <c r="G19304" t="s">
        <v>2021</v>
      </c>
      <c r="H19304">
        <f t="shared" ca="1" si="924"/>
        <v>1039</v>
      </c>
    </row>
    <row r="19305" spans="1:8">
      <c r="A19305">
        <v>19305</v>
      </c>
      <c r="B19305" t="str">
        <f t="shared" ca="1" si="922"/>
        <v>user4611</v>
      </c>
      <c r="C19305" t="s">
        <v>29971</v>
      </c>
      <c r="D19305" s="1">
        <f t="shared" ca="1" si="923"/>
        <v>41955.579024189814</v>
      </c>
      <c r="G19305" t="s">
        <v>2021</v>
      </c>
      <c r="H19305">
        <f t="shared" ca="1" si="924"/>
        <v>4611</v>
      </c>
    </row>
    <row r="19306" spans="1:8">
      <c r="A19306">
        <v>19306</v>
      </c>
      <c r="B19306" t="str">
        <f t="shared" ca="1" si="922"/>
        <v>user4823</v>
      </c>
      <c r="C19306" t="s">
        <v>29972</v>
      </c>
      <c r="D19306" s="1">
        <f t="shared" ca="1" si="923"/>
        <v>41955.579024189814</v>
      </c>
      <c r="G19306" t="s">
        <v>2021</v>
      </c>
      <c r="H19306">
        <f t="shared" ca="1" si="924"/>
        <v>4823</v>
      </c>
    </row>
    <row r="19307" spans="1:8">
      <c r="A19307">
        <v>19307</v>
      </c>
      <c r="B19307" t="str">
        <f t="shared" ca="1" si="922"/>
        <v>user8700</v>
      </c>
      <c r="C19307" t="s">
        <v>29973</v>
      </c>
      <c r="D19307" s="1">
        <f t="shared" ca="1" si="923"/>
        <v>41955.579024189814</v>
      </c>
      <c r="G19307" t="s">
        <v>2021</v>
      </c>
      <c r="H19307">
        <f t="shared" ca="1" si="924"/>
        <v>8700</v>
      </c>
    </row>
    <row r="19308" spans="1:8">
      <c r="A19308">
        <v>19308</v>
      </c>
      <c r="B19308" t="str">
        <f t="shared" ca="1" si="922"/>
        <v>user9455</v>
      </c>
      <c r="C19308" t="s">
        <v>29974</v>
      </c>
      <c r="D19308" s="1">
        <f t="shared" ca="1" si="923"/>
        <v>41955.579024189814</v>
      </c>
      <c r="G19308" t="s">
        <v>2021</v>
      </c>
      <c r="H19308">
        <f t="shared" ca="1" si="924"/>
        <v>9455</v>
      </c>
    </row>
    <row r="19309" spans="1:8">
      <c r="A19309">
        <v>19309</v>
      </c>
      <c r="B19309" t="str">
        <f t="shared" ca="1" si="922"/>
        <v>user2895</v>
      </c>
      <c r="C19309" t="s">
        <v>29975</v>
      </c>
      <c r="D19309" s="1">
        <f t="shared" ca="1" si="923"/>
        <v>41955.579024189814</v>
      </c>
      <c r="G19309" t="s">
        <v>2021</v>
      </c>
      <c r="H19309">
        <f t="shared" ca="1" si="924"/>
        <v>2895</v>
      </c>
    </row>
    <row r="19310" spans="1:8">
      <c r="A19310">
        <v>19310</v>
      </c>
      <c r="B19310" t="str">
        <f t="shared" ca="1" si="922"/>
        <v>user6061</v>
      </c>
      <c r="C19310" t="s">
        <v>29976</v>
      </c>
      <c r="D19310" s="1">
        <f t="shared" ca="1" si="923"/>
        <v>41955.579024189814</v>
      </c>
      <c r="G19310" t="s">
        <v>2021</v>
      </c>
      <c r="H19310">
        <f t="shared" ca="1" si="924"/>
        <v>6061</v>
      </c>
    </row>
    <row r="19311" spans="1:8">
      <c r="A19311">
        <v>19311</v>
      </c>
      <c r="B19311" t="str">
        <f t="shared" ca="1" si="922"/>
        <v>user7574</v>
      </c>
      <c r="C19311" t="s">
        <v>29977</v>
      </c>
      <c r="D19311" s="1">
        <f t="shared" ca="1" si="923"/>
        <v>41955.579024189814</v>
      </c>
      <c r="G19311" t="s">
        <v>2021</v>
      </c>
      <c r="H19311">
        <f t="shared" ca="1" si="924"/>
        <v>7574</v>
      </c>
    </row>
    <row r="19312" spans="1:8">
      <c r="A19312">
        <v>19312</v>
      </c>
      <c r="B19312" t="str">
        <f t="shared" ca="1" si="922"/>
        <v>user10638</v>
      </c>
      <c r="C19312" t="s">
        <v>29978</v>
      </c>
      <c r="D19312" s="1">
        <f t="shared" ca="1" si="923"/>
        <v>41955.579024189814</v>
      </c>
      <c r="G19312" t="s">
        <v>2021</v>
      </c>
      <c r="H19312">
        <f t="shared" ca="1" si="924"/>
        <v>10638</v>
      </c>
    </row>
    <row r="19313" spans="1:8">
      <c r="A19313">
        <v>19313</v>
      </c>
      <c r="B19313" t="str">
        <f t="shared" ca="1" si="922"/>
        <v>user3497</v>
      </c>
      <c r="C19313" t="s">
        <v>29979</v>
      </c>
      <c r="D19313" s="1">
        <f t="shared" ca="1" si="923"/>
        <v>41955.579024189814</v>
      </c>
      <c r="G19313" t="s">
        <v>2021</v>
      </c>
      <c r="H19313">
        <f t="shared" ca="1" si="924"/>
        <v>3497</v>
      </c>
    </row>
    <row r="19314" spans="1:8">
      <c r="A19314">
        <v>19314</v>
      </c>
      <c r="B19314" t="str">
        <f t="shared" ca="1" si="922"/>
        <v>user1769</v>
      </c>
      <c r="C19314" t="s">
        <v>29980</v>
      </c>
      <c r="D19314" s="1">
        <f t="shared" ca="1" si="923"/>
        <v>41955.579024189814</v>
      </c>
      <c r="G19314" t="s">
        <v>2021</v>
      </c>
      <c r="H19314">
        <f t="shared" ca="1" si="924"/>
        <v>1769</v>
      </c>
    </row>
    <row r="19315" spans="1:8">
      <c r="A19315">
        <v>19315</v>
      </c>
      <c r="B19315" t="str">
        <f t="shared" ca="1" si="922"/>
        <v>user10038</v>
      </c>
      <c r="C19315" t="s">
        <v>29981</v>
      </c>
      <c r="D19315" s="1">
        <f t="shared" ca="1" si="923"/>
        <v>41955.579024189814</v>
      </c>
      <c r="G19315" t="s">
        <v>2021</v>
      </c>
      <c r="H19315">
        <f t="shared" ca="1" si="924"/>
        <v>10038</v>
      </c>
    </row>
    <row r="19316" spans="1:8">
      <c r="A19316">
        <v>19316</v>
      </c>
      <c r="B19316" t="str">
        <f t="shared" ca="1" si="922"/>
        <v>user2481</v>
      </c>
      <c r="C19316" t="s">
        <v>29982</v>
      </c>
      <c r="D19316" s="1">
        <f t="shared" ca="1" si="923"/>
        <v>41955.579024189814</v>
      </c>
      <c r="G19316" t="s">
        <v>2021</v>
      </c>
      <c r="H19316">
        <f t="shared" ca="1" si="924"/>
        <v>2481</v>
      </c>
    </row>
    <row r="19317" spans="1:8">
      <c r="A19317">
        <v>19317</v>
      </c>
      <c r="B19317" t="str">
        <f t="shared" ca="1" si="922"/>
        <v>user8635</v>
      </c>
      <c r="C19317" t="s">
        <v>29983</v>
      </c>
      <c r="D19317" s="1">
        <f t="shared" ca="1" si="923"/>
        <v>41955.579024189814</v>
      </c>
      <c r="G19317" t="s">
        <v>2021</v>
      </c>
      <c r="H19317">
        <f t="shared" ca="1" si="924"/>
        <v>8635</v>
      </c>
    </row>
    <row r="19318" spans="1:8">
      <c r="A19318">
        <v>19318</v>
      </c>
      <c r="B19318" t="str">
        <f t="shared" ca="1" si="922"/>
        <v>user4925</v>
      </c>
      <c r="C19318" t="s">
        <v>29984</v>
      </c>
      <c r="D19318" s="1">
        <f t="shared" ca="1" si="923"/>
        <v>41955.579024189814</v>
      </c>
      <c r="G19318" t="s">
        <v>2021</v>
      </c>
      <c r="H19318">
        <f t="shared" ca="1" si="924"/>
        <v>4925</v>
      </c>
    </row>
    <row r="19319" spans="1:8">
      <c r="A19319">
        <v>19319</v>
      </c>
      <c r="B19319" t="str">
        <f t="shared" ca="1" si="922"/>
        <v>user682</v>
      </c>
      <c r="C19319" t="s">
        <v>29985</v>
      </c>
      <c r="D19319" s="1">
        <f t="shared" ca="1" si="923"/>
        <v>41955.579024189814</v>
      </c>
      <c r="G19319" t="s">
        <v>2021</v>
      </c>
      <c r="H19319">
        <f t="shared" ca="1" si="924"/>
        <v>682</v>
      </c>
    </row>
    <row r="19320" spans="1:8">
      <c r="A19320">
        <v>19320</v>
      </c>
      <c r="B19320" t="str">
        <f t="shared" ca="1" si="922"/>
        <v>user1408</v>
      </c>
      <c r="C19320" t="s">
        <v>29986</v>
      </c>
      <c r="D19320" s="1">
        <f t="shared" ca="1" si="923"/>
        <v>41955.579024189814</v>
      </c>
      <c r="G19320" t="s">
        <v>2021</v>
      </c>
      <c r="H19320">
        <f t="shared" ca="1" si="924"/>
        <v>1408</v>
      </c>
    </row>
    <row r="19321" spans="1:8">
      <c r="A19321">
        <v>19321</v>
      </c>
      <c r="B19321" t="str">
        <f t="shared" ca="1" si="922"/>
        <v>user6837</v>
      </c>
      <c r="C19321" t="s">
        <v>29987</v>
      </c>
      <c r="D19321" s="1">
        <f t="shared" ca="1" si="923"/>
        <v>41955.579024189814</v>
      </c>
      <c r="G19321" t="s">
        <v>2021</v>
      </c>
      <c r="H19321">
        <f t="shared" ca="1" si="924"/>
        <v>6837</v>
      </c>
    </row>
    <row r="19322" spans="1:8">
      <c r="A19322">
        <v>19322</v>
      </c>
      <c r="B19322" t="str">
        <f t="shared" ca="1" si="922"/>
        <v>user2957</v>
      </c>
      <c r="C19322" t="s">
        <v>29988</v>
      </c>
      <c r="D19322" s="1">
        <f t="shared" ca="1" si="923"/>
        <v>41955.579024189814</v>
      </c>
      <c r="G19322" t="s">
        <v>2021</v>
      </c>
      <c r="H19322">
        <f t="shared" ca="1" si="924"/>
        <v>2957</v>
      </c>
    </row>
    <row r="19323" spans="1:8">
      <c r="A19323">
        <v>19323</v>
      </c>
      <c r="B19323" t="str">
        <f t="shared" ca="1" si="922"/>
        <v>user6996</v>
      </c>
      <c r="C19323" t="s">
        <v>29989</v>
      </c>
      <c r="D19323" s="1">
        <f t="shared" ca="1" si="923"/>
        <v>41955.579024189814</v>
      </c>
      <c r="G19323" t="s">
        <v>2021</v>
      </c>
      <c r="H19323">
        <f t="shared" ca="1" si="924"/>
        <v>6996</v>
      </c>
    </row>
    <row r="19324" spans="1:8">
      <c r="A19324">
        <v>19324</v>
      </c>
      <c r="B19324" t="str">
        <f t="shared" ca="1" si="922"/>
        <v>user6755</v>
      </c>
      <c r="C19324" t="s">
        <v>29990</v>
      </c>
      <c r="D19324" s="1">
        <f t="shared" ca="1" si="923"/>
        <v>41955.579024189814</v>
      </c>
      <c r="G19324" t="s">
        <v>2021</v>
      </c>
      <c r="H19324">
        <f t="shared" ca="1" si="924"/>
        <v>6755</v>
      </c>
    </row>
    <row r="19325" spans="1:8">
      <c r="A19325">
        <v>19325</v>
      </c>
      <c r="B19325" t="str">
        <f t="shared" ca="1" si="922"/>
        <v>user1661</v>
      </c>
      <c r="C19325" t="s">
        <v>29991</v>
      </c>
      <c r="D19325" s="1">
        <f t="shared" ca="1" si="923"/>
        <v>41955.579024189814</v>
      </c>
      <c r="G19325" t="s">
        <v>2021</v>
      </c>
      <c r="H19325">
        <f t="shared" ca="1" si="924"/>
        <v>1661</v>
      </c>
    </row>
    <row r="19326" spans="1:8">
      <c r="A19326">
        <v>19326</v>
      </c>
      <c r="B19326" t="str">
        <f t="shared" ca="1" si="922"/>
        <v>user6379</v>
      </c>
      <c r="C19326" t="s">
        <v>29992</v>
      </c>
      <c r="D19326" s="1">
        <f t="shared" ca="1" si="923"/>
        <v>41955.579024189814</v>
      </c>
      <c r="G19326" t="s">
        <v>2021</v>
      </c>
      <c r="H19326">
        <f t="shared" ca="1" si="924"/>
        <v>6379</v>
      </c>
    </row>
    <row r="19327" spans="1:8">
      <c r="A19327">
        <v>19327</v>
      </c>
      <c r="B19327" t="str">
        <f t="shared" ca="1" si="922"/>
        <v>user4393</v>
      </c>
      <c r="C19327" t="s">
        <v>29993</v>
      </c>
      <c r="D19327" s="1">
        <f t="shared" ca="1" si="923"/>
        <v>41955.579024189814</v>
      </c>
      <c r="G19327" t="s">
        <v>2021</v>
      </c>
      <c r="H19327">
        <f t="shared" ca="1" si="924"/>
        <v>4393</v>
      </c>
    </row>
    <row r="19328" spans="1:8">
      <c r="A19328">
        <v>19328</v>
      </c>
      <c r="B19328" t="str">
        <f t="shared" ca="1" si="922"/>
        <v>user1133</v>
      </c>
      <c r="C19328" t="s">
        <v>29994</v>
      </c>
      <c r="D19328" s="1">
        <f t="shared" ca="1" si="923"/>
        <v>41955.579024189814</v>
      </c>
      <c r="G19328" t="s">
        <v>2021</v>
      </c>
      <c r="H19328">
        <f t="shared" ca="1" si="924"/>
        <v>1133</v>
      </c>
    </row>
    <row r="19329" spans="1:8">
      <c r="A19329">
        <v>19329</v>
      </c>
      <c r="B19329" t="str">
        <f t="shared" ca="1" si="922"/>
        <v>user4024</v>
      </c>
      <c r="C19329" t="s">
        <v>29995</v>
      </c>
      <c r="D19329" s="1">
        <f t="shared" ca="1" si="923"/>
        <v>41955.579024189814</v>
      </c>
      <c r="G19329" t="s">
        <v>2021</v>
      </c>
      <c r="H19329">
        <f t="shared" ca="1" si="924"/>
        <v>4024</v>
      </c>
    </row>
    <row r="19330" spans="1:8">
      <c r="A19330">
        <v>19330</v>
      </c>
      <c r="B19330" t="str">
        <f t="shared" ca="1" si="922"/>
        <v>user1133</v>
      </c>
      <c r="C19330" t="s">
        <v>29996</v>
      </c>
      <c r="D19330" s="1">
        <f t="shared" ca="1" si="923"/>
        <v>41955.579024189814</v>
      </c>
      <c r="G19330" t="s">
        <v>2021</v>
      </c>
      <c r="H19330">
        <f t="shared" ca="1" si="924"/>
        <v>1133</v>
      </c>
    </row>
    <row r="19331" spans="1:8">
      <c r="A19331">
        <v>19331</v>
      </c>
      <c r="B19331" t="str">
        <f t="shared" ca="1" si="922"/>
        <v>user5291</v>
      </c>
      <c r="C19331" t="s">
        <v>29997</v>
      </c>
      <c r="D19331" s="1">
        <f t="shared" ca="1" si="923"/>
        <v>41955.579024189814</v>
      </c>
      <c r="G19331" t="s">
        <v>2021</v>
      </c>
      <c r="H19331">
        <f t="shared" ca="1" si="924"/>
        <v>5291</v>
      </c>
    </row>
    <row r="19332" spans="1:8">
      <c r="A19332">
        <v>19332</v>
      </c>
      <c r="B19332" t="str">
        <f t="shared" ca="1" si="922"/>
        <v>user3346</v>
      </c>
      <c r="C19332" t="s">
        <v>29998</v>
      </c>
      <c r="D19332" s="1">
        <f t="shared" ca="1" si="923"/>
        <v>41955.579024189814</v>
      </c>
      <c r="G19332" t="s">
        <v>2021</v>
      </c>
      <c r="H19332">
        <f t="shared" ca="1" si="924"/>
        <v>3346</v>
      </c>
    </row>
    <row r="19333" spans="1:8">
      <c r="A19333">
        <v>19333</v>
      </c>
      <c r="B19333" t="str">
        <f t="shared" ca="1" si="922"/>
        <v>user5537</v>
      </c>
      <c r="C19333" t="s">
        <v>29999</v>
      </c>
      <c r="D19333" s="1">
        <f t="shared" ca="1" si="923"/>
        <v>41955.579024189814</v>
      </c>
      <c r="G19333" t="s">
        <v>2021</v>
      </c>
      <c r="H19333">
        <f t="shared" ca="1" si="924"/>
        <v>5537</v>
      </c>
    </row>
    <row r="19334" spans="1:8">
      <c r="A19334">
        <v>19334</v>
      </c>
      <c r="B19334" t="str">
        <f t="shared" ca="1" si="922"/>
        <v>user4509</v>
      </c>
      <c r="C19334" t="s">
        <v>30000</v>
      </c>
      <c r="D19334" s="1">
        <f t="shared" ca="1" si="923"/>
        <v>41955.579024189814</v>
      </c>
      <c r="G19334" t="s">
        <v>2021</v>
      </c>
      <c r="H19334">
        <f t="shared" ca="1" si="924"/>
        <v>4509</v>
      </c>
    </row>
    <row r="19335" spans="1:8">
      <c r="A19335">
        <v>19335</v>
      </c>
      <c r="B19335" t="str">
        <f t="shared" ca="1" si="922"/>
        <v>user2899</v>
      </c>
      <c r="C19335" t="s">
        <v>30001</v>
      </c>
      <c r="D19335" s="1">
        <f t="shared" ca="1" si="923"/>
        <v>41955.579024189814</v>
      </c>
      <c r="G19335" t="s">
        <v>2021</v>
      </c>
      <c r="H19335">
        <f t="shared" ca="1" si="924"/>
        <v>2899</v>
      </c>
    </row>
    <row r="19336" spans="1:8">
      <c r="A19336">
        <v>19336</v>
      </c>
      <c r="B19336" t="str">
        <f t="shared" ca="1" si="922"/>
        <v>user7424</v>
      </c>
      <c r="C19336" t="s">
        <v>30002</v>
      </c>
      <c r="D19336" s="1">
        <f t="shared" ca="1" si="923"/>
        <v>41955.579024189814</v>
      </c>
      <c r="G19336" t="s">
        <v>2021</v>
      </c>
      <c r="H19336">
        <f t="shared" ca="1" si="924"/>
        <v>7424</v>
      </c>
    </row>
    <row r="19337" spans="1:8">
      <c r="A19337">
        <v>19337</v>
      </c>
      <c r="B19337" t="str">
        <f t="shared" ca="1" si="922"/>
        <v>user10144</v>
      </c>
      <c r="C19337" t="s">
        <v>30003</v>
      </c>
      <c r="D19337" s="1">
        <f t="shared" ca="1" si="923"/>
        <v>41955.579024189814</v>
      </c>
      <c r="G19337" t="s">
        <v>2021</v>
      </c>
      <c r="H19337">
        <f t="shared" ca="1" si="924"/>
        <v>10144</v>
      </c>
    </row>
    <row r="19338" spans="1:8">
      <c r="A19338">
        <v>19338</v>
      </c>
      <c r="B19338" t="str">
        <f t="shared" ca="1" si="922"/>
        <v>user1946</v>
      </c>
      <c r="C19338" t="s">
        <v>30004</v>
      </c>
      <c r="D19338" s="1">
        <f t="shared" ca="1" si="923"/>
        <v>41955.579024189814</v>
      </c>
      <c r="G19338" t="s">
        <v>2021</v>
      </c>
      <c r="H19338">
        <f t="shared" ca="1" si="924"/>
        <v>1946</v>
      </c>
    </row>
    <row r="19339" spans="1:8">
      <c r="A19339">
        <v>19339</v>
      </c>
      <c r="B19339" t="str">
        <f t="shared" ca="1" si="922"/>
        <v>user6892</v>
      </c>
      <c r="C19339" t="s">
        <v>30005</v>
      </c>
      <c r="D19339" s="1">
        <f t="shared" ca="1" si="923"/>
        <v>41955.579024189814</v>
      </c>
      <c r="G19339" t="s">
        <v>2021</v>
      </c>
      <c r="H19339">
        <f t="shared" ca="1" si="924"/>
        <v>6892</v>
      </c>
    </row>
    <row r="19340" spans="1:8">
      <c r="A19340">
        <v>19340</v>
      </c>
      <c r="B19340" t="str">
        <f t="shared" ca="1" si="922"/>
        <v>user7846</v>
      </c>
      <c r="C19340" t="s">
        <v>30006</v>
      </c>
      <c r="D19340" s="1">
        <f t="shared" ca="1" si="923"/>
        <v>41955.579024189814</v>
      </c>
      <c r="G19340" t="s">
        <v>2021</v>
      </c>
      <c r="H19340">
        <f t="shared" ca="1" si="924"/>
        <v>7846</v>
      </c>
    </row>
    <row r="19341" spans="1:8">
      <c r="A19341">
        <v>19341</v>
      </c>
      <c r="B19341" t="str">
        <f t="shared" ca="1" si="922"/>
        <v>user7784</v>
      </c>
      <c r="C19341" t="s">
        <v>30007</v>
      </c>
      <c r="D19341" s="1">
        <f t="shared" ca="1" si="923"/>
        <v>41955.579024189814</v>
      </c>
      <c r="G19341" t="s">
        <v>2021</v>
      </c>
      <c r="H19341">
        <f t="shared" ca="1" si="924"/>
        <v>7784</v>
      </c>
    </row>
    <row r="19342" spans="1:8">
      <c r="A19342">
        <v>19342</v>
      </c>
      <c r="B19342" t="str">
        <f t="shared" ca="1" si="922"/>
        <v>user8490</v>
      </c>
      <c r="C19342" t="s">
        <v>30008</v>
      </c>
      <c r="D19342" s="1">
        <f t="shared" ca="1" si="923"/>
        <v>41955.579024189814</v>
      </c>
      <c r="G19342" t="s">
        <v>2021</v>
      </c>
      <c r="H19342">
        <f t="shared" ca="1" si="924"/>
        <v>8490</v>
      </c>
    </row>
    <row r="19343" spans="1:8">
      <c r="A19343">
        <v>19343</v>
      </c>
      <c r="B19343" t="str">
        <f t="shared" ca="1" si="922"/>
        <v>user2940</v>
      </c>
      <c r="C19343" t="s">
        <v>30009</v>
      </c>
      <c r="D19343" s="1">
        <f t="shared" ca="1" si="923"/>
        <v>41955.579024189814</v>
      </c>
      <c r="G19343" t="s">
        <v>2021</v>
      </c>
      <c r="H19343">
        <f t="shared" ca="1" si="924"/>
        <v>2940</v>
      </c>
    </row>
    <row r="19344" spans="1:8">
      <c r="A19344">
        <v>19344</v>
      </c>
      <c r="B19344" t="str">
        <f t="shared" ca="1" si="922"/>
        <v>user1615</v>
      </c>
      <c r="C19344" t="s">
        <v>30010</v>
      </c>
      <c r="D19344" s="1">
        <f t="shared" ca="1" si="923"/>
        <v>41955.579024189814</v>
      </c>
      <c r="G19344" t="s">
        <v>2021</v>
      </c>
      <c r="H19344">
        <f t="shared" ca="1" si="924"/>
        <v>1615</v>
      </c>
    </row>
    <row r="19345" spans="1:8">
      <c r="A19345">
        <v>19345</v>
      </c>
      <c r="B19345" t="str">
        <f t="shared" ca="1" si="922"/>
        <v>user7639</v>
      </c>
      <c r="C19345" t="s">
        <v>30011</v>
      </c>
      <c r="D19345" s="1">
        <f t="shared" ca="1" si="923"/>
        <v>41955.579024189814</v>
      </c>
      <c r="G19345" t="s">
        <v>2021</v>
      </c>
      <c r="H19345">
        <f t="shared" ca="1" si="924"/>
        <v>7639</v>
      </c>
    </row>
    <row r="19346" spans="1:8">
      <c r="A19346">
        <v>19346</v>
      </c>
      <c r="B19346" t="str">
        <f t="shared" ca="1" si="922"/>
        <v>user3</v>
      </c>
      <c r="C19346" t="s">
        <v>30012</v>
      </c>
      <c r="D19346" s="1">
        <f t="shared" ca="1" si="923"/>
        <v>41955.579024189814</v>
      </c>
      <c r="G19346" t="s">
        <v>2021</v>
      </c>
      <c r="H19346">
        <f t="shared" ca="1" si="924"/>
        <v>3</v>
      </c>
    </row>
    <row r="19347" spans="1:8">
      <c r="A19347">
        <v>19347</v>
      </c>
      <c r="B19347" t="str">
        <f t="shared" ca="1" si="922"/>
        <v>user1027</v>
      </c>
      <c r="C19347" t="s">
        <v>30013</v>
      </c>
      <c r="D19347" s="1">
        <f t="shared" ca="1" si="923"/>
        <v>41955.579024189814</v>
      </c>
      <c r="G19347" t="s">
        <v>2021</v>
      </c>
      <c r="H19347">
        <f t="shared" ca="1" si="924"/>
        <v>1027</v>
      </c>
    </row>
    <row r="19348" spans="1:8">
      <c r="A19348">
        <v>19348</v>
      </c>
      <c r="B19348" t="str">
        <f t="shared" ca="1" si="922"/>
        <v>user2396</v>
      </c>
      <c r="C19348" t="s">
        <v>30014</v>
      </c>
      <c r="D19348" s="1">
        <f t="shared" ca="1" si="923"/>
        <v>41955.579024189814</v>
      </c>
      <c r="G19348" t="s">
        <v>2021</v>
      </c>
      <c r="H19348">
        <f t="shared" ca="1" si="924"/>
        <v>2396</v>
      </c>
    </row>
    <row r="19349" spans="1:8">
      <c r="A19349">
        <v>19349</v>
      </c>
      <c r="B19349" t="str">
        <f t="shared" ref="B19349:B19412" ca="1" si="925">G19349&amp;H19349</f>
        <v>user2500</v>
      </c>
      <c r="C19349" t="s">
        <v>30015</v>
      </c>
      <c r="D19349" s="1">
        <f t="shared" ca="1" si="923"/>
        <v>41955.579024189814</v>
      </c>
      <c r="G19349" t="s">
        <v>2021</v>
      </c>
      <c r="H19349">
        <f t="shared" ca="1" si="924"/>
        <v>2500</v>
      </c>
    </row>
    <row r="19350" spans="1:8">
      <c r="A19350">
        <v>19350</v>
      </c>
      <c r="B19350" t="str">
        <f t="shared" ca="1" si="925"/>
        <v>user9372</v>
      </c>
      <c r="C19350" t="s">
        <v>30016</v>
      </c>
      <c r="D19350" s="1">
        <f t="shared" ca="1" si="923"/>
        <v>41955.579024189814</v>
      </c>
      <c r="G19350" t="s">
        <v>2021</v>
      </c>
      <c r="H19350">
        <f t="shared" ca="1" si="924"/>
        <v>9372</v>
      </c>
    </row>
    <row r="19351" spans="1:8">
      <c r="A19351">
        <v>19351</v>
      </c>
      <c r="B19351" t="str">
        <f t="shared" ca="1" si="925"/>
        <v>user7070</v>
      </c>
      <c r="C19351" t="s">
        <v>30017</v>
      </c>
      <c r="D19351" s="1">
        <f t="shared" ca="1" si="923"/>
        <v>41955.579024189814</v>
      </c>
      <c r="G19351" t="s">
        <v>2021</v>
      </c>
      <c r="H19351">
        <f t="shared" ca="1" si="924"/>
        <v>7070</v>
      </c>
    </row>
    <row r="19352" spans="1:8">
      <c r="A19352">
        <v>19352</v>
      </c>
      <c r="B19352" t="str">
        <f t="shared" ca="1" si="925"/>
        <v>user4545</v>
      </c>
      <c r="C19352" t="s">
        <v>30018</v>
      </c>
      <c r="D19352" s="1">
        <f t="shared" ca="1" si="923"/>
        <v>41955.579024189814</v>
      </c>
      <c r="G19352" t="s">
        <v>2021</v>
      </c>
      <c r="H19352">
        <f t="shared" ca="1" si="924"/>
        <v>4545</v>
      </c>
    </row>
    <row r="19353" spans="1:8">
      <c r="A19353">
        <v>19353</v>
      </c>
      <c r="B19353" t="str">
        <f t="shared" ca="1" si="925"/>
        <v>user1113</v>
      </c>
      <c r="C19353" t="s">
        <v>30019</v>
      </c>
      <c r="D19353" s="1">
        <f t="shared" ca="1" si="923"/>
        <v>41955.579024189814</v>
      </c>
      <c r="G19353" t="s">
        <v>2021</v>
      </c>
      <c r="H19353">
        <f t="shared" ca="1" si="924"/>
        <v>1113</v>
      </c>
    </row>
    <row r="19354" spans="1:8">
      <c r="A19354">
        <v>19354</v>
      </c>
      <c r="B19354" t="str">
        <f t="shared" ca="1" si="925"/>
        <v>user3235</v>
      </c>
      <c r="C19354" t="s">
        <v>30020</v>
      </c>
      <c r="D19354" s="1">
        <f t="shared" ca="1" si="923"/>
        <v>41955.579024189814</v>
      </c>
      <c r="G19354" t="s">
        <v>2021</v>
      </c>
      <c r="H19354">
        <f t="shared" ca="1" si="924"/>
        <v>3235</v>
      </c>
    </row>
    <row r="19355" spans="1:8">
      <c r="A19355">
        <v>19355</v>
      </c>
      <c r="B19355" t="str">
        <f t="shared" ca="1" si="925"/>
        <v>user4785</v>
      </c>
      <c r="C19355" t="s">
        <v>30021</v>
      </c>
      <c r="D19355" s="1">
        <f t="shared" ca="1" si="923"/>
        <v>41955.579024189814</v>
      </c>
      <c r="G19355" t="s">
        <v>2021</v>
      </c>
      <c r="H19355">
        <f t="shared" ca="1" si="924"/>
        <v>4785</v>
      </c>
    </row>
    <row r="19356" spans="1:8">
      <c r="A19356">
        <v>19356</v>
      </c>
      <c r="B19356" t="str">
        <f t="shared" ca="1" si="925"/>
        <v>user3477</v>
      </c>
      <c r="C19356" t="s">
        <v>30022</v>
      </c>
      <c r="D19356" s="1">
        <f t="shared" ref="D19356:D19419" ca="1" si="926">NOW()</f>
        <v>41955.579024189814</v>
      </c>
      <c r="G19356" t="s">
        <v>2021</v>
      </c>
      <c r="H19356">
        <f t="shared" ca="1" si="924"/>
        <v>3477</v>
      </c>
    </row>
    <row r="19357" spans="1:8">
      <c r="A19357">
        <v>19357</v>
      </c>
      <c r="B19357" t="str">
        <f t="shared" ca="1" si="925"/>
        <v>user3358</v>
      </c>
      <c r="C19357" t="s">
        <v>30023</v>
      </c>
      <c r="D19357" s="1">
        <f t="shared" ca="1" si="926"/>
        <v>41955.579024189814</v>
      </c>
      <c r="G19357" t="s">
        <v>2021</v>
      </c>
      <c r="H19357">
        <f t="shared" ref="H19357:H19420" ca="1" si="927">INT(RAND()*(10663-1)+1)</f>
        <v>3358</v>
      </c>
    </row>
    <row r="19358" spans="1:8">
      <c r="A19358">
        <v>19358</v>
      </c>
      <c r="B19358" t="str">
        <f t="shared" ca="1" si="925"/>
        <v>user9246</v>
      </c>
      <c r="C19358" t="s">
        <v>30024</v>
      </c>
      <c r="D19358" s="1">
        <f t="shared" ca="1" si="926"/>
        <v>41955.579024189814</v>
      </c>
      <c r="G19358" t="s">
        <v>2021</v>
      </c>
      <c r="H19358">
        <f t="shared" ca="1" si="927"/>
        <v>9246</v>
      </c>
    </row>
    <row r="19359" spans="1:8">
      <c r="A19359">
        <v>19359</v>
      </c>
      <c r="B19359" t="str">
        <f t="shared" ca="1" si="925"/>
        <v>user7066</v>
      </c>
      <c r="C19359" t="s">
        <v>30025</v>
      </c>
      <c r="D19359" s="1">
        <f t="shared" ca="1" si="926"/>
        <v>41955.579024189814</v>
      </c>
      <c r="G19359" t="s">
        <v>2021</v>
      </c>
      <c r="H19359">
        <f t="shared" ca="1" si="927"/>
        <v>7066</v>
      </c>
    </row>
    <row r="19360" spans="1:8">
      <c r="A19360">
        <v>19360</v>
      </c>
      <c r="B19360" t="str">
        <f t="shared" ca="1" si="925"/>
        <v>user10334</v>
      </c>
      <c r="C19360" t="s">
        <v>30026</v>
      </c>
      <c r="D19360" s="1">
        <f t="shared" ca="1" si="926"/>
        <v>41955.579024189814</v>
      </c>
      <c r="G19360" t="s">
        <v>2021</v>
      </c>
      <c r="H19360">
        <f t="shared" ca="1" si="927"/>
        <v>10334</v>
      </c>
    </row>
    <row r="19361" spans="1:8">
      <c r="A19361">
        <v>19361</v>
      </c>
      <c r="B19361" t="str">
        <f t="shared" ca="1" si="925"/>
        <v>user3899</v>
      </c>
      <c r="C19361" t="s">
        <v>30027</v>
      </c>
      <c r="D19361" s="1">
        <f t="shared" ca="1" si="926"/>
        <v>41955.579024189814</v>
      </c>
      <c r="G19361" t="s">
        <v>2021</v>
      </c>
      <c r="H19361">
        <f t="shared" ca="1" si="927"/>
        <v>3899</v>
      </c>
    </row>
    <row r="19362" spans="1:8">
      <c r="A19362">
        <v>19362</v>
      </c>
      <c r="B19362" t="str">
        <f t="shared" ca="1" si="925"/>
        <v>user10591</v>
      </c>
      <c r="C19362" t="s">
        <v>30028</v>
      </c>
      <c r="D19362" s="1">
        <f t="shared" ca="1" si="926"/>
        <v>41955.579024189814</v>
      </c>
      <c r="G19362" t="s">
        <v>2021</v>
      </c>
      <c r="H19362">
        <f t="shared" ca="1" si="927"/>
        <v>10591</v>
      </c>
    </row>
    <row r="19363" spans="1:8">
      <c r="A19363">
        <v>19363</v>
      </c>
      <c r="B19363" t="str">
        <f t="shared" ca="1" si="925"/>
        <v>user1230</v>
      </c>
      <c r="C19363" t="s">
        <v>30029</v>
      </c>
      <c r="D19363" s="1">
        <f t="shared" ca="1" si="926"/>
        <v>41955.579024189814</v>
      </c>
      <c r="G19363" t="s">
        <v>2021</v>
      </c>
      <c r="H19363">
        <f t="shared" ca="1" si="927"/>
        <v>1230</v>
      </c>
    </row>
    <row r="19364" spans="1:8">
      <c r="A19364">
        <v>19364</v>
      </c>
      <c r="B19364" t="str">
        <f t="shared" ca="1" si="925"/>
        <v>user800</v>
      </c>
      <c r="C19364" t="s">
        <v>30030</v>
      </c>
      <c r="D19364" s="1">
        <f t="shared" ca="1" si="926"/>
        <v>41955.579024189814</v>
      </c>
      <c r="G19364" t="s">
        <v>2021</v>
      </c>
      <c r="H19364">
        <f t="shared" ca="1" si="927"/>
        <v>800</v>
      </c>
    </row>
    <row r="19365" spans="1:8">
      <c r="A19365">
        <v>19365</v>
      </c>
      <c r="B19365" t="str">
        <f t="shared" ca="1" si="925"/>
        <v>user7498</v>
      </c>
      <c r="C19365" t="s">
        <v>30031</v>
      </c>
      <c r="D19365" s="1">
        <f t="shared" ca="1" si="926"/>
        <v>41955.579024189814</v>
      </c>
      <c r="G19365" t="s">
        <v>2021</v>
      </c>
      <c r="H19365">
        <f t="shared" ca="1" si="927"/>
        <v>7498</v>
      </c>
    </row>
    <row r="19366" spans="1:8">
      <c r="A19366">
        <v>19366</v>
      </c>
      <c r="B19366" t="str">
        <f t="shared" ca="1" si="925"/>
        <v>user316</v>
      </c>
      <c r="C19366" t="s">
        <v>30032</v>
      </c>
      <c r="D19366" s="1">
        <f t="shared" ca="1" si="926"/>
        <v>41955.579024189814</v>
      </c>
      <c r="G19366" t="s">
        <v>2021</v>
      </c>
      <c r="H19366">
        <f t="shared" ca="1" si="927"/>
        <v>316</v>
      </c>
    </row>
    <row r="19367" spans="1:8">
      <c r="A19367">
        <v>19367</v>
      </c>
      <c r="B19367" t="str">
        <f t="shared" ca="1" si="925"/>
        <v>user4631</v>
      </c>
      <c r="C19367" t="s">
        <v>30033</v>
      </c>
      <c r="D19367" s="1">
        <f t="shared" ca="1" si="926"/>
        <v>41955.579024189814</v>
      </c>
      <c r="G19367" t="s">
        <v>2021</v>
      </c>
      <c r="H19367">
        <f t="shared" ca="1" si="927"/>
        <v>4631</v>
      </c>
    </row>
    <row r="19368" spans="1:8">
      <c r="A19368">
        <v>19368</v>
      </c>
      <c r="B19368" t="str">
        <f t="shared" ca="1" si="925"/>
        <v>user8435</v>
      </c>
      <c r="C19368" t="s">
        <v>30034</v>
      </c>
      <c r="D19368" s="1">
        <f t="shared" ca="1" si="926"/>
        <v>41955.579024189814</v>
      </c>
      <c r="G19368" t="s">
        <v>2021</v>
      </c>
      <c r="H19368">
        <f t="shared" ca="1" si="927"/>
        <v>8435</v>
      </c>
    </row>
    <row r="19369" spans="1:8">
      <c r="A19369">
        <v>19369</v>
      </c>
      <c r="B19369" t="str">
        <f t="shared" ca="1" si="925"/>
        <v>user7024</v>
      </c>
      <c r="C19369" t="s">
        <v>30035</v>
      </c>
      <c r="D19369" s="1">
        <f t="shared" ca="1" si="926"/>
        <v>41955.579024189814</v>
      </c>
      <c r="G19369" t="s">
        <v>2021</v>
      </c>
      <c r="H19369">
        <f t="shared" ca="1" si="927"/>
        <v>7024</v>
      </c>
    </row>
    <row r="19370" spans="1:8">
      <c r="A19370">
        <v>19370</v>
      </c>
      <c r="B19370" t="str">
        <f t="shared" ca="1" si="925"/>
        <v>user6813</v>
      </c>
      <c r="C19370" t="s">
        <v>30036</v>
      </c>
      <c r="D19370" s="1">
        <f t="shared" ca="1" si="926"/>
        <v>41955.579024189814</v>
      </c>
      <c r="G19370" t="s">
        <v>2021</v>
      </c>
      <c r="H19370">
        <f t="shared" ca="1" si="927"/>
        <v>6813</v>
      </c>
    </row>
    <row r="19371" spans="1:8">
      <c r="A19371">
        <v>19371</v>
      </c>
      <c r="B19371" t="str">
        <f t="shared" ca="1" si="925"/>
        <v>user2395</v>
      </c>
      <c r="C19371" t="s">
        <v>30037</v>
      </c>
      <c r="D19371" s="1">
        <f t="shared" ca="1" si="926"/>
        <v>41955.579024189814</v>
      </c>
      <c r="G19371" t="s">
        <v>2021</v>
      </c>
      <c r="H19371">
        <f t="shared" ca="1" si="927"/>
        <v>2395</v>
      </c>
    </row>
    <row r="19372" spans="1:8">
      <c r="A19372">
        <v>19372</v>
      </c>
      <c r="B19372" t="str">
        <f t="shared" ca="1" si="925"/>
        <v>user4467</v>
      </c>
      <c r="C19372" t="s">
        <v>30038</v>
      </c>
      <c r="D19372" s="1">
        <f t="shared" ca="1" si="926"/>
        <v>41955.579024189814</v>
      </c>
      <c r="G19372" t="s">
        <v>2021</v>
      </c>
      <c r="H19372">
        <f t="shared" ca="1" si="927"/>
        <v>4467</v>
      </c>
    </row>
    <row r="19373" spans="1:8">
      <c r="A19373">
        <v>19373</v>
      </c>
      <c r="B19373" t="str">
        <f t="shared" ca="1" si="925"/>
        <v>user4024</v>
      </c>
      <c r="C19373" t="s">
        <v>30039</v>
      </c>
      <c r="D19373" s="1">
        <f t="shared" ca="1" si="926"/>
        <v>41955.579024189814</v>
      </c>
      <c r="G19373" t="s">
        <v>2021</v>
      </c>
      <c r="H19373">
        <f t="shared" ca="1" si="927"/>
        <v>4024</v>
      </c>
    </row>
    <row r="19374" spans="1:8">
      <c r="A19374">
        <v>19374</v>
      </c>
      <c r="B19374" t="str">
        <f t="shared" ca="1" si="925"/>
        <v>user8313</v>
      </c>
      <c r="C19374" t="s">
        <v>30040</v>
      </c>
      <c r="D19374" s="1">
        <f t="shared" ca="1" si="926"/>
        <v>41955.579024189814</v>
      </c>
      <c r="G19374" t="s">
        <v>2021</v>
      </c>
      <c r="H19374">
        <f t="shared" ca="1" si="927"/>
        <v>8313</v>
      </c>
    </row>
    <row r="19375" spans="1:8">
      <c r="A19375">
        <v>19375</v>
      </c>
      <c r="B19375" t="str">
        <f t="shared" ca="1" si="925"/>
        <v>user5032</v>
      </c>
      <c r="C19375" t="s">
        <v>30041</v>
      </c>
      <c r="D19375" s="1">
        <f t="shared" ca="1" si="926"/>
        <v>41955.579024189814</v>
      </c>
      <c r="G19375" t="s">
        <v>2021</v>
      </c>
      <c r="H19375">
        <f t="shared" ca="1" si="927"/>
        <v>5032</v>
      </c>
    </row>
    <row r="19376" spans="1:8">
      <c r="A19376">
        <v>19376</v>
      </c>
      <c r="B19376" t="str">
        <f t="shared" ca="1" si="925"/>
        <v>user2604</v>
      </c>
      <c r="C19376" t="s">
        <v>30042</v>
      </c>
      <c r="D19376" s="1">
        <f t="shared" ca="1" si="926"/>
        <v>41955.579024189814</v>
      </c>
      <c r="G19376" t="s">
        <v>2021</v>
      </c>
      <c r="H19376">
        <f t="shared" ca="1" si="927"/>
        <v>2604</v>
      </c>
    </row>
    <row r="19377" spans="1:8">
      <c r="A19377">
        <v>19377</v>
      </c>
      <c r="B19377" t="str">
        <f t="shared" ca="1" si="925"/>
        <v>user8241</v>
      </c>
      <c r="C19377" t="s">
        <v>30043</v>
      </c>
      <c r="D19377" s="1">
        <f t="shared" ca="1" si="926"/>
        <v>41955.579024189814</v>
      </c>
      <c r="G19377" t="s">
        <v>2021</v>
      </c>
      <c r="H19377">
        <f t="shared" ca="1" si="927"/>
        <v>8241</v>
      </c>
    </row>
    <row r="19378" spans="1:8">
      <c r="A19378">
        <v>19378</v>
      </c>
      <c r="B19378" t="str">
        <f t="shared" ca="1" si="925"/>
        <v>user4716</v>
      </c>
      <c r="C19378" t="s">
        <v>30044</v>
      </c>
      <c r="D19378" s="1">
        <f t="shared" ca="1" si="926"/>
        <v>41955.579024189814</v>
      </c>
      <c r="G19378" t="s">
        <v>2021</v>
      </c>
      <c r="H19378">
        <f t="shared" ca="1" si="927"/>
        <v>4716</v>
      </c>
    </row>
    <row r="19379" spans="1:8">
      <c r="A19379">
        <v>19379</v>
      </c>
      <c r="B19379" t="str">
        <f t="shared" ca="1" si="925"/>
        <v>user1047</v>
      </c>
      <c r="C19379" t="s">
        <v>30045</v>
      </c>
      <c r="D19379" s="1">
        <f t="shared" ca="1" si="926"/>
        <v>41955.579024189814</v>
      </c>
      <c r="G19379" t="s">
        <v>2021</v>
      </c>
      <c r="H19379">
        <f t="shared" ca="1" si="927"/>
        <v>1047</v>
      </c>
    </row>
    <row r="19380" spans="1:8">
      <c r="A19380">
        <v>19380</v>
      </c>
      <c r="B19380" t="str">
        <f t="shared" ca="1" si="925"/>
        <v>user4099</v>
      </c>
      <c r="C19380" t="s">
        <v>30046</v>
      </c>
      <c r="D19380" s="1">
        <f t="shared" ca="1" si="926"/>
        <v>41955.579024189814</v>
      </c>
      <c r="G19380" t="s">
        <v>2021</v>
      </c>
      <c r="H19380">
        <f t="shared" ca="1" si="927"/>
        <v>4099</v>
      </c>
    </row>
    <row r="19381" spans="1:8">
      <c r="A19381">
        <v>19381</v>
      </c>
      <c r="B19381" t="str">
        <f t="shared" ca="1" si="925"/>
        <v>user3380</v>
      </c>
      <c r="C19381" t="s">
        <v>30047</v>
      </c>
      <c r="D19381" s="1">
        <f t="shared" ca="1" si="926"/>
        <v>41955.579024189814</v>
      </c>
      <c r="G19381" t="s">
        <v>2021</v>
      </c>
      <c r="H19381">
        <f t="shared" ca="1" si="927"/>
        <v>3380</v>
      </c>
    </row>
    <row r="19382" spans="1:8">
      <c r="A19382">
        <v>19382</v>
      </c>
      <c r="B19382" t="str">
        <f t="shared" ca="1" si="925"/>
        <v>user6812</v>
      </c>
      <c r="C19382" t="s">
        <v>30048</v>
      </c>
      <c r="D19382" s="1">
        <f t="shared" ca="1" si="926"/>
        <v>41955.579024189814</v>
      </c>
      <c r="G19382" t="s">
        <v>2021</v>
      </c>
      <c r="H19382">
        <f t="shared" ca="1" si="927"/>
        <v>6812</v>
      </c>
    </row>
    <row r="19383" spans="1:8">
      <c r="A19383">
        <v>19383</v>
      </c>
      <c r="B19383" t="str">
        <f t="shared" ca="1" si="925"/>
        <v>user679</v>
      </c>
      <c r="C19383" t="s">
        <v>30049</v>
      </c>
      <c r="D19383" s="1">
        <f t="shared" ca="1" si="926"/>
        <v>41955.579024189814</v>
      </c>
      <c r="G19383" t="s">
        <v>2021</v>
      </c>
      <c r="H19383">
        <f t="shared" ca="1" si="927"/>
        <v>679</v>
      </c>
    </row>
    <row r="19384" spans="1:8">
      <c r="A19384">
        <v>19384</v>
      </c>
      <c r="B19384" t="str">
        <f t="shared" ca="1" si="925"/>
        <v>user185</v>
      </c>
      <c r="C19384" t="s">
        <v>30050</v>
      </c>
      <c r="D19384" s="1">
        <f t="shared" ca="1" si="926"/>
        <v>41955.579024189814</v>
      </c>
      <c r="G19384" t="s">
        <v>2021</v>
      </c>
      <c r="H19384">
        <f t="shared" ca="1" si="927"/>
        <v>185</v>
      </c>
    </row>
    <row r="19385" spans="1:8">
      <c r="A19385">
        <v>19385</v>
      </c>
      <c r="B19385" t="str">
        <f t="shared" ca="1" si="925"/>
        <v>user168</v>
      </c>
      <c r="C19385" t="s">
        <v>30051</v>
      </c>
      <c r="D19385" s="1">
        <f t="shared" ca="1" si="926"/>
        <v>41955.579024189814</v>
      </c>
      <c r="G19385" t="s">
        <v>2021</v>
      </c>
      <c r="H19385">
        <f t="shared" ca="1" si="927"/>
        <v>168</v>
      </c>
    </row>
    <row r="19386" spans="1:8">
      <c r="A19386">
        <v>19386</v>
      </c>
      <c r="B19386" t="str">
        <f t="shared" ca="1" si="925"/>
        <v>user8856</v>
      </c>
      <c r="C19386" t="s">
        <v>30052</v>
      </c>
      <c r="D19386" s="1">
        <f t="shared" ca="1" si="926"/>
        <v>41955.579024189814</v>
      </c>
      <c r="G19386" t="s">
        <v>2021</v>
      </c>
      <c r="H19386">
        <f t="shared" ca="1" si="927"/>
        <v>8856</v>
      </c>
    </row>
    <row r="19387" spans="1:8">
      <c r="A19387">
        <v>19387</v>
      </c>
      <c r="B19387" t="str">
        <f t="shared" ca="1" si="925"/>
        <v>user1595</v>
      </c>
      <c r="C19387" t="s">
        <v>30053</v>
      </c>
      <c r="D19387" s="1">
        <f t="shared" ca="1" si="926"/>
        <v>41955.579024189814</v>
      </c>
      <c r="G19387" t="s">
        <v>2021</v>
      </c>
      <c r="H19387">
        <f t="shared" ca="1" si="927"/>
        <v>1595</v>
      </c>
    </row>
    <row r="19388" spans="1:8">
      <c r="A19388">
        <v>19388</v>
      </c>
      <c r="B19388" t="str">
        <f t="shared" ca="1" si="925"/>
        <v>user2283</v>
      </c>
      <c r="C19388" t="s">
        <v>30054</v>
      </c>
      <c r="D19388" s="1">
        <f t="shared" ca="1" si="926"/>
        <v>41955.579024189814</v>
      </c>
      <c r="G19388" t="s">
        <v>2021</v>
      </c>
      <c r="H19388">
        <f t="shared" ca="1" si="927"/>
        <v>2283</v>
      </c>
    </row>
    <row r="19389" spans="1:8">
      <c r="A19389">
        <v>19389</v>
      </c>
      <c r="B19389" t="str">
        <f t="shared" ca="1" si="925"/>
        <v>user17</v>
      </c>
      <c r="C19389" t="s">
        <v>30055</v>
      </c>
      <c r="D19389" s="1">
        <f t="shared" ca="1" si="926"/>
        <v>41955.579024189814</v>
      </c>
      <c r="G19389" t="s">
        <v>2021</v>
      </c>
      <c r="H19389">
        <f t="shared" ca="1" si="927"/>
        <v>17</v>
      </c>
    </row>
    <row r="19390" spans="1:8">
      <c r="A19390">
        <v>19390</v>
      </c>
      <c r="B19390" t="str">
        <f t="shared" ca="1" si="925"/>
        <v>user1190</v>
      </c>
      <c r="C19390" t="s">
        <v>30056</v>
      </c>
      <c r="D19390" s="1">
        <f t="shared" ca="1" si="926"/>
        <v>41955.579024189814</v>
      </c>
      <c r="G19390" t="s">
        <v>2021</v>
      </c>
      <c r="H19390">
        <f t="shared" ca="1" si="927"/>
        <v>1190</v>
      </c>
    </row>
    <row r="19391" spans="1:8">
      <c r="A19391">
        <v>19391</v>
      </c>
      <c r="B19391" t="str">
        <f t="shared" ca="1" si="925"/>
        <v>user8054</v>
      </c>
      <c r="C19391" t="s">
        <v>30057</v>
      </c>
      <c r="D19391" s="1">
        <f t="shared" ca="1" si="926"/>
        <v>41955.579024189814</v>
      </c>
      <c r="G19391" t="s">
        <v>2021</v>
      </c>
      <c r="H19391">
        <f t="shared" ca="1" si="927"/>
        <v>8054</v>
      </c>
    </row>
    <row r="19392" spans="1:8">
      <c r="A19392">
        <v>19392</v>
      </c>
      <c r="B19392" t="str">
        <f t="shared" ca="1" si="925"/>
        <v>user8507</v>
      </c>
      <c r="C19392" t="s">
        <v>30058</v>
      </c>
      <c r="D19392" s="1">
        <f t="shared" ca="1" si="926"/>
        <v>41955.579024189814</v>
      </c>
      <c r="G19392" t="s">
        <v>2021</v>
      </c>
      <c r="H19392">
        <f t="shared" ca="1" si="927"/>
        <v>8507</v>
      </c>
    </row>
    <row r="19393" spans="1:8">
      <c r="A19393">
        <v>19393</v>
      </c>
      <c r="B19393" t="str">
        <f t="shared" ca="1" si="925"/>
        <v>user6528</v>
      </c>
      <c r="C19393" t="s">
        <v>30059</v>
      </c>
      <c r="D19393" s="1">
        <f t="shared" ca="1" si="926"/>
        <v>41955.579024189814</v>
      </c>
      <c r="G19393" t="s">
        <v>2021</v>
      </c>
      <c r="H19393">
        <f t="shared" ca="1" si="927"/>
        <v>6528</v>
      </c>
    </row>
    <row r="19394" spans="1:8">
      <c r="A19394">
        <v>19394</v>
      </c>
      <c r="B19394" t="str">
        <f t="shared" ca="1" si="925"/>
        <v>user1307</v>
      </c>
      <c r="C19394" t="s">
        <v>30060</v>
      </c>
      <c r="D19394" s="1">
        <f t="shared" ca="1" si="926"/>
        <v>41955.579024189814</v>
      </c>
      <c r="G19394" t="s">
        <v>2021</v>
      </c>
      <c r="H19394">
        <f t="shared" ca="1" si="927"/>
        <v>1307</v>
      </c>
    </row>
    <row r="19395" spans="1:8">
      <c r="A19395">
        <v>19395</v>
      </c>
      <c r="B19395" t="str">
        <f t="shared" ca="1" si="925"/>
        <v>user5756</v>
      </c>
      <c r="C19395" t="s">
        <v>30061</v>
      </c>
      <c r="D19395" s="1">
        <f t="shared" ca="1" si="926"/>
        <v>41955.579024189814</v>
      </c>
      <c r="G19395" t="s">
        <v>2021</v>
      </c>
      <c r="H19395">
        <f t="shared" ca="1" si="927"/>
        <v>5756</v>
      </c>
    </row>
    <row r="19396" spans="1:8">
      <c r="A19396">
        <v>19396</v>
      </c>
      <c r="B19396" t="str">
        <f t="shared" ca="1" si="925"/>
        <v>user1270</v>
      </c>
      <c r="C19396" t="s">
        <v>30062</v>
      </c>
      <c r="D19396" s="1">
        <f t="shared" ca="1" si="926"/>
        <v>41955.579024189814</v>
      </c>
      <c r="G19396" t="s">
        <v>2021</v>
      </c>
      <c r="H19396">
        <f t="shared" ca="1" si="927"/>
        <v>1270</v>
      </c>
    </row>
    <row r="19397" spans="1:8">
      <c r="A19397">
        <v>19397</v>
      </c>
      <c r="B19397" t="str">
        <f t="shared" ca="1" si="925"/>
        <v>user8362</v>
      </c>
      <c r="C19397" t="s">
        <v>30063</v>
      </c>
      <c r="D19397" s="1">
        <f t="shared" ca="1" si="926"/>
        <v>41955.579024189814</v>
      </c>
      <c r="G19397" t="s">
        <v>2021</v>
      </c>
      <c r="H19397">
        <f t="shared" ca="1" si="927"/>
        <v>8362</v>
      </c>
    </row>
    <row r="19398" spans="1:8">
      <c r="A19398">
        <v>19398</v>
      </c>
      <c r="B19398" t="str">
        <f t="shared" ca="1" si="925"/>
        <v>user8555</v>
      </c>
      <c r="C19398" t="s">
        <v>30064</v>
      </c>
      <c r="D19398" s="1">
        <f t="shared" ca="1" si="926"/>
        <v>41955.579024189814</v>
      </c>
      <c r="G19398" t="s">
        <v>2021</v>
      </c>
      <c r="H19398">
        <f t="shared" ca="1" si="927"/>
        <v>8555</v>
      </c>
    </row>
    <row r="19399" spans="1:8">
      <c r="A19399">
        <v>19399</v>
      </c>
      <c r="B19399" t="str">
        <f t="shared" ca="1" si="925"/>
        <v>user2807</v>
      </c>
      <c r="C19399" t="s">
        <v>30065</v>
      </c>
      <c r="D19399" s="1">
        <f t="shared" ca="1" si="926"/>
        <v>41955.579024189814</v>
      </c>
      <c r="G19399" t="s">
        <v>2021</v>
      </c>
      <c r="H19399">
        <f t="shared" ca="1" si="927"/>
        <v>2807</v>
      </c>
    </row>
    <row r="19400" spans="1:8">
      <c r="A19400">
        <v>19400</v>
      </c>
      <c r="B19400" t="str">
        <f t="shared" ca="1" si="925"/>
        <v>user8912</v>
      </c>
      <c r="C19400" t="s">
        <v>30066</v>
      </c>
      <c r="D19400" s="1">
        <f t="shared" ca="1" si="926"/>
        <v>41955.579024189814</v>
      </c>
      <c r="G19400" t="s">
        <v>2021</v>
      </c>
      <c r="H19400">
        <f t="shared" ca="1" si="927"/>
        <v>8912</v>
      </c>
    </row>
    <row r="19401" spans="1:8">
      <c r="A19401">
        <v>19401</v>
      </c>
      <c r="B19401" t="str">
        <f t="shared" ca="1" si="925"/>
        <v>user4919</v>
      </c>
      <c r="C19401" t="s">
        <v>30067</v>
      </c>
      <c r="D19401" s="1">
        <f t="shared" ca="1" si="926"/>
        <v>41955.579024189814</v>
      </c>
      <c r="G19401" t="s">
        <v>2021</v>
      </c>
      <c r="H19401">
        <f t="shared" ca="1" si="927"/>
        <v>4919</v>
      </c>
    </row>
    <row r="19402" spans="1:8">
      <c r="A19402">
        <v>19402</v>
      </c>
      <c r="B19402" t="str">
        <f t="shared" ca="1" si="925"/>
        <v>user377</v>
      </c>
      <c r="C19402" t="s">
        <v>30068</v>
      </c>
      <c r="D19402" s="1">
        <f t="shared" ca="1" si="926"/>
        <v>41955.579024189814</v>
      </c>
      <c r="G19402" t="s">
        <v>2021</v>
      </c>
      <c r="H19402">
        <f t="shared" ca="1" si="927"/>
        <v>377</v>
      </c>
    </row>
    <row r="19403" spans="1:8">
      <c r="A19403">
        <v>19403</v>
      </c>
      <c r="B19403" t="str">
        <f t="shared" ca="1" si="925"/>
        <v>user3645</v>
      </c>
      <c r="C19403" t="s">
        <v>30069</v>
      </c>
      <c r="D19403" s="1">
        <f t="shared" ca="1" si="926"/>
        <v>41955.579024189814</v>
      </c>
      <c r="G19403" t="s">
        <v>2021</v>
      </c>
      <c r="H19403">
        <f t="shared" ca="1" si="927"/>
        <v>3645</v>
      </c>
    </row>
    <row r="19404" spans="1:8">
      <c r="A19404">
        <v>19404</v>
      </c>
      <c r="B19404" t="str">
        <f t="shared" ca="1" si="925"/>
        <v>user3784</v>
      </c>
      <c r="C19404" t="s">
        <v>30070</v>
      </c>
      <c r="D19404" s="1">
        <f t="shared" ca="1" si="926"/>
        <v>41955.579024189814</v>
      </c>
      <c r="G19404" t="s">
        <v>2021</v>
      </c>
      <c r="H19404">
        <f t="shared" ca="1" si="927"/>
        <v>3784</v>
      </c>
    </row>
    <row r="19405" spans="1:8">
      <c r="A19405">
        <v>19405</v>
      </c>
      <c r="B19405" t="str">
        <f t="shared" ca="1" si="925"/>
        <v>user1432</v>
      </c>
      <c r="C19405" t="s">
        <v>30071</v>
      </c>
      <c r="D19405" s="1">
        <f t="shared" ca="1" si="926"/>
        <v>41955.579024189814</v>
      </c>
      <c r="G19405" t="s">
        <v>2021</v>
      </c>
      <c r="H19405">
        <f t="shared" ca="1" si="927"/>
        <v>1432</v>
      </c>
    </row>
    <row r="19406" spans="1:8">
      <c r="A19406">
        <v>19406</v>
      </c>
      <c r="B19406" t="str">
        <f t="shared" ca="1" si="925"/>
        <v>user2574</v>
      </c>
      <c r="C19406" t="s">
        <v>30072</v>
      </c>
      <c r="D19406" s="1">
        <f t="shared" ca="1" si="926"/>
        <v>41955.579024189814</v>
      </c>
      <c r="G19406" t="s">
        <v>2021</v>
      </c>
      <c r="H19406">
        <f t="shared" ca="1" si="927"/>
        <v>2574</v>
      </c>
    </row>
    <row r="19407" spans="1:8">
      <c r="A19407">
        <v>19407</v>
      </c>
      <c r="B19407" t="str">
        <f t="shared" ca="1" si="925"/>
        <v>user7030</v>
      </c>
      <c r="C19407" t="s">
        <v>30073</v>
      </c>
      <c r="D19407" s="1">
        <f t="shared" ca="1" si="926"/>
        <v>41955.579024189814</v>
      </c>
      <c r="G19407" t="s">
        <v>2021</v>
      </c>
      <c r="H19407">
        <f t="shared" ca="1" si="927"/>
        <v>7030</v>
      </c>
    </row>
    <row r="19408" spans="1:8">
      <c r="A19408">
        <v>19408</v>
      </c>
      <c r="B19408" t="str">
        <f t="shared" ca="1" si="925"/>
        <v>user3033</v>
      </c>
      <c r="C19408" t="s">
        <v>30074</v>
      </c>
      <c r="D19408" s="1">
        <f t="shared" ca="1" si="926"/>
        <v>41955.579024189814</v>
      </c>
      <c r="G19408" t="s">
        <v>2021</v>
      </c>
      <c r="H19408">
        <f t="shared" ca="1" si="927"/>
        <v>3033</v>
      </c>
    </row>
    <row r="19409" spans="1:8">
      <c r="A19409">
        <v>19409</v>
      </c>
      <c r="B19409" t="str">
        <f t="shared" ca="1" si="925"/>
        <v>user5947</v>
      </c>
      <c r="C19409" t="s">
        <v>30075</v>
      </c>
      <c r="D19409" s="1">
        <f t="shared" ca="1" si="926"/>
        <v>41955.579024189814</v>
      </c>
      <c r="G19409" t="s">
        <v>2021</v>
      </c>
      <c r="H19409">
        <f t="shared" ca="1" si="927"/>
        <v>5947</v>
      </c>
    </row>
    <row r="19410" spans="1:8">
      <c r="A19410">
        <v>19410</v>
      </c>
      <c r="B19410" t="str">
        <f t="shared" ca="1" si="925"/>
        <v>user10478</v>
      </c>
      <c r="C19410" t="s">
        <v>30076</v>
      </c>
      <c r="D19410" s="1">
        <f t="shared" ca="1" si="926"/>
        <v>41955.579024189814</v>
      </c>
      <c r="G19410" t="s">
        <v>2021</v>
      </c>
      <c r="H19410">
        <f t="shared" ca="1" si="927"/>
        <v>10478</v>
      </c>
    </row>
    <row r="19411" spans="1:8">
      <c r="A19411">
        <v>19411</v>
      </c>
      <c r="B19411" t="str">
        <f t="shared" ca="1" si="925"/>
        <v>user9137</v>
      </c>
      <c r="C19411" t="s">
        <v>30077</v>
      </c>
      <c r="D19411" s="1">
        <f t="shared" ca="1" si="926"/>
        <v>41955.579024189814</v>
      </c>
      <c r="G19411" t="s">
        <v>2021</v>
      </c>
      <c r="H19411">
        <f t="shared" ca="1" si="927"/>
        <v>9137</v>
      </c>
    </row>
    <row r="19412" spans="1:8">
      <c r="A19412">
        <v>19412</v>
      </c>
      <c r="B19412" t="str">
        <f t="shared" ca="1" si="925"/>
        <v>user8767</v>
      </c>
      <c r="C19412" t="s">
        <v>30078</v>
      </c>
      <c r="D19412" s="1">
        <f t="shared" ca="1" si="926"/>
        <v>41955.579024189814</v>
      </c>
      <c r="G19412" t="s">
        <v>2021</v>
      </c>
      <c r="H19412">
        <f t="shared" ca="1" si="927"/>
        <v>8767</v>
      </c>
    </row>
    <row r="19413" spans="1:8">
      <c r="A19413">
        <v>19413</v>
      </c>
      <c r="B19413" t="str">
        <f t="shared" ref="B19413:B19476" ca="1" si="928">G19413&amp;H19413</f>
        <v>user6194</v>
      </c>
      <c r="C19413" t="s">
        <v>30079</v>
      </c>
      <c r="D19413" s="1">
        <f t="shared" ca="1" si="926"/>
        <v>41955.579024189814</v>
      </c>
      <c r="G19413" t="s">
        <v>2021</v>
      </c>
      <c r="H19413">
        <f t="shared" ca="1" si="927"/>
        <v>6194</v>
      </c>
    </row>
    <row r="19414" spans="1:8">
      <c r="A19414">
        <v>19414</v>
      </c>
      <c r="B19414" t="str">
        <f t="shared" ca="1" si="928"/>
        <v>user7989</v>
      </c>
      <c r="C19414" t="s">
        <v>30080</v>
      </c>
      <c r="D19414" s="1">
        <f t="shared" ca="1" si="926"/>
        <v>41955.579024189814</v>
      </c>
      <c r="G19414" t="s">
        <v>2021</v>
      </c>
      <c r="H19414">
        <f t="shared" ca="1" si="927"/>
        <v>7989</v>
      </c>
    </row>
    <row r="19415" spans="1:8">
      <c r="A19415">
        <v>19415</v>
      </c>
      <c r="B19415" t="str">
        <f t="shared" ca="1" si="928"/>
        <v>user4153</v>
      </c>
      <c r="C19415" t="s">
        <v>30081</v>
      </c>
      <c r="D19415" s="1">
        <f t="shared" ca="1" si="926"/>
        <v>41955.579024189814</v>
      </c>
      <c r="G19415" t="s">
        <v>2021</v>
      </c>
      <c r="H19415">
        <f t="shared" ca="1" si="927"/>
        <v>4153</v>
      </c>
    </row>
    <row r="19416" spans="1:8">
      <c r="A19416">
        <v>19416</v>
      </c>
      <c r="B19416" t="str">
        <f t="shared" ca="1" si="928"/>
        <v>user7632</v>
      </c>
      <c r="C19416" t="s">
        <v>30082</v>
      </c>
      <c r="D19416" s="1">
        <f t="shared" ca="1" si="926"/>
        <v>41955.579024189814</v>
      </c>
      <c r="G19416" t="s">
        <v>2021</v>
      </c>
      <c r="H19416">
        <f t="shared" ca="1" si="927"/>
        <v>7632</v>
      </c>
    </row>
    <row r="19417" spans="1:8">
      <c r="A19417">
        <v>19417</v>
      </c>
      <c r="B19417" t="str">
        <f t="shared" ca="1" si="928"/>
        <v>user9125</v>
      </c>
      <c r="C19417" t="s">
        <v>30083</v>
      </c>
      <c r="D19417" s="1">
        <f t="shared" ca="1" si="926"/>
        <v>41955.579024189814</v>
      </c>
      <c r="G19417" t="s">
        <v>2021</v>
      </c>
      <c r="H19417">
        <f t="shared" ca="1" si="927"/>
        <v>9125</v>
      </c>
    </row>
    <row r="19418" spans="1:8">
      <c r="A19418">
        <v>19418</v>
      </c>
      <c r="B19418" t="str">
        <f t="shared" ca="1" si="928"/>
        <v>user6356</v>
      </c>
      <c r="C19418" t="s">
        <v>30084</v>
      </c>
      <c r="D19418" s="1">
        <f t="shared" ca="1" si="926"/>
        <v>41955.579024189814</v>
      </c>
      <c r="G19418" t="s">
        <v>2021</v>
      </c>
      <c r="H19418">
        <f t="shared" ca="1" si="927"/>
        <v>6356</v>
      </c>
    </row>
    <row r="19419" spans="1:8">
      <c r="A19419">
        <v>19419</v>
      </c>
      <c r="B19419" t="str">
        <f t="shared" ca="1" si="928"/>
        <v>user1257</v>
      </c>
      <c r="C19419" t="s">
        <v>30085</v>
      </c>
      <c r="D19419" s="1">
        <f t="shared" ca="1" si="926"/>
        <v>41955.579024189814</v>
      </c>
      <c r="G19419" t="s">
        <v>2021</v>
      </c>
      <c r="H19419">
        <f t="shared" ca="1" si="927"/>
        <v>1257</v>
      </c>
    </row>
    <row r="19420" spans="1:8">
      <c r="A19420">
        <v>19420</v>
      </c>
      <c r="B19420" t="str">
        <f t="shared" ca="1" si="928"/>
        <v>user1964</v>
      </c>
      <c r="C19420" t="s">
        <v>30086</v>
      </c>
      <c r="D19420" s="1">
        <f t="shared" ref="D19420:D19483" ca="1" si="929">NOW()</f>
        <v>41955.579024189814</v>
      </c>
      <c r="G19420" t="s">
        <v>2021</v>
      </c>
      <c r="H19420">
        <f t="shared" ca="1" si="927"/>
        <v>1964</v>
      </c>
    </row>
    <row r="19421" spans="1:8">
      <c r="A19421">
        <v>19421</v>
      </c>
      <c r="B19421" t="str">
        <f t="shared" ca="1" si="928"/>
        <v>user7897</v>
      </c>
      <c r="C19421" t="s">
        <v>30087</v>
      </c>
      <c r="D19421" s="1">
        <f t="shared" ca="1" si="929"/>
        <v>41955.579024189814</v>
      </c>
      <c r="G19421" t="s">
        <v>2021</v>
      </c>
      <c r="H19421">
        <f t="shared" ref="H19421:H19484" ca="1" si="930">INT(RAND()*(10663-1)+1)</f>
        <v>7897</v>
      </c>
    </row>
    <row r="19422" spans="1:8">
      <c r="A19422">
        <v>19422</v>
      </c>
      <c r="B19422" t="str">
        <f t="shared" ca="1" si="928"/>
        <v>user10539</v>
      </c>
      <c r="C19422" t="s">
        <v>30088</v>
      </c>
      <c r="D19422" s="1">
        <f t="shared" ca="1" si="929"/>
        <v>41955.579024189814</v>
      </c>
      <c r="G19422" t="s">
        <v>2021</v>
      </c>
      <c r="H19422">
        <f t="shared" ca="1" si="930"/>
        <v>10539</v>
      </c>
    </row>
    <row r="19423" spans="1:8">
      <c r="A19423">
        <v>19423</v>
      </c>
      <c r="B19423" t="str">
        <f t="shared" ca="1" si="928"/>
        <v>user3206</v>
      </c>
      <c r="C19423" t="s">
        <v>30089</v>
      </c>
      <c r="D19423" s="1">
        <f t="shared" ca="1" si="929"/>
        <v>41955.579024189814</v>
      </c>
      <c r="G19423" t="s">
        <v>2021</v>
      </c>
      <c r="H19423">
        <f t="shared" ca="1" si="930"/>
        <v>3206</v>
      </c>
    </row>
    <row r="19424" spans="1:8">
      <c r="A19424">
        <v>19424</v>
      </c>
      <c r="B19424" t="str">
        <f t="shared" ca="1" si="928"/>
        <v>user6455</v>
      </c>
      <c r="C19424" t="s">
        <v>30090</v>
      </c>
      <c r="D19424" s="1">
        <f t="shared" ca="1" si="929"/>
        <v>41955.579024189814</v>
      </c>
      <c r="G19424" t="s">
        <v>2021</v>
      </c>
      <c r="H19424">
        <f t="shared" ca="1" si="930"/>
        <v>6455</v>
      </c>
    </row>
    <row r="19425" spans="1:8">
      <c r="A19425">
        <v>19425</v>
      </c>
      <c r="B19425" t="str">
        <f t="shared" ca="1" si="928"/>
        <v>user3515</v>
      </c>
      <c r="C19425" t="s">
        <v>30091</v>
      </c>
      <c r="D19425" s="1">
        <f t="shared" ca="1" si="929"/>
        <v>41955.579024189814</v>
      </c>
      <c r="G19425" t="s">
        <v>2021</v>
      </c>
      <c r="H19425">
        <f t="shared" ca="1" si="930"/>
        <v>3515</v>
      </c>
    </row>
    <row r="19426" spans="1:8">
      <c r="A19426">
        <v>19426</v>
      </c>
      <c r="B19426" t="str">
        <f t="shared" ca="1" si="928"/>
        <v>user3538</v>
      </c>
      <c r="C19426" t="s">
        <v>30092</v>
      </c>
      <c r="D19426" s="1">
        <f t="shared" ca="1" si="929"/>
        <v>41955.579024189814</v>
      </c>
      <c r="G19426" t="s">
        <v>2021</v>
      </c>
      <c r="H19426">
        <f t="shared" ca="1" si="930"/>
        <v>3538</v>
      </c>
    </row>
    <row r="19427" spans="1:8">
      <c r="A19427">
        <v>19427</v>
      </c>
      <c r="B19427" t="str">
        <f t="shared" ca="1" si="928"/>
        <v>user10562</v>
      </c>
      <c r="C19427" t="s">
        <v>30093</v>
      </c>
      <c r="D19427" s="1">
        <f t="shared" ca="1" si="929"/>
        <v>41955.579024189814</v>
      </c>
      <c r="G19427" t="s">
        <v>2021</v>
      </c>
      <c r="H19427">
        <f t="shared" ca="1" si="930"/>
        <v>10562</v>
      </c>
    </row>
    <row r="19428" spans="1:8">
      <c r="A19428">
        <v>19428</v>
      </c>
      <c r="B19428" t="str">
        <f t="shared" ca="1" si="928"/>
        <v>user7835</v>
      </c>
      <c r="C19428" t="s">
        <v>30094</v>
      </c>
      <c r="D19428" s="1">
        <f t="shared" ca="1" si="929"/>
        <v>41955.579024189814</v>
      </c>
      <c r="G19428" t="s">
        <v>2021</v>
      </c>
      <c r="H19428">
        <f t="shared" ca="1" si="930"/>
        <v>7835</v>
      </c>
    </row>
    <row r="19429" spans="1:8">
      <c r="A19429">
        <v>19429</v>
      </c>
      <c r="B19429" t="str">
        <f t="shared" ca="1" si="928"/>
        <v>user4470</v>
      </c>
      <c r="C19429" t="s">
        <v>30095</v>
      </c>
      <c r="D19429" s="1">
        <f t="shared" ca="1" si="929"/>
        <v>41955.579024189814</v>
      </c>
      <c r="G19429" t="s">
        <v>2021</v>
      </c>
      <c r="H19429">
        <f t="shared" ca="1" si="930"/>
        <v>4470</v>
      </c>
    </row>
    <row r="19430" spans="1:8">
      <c r="A19430">
        <v>19430</v>
      </c>
      <c r="B19430" t="str">
        <f t="shared" ca="1" si="928"/>
        <v>user5042</v>
      </c>
      <c r="C19430" t="s">
        <v>30096</v>
      </c>
      <c r="D19430" s="1">
        <f t="shared" ca="1" si="929"/>
        <v>41955.579024189814</v>
      </c>
      <c r="G19430" t="s">
        <v>2021</v>
      </c>
      <c r="H19430">
        <f t="shared" ca="1" si="930"/>
        <v>5042</v>
      </c>
    </row>
    <row r="19431" spans="1:8">
      <c r="A19431">
        <v>19431</v>
      </c>
      <c r="B19431" t="str">
        <f t="shared" ca="1" si="928"/>
        <v>user3266</v>
      </c>
      <c r="C19431" t="s">
        <v>30097</v>
      </c>
      <c r="D19431" s="1">
        <f t="shared" ca="1" si="929"/>
        <v>41955.579024189814</v>
      </c>
      <c r="G19431" t="s">
        <v>2021</v>
      </c>
      <c r="H19431">
        <f t="shared" ca="1" si="930"/>
        <v>3266</v>
      </c>
    </row>
    <row r="19432" spans="1:8">
      <c r="A19432">
        <v>19432</v>
      </c>
      <c r="B19432" t="str">
        <f t="shared" ca="1" si="928"/>
        <v>user2752</v>
      </c>
      <c r="C19432" t="s">
        <v>30098</v>
      </c>
      <c r="D19432" s="1">
        <f t="shared" ca="1" si="929"/>
        <v>41955.579024189814</v>
      </c>
      <c r="G19432" t="s">
        <v>2021</v>
      </c>
      <c r="H19432">
        <f t="shared" ca="1" si="930"/>
        <v>2752</v>
      </c>
    </row>
    <row r="19433" spans="1:8">
      <c r="A19433">
        <v>19433</v>
      </c>
      <c r="B19433" t="str">
        <f t="shared" ca="1" si="928"/>
        <v>user2082</v>
      </c>
      <c r="C19433" t="s">
        <v>30099</v>
      </c>
      <c r="D19433" s="1">
        <f t="shared" ca="1" si="929"/>
        <v>41955.579024189814</v>
      </c>
      <c r="G19433" t="s">
        <v>2021</v>
      </c>
      <c r="H19433">
        <f t="shared" ca="1" si="930"/>
        <v>2082</v>
      </c>
    </row>
    <row r="19434" spans="1:8">
      <c r="A19434">
        <v>19434</v>
      </c>
      <c r="B19434" t="str">
        <f t="shared" ca="1" si="928"/>
        <v>user7439</v>
      </c>
      <c r="C19434" t="s">
        <v>30100</v>
      </c>
      <c r="D19434" s="1">
        <f t="shared" ca="1" si="929"/>
        <v>41955.579024189814</v>
      </c>
      <c r="G19434" t="s">
        <v>2021</v>
      </c>
      <c r="H19434">
        <f t="shared" ca="1" si="930"/>
        <v>7439</v>
      </c>
    </row>
    <row r="19435" spans="1:8">
      <c r="A19435">
        <v>19435</v>
      </c>
      <c r="B19435" t="str">
        <f t="shared" ca="1" si="928"/>
        <v>user3208</v>
      </c>
      <c r="C19435" t="s">
        <v>30101</v>
      </c>
      <c r="D19435" s="1">
        <f t="shared" ca="1" si="929"/>
        <v>41955.579024189814</v>
      </c>
      <c r="G19435" t="s">
        <v>2021</v>
      </c>
      <c r="H19435">
        <f t="shared" ca="1" si="930"/>
        <v>3208</v>
      </c>
    </row>
    <row r="19436" spans="1:8">
      <c r="A19436">
        <v>19436</v>
      </c>
      <c r="B19436" t="str">
        <f t="shared" ca="1" si="928"/>
        <v>user954</v>
      </c>
      <c r="C19436" t="s">
        <v>30102</v>
      </c>
      <c r="D19436" s="1">
        <f t="shared" ca="1" si="929"/>
        <v>41955.579024189814</v>
      </c>
      <c r="G19436" t="s">
        <v>2021</v>
      </c>
      <c r="H19436">
        <f t="shared" ca="1" si="930"/>
        <v>954</v>
      </c>
    </row>
    <row r="19437" spans="1:8">
      <c r="A19437">
        <v>19437</v>
      </c>
      <c r="B19437" t="str">
        <f t="shared" ca="1" si="928"/>
        <v>user983</v>
      </c>
      <c r="C19437" t="s">
        <v>30103</v>
      </c>
      <c r="D19437" s="1">
        <f t="shared" ca="1" si="929"/>
        <v>41955.579024189814</v>
      </c>
      <c r="G19437" t="s">
        <v>2021</v>
      </c>
      <c r="H19437">
        <f t="shared" ca="1" si="930"/>
        <v>983</v>
      </c>
    </row>
    <row r="19438" spans="1:8">
      <c r="A19438">
        <v>19438</v>
      </c>
      <c r="B19438" t="str">
        <f t="shared" ca="1" si="928"/>
        <v>user7623</v>
      </c>
      <c r="C19438" t="s">
        <v>30104</v>
      </c>
      <c r="D19438" s="1">
        <f t="shared" ca="1" si="929"/>
        <v>41955.579024189814</v>
      </c>
      <c r="G19438" t="s">
        <v>2021</v>
      </c>
      <c r="H19438">
        <f t="shared" ca="1" si="930"/>
        <v>7623</v>
      </c>
    </row>
    <row r="19439" spans="1:8">
      <c r="A19439">
        <v>19439</v>
      </c>
      <c r="B19439" t="str">
        <f t="shared" ca="1" si="928"/>
        <v>user914</v>
      </c>
      <c r="C19439" t="s">
        <v>30105</v>
      </c>
      <c r="D19439" s="1">
        <f t="shared" ca="1" si="929"/>
        <v>41955.579024189814</v>
      </c>
      <c r="G19439" t="s">
        <v>2021</v>
      </c>
      <c r="H19439">
        <f t="shared" ca="1" si="930"/>
        <v>914</v>
      </c>
    </row>
    <row r="19440" spans="1:8">
      <c r="A19440">
        <v>19440</v>
      </c>
      <c r="B19440" t="str">
        <f t="shared" ca="1" si="928"/>
        <v>user7417</v>
      </c>
      <c r="C19440" t="s">
        <v>30106</v>
      </c>
      <c r="D19440" s="1">
        <f t="shared" ca="1" si="929"/>
        <v>41955.579024189814</v>
      </c>
      <c r="G19440" t="s">
        <v>2021</v>
      </c>
      <c r="H19440">
        <f t="shared" ca="1" si="930"/>
        <v>7417</v>
      </c>
    </row>
    <row r="19441" spans="1:8">
      <c r="A19441">
        <v>19441</v>
      </c>
      <c r="B19441" t="str">
        <f t="shared" ca="1" si="928"/>
        <v>user1646</v>
      </c>
      <c r="C19441" t="s">
        <v>30107</v>
      </c>
      <c r="D19441" s="1">
        <f t="shared" ca="1" si="929"/>
        <v>41955.579024189814</v>
      </c>
      <c r="G19441" t="s">
        <v>2021</v>
      </c>
      <c r="H19441">
        <f t="shared" ca="1" si="930"/>
        <v>1646</v>
      </c>
    </row>
    <row r="19442" spans="1:8">
      <c r="A19442">
        <v>19442</v>
      </c>
      <c r="B19442" t="str">
        <f t="shared" ca="1" si="928"/>
        <v>user778</v>
      </c>
      <c r="C19442" t="s">
        <v>30108</v>
      </c>
      <c r="D19442" s="1">
        <f t="shared" ca="1" si="929"/>
        <v>41955.579024189814</v>
      </c>
      <c r="G19442" t="s">
        <v>2021</v>
      </c>
      <c r="H19442">
        <f t="shared" ca="1" si="930"/>
        <v>778</v>
      </c>
    </row>
    <row r="19443" spans="1:8">
      <c r="A19443">
        <v>19443</v>
      </c>
      <c r="B19443" t="str">
        <f t="shared" ca="1" si="928"/>
        <v>user1990</v>
      </c>
      <c r="C19443" t="s">
        <v>30109</v>
      </c>
      <c r="D19443" s="1">
        <f t="shared" ca="1" si="929"/>
        <v>41955.579024189814</v>
      </c>
      <c r="G19443" t="s">
        <v>2021</v>
      </c>
      <c r="H19443">
        <f t="shared" ca="1" si="930"/>
        <v>1990</v>
      </c>
    </row>
    <row r="19444" spans="1:8">
      <c r="A19444">
        <v>19444</v>
      </c>
      <c r="B19444" t="str">
        <f t="shared" ca="1" si="928"/>
        <v>user10158</v>
      </c>
      <c r="C19444" t="s">
        <v>30110</v>
      </c>
      <c r="D19444" s="1">
        <f t="shared" ca="1" si="929"/>
        <v>41955.579024189814</v>
      </c>
      <c r="G19444" t="s">
        <v>2021</v>
      </c>
      <c r="H19444">
        <f t="shared" ca="1" si="930"/>
        <v>10158</v>
      </c>
    </row>
    <row r="19445" spans="1:8">
      <c r="A19445">
        <v>19445</v>
      </c>
      <c r="B19445" t="str">
        <f t="shared" ca="1" si="928"/>
        <v>user10091</v>
      </c>
      <c r="C19445" t="s">
        <v>30111</v>
      </c>
      <c r="D19445" s="1">
        <f t="shared" ca="1" si="929"/>
        <v>41955.579024189814</v>
      </c>
      <c r="G19445" t="s">
        <v>2021</v>
      </c>
      <c r="H19445">
        <f t="shared" ca="1" si="930"/>
        <v>10091</v>
      </c>
    </row>
    <row r="19446" spans="1:8">
      <c r="A19446">
        <v>19446</v>
      </c>
      <c r="B19446" t="str">
        <f t="shared" ca="1" si="928"/>
        <v>user4689</v>
      </c>
      <c r="C19446" t="s">
        <v>30112</v>
      </c>
      <c r="D19446" s="1">
        <f t="shared" ca="1" si="929"/>
        <v>41955.579024189814</v>
      </c>
      <c r="G19446" t="s">
        <v>2021</v>
      </c>
      <c r="H19446">
        <f t="shared" ca="1" si="930"/>
        <v>4689</v>
      </c>
    </row>
    <row r="19447" spans="1:8">
      <c r="A19447">
        <v>19447</v>
      </c>
      <c r="B19447" t="str">
        <f t="shared" ca="1" si="928"/>
        <v>user2033</v>
      </c>
      <c r="C19447" t="s">
        <v>30113</v>
      </c>
      <c r="D19447" s="1">
        <f t="shared" ca="1" si="929"/>
        <v>41955.579024189814</v>
      </c>
      <c r="G19447" t="s">
        <v>2021</v>
      </c>
      <c r="H19447">
        <f t="shared" ca="1" si="930"/>
        <v>2033</v>
      </c>
    </row>
    <row r="19448" spans="1:8">
      <c r="A19448">
        <v>19448</v>
      </c>
      <c r="B19448" t="str">
        <f t="shared" ca="1" si="928"/>
        <v>user3023</v>
      </c>
      <c r="C19448" t="s">
        <v>30114</v>
      </c>
      <c r="D19448" s="1">
        <f t="shared" ca="1" si="929"/>
        <v>41955.579024189814</v>
      </c>
      <c r="G19448" t="s">
        <v>2021</v>
      </c>
      <c r="H19448">
        <f t="shared" ca="1" si="930"/>
        <v>3023</v>
      </c>
    </row>
    <row r="19449" spans="1:8">
      <c r="A19449">
        <v>19449</v>
      </c>
      <c r="B19449" t="str">
        <f t="shared" ca="1" si="928"/>
        <v>user8774</v>
      </c>
      <c r="C19449" t="s">
        <v>30115</v>
      </c>
      <c r="D19449" s="1">
        <f t="shared" ca="1" si="929"/>
        <v>41955.579024189814</v>
      </c>
      <c r="G19449" t="s">
        <v>2021</v>
      </c>
      <c r="H19449">
        <f t="shared" ca="1" si="930"/>
        <v>8774</v>
      </c>
    </row>
    <row r="19450" spans="1:8">
      <c r="A19450">
        <v>19450</v>
      </c>
      <c r="B19450" t="str">
        <f t="shared" ca="1" si="928"/>
        <v>user8179</v>
      </c>
      <c r="C19450" t="s">
        <v>30116</v>
      </c>
      <c r="D19450" s="1">
        <f t="shared" ca="1" si="929"/>
        <v>41955.579024189814</v>
      </c>
      <c r="G19450" t="s">
        <v>2021</v>
      </c>
      <c r="H19450">
        <f t="shared" ca="1" si="930"/>
        <v>8179</v>
      </c>
    </row>
    <row r="19451" spans="1:8">
      <c r="A19451">
        <v>19451</v>
      </c>
      <c r="B19451" t="str">
        <f t="shared" ca="1" si="928"/>
        <v>user2771</v>
      </c>
      <c r="C19451" t="s">
        <v>30117</v>
      </c>
      <c r="D19451" s="1">
        <f t="shared" ca="1" si="929"/>
        <v>41955.579024189814</v>
      </c>
      <c r="G19451" t="s">
        <v>2021</v>
      </c>
      <c r="H19451">
        <f t="shared" ca="1" si="930"/>
        <v>2771</v>
      </c>
    </row>
    <row r="19452" spans="1:8">
      <c r="A19452">
        <v>19452</v>
      </c>
      <c r="B19452" t="str">
        <f t="shared" ca="1" si="928"/>
        <v>user4572</v>
      </c>
      <c r="C19452" t="s">
        <v>30118</v>
      </c>
      <c r="D19452" s="1">
        <f t="shared" ca="1" si="929"/>
        <v>41955.579024189814</v>
      </c>
      <c r="G19452" t="s">
        <v>2021</v>
      </c>
      <c r="H19452">
        <f t="shared" ca="1" si="930"/>
        <v>4572</v>
      </c>
    </row>
    <row r="19453" spans="1:8">
      <c r="A19453">
        <v>19453</v>
      </c>
      <c r="B19453" t="str">
        <f t="shared" ca="1" si="928"/>
        <v>user3126</v>
      </c>
      <c r="C19453" t="s">
        <v>30119</v>
      </c>
      <c r="D19453" s="1">
        <f t="shared" ca="1" si="929"/>
        <v>41955.579024189814</v>
      </c>
      <c r="G19453" t="s">
        <v>2021</v>
      </c>
      <c r="H19453">
        <f t="shared" ca="1" si="930"/>
        <v>3126</v>
      </c>
    </row>
    <row r="19454" spans="1:8">
      <c r="A19454">
        <v>19454</v>
      </c>
      <c r="B19454" t="str">
        <f t="shared" ca="1" si="928"/>
        <v>user7266</v>
      </c>
      <c r="C19454" t="s">
        <v>30120</v>
      </c>
      <c r="D19454" s="1">
        <f t="shared" ca="1" si="929"/>
        <v>41955.579024189814</v>
      </c>
      <c r="G19454" t="s">
        <v>2021</v>
      </c>
      <c r="H19454">
        <f t="shared" ca="1" si="930"/>
        <v>7266</v>
      </c>
    </row>
    <row r="19455" spans="1:8">
      <c r="A19455">
        <v>19455</v>
      </c>
      <c r="B19455" t="str">
        <f t="shared" ca="1" si="928"/>
        <v>user4435</v>
      </c>
      <c r="C19455" t="s">
        <v>30121</v>
      </c>
      <c r="D19455" s="1">
        <f t="shared" ca="1" si="929"/>
        <v>41955.579024189814</v>
      </c>
      <c r="G19455" t="s">
        <v>2021</v>
      </c>
      <c r="H19455">
        <f t="shared" ca="1" si="930"/>
        <v>4435</v>
      </c>
    </row>
    <row r="19456" spans="1:8">
      <c r="A19456">
        <v>19456</v>
      </c>
      <c r="B19456" t="str">
        <f t="shared" ca="1" si="928"/>
        <v>user806</v>
      </c>
      <c r="C19456" t="s">
        <v>30122</v>
      </c>
      <c r="D19456" s="1">
        <f t="shared" ca="1" si="929"/>
        <v>41955.579024189814</v>
      </c>
      <c r="G19456" t="s">
        <v>2021</v>
      </c>
      <c r="H19456">
        <f t="shared" ca="1" si="930"/>
        <v>806</v>
      </c>
    </row>
    <row r="19457" spans="1:8">
      <c r="A19457">
        <v>19457</v>
      </c>
      <c r="B19457" t="str">
        <f t="shared" ca="1" si="928"/>
        <v>user3302</v>
      </c>
      <c r="C19457" t="s">
        <v>30123</v>
      </c>
      <c r="D19457" s="1">
        <f t="shared" ca="1" si="929"/>
        <v>41955.579024189814</v>
      </c>
      <c r="G19457" t="s">
        <v>2021</v>
      </c>
      <c r="H19457">
        <f t="shared" ca="1" si="930"/>
        <v>3302</v>
      </c>
    </row>
    <row r="19458" spans="1:8">
      <c r="A19458">
        <v>19458</v>
      </c>
      <c r="B19458" t="str">
        <f t="shared" ca="1" si="928"/>
        <v>user6335</v>
      </c>
      <c r="C19458" t="s">
        <v>30124</v>
      </c>
      <c r="D19458" s="1">
        <f t="shared" ca="1" si="929"/>
        <v>41955.579024189814</v>
      </c>
      <c r="G19458" t="s">
        <v>2021</v>
      </c>
      <c r="H19458">
        <f t="shared" ca="1" si="930"/>
        <v>6335</v>
      </c>
    </row>
    <row r="19459" spans="1:8">
      <c r="A19459">
        <v>19459</v>
      </c>
      <c r="B19459" t="str">
        <f t="shared" ca="1" si="928"/>
        <v>user9268</v>
      </c>
      <c r="C19459" t="s">
        <v>30125</v>
      </c>
      <c r="D19459" s="1">
        <f t="shared" ca="1" si="929"/>
        <v>41955.579024189814</v>
      </c>
      <c r="G19459" t="s">
        <v>2021</v>
      </c>
      <c r="H19459">
        <f t="shared" ca="1" si="930"/>
        <v>9268</v>
      </c>
    </row>
    <row r="19460" spans="1:8">
      <c r="A19460">
        <v>19460</v>
      </c>
      <c r="B19460" t="str">
        <f t="shared" ca="1" si="928"/>
        <v>user185</v>
      </c>
      <c r="C19460" t="s">
        <v>30126</v>
      </c>
      <c r="D19460" s="1">
        <f t="shared" ca="1" si="929"/>
        <v>41955.579024189814</v>
      </c>
      <c r="G19460" t="s">
        <v>2021</v>
      </c>
      <c r="H19460">
        <f t="shared" ca="1" si="930"/>
        <v>185</v>
      </c>
    </row>
    <row r="19461" spans="1:8">
      <c r="A19461">
        <v>19461</v>
      </c>
      <c r="B19461" t="str">
        <f t="shared" ca="1" si="928"/>
        <v>user4698</v>
      </c>
      <c r="C19461" t="s">
        <v>30127</v>
      </c>
      <c r="D19461" s="1">
        <f t="shared" ca="1" si="929"/>
        <v>41955.579024189814</v>
      </c>
      <c r="G19461" t="s">
        <v>2021</v>
      </c>
      <c r="H19461">
        <f t="shared" ca="1" si="930"/>
        <v>4698</v>
      </c>
    </row>
    <row r="19462" spans="1:8">
      <c r="A19462">
        <v>19462</v>
      </c>
      <c r="B19462" t="str">
        <f t="shared" ca="1" si="928"/>
        <v>user3300</v>
      </c>
      <c r="C19462" t="s">
        <v>30128</v>
      </c>
      <c r="D19462" s="1">
        <f t="shared" ca="1" si="929"/>
        <v>41955.579024189814</v>
      </c>
      <c r="G19462" t="s">
        <v>2021</v>
      </c>
      <c r="H19462">
        <f t="shared" ca="1" si="930"/>
        <v>3300</v>
      </c>
    </row>
    <row r="19463" spans="1:8">
      <c r="A19463">
        <v>19463</v>
      </c>
      <c r="B19463" t="str">
        <f t="shared" ca="1" si="928"/>
        <v>user6167</v>
      </c>
      <c r="C19463" t="s">
        <v>30129</v>
      </c>
      <c r="D19463" s="1">
        <f t="shared" ca="1" si="929"/>
        <v>41955.579024189814</v>
      </c>
      <c r="G19463" t="s">
        <v>2021</v>
      </c>
      <c r="H19463">
        <f t="shared" ca="1" si="930"/>
        <v>6167</v>
      </c>
    </row>
    <row r="19464" spans="1:8">
      <c r="A19464">
        <v>19464</v>
      </c>
      <c r="B19464" t="str">
        <f t="shared" ca="1" si="928"/>
        <v>user5656</v>
      </c>
      <c r="C19464" t="s">
        <v>30130</v>
      </c>
      <c r="D19464" s="1">
        <f t="shared" ca="1" si="929"/>
        <v>41955.579024189814</v>
      </c>
      <c r="G19464" t="s">
        <v>2021</v>
      </c>
      <c r="H19464">
        <f t="shared" ca="1" si="930"/>
        <v>5656</v>
      </c>
    </row>
    <row r="19465" spans="1:8">
      <c r="A19465">
        <v>19465</v>
      </c>
      <c r="B19465" t="str">
        <f t="shared" ca="1" si="928"/>
        <v>user2503</v>
      </c>
      <c r="C19465" t="s">
        <v>30131</v>
      </c>
      <c r="D19465" s="1">
        <f t="shared" ca="1" si="929"/>
        <v>41955.579024189814</v>
      </c>
      <c r="G19465" t="s">
        <v>2021</v>
      </c>
      <c r="H19465">
        <f t="shared" ca="1" si="930"/>
        <v>2503</v>
      </c>
    </row>
    <row r="19466" spans="1:8">
      <c r="A19466">
        <v>19466</v>
      </c>
      <c r="B19466" t="str">
        <f t="shared" ca="1" si="928"/>
        <v>user6823</v>
      </c>
      <c r="C19466" t="s">
        <v>30132</v>
      </c>
      <c r="D19466" s="1">
        <f t="shared" ca="1" si="929"/>
        <v>41955.579024189814</v>
      </c>
      <c r="G19466" t="s">
        <v>2021</v>
      </c>
      <c r="H19466">
        <f t="shared" ca="1" si="930"/>
        <v>6823</v>
      </c>
    </row>
    <row r="19467" spans="1:8">
      <c r="A19467">
        <v>19467</v>
      </c>
      <c r="B19467" t="str">
        <f t="shared" ca="1" si="928"/>
        <v>user9223</v>
      </c>
      <c r="C19467" t="s">
        <v>30133</v>
      </c>
      <c r="D19467" s="1">
        <f t="shared" ca="1" si="929"/>
        <v>41955.579024189814</v>
      </c>
      <c r="G19467" t="s">
        <v>2021</v>
      </c>
      <c r="H19467">
        <f t="shared" ca="1" si="930"/>
        <v>9223</v>
      </c>
    </row>
    <row r="19468" spans="1:8">
      <c r="A19468">
        <v>19468</v>
      </c>
      <c r="B19468" t="str">
        <f t="shared" ca="1" si="928"/>
        <v>user4139</v>
      </c>
      <c r="C19468" t="s">
        <v>30134</v>
      </c>
      <c r="D19468" s="1">
        <f t="shared" ca="1" si="929"/>
        <v>41955.579024189814</v>
      </c>
      <c r="G19468" t="s">
        <v>2021</v>
      </c>
      <c r="H19468">
        <f t="shared" ca="1" si="930"/>
        <v>4139</v>
      </c>
    </row>
    <row r="19469" spans="1:8">
      <c r="A19469">
        <v>19469</v>
      </c>
      <c r="B19469" t="str">
        <f t="shared" ca="1" si="928"/>
        <v>user1782</v>
      </c>
      <c r="C19469" t="s">
        <v>30135</v>
      </c>
      <c r="D19469" s="1">
        <f t="shared" ca="1" si="929"/>
        <v>41955.579024189814</v>
      </c>
      <c r="G19469" t="s">
        <v>2021</v>
      </c>
      <c r="H19469">
        <f t="shared" ca="1" si="930"/>
        <v>1782</v>
      </c>
    </row>
    <row r="19470" spans="1:8">
      <c r="A19470">
        <v>19470</v>
      </c>
      <c r="B19470" t="str">
        <f t="shared" ca="1" si="928"/>
        <v>user9249</v>
      </c>
      <c r="C19470" t="s">
        <v>30136</v>
      </c>
      <c r="D19470" s="1">
        <f t="shared" ca="1" si="929"/>
        <v>41955.579024189814</v>
      </c>
      <c r="G19470" t="s">
        <v>2021</v>
      </c>
      <c r="H19470">
        <f t="shared" ca="1" si="930"/>
        <v>9249</v>
      </c>
    </row>
    <row r="19471" spans="1:8">
      <c r="A19471">
        <v>19471</v>
      </c>
      <c r="B19471" t="str">
        <f t="shared" ca="1" si="928"/>
        <v>user2548</v>
      </c>
      <c r="C19471" t="s">
        <v>30137</v>
      </c>
      <c r="D19471" s="1">
        <f t="shared" ca="1" si="929"/>
        <v>41955.579024189814</v>
      </c>
      <c r="G19471" t="s">
        <v>2021</v>
      </c>
      <c r="H19471">
        <f t="shared" ca="1" si="930"/>
        <v>2548</v>
      </c>
    </row>
    <row r="19472" spans="1:8">
      <c r="A19472">
        <v>19472</v>
      </c>
      <c r="B19472" t="str">
        <f t="shared" ca="1" si="928"/>
        <v>user7191</v>
      </c>
      <c r="C19472" t="s">
        <v>30138</v>
      </c>
      <c r="D19472" s="1">
        <f t="shared" ca="1" si="929"/>
        <v>41955.579024189814</v>
      </c>
      <c r="G19472" t="s">
        <v>2021</v>
      </c>
      <c r="H19472">
        <f t="shared" ca="1" si="930"/>
        <v>7191</v>
      </c>
    </row>
    <row r="19473" spans="1:8">
      <c r="A19473">
        <v>19473</v>
      </c>
      <c r="B19473" t="str">
        <f t="shared" ca="1" si="928"/>
        <v>user1449</v>
      </c>
      <c r="C19473" t="s">
        <v>30139</v>
      </c>
      <c r="D19473" s="1">
        <f t="shared" ca="1" si="929"/>
        <v>41955.579024189814</v>
      </c>
      <c r="G19473" t="s">
        <v>2021</v>
      </c>
      <c r="H19473">
        <f t="shared" ca="1" si="930"/>
        <v>1449</v>
      </c>
    </row>
    <row r="19474" spans="1:8">
      <c r="A19474">
        <v>19474</v>
      </c>
      <c r="B19474" t="str">
        <f t="shared" ca="1" si="928"/>
        <v>user4513</v>
      </c>
      <c r="C19474" t="s">
        <v>30140</v>
      </c>
      <c r="D19474" s="1">
        <f t="shared" ca="1" si="929"/>
        <v>41955.579024189814</v>
      </c>
      <c r="G19474" t="s">
        <v>2021</v>
      </c>
      <c r="H19474">
        <f t="shared" ca="1" si="930"/>
        <v>4513</v>
      </c>
    </row>
    <row r="19475" spans="1:8">
      <c r="A19475">
        <v>19475</v>
      </c>
      <c r="B19475" t="str">
        <f t="shared" ca="1" si="928"/>
        <v>user2471</v>
      </c>
      <c r="C19475" t="s">
        <v>30141</v>
      </c>
      <c r="D19475" s="1">
        <f t="shared" ca="1" si="929"/>
        <v>41955.579024189814</v>
      </c>
      <c r="G19475" t="s">
        <v>2021</v>
      </c>
      <c r="H19475">
        <f t="shared" ca="1" si="930"/>
        <v>2471</v>
      </c>
    </row>
    <row r="19476" spans="1:8">
      <c r="A19476">
        <v>19476</v>
      </c>
      <c r="B19476" t="str">
        <f t="shared" ca="1" si="928"/>
        <v>user7488</v>
      </c>
      <c r="C19476" t="s">
        <v>30142</v>
      </c>
      <c r="D19476" s="1">
        <f t="shared" ca="1" si="929"/>
        <v>41955.579024189814</v>
      </c>
      <c r="G19476" t="s">
        <v>2021</v>
      </c>
      <c r="H19476">
        <f t="shared" ca="1" si="930"/>
        <v>7488</v>
      </c>
    </row>
    <row r="19477" spans="1:8">
      <c r="A19477">
        <v>19477</v>
      </c>
      <c r="B19477" t="str">
        <f t="shared" ref="B19477:B19540" ca="1" si="931">G19477&amp;H19477</f>
        <v>user2677</v>
      </c>
      <c r="C19477" t="s">
        <v>30143</v>
      </c>
      <c r="D19477" s="1">
        <f t="shared" ca="1" si="929"/>
        <v>41955.579024189814</v>
      </c>
      <c r="G19477" t="s">
        <v>2021</v>
      </c>
      <c r="H19477">
        <f t="shared" ca="1" si="930"/>
        <v>2677</v>
      </c>
    </row>
    <row r="19478" spans="1:8">
      <c r="A19478">
        <v>19478</v>
      </c>
      <c r="B19478" t="str">
        <f t="shared" ca="1" si="931"/>
        <v>user1158</v>
      </c>
      <c r="C19478" t="s">
        <v>30144</v>
      </c>
      <c r="D19478" s="1">
        <f t="shared" ca="1" si="929"/>
        <v>41955.579024189814</v>
      </c>
      <c r="G19478" t="s">
        <v>2021</v>
      </c>
      <c r="H19478">
        <f t="shared" ca="1" si="930"/>
        <v>1158</v>
      </c>
    </row>
    <row r="19479" spans="1:8">
      <c r="A19479">
        <v>19479</v>
      </c>
      <c r="B19479" t="str">
        <f t="shared" ca="1" si="931"/>
        <v>user9891</v>
      </c>
      <c r="C19479" t="s">
        <v>30145</v>
      </c>
      <c r="D19479" s="1">
        <f t="shared" ca="1" si="929"/>
        <v>41955.579024189814</v>
      </c>
      <c r="G19479" t="s">
        <v>2021</v>
      </c>
      <c r="H19479">
        <f t="shared" ca="1" si="930"/>
        <v>9891</v>
      </c>
    </row>
    <row r="19480" spans="1:8">
      <c r="A19480">
        <v>19480</v>
      </c>
      <c r="B19480" t="str">
        <f t="shared" ca="1" si="931"/>
        <v>user9364</v>
      </c>
      <c r="C19480" t="s">
        <v>30146</v>
      </c>
      <c r="D19480" s="1">
        <f t="shared" ca="1" si="929"/>
        <v>41955.579024189814</v>
      </c>
      <c r="G19480" t="s">
        <v>2021</v>
      </c>
      <c r="H19480">
        <f t="shared" ca="1" si="930"/>
        <v>9364</v>
      </c>
    </row>
    <row r="19481" spans="1:8">
      <c r="A19481">
        <v>19481</v>
      </c>
      <c r="B19481" t="str">
        <f t="shared" ca="1" si="931"/>
        <v>user1199</v>
      </c>
      <c r="C19481" t="s">
        <v>30147</v>
      </c>
      <c r="D19481" s="1">
        <f t="shared" ca="1" si="929"/>
        <v>41955.579024189814</v>
      </c>
      <c r="G19481" t="s">
        <v>2021</v>
      </c>
      <c r="H19481">
        <f t="shared" ca="1" si="930"/>
        <v>1199</v>
      </c>
    </row>
    <row r="19482" spans="1:8">
      <c r="A19482">
        <v>19482</v>
      </c>
      <c r="B19482" t="str">
        <f t="shared" ca="1" si="931"/>
        <v>user3688</v>
      </c>
      <c r="C19482" t="s">
        <v>30148</v>
      </c>
      <c r="D19482" s="1">
        <f t="shared" ca="1" si="929"/>
        <v>41955.579024189814</v>
      </c>
      <c r="G19482" t="s">
        <v>2021</v>
      </c>
      <c r="H19482">
        <f t="shared" ca="1" si="930"/>
        <v>3688</v>
      </c>
    </row>
    <row r="19483" spans="1:8">
      <c r="A19483">
        <v>19483</v>
      </c>
      <c r="B19483" t="str">
        <f t="shared" ca="1" si="931"/>
        <v>user7224</v>
      </c>
      <c r="C19483" t="s">
        <v>30149</v>
      </c>
      <c r="D19483" s="1">
        <f t="shared" ca="1" si="929"/>
        <v>41955.579024189814</v>
      </c>
      <c r="G19483" t="s">
        <v>2021</v>
      </c>
      <c r="H19483">
        <f t="shared" ca="1" si="930"/>
        <v>7224</v>
      </c>
    </row>
    <row r="19484" spans="1:8">
      <c r="A19484">
        <v>19484</v>
      </c>
      <c r="B19484" t="str">
        <f t="shared" ca="1" si="931"/>
        <v>user3348</v>
      </c>
      <c r="C19484" t="s">
        <v>30150</v>
      </c>
      <c r="D19484" s="1">
        <f t="shared" ref="D19484:D19547" ca="1" si="932">NOW()</f>
        <v>41955.579024189814</v>
      </c>
      <c r="G19484" t="s">
        <v>2021</v>
      </c>
      <c r="H19484">
        <f t="shared" ca="1" si="930"/>
        <v>3348</v>
      </c>
    </row>
    <row r="19485" spans="1:8">
      <c r="A19485">
        <v>19485</v>
      </c>
      <c r="B19485" t="str">
        <f t="shared" ca="1" si="931"/>
        <v>user7523</v>
      </c>
      <c r="C19485" t="s">
        <v>30151</v>
      </c>
      <c r="D19485" s="1">
        <f t="shared" ca="1" si="932"/>
        <v>41955.579024189814</v>
      </c>
      <c r="G19485" t="s">
        <v>2021</v>
      </c>
      <c r="H19485">
        <f t="shared" ref="H19485:H19548" ca="1" si="933">INT(RAND()*(10663-1)+1)</f>
        <v>7523</v>
      </c>
    </row>
    <row r="19486" spans="1:8">
      <c r="A19486">
        <v>19486</v>
      </c>
      <c r="B19486" t="str">
        <f t="shared" ca="1" si="931"/>
        <v>user9252</v>
      </c>
      <c r="C19486" t="s">
        <v>30152</v>
      </c>
      <c r="D19486" s="1">
        <f t="shared" ca="1" si="932"/>
        <v>41955.579024189814</v>
      </c>
      <c r="G19486" t="s">
        <v>2021</v>
      </c>
      <c r="H19486">
        <f t="shared" ca="1" si="933"/>
        <v>9252</v>
      </c>
    </row>
    <row r="19487" spans="1:8">
      <c r="A19487">
        <v>19487</v>
      </c>
      <c r="B19487" t="str">
        <f t="shared" ca="1" si="931"/>
        <v>user10393</v>
      </c>
      <c r="C19487" t="s">
        <v>30153</v>
      </c>
      <c r="D19487" s="1">
        <f t="shared" ca="1" si="932"/>
        <v>41955.579024189814</v>
      </c>
      <c r="G19487" t="s">
        <v>2021</v>
      </c>
      <c r="H19487">
        <f t="shared" ca="1" si="933"/>
        <v>10393</v>
      </c>
    </row>
    <row r="19488" spans="1:8">
      <c r="A19488">
        <v>19488</v>
      </c>
      <c r="B19488" t="str">
        <f t="shared" ca="1" si="931"/>
        <v>user8955</v>
      </c>
      <c r="C19488" t="s">
        <v>30154</v>
      </c>
      <c r="D19488" s="1">
        <f t="shared" ca="1" si="932"/>
        <v>41955.579024189814</v>
      </c>
      <c r="G19488" t="s">
        <v>2021</v>
      </c>
      <c r="H19488">
        <f t="shared" ca="1" si="933"/>
        <v>8955</v>
      </c>
    </row>
    <row r="19489" spans="1:8">
      <c r="A19489">
        <v>19489</v>
      </c>
      <c r="B19489" t="str">
        <f t="shared" ca="1" si="931"/>
        <v>user9013</v>
      </c>
      <c r="C19489" t="s">
        <v>30155</v>
      </c>
      <c r="D19489" s="1">
        <f t="shared" ca="1" si="932"/>
        <v>41955.579024189814</v>
      </c>
      <c r="G19489" t="s">
        <v>2021</v>
      </c>
      <c r="H19489">
        <f t="shared" ca="1" si="933"/>
        <v>9013</v>
      </c>
    </row>
    <row r="19490" spans="1:8">
      <c r="A19490">
        <v>19490</v>
      </c>
      <c r="B19490" t="str">
        <f t="shared" ca="1" si="931"/>
        <v>user8709</v>
      </c>
      <c r="C19490" t="s">
        <v>30156</v>
      </c>
      <c r="D19490" s="1">
        <f t="shared" ca="1" si="932"/>
        <v>41955.579024189814</v>
      </c>
      <c r="G19490" t="s">
        <v>2021</v>
      </c>
      <c r="H19490">
        <f t="shared" ca="1" si="933"/>
        <v>8709</v>
      </c>
    </row>
    <row r="19491" spans="1:8">
      <c r="A19491">
        <v>19491</v>
      </c>
      <c r="B19491" t="str">
        <f t="shared" ca="1" si="931"/>
        <v>user8757</v>
      </c>
      <c r="C19491" t="s">
        <v>30157</v>
      </c>
      <c r="D19491" s="1">
        <f t="shared" ca="1" si="932"/>
        <v>41955.579024189814</v>
      </c>
      <c r="G19491" t="s">
        <v>2021</v>
      </c>
      <c r="H19491">
        <f t="shared" ca="1" si="933"/>
        <v>8757</v>
      </c>
    </row>
    <row r="19492" spans="1:8">
      <c r="A19492">
        <v>19492</v>
      </c>
      <c r="B19492" t="str">
        <f t="shared" ca="1" si="931"/>
        <v>user5966</v>
      </c>
      <c r="C19492" t="s">
        <v>30158</v>
      </c>
      <c r="D19492" s="1">
        <f t="shared" ca="1" si="932"/>
        <v>41955.579024189814</v>
      </c>
      <c r="G19492" t="s">
        <v>2021</v>
      </c>
      <c r="H19492">
        <f t="shared" ca="1" si="933"/>
        <v>5966</v>
      </c>
    </row>
    <row r="19493" spans="1:8">
      <c r="A19493">
        <v>19493</v>
      </c>
      <c r="B19493" t="str">
        <f t="shared" ca="1" si="931"/>
        <v>user7224</v>
      </c>
      <c r="C19493" t="s">
        <v>30159</v>
      </c>
      <c r="D19493" s="1">
        <f t="shared" ca="1" si="932"/>
        <v>41955.579024189814</v>
      </c>
      <c r="G19493" t="s">
        <v>2021</v>
      </c>
      <c r="H19493">
        <f t="shared" ca="1" si="933"/>
        <v>7224</v>
      </c>
    </row>
    <row r="19494" spans="1:8">
      <c r="A19494">
        <v>19494</v>
      </c>
      <c r="B19494" t="str">
        <f t="shared" ca="1" si="931"/>
        <v>user6454</v>
      </c>
      <c r="C19494" t="s">
        <v>30160</v>
      </c>
      <c r="D19494" s="1">
        <f t="shared" ca="1" si="932"/>
        <v>41955.579024189814</v>
      </c>
      <c r="G19494" t="s">
        <v>2021</v>
      </c>
      <c r="H19494">
        <f t="shared" ca="1" si="933"/>
        <v>6454</v>
      </c>
    </row>
    <row r="19495" spans="1:8">
      <c r="A19495">
        <v>19495</v>
      </c>
      <c r="B19495" t="str">
        <f t="shared" ca="1" si="931"/>
        <v>user4006</v>
      </c>
      <c r="C19495" t="s">
        <v>30161</v>
      </c>
      <c r="D19495" s="1">
        <f t="shared" ca="1" si="932"/>
        <v>41955.579024189814</v>
      </c>
      <c r="G19495" t="s">
        <v>2021</v>
      </c>
      <c r="H19495">
        <f t="shared" ca="1" si="933"/>
        <v>4006</v>
      </c>
    </row>
    <row r="19496" spans="1:8">
      <c r="A19496">
        <v>19496</v>
      </c>
      <c r="B19496" t="str">
        <f t="shared" ca="1" si="931"/>
        <v>user9664</v>
      </c>
      <c r="C19496" t="s">
        <v>30162</v>
      </c>
      <c r="D19496" s="1">
        <f t="shared" ca="1" si="932"/>
        <v>41955.579024189814</v>
      </c>
      <c r="G19496" t="s">
        <v>2021</v>
      </c>
      <c r="H19496">
        <f t="shared" ca="1" si="933"/>
        <v>9664</v>
      </c>
    </row>
    <row r="19497" spans="1:8">
      <c r="A19497">
        <v>19497</v>
      </c>
      <c r="B19497" t="str">
        <f t="shared" ca="1" si="931"/>
        <v>user7897</v>
      </c>
      <c r="C19497" t="s">
        <v>30163</v>
      </c>
      <c r="D19497" s="1">
        <f t="shared" ca="1" si="932"/>
        <v>41955.579024189814</v>
      </c>
      <c r="G19497" t="s">
        <v>2021</v>
      </c>
      <c r="H19497">
        <f t="shared" ca="1" si="933"/>
        <v>7897</v>
      </c>
    </row>
    <row r="19498" spans="1:8">
      <c r="A19498">
        <v>19498</v>
      </c>
      <c r="B19498" t="str">
        <f t="shared" ca="1" si="931"/>
        <v>user7270</v>
      </c>
      <c r="C19498" t="s">
        <v>30164</v>
      </c>
      <c r="D19498" s="1">
        <f t="shared" ca="1" si="932"/>
        <v>41955.579024189814</v>
      </c>
      <c r="G19498" t="s">
        <v>2021</v>
      </c>
      <c r="H19498">
        <f t="shared" ca="1" si="933"/>
        <v>7270</v>
      </c>
    </row>
    <row r="19499" spans="1:8">
      <c r="A19499">
        <v>19499</v>
      </c>
      <c r="B19499" t="str">
        <f t="shared" ca="1" si="931"/>
        <v>user3954</v>
      </c>
      <c r="C19499" t="s">
        <v>30165</v>
      </c>
      <c r="D19499" s="1">
        <f t="shared" ca="1" si="932"/>
        <v>41955.579024189814</v>
      </c>
      <c r="G19499" t="s">
        <v>2021</v>
      </c>
      <c r="H19499">
        <f t="shared" ca="1" si="933"/>
        <v>3954</v>
      </c>
    </row>
    <row r="19500" spans="1:8">
      <c r="A19500">
        <v>19500</v>
      </c>
      <c r="B19500" t="str">
        <f t="shared" ca="1" si="931"/>
        <v>user4240</v>
      </c>
      <c r="C19500" t="s">
        <v>30166</v>
      </c>
      <c r="D19500" s="1">
        <f t="shared" ca="1" si="932"/>
        <v>41955.579024189814</v>
      </c>
      <c r="G19500" t="s">
        <v>2021</v>
      </c>
      <c r="H19500">
        <f t="shared" ca="1" si="933"/>
        <v>4240</v>
      </c>
    </row>
    <row r="19501" spans="1:8">
      <c r="A19501">
        <v>19501</v>
      </c>
      <c r="B19501" t="str">
        <f t="shared" ca="1" si="931"/>
        <v>user5386</v>
      </c>
      <c r="C19501" t="s">
        <v>30167</v>
      </c>
      <c r="D19501" s="1">
        <f t="shared" ca="1" si="932"/>
        <v>41955.579024189814</v>
      </c>
      <c r="G19501" t="s">
        <v>2021</v>
      </c>
      <c r="H19501">
        <f t="shared" ca="1" si="933"/>
        <v>5386</v>
      </c>
    </row>
    <row r="19502" spans="1:8">
      <c r="A19502">
        <v>19502</v>
      </c>
      <c r="B19502" t="str">
        <f t="shared" ca="1" si="931"/>
        <v>user7677</v>
      </c>
      <c r="C19502" t="s">
        <v>30168</v>
      </c>
      <c r="D19502" s="1">
        <f t="shared" ca="1" si="932"/>
        <v>41955.579024189814</v>
      </c>
      <c r="G19502" t="s">
        <v>2021</v>
      </c>
      <c r="H19502">
        <f t="shared" ca="1" si="933"/>
        <v>7677</v>
      </c>
    </row>
    <row r="19503" spans="1:8">
      <c r="A19503">
        <v>19503</v>
      </c>
      <c r="B19503" t="str">
        <f t="shared" ca="1" si="931"/>
        <v>user6952</v>
      </c>
      <c r="C19503" t="s">
        <v>30169</v>
      </c>
      <c r="D19503" s="1">
        <f t="shared" ca="1" si="932"/>
        <v>41955.579024189814</v>
      </c>
      <c r="G19503" t="s">
        <v>2021</v>
      </c>
      <c r="H19503">
        <f t="shared" ca="1" si="933"/>
        <v>6952</v>
      </c>
    </row>
    <row r="19504" spans="1:8">
      <c r="A19504">
        <v>19504</v>
      </c>
      <c r="B19504" t="str">
        <f t="shared" ca="1" si="931"/>
        <v>user10392</v>
      </c>
      <c r="C19504" t="s">
        <v>30170</v>
      </c>
      <c r="D19504" s="1">
        <f t="shared" ca="1" si="932"/>
        <v>41955.579024189814</v>
      </c>
      <c r="G19504" t="s">
        <v>2021</v>
      </c>
      <c r="H19504">
        <f t="shared" ca="1" si="933"/>
        <v>10392</v>
      </c>
    </row>
    <row r="19505" spans="1:8">
      <c r="A19505">
        <v>19505</v>
      </c>
      <c r="B19505" t="str">
        <f t="shared" ca="1" si="931"/>
        <v>user4014</v>
      </c>
      <c r="C19505" t="s">
        <v>30171</v>
      </c>
      <c r="D19505" s="1">
        <f t="shared" ca="1" si="932"/>
        <v>41955.579024189814</v>
      </c>
      <c r="G19505" t="s">
        <v>2021</v>
      </c>
      <c r="H19505">
        <f t="shared" ca="1" si="933"/>
        <v>4014</v>
      </c>
    </row>
    <row r="19506" spans="1:8">
      <c r="A19506">
        <v>19506</v>
      </c>
      <c r="B19506" t="str">
        <f t="shared" ca="1" si="931"/>
        <v>user5028</v>
      </c>
      <c r="C19506" t="s">
        <v>30172</v>
      </c>
      <c r="D19506" s="1">
        <f t="shared" ca="1" si="932"/>
        <v>41955.579024189814</v>
      </c>
      <c r="G19506" t="s">
        <v>2021</v>
      </c>
      <c r="H19506">
        <f t="shared" ca="1" si="933"/>
        <v>5028</v>
      </c>
    </row>
    <row r="19507" spans="1:8">
      <c r="A19507">
        <v>19507</v>
      </c>
      <c r="B19507" t="str">
        <f t="shared" ca="1" si="931"/>
        <v>user4489</v>
      </c>
      <c r="C19507" t="s">
        <v>30173</v>
      </c>
      <c r="D19507" s="1">
        <f t="shared" ca="1" si="932"/>
        <v>41955.579024189814</v>
      </c>
      <c r="G19507" t="s">
        <v>2021</v>
      </c>
      <c r="H19507">
        <f t="shared" ca="1" si="933"/>
        <v>4489</v>
      </c>
    </row>
    <row r="19508" spans="1:8">
      <c r="A19508">
        <v>19508</v>
      </c>
      <c r="B19508" t="str">
        <f t="shared" ca="1" si="931"/>
        <v>user9944</v>
      </c>
      <c r="C19508" t="s">
        <v>30174</v>
      </c>
      <c r="D19508" s="1">
        <f t="shared" ca="1" si="932"/>
        <v>41955.579024189814</v>
      </c>
      <c r="G19508" t="s">
        <v>2021</v>
      </c>
      <c r="H19508">
        <f t="shared" ca="1" si="933"/>
        <v>9944</v>
      </c>
    </row>
    <row r="19509" spans="1:8">
      <c r="A19509">
        <v>19509</v>
      </c>
      <c r="B19509" t="str">
        <f t="shared" ca="1" si="931"/>
        <v>user3339</v>
      </c>
      <c r="C19509" t="s">
        <v>30175</v>
      </c>
      <c r="D19509" s="1">
        <f t="shared" ca="1" si="932"/>
        <v>41955.579024189814</v>
      </c>
      <c r="G19509" t="s">
        <v>2021</v>
      </c>
      <c r="H19509">
        <f t="shared" ca="1" si="933"/>
        <v>3339</v>
      </c>
    </row>
    <row r="19510" spans="1:8">
      <c r="A19510">
        <v>19510</v>
      </c>
      <c r="B19510" t="str">
        <f t="shared" ca="1" si="931"/>
        <v>user9525</v>
      </c>
      <c r="C19510" t="s">
        <v>30176</v>
      </c>
      <c r="D19510" s="1">
        <f t="shared" ca="1" si="932"/>
        <v>41955.579024189814</v>
      </c>
      <c r="G19510" t="s">
        <v>2021</v>
      </c>
      <c r="H19510">
        <f t="shared" ca="1" si="933"/>
        <v>9525</v>
      </c>
    </row>
    <row r="19511" spans="1:8">
      <c r="A19511">
        <v>19511</v>
      </c>
      <c r="B19511" t="str">
        <f t="shared" ca="1" si="931"/>
        <v>user9431</v>
      </c>
      <c r="C19511" t="s">
        <v>30177</v>
      </c>
      <c r="D19511" s="1">
        <f t="shared" ca="1" si="932"/>
        <v>41955.579024189814</v>
      </c>
      <c r="G19511" t="s">
        <v>2021</v>
      </c>
      <c r="H19511">
        <f t="shared" ca="1" si="933"/>
        <v>9431</v>
      </c>
    </row>
    <row r="19512" spans="1:8">
      <c r="A19512">
        <v>19512</v>
      </c>
      <c r="B19512" t="str">
        <f t="shared" ca="1" si="931"/>
        <v>user352</v>
      </c>
      <c r="C19512" t="s">
        <v>30178</v>
      </c>
      <c r="D19512" s="1">
        <f t="shared" ca="1" si="932"/>
        <v>41955.579024189814</v>
      </c>
      <c r="G19512" t="s">
        <v>2021</v>
      </c>
      <c r="H19512">
        <f t="shared" ca="1" si="933"/>
        <v>352</v>
      </c>
    </row>
    <row r="19513" spans="1:8">
      <c r="A19513">
        <v>19513</v>
      </c>
      <c r="B19513" t="str">
        <f t="shared" ca="1" si="931"/>
        <v>user1647</v>
      </c>
      <c r="C19513" t="s">
        <v>30179</v>
      </c>
      <c r="D19513" s="1">
        <f t="shared" ca="1" si="932"/>
        <v>41955.579024189814</v>
      </c>
      <c r="G19513" t="s">
        <v>2021</v>
      </c>
      <c r="H19513">
        <f t="shared" ca="1" si="933"/>
        <v>1647</v>
      </c>
    </row>
    <row r="19514" spans="1:8">
      <c r="A19514">
        <v>19514</v>
      </c>
      <c r="B19514" t="str">
        <f t="shared" ca="1" si="931"/>
        <v>user5145</v>
      </c>
      <c r="C19514" t="s">
        <v>30180</v>
      </c>
      <c r="D19514" s="1">
        <f t="shared" ca="1" si="932"/>
        <v>41955.579024189814</v>
      </c>
      <c r="G19514" t="s">
        <v>2021</v>
      </c>
      <c r="H19514">
        <f t="shared" ca="1" si="933"/>
        <v>5145</v>
      </c>
    </row>
    <row r="19515" spans="1:8">
      <c r="A19515">
        <v>19515</v>
      </c>
      <c r="B19515" t="str">
        <f t="shared" ca="1" si="931"/>
        <v>user964</v>
      </c>
      <c r="C19515" t="s">
        <v>30181</v>
      </c>
      <c r="D19515" s="1">
        <f t="shared" ca="1" si="932"/>
        <v>41955.579024189814</v>
      </c>
      <c r="G19515" t="s">
        <v>2021</v>
      </c>
      <c r="H19515">
        <f t="shared" ca="1" si="933"/>
        <v>964</v>
      </c>
    </row>
    <row r="19516" spans="1:8">
      <c r="A19516">
        <v>19516</v>
      </c>
      <c r="B19516" t="str">
        <f t="shared" ca="1" si="931"/>
        <v>user10023</v>
      </c>
      <c r="C19516" t="s">
        <v>30182</v>
      </c>
      <c r="D19516" s="1">
        <f t="shared" ca="1" si="932"/>
        <v>41955.579024189814</v>
      </c>
      <c r="G19516" t="s">
        <v>2021</v>
      </c>
      <c r="H19516">
        <f t="shared" ca="1" si="933"/>
        <v>10023</v>
      </c>
    </row>
    <row r="19517" spans="1:8">
      <c r="A19517">
        <v>19517</v>
      </c>
      <c r="B19517" t="str">
        <f t="shared" ca="1" si="931"/>
        <v>user3794</v>
      </c>
      <c r="C19517" t="s">
        <v>30183</v>
      </c>
      <c r="D19517" s="1">
        <f t="shared" ca="1" si="932"/>
        <v>41955.579024189814</v>
      </c>
      <c r="G19517" t="s">
        <v>2021</v>
      </c>
      <c r="H19517">
        <f t="shared" ca="1" si="933"/>
        <v>3794</v>
      </c>
    </row>
    <row r="19518" spans="1:8">
      <c r="A19518">
        <v>19518</v>
      </c>
      <c r="B19518" t="str">
        <f t="shared" ca="1" si="931"/>
        <v>user7841</v>
      </c>
      <c r="C19518" t="s">
        <v>30184</v>
      </c>
      <c r="D19518" s="1">
        <f t="shared" ca="1" si="932"/>
        <v>41955.579024189814</v>
      </c>
      <c r="G19518" t="s">
        <v>2021</v>
      </c>
      <c r="H19518">
        <f t="shared" ca="1" si="933"/>
        <v>7841</v>
      </c>
    </row>
    <row r="19519" spans="1:8">
      <c r="A19519">
        <v>19519</v>
      </c>
      <c r="B19519" t="str">
        <f t="shared" ca="1" si="931"/>
        <v>user6534</v>
      </c>
      <c r="C19519" t="s">
        <v>30185</v>
      </c>
      <c r="D19519" s="1">
        <f t="shared" ca="1" si="932"/>
        <v>41955.579024189814</v>
      </c>
      <c r="G19519" t="s">
        <v>2021</v>
      </c>
      <c r="H19519">
        <f t="shared" ca="1" si="933"/>
        <v>6534</v>
      </c>
    </row>
    <row r="19520" spans="1:8">
      <c r="A19520">
        <v>19520</v>
      </c>
      <c r="B19520" t="str">
        <f t="shared" ca="1" si="931"/>
        <v>user6589</v>
      </c>
      <c r="C19520" t="s">
        <v>30186</v>
      </c>
      <c r="D19520" s="1">
        <f t="shared" ca="1" si="932"/>
        <v>41955.579024189814</v>
      </c>
      <c r="G19520" t="s">
        <v>2021</v>
      </c>
      <c r="H19520">
        <f t="shared" ca="1" si="933"/>
        <v>6589</v>
      </c>
    </row>
    <row r="19521" spans="1:8">
      <c r="A19521">
        <v>19521</v>
      </c>
      <c r="B19521" t="str">
        <f t="shared" ca="1" si="931"/>
        <v>user6595</v>
      </c>
      <c r="C19521" t="s">
        <v>30187</v>
      </c>
      <c r="D19521" s="1">
        <f t="shared" ca="1" si="932"/>
        <v>41955.579024189814</v>
      </c>
      <c r="G19521" t="s">
        <v>2021</v>
      </c>
      <c r="H19521">
        <f t="shared" ca="1" si="933"/>
        <v>6595</v>
      </c>
    </row>
    <row r="19522" spans="1:8">
      <c r="A19522">
        <v>19522</v>
      </c>
      <c r="B19522" t="str">
        <f t="shared" ca="1" si="931"/>
        <v>user5413</v>
      </c>
      <c r="C19522" t="s">
        <v>30188</v>
      </c>
      <c r="D19522" s="1">
        <f t="shared" ca="1" si="932"/>
        <v>41955.579024189814</v>
      </c>
      <c r="G19522" t="s">
        <v>2021</v>
      </c>
      <c r="H19522">
        <f t="shared" ca="1" si="933"/>
        <v>5413</v>
      </c>
    </row>
    <row r="19523" spans="1:8">
      <c r="A19523">
        <v>19523</v>
      </c>
      <c r="B19523" t="str">
        <f t="shared" ca="1" si="931"/>
        <v>user10325</v>
      </c>
      <c r="C19523" t="s">
        <v>30189</v>
      </c>
      <c r="D19523" s="1">
        <f t="shared" ca="1" si="932"/>
        <v>41955.579024189814</v>
      </c>
      <c r="G19523" t="s">
        <v>2021</v>
      </c>
      <c r="H19523">
        <f t="shared" ca="1" si="933"/>
        <v>10325</v>
      </c>
    </row>
    <row r="19524" spans="1:8">
      <c r="A19524">
        <v>19524</v>
      </c>
      <c r="B19524" t="str">
        <f t="shared" ca="1" si="931"/>
        <v>user1586</v>
      </c>
      <c r="C19524" t="s">
        <v>30190</v>
      </c>
      <c r="D19524" s="1">
        <f t="shared" ca="1" si="932"/>
        <v>41955.579024189814</v>
      </c>
      <c r="G19524" t="s">
        <v>2021</v>
      </c>
      <c r="H19524">
        <f t="shared" ca="1" si="933"/>
        <v>1586</v>
      </c>
    </row>
    <row r="19525" spans="1:8">
      <c r="A19525">
        <v>19525</v>
      </c>
      <c r="B19525" t="str">
        <f t="shared" ca="1" si="931"/>
        <v>user3461</v>
      </c>
      <c r="C19525" t="s">
        <v>30191</v>
      </c>
      <c r="D19525" s="1">
        <f t="shared" ca="1" si="932"/>
        <v>41955.579024189814</v>
      </c>
      <c r="G19525" t="s">
        <v>2021</v>
      </c>
      <c r="H19525">
        <f t="shared" ca="1" si="933"/>
        <v>3461</v>
      </c>
    </row>
    <row r="19526" spans="1:8">
      <c r="A19526">
        <v>19526</v>
      </c>
      <c r="B19526" t="str">
        <f t="shared" ca="1" si="931"/>
        <v>user10098</v>
      </c>
      <c r="C19526" t="s">
        <v>30192</v>
      </c>
      <c r="D19526" s="1">
        <f t="shared" ca="1" si="932"/>
        <v>41955.579024189814</v>
      </c>
      <c r="G19526" t="s">
        <v>2021</v>
      </c>
      <c r="H19526">
        <f t="shared" ca="1" si="933"/>
        <v>10098</v>
      </c>
    </row>
    <row r="19527" spans="1:8">
      <c r="A19527">
        <v>19527</v>
      </c>
      <c r="B19527" t="str">
        <f t="shared" ca="1" si="931"/>
        <v>user9654</v>
      </c>
      <c r="C19527" t="s">
        <v>30193</v>
      </c>
      <c r="D19527" s="1">
        <f t="shared" ca="1" si="932"/>
        <v>41955.579024189814</v>
      </c>
      <c r="G19527" t="s">
        <v>2021</v>
      </c>
      <c r="H19527">
        <f t="shared" ca="1" si="933"/>
        <v>9654</v>
      </c>
    </row>
    <row r="19528" spans="1:8">
      <c r="A19528">
        <v>19528</v>
      </c>
      <c r="B19528" t="str">
        <f t="shared" ca="1" si="931"/>
        <v>user1576</v>
      </c>
      <c r="C19528" t="s">
        <v>30194</v>
      </c>
      <c r="D19528" s="1">
        <f t="shared" ca="1" si="932"/>
        <v>41955.579024189814</v>
      </c>
      <c r="G19528" t="s">
        <v>2021</v>
      </c>
      <c r="H19528">
        <f t="shared" ca="1" si="933"/>
        <v>1576</v>
      </c>
    </row>
    <row r="19529" spans="1:8">
      <c r="A19529">
        <v>19529</v>
      </c>
      <c r="B19529" t="str">
        <f t="shared" ca="1" si="931"/>
        <v>user7640</v>
      </c>
      <c r="C19529" t="s">
        <v>30195</v>
      </c>
      <c r="D19529" s="1">
        <f t="shared" ca="1" si="932"/>
        <v>41955.579024189814</v>
      </c>
      <c r="G19529" t="s">
        <v>2021</v>
      </c>
      <c r="H19529">
        <f t="shared" ca="1" si="933"/>
        <v>7640</v>
      </c>
    </row>
    <row r="19530" spans="1:8">
      <c r="A19530">
        <v>19530</v>
      </c>
      <c r="B19530" t="str">
        <f t="shared" ca="1" si="931"/>
        <v>user10552</v>
      </c>
      <c r="C19530" t="s">
        <v>30196</v>
      </c>
      <c r="D19530" s="1">
        <f t="shared" ca="1" si="932"/>
        <v>41955.579024189814</v>
      </c>
      <c r="G19530" t="s">
        <v>2021</v>
      </c>
      <c r="H19530">
        <f t="shared" ca="1" si="933"/>
        <v>10552</v>
      </c>
    </row>
    <row r="19531" spans="1:8">
      <c r="A19531">
        <v>19531</v>
      </c>
      <c r="B19531" t="str">
        <f t="shared" ca="1" si="931"/>
        <v>user2928</v>
      </c>
      <c r="C19531" t="s">
        <v>30197</v>
      </c>
      <c r="D19531" s="1">
        <f t="shared" ca="1" si="932"/>
        <v>41955.579024189814</v>
      </c>
      <c r="G19531" t="s">
        <v>2021</v>
      </c>
      <c r="H19531">
        <f t="shared" ca="1" si="933"/>
        <v>2928</v>
      </c>
    </row>
    <row r="19532" spans="1:8">
      <c r="A19532">
        <v>19532</v>
      </c>
      <c r="B19532" t="str">
        <f t="shared" ca="1" si="931"/>
        <v>user5921</v>
      </c>
      <c r="C19532" t="s">
        <v>30198</v>
      </c>
      <c r="D19532" s="1">
        <f t="shared" ca="1" si="932"/>
        <v>41955.579024189814</v>
      </c>
      <c r="G19532" t="s">
        <v>2021</v>
      </c>
      <c r="H19532">
        <f t="shared" ca="1" si="933"/>
        <v>5921</v>
      </c>
    </row>
    <row r="19533" spans="1:8">
      <c r="A19533">
        <v>19533</v>
      </c>
      <c r="B19533" t="str">
        <f t="shared" ca="1" si="931"/>
        <v>user5378</v>
      </c>
      <c r="C19533" t="s">
        <v>30199</v>
      </c>
      <c r="D19533" s="1">
        <f t="shared" ca="1" si="932"/>
        <v>41955.579024189814</v>
      </c>
      <c r="G19533" t="s">
        <v>2021</v>
      </c>
      <c r="H19533">
        <f t="shared" ca="1" si="933"/>
        <v>5378</v>
      </c>
    </row>
    <row r="19534" spans="1:8">
      <c r="A19534">
        <v>19534</v>
      </c>
      <c r="B19534" t="str">
        <f t="shared" ca="1" si="931"/>
        <v>user6538</v>
      </c>
      <c r="C19534" t="s">
        <v>30200</v>
      </c>
      <c r="D19534" s="1">
        <f t="shared" ca="1" si="932"/>
        <v>41955.579024189814</v>
      </c>
      <c r="G19534" t="s">
        <v>2021</v>
      </c>
      <c r="H19534">
        <f t="shared" ca="1" si="933"/>
        <v>6538</v>
      </c>
    </row>
    <row r="19535" spans="1:8">
      <c r="A19535">
        <v>19535</v>
      </c>
      <c r="B19535" t="str">
        <f t="shared" ca="1" si="931"/>
        <v>user4517</v>
      </c>
      <c r="C19535" t="s">
        <v>30201</v>
      </c>
      <c r="D19535" s="1">
        <f t="shared" ca="1" si="932"/>
        <v>41955.579024305553</v>
      </c>
      <c r="G19535" t="s">
        <v>2021</v>
      </c>
      <c r="H19535">
        <f t="shared" ca="1" si="933"/>
        <v>4517</v>
      </c>
    </row>
    <row r="19536" spans="1:8">
      <c r="A19536">
        <v>19536</v>
      </c>
      <c r="B19536" t="str">
        <f t="shared" ca="1" si="931"/>
        <v>user2660</v>
      </c>
      <c r="C19536" t="s">
        <v>30202</v>
      </c>
      <c r="D19536" s="1">
        <f t="shared" ca="1" si="932"/>
        <v>41955.579024305553</v>
      </c>
      <c r="G19536" t="s">
        <v>2021</v>
      </c>
      <c r="H19536">
        <f t="shared" ca="1" si="933"/>
        <v>2660</v>
      </c>
    </row>
    <row r="19537" spans="1:8">
      <c r="A19537">
        <v>19537</v>
      </c>
      <c r="B19537" t="str">
        <f t="shared" ca="1" si="931"/>
        <v>user8369</v>
      </c>
      <c r="C19537" t="s">
        <v>30203</v>
      </c>
      <c r="D19537" s="1">
        <f t="shared" ca="1" si="932"/>
        <v>41955.579024305553</v>
      </c>
      <c r="G19537" t="s">
        <v>2021</v>
      </c>
      <c r="H19537">
        <f t="shared" ca="1" si="933"/>
        <v>8369</v>
      </c>
    </row>
    <row r="19538" spans="1:8">
      <c r="A19538">
        <v>19538</v>
      </c>
      <c r="B19538" t="str">
        <f t="shared" ca="1" si="931"/>
        <v>user8380</v>
      </c>
      <c r="C19538" t="s">
        <v>30204</v>
      </c>
      <c r="D19538" s="1">
        <f t="shared" ca="1" si="932"/>
        <v>41955.579024305553</v>
      </c>
      <c r="G19538" t="s">
        <v>2021</v>
      </c>
      <c r="H19538">
        <f t="shared" ca="1" si="933"/>
        <v>8380</v>
      </c>
    </row>
    <row r="19539" spans="1:8">
      <c r="A19539">
        <v>19539</v>
      </c>
      <c r="B19539" t="str">
        <f t="shared" ca="1" si="931"/>
        <v>user3920</v>
      </c>
      <c r="C19539" t="s">
        <v>30205</v>
      </c>
      <c r="D19539" s="1">
        <f t="shared" ca="1" si="932"/>
        <v>41955.579024305553</v>
      </c>
      <c r="G19539" t="s">
        <v>2021</v>
      </c>
      <c r="H19539">
        <f t="shared" ca="1" si="933"/>
        <v>3920</v>
      </c>
    </row>
    <row r="19540" spans="1:8">
      <c r="A19540">
        <v>19540</v>
      </c>
      <c r="B19540" t="str">
        <f t="shared" ca="1" si="931"/>
        <v>user10557</v>
      </c>
      <c r="C19540" t="s">
        <v>30206</v>
      </c>
      <c r="D19540" s="1">
        <f t="shared" ca="1" si="932"/>
        <v>41955.579024305553</v>
      </c>
      <c r="G19540" t="s">
        <v>2021</v>
      </c>
      <c r="H19540">
        <f t="shared" ca="1" si="933"/>
        <v>10557</v>
      </c>
    </row>
    <row r="19541" spans="1:8">
      <c r="A19541">
        <v>19541</v>
      </c>
      <c r="B19541" t="str">
        <f t="shared" ref="B19541:B19604" ca="1" si="934">G19541&amp;H19541</f>
        <v>user3063</v>
      </c>
      <c r="C19541" t="s">
        <v>30207</v>
      </c>
      <c r="D19541" s="1">
        <f t="shared" ca="1" si="932"/>
        <v>41955.579024305553</v>
      </c>
      <c r="G19541" t="s">
        <v>2021</v>
      </c>
      <c r="H19541">
        <f t="shared" ca="1" si="933"/>
        <v>3063</v>
      </c>
    </row>
    <row r="19542" spans="1:8">
      <c r="A19542">
        <v>19542</v>
      </c>
      <c r="B19542" t="str">
        <f t="shared" ca="1" si="934"/>
        <v>user1835</v>
      </c>
      <c r="C19542" t="s">
        <v>30208</v>
      </c>
      <c r="D19542" s="1">
        <f t="shared" ca="1" si="932"/>
        <v>41955.579024305553</v>
      </c>
      <c r="G19542" t="s">
        <v>2021</v>
      </c>
      <c r="H19542">
        <f t="shared" ca="1" si="933"/>
        <v>1835</v>
      </c>
    </row>
    <row r="19543" spans="1:8">
      <c r="A19543">
        <v>19543</v>
      </c>
      <c r="B19543" t="str">
        <f t="shared" ca="1" si="934"/>
        <v>user6327</v>
      </c>
      <c r="C19543" t="s">
        <v>30209</v>
      </c>
      <c r="D19543" s="1">
        <f t="shared" ca="1" si="932"/>
        <v>41955.579024305553</v>
      </c>
      <c r="G19543" t="s">
        <v>2021</v>
      </c>
      <c r="H19543">
        <f t="shared" ca="1" si="933"/>
        <v>6327</v>
      </c>
    </row>
    <row r="19544" spans="1:8">
      <c r="A19544">
        <v>19544</v>
      </c>
      <c r="B19544" t="str">
        <f t="shared" ca="1" si="934"/>
        <v>user9047</v>
      </c>
      <c r="C19544" t="s">
        <v>30210</v>
      </c>
      <c r="D19544" s="1">
        <f t="shared" ca="1" si="932"/>
        <v>41955.579024305553</v>
      </c>
      <c r="G19544" t="s">
        <v>2021</v>
      </c>
      <c r="H19544">
        <f t="shared" ca="1" si="933"/>
        <v>9047</v>
      </c>
    </row>
    <row r="19545" spans="1:8">
      <c r="A19545">
        <v>19545</v>
      </c>
      <c r="B19545" t="str">
        <f t="shared" ca="1" si="934"/>
        <v>user9039</v>
      </c>
      <c r="C19545" t="s">
        <v>30211</v>
      </c>
      <c r="D19545" s="1">
        <f t="shared" ca="1" si="932"/>
        <v>41955.579024305553</v>
      </c>
      <c r="G19545" t="s">
        <v>2021</v>
      </c>
      <c r="H19545">
        <f t="shared" ca="1" si="933"/>
        <v>9039</v>
      </c>
    </row>
    <row r="19546" spans="1:8">
      <c r="A19546">
        <v>19546</v>
      </c>
      <c r="B19546" t="str">
        <f t="shared" ca="1" si="934"/>
        <v>user5130</v>
      </c>
      <c r="C19546" t="s">
        <v>30212</v>
      </c>
      <c r="D19546" s="1">
        <f t="shared" ca="1" si="932"/>
        <v>41955.579024305553</v>
      </c>
      <c r="G19546" t="s">
        <v>2021</v>
      </c>
      <c r="H19546">
        <f t="shared" ca="1" si="933"/>
        <v>5130</v>
      </c>
    </row>
    <row r="19547" spans="1:8">
      <c r="A19547">
        <v>19547</v>
      </c>
      <c r="B19547" t="str">
        <f t="shared" ca="1" si="934"/>
        <v>user2597</v>
      </c>
      <c r="C19547" t="s">
        <v>30213</v>
      </c>
      <c r="D19547" s="1">
        <f t="shared" ca="1" si="932"/>
        <v>41955.579024305553</v>
      </c>
      <c r="G19547" t="s">
        <v>2021</v>
      </c>
      <c r="H19547">
        <f t="shared" ca="1" si="933"/>
        <v>2597</v>
      </c>
    </row>
    <row r="19548" spans="1:8">
      <c r="A19548">
        <v>19548</v>
      </c>
      <c r="B19548" t="str">
        <f t="shared" ca="1" si="934"/>
        <v>user73</v>
      </c>
      <c r="C19548" t="s">
        <v>30214</v>
      </c>
      <c r="D19548" s="1">
        <f t="shared" ref="D19548:D19611" ca="1" si="935">NOW()</f>
        <v>41955.579024305553</v>
      </c>
      <c r="G19548" t="s">
        <v>2021</v>
      </c>
      <c r="H19548">
        <f t="shared" ca="1" si="933"/>
        <v>73</v>
      </c>
    </row>
    <row r="19549" spans="1:8">
      <c r="A19549">
        <v>19549</v>
      </c>
      <c r="B19549" t="str">
        <f t="shared" ca="1" si="934"/>
        <v>user122</v>
      </c>
      <c r="C19549" t="s">
        <v>30215</v>
      </c>
      <c r="D19549" s="1">
        <f t="shared" ca="1" si="935"/>
        <v>41955.579024305553</v>
      </c>
      <c r="G19549" t="s">
        <v>2021</v>
      </c>
      <c r="H19549">
        <f t="shared" ref="H19549:H19612" ca="1" si="936">INT(RAND()*(10663-1)+1)</f>
        <v>122</v>
      </c>
    </row>
    <row r="19550" spans="1:8">
      <c r="A19550">
        <v>19550</v>
      </c>
      <c r="B19550" t="str">
        <f t="shared" ca="1" si="934"/>
        <v>user9819</v>
      </c>
      <c r="C19550" t="s">
        <v>30216</v>
      </c>
      <c r="D19550" s="1">
        <f t="shared" ca="1" si="935"/>
        <v>41955.579024305553</v>
      </c>
      <c r="G19550" t="s">
        <v>2021</v>
      </c>
      <c r="H19550">
        <f t="shared" ca="1" si="936"/>
        <v>9819</v>
      </c>
    </row>
    <row r="19551" spans="1:8">
      <c r="A19551">
        <v>19551</v>
      </c>
      <c r="B19551" t="str">
        <f t="shared" ca="1" si="934"/>
        <v>user10606</v>
      </c>
      <c r="C19551" t="s">
        <v>30217</v>
      </c>
      <c r="D19551" s="1">
        <f t="shared" ca="1" si="935"/>
        <v>41955.579024305553</v>
      </c>
      <c r="G19551" t="s">
        <v>2021</v>
      </c>
      <c r="H19551">
        <f t="shared" ca="1" si="936"/>
        <v>10606</v>
      </c>
    </row>
    <row r="19552" spans="1:8">
      <c r="A19552">
        <v>19552</v>
      </c>
      <c r="B19552" t="str">
        <f t="shared" ca="1" si="934"/>
        <v>user4210</v>
      </c>
      <c r="C19552" t="s">
        <v>30218</v>
      </c>
      <c r="D19552" s="1">
        <f t="shared" ca="1" si="935"/>
        <v>41955.579024305553</v>
      </c>
      <c r="G19552" t="s">
        <v>2021</v>
      </c>
      <c r="H19552">
        <f t="shared" ca="1" si="936"/>
        <v>4210</v>
      </c>
    </row>
    <row r="19553" spans="1:8">
      <c r="A19553">
        <v>19553</v>
      </c>
      <c r="B19553" t="str">
        <f t="shared" ca="1" si="934"/>
        <v>user3059</v>
      </c>
      <c r="C19553" t="s">
        <v>30219</v>
      </c>
      <c r="D19553" s="1">
        <f t="shared" ca="1" si="935"/>
        <v>41955.579024305553</v>
      </c>
      <c r="G19553" t="s">
        <v>2021</v>
      </c>
      <c r="H19553">
        <f t="shared" ca="1" si="936"/>
        <v>3059</v>
      </c>
    </row>
    <row r="19554" spans="1:8">
      <c r="A19554">
        <v>19554</v>
      </c>
      <c r="B19554" t="str">
        <f t="shared" ca="1" si="934"/>
        <v>user8111</v>
      </c>
      <c r="C19554" t="s">
        <v>30220</v>
      </c>
      <c r="D19554" s="1">
        <f t="shared" ca="1" si="935"/>
        <v>41955.579024305553</v>
      </c>
      <c r="G19554" t="s">
        <v>2021</v>
      </c>
      <c r="H19554">
        <f t="shared" ca="1" si="936"/>
        <v>8111</v>
      </c>
    </row>
    <row r="19555" spans="1:8">
      <c r="A19555">
        <v>19555</v>
      </c>
      <c r="B19555" t="str">
        <f t="shared" ca="1" si="934"/>
        <v>user8837</v>
      </c>
      <c r="C19555" t="s">
        <v>30221</v>
      </c>
      <c r="D19555" s="1">
        <f t="shared" ca="1" si="935"/>
        <v>41955.579024305553</v>
      </c>
      <c r="G19555" t="s">
        <v>2021</v>
      </c>
      <c r="H19555">
        <f t="shared" ca="1" si="936"/>
        <v>8837</v>
      </c>
    </row>
    <row r="19556" spans="1:8">
      <c r="A19556">
        <v>19556</v>
      </c>
      <c r="B19556" t="str">
        <f t="shared" ca="1" si="934"/>
        <v>user907</v>
      </c>
      <c r="C19556" t="s">
        <v>30222</v>
      </c>
      <c r="D19556" s="1">
        <f t="shared" ca="1" si="935"/>
        <v>41955.579024305553</v>
      </c>
      <c r="G19556" t="s">
        <v>2021</v>
      </c>
      <c r="H19556">
        <f t="shared" ca="1" si="936"/>
        <v>907</v>
      </c>
    </row>
    <row r="19557" spans="1:8">
      <c r="A19557">
        <v>19557</v>
      </c>
      <c r="B19557" t="str">
        <f t="shared" ca="1" si="934"/>
        <v>user7794</v>
      </c>
      <c r="C19557" t="s">
        <v>30223</v>
      </c>
      <c r="D19557" s="1">
        <f t="shared" ca="1" si="935"/>
        <v>41955.579024305553</v>
      </c>
      <c r="G19557" t="s">
        <v>2021</v>
      </c>
      <c r="H19557">
        <f t="shared" ca="1" si="936"/>
        <v>7794</v>
      </c>
    </row>
    <row r="19558" spans="1:8">
      <c r="A19558">
        <v>19558</v>
      </c>
      <c r="B19558" t="str">
        <f t="shared" ca="1" si="934"/>
        <v>user6176</v>
      </c>
      <c r="C19558" t="s">
        <v>30224</v>
      </c>
      <c r="D19558" s="1">
        <f t="shared" ca="1" si="935"/>
        <v>41955.579024305553</v>
      </c>
      <c r="G19558" t="s">
        <v>2021</v>
      </c>
      <c r="H19558">
        <f t="shared" ca="1" si="936"/>
        <v>6176</v>
      </c>
    </row>
    <row r="19559" spans="1:8">
      <c r="A19559">
        <v>19559</v>
      </c>
      <c r="B19559" t="str">
        <f t="shared" ca="1" si="934"/>
        <v>user7802</v>
      </c>
      <c r="C19559" t="s">
        <v>30225</v>
      </c>
      <c r="D19559" s="1">
        <f t="shared" ca="1" si="935"/>
        <v>41955.579024305553</v>
      </c>
      <c r="G19559" t="s">
        <v>2021</v>
      </c>
      <c r="H19559">
        <f t="shared" ca="1" si="936"/>
        <v>7802</v>
      </c>
    </row>
    <row r="19560" spans="1:8">
      <c r="A19560">
        <v>19560</v>
      </c>
      <c r="B19560" t="str">
        <f t="shared" ca="1" si="934"/>
        <v>user2925</v>
      </c>
      <c r="C19560" t="s">
        <v>30226</v>
      </c>
      <c r="D19560" s="1">
        <f t="shared" ca="1" si="935"/>
        <v>41955.579024305553</v>
      </c>
      <c r="G19560" t="s">
        <v>2021</v>
      </c>
      <c r="H19560">
        <f t="shared" ca="1" si="936"/>
        <v>2925</v>
      </c>
    </row>
    <row r="19561" spans="1:8">
      <c r="A19561">
        <v>19561</v>
      </c>
      <c r="B19561" t="str">
        <f t="shared" ca="1" si="934"/>
        <v>user4594</v>
      </c>
      <c r="C19561" t="s">
        <v>30227</v>
      </c>
      <c r="D19561" s="1">
        <f t="shared" ca="1" si="935"/>
        <v>41955.579024305553</v>
      </c>
      <c r="G19561" t="s">
        <v>2021</v>
      </c>
      <c r="H19561">
        <f t="shared" ca="1" si="936"/>
        <v>4594</v>
      </c>
    </row>
    <row r="19562" spans="1:8">
      <c r="A19562">
        <v>19562</v>
      </c>
      <c r="B19562" t="str">
        <f t="shared" ca="1" si="934"/>
        <v>user3303</v>
      </c>
      <c r="C19562" t="s">
        <v>30228</v>
      </c>
      <c r="D19562" s="1">
        <f t="shared" ca="1" si="935"/>
        <v>41955.579024305553</v>
      </c>
      <c r="G19562" t="s">
        <v>2021</v>
      </c>
      <c r="H19562">
        <f t="shared" ca="1" si="936"/>
        <v>3303</v>
      </c>
    </row>
    <row r="19563" spans="1:8">
      <c r="A19563">
        <v>19563</v>
      </c>
      <c r="B19563" t="str">
        <f t="shared" ca="1" si="934"/>
        <v>user10090</v>
      </c>
      <c r="C19563" t="s">
        <v>30229</v>
      </c>
      <c r="D19563" s="1">
        <f t="shared" ca="1" si="935"/>
        <v>41955.579024305553</v>
      </c>
      <c r="G19563" t="s">
        <v>2021</v>
      </c>
      <c r="H19563">
        <f t="shared" ca="1" si="936"/>
        <v>10090</v>
      </c>
    </row>
    <row r="19564" spans="1:8">
      <c r="A19564">
        <v>19564</v>
      </c>
      <c r="B19564" t="str">
        <f t="shared" ca="1" si="934"/>
        <v>user4242</v>
      </c>
      <c r="C19564" t="s">
        <v>30230</v>
      </c>
      <c r="D19564" s="1">
        <f t="shared" ca="1" si="935"/>
        <v>41955.579024305553</v>
      </c>
      <c r="G19564" t="s">
        <v>2021</v>
      </c>
      <c r="H19564">
        <f t="shared" ca="1" si="936"/>
        <v>4242</v>
      </c>
    </row>
    <row r="19565" spans="1:8">
      <c r="A19565">
        <v>19565</v>
      </c>
      <c r="B19565" t="str">
        <f t="shared" ca="1" si="934"/>
        <v>user1688</v>
      </c>
      <c r="C19565" t="s">
        <v>30231</v>
      </c>
      <c r="D19565" s="1">
        <f t="shared" ca="1" si="935"/>
        <v>41955.579024305553</v>
      </c>
      <c r="G19565" t="s">
        <v>2021</v>
      </c>
      <c r="H19565">
        <f t="shared" ca="1" si="936"/>
        <v>1688</v>
      </c>
    </row>
    <row r="19566" spans="1:8">
      <c r="A19566">
        <v>19566</v>
      </c>
      <c r="B19566" t="str">
        <f t="shared" ca="1" si="934"/>
        <v>user1396</v>
      </c>
      <c r="C19566" t="s">
        <v>30232</v>
      </c>
      <c r="D19566" s="1">
        <f t="shared" ca="1" si="935"/>
        <v>41955.579024305553</v>
      </c>
      <c r="G19566" t="s">
        <v>2021</v>
      </c>
      <c r="H19566">
        <f t="shared" ca="1" si="936"/>
        <v>1396</v>
      </c>
    </row>
    <row r="19567" spans="1:8">
      <c r="A19567">
        <v>19567</v>
      </c>
      <c r="B19567" t="str">
        <f t="shared" ca="1" si="934"/>
        <v>user6645</v>
      </c>
      <c r="C19567" t="s">
        <v>30233</v>
      </c>
      <c r="D19567" s="1">
        <f t="shared" ca="1" si="935"/>
        <v>41955.579024305553</v>
      </c>
      <c r="G19567" t="s">
        <v>2021</v>
      </c>
      <c r="H19567">
        <f t="shared" ca="1" si="936"/>
        <v>6645</v>
      </c>
    </row>
    <row r="19568" spans="1:8">
      <c r="A19568">
        <v>19568</v>
      </c>
      <c r="B19568" t="str">
        <f t="shared" ca="1" si="934"/>
        <v>user4585</v>
      </c>
      <c r="C19568" t="s">
        <v>30234</v>
      </c>
      <c r="D19568" s="1">
        <f t="shared" ca="1" si="935"/>
        <v>41955.579024305553</v>
      </c>
      <c r="G19568" t="s">
        <v>2021</v>
      </c>
      <c r="H19568">
        <f t="shared" ca="1" si="936"/>
        <v>4585</v>
      </c>
    </row>
    <row r="19569" spans="1:8">
      <c r="A19569">
        <v>19569</v>
      </c>
      <c r="B19569" t="str">
        <f t="shared" ca="1" si="934"/>
        <v>user5925</v>
      </c>
      <c r="C19569" t="s">
        <v>30235</v>
      </c>
      <c r="D19569" s="1">
        <f t="shared" ca="1" si="935"/>
        <v>41955.579024305553</v>
      </c>
      <c r="G19569" t="s">
        <v>2021</v>
      </c>
      <c r="H19569">
        <f t="shared" ca="1" si="936"/>
        <v>5925</v>
      </c>
    </row>
    <row r="19570" spans="1:8">
      <c r="A19570">
        <v>19570</v>
      </c>
      <c r="B19570" t="str">
        <f t="shared" ca="1" si="934"/>
        <v>user3037</v>
      </c>
      <c r="C19570" t="s">
        <v>30236</v>
      </c>
      <c r="D19570" s="1">
        <f t="shared" ca="1" si="935"/>
        <v>41955.579024305553</v>
      </c>
      <c r="G19570" t="s">
        <v>2021</v>
      </c>
      <c r="H19570">
        <f t="shared" ca="1" si="936"/>
        <v>3037</v>
      </c>
    </row>
    <row r="19571" spans="1:8">
      <c r="A19571">
        <v>19571</v>
      </c>
      <c r="B19571" t="str">
        <f t="shared" ca="1" si="934"/>
        <v>user3261</v>
      </c>
      <c r="C19571" t="s">
        <v>30237</v>
      </c>
      <c r="D19571" s="1">
        <f t="shared" ca="1" si="935"/>
        <v>41955.579024305553</v>
      </c>
      <c r="G19571" t="s">
        <v>2021</v>
      </c>
      <c r="H19571">
        <f t="shared" ca="1" si="936"/>
        <v>3261</v>
      </c>
    </row>
    <row r="19572" spans="1:8">
      <c r="A19572">
        <v>19572</v>
      </c>
      <c r="B19572" t="str">
        <f t="shared" ca="1" si="934"/>
        <v>user9812</v>
      </c>
      <c r="C19572" t="s">
        <v>30238</v>
      </c>
      <c r="D19572" s="1">
        <f t="shared" ca="1" si="935"/>
        <v>41955.579024305553</v>
      </c>
      <c r="G19572" t="s">
        <v>2021</v>
      </c>
      <c r="H19572">
        <f t="shared" ca="1" si="936"/>
        <v>9812</v>
      </c>
    </row>
    <row r="19573" spans="1:8">
      <c r="A19573">
        <v>19573</v>
      </c>
      <c r="B19573" t="str">
        <f t="shared" ca="1" si="934"/>
        <v>user1867</v>
      </c>
      <c r="C19573" t="s">
        <v>30239</v>
      </c>
      <c r="D19573" s="1">
        <f t="shared" ca="1" si="935"/>
        <v>41955.579024305553</v>
      </c>
      <c r="G19573" t="s">
        <v>2021</v>
      </c>
      <c r="H19573">
        <f t="shared" ca="1" si="936"/>
        <v>1867</v>
      </c>
    </row>
    <row r="19574" spans="1:8">
      <c r="A19574">
        <v>19574</v>
      </c>
      <c r="B19574" t="str">
        <f t="shared" ca="1" si="934"/>
        <v>user9471</v>
      </c>
      <c r="C19574" t="s">
        <v>30240</v>
      </c>
      <c r="D19574" s="1">
        <f t="shared" ca="1" si="935"/>
        <v>41955.579024305553</v>
      </c>
      <c r="G19574" t="s">
        <v>2021</v>
      </c>
      <c r="H19574">
        <f t="shared" ca="1" si="936"/>
        <v>9471</v>
      </c>
    </row>
    <row r="19575" spans="1:8">
      <c r="A19575">
        <v>19575</v>
      </c>
      <c r="B19575" t="str">
        <f t="shared" ca="1" si="934"/>
        <v>user1530</v>
      </c>
      <c r="C19575" t="s">
        <v>30241</v>
      </c>
      <c r="D19575" s="1">
        <f t="shared" ca="1" si="935"/>
        <v>41955.579024305553</v>
      </c>
      <c r="G19575" t="s">
        <v>2021</v>
      </c>
      <c r="H19575">
        <f t="shared" ca="1" si="936"/>
        <v>1530</v>
      </c>
    </row>
    <row r="19576" spans="1:8">
      <c r="A19576">
        <v>19576</v>
      </c>
      <c r="B19576" t="str">
        <f t="shared" ca="1" si="934"/>
        <v>user6622</v>
      </c>
      <c r="C19576" t="s">
        <v>30242</v>
      </c>
      <c r="D19576" s="1">
        <f t="shared" ca="1" si="935"/>
        <v>41955.579024305553</v>
      </c>
      <c r="G19576" t="s">
        <v>2021</v>
      </c>
      <c r="H19576">
        <f t="shared" ca="1" si="936"/>
        <v>6622</v>
      </c>
    </row>
    <row r="19577" spans="1:8">
      <c r="A19577">
        <v>19577</v>
      </c>
      <c r="B19577" t="str">
        <f t="shared" ca="1" si="934"/>
        <v>user2060</v>
      </c>
      <c r="C19577" t="s">
        <v>30243</v>
      </c>
      <c r="D19577" s="1">
        <f t="shared" ca="1" si="935"/>
        <v>41955.579024305553</v>
      </c>
      <c r="G19577" t="s">
        <v>2021</v>
      </c>
      <c r="H19577">
        <f t="shared" ca="1" si="936"/>
        <v>2060</v>
      </c>
    </row>
    <row r="19578" spans="1:8">
      <c r="A19578">
        <v>19578</v>
      </c>
      <c r="B19578" t="str">
        <f t="shared" ca="1" si="934"/>
        <v>user6451</v>
      </c>
      <c r="C19578" t="s">
        <v>30244</v>
      </c>
      <c r="D19578" s="1">
        <f t="shared" ca="1" si="935"/>
        <v>41955.579024305553</v>
      </c>
      <c r="G19578" t="s">
        <v>2021</v>
      </c>
      <c r="H19578">
        <f t="shared" ca="1" si="936"/>
        <v>6451</v>
      </c>
    </row>
    <row r="19579" spans="1:8">
      <c r="A19579">
        <v>19579</v>
      </c>
      <c r="B19579" t="str">
        <f t="shared" ca="1" si="934"/>
        <v>user3485</v>
      </c>
      <c r="C19579" t="s">
        <v>30245</v>
      </c>
      <c r="D19579" s="1">
        <f t="shared" ca="1" si="935"/>
        <v>41955.579024305553</v>
      </c>
      <c r="G19579" t="s">
        <v>2021</v>
      </c>
      <c r="H19579">
        <f t="shared" ca="1" si="936"/>
        <v>3485</v>
      </c>
    </row>
    <row r="19580" spans="1:8">
      <c r="A19580">
        <v>19580</v>
      </c>
      <c r="B19580" t="str">
        <f t="shared" ca="1" si="934"/>
        <v>user2319</v>
      </c>
      <c r="C19580" t="s">
        <v>30246</v>
      </c>
      <c r="D19580" s="1">
        <f t="shared" ca="1" si="935"/>
        <v>41955.579024305553</v>
      </c>
      <c r="G19580" t="s">
        <v>2021</v>
      </c>
      <c r="H19580">
        <f t="shared" ca="1" si="936"/>
        <v>2319</v>
      </c>
    </row>
    <row r="19581" spans="1:8">
      <c r="A19581">
        <v>19581</v>
      </c>
      <c r="B19581" t="str">
        <f t="shared" ca="1" si="934"/>
        <v>user4103</v>
      </c>
      <c r="C19581" t="s">
        <v>30247</v>
      </c>
      <c r="D19581" s="1">
        <f t="shared" ca="1" si="935"/>
        <v>41955.579024305553</v>
      </c>
      <c r="G19581" t="s">
        <v>2021</v>
      </c>
      <c r="H19581">
        <f t="shared" ca="1" si="936"/>
        <v>4103</v>
      </c>
    </row>
    <row r="19582" spans="1:8">
      <c r="A19582">
        <v>19582</v>
      </c>
      <c r="B19582" t="str">
        <f t="shared" ca="1" si="934"/>
        <v>user9785</v>
      </c>
      <c r="C19582" t="s">
        <v>30248</v>
      </c>
      <c r="D19582" s="1">
        <f t="shared" ca="1" si="935"/>
        <v>41955.579024305553</v>
      </c>
      <c r="G19582" t="s">
        <v>2021</v>
      </c>
      <c r="H19582">
        <f t="shared" ca="1" si="936"/>
        <v>9785</v>
      </c>
    </row>
    <row r="19583" spans="1:8">
      <c r="A19583">
        <v>19583</v>
      </c>
      <c r="B19583" t="str">
        <f t="shared" ca="1" si="934"/>
        <v>user3794</v>
      </c>
      <c r="C19583" t="s">
        <v>30249</v>
      </c>
      <c r="D19583" s="1">
        <f t="shared" ca="1" si="935"/>
        <v>41955.579024305553</v>
      </c>
      <c r="G19583" t="s">
        <v>2021</v>
      </c>
      <c r="H19583">
        <f t="shared" ca="1" si="936"/>
        <v>3794</v>
      </c>
    </row>
    <row r="19584" spans="1:8">
      <c r="A19584">
        <v>19584</v>
      </c>
      <c r="B19584" t="str">
        <f t="shared" ca="1" si="934"/>
        <v>user6620</v>
      </c>
      <c r="C19584" t="s">
        <v>30250</v>
      </c>
      <c r="D19584" s="1">
        <f t="shared" ca="1" si="935"/>
        <v>41955.579024305553</v>
      </c>
      <c r="G19584" t="s">
        <v>2021</v>
      </c>
      <c r="H19584">
        <f t="shared" ca="1" si="936"/>
        <v>6620</v>
      </c>
    </row>
    <row r="19585" spans="1:8">
      <c r="A19585">
        <v>19585</v>
      </c>
      <c r="B19585" t="str">
        <f t="shared" ca="1" si="934"/>
        <v>user5360</v>
      </c>
      <c r="C19585" t="s">
        <v>30251</v>
      </c>
      <c r="D19585" s="1">
        <f t="shared" ca="1" si="935"/>
        <v>41955.579024305553</v>
      </c>
      <c r="G19585" t="s">
        <v>2021</v>
      </c>
      <c r="H19585">
        <f t="shared" ca="1" si="936"/>
        <v>5360</v>
      </c>
    </row>
    <row r="19586" spans="1:8">
      <c r="A19586">
        <v>19586</v>
      </c>
      <c r="B19586" t="str">
        <f t="shared" ca="1" si="934"/>
        <v>user10391</v>
      </c>
      <c r="C19586" t="s">
        <v>30252</v>
      </c>
      <c r="D19586" s="1">
        <f t="shared" ca="1" si="935"/>
        <v>41955.579024305553</v>
      </c>
      <c r="G19586" t="s">
        <v>2021</v>
      </c>
      <c r="H19586">
        <f t="shared" ca="1" si="936"/>
        <v>10391</v>
      </c>
    </row>
    <row r="19587" spans="1:8">
      <c r="A19587">
        <v>19587</v>
      </c>
      <c r="B19587" t="str">
        <f t="shared" ca="1" si="934"/>
        <v>user6404</v>
      </c>
      <c r="C19587" t="s">
        <v>30253</v>
      </c>
      <c r="D19587" s="1">
        <f t="shared" ca="1" si="935"/>
        <v>41955.579024305553</v>
      </c>
      <c r="G19587" t="s">
        <v>2021</v>
      </c>
      <c r="H19587">
        <f t="shared" ca="1" si="936"/>
        <v>6404</v>
      </c>
    </row>
    <row r="19588" spans="1:8">
      <c r="A19588">
        <v>19588</v>
      </c>
      <c r="B19588" t="str">
        <f t="shared" ca="1" si="934"/>
        <v>user8047</v>
      </c>
      <c r="C19588" t="s">
        <v>30254</v>
      </c>
      <c r="D19588" s="1">
        <f t="shared" ca="1" si="935"/>
        <v>41955.579024305553</v>
      </c>
      <c r="G19588" t="s">
        <v>2021</v>
      </c>
      <c r="H19588">
        <f t="shared" ca="1" si="936"/>
        <v>8047</v>
      </c>
    </row>
    <row r="19589" spans="1:8">
      <c r="A19589">
        <v>19589</v>
      </c>
      <c r="B19589" t="str">
        <f t="shared" ca="1" si="934"/>
        <v>user6518</v>
      </c>
      <c r="C19589" t="s">
        <v>30255</v>
      </c>
      <c r="D19589" s="1">
        <f t="shared" ca="1" si="935"/>
        <v>41955.579024305553</v>
      </c>
      <c r="G19589" t="s">
        <v>2021</v>
      </c>
      <c r="H19589">
        <f t="shared" ca="1" si="936"/>
        <v>6518</v>
      </c>
    </row>
    <row r="19590" spans="1:8">
      <c r="A19590">
        <v>19590</v>
      </c>
      <c r="B19590" t="str">
        <f t="shared" ca="1" si="934"/>
        <v>user4139</v>
      </c>
      <c r="C19590" t="s">
        <v>30256</v>
      </c>
      <c r="D19590" s="1">
        <f t="shared" ca="1" si="935"/>
        <v>41955.579024305553</v>
      </c>
      <c r="G19590" t="s">
        <v>2021</v>
      </c>
      <c r="H19590">
        <f t="shared" ca="1" si="936"/>
        <v>4139</v>
      </c>
    </row>
    <row r="19591" spans="1:8">
      <c r="A19591">
        <v>19591</v>
      </c>
      <c r="B19591" t="str">
        <f t="shared" ca="1" si="934"/>
        <v>user10090</v>
      </c>
      <c r="C19591" t="s">
        <v>30257</v>
      </c>
      <c r="D19591" s="1">
        <f t="shared" ca="1" si="935"/>
        <v>41955.579024305553</v>
      </c>
      <c r="G19591" t="s">
        <v>2021</v>
      </c>
      <c r="H19591">
        <f t="shared" ca="1" si="936"/>
        <v>10090</v>
      </c>
    </row>
    <row r="19592" spans="1:8">
      <c r="A19592">
        <v>19592</v>
      </c>
      <c r="B19592" t="str">
        <f t="shared" ca="1" si="934"/>
        <v>user5363</v>
      </c>
      <c r="C19592" t="s">
        <v>30258</v>
      </c>
      <c r="D19592" s="1">
        <f t="shared" ca="1" si="935"/>
        <v>41955.579024305553</v>
      </c>
      <c r="G19592" t="s">
        <v>2021</v>
      </c>
      <c r="H19592">
        <f t="shared" ca="1" si="936"/>
        <v>5363</v>
      </c>
    </row>
    <row r="19593" spans="1:8">
      <c r="A19593">
        <v>19593</v>
      </c>
      <c r="B19593" t="str">
        <f t="shared" ca="1" si="934"/>
        <v>user607</v>
      </c>
      <c r="C19593" t="s">
        <v>30259</v>
      </c>
      <c r="D19593" s="1">
        <f t="shared" ca="1" si="935"/>
        <v>41955.579024305553</v>
      </c>
      <c r="G19593" t="s">
        <v>2021</v>
      </c>
      <c r="H19593">
        <f t="shared" ca="1" si="936"/>
        <v>607</v>
      </c>
    </row>
    <row r="19594" spans="1:8">
      <c r="A19594">
        <v>19594</v>
      </c>
      <c r="B19594" t="str">
        <f t="shared" ca="1" si="934"/>
        <v>user5245</v>
      </c>
      <c r="C19594" t="s">
        <v>30260</v>
      </c>
      <c r="D19594" s="1">
        <f t="shared" ca="1" si="935"/>
        <v>41955.579024305553</v>
      </c>
      <c r="G19594" t="s">
        <v>2021</v>
      </c>
      <c r="H19594">
        <f t="shared" ca="1" si="936"/>
        <v>5245</v>
      </c>
    </row>
    <row r="19595" spans="1:8">
      <c r="A19595">
        <v>19595</v>
      </c>
      <c r="B19595" t="str">
        <f t="shared" ca="1" si="934"/>
        <v>user10511</v>
      </c>
      <c r="C19595" t="s">
        <v>30261</v>
      </c>
      <c r="D19595" s="1">
        <f t="shared" ca="1" si="935"/>
        <v>41955.579024305553</v>
      </c>
      <c r="G19595" t="s">
        <v>2021</v>
      </c>
      <c r="H19595">
        <f t="shared" ca="1" si="936"/>
        <v>10511</v>
      </c>
    </row>
    <row r="19596" spans="1:8">
      <c r="A19596">
        <v>19596</v>
      </c>
      <c r="B19596" t="str">
        <f t="shared" ca="1" si="934"/>
        <v>user6242</v>
      </c>
      <c r="C19596" t="s">
        <v>30262</v>
      </c>
      <c r="D19596" s="1">
        <f t="shared" ca="1" si="935"/>
        <v>41955.579024305553</v>
      </c>
      <c r="G19596" t="s">
        <v>2021</v>
      </c>
      <c r="H19596">
        <f t="shared" ca="1" si="936"/>
        <v>6242</v>
      </c>
    </row>
    <row r="19597" spans="1:8">
      <c r="A19597">
        <v>19597</v>
      </c>
      <c r="B19597" t="str">
        <f t="shared" ca="1" si="934"/>
        <v>user3118</v>
      </c>
      <c r="C19597" t="s">
        <v>30263</v>
      </c>
      <c r="D19597" s="1">
        <f t="shared" ca="1" si="935"/>
        <v>41955.579024305553</v>
      </c>
      <c r="G19597" t="s">
        <v>2021</v>
      </c>
      <c r="H19597">
        <f t="shared" ca="1" si="936"/>
        <v>3118</v>
      </c>
    </row>
    <row r="19598" spans="1:8">
      <c r="A19598">
        <v>19598</v>
      </c>
      <c r="B19598" t="str">
        <f t="shared" ca="1" si="934"/>
        <v>user10155</v>
      </c>
      <c r="C19598" t="s">
        <v>30264</v>
      </c>
      <c r="D19598" s="1">
        <f t="shared" ca="1" si="935"/>
        <v>41955.579024305553</v>
      </c>
      <c r="G19598" t="s">
        <v>2021</v>
      </c>
      <c r="H19598">
        <f t="shared" ca="1" si="936"/>
        <v>10155</v>
      </c>
    </row>
    <row r="19599" spans="1:8">
      <c r="A19599">
        <v>19599</v>
      </c>
      <c r="B19599" t="str">
        <f t="shared" ca="1" si="934"/>
        <v>user2633</v>
      </c>
      <c r="C19599" t="s">
        <v>30265</v>
      </c>
      <c r="D19599" s="1">
        <f t="shared" ca="1" si="935"/>
        <v>41955.579024305553</v>
      </c>
      <c r="G19599" t="s">
        <v>2021</v>
      </c>
      <c r="H19599">
        <f t="shared" ca="1" si="936"/>
        <v>2633</v>
      </c>
    </row>
    <row r="19600" spans="1:8">
      <c r="A19600">
        <v>19600</v>
      </c>
      <c r="B19600" t="str">
        <f t="shared" ca="1" si="934"/>
        <v>user1709</v>
      </c>
      <c r="C19600" t="s">
        <v>30266</v>
      </c>
      <c r="D19600" s="1">
        <f t="shared" ca="1" si="935"/>
        <v>41955.579024305553</v>
      </c>
      <c r="G19600" t="s">
        <v>2021</v>
      </c>
      <c r="H19600">
        <f t="shared" ca="1" si="936"/>
        <v>1709</v>
      </c>
    </row>
    <row r="19601" spans="1:8">
      <c r="A19601">
        <v>19601</v>
      </c>
      <c r="B19601" t="str">
        <f t="shared" ca="1" si="934"/>
        <v>user1642</v>
      </c>
      <c r="C19601" t="s">
        <v>30267</v>
      </c>
      <c r="D19601" s="1">
        <f t="shared" ca="1" si="935"/>
        <v>41955.579024305553</v>
      </c>
      <c r="G19601" t="s">
        <v>2021</v>
      </c>
      <c r="H19601">
        <f t="shared" ca="1" si="936"/>
        <v>1642</v>
      </c>
    </row>
    <row r="19602" spans="1:8">
      <c r="A19602">
        <v>19602</v>
      </c>
      <c r="B19602" t="str">
        <f t="shared" ca="1" si="934"/>
        <v>user7027</v>
      </c>
      <c r="C19602" t="s">
        <v>30268</v>
      </c>
      <c r="D19602" s="1">
        <f t="shared" ca="1" si="935"/>
        <v>41955.579024305553</v>
      </c>
      <c r="G19602" t="s">
        <v>2021</v>
      </c>
      <c r="H19602">
        <f t="shared" ca="1" si="936"/>
        <v>7027</v>
      </c>
    </row>
    <row r="19603" spans="1:8">
      <c r="A19603">
        <v>19603</v>
      </c>
      <c r="B19603" t="str">
        <f t="shared" ca="1" si="934"/>
        <v>user6645</v>
      </c>
      <c r="C19603" t="s">
        <v>30269</v>
      </c>
      <c r="D19603" s="1">
        <f t="shared" ca="1" si="935"/>
        <v>41955.579024305553</v>
      </c>
      <c r="G19603" t="s">
        <v>2021</v>
      </c>
      <c r="H19603">
        <f t="shared" ca="1" si="936"/>
        <v>6645</v>
      </c>
    </row>
    <row r="19604" spans="1:8">
      <c r="A19604">
        <v>19604</v>
      </c>
      <c r="B19604" t="str">
        <f t="shared" ca="1" si="934"/>
        <v>user10514</v>
      </c>
      <c r="C19604" t="s">
        <v>30270</v>
      </c>
      <c r="D19604" s="1">
        <f t="shared" ca="1" si="935"/>
        <v>41955.579024305553</v>
      </c>
      <c r="G19604" t="s">
        <v>2021</v>
      </c>
      <c r="H19604">
        <f t="shared" ca="1" si="936"/>
        <v>10514</v>
      </c>
    </row>
    <row r="19605" spans="1:8">
      <c r="A19605">
        <v>19605</v>
      </c>
      <c r="B19605" t="str">
        <f t="shared" ref="B19605:B19668" ca="1" si="937">G19605&amp;H19605</f>
        <v>user4560</v>
      </c>
      <c r="C19605" t="s">
        <v>30271</v>
      </c>
      <c r="D19605" s="1">
        <f t="shared" ca="1" si="935"/>
        <v>41955.579024305553</v>
      </c>
      <c r="G19605" t="s">
        <v>2021</v>
      </c>
      <c r="H19605">
        <f t="shared" ca="1" si="936"/>
        <v>4560</v>
      </c>
    </row>
    <row r="19606" spans="1:8">
      <c r="A19606">
        <v>19606</v>
      </c>
      <c r="B19606" t="str">
        <f t="shared" ca="1" si="937"/>
        <v>user3229</v>
      </c>
      <c r="C19606" t="s">
        <v>30272</v>
      </c>
      <c r="D19606" s="1">
        <f t="shared" ca="1" si="935"/>
        <v>41955.579024305553</v>
      </c>
      <c r="G19606" t="s">
        <v>2021</v>
      </c>
      <c r="H19606">
        <f t="shared" ca="1" si="936"/>
        <v>3229</v>
      </c>
    </row>
    <row r="19607" spans="1:8">
      <c r="A19607">
        <v>19607</v>
      </c>
      <c r="B19607" t="str">
        <f t="shared" ca="1" si="937"/>
        <v>user10235</v>
      </c>
      <c r="C19607" t="s">
        <v>30273</v>
      </c>
      <c r="D19607" s="1">
        <f t="shared" ca="1" si="935"/>
        <v>41955.579024305553</v>
      </c>
      <c r="G19607" t="s">
        <v>2021</v>
      </c>
      <c r="H19607">
        <f t="shared" ca="1" si="936"/>
        <v>10235</v>
      </c>
    </row>
    <row r="19608" spans="1:8">
      <c r="A19608">
        <v>19608</v>
      </c>
      <c r="B19608" t="str">
        <f t="shared" ca="1" si="937"/>
        <v>user1910</v>
      </c>
      <c r="C19608" t="s">
        <v>30274</v>
      </c>
      <c r="D19608" s="1">
        <f t="shared" ca="1" si="935"/>
        <v>41955.579024305553</v>
      </c>
      <c r="G19608" t="s">
        <v>2021</v>
      </c>
      <c r="H19608">
        <f t="shared" ca="1" si="936"/>
        <v>1910</v>
      </c>
    </row>
    <row r="19609" spans="1:8">
      <c r="A19609">
        <v>19609</v>
      </c>
      <c r="B19609" t="str">
        <f t="shared" ca="1" si="937"/>
        <v>user10306</v>
      </c>
      <c r="C19609" t="s">
        <v>30275</v>
      </c>
      <c r="D19609" s="1">
        <f t="shared" ca="1" si="935"/>
        <v>41955.579024305553</v>
      </c>
      <c r="G19609" t="s">
        <v>2021</v>
      </c>
      <c r="H19609">
        <f t="shared" ca="1" si="936"/>
        <v>10306</v>
      </c>
    </row>
    <row r="19610" spans="1:8">
      <c r="A19610">
        <v>19610</v>
      </c>
      <c r="B19610" t="str">
        <f t="shared" ca="1" si="937"/>
        <v>user8283</v>
      </c>
      <c r="C19610" t="s">
        <v>30276</v>
      </c>
      <c r="D19610" s="1">
        <f t="shared" ca="1" si="935"/>
        <v>41955.579024305553</v>
      </c>
      <c r="G19610" t="s">
        <v>2021</v>
      </c>
      <c r="H19610">
        <f t="shared" ca="1" si="936"/>
        <v>8283</v>
      </c>
    </row>
    <row r="19611" spans="1:8">
      <c r="A19611">
        <v>19611</v>
      </c>
      <c r="B19611" t="str">
        <f t="shared" ca="1" si="937"/>
        <v>user2695</v>
      </c>
      <c r="C19611" t="s">
        <v>30277</v>
      </c>
      <c r="D19611" s="1">
        <f t="shared" ca="1" si="935"/>
        <v>41955.579024305553</v>
      </c>
      <c r="G19611" t="s">
        <v>2021</v>
      </c>
      <c r="H19611">
        <f t="shared" ca="1" si="936"/>
        <v>2695</v>
      </c>
    </row>
    <row r="19612" spans="1:8">
      <c r="A19612">
        <v>19612</v>
      </c>
      <c r="B19612" t="str">
        <f t="shared" ca="1" si="937"/>
        <v>user1894</v>
      </c>
      <c r="C19612" t="s">
        <v>30278</v>
      </c>
      <c r="D19612" s="1">
        <f t="shared" ref="D19612:D19675" ca="1" si="938">NOW()</f>
        <v>41955.579024305553</v>
      </c>
      <c r="G19612" t="s">
        <v>2021</v>
      </c>
      <c r="H19612">
        <f t="shared" ca="1" si="936"/>
        <v>1894</v>
      </c>
    </row>
    <row r="19613" spans="1:8">
      <c r="A19613">
        <v>19613</v>
      </c>
      <c r="B19613" t="str">
        <f t="shared" ca="1" si="937"/>
        <v>user10536</v>
      </c>
      <c r="C19613" t="s">
        <v>30279</v>
      </c>
      <c r="D19613" s="1">
        <f t="shared" ca="1" si="938"/>
        <v>41955.579024305553</v>
      </c>
      <c r="G19613" t="s">
        <v>2021</v>
      </c>
      <c r="H19613">
        <f t="shared" ref="H19613:H19676" ca="1" si="939">INT(RAND()*(10663-1)+1)</f>
        <v>10536</v>
      </c>
    </row>
    <row r="19614" spans="1:8">
      <c r="A19614">
        <v>19614</v>
      </c>
      <c r="B19614" t="str">
        <f t="shared" ca="1" si="937"/>
        <v>user6101</v>
      </c>
      <c r="C19614" t="s">
        <v>30280</v>
      </c>
      <c r="D19614" s="1">
        <f t="shared" ca="1" si="938"/>
        <v>41955.579024305553</v>
      </c>
      <c r="G19614" t="s">
        <v>2021</v>
      </c>
      <c r="H19614">
        <f t="shared" ca="1" si="939"/>
        <v>6101</v>
      </c>
    </row>
    <row r="19615" spans="1:8">
      <c r="A19615">
        <v>19615</v>
      </c>
      <c r="B19615" t="str">
        <f t="shared" ca="1" si="937"/>
        <v>user1072</v>
      </c>
      <c r="C19615" t="s">
        <v>30281</v>
      </c>
      <c r="D19615" s="1">
        <f t="shared" ca="1" si="938"/>
        <v>41955.579024305553</v>
      </c>
      <c r="G19615" t="s">
        <v>2021</v>
      </c>
      <c r="H19615">
        <f t="shared" ca="1" si="939"/>
        <v>1072</v>
      </c>
    </row>
    <row r="19616" spans="1:8">
      <c r="A19616">
        <v>19616</v>
      </c>
      <c r="B19616" t="str">
        <f t="shared" ca="1" si="937"/>
        <v>user9184</v>
      </c>
      <c r="C19616" t="s">
        <v>30282</v>
      </c>
      <c r="D19616" s="1">
        <f t="shared" ca="1" si="938"/>
        <v>41955.579024305553</v>
      </c>
      <c r="G19616" t="s">
        <v>2021</v>
      </c>
      <c r="H19616">
        <f t="shared" ca="1" si="939"/>
        <v>9184</v>
      </c>
    </row>
    <row r="19617" spans="1:8">
      <c r="A19617">
        <v>19617</v>
      </c>
      <c r="B19617" t="str">
        <f t="shared" ca="1" si="937"/>
        <v>user9463</v>
      </c>
      <c r="C19617" t="s">
        <v>30283</v>
      </c>
      <c r="D19617" s="1">
        <f t="shared" ca="1" si="938"/>
        <v>41955.579024305553</v>
      </c>
      <c r="G19617" t="s">
        <v>2021</v>
      </c>
      <c r="H19617">
        <f t="shared" ca="1" si="939"/>
        <v>9463</v>
      </c>
    </row>
    <row r="19618" spans="1:8">
      <c r="A19618">
        <v>19618</v>
      </c>
      <c r="B19618" t="str">
        <f t="shared" ca="1" si="937"/>
        <v>user258</v>
      </c>
      <c r="C19618" t="s">
        <v>30284</v>
      </c>
      <c r="D19618" s="1">
        <f t="shared" ca="1" si="938"/>
        <v>41955.579024305553</v>
      </c>
      <c r="G19618" t="s">
        <v>2021</v>
      </c>
      <c r="H19618">
        <f t="shared" ca="1" si="939"/>
        <v>258</v>
      </c>
    </row>
    <row r="19619" spans="1:8">
      <c r="A19619">
        <v>19619</v>
      </c>
      <c r="B19619" t="str">
        <f t="shared" ca="1" si="937"/>
        <v>user8658</v>
      </c>
      <c r="C19619" t="s">
        <v>30285</v>
      </c>
      <c r="D19619" s="1">
        <f t="shared" ca="1" si="938"/>
        <v>41955.579024305553</v>
      </c>
      <c r="G19619" t="s">
        <v>2021</v>
      </c>
      <c r="H19619">
        <f t="shared" ca="1" si="939"/>
        <v>8658</v>
      </c>
    </row>
    <row r="19620" spans="1:8">
      <c r="A19620">
        <v>19620</v>
      </c>
      <c r="B19620" t="str">
        <f t="shared" ca="1" si="937"/>
        <v>user8465</v>
      </c>
      <c r="C19620" t="s">
        <v>30286</v>
      </c>
      <c r="D19620" s="1">
        <f t="shared" ca="1" si="938"/>
        <v>41955.579024305553</v>
      </c>
      <c r="G19620" t="s">
        <v>2021</v>
      </c>
      <c r="H19620">
        <f t="shared" ca="1" si="939"/>
        <v>8465</v>
      </c>
    </row>
    <row r="19621" spans="1:8">
      <c r="A19621">
        <v>19621</v>
      </c>
      <c r="B19621" t="str">
        <f t="shared" ca="1" si="937"/>
        <v>user1000</v>
      </c>
      <c r="C19621" t="s">
        <v>30287</v>
      </c>
      <c r="D19621" s="1">
        <f t="shared" ca="1" si="938"/>
        <v>41955.579024305553</v>
      </c>
      <c r="G19621" t="s">
        <v>2021</v>
      </c>
      <c r="H19621">
        <f t="shared" ca="1" si="939"/>
        <v>1000</v>
      </c>
    </row>
    <row r="19622" spans="1:8">
      <c r="A19622">
        <v>19622</v>
      </c>
      <c r="B19622" t="str">
        <f t="shared" ca="1" si="937"/>
        <v>user8347</v>
      </c>
      <c r="C19622" t="s">
        <v>30288</v>
      </c>
      <c r="D19622" s="1">
        <f t="shared" ca="1" si="938"/>
        <v>41955.579024305553</v>
      </c>
      <c r="G19622" t="s">
        <v>2021</v>
      </c>
      <c r="H19622">
        <f t="shared" ca="1" si="939"/>
        <v>8347</v>
      </c>
    </row>
    <row r="19623" spans="1:8">
      <c r="A19623">
        <v>19623</v>
      </c>
      <c r="B19623" t="str">
        <f t="shared" ca="1" si="937"/>
        <v>user3424</v>
      </c>
      <c r="C19623" t="s">
        <v>30289</v>
      </c>
      <c r="D19623" s="1">
        <f t="shared" ca="1" si="938"/>
        <v>41955.579024305553</v>
      </c>
      <c r="G19623" t="s">
        <v>2021</v>
      </c>
      <c r="H19623">
        <f t="shared" ca="1" si="939"/>
        <v>3424</v>
      </c>
    </row>
    <row r="19624" spans="1:8">
      <c r="A19624">
        <v>19624</v>
      </c>
      <c r="B19624" t="str">
        <f t="shared" ca="1" si="937"/>
        <v>user2635</v>
      </c>
      <c r="C19624" t="s">
        <v>30290</v>
      </c>
      <c r="D19624" s="1">
        <f t="shared" ca="1" si="938"/>
        <v>41955.579024305553</v>
      </c>
      <c r="G19624" t="s">
        <v>2021</v>
      </c>
      <c r="H19624">
        <f t="shared" ca="1" si="939"/>
        <v>2635</v>
      </c>
    </row>
    <row r="19625" spans="1:8">
      <c r="A19625">
        <v>19625</v>
      </c>
      <c r="B19625" t="str">
        <f t="shared" ca="1" si="937"/>
        <v>user6772</v>
      </c>
      <c r="C19625" t="s">
        <v>30291</v>
      </c>
      <c r="D19625" s="1">
        <f t="shared" ca="1" si="938"/>
        <v>41955.579024305553</v>
      </c>
      <c r="G19625" t="s">
        <v>2021</v>
      </c>
      <c r="H19625">
        <f t="shared" ca="1" si="939"/>
        <v>6772</v>
      </c>
    </row>
    <row r="19626" spans="1:8">
      <c r="A19626">
        <v>19626</v>
      </c>
      <c r="B19626" t="str">
        <f t="shared" ca="1" si="937"/>
        <v>user1870</v>
      </c>
      <c r="C19626" t="s">
        <v>30292</v>
      </c>
      <c r="D19626" s="1">
        <f t="shared" ca="1" si="938"/>
        <v>41955.579024305553</v>
      </c>
      <c r="G19626" t="s">
        <v>2021</v>
      </c>
      <c r="H19626">
        <f t="shared" ca="1" si="939"/>
        <v>1870</v>
      </c>
    </row>
    <row r="19627" spans="1:8">
      <c r="A19627">
        <v>19627</v>
      </c>
      <c r="B19627" t="str">
        <f t="shared" ca="1" si="937"/>
        <v>user8647</v>
      </c>
      <c r="C19627" t="s">
        <v>30293</v>
      </c>
      <c r="D19627" s="1">
        <f t="shared" ca="1" si="938"/>
        <v>41955.579024305553</v>
      </c>
      <c r="G19627" t="s">
        <v>2021</v>
      </c>
      <c r="H19627">
        <f t="shared" ca="1" si="939"/>
        <v>8647</v>
      </c>
    </row>
    <row r="19628" spans="1:8">
      <c r="A19628">
        <v>19628</v>
      </c>
      <c r="B19628" t="str">
        <f t="shared" ca="1" si="937"/>
        <v>user204</v>
      </c>
      <c r="C19628" t="s">
        <v>30294</v>
      </c>
      <c r="D19628" s="1">
        <f t="shared" ca="1" si="938"/>
        <v>41955.579024305553</v>
      </c>
      <c r="G19628" t="s">
        <v>2021</v>
      </c>
      <c r="H19628">
        <f t="shared" ca="1" si="939"/>
        <v>204</v>
      </c>
    </row>
    <row r="19629" spans="1:8">
      <c r="A19629">
        <v>19629</v>
      </c>
      <c r="B19629" t="str">
        <f t="shared" ca="1" si="937"/>
        <v>user4656</v>
      </c>
      <c r="C19629" t="s">
        <v>30295</v>
      </c>
      <c r="D19629" s="1">
        <f t="shared" ca="1" si="938"/>
        <v>41955.579024305553</v>
      </c>
      <c r="G19629" t="s">
        <v>2021</v>
      </c>
      <c r="H19629">
        <f t="shared" ca="1" si="939"/>
        <v>4656</v>
      </c>
    </row>
    <row r="19630" spans="1:8">
      <c r="A19630">
        <v>19630</v>
      </c>
      <c r="B19630" t="str">
        <f t="shared" ca="1" si="937"/>
        <v>user2757</v>
      </c>
      <c r="C19630" t="s">
        <v>30296</v>
      </c>
      <c r="D19630" s="1">
        <f t="shared" ca="1" si="938"/>
        <v>41955.579024305553</v>
      </c>
      <c r="G19630" t="s">
        <v>2021</v>
      </c>
      <c r="H19630">
        <f t="shared" ca="1" si="939"/>
        <v>2757</v>
      </c>
    </row>
    <row r="19631" spans="1:8">
      <c r="A19631">
        <v>19631</v>
      </c>
      <c r="B19631" t="str">
        <f t="shared" ca="1" si="937"/>
        <v>user1027</v>
      </c>
      <c r="C19631" t="s">
        <v>30297</v>
      </c>
      <c r="D19631" s="1">
        <f t="shared" ca="1" si="938"/>
        <v>41955.579024305553</v>
      </c>
      <c r="G19631" t="s">
        <v>2021</v>
      </c>
      <c r="H19631">
        <f t="shared" ca="1" si="939"/>
        <v>1027</v>
      </c>
    </row>
    <row r="19632" spans="1:8">
      <c r="A19632">
        <v>19632</v>
      </c>
      <c r="B19632" t="str">
        <f t="shared" ca="1" si="937"/>
        <v>user9109</v>
      </c>
      <c r="C19632" t="s">
        <v>30298</v>
      </c>
      <c r="D19632" s="1">
        <f t="shared" ca="1" si="938"/>
        <v>41955.579024305553</v>
      </c>
      <c r="G19632" t="s">
        <v>2021</v>
      </c>
      <c r="H19632">
        <f t="shared" ca="1" si="939"/>
        <v>9109</v>
      </c>
    </row>
    <row r="19633" spans="1:8">
      <c r="A19633">
        <v>19633</v>
      </c>
      <c r="B19633" t="str">
        <f t="shared" ca="1" si="937"/>
        <v>user8161</v>
      </c>
      <c r="C19633" t="s">
        <v>30299</v>
      </c>
      <c r="D19633" s="1">
        <f t="shared" ca="1" si="938"/>
        <v>41955.579024305553</v>
      </c>
      <c r="G19633" t="s">
        <v>2021</v>
      </c>
      <c r="H19633">
        <f t="shared" ca="1" si="939"/>
        <v>8161</v>
      </c>
    </row>
    <row r="19634" spans="1:8">
      <c r="A19634">
        <v>19634</v>
      </c>
      <c r="B19634" t="str">
        <f t="shared" ca="1" si="937"/>
        <v>user6563</v>
      </c>
      <c r="C19634" t="s">
        <v>30300</v>
      </c>
      <c r="D19634" s="1">
        <f t="shared" ca="1" si="938"/>
        <v>41955.579024305553</v>
      </c>
      <c r="G19634" t="s">
        <v>2021</v>
      </c>
      <c r="H19634">
        <f t="shared" ca="1" si="939"/>
        <v>6563</v>
      </c>
    </row>
    <row r="19635" spans="1:8">
      <c r="A19635">
        <v>19635</v>
      </c>
      <c r="B19635" t="str">
        <f t="shared" ca="1" si="937"/>
        <v>user6017</v>
      </c>
      <c r="C19635" t="s">
        <v>30301</v>
      </c>
      <c r="D19635" s="1">
        <f t="shared" ca="1" si="938"/>
        <v>41955.579024305553</v>
      </c>
      <c r="G19635" t="s">
        <v>2021</v>
      </c>
      <c r="H19635">
        <f t="shared" ca="1" si="939"/>
        <v>6017</v>
      </c>
    </row>
    <row r="19636" spans="1:8">
      <c r="A19636">
        <v>19636</v>
      </c>
      <c r="B19636" t="str">
        <f t="shared" ca="1" si="937"/>
        <v>user10241</v>
      </c>
      <c r="C19636" t="s">
        <v>30302</v>
      </c>
      <c r="D19636" s="1">
        <f t="shared" ca="1" si="938"/>
        <v>41955.579024305553</v>
      </c>
      <c r="G19636" t="s">
        <v>2021</v>
      </c>
      <c r="H19636">
        <f t="shared" ca="1" si="939"/>
        <v>10241</v>
      </c>
    </row>
    <row r="19637" spans="1:8">
      <c r="A19637">
        <v>19637</v>
      </c>
      <c r="B19637" t="str">
        <f t="shared" ca="1" si="937"/>
        <v>user10187</v>
      </c>
      <c r="C19637" t="s">
        <v>30303</v>
      </c>
      <c r="D19637" s="1">
        <f t="shared" ca="1" si="938"/>
        <v>41955.579024305553</v>
      </c>
      <c r="G19637" t="s">
        <v>2021</v>
      </c>
      <c r="H19637">
        <f t="shared" ca="1" si="939"/>
        <v>10187</v>
      </c>
    </row>
    <row r="19638" spans="1:8">
      <c r="A19638">
        <v>19638</v>
      </c>
      <c r="B19638" t="str">
        <f t="shared" ca="1" si="937"/>
        <v>user9067</v>
      </c>
      <c r="C19638" t="s">
        <v>30304</v>
      </c>
      <c r="D19638" s="1">
        <f t="shared" ca="1" si="938"/>
        <v>41955.579024305553</v>
      </c>
      <c r="G19638" t="s">
        <v>2021</v>
      </c>
      <c r="H19638">
        <f t="shared" ca="1" si="939"/>
        <v>9067</v>
      </c>
    </row>
    <row r="19639" spans="1:8">
      <c r="A19639">
        <v>19639</v>
      </c>
      <c r="B19639" t="str">
        <f t="shared" ca="1" si="937"/>
        <v>user5788</v>
      </c>
      <c r="C19639" t="s">
        <v>30305</v>
      </c>
      <c r="D19639" s="1">
        <f t="shared" ca="1" si="938"/>
        <v>41955.579024305553</v>
      </c>
      <c r="G19639" t="s">
        <v>2021</v>
      </c>
      <c r="H19639">
        <f t="shared" ca="1" si="939"/>
        <v>5788</v>
      </c>
    </row>
    <row r="19640" spans="1:8">
      <c r="A19640">
        <v>19640</v>
      </c>
      <c r="B19640" t="str">
        <f t="shared" ca="1" si="937"/>
        <v>user1163</v>
      </c>
      <c r="C19640" t="s">
        <v>30306</v>
      </c>
      <c r="D19640" s="1">
        <f t="shared" ca="1" si="938"/>
        <v>41955.579024305553</v>
      </c>
      <c r="G19640" t="s">
        <v>2021</v>
      </c>
      <c r="H19640">
        <f t="shared" ca="1" si="939"/>
        <v>1163</v>
      </c>
    </row>
    <row r="19641" spans="1:8">
      <c r="A19641">
        <v>19641</v>
      </c>
      <c r="B19641" t="str">
        <f t="shared" ca="1" si="937"/>
        <v>user6567</v>
      </c>
      <c r="C19641" t="s">
        <v>30307</v>
      </c>
      <c r="D19641" s="1">
        <f t="shared" ca="1" si="938"/>
        <v>41955.579024305553</v>
      </c>
      <c r="G19641" t="s">
        <v>2021</v>
      </c>
      <c r="H19641">
        <f t="shared" ca="1" si="939"/>
        <v>6567</v>
      </c>
    </row>
    <row r="19642" spans="1:8">
      <c r="A19642">
        <v>19642</v>
      </c>
      <c r="B19642" t="str">
        <f t="shared" ca="1" si="937"/>
        <v>user659</v>
      </c>
      <c r="C19642" t="s">
        <v>30308</v>
      </c>
      <c r="D19642" s="1">
        <f t="shared" ca="1" si="938"/>
        <v>41955.579024305553</v>
      </c>
      <c r="G19642" t="s">
        <v>2021</v>
      </c>
      <c r="H19642">
        <f t="shared" ca="1" si="939"/>
        <v>659</v>
      </c>
    </row>
    <row r="19643" spans="1:8">
      <c r="A19643">
        <v>19643</v>
      </c>
      <c r="B19643" t="str">
        <f t="shared" ca="1" si="937"/>
        <v>user7696</v>
      </c>
      <c r="C19643" t="s">
        <v>30309</v>
      </c>
      <c r="D19643" s="1">
        <f t="shared" ca="1" si="938"/>
        <v>41955.579024305553</v>
      </c>
      <c r="G19643" t="s">
        <v>2021</v>
      </c>
      <c r="H19643">
        <f t="shared" ca="1" si="939"/>
        <v>7696</v>
      </c>
    </row>
    <row r="19644" spans="1:8">
      <c r="A19644">
        <v>19644</v>
      </c>
      <c r="B19644" t="str">
        <f t="shared" ca="1" si="937"/>
        <v>user417</v>
      </c>
      <c r="C19644" t="s">
        <v>30310</v>
      </c>
      <c r="D19644" s="1">
        <f t="shared" ca="1" si="938"/>
        <v>41955.579024305553</v>
      </c>
      <c r="G19644" t="s">
        <v>2021</v>
      </c>
      <c r="H19644">
        <f t="shared" ca="1" si="939"/>
        <v>417</v>
      </c>
    </row>
    <row r="19645" spans="1:8">
      <c r="A19645">
        <v>19645</v>
      </c>
      <c r="B19645" t="str">
        <f t="shared" ca="1" si="937"/>
        <v>user6922</v>
      </c>
      <c r="C19645" t="s">
        <v>30311</v>
      </c>
      <c r="D19645" s="1">
        <f t="shared" ca="1" si="938"/>
        <v>41955.579024305553</v>
      </c>
      <c r="G19645" t="s">
        <v>2021</v>
      </c>
      <c r="H19645">
        <f t="shared" ca="1" si="939"/>
        <v>6922</v>
      </c>
    </row>
    <row r="19646" spans="1:8">
      <c r="A19646">
        <v>19646</v>
      </c>
      <c r="B19646" t="str">
        <f t="shared" ca="1" si="937"/>
        <v>user5163</v>
      </c>
      <c r="C19646" t="s">
        <v>30312</v>
      </c>
      <c r="D19646" s="1">
        <f t="shared" ca="1" si="938"/>
        <v>41955.579024305553</v>
      </c>
      <c r="G19646" t="s">
        <v>2021</v>
      </c>
      <c r="H19646">
        <f t="shared" ca="1" si="939"/>
        <v>5163</v>
      </c>
    </row>
    <row r="19647" spans="1:8">
      <c r="A19647">
        <v>19647</v>
      </c>
      <c r="B19647" t="str">
        <f t="shared" ca="1" si="937"/>
        <v>user582</v>
      </c>
      <c r="C19647" t="s">
        <v>30313</v>
      </c>
      <c r="D19647" s="1">
        <f t="shared" ca="1" si="938"/>
        <v>41955.579024305553</v>
      </c>
      <c r="G19647" t="s">
        <v>2021</v>
      </c>
      <c r="H19647">
        <f t="shared" ca="1" si="939"/>
        <v>582</v>
      </c>
    </row>
    <row r="19648" spans="1:8">
      <c r="A19648">
        <v>19648</v>
      </c>
      <c r="B19648" t="str">
        <f t="shared" ca="1" si="937"/>
        <v>user7000</v>
      </c>
      <c r="C19648" t="s">
        <v>30314</v>
      </c>
      <c r="D19648" s="1">
        <f t="shared" ca="1" si="938"/>
        <v>41955.579024305553</v>
      </c>
      <c r="G19648" t="s">
        <v>2021</v>
      </c>
      <c r="H19648">
        <f t="shared" ca="1" si="939"/>
        <v>7000</v>
      </c>
    </row>
    <row r="19649" spans="1:8">
      <c r="A19649">
        <v>19649</v>
      </c>
      <c r="B19649" t="str">
        <f t="shared" ca="1" si="937"/>
        <v>user4746</v>
      </c>
      <c r="C19649" t="s">
        <v>30315</v>
      </c>
      <c r="D19649" s="1">
        <f t="shared" ca="1" si="938"/>
        <v>41955.579024305553</v>
      </c>
      <c r="G19649" t="s">
        <v>2021</v>
      </c>
      <c r="H19649">
        <f t="shared" ca="1" si="939"/>
        <v>4746</v>
      </c>
    </row>
    <row r="19650" spans="1:8">
      <c r="A19650">
        <v>19650</v>
      </c>
      <c r="B19650" t="str">
        <f t="shared" ca="1" si="937"/>
        <v>user4843</v>
      </c>
      <c r="C19650" t="s">
        <v>30316</v>
      </c>
      <c r="D19650" s="1">
        <f t="shared" ca="1" si="938"/>
        <v>41955.579024305553</v>
      </c>
      <c r="G19650" t="s">
        <v>2021</v>
      </c>
      <c r="H19650">
        <f t="shared" ca="1" si="939"/>
        <v>4843</v>
      </c>
    </row>
    <row r="19651" spans="1:8">
      <c r="A19651">
        <v>19651</v>
      </c>
      <c r="B19651" t="str">
        <f t="shared" ca="1" si="937"/>
        <v>user1392</v>
      </c>
      <c r="C19651" t="s">
        <v>30317</v>
      </c>
      <c r="D19651" s="1">
        <f t="shared" ca="1" si="938"/>
        <v>41955.579024305553</v>
      </c>
      <c r="G19651" t="s">
        <v>2021</v>
      </c>
      <c r="H19651">
        <f t="shared" ca="1" si="939"/>
        <v>1392</v>
      </c>
    </row>
    <row r="19652" spans="1:8">
      <c r="A19652">
        <v>19652</v>
      </c>
      <c r="B19652" t="str">
        <f t="shared" ca="1" si="937"/>
        <v>user5953</v>
      </c>
      <c r="C19652" t="s">
        <v>30318</v>
      </c>
      <c r="D19652" s="1">
        <f t="shared" ca="1" si="938"/>
        <v>41955.579024305553</v>
      </c>
      <c r="G19652" t="s">
        <v>2021</v>
      </c>
      <c r="H19652">
        <f t="shared" ca="1" si="939"/>
        <v>5953</v>
      </c>
    </row>
    <row r="19653" spans="1:8">
      <c r="A19653">
        <v>19653</v>
      </c>
      <c r="B19653" t="str">
        <f t="shared" ca="1" si="937"/>
        <v>user8423</v>
      </c>
      <c r="C19653" t="s">
        <v>30319</v>
      </c>
      <c r="D19653" s="1">
        <f t="shared" ca="1" si="938"/>
        <v>41955.579024305553</v>
      </c>
      <c r="G19653" t="s">
        <v>2021</v>
      </c>
      <c r="H19653">
        <f t="shared" ca="1" si="939"/>
        <v>8423</v>
      </c>
    </row>
    <row r="19654" spans="1:8">
      <c r="A19654">
        <v>19654</v>
      </c>
      <c r="B19654" t="str">
        <f t="shared" ca="1" si="937"/>
        <v>user3349</v>
      </c>
      <c r="C19654" t="s">
        <v>30320</v>
      </c>
      <c r="D19654" s="1">
        <f t="shared" ca="1" si="938"/>
        <v>41955.579024305553</v>
      </c>
      <c r="G19654" t="s">
        <v>2021</v>
      </c>
      <c r="H19654">
        <f t="shared" ca="1" si="939"/>
        <v>3349</v>
      </c>
    </row>
    <row r="19655" spans="1:8">
      <c r="A19655">
        <v>19655</v>
      </c>
      <c r="B19655" t="str">
        <f t="shared" ca="1" si="937"/>
        <v>user10069</v>
      </c>
      <c r="C19655" t="s">
        <v>30321</v>
      </c>
      <c r="D19655" s="1">
        <f t="shared" ca="1" si="938"/>
        <v>41955.579024305553</v>
      </c>
      <c r="G19655" t="s">
        <v>2021</v>
      </c>
      <c r="H19655">
        <f t="shared" ca="1" si="939"/>
        <v>10069</v>
      </c>
    </row>
    <row r="19656" spans="1:8">
      <c r="A19656">
        <v>19656</v>
      </c>
      <c r="B19656" t="str">
        <f t="shared" ca="1" si="937"/>
        <v>user6784</v>
      </c>
      <c r="C19656" t="s">
        <v>30322</v>
      </c>
      <c r="D19656" s="1">
        <f t="shared" ca="1" si="938"/>
        <v>41955.579024305553</v>
      </c>
      <c r="G19656" t="s">
        <v>2021</v>
      </c>
      <c r="H19656">
        <f t="shared" ca="1" si="939"/>
        <v>6784</v>
      </c>
    </row>
    <row r="19657" spans="1:8">
      <c r="A19657">
        <v>19657</v>
      </c>
      <c r="B19657" t="str">
        <f t="shared" ca="1" si="937"/>
        <v>user4925</v>
      </c>
      <c r="C19657" t="s">
        <v>30323</v>
      </c>
      <c r="D19657" s="1">
        <f t="shared" ca="1" si="938"/>
        <v>41955.579024305553</v>
      </c>
      <c r="G19657" t="s">
        <v>2021</v>
      </c>
      <c r="H19657">
        <f t="shared" ca="1" si="939"/>
        <v>4925</v>
      </c>
    </row>
    <row r="19658" spans="1:8">
      <c r="A19658">
        <v>19658</v>
      </c>
      <c r="B19658" t="str">
        <f t="shared" ca="1" si="937"/>
        <v>user7208</v>
      </c>
      <c r="C19658" t="s">
        <v>30324</v>
      </c>
      <c r="D19658" s="1">
        <f t="shared" ca="1" si="938"/>
        <v>41955.579024305553</v>
      </c>
      <c r="G19658" t="s">
        <v>2021</v>
      </c>
      <c r="H19658">
        <f t="shared" ca="1" si="939"/>
        <v>7208</v>
      </c>
    </row>
    <row r="19659" spans="1:8">
      <c r="A19659">
        <v>19659</v>
      </c>
      <c r="B19659" t="str">
        <f t="shared" ca="1" si="937"/>
        <v>user6268</v>
      </c>
      <c r="C19659" t="s">
        <v>30325</v>
      </c>
      <c r="D19659" s="1">
        <f t="shared" ca="1" si="938"/>
        <v>41955.579024305553</v>
      </c>
      <c r="G19659" t="s">
        <v>2021</v>
      </c>
      <c r="H19659">
        <f t="shared" ca="1" si="939"/>
        <v>6268</v>
      </c>
    </row>
    <row r="19660" spans="1:8">
      <c r="A19660">
        <v>19660</v>
      </c>
      <c r="B19660" t="str">
        <f t="shared" ca="1" si="937"/>
        <v>user3982</v>
      </c>
      <c r="C19660" t="s">
        <v>30326</v>
      </c>
      <c r="D19660" s="1">
        <f t="shared" ca="1" si="938"/>
        <v>41955.579024305553</v>
      </c>
      <c r="G19660" t="s">
        <v>2021</v>
      </c>
      <c r="H19660">
        <f t="shared" ca="1" si="939"/>
        <v>3982</v>
      </c>
    </row>
    <row r="19661" spans="1:8">
      <c r="A19661">
        <v>19661</v>
      </c>
      <c r="B19661" t="str">
        <f t="shared" ca="1" si="937"/>
        <v>user718</v>
      </c>
      <c r="C19661" t="s">
        <v>30327</v>
      </c>
      <c r="D19661" s="1">
        <f t="shared" ca="1" si="938"/>
        <v>41955.579024305553</v>
      </c>
      <c r="G19661" t="s">
        <v>2021</v>
      </c>
      <c r="H19661">
        <f t="shared" ca="1" si="939"/>
        <v>718</v>
      </c>
    </row>
    <row r="19662" spans="1:8">
      <c r="A19662">
        <v>19662</v>
      </c>
      <c r="B19662" t="str">
        <f t="shared" ca="1" si="937"/>
        <v>user6411</v>
      </c>
      <c r="C19662" t="s">
        <v>30328</v>
      </c>
      <c r="D19662" s="1">
        <f t="shared" ca="1" si="938"/>
        <v>41955.579024305553</v>
      </c>
      <c r="G19662" t="s">
        <v>2021</v>
      </c>
      <c r="H19662">
        <f t="shared" ca="1" si="939"/>
        <v>6411</v>
      </c>
    </row>
    <row r="19663" spans="1:8">
      <c r="A19663">
        <v>19663</v>
      </c>
      <c r="B19663" t="str">
        <f t="shared" ca="1" si="937"/>
        <v>user9850</v>
      </c>
      <c r="C19663" t="s">
        <v>30329</v>
      </c>
      <c r="D19663" s="1">
        <f t="shared" ca="1" si="938"/>
        <v>41955.579024305553</v>
      </c>
      <c r="G19663" t="s">
        <v>2021</v>
      </c>
      <c r="H19663">
        <f t="shared" ca="1" si="939"/>
        <v>9850</v>
      </c>
    </row>
    <row r="19664" spans="1:8">
      <c r="A19664">
        <v>19664</v>
      </c>
      <c r="B19664" t="str">
        <f t="shared" ca="1" si="937"/>
        <v>user9092</v>
      </c>
      <c r="C19664" t="s">
        <v>30330</v>
      </c>
      <c r="D19664" s="1">
        <f t="shared" ca="1" si="938"/>
        <v>41955.579024305553</v>
      </c>
      <c r="G19664" t="s">
        <v>2021</v>
      </c>
      <c r="H19664">
        <f t="shared" ca="1" si="939"/>
        <v>9092</v>
      </c>
    </row>
    <row r="19665" spans="1:8">
      <c r="A19665">
        <v>19665</v>
      </c>
      <c r="B19665" t="str">
        <f t="shared" ca="1" si="937"/>
        <v>user2313</v>
      </c>
      <c r="C19665" t="s">
        <v>30331</v>
      </c>
      <c r="D19665" s="1">
        <f t="shared" ca="1" si="938"/>
        <v>41955.579024305553</v>
      </c>
      <c r="G19665" t="s">
        <v>2021</v>
      </c>
      <c r="H19665">
        <f t="shared" ca="1" si="939"/>
        <v>2313</v>
      </c>
    </row>
    <row r="19666" spans="1:8">
      <c r="A19666">
        <v>19666</v>
      </c>
      <c r="B19666" t="str">
        <f t="shared" ca="1" si="937"/>
        <v>user4490</v>
      </c>
      <c r="C19666" t="s">
        <v>30332</v>
      </c>
      <c r="D19666" s="1">
        <f t="shared" ca="1" si="938"/>
        <v>41955.579024305553</v>
      </c>
      <c r="G19666" t="s">
        <v>2021</v>
      </c>
      <c r="H19666">
        <f t="shared" ca="1" si="939"/>
        <v>4490</v>
      </c>
    </row>
    <row r="19667" spans="1:8">
      <c r="A19667">
        <v>19667</v>
      </c>
      <c r="B19667" t="str">
        <f t="shared" ca="1" si="937"/>
        <v>user715</v>
      </c>
      <c r="C19667" t="s">
        <v>30333</v>
      </c>
      <c r="D19667" s="1">
        <f t="shared" ca="1" si="938"/>
        <v>41955.579024305553</v>
      </c>
      <c r="G19667" t="s">
        <v>2021</v>
      </c>
      <c r="H19667">
        <f t="shared" ca="1" si="939"/>
        <v>715</v>
      </c>
    </row>
    <row r="19668" spans="1:8">
      <c r="A19668">
        <v>19668</v>
      </c>
      <c r="B19668" t="str">
        <f t="shared" ca="1" si="937"/>
        <v>user6064</v>
      </c>
      <c r="C19668" t="s">
        <v>30334</v>
      </c>
      <c r="D19668" s="1">
        <f t="shared" ca="1" si="938"/>
        <v>41955.579024305553</v>
      </c>
      <c r="G19668" t="s">
        <v>2021</v>
      </c>
      <c r="H19668">
        <f t="shared" ca="1" si="939"/>
        <v>6064</v>
      </c>
    </row>
    <row r="19669" spans="1:8">
      <c r="A19669">
        <v>19669</v>
      </c>
      <c r="B19669" t="str">
        <f t="shared" ref="B19669:B19732" ca="1" si="940">G19669&amp;H19669</f>
        <v>user10295</v>
      </c>
      <c r="C19669" t="s">
        <v>30335</v>
      </c>
      <c r="D19669" s="1">
        <f t="shared" ca="1" si="938"/>
        <v>41955.579024305553</v>
      </c>
      <c r="G19669" t="s">
        <v>2021</v>
      </c>
      <c r="H19669">
        <f t="shared" ca="1" si="939"/>
        <v>10295</v>
      </c>
    </row>
    <row r="19670" spans="1:8">
      <c r="A19670">
        <v>19670</v>
      </c>
      <c r="B19670" t="str">
        <f t="shared" ca="1" si="940"/>
        <v>user4197</v>
      </c>
      <c r="C19670" t="s">
        <v>30336</v>
      </c>
      <c r="D19670" s="1">
        <f t="shared" ca="1" si="938"/>
        <v>41955.579024305553</v>
      </c>
      <c r="G19670" t="s">
        <v>2021</v>
      </c>
      <c r="H19670">
        <f t="shared" ca="1" si="939"/>
        <v>4197</v>
      </c>
    </row>
    <row r="19671" spans="1:8">
      <c r="A19671">
        <v>19671</v>
      </c>
      <c r="B19671" t="str">
        <f t="shared" ca="1" si="940"/>
        <v>user3949</v>
      </c>
      <c r="C19671" t="s">
        <v>30337</v>
      </c>
      <c r="D19671" s="1">
        <f t="shared" ca="1" si="938"/>
        <v>41955.579024305553</v>
      </c>
      <c r="G19671" t="s">
        <v>2021</v>
      </c>
      <c r="H19671">
        <f t="shared" ca="1" si="939"/>
        <v>3949</v>
      </c>
    </row>
    <row r="19672" spans="1:8">
      <c r="A19672">
        <v>19672</v>
      </c>
      <c r="B19672" t="str">
        <f t="shared" ca="1" si="940"/>
        <v>user4517</v>
      </c>
      <c r="C19672" t="s">
        <v>30338</v>
      </c>
      <c r="D19672" s="1">
        <f t="shared" ca="1" si="938"/>
        <v>41955.579024305553</v>
      </c>
      <c r="G19672" t="s">
        <v>2021</v>
      </c>
      <c r="H19672">
        <f t="shared" ca="1" si="939"/>
        <v>4517</v>
      </c>
    </row>
    <row r="19673" spans="1:8">
      <c r="A19673">
        <v>19673</v>
      </c>
      <c r="B19673" t="str">
        <f t="shared" ca="1" si="940"/>
        <v>user10019</v>
      </c>
      <c r="C19673" t="s">
        <v>30339</v>
      </c>
      <c r="D19673" s="1">
        <f t="shared" ca="1" si="938"/>
        <v>41955.579024305553</v>
      </c>
      <c r="G19673" t="s">
        <v>2021</v>
      </c>
      <c r="H19673">
        <f t="shared" ca="1" si="939"/>
        <v>10019</v>
      </c>
    </row>
    <row r="19674" spans="1:8">
      <c r="A19674">
        <v>19674</v>
      </c>
      <c r="B19674" t="str">
        <f t="shared" ca="1" si="940"/>
        <v>user9584</v>
      </c>
      <c r="C19674" t="s">
        <v>30340</v>
      </c>
      <c r="D19674" s="1">
        <f t="shared" ca="1" si="938"/>
        <v>41955.579024305553</v>
      </c>
      <c r="G19674" t="s">
        <v>2021</v>
      </c>
      <c r="H19674">
        <f t="shared" ca="1" si="939"/>
        <v>9584</v>
      </c>
    </row>
    <row r="19675" spans="1:8">
      <c r="A19675">
        <v>19675</v>
      </c>
      <c r="B19675" t="str">
        <f t="shared" ca="1" si="940"/>
        <v>user5940</v>
      </c>
      <c r="C19675" t="s">
        <v>30341</v>
      </c>
      <c r="D19675" s="1">
        <f t="shared" ca="1" si="938"/>
        <v>41955.579024305553</v>
      </c>
      <c r="G19675" t="s">
        <v>2021</v>
      </c>
      <c r="H19675">
        <f t="shared" ca="1" si="939"/>
        <v>5940</v>
      </c>
    </row>
    <row r="19676" spans="1:8">
      <c r="A19676">
        <v>19676</v>
      </c>
      <c r="B19676" t="str">
        <f t="shared" ca="1" si="940"/>
        <v>user5210</v>
      </c>
      <c r="C19676" t="s">
        <v>30342</v>
      </c>
      <c r="D19676" s="1">
        <f t="shared" ref="D19676:D19739" ca="1" si="941">NOW()</f>
        <v>41955.579024305553</v>
      </c>
      <c r="G19676" t="s">
        <v>2021</v>
      </c>
      <c r="H19676">
        <f t="shared" ca="1" si="939"/>
        <v>5210</v>
      </c>
    </row>
    <row r="19677" spans="1:8">
      <c r="A19677">
        <v>19677</v>
      </c>
      <c r="B19677" t="str">
        <f t="shared" ca="1" si="940"/>
        <v>user1509</v>
      </c>
      <c r="C19677" t="s">
        <v>30343</v>
      </c>
      <c r="D19677" s="1">
        <f t="shared" ca="1" si="941"/>
        <v>41955.579024305553</v>
      </c>
      <c r="G19677" t="s">
        <v>2021</v>
      </c>
      <c r="H19677">
        <f t="shared" ref="H19677:H19740" ca="1" si="942">INT(RAND()*(10663-1)+1)</f>
        <v>1509</v>
      </c>
    </row>
    <row r="19678" spans="1:8">
      <c r="A19678">
        <v>19678</v>
      </c>
      <c r="B19678" t="str">
        <f t="shared" ca="1" si="940"/>
        <v>user9221</v>
      </c>
      <c r="C19678" t="s">
        <v>30344</v>
      </c>
      <c r="D19678" s="1">
        <f t="shared" ca="1" si="941"/>
        <v>41955.579024305553</v>
      </c>
      <c r="G19678" t="s">
        <v>2021</v>
      </c>
      <c r="H19678">
        <f t="shared" ca="1" si="942"/>
        <v>9221</v>
      </c>
    </row>
    <row r="19679" spans="1:8">
      <c r="A19679">
        <v>19679</v>
      </c>
      <c r="B19679" t="str">
        <f t="shared" ca="1" si="940"/>
        <v>user65</v>
      </c>
      <c r="C19679" t="s">
        <v>30345</v>
      </c>
      <c r="D19679" s="1">
        <f t="shared" ca="1" si="941"/>
        <v>41955.579024305553</v>
      </c>
      <c r="G19679" t="s">
        <v>2021</v>
      </c>
      <c r="H19679">
        <f t="shared" ca="1" si="942"/>
        <v>65</v>
      </c>
    </row>
    <row r="19680" spans="1:8">
      <c r="A19680">
        <v>19680</v>
      </c>
      <c r="B19680" t="str">
        <f t="shared" ca="1" si="940"/>
        <v>user2024</v>
      </c>
      <c r="C19680" t="s">
        <v>30346</v>
      </c>
      <c r="D19680" s="1">
        <f t="shared" ca="1" si="941"/>
        <v>41955.579024305553</v>
      </c>
      <c r="G19680" t="s">
        <v>2021</v>
      </c>
      <c r="H19680">
        <f t="shared" ca="1" si="942"/>
        <v>2024</v>
      </c>
    </row>
    <row r="19681" spans="1:8">
      <c r="A19681">
        <v>19681</v>
      </c>
      <c r="B19681" t="str">
        <f t="shared" ca="1" si="940"/>
        <v>user10005</v>
      </c>
      <c r="C19681" t="s">
        <v>30347</v>
      </c>
      <c r="D19681" s="1">
        <f t="shared" ca="1" si="941"/>
        <v>41955.579024305553</v>
      </c>
      <c r="G19681" t="s">
        <v>2021</v>
      </c>
      <c r="H19681">
        <f t="shared" ca="1" si="942"/>
        <v>10005</v>
      </c>
    </row>
    <row r="19682" spans="1:8">
      <c r="A19682">
        <v>19682</v>
      </c>
      <c r="B19682" t="str">
        <f t="shared" ca="1" si="940"/>
        <v>user5897</v>
      </c>
      <c r="C19682" t="s">
        <v>30348</v>
      </c>
      <c r="D19682" s="1">
        <f t="shared" ca="1" si="941"/>
        <v>41955.579024305553</v>
      </c>
      <c r="G19682" t="s">
        <v>2021</v>
      </c>
      <c r="H19682">
        <f t="shared" ca="1" si="942"/>
        <v>5897</v>
      </c>
    </row>
    <row r="19683" spans="1:8">
      <c r="A19683">
        <v>19683</v>
      </c>
      <c r="B19683" t="str">
        <f t="shared" ca="1" si="940"/>
        <v>user6136</v>
      </c>
      <c r="C19683" t="s">
        <v>30349</v>
      </c>
      <c r="D19683" s="1">
        <f t="shared" ca="1" si="941"/>
        <v>41955.579024305553</v>
      </c>
      <c r="G19683" t="s">
        <v>2021</v>
      </c>
      <c r="H19683">
        <f t="shared" ca="1" si="942"/>
        <v>6136</v>
      </c>
    </row>
    <row r="19684" spans="1:8">
      <c r="A19684">
        <v>19684</v>
      </c>
      <c r="B19684" t="str">
        <f t="shared" ca="1" si="940"/>
        <v>user3777</v>
      </c>
      <c r="C19684" t="s">
        <v>30350</v>
      </c>
      <c r="D19684" s="1">
        <f t="shared" ca="1" si="941"/>
        <v>41955.579024305553</v>
      </c>
      <c r="G19684" t="s">
        <v>2021</v>
      </c>
      <c r="H19684">
        <f t="shared" ca="1" si="942"/>
        <v>3777</v>
      </c>
    </row>
    <row r="19685" spans="1:8">
      <c r="A19685">
        <v>19685</v>
      </c>
      <c r="B19685" t="str">
        <f t="shared" ca="1" si="940"/>
        <v>user2470</v>
      </c>
      <c r="C19685" t="s">
        <v>30351</v>
      </c>
      <c r="D19685" s="1">
        <f t="shared" ca="1" si="941"/>
        <v>41955.579024305553</v>
      </c>
      <c r="G19685" t="s">
        <v>2021</v>
      </c>
      <c r="H19685">
        <f t="shared" ca="1" si="942"/>
        <v>2470</v>
      </c>
    </row>
    <row r="19686" spans="1:8">
      <c r="A19686">
        <v>19686</v>
      </c>
      <c r="B19686" t="str">
        <f t="shared" ca="1" si="940"/>
        <v>user2902</v>
      </c>
      <c r="C19686" t="s">
        <v>30352</v>
      </c>
      <c r="D19686" s="1">
        <f t="shared" ca="1" si="941"/>
        <v>41955.579024305553</v>
      </c>
      <c r="G19686" t="s">
        <v>2021</v>
      </c>
      <c r="H19686">
        <f t="shared" ca="1" si="942"/>
        <v>2902</v>
      </c>
    </row>
    <row r="19687" spans="1:8">
      <c r="A19687">
        <v>19687</v>
      </c>
      <c r="B19687" t="str">
        <f t="shared" ca="1" si="940"/>
        <v>user3309</v>
      </c>
      <c r="C19687" t="s">
        <v>30353</v>
      </c>
      <c r="D19687" s="1">
        <f t="shared" ca="1" si="941"/>
        <v>41955.579024305553</v>
      </c>
      <c r="G19687" t="s">
        <v>2021</v>
      </c>
      <c r="H19687">
        <f t="shared" ca="1" si="942"/>
        <v>3309</v>
      </c>
    </row>
    <row r="19688" spans="1:8">
      <c r="A19688">
        <v>19688</v>
      </c>
      <c r="B19688" t="str">
        <f t="shared" ca="1" si="940"/>
        <v>user4708</v>
      </c>
      <c r="C19688" t="s">
        <v>30354</v>
      </c>
      <c r="D19688" s="1">
        <f t="shared" ca="1" si="941"/>
        <v>41955.579024305553</v>
      </c>
      <c r="G19688" t="s">
        <v>2021</v>
      </c>
      <c r="H19688">
        <f t="shared" ca="1" si="942"/>
        <v>4708</v>
      </c>
    </row>
    <row r="19689" spans="1:8">
      <c r="A19689">
        <v>19689</v>
      </c>
      <c r="B19689" t="str">
        <f t="shared" ca="1" si="940"/>
        <v>user2510</v>
      </c>
      <c r="C19689" t="s">
        <v>30355</v>
      </c>
      <c r="D19689" s="1">
        <f t="shared" ca="1" si="941"/>
        <v>41955.579024305553</v>
      </c>
      <c r="G19689" t="s">
        <v>2021</v>
      </c>
      <c r="H19689">
        <f t="shared" ca="1" si="942"/>
        <v>2510</v>
      </c>
    </row>
    <row r="19690" spans="1:8">
      <c r="A19690">
        <v>19690</v>
      </c>
      <c r="B19690" t="str">
        <f t="shared" ca="1" si="940"/>
        <v>user5830</v>
      </c>
      <c r="C19690" t="s">
        <v>30356</v>
      </c>
      <c r="D19690" s="1">
        <f t="shared" ca="1" si="941"/>
        <v>41955.579024305553</v>
      </c>
      <c r="G19690" t="s">
        <v>2021</v>
      </c>
      <c r="H19690">
        <f t="shared" ca="1" si="942"/>
        <v>5830</v>
      </c>
    </row>
    <row r="19691" spans="1:8">
      <c r="A19691">
        <v>19691</v>
      </c>
      <c r="B19691" t="str">
        <f t="shared" ca="1" si="940"/>
        <v>user7054</v>
      </c>
      <c r="C19691" t="s">
        <v>30357</v>
      </c>
      <c r="D19691" s="1">
        <f t="shared" ca="1" si="941"/>
        <v>41955.579024305553</v>
      </c>
      <c r="G19691" t="s">
        <v>2021</v>
      </c>
      <c r="H19691">
        <f t="shared" ca="1" si="942"/>
        <v>7054</v>
      </c>
    </row>
    <row r="19692" spans="1:8">
      <c r="A19692">
        <v>19692</v>
      </c>
      <c r="B19692" t="str">
        <f t="shared" ca="1" si="940"/>
        <v>user2675</v>
      </c>
      <c r="C19692" t="s">
        <v>30358</v>
      </c>
      <c r="D19692" s="1">
        <f t="shared" ca="1" si="941"/>
        <v>41955.579024305553</v>
      </c>
      <c r="G19692" t="s">
        <v>2021</v>
      </c>
      <c r="H19692">
        <f t="shared" ca="1" si="942"/>
        <v>2675</v>
      </c>
    </row>
    <row r="19693" spans="1:8">
      <c r="A19693">
        <v>19693</v>
      </c>
      <c r="B19693" t="str">
        <f t="shared" ca="1" si="940"/>
        <v>user6889</v>
      </c>
      <c r="C19693" t="s">
        <v>30359</v>
      </c>
      <c r="D19693" s="1">
        <f t="shared" ca="1" si="941"/>
        <v>41955.579024305553</v>
      </c>
      <c r="G19693" t="s">
        <v>2021</v>
      </c>
      <c r="H19693">
        <f t="shared" ca="1" si="942"/>
        <v>6889</v>
      </c>
    </row>
    <row r="19694" spans="1:8">
      <c r="A19694">
        <v>19694</v>
      </c>
      <c r="B19694" t="str">
        <f t="shared" ca="1" si="940"/>
        <v>user7980</v>
      </c>
      <c r="C19694" t="s">
        <v>30360</v>
      </c>
      <c r="D19694" s="1">
        <f t="shared" ca="1" si="941"/>
        <v>41955.579024305553</v>
      </c>
      <c r="G19694" t="s">
        <v>2021</v>
      </c>
      <c r="H19694">
        <f t="shared" ca="1" si="942"/>
        <v>7980</v>
      </c>
    </row>
    <row r="19695" spans="1:8">
      <c r="A19695">
        <v>19695</v>
      </c>
      <c r="B19695" t="str">
        <f t="shared" ca="1" si="940"/>
        <v>user3628</v>
      </c>
      <c r="C19695" t="s">
        <v>30361</v>
      </c>
      <c r="D19695" s="1">
        <f t="shared" ca="1" si="941"/>
        <v>41955.579024305553</v>
      </c>
      <c r="G19695" t="s">
        <v>2021</v>
      </c>
      <c r="H19695">
        <f t="shared" ca="1" si="942"/>
        <v>3628</v>
      </c>
    </row>
    <row r="19696" spans="1:8">
      <c r="A19696">
        <v>19696</v>
      </c>
      <c r="B19696" t="str">
        <f t="shared" ca="1" si="940"/>
        <v>user6669</v>
      </c>
      <c r="C19696" t="s">
        <v>30362</v>
      </c>
      <c r="D19696" s="1">
        <f t="shared" ca="1" si="941"/>
        <v>41955.579024305553</v>
      </c>
      <c r="G19696" t="s">
        <v>2021</v>
      </c>
      <c r="H19696">
        <f t="shared" ca="1" si="942"/>
        <v>6669</v>
      </c>
    </row>
    <row r="19697" spans="1:8">
      <c r="A19697">
        <v>19697</v>
      </c>
      <c r="B19697" t="str">
        <f t="shared" ca="1" si="940"/>
        <v>user1261</v>
      </c>
      <c r="C19697" t="s">
        <v>30363</v>
      </c>
      <c r="D19697" s="1">
        <f t="shared" ca="1" si="941"/>
        <v>41955.579024305553</v>
      </c>
      <c r="G19697" t="s">
        <v>2021</v>
      </c>
      <c r="H19697">
        <f t="shared" ca="1" si="942"/>
        <v>1261</v>
      </c>
    </row>
    <row r="19698" spans="1:8">
      <c r="A19698">
        <v>19698</v>
      </c>
      <c r="B19698" t="str">
        <f t="shared" ca="1" si="940"/>
        <v>user4779</v>
      </c>
      <c r="C19698" t="s">
        <v>30364</v>
      </c>
      <c r="D19698" s="1">
        <f t="shared" ca="1" si="941"/>
        <v>41955.579024305553</v>
      </c>
      <c r="G19698" t="s">
        <v>2021</v>
      </c>
      <c r="H19698">
        <f t="shared" ca="1" si="942"/>
        <v>4779</v>
      </c>
    </row>
    <row r="19699" spans="1:8">
      <c r="A19699">
        <v>19699</v>
      </c>
      <c r="B19699" t="str">
        <f t="shared" ca="1" si="940"/>
        <v>user10091</v>
      </c>
      <c r="C19699" t="s">
        <v>30365</v>
      </c>
      <c r="D19699" s="1">
        <f t="shared" ca="1" si="941"/>
        <v>41955.579024305553</v>
      </c>
      <c r="G19699" t="s">
        <v>2021</v>
      </c>
      <c r="H19699">
        <f t="shared" ca="1" si="942"/>
        <v>10091</v>
      </c>
    </row>
    <row r="19700" spans="1:8">
      <c r="A19700">
        <v>19700</v>
      </c>
      <c r="B19700" t="str">
        <f t="shared" ca="1" si="940"/>
        <v>user3265</v>
      </c>
      <c r="C19700" t="s">
        <v>30366</v>
      </c>
      <c r="D19700" s="1">
        <f t="shared" ca="1" si="941"/>
        <v>41955.579024305553</v>
      </c>
      <c r="G19700" t="s">
        <v>2021</v>
      </c>
      <c r="H19700">
        <f t="shared" ca="1" si="942"/>
        <v>3265</v>
      </c>
    </row>
    <row r="19701" spans="1:8">
      <c r="A19701">
        <v>19701</v>
      </c>
      <c r="B19701" t="str">
        <f t="shared" ca="1" si="940"/>
        <v>user2186</v>
      </c>
      <c r="C19701" t="s">
        <v>30367</v>
      </c>
      <c r="D19701" s="1">
        <f t="shared" ca="1" si="941"/>
        <v>41955.579024305553</v>
      </c>
      <c r="G19701" t="s">
        <v>2021</v>
      </c>
      <c r="H19701">
        <f t="shared" ca="1" si="942"/>
        <v>2186</v>
      </c>
    </row>
    <row r="19702" spans="1:8">
      <c r="A19702">
        <v>19702</v>
      </c>
      <c r="B19702" t="str">
        <f t="shared" ca="1" si="940"/>
        <v>user1185</v>
      </c>
      <c r="C19702" t="s">
        <v>30368</v>
      </c>
      <c r="D19702" s="1">
        <f t="shared" ca="1" si="941"/>
        <v>41955.579024305553</v>
      </c>
      <c r="G19702" t="s">
        <v>2021</v>
      </c>
      <c r="H19702">
        <f t="shared" ca="1" si="942"/>
        <v>1185</v>
      </c>
    </row>
    <row r="19703" spans="1:8">
      <c r="A19703">
        <v>19703</v>
      </c>
      <c r="B19703" t="str">
        <f t="shared" ca="1" si="940"/>
        <v>user6417</v>
      </c>
      <c r="C19703" t="s">
        <v>30369</v>
      </c>
      <c r="D19703" s="1">
        <f t="shared" ca="1" si="941"/>
        <v>41955.579024305553</v>
      </c>
      <c r="G19703" t="s">
        <v>2021</v>
      </c>
      <c r="H19703">
        <f t="shared" ca="1" si="942"/>
        <v>6417</v>
      </c>
    </row>
    <row r="19704" spans="1:8">
      <c r="A19704">
        <v>19704</v>
      </c>
      <c r="B19704" t="str">
        <f t="shared" ca="1" si="940"/>
        <v>user7404</v>
      </c>
      <c r="C19704" t="s">
        <v>30370</v>
      </c>
      <c r="D19704" s="1">
        <f t="shared" ca="1" si="941"/>
        <v>41955.579024305553</v>
      </c>
      <c r="G19704" t="s">
        <v>2021</v>
      </c>
      <c r="H19704">
        <f t="shared" ca="1" si="942"/>
        <v>7404</v>
      </c>
    </row>
    <row r="19705" spans="1:8">
      <c r="A19705">
        <v>19705</v>
      </c>
      <c r="B19705" t="str">
        <f t="shared" ca="1" si="940"/>
        <v>user5420</v>
      </c>
      <c r="C19705" t="s">
        <v>30371</v>
      </c>
      <c r="D19705" s="1">
        <f t="shared" ca="1" si="941"/>
        <v>41955.579024305553</v>
      </c>
      <c r="G19705" t="s">
        <v>2021</v>
      </c>
      <c r="H19705">
        <f t="shared" ca="1" si="942"/>
        <v>5420</v>
      </c>
    </row>
    <row r="19706" spans="1:8">
      <c r="A19706">
        <v>19706</v>
      </c>
      <c r="B19706" t="str">
        <f t="shared" ca="1" si="940"/>
        <v>user717</v>
      </c>
      <c r="C19706" t="s">
        <v>30372</v>
      </c>
      <c r="D19706" s="1">
        <f t="shared" ca="1" si="941"/>
        <v>41955.579024305553</v>
      </c>
      <c r="G19706" t="s">
        <v>2021</v>
      </c>
      <c r="H19706">
        <f t="shared" ca="1" si="942"/>
        <v>717</v>
      </c>
    </row>
    <row r="19707" spans="1:8">
      <c r="A19707">
        <v>19707</v>
      </c>
      <c r="B19707" t="str">
        <f t="shared" ca="1" si="940"/>
        <v>user10509</v>
      </c>
      <c r="C19707" t="s">
        <v>30373</v>
      </c>
      <c r="D19707" s="1">
        <f t="shared" ca="1" si="941"/>
        <v>41955.579024305553</v>
      </c>
      <c r="G19707" t="s">
        <v>2021</v>
      </c>
      <c r="H19707">
        <f t="shared" ca="1" si="942"/>
        <v>10509</v>
      </c>
    </row>
    <row r="19708" spans="1:8">
      <c r="A19708">
        <v>19708</v>
      </c>
      <c r="B19708" t="str">
        <f t="shared" ca="1" si="940"/>
        <v>user3065</v>
      </c>
      <c r="C19708" t="s">
        <v>30374</v>
      </c>
      <c r="D19708" s="1">
        <f t="shared" ca="1" si="941"/>
        <v>41955.579024305553</v>
      </c>
      <c r="G19708" t="s">
        <v>2021</v>
      </c>
      <c r="H19708">
        <f t="shared" ca="1" si="942"/>
        <v>3065</v>
      </c>
    </row>
    <row r="19709" spans="1:8">
      <c r="A19709">
        <v>19709</v>
      </c>
      <c r="B19709" t="str">
        <f t="shared" ca="1" si="940"/>
        <v>user5782</v>
      </c>
      <c r="C19709" t="s">
        <v>30375</v>
      </c>
      <c r="D19709" s="1">
        <f t="shared" ca="1" si="941"/>
        <v>41955.579024305553</v>
      </c>
      <c r="G19709" t="s">
        <v>2021</v>
      </c>
      <c r="H19709">
        <f t="shared" ca="1" si="942"/>
        <v>5782</v>
      </c>
    </row>
    <row r="19710" spans="1:8">
      <c r="A19710">
        <v>19710</v>
      </c>
      <c r="B19710" t="str">
        <f t="shared" ca="1" si="940"/>
        <v>user268</v>
      </c>
      <c r="C19710" t="s">
        <v>30376</v>
      </c>
      <c r="D19710" s="1">
        <f t="shared" ca="1" si="941"/>
        <v>41955.579024305553</v>
      </c>
      <c r="G19710" t="s">
        <v>2021</v>
      </c>
      <c r="H19710">
        <f t="shared" ca="1" si="942"/>
        <v>268</v>
      </c>
    </row>
    <row r="19711" spans="1:8">
      <c r="A19711">
        <v>19711</v>
      </c>
      <c r="B19711" t="str">
        <f t="shared" ca="1" si="940"/>
        <v>user2384</v>
      </c>
      <c r="C19711" t="s">
        <v>30377</v>
      </c>
      <c r="D19711" s="1">
        <f t="shared" ca="1" si="941"/>
        <v>41955.579024305553</v>
      </c>
      <c r="G19711" t="s">
        <v>2021</v>
      </c>
      <c r="H19711">
        <f t="shared" ca="1" si="942"/>
        <v>2384</v>
      </c>
    </row>
    <row r="19712" spans="1:8">
      <c r="A19712">
        <v>19712</v>
      </c>
      <c r="B19712" t="str">
        <f t="shared" ca="1" si="940"/>
        <v>user8619</v>
      </c>
      <c r="C19712" t="s">
        <v>30378</v>
      </c>
      <c r="D19712" s="1">
        <f t="shared" ca="1" si="941"/>
        <v>41955.579024305553</v>
      </c>
      <c r="G19712" t="s">
        <v>2021</v>
      </c>
      <c r="H19712">
        <f t="shared" ca="1" si="942"/>
        <v>8619</v>
      </c>
    </row>
    <row r="19713" spans="1:8">
      <c r="A19713">
        <v>19713</v>
      </c>
      <c r="B19713" t="str">
        <f t="shared" ca="1" si="940"/>
        <v>user4242</v>
      </c>
      <c r="C19713" t="s">
        <v>30379</v>
      </c>
      <c r="D19713" s="1">
        <f t="shared" ca="1" si="941"/>
        <v>41955.579024305553</v>
      </c>
      <c r="G19713" t="s">
        <v>2021</v>
      </c>
      <c r="H19713">
        <f t="shared" ca="1" si="942"/>
        <v>4242</v>
      </c>
    </row>
    <row r="19714" spans="1:8">
      <c r="A19714">
        <v>19714</v>
      </c>
      <c r="B19714" t="str">
        <f t="shared" ca="1" si="940"/>
        <v>user6453</v>
      </c>
      <c r="C19714" t="s">
        <v>30380</v>
      </c>
      <c r="D19714" s="1">
        <f t="shared" ca="1" si="941"/>
        <v>41955.579024305553</v>
      </c>
      <c r="G19714" t="s">
        <v>2021</v>
      </c>
      <c r="H19714">
        <f t="shared" ca="1" si="942"/>
        <v>6453</v>
      </c>
    </row>
    <row r="19715" spans="1:8">
      <c r="A19715">
        <v>19715</v>
      </c>
      <c r="B19715" t="str">
        <f t="shared" ca="1" si="940"/>
        <v>user3056</v>
      </c>
      <c r="C19715" t="s">
        <v>30381</v>
      </c>
      <c r="D19715" s="1">
        <f t="shared" ca="1" si="941"/>
        <v>41955.579024305553</v>
      </c>
      <c r="G19715" t="s">
        <v>2021</v>
      </c>
      <c r="H19715">
        <f t="shared" ca="1" si="942"/>
        <v>3056</v>
      </c>
    </row>
    <row r="19716" spans="1:8">
      <c r="A19716">
        <v>19716</v>
      </c>
      <c r="B19716" t="str">
        <f t="shared" ca="1" si="940"/>
        <v>user9231</v>
      </c>
      <c r="C19716" t="s">
        <v>30382</v>
      </c>
      <c r="D19716" s="1">
        <f t="shared" ca="1" si="941"/>
        <v>41955.579024305553</v>
      </c>
      <c r="G19716" t="s">
        <v>2021</v>
      </c>
      <c r="H19716">
        <f t="shared" ca="1" si="942"/>
        <v>9231</v>
      </c>
    </row>
    <row r="19717" spans="1:8">
      <c r="A19717">
        <v>19717</v>
      </c>
      <c r="B19717" t="str">
        <f t="shared" ca="1" si="940"/>
        <v>user6130</v>
      </c>
      <c r="C19717" t="s">
        <v>30383</v>
      </c>
      <c r="D19717" s="1">
        <f t="shared" ca="1" si="941"/>
        <v>41955.579024305553</v>
      </c>
      <c r="G19717" t="s">
        <v>2021</v>
      </c>
      <c r="H19717">
        <f t="shared" ca="1" si="942"/>
        <v>6130</v>
      </c>
    </row>
    <row r="19718" spans="1:8">
      <c r="A19718">
        <v>19718</v>
      </c>
      <c r="B19718" t="str">
        <f t="shared" ca="1" si="940"/>
        <v>user2349</v>
      </c>
      <c r="C19718" t="s">
        <v>30384</v>
      </c>
      <c r="D19718" s="1">
        <f t="shared" ca="1" si="941"/>
        <v>41955.579024305553</v>
      </c>
      <c r="G19718" t="s">
        <v>2021</v>
      </c>
      <c r="H19718">
        <f t="shared" ca="1" si="942"/>
        <v>2349</v>
      </c>
    </row>
    <row r="19719" spans="1:8">
      <c r="A19719">
        <v>19719</v>
      </c>
      <c r="B19719" t="str">
        <f t="shared" ca="1" si="940"/>
        <v>user6609</v>
      </c>
      <c r="C19719" t="s">
        <v>30385</v>
      </c>
      <c r="D19719" s="1">
        <f t="shared" ca="1" si="941"/>
        <v>41955.579024305553</v>
      </c>
      <c r="G19719" t="s">
        <v>2021</v>
      </c>
      <c r="H19719">
        <f t="shared" ca="1" si="942"/>
        <v>6609</v>
      </c>
    </row>
    <row r="19720" spans="1:8">
      <c r="A19720">
        <v>19720</v>
      </c>
      <c r="B19720" t="str">
        <f t="shared" ca="1" si="940"/>
        <v>user3549</v>
      </c>
      <c r="C19720" t="s">
        <v>30386</v>
      </c>
      <c r="D19720" s="1">
        <f t="shared" ca="1" si="941"/>
        <v>41955.579024305553</v>
      </c>
      <c r="G19720" t="s">
        <v>2021</v>
      </c>
      <c r="H19720">
        <f t="shared" ca="1" si="942"/>
        <v>3549</v>
      </c>
    </row>
    <row r="19721" spans="1:8">
      <c r="A19721">
        <v>19721</v>
      </c>
      <c r="B19721" t="str">
        <f t="shared" ca="1" si="940"/>
        <v>user7585</v>
      </c>
      <c r="C19721" t="s">
        <v>30387</v>
      </c>
      <c r="D19721" s="1">
        <f t="shared" ca="1" si="941"/>
        <v>41955.579024305553</v>
      </c>
      <c r="G19721" t="s">
        <v>2021</v>
      </c>
      <c r="H19721">
        <f t="shared" ca="1" si="942"/>
        <v>7585</v>
      </c>
    </row>
    <row r="19722" spans="1:8">
      <c r="A19722">
        <v>19722</v>
      </c>
      <c r="B19722" t="str">
        <f t="shared" ca="1" si="940"/>
        <v>user8034</v>
      </c>
      <c r="C19722" t="s">
        <v>30388</v>
      </c>
      <c r="D19722" s="1">
        <f t="shared" ca="1" si="941"/>
        <v>41955.579024305553</v>
      </c>
      <c r="G19722" t="s">
        <v>2021</v>
      </c>
      <c r="H19722">
        <f t="shared" ca="1" si="942"/>
        <v>8034</v>
      </c>
    </row>
    <row r="19723" spans="1:8">
      <c r="A19723">
        <v>19723</v>
      </c>
      <c r="B19723" t="str">
        <f t="shared" ca="1" si="940"/>
        <v>user877</v>
      </c>
      <c r="C19723" t="s">
        <v>30389</v>
      </c>
      <c r="D19723" s="1">
        <f t="shared" ca="1" si="941"/>
        <v>41955.579024305553</v>
      </c>
      <c r="G19723" t="s">
        <v>2021</v>
      </c>
      <c r="H19723">
        <f t="shared" ca="1" si="942"/>
        <v>877</v>
      </c>
    </row>
    <row r="19724" spans="1:8">
      <c r="A19724">
        <v>19724</v>
      </c>
      <c r="B19724" t="str">
        <f t="shared" ca="1" si="940"/>
        <v>user2972</v>
      </c>
      <c r="C19724" t="s">
        <v>30390</v>
      </c>
      <c r="D19724" s="1">
        <f t="shared" ca="1" si="941"/>
        <v>41955.579024305553</v>
      </c>
      <c r="G19724" t="s">
        <v>2021</v>
      </c>
      <c r="H19724">
        <f t="shared" ca="1" si="942"/>
        <v>2972</v>
      </c>
    </row>
    <row r="19725" spans="1:8">
      <c r="A19725">
        <v>19725</v>
      </c>
      <c r="B19725" t="str">
        <f t="shared" ca="1" si="940"/>
        <v>user1397</v>
      </c>
      <c r="C19725" t="s">
        <v>30391</v>
      </c>
      <c r="D19725" s="1">
        <f t="shared" ca="1" si="941"/>
        <v>41955.579024305553</v>
      </c>
      <c r="G19725" t="s">
        <v>2021</v>
      </c>
      <c r="H19725">
        <f t="shared" ca="1" si="942"/>
        <v>1397</v>
      </c>
    </row>
    <row r="19726" spans="1:8">
      <c r="A19726">
        <v>19726</v>
      </c>
      <c r="B19726" t="str">
        <f t="shared" ca="1" si="940"/>
        <v>user7650</v>
      </c>
      <c r="C19726" t="s">
        <v>30392</v>
      </c>
      <c r="D19726" s="1">
        <f t="shared" ca="1" si="941"/>
        <v>41955.579024305553</v>
      </c>
      <c r="G19726" t="s">
        <v>2021</v>
      </c>
      <c r="H19726">
        <f t="shared" ca="1" si="942"/>
        <v>7650</v>
      </c>
    </row>
    <row r="19727" spans="1:8">
      <c r="A19727">
        <v>19727</v>
      </c>
      <c r="B19727" t="str">
        <f t="shared" ca="1" si="940"/>
        <v>user3269</v>
      </c>
      <c r="C19727" t="s">
        <v>30393</v>
      </c>
      <c r="D19727" s="1">
        <f t="shared" ca="1" si="941"/>
        <v>41955.579024305553</v>
      </c>
      <c r="G19727" t="s">
        <v>2021</v>
      </c>
      <c r="H19727">
        <f t="shared" ca="1" si="942"/>
        <v>3269</v>
      </c>
    </row>
    <row r="19728" spans="1:8">
      <c r="A19728">
        <v>19728</v>
      </c>
      <c r="B19728" t="str">
        <f t="shared" ca="1" si="940"/>
        <v>user1926</v>
      </c>
      <c r="C19728" t="s">
        <v>30394</v>
      </c>
      <c r="D19728" s="1">
        <f t="shared" ca="1" si="941"/>
        <v>41955.579024305553</v>
      </c>
      <c r="G19728" t="s">
        <v>2021</v>
      </c>
      <c r="H19728">
        <f t="shared" ca="1" si="942"/>
        <v>1926</v>
      </c>
    </row>
    <row r="19729" spans="1:8">
      <c r="A19729">
        <v>19729</v>
      </c>
      <c r="B19729" t="str">
        <f t="shared" ca="1" si="940"/>
        <v>user3791</v>
      </c>
      <c r="C19729" t="s">
        <v>30395</v>
      </c>
      <c r="D19729" s="1">
        <f t="shared" ca="1" si="941"/>
        <v>41955.579024305553</v>
      </c>
      <c r="G19729" t="s">
        <v>2021</v>
      </c>
      <c r="H19729">
        <f t="shared" ca="1" si="942"/>
        <v>3791</v>
      </c>
    </row>
    <row r="19730" spans="1:8">
      <c r="A19730">
        <v>19730</v>
      </c>
      <c r="B19730" t="str">
        <f t="shared" ca="1" si="940"/>
        <v>user5849</v>
      </c>
      <c r="C19730" t="s">
        <v>30396</v>
      </c>
      <c r="D19730" s="1">
        <f t="shared" ca="1" si="941"/>
        <v>41955.579024305553</v>
      </c>
      <c r="G19730" t="s">
        <v>2021</v>
      </c>
      <c r="H19730">
        <f t="shared" ca="1" si="942"/>
        <v>5849</v>
      </c>
    </row>
    <row r="19731" spans="1:8">
      <c r="A19731">
        <v>19731</v>
      </c>
      <c r="B19731" t="str">
        <f t="shared" ca="1" si="940"/>
        <v>user2837</v>
      </c>
      <c r="C19731" t="s">
        <v>30397</v>
      </c>
      <c r="D19731" s="1">
        <f t="shared" ca="1" si="941"/>
        <v>41955.579024305553</v>
      </c>
      <c r="G19731" t="s">
        <v>2021</v>
      </c>
      <c r="H19731">
        <f t="shared" ca="1" si="942"/>
        <v>2837</v>
      </c>
    </row>
    <row r="19732" spans="1:8">
      <c r="A19732">
        <v>19732</v>
      </c>
      <c r="B19732" t="str">
        <f t="shared" ca="1" si="940"/>
        <v>user10503</v>
      </c>
      <c r="C19732" t="s">
        <v>30398</v>
      </c>
      <c r="D19732" s="1">
        <f t="shared" ca="1" si="941"/>
        <v>41955.579024305553</v>
      </c>
      <c r="G19732" t="s">
        <v>2021</v>
      </c>
      <c r="H19732">
        <f t="shared" ca="1" si="942"/>
        <v>10503</v>
      </c>
    </row>
    <row r="19733" spans="1:8">
      <c r="A19733">
        <v>19733</v>
      </c>
      <c r="B19733" t="str">
        <f t="shared" ref="B19733:B19796" ca="1" si="943">G19733&amp;H19733</f>
        <v>user2975</v>
      </c>
      <c r="C19733" t="s">
        <v>30399</v>
      </c>
      <c r="D19733" s="1">
        <f t="shared" ca="1" si="941"/>
        <v>41955.579024305553</v>
      </c>
      <c r="G19733" t="s">
        <v>2021</v>
      </c>
      <c r="H19733">
        <f t="shared" ca="1" si="942"/>
        <v>2975</v>
      </c>
    </row>
    <row r="19734" spans="1:8">
      <c r="A19734">
        <v>19734</v>
      </c>
      <c r="B19734" t="str">
        <f t="shared" ca="1" si="943"/>
        <v>user8616</v>
      </c>
      <c r="C19734" t="s">
        <v>30400</v>
      </c>
      <c r="D19734" s="1">
        <f t="shared" ca="1" si="941"/>
        <v>41955.579024305553</v>
      </c>
      <c r="G19734" t="s">
        <v>2021</v>
      </c>
      <c r="H19734">
        <f t="shared" ca="1" si="942"/>
        <v>8616</v>
      </c>
    </row>
    <row r="19735" spans="1:8">
      <c r="A19735">
        <v>19735</v>
      </c>
      <c r="B19735" t="str">
        <f t="shared" ca="1" si="943"/>
        <v>user5808</v>
      </c>
      <c r="C19735" t="s">
        <v>30401</v>
      </c>
      <c r="D19735" s="1">
        <f t="shared" ca="1" si="941"/>
        <v>41955.579024305553</v>
      </c>
      <c r="G19735" t="s">
        <v>2021</v>
      </c>
      <c r="H19735">
        <f t="shared" ca="1" si="942"/>
        <v>5808</v>
      </c>
    </row>
    <row r="19736" spans="1:8">
      <c r="A19736">
        <v>19736</v>
      </c>
      <c r="B19736" t="str">
        <f t="shared" ca="1" si="943"/>
        <v>user7379</v>
      </c>
      <c r="C19736" t="s">
        <v>30402</v>
      </c>
      <c r="D19736" s="1">
        <f t="shared" ca="1" si="941"/>
        <v>41955.579024305553</v>
      </c>
      <c r="G19736" t="s">
        <v>2021</v>
      </c>
      <c r="H19736">
        <f t="shared" ca="1" si="942"/>
        <v>7379</v>
      </c>
    </row>
    <row r="19737" spans="1:8">
      <c r="A19737">
        <v>19737</v>
      </c>
      <c r="B19737" t="str">
        <f t="shared" ca="1" si="943"/>
        <v>user1839</v>
      </c>
      <c r="C19737" t="s">
        <v>30403</v>
      </c>
      <c r="D19737" s="1">
        <f t="shared" ca="1" si="941"/>
        <v>41955.579024305553</v>
      </c>
      <c r="G19737" t="s">
        <v>2021</v>
      </c>
      <c r="H19737">
        <f t="shared" ca="1" si="942"/>
        <v>1839</v>
      </c>
    </row>
    <row r="19738" spans="1:8">
      <c r="A19738">
        <v>19738</v>
      </c>
      <c r="B19738" t="str">
        <f t="shared" ca="1" si="943"/>
        <v>user3947</v>
      </c>
      <c r="C19738" t="s">
        <v>30404</v>
      </c>
      <c r="D19738" s="1">
        <f t="shared" ca="1" si="941"/>
        <v>41955.579024305553</v>
      </c>
      <c r="G19738" t="s">
        <v>2021</v>
      </c>
      <c r="H19738">
        <f t="shared" ca="1" si="942"/>
        <v>3947</v>
      </c>
    </row>
    <row r="19739" spans="1:8">
      <c r="A19739">
        <v>19739</v>
      </c>
      <c r="B19739" t="str">
        <f t="shared" ca="1" si="943"/>
        <v>user1961</v>
      </c>
      <c r="C19739" t="s">
        <v>30405</v>
      </c>
      <c r="D19739" s="1">
        <f t="shared" ca="1" si="941"/>
        <v>41955.579024305553</v>
      </c>
      <c r="G19739" t="s">
        <v>2021</v>
      </c>
      <c r="H19739">
        <f t="shared" ca="1" si="942"/>
        <v>1961</v>
      </c>
    </row>
    <row r="19740" spans="1:8">
      <c r="A19740">
        <v>19740</v>
      </c>
      <c r="B19740" t="str">
        <f t="shared" ca="1" si="943"/>
        <v>user3962</v>
      </c>
      <c r="C19740" t="s">
        <v>30406</v>
      </c>
      <c r="D19740" s="1">
        <f t="shared" ref="D19740:D19803" ca="1" si="944">NOW()</f>
        <v>41955.579024305553</v>
      </c>
      <c r="G19740" t="s">
        <v>2021</v>
      </c>
      <c r="H19740">
        <f t="shared" ca="1" si="942"/>
        <v>3962</v>
      </c>
    </row>
    <row r="19741" spans="1:8">
      <c r="A19741">
        <v>19741</v>
      </c>
      <c r="B19741" t="str">
        <f t="shared" ca="1" si="943"/>
        <v>user384</v>
      </c>
      <c r="C19741" t="s">
        <v>30407</v>
      </c>
      <c r="D19741" s="1">
        <f t="shared" ca="1" si="944"/>
        <v>41955.579024305553</v>
      </c>
      <c r="G19741" t="s">
        <v>2021</v>
      </c>
      <c r="H19741">
        <f t="shared" ref="H19741:H19804" ca="1" si="945">INT(RAND()*(10663-1)+1)</f>
        <v>384</v>
      </c>
    </row>
    <row r="19742" spans="1:8">
      <c r="A19742">
        <v>19742</v>
      </c>
      <c r="B19742" t="str">
        <f t="shared" ca="1" si="943"/>
        <v>user9969</v>
      </c>
      <c r="C19742" t="s">
        <v>30408</v>
      </c>
      <c r="D19742" s="1">
        <f t="shared" ca="1" si="944"/>
        <v>41955.579024305553</v>
      </c>
      <c r="G19742" t="s">
        <v>2021</v>
      </c>
      <c r="H19742">
        <f t="shared" ca="1" si="945"/>
        <v>9969</v>
      </c>
    </row>
    <row r="19743" spans="1:8">
      <c r="A19743">
        <v>19743</v>
      </c>
      <c r="B19743" t="str">
        <f t="shared" ca="1" si="943"/>
        <v>user7045</v>
      </c>
      <c r="C19743" t="s">
        <v>30409</v>
      </c>
      <c r="D19743" s="1">
        <f t="shared" ca="1" si="944"/>
        <v>41955.579024305553</v>
      </c>
      <c r="G19743" t="s">
        <v>2021</v>
      </c>
      <c r="H19743">
        <f t="shared" ca="1" si="945"/>
        <v>7045</v>
      </c>
    </row>
    <row r="19744" spans="1:8">
      <c r="A19744">
        <v>19744</v>
      </c>
      <c r="B19744" t="str">
        <f t="shared" ca="1" si="943"/>
        <v>user5450</v>
      </c>
      <c r="C19744" t="s">
        <v>30410</v>
      </c>
      <c r="D19744" s="1">
        <f t="shared" ca="1" si="944"/>
        <v>41955.579024305553</v>
      </c>
      <c r="G19744" t="s">
        <v>2021</v>
      </c>
      <c r="H19744">
        <f t="shared" ca="1" si="945"/>
        <v>5450</v>
      </c>
    </row>
    <row r="19745" spans="1:8">
      <c r="A19745">
        <v>19745</v>
      </c>
      <c r="B19745" t="str">
        <f t="shared" ca="1" si="943"/>
        <v>user6498</v>
      </c>
      <c r="C19745" t="s">
        <v>30411</v>
      </c>
      <c r="D19745" s="1">
        <f t="shared" ca="1" si="944"/>
        <v>41955.579024305553</v>
      </c>
      <c r="G19745" t="s">
        <v>2021</v>
      </c>
      <c r="H19745">
        <f t="shared" ca="1" si="945"/>
        <v>6498</v>
      </c>
    </row>
    <row r="19746" spans="1:8">
      <c r="A19746">
        <v>19746</v>
      </c>
      <c r="B19746" t="str">
        <f t="shared" ca="1" si="943"/>
        <v>user465</v>
      </c>
      <c r="C19746" t="s">
        <v>30412</v>
      </c>
      <c r="D19746" s="1">
        <f t="shared" ca="1" si="944"/>
        <v>41955.579024305553</v>
      </c>
      <c r="G19746" t="s">
        <v>2021</v>
      </c>
      <c r="H19746">
        <f t="shared" ca="1" si="945"/>
        <v>465</v>
      </c>
    </row>
    <row r="19747" spans="1:8">
      <c r="A19747">
        <v>19747</v>
      </c>
      <c r="B19747" t="str">
        <f t="shared" ca="1" si="943"/>
        <v>user4780</v>
      </c>
      <c r="C19747" t="s">
        <v>30413</v>
      </c>
      <c r="D19747" s="1">
        <f t="shared" ca="1" si="944"/>
        <v>41955.579024305553</v>
      </c>
      <c r="G19747" t="s">
        <v>2021</v>
      </c>
      <c r="H19747">
        <f t="shared" ca="1" si="945"/>
        <v>4780</v>
      </c>
    </row>
    <row r="19748" spans="1:8">
      <c r="A19748">
        <v>19748</v>
      </c>
      <c r="B19748" t="str">
        <f t="shared" ca="1" si="943"/>
        <v>user4473</v>
      </c>
      <c r="C19748" t="s">
        <v>30414</v>
      </c>
      <c r="D19748" s="1">
        <f t="shared" ca="1" si="944"/>
        <v>41955.579024305553</v>
      </c>
      <c r="G19748" t="s">
        <v>2021</v>
      </c>
      <c r="H19748">
        <f t="shared" ca="1" si="945"/>
        <v>4473</v>
      </c>
    </row>
    <row r="19749" spans="1:8">
      <c r="A19749">
        <v>19749</v>
      </c>
      <c r="B19749" t="str">
        <f t="shared" ca="1" si="943"/>
        <v>user10148</v>
      </c>
      <c r="C19749" t="s">
        <v>30415</v>
      </c>
      <c r="D19749" s="1">
        <f t="shared" ca="1" si="944"/>
        <v>41955.579024305553</v>
      </c>
      <c r="G19749" t="s">
        <v>2021</v>
      </c>
      <c r="H19749">
        <f t="shared" ca="1" si="945"/>
        <v>10148</v>
      </c>
    </row>
    <row r="19750" spans="1:8">
      <c r="A19750">
        <v>19750</v>
      </c>
      <c r="B19750" t="str">
        <f t="shared" ca="1" si="943"/>
        <v>user8440</v>
      </c>
      <c r="C19750" t="s">
        <v>30416</v>
      </c>
      <c r="D19750" s="1">
        <f t="shared" ca="1" si="944"/>
        <v>41955.579024305553</v>
      </c>
      <c r="G19750" t="s">
        <v>2021</v>
      </c>
      <c r="H19750">
        <f t="shared" ca="1" si="945"/>
        <v>8440</v>
      </c>
    </row>
    <row r="19751" spans="1:8">
      <c r="A19751">
        <v>19751</v>
      </c>
      <c r="B19751" t="str">
        <f t="shared" ca="1" si="943"/>
        <v>user10617</v>
      </c>
      <c r="C19751" t="s">
        <v>30417</v>
      </c>
      <c r="D19751" s="1">
        <f t="shared" ca="1" si="944"/>
        <v>41955.579024305553</v>
      </c>
      <c r="G19751" t="s">
        <v>2021</v>
      </c>
      <c r="H19751">
        <f t="shared" ca="1" si="945"/>
        <v>10617</v>
      </c>
    </row>
    <row r="19752" spans="1:8">
      <c r="A19752">
        <v>19752</v>
      </c>
      <c r="B19752" t="str">
        <f t="shared" ca="1" si="943"/>
        <v>user1368</v>
      </c>
      <c r="C19752" t="s">
        <v>30418</v>
      </c>
      <c r="D19752" s="1">
        <f t="shared" ca="1" si="944"/>
        <v>41955.579024305553</v>
      </c>
      <c r="G19752" t="s">
        <v>2021</v>
      </c>
      <c r="H19752">
        <f t="shared" ca="1" si="945"/>
        <v>1368</v>
      </c>
    </row>
    <row r="19753" spans="1:8">
      <c r="A19753">
        <v>19753</v>
      </c>
      <c r="B19753" t="str">
        <f t="shared" ca="1" si="943"/>
        <v>user6456</v>
      </c>
      <c r="C19753" t="s">
        <v>30419</v>
      </c>
      <c r="D19753" s="1">
        <f t="shared" ca="1" si="944"/>
        <v>41955.579024305553</v>
      </c>
      <c r="G19753" t="s">
        <v>2021</v>
      </c>
      <c r="H19753">
        <f t="shared" ca="1" si="945"/>
        <v>6456</v>
      </c>
    </row>
    <row r="19754" spans="1:8">
      <c r="A19754">
        <v>19754</v>
      </c>
      <c r="B19754" t="str">
        <f t="shared" ca="1" si="943"/>
        <v>user8758</v>
      </c>
      <c r="C19754" t="s">
        <v>30420</v>
      </c>
      <c r="D19754" s="1">
        <f t="shared" ca="1" si="944"/>
        <v>41955.579024305553</v>
      </c>
      <c r="G19754" t="s">
        <v>2021</v>
      </c>
      <c r="H19754">
        <f t="shared" ca="1" si="945"/>
        <v>8758</v>
      </c>
    </row>
    <row r="19755" spans="1:8">
      <c r="A19755">
        <v>19755</v>
      </c>
      <c r="B19755" t="str">
        <f t="shared" ca="1" si="943"/>
        <v>user9748</v>
      </c>
      <c r="C19755" t="s">
        <v>30421</v>
      </c>
      <c r="D19755" s="1">
        <f t="shared" ca="1" si="944"/>
        <v>41955.579024305553</v>
      </c>
      <c r="G19755" t="s">
        <v>2021</v>
      </c>
      <c r="H19755">
        <f t="shared" ca="1" si="945"/>
        <v>9748</v>
      </c>
    </row>
    <row r="19756" spans="1:8">
      <c r="A19756">
        <v>19756</v>
      </c>
      <c r="B19756" t="str">
        <f t="shared" ca="1" si="943"/>
        <v>user7418</v>
      </c>
      <c r="C19756" t="s">
        <v>30422</v>
      </c>
      <c r="D19756" s="1">
        <f t="shared" ca="1" si="944"/>
        <v>41955.579024305553</v>
      </c>
      <c r="G19756" t="s">
        <v>2021</v>
      </c>
      <c r="H19756">
        <f t="shared" ca="1" si="945"/>
        <v>7418</v>
      </c>
    </row>
    <row r="19757" spans="1:8">
      <c r="A19757">
        <v>19757</v>
      </c>
      <c r="B19757" t="str">
        <f t="shared" ca="1" si="943"/>
        <v>user6478</v>
      </c>
      <c r="C19757" t="s">
        <v>30423</v>
      </c>
      <c r="D19757" s="1">
        <f t="shared" ca="1" si="944"/>
        <v>41955.579024305553</v>
      </c>
      <c r="G19757" t="s">
        <v>2021</v>
      </c>
      <c r="H19757">
        <f t="shared" ca="1" si="945"/>
        <v>6478</v>
      </c>
    </row>
    <row r="19758" spans="1:8">
      <c r="A19758">
        <v>19758</v>
      </c>
      <c r="B19758" t="str">
        <f t="shared" ca="1" si="943"/>
        <v>user10111</v>
      </c>
      <c r="C19758" t="s">
        <v>30424</v>
      </c>
      <c r="D19758" s="1">
        <f t="shared" ca="1" si="944"/>
        <v>41955.579024305553</v>
      </c>
      <c r="G19758" t="s">
        <v>2021</v>
      </c>
      <c r="H19758">
        <f t="shared" ca="1" si="945"/>
        <v>10111</v>
      </c>
    </row>
    <row r="19759" spans="1:8">
      <c r="A19759">
        <v>19759</v>
      </c>
      <c r="B19759" t="str">
        <f t="shared" ca="1" si="943"/>
        <v>user5378</v>
      </c>
      <c r="C19759" t="s">
        <v>30425</v>
      </c>
      <c r="D19759" s="1">
        <f t="shared" ca="1" si="944"/>
        <v>41955.579024305553</v>
      </c>
      <c r="G19759" t="s">
        <v>2021</v>
      </c>
      <c r="H19759">
        <f t="shared" ca="1" si="945"/>
        <v>5378</v>
      </c>
    </row>
    <row r="19760" spans="1:8">
      <c r="A19760">
        <v>19760</v>
      </c>
      <c r="B19760" t="str">
        <f t="shared" ca="1" si="943"/>
        <v>user5063</v>
      </c>
      <c r="C19760" t="s">
        <v>30426</v>
      </c>
      <c r="D19760" s="1">
        <f t="shared" ca="1" si="944"/>
        <v>41955.579024305553</v>
      </c>
      <c r="G19760" t="s">
        <v>2021</v>
      </c>
      <c r="H19760">
        <f t="shared" ca="1" si="945"/>
        <v>5063</v>
      </c>
    </row>
    <row r="19761" spans="1:8">
      <c r="A19761">
        <v>19761</v>
      </c>
      <c r="B19761" t="str">
        <f t="shared" ca="1" si="943"/>
        <v>user3501</v>
      </c>
      <c r="C19761" t="s">
        <v>30427</v>
      </c>
      <c r="D19761" s="1">
        <f t="shared" ca="1" si="944"/>
        <v>41955.579024305553</v>
      </c>
      <c r="G19761" t="s">
        <v>2021</v>
      </c>
      <c r="H19761">
        <f t="shared" ca="1" si="945"/>
        <v>3501</v>
      </c>
    </row>
    <row r="19762" spans="1:8">
      <c r="A19762">
        <v>19762</v>
      </c>
      <c r="B19762" t="str">
        <f t="shared" ca="1" si="943"/>
        <v>user5990</v>
      </c>
      <c r="C19762" t="s">
        <v>30428</v>
      </c>
      <c r="D19762" s="1">
        <f t="shared" ca="1" si="944"/>
        <v>41955.579024305553</v>
      </c>
      <c r="G19762" t="s">
        <v>2021</v>
      </c>
      <c r="H19762">
        <f t="shared" ca="1" si="945"/>
        <v>5990</v>
      </c>
    </row>
    <row r="19763" spans="1:8">
      <c r="A19763">
        <v>19763</v>
      </c>
      <c r="B19763" t="str">
        <f t="shared" ca="1" si="943"/>
        <v>user2837</v>
      </c>
      <c r="C19763" t="s">
        <v>30429</v>
      </c>
      <c r="D19763" s="1">
        <f t="shared" ca="1" si="944"/>
        <v>41955.579024305553</v>
      </c>
      <c r="G19763" t="s">
        <v>2021</v>
      </c>
      <c r="H19763">
        <f t="shared" ca="1" si="945"/>
        <v>2837</v>
      </c>
    </row>
    <row r="19764" spans="1:8">
      <c r="A19764">
        <v>19764</v>
      </c>
      <c r="B19764" t="str">
        <f t="shared" ca="1" si="943"/>
        <v>user420</v>
      </c>
      <c r="C19764" t="s">
        <v>30430</v>
      </c>
      <c r="D19764" s="1">
        <f t="shared" ca="1" si="944"/>
        <v>41955.579024305553</v>
      </c>
      <c r="G19764" t="s">
        <v>2021</v>
      </c>
      <c r="H19764">
        <f t="shared" ca="1" si="945"/>
        <v>420</v>
      </c>
    </row>
    <row r="19765" spans="1:8">
      <c r="A19765">
        <v>19765</v>
      </c>
      <c r="B19765" t="str">
        <f t="shared" ca="1" si="943"/>
        <v>user1591</v>
      </c>
      <c r="C19765" t="s">
        <v>30431</v>
      </c>
      <c r="D19765" s="1">
        <f t="shared" ca="1" si="944"/>
        <v>41955.579024305553</v>
      </c>
      <c r="G19765" t="s">
        <v>2021</v>
      </c>
      <c r="H19765">
        <f t="shared" ca="1" si="945"/>
        <v>1591</v>
      </c>
    </row>
    <row r="19766" spans="1:8">
      <c r="A19766">
        <v>19766</v>
      </c>
      <c r="B19766" t="str">
        <f t="shared" ca="1" si="943"/>
        <v>user9640</v>
      </c>
      <c r="C19766" t="s">
        <v>30432</v>
      </c>
      <c r="D19766" s="1">
        <f t="shared" ca="1" si="944"/>
        <v>41955.579024305553</v>
      </c>
      <c r="G19766" t="s">
        <v>2021</v>
      </c>
      <c r="H19766">
        <f t="shared" ca="1" si="945"/>
        <v>9640</v>
      </c>
    </row>
    <row r="19767" spans="1:8">
      <c r="A19767">
        <v>19767</v>
      </c>
      <c r="B19767" t="str">
        <f t="shared" ca="1" si="943"/>
        <v>user2494</v>
      </c>
      <c r="C19767" t="s">
        <v>30433</v>
      </c>
      <c r="D19767" s="1">
        <f t="shared" ca="1" si="944"/>
        <v>41955.579024305553</v>
      </c>
      <c r="G19767" t="s">
        <v>2021</v>
      </c>
      <c r="H19767">
        <f t="shared" ca="1" si="945"/>
        <v>2494</v>
      </c>
    </row>
    <row r="19768" spans="1:8">
      <c r="A19768">
        <v>19768</v>
      </c>
      <c r="B19768" t="str">
        <f t="shared" ca="1" si="943"/>
        <v>user347</v>
      </c>
      <c r="C19768" t="s">
        <v>30434</v>
      </c>
      <c r="D19768" s="1">
        <f t="shared" ca="1" si="944"/>
        <v>41955.579024305553</v>
      </c>
      <c r="G19768" t="s">
        <v>2021</v>
      </c>
      <c r="H19768">
        <f t="shared" ca="1" si="945"/>
        <v>347</v>
      </c>
    </row>
    <row r="19769" spans="1:8">
      <c r="A19769">
        <v>19769</v>
      </c>
      <c r="B19769" t="str">
        <f t="shared" ca="1" si="943"/>
        <v>user8313</v>
      </c>
      <c r="C19769" t="s">
        <v>30435</v>
      </c>
      <c r="D19769" s="1">
        <f t="shared" ca="1" si="944"/>
        <v>41955.579024305553</v>
      </c>
      <c r="G19769" t="s">
        <v>2021</v>
      </c>
      <c r="H19769">
        <f t="shared" ca="1" si="945"/>
        <v>8313</v>
      </c>
    </row>
    <row r="19770" spans="1:8">
      <c r="A19770">
        <v>19770</v>
      </c>
      <c r="B19770" t="str">
        <f t="shared" ca="1" si="943"/>
        <v>user10597</v>
      </c>
      <c r="C19770" t="s">
        <v>30436</v>
      </c>
      <c r="D19770" s="1">
        <f t="shared" ca="1" si="944"/>
        <v>41955.579024305553</v>
      </c>
      <c r="G19770" t="s">
        <v>2021</v>
      </c>
      <c r="H19770">
        <f t="shared" ca="1" si="945"/>
        <v>10597</v>
      </c>
    </row>
    <row r="19771" spans="1:8">
      <c r="A19771">
        <v>19771</v>
      </c>
      <c r="B19771" t="str">
        <f t="shared" ca="1" si="943"/>
        <v>user4144</v>
      </c>
      <c r="C19771" t="s">
        <v>30437</v>
      </c>
      <c r="D19771" s="1">
        <f t="shared" ca="1" si="944"/>
        <v>41955.579024305553</v>
      </c>
      <c r="G19771" t="s">
        <v>2021</v>
      </c>
      <c r="H19771">
        <f t="shared" ca="1" si="945"/>
        <v>4144</v>
      </c>
    </row>
    <row r="19772" spans="1:8">
      <c r="A19772">
        <v>19772</v>
      </c>
      <c r="B19772" t="str">
        <f t="shared" ca="1" si="943"/>
        <v>user10386</v>
      </c>
      <c r="C19772" t="s">
        <v>30438</v>
      </c>
      <c r="D19772" s="1">
        <f t="shared" ca="1" si="944"/>
        <v>41955.579024305553</v>
      </c>
      <c r="G19772" t="s">
        <v>2021</v>
      </c>
      <c r="H19772">
        <f t="shared" ca="1" si="945"/>
        <v>10386</v>
      </c>
    </row>
    <row r="19773" spans="1:8">
      <c r="A19773">
        <v>19773</v>
      </c>
      <c r="B19773" t="str">
        <f t="shared" ca="1" si="943"/>
        <v>user730</v>
      </c>
      <c r="C19773" t="s">
        <v>30439</v>
      </c>
      <c r="D19773" s="1">
        <f t="shared" ca="1" si="944"/>
        <v>41955.579024305553</v>
      </c>
      <c r="G19773" t="s">
        <v>2021</v>
      </c>
      <c r="H19773">
        <f t="shared" ca="1" si="945"/>
        <v>730</v>
      </c>
    </row>
    <row r="19774" spans="1:8">
      <c r="A19774">
        <v>19774</v>
      </c>
      <c r="B19774" t="str">
        <f t="shared" ca="1" si="943"/>
        <v>user1632</v>
      </c>
      <c r="C19774" t="s">
        <v>30440</v>
      </c>
      <c r="D19774" s="1">
        <f t="shared" ca="1" si="944"/>
        <v>41955.579024305553</v>
      </c>
      <c r="G19774" t="s">
        <v>2021</v>
      </c>
      <c r="H19774">
        <f t="shared" ca="1" si="945"/>
        <v>1632</v>
      </c>
    </row>
    <row r="19775" spans="1:8">
      <c r="A19775">
        <v>19775</v>
      </c>
      <c r="B19775" t="str">
        <f t="shared" ca="1" si="943"/>
        <v>user380</v>
      </c>
      <c r="C19775" t="s">
        <v>30441</v>
      </c>
      <c r="D19775" s="1">
        <f t="shared" ca="1" si="944"/>
        <v>41955.579024305553</v>
      </c>
      <c r="G19775" t="s">
        <v>2021</v>
      </c>
      <c r="H19775">
        <f t="shared" ca="1" si="945"/>
        <v>380</v>
      </c>
    </row>
    <row r="19776" spans="1:8">
      <c r="A19776">
        <v>19776</v>
      </c>
      <c r="B19776" t="str">
        <f t="shared" ca="1" si="943"/>
        <v>user841</v>
      </c>
      <c r="C19776" t="s">
        <v>30442</v>
      </c>
      <c r="D19776" s="1">
        <f t="shared" ca="1" si="944"/>
        <v>41955.579024305553</v>
      </c>
      <c r="G19776" t="s">
        <v>2021</v>
      </c>
      <c r="H19776">
        <f t="shared" ca="1" si="945"/>
        <v>841</v>
      </c>
    </row>
    <row r="19777" spans="1:8">
      <c r="A19777">
        <v>19777</v>
      </c>
      <c r="B19777" t="str">
        <f t="shared" ca="1" si="943"/>
        <v>user2537</v>
      </c>
      <c r="C19777" t="s">
        <v>30443</v>
      </c>
      <c r="D19777" s="1">
        <f t="shared" ca="1" si="944"/>
        <v>41955.579024305553</v>
      </c>
      <c r="G19777" t="s">
        <v>2021</v>
      </c>
      <c r="H19777">
        <f t="shared" ca="1" si="945"/>
        <v>2537</v>
      </c>
    </row>
    <row r="19778" spans="1:8">
      <c r="A19778">
        <v>19778</v>
      </c>
      <c r="B19778" t="str">
        <f t="shared" ca="1" si="943"/>
        <v>user4887</v>
      </c>
      <c r="C19778" t="s">
        <v>30444</v>
      </c>
      <c r="D19778" s="1">
        <f t="shared" ca="1" si="944"/>
        <v>41955.579024305553</v>
      </c>
      <c r="G19778" t="s">
        <v>2021</v>
      </c>
      <c r="H19778">
        <f t="shared" ca="1" si="945"/>
        <v>4887</v>
      </c>
    </row>
    <row r="19779" spans="1:8">
      <c r="A19779">
        <v>19779</v>
      </c>
      <c r="B19779" t="str">
        <f t="shared" ca="1" si="943"/>
        <v>user4694</v>
      </c>
      <c r="C19779" t="s">
        <v>30445</v>
      </c>
      <c r="D19779" s="1">
        <f t="shared" ca="1" si="944"/>
        <v>41955.579024305553</v>
      </c>
      <c r="G19779" t="s">
        <v>2021</v>
      </c>
      <c r="H19779">
        <f t="shared" ca="1" si="945"/>
        <v>4694</v>
      </c>
    </row>
    <row r="19780" spans="1:8">
      <c r="A19780">
        <v>19780</v>
      </c>
      <c r="B19780" t="str">
        <f t="shared" ca="1" si="943"/>
        <v>user8657</v>
      </c>
      <c r="C19780" t="s">
        <v>30446</v>
      </c>
      <c r="D19780" s="1">
        <f t="shared" ca="1" si="944"/>
        <v>41955.579024305553</v>
      </c>
      <c r="G19780" t="s">
        <v>2021</v>
      </c>
      <c r="H19780">
        <f t="shared" ca="1" si="945"/>
        <v>8657</v>
      </c>
    </row>
    <row r="19781" spans="1:8">
      <c r="A19781">
        <v>19781</v>
      </c>
      <c r="B19781" t="str">
        <f t="shared" ca="1" si="943"/>
        <v>user8836</v>
      </c>
      <c r="C19781" t="s">
        <v>30447</v>
      </c>
      <c r="D19781" s="1">
        <f t="shared" ca="1" si="944"/>
        <v>41955.579024305553</v>
      </c>
      <c r="G19781" t="s">
        <v>2021</v>
      </c>
      <c r="H19781">
        <f t="shared" ca="1" si="945"/>
        <v>8836</v>
      </c>
    </row>
    <row r="19782" spans="1:8">
      <c r="A19782">
        <v>19782</v>
      </c>
      <c r="B19782" t="str">
        <f t="shared" ca="1" si="943"/>
        <v>user10434</v>
      </c>
      <c r="C19782" t="s">
        <v>30448</v>
      </c>
      <c r="D19782" s="1">
        <f t="shared" ca="1" si="944"/>
        <v>41955.579024305553</v>
      </c>
      <c r="G19782" t="s">
        <v>2021</v>
      </c>
      <c r="H19782">
        <f t="shared" ca="1" si="945"/>
        <v>10434</v>
      </c>
    </row>
    <row r="19783" spans="1:8">
      <c r="A19783">
        <v>19783</v>
      </c>
      <c r="B19783" t="str">
        <f t="shared" ca="1" si="943"/>
        <v>user1328</v>
      </c>
      <c r="C19783" t="s">
        <v>30449</v>
      </c>
      <c r="D19783" s="1">
        <f t="shared" ca="1" si="944"/>
        <v>41955.579024305553</v>
      </c>
      <c r="G19783" t="s">
        <v>2021</v>
      </c>
      <c r="H19783">
        <f t="shared" ca="1" si="945"/>
        <v>1328</v>
      </c>
    </row>
    <row r="19784" spans="1:8">
      <c r="A19784">
        <v>19784</v>
      </c>
      <c r="B19784" t="str">
        <f t="shared" ca="1" si="943"/>
        <v>user10068</v>
      </c>
      <c r="C19784" t="s">
        <v>30450</v>
      </c>
      <c r="D19784" s="1">
        <f t="shared" ca="1" si="944"/>
        <v>41955.579024305553</v>
      </c>
      <c r="G19784" t="s">
        <v>2021</v>
      </c>
      <c r="H19784">
        <f t="shared" ca="1" si="945"/>
        <v>10068</v>
      </c>
    </row>
    <row r="19785" spans="1:8">
      <c r="A19785">
        <v>19785</v>
      </c>
      <c r="B19785" t="str">
        <f t="shared" ca="1" si="943"/>
        <v>user7278</v>
      </c>
      <c r="C19785" t="s">
        <v>30451</v>
      </c>
      <c r="D19785" s="1">
        <f t="shared" ca="1" si="944"/>
        <v>41955.579024305553</v>
      </c>
      <c r="G19785" t="s">
        <v>2021</v>
      </c>
      <c r="H19785">
        <f t="shared" ca="1" si="945"/>
        <v>7278</v>
      </c>
    </row>
    <row r="19786" spans="1:8">
      <c r="A19786">
        <v>19786</v>
      </c>
      <c r="B19786" t="str">
        <f t="shared" ca="1" si="943"/>
        <v>user1249</v>
      </c>
      <c r="C19786" t="s">
        <v>30452</v>
      </c>
      <c r="D19786" s="1">
        <f t="shared" ca="1" si="944"/>
        <v>41955.579024305553</v>
      </c>
      <c r="G19786" t="s">
        <v>2021</v>
      </c>
      <c r="H19786">
        <f t="shared" ca="1" si="945"/>
        <v>1249</v>
      </c>
    </row>
    <row r="19787" spans="1:8">
      <c r="A19787">
        <v>19787</v>
      </c>
      <c r="B19787" t="str">
        <f t="shared" ca="1" si="943"/>
        <v>user366</v>
      </c>
      <c r="C19787" t="s">
        <v>30453</v>
      </c>
      <c r="D19787" s="1">
        <f t="shared" ca="1" si="944"/>
        <v>41955.579024305553</v>
      </c>
      <c r="G19787" t="s">
        <v>2021</v>
      </c>
      <c r="H19787">
        <f t="shared" ca="1" si="945"/>
        <v>366</v>
      </c>
    </row>
    <row r="19788" spans="1:8">
      <c r="A19788">
        <v>19788</v>
      </c>
      <c r="B19788" t="str">
        <f t="shared" ca="1" si="943"/>
        <v>user4684</v>
      </c>
      <c r="C19788" t="s">
        <v>30454</v>
      </c>
      <c r="D19788" s="1">
        <f t="shared" ca="1" si="944"/>
        <v>41955.579024305553</v>
      </c>
      <c r="G19788" t="s">
        <v>2021</v>
      </c>
      <c r="H19788">
        <f t="shared" ca="1" si="945"/>
        <v>4684</v>
      </c>
    </row>
    <row r="19789" spans="1:8">
      <c r="A19789">
        <v>19789</v>
      </c>
      <c r="B19789" t="str">
        <f t="shared" ca="1" si="943"/>
        <v>user6843</v>
      </c>
      <c r="C19789" t="s">
        <v>30455</v>
      </c>
      <c r="D19789" s="1">
        <f t="shared" ca="1" si="944"/>
        <v>41955.579024305553</v>
      </c>
      <c r="G19789" t="s">
        <v>2021</v>
      </c>
      <c r="H19789">
        <f t="shared" ca="1" si="945"/>
        <v>6843</v>
      </c>
    </row>
    <row r="19790" spans="1:8">
      <c r="A19790">
        <v>19790</v>
      </c>
      <c r="B19790" t="str">
        <f t="shared" ca="1" si="943"/>
        <v>user3518</v>
      </c>
      <c r="C19790" t="s">
        <v>30456</v>
      </c>
      <c r="D19790" s="1">
        <f t="shared" ca="1" si="944"/>
        <v>41955.579024305553</v>
      </c>
      <c r="G19790" t="s">
        <v>2021</v>
      </c>
      <c r="H19790">
        <f t="shared" ca="1" si="945"/>
        <v>3518</v>
      </c>
    </row>
    <row r="19791" spans="1:8">
      <c r="A19791">
        <v>19791</v>
      </c>
      <c r="B19791" t="str">
        <f t="shared" ca="1" si="943"/>
        <v>user9055</v>
      </c>
      <c r="C19791" t="s">
        <v>30457</v>
      </c>
      <c r="D19791" s="1">
        <f t="shared" ca="1" si="944"/>
        <v>41955.579024305553</v>
      </c>
      <c r="G19791" t="s">
        <v>2021</v>
      </c>
      <c r="H19791">
        <f t="shared" ca="1" si="945"/>
        <v>9055</v>
      </c>
    </row>
    <row r="19792" spans="1:8">
      <c r="A19792">
        <v>19792</v>
      </c>
      <c r="B19792" t="str">
        <f t="shared" ca="1" si="943"/>
        <v>user7478</v>
      </c>
      <c r="C19792" t="s">
        <v>30458</v>
      </c>
      <c r="D19792" s="1">
        <f t="shared" ca="1" si="944"/>
        <v>41955.579024305553</v>
      </c>
      <c r="G19792" t="s">
        <v>2021</v>
      </c>
      <c r="H19792">
        <f t="shared" ca="1" si="945"/>
        <v>7478</v>
      </c>
    </row>
    <row r="19793" spans="1:8">
      <c r="A19793">
        <v>19793</v>
      </c>
      <c r="B19793" t="str">
        <f t="shared" ca="1" si="943"/>
        <v>user5420</v>
      </c>
      <c r="C19793" t="s">
        <v>30459</v>
      </c>
      <c r="D19793" s="1">
        <f t="shared" ca="1" si="944"/>
        <v>41955.579024305553</v>
      </c>
      <c r="G19793" t="s">
        <v>2021</v>
      </c>
      <c r="H19793">
        <f t="shared" ca="1" si="945"/>
        <v>5420</v>
      </c>
    </row>
    <row r="19794" spans="1:8">
      <c r="A19794">
        <v>19794</v>
      </c>
      <c r="B19794" t="str">
        <f t="shared" ca="1" si="943"/>
        <v>user8105</v>
      </c>
      <c r="C19794" t="s">
        <v>30460</v>
      </c>
      <c r="D19794" s="1">
        <f t="shared" ca="1" si="944"/>
        <v>41955.579024305553</v>
      </c>
      <c r="G19794" t="s">
        <v>2021</v>
      </c>
      <c r="H19794">
        <f t="shared" ca="1" si="945"/>
        <v>8105</v>
      </c>
    </row>
    <row r="19795" spans="1:8">
      <c r="A19795">
        <v>19795</v>
      </c>
      <c r="B19795" t="str">
        <f t="shared" ca="1" si="943"/>
        <v>user2397</v>
      </c>
      <c r="C19795" t="s">
        <v>30461</v>
      </c>
      <c r="D19795" s="1">
        <f t="shared" ca="1" si="944"/>
        <v>41955.579024305553</v>
      </c>
      <c r="G19795" t="s">
        <v>2021</v>
      </c>
      <c r="H19795">
        <f t="shared" ca="1" si="945"/>
        <v>2397</v>
      </c>
    </row>
    <row r="19796" spans="1:8">
      <c r="A19796">
        <v>19796</v>
      </c>
      <c r="B19796" t="str">
        <f t="shared" ca="1" si="943"/>
        <v>user6937</v>
      </c>
      <c r="C19796" t="s">
        <v>30462</v>
      </c>
      <c r="D19796" s="1">
        <f t="shared" ca="1" si="944"/>
        <v>41955.579024305553</v>
      </c>
      <c r="G19796" t="s">
        <v>2021</v>
      </c>
      <c r="H19796">
        <f t="shared" ca="1" si="945"/>
        <v>6937</v>
      </c>
    </row>
    <row r="19797" spans="1:8">
      <c r="A19797">
        <v>19797</v>
      </c>
      <c r="B19797" t="str">
        <f t="shared" ref="B19797:B19860" ca="1" si="946">G19797&amp;H19797</f>
        <v>user4252</v>
      </c>
      <c r="C19797" t="s">
        <v>30463</v>
      </c>
      <c r="D19797" s="1">
        <f t="shared" ca="1" si="944"/>
        <v>41955.579024305553</v>
      </c>
      <c r="G19797" t="s">
        <v>2021</v>
      </c>
      <c r="H19797">
        <f t="shared" ca="1" si="945"/>
        <v>4252</v>
      </c>
    </row>
    <row r="19798" spans="1:8">
      <c r="A19798">
        <v>19798</v>
      </c>
      <c r="B19798" t="str">
        <f t="shared" ca="1" si="946"/>
        <v>user9403</v>
      </c>
      <c r="C19798" t="s">
        <v>30464</v>
      </c>
      <c r="D19798" s="1">
        <f t="shared" ca="1" si="944"/>
        <v>41955.579024305553</v>
      </c>
      <c r="G19798" t="s">
        <v>2021</v>
      </c>
      <c r="H19798">
        <f t="shared" ca="1" si="945"/>
        <v>9403</v>
      </c>
    </row>
    <row r="19799" spans="1:8">
      <c r="A19799">
        <v>19799</v>
      </c>
      <c r="B19799" t="str">
        <f t="shared" ca="1" si="946"/>
        <v>user1921</v>
      </c>
      <c r="C19799" t="s">
        <v>30465</v>
      </c>
      <c r="D19799" s="1">
        <f t="shared" ca="1" si="944"/>
        <v>41955.579024305553</v>
      </c>
      <c r="G19799" t="s">
        <v>2021</v>
      </c>
      <c r="H19799">
        <f t="shared" ca="1" si="945"/>
        <v>1921</v>
      </c>
    </row>
    <row r="19800" spans="1:8">
      <c r="A19800">
        <v>19800</v>
      </c>
      <c r="B19800" t="str">
        <f t="shared" ca="1" si="946"/>
        <v>user7407</v>
      </c>
      <c r="C19800" t="s">
        <v>30466</v>
      </c>
      <c r="D19800" s="1">
        <f t="shared" ca="1" si="944"/>
        <v>41955.579024305553</v>
      </c>
      <c r="G19800" t="s">
        <v>2021</v>
      </c>
      <c r="H19800">
        <f t="shared" ca="1" si="945"/>
        <v>7407</v>
      </c>
    </row>
    <row r="19801" spans="1:8">
      <c r="A19801">
        <v>19801</v>
      </c>
      <c r="B19801" t="str">
        <f t="shared" ca="1" si="946"/>
        <v>user970</v>
      </c>
      <c r="C19801" t="s">
        <v>30467</v>
      </c>
      <c r="D19801" s="1">
        <f t="shared" ca="1" si="944"/>
        <v>41955.579024305553</v>
      </c>
      <c r="G19801" t="s">
        <v>2021</v>
      </c>
      <c r="H19801">
        <f t="shared" ca="1" si="945"/>
        <v>970</v>
      </c>
    </row>
    <row r="19802" spans="1:8">
      <c r="A19802">
        <v>19802</v>
      </c>
      <c r="B19802" t="str">
        <f t="shared" ca="1" si="946"/>
        <v>user2526</v>
      </c>
      <c r="C19802" t="s">
        <v>30468</v>
      </c>
      <c r="D19802" s="1">
        <f t="shared" ca="1" si="944"/>
        <v>41955.579024305553</v>
      </c>
      <c r="G19802" t="s">
        <v>2021</v>
      </c>
      <c r="H19802">
        <f t="shared" ca="1" si="945"/>
        <v>2526</v>
      </c>
    </row>
    <row r="19803" spans="1:8">
      <c r="A19803">
        <v>19803</v>
      </c>
      <c r="B19803" t="str">
        <f t="shared" ca="1" si="946"/>
        <v>user4816</v>
      </c>
      <c r="C19803" t="s">
        <v>30469</v>
      </c>
      <c r="D19803" s="1">
        <f t="shared" ca="1" si="944"/>
        <v>41955.579024305553</v>
      </c>
      <c r="G19803" t="s">
        <v>2021</v>
      </c>
      <c r="H19803">
        <f t="shared" ca="1" si="945"/>
        <v>4816</v>
      </c>
    </row>
    <row r="19804" spans="1:8">
      <c r="A19804">
        <v>19804</v>
      </c>
      <c r="B19804" t="str">
        <f t="shared" ca="1" si="946"/>
        <v>user642</v>
      </c>
      <c r="C19804" t="s">
        <v>30470</v>
      </c>
      <c r="D19804" s="1">
        <f t="shared" ref="D19804:D19867" ca="1" si="947">NOW()</f>
        <v>41955.579024305553</v>
      </c>
      <c r="G19804" t="s">
        <v>2021</v>
      </c>
      <c r="H19804">
        <f t="shared" ca="1" si="945"/>
        <v>642</v>
      </c>
    </row>
    <row r="19805" spans="1:8">
      <c r="A19805">
        <v>19805</v>
      </c>
      <c r="B19805" t="str">
        <f t="shared" ca="1" si="946"/>
        <v>user8215</v>
      </c>
      <c r="C19805" t="s">
        <v>30471</v>
      </c>
      <c r="D19805" s="1">
        <f t="shared" ca="1" si="947"/>
        <v>41955.579024305553</v>
      </c>
      <c r="G19805" t="s">
        <v>2021</v>
      </c>
      <c r="H19805">
        <f t="shared" ref="H19805:H19868" ca="1" si="948">INT(RAND()*(10663-1)+1)</f>
        <v>8215</v>
      </c>
    </row>
    <row r="19806" spans="1:8">
      <c r="A19806">
        <v>19806</v>
      </c>
      <c r="B19806" t="str">
        <f t="shared" ca="1" si="946"/>
        <v>user8921</v>
      </c>
      <c r="C19806" t="s">
        <v>30472</v>
      </c>
      <c r="D19806" s="1">
        <f t="shared" ca="1" si="947"/>
        <v>41955.579024305553</v>
      </c>
      <c r="G19806" t="s">
        <v>2021</v>
      </c>
      <c r="H19806">
        <f t="shared" ca="1" si="948"/>
        <v>8921</v>
      </c>
    </row>
    <row r="19807" spans="1:8">
      <c r="A19807">
        <v>19807</v>
      </c>
      <c r="B19807" t="str">
        <f t="shared" ca="1" si="946"/>
        <v>user1208</v>
      </c>
      <c r="C19807" t="s">
        <v>30473</v>
      </c>
      <c r="D19807" s="1">
        <f t="shared" ca="1" si="947"/>
        <v>41955.579024305553</v>
      </c>
      <c r="G19807" t="s">
        <v>2021</v>
      </c>
      <c r="H19807">
        <f t="shared" ca="1" si="948"/>
        <v>1208</v>
      </c>
    </row>
    <row r="19808" spans="1:8">
      <c r="A19808">
        <v>19808</v>
      </c>
      <c r="B19808" t="str">
        <f t="shared" ca="1" si="946"/>
        <v>user1779</v>
      </c>
      <c r="C19808" t="s">
        <v>30474</v>
      </c>
      <c r="D19808" s="1">
        <f t="shared" ca="1" si="947"/>
        <v>41955.579024305553</v>
      </c>
      <c r="G19808" t="s">
        <v>2021</v>
      </c>
      <c r="H19808">
        <f t="shared" ca="1" si="948"/>
        <v>1779</v>
      </c>
    </row>
    <row r="19809" spans="1:8">
      <c r="A19809">
        <v>19809</v>
      </c>
      <c r="B19809" t="str">
        <f t="shared" ca="1" si="946"/>
        <v>user1732</v>
      </c>
      <c r="C19809" t="s">
        <v>30475</v>
      </c>
      <c r="D19809" s="1">
        <f t="shared" ca="1" si="947"/>
        <v>41955.579024305553</v>
      </c>
      <c r="G19809" t="s">
        <v>2021</v>
      </c>
      <c r="H19809">
        <f t="shared" ca="1" si="948"/>
        <v>1732</v>
      </c>
    </row>
    <row r="19810" spans="1:8">
      <c r="A19810">
        <v>19810</v>
      </c>
      <c r="B19810" t="str">
        <f t="shared" ca="1" si="946"/>
        <v>user994</v>
      </c>
      <c r="C19810" t="s">
        <v>30476</v>
      </c>
      <c r="D19810" s="1">
        <f t="shared" ca="1" si="947"/>
        <v>41955.579024305553</v>
      </c>
      <c r="G19810" t="s">
        <v>2021</v>
      </c>
      <c r="H19810">
        <f t="shared" ca="1" si="948"/>
        <v>994</v>
      </c>
    </row>
    <row r="19811" spans="1:8">
      <c r="A19811">
        <v>19811</v>
      </c>
      <c r="B19811" t="str">
        <f t="shared" ca="1" si="946"/>
        <v>user8271</v>
      </c>
      <c r="C19811" t="s">
        <v>30477</v>
      </c>
      <c r="D19811" s="1">
        <f t="shared" ca="1" si="947"/>
        <v>41955.579024305553</v>
      </c>
      <c r="G19811" t="s">
        <v>2021</v>
      </c>
      <c r="H19811">
        <f t="shared" ca="1" si="948"/>
        <v>8271</v>
      </c>
    </row>
    <row r="19812" spans="1:8">
      <c r="A19812">
        <v>19812</v>
      </c>
      <c r="B19812" t="str">
        <f t="shared" ca="1" si="946"/>
        <v>user159</v>
      </c>
      <c r="C19812" t="s">
        <v>30478</v>
      </c>
      <c r="D19812" s="1">
        <f t="shared" ca="1" si="947"/>
        <v>41955.579024305553</v>
      </c>
      <c r="G19812" t="s">
        <v>2021</v>
      </c>
      <c r="H19812">
        <f t="shared" ca="1" si="948"/>
        <v>159</v>
      </c>
    </row>
    <row r="19813" spans="1:8">
      <c r="A19813">
        <v>19813</v>
      </c>
      <c r="B19813" t="str">
        <f t="shared" ca="1" si="946"/>
        <v>user5895</v>
      </c>
      <c r="C19813" t="s">
        <v>30479</v>
      </c>
      <c r="D19813" s="1">
        <f t="shared" ca="1" si="947"/>
        <v>41955.579024305553</v>
      </c>
      <c r="G19813" t="s">
        <v>2021</v>
      </c>
      <c r="H19813">
        <f t="shared" ca="1" si="948"/>
        <v>5895</v>
      </c>
    </row>
    <row r="19814" spans="1:8">
      <c r="A19814">
        <v>19814</v>
      </c>
      <c r="B19814" t="str">
        <f t="shared" ca="1" si="946"/>
        <v>user146</v>
      </c>
      <c r="C19814" t="s">
        <v>30480</v>
      </c>
      <c r="D19814" s="1">
        <f t="shared" ca="1" si="947"/>
        <v>41955.579024305553</v>
      </c>
      <c r="G19814" t="s">
        <v>2021</v>
      </c>
      <c r="H19814">
        <f t="shared" ca="1" si="948"/>
        <v>146</v>
      </c>
    </row>
    <row r="19815" spans="1:8">
      <c r="A19815">
        <v>19815</v>
      </c>
      <c r="B19815" t="str">
        <f t="shared" ca="1" si="946"/>
        <v>user5447</v>
      </c>
      <c r="C19815" t="s">
        <v>30481</v>
      </c>
      <c r="D19815" s="1">
        <f t="shared" ca="1" si="947"/>
        <v>41955.579024305553</v>
      </c>
      <c r="G19815" t="s">
        <v>2021</v>
      </c>
      <c r="H19815">
        <f t="shared" ca="1" si="948"/>
        <v>5447</v>
      </c>
    </row>
    <row r="19816" spans="1:8">
      <c r="A19816">
        <v>19816</v>
      </c>
      <c r="B19816" t="str">
        <f t="shared" ca="1" si="946"/>
        <v>user9992</v>
      </c>
      <c r="C19816" t="s">
        <v>30482</v>
      </c>
      <c r="D19816" s="1">
        <f t="shared" ca="1" si="947"/>
        <v>41955.579024305553</v>
      </c>
      <c r="G19816" t="s">
        <v>2021</v>
      </c>
      <c r="H19816">
        <f t="shared" ca="1" si="948"/>
        <v>9992</v>
      </c>
    </row>
    <row r="19817" spans="1:8">
      <c r="A19817">
        <v>19817</v>
      </c>
      <c r="B19817" t="str">
        <f t="shared" ca="1" si="946"/>
        <v>user6137</v>
      </c>
      <c r="C19817" t="s">
        <v>30483</v>
      </c>
      <c r="D19817" s="1">
        <f t="shared" ca="1" si="947"/>
        <v>41955.579024305553</v>
      </c>
      <c r="G19817" t="s">
        <v>2021</v>
      </c>
      <c r="H19817">
        <f t="shared" ca="1" si="948"/>
        <v>6137</v>
      </c>
    </row>
    <row r="19818" spans="1:8">
      <c r="A19818">
        <v>19818</v>
      </c>
      <c r="B19818" t="str">
        <f t="shared" ca="1" si="946"/>
        <v>user879</v>
      </c>
      <c r="C19818" t="s">
        <v>30484</v>
      </c>
      <c r="D19818" s="1">
        <f t="shared" ca="1" si="947"/>
        <v>41955.579024305553</v>
      </c>
      <c r="G19818" t="s">
        <v>2021</v>
      </c>
      <c r="H19818">
        <f t="shared" ca="1" si="948"/>
        <v>879</v>
      </c>
    </row>
    <row r="19819" spans="1:8">
      <c r="A19819">
        <v>19819</v>
      </c>
      <c r="B19819" t="str">
        <f t="shared" ca="1" si="946"/>
        <v>user3760</v>
      </c>
      <c r="C19819" t="s">
        <v>30485</v>
      </c>
      <c r="D19819" s="1">
        <f t="shared" ca="1" si="947"/>
        <v>41955.579024305553</v>
      </c>
      <c r="G19819" t="s">
        <v>2021</v>
      </c>
      <c r="H19819">
        <f t="shared" ca="1" si="948"/>
        <v>3760</v>
      </c>
    </row>
    <row r="19820" spans="1:8">
      <c r="A19820">
        <v>19820</v>
      </c>
      <c r="B19820" t="str">
        <f t="shared" ca="1" si="946"/>
        <v>user8514</v>
      </c>
      <c r="C19820" t="s">
        <v>30486</v>
      </c>
      <c r="D19820" s="1">
        <f t="shared" ca="1" si="947"/>
        <v>41955.579024305553</v>
      </c>
      <c r="G19820" t="s">
        <v>2021</v>
      </c>
      <c r="H19820">
        <f t="shared" ca="1" si="948"/>
        <v>8514</v>
      </c>
    </row>
    <row r="19821" spans="1:8">
      <c r="A19821">
        <v>19821</v>
      </c>
      <c r="B19821" t="str">
        <f t="shared" ca="1" si="946"/>
        <v>user10472</v>
      </c>
      <c r="C19821" t="s">
        <v>30487</v>
      </c>
      <c r="D19821" s="1">
        <f t="shared" ca="1" si="947"/>
        <v>41955.579024305553</v>
      </c>
      <c r="G19821" t="s">
        <v>2021</v>
      </c>
      <c r="H19821">
        <f t="shared" ca="1" si="948"/>
        <v>10472</v>
      </c>
    </row>
    <row r="19822" spans="1:8">
      <c r="A19822">
        <v>19822</v>
      </c>
      <c r="B19822" t="str">
        <f t="shared" ca="1" si="946"/>
        <v>user10553</v>
      </c>
      <c r="C19822" t="s">
        <v>30488</v>
      </c>
      <c r="D19822" s="1">
        <f t="shared" ca="1" si="947"/>
        <v>41955.579024305553</v>
      </c>
      <c r="G19822" t="s">
        <v>2021</v>
      </c>
      <c r="H19822">
        <f t="shared" ca="1" si="948"/>
        <v>10553</v>
      </c>
    </row>
    <row r="19823" spans="1:8">
      <c r="A19823">
        <v>19823</v>
      </c>
      <c r="B19823" t="str">
        <f t="shared" ca="1" si="946"/>
        <v>user6460</v>
      </c>
      <c r="C19823" t="s">
        <v>30489</v>
      </c>
      <c r="D19823" s="1">
        <f t="shared" ca="1" si="947"/>
        <v>41955.579024305553</v>
      </c>
      <c r="G19823" t="s">
        <v>2021</v>
      </c>
      <c r="H19823">
        <f t="shared" ca="1" si="948"/>
        <v>6460</v>
      </c>
    </row>
    <row r="19824" spans="1:8">
      <c r="A19824">
        <v>19824</v>
      </c>
      <c r="B19824" t="str">
        <f t="shared" ca="1" si="946"/>
        <v>user6168</v>
      </c>
      <c r="C19824" t="s">
        <v>30490</v>
      </c>
      <c r="D19824" s="1">
        <f t="shared" ca="1" si="947"/>
        <v>41955.579024305553</v>
      </c>
      <c r="G19824" t="s">
        <v>2021</v>
      </c>
      <c r="H19824">
        <f t="shared" ca="1" si="948"/>
        <v>6168</v>
      </c>
    </row>
    <row r="19825" spans="1:8">
      <c r="A19825">
        <v>19825</v>
      </c>
      <c r="B19825" t="str">
        <f t="shared" ca="1" si="946"/>
        <v>user119</v>
      </c>
      <c r="C19825" t="s">
        <v>30491</v>
      </c>
      <c r="D19825" s="1">
        <f t="shared" ca="1" si="947"/>
        <v>41955.579024305553</v>
      </c>
      <c r="G19825" t="s">
        <v>2021</v>
      </c>
      <c r="H19825">
        <f t="shared" ca="1" si="948"/>
        <v>119</v>
      </c>
    </row>
    <row r="19826" spans="1:8">
      <c r="A19826">
        <v>19826</v>
      </c>
      <c r="B19826" t="str">
        <f t="shared" ca="1" si="946"/>
        <v>user10321</v>
      </c>
      <c r="C19826" t="s">
        <v>30492</v>
      </c>
      <c r="D19826" s="1">
        <f t="shared" ca="1" si="947"/>
        <v>41955.579024305553</v>
      </c>
      <c r="G19826" t="s">
        <v>2021</v>
      </c>
      <c r="H19826">
        <f t="shared" ca="1" si="948"/>
        <v>10321</v>
      </c>
    </row>
    <row r="19827" spans="1:8">
      <c r="A19827">
        <v>19827</v>
      </c>
      <c r="B19827" t="str">
        <f t="shared" ca="1" si="946"/>
        <v>user2663</v>
      </c>
      <c r="C19827" t="s">
        <v>30493</v>
      </c>
      <c r="D19827" s="1">
        <f t="shared" ca="1" si="947"/>
        <v>41955.579024305553</v>
      </c>
      <c r="G19827" t="s">
        <v>2021</v>
      </c>
      <c r="H19827">
        <f t="shared" ca="1" si="948"/>
        <v>2663</v>
      </c>
    </row>
    <row r="19828" spans="1:8">
      <c r="A19828">
        <v>19828</v>
      </c>
      <c r="B19828" t="str">
        <f t="shared" ca="1" si="946"/>
        <v>user8828</v>
      </c>
      <c r="C19828" t="s">
        <v>30494</v>
      </c>
      <c r="D19828" s="1">
        <f t="shared" ca="1" si="947"/>
        <v>41955.579024305553</v>
      </c>
      <c r="G19828" t="s">
        <v>2021</v>
      </c>
      <c r="H19828">
        <f t="shared" ca="1" si="948"/>
        <v>8828</v>
      </c>
    </row>
    <row r="19829" spans="1:8">
      <c r="A19829">
        <v>19829</v>
      </c>
      <c r="B19829" t="str">
        <f t="shared" ca="1" si="946"/>
        <v>user2286</v>
      </c>
      <c r="C19829" t="s">
        <v>30495</v>
      </c>
      <c r="D19829" s="1">
        <f t="shared" ca="1" si="947"/>
        <v>41955.579024305553</v>
      </c>
      <c r="G19829" t="s">
        <v>2021</v>
      </c>
      <c r="H19829">
        <f t="shared" ca="1" si="948"/>
        <v>2286</v>
      </c>
    </row>
    <row r="19830" spans="1:8">
      <c r="A19830">
        <v>19830</v>
      </c>
      <c r="B19830" t="str">
        <f t="shared" ca="1" si="946"/>
        <v>user3254</v>
      </c>
      <c r="C19830" t="s">
        <v>30496</v>
      </c>
      <c r="D19830" s="1">
        <f t="shared" ca="1" si="947"/>
        <v>41955.579024305553</v>
      </c>
      <c r="G19830" t="s">
        <v>2021</v>
      </c>
      <c r="H19830">
        <f t="shared" ca="1" si="948"/>
        <v>3254</v>
      </c>
    </row>
    <row r="19831" spans="1:8">
      <c r="A19831">
        <v>19831</v>
      </c>
      <c r="B19831" t="str">
        <f t="shared" ca="1" si="946"/>
        <v>user3679</v>
      </c>
      <c r="C19831" t="s">
        <v>30497</v>
      </c>
      <c r="D19831" s="1">
        <f t="shared" ca="1" si="947"/>
        <v>41955.579024305553</v>
      </c>
      <c r="G19831" t="s">
        <v>2021</v>
      </c>
      <c r="H19831">
        <f t="shared" ca="1" si="948"/>
        <v>3679</v>
      </c>
    </row>
    <row r="19832" spans="1:8">
      <c r="A19832">
        <v>19832</v>
      </c>
      <c r="B19832" t="str">
        <f t="shared" ca="1" si="946"/>
        <v>user9369</v>
      </c>
      <c r="C19832" t="s">
        <v>30498</v>
      </c>
      <c r="D19832" s="1">
        <f t="shared" ca="1" si="947"/>
        <v>41955.579024305553</v>
      </c>
      <c r="G19832" t="s">
        <v>2021</v>
      </c>
      <c r="H19832">
        <f t="shared" ca="1" si="948"/>
        <v>9369</v>
      </c>
    </row>
    <row r="19833" spans="1:8">
      <c r="A19833">
        <v>19833</v>
      </c>
      <c r="B19833" t="str">
        <f t="shared" ca="1" si="946"/>
        <v>user8973</v>
      </c>
      <c r="C19833" t="s">
        <v>30499</v>
      </c>
      <c r="D19833" s="1">
        <f t="shared" ca="1" si="947"/>
        <v>41955.579024305553</v>
      </c>
      <c r="G19833" t="s">
        <v>2021</v>
      </c>
      <c r="H19833">
        <f t="shared" ca="1" si="948"/>
        <v>8973</v>
      </c>
    </row>
    <row r="19834" spans="1:8">
      <c r="A19834">
        <v>19834</v>
      </c>
      <c r="B19834" t="str">
        <f t="shared" ca="1" si="946"/>
        <v>user2075</v>
      </c>
      <c r="C19834" t="s">
        <v>30500</v>
      </c>
      <c r="D19834" s="1">
        <f t="shared" ca="1" si="947"/>
        <v>41955.579024305553</v>
      </c>
      <c r="G19834" t="s">
        <v>2021</v>
      </c>
      <c r="H19834">
        <f t="shared" ca="1" si="948"/>
        <v>2075</v>
      </c>
    </row>
    <row r="19835" spans="1:8">
      <c r="A19835">
        <v>19835</v>
      </c>
      <c r="B19835" t="str">
        <f t="shared" ca="1" si="946"/>
        <v>user2861</v>
      </c>
      <c r="C19835" t="s">
        <v>30501</v>
      </c>
      <c r="D19835" s="1">
        <f t="shared" ca="1" si="947"/>
        <v>41955.579024305553</v>
      </c>
      <c r="G19835" t="s">
        <v>2021</v>
      </c>
      <c r="H19835">
        <f t="shared" ca="1" si="948"/>
        <v>2861</v>
      </c>
    </row>
    <row r="19836" spans="1:8">
      <c r="A19836">
        <v>19836</v>
      </c>
      <c r="B19836" t="str">
        <f t="shared" ca="1" si="946"/>
        <v>user3698</v>
      </c>
      <c r="C19836" t="s">
        <v>30502</v>
      </c>
      <c r="D19836" s="1">
        <f t="shared" ca="1" si="947"/>
        <v>41955.579024305553</v>
      </c>
      <c r="G19836" t="s">
        <v>2021</v>
      </c>
      <c r="H19836">
        <f t="shared" ca="1" si="948"/>
        <v>3698</v>
      </c>
    </row>
    <row r="19837" spans="1:8">
      <c r="A19837">
        <v>19837</v>
      </c>
      <c r="B19837" t="str">
        <f t="shared" ca="1" si="946"/>
        <v>user4334</v>
      </c>
      <c r="C19837" t="s">
        <v>30503</v>
      </c>
      <c r="D19837" s="1">
        <f t="shared" ca="1" si="947"/>
        <v>41955.579024305553</v>
      </c>
      <c r="G19837" t="s">
        <v>2021</v>
      </c>
      <c r="H19837">
        <f t="shared" ca="1" si="948"/>
        <v>4334</v>
      </c>
    </row>
    <row r="19838" spans="1:8">
      <c r="A19838">
        <v>19838</v>
      </c>
      <c r="B19838" t="str">
        <f t="shared" ca="1" si="946"/>
        <v>user8067</v>
      </c>
      <c r="C19838" t="s">
        <v>30504</v>
      </c>
      <c r="D19838" s="1">
        <f t="shared" ca="1" si="947"/>
        <v>41955.579024305553</v>
      </c>
      <c r="G19838" t="s">
        <v>2021</v>
      </c>
      <c r="H19838">
        <f t="shared" ca="1" si="948"/>
        <v>8067</v>
      </c>
    </row>
    <row r="19839" spans="1:8">
      <c r="A19839">
        <v>19839</v>
      </c>
      <c r="B19839" t="str">
        <f t="shared" ca="1" si="946"/>
        <v>user6192</v>
      </c>
      <c r="C19839" t="s">
        <v>30505</v>
      </c>
      <c r="D19839" s="1">
        <f t="shared" ca="1" si="947"/>
        <v>41955.579024305553</v>
      </c>
      <c r="G19839" t="s">
        <v>2021</v>
      </c>
      <c r="H19839">
        <f t="shared" ca="1" si="948"/>
        <v>6192</v>
      </c>
    </row>
    <row r="19840" spans="1:8">
      <c r="A19840">
        <v>19840</v>
      </c>
      <c r="B19840" t="str">
        <f t="shared" ca="1" si="946"/>
        <v>user7476</v>
      </c>
      <c r="C19840" t="s">
        <v>30506</v>
      </c>
      <c r="D19840" s="1">
        <f t="shared" ca="1" si="947"/>
        <v>41955.579024305553</v>
      </c>
      <c r="G19840" t="s">
        <v>2021</v>
      </c>
      <c r="H19840">
        <f t="shared" ca="1" si="948"/>
        <v>7476</v>
      </c>
    </row>
    <row r="19841" spans="1:8">
      <c r="A19841">
        <v>19841</v>
      </c>
      <c r="B19841" t="str">
        <f t="shared" ca="1" si="946"/>
        <v>user6918</v>
      </c>
      <c r="C19841" t="s">
        <v>30507</v>
      </c>
      <c r="D19841" s="1">
        <f t="shared" ca="1" si="947"/>
        <v>41955.579024305553</v>
      </c>
      <c r="G19841" t="s">
        <v>2021</v>
      </c>
      <c r="H19841">
        <f t="shared" ca="1" si="948"/>
        <v>6918</v>
      </c>
    </row>
    <row r="19842" spans="1:8">
      <c r="A19842">
        <v>19842</v>
      </c>
      <c r="B19842" t="str">
        <f t="shared" ca="1" si="946"/>
        <v>user3447</v>
      </c>
      <c r="C19842" t="s">
        <v>30508</v>
      </c>
      <c r="D19842" s="1">
        <f t="shared" ca="1" si="947"/>
        <v>41955.579024305553</v>
      </c>
      <c r="G19842" t="s">
        <v>2021</v>
      </c>
      <c r="H19842">
        <f t="shared" ca="1" si="948"/>
        <v>3447</v>
      </c>
    </row>
    <row r="19843" spans="1:8">
      <c r="A19843">
        <v>19843</v>
      </c>
      <c r="B19843" t="str">
        <f t="shared" ca="1" si="946"/>
        <v>user10475</v>
      </c>
      <c r="C19843" t="s">
        <v>30509</v>
      </c>
      <c r="D19843" s="1">
        <f t="shared" ca="1" si="947"/>
        <v>41955.579024305553</v>
      </c>
      <c r="G19843" t="s">
        <v>2021</v>
      </c>
      <c r="H19843">
        <f t="shared" ca="1" si="948"/>
        <v>10475</v>
      </c>
    </row>
    <row r="19844" spans="1:8">
      <c r="A19844">
        <v>19844</v>
      </c>
      <c r="B19844" t="str">
        <f t="shared" ca="1" si="946"/>
        <v>user2958</v>
      </c>
      <c r="C19844" t="s">
        <v>30510</v>
      </c>
      <c r="D19844" s="1">
        <f t="shared" ca="1" si="947"/>
        <v>41955.579024305553</v>
      </c>
      <c r="G19844" t="s">
        <v>2021</v>
      </c>
      <c r="H19844">
        <f t="shared" ca="1" si="948"/>
        <v>2958</v>
      </c>
    </row>
    <row r="19845" spans="1:8">
      <c r="A19845">
        <v>19845</v>
      </c>
      <c r="B19845" t="str">
        <f t="shared" ca="1" si="946"/>
        <v>user4495</v>
      </c>
      <c r="C19845" t="s">
        <v>30511</v>
      </c>
      <c r="D19845" s="1">
        <f t="shared" ca="1" si="947"/>
        <v>41955.579024305553</v>
      </c>
      <c r="G19845" t="s">
        <v>2021</v>
      </c>
      <c r="H19845">
        <f t="shared" ca="1" si="948"/>
        <v>4495</v>
      </c>
    </row>
    <row r="19846" spans="1:8">
      <c r="A19846">
        <v>19846</v>
      </c>
      <c r="B19846" t="str">
        <f t="shared" ca="1" si="946"/>
        <v>user7320</v>
      </c>
      <c r="C19846" t="s">
        <v>30512</v>
      </c>
      <c r="D19846" s="1">
        <f t="shared" ca="1" si="947"/>
        <v>41955.579024305553</v>
      </c>
      <c r="G19846" t="s">
        <v>2021</v>
      </c>
      <c r="H19846">
        <f t="shared" ca="1" si="948"/>
        <v>7320</v>
      </c>
    </row>
    <row r="19847" spans="1:8">
      <c r="A19847">
        <v>19847</v>
      </c>
      <c r="B19847" t="str">
        <f t="shared" ca="1" si="946"/>
        <v>user2552</v>
      </c>
      <c r="C19847" t="s">
        <v>30513</v>
      </c>
      <c r="D19847" s="1">
        <f t="shared" ca="1" si="947"/>
        <v>41955.579024305553</v>
      </c>
      <c r="G19847" t="s">
        <v>2021</v>
      </c>
      <c r="H19847">
        <f t="shared" ca="1" si="948"/>
        <v>2552</v>
      </c>
    </row>
    <row r="19848" spans="1:8">
      <c r="A19848">
        <v>19848</v>
      </c>
      <c r="B19848" t="str">
        <f t="shared" ca="1" si="946"/>
        <v>user4200</v>
      </c>
      <c r="C19848" t="s">
        <v>30514</v>
      </c>
      <c r="D19848" s="1">
        <f t="shared" ca="1" si="947"/>
        <v>41955.579024305553</v>
      </c>
      <c r="G19848" t="s">
        <v>2021</v>
      </c>
      <c r="H19848">
        <f t="shared" ca="1" si="948"/>
        <v>4200</v>
      </c>
    </row>
    <row r="19849" spans="1:8">
      <c r="A19849">
        <v>19849</v>
      </c>
      <c r="B19849" t="str">
        <f t="shared" ca="1" si="946"/>
        <v>user3420</v>
      </c>
      <c r="C19849" t="s">
        <v>30515</v>
      </c>
      <c r="D19849" s="1">
        <f t="shared" ca="1" si="947"/>
        <v>41955.579024305553</v>
      </c>
      <c r="G19849" t="s">
        <v>2021</v>
      </c>
      <c r="H19849">
        <f t="shared" ca="1" si="948"/>
        <v>3420</v>
      </c>
    </row>
    <row r="19850" spans="1:8">
      <c r="A19850">
        <v>19850</v>
      </c>
      <c r="B19850" t="str">
        <f t="shared" ca="1" si="946"/>
        <v>user5116</v>
      </c>
      <c r="C19850" t="s">
        <v>30516</v>
      </c>
      <c r="D19850" s="1">
        <f t="shared" ca="1" si="947"/>
        <v>41955.579024305553</v>
      </c>
      <c r="G19850" t="s">
        <v>2021</v>
      </c>
      <c r="H19850">
        <f t="shared" ca="1" si="948"/>
        <v>5116</v>
      </c>
    </row>
    <row r="19851" spans="1:8">
      <c r="A19851">
        <v>19851</v>
      </c>
      <c r="B19851" t="str">
        <f t="shared" ca="1" si="946"/>
        <v>user1357</v>
      </c>
      <c r="C19851" t="s">
        <v>30517</v>
      </c>
      <c r="D19851" s="1">
        <f t="shared" ca="1" si="947"/>
        <v>41955.579024305553</v>
      </c>
      <c r="G19851" t="s">
        <v>2021</v>
      </c>
      <c r="H19851">
        <f t="shared" ca="1" si="948"/>
        <v>1357</v>
      </c>
    </row>
    <row r="19852" spans="1:8">
      <c r="A19852">
        <v>19852</v>
      </c>
      <c r="B19852" t="str">
        <f t="shared" ca="1" si="946"/>
        <v>user2075</v>
      </c>
      <c r="C19852" t="s">
        <v>30518</v>
      </c>
      <c r="D19852" s="1">
        <f t="shared" ca="1" si="947"/>
        <v>41955.579024305553</v>
      </c>
      <c r="G19852" t="s">
        <v>2021</v>
      </c>
      <c r="H19852">
        <f t="shared" ca="1" si="948"/>
        <v>2075</v>
      </c>
    </row>
    <row r="19853" spans="1:8">
      <c r="A19853">
        <v>19853</v>
      </c>
      <c r="B19853" t="str">
        <f t="shared" ca="1" si="946"/>
        <v>user2969</v>
      </c>
      <c r="C19853" t="s">
        <v>30519</v>
      </c>
      <c r="D19853" s="1">
        <f t="shared" ca="1" si="947"/>
        <v>41955.579024305553</v>
      </c>
      <c r="G19853" t="s">
        <v>2021</v>
      </c>
      <c r="H19853">
        <f t="shared" ca="1" si="948"/>
        <v>2969</v>
      </c>
    </row>
    <row r="19854" spans="1:8">
      <c r="A19854">
        <v>19854</v>
      </c>
      <c r="B19854" t="str">
        <f t="shared" ca="1" si="946"/>
        <v>user3463</v>
      </c>
      <c r="C19854" t="s">
        <v>30520</v>
      </c>
      <c r="D19854" s="1">
        <f t="shared" ca="1" si="947"/>
        <v>41955.579024305553</v>
      </c>
      <c r="G19854" t="s">
        <v>2021</v>
      </c>
      <c r="H19854">
        <f t="shared" ca="1" si="948"/>
        <v>3463</v>
      </c>
    </row>
    <row r="19855" spans="1:8">
      <c r="A19855">
        <v>19855</v>
      </c>
      <c r="B19855" t="str">
        <f t="shared" ca="1" si="946"/>
        <v>user6436</v>
      </c>
      <c r="C19855" t="s">
        <v>30521</v>
      </c>
      <c r="D19855" s="1">
        <f t="shared" ca="1" si="947"/>
        <v>41955.579024305553</v>
      </c>
      <c r="G19855" t="s">
        <v>2021</v>
      </c>
      <c r="H19855">
        <f t="shared" ca="1" si="948"/>
        <v>6436</v>
      </c>
    </row>
    <row r="19856" spans="1:8">
      <c r="A19856">
        <v>19856</v>
      </c>
      <c r="B19856" t="str">
        <f t="shared" ca="1" si="946"/>
        <v>user8507</v>
      </c>
      <c r="C19856" t="s">
        <v>30522</v>
      </c>
      <c r="D19856" s="1">
        <f t="shared" ca="1" si="947"/>
        <v>41955.579024305553</v>
      </c>
      <c r="G19856" t="s">
        <v>2021</v>
      </c>
      <c r="H19856">
        <f t="shared" ca="1" si="948"/>
        <v>8507</v>
      </c>
    </row>
    <row r="19857" spans="1:8">
      <c r="A19857">
        <v>19857</v>
      </c>
      <c r="B19857" t="str">
        <f t="shared" ca="1" si="946"/>
        <v>user5041</v>
      </c>
      <c r="C19857" t="s">
        <v>30523</v>
      </c>
      <c r="D19857" s="1">
        <f t="shared" ca="1" si="947"/>
        <v>41955.579024305553</v>
      </c>
      <c r="G19857" t="s">
        <v>2021</v>
      </c>
      <c r="H19857">
        <f t="shared" ca="1" si="948"/>
        <v>5041</v>
      </c>
    </row>
    <row r="19858" spans="1:8">
      <c r="A19858">
        <v>19858</v>
      </c>
      <c r="B19858" t="str">
        <f t="shared" ca="1" si="946"/>
        <v>user6819</v>
      </c>
      <c r="C19858" t="s">
        <v>30524</v>
      </c>
      <c r="D19858" s="1">
        <f t="shared" ca="1" si="947"/>
        <v>41955.579024305553</v>
      </c>
      <c r="G19858" t="s">
        <v>2021</v>
      </c>
      <c r="H19858">
        <f t="shared" ca="1" si="948"/>
        <v>6819</v>
      </c>
    </row>
    <row r="19859" spans="1:8">
      <c r="A19859">
        <v>19859</v>
      </c>
      <c r="B19859" t="str">
        <f t="shared" ca="1" si="946"/>
        <v>user10568</v>
      </c>
      <c r="C19859" t="s">
        <v>30525</v>
      </c>
      <c r="D19859" s="1">
        <f t="shared" ca="1" si="947"/>
        <v>41955.579024305553</v>
      </c>
      <c r="G19859" t="s">
        <v>2021</v>
      </c>
      <c r="H19859">
        <f t="shared" ca="1" si="948"/>
        <v>10568</v>
      </c>
    </row>
    <row r="19860" spans="1:8">
      <c r="A19860">
        <v>19860</v>
      </c>
      <c r="B19860" t="str">
        <f t="shared" ca="1" si="946"/>
        <v>user1485</v>
      </c>
      <c r="C19860" t="s">
        <v>30526</v>
      </c>
      <c r="D19860" s="1">
        <f t="shared" ca="1" si="947"/>
        <v>41955.579024305553</v>
      </c>
      <c r="G19860" t="s">
        <v>2021</v>
      </c>
      <c r="H19860">
        <f t="shared" ca="1" si="948"/>
        <v>1485</v>
      </c>
    </row>
    <row r="19861" spans="1:8">
      <c r="A19861">
        <v>19861</v>
      </c>
      <c r="B19861" t="str">
        <f t="shared" ref="B19861:B19924" ca="1" si="949">G19861&amp;H19861</f>
        <v>user5479</v>
      </c>
      <c r="C19861" t="s">
        <v>30527</v>
      </c>
      <c r="D19861" s="1">
        <f t="shared" ca="1" si="947"/>
        <v>41955.579024305553</v>
      </c>
      <c r="G19861" t="s">
        <v>2021</v>
      </c>
      <c r="H19861">
        <f t="shared" ca="1" si="948"/>
        <v>5479</v>
      </c>
    </row>
    <row r="19862" spans="1:8">
      <c r="A19862">
        <v>19862</v>
      </c>
      <c r="B19862" t="str">
        <f t="shared" ca="1" si="949"/>
        <v>user6937</v>
      </c>
      <c r="C19862" t="s">
        <v>30528</v>
      </c>
      <c r="D19862" s="1">
        <f t="shared" ca="1" si="947"/>
        <v>41955.579024305553</v>
      </c>
      <c r="G19862" t="s">
        <v>2021</v>
      </c>
      <c r="H19862">
        <f t="shared" ca="1" si="948"/>
        <v>6937</v>
      </c>
    </row>
    <row r="19863" spans="1:8">
      <c r="A19863">
        <v>19863</v>
      </c>
      <c r="B19863" t="str">
        <f t="shared" ca="1" si="949"/>
        <v>user3538</v>
      </c>
      <c r="C19863" t="s">
        <v>30529</v>
      </c>
      <c r="D19863" s="1">
        <f t="shared" ca="1" si="947"/>
        <v>41955.579024305553</v>
      </c>
      <c r="G19863" t="s">
        <v>2021</v>
      </c>
      <c r="H19863">
        <f t="shared" ca="1" si="948"/>
        <v>3538</v>
      </c>
    </row>
    <row r="19864" spans="1:8">
      <c r="A19864">
        <v>19864</v>
      </c>
      <c r="B19864" t="str">
        <f t="shared" ca="1" si="949"/>
        <v>user6386</v>
      </c>
      <c r="C19864" t="s">
        <v>30530</v>
      </c>
      <c r="D19864" s="1">
        <f t="shared" ca="1" si="947"/>
        <v>41955.579024305553</v>
      </c>
      <c r="G19864" t="s">
        <v>2021</v>
      </c>
      <c r="H19864">
        <f t="shared" ca="1" si="948"/>
        <v>6386</v>
      </c>
    </row>
    <row r="19865" spans="1:8">
      <c r="A19865">
        <v>19865</v>
      </c>
      <c r="B19865" t="str">
        <f t="shared" ca="1" si="949"/>
        <v>user7439</v>
      </c>
      <c r="C19865" t="s">
        <v>30531</v>
      </c>
      <c r="D19865" s="1">
        <f t="shared" ca="1" si="947"/>
        <v>41955.579024305553</v>
      </c>
      <c r="G19865" t="s">
        <v>2021</v>
      </c>
      <c r="H19865">
        <f t="shared" ca="1" si="948"/>
        <v>7439</v>
      </c>
    </row>
    <row r="19866" spans="1:8">
      <c r="A19866">
        <v>19866</v>
      </c>
      <c r="B19866" t="str">
        <f t="shared" ca="1" si="949"/>
        <v>user3263</v>
      </c>
      <c r="C19866" t="s">
        <v>30532</v>
      </c>
      <c r="D19866" s="1">
        <f t="shared" ca="1" si="947"/>
        <v>41955.579024305553</v>
      </c>
      <c r="G19866" t="s">
        <v>2021</v>
      </c>
      <c r="H19866">
        <f t="shared" ca="1" si="948"/>
        <v>3263</v>
      </c>
    </row>
    <row r="19867" spans="1:8">
      <c r="A19867">
        <v>19867</v>
      </c>
      <c r="B19867" t="str">
        <f t="shared" ca="1" si="949"/>
        <v>user7266</v>
      </c>
      <c r="C19867" t="s">
        <v>30533</v>
      </c>
      <c r="D19867" s="1">
        <f t="shared" ca="1" si="947"/>
        <v>41955.579024305553</v>
      </c>
      <c r="G19867" t="s">
        <v>2021</v>
      </c>
      <c r="H19867">
        <f t="shared" ca="1" si="948"/>
        <v>7266</v>
      </c>
    </row>
    <row r="19868" spans="1:8">
      <c r="A19868">
        <v>19868</v>
      </c>
      <c r="B19868" t="str">
        <f t="shared" ca="1" si="949"/>
        <v>user10605</v>
      </c>
      <c r="C19868" t="s">
        <v>30534</v>
      </c>
      <c r="D19868" s="1">
        <f t="shared" ref="D19868:D19931" ca="1" si="950">NOW()</f>
        <v>41955.579024305553</v>
      </c>
      <c r="G19868" t="s">
        <v>2021</v>
      </c>
      <c r="H19868">
        <f t="shared" ca="1" si="948"/>
        <v>10605</v>
      </c>
    </row>
    <row r="19869" spans="1:8">
      <c r="A19869">
        <v>19869</v>
      </c>
      <c r="B19869" t="str">
        <f t="shared" ca="1" si="949"/>
        <v>user2429</v>
      </c>
      <c r="C19869" t="s">
        <v>30535</v>
      </c>
      <c r="D19869" s="1">
        <f t="shared" ca="1" si="950"/>
        <v>41955.579024305553</v>
      </c>
      <c r="G19869" t="s">
        <v>2021</v>
      </c>
      <c r="H19869">
        <f t="shared" ref="H19869:H19932" ca="1" si="951">INT(RAND()*(10663-1)+1)</f>
        <v>2429</v>
      </c>
    </row>
    <row r="19870" spans="1:8">
      <c r="A19870">
        <v>19870</v>
      </c>
      <c r="B19870" t="str">
        <f t="shared" ca="1" si="949"/>
        <v>user1232</v>
      </c>
      <c r="C19870" t="s">
        <v>30536</v>
      </c>
      <c r="D19870" s="1">
        <f t="shared" ca="1" si="950"/>
        <v>41955.579024305553</v>
      </c>
      <c r="G19870" t="s">
        <v>2021</v>
      </c>
      <c r="H19870">
        <f t="shared" ca="1" si="951"/>
        <v>1232</v>
      </c>
    </row>
    <row r="19871" spans="1:8">
      <c r="A19871">
        <v>19871</v>
      </c>
      <c r="B19871" t="str">
        <f t="shared" ca="1" si="949"/>
        <v>user3403</v>
      </c>
      <c r="C19871" t="s">
        <v>30537</v>
      </c>
      <c r="D19871" s="1">
        <f t="shared" ca="1" si="950"/>
        <v>41955.579024305553</v>
      </c>
      <c r="G19871" t="s">
        <v>2021</v>
      </c>
      <c r="H19871">
        <f t="shared" ca="1" si="951"/>
        <v>3403</v>
      </c>
    </row>
    <row r="19872" spans="1:8">
      <c r="A19872">
        <v>19872</v>
      </c>
      <c r="B19872" t="str">
        <f t="shared" ca="1" si="949"/>
        <v>user2231</v>
      </c>
      <c r="C19872" t="s">
        <v>30538</v>
      </c>
      <c r="D19872" s="1">
        <f t="shared" ca="1" si="950"/>
        <v>41955.579024305553</v>
      </c>
      <c r="G19872" t="s">
        <v>2021</v>
      </c>
      <c r="H19872">
        <f t="shared" ca="1" si="951"/>
        <v>2231</v>
      </c>
    </row>
    <row r="19873" spans="1:8">
      <c r="A19873">
        <v>19873</v>
      </c>
      <c r="B19873" t="str">
        <f t="shared" ca="1" si="949"/>
        <v>user5003</v>
      </c>
      <c r="C19873" t="s">
        <v>30539</v>
      </c>
      <c r="D19873" s="1">
        <f t="shared" ca="1" si="950"/>
        <v>41955.579024305553</v>
      </c>
      <c r="G19873" t="s">
        <v>2021</v>
      </c>
      <c r="H19873">
        <f t="shared" ca="1" si="951"/>
        <v>5003</v>
      </c>
    </row>
    <row r="19874" spans="1:8">
      <c r="A19874">
        <v>19874</v>
      </c>
      <c r="B19874" t="str">
        <f t="shared" ca="1" si="949"/>
        <v>user5242</v>
      </c>
      <c r="C19874" t="s">
        <v>30540</v>
      </c>
      <c r="D19874" s="1">
        <f t="shared" ca="1" si="950"/>
        <v>41955.579024305553</v>
      </c>
      <c r="G19874" t="s">
        <v>2021</v>
      </c>
      <c r="H19874">
        <f t="shared" ca="1" si="951"/>
        <v>5242</v>
      </c>
    </row>
    <row r="19875" spans="1:8">
      <c r="A19875">
        <v>19875</v>
      </c>
      <c r="B19875" t="str">
        <f t="shared" ca="1" si="949"/>
        <v>user4411</v>
      </c>
      <c r="C19875" t="s">
        <v>30541</v>
      </c>
      <c r="D19875" s="1">
        <f t="shared" ca="1" si="950"/>
        <v>41955.579024305553</v>
      </c>
      <c r="G19875" t="s">
        <v>2021</v>
      </c>
      <c r="H19875">
        <f t="shared" ca="1" si="951"/>
        <v>4411</v>
      </c>
    </row>
    <row r="19876" spans="1:8">
      <c r="A19876">
        <v>19876</v>
      </c>
      <c r="B19876" t="str">
        <f t="shared" ca="1" si="949"/>
        <v>user3345</v>
      </c>
      <c r="C19876" t="s">
        <v>30542</v>
      </c>
      <c r="D19876" s="1">
        <f t="shared" ca="1" si="950"/>
        <v>41955.579024305553</v>
      </c>
      <c r="G19876" t="s">
        <v>2021</v>
      </c>
      <c r="H19876">
        <f t="shared" ca="1" si="951"/>
        <v>3345</v>
      </c>
    </row>
    <row r="19877" spans="1:8">
      <c r="A19877">
        <v>19877</v>
      </c>
      <c r="B19877" t="str">
        <f t="shared" ca="1" si="949"/>
        <v>user4870</v>
      </c>
      <c r="C19877" t="s">
        <v>30543</v>
      </c>
      <c r="D19877" s="1">
        <f t="shared" ca="1" si="950"/>
        <v>41955.579024305553</v>
      </c>
      <c r="G19877" t="s">
        <v>2021</v>
      </c>
      <c r="H19877">
        <f t="shared" ca="1" si="951"/>
        <v>4870</v>
      </c>
    </row>
    <row r="19878" spans="1:8">
      <c r="A19878">
        <v>19878</v>
      </c>
      <c r="B19878" t="str">
        <f t="shared" ca="1" si="949"/>
        <v>user1200</v>
      </c>
      <c r="C19878" t="s">
        <v>30544</v>
      </c>
      <c r="D19878" s="1">
        <f t="shared" ca="1" si="950"/>
        <v>41955.579024305553</v>
      </c>
      <c r="G19878" t="s">
        <v>2021</v>
      </c>
      <c r="H19878">
        <f t="shared" ca="1" si="951"/>
        <v>1200</v>
      </c>
    </row>
    <row r="19879" spans="1:8">
      <c r="A19879">
        <v>19879</v>
      </c>
      <c r="B19879" t="str">
        <f t="shared" ca="1" si="949"/>
        <v>user1189</v>
      </c>
      <c r="C19879" t="s">
        <v>30545</v>
      </c>
      <c r="D19879" s="1">
        <f t="shared" ca="1" si="950"/>
        <v>41955.579024305553</v>
      </c>
      <c r="G19879" t="s">
        <v>2021</v>
      </c>
      <c r="H19879">
        <f t="shared" ca="1" si="951"/>
        <v>1189</v>
      </c>
    </row>
    <row r="19880" spans="1:8">
      <c r="A19880">
        <v>19880</v>
      </c>
      <c r="B19880" t="str">
        <f t="shared" ca="1" si="949"/>
        <v>user10184</v>
      </c>
      <c r="C19880" t="s">
        <v>30546</v>
      </c>
      <c r="D19880" s="1">
        <f t="shared" ca="1" si="950"/>
        <v>41955.579024305553</v>
      </c>
      <c r="G19880" t="s">
        <v>2021</v>
      </c>
      <c r="H19880">
        <f t="shared" ca="1" si="951"/>
        <v>10184</v>
      </c>
    </row>
    <row r="19881" spans="1:8">
      <c r="A19881">
        <v>19881</v>
      </c>
      <c r="B19881" t="str">
        <f t="shared" ca="1" si="949"/>
        <v>user8794</v>
      </c>
      <c r="C19881" t="s">
        <v>30547</v>
      </c>
      <c r="D19881" s="1">
        <f t="shared" ca="1" si="950"/>
        <v>41955.579024305553</v>
      </c>
      <c r="G19881" t="s">
        <v>2021</v>
      </c>
      <c r="H19881">
        <f t="shared" ca="1" si="951"/>
        <v>8794</v>
      </c>
    </row>
    <row r="19882" spans="1:8">
      <c r="A19882">
        <v>19882</v>
      </c>
      <c r="B19882" t="str">
        <f t="shared" ca="1" si="949"/>
        <v>user6502</v>
      </c>
      <c r="C19882" t="s">
        <v>30548</v>
      </c>
      <c r="D19882" s="1">
        <f t="shared" ca="1" si="950"/>
        <v>41955.579024305553</v>
      </c>
      <c r="G19882" t="s">
        <v>2021</v>
      </c>
      <c r="H19882">
        <f t="shared" ca="1" si="951"/>
        <v>6502</v>
      </c>
    </row>
    <row r="19883" spans="1:8">
      <c r="A19883">
        <v>19883</v>
      </c>
      <c r="B19883" t="str">
        <f t="shared" ca="1" si="949"/>
        <v>user1112</v>
      </c>
      <c r="C19883" t="s">
        <v>30549</v>
      </c>
      <c r="D19883" s="1">
        <f t="shared" ca="1" si="950"/>
        <v>41955.579024305553</v>
      </c>
      <c r="G19883" t="s">
        <v>2021</v>
      </c>
      <c r="H19883">
        <f t="shared" ca="1" si="951"/>
        <v>1112</v>
      </c>
    </row>
    <row r="19884" spans="1:8">
      <c r="A19884">
        <v>19884</v>
      </c>
      <c r="B19884" t="str">
        <f t="shared" ca="1" si="949"/>
        <v>user9993</v>
      </c>
      <c r="C19884" t="s">
        <v>30550</v>
      </c>
      <c r="D19884" s="1">
        <f t="shared" ca="1" si="950"/>
        <v>41955.579024305553</v>
      </c>
      <c r="G19884" t="s">
        <v>2021</v>
      </c>
      <c r="H19884">
        <f t="shared" ca="1" si="951"/>
        <v>9993</v>
      </c>
    </row>
    <row r="19885" spans="1:8">
      <c r="A19885">
        <v>19885</v>
      </c>
      <c r="B19885" t="str">
        <f t="shared" ca="1" si="949"/>
        <v>user6083</v>
      </c>
      <c r="C19885" t="s">
        <v>30551</v>
      </c>
      <c r="D19885" s="1">
        <f t="shared" ca="1" si="950"/>
        <v>41955.579024305553</v>
      </c>
      <c r="G19885" t="s">
        <v>2021</v>
      </c>
      <c r="H19885">
        <f t="shared" ca="1" si="951"/>
        <v>6083</v>
      </c>
    </row>
    <row r="19886" spans="1:8">
      <c r="A19886">
        <v>19886</v>
      </c>
      <c r="B19886" t="str">
        <f t="shared" ca="1" si="949"/>
        <v>user4304</v>
      </c>
      <c r="C19886" t="s">
        <v>30552</v>
      </c>
      <c r="D19886" s="1">
        <f t="shared" ca="1" si="950"/>
        <v>41955.579024305553</v>
      </c>
      <c r="G19886" t="s">
        <v>2021</v>
      </c>
      <c r="H19886">
        <f t="shared" ca="1" si="951"/>
        <v>4304</v>
      </c>
    </row>
    <row r="19887" spans="1:8">
      <c r="A19887">
        <v>19887</v>
      </c>
      <c r="B19887" t="str">
        <f t="shared" ca="1" si="949"/>
        <v>user3773</v>
      </c>
      <c r="C19887" t="s">
        <v>30553</v>
      </c>
      <c r="D19887" s="1">
        <f t="shared" ca="1" si="950"/>
        <v>41955.579024305553</v>
      </c>
      <c r="G19887" t="s">
        <v>2021</v>
      </c>
      <c r="H19887">
        <f t="shared" ca="1" si="951"/>
        <v>3773</v>
      </c>
    </row>
    <row r="19888" spans="1:8">
      <c r="A19888">
        <v>19888</v>
      </c>
      <c r="B19888" t="str">
        <f t="shared" ca="1" si="949"/>
        <v>user2547</v>
      </c>
      <c r="C19888" t="s">
        <v>30554</v>
      </c>
      <c r="D19888" s="1">
        <f t="shared" ca="1" si="950"/>
        <v>41955.579024305553</v>
      </c>
      <c r="G19888" t="s">
        <v>2021</v>
      </c>
      <c r="H19888">
        <f t="shared" ca="1" si="951"/>
        <v>2547</v>
      </c>
    </row>
    <row r="19889" spans="1:8">
      <c r="A19889">
        <v>19889</v>
      </c>
      <c r="B19889" t="str">
        <f t="shared" ca="1" si="949"/>
        <v>user4529</v>
      </c>
      <c r="C19889" t="s">
        <v>30555</v>
      </c>
      <c r="D19889" s="1">
        <f t="shared" ca="1" si="950"/>
        <v>41955.579024305553</v>
      </c>
      <c r="G19889" t="s">
        <v>2021</v>
      </c>
      <c r="H19889">
        <f t="shared" ca="1" si="951"/>
        <v>4529</v>
      </c>
    </row>
    <row r="19890" spans="1:8">
      <c r="A19890">
        <v>19890</v>
      </c>
      <c r="B19890" t="str">
        <f t="shared" ca="1" si="949"/>
        <v>user1377</v>
      </c>
      <c r="C19890" t="s">
        <v>30556</v>
      </c>
      <c r="D19890" s="1">
        <f t="shared" ca="1" si="950"/>
        <v>41955.579024305553</v>
      </c>
      <c r="G19890" t="s">
        <v>2021</v>
      </c>
      <c r="H19890">
        <f t="shared" ca="1" si="951"/>
        <v>1377</v>
      </c>
    </row>
    <row r="19891" spans="1:8">
      <c r="A19891">
        <v>19891</v>
      </c>
      <c r="B19891" t="str">
        <f t="shared" ca="1" si="949"/>
        <v>user46</v>
      </c>
      <c r="C19891" t="s">
        <v>30557</v>
      </c>
      <c r="D19891" s="1">
        <f t="shared" ca="1" si="950"/>
        <v>41955.579024305553</v>
      </c>
      <c r="G19891" t="s">
        <v>2021</v>
      </c>
      <c r="H19891">
        <f t="shared" ca="1" si="951"/>
        <v>46</v>
      </c>
    </row>
    <row r="19892" spans="1:8">
      <c r="A19892">
        <v>19892</v>
      </c>
      <c r="B19892" t="str">
        <f t="shared" ca="1" si="949"/>
        <v>user2426</v>
      </c>
      <c r="C19892" t="s">
        <v>30558</v>
      </c>
      <c r="D19892" s="1">
        <f t="shared" ca="1" si="950"/>
        <v>41955.579024305553</v>
      </c>
      <c r="G19892" t="s">
        <v>2021</v>
      </c>
      <c r="H19892">
        <f t="shared" ca="1" si="951"/>
        <v>2426</v>
      </c>
    </row>
    <row r="19893" spans="1:8">
      <c r="A19893">
        <v>19893</v>
      </c>
      <c r="B19893" t="str">
        <f t="shared" ca="1" si="949"/>
        <v>user1153</v>
      </c>
      <c r="C19893" t="s">
        <v>30559</v>
      </c>
      <c r="D19893" s="1">
        <f t="shared" ca="1" si="950"/>
        <v>41955.579024305553</v>
      </c>
      <c r="G19893" t="s">
        <v>2021</v>
      </c>
      <c r="H19893">
        <f t="shared" ca="1" si="951"/>
        <v>1153</v>
      </c>
    </row>
    <row r="19894" spans="1:8">
      <c r="A19894">
        <v>19894</v>
      </c>
      <c r="B19894" t="str">
        <f t="shared" ca="1" si="949"/>
        <v>user351</v>
      </c>
      <c r="C19894" t="s">
        <v>30560</v>
      </c>
      <c r="D19894" s="1">
        <f t="shared" ca="1" si="950"/>
        <v>41955.579024305553</v>
      </c>
      <c r="G19894" t="s">
        <v>2021</v>
      </c>
      <c r="H19894">
        <f t="shared" ca="1" si="951"/>
        <v>351</v>
      </c>
    </row>
    <row r="19895" spans="1:8">
      <c r="A19895">
        <v>19895</v>
      </c>
      <c r="B19895" t="str">
        <f t="shared" ca="1" si="949"/>
        <v>user6663</v>
      </c>
      <c r="C19895" t="s">
        <v>30561</v>
      </c>
      <c r="D19895" s="1">
        <f t="shared" ca="1" si="950"/>
        <v>41955.579024305553</v>
      </c>
      <c r="G19895" t="s">
        <v>2021</v>
      </c>
      <c r="H19895">
        <f t="shared" ca="1" si="951"/>
        <v>6663</v>
      </c>
    </row>
    <row r="19896" spans="1:8">
      <c r="A19896">
        <v>19896</v>
      </c>
      <c r="B19896" t="str">
        <f t="shared" ca="1" si="949"/>
        <v>user8381</v>
      </c>
      <c r="C19896" t="s">
        <v>30562</v>
      </c>
      <c r="D19896" s="1">
        <f t="shared" ca="1" si="950"/>
        <v>41955.579024305553</v>
      </c>
      <c r="G19896" t="s">
        <v>2021</v>
      </c>
      <c r="H19896">
        <f t="shared" ca="1" si="951"/>
        <v>8381</v>
      </c>
    </row>
    <row r="19897" spans="1:8">
      <c r="A19897">
        <v>19897</v>
      </c>
      <c r="B19897" t="str">
        <f t="shared" ca="1" si="949"/>
        <v>user1584</v>
      </c>
      <c r="C19897" t="s">
        <v>30563</v>
      </c>
      <c r="D19897" s="1">
        <f t="shared" ca="1" si="950"/>
        <v>41955.579024305553</v>
      </c>
      <c r="G19897" t="s">
        <v>2021</v>
      </c>
      <c r="H19897">
        <f t="shared" ca="1" si="951"/>
        <v>1584</v>
      </c>
    </row>
    <row r="19898" spans="1:8">
      <c r="A19898">
        <v>19898</v>
      </c>
      <c r="B19898" t="str">
        <f t="shared" ca="1" si="949"/>
        <v>user228</v>
      </c>
      <c r="C19898" t="s">
        <v>30564</v>
      </c>
      <c r="D19898" s="1">
        <f t="shared" ca="1" si="950"/>
        <v>41955.579024305553</v>
      </c>
      <c r="G19898" t="s">
        <v>2021</v>
      </c>
      <c r="H19898">
        <f t="shared" ca="1" si="951"/>
        <v>228</v>
      </c>
    </row>
    <row r="19899" spans="1:8">
      <c r="A19899">
        <v>19899</v>
      </c>
      <c r="B19899" t="str">
        <f t="shared" ca="1" si="949"/>
        <v>user10274</v>
      </c>
      <c r="C19899" t="s">
        <v>30565</v>
      </c>
      <c r="D19899" s="1">
        <f t="shared" ca="1" si="950"/>
        <v>41955.579024305553</v>
      </c>
      <c r="G19899" t="s">
        <v>2021</v>
      </c>
      <c r="H19899">
        <f t="shared" ca="1" si="951"/>
        <v>10274</v>
      </c>
    </row>
    <row r="19900" spans="1:8">
      <c r="A19900">
        <v>19900</v>
      </c>
      <c r="B19900" t="str">
        <f t="shared" ca="1" si="949"/>
        <v>user1218</v>
      </c>
      <c r="C19900" t="s">
        <v>30566</v>
      </c>
      <c r="D19900" s="1">
        <f t="shared" ca="1" si="950"/>
        <v>41955.579024305553</v>
      </c>
      <c r="G19900" t="s">
        <v>2021</v>
      </c>
      <c r="H19900">
        <f t="shared" ca="1" si="951"/>
        <v>1218</v>
      </c>
    </row>
    <row r="19901" spans="1:8">
      <c r="A19901">
        <v>19901</v>
      </c>
      <c r="B19901" t="str">
        <f t="shared" ca="1" si="949"/>
        <v>user877</v>
      </c>
      <c r="C19901" t="s">
        <v>30567</v>
      </c>
      <c r="D19901" s="1">
        <f t="shared" ca="1" si="950"/>
        <v>41955.579024305553</v>
      </c>
      <c r="G19901" t="s">
        <v>2021</v>
      </c>
      <c r="H19901">
        <f t="shared" ca="1" si="951"/>
        <v>877</v>
      </c>
    </row>
    <row r="19902" spans="1:8">
      <c r="A19902">
        <v>19902</v>
      </c>
      <c r="B19902" t="str">
        <f t="shared" ca="1" si="949"/>
        <v>user7819</v>
      </c>
      <c r="C19902" t="s">
        <v>30568</v>
      </c>
      <c r="D19902" s="1">
        <f t="shared" ca="1" si="950"/>
        <v>41955.579024305553</v>
      </c>
      <c r="G19902" t="s">
        <v>2021</v>
      </c>
      <c r="H19902">
        <f t="shared" ca="1" si="951"/>
        <v>7819</v>
      </c>
    </row>
    <row r="19903" spans="1:8">
      <c r="A19903">
        <v>19903</v>
      </c>
      <c r="B19903" t="str">
        <f t="shared" ca="1" si="949"/>
        <v>user9671</v>
      </c>
      <c r="C19903" t="s">
        <v>30569</v>
      </c>
      <c r="D19903" s="1">
        <f t="shared" ca="1" si="950"/>
        <v>41955.579024305553</v>
      </c>
      <c r="G19903" t="s">
        <v>2021</v>
      </c>
      <c r="H19903">
        <f t="shared" ca="1" si="951"/>
        <v>9671</v>
      </c>
    </row>
    <row r="19904" spans="1:8">
      <c r="A19904">
        <v>19904</v>
      </c>
      <c r="B19904" t="str">
        <f t="shared" ca="1" si="949"/>
        <v>user1049</v>
      </c>
      <c r="C19904" t="s">
        <v>30570</v>
      </c>
      <c r="D19904" s="1">
        <f t="shared" ca="1" si="950"/>
        <v>41955.579024305553</v>
      </c>
      <c r="G19904" t="s">
        <v>2021</v>
      </c>
      <c r="H19904">
        <f t="shared" ca="1" si="951"/>
        <v>1049</v>
      </c>
    </row>
    <row r="19905" spans="1:8">
      <c r="A19905">
        <v>19905</v>
      </c>
      <c r="B19905" t="str">
        <f t="shared" ca="1" si="949"/>
        <v>user600</v>
      </c>
      <c r="C19905" t="s">
        <v>30571</v>
      </c>
      <c r="D19905" s="1">
        <f t="shared" ca="1" si="950"/>
        <v>41955.579024305553</v>
      </c>
      <c r="G19905" t="s">
        <v>2021</v>
      </c>
      <c r="H19905">
        <f t="shared" ca="1" si="951"/>
        <v>600</v>
      </c>
    </row>
    <row r="19906" spans="1:8">
      <c r="A19906">
        <v>19906</v>
      </c>
      <c r="B19906" t="str">
        <f t="shared" ca="1" si="949"/>
        <v>user6106</v>
      </c>
      <c r="C19906" t="s">
        <v>30572</v>
      </c>
      <c r="D19906" s="1">
        <f t="shared" ca="1" si="950"/>
        <v>41955.579024305553</v>
      </c>
      <c r="G19906" t="s">
        <v>2021</v>
      </c>
      <c r="H19906">
        <f t="shared" ca="1" si="951"/>
        <v>6106</v>
      </c>
    </row>
    <row r="19907" spans="1:8">
      <c r="A19907">
        <v>19907</v>
      </c>
      <c r="B19907" t="str">
        <f t="shared" ca="1" si="949"/>
        <v>user6691</v>
      </c>
      <c r="C19907" t="s">
        <v>30573</v>
      </c>
      <c r="D19907" s="1">
        <f t="shared" ca="1" si="950"/>
        <v>41955.579024305553</v>
      </c>
      <c r="G19907" t="s">
        <v>2021</v>
      </c>
      <c r="H19907">
        <f t="shared" ca="1" si="951"/>
        <v>6691</v>
      </c>
    </row>
    <row r="19908" spans="1:8">
      <c r="A19908">
        <v>19908</v>
      </c>
      <c r="B19908" t="str">
        <f t="shared" ca="1" si="949"/>
        <v>user9664</v>
      </c>
      <c r="C19908" t="s">
        <v>30574</v>
      </c>
      <c r="D19908" s="1">
        <f t="shared" ca="1" si="950"/>
        <v>41955.579024305553</v>
      </c>
      <c r="G19908" t="s">
        <v>2021</v>
      </c>
      <c r="H19908">
        <f t="shared" ca="1" si="951"/>
        <v>9664</v>
      </c>
    </row>
    <row r="19909" spans="1:8">
      <c r="A19909">
        <v>19909</v>
      </c>
      <c r="B19909" t="str">
        <f t="shared" ca="1" si="949"/>
        <v>user2550</v>
      </c>
      <c r="C19909" t="s">
        <v>30575</v>
      </c>
      <c r="D19909" s="1">
        <f t="shared" ca="1" si="950"/>
        <v>41955.579024305553</v>
      </c>
      <c r="G19909" t="s">
        <v>2021</v>
      </c>
      <c r="H19909">
        <f t="shared" ca="1" si="951"/>
        <v>2550</v>
      </c>
    </row>
    <row r="19910" spans="1:8">
      <c r="A19910">
        <v>19910</v>
      </c>
      <c r="B19910" t="str">
        <f t="shared" ca="1" si="949"/>
        <v>user2481</v>
      </c>
      <c r="C19910" t="s">
        <v>30576</v>
      </c>
      <c r="D19910" s="1">
        <f t="shared" ca="1" si="950"/>
        <v>41955.579024305553</v>
      </c>
      <c r="G19910" t="s">
        <v>2021</v>
      </c>
      <c r="H19910">
        <f t="shared" ca="1" si="951"/>
        <v>2481</v>
      </c>
    </row>
    <row r="19911" spans="1:8">
      <c r="A19911">
        <v>19911</v>
      </c>
      <c r="B19911" t="str">
        <f t="shared" ca="1" si="949"/>
        <v>user8244</v>
      </c>
      <c r="C19911" t="s">
        <v>30577</v>
      </c>
      <c r="D19911" s="1">
        <f t="shared" ca="1" si="950"/>
        <v>41955.579024305553</v>
      </c>
      <c r="G19911" t="s">
        <v>2021</v>
      </c>
      <c r="H19911">
        <f t="shared" ca="1" si="951"/>
        <v>8244</v>
      </c>
    </row>
    <row r="19912" spans="1:8">
      <c r="A19912">
        <v>19912</v>
      </c>
      <c r="B19912" t="str">
        <f t="shared" ca="1" si="949"/>
        <v>user4426</v>
      </c>
      <c r="C19912" t="s">
        <v>30578</v>
      </c>
      <c r="D19912" s="1">
        <f t="shared" ca="1" si="950"/>
        <v>41955.579024305553</v>
      </c>
      <c r="G19912" t="s">
        <v>2021</v>
      </c>
      <c r="H19912">
        <f t="shared" ca="1" si="951"/>
        <v>4426</v>
      </c>
    </row>
    <row r="19913" spans="1:8">
      <c r="A19913">
        <v>19913</v>
      </c>
      <c r="B19913" t="str">
        <f t="shared" ca="1" si="949"/>
        <v>user8314</v>
      </c>
      <c r="C19913" t="s">
        <v>30579</v>
      </c>
      <c r="D19913" s="1">
        <f t="shared" ca="1" si="950"/>
        <v>41955.579024305553</v>
      </c>
      <c r="G19913" t="s">
        <v>2021</v>
      </c>
      <c r="H19913">
        <f t="shared" ca="1" si="951"/>
        <v>8314</v>
      </c>
    </row>
    <row r="19914" spans="1:8">
      <c r="A19914">
        <v>19914</v>
      </c>
      <c r="B19914" t="str">
        <f t="shared" ca="1" si="949"/>
        <v>user7671</v>
      </c>
      <c r="C19914" t="s">
        <v>30580</v>
      </c>
      <c r="D19914" s="1">
        <f t="shared" ca="1" si="950"/>
        <v>41955.579024305553</v>
      </c>
      <c r="G19914" t="s">
        <v>2021</v>
      </c>
      <c r="H19914">
        <f t="shared" ca="1" si="951"/>
        <v>7671</v>
      </c>
    </row>
    <row r="19915" spans="1:8">
      <c r="A19915">
        <v>19915</v>
      </c>
      <c r="B19915" t="str">
        <f t="shared" ca="1" si="949"/>
        <v>user5876</v>
      </c>
      <c r="C19915" t="s">
        <v>30581</v>
      </c>
      <c r="D19915" s="1">
        <f t="shared" ca="1" si="950"/>
        <v>41955.579024305553</v>
      </c>
      <c r="G19915" t="s">
        <v>2021</v>
      </c>
      <c r="H19915">
        <f t="shared" ca="1" si="951"/>
        <v>5876</v>
      </c>
    </row>
    <row r="19916" spans="1:8">
      <c r="A19916">
        <v>19916</v>
      </c>
      <c r="B19916" t="str">
        <f t="shared" ca="1" si="949"/>
        <v>user7766</v>
      </c>
      <c r="C19916" t="s">
        <v>30582</v>
      </c>
      <c r="D19916" s="1">
        <f t="shared" ca="1" si="950"/>
        <v>41955.579024305553</v>
      </c>
      <c r="G19916" t="s">
        <v>2021</v>
      </c>
      <c r="H19916">
        <f t="shared" ca="1" si="951"/>
        <v>7766</v>
      </c>
    </row>
    <row r="19917" spans="1:8">
      <c r="A19917">
        <v>19917</v>
      </c>
      <c r="B19917" t="str">
        <f t="shared" ca="1" si="949"/>
        <v>user906</v>
      </c>
      <c r="C19917" t="s">
        <v>30583</v>
      </c>
      <c r="D19917" s="1">
        <f t="shared" ca="1" si="950"/>
        <v>41955.579024305553</v>
      </c>
      <c r="G19917" t="s">
        <v>2021</v>
      </c>
      <c r="H19917">
        <f t="shared" ca="1" si="951"/>
        <v>906</v>
      </c>
    </row>
    <row r="19918" spans="1:8">
      <c r="A19918">
        <v>19918</v>
      </c>
      <c r="B19918" t="str">
        <f t="shared" ca="1" si="949"/>
        <v>user9887</v>
      </c>
      <c r="C19918" t="s">
        <v>30584</v>
      </c>
      <c r="D19918" s="1">
        <f t="shared" ca="1" si="950"/>
        <v>41955.579024305553</v>
      </c>
      <c r="G19918" t="s">
        <v>2021</v>
      </c>
      <c r="H19918">
        <f t="shared" ca="1" si="951"/>
        <v>9887</v>
      </c>
    </row>
    <row r="19919" spans="1:8">
      <c r="A19919">
        <v>19919</v>
      </c>
      <c r="B19919" t="str">
        <f t="shared" ca="1" si="949"/>
        <v>user2561</v>
      </c>
      <c r="C19919" t="s">
        <v>30585</v>
      </c>
      <c r="D19919" s="1">
        <f t="shared" ca="1" si="950"/>
        <v>41955.579024305553</v>
      </c>
      <c r="G19919" t="s">
        <v>2021</v>
      </c>
      <c r="H19919">
        <f t="shared" ca="1" si="951"/>
        <v>2561</v>
      </c>
    </row>
    <row r="19920" spans="1:8">
      <c r="A19920">
        <v>19920</v>
      </c>
      <c r="B19920" t="str">
        <f t="shared" ca="1" si="949"/>
        <v>user7405</v>
      </c>
      <c r="C19920" t="s">
        <v>30586</v>
      </c>
      <c r="D19920" s="1">
        <f t="shared" ca="1" si="950"/>
        <v>41955.579024305553</v>
      </c>
      <c r="G19920" t="s">
        <v>2021</v>
      </c>
      <c r="H19920">
        <f t="shared" ca="1" si="951"/>
        <v>7405</v>
      </c>
    </row>
    <row r="19921" spans="1:8">
      <c r="A19921">
        <v>19921</v>
      </c>
      <c r="B19921" t="str">
        <f t="shared" ca="1" si="949"/>
        <v>user7097</v>
      </c>
      <c r="C19921" t="s">
        <v>30587</v>
      </c>
      <c r="D19921" s="1">
        <f t="shared" ca="1" si="950"/>
        <v>41955.579024305553</v>
      </c>
      <c r="G19921" t="s">
        <v>2021</v>
      </c>
      <c r="H19921">
        <f t="shared" ca="1" si="951"/>
        <v>7097</v>
      </c>
    </row>
    <row r="19922" spans="1:8">
      <c r="A19922">
        <v>19922</v>
      </c>
      <c r="B19922" t="str">
        <f t="shared" ca="1" si="949"/>
        <v>user7539</v>
      </c>
      <c r="C19922" t="s">
        <v>30588</v>
      </c>
      <c r="D19922" s="1">
        <f t="shared" ca="1" si="950"/>
        <v>41955.579024305553</v>
      </c>
      <c r="G19922" t="s">
        <v>2021</v>
      </c>
      <c r="H19922">
        <f t="shared" ca="1" si="951"/>
        <v>7539</v>
      </c>
    </row>
    <row r="19923" spans="1:8">
      <c r="A19923">
        <v>19923</v>
      </c>
      <c r="B19923" t="str">
        <f t="shared" ca="1" si="949"/>
        <v>user3445</v>
      </c>
      <c r="C19923" t="s">
        <v>30589</v>
      </c>
      <c r="D19923" s="1">
        <f t="shared" ca="1" si="950"/>
        <v>41955.579024305553</v>
      </c>
      <c r="G19923" t="s">
        <v>2021</v>
      </c>
      <c r="H19923">
        <f t="shared" ca="1" si="951"/>
        <v>3445</v>
      </c>
    </row>
    <row r="19924" spans="1:8">
      <c r="A19924">
        <v>19924</v>
      </c>
      <c r="B19924" t="str">
        <f t="shared" ca="1" si="949"/>
        <v>user3081</v>
      </c>
      <c r="C19924" t="s">
        <v>30590</v>
      </c>
      <c r="D19924" s="1">
        <f t="shared" ca="1" si="950"/>
        <v>41955.579024305553</v>
      </c>
      <c r="G19924" t="s">
        <v>2021</v>
      </c>
      <c r="H19924">
        <f t="shared" ca="1" si="951"/>
        <v>3081</v>
      </c>
    </row>
    <row r="19925" spans="1:8">
      <c r="A19925">
        <v>19925</v>
      </c>
      <c r="B19925" t="str">
        <f t="shared" ref="B19925:B19988" ca="1" si="952">G19925&amp;H19925</f>
        <v>user6340</v>
      </c>
      <c r="C19925" t="s">
        <v>30591</v>
      </c>
      <c r="D19925" s="1">
        <f t="shared" ca="1" si="950"/>
        <v>41955.579024305553</v>
      </c>
      <c r="G19925" t="s">
        <v>2021</v>
      </c>
      <c r="H19925">
        <f t="shared" ca="1" si="951"/>
        <v>6340</v>
      </c>
    </row>
    <row r="19926" spans="1:8">
      <c r="A19926">
        <v>19926</v>
      </c>
      <c r="B19926" t="str">
        <f t="shared" ca="1" si="952"/>
        <v>user4971</v>
      </c>
      <c r="C19926" t="s">
        <v>30592</v>
      </c>
      <c r="D19926" s="1">
        <f t="shared" ca="1" si="950"/>
        <v>41955.579024305553</v>
      </c>
      <c r="G19926" t="s">
        <v>2021</v>
      </c>
      <c r="H19926">
        <f t="shared" ca="1" si="951"/>
        <v>4971</v>
      </c>
    </row>
    <row r="19927" spans="1:8">
      <c r="A19927">
        <v>19927</v>
      </c>
      <c r="B19927" t="str">
        <f t="shared" ca="1" si="952"/>
        <v>user9058</v>
      </c>
      <c r="C19927" t="s">
        <v>30593</v>
      </c>
      <c r="D19927" s="1">
        <f t="shared" ca="1" si="950"/>
        <v>41955.579024305553</v>
      </c>
      <c r="G19927" t="s">
        <v>2021</v>
      </c>
      <c r="H19927">
        <f t="shared" ca="1" si="951"/>
        <v>9058</v>
      </c>
    </row>
    <row r="19928" spans="1:8">
      <c r="A19928">
        <v>19928</v>
      </c>
      <c r="B19928" t="str">
        <f t="shared" ca="1" si="952"/>
        <v>user2482</v>
      </c>
      <c r="C19928" t="s">
        <v>30594</v>
      </c>
      <c r="D19928" s="1">
        <f t="shared" ca="1" si="950"/>
        <v>41955.579024305553</v>
      </c>
      <c r="G19928" t="s">
        <v>2021</v>
      </c>
      <c r="H19928">
        <f t="shared" ca="1" si="951"/>
        <v>2482</v>
      </c>
    </row>
    <row r="19929" spans="1:8">
      <c r="A19929">
        <v>19929</v>
      </c>
      <c r="B19929" t="str">
        <f t="shared" ca="1" si="952"/>
        <v>user7196</v>
      </c>
      <c r="C19929" t="s">
        <v>30595</v>
      </c>
      <c r="D19929" s="1">
        <f t="shared" ca="1" si="950"/>
        <v>41955.579024305553</v>
      </c>
      <c r="G19929" t="s">
        <v>2021</v>
      </c>
      <c r="H19929">
        <f t="shared" ca="1" si="951"/>
        <v>7196</v>
      </c>
    </row>
    <row r="19930" spans="1:8">
      <c r="A19930">
        <v>19930</v>
      </c>
      <c r="B19930" t="str">
        <f t="shared" ca="1" si="952"/>
        <v>user7688</v>
      </c>
      <c r="C19930" t="s">
        <v>30596</v>
      </c>
      <c r="D19930" s="1">
        <f t="shared" ca="1" si="950"/>
        <v>41955.579024305553</v>
      </c>
      <c r="G19930" t="s">
        <v>2021</v>
      </c>
      <c r="H19930">
        <f t="shared" ca="1" si="951"/>
        <v>7688</v>
      </c>
    </row>
    <row r="19931" spans="1:8">
      <c r="A19931">
        <v>19931</v>
      </c>
      <c r="B19931" t="str">
        <f t="shared" ca="1" si="952"/>
        <v>user2727</v>
      </c>
      <c r="C19931" t="s">
        <v>30597</v>
      </c>
      <c r="D19931" s="1">
        <f t="shared" ca="1" si="950"/>
        <v>41955.579024305553</v>
      </c>
      <c r="G19931" t="s">
        <v>2021</v>
      </c>
      <c r="H19931">
        <f t="shared" ca="1" si="951"/>
        <v>2727</v>
      </c>
    </row>
    <row r="19932" spans="1:8">
      <c r="A19932">
        <v>19932</v>
      </c>
      <c r="B19932" t="str">
        <f t="shared" ca="1" si="952"/>
        <v>user178</v>
      </c>
      <c r="C19932" t="s">
        <v>30598</v>
      </c>
      <c r="D19932" s="1">
        <f t="shared" ref="D19932:D19995" ca="1" si="953">NOW()</f>
        <v>41955.579024305553</v>
      </c>
      <c r="G19932" t="s">
        <v>2021</v>
      </c>
      <c r="H19932">
        <f t="shared" ca="1" si="951"/>
        <v>178</v>
      </c>
    </row>
    <row r="19933" spans="1:8">
      <c r="A19933">
        <v>19933</v>
      </c>
      <c r="B19933" t="str">
        <f t="shared" ca="1" si="952"/>
        <v>user9573</v>
      </c>
      <c r="C19933" t="s">
        <v>30599</v>
      </c>
      <c r="D19933" s="1">
        <f t="shared" ca="1" si="953"/>
        <v>41955.579024305553</v>
      </c>
      <c r="G19933" t="s">
        <v>2021</v>
      </c>
      <c r="H19933">
        <f t="shared" ref="H19933:H19996" ca="1" si="954">INT(RAND()*(10663-1)+1)</f>
        <v>9573</v>
      </c>
    </row>
    <row r="19934" spans="1:8">
      <c r="A19934">
        <v>19934</v>
      </c>
      <c r="B19934" t="str">
        <f t="shared" ca="1" si="952"/>
        <v>user6134</v>
      </c>
      <c r="C19934" t="s">
        <v>30600</v>
      </c>
      <c r="D19934" s="1">
        <f t="shared" ca="1" si="953"/>
        <v>41955.579024305553</v>
      </c>
      <c r="G19934" t="s">
        <v>2021</v>
      </c>
      <c r="H19934">
        <f t="shared" ca="1" si="954"/>
        <v>6134</v>
      </c>
    </row>
    <row r="19935" spans="1:8">
      <c r="A19935">
        <v>19935</v>
      </c>
      <c r="B19935" t="str">
        <f t="shared" ca="1" si="952"/>
        <v>user7528</v>
      </c>
      <c r="C19935" t="s">
        <v>30601</v>
      </c>
      <c r="D19935" s="1">
        <f t="shared" ca="1" si="953"/>
        <v>41955.579024305553</v>
      </c>
      <c r="G19935" t="s">
        <v>2021</v>
      </c>
      <c r="H19935">
        <f t="shared" ca="1" si="954"/>
        <v>7528</v>
      </c>
    </row>
    <row r="19936" spans="1:8">
      <c r="A19936">
        <v>19936</v>
      </c>
      <c r="B19936" t="str">
        <f t="shared" ca="1" si="952"/>
        <v>user6067</v>
      </c>
      <c r="C19936" t="s">
        <v>30602</v>
      </c>
      <c r="D19936" s="1">
        <f t="shared" ca="1" si="953"/>
        <v>41955.579024305553</v>
      </c>
      <c r="G19936" t="s">
        <v>2021</v>
      </c>
      <c r="H19936">
        <f t="shared" ca="1" si="954"/>
        <v>6067</v>
      </c>
    </row>
    <row r="19937" spans="1:8">
      <c r="A19937">
        <v>19937</v>
      </c>
      <c r="B19937" t="str">
        <f t="shared" ca="1" si="952"/>
        <v>user6493</v>
      </c>
      <c r="C19937" t="s">
        <v>30603</v>
      </c>
      <c r="D19937" s="1">
        <f t="shared" ca="1" si="953"/>
        <v>41955.579024305553</v>
      </c>
      <c r="G19937" t="s">
        <v>2021</v>
      </c>
      <c r="H19937">
        <f t="shared" ca="1" si="954"/>
        <v>6493</v>
      </c>
    </row>
    <row r="19938" spans="1:8">
      <c r="A19938">
        <v>19938</v>
      </c>
      <c r="B19938" t="str">
        <f t="shared" ca="1" si="952"/>
        <v>user1724</v>
      </c>
      <c r="C19938" t="s">
        <v>30604</v>
      </c>
      <c r="D19938" s="1">
        <f t="shared" ca="1" si="953"/>
        <v>41955.579024305553</v>
      </c>
      <c r="G19938" t="s">
        <v>2021</v>
      </c>
      <c r="H19938">
        <f t="shared" ca="1" si="954"/>
        <v>1724</v>
      </c>
    </row>
    <row r="19939" spans="1:8">
      <c r="A19939">
        <v>19939</v>
      </c>
      <c r="B19939" t="str">
        <f t="shared" ca="1" si="952"/>
        <v>user8524</v>
      </c>
      <c r="C19939" t="s">
        <v>30605</v>
      </c>
      <c r="D19939" s="1">
        <f t="shared" ca="1" si="953"/>
        <v>41955.579024305553</v>
      </c>
      <c r="G19939" t="s">
        <v>2021</v>
      </c>
      <c r="H19939">
        <f t="shared" ca="1" si="954"/>
        <v>8524</v>
      </c>
    </row>
    <row r="19940" spans="1:8">
      <c r="A19940">
        <v>19940</v>
      </c>
      <c r="B19940" t="str">
        <f t="shared" ca="1" si="952"/>
        <v>user8997</v>
      </c>
      <c r="C19940" t="s">
        <v>30606</v>
      </c>
      <c r="D19940" s="1">
        <f t="shared" ca="1" si="953"/>
        <v>41955.579024305553</v>
      </c>
      <c r="G19940" t="s">
        <v>2021</v>
      </c>
      <c r="H19940">
        <f t="shared" ca="1" si="954"/>
        <v>8997</v>
      </c>
    </row>
    <row r="19941" spans="1:8">
      <c r="A19941">
        <v>19941</v>
      </c>
      <c r="B19941" t="str">
        <f t="shared" ca="1" si="952"/>
        <v>user4854</v>
      </c>
      <c r="C19941" t="s">
        <v>30607</v>
      </c>
      <c r="D19941" s="1">
        <f t="shared" ca="1" si="953"/>
        <v>41955.579024305553</v>
      </c>
      <c r="G19941" t="s">
        <v>2021</v>
      </c>
      <c r="H19941">
        <f t="shared" ca="1" si="954"/>
        <v>4854</v>
      </c>
    </row>
    <row r="19942" spans="1:8">
      <c r="A19942">
        <v>19942</v>
      </c>
      <c r="B19942" t="str">
        <f t="shared" ca="1" si="952"/>
        <v>user5171</v>
      </c>
      <c r="C19942" t="s">
        <v>30608</v>
      </c>
      <c r="D19942" s="1">
        <f t="shared" ca="1" si="953"/>
        <v>41955.579024305553</v>
      </c>
      <c r="G19942" t="s">
        <v>2021</v>
      </c>
      <c r="H19942">
        <f t="shared" ca="1" si="954"/>
        <v>5171</v>
      </c>
    </row>
    <row r="19943" spans="1:8">
      <c r="A19943">
        <v>19943</v>
      </c>
      <c r="B19943" t="str">
        <f t="shared" ca="1" si="952"/>
        <v>user5242</v>
      </c>
      <c r="C19943" t="s">
        <v>30609</v>
      </c>
      <c r="D19943" s="1">
        <f t="shared" ca="1" si="953"/>
        <v>41955.579024305553</v>
      </c>
      <c r="G19943" t="s">
        <v>2021</v>
      </c>
      <c r="H19943">
        <f t="shared" ca="1" si="954"/>
        <v>5242</v>
      </c>
    </row>
    <row r="19944" spans="1:8">
      <c r="A19944">
        <v>19944</v>
      </c>
      <c r="B19944" t="str">
        <f t="shared" ca="1" si="952"/>
        <v>user2355</v>
      </c>
      <c r="C19944" t="s">
        <v>30610</v>
      </c>
      <c r="D19944" s="1">
        <f t="shared" ca="1" si="953"/>
        <v>41955.579024305553</v>
      </c>
      <c r="G19944" t="s">
        <v>2021</v>
      </c>
      <c r="H19944">
        <f t="shared" ca="1" si="954"/>
        <v>2355</v>
      </c>
    </row>
    <row r="19945" spans="1:8">
      <c r="A19945">
        <v>19945</v>
      </c>
      <c r="B19945" t="str">
        <f t="shared" ca="1" si="952"/>
        <v>user6452</v>
      </c>
      <c r="C19945" t="s">
        <v>30611</v>
      </c>
      <c r="D19945" s="1">
        <f t="shared" ca="1" si="953"/>
        <v>41955.579024305553</v>
      </c>
      <c r="G19945" t="s">
        <v>2021</v>
      </c>
      <c r="H19945">
        <f t="shared" ca="1" si="954"/>
        <v>6452</v>
      </c>
    </row>
    <row r="19946" spans="1:8">
      <c r="A19946">
        <v>19946</v>
      </c>
      <c r="B19946" t="str">
        <f t="shared" ca="1" si="952"/>
        <v>user1299</v>
      </c>
      <c r="C19946" t="s">
        <v>30612</v>
      </c>
      <c r="D19946" s="1">
        <f t="shared" ca="1" si="953"/>
        <v>41955.579024305553</v>
      </c>
      <c r="G19946" t="s">
        <v>2021</v>
      </c>
      <c r="H19946">
        <f t="shared" ca="1" si="954"/>
        <v>1299</v>
      </c>
    </row>
    <row r="19947" spans="1:8">
      <c r="A19947">
        <v>19947</v>
      </c>
      <c r="B19947" t="str">
        <f t="shared" ca="1" si="952"/>
        <v>user1300</v>
      </c>
      <c r="C19947" t="s">
        <v>30613</v>
      </c>
      <c r="D19947" s="1">
        <f t="shared" ca="1" si="953"/>
        <v>41955.579024305553</v>
      </c>
      <c r="G19947" t="s">
        <v>2021</v>
      </c>
      <c r="H19947">
        <f t="shared" ca="1" si="954"/>
        <v>1300</v>
      </c>
    </row>
    <row r="19948" spans="1:8">
      <c r="A19948">
        <v>19948</v>
      </c>
      <c r="B19948" t="str">
        <f t="shared" ca="1" si="952"/>
        <v>user7378</v>
      </c>
      <c r="C19948" t="s">
        <v>30614</v>
      </c>
      <c r="D19948" s="1">
        <f t="shared" ca="1" si="953"/>
        <v>41955.579024305553</v>
      </c>
      <c r="G19948" t="s">
        <v>2021</v>
      </c>
      <c r="H19948">
        <f t="shared" ca="1" si="954"/>
        <v>7378</v>
      </c>
    </row>
    <row r="19949" spans="1:8">
      <c r="A19949">
        <v>19949</v>
      </c>
      <c r="B19949" t="str">
        <f t="shared" ca="1" si="952"/>
        <v>user7614</v>
      </c>
      <c r="C19949" t="s">
        <v>30615</v>
      </c>
      <c r="D19949" s="1">
        <f t="shared" ca="1" si="953"/>
        <v>41955.579024305553</v>
      </c>
      <c r="G19949" t="s">
        <v>2021</v>
      </c>
      <c r="H19949">
        <f t="shared" ca="1" si="954"/>
        <v>7614</v>
      </c>
    </row>
    <row r="19950" spans="1:8">
      <c r="A19950">
        <v>19950</v>
      </c>
      <c r="B19950" t="str">
        <f t="shared" ca="1" si="952"/>
        <v>user2832</v>
      </c>
      <c r="C19950" t="s">
        <v>30616</v>
      </c>
      <c r="D19950" s="1">
        <f t="shared" ca="1" si="953"/>
        <v>41955.579024305553</v>
      </c>
      <c r="G19950" t="s">
        <v>2021</v>
      </c>
      <c r="H19950">
        <f t="shared" ca="1" si="954"/>
        <v>2832</v>
      </c>
    </row>
    <row r="19951" spans="1:8">
      <c r="A19951">
        <v>19951</v>
      </c>
      <c r="B19951" t="str">
        <f t="shared" ca="1" si="952"/>
        <v>user5418</v>
      </c>
      <c r="C19951" t="s">
        <v>30617</v>
      </c>
      <c r="D19951" s="1">
        <f t="shared" ca="1" si="953"/>
        <v>41955.579024305553</v>
      </c>
      <c r="G19951" t="s">
        <v>2021</v>
      </c>
      <c r="H19951">
        <f t="shared" ca="1" si="954"/>
        <v>5418</v>
      </c>
    </row>
    <row r="19952" spans="1:8">
      <c r="A19952">
        <v>19952</v>
      </c>
      <c r="B19952" t="str">
        <f t="shared" ca="1" si="952"/>
        <v>user8152</v>
      </c>
      <c r="C19952" t="s">
        <v>30618</v>
      </c>
      <c r="D19952" s="1">
        <f t="shared" ca="1" si="953"/>
        <v>41955.579024305553</v>
      </c>
      <c r="G19952" t="s">
        <v>2021</v>
      </c>
      <c r="H19952">
        <f t="shared" ca="1" si="954"/>
        <v>8152</v>
      </c>
    </row>
    <row r="19953" spans="1:8">
      <c r="A19953">
        <v>19953</v>
      </c>
      <c r="B19953" t="str">
        <f t="shared" ca="1" si="952"/>
        <v>user5797</v>
      </c>
      <c r="C19953" t="s">
        <v>30619</v>
      </c>
      <c r="D19953" s="1">
        <f t="shared" ca="1" si="953"/>
        <v>41955.579024305553</v>
      </c>
      <c r="G19953" t="s">
        <v>2021</v>
      </c>
      <c r="H19953">
        <f t="shared" ca="1" si="954"/>
        <v>5797</v>
      </c>
    </row>
    <row r="19954" spans="1:8">
      <c r="A19954">
        <v>19954</v>
      </c>
      <c r="B19954" t="str">
        <f t="shared" ca="1" si="952"/>
        <v>user2858</v>
      </c>
      <c r="C19954" t="s">
        <v>30620</v>
      </c>
      <c r="D19954" s="1">
        <f t="shared" ca="1" si="953"/>
        <v>41955.579024305553</v>
      </c>
      <c r="G19954" t="s">
        <v>2021</v>
      </c>
      <c r="H19954">
        <f t="shared" ca="1" si="954"/>
        <v>2858</v>
      </c>
    </row>
    <row r="19955" spans="1:8">
      <c r="A19955">
        <v>19955</v>
      </c>
      <c r="B19955" t="str">
        <f t="shared" ca="1" si="952"/>
        <v>user7214</v>
      </c>
      <c r="C19955" t="s">
        <v>30621</v>
      </c>
      <c r="D19955" s="1">
        <f t="shared" ca="1" si="953"/>
        <v>41955.579024305553</v>
      </c>
      <c r="G19955" t="s">
        <v>2021</v>
      </c>
      <c r="H19955">
        <f t="shared" ca="1" si="954"/>
        <v>7214</v>
      </c>
    </row>
    <row r="19956" spans="1:8">
      <c r="A19956">
        <v>19956</v>
      </c>
      <c r="B19956" t="str">
        <f t="shared" ca="1" si="952"/>
        <v>user9462</v>
      </c>
      <c r="C19956" t="s">
        <v>30622</v>
      </c>
      <c r="D19956" s="1">
        <f t="shared" ca="1" si="953"/>
        <v>41955.579024305553</v>
      </c>
      <c r="G19956" t="s">
        <v>2021</v>
      </c>
      <c r="H19956">
        <f t="shared" ca="1" si="954"/>
        <v>9462</v>
      </c>
    </row>
    <row r="19957" spans="1:8">
      <c r="A19957">
        <v>19957</v>
      </c>
      <c r="B19957" t="str">
        <f t="shared" ca="1" si="952"/>
        <v>user3004</v>
      </c>
      <c r="C19957" t="s">
        <v>30623</v>
      </c>
      <c r="D19957" s="1">
        <f t="shared" ca="1" si="953"/>
        <v>41955.579024305553</v>
      </c>
      <c r="G19957" t="s">
        <v>2021</v>
      </c>
      <c r="H19957">
        <f t="shared" ca="1" si="954"/>
        <v>3004</v>
      </c>
    </row>
    <row r="19958" spans="1:8">
      <c r="A19958">
        <v>19958</v>
      </c>
      <c r="B19958" t="str">
        <f t="shared" ca="1" si="952"/>
        <v>user9741</v>
      </c>
      <c r="C19958" t="s">
        <v>30624</v>
      </c>
      <c r="D19958" s="1">
        <f t="shared" ca="1" si="953"/>
        <v>41955.579024305553</v>
      </c>
      <c r="G19958" t="s">
        <v>2021</v>
      </c>
      <c r="H19958">
        <f t="shared" ca="1" si="954"/>
        <v>9741</v>
      </c>
    </row>
    <row r="19959" spans="1:8">
      <c r="A19959">
        <v>19959</v>
      </c>
      <c r="B19959" t="str">
        <f t="shared" ca="1" si="952"/>
        <v>user83</v>
      </c>
      <c r="C19959" t="s">
        <v>30625</v>
      </c>
      <c r="D19959" s="1">
        <f t="shared" ca="1" si="953"/>
        <v>41955.579024305553</v>
      </c>
      <c r="G19959" t="s">
        <v>2021</v>
      </c>
      <c r="H19959">
        <f t="shared" ca="1" si="954"/>
        <v>83</v>
      </c>
    </row>
    <row r="19960" spans="1:8">
      <c r="A19960">
        <v>19960</v>
      </c>
      <c r="B19960" t="str">
        <f t="shared" ca="1" si="952"/>
        <v>user5575</v>
      </c>
      <c r="C19960" t="s">
        <v>30626</v>
      </c>
      <c r="D19960" s="1">
        <f t="shared" ca="1" si="953"/>
        <v>41955.579024305553</v>
      </c>
      <c r="G19960" t="s">
        <v>2021</v>
      </c>
      <c r="H19960">
        <f t="shared" ca="1" si="954"/>
        <v>5575</v>
      </c>
    </row>
    <row r="19961" spans="1:8">
      <c r="A19961">
        <v>19961</v>
      </c>
      <c r="B19961" t="str">
        <f t="shared" ca="1" si="952"/>
        <v>user1571</v>
      </c>
      <c r="C19961" t="s">
        <v>30627</v>
      </c>
      <c r="D19961" s="1">
        <f t="shared" ca="1" si="953"/>
        <v>41955.579024305553</v>
      </c>
      <c r="G19961" t="s">
        <v>2021</v>
      </c>
      <c r="H19961">
        <f t="shared" ca="1" si="954"/>
        <v>1571</v>
      </c>
    </row>
    <row r="19962" spans="1:8">
      <c r="A19962">
        <v>19962</v>
      </c>
      <c r="B19962" t="str">
        <f t="shared" ca="1" si="952"/>
        <v>user9082</v>
      </c>
      <c r="C19962" t="s">
        <v>30628</v>
      </c>
      <c r="D19962" s="1">
        <f t="shared" ca="1" si="953"/>
        <v>41955.579024305553</v>
      </c>
      <c r="G19962" t="s">
        <v>2021</v>
      </c>
      <c r="H19962">
        <f t="shared" ca="1" si="954"/>
        <v>9082</v>
      </c>
    </row>
    <row r="19963" spans="1:8">
      <c r="A19963">
        <v>19963</v>
      </c>
      <c r="B19963" t="str">
        <f t="shared" ca="1" si="952"/>
        <v>user10295</v>
      </c>
      <c r="C19963" t="s">
        <v>30629</v>
      </c>
      <c r="D19963" s="1">
        <f t="shared" ca="1" si="953"/>
        <v>41955.579024305553</v>
      </c>
      <c r="G19963" t="s">
        <v>2021</v>
      </c>
      <c r="H19963">
        <f t="shared" ca="1" si="954"/>
        <v>10295</v>
      </c>
    </row>
    <row r="19964" spans="1:8">
      <c r="A19964">
        <v>19964</v>
      </c>
      <c r="B19964" t="str">
        <f t="shared" ca="1" si="952"/>
        <v>user2443</v>
      </c>
      <c r="C19964" t="s">
        <v>30630</v>
      </c>
      <c r="D19964" s="1">
        <f t="shared" ca="1" si="953"/>
        <v>41955.579024305553</v>
      </c>
      <c r="G19964" t="s">
        <v>2021</v>
      </c>
      <c r="H19964">
        <f t="shared" ca="1" si="954"/>
        <v>2443</v>
      </c>
    </row>
    <row r="19965" spans="1:8">
      <c r="A19965">
        <v>19965</v>
      </c>
      <c r="B19965" t="str">
        <f t="shared" ca="1" si="952"/>
        <v>user7843</v>
      </c>
      <c r="C19965" t="s">
        <v>30631</v>
      </c>
      <c r="D19965" s="1">
        <f t="shared" ca="1" si="953"/>
        <v>41955.579024305553</v>
      </c>
      <c r="G19965" t="s">
        <v>2021</v>
      </c>
      <c r="H19965">
        <f t="shared" ca="1" si="954"/>
        <v>7843</v>
      </c>
    </row>
    <row r="19966" spans="1:8">
      <c r="A19966">
        <v>19966</v>
      </c>
      <c r="B19966" t="str">
        <f t="shared" ca="1" si="952"/>
        <v>user7534</v>
      </c>
      <c r="C19966" t="s">
        <v>30632</v>
      </c>
      <c r="D19966" s="1">
        <f t="shared" ca="1" si="953"/>
        <v>41955.579024305553</v>
      </c>
      <c r="G19966" t="s">
        <v>2021</v>
      </c>
      <c r="H19966">
        <f t="shared" ca="1" si="954"/>
        <v>7534</v>
      </c>
    </row>
    <row r="19967" spans="1:8">
      <c r="A19967">
        <v>19967</v>
      </c>
      <c r="B19967" t="str">
        <f t="shared" ca="1" si="952"/>
        <v>user7262</v>
      </c>
      <c r="C19967" t="s">
        <v>30633</v>
      </c>
      <c r="D19967" s="1">
        <f t="shared" ca="1" si="953"/>
        <v>41955.579024305553</v>
      </c>
      <c r="G19967" t="s">
        <v>2021</v>
      </c>
      <c r="H19967">
        <f t="shared" ca="1" si="954"/>
        <v>7262</v>
      </c>
    </row>
    <row r="19968" spans="1:8">
      <c r="A19968">
        <v>19968</v>
      </c>
      <c r="B19968" t="str">
        <f t="shared" ca="1" si="952"/>
        <v>user4864</v>
      </c>
      <c r="C19968" t="s">
        <v>30634</v>
      </c>
      <c r="D19968" s="1">
        <f t="shared" ca="1" si="953"/>
        <v>41955.579024305553</v>
      </c>
      <c r="G19968" t="s">
        <v>2021</v>
      </c>
      <c r="H19968">
        <f t="shared" ca="1" si="954"/>
        <v>4864</v>
      </c>
    </row>
    <row r="19969" spans="1:8">
      <c r="A19969">
        <v>19969</v>
      </c>
      <c r="B19969" t="str">
        <f t="shared" ca="1" si="952"/>
        <v>user2126</v>
      </c>
      <c r="C19969" t="s">
        <v>30635</v>
      </c>
      <c r="D19969" s="1">
        <f t="shared" ca="1" si="953"/>
        <v>41955.579024305553</v>
      </c>
      <c r="G19969" t="s">
        <v>2021</v>
      </c>
      <c r="H19969">
        <f t="shared" ca="1" si="954"/>
        <v>2126</v>
      </c>
    </row>
    <row r="19970" spans="1:8">
      <c r="A19970">
        <v>19970</v>
      </c>
      <c r="B19970" t="str">
        <f t="shared" ca="1" si="952"/>
        <v>user328</v>
      </c>
      <c r="C19970" t="s">
        <v>30636</v>
      </c>
      <c r="D19970" s="1">
        <f t="shared" ca="1" si="953"/>
        <v>41955.579024305553</v>
      </c>
      <c r="G19970" t="s">
        <v>2021</v>
      </c>
      <c r="H19970">
        <f t="shared" ca="1" si="954"/>
        <v>328</v>
      </c>
    </row>
    <row r="19971" spans="1:8">
      <c r="A19971">
        <v>19971</v>
      </c>
      <c r="B19971" t="str">
        <f t="shared" ca="1" si="952"/>
        <v>user3922</v>
      </c>
      <c r="C19971" t="s">
        <v>30637</v>
      </c>
      <c r="D19971" s="1">
        <f t="shared" ca="1" si="953"/>
        <v>41955.579024305553</v>
      </c>
      <c r="G19971" t="s">
        <v>2021</v>
      </c>
      <c r="H19971">
        <f t="shared" ca="1" si="954"/>
        <v>3922</v>
      </c>
    </row>
    <row r="19972" spans="1:8">
      <c r="A19972">
        <v>19972</v>
      </c>
      <c r="B19972" t="str">
        <f t="shared" ca="1" si="952"/>
        <v>user3679</v>
      </c>
      <c r="C19972" t="s">
        <v>30638</v>
      </c>
      <c r="D19972" s="1">
        <f t="shared" ca="1" si="953"/>
        <v>41955.579024305553</v>
      </c>
      <c r="G19972" t="s">
        <v>2021</v>
      </c>
      <c r="H19972">
        <f t="shared" ca="1" si="954"/>
        <v>3679</v>
      </c>
    </row>
    <row r="19973" spans="1:8">
      <c r="A19973">
        <v>19973</v>
      </c>
      <c r="B19973" t="str">
        <f t="shared" ca="1" si="952"/>
        <v>user1593</v>
      </c>
      <c r="C19973" t="s">
        <v>30639</v>
      </c>
      <c r="D19973" s="1">
        <f t="shared" ca="1" si="953"/>
        <v>41955.579024305553</v>
      </c>
      <c r="G19973" t="s">
        <v>2021</v>
      </c>
      <c r="H19973">
        <f t="shared" ca="1" si="954"/>
        <v>1593</v>
      </c>
    </row>
    <row r="19974" spans="1:8">
      <c r="A19974">
        <v>19974</v>
      </c>
      <c r="B19974" t="str">
        <f t="shared" ca="1" si="952"/>
        <v>user3119</v>
      </c>
      <c r="C19974" t="s">
        <v>30640</v>
      </c>
      <c r="D19974" s="1">
        <f t="shared" ca="1" si="953"/>
        <v>41955.579024305553</v>
      </c>
      <c r="G19974" t="s">
        <v>2021</v>
      </c>
      <c r="H19974">
        <f t="shared" ca="1" si="954"/>
        <v>3119</v>
      </c>
    </row>
    <row r="19975" spans="1:8">
      <c r="A19975">
        <v>19975</v>
      </c>
      <c r="B19975" t="str">
        <f t="shared" ca="1" si="952"/>
        <v>user6780</v>
      </c>
      <c r="C19975" t="s">
        <v>30641</v>
      </c>
      <c r="D19975" s="1">
        <f t="shared" ca="1" si="953"/>
        <v>41955.579024305553</v>
      </c>
      <c r="G19975" t="s">
        <v>2021</v>
      </c>
      <c r="H19975">
        <f t="shared" ca="1" si="954"/>
        <v>6780</v>
      </c>
    </row>
    <row r="19976" spans="1:8">
      <c r="A19976">
        <v>19976</v>
      </c>
      <c r="B19976" t="str">
        <f t="shared" ca="1" si="952"/>
        <v>user4554</v>
      </c>
      <c r="C19976" t="s">
        <v>30642</v>
      </c>
      <c r="D19976" s="1">
        <f t="shared" ca="1" si="953"/>
        <v>41955.579024305553</v>
      </c>
      <c r="G19976" t="s">
        <v>2021</v>
      </c>
      <c r="H19976">
        <f t="shared" ca="1" si="954"/>
        <v>4554</v>
      </c>
    </row>
    <row r="19977" spans="1:8">
      <c r="A19977">
        <v>19977</v>
      </c>
      <c r="B19977" t="str">
        <f t="shared" ca="1" si="952"/>
        <v>user9092</v>
      </c>
      <c r="C19977" t="s">
        <v>30643</v>
      </c>
      <c r="D19977" s="1">
        <f t="shared" ca="1" si="953"/>
        <v>41955.579024305553</v>
      </c>
      <c r="G19977" t="s">
        <v>2021</v>
      </c>
      <c r="H19977">
        <f t="shared" ca="1" si="954"/>
        <v>9092</v>
      </c>
    </row>
    <row r="19978" spans="1:8">
      <c r="A19978">
        <v>19978</v>
      </c>
      <c r="B19978" t="str">
        <f t="shared" ca="1" si="952"/>
        <v>user8636</v>
      </c>
      <c r="C19978" t="s">
        <v>30644</v>
      </c>
      <c r="D19978" s="1">
        <f t="shared" ca="1" si="953"/>
        <v>41955.579024305553</v>
      </c>
      <c r="G19978" t="s">
        <v>2021</v>
      </c>
      <c r="H19978">
        <f t="shared" ca="1" si="954"/>
        <v>8636</v>
      </c>
    </row>
    <row r="19979" spans="1:8">
      <c r="A19979">
        <v>19979</v>
      </c>
      <c r="B19979" t="str">
        <f t="shared" ca="1" si="952"/>
        <v>user2889</v>
      </c>
      <c r="C19979" t="s">
        <v>30645</v>
      </c>
      <c r="D19979" s="1">
        <f t="shared" ca="1" si="953"/>
        <v>41955.579024305553</v>
      </c>
      <c r="G19979" t="s">
        <v>2021</v>
      </c>
      <c r="H19979">
        <f t="shared" ca="1" si="954"/>
        <v>2889</v>
      </c>
    </row>
    <row r="19980" spans="1:8">
      <c r="A19980">
        <v>19980</v>
      </c>
      <c r="B19980" t="str">
        <f t="shared" ca="1" si="952"/>
        <v>user2118</v>
      </c>
      <c r="C19980" t="s">
        <v>30646</v>
      </c>
      <c r="D19980" s="1">
        <f t="shared" ca="1" si="953"/>
        <v>41955.579024305553</v>
      </c>
      <c r="G19980" t="s">
        <v>2021</v>
      </c>
      <c r="H19980">
        <f t="shared" ca="1" si="954"/>
        <v>2118</v>
      </c>
    </row>
    <row r="19981" spans="1:8">
      <c r="A19981">
        <v>19981</v>
      </c>
      <c r="B19981" t="str">
        <f t="shared" ca="1" si="952"/>
        <v>user3158</v>
      </c>
      <c r="C19981" t="s">
        <v>30647</v>
      </c>
      <c r="D19981" s="1">
        <f t="shared" ca="1" si="953"/>
        <v>41955.579024305553</v>
      </c>
      <c r="G19981" t="s">
        <v>2021</v>
      </c>
      <c r="H19981">
        <f t="shared" ca="1" si="954"/>
        <v>3158</v>
      </c>
    </row>
    <row r="19982" spans="1:8">
      <c r="A19982">
        <v>19982</v>
      </c>
      <c r="B19982" t="str">
        <f t="shared" ca="1" si="952"/>
        <v>user1206</v>
      </c>
      <c r="C19982" t="s">
        <v>30648</v>
      </c>
      <c r="D19982" s="1">
        <f t="shared" ca="1" si="953"/>
        <v>41955.579024305553</v>
      </c>
      <c r="G19982" t="s">
        <v>2021</v>
      </c>
      <c r="H19982">
        <f t="shared" ca="1" si="954"/>
        <v>1206</v>
      </c>
    </row>
    <row r="19983" spans="1:8">
      <c r="A19983">
        <v>19983</v>
      </c>
      <c r="B19983" t="str">
        <f t="shared" ca="1" si="952"/>
        <v>user9407</v>
      </c>
      <c r="C19983" t="s">
        <v>30649</v>
      </c>
      <c r="D19983" s="1">
        <f t="shared" ca="1" si="953"/>
        <v>41955.579024305553</v>
      </c>
      <c r="G19983" t="s">
        <v>2021</v>
      </c>
      <c r="H19983">
        <f t="shared" ca="1" si="954"/>
        <v>9407</v>
      </c>
    </row>
    <row r="19984" spans="1:8">
      <c r="A19984">
        <v>19984</v>
      </c>
      <c r="B19984" t="str">
        <f t="shared" ca="1" si="952"/>
        <v>user4585</v>
      </c>
      <c r="C19984" t="s">
        <v>30650</v>
      </c>
      <c r="D19984" s="1">
        <f t="shared" ca="1" si="953"/>
        <v>41955.579024305553</v>
      </c>
      <c r="G19984" t="s">
        <v>2021</v>
      </c>
      <c r="H19984">
        <f t="shared" ca="1" si="954"/>
        <v>4585</v>
      </c>
    </row>
    <row r="19985" spans="1:8">
      <c r="A19985">
        <v>19985</v>
      </c>
      <c r="B19985" t="str">
        <f t="shared" ca="1" si="952"/>
        <v>user6528</v>
      </c>
      <c r="C19985" t="s">
        <v>30651</v>
      </c>
      <c r="D19985" s="1">
        <f t="shared" ca="1" si="953"/>
        <v>41955.579024305553</v>
      </c>
      <c r="G19985" t="s">
        <v>2021</v>
      </c>
      <c r="H19985">
        <f t="shared" ca="1" si="954"/>
        <v>6528</v>
      </c>
    </row>
    <row r="19986" spans="1:8">
      <c r="A19986">
        <v>19986</v>
      </c>
      <c r="B19986" t="str">
        <f t="shared" ca="1" si="952"/>
        <v>user2355</v>
      </c>
      <c r="C19986" t="s">
        <v>30652</v>
      </c>
      <c r="D19986" s="1">
        <f t="shared" ca="1" si="953"/>
        <v>41955.579024305553</v>
      </c>
      <c r="G19986" t="s">
        <v>2021</v>
      </c>
      <c r="H19986">
        <f t="shared" ca="1" si="954"/>
        <v>2355</v>
      </c>
    </row>
    <row r="19987" spans="1:8">
      <c r="A19987">
        <v>19987</v>
      </c>
      <c r="B19987" t="str">
        <f t="shared" ca="1" si="952"/>
        <v>user5928</v>
      </c>
      <c r="C19987" t="s">
        <v>30653</v>
      </c>
      <c r="D19987" s="1">
        <f t="shared" ca="1" si="953"/>
        <v>41955.579024305553</v>
      </c>
      <c r="G19987" t="s">
        <v>2021</v>
      </c>
      <c r="H19987">
        <f t="shared" ca="1" si="954"/>
        <v>5928</v>
      </c>
    </row>
    <row r="19988" spans="1:8">
      <c r="A19988">
        <v>19988</v>
      </c>
      <c r="B19988" t="str">
        <f t="shared" ca="1" si="952"/>
        <v>user1772</v>
      </c>
      <c r="C19988" t="s">
        <v>30654</v>
      </c>
      <c r="D19988" s="1">
        <f t="shared" ca="1" si="953"/>
        <v>41955.579024305553</v>
      </c>
      <c r="G19988" t="s">
        <v>2021</v>
      </c>
      <c r="H19988">
        <f t="shared" ca="1" si="954"/>
        <v>1772</v>
      </c>
    </row>
    <row r="19989" spans="1:8">
      <c r="A19989">
        <v>19989</v>
      </c>
      <c r="B19989" t="str">
        <f t="shared" ref="B19989:B20052" ca="1" si="955">G19989&amp;H19989</f>
        <v>user8482</v>
      </c>
      <c r="C19989" t="s">
        <v>30655</v>
      </c>
      <c r="D19989" s="1">
        <f t="shared" ca="1" si="953"/>
        <v>41955.579024305553</v>
      </c>
      <c r="G19989" t="s">
        <v>2021</v>
      </c>
      <c r="H19989">
        <f t="shared" ca="1" si="954"/>
        <v>8482</v>
      </c>
    </row>
    <row r="19990" spans="1:8">
      <c r="A19990">
        <v>19990</v>
      </c>
      <c r="B19990" t="str">
        <f t="shared" ca="1" si="955"/>
        <v>user3862</v>
      </c>
      <c r="C19990" t="s">
        <v>30656</v>
      </c>
      <c r="D19990" s="1">
        <f t="shared" ca="1" si="953"/>
        <v>41955.579024305553</v>
      </c>
      <c r="G19990" t="s">
        <v>2021</v>
      </c>
      <c r="H19990">
        <f t="shared" ca="1" si="954"/>
        <v>3862</v>
      </c>
    </row>
    <row r="19991" spans="1:8">
      <c r="A19991">
        <v>19991</v>
      </c>
      <c r="B19991" t="str">
        <f t="shared" ca="1" si="955"/>
        <v>user3018</v>
      </c>
      <c r="C19991" t="s">
        <v>30657</v>
      </c>
      <c r="D19991" s="1">
        <f t="shared" ca="1" si="953"/>
        <v>41955.579024305553</v>
      </c>
      <c r="G19991" t="s">
        <v>2021</v>
      </c>
      <c r="H19991">
        <f t="shared" ca="1" si="954"/>
        <v>3018</v>
      </c>
    </row>
    <row r="19992" spans="1:8">
      <c r="A19992">
        <v>19992</v>
      </c>
      <c r="B19992" t="str">
        <f t="shared" ca="1" si="955"/>
        <v>user2305</v>
      </c>
      <c r="C19992" t="s">
        <v>30658</v>
      </c>
      <c r="D19992" s="1">
        <f t="shared" ca="1" si="953"/>
        <v>41955.579024305553</v>
      </c>
      <c r="G19992" t="s">
        <v>2021</v>
      </c>
      <c r="H19992">
        <f t="shared" ca="1" si="954"/>
        <v>2305</v>
      </c>
    </row>
    <row r="19993" spans="1:8">
      <c r="A19993">
        <v>19993</v>
      </c>
      <c r="B19993" t="str">
        <f t="shared" ca="1" si="955"/>
        <v>user2285</v>
      </c>
      <c r="C19993" t="s">
        <v>30659</v>
      </c>
      <c r="D19993" s="1">
        <f t="shared" ca="1" si="953"/>
        <v>41955.579024305553</v>
      </c>
      <c r="G19993" t="s">
        <v>2021</v>
      </c>
      <c r="H19993">
        <f t="shared" ca="1" si="954"/>
        <v>2285</v>
      </c>
    </row>
    <row r="19994" spans="1:8">
      <c r="A19994">
        <v>19994</v>
      </c>
      <c r="B19994" t="str">
        <f t="shared" ca="1" si="955"/>
        <v>user7614</v>
      </c>
      <c r="C19994" t="s">
        <v>30660</v>
      </c>
      <c r="D19994" s="1">
        <f t="shared" ca="1" si="953"/>
        <v>41955.579024305553</v>
      </c>
      <c r="G19994" t="s">
        <v>2021</v>
      </c>
      <c r="H19994">
        <f t="shared" ca="1" si="954"/>
        <v>7614</v>
      </c>
    </row>
    <row r="19995" spans="1:8">
      <c r="A19995">
        <v>19995</v>
      </c>
      <c r="B19995" t="str">
        <f t="shared" ca="1" si="955"/>
        <v>user5347</v>
      </c>
      <c r="C19995" t="s">
        <v>30661</v>
      </c>
      <c r="D19995" s="1">
        <f t="shared" ca="1" si="953"/>
        <v>41955.579024305553</v>
      </c>
      <c r="G19995" t="s">
        <v>2021</v>
      </c>
      <c r="H19995">
        <f t="shared" ca="1" si="954"/>
        <v>5347</v>
      </c>
    </row>
    <row r="19996" spans="1:8">
      <c r="A19996">
        <v>19996</v>
      </c>
      <c r="B19996" t="str">
        <f t="shared" ca="1" si="955"/>
        <v>user8881</v>
      </c>
      <c r="C19996" t="s">
        <v>30662</v>
      </c>
      <c r="D19996" s="1">
        <f t="shared" ref="D19996:D20059" ca="1" si="956">NOW()</f>
        <v>41955.579024305553</v>
      </c>
      <c r="G19996" t="s">
        <v>2021</v>
      </c>
      <c r="H19996">
        <f t="shared" ca="1" si="954"/>
        <v>8881</v>
      </c>
    </row>
    <row r="19997" spans="1:8">
      <c r="A19997">
        <v>19997</v>
      </c>
      <c r="B19997" t="str">
        <f t="shared" ca="1" si="955"/>
        <v>user695</v>
      </c>
      <c r="C19997" t="s">
        <v>30663</v>
      </c>
      <c r="D19997" s="1">
        <f t="shared" ca="1" si="956"/>
        <v>41955.579024305553</v>
      </c>
      <c r="G19997" t="s">
        <v>2021</v>
      </c>
      <c r="H19997">
        <f t="shared" ref="H19997:H20060" ca="1" si="957">INT(RAND()*(10663-1)+1)</f>
        <v>695</v>
      </c>
    </row>
    <row r="19998" spans="1:8">
      <c r="A19998">
        <v>19998</v>
      </c>
      <c r="B19998" t="str">
        <f t="shared" ca="1" si="955"/>
        <v>user8370</v>
      </c>
      <c r="C19998" t="s">
        <v>30664</v>
      </c>
      <c r="D19998" s="1">
        <f t="shared" ca="1" si="956"/>
        <v>41955.579024305553</v>
      </c>
      <c r="G19998" t="s">
        <v>2021</v>
      </c>
      <c r="H19998">
        <f t="shared" ca="1" si="957"/>
        <v>8370</v>
      </c>
    </row>
    <row r="19999" spans="1:8">
      <c r="A19999">
        <v>19999</v>
      </c>
      <c r="B19999" t="str">
        <f t="shared" ca="1" si="955"/>
        <v>user3016</v>
      </c>
      <c r="C19999" t="s">
        <v>30665</v>
      </c>
      <c r="D19999" s="1">
        <f t="shared" ca="1" si="956"/>
        <v>41955.579024305553</v>
      </c>
      <c r="G19999" t="s">
        <v>2021</v>
      </c>
      <c r="H19999">
        <f t="shared" ca="1" si="957"/>
        <v>3016</v>
      </c>
    </row>
    <row r="20000" spans="1:8">
      <c r="A20000">
        <v>20000</v>
      </c>
      <c r="B20000" t="str">
        <f t="shared" ca="1" si="955"/>
        <v>user3180</v>
      </c>
      <c r="C20000" t="s">
        <v>30666</v>
      </c>
      <c r="D20000" s="1">
        <f t="shared" ca="1" si="956"/>
        <v>41955.579024305553</v>
      </c>
      <c r="G20000" t="s">
        <v>2021</v>
      </c>
      <c r="H20000">
        <f t="shared" ca="1" si="957"/>
        <v>3180</v>
      </c>
    </row>
    <row r="20001" spans="1:8">
      <c r="A20001">
        <v>20001</v>
      </c>
      <c r="B20001" t="str">
        <f t="shared" ca="1" si="955"/>
        <v>user7326</v>
      </c>
      <c r="C20001" t="s">
        <v>30667</v>
      </c>
      <c r="D20001" s="1">
        <f t="shared" ca="1" si="956"/>
        <v>41955.579024305553</v>
      </c>
      <c r="G20001" t="s">
        <v>2021</v>
      </c>
      <c r="H20001">
        <f t="shared" ca="1" si="957"/>
        <v>7326</v>
      </c>
    </row>
    <row r="20002" spans="1:8">
      <c r="A20002">
        <v>20002</v>
      </c>
      <c r="B20002" t="str">
        <f t="shared" ca="1" si="955"/>
        <v>user4923</v>
      </c>
      <c r="C20002" t="s">
        <v>30668</v>
      </c>
      <c r="D20002" s="1">
        <f t="shared" ca="1" si="956"/>
        <v>41955.579024305553</v>
      </c>
      <c r="G20002" t="s">
        <v>2021</v>
      </c>
      <c r="H20002">
        <f t="shared" ca="1" si="957"/>
        <v>4923</v>
      </c>
    </row>
    <row r="20003" spans="1:8">
      <c r="A20003">
        <v>20003</v>
      </c>
      <c r="B20003" t="str">
        <f t="shared" ca="1" si="955"/>
        <v>user779</v>
      </c>
      <c r="C20003" t="s">
        <v>30669</v>
      </c>
      <c r="D20003" s="1">
        <f t="shared" ca="1" si="956"/>
        <v>41955.579024305553</v>
      </c>
      <c r="G20003" t="s">
        <v>2021</v>
      </c>
      <c r="H20003">
        <f t="shared" ca="1" si="957"/>
        <v>779</v>
      </c>
    </row>
    <row r="20004" spans="1:8">
      <c r="A20004">
        <v>20004</v>
      </c>
      <c r="B20004" t="str">
        <f t="shared" ca="1" si="955"/>
        <v>user9342</v>
      </c>
      <c r="C20004" t="s">
        <v>30670</v>
      </c>
      <c r="D20004" s="1">
        <f t="shared" ca="1" si="956"/>
        <v>41955.579024305553</v>
      </c>
      <c r="G20004" t="s">
        <v>2021</v>
      </c>
      <c r="H20004">
        <f t="shared" ca="1" si="957"/>
        <v>9342</v>
      </c>
    </row>
    <row r="20005" spans="1:8">
      <c r="A20005">
        <v>20005</v>
      </c>
      <c r="B20005" t="str">
        <f t="shared" ca="1" si="955"/>
        <v>user4529</v>
      </c>
      <c r="C20005" t="s">
        <v>30671</v>
      </c>
      <c r="D20005" s="1">
        <f t="shared" ca="1" si="956"/>
        <v>41955.579024305553</v>
      </c>
      <c r="G20005" t="s">
        <v>2021</v>
      </c>
      <c r="H20005">
        <f t="shared" ca="1" si="957"/>
        <v>4529</v>
      </c>
    </row>
    <row r="20006" spans="1:8">
      <c r="A20006">
        <v>20006</v>
      </c>
      <c r="B20006" t="str">
        <f t="shared" ca="1" si="955"/>
        <v>user2645</v>
      </c>
      <c r="C20006" t="s">
        <v>30672</v>
      </c>
      <c r="D20006" s="1">
        <f t="shared" ca="1" si="956"/>
        <v>41955.579024305553</v>
      </c>
      <c r="G20006" t="s">
        <v>2021</v>
      </c>
      <c r="H20006">
        <f t="shared" ca="1" si="957"/>
        <v>2645</v>
      </c>
    </row>
    <row r="20007" spans="1:8">
      <c r="A20007">
        <v>20007</v>
      </c>
      <c r="B20007" t="str">
        <f t="shared" ca="1" si="955"/>
        <v>user3720</v>
      </c>
      <c r="C20007" t="s">
        <v>30673</v>
      </c>
      <c r="D20007" s="1">
        <f t="shared" ca="1" si="956"/>
        <v>41955.579024305553</v>
      </c>
      <c r="G20007" t="s">
        <v>2021</v>
      </c>
      <c r="H20007">
        <f t="shared" ca="1" si="957"/>
        <v>3720</v>
      </c>
    </row>
    <row r="20008" spans="1:8">
      <c r="A20008">
        <v>20008</v>
      </c>
      <c r="B20008" t="str">
        <f t="shared" ca="1" si="955"/>
        <v>user7331</v>
      </c>
      <c r="C20008" t="s">
        <v>30674</v>
      </c>
      <c r="D20008" s="1">
        <f t="shared" ca="1" si="956"/>
        <v>41955.579024305553</v>
      </c>
      <c r="G20008" t="s">
        <v>2021</v>
      </c>
      <c r="H20008">
        <f t="shared" ca="1" si="957"/>
        <v>7331</v>
      </c>
    </row>
    <row r="20009" spans="1:8">
      <c r="A20009">
        <v>20009</v>
      </c>
      <c r="B20009" t="str">
        <f t="shared" ca="1" si="955"/>
        <v>user10508</v>
      </c>
      <c r="C20009" t="s">
        <v>30675</v>
      </c>
      <c r="D20009" s="1">
        <f t="shared" ca="1" si="956"/>
        <v>41955.579024305553</v>
      </c>
      <c r="G20009" t="s">
        <v>2021</v>
      </c>
      <c r="H20009">
        <f t="shared" ca="1" si="957"/>
        <v>10508</v>
      </c>
    </row>
    <row r="20010" spans="1:8">
      <c r="A20010">
        <v>20010</v>
      </c>
      <c r="B20010" t="str">
        <f t="shared" ca="1" si="955"/>
        <v>user5750</v>
      </c>
      <c r="C20010" t="s">
        <v>30676</v>
      </c>
      <c r="D20010" s="1">
        <f t="shared" ca="1" si="956"/>
        <v>41955.579024305553</v>
      </c>
      <c r="G20010" t="s">
        <v>2021</v>
      </c>
      <c r="H20010">
        <f t="shared" ca="1" si="957"/>
        <v>5750</v>
      </c>
    </row>
    <row r="20011" spans="1:8">
      <c r="A20011">
        <v>20011</v>
      </c>
      <c r="B20011" t="str">
        <f t="shared" ca="1" si="955"/>
        <v>user5482</v>
      </c>
      <c r="C20011" t="s">
        <v>30677</v>
      </c>
      <c r="D20011" s="1">
        <f t="shared" ca="1" si="956"/>
        <v>41955.579024305553</v>
      </c>
      <c r="G20011" t="s">
        <v>2021</v>
      </c>
      <c r="H20011">
        <f t="shared" ca="1" si="957"/>
        <v>5482</v>
      </c>
    </row>
    <row r="20012" spans="1:8">
      <c r="A20012">
        <v>20012</v>
      </c>
      <c r="B20012" t="str">
        <f t="shared" ca="1" si="955"/>
        <v>user2049</v>
      </c>
      <c r="C20012" t="s">
        <v>30678</v>
      </c>
      <c r="D20012" s="1">
        <f t="shared" ca="1" si="956"/>
        <v>41955.579024305553</v>
      </c>
      <c r="G20012" t="s">
        <v>2021</v>
      </c>
      <c r="H20012">
        <f t="shared" ca="1" si="957"/>
        <v>2049</v>
      </c>
    </row>
    <row r="20013" spans="1:8">
      <c r="A20013">
        <v>20013</v>
      </c>
      <c r="B20013" t="str">
        <f t="shared" ca="1" si="955"/>
        <v>user4504</v>
      </c>
      <c r="C20013" t="s">
        <v>30679</v>
      </c>
      <c r="D20013" s="1">
        <f t="shared" ca="1" si="956"/>
        <v>41955.579024305553</v>
      </c>
      <c r="G20013" t="s">
        <v>2021</v>
      </c>
      <c r="H20013">
        <f t="shared" ca="1" si="957"/>
        <v>4504</v>
      </c>
    </row>
    <row r="20014" spans="1:8">
      <c r="A20014">
        <v>20014</v>
      </c>
      <c r="B20014" t="str">
        <f t="shared" ca="1" si="955"/>
        <v>user2417</v>
      </c>
      <c r="C20014" t="s">
        <v>30680</v>
      </c>
      <c r="D20014" s="1">
        <f t="shared" ca="1" si="956"/>
        <v>41955.579024305553</v>
      </c>
      <c r="G20014" t="s">
        <v>2021</v>
      </c>
      <c r="H20014">
        <f t="shared" ca="1" si="957"/>
        <v>2417</v>
      </c>
    </row>
    <row r="20015" spans="1:8">
      <c r="A20015">
        <v>20015</v>
      </c>
      <c r="B20015" t="str">
        <f t="shared" ca="1" si="955"/>
        <v>user1699</v>
      </c>
      <c r="C20015" t="s">
        <v>30681</v>
      </c>
      <c r="D20015" s="1">
        <f t="shared" ca="1" si="956"/>
        <v>41955.579024305553</v>
      </c>
      <c r="G20015" t="s">
        <v>2021</v>
      </c>
      <c r="H20015">
        <f t="shared" ca="1" si="957"/>
        <v>1699</v>
      </c>
    </row>
    <row r="20016" spans="1:8">
      <c r="A20016">
        <v>20016</v>
      </c>
      <c r="B20016" t="str">
        <f t="shared" ca="1" si="955"/>
        <v>user7706</v>
      </c>
      <c r="C20016" t="s">
        <v>30682</v>
      </c>
      <c r="D20016" s="1">
        <f t="shared" ca="1" si="956"/>
        <v>41955.579024305553</v>
      </c>
      <c r="G20016" t="s">
        <v>2021</v>
      </c>
      <c r="H20016">
        <f t="shared" ca="1" si="957"/>
        <v>7706</v>
      </c>
    </row>
    <row r="20017" spans="1:8">
      <c r="A20017">
        <v>20017</v>
      </c>
      <c r="B20017" t="str">
        <f t="shared" ca="1" si="955"/>
        <v>user293</v>
      </c>
      <c r="C20017" t="s">
        <v>30683</v>
      </c>
      <c r="D20017" s="1">
        <f t="shared" ca="1" si="956"/>
        <v>41955.579024305553</v>
      </c>
      <c r="G20017" t="s">
        <v>2021</v>
      </c>
      <c r="H20017">
        <f t="shared" ca="1" si="957"/>
        <v>293</v>
      </c>
    </row>
    <row r="20018" spans="1:8">
      <c r="A20018">
        <v>20018</v>
      </c>
      <c r="B20018" t="str">
        <f t="shared" ca="1" si="955"/>
        <v>user2902</v>
      </c>
      <c r="C20018" t="s">
        <v>30684</v>
      </c>
      <c r="D20018" s="1">
        <f t="shared" ca="1" si="956"/>
        <v>41955.579024305553</v>
      </c>
      <c r="G20018" t="s">
        <v>2021</v>
      </c>
      <c r="H20018">
        <f t="shared" ca="1" si="957"/>
        <v>2902</v>
      </c>
    </row>
    <row r="20019" spans="1:8">
      <c r="A20019">
        <v>20019</v>
      </c>
      <c r="B20019" t="str">
        <f t="shared" ca="1" si="955"/>
        <v>user4057</v>
      </c>
      <c r="C20019" t="s">
        <v>30685</v>
      </c>
      <c r="D20019" s="1">
        <f t="shared" ca="1" si="956"/>
        <v>41955.579024305553</v>
      </c>
      <c r="G20019" t="s">
        <v>2021</v>
      </c>
      <c r="H20019">
        <f t="shared" ca="1" si="957"/>
        <v>4057</v>
      </c>
    </row>
    <row r="20020" spans="1:8">
      <c r="A20020">
        <v>20020</v>
      </c>
      <c r="B20020" t="str">
        <f t="shared" ca="1" si="955"/>
        <v>user1768</v>
      </c>
      <c r="C20020" t="s">
        <v>30686</v>
      </c>
      <c r="D20020" s="1">
        <f t="shared" ca="1" si="956"/>
        <v>41955.579024305553</v>
      </c>
      <c r="G20020" t="s">
        <v>2021</v>
      </c>
      <c r="H20020">
        <f t="shared" ca="1" si="957"/>
        <v>1768</v>
      </c>
    </row>
    <row r="20021" spans="1:8">
      <c r="A20021">
        <v>20021</v>
      </c>
      <c r="B20021" t="str">
        <f t="shared" ca="1" si="955"/>
        <v>user920</v>
      </c>
      <c r="C20021" t="s">
        <v>30687</v>
      </c>
      <c r="D20021" s="1">
        <f t="shared" ca="1" si="956"/>
        <v>41955.579024305553</v>
      </c>
      <c r="G20021" t="s">
        <v>2021</v>
      </c>
      <c r="H20021">
        <f t="shared" ca="1" si="957"/>
        <v>920</v>
      </c>
    </row>
    <row r="20022" spans="1:8">
      <c r="A20022">
        <v>20022</v>
      </c>
      <c r="B20022" t="str">
        <f t="shared" ca="1" si="955"/>
        <v>user7123</v>
      </c>
      <c r="C20022" t="s">
        <v>30688</v>
      </c>
      <c r="D20022" s="1">
        <f t="shared" ca="1" si="956"/>
        <v>41955.579024305553</v>
      </c>
      <c r="G20022" t="s">
        <v>2021</v>
      </c>
      <c r="H20022">
        <f t="shared" ca="1" si="957"/>
        <v>7123</v>
      </c>
    </row>
    <row r="20023" spans="1:8">
      <c r="A20023">
        <v>20023</v>
      </c>
      <c r="B20023" t="str">
        <f t="shared" ca="1" si="955"/>
        <v>user3077</v>
      </c>
      <c r="C20023" t="s">
        <v>30689</v>
      </c>
      <c r="D20023" s="1">
        <f t="shared" ca="1" si="956"/>
        <v>41955.579024305553</v>
      </c>
      <c r="G20023" t="s">
        <v>2021</v>
      </c>
      <c r="H20023">
        <f t="shared" ca="1" si="957"/>
        <v>3077</v>
      </c>
    </row>
    <row r="20024" spans="1:8">
      <c r="A20024">
        <v>20024</v>
      </c>
      <c r="B20024" t="str">
        <f t="shared" ca="1" si="955"/>
        <v>user4637</v>
      </c>
      <c r="C20024" t="s">
        <v>30690</v>
      </c>
      <c r="D20024" s="1">
        <f t="shared" ca="1" si="956"/>
        <v>41955.579024305553</v>
      </c>
      <c r="G20024" t="s">
        <v>2021</v>
      </c>
      <c r="H20024">
        <f t="shared" ca="1" si="957"/>
        <v>4637</v>
      </c>
    </row>
    <row r="20025" spans="1:8">
      <c r="A20025">
        <v>20025</v>
      </c>
      <c r="B20025" t="str">
        <f t="shared" ca="1" si="955"/>
        <v>user3379</v>
      </c>
      <c r="C20025" t="s">
        <v>30691</v>
      </c>
      <c r="D20025" s="1">
        <f t="shared" ca="1" si="956"/>
        <v>41955.579024305553</v>
      </c>
      <c r="G20025" t="s">
        <v>2021</v>
      </c>
      <c r="H20025">
        <f t="shared" ca="1" si="957"/>
        <v>3379</v>
      </c>
    </row>
    <row r="20026" spans="1:8">
      <c r="A20026">
        <v>20026</v>
      </c>
      <c r="B20026" t="str">
        <f t="shared" ca="1" si="955"/>
        <v>user5681</v>
      </c>
      <c r="C20026" t="s">
        <v>30692</v>
      </c>
      <c r="D20026" s="1">
        <f t="shared" ca="1" si="956"/>
        <v>41955.579024305553</v>
      </c>
      <c r="G20026" t="s">
        <v>2021</v>
      </c>
      <c r="H20026">
        <f t="shared" ca="1" si="957"/>
        <v>5681</v>
      </c>
    </row>
    <row r="20027" spans="1:8">
      <c r="A20027">
        <v>20027</v>
      </c>
      <c r="B20027" t="str">
        <f t="shared" ca="1" si="955"/>
        <v>user7475</v>
      </c>
      <c r="C20027" t="s">
        <v>30693</v>
      </c>
      <c r="D20027" s="1">
        <f t="shared" ca="1" si="956"/>
        <v>41955.579024305553</v>
      </c>
      <c r="G20027" t="s">
        <v>2021</v>
      </c>
      <c r="H20027">
        <f t="shared" ca="1" si="957"/>
        <v>7475</v>
      </c>
    </row>
    <row r="20028" spans="1:8">
      <c r="A20028">
        <v>20028</v>
      </c>
      <c r="B20028" t="str">
        <f t="shared" ca="1" si="955"/>
        <v>user8231</v>
      </c>
      <c r="C20028" t="s">
        <v>30694</v>
      </c>
      <c r="D20028" s="1">
        <f t="shared" ca="1" si="956"/>
        <v>41955.579024305553</v>
      </c>
      <c r="G20028" t="s">
        <v>2021</v>
      </c>
      <c r="H20028">
        <f t="shared" ca="1" si="957"/>
        <v>8231</v>
      </c>
    </row>
    <row r="20029" spans="1:8">
      <c r="A20029">
        <v>20029</v>
      </c>
      <c r="B20029" t="str">
        <f t="shared" ca="1" si="955"/>
        <v>user1909</v>
      </c>
      <c r="C20029" t="s">
        <v>30695</v>
      </c>
      <c r="D20029" s="1">
        <f t="shared" ca="1" si="956"/>
        <v>41955.579024305553</v>
      </c>
      <c r="G20029" t="s">
        <v>2021</v>
      </c>
      <c r="H20029">
        <f t="shared" ca="1" si="957"/>
        <v>1909</v>
      </c>
    </row>
    <row r="20030" spans="1:8">
      <c r="A20030">
        <v>20030</v>
      </c>
      <c r="B20030" t="str">
        <f t="shared" ca="1" si="955"/>
        <v>user2528</v>
      </c>
      <c r="C20030" t="s">
        <v>30696</v>
      </c>
      <c r="D20030" s="1">
        <f t="shared" ca="1" si="956"/>
        <v>41955.579024305553</v>
      </c>
      <c r="G20030" t="s">
        <v>2021</v>
      </c>
      <c r="H20030">
        <f t="shared" ca="1" si="957"/>
        <v>2528</v>
      </c>
    </row>
    <row r="20031" spans="1:8">
      <c r="A20031">
        <v>20031</v>
      </c>
      <c r="B20031" t="str">
        <f t="shared" ca="1" si="955"/>
        <v>user10194</v>
      </c>
      <c r="C20031" t="s">
        <v>30697</v>
      </c>
      <c r="D20031" s="1">
        <f t="shared" ca="1" si="956"/>
        <v>41955.579024305553</v>
      </c>
      <c r="G20031" t="s">
        <v>2021</v>
      </c>
      <c r="H20031">
        <f t="shared" ca="1" si="957"/>
        <v>10194</v>
      </c>
    </row>
    <row r="20032" spans="1:8">
      <c r="A20032">
        <v>20032</v>
      </c>
      <c r="B20032" t="str">
        <f t="shared" ca="1" si="955"/>
        <v>user9617</v>
      </c>
      <c r="C20032" t="s">
        <v>30698</v>
      </c>
      <c r="D20032" s="1">
        <f t="shared" ca="1" si="956"/>
        <v>41955.579024305553</v>
      </c>
      <c r="G20032" t="s">
        <v>2021</v>
      </c>
      <c r="H20032">
        <f t="shared" ca="1" si="957"/>
        <v>9617</v>
      </c>
    </row>
    <row r="20033" spans="1:8">
      <c r="A20033">
        <v>20033</v>
      </c>
      <c r="B20033" t="str">
        <f t="shared" ca="1" si="955"/>
        <v>user8362</v>
      </c>
      <c r="C20033" t="s">
        <v>30699</v>
      </c>
      <c r="D20033" s="1">
        <f t="shared" ca="1" si="956"/>
        <v>41955.579024305553</v>
      </c>
      <c r="G20033" t="s">
        <v>2021</v>
      </c>
      <c r="H20033">
        <f t="shared" ca="1" si="957"/>
        <v>8362</v>
      </c>
    </row>
    <row r="20034" spans="1:8">
      <c r="A20034">
        <v>20034</v>
      </c>
      <c r="B20034" t="str">
        <f t="shared" ca="1" si="955"/>
        <v>user1506</v>
      </c>
      <c r="C20034" t="s">
        <v>30700</v>
      </c>
      <c r="D20034" s="1">
        <f t="shared" ca="1" si="956"/>
        <v>41955.579024305553</v>
      </c>
      <c r="G20034" t="s">
        <v>2021</v>
      </c>
      <c r="H20034">
        <f t="shared" ca="1" si="957"/>
        <v>1506</v>
      </c>
    </row>
    <row r="20035" spans="1:8">
      <c r="A20035">
        <v>20035</v>
      </c>
      <c r="B20035" t="str">
        <f t="shared" ca="1" si="955"/>
        <v>user4555</v>
      </c>
      <c r="C20035" t="s">
        <v>30701</v>
      </c>
      <c r="D20035" s="1">
        <f t="shared" ca="1" si="956"/>
        <v>41955.579024305553</v>
      </c>
      <c r="G20035" t="s">
        <v>2021</v>
      </c>
      <c r="H20035">
        <f t="shared" ca="1" si="957"/>
        <v>4555</v>
      </c>
    </row>
    <row r="20036" spans="1:8">
      <c r="A20036">
        <v>20036</v>
      </c>
      <c r="B20036" t="str">
        <f t="shared" ca="1" si="955"/>
        <v>user9277</v>
      </c>
      <c r="C20036" t="s">
        <v>30702</v>
      </c>
      <c r="D20036" s="1">
        <f t="shared" ca="1" si="956"/>
        <v>41955.579024305553</v>
      </c>
      <c r="G20036" t="s">
        <v>2021</v>
      </c>
      <c r="H20036">
        <f t="shared" ca="1" si="957"/>
        <v>9277</v>
      </c>
    </row>
    <row r="20037" spans="1:8">
      <c r="A20037">
        <v>20037</v>
      </c>
      <c r="B20037" t="str">
        <f t="shared" ca="1" si="955"/>
        <v>user3725</v>
      </c>
      <c r="C20037" t="s">
        <v>30703</v>
      </c>
      <c r="D20037" s="1">
        <f t="shared" ca="1" si="956"/>
        <v>41955.579024305553</v>
      </c>
      <c r="G20037" t="s">
        <v>2021</v>
      </c>
      <c r="H20037">
        <f t="shared" ca="1" si="957"/>
        <v>3725</v>
      </c>
    </row>
    <row r="20038" spans="1:8">
      <c r="A20038">
        <v>20038</v>
      </c>
      <c r="B20038" t="str">
        <f t="shared" ca="1" si="955"/>
        <v>user6799</v>
      </c>
      <c r="C20038" t="s">
        <v>30704</v>
      </c>
      <c r="D20038" s="1">
        <f t="shared" ca="1" si="956"/>
        <v>41955.579024305553</v>
      </c>
      <c r="G20038" t="s">
        <v>2021</v>
      </c>
      <c r="H20038">
        <f t="shared" ca="1" si="957"/>
        <v>6799</v>
      </c>
    </row>
    <row r="20039" spans="1:8">
      <c r="A20039">
        <v>20039</v>
      </c>
      <c r="B20039" t="str">
        <f t="shared" ca="1" si="955"/>
        <v>user3821</v>
      </c>
      <c r="C20039" t="s">
        <v>30705</v>
      </c>
      <c r="D20039" s="1">
        <f t="shared" ca="1" si="956"/>
        <v>41955.579024305553</v>
      </c>
      <c r="G20039" t="s">
        <v>2021</v>
      </c>
      <c r="H20039">
        <f t="shared" ca="1" si="957"/>
        <v>3821</v>
      </c>
    </row>
    <row r="20040" spans="1:8">
      <c r="A20040">
        <v>20040</v>
      </c>
      <c r="B20040" t="str">
        <f t="shared" ca="1" si="955"/>
        <v>user5953</v>
      </c>
      <c r="C20040" t="s">
        <v>30706</v>
      </c>
      <c r="D20040" s="1">
        <f t="shared" ca="1" si="956"/>
        <v>41955.579024305553</v>
      </c>
      <c r="G20040" t="s">
        <v>2021</v>
      </c>
      <c r="H20040">
        <f t="shared" ca="1" si="957"/>
        <v>5953</v>
      </c>
    </row>
    <row r="20041" spans="1:8">
      <c r="A20041">
        <v>20041</v>
      </c>
      <c r="B20041" t="str">
        <f t="shared" ca="1" si="955"/>
        <v>user3848</v>
      </c>
      <c r="C20041" t="s">
        <v>30707</v>
      </c>
      <c r="D20041" s="1">
        <f t="shared" ca="1" si="956"/>
        <v>41955.579024305553</v>
      </c>
      <c r="G20041" t="s">
        <v>2021</v>
      </c>
      <c r="H20041">
        <f t="shared" ca="1" si="957"/>
        <v>3848</v>
      </c>
    </row>
    <row r="20042" spans="1:8">
      <c r="A20042">
        <v>20042</v>
      </c>
      <c r="B20042" t="str">
        <f t="shared" ca="1" si="955"/>
        <v>user6666</v>
      </c>
      <c r="C20042" t="s">
        <v>30708</v>
      </c>
      <c r="D20042" s="1">
        <f t="shared" ca="1" si="956"/>
        <v>41955.579024305553</v>
      </c>
      <c r="G20042" t="s">
        <v>2021</v>
      </c>
      <c r="H20042">
        <f t="shared" ca="1" si="957"/>
        <v>6666</v>
      </c>
    </row>
    <row r="20043" spans="1:8">
      <c r="A20043">
        <v>20043</v>
      </c>
      <c r="B20043" t="str">
        <f t="shared" ca="1" si="955"/>
        <v>user7355</v>
      </c>
      <c r="C20043" t="s">
        <v>30709</v>
      </c>
      <c r="D20043" s="1">
        <f t="shared" ca="1" si="956"/>
        <v>41955.579024305553</v>
      </c>
      <c r="G20043" t="s">
        <v>2021</v>
      </c>
      <c r="H20043">
        <f t="shared" ca="1" si="957"/>
        <v>7355</v>
      </c>
    </row>
    <row r="20044" spans="1:8">
      <c r="A20044">
        <v>20044</v>
      </c>
      <c r="B20044" t="str">
        <f t="shared" ca="1" si="955"/>
        <v>user9679</v>
      </c>
      <c r="C20044" t="s">
        <v>30710</v>
      </c>
      <c r="D20044" s="1">
        <f t="shared" ca="1" si="956"/>
        <v>41955.579024305553</v>
      </c>
      <c r="G20044" t="s">
        <v>2021</v>
      </c>
      <c r="H20044">
        <f t="shared" ca="1" si="957"/>
        <v>9679</v>
      </c>
    </row>
    <row r="20045" spans="1:8">
      <c r="A20045">
        <v>20045</v>
      </c>
      <c r="B20045" t="str">
        <f t="shared" ca="1" si="955"/>
        <v>user7848</v>
      </c>
      <c r="C20045" t="s">
        <v>30711</v>
      </c>
      <c r="D20045" s="1">
        <f t="shared" ca="1" si="956"/>
        <v>41955.579024305553</v>
      </c>
      <c r="G20045" t="s">
        <v>2021</v>
      </c>
      <c r="H20045">
        <f t="shared" ca="1" si="957"/>
        <v>7848</v>
      </c>
    </row>
    <row r="20046" spans="1:8">
      <c r="A20046">
        <v>20046</v>
      </c>
      <c r="B20046" t="str">
        <f t="shared" ca="1" si="955"/>
        <v>user8827</v>
      </c>
      <c r="C20046" t="s">
        <v>30712</v>
      </c>
      <c r="D20046" s="1">
        <f t="shared" ca="1" si="956"/>
        <v>41955.579024305553</v>
      </c>
      <c r="G20046" t="s">
        <v>2021</v>
      </c>
      <c r="H20046">
        <f t="shared" ca="1" si="957"/>
        <v>8827</v>
      </c>
    </row>
    <row r="20047" spans="1:8">
      <c r="A20047">
        <v>20047</v>
      </c>
      <c r="B20047" t="str">
        <f t="shared" ca="1" si="955"/>
        <v>user7615</v>
      </c>
      <c r="C20047" t="s">
        <v>30713</v>
      </c>
      <c r="D20047" s="1">
        <f t="shared" ca="1" si="956"/>
        <v>41955.579024305553</v>
      </c>
      <c r="G20047" t="s">
        <v>2021</v>
      </c>
      <c r="H20047">
        <f t="shared" ca="1" si="957"/>
        <v>7615</v>
      </c>
    </row>
    <row r="20048" spans="1:8">
      <c r="A20048">
        <v>20048</v>
      </c>
      <c r="B20048" t="str">
        <f t="shared" ca="1" si="955"/>
        <v>user1479</v>
      </c>
      <c r="C20048" t="s">
        <v>30714</v>
      </c>
      <c r="D20048" s="1">
        <f t="shared" ca="1" si="956"/>
        <v>41955.579024305553</v>
      </c>
      <c r="G20048" t="s">
        <v>2021</v>
      </c>
      <c r="H20048">
        <f t="shared" ca="1" si="957"/>
        <v>1479</v>
      </c>
    </row>
    <row r="20049" spans="1:8">
      <c r="A20049">
        <v>20049</v>
      </c>
      <c r="B20049" t="str">
        <f t="shared" ca="1" si="955"/>
        <v>user5538</v>
      </c>
      <c r="C20049" t="s">
        <v>30715</v>
      </c>
      <c r="D20049" s="1">
        <f t="shared" ca="1" si="956"/>
        <v>41955.579024305553</v>
      </c>
      <c r="G20049" t="s">
        <v>2021</v>
      </c>
      <c r="H20049">
        <f t="shared" ca="1" si="957"/>
        <v>5538</v>
      </c>
    </row>
    <row r="20050" spans="1:8">
      <c r="A20050">
        <v>20050</v>
      </c>
      <c r="B20050" t="str">
        <f t="shared" ca="1" si="955"/>
        <v>user7733</v>
      </c>
      <c r="C20050" t="s">
        <v>30716</v>
      </c>
      <c r="D20050" s="1">
        <f t="shared" ca="1" si="956"/>
        <v>41955.579024305553</v>
      </c>
      <c r="G20050" t="s">
        <v>2021</v>
      </c>
      <c r="H20050">
        <f t="shared" ca="1" si="957"/>
        <v>7733</v>
      </c>
    </row>
    <row r="20051" spans="1:8">
      <c r="A20051">
        <v>20051</v>
      </c>
      <c r="B20051" t="str">
        <f t="shared" ca="1" si="955"/>
        <v>user4638</v>
      </c>
      <c r="C20051" t="s">
        <v>30717</v>
      </c>
      <c r="D20051" s="1">
        <f t="shared" ca="1" si="956"/>
        <v>41955.579024305553</v>
      </c>
      <c r="G20051" t="s">
        <v>2021</v>
      </c>
      <c r="H20051">
        <f t="shared" ca="1" si="957"/>
        <v>4638</v>
      </c>
    </row>
    <row r="20052" spans="1:8">
      <c r="A20052">
        <v>20052</v>
      </c>
      <c r="B20052" t="str">
        <f t="shared" ca="1" si="955"/>
        <v>user8892</v>
      </c>
      <c r="C20052" t="s">
        <v>30718</v>
      </c>
      <c r="D20052" s="1">
        <f t="shared" ca="1" si="956"/>
        <v>41955.579024305553</v>
      </c>
      <c r="G20052" t="s">
        <v>2021</v>
      </c>
      <c r="H20052">
        <f t="shared" ca="1" si="957"/>
        <v>8892</v>
      </c>
    </row>
    <row r="20053" spans="1:8">
      <c r="A20053">
        <v>20053</v>
      </c>
      <c r="B20053" t="str">
        <f t="shared" ref="B20053:B20116" ca="1" si="958">G20053&amp;H20053</f>
        <v>user4795</v>
      </c>
      <c r="C20053" t="s">
        <v>30719</v>
      </c>
      <c r="D20053" s="1">
        <f t="shared" ca="1" si="956"/>
        <v>41955.579024305553</v>
      </c>
      <c r="G20053" t="s">
        <v>2021</v>
      </c>
      <c r="H20053">
        <f t="shared" ca="1" si="957"/>
        <v>4795</v>
      </c>
    </row>
    <row r="20054" spans="1:8">
      <c r="A20054">
        <v>20054</v>
      </c>
      <c r="B20054" t="str">
        <f t="shared" ca="1" si="958"/>
        <v>user1142</v>
      </c>
      <c r="C20054" t="s">
        <v>30720</v>
      </c>
      <c r="D20054" s="1">
        <f t="shared" ca="1" si="956"/>
        <v>41955.579024305553</v>
      </c>
      <c r="G20054" t="s">
        <v>2021</v>
      </c>
      <c r="H20054">
        <f t="shared" ca="1" si="957"/>
        <v>1142</v>
      </c>
    </row>
    <row r="20055" spans="1:8">
      <c r="A20055">
        <v>20055</v>
      </c>
      <c r="B20055" t="str">
        <f t="shared" ca="1" si="958"/>
        <v>user4574</v>
      </c>
      <c r="C20055" t="s">
        <v>30721</v>
      </c>
      <c r="D20055" s="1">
        <f t="shared" ca="1" si="956"/>
        <v>41955.579024305553</v>
      </c>
      <c r="G20055" t="s">
        <v>2021</v>
      </c>
      <c r="H20055">
        <f t="shared" ca="1" si="957"/>
        <v>4574</v>
      </c>
    </row>
    <row r="20056" spans="1:8">
      <c r="A20056">
        <v>20056</v>
      </c>
      <c r="B20056" t="str">
        <f t="shared" ca="1" si="958"/>
        <v>user4820</v>
      </c>
      <c r="C20056" t="s">
        <v>30722</v>
      </c>
      <c r="D20056" s="1">
        <f t="shared" ca="1" si="956"/>
        <v>41955.579024305553</v>
      </c>
      <c r="G20056" t="s">
        <v>2021</v>
      </c>
      <c r="H20056">
        <f t="shared" ca="1" si="957"/>
        <v>4820</v>
      </c>
    </row>
    <row r="20057" spans="1:8">
      <c r="A20057">
        <v>20057</v>
      </c>
      <c r="B20057" t="str">
        <f t="shared" ca="1" si="958"/>
        <v>user8289</v>
      </c>
      <c r="C20057" t="s">
        <v>30723</v>
      </c>
      <c r="D20057" s="1">
        <f t="shared" ca="1" si="956"/>
        <v>41955.579024305553</v>
      </c>
      <c r="G20057" t="s">
        <v>2021</v>
      </c>
      <c r="H20057">
        <f t="shared" ca="1" si="957"/>
        <v>8289</v>
      </c>
    </row>
    <row r="20058" spans="1:8">
      <c r="A20058">
        <v>20058</v>
      </c>
      <c r="B20058" t="str">
        <f t="shared" ca="1" si="958"/>
        <v>user3683</v>
      </c>
      <c r="C20058" t="s">
        <v>30724</v>
      </c>
      <c r="D20058" s="1">
        <f t="shared" ca="1" si="956"/>
        <v>41955.579024305553</v>
      </c>
      <c r="G20058" t="s">
        <v>2021</v>
      </c>
      <c r="H20058">
        <f t="shared" ca="1" si="957"/>
        <v>3683</v>
      </c>
    </row>
    <row r="20059" spans="1:8">
      <c r="A20059">
        <v>20059</v>
      </c>
      <c r="B20059" t="str">
        <f t="shared" ca="1" si="958"/>
        <v>user2119</v>
      </c>
      <c r="C20059" t="s">
        <v>30725</v>
      </c>
      <c r="D20059" s="1">
        <f t="shared" ca="1" si="956"/>
        <v>41955.579024305553</v>
      </c>
      <c r="G20059" t="s">
        <v>2021</v>
      </c>
      <c r="H20059">
        <f t="shared" ca="1" si="957"/>
        <v>2119</v>
      </c>
    </row>
    <row r="20060" spans="1:8">
      <c r="A20060">
        <v>20060</v>
      </c>
      <c r="B20060" t="str">
        <f t="shared" ca="1" si="958"/>
        <v>user7461</v>
      </c>
      <c r="C20060" t="s">
        <v>30726</v>
      </c>
      <c r="D20060" s="1">
        <f t="shared" ref="D20060:D20123" ca="1" si="959">NOW()</f>
        <v>41955.579024305553</v>
      </c>
      <c r="G20060" t="s">
        <v>2021</v>
      </c>
      <c r="H20060">
        <f t="shared" ca="1" si="957"/>
        <v>7461</v>
      </c>
    </row>
    <row r="20061" spans="1:8">
      <c r="A20061">
        <v>20061</v>
      </c>
      <c r="B20061" t="str">
        <f t="shared" ca="1" si="958"/>
        <v>user4357</v>
      </c>
      <c r="C20061" t="s">
        <v>30727</v>
      </c>
      <c r="D20061" s="1">
        <f t="shared" ca="1" si="959"/>
        <v>41955.579024305553</v>
      </c>
      <c r="G20061" t="s">
        <v>2021</v>
      </c>
      <c r="H20061">
        <f t="shared" ref="H20061:H20124" ca="1" si="960">INT(RAND()*(10663-1)+1)</f>
        <v>4357</v>
      </c>
    </row>
    <row r="20062" spans="1:8">
      <c r="A20062">
        <v>20062</v>
      </c>
      <c r="B20062" t="str">
        <f t="shared" ca="1" si="958"/>
        <v>user3040</v>
      </c>
      <c r="C20062" t="s">
        <v>30728</v>
      </c>
      <c r="D20062" s="1">
        <f t="shared" ca="1" si="959"/>
        <v>41955.579024305553</v>
      </c>
      <c r="G20062" t="s">
        <v>2021</v>
      </c>
      <c r="H20062">
        <f t="shared" ca="1" si="960"/>
        <v>3040</v>
      </c>
    </row>
    <row r="20063" spans="1:8">
      <c r="A20063">
        <v>20063</v>
      </c>
      <c r="B20063" t="str">
        <f t="shared" ca="1" si="958"/>
        <v>user1821</v>
      </c>
      <c r="C20063" t="s">
        <v>30729</v>
      </c>
      <c r="D20063" s="1">
        <f t="shared" ca="1" si="959"/>
        <v>41955.579024305553</v>
      </c>
      <c r="G20063" t="s">
        <v>2021</v>
      </c>
      <c r="H20063">
        <f t="shared" ca="1" si="960"/>
        <v>1821</v>
      </c>
    </row>
    <row r="20064" spans="1:8">
      <c r="A20064">
        <v>20064</v>
      </c>
      <c r="B20064" t="str">
        <f t="shared" ca="1" si="958"/>
        <v>user1921</v>
      </c>
      <c r="C20064" t="s">
        <v>30730</v>
      </c>
      <c r="D20064" s="1">
        <f t="shared" ca="1" si="959"/>
        <v>41955.579024305553</v>
      </c>
      <c r="G20064" t="s">
        <v>2021</v>
      </c>
      <c r="H20064">
        <f t="shared" ca="1" si="960"/>
        <v>1921</v>
      </c>
    </row>
    <row r="20065" spans="1:8">
      <c r="A20065">
        <v>20065</v>
      </c>
      <c r="B20065" t="str">
        <f t="shared" ca="1" si="958"/>
        <v>user6256</v>
      </c>
      <c r="C20065" t="s">
        <v>30731</v>
      </c>
      <c r="D20065" s="1">
        <f t="shared" ca="1" si="959"/>
        <v>41955.579024305553</v>
      </c>
      <c r="G20065" t="s">
        <v>2021</v>
      </c>
      <c r="H20065">
        <f t="shared" ca="1" si="960"/>
        <v>6256</v>
      </c>
    </row>
    <row r="20066" spans="1:8">
      <c r="A20066">
        <v>20066</v>
      </c>
      <c r="B20066" t="str">
        <f t="shared" ca="1" si="958"/>
        <v>user6869</v>
      </c>
      <c r="C20066" t="s">
        <v>30732</v>
      </c>
      <c r="D20066" s="1">
        <f t="shared" ca="1" si="959"/>
        <v>41955.579024305553</v>
      </c>
      <c r="G20066" t="s">
        <v>2021</v>
      </c>
      <c r="H20066">
        <f t="shared" ca="1" si="960"/>
        <v>6869</v>
      </c>
    </row>
    <row r="20067" spans="1:8">
      <c r="A20067">
        <v>20067</v>
      </c>
      <c r="B20067" t="str">
        <f t="shared" ca="1" si="958"/>
        <v>user3099</v>
      </c>
      <c r="C20067" t="s">
        <v>30733</v>
      </c>
      <c r="D20067" s="1">
        <f t="shared" ca="1" si="959"/>
        <v>41955.579024305553</v>
      </c>
      <c r="G20067" t="s">
        <v>2021</v>
      </c>
      <c r="H20067">
        <f t="shared" ca="1" si="960"/>
        <v>3099</v>
      </c>
    </row>
    <row r="20068" spans="1:8">
      <c r="A20068">
        <v>20068</v>
      </c>
      <c r="B20068" t="str">
        <f t="shared" ca="1" si="958"/>
        <v>user1359</v>
      </c>
      <c r="C20068" t="s">
        <v>30734</v>
      </c>
      <c r="D20068" s="1">
        <f t="shared" ca="1" si="959"/>
        <v>41955.579024305553</v>
      </c>
      <c r="G20068" t="s">
        <v>2021</v>
      </c>
      <c r="H20068">
        <f t="shared" ca="1" si="960"/>
        <v>1359</v>
      </c>
    </row>
    <row r="20069" spans="1:8">
      <c r="A20069">
        <v>20069</v>
      </c>
      <c r="B20069" t="str">
        <f t="shared" ca="1" si="958"/>
        <v>user8663</v>
      </c>
      <c r="C20069" t="s">
        <v>30735</v>
      </c>
      <c r="D20069" s="1">
        <f t="shared" ca="1" si="959"/>
        <v>41955.579024305553</v>
      </c>
      <c r="G20069" t="s">
        <v>2021</v>
      </c>
      <c r="H20069">
        <f t="shared" ca="1" si="960"/>
        <v>8663</v>
      </c>
    </row>
    <row r="20070" spans="1:8">
      <c r="A20070">
        <v>20070</v>
      </c>
      <c r="B20070" t="str">
        <f t="shared" ca="1" si="958"/>
        <v>user7946</v>
      </c>
      <c r="C20070" t="s">
        <v>30736</v>
      </c>
      <c r="D20070" s="1">
        <f t="shared" ca="1" si="959"/>
        <v>41955.579024305553</v>
      </c>
      <c r="G20070" t="s">
        <v>2021</v>
      </c>
      <c r="H20070">
        <f t="shared" ca="1" si="960"/>
        <v>7946</v>
      </c>
    </row>
    <row r="20071" spans="1:8">
      <c r="A20071">
        <v>20071</v>
      </c>
      <c r="B20071" t="str">
        <f t="shared" ca="1" si="958"/>
        <v>user23</v>
      </c>
      <c r="C20071" t="s">
        <v>30737</v>
      </c>
      <c r="D20071" s="1">
        <f t="shared" ca="1" si="959"/>
        <v>41955.579024305553</v>
      </c>
      <c r="G20071" t="s">
        <v>2021</v>
      </c>
      <c r="H20071">
        <f t="shared" ca="1" si="960"/>
        <v>23</v>
      </c>
    </row>
    <row r="20072" spans="1:8">
      <c r="A20072">
        <v>20072</v>
      </c>
      <c r="B20072" t="str">
        <f t="shared" ca="1" si="958"/>
        <v>user2140</v>
      </c>
      <c r="C20072" t="s">
        <v>30738</v>
      </c>
      <c r="D20072" s="1">
        <f t="shared" ca="1" si="959"/>
        <v>41955.579024305553</v>
      </c>
      <c r="G20072" t="s">
        <v>2021</v>
      </c>
      <c r="H20072">
        <f t="shared" ca="1" si="960"/>
        <v>2140</v>
      </c>
    </row>
    <row r="20073" spans="1:8">
      <c r="A20073">
        <v>20073</v>
      </c>
      <c r="B20073" t="str">
        <f t="shared" ca="1" si="958"/>
        <v>user3013</v>
      </c>
      <c r="C20073" t="s">
        <v>30739</v>
      </c>
      <c r="D20073" s="1">
        <f t="shared" ca="1" si="959"/>
        <v>41955.579024305553</v>
      </c>
      <c r="G20073" t="s">
        <v>2021</v>
      </c>
      <c r="H20073">
        <f t="shared" ca="1" si="960"/>
        <v>3013</v>
      </c>
    </row>
    <row r="20074" spans="1:8">
      <c r="A20074">
        <v>20074</v>
      </c>
      <c r="B20074" t="str">
        <f t="shared" ca="1" si="958"/>
        <v>user2401</v>
      </c>
      <c r="C20074" t="s">
        <v>30740</v>
      </c>
      <c r="D20074" s="1">
        <f t="shared" ca="1" si="959"/>
        <v>41955.579024305553</v>
      </c>
      <c r="G20074" t="s">
        <v>2021</v>
      </c>
      <c r="H20074">
        <f t="shared" ca="1" si="960"/>
        <v>2401</v>
      </c>
    </row>
    <row r="20075" spans="1:8">
      <c r="A20075">
        <v>20075</v>
      </c>
      <c r="B20075" t="str">
        <f t="shared" ca="1" si="958"/>
        <v>user3207</v>
      </c>
      <c r="C20075" t="s">
        <v>30741</v>
      </c>
      <c r="D20075" s="1">
        <f t="shared" ca="1" si="959"/>
        <v>41955.579024305553</v>
      </c>
      <c r="G20075" t="s">
        <v>2021</v>
      </c>
      <c r="H20075">
        <f t="shared" ca="1" si="960"/>
        <v>3207</v>
      </c>
    </row>
    <row r="20076" spans="1:8">
      <c r="A20076">
        <v>20076</v>
      </c>
      <c r="B20076" t="str">
        <f t="shared" ca="1" si="958"/>
        <v>user2384</v>
      </c>
      <c r="C20076" t="s">
        <v>30742</v>
      </c>
      <c r="D20076" s="1">
        <f t="shared" ca="1" si="959"/>
        <v>41955.579024305553</v>
      </c>
      <c r="G20076" t="s">
        <v>2021</v>
      </c>
      <c r="H20076">
        <f t="shared" ca="1" si="960"/>
        <v>2384</v>
      </c>
    </row>
    <row r="20077" spans="1:8">
      <c r="A20077">
        <v>20077</v>
      </c>
      <c r="B20077" t="str">
        <f t="shared" ca="1" si="958"/>
        <v>user3638</v>
      </c>
      <c r="C20077" t="s">
        <v>30743</v>
      </c>
      <c r="D20077" s="1">
        <f t="shared" ca="1" si="959"/>
        <v>41955.579024305553</v>
      </c>
      <c r="G20077" t="s">
        <v>2021</v>
      </c>
      <c r="H20077">
        <f t="shared" ca="1" si="960"/>
        <v>3638</v>
      </c>
    </row>
    <row r="20078" spans="1:8">
      <c r="A20078">
        <v>20078</v>
      </c>
      <c r="B20078" t="str">
        <f t="shared" ca="1" si="958"/>
        <v>user7398</v>
      </c>
      <c r="C20078" t="s">
        <v>30744</v>
      </c>
      <c r="D20078" s="1">
        <f t="shared" ca="1" si="959"/>
        <v>41955.579024305553</v>
      </c>
      <c r="G20078" t="s">
        <v>2021</v>
      </c>
      <c r="H20078">
        <f t="shared" ca="1" si="960"/>
        <v>7398</v>
      </c>
    </row>
    <row r="20079" spans="1:8">
      <c r="A20079">
        <v>20079</v>
      </c>
      <c r="B20079" t="str">
        <f t="shared" ca="1" si="958"/>
        <v>user2889</v>
      </c>
      <c r="C20079" t="s">
        <v>30745</v>
      </c>
      <c r="D20079" s="1">
        <f t="shared" ca="1" si="959"/>
        <v>41955.579024305553</v>
      </c>
      <c r="G20079" t="s">
        <v>2021</v>
      </c>
      <c r="H20079">
        <f t="shared" ca="1" si="960"/>
        <v>2889</v>
      </c>
    </row>
    <row r="20080" spans="1:8">
      <c r="A20080">
        <v>20080</v>
      </c>
      <c r="B20080" t="str">
        <f t="shared" ca="1" si="958"/>
        <v>user6783</v>
      </c>
      <c r="C20080" t="s">
        <v>30746</v>
      </c>
      <c r="D20080" s="1">
        <f t="shared" ca="1" si="959"/>
        <v>41955.579024305553</v>
      </c>
      <c r="G20080" t="s">
        <v>2021</v>
      </c>
      <c r="H20080">
        <f t="shared" ca="1" si="960"/>
        <v>6783</v>
      </c>
    </row>
    <row r="20081" spans="1:8">
      <c r="A20081">
        <v>20081</v>
      </c>
      <c r="B20081" t="str">
        <f t="shared" ca="1" si="958"/>
        <v>user442</v>
      </c>
      <c r="C20081" t="s">
        <v>30747</v>
      </c>
      <c r="D20081" s="1">
        <f t="shared" ca="1" si="959"/>
        <v>41955.579024305553</v>
      </c>
      <c r="G20081" t="s">
        <v>2021</v>
      </c>
      <c r="H20081">
        <f t="shared" ca="1" si="960"/>
        <v>442</v>
      </c>
    </row>
    <row r="20082" spans="1:8">
      <c r="A20082">
        <v>20082</v>
      </c>
      <c r="B20082" t="str">
        <f t="shared" ca="1" si="958"/>
        <v>user1314</v>
      </c>
      <c r="C20082" t="s">
        <v>30748</v>
      </c>
      <c r="D20082" s="1">
        <f t="shared" ca="1" si="959"/>
        <v>41955.579024305553</v>
      </c>
      <c r="G20082" t="s">
        <v>2021</v>
      </c>
      <c r="H20082">
        <f t="shared" ca="1" si="960"/>
        <v>1314</v>
      </c>
    </row>
    <row r="20083" spans="1:8">
      <c r="A20083">
        <v>20083</v>
      </c>
      <c r="B20083" t="str">
        <f t="shared" ca="1" si="958"/>
        <v>user6374</v>
      </c>
      <c r="C20083" t="s">
        <v>30749</v>
      </c>
      <c r="D20083" s="1">
        <f t="shared" ca="1" si="959"/>
        <v>41955.579024305553</v>
      </c>
      <c r="G20083" t="s">
        <v>2021</v>
      </c>
      <c r="H20083">
        <f t="shared" ca="1" si="960"/>
        <v>6374</v>
      </c>
    </row>
    <row r="20084" spans="1:8">
      <c r="A20084">
        <v>20084</v>
      </c>
      <c r="B20084" t="str">
        <f t="shared" ca="1" si="958"/>
        <v>user175</v>
      </c>
      <c r="C20084" t="s">
        <v>30750</v>
      </c>
      <c r="D20084" s="1">
        <f t="shared" ca="1" si="959"/>
        <v>41955.579024305553</v>
      </c>
      <c r="G20084" t="s">
        <v>2021</v>
      </c>
      <c r="H20084">
        <f t="shared" ca="1" si="960"/>
        <v>175</v>
      </c>
    </row>
    <row r="20085" spans="1:8">
      <c r="A20085">
        <v>20085</v>
      </c>
      <c r="B20085" t="str">
        <f t="shared" ca="1" si="958"/>
        <v>user1797</v>
      </c>
      <c r="C20085" t="s">
        <v>30751</v>
      </c>
      <c r="D20085" s="1">
        <f t="shared" ca="1" si="959"/>
        <v>41955.579024305553</v>
      </c>
      <c r="G20085" t="s">
        <v>2021</v>
      </c>
      <c r="H20085">
        <f t="shared" ca="1" si="960"/>
        <v>1797</v>
      </c>
    </row>
    <row r="20086" spans="1:8">
      <c r="A20086">
        <v>20086</v>
      </c>
      <c r="B20086" t="str">
        <f t="shared" ca="1" si="958"/>
        <v>user506</v>
      </c>
      <c r="C20086" t="s">
        <v>30752</v>
      </c>
      <c r="D20086" s="1">
        <f t="shared" ca="1" si="959"/>
        <v>41955.579024305553</v>
      </c>
      <c r="G20086" t="s">
        <v>2021</v>
      </c>
      <c r="H20086">
        <f t="shared" ca="1" si="960"/>
        <v>506</v>
      </c>
    </row>
    <row r="20087" spans="1:8">
      <c r="A20087">
        <v>20087</v>
      </c>
      <c r="B20087" t="str">
        <f t="shared" ca="1" si="958"/>
        <v>user6282</v>
      </c>
      <c r="C20087" t="s">
        <v>30753</v>
      </c>
      <c r="D20087" s="1">
        <f t="shared" ca="1" si="959"/>
        <v>41955.579024305553</v>
      </c>
      <c r="G20087" t="s">
        <v>2021</v>
      </c>
      <c r="H20087">
        <f t="shared" ca="1" si="960"/>
        <v>6282</v>
      </c>
    </row>
    <row r="20088" spans="1:8">
      <c r="A20088">
        <v>20088</v>
      </c>
      <c r="B20088" t="str">
        <f t="shared" ca="1" si="958"/>
        <v>user2288</v>
      </c>
      <c r="C20088" t="s">
        <v>30754</v>
      </c>
      <c r="D20088" s="1">
        <f t="shared" ca="1" si="959"/>
        <v>41955.579024305553</v>
      </c>
      <c r="G20088" t="s">
        <v>2021</v>
      </c>
      <c r="H20088">
        <f t="shared" ca="1" si="960"/>
        <v>2288</v>
      </c>
    </row>
    <row r="20089" spans="1:8">
      <c r="A20089">
        <v>20089</v>
      </c>
      <c r="B20089" t="str">
        <f t="shared" ca="1" si="958"/>
        <v>user10214</v>
      </c>
      <c r="C20089" t="s">
        <v>30755</v>
      </c>
      <c r="D20089" s="1">
        <f t="shared" ca="1" si="959"/>
        <v>41955.579024305553</v>
      </c>
      <c r="G20089" t="s">
        <v>2021</v>
      </c>
      <c r="H20089">
        <f t="shared" ca="1" si="960"/>
        <v>10214</v>
      </c>
    </row>
    <row r="20090" spans="1:8">
      <c r="A20090">
        <v>20090</v>
      </c>
      <c r="B20090" t="str">
        <f t="shared" ca="1" si="958"/>
        <v>user8892</v>
      </c>
      <c r="C20090" t="s">
        <v>30756</v>
      </c>
      <c r="D20090" s="1">
        <f t="shared" ca="1" si="959"/>
        <v>41955.579024305553</v>
      </c>
      <c r="G20090" t="s">
        <v>2021</v>
      </c>
      <c r="H20090">
        <f t="shared" ca="1" si="960"/>
        <v>8892</v>
      </c>
    </row>
    <row r="20091" spans="1:8">
      <c r="A20091">
        <v>20091</v>
      </c>
      <c r="B20091" t="str">
        <f t="shared" ca="1" si="958"/>
        <v>user9740</v>
      </c>
      <c r="C20091" t="s">
        <v>30757</v>
      </c>
      <c r="D20091" s="1">
        <f t="shared" ca="1" si="959"/>
        <v>41955.579024305553</v>
      </c>
      <c r="G20091" t="s">
        <v>2021</v>
      </c>
      <c r="H20091">
        <f t="shared" ca="1" si="960"/>
        <v>9740</v>
      </c>
    </row>
    <row r="20092" spans="1:8">
      <c r="A20092">
        <v>20092</v>
      </c>
      <c r="B20092" t="str">
        <f t="shared" ca="1" si="958"/>
        <v>user8144</v>
      </c>
      <c r="C20092" t="s">
        <v>30758</v>
      </c>
      <c r="D20092" s="1">
        <f t="shared" ca="1" si="959"/>
        <v>41955.579024305553</v>
      </c>
      <c r="G20092" t="s">
        <v>2021</v>
      </c>
      <c r="H20092">
        <f t="shared" ca="1" si="960"/>
        <v>8144</v>
      </c>
    </row>
    <row r="20093" spans="1:8">
      <c r="A20093">
        <v>20093</v>
      </c>
      <c r="B20093" t="str">
        <f t="shared" ca="1" si="958"/>
        <v>user274</v>
      </c>
      <c r="C20093" t="s">
        <v>30759</v>
      </c>
      <c r="D20093" s="1">
        <f t="shared" ca="1" si="959"/>
        <v>41955.579024305553</v>
      </c>
      <c r="G20093" t="s">
        <v>2021</v>
      </c>
      <c r="H20093">
        <f t="shared" ca="1" si="960"/>
        <v>274</v>
      </c>
    </row>
    <row r="20094" spans="1:8">
      <c r="A20094">
        <v>20094</v>
      </c>
      <c r="B20094" t="str">
        <f t="shared" ca="1" si="958"/>
        <v>user349</v>
      </c>
      <c r="C20094" t="s">
        <v>30760</v>
      </c>
      <c r="D20094" s="1">
        <f t="shared" ca="1" si="959"/>
        <v>41955.579024305553</v>
      </c>
      <c r="G20094" t="s">
        <v>2021</v>
      </c>
      <c r="H20094">
        <f t="shared" ca="1" si="960"/>
        <v>349</v>
      </c>
    </row>
    <row r="20095" spans="1:8">
      <c r="A20095">
        <v>20095</v>
      </c>
      <c r="B20095" t="str">
        <f t="shared" ca="1" si="958"/>
        <v>user4601</v>
      </c>
      <c r="C20095" t="s">
        <v>30761</v>
      </c>
      <c r="D20095" s="1">
        <f t="shared" ca="1" si="959"/>
        <v>41955.579024305553</v>
      </c>
      <c r="G20095" t="s">
        <v>2021</v>
      </c>
      <c r="H20095">
        <f t="shared" ca="1" si="960"/>
        <v>4601</v>
      </c>
    </row>
    <row r="20096" spans="1:8">
      <c r="A20096">
        <v>20096</v>
      </c>
      <c r="B20096" t="str">
        <f t="shared" ca="1" si="958"/>
        <v>user3083</v>
      </c>
      <c r="C20096" t="s">
        <v>30762</v>
      </c>
      <c r="D20096" s="1">
        <f t="shared" ca="1" si="959"/>
        <v>41955.579024305553</v>
      </c>
      <c r="G20096" t="s">
        <v>2021</v>
      </c>
      <c r="H20096">
        <f t="shared" ca="1" si="960"/>
        <v>3083</v>
      </c>
    </row>
    <row r="20097" spans="1:8">
      <c r="A20097">
        <v>20097</v>
      </c>
      <c r="B20097" t="str">
        <f t="shared" ca="1" si="958"/>
        <v>user5777</v>
      </c>
      <c r="C20097" t="s">
        <v>30763</v>
      </c>
      <c r="D20097" s="1">
        <f t="shared" ca="1" si="959"/>
        <v>41955.579024305553</v>
      </c>
      <c r="G20097" t="s">
        <v>2021</v>
      </c>
      <c r="H20097">
        <f t="shared" ca="1" si="960"/>
        <v>5777</v>
      </c>
    </row>
    <row r="20098" spans="1:8">
      <c r="A20098">
        <v>20098</v>
      </c>
      <c r="B20098" t="str">
        <f t="shared" ca="1" si="958"/>
        <v>user316</v>
      </c>
      <c r="C20098" t="s">
        <v>30764</v>
      </c>
      <c r="D20098" s="1">
        <f t="shared" ca="1" si="959"/>
        <v>41955.579024305553</v>
      </c>
      <c r="G20098" t="s">
        <v>2021</v>
      </c>
      <c r="H20098">
        <f t="shared" ca="1" si="960"/>
        <v>316</v>
      </c>
    </row>
    <row r="20099" spans="1:8">
      <c r="A20099">
        <v>20099</v>
      </c>
      <c r="B20099" t="str">
        <f t="shared" ca="1" si="958"/>
        <v>user6165</v>
      </c>
      <c r="C20099" t="s">
        <v>30765</v>
      </c>
      <c r="D20099" s="1">
        <f t="shared" ca="1" si="959"/>
        <v>41955.579024305553</v>
      </c>
      <c r="G20099" t="s">
        <v>2021</v>
      </c>
      <c r="H20099">
        <f t="shared" ca="1" si="960"/>
        <v>6165</v>
      </c>
    </row>
    <row r="20100" spans="1:8">
      <c r="A20100">
        <v>20100</v>
      </c>
      <c r="B20100" t="str">
        <f t="shared" ca="1" si="958"/>
        <v>user813</v>
      </c>
      <c r="C20100" t="s">
        <v>30766</v>
      </c>
      <c r="D20100" s="1">
        <f t="shared" ca="1" si="959"/>
        <v>41955.579024305553</v>
      </c>
      <c r="G20100" t="s">
        <v>2021</v>
      </c>
      <c r="H20100">
        <f t="shared" ca="1" si="960"/>
        <v>813</v>
      </c>
    </row>
    <row r="20101" spans="1:8">
      <c r="A20101">
        <v>20101</v>
      </c>
      <c r="B20101" t="str">
        <f t="shared" ca="1" si="958"/>
        <v>user6811</v>
      </c>
      <c r="C20101" t="s">
        <v>30767</v>
      </c>
      <c r="D20101" s="1">
        <f t="shared" ca="1" si="959"/>
        <v>41955.579024305553</v>
      </c>
      <c r="G20101" t="s">
        <v>2021</v>
      </c>
      <c r="H20101">
        <f t="shared" ca="1" si="960"/>
        <v>6811</v>
      </c>
    </row>
    <row r="20102" spans="1:8">
      <c r="A20102">
        <v>20102</v>
      </c>
      <c r="B20102" t="str">
        <f t="shared" ca="1" si="958"/>
        <v>user10565</v>
      </c>
      <c r="C20102" t="s">
        <v>30768</v>
      </c>
      <c r="D20102" s="1">
        <f t="shared" ca="1" si="959"/>
        <v>41955.579024305553</v>
      </c>
      <c r="G20102" t="s">
        <v>2021</v>
      </c>
      <c r="H20102">
        <f t="shared" ca="1" si="960"/>
        <v>10565</v>
      </c>
    </row>
    <row r="20103" spans="1:8">
      <c r="A20103">
        <v>20103</v>
      </c>
      <c r="B20103" t="str">
        <f t="shared" ca="1" si="958"/>
        <v>user4570</v>
      </c>
      <c r="C20103" t="s">
        <v>30769</v>
      </c>
      <c r="D20103" s="1">
        <f t="shared" ca="1" si="959"/>
        <v>41955.579024305553</v>
      </c>
      <c r="G20103" t="s">
        <v>2021</v>
      </c>
      <c r="H20103">
        <f t="shared" ca="1" si="960"/>
        <v>4570</v>
      </c>
    </row>
    <row r="20104" spans="1:8">
      <c r="A20104">
        <v>20104</v>
      </c>
      <c r="B20104" t="str">
        <f t="shared" ca="1" si="958"/>
        <v>user513</v>
      </c>
      <c r="C20104" t="s">
        <v>30770</v>
      </c>
      <c r="D20104" s="1">
        <f t="shared" ca="1" si="959"/>
        <v>41955.579024305553</v>
      </c>
      <c r="G20104" t="s">
        <v>2021</v>
      </c>
      <c r="H20104">
        <f t="shared" ca="1" si="960"/>
        <v>513</v>
      </c>
    </row>
    <row r="20105" spans="1:8">
      <c r="A20105">
        <v>20105</v>
      </c>
      <c r="B20105" t="str">
        <f t="shared" ca="1" si="958"/>
        <v>user9330</v>
      </c>
      <c r="C20105" t="s">
        <v>30771</v>
      </c>
      <c r="D20105" s="1">
        <f t="shared" ca="1" si="959"/>
        <v>41955.579024305553</v>
      </c>
      <c r="G20105" t="s">
        <v>2021</v>
      </c>
      <c r="H20105">
        <f t="shared" ca="1" si="960"/>
        <v>9330</v>
      </c>
    </row>
    <row r="20106" spans="1:8">
      <c r="A20106">
        <v>20106</v>
      </c>
      <c r="B20106" t="str">
        <f t="shared" ca="1" si="958"/>
        <v>user5716</v>
      </c>
      <c r="C20106" t="s">
        <v>30772</v>
      </c>
      <c r="D20106" s="1">
        <f t="shared" ca="1" si="959"/>
        <v>41955.579024305553</v>
      </c>
      <c r="G20106" t="s">
        <v>2021</v>
      </c>
      <c r="H20106">
        <f t="shared" ca="1" si="960"/>
        <v>5716</v>
      </c>
    </row>
    <row r="20107" spans="1:8">
      <c r="A20107">
        <v>20107</v>
      </c>
      <c r="B20107" t="str">
        <f t="shared" ca="1" si="958"/>
        <v>user243</v>
      </c>
      <c r="C20107" t="s">
        <v>30773</v>
      </c>
      <c r="D20107" s="1">
        <f t="shared" ca="1" si="959"/>
        <v>41955.579024305553</v>
      </c>
      <c r="G20107" t="s">
        <v>2021</v>
      </c>
      <c r="H20107">
        <f t="shared" ca="1" si="960"/>
        <v>243</v>
      </c>
    </row>
    <row r="20108" spans="1:8">
      <c r="A20108">
        <v>20108</v>
      </c>
      <c r="B20108" t="str">
        <f t="shared" ca="1" si="958"/>
        <v>user1950</v>
      </c>
      <c r="C20108" t="s">
        <v>30774</v>
      </c>
      <c r="D20108" s="1">
        <f t="shared" ca="1" si="959"/>
        <v>41955.579024305553</v>
      </c>
      <c r="G20108" t="s">
        <v>2021</v>
      </c>
      <c r="H20108">
        <f t="shared" ca="1" si="960"/>
        <v>1950</v>
      </c>
    </row>
    <row r="20109" spans="1:8">
      <c r="A20109">
        <v>20109</v>
      </c>
      <c r="B20109" t="str">
        <f t="shared" ca="1" si="958"/>
        <v>user8701</v>
      </c>
      <c r="C20109" t="s">
        <v>30775</v>
      </c>
      <c r="D20109" s="1">
        <f t="shared" ca="1" si="959"/>
        <v>41955.579024305553</v>
      </c>
      <c r="G20109" t="s">
        <v>2021</v>
      </c>
      <c r="H20109">
        <f t="shared" ca="1" si="960"/>
        <v>8701</v>
      </c>
    </row>
    <row r="20110" spans="1:8">
      <c r="A20110">
        <v>20110</v>
      </c>
      <c r="B20110" t="str">
        <f t="shared" ca="1" si="958"/>
        <v>user3634</v>
      </c>
      <c r="C20110" t="s">
        <v>30776</v>
      </c>
      <c r="D20110" s="1">
        <f t="shared" ca="1" si="959"/>
        <v>41955.579024305553</v>
      </c>
      <c r="G20110" t="s">
        <v>2021</v>
      </c>
      <c r="H20110">
        <f t="shared" ca="1" si="960"/>
        <v>3634</v>
      </c>
    </row>
    <row r="20111" spans="1:8">
      <c r="A20111">
        <v>20111</v>
      </c>
      <c r="B20111" t="str">
        <f t="shared" ca="1" si="958"/>
        <v>user1561</v>
      </c>
      <c r="C20111" t="s">
        <v>30777</v>
      </c>
      <c r="D20111" s="1">
        <f t="shared" ca="1" si="959"/>
        <v>41955.579024305553</v>
      </c>
      <c r="G20111" t="s">
        <v>2021</v>
      </c>
      <c r="H20111">
        <f t="shared" ca="1" si="960"/>
        <v>1561</v>
      </c>
    </row>
    <row r="20112" spans="1:8">
      <c r="A20112">
        <v>20112</v>
      </c>
      <c r="B20112" t="str">
        <f t="shared" ca="1" si="958"/>
        <v>user4552</v>
      </c>
      <c r="C20112" t="s">
        <v>30778</v>
      </c>
      <c r="D20112" s="1">
        <f t="shared" ca="1" si="959"/>
        <v>41955.579024305553</v>
      </c>
      <c r="G20112" t="s">
        <v>2021</v>
      </c>
      <c r="H20112">
        <f t="shared" ca="1" si="960"/>
        <v>4552</v>
      </c>
    </row>
    <row r="20113" spans="1:8">
      <c r="A20113">
        <v>20113</v>
      </c>
      <c r="B20113" t="str">
        <f t="shared" ca="1" si="958"/>
        <v>user2560</v>
      </c>
      <c r="C20113" t="s">
        <v>30779</v>
      </c>
      <c r="D20113" s="1">
        <f t="shared" ca="1" si="959"/>
        <v>41955.579024305553</v>
      </c>
      <c r="G20113" t="s">
        <v>2021</v>
      </c>
      <c r="H20113">
        <f t="shared" ca="1" si="960"/>
        <v>2560</v>
      </c>
    </row>
    <row r="20114" spans="1:8">
      <c r="A20114">
        <v>20114</v>
      </c>
      <c r="B20114" t="str">
        <f t="shared" ca="1" si="958"/>
        <v>user6875</v>
      </c>
      <c r="C20114" t="s">
        <v>30780</v>
      </c>
      <c r="D20114" s="1">
        <f t="shared" ca="1" si="959"/>
        <v>41955.579024305553</v>
      </c>
      <c r="G20114" t="s">
        <v>2021</v>
      </c>
      <c r="H20114">
        <f t="shared" ca="1" si="960"/>
        <v>6875</v>
      </c>
    </row>
    <row r="20115" spans="1:8">
      <c r="A20115">
        <v>20115</v>
      </c>
      <c r="B20115" t="str">
        <f t="shared" ca="1" si="958"/>
        <v>user3728</v>
      </c>
      <c r="C20115" t="s">
        <v>30781</v>
      </c>
      <c r="D20115" s="1">
        <f t="shared" ca="1" si="959"/>
        <v>41955.579024305553</v>
      </c>
      <c r="G20115" t="s">
        <v>2021</v>
      </c>
      <c r="H20115">
        <f t="shared" ca="1" si="960"/>
        <v>3728</v>
      </c>
    </row>
    <row r="20116" spans="1:8">
      <c r="A20116">
        <v>20116</v>
      </c>
      <c r="B20116" t="str">
        <f t="shared" ca="1" si="958"/>
        <v>user5288</v>
      </c>
      <c r="C20116" t="s">
        <v>30782</v>
      </c>
      <c r="D20116" s="1">
        <f t="shared" ca="1" si="959"/>
        <v>41955.579024305553</v>
      </c>
      <c r="G20116" t="s">
        <v>2021</v>
      </c>
      <c r="H20116">
        <f t="shared" ca="1" si="960"/>
        <v>5288</v>
      </c>
    </row>
    <row r="20117" spans="1:8">
      <c r="A20117">
        <v>20117</v>
      </c>
      <c r="B20117" t="str">
        <f t="shared" ref="B20117:B20180" ca="1" si="961">G20117&amp;H20117</f>
        <v>user6447</v>
      </c>
      <c r="C20117" t="s">
        <v>30783</v>
      </c>
      <c r="D20117" s="1">
        <f t="shared" ca="1" si="959"/>
        <v>41955.579024305553</v>
      </c>
      <c r="G20117" t="s">
        <v>2021</v>
      </c>
      <c r="H20117">
        <f t="shared" ca="1" si="960"/>
        <v>6447</v>
      </c>
    </row>
    <row r="20118" spans="1:8">
      <c r="A20118">
        <v>20118</v>
      </c>
      <c r="B20118" t="str">
        <f t="shared" ca="1" si="961"/>
        <v>user4441</v>
      </c>
      <c r="C20118" t="s">
        <v>30784</v>
      </c>
      <c r="D20118" s="1">
        <f t="shared" ca="1" si="959"/>
        <v>41955.579024305553</v>
      </c>
      <c r="G20118" t="s">
        <v>2021</v>
      </c>
      <c r="H20118">
        <f t="shared" ca="1" si="960"/>
        <v>4441</v>
      </c>
    </row>
    <row r="20119" spans="1:8">
      <c r="A20119">
        <v>20119</v>
      </c>
      <c r="B20119" t="str">
        <f t="shared" ca="1" si="961"/>
        <v>user5665</v>
      </c>
      <c r="C20119" t="s">
        <v>30785</v>
      </c>
      <c r="D20119" s="1">
        <f t="shared" ca="1" si="959"/>
        <v>41955.579024305553</v>
      </c>
      <c r="G20119" t="s">
        <v>2021</v>
      </c>
      <c r="H20119">
        <f t="shared" ca="1" si="960"/>
        <v>5665</v>
      </c>
    </row>
    <row r="20120" spans="1:8">
      <c r="A20120">
        <v>20120</v>
      </c>
      <c r="B20120" t="str">
        <f t="shared" ca="1" si="961"/>
        <v>user459</v>
      </c>
      <c r="C20120" t="s">
        <v>30786</v>
      </c>
      <c r="D20120" s="1">
        <f t="shared" ca="1" si="959"/>
        <v>41955.579024305553</v>
      </c>
      <c r="G20120" t="s">
        <v>2021</v>
      </c>
      <c r="H20120">
        <f t="shared" ca="1" si="960"/>
        <v>459</v>
      </c>
    </row>
    <row r="20121" spans="1:8">
      <c r="A20121">
        <v>20121</v>
      </c>
      <c r="B20121" t="str">
        <f t="shared" ca="1" si="961"/>
        <v>user2175</v>
      </c>
      <c r="C20121" t="s">
        <v>30787</v>
      </c>
      <c r="D20121" s="1">
        <f t="shared" ca="1" si="959"/>
        <v>41955.579024305553</v>
      </c>
      <c r="G20121" t="s">
        <v>2021</v>
      </c>
      <c r="H20121">
        <f t="shared" ca="1" si="960"/>
        <v>2175</v>
      </c>
    </row>
    <row r="20122" spans="1:8">
      <c r="A20122">
        <v>20122</v>
      </c>
      <c r="B20122" t="str">
        <f t="shared" ca="1" si="961"/>
        <v>user1716</v>
      </c>
      <c r="C20122" t="s">
        <v>30788</v>
      </c>
      <c r="D20122" s="1">
        <f t="shared" ca="1" si="959"/>
        <v>41955.579024305553</v>
      </c>
      <c r="G20122" t="s">
        <v>2021</v>
      </c>
      <c r="H20122">
        <f t="shared" ca="1" si="960"/>
        <v>1716</v>
      </c>
    </row>
    <row r="20123" spans="1:8">
      <c r="A20123">
        <v>20123</v>
      </c>
      <c r="B20123" t="str">
        <f t="shared" ca="1" si="961"/>
        <v>user285</v>
      </c>
      <c r="C20123" t="s">
        <v>30789</v>
      </c>
      <c r="D20123" s="1">
        <f t="shared" ca="1" si="959"/>
        <v>41955.579024305553</v>
      </c>
      <c r="G20123" t="s">
        <v>2021</v>
      </c>
      <c r="H20123">
        <f t="shared" ca="1" si="960"/>
        <v>285</v>
      </c>
    </row>
    <row r="20124" spans="1:8">
      <c r="A20124">
        <v>20124</v>
      </c>
      <c r="B20124" t="str">
        <f t="shared" ca="1" si="961"/>
        <v>user7514</v>
      </c>
      <c r="C20124" t="s">
        <v>30790</v>
      </c>
      <c r="D20124" s="1">
        <f t="shared" ref="D20124:D20187" ca="1" si="962">NOW()</f>
        <v>41955.579024305553</v>
      </c>
      <c r="G20124" t="s">
        <v>2021</v>
      </c>
      <c r="H20124">
        <f t="shared" ca="1" si="960"/>
        <v>7514</v>
      </c>
    </row>
    <row r="20125" spans="1:8">
      <c r="A20125">
        <v>20125</v>
      </c>
      <c r="B20125" t="str">
        <f t="shared" ca="1" si="961"/>
        <v>user4718</v>
      </c>
      <c r="C20125" t="s">
        <v>30791</v>
      </c>
      <c r="D20125" s="1">
        <f t="shared" ca="1" si="962"/>
        <v>41955.579024305553</v>
      </c>
      <c r="G20125" t="s">
        <v>2021</v>
      </c>
      <c r="H20125">
        <f t="shared" ref="H20125:H20188" ca="1" si="963">INT(RAND()*(10663-1)+1)</f>
        <v>4718</v>
      </c>
    </row>
    <row r="20126" spans="1:8">
      <c r="A20126">
        <v>20126</v>
      </c>
      <c r="B20126" t="str">
        <f t="shared" ca="1" si="961"/>
        <v>user1293</v>
      </c>
      <c r="C20126" t="s">
        <v>30792</v>
      </c>
      <c r="D20126" s="1">
        <f t="shared" ca="1" si="962"/>
        <v>41955.579024305553</v>
      </c>
      <c r="G20126" t="s">
        <v>2021</v>
      </c>
      <c r="H20126">
        <f t="shared" ca="1" si="963"/>
        <v>1293</v>
      </c>
    </row>
    <row r="20127" spans="1:8">
      <c r="A20127">
        <v>20127</v>
      </c>
      <c r="B20127" t="str">
        <f t="shared" ca="1" si="961"/>
        <v>user7886</v>
      </c>
      <c r="C20127" t="s">
        <v>30793</v>
      </c>
      <c r="D20127" s="1">
        <f t="shared" ca="1" si="962"/>
        <v>41955.579024305553</v>
      </c>
      <c r="G20127" t="s">
        <v>2021</v>
      </c>
      <c r="H20127">
        <f t="shared" ca="1" si="963"/>
        <v>7886</v>
      </c>
    </row>
    <row r="20128" spans="1:8">
      <c r="A20128">
        <v>20128</v>
      </c>
      <c r="B20128" t="str">
        <f t="shared" ca="1" si="961"/>
        <v>user4331</v>
      </c>
      <c r="C20128" t="s">
        <v>30794</v>
      </c>
      <c r="D20128" s="1">
        <f t="shared" ca="1" si="962"/>
        <v>41955.579024305553</v>
      </c>
      <c r="G20128" t="s">
        <v>2021</v>
      </c>
      <c r="H20128">
        <f t="shared" ca="1" si="963"/>
        <v>4331</v>
      </c>
    </row>
    <row r="20129" spans="1:8">
      <c r="A20129">
        <v>20129</v>
      </c>
      <c r="B20129" t="str">
        <f t="shared" ca="1" si="961"/>
        <v>user4560</v>
      </c>
      <c r="C20129" t="s">
        <v>30795</v>
      </c>
      <c r="D20129" s="1">
        <f t="shared" ca="1" si="962"/>
        <v>41955.579024305553</v>
      </c>
      <c r="G20129" t="s">
        <v>2021</v>
      </c>
      <c r="H20129">
        <f t="shared" ca="1" si="963"/>
        <v>4560</v>
      </c>
    </row>
    <row r="20130" spans="1:8">
      <c r="A20130">
        <v>20130</v>
      </c>
      <c r="B20130" t="str">
        <f t="shared" ca="1" si="961"/>
        <v>user7060</v>
      </c>
      <c r="C20130" t="s">
        <v>30796</v>
      </c>
      <c r="D20130" s="1">
        <f t="shared" ca="1" si="962"/>
        <v>41955.579024305553</v>
      </c>
      <c r="G20130" t="s">
        <v>2021</v>
      </c>
      <c r="H20130">
        <f t="shared" ca="1" si="963"/>
        <v>7060</v>
      </c>
    </row>
    <row r="20131" spans="1:8">
      <c r="A20131">
        <v>20131</v>
      </c>
      <c r="B20131" t="str">
        <f t="shared" ca="1" si="961"/>
        <v>user2591</v>
      </c>
      <c r="C20131" t="s">
        <v>30797</v>
      </c>
      <c r="D20131" s="1">
        <f t="shared" ca="1" si="962"/>
        <v>41955.579024305553</v>
      </c>
      <c r="G20131" t="s">
        <v>2021</v>
      </c>
      <c r="H20131">
        <f t="shared" ca="1" si="963"/>
        <v>2591</v>
      </c>
    </row>
    <row r="20132" spans="1:8">
      <c r="A20132">
        <v>20132</v>
      </c>
      <c r="B20132" t="str">
        <f t="shared" ca="1" si="961"/>
        <v>user2415</v>
      </c>
      <c r="C20132" t="s">
        <v>30798</v>
      </c>
      <c r="D20132" s="1">
        <f t="shared" ca="1" si="962"/>
        <v>41955.579024305553</v>
      </c>
      <c r="G20132" t="s">
        <v>2021</v>
      </c>
      <c r="H20132">
        <f t="shared" ca="1" si="963"/>
        <v>2415</v>
      </c>
    </row>
    <row r="20133" spans="1:8">
      <c r="A20133">
        <v>20133</v>
      </c>
      <c r="B20133" t="str">
        <f t="shared" ca="1" si="961"/>
        <v>user5610</v>
      </c>
      <c r="C20133" t="s">
        <v>30799</v>
      </c>
      <c r="D20133" s="1">
        <f t="shared" ca="1" si="962"/>
        <v>41955.579024305553</v>
      </c>
      <c r="G20133" t="s">
        <v>2021</v>
      </c>
      <c r="H20133">
        <f t="shared" ca="1" si="963"/>
        <v>5610</v>
      </c>
    </row>
    <row r="20134" spans="1:8">
      <c r="A20134">
        <v>20134</v>
      </c>
      <c r="B20134" t="str">
        <f t="shared" ca="1" si="961"/>
        <v>user7277</v>
      </c>
      <c r="C20134" t="s">
        <v>30800</v>
      </c>
      <c r="D20134" s="1">
        <f t="shared" ca="1" si="962"/>
        <v>41955.579024305553</v>
      </c>
      <c r="G20134" t="s">
        <v>2021</v>
      </c>
      <c r="H20134">
        <f t="shared" ca="1" si="963"/>
        <v>7277</v>
      </c>
    </row>
    <row r="20135" spans="1:8">
      <c r="A20135">
        <v>20135</v>
      </c>
      <c r="B20135" t="str">
        <f t="shared" ca="1" si="961"/>
        <v>user318</v>
      </c>
      <c r="C20135" t="s">
        <v>30801</v>
      </c>
      <c r="D20135" s="1">
        <f t="shared" ca="1" si="962"/>
        <v>41955.579024305553</v>
      </c>
      <c r="G20135" t="s">
        <v>2021</v>
      </c>
      <c r="H20135">
        <f t="shared" ca="1" si="963"/>
        <v>318</v>
      </c>
    </row>
    <row r="20136" spans="1:8">
      <c r="A20136">
        <v>20136</v>
      </c>
      <c r="B20136" t="str">
        <f t="shared" ca="1" si="961"/>
        <v>user4361</v>
      </c>
      <c r="C20136" t="s">
        <v>30802</v>
      </c>
      <c r="D20136" s="1">
        <f t="shared" ca="1" si="962"/>
        <v>41955.579024305553</v>
      </c>
      <c r="G20136" t="s">
        <v>2021</v>
      </c>
      <c r="H20136">
        <f t="shared" ca="1" si="963"/>
        <v>4361</v>
      </c>
    </row>
    <row r="20137" spans="1:8">
      <c r="A20137">
        <v>20137</v>
      </c>
      <c r="B20137" t="str">
        <f t="shared" ca="1" si="961"/>
        <v>user423</v>
      </c>
      <c r="C20137" t="s">
        <v>30803</v>
      </c>
      <c r="D20137" s="1">
        <f t="shared" ca="1" si="962"/>
        <v>41955.579024305553</v>
      </c>
      <c r="G20137" t="s">
        <v>2021</v>
      </c>
      <c r="H20137">
        <f t="shared" ca="1" si="963"/>
        <v>423</v>
      </c>
    </row>
    <row r="20138" spans="1:8">
      <c r="A20138">
        <v>20138</v>
      </c>
      <c r="B20138" t="str">
        <f t="shared" ca="1" si="961"/>
        <v>user9392</v>
      </c>
      <c r="C20138" t="s">
        <v>30804</v>
      </c>
      <c r="D20138" s="1">
        <f t="shared" ca="1" si="962"/>
        <v>41955.579024305553</v>
      </c>
      <c r="G20138" t="s">
        <v>2021</v>
      </c>
      <c r="H20138">
        <f t="shared" ca="1" si="963"/>
        <v>9392</v>
      </c>
    </row>
    <row r="20139" spans="1:8">
      <c r="A20139">
        <v>20139</v>
      </c>
      <c r="B20139" t="str">
        <f t="shared" ca="1" si="961"/>
        <v>user4804</v>
      </c>
      <c r="C20139" t="s">
        <v>30805</v>
      </c>
      <c r="D20139" s="1">
        <f t="shared" ca="1" si="962"/>
        <v>41955.579024305553</v>
      </c>
      <c r="G20139" t="s">
        <v>2021</v>
      </c>
      <c r="H20139">
        <f t="shared" ca="1" si="963"/>
        <v>4804</v>
      </c>
    </row>
    <row r="20140" spans="1:8">
      <c r="A20140">
        <v>20140</v>
      </c>
      <c r="B20140" t="str">
        <f t="shared" ca="1" si="961"/>
        <v>user3656</v>
      </c>
      <c r="C20140" t="s">
        <v>30806</v>
      </c>
      <c r="D20140" s="1">
        <f t="shared" ca="1" si="962"/>
        <v>41955.579024305553</v>
      </c>
      <c r="G20140" t="s">
        <v>2021</v>
      </c>
      <c r="H20140">
        <f t="shared" ca="1" si="963"/>
        <v>3656</v>
      </c>
    </row>
    <row r="20141" spans="1:8">
      <c r="A20141">
        <v>20141</v>
      </c>
      <c r="B20141" t="str">
        <f t="shared" ca="1" si="961"/>
        <v>user3579</v>
      </c>
      <c r="C20141" t="s">
        <v>30807</v>
      </c>
      <c r="D20141" s="1">
        <f t="shared" ca="1" si="962"/>
        <v>41955.579024305553</v>
      </c>
      <c r="G20141" t="s">
        <v>2021</v>
      </c>
      <c r="H20141">
        <f t="shared" ca="1" si="963"/>
        <v>3579</v>
      </c>
    </row>
    <row r="20142" spans="1:8">
      <c r="A20142">
        <v>20142</v>
      </c>
      <c r="B20142" t="str">
        <f t="shared" ca="1" si="961"/>
        <v>user8831</v>
      </c>
      <c r="C20142" t="s">
        <v>30808</v>
      </c>
      <c r="D20142" s="1">
        <f t="shared" ca="1" si="962"/>
        <v>41955.579024305553</v>
      </c>
      <c r="G20142" t="s">
        <v>2021</v>
      </c>
      <c r="H20142">
        <f t="shared" ca="1" si="963"/>
        <v>8831</v>
      </c>
    </row>
    <row r="20143" spans="1:8">
      <c r="A20143">
        <v>20143</v>
      </c>
      <c r="B20143" t="str">
        <f t="shared" ca="1" si="961"/>
        <v>user827</v>
      </c>
      <c r="C20143" t="s">
        <v>30809</v>
      </c>
      <c r="D20143" s="1">
        <f t="shared" ca="1" si="962"/>
        <v>41955.579024305553</v>
      </c>
      <c r="G20143" t="s">
        <v>2021</v>
      </c>
      <c r="H20143">
        <f t="shared" ca="1" si="963"/>
        <v>827</v>
      </c>
    </row>
    <row r="20144" spans="1:8">
      <c r="A20144">
        <v>20144</v>
      </c>
      <c r="B20144" t="str">
        <f t="shared" ca="1" si="961"/>
        <v>user4401</v>
      </c>
      <c r="C20144" t="s">
        <v>30810</v>
      </c>
      <c r="D20144" s="1">
        <f t="shared" ca="1" si="962"/>
        <v>41955.579024305553</v>
      </c>
      <c r="G20144" t="s">
        <v>2021</v>
      </c>
      <c r="H20144">
        <f t="shared" ca="1" si="963"/>
        <v>4401</v>
      </c>
    </row>
    <row r="20145" spans="1:8">
      <c r="A20145">
        <v>20145</v>
      </c>
      <c r="B20145" t="str">
        <f t="shared" ca="1" si="961"/>
        <v>user6703</v>
      </c>
      <c r="C20145" t="s">
        <v>30811</v>
      </c>
      <c r="D20145" s="1">
        <f t="shared" ca="1" si="962"/>
        <v>41955.579024305553</v>
      </c>
      <c r="G20145" t="s">
        <v>2021</v>
      </c>
      <c r="H20145">
        <f t="shared" ca="1" si="963"/>
        <v>6703</v>
      </c>
    </row>
    <row r="20146" spans="1:8">
      <c r="A20146">
        <v>20146</v>
      </c>
      <c r="B20146" t="str">
        <f t="shared" ca="1" si="961"/>
        <v>user3639</v>
      </c>
      <c r="C20146" t="s">
        <v>30812</v>
      </c>
      <c r="D20146" s="1">
        <f t="shared" ca="1" si="962"/>
        <v>41955.579024305553</v>
      </c>
      <c r="G20146" t="s">
        <v>2021</v>
      </c>
      <c r="H20146">
        <f t="shared" ca="1" si="963"/>
        <v>3639</v>
      </c>
    </row>
    <row r="20147" spans="1:8">
      <c r="A20147">
        <v>20147</v>
      </c>
      <c r="B20147" t="str">
        <f t="shared" ca="1" si="961"/>
        <v>user8221</v>
      </c>
      <c r="C20147" t="s">
        <v>30813</v>
      </c>
      <c r="D20147" s="1">
        <f t="shared" ca="1" si="962"/>
        <v>41955.579024305553</v>
      </c>
      <c r="G20147" t="s">
        <v>2021</v>
      </c>
      <c r="H20147">
        <f t="shared" ca="1" si="963"/>
        <v>8221</v>
      </c>
    </row>
    <row r="20148" spans="1:8">
      <c r="A20148">
        <v>20148</v>
      </c>
      <c r="B20148" t="str">
        <f t="shared" ca="1" si="961"/>
        <v>user2078</v>
      </c>
      <c r="C20148" t="s">
        <v>30814</v>
      </c>
      <c r="D20148" s="1">
        <f t="shared" ca="1" si="962"/>
        <v>41955.579024305553</v>
      </c>
      <c r="G20148" t="s">
        <v>2021</v>
      </c>
      <c r="H20148">
        <f t="shared" ca="1" si="963"/>
        <v>2078</v>
      </c>
    </row>
    <row r="20149" spans="1:8">
      <c r="A20149">
        <v>20149</v>
      </c>
      <c r="B20149" t="str">
        <f t="shared" ca="1" si="961"/>
        <v>user5082</v>
      </c>
      <c r="C20149" t="s">
        <v>30815</v>
      </c>
      <c r="D20149" s="1">
        <f t="shared" ca="1" si="962"/>
        <v>41955.579024305553</v>
      </c>
      <c r="G20149" t="s">
        <v>2021</v>
      </c>
      <c r="H20149">
        <f t="shared" ca="1" si="963"/>
        <v>5082</v>
      </c>
    </row>
    <row r="20150" spans="1:8">
      <c r="A20150">
        <v>20150</v>
      </c>
      <c r="B20150" t="str">
        <f t="shared" ca="1" si="961"/>
        <v>user3689</v>
      </c>
      <c r="C20150" t="s">
        <v>30816</v>
      </c>
      <c r="D20150" s="1">
        <f t="shared" ca="1" si="962"/>
        <v>41955.579024305553</v>
      </c>
      <c r="G20150" t="s">
        <v>2021</v>
      </c>
      <c r="H20150">
        <f t="shared" ca="1" si="963"/>
        <v>3689</v>
      </c>
    </row>
    <row r="20151" spans="1:8">
      <c r="A20151">
        <v>20151</v>
      </c>
      <c r="B20151" t="str">
        <f t="shared" ca="1" si="961"/>
        <v>user5353</v>
      </c>
      <c r="C20151" t="s">
        <v>30817</v>
      </c>
      <c r="D20151" s="1">
        <f t="shared" ca="1" si="962"/>
        <v>41955.579024305553</v>
      </c>
      <c r="G20151" t="s">
        <v>2021</v>
      </c>
      <c r="H20151">
        <f t="shared" ca="1" si="963"/>
        <v>5353</v>
      </c>
    </row>
    <row r="20152" spans="1:8">
      <c r="A20152">
        <v>20152</v>
      </c>
      <c r="B20152" t="str">
        <f t="shared" ca="1" si="961"/>
        <v>user5450</v>
      </c>
      <c r="C20152" t="s">
        <v>30818</v>
      </c>
      <c r="D20152" s="1">
        <f t="shared" ca="1" si="962"/>
        <v>41955.579024305553</v>
      </c>
      <c r="G20152" t="s">
        <v>2021</v>
      </c>
      <c r="H20152">
        <f t="shared" ca="1" si="963"/>
        <v>5450</v>
      </c>
    </row>
    <row r="20153" spans="1:8">
      <c r="A20153">
        <v>20153</v>
      </c>
      <c r="B20153" t="str">
        <f t="shared" ca="1" si="961"/>
        <v>user1014</v>
      </c>
      <c r="C20153" t="s">
        <v>30819</v>
      </c>
      <c r="D20153" s="1">
        <f t="shared" ca="1" si="962"/>
        <v>41955.579024305553</v>
      </c>
      <c r="G20153" t="s">
        <v>2021</v>
      </c>
      <c r="H20153">
        <f t="shared" ca="1" si="963"/>
        <v>1014</v>
      </c>
    </row>
    <row r="20154" spans="1:8">
      <c r="A20154">
        <v>20154</v>
      </c>
      <c r="B20154" t="str">
        <f t="shared" ca="1" si="961"/>
        <v>user4486</v>
      </c>
      <c r="C20154" t="s">
        <v>30820</v>
      </c>
      <c r="D20154" s="1">
        <f t="shared" ca="1" si="962"/>
        <v>41955.579024305553</v>
      </c>
      <c r="G20154" t="s">
        <v>2021</v>
      </c>
      <c r="H20154">
        <f t="shared" ca="1" si="963"/>
        <v>4486</v>
      </c>
    </row>
    <row r="20155" spans="1:8">
      <c r="A20155">
        <v>20155</v>
      </c>
      <c r="B20155" t="str">
        <f t="shared" ca="1" si="961"/>
        <v>user8765</v>
      </c>
      <c r="C20155" t="s">
        <v>30821</v>
      </c>
      <c r="D20155" s="1">
        <f t="shared" ca="1" si="962"/>
        <v>41955.579024305553</v>
      </c>
      <c r="G20155" t="s">
        <v>2021</v>
      </c>
      <c r="H20155">
        <f t="shared" ca="1" si="963"/>
        <v>8765</v>
      </c>
    </row>
    <row r="20156" spans="1:8">
      <c r="A20156">
        <v>20156</v>
      </c>
      <c r="B20156" t="str">
        <f t="shared" ca="1" si="961"/>
        <v>user9201</v>
      </c>
      <c r="C20156" t="s">
        <v>30822</v>
      </c>
      <c r="D20156" s="1">
        <f t="shared" ca="1" si="962"/>
        <v>41955.579024305553</v>
      </c>
      <c r="G20156" t="s">
        <v>2021</v>
      </c>
      <c r="H20156">
        <f t="shared" ca="1" si="963"/>
        <v>9201</v>
      </c>
    </row>
    <row r="20157" spans="1:8">
      <c r="A20157">
        <v>20157</v>
      </c>
      <c r="B20157" t="str">
        <f t="shared" ca="1" si="961"/>
        <v>user2616</v>
      </c>
      <c r="C20157" t="s">
        <v>30823</v>
      </c>
      <c r="D20157" s="1">
        <f t="shared" ca="1" si="962"/>
        <v>41955.579024305553</v>
      </c>
      <c r="G20157" t="s">
        <v>2021</v>
      </c>
      <c r="H20157">
        <f t="shared" ca="1" si="963"/>
        <v>2616</v>
      </c>
    </row>
    <row r="20158" spans="1:8">
      <c r="A20158">
        <v>20158</v>
      </c>
      <c r="B20158" t="str">
        <f t="shared" ca="1" si="961"/>
        <v>user8368</v>
      </c>
      <c r="C20158" t="s">
        <v>30824</v>
      </c>
      <c r="D20158" s="1">
        <f t="shared" ca="1" si="962"/>
        <v>41955.579024305553</v>
      </c>
      <c r="G20158" t="s">
        <v>2021</v>
      </c>
      <c r="H20158">
        <f t="shared" ca="1" si="963"/>
        <v>8368</v>
      </c>
    </row>
    <row r="20159" spans="1:8">
      <c r="A20159">
        <v>20159</v>
      </c>
      <c r="B20159" t="str">
        <f t="shared" ca="1" si="961"/>
        <v>user3836</v>
      </c>
      <c r="C20159" t="s">
        <v>30825</v>
      </c>
      <c r="D20159" s="1">
        <f t="shared" ca="1" si="962"/>
        <v>41955.579024305553</v>
      </c>
      <c r="G20159" t="s">
        <v>2021</v>
      </c>
      <c r="H20159">
        <f t="shared" ca="1" si="963"/>
        <v>3836</v>
      </c>
    </row>
    <row r="20160" spans="1:8">
      <c r="A20160">
        <v>20160</v>
      </c>
      <c r="B20160" t="str">
        <f t="shared" ca="1" si="961"/>
        <v>user4904</v>
      </c>
      <c r="C20160" t="s">
        <v>30826</v>
      </c>
      <c r="D20160" s="1">
        <f t="shared" ca="1" si="962"/>
        <v>41955.579024305553</v>
      </c>
      <c r="G20160" t="s">
        <v>2021</v>
      </c>
      <c r="H20160">
        <f t="shared" ca="1" si="963"/>
        <v>4904</v>
      </c>
    </row>
    <row r="20161" spans="1:8">
      <c r="A20161">
        <v>20161</v>
      </c>
      <c r="B20161" t="str">
        <f t="shared" ca="1" si="961"/>
        <v>user7972</v>
      </c>
      <c r="C20161" t="s">
        <v>30827</v>
      </c>
      <c r="D20161" s="1">
        <f t="shared" ca="1" si="962"/>
        <v>41955.579024305553</v>
      </c>
      <c r="G20161" t="s">
        <v>2021</v>
      </c>
      <c r="H20161">
        <f t="shared" ca="1" si="963"/>
        <v>7972</v>
      </c>
    </row>
    <row r="20162" spans="1:8">
      <c r="A20162">
        <v>20162</v>
      </c>
      <c r="B20162" t="str">
        <f t="shared" ca="1" si="961"/>
        <v>user4182</v>
      </c>
      <c r="C20162" t="s">
        <v>30828</v>
      </c>
      <c r="D20162" s="1">
        <f t="shared" ca="1" si="962"/>
        <v>41955.579024305553</v>
      </c>
      <c r="G20162" t="s">
        <v>2021</v>
      </c>
      <c r="H20162">
        <f t="shared" ca="1" si="963"/>
        <v>4182</v>
      </c>
    </row>
    <row r="20163" spans="1:8">
      <c r="A20163">
        <v>20163</v>
      </c>
      <c r="B20163" t="str">
        <f t="shared" ca="1" si="961"/>
        <v>user5338</v>
      </c>
      <c r="C20163" t="s">
        <v>30829</v>
      </c>
      <c r="D20163" s="1">
        <f t="shared" ca="1" si="962"/>
        <v>41955.579024305553</v>
      </c>
      <c r="G20163" t="s">
        <v>2021</v>
      </c>
      <c r="H20163">
        <f t="shared" ca="1" si="963"/>
        <v>5338</v>
      </c>
    </row>
    <row r="20164" spans="1:8">
      <c r="A20164">
        <v>20164</v>
      </c>
      <c r="B20164" t="str">
        <f t="shared" ca="1" si="961"/>
        <v>user4314</v>
      </c>
      <c r="C20164" t="s">
        <v>30830</v>
      </c>
      <c r="D20164" s="1">
        <f t="shared" ca="1" si="962"/>
        <v>41955.579024305553</v>
      </c>
      <c r="G20164" t="s">
        <v>2021</v>
      </c>
      <c r="H20164">
        <f t="shared" ca="1" si="963"/>
        <v>4314</v>
      </c>
    </row>
    <row r="20165" spans="1:8">
      <c r="A20165">
        <v>20165</v>
      </c>
      <c r="B20165" t="str">
        <f t="shared" ca="1" si="961"/>
        <v>user8474</v>
      </c>
      <c r="C20165" t="s">
        <v>30831</v>
      </c>
      <c r="D20165" s="1">
        <f t="shared" ca="1" si="962"/>
        <v>41955.579024305553</v>
      </c>
      <c r="G20165" t="s">
        <v>2021</v>
      </c>
      <c r="H20165">
        <f t="shared" ca="1" si="963"/>
        <v>8474</v>
      </c>
    </row>
    <row r="20166" spans="1:8">
      <c r="A20166">
        <v>20166</v>
      </c>
      <c r="B20166" t="str">
        <f t="shared" ca="1" si="961"/>
        <v>user3298</v>
      </c>
      <c r="C20166" t="s">
        <v>30832</v>
      </c>
      <c r="D20166" s="1">
        <f t="shared" ca="1" si="962"/>
        <v>41955.579024305553</v>
      </c>
      <c r="G20166" t="s">
        <v>2021</v>
      </c>
      <c r="H20166">
        <f t="shared" ca="1" si="963"/>
        <v>3298</v>
      </c>
    </row>
    <row r="20167" spans="1:8">
      <c r="A20167">
        <v>20167</v>
      </c>
      <c r="B20167" t="str">
        <f t="shared" ca="1" si="961"/>
        <v>user7548</v>
      </c>
      <c r="C20167" t="s">
        <v>30833</v>
      </c>
      <c r="D20167" s="1">
        <f t="shared" ca="1" si="962"/>
        <v>41955.579024305553</v>
      </c>
      <c r="G20167" t="s">
        <v>2021</v>
      </c>
      <c r="H20167">
        <f t="shared" ca="1" si="963"/>
        <v>7548</v>
      </c>
    </row>
    <row r="20168" spans="1:8">
      <c r="A20168">
        <v>20168</v>
      </c>
      <c r="B20168" t="str">
        <f t="shared" ca="1" si="961"/>
        <v>user7285</v>
      </c>
      <c r="C20168" t="s">
        <v>30834</v>
      </c>
      <c r="D20168" s="1">
        <f t="shared" ca="1" si="962"/>
        <v>41955.579024305553</v>
      </c>
      <c r="G20168" t="s">
        <v>2021</v>
      </c>
      <c r="H20168">
        <f t="shared" ca="1" si="963"/>
        <v>7285</v>
      </c>
    </row>
    <row r="20169" spans="1:8">
      <c r="A20169">
        <v>20169</v>
      </c>
      <c r="B20169" t="str">
        <f t="shared" ca="1" si="961"/>
        <v>user6745</v>
      </c>
      <c r="C20169" t="s">
        <v>30835</v>
      </c>
      <c r="D20169" s="1">
        <f t="shared" ca="1" si="962"/>
        <v>41955.579024305553</v>
      </c>
      <c r="G20169" t="s">
        <v>2021</v>
      </c>
      <c r="H20169">
        <f t="shared" ca="1" si="963"/>
        <v>6745</v>
      </c>
    </row>
    <row r="20170" spans="1:8">
      <c r="A20170">
        <v>20170</v>
      </c>
      <c r="B20170" t="str">
        <f t="shared" ca="1" si="961"/>
        <v>user6942</v>
      </c>
      <c r="C20170" t="s">
        <v>30836</v>
      </c>
      <c r="D20170" s="1">
        <f t="shared" ca="1" si="962"/>
        <v>41955.579024305553</v>
      </c>
      <c r="G20170" t="s">
        <v>2021</v>
      </c>
      <c r="H20170">
        <f t="shared" ca="1" si="963"/>
        <v>6942</v>
      </c>
    </row>
    <row r="20171" spans="1:8">
      <c r="A20171">
        <v>20171</v>
      </c>
      <c r="B20171" t="str">
        <f t="shared" ca="1" si="961"/>
        <v>user2461</v>
      </c>
      <c r="C20171" t="s">
        <v>30837</v>
      </c>
      <c r="D20171" s="1">
        <f t="shared" ca="1" si="962"/>
        <v>41955.579024305553</v>
      </c>
      <c r="G20171" t="s">
        <v>2021</v>
      </c>
      <c r="H20171">
        <f t="shared" ca="1" si="963"/>
        <v>2461</v>
      </c>
    </row>
    <row r="20172" spans="1:8">
      <c r="A20172">
        <v>20172</v>
      </c>
      <c r="B20172" t="str">
        <f t="shared" ca="1" si="961"/>
        <v>user2765</v>
      </c>
      <c r="C20172" t="s">
        <v>30838</v>
      </c>
      <c r="D20172" s="1">
        <f t="shared" ca="1" si="962"/>
        <v>41955.579024305553</v>
      </c>
      <c r="G20172" t="s">
        <v>2021</v>
      </c>
      <c r="H20172">
        <f t="shared" ca="1" si="963"/>
        <v>2765</v>
      </c>
    </row>
    <row r="20173" spans="1:8">
      <c r="A20173">
        <v>20173</v>
      </c>
      <c r="B20173" t="str">
        <f t="shared" ca="1" si="961"/>
        <v>user2921</v>
      </c>
      <c r="C20173" t="s">
        <v>30839</v>
      </c>
      <c r="D20173" s="1">
        <f t="shared" ca="1" si="962"/>
        <v>41955.579024305553</v>
      </c>
      <c r="G20173" t="s">
        <v>2021</v>
      </c>
      <c r="H20173">
        <f t="shared" ca="1" si="963"/>
        <v>2921</v>
      </c>
    </row>
    <row r="20174" spans="1:8">
      <c r="A20174">
        <v>20174</v>
      </c>
      <c r="B20174" t="str">
        <f t="shared" ca="1" si="961"/>
        <v>user5307</v>
      </c>
      <c r="C20174" t="s">
        <v>30840</v>
      </c>
      <c r="D20174" s="1">
        <f t="shared" ca="1" si="962"/>
        <v>41955.579024305553</v>
      </c>
      <c r="G20174" t="s">
        <v>2021</v>
      </c>
      <c r="H20174">
        <f t="shared" ca="1" si="963"/>
        <v>5307</v>
      </c>
    </row>
    <row r="20175" spans="1:8">
      <c r="A20175">
        <v>20175</v>
      </c>
      <c r="B20175" t="str">
        <f t="shared" ca="1" si="961"/>
        <v>user3367</v>
      </c>
      <c r="C20175" t="s">
        <v>30841</v>
      </c>
      <c r="D20175" s="1">
        <f t="shared" ca="1" si="962"/>
        <v>41955.579024305553</v>
      </c>
      <c r="G20175" t="s">
        <v>2021</v>
      </c>
      <c r="H20175">
        <f t="shared" ca="1" si="963"/>
        <v>3367</v>
      </c>
    </row>
    <row r="20176" spans="1:8">
      <c r="A20176">
        <v>20176</v>
      </c>
      <c r="B20176" t="str">
        <f t="shared" ca="1" si="961"/>
        <v>user80</v>
      </c>
      <c r="C20176" t="s">
        <v>30842</v>
      </c>
      <c r="D20176" s="1">
        <f t="shared" ca="1" si="962"/>
        <v>41955.579024305553</v>
      </c>
      <c r="G20176" t="s">
        <v>2021</v>
      </c>
      <c r="H20176">
        <f t="shared" ca="1" si="963"/>
        <v>80</v>
      </c>
    </row>
    <row r="20177" spans="1:8">
      <c r="A20177">
        <v>20177</v>
      </c>
      <c r="B20177" t="str">
        <f t="shared" ca="1" si="961"/>
        <v>user9612</v>
      </c>
      <c r="C20177" t="s">
        <v>30843</v>
      </c>
      <c r="D20177" s="1">
        <f t="shared" ca="1" si="962"/>
        <v>41955.579024305553</v>
      </c>
      <c r="G20177" t="s">
        <v>2021</v>
      </c>
      <c r="H20177">
        <f t="shared" ca="1" si="963"/>
        <v>9612</v>
      </c>
    </row>
    <row r="20178" spans="1:8">
      <c r="A20178">
        <v>20178</v>
      </c>
      <c r="B20178" t="str">
        <f t="shared" ca="1" si="961"/>
        <v>user6159</v>
      </c>
      <c r="C20178" t="s">
        <v>30844</v>
      </c>
      <c r="D20178" s="1">
        <f t="shared" ca="1" si="962"/>
        <v>41955.579024305553</v>
      </c>
      <c r="G20178" t="s">
        <v>2021</v>
      </c>
      <c r="H20178">
        <f t="shared" ca="1" si="963"/>
        <v>6159</v>
      </c>
    </row>
    <row r="20179" spans="1:8">
      <c r="A20179">
        <v>20179</v>
      </c>
      <c r="B20179" t="str">
        <f t="shared" ca="1" si="961"/>
        <v>user8755</v>
      </c>
      <c r="C20179" t="s">
        <v>30845</v>
      </c>
      <c r="D20179" s="1">
        <f t="shared" ca="1" si="962"/>
        <v>41955.579024305553</v>
      </c>
      <c r="G20179" t="s">
        <v>2021</v>
      </c>
      <c r="H20179">
        <f t="shared" ca="1" si="963"/>
        <v>8755</v>
      </c>
    </row>
    <row r="20180" spans="1:8">
      <c r="A20180">
        <v>20180</v>
      </c>
      <c r="B20180" t="str">
        <f t="shared" ca="1" si="961"/>
        <v>user6996</v>
      </c>
      <c r="C20180" t="s">
        <v>30846</v>
      </c>
      <c r="D20180" s="1">
        <f t="shared" ca="1" si="962"/>
        <v>41955.579024305553</v>
      </c>
      <c r="G20180" t="s">
        <v>2021</v>
      </c>
      <c r="H20180">
        <f t="shared" ca="1" si="963"/>
        <v>6996</v>
      </c>
    </row>
    <row r="20181" spans="1:8">
      <c r="A20181">
        <v>20181</v>
      </c>
      <c r="B20181" t="str">
        <f t="shared" ref="B20181:B20244" ca="1" si="964">G20181&amp;H20181</f>
        <v>user8637</v>
      </c>
      <c r="C20181" t="s">
        <v>30847</v>
      </c>
      <c r="D20181" s="1">
        <f t="shared" ca="1" si="962"/>
        <v>41955.579024305553</v>
      </c>
      <c r="G20181" t="s">
        <v>2021</v>
      </c>
      <c r="H20181">
        <f t="shared" ca="1" si="963"/>
        <v>8637</v>
      </c>
    </row>
    <row r="20182" spans="1:8">
      <c r="A20182">
        <v>20182</v>
      </c>
      <c r="B20182" t="str">
        <f t="shared" ca="1" si="964"/>
        <v>user8649</v>
      </c>
      <c r="C20182" t="s">
        <v>30848</v>
      </c>
      <c r="D20182" s="1">
        <f t="shared" ca="1" si="962"/>
        <v>41955.579024305553</v>
      </c>
      <c r="G20182" t="s">
        <v>2021</v>
      </c>
      <c r="H20182">
        <f t="shared" ca="1" si="963"/>
        <v>8649</v>
      </c>
    </row>
    <row r="20183" spans="1:8">
      <c r="A20183">
        <v>20183</v>
      </c>
      <c r="B20183" t="str">
        <f t="shared" ca="1" si="964"/>
        <v>user4387</v>
      </c>
      <c r="C20183" t="s">
        <v>30849</v>
      </c>
      <c r="D20183" s="1">
        <f t="shared" ca="1" si="962"/>
        <v>41955.579024305553</v>
      </c>
      <c r="G20183" t="s">
        <v>2021</v>
      </c>
      <c r="H20183">
        <f t="shared" ca="1" si="963"/>
        <v>4387</v>
      </c>
    </row>
    <row r="20184" spans="1:8">
      <c r="A20184">
        <v>20184</v>
      </c>
      <c r="B20184" t="str">
        <f t="shared" ca="1" si="964"/>
        <v>user3993</v>
      </c>
      <c r="C20184" t="s">
        <v>30850</v>
      </c>
      <c r="D20184" s="1">
        <f t="shared" ca="1" si="962"/>
        <v>41955.579024305553</v>
      </c>
      <c r="G20184" t="s">
        <v>2021</v>
      </c>
      <c r="H20184">
        <f t="shared" ca="1" si="963"/>
        <v>3993</v>
      </c>
    </row>
    <row r="20185" spans="1:8">
      <c r="A20185">
        <v>20185</v>
      </c>
      <c r="B20185" t="str">
        <f t="shared" ca="1" si="964"/>
        <v>user9454</v>
      </c>
      <c r="C20185" t="s">
        <v>30851</v>
      </c>
      <c r="D20185" s="1">
        <f t="shared" ca="1" si="962"/>
        <v>41955.579024305553</v>
      </c>
      <c r="G20185" t="s">
        <v>2021</v>
      </c>
      <c r="H20185">
        <f t="shared" ca="1" si="963"/>
        <v>9454</v>
      </c>
    </row>
    <row r="20186" spans="1:8">
      <c r="A20186">
        <v>20186</v>
      </c>
      <c r="B20186" t="str">
        <f t="shared" ca="1" si="964"/>
        <v>user10173</v>
      </c>
      <c r="C20186" t="s">
        <v>30852</v>
      </c>
      <c r="D20186" s="1">
        <f t="shared" ca="1" si="962"/>
        <v>41955.579024305553</v>
      </c>
      <c r="G20186" t="s">
        <v>2021</v>
      </c>
      <c r="H20186">
        <f t="shared" ca="1" si="963"/>
        <v>10173</v>
      </c>
    </row>
    <row r="20187" spans="1:8">
      <c r="A20187">
        <v>20187</v>
      </c>
      <c r="B20187" t="str">
        <f t="shared" ca="1" si="964"/>
        <v>user5013</v>
      </c>
      <c r="C20187" t="s">
        <v>30853</v>
      </c>
      <c r="D20187" s="1">
        <f t="shared" ca="1" si="962"/>
        <v>41955.579024305553</v>
      </c>
      <c r="G20187" t="s">
        <v>2021</v>
      </c>
      <c r="H20187">
        <f t="shared" ca="1" si="963"/>
        <v>5013</v>
      </c>
    </row>
    <row r="20188" spans="1:8">
      <c r="A20188">
        <v>20188</v>
      </c>
      <c r="B20188" t="str">
        <f t="shared" ca="1" si="964"/>
        <v>user762</v>
      </c>
      <c r="C20188" t="s">
        <v>30854</v>
      </c>
      <c r="D20188" s="1">
        <f t="shared" ref="D20188:D20251" ca="1" si="965">NOW()</f>
        <v>41955.579024305553</v>
      </c>
      <c r="G20188" t="s">
        <v>2021</v>
      </c>
      <c r="H20188">
        <f t="shared" ca="1" si="963"/>
        <v>762</v>
      </c>
    </row>
    <row r="20189" spans="1:8">
      <c r="A20189">
        <v>20189</v>
      </c>
      <c r="B20189" t="str">
        <f t="shared" ca="1" si="964"/>
        <v>user2499</v>
      </c>
      <c r="C20189" t="s">
        <v>30855</v>
      </c>
      <c r="D20189" s="1">
        <f t="shared" ca="1" si="965"/>
        <v>41955.579024305553</v>
      </c>
      <c r="G20189" t="s">
        <v>2021</v>
      </c>
      <c r="H20189">
        <f t="shared" ref="H20189:H20252" ca="1" si="966">INT(RAND()*(10663-1)+1)</f>
        <v>2499</v>
      </c>
    </row>
    <row r="20190" spans="1:8">
      <c r="A20190">
        <v>20190</v>
      </c>
      <c r="B20190" t="str">
        <f t="shared" ca="1" si="964"/>
        <v>user1716</v>
      </c>
      <c r="C20190" t="s">
        <v>30856</v>
      </c>
      <c r="D20190" s="1">
        <f t="shared" ca="1" si="965"/>
        <v>41955.579024305553</v>
      </c>
      <c r="G20190" t="s">
        <v>2021</v>
      </c>
      <c r="H20190">
        <f t="shared" ca="1" si="966"/>
        <v>1716</v>
      </c>
    </row>
    <row r="20191" spans="1:8">
      <c r="A20191">
        <v>20191</v>
      </c>
      <c r="B20191" t="str">
        <f t="shared" ca="1" si="964"/>
        <v>user6760</v>
      </c>
      <c r="C20191" t="s">
        <v>30857</v>
      </c>
      <c r="D20191" s="1">
        <f t="shared" ca="1" si="965"/>
        <v>41955.579024305553</v>
      </c>
      <c r="G20191" t="s">
        <v>2021</v>
      </c>
      <c r="H20191">
        <f t="shared" ca="1" si="966"/>
        <v>6760</v>
      </c>
    </row>
    <row r="20192" spans="1:8">
      <c r="A20192">
        <v>20192</v>
      </c>
      <c r="B20192" t="str">
        <f t="shared" ca="1" si="964"/>
        <v>user3977</v>
      </c>
      <c r="C20192" t="s">
        <v>30858</v>
      </c>
      <c r="D20192" s="1">
        <f t="shared" ca="1" si="965"/>
        <v>41955.579024305553</v>
      </c>
      <c r="G20192" t="s">
        <v>2021</v>
      </c>
      <c r="H20192">
        <f t="shared" ca="1" si="966"/>
        <v>3977</v>
      </c>
    </row>
    <row r="20193" spans="1:8">
      <c r="A20193">
        <v>20193</v>
      </c>
      <c r="B20193" t="str">
        <f t="shared" ca="1" si="964"/>
        <v>user2577</v>
      </c>
      <c r="C20193" t="s">
        <v>30859</v>
      </c>
      <c r="D20193" s="1">
        <f t="shared" ca="1" si="965"/>
        <v>41955.579024305553</v>
      </c>
      <c r="G20193" t="s">
        <v>2021</v>
      </c>
      <c r="H20193">
        <f t="shared" ca="1" si="966"/>
        <v>2577</v>
      </c>
    </row>
    <row r="20194" spans="1:8">
      <c r="A20194">
        <v>20194</v>
      </c>
      <c r="B20194" t="str">
        <f t="shared" ca="1" si="964"/>
        <v>user7629</v>
      </c>
      <c r="C20194" t="s">
        <v>30860</v>
      </c>
      <c r="D20194" s="1">
        <f t="shared" ca="1" si="965"/>
        <v>41955.579024305553</v>
      </c>
      <c r="G20194" t="s">
        <v>2021</v>
      </c>
      <c r="H20194">
        <f t="shared" ca="1" si="966"/>
        <v>7629</v>
      </c>
    </row>
    <row r="20195" spans="1:8">
      <c r="A20195">
        <v>20195</v>
      </c>
      <c r="B20195" t="str">
        <f t="shared" ca="1" si="964"/>
        <v>user7297</v>
      </c>
      <c r="C20195" t="s">
        <v>30861</v>
      </c>
      <c r="D20195" s="1">
        <f t="shared" ca="1" si="965"/>
        <v>41955.579024305553</v>
      </c>
      <c r="G20195" t="s">
        <v>2021</v>
      </c>
      <c r="H20195">
        <f t="shared" ca="1" si="966"/>
        <v>7297</v>
      </c>
    </row>
    <row r="20196" spans="1:8">
      <c r="A20196">
        <v>20196</v>
      </c>
      <c r="B20196" t="str">
        <f t="shared" ca="1" si="964"/>
        <v>user5948</v>
      </c>
      <c r="C20196" t="s">
        <v>30862</v>
      </c>
      <c r="D20196" s="1">
        <f t="shared" ca="1" si="965"/>
        <v>41955.579024305553</v>
      </c>
      <c r="G20196" t="s">
        <v>2021</v>
      </c>
      <c r="H20196">
        <f t="shared" ca="1" si="966"/>
        <v>5948</v>
      </c>
    </row>
    <row r="20197" spans="1:8">
      <c r="A20197">
        <v>20197</v>
      </c>
      <c r="B20197" t="str">
        <f t="shared" ca="1" si="964"/>
        <v>user2572</v>
      </c>
      <c r="C20197" t="s">
        <v>30863</v>
      </c>
      <c r="D20197" s="1">
        <f t="shared" ca="1" si="965"/>
        <v>41955.579024305553</v>
      </c>
      <c r="G20197" t="s">
        <v>2021</v>
      </c>
      <c r="H20197">
        <f t="shared" ca="1" si="966"/>
        <v>2572</v>
      </c>
    </row>
    <row r="20198" spans="1:8">
      <c r="A20198">
        <v>20198</v>
      </c>
      <c r="B20198" t="str">
        <f t="shared" ca="1" si="964"/>
        <v>user8950</v>
      </c>
      <c r="C20198" t="s">
        <v>30864</v>
      </c>
      <c r="D20198" s="1">
        <f t="shared" ca="1" si="965"/>
        <v>41955.579024305553</v>
      </c>
      <c r="G20198" t="s">
        <v>2021</v>
      </c>
      <c r="H20198">
        <f t="shared" ca="1" si="966"/>
        <v>8950</v>
      </c>
    </row>
    <row r="20199" spans="1:8">
      <c r="A20199">
        <v>20199</v>
      </c>
      <c r="B20199" t="str">
        <f t="shared" ca="1" si="964"/>
        <v>user871</v>
      </c>
      <c r="C20199" t="s">
        <v>30865</v>
      </c>
      <c r="D20199" s="1">
        <f t="shared" ca="1" si="965"/>
        <v>41955.579024305553</v>
      </c>
      <c r="G20199" t="s">
        <v>2021</v>
      </c>
      <c r="H20199">
        <f t="shared" ca="1" si="966"/>
        <v>871</v>
      </c>
    </row>
    <row r="20200" spans="1:8">
      <c r="A20200">
        <v>20200</v>
      </c>
      <c r="B20200" t="str">
        <f t="shared" ca="1" si="964"/>
        <v>user26</v>
      </c>
      <c r="C20200" t="s">
        <v>30866</v>
      </c>
      <c r="D20200" s="1">
        <f t="shared" ca="1" si="965"/>
        <v>41955.579024305553</v>
      </c>
      <c r="G20200" t="s">
        <v>2021</v>
      </c>
      <c r="H20200">
        <f t="shared" ca="1" si="966"/>
        <v>26</v>
      </c>
    </row>
    <row r="20201" spans="1:8">
      <c r="A20201">
        <v>20201</v>
      </c>
      <c r="B20201" t="str">
        <f t="shared" ca="1" si="964"/>
        <v>user9487</v>
      </c>
      <c r="C20201" t="s">
        <v>30867</v>
      </c>
      <c r="D20201" s="1">
        <f t="shared" ca="1" si="965"/>
        <v>41955.579024305553</v>
      </c>
      <c r="G20201" t="s">
        <v>2021</v>
      </c>
      <c r="H20201">
        <f t="shared" ca="1" si="966"/>
        <v>9487</v>
      </c>
    </row>
    <row r="20202" spans="1:8">
      <c r="A20202">
        <v>20202</v>
      </c>
      <c r="B20202" t="str">
        <f t="shared" ca="1" si="964"/>
        <v>user7034</v>
      </c>
      <c r="C20202" t="s">
        <v>30868</v>
      </c>
      <c r="D20202" s="1">
        <f t="shared" ca="1" si="965"/>
        <v>41955.579024305553</v>
      </c>
      <c r="G20202" t="s">
        <v>2021</v>
      </c>
      <c r="H20202">
        <f t="shared" ca="1" si="966"/>
        <v>7034</v>
      </c>
    </row>
    <row r="20203" spans="1:8">
      <c r="A20203">
        <v>20203</v>
      </c>
      <c r="B20203" t="str">
        <f t="shared" ca="1" si="964"/>
        <v>user4606</v>
      </c>
      <c r="C20203" t="s">
        <v>30869</v>
      </c>
      <c r="D20203" s="1">
        <f t="shared" ca="1" si="965"/>
        <v>41955.579024305553</v>
      </c>
      <c r="G20203" t="s">
        <v>2021</v>
      </c>
      <c r="H20203">
        <f t="shared" ca="1" si="966"/>
        <v>4606</v>
      </c>
    </row>
    <row r="20204" spans="1:8">
      <c r="A20204">
        <v>20204</v>
      </c>
      <c r="B20204" t="str">
        <f t="shared" ca="1" si="964"/>
        <v>user8130</v>
      </c>
      <c r="C20204" t="s">
        <v>30870</v>
      </c>
      <c r="D20204" s="1">
        <f t="shared" ca="1" si="965"/>
        <v>41955.579024305553</v>
      </c>
      <c r="G20204" t="s">
        <v>2021</v>
      </c>
      <c r="H20204">
        <f t="shared" ca="1" si="966"/>
        <v>8130</v>
      </c>
    </row>
    <row r="20205" spans="1:8">
      <c r="A20205">
        <v>20205</v>
      </c>
      <c r="B20205" t="str">
        <f t="shared" ca="1" si="964"/>
        <v>user5892</v>
      </c>
      <c r="C20205" t="s">
        <v>30871</v>
      </c>
      <c r="D20205" s="1">
        <f t="shared" ca="1" si="965"/>
        <v>41955.579024305553</v>
      </c>
      <c r="G20205" t="s">
        <v>2021</v>
      </c>
      <c r="H20205">
        <f t="shared" ca="1" si="966"/>
        <v>5892</v>
      </c>
    </row>
    <row r="20206" spans="1:8">
      <c r="A20206">
        <v>20206</v>
      </c>
      <c r="B20206" t="str">
        <f t="shared" ca="1" si="964"/>
        <v>user5602</v>
      </c>
      <c r="C20206" t="s">
        <v>30872</v>
      </c>
      <c r="D20206" s="1">
        <f t="shared" ca="1" si="965"/>
        <v>41955.579024305553</v>
      </c>
      <c r="G20206" t="s">
        <v>2021</v>
      </c>
      <c r="H20206">
        <f t="shared" ca="1" si="966"/>
        <v>5602</v>
      </c>
    </row>
    <row r="20207" spans="1:8">
      <c r="A20207">
        <v>20207</v>
      </c>
      <c r="B20207" t="str">
        <f t="shared" ca="1" si="964"/>
        <v>user6241</v>
      </c>
      <c r="C20207" t="s">
        <v>30873</v>
      </c>
      <c r="D20207" s="1">
        <f t="shared" ca="1" si="965"/>
        <v>41955.579024305553</v>
      </c>
      <c r="G20207" t="s">
        <v>2021</v>
      </c>
      <c r="H20207">
        <f t="shared" ca="1" si="966"/>
        <v>6241</v>
      </c>
    </row>
    <row r="20208" spans="1:8">
      <c r="A20208">
        <v>20208</v>
      </c>
      <c r="B20208" t="str">
        <f t="shared" ca="1" si="964"/>
        <v>user1348</v>
      </c>
      <c r="C20208" t="s">
        <v>30874</v>
      </c>
      <c r="D20208" s="1">
        <f t="shared" ca="1" si="965"/>
        <v>41955.579024305553</v>
      </c>
      <c r="G20208" t="s">
        <v>2021</v>
      </c>
      <c r="H20208">
        <f t="shared" ca="1" si="966"/>
        <v>1348</v>
      </c>
    </row>
    <row r="20209" spans="1:8">
      <c r="A20209">
        <v>20209</v>
      </c>
      <c r="B20209" t="str">
        <f t="shared" ca="1" si="964"/>
        <v>user6628</v>
      </c>
      <c r="C20209" t="s">
        <v>30875</v>
      </c>
      <c r="D20209" s="1">
        <f t="shared" ca="1" si="965"/>
        <v>41955.579024305553</v>
      </c>
      <c r="G20209" t="s">
        <v>2021</v>
      </c>
      <c r="H20209">
        <f t="shared" ca="1" si="966"/>
        <v>6628</v>
      </c>
    </row>
    <row r="20210" spans="1:8">
      <c r="A20210">
        <v>20210</v>
      </c>
      <c r="B20210" t="str">
        <f t="shared" ca="1" si="964"/>
        <v>user10219</v>
      </c>
      <c r="C20210" t="s">
        <v>30876</v>
      </c>
      <c r="D20210" s="1">
        <f t="shared" ca="1" si="965"/>
        <v>41955.579024305553</v>
      </c>
      <c r="G20210" t="s">
        <v>2021</v>
      </c>
      <c r="H20210">
        <f t="shared" ca="1" si="966"/>
        <v>10219</v>
      </c>
    </row>
    <row r="20211" spans="1:8">
      <c r="A20211">
        <v>20211</v>
      </c>
      <c r="B20211" t="str">
        <f t="shared" ca="1" si="964"/>
        <v>user8699</v>
      </c>
      <c r="C20211" t="s">
        <v>30877</v>
      </c>
      <c r="D20211" s="1">
        <f t="shared" ca="1" si="965"/>
        <v>41955.579024305553</v>
      </c>
      <c r="G20211" t="s">
        <v>2021</v>
      </c>
      <c r="H20211">
        <f t="shared" ca="1" si="966"/>
        <v>8699</v>
      </c>
    </row>
    <row r="20212" spans="1:8">
      <c r="A20212">
        <v>20212</v>
      </c>
      <c r="B20212" t="str">
        <f t="shared" ca="1" si="964"/>
        <v>user5561</v>
      </c>
      <c r="C20212" t="s">
        <v>30878</v>
      </c>
      <c r="D20212" s="1">
        <f t="shared" ca="1" si="965"/>
        <v>41955.579024305553</v>
      </c>
      <c r="G20212" t="s">
        <v>2021</v>
      </c>
      <c r="H20212">
        <f t="shared" ca="1" si="966"/>
        <v>5561</v>
      </c>
    </row>
    <row r="20213" spans="1:8">
      <c r="A20213">
        <v>20213</v>
      </c>
      <c r="B20213" t="str">
        <f t="shared" ca="1" si="964"/>
        <v>user1553</v>
      </c>
      <c r="C20213" t="s">
        <v>30879</v>
      </c>
      <c r="D20213" s="1">
        <f t="shared" ca="1" si="965"/>
        <v>41955.579024305553</v>
      </c>
      <c r="G20213" t="s">
        <v>2021</v>
      </c>
      <c r="H20213">
        <f t="shared" ca="1" si="966"/>
        <v>1553</v>
      </c>
    </row>
    <row r="20214" spans="1:8">
      <c r="A20214">
        <v>20214</v>
      </c>
      <c r="B20214" t="str">
        <f t="shared" ca="1" si="964"/>
        <v>user1076</v>
      </c>
      <c r="C20214" t="s">
        <v>30880</v>
      </c>
      <c r="D20214" s="1">
        <f t="shared" ca="1" si="965"/>
        <v>41955.579024305553</v>
      </c>
      <c r="G20214" t="s">
        <v>2021</v>
      </c>
      <c r="H20214">
        <f t="shared" ca="1" si="966"/>
        <v>1076</v>
      </c>
    </row>
    <row r="20215" spans="1:8">
      <c r="A20215">
        <v>20215</v>
      </c>
      <c r="B20215" t="str">
        <f t="shared" ca="1" si="964"/>
        <v>user10586</v>
      </c>
      <c r="C20215" t="s">
        <v>30881</v>
      </c>
      <c r="D20215" s="1">
        <f t="shared" ca="1" si="965"/>
        <v>41955.579024305553</v>
      </c>
      <c r="G20215" t="s">
        <v>2021</v>
      </c>
      <c r="H20215">
        <f t="shared" ca="1" si="966"/>
        <v>10586</v>
      </c>
    </row>
    <row r="20216" spans="1:8">
      <c r="A20216">
        <v>20216</v>
      </c>
      <c r="B20216" t="str">
        <f t="shared" ca="1" si="964"/>
        <v>user1350</v>
      </c>
      <c r="C20216" t="s">
        <v>30882</v>
      </c>
      <c r="D20216" s="1">
        <f t="shared" ca="1" si="965"/>
        <v>41955.579024305553</v>
      </c>
      <c r="G20216" t="s">
        <v>2021</v>
      </c>
      <c r="H20216">
        <f t="shared" ca="1" si="966"/>
        <v>1350</v>
      </c>
    </row>
    <row r="20217" spans="1:8">
      <c r="A20217">
        <v>20217</v>
      </c>
      <c r="B20217" t="str">
        <f t="shared" ca="1" si="964"/>
        <v>user10225</v>
      </c>
      <c r="C20217" t="s">
        <v>30883</v>
      </c>
      <c r="D20217" s="1">
        <f t="shared" ca="1" si="965"/>
        <v>41955.579024305553</v>
      </c>
      <c r="G20217" t="s">
        <v>2021</v>
      </c>
      <c r="H20217">
        <f t="shared" ca="1" si="966"/>
        <v>10225</v>
      </c>
    </row>
    <row r="20218" spans="1:8">
      <c r="A20218">
        <v>20218</v>
      </c>
      <c r="B20218" t="str">
        <f t="shared" ca="1" si="964"/>
        <v>user4916</v>
      </c>
      <c r="C20218" t="s">
        <v>30884</v>
      </c>
      <c r="D20218" s="1">
        <f t="shared" ca="1" si="965"/>
        <v>41955.579024305553</v>
      </c>
      <c r="G20218" t="s">
        <v>2021</v>
      </c>
      <c r="H20218">
        <f t="shared" ca="1" si="966"/>
        <v>4916</v>
      </c>
    </row>
    <row r="20219" spans="1:8">
      <c r="A20219">
        <v>20219</v>
      </c>
      <c r="B20219" t="str">
        <f t="shared" ca="1" si="964"/>
        <v>user1197</v>
      </c>
      <c r="C20219" t="s">
        <v>30885</v>
      </c>
      <c r="D20219" s="1">
        <f t="shared" ca="1" si="965"/>
        <v>41955.579024305553</v>
      </c>
      <c r="G20219" t="s">
        <v>2021</v>
      </c>
      <c r="H20219">
        <f t="shared" ca="1" si="966"/>
        <v>1197</v>
      </c>
    </row>
    <row r="20220" spans="1:8">
      <c r="A20220">
        <v>20220</v>
      </c>
      <c r="B20220" t="str">
        <f t="shared" ca="1" si="964"/>
        <v>user7939</v>
      </c>
      <c r="C20220" t="s">
        <v>30886</v>
      </c>
      <c r="D20220" s="1">
        <f t="shared" ca="1" si="965"/>
        <v>41955.579024305553</v>
      </c>
      <c r="G20220" t="s">
        <v>2021</v>
      </c>
      <c r="H20220">
        <f t="shared" ca="1" si="966"/>
        <v>7939</v>
      </c>
    </row>
    <row r="20221" spans="1:8">
      <c r="A20221">
        <v>20221</v>
      </c>
      <c r="B20221" t="str">
        <f t="shared" ca="1" si="964"/>
        <v>user2329</v>
      </c>
      <c r="C20221" t="s">
        <v>30887</v>
      </c>
      <c r="D20221" s="1">
        <f t="shared" ca="1" si="965"/>
        <v>41955.579024305553</v>
      </c>
      <c r="G20221" t="s">
        <v>2021</v>
      </c>
      <c r="H20221">
        <f t="shared" ca="1" si="966"/>
        <v>2329</v>
      </c>
    </row>
    <row r="20222" spans="1:8">
      <c r="A20222">
        <v>20222</v>
      </c>
      <c r="B20222" t="str">
        <f t="shared" ca="1" si="964"/>
        <v>user357</v>
      </c>
      <c r="C20222" t="s">
        <v>30888</v>
      </c>
      <c r="D20222" s="1">
        <f t="shared" ca="1" si="965"/>
        <v>41955.579024305553</v>
      </c>
      <c r="G20222" t="s">
        <v>2021</v>
      </c>
      <c r="H20222">
        <f t="shared" ca="1" si="966"/>
        <v>357</v>
      </c>
    </row>
    <row r="20223" spans="1:8">
      <c r="A20223">
        <v>20223</v>
      </c>
      <c r="B20223" t="str">
        <f t="shared" ca="1" si="964"/>
        <v>user4760</v>
      </c>
      <c r="C20223" t="s">
        <v>30889</v>
      </c>
      <c r="D20223" s="1">
        <f t="shared" ca="1" si="965"/>
        <v>41955.579024305553</v>
      </c>
      <c r="G20223" t="s">
        <v>2021</v>
      </c>
      <c r="H20223">
        <f t="shared" ca="1" si="966"/>
        <v>4760</v>
      </c>
    </row>
    <row r="20224" spans="1:8">
      <c r="A20224">
        <v>20224</v>
      </c>
      <c r="B20224" t="str">
        <f t="shared" ca="1" si="964"/>
        <v>user4125</v>
      </c>
      <c r="C20224" t="s">
        <v>30890</v>
      </c>
      <c r="D20224" s="1">
        <f t="shared" ca="1" si="965"/>
        <v>41955.579024305553</v>
      </c>
      <c r="G20224" t="s">
        <v>2021</v>
      </c>
      <c r="H20224">
        <f t="shared" ca="1" si="966"/>
        <v>4125</v>
      </c>
    </row>
    <row r="20225" spans="1:8">
      <c r="A20225">
        <v>20225</v>
      </c>
      <c r="B20225" t="str">
        <f t="shared" ca="1" si="964"/>
        <v>user6788</v>
      </c>
      <c r="C20225" t="s">
        <v>30891</v>
      </c>
      <c r="D20225" s="1">
        <f t="shared" ca="1" si="965"/>
        <v>41955.579024305553</v>
      </c>
      <c r="G20225" t="s">
        <v>2021</v>
      </c>
      <c r="H20225">
        <f t="shared" ca="1" si="966"/>
        <v>6788</v>
      </c>
    </row>
    <row r="20226" spans="1:8">
      <c r="A20226">
        <v>20226</v>
      </c>
      <c r="B20226" t="str">
        <f t="shared" ca="1" si="964"/>
        <v>user5236</v>
      </c>
      <c r="C20226" t="s">
        <v>30892</v>
      </c>
      <c r="D20226" s="1">
        <f t="shared" ca="1" si="965"/>
        <v>41955.579024305553</v>
      </c>
      <c r="G20226" t="s">
        <v>2021</v>
      </c>
      <c r="H20226">
        <f t="shared" ca="1" si="966"/>
        <v>5236</v>
      </c>
    </row>
    <row r="20227" spans="1:8">
      <c r="A20227">
        <v>20227</v>
      </c>
      <c r="B20227" t="str">
        <f t="shared" ca="1" si="964"/>
        <v>user6423</v>
      </c>
      <c r="C20227" t="s">
        <v>30893</v>
      </c>
      <c r="D20227" s="1">
        <f t="shared" ca="1" si="965"/>
        <v>41955.579024305553</v>
      </c>
      <c r="G20227" t="s">
        <v>2021</v>
      </c>
      <c r="H20227">
        <f t="shared" ca="1" si="966"/>
        <v>6423</v>
      </c>
    </row>
    <row r="20228" spans="1:8">
      <c r="A20228">
        <v>20228</v>
      </c>
      <c r="B20228" t="str">
        <f t="shared" ca="1" si="964"/>
        <v>user7232</v>
      </c>
      <c r="C20228" t="s">
        <v>30894</v>
      </c>
      <c r="D20228" s="1">
        <f t="shared" ca="1" si="965"/>
        <v>41955.579024305553</v>
      </c>
      <c r="G20228" t="s">
        <v>2021</v>
      </c>
      <c r="H20228">
        <f t="shared" ca="1" si="966"/>
        <v>7232</v>
      </c>
    </row>
    <row r="20229" spans="1:8">
      <c r="A20229">
        <v>20229</v>
      </c>
      <c r="B20229" t="str">
        <f t="shared" ca="1" si="964"/>
        <v>user4819</v>
      </c>
      <c r="C20229" t="s">
        <v>30895</v>
      </c>
      <c r="D20229" s="1">
        <f t="shared" ca="1" si="965"/>
        <v>41955.579024305553</v>
      </c>
      <c r="G20229" t="s">
        <v>2021</v>
      </c>
      <c r="H20229">
        <f t="shared" ca="1" si="966"/>
        <v>4819</v>
      </c>
    </row>
    <row r="20230" spans="1:8">
      <c r="A20230">
        <v>20230</v>
      </c>
      <c r="B20230" t="str">
        <f t="shared" ca="1" si="964"/>
        <v>user4508</v>
      </c>
      <c r="C20230" t="s">
        <v>30896</v>
      </c>
      <c r="D20230" s="1">
        <f t="shared" ca="1" si="965"/>
        <v>41955.579024305553</v>
      </c>
      <c r="G20230" t="s">
        <v>2021</v>
      </c>
      <c r="H20230">
        <f t="shared" ca="1" si="966"/>
        <v>4508</v>
      </c>
    </row>
    <row r="20231" spans="1:8">
      <c r="A20231">
        <v>20231</v>
      </c>
      <c r="B20231" t="str">
        <f t="shared" ca="1" si="964"/>
        <v>user6712</v>
      </c>
      <c r="C20231" t="s">
        <v>30897</v>
      </c>
      <c r="D20231" s="1">
        <f t="shared" ca="1" si="965"/>
        <v>41955.579024305553</v>
      </c>
      <c r="G20231" t="s">
        <v>2021</v>
      </c>
      <c r="H20231">
        <f t="shared" ca="1" si="966"/>
        <v>6712</v>
      </c>
    </row>
    <row r="20232" spans="1:8">
      <c r="A20232">
        <v>20232</v>
      </c>
      <c r="B20232" t="str">
        <f t="shared" ca="1" si="964"/>
        <v>user122</v>
      </c>
      <c r="C20232" t="s">
        <v>30898</v>
      </c>
      <c r="D20232" s="1">
        <f t="shared" ca="1" si="965"/>
        <v>41955.579024305553</v>
      </c>
      <c r="G20232" t="s">
        <v>2021</v>
      </c>
      <c r="H20232">
        <f t="shared" ca="1" si="966"/>
        <v>122</v>
      </c>
    </row>
    <row r="20233" spans="1:8">
      <c r="A20233">
        <v>20233</v>
      </c>
      <c r="B20233" t="str">
        <f t="shared" ca="1" si="964"/>
        <v>user7927</v>
      </c>
      <c r="C20233" t="s">
        <v>30899</v>
      </c>
      <c r="D20233" s="1">
        <f t="shared" ca="1" si="965"/>
        <v>41955.579024305553</v>
      </c>
      <c r="G20233" t="s">
        <v>2021</v>
      </c>
      <c r="H20233">
        <f t="shared" ca="1" si="966"/>
        <v>7927</v>
      </c>
    </row>
    <row r="20234" spans="1:8">
      <c r="A20234">
        <v>20234</v>
      </c>
      <c r="B20234" t="str">
        <f t="shared" ca="1" si="964"/>
        <v>user9811</v>
      </c>
      <c r="C20234" t="s">
        <v>30900</v>
      </c>
      <c r="D20234" s="1">
        <f t="shared" ca="1" si="965"/>
        <v>41955.579024305553</v>
      </c>
      <c r="G20234" t="s">
        <v>2021</v>
      </c>
      <c r="H20234">
        <f t="shared" ca="1" si="966"/>
        <v>9811</v>
      </c>
    </row>
    <row r="20235" spans="1:8">
      <c r="A20235">
        <v>20235</v>
      </c>
      <c r="B20235" t="str">
        <f t="shared" ca="1" si="964"/>
        <v>user2614</v>
      </c>
      <c r="C20235" t="s">
        <v>30901</v>
      </c>
      <c r="D20235" s="1">
        <f t="shared" ca="1" si="965"/>
        <v>41955.579024305553</v>
      </c>
      <c r="G20235" t="s">
        <v>2021</v>
      </c>
      <c r="H20235">
        <f t="shared" ca="1" si="966"/>
        <v>2614</v>
      </c>
    </row>
    <row r="20236" spans="1:8">
      <c r="A20236">
        <v>20236</v>
      </c>
      <c r="B20236" t="str">
        <f t="shared" ca="1" si="964"/>
        <v>user256</v>
      </c>
      <c r="C20236" t="s">
        <v>30902</v>
      </c>
      <c r="D20236" s="1">
        <f t="shared" ca="1" si="965"/>
        <v>41955.579024305553</v>
      </c>
      <c r="G20236" t="s">
        <v>2021</v>
      </c>
      <c r="H20236">
        <f t="shared" ca="1" si="966"/>
        <v>256</v>
      </c>
    </row>
    <row r="20237" spans="1:8">
      <c r="A20237">
        <v>20237</v>
      </c>
      <c r="B20237" t="str">
        <f t="shared" ca="1" si="964"/>
        <v>user549</v>
      </c>
      <c r="C20237" t="s">
        <v>30903</v>
      </c>
      <c r="D20237" s="1">
        <f t="shared" ca="1" si="965"/>
        <v>41955.579024305553</v>
      </c>
      <c r="G20237" t="s">
        <v>2021</v>
      </c>
      <c r="H20237">
        <f t="shared" ca="1" si="966"/>
        <v>549</v>
      </c>
    </row>
    <row r="20238" spans="1:8">
      <c r="A20238">
        <v>20238</v>
      </c>
      <c r="B20238" t="str">
        <f t="shared" ca="1" si="964"/>
        <v>user6035</v>
      </c>
      <c r="C20238" t="s">
        <v>30904</v>
      </c>
      <c r="D20238" s="1">
        <f t="shared" ca="1" si="965"/>
        <v>41955.579024305553</v>
      </c>
      <c r="G20238" t="s">
        <v>2021</v>
      </c>
      <c r="H20238">
        <f t="shared" ca="1" si="966"/>
        <v>6035</v>
      </c>
    </row>
    <row r="20239" spans="1:8">
      <c r="A20239">
        <v>20239</v>
      </c>
      <c r="B20239" t="str">
        <f t="shared" ca="1" si="964"/>
        <v>user5150</v>
      </c>
      <c r="C20239" t="s">
        <v>30905</v>
      </c>
      <c r="D20239" s="1">
        <f t="shared" ca="1" si="965"/>
        <v>41955.579024305553</v>
      </c>
      <c r="G20239" t="s">
        <v>2021</v>
      </c>
      <c r="H20239">
        <f t="shared" ca="1" si="966"/>
        <v>5150</v>
      </c>
    </row>
    <row r="20240" spans="1:8">
      <c r="A20240">
        <v>20240</v>
      </c>
      <c r="B20240" t="str">
        <f t="shared" ca="1" si="964"/>
        <v>user10198</v>
      </c>
      <c r="C20240" t="s">
        <v>30906</v>
      </c>
      <c r="D20240" s="1">
        <f t="shared" ca="1" si="965"/>
        <v>41955.579024305553</v>
      </c>
      <c r="G20240" t="s">
        <v>2021</v>
      </c>
      <c r="H20240">
        <f t="shared" ca="1" si="966"/>
        <v>10198</v>
      </c>
    </row>
    <row r="20241" spans="1:8">
      <c r="A20241">
        <v>20241</v>
      </c>
      <c r="B20241" t="str">
        <f t="shared" ca="1" si="964"/>
        <v>user106</v>
      </c>
      <c r="C20241" t="s">
        <v>30907</v>
      </c>
      <c r="D20241" s="1">
        <f t="shared" ca="1" si="965"/>
        <v>41955.579024305553</v>
      </c>
      <c r="G20241" t="s">
        <v>2021</v>
      </c>
      <c r="H20241">
        <f t="shared" ca="1" si="966"/>
        <v>106</v>
      </c>
    </row>
    <row r="20242" spans="1:8">
      <c r="A20242">
        <v>20242</v>
      </c>
      <c r="B20242" t="str">
        <f t="shared" ca="1" si="964"/>
        <v>user3386</v>
      </c>
      <c r="C20242" t="s">
        <v>30908</v>
      </c>
      <c r="D20242" s="1">
        <f t="shared" ca="1" si="965"/>
        <v>41955.579024305553</v>
      </c>
      <c r="G20242" t="s">
        <v>2021</v>
      </c>
      <c r="H20242">
        <f t="shared" ca="1" si="966"/>
        <v>3386</v>
      </c>
    </row>
    <row r="20243" spans="1:8">
      <c r="A20243">
        <v>20243</v>
      </c>
      <c r="B20243" t="str">
        <f t="shared" ca="1" si="964"/>
        <v>user8592</v>
      </c>
      <c r="C20243" t="s">
        <v>30909</v>
      </c>
      <c r="D20243" s="1">
        <f t="shared" ca="1" si="965"/>
        <v>41955.579024305553</v>
      </c>
      <c r="G20243" t="s">
        <v>2021</v>
      </c>
      <c r="H20243">
        <f t="shared" ca="1" si="966"/>
        <v>8592</v>
      </c>
    </row>
    <row r="20244" spans="1:8">
      <c r="A20244">
        <v>20244</v>
      </c>
      <c r="B20244" t="str">
        <f t="shared" ca="1" si="964"/>
        <v>user4629</v>
      </c>
      <c r="C20244" t="s">
        <v>30910</v>
      </c>
      <c r="D20244" s="1">
        <f t="shared" ca="1" si="965"/>
        <v>41955.579024305553</v>
      </c>
      <c r="G20244" t="s">
        <v>2021</v>
      </c>
      <c r="H20244">
        <f t="shared" ca="1" si="966"/>
        <v>4629</v>
      </c>
    </row>
    <row r="20245" spans="1:8">
      <c r="A20245">
        <v>20245</v>
      </c>
      <c r="B20245" t="str">
        <f t="shared" ref="B20245:B20308" ca="1" si="967">G20245&amp;H20245</f>
        <v>user3166</v>
      </c>
      <c r="C20245" t="s">
        <v>30911</v>
      </c>
      <c r="D20245" s="1">
        <f t="shared" ca="1" si="965"/>
        <v>41955.579024305553</v>
      </c>
      <c r="G20245" t="s">
        <v>2021</v>
      </c>
      <c r="H20245">
        <f t="shared" ca="1" si="966"/>
        <v>3166</v>
      </c>
    </row>
    <row r="20246" spans="1:8">
      <c r="A20246">
        <v>20246</v>
      </c>
      <c r="B20246" t="str">
        <f t="shared" ca="1" si="967"/>
        <v>user7858</v>
      </c>
      <c r="C20246" t="s">
        <v>30912</v>
      </c>
      <c r="D20246" s="1">
        <f t="shared" ca="1" si="965"/>
        <v>41955.579024305553</v>
      </c>
      <c r="G20246" t="s">
        <v>2021</v>
      </c>
      <c r="H20246">
        <f t="shared" ca="1" si="966"/>
        <v>7858</v>
      </c>
    </row>
    <row r="20247" spans="1:8">
      <c r="A20247">
        <v>20247</v>
      </c>
      <c r="B20247" t="str">
        <f t="shared" ca="1" si="967"/>
        <v>user123</v>
      </c>
      <c r="C20247" t="s">
        <v>30913</v>
      </c>
      <c r="D20247" s="1">
        <f t="shared" ca="1" si="965"/>
        <v>41955.579024305553</v>
      </c>
      <c r="G20247" t="s">
        <v>2021</v>
      </c>
      <c r="H20247">
        <f t="shared" ca="1" si="966"/>
        <v>123</v>
      </c>
    </row>
    <row r="20248" spans="1:8">
      <c r="A20248">
        <v>20248</v>
      </c>
      <c r="B20248" t="str">
        <f t="shared" ca="1" si="967"/>
        <v>user1196</v>
      </c>
      <c r="C20248" t="s">
        <v>30914</v>
      </c>
      <c r="D20248" s="1">
        <f t="shared" ca="1" si="965"/>
        <v>41955.579024305553</v>
      </c>
      <c r="G20248" t="s">
        <v>2021</v>
      </c>
      <c r="H20248">
        <f t="shared" ca="1" si="966"/>
        <v>1196</v>
      </c>
    </row>
    <row r="20249" spans="1:8">
      <c r="A20249">
        <v>20249</v>
      </c>
      <c r="B20249" t="str">
        <f t="shared" ca="1" si="967"/>
        <v>user2587</v>
      </c>
      <c r="C20249" t="s">
        <v>30915</v>
      </c>
      <c r="D20249" s="1">
        <f t="shared" ca="1" si="965"/>
        <v>41955.579024305553</v>
      </c>
      <c r="G20249" t="s">
        <v>2021</v>
      </c>
      <c r="H20249">
        <f t="shared" ca="1" si="966"/>
        <v>2587</v>
      </c>
    </row>
    <row r="20250" spans="1:8">
      <c r="A20250">
        <v>20250</v>
      </c>
      <c r="B20250" t="str">
        <f t="shared" ca="1" si="967"/>
        <v>user3647</v>
      </c>
      <c r="C20250" t="s">
        <v>30916</v>
      </c>
      <c r="D20250" s="1">
        <f t="shared" ca="1" si="965"/>
        <v>41955.579024305553</v>
      </c>
      <c r="G20250" t="s">
        <v>2021</v>
      </c>
      <c r="H20250">
        <f t="shared" ca="1" si="966"/>
        <v>3647</v>
      </c>
    </row>
    <row r="20251" spans="1:8">
      <c r="A20251">
        <v>20251</v>
      </c>
      <c r="B20251" t="str">
        <f t="shared" ca="1" si="967"/>
        <v>user9113</v>
      </c>
      <c r="C20251" t="s">
        <v>30917</v>
      </c>
      <c r="D20251" s="1">
        <f t="shared" ca="1" si="965"/>
        <v>41955.579024305553</v>
      </c>
      <c r="G20251" t="s">
        <v>2021</v>
      </c>
      <c r="H20251">
        <f t="shared" ca="1" si="966"/>
        <v>9113</v>
      </c>
    </row>
    <row r="20252" spans="1:8">
      <c r="A20252">
        <v>20252</v>
      </c>
      <c r="B20252" t="str">
        <f t="shared" ca="1" si="967"/>
        <v>user5449</v>
      </c>
      <c r="C20252" t="s">
        <v>30918</v>
      </c>
      <c r="D20252" s="1">
        <f t="shared" ref="D20252:D20315" ca="1" si="968">NOW()</f>
        <v>41955.579024305553</v>
      </c>
      <c r="G20252" t="s">
        <v>2021</v>
      </c>
      <c r="H20252">
        <f t="shared" ca="1" si="966"/>
        <v>5449</v>
      </c>
    </row>
    <row r="20253" spans="1:8">
      <c r="A20253">
        <v>20253</v>
      </c>
      <c r="B20253" t="str">
        <f t="shared" ca="1" si="967"/>
        <v>user5097</v>
      </c>
      <c r="C20253" t="s">
        <v>30919</v>
      </c>
      <c r="D20253" s="1">
        <f t="shared" ca="1" si="968"/>
        <v>41955.579024305553</v>
      </c>
      <c r="G20253" t="s">
        <v>2021</v>
      </c>
      <c r="H20253">
        <f t="shared" ref="H20253:H20316" ca="1" si="969">INT(RAND()*(10663-1)+1)</f>
        <v>5097</v>
      </c>
    </row>
    <row r="20254" spans="1:8">
      <c r="A20254">
        <v>20254</v>
      </c>
      <c r="B20254" t="str">
        <f t="shared" ca="1" si="967"/>
        <v>user4698</v>
      </c>
      <c r="C20254" t="s">
        <v>30920</v>
      </c>
      <c r="D20254" s="1">
        <f t="shared" ca="1" si="968"/>
        <v>41955.579024305553</v>
      </c>
      <c r="G20254" t="s">
        <v>2021</v>
      </c>
      <c r="H20254">
        <f t="shared" ca="1" si="969"/>
        <v>4698</v>
      </c>
    </row>
    <row r="20255" spans="1:8">
      <c r="A20255">
        <v>20255</v>
      </c>
      <c r="B20255" t="str">
        <f t="shared" ca="1" si="967"/>
        <v>user3286</v>
      </c>
      <c r="C20255" t="s">
        <v>30921</v>
      </c>
      <c r="D20255" s="1">
        <f t="shared" ca="1" si="968"/>
        <v>41955.579024305553</v>
      </c>
      <c r="G20255" t="s">
        <v>2021</v>
      </c>
      <c r="H20255">
        <f t="shared" ca="1" si="969"/>
        <v>3286</v>
      </c>
    </row>
    <row r="20256" spans="1:8">
      <c r="A20256">
        <v>20256</v>
      </c>
      <c r="B20256" t="str">
        <f t="shared" ca="1" si="967"/>
        <v>user934</v>
      </c>
      <c r="C20256" t="s">
        <v>30922</v>
      </c>
      <c r="D20256" s="1">
        <f t="shared" ca="1" si="968"/>
        <v>41955.579024305553</v>
      </c>
      <c r="G20256" t="s">
        <v>2021</v>
      </c>
      <c r="H20256">
        <f t="shared" ca="1" si="969"/>
        <v>934</v>
      </c>
    </row>
    <row r="20257" spans="1:8">
      <c r="A20257">
        <v>20257</v>
      </c>
      <c r="B20257" t="str">
        <f t="shared" ca="1" si="967"/>
        <v>user6291</v>
      </c>
      <c r="C20257" t="s">
        <v>30923</v>
      </c>
      <c r="D20257" s="1">
        <f t="shared" ca="1" si="968"/>
        <v>41955.579024305553</v>
      </c>
      <c r="G20257" t="s">
        <v>2021</v>
      </c>
      <c r="H20257">
        <f t="shared" ca="1" si="969"/>
        <v>6291</v>
      </c>
    </row>
    <row r="20258" spans="1:8">
      <c r="A20258">
        <v>20258</v>
      </c>
      <c r="B20258" t="str">
        <f t="shared" ca="1" si="967"/>
        <v>user2692</v>
      </c>
      <c r="C20258" t="s">
        <v>30924</v>
      </c>
      <c r="D20258" s="1">
        <f t="shared" ca="1" si="968"/>
        <v>41955.579024305553</v>
      </c>
      <c r="G20258" t="s">
        <v>2021</v>
      </c>
      <c r="H20258">
        <f t="shared" ca="1" si="969"/>
        <v>2692</v>
      </c>
    </row>
    <row r="20259" spans="1:8">
      <c r="A20259">
        <v>20259</v>
      </c>
      <c r="B20259" t="str">
        <f t="shared" ca="1" si="967"/>
        <v>user5953</v>
      </c>
      <c r="C20259" t="s">
        <v>30925</v>
      </c>
      <c r="D20259" s="1">
        <f t="shared" ca="1" si="968"/>
        <v>41955.579024305553</v>
      </c>
      <c r="G20259" t="s">
        <v>2021</v>
      </c>
      <c r="H20259">
        <f t="shared" ca="1" si="969"/>
        <v>5953</v>
      </c>
    </row>
    <row r="20260" spans="1:8">
      <c r="A20260">
        <v>20260</v>
      </c>
      <c r="B20260" t="str">
        <f t="shared" ca="1" si="967"/>
        <v>user8060</v>
      </c>
      <c r="C20260" t="s">
        <v>30926</v>
      </c>
      <c r="D20260" s="1">
        <f t="shared" ca="1" si="968"/>
        <v>41955.579024305553</v>
      </c>
      <c r="G20260" t="s">
        <v>2021</v>
      </c>
      <c r="H20260">
        <f t="shared" ca="1" si="969"/>
        <v>8060</v>
      </c>
    </row>
    <row r="20261" spans="1:8">
      <c r="A20261">
        <v>20261</v>
      </c>
      <c r="B20261" t="str">
        <f t="shared" ca="1" si="967"/>
        <v>user1508</v>
      </c>
      <c r="C20261" t="s">
        <v>30927</v>
      </c>
      <c r="D20261" s="1">
        <f t="shared" ca="1" si="968"/>
        <v>41955.579024305553</v>
      </c>
      <c r="G20261" t="s">
        <v>2021</v>
      </c>
      <c r="H20261">
        <f t="shared" ca="1" si="969"/>
        <v>1508</v>
      </c>
    </row>
    <row r="20262" spans="1:8">
      <c r="A20262">
        <v>20262</v>
      </c>
      <c r="B20262" t="str">
        <f t="shared" ca="1" si="967"/>
        <v>user1383</v>
      </c>
      <c r="C20262" t="s">
        <v>30928</v>
      </c>
      <c r="D20262" s="1">
        <f t="shared" ca="1" si="968"/>
        <v>41955.579024305553</v>
      </c>
      <c r="G20262" t="s">
        <v>2021</v>
      </c>
      <c r="H20262">
        <f t="shared" ca="1" si="969"/>
        <v>1383</v>
      </c>
    </row>
    <row r="20263" spans="1:8">
      <c r="A20263">
        <v>20263</v>
      </c>
      <c r="B20263" t="str">
        <f t="shared" ca="1" si="967"/>
        <v>user3231</v>
      </c>
      <c r="C20263" t="s">
        <v>30929</v>
      </c>
      <c r="D20263" s="1">
        <f t="shared" ca="1" si="968"/>
        <v>41955.579024305553</v>
      </c>
      <c r="G20263" t="s">
        <v>2021</v>
      </c>
      <c r="H20263">
        <f t="shared" ca="1" si="969"/>
        <v>3231</v>
      </c>
    </row>
    <row r="20264" spans="1:8">
      <c r="A20264">
        <v>20264</v>
      </c>
      <c r="B20264" t="str">
        <f t="shared" ca="1" si="967"/>
        <v>user9927</v>
      </c>
      <c r="C20264" t="s">
        <v>30930</v>
      </c>
      <c r="D20264" s="1">
        <f t="shared" ca="1" si="968"/>
        <v>41955.579024305553</v>
      </c>
      <c r="G20264" t="s">
        <v>2021</v>
      </c>
      <c r="H20264">
        <f t="shared" ca="1" si="969"/>
        <v>9927</v>
      </c>
    </row>
    <row r="20265" spans="1:8">
      <c r="A20265">
        <v>20265</v>
      </c>
      <c r="B20265" t="str">
        <f t="shared" ca="1" si="967"/>
        <v>user1628</v>
      </c>
      <c r="C20265" t="s">
        <v>30931</v>
      </c>
      <c r="D20265" s="1">
        <f t="shared" ca="1" si="968"/>
        <v>41955.579024305553</v>
      </c>
      <c r="G20265" t="s">
        <v>2021</v>
      </c>
      <c r="H20265">
        <f t="shared" ca="1" si="969"/>
        <v>1628</v>
      </c>
    </row>
    <row r="20266" spans="1:8">
      <c r="A20266">
        <v>20266</v>
      </c>
      <c r="B20266" t="str">
        <f t="shared" ca="1" si="967"/>
        <v>user2339</v>
      </c>
      <c r="C20266" t="s">
        <v>30932</v>
      </c>
      <c r="D20266" s="1">
        <f t="shared" ca="1" si="968"/>
        <v>41955.579024305553</v>
      </c>
      <c r="G20266" t="s">
        <v>2021</v>
      </c>
      <c r="H20266">
        <f t="shared" ca="1" si="969"/>
        <v>2339</v>
      </c>
    </row>
    <row r="20267" spans="1:8">
      <c r="A20267">
        <v>20267</v>
      </c>
      <c r="B20267" t="str">
        <f t="shared" ca="1" si="967"/>
        <v>user4417</v>
      </c>
      <c r="C20267" t="s">
        <v>30933</v>
      </c>
      <c r="D20267" s="1">
        <f t="shared" ca="1" si="968"/>
        <v>41955.579024305553</v>
      </c>
      <c r="G20267" t="s">
        <v>2021</v>
      </c>
      <c r="H20267">
        <f t="shared" ca="1" si="969"/>
        <v>4417</v>
      </c>
    </row>
    <row r="20268" spans="1:8">
      <c r="A20268">
        <v>20268</v>
      </c>
      <c r="B20268" t="str">
        <f t="shared" ca="1" si="967"/>
        <v>user4122</v>
      </c>
      <c r="C20268" t="s">
        <v>30934</v>
      </c>
      <c r="D20268" s="1">
        <f t="shared" ca="1" si="968"/>
        <v>41955.579024305553</v>
      </c>
      <c r="G20268" t="s">
        <v>2021</v>
      </c>
      <c r="H20268">
        <f t="shared" ca="1" si="969"/>
        <v>4122</v>
      </c>
    </row>
    <row r="20269" spans="1:8">
      <c r="A20269">
        <v>20269</v>
      </c>
      <c r="B20269" t="str">
        <f t="shared" ca="1" si="967"/>
        <v>user1021</v>
      </c>
      <c r="C20269" t="s">
        <v>30935</v>
      </c>
      <c r="D20269" s="1">
        <f t="shared" ca="1" si="968"/>
        <v>41955.579024305553</v>
      </c>
      <c r="G20269" t="s">
        <v>2021</v>
      </c>
      <c r="H20269">
        <f t="shared" ca="1" si="969"/>
        <v>1021</v>
      </c>
    </row>
    <row r="20270" spans="1:8">
      <c r="A20270">
        <v>20270</v>
      </c>
      <c r="B20270" t="str">
        <f t="shared" ca="1" si="967"/>
        <v>user8815</v>
      </c>
      <c r="C20270" t="s">
        <v>30936</v>
      </c>
      <c r="D20270" s="1">
        <f t="shared" ca="1" si="968"/>
        <v>41955.579024305553</v>
      </c>
      <c r="G20270" t="s">
        <v>2021</v>
      </c>
      <c r="H20270">
        <f t="shared" ca="1" si="969"/>
        <v>8815</v>
      </c>
    </row>
    <row r="20271" spans="1:8">
      <c r="A20271">
        <v>20271</v>
      </c>
      <c r="B20271" t="str">
        <f t="shared" ca="1" si="967"/>
        <v>user9826</v>
      </c>
      <c r="C20271" t="s">
        <v>30937</v>
      </c>
      <c r="D20271" s="1">
        <f t="shared" ca="1" si="968"/>
        <v>41955.579024305553</v>
      </c>
      <c r="G20271" t="s">
        <v>2021</v>
      </c>
      <c r="H20271">
        <f t="shared" ca="1" si="969"/>
        <v>9826</v>
      </c>
    </row>
    <row r="20272" spans="1:8">
      <c r="A20272">
        <v>20272</v>
      </c>
      <c r="B20272" t="str">
        <f t="shared" ca="1" si="967"/>
        <v>user9972</v>
      </c>
      <c r="C20272" t="s">
        <v>30938</v>
      </c>
      <c r="D20272" s="1">
        <f t="shared" ca="1" si="968"/>
        <v>41955.579024305553</v>
      </c>
      <c r="G20272" t="s">
        <v>2021</v>
      </c>
      <c r="H20272">
        <f t="shared" ca="1" si="969"/>
        <v>9972</v>
      </c>
    </row>
    <row r="20273" spans="1:8">
      <c r="A20273">
        <v>20273</v>
      </c>
      <c r="B20273" t="str">
        <f t="shared" ca="1" si="967"/>
        <v>user5056</v>
      </c>
      <c r="C20273" t="s">
        <v>30939</v>
      </c>
      <c r="D20273" s="1">
        <f t="shared" ca="1" si="968"/>
        <v>41955.579024305553</v>
      </c>
      <c r="G20273" t="s">
        <v>2021</v>
      </c>
      <c r="H20273">
        <f t="shared" ca="1" si="969"/>
        <v>5056</v>
      </c>
    </row>
    <row r="20274" spans="1:8">
      <c r="A20274">
        <v>20274</v>
      </c>
      <c r="B20274" t="str">
        <f t="shared" ca="1" si="967"/>
        <v>user8429</v>
      </c>
      <c r="C20274" t="s">
        <v>30940</v>
      </c>
      <c r="D20274" s="1">
        <f t="shared" ca="1" si="968"/>
        <v>41955.579024305553</v>
      </c>
      <c r="G20274" t="s">
        <v>2021</v>
      </c>
      <c r="H20274">
        <f t="shared" ca="1" si="969"/>
        <v>8429</v>
      </c>
    </row>
    <row r="20275" spans="1:8">
      <c r="A20275">
        <v>20275</v>
      </c>
      <c r="B20275" t="str">
        <f t="shared" ca="1" si="967"/>
        <v>user228</v>
      </c>
      <c r="C20275" t="s">
        <v>30941</v>
      </c>
      <c r="D20275" s="1">
        <f t="shared" ca="1" si="968"/>
        <v>41955.579024305553</v>
      </c>
      <c r="G20275" t="s">
        <v>2021</v>
      </c>
      <c r="H20275">
        <f t="shared" ca="1" si="969"/>
        <v>228</v>
      </c>
    </row>
    <row r="20276" spans="1:8">
      <c r="A20276">
        <v>20276</v>
      </c>
      <c r="B20276" t="str">
        <f t="shared" ca="1" si="967"/>
        <v>user5808</v>
      </c>
      <c r="C20276" t="s">
        <v>30942</v>
      </c>
      <c r="D20276" s="1">
        <f t="shared" ca="1" si="968"/>
        <v>41955.579024305553</v>
      </c>
      <c r="G20276" t="s">
        <v>2021</v>
      </c>
      <c r="H20276">
        <f t="shared" ca="1" si="969"/>
        <v>5808</v>
      </c>
    </row>
    <row r="20277" spans="1:8">
      <c r="A20277">
        <v>20277</v>
      </c>
      <c r="B20277" t="str">
        <f t="shared" ca="1" si="967"/>
        <v>user2070</v>
      </c>
      <c r="C20277" t="s">
        <v>30943</v>
      </c>
      <c r="D20277" s="1">
        <f t="shared" ca="1" si="968"/>
        <v>41955.579024305553</v>
      </c>
      <c r="G20277" t="s">
        <v>2021</v>
      </c>
      <c r="H20277">
        <f t="shared" ca="1" si="969"/>
        <v>2070</v>
      </c>
    </row>
    <row r="20278" spans="1:8">
      <c r="A20278">
        <v>20278</v>
      </c>
      <c r="B20278" t="str">
        <f t="shared" ca="1" si="967"/>
        <v>user9144</v>
      </c>
      <c r="C20278" t="s">
        <v>30944</v>
      </c>
      <c r="D20278" s="1">
        <f t="shared" ca="1" si="968"/>
        <v>41955.579024305553</v>
      </c>
      <c r="G20278" t="s">
        <v>2021</v>
      </c>
      <c r="H20278">
        <f t="shared" ca="1" si="969"/>
        <v>9144</v>
      </c>
    </row>
    <row r="20279" spans="1:8">
      <c r="A20279">
        <v>20279</v>
      </c>
      <c r="B20279" t="str">
        <f t="shared" ca="1" si="967"/>
        <v>user5801</v>
      </c>
      <c r="C20279" t="s">
        <v>30945</v>
      </c>
      <c r="D20279" s="1">
        <f t="shared" ca="1" si="968"/>
        <v>41955.579024305553</v>
      </c>
      <c r="G20279" t="s">
        <v>2021</v>
      </c>
      <c r="H20279">
        <f t="shared" ca="1" si="969"/>
        <v>5801</v>
      </c>
    </row>
    <row r="20280" spans="1:8">
      <c r="A20280">
        <v>20280</v>
      </c>
      <c r="B20280" t="str">
        <f t="shared" ca="1" si="967"/>
        <v>user1098</v>
      </c>
      <c r="C20280" t="s">
        <v>30946</v>
      </c>
      <c r="D20280" s="1">
        <f t="shared" ca="1" si="968"/>
        <v>41955.579024305553</v>
      </c>
      <c r="G20280" t="s">
        <v>2021</v>
      </c>
      <c r="H20280">
        <f t="shared" ca="1" si="969"/>
        <v>1098</v>
      </c>
    </row>
    <row r="20281" spans="1:8">
      <c r="A20281">
        <v>20281</v>
      </c>
      <c r="B20281" t="str">
        <f t="shared" ca="1" si="967"/>
        <v>user4869</v>
      </c>
      <c r="C20281" t="s">
        <v>30947</v>
      </c>
      <c r="D20281" s="1">
        <f t="shared" ca="1" si="968"/>
        <v>41955.579024305553</v>
      </c>
      <c r="G20281" t="s">
        <v>2021</v>
      </c>
      <c r="H20281">
        <f t="shared" ca="1" si="969"/>
        <v>4869</v>
      </c>
    </row>
    <row r="20282" spans="1:8">
      <c r="A20282">
        <v>20282</v>
      </c>
      <c r="B20282" t="str">
        <f t="shared" ca="1" si="967"/>
        <v>user1890</v>
      </c>
      <c r="C20282" t="s">
        <v>30948</v>
      </c>
      <c r="D20282" s="1">
        <f t="shared" ca="1" si="968"/>
        <v>41955.579024305553</v>
      </c>
      <c r="G20282" t="s">
        <v>2021</v>
      </c>
      <c r="H20282">
        <f t="shared" ca="1" si="969"/>
        <v>1890</v>
      </c>
    </row>
    <row r="20283" spans="1:8">
      <c r="A20283">
        <v>20283</v>
      </c>
      <c r="B20283" t="str">
        <f t="shared" ca="1" si="967"/>
        <v>user7490</v>
      </c>
      <c r="C20283" t="s">
        <v>30949</v>
      </c>
      <c r="D20283" s="1">
        <f t="shared" ca="1" si="968"/>
        <v>41955.579024305553</v>
      </c>
      <c r="G20283" t="s">
        <v>2021</v>
      </c>
      <c r="H20283">
        <f t="shared" ca="1" si="969"/>
        <v>7490</v>
      </c>
    </row>
    <row r="20284" spans="1:8">
      <c r="A20284">
        <v>20284</v>
      </c>
      <c r="B20284" t="str">
        <f t="shared" ca="1" si="967"/>
        <v>user5571</v>
      </c>
      <c r="C20284" t="s">
        <v>30950</v>
      </c>
      <c r="D20284" s="1">
        <f t="shared" ca="1" si="968"/>
        <v>41955.579024305553</v>
      </c>
      <c r="G20284" t="s">
        <v>2021</v>
      </c>
      <c r="H20284">
        <f t="shared" ca="1" si="969"/>
        <v>5571</v>
      </c>
    </row>
    <row r="20285" spans="1:8">
      <c r="A20285">
        <v>20285</v>
      </c>
      <c r="B20285" t="str">
        <f t="shared" ca="1" si="967"/>
        <v>user10476</v>
      </c>
      <c r="C20285" t="s">
        <v>30951</v>
      </c>
      <c r="D20285" s="1">
        <f t="shared" ca="1" si="968"/>
        <v>41955.579024305553</v>
      </c>
      <c r="G20285" t="s">
        <v>2021</v>
      </c>
      <c r="H20285">
        <f t="shared" ca="1" si="969"/>
        <v>10476</v>
      </c>
    </row>
    <row r="20286" spans="1:8">
      <c r="A20286">
        <v>20286</v>
      </c>
      <c r="B20286" t="str">
        <f t="shared" ca="1" si="967"/>
        <v>user5381</v>
      </c>
      <c r="C20286" t="s">
        <v>30952</v>
      </c>
      <c r="D20286" s="1">
        <f t="shared" ca="1" si="968"/>
        <v>41955.579024305553</v>
      </c>
      <c r="G20286" t="s">
        <v>2021</v>
      </c>
      <c r="H20286">
        <f t="shared" ca="1" si="969"/>
        <v>5381</v>
      </c>
    </row>
    <row r="20287" spans="1:8">
      <c r="A20287">
        <v>20287</v>
      </c>
      <c r="B20287" t="str">
        <f t="shared" ca="1" si="967"/>
        <v>user7337</v>
      </c>
      <c r="C20287" t="s">
        <v>30953</v>
      </c>
      <c r="D20287" s="1">
        <f t="shared" ca="1" si="968"/>
        <v>41955.579024305553</v>
      </c>
      <c r="G20287" t="s">
        <v>2021</v>
      </c>
      <c r="H20287">
        <f t="shared" ca="1" si="969"/>
        <v>7337</v>
      </c>
    </row>
    <row r="20288" spans="1:8">
      <c r="A20288">
        <v>20288</v>
      </c>
      <c r="B20288" t="str">
        <f t="shared" ca="1" si="967"/>
        <v>user6163</v>
      </c>
      <c r="C20288" t="s">
        <v>30954</v>
      </c>
      <c r="D20288" s="1">
        <f t="shared" ca="1" si="968"/>
        <v>41955.579024305553</v>
      </c>
      <c r="G20288" t="s">
        <v>2021</v>
      </c>
      <c r="H20288">
        <f t="shared" ca="1" si="969"/>
        <v>6163</v>
      </c>
    </row>
    <row r="20289" spans="1:8">
      <c r="A20289">
        <v>20289</v>
      </c>
      <c r="B20289" t="str">
        <f t="shared" ca="1" si="967"/>
        <v>user10577</v>
      </c>
      <c r="C20289" t="s">
        <v>30955</v>
      </c>
      <c r="D20289" s="1">
        <f t="shared" ca="1" si="968"/>
        <v>41955.579024305553</v>
      </c>
      <c r="G20289" t="s">
        <v>2021</v>
      </c>
      <c r="H20289">
        <f t="shared" ca="1" si="969"/>
        <v>10577</v>
      </c>
    </row>
    <row r="20290" spans="1:8">
      <c r="A20290">
        <v>20290</v>
      </c>
      <c r="B20290" t="str">
        <f t="shared" ca="1" si="967"/>
        <v>user6323</v>
      </c>
      <c r="C20290" t="s">
        <v>30956</v>
      </c>
      <c r="D20290" s="1">
        <f t="shared" ca="1" si="968"/>
        <v>41955.579024305553</v>
      </c>
      <c r="G20290" t="s">
        <v>2021</v>
      </c>
      <c r="H20290">
        <f t="shared" ca="1" si="969"/>
        <v>6323</v>
      </c>
    </row>
    <row r="20291" spans="1:8">
      <c r="A20291">
        <v>20291</v>
      </c>
      <c r="B20291" t="str">
        <f t="shared" ca="1" si="967"/>
        <v>user9399</v>
      </c>
      <c r="C20291" t="s">
        <v>30957</v>
      </c>
      <c r="D20291" s="1">
        <f t="shared" ca="1" si="968"/>
        <v>41955.579024305553</v>
      </c>
      <c r="G20291" t="s">
        <v>2021</v>
      </c>
      <c r="H20291">
        <f t="shared" ca="1" si="969"/>
        <v>9399</v>
      </c>
    </row>
    <row r="20292" spans="1:8">
      <c r="A20292">
        <v>20292</v>
      </c>
      <c r="B20292" t="str">
        <f t="shared" ca="1" si="967"/>
        <v>user6620</v>
      </c>
      <c r="C20292" t="s">
        <v>30958</v>
      </c>
      <c r="D20292" s="1">
        <f t="shared" ca="1" si="968"/>
        <v>41955.579024305553</v>
      </c>
      <c r="G20292" t="s">
        <v>2021</v>
      </c>
      <c r="H20292">
        <f t="shared" ca="1" si="969"/>
        <v>6620</v>
      </c>
    </row>
    <row r="20293" spans="1:8">
      <c r="A20293">
        <v>20293</v>
      </c>
      <c r="B20293" t="str">
        <f t="shared" ca="1" si="967"/>
        <v>user3585</v>
      </c>
      <c r="C20293" t="s">
        <v>30959</v>
      </c>
      <c r="D20293" s="1">
        <f t="shared" ca="1" si="968"/>
        <v>41955.579024305553</v>
      </c>
      <c r="G20293" t="s">
        <v>2021</v>
      </c>
      <c r="H20293">
        <f t="shared" ca="1" si="969"/>
        <v>3585</v>
      </c>
    </row>
    <row r="20294" spans="1:8">
      <c r="A20294">
        <v>20294</v>
      </c>
      <c r="B20294" t="str">
        <f t="shared" ca="1" si="967"/>
        <v>user509</v>
      </c>
      <c r="C20294" t="s">
        <v>30960</v>
      </c>
      <c r="D20294" s="1">
        <f t="shared" ca="1" si="968"/>
        <v>41955.579024305553</v>
      </c>
      <c r="G20294" t="s">
        <v>2021</v>
      </c>
      <c r="H20294">
        <f t="shared" ca="1" si="969"/>
        <v>509</v>
      </c>
    </row>
    <row r="20295" spans="1:8">
      <c r="A20295">
        <v>20295</v>
      </c>
      <c r="B20295" t="str">
        <f t="shared" ca="1" si="967"/>
        <v>user5012</v>
      </c>
      <c r="C20295" t="s">
        <v>30961</v>
      </c>
      <c r="D20295" s="1">
        <f t="shared" ca="1" si="968"/>
        <v>41955.579024305553</v>
      </c>
      <c r="G20295" t="s">
        <v>2021</v>
      </c>
      <c r="H20295">
        <f t="shared" ca="1" si="969"/>
        <v>5012</v>
      </c>
    </row>
    <row r="20296" spans="1:8">
      <c r="A20296">
        <v>20296</v>
      </c>
      <c r="B20296" t="str">
        <f t="shared" ca="1" si="967"/>
        <v>user5244</v>
      </c>
      <c r="C20296" t="s">
        <v>30962</v>
      </c>
      <c r="D20296" s="1">
        <f t="shared" ca="1" si="968"/>
        <v>41955.579024305553</v>
      </c>
      <c r="G20296" t="s">
        <v>2021</v>
      </c>
      <c r="H20296">
        <f t="shared" ca="1" si="969"/>
        <v>5244</v>
      </c>
    </row>
    <row r="20297" spans="1:8">
      <c r="A20297">
        <v>20297</v>
      </c>
      <c r="B20297" t="str">
        <f t="shared" ca="1" si="967"/>
        <v>user1060</v>
      </c>
      <c r="C20297" t="s">
        <v>30963</v>
      </c>
      <c r="D20297" s="1">
        <f t="shared" ca="1" si="968"/>
        <v>41955.579024305553</v>
      </c>
      <c r="G20297" t="s">
        <v>2021</v>
      </c>
      <c r="H20297">
        <f t="shared" ca="1" si="969"/>
        <v>1060</v>
      </c>
    </row>
    <row r="20298" spans="1:8">
      <c r="A20298">
        <v>20298</v>
      </c>
      <c r="B20298" t="str">
        <f t="shared" ca="1" si="967"/>
        <v>user2467</v>
      </c>
      <c r="C20298" t="s">
        <v>30964</v>
      </c>
      <c r="D20298" s="1">
        <f t="shared" ca="1" si="968"/>
        <v>41955.579024305553</v>
      </c>
      <c r="G20298" t="s">
        <v>2021</v>
      </c>
      <c r="H20298">
        <f t="shared" ca="1" si="969"/>
        <v>2467</v>
      </c>
    </row>
    <row r="20299" spans="1:8">
      <c r="A20299">
        <v>20299</v>
      </c>
      <c r="B20299" t="str">
        <f t="shared" ca="1" si="967"/>
        <v>user4352</v>
      </c>
      <c r="C20299" t="s">
        <v>30965</v>
      </c>
      <c r="D20299" s="1">
        <f t="shared" ca="1" si="968"/>
        <v>41955.579024305553</v>
      </c>
      <c r="G20299" t="s">
        <v>2021</v>
      </c>
      <c r="H20299">
        <f t="shared" ca="1" si="969"/>
        <v>4352</v>
      </c>
    </row>
    <row r="20300" spans="1:8">
      <c r="A20300">
        <v>20300</v>
      </c>
      <c r="B20300" t="str">
        <f t="shared" ca="1" si="967"/>
        <v>user8332</v>
      </c>
      <c r="C20300" t="s">
        <v>30966</v>
      </c>
      <c r="D20300" s="1">
        <f t="shared" ca="1" si="968"/>
        <v>41955.579024305553</v>
      </c>
      <c r="G20300" t="s">
        <v>2021</v>
      </c>
      <c r="H20300">
        <f t="shared" ca="1" si="969"/>
        <v>8332</v>
      </c>
    </row>
    <row r="20301" spans="1:8">
      <c r="A20301">
        <v>20301</v>
      </c>
      <c r="B20301" t="str">
        <f t="shared" ca="1" si="967"/>
        <v>user6341</v>
      </c>
      <c r="C20301" t="s">
        <v>30967</v>
      </c>
      <c r="D20301" s="1">
        <f t="shared" ca="1" si="968"/>
        <v>41955.579024305553</v>
      </c>
      <c r="G20301" t="s">
        <v>2021</v>
      </c>
      <c r="H20301">
        <f t="shared" ca="1" si="969"/>
        <v>6341</v>
      </c>
    </row>
    <row r="20302" spans="1:8">
      <c r="A20302">
        <v>20302</v>
      </c>
      <c r="B20302" t="str">
        <f t="shared" ca="1" si="967"/>
        <v>user8820</v>
      </c>
      <c r="C20302" t="s">
        <v>30968</v>
      </c>
      <c r="D20302" s="1">
        <f t="shared" ca="1" si="968"/>
        <v>41955.579024305553</v>
      </c>
      <c r="G20302" t="s">
        <v>2021</v>
      </c>
      <c r="H20302">
        <f t="shared" ca="1" si="969"/>
        <v>8820</v>
      </c>
    </row>
    <row r="20303" spans="1:8">
      <c r="A20303">
        <v>20303</v>
      </c>
      <c r="B20303" t="str">
        <f t="shared" ca="1" si="967"/>
        <v>user1503</v>
      </c>
      <c r="C20303" t="s">
        <v>30969</v>
      </c>
      <c r="D20303" s="1">
        <f t="shared" ca="1" si="968"/>
        <v>41955.579024305553</v>
      </c>
      <c r="G20303" t="s">
        <v>2021</v>
      </c>
      <c r="H20303">
        <f t="shared" ca="1" si="969"/>
        <v>1503</v>
      </c>
    </row>
    <row r="20304" spans="1:8">
      <c r="A20304">
        <v>20304</v>
      </c>
      <c r="B20304" t="str">
        <f t="shared" ca="1" si="967"/>
        <v>user864</v>
      </c>
      <c r="C20304" t="s">
        <v>30970</v>
      </c>
      <c r="D20304" s="1">
        <f t="shared" ca="1" si="968"/>
        <v>41955.579024305553</v>
      </c>
      <c r="G20304" t="s">
        <v>2021</v>
      </c>
      <c r="H20304">
        <f t="shared" ca="1" si="969"/>
        <v>864</v>
      </c>
    </row>
    <row r="20305" spans="1:8">
      <c r="A20305">
        <v>20305</v>
      </c>
      <c r="B20305" t="str">
        <f t="shared" ca="1" si="967"/>
        <v>user2133</v>
      </c>
      <c r="C20305" t="s">
        <v>30971</v>
      </c>
      <c r="D20305" s="1">
        <f t="shared" ca="1" si="968"/>
        <v>41955.579024305553</v>
      </c>
      <c r="G20305" t="s">
        <v>2021</v>
      </c>
      <c r="H20305">
        <f t="shared" ca="1" si="969"/>
        <v>2133</v>
      </c>
    </row>
    <row r="20306" spans="1:8">
      <c r="A20306">
        <v>20306</v>
      </c>
      <c r="B20306" t="str">
        <f t="shared" ca="1" si="967"/>
        <v>user7037</v>
      </c>
      <c r="C20306" t="s">
        <v>30972</v>
      </c>
      <c r="D20306" s="1">
        <f t="shared" ca="1" si="968"/>
        <v>41955.579024305553</v>
      </c>
      <c r="G20306" t="s">
        <v>2021</v>
      </c>
      <c r="H20306">
        <f t="shared" ca="1" si="969"/>
        <v>7037</v>
      </c>
    </row>
    <row r="20307" spans="1:8">
      <c r="A20307">
        <v>20307</v>
      </c>
      <c r="B20307" t="str">
        <f t="shared" ca="1" si="967"/>
        <v>user9076</v>
      </c>
      <c r="C20307" t="s">
        <v>30973</v>
      </c>
      <c r="D20307" s="1">
        <f t="shared" ca="1" si="968"/>
        <v>41955.579024305553</v>
      </c>
      <c r="G20307" t="s">
        <v>2021</v>
      </c>
      <c r="H20307">
        <f t="shared" ca="1" si="969"/>
        <v>9076</v>
      </c>
    </row>
    <row r="20308" spans="1:8">
      <c r="A20308">
        <v>20308</v>
      </c>
      <c r="B20308" t="str">
        <f t="shared" ca="1" si="967"/>
        <v>user8086</v>
      </c>
      <c r="C20308" t="s">
        <v>30974</v>
      </c>
      <c r="D20308" s="1">
        <f t="shared" ca="1" si="968"/>
        <v>41955.579024305553</v>
      </c>
      <c r="G20308" t="s">
        <v>2021</v>
      </c>
      <c r="H20308">
        <f t="shared" ca="1" si="969"/>
        <v>8086</v>
      </c>
    </row>
    <row r="20309" spans="1:8">
      <c r="A20309">
        <v>20309</v>
      </c>
      <c r="B20309" t="str">
        <f t="shared" ref="B20309:B20372" ca="1" si="970">G20309&amp;H20309</f>
        <v>user1730</v>
      </c>
      <c r="C20309" t="s">
        <v>30975</v>
      </c>
      <c r="D20309" s="1">
        <f t="shared" ca="1" si="968"/>
        <v>41955.579024305553</v>
      </c>
      <c r="G20309" t="s">
        <v>2021</v>
      </c>
      <c r="H20309">
        <f t="shared" ca="1" si="969"/>
        <v>1730</v>
      </c>
    </row>
    <row r="20310" spans="1:8">
      <c r="A20310">
        <v>20310</v>
      </c>
      <c r="B20310" t="str">
        <f t="shared" ca="1" si="970"/>
        <v>user62</v>
      </c>
      <c r="C20310" t="s">
        <v>30976</v>
      </c>
      <c r="D20310" s="1">
        <f t="shared" ca="1" si="968"/>
        <v>41955.579024305553</v>
      </c>
      <c r="G20310" t="s">
        <v>2021</v>
      </c>
      <c r="H20310">
        <f t="shared" ca="1" si="969"/>
        <v>62</v>
      </c>
    </row>
    <row r="20311" spans="1:8">
      <c r="A20311">
        <v>20311</v>
      </c>
      <c r="B20311" t="str">
        <f t="shared" ca="1" si="970"/>
        <v>user4334</v>
      </c>
      <c r="C20311" t="s">
        <v>30977</v>
      </c>
      <c r="D20311" s="1">
        <f t="shared" ca="1" si="968"/>
        <v>41955.579024305553</v>
      </c>
      <c r="G20311" t="s">
        <v>2021</v>
      </c>
      <c r="H20311">
        <f t="shared" ca="1" si="969"/>
        <v>4334</v>
      </c>
    </row>
    <row r="20312" spans="1:8">
      <c r="A20312">
        <v>20312</v>
      </c>
      <c r="B20312" t="str">
        <f t="shared" ca="1" si="970"/>
        <v>user7044</v>
      </c>
      <c r="C20312" t="s">
        <v>30978</v>
      </c>
      <c r="D20312" s="1">
        <f t="shared" ca="1" si="968"/>
        <v>41955.579024305553</v>
      </c>
      <c r="G20312" t="s">
        <v>2021</v>
      </c>
      <c r="H20312">
        <f t="shared" ca="1" si="969"/>
        <v>7044</v>
      </c>
    </row>
    <row r="20313" spans="1:8">
      <c r="A20313">
        <v>20313</v>
      </c>
      <c r="B20313" t="str">
        <f t="shared" ca="1" si="970"/>
        <v>user4596</v>
      </c>
      <c r="C20313" t="s">
        <v>30979</v>
      </c>
      <c r="D20313" s="1">
        <f t="shared" ca="1" si="968"/>
        <v>41955.579024305553</v>
      </c>
      <c r="G20313" t="s">
        <v>2021</v>
      </c>
      <c r="H20313">
        <f t="shared" ca="1" si="969"/>
        <v>4596</v>
      </c>
    </row>
    <row r="20314" spans="1:8">
      <c r="A20314">
        <v>20314</v>
      </c>
      <c r="B20314" t="str">
        <f t="shared" ca="1" si="970"/>
        <v>user8416</v>
      </c>
      <c r="C20314" t="s">
        <v>30980</v>
      </c>
      <c r="D20314" s="1">
        <f t="shared" ca="1" si="968"/>
        <v>41955.579024305553</v>
      </c>
      <c r="G20314" t="s">
        <v>2021</v>
      </c>
      <c r="H20314">
        <f t="shared" ca="1" si="969"/>
        <v>8416</v>
      </c>
    </row>
    <row r="20315" spans="1:8">
      <c r="A20315">
        <v>20315</v>
      </c>
      <c r="B20315" t="str">
        <f t="shared" ca="1" si="970"/>
        <v>user9171</v>
      </c>
      <c r="C20315" t="s">
        <v>30981</v>
      </c>
      <c r="D20315" s="1">
        <f t="shared" ca="1" si="968"/>
        <v>41955.579024305553</v>
      </c>
      <c r="G20315" t="s">
        <v>2021</v>
      </c>
      <c r="H20315">
        <f t="shared" ca="1" si="969"/>
        <v>9171</v>
      </c>
    </row>
    <row r="20316" spans="1:8">
      <c r="A20316">
        <v>20316</v>
      </c>
      <c r="B20316" t="str">
        <f t="shared" ca="1" si="970"/>
        <v>user5742</v>
      </c>
      <c r="C20316" t="s">
        <v>30982</v>
      </c>
      <c r="D20316" s="1">
        <f t="shared" ref="D20316:D20379" ca="1" si="971">NOW()</f>
        <v>41955.579024305553</v>
      </c>
      <c r="G20316" t="s">
        <v>2021</v>
      </c>
      <c r="H20316">
        <f t="shared" ca="1" si="969"/>
        <v>5742</v>
      </c>
    </row>
    <row r="20317" spans="1:8">
      <c r="A20317">
        <v>20317</v>
      </c>
      <c r="B20317" t="str">
        <f t="shared" ca="1" si="970"/>
        <v>user7619</v>
      </c>
      <c r="C20317" t="s">
        <v>30983</v>
      </c>
      <c r="D20317" s="1">
        <f t="shared" ca="1" si="971"/>
        <v>41955.579024305553</v>
      </c>
      <c r="G20317" t="s">
        <v>2021</v>
      </c>
      <c r="H20317">
        <f t="shared" ref="H20317:H20380" ca="1" si="972">INT(RAND()*(10663-1)+1)</f>
        <v>7619</v>
      </c>
    </row>
    <row r="20318" spans="1:8">
      <c r="A20318">
        <v>20318</v>
      </c>
      <c r="B20318" t="str">
        <f t="shared" ca="1" si="970"/>
        <v>user2731</v>
      </c>
      <c r="C20318" t="s">
        <v>30984</v>
      </c>
      <c r="D20318" s="1">
        <f t="shared" ca="1" si="971"/>
        <v>41955.579024305553</v>
      </c>
      <c r="G20318" t="s">
        <v>2021</v>
      </c>
      <c r="H20318">
        <f t="shared" ca="1" si="972"/>
        <v>2731</v>
      </c>
    </row>
    <row r="20319" spans="1:8">
      <c r="A20319">
        <v>20319</v>
      </c>
      <c r="B20319" t="str">
        <f t="shared" ca="1" si="970"/>
        <v>user2778</v>
      </c>
      <c r="C20319" t="s">
        <v>30985</v>
      </c>
      <c r="D20319" s="1">
        <f t="shared" ca="1" si="971"/>
        <v>41955.579024305553</v>
      </c>
      <c r="G20319" t="s">
        <v>2021</v>
      </c>
      <c r="H20319">
        <f t="shared" ca="1" si="972"/>
        <v>2778</v>
      </c>
    </row>
    <row r="20320" spans="1:8">
      <c r="A20320">
        <v>20320</v>
      </c>
      <c r="B20320" t="str">
        <f t="shared" ca="1" si="970"/>
        <v>user9885</v>
      </c>
      <c r="C20320" t="s">
        <v>30986</v>
      </c>
      <c r="D20320" s="1">
        <f t="shared" ca="1" si="971"/>
        <v>41955.579024305553</v>
      </c>
      <c r="G20320" t="s">
        <v>2021</v>
      </c>
      <c r="H20320">
        <f t="shared" ca="1" si="972"/>
        <v>9885</v>
      </c>
    </row>
    <row r="20321" spans="1:8">
      <c r="A20321">
        <v>20321</v>
      </c>
      <c r="B20321" t="str">
        <f t="shared" ca="1" si="970"/>
        <v>user1319</v>
      </c>
      <c r="C20321" t="s">
        <v>30987</v>
      </c>
      <c r="D20321" s="1">
        <f t="shared" ca="1" si="971"/>
        <v>41955.579024305553</v>
      </c>
      <c r="G20321" t="s">
        <v>2021</v>
      </c>
      <c r="H20321">
        <f t="shared" ca="1" si="972"/>
        <v>1319</v>
      </c>
    </row>
    <row r="20322" spans="1:8">
      <c r="A20322">
        <v>20322</v>
      </c>
      <c r="B20322" t="str">
        <f t="shared" ca="1" si="970"/>
        <v>user9164</v>
      </c>
      <c r="C20322" t="s">
        <v>30988</v>
      </c>
      <c r="D20322" s="1">
        <f t="shared" ca="1" si="971"/>
        <v>41955.579024305553</v>
      </c>
      <c r="G20322" t="s">
        <v>2021</v>
      </c>
      <c r="H20322">
        <f t="shared" ca="1" si="972"/>
        <v>9164</v>
      </c>
    </row>
    <row r="20323" spans="1:8">
      <c r="A20323">
        <v>20323</v>
      </c>
      <c r="B20323" t="str">
        <f t="shared" ca="1" si="970"/>
        <v>user9770</v>
      </c>
      <c r="C20323" t="s">
        <v>30989</v>
      </c>
      <c r="D20323" s="1">
        <f t="shared" ca="1" si="971"/>
        <v>41955.579024305553</v>
      </c>
      <c r="G20323" t="s">
        <v>2021</v>
      </c>
      <c r="H20323">
        <f t="shared" ca="1" si="972"/>
        <v>9770</v>
      </c>
    </row>
    <row r="20324" spans="1:8">
      <c r="A20324">
        <v>20324</v>
      </c>
      <c r="B20324" t="str">
        <f t="shared" ca="1" si="970"/>
        <v>user115</v>
      </c>
      <c r="C20324" t="s">
        <v>30990</v>
      </c>
      <c r="D20324" s="1">
        <f t="shared" ca="1" si="971"/>
        <v>41955.579024305553</v>
      </c>
      <c r="G20324" t="s">
        <v>2021</v>
      </c>
      <c r="H20324">
        <f t="shared" ca="1" si="972"/>
        <v>115</v>
      </c>
    </row>
    <row r="20325" spans="1:8">
      <c r="A20325">
        <v>20325</v>
      </c>
      <c r="B20325" t="str">
        <f t="shared" ca="1" si="970"/>
        <v>user1309</v>
      </c>
      <c r="C20325" t="s">
        <v>30991</v>
      </c>
      <c r="D20325" s="1">
        <f t="shared" ca="1" si="971"/>
        <v>41955.579024305553</v>
      </c>
      <c r="G20325" t="s">
        <v>2021</v>
      </c>
      <c r="H20325">
        <f t="shared" ca="1" si="972"/>
        <v>1309</v>
      </c>
    </row>
    <row r="20326" spans="1:8">
      <c r="A20326">
        <v>20326</v>
      </c>
      <c r="B20326" t="str">
        <f t="shared" ca="1" si="970"/>
        <v>user4860</v>
      </c>
      <c r="C20326" t="s">
        <v>30992</v>
      </c>
      <c r="D20326" s="1">
        <f t="shared" ca="1" si="971"/>
        <v>41955.579024305553</v>
      </c>
      <c r="G20326" t="s">
        <v>2021</v>
      </c>
      <c r="H20326">
        <f t="shared" ca="1" si="972"/>
        <v>4860</v>
      </c>
    </row>
    <row r="20327" spans="1:8">
      <c r="A20327">
        <v>20327</v>
      </c>
      <c r="B20327" t="str">
        <f t="shared" ca="1" si="970"/>
        <v>user1739</v>
      </c>
      <c r="C20327" t="s">
        <v>30993</v>
      </c>
      <c r="D20327" s="1">
        <f t="shared" ca="1" si="971"/>
        <v>41955.579024305553</v>
      </c>
      <c r="G20327" t="s">
        <v>2021</v>
      </c>
      <c r="H20327">
        <f t="shared" ca="1" si="972"/>
        <v>1739</v>
      </c>
    </row>
    <row r="20328" spans="1:8">
      <c r="A20328">
        <v>20328</v>
      </c>
      <c r="B20328" t="str">
        <f t="shared" ca="1" si="970"/>
        <v>user10203</v>
      </c>
      <c r="C20328" t="s">
        <v>30994</v>
      </c>
      <c r="D20328" s="1">
        <f t="shared" ca="1" si="971"/>
        <v>41955.579024305553</v>
      </c>
      <c r="G20328" t="s">
        <v>2021</v>
      </c>
      <c r="H20328">
        <f t="shared" ca="1" si="972"/>
        <v>10203</v>
      </c>
    </row>
    <row r="20329" spans="1:8">
      <c r="A20329">
        <v>20329</v>
      </c>
      <c r="B20329" t="str">
        <f t="shared" ca="1" si="970"/>
        <v>user1019</v>
      </c>
      <c r="C20329" t="s">
        <v>30995</v>
      </c>
      <c r="D20329" s="1">
        <f t="shared" ca="1" si="971"/>
        <v>41955.579024305553</v>
      </c>
      <c r="G20329" t="s">
        <v>2021</v>
      </c>
      <c r="H20329">
        <f t="shared" ca="1" si="972"/>
        <v>1019</v>
      </c>
    </row>
    <row r="20330" spans="1:8">
      <c r="A20330">
        <v>20330</v>
      </c>
      <c r="B20330" t="str">
        <f t="shared" ca="1" si="970"/>
        <v>user489</v>
      </c>
      <c r="C20330" t="s">
        <v>30996</v>
      </c>
      <c r="D20330" s="1">
        <f t="shared" ca="1" si="971"/>
        <v>41955.579024305553</v>
      </c>
      <c r="G20330" t="s">
        <v>2021</v>
      </c>
      <c r="H20330">
        <f t="shared" ca="1" si="972"/>
        <v>489</v>
      </c>
    </row>
    <row r="20331" spans="1:8">
      <c r="A20331">
        <v>20331</v>
      </c>
      <c r="B20331" t="str">
        <f t="shared" ca="1" si="970"/>
        <v>user4021</v>
      </c>
      <c r="C20331" t="s">
        <v>30997</v>
      </c>
      <c r="D20331" s="1">
        <f t="shared" ca="1" si="971"/>
        <v>41955.579024305553</v>
      </c>
      <c r="G20331" t="s">
        <v>2021</v>
      </c>
      <c r="H20331">
        <f t="shared" ca="1" si="972"/>
        <v>4021</v>
      </c>
    </row>
    <row r="20332" spans="1:8">
      <c r="A20332">
        <v>20332</v>
      </c>
      <c r="B20332" t="str">
        <f t="shared" ca="1" si="970"/>
        <v>user8048</v>
      </c>
      <c r="C20332" t="s">
        <v>30998</v>
      </c>
      <c r="D20332" s="1">
        <f t="shared" ca="1" si="971"/>
        <v>41955.579024305553</v>
      </c>
      <c r="G20332" t="s">
        <v>2021</v>
      </c>
      <c r="H20332">
        <f t="shared" ca="1" si="972"/>
        <v>8048</v>
      </c>
    </row>
    <row r="20333" spans="1:8">
      <c r="A20333">
        <v>20333</v>
      </c>
      <c r="B20333" t="str">
        <f t="shared" ca="1" si="970"/>
        <v>user7972</v>
      </c>
      <c r="C20333" t="s">
        <v>30999</v>
      </c>
      <c r="D20333" s="1">
        <f t="shared" ca="1" si="971"/>
        <v>41955.579024305553</v>
      </c>
      <c r="G20333" t="s">
        <v>2021</v>
      </c>
      <c r="H20333">
        <f t="shared" ca="1" si="972"/>
        <v>7972</v>
      </c>
    </row>
    <row r="20334" spans="1:8">
      <c r="A20334">
        <v>20334</v>
      </c>
      <c r="B20334" t="str">
        <f t="shared" ca="1" si="970"/>
        <v>user4933</v>
      </c>
      <c r="C20334" t="s">
        <v>31000</v>
      </c>
      <c r="D20334" s="1">
        <f t="shared" ca="1" si="971"/>
        <v>41955.579024305553</v>
      </c>
      <c r="G20334" t="s">
        <v>2021</v>
      </c>
      <c r="H20334">
        <f t="shared" ca="1" si="972"/>
        <v>4933</v>
      </c>
    </row>
    <row r="20335" spans="1:8">
      <c r="A20335">
        <v>20335</v>
      </c>
      <c r="B20335" t="str">
        <f t="shared" ca="1" si="970"/>
        <v>user1429</v>
      </c>
      <c r="C20335" t="s">
        <v>31001</v>
      </c>
      <c r="D20335" s="1">
        <f t="shared" ca="1" si="971"/>
        <v>41955.579024305553</v>
      </c>
      <c r="G20335" t="s">
        <v>2021</v>
      </c>
      <c r="H20335">
        <f t="shared" ca="1" si="972"/>
        <v>1429</v>
      </c>
    </row>
    <row r="20336" spans="1:8">
      <c r="A20336">
        <v>20336</v>
      </c>
      <c r="B20336" t="str">
        <f t="shared" ca="1" si="970"/>
        <v>user9632</v>
      </c>
      <c r="C20336" t="s">
        <v>31002</v>
      </c>
      <c r="D20336" s="1">
        <f t="shared" ca="1" si="971"/>
        <v>41955.579024305553</v>
      </c>
      <c r="G20336" t="s">
        <v>2021</v>
      </c>
      <c r="H20336">
        <f t="shared" ca="1" si="972"/>
        <v>9632</v>
      </c>
    </row>
    <row r="20337" spans="1:8">
      <c r="A20337">
        <v>20337</v>
      </c>
      <c r="B20337" t="str">
        <f t="shared" ca="1" si="970"/>
        <v>user8015</v>
      </c>
      <c r="C20337" t="s">
        <v>31003</v>
      </c>
      <c r="D20337" s="1">
        <f t="shared" ca="1" si="971"/>
        <v>41955.579024305553</v>
      </c>
      <c r="G20337" t="s">
        <v>2021</v>
      </c>
      <c r="H20337">
        <f t="shared" ca="1" si="972"/>
        <v>8015</v>
      </c>
    </row>
    <row r="20338" spans="1:8">
      <c r="A20338">
        <v>20338</v>
      </c>
      <c r="B20338" t="str">
        <f t="shared" ca="1" si="970"/>
        <v>user1622</v>
      </c>
      <c r="C20338" t="s">
        <v>31004</v>
      </c>
      <c r="D20338" s="1">
        <f t="shared" ca="1" si="971"/>
        <v>41955.579024305553</v>
      </c>
      <c r="G20338" t="s">
        <v>2021</v>
      </c>
      <c r="H20338">
        <f t="shared" ca="1" si="972"/>
        <v>1622</v>
      </c>
    </row>
    <row r="20339" spans="1:8">
      <c r="A20339">
        <v>20339</v>
      </c>
      <c r="B20339" t="str">
        <f t="shared" ca="1" si="970"/>
        <v>user2931</v>
      </c>
      <c r="C20339" t="s">
        <v>31005</v>
      </c>
      <c r="D20339" s="1">
        <f t="shared" ca="1" si="971"/>
        <v>41955.579024305553</v>
      </c>
      <c r="G20339" t="s">
        <v>2021</v>
      </c>
      <c r="H20339">
        <f t="shared" ca="1" si="972"/>
        <v>2931</v>
      </c>
    </row>
    <row r="20340" spans="1:8">
      <c r="A20340">
        <v>20340</v>
      </c>
      <c r="B20340" t="str">
        <f t="shared" ca="1" si="970"/>
        <v>user4719</v>
      </c>
      <c r="C20340" t="s">
        <v>31006</v>
      </c>
      <c r="D20340" s="1">
        <f t="shared" ca="1" si="971"/>
        <v>41955.579024305553</v>
      </c>
      <c r="G20340" t="s">
        <v>2021</v>
      </c>
      <c r="H20340">
        <f t="shared" ca="1" si="972"/>
        <v>4719</v>
      </c>
    </row>
    <row r="20341" spans="1:8">
      <c r="A20341">
        <v>20341</v>
      </c>
      <c r="B20341" t="str">
        <f t="shared" ca="1" si="970"/>
        <v>user2149</v>
      </c>
      <c r="C20341" t="s">
        <v>31007</v>
      </c>
      <c r="D20341" s="1">
        <f t="shared" ca="1" si="971"/>
        <v>41955.579024305553</v>
      </c>
      <c r="G20341" t="s">
        <v>2021</v>
      </c>
      <c r="H20341">
        <f t="shared" ca="1" si="972"/>
        <v>2149</v>
      </c>
    </row>
    <row r="20342" spans="1:8">
      <c r="A20342">
        <v>20342</v>
      </c>
      <c r="B20342" t="str">
        <f t="shared" ca="1" si="970"/>
        <v>user5884</v>
      </c>
      <c r="C20342" t="s">
        <v>31008</v>
      </c>
      <c r="D20342" s="1">
        <f t="shared" ca="1" si="971"/>
        <v>41955.579024305553</v>
      </c>
      <c r="G20342" t="s">
        <v>2021</v>
      </c>
      <c r="H20342">
        <f t="shared" ca="1" si="972"/>
        <v>5884</v>
      </c>
    </row>
    <row r="20343" spans="1:8">
      <c r="A20343">
        <v>20343</v>
      </c>
      <c r="B20343" t="str">
        <f t="shared" ca="1" si="970"/>
        <v>user1448</v>
      </c>
      <c r="C20343" t="s">
        <v>31009</v>
      </c>
      <c r="D20343" s="1">
        <f t="shared" ca="1" si="971"/>
        <v>41955.579024305553</v>
      </c>
      <c r="G20343" t="s">
        <v>2021</v>
      </c>
      <c r="H20343">
        <f t="shared" ca="1" si="972"/>
        <v>1448</v>
      </c>
    </row>
    <row r="20344" spans="1:8">
      <c r="A20344">
        <v>20344</v>
      </c>
      <c r="B20344" t="str">
        <f t="shared" ca="1" si="970"/>
        <v>user4288</v>
      </c>
      <c r="C20344" t="s">
        <v>31010</v>
      </c>
      <c r="D20344" s="1">
        <f t="shared" ca="1" si="971"/>
        <v>41955.579024305553</v>
      </c>
      <c r="G20344" t="s">
        <v>2021</v>
      </c>
      <c r="H20344">
        <f t="shared" ca="1" si="972"/>
        <v>4288</v>
      </c>
    </row>
    <row r="20345" spans="1:8">
      <c r="A20345">
        <v>20345</v>
      </c>
      <c r="B20345" t="str">
        <f t="shared" ca="1" si="970"/>
        <v>user8144</v>
      </c>
      <c r="C20345" t="s">
        <v>31011</v>
      </c>
      <c r="D20345" s="1">
        <f t="shared" ca="1" si="971"/>
        <v>41955.579024305553</v>
      </c>
      <c r="G20345" t="s">
        <v>2021</v>
      </c>
      <c r="H20345">
        <f t="shared" ca="1" si="972"/>
        <v>8144</v>
      </c>
    </row>
    <row r="20346" spans="1:8">
      <c r="A20346">
        <v>20346</v>
      </c>
      <c r="B20346" t="str">
        <f t="shared" ca="1" si="970"/>
        <v>user10659</v>
      </c>
      <c r="C20346" t="s">
        <v>31012</v>
      </c>
      <c r="D20346" s="1">
        <f t="shared" ca="1" si="971"/>
        <v>41955.579024305553</v>
      </c>
      <c r="G20346" t="s">
        <v>2021</v>
      </c>
      <c r="H20346">
        <f t="shared" ca="1" si="972"/>
        <v>10659</v>
      </c>
    </row>
    <row r="20347" spans="1:8">
      <c r="A20347">
        <v>20347</v>
      </c>
      <c r="B20347" t="str">
        <f t="shared" ca="1" si="970"/>
        <v>user2652</v>
      </c>
      <c r="C20347" t="s">
        <v>31013</v>
      </c>
      <c r="D20347" s="1">
        <f t="shared" ca="1" si="971"/>
        <v>41955.579024305553</v>
      </c>
      <c r="G20347" t="s">
        <v>2021</v>
      </c>
      <c r="H20347">
        <f t="shared" ca="1" si="972"/>
        <v>2652</v>
      </c>
    </row>
    <row r="20348" spans="1:8">
      <c r="A20348">
        <v>20348</v>
      </c>
      <c r="B20348" t="str">
        <f t="shared" ca="1" si="970"/>
        <v>user8090</v>
      </c>
      <c r="C20348" t="s">
        <v>31014</v>
      </c>
      <c r="D20348" s="1">
        <f t="shared" ca="1" si="971"/>
        <v>41955.579024305553</v>
      </c>
      <c r="G20348" t="s">
        <v>2021</v>
      </c>
      <c r="H20348">
        <f t="shared" ca="1" si="972"/>
        <v>8090</v>
      </c>
    </row>
    <row r="20349" spans="1:8">
      <c r="A20349">
        <v>20349</v>
      </c>
      <c r="B20349" t="str">
        <f t="shared" ca="1" si="970"/>
        <v>user9898</v>
      </c>
      <c r="C20349" t="s">
        <v>31015</v>
      </c>
      <c r="D20349" s="1">
        <f t="shared" ca="1" si="971"/>
        <v>41955.579024305553</v>
      </c>
      <c r="G20349" t="s">
        <v>2021</v>
      </c>
      <c r="H20349">
        <f t="shared" ca="1" si="972"/>
        <v>9898</v>
      </c>
    </row>
    <row r="20350" spans="1:8">
      <c r="A20350">
        <v>20350</v>
      </c>
      <c r="B20350" t="str">
        <f t="shared" ca="1" si="970"/>
        <v>user8677</v>
      </c>
      <c r="C20350" t="s">
        <v>31016</v>
      </c>
      <c r="D20350" s="1">
        <f t="shared" ca="1" si="971"/>
        <v>41955.579024305553</v>
      </c>
      <c r="G20350" t="s">
        <v>2021</v>
      </c>
      <c r="H20350">
        <f t="shared" ca="1" si="972"/>
        <v>8677</v>
      </c>
    </row>
    <row r="20351" spans="1:8">
      <c r="A20351">
        <v>20351</v>
      </c>
      <c r="B20351" t="str">
        <f t="shared" ca="1" si="970"/>
        <v>user9509</v>
      </c>
      <c r="C20351" t="s">
        <v>31017</v>
      </c>
      <c r="D20351" s="1">
        <f t="shared" ca="1" si="971"/>
        <v>41955.579024305553</v>
      </c>
      <c r="G20351" t="s">
        <v>2021</v>
      </c>
      <c r="H20351">
        <f t="shared" ca="1" si="972"/>
        <v>9509</v>
      </c>
    </row>
    <row r="20352" spans="1:8">
      <c r="A20352">
        <v>20352</v>
      </c>
      <c r="B20352" t="str">
        <f t="shared" ca="1" si="970"/>
        <v>user2238</v>
      </c>
      <c r="C20352" t="s">
        <v>31018</v>
      </c>
      <c r="D20352" s="1">
        <f t="shared" ca="1" si="971"/>
        <v>41955.579024305553</v>
      </c>
      <c r="G20352" t="s">
        <v>2021</v>
      </c>
      <c r="H20352">
        <f t="shared" ca="1" si="972"/>
        <v>2238</v>
      </c>
    </row>
    <row r="20353" spans="1:8">
      <c r="A20353">
        <v>20353</v>
      </c>
      <c r="B20353" t="str">
        <f t="shared" ca="1" si="970"/>
        <v>user9415</v>
      </c>
      <c r="C20353" t="s">
        <v>31019</v>
      </c>
      <c r="D20353" s="1">
        <f t="shared" ca="1" si="971"/>
        <v>41955.579024305553</v>
      </c>
      <c r="G20353" t="s">
        <v>2021</v>
      </c>
      <c r="H20353">
        <f t="shared" ca="1" si="972"/>
        <v>9415</v>
      </c>
    </row>
    <row r="20354" spans="1:8">
      <c r="A20354">
        <v>20354</v>
      </c>
      <c r="B20354" t="str">
        <f t="shared" ca="1" si="970"/>
        <v>user1935</v>
      </c>
      <c r="C20354" t="s">
        <v>31020</v>
      </c>
      <c r="D20354" s="1">
        <f t="shared" ca="1" si="971"/>
        <v>41955.579024305553</v>
      </c>
      <c r="G20354" t="s">
        <v>2021</v>
      </c>
      <c r="H20354">
        <f t="shared" ca="1" si="972"/>
        <v>1935</v>
      </c>
    </row>
    <row r="20355" spans="1:8">
      <c r="A20355">
        <v>20355</v>
      </c>
      <c r="B20355" t="str">
        <f t="shared" ca="1" si="970"/>
        <v>user39</v>
      </c>
      <c r="C20355" t="s">
        <v>31021</v>
      </c>
      <c r="D20355" s="1">
        <f t="shared" ca="1" si="971"/>
        <v>41955.579024305553</v>
      </c>
      <c r="G20355" t="s">
        <v>2021</v>
      </c>
      <c r="H20355">
        <f t="shared" ca="1" si="972"/>
        <v>39</v>
      </c>
    </row>
    <row r="20356" spans="1:8">
      <c r="A20356">
        <v>20356</v>
      </c>
      <c r="B20356" t="str">
        <f t="shared" ca="1" si="970"/>
        <v>user9324</v>
      </c>
      <c r="C20356" t="s">
        <v>31022</v>
      </c>
      <c r="D20356" s="1">
        <f t="shared" ca="1" si="971"/>
        <v>41955.579024305553</v>
      </c>
      <c r="G20356" t="s">
        <v>2021</v>
      </c>
      <c r="H20356">
        <f t="shared" ca="1" si="972"/>
        <v>9324</v>
      </c>
    </row>
    <row r="20357" spans="1:8">
      <c r="A20357">
        <v>20357</v>
      </c>
      <c r="B20357" t="str">
        <f t="shared" ca="1" si="970"/>
        <v>user1826</v>
      </c>
      <c r="C20357" t="s">
        <v>31023</v>
      </c>
      <c r="D20357" s="1">
        <f t="shared" ca="1" si="971"/>
        <v>41955.579024305553</v>
      </c>
      <c r="G20357" t="s">
        <v>2021</v>
      </c>
      <c r="H20357">
        <f t="shared" ca="1" si="972"/>
        <v>1826</v>
      </c>
    </row>
    <row r="20358" spans="1:8">
      <c r="A20358">
        <v>20358</v>
      </c>
      <c r="B20358" t="str">
        <f t="shared" ca="1" si="970"/>
        <v>user1911</v>
      </c>
      <c r="C20358" t="s">
        <v>31024</v>
      </c>
      <c r="D20358" s="1">
        <f t="shared" ca="1" si="971"/>
        <v>41955.579024305553</v>
      </c>
      <c r="G20358" t="s">
        <v>2021</v>
      </c>
      <c r="H20358">
        <f t="shared" ca="1" si="972"/>
        <v>1911</v>
      </c>
    </row>
    <row r="20359" spans="1:8">
      <c r="A20359">
        <v>20359</v>
      </c>
      <c r="B20359" t="str">
        <f t="shared" ca="1" si="970"/>
        <v>user6248</v>
      </c>
      <c r="C20359" t="s">
        <v>31025</v>
      </c>
      <c r="D20359" s="1">
        <f t="shared" ca="1" si="971"/>
        <v>41955.579024305553</v>
      </c>
      <c r="G20359" t="s">
        <v>2021</v>
      </c>
      <c r="H20359">
        <f t="shared" ca="1" si="972"/>
        <v>6248</v>
      </c>
    </row>
    <row r="20360" spans="1:8">
      <c r="A20360">
        <v>20360</v>
      </c>
      <c r="B20360" t="str">
        <f t="shared" ca="1" si="970"/>
        <v>user2192</v>
      </c>
      <c r="C20360" t="s">
        <v>31026</v>
      </c>
      <c r="D20360" s="1">
        <f t="shared" ca="1" si="971"/>
        <v>41955.579024305553</v>
      </c>
      <c r="G20360" t="s">
        <v>2021</v>
      </c>
      <c r="H20360">
        <f t="shared" ca="1" si="972"/>
        <v>2192</v>
      </c>
    </row>
    <row r="20361" spans="1:8">
      <c r="A20361">
        <v>20361</v>
      </c>
      <c r="B20361" t="str">
        <f t="shared" ca="1" si="970"/>
        <v>user5061</v>
      </c>
      <c r="C20361" t="s">
        <v>31027</v>
      </c>
      <c r="D20361" s="1">
        <f t="shared" ca="1" si="971"/>
        <v>41955.579024305553</v>
      </c>
      <c r="G20361" t="s">
        <v>2021</v>
      </c>
      <c r="H20361">
        <f t="shared" ca="1" si="972"/>
        <v>5061</v>
      </c>
    </row>
    <row r="20362" spans="1:8">
      <c r="A20362">
        <v>20362</v>
      </c>
      <c r="B20362" t="str">
        <f t="shared" ca="1" si="970"/>
        <v>user8700</v>
      </c>
      <c r="C20362" t="s">
        <v>31028</v>
      </c>
      <c r="D20362" s="1">
        <f t="shared" ca="1" si="971"/>
        <v>41955.579024305553</v>
      </c>
      <c r="G20362" t="s">
        <v>2021</v>
      </c>
      <c r="H20362">
        <f t="shared" ca="1" si="972"/>
        <v>8700</v>
      </c>
    </row>
    <row r="20363" spans="1:8">
      <c r="A20363">
        <v>20363</v>
      </c>
      <c r="B20363" t="str">
        <f t="shared" ca="1" si="970"/>
        <v>user8872</v>
      </c>
      <c r="C20363" t="s">
        <v>31029</v>
      </c>
      <c r="D20363" s="1">
        <f t="shared" ca="1" si="971"/>
        <v>41955.579024305553</v>
      </c>
      <c r="G20363" t="s">
        <v>2021</v>
      </c>
      <c r="H20363">
        <f t="shared" ca="1" si="972"/>
        <v>8872</v>
      </c>
    </row>
    <row r="20364" spans="1:8">
      <c r="A20364">
        <v>20364</v>
      </c>
      <c r="B20364" t="str">
        <f t="shared" ca="1" si="970"/>
        <v>user4877</v>
      </c>
      <c r="C20364" t="s">
        <v>31030</v>
      </c>
      <c r="D20364" s="1">
        <f t="shared" ca="1" si="971"/>
        <v>41955.579024305553</v>
      </c>
      <c r="G20364" t="s">
        <v>2021</v>
      </c>
      <c r="H20364">
        <f t="shared" ca="1" si="972"/>
        <v>4877</v>
      </c>
    </row>
    <row r="20365" spans="1:8">
      <c r="A20365">
        <v>20365</v>
      </c>
      <c r="B20365" t="str">
        <f t="shared" ca="1" si="970"/>
        <v>user8225</v>
      </c>
      <c r="C20365" t="s">
        <v>31031</v>
      </c>
      <c r="D20365" s="1">
        <f t="shared" ca="1" si="971"/>
        <v>41955.579024305553</v>
      </c>
      <c r="G20365" t="s">
        <v>2021</v>
      </c>
      <c r="H20365">
        <f t="shared" ca="1" si="972"/>
        <v>8225</v>
      </c>
    </row>
    <row r="20366" spans="1:8">
      <c r="A20366">
        <v>20366</v>
      </c>
      <c r="B20366" t="str">
        <f t="shared" ca="1" si="970"/>
        <v>user8509</v>
      </c>
      <c r="C20366" t="s">
        <v>31032</v>
      </c>
      <c r="D20366" s="1">
        <f t="shared" ca="1" si="971"/>
        <v>41955.579024305553</v>
      </c>
      <c r="G20366" t="s">
        <v>2021</v>
      </c>
      <c r="H20366">
        <f t="shared" ca="1" si="972"/>
        <v>8509</v>
      </c>
    </row>
    <row r="20367" spans="1:8">
      <c r="A20367">
        <v>20367</v>
      </c>
      <c r="B20367" t="str">
        <f t="shared" ca="1" si="970"/>
        <v>user4762</v>
      </c>
      <c r="C20367" t="s">
        <v>31033</v>
      </c>
      <c r="D20367" s="1">
        <f t="shared" ca="1" si="971"/>
        <v>41955.579024305553</v>
      </c>
      <c r="G20367" t="s">
        <v>2021</v>
      </c>
      <c r="H20367">
        <f t="shared" ca="1" si="972"/>
        <v>4762</v>
      </c>
    </row>
    <row r="20368" spans="1:8">
      <c r="A20368">
        <v>20368</v>
      </c>
      <c r="B20368" t="str">
        <f t="shared" ca="1" si="970"/>
        <v>user8895</v>
      </c>
      <c r="C20368" t="s">
        <v>31034</v>
      </c>
      <c r="D20368" s="1">
        <f t="shared" ca="1" si="971"/>
        <v>41955.579024305553</v>
      </c>
      <c r="G20368" t="s">
        <v>2021</v>
      </c>
      <c r="H20368">
        <f t="shared" ca="1" si="972"/>
        <v>8895</v>
      </c>
    </row>
    <row r="20369" spans="1:8">
      <c r="A20369">
        <v>20369</v>
      </c>
      <c r="B20369" t="str">
        <f t="shared" ca="1" si="970"/>
        <v>user2019</v>
      </c>
      <c r="C20369" t="s">
        <v>31035</v>
      </c>
      <c r="D20369" s="1">
        <f t="shared" ca="1" si="971"/>
        <v>41955.579024305553</v>
      </c>
      <c r="G20369" t="s">
        <v>2021</v>
      </c>
      <c r="H20369">
        <f t="shared" ca="1" si="972"/>
        <v>2019</v>
      </c>
    </row>
    <row r="20370" spans="1:8">
      <c r="A20370">
        <v>20370</v>
      </c>
      <c r="B20370" t="str">
        <f t="shared" ca="1" si="970"/>
        <v>user6644</v>
      </c>
      <c r="C20370" t="s">
        <v>31036</v>
      </c>
      <c r="D20370" s="1">
        <f t="shared" ca="1" si="971"/>
        <v>41955.579024305553</v>
      </c>
      <c r="G20370" t="s">
        <v>2021</v>
      </c>
      <c r="H20370">
        <f t="shared" ca="1" si="972"/>
        <v>6644</v>
      </c>
    </row>
    <row r="20371" spans="1:8">
      <c r="A20371">
        <v>20371</v>
      </c>
      <c r="B20371" t="str">
        <f t="shared" ca="1" si="970"/>
        <v>user7444</v>
      </c>
      <c r="C20371" t="s">
        <v>31037</v>
      </c>
      <c r="D20371" s="1">
        <f t="shared" ca="1" si="971"/>
        <v>41955.579024305553</v>
      </c>
      <c r="G20371" t="s">
        <v>2021</v>
      </c>
      <c r="H20371">
        <f t="shared" ca="1" si="972"/>
        <v>7444</v>
      </c>
    </row>
    <row r="20372" spans="1:8">
      <c r="A20372">
        <v>20372</v>
      </c>
      <c r="B20372" t="str">
        <f t="shared" ca="1" si="970"/>
        <v>user10151</v>
      </c>
      <c r="C20372" t="s">
        <v>31038</v>
      </c>
      <c r="D20372" s="1">
        <f t="shared" ca="1" si="971"/>
        <v>41955.579024305553</v>
      </c>
      <c r="G20372" t="s">
        <v>2021</v>
      </c>
      <c r="H20372">
        <f t="shared" ca="1" si="972"/>
        <v>10151</v>
      </c>
    </row>
    <row r="20373" spans="1:8">
      <c r="A20373">
        <v>20373</v>
      </c>
      <c r="B20373" t="str">
        <f t="shared" ref="B20373:B20436" ca="1" si="973">G20373&amp;H20373</f>
        <v>user3094</v>
      </c>
      <c r="C20373" t="s">
        <v>31039</v>
      </c>
      <c r="D20373" s="1">
        <f t="shared" ca="1" si="971"/>
        <v>41955.579024305553</v>
      </c>
      <c r="G20373" t="s">
        <v>2021</v>
      </c>
      <c r="H20373">
        <f t="shared" ca="1" si="972"/>
        <v>3094</v>
      </c>
    </row>
    <row r="20374" spans="1:8">
      <c r="A20374">
        <v>20374</v>
      </c>
      <c r="B20374" t="str">
        <f t="shared" ca="1" si="973"/>
        <v>user746</v>
      </c>
      <c r="C20374" t="s">
        <v>31040</v>
      </c>
      <c r="D20374" s="1">
        <f t="shared" ca="1" si="971"/>
        <v>41955.579024305553</v>
      </c>
      <c r="G20374" t="s">
        <v>2021</v>
      </c>
      <c r="H20374">
        <f t="shared" ca="1" si="972"/>
        <v>746</v>
      </c>
    </row>
    <row r="20375" spans="1:8">
      <c r="A20375">
        <v>20375</v>
      </c>
      <c r="B20375" t="str">
        <f t="shared" ca="1" si="973"/>
        <v>user5884</v>
      </c>
      <c r="C20375" t="s">
        <v>31041</v>
      </c>
      <c r="D20375" s="1">
        <f t="shared" ca="1" si="971"/>
        <v>41955.579024305553</v>
      </c>
      <c r="G20375" t="s">
        <v>2021</v>
      </c>
      <c r="H20375">
        <f t="shared" ca="1" si="972"/>
        <v>5884</v>
      </c>
    </row>
    <row r="20376" spans="1:8">
      <c r="A20376">
        <v>20376</v>
      </c>
      <c r="B20376" t="str">
        <f t="shared" ca="1" si="973"/>
        <v>user3618</v>
      </c>
      <c r="C20376" t="s">
        <v>31042</v>
      </c>
      <c r="D20376" s="1">
        <f t="shared" ca="1" si="971"/>
        <v>41955.579024305553</v>
      </c>
      <c r="G20376" t="s">
        <v>2021</v>
      </c>
      <c r="H20376">
        <f t="shared" ca="1" si="972"/>
        <v>3618</v>
      </c>
    </row>
    <row r="20377" spans="1:8">
      <c r="A20377">
        <v>20377</v>
      </c>
      <c r="B20377" t="str">
        <f t="shared" ca="1" si="973"/>
        <v>user5046</v>
      </c>
      <c r="C20377" t="s">
        <v>31043</v>
      </c>
      <c r="D20377" s="1">
        <f t="shared" ca="1" si="971"/>
        <v>41955.579024305553</v>
      </c>
      <c r="G20377" t="s">
        <v>2021</v>
      </c>
      <c r="H20377">
        <f t="shared" ca="1" si="972"/>
        <v>5046</v>
      </c>
    </row>
    <row r="20378" spans="1:8">
      <c r="A20378">
        <v>20378</v>
      </c>
      <c r="B20378" t="str">
        <f t="shared" ca="1" si="973"/>
        <v>user8398</v>
      </c>
      <c r="C20378" t="s">
        <v>31044</v>
      </c>
      <c r="D20378" s="1">
        <f t="shared" ca="1" si="971"/>
        <v>41955.579024305553</v>
      </c>
      <c r="G20378" t="s">
        <v>2021</v>
      </c>
      <c r="H20378">
        <f t="shared" ca="1" si="972"/>
        <v>8398</v>
      </c>
    </row>
    <row r="20379" spans="1:8">
      <c r="A20379">
        <v>20379</v>
      </c>
      <c r="B20379" t="str">
        <f t="shared" ca="1" si="973"/>
        <v>user7302</v>
      </c>
      <c r="C20379" t="s">
        <v>31045</v>
      </c>
      <c r="D20379" s="1">
        <f t="shared" ca="1" si="971"/>
        <v>41955.579024305553</v>
      </c>
      <c r="G20379" t="s">
        <v>2021</v>
      </c>
      <c r="H20379">
        <f t="shared" ca="1" si="972"/>
        <v>7302</v>
      </c>
    </row>
    <row r="20380" spans="1:8">
      <c r="A20380">
        <v>20380</v>
      </c>
      <c r="B20380" t="str">
        <f t="shared" ca="1" si="973"/>
        <v>user5452</v>
      </c>
      <c r="C20380" t="s">
        <v>31046</v>
      </c>
      <c r="D20380" s="1">
        <f t="shared" ref="D20380:D20443" ca="1" si="974">NOW()</f>
        <v>41955.579024305553</v>
      </c>
      <c r="G20380" t="s">
        <v>2021</v>
      </c>
      <c r="H20380">
        <f t="shared" ca="1" si="972"/>
        <v>5452</v>
      </c>
    </row>
    <row r="20381" spans="1:8">
      <c r="A20381">
        <v>20381</v>
      </c>
      <c r="B20381" t="str">
        <f t="shared" ca="1" si="973"/>
        <v>user6022</v>
      </c>
      <c r="C20381" t="s">
        <v>31047</v>
      </c>
      <c r="D20381" s="1">
        <f t="shared" ca="1" si="974"/>
        <v>41955.579024305553</v>
      </c>
      <c r="G20381" t="s">
        <v>2021</v>
      </c>
      <c r="H20381">
        <f t="shared" ref="H20381:H20444" ca="1" si="975">INT(RAND()*(10663-1)+1)</f>
        <v>6022</v>
      </c>
    </row>
    <row r="20382" spans="1:8">
      <c r="A20382">
        <v>20382</v>
      </c>
      <c r="B20382" t="str">
        <f t="shared" ca="1" si="973"/>
        <v>user3032</v>
      </c>
      <c r="C20382" t="s">
        <v>31048</v>
      </c>
      <c r="D20382" s="1">
        <f t="shared" ca="1" si="974"/>
        <v>41955.579024305553</v>
      </c>
      <c r="G20382" t="s">
        <v>2021</v>
      </c>
      <c r="H20382">
        <f t="shared" ca="1" si="975"/>
        <v>3032</v>
      </c>
    </row>
    <row r="20383" spans="1:8">
      <c r="A20383">
        <v>20383</v>
      </c>
      <c r="B20383" t="str">
        <f t="shared" ca="1" si="973"/>
        <v>user2840</v>
      </c>
      <c r="C20383" t="s">
        <v>31049</v>
      </c>
      <c r="D20383" s="1">
        <f t="shared" ca="1" si="974"/>
        <v>41955.579024305553</v>
      </c>
      <c r="G20383" t="s">
        <v>2021</v>
      </c>
      <c r="H20383">
        <f t="shared" ca="1" si="975"/>
        <v>2840</v>
      </c>
    </row>
    <row r="20384" spans="1:8">
      <c r="A20384">
        <v>20384</v>
      </c>
      <c r="B20384" t="str">
        <f t="shared" ca="1" si="973"/>
        <v>user3354</v>
      </c>
      <c r="C20384" t="s">
        <v>31050</v>
      </c>
      <c r="D20384" s="1">
        <f t="shared" ca="1" si="974"/>
        <v>41955.579024305553</v>
      </c>
      <c r="G20384" t="s">
        <v>2021</v>
      </c>
      <c r="H20384">
        <f t="shared" ca="1" si="975"/>
        <v>3354</v>
      </c>
    </row>
    <row r="20385" spans="1:8">
      <c r="A20385">
        <v>20385</v>
      </c>
      <c r="B20385" t="str">
        <f t="shared" ca="1" si="973"/>
        <v>user4670</v>
      </c>
      <c r="C20385" t="s">
        <v>31051</v>
      </c>
      <c r="D20385" s="1">
        <f t="shared" ca="1" si="974"/>
        <v>41955.579024305553</v>
      </c>
      <c r="G20385" t="s">
        <v>2021</v>
      </c>
      <c r="H20385">
        <f t="shared" ca="1" si="975"/>
        <v>4670</v>
      </c>
    </row>
    <row r="20386" spans="1:8">
      <c r="A20386">
        <v>20386</v>
      </c>
      <c r="B20386" t="str">
        <f t="shared" ca="1" si="973"/>
        <v>user10393</v>
      </c>
      <c r="C20386" t="s">
        <v>31052</v>
      </c>
      <c r="D20386" s="1">
        <f t="shared" ca="1" si="974"/>
        <v>41955.579024305553</v>
      </c>
      <c r="G20386" t="s">
        <v>2021</v>
      </c>
      <c r="H20386">
        <f t="shared" ca="1" si="975"/>
        <v>10393</v>
      </c>
    </row>
    <row r="20387" spans="1:8">
      <c r="A20387">
        <v>20387</v>
      </c>
      <c r="B20387" t="str">
        <f t="shared" ca="1" si="973"/>
        <v>user8425</v>
      </c>
      <c r="C20387" t="s">
        <v>31053</v>
      </c>
      <c r="D20387" s="1">
        <f t="shared" ca="1" si="974"/>
        <v>41955.579024305553</v>
      </c>
      <c r="G20387" t="s">
        <v>2021</v>
      </c>
      <c r="H20387">
        <f t="shared" ca="1" si="975"/>
        <v>8425</v>
      </c>
    </row>
    <row r="20388" spans="1:8">
      <c r="A20388">
        <v>20388</v>
      </c>
      <c r="B20388" t="str">
        <f t="shared" ca="1" si="973"/>
        <v>user9538</v>
      </c>
      <c r="C20388" t="s">
        <v>31054</v>
      </c>
      <c r="D20388" s="1">
        <f t="shared" ca="1" si="974"/>
        <v>41955.579024305553</v>
      </c>
      <c r="G20388" t="s">
        <v>2021</v>
      </c>
      <c r="H20388">
        <f t="shared" ca="1" si="975"/>
        <v>9538</v>
      </c>
    </row>
    <row r="20389" spans="1:8">
      <c r="A20389">
        <v>20389</v>
      </c>
      <c r="B20389" t="str">
        <f t="shared" ca="1" si="973"/>
        <v>user2381</v>
      </c>
      <c r="C20389" t="s">
        <v>31055</v>
      </c>
      <c r="D20389" s="1">
        <f t="shared" ca="1" si="974"/>
        <v>41955.579024305553</v>
      </c>
      <c r="G20389" t="s">
        <v>2021</v>
      </c>
      <c r="H20389">
        <f t="shared" ca="1" si="975"/>
        <v>2381</v>
      </c>
    </row>
    <row r="20390" spans="1:8">
      <c r="A20390">
        <v>20390</v>
      </c>
      <c r="B20390" t="str">
        <f t="shared" ca="1" si="973"/>
        <v>user316</v>
      </c>
      <c r="C20390" t="s">
        <v>31056</v>
      </c>
      <c r="D20390" s="1">
        <f t="shared" ca="1" si="974"/>
        <v>41955.579024305553</v>
      </c>
      <c r="G20390" t="s">
        <v>2021</v>
      </c>
      <c r="H20390">
        <f t="shared" ca="1" si="975"/>
        <v>316</v>
      </c>
    </row>
    <row r="20391" spans="1:8">
      <c r="A20391">
        <v>20391</v>
      </c>
      <c r="B20391" t="str">
        <f t="shared" ca="1" si="973"/>
        <v>user6615</v>
      </c>
      <c r="C20391" t="s">
        <v>31057</v>
      </c>
      <c r="D20391" s="1">
        <f t="shared" ca="1" si="974"/>
        <v>41955.579024305553</v>
      </c>
      <c r="G20391" t="s">
        <v>2021</v>
      </c>
      <c r="H20391">
        <f t="shared" ca="1" si="975"/>
        <v>6615</v>
      </c>
    </row>
    <row r="20392" spans="1:8">
      <c r="A20392">
        <v>20392</v>
      </c>
      <c r="B20392" t="str">
        <f t="shared" ca="1" si="973"/>
        <v>user7178</v>
      </c>
      <c r="C20392" t="s">
        <v>31058</v>
      </c>
      <c r="D20392" s="1">
        <f t="shared" ca="1" si="974"/>
        <v>41955.579024305553</v>
      </c>
      <c r="G20392" t="s">
        <v>2021</v>
      </c>
      <c r="H20392">
        <f t="shared" ca="1" si="975"/>
        <v>7178</v>
      </c>
    </row>
    <row r="20393" spans="1:8">
      <c r="A20393">
        <v>20393</v>
      </c>
      <c r="B20393" t="str">
        <f t="shared" ca="1" si="973"/>
        <v>user4108</v>
      </c>
      <c r="C20393" t="s">
        <v>31059</v>
      </c>
      <c r="D20393" s="1">
        <f t="shared" ca="1" si="974"/>
        <v>41955.579024305553</v>
      </c>
      <c r="G20393" t="s">
        <v>2021</v>
      </c>
      <c r="H20393">
        <f t="shared" ca="1" si="975"/>
        <v>4108</v>
      </c>
    </row>
    <row r="20394" spans="1:8">
      <c r="A20394">
        <v>20394</v>
      </c>
      <c r="B20394" t="str">
        <f t="shared" ca="1" si="973"/>
        <v>user1804</v>
      </c>
      <c r="C20394" t="s">
        <v>31060</v>
      </c>
      <c r="D20394" s="1">
        <f t="shared" ca="1" si="974"/>
        <v>41955.579024305553</v>
      </c>
      <c r="G20394" t="s">
        <v>2021</v>
      </c>
      <c r="H20394">
        <f t="shared" ca="1" si="975"/>
        <v>1804</v>
      </c>
    </row>
    <row r="20395" spans="1:8">
      <c r="A20395">
        <v>20395</v>
      </c>
      <c r="B20395" t="str">
        <f t="shared" ca="1" si="973"/>
        <v>user5744</v>
      </c>
      <c r="C20395" t="s">
        <v>31061</v>
      </c>
      <c r="D20395" s="1">
        <f t="shared" ca="1" si="974"/>
        <v>41955.579024305553</v>
      </c>
      <c r="G20395" t="s">
        <v>2021</v>
      </c>
      <c r="H20395">
        <f t="shared" ca="1" si="975"/>
        <v>5744</v>
      </c>
    </row>
    <row r="20396" spans="1:8">
      <c r="A20396">
        <v>20396</v>
      </c>
      <c r="B20396" t="str">
        <f t="shared" ca="1" si="973"/>
        <v>user3697</v>
      </c>
      <c r="C20396" t="s">
        <v>31062</v>
      </c>
      <c r="D20396" s="1">
        <f t="shared" ca="1" si="974"/>
        <v>41955.579024305553</v>
      </c>
      <c r="G20396" t="s">
        <v>2021</v>
      </c>
      <c r="H20396">
        <f t="shared" ca="1" si="975"/>
        <v>3697</v>
      </c>
    </row>
    <row r="20397" spans="1:8">
      <c r="A20397">
        <v>20397</v>
      </c>
      <c r="B20397" t="str">
        <f t="shared" ca="1" si="973"/>
        <v>user9164</v>
      </c>
      <c r="C20397" t="s">
        <v>31063</v>
      </c>
      <c r="D20397" s="1">
        <f t="shared" ca="1" si="974"/>
        <v>41955.579024305553</v>
      </c>
      <c r="G20397" t="s">
        <v>2021</v>
      </c>
      <c r="H20397">
        <f t="shared" ca="1" si="975"/>
        <v>9164</v>
      </c>
    </row>
    <row r="20398" spans="1:8">
      <c r="A20398">
        <v>20398</v>
      </c>
      <c r="B20398" t="str">
        <f t="shared" ca="1" si="973"/>
        <v>user7646</v>
      </c>
      <c r="C20398" t="s">
        <v>31064</v>
      </c>
      <c r="D20398" s="1">
        <f t="shared" ca="1" si="974"/>
        <v>41955.579024305553</v>
      </c>
      <c r="G20398" t="s">
        <v>2021</v>
      </c>
      <c r="H20398">
        <f t="shared" ca="1" si="975"/>
        <v>7646</v>
      </c>
    </row>
    <row r="20399" spans="1:8">
      <c r="A20399">
        <v>20399</v>
      </c>
      <c r="B20399" t="str">
        <f t="shared" ca="1" si="973"/>
        <v>user6572</v>
      </c>
      <c r="C20399" t="s">
        <v>31065</v>
      </c>
      <c r="D20399" s="1">
        <f t="shared" ca="1" si="974"/>
        <v>41955.579024305553</v>
      </c>
      <c r="G20399" t="s">
        <v>2021</v>
      </c>
      <c r="H20399">
        <f t="shared" ca="1" si="975"/>
        <v>6572</v>
      </c>
    </row>
    <row r="20400" spans="1:8">
      <c r="A20400">
        <v>20400</v>
      </c>
      <c r="B20400" t="str">
        <f t="shared" ca="1" si="973"/>
        <v>user2245</v>
      </c>
      <c r="C20400" t="s">
        <v>31066</v>
      </c>
      <c r="D20400" s="1">
        <f t="shared" ca="1" si="974"/>
        <v>41955.579024305553</v>
      </c>
      <c r="G20400" t="s">
        <v>2021</v>
      </c>
      <c r="H20400">
        <f t="shared" ca="1" si="975"/>
        <v>2245</v>
      </c>
    </row>
    <row r="20401" spans="1:8">
      <c r="A20401">
        <v>20401</v>
      </c>
      <c r="B20401" t="str">
        <f t="shared" ca="1" si="973"/>
        <v>user8727</v>
      </c>
      <c r="C20401" t="s">
        <v>31067</v>
      </c>
      <c r="D20401" s="1">
        <f t="shared" ca="1" si="974"/>
        <v>41955.579024305553</v>
      </c>
      <c r="G20401" t="s">
        <v>2021</v>
      </c>
      <c r="H20401">
        <f t="shared" ca="1" si="975"/>
        <v>8727</v>
      </c>
    </row>
    <row r="20402" spans="1:8">
      <c r="A20402">
        <v>20402</v>
      </c>
      <c r="B20402" t="str">
        <f t="shared" ca="1" si="973"/>
        <v>user5688</v>
      </c>
      <c r="C20402" t="s">
        <v>31068</v>
      </c>
      <c r="D20402" s="1">
        <f t="shared" ca="1" si="974"/>
        <v>41955.579024305553</v>
      </c>
      <c r="G20402" t="s">
        <v>2021</v>
      </c>
      <c r="H20402">
        <f t="shared" ca="1" si="975"/>
        <v>5688</v>
      </c>
    </row>
    <row r="20403" spans="1:8">
      <c r="A20403">
        <v>20403</v>
      </c>
      <c r="B20403" t="str">
        <f t="shared" ca="1" si="973"/>
        <v>user4588</v>
      </c>
      <c r="C20403" t="s">
        <v>31069</v>
      </c>
      <c r="D20403" s="1">
        <f t="shared" ca="1" si="974"/>
        <v>41955.579024305553</v>
      </c>
      <c r="G20403" t="s">
        <v>2021</v>
      </c>
      <c r="H20403">
        <f t="shared" ca="1" si="975"/>
        <v>4588</v>
      </c>
    </row>
    <row r="20404" spans="1:8">
      <c r="A20404">
        <v>20404</v>
      </c>
      <c r="B20404" t="str">
        <f t="shared" ca="1" si="973"/>
        <v>user5970</v>
      </c>
      <c r="C20404" t="s">
        <v>31070</v>
      </c>
      <c r="D20404" s="1">
        <f t="shared" ca="1" si="974"/>
        <v>41955.579024305553</v>
      </c>
      <c r="G20404" t="s">
        <v>2021</v>
      </c>
      <c r="H20404">
        <f t="shared" ca="1" si="975"/>
        <v>5970</v>
      </c>
    </row>
    <row r="20405" spans="1:8">
      <c r="A20405">
        <v>20405</v>
      </c>
      <c r="B20405" t="str">
        <f t="shared" ca="1" si="973"/>
        <v>user387</v>
      </c>
      <c r="C20405" t="s">
        <v>31071</v>
      </c>
      <c r="D20405" s="1">
        <f t="shared" ca="1" si="974"/>
        <v>41955.579024305553</v>
      </c>
      <c r="G20405" t="s">
        <v>2021</v>
      </c>
      <c r="H20405">
        <f t="shared" ca="1" si="975"/>
        <v>387</v>
      </c>
    </row>
    <row r="20406" spans="1:8">
      <c r="A20406">
        <v>20406</v>
      </c>
      <c r="B20406" t="str">
        <f t="shared" ca="1" si="973"/>
        <v>user10127</v>
      </c>
      <c r="C20406" t="s">
        <v>31072</v>
      </c>
      <c r="D20406" s="1">
        <f t="shared" ca="1" si="974"/>
        <v>41955.579024305553</v>
      </c>
      <c r="G20406" t="s">
        <v>2021</v>
      </c>
      <c r="H20406">
        <f t="shared" ca="1" si="975"/>
        <v>10127</v>
      </c>
    </row>
    <row r="20407" spans="1:8">
      <c r="A20407">
        <v>20407</v>
      </c>
      <c r="B20407" t="str">
        <f t="shared" ca="1" si="973"/>
        <v>user6138</v>
      </c>
      <c r="C20407" t="s">
        <v>31073</v>
      </c>
      <c r="D20407" s="1">
        <f t="shared" ca="1" si="974"/>
        <v>41955.579024305553</v>
      </c>
      <c r="G20407" t="s">
        <v>2021</v>
      </c>
      <c r="H20407">
        <f t="shared" ca="1" si="975"/>
        <v>6138</v>
      </c>
    </row>
    <row r="20408" spans="1:8">
      <c r="A20408">
        <v>20408</v>
      </c>
      <c r="B20408" t="str">
        <f t="shared" ca="1" si="973"/>
        <v>user7554</v>
      </c>
      <c r="C20408" t="s">
        <v>31074</v>
      </c>
      <c r="D20408" s="1">
        <f t="shared" ca="1" si="974"/>
        <v>41955.579024305553</v>
      </c>
      <c r="G20408" t="s">
        <v>2021</v>
      </c>
      <c r="H20408">
        <f t="shared" ca="1" si="975"/>
        <v>7554</v>
      </c>
    </row>
    <row r="20409" spans="1:8">
      <c r="A20409">
        <v>20409</v>
      </c>
      <c r="B20409" t="str">
        <f t="shared" ca="1" si="973"/>
        <v>user3650</v>
      </c>
      <c r="C20409" t="s">
        <v>31075</v>
      </c>
      <c r="D20409" s="1">
        <f t="shared" ca="1" si="974"/>
        <v>41955.579024305553</v>
      </c>
      <c r="G20409" t="s">
        <v>2021</v>
      </c>
      <c r="H20409">
        <f t="shared" ca="1" si="975"/>
        <v>3650</v>
      </c>
    </row>
    <row r="20410" spans="1:8">
      <c r="A20410">
        <v>20410</v>
      </c>
      <c r="B20410" t="str">
        <f t="shared" ca="1" si="973"/>
        <v>user3242</v>
      </c>
      <c r="C20410" t="s">
        <v>31076</v>
      </c>
      <c r="D20410" s="1">
        <f t="shared" ca="1" si="974"/>
        <v>41955.579024305553</v>
      </c>
      <c r="G20410" t="s">
        <v>2021</v>
      </c>
      <c r="H20410">
        <f t="shared" ca="1" si="975"/>
        <v>3242</v>
      </c>
    </row>
    <row r="20411" spans="1:8">
      <c r="A20411">
        <v>20411</v>
      </c>
      <c r="B20411" t="str">
        <f t="shared" ca="1" si="973"/>
        <v>user3026</v>
      </c>
      <c r="C20411" t="s">
        <v>31077</v>
      </c>
      <c r="D20411" s="1">
        <f t="shared" ca="1" si="974"/>
        <v>41955.579024305553</v>
      </c>
      <c r="G20411" t="s">
        <v>2021</v>
      </c>
      <c r="H20411">
        <f t="shared" ca="1" si="975"/>
        <v>3026</v>
      </c>
    </row>
    <row r="20412" spans="1:8">
      <c r="A20412">
        <v>20412</v>
      </c>
      <c r="B20412" t="str">
        <f t="shared" ca="1" si="973"/>
        <v>user4535</v>
      </c>
      <c r="C20412" t="s">
        <v>31078</v>
      </c>
      <c r="D20412" s="1">
        <f t="shared" ca="1" si="974"/>
        <v>41955.579024305553</v>
      </c>
      <c r="G20412" t="s">
        <v>2021</v>
      </c>
      <c r="H20412">
        <f t="shared" ca="1" si="975"/>
        <v>4535</v>
      </c>
    </row>
    <row r="20413" spans="1:8">
      <c r="A20413">
        <v>20413</v>
      </c>
      <c r="B20413" t="str">
        <f t="shared" ca="1" si="973"/>
        <v>user9324</v>
      </c>
      <c r="C20413" t="s">
        <v>31079</v>
      </c>
      <c r="D20413" s="1">
        <f t="shared" ca="1" si="974"/>
        <v>41955.579024305553</v>
      </c>
      <c r="G20413" t="s">
        <v>2021</v>
      </c>
      <c r="H20413">
        <f t="shared" ca="1" si="975"/>
        <v>9324</v>
      </c>
    </row>
    <row r="20414" spans="1:8">
      <c r="A20414">
        <v>20414</v>
      </c>
      <c r="B20414" t="str">
        <f t="shared" ca="1" si="973"/>
        <v>user3547</v>
      </c>
      <c r="C20414" t="s">
        <v>31080</v>
      </c>
      <c r="D20414" s="1">
        <f t="shared" ca="1" si="974"/>
        <v>41955.579024305553</v>
      </c>
      <c r="G20414" t="s">
        <v>2021</v>
      </c>
      <c r="H20414">
        <f t="shared" ca="1" si="975"/>
        <v>3547</v>
      </c>
    </row>
    <row r="20415" spans="1:8">
      <c r="A20415">
        <v>20415</v>
      </c>
      <c r="B20415" t="str">
        <f t="shared" ca="1" si="973"/>
        <v>user2752</v>
      </c>
      <c r="C20415" t="s">
        <v>31081</v>
      </c>
      <c r="D20415" s="1">
        <f t="shared" ca="1" si="974"/>
        <v>41955.579024305553</v>
      </c>
      <c r="G20415" t="s">
        <v>2021</v>
      </c>
      <c r="H20415">
        <f t="shared" ca="1" si="975"/>
        <v>2752</v>
      </c>
    </row>
    <row r="20416" spans="1:8">
      <c r="A20416">
        <v>20416</v>
      </c>
      <c r="B20416" t="str">
        <f t="shared" ca="1" si="973"/>
        <v>user2799</v>
      </c>
      <c r="C20416" t="s">
        <v>31082</v>
      </c>
      <c r="D20416" s="1">
        <f t="shared" ca="1" si="974"/>
        <v>41955.579024305553</v>
      </c>
      <c r="G20416" t="s">
        <v>2021</v>
      </c>
      <c r="H20416">
        <f t="shared" ca="1" si="975"/>
        <v>2799</v>
      </c>
    </row>
    <row r="20417" spans="1:8">
      <c r="A20417">
        <v>20417</v>
      </c>
      <c r="B20417" t="str">
        <f t="shared" ca="1" si="973"/>
        <v>user4146</v>
      </c>
      <c r="C20417" t="s">
        <v>31083</v>
      </c>
      <c r="D20417" s="1">
        <f t="shared" ca="1" si="974"/>
        <v>41955.579024305553</v>
      </c>
      <c r="G20417" t="s">
        <v>2021</v>
      </c>
      <c r="H20417">
        <f t="shared" ca="1" si="975"/>
        <v>4146</v>
      </c>
    </row>
    <row r="20418" spans="1:8">
      <c r="A20418">
        <v>20418</v>
      </c>
      <c r="B20418" t="str">
        <f t="shared" ca="1" si="973"/>
        <v>user1469</v>
      </c>
      <c r="C20418" t="s">
        <v>31084</v>
      </c>
      <c r="D20418" s="1">
        <f t="shared" ca="1" si="974"/>
        <v>41955.579024305553</v>
      </c>
      <c r="G20418" t="s">
        <v>2021</v>
      </c>
      <c r="H20418">
        <f t="shared" ca="1" si="975"/>
        <v>1469</v>
      </c>
    </row>
    <row r="20419" spans="1:8">
      <c r="A20419">
        <v>20419</v>
      </c>
      <c r="B20419" t="str">
        <f t="shared" ca="1" si="973"/>
        <v>user1535</v>
      </c>
      <c r="C20419" t="s">
        <v>31085</v>
      </c>
      <c r="D20419" s="1">
        <f t="shared" ca="1" si="974"/>
        <v>41955.579024305553</v>
      </c>
      <c r="G20419" t="s">
        <v>2021</v>
      </c>
      <c r="H20419">
        <f t="shared" ca="1" si="975"/>
        <v>1535</v>
      </c>
    </row>
    <row r="20420" spans="1:8">
      <c r="A20420">
        <v>20420</v>
      </c>
      <c r="B20420" t="str">
        <f t="shared" ca="1" si="973"/>
        <v>user3899</v>
      </c>
      <c r="C20420" t="s">
        <v>31086</v>
      </c>
      <c r="D20420" s="1">
        <f t="shared" ca="1" si="974"/>
        <v>41955.579024305553</v>
      </c>
      <c r="G20420" t="s">
        <v>2021</v>
      </c>
      <c r="H20420">
        <f t="shared" ca="1" si="975"/>
        <v>3899</v>
      </c>
    </row>
    <row r="20421" spans="1:8">
      <c r="A20421">
        <v>20421</v>
      </c>
      <c r="B20421" t="str">
        <f t="shared" ca="1" si="973"/>
        <v>user9985</v>
      </c>
      <c r="C20421" t="s">
        <v>31087</v>
      </c>
      <c r="D20421" s="1">
        <f t="shared" ca="1" si="974"/>
        <v>41955.579024305553</v>
      </c>
      <c r="G20421" t="s">
        <v>2021</v>
      </c>
      <c r="H20421">
        <f t="shared" ca="1" si="975"/>
        <v>9985</v>
      </c>
    </row>
    <row r="20422" spans="1:8">
      <c r="A20422">
        <v>20422</v>
      </c>
      <c r="B20422" t="str">
        <f t="shared" ca="1" si="973"/>
        <v>user3986</v>
      </c>
      <c r="C20422" t="s">
        <v>31088</v>
      </c>
      <c r="D20422" s="1">
        <f t="shared" ca="1" si="974"/>
        <v>41955.579024305553</v>
      </c>
      <c r="G20422" t="s">
        <v>2021</v>
      </c>
      <c r="H20422">
        <f t="shared" ca="1" si="975"/>
        <v>3986</v>
      </c>
    </row>
    <row r="20423" spans="1:8">
      <c r="A20423">
        <v>20423</v>
      </c>
      <c r="B20423" t="str">
        <f t="shared" ca="1" si="973"/>
        <v>user3493</v>
      </c>
      <c r="C20423" t="s">
        <v>31089</v>
      </c>
      <c r="D20423" s="1">
        <f t="shared" ca="1" si="974"/>
        <v>41955.579024305553</v>
      </c>
      <c r="G20423" t="s">
        <v>2021</v>
      </c>
      <c r="H20423">
        <f t="shared" ca="1" si="975"/>
        <v>3493</v>
      </c>
    </row>
    <row r="20424" spans="1:8">
      <c r="A20424">
        <v>20424</v>
      </c>
      <c r="B20424" t="str">
        <f t="shared" ca="1" si="973"/>
        <v>user506</v>
      </c>
      <c r="C20424" t="s">
        <v>31090</v>
      </c>
      <c r="D20424" s="1">
        <f t="shared" ca="1" si="974"/>
        <v>41955.579024305553</v>
      </c>
      <c r="G20424" t="s">
        <v>2021</v>
      </c>
      <c r="H20424">
        <f t="shared" ca="1" si="975"/>
        <v>506</v>
      </c>
    </row>
    <row r="20425" spans="1:8">
      <c r="A20425">
        <v>20425</v>
      </c>
      <c r="B20425" t="str">
        <f t="shared" ca="1" si="973"/>
        <v>user7088</v>
      </c>
      <c r="C20425" t="s">
        <v>31091</v>
      </c>
      <c r="D20425" s="1">
        <f t="shared" ca="1" si="974"/>
        <v>41955.579024305553</v>
      </c>
      <c r="G20425" t="s">
        <v>2021</v>
      </c>
      <c r="H20425">
        <f t="shared" ca="1" si="975"/>
        <v>7088</v>
      </c>
    </row>
    <row r="20426" spans="1:8">
      <c r="A20426">
        <v>20426</v>
      </c>
      <c r="B20426" t="str">
        <f t="shared" ca="1" si="973"/>
        <v>user515</v>
      </c>
      <c r="C20426" t="s">
        <v>31092</v>
      </c>
      <c r="D20426" s="1">
        <f t="shared" ca="1" si="974"/>
        <v>41955.579024305553</v>
      </c>
      <c r="G20426" t="s">
        <v>2021</v>
      </c>
      <c r="H20426">
        <f t="shared" ca="1" si="975"/>
        <v>515</v>
      </c>
    </row>
    <row r="20427" spans="1:8">
      <c r="A20427">
        <v>20427</v>
      </c>
      <c r="B20427" t="str">
        <f t="shared" ca="1" si="973"/>
        <v>user8078</v>
      </c>
      <c r="C20427" t="s">
        <v>31093</v>
      </c>
      <c r="D20427" s="1">
        <f t="shared" ca="1" si="974"/>
        <v>41955.579024305553</v>
      </c>
      <c r="G20427" t="s">
        <v>2021</v>
      </c>
      <c r="H20427">
        <f t="shared" ca="1" si="975"/>
        <v>8078</v>
      </c>
    </row>
    <row r="20428" spans="1:8">
      <c r="A20428">
        <v>20428</v>
      </c>
      <c r="B20428" t="str">
        <f t="shared" ca="1" si="973"/>
        <v>user305</v>
      </c>
      <c r="C20428" t="s">
        <v>31094</v>
      </c>
      <c r="D20428" s="1">
        <f t="shared" ca="1" si="974"/>
        <v>41955.579024305553</v>
      </c>
      <c r="G20428" t="s">
        <v>2021</v>
      </c>
      <c r="H20428">
        <f t="shared" ca="1" si="975"/>
        <v>305</v>
      </c>
    </row>
    <row r="20429" spans="1:8">
      <c r="A20429">
        <v>20429</v>
      </c>
      <c r="B20429" t="str">
        <f t="shared" ca="1" si="973"/>
        <v>user5015</v>
      </c>
      <c r="C20429" t="s">
        <v>31095</v>
      </c>
      <c r="D20429" s="1">
        <f t="shared" ca="1" si="974"/>
        <v>41955.579024305553</v>
      </c>
      <c r="G20429" t="s">
        <v>2021</v>
      </c>
      <c r="H20429">
        <f t="shared" ca="1" si="975"/>
        <v>5015</v>
      </c>
    </row>
    <row r="20430" spans="1:8">
      <c r="A20430">
        <v>20430</v>
      </c>
      <c r="B20430" t="str">
        <f t="shared" ca="1" si="973"/>
        <v>user6801</v>
      </c>
      <c r="C20430" t="s">
        <v>31096</v>
      </c>
      <c r="D20430" s="1">
        <f t="shared" ca="1" si="974"/>
        <v>41955.579024305553</v>
      </c>
      <c r="G20430" t="s">
        <v>2021</v>
      </c>
      <c r="H20430">
        <f t="shared" ca="1" si="975"/>
        <v>6801</v>
      </c>
    </row>
    <row r="20431" spans="1:8">
      <c r="A20431">
        <v>20431</v>
      </c>
      <c r="B20431" t="str">
        <f t="shared" ca="1" si="973"/>
        <v>user7747</v>
      </c>
      <c r="C20431" t="s">
        <v>31097</v>
      </c>
      <c r="D20431" s="1">
        <f t="shared" ca="1" si="974"/>
        <v>41955.579024305553</v>
      </c>
      <c r="G20431" t="s">
        <v>2021</v>
      </c>
      <c r="H20431">
        <f t="shared" ca="1" si="975"/>
        <v>7747</v>
      </c>
    </row>
    <row r="20432" spans="1:8">
      <c r="A20432">
        <v>20432</v>
      </c>
      <c r="B20432" t="str">
        <f t="shared" ca="1" si="973"/>
        <v>user5796</v>
      </c>
      <c r="C20432" t="s">
        <v>31098</v>
      </c>
      <c r="D20432" s="1">
        <f t="shared" ca="1" si="974"/>
        <v>41955.579024305553</v>
      </c>
      <c r="G20432" t="s">
        <v>2021</v>
      </c>
      <c r="H20432">
        <f t="shared" ca="1" si="975"/>
        <v>5796</v>
      </c>
    </row>
    <row r="20433" spans="1:8">
      <c r="A20433">
        <v>20433</v>
      </c>
      <c r="B20433" t="str">
        <f t="shared" ca="1" si="973"/>
        <v>user641</v>
      </c>
      <c r="C20433" t="s">
        <v>31099</v>
      </c>
      <c r="D20433" s="1">
        <f t="shared" ca="1" si="974"/>
        <v>41955.579024305553</v>
      </c>
      <c r="G20433" t="s">
        <v>2021</v>
      </c>
      <c r="H20433">
        <f t="shared" ca="1" si="975"/>
        <v>641</v>
      </c>
    </row>
    <row r="20434" spans="1:8">
      <c r="A20434">
        <v>20434</v>
      </c>
      <c r="B20434" t="str">
        <f t="shared" ca="1" si="973"/>
        <v>user4390</v>
      </c>
      <c r="C20434" t="s">
        <v>31100</v>
      </c>
      <c r="D20434" s="1">
        <f t="shared" ca="1" si="974"/>
        <v>41955.579024305553</v>
      </c>
      <c r="G20434" t="s">
        <v>2021</v>
      </c>
      <c r="H20434">
        <f t="shared" ca="1" si="975"/>
        <v>4390</v>
      </c>
    </row>
    <row r="20435" spans="1:8">
      <c r="A20435">
        <v>20435</v>
      </c>
      <c r="B20435" t="str">
        <f t="shared" ca="1" si="973"/>
        <v>user6803</v>
      </c>
      <c r="C20435" t="s">
        <v>31101</v>
      </c>
      <c r="D20435" s="1">
        <f t="shared" ca="1" si="974"/>
        <v>41955.579024305553</v>
      </c>
      <c r="G20435" t="s">
        <v>2021</v>
      </c>
      <c r="H20435">
        <f t="shared" ca="1" si="975"/>
        <v>6803</v>
      </c>
    </row>
    <row r="20436" spans="1:8">
      <c r="A20436">
        <v>20436</v>
      </c>
      <c r="B20436" t="str">
        <f t="shared" ca="1" si="973"/>
        <v>user6530</v>
      </c>
      <c r="C20436" t="s">
        <v>31102</v>
      </c>
      <c r="D20436" s="1">
        <f t="shared" ca="1" si="974"/>
        <v>41955.579024305553</v>
      </c>
      <c r="G20436" t="s">
        <v>2021</v>
      </c>
      <c r="H20436">
        <f t="shared" ca="1" si="975"/>
        <v>6530</v>
      </c>
    </row>
    <row r="20437" spans="1:8">
      <c r="A20437">
        <v>20437</v>
      </c>
      <c r="B20437" t="str">
        <f t="shared" ref="B20437:B20500" ca="1" si="976">G20437&amp;H20437</f>
        <v>user2611</v>
      </c>
      <c r="C20437" t="s">
        <v>31103</v>
      </c>
      <c r="D20437" s="1">
        <f t="shared" ca="1" si="974"/>
        <v>41955.579024305553</v>
      </c>
      <c r="G20437" t="s">
        <v>2021</v>
      </c>
      <c r="H20437">
        <f t="shared" ca="1" si="975"/>
        <v>2611</v>
      </c>
    </row>
    <row r="20438" spans="1:8">
      <c r="A20438">
        <v>20438</v>
      </c>
      <c r="B20438" t="str">
        <f t="shared" ca="1" si="976"/>
        <v>user5841</v>
      </c>
      <c r="C20438" t="s">
        <v>31104</v>
      </c>
      <c r="D20438" s="1">
        <f t="shared" ca="1" si="974"/>
        <v>41955.579024305553</v>
      </c>
      <c r="G20438" t="s">
        <v>2021</v>
      </c>
      <c r="H20438">
        <f t="shared" ca="1" si="975"/>
        <v>5841</v>
      </c>
    </row>
    <row r="20439" spans="1:8">
      <c r="A20439">
        <v>20439</v>
      </c>
      <c r="B20439" t="str">
        <f t="shared" ca="1" si="976"/>
        <v>user7547</v>
      </c>
      <c r="C20439" t="s">
        <v>31105</v>
      </c>
      <c r="D20439" s="1">
        <f t="shared" ca="1" si="974"/>
        <v>41955.579024305553</v>
      </c>
      <c r="G20439" t="s">
        <v>2021</v>
      </c>
      <c r="H20439">
        <f t="shared" ca="1" si="975"/>
        <v>7547</v>
      </c>
    </row>
    <row r="20440" spans="1:8">
      <c r="A20440">
        <v>20440</v>
      </c>
      <c r="B20440" t="str">
        <f t="shared" ca="1" si="976"/>
        <v>user4472</v>
      </c>
      <c r="C20440" t="s">
        <v>31106</v>
      </c>
      <c r="D20440" s="1">
        <f t="shared" ca="1" si="974"/>
        <v>41955.579024305553</v>
      </c>
      <c r="G20440" t="s">
        <v>2021</v>
      </c>
      <c r="H20440">
        <f t="shared" ca="1" si="975"/>
        <v>4472</v>
      </c>
    </row>
    <row r="20441" spans="1:8">
      <c r="A20441">
        <v>20441</v>
      </c>
      <c r="B20441" t="str">
        <f t="shared" ca="1" si="976"/>
        <v>user569</v>
      </c>
      <c r="C20441" t="s">
        <v>31107</v>
      </c>
      <c r="D20441" s="1">
        <f t="shared" ca="1" si="974"/>
        <v>41955.579024305553</v>
      </c>
      <c r="G20441" t="s">
        <v>2021</v>
      </c>
      <c r="H20441">
        <f t="shared" ca="1" si="975"/>
        <v>569</v>
      </c>
    </row>
    <row r="20442" spans="1:8">
      <c r="A20442">
        <v>20442</v>
      </c>
      <c r="B20442" t="str">
        <f t="shared" ca="1" si="976"/>
        <v>user8974</v>
      </c>
      <c r="C20442" t="s">
        <v>31108</v>
      </c>
      <c r="D20442" s="1">
        <f t="shared" ca="1" si="974"/>
        <v>41955.579024305553</v>
      </c>
      <c r="G20442" t="s">
        <v>2021</v>
      </c>
      <c r="H20442">
        <f t="shared" ca="1" si="975"/>
        <v>8974</v>
      </c>
    </row>
    <row r="20443" spans="1:8">
      <c r="A20443">
        <v>20443</v>
      </c>
      <c r="B20443" t="str">
        <f t="shared" ca="1" si="976"/>
        <v>user2115</v>
      </c>
      <c r="C20443" t="s">
        <v>31109</v>
      </c>
      <c r="D20443" s="1">
        <f t="shared" ca="1" si="974"/>
        <v>41955.579024305553</v>
      </c>
      <c r="G20443" t="s">
        <v>2021</v>
      </c>
      <c r="H20443">
        <f t="shared" ca="1" si="975"/>
        <v>2115</v>
      </c>
    </row>
    <row r="20444" spans="1:8">
      <c r="A20444">
        <v>20444</v>
      </c>
      <c r="B20444" t="str">
        <f t="shared" ca="1" si="976"/>
        <v>user7482</v>
      </c>
      <c r="C20444" t="s">
        <v>31110</v>
      </c>
      <c r="D20444" s="1">
        <f t="shared" ref="D20444:D20507" ca="1" si="977">NOW()</f>
        <v>41955.579024305553</v>
      </c>
      <c r="G20444" t="s">
        <v>2021</v>
      </c>
      <c r="H20444">
        <f t="shared" ca="1" si="975"/>
        <v>7482</v>
      </c>
    </row>
    <row r="20445" spans="1:8">
      <c r="A20445">
        <v>20445</v>
      </c>
      <c r="B20445" t="str">
        <f t="shared" ca="1" si="976"/>
        <v>user6695</v>
      </c>
      <c r="C20445" t="s">
        <v>31111</v>
      </c>
      <c r="D20445" s="1">
        <f t="shared" ca="1" si="977"/>
        <v>41955.579024305553</v>
      </c>
      <c r="G20445" t="s">
        <v>2021</v>
      </c>
      <c r="H20445">
        <f t="shared" ref="H20445:H20508" ca="1" si="978">INT(RAND()*(10663-1)+1)</f>
        <v>6695</v>
      </c>
    </row>
    <row r="20446" spans="1:8">
      <c r="A20446">
        <v>20446</v>
      </c>
      <c r="B20446" t="str">
        <f t="shared" ca="1" si="976"/>
        <v>user1771</v>
      </c>
      <c r="C20446" t="s">
        <v>31112</v>
      </c>
      <c r="D20446" s="1">
        <f t="shared" ca="1" si="977"/>
        <v>41955.579024305553</v>
      </c>
      <c r="G20446" t="s">
        <v>2021</v>
      </c>
      <c r="H20446">
        <f t="shared" ca="1" si="978"/>
        <v>1771</v>
      </c>
    </row>
    <row r="20447" spans="1:8">
      <c r="A20447">
        <v>20447</v>
      </c>
      <c r="B20447" t="str">
        <f t="shared" ca="1" si="976"/>
        <v>user1359</v>
      </c>
      <c r="C20447" t="s">
        <v>31113</v>
      </c>
      <c r="D20447" s="1">
        <f t="shared" ca="1" si="977"/>
        <v>41955.579024305553</v>
      </c>
      <c r="G20447" t="s">
        <v>2021</v>
      </c>
      <c r="H20447">
        <f t="shared" ca="1" si="978"/>
        <v>1359</v>
      </c>
    </row>
    <row r="20448" spans="1:8">
      <c r="A20448">
        <v>20448</v>
      </c>
      <c r="B20448" t="str">
        <f t="shared" ca="1" si="976"/>
        <v>user8252</v>
      </c>
      <c r="C20448" t="s">
        <v>31114</v>
      </c>
      <c r="D20448" s="1">
        <f t="shared" ca="1" si="977"/>
        <v>41955.579024305553</v>
      </c>
      <c r="G20448" t="s">
        <v>2021</v>
      </c>
      <c r="H20448">
        <f t="shared" ca="1" si="978"/>
        <v>8252</v>
      </c>
    </row>
    <row r="20449" spans="1:8">
      <c r="A20449">
        <v>20449</v>
      </c>
      <c r="B20449" t="str">
        <f t="shared" ca="1" si="976"/>
        <v>user8724</v>
      </c>
      <c r="C20449" t="s">
        <v>31115</v>
      </c>
      <c r="D20449" s="1">
        <f t="shared" ca="1" si="977"/>
        <v>41955.579024305553</v>
      </c>
      <c r="G20449" t="s">
        <v>2021</v>
      </c>
      <c r="H20449">
        <f t="shared" ca="1" si="978"/>
        <v>8724</v>
      </c>
    </row>
    <row r="20450" spans="1:8">
      <c r="A20450">
        <v>20450</v>
      </c>
      <c r="B20450" t="str">
        <f t="shared" ca="1" si="976"/>
        <v>user8118</v>
      </c>
      <c r="C20450" t="s">
        <v>31116</v>
      </c>
      <c r="D20450" s="1">
        <f t="shared" ca="1" si="977"/>
        <v>41955.579024305553</v>
      </c>
      <c r="G20450" t="s">
        <v>2021</v>
      </c>
      <c r="H20450">
        <f t="shared" ca="1" si="978"/>
        <v>8118</v>
      </c>
    </row>
    <row r="20451" spans="1:8">
      <c r="A20451">
        <v>20451</v>
      </c>
      <c r="B20451" t="str">
        <f t="shared" ca="1" si="976"/>
        <v>user7553</v>
      </c>
      <c r="C20451" t="s">
        <v>31117</v>
      </c>
      <c r="D20451" s="1">
        <f t="shared" ca="1" si="977"/>
        <v>41955.579024305553</v>
      </c>
      <c r="G20451" t="s">
        <v>2021</v>
      </c>
      <c r="H20451">
        <f t="shared" ca="1" si="978"/>
        <v>7553</v>
      </c>
    </row>
    <row r="20452" spans="1:8">
      <c r="A20452">
        <v>20452</v>
      </c>
      <c r="B20452" t="str">
        <f t="shared" ca="1" si="976"/>
        <v>user2160</v>
      </c>
      <c r="C20452" t="s">
        <v>31118</v>
      </c>
      <c r="D20452" s="1">
        <f t="shared" ca="1" si="977"/>
        <v>41955.579024305553</v>
      </c>
      <c r="G20452" t="s">
        <v>2021</v>
      </c>
      <c r="H20452">
        <f t="shared" ca="1" si="978"/>
        <v>2160</v>
      </c>
    </row>
    <row r="20453" spans="1:8">
      <c r="A20453">
        <v>20453</v>
      </c>
      <c r="B20453" t="str">
        <f t="shared" ca="1" si="976"/>
        <v>user7272</v>
      </c>
      <c r="C20453" t="s">
        <v>31119</v>
      </c>
      <c r="D20453" s="1">
        <f t="shared" ca="1" si="977"/>
        <v>41955.579024305553</v>
      </c>
      <c r="G20453" t="s">
        <v>2021</v>
      </c>
      <c r="H20453">
        <f t="shared" ca="1" si="978"/>
        <v>7272</v>
      </c>
    </row>
    <row r="20454" spans="1:8">
      <c r="A20454">
        <v>20454</v>
      </c>
      <c r="B20454" t="str">
        <f t="shared" ca="1" si="976"/>
        <v>user1779</v>
      </c>
      <c r="C20454" t="s">
        <v>31120</v>
      </c>
      <c r="D20454" s="1">
        <f t="shared" ca="1" si="977"/>
        <v>41955.579024305553</v>
      </c>
      <c r="G20454" t="s">
        <v>2021</v>
      </c>
      <c r="H20454">
        <f t="shared" ca="1" si="978"/>
        <v>1779</v>
      </c>
    </row>
    <row r="20455" spans="1:8">
      <c r="A20455">
        <v>20455</v>
      </c>
      <c r="B20455" t="str">
        <f t="shared" ca="1" si="976"/>
        <v>user2585</v>
      </c>
      <c r="C20455" t="s">
        <v>31121</v>
      </c>
      <c r="D20455" s="1">
        <f t="shared" ca="1" si="977"/>
        <v>41955.579024305553</v>
      </c>
      <c r="G20455" t="s">
        <v>2021</v>
      </c>
      <c r="H20455">
        <f t="shared" ca="1" si="978"/>
        <v>2585</v>
      </c>
    </row>
    <row r="20456" spans="1:8">
      <c r="A20456">
        <v>20456</v>
      </c>
      <c r="B20456" t="str">
        <f t="shared" ca="1" si="976"/>
        <v>user6102</v>
      </c>
      <c r="C20456" t="s">
        <v>31122</v>
      </c>
      <c r="D20456" s="1">
        <f t="shared" ca="1" si="977"/>
        <v>41955.579024305553</v>
      </c>
      <c r="G20456" t="s">
        <v>2021</v>
      </c>
      <c r="H20456">
        <f t="shared" ca="1" si="978"/>
        <v>6102</v>
      </c>
    </row>
    <row r="20457" spans="1:8">
      <c r="A20457">
        <v>20457</v>
      </c>
      <c r="B20457" t="str">
        <f t="shared" ca="1" si="976"/>
        <v>user8744</v>
      </c>
      <c r="C20457" t="s">
        <v>31123</v>
      </c>
      <c r="D20457" s="1">
        <f t="shared" ca="1" si="977"/>
        <v>41955.579024305553</v>
      </c>
      <c r="G20457" t="s">
        <v>2021</v>
      </c>
      <c r="H20457">
        <f t="shared" ca="1" si="978"/>
        <v>8744</v>
      </c>
    </row>
    <row r="20458" spans="1:8">
      <c r="A20458">
        <v>20458</v>
      </c>
      <c r="B20458" t="str">
        <f t="shared" ca="1" si="976"/>
        <v>user9594</v>
      </c>
      <c r="C20458" t="s">
        <v>31124</v>
      </c>
      <c r="D20458" s="1">
        <f t="shared" ca="1" si="977"/>
        <v>41955.579024305553</v>
      </c>
      <c r="G20458" t="s">
        <v>2021</v>
      </c>
      <c r="H20458">
        <f t="shared" ca="1" si="978"/>
        <v>9594</v>
      </c>
    </row>
    <row r="20459" spans="1:8">
      <c r="A20459">
        <v>20459</v>
      </c>
      <c r="B20459" t="str">
        <f t="shared" ca="1" si="976"/>
        <v>user731</v>
      </c>
      <c r="C20459" t="s">
        <v>31125</v>
      </c>
      <c r="D20459" s="1">
        <f t="shared" ca="1" si="977"/>
        <v>41955.579024305553</v>
      </c>
      <c r="G20459" t="s">
        <v>2021</v>
      </c>
      <c r="H20459">
        <f t="shared" ca="1" si="978"/>
        <v>731</v>
      </c>
    </row>
    <row r="20460" spans="1:8">
      <c r="A20460">
        <v>20460</v>
      </c>
      <c r="B20460" t="str">
        <f t="shared" ca="1" si="976"/>
        <v>user8004</v>
      </c>
      <c r="C20460" t="s">
        <v>31126</v>
      </c>
      <c r="D20460" s="1">
        <f t="shared" ca="1" si="977"/>
        <v>41955.579024305553</v>
      </c>
      <c r="G20460" t="s">
        <v>2021</v>
      </c>
      <c r="H20460">
        <f t="shared" ca="1" si="978"/>
        <v>8004</v>
      </c>
    </row>
    <row r="20461" spans="1:8">
      <c r="A20461">
        <v>20461</v>
      </c>
      <c r="B20461" t="str">
        <f t="shared" ca="1" si="976"/>
        <v>user6857</v>
      </c>
      <c r="C20461" t="s">
        <v>31127</v>
      </c>
      <c r="D20461" s="1">
        <f t="shared" ca="1" si="977"/>
        <v>41955.579024305553</v>
      </c>
      <c r="G20461" t="s">
        <v>2021</v>
      </c>
      <c r="H20461">
        <f t="shared" ca="1" si="978"/>
        <v>6857</v>
      </c>
    </row>
    <row r="20462" spans="1:8">
      <c r="A20462">
        <v>20462</v>
      </c>
      <c r="B20462" t="str">
        <f t="shared" ca="1" si="976"/>
        <v>user3741</v>
      </c>
      <c r="C20462" t="s">
        <v>31128</v>
      </c>
      <c r="D20462" s="1">
        <f t="shared" ca="1" si="977"/>
        <v>41955.579024305553</v>
      </c>
      <c r="G20462" t="s">
        <v>2021</v>
      </c>
      <c r="H20462">
        <f t="shared" ca="1" si="978"/>
        <v>3741</v>
      </c>
    </row>
    <row r="20463" spans="1:8">
      <c r="A20463">
        <v>20463</v>
      </c>
      <c r="B20463" t="str">
        <f t="shared" ca="1" si="976"/>
        <v>user7313</v>
      </c>
      <c r="C20463" t="s">
        <v>31129</v>
      </c>
      <c r="D20463" s="1">
        <f t="shared" ca="1" si="977"/>
        <v>41955.579024305553</v>
      </c>
      <c r="G20463" t="s">
        <v>2021</v>
      </c>
      <c r="H20463">
        <f t="shared" ca="1" si="978"/>
        <v>7313</v>
      </c>
    </row>
    <row r="20464" spans="1:8">
      <c r="A20464">
        <v>20464</v>
      </c>
      <c r="B20464" t="str">
        <f t="shared" ca="1" si="976"/>
        <v>user10140</v>
      </c>
      <c r="C20464" t="s">
        <v>31130</v>
      </c>
      <c r="D20464" s="1">
        <f t="shared" ca="1" si="977"/>
        <v>41955.579024305553</v>
      </c>
      <c r="G20464" t="s">
        <v>2021</v>
      </c>
      <c r="H20464">
        <f t="shared" ca="1" si="978"/>
        <v>10140</v>
      </c>
    </row>
    <row r="20465" spans="1:8">
      <c r="A20465">
        <v>20465</v>
      </c>
      <c r="B20465" t="str">
        <f t="shared" ca="1" si="976"/>
        <v>user9311</v>
      </c>
      <c r="C20465" t="s">
        <v>31131</v>
      </c>
      <c r="D20465" s="1">
        <f t="shared" ca="1" si="977"/>
        <v>41955.579024305553</v>
      </c>
      <c r="G20465" t="s">
        <v>2021</v>
      </c>
      <c r="H20465">
        <f t="shared" ca="1" si="978"/>
        <v>9311</v>
      </c>
    </row>
    <row r="20466" spans="1:8">
      <c r="A20466">
        <v>20466</v>
      </c>
      <c r="B20466" t="str">
        <f t="shared" ca="1" si="976"/>
        <v>user5515</v>
      </c>
      <c r="C20466" t="s">
        <v>31132</v>
      </c>
      <c r="D20466" s="1">
        <f t="shared" ca="1" si="977"/>
        <v>41955.579024305553</v>
      </c>
      <c r="G20466" t="s">
        <v>2021</v>
      </c>
      <c r="H20466">
        <f t="shared" ca="1" si="978"/>
        <v>5515</v>
      </c>
    </row>
    <row r="20467" spans="1:8">
      <c r="A20467">
        <v>20467</v>
      </c>
      <c r="B20467" t="str">
        <f t="shared" ca="1" si="976"/>
        <v>user40</v>
      </c>
      <c r="C20467" t="s">
        <v>31133</v>
      </c>
      <c r="D20467" s="1">
        <f t="shared" ca="1" si="977"/>
        <v>41955.579024305553</v>
      </c>
      <c r="G20467" t="s">
        <v>2021</v>
      </c>
      <c r="H20467">
        <f t="shared" ca="1" si="978"/>
        <v>40</v>
      </c>
    </row>
    <row r="20468" spans="1:8">
      <c r="A20468">
        <v>20468</v>
      </c>
      <c r="B20468" t="str">
        <f t="shared" ca="1" si="976"/>
        <v>user1616</v>
      </c>
      <c r="C20468" t="s">
        <v>31134</v>
      </c>
      <c r="D20468" s="1">
        <f t="shared" ca="1" si="977"/>
        <v>41955.579024305553</v>
      </c>
      <c r="G20468" t="s">
        <v>2021</v>
      </c>
      <c r="H20468">
        <f t="shared" ca="1" si="978"/>
        <v>1616</v>
      </c>
    </row>
    <row r="20469" spans="1:8">
      <c r="A20469">
        <v>20469</v>
      </c>
      <c r="B20469" t="str">
        <f t="shared" ca="1" si="976"/>
        <v>user2900</v>
      </c>
      <c r="C20469" t="s">
        <v>31135</v>
      </c>
      <c r="D20469" s="1">
        <f t="shared" ca="1" si="977"/>
        <v>41955.579024305553</v>
      </c>
      <c r="G20469" t="s">
        <v>2021</v>
      </c>
      <c r="H20469">
        <f t="shared" ca="1" si="978"/>
        <v>2900</v>
      </c>
    </row>
    <row r="20470" spans="1:8">
      <c r="A20470">
        <v>20470</v>
      </c>
      <c r="B20470" t="str">
        <f t="shared" ca="1" si="976"/>
        <v>user3101</v>
      </c>
      <c r="C20470" t="s">
        <v>31136</v>
      </c>
      <c r="D20470" s="1">
        <f t="shared" ca="1" si="977"/>
        <v>41955.579024305553</v>
      </c>
      <c r="G20470" t="s">
        <v>2021</v>
      </c>
      <c r="H20470">
        <f t="shared" ca="1" si="978"/>
        <v>3101</v>
      </c>
    </row>
    <row r="20471" spans="1:8">
      <c r="A20471">
        <v>20471</v>
      </c>
      <c r="B20471" t="str">
        <f t="shared" ca="1" si="976"/>
        <v>user5382</v>
      </c>
      <c r="C20471" t="s">
        <v>31137</v>
      </c>
      <c r="D20471" s="1">
        <f t="shared" ca="1" si="977"/>
        <v>41955.579024305553</v>
      </c>
      <c r="G20471" t="s">
        <v>2021</v>
      </c>
      <c r="H20471">
        <f t="shared" ca="1" si="978"/>
        <v>5382</v>
      </c>
    </row>
    <row r="20472" spans="1:8">
      <c r="A20472">
        <v>20472</v>
      </c>
      <c r="B20472" t="str">
        <f t="shared" ca="1" si="976"/>
        <v>user6594</v>
      </c>
      <c r="C20472" t="s">
        <v>31138</v>
      </c>
      <c r="D20472" s="1">
        <f t="shared" ca="1" si="977"/>
        <v>41955.579024305553</v>
      </c>
      <c r="G20472" t="s">
        <v>2021</v>
      </c>
      <c r="H20472">
        <f t="shared" ca="1" si="978"/>
        <v>6594</v>
      </c>
    </row>
    <row r="20473" spans="1:8">
      <c r="A20473">
        <v>20473</v>
      </c>
      <c r="B20473" t="str">
        <f t="shared" ca="1" si="976"/>
        <v>user3359</v>
      </c>
      <c r="C20473" t="s">
        <v>31139</v>
      </c>
      <c r="D20473" s="1">
        <f t="shared" ca="1" si="977"/>
        <v>41955.579024305553</v>
      </c>
      <c r="G20473" t="s">
        <v>2021</v>
      </c>
      <c r="H20473">
        <f t="shared" ca="1" si="978"/>
        <v>3359</v>
      </c>
    </row>
    <row r="20474" spans="1:8">
      <c r="A20474">
        <v>20474</v>
      </c>
      <c r="B20474" t="str">
        <f t="shared" ca="1" si="976"/>
        <v>user3462</v>
      </c>
      <c r="C20474" t="s">
        <v>31140</v>
      </c>
      <c r="D20474" s="1">
        <f t="shared" ca="1" si="977"/>
        <v>41955.579024305553</v>
      </c>
      <c r="G20474" t="s">
        <v>2021</v>
      </c>
      <c r="H20474">
        <f t="shared" ca="1" si="978"/>
        <v>3462</v>
      </c>
    </row>
    <row r="20475" spans="1:8">
      <c r="A20475">
        <v>20475</v>
      </c>
      <c r="B20475" t="str">
        <f t="shared" ca="1" si="976"/>
        <v>user217</v>
      </c>
      <c r="C20475" t="s">
        <v>31141</v>
      </c>
      <c r="D20475" s="1">
        <f t="shared" ca="1" si="977"/>
        <v>41955.579024305553</v>
      </c>
      <c r="G20475" t="s">
        <v>2021</v>
      </c>
      <c r="H20475">
        <f t="shared" ca="1" si="978"/>
        <v>217</v>
      </c>
    </row>
    <row r="20476" spans="1:8">
      <c r="A20476">
        <v>20476</v>
      </c>
      <c r="B20476" t="str">
        <f t="shared" ca="1" si="976"/>
        <v>user2760</v>
      </c>
      <c r="C20476" t="s">
        <v>31142</v>
      </c>
      <c r="D20476" s="1">
        <f t="shared" ca="1" si="977"/>
        <v>41955.579024305553</v>
      </c>
      <c r="G20476" t="s">
        <v>2021</v>
      </c>
      <c r="H20476">
        <f t="shared" ca="1" si="978"/>
        <v>2760</v>
      </c>
    </row>
    <row r="20477" spans="1:8">
      <c r="A20477">
        <v>20477</v>
      </c>
      <c r="B20477" t="str">
        <f t="shared" ca="1" si="976"/>
        <v>user8056</v>
      </c>
      <c r="C20477" t="s">
        <v>31143</v>
      </c>
      <c r="D20477" s="1">
        <f t="shared" ca="1" si="977"/>
        <v>41955.579024305553</v>
      </c>
      <c r="G20477" t="s">
        <v>2021</v>
      </c>
      <c r="H20477">
        <f t="shared" ca="1" si="978"/>
        <v>8056</v>
      </c>
    </row>
    <row r="20478" spans="1:8">
      <c r="A20478">
        <v>20478</v>
      </c>
      <c r="B20478" t="str">
        <f t="shared" ca="1" si="976"/>
        <v>user8773</v>
      </c>
      <c r="C20478" t="s">
        <v>31144</v>
      </c>
      <c r="D20478" s="1">
        <f t="shared" ca="1" si="977"/>
        <v>41955.579024305553</v>
      </c>
      <c r="G20478" t="s">
        <v>2021</v>
      </c>
      <c r="H20478">
        <f t="shared" ca="1" si="978"/>
        <v>8773</v>
      </c>
    </row>
    <row r="20479" spans="1:8">
      <c r="A20479">
        <v>20479</v>
      </c>
      <c r="B20479" t="str">
        <f t="shared" ca="1" si="976"/>
        <v>user2278</v>
      </c>
      <c r="C20479" t="s">
        <v>31145</v>
      </c>
      <c r="D20479" s="1">
        <f t="shared" ca="1" si="977"/>
        <v>41955.579024305553</v>
      </c>
      <c r="G20479" t="s">
        <v>2021</v>
      </c>
      <c r="H20479">
        <f t="shared" ca="1" si="978"/>
        <v>2278</v>
      </c>
    </row>
    <row r="20480" spans="1:8">
      <c r="A20480">
        <v>20480</v>
      </c>
      <c r="B20480" t="str">
        <f t="shared" ca="1" si="976"/>
        <v>user9920</v>
      </c>
      <c r="C20480" t="s">
        <v>31146</v>
      </c>
      <c r="D20480" s="1">
        <f t="shared" ca="1" si="977"/>
        <v>41955.579024305553</v>
      </c>
      <c r="G20480" t="s">
        <v>2021</v>
      </c>
      <c r="H20480">
        <f t="shared" ca="1" si="978"/>
        <v>9920</v>
      </c>
    </row>
    <row r="20481" spans="1:8">
      <c r="A20481">
        <v>20481</v>
      </c>
      <c r="B20481" t="str">
        <f t="shared" ca="1" si="976"/>
        <v>user6891</v>
      </c>
      <c r="C20481" t="s">
        <v>31147</v>
      </c>
      <c r="D20481" s="1">
        <f t="shared" ca="1" si="977"/>
        <v>41955.579024305553</v>
      </c>
      <c r="G20481" t="s">
        <v>2021</v>
      </c>
      <c r="H20481">
        <f t="shared" ca="1" si="978"/>
        <v>6891</v>
      </c>
    </row>
    <row r="20482" spans="1:8">
      <c r="A20482">
        <v>20482</v>
      </c>
      <c r="B20482" t="str">
        <f t="shared" ca="1" si="976"/>
        <v>user986</v>
      </c>
      <c r="C20482" t="s">
        <v>31148</v>
      </c>
      <c r="D20482" s="1">
        <f t="shared" ca="1" si="977"/>
        <v>41955.579024305553</v>
      </c>
      <c r="G20482" t="s">
        <v>2021</v>
      </c>
      <c r="H20482">
        <f t="shared" ca="1" si="978"/>
        <v>986</v>
      </c>
    </row>
    <row r="20483" spans="1:8">
      <c r="A20483">
        <v>20483</v>
      </c>
      <c r="B20483" t="str">
        <f t="shared" ca="1" si="976"/>
        <v>user2417</v>
      </c>
      <c r="C20483" t="s">
        <v>31149</v>
      </c>
      <c r="D20483" s="1">
        <f t="shared" ca="1" si="977"/>
        <v>41955.579024305553</v>
      </c>
      <c r="G20483" t="s">
        <v>2021</v>
      </c>
      <c r="H20483">
        <f t="shared" ca="1" si="978"/>
        <v>2417</v>
      </c>
    </row>
    <row r="20484" spans="1:8">
      <c r="A20484">
        <v>20484</v>
      </c>
      <c r="B20484" t="str">
        <f t="shared" ca="1" si="976"/>
        <v>user6494</v>
      </c>
      <c r="C20484" t="s">
        <v>31150</v>
      </c>
      <c r="D20484" s="1">
        <f t="shared" ca="1" si="977"/>
        <v>41955.579024305553</v>
      </c>
      <c r="G20484" t="s">
        <v>2021</v>
      </c>
      <c r="H20484">
        <f t="shared" ca="1" si="978"/>
        <v>6494</v>
      </c>
    </row>
    <row r="20485" spans="1:8">
      <c r="A20485">
        <v>20485</v>
      </c>
      <c r="B20485" t="str">
        <f t="shared" ca="1" si="976"/>
        <v>user2888</v>
      </c>
      <c r="C20485" t="s">
        <v>31151</v>
      </c>
      <c r="D20485" s="1">
        <f t="shared" ca="1" si="977"/>
        <v>41955.579024305553</v>
      </c>
      <c r="G20485" t="s">
        <v>2021</v>
      </c>
      <c r="H20485">
        <f t="shared" ca="1" si="978"/>
        <v>2888</v>
      </c>
    </row>
    <row r="20486" spans="1:8">
      <c r="A20486">
        <v>20486</v>
      </c>
      <c r="B20486" t="str">
        <f t="shared" ca="1" si="976"/>
        <v>user3927</v>
      </c>
      <c r="C20486" t="s">
        <v>31152</v>
      </c>
      <c r="D20486" s="1">
        <f t="shared" ca="1" si="977"/>
        <v>41955.579024305553</v>
      </c>
      <c r="G20486" t="s">
        <v>2021</v>
      </c>
      <c r="H20486">
        <f t="shared" ca="1" si="978"/>
        <v>3927</v>
      </c>
    </row>
    <row r="20487" spans="1:8">
      <c r="A20487">
        <v>20487</v>
      </c>
      <c r="B20487" t="str">
        <f t="shared" ca="1" si="976"/>
        <v>user3616</v>
      </c>
      <c r="C20487" t="s">
        <v>31153</v>
      </c>
      <c r="D20487" s="1">
        <f t="shared" ca="1" si="977"/>
        <v>41955.579024305553</v>
      </c>
      <c r="G20487" t="s">
        <v>2021</v>
      </c>
      <c r="H20487">
        <f t="shared" ca="1" si="978"/>
        <v>3616</v>
      </c>
    </row>
    <row r="20488" spans="1:8">
      <c r="A20488">
        <v>20488</v>
      </c>
      <c r="B20488" t="str">
        <f t="shared" ca="1" si="976"/>
        <v>user8517</v>
      </c>
      <c r="C20488" t="s">
        <v>31154</v>
      </c>
      <c r="D20488" s="1">
        <f t="shared" ca="1" si="977"/>
        <v>41955.579024305553</v>
      </c>
      <c r="G20488" t="s">
        <v>2021</v>
      </c>
      <c r="H20488">
        <f t="shared" ca="1" si="978"/>
        <v>8517</v>
      </c>
    </row>
    <row r="20489" spans="1:8">
      <c r="A20489">
        <v>20489</v>
      </c>
      <c r="B20489" t="str">
        <f t="shared" ca="1" si="976"/>
        <v>user7934</v>
      </c>
      <c r="C20489" t="s">
        <v>31155</v>
      </c>
      <c r="D20489" s="1">
        <f t="shared" ca="1" si="977"/>
        <v>41955.579024305553</v>
      </c>
      <c r="G20489" t="s">
        <v>2021</v>
      </c>
      <c r="H20489">
        <f t="shared" ca="1" si="978"/>
        <v>7934</v>
      </c>
    </row>
    <row r="20490" spans="1:8">
      <c r="A20490">
        <v>20490</v>
      </c>
      <c r="B20490" t="str">
        <f t="shared" ca="1" si="976"/>
        <v>user9603</v>
      </c>
      <c r="C20490" t="s">
        <v>31156</v>
      </c>
      <c r="D20490" s="1">
        <f t="shared" ca="1" si="977"/>
        <v>41955.579024305553</v>
      </c>
      <c r="G20490" t="s">
        <v>2021</v>
      </c>
      <c r="H20490">
        <f t="shared" ca="1" si="978"/>
        <v>9603</v>
      </c>
    </row>
    <row r="20491" spans="1:8">
      <c r="A20491">
        <v>20491</v>
      </c>
      <c r="B20491" t="str">
        <f t="shared" ca="1" si="976"/>
        <v>user7756</v>
      </c>
      <c r="C20491" t="s">
        <v>31157</v>
      </c>
      <c r="D20491" s="1">
        <f t="shared" ca="1" si="977"/>
        <v>41955.579024305553</v>
      </c>
      <c r="G20491" t="s">
        <v>2021</v>
      </c>
      <c r="H20491">
        <f t="shared" ca="1" si="978"/>
        <v>7756</v>
      </c>
    </row>
    <row r="20492" spans="1:8">
      <c r="A20492">
        <v>20492</v>
      </c>
      <c r="B20492" t="str">
        <f t="shared" ca="1" si="976"/>
        <v>user333</v>
      </c>
      <c r="C20492" t="s">
        <v>31158</v>
      </c>
      <c r="D20492" s="1">
        <f t="shared" ca="1" si="977"/>
        <v>41955.579024305553</v>
      </c>
      <c r="G20492" t="s">
        <v>2021</v>
      </c>
      <c r="H20492">
        <f t="shared" ca="1" si="978"/>
        <v>333</v>
      </c>
    </row>
    <row r="20493" spans="1:8">
      <c r="A20493">
        <v>20493</v>
      </c>
      <c r="B20493" t="str">
        <f t="shared" ca="1" si="976"/>
        <v>user3147</v>
      </c>
      <c r="C20493" t="s">
        <v>31159</v>
      </c>
      <c r="D20493" s="1">
        <f t="shared" ca="1" si="977"/>
        <v>41955.579024305553</v>
      </c>
      <c r="G20493" t="s">
        <v>2021</v>
      </c>
      <c r="H20493">
        <f t="shared" ca="1" si="978"/>
        <v>3147</v>
      </c>
    </row>
    <row r="20494" spans="1:8">
      <c r="A20494">
        <v>20494</v>
      </c>
      <c r="B20494" t="str">
        <f t="shared" ca="1" si="976"/>
        <v>user10234</v>
      </c>
      <c r="C20494" t="s">
        <v>31160</v>
      </c>
      <c r="D20494" s="1">
        <f t="shared" ca="1" si="977"/>
        <v>41955.579024305553</v>
      </c>
      <c r="G20494" t="s">
        <v>2021</v>
      </c>
      <c r="H20494">
        <f t="shared" ca="1" si="978"/>
        <v>10234</v>
      </c>
    </row>
    <row r="20495" spans="1:8">
      <c r="A20495">
        <v>20495</v>
      </c>
      <c r="B20495" t="str">
        <f t="shared" ca="1" si="976"/>
        <v>user4650</v>
      </c>
      <c r="C20495" t="s">
        <v>31161</v>
      </c>
      <c r="D20495" s="1">
        <f t="shared" ca="1" si="977"/>
        <v>41955.579024305553</v>
      </c>
      <c r="G20495" t="s">
        <v>2021</v>
      </c>
      <c r="H20495">
        <f t="shared" ca="1" si="978"/>
        <v>4650</v>
      </c>
    </row>
    <row r="20496" spans="1:8">
      <c r="A20496">
        <v>20496</v>
      </c>
      <c r="B20496" t="str">
        <f t="shared" ca="1" si="976"/>
        <v>user412</v>
      </c>
      <c r="C20496" t="s">
        <v>31162</v>
      </c>
      <c r="D20496" s="1">
        <f t="shared" ca="1" si="977"/>
        <v>41955.579024305553</v>
      </c>
      <c r="G20496" t="s">
        <v>2021</v>
      </c>
      <c r="H20496">
        <f t="shared" ca="1" si="978"/>
        <v>412</v>
      </c>
    </row>
    <row r="20497" spans="1:8">
      <c r="A20497">
        <v>20497</v>
      </c>
      <c r="B20497" t="str">
        <f t="shared" ca="1" si="976"/>
        <v>user8661</v>
      </c>
      <c r="C20497" t="s">
        <v>31163</v>
      </c>
      <c r="D20497" s="1">
        <f t="shared" ca="1" si="977"/>
        <v>41955.579024305553</v>
      </c>
      <c r="G20497" t="s">
        <v>2021</v>
      </c>
      <c r="H20497">
        <f t="shared" ca="1" si="978"/>
        <v>8661</v>
      </c>
    </row>
    <row r="20498" spans="1:8">
      <c r="A20498">
        <v>20498</v>
      </c>
      <c r="B20498" t="str">
        <f t="shared" ca="1" si="976"/>
        <v>user2002</v>
      </c>
      <c r="C20498" t="s">
        <v>31164</v>
      </c>
      <c r="D20498" s="1">
        <f t="shared" ca="1" si="977"/>
        <v>41955.579024305553</v>
      </c>
      <c r="G20498" t="s">
        <v>2021</v>
      </c>
      <c r="H20498">
        <f t="shared" ca="1" si="978"/>
        <v>2002</v>
      </c>
    </row>
    <row r="20499" spans="1:8">
      <c r="A20499">
        <v>20499</v>
      </c>
      <c r="B20499" t="str">
        <f t="shared" ca="1" si="976"/>
        <v>user8482</v>
      </c>
      <c r="C20499" t="s">
        <v>31165</v>
      </c>
      <c r="D20499" s="1">
        <f t="shared" ca="1" si="977"/>
        <v>41955.579024305553</v>
      </c>
      <c r="G20499" t="s">
        <v>2021</v>
      </c>
      <c r="H20499">
        <f t="shared" ca="1" si="978"/>
        <v>8482</v>
      </c>
    </row>
    <row r="20500" spans="1:8">
      <c r="A20500">
        <v>20500</v>
      </c>
      <c r="B20500" t="str">
        <f t="shared" ca="1" si="976"/>
        <v>user5635</v>
      </c>
      <c r="C20500" t="s">
        <v>31166</v>
      </c>
      <c r="D20500" s="1">
        <f t="shared" ca="1" si="977"/>
        <v>41955.579024305553</v>
      </c>
      <c r="G20500" t="s">
        <v>2021</v>
      </c>
      <c r="H20500">
        <f t="shared" ca="1" si="978"/>
        <v>5635</v>
      </c>
    </row>
    <row r="20501" spans="1:8">
      <c r="A20501">
        <v>20501</v>
      </c>
      <c r="B20501" t="str">
        <f t="shared" ref="B20501:B20564" ca="1" si="979">G20501&amp;H20501</f>
        <v>user2571</v>
      </c>
      <c r="C20501" t="s">
        <v>31167</v>
      </c>
      <c r="D20501" s="1">
        <f t="shared" ca="1" si="977"/>
        <v>41955.579024305553</v>
      </c>
      <c r="G20501" t="s">
        <v>2021</v>
      </c>
      <c r="H20501">
        <f t="shared" ca="1" si="978"/>
        <v>2571</v>
      </c>
    </row>
    <row r="20502" spans="1:8">
      <c r="A20502">
        <v>20502</v>
      </c>
      <c r="B20502" t="str">
        <f t="shared" ca="1" si="979"/>
        <v>user3753</v>
      </c>
      <c r="C20502" t="s">
        <v>31168</v>
      </c>
      <c r="D20502" s="1">
        <f t="shared" ca="1" si="977"/>
        <v>41955.579024305553</v>
      </c>
      <c r="G20502" t="s">
        <v>2021</v>
      </c>
      <c r="H20502">
        <f t="shared" ca="1" si="978"/>
        <v>3753</v>
      </c>
    </row>
    <row r="20503" spans="1:8">
      <c r="A20503">
        <v>20503</v>
      </c>
      <c r="B20503" t="str">
        <f t="shared" ca="1" si="979"/>
        <v>user2745</v>
      </c>
      <c r="C20503" t="s">
        <v>31169</v>
      </c>
      <c r="D20503" s="1">
        <f t="shared" ca="1" si="977"/>
        <v>41955.579024305553</v>
      </c>
      <c r="G20503" t="s">
        <v>2021</v>
      </c>
      <c r="H20503">
        <f t="shared" ca="1" si="978"/>
        <v>2745</v>
      </c>
    </row>
    <row r="20504" spans="1:8">
      <c r="A20504">
        <v>20504</v>
      </c>
      <c r="B20504" t="str">
        <f t="shared" ca="1" si="979"/>
        <v>user10533</v>
      </c>
      <c r="C20504" t="s">
        <v>31170</v>
      </c>
      <c r="D20504" s="1">
        <f t="shared" ca="1" si="977"/>
        <v>41955.579024305553</v>
      </c>
      <c r="G20504" t="s">
        <v>2021</v>
      </c>
      <c r="H20504">
        <f t="shared" ca="1" si="978"/>
        <v>10533</v>
      </c>
    </row>
    <row r="20505" spans="1:8">
      <c r="A20505">
        <v>20505</v>
      </c>
      <c r="B20505" t="str">
        <f t="shared" ca="1" si="979"/>
        <v>user6513</v>
      </c>
      <c r="C20505" t="s">
        <v>31171</v>
      </c>
      <c r="D20505" s="1">
        <f t="shared" ca="1" si="977"/>
        <v>41955.579024305553</v>
      </c>
      <c r="G20505" t="s">
        <v>2021</v>
      </c>
      <c r="H20505">
        <f t="shared" ca="1" si="978"/>
        <v>6513</v>
      </c>
    </row>
    <row r="20506" spans="1:8">
      <c r="A20506">
        <v>20506</v>
      </c>
      <c r="B20506" t="str">
        <f t="shared" ca="1" si="979"/>
        <v>user7790</v>
      </c>
      <c r="C20506" t="s">
        <v>31172</v>
      </c>
      <c r="D20506" s="1">
        <f t="shared" ca="1" si="977"/>
        <v>41955.579024305553</v>
      </c>
      <c r="G20506" t="s">
        <v>2021</v>
      </c>
      <c r="H20506">
        <f t="shared" ca="1" si="978"/>
        <v>7790</v>
      </c>
    </row>
    <row r="20507" spans="1:8">
      <c r="A20507">
        <v>20507</v>
      </c>
      <c r="B20507" t="str">
        <f t="shared" ca="1" si="979"/>
        <v>user3962</v>
      </c>
      <c r="C20507" t="s">
        <v>31173</v>
      </c>
      <c r="D20507" s="1">
        <f t="shared" ca="1" si="977"/>
        <v>41955.579024305553</v>
      </c>
      <c r="G20507" t="s">
        <v>2021</v>
      </c>
      <c r="H20507">
        <f t="shared" ca="1" si="978"/>
        <v>3962</v>
      </c>
    </row>
    <row r="20508" spans="1:8">
      <c r="A20508">
        <v>20508</v>
      </c>
      <c r="B20508" t="str">
        <f t="shared" ca="1" si="979"/>
        <v>user7845</v>
      </c>
      <c r="C20508" t="s">
        <v>31174</v>
      </c>
      <c r="D20508" s="1">
        <f t="shared" ref="D20508:D20571" ca="1" si="980">NOW()</f>
        <v>41955.579024305553</v>
      </c>
      <c r="G20508" t="s">
        <v>2021</v>
      </c>
      <c r="H20508">
        <f t="shared" ca="1" si="978"/>
        <v>7845</v>
      </c>
    </row>
    <row r="20509" spans="1:8">
      <c r="A20509">
        <v>20509</v>
      </c>
      <c r="B20509" t="str">
        <f t="shared" ca="1" si="979"/>
        <v>user3906</v>
      </c>
      <c r="C20509" t="s">
        <v>31175</v>
      </c>
      <c r="D20509" s="1">
        <f t="shared" ca="1" si="980"/>
        <v>41955.579024305553</v>
      </c>
      <c r="G20509" t="s">
        <v>2021</v>
      </c>
      <c r="H20509">
        <f t="shared" ref="H20509:H20572" ca="1" si="981">INT(RAND()*(10663-1)+1)</f>
        <v>3906</v>
      </c>
    </row>
    <row r="20510" spans="1:8">
      <c r="A20510">
        <v>20510</v>
      </c>
      <c r="B20510" t="str">
        <f t="shared" ca="1" si="979"/>
        <v>user3616</v>
      </c>
      <c r="C20510" t="s">
        <v>31176</v>
      </c>
      <c r="D20510" s="1">
        <f t="shared" ca="1" si="980"/>
        <v>41955.579024305553</v>
      </c>
      <c r="G20510" t="s">
        <v>2021</v>
      </c>
      <c r="H20510">
        <f t="shared" ca="1" si="981"/>
        <v>3616</v>
      </c>
    </row>
    <row r="20511" spans="1:8">
      <c r="A20511">
        <v>20511</v>
      </c>
      <c r="B20511" t="str">
        <f t="shared" ca="1" si="979"/>
        <v>user8861</v>
      </c>
      <c r="C20511" t="s">
        <v>31177</v>
      </c>
      <c r="D20511" s="1">
        <f t="shared" ca="1" si="980"/>
        <v>41955.579024305553</v>
      </c>
      <c r="G20511" t="s">
        <v>2021</v>
      </c>
      <c r="H20511">
        <f t="shared" ca="1" si="981"/>
        <v>8861</v>
      </c>
    </row>
    <row r="20512" spans="1:8">
      <c r="A20512">
        <v>20512</v>
      </c>
      <c r="B20512" t="str">
        <f t="shared" ca="1" si="979"/>
        <v>user1190</v>
      </c>
      <c r="C20512" t="s">
        <v>31178</v>
      </c>
      <c r="D20512" s="1">
        <f t="shared" ca="1" si="980"/>
        <v>41955.579024305553</v>
      </c>
      <c r="G20512" t="s">
        <v>2021</v>
      </c>
      <c r="H20512">
        <f t="shared" ca="1" si="981"/>
        <v>1190</v>
      </c>
    </row>
    <row r="20513" spans="1:8">
      <c r="A20513">
        <v>20513</v>
      </c>
      <c r="B20513" t="str">
        <f t="shared" ca="1" si="979"/>
        <v>user6543</v>
      </c>
      <c r="C20513" t="s">
        <v>31179</v>
      </c>
      <c r="D20513" s="1">
        <f t="shared" ca="1" si="980"/>
        <v>41955.579024305553</v>
      </c>
      <c r="G20513" t="s">
        <v>2021</v>
      </c>
      <c r="H20513">
        <f t="shared" ca="1" si="981"/>
        <v>6543</v>
      </c>
    </row>
    <row r="20514" spans="1:8">
      <c r="A20514">
        <v>20514</v>
      </c>
      <c r="B20514" t="str">
        <f t="shared" ca="1" si="979"/>
        <v>user3075</v>
      </c>
      <c r="C20514" t="s">
        <v>31180</v>
      </c>
      <c r="D20514" s="1">
        <f t="shared" ca="1" si="980"/>
        <v>41955.579024305553</v>
      </c>
      <c r="G20514" t="s">
        <v>2021</v>
      </c>
      <c r="H20514">
        <f t="shared" ca="1" si="981"/>
        <v>3075</v>
      </c>
    </row>
    <row r="20515" spans="1:8">
      <c r="A20515">
        <v>20515</v>
      </c>
      <c r="B20515" t="str">
        <f t="shared" ca="1" si="979"/>
        <v>user7775</v>
      </c>
      <c r="C20515" t="s">
        <v>31181</v>
      </c>
      <c r="D20515" s="1">
        <f t="shared" ca="1" si="980"/>
        <v>41955.579024305553</v>
      </c>
      <c r="G20515" t="s">
        <v>2021</v>
      </c>
      <c r="H20515">
        <f t="shared" ca="1" si="981"/>
        <v>7775</v>
      </c>
    </row>
    <row r="20516" spans="1:8">
      <c r="A20516">
        <v>20516</v>
      </c>
      <c r="B20516" t="str">
        <f t="shared" ca="1" si="979"/>
        <v>user5138</v>
      </c>
      <c r="C20516" t="s">
        <v>31182</v>
      </c>
      <c r="D20516" s="1">
        <f t="shared" ca="1" si="980"/>
        <v>41955.579024305553</v>
      </c>
      <c r="G20516" t="s">
        <v>2021</v>
      </c>
      <c r="H20516">
        <f t="shared" ca="1" si="981"/>
        <v>5138</v>
      </c>
    </row>
    <row r="20517" spans="1:8">
      <c r="A20517">
        <v>20517</v>
      </c>
      <c r="B20517" t="str">
        <f t="shared" ca="1" si="979"/>
        <v>user7957</v>
      </c>
      <c r="C20517" t="s">
        <v>31183</v>
      </c>
      <c r="D20517" s="1">
        <f t="shared" ca="1" si="980"/>
        <v>41955.579024305553</v>
      </c>
      <c r="G20517" t="s">
        <v>2021</v>
      </c>
      <c r="H20517">
        <f t="shared" ca="1" si="981"/>
        <v>7957</v>
      </c>
    </row>
    <row r="20518" spans="1:8">
      <c r="A20518">
        <v>20518</v>
      </c>
      <c r="B20518" t="str">
        <f t="shared" ca="1" si="979"/>
        <v>user6235</v>
      </c>
      <c r="C20518" t="s">
        <v>31184</v>
      </c>
      <c r="D20518" s="1">
        <f t="shared" ca="1" si="980"/>
        <v>41955.579024305553</v>
      </c>
      <c r="G20518" t="s">
        <v>2021</v>
      </c>
      <c r="H20518">
        <f t="shared" ca="1" si="981"/>
        <v>6235</v>
      </c>
    </row>
    <row r="20519" spans="1:8">
      <c r="A20519">
        <v>20519</v>
      </c>
      <c r="B20519" t="str">
        <f t="shared" ca="1" si="979"/>
        <v>user468</v>
      </c>
      <c r="C20519" t="s">
        <v>31185</v>
      </c>
      <c r="D20519" s="1">
        <f t="shared" ca="1" si="980"/>
        <v>41955.579024305553</v>
      </c>
      <c r="G20519" t="s">
        <v>2021</v>
      </c>
      <c r="H20519">
        <f t="shared" ca="1" si="981"/>
        <v>468</v>
      </c>
    </row>
    <row r="20520" spans="1:8">
      <c r="A20520">
        <v>20520</v>
      </c>
      <c r="B20520" t="str">
        <f t="shared" ca="1" si="979"/>
        <v>user1375</v>
      </c>
      <c r="C20520" t="s">
        <v>31186</v>
      </c>
      <c r="D20520" s="1">
        <f t="shared" ca="1" si="980"/>
        <v>41955.579024305553</v>
      </c>
      <c r="G20520" t="s">
        <v>2021</v>
      </c>
      <c r="H20520">
        <f t="shared" ca="1" si="981"/>
        <v>1375</v>
      </c>
    </row>
    <row r="20521" spans="1:8">
      <c r="A20521">
        <v>20521</v>
      </c>
      <c r="B20521" t="str">
        <f t="shared" ca="1" si="979"/>
        <v>user7250</v>
      </c>
      <c r="C20521" t="s">
        <v>31187</v>
      </c>
      <c r="D20521" s="1">
        <f t="shared" ca="1" si="980"/>
        <v>41955.579024305553</v>
      </c>
      <c r="G20521" t="s">
        <v>2021</v>
      </c>
      <c r="H20521">
        <f t="shared" ca="1" si="981"/>
        <v>7250</v>
      </c>
    </row>
    <row r="20522" spans="1:8">
      <c r="A20522">
        <v>20522</v>
      </c>
      <c r="B20522" t="str">
        <f t="shared" ca="1" si="979"/>
        <v>user5554</v>
      </c>
      <c r="C20522" t="s">
        <v>31188</v>
      </c>
      <c r="D20522" s="1">
        <f t="shared" ca="1" si="980"/>
        <v>41955.579024305553</v>
      </c>
      <c r="G20522" t="s">
        <v>2021</v>
      </c>
      <c r="H20522">
        <f t="shared" ca="1" si="981"/>
        <v>5554</v>
      </c>
    </row>
    <row r="20523" spans="1:8">
      <c r="A20523">
        <v>20523</v>
      </c>
      <c r="B20523" t="str">
        <f t="shared" ca="1" si="979"/>
        <v>user10314</v>
      </c>
      <c r="C20523" t="s">
        <v>31189</v>
      </c>
      <c r="D20523" s="1">
        <f t="shared" ca="1" si="980"/>
        <v>41955.579024305553</v>
      </c>
      <c r="G20523" t="s">
        <v>2021</v>
      </c>
      <c r="H20523">
        <f t="shared" ca="1" si="981"/>
        <v>10314</v>
      </c>
    </row>
    <row r="20524" spans="1:8">
      <c r="A20524">
        <v>20524</v>
      </c>
      <c r="B20524" t="str">
        <f t="shared" ca="1" si="979"/>
        <v>user2650</v>
      </c>
      <c r="C20524" t="s">
        <v>31190</v>
      </c>
      <c r="D20524" s="1">
        <f t="shared" ca="1" si="980"/>
        <v>41955.579024305553</v>
      </c>
      <c r="G20524" t="s">
        <v>2021</v>
      </c>
      <c r="H20524">
        <f t="shared" ca="1" si="981"/>
        <v>2650</v>
      </c>
    </row>
    <row r="20525" spans="1:8">
      <c r="A20525">
        <v>20525</v>
      </c>
      <c r="B20525" t="str">
        <f t="shared" ca="1" si="979"/>
        <v>user7257</v>
      </c>
      <c r="C20525" t="s">
        <v>31191</v>
      </c>
      <c r="D20525" s="1">
        <f t="shared" ca="1" si="980"/>
        <v>41955.579024305553</v>
      </c>
      <c r="G20525" t="s">
        <v>2021</v>
      </c>
      <c r="H20525">
        <f t="shared" ca="1" si="981"/>
        <v>7257</v>
      </c>
    </row>
    <row r="20526" spans="1:8">
      <c r="A20526">
        <v>20526</v>
      </c>
      <c r="B20526" t="str">
        <f t="shared" ca="1" si="979"/>
        <v>user9726</v>
      </c>
      <c r="C20526" t="s">
        <v>31192</v>
      </c>
      <c r="D20526" s="1">
        <f t="shared" ca="1" si="980"/>
        <v>41955.579024305553</v>
      </c>
      <c r="G20526" t="s">
        <v>2021</v>
      </c>
      <c r="H20526">
        <f t="shared" ca="1" si="981"/>
        <v>9726</v>
      </c>
    </row>
    <row r="20527" spans="1:8">
      <c r="A20527">
        <v>20527</v>
      </c>
      <c r="B20527" t="str">
        <f t="shared" ca="1" si="979"/>
        <v>user1644</v>
      </c>
      <c r="C20527" t="s">
        <v>31193</v>
      </c>
      <c r="D20527" s="1">
        <f t="shared" ca="1" si="980"/>
        <v>41955.579024305553</v>
      </c>
      <c r="G20527" t="s">
        <v>2021</v>
      </c>
      <c r="H20527">
        <f t="shared" ca="1" si="981"/>
        <v>1644</v>
      </c>
    </row>
    <row r="20528" spans="1:8">
      <c r="A20528">
        <v>20528</v>
      </c>
      <c r="B20528" t="str">
        <f t="shared" ca="1" si="979"/>
        <v>user7333</v>
      </c>
      <c r="C20528" t="s">
        <v>31194</v>
      </c>
      <c r="D20528" s="1">
        <f t="shared" ca="1" si="980"/>
        <v>41955.579024305553</v>
      </c>
      <c r="G20528" t="s">
        <v>2021</v>
      </c>
      <c r="H20528">
        <f t="shared" ca="1" si="981"/>
        <v>7333</v>
      </c>
    </row>
    <row r="20529" spans="1:8">
      <c r="A20529">
        <v>20529</v>
      </c>
      <c r="B20529" t="str">
        <f t="shared" ca="1" si="979"/>
        <v>user3053</v>
      </c>
      <c r="C20529" t="s">
        <v>31195</v>
      </c>
      <c r="D20529" s="1">
        <f t="shared" ca="1" si="980"/>
        <v>41955.579024305553</v>
      </c>
      <c r="G20529" t="s">
        <v>2021</v>
      </c>
      <c r="H20529">
        <f t="shared" ca="1" si="981"/>
        <v>3053</v>
      </c>
    </row>
    <row r="20530" spans="1:8">
      <c r="A20530">
        <v>20530</v>
      </c>
      <c r="B20530" t="str">
        <f t="shared" ca="1" si="979"/>
        <v>user9364</v>
      </c>
      <c r="C20530" t="s">
        <v>31196</v>
      </c>
      <c r="D20530" s="1">
        <f t="shared" ca="1" si="980"/>
        <v>41955.579024305553</v>
      </c>
      <c r="G20530" t="s">
        <v>2021</v>
      </c>
      <c r="H20530">
        <f t="shared" ca="1" si="981"/>
        <v>9364</v>
      </c>
    </row>
    <row r="20531" spans="1:8">
      <c r="A20531">
        <v>20531</v>
      </c>
      <c r="B20531" t="str">
        <f t="shared" ca="1" si="979"/>
        <v>user7835</v>
      </c>
      <c r="C20531" t="s">
        <v>31197</v>
      </c>
      <c r="D20531" s="1">
        <f t="shared" ca="1" si="980"/>
        <v>41955.579024305553</v>
      </c>
      <c r="G20531" t="s">
        <v>2021</v>
      </c>
      <c r="H20531">
        <f t="shared" ca="1" si="981"/>
        <v>7835</v>
      </c>
    </row>
    <row r="20532" spans="1:8">
      <c r="A20532">
        <v>20532</v>
      </c>
      <c r="B20532" t="str">
        <f t="shared" ca="1" si="979"/>
        <v>user9129</v>
      </c>
      <c r="C20532" t="s">
        <v>31198</v>
      </c>
      <c r="D20532" s="1">
        <f t="shared" ca="1" si="980"/>
        <v>41955.579024305553</v>
      </c>
      <c r="G20532" t="s">
        <v>2021</v>
      </c>
      <c r="H20532">
        <f t="shared" ca="1" si="981"/>
        <v>9129</v>
      </c>
    </row>
    <row r="20533" spans="1:8">
      <c r="A20533">
        <v>20533</v>
      </c>
      <c r="B20533" t="str">
        <f t="shared" ca="1" si="979"/>
        <v>user3936</v>
      </c>
      <c r="C20533" t="s">
        <v>31199</v>
      </c>
      <c r="D20533" s="1">
        <f t="shared" ca="1" si="980"/>
        <v>41955.579024305553</v>
      </c>
      <c r="G20533" t="s">
        <v>2021</v>
      </c>
      <c r="H20533">
        <f t="shared" ca="1" si="981"/>
        <v>3936</v>
      </c>
    </row>
    <row r="20534" spans="1:8">
      <c r="A20534">
        <v>20534</v>
      </c>
      <c r="B20534" t="str">
        <f t="shared" ca="1" si="979"/>
        <v>user782</v>
      </c>
      <c r="C20534" t="s">
        <v>31200</v>
      </c>
      <c r="D20534" s="1">
        <f t="shared" ca="1" si="980"/>
        <v>41955.579024305553</v>
      </c>
      <c r="G20534" t="s">
        <v>2021</v>
      </c>
      <c r="H20534">
        <f t="shared" ca="1" si="981"/>
        <v>782</v>
      </c>
    </row>
    <row r="20535" spans="1:8">
      <c r="A20535">
        <v>20535</v>
      </c>
      <c r="B20535" t="str">
        <f t="shared" ca="1" si="979"/>
        <v>user8319</v>
      </c>
      <c r="C20535" t="s">
        <v>31201</v>
      </c>
      <c r="D20535" s="1">
        <f t="shared" ca="1" si="980"/>
        <v>41955.579024305553</v>
      </c>
      <c r="G20535" t="s">
        <v>2021</v>
      </c>
      <c r="H20535">
        <f t="shared" ca="1" si="981"/>
        <v>8319</v>
      </c>
    </row>
    <row r="20536" spans="1:8">
      <c r="A20536">
        <v>20536</v>
      </c>
      <c r="B20536" t="str">
        <f t="shared" ca="1" si="979"/>
        <v>user1724</v>
      </c>
      <c r="C20536" t="s">
        <v>31202</v>
      </c>
      <c r="D20536" s="1">
        <f t="shared" ca="1" si="980"/>
        <v>41955.579024305553</v>
      </c>
      <c r="G20536" t="s">
        <v>2021</v>
      </c>
      <c r="H20536">
        <f t="shared" ca="1" si="981"/>
        <v>1724</v>
      </c>
    </row>
    <row r="20537" spans="1:8">
      <c r="A20537">
        <v>20537</v>
      </c>
      <c r="B20537" t="str">
        <f t="shared" ca="1" si="979"/>
        <v>user3860</v>
      </c>
      <c r="C20537" t="s">
        <v>31203</v>
      </c>
      <c r="D20537" s="1">
        <f t="shared" ca="1" si="980"/>
        <v>41955.579024305553</v>
      </c>
      <c r="G20537" t="s">
        <v>2021</v>
      </c>
      <c r="H20537">
        <f t="shared" ca="1" si="981"/>
        <v>3860</v>
      </c>
    </row>
    <row r="20538" spans="1:8">
      <c r="A20538">
        <v>20538</v>
      </c>
      <c r="B20538" t="str">
        <f t="shared" ca="1" si="979"/>
        <v>user6725</v>
      </c>
      <c r="C20538" t="s">
        <v>31204</v>
      </c>
      <c r="D20538" s="1">
        <f t="shared" ca="1" si="980"/>
        <v>41955.579024305553</v>
      </c>
      <c r="G20538" t="s">
        <v>2021</v>
      </c>
      <c r="H20538">
        <f t="shared" ca="1" si="981"/>
        <v>6725</v>
      </c>
    </row>
    <row r="20539" spans="1:8">
      <c r="A20539">
        <v>20539</v>
      </c>
      <c r="B20539" t="str">
        <f t="shared" ca="1" si="979"/>
        <v>user96</v>
      </c>
      <c r="C20539" t="s">
        <v>31205</v>
      </c>
      <c r="D20539" s="1">
        <f t="shared" ca="1" si="980"/>
        <v>41955.579024305553</v>
      </c>
      <c r="G20539" t="s">
        <v>2021</v>
      </c>
      <c r="H20539">
        <f t="shared" ca="1" si="981"/>
        <v>96</v>
      </c>
    </row>
    <row r="20540" spans="1:8">
      <c r="A20540">
        <v>20540</v>
      </c>
      <c r="B20540" t="str">
        <f t="shared" ca="1" si="979"/>
        <v>user9108</v>
      </c>
      <c r="C20540" t="s">
        <v>31206</v>
      </c>
      <c r="D20540" s="1">
        <f t="shared" ca="1" si="980"/>
        <v>41955.579024305553</v>
      </c>
      <c r="G20540" t="s">
        <v>2021</v>
      </c>
      <c r="H20540">
        <f t="shared" ca="1" si="981"/>
        <v>9108</v>
      </c>
    </row>
    <row r="20541" spans="1:8">
      <c r="A20541">
        <v>20541</v>
      </c>
      <c r="B20541" t="str">
        <f t="shared" ca="1" si="979"/>
        <v>user329</v>
      </c>
      <c r="C20541" t="s">
        <v>31207</v>
      </c>
      <c r="D20541" s="1">
        <f t="shared" ca="1" si="980"/>
        <v>41955.579024305553</v>
      </c>
      <c r="G20541" t="s">
        <v>2021</v>
      </c>
      <c r="H20541">
        <f t="shared" ca="1" si="981"/>
        <v>329</v>
      </c>
    </row>
    <row r="20542" spans="1:8">
      <c r="A20542">
        <v>20542</v>
      </c>
      <c r="B20542" t="str">
        <f t="shared" ca="1" si="979"/>
        <v>user9268</v>
      </c>
      <c r="C20542" t="s">
        <v>31208</v>
      </c>
      <c r="D20542" s="1">
        <f t="shared" ca="1" si="980"/>
        <v>41955.579024305553</v>
      </c>
      <c r="G20542" t="s">
        <v>2021</v>
      </c>
      <c r="H20542">
        <f t="shared" ca="1" si="981"/>
        <v>9268</v>
      </c>
    </row>
    <row r="20543" spans="1:8">
      <c r="A20543">
        <v>20543</v>
      </c>
      <c r="B20543" t="str">
        <f t="shared" ca="1" si="979"/>
        <v>user10149</v>
      </c>
      <c r="C20543" t="s">
        <v>31209</v>
      </c>
      <c r="D20543" s="1">
        <f t="shared" ca="1" si="980"/>
        <v>41955.579024305553</v>
      </c>
      <c r="G20543" t="s">
        <v>2021</v>
      </c>
      <c r="H20543">
        <f t="shared" ca="1" si="981"/>
        <v>10149</v>
      </c>
    </row>
    <row r="20544" spans="1:8">
      <c r="A20544">
        <v>20544</v>
      </c>
      <c r="B20544" t="str">
        <f t="shared" ca="1" si="979"/>
        <v>user4774</v>
      </c>
      <c r="C20544" t="s">
        <v>31210</v>
      </c>
      <c r="D20544" s="1">
        <f t="shared" ca="1" si="980"/>
        <v>41955.579024305553</v>
      </c>
      <c r="G20544" t="s">
        <v>2021</v>
      </c>
      <c r="H20544">
        <f t="shared" ca="1" si="981"/>
        <v>4774</v>
      </c>
    </row>
    <row r="20545" spans="1:8">
      <c r="A20545">
        <v>20545</v>
      </c>
      <c r="B20545" t="str">
        <f t="shared" ca="1" si="979"/>
        <v>user7058</v>
      </c>
      <c r="C20545" t="s">
        <v>31211</v>
      </c>
      <c r="D20545" s="1">
        <f t="shared" ca="1" si="980"/>
        <v>41955.579024305553</v>
      </c>
      <c r="G20545" t="s">
        <v>2021</v>
      </c>
      <c r="H20545">
        <f t="shared" ca="1" si="981"/>
        <v>7058</v>
      </c>
    </row>
    <row r="20546" spans="1:8">
      <c r="A20546">
        <v>20546</v>
      </c>
      <c r="B20546" t="str">
        <f t="shared" ca="1" si="979"/>
        <v>user5598</v>
      </c>
      <c r="C20546" t="s">
        <v>31212</v>
      </c>
      <c r="D20546" s="1">
        <f t="shared" ca="1" si="980"/>
        <v>41955.579024305553</v>
      </c>
      <c r="G20546" t="s">
        <v>2021</v>
      </c>
      <c r="H20546">
        <f t="shared" ca="1" si="981"/>
        <v>5598</v>
      </c>
    </row>
    <row r="20547" spans="1:8">
      <c r="A20547">
        <v>20547</v>
      </c>
      <c r="B20547" t="str">
        <f t="shared" ca="1" si="979"/>
        <v>user6253</v>
      </c>
      <c r="C20547" t="s">
        <v>31213</v>
      </c>
      <c r="D20547" s="1">
        <f t="shared" ca="1" si="980"/>
        <v>41955.579024305553</v>
      </c>
      <c r="G20547" t="s">
        <v>2021</v>
      </c>
      <c r="H20547">
        <f t="shared" ca="1" si="981"/>
        <v>6253</v>
      </c>
    </row>
    <row r="20548" spans="1:8">
      <c r="A20548">
        <v>20548</v>
      </c>
      <c r="B20548" t="str">
        <f t="shared" ca="1" si="979"/>
        <v>user5077</v>
      </c>
      <c r="C20548" t="s">
        <v>31214</v>
      </c>
      <c r="D20548" s="1">
        <f t="shared" ca="1" si="980"/>
        <v>41955.579024305553</v>
      </c>
      <c r="G20548" t="s">
        <v>2021</v>
      </c>
      <c r="H20548">
        <f t="shared" ca="1" si="981"/>
        <v>5077</v>
      </c>
    </row>
    <row r="20549" spans="1:8">
      <c r="A20549">
        <v>20549</v>
      </c>
      <c r="B20549" t="str">
        <f t="shared" ca="1" si="979"/>
        <v>user4440</v>
      </c>
      <c r="C20549" t="s">
        <v>31215</v>
      </c>
      <c r="D20549" s="1">
        <f t="shared" ca="1" si="980"/>
        <v>41955.579024305553</v>
      </c>
      <c r="G20549" t="s">
        <v>2021</v>
      </c>
      <c r="H20549">
        <f t="shared" ca="1" si="981"/>
        <v>4440</v>
      </c>
    </row>
    <row r="20550" spans="1:8">
      <c r="A20550">
        <v>20550</v>
      </c>
      <c r="B20550" t="str">
        <f t="shared" ca="1" si="979"/>
        <v>user4163</v>
      </c>
      <c r="C20550" t="s">
        <v>31216</v>
      </c>
      <c r="D20550" s="1">
        <f t="shared" ca="1" si="980"/>
        <v>41955.579024305553</v>
      </c>
      <c r="G20550" t="s">
        <v>2021</v>
      </c>
      <c r="H20550">
        <f t="shared" ca="1" si="981"/>
        <v>4163</v>
      </c>
    </row>
    <row r="20551" spans="1:8">
      <c r="A20551">
        <v>20551</v>
      </c>
      <c r="B20551" t="str">
        <f t="shared" ca="1" si="979"/>
        <v>user9572</v>
      </c>
      <c r="C20551" t="s">
        <v>31217</v>
      </c>
      <c r="D20551" s="1">
        <f t="shared" ca="1" si="980"/>
        <v>41955.579024305553</v>
      </c>
      <c r="G20551" t="s">
        <v>2021</v>
      </c>
      <c r="H20551">
        <f t="shared" ca="1" si="981"/>
        <v>9572</v>
      </c>
    </row>
    <row r="20552" spans="1:8">
      <c r="A20552">
        <v>20552</v>
      </c>
      <c r="B20552" t="str">
        <f t="shared" ca="1" si="979"/>
        <v>user3301</v>
      </c>
      <c r="C20552" t="s">
        <v>31218</v>
      </c>
      <c r="D20552" s="1">
        <f t="shared" ca="1" si="980"/>
        <v>41955.579024305553</v>
      </c>
      <c r="G20552" t="s">
        <v>2021</v>
      </c>
      <c r="H20552">
        <f t="shared" ca="1" si="981"/>
        <v>3301</v>
      </c>
    </row>
    <row r="20553" spans="1:8">
      <c r="A20553">
        <v>20553</v>
      </c>
      <c r="B20553" t="str">
        <f t="shared" ca="1" si="979"/>
        <v>user572</v>
      </c>
      <c r="C20553" t="s">
        <v>31219</v>
      </c>
      <c r="D20553" s="1">
        <f t="shared" ca="1" si="980"/>
        <v>41955.579024305553</v>
      </c>
      <c r="G20553" t="s">
        <v>2021</v>
      </c>
      <c r="H20553">
        <f t="shared" ca="1" si="981"/>
        <v>572</v>
      </c>
    </row>
    <row r="20554" spans="1:8">
      <c r="A20554">
        <v>20554</v>
      </c>
      <c r="B20554" t="str">
        <f t="shared" ca="1" si="979"/>
        <v>user4866</v>
      </c>
      <c r="C20554" t="s">
        <v>31220</v>
      </c>
      <c r="D20554" s="1">
        <f t="shared" ca="1" si="980"/>
        <v>41955.579024305553</v>
      </c>
      <c r="G20554" t="s">
        <v>2021</v>
      </c>
      <c r="H20554">
        <f t="shared" ca="1" si="981"/>
        <v>4866</v>
      </c>
    </row>
    <row r="20555" spans="1:8">
      <c r="A20555">
        <v>20555</v>
      </c>
      <c r="B20555" t="str">
        <f t="shared" ca="1" si="979"/>
        <v>user8130</v>
      </c>
      <c r="C20555" t="s">
        <v>31221</v>
      </c>
      <c r="D20555" s="1">
        <f t="shared" ca="1" si="980"/>
        <v>41955.579024305553</v>
      </c>
      <c r="G20555" t="s">
        <v>2021</v>
      </c>
      <c r="H20555">
        <f t="shared" ca="1" si="981"/>
        <v>8130</v>
      </c>
    </row>
    <row r="20556" spans="1:8">
      <c r="A20556">
        <v>20556</v>
      </c>
      <c r="B20556" t="str">
        <f t="shared" ca="1" si="979"/>
        <v>user6183</v>
      </c>
      <c r="C20556" t="s">
        <v>31222</v>
      </c>
      <c r="D20556" s="1">
        <f t="shared" ca="1" si="980"/>
        <v>41955.579024305553</v>
      </c>
      <c r="G20556" t="s">
        <v>2021</v>
      </c>
      <c r="H20556">
        <f t="shared" ca="1" si="981"/>
        <v>6183</v>
      </c>
    </row>
    <row r="20557" spans="1:8">
      <c r="A20557">
        <v>20557</v>
      </c>
      <c r="B20557" t="str">
        <f t="shared" ca="1" si="979"/>
        <v>user4139</v>
      </c>
      <c r="C20557" t="s">
        <v>31223</v>
      </c>
      <c r="D20557" s="1">
        <f t="shared" ca="1" si="980"/>
        <v>41955.579024305553</v>
      </c>
      <c r="G20557" t="s">
        <v>2021</v>
      </c>
      <c r="H20557">
        <f t="shared" ca="1" si="981"/>
        <v>4139</v>
      </c>
    </row>
    <row r="20558" spans="1:8">
      <c r="A20558">
        <v>20558</v>
      </c>
      <c r="B20558" t="str">
        <f t="shared" ca="1" si="979"/>
        <v>user8523</v>
      </c>
      <c r="C20558" t="s">
        <v>31224</v>
      </c>
      <c r="D20558" s="1">
        <f t="shared" ca="1" si="980"/>
        <v>41955.579024305553</v>
      </c>
      <c r="G20558" t="s">
        <v>2021</v>
      </c>
      <c r="H20558">
        <f t="shared" ca="1" si="981"/>
        <v>8523</v>
      </c>
    </row>
    <row r="20559" spans="1:8">
      <c r="A20559">
        <v>20559</v>
      </c>
      <c r="B20559" t="str">
        <f t="shared" ca="1" si="979"/>
        <v>user4026</v>
      </c>
      <c r="C20559" t="s">
        <v>31225</v>
      </c>
      <c r="D20559" s="1">
        <f t="shared" ca="1" si="980"/>
        <v>41955.579024305553</v>
      </c>
      <c r="G20559" t="s">
        <v>2021</v>
      </c>
      <c r="H20559">
        <f t="shared" ca="1" si="981"/>
        <v>4026</v>
      </c>
    </row>
    <row r="20560" spans="1:8">
      <c r="A20560">
        <v>20560</v>
      </c>
      <c r="B20560" t="str">
        <f t="shared" ca="1" si="979"/>
        <v>user1188</v>
      </c>
      <c r="C20560" t="s">
        <v>31226</v>
      </c>
      <c r="D20560" s="1">
        <f t="shared" ca="1" si="980"/>
        <v>41955.579024305553</v>
      </c>
      <c r="G20560" t="s">
        <v>2021</v>
      </c>
      <c r="H20560">
        <f t="shared" ca="1" si="981"/>
        <v>1188</v>
      </c>
    </row>
    <row r="20561" spans="1:8">
      <c r="A20561">
        <v>20561</v>
      </c>
      <c r="B20561" t="str">
        <f t="shared" ca="1" si="979"/>
        <v>user10441</v>
      </c>
      <c r="C20561" t="s">
        <v>31227</v>
      </c>
      <c r="D20561" s="1">
        <f t="shared" ca="1" si="980"/>
        <v>41955.579024305553</v>
      </c>
      <c r="G20561" t="s">
        <v>2021</v>
      </c>
      <c r="H20561">
        <f t="shared" ca="1" si="981"/>
        <v>10441</v>
      </c>
    </row>
    <row r="20562" spans="1:8">
      <c r="A20562">
        <v>20562</v>
      </c>
      <c r="B20562" t="str">
        <f t="shared" ca="1" si="979"/>
        <v>user4973</v>
      </c>
      <c r="C20562" t="s">
        <v>31228</v>
      </c>
      <c r="D20562" s="1">
        <f t="shared" ca="1" si="980"/>
        <v>41955.579024305553</v>
      </c>
      <c r="G20562" t="s">
        <v>2021</v>
      </c>
      <c r="H20562">
        <f t="shared" ca="1" si="981"/>
        <v>4973</v>
      </c>
    </row>
    <row r="20563" spans="1:8">
      <c r="A20563">
        <v>20563</v>
      </c>
      <c r="B20563" t="str">
        <f t="shared" ca="1" si="979"/>
        <v>user7083</v>
      </c>
      <c r="C20563" t="s">
        <v>31229</v>
      </c>
      <c r="D20563" s="1">
        <f t="shared" ca="1" si="980"/>
        <v>41955.579024305553</v>
      </c>
      <c r="G20563" t="s">
        <v>2021</v>
      </c>
      <c r="H20563">
        <f t="shared" ca="1" si="981"/>
        <v>7083</v>
      </c>
    </row>
    <row r="20564" spans="1:8">
      <c r="A20564">
        <v>20564</v>
      </c>
      <c r="B20564" t="str">
        <f t="shared" ca="1" si="979"/>
        <v>user3254</v>
      </c>
      <c r="C20564" t="s">
        <v>31230</v>
      </c>
      <c r="D20564" s="1">
        <f t="shared" ca="1" si="980"/>
        <v>41955.579024305553</v>
      </c>
      <c r="G20564" t="s">
        <v>2021</v>
      </c>
      <c r="H20564">
        <f t="shared" ca="1" si="981"/>
        <v>3254</v>
      </c>
    </row>
    <row r="20565" spans="1:8">
      <c r="A20565">
        <v>20565</v>
      </c>
      <c r="B20565" t="str">
        <f t="shared" ref="B20565:B20628" ca="1" si="982">G20565&amp;H20565</f>
        <v>user4621</v>
      </c>
      <c r="C20565" t="s">
        <v>31231</v>
      </c>
      <c r="D20565" s="1">
        <f t="shared" ca="1" si="980"/>
        <v>41955.579024305553</v>
      </c>
      <c r="G20565" t="s">
        <v>2021</v>
      </c>
      <c r="H20565">
        <f t="shared" ca="1" si="981"/>
        <v>4621</v>
      </c>
    </row>
    <row r="20566" spans="1:8">
      <c r="A20566">
        <v>20566</v>
      </c>
      <c r="B20566" t="str">
        <f t="shared" ca="1" si="982"/>
        <v>user7525</v>
      </c>
      <c r="C20566" t="s">
        <v>31232</v>
      </c>
      <c r="D20566" s="1">
        <f t="shared" ca="1" si="980"/>
        <v>41955.579024305553</v>
      </c>
      <c r="G20566" t="s">
        <v>2021</v>
      </c>
      <c r="H20566">
        <f t="shared" ca="1" si="981"/>
        <v>7525</v>
      </c>
    </row>
    <row r="20567" spans="1:8">
      <c r="A20567">
        <v>20567</v>
      </c>
      <c r="B20567" t="str">
        <f t="shared" ca="1" si="982"/>
        <v>user6281</v>
      </c>
      <c r="C20567" t="s">
        <v>31233</v>
      </c>
      <c r="D20567" s="1">
        <f t="shared" ca="1" si="980"/>
        <v>41955.579024305553</v>
      </c>
      <c r="G20567" t="s">
        <v>2021</v>
      </c>
      <c r="H20567">
        <f t="shared" ca="1" si="981"/>
        <v>6281</v>
      </c>
    </row>
    <row r="20568" spans="1:8">
      <c r="A20568">
        <v>20568</v>
      </c>
      <c r="B20568" t="str">
        <f t="shared" ca="1" si="982"/>
        <v>user1899</v>
      </c>
      <c r="C20568" t="s">
        <v>31234</v>
      </c>
      <c r="D20568" s="1">
        <f t="shared" ca="1" si="980"/>
        <v>41955.579024305553</v>
      </c>
      <c r="G20568" t="s">
        <v>2021</v>
      </c>
      <c r="H20568">
        <f t="shared" ca="1" si="981"/>
        <v>1899</v>
      </c>
    </row>
    <row r="20569" spans="1:8">
      <c r="A20569">
        <v>20569</v>
      </c>
      <c r="B20569" t="str">
        <f t="shared" ca="1" si="982"/>
        <v>user9739</v>
      </c>
      <c r="C20569" t="s">
        <v>31235</v>
      </c>
      <c r="D20569" s="1">
        <f t="shared" ca="1" si="980"/>
        <v>41955.579024305553</v>
      </c>
      <c r="G20569" t="s">
        <v>2021</v>
      </c>
      <c r="H20569">
        <f t="shared" ca="1" si="981"/>
        <v>9739</v>
      </c>
    </row>
    <row r="20570" spans="1:8">
      <c r="A20570">
        <v>20570</v>
      </c>
      <c r="B20570" t="str">
        <f t="shared" ca="1" si="982"/>
        <v>user8259</v>
      </c>
      <c r="C20570" t="s">
        <v>31236</v>
      </c>
      <c r="D20570" s="1">
        <f t="shared" ca="1" si="980"/>
        <v>41955.579024305553</v>
      </c>
      <c r="G20570" t="s">
        <v>2021</v>
      </c>
      <c r="H20570">
        <f t="shared" ca="1" si="981"/>
        <v>8259</v>
      </c>
    </row>
    <row r="20571" spans="1:8">
      <c r="A20571">
        <v>20571</v>
      </c>
      <c r="B20571" t="str">
        <f t="shared" ca="1" si="982"/>
        <v>user576</v>
      </c>
      <c r="C20571" t="s">
        <v>31237</v>
      </c>
      <c r="D20571" s="1">
        <f t="shared" ca="1" si="980"/>
        <v>41955.579024305553</v>
      </c>
      <c r="G20571" t="s">
        <v>2021</v>
      </c>
      <c r="H20571">
        <f t="shared" ca="1" si="981"/>
        <v>576</v>
      </c>
    </row>
    <row r="20572" spans="1:8">
      <c r="A20572">
        <v>20572</v>
      </c>
      <c r="B20572" t="str">
        <f t="shared" ca="1" si="982"/>
        <v>user5611</v>
      </c>
      <c r="C20572" t="s">
        <v>31238</v>
      </c>
      <c r="D20572" s="1">
        <f t="shared" ref="D20572:D20635" ca="1" si="983">NOW()</f>
        <v>41955.579024305553</v>
      </c>
      <c r="G20572" t="s">
        <v>2021</v>
      </c>
      <c r="H20572">
        <f t="shared" ca="1" si="981"/>
        <v>5611</v>
      </c>
    </row>
    <row r="20573" spans="1:8">
      <c r="A20573">
        <v>20573</v>
      </c>
      <c r="B20573" t="str">
        <f t="shared" ca="1" si="982"/>
        <v>user5566</v>
      </c>
      <c r="C20573" t="s">
        <v>31239</v>
      </c>
      <c r="D20573" s="1">
        <f t="shared" ca="1" si="983"/>
        <v>41955.579024305553</v>
      </c>
      <c r="G20573" t="s">
        <v>2021</v>
      </c>
      <c r="H20573">
        <f t="shared" ref="H20573:H20636" ca="1" si="984">INT(RAND()*(10663-1)+1)</f>
        <v>5566</v>
      </c>
    </row>
    <row r="20574" spans="1:8">
      <c r="A20574">
        <v>20574</v>
      </c>
      <c r="B20574" t="str">
        <f t="shared" ca="1" si="982"/>
        <v>user10299</v>
      </c>
      <c r="C20574" t="s">
        <v>31240</v>
      </c>
      <c r="D20574" s="1">
        <f t="shared" ca="1" si="983"/>
        <v>41955.579024305553</v>
      </c>
      <c r="G20574" t="s">
        <v>2021</v>
      </c>
      <c r="H20574">
        <f t="shared" ca="1" si="984"/>
        <v>10299</v>
      </c>
    </row>
    <row r="20575" spans="1:8">
      <c r="A20575">
        <v>20575</v>
      </c>
      <c r="B20575" t="str">
        <f t="shared" ca="1" si="982"/>
        <v>user5679</v>
      </c>
      <c r="C20575" t="s">
        <v>31241</v>
      </c>
      <c r="D20575" s="1">
        <f t="shared" ca="1" si="983"/>
        <v>41955.579024305553</v>
      </c>
      <c r="G20575" t="s">
        <v>2021</v>
      </c>
      <c r="H20575">
        <f t="shared" ca="1" si="984"/>
        <v>5679</v>
      </c>
    </row>
    <row r="20576" spans="1:8">
      <c r="A20576">
        <v>20576</v>
      </c>
      <c r="B20576" t="str">
        <f t="shared" ca="1" si="982"/>
        <v>user989</v>
      </c>
      <c r="C20576" t="s">
        <v>31242</v>
      </c>
      <c r="D20576" s="1">
        <f t="shared" ca="1" si="983"/>
        <v>41955.579024305553</v>
      </c>
      <c r="G20576" t="s">
        <v>2021</v>
      </c>
      <c r="H20576">
        <f t="shared" ca="1" si="984"/>
        <v>989</v>
      </c>
    </row>
    <row r="20577" spans="1:8">
      <c r="A20577">
        <v>20577</v>
      </c>
      <c r="B20577" t="str">
        <f t="shared" ca="1" si="982"/>
        <v>user9661</v>
      </c>
      <c r="C20577" t="s">
        <v>31243</v>
      </c>
      <c r="D20577" s="1">
        <f t="shared" ca="1" si="983"/>
        <v>41955.579024305553</v>
      </c>
      <c r="G20577" t="s">
        <v>2021</v>
      </c>
      <c r="H20577">
        <f t="shared" ca="1" si="984"/>
        <v>9661</v>
      </c>
    </row>
    <row r="20578" spans="1:8">
      <c r="A20578">
        <v>20578</v>
      </c>
      <c r="B20578" t="str">
        <f t="shared" ca="1" si="982"/>
        <v>user1241</v>
      </c>
      <c r="C20578" t="s">
        <v>31244</v>
      </c>
      <c r="D20578" s="1">
        <f t="shared" ca="1" si="983"/>
        <v>41955.579024305553</v>
      </c>
      <c r="G20578" t="s">
        <v>2021</v>
      </c>
      <c r="H20578">
        <f t="shared" ca="1" si="984"/>
        <v>1241</v>
      </c>
    </row>
    <row r="20579" spans="1:8">
      <c r="A20579">
        <v>20579</v>
      </c>
      <c r="B20579" t="str">
        <f t="shared" ca="1" si="982"/>
        <v>user6951</v>
      </c>
      <c r="C20579" t="s">
        <v>31245</v>
      </c>
      <c r="D20579" s="1">
        <f t="shared" ca="1" si="983"/>
        <v>41955.579024305553</v>
      </c>
      <c r="G20579" t="s">
        <v>2021</v>
      </c>
      <c r="H20579">
        <f t="shared" ca="1" si="984"/>
        <v>6951</v>
      </c>
    </row>
    <row r="20580" spans="1:8">
      <c r="A20580">
        <v>20580</v>
      </c>
      <c r="B20580" t="str">
        <f t="shared" ca="1" si="982"/>
        <v>user8122</v>
      </c>
      <c r="C20580" t="s">
        <v>31246</v>
      </c>
      <c r="D20580" s="1">
        <f t="shared" ca="1" si="983"/>
        <v>41955.579024305553</v>
      </c>
      <c r="G20580" t="s">
        <v>2021</v>
      </c>
      <c r="H20580">
        <f t="shared" ca="1" si="984"/>
        <v>8122</v>
      </c>
    </row>
    <row r="20581" spans="1:8">
      <c r="A20581">
        <v>20581</v>
      </c>
      <c r="B20581" t="str">
        <f t="shared" ca="1" si="982"/>
        <v>user7777</v>
      </c>
      <c r="C20581" t="s">
        <v>31247</v>
      </c>
      <c r="D20581" s="1">
        <f t="shared" ca="1" si="983"/>
        <v>41955.579024305553</v>
      </c>
      <c r="G20581" t="s">
        <v>2021</v>
      </c>
      <c r="H20581">
        <f t="shared" ca="1" si="984"/>
        <v>7777</v>
      </c>
    </row>
    <row r="20582" spans="1:8">
      <c r="A20582">
        <v>20582</v>
      </c>
      <c r="B20582" t="str">
        <f t="shared" ca="1" si="982"/>
        <v>user9297</v>
      </c>
      <c r="C20582" t="s">
        <v>31248</v>
      </c>
      <c r="D20582" s="1">
        <f t="shared" ca="1" si="983"/>
        <v>41955.579024305553</v>
      </c>
      <c r="G20582" t="s">
        <v>2021</v>
      </c>
      <c r="H20582">
        <f t="shared" ca="1" si="984"/>
        <v>9297</v>
      </c>
    </row>
    <row r="20583" spans="1:8">
      <c r="A20583">
        <v>20583</v>
      </c>
      <c r="B20583" t="str">
        <f t="shared" ca="1" si="982"/>
        <v>user9460</v>
      </c>
      <c r="C20583" t="s">
        <v>31249</v>
      </c>
      <c r="D20583" s="1">
        <f t="shared" ca="1" si="983"/>
        <v>41955.579024305553</v>
      </c>
      <c r="G20583" t="s">
        <v>2021</v>
      </c>
      <c r="H20583">
        <f t="shared" ca="1" si="984"/>
        <v>9460</v>
      </c>
    </row>
    <row r="20584" spans="1:8">
      <c r="A20584">
        <v>20584</v>
      </c>
      <c r="B20584" t="str">
        <f t="shared" ca="1" si="982"/>
        <v>user10</v>
      </c>
      <c r="C20584" t="s">
        <v>31250</v>
      </c>
      <c r="D20584" s="1">
        <f t="shared" ca="1" si="983"/>
        <v>41955.579024305553</v>
      </c>
      <c r="G20584" t="s">
        <v>2021</v>
      </c>
      <c r="H20584">
        <f t="shared" ca="1" si="984"/>
        <v>10</v>
      </c>
    </row>
    <row r="20585" spans="1:8">
      <c r="A20585">
        <v>20585</v>
      </c>
      <c r="B20585" t="str">
        <f t="shared" ca="1" si="982"/>
        <v>user1912</v>
      </c>
      <c r="C20585" t="s">
        <v>31251</v>
      </c>
      <c r="D20585" s="1">
        <f t="shared" ca="1" si="983"/>
        <v>41955.579024305553</v>
      </c>
      <c r="G20585" t="s">
        <v>2021</v>
      </c>
      <c r="H20585">
        <f t="shared" ca="1" si="984"/>
        <v>1912</v>
      </c>
    </row>
    <row r="20586" spans="1:8">
      <c r="A20586">
        <v>20586</v>
      </c>
      <c r="B20586" t="str">
        <f t="shared" ca="1" si="982"/>
        <v>user7332</v>
      </c>
      <c r="C20586" t="s">
        <v>31252</v>
      </c>
      <c r="D20586" s="1">
        <f t="shared" ca="1" si="983"/>
        <v>41955.579024305553</v>
      </c>
      <c r="G20586" t="s">
        <v>2021</v>
      </c>
      <c r="H20586">
        <f t="shared" ca="1" si="984"/>
        <v>7332</v>
      </c>
    </row>
    <row r="20587" spans="1:8">
      <c r="A20587">
        <v>20587</v>
      </c>
      <c r="B20587" t="str">
        <f t="shared" ca="1" si="982"/>
        <v>user9740</v>
      </c>
      <c r="C20587" t="s">
        <v>31253</v>
      </c>
      <c r="D20587" s="1">
        <f t="shared" ca="1" si="983"/>
        <v>41955.579024305553</v>
      </c>
      <c r="G20587" t="s">
        <v>2021</v>
      </c>
      <c r="H20587">
        <f t="shared" ca="1" si="984"/>
        <v>9740</v>
      </c>
    </row>
    <row r="20588" spans="1:8">
      <c r="A20588">
        <v>20588</v>
      </c>
      <c r="B20588" t="str">
        <f t="shared" ca="1" si="982"/>
        <v>user10341</v>
      </c>
      <c r="C20588" t="s">
        <v>31254</v>
      </c>
      <c r="D20588" s="1">
        <f t="shared" ca="1" si="983"/>
        <v>41955.579024305553</v>
      </c>
      <c r="G20588" t="s">
        <v>2021</v>
      </c>
      <c r="H20588">
        <f t="shared" ca="1" si="984"/>
        <v>10341</v>
      </c>
    </row>
    <row r="20589" spans="1:8">
      <c r="A20589">
        <v>20589</v>
      </c>
      <c r="B20589" t="str">
        <f t="shared" ca="1" si="982"/>
        <v>user6117</v>
      </c>
      <c r="C20589" t="s">
        <v>31255</v>
      </c>
      <c r="D20589" s="1">
        <f t="shared" ca="1" si="983"/>
        <v>41955.579024305553</v>
      </c>
      <c r="G20589" t="s">
        <v>2021</v>
      </c>
      <c r="H20589">
        <f t="shared" ca="1" si="984"/>
        <v>6117</v>
      </c>
    </row>
    <row r="20590" spans="1:8">
      <c r="A20590">
        <v>20590</v>
      </c>
      <c r="B20590" t="str">
        <f t="shared" ca="1" si="982"/>
        <v>user7395</v>
      </c>
      <c r="C20590" t="s">
        <v>31256</v>
      </c>
      <c r="D20590" s="1">
        <f t="shared" ca="1" si="983"/>
        <v>41955.579024305553</v>
      </c>
      <c r="G20590" t="s">
        <v>2021</v>
      </c>
      <c r="H20590">
        <f t="shared" ca="1" si="984"/>
        <v>7395</v>
      </c>
    </row>
    <row r="20591" spans="1:8">
      <c r="A20591">
        <v>20591</v>
      </c>
      <c r="B20591" t="str">
        <f t="shared" ca="1" si="982"/>
        <v>user1783</v>
      </c>
      <c r="C20591" t="s">
        <v>31257</v>
      </c>
      <c r="D20591" s="1">
        <f t="shared" ca="1" si="983"/>
        <v>41955.579024305553</v>
      </c>
      <c r="G20591" t="s">
        <v>2021</v>
      </c>
      <c r="H20591">
        <f t="shared" ca="1" si="984"/>
        <v>1783</v>
      </c>
    </row>
    <row r="20592" spans="1:8">
      <c r="A20592">
        <v>20592</v>
      </c>
      <c r="B20592" t="str">
        <f t="shared" ca="1" si="982"/>
        <v>user7476</v>
      </c>
      <c r="C20592" t="s">
        <v>31258</v>
      </c>
      <c r="D20592" s="1">
        <f t="shared" ca="1" si="983"/>
        <v>41955.579024305553</v>
      </c>
      <c r="G20592" t="s">
        <v>2021</v>
      </c>
      <c r="H20592">
        <f t="shared" ca="1" si="984"/>
        <v>7476</v>
      </c>
    </row>
    <row r="20593" spans="1:8">
      <c r="A20593">
        <v>20593</v>
      </c>
      <c r="B20593" t="str">
        <f t="shared" ca="1" si="982"/>
        <v>user8052</v>
      </c>
      <c r="C20593" t="s">
        <v>31259</v>
      </c>
      <c r="D20593" s="1">
        <f t="shared" ca="1" si="983"/>
        <v>41955.579024305553</v>
      </c>
      <c r="G20593" t="s">
        <v>2021</v>
      </c>
      <c r="H20593">
        <f t="shared" ca="1" si="984"/>
        <v>8052</v>
      </c>
    </row>
    <row r="20594" spans="1:8">
      <c r="A20594">
        <v>20594</v>
      </c>
      <c r="B20594" t="str">
        <f t="shared" ca="1" si="982"/>
        <v>user3367</v>
      </c>
      <c r="C20594" t="s">
        <v>31260</v>
      </c>
      <c r="D20594" s="1">
        <f t="shared" ca="1" si="983"/>
        <v>41955.579024305553</v>
      </c>
      <c r="G20594" t="s">
        <v>2021</v>
      </c>
      <c r="H20594">
        <f t="shared" ca="1" si="984"/>
        <v>3367</v>
      </c>
    </row>
    <row r="20595" spans="1:8">
      <c r="A20595">
        <v>20595</v>
      </c>
      <c r="B20595" t="str">
        <f t="shared" ca="1" si="982"/>
        <v>user5120</v>
      </c>
      <c r="C20595" t="s">
        <v>31261</v>
      </c>
      <c r="D20595" s="1">
        <f t="shared" ca="1" si="983"/>
        <v>41955.579024305553</v>
      </c>
      <c r="G20595" t="s">
        <v>2021</v>
      </c>
      <c r="H20595">
        <f t="shared" ca="1" si="984"/>
        <v>5120</v>
      </c>
    </row>
    <row r="20596" spans="1:8">
      <c r="A20596">
        <v>20596</v>
      </c>
      <c r="B20596" t="str">
        <f t="shared" ca="1" si="982"/>
        <v>user612</v>
      </c>
      <c r="C20596" t="s">
        <v>31262</v>
      </c>
      <c r="D20596" s="1">
        <f t="shared" ca="1" si="983"/>
        <v>41955.579024305553</v>
      </c>
      <c r="G20596" t="s">
        <v>2021</v>
      </c>
      <c r="H20596">
        <f t="shared" ca="1" si="984"/>
        <v>612</v>
      </c>
    </row>
    <row r="20597" spans="1:8">
      <c r="A20597">
        <v>20597</v>
      </c>
      <c r="B20597" t="str">
        <f t="shared" ca="1" si="982"/>
        <v>user563</v>
      </c>
      <c r="C20597" t="s">
        <v>31263</v>
      </c>
      <c r="D20597" s="1">
        <f t="shared" ca="1" si="983"/>
        <v>41955.579024305553</v>
      </c>
      <c r="G20597" t="s">
        <v>2021</v>
      </c>
      <c r="H20597">
        <f t="shared" ca="1" si="984"/>
        <v>563</v>
      </c>
    </row>
    <row r="20598" spans="1:8">
      <c r="A20598">
        <v>20598</v>
      </c>
      <c r="B20598" t="str">
        <f t="shared" ca="1" si="982"/>
        <v>user5618</v>
      </c>
      <c r="C20598" t="s">
        <v>31264</v>
      </c>
      <c r="D20598" s="1">
        <f t="shared" ca="1" si="983"/>
        <v>41955.579024305553</v>
      </c>
      <c r="G20598" t="s">
        <v>2021</v>
      </c>
      <c r="H20598">
        <f t="shared" ca="1" si="984"/>
        <v>5618</v>
      </c>
    </row>
    <row r="20599" spans="1:8">
      <c r="A20599">
        <v>20599</v>
      </c>
      <c r="B20599" t="str">
        <f t="shared" ca="1" si="982"/>
        <v>user9908</v>
      </c>
      <c r="C20599" t="s">
        <v>31265</v>
      </c>
      <c r="D20599" s="1">
        <f t="shared" ca="1" si="983"/>
        <v>41955.579024305553</v>
      </c>
      <c r="G20599" t="s">
        <v>2021</v>
      </c>
      <c r="H20599">
        <f t="shared" ca="1" si="984"/>
        <v>9908</v>
      </c>
    </row>
    <row r="20600" spans="1:8">
      <c r="A20600">
        <v>20600</v>
      </c>
      <c r="B20600" t="str">
        <f t="shared" ca="1" si="982"/>
        <v>user5419</v>
      </c>
      <c r="C20600" t="s">
        <v>31266</v>
      </c>
      <c r="D20600" s="1">
        <f t="shared" ca="1" si="983"/>
        <v>41955.579024305553</v>
      </c>
      <c r="G20600" t="s">
        <v>2021</v>
      </c>
      <c r="H20600">
        <f t="shared" ca="1" si="984"/>
        <v>5419</v>
      </c>
    </row>
    <row r="20601" spans="1:8">
      <c r="A20601">
        <v>20601</v>
      </c>
      <c r="B20601" t="str">
        <f t="shared" ca="1" si="982"/>
        <v>user631</v>
      </c>
      <c r="C20601" t="s">
        <v>31267</v>
      </c>
      <c r="D20601" s="1">
        <f t="shared" ca="1" si="983"/>
        <v>41955.579024305553</v>
      </c>
      <c r="G20601" t="s">
        <v>2021</v>
      </c>
      <c r="H20601">
        <f t="shared" ca="1" si="984"/>
        <v>631</v>
      </c>
    </row>
    <row r="20602" spans="1:8">
      <c r="A20602">
        <v>20602</v>
      </c>
      <c r="B20602" t="str">
        <f t="shared" ca="1" si="982"/>
        <v>user8661</v>
      </c>
      <c r="C20602" t="s">
        <v>31268</v>
      </c>
      <c r="D20602" s="1">
        <f t="shared" ca="1" si="983"/>
        <v>41955.579024305553</v>
      </c>
      <c r="G20602" t="s">
        <v>2021</v>
      </c>
      <c r="H20602">
        <f t="shared" ca="1" si="984"/>
        <v>8661</v>
      </c>
    </row>
    <row r="20603" spans="1:8">
      <c r="A20603">
        <v>20603</v>
      </c>
      <c r="B20603" t="str">
        <f t="shared" ca="1" si="982"/>
        <v>user3753</v>
      </c>
      <c r="C20603" t="s">
        <v>31269</v>
      </c>
      <c r="D20603" s="1">
        <f t="shared" ca="1" si="983"/>
        <v>41955.579024305553</v>
      </c>
      <c r="G20603" t="s">
        <v>2021</v>
      </c>
      <c r="H20603">
        <f t="shared" ca="1" si="984"/>
        <v>3753</v>
      </c>
    </row>
    <row r="20604" spans="1:8">
      <c r="A20604">
        <v>20604</v>
      </c>
      <c r="B20604" t="str">
        <f t="shared" ca="1" si="982"/>
        <v>user161</v>
      </c>
      <c r="C20604" t="s">
        <v>31270</v>
      </c>
      <c r="D20604" s="1">
        <f t="shared" ca="1" si="983"/>
        <v>41955.579024305553</v>
      </c>
      <c r="G20604" t="s">
        <v>2021</v>
      </c>
      <c r="H20604">
        <f t="shared" ca="1" si="984"/>
        <v>161</v>
      </c>
    </row>
    <row r="20605" spans="1:8">
      <c r="A20605">
        <v>20605</v>
      </c>
      <c r="B20605" t="str">
        <f t="shared" ca="1" si="982"/>
        <v>user1460</v>
      </c>
      <c r="C20605" t="s">
        <v>31271</v>
      </c>
      <c r="D20605" s="1">
        <f t="shared" ca="1" si="983"/>
        <v>41955.579024305553</v>
      </c>
      <c r="G20605" t="s">
        <v>2021</v>
      </c>
      <c r="H20605">
        <f t="shared" ca="1" si="984"/>
        <v>1460</v>
      </c>
    </row>
    <row r="20606" spans="1:8">
      <c r="A20606">
        <v>20606</v>
      </c>
      <c r="B20606" t="str">
        <f t="shared" ca="1" si="982"/>
        <v>user10412</v>
      </c>
      <c r="C20606" t="s">
        <v>31272</v>
      </c>
      <c r="D20606" s="1">
        <f t="shared" ca="1" si="983"/>
        <v>41955.579024305553</v>
      </c>
      <c r="G20606" t="s">
        <v>2021</v>
      </c>
      <c r="H20606">
        <f t="shared" ca="1" si="984"/>
        <v>10412</v>
      </c>
    </row>
    <row r="20607" spans="1:8">
      <c r="A20607">
        <v>20607</v>
      </c>
      <c r="B20607" t="str">
        <f t="shared" ca="1" si="982"/>
        <v>user4886</v>
      </c>
      <c r="C20607" t="s">
        <v>31273</v>
      </c>
      <c r="D20607" s="1">
        <f t="shared" ca="1" si="983"/>
        <v>41955.579024305553</v>
      </c>
      <c r="G20607" t="s">
        <v>2021</v>
      </c>
      <c r="H20607">
        <f t="shared" ca="1" si="984"/>
        <v>4886</v>
      </c>
    </row>
    <row r="20608" spans="1:8">
      <c r="A20608">
        <v>20608</v>
      </c>
      <c r="B20608" t="str">
        <f t="shared" ca="1" si="982"/>
        <v>user6019</v>
      </c>
      <c r="C20608" t="s">
        <v>31274</v>
      </c>
      <c r="D20608" s="1">
        <f t="shared" ca="1" si="983"/>
        <v>41955.579024305553</v>
      </c>
      <c r="G20608" t="s">
        <v>2021</v>
      </c>
      <c r="H20608">
        <f t="shared" ca="1" si="984"/>
        <v>6019</v>
      </c>
    </row>
    <row r="20609" spans="1:8">
      <c r="A20609">
        <v>20609</v>
      </c>
      <c r="B20609" t="str">
        <f t="shared" ca="1" si="982"/>
        <v>user2615</v>
      </c>
      <c r="C20609" t="s">
        <v>31275</v>
      </c>
      <c r="D20609" s="1">
        <f t="shared" ca="1" si="983"/>
        <v>41955.579024305553</v>
      </c>
      <c r="G20609" t="s">
        <v>2021</v>
      </c>
      <c r="H20609">
        <f t="shared" ca="1" si="984"/>
        <v>2615</v>
      </c>
    </row>
    <row r="20610" spans="1:8">
      <c r="A20610">
        <v>20610</v>
      </c>
      <c r="B20610" t="str">
        <f t="shared" ca="1" si="982"/>
        <v>user7584</v>
      </c>
      <c r="C20610" t="s">
        <v>31276</v>
      </c>
      <c r="D20610" s="1">
        <f t="shared" ca="1" si="983"/>
        <v>41955.579024305553</v>
      </c>
      <c r="G20610" t="s">
        <v>2021</v>
      </c>
      <c r="H20610">
        <f t="shared" ca="1" si="984"/>
        <v>7584</v>
      </c>
    </row>
    <row r="20611" spans="1:8">
      <c r="A20611">
        <v>20611</v>
      </c>
      <c r="B20611" t="str">
        <f t="shared" ca="1" si="982"/>
        <v>user7355</v>
      </c>
      <c r="C20611" t="s">
        <v>31277</v>
      </c>
      <c r="D20611" s="1">
        <f t="shared" ca="1" si="983"/>
        <v>41955.579024305553</v>
      </c>
      <c r="G20611" t="s">
        <v>2021</v>
      </c>
      <c r="H20611">
        <f t="shared" ca="1" si="984"/>
        <v>7355</v>
      </c>
    </row>
    <row r="20612" spans="1:8">
      <c r="A20612">
        <v>20612</v>
      </c>
      <c r="B20612" t="str">
        <f t="shared" ca="1" si="982"/>
        <v>user7156</v>
      </c>
      <c r="C20612" t="s">
        <v>31278</v>
      </c>
      <c r="D20612" s="1">
        <f t="shared" ca="1" si="983"/>
        <v>41955.579024305553</v>
      </c>
      <c r="G20612" t="s">
        <v>2021</v>
      </c>
      <c r="H20612">
        <f t="shared" ca="1" si="984"/>
        <v>7156</v>
      </c>
    </row>
    <row r="20613" spans="1:8">
      <c r="A20613">
        <v>20613</v>
      </c>
      <c r="B20613" t="str">
        <f t="shared" ca="1" si="982"/>
        <v>user5805</v>
      </c>
      <c r="C20613" t="s">
        <v>31279</v>
      </c>
      <c r="D20613" s="1">
        <f t="shared" ca="1" si="983"/>
        <v>41955.579024305553</v>
      </c>
      <c r="G20613" t="s">
        <v>2021</v>
      </c>
      <c r="H20613">
        <f t="shared" ca="1" si="984"/>
        <v>5805</v>
      </c>
    </row>
    <row r="20614" spans="1:8">
      <c r="A20614">
        <v>20614</v>
      </c>
      <c r="B20614" t="str">
        <f t="shared" ca="1" si="982"/>
        <v>user4105</v>
      </c>
      <c r="C20614" t="s">
        <v>31280</v>
      </c>
      <c r="D20614" s="1">
        <f t="shared" ca="1" si="983"/>
        <v>41955.579024305553</v>
      </c>
      <c r="G20614" t="s">
        <v>2021</v>
      </c>
      <c r="H20614">
        <f t="shared" ca="1" si="984"/>
        <v>4105</v>
      </c>
    </row>
    <row r="20615" spans="1:8">
      <c r="A20615">
        <v>20615</v>
      </c>
      <c r="B20615" t="str">
        <f t="shared" ca="1" si="982"/>
        <v>user10166</v>
      </c>
      <c r="C20615" t="s">
        <v>31281</v>
      </c>
      <c r="D20615" s="1">
        <f t="shared" ca="1" si="983"/>
        <v>41955.579024305553</v>
      </c>
      <c r="G20615" t="s">
        <v>2021</v>
      </c>
      <c r="H20615">
        <f t="shared" ca="1" si="984"/>
        <v>10166</v>
      </c>
    </row>
    <row r="20616" spans="1:8">
      <c r="A20616">
        <v>20616</v>
      </c>
      <c r="B20616" t="str">
        <f t="shared" ca="1" si="982"/>
        <v>user2585</v>
      </c>
      <c r="C20616" t="s">
        <v>31282</v>
      </c>
      <c r="D20616" s="1">
        <f t="shared" ca="1" si="983"/>
        <v>41955.579024305553</v>
      </c>
      <c r="G20616" t="s">
        <v>2021</v>
      </c>
      <c r="H20616">
        <f t="shared" ca="1" si="984"/>
        <v>2585</v>
      </c>
    </row>
    <row r="20617" spans="1:8">
      <c r="A20617">
        <v>20617</v>
      </c>
      <c r="B20617" t="str">
        <f t="shared" ca="1" si="982"/>
        <v>user9200</v>
      </c>
      <c r="C20617" t="s">
        <v>31283</v>
      </c>
      <c r="D20617" s="1">
        <f t="shared" ca="1" si="983"/>
        <v>41955.579024305553</v>
      </c>
      <c r="G20617" t="s">
        <v>2021</v>
      </c>
      <c r="H20617">
        <f t="shared" ca="1" si="984"/>
        <v>9200</v>
      </c>
    </row>
    <row r="20618" spans="1:8">
      <c r="A20618">
        <v>20618</v>
      </c>
      <c r="B20618" t="str">
        <f t="shared" ca="1" si="982"/>
        <v>user7754</v>
      </c>
      <c r="C20618" t="s">
        <v>31284</v>
      </c>
      <c r="D20618" s="1">
        <f t="shared" ca="1" si="983"/>
        <v>41955.579024305553</v>
      </c>
      <c r="G20618" t="s">
        <v>2021</v>
      </c>
      <c r="H20618">
        <f t="shared" ca="1" si="984"/>
        <v>7754</v>
      </c>
    </row>
    <row r="20619" spans="1:8">
      <c r="A20619">
        <v>20619</v>
      </c>
      <c r="B20619" t="str">
        <f t="shared" ca="1" si="982"/>
        <v>user1337</v>
      </c>
      <c r="C20619" t="s">
        <v>31285</v>
      </c>
      <c r="D20619" s="1">
        <f t="shared" ca="1" si="983"/>
        <v>41955.579024305553</v>
      </c>
      <c r="G20619" t="s">
        <v>2021</v>
      </c>
      <c r="H20619">
        <f t="shared" ca="1" si="984"/>
        <v>1337</v>
      </c>
    </row>
    <row r="20620" spans="1:8">
      <c r="A20620">
        <v>20620</v>
      </c>
      <c r="B20620" t="str">
        <f t="shared" ca="1" si="982"/>
        <v>user8713</v>
      </c>
      <c r="C20620" t="s">
        <v>31286</v>
      </c>
      <c r="D20620" s="1">
        <f t="shared" ca="1" si="983"/>
        <v>41955.579024305553</v>
      </c>
      <c r="G20620" t="s">
        <v>2021</v>
      </c>
      <c r="H20620">
        <f t="shared" ca="1" si="984"/>
        <v>8713</v>
      </c>
    </row>
    <row r="20621" spans="1:8">
      <c r="A20621">
        <v>20621</v>
      </c>
      <c r="B20621" t="str">
        <f t="shared" ca="1" si="982"/>
        <v>user2438</v>
      </c>
      <c r="C20621" t="s">
        <v>31287</v>
      </c>
      <c r="D20621" s="1">
        <f t="shared" ca="1" si="983"/>
        <v>41955.579024305553</v>
      </c>
      <c r="G20621" t="s">
        <v>2021</v>
      </c>
      <c r="H20621">
        <f t="shared" ca="1" si="984"/>
        <v>2438</v>
      </c>
    </row>
    <row r="20622" spans="1:8">
      <c r="A20622">
        <v>20622</v>
      </c>
      <c r="B20622" t="str">
        <f t="shared" ca="1" si="982"/>
        <v>user4740</v>
      </c>
      <c r="C20622" t="s">
        <v>31288</v>
      </c>
      <c r="D20622" s="1">
        <f t="shared" ca="1" si="983"/>
        <v>41955.579024305553</v>
      </c>
      <c r="G20622" t="s">
        <v>2021</v>
      </c>
      <c r="H20622">
        <f t="shared" ca="1" si="984"/>
        <v>4740</v>
      </c>
    </row>
    <row r="20623" spans="1:8">
      <c r="A20623">
        <v>20623</v>
      </c>
      <c r="B20623" t="str">
        <f t="shared" ca="1" si="982"/>
        <v>user6874</v>
      </c>
      <c r="C20623" t="s">
        <v>31289</v>
      </c>
      <c r="D20623" s="1">
        <f t="shared" ca="1" si="983"/>
        <v>41955.579024305553</v>
      </c>
      <c r="G20623" t="s">
        <v>2021</v>
      </c>
      <c r="H20623">
        <f t="shared" ca="1" si="984"/>
        <v>6874</v>
      </c>
    </row>
    <row r="20624" spans="1:8">
      <c r="A20624">
        <v>20624</v>
      </c>
      <c r="B20624" t="str">
        <f t="shared" ca="1" si="982"/>
        <v>user235</v>
      </c>
      <c r="C20624" t="s">
        <v>31290</v>
      </c>
      <c r="D20624" s="1">
        <f t="shared" ca="1" si="983"/>
        <v>41955.579024305553</v>
      </c>
      <c r="G20624" t="s">
        <v>2021</v>
      </c>
      <c r="H20624">
        <f t="shared" ca="1" si="984"/>
        <v>235</v>
      </c>
    </row>
    <row r="20625" spans="1:8">
      <c r="A20625">
        <v>20625</v>
      </c>
      <c r="B20625" t="str">
        <f t="shared" ca="1" si="982"/>
        <v>user8704</v>
      </c>
      <c r="C20625" t="s">
        <v>31291</v>
      </c>
      <c r="D20625" s="1">
        <f t="shared" ca="1" si="983"/>
        <v>41955.579024305553</v>
      </c>
      <c r="G20625" t="s">
        <v>2021</v>
      </c>
      <c r="H20625">
        <f t="shared" ca="1" si="984"/>
        <v>8704</v>
      </c>
    </row>
    <row r="20626" spans="1:8">
      <c r="A20626">
        <v>20626</v>
      </c>
      <c r="B20626" t="str">
        <f t="shared" ca="1" si="982"/>
        <v>user4404</v>
      </c>
      <c r="C20626" t="s">
        <v>31292</v>
      </c>
      <c r="D20626" s="1">
        <f t="shared" ca="1" si="983"/>
        <v>41955.579024305553</v>
      </c>
      <c r="G20626" t="s">
        <v>2021</v>
      </c>
      <c r="H20626">
        <f t="shared" ca="1" si="984"/>
        <v>4404</v>
      </c>
    </row>
    <row r="20627" spans="1:8">
      <c r="A20627">
        <v>20627</v>
      </c>
      <c r="B20627" t="str">
        <f t="shared" ca="1" si="982"/>
        <v>user4559</v>
      </c>
      <c r="C20627" t="s">
        <v>31293</v>
      </c>
      <c r="D20627" s="1">
        <f t="shared" ca="1" si="983"/>
        <v>41955.579024305553</v>
      </c>
      <c r="G20627" t="s">
        <v>2021</v>
      </c>
      <c r="H20627">
        <f t="shared" ca="1" si="984"/>
        <v>4559</v>
      </c>
    </row>
    <row r="20628" spans="1:8">
      <c r="A20628">
        <v>20628</v>
      </c>
      <c r="B20628" t="str">
        <f t="shared" ca="1" si="982"/>
        <v>user5045</v>
      </c>
      <c r="C20628" t="s">
        <v>31294</v>
      </c>
      <c r="D20628" s="1">
        <f t="shared" ca="1" si="983"/>
        <v>41955.579024305553</v>
      </c>
      <c r="G20628" t="s">
        <v>2021</v>
      </c>
      <c r="H20628">
        <f t="shared" ca="1" si="984"/>
        <v>5045</v>
      </c>
    </row>
    <row r="20629" spans="1:8">
      <c r="A20629">
        <v>20629</v>
      </c>
      <c r="B20629" t="str">
        <f t="shared" ref="B20629:B20692" ca="1" si="985">G20629&amp;H20629</f>
        <v>user7665</v>
      </c>
      <c r="C20629" t="s">
        <v>31295</v>
      </c>
      <c r="D20629" s="1">
        <f t="shared" ca="1" si="983"/>
        <v>41955.579024305553</v>
      </c>
      <c r="G20629" t="s">
        <v>2021</v>
      </c>
      <c r="H20629">
        <f t="shared" ca="1" si="984"/>
        <v>7665</v>
      </c>
    </row>
    <row r="20630" spans="1:8">
      <c r="A20630">
        <v>20630</v>
      </c>
      <c r="B20630" t="str">
        <f t="shared" ca="1" si="985"/>
        <v>user10476</v>
      </c>
      <c r="C20630" t="s">
        <v>31296</v>
      </c>
      <c r="D20630" s="1">
        <f t="shared" ca="1" si="983"/>
        <v>41955.579024305553</v>
      </c>
      <c r="G20630" t="s">
        <v>2021</v>
      </c>
      <c r="H20630">
        <f t="shared" ca="1" si="984"/>
        <v>10476</v>
      </c>
    </row>
    <row r="20631" spans="1:8">
      <c r="A20631">
        <v>20631</v>
      </c>
      <c r="B20631" t="str">
        <f t="shared" ca="1" si="985"/>
        <v>user6945</v>
      </c>
      <c r="C20631" t="s">
        <v>31297</v>
      </c>
      <c r="D20631" s="1">
        <f t="shared" ca="1" si="983"/>
        <v>41955.579024305553</v>
      </c>
      <c r="G20631" t="s">
        <v>2021</v>
      </c>
      <c r="H20631">
        <f t="shared" ca="1" si="984"/>
        <v>6945</v>
      </c>
    </row>
    <row r="20632" spans="1:8">
      <c r="A20632">
        <v>20632</v>
      </c>
      <c r="B20632" t="str">
        <f t="shared" ca="1" si="985"/>
        <v>user9321</v>
      </c>
      <c r="C20632" t="s">
        <v>31298</v>
      </c>
      <c r="D20632" s="1">
        <f t="shared" ca="1" si="983"/>
        <v>41955.579024305553</v>
      </c>
      <c r="G20632" t="s">
        <v>2021</v>
      </c>
      <c r="H20632">
        <f t="shared" ca="1" si="984"/>
        <v>9321</v>
      </c>
    </row>
    <row r="20633" spans="1:8">
      <c r="A20633">
        <v>20633</v>
      </c>
      <c r="B20633" t="str">
        <f t="shared" ca="1" si="985"/>
        <v>user3287</v>
      </c>
      <c r="C20633" t="s">
        <v>31299</v>
      </c>
      <c r="D20633" s="1">
        <f t="shared" ca="1" si="983"/>
        <v>41955.579024305553</v>
      </c>
      <c r="G20633" t="s">
        <v>2021</v>
      </c>
      <c r="H20633">
        <f t="shared" ca="1" si="984"/>
        <v>3287</v>
      </c>
    </row>
    <row r="20634" spans="1:8">
      <c r="A20634">
        <v>20634</v>
      </c>
      <c r="B20634" t="str">
        <f t="shared" ca="1" si="985"/>
        <v>user9657</v>
      </c>
      <c r="C20634" t="s">
        <v>31300</v>
      </c>
      <c r="D20634" s="1">
        <f t="shared" ca="1" si="983"/>
        <v>41955.579024305553</v>
      </c>
      <c r="G20634" t="s">
        <v>2021</v>
      </c>
      <c r="H20634">
        <f t="shared" ca="1" si="984"/>
        <v>9657</v>
      </c>
    </row>
    <row r="20635" spans="1:8">
      <c r="A20635">
        <v>20635</v>
      </c>
      <c r="B20635" t="str">
        <f t="shared" ca="1" si="985"/>
        <v>user10104</v>
      </c>
      <c r="C20635" t="s">
        <v>31301</v>
      </c>
      <c r="D20635" s="1">
        <f t="shared" ca="1" si="983"/>
        <v>41955.579024305553</v>
      </c>
      <c r="G20635" t="s">
        <v>2021</v>
      </c>
      <c r="H20635">
        <f t="shared" ca="1" si="984"/>
        <v>10104</v>
      </c>
    </row>
    <row r="20636" spans="1:8">
      <c r="A20636">
        <v>20636</v>
      </c>
      <c r="B20636" t="str">
        <f t="shared" ca="1" si="985"/>
        <v>user4594</v>
      </c>
      <c r="C20636" t="s">
        <v>31302</v>
      </c>
      <c r="D20636" s="1">
        <f t="shared" ref="D20636:D20699" ca="1" si="986">NOW()</f>
        <v>41955.579024305553</v>
      </c>
      <c r="G20636" t="s">
        <v>2021</v>
      </c>
      <c r="H20636">
        <f t="shared" ca="1" si="984"/>
        <v>4594</v>
      </c>
    </row>
    <row r="20637" spans="1:8">
      <c r="A20637">
        <v>20637</v>
      </c>
      <c r="B20637" t="str">
        <f t="shared" ca="1" si="985"/>
        <v>user6759</v>
      </c>
      <c r="C20637" t="s">
        <v>31303</v>
      </c>
      <c r="D20637" s="1">
        <f t="shared" ca="1" si="986"/>
        <v>41955.579024305553</v>
      </c>
      <c r="G20637" t="s">
        <v>2021</v>
      </c>
      <c r="H20637">
        <f t="shared" ref="H20637:H20700" ca="1" si="987">INT(RAND()*(10663-1)+1)</f>
        <v>6759</v>
      </c>
    </row>
    <row r="20638" spans="1:8">
      <c r="A20638">
        <v>20638</v>
      </c>
      <c r="B20638" t="str">
        <f t="shared" ca="1" si="985"/>
        <v>user3286</v>
      </c>
      <c r="C20638" t="s">
        <v>31304</v>
      </c>
      <c r="D20638" s="1">
        <f t="shared" ca="1" si="986"/>
        <v>41955.579024305553</v>
      </c>
      <c r="G20638" t="s">
        <v>2021</v>
      </c>
      <c r="H20638">
        <f t="shared" ca="1" si="987"/>
        <v>3286</v>
      </c>
    </row>
    <row r="20639" spans="1:8">
      <c r="A20639">
        <v>20639</v>
      </c>
      <c r="B20639" t="str">
        <f t="shared" ca="1" si="985"/>
        <v>user4283</v>
      </c>
      <c r="C20639" t="s">
        <v>31305</v>
      </c>
      <c r="D20639" s="1">
        <f t="shared" ca="1" si="986"/>
        <v>41955.579024305553</v>
      </c>
      <c r="G20639" t="s">
        <v>2021</v>
      </c>
      <c r="H20639">
        <f t="shared" ca="1" si="987"/>
        <v>4283</v>
      </c>
    </row>
    <row r="20640" spans="1:8">
      <c r="A20640">
        <v>20640</v>
      </c>
      <c r="B20640" t="str">
        <f t="shared" ca="1" si="985"/>
        <v>user817</v>
      </c>
      <c r="C20640" t="s">
        <v>31306</v>
      </c>
      <c r="D20640" s="1">
        <f t="shared" ca="1" si="986"/>
        <v>41955.579024305553</v>
      </c>
      <c r="G20640" t="s">
        <v>2021</v>
      </c>
      <c r="H20640">
        <f t="shared" ca="1" si="987"/>
        <v>817</v>
      </c>
    </row>
    <row r="20641" spans="1:8">
      <c r="A20641">
        <v>20641</v>
      </c>
      <c r="B20641" t="str">
        <f t="shared" ca="1" si="985"/>
        <v>user4433</v>
      </c>
      <c r="C20641" t="s">
        <v>31307</v>
      </c>
      <c r="D20641" s="1">
        <f t="shared" ca="1" si="986"/>
        <v>41955.579024305553</v>
      </c>
      <c r="G20641" t="s">
        <v>2021</v>
      </c>
      <c r="H20641">
        <f t="shared" ca="1" si="987"/>
        <v>4433</v>
      </c>
    </row>
    <row r="20642" spans="1:8">
      <c r="A20642">
        <v>20642</v>
      </c>
      <c r="B20642" t="str">
        <f t="shared" ca="1" si="985"/>
        <v>user7547</v>
      </c>
      <c r="C20642" t="s">
        <v>31308</v>
      </c>
      <c r="D20642" s="1">
        <f t="shared" ca="1" si="986"/>
        <v>41955.579024305553</v>
      </c>
      <c r="G20642" t="s">
        <v>2021</v>
      </c>
      <c r="H20642">
        <f t="shared" ca="1" si="987"/>
        <v>7547</v>
      </c>
    </row>
    <row r="20643" spans="1:8">
      <c r="A20643">
        <v>20643</v>
      </c>
      <c r="B20643" t="str">
        <f t="shared" ca="1" si="985"/>
        <v>user2893</v>
      </c>
      <c r="C20643" t="s">
        <v>31309</v>
      </c>
      <c r="D20643" s="1">
        <f t="shared" ca="1" si="986"/>
        <v>41955.579024305553</v>
      </c>
      <c r="G20643" t="s">
        <v>2021</v>
      </c>
      <c r="H20643">
        <f t="shared" ca="1" si="987"/>
        <v>2893</v>
      </c>
    </row>
    <row r="20644" spans="1:8">
      <c r="A20644">
        <v>20644</v>
      </c>
      <c r="B20644" t="str">
        <f t="shared" ca="1" si="985"/>
        <v>user1954</v>
      </c>
      <c r="C20644" t="s">
        <v>31310</v>
      </c>
      <c r="D20644" s="1">
        <f t="shared" ca="1" si="986"/>
        <v>41955.579024305553</v>
      </c>
      <c r="G20644" t="s">
        <v>2021</v>
      </c>
      <c r="H20644">
        <f t="shared" ca="1" si="987"/>
        <v>1954</v>
      </c>
    </row>
    <row r="20645" spans="1:8">
      <c r="A20645">
        <v>20645</v>
      </c>
      <c r="B20645" t="str">
        <f t="shared" ca="1" si="985"/>
        <v>user4269</v>
      </c>
      <c r="C20645" t="s">
        <v>31311</v>
      </c>
      <c r="D20645" s="1">
        <f t="shared" ca="1" si="986"/>
        <v>41955.579024305553</v>
      </c>
      <c r="G20645" t="s">
        <v>2021</v>
      </c>
      <c r="H20645">
        <f t="shared" ca="1" si="987"/>
        <v>4269</v>
      </c>
    </row>
    <row r="20646" spans="1:8">
      <c r="A20646">
        <v>20646</v>
      </c>
      <c r="B20646" t="str">
        <f t="shared" ca="1" si="985"/>
        <v>user7101</v>
      </c>
      <c r="C20646" t="s">
        <v>31312</v>
      </c>
      <c r="D20646" s="1">
        <f t="shared" ca="1" si="986"/>
        <v>41955.579024305553</v>
      </c>
      <c r="G20646" t="s">
        <v>2021</v>
      </c>
      <c r="H20646">
        <f t="shared" ca="1" si="987"/>
        <v>7101</v>
      </c>
    </row>
    <row r="20647" spans="1:8">
      <c r="A20647">
        <v>20647</v>
      </c>
      <c r="B20647" t="str">
        <f t="shared" ca="1" si="985"/>
        <v>user1714</v>
      </c>
      <c r="C20647" t="s">
        <v>31313</v>
      </c>
      <c r="D20647" s="1">
        <f t="shared" ca="1" si="986"/>
        <v>41955.579024305553</v>
      </c>
      <c r="G20647" t="s">
        <v>2021</v>
      </c>
      <c r="H20647">
        <f t="shared" ca="1" si="987"/>
        <v>1714</v>
      </c>
    </row>
    <row r="20648" spans="1:8">
      <c r="A20648">
        <v>20648</v>
      </c>
      <c r="B20648" t="str">
        <f t="shared" ca="1" si="985"/>
        <v>user8759</v>
      </c>
      <c r="C20648" t="s">
        <v>31314</v>
      </c>
      <c r="D20648" s="1">
        <f t="shared" ca="1" si="986"/>
        <v>41955.579024305553</v>
      </c>
      <c r="G20648" t="s">
        <v>2021</v>
      </c>
      <c r="H20648">
        <f t="shared" ca="1" si="987"/>
        <v>8759</v>
      </c>
    </row>
    <row r="20649" spans="1:8">
      <c r="A20649">
        <v>20649</v>
      </c>
      <c r="B20649" t="str">
        <f t="shared" ca="1" si="985"/>
        <v>user1552</v>
      </c>
      <c r="C20649" t="s">
        <v>31315</v>
      </c>
      <c r="D20649" s="1">
        <f t="shared" ca="1" si="986"/>
        <v>41955.579024305553</v>
      </c>
      <c r="G20649" t="s">
        <v>2021</v>
      </c>
      <c r="H20649">
        <f t="shared" ca="1" si="987"/>
        <v>1552</v>
      </c>
    </row>
    <row r="20650" spans="1:8">
      <c r="A20650">
        <v>20650</v>
      </c>
      <c r="B20650" t="str">
        <f t="shared" ca="1" si="985"/>
        <v>user4694</v>
      </c>
      <c r="C20650" t="s">
        <v>31316</v>
      </c>
      <c r="D20650" s="1">
        <f t="shared" ca="1" si="986"/>
        <v>41955.579024305553</v>
      </c>
      <c r="G20650" t="s">
        <v>2021</v>
      </c>
      <c r="H20650">
        <f t="shared" ca="1" si="987"/>
        <v>4694</v>
      </c>
    </row>
    <row r="20651" spans="1:8">
      <c r="A20651">
        <v>20651</v>
      </c>
      <c r="B20651" t="str">
        <f t="shared" ca="1" si="985"/>
        <v>user7287</v>
      </c>
      <c r="C20651" t="s">
        <v>31317</v>
      </c>
      <c r="D20651" s="1">
        <f t="shared" ca="1" si="986"/>
        <v>41955.579024305553</v>
      </c>
      <c r="G20651" t="s">
        <v>2021</v>
      </c>
      <c r="H20651">
        <f t="shared" ca="1" si="987"/>
        <v>7287</v>
      </c>
    </row>
    <row r="20652" spans="1:8">
      <c r="A20652">
        <v>20652</v>
      </c>
      <c r="B20652" t="str">
        <f t="shared" ca="1" si="985"/>
        <v>user2748</v>
      </c>
      <c r="C20652" t="s">
        <v>31318</v>
      </c>
      <c r="D20652" s="1">
        <f t="shared" ca="1" si="986"/>
        <v>41955.579024305553</v>
      </c>
      <c r="G20652" t="s">
        <v>2021</v>
      </c>
      <c r="H20652">
        <f t="shared" ca="1" si="987"/>
        <v>2748</v>
      </c>
    </row>
    <row r="20653" spans="1:8">
      <c r="A20653">
        <v>20653</v>
      </c>
      <c r="B20653" t="str">
        <f t="shared" ca="1" si="985"/>
        <v>user4869</v>
      </c>
      <c r="C20653" t="s">
        <v>31319</v>
      </c>
      <c r="D20653" s="1">
        <f t="shared" ca="1" si="986"/>
        <v>41955.579024305553</v>
      </c>
      <c r="G20653" t="s">
        <v>2021</v>
      </c>
      <c r="H20653">
        <f t="shared" ca="1" si="987"/>
        <v>4869</v>
      </c>
    </row>
    <row r="20654" spans="1:8">
      <c r="A20654">
        <v>20654</v>
      </c>
      <c r="B20654" t="str">
        <f t="shared" ca="1" si="985"/>
        <v>user1712</v>
      </c>
      <c r="C20654" t="s">
        <v>31320</v>
      </c>
      <c r="D20654" s="1">
        <f t="shared" ca="1" si="986"/>
        <v>41955.579024305553</v>
      </c>
      <c r="G20654" t="s">
        <v>2021</v>
      </c>
      <c r="H20654">
        <f t="shared" ca="1" si="987"/>
        <v>1712</v>
      </c>
    </row>
    <row r="20655" spans="1:8">
      <c r="A20655">
        <v>20655</v>
      </c>
      <c r="B20655" t="str">
        <f t="shared" ca="1" si="985"/>
        <v>user7100</v>
      </c>
      <c r="C20655" t="s">
        <v>31321</v>
      </c>
      <c r="D20655" s="1">
        <f t="shared" ca="1" si="986"/>
        <v>41955.579024305553</v>
      </c>
      <c r="G20655" t="s">
        <v>2021</v>
      </c>
      <c r="H20655">
        <f t="shared" ca="1" si="987"/>
        <v>7100</v>
      </c>
    </row>
    <row r="20656" spans="1:8">
      <c r="A20656">
        <v>20656</v>
      </c>
      <c r="B20656" t="str">
        <f t="shared" ca="1" si="985"/>
        <v>user1173</v>
      </c>
      <c r="C20656" t="s">
        <v>31322</v>
      </c>
      <c r="D20656" s="1">
        <f t="shared" ca="1" si="986"/>
        <v>41955.579024305553</v>
      </c>
      <c r="G20656" t="s">
        <v>2021</v>
      </c>
      <c r="H20656">
        <f t="shared" ca="1" si="987"/>
        <v>1173</v>
      </c>
    </row>
    <row r="20657" spans="1:8">
      <c r="A20657">
        <v>20657</v>
      </c>
      <c r="B20657" t="str">
        <f t="shared" ca="1" si="985"/>
        <v>user7928</v>
      </c>
      <c r="C20657" t="s">
        <v>31323</v>
      </c>
      <c r="D20657" s="1">
        <f t="shared" ca="1" si="986"/>
        <v>41955.579024305553</v>
      </c>
      <c r="G20657" t="s">
        <v>2021</v>
      </c>
      <c r="H20657">
        <f t="shared" ca="1" si="987"/>
        <v>7928</v>
      </c>
    </row>
    <row r="20658" spans="1:8">
      <c r="A20658">
        <v>20658</v>
      </c>
      <c r="B20658" t="str">
        <f t="shared" ca="1" si="985"/>
        <v>user3885</v>
      </c>
      <c r="C20658" t="s">
        <v>31324</v>
      </c>
      <c r="D20658" s="1">
        <f t="shared" ca="1" si="986"/>
        <v>41955.579024305553</v>
      </c>
      <c r="G20658" t="s">
        <v>2021</v>
      </c>
      <c r="H20658">
        <f t="shared" ca="1" si="987"/>
        <v>3885</v>
      </c>
    </row>
    <row r="20659" spans="1:8">
      <c r="A20659">
        <v>20659</v>
      </c>
      <c r="B20659" t="str">
        <f t="shared" ca="1" si="985"/>
        <v>user3581</v>
      </c>
      <c r="C20659" t="s">
        <v>31325</v>
      </c>
      <c r="D20659" s="1">
        <f t="shared" ca="1" si="986"/>
        <v>41955.579024305553</v>
      </c>
      <c r="G20659" t="s">
        <v>2021</v>
      </c>
      <c r="H20659">
        <f t="shared" ca="1" si="987"/>
        <v>3581</v>
      </c>
    </row>
    <row r="20660" spans="1:8">
      <c r="A20660">
        <v>20660</v>
      </c>
      <c r="B20660" t="str">
        <f t="shared" ca="1" si="985"/>
        <v>user3179</v>
      </c>
      <c r="C20660" t="s">
        <v>31326</v>
      </c>
      <c r="D20660" s="1">
        <f t="shared" ca="1" si="986"/>
        <v>41955.579024305553</v>
      </c>
      <c r="G20660" t="s">
        <v>2021</v>
      </c>
      <c r="H20660">
        <f t="shared" ca="1" si="987"/>
        <v>3179</v>
      </c>
    </row>
    <row r="20661" spans="1:8">
      <c r="A20661">
        <v>20661</v>
      </c>
      <c r="B20661" t="str">
        <f t="shared" ca="1" si="985"/>
        <v>user3807</v>
      </c>
      <c r="C20661" t="s">
        <v>31327</v>
      </c>
      <c r="D20661" s="1">
        <f t="shared" ca="1" si="986"/>
        <v>41955.579024305553</v>
      </c>
      <c r="G20661" t="s">
        <v>2021</v>
      </c>
      <c r="H20661">
        <f t="shared" ca="1" si="987"/>
        <v>3807</v>
      </c>
    </row>
    <row r="20662" spans="1:8">
      <c r="A20662">
        <v>20662</v>
      </c>
      <c r="B20662" t="str">
        <f t="shared" ca="1" si="985"/>
        <v>user961</v>
      </c>
      <c r="C20662" t="s">
        <v>31328</v>
      </c>
      <c r="D20662" s="1">
        <f t="shared" ca="1" si="986"/>
        <v>41955.579024305553</v>
      </c>
      <c r="G20662" t="s">
        <v>2021</v>
      </c>
      <c r="H20662">
        <f t="shared" ca="1" si="987"/>
        <v>961</v>
      </c>
    </row>
    <row r="20663" spans="1:8">
      <c r="A20663">
        <v>20663</v>
      </c>
      <c r="B20663" t="str">
        <f t="shared" ca="1" si="985"/>
        <v>user6384</v>
      </c>
      <c r="C20663" t="s">
        <v>31329</v>
      </c>
      <c r="D20663" s="1">
        <f t="shared" ca="1" si="986"/>
        <v>41955.579024305553</v>
      </c>
      <c r="G20663" t="s">
        <v>2021</v>
      </c>
      <c r="H20663">
        <f t="shared" ca="1" si="987"/>
        <v>6384</v>
      </c>
    </row>
    <row r="20664" spans="1:8">
      <c r="A20664">
        <v>20664</v>
      </c>
      <c r="B20664" t="str">
        <f t="shared" ca="1" si="985"/>
        <v>user7709</v>
      </c>
      <c r="C20664" t="s">
        <v>31330</v>
      </c>
      <c r="D20664" s="1">
        <f t="shared" ca="1" si="986"/>
        <v>41955.579024305553</v>
      </c>
      <c r="G20664" t="s">
        <v>2021</v>
      </c>
      <c r="H20664">
        <f t="shared" ca="1" si="987"/>
        <v>7709</v>
      </c>
    </row>
    <row r="20665" spans="1:8">
      <c r="A20665">
        <v>20665</v>
      </c>
      <c r="B20665" t="str">
        <f t="shared" ca="1" si="985"/>
        <v>user7917</v>
      </c>
      <c r="C20665" t="s">
        <v>31331</v>
      </c>
      <c r="D20665" s="1">
        <f t="shared" ca="1" si="986"/>
        <v>41955.579024305553</v>
      </c>
      <c r="G20665" t="s">
        <v>2021</v>
      </c>
      <c r="H20665">
        <f t="shared" ca="1" si="987"/>
        <v>7917</v>
      </c>
    </row>
    <row r="20666" spans="1:8">
      <c r="A20666">
        <v>20666</v>
      </c>
      <c r="B20666" t="str">
        <f t="shared" ca="1" si="985"/>
        <v>user6160</v>
      </c>
      <c r="C20666" t="s">
        <v>31332</v>
      </c>
      <c r="D20666" s="1">
        <f t="shared" ca="1" si="986"/>
        <v>41955.579024305553</v>
      </c>
      <c r="G20666" t="s">
        <v>2021</v>
      </c>
      <c r="H20666">
        <f t="shared" ca="1" si="987"/>
        <v>6160</v>
      </c>
    </row>
    <row r="20667" spans="1:8">
      <c r="A20667">
        <v>20667</v>
      </c>
      <c r="B20667" t="str">
        <f t="shared" ca="1" si="985"/>
        <v>user7468</v>
      </c>
      <c r="C20667" t="s">
        <v>31333</v>
      </c>
      <c r="D20667" s="1">
        <f t="shared" ca="1" si="986"/>
        <v>41955.579024305553</v>
      </c>
      <c r="G20667" t="s">
        <v>2021</v>
      </c>
      <c r="H20667">
        <f t="shared" ca="1" si="987"/>
        <v>7468</v>
      </c>
    </row>
    <row r="20668" spans="1:8">
      <c r="A20668">
        <v>20668</v>
      </c>
      <c r="B20668" t="str">
        <f t="shared" ca="1" si="985"/>
        <v>user4480</v>
      </c>
      <c r="C20668" t="s">
        <v>31334</v>
      </c>
      <c r="D20668" s="1">
        <f t="shared" ca="1" si="986"/>
        <v>41955.579024305553</v>
      </c>
      <c r="G20668" t="s">
        <v>2021</v>
      </c>
      <c r="H20668">
        <f t="shared" ca="1" si="987"/>
        <v>4480</v>
      </c>
    </row>
    <row r="20669" spans="1:8">
      <c r="A20669">
        <v>20669</v>
      </c>
      <c r="B20669" t="str">
        <f t="shared" ca="1" si="985"/>
        <v>user7800</v>
      </c>
      <c r="C20669" t="s">
        <v>31335</v>
      </c>
      <c r="D20669" s="1">
        <f t="shared" ca="1" si="986"/>
        <v>41955.579024305553</v>
      </c>
      <c r="G20669" t="s">
        <v>2021</v>
      </c>
      <c r="H20669">
        <f t="shared" ca="1" si="987"/>
        <v>7800</v>
      </c>
    </row>
    <row r="20670" spans="1:8">
      <c r="A20670">
        <v>20670</v>
      </c>
      <c r="B20670" t="str">
        <f t="shared" ca="1" si="985"/>
        <v>user6218</v>
      </c>
      <c r="C20670" t="s">
        <v>31336</v>
      </c>
      <c r="D20670" s="1">
        <f t="shared" ca="1" si="986"/>
        <v>41955.579024305553</v>
      </c>
      <c r="G20670" t="s">
        <v>2021</v>
      </c>
      <c r="H20670">
        <f t="shared" ca="1" si="987"/>
        <v>6218</v>
      </c>
    </row>
    <row r="20671" spans="1:8">
      <c r="A20671">
        <v>20671</v>
      </c>
      <c r="B20671" t="str">
        <f t="shared" ca="1" si="985"/>
        <v>user1377</v>
      </c>
      <c r="C20671" t="s">
        <v>31337</v>
      </c>
      <c r="D20671" s="1">
        <f t="shared" ca="1" si="986"/>
        <v>41955.579024305553</v>
      </c>
      <c r="G20671" t="s">
        <v>2021</v>
      </c>
      <c r="H20671">
        <f t="shared" ca="1" si="987"/>
        <v>1377</v>
      </c>
    </row>
    <row r="20672" spans="1:8">
      <c r="A20672">
        <v>20672</v>
      </c>
      <c r="B20672" t="str">
        <f t="shared" ca="1" si="985"/>
        <v>user4358</v>
      </c>
      <c r="C20672" t="s">
        <v>31338</v>
      </c>
      <c r="D20672" s="1">
        <f t="shared" ca="1" si="986"/>
        <v>41955.579024305553</v>
      </c>
      <c r="G20672" t="s">
        <v>2021</v>
      </c>
      <c r="H20672">
        <f t="shared" ca="1" si="987"/>
        <v>4358</v>
      </c>
    </row>
    <row r="20673" spans="1:8">
      <c r="A20673">
        <v>20673</v>
      </c>
      <c r="B20673" t="str">
        <f t="shared" ca="1" si="985"/>
        <v>user5194</v>
      </c>
      <c r="C20673" t="s">
        <v>31339</v>
      </c>
      <c r="D20673" s="1">
        <f t="shared" ca="1" si="986"/>
        <v>41955.579024305553</v>
      </c>
      <c r="G20673" t="s">
        <v>2021</v>
      </c>
      <c r="H20673">
        <f t="shared" ca="1" si="987"/>
        <v>5194</v>
      </c>
    </row>
    <row r="20674" spans="1:8">
      <c r="A20674">
        <v>20674</v>
      </c>
      <c r="B20674" t="str">
        <f t="shared" ca="1" si="985"/>
        <v>user424</v>
      </c>
      <c r="C20674" t="s">
        <v>31340</v>
      </c>
      <c r="D20674" s="1">
        <f t="shared" ca="1" si="986"/>
        <v>41955.579024305553</v>
      </c>
      <c r="G20674" t="s">
        <v>2021</v>
      </c>
      <c r="H20674">
        <f t="shared" ca="1" si="987"/>
        <v>424</v>
      </c>
    </row>
    <row r="20675" spans="1:8">
      <c r="A20675">
        <v>20675</v>
      </c>
      <c r="B20675" t="str">
        <f t="shared" ca="1" si="985"/>
        <v>user4269</v>
      </c>
      <c r="C20675" t="s">
        <v>31341</v>
      </c>
      <c r="D20675" s="1">
        <f t="shared" ca="1" si="986"/>
        <v>41955.579024305553</v>
      </c>
      <c r="G20675" t="s">
        <v>2021</v>
      </c>
      <c r="H20675">
        <f t="shared" ca="1" si="987"/>
        <v>4269</v>
      </c>
    </row>
    <row r="20676" spans="1:8">
      <c r="A20676">
        <v>20676</v>
      </c>
      <c r="B20676" t="str">
        <f t="shared" ca="1" si="985"/>
        <v>user3191</v>
      </c>
      <c r="C20676" t="s">
        <v>31342</v>
      </c>
      <c r="D20676" s="1">
        <f t="shared" ca="1" si="986"/>
        <v>41955.579024305553</v>
      </c>
      <c r="G20676" t="s">
        <v>2021</v>
      </c>
      <c r="H20676">
        <f t="shared" ca="1" si="987"/>
        <v>3191</v>
      </c>
    </row>
    <row r="20677" spans="1:8">
      <c r="A20677">
        <v>20677</v>
      </c>
      <c r="B20677" t="str">
        <f t="shared" ca="1" si="985"/>
        <v>user7084</v>
      </c>
      <c r="C20677" t="s">
        <v>31343</v>
      </c>
      <c r="D20677" s="1">
        <f t="shared" ca="1" si="986"/>
        <v>41955.579024305553</v>
      </c>
      <c r="G20677" t="s">
        <v>2021</v>
      </c>
      <c r="H20677">
        <f t="shared" ca="1" si="987"/>
        <v>7084</v>
      </c>
    </row>
    <row r="20678" spans="1:8">
      <c r="A20678">
        <v>20678</v>
      </c>
      <c r="B20678" t="str">
        <f t="shared" ca="1" si="985"/>
        <v>user1609</v>
      </c>
      <c r="C20678" t="s">
        <v>31344</v>
      </c>
      <c r="D20678" s="1">
        <f t="shared" ca="1" si="986"/>
        <v>41955.579024305553</v>
      </c>
      <c r="G20678" t="s">
        <v>2021</v>
      </c>
      <c r="H20678">
        <f t="shared" ca="1" si="987"/>
        <v>1609</v>
      </c>
    </row>
    <row r="20679" spans="1:8">
      <c r="A20679">
        <v>20679</v>
      </c>
      <c r="B20679" t="str">
        <f t="shared" ca="1" si="985"/>
        <v>user8510</v>
      </c>
      <c r="C20679" t="s">
        <v>31345</v>
      </c>
      <c r="D20679" s="1">
        <f t="shared" ca="1" si="986"/>
        <v>41955.579024305553</v>
      </c>
      <c r="G20679" t="s">
        <v>2021</v>
      </c>
      <c r="H20679">
        <f t="shared" ca="1" si="987"/>
        <v>8510</v>
      </c>
    </row>
    <row r="20680" spans="1:8">
      <c r="A20680">
        <v>20680</v>
      </c>
      <c r="B20680" t="str">
        <f t="shared" ca="1" si="985"/>
        <v>user6607</v>
      </c>
      <c r="C20680" t="s">
        <v>31346</v>
      </c>
      <c r="D20680" s="1">
        <f t="shared" ca="1" si="986"/>
        <v>41955.579024305553</v>
      </c>
      <c r="G20680" t="s">
        <v>2021</v>
      </c>
      <c r="H20680">
        <f t="shared" ca="1" si="987"/>
        <v>6607</v>
      </c>
    </row>
    <row r="20681" spans="1:8">
      <c r="A20681">
        <v>20681</v>
      </c>
      <c r="B20681" t="str">
        <f t="shared" ca="1" si="985"/>
        <v>user7425</v>
      </c>
      <c r="C20681" t="s">
        <v>31347</v>
      </c>
      <c r="D20681" s="1">
        <f t="shared" ca="1" si="986"/>
        <v>41955.579024305553</v>
      </c>
      <c r="G20681" t="s">
        <v>2021</v>
      </c>
      <c r="H20681">
        <f t="shared" ca="1" si="987"/>
        <v>7425</v>
      </c>
    </row>
    <row r="20682" spans="1:8">
      <c r="A20682">
        <v>20682</v>
      </c>
      <c r="B20682" t="str">
        <f t="shared" ca="1" si="985"/>
        <v>user227</v>
      </c>
      <c r="C20682" t="s">
        <v>31348</v>
      </c>
      <c r="D20682" s="1">
        <f t="shared" ca="1" si="986"/>
        <v>41955.579024305553</v>
      </c>
      <c r="G20682" t="s">
        <v>2021</v>
      </c>
      <c r="H20682">
        <f t="shared" ca="1" si="987"/>
        <v>227</v>
      </c>
    </row>
    <row r="20683" spans="1:8">
      <c r="A20683">
        <v>20683</v>
      </c>
      <c r="B20683" t="str">
        <f t="shared" ca="1" si="985"/>
        <v>user10387</v>
      </c>
      <c r="C20683" t="s">
        <v>31349</v>
      </c>
      <c r="D20683" s="1">
        <f t="shared" ca="1" si="986"/>
        <v>41955.579024305553</v>
      </c>
      <c r="G20683" t="s">
        <v>2021</v>
      </c>
      <c r="H20683">
        <f t="shared" ca="1" si="987"/>
        <v>10387</v>
      </c>
    </row>
    <row r="20684" spans="1:8">
      <c r="A20684">
        <v>20684</v>
      </c>
      <c r="B20684" t="str">
        <f t="shared" ca="1" si="985"/>
        <v>user5993</v>
      </c>
      <c r="C20684" t="s">
        <v>31350</v>
      </c>
      <c r="D20684" s="1">
        <f t="shared" ca="1" si="986"/>
        <v>41955.579024305553</v>
      </c>
      <c r="G20684" t="s">
        <v>2021</v>
      </c>
      <c r="H20684">
        <f t="shared" ca="1" si="987"/>
        <v>5993</v>
      </c>
    </row>
    <row r="20685" spans="1:8">
      <c r="A20685">
        <v>20685</v>
      </c>
      <c r="B20685" t="str">
        <f t="shared" ca="1" si="985"/>
        <v>user9366</v>
      </c>
      <c r="C20685" t="s">
        <v>31351</v>
      </c>
      <c r="D20685" s="1">
        <f t="shared" ca="1" si="986"/>
        <v>41955.579024305553</v>
      </c>
      <c r="G20685" t="s">
        <v>2021</v>
      </c>
      <c r="H20685">
        <f t="shared" ca="1" si="987"/>
        <v>9366</v>
      </c>
    </row>
    <row r="20686" spans="1:8">
      <c r="A20686">
        <v>20686</v>
      </c>
      <c r="B20686" t="str">
        <f t="shared" ca="1" si="985"/>
        <v>user4906</v>
      </c>
      <c r="C20686" t="s">
        <v>31352</v>
      </c>
      <c r="D20686" s="1">
        <f t="shared" ca="1" si="986"/>
        <v>41955.579024305553</v>
      </c>
      <c r="G20686" t="s">
        <v>2021</v>
      </c>
      <c r="H20686">
        <f t="shared" ca="1" si="987"/>
        <v>4906</v>
      </c>
    </row>
    <row r="20687" spans="1:8">
      <c r="A20687">
        <v>20687</v>
      </c>
      <c r="B20687" t="str">
        <f t="shared" ca="1" si="985"/>
        <v>user10072</v>
      </c>
      <c r="C20687" t="s">
        <v>31353</v>
      </c>
      <c r="D20687" s="1">
        <f t="shared" ca="1" si="986"/>
        <v>41955.579024305553</v>
      </c>
      <c r="G20687" t="s">
        <v>2021</v>
      </c>
      <c r="H20687">
        <f t="shared" ca="1" si="987"/>
        <v>10072</v>
      </c>
    </row>
    <row r="20688" spans="1:8">
      <c r="A20688">
        <v>20688</v>
      </c>
      <c r="B20688" t="str">
        <f t="shared" ca="1" si="985"/>
        <v>user7391</v>
      </c>
      <c r="C20688" t="s">
        <v>31354</v>
      </c>
      <c r="D20688" s="1">
        <f t="shared" ca="1" si="986"/>
        <v>41955.579024305553</v>
      </c>
      <c r="G20688" t="s">
        <v>2021</v>
      </c>
      <c r="H20688">
        <f t="shared" ca="1" si="987"/>
        <v>7391</v>
      </c>
    </row>
    <row r="20689" spans="1:8">
      <c r="A20689">
        <v>20689</v>
      </c>
      <c r="B20689" t="str">
        <f t="shared" ca="1" si="985"/>
        <v>user4147</v>
      </c>
      <c r="C20689" t="s">
        <v>31355</v>
      </c>
      <c r="D20689" s="1">
        <f t="shared" ca="1" si="986"/>
        <v>41955.579024305553</v>
      </c>
      <c r="G20689" t="s">
        <v>2021</v>
      </c>
      <c r="H20689">
        <f t="shared" ca="1" si="987"/>
        <v>4147</v>
      </c>
    </row>
    <row r="20690" spans="1:8">
      <c r="A20690">
        <v>20690</v>
      </c>
      <c r="B20690" t="str">
        <f t="shared" ca="1" si="985"/>
        <v>user2628</v>
      </c>
      <c r="C20690" t="s">
        <v>31356</v>
      </c>
      <c r="D20690" s="1">
        <f t="shared" ca="1" si="986"/>
        <v>41955.579024305553</v>
      </c>
      <c r="G20690" t="s">
        <v>2021</v>
      </c>
      <c r="H20690">
        <f t="shared" ca="1" si="987"/>
        <v>2628</v>
      </c>
    </row>
    <row r="20691" spans="1:8">
      <c r="A20691">
        <v>20691</v>
      </c>
      <c r="B20691" t="str">
        <f t="shared" ca="1" si="985"/>
        <v>user3532</v>
      </c>
      <c r="C20691" t="s">
        <v>31357</v>
      </c>
      <c r="D20691" s="1">
        <f t="shared" ca="1" si="986"/>
        <v>41955.579024305553</v>
      </c>
      <c r="G20691" t="s">
        <v>2021</v>
      </c>
      <c r="H20691">
        <f t="shared" ca="1" si="987"/>
        <v>3532</v>
      </c>
    </row>
    <row r="20692" spans="1:8">
      <c r="A20692">
        <v>20692</v>
      </c>
      <c r="B20692" t="str">
        <f t="shared" ca="1" si="985"/>
        <v>user10132</v>
      </c>
      <c r="C20692" t="s">
        <v>31358</v>
      </c>
      <c r="D20692" s="1">
        <f t="shared" ca="1" si="986"/>
        <v>41955.579024305553</v>
      </c>
      <c r="G20692" t="s">
        <v>2021</v>
      </c>
      <c r="H20692">
        <f t="shared" ca="1" si="987"/>
        <v>10132</v>
      </c>
    </row>
    <row r="20693" spans="1:8">
      <c r="A20693">
        <v>20693</v>
      </c>
      <c r="B20693" t="str">
        <f t="shared" ref="B20693:B20756" ca="1" si="988">G20693&amp;H20693</f>
        <v>user3293</v>
      </c>
      <c r="C20693" t="s">
        <v>31359</v>
      </c>
      <c r="D20693" s="1">
        <f t="shared" ca="1" si="986"/>
        <v>41955.579024305553</v>
      </c>
      <c r="G20693" t="s">
        <v>2021</v>
      </c>
      <c r="H20693">
        <f t="shared" ca="1" si="987"/>
        <v>3293</v>
      </c>
    </row>
    <row r="20694" spans="1:8">
      <c r="A20694">
        <v>20694</v>
      </c>
      <c r="B20694" t="str">
        <f t="shared" ca="1" si="988"/>
        <v>user6682</v>
      </c>
      <c r="C20694" t="s">
        <v>31360</v>
      </c>
      <c r="D20694" s="1">
        <f t="shared" ca="1" si="986"/>
        <v>41955.579024305553</v>
      </c>
      <c r="G20694" t="s">
        <v>2021</v>
      </c>
      <c r="H20694">
        <f t="shared" ca="1" si="987"/>
        <v>6682</v>
      </c>
    </row>
    <row r="20695" spans="1:8">
      <c r="A20695">
        <v>20695</v>
      </c>
      <c r="B20695" t="str">
        <f t="shared" ca="1" si="988"/>
        <v>user3741</v>
      </c>
      <c r="C20695" t="s">
        <v>31361</v>
      </c>
      <c r="D20695" s="1">
        <f t="shared" ca="1" si="986"/>
        <v>41955.579024305553</v>
      </c>
      <c r="G20695" t="s">
        <v>2021</v>
      </c>
      <c r="H20695">
        <f t="shared" ca="1" si="987"/>
        <v>3741</v>
      </c>
    </row>
    <row r="20696" spans="1:8">
      <c r="A20696">
        <v>20696</v>
      </c>
      <c r="B20696" t="str">
        <f t="shared" ca="1" si="988"/>
        <v>user8522</v>
      </c>
      <c r="C20696" t="s">
        <v>31362</v>
      </c>
      <c r="D20696" s="1">
        <f t="shared" ca="1" si="986"/>
        <v>41955.579024305553</v>
      </c>
      <c r="G20696" t="s">
        <v>2021</v>
      </c>
      <c r="H20696">
        <f t="shared" ca="1" si="987"/>
        <v>8522</v>
      </c>
    </row>
    <row r="20697" spans="1:8">
      <c r="A20697">
        <v>20697</v>
      </c>
      <c r="B20697" t="str">
        <f t="shared" ca="1" si="988"/>
        <v>user10340</v>
      </c>
      <c r="C20697" t="s">
        <v>31363</v>
      </c>
      <c r="D20697" s="1">
        <f t="shared" ca="1" si="986"/>
        <v>41955.579024305553</v>
      </c>
      <c r="G20697" t="s">
        <v>2021</v>
      </c>
      <c r="H20697">
        <f t="shared" ca="1" si="987"/>
        <v>10340</v>
      </c>
    </row>
    <row r="20698" spans="1:8">
      <c r="A20698">
        <v>20698</v>
      </c>
      <c r="B20698" t="str">
        <f t="shared" ca="1" si="988"/>
        <v>user2838</v>
      </c>
      <c r="C20698" t="s">
        <v>31364</v>
      </c>
      <c r="D20698" s="1">
        <f t="shared" ca="1" si="986"/>
        <v>41955.579024305553</v>
      </c>
      <c r="G20698" t="s">
        <v>2021</v>
      </c>
      <c r="H20698">
        <f t="shared" ca="1" si="987"/>
        <v>2838</v>
      </c>
    </row>
    <row r="20699" spans="1:8">
      <c r="A20699">
        <v>20699</v>
      </c>
      <c r="B20699" t="str">
        <f t="shared" ca="1" si="988"/>
        <v>user726</v>
      </c>
      <c r="C20699" t="s">
        <v>31365</v>
      </c>
      <c r="D20699" s="1">
        <f t="shared" ca="1" si="986"/>
        <v>41955.579024305553</v>
      </c>
      <c r="G20699" t="s">
        <v>2021</v>
      </c>
      <c r="H20699">
        <f t="shared" ca="1" si="987"/>
        <v>726</v>
      </c>
    </row>
    <row r="20700" spans="1:8">
      <c r="A20700">
        <v>20700</v>
      </c>
      <c r="B20700" t="str">
        <f t="shared" ca="1" si="988"/>
        <v>user1193</v>
      </c>
      <c r="C20700" t="s">
        <v>31366</v>
      </c>
      <c r="D20700" s="1">
        <f t="shared" ref="D20700:D20763" ca="1" si="989">NOW()</f>
        <v>41955.579024305553</v>
      </c>
      <c r="G20700" t="s">
        <v>2021</v>
      </c>
      <c r="H20700">
        <f t="shared" ca="1" si="987"/>
        <v>1193</v>
      </c>
    </row>
    <row r="20701" spans="1:8">
      <c r="A20701">
        <v>20701</v>
      </c>
      <c r="B20701" t="str">
        <f t="shared" ca="1" si="988"/>
        <v>user1181</v>
      </c>
      <c r="C20701" t="s">
        <v>31367</v>
      </c>
      <c r="D20701" s="1">
        <f t="shared" ca="1" si="989"/>
        <v>41955.579024305553</v>
      </c>
      <c r="G20701" t="s">
        <v>2021</v>
      </c>
      <c r="H20701">
        <f t="shared" ref="H20701:H20764" ca="1" si="990">INT(RAND()*(10663-1)+1)</f>
        <v>1181</v>
      </c>
    </row>
    <row r="20702" spans="1:8">
      <c r="A20702">
        <v>20702</v>
      </c>
      <c r="B20702" t="str">
        <f t="shared" ca="1" si="988"/>
        <v>user7800</v>
      </c>
      <c r="C20702" t="s">
        <v>31368</v>
      </c>
      <c r="D20702" s="1">
        <f t="shared" ca="1" si="989"/>
        <v>41955.579024305553</v>
      </c>
      <c r="G20702" t="s">
        <v>2021</v>
      </c>
      <c r="H20702">
        <f t="shared" ca="1" si="990"/>
        <v>7800</v>
      </c>
    </row>
    <row r="20703" spans="1:8">
      <c r="A20703">
        <v>20703</v>
      </c>
      <c r="B20703" t="str">
        <f t="shared" ca="1" si="988"/>
        <v>user4327</v>
      </c>
      <c r="C20703" t="s">
        <v>31369</v>
      </c>
      <c r="D20703" s="1">
        <f t="shared" ca="1" si="989"/>
        <v>41955.579024305553</v>
      </c>
      <c r="G20703" t="s">
        <v>2021</v>
      </c>
      <c r="H20703">
        <f t="shared" ca="1" si="990"/>
        <v>4327</v>
      </c>
    </row>
    <row r="20704" spans="1:8">
      <c r="A20704">
        <v>20704</v>
      </c>
      <c r="B20704" t="str">
        <f t="shared" ca="1" si="988"/>
        <v>user9411</v>
      </c>
      <c r="C20704" t="s">
        <v>31370</v>
      </c>
      <c r="D20704" s="1">
        <f t="shared" ca="1" si="989"/>
        <v>41955.579024305553</v>
      </c>
      <c r="G20704" t="s">
        <v>2021</v>
      </c>
      <c r="H20704">
        <f t="shared" ca="1" si="990"/>
        <v>9411</v>
      </c>
    </row>
    <row r="20705" spans="1:8">
      <c r="A20705">
        <v>20705</v>
      </c>
      <c r="B20705" t="str">
        <f t="shared" ca="1" si="988"/>
        <v>user10402</v>
      </c>
      <c r="C20705" t="s">
        <v>31371</v>
      </c>
      <c r="D20705" s="1">
        <f t="shared" ca="1" si="989"/>
        <v>41955.579024305553</v>
      </c>
      <c r="G20705" t="s">
        <v>2021</v>
      </c>
      <c r="H20705">
        <f t="shared" ca="1" si="990"/>
        <v>10402</v>
      </c>
    </row>
    <row r="20706" spans="1:8">
      <c r="A20706">
        <v>20706</v>
      </c>
      <c r="B20706" t="str">
        <f t="shared" ca="1" si="988"/>
        <v>user7193</v>
      </c>
      <c r="C20706" t="s">
        <v>31372</v>
      </c>
      <c r="D20706" s="1">
        <f t="shared" ca="1" si="989"/>
        <v>41955.579024305553</v>
      </c>
      <c r="G20706" t="s">
        <v>2021</v>
      </c>
      <c r="H20706">
        <f t="shared" ca="1" si="990"/>
        <v>7193</v>
      </c>
    </row>
    <row r="20707" spans="1:8">
      <c r="A20707">
        <v>20707</v>
      </c>
      <c r="B20707" t="str">
        <f t="shared" ca="1" si="988"/>
        <v>user2427</v>
      </c>
      <c r="C20707" t="s">
        <v>31373</v>
      </c>
      <c r="D20707" s="1">
        <f t="shared" ca="1" si="989"/>
        <v>41955.579024305553</v>
      </c>
      <c r="G20707" t="s">
        <v>2021</v>
      </c>
      <c r="H20707">
        <f t="shared" ca="1" si="990"/>
        <v>2427</v>
      </c>
    </row>
    <row r="20708" spans="1:8">
      <c r="A20708">
        <v>20708</v>
      </c>
      <c r="B20708" t="str">
        <f t="shared" ca="1" si="988"/>
        <v>user8316</v>
      </c>
      <c r="C20708" t="s">
        <v>31374</v>
      </c>
      <c r="D20708" s="1">
        <f t="shared" ca="1" si="989"/>
        <v>41955.579024305553</v>
      </c>
      <c r="G20708" t="s">
        <v>2021</v>
      </c>
      <c r="H20708">
        <f t="shared" ca="1" si="990"/>
        <v>8316</v>
      </c>
    </row>
    <row r="20709" spans="1:8">
      <c r="A20709">
        <v>20709</v>
      </c>
      <c r="B20709" t="str">
        <f t="shared" ca="1" si="988"/>
        <v>user2657</v>
      </c>
      <c r="C20709" t="s">
        <v>31375</v>
      </c>
      <c r="D20709" s="1">
        <f t="shared" ca="1" si="989"/>
        <v>41955.579024305553</v>
      </c>
      <c r="G20709" t="s">
        <v>2021</v>
      </c>
      <c r="H20709">
        <f t="shared" ca="1" si="990"/>
        <v>2657</v>
      </c>
    </row>
    <row r="20710" spans="1:8">
      <c r="A20710">
        <v>20710</v>
      </c>
      <c r="B20710" t="str">
        <f t="shared" ca="1" si="988"/>
        <v>user5674</v>
      </c>
      <c r="C20710" t="s">
        <v>31376</v>
      </c>
      <c r="D20710" s="1">
        <f t="shared" ca="1" si="989"/>
        <v>41955.579024305553</v>
      </c>
      <c r="G20710" t="s">
        <v>2021</v>
      </c>
      <c r="H20710">
        <f t="shared" ca="1" si="990"/>
        <v>5674</v>
      </c>
    </row>
    <row r="20711" spans="1:8">
      <c r="A20711">
        <v>20711</v>
      </c>
      <c r="B20711" t="str">
        <f t="shared" ca="1" si="988"/>
        <v>user7462</v>
      </c>
      <c r="C20711" t="s">
        <v>31377</v>
      </c>
      <c r="D20711" s="1">
        <f t="shared" ca="1" si="989"/>
        <v>41955.579024305553</v>
      </c>
      <c r="G20711" t="s">
        <v>2021</v>
      </c>
      <c r="H20711">
        <f t="shared" ca="1" si="990"/>
        <v>7462</v>
      </c>
    </row>
    <row r="20712" spans="1:8">
      <c r="A20712">
        <v>20712</v>
      </c>
      <c r="B20712" t="str">
        <f t="shared" ca="1" si="988"/>
        <v>user184</v>
      </c>
      <c r="C20712" t="s">
        <v>31378</v>
      </c>
      <c r="D20712" s="1">
        <f t="shared" ca="1" si="989"/>
        <v>41955.579024305553</v>
      </c>
      <c r="G20712" t="s">
        <v>2021</v>
      </c>
      <c r="H20712">
        <f t="shared" ca="1" si="990"/>
        <v>184</v>
      </c>
    </row>
    <row r="20713" spans="1:8">
      <c r="A20713">
        <v>20713</v>
      </c>
      <c r="B20713" t="str">
        <f t="shared" ca="1" si="988"/>
        <v>user4135</v>
      </c>
      <c r="C20713" t="s">
        <v>31379</v>
      </c>
      <c r="D20713" s="1">
        <f t="shared" ca="1" si="989"/>
        <v>41955.579024305553</v>
      </c>
      <c r="G20713" t="s">
        <v>2021</v>
      </c>
      <c r="H20713">
        <f t="shared" ca="1" si="990"/>
        <v>4135</v>
      </c>
    </row>
    <row r="20714" spans="1:8">
      <c r="A20714">
        <v>20714</v>
      </c>
      <c r="B20714" t="str">
        <f t="shared" ca="1" si="988"/>
        <v>user2363</v>
      </c>
      <c r="C20714" t="s">
        <v>31380</v>
      </c>
      <c r="D20714" s="1">
        <f t="shared" ca="1" si="989"/>
        <v>41955.579024305553</v>
      </c>
      <c r="G20714" t="s">
        <v>2021</v>
      </c>
      <c r="H20714">
        <f t="shared" ca="1" si="990"/>
        <v>2363</v>
      </c>
    </row>
    <row r="20715" spans="1:8">
      <c r="A20715">
        <v>20715</v>
      </c>
      <c r="B20715" t="str">
        <f t="shared" ca="1" si="988"/>
        <v>user1938</v>
      </c>
      <c r="C20715" t="s">
        <v>31381</v>
      </c>
      <c r="D20715" s="1">
        <f t="shared" ca="1" si="989"/>
        <v>41955.579024305553</v>
      </c>
      <c r="G20715" t="s">
        <v>2021</v>
      </c>
      <c r="H20715">
        <f t="shared" ca="1" si="990"/>
        <v>1938</v>
      </c>
    </row>
    <row r="20716" spans="1:8">
      <c r="A20716">
        <v>20716</v>
      </c>
      <c r="B20716" t="str">
        <f t="shared" ca="1" si="988"/>
        <v>user10208</v>
      </c>
      <c r="C20716" t="s">
        <v>31382</v>
      </c>
      <c r="D20716" s="1">
        <f t="shared" ca="1" si="989"/>
        <v>41955.579024305553</v>
      </c>
      <c r="G20716" t="s">
        <v>2021</v>
      </c>
      <c r="H20716">
        <f t="shared" ca="1" si="990"/>
        <v>10208</v>
      </c>
    </row>
    <row r="20717" spans="1:8">
      <c r="A20717">
        <v>20717</v>
      </c>
      <c r="B20717" t="str">
        <f t="shared" ca="1" si="988"/>
        <v>user6871</v>
      </c>
      <c r="C20717" t="s">
        <v>31383</v>
      </c>
      <c r="D20717" s="1">
        <f t="shared" ca="1" si="989"/>
        <v>41955.579024305553</v>
      </c>
      <c r="G20717" t="s">
        <v>2021</v>
      </c>
      <c r="H20717">
        <f t="shared" ca="1" si="990"/>
        <v>6871</v>
      </c>
    </row>
    <row r="20718" spans="1:8">
      <c r="A20718">
        <v>20718</v>
      </c>
      <c r="B20718" t="str">
        <f t="shared" ca="1" si="988"/>
        <v>user7788</v>
      </c>
      <c r="C20718" t="s">
        <v>31384</v>
      </c>
      <c r="D20718" s="1">
        <f t="shared" ca="1" si="989"/>
        <v>41955.579024305553</v>
      </c>
      <c r="G20718" t="s">
        <v>2021</v>
      </c>
      <c r="H20718">
        <f t="shared" ca="1" si="990"/>
        <v>7788</v>
      </c>
    </row>
    <row r="20719" spans="1:8">
      <c r="A20719">
        <v>20719</v>
      </c>
      <c r="B20719" t="str">
        <f t="shared" ca="1" si="988"/>
        <v>user1007</v>
      </c>
      <c r="C20719" t="s">
        <v>31385</v>
      </c>
      <c r="D20719" s="1">
        <f t="shared" ca="1" si="989"/>
        <v>41955.579024305553</v>
      </c>
      <c r="G20719" t="s">
        <v>2021</v>
      </c>
      <c r="H20719">
        <f t="shared" ca="1" si="990"/>
        <v>1007</v>
      </c>
    </row>
    <row r="20720" spans="1:8">
      <c r="A20720">
        <v>20720</v>
      </c>
      <c r="B20720" t="str">
        <f t="shared" ca="1" si="988"/>
        <v>user8054</v>
      </c>
      <c r="C20720" t="s">
        <v>31386</v>
      </c>
      <c r="D20720" s="1">
        <f t="shared" ca="1" si="989"/>
        <v>41955.579024305553</v>
      </c>
      <c r="G20720" t="s">
        <v>2021</v>
      </c>
      <c r="H20720">
        <f t="shared" ca="1" si="990"/>
        <v>8054</v>
      </c>
    </row>
    <row r="20721" spans="1:8">
      <c r="A20721">
        <v>20721</v>
      </c>
      <c r="B20721" t="str">
        <f t="shared" ca="1" si="988"/>
        <v>user9118</v>
      </c>
      <c r="C20721" t="s">
        <v>31387</v>
      </c>
      <c r="D20721" s="1">
        <f t="shared" ca="1" si="989"/>
        <v>41955.579024305553</v>
      </c>
      <c r="G20721" t="s">
        <v>2021</v>
      </c>
      <c r="H20721">
        <f t="shared" ca="1" si="990"/>
        <v>9118</v>
      </c>
    </row>
    <row r="20722" spans="1:8">
      <c r="A20722">
        <v>20722</v>
      </c>
      <c r="B20722" t="str">
        <f t="shared" ca="1" si="988"/>
        <v>user6642</v>
      </c>
      <c r="C20722" t="s">
        <v>31388</v>
      </c>
      <c r="D20722" s="1">
        <f t="shared" ca="1" si="989"/>
        <v>41955.579024305553</v>
      </c>
      <c r="G20722" t="s">
        <v>2021</v>
      </c>
      <c r="H20722">
        <f t="shared" ca="1" si="990"/>
        <v>6642</v>
      </c>
    </row>
    <row r="20723" spans="1:8">
      <c r="A20723">
        <v>20723</v>
      </c>
      <c r="B20723" t="str">
        <f t="shared" ca="1" si="988"/>
        <v>user9367</v>
      </c>
      <c r="C20723" t="s">
        <v>31389</v>
      </c>
      <c r="D20723" s="1">
        <f t="shared" ca="1" si="989"/>
        <v>41955.579024305553</v>
      </c>
      <c r="G20723" t="s">
        <v>2021</v>
      </c>
      <c r="H20723">
        <f t="shared" ca="1" si="990"/>
        <v>9367</v>
      </c>
    </row>
    <row r="20724" spans="1:8">
      <c r="A20724">
        <v>20724</v>
      </c>
      <c r="B20724" t="str">
        <f t="shared" ca="1" si="988"/>
        <v>user3880</v>
      </c>
      <c r="C20724" t="s">
        <v>31390</v>
      </c>
      <c r="D20724" s="1">
        <f t="shared" ca="1" si="989"/>
        <v>41955.579024305553</v>
      </c>
      <c r="G20724" t="s">
        <v>2021</v>
      </c>
      <c r="H20724">
        <f t="shared" ca="1" si="990"/>
        <v>3880</v>
      </c>
    </row>
    <row r="20725" spans="1:8">
      <c r="A20725">
        <v>20725</v>
      </c>
      <c r="B20725" t="str">
        <f t="shared" ca="1" si="988"/>
        <v>user9134</v>
      </c>
      <c r="C20725" t="s">
        <v>31391</v>
      </c>
      <c r="D20725" s="1">
        <f t="shared" ca="1" si="989"/>
        <v>41955.579024305553</v>
      </c>
      <c r="G20725" t="s">
        <v>2021</v>
      </c>
      <c r="H20725">
        <f t="shared" ca="1" si="990"/>
        <v>9134</v>
      </c>
    </row>
    <row r="20726" spans="1:8">
      <c r="A20726">
        <v>20726</v>
      </c>
      <c r="B20726" t="str">
        <f t="shared" ca="1" si="988"/>
        <v>user4824</v>
      </c>
      <c r="C20726" t="s">
        <v>31392</v>
      </c>
      <c r="D20726" s="1">
        <f t="shared" ca="1" si="989"/>
        <v>41955.579024305553</v>
      </c>
      <c r="G20726" t="s">
        <v>2021</v>
      </c>
      <c r="H20726">
        <f t="shared" ca="1" si="990"/>
        <v>4824</v>
      </c>
    </row>
    <row r="20727" spans="1:8">
      <c r="A20727">
        <v>20727</v>
      </c>
      <c r="B20727" t="str">
        <f t="shared" ca="1" si="988"/>
        <v>user7395</v>
      </c>
      <c r="C20727" t="s">
        <v>31393</v>
      </c>
      <c r="D20727" s="1">
        <f t="shared" ca="1" si="989"/>
        <v>41955.579024305553</v>
      </c>
      <c r="G20727" t="s">
        <v>2021</v>
      </c>
      <c r="H20727">
        <f t="shared" ca="1" si="990"/>
        <v>7395</v>
      </c>
    </row>
    <row r="20728" spans="1:8">
      <c r="A20728">
        <v>20728</v>
      </c>
      <c r="B20728" t="str">
        <f t="shared" ca="1" si="988"/>
        <v>user7435</v>
      </c>
      <c r="C20728" t="s">
        <v>31394</v>
      </c>
      <c r="D20728" s="1">
        <f t="shared" ca="1" si="989"/>
        <v>41955.579024305553</v>
      </c>
      <c r="G20728" t="s">
        <v>2021</v>
      </c>
      <c r="H20728">
        <f t="shared" ca="1" si="990"/>
        <v>7435</v>
      </c>
    </row>
    <row r="20729" spans="1:8">
      <c r="A20729">
        <v>20729</v>
      </c>
      <c r="B20729" t="str">
        <f t="shared" ca="1" si="988"/>
        <v>user8015</v>
      </c>
      <c r="C20729" t="s">
        <v>31395</v>
      </c>
      <c r="D20729" s="1">
        <f t="shared" ca="1" si="989"/>
        <v>41955.579024305553</v>
      </c>
      <c r="G20729" t="s">
        <v>2021</v>
      </c>
      <c r="H20729">
        <f t="shared" ca="1" si="990"/>
        <v>8015</v>
      </c>
    </row>
    <row r="20730" spans="1:8">
      <c r="A20730">
        <v>20730</v>
      </c>
      <c r="B20730" t="str">
        <f t="shared" ca="1" si="988"/>
        <v>user1174</v>
      </c>
      <c r="C20730" t="s">
        <v>31396</v>
      </c>
      <c r="D20730" s="1">
        <f t="shared" ca="1" si="989"/>
        <v>41955.579024305553</v>
      </c>
      <c r="G20730" t="s">
        <v>2021</v>
      </c>
      <c r="H20730">
        <f t="shared" ca="1" si="990"/>
        <v>1174</v>
      </c>
    </row>
    <row r="20731" spans="1:8">
      <c r="A20731">
        <v>20731</v>
      </c>
      <c r="B20731" t="str">
        <f t="shared" ca="1" si="988"/>
        <v>user8603</v>
      </c>
      <c r="C20731" t="s">
        <v>31397</v>
      </c>
      <c r="D20731" s="1">
        <f t="shared" ca="1" si="989"/>
        <v>41955.579024305553</v>
      </c>
      <c r="G20731" t="s">
        <v>2021</v>
      </c>
      <c r="H20731">
        <f t="shared" ca="1" si="990"/>
        <v>8603</v>
      </c>
    </row>
    <row r="20732" spans="1:8">
      <c r="A20732">
        <v>20732</v>
      </c>
      <c r="B20732" t="str">
        <f t="shared" ca="1" si="988"/>
        <v>user1891</v>
      </c>
      <c r="C20732" t="s">
        <v>31398</v>
      </c>
      <c r="D20732" s="1">
        <f t="shared" ca="1" si="989"/>
        <v>41955.579024305553</v>
      </c>
      <c r="G20732" t="s">
        <v>2021</v>
      </c>
      <c r="H20732">
        <f t="shared" ca="1" si="990"/>
        <v>1891</v>
      </c>
    </row>
    <row r="20733" spans="1:8">
      <c r="A20733">
        <v>20733</v>
      </c>
      <c r="B20733" t="str">
        <f t="shared" ca="1" si="988"/>
        <v>user9627</v>
      </c>
      <c r="C20733" t="s">
        <v>31399</v>
      </c>
      <c r="D20733" s="1">
        <f t="shared" ca="1" si="989"/>
        <v>41955.579024305553</v>
      </c>
      <c r="G20733" t="s">
        <v>2021</v>
      </c>
      <c r="H20733">
        <f t="shared" ca="1" si="990"/>
        <v>9627</v>
      </c>
    </row>
    <row r="20734" spans="1:8">
      <c r="A20734">
        <v>20734</v>
      </c>
      <c r="B20734" t="str">
        <f t="shared" ca="1" si="988"/>
        <v>user9822</v>
      </c>
      <c r="C20734" t="s">
        <v>31400</v>
      </c>
      <c r="D20734" s="1">
        <f t="shared" ca="1" si="989"/>
        <v>41955.579024305553</v>
      </c>
      <c r="G20734" t="s">
        <v>2021</v>
      </c>
      <c r="H20734">
        <f t="shared" ca="1" si="990"/>
        <v>9822</v>
      </c>
    </row>
    <row r="20735" spans="1:8">
      <c r="A20735">
        <v>20735</v>
      </c>
      <c r="B20735" t="str">
        <f t="shared" ca="1" si="988"/>
        <v>user5596</v>
      </c>
      <c r="C20735" t="s">
        <v>31401</v>
      </c>
      <c r="D20735" s="1">
        <f t="shared" ca="1" si="989"/>
        <v>41955.579024305553</v>
      </c>
      <c r="G20735" t="s">
        <v>2021</v>
      </c>
      <c r="H20735">
        <f t="shared" ca="1" si="990"/>
        <v>5596</v>
      </c>
    </row>
    <row r="20736" spans="1:8">
      <c r="A20736">
        <v>20736</v>
      </c>
      <c r="B20736" t="str">
        <f t="shared" ca="1" si="988"/>
        <v>user7721</v>
      </c>
      <c r="C20736" t="s">
        <v>31402</v>
      </c>
      <c r="D20736" s="1">
        <f t="shared" ca="1" si="989"/>
        <v>41955.579024305553</v>
      </c>
      <c r="G20736" t="s">
        <v>2021</v>
      </c>
      <c r="H20736">
        <f t="shared" ca="1" si="990"/>
        <v>7721</v>
      </c>
    </row>
    <row r="20737" spans="1:8">
      <c r="A20737">
        <v>20737</v>
      </c>
      <c r="B20737" t="str">
        <f t="shared" ca="1" si="988"/>
        <v>user6599</v>
      </c>
      <c r="C20737" t="s">
        <v>31403</v>
      </c>
      <c r="D20737" s="1">
        <f t="shared" ca="1" si="989"/>
        <v>41955.579024305553</v>
      </c>
      <c r="G20737" t="s">
        <v>2021</v>
      </c>
      <c r="H20737">
        <f t="shared" ca="1" si="990"/>
        <v>6599</v>
      </c>
    </row>
    <row r="20738" spans="1:8">
      <c r="A20738">
        <v>20738</v>
      </c>
      <c r="B20738" t="str">
        <f t="shared" ca="1" si="988"/>
        <v>user1794</v>
      </c>
      <c r="C20738" t="s">
        <v>31404</v>
      </c>
      <c r="D20738" s="1">
        <f t="shared" ca="1" si="989"/>
        <v>41955.579024305553</v>
      </c>
      <c r="G20738" t="s">
        <v>2021</v>
      </c>
      <c r="H20738">
        <f t="shared" ca="1" si="990"/>
        <v>1794</v>
      </c>
    </row>
    <row r="20739" spans="1:8">
      <c r="A20739">
        <v>20739</v>
      </c>
      <c r="B20739" t="str">
        <f t="shared" ca="1" si="988"/>
        <v>user1306</v>
      </c>
      <c r="C20739" t="s">
        <v>31405</v>
      </c>
      <c r="D20739" s="1">
        <f t="shared" ca="1" si="989"/>
        <v>41955.579024305553</v>
      </c>
      <c r="G20739" t="s">
        <v>2021</v>
      </c>
      <c r="H20739">
        <f t="shared" ca="1" si="990"/>
        <v>1306</v>
      </c>
    </row>
    <row r="20740" spans="1:8">
      <c r="A20740">
        <v>20740</v>
      </c>
      <c r="B20740" t="str">
        <f t="shared" ca="1" si="988"/>
        <v>user862</v>
      </c>
      <c r="C20740" t="s">
        <v>31406</v>
      </c>
      <c r="D20740" s="1">
        <f t="shared" ca="1" si="989"/>
        <v>41955.579024305553</v>
      </c>
      <c r="G20740" t="s">
        <v>2021</v>
      </c>
      <c r="H20740">
        <f t="shared" ca="1" si="990"/>
        <v>862</v>
      </c>
    </row>
    <row r="20741" spans="1:8">
      <c r="A20741">
        <v>20741</v>
      </c>
      <c r="B20741" t="str">
        <f t="shared" ca="1" si="988"/>
        <v>user4097</v>
      </c>
      <c r="C20741" t="s">
        <v>31407</v>
      </c>
      <c r="D20741" s="1">
        <f t="shared" ca="1" si="989"/>
        <v>41955.579024305553</v>
      </c>
      <c r="G20741" t="s">
        <v>2021</v>
      </c>
      <c r="H20741">
        <f t="shared" ca="1" si="990"/>
        <v>4097</v>
      </c>
    </row>
    <row r="20742" spans="1:8">
      <c r="A20742">
        <v>20742</v>
      </c>
      <c r="B20742" t="str">
        <f t="shared" ca="1" si="988"/>
        <v>user7567</v>
      </c>
      <c r="C20742" t="s">
        <v>31408</v>
      </c>
      <c r="D20742" s="1">
        <f t="shared" ca="1" si="989"/>
        <v>41955.579024305553</v>
      </c>
      <c r="G20742" t="s">
        <v>2021</v>
      </c>
      <c r="H20742">
        <f t="shared" ca="1" si="990"/>
        <v>7567</v>
      </c>
    </row>
    <row r="20743" spans="1:8">
      <c r="A20743">
        <v>20743</v>
      </c>
      <c r="B20743" t="str">
        <f t="shared" ca="1" si="988"/>
        <v>user8610</v>
      </c>
      <c r="C20743" t="s">
        <v>31409</v>
      </c>
      <c r="D20743" s="1">
        <f t="shared" ca="1" si="989"/>
        <v>41955.579024305553</v>
      </c>
      <c r="G20743" t="s">
        <v>2021</v>
      </c>
      <c r="H20743">
        <f t="shared" ca="1" si="990"/>
        <v>8610</v>
      </c>
    </row>
    <row r="20744" spans="1:8">
      <c r="A20744">
        <v>20744</v>
      </c>
      <c r="B20744" t="str">
        <f t="shared" ca="1" si="988"/>
        <v>user10364</v>
      </c>
      <c r="C20744" t="s">
        <v>31410</v>
      </c>
      <c r="D20744" s="1">
        <f t="shared" ca="1" si="989"/>
        <v>41955.579024305553</v>
      </c>
      <c r="G20744" t="s">
        <v>2021</v>
      </c>
      <c r="H20744">
        <f t="shared" ca="1" si="990"/>
        <v>10364</v>
      </c>
    </row>
    <row r="20745" spans="1:8">
      <c r="A20745">
        <v>20745</v>
      </c>
      <c r="B20745" t="str">
        <f t="shared" ca="1" si="988"/>
        <v>user5664</v>
      </c>
      <c r="C20745" t="s">
        <v>31411</v>
      </c>
      <c r="D20745" s="1">
        <f t="shared" ca="1" si="989"/>
        <v>41955.579024305553</v>
      </c>
      <c r="G20745" t="s">
        <v>2021</v>
      </c>
      <c r="H20745">
        <f t="shared" ca="1" si="990"/>
        <v>5664</v>
      </c>
    </row>
    <row r="20746" spans="1:8">
      <c r="A20746">
        <v>20746</v>
      </c>
      <c r="B20746" t="str">
        <f t="shared" ca="1" si="988"/>
        <v>user946</v>
      </c>
      <c r="C20746" t="s">
        <v>31412</v>
      </c>
      <c r="D20746" s="1">
        <f t="shared" ca="1" si="989"/>
        <v>41955.579024305553</v>
      </c>
      <c r="G20746" t="s">
        <v>2021</v>
      </c>
      <c r="H20746">
        <f t="shared" ca="1" si="990"/>
        <v>946</v>
      </c>
    </row>
    <row r="20747" spans="1:8">
      <c r="A20747">
        <v>20747</v>
      </c>
      <c r="B20747" t="str">
        <f t="shared" ca="1" si="988"/>
        <v>user400</v>
      </c>
      <c r="C20747" t="s">
        <v>31413</v>
      </c>
      <c r="D20747" s="1">
        <f t="shared" ca="1" si="989"/>
        <v>41955.579024305553</v>
      </c>
      <c r="G20747" t="s">
        <v>2021</v>
      </c>
      <c r="H20747">
        <f t="shared" ca="1" si="990"/>
        <v>400</v>
      </c>
    </row>
    <row r="20748" spans="1:8">
      <c r="A20748">
        <v>20748</v>
      </c>
      <c r="B20748" t="str">
        <f t="shared" ca="1" si="988"/>
        <v>user5467</v>
      </c>
      <c r="C20748" t="s">
        <v>31414</v>
      </c>
      <c r="D20748" s="1">
        <f t="shared" ca="1" si="989"/>
        <v>41955.579024305553</v>
      </c>
      <c r="G20748" t="s">
        <v>2021</v>
      </c>
      <c r="H20748">
        <f t="shared" ca="1" si="990"/>
        <v>5467</v>
      </c>
    </row>
    <row r="20749" spans="1:8">
      <c r="A20749">
        <v>20749</v>
      </c>
      <c r="B20749" t="str">
        <f t="shared" ca="1" si="988"/>
        <v>user9256</v>
      </c>
      <c r="C20749" t="s">
        <v>31415</v>
      </c>
      <c r="D20749" s="1">
        <f t="shared" ca="1" si="989"/>
        <v>41955.579024305553</v>
      </c>
      <c r="G20749" t="s">
        <v>2021</v>
      </c>
      <c r="H20749">
        <f t="shared" ca="1" si="990"/>
        <v>9256</v>
      </c>
    </row>
    <row r="20750" spans="1:8">
      <c r="A20750">
        <v>20750</v>
      </c>
      <c r="B20750" t="str">
        <f t="shared" ca="1" si="988"/>
        <v>user9993</v>
      </c>
      <c r="C20750" t="s">
        <v>31416</v>
      </c>
      <c r="D20750" s="1">
        <f t="shared" ca="1" si="989"/>
        <v>41955.579024305553</v>
      </c>
      <c r="G20750" t="s">
        <v>2021</v>
      </c>
      <c r="H20750">
        <f t="shared" ca="1" si="990"/>
        <v>9993</v>
      </c>
    </row>
    <row r="20751" spans="1:8">
      <c r="A20751">
        <v>20751</v>
      </c>
      <c r="B20751" t="str">
        <f t="shared" ca="1" si="988"/>
        <v>user10641</v>
      </c>
      <c r="C20751" t="s">
        <v>31417</v>
      </c>
      <c r="D20751" s="1">
        <f t="shared" ca="1" si="989"/>
        <v>41955.579024305553</v>
      </c>
      <c r="G20751" t="s">
        <v>2021</v>
      </c>
      <c r="H20751">
        <f t="shared" ca="1" si="990"/>
        <v>10641</v>
      </c>
    </row>
    <row r="20752" spans="1:8">
      <c r="A20752">
        <v>20752</v>
      </c>
      <c r="B20752" t="str">
        <f t="shared" ca="1" si="988"/>
        <v>user355</v>
      </c>
      <c r="C20752" t="s">
        <v>31418</v>
      </c>
      <c r="D20752" s="1">
        <f t="shared" ca="1" si="989"/>
        <v>41955.579024305553</v>
      </c>
      <c r="G20752" t="s">
        <v>2021</v>
      </c>
      <c r="H20752">
        <f t="shared" ca="1" si="990"/>
        <v>355</v>
      </c>
    </row>
    <row r="20753" spans="1:8">
      <c r="A20753">
        <v>20753</v>
      </c>
      <c r="B20753" t="str">
        <f t="shared" ca="1" si="988"/>
        <v>user10445</v>
      </c>
      <c r="C20753" t="s">
        <v>31419</v>
      </c>
      <c r="D20753" s="1">
        <f t="shared" ca="1" si="989"/>
        <v>41955.579024305553</v>
      </c>
      <c r="G20753" t="s">
        <v>2021</v>
      </c>
      <c r="H20753">
        <f t="shared" ca="1" si="990"/>
        <v>10445</v>
      </c>
    </row>
    <row r="20754" spans="1:8">
      <c r="A20754">
        <v>20754</v>
      </c>
      <c r="B20754" t="str">
        <f t="shared" ca="1" si="988"/>
        <v>user9227</v>
      </c>
      <c r="C20754" t="s">
        <v>31420</v>
      </c>
      <c r="D20754" s="1">
        <f t="shared" ca="1" si="989"/>
        <v>41955.579024305553</v>
      </c>
      <c r="G20754" t="s">
        <v>2021</v>
      </c>
      <c r="H20754">
        <f t="shared" ca="1" si="990"/>
        <v>9227</v>
      </c>
    </row>
    <row r="20755" spans="1:8">
      <c r="A20755">
        <v>20755</v>
      </c>
      <c r="B20755" t="str">
        <f t="shared" ca="1" si="988"/>
        <v>user9158</v>
      </c>
      <c r="C20755" t="s">
        <v>31421</v>
      </c>
      <c r="D20755" s="1">
        <f t="shared" ca="1" si="989"/>
        <v>41955.579024305553</v>
      </c>
      <c r="G20755" t="s">
        <v>2021</v>
      </c>
      <c r="H20755">
        <f t="shared" ca="1" si="990"/>
        <v>9158</v>
      </c>
    </row>
    <row r="20756" spans="1:8">
      <c r="A20756">
        <v>20756</v>
      </c>
      <c r="B20756" t="str">
        <f t="shared" ca="1" si="988"/>
        <v>user7302</v>
      </c>
      <c r="C20756" t="s">
        <v>31422</v>
      </c>
      <c r="D20756" s="1">
        <f t="shared" ca="1" si="989"/>
        <v>41955.579024305553</v>
      </c>
      <c r="G20756" t="s">
        <v>2021</v>
      </c>
      <c r="H20756">
        <f t="shared" ca="1" si="990"/>
        <v>7302</v>
      </c>
    </row>
    <row r="20757" spans="1:8">
      <c r="A20757">
        <v>20757</v>
      </c>
      <c r="B20757" t="str">
        <f t="shared" ref="B20757:B20820" ca="1" si="991">G20757&amp;H20757</f>
        <v>user9961</v>
      </c>
      <c r="C20757" t="s">
        <v>31423</v>
      </c>
      <c r="D20757" s="1">
        <f t="shared" ca="1" si="989"/>
        <v>41955.579024305553</v>
      </c>
      <c r="G20757" t="s">
        <v>2021</v>
      </c>
      <c r="H20757">
        <f t="shared" ca="1" si="990"/>
        <v>9961</v>
      </c>
    </row>
    <row r="20758" spans="1:8">
      <c r="A20758">
        <v>20758</v>
      </c>
      <c r="B20758" t="str">
        <f t="shared" ca="1" si="991"/>
        <v>user8411</v>
      </c>
      <c r="C20758" t="s">
        <v>31424</v>
      </c>
      <c r="D20758" s="1">
        <f t="shared" ca="1" si="989"/>
        <v>41955.579024305553</v>
      </c>
      <c r="G20758" t="s">
        <v>2021</v>
      </c>
      <c r="H20758">
        <f t="shared" ca="1" si="990"/>
        <v>8411</v>
      </c>
    </row>
    <row r="20759" spans="1:8">
      <c r="A20759">
        <v>20759</v>
      </c>
      <c r="B20759" t="str">
        <f t="shared" ca="1" si="991"/>
        <v>user9466</v>
      </c>
      <c r="C20759" t="s">
        <v>31425</v>
      </c>
      <c r="D20759" s="1">
        <f t="shared" ca="1" si="989"/>
        <v>41955.579024305553</v>
      </c>
      <c r="G20759" t="s">
        <v>2021</v>
      </c>
      <c r="H20759">
        <f t="shared" ca="1" si="990"/>
        <v>9466</v>
      </c>
    </row>
    <row r="20760" spans="1:8">
      <c r="A20760">
        <v>20760</v>
      </c>
      <c r="B20760" t="str">
        <f t="shared" ca="1" si="991"/>
        <v>user701</v>
      </c>
      <c r="C20760" t="s">
        <v>31426</v>
      </c>
      <c r="D20760" s="1">
        <f t="shared" ca="1" si="989"/>
        <v>41955.579024305553</v>
      </c>
      <c r="G20760" t="s">
        <v>2021</v>
      </c>
      <c r="H20760">
        <f t="shared" ca="1" si="990"/>
        <v>701</v>
      </c>
    </row>
    <row r="20761" spans="1:8">
      <c r="A20761">
        <v>20761</v>
      </c>
      <c r="B20761" t="str">
        <f t="shared" ca="1" si="991"/>
        <v>user3735</v>
      </c>
      <c r="C20761" t="s">
        <v>31427</v>
      </c>
      <c r="D20761" s="1">
        <f t="shared" ca="1" si="989"/>
        <v>41955.579024305553</v>
      </c>
      <c r="G20761" t="s">
        <v>2021</v>
      </c>
      <c r="H20761">
        <f t="shared" ca="1" si="990"/>
        <v>3735</v>
      </c>
    </row>
    <row r="20762" spans="1:8">
      <c r="A20762">
        <v>20762</v>
      </c>
      <c r="B20762" t="str">
        <f t="shared" ca="1" si="991"/>
        <v>user4385</v>
      </c>
      <c r="C20762" t="s">
        <v>31428</v>
      </c>
      <c r="D20762" s="1">
        <f t="shared" ca="1" si="989"/>
        <v>41955.579024305553</v>
      </c>
      <c r="G20762" t="s">
        <v>2021</v>
      </c>
      <c r="H20762">
        <f t="shared" ca="1" si="990"/>
        <v>4385</v>
      </c>
    </row>
    <row r="20763" spans="1:8">
      <c r="A20763">
        <v>20763</v>
      </c>
      <c r="B20763" t="str">
        <f t="shared" ca="1" si="991"/>
        <v>user5233</v>
      </c>
      <c r="C20763" t="s">
        <v>31429</v>
      </c>
      <c r="D20763" s="1">
        <f t="shared" ca="1" si="989"/>
        <v>41955.579024305553</v>
      </c>
      <c r="G20763" t="s">
        <v>2021</v>
      </c>
      <c r="H20763">
        <f t="shared" ca="1" si="990"/>
        <v>5233</v>
      </c>
    </row>
    <row r="20764" spans="1:8">
      <c r="A20764">
        <v>20764</v>
      </c>
      <c r="B20764" t="str">
        <f t="shared" ca="1" si="991"/>
        <v>user5057</v>
      </c>
      <c r="C20764" t="s">
        <v>31430</v>
      </c>
      <c r="D20764" s="1">
        <f t="shared" ref="D20764:D20827" ca="1" si="992">NOW()</f>
        <v>41955.579024305553</v>
      </c>
      <c r="G20764" t="s">
        <v>2021</v>
      </c>
      <c r="H20764">
        <f t="shared" ca="1" si="990"/>
        <v>5057</v>
      </c>
    </row>
    <row r="20765" spans="1:8">
      <c r="A20765">
        <v>20765</v>
      </c>
      <c r="B20765" t="str">
        <f t="shared" ca="1" si="991"/>
        <v>user2645</v>
      </c>
      <c r="C20765" t="s">
        <v>31431</v>
      </c>
      <c r="D20765" s="1">
        <f t="shared" ca="1" si="992"/>
        <v>41955.579024305553</v>
      </c>
      <c r="G20765" t="s">
        <v>2021</v>
      </c>
      <c r="H20765">
        <f t="shared" ref="H20765:H20828" ca="1" si="993">INT(RAND()*(10663-1)+1)</f>
        <v>2645</v>
      </c>
    </row>
    <row r="20766" spans="1:8">
      <c r="A20766">
        <v>20766</v>
      </c>
      <c r="B20766" t="str">
        <f t="shared" ca="1" si="991"/>
        <v>user1868</v>
      </c>
      <c r="C20766" t="s">
        <v>31432</v>
      </c>
      <c r="D20766" s="1">
        <f t="shared" ca="1" si="992"/>
        <v>41955.579024305553</v>
      </c>
      <c r="G20766" t="s">
        <v>2021</v>
      </c>
      <c r="H20766">
        <f t="shared" ca="1" si="993"/>
        <v>1868</v>
      </c>
    </row>
    <row r="20767" spans="1:8">
      <c r="A20767">
        <v>20767</v>
      </c>
      <c r="B20767" t="str">
        <f t="shared" ca="1" si="991"/>
        <v>user8028</v>
      </c>
      <c r="C20767" t="s">
        <v>31433</v>
      </c>
      <c r="D20767" s="1">
        <f t="shared" ca="1" si="992"/>
        <v>41955.579024305553</v>
      </c>
      <c r="G20767" t="s">
        <v>2021</v>
      </c>
      <c r="H20767">
        <f t="shared" ca="1" si="993"/>
        <v>8028</v>
      </c>
    </row>
    <row r="20768" spans="1:8">
      <c r="A20768">
        <v>20768</v>
      </c>
      <c r="B20768" t="str">
        <f t="shared" ca="1" si="991"/>
        <v>user10150</v>
      </c>
      <c r="C20768" t="s">
        <v>31434</v>
      </c>
      <c r="D20768" s="1">
        <f t="shared" ca="1" si="992"/>
        <v>41955.579024305553</v>
      </c>
      <c r="G20768" t="s">
        <v>2021</v>
      </c>
      <c r="H20768">
        <f t="shared" ca="1" si="993"/>
        <v>10150</v>
      </c>
    </row>
    <row r="20769" spans="1:8">
      <c r="A20769">
        <v>20769</v>
      </c>
      <c r="B20769" t="str">
        <f t="shared" ca="1" si="991"/>
        <v>user7789</v>
      </c>
      <c r="C20769" t="s">
        <v>31435</v>
      </c>
      <c r="D20769" s="1">
        <f t="shared" ca="1" si="992"/>
        <v>41955.579024305553</v>
      </c>
      <c r="G20769" t="s">
        <v>2021</v>
      </c>
      <c r="H20769">
        <f t="shared" ca="1" si="993"/>
        <v>7789</v>
      </c>
    </row>
    <row r="20770" spans="1:8">
      <c r="A20770">
        <v>20770</v>
      </c>
      <c r="B20770" t="str">
        <f t="shared" ca="1" si="991"/>
        <v>user3557</v>
      </c>
      <c r="C20770" t="s">
        <v>31436</v>
      </c>
      <c r="D20770" s="1">
        <f t="shared" ca="1" si="992"/>
        <v>41955.579024305553</v>
      </c>
      <c r="G20770" t="s">
        <v>2021</v>
      </c>
      <c r="H20770">
        <f t="shared" ca="1" si="993"/>
        <v>3557</v>
      </c>
    </row>
    <row r="20771" spans="1:8">
      <c r="A20771">
        <v>20771</v>
      </c>
      <c r="B20771" t="str">
        <f t="shared" ca="1" si="991"/>
        <v>user7145</v>
      </c>
      <c r="C20771" t="s">
        <v>31437</v>
      </c>
      <c r="D20771" s="1">
        <f t="shared" ca="1" si="992"/>
        <v>41955.579024305553</v>
      </c>
      <c r="G20771" t="s">
        <v>2021</v>
      </c>
      <c r="H20771">
        <f t="shared" ca="1" si="993"/>
        <v>7145</v>
      </c>
    </row>
    <row r="20772" spans="1:8">
      <c r="A20772">
        <v>20772</v>
      </c>
      <c r="B20772" t="str">
        <f t="shared" ca="1" si="991"/>
        <v>user9113</v>
      </c>
      <c r="C20772" t="s">
        <v>31438</v>
      </c>
      <c r="D20772" s="1">
        <f t="shared" ca="1" si="992"/>
        <v>41955.579024305553</v>
      </c>
      <c r="G20772" t="s">
        <v>2021</v>
      </c>
      <c r="H20772">
        <f t="shared" ca="1" si="993"/>
        <v>9113</v>
      </c>
    </row>
    <row r="20773" spans="1:8">
      <c r="A20773">
        <v>20773</v>
      </c>
      <c r="B20773" t="str">
        <f t="shared" ca="1" si="991"/>
        <v>user7563</v>
      </c>
      <c r="C20773" t="s">
        <v>31439</v>
      </c>
      <c r="D20773" s="1">
        <f t="shared" ca="1" si="992"/>
        <v>41955.579024305553</v>
      </c>
      <c r="G20773" t="s">
        <v>2021</v>
      </c>
      <c r="H20773">
        <f t="shared" ca="1" si="993"/>
        <v>7563</v>
      </c>
    </row>
    <row r="20774" spans="1:8">
      <c r="A20774">
        <v>20774</v>
      </c>
      <c r="B20774" t="str">
        <f t="shared" ca="1" si="991"/>
        <v>user5164</v>
      </c>
      <c r="C20774" t="s">
        <v>31440</v>
      </c>
      <c r="D20774" s="1">
        <f t="shared" ca="1" si="992"/>
        <v>41955.579024305553</v>
      </c>
      <c r="G20774" t="s">
        <v>2021</v>
      </c>
      <c r="H20774">
        <f t="shared" ca="1" si="993"/>
        <v>5164</v>
      </c>
    </row>
    <row r="20775" spans="1:8">
      <c r="A20775">
        <v>20775</v>
      </c>
      <c r="B20775" t="str">
        <f t="shared" ca="1" si="991"/>
        <v>user10486</v>
      </c>
      <c r="C20775" t="s">
        <v>31441</v>
      </c>
      <c r="D20775" s="1">
        <f t="shared" ca="1" si="992"/>
        <v>41955.579024305553</v>
      </c>
      <c r="G20775" t="s">
        <v>2021</v>
      </c>
      <c r="H20775">
        <f t="shared" ca="1" si="993"/>
        <v>10486</v>
      </c>
    </row>
    <row r="20776" spans="1:8">
      <c r="A20776">
        <v>20776</v>
      </c>
      <c r="B20776" t="str">
        <f t="shared" ca="1" si="991"/>
        <v>user4912</v>
      </c>
      <c r="C20776" t="s">
        <v>31442</v>
      </c>
      <c r="D20776" s="1">
        <f t="shared" ca="1" si="992"/>
        <v>41955.579024305553</v>
      </c>
      <c r="G20776" t="s">
        <v>2021</v>
      </c>
      <c r="H20776">
        <f t="shared" ca="1" si="993"/>
        <v>4912</v>
      </c>
    </row>
    <row r="20777" spans="1:8">
      <c r="A20777">
        <v>20777</v>
      </c>
      <c r="B20777" t="str">
        <f t="shared" ca="1" si="991"/>
        <v>user4557</v>
      </c>
      <c r="C20777" t="s">
        <v>31443</v>
      </c>
      <c r="D20777" s="1">
        <f t="shared" ca="1" si="992"/>
        <v>41955.579024305553</v>
      </c>
      <c r="G20777" t="s">
        <v>2021</v>
      </c>
      <c r="H20777">
        <f t="shared" ca="1" si="993"/>
        <v>4557</v>
      </c>
    </row>
    <row r="20778" spans="1:8">
      <c r="A20778">
        <v>20778</v>
      </c>
      <c r="B20778" t="str">
        <f t="shared" ca="1" si="991"/>
        <v>user1234</v>
      </c>
      <c r="C20778" t="s">
        <v>31444</v>
      </c>
      <c r="D20778" s="1">
        <f t="shared" ca="1" si="992"/>
        <v>41955.579024305553</v>
      </c>
      <c r="G20778" t="s">
        <v>2021</v>
      </c>
      <c r="H20778">
        <f t="shared" ca="1" si="993"/>
        <v>1234</v>
      </c>
    </row>
    <row r="20779" spans="1:8">
      <c r="A20779">
        <v>20779</v>
      </c>
      <c r="B20779" t="str">
        <f t="shared" ca="1" si="991"/>
        <v>user9582</v>
      </c>
      <c r="C20779" t="s">
        <v>31445</v>
      </c>
      <c r="D20779" s="1">
        <f t="shared" ca="1" si="992"/>
        <v>41955.579024305553</v>
      </c>
      <c r="G20779" t="s">
        <v>2021</v>
      </c>
      <c r="H20779">
        <f t="shared" ca="1" si="993"/>
        <v>9582</v>
      </c>
    </row>
    <row r="20780" spans="1:8">
      <c r="A20780">
        <v>20780</v>
      </c>
      <c r="B20780" t="str">
        <f t="shared" ca="1" si="991"/>
        <v>user10561</v>
      </c>
      <c r="C20780" t="s">
        <v>31446</v>
      </c>
      <c r="D20780" s="1">
        <f t="shared" ca="1" si="992"/>
        <v>41955.579024305553</v>
      </c>
      <c r="G20780" t="s">
        <v>2021</v>
      </c>
      <c r="H20780">
        <f t="shared" ca="1" si="993"/>
        <v>10561</v>
      </c>
    </row>
    <row r="20781" spans="1:8">
      <c r="A20781">
        <v>20781</v>
      </c>
      <c r="B20781" t="str">
        <f t="shared" ca="1" si="991"/>
        <v>user3171</v>
      </c>
      <c r="C20781" t="s">
        <v>31447</v>
      </c>
      <c r="D20781" s="1">
        <f t="shared" ca="1" si="992"/>
        <v>41955.579024305553</v>
      </c>
      <c r="G20781" t="s">
        <v>2021</v>
      </c>
      <c r="H20781">
        <f t="shared" ca="1" si="993"/>
        <v>3171</v>
      </c>
    </row>
    <row r="20782" spans="1:8">
      <c r="A20782">
        <v>20782</v>
      </c>
      <c r="B20782" t="str">
        <f t="shared" ca="1" si="991"/>
        <v>user2568</v>
      </c>
      <c r="C20782" t="s">
        <v>31448</v>
      </c>
      <c r="D20782" s="1">
        <f t="shared" ca="1" si="992"/>
        <v>41955.579024305553</v>
      </c>
      <c r="G20782" t="s">
        <v>2021</v>
      </c>
      <c r="H20782">
        <f t="shared" ca="1" si="993"/>
        <v>2568</v>
      </c>
    </row>
    <row r="20783" spans="1:8">
      <c r="A20783">
        <v>20783</v>
      </c>
      <c r="B20783" t="str">
        <f t="shared" ca="1" si="991"/>
        <v>user8593</v>
      </c>
      <c r="C20783" t="s">
        <v>31449</v>
      </c>
      <c r="D20783" s="1">
        <f t="shared" ca="1" si="992"/>
        <v>41955.579024305553</v>
      </c>
      <c r="G20783" t="s">
        <v>2021</v>
      </c>
      <c r="H20783">
        <f t="shared" ca="1" si="993"/>
        <v>8593</v>
      </c>
    </row>
    <row r="20784" spans="1:8">
      <c r="A20784">
        <v>20784</v>
      </c>
      <c r="B20784" t="str">
        <f t="shared" ca="1" si="991"/>
        <v>user2744</v>
      </c>
      <c r="C20784" t="s">
        <v>31450</v>
      </c>
      <c r="D20784" s="1">
        <f t="shared" ca="1" si="992"/>
        <v>41955.579024305553</v>
      </c>
      <c r="G20784" t="s">
        <v>2021</v>
      </c>
      <c r="H20784">
        <f t="shared" ca="1" si="993"/>
        <v>2744</v>
      </c>
    </row>
    <row r="20785" spans="1:8">
      <c r="A20785">
        <v>20785</v>
      </c>
      <c r="B20785" t="str">
        <f t="shared" ca="1" si="991"/>
        <v>user2910</v>
      </c>
      <c r="C20785" t="s">
        <v>31451</v>
      </c>
      <c r="D20785" s="1">
        <f t="shared" ca="1" si="992"/>
        <v>41955.579024305553</v>
      </c>
      <c r="G20785" t="s">
        <v>2021</v>
      </c>
      <c r="H20785">
        <f t="shared" ca="1" si="993"/>
        <v>2910</v>
      </c>
    </row>
    <row r="20786" spans="1:8">
      <c r="A20786">
        <v>20786</v>
      </c>
      <c r="B20786" t="str">
        <f t="shared" ca="1" si="991"/>
        <v>user6583</v>
      </c>
      <c r="C20786" t="s">
        <v>31452</v>
      </c>
      <c r="D20786" s="1">
        <f t="shared" ca="1" si="992"/>
        <v>41955.579024305553</v>
      </c>
      <c r="G20786" t="s">
        <v>2021</v>
      </c>
      <c r="H20786">
        <f t="shared" ca="1" si="993"/>
        <v>6583</v>
      </c>
    </row>
    <row r="20787" spans="1:8">
      <c r="A20787">
        <v>20787</v>
      </c>
      <c r="B20787" t="str">
        <f t="shared" ca="1" si="991"/>
        <v>user7540</v>
      </c>
      <c r="C20787" t="s">
        <v>31453</v>
      </c>
      <c r="D20787" s="1">
        <f t="shared" ca="1" si="992"/>
        <v>41955.579024305553</v>
      </c>
      <c r="G20787" t="s">
        <v>2021</v>
      </c>
      <c r="H20787">
        <f t="shared" ca="1" si="993"/>
        <v>7540</v>
      </c>
    </row>
    <row r="20788" spans="1:8">
      <c r="A20788">
        <v>20788</v>
      </c>
      <c r="B20788" t="str">
        <f t="shared" ca="1" si="991"/>
        <v>user5771</v>
      </c>
      <c r="C20788" t="s">
        <v>31454</v>
      </c>
      <c r="D20788" s="1">
        <f t="shared" ca="1" si="992"/>
        <v>41955.579024305553</v>
      </c>
      <c r="G20788" t="s">
        <v>2021</v>
      </c>
      <c r="H20788">
        <f t="shared" ca="1" si="993"/>
        <v>5771</v>
      </c>
    </row>
    <row r="20789" spans="1:8">
      <c r="A20789">
        <v>20789</v>
      </c>
      <c r="B20789" t="str">
        <f t="shared" ca="1" si="991"/>
        <v>user2758</v>
      </c>
      <c r="C20789" t="s">
        <v>31455</v>
      </c>
      <c r="D20789" s="1">
        <f t="shared" ca="1" si="992"/>
        <v>41955.579024305553</v>
      </c>
      <c r="G20789" t="s">
        <v>2021</v>
      </c>
      <c r="H20789">
        <f t="shared" ca="1" si="993"/>
        <v>2758</v>
      </c>
    </row>
    <row r="20790" spans="1:8">
      <c r="A20790">
        <v>20790</v>
      </c>
      <c r="B20790" t="str">
        <f t="shared" ca="1" si="991"/>
        <v>user665</v>
      </c>
      <c r="C20790" t="s">
        <v>31456</v>
      </c>
      <c r="D20790" s="1">
        <f t="shared" ca="1" si="992"/>
        <v>41955.579024305553</v>
      </c>
      <c r="G20790" t="s">
        <v>2021</v>
      </c>
      <c r="H20790">
        <f t="shared" ca="1" si="993"/>
        <v>665</v>
      </c>
    </row>
    <row r="20791" spans="1:8">
      <c r="A20791">
        <v>20791</v>
      </c>
      <c r="B20791" t="str">
        <f t="shared" ca="1" si="991"/>
        <v>user915</v>
      </c>
      <c r="C20791" t="s">
        <v>31457</v>
      </c>
      <c r="D20791" s="1">
        <f t="shared" ca="1" si="992"/>
        <v>41955.579024305553</v>
      </c>
      <c r="G20791" t="s">
        <v>2021</v>
      </c>
      <c r="H20791">
        <f t="shared" ca="1" si="993"/>
        <v>915</v>
      </c>
    </row>
    <row r="20792" spans="1:8">
      <c r="A20792">
        <v>20792</v>
      </c>
      <c r="B20792" t="str">
        <f t="shared" ca="1" si="991"/>
        <v>user7339</v>
      </c>
      <c r="C20792" t="s">
        <v>31458</v>
      </c>
      <c r="D20792" s="1">
        <f t="shared" ca="1" si="992"/>
        <v>41955.579024305553</v>
      </c>
      <c r="G20792" t="s">
        <v>2021</v>
      </c>
      <c r="H20792">
        <f t="shared" ca="1" si="993"/>
        <v>7339</v>
      </c>
    </row>
    <row r="20793" spans="1:8">
      <c r="A20793">
        <v>20793</v>
      </c>
      <c r="B20793" t="str">
        <f t="shared" ca="1" si="991"/>
        <v>user7897</v>
      </c>
      <c r="C20793" t="s">
        <v>31459</v>
      </c>
      <c r="D20793" s="1">
        <f t="shared" ca="1" si="992"/>
        <v>41955.579024305553</v>
      </c>
      <c r="G20793" t="s">
        <v>2021</v>
      </c>
      <c r="H20793">
        <f t="shared" ca="1" si="993"/>
        <v>7897</v>
      </c>
    </row>
    <row r="20794" spans="1:8">
      <c r="A20794">
        <v>20794</v>
      </c>
      <c r="B20794" t="str">
        <f t="shared" ca="1" si="991"/>
        <v>user3390</v>
      </c>
      <c r="C20794" t="s">
        <v>31460</v>
      </c>
      <c r="D20794" s="1">
        <f t="shared" ca="1" si="992"/>
        <v>41955.579024305553</v>
      </c>
      <c r="G20794" t="s">
        <v>2021</v>
      </c>
      <c r="H20794">
        <f t="shared" ca="1" si="993"/>
        <v>3390</v>
      </c>
    </row>
    <row r="20795" spans="1:8">
      <c r="A20795">
        <v>20795</v>
      </c>
      <c r="B20795" t="str">
        <f t="shared" ca="1" si="991"/>
        <v>user4483</v>
      </c>
      <c r="C20795" t="s">
        <v>31461</v>
      </c>
      <c r="D20795" s="1">
        <f t="shared" ca="1" si="992"/>
        <v>41955.579024305553</v>
      </c>
      <c r="G20795" t="s">
        <v>2021</v>
      </c>
      <c r="H20795">
        <f t="shared" ca="1" si="993"/>
        <v>4483</v>
      </c>
    </row>
    <row r="20796" spans="1:8">
      <c r="A20796">
        <v>20796</v>
      </c>
      <c r="B20796" t="str">
        <f t="shared" ca="1" si="991"/>
        <v>user9717</v>
      </c>
      <c r="C20796" t="s">
        <v>31462</v>
      </c>
      <c r="D20796" s="1">
        <f t="shared" ca="1" si="992"/>
        <v>41955.579024305553</v>
      </c>
      <c r="G20796" t="s">
        <v>2021</v>
      </c>
      <c r="H20796">
        <f t="shared" ca="1" si="993"/>
        <v>9717</v>
      </c>
    </row>
    <row r="20797" spans="1:8">
      <c r="A20797">
        <v>20797</v>
      </c>
      <c r="B20797" t="str">
        <f t="shared" ca="1" si="991"/>
        <v>user7212</v>
      </c>
      <c r="C20797" t="s">
        <v>31463</v>
      </c>
      <c r="D20797" s="1">
        <f t="shared" ca="1" si="992"/>
        <v>41955.579024305553</v>
      </c>
      <c r="G20797" t="s">
        <v>2021</v>
      </c>
      <c r="H20797">
        <f t="shared" ca="1" si="993"/>
        <v>7212</v>
      </c>
    </row>
    <row r="20798" spans="1:8">
      <c r="A20798">
        <v>20798</v>
      </c>
      <c r="B20798" t="str">
        <f t="shared" ca="1" si="991"/>
        <v>user5015</v>
      </c>
      <c r="C20798" t="s">
        <v>31464</v>
      </c>
      <c r="D20798" s="1">
        <f t="shared" ca="1" si="992"/>
        <v>41955.579024305553</v>
      </c>
      <c r="G20798" t="s">
        <v>2021</v>
      </c>
      <c r="H20798">
        <f t="shared" ca="1" si="993"/>
        <v>5015</v>
      </c>
    </row>
    <row r="20799" spans="1:8">
      <c r="A20799">
        <v>20799</v>
      </c>
      <c r="B20799" t="str">
        <f t="shared" ca="1" si="991"/>
        <v>user9259</v>
      </c>
      <c r="C20799" t="s">
        <v>31465</v>
      </c>
      <c r="D20799" s="1">
        <f t="shared" ca="1" si="992"/>
        <v>41955.579024305553</v>
      </c>
      <c r="G20799" t="s">
        <v>2021</v>
      </c>
      <c r="H20799">
        <f t="shared" ca="1" si="993"/>
        <v>9259</v>
      </c>
    </row>
    <row r="20800" spans="1:8">
      <c r="A20800">
        <v>20800</v>
      </c>
      <c r="B20800" t="str">
        <f t="shared" ca="1" si="991"/>
        <v>user5379</v>
      </c>
      <c r="C20800" t="s">
        <v>31466</v>
      </c>
      <c r="D20800" s="1">
        <f t="shared" ca="1" si="992"/>
        <v>41955.579024305553</v>
      </c>
      <c r="G20800" t="s">
        <v>2021</v>
      </c>
      <c r="H20800">
        <f t="shared" ca="1" si="993"/>
        <v>5379</v>
      </c>
    </row>
    <row r="20801" spans="1:8">
      <c r="A20801">
        <v>20801</v>
      </c>
      <c r="B20801" t="str">
        <f t="shared" ca="1" si="991"/>
        <v>user726</v>
      </c>
      <c r="C20801" t="s">
        <v>31467</v>
      </c>
      <c r="D20801" s="1">
        <f t="shared" ca="1" si="992"/>
        <v>41955.579024305553</v>
      </c>
      <c r="G20801" t="s">
        <v>2021</v>
      </c>
      <c r="H20801">
        <f t="shared" ca="1" si="993"/>
        <v>726</v>
      </c>
    </row>
    <row r="20802" spans="1:8">
      <c r="A20802">
        <v>20802</v>
      </c>
      <c r="B20802" t="str">
        <f t="shared" ca="1" si="991"/>
        <v>user10463</v>
      </c>
      <c r="C20802" t="s">
        <v>31468</v>
      </c>
      <c r="D20802" s="1">
        <f t="shared" ca="1" si="992"/>
        <v>41955.579024305553</v>
      </c>
      <c r="G20802" t="s">
        <v>2021</v>
      </c>
      <c r="H20802">
        <f t="shared" ca="1" si="993"/>
        <v>10463</v>
      </c>
    </row>
    <row r="20803" spans="1:8">
      <c r="A20803">
        <v>20803</v>
      </c>
      <c r="B20803" t="str">
        <f t="shared" ca="1" si="991"/>
        <v>user8215</v>
      </c>
      <c r="C20803" t="s">
        <v>31469</v>
      </c>
      <c r="D20803" s="1">
        <f t="shared" ca="1" si="992"/>
        <v>41955.579024305553</v>
      </c>
      <c r="G20803" t="s">
        <v>2021</v>
      </c>
      <c r="H20803">
        <f t="shared" ca="1" si="993"/>
        <v>8215</v>
      </c>
    </row>
    <row r="20804" spans="1:8">
      <c r="A20804">
        <v>20804</v>
      </c>
      <c r="B20804" t="str">
        <f t="shared" ca="1" si="991"/>
        <v>user4812</v>
      </c>
      <c r="C20804" t="s">
        <v>31470</v>
      </c>
      <c r="D20804" s="1">
        <f t="shared" ca="1" si="992"/>
        <v>41955.579024305553</v>
      </c>
      <c r="G20804" t="s">
        <v>2021</v>
      </c>
      <c r="H20804">
        <f t="shared" ca="1" si="993"/>
        <v>4812</v>
      </c>
    </row>
    <row r="20805" spans="1:8">
      <c r="A20805">
        <v>20805</v>
      </c>
      <c r="B20805" t="str">
        <f t="shared" ca="1" si="991"/>
        <v>user10428</v>
      </c>
      <c r="C20805" t="s">
        <v>31471</v>
      </c>
      <c r="D20805" s="1">
        <f t="shared" ca="1" si="992"/>
        <v>41955.579024305553</v>
      </c>
      <c r="G20805" t="s">
        <v>2021</v>
      </c>
      <c r="H20805">
        <f t="shared" ca="1" si="993"/>
        <v>10428</v>
      </c>
    </row>
    <row r="20806" spans="1:8">
      <c r="A20806">
        <v>20806</v>
      </c>
      <c r="B20806" t="str">
        <f t="shared" ca="1" si="991"/>
        <v>user8995</v>
      </c>
      <c r="C20806" t="s">
        <v>31472</v>
      </c>
      <c r="D20806" s="1">
        <f t="shared" ca="1" si="992"/>
        <v>41955.579024305553</v>
      </c>
      <c r="G20806" t="s">
        <v>2021</v>
      </c>
      <c r="H20806">
        <f t="shared" ca="1" si="993"/>
        <v>8995</v>
      </c>
    </row>
    <row r="20807" spans="1:8">
      <c r="A20807">
        <v>20807</v>
      </c>
      <c r="B20807" t="str">
        <f t="shared" ca="1" si="991"/>
        <v>user1666</v>
      </c>
      <c r="C20807" t="s">
        <v>31473</v>
      </c>
      <c r="D20807" s="1">
        <f t="shared" ca="1" si="992"/>
        <v>41955.579024305553</v>
      </c>
      <c r="G20807" t="s">
        <v>2021</v>
      </c>
      <c r="H20807">
        <f t="shared" ca="1" si="993"/>
        <v>1666</v>
      </c>
    </row>
    <row r="20808" spans="1:8">
      <c r="A20808">
        <v>20808</v>
      </c>
      <c r="B20808" t="str">
        <f t="shared" ca="1" si="991"/>
        <v>user6426</v>
      </c>
      <c r="C20808" t="s">
        <v>31474</v>
      </c>
      <c r="D20808" s="1">
        <f t="shared" ca="1" si="992"/>
        <v>41955.579024305553</v>
      </c>
      <c r="G20808" t="s">
        <v>2021</v>
      </c>
      <c r="H20808">
        <f t="shared" ca="1" si="993"/>
        <v>6426</v>
      </c>
    </row>
    <row r="20809" spans="1:8">
      <c r="A20809">
        <v>20809</v>
      </c>
      <c r="B20809" t="str">
        <f t="shared" ca="1" si="991"/>
        <v>user5866</v>
      </c>
      <c r="C20809" t="s">
        <v>31475</v>
      </c>
      <c r="D20809" s="1">
        <f t="shared" ca="1" si="992"/>
        <v>41955.579024305553</v>
      </c>
      <c r="G20809" t="s">
        <v>2021</v>
      </c>
      <c r="H20809">
        <f t="shared" ca="1" si="993"/>
        <v>5866</v>
      </c>
    </row>
    <row r="20810" spans="1:8">
      <c r="A20810">
        <v>20810</v>
      </c>
      <c r="B20810" t="str">
        <f t="shared" ca="1" si="991"/>
        <v>user8456</v>
      </c>
      <c r="C20810" t="s">
        <v>31476</v>
      </c>
      <c r="D20810" s="1">
        <f t="shared" ca="1" si="992"/>
        <v>41955.579024305553</v>
      </c>
      <c r="G20810" t="s">
        <v>2021</v>
      </c>
      <c r="H20810">
        <f t="shared" ca="1" si="993"/>
        <v>8456</v>
      </c>
    </row>
    <row r="20811" spans="1:8">
      <c r="A20811">
        <v>20811</v>
      </c>
      <c r="B20811" t="str">
        <f t="shared" ca="1" si="991"/>
        <v>user460</v>
      </c>
      <c r="C20811" t="s">
        <v>31477</v>
      </c>
      <c r="D20811" s="1">
        <f t="shared" ca="1" si="992"/>
        <v>41955.579024305553</v>
      </c>
      <c r="G20811" t="s">
        <v>2021</v>
      </c>
      <c r="H20811">
        <f t="shared" ca="1" si="993"/>
        <v>460</v>
      </c>
    </row>
    <row r="20812" spans="1:8">
      <c r="A20812">
        <v>20812</v>
      </c>
      <c r="B20812" t="str">
        <f t="shared" ca="1" si="991"/>
        <v>user4757</v>
      </c>
      <c r="C20812" t="s">
        <v>31478</v>
      </c>
      <c r="D20812" s="1">
        <f t="shared" ca="1" si="992"/>
        <v>41955.579024305553</v>
      </c>
      <c r="G20812" t="s">
        <v>2021</v>
      </c>
      <c r="H20812">
        <f t="shared" ca="1" si="993"/>
        <v>4757</v>
      </c>
    </row>
    <row r="20813" spans="1:8">
      <c r="A20813">
        <v>20813</v>
      </c>
      <c r="B20813" t="str">
        <f t="shared" ca="1" si="991"/>
        <v>user9760</v>
      </c>
      <c r="C20813" t="s">
        <v>31479</v>
      </c>
      <c r="D20813" s="1">
        <f t="shared" ca="1" si="992"/>
        <v>41955.579024305553</v>
      </c>
      <c r="G20813" t="s">
        <v>2021</v>
      </c>
      <c r="H20813">
        <f t="shared" ca="1" si="993"/>
        <v>9760</v>
      </c>
    </row>
    <row r="20814" spans="1:8">
      <c r="A20814">
        <v>20814</v>
      </c>
      <c r="B20814" t="str">
        <f t="shared" ca="1" si="991"/>
        <v>user3542</v>
      </c>
      <c r="C20814" t="s">
        <v>31480</v>
      </c>
      <c r="D20814" s="1">
        <f t="shared" ca="1" si="992"/>
        <v>41955.579024305553</v>
      </c>
      <c r="G20814" t="s">
        <v>2021</v>
      </c>
      <c r="H20814">
        <f t="shared" ca="1" si="993"/>
        <v>3542</v>
      </c>
    </row>
    <row r="20815" spans="1:8">
      <c r="A20815">
        <v>20815</v>
      </c>
      <c r="B20815" t="str">
        <f t="shared" ca="1" si="991"/>
        <v>user10344</v>
      </c>
      <c r="C20815" t="s">
        <v>31481</v>
      </c>
      <c r="D20815" s="1">
        <f t="shared" ca="1" si="992"/>
        <v>41955.579024305553</v>
      </c>
      <c r="G20815" t="s">
        <v>2021</v>
      </c>
      <c r="H20815">
        <f t="shared" ca="1" si="993"/>
        <v>10344</v>
      </c>
    </row>
    <row r="20816" spans="1:8">
      <c r="A20816">
        <v>20816</v>
      </c>
      <c r="B20816" t="str">
        <f t="shared" ca="1" si="991"/>
        <v>user5028</v>
      </c>
      <c r="C20816" t="s">
        <v>31482</v>
      </c>
      <c r="D20816" s="1">
        <f t="shared" ca="1" si="992"/>
        <v>41955.579024305553</v>
      </c>
      <c r="G20816" t="s">
        <v>2021</v>
      </c>
      <c r="H20816">
        <f t="shared" ca="1" si="993"/>
        <v>5028</v>
      </c>
    </row>
    <row r="20817" spans="1:8">
      <c r="A20817">
        <v>20817</v>
      </c>
      <c r="B20817" t="str">
        <f t="shared" ca="1" si="991"/>
        <v>user8067</v>
      </c>
      <c r="C20817" t="s">
        <v>31483</v>
      </c>
      <c r="D20817" s="1">
        <f t="shared" ca="1" si="992"/>
        <v>41955.579024305553</v>
      </c>
      <c r="G20817" t="s">
        <v>2021</v>
      </c>
      <c r="H20817">
        <f t="shared" ca="1" si="993"/>
        <v>8067</v>
      </c>
    </row>
    <row r="20818" spans="1:8">
      <c r="A20818">
        <v>20818</v>
      </c>
      <c r="B20818" t="str">
        <f t="shared" ca="1" si="991"/>
        <v>user5392</v>
      </c>
      <c r="C20818" t="s">
        <v>31484</v>
      </c>
      <c r="D20818" s="1">
        <f t="shared" ca="1" si="992"/>
        <v>41955.579024305553</v>
      </c>
      <c r="G20818" t="s">
        <v>2021</v>
      </c>
      <c r="H20818">
        <f t="shared" ca="1" si="993"/>
        <v>5392</v>
      </c>
    </row>
    <row r="20819" spans="1:8">
      <c r="A20819">
        <v>20819</v>
      </c>
      <c r="B20819" t="str">
        <f t="shared" ca="1" si="991"/>
        <v>user2243</v>
      </c>
      <c r="C20819" t="s">
        <v>31485</v>
      </c>
      <c r="D20819" s="1">
        <f t="shared" ca="1" si="992"/>
        <v>41955.579024305553</v>
      </c>
      <c r="G20819" t="s">
        <v>2021</v>
      </c>
      <c r="H20819">
        <f t="shared" ca="1" si="993"/>
        <v>2243</v>
      </c>
    </row>
    <row r="20820" spans="1:8">
      <c r="A20820">
        <v>20820</v>
      </c>
      <c r="B20820" t="str">
        <f t="shared" ca="1" si="991"/>
        <v>user5395</v>
      </c>
      <c r="C20820" t="s">
        <v>31486</v>
      </c>
      <c r="D20820" s="1">
        <f t="shared" ca="1" si="992"/>
        <v>41955.579024305553</v>
      </c>
      <c r="G20820" t="s">
        <v>2021</v>
      </c>
      <c r="H20820">
        <f t="shared" ca="1" si="993"/>
        <v>5395</v>
      </c>
    </row>
    <row r="20821" spans="1:8">
      <c r="A20821">
        <v>20821</v>
      </c>
      <c r="B20821" t="str">
        <f t="shared" ref="B20821:B20884" ca="1" si="994">G20821&amp;H20821</f>
        <v>user9748</v>
      </c>
      <c r="C20821" t="s">
        <v>31487</v>
      </c>
      <c r="D20821" s="1">
        <f t="shared" ca="1" si="992"/>
        <v>41955.579024305553</v>
      </c>
      <c r="G20821" t="s">
        <v>2021</v>
      </c>
      <c r="H20821">
        <f t="shared" ca="1" si="993"/>
        <v>9748</v>
      </c>
    </row>
    <row r="20822" spans="1:8">
      <c r="A20822">
        <v>20822</v>
      </c>
      <c r="B20822" t="str">
        <f t="shared" ca="1" si="994"/>
        <v>user10453</v>
      </c>
      <c r="C20822" t="s">
        <v>31488</v>
      </c>
      <c r="D20822" s="1">
        <f t="shared" ca="1" si="992"/>
        <v>41955.579024305553</v>
      </c>
      <c r="G20822" t="s">
        <v>2021</v>
      </c>
      <c r="H20822">
        <f t="shared" ca="1" si="993"/>
        <v>10453</v>
      </c>
    </row>
    <row r="20823" spans="1:8">
      <c r="A20823">
        <v>20823</v>
      </c>
      <c r="B20823" t="str">
        <f t="shared" ca="1" si="994"/>
        <v>user10044</v>
      </c>
      <c r="C20823" t="s">
        <v>31489</v>
      </c>
      <c r="D20823" s="1">
        <f t="shared" ca="1" si="992"/>
        <v>41955.579024305553</v>
      </c>
      <c r="G20823" t="s">
        <v>2021</v>
      </c>
      <c r="H20823">
        <f t="shared" ca="1" si="993"/>
        <v>10044</v>
      </c>
    </row>
    <row r="20824" spans="1:8">
      <c r="A20824">
        <v>20824</v>
      </c>
      <c r="B20824" t="str">
        <f t="shared" ca="1" si="994"/>
        <v>user4039</v>
      </c>
      <c r="C20824" t="s">
        <v>31490</v>
      </c>
      <c r="D20824" s="1">
        <f t="shared" ca="1" si="992"/>
        <v>41955.579024305553</v>
      </c>
      <c r="G20824" t="s">
        <v>2021</v>
      </c>
      <c r="H20824">
        <f t="shared" ca="1" si="993"/>
        <v>4039</v>
      </c>
    </row>
    <row r="20825" spans="1:8">
      <c r="A20825">
        <v>20825</v>
      </c>
      <c r="B20825" t="str">
        <f t="shared" ca="1" si="994"/>
        <v>user5390</v>
      </c>
      <c r="C20825" t="s">
        <v>31491</v>
      </c>
      <c r="D20825" s="1">
        <f t="shared" ca="1" si="992"/>
        <v>41955.579024305553</v>
      </c>
      <c r="G20825" t="s">
        <v>2021</v>
      </c>
      <c r="H20825">
        <f t="shared" ca="1" si="993"/>
        <v>5390</v>
      </c>
    </row>
    <row r="20826" spans="1:8">
      <c r="A20826">
        <v>20826</v>
      </c>
      <c r="B20826" t="str">
        <f t="shared" ca="1" si="994"/>
        <v>user5472</v>
      </c>
      <c r="C20826" t="s">
        <v>31492</v>
      </c>
      <c r="D20826" s="1">
        <f t="shared" ca="1" si="992"/>
        <v>41955.579024305553</v>
      </c>
      <c r="G20826" t="s">
        <v>2021</v>
      </c>
      <c r="H20826">
        <f t="shared" ca="1" si="993"/>
        <v>5472</v>
      </c>
    </row>
    <row r="20827" spans="1:8">
      <c r="A20827">
        <v>20827</v>
      </c>
      <c r="B20827" t="str">
        <f t="shared" ca="1" si="994"/>
        <v>user5096</v>
      </c>
      <c r="C20827" t="s">
        <v>31493</v>
      </c>
      <c r="D20827" s="1">
        <f t="shared" ca="1" si="992"/>
        <v>41955.579024305553</v>
      </c>
      <c r="G20827" t="s">
        <v>2021</v>
      </c>
      <c r="H20827">
        <f t="shared" ca="1" si="993"/>
        <v>5096</v>
      </c>
    </row>
    <row r="20828" spans="1:8">
      <c r="A20828">
        <v>20828</v>
      </c>
      <c r="B20828" t="str">
        <f t="shared" ca="1" si="994"/>
        <v>user2619</v>
      </c>
      <c r="C20828" t="s">
        <v>31494</v>
      </c>
      <c r="D20828" s="1">
        <f t="shared" ref="D20828:D20891" ca="1" si="995">NOW()</f>
        <v>41955.579024305553</v>
      </c>
      <c r="G20828" t="s">
        <v>2021</v>
      </c>
      <c r="H20828">
        <f t="shared" ca="1" si="993"/>
        <v>2619</v>
      </c>
    </row>
    <row r="20829" spans="1:8">
      <c r="A20829">
        <v>20829</v>
      </c>
      <c r="B20829" t="str">
        <f t="shared" ca="1" si="994"/>
        <v>user5890</v>
      </c>
      <c r="C20829" t="s">
        <v>31495</v>
      </c>
      <c r="D20829" s="1">
        <f t="shared" ca="1" si="995"/>
        <v>41955.579024305553</v>
      </c>
      <c r="G20829" t="s">
        <v>2021</v>
      </c>
      <c r="H20829">
        <f t="shared" ref="H20829:H20892" ca="1" si="996">INT(RAND()*(10663-1)+1)</f>
        <v>5890</v>
      </c>
    </row>
    <row r="20830" spans="1:8">
      <c r="A20830">
        <v>20830</v>
      </c>
      <c r="B20830" t="str">
        <f t="shared" ca="1" si="994"/>
        <v>user7114</v>
      </c>
      <c r="C20830" t="s">
        <v>31496</v>
      </c>
      <c r="D20830" s="1">
        <f t="shared" ca="1" si="995"/>
        <v>41955.579024305553</v>
      </c>
      <c r="G20830" t="s">
        <v>2021</v>
      </c>
      <c r="H20830">
        <f t="shared" ca="1" si="996"/>
        <v>7114</v>
      </c>
    </row>
    <row r="20831" spans="1:8">
      <c r="A20831">
        <v>20831</v>
      </c>
      <c r="B20831" t="str">
        <f t="shared" ca="1" si="994"/>
        <v>user1283</v>
      </c>
      <c r="C20831" t="s">
        <v>31497</v>
      </c>
      <c r="D20831" s="1">
        <f t="shared" ca="1" si="995"/>
        <v>41955.579024305553</v>
      </c>
      <c r="G20831" t="s">
        <v>2021</v>
      </c>
      <c r="H20831">
        <f t="shared" ca="1" si="996"/>
        <v>1283</v>
      </c>
    </row>
    <row r="20832" spans="1:8">
      <c r="A20832">
        <v>20832</v>
      </c>
      <c r="B20832" t="str">
        <f t="shared" ca="1" si="994"/>
        <v>user4241</v>
      </c>
      <c r="C20832" t="s">
        <v>31498</v>
      </c>
      <c r="D20832" s="1">
        <f t="shared" ca="1" si="995"/>
        <v>41955.579024305553</v>
      </c>
      <c r="G20832" t="s">
        <v>2021</v>
      </c>
      <c r="H20832">
        <f t="shared" ca="1" si="996"/>
        <v>4241</v>
      </c>
    </row>
    <row r="20833" spans="1:8">
      <c r="A20833">
        <v>20833</v>
      </c>
      <c r="B20833" t="str">
        <f t="shared" ca="1" si="994"/>
        <v>user5885</v>
      </c>
      <c r="C20833" t="s">
        <v>31499</v>
      </c>
      <c r="D20833" s="1">
        <f t="shared" ca="1" si="995"/>
        <v>41955.579024305553</v>
      </c>
      <c r="G20833" t="s">
        <v>2021</v>
      </c>
      <c r="H20833">
        <f t="shared" ca="1" si="996"/>
        <v>5885</v>
      </c>
    </row>
    <row r="20834" spans="1:8">
      <c r="A20834">
        <v>20834</v>
      </c>
      <c r="B20834" t="str">
        <f t="shared" ca="1" si="994"/>
        <v>user5086</v>
      </c>
      <c r="C20834" t="s">
        <v>31500</v>
      </c>
      <c r="D20834" s="1">
        <f t="shared" ca="1" si="995"/>
        <v>41955.579024305553</v>
      </c>
      <c r="G20834" t="s">
        <v>2021</v>
      </c>
      <c r="H20834">
        <f t="shared" ca="1" si="996"/>
        <v>5086</v>
      </c>
    </row>
    <row r="20835" spans="1:8">
      <c r="A20835">
        <v>20835</v>
      </c>
      <c r="B20835" t="str">
        <f t="shared" ca="1" si="994"/>
        <v>user754</v>
      </c>
      <c r="C20835" t="s">
        <v>31501</v>
      </c>
      <c r="D20835" s="1">
        <f t="shared" ca="1" si="995"/>
        <v>41955.579024305553</v>
      </c>
      <c r="G20835" t="s">
        <v>2021</v>
      </c>
      <c r="H20835">
        <f t="shared" ca="1" si="996"/>
        <v>754</v>
      </c>
    </row>
    <row r="20836" spans="1:8">
      <c r="A20836">
        <v>20836</v>
      </c>
      <c r="B20836" t="str">
        <f t="shared" ca="1" si="994"/>
        <v>user8860</v>
      </c>
      <c r="C20836" t="s">
        <v>31502</v>
      </c>
      <c r="D20836" s="1">
        <f t="shared" ca="1" si="995"/>
        <v>41955.579024305553</v>
      </c>
      <c r="G20836" t="s">
        <v>2021</v>
      </c>
      <c r="H20836">
        <f t="shared" ca="1" si="996"/>
        <v>8860</v>
      </c>
    </row>
    <row r="20837" spans="1:8">
      <c r="A20837">
        <v>20837</v>
      </c>
      <c r="B20837" t="str">
        <f t="shared" ca="1" si="994"/>
        <v>user9411</v>
      </c>
      <c r="C20837" t="s">
        <v>31503</v>
      </c>
      <c r="D20837" s="1">
        <f t="shared" ca="1" si="995"/>
        <v>41955.579024305553</v>
      </c>
      <c r="G20837" t="s">
        <v>2021</v>
      </c>
      <c r="H20837">
        <f t="shared" ca="1" si="996"/>
        <v>9411</v>
      </c>
    </row>
    <row r="20838" spans="1:8">
      <c r="A20838">
        <v>20838</v>
      </c>
      <c r="B20838" t="str">
        <f t="shared" ca="1" si="994"/>
        <v>user3741</v>
      </c>
      <c r="C20838" t="s">
        <v>31504</v>
      </c>
      <c r="D20838" s="1">
        <f t="shared" ca="1" si="995"/>
        <v>41955.579024305553</v>
      </c>
      <c r="G20838" t="s">
        <v>2021</v>
      </c>
      <c r="H20838">
        <f t="shared" ca="1" si="996"/>
        <v>3741</v>
      </c>
    </row>
    <row r="20839" spans="1:8">
      <c r="A20839">
        <v>20839</v>
      </c>
      <c r="B20839" t="str">
        <f t="shared" ca="1" si="994"/>
        <v>user3173</v>
      </c>
      <c r="C20839" t="s">
        <v>31505</v>
      </c>
      <c r="D20839" s="1">
        <f t="shared" ca="1" si="995"/>
        <v>41955.579024305553</v>
      </c>
      <c r="G20839" t="s">
        <v>2021</v>
      </c>
      <c r="H20839">
        <f t="shared" ca="1" si="996"/>
        <v>3173</v>
      </c>
    </row>
    <row r="20840" spans="1:8">
      <c r="A20840">
        <v>20840</v>
      </c>
      <c r="B20840" t="str">
        <f t="shared" ca="1" si="994"/>
        <v>user1781</v>
      </c>
      <c r="C20840" t="s">
        <v>31506</v>
      </c>
      <c r="D20840" s="1">
        <f t="shared" ca="1" si="995"/>
        <v>41955.579024305553</v>
      </c>
      <c r="G20840" t="s">
        <v>2021</v>
      </c>
      <c r="H20840">
        <f t="shared" ca="1" si="996"/>
        <v>1781</v>
      </c>
    </row>
    <row r="20841" spans="1:8">
      <c r="A20841">
        <v>20841</v>
      </c>
      <c r="B20841" t="str">
        <f t="shared" ca="1" si="994"/>
        <v>user679</v>
      </c>
      <c r="C20841" t="s">
        <v>31507</v>
      </c>
      <c r="D20841" s="1">
        <f t="shared" ca="1" si="995"/>
        <v>41955.579024305553</v>
      </c>
      <c r="G20841" t="s">
        <v>2021</v>
      </c>
      <c r="H20841">
        <f t="shared" ca="1" si="996"/>
        <v>679</v>
      </c>
    </row>
    <row r="20842" spans="1:8">
      <c r="A20842">
        <v>20842</v>
      </c>
      <c r="B20842" t="str">
        <f t="shared" ca="1" si="994"/>
        <v>user4957</v>
      </c>
      <c r="C20842" t="s">
        <v>31508</v>
      </c>
      <c r="D20842" s="1">
        <f t="shared" ca="1" si="995"/>
        <v>41955.579024305553</v>
      </c>
      <c r="G20842" t="s">
        <v>2021</v>
      </c>
      <c r="H20842">
        <f t="shared" ca="1" si="996"/>
        <v>4957</v>
      </c>
    </row>
    <row r="20843" spans="1:8">
      <c r="A20843">
        <v>20843</v>
      </c>
      <c r="B20843" t="str">
        <f t="shared" ca="1" si="994"/>
        <v>user8845</v>
      </c>
      <c r="C20843" t="s">
        <v>31509</v>
      </c>
      <c r="D20843" s="1">
        <f t="shared" ca="1" si="995"/>
        <v>41955.579024305553</v>
      </c>
      <c r="G20843" t="s">
        <v>2021</v>
      </c>
      <c r="H20843">
        <f t="shared" ca="1" si="996"/>
        <v>8845</v>
      </c>
    </row>
    <row r="20844" spans="1:8">
      <c r="A20844">
        <v>20844</v>
      </c>
      <c r="B20844" t="str">
        <f t="shared" ca="1" si="994"/>
        <v>user6532</v>
      </c>
      <c r="C20844" t="s">
        <v>31510</v>
      </c>
      <c r="D20844" s="1">
        <f t="shared" ca="1" si="995"/>
        <v>41955.579024305553</v>
      </c>
      <c r="G20844" t="s">
        <v>2021</v>
      </c>
      <c r="H20844">
        <f t="shared" ca="1" si="996"/>
        <v>6532</v>
      </c>
    </row>
    <row r="20845" spans="1:8">
      <c r="A20845">
        <v>20845</v>
      </c>
      <c r="B20845" t="str">
        <f t="shared" ca="1" si="994"/>
        <v>user9907</v>
      </c>
      <c r="C20845" t="s">
        <v>31511</v>
      </c>
      <c r="D20845" s="1">
        <f t="shared" ca="1" si="995"/>
        <v>41955.579024305553</v>
      </c>
      <c r="G20845" t="s">
        <v>2021</v>
      </c>
      <c r="H20845">
        <f t="shared" ca="1" si="996"/>
        <v>9907</v>
      </c>
    </row>
    <row r="20846" spans="1:8">
      <c r="A20846">
        <v>20846</v>
      </c>
      <c r="B20846" t="str">
        <f t="shared" ca="1" si="994"/>
        <v>user3656</v>
      </c>
      <c r="C20846" t="s">
        <v>31512</v>
      </c>
      <c r="D20846" s="1">
        <f t="shared" ca="1" si="995"/>
        <v>41955.579024305553</v>
      </c>
      <c r="G20846" t="s">
        <v>2021</v>
      </c>
      <c r="H20846">
        <f t="shared" ca="1" si="996"/>
        <v>3656</v>
      </c>
    </row>
    <row r="20847" spans="1:8">
      <c r="A20847">
        <v>20847</v>
      </c>
      <c r="B20847" t="str">
        <f t="shared" ca="1" si="994"/>
        <v>user597</v>
      </c>
      <c r="C20847" t="s">
        <v>31513</v>
      </c>
      <c r="D20847" s="1">
        <f t="shared" ca="1" si="995"/>
        <v>41955.579024305553</v>
      </c>
      <c r="G20847" t="s">
        <v>2021</v>
      </c>
      <c r="H20847">
        <f t="shared" ca="1" si="996"/>
        <v>597</v>
      </c>
    </row>
    <row r="20848" spans="1:8">
      <c r="A20848">
        <v>20848</v>
      </c>
      <c r="B20848" t="str">
        <f t="shared" ca="1" si="994"/>
        <v>user10651</v>
      </c>
      <c r="C20848" t="s">
        <v>31514</v>
      </c>
      <c r="D20848" s="1">
        <f t="shared" ca="1" si="995"/>
        <v>41955.579024305553</v>
      </c>
      <c r="G20848" t="s">
        <v>2021</v>
      </c>
      <c r="H20848">
        <f t="shared" ca="1" si="996"/>
        <v>10651</v>
      </c>
    </row>
    <row r="20849" spans="1:8">
      <c r="A20849">
        <v>20849</v>
      </c>
      <c r="B20849" t="str">
        <f t="shared" ca="1" si="994"/>
        <v>user10520</v>
      </c>
      <c r="C20849" t="s">
        <v>31515</v>
      </c>
      <c r="D20849" s="1">
        <f t="shared" ca="1" si="995"/>
        <v>41955.579024305553</v>
      </c>
      <c r="G20849" t="s">
        <v>2021</v>
      </c>
      <c r="H20849">
        <f t="shared" ca="1" si="996"/>
        <v>10520</v>
      </c>
    </row>
    <row r="20850" spans="1:8">
      <c r="A20850">
        <v>20850</v>
      </c>
      <c r="B20850" t="str">
        <f t="shared" ca="1" si="994"/>
        <v>user4666</v>
      </c>
      <c r="C20850" t="s">
        <v>31516</v>
      </c>
      <c r="D20850" s="1">
        <f t="shared" ca="1" si="995"/>
        <v>41955.579024305553</v>
      </c>
      <c r="G20850" t="s">
        <v>2021</v>
      </c>
      <c r="H20850">
        <f t="shared" ca="1" si="996"/>
        <v>4666</v>
      </c>
    </row>
    <row r="20851" spans="1:8">
      <c r="A20851">
        <v>20851</v>
      </c>
      <c r="B20851" t="str">
        <f t="shared" ca="1" si="994"/>
        <v>user6205</v>
      </c>
      <c r="C20851" t="s">
        <v>31517</v>
      </c>
      <c r="D20851" s="1">
        <f t="shared" ca="1" si="995"/>
        <v>41955.579024305553</v>
      </c>
      <c r="G20851" t="s">
        <v>2021</v>
      </c>
      <c r="H20851">
        <f t="shared" ca="1" si="996"/>
        <v>6205</v>
      </c>
    </row>
    <row r="20852" spans="1:8">
      <c r="A20852">
        <v>20852</v>
      </c>
      <c r="B20852" t="str">
        <f t="shared" ca="1" si="994"/>
        <v>user2585</v>
      </c>
      <c r="C20852" t="s">
        <v>31518</v>
      </c>
      <c r="D20852" s="1">
        <f t="shared" ca="1" si="995"/>
        <v>41955.579024305553</v>
      </c>
      <c r="G20852" t="s">
        <v>2021</v>
      </c>
      <c r="H20852">
        <f t="shared" ca="1" si="996"/>
        <v>2585</v>
      </c>
    </row>
    <row r="20853" spans="1:8">
      <c r="A20853">
        <v>20853</v>
      </c>
      <c r="B20853" t="str">
        <f t="shared" ca="1" si="994"/>
        <v>user2278</v>
      </c>
      <c r="C20853" t="s">
        <v>31519</v>
      </c>
      <c r="D20853" s="1">
        <f t="shared" ca="1" si="995"/>
        <v>41955.579024305553</v>
      </c>
      <c r="G20853" t="s">
        <v>2021</v>
      </c>
      <c r="H20853">
        <f t="shared" ca="1" si="996"/>
        <v>2278</v>
      </c>
    </row>
    <row r="20854" spans="1:8">
      <c r="A20854">
        <v>20854</v>
      </c>
      <c r="B20854" t="str">
        <f t="shared" ca="1" si="994"/>
        <v>user4574</v>
      </c>
      <c r="C20854" t="s">
        <v>31520</v>
      </c>
      <c r="D20854" s="1">
        <f t="shared" ca="1" si="995"/>
        <v>41955.579024305553</v>
      </c>
      <c r="G20854" t="s">
        <v>2021</v>
      </c>
      <c r="H20854">
        <f t="shared" ca="1" si="996"/>
        <v>4574</v>
      </c>
    </row>
    <row r="20855" spans="1:8">
      <c r="A20855">
        <v>20855</v>
      </c>
      <c r="B20855" t="str">
        <f t="shared" ca="1" si="994"/>
        <v>user4854</v>
      </c>
      <c r="C20855" t="s">
        <v>31521</v>
      </c>
      <c r="D20855" s="1">
        <f t="shared" ca="1" si="995"/>
        <v>41955.579024305553</v>
      </c>
      <c r="G20855" t="s">
        <v>2021</v>
      </c>
      <c r="H20855">
        <f t="shared" ca="1" si="996"/>
        <v>4854</v>
      </c>
    </row>
    <row r="20856" spans="1:8">
      <c r="A20856">
        <v>20856</v>
      </c>
      <c r="B20856" t="str">
        <f t="shared" ca="1" si="994"/>
        <v>user6522</v>
      </c>
      <c r="C20856" t="s">
        <v>31522</v>
      </c>
      <c r="D20856" s="1">
        <f t="shared" ca="1" si="995"/>
        <v>41955.579024305553</v>
      </c>
      <c r="G20856" t="s">
        <v>2021</v>
      </c>
      <c r="H20856">
        <f t="shared" ca="1" si="996"/>
        <v>6522</v>
      </c>
    </row>
    <row r="20857" spans="1:8">
      <c r="A20857">
        <v>20857</v>
      </c>
      <c r="B20857" t="str">
        <f t="shared" ca="1" si="994"/>
        <v>user3252</v>
      </c>
      <c r="C20857" t="s">
        <v>31523</v>
      </c>
      <c r="D20857" s="1">
        <f t="shared" ca="1" si="995"/>
        <v>41955.579024305553</v>
      </c>
      <c r="G20857" t="s">
        <v>2021</v>
      </c>
      <c r="H20857">
        <f t="shared" ca="1" si="996"/>
        <v>3252</v>
      </c>
    </row>
    <row r="20858" spans="1:8">
      <c r="A20858">
        <v>20858</v>
      </c>
      <c r="B20858" t="str">
        <f t="shared" ca="1" si="994"/>
        <v>user7204</v>
      </c>
      <c r="C20858" t="s">
        <v>31524</v>
      </c>
      <c r="D20858" s="1">
        <f t="shared" ca="1" si="995"/>
        <v>41955.579024305553</v>
      </c>
      <c r="G20858" t="s">
        <v>2021</v>
      </c>
      <c r="H20858">
        <f t="shared" ca="1" si="996"/>
        <v>7204</v>
      </c>
    </row>
    <row r="20859" spans="1:8">
      <c r="A20859">
        <v>20859</v>
      </c>
      <c r="B20859" t="str">
        <f t="shared" ca="1" si="994"/>
        <v>user1885</v>
      </c>
      <c r="C20859" t="s">
        <v>31525</v>
      </c>
      <c r="D20859" s="1">
        <f t="shared" ca="1" si="995"/>
        <v>41955.579024305553</v>
      </c>
      <c r="G20859" t="s">
        <v>2021</v>
      </c>
      <c r="H20859">
        <f t="shared" ca="1" si="996"/>
        <v>1885</v>
      </c>
    </row>
    <row r="20860" spans="1:8">
      <c r="A20860">
        <v>20860</v>
      </c>
      <c r="B20860" t="str">
        <f t="shared" ca="1" si="994"/>
        <v>user6063</v>
      </c>
      <c r="C20860" t="s">
        <v>31526</v>
      </c>
      <c r="D20860" s="1">
        <f t="shared" ca="1" si="995"/>
        <v>41955.579024305553</v>
      </c>
      <c r="G20860" t="s">
        <v>2021</v>
      </c>
      <c r="H20860">
        <f t="shared" ca="1" si="996"/>
        <v>6063</v>
      </c>
    </row>
    <row r="20861" spans="1:8">
      <c r="A20861">
        <v>20861</v>
      </c>
      <c r="B20861" t="str">
        <f t="shared" ca="1" si="994"/>
        <v>user6053</v>
      </c>
      <c r="C20861" t="s">
        <v>31527</v>
      </c>
      <c r="D20861" s="1">
        <f t="shared" ca="1" si="995"/>
        <v>41955.579024305553</v>
      </c>
      <c r="G20861" t="s">
        <v>2021</v>
      </c>
      <c r="H20861">
        <f t="shared" ca="1" si="996"/>
        <v>6053</v>
      </c>
    </row>
    <row r="20862" spans="1:8">
      <c r="A20862">
        <v>20862</v>
      </c>
      <c r="B20862" t="str">
        <f t="shared" ca="1" si="994"/>
        <v>user6419</v>
      </c>
      <c r="C20862" t="s">
        <v>31528</v>
      </c>
      <c r="D20862" s="1">
        <f t="shared" ca="1" si="995"/>
        <v>41955.579024305553</v>
      </c>
      <c r="G20862" t="s">
        <v>2021</v>
      </c>
      <c r="H20862">
        <f t="shared" ca="1" si="996"/>
        <v>6419</v>
      </c>
    </row>
    <row r="20863" spans="1:8">
      <c r="A20863">
        <v>20863</v>
      </c>
      <c r="B20863" t="str">
        <f t="shared" ca="1" si="994"/>
        <v>user1133</v>
      </c>
      <c r="C20863" t="s">
        <v>31529</v>
      </c>
      <c r="D20863" s="1">
        <f t="shared" ca="1" si="995"/>
        <v>41955.579024305553</v>
      </c>
      <c r="G20863" t="s">
        <v>2021</v>
      </c>
      <c r="H20863">
        <f t="shared" ca="1" si="996"/>
        <v>1133</v>
      </c>
    </row>
    <row r="20864" spans="1:8">
      <c r="A20864">
        <v>20864</v>
      </c>
      <c r="B20864" t="str">
        <f t="shared" ca="1" si="994"/>
        <v>user988</v>
      </c>
      <c r="C20864" t="s">
        <v>31530</v>
      </c>
      <c r="D20864" s="1">
        <f t="shared" ca="1" si="995"/>
        <v>41955.579024305553</v>
      </c>
      <c r="G20864" t="s">
        <v>2021</v>
      </c>
      <c r="H20864">
        <f t="shared" ca="1" si="996"/>
        <v>988</v>
      </c>
    </row>
    <row r="20865" spans="1:8">
      <c r="A20865">
        <v>20865</v>
      </c>
      <c r="B20865" t="str">
        <f t="shared" ca="1" si="994"/>
        <v>user6046</v>
      </c>
      <c r="C20865" t="s">
        <v>31531</v>
      </c>
      <c r="D20865" s="1">
        <f t="shared" ca="1" si="995"/>
        <v>41955.579024305553</v>
      </c>
      <c r="G20865" t="s">
        <v>2021</v>
      </c>
      <c r="H20865">
        <f t="shared" ca="1" si="996"/>
        <v>6046</v>
      </c>
    </row>
    <row r="20866" spans="1:8">
      <c r="A20866">
        <v>20866</v>
      </c>
      <c r="B20866" t="str">
        <f t="shared" ca="1" si="994"/>
        <v>user556</v>
      </c>
      <c r="C20866" t="s">
        <v>31532</v>
      </c>
      <c r="D20866" s="1">
        <f t="shared" ca="1" si="995"/>
        <v>41955.579024305553</v>
      </c>
      <c r="G20866" t="s">
        <v>2021</v>
      </c>
      <c r="H20866">
        <f t="shared" ca="1" si="996"/>
        <v>556</v>
      </c>
    </row>
    <row r="20867" spans="1:8">
      <c r="A20867">
        <v>20867</v>
      </c>
      <c r="B20867" t="str">
        <f t="shared" ca="1" si="994"/>
        <v>user9755</v>
      </c>
      <c r="C20867" t="s">
        <v>31533</v>
      </c>
      <c r="D20867" s="1">
        <f t="shared" ca="1" si="995"/>
        <v>41955.579024305553</v>
      </c>
      <c r="G20867" t="s">
        <v>2021</v>
      </c>
      <c r="H20867">
        <f t="shared" ca="1" si="996"/>
        <v>9755</v>
      </c>
    </row>
    <row r="20868" spans="1:8">
      <c r="A20868">
        <v>20868</v>
      </c>
      <c r="B20868" t="str">
        <f t="shared" ca="1" si="994"/>
        <v>user5851</v>
      </c>
      <c r="C20868" t="s">
        <v>31534</v>
      </c>
      <c r="D20868" s="1">
        <f t="shared" ca="1" si="995"/>
        <v>41955.579024305553</v>
      </c>
      <c r="G20868" t="s">
        <v>2021</v>
      </c>
      <c r="H20868">
        <f t="shared" ca="1" si="996"/>
        <v>5851</v>
      </c>
    </row>
    <row r="20869" spans="1:8">
      <c r="A20869">
        <v>20869</v>
      </c>
      <c r="B20869" t="str">
        <f t="shared" ca="1" si="994"/>
        <v>user7742</v>
      </c>
      <c r="C20869" t="s">
        <v>31535</v>
      </c>
      <c r="D20869" s="1">
        <f t="shared" ca="1" si="995"/>
        <v>41955.579024305553</v>
      </c>
      <c r="G20869" t="s">
        <v>2021</v>
      </c>
      <c r="H20869">
        <f t="shared" ca="1" si="996"/>
        <v>7742</v>
      </c>
    </row>
    <row r="20870" spans="1:8">
      <c r="A20870">
        <v>20870</v>
      </c>
      <c r="B20870" t="str">
        <f t="shared" ca="1" si="994"/>
        <v>user1876</v>
      </c>
      <c r="C20870" t="s">
        <v>31536</v>
      </c>
      <c r="D20870" s="1">
        <f t="shared" ca="1" si="995"/>
        <v>41955.579024305553</v>
      </c>
      <c r="G20870" t="s">
        <v>2021</v>
      </c>
      <c r="H20870">
        <f t="shared" ca="1" si="996"/>
        <v>1876</v>
      </c>
    </row>
    <row r="20871" spans="1:8">
      <c r="A20871">
        <v>20871</v>
      </c>
      <c r="B20871" t="str">
        <f t="shared" ca="1" si="994"/>
        <v>user5355</v>
      </c>
      <c r="C20871" t="s">
        <v>31537</v>
      </c>
      <c r="D20871" s="1">
        <f t="shared" ca="1" si="995"/>
        <v>41955.579024305553</v>
      </c>
      <c r="G20871" t="s">
        <v>2021</v>
      </c>
      <c r="H20871">
        <f t="shared" ca="1" si="996"/>
        <v>5355</v>
      </c>
    </row>
    <row r="20872" spans="1:8">
      <c r="A20872">
        <v>20872</v>
      </c>
      <c r="B20872" t="str">
        <f t="shared" ca="1" si="994"/>
        <v>user3725</v>
      </c>
      <c r="C20872" t="s">
        <v>31538</v>
      </c>
      <c r="D20872" s="1">
        <f t="shared" ca="1" si="995"/>
        <v>41955.579024305553</v>
      </c>
      <c r="G20872" t="s">
        <v>2021</v>
      </c>
      <c r="H20872">
        <f t="shared" ca="1" si="996"/>
        <v>3725</v>
      </c>
    </row>
    <row r="20873" spans="1:8">
      <c r="A20873">
        <v>20873</v>
      </c>
      <c r="B20873" t="str">
        <f t="shared" ca="1" si="994"/>
        <v>user1126</v>
      </c>
      <c r="C20873" t="s">
        <v>31539</v>
      </c>
      <c r="D20873" s="1">
        <f t="shared" ca="1" si="995"/>
        <v>41955.579024305553</v>
      </c>
      <c r="G20873" t="s">
        <v>2021</v>
      </c>
      <c r="H20873">
        <f t="shared" ca="1" si="996"/>
        <v>1126</v>
      </c>
    </row>
    <row r="20874" spans="1:8">
      <c r="A20874">
        <v>20874</v>
      </c>
      <c r="B20874" t="str">
        <f t="shared" ca="1" si="994"/>
        <v>user8734</v>
      </c>
      <c r="C20874" t="s">
        <v>31540</v>
      </c>
      <c r="D20874" s="1">
        <f t="shared" ca="1" si="995"/>
        <v>41955.579024305553</v>
      </c>
      <c r="G20874" t="s">
        <v>2021</v>
      </c>
      <c r="H20874">
        <f t="shared" ca="1" si="996"/>
        <v>8734</v>
      </c>
    </row>
    <row r="20875" spans="1:8">
      <c r="A20875">
        <v>20875</v>
      </c>
      <c r="B20875" t="str">
        <f t="shared" ca="1" si="994"/>
        <v>user7074</v>
      </c>
      <c r="C20875" t="s">
        <v>31541</v>
      </c>
      <c r="D20875" s="1">
        <f t="shared" ca="1" si="995"/>
        <v>41955.579024305553</v>
      </c>
      <c r="G20875" t="s">
        <v>2021</v>
      </c>
      <c r="H20875">
        <f t="shared" ca="1" si="996"/>
        <v>7074</v>
      </c>
    </row>
    <row r="20876" spans="1:8">
      <c r="A20876">
        <v>20876</v>
      </c>
      <c r="B20876" t="str">
        <f t="shared" ca="1" si="994"/>
        <v>user5506</v>
      </c>
      <c r="C20876" t="s">
        <v>31542</v>
      </c>
      <c r="D20876" s="1">
        <f t="shared" ca="1" si="995"/>
        <v>41955.579024305553</v>
      </c>
      <c r="G20876" t="s">
        <v>2021</v>
      </c>
      <c r="H20876">
        <f t="shared" ca="1" si="996"/>
        <v>5506</v>
      </c>
    </row>
    <row r="20877" spans="1:8">
      <c r="A20877">
        <v>20877</v>
      </c>
      <c r="B20877" t="str">
        <f t="shared" ca="1" si="994"/>
        <v>user6741</v>
      </c>
      <c r="C20877" t="s">
        <v>31543</v>
      </c>
      <c r="D20877" s="1">
        <f t="shared" ca="1" si="995"/>
        <v>41955.579024305553</v>
      </c>
      <c r="G20877" t="s">
        <v>2021</v>
      </c>
      <c r="H20877">
        <f t="shared" ca="1" si="996"/>
        <v>6741</v>
      </c>
    </row>
    <row r="20878" spans="1:8">
      <c r="A20878">
        <v>20878</v>
      </c>
      <c r="B20878" t="str">
        <f t="shared" ca="1" si="994"/>
        <v>user6823</v>
      </c>
      <c r="C20878" t="s">
        <v>31544</v>
      </c>
      <c r="D20878" s="1">
        <f t="shared" ca="1" si="995"/>
        <v>41955.579024305553</v>
      </c>
      <c r="G20878" t="s">
        <v>2021</v>
      </c>
      <c r="H20878">
        <f t="shared" ca="1" si="996"/>
        <v>6823</v>
      </c>
    </row>
    <row r="20879" spans="1:8">
      <c r="A20879">
        <v>20879</v>
      </c>
      <c r="B20879" t="str">
        <f t="shared" ca="1" si="994"/>
        <v>user3082</v>
      </c>
      <c r="C20879" t="s">
        <v>31545</v>
      </c>
      <c r="D20879" s="1">
        <f t="shared" ca="1" si="995"/>
        <v>41955.579024305553</v>
      </c>
      <c r="G20879" t="s">
        <v>2021</v>
      </c>
      <c r="H20879">
        <f t="shared" ca="1" si="996"/>
        <v>3082</v>
      </c>
    </row>
    <row r="20880" spans="1:8">
      <c r="A20880">
        <v>20880</v>
      </c>
      <c r="B20880" t="str">
        <f t="shared" ca="1" si="994"/>
        <v>user1516</v>
      </c>
      <c r="C20880" t="s">
        <v>31546</v>
      </c>
      <c r="D20880" s="1">
        <f t="shared" ca="1" si="995"/>
        <v>41955.579024305553</v>
      </c>
      <c r="G20880" t="s">
        <v>2021</v>
      </c>
      <c r="H20880">
        <f t="shared" ca="1" si="996"/>
        <v>1516</v>
      </c>
    </row>
    <row r="20881" spans="1:8">
      <c r="A20881">
        <v>20881</v>
      </c>
      <c r="B20881" t="str">
        <f t="shared" ca="1" si="994"/>
        <v>user653</v>
      </c>
      <c r="C20881" t="s">
        <v>31547</v>
      </c>
      <c r="D20881" s="1">
        <f t="shared" ca="1" si="995"/>
        <v>41955.579024305553</v>
      </c>
      <c r="G20881" t="s">
        <v>2021</v>
      </c>
      <c r="H20881">
        <f t="shared" ca="1" si="996"/>
        <v>653</v>
      </c>
    </row>
    <row r="20882" spans="1:8">
      <c r="A20882">
        <v>20882</v>
      </c>
      <c r="B20882" t="str">
        <f t="shared" ca="1" si="994"/>
        <v>user9883</v>
      </c>
      <c r="C20882" t="s">
        <v>31548</v>
      </c>
      <c r="D20882" s="1">
        <f t="shared" ca="1" si="995"/>
        <v>41955.579024305553</v>
      </c>
      <c r="G20882" t="s">
        <v>2021</v>
      </c>
      <c r="H20882">
        <f t="shared" ca="1" si="996"/>
        <v>9883</v>
      </c>
    </row>
    <row r="20883" spans="1:8">
      <c r="A20883">
        <v>20883</v>
      </c>
      <c r="B20883" t="str">
        <f t="shared" ca="1" si="994"/>
        <v>user9199</v>
      </c>
      <c r="C20883" t="s">
        <v>31549</v>
      </c>
      <c r="D20883" s="1">
        <f t="shared" ca="1" si="995"/>
        <v>41955.579024305553</v>
      </c>
      <c r="G20883" t="s">
        <v>2021</v>
      </c>
      <c r="H20883">
        <f t="shared" ca="1" si="996"/>
        <v>9199</v>
      </c>
    </row>
    <row r="20884" spans="1:8">
      <c r="A20884">
        <v>20884</v>
      </c>
      <c r="B20884" t="str">
        <f t="shared" ca="1" si="994"/>
        <v>user6695</v>
      </c>
      <c r="C20884" t="s">
        <v>31550</v>
      </c>
      <c r="D20884" s="1">
        <f t="shared" ca="1" si="995"/>
        <v>41955.579024305553</v>
      </c>
      <c r="G20884" t="s">
        <v>2021</v>
      </c>
      <c r="H20884">
        <f t="shared" ca="1" si="996"/>
        <v>6695</v>
      </c>
    </row>
    <row r="20885" spans="1:8">
      <c r="A20885">
        <v>20885</v>
      </c>
      <c r="B20885" t="str">
        <f t="shared" ref="B20885:B20948" ca="1" si="997">G20885&amp;H20885</f>
        <v>user3167</v>
      </c>
      <c r="C20885" t="s">
        <v>31551</v>
      </c>
      <c r="D20885" s="1">
        <f t="shared" ca="1" si="995"/>
        <v>41955.579024305553</v>
      </c>
      <c r="G20885" t="s">
        <v>2021</v>
      </c>
      <c r="H20885">
        <f t="shared" ca="1" si="996"/>
        <v>3167</v>
      </c>
    </row>
    <row r="20886" spans="1:8">
      <c r="A20886">
        <v>20886</v>
      </c>
      <c r="B20886" t="str">
        <f t="shared" ca="1" si="997"/>
        <v>user3502</v>
      </c>
      <c r="C20886" t="s">
        <v>31552</v>
      </c>
      <c r="D20886" s="1">
        <f t="shared" ca="1" si="995"/>
        <v>41955.579024305553</v>
      </c>
      <c r="G20886" t="s">
        <v>2021</v>
      </c>
      <c r="H20886">
        <f t="shared" ca="1" si="996"/>
        <v>3502</v>
      </c>
    </row>
    <row r="20887" spans="1:8">
      <c r="A20887">
        <v>20887</v>
      </c>
      <c r="B20887" t="str">
        <f t="shared" ca="1" si="997"/>
        <v>user9591</v>
      </c>
      <c r="C20887" t="s">
        <v>31553</v>
      </c>
      <c r="D20887" s="1">
        <f t="shared" ca="1" si="995"/>
        <v>41955.579024305553</v>
      </c>
      <c r="G20887" t="s">
        <v>2021</v>
      </c>
      <c r="H20887">
        <f t="shared" ca="1" si="996"/>
        <v>9591</v>
      </c>
    </row>
    <row r="20888" spans="1:8">
      <c r="A20888">
        <v>20888</v>
      </c>
      <c r="B20888" t="str">
        <f t="shared" ca="1" si="997"/>
        <v>user9167</v>
      </c>
      <c r="C20888" t="s">
        <v>31554</v>
      </c>
      <c r="D20888" s="1">
        <f t="shared" ca="1" si="995"/>
        <v>41955.579024305553</v>
      </c>
      <c r="G20888" t="s">
        <v>2021</v>
      </c>
      <c r="H20888">
        <f t="shared" ca="1" si="996"/>
        <v>9167</v>
      </c>
    </row>
    <row r="20889" spans="1:8">
      <c r="A20889">
        <v>20889</v>
      </c>
      <c r="B20889" t="str">
        <f t="shared" ca="1" si="997"/>
        <v>user8609</v>
      </c>
      <c r="C20889" t="s">
        <v>31555</v>
      </c>
      <c r="D20889" s="1">
        <f t="shared" ca="1" si="995"/>
        <v>41955.579024305553</v>
      </c>
      <c r="G20889" t="s">
        <v>2021</v>
      </c>
      <c r="H20889">
        <f t="shared" ca="1" si="996"/>
        <v>8609</v>
      </c>
    </row>
    <row r="20890" spans="1:8">
      <c r="A20890">
        <v>20890</v>
      </c>
      <c r="B20890" t="str">
        <f t="shared" ca="1" si="997"/>
        <v>user4537</v>
      </c>
      <c r="C20890" t="s">
        <v>31556</v>
      </c>
      <c r="D20890" s="1">
        <f t="shared" ca="1" si="995"/>
        <v>41955.579024305553</v>
      </c>
      <c r="G20890" t="s">
        <v>2021</v>
      </c>
      <c r="H20890">
        <f t="shared" ca="1" si="996"/>
        <v>4537</v>
      </c>
    </row>
    <row r="20891" spans="1:8">
      <c r="A20891">
        <v>20891</v>
      </c>
      <c r="B20891" t="str">
        <f t="shared" ca="1" si="997"/>
        <v>user9106</v>
      </c>
      <c r="C20891" t="s">
        <v>31557</v>
      </c>
      <c r="D20891" s="1">
        <f t="shared" ca="1" si="995"/>
        <v>41955.579024305553</v>
      </c>
      <c r="G20891" t="s">
        <v>2021</v>
      </c>
      <c r="H20891">
        <f t="shared" ca="1" si="996"/>
        <v>9106</v>
      </c>
    </row>
    <row r="20892" spans="1:8">
      <c r="A20892">
        <v>20892</v>
      </c>
      <c r="B20892" t="str">
        <f t="shared" ca="1" si="997"/>
        <v>user6310</v>
      </c>
      <c r="C20892" t="s">
        <v>31558</v>
      </c>
      <c r="D20892" s="1">
        <f t="shared" ref="D20892:D20955" ca="1" si="998">NOW()</f>
        <v>41955.579024305553</v>
      </c>
      <c r="G20892" t="s">
        <v>2021</v>
      </c>
      <c r="H20892">
        <f t="shared" ca="1" si="996"/>
        <v>6310</v>
      </c>
    </row>
    <row r="20893" spans="1:8">
      <c r="A20893">
        <v>20893</v>
      </c>
      <c r="B20893" t="str">
        <f t="shared" ca="1" si="997"/>
        <v>user9105</v>
      </c>
      <c r="C20893" t="s">
        <v>31559</v>
      </c>
      <c r="D20893" s="1">
        <f t="shared" ca="1" si="998"/>
        <v>41955.579024305553</v>
      </c>
      <c r="G20893" t="s">
        <v>2021</v>
      </c>
      <c r="H20893">
        <f t="shared" ref="H20893:H20956" ca="1" si="999">INT(RAND()*(10663-1)+1)</f>
        <v>9105</v>
      </c>
    </row>
    <row r="20894" spans="1:8">
      <c r="A20894">
        <v>20894</v>
      </c>
      <c r="B20894" t="str">
        <f t="shared" ca="1" si="997"/>
        <v>user594</v>
      </c>
      <c r="C20894" t="s">
        <v>31560</v>
      </c>
      <c r="D20894" s="1">
        <f t="shared" ca="1" si="998"/>
        <v>41955.579024305553</v>
      </c>
      <c r="G20894" t="s">
        <v>2021</v>
      </c>
      <c r="H20894">
        <f t="shared" ca="1" si="999"/>
        <v>594</v>
      </c>
    </row>
    <row r="20895" spans="1:8">
      <c r="A20895">
        <v>20895</v>
      </c>
      <c r="B20895" t="str">
        <f t="shared" ca="1" si="997"/>
        <v>user1357</v>
      </c>
      <c r="C20895" t="s">
        <v>31561</v>
      </c>
      <c r="D20895" s="1">
        <f t="shared" ca="1" si="998"/>
        <v>41955.579024305553</v>
      </c>
      <c r="G20895" t="s">
        <v>2021</v>
      </c>
      <c r="H20895">
        <f t="shared" ca="1" si="999"/>
        <v>1357</v>
      </c>
    </row>
    <row r="20896" spans="1:8">
      <c r="A20896">
        <v>20896</v>
      </c>
      <c r="B20896" t="str">
        <f t="shared" ca="1" si="997"/>
        <v>user5793</v>
      </c>
      <c r="C20896" t="s">
        <v>31562</v>
      </c>
      <c r="D20896" s="1">
        <f t="shared" ca="1" si="998"/>
        <v>41955.579024305553</v>
      </c>
      <c r="G20896" t="s">
        <v>2021</v>
      </c>
      <c r="H20896">
        <f t="shared" ca="1" si="999"/>
        <v>5793</v>
      </c>
    </row>
    <row r="20897" spans="1:8">
      <c r="A20897">
        <v>20897</v>
      </c>
      <c r="B20897" t="str">
        <f t="shared" ca="1" si="997"/>
        <v>user7557</v>
      </c>
      <c r="C20897" t="s">
        <v>31563</v>
      </c>
      <c r="D20897" s="1">
        <f t="shared" ca="1" si="998"/>
        <v>41955.579024305553</v>
      </c>
      <c r="G20897" t="s">
        <v>2021</v>
      </c>
      <c r="H20897">
        <f t="shared" ca="1" si="999"/>
        <v>7557</v>
      </c>
    </row>
    <row r="20898" spans="1:8">
      <c r="A20898">
        <v>20898</v>
      </c>
      <c r="B20898" t="str">
        <f t="shared" ca="1" si="997"/>
        <v>user8531</v>
      </c>
      <c r="C20898" t="s">
        <v>31564</v>
      </c>
      <c r="D20898" s="1">
        <f t="shared" ca="1" si="998"/>
        <v>41955.579024305553</v>
      </c>
      <c r="G20898" t="s">
        <v>2021</v>
      </c>
      <c r="H20898">
        <f t="shared" ca="1" si="999"/>
        <v>8531</v>
      </c>
    </row>
    <row r="20899" spans="1:8">
      <c r="A20899">
        <v>20899</v>
      </c>
      <c r="B20899" t="str">
        <f t="shared" ca="1" si="997"/>
        <v>user7147</v>
      </c>
      <c r="C20899" t="s">
        <v>31565</v>
      </c>
      <c r="D20899" s="1">
        <f t="shared" ca="1" si="998"/>
        <v>41955.579024305553</v>
      </c>
      <c r="G20899" t="s">
        <v>2021</v>
      </c>
      <c r="H20899">
        <f t="shared" ca="1" si="999"/>
        <v>7147</v>
      </c>
    </row>
    <row r="20900" spans="1:8">
      <c r="A20900">
        <v>20900</v>
      </c>
      <c r="B20900" t="str">
        <f t="shared" ca="1" si="997"/>
        <v>user1273</v>
      </c>
      <c r="C20900" t="s">
        <v>31566</v>
      </c>
      <c r="D20900" s="1">
        <f t="shared" ca="1" si="998"/>
        <v>41955.579024305553</v>
      </c>
      <c r="G20900" t="s">
        <v>2021</v>
      </c>
      <c r="H20900">
        <f t="shared" ca="1" si="999"/>
        <v>1273</v>
      </c>
    </row>
    <row r="20901" spans="1:8">
      <c r="A20901">
        <v>20901</v>
      </c>
      <c r="B20901" t="str">
        <f t="shared" ca="1" si="997"/>
        <v>user8076</v>
      </c>
      <c r="C20901" t="s">
        <v>31567</v>
      </c>
      <c r="D20901" s="1">
        <f t="shared" ca="1" si="998"/>
        <v>41955.579024305553</v>
      </c>
      <c r="G20901" t="s">
        <v>2021</v>
      </c>
      <c r="H20901">
        <f t="shared" ca="1" si="999"/>
        <v>8076</v>
      </c>
    </row>
    <row r="20902" spans="1:8">
      <c r="A20902">
        <v>20902</v>
      </c>
      <c r="B20902" t="str">
        <f t="shared" ca="1" si="997"/>
        <v>user4056</v>
      </c>
      <c r="C20902" t="s">
        <v>31568</v>
      </c>
      <c r="D20902" s="1">
        <f t="shared" ca="1" si="998"/>
        <v>41955.579024305553</v>
      </c>
      <c r="G20902" t="s">
        <v>2021</v>
      </c>
      <c r="H20902">
        <f t="shared" ca="1" si="999"/>
        <v>4056</v>
      </c>
    </row>
    <row r="20903" spans="1:8">
      <c r="A20903">
        <v>20903</v>
      </c>
      <c r="B20903" t="str">
        <f t="shared" ca="1" si="997"/>
        <v>user7445</v>
      </c>
      <c r="C20903" t="s">
        <v>31569</v>
      </c>
      <c r="D20903" s="1">
        <f t="shared" ca="1" si="998"/>
        <v>41955.579024305553</v>
      </c>
      <c r="G20903" t="s">
        <v>2021</v>
      </c>
      <c r="H20903">
        <f t="shared" ca="1" si="999"/>
        <v>7445</v>
      </c>
    </row>
    <row r="20904" spans="1:8">
      <c r="A20904">
        <v>20904</v>
      </c>
      <c r="B20904" t="str">
        <f t="shared" ca="1" si="997"/>
        <v>user5953</v>
      </c>
      <c r="C20904" t="s">
        <v>31570</v>
      </c>
      <c r="D20904" s="1">
        <f t="shared" ca="1" si="998"/>
        <v>41955.579024305553</v>
      </c>
      <c r="G20904" t="s">
        <v>2021</v>
      </c>
      <c r="H20904">
        <f t="shared" ca="1" si="999"/>
        <v>5953</v>
      </c>
    </row>
    <row r="20905" spans="1:8">
      <c r="A20905">
        <v>20905</v>
      </c>
      <c r="B20905" t="str">
        <f t="shared" ca="1" si="997"/>
        <v>user4604</v>
      </c>
      <c r="C20905" t="s">
        <v>31571</v>
      </c>
      <c r="D20905" s="1">
        <f t="shared" ca="1" si="998"/>
        <v>41955.579024305553</v>
      </c>
      <c r="G20905" t="s">
        <v>2021</v>
      </c>
      <c r="H20905">
        <f t="shared" ca="1" si="999"/>
        <v>4604</v>
      </c>
    </row>
    <row r="20906" spans="1:8">
      <c r="A20906">
        <v>20906</v>
      </c>
      <c r="B20906" t="str">
        <f t="shared" ca="1" si="997"/>
        <v>user8815</v>
      </c>
      <c r="C20906" t="s">
        <v>31572</v>
      </c>
      <c r="D20906" s="1">
        <f t="shared" ca="1" si="998"/>
        <v>41955.579024305553</v>
      </c>
      <c r="G20906" t="s">
        <v>2021</v>
      </c>
      <c r="H20906">
        <f t="shared" ca="1" si="999"/>
        <v>8815</v>
      </c>
    </row>
    <row r="20907" spans="1:8">
      <c r="A20907">
        <v>20907</v>
      </c>
      <c r="B20907" t="str">
        <f t="shared" ca="1" si="997"/>
        <v>user10057</v>
      </c>
      <c r="C20907" t="s">
        <v>31573</v>
      </c>
      <c r="D20907" s="1">
        <f t="shared" ca="1" si="998"/>
        <v>41955.579024305553</v>
      </c>
      <c r="G20907" t="s">
        <v>2021</v>
      </c>
      <c r="H20907">
        <f t="shared" ca="1" si="999"/>
        <v>10057</v>
      </c>
    </row>
    <row r="20908" spans="1:8">
      <c r="A20908">
        <v>20908</v>
      </c>
      <c r="B20908" t="str">
        <f t="shared" ca="1" si="997"/>
        <v>user8991</v>
      </c>
      <c r="C20908" t="s">
        <v>31574</v>
      </c>
      <c r="D20908" s="1">
        <f t="shared" ca="1" si="998"/>
        <v>41955.579024305553</v>
      </c>
      <c r="G20908" t="s">
        <v>2021</v>
      </c>
      <c r="H20908">
        <f t="shared" ca="1" si="999"/>
        <v>8991</v>
      </c>
    </row>
    <row r="20909" spans="1:8">
      <c r="A20909">
        <v>20909</v>
      </c>
      <c r="B20909" t="str">
        <f t="shared" ca="1" si="997"/>
        <v>user2471</v>
      </c>
      <c r="C20909" t="s">
        <v>31575</v>
      </c>
      <c r="D20909" s="1">
        <f t="shared" ca="1" si="998"/>
        <v>41955.579024305553</v>
      </c>
      <c r="G20909" t="s">
        <v>2021</v>
      </c>
      <c r="H20909">
        <f t="shared" ca="1" si="999"/>
        <v>2471</v>
      </c>
    </row>
    <row r="20910" spans="1:8">
      <c r="A20910">
        <v>20910</v>
      </c>
      <c r="B20910" t="str">
        <f t="shared" ca="1" si="997"/>
        <v>user6523</v>
      </c>
      <c r="C20910" t="s">
        <v>31576</v>
      </c>
      <c r="D20910" s="1">
        <f t="shared" ca="1" si="998"/>
        <v>41955.579024305553</v>
      </c>
      <c r="G20910" t="s">
        <v>2021</v>
      </c>
      <c r="H20910">
        <f t="shared" ca="1" si="999"/>
        <v>6523</v>
      </c>
    </row>
    <row r="20911" spans="1:8">
      <c r="A20911">
        <v>20911</v>
      </c>
      <c r="B20911" t="str">
        <f t="shared" ca="1" si="997"/>
        <v>user777</v>
      </c>
      <c r="C20911" t="s">
        <v>31577</v>
      </c>
      <c r="D20911" s="1">
        <f t="shared" ca="1" si="998"/>
        <v>41955.579024305553</v>
      </c>
      <c r="G20911" t="s">
        <v>2021</v>
      </c>
      <c r="H20911">
        <f t="shared" ca="1" si="999"/>
        <v>777</v>
      </c>
    </row>
    <row r="20912" spans="1:8">
      <c r="A20912">
        <v>20912</v>
      </c>
      <c r="B20912" t="str">
        <f t="shared" ca="1" si="997"/>
        <v>user8467</v>
      </c>
      <c r="C20912" t="s">
        <v>31578</v>
      </c>
      <c r="D20912" s="1">
        <f t="shared" ca="1" si="998"/>
        <v>41955.579024305553</v>
      </c>
      <c r="G20912" t="s">
        <v>2021</v>
      </c>
      <c r="H20912">
        <f t="shared" ca="1" si="999"/>
        <v>8467</v>
      </c>
    </row>
    <row r="20913" spans="1:8">
      <c r="A20913">
        <v>20913</v>
      </c>
      <c r="B20913" t="str">
        <f t="shared" ca="1" si="997"/>
        <v>user5549</v>
      </c>
      <c r="C20913" t="s">
        <v>31579</v>
      </c>
      <c r="D20913" s="1">
        <f t="shared" ca="1" si="998"/>
        <v>41955.579024305553</v>
      </c>
      <c r="G20913" t="s">
        <v>2021</v>
      </c>
      <c r="H20913">
        <f t="shared" ca="1" si="999"/>
        <v>5549</v>
      </c>
    </row>
    <row r="20914" spans="1:8">
      <c r="A20914">
        <v>20914</v>
      </c>
      <c r="B20914" t="str">
        <f t="shared" ca="1" si="997"/>
        <v>user4130</v>
      </c>
      <c r="C20914" t="s">
        <v>31580</v>
      </c>
      <c r="D20914" s="1">
        <f t="shared" ca="1" si="998"/>
        <v>41955.579024305553</v>
      </c>
      <c r="G20914" t="s">
        <v>2021</v>
      </c>
      <c r="H20914">
        <f t="shared" ca="1" si="999"/>
        <v>4130</v>
      </c>
    </row>
    <row r="20915" spans="1:8">
      <c r="A20915">
        <v>20915</v>
      </c>
      <c r="B20915" t="str">
        <f t="shared" ca="1" si="997"/>
        <v>user4648</v>
      </c>
      <c r="C20915" t="s">
        <v>31581</v>
      </c>
      <c r="D20915" s="1">
        <f t="shared" ca="1" si="998"/>
        <v>41955.579024305553</v>
      </c>
      <c r="G20915" t="s">
        <v>2021</v>
      </c>
      <c r="H20915">
        <f t="shared" ca="1" si="999"/>
        <v>4648</v>
      </c>
    </row>
    <row r="20916" spans="1:8">
      <c r="A20916">
        <v>20916</v>
      </c>
      <c r="B20916" t="str">
        <f t="shared" ca="1" si="997"/>
        <v>user6585</v>
      </c>
      <c r="C20916" t="s">
        <v>31582</v>
      </c>
      <c r="D20916" s="1">
        <f t="shared" ca="1" si="998"/>
        <v>41955.579024305553</v>
      </c>
      <c r="G20916" t="s">
        <v>2021</v>
      </c>
      <c r="H20916">
        <f t="shared" ca="1" si="999"/>
        <v>6585</v>
      </c>
    </row>
    <row r="20917" spans="1:8">
      <c r="A20917">
        <v>20917</v>
      </c>
      <c r="B20917" t="str">
        <f t="shared" ca="1" si="997"/>
        <v>user8998</v>
      </c>
      <c r="C20917" t="s">
        <v>31583</v>
      </c>
      <c r="D20917" s="1">
        <f t="shared" ca="1" si="998"/>
        <v>41955.579024305553</v>
      </c>
      <c r="G20917" t="s">
        <v>2021</v>
      </c>
      <c r="H20917">
        <f t="shared" ca="1" si="999"/>
        <v>8998</v>
      </c>
    </row>
    <row r="20918" spans="1:8">
      <c r="A20918">
        <v>20918</v>
      </c>
      <c r="B20918" t="str">
        <f t="shared" ca="1" si="997"/>
        <v>user1001</v>
      </c>
      <c r="C20918" t="s">
        <v>31584</v>
      </c>
      <c r="D20918" s="1">
        <f t="shared" ca="1" si="998"/>
        <v>41955.579024305553</v>
      </c>
      <c r="G20918" t="s">
        <v>2021</v>
      </c>
      <c r="H20918">
        <f t="shared" ca="1" si="999"/>
        <v>1001</v>
      </c>
    </row>
    <row r="20919" spans="1:8">
      <c r="A20919">
        <v>20919</v>
      </c>
      <c r="B20919" t="str">
        <f t="shared" ca="1" si="997"/>
        <v>user4571</v>
      </c>
      <c r="C20919" t="s">
        <v>31585</v>
      </c>
      <c r="D20919" s="1">
        <f t="shared" ca="1" si="998"/>
        <v>41955.579024305553</v>
      </c>
      <c r="G20919" t="s">
        <v>2021</v>
      </c>
      <c r="H20919">
        <f t="shared" ca="1" si="999"/>
        <v>4571</v>
      </c>
    </row>
    <row r="20920" spans="1:8">
      <c r="A20920">
        <v>20920</v>
      </c>
      <c r="B20920" t="str">
        <f t="shared" ca="1" si="997"/>
        <v>user8014</v>
      </c>
      <c r="C20920" t="s">
        <v>31586</v>
      </c>
      <c r="D20920" s="1">
        <f t="shared" ca="1" si="998"/>
        <v>41955.579024305553</v>
      </c>
      <c r="G20920" t="s">
        <v>2021</v>
      </c>
      <c r="H20920">
        <f t="shared" ca="1" si="999"/>
        <v>8014</v>
      </c>
    </row>
    <row r="20921" spans="1:8">
      <c r="A20921">
        <v>20921</v>
      </c>
      <c r="B20921" t="str">
        <f t="shared" ca="1" si="997"/>
        <v>user4000</v>
      </c>
      <c r="C20921" t="s">
        <v>31587</v>
      </c>
      <c r="D20921" s="1">
        <f t="shared" ca="1" si="998"/>
        <v>41955.579024305553</v>
      </c>
      <c r="G20921" t="s">
        <v>2021</v>
      </c>
      <c r="H20921">
        <f t="shared" ca="1" si="999"/>
        <v>4000</v>
      </c>
    </row>
    <row r="20922" spans="1:8">
      <c r="A20922">
        <v>20922</v>
      </c>
      <c r="B20922" t="str">
        <f t="shared" ca="1" si="997"/>
        <v>user7864</v>
      </c>
      <c r="C20922" t="s">
        <v>31588</v>
      </c>
      <c r="D20922" s="1">
        <f t="shared" ca="1" si="998"/>
        <v>41955.579024305553</v>
      </c>
      <c r="G20922" t="s">
        <v>2021</v>
      </c>
      <c r="H20922">
        <f t="shared" ca="1" si="999"/>
        <v>7864</v>
      </c>
    </row>
    <row r="20923" spans="1:8">
      <c r="A20923">
        <v>20923</v>
      </c>
      <c r="B20923" t="str">
        <f t="shared" ca="1" si="997"/>
        <v>user7773</v>
      </c>
      <c r="C20923" t="s">
        <v>31589</v>
      </c>
      <c r="D20923" s="1">
        <f t="shared" ca="1" si="998"/>
        <v>41955.579024305553</v>
      </c>
      <c r="G20923" t="s">
        <v>2021</v>
      </c>
      <c r="H20923">
        <f t="shared" ca="1" si="999"/>
        <v>7773</v>
      </c>
    </row>
    <row r="20924" spans="1:8">
      <c r="A20924">
        <v>20924</v>
      </c>
      <c r="B20924" t="str">
        <f t="shared" ca="1" si="997"/>
        <v>user320</v>
      </c>
      <c r="C20924" t="s">
        <v>31590</v>
      </c>
      <c r="D20924" s="1">
        <f t="shared" ca="1" si="998"/>
        <v>41955.579024305553</v>
      </c>
      <c r="G20924" t="s">
        <v>2021</v>
      </c>
      <c r="H20924">
        <f t="shared" ca="1" si="999"/>
        <v>320</v>
      </c>
    </row>
    <row r="20925" spans="1:8">
      <c r="A20925">
        <v>20925</v>
      </c>
      <c r="B20925" t="str">
        <f t="shared" ca="1" si="997"/>
        <v>user9621</v>
      </c>
      <c r="C20925" t="s">
        <v>31591</v>
      </c>
      <c r="D20925" s="1">
        <f t="shared" ca="1" si="998"/>
        <v>41955.579024305553</v>
      </c>
      <c r="G20925" t="s">
        <v>2021</v>
      </c>
      <c r="H20925">
        <f t="shared" ca="1" si="999"/>
        <v>9621</v>
      </c>
    </row>
    <row r="20926" spans="1:8">
      <c r="A20926">
        <v>20926</v>
      </c>
      <c r="B20926" t="str">
        <f t="shared" ca="1" si="997"/>
        <v>user2315</v>
      </c>
      <c r="C20926" t="s">
        <v>31592</v>
      </c>
      <c r="D20926" s="1">
        <f t="shared" ca="1" si="998"/>
        <v>41955.579024305553</v>
      </c>
      <c r="G20926" t="s">
        <v>2021</v>
      </c>
      <c r="H20926">
        <f t="shared" ca="1" si="999"/>
        <v>2315</v>
      </c>
    </row>
    <row r="20927" spans="1:8">
      <c r="A20927">
        <v>20927</v>
      </c>
      <c r="B20927" t="str">
        <f t="shared" ca="1" si="997"/>
        <v>user7813</v>
      </c>
      <c r="C20927" t="s">
        <v>31593</v>
      </c>
      <c r="D20927" s="1">
        <f t="shared" ca="1" si="998"/>
        <v>41955.579024305553</v>
      </c>
      <c r="G20927" t="s">
        <v>2021</v>
      </c>
      <c r="H20927">
        <f t="shared" ca="1" si="999"/>
        <v>7813</v>
      </c>
    </row>
    <row r="20928" spans="1:8">
      <c r="A20928">
        <v>20928</v>
      </c>
      <c r="B20928" t="str">
        <f t="shared" ca="1" si="997"/>
        <v>user3905</v>
      </c>
      <c r="C20928" t="s">
        <v>31594</v>
      </c>
      <c r="D20928" s="1">
        <f t="shared" ca="1" si="998"/>
        <v>41955.579024305553</v>
      </c>
      <c r="G20928" t="s">
        <v>2021</v>
      </c>
      <c r="H20928">
        <f t="shared" ca="1" si="999"/>
        <v>3905</v>
      </c>
    </row>
    <row r="20929" spans="1:8">
      <c r="A20929">
        <v>20929</v>
      </c>
      <c r="B20929" t="str">
        <f t="shared" ca="1" si="997"/>
        <v>user8022</v>
      </c>
      <c r="C20929" t="s">
        <v>31595</v>
      </c>
      <c r="D20929" s="1">
        <f t="shared" ca="1" si="998"/>
        <v>41955.579024305553</v>
      </c>
      <c r="G20929" t="s">
        <v>2021</v>
      </c>
      <c r="H20929">
        <f t="shared" ca="1" si="999"/>
        <v>8022</v>
      </c>
    </row>
    <row r="20930" spans="1:8">
      <c r="A20930">
        <v>20930</v>
      </c>
      <c r="B20930" t="str">
        <f t="shared" ca="1" si="997"/>
        <v>user3984</v>
      </c>
      <c r="C20930" t="s">
        <v>31596</v>
      </c>
      <c r="D20930" s="1">
        <f t="shared" ca="1" si="998"/>
        <v>41955.579024305553</v>
      </c>
      <c r="G20930" t="s">
        <v>2021</v>
      </c>
      <c r="H20930">
        <f t="shared" ca="1" si="999"/>
        <v>3984</v>
      </c>
    </row>
    <row r="20931" spans="1:8">
      <c r="A20931">
        <v>20931</v>
      </c>
      <c r="B20931" t="str">
        <f t="shared" ca="1" si="997"/>
        <v>user5914</v>
      </c>
      <c r="C20931" t="s">
        <v>31597</v>
      </c>
      <c r="D20931" s="1">
        <f t="shared" ca="1" si="998"/>
        <v>41955.579024305553</v>
      </c>
      <c r="G20931" t="s">
        <v>2021</v>
      </c>
      <c r="H20931">
        <f t="shared" ca="1" si="999"/>
        <v>5914</v>
      </c>
    </row>
    <row r="20932" spans="1:8">
      <c r="A20932">
        <v>20932</v>
      </c>
      <c r="B20932" t="str">
        <f t="shared" ca="1" si="997"/>
        <v>user2653</v>
      </c>
      <c r="C20932" t="s">
        <v>31598</v>
      </c>
      <c r="D20932" s="1">
        <f t="shared" ca="1" si="998"/>
        <v>41955.579024305553</v>
      </c>
      <c r="G20932" t="s">
        <v>2021</v>
      </c>
      <c r="H20932">
        <f t="shared" ca="1" si="999"/>
        <v>2653</v>
      </c>
    </row>
    <row r="20933" spans="1:8">
      <c r="A20933">
        <v>20933</v>
      </c>
      <c r="B20933" t="str">
        <f t="shared" ca="1" si="997"/>
        <v>user2107</v>
      </c>
      <c r="C20933" t="s">
        <v>31599</v>
      </c>
      <c r="D20933" s="1">
        <f t="shared" ca="1" si="998"/>
        <v>41955.579024305553</v>
      </c>
      <c r="G20933" t="s">
        <v>2021</v>
      </c>
      <c r="H20933">
        <f t="shared" ca="1" si="999"/>
        <v>2107</v>
      </c>
    </row>
    <row r="20934" spans="1:8">
      <c r="A20934">
        <v>20934</v>
      </c>
      <c r="B20934" t="str">
        <f t="shared" ca="1" si="997"/>
        <v>user8205</v>
      </c>
      <c r="C20934" t="s">
        <v>31600</v>
      </c>
      <c r="D20934" s="1">
        <f t="shared" ca="1" si="998"/>
        <v>41955.579024305553</v>
      </c>
      <c r="G20934" t="s">
        <v>2021</v>
      </c>
      <c r="H20934">
        <f t="shared" ca="1" si="999"/>
        <v>8205</v>
      </c>
    </row>
    <row r="20935" spans="1:8">
      <c r="A20935">
        <v>20935</v>
      </c>
      <c r="B20935" t="str">
        <f t="shared" ca="1" si="997"/>
        <v>user488</v>
      </c>
      <c r="C20935" t="s">
        <v>31601</v>
      </c>
      <c r="D20935" s="1">
        <f t="shared" ca="1" si="998"/>
        <v>41955.579024305553</v>
      </c>
      <c r="G20935" t="s">
        <v>2021</v>
      </c>
      <c r="H20935">
        <f t="shared" ca="1" si="999"/>
        <v>488</v>
      </c>
    </row>
    <row r="20936" spans="1:8">
      <c r="A20936">
        <v>20936</v>
      </c>
      <c r="B20936" t="str">
        <f t="shared" ca="1" si="997"/>
        <v>user8062</v>
      </c>
      <c r="C20936" t="s">
        <v>31602</v>
      </c>
      <c r="D20936" s="1">
        <f t="shared" ca="1" si="998"/>
        <v>41955.579024305553</v>
      </c>
      <c r="G20936" t="s">
        <v>2021</v>
      </c>
      <c r="H20936">
        <f t="shared" ca="1" si="999"/>
        <v>8062</v>
      </c>
    </row>
    <row r="20937" spans="1:8">
      <c r="A20937">
        <v>20937</v>
      </c>
      <c r="B20937" t="str">
        <f t="shared" ca="1" si="997"/>
        <v>user7676</v>
      </c>
      <c r="C20937" t="s">
        <v>31603</v>
      </c>
      <c r="D20937" s="1">
        <f t="shared" ca="1" si="998"/>
        <v>41955.579024305553</v>
      </c>
      <c r="G20937" t="s">
        <v>2021</v>
      </c>
      <c r="H20937">
        <f t="shared" ca="1" si="999"/>
        <v>7676</v>
      </c>
    </row>
    <row r="20938" spans="1:8">
      <c r="A20938">
        <v>20938</v>
      </c>
      <c r="B20938" t="str">
        <f t="shared" ca="1" si="997"/>
        <v>user7563</v>
      </c>
      <c r="C20938" t="s">
        <v>31604</v>
      </c>
      <c r="D20938" s="1">
        <f t="shared" ca="1" si="998"/>
        <v>41955.579024305553</v>
      </c>
      <c r="G20938" t="s">
        <v>2021</v>
      </c>
      <c r="H20938">
        <f t="shared" ca="1" si="999"/>
        <v>7563</v>
      </c>
    </row>
    <row r="20939" spans="1:8">
      <c r="A20939">
        <v>20939</v>
      </c>
      <c r="B20939" t="str">
        <f t="shared" ca="1" si="997"/>
        <v>user9511</v>
      </c>
      <c r="C20939" t="s">
        <v>31605</v>
      </c>
      <c r="D20939" s="1">
        <f t="shared" ca="1" si="998"/>
        <v>41955.579024305553</v>
      </c>
      <c r="G20939" t="s">
        <v>2021</v>
      </c>
      <c r="H20939">
        <f t="shared" ca="1" si="999"/>
        <v>9511</v>
      </c>
    </row>
    <row r="20940" spans="1:8">
      <c r="A20940">
        <v>20940</v>
      </c>
      <c r="B20940" t="str">
        <f t="shared" ca="1" si="997"/>
        <v>user721</v>
      </c>
      <c r="C20940" t="s">
        <v>31606</v>
      </c>
      <c r="D20940" s="1">
        <f t="shared" ca="1" si="998"/>
        <v>41955.579024305553</v>
      </c>
      <c r="G20940" t="s">
        <v>2021</v>
      </c>
      <c r="H20940">
        <f t="shared" ca="1" si="999"/>
        <v>721</v>
      </c>
    </row>
    <row r="20941" spans="1:8">
      <c r="A20941">
        <v>20941</v>
      </c>
      <c r="B20941" t="str">
        <f t="shared" ca="1" si="997"/>
        <v>user7246</v>
      </c>
      <c r="C20941" t="s">
        <v>31607</v>
      </c>
      <c r="D20941" s="1">
        <f t="shared" ca="1" si="998"/>
        <v>41955.579024305553</v>
      </c>
      <c r="G20941" t="s">
        <v>2021</v>
      </c>
      <c r="H20941">
        <f t="shared" ca="1" si="999"/>
        <v>7246</v>
      </c>
    </row>
    <row r="20942" spans="1:8">
      <c r="A20942">
        <v>20942</v>
      </c>
      <c r="B20942" t="str">
        <f t="shared" ca="1" si="997"/>
        <v>user10047</v>
      </c>
      <c r="C20942" t="s">
        <v>31608</v>
      </c>
      <c r="D20942" s="1">
        <f t="shared" ca="1" si="998"/>
        <v>41955.579024305553</v>
      </c>
      <c r="G20942" t="s">
        <v>2021</v>
      </c>
      <c r="H20942">
        <f t="shared" ca="1" si="999"/>
        <v>10047</v>
      </c>
    </row>
    <row r="20943" spans="1:8">
      <c r="A20943">
        <v>20943</v>
      </c>
      <c r="B20943" t="str">
        <f t="shared" ca="1" si="997"/>
        <v>user855</v>
      </c>
      <c r="C20943" t="s">
        <v>31609</v>
      </c>
      <c r="D20943" s="1">
        <f t="shared" ca="1" si="998"/>
        <v>41955.579024305553</v>
      </c>
      <c r="G20943" t="s">
        <v>2021</v>
      </c>
      <c r="H20943">
        <f t="shared" ca="1" si="999"/>
        <v>855</v>
      </c>
    </row>
    <row r="20944" spans="1:8">
      <c r="A20944">
        <v>20944</v>
      </c>
      <c r="B20944" t="str">
        <f t="shared" ca="1" si="997"/>
        <v>user1960</v>
      </c>
      <c r="C20944" t="s">
        <v>31610</v>
      </c>
      <c r="D20944" s="1">
        <f t="shared" ca="1" si="998"/>
        <v>41955.579024305553</v>
      </c>
      <c r="G20944" t="s">
        <v>2021</v>
      </c>
      <c r="H20944">
        <f t="shared" ca="1" si="999"/>
        <v>1960</v>
      </c>
    </row>
    <row r="20945" spans="1:8">
      <c r="A20945">
        <v>20945</v>
      </c>
      <c r="B20945" t="str">
        <f t="shared" ca="1" si="997"/>
        <v>user8680</v>
      </c>
      <c r="C20945" t="s">
        <v>31611</v>
      </c>
      <c r="D20945" s="1">
        <f t="shared" ca="1" si="998"/>
        <v>41955.579024305553</v>
      </c>
      <c r="G20945" t="s">
        <v>2021</v>
      </c>
      <c r="H20945">
        <f t="shared" ca="1" si="999"/>
        <v>8680</v>
      </c>
    </row>
    <row r="20946" spans="1:8">
      <c r="A20946">
        <v>20946</v>
      </c>
      <c r="B20946" t="str">
        <f t="shared" ca="1" si="997"/>
        <v>user9213</v>
      </c>
      <c r="C20946" t="s">
        <v>31612</v>
      </c>
      <c r="D20946" s="1">
        <f t="shared" ca="1" si="998"/>
        <v>41955.579024305553</v>
      </c>
      <c r="G20946" t="s">
        <v>2021</v>
      </c>
      <c r="H20946">
        <f t="shared" ca="1" si="999"/>
        <v>9213</v>
      </c>
    </row>
    <row r="20947" spans="1:8">
      <c r="A20947">
        <v>20947</v>
      </c>
      <c r="B20947" t="str">
        <f t="shared" ca="1" si="997"/>
        <v>user3093</v>
      </c>
      <c r="C20947" t="s">
        <v>31613</v>
      </c>
      <c r="D20947" s="1">
        <f t="shared" ca="1" si="998"/>
        <v>41955.579024305553</v>
      </c>
      <c r="G20947" t="s">
        <v>2021</v>
      </c>
      <c r="H20947">
        <f t="shared" ca="1" si="999"/>
        <v>3093</v>
      </c>
    </row>
    <row r="20948" spans="1:8">
      <c r="A20948">
        <v>20948</v>
      </c>
      <c r="B20948" t="str">
        <f t="shared" ca="1" si="997"/>
        <v>user1971</v>
      </c>
      <c r="C20948" t="s">
        <v>31614</v>
      </c>
      <c r="D20948" s="1">
        <f t="shared" ca="1" si="998"/>
        <v>41955.579024305553</v>
      </c>
      <c r="G20948" t="s">
        <v>2021</v>
      </c>
      <c r="H20948">
        <f t="shared" ca="1" si="999"/>
        <v>1971</v>
      </c>
    </row>
    <row r="20949" spans="1:8">
      <c r="A20949">
        <v>20949</v>
      </c>
      <c r="B20949" t="str">
        <f t="shared" ref="B20949:B21012" ca="1" si="1000">G20949&amp;H20949</f>
        <v>user5273</v>
      </c>
      <c r="C20949" t="s">
        <v>31615</v>
      </c>
      <c r="D20949" s="1">
        <f t="shared" ca="1" si="998"/>
        <v>41955.579024305553</v>
      </c>
      <c r="G20949" t="s">
        <v>2021</v>
      </c>
      <c r="H20949">
        <f t="shared" ca="1" si="999"/>
        <v>5273</v>
      </c>
    </row>
    <row r="20950" spans="1:8">
      <c r="A20950">
        <v>20950</v>
      </c>
      <c r="B20950" t="str">
        <f t="shared" ca="1" si="1000"/>
        <v>user4284</v>
      </c>
      <c r="C20950" t="s">
        <v>31616</v>
      </c>
      <c r="D20950" s="1">
        <f t="shared" ca="1" si="998"/>
        <v>41955.579024305553</v>
      </c>
      <c r="G20950" t="s">
        <v>2021</v>
      </c>
      <c r="H20950">
        <f t="shared" ca="1" si="999"/>
        <v>4284</v>
      </c>
    </row>
    <row r="20951" spans="1:8">
      <c r="A20951">
        <v>20951</v>
      </c>
      <c r="B20951" t="str">
        <f t="shared" ca="1" si="1000"/>
        <v>user6788</v>
      </c>
      <c r="C20951" t="s">
        <v>31617</v>
      </c>
      <c r="D20951" s="1">
        <f t="shared" ca="1" si="998"/>
        <v>41955.579024305553</v>
      </c>
      <c r="G20951" t="s">
        <v>2021</v>
      </c>
      <c r="H20951">
        <f t="shared" ca="1" si="999"/>
        <v>6788</v>
      </c>
    </row>
    <row r="20952" spans="1:8">
      <c r="A20952">
        <v>20952</v>
      </c>
      <c r="B20952" t="str">
        <f t="shared" ca="1" si="1000"/>
        <v>user4325</v>
      </c>
      <c r="C20952" t="s">
        <v>31618</v>
      </c>
      <c r="D20952" s="1">
        <f t="shared" ca="1" si="998"/>
        <v>41955.579024305553</v>
      </c>
      <c r="G20952" t="s">
        <v>2021</v>
      </c>
      <c r="H20952">
        <f t="shared" ca="1" si="999"/>
        <v>4325</v>
      </c>
    </row>
    <row r="20953" spans="1:8">
      <c r="A20953">
        <v>20953</v>
      </c>
      <c r="B20953" t="str">
        <f t="shared" ca="1" si="1000"/>
        <v>user7791</v>
      </c>
      <c r="C20953" t="s">
        <v>31619</v>
      </c>
      <c r="D20953" s="1">
        <f t="shared" ca="1" si="998"/>
        <v>41955.579024305553</v>
      </c>
      <c r="G20953" t="s">
        <v>2021</v>
      </c>
      <c r="H20953">
        <f t="shared" ca="1" si="999"/>
        <v>7791</v>
      </c>
    </row>
    <row r="20954" spans="1:8">
      <c r="A20954">
        <v>20954</v>
      </c>
      <c r="B20954" t="str">
        <f t="shared" ca="1" si="1000"/>
        <v>user1695</v>
      </c>
      <c r="C20954" t="s">
        <v>31620</v>
      </c>
      <c r="D20954" s="1">
        <f t="shared" ca="1" si="998"/>
        <v>41955.579024305553</v>
      </c>
      <c r="G20954" t="s">
        <v>2021</v>
      </c>
      <c r="H20954">
        <f t="shared" ca="1" si="999"/>
        <v>1695</v>
      </c>
    </row>
    <row r="20955" spans="1:8">
      <c r="A20955">
        <v>20955</v>
      </c>
      <c r="B20955" t="str">
        <f t="shared" ca="1" si="1000"/>
        <v>user8914</v>
      </c>
      <c r="C20955" t="s">
        <v>31621</v>
      </c>
      <c r="D20955" s="1">
        <f t="shared" ca="1" si="998"/>
        <v>41955.579024305553</v>
      </c>
      <c r="G20955" t="s">
        <v>2021</v>
      </c>
      <c r="H20955">
        <f t="shared" ca="1" si="999"/>
        <v>8914</v>
      </c>
    </row>
    <row r="20956" spans="1:8">
      <c r="A20956">
        <v>20956</v>
      </c>
      <c r="B20956" t="str">
        <f t="shared" ca="1" si="1000"/>
        <v>user2678</v>
      </c>
      <c r="C20956" t="s">
        <v>31622</v>
      </c>
      <c r="D20956" s="1">
        <f t="shared" ref="D20956:D21019" ca="1" si="1001">NOW()</f>
        <v>41955.579024305553</v>
      </c>
      <c r="G20956" t="s">
        <v>2021</v>
      </c>
      <c r="H20956">
        <f t="shared" ca="1" si="999"/>
        <v>2678</v>
      </c>
    </row>
    <row r="20957" spans="1:8">
      <c r="A20957">
        <v>20957</v>
      </c>
      <c r="B20957" t="str">
        <f t="shared" ca="1" si="1000"/>
        <v>user9178</v>
      </c>
      <c r="C20957" t="s">
        <v>31623</v>
      </c>
      <c r="D20957" s="1">
        <f t="shared" ca="1" si="1001"/>
        <v>41955.579024305553</v>
      </c>
      <c r="G20957" t="s">
        <v>2021</v>
      </c>
      <c r="H20957">
        <f t="shared" ref="H20957:H21020" ca="1" si="1002">INT(RAND()*(10663-1)+1)</f>
        <v>9178</v>
      </c>
    </row>
    <row r="20958" spans="1:8">
      <c r="A20958">
        <v>20958</v>
      </c>
      <c r="B20958" t="str">
        <f t="shared" ca="1" si="1000"/>
        <v>user5563</v>
      </c>
      <c r="C20958" t="s">
        <v>31624</v>
      </c>
      <c r="D20958" s="1">
        <f t="shared" ca="1" si="1001"/>
        <v>41955.579024305553</v>
      </c>
      <c r="G20958" t="s">
        <v>2021</v>
      </c>
      <c r="H20958">
        <f t="shared" ca="1" si="1002"/>
        <v>5563</v>
      </c>
    </row>
    <row r="20959" spans="1:8">
      <c r="A20959">
        <v>20959</v>
      </c>
      <c r="B20959" t="str">
        <f t="shared" ca="1" si="1000"/>
        <v>user5022</v>
      </c>
      <c r="C20959" t="s">
        <v>31625</v>
      </c>
      <c r="D20959" s="1">
        <f t="shared" ca="1" si="1001"/>
        <v>41955.579024305553</v>
      </c>
      <c r="G20959" t="s">
        <v>2021</v>
      </c>
      <c r="H20959">
        <f t="shared" ca="1" si="1002"/>
        <v>5022</v>
      </c>
    </row>
    <row r="20960" spans="1:8">
      <c r="A20960">
        <v>20960</v>
      </c>
      <c r="B20960" t="str">
        <f t="shared" ca="1" si="1000"/>
        <v>user7966</v>
      </c>
      <c r="C20960" t="s">
        <v>31626</v>
      </c>
      <c r="D20960" s="1">
        <f t="shared" ca="1" si="1001"/>
        <v>41955.579024305553</v>
      </c>
      <c r="G20960" t="s">
        <v>2021</v>
      </c>
      <c r="H20960">
        <f t="shared" ca="1" si="1002"/>
        <v>7966</v>
      </c>
    </row>
    <row r="20961" spans="1:8">
      <c r="A20961">
        <v>20961</v>
      </c>
      <c r="B20961" t="str">
        <f t="shared" ca="1" si="1000"/>
        <v>user4431</v>
      </c>
      <c r="C20961" t="s">
        <v>31627</v>
      </c>
      <c r="D20961" s="1">
        <f t="shared" ca="1" si="1001"/>
        <v>41955.579024305553</v>
      </c>
      <c r="G20961" t="s">
        <v>2021</v>
      </c>
      <c r="H20961">
        <f t="shared" ca="1" si="1002"/>
        <v>4431</v>
      </c>
    </row>
    <row r="20962" spans="1:8">
      <c r="A20962">
        <v>20962</v>
      </c>
      <c r="B20962" t="str">
        <f t="shared" ca="1" si="1000"/>
        <v>user6380</v>
      </c>
      <c r="C20962" t="s">
        <v>31628</v>
      </c>
      <c r="D20962" s="1">
        <f t="shared" ca="1" si="1001"/>
        <v>41955.579024305553</v>
      </c>
      <c r="G20962" t="s">
        <v>2021</v>
      </c>
      <c r="H20962">
        <f t="shared" ca="1" si="1002"/>
        <v>6380</v>
      </c>
    </row>
    <row r="20963" spans="1:8">
      <c r="A20963">
        <v>20963</v>
      </c>
      <c r="B20963" t="str">
        <f t="shared" ca="1" si="1000"/>
        <v>user9437</v>
      </c>
      <c r="C20963" t="s">
        <v>31629</v>
      </c>
      <c r="D20963" s="1">
        <f t="shared" ca="1" si="1001"/>
        <v>41955.579024305553</v>
      </c>
      <c r="G20963" t="s">
        <v>2021</v>
      </c>
      <c r="H20963">
        <f t="shared" ca="1" si="1002"/>
        <v>9437</v>
      </c>
    </row>
    <row r="20964" spans="1:8">
      <c r="A20964">
        <v>20964</v>
      </c>
      <c r="B20964" t="str">
        <f t="shared" ca="1" si="1000"/>
        <v>user6800</v>
      </c>
      <c r="C20964" t="s">
        <v>31630</v>
      </c>
      <c r="D20964" s="1">
        <f t="shared" ca="1" si="1001"/>
        <v>41955.579024305553</v>
      </c>
      <c r="G20964" t="s">
        <v>2021</v>
      </c>
      <c r="H20964">
        <f t="shared" ca="1" si="1002"/>
        <v>6800</v>
      </c>
    </row>
    <row r="20965" spans="1:8">
      <c r="A20965">
        <v>20965</v>
      </c>
      <c r="B20965" t="str">
        <f t="shared" ca="1" si="1000"/>
        <v>user3743</v>
      </c>
      <c r="C20965" t="s">
        <v>31631</v>
      </c>
      <c r="D20965" s="1">
        <f t="shared" ca="1" si="1001"/>
        <v>41955.579024305553</v>
      </c>
      <c r="G20965" t="s">
        <v>2021</v>
      </c>
      <c r="H20965">
        <f t="shared" ca="1" si="1002"/>
        <v>3743</v>
      </c>
    </row>
    <row r="20966" spans="1:8">
      <c r="A20966">
        <v>20966</v>
      </c>
      <c r="B20966" t="str">
        <f t="shared" ca="1" si="1000"/>
        <v>user26</v>
      </c>
      <c r="C20966" t="s">
        <v>31632</v>
      </c>
      <c r="D20966" s="1">
        <f t="shared" ca="1" si="1001"/>
        <v>41955.579024305553</v>
      </c>
      <c r="G20966" t="s">
        <v>2021</v>
      </c>
      <c r="H20966">
        <f t="shared" ca="1" si="1002"/>
        <v>26</v>
      </c>
    </row>
    <row r="20967" spans="1:8">
      <c r="A20967">
        <v>20967</v>
      </c>
      <c r="B20967" t="str">
        <f t="shared" ca="1" si="1000"/>
        <v>user5779</v>
      </c>
      <c r="C20967" t="s">
        <v>31633</v>
      </c>
      <c r="D20967" s="1">
        <f t="shared" ca="1" si="1001"/>
        <v>41955.579024305553</v>
      </c>
      <c r="G20967" t="s">
        <v>2021</v>
      </c>
      <c r="H20967">
        <f t="shared" ca="1" si="1002"/>
        <v>5779</v>
      </c>
    </row>
    <row r="20968" spans="1:8">
      <c r="A20968">
        <v>20968</v>
      </c>
      <c r="B20968" t="str">
        <f t="shared" ca="1" si="1000"/>
        <v>user2519</v>
      </c>
      <c r="C20968" t="s">
        <v>31634</v>
      </c>
      <c r="D20968" s="1">
        <f t="shared" ca="1" si="1001"/>
        <v>41955.579024305553</v>
      </c>
      <c r="G20968" t="s">
        <v>2021</v>
      </c>
      <c r="H20968">
        <f t="shared" ca="1" si="1002"/>
        <v>2519</v>
      </c>
    </row>
    <row r="20969" spans="1:8">
      <c r="A20969">
        <v>20969</v>
      </c>
      <c r="B20969" t="str">
        <f t="shared" ca="1" si="1000"/>
        <v>user4584</v>
      </c>
      <c r="C20969" t="s">
        <v>31635</v>
      </c>
      <c r="D20969" s="1">
        <f t="shared" ca="1" si="1001"/>
        <v>41955.579024305553</v>
      </c>
      <c r="G20969" t="s">
        <v>2021</v>
      </c>
      <c r="H20969">
        <f t="shared" ca="1" si="1002"/>
        <v>4584</v>
      </c>
    </row>
    <row r="20970" spans="1:8">
      <c r="A20970">
        <v>20970</v>
      </c>
      <c r="B20970" t="str">
        <f t="shared" ca="1" si="1000"/>
        <v>user3967</v>
      </c>
      <c r="C20970" t="s">
        <v>31636</v>
      </c>
      <c r="D20970" s="1">
        <f t="shared" ca="1" si="1001"/>
        <v>41955.579024305553</v>
      </c>
      <c r="G20970" t="s">
        <v>2021</v>
      </c>
      <c r="H20970">
        <f t="shared" ca="1" si="1002"/>
        <v>3967</v>
      </c>
    </row>
    <row r="20971" spans="1:8">
      <c r="A20971">
        <v>20971</v>
      </c>
      <c r="B20971" t="str">
        <f t="shared" ca="1" si="1000"/>
        <v>user7144</v>
      </c>
      <c r="C20971" t="s">
        <v>31637</v>
      </c>
      <c r="D20971" s="1">
        <f t="shared" ca="1" si="1001"/>
        <v>41955.579024305553</v>
      </c>
      <c r="G20971" t="s">
        <v>2021</v>
      </c>
      <c r="H20971">
        <f t="shared" ca="1" si="1002"/>
        <v>7144</v>
      </c>
    </row>
    <row r="20972" spans="1:8">
      <c r="A20972">
        <v>20972</v>
      </c>
      <c r="B20972" t="str">
        <f t="shared" ca="1" si="1000"/>
        <v>user8105</v>
      </c>
      <c r="C20972" t="s">
        <v>31638</v>
      </c>
      <c r="D20972" s="1">
        <f t="shared" ca="1" si="1001"/>
        <v>41955.579024305553</v>
      </c>
      <c r="G20972" t="s">
        <v>2021</v>
      </c>
      <c r="H20972">
        <f t="shared" ca="1" si="1002"/>
        <v>8105</v>
      </c>
    </row>
    <row r="20973" spans="1:8">
      <c r="A20973">
        <v>20973</v>
      </c>
      <c r="B20973" t="str">
        <f t="shared" ca="1" si="1000"/>
        <v>user3715</v>
      </c>
      <c r="C20973" t="s">
        <v>31639</v>
      </c>
      <c r="D20973" s="1">
        <f t="shared" ca="1" si="1001"/>
        <v>41955.579024305553</v>
      </c>
      <c r="G20973" t="s">
        <v>2021</v>
      </c>
      <c r="H20973">
        <f t="shared" ca="1" si="1002"/>
        <v>3715</v>
      </c>
    </row>
    <row r="20974" spans="1:8">
      <c r="A20974">
        <v>20974</v>
      </c>
      <c r="B20974" t="str">
        <f t="shared" ca="1" si="1000"/>
        <v>user1455</v>
      </c>
      <c r="C20974" t="s">
        <v>31640</v>
      </c>
      <c r="D20974" s="1">
        <f t="shared" ca="1" si="1001"/>
        <v>41955.579024305553</v>
      </c>
      <c r="G20974" t="s">
        <v>2021</v>
      </c>
      <c r="H20974">
        <f t="shared" ca="1" si="1002"/>
        <v>1455</v>
      </c>
    </row>
    <row r="20975" spans="1:8">
      <c r="A20975">
        <v>20975</v>
      </c>
      <c r="B20975" t="str">
        <f t="shared" ca="1" si="1000"/>
        <v>user5939</v>
      </c>
      <c r="C20975" t="s">
        <v>31641</v>
      </c>
      <c r="D20975" s="1">
        <f t="shared" ca="1" si="1001"/>
        <v>41955.579024305553</v>
      </c>
      <c r="G20975" t="s">
        <v>2021</v>
      </c>
      <c r="H20975">
        <f t="shared" ca="1" si="1002"/>
        <v>5939</v>
      </c>
    </row>
    <row r="20976" spans="1:8">
      <c r="A20976">
        <v>20976</v>
      </c>
      <c r="B20976" t="str">
        <f t="shared" ca="1" si="1000"/>
        <v>user10299</v>
      </c>
      <c r="C20976" t="s">
        <v>31642</v>
      </c>
      <c r="D20976" s="1">
        <f t="shared" ca="1" si="1001"/>
        <v>41955.579024305553</v>
      </c>
      <c r="G20976" t="s">
        <v>2021</v>
      </c>
      <c r="H20976">
        <f t="shared" ca="1" si="1002"/>
        <v>10299</v>
      </c>
    </row>
    <row r="20977" spans="1:8">
      <c r="A20977">
        <v>20977</v>
      </c>
      <c r="B20977" t="str">
        <f t="shared" ca="1" si="1000"/>
        <v>user5819</v>
      </c>
      <c r="C20977" t="s">
        <v>31643</v>
      </c>
      <c r="D20977" s="1">
        <f t="shared" ca="1" si="1001"/>
        <v>41955.579024305553</v>
      </c>
      <c r="G20977" t="s">
        <v>2021</v>
      </c>
      <c r="H20977">
        <f t="shared" ca="1" si="1002"/>
        <v>5819</v>
      </c>
    </row>
    <row r="20978" spans="1:8">
      <c r="A20978">
        <v>20978</v>
      </c>
      <c r="B20978" t="str">
        <f t="shared" ca="1" si="1000"/>
        <v>user8073</v>
      </c>
      <c r="C20978" t="s">
        <v>31644</v>
      </c>
      <c r="D20978" s="1">
        <f t="shared" ca="1" si="1001"/>
        <v>41955.579024305553</v>
      </c>
      <c r="G20978" t="s">
        <v>2021</v>
      </c>
      <c r="H20978">
        <f t="shared" ca="1" si="1002"/>
        <v>8073</v>
      </c>
    </row>
    <row r="20979" spans="1:8">
      <c r="A20979">
        <v>20979</v>
      </c>
      <c r="B20979" t="str">
        <f t="shared" ca="1" si="1000"/>
        <v>user5727</v>
      </c>
      <c r="C20979" t="s">
        <v>31645</v>
      </c>
      <c r="D20979" s="1">
        <f t="shared" ca="1" si="1001"/>
        <v>41955.579024305553</v>
      </c>
      <c r="G20979" t="s">
        <v>2021</v>
      </c>
      <c r="H20979">
        <f t="shared" ca="1" si="1002"/>
        <v>5727</v>
      </c>
    </row>
    <row r="20980" spans="1:8">
      <c r="A20980">
        <v>20980</v>
      </c>
      <c r="B20980" t="str">
        <f t="shared" ca="1" si="1000"/>
        <v>user9491</v>
      </c>
      <c r="C20980" t="s">
        <v>31646</v>
      </c>
      <c r="D20980" s="1">
        <f t="shared" ca="1" si="1001"/>
        <v>41955.579024305553</v>
      </c>
      <c r="G20980" t="s">
        <v>2021</v>
      </c>
      <c r="H20980">
        <f t="shared" ca="1" si="1002"/>
        <v>9491</v>
      </c>
    </row>
    <row r="20981" spans="1:8">
      <c r="A20981">
        <v>20981</v>
      </c>
      <c r="B20981" t="str">
        <f t="shared" ca="1" si="1000"/>
        <v>user8006</v>
      </c>
      <c r="C20981" t="s">
        <v>31647</v>
      </c>
      <c r="D20981" s="1">
        <f t="shared" ca="1" si="1001"/>
        <v>41955.579024305553</v>
      </c>
      <c r="G20981" t="s">
        <v>2021</v>
      </c>
      <c r="H20981">
        <f t="shared" ca="1" si="1002"/>
        <v>8006</v>
      </c>
    </row>
    <row r="20982" spans="1:8">
      <c r="A20982">
        <v>20982</v>
      </c>
      <c r="B20982" t="str">
        <f t="shared" ca="1" si="1000"/>
        <v>user5748</v>
      </c>
      <c r="C20982" t="s">
        <v>31648</v>
      </c>
      <c r="D20982" s="1">
        <f t="shared" ca="1" si="1001"/>
        <v>41955.579024305553</v>
      </c>
      <c r="G20982" t="s">
        <v>2021</v>
      </c>
      <c r="H20982">
        <f t="shared" ca="1" si="1002"/>
        <v>5748</v>
      </c>
    </row>
    <row r="20983" spans="1:8">
      <c r="A20983">
        <v>20983</v>
      </c>
      <c r="B20983" t="str">
        <f t="shared" ca="1" si="1000"/>
        <v>user5971</v>
      </c>
      <c r="C20983" t="s">
        <v>31649</v>
      </c>
      <c r="D20983" s="1">
        <f t="shared" ca="1" si="1001"/>
        <v>41955.579024305553</v>
      </c>
      <c r="G20983" t="s">
        <v>2021</v>
      </c>
      <c r="H20983">
        <f t="shared" ca="1" si="1002"/>
        <v>5971</v>
      </c>
    </row>
    <row r="20984" spans="1:8">
      <c r="A20984">
        <v>20984</v>
      </c>
      <c r="B20984" t="str">
        <f t="shared" ca="1" si="1000"/>
        <v>user789</v>
      </c>
      <c r="C20984" t="s">
        <v>31650</v>
      </c>
      <c r="D20984" s="1">
        <f t="shared" ca="1" si="1001"/>
        <v>41955.579024305553</v>
      </c>
      <c r="G20984" t="s">
        <v>2021</v>
      </c>
      <c r="H20984">
        <f t="shared" ca="1" si="1002"/>
        <v>789</v>
      </c>
    </row>
    <row r="20985" spans="1:8">
      <c r="A20985">
        <v>20985</v>
      </c>
      <c r="B20985" t="str">
        <f t="shared" ca="1" si="1000"/>
        <v>user10593</v>
      </c>
      <c r="C20985" t="s">
        <v>31651</v>
      </c>
      <c r="D20985" s="1">
        <f t="shared" ca="1" si="1001"/>
        <v>41955.579024305553</v>
      </c>
      <c r="G20985" t="s">
        <v>2021</v>
      </c>
      <c r="H20985">
        <f t="shared" ca="1" si="1002"/>
        <v>10593</v>
      </c>
    </row>
    <row r="20986" spans="1:8">
      <c r="A20986">
        <v>20986</v>
      </c>
      <c r="B20986" t="str">
        <f t="shared" ca="1" si="1000"/>
        <v>user4575</v>
      </c>
      <c r="C20986" t="s">
        <v>31652</v>
      </c>
      <c r="D20986" s="1">
        <f t="shared" ca="1" si="1001"/>
        <v>41955.579024305553</v>
      </c>
      <c r="G20986" t="s">
        <v>2021</v>
      </c>
      <c r="H20986">
        <f t="shared" ca="1" si="1002"/>
        <v>4575</v>
      </c>
    </row>
    <row r="20987" spans="1:8">
      <c r="A20987">
        <v>20987</v>
      </c>
      <c r="B20987" t="str">
        <f t="shared" ca="1" si="1000"/>
        <v>user2677</v>
      </c>
      <c r="C20987" t="s">
        <v>31653</v>
      </c>
      <c r="D20987" s="1">
        <f t="shared" ca="1" si="1001"/>
        <v>41955.579024305553</v>
      </c>
      <c r="G20987" t="s">
        <v>2021</v>
      </c>
      <c r="H20987">
        <f t="shared" ca="1" si="1002"/>
        <v>2677</v>
      </c>
    </row>
    <row r="20988" spans="1:8">
      <c r="A20988">
        <v>20988</v>
      </c>
      <c r="B20988" t="str">
        <f t="shared" ca="1" si="1000"/>
        <v>user265</v>
      </c>
      <c r="C20988" t="s">
        <v>31654</v>
      </c>
      <c r="D20988" s="1">
        <f t="shared" ca="1" si="1001"/>
        <v>41955.579024305553</v>
      </c>
      <c r="G20988" t="s">
        <v>2021</v>
      </c>
      <c r="H20988">
        <f t="shared" ca="1" si="1002"/>
        <v>265</v>
      </c>
    </row>
    <row r="20989" spans="1:8">
      <c r="A20989">
        <v>20989</v>
      </c>
      <c r="B20989" t="str">
        <f t="shared" ca="1" si="1000"/>
        <v>user4486</v>
      </c>
      <c r="C20989" t="s">
        <v>31655</v>
      </c>
      <c r="D20989" s="1">
        <f t="shared" ca="1" si="1001"/>
        <v>41955.579024305553</v>
      </c>
      <c r="G20989" t="s">
        <v>2021</v>
      </c>
      <c r="H20989">
        <f t="shared" ca="1" si="1002"/>
        <v>4486</v>
      </c>
    </row>
    <row r="20990" spans="1:8">
      <c r="A20990">
        <v>20990</v>
      </c>
      <c r="B20990" t="str">
        <f t="shared" ca="1" si="1000"/>
        <v>user6863</v>
      </c>
      <c r="C20990" t="s">
        <v>31656</v>
      </c>
      <c r="D20990" s="1">
        <f t="shared" ca="1" si="1001"/>
        <v>41955.579024305553</v>
      </c>
      <c r="G20990" t="s">
        <v>2021</v>
      </c>
      <c r="H20990">
        <f t="shared" ca="1" si="1002"/>
        <v>6863</v>
      </c>
    </row>
    <row r="20991" spans="1:8">
      <c r="A20991">
        <v>20991</v>
      </c>
      <c r="B20991" t="str">
        <f t="shared" ca="1" si="1000"/>
        <v>user5553</v>
      </c>
      <c r="C20991" t="s">
        <v>31657</v>
      </c>
      <c r="D20991" s="1">
        <f t="shared" ca="1" si="1001"/>
        <v>41955.579024305553</v>
      </c>
      <c r="G20991" t="s">
        <v>2021</v>
      </c>
      <c r="H20991">
        <f t="shared" ca="1" si="1002"/>
        <v>5553</v>
      </c>
    </row>
    <row r="20992" spans="1:8">
      <c r="A20992">
        <v>20992</v>
      </c>
      <c r="B20992" t="str">
        <f t="shared" ca="1" si="1000"/>
        <v>user2603</v>
      </c>
      <c r="C20992" t="s">
        <v>31658</v>
      </c>
      <c r="D20992" s="1">
        <f t="shared" ca="1" si="1001"/>
        <v>41955.579024305553</v>
      </c>
      <c r="G20992" t="s">
        <v>2021</v>
      </c>
      <c r="H20992">
        <f t="shared" ca="1" si="1002"/>
        <v>2603</v>
      </c>
    </row>
    <row r="20993" spans="1:8">
      <c r="A20993">
        <v>20993</v>
      </c>
      <c r="B20993" t="str">
        <f t="shared" ca="1" si="1000"/>
        <v>user10404</v>
      </c>
      <c r="C20993" t="s">
        <v>31659</v>
      </c>
      <c r="D20993" s="1">
        <f t="shared" ca="1" si="1001"/>
        <v>41955.579024305553</v>
      </c>
      <c r="G20993" t="s">
        <v>2021</v>
      </c>
      <c r="H20993">
        <f t="shared" ca="1" si="1002"/>
        <v>10404</v>
      </c>
    </row>
    <row r="20994" spans="1:8">
      <c r="A20994">
        <v>20994</v>
      </c>
      <c r="B20994" t="str">
        <f t="shared" ca="1" si="1000"/>
        <v>user8195</v>
      </c>
      <c r="C20994" t="s">
        <v>31660</v>
      </c>
      <c r="D20994" s="1">
        <f t="shared" ca="1" si="1001"/>
        <v>41955.579024305553</v>
      </c>
      <c r="G20994" t="s">
        <v>2021</v>
      </c>
      <c r="H20994">
        <f t="shared" ca="1" si="1002"/>
        <v>8195</v>
      </c>
    </row>
    <row r="20995" spans="1:8">
      <c r="A20995">
        <v>20995</v>
      </c>
      <c r="B20995" t="str">
        <f t="shared" ca="1" si="1000"/>
        <v>user1239</v>
      </c>
      <c r="C20995" t="s">
        <v>31661</v>
      </c>
      <c r="D20995" s="1">
        <f t="shared" ca="1" si="1001"/>
        <v>41955.579024305553</v>
      </c>
      <c r="G20995" t="s">
        <v>2021</v>
      </c>
      <c r="H20995">
        <f t="shared" ca="1" si="1002"/>
        <v>1239</v>
      </c>
    </row>
    <row r="20996" spans="1:8">
      <c r="A20996">
        <v>20996</v>
      </c>
      <c r="B20996" t="str">
        <f t="shared" ca="1" si="1000"/>
        <v>user7004</v>
      </c>
      <c r="C20996" t="s">
        <v>31662</v>
      </c>
      <c r="D20996" s="1">
        <f t="shared" ca="1" si="1001"/>
        <v>41955.579024305553</v>
      </c>
      <c r="G20996" t="s">
        <v>2021</v>
      </c>
      <c r="H20996">
        <f t="shared" ca="1" si="1002"/>
        <v>7004</v>
      </c>
    </row>
    <row r="20997" spans="1:8">
      <c r="A20997">
        <v>20997</v>
      </c>
      <c r="B20997" t="str">
        <f t="shared" ca="1" si="1000"/>
        <v>user8620</v>
      </c>
      <c r="C20997" t="s">
        <v>31663</v>
      </c>
      <c r="D20997" s="1">
        <f t="shared" ca="1" si="1001"/>
        <v>41955.579024305553</v>
      </c>
      <c r="G20997" t="s">
        <v>2021</v>
      </c>
      <c r="H20997">
        <f t="shared" ca="1" si="1002"/>
        <v>8620</v>
      </c>
    </row>
    <row r="20998" spans="1:8">
      <c r="A20998">
        <v>20998</v>
      </c>
      <c r="B20998" t="str">
        <f t="shared" ca="1" si="1000"/>
        <v>user949</v>
      </c>
      <c r="C20998" t="s">
        <v>31664</v>
      </c>
      <c r="D20998" s="1">
        <f t="shared" ca="1" si="1001"/>
        <v>41955.579024305553</v>
      </c>
      <c r="G20998" t="s">
        <v>2021</v>
      </c>
      <c r="H20998">
        <f t="shared" ca="1" si="1002"/>
        <v>949</v>
      </c>
    </row>
    <row r="20999" spans="1:8">
      <c r="A20999">
        <v>20999</v>
      </c>
      <c r="B20999" t="str">
        <f t="shared" ca="1" si="1000"/>
        <v>user9596</v>
      </c>
      <c r="C20999" t="s">
        <v>31665</v>
      </c>
      <c r="D20999" s="1">
        <f t="shared" ca="1" si="1001"/>
        <v>41955.579024305553</v>
      </c>
      <c r="G20999" t="s">
        <v>2021</v>
      </c>
      <c r="H20999">
        <f t="shared" ca="1" si="1002"/>
        <v>9596</v>
      </c>
    </row>
    <row r="21000" spans="1:8">
      <c r="A21000">
        <v>21000</v>
      </c>
      <c r="B21000" t="str">
        <f t="shared" ca="1" si="1000"/>
        <v>user2813</v>
      </c>
      <c r="C21000" t="s">
        <v>31666</v>
      </c>
      <c r="D21000" s="1">
        <f t="shared" ca="1" si="1001"/>
        <v>41955.579024305553</v>
      </c>
      <c r="G21000" t="s">
        <v>2021</v>
      </c>
      <c r="H21000">
        <f t="shared" ca="1" si="1002"/>
        <v>2813</v>
      </c>
    </row>
    <row r="21001" spans="1:8">
      <c r="A21001">
        <v>21001</v>
      </c>
      <c r="B21001" t="str">
        <f t="shared" ca="1" si="1000"/>
        <v>user7446</v>
      </c>
      <c r="C21001" t="s">
        <v>31667</v>
      </c>
      <c r="D21001" s="1">
        <f t="shared" ca="1" si="1001"/>
        <v>41955.579024305553</v>
      </c>
      <c r="G21001" t="s">
        <v>2021</v>
      </c>
      <c r="H21001">
        <f t="shared" ca="1" si="1002"/>
        <v>7446</v>
      </c>
    </row>
    <row r="21002" spans="1:8">
      <c r="A21002">
        <v>21002</v>
      </c>
      <c r="B21002" t="str">
        <f t="shared" ca="1" si="1000"/>
        <v>user4708</v>
      </c>
      <c r="C21002" t="s">
        <v>31668</v>
      </c>
      <c r="D21002" s="1">
        <f t="shared" ca="1" si="1001"/>
        <v>41955.579024305553</v>
      </c>
      <c r="G21002" t="s">
        <v>2021</v>
      </c>
      <c r="H21002">
        <f t="shared" ca="1" si="1002"/>
        <v>4708</v>
      </c>
    </row>
    <row r="21003" spans="1:8">
      <c r="A21003">
        <v>21003</v>
      </c>
      <c r="B21003" t="str">
        <f t="shared" ca="1" si="1000"/>
        <v>user299</v>
      </c>
      <c r="C21003" t="s">
        <v>31669</v>
      </c>
      <c r="D21003" s="1">
        <f t="shared" ca="1" si="1001"/>
        <v>41955.579024305553</v>
      </c>
      <c r="G21003" t="s">
        <v>2021</v>
      </c>
      <c r="H21003">
        <f t="shared" ca="1" si="1002"/>
        <v>299</v>
      </c>
    </row>
    <row r="21004" spans="1:8">
      <c r="A21004">
        <v>21004</v>
      </c>
      <c r="B21004" t="str">
        <f t="shared" ca="1" si="1000"/>
        <v>user6893</v>
      </c>
      <c r="C21004" t="s">
        <v>31670</v>
      </c>
      <c r="D21004" s="1">
        <f t="shared" ca="1" si="1001"/>
        <v>41955.579024305553</v>
      </c>
      <c r="G21004" t="s">
        <v>2021</v>
      </c>
      <c r="H21004">
        <f t="shared" ca="1" si="1002"/>
        <v>6893</v>
      </c>
    </row>
    <row r="21005" spans="1:8">
      <c r="A21005">
        <v>21005</v>
      </c>
      <c r="B21005" t="str">
        <f t="shared" ca="1" si="1000"/>
        <v>user4737</v>
      </c>
      <c r="C21005" t="s">
        <v>31671</v>
      </c>
      <c r="D21005" s="1">
        <f t="shared" ca="1" si="1001"/>
        <v>41955.579024305553</v>
      </c>
      <c r="G21005" t="s">
        <v>2021</v>
      </c>
      <c r="H21005">
        <f t="shared" ca="1" si="1002"/>
        <v>4737</v>
      </c>
    </row>
    <row r="21006" spans="1:8">
      <c r="A21006">
        <v>21006</v>
      </c>
      <c r="B21006" t="str">
        <f t="shared" ca="1" si="1000"/>
        <v>user9507</v>
      </c>
      <c r="C21006" t="s">
        <v>31672</v>
      </c>
      <c r="D21006" s="1">
        <f t="shared" ca="1" si="1001"/>
        <v>41955.579024305553</v>
      </c>
      <c r="G21006" t="s">
        <v>2021</v>
      </c>
      <c r="H21006">
        <f t="shared" ca="1" si="1002"/>
        <v>9507</v>
      </c>
    </row>
    <row r="21007" spans="1:8">
      <c r="A21007">
        <v>21007</v>
      </c>
      <c r="B21007" t="str">
        <f t="shared" ca="1" si="1000"/>
        <v>user5906</v>
      </c>
      <c r="C21007" t="s">
        <v>31673</v>
      </c>
      <c r="D21007" s="1">
        <f t="shared" ca="1" si="1001"/>
        <v>41955.579024305553</v>
      </c>
      <c r="G21007" t="s">
        <v>2021</v>
      </c>
      <c r="H21007">
        <f t="shared" ca="1" si="1002"/>
        <v>5906</v>
      </c>
    </row>
    <row r="21008" spans="1:8">
      <c r="A21008">
        <v>21008</v>
      </c>
      <c r="B21008" t="str">
        <f t="shared" ca="1" si="1000"/>
        <v>user98</v>
      </c>
      <c r="C21008" t="s">
        <v>31674</v>
      </c>
      <c r="D21008" s="1">
        <f t="shared" ca="1" si="1001"/>
        <v>41955.579024305553</v>
      </c>
      <c r="G21008" t="s">
        <v>2021</v>
      </c>
      <c r="H21008">
        <f t="shared" ca="1" si="1002"/>
        <v>98</v>
      </c>
    </row>
    <row r="21009" spans="1:8">
      <c r="A21009">
        <v>21009</v>
      </c>
      <c r="B21009" t="str">
        <f t="shared" ca="1" si="1000"/>
        <v>user1730</v>
      </c>
      <c r="C21009" t="s">
        <v>31675</v>
      </c>
      <c r="D21009" s="1">
        <f t="shared" ca="1" si="1001"/>
        <v>41955.579024305553</v>
      </c>
      <c r="G21009" t="s">
        <v>2021</v>
      </c>
      <c r="H21009">
        <f t="shared" ca="1" si="1002"/>
        <v>1730</v>
      </c>
    </row>
    <row r="21010" spans="1:8">
      <c r="A21010">
        <v>21010</v>
      </c>
      <c r="B21010" t="str">
        <f t="shared" ca="1" si="1000"/>
        <v>user10051</v>
      </c>
      <c r="C21010" t="s">
        <v>31676</v>
      </c>
      <c r="D21010" s="1">
        <f t="shared" ca="1" si="1001"/>
        <v>41955.579024305553</v>
      </c>
      <c r="G21010" t="s">
        <v>2021</v>
      </c>
      <c r="H21010">
        <f t="shared" ca="1" si="1002"/>
        <v>10051</v>
      </c>
    </row>
    <row r="21011" spans="1:8">
      <c r="A21011">
        <v>21011</v>
      </c>
      <c r="B21011" t="str">
        <f t="shared" ca="1" si="1000"/>
        <v>user1550</v>
      </c>
      <c r="C21011" t="s">
        <v>31677</v>
      </c>
      <c r="D21011" s="1">
        <f t="shared" ca="1" si="1001"/>
        <v>41955.579024305553</v>
      </c>
      <c r="G21011" t="s">
        <v>2021</v>
      </c>
      <c r="H21011">
        <f t="shared" ca="1" si="1002"/>
        <v>1550</v>
      </c>
    </row>
    <row r="21012" spans="1:8">
      <c r="A21012">
        <v>21012</v>
      </c>
      <c r="B21012" t="str">
        <f t="shared" ca="1" si="1000"/>
        <v>user1915</v>
      </c>
      <c r="C21012" t="s">
        <v>31678</v>
      </c>
      <c r="D21012" s="1">
        <f t="shared" ca="1" si="1001"/>
        <v>41955.579024305553</v>
      </c>
      <c r="G21012" t="s">
        <v>2021</v>
      </c>
      <c r="H21012">
        <f t="shared" ca="1" si="1002"/>
        <v>1915</v>
      </c>
    </row>
    <row r="21013" spans="1:8">
      <c r="A21013">
        <v>21013</v>
      </c>
      <c r="B21013" t="str">
        <f t="shared" ref="B21013:B21076" ca="1" si="1003">G21013&amp;H21013</f>
        <v>user2182</v>
      </c>
      <c r="C21013" t="s">
        <v>31679</v>
      </c>
      <c r="D21013" s="1">
        <f t="shared" ca="1" si="1001"/>
        <v>41955.579024305553</v>
      </c>
      <c r="G21013" t="s">
        <v>2021</v>
      </c>
      <c r="H21013">
        <f t="shared" ca="1" si="1002"/>
        <v>2182</v>
      </c>
    </row>
    <row r="21014" spans="1:8">
      <c r="A21014">
        <v>21014</v>
      </c>
      <c r="B21014" t="str">
        <f t="shared" ca="1" si="1003"/>
        <v>user10460</v>
      </c>
      <c r="C21014" t="s">
        <v>31680</v>
      </c>
      <c r="D21014" s="1">
        <f t="shared" ca="1" si="1001"/>
        <v>41955.579024305553</v>
      </c>
      <c r="G21014" t="s">
        <v>2021</v>
      </c>
      <c r="H21014">
        <f t="shared" ca="1" si="1002"/>
        <v>10460</v>
      </c>
    </row>
    <row r="21015" spans="1:8">
      <c r="A21015">
        <v>21015</v>
      </c>
      <c r="B21015" t="str">
        <f t="shared" ca="1" si="1003"/>
        <v>user6045</v>
      </c>
      <c r="C21015" t="s">
        <v>31681</v>
      </c>
      <c r="D21015" s="1">
        <f t="shared" ca="1" si="1001"/>
        <v>41955.579024305553</v>
      </c>
      <c r="G21015" t="s">
        <v>2021</v>
      </c>
      <c r="H21015">
        <f t="shared" ca="1" si="1002"/>
        <v>6045</v>
      </c>
    </row>
    <row r="21016" spans="1:8">
      <c r="A21016">
        <v>21016</v>
      </c>
      <c r="B21016" t="str">
        <f t="shared" ca="1" si="1003"/>
        <v>user8064</v>
      </c>
      <c r="C21016" t="s">
        <v>31682</v>
      </c>
      <c r="D21016" s="1">
        <f t="shared" ca="1" si="1001"/>
        <v>41955.579024305553</v>
      </c>
      <c r="G21016" t="s">
        <v>2021</v>
      </c>
      <c r="H21016">
        <f t="shared" ca="1" si="1002"/>
        <v>8064</v>
      </c>
    </row>
    <row r="21017" spans="1:8">
      <c r="A21017">
        <v>21017</v>
      </c>
      <c r="B21017" t="str">
        <f t="shared" ca="1" si="1003"/>
        <v>user572</v>
      </c>
      <c r="C21017" t="s">
        <v>31683</v>
      </c>
      <c r="D21017" s="1">
        <f t="shared" ca="1" si="1001"/>
        <v>41955.579024305553</v>
      </c>
      <c r="G21017" t="s">
        <v>2021</v>
      </c>
      <c r="H21017">
        <f t="shared" ca="1" si="1002"/>
        <v>572</v>
      </c>
    </row>
    <row r="21018" spans="1:8">
      <c r="A21018">
        <v>21018</v>
      </c>
      <c r="B21018" t="str">
        <f t="shared" ca="1" si="1003"/>
        <v>user3549</v>
      </c>
      <c r="C21018" t="s">
        <v>31684</v>
      </c>
      <c r="D21018" s="1">
        <f t="shared" ca="1" si="1001"/>
        <v>41955.579024305553</v>
      </c>
      <c r="G21018" t="s">
        <v>2021</v>
      </c>
      <c r="H21018">
        <f t="shared" ca="1" si="1002"/>
        <v>3549</v>
      </c>
    </row>
    <row r="21019" spans="1:8">
      <c r="A21019">
        <v>21019</v>
      </c>
      <c r="B21019" t="str">
        <f t="shared" ca="1" si="1003"/>
        <v>user1614</v>
      </c>
      <c r="C21019" t="s">
        <v>31685</v>
      </c>
      <c r="D21019" s="1">
        <f t="shared" ca="1" si="1001"/>
        <v>41955.579024305553</v>
      </c>
      <c r="G21019" t="s">
        <v>2021</v>
      </c>
      <c r="H21019">
        <f t="shared" ca="1" si="1002"/>
        <v>1614</v>
      </c>
    </row>
    <row r="21020" spans="1:8">
      <c r="A21020">
        <v>21020</v>
      </c>
      <c r="B21020" t="str">
        <f t="shared" ca="1" si="1003"/>
        <v>user6115</v>
      </c>
      <c r="C21020" t="s">
        <v>31686</v>
      </c>
      <c r="D21020" s="1">
        <f t="shared" ref="D21020:D21083" ca="1" si="1004">NOW()</f>
        <v>41955.579024305553</v>
      </c>
      <c r="G21020" t="s">
        <v>2021</v>
      </c>
      <c r="H21020">
        <f t="shared" ca="1" si="1002"/>
        <v>6115</v>
      </c>
    </row>
    <row r="21021" spans="1:8">
      <c r="A21021">
        <v>21021</v>
      </c>
      <c r="B21021" t="str">
        <f t="shared" ca="1" si="1003"/>
        <v>user5314</v>
      </c>
      <c r="C21021" t="s">
        <v>31687</v>
      </c>
      <c r="D21021" s="1">
        <f t="shared" ca="1" si="1004"/>
        <v>41955.579024305553</v>
      </c>
      <c r="G21021" t="s">
        <v>2021</v>
      </c>
      <c r="H21021">
        <f t="shared" ref="H21021:H21084" ca="1" si="1005">INT(RAND()*(10663-1)+1)</f>
        <v>5314</v>
      </c>
    </row>
    <row r="21022" spans="1:8">
      <c r="A21022">
        <v>21022</v>
      </c>
      <c r="B21022" t="str">
        <f t="shared" ca="1" si="1003"/>
        <v>user3209</v>
      </c>
      <c r="C21022" t="s">
        <v>31688</v>
      </c>
      <c r="D21022" s="1">
        <f t="shared" ca="1" si="1004"/>
        <v>41955.579024305553</v>
      </c>
      <c r="G21022" t="s">
        <v>2021</v>
      </c>
      <c r="H21022">
        <f t="shared" ca="1" si="1005"/>
        <v>3209</v>
      </c>
    </row>
    <row r="21023" spans="1:8">
      <c r="A21023">
        <v>21023</v>
      </c>
      <c r="B21023" t="str">
        <f t="shared" ca="1" si="1003"/>
        <v>user7051</v>
      </c>
      <c r="C21023" t="s">
        <v>31689</v>
      </c>
      <c r="D21023" s="1">
        <f t="shared" ca="1" si="1004"/>
        <v>41955.579024305553</v>
      </c>
      <c r="G21023" t="s">
        <v>2021</v>
      </c>
      <c r="H21023">
        <f t="shared" ca="1" si="1005"/>
        <v>7051</v>
      </c>
    </row>
    <row r="21024" spans="1:8">
      <c r="A21024">
        <v>21024</v>
      </c>
      <c r="B21024" t="str">
        <f t="shared" ca="1" si="1003"/>
        <v>user1793</v>
      </c>
      <c r="C21024" t="s">
        <v>31690</v>
      </c>
      <c r="D21024" s="1">
        <f t="shared" ca="1" si="1004"/>
        <v>41955.579024305553</v>
      </c>
      <c r="G21024" t="s">
        <v>2021</v>
      </c>
      <c r="H21024">
        <f t="shared" ca="1" si="1005"/>
        <v>1793</v>
      </c>
    </row>
    <row r="21025" spans="1:8">
      <c r="A21025">
        <v>21025</v>
      </c>
      <c r="B21025" t="str">
        <f t="shared" ca="1" si="1003"/>
        <v>user3333</v>
      </c>
      <c r="C21025" t="s">
        <v>31691</v>
      </c>
      <c r="D21025" s="1">
        <f t="shared" ca="1" si="1004"/>
        <v>41955.579024305553</v>
      </c>
      <c r="G21025" t="s">
        <v>2021</v>
      </c>
      <c r="H21025">
        <f t="shared" ca="1" si="1005"/>
        <v>3333</v>
      </c>
    </row>
    <row r="21026" spans="1:8">
      <c r="A21026">
        <v>21026</v>
      </c>
      <c r="B21026" t="str">
        <f t="shared" ca="1" si="1003"/>
        <v>user5569</v>
      </c>
      <c r="C21026" t="s">
        <v>31692</v>
      </c>
      <c r="D21026" s="1">
        <f t="shared" ca="1" si="1004"/>
        <v>41955.579024305553</v>
      </c>
      <c r="G21026" t="s">
        <v>2021</v>
      </c>
      <c r="H21026">
        <f t="shared" ca="1" si="1005"/>
        <v>5569</v>
      </c>
    </row>
    <row r="21027" spans="1:8">
      <c r="A21027">
        <v>21027</v>
      </c>
      <c r="B21027" t="str">
        <f t="shared" ca="1" si="1003"/>
        <v>user3132</v>
      </c>
      <c r="C21027" t="s">
        <v>31693</v>
      </c>
      <c r="D21027" s="1">
        <f t="shared" ca="1" si="1004"/>
        <v>41955.579024305553</v>
      </c>
      <c r="G21027" t="s">
        <v>2021</v>
      </c>
      <c r="H21027">
        <f t="shared" ca="1" si="1005"/>
        <v>3132</v>
      </c>
    </row>
    <row r="21028" spans="1:8">
      <c r="A21028">
        <v>21028</v>
      </c>
      <c r="B21028" t="str">
        <f t="shared" ca="1" si="1003"/>
        <v>user7827</v>
      </c>
      <c r="C21028" t="s">
        <v>31694</v>
      </c>
      <c r="D21028" s="1">
        <f t="shared" ca="1" si="1004"/>
        <v>41955.579024305553</v>
      </c>
      <c r="G21028" t="s">
        <v>2021</v>
      </c>
      <c r="H21028">
        <f t="shared" ca="1" si="1005"/>
        <v>7827</v>
      </c>
    </row>
    <row r="21029" spans="1:8">
      <c r="A21029">
        <v>21029</v>
      </c>
      <c r="B21029" t="str">
        <f t="shared" ca="1" si="1003"/>
        <v>user3112</v>
      </c>
      <c r="C21029" t="s">
        <v>31695</v>
      </c>
      <c r="D21029" s="1">
        <f t="shared" ca="1" si="1004"/>
        <v>41955.579024305553</v>
      </c>
      <c r="G21029" t="s">
        <v>2021</v>
      </c>
      <c r="H21029">
        <f t="shared" ca="1" si="1005"/>
        <v>3112</v>
      </c>
    </row>
    <row r="21030" spans="1:8">
      <c r="A21030">
        <v>21030</v>
      </c>
      <c r="B21030" t="str">
        <f t="shared" ca="1" si="1003"/>
        <v>user1891</v>
      </c>
      <c r="C21030" t="s">
        <v>31696</v>
      </c>
      <c r="D21030" s="1">
        <f t="shared" ca="1" si="1004"/>
        <v>41955.579024305553</v>
      </c>
      <c r="G21030" t="s">
        <v>2021</v>
      </c>
      <c r="H21030">
        <f t="shared" ca="1" si="1005"/>
        <v>1891</v>
      </c>
    </row>
    <row r="21031" spans="1:8">
      <c r="A21031">
        <v>21031</v>
      </c>
      <c r="B21031" t="str">
        <f t="shared" ca="1" si="1003"/>
        <v>user8526</v>
      </c>
      <c r="C21031" t="s">
        <v>31697</v>
      </c>
      <c r="D21031" s="1">
        <f t="shared" ca="1" si="1004"/>
        <v>41955.579024305553</v>
      </c>
      <c r="G21031" t="s">
        <v>2021</v>
      </c>
      <c r="H21031">
        <f t="shared" ca="1" si="1005"/>
        <v>8526</v>
      </c>
    </row>
    <row r="21032" spans="1:8">
      <c r="A21032">
        <v>21032</v>
      </c>
      <c r="B21032" t="str">
        <f t="shared" ca="1" si="1003"/>
        <v>user7605</v>
      </c>
      <c r="C21032" t="s">
        <v>31698</v>
      </c>
      <c r="D21032" s="1">
        <f t="shared" ca="1" si="1004"/>
        <v>41955.579024305553</v>
      </c>
      <c r="G21032" t="s">
        <v>2021</v>
      </c>
      <c r="H21032">
        <f t="shared" ca="1" si="1005"/>
        <v>7605</v>
      </c>
    </row>
    <row r="21033" spans="1:8">
      <c r="A21033">
        <v>21033</v>
      </c>
      <c r="B21033" t="str">
        <f t="shared" ca="1" si="1003"/>
        <v>user997</v>
      </c>
      <c r="C21033" t="s">
        <v>31699</v>
      </c>
      <c r="D21033" s="1">
        <f t="shared" ca="1" si="1004"/>
        <v>41955.579024305553</v>
      </c>
      <c r="G21033" t="s">
        <v>2021</v>
      </c>
      <c r="H21033">
        <f t="shared" ca="1" si="1005"/>
        <v>997</v>
      </c>
    </row>
    <row r="21034" spans="1:8">
      <c r="A21034">
        <v>21034</v>
      </c>
      <c r="B21034" t="str">
        <f t="shared" ca="1" si="1003"/>
        <v>user1908</v>
      </c>
      <c r="C21034" t="s">
        <v>31700</v>
      </c>
      <c r="D21034" s="1">
        <f t="shared" ca="1" si="1004"/>
        <v>41955.579024305553</v>
      </c>
      <c r="G21034" t="s">
        <v>2021</v>
      </c>
      <c r="H21034">
        <f t="shared" ca="1" si="1005"/>
        <v>1908</v>
      </c>
    </row>
    <row r="21035" spans="1:8">
      <c r="A21035">
        <v>21035</v>
      </c>
      <c r="B21035" t="str">
        <f t="shared" ca="1" si="1003"/>
        <v>user1840</v>
      </c>
      <c r="C21035" t="s">
        <v>31701</v>
      </c>
      <c r="D21035" s="1">
        <f t="shared" ca="1" si="1004"/>
        <v>41955.579024305553</v>
      </c>
      <c r="G21035" t="s">
        <v>2021</v>
      </c>
      <c r="H21035">
        <f t="shared" ca="1" si="1005"/>
        <v>1840</v>
      </c>
    </row>
    <row r="21036" spans="1:8">
      <c r="A21036">
        <v>21036</v>
      </c>
      <c r="B21036" t="str">
        <f t="shared" ca="1" si="1003"/>
        <v>user1851</v>
      </c>
      <c r="C21036" t="s">
        <v>31702</v>
      </c>
      <c r="D21036" s="1">
        <f t="shared" ca="1" si="1004"/>
        <v>41955.579024305553</v>
      </c>
      <c r="G21036" t="s">
        <v>2021</v>
      </c>
      <c r="H21036">
        <f t="shared" ca="1" si="1005"/>
        <v>1851</v>
      </c>
    </row>
    <row r="21037" spans="1:8">
      <c r="A21037">
        <v>21037</v>
      </c>
      <c r="B21037" t="str">
        <f t="shared" ca="1" si="1003"/>
        <v>user352</v>
      </c>
      <c r="C21037" t="s">
        <v>31703</v>
      </c>
      <c r="D21037" s="1">
        <f t="shared" ca="1" si="1004"/>
        <v>41955.579024305553</v>
      </c>
      <c r="G21037" t="s">
        <v>2021</v>
      </c>
      <c r="H21037">
        <f t="shared" ca="1" si="1005"/>
        <v>352</v>
      </c>
    </row>
    <row r="21038" spans="1:8">
      <c r="A21038">
        <v>21038</v>
      </c>
      <c r="B21038" t="str">
        <f t="shared" ca="1" si="1003"/>
        <v>user10613</v>
      </c>
      <c r="C21038" t="s">
        <v>31704</v>
      </c>
      <c r="D21038" s="1">
        <f t="shared" ca="1" si="1004"/>
        <v>41955.579024305553</v>
      </c>
      <c r="G21038" t="s">
        <v>2021</v>
      </c>
      <c r="H21038">
        <f t="shared" ca="1" si="1005"/>
        <v>10613</v>
      </c>
    </row>
    <row r="21039" spans="1:8">
      <c r="A21039">
        <v>21039</v>
      </c>
      <c r="B21039" t="str">
        <f t="shared" ca="1" si="1003"/>
        <v>user1898</v>
      </c>
      <c r="C21039" t="s">
        <v>31705</v>
      </c>
      <c r="D21039" s="1">
        <f t="shared" ca="1" si="1004"/>
        <v>41955.579024305553</v>
      </c>
      <c r="G21039" t="s">
        <v>2021</v>
      </c>
      <c r="H21039">
        <f t="shared" ca="1" si="1005"/>
        <v>1898</v>
      </c>
    </row>
    <row r="21040" spans="1:8">
      <c r="A21040">
        <v>21040</v>
      </c>
      <c r="B21040" t="str">
        <f t="shared" ca="1" si="1003"/>
        <v>user3237</v>
      </c>
      <c r="C21040" t="s">
        <v>31706</v>
      </c>
      <c r="D21040" s="1">
        <f t="shared" ca="1" si="1004"/>
        <v>41955.579024305553</v>
      </c>
      <c r="G21040" t="s">
        <v>2021</v>
      </c>
      <c r="H21040">
        <f t="shared" ca="1" si="1005"/>
        <v>3237</v>
      </c>
    </row>
    <row r="21041" spans="1:8">
      <c r="A21041">
        <v>21041</v>
      </c>
      <c r="B21041" t="str">
        <f t="shared" ca="1" si="1003"/>
        <v>user4841</v>
      </c>
      <c r="C21041" t="s">
        <v>31707</v>
      </c>
      <c r="D21041" s="1">
        <f t="shared" ca="1" si="1004"/>
        <v>41955.579024305553</v>
      </c>
      <c r="G21041" t="s">
        <v>2021</v>
      </c>
      <c r="H21041">
        <f t="shared" ca="1" si="1005"/>
        <v>4841</v>
      </c>
    </row>
    <row r="21042" spans="1:8">
      <c r="A21042">
        <v>21042</v>
      </c>
      <c r="B21042" t="str">
        <f t="shared" ca="1" si="1003"/>
        <v>user4971</v>
      </c>
      <c r="C21042" t="s">
        <v>31708</v>
      </c>
      <c r="D21042" s="1">
        <f t="shared" ca="1" si="1004"/>
        <v>41955.579024305553</v>
      </c>
      <c r="G21042" t="s">
        <v>2021</v>
      </c>
      <c r="H21042">
        <f t="shared" ca="1" si="1005"/>
        <v>4971</v>
      </c>
    </row>
    <row r="21043" spans="1:8">
      <c r="A21043">
        <v>21043</v>
      </c>
      <c r="B21043" t="str">
        <f t="shared" ca="1" si="1003"/>
        <v>user10240</v>
      </c>
      <c r="C21043" t="s">
        <v>31709</v>
      </c>
      <c r="D21043" s="1">
        <f t="shared" ca="1" si="1004"/>
        <v>41955.579024305553</v>
      </c>
      <c r="G21043" t="s">
        <v>2021</v>
      </c>
      <c r="H21043">
        <f t="shared" ca="1" si="1005"/>
        <v>10240</v>
      </c>
    </row>
    <row r="21044" spans="1:8">
      <c r="A21044">
        <v>21044</v>
      </c>
      <c r="B21044" t="str">
        <f t="shared" ca="1" si="1003"/>
        <v>user4780</v>
      </c>
      <c r="C21044" t="s">
        <v>31710</v>
      </c>
      <c r="D21044" s="1">
        <f t="shared" ca="1" si="1004"/>
        <v>41955.579024305553</v>
      </c>
      <c r="G21044" t="s">
        <v>2021</v>
      </c>
      <c r="H21044">
        <f t="shared" ca="1" si="1005"/>
        <v>4780</v>
      </c>
    </row>
    <row r="21045" spans="1:8">
      <c r="A21045">
        <v>21045</v>
      </c>
      <c r="B21045" t="str">
        <f t="shared" ca="1" si="1003"/>
        <v>user1317</v>
      </c>
      <c r="C21045" t="s">
        <v>31711</v>
      </c>
      <c r="D21045" s="1">
        <f t="shared" ca="1" si="1004"/>
        <v>41955.579024305553</v>
      </c>
      <c r="G21045" t="s">
        <v>2021</v>
      </c>
      <c r="H21045">
        <f t="shared" ca="1" si="1005"/>
        <v>1317</v>
      </c>
    </row>
    <row r="21046" spans="1:8">
      <c r="A21046">
        <v>21046</v>
      </c>
      <c r="B21046" t="str">
        <f t="shared" ca="1" si="1003"/>
        <v>user5626</v>
      </c>
      <c r="C21046" t="s">
        <v>31712</v>
      </c>
      <c r="D21046" s="1">
        <f t="shared" ca="1" si="1004"/>
        <v>41955.579024305553</v>
      </c>
      <c r="G21046" t="s">
        <v>2021</v>
      </c>
      <c r="H21046">
        <f t="shared" ca="1" si="1005"/>
        <v>5626</v>
      </c>
    </row>
    <row r="21047" spans="1:8">
      <c r="A21047">
        <v>21047</v>
      </c>
      <c r="B21047" t="str">
        <f t="shared" ca="1" si="1003"/>
        <v>user5625</v>
      </c>
      <c r="C21047" t="s">
        <v>31713</v>
      </c>
      <c r="D21047" s="1">
        <f t="shared" ca="1" si="1004"/>
        <v>41955.579024305553</v>
      </c>
      <c r="G21047" t="s">
        <v>2021</v>
      </c>
      <c r="H21047">
        <f t="shared" ca="1" si="1005"/>
        <v>5625</v>
      </c>
    </row>
    <row r="21048" spans="1:8">
      <c r="A21048">
        <v>21048</v>
      </c>
      <c r="B21048" t="str">
        <f t="shared" ca="1" si="1003"/>
        <v>user3880</v>
      </c>
      <c r="C21048" t="s">
        <v>31714</v>
      </c>
      <c r="D21048" s="1">
        <f t="shared" ca="1" si="1004"/>
        <v>41955.579024305553</v>
      </c>
      <c r="G21048" t="s">
        <v>2021</v>
      </c>
      <c r="H21048">
        <f t="shared" ca="1" si="1005"/>
        <v>3880</v>
      </c>
    </row>
    <row r="21049" spans="1:8">
      <c r="A21049">
        <v>21049</v>
      </c>
      <c r="B21049" t="str">
        <f t="shared" ca="1" si="1003"/>
        <v>user2419</v>
      </c>
      <c r="C21049" t="s">
        <v>31715</v>
      </c>
      <c r="D21049" s="1">
        <f t="shared" ca="1" si="1004"/>
        <v>41955.579024305553</v>
      </c>
      <c r="G21049" t="s">
        <v>2021</v>
      </c>
      <c r="H21049">
        <f t="shared" ca="1" si="1005"/>
        <v>2419</v>
      </c>
    </row>
    <row r="21050" spans="1:8">
      <c r="A21050">
        <v>21050</v>
      </c>
      <c r="B21050" t="str">
        <f t="shared" ca="1" si="1003"/>
        <v>user8757</v>
      </c>
      <c r="C21050" t="s">
        <v>31716</v>
      </c>
      <c r="D21050" s="1">
        <f t="shared" ca="1" si="1004"/>
        <v>41955.579024305553</v>
      </c>
      <c r="G21050" t="s">
        <v>2021</v>
      </c>
      <c r="H21050">
        <f t="shared" ca="1" si="1005"/>
        <v>8757</v>
      </c>
    </row>
    <row r="21051" spans="1:8">
      <c r="A21051">
        <v>21051</v>
      </c>
      <c r="B21051" t="str">
        <f t="shared" ca="1" si="1003"/>
        <v>user10638</v>
      </c>
      <c r="C21051" t="s">
        <v>31717</v>
      </c>
      <c r="D21051" s="1">
        <f t="shared" ca="1" si="1004"/>
        <v>41955.579024305553</v>
      </c>
      <c r="G21051" t="s">
        <v>2021</v>
      </c>
      <c r="H21051">
        <f t="shared" ca="1" si="1005"/>
        <v>10638</v>
      </c>
    </row>
    <row r="21052" spans="1:8">
      <c r="A21052">
        <v>21052</v>
      </c>
      <c r="B21052" t="str">
        <f t="shared" ca="1" si="1003"/>
        <v>user3985</v>
      </c>
      <c r="C21052" t="s">
        <v>31718</v>
      </c>
      <c r="D21052" s="1">
        <f t="shared" ca="1" si="1004"/>
        <v>41955.579024305553</v>
      </c>
      <c r="G21052" t="s">
        <v>2021</v>
      </c>
      <c r="H21052">
        <f t="shared" ca="1" si="1005"/>
        <v>3985</v>
      </c>
    </row>
    <row r="21053" spans="1:8">
      <c r="A21053">
        <v>21053</v>
      </c>
      <c r="B21053" t="str">
        <f t="shared" ca="1" si="1003"/>
        <v>user9759</v>
      </c>
      <c r="C21053" t="s">
        <v>31719</v>
      </c>
      <c r="D21053" s="1">
        <f t="shared" ca="1" si="1004"/>
        <v>41955.579024305553</v>
      </c>
      <c r="G21053" t="s">
        <v>2021</v>
      </c>
      <c r="H21053">
        <f t="shared" ca="1" si="1005"/>
        <v>9759</v>
      </c>
    </row>
    <row r="21054" spans="1:8">
      <c r="A21054">
        <v>21054</v>
      </c>
      <c r="B21054" t="str">
        <f t="shared" ca="1" si="1003"/>
        <v>user2165</v>
      </c>
      <c r="C21054" t="s">
        <v>31720</v>
      </c>
      <c r="D21054" s="1">
        <f t="shared" ca="1" si="1004"/>
        <v>41955.579024305553</v>
      </c>
      <c r="G21054" t="s">
        <v>2021</v>
      </c>
      <c r="H21054">
        <f t="shared" ca="1" si="1005"/>
        <v>2165</v>
      </c>
    </row>
    <row r="21055" spans="1:8">
      <c r="A21055">
        <v>21055</v>
      </c>
      <c r="B21055" t="str">
        <f t="shared" ca="1" si="1003"/>
        <v>user7642</v>
      </c>
      <c r="C21055" t="s">
        <v>31721</v>
      </c>
      <c r="D21055" s="1">
        <f t="shared" ca="1" si="1004"/>
        <v>41955.579024305553</v>
      </c>
      <c r="G21055" t="s">
        <v>2021</v>
      </c>
      <c r="H21055">
        <f t="shared" ca="1" si="1005"/>
        <v>7642</v>
      </c>
    </row>
    <row r="21056" spans="1:8">
      <c r="A21056">
        <v>21056</v>
      </c>
      <c r="B21056" t="str">
        <f t="shared" ca="1" si="1003"/>
        <v>user2254</v>
      </c>
      <c r="C21056" t="s">
        <v>31722</v>
      </c>
      <c r="D21056" s="1">
        <f t="shared" ca="1" si="1004"/>
        <v>41955.579024305553</v>
      </c>
      <c r="G21056" t="s">
        <v>2021</v>
      </c>
      <c r="H21056">
        <f t="shared" ca="1" si="1005"/>
        <v>2254</v>
      </c>
    </row>
    <row r="21057" spans="1:8">
      <c r="A21057">
        <v>21057</v>
      </c>
      <c r="B21057" t="str">
        <f t="shared" ca="1" si="1003"/>
        <v>user8937</v>
      </c>
      <c r="C21057" t="s">
        <v>31723</v>
      </c>
      <c r="D21057" s="1">
        <f t="shared" ca="1" si="1004"/>
        <v>41955.579024305553</v>
      </c>
      <c r="G21057" t="s">
        <v>2021</v>
      </c>
      <c r="H21057">
        <f t="shared" ca="1" si="1005"/>
        <v>8937</v>
      </c>
    </row>
    <row r="21058" spans="1:8">
      <c r="A21058">
        <v>21058</v>
      </c>
      <c r="B21058" t="str">
        <f t="shared" ca="1" si="1003"/>
        <v>user4779</v>
      </c>
      <c r="C21058" t="s">
        <v>31724</v>
      </c>
      <c r="D21058" s="1">
        <f t="shared" ca="1" si="1004"/>
        <v>41955.579024305553</v>
      </c>
      <c r="G21058" t="s">
        <v>2021</v>
      </c>
      <c r="H21058">
        <f t="shared" ca="1" si="1005"/>
        <v>4779</v>
      </c>
    </row>
    <row r="21059" spans="1:8">
      <c r="A21059">
        <v>21059</v>
      </c>
      <c r="B21059" t="str">
        <f t="shared" ca="1" si="1003"/>
        <v>user1630</v>
      </c>
      <c r="C21059" t="s">
        <v>31725</v>
      </c>
      <c r="D21059" s="1">
        <f t="shared" ca="1" si="1004"/>
        <v>41955.579024305553</v>
      </c>
      <c r="G21059" t="s">
        <v>2021</v>
      </c>
      <c r="H21059">
        <f t="shared" ca="1" si="1005"/>
        <v>1630</v>
      </c>
    </row>
    <row r="21060" spans="1:8">
      <c r="A21060">
        <v>21060</v>
      </c>
      <c r="B21060" t="str">
        <f t="shared" ca="1" si="1003"/>
        <v>user8428</v>
      </c>
      <c r="C21060" t="s">
        <v>31726</v>
      </c>
      <c r="D21060" s="1">
        <f t="shared" ca="1" si="1004"/>
        <v>41955.579024305553</v>
      </c>
      <c r="G21060" t="s">
        <v>2021</v>
      </c>
      <c r="H21060">
        <f t="shared" ca="1" si="1005"/>
        <v>8428</v>
      </c>
    </row>
    <row r="21061" spans="1:8">
      <c r="A21061">
        <v>21061</v>
      </c>
      <c r="B21061" t="str">
        <f t="shared" ca="1" si="1003"/>
        <v>user1294</v>
      </c>
      <c r="C21061" t="s">
        <v>31727</v>
      </c>
      <c r="D21061" s="1">
        <f t="shared" ca="1" si="1004"/>
        <v>41955.579024305553</v>
      </c>
      <c r="G21061" t="s">
        <v>2021</v>
      </c>
      <c r="H21061">
        <f t="shared" ca="1" si="1005"/>
        <v>1294</v>
      </c>
    </row>
    <row r="21062" spans="1:8">
      <c r="A21062">
        <v>21062</v>
      </c>
      <c r="B21062" t="str">
        <f t="shared" ca="1" si="1003"/>
        <v>user6530</v>
      </c>
      <c r="C21062" t="s">
        <v>31728</v>
      </c>
      <c r="D21062" s="1">
        <f t="shared" ca="1" si="1004"/>
        <v>41955.579024305553</v>
      </c>
      <c r="G21062" t="s">
        <v>2021</v>
      </c>
      <c r="H21062">
        <f t="shared" ca="1" si="1005"/>
        <v>6530</v>
      </c>
    </row>
    <row r="21063" spans="1:8">
      <c r="A21063">
        <v>21063</v>
      </c>
      <c r="B21063" t="str">
        <f t="shared" ca="1" si="1003"/>
        <v>user5144</v>
      </c>
      <c r="C21063" t="s">
        <v>31729</v>
      </c>
      <c r="D21063" s="1">
        <f t="shared" ca="1" si="1004"/>
        <v>41955.579024305553</v>
      </c>
      <c r="G21063" t="s">
        <v>2021</v>
      </c>
      <c r="H21063">
        <f t="shared" ca="1" si="1005"/>
        <v>5144</v>
      </c>
    </row>
    <row r="21064" spans="1:8">
      <c r="A21064">
        <v>21064</v>
      </c>
      <c r="B21064" t="str">
        <f t="shared" ca="1" si="1003"/>
        <v>user10411</v>
      </c>
      <c r="C21064" t="s">
        <v>31730</v>
      </c>
      <c r="D21064" s="1">
        <f t="shared" ca="1" si="1004"/>
        <v>41955.579024305553</v>
      </c>
      <c r="G21064" t="s">
        <v>2021</v>
      </c>
      <c r="H21064">
        <f t="shared" ca="1" si="1005"/>
        <v>10411</v>
      </c>
    </row>
    <row r="21065" spans="1:8">
      <c r="A21065">
        <v>21065</v>
      </c>
      <c r="B21065" t="str">
        <f t="shared" ca="1" si="1003"/>
        <v>user2363</v>
      </c>
      <c r="C21065" t="s">
        <v>31731</v>
      </c>
      <c r="D21065" s="1">
        <f t="shared" ca="1" si="1004"/>
        <v>41955.579024305553</v>
      </c>
      <c r="G21065" t="s">
        <v>2021</v>
      </c>
      <c r="H21065">
        <f t="shared" ca="1" si="1005"/>
        <v>2363</v>
      </c>
    </row>
    <row r="21066" spans="1:8">
      <c r="A21066">
        <v>21066</v>
      </c>
      <c r="B21066" t="str">
        <f t="shared" ca="1" si="1003"/>
        <v>user10539</v>
      </c>
      <c r="C21066" t="s">
        <v>31732</v>
      </c>
      <c r="D21066" s="1">
        <f t="shared" ca="1" si="1004"/>
        <v>41955.579024305553</v>
      </c>
      <c r="G21066" t="s">
        <v>2021</v>
      </c>
      <c r="H21066">
        <f t="shared" ca="1" si="1005"/>
        <v>10539</v>
      </c>
    </row>
    <row r="21067" spans="1:8">
      <c r="A21067">
        <v>21067</v>
      </c>
      <c r="B21067" t="str">
        <f t="shared" ca="1" si="1003"/>
        <v>user1144</v>
      </c>
      <c r="C21067" t="s">
        <v>31733</v>
      </c>
      <c r="D21067" s="1">
        <f t="shared" ca="1" si="1004"/>
        <v>41955.579024305553</v>
      </c>
      <c r="G21067" t="s">
        <v>2021</v>
      </c>
      <c r="H21067">
        <f t="shared" ca="1" si="1005"/>
        <v>1144</v>
      </c>
    </row>
    <row r="21068" spans="1:8">
      <c r="A21068">
        <v>21068</v>
      </c>
      <c r="B21068" t="str">
        <f t="shared" ca="1" si="1003"/>
        <v>user9745</v>
      </c>
      <c r="C21068" t="s">
        <v>31734</v>
      </c>
      <c r="D21068" s="1">
        <f t="shared" ca="1" si="1004"/>
        <v>41955.579024305553</v>
      </c>
      <c r="G21068" t="s">
        <v>2021</v>
      </c>
      <c r="H21068">
        <f t="shared" ca="1" si="1005"/>
        <v>9745</v>
      </c>
    </row>
    <row r="21069" spans="1:8">
      <c r="A21069">
        <v>21069</v>
      </c>
      <c r="B21069" t="str">
        <f t="shared" ca="1" si="1003"/>
        <v>user291</v>
      </c>
      <c r="C21069" t="s">
        <v>31735</v>
      </c>
      <c r="D21069" s="1">
        <f t="shared" ca="1" si="1004"/>
        <v>41955.579024305553</v>
      </c>
      <c r="G21069" t="s">
        <v>2021</v>
      </c>
      <c r="H21069">
        <f t="shared" ca="1" si="1005"/>
        <v>291</v>
      </c>
    </row>
    <row r="21070" spans="1:8">
      <c r="A21070">
        <v>21070</v>
      </c>
      <c r="B21070" t="str">
        <f t="shared" ca="1" si="1003"/>
        <v>user4609</v>
      </c>
      <c r="C21070" t="s">
        <v>31736</v>
      </c>
      <c r="D21070" s="1">
        <f t="shared" ca="1" si="1004"/>
        <v>41955.579024305553</v>
      </c>
      <c r="G21070" t="s">
        <v>2021</v>
      </c>
      <c r="H21070">
        <f t="shared" ca="1" si="1005"/>
        <v>4609</v>
      </c>
    </row>
    <row r="21071" spans="1:8">
      <c r="A21071">
        <v>21071</v>
      </c>
      <c r="B21071" t="str">
        <f t="shared" ca="1" si="1003"/>
        <v>user1343</v>
      </c>
      <c r="C21071" t="s">
        <v>31737</v>
      </c>
      <c r="D21071" s="1">
        <f t="shared" ca="1" si="1004"/>
        <v>41955.579024305553</v>
      </c>
      <c r="G21071" t="s">
        <v>2021</v>
      </c>
      <c r="H21071">
        <f t="shared" ca="1" si="1005"/>
        <v>1343</v>
      </c>
    </row>
    <row r="21072" spans="1:8">
      <c r="A21072">
        <v>21072</v>
      </c>
      <c r="B21072" t="str">
        <f t="shared" ca="1" si="1003"/>
        <v>user5374</v>
      </c>
      <c r="C21072" t="s">
        <v>31738</v>
      </c>
      <c r="D21072" s="1">
        <f t="shared" ca="1" si="1004"/>
        <v>41955.579024305553</v>
      </c>
      <c r="G21072" t="s">
        <v>2021</v>
      </c>
      <c r="H21072">
        <f t="shared" ca="1" si="1005"/>
        <v>5374</v>
      </c>
    </row>
    <row r="21073" spans="1:8">
      <c r="A21073">
        <v>21073</v>
      </c>
      <c r="B21073" t="str">
        <f t="shared" ca="1" si="1003"/>
        <v>user3081</v>
      </c>
      <c r="C21073" t="s">
        <v>31739</v>
      </c>
      <c r="D21073" s="1">
        <f t="shared" ca="1" si="1004"/>
        <v>41955.579024305553</v>
      </c>
      <c r="G21073" t="s">
        <v>2021</v>
      </c>
      <c r="H21073">
        <f t="shared" ca="1" si="1005"/>
        <v>3081</v>
      </c>
    </row>
    <row r="21074" spans="1:8">
      <c r="A21074">
        <v>21074</v>
      </c>
      <c r="B21074" t="str">
        <f t="shared" ca="1" si="1003"/>
        <v>user2969</v>
      </c>
      <c r="C21074" t="s">
        <v>31740</v>
      </c>
      <c r="D21074" s="1">
        <f t="shared" ca="1" si="1004"/>
        <v>41955.579024305553</v>
      </c>
      <c r="G21074" t="s">
        <v>2021</v>
      </c>
      <c r="H21074">
        <f t="shared" ca="1" si="1005"/>
        <v>2969</v>
      </c>
    </row>
    <row r="21075" spans="1:8">
      <c r="A21075">
        <v>21075</v>
      </c>
      <c r="B21075" t="str">
        <f t="shared" ca="1" si="1003"/>
        <v>user595</v>
      </c>
      <c r="C21075" t="s">
        <v>31741</v>
      </c>
      <c r="D21075" s="1">
        <f t="shared" ca="1" si="1004"/>
        <v>41955.579024305553</v>
      </c>
      <c r="G21075" t="s">
        <v>2021</v>
      </c>
      <c r="H21075">
        <f t="shared" ca="1" si="1005"/>
        <v>595</v>
      </c>
    </row>
    <row r="21076" spans="1:8">
      <c r="A21076">
        <v>21076</v>
      </c>
      <c r="B21076" t="str">
        <f t="shared" ca="1" si="1003"/>
        <v>user6779</v>
      </c>
      <c r="C21076" t="s">
        <v>31742</v>
      </c>
      <c r="D21076" s="1">
        <f t="shared" ca="1" si="1004"/>
        <v>41955.579024305553</v>
      </c>
      <c r="G21076" t="s">
        <v>2021</v>
      </c>
      <c r="H21076">
        <f t="shared" ca="1" si="1005"/>
        <v>6779</v>
      </c>
    </row>
    <row r="21077" spans="1:8">
      <c r="A21077">
        <v>21077</v>
      </c>
      <c r="B21077" t="str">
        <f t="shared" ref="B21077:B21140" ca="1" si="1006">G21077&amp;H21077</f>
        <v>user5039</v>
      </c>
      <c r="C21077" t="s">
        <v>31743</v>
      </c>
      <c r="D21077" s="1">
        <f t="shared" ca="1" si="1004"/>
        <v>41955.579024305553</v>
      </c>
      <c r="G21077" t="s">
        <v>2021</v>
      </c>
      <c r="H21077">
        <f t="shared" ca="1" si="1005"/>
        <v>5039</v>
      </c>
    </row>
    <row r="21078" spans="1:8">
      <c r="A21078">
        <v>21078</v>
      </c>
      <c r="B21078" t="str">
        <f t="shared" ca="1" si="1006"/>
        <v>user8807</v>
      </c>
      <c r="C21078" t="s">
        <v>31744</v>
      </c>
      <c r="D21078" s="1">
        <f t="shared" ca="1" si="1004"/>
        <v>41955.579024305553</v>
      </c>
      <c r="G21078" t="s">
        <v>2021</v>
      </c>
      <c r="H21078">
        <f t="shared" ca="1" si="1005"/>
        <v>8807</v>
      </c>
    </row>
    <row r="21079" spans="1:8">
      <c r="A21079">
        <v>21079</v>
      </c>
      <c r="B21079" t="str">
        <f t="shared" ca="1" si="1006"/>
        <v>user1854</v>
      </c>
      <c r="C21079" t="s">
        <v>31745</v>
      </c>
      <c r="D21079" s="1">
        <f t="shared" ca="1" si="1004"/>
        <v>41955.579024305553</v>
      </c>
      <c r="G21079" t="s">
        <v>2021</v>
      </c>
      <c r="H21079">
        <f t="shared" ca="1" si="1005"/>
        <v>1854</v>
      </c>
    </row>
    <row r="21080" spans="1:8">
      <c r="A21080">
        <v>21080</v>
      </c>
      <c r="B21080" t="str">
        <f t="shared" ca="1" si="1006"/>
        <v>user6698</v>
      </c>
      <c r="C21080" t="s">
        <v>31746</v>
      </c>
      <c r="D21080" s="1">
        <f t="shared" ca="1" si="1004"/>
        <v>41955.579024305553</v>
      </c>
      <c r="G21080" t="s">
        <v>2021</v>
      </c>
      <c r="H21080">
        <f t="shared" ca="1" si="1005"/>
        <v>6698</v>
      </c>
    </row>
    <row r="21081" spans="1:8">
      <c r="A21081">
        <v>21081</v>
      </c>
      <c r="B21081" t="str">
        <f t="shared" ca="1" si="1006"/>
        <v>user8890</v>
      </c>
      <c r="C21081" t="s">
        <v>31747</v>
      </c>
      <c r="D21081" s="1">
        <f t="shared" ca="1" si="1004"/>
        <v>41955.579024305553</v>
      </c>
      <c r="G21081" t="s">
        <v>2021</v>
      </c>
      <c r="H21081">
        <f t="shared" ca="1" si="1005"/>
        <v>8890</v>
      </c>
    </row>
    <row r="21082" spans="1:8">
      <c r="A21082">
        <v>21082</v>
      </c>
      <c r="B21082" t="str">
        <f t="shared" ca="1" si="1006"/>
        <v>user2095</v>
      </c>
      <c r="C21082" t="s">
        <v>31748</v>
      </c>
      <c r="D21082" s="1">
        <f t="shared" ca="1" si="1004"/>
        <v>41955.579024305553</v>
      </c>
      <c r="G21082" t="s">
        <v>2021</v>
      </c>
      <c r="H21082">
        <f t="shared" ca="1" si="1005"/>
        <v>2095</v>
      </c>
    </row>
    <row r="21083" spans="1:8">
      <c r="A21083">
        <v>21083</v>
      </c>
      <c r="B21083" t="str">
        <f t="shared" ca="1" si="1006"/>
        <v>user3776</v>
      </c>
      <c r="C21083" t="s">
        <v>31749</v>
      </c>
      <c r="D21083" s="1">
        <f t="shared" ca="1" si="1004"/>
        <v>41955.579024305553</v>
      </c>
      <c r="G21083" t="s">
        <v>2021</v>
      </c>
      <c r="H21083">
        <f t="shared" ca="1" si="1005"/>
        <v>3776</v>
      </c>
    </row>
    <row r="21084" spans="1:8">
      <c r="A21084">
        <v>21084</v>
      </c>
      <c r="B21084" t="str">
        <f t="shared" ca="1" si="1006"/>
        <v>user6401</v>
      </c>
      <c r="C21084" t="s">
        <v>31750</v>
      </c>
      <c r="D21084" s="1">
        <f t="shared" ref="D21084:D21147" ca="1" si="1007">NOW()</f>
        <v>41955.579024305553</v>
      </c>
      <c r="G21084" t="s">
        <v>2021</v>
      </c>
      <c r="H21084">
        <f t="shared" ca="1" si="1005"/>
        <v>6401</v>
      </c>
    </row>
    <row r="21085" spans="1:8">
      <c r="A21085">
        <v>21085</v>
      </c>
      <c r="B21085" t="str">
        <f t="shared" ca="1" si="1006"/>
        <v>user7125</v>
      </c>
      <c r="C21085" t="s">
        <v>31751</v>
      </c>
      <c r="D21085" s="1">
        <f t="shared" ca="1" si="1007"/>
        <v>41955.579024305553</v>
      </c>
      <c r="G21085" t="s">
        <v>2021</v>
      </c>
      <c r="H21085">
        <f t="shared" ref="H21085:H21148" ca="1" si="1008">INT(RAND()*(10663-1)+1)</f>
        <v>7125</v>
      </c>
    </row>
    <row r="21086" spans="1:8">
      <c r="A21086">
        <v>21086</v>
      </c>
      <c r="B21086" t="str">
        <f t="shared" ca="1" si="1006"/>
        <v>user9231</v>
      </c>
      <c r="C21086" t="s">
        <v>31752</v>
      </c>
      <c r="D21086" s="1">
        <f t="shared" ca="1" si="1007"/>
        <v>41955.579024305553</v>
      </c>
      <c r="G21086" t="s">
        <v>2021</v>
      </c>
      <c r="H21086">
        <f t="shared" ca="1" si="1008"/>
        <v>9231</v>
      </c>
    </row>
    <row r="21087" spans="1:8">
      <c r="A21087">
        <v>21087</v>
      </c>
      <c r="B21087" t="str">
        <f t="shared" ca="1" si="1006"/>
        <v>user618</v>
      </c>
      <c r="C21087" t="s">
        <v>31753</v>
      </c>
      <c r="D21087" s="1">
        <f t="shared" ca="1" si="1007"/>
        <v>41955.579024305553</v>
      </c>
      <c r="G21087" t="s">
        <v>2021</v>
      </c>
      <c r="H21087">
        <f t="shared" ca="1" si="1008"/>
        <v>618</v>
      </c>
    </row>
    <row r="21088" spans="1:8">
      <c r="A21088">
        <v>21088</v>
      </c>
      <c r="B21088" t="str">
        <f t="shared" ca="1" si="1006"/>
        <v>user1008</v>
      </c>
      <c r="C21088" t="s">
        <v>31754</v>
      </c>
      <c r="D21088" s="1">
        <f t="shared" ca="1" si="1007"/>
        <v>41955.579024305553</v>
      </c>
      <c r="G21088" t="s">
        <v>2021</v>
      </c>
      <c r="H21088">
        <f t="shared" ca="1" si="1008"/>
        <v>1008</v>
      </c>
    </row>
    <row r="21089" spans="1:8">
      <c r="A21089">
        <v>21089</v>
      </c>
      <c r="B21089" t="str">
        <f t="shared" ca="1" si="1006"/>
        <v>user9839</v>
      </c>
      <c r="C21089" t="s">
        <v>31755</v>
      </c>
      <c r="D21089" s="1">
        <f t="shared" ca="1" si="1007"/>
        <v>41955.579024305553</v>
      </c>
      <c r="G21089" t="s">
        <v>2021</v>
      </c>
      <c r="H21089">
        <f t="shared" ca="1" si="1008"/>
        <v>9839</v>
      </c>
    </row>
    <row r="21090" spans="1:8">
      <c r="A21090">
        <v>21090</v>
      </c>
      <c r="B21090" t="str">
        <f t="shared" ca="1" si="1006"/>
        <v>user8934</v>
      </c>
      <c r="C21090" t="s">
        <v>31756</v>
      </c>
      <c r="D21090" s="1">
        <f t="shared" ca="1" si="1007"/>
        <v>41955.579024305553</v>
      </c>
      <c r="G21090" t="s">
        <v>2021</v>
      </c>
      <c r="H21090">
        <f t="shared" ca="1" si="1008"/>
        <v>8934</v>
      </c>
    </row>
    <row r="21091" spans="1:8">
      <c r="A21091">
        <v>21091</v>
      </c>
      <c r="B21091" t="str">
        <f t="shared" ca="1" si="1006"/>
        <v>user10382</v>
      </c>
      <c r="C21091" t="s">
        <v>31757</v>
      </c>
      <c r="D21091" s="1">
        <f t="shared" ca="1" si="1007"/>
        <v>41955.579024305553</v>
      </c>
      <c r="G21091" t="s">
        <v>2021</v>
      </c>
      <c r="H21091">
        <f t="shared" ca="1" si="1008"/>
        <v>10382</v>
      </c>
    </row>
    <row r="21092" spans="1:8">
      <c r="A21092">
        <v>21092</v>
      </c>
      <c r="B21092" t="str">
        <f t="shared" ca="1" si="1006"/>
        <v>user10390</v>
      </c>
      <c r="C21092" t="s">
        <v>31758</v>
      </c>
      <c r="D21092" s="1">
        <f t="shared" ca="1" si="1007"/>
        <v>41955.579024305553</v>
      </c>
      <c r="G21092" t="s">
        <v>2021</v>
      </c>
      <c r="H21092">
        <f t="shared" ca="1" si="1008"/>
        <v>10390</v>
      </c>
    </row>
    <row r="21093" spans="1:8">
      <c r="A21093">
        <v>21093</v>
      </c>
      <c r="B21093" t="str">
        <f t="shared" ca="1" si="1006"/>
        <v>user8898</v>
      </c>
      <c r="C21093" t="s">
        <v>31759</v>
      </c>
      <c r="D21093" s="1">
        <f t="shared" ca="1" si="1007"/>
        <v>41955.579024305553</v>
      </c>
      <c r="G21093" t="s">
        <v>2021</v>
      </c>
      <c r="H21093">
        <f t="shared" ca="1" si="1008"/>
        <v>8898</v>
      </c>
    </row>
    <row r="21094" spans="1:8">
      <c r="A21094">
        <v>21094</v>
      </c>
      <c r="B21094" t="str">
        <f t="shared" ca="1" si="1006"/>
        <v>user7440</v>
      </c>
      <c r="C21094" t="s">
        <v>31760</v>
      </c>
      <c r="D21094" s="1">
        <f t="shared" ca="1" si="1007"/>
        <v>41955.579024305553</v>
      </c>
      <c r="G21094" t="s">
        <v>2021</v>
      </c>
      <c r="H21094">
        <f t="shared" ca="1" si="1008"/>
        <v>7440</v>
      </c>
    </row>
    <row r="21095" spans="1:8">
      <c r="A21095">
        <v>21095</v>
      </c>
      <c r="B21095" t="str">
        <f t="shared" ca="1" si="1006"/>
        <v>user9023</v>
      </c>
      <c r="C21095" t="s">
        <v>31761</v>
      </c>
      <c r="D21095" s="1">
        <f t="shared" ca="1" si="1007"/>
        <v>41955.579024305553</v>
      </c>
      <c r="G21095" t="s">
        <v>2021</v>
      </c>
      <c r="H21095">
        <f t="shared" ca="1" si="1008"/>
        <v>9023</v>
      </c>
    </row>
    <row r="21096" spans="1:8">
      <c r="A21096">
        <v>21096</v>
      </c>
      <c r="B21096" t="str">
        <f t="shared" ca="1" si="1006"/>
        <v>user2408</v>
      </c>
      <c r="C21096" t="s">
        <v>31762</v>
      </c>
      <c r="D21096" s="1">
        <f t="shared" ca="1" si="1007"/>
        <v>41955.579024305553</v>
      </c>
      <c r="G21096" t="s">
        <v>2021</v>
      </c>
      <c r="H21096">
        <f t="shared" ca="1" si="1008"/>
        <v>2408</v>
      </c>
    </row>
    <row r="21097" spans="1:8">
      <c r="A21097">
        <v>21097</v>
      </c>
      <c r="B21097" t="str">
        <f t="shared" ca="1" si="1006"/>
        <v>user1752</v>
      </c>
      <c r="C21097" t="s">
        <v>31763</v>
      </c>
      <c r="D21097" s="1">
        <f t="shared" ca="1" si="1007"/>
        <v>41955.579024305553</v>
      </c>
      <c r="G21097" t="s">
        <v>2021</v>
      </c>
      <c r="H21097">
        <f t="shared" ca="1" si="1008"/>
        <v>1752</v>
      </c>
    </row>
    <row r="21098" spans="1:8">
      <c r="A21098">
        <v>21098</v>
      </c>
      <c r="B21098" t="str">
        <f t="shared" ca="1" si="1006"/>
        <v>user3521</v>
      </c>
      <c r="C21098" t="s">
        <v>31764</v>
      </c>
      <c r="D21098" s="1">
        <f t="shared" ca="1" si="1007"/>
        <v>41955.579024305553</v>
      </c>
      <c r="G21098" t="s">
        <v>2021</v>
      </c>
      <c r="H21098">
        <f t="shared" ca="1" si="1008"/>
        <v>3521</v>
      </c>
    </row>
    <row r="21099" spans="1:8">
      <c r="A21099">
        <v>21099</v>
      </c>
      <c r="B21099" t="str">
        <f t="shared" ca="1" si="1006"/>
        <v>user4769</v>
      </c>
      <c r="C21099" t="s">
        <v>31765</v>
      </c>
      <c r="D21099" s="1">
        <f t="shared" ca="1" si="1007"/>
        <v>41955.579024305553</v>
      </c>
      <c r="G21099" t="s">
        <v>2021</v>
      </c>
      <c r="H21099">
        <f t="shared" ca="1" si="1008"/>
        <v>4769</v>
      </c>
    </row>
    <row r="21100" spans="1:8">
      <c r="A21100">
        <v>21100</v>
      </c>
      <c r="B21100" t="str">
        <f t="shared" ca="1" si="1006"/>
        <v>user7905</v>
      </c>
      <c r="C21100" t="s">
        <v>31766</v>
      </c>
      <c r="D21100" s="1">
        <f t="shared" ca="1" si="1007"/>
        <v>41955.579024305553</v>
      </c>
      <c r="G21100" t="s">
        <v>2021</v>
      </c>
      <c r="H21100">
        <f t="shared" ca="1" si="1008"/>
        <v>7905</v>
      </c>
    </row>
    <row r="21101" spans="1:8">
      <c r="A21101">
        <v>21101</v>
      </c>
      <c r="B21101" t="str">
        <f t="shared" ca="1" si="1006"/>
        <v>user6402</v>
      </c>
      <c r="C21101" t="s">
        <v>31767</v>
      </c>
      <c r="D21101" s="1">
        <f t="shared" ca="1" si="1007"/>
        <v>41955.579024305553</v>
      </c>
      <c r="G21101" t="s">
        <v>2021</v>
      </c>
      <c r="H21101">
        <f t="shared" ca="1" si="1008"/>
        <v>6402</v>
      </c>
    </row>
    <row r="21102" spans="1:8">
      <c r="A21102">
        <v>21102</v>
      </c>
      <c r="B21102" t="str">
        <f t="shared" ca="1" si="1006"/>
        <v>user8052</v>
      </c>
      <c r="C21102" t="s">
        <v>31768</v>
      </c>
      <c r="D21102" s="1">
        <f t="shared" ca="1" si="1007"/>
        <v>41955.579024305553</v>
      </c>
      <c r="G21102" t="s">
        <v>2021</v>
      </c>
      <c r="H21102">
        <f t="shared" ca="1" si="1008"/>
        <v>8052</v>
      </c>
    </row>
    <row r="21103" spans="1:8">
      <c r="A21103">
        <v>21103</v>
      </c>
      <c r="B21103" t="str">
        <f t="shared" ca="1" si="1006"/>
        <v>user2972</v>
      </c>
      <c r="C21103" t="s">
        <v>31769</v>
      </c>
      <c r="D21103" s="1">
        <f t="shared" ca="1" si="1007"/>
        <v>41955.579024305553</v>
      </c>
      <c r="G21103" t="s">
        <v>2021</v>
      </c>
      <c r="H21103">
        <f t="shared" ca="1" si="1008"/>
        <v>2972</v>
      </c>
    </row>
    <row r="21104" spans="1:8">
      <c r="A21104">
        <v>21104</v>
      </c>
      <c r="B21104" t="str">
        <f t="shared" ca="1" si="1006"/>
        <v>user6804</v>
      </c>
      <c r="C21104" t="s">
        <v>31770</v>
      </c>
      <c r="D21104" s="1">
        <f t="shared" ca="1" si="1007"/>
        <v>41955.579024305553</v>
      </c>
      <c r="G21104" t="s">
        <v>2021</v>
      </c>
      <c r="H21104">
        <f t="shared" ca="1" si="1008"/>
        <v>6804</v>
      </c>
    </row>
    <row r="21105" spans="1:8">
      <c r="A21105">
        <v>21105</v>
      </c>
      <c r="B21105" t="str">
        <f t="shared" ca="1" si="1006"/>
        <v>user5387</v>
      </c>
      <c r="C21105" t="s">
        <v>31771</v>
      </c>
      <c r="D21105" s="1">
        <f t="shared" ca="1" si="1007"/>
        <v>41955.579024305553</v>
      </c>
      <c r="G21105" t="s">
        <v>2021</v>
      </c>
      <c r="H21105">
        <f t="shared" ca="1" si="1008"/>
        <v>5387</v>
      </c>
    </row>
    <row r="21106" spans="1:8">
      <c r="A21106">
        <v>21106</v>
      </c>
      <c r="B21106" t="str">
        <f t="shared" ca="1" si="1006"/>
        <v>user8450</v>
      </c>
      <c r="C21106" t="s">
        <v>31772</v>
      </c>
      <c r="D21106" s="1">
        <f t="shared" ca="1" si="1007"/>
        <v>41955.579024305553</v>
      </c>
      <c r="G21106" t="s">
        <v>2021</v>
      </c>
      <c r="H21106">
        <f t="shared" ca="1" si="1008"/>
        <v>8450</v>
      </c>
    </row>
    <row r="21107" spans="1:8">
      <c r="A21107">
        <v>21107</v>
      </c>
      <c r="B21107" t="str">
        <f t="shared" ca="1" si="1006"/>
        <v>user4581</v>
      </c>
      <c r="C21107" t="s">
        <v>31773</v>
      </c>
      <c r="D21107" s="1">
        <f t="shared" ca="1" si="1007"/>
        <v>41955.579024305553</v>
      </c>
      <c r="G21107" t="s">
        <v>2021</v>
      </c>
      <c r="H21107">
        <f t="shared" ca="1" si="1008"/>
        <v>4581</v>
      </c>
    </row>
    <row r="21108" spans="1:8">
      <c r="A21108">
        <v>21108</v>
      </c>
      <c r="B21108" t="str">
        <f t="shared" ca="1" si="1006"/>
        <v>user2075</v>
      </c>
      <c r="C21108" t="s">
        <v>31774</v>
      </c>
      <c r="D21108" s="1">
        <f t="shared" ca="1" si="1007"/>
        <v>41955.579024305553</v>
      </c>
      <c r="G21108" t="s">
        <v>2021</v>
      </c>
      <c r="H21108">
        <f t="shared" ca="1" si="1008"/>
        <v>2075</v>
      </c>
    </row>
    <row r="21109" spans="1:8">
      <c r="A21109">
        <v>21109</v>
      </c>
      <c r="B21109" t="str">
        <f t="shared" ca="1" si="1006"/>
        <v>user10397</v>
      </c>
      <c r="C21109" t="s">
        <v>31775</v>
      </c>
      <c r="D21109" s="1">
        <f t="shared" ca="1" si="1007"/>
        <v>41955.579024305553</v>
      </c>
      <c r="G21109" t="s">
        <v>2021</v>
      </c>
      <c r="H21109">
        <f t="shared" ca="1" si="1008"/>
        <v>10397</v>
      </c>
    </row>
    <row r="21110" spans="1:8">
      <c r="A21110">
        <v>21110</v>
      </c>
      <c r="B21110" t="str">
        <f t="shared" ca="1" si="1006"/>
        <v>user3964</v>
      </c>
      <c r="C21110" t="s">
        <v>31776</v>
      </c>
      <c r="D21110" s="1">
        <f t="shared" ca="1" si="1007"/>
        <v>41955.579024305553</v>
      </c>
      <c r="G21110" t="s">
        <v>2021</v>
      </c>
      <c r="H21110">
        <f t="shared" ca="1" si="1008"/>
        <v>3964</v>
      </c>
    </row>
    <row r="21111" spans="1:8">
      <c r="A21111">
        <v>21111</v>
      </c>
      <c r="B21111" t="str">
        <f t="shared" ca="1" si="1006"/>
        <v>user6597</v>
      </c>
      <c r="C21111" t="s">
        <v>31777</v>
      </c>
      <c r="D21111" s="1">
        <f t="shared" ca="1" si="1007"/>
        <v>41955.579024305553</v>
      </c>
      <c r="G21111" t="s">
        <v>2021</v>
      </c>
      <c r="H21111">
        <f t="shared" ca="1" si="1008"/>
        <v>6597</v>
      </c>
    </row>
    <row r="21112" spans="1:8">
      <c r="A21112">
        <v>21112</v>
      </c>
      <c r="B21112" t="str">
        <f t="shared" ca="1" si="1006"/>
        <v>user6656</v>
      </c>
      <c r="C21112" t="s">
        <v>31778</v>
      </c>
      <c r="D21112" s="1">
        <f t="shared" ca="1" si="1007"/>
        <v>41955.579024305553</v>
      </c>
      <c r="G21112" t="s">
        <v>2021</v>
      </c>
      <c r="H21112">
        <f t="shared" ca="1" si="1008"/>
        <v>6656</v>
      </c>
    </row>
    <row r="21113" spans="1:8">
      <c r="A21113">
        <v>21113</v>
      </c>
      <c r="B21113" t="str">
        <f t="shared" ca="1" si="1006"/>
        <v>user2593</v>
      </c>
      <c r="C21113" t="s">
        <v>31779</v>
      </c>
      <c r="D21113" s="1">
        <f t="shared" ca="1" si="1007"/>
        <v>41955.579024305553</v>
      </c>
      <c r="G21113" t="s">
        <v>2021</v>
      </c>
      <c r="H21113">
        <f t="shared" ca="1" si="1008"/>
        <v>2593</v>
      </c>
    </row>
    <row r="21114" spans="1:8">
      <c r="A21114">
        <v>21114</v>
      </c>
      <c r="B21114" t="str">
        <f t="shared" ca="1" si="1006"/>
        <v>user9942</v>
      </c>
      <c r="C21114" t="s">
        <v>31780</v>
      </c>
      <c r="D21114" s="1">
        <f t="shared" ca="1" si="1007"/>
        <v>41955.579024305553</v>
      </c>
      <c r="G21114" t="s">
        <v>2021</v>
      </c>
      <c r="H21114">
        <f t="shared" ca="1" si="1008"/>
        <v>9942</v>
      </c>
    </row>
    <row r="21115" spans="1:8">
      <c r="A21115">
        <v>21115</v>
      </c>
      <c r="B21115" t="str">
        <f t="shared" ca="1" si="1006"/>
        <v>user776</v>
      </c>
      <c r="C21115" t="s">
        <v>31781</v>
      </c>
      <c r="D21115" s="1">
        <f t="shared" ca="1" si="1007"/>
        <v>41955.579024305553</v>
      </c>
      <c r="G21115" t="s">
        <v>2021</v>
      </c>
      <c r="H21115">
        <f t="shared" ca="1" si="1008"/>
        <v>776</v>
      </c>
    </row>
    <row r="21116" spans="1:8">
      <c r="A21116">
        <v>21116</v>
      </c>
      <c r="B21116" t="str">
        <f t="shared" ca="1" si="1006"/>
        <v>user9832</v>
      </c>
      <c r="C21116" t="s">
        <v>31782</v>
      </c>
      <c r="D21116" s="1">
        <f t="shared" ca="1" si="1007"/>
        <v>41955.579024305553</v>
      </c>
      <c r="G21116" t="s">
        <v>2021</v>
      </c>
      <c r="H21116">
        <f t="shared" ca="1" si="1008"/>
        <v>9832</v>
      </c>
    </row>
    <row r="21117" spans="1:8">
      <c r="A21117">
        <v>21117</v>
      </c>
      <c r="B21117" t="str">
        <f t="shared" ca="1" si="1006"/>
        <v>user10151</v>
      </c>
      <c r="C21117" t="s">
        <v>31783</v>
      </c>
      <c r="D21117" s="1">
        <f t="shared" ca="1" si="1007"/>
        <v>41955.579024305553</v>
      </c>
      <c r="G21117" t="s">
        <v>2021</v>
      </c>
      <c r="H21117">
        <f t="shared" ca="1" si="1008"/>
        <v>10151</v>
      </c>
    </row>
    <row r="21118" spans="1:8">
      <c r="A21118">
        <v>21118</v>
      </c>
      <c r="B21118" t="str">
        <f t="shared" ca="1" si="1006"/>
        <v>user7482</v>
      </c>
      <c r="C21118" t="s">
        <v>31784</v>
      </c>
      <c r="D21118" s="1">
        <f t="shared" ca="1" si="1007"/>
        <v>41955.579024305553</v>
      </c>
      <c r="G21118" t="s">
        <v>2021</v>
      </c>
      <c r="H21118">
        <f t="shared" ca="1" si="1008"/>
        <v>7482</v>
      </c>
    </row>
    <row r="21119" spans="1:8">
      <c r="A21119">
        <v>21119</v>
      </c>
      <c r="B21119" t="str">
        <f t="shared" ca="1" si="1006"/>
        <v>user722</v>
      </c>
      <c r="C21119" t="s">
        <v>31785</v>
      </c>
      <c r="D21119" s="1">
        <f t="shared" ca="1" si="1007"/>
        <v>41955.579024305553</v>
      </c>
      <c r="G21119" t="s">
        <v>2021</v>
      </c>
      <c r="H21119">
        <f t="shared" ca="1" si="1008"/>
        <v>722</v>
      </c>
    </row>
    <row r="21120" spans="1:8">
      <c r="A21120">
        <v>21120</v>
      </c>
      <c r="B21120" t="str">
        <f t="shared" ca="1" si="1006"/>
        <v>user9582</v>
      </c>
      <c r="C21120" t="s">
        <v>31786</v>
      </c>
      <c r="D21120" s="1">
        <f t="shared" ca="1" si="1007"/>
        <v>41955.579024305553</v>
      </c>
      <c r="G21120" t="s">
        <v>2021</v>
      </c>
      <c r="H21120">
        <f t="shared" ca="1" si="1008"/>
        <v>9582</v>
      </c>
    </row>
    <row r="21121" spans="1:8">
      <c r="A21121">
        <v>21121</v>
      </c>
      <c r="B21121" t="str">
        <f t="shared" ca="1" si="1006"/>
        <v>user8286</v>
      </c>
      <c r="C21121" t="s">
        <v>31787</v>
      </c>
      <c r="D21121" s="1">
        <f t="shared" ca="1" si="1007"/>
        <v>41955.579024305553</v>
      </c>
      <c r="G21121" t="s">
        <v>2021</v>
      </c>
      <c r="H21121">
        <f t="shared" ca="1" si="1008"/>
        <v>8286</v>
      </c>
    </row>
    <row r="21122" spans="1:8">
      <c r="A21122">
        <v>21122</v>
      </c>
      <c r="B21122" t="str">
        <f t="shared" ca="1" si="1006"/>
        <v>user84</v>
      </c>
      <c r="C21122" t="s">
        <v>31788</v>
      </c>
      <c r="D21122" s="1">
        <f t="shared" ca="1" si="1007"/>
        <v>41955.579024305553</v>
      </c>
      <c r="G21122" t="s">
        <v>2021</v>
      </c>
      <c r="H21122">
        <f t="shared" ca="1" si="1008"/>
        <v>84</v>
      </c>
    </row>
    <row r="21123" spans="1:8">
      <c r="A21123">
        <v>21123</v>
      </c>
      <c r="B21123" t="str">
        <f t="shared" ca="1" si="1006"/>
        <v>user5735</v>
      </c>
      <c r="C21123" t="s">
        <v>31789</v>
      </c>
      <c r="D21123" s="1">
        <f t="shared" ca="1" si="1007"/>
        <v>41955.579024305553</v>
      </c>
      <c r="G21123" t="s">
        <v>2021</v>
      </c>
      <c r="H21123">
        <f t="shared" ca="1" si="1008"/>
        <v>5735</v>
      </c>
    </row>
    <row r="21124" spans="1:8">
      <c r="A21124">
        <v>21124</v>
      </c>
      <c r="B21124" t="str">
        <f t="shared" ca="1" si="1006"/>
        <v>user737</v>
      </c>
      <c r="C21124" t="s">
        <v>31790</v>
      </c>
      <c r="D21124" s="1">
        <f t="shared" ca="1" si="1007"/>
        <v>41955.579024305553</v>
      </c>
      <c r="G21124" t="s">
        <v>2021</v>
      </c>
      <c r="H21124">
        <f t="shared" ca="1" si="1008"/>
        <v>737</v>
      </c>
    </row>
    <row r="21125" spans="1:8">
      <c r="A21125">
        <v>21125</v>
      </c>
      <c r="B21125" t="str">
        <f t="shared" ca="1" si="1006"/>
        <v>user454</v>
      </c>
      <c r="C21125" t="s">
        <v>31791</v>
      </c>
      <c r="D21125" s="1">
        <f t="shared" ca="1" si="1007"/>
        <v>41955.579024305553</v>
      </c>
      <c r="G21125" t="s">
        <v>2021</v>
      </c>
      <c r="H21125">
        <f t="shared" ca="1" si="1008"/>
        <v>454</v>
      </c>
    </row>
    <row r="21126" spans="1:8">
      <c r="A21126">
        <v>21126</v>
      </c>
      <c r="B21126" t="str">
        <f t="shared" ca="1" si="1006"/>
        <v>user5553</v>
      </c>
      <c r="C21126" t="s">
        <v>31792</v>
      </c>
      <c r="D21126" s="1">
        <f t="shared" ca="1" si="1007"/>
        <v>41955.579024305553</v>
      </c>
      <c r="G21126" t="s">
        <v>2021</v>
      </c>
      <c r="H21126">
        <f t="shared" ca="1" si="1008"/>
        <v>5553</v>
      </c>
    </row>
    <row r="21127" spans="1:8">
      <c r="A21127">
        <v>21127</v>
      </c>
      <c r="B21127" t="str">
        <f t="shared" ca="1" si="1006"/>
        <v>user10370</v>
      </c>
      <c r="C21127" t="s">
        <v>31793</v>
      </c>
      <c r="D21127" s="1">
        <f t="shared" ca="1" si="1007"/>
        <v>41955.579024305553</v>
      </c>
      <c r="G21127" t="s">
        <v>2021</v>
      </c>
      <c r="H21127">
        <f t="shared" ca="1" si="1008"/>
        <v>10370</v>
      </c>
    </row>
    <row r="21128" spans="1:8">
      <c r="A21128">
        <v>21128</v>
      </c>
      <c r="B21128" t="str">
        <f t="shared" ca="1" si="1006"/>
        <v>user9770</v>
      </c>
      <c r="C21128" t="s">
        <v>31794</v>
      </c>
      <c r="D21128" s="1">
        <f t="shared" ca="1" si="1007"/>
        <v>41955.579024305553</v>
      </c>
      <c r="G21128" t="s">
        <v>2021</v>
      </c>
      <c r="H21128">
        <f t="shared" ca="1" si="1008"/>
        <v>9770</v>
      </c>
    </row>
    <row r="21129" spans="1:8">
      <c r="A21129">
        <v>21129</v>
      </c>
      <c r="B21129" t="str">
        <f t="shared" ca="1" si="1006"/>
        <v>user7527</v>
      </c>
      <c r="C21129" t="s">
        <v>31795</v>
      </c>
      <c r="D21129" s="1">
        <f t="shared" ca="1" si="1007"/>
        <v>41955.579024305553</v>
      </c>
      <c r="G21129" t="s">
        <v>2021</v>
      </c>
      <c r="H21129">
        <f t="shared" ca="1" si="1008"/>
        <v>7527</v>
      </c>
    </row>
    <row r="21130" spans="1:8">
      <c r="A21130">
        <v>21130</v>
      </c>
      <c r="B21130" t="str">
        <f t="shared" ca="1" si="1006"/>
        <v>user9982</v>
      </c>
      <c r="C21130" t="s">
        <v>31796</v>
      </c>
      <c r="D21130" s="1">
        <f t="shared" ca="1" si="1007"/>
        <v>41955.579024305553</v>
      </c>
      <c r="G21130" t="s">
        <v>2021</v>
      </c>
      <c r="H21130">
        <f t="shared" ca="1" si="1008"/>
        <v>9982</v>
      </c>
    </row>
    <row r="21131" spans="1:8">
      <c r="A21131">
        <v>21131</v>
      </c>
      <c r="B21131" t="str">
        <f t="shared" ca="1" si="1006"/>
        <v>user2628</v>
      </c>
      <c r="C21131" t="s">
        <v>31797</v>
      </c>
      <c r="D21131" s="1">
        <f t="shared" ca="1" si="1007"/>
        <v>41955.579024305553</v>
      </c>
      <c r="G21131" t="s">
        <v>2021</v>
      </c>
      <c r="H21131">
        <f t="shared" ca="1" si="1008"/>
        <v>2628</v>
      </c>
    </row>
    <row r="21132" spans="1:8">
      <c r="A21132">
        <v>21132</v>
      </c>
      <c r="B21132" t="str">
        <f t="shared" ca="1" si="1006"/>
        <v>user7810</v>
      </c>
      <c r="C21132" t="s">
        <v>31798</v>
      </c>
      <c r="D21132" s="1">
        <f t="shared" ca="1" si="1007"/>
        <v>41955.579024305553</v>
      </c>
      <c r="G21132" t="s">
        <v>2021</v>
      </c>
      <c r="H21132">
        <f t="shared" ca="1" si="1008"/>
        <v>7810</v>
      </c>
    </row>
    <row r="21133" spans="1:8">
      <c r="A21133">
        <v>21133</v>
      </c>
      <c r="B21133" t="str">
        <f t="shared" ca="1" si="1006"/>
        <v>user8346</v>
      </c>
      <c r="C21133" t="s">
        <v>31799</v>
      </c>
      <c r="D21133" s="1">
        <f t="shared" ca="1" si="1007"/>
        <v>41955.579024305553</v>
      </c>
      <c r="G21133" t="s">
        <v>2021</v>
      </c>
      <c r="H21133">
        <f t="shared" ca="1" si="1008"/>
        <v>8346</v>
      </c>
    </row>
    <row r="21134" spans="1:8">
      <c r="A21134">
        <v>21134</v>
      </c>
      <c r="B21134" t="str">
        <f t="shared" ca="1" si="1006"/>
        <v>user4382</v>
      </c>
      <c r="C21134" t="s">
        <v>31800</v>
      </c>
      <c r="D21134" s="1">
        <f t="shared" ca="1" si="1007"/>
        <v>41955.579024305553</v>
      </c>
      <c r="G21134" t="s">
        <v>2021</v>
      </c>
      <c r="H21134">
        <f t="shared" ca="1" si="1008"/>
        <v>4382</v>
      </c>
    </row>
    <row r="21135" spans="1:8">
      <c r="A21135">
        <v>21135</v>
      </c>
      <c r="B21135" t="str">
        <f t="shared" ca="1" si="1006"/>
        <v>user6406</v>
      </c>
      <c r="C21135" t="s">
        <v>31801</v>
      </c>
      <c r="D21135" s="1">
        <f t="shared" ca="1" si="1007"/>
        <v>41955.579024305553</v>
      </c>
      <c r="G21135" t="s">
        <v>2021</v>
      </c>
      <c r="H21135">
        <f t="shared" ca="1" si="1008"/>
        <v>6406</v>
      </c>
    </row>
    <row r="21136" spans="1:8">
      <c r="A21136">
        <v>21136</v>
      </c>
      <c r="B21136" t="str">
        <f t="shared" ca="1" si="1006"/>
        <v>user3299</v>
      </c>
      <c r="C21136" t="s">
        <v>31802</v>
      </c>
      <c r="D21136" s="1">
        <f t="shared" ca="1" si="1007"/>
        <v>41955.579024305553</v>
      </c>
      <c r="G21136" t="s">
        <v>2021</v>
      </c>
      <c r="H21136">
        <f t="shared" ca="1" si="1008"/>
        <v>3299</v>
      </c>
    </row>
    <row r="21137" spans="1:8">
      <c r="A21137">
        <v>21137</v>
      </c>
      <c r="B21137" t="str">
        <f t="shared" ca="1" si="1006"/>
        <v>user7748</v>
      </c>
      <c r="C21137" t="s">
        <v>31803</v>
      </c>
      <c r="D21137" s="1">
        <f t="shared" ca="1" si="1007"/>
        <v>41955.579024305553</v>
      </c>
      <c r="G21137" t="s">
        <v>2021</v>
      </c>
      <c r="H21137">
        <f t="shared" ca="1" si="1008"/>
        <v>7748</v>
      </c>
    </row>
    <row r="21138" spans="1:8">
      <c r="A21138">
        <v>21138</v>
      </c>
      <c r="B21138" t="str">
        <f t="shared" ca="1" si="1006"/>
        <v>user10308</v>
      </c>
      <c r="C21138" t="s">
        <v>31804</v>
      </c>
      <c r="D21138" s="1">
        <f t="shared" ca="1" si="1007"/>
        <v>41955.579024305553</v>
      </c>
      <c r="G21138" t="s">
        <v>2021</v>
      </c>
      <c r="H21138">
        <f t="shared" ca="1" si="1008"/>
        <v>10308</v>
      </c>
    </row>
    <row r="21139" spans="1:8">
      <c r="A21139">
        <v>21139</v>
      </c>
      <c r="B21139" t="str">
        <f t="shared" ca="1" si="1006"/>
        <v>user8836</v>
      </c>
      <c r="C21139" t="s">
        <v>31805</v>
      </c>
      <c r="D21139" s="1">
        <f t="shared" ca="1" si="1007"/>
        <v>41955.579024305553</v>
      </c>
      <c r="G21139" t="s">
        <v>2021</v>
      </c>
      <c r="H21139">
        <f t="shared" ca="1" si="1008"/>
        <v>8836</v>
      </c>
    </row>
    <row r="21140" spans="1:8">
      <c r="A21140">
        <v>21140</v>
      </c>
      <c r="B21140" t="str">
        <f t="shared" ca="1" si="1006"/>
        <v>user10084</v>
      </c>
      <c r="C21140" t="s">
        <v>31806</v>
      </c>
      <c r="D21140" s="1">
        <f t="shared" ca="1" si="1007"/>
        <v>41955.579024305553</v>
      </c>
      <c r="G21140" t="s">
        <v>2021</v>
      </c>
      <c r="H21140">
        <f t="shared" ca="1" si="1008"/>
        <v>10084</v>
      </c>
    </row>
    <row r="21141" spans="1:8">
      <c r="A21141">
        <v>21141</v>
      </c>
      <c r="B21141" t="str">
        <f t="shared" ref="B21141:B21204" ca="1" si="1009">G21141&amp;H21141</f>
        <v>user2529</v>
      </c>
      <c r="C21141" t="s">
        <v>31807</v>
      </c>
      <c r="D21141" s="1">
        <f t="shared" ca="1" si="1007"/>
        <v>41955.579024305553</v>
      </c>
      <c r="G21141" t="s">
        <v>2021</v>
      </c>
      <c r="H21141">
        <f t="shared" ca="1" si="1008"/>
        <v>2529</v>
      </c>
    </row>
    <row r="21142" spans="1:8">
      <c r="A21142">
        <v>21142</v>
      </c>
      <c r="B21142" t="str">
        <f t="shared" ca="1" si="1009"/>
        <v>user3017</v>
      </c>
      <c r="C21142" t="s">
        <v>31808</v>
      </c>
      <c r="D21142" s="1">
        <f t="shared" ca="1" si="1007"/>
        <v>41955.579024305553</v>
      </c>
      <c r="G21142" t="s">
        <v>2021</v>
      </c>
      <c r="H21142">
        <f t="shared" ca="1" si="1008"/>
        <v>3017</v>
      </c>
    </row>
    <row r="21143" spans="1:8">
      <c r="A21143">
        <v>21143</v>
      </c>
      <c r="B21143" t="str">
        <f t="shared" ca="1" si="1009"/>
        <v>user8415</v>
      </c>
      <c r="C21143" t="s">
        <v>31809</v>
      </c>
      <c r="D21143" s="1">
        <f t="shared" ca="1" si="1007"/>
        <v>41955.579024305553</v>
      </c>
      <c r="G21143" t="s">
        <v>2021</v>
      </c>
      <c r="H21143">
        <f t="shared" ca="1" si="1008"/>
        <v>8415</v>
      </c>
    </row>
    <row r="21144" spans="1:8">
      <c r="A21144">
        <v>21144</v>
      </c>
      <c r="B21144" t="str">
        <f t="shared" ca="1" si="1009"/>
        <v>user3260</v>
      </c>
      <c r="C21144" t="s">
        <v>31810</v>
      </c>
      <c r="D21144" s="1">
        <f t="shared" ca="1" si="1007"/>
        <v>41955.579024305553</v>
      </c>
      <c r="G21144" t="s">
        <v>2021</v>
      </c>
      <c r="H21144">
        <f t="shared" ca="1" si="1008"/>
        <v>3260</v>
      </c>
    </row>
    <row r="21145" spans="1:8">
      <c r="A21145">
        <v>21145</v>
      </c>
      <c r="B21145" t="str">
        <f t="shared" ca="1" si="1009"/>
        <v>user5664</v>
      </c>
      <c r="C21145" t="s">
        <v>31811</v>
      </c>
      <c r="D21145" s="1">
        <f t="shared" ca="1" si="1007"/>
        <v>41955.579024305553</v>
      </c>
      <c r="G21145" t="s">
        <v>2021</v>
      </c>
      <c r="H21145">
        <f t="shared" ca="1" si="1008"/>
        <v>5664</v>
      </c>
    </row>
    <row r="21146" spans="1:8">
      <c r="A21146">
        <v>21146</v>
      </c>
      <c r="B21146" t="str">
        <f t="shared" ca="1" si="1009"/>
        <v>user5222</v>
      </c>
      <c r="C21146" t="s">
        <v>31812</v>
      </c>
      <c r="D21146" s="1">
        <f t="shared" ca="1" si="1007"/>
        <v>41955.579024305553</v>
      </c>
      <c r="G21146" t="s">
        <v>2021</v>
      </c>
      <c r="H21146">
        <f t="shared" ca="1" si="1008"/>
        <v>5222</v>
      </c>
    </row>
    <row r="21147" spans="1:8">
      <c r="A21147">
        <v>21147</v>
      </c>
      <c r="B21147" t="str">
        <f t="shared" ca="1" si="1009"/>
        <v>user6735</v>
      </c>
      <c r="C21147" t="s">
        <v>31813</v>
      </c>
      <c r="D21147" s="1">
        <f t="shared" ca="1" si="1007"/>
        <v>41955.579024305553</v>
      </c>
      <c r="G21147" t="s">
        <v>2021</v>
      </c>
      <c r="H21147">
        <f t="shared" ca="1" si="1008"/>
        <v>6735</v>
      </c>
    </row>
    <row r="21148" spans="1:8">
      <c r="A21148">
        <v>21148</v>
      </c>
      <c r="B21148" t="str">
        <f t="shared" ca="1" si="1009"/>
        <v>user8485</v>
      </c>
      <c r="C21148" t="s">
        <v>31814</v>
      </c>
      <c r="D21148" s="1">
        <f t="shared" ref="D21148:D21211" ca="1" si="1010">NOW()</f>
        <v>41955.579024305553</v>
      </c>
      <c r="G21148" t="s">
        <v>2021</v>
      </c>
      <c r="H21148">
        <f t="shared" ca="1" si="1008"/>
        <v>8485</v>
      </c>
    </row>
    <row r="21149" spans="1:8">
      <c r="A21149">
        <v>21149</v>
      </c>
      <c r="B21149" t="str">
        <f t="shared" ca="1" si="1009"/>
        <v>user8859</v>
      </c>
      <c r="C21149" t="s">
        <v>31815</v>
      </c>
      <c r="D21149" s="1">
        <f t="shared" ca="1" si="1010"/>
        <v>41955.579024305553</v>
      </c>
      <c r="G21149" t="s">
        <v>2021</v>
      </c>
      <c r="H21149">
        <f t="shared" ref="H21149:H21212" ca="1" si="1011">INT(RAND()*(10663-1)+1)</f>
        <v>8859</v>
      </c>
    </row>
    <row r="21150" spans="1:8">
      <c r="A21150">
        <v>21150</v>
      </c>
      <c r="B21150" t="str">
        <f t="shared" ca="1" si="1009"/>
        <v>user437</v>
      </c>
      <c r="C21150" t="s">
        <v>31816</v>
      </c>
      <c r="D21150" s="1">
        <f t="shared" ca="1" si="1010"/>
        <v>41955.579024305553</v>
      </c>
      <c r="G21150" t="s">
        <v>2021</v>
      </c>
      <c r="H21150">
        <f t="shared" ca="1" si="1011"/>
        <v>437</v>
      </c>
    </row>
    <row r="21151" spans="1:8">
      <c r="A21151">
        <v>21151</v>
      </c>
      <c r="B21151" t="str">
        <f t="shared" ca="1" si="1009"/>
        <v>user9803</v>
      </c>
      <c r="C21151" t="s">
        <v>31817</v>
      </c>
      <c r="D21151" s="1">
        <f t="shared" ca="1" si="1010"/>
        <v>41955.579024305553</v>
      </c>
      <c r="G21151" t="s">
        <v>2021</v>
      </c>
      <c r="H21151">
        <f t="shared" ca="1" si="1011"/>
        <v>9803</v>
      </c>
    </row>
    <row r="21152" spans="1:8">
      <c r="A21152">
        <v>21152</v>
      </c>
      <c r="B21152" t="str">
        <f t="shared" ca="1" si="1009"/>
        <v>user1773</v>
      </c>
      <c r="C21152" t="s">
        <v>31818</v>
      </c>
      <c r="D21152" s="1">
        <f t="shared" ca="1" si="1010"/>
        <v>41955.579024305553</v>
      </c>
      <c r="G21152" t="s">
        <v>2021</v>
      </c>
      <c r="H21152">
        <f t="shared" ca="1" si="1011"/>
        <v>1773</v>
      </c>
    </row>
    <row r="21153" spans="1:8">
      <c r="A21153">
        <v>21153</v>
      </c>
      <c r="B21153" t="str">
        <f t="shared" ca="1" si="1009"/>
        <v>user4794</v>
      </c>
      <c r="C21153" t="s">
        <v>31819</v>
      </c>
      <c r="D21153" s="1">
        <f t="shared" ca="1" si="1010"/>
        <v>41955.579024305553</v>
      </c>
      <c r="G21153" t="s">
        <v>2021</v>
      </c>
      <c r="H21153">
        <f t="shared" ca="1" si="1011"/>
        <v>4794</v>
      </c>
    </row>
    <row r="21154" spans="1:8">
      <c r="A21154">
        <v>21154</v>
      </c>
      <c r="B21154" t="str">
        <f t="shared" ca="1" si="1009"/>
        <v>user10503</v>
      </c>
      <c r="C21154" t="s">
        <v>31820</v>
      </c>
      <c r="D21154" s="1">
        <f t="shared" ca="1" si="1010"/>
        <v>41955.579024305553</v>
      </c>
      <c r="G21154" t="s">
        <v>2021</v>
      </c>
      <c r="H21154">
        <f t="shared" ca="1" si="1011"/>
        <v>10503</v>
      </c>
    </row>
    <row r="21155" spans="1:8">
      <c r="A21155">
        <v>21155</v>
      </c>
      <c r="B21155" t="str">
        <f t="shared" ca="1" si="1009"/>
        <v>user4815</v>
      </c>
      <c r="C21155" t="s">
        <v>31821</v>
      </c>
      <c r="D21155" s="1">
        <f t="shared" ca="1" si="1010"/>
        <v>41955.579024305553</v>
      </c>
      <c r="G21155" t="s">
        <v>2021</v>
      </c>
      <c r="H21155">
        <f t="shared" ca="1" si="1011"/>
        <v>4815</v>
      </c>
    </row>
    <row r="21156" spans="1:8">
      <c r="A21156">
        <v>21156</v>
      </c>
      <c r="B21156" t="str">
        <f t="shared" ca="1" si="1009"/>
        <v>user6387</v>
      </c>
      <c r="C21156" t="s">
        <v>31822</v>
      </c>
      <c r="D21156" s="1">
        <f t="shared" ca="1" si="1010"/>
        <v>41955.579024305553</v>
      </c>
      <c r="G21156" t="s">
        <v>2021</v>
      </c>
      <c r="H21156">
        <f t="shared" ca="1" si="1011"/>
        <v>6387</v>
      </c>
    </row>
    <row r="21157" spans="1:8">
      <c r="A21157">
        <v>21157</v>
      </c>
      <c r="B21157" t="str">
        <f t="shared" ca="1" si="1009"/>
        <v>user4486</v>
      </c>
      <c r="C21157" t="s">
        <v>31823</v>
      </c>
      <c r="D21157" s="1">
        <f t="shared" ca="1" si="1010"/>
        <v>41955.579024305553</v>
      </c>
      <c r="G21157" t="s">
        <v>2021</v>
      </c>
      <c r="H21157">
        <f t="shared" ca="1" si="1011"/>
        <v>4486</v>
      </c>
    </row>
    <row r="21158" spans="1:8">
      <c r="A21158">
        <v>21158</v>
      </c>
      <c r="B21158" t="str">
        <f t="shared" ca="1" si="1009"/>
        <v>user1016</v>
      </c>
      <c r="C21158" t="s">
        <v>31824</v>
      </c>
      <c r="D21158" s="1">
        <f t="shared" ca="1" si="1010"/>
        <v>41955.579024305553</v>
      </c>
      <c r="G21158" t="s">
        <v>2021</v>
      </c>
      <c r="H21158">
        <f t="shared" ca="1" si="1011"/>
        <v>1016</v>
      </c>
    </row>
    <row r="21159" spans="1:8">
      <c r="A21159">
        <v>21159</v>
      </c>
      <c r="B21159" t="str">
        <f t="shared" ca="1" si="1009"/>
        <v>user454</v>
      </c>
      <c r="C21159" t="s">
        <v>31825</v>
      </c>
      <c r="D21159" s="1">
        <f t="shared" ca="1" si="1010"/>
        <v>41955.579024305553</v>
      </c>
      <c r="G21159" t="s">
        <v>2021</v>
      </c>
      <c r="H21159">
        <f t="shared" ca="1" si="1011"/>
        <v>454</v>
      </c>
    </row>
    <row r="21160" spans="1:8">
      <c r="A21160">
        <v>21160</v>
      </c>
      <c r="B21160" t="str">
        <f t="shared" ca="1" si="1009"/>
        <v>user3999</v>
      </c>
      <c r="C21160" t="s">
        <v>31826</v>
      </c>
      <c r="D21160" s="1">
        <f t="shared" ca="1" si="1010"/>
        <v>41955.579024305553</v>
      </c>
      <c r="G21160" t="s">
        <v>2021</v>
      </c>
      <c r="H21160">
        <f t="shared" ca="1" si="1011"/>
        <v>3999</v>
      </c>
    </row>
    <row r="21161" spans="1:8">
      <c r="A21161">
        <v>21161</v>
      </c>
      <c r="B21161" t="str">
        <f t="shared" ca="1" si="1009"/>
        <v>user8955</v>
      </c>
      <c r="C21161" t="s">
        <v>31827</v>
      </c>
      <c r="D21161" s="1">
        <f t="shared" ca="1" si="1010"/>
        <v>41955.579024305553</v>
      </c>
      <c r="G21161" t="s">
        <v>2021</v>
      </c>
      <c r="H21161">
        <f t="shared" ca="1" si="1011"/>
        <v>8955</v>
      </c>
    </row>
    <row r="21162" spans="1:8">
      <c r="A21162">
        <v>21162</v>
      </c>
      <c r="B21162" t="str">
        <f t="shared" ca="1" si="1009"/>
        <v>user7724</v>
      </c>
      <c r="C21162" t="s">
        <v>31828</v>
      </c>
      <c r="D21162" s="1">
        <f t="shared" ca="1" si="1010"/>
        <v>41955.579024305553</v>
      </c>
      <c r="G21162" t="s">
        <v>2021</v>
      </c>
      <c r="H21162">
        <f t="shared" ca="1" si="1011"/>
        <v>7724</v>
      </c>
    </row>
    <row r="21163" spans="1:8">
      <c r="A21163">
        <v>21163</v>
      </c>
      <c r="B21163" t="str">
        <f t="shared" ca="1" si="1009"/>
        <v>user6464</v>
      </c>
      <c r="C21163" t="s">
        <v>31829</v>
      </c>
      <c r="D21163" s="1">
        <f t="shared" ca="1" si="1010"/>
        <v>41955.579024305553</v>
      </c>
      <c r="G21163" t="s">
        <v>2021</v>
      </c>
      <c r="H21163">
        <f t="shared" ca="1" si="1011"/>
        <v>6464</v>
      </c>
    </row>
    <row r="21164" spans="1:8">
      <c r="A21164">
        <v>21164</v>
      </c>
      <c r="B21164" t="str">
        <f t="shared" ca="1" si="1009"/>
        <v>user1495</v>
      </c>
      <c r="C21164" t="s">
        <v>31830</v>
      </c>
      <c r="D21164" s="1">
        <f t="shared" ca="1" si="1010"/>
        <v>41955.579024305553</v>
      </c>
      <c r="G21164" t="s">
        <v>2021</v>
      </c>
      <c r="H21164">
        <f t="shared" ca="1" si="1011"/>
        <v>1495</v>
      </c>
    </row>
    <row r="21165" spans="1:8">
      <c r="A21165">
        <v>21165</v>
      </c>
      <c r="B21165" t="str">
        <f t="shared" ca="1" si="1009"/>
        <v>user8537</v>
      </c>
      <c r="C21165" t="s">
        <v>31831</v>
      </c>
      <c r="D21165" s="1">
        <f t="shared" ca="1" si="1010"/>
        <v>41955.579024305553</v>
      </c>
      <c r="G21165" t="s">
        <v>2021</v>
      </c>
      <c r="H21165">
        <f t="shared" ca="1" si="1011"/>
        <v>8537</v>
      </c>
    </row>
    <row r="21166" spans="1:8">
      <c r="A21166">
        <v>21166</v>
      </c>
      <c r="B21166" t="str">
        <f t="shared" ca="1" si="1009"/>
        <v>user221</v>
      </c>
      <c r="C21166" t="s">
        <v>31832</v>
      </c>
      <c r="D21166" s="1">
        <f t="shared" ca="1" si="1010"/>
        <v>41955.579024305553</v>
      </c>
      <c r="G21166" t="s">
        <v>2021</v>
      </c>
      <c r="H21166">
        <f t="shared" ca="1" si="1011"/>
        <v>221</v>
      </c>
    </row>
    <row r="21167" spans="1:8">
      <c r="A21167">
        <v>21167</v>
      </c>
      <c r="B21167" t="str">
        <f t="shared" ca="1" si="1009"/>
        <v>user4103</v>
      </c>
      <c r="C21167" t="s">
        <v>31833</v>
      </c>
      <c r="D21167" s="1">
        <f t="shared" ca="1" si="1010"/>
        <v>41955.579024305553</v>
      </c>
      <c r="G21167" t="s">
        <v>2021</v>
      </c>
      <c r="H21167">
        <f t="shared" ca="1" si="1011"/>
        <v>4103</v>
      </c>
    </row>
    <row r="21168" spans="1:8">
      <c r="A21168">
        <v>21168</v>
      </c>
      <c r="B21168" t="str">
        <f t="shared" ca="1" si="1009"/>
        <v>user79</v>
      </c>
      <c r="C21168" t="s">
        <v>31834</v>
      </c>
      <c r="D21168" s="1">
        <f t="shared" ca="1" si="1010"/>
        <v>41955.579024305553</v>
      </c>
      <c r="G21168" t="s">
        <v>2021</v>
      </c>
      <c r="H21168">
        <f t="shared" ca="1" si="1011"/>
        <v>79</v>
      </c>
    </row>
    <row r="21169" spans="1:8">
      <c r="A21169">
        <v>21169</v>
      </c>
      <c r="B21169" t="str">
        <f t="shared" ca="1" si="1009"/>
        <v>user7100</v>
      </c>
      <c r="C21169" t="s">
        <v>31835</v>
      </c>
      <c r="D21169" s="1">
        <f t="shared" ca="1" si="1010"/>
        <v>41955.579024305553</v>
      </c>
      <c r="G21169" t="s">
        <v>2021</v>
      </c>
      <c r="H21169">
        <f t="shared" ca="1" si="1011"/>
        <v>7100</v>
      </c>
    </row>
    <row r="21170" spans="1:8">
      <c r="A21170">
        <v>21170</v>
      </c>
      <c r="B21170" t="str">
        <f t="shared" ca="1" si="1009"/>
        <v>user6022</v>
      </c>
      <c r="C21170" t="s">
        <v>31836</v>
      </c>
      <c r="D21170" s="1">
        <f t="shared" ca="1" si="1010"/>
        <v>41955.579024305553</v>
      </c>
      <c r="G21170" t="s">
        <v>2021</v>
      </c>
      <c r="H21170">
        <f t="shared" ca="1" si="1011"/>
        <v>6022</v>
      </c>
    </row>
    <row r="21171" spans="1:8">
      <c r="A21171">
        <v>21171</v>
      </c>
      <c r="B21171" t="str">
        <f t="shared" ca="1" si="1009"/>
        <v>user6993</v>
      </c>
      <c r="C21171" t="s">
        <v>31837</v>
      </c>
      <c r="D21171" s="1">
        <f t="shared" ca="1" si="1010"/>
        <v>41955.579024305553</v>
      </c>
      <c r="G21171" t="s">
        <v>2021</v>
      </c>
      <c r="H21171">
        <f t="shared" ca="1" si="1011"/>
        <v>6993</v>
      </c>
    </row>
    <row r="21172" spans="1:8">
      <c r="A21172">
        <v>21172</v>
      </c>
      <c r="B21172" t="str">
        <f t="shared" ca="1" si="1009"/>
        <v>user3923</v>
      </c>
      <c r="C21172" t="s">
        <v>31838</v>
      </c>
      <c r="D21172" s="1">
        <f t="shared" ca="1" si="1010"/>
        <v>41955.579024305553</v>
      </c>
      <c r="G21172" t="s">
        <v>2021</v>
      </c>
      <c r="H21172">
        <f t="shared" ca="1" si="1011"/>
        <v>3923</v>
      </c>
    </row>
    <row r="21173" spans="1:8">
      <c r="A21173">
        <v>21173</v>
      </c>
      <c r="B21173" t="str">
        <f t="shared" ca="1" si="1009"/>
        <v>user9925</v>
      </c>
      <c r="C21173" t="s">
        <v>31839</v>
      </c>
      <c r="D21173" s="1">
        <f t="shared" ca="1" si="1010"/>
        <v>41955.579024305553</v>
      </c>
      <c r="G21173" t="s">
        <v>2021</v>
      </c>
      <c r="H21173">
        <f t="shared" ca="1" si="1011"/>
        <v>9925</v>
      </c>
    </row>
    <row r="21174" spans="1:8">
      <c r="A21174">
        <v>21174</v>
      </c>
      <c r="B21174" t="str">
        <f t="shared" ca="1" si="1009"/>
        <v>user2928</v>
      </c>
      <c r="C21174" t="s">
        <v>31840</v>
      </c>
      <c r="D21174" s="1">
        <f t="shared" ca="1" si="1010"/>
        <v>41955.579024305553</v>
      </c>
      <c r="G21174" t="s">
        <v>2021</v>
      </c>
      <c r="H21174">
        <f t="shared" ca="1" si="1011"/>
        <v>2928</v>
      </c>
    </row>
    <row r="21175" spans="1:8">
      <c r="A21175">
        <v>21175</v>
      </c>
      <c r="B21175" t="str">
        <f t="shared" ca="1" si="1009"/>
        <v>user6679</v>
      </c>
      <c r="C21175" t="s">
        <v>31841</v>
      </c>
      <c r="D21175" s="1">
        <f t="shared" ca="1" si="1010"/>
        <v>41955.579024305553</v>
      </c>
      <c r="G21175" t="s">
        <v>2021</v>
      </c>
      <c r="H21175">
        <f t="shared" ca="1" si="1011"/>
        <v>6679</v>
      </c>
    </row>
    <row r="21176" spans="1:8">
      <c r="A21176">
        <v>21176</v>
      </c>
      <c r="B21176" t="str">
        <f t="shared" ca="1" si="1009"/>
        <v>user4180</v>
      </c>
      <c r="C21176" t="s">
        <v>31842</v>
      </c>
      <c r="D21176" s="1">
        <f t="shared" ca="1" si="1010"/>
        <v>41955.579024305553</v>
      </c>
      <c r="G21176" t="s">
        <v>2021</v>
      </c>
      <c r="H21176">
        <f t="shared" ca="1" si="1011"/>
        <v>4180</v>
      </c>
    </row>
    <row r="21177" spans="1:8">
      <c r="A21177">
        <v>21177</v>
      </c>
      <c r="B21177" t="str">
        <f t="shared" ca="1" si="1009"/>
        <v>user4610</v>
      </c>
      <c r="C21177" t="s">
        <v>31843</v>
      </c>
      <c r="D21177" s="1">
        <f t="shared" ca="1" si="1010"/>
        <v>41955.579024305553</v>
      </c>
      <c r="G21177" t="s">
        <v>2021</v>
      </c>
      <c r="H21177">
        <f t="shared" ca="1" si="1011"/>
        <v>4610</v>
      </c>
    </row>
    <row r="21178" spans="1:8">
      <c r="A21178">
        <v>21178</v>
      </c>
      <c r="B21178" t="str">
        <f t="shared" ca="1" si="1009"/>
        <v>user2884</v>
      </c>
      <c r="C21178" t="s">
        <v>31844</v>
      </c>
      <c r="D21178" s="1">
        <f t="shared" ca="1" si="1010"/>
        <v>41955.579024305553</v>
      </c>
      <c r="G21178" t="s">
        <v>2021</v>
      </c>
      <c r="H21178">
        <f t="shared" ca="1" si="1011"/>
        <v>2884</v>
      </c>
    </row>
    <row r="21179" spans="1:8">
      <c r="A21179">
        <v>21179</v>
      </c>
      <c r="B21179" t="str">
        <f t="shared" ca="1" si="1009"/>
        <v>user9668</v>
      </c>
      <c r="C21179" t="s">
        <v>31845</v>
      </c>
      <c r="D21179" s="1">
        <f t="shared" ca="1" si="1010"/>
        <v>41955.579024305553</v>
      </c>
      <c r="G21179" t="s">
        <v>2021</v>
      </c>
      <c r="H21179">
        <f t="shared" ca="1" si="1011"/>
        <v>9668</v>
      </c>
    </row>
    <row r="21180" spans="1:8">
      <c r="A21180">
        <v>21180</v>
      </c>
      <c r="B21180" t="str">
        <f t="shared" ca="1" si="1009"/>
        <v>user3738</v>
      </c>
      <c r="C21180" t="s">
        <v>31846</v>
      </c>
      <c r="D21180" s="1">
        <f t="shared" ca="1" si="1010"/>
        <v>41955.579024305553</v>
      </c>
      <c r="G21180" t="s">
        <v>2021</v>
      </c>
      <c r="H21180">
        <f t="shared" ca="1" si="1011"/>
        <v>3738</v>
      </c>
    </row>
    <row r="21181" spans="1:8">
      <c r="A21181">
        <v>21181</v>
      </c>
      <c r="B21181" t="str">
        <f t="shared" ca="1" si="1009"/>
        <v>user3535</v>
      </c>
      <c r="C21181" t="s">
        <v>31847</v>
      </c>
      <c r="D21181" s="1">
        <f t="shared" ca="1" si="1010"/>
        <v>41955.579024305553</v>
      </c>
      <c r="G21181" t="s">
        <v>2021</v>
      </c>
      <c r="H21181">
        <f t="shared" ca="1" si="1011"/>
        <v>3535</v>
      </c>
    </row>
    <row r="21182" spans="1:8">
      <c r="A21182">
        <v>21182</v>
      </c>
      <c r="B21182" t="str">
        <f t="shared" ca="1" si="1009"/>
        <v>user8711</v>
      </c>
      <c r="C21182" t="s">
        <v>31848</v>
      </c>
      <c r="D21182" s="1">
        <f t="shared" ca="1" si="1010"/>
        <v>41955.579024305553</v>
      </c>
      <c r="G21182" t="s">
        <v>2021</v>
      </c>
      <c r="H21182">
        <f t="shared" ca="1" si="1011"/>
        <v>8711</v>
      </c>
    </row>
    <row r="21183" spans="1:8">
      <c r="A21183">
        <v>21183</v>
      </c>
      <c r="B21183" t="str">
        <f t="shared" ca="1" si="1009"/>
        <v>user3154</v>
      </c>
      <c r="C21183" t="s">
        <v>31849</v>
      </c>
      <c r="D21183" s="1">
        <f t="shared" ca="1" si="1010"/>
        <v>41955.579024305553</v>
      </c>
      <c r="G21183" t="s">
        <v>2021</v>
      </c>
      <c r="H21183">
        <f t="shared" ca="1" si="1011"/>
        <v>3154</v>
      </c>
    </row>
    <row r="21184" spans="1:8">
      <c r="A21184">
        <v>21184</v>
      </c>
      <c r="B21184" t="str">
        <f t="shared" ca="1" si="1009"/>
        <v>user1280</v>
      </c>
      <c r="C21184" t="s">
        <v>31850</v>
      </c>
      <c r="D21184" s="1">
        <f t="shared" ca="1" si="1010"/>
        <v>41955.579024305553</v>
      </c>
      <c r="G21184" t="s">
        <v>2021</v>
      </c>
      <c r="H21184">
        <f t="shared" ca="1" si="1011"/>
        <v>1280</v>
      </c>
    </row>
    <row r="21185" spans="1:8">
      <c r="A21185">
        <v>21185</v>
      </c>
      <c r="B21185" t="str">
        <f t="shared" ca="1" si="1009"/>
        <v>user9266</v>
      </c>
      <c r="C21185" t="s">
        <v>31851</v>
      </c>
      <c r="D21185" s="1">
        <f t="shared" ca="1" si="1010"/>
        <v>41955.579024305553</v>
      </c>
      <c r="G21185" t="s">
        <v>2021</v>
      </c>
      <c r="H21185">
        <f t="shared" ca="1" si="1011"/>
        <v>9266</v>
      </c>
    </row>
    <row r="21186" spans="1:8">
      <c r="A21186">
        <v>21186</v>
      </c>
      <c r="B21186" t="str">
        <f t="shared" ca="1" si="1009"/>
        <v>user7805</v>
      </c>
      <c r="C21186" t="s">
        <v>31852</v>
      </c>
      <c r="D21186" s="1">
        <f t="shared" ca="1" si="1010"/>
        <v>41955.579024305553</v>
      </c>
      <c r="G21186" t="s">
        <v>2021</v>
      </c>
      <c r="H21186">
        <f t="shared" ca="1" si="1011"/>
        <v>7805</v>
      </c>
    </row>
    <row r="21187" spans="1:8">
      <c r="A21187">
        <v>21187</v>
      </c>
      <c r="B21187" t="str">
        <f t="shared" ca="1" si="1009"/>
        <v>user9511</v>
      </c>
      <c r="C21187" t="s">
        <v>31853</v>
      </c>
      <c r="D21187" s="1">
        <f t="shared" ca="1" si="1010"/>
        <v>41955.579024305553</v>
      </c>
      <c r="G21187" t="s">
        <v>2021</v>
      </c>
      <c r="H21187">
        <f t="shared" ca="1" si="1011"/>
        <v>9511</v>
      </c>
    </row>
    <row r="21188" spans="1:8">
      <c r="A21188">
        <v>21188</v>
      </c>
      <c r="B21188" t="str">
        <f t="shared" ca="1" si="1009"/>
        <v>user9515</v>
      </c>
      <c r="C21188" t="s">
        <v>31854</v>
      </c>
      <c r="D21188" s="1">
        <f t="shared" ca="1" si="1010"/>
        <v>41955.579024305553</v>
      </c>
      <c r="G21188" t="s">
        <v>2021</v>
      </c>
      <c r="H21188">
        <f t="shared" ca="1" si="1011"/>
        <v>9515</v>
      </c>
    </row>
    <row r="21189" spans="1:8">
      <c r="A21189">
        <v>21189</v>
      </c>
      <c r="B21189" t="str">
        <f t="shared" ca="1" si="1009"/>
        <v>user6850</v>
      </c>
      <c r="C21189" t="s">
        <v>31855</v>
      </c>
      <c r="D21189" s="1">
        <f t="shared" ca="1" si="1010"/>
        <v>41955.579024305553</v>
      </c>
      <c r="G21189" t="s">
        <v>2021</v>
      </c>
      <c r="H21189">
        <f t="shared" ca="1" si="1011"/>
        <v>6850</v>
      </c>
    </row>
    <row r="21190" spans="1:8">
      <c r="A21190">
        <v>21190</v>
      </c>
      <c r="B21190" t="str">
        <f t="shared" ca="1" si="1009"/>
        <v>user7307</v>
      </c>
      <c r="C21190" t="s">
        <v>31856</v>
      </c>
      <c r="D21190" s="1">
        <f t="shared" ca="1" si="1010"/>
        <v>41955.579024305553</v>
      </c>
      <c r="G21190" t="s">
        <v>2021</v>
      </c>
      <c r="H21190">
        <f t="shared" ca="1" si="1011"/>
        <v>7307</v>
      </c>
    </row>
    <row r="21191" spans="1:8">
      <c r="A21191">
        <v>21191</v>
      </c>
      <c r="B21191" t="str">
        <f t="shared" ca="1" si="1009"/>
        <v>user736</v>
      </c>
      <c r="C21191" t="s">
        <v>31857</v>
      </c>
      <c r="D21191" s="1">
        <f t="shared" ca="1" si="1010"/>
        <v>41955.579024305553</v>
      </c>
      <c r="G21191" t="s">
        <v>2021</v>
      </c>
      <c r="H21191">
        <f t="shared" ca="1" si="1011"/>
        <v>736</v>
      </c>
    </row>
    <row r="21192" spans="1:8">
      <c r="A21192">
        <v>21192</v>
      </c>
      <c r="B21192" t="str">
        <f t="shared" ca="1" si="1009"/>
        <v>user4056</v>
      </c>
      <c r="C21192" t="s">
        <v>31858</v>
      </c>
      <c r="D21192" s="1">
        <f t="shared" ca="1" si="1010"/>
        <v>41955.579024305553</v>
      </c>
      <c r="G21192" t="s">
        <v>2021</v>
      </c>
      <c r="H21192">
        <f t="shared" ca="1" si="1011"/>
        <v>4056</v>
      </c>
    </row>
    <row r="21193" spans="1:8">
      <c r="A21193">
        <v>21193</v>
      </c>
      <c r="B21193" t="str">
        <f t="shared" ca="1" si="1009"/>
        <v>user2247</v>
      </c>
      <c r="C21193" t="s">
        <v>31859</v>
      </c>
      <c r="D21193" s="1">
        <f t="shared" ca="1" si="1010"/>
        <v>41955.579024305553</v>
      </c>
      <c r="G21193" t="s">
        <v>2021</v>
      </c>
      <c r="H21193">
        <f t="shared" ca="1" si="1011"/>
        <v>2247</v>
      </c>
    </row>
    <row r="21194" spans="1:8">
      <c r="A21194">
        <v>21194</v>
      </c>
      <c r="B21194" t="str">
        <f t="shared" ca="1" si="1009"/>
        <v>user3332</v>
      </c>
      <c r="C21194" t="s">
        <v>31860</v>
      </c>
      <c r="D21194" s="1">
        <f t="shared" ca="1" si="1010"/>
        <v>41955.579024305553</v>
      </c>
      <c r="G21194" t="s">
        <v>2021</v>
      </c>
      <c r="H21194">
        <f t="shared" ca="1" si="1011"/>
        <v>3332</v>
      </c>
    </row>
    <row r="21195" spans="1:8">
      <c r="A21195">
        <v>21195</v>
      </c>
      <c r="B21195" t="str">
        <f t="shared" ca="1" si="1009"/>
        <v>user6184</v>
      </c>
      <c r="C21195" t="s">
        <v>31861</v>
      </c>
      <c r="D21195" s="1">
        <f t="shared" ca="1" si="1010"/>
        <v>41955.579024305553</v>
      </c>
      <c r="G21195" t="s">
        <v>2021</v>
      </c>
      <c r="H21195">
        <f t="shared" ca="1" si="1011"/>
        <v>6184</v>
      </c>
    </row>
    <row r="21196" spans="1:8">
      <c r="A21196">
        <v>21196</v>
      </c>
      <c r="B21196" t="str">
        <f t="shared" ca="1" si="1009"/>
        <v>user8287</v>
      </c>
      <c r="C21196" t="s">
        <v>31862</v>
      </c>
      <c r="D21196" s="1">
        <f t="shared" ca="1" si="1010"/>
        <v>41955.579024305553</v>
      </c>
      <c r="G21196" t="s">
        <v>2021</v>
      </c>
      <c r="H21196">
        <f t="shared" ca="1" si="1011"/>
        <v>8287</v>
      </c>
    </row>
    <row r="21197" spans="1:8">
      <c r="A21197">
        <v>21197</v>
      </c>
      <c r="B21197" t="str">
        <f t="shared" ca="1" si="1009"/>
        <v>user3174</v>
      </c>
      <c r="C21197" t="s">
        <v>31863</v>
      </c>
      <c r="D21197" s="1">
        <f t="shared" ca="1" si="1010"/>
        <v>41955.579024305553</v>
      </c>
      <c r="G21197" t="s">
        <v>2021</v>
      </c>
      <c r="H21197">
        <f t="shared" ca="1" si="1011"/>
        <v>3174</v>
      </c>
    </row>
    <row r="21198" spans="1:8">
      <c r="A21198">
        <v>21198</v>
      </c>
      <c r="B21198" t="str">
        <f t="shared" ca="1" si="1009"/>
        <v>user858</v>
      </c>
      <c r="C21198" t="s">
        <v>31864</v>
      </c>
      <c r="D21198" s="1">
        <f t="shared" ca="1" si="1010"/>
        <v>41955.579024305553</v>
      </c>
      <c r="G21198" t="s">
        <v>2021</v>
      </c>
      <c r="H21198">
        <f t="shared" ca="1" si="1011"/>
        <v>858</v>
      </c>
    </row>
    <row r="21199" spans="1:8">
      <c r="A21199">
        <v>21199</v>
      </c>
      <c r="B21199" t="str">
        <f t="shared" ca="1" si="1009"/>
        <v>user9562</v>
      </c>
      <c r="C21199" t="s">
        <v>31865</v>
      </c>
      <c r="D21199" s="1">
        <f t="shared" ca="1" si="1010"/>
        <v>41955.579024305553</v>
      </c>
      <c r="G21199" t="s">
        <v>2021</v>
      </c>
      <c r="H21199">
        <f t="shared" ca="1" si="1011"/>
        <v>9562</v>
      </c>
    </row>
    <row r="21200" spans="1:8">
      <c r="A21200">
        <v>21200</v>
      </c>
      <c r="B21200" t="str">
        <f t="shared" ca="1" si="1009"/>
        <v>user3438</v>
      </c>
      <c r="C21200" t="s">
        <v>31866</v>
      </c>
      <c r="D21200" s="1">
        <f t="shared" ca="1" si="1010"/>
        <v>41955.579024305553</v>
      </c>
      <c r="G21200" t="s">
        <v>2021</v>
      </c>
      <c r="H21200">
        <f t="shared" ca="1" si="1011"/>
        <v>3438</v>
      </c>
    </row>
    <row r="21201" spans="1:8">
      <c r="A21201">
        <v>21201</v>
      </c>
      <c r="B21201" t="str">
        <f t="shared" ca="1" si="1009"/>
        <v>user950</v>
      </c>
      <c r="C21201" t="s">
        <v>31867</v>
      </c>
      <c r="D21201" s="1">
        <f t="shared" ca="1" si="1010"/>
        <v>41955.579024305553</v>
      </c>
      <c r="G21201" t="s">
        <v>2021</v>
      </c>
      <c r="H21201">
        <f t="shared" ca="1" si="1011"/>
        <v>950</v>
      </c>
    </row>
    <row r="21202" spans="1:8">
      <c r="A21202">
        <v>21202</v>
      </c>
      <c r="B21202" t="str">
        <f t="shared" ca="1" si="1009"/>
        <v>user6225</v>
      </c>
      <c r="C21202" t="s">
        <v>31868</v>
      </c>
      <c r="D21202" s="1">
        <f t="shared" ca="1" si="1010"/>
        <v>41955.579024305553</v>
      </c>
      <c r="G21202" t="s">
        <v>2021</v>
      </c>
      <c r="H21202">
        <f t="shared" ca="1" si="1011"/>
        <v>6225</v>
      </c>
    </row>
    <row r="21203" spans="1:8">
      <c r="A21203">
        <v>21203</v>
      </c>
      <c r="B21203" t="str">
        <f t="shared" ca="1" si="1009"/>
        <v>user1299</v>
      </c>
      <c r="C21203" t="s">
        <v>31869</v>
      </c>
      <c r="D21203" s="1">
        <f t="shared" ca="1" si="1010"/>
        <v>41955.579024305553</v>
      </c>
      <c r="G21203" t="s">
        <v>2021</v>
      </c>
      <c r="H21203">
        <f t="shared" ca="1" si="1011"/>
        <v>1299</v>
      </c>
    </row>
    <row r="21204" spans="1:8">
      <c r="A21204">
        <v>21204</v>
      </c>
      <c r="B21204" t="str">
        <f t="shared" ca="1" si="1009"/>
        <v>user7206</v>
      </c>
      <c r="C21204" t="s">
        <v>31870</v>
      </c>
      <c r="D21204" s="1">
        <f t="shared" ca="1" si="1010"/>
        <v>41955.579024305553</v>
      </c>
      <c r="G21204" t="s">
        <v>2021</v>
      </c>
      <c r="H21204">
        <f t="shared" ca="1" si="1011"/>
        <v>7206</v>
      </c>
    </row>
    <row r="21205" spans="1:8">
      <c r="A21205">
        <v>21205</v>
      </c>
      <c r="B21205" t="str">
        <f t="shared" ref="B21205:B21268" ca="1" si="1012">G21205&amp;H21205</f>
        <v>user6208</v>
      </c>
      <c r="C21205" t="s">
        <v>31871</v>
      </c>
      <c r="D21205" s="1">
        <f t="shared" ca="1" si="1010"/>
        <v>41955.579024305553</v>
      </c>
      <c r="G21205" t="s">
        <v>2021</v>
      </c>
      <c r="H21205">
        <f t="shared" ca="1" si="1011"/>
        <v>6208</v>
      </c>
    </row>
    <row r="21206" spans="1:8">
      <c r="A21206">
        <v>21206</v>
      </c>
      <c r="B21206" t="str">
        <f t="shared" ca="1" si="1012"/>
        <v>user3885</v>
      </c>
      <c r="C21206" t="s">
        <v>31872</v>
      </c>
      <c r="D21206" s="1">
        <f t="shared" ca="1" si="1010"/>
        <v>41955.579024305553</v>
      </c>
      <c r="G21206" t="s">
        <v>2021</v>
      </c>
      <c r="H21206">
        <f t="shared" ca="1" si="1011"/>
        <v>3885</v>
      </c>
    </row>
    <row r="21207" spans="1:8">
      <c r="A21207">
        <v>21207</v>
      </c>
      <c r="B21207" t="str">
        <f t="shared" ca="1" si="1012"/>
        <v>user3367</v>
      </c>
      <c r="C21207" t="s">
        <v>31873</v>
      </c>
      <c r="D21207" s="1">
        <f t="shared" ca="1" si="1010"/>
        <v>41955.579024305553</v>
      </c>
      <c r="G21207" t="s">
        <v>2021</v>
      </c>
      <c r="H21207">
        <f t="shared" ca="1" si="1011"/>
        <v>3367</v>
      </c>
    </row>
    <row r="21208" spans="1:8">
      <c r="A21208">
        <v>21208</v>
      </c>
      <c r="B21208" t="str">
        <f t="shared" ca="1" si="1012"/>
        <v>user3283</v>
      </c>
      <c r="C21208" t="s">
        <v>31874</v>
      </c>
      <c r="D21208" s="1">
        <f t="shared" ca="1" si="1010"/>
        <v>41955.579024305553</v>
      </c>
      <c r="G21208" t="s">
        <v>2021</v>
      </c>
      <c r="H21208">
        <f t="shared" ca="1" si="1011"/>
        <v>3283</v>
      </c>
    </row>
    <row r="21209" spans="1:8">
      <c r="A21209">
        <v>21209</v>
      </c>
      <c r="B21209" t="str">
        <f t="shared" ca="1" si="1012"/>
        <v>user6544</v>
      </c>
      <c r="C21209" t="s">
        <v>31875</v>
      </c>
      <c r="D21209" s="1">
        <f t="shared" ca="1" si="1010"/>
        <v>41955.579024305553</v>
      </c>
      <c r="G21209" t="s">
        <v>2021</v>
      </c>
      <c r="H21209">
        <f t="shared" ca="1" si="1011"/>
        <v>6544</v>
      </c>
    </row>
    <row r="21210" spans="1:8">
      <c r="A21210">
        <v>21210</v>
      </c>
      <c r="B21210" t="str">
        <f t="shared" ca="1" si="1012"/>
        <v>user6985</v>
      </c>
      <c r="C21210" t="s">
        <v>31876</v>
      </c>
      <c r="D21210" s="1">
        <f t="shared" ca="1" si="1010"/>
        <v>41955.579024305553</v>
      </c>
      <c r="G21210" t="s">
        <v>2021</v>
      </c>
      <c r="H21210">
        <f t="shared" ca="1" si="1011"/>
        <v>6985</v>
      </c>
    </row>
    <row r="21211" spans="1:8">
      <c r="A21211">
        <v>21211</v>
      </c>
      <c r="B21211" t="str">
        <f t="shared" ca="1" si="1012"/>
        <v>user3681</v>
      </c>
      <c r="C21211" t="s">
        <v>31877</v>
      </c>
      <c r="D21211" s="1">
        <f t="shared" ca="1" si="1010"/>
        <v>41955.579024305553</v>
      </c>
      <c r="G21211" t="s">
        <v>2021</v>
      </c>
      <c r="H21211">
        <f t="shared" ca="1" si="1011"/>
        <v>3681</v>
      </c>
    </row>
    <row r="21212" spans="1:8">
      <c r="A21212">
        <v>21212</v>
      </c>
      <c r="B21212" t="str">
        <f t="shared" ca="1" si="1012"/>
        <v>user3833</v>
      </c>
      <c r="C21212" t="s">
        <v>31878</v>
      </c>
      <c r="D21212" s="1">
        <f t="shared" ref="D21212:D21275" ca="1" si="1013">NOW()</f>
        <v>41955.579024305553</v>
      </c>
      <c r="G21212" t="s">
        <v>2021</v>
      </c>
      <c r="H21212">
        <f t="shared" ca="1" si="1011"/>
        <v>3833</v>
      </c>
    </row>
    <row r="21213" spans="1:8">
      <c r="A21213">
        <v>21213</v>
      </c>
      <c r="B21213" t="str">
        <f t="shared" ca="1" si="1012"/>
        <v>user3615</v>
      </c>
      <c r="C21213" t="s">
        <v>31879</v>
      </c>
      <c r="D21213" s="1">
        <f t="shared" ca="1" si="1013"/>
        <v>41955.579024305553</v>
      </c>
      <c r="G21213" t="s">
        <v>2021</v>
      </c>
      <c r="H21213">
        <f t="shared" ref="H21213:H21276" ca="1" si="1014">INT(RAND()*(10663-1)+1)</f>
        <v>3615</v>
      </c>
    </row>
    <row r="21214" spans="1:8">
      <c r="A21214">
        <v>21214</v>
      </c>
      <c r="B21214" t="str">
        <f t="shared" ca="1" si="1012"/>
        <v>user9992</v>
      </c>
      <c r="C21214" t="s">
        <v>31880</v>
      </c>
      <c r="D21214" s="1">
        <f t="shared" ca="1" si="1013"/>
        <v>41955.579024305553</v>
      </c>
      <c r="G21214" t="s">
        <v>2021</v>
      </c>
      <c r="H21214">
        <f t="shared" ca="1" si="1014"/>
        <v>9992</v>
      </c>
    </row>
    <row r="21215" spans="1:8">
      <c r="A21215">
        <v>21215</v>
      </c>
      <c r="B21215" t="str">
        <f t="shared" ca="1" si="1012"/>
        <v>user3475</v>
      </c>
      <c r="C21215" t="s">
        <v>31881</v>
      </c>
      <c r="D21215" s="1">
        <f t="shared" ca="1" si="1013"/>
        <v>41955.579024305553</v>
      </c>
      <c r="G21215" t="s">
        <v>2021</v>
      </c>
      <c r="H21215">
        <f t="shared" ca="1" si="1014"/>
        <v>3475</v>
      </c>
    </row>
    <row r="21216" spans="1:8">
      <c r="A21216">
        <v>21216</v>
      </c>
      <c r="B21216" t="str">
        <f t="shared" ca="1" si="1012"/>
        <v>user5325</v>
      </c>
      <c r="C21216" t="s">
        <v>31882</v>
      </c>
      <c r="D21216" s="1">
        <f t="shared" ca="1" si="1013"/>
        <v>41955.579024305553</v>
      </c>
      <c r="G21216" t="s">
        <v>2021</v>
      </c>
      <c r="H21216">
        <f t="shared" ca="1" si="1014"/>
        <v>5325</v>
      </c>
    </row>
    <row r="21217" spans="1:8">
      <c r="A21217">
        <v>21217</v>
      </c>
      <c r="B21217" t="str">
        <f t="shared" ca="1" si="1012"/>
        <v>user3653</v>
      </c>
      <c r="C21217" t="s">
        <v>31883</v>
      </c>
      <c r="D21217" s="1">
        <f t="shared" ca="1" si="1013"/>
        <v>41955.579024305553</v>
      </c>
      <c r="G21217" t="s">
        <v>2021</v>
      </c>
      <c r="H21217">
        <f t="shared" ca="1" si="1014"/>
        <v>3653</v>
      </c>
    </row>
    <row r="21218" spans="1:8">
      <c r="A21218">
        <v>21218</v>
      </c>
      <c r="B21218" t="str">
        <f t="shared" ca="1" si="1012"/>
        <v>user2670</v>
      </c>
      <c r="C21218" t="s">
        <v>31884</v>
      </c>
      <c r="D21218" s="1">
        <f t="shared" ca="1" si="1013"/>
        <v>41955.579024305553</v>
      </c>
      <c r="G21218" t="s">
        <v>2021</v>
      </c>
      <c r="H21218">
        <f t="shared" ca="1" si="1014"/>
        <v>2670</v>
      </c>
    </row>
    <row r="21219" spans="1:8">
      <c r="A21219">
        <v>21219</v>
      </c>
      <c r="B21219" t="str">
        <f t="shared" ca="1" si="1012"/>
        <v>user4909</v>
      </c>
      <c r="C21219" t="s">
        <v>31885</v>
      </c>
      <c r="D21219" s="1">
        <f t="shared" ca="1" si="1013"/>
        <v>41955.579024305553</v>
      </c>
      <c r="G21219" t="s">
        <v>2021</v>
      </c>
      <c r="H21219">
        <f t="shared" ca="1" si="1014"/>
        <v>4909</v>
      </c>
    </row>
    <row r="21220" spans="1:8">
      <c r="A21220">
        <v>21220</v>
      </c>
      <c r="B21220" t="str">
        <f t="shared" ca="1" si="1012"/>
        <v>user699</v>
      </c>
      <c r="C21220" t="s">
        <v>31886</v>
      </c>
      <c r="D21220" s="1">
        <f t="shared" ca="1" si="1013"/>
        <v>41955.579024305553</v>
      </c>
      <c r="G21220" t="s">
        <v>2021</v>
      </c>
      <c r="H21220">
        <f t="shared" ca="1" si="1014"/>
        <v>699</v>
      </c>
    </row>
    <row r="21221" spans="1:8">
      <c r="A21221">
        <v>21221</v>
      </c>
      <c r="B21221" t="str">
        <f t="shared" ca="1" si="1012"/>
        <v>user4702</v>
      </c>
      <c r="C21221" t="s">
        <v>31887</v>
      </c>
      <c r="D21221" s="1">
        <f t="shared" ca="1" si="1013"/>
        <v>41955.579024305553</v>
      </c>
      <c r="G21221" t="s">
        <v>2021</v>
      </c>
      <c r="H21221">
        <f t="shared" ca="1" si="1014"/>
        <v>4702</v>
      </c>
    </row>
    <row r="21222" spans="1:8">
      <c r="A21222">
        <v>21222</v>
      </c>
      <c r="B21222" t="str">
        <f t="shared" ca="1" si="1012"/>
        <v>user1547</v>
      </c>
      <c r="C21222" t="s">
        <v>31888</v>
      </c>
      <c r="D21222" s="1">
        <f t="shared" ca="1" si="1013"/>
        <v>41955.579024305553</v>
      </c>
      <c r="G21222" t="s">
        <v>2021</v>
      </c>
      <c r="H21222">
        <f t="shared" ca="1" si="1014"/>
        <v>1547</v>
      </c>
    </row>
    <row r="21223" spans="1:8">
      <c r="A21223">
        <v>21223</v>
      </c>
      <c r="B21223" t="str">
        <f t="shared" ca="1" si="1012"/>
        <v>user5099</v>
      </c>
      <c r="C21223" t="s">
        <v>31889</v>
      </c>
      <c r="D21223" s="1">
        <f t="shared" ca="1" si="1013"/>
        <v>41955.579024305553</v>
      </c>
      <c r="G21223" t="s">
        <v>2021</v>
      </c>
      <c r="H21223">
        <f t="shared" ca="1" si="1014"/>
        <v>5099</v>
      </c>
    </row>
    <row r="21224" spans="1:8">
      <c r="A21224">
        <v>21224</v>
      </c>
      <c r="B21224" t="str">
        <f t="shared" ca="1" si="1012"/>
        <v>user4371</v>
      </c>
      <c r="C21224" t="s">
        <v>31890</v>
      </c>
      <c r="D21224" s="1">
        <f t="shared" ca="1" si="1013"/>
        <v>41955.579024305553</v>
      </c>
      <c r="G21224" t="s">
        <v>2021</v>
      </c>
      <c r="H21224">
        <f t="shared" ca="1" si="1014"/>
        <v>4371</v>
      </c>
    </row>
    <row r="21225" spans="1:8">
      <c r="A21225">
        <v>21225</v>
      </c>
      <c r="B21225" t="str">
        <f t="shared" ca="1" si="1012"/>
        <v>user8262</v>
      </c>
      <c r="C21225" t="s">
        <v>31891</v>
      </c>
      <c r="D21225" s="1">
        <f t="shared" ca="1" si="1013"/>
        <v>41955.579024305553</v>
      </c>
      <c r="G21225" t="s">
        <v>2021</v>
      </c>
      <c r="H21225">
        <f t="shared" ca="1" si="1014"/>
        <v>8262</v>
      </c>
    </row>
    <row r="21226" spans="1:8">
      <c r="A21226">
        <v>21226</v>
      </c>
      <c r="B21226" t="str">
        <f t="shared" ca="1" si="1012"/>
        <v>user128</v>
      </c>
      <c r="C21226" t="s">
        <v>31892</v>
      </c>
      <c r="D21226" s="1">
        <f t="shared" ca="1" si="1013"/>
        <v>41955.579024305553</v>
      </c>
      <c r="G21226" t="s">
        <v>2021</v>
      </c>
      <c r="H21226">
        <f t="shared" ca="1" si="1014"/>
        <v>128</v>
      </c>
    </row>
    <row r="21227" spans="1:8">
      <c r="A21227">
        <v>21227</v>
      </c>
      <c r="B21227" t="str">
        <f t="shared" ca="1" si="1012"/>
        <v>user5208</v>
      </c>
      <c r="C21227" t="s">
        <v>31893</v>
      </c>
      <c r="D21227" s="1">
        <f t="shared" ca="1" si="1013"/>
        <v>41955.579024305553</v>
      </c>
      <c r="G21227" t="s">
        <v>2021</v>
      </c>
      <c r="H21227">
        <f t="shared" ca="1" si="1014"/>
        <v>5208</v>
      </c>
    </row>
    <row r="21228" spans="1:8">
      <c r="A21228">
        <v>21228</v>
      </c>
      <c r="B21228" t="str">
        <f t="shared" ca="1" si="1012"/>
        <v>user709</v>
      </c>
      <c r="C21228" t="s">
        <v>31894</v>
      </c>
      <c r="D21228" s="1">
        <f t="shared" ca="1" si="1013"/>
        <v>41955.579024305553</v>
      </c>
      <c r="G21228" t="s">
        <v>2021</v>
      </c>
      <c r="H21228">
        <f t="shared" ca="1" si="1014"/>
        <v>709</v>
      </c>
    </row>
    <row r="21229" spans="1:8">
      <c r="A21229">
        <v>21229</v>
      </c>
      <c r="B21229" t="str">
        <f t="shared" ca="1" si="1012"/>
        <v>user8264</v>
      </c>
      <c r="C21229" t="s">
        <v>31895</v>
      </c>
      <c r="D21229" s="1">
        <f t="shared" ca="1" si="1013"/>
        <v>41955.579024305553</v>
      </c>
      <c r="G21229" t="s">
        <v>2021</v>
      </c>
      <c r="H21229">
        <f t="shared" ca="1" si="1014"/>
        <v>8264</v>
      </c>
    </row>
    <row r="21230" spans="1:8">
      <c r="A21230">
        <v>21230</v>
      </c>
      <c r="B21230" t="str">
        <f t="shared" ca="1" si="1012"/>
        <v>user4437</v>
      </c>
      <c r="C21230" t="s">
        <v>31896</v>
      </c>
      <c r="D21230" s="1">
        <f t="shared" ca="1" si="1013"/>
        <v>41955.579024305553</v>
      </c>
      <c r="G21230" t="s">
        <v>2021</v>
      </c>
      <c r="H21230">
        <f t="shared" ca="1" si="1014"/>
        <v>4437</v>
      </c>
    </row>
    <row r="21231" spans="1:8">
      <c r="A21231">
        <v>21231</v>
      </c>
      <c r="B21231" t="str">
        <f t="shared" ca="1" si="1012"/>
        <v>user8019</v>
      </c>
      <c r="C21231" t="s">
        <v>31897</v>
      </c>
      <c r="D21231" s="1">
        <f t="shared" ca="1" si="1013"/>
        <v>41955.579024305553</v>
      </c>
      <c r="G21231" t="s">
        <v>2021</v>
      </c>
      <c r="H21231">
        <f t="shared" ca="1" si="1014"/>
        <v>8019</v>
      </c>
    </row>
    <row r="21232" spans="1:8">
      <c r="A21232">
        <v>21232</v>
      </c>
      <c r="B21232" t="str">
        <f t="shared" ca="1" si="1012"/>
        <v>user3813</v>
      </c>
      <c r="C21232" t="s">
        <v>31898</v>
      </c>
      <c r="D21232" s="1">
        <f t="shared" ca="1" si="1013"/>
        <v>41955.579024305553</v>
      </c>
      <c r="G21232" t="s">
        <v>2021</v>
      </c>
      <c r="H21232">
        <f t="shared" ca="1" si="1014"/>
        <v>3813</v>
      </c>
    </row>
    <row r="21233" spans="1:8">
      <c r="A21233">
        <v>21233</v>
      </c>
      <c r="B21233" t="str">
        <f t="shared" ca="1" si="1012"/>
        <v>user8226</v>
      </c>
      <c r="C21233" t="s">
        <v>31899</v>
      </c>
      <c r="D21233" s="1">
        <f t="shared" ca="1" si="1013"/>
        <v>41955.579024305553</v>
      </c>
      <c r="G21233" t="s">
        <v>2021</v>
      </c>
      <c r="H21233">
        <f t="shared" ca="1" si="1014"/>
        <v>8226</v>
      </c>
    </row>
    <row r="21234" spans="1:8">
      <c r="A21234">
        <v>21234</v>
      </c>
      <c r="B21234" t="str">
        <f t="shared" ca="1" si="1012"/>
        <v>user3784</v>
      </c>
      <c r="C21234" t="s">
        <v>31900</v>
      </c>
      <c r="D21234" s="1">
        <f t="shared" ca="1" si="1013"/>
        <v>41955.579024305553</v>
      </c>
      <c r="G21234" t="s">
        <v>2021</v>
      </c>
      <c r="H21234">
        <f t="shared" ca="1" si="1014"/>
        <v>3784</v>
      </c>
    </row>
    <row r="21235" spans="1:8">
      <c r="A21235">
        <v>21235</v>
      </c>
      <c r="B21235" t="str">
        <f t="shared" ca="1" si="1012"/>
        <v>user8967</v>
      </c>
      <c r="C21235" t="s">
        <v>31901</v>
      </c>
      <c r="D21235" s="1">
        <f t="shared" ca="1" si="1013"/>
        <v>41955.579024305553</v>
      </c>
      <c r="G21235" t="s">
        <v>2021</v>
      </c>
      <c r="H21235">
        <f t="shared" ca="1" si="1014"/>
        <v>8967</v>
      </c>
    </row>
    <row r="21236" spans="1:8">
      <c r="A21236">
        <v>21236</v>
      </c>
      <c r="B21236" t="str">
        <f t="shared" ca="1" si="1012"/>
        <v>user7617</v>
      </c>
      <c r="C21236" t="s">
        <v>31902</v>
      </c>
      <c r="D21236" s="1">
        <f t="shared" ca="1" si="1013"/>
        <v>41955.579024305553</v>
      </c>
      <c r="G21236" t="s">
        <v>2021</v>
      </c>
      <c r="H21236">
        <f t="shared" ca="1" si="1014"/>
        <v>7617</v>
      </c>
    </row>
    <row r="21237" spans="1:8">
      <c r="A21237">
        <v>21237</v>
      </c>
      <c r="B21237" t="str">
        <f t="shared" ca="1" si="1012"/>
        <v>user564</v>
      </c>
      <c r="C21237" t="s">
        <v>31903</v>
      </c>
      <c r="D21237" s="1">
        <f t="shared" ca="1" si="1013"/>
        <v>41955.579024305553</v>
      </c>
      <c r="G21237" t="s">
        <v>2021</v>
      </c>
      <c r="H21237">
        <f t="shared" ca="1" si="1014"/>
        <v>564</v>
      </c>
    </row>
    <row r="21238" spans="1:8">
      <c r="A21238">
        <v>21238</v>
      </c>
      <c r="B21238" t="str">
        <f t="shared" ca="1" si="1012"/>
        <v>user2026</v>
      </c>
      <c r="C21238" t="s">
        <v>31904</v>
      </c>
      <c r="D21238" s="1">
        <f t="shared" ca="1" si="1013"/>
        <v>41955.579024305553</v>
      </c>
      <c r="G21238" t="s">
        <v>2021</v>
      </c>
      <c r="H21238">
        <f t="shared" ca="1" si="1014"/>
        <v>2026</v>
      </c>
    </row>
    <row r="21239" spans="1:8">
      <c r="A21239">
        <v>21239</v>
      </c>
      <c r="B21239" t="str">
        <f t="shared" ca="1" si="1012"/>
        <v>user2131</v>
      </c>
      <c r="C21239" t="s">
        <v>31905</v>
      </c>
      <c r="D21239" s="1">
        <f t="shared" ca="1" si="1013"/>
        <v>41955.579024305553</v>
      </c>
      <c r="G21239" t="s">
        <v>2021</v>
      </c>
      <c r="H21239">
        <f t="shared" ca="1" si="1014"/>
        <v>2131</v>
      </c>
    </row>
    <row r="21240" spans="1:8">
      <c r="A21240">
        <v>21240</v>
      </c>
      <c r="B21240" t="str">
        <f t="shared" ca="1" si="1012"/>
        <v>user851</v>
      </c>
      <c r="C21240" t="s">
        <v>31906</v>
      </c>
      <c r="D21240" s="1">
        <f t="shared" ca="1" si="1013"/>
        <v>41955.579024305553</v>
      </c>
      <c r="G21240" t="s">
        <v>2021</v>
      </c>
      <c r="H21240">
        <f t="shared" ca="1" si="1014"/>
        <v>851</v>
      </c>
    </row>
    <row r="21241" spans="1:8">
      <c r="A21241">
        <v>21241</v>
      </c>
      <c r="B21241" t="str">
        <f t="shared" ca="1" si="1012"/>
        <v>user2502</v>
      </c>
      <c r="C21241" t="s">
        <v>31907</v>
      </c>
      <c r="D21241" s="1">
        <f t="shared" ca="1" si="1013"/>
        <v>41955.579024305553</v>
      </c>
      <c r="G21241" t="s">
        <v>2021</v>
      </c>
      <c r="H21241">
        <f t="shared" ca="1" si="1014"/>
        <v>2502</v>
      </c>
    </row>
    <row r="21242" spans="1:8">
      <c r="A21242">
        <v>21242</v>
      </c>
      <c r="B21242" t="str">
        <f t="shared" ca="1" si="1012"/>
        <v>user10152</v>
      </c>
      <c r="C21242" t="s">
        <v>31908</v>
      </c>
      <c r="D21242" s="1">
        <f t="shared" ca="1" si="1013"/>
        <v>41955.579024305553</v>
      </c>
      <c r="G21242" t="s">
        <v>2021</v>
      </c>
      <c r="H21242">
        <f t="shared" ca="1" si="1014"/>
        <v>10152</v>
      </c>
    </row>
    <row r="21243" spans="1:8">
      <c r="A21243">
        <v>21243</v>
      </c>
      <c r="B21243" t="str">
        <f t="shared" ca="1" si="1012"/>
        <v>user9944</v>
      </c>
      <c r="C21243" t="s">
        <v>31909</v>
      </c>
      <c r="D21243" s="1">
        <f t="shared" ca="1" si="1013"/>
        <v>41955.579024305553</v>
      </c>
      <c r="G21243" t="s">
        <v>2021</v>
      </c>
      <c r="H21243">
        <f t="shared" ca="1" si="1014"/>
        <v>9944</v>
      </c>
    </row>
    <row r="21244" spans="1:8">
      <c r="A21244">
        <v>21244</v>
      </c>
      <c r="B21244" t="str">
        <f t="shared" ca="1" si="1012"/>
        <v>user1390</v>
      </c>
      <c r="C21244" t="s">
        <v>31910</v>
      </c>
      <c r="D21244" s="1">
        <f t="shared" ca="1" si="1013"/>
        <v>41955.579024305553</v>
      </c>
      <c r="G21244" t="s">
        <v>2021</v>
      </c>
      <c r="H21244">
        <f t="shared" ca="1" si="1014"/>
        <v>1390</v>
      </c>
    </row>
    <row r="21245" spans="1:8">
      <c r="A21245">
        <v>21245</v>
      </c>
      <c r="B21245" t="str">
        <f t="shared" ca="1" si="1012"/>
        <v>user7183</v>
      </c>
      <c r="C21245" t="s">
        <v>31911</v>
      </c>
      <c r="D21245" s="1">
        <f t="shared" ca="1" si="1013"/>
        <v>41955.579024305553</v>
      </c>
      <c r="G21245" t="s">
        <v>2021</v>
      </c>
      <c r="H21245">
        <f t="shared" ca="1" si="1014"/>
        <v>7183</v>
      </c>
    </row>
    <row r="21246" spans="1:8">
      <c r="A21246">
        <v>21246</v>
      </c>
      <c r="B21246" t="str">
        <f t="shared" ca="1" si="1012"/>
        <v>user7112</v>
      </c>
      <c r="C21246" t="s">
        <v>31912</v>
      </c>
      <c r="D21246" s="1">
        <f t="shared" ca="1" si="1013"/>
        <v>41955.579024305553</v>
      </c>
      <c r="G21246" t="s">
        <v>2021</v>
      </c>
      <c r="H21246">
        <f t="shared" ca="1" si="1014"/>
        <v>7112</v>
      </c>
    </row>
    <row r="21247" spans="1:8">
      <c r="A21247">
        <v>21247</v>
      </c>
      <c r="B21247" t="str">
        <f t="shared" ca="1" si="1012"/>
        <v>user1025</v>
      </c>
      <c r="C21247" t="s">
        <v>31913</v>
      </c>
      <c r="D21247" s="1">
        <f t="shared" ca="1" si="1013"/>
        <v>41955.579024305553</v>
      </c>
      <c r="G21247" t="s">
        <v>2021</v>
      </c>
      <c r="H21247">
        <f t="shared" ca="1" si="1014"/>
        <v>1025</v>
      </c>
    </row>
    <row r="21248" spans="1:8">
      <c r="A21248">
        <v>21248</v>
      </c>
      <c r="B21248" t="str">
        <f t="shared" ca="1" si="1012"/>
        <v>user8784</v>
      </c>
      <c r="C21248" t="s">
        <v>31914</v>
      </c>
      <c r="D21248" s="1">
        <f t="shared" ca="1" si="1013"/>
        <v>41955.579024305553</v>
      </c>
      <c r="G21248" t="s">
        <v>2021</v>
      </c>
      <c r="H21248">
        <f t="shared" ca="1" si="1014"/>
        <v>8784</v>
      </c>
    </row>
    <row r="21249" spans="1:8">
      <c r="A21249">
        <v>21249</v>
      </c>
      <c r="B21249" t="str">
        <f t="shared" ca="1" si="1012"/>
        <v>user9313</v>
      </c>
      <c r="C21249" t="s">
        <v>31915</v>
      </c>
      <c r="D21249" s="1">
        <f t="shared" ca="1" si="1013"/>
        <v>41955.579024305553</v>
      </c>
      <c r="G21249" t="s">
        <v>2021</v>
      </c>
      <c r="H21249">
        <f t="shared" ca="1" si="1014"/>
        <v>9313</v>
      </c>
    </row>
    <row r="21250" spans="1:8">
      <c r="A21250">
        <v>21250</v>
      </c>
      <c r="B21250" t="str">
        <f t="shared" ca="1" si="1012"/>
        <v>user7248</v>
      </c>
      <c r="C21250" t="s">
        <v>31916</v>
      </c>
      <c r="D21250" s="1">
        <f t="shared" ca="1" si="1013"/>
        <v>41955.579024305553</v>
      </c>
      <c r="G21250" t="s">
        <v>2021</v>
      </c>
      <c r="H21250">
        <f t="shared" ca="1" si="1014"/>
        <v>7248</v>
      </c>
    </row>
    <row r="21251" spans="1:8">
      <c r="A21251">
        <v>21251</v>
      </c>
      <c r="B21251" t="str">
        <f t="shared" ca="1" si="1012"/>
        <v>user3236</v>
      </c>
      <c r="C21251" t="s">
        <v>31917</v>
      </c>
      <c r="D21251" s="1">
        <f t="shared" ca="1" si="1013"/>
        <v>41955.579024305553</v>
      </c>
      <c r="G21251" t="s">
        <v>2021</v>
      </c>
      <c r="H21251">
        <f t="shared" ca="1" si="1014"/>
        <v>3236</v>
      </c>
    </row>
    <row r="21252" spans="1:8">
      <c r="A21252">
        <v>21252</v>
      </c>
      <c r="B21252" t="str">
        <f t="shared" ca="1" si="1012"/>
        <v>user9247</v>
      </c>
      <c r="C21252" t="s">
        <v>31918</v>
      </c>
      <c r="D21252" s="1">
        <f t="shared" ca="1" si="1013"/>
        <v>41955.579024305553</v>
      </c>
      <c r="G21252" t="s">
        <v>2021</v>
      </c>
      <c r="H21252">
        <f t="shared" ca="1" si="1014"/>
        <v>9247</v>
      </c>
    </row>
    <row r="21253" spans="1:8">
      <c r="A21253">
        <v>21253</v>
      </c>
      <c r="B21253" t="str">
        <f t="shared" ca="1" si="1012"/>
        <v>user6207</v>
      </c>
      <c r="C21253" t="s">
        <v>31919</v>
      </c>
      <c r="D21253" s="1">
        <f t="shared" ca="1" si="1013"/>
        <v>41955.579024305553</v>
      </c>
      <c r="G21253" t="s">
        <v>2021</v>
      </c>
      <c r="H21253">
        <f t="shared" ca="1" si="1014"/>
        <v>6207</v>
      </c>
    </row>
    <row r="21254" spans="1:8">
      <c r="A21254">
        <v>21254</v>
      </c>
      <c r="B21254" t="str">
        <f t="shared" ca="1" si="1012"/>
        <v>user2619</v>
      </c>
      <c r="C21254" t="s">
        <v>31920</v>
      </c>
      <c r="D21254" s="1">
        <f t="shared" ca="1" si="1013"/>
        <v>41955.579024305553</v>
      </c>
      <c r="G21254" t="s">
        <v>2021</v>
      </c>
      <c r="H21254">
        <f t="shared" ca="1" si="1014"/>
        <v>2619</v>
      </c>
    </row>
    <row r="21255" spans="1:8">
      <c r="A21255">
        <v>21255</v>
      </c>
      <c r="B21255" t="str">
        <f t="shared" ca="1" si="1012"/>
        <v>user2549</v>
      </c>
      <c r="C21255" t="s">
        <v>31921</v>
      </c>
      <c r="D21255" s="1">
        <f t="shared" ca="1" si="1013"/>
        <v>41955.579024305553</v>
      </c>
      <c r="G21255" t="s">
        <v>2021</v>
      </c>
      <c r="H21255">
        <f t="shared" ca="1" si="1014"/>
        <v>2549</v>
      </c>
    </row>
    <row r="21256" spans="1:8">
      <c r="A21256">
        <v>21256</v>
      </c>
      <c r="B21256" t="str">
        <f t="shared" ca="1" si="1012"/>
        <v>user7800</v>
      </c>
      <c r="C21256" t="s">
        <v>31922</v>
      </c>
      <c r="D21256" s="1">
        <f t="shared" ca="1" si="1013"/>
        <v>41955.579024305553</v>
      </c>
      <c r="G21256" t="s">
        <v>2021</v>
      </c>
      <c r="H21256">
        <f t="shared" ca="1" si="1014"/>
        <v>7800</v>
      </c>
    </row>
    <row r="21257" spans="1:8">
      <c r="A21257">
        <v>21257</v>
      </c>
      <c r="B21257" t="str">
        <f t="shared" ca="1" si="1012"/>
        <v>user5513</v>
      </c>
      <c r="C21257" t="s">
        <v>31923</v>
      </c>
      <c r="D21257" s="1">
        <f t="shared" ca="1" si="1013"/>
        <v>41955.579024305553</v>
      </c>
      <c r="G21257" t="s">
        <v>2021</v>
      </c>
      <c r="H21257">
        <f t="shared" ca="1" si="1014"/>
        <v>5513</v>
      </c>
    </row>
    <row r="21258" spans="1:8">
      <c r="A21258">
        <v>21258</v>
      </c>
      <c r="B21258" t="str">
        <f t="shared" ca="1" si="1012"/>
        <v>user5999</v>
      </c>
      <c r="C21258" t="s">
        <v>31924</v>
      </c>
      <c r="D21258" s="1">
        <f t="shared" ca="1" si="1013"/>
        <v>41955.579024305553</v>
      </c>
      <c r="G21258" t="s">
        <v>2021</v>
      </c>
      <c r="H21258">
        <f t="shared" ca="1" si="1014"/>
        <v>5999</v>
      </c>
    </row>
    <row r="21259" spans="1:8">
      <c r="A21259">
        <v>21259</v>
      </c>
      <c r="B21259" t="str">
        <f t="shared" ca="1" si="1012"/>
        <v>user10571</v>
      </c>
      <c r="C21259" t="s">
        <v>31925</v>
      </c>
      <c r="D21259" s="1">
        <f t="shared" ca="1" si="1013"/>
        <v>41955.579024305553</v>
      </c>
      <c r="G21259" t="s">
        <v>2021</v>
      </c>
      <c r="H21259">
        <f t="shared" ca="1" si="1014"/>
        <v>10571</v>
      </c>
    </row>
    <row r="21260" spans="1:8">
      <c r="A21260">
        <v>21260</v>
      </c>
      <c r="B21260" t="str">
        <f t="shared" ca="1" si="1012"/>
        <v>user1195</v>
      </c>
      <c r="C21260" t="s">
        <v>31926</v>
      </c>
      <c r="D21260" s="1">
        <f t="shared" ca="1" si="1013"/>
        <v>41955.579024305553</v>
      </c>
      <c r="G21260" t="s">
        <v>2021</v>
      </c>
      <c r="H21260">
        <f t="shared" ca="1" si="1014"/>
        <v>1195</v>
      </c>
    </row>
    <row r="21261" spans="1:8">
      <c r="A21261">
        <v>21261</v>
      </c>
      <c r="B21261" t="str">
        <f t="shared" ca="1" si="1012"/>
        <v>user4528</v>
      </c>
      <c r="C21261" t="s">
        <v>31927</v>
      </c>
      <c r="D21261" s="1">
        <f t="shared" ca="1" si="1013"/>
        <v>41955.579024305553</v>
      </c>
      <c r="G21261" t="s">
        <v>2021</v>
      </c>
      <c r="H21261">
        <f t="shared" ca="1" si="1014"/>
        <v>4528</v>
      </c>
    </row>
    <row r="21262" spans="1:8">
      <c r="A21262">
        <v>21262</v>
      </c>
      <c r="B21262" t="str">
        <f t="shared" ca="1" si="1012"/>
        <v>user4409</v>
      </c>
      <c r="C21262" t="s">
        <v>31928</v>
      </c>
      <c r="D21262" s="1">
        <f t="shared" ca="1" si="1013"/>
        <v>41955.579024305553</v>
      </c>
      <c r="G21262" t="s">
        <v>2021</v>
      </c>
      <c r="H21262">
        <f t="shared" ca="1" si="1014"/>
        <v>4409</v>
      </c>
    </row>
    <row r="21263" spans="1:8">
      <c r="A21263">
        <v>21263</v>
      </c>
      <c r="B21263" t="str">
        <f t="shared" ca="1" si="1012"/>
        <v>user2724</v>
      </c>
      <c r="C21263" t="s">
        <v>31929</v>
      </c>
      <c r="D21263" s="1">
        <f t="shared" ca="1" si="1013"/>
        <v>41955.579024305553</v>
      </c>
      <c r="G21263" t="s">
        <v>2021</v>
      </c>
      <c r="H21263">
        <f t="shared" ca="1" si="1014"/>
        <v>2724</v>
      </c>
    </row>
    <row r="21264" spans="1:8">
      <c r="A21264">
        <v>21264</v>
      </c>
      <c r="B21264" t="str">
        <f t="shared" ca="1" si="1012"/>
        <v>user8875</v>
      </c>
      <c r="C21264" t="s">
        <v>31930</v>
      </c>
      <c r="D21264" s="1">
        <f t="shared" ca="1" si="1013"/>
        <v>41955.579024305553</v>
      </c>
      <c r="G21264" t="s">
        <v>2021</v>
      </c>
      <c r="H21264">
        <f t="shared" ca="1" si="1014"/>
        <v>8875</v>
      </c>
    </row>
    <row r="21265" spans="1:8">
      <c r="A21265">
        <v>21265</v>
      </c>
      <c r="B21265" t="str">
        <f t="shared" ca="1" si="1012"/>
        <v>user1466</v>
      </c>
      <c r="C21265" t="s">
        <v>31931</v>
      </c>
      <c r="D21265" s="1">
        <f t="shared" ca="1" si="1013"/>
        <v>41955.579024305553</v>
      </c>
      <c r="G21265" t="s">
        <v>2021</v>
      </c>
      <c r="H21265">
        <f t="shared" ca="1" si="1014"/>
        <v>1466</v>
      </c>
    </row>
    <row r="21266" spans="1:8">
      <c r="A21266">
        <v>21266</v>
      </c>
      <c r="B21266" t="str">
        <f t="shared" ca="1" si="1012"/>
        <v>user2239</v>
      </c>
      <c r="C21266" t="s">
        <v>31932</v>
      </c>
      <c r="D21266" s="1">
        <f t="shared" ca="1" si="1013"/>
        <v>41955.579024305553</v>
      </c>
      <c r="G21266" t="s">
        <v>2021</v>
      </c>
      <c r="H21266">
        <f t="shared" ca="1" si="1014"/>
        <v>2239</v>
      </c>
    </row>
    <row r="21267" spans="1:8">
      <c r="A21267">
        <v>21267</v>
      </c>
      <c r="B21267" t="str">
        <f t="shared" ca="1" si="1012"/>
        <v>user7803</v>
      </c>
      <c r="C21267" t="s">
        <v>31933</v>
      </c>
      <c r="D21267" s="1">
        <f t="shared" ca="1" si="1013"/>
        <v>41955.579024305553</v>
      </c>
      <c r="G21267" t="s">
        <v>2021</v>
      </c>
      <c r="H21267">
        <f t="shared" ca="1" si="1014"/>
        <v>7803</v>
      </c>
    </row>
    <row r="21268" spans="1:8">
      <c r="A21268">
        <v>21268</v>
      </c>
      <c r="B21268" t="str">
        <f t="shared" ca="1" si="1012"/>
        <v>user3519</v>
      </c>
      <c r="C21268" t="s">
        <v>31934</v>
      </c>
      <c r="D21268" s="1">
        <f t="shared" ca="1" si="1013"/>
        <v>41955.579024305553</v>
      </c>
      <c r="G21268" t="s">
        <v>2021</v>
      </c>
      <c r="H21268">
        <f t="shared" ca="1" si="1014"/>
        <v>3519</v>
      </c>
    </row>
    <row r="21269" spans="1:8">
      <c r="A21269">
        <v>21269</v>
      </c>
      <c r="B21269" t="str">
        <f t="shared" ref="B21269:B21332" ca="1" si="1015">G21269&amp;H21269</f>
        <v>user5987</v>
      </c>
      <c r="C21269" t="s">
        <v>31935</v>
      </c>
      <c r="D21269" s="1">
        <f t="shared" ca="1" si="1013"/>
        <v>41955.579024305553</v>
      </c>
      <c r="G21269" t="s">
        <v>2021</v>
      </c>
      <c r="H21269">
        <f t="shared" ca="1" si="1014"/>
        <v>5987</v>
      </c>
    </row>
    <row r="21270" spans="1:8">
      <c r="A21270">
        <v>21270</v>
      </c>
      <c r="B21270" t="str">
        <f t="shared" ca="1" si="1015"/>
        <v>user3002</v>
      </c>
      <c r="C21270" t="s">
        <v>31936</v>
      </c>
      <c r="D21270" s="1">
        <f t="shared" ca="1" si="1013"/>
        <v>41955.579024305553</v>
      </c>
      <c r="G21270" t="s">
        <v>2021</v>
      </c>
      <c r="H21270">
        <f t="shared" ca="1" si="1014"/>
        <v>3002</v>
      </c>
    </row>
    <row r="21271" spans="1:8">
      <c r="A21271">
        <v>21271</v>
      </c>
      <c r="B21271" t="str">
        <f t="shared" ca="1" si="1015"/>
        <v>user6820</v>
      </c>
      <c r="C21271" t="s">
        <v>31937</v>
      </c>
      <c r="D21271" s="1">
        <f t="shared" ca="1" si="1013"/>
        <v>41955.579024305553</v>
      </c>
      <c r="G21271" t="s">
        <v>2021</v>
      </c>
      <c r="H21271">
        <f t="shared" ca="1" si="1014"/>
        <v>6820</v>
      </c>
    </row>
    <row r="21272" spans="1:8">
      <c r="A21272">
        <v>21272</v>
      </c>
      <c r="B21272" t="str">
        <f t="shared" ca="1" si="1015"/>
        <v>user750</v>
      </c>
      <c r="C21272" t="s">
        <v>31938</v>
      </c>
      <c r="D21272" s="1">
        <f t="shared" ca="1" si="1013"/>
        <v>41955.579024305553</v>
      </c>
      <c r="G21272" t="s">
        <v>2021</v>
      </c>
      <c r="H21272">
        <f t="shared" ca="1" si="1014"/>
        <v>750</v>
      </c>
    </row>
    <row r="21273" spans="1:8">
      <c r="A21273">
        <v>21273</v>
      </c>
      <c r="B21273" t="str">
        <f t="shared" ca="1" si="1015"/>
        <v>user4911</v>
      </c>
      <c r="C21273" t="s">
        <v>31939</v>
      </c>
      <c r="D21273" s="1">
        <f t="shared" ca="1" si="1013"/>
        <v>41955.579024305553</v>
      </c>
      <c r="G21273" t="s">
        <v>2021</v>
      </c>
      <c r="H21273">
        <f t="shared" ca="1" si="1014"/>
        <v>4911</v>
      </c>
    </row>
    <row r="21274" spans="1:8">
      <c r="A21274">
        <v>21274</v>
      </c>
      <c r="B21274" t="str">
        <f t="shared" ca="1" si="1015"/>
        <v>user3074</v>
      </c>
      <c r="C21274" t="s">
        <v>31940</v>
      </c>
      <c r="D21274" s="1">
        <f t="shared" ca="1" si="1013"/>
        <v>41955.579024305553</v>
      </c>
      <c r="G21274" t="s">
        <v>2021</v>
      </c>
      <c r="H21274">
        <f t="shared" ca="1" si="1014"/>
        <v>3074</v>
      </c>
    </row>
    <row r="21275" spans="1:8">
      <c r="A21275">
        <v>21275</v>
      </c>
      <c r="B21275" t="str">
        <f t="shared" ca="1" si="1015"/>
        <v>user4516</v>
      </c>
      <c r="C21275" t="s">
        <v>31941</v>
      </c>
      <c r="D21275" s="1">
        <f t="shared" ca="1" si="1013"/>
        <v>41955.579024305553</v>
      </c>
      <c r="G21275" t="s">
        <v>2021</v>
      </c>
      <c r="H21275">
        <f t="shared" ca="1" si="1014"/>
        <v>4516</v>
      </c>
    </row>
    <row r="21276" spans="1:8">
      <c r="A21276">
        <v>21276</v>
      </c>
      <c r="B21276" t="str">
        <f t="shared" ca="1" si="1015"/>
        <v>user1576</v>
      </c>
      <c r="C21276" t="s">
        <v>31942</v>
      </c>
      <c r="D21276" s="1">
        <f t="shared" ref="D21276:D21339" ca="1" si="1016">NOW()</f>
        <v>41955.579024305553</v>
      </c>
      <c r="G21276" t="s">
        <v>2021</v>
      </c>
      <c r="H21276">
        <f t="shared" ca="1" si="1014"/>
        <v>1576</v>
      </c>
    </row>
    <row r="21277" spans="1:8">
      <c r="A21277">
        <v>21277</v>
      </c>
      <c r="B21277" t="str">
        <f t="shared" ca="1" si="1015"/>
        <v>user5842</v>
      </c>
      <c r="C21277" t="s">
        <v>31943</v>
      </c>
      <c r="D21277" s="1">
        <f t="shared" ca="1" si="1016"/>
        <v>41955.579024305553</v>
      </c>
      <c r="G21277" t="s">
        <v>2021</v>
      </c>
      <c r="H21277">
        <f t="shared" ref="H21277:H21340" ca="1" si="1017">INT(RAND()*(10663-1)+1)</f>
        <v>5842</v>
      </c>
    </row>
    <row r="21278" spans="1:8">
      <c r="A21278">
        <v>21278</v>
      </c>
      <c r="B21278" t="str">
        <f t="shared" ca="1" si="1015"/>
        <v>user1790</v>
      </c>
      <c r="C21278" t="s">
        <v>31944</v>
      </c>
      <c r="D21278" s="1">
        <f t="shared" ca="1" si="1016"/>
        <v>41955.579024305553</v>
      </c>
      <c r="G21278" t="s">
        <v>2021</v>
      </c>
      <c r="H21278">
        <f t="shared" ca="1" si="1017"/>
        <v>1790</v>
      </c>
    </row>
    <row r="21279" spans="1:8">
      <c r="A21279">
        <v>21279</v>
      </c>
      <c r="B21279" t="str">
        <f t="shared" ca="1" si="1015"/>
        <v>user8476</v>
      </c>
      <c r="C21279" t="s">
        <v>31945</v>
      </c>
      <c r="D21279" s="1">
        <f t="shared" ca="1" si="1016"/>
        <v>41955.579024305553</v>
      </c>
      <c r="G21279" t="s">
        <v>2021</v>
      </c>
      <c r="H21279">
        <f t="shared" ca="1" si="1017"/>
        <v>8476</v>
      </c>
    </row>
    <row r="21280" spans="1:8">
      <c r="A21280">
        <v>21280</v>
      </c>
      <c r="B21280" t="str">
        <f t="shared" ca="1" si="1015"/>
        <v>user64</v>
      </c>
      <c r="C21280" t="s">
        <v>31946</v>
      </c>
      <c r="D21280" s="1">
        <f t="shared" ca="1" si="1016"/>
        <v>41955.579024305553</v>
      </c>
      <c r="G21280" t="s">
        <v>2021</v>
      </c>
      <c r="H21280">
        <f t="shared" ca="1" si="1017"/>
        <v>64</v>
      </c>
    </row>
    <row r="21281" spans="1:8">
      <c r="A21281">
        <v>21281</v>
      </c>
      <c r="B21281" t="str">
        <f t="shared" ca="1" si="1015"/>
        <v>user7655</v>
      </c>
      <c r="C21281" t="s">
        <v>31947</v>
      </c>
      <c r="D21281" s="1">
        <f t="shared" ca="1" si="1016"/>
        <v>41955.579024305553</v>
      </c>
      <c r="G21281" t="s">
        <v>2021</v>
      </c>
      <c r="H21281">
        <f t="shared" ca="1" si="1017"/>
        <v>7655</v>
      </c>
    </row>
    <row r="21282" spans="1:8">
      <c r="A21282">
        <v>21282</v>
      </c>
      <c r="B21282" t="str">
        <f t="shared" ca="1" si="1015"/>
        <v>user3029</v>
      </c>
      <c r="C21282" t="s">
        <v>31948</v>
      </c>
      <c r="D21282" s="1">
        <f t="shared" ca="1" si="1016"/>
        <v>41955.579024305553</v>
      </c>
      <c r="G21282" t="s">
        <v>2021</v>
      </c>
      <c r="H21282">
        <f t="shared" ca="1" si="1017"/>
        <v>3029</v>
      </c>
    </row>
    <row r="21283" spans="1:8">
      <c r="A21283">
        <v>21283</v>
      </c>
      <c r="B21283" t="str">
        <f t="shared" ca="1" si="1015"/>
        <v>user5438</v>
      </c>
      <c r="C21283" t="s">
        <v>31949</v>
      </c>
      <c r="D21283" s="1">
        <f t="shared" ca="1" si="1016"/>
        <v>41955.579024305553</v>
      </c>
      <c r="G21283" t="s">
        <v>2021</v>
      </c>
      <c r="H21283">
        <f t="shared" ca="1" si="1017"/>
        <v>5438</v>
      </c>
    </row>
    <row r="21284" spans="1:8">
      <c r="A21284">
        <v>21284</v>
      </c>
      <c r="B21284" t="str">
        <f t="shared" ca="1" si="1015"/>
        <v>user10204</v>
      </c>
      <c r="C21284" t="s">
        <v>31950</v>
      </c>
      <c r="D21284" s="1">
        <f t="shared" ca="1" si="1016"/>
        <v>41955.579024305553</v>
      </c>
      <c r="G21284" t="s">
        <v>2021</v>
      </c>
      <c r="H21284">
        <f t="shared" ca="1" si="1017"/>
        <v>10204</v>
      </c>
    </row>
    <row r="21285" spans="1:8">
      <c r="A21285">
        <v>21285</v>
      </c>
      <c r="B21285" t="str">
        <f t="shared" ca="1" si="1015"/>
        <v>user10170</v>
      </c>
      <c r="C21285" t="s">
        <v>31951</v>
      </c>
      <c r="D21285" s="1">
        <f t="shared" ca="1" si="1016"/>
        <v>41955.579024305553</v>
      </c>
      <c r="G21285" t="s">
        <v>2021</v>
      </c>
      <c r="H21285">
        <f t="shared" ca="1" si="1017"/>
        <v>10170</v>
      </c>
    </row>
    <row r="21286" spans="1:8">
      <c r="A21286">
        <v>21286</v>
      </c>
      <c r="B21286" t="str">
        <f t="shared" ca="1" si="1015"/>
        <v>user8527</v>
      </c>
      <c r="C21286" t="s">
        <v>31952</v>
      </c>
      <c r="D21286" s="1">
        <f t="shared" ca="1" si="1016"/>
        <v>41955.579024305553</v>
      </c>
      <c r="G21286" t="s">
        <v>2021</v>
      </c>
      <c r="H21286">
        <f t="shared" ca="1" si="1017"/>
        <v>8527</v>
      </c>
    </row>
    <row r="21287" spans="1:8">
      <c r="A21287">
        <v>21287</v>
      </c>
      <c r="B21287" t="str">
        <f t="shared" ca="1" si="1015"/>
        <v>user5858</v>
      </c>
      <c r="C21287" t="s">
        <v>31953</v>
      </c>
      <c r="D21287" s="1">
        <f t="shared" ca="1" si="1016"/>
        <v>41955.579024305553</v>
      </c>
      <c r="G21287" t="s">
        <v>2021</v>
      </c>
      <c r="H21287">
        <f t="shared" ca="1" si="1017"/>
        <v>5858</v>
      </c>
    </row>
    <row r="21288" spans="1:8">
      <c r="A21288">
        <v>21288</v>
      </c>
      <c r="B21288" t="str">
        <f t="shared" ca="1" si="1015"/>
        <v>user6447</v>
      </c>
      <c r="C21288" t="s">
        <v>31954</v>
      </c>
      <c r="D21288" s="1">
        <f t="shared" ca="1" si="1016"/>
        <v>41955.579024305553</v>
      </c>
      <c r="G21288" t="s">
        <v>2021</v>
      </c>
      <c r="H21288">
        <f t="shared" ca="1" si="1017"/>
        <v>6447</v>
      </c>
    </row>
    <row r="21289" spans="1:8">
      <c r="A21289">
        <v>21289</v>
      </c>
      <c r="B21289" t="str">
        <f t="shared" ca="1" si="1015"/>
        <v>user409</v>
      </c>
      <c r="C21289" t="s">
        <v>31955</v>
      </c>
      <c r="D21289" s="1">
        <f t="shared" ca="1" si="1016"/>
        <v>41955.579024305553</v>
      </c>
      <c r="G21289" t="s">
        <v>2021</v>
      </c>
      <c r="H21289">
        <f t="shared" ca="1" si="1017"/>
        <v>409</v>
      </c>
    </row>
    <row r="21290" spans="1:8">
      <c r="A21290">
        <v>21290</v>
      </c>
      <c r="B21290" t="str">
        <f t="shared" ca="1" si="1015"/>
        <v>user6837</v>
      </c>
      <c r="C21290" t="s">
        <v>31956</v>
      </c>
      <c r="D21290" s="1">
        <f t="shared" ca="1" si="1016"/>
        <v>41955.579024305553</v>
      </c>
      <c r="G21290" t="s">
        <v>2021</v>
      </c>
      <c r="H21290">
        <f t="shared" ca="1" si="1017"/>
        <v>6837</v>
      </c>
    </row>
    <row r="21291" spans="1:8">
      <c r="A21291">
        <v>21291</v>
      </c>
      <c r="B21291" t="str">
        <f t="shared" ca="1" si="1015"/>
        <v>user5472</v>
      </c>
      <c r="C21291" t="s">
        <v>31957</v>
      </c>
      <c r="D21291" s="1">
        <f t="shared" ca="1" si="1016"/>
        <v>41955.579024305553</v>
      </c>
      <c r="G21291" t="s">
        <v>2021</v>
      </c>
      <c r="H21291">
        <f t="shared" ca="1" si="1017"/>
        <v>5472</v>
      </c>
    </row>
    <row r="21292" spans="1:8">
      <c r="A21292">
        <v>21292</v>
      </c>
      <c r="B21292" t="str">
        <f t="shared" ca="1" si="1015"/>
        <v>user222</v>
      </c>
      <c r="C21292" t="s">
        <v>31958</v>
      </c>
      <c r="D21292" s="1">
        <f t="shared" ca="1" si="1016"/>
        <v>41955.579024305553</v>
      </c>
      <c r="G21292" t="s">
        <v>2021</v>
      </c>
      <c r="H21292">
        <f t="shared" ca="1" si="1017"/>
        <v>222</v>
      </c>
    </row>
    <row r="21293" spans="1:8">
      <c r="A21293">
        <v>21293</v>
      </c>
      <c r="B21293" t="str">
        <f t="shared" ca="1" si="1015"/>
        <v>user6837</v>
      </c>
      <c r="C21293" t="s">
        <v>31959</v>
      </c>
      <c r="D21293" s="1">
        <f t="shared" ca="1" si="1016"/>
        <v>41955.579024305553</v>
      </c>
      <c r="G21293" t="s">
        <v>2021</v>
      </c>
      <c r="H21293">
        <f t="shared" ca="1" si="1017"/>
        <v>6837</v>
      </c>
    </row>
    <row r="21294" spans="1:8">
      <c r="A21294">
        <v>21294</v>
      </c>
      <c r="B21294" t="str">
        <f t="shared" ca="1" si="1015"/>
        <v>user9839</v>
      </c>
      <c r="C21294" t="s">
        <v>31960</v>
      </c>
      <c r="D21294" s="1">
        <f t="shared" ca="1" si="1016"/>
        <v>41955.579024305553</v>
      </c>
      <c r="G21294" t="s">
        <v>2021</v>
      </c>
      <c r="H21294">
        <f t="shared" ca="1" si="1017"/>
        <v>9839</v>
      </c>
    </row>
    <row r="21295" spans="1:8">
      <c r="A21295">
        <v>21295</v>
      </c>
      <c r="B21295" t="str">
        <f t="shared" ca="1" si="1015"/>
        <v>user4575</v>
      </c>
      <c r="C21295" t="s">
        <v>31961</v>
      </c>
      <c r="D21295" s="1">
        <f t="shared" ca="1" si="1016"/>
        <v>41955.579024305553</v>
      </c>
      <c r="G21295" t="s">
        <v>2021</v>
      </c>
      <c r="H21295">
        <f t="shared" ca="1" si="1017"/>
        <v>4575</v>
      </c>
    </row>
    <row r="21296" spans="1:8">
      <c r="A21296">
        <v>21296</v>
      </c>
      <c r="B21296" t="str">
        <f t="shared" ca="1" si="1015"/>
        <v>user7342</v>
      </c>
      <c r="C21296" t="s">
        <v>31962</v>
      </c>
      <c r="D21296" s="1">
        <f t="shared" ca="1" si="1016"/>
        <v>41955.579024305553</v>
      </c>
      <c r="G21296" t="s">
        <v>2021</v>
      </c>
      <c r="H21296">
        <f t="shared" ca="1" si="1017"/>
        <v>7342</v>
      </c>
    </row>
    <row r="21297" spans="1:8">
      <c r="A21297">
        <v>21297</v>
      </c>
      <c r="B21297" t="str">
        <f t="shared" ca="1" si="1015"/>
        <v>user7718</v>
      </c>
      <c r="C21297" t="s">
        <v>31963</v>
      </c>
      <c r="D21297" s="1">
        <f t="shared" ca="1" si="1016"/>
        <v>41955.579024305553</v>
      </c>
      <c r="G21297" t="s">
        <v>2021</v>
      </c>
      <c r="H21297">
        <f t="shared" ca="1" si="1017"/>
        <v>7718</v>
      </c>
    </row>
    <row r="21298" spans="1:8">
      <c r="A21298">
        <v>21298</v>
      </c>
      <c r="B21298" t="str">
        <f t="shared" ca="1" si="1015"/>
        <v>user6796</v>
      </c>
      <c r="C21298" t="s">
        <v>31964</v>
      </c>
      <c r="D21298" s="1">
        <f t="shared" ca="1" si="1016"/>
        <v>41955.579024305553</v>
      </c>
      <c r="G21298" t="s">
        <v>2021</v>
      </c>
      <c r="H21298">
        <f t="shared" ca="1" si="1017"/>
        <v>6796</v>
      </c>
    </row>
    <row r="21299" spans="1:8">
      <c r="A21299">
        <v>21299</v>
      </c>
      <c r="B21299" t="str">
        <f t="shared" ca="1" si="1015"/>
        <v>user3266</v>
      </c>
      <c r="C21299" t="s">
        <v>31965</v>
      </c>
      <c r="D21299" s="1">
        <f t="shared" ca="1" si="1016"/>
        <v>41955.579024305553</v>
      </c>
      <c r="G21299" t="s">
        <v>2021</v>
      </c>
      <c r="H21299">
        <f t="shared" ca="1" si="1017"/>
        <v>3266</v>
      </c>
    </row>
    <row r="21300" spans="1:8">
      <c r="A21300">
        <v>21300</v>
      </c>
      <c r="B21300" t="str">
        <f t="shared" ca="1" si="1015"/>
        <v>user10446</v>
      </c>
      <c r="C21300" t="s">
        <v>31966</v>
      </c>
      <c r="D21300" s="1">
        <f t="shared" ca="1" si="1016"/>
        <v>41955.579024305553</v>
      </c>
      <c r="G21300" t="s">
        <v>2021</v>
      </c>
      <c r="H21300">
        <f t="shared" ca="1" si="1017"/>
        <v>10446</v>
      </c>
    </row>
    <row r="21301" spans="1:8">
      <c r="A21301">
        <v>21301</v>
      </c>
      <c r="B21301" t="str">
        <f t="shared" ca="1" si="1015"/>
        <v>user2140</v>
      </c>
      <c r="C21301" t="s">
        <v>31967</v>
      </c>
      <c r="D21301" s="1">
        <f t="shared" ca="1" si="1016"/>
        <v>41955.579024305553</v>
      </c>
      <c r="G21301" t="s">
        <v>2021</v>
      </c>
      <c r="H21301">
        <f t="shared" ca="1" si="1017"/>
        <v>2140</v>
      </c>
    </row>
    <row r="21302" spans="1:8">
      <c r="A21302">
        <v>21302</v>
      </c>
      <c r="B21302" t="str">
        <f t="shared" ca="1" si="1015"/>
        <v>user1554</v>
      </c>
      <c r="C21302" t="s">
        <v>31968</v>
      </c>
      <c r="D21302" s="1">
        <f t="shared" ca="1" si="1016"/>
        <v>41955.579024305553</v>
      </c>
      <c r="G21302" t="s">
        <v>2021</v>
      </c>
      <c r="H21302">
        <f t="shared" ca="1" si="1017"/>
        <v>1554</v>
      </c>
    </row>
    <row r="21303" spans="1:8">
      <c r="A21303">
        <v>21303</v>
      </c>
      <c r="B21303" t="str">
        <f t="shared" ca="1" si="1015"/>
        <v>user8714</v>
      </c>
      <c r="C21303" t="s">
        <v>31969</v>
      </c>
      <c r="D21303" s="1">
        <f t="shared" ca="1" si="1016"/>
        <v>41955.579024305553</v>
      </c>
      <c r="G21303" t="s">
        <v>2021</v>
      </c>
      <c r="H21303">
        <f t="shared" ca="1" si="1017"/>
        <v>8714</v>
      </c>
    </row>
    <row r="21304" spans="1:8">
      <c r="A21304">
        <v>21304</v>
      </c>
      <c r="B21304" t="str">
        <f t="shared" ca="1" si="1015"/>
        <v>user7211</v>
      </c>
      <c r="C21304" t="s">
        <v>31970</v>
      </c>
      <c r="D21304" s="1">
        <f t="shared" ca="1" si="1016"/>
        <v>41955.579024305553</v>
      </c>
      <c r="G21304" t="s">
        <v>2021</v>
      </c>
      <c r="H21304">
        <f t="shared" ca="1" si="1017"/>
        <v>7211</v>
      </c>
    </row>
    <row r="21305" spans="1:8">
      <c r="A21305">
        <v>21305</v>
      </c>
      <c r="B21305" t="str">
        <f t="shared" ca="1" si="1015"/>
        <v>user117</v>
      </c>
      <c r="C21305" t="s">
        <v>31971</v>
      </c>
      <c r="D21305" s="1">
        <f t="shared" ca="1" si="1016"/>
        <v>41955.579024305553</v>
      </c>
      <c r="G21305" t="s">
        <v>2021</v>
      </c>
      <c r="H21305">
        <f t="shared" ca="1" si="1017"/>
        <v>117</v>
      </c>
    </row>
    <row r="21306" spans="1:8">
      <c r="A21306">
        <v>21306</v>
      </c>
      <c r="B21306" t="str">
        <f t="shared" ca="1" si="1015"/>
        <v>user8067</v>
      </c>
      <c r="C21306" t="s">
        <v>31972</v>
      </c>
      <c r="D21306" s="1">
        <f t="shared" ca="1" si="1016"/>
        <v>41955.579024305553</v>
      </c>
      <c r="G21306" t="s">
        <v>2021</v>
      </c>
      <c r="H21306">
        <f t="shared" ca="1" si="1017"/>
        <v>8067</v>
      </c>
    </row>
    <row r="21307" spans="1:8">
      <c r="A21307">
        <v>21307</v>
      </c>
      <c r="B21307" t="str">
        <f t="shared" ca="1" si="1015"/>
        <v>user7019</v>
      </c>
      <c r="C21307" t="s">
        <v>31973</v>
      </c>
      <c r="D21307" s="1">
        <f t="shared" ca="1" si="1016"/>
        <v>41955.579024305553</v>
      </c>
      <c r="G21307" t="s">
        <v>2021</v>
      </c>
      <c r="H21307">
        <f t="shared" ca="1" si="1017"/>
        <v>7019</v>
      </c>
    </row>
    <row r="21308" spans="1:8">
      <c r="A21308">
        <v>21308</v>
      </c>
      <c r="B21308" t="str">
        <f t="shared" ca="1" si="1015"/>
        <v>user5855</v>
      </c>
      <c r="C21308" t="s">
        <v>31974</v>
      </c>
      <c r="D21308" s="1">
        <f t="shared" ca="1" si="1016"/>
        <v>41955.579024305553</v>
      </c>
      <c r="G21308" t="s">
        <v>2021</v>
      </c>
      <c r="H21308">
        <f t="shared" ca="1" si="1017"/>
        <v>5855</v>
      </c>
    </row>
    <row r="21309" spans="1:8">
      <c r="A21309">
        <v>21309</v>
      </c>
      <c r="B21309" t="str">
        <f t="shared" ca="1" si="1015"/>
        <v>user7673</v>
      </c>
      <c r="C21309" t="s">
        <v>31975</v>
      </c>
      <c r="D21309" s="1">
        <f t="shared" ca="1" si="1016"/>
        <v>41955.579024305553</v>
      </c>
      <c r="G21309" t="s">
        <v>2021</v>
      </c>
      <c r="H21309">
        <f t="shared" ca="1" si="1017"/>
        <v>7673</v>
      </c>
    </row>
    <row r="21310" spans="1:8">
      <c r="A21310">
        <v>21310</v>
      </c>
      <c r="B21310" t="str">
        <f t="shared" ca="1" si="1015"/>
        <v>user6757</v>
      </c>
      <c r="C21310" t="s">
        <v>31976</v>
      </c>
      <c r="D21310" s="1">
        <f t="shared" ca="1" si="1016"/>
        <v>41955.579024305553</v>
      </c>
      <c r="G21310" t="s">
        <v>2021</v>
      </c>
      <c r="H21310">
        <f t="shared" ca="1" si="1017"/>
        <v>6757</v>
      </c>
    </row>
    <row r="21311" spans="1:8">
      <c r="A21311">
        <v>21311</v>
      </c>
      <c r="B21311" t="str">
        <f t="shared" ca="1" si="1015"/>
        <v>user2470</v>
      </c>
      <c r="C21311" t="s">
        <v>31977</v>
      </c>
      <c r="D21311" s="1">
        <f t="shared" ca="1" si="1016"/>
        <v>41955.579024305553</v>
      </c>
      <c r="G21311" t="s">
        <v>2021</v>
      </c>
      <c r="H21311">
        <f t="shared" ca="1" si="1017"/>
        <v>2470</v>
      </c>
    </row>
    <row r="21312" spans="1:8">
      <c r="A21312">
        <v>21312</v>
      </c>
      <c r="B21312" t="str">
        <f t="shared" ca="1" si="1015"/>
        <v>user8644</v>
      </c>
      <c r="C21312" t="s">
        <v>31978</v>
      </c>
      <c r="D21312" s="1">
        <f t="shared" ca="1" si="1016"/>
        <v>41955.579024305553</v>
      </c>
      <c r="G21312" t="s">
        <v>2021</v>
      </c>
      <c r="H21312">
        <f t="shared" ca="1" si="1017"/>
        <v>8644</v>
      </c>
    </row>
    <row r="21313" spans="1:8">
      <c r="A21313">
        <v>21313</v>
      </c>
      <c r="B21313" t="str">
        <f t="shared" ca="1" si="1015"/>
        <v>user3019</v>
      </c>
      <c r="C21313" t="s">
        <v>31979</v>
      </c>
      <c r="D21313" s="1">
        <f t="shared" ca="1" si="1016"/>
        <v>41955.579024305553</v>
      </c>
      <c r="G21313" t="s">
        <v>2021</v>
      </c>
      <c r="H21313">
        <f t="shared" ca="1" si="1017"/>
        <v>3019</v>
      </c>
    </row>
    <row r="21314" spans="1:8">
      <c r="A21314">
        <v>21314</v>
      </c>
      <c r="B21314" t="str">
        <f t="shared" ca="1" si="1015"/>
        <v>user3090</v>
      </c>
      <c r="C21314" t="s">
        <v>31980</v>
      </c>
      <c r="D21314" s="1">
        <f t="shared" ca="1" si="1016"/>
        <v>41955.579024305553</v>
      </c>
      <c r="G21314" t="s">
        <v>2021</v>
      </c>
      <c r="H21314">
        <f t="shared" ca="1" si="1017"/>
        <v>3090</v>
      </c>
    </row>
    <row r="21315" spans="1:8">
      <c r="A21315">
        <v>21315</v>
      </c>
      <c r="B21315" t="str">
        <f t="shared" ca="1" si="1015"/>
        <v>user6422</v>
      </c>
      <c r="C21315" t="s">
        <v>31981</v>
      </c>
      <c r="D21315" s="1">
        <f t="shared" ca="1" si="1016"/>
        <v>41955.579024305553</v>
      </c>
      <c r="G21315" t="s">
        <v>2021</v>
      </c>
      <c r="H21315">
        <f t="shared" ca="1" si="1017"/>
        <v>6422</v>
      </c>
    </row>
    <row r="21316" spans="1:8">
      <c r="A21316">
        <v>21316</v>
      </c>
      <c r="B21316" t="str">
        <f t="shared" ca="1" si="1015"/>
        <v>user5435</v>
      </c>
      <c r="C21316" t="s">
        <v>31982</v>
      </c>
      <c r="D21316" s="1">
        <f t="shared" ca="1" si="1016"/>
        <v>41955.579024305553</v>
      </c>
      <c r="G21316" t="s">
        <v>2021</v>
      </c>
      <c r="H21316">
        <f t="shared" ca="1" si="1017"/>
        <v>5435</v>
      </c>
    </row>
    <row r="21317" spans="1:8">
      <c r="A21317">
        <v>21317</v>
      </c>
      <c r="B21317" t="str">
        <f t="shared" ca="1" si="1015"/>
        <v>user9968</v>
      </c>
      <c r="C21317" t="s">
        <v>31983</v>
      </c>
      <c r="D21317" s="1">
        <f t="shared" ca="1" si="1016"/>
        <v>41955.579024305553</v>
      </c>
      <c r="G21317" t="s">
        <v>2021</v>
      </c>
      <c r="H21317">
        <f t="shared" ca="1" si="1017"/>
        <v>9968</v>
      </c>
    </row>
    <row r="21318" spans="1:8">
      <c r="A21318">
        <v>21318</v>
      </c>
      <c r="B21318" t="str">
        <f t="shared" ca="1" si="1015"/>
        <v>user2985</v>
      </c>
      <c r="C21318" t="s">
        <v>31984</v>
      </c>
      <c r="D21318" s="1">
        <f t="shared" ca="1" si="1016"/>
        <v>41955.579024305553</v>
      </c>
      <c r="G21318" t="s">
        <v>2021</v>
      </c>
      <c r="H21318">
        <f t="shared" ca="1" si="1017"/>
        <v>2985</v>
      </c>
    </row>
    <row r="21319" spans="1:8">
      <c r="A21319">
        <v>21319</v>
      </c>
      <c r="B21319" t="str">
        <f t="shared" ca="1" si="1015"/>
        <v>user2645</v>
      </c>
      <c r="C21319" t="s">
        <v>31985</v>
      </c>
      <c r="D21319" s="1">
        <f t="shared" ca="1" si="1016"/>
        <v>41955.579024305553</v>
      </c>
      <c r="G21319" t="s">
        <v>2021</v>
      </c>
      <c r="H21319">
        <f t="shared" ca="1" si="1017"/>
        <v>2645</v>
      </c>
    </row>
    <row r="21320" spans="1:8">
      <c r="A21320">
        <v>21320</v>
      </c>
      <c r="B21320" t="str">
        <f t="shared" ca="1" si="1015"/>
        <v>user8948</v>
      </c>
      <c r="C21320" t="s">
        <v>31986</v>
      </c>
      <c r="D21320" s="1">
        <f t="shared" ca="1" si="1016"/>
        <v>41955.579024305553</v>
      </c>
      <c r="G21320" t="s">
        <v>2021</v>
      </c>
      <c r="H21320">
        <f t="shared" ca="1" si="1017"/>
        <v>8948</v>
      </c>
    </row>
    <row r="21321" spans="1:8">
      <c r="A21321">
        <v>21321</v>
      </c>
      <c r="B21321" t="str">
        <f t="shared" ca="1" si="1015"/>
        <v>user850</v>
      </c>
      <c r="C21321" t="s">
        <v>31987</v>
      </c>
      <c r="D21321" s="1">
        <f t="shared" ca="1" si="1016"/>
        <v>41955.579024305553</v>
      </c>
      <c r="G21321" t="s">
        <v>2021</v>
      </c>
      <c r="H21321">
        <f t="shared" ca="1" si="1017"/>
        <v>850</v>
      </c>
    </row>
    <row r="21322" spans="1:8">
      <c r="A21322">
        <v>21322</v>
      </c>
      <c r="B21322" t="str">
        <f t="shared" ca="1" si="1015"/>
        <v>user4548</v>
      </c>
      <c r="C21322" t="s">
        <v>31988</v>
      </c>
      <c r="D21322" s="1">
        <f t="shared" ca="1" si="1016"/>
        <v>41955.579024305553</v>
      </c>
      <c r="G21322" t="s">
        <v>2021</v>
      </c>
      <c r="H21322">
        <f t="shared" ca="1" si="1017"/>
        <v>4548</v>
      </c>
    </row>
    <row r="21323" spans="1:8">
      <c r="A21323">
        <v>21323</v>
      </c>
      <c r="B21323" t="str">
        <f t="shared" ca="1" si="1015"/>
        <v>user4092</v>
      </c>
      <c r="C21323" t="s">
        <v>31989</v>
      </c>
      <c r="D21323" s="1">
        <f t="shared" ca="1" si="1016"/>
        <v>41955.579024305553</v>
      </c>
      <c r="G21323" t="s">
        <v>2021</v>
      </c>
      <c r="H21323">
        <f t="shared" ca="1" si="1017"/>
        <v>4092</v>
      </c>
    </row>
    <row r="21324" spans="1:8">
      <c r="A21324">
        <v>21324</v>
      </c>
      <c r="B21324" t="str">
        <f t="shared" ca="1" si="1015"/>
        <v>user6015</v>
      </c>
      <c r="C21324" t="s">
        <v>31990</v>
      </c>
      <c r="D21324" s="1">
        <f t="shared" ca="1" si="1016"/>
        <v>41955.579024305553</v>
      </c>
      <c r="G21324" t="s">
        <v>2021</v>
      </c>
      <c r="H21324">
        <f t="shared" ca="1" si="1017"/>
        <v>6015</v>
      </c>
    </row>
    <row r="21325" spans="1:8">
      <c r="A21325">
        <v>21325</v>
      </c>
      <c r="B21325" t="str">
        <f t="shared" ca="1" si="1015"/>
        <v>user8782</v>
      </c>
      <c r="C21325" t="s">
        <v>31991</v>
      </c>
      <c r="D21325" s="1">
        <f t="shared" ca="1" si="1016"/>
        <v>41955.579024305553</v>
      </c>
      <c r="G21325" t="s">
        <v>2021</v>
      </c>
      <c r="H21325">
        <f t="shared" ca="1" si="1017"/>
        <v>8782</v>
      </c>
    </row>
    <row r="21326" spans="1:8">
      <c r="A21326">
        <v>21326</v>
      </c>
      <c r="B21326" t="str">
        <f t="shared" ca="1" si="1015"/>
        <v>user7606</v>
      </c>
      <c r="C21326" t="s">
        <v>31992</v>
      </c>
      <c r="D21326" s="1">
        <f t="shared" ca="1" si="1016"/>
        <v>41955.579024421299</v>
      </c>
      <c r="G21326" t="s">
        <v>2021</v>
      </c>
      <c r="H21326">
        <f t="shared" ca="1" si="1017"/>
        <v>7606</v>
      </c>
    </row>
    <row r="21327" spans="1:8">
      <c r="A21327">
        <v>21327</v>
      </c>
      <c r="B21327" t="str">
        <f t="shared" ca="1" si="1015"/>
        <v>user4434</v>
      </c>
      <c r="C21327" t="s">
        <v>31993</v>
      </c>
      <c r="D21327" s="1">
        <f t="shared" ca="1" si="1016"/>
        <v>41955.579024421299</v>
      </c>
      <c r="G21327" t="s">
        <v>2021</v>
      </c>
      <c r="H21327">
        <f t="shared" ca="1" si="1017"/>
        <v>4434</v>
      </c>
    </row>
    <row r="21328" spans="1:8">
      <c r="A21328">
        <v>21328</v>
      </c>
      <c r="B21328" t="str">
        <f t="shared" ca="1" si="1015"/>
        <v>user6652</v>
      </c>
      <c r="C21328" t="s">
        <v>31994</v>
      </c>
      <c r="D21328" s="1">
        <f t="shared" ca="1" si="1016"/>
        <v>41955.579024421299</v>
      </c>
      <c r="G21328" t="s">
        <v>2021</v>
      </c>
      <c r="H21328">
        <f t="shared" ca="1" si="1017"/>
        <v>6652</v>
      </c>
    </row>
    <row r="21329" spans="1:8">
      <c r="A21329">
        <v>21329</v>
      </c>
      <c r="B21329" t="str">
        <f t="shared" ca="1" si="1015"/>
        <v>user358</v>
      </c>
      <c r="C21329" t="s">
        <v>31995</v>
      </c>
      <c r="D21329" s="1">
        <f t="shared" ca="1" si="1016"/>
        <v>41955.579024421299</v>
      </c>
      <c r="G21329" t="s">
        <v>2021</v>
      </c>
      <c r="H21329">
        <f t="shared" ca="1" si="1017"/>
        <v>358</v>
      </c>
    </row>
    <row r="21330" spans="1:8">
      <c r="A21330">
        <v>21330</v>
      </c>
      <c r="B21330" t="str">
        <f t="shared" ca="1" si="1015"/>
        <v>user10309</v>
      </c>
      <c r="C21330" t="s">
        <v>31996</v>
      </c>
      <c r="D21330" s="1">
        <f t="shared" ca="1" si="1016"/>
        <v>41955.579024421299</v>
      </c>
      <c r="G21330" t="s">
        <v>2021</v>
      </c>
      <c r="H21330">
        <f t="shared" ca="1" si="1017"/>
        <v>10309</v>
      </c>
    </row>
    <row r="21331" spans="1:8">
      <c r="A21331">
        <v>21331</v>
      </c>
      <c r="B21331" t="str">
        <f t="shared" ca="1" si="1015"/>
        <v>user5841</v>
      </c>
      <c r="C21331" t="s">
        <v>31997</v>
      </c>
      <c r="D21331" s="1">
        <f t="shared" ca="1" si="1016"/>
        <v>41955.579024421299</v>
      </c>
      <c r="G21331" t="s">
        <v>2021</v>
      </c>
      <c r="H21331">
        <f t="shared" ca="1" si="1017"/>
        <v>5841</v>
      </c>
    </row>
    <row r="21332" spans="1:8">
      <c r="A21332">
        <v>21332</v>
      </c>
      <c r="B21332" t="str">
        <f t="shared" ca="1" si="1015"/>
        <v>user3566</v>
      </c>
      <c r="C21332" t="s">
        <v>31998</v>
      </c>
      <c r="D21332" s="1">
        <f t="shared" ca="1" si="1016"/>
        <v>41955.579024421299</v>
      </c>
      <c r="G21332" t="s">
        <v>2021</v>
      </c>
      <c r="H21332">
        <f t="shared" ca="1" si="1017"/>
        <v>3566</v>
      </c>
    </row>
    <row r="21333" spans="1:8">
      <c r="A21333">
        <v>21333</v>
      </c>
      <c r="B21333" t="str">
        <f t="shared" ref="B21333:B21396" ca="1" si="1018">G21333&amp;H21333</f>
        <v>user10508</v>
      </c>
      <c r="C21333" t="s">
        <v>31999</v>
      </c>
      <c r="D21333" s="1">
        <f t="shared" ca="1" si="1016"/>
        <v>41955.579024421299</v>
      </c>
      <c r="G21333" t="s">
        <v>2021</v>
      </c>
      <c r="H21333">
        <f t="shared" ca="1" si="1017"/>
        <v>10508</v>
      </c>
    </row>
    <row r="21334" spans="1:8">
      <c r="A21334">
        <v>21334</v>
      </c>
      <c r="B21334" t="str">
        <f t="shared" ca="1" si="1018"/>
        <v>user10470</v>
      </c>
      <c r="C21334" t="s">
        <v>32000</v>
      </c>
      <c r="D21334" s="1">
        <f t="shared" ca="1" si="1016"/>
        <v>41955.579024421299</v>
      </c>
      <c r="G21334" t="s">
        <v>2021</v>
      </c>
      <c r="H21334">
        <f t="shared" ca="1" si="1017"/>
        <v>10470</v>
      </c>
    </row>
    <row r="21335" spans="1:8">
      <c r="A21335">
        <v>21335</v>
      </c>
      <c r="B21335" t="str">
        <f t="shared" ca="1" si="1018"/>
        <v>user4280</v>
      </c>
      <c r="C21335" t="s">
        <v>32001</v>
      </c>
      <c r="D21335" s="1">
        <f t="shared" ca="1" si="1016"/>
        <v>41955.579024421299</v>
      </c>
      <c r="G21335" t="s">
        <v>2021</v>
      </c>
      <c r="H21335">
        <f t="shared" ca="1" si="1017"/>
        <v>4280</v>
      </c>
    </row>
    <row r="21336" spans="1:8">
      <c r="A21336">
        <v>21336</v>
      </c>
      <c r="B21336" t="str">
        <f t="shared" ca="1" si="1018"/>
        <v>user5813</v>
      </c>
      <c r="C21336" t="s">
        <v>32002</v>
      </c>
      <c r="D21336" s="1">
        <f t="shared" ca="1" si="1016"/>
        <v>41955.579024421299</v>
      </c>
      <c r="G21336" t="s">
        <v>2021</v>
      </c>
      <c r="H21336">
        <f t="shared" ca="1" si="1017"/>
        <v>5813</v>
      </c>
    </row>
    <row r="21337" spans="1:8">
      <c r="A21337">
        <v>21337</v>
      </c>
      <c r="B21337" t="str">
        <f t="shared" ca="1" si="1018"/>
        <v>user3801</v>
      </c>
      <c r="C21337" t="s">
        <v>32003</v>
      </c>
      <c r="D21337" s="1">
        <f t="shared" ca="1" si="1016"/>
        <v>41955.579024421299</v>
      </c>
      <c r="G21337" t="s">
        <v>2021</v>
      </c>
      <c r="H21337">
        <f t="shared" ca="1" si="1017"/>
        <v>3801</v>
      </c>
    </row>
    <row r="21338" spans="1:8">
      <c r="A21338">
        <v>21338</v>
      </c>
      <c r="B21338" t="str">
        <f t="shared" ca="1" si="1018"/>
        <v>user552</v>
      </c>
      <c r="C21338" t="s">
        <v>32004</v>
      </c>
      <c r="D21338" s="1">
        <f t="shared" ca="1" si="1016"/>
        <v>41955.579024421299</v>
      </c>
      <c r="G21338" t="s">
        <v>2021</v>
      </c>
      <c r="H21338">
        <f t="shared" ca="1" si="1017"/>
        <v>552</v>
      </c>
    </row>
    <row r="21339" spans="1:8">
      <c r="A21339">
        <v>21339</v>
      </c>
      <c r="B21339" t="str">
        <f t="shared" ca="1" si="1018"/>
        <v>user1868</v>
      </c>
      <c r="C21339" t="s">
        <v>32005</v>
      </c>
      <c r="D21339" s="1">
        <f t="shared" ca="1" si="1016"/>
        <v>41955.579024421299</v>
      </c>
      <c r="G21339" t="s">
        <v>2021</v>
      </c>
      <c r="H21339">
        <f t="shared" ca="1" si="1017"/>
        <v>1868</v>
      </c>
    </row>
    <row r="21340" spans="1:8">
      <c r="A21340">
        <v>21340</v>
      </c>
      <c r="B21340" t="str">
        <f t="shared" ca="1" si="1018"/>
        <v>user2467</v>
      </c>
      <c r="C21340" t="s">
        <v>32006</v>
      </c>
      <c r="D21340" s="1">
        <f t="shared" ref="D21340:D21403" ca="1" si="1019">NOW()</f>
        <v>41955.579024421299</v>
      </c>
      <c r="G21340" t="s">
        <v>2021</v>
      </c>
      <c r="H21340">
        <f t="shared" ca="1" si="1017"/>
        <v>2467</v>
      </c>
    </row>
    <row r="21341" spans="1:8">
      <c r="A21341">
        <v>21341</v>
      </c>
      <c r="B21341" t="str">
        <f t="shared" ca="1" si="1018"/>
        <v>user9970</v>
      </c>
      <c r="C21341" t="s">
        <v>32007</v>
      </c>
      <c r="D21341" s="1">
        <f t="shared" ca="1" si="1019"/>
        <v>41955.579024421299</v>
      </c>
      <c r="G21341" t="s">
        <v>2021</v>
      </c>
      <c r="H21341">
        <f t="shared" ref="H21341:H21404" ca="1" si="1020">INT(RAND()*(10663-1)+1)</f>
        <v>9970</v>
      </c>
    </row>
    <row r="21342" spans="1:8">
      <c r="A21342">
        <v>21342</v>
      </c>
      <c r="B21342" t="str">
        <f t="shared" ca="1" si="1018"/>
        <v>user1917</v>
      </c>
      <c r="C21342" t="s">
        <v>32008</v>
      </c>
      <c r="D21342" s="1">
        <f t="shared" ca="1" si="1019"/>
        <v>41955.579024421299</v>
      </c>
      <c r="G21342" t="s">
        <v>2021</v>
      </c>
      <c r="H21342">
        <f t="shared" ca="1" si="1020"/>
        <v>1917</v>
      </c>
    </row>
    <row r="21343" spans="1:8">
      <c r="A21343">
        <v>21343</v>
      </c>
      <c r="B21343" t="str">
        <f t="shared" ca="1" si="1018"/>
        <v>user4783</v>
      </c>
      <c r="C21343" t="s">
        <v>32009</v>
      </c>
      <c r="D21343" s="1">
        <f t="shared" ca="1" si="1019"/>
        <v>41955.579024421299</v>
      </c>
      <c r="G21343" t="s">
        <v>2021</v>
      </c>
      <c r="H21343">
        <f t="shared" ca="1" si="1020"/>
        <v>4783</v>
      </c>
    </row>
    <row r="21344" spans="1:8">
      <c r="A21344">
        <v>21344</v>
      </c>
      <c r="B21344" t="str">
        <f t="shared" ca="1" si="1018"/>
        <v>user3407</v>
      </c>
      <c r="C21344" t="s">
        <v>32010</v>
      </c>
      <c r="D21344" s="1">
        <f t="shared" ca="1" si="1019"/>
        <v>41955.579024421299</v>
      </c>
      <c r="G21344" t="s">
        <v>2021</v>
      </c>
      <c r="H21344">
        <f t="shared" ca="1" si="1020"/>
        <v>3407</v>
      </c>
    </row>
    <row r="21345" spans="1:8">
      <c r="A21345">
        <v>21345</v>
      </c>
      <c r="B21345" t="str">
        <f t="shared" ca="1" si="1018"/>
        <v>user7557</v>
      </c>
      <c r="C21345" t="s">
        <v>32011</v>
      </c>
      <c r="D21345" s="1">
        <f t="shared" ca="1" si="1019"/>
        <v>41955.579024421299</v>
      </c>
      <c r="G21345" t="s">
        <v>2021</v>
      </c>
      <c r="H21345">
        <f t="shared" ca="1" si="1020"/>
        <v>7557</v>
      </c>
    </row>
    <row r="21346" spans="1:8">
      <c r="A21346">
        <v>21346</v>
      </c>
      <c r="B21346" t="str">
        <f t="shared" ca="1" si="1018"/>
        <v>user3761</v>
      </c>
      <c r="C21346" t="s">
        <v>32012</v>
      </c>
      <c r="D21346" s="1">
        <f t="shared" ca="1" si="1019"/>
        <v>41955.579024421299</v>
      </c>
      <c r="G21346" t="s">
        <v>2021</v>
      </c>
      <c r="H21346">
        <f t="shared" ca="1" si="1020"/>
        <v>3761</v>
      </c>
    </row>
    <row r="21347" spans="1:8">
      <c r="A21347">
        <v>21347</v>
      </c>
      <c r="B21347" t="str">
        <f t="shared" ca="1" si="1018"/>
        <v>user7327</v>
      </c>
      <c r="C21347" t="s">
        <v>32013</v>
      </c>
      <c r="D21347" s="1">
        <f t="shared" ca="1" si="1019"/>
        <v>41955.579024421299</v>
      </c>
      <c r="G21347" t="s">
        <v>2021</v>
      </c>
      <c r="H21347">
        <f t="shared" ca="1" si="1020"/>
        <v>7327</v>
      </c>
    </row>
    <row r="21348" spans="1:8">
      <c r="A21348">
        <v>21348</v>
      </c>
      <c r="B21348" t="str">
        <f t="shared" ca="1" si="1018"/>
        <v>user3062</v>
      </c>
      <c r="C21348" t="s">
        <v>32014</v>
      </c>
      <c r="D21348" s="1">
        <f t="shared" ca="1" si="1019"/>
        <v>41955.579024421299</v>
      </c>
      <c r="G21348" t="s">
        <v>2021</v>
      </c>
      <c r="H21348">
        <f t="shared" ca="1" si="1020"/>
        <v>3062</v>
      </c>
    </row>
    <row r="21349" spans="1:8">
      <c r="A21349">
        <v>21349</v>
      </c>
      <c r="B21349" t="str">
        <f t="shared" ca="1" si="1018"/>
        <v>user10311</v>
      </c>
      <c r="C21349" t="s">
        <v>32015</v>
      </c>
      <c r="D21349" s="1">
        <f t="shared" ca="1" si="1019"/>
        <v>41955.579024421299</v>
      </c>
      <c r="G21349" t="s">
        <v>2021</v>
      </c>
      <c r="H21349">
        <f t="shared" ca="1" si="1020"/>
        <v>10311</v>
      </c>
    </row>
    <row r="21350" spans="1:8">
      <c r="A21350">
        <v>21350</v>
      </c>
      <c r="B21350" t="str">
        <f t="shared" ca="1" si="1018"/>
        <v>user4734</v>
      </c>
      <c r="C21350" t="s">
        <v>32016</v>
      </c>
      <c r="D21350" s="1">
        <f t="shared" ca="1" si="1019"/>
        <v>41955.579024421299</v>
      </c>
      <c r="G21350" t="s">
        <v>2021</v>
      </c>
      <c r="H21350">
        <f t="shared" ca="1" si="1020"/>
        <v>4734</v>
      </c>
    </row>
    <row r="21351" spans="1:8">
      <c r="A21351">
        <v>21351</v>
      </c>
      <c r="B21351" t="str">
        <f t="shared" ca="1" si="1018"/>
        <v>user1055</v>
      </c>
      <c r="C21351" t="s">
        <v>32017</v>
      </c>
      <c r="D21351" s="1">
        <f t="shared" ca="1" si="1019"/>
        <v>41955.579024421299</v>
      </c>
      <c r="G21351" t="s">
        <v>2021</v>
      </c>
      <c r="H21351">
        <f t="shared" ca="1" si="1020"/>
        <v>1055</v>
      </c>
    </row>
    <row r="21352" spans="1:8">
      <c r="A21352">
        <v>21352</v>
      </c>
      <c r="B21352" t="str">
        <f t="shared" ca="1" si="1018"/>
        <v>user9609</v>
      </c>
      <c r="C21352" t="s">
        <v>32018</v>
      </c>
      <c r="D21352" s="1">
        <f t="shared" ca="1" si="1019"/>
        <v>41955.579024421299</v>
      </c>
      <c r="G21352" t="s">
        <v>2021</v>
      </c>
      <c r="H21352">
        <f t="shared" ca="1" si="1020"/>
        <v>9609</v>
      </c>
    </row>
    <row r="21353" spans="1:8">
      <c r="A21353">
        <v>21353</v>
      </c>
      <c r="B21353" t="str">
        <f t="shared" ca="1" si="1018"/>
        <v>user6462</v>
      </c>
      <c r="C21353" t="s">
        <v>32019</v>
      </c>
      <c r="D21353" s="1">
        <f t="shared" ca="1" si="1019"/>
        <v>41955.579024421299</v>
      </c>
      <c r="G21353" t="s">
        <v>2021</v>
      </c>
      <c r="H21353">
        <f t="shared" ca="1" si="1020"/>
        <v>6462</v>
      </c>
    </row>
    <row r="21354" spans="1:8">
      <c r="A21354">
        <v>21354</v>
      </c>
      <c r="B21354" t="str">
        <f t="shared" ca="1" si="1018"/>
        <v>user8863</v>
      </c>
      <c r="C21354" t="s">
        <v>32020</v>
      </c>
      <c r="D21354" s="1">
        <f t="shared" ca="1" si="1019"/>
        <v>41955.579024421299</v>
      </c>
      <c r="G21354" t="s">
        <v>2021</v>
      </c>
      <c r="H21354">
        <f t="shared" ca="1" si="1020"/>
        <v>8863</v>
      </c>
    </row>
    <row r="21355" spans="1:8">
      <c r="A21355">
        <v>21355</v>
      </c>
      <c r="B21355" t="str">
        <f t="shared" ca="1" si="1018"/>
        <v>user4646</v>
      </c>
      <c r="C21355" t="s">
        <v>32021</v>
      </c>
      <c r="D21355" s="1">
        <f t="shared" ca="1" si="1019"/>
        <v>41955.579024421299</v>
      </c>
      <c r="G21355" t="s">
        <v>2021</v>
      </c>
      <c r="H21355">
        <f t="shared" ca="1" si="1020"/>
        <v>4646</v>
      </c>
    </row>
    <row r="21356" spans="1:8">
      <c r="A21356">
        <v>21356</v>
      </c>
      <c r="B21356" t="str">
        <f t="shared" ca="1" si="1018"/>
        <v>user7275</v>
      </c>
      <c r="C21356" t="s">
        <v>32022</v>
      </c>
      <c r="D21356" s="1">
        <f t="shared" ca="1" si="1019"/>
        <v>41955.579024421299</v>
      </c>
      <c r="G21356" t="s">
        <v>2021</v>
      </c>
      <c r="H21356">
        <f t="shared" ca="1" si="1020"/>
        <v>7275</v>
      </c>
    </row>
    <row r="21357" spans="1:8">
      <c r="A21357">
        <v>21357</v>
      </c>
      <c r="B21357" t="str">
        <f t="shared" ca="1" si="1018"/>
        <v>user3135</v>
      </c>
      <c r="C21357" t="s">
        <v>32023</v>
      </c>
      <c r="D21357" s="1">
        <f t="shared" ca="1" si="1019"/>
        <v>41955.579024421299</v>
      </c>
      <c r="G21357" t="s">
        <v>2021</v>
      </c>
      <c r="H21357">
        <f t="shared" ca="1" si="1020"/>
        <v>3135</v>
      </c>
    </row>
    <row r="21358" spans="1:8">
      <c r="A21358">
        <v>21358</v>
      </c>
      <c r="B21358" t="str">
        <f t="shared" ca="1" si="1018"/>
        <v>user3523</v>
      </c>
      <c r="C21358" t="s">
        <v>32024</v>
      </c>
      <c r="D21358" s="1">
        <f t="shared" ca="1" si="1019"/>
        <v>41955.579024421299</v>
      </c>
      <c r="G21358" t="s">
        <v>2021</v>
      </c>
      <c r="H21358">
        <f t="shared" ca="1" si="1020"/>
        <v>3523</v>
      </c>
    </row>
    <row r="21359" spans="1:8">
      <c r="A21359">
        <v>21359</v>
      </c>
      <c r="B21359" t="str">
        <f t="shared" ca="1" si="1018"/>
        <v>user8797</v>
      </c>
      <c r="C21359" t="s">
        <v>32025</v>
      </c>
      <c r="D21359" s="1">
        <f t="shared" ca="1" si="1019"/>
        <v>41955.579024421299</v>
      </c>
      <c r="G21359" t="s">
        <v>2021</v>
      </c>
      <c r="H21359">
        <f t="shared" ca="1" si="1020"/>
        <v>8797</v>
      </c>
    </row>
    <row r="21360" spans="1:8">
      <c r="A21360">
        <v>21360</v>
      </c>
      <c r="B21360" t="str">
        <f t="shared" ca="1" si="1018"/>
        <v>user7564</v>
      </c>
      <c r="C21360" t="s">
        <v>32026</v>
      </c>
      <c r="D21360" s="1">
        <f t="shared" ca="1" si="1019"/>
        <v>41955.579024421299</v>
      </c>
      <c r="G21360" t="s">
        <v>2021</v>
      </c>
      <c r="H21360">
        <f t="shared" ca="1" si="1020"/>
        <v>7564</v>
      </c>
    </row>
    <row r="21361" spans="1:8">
      <c r="A21361">
        <v>21361</v>
      </c>
      <c r="B21361" t="str">
        <f t="shared" ca="1" si="1018"/>
        <v>user3128</v>
      </c>
      <c r="C21361" t="s">
        <v>32027</v>
      </c>
      <c r="D21361" s="1">
        <f t="shared" ca="1" si="1019"/>
        <v>41955.579024421299</v>
      </c>
      <c r="G21361" t="s">
        <v>2021</v>
      </c>
      <c r="H21361">
        <f t="shared" ca="1" si="1020"/>
        <v>3128</v>
      </c>
    </row>
    <row r="21362" spans="1:8">
      <c r="A21362">
        <v>21362</v>
      </c>
      <c r="B21362" t="str">
        <f t="shared" ca="1" si="1018"/>
        <v>user3109</v>
      </c>
      <c r="C21362" t="s">
        <v>32028</v>
      </c>
      <c r="D21362" s="1">
        <f t="shared" ca="1" si="1019"/>
        <v>41955.579024421299</v>
      </c>
      <c r="G21362" t="s">
        <v>2021</v>
      </c>
      <c r="H21362">
        <f t="shared" ca="1" si="1020"/>
        <v>3109</v>
      </c>
    </row>
    <row r="21363" spans="1:8">
      <c r="A21363">
        <v>21363</v>
      </c>
      <c r="B21363" t="str">
        <f t="shared" ca="1" si="1018"/>
        <v>user10238</v>
      </c>
      <c r="C21363" t="s">
        <v>32029</v>
      </c>
      <c r="D21363" s="1">
        <f t="shared" ca="1" si="1019"/>
        <v>41955.579024421299</v>
      </c>
      <c r="G21363" t="s">
        <v>2021</v>
      </c>
      <c r="H21363">
        <f t="shared" ca="1" si="1020"/>
        <v>10238</v>
      </c>
    </row>
    <row r="21364" spans="1:8">
      <c r="A21364">
        <v>21364</v>
      </c>
      <c r="B21364" t="str">
        <f t="shared" ca="1" si="1018"/>
        <v>user10350</v>
      </c>
      <c r="C21364" t="s">
        <v>32030</v>
      </c>
      <c r="D21364" s="1">
        <f t="shared" ca="1" si="1019"/>
        <v>41955.579024421299</v>
      </c>
      <c r="G21364" t="s">
        <v>2021</v>
      </c>
      <c r="H21364">
        <f t="shared" ca="1" si="1020"/>
        <v>10350</v>
      </c>
    </row>
    <row r="21365" spans="1:8">
      <c r="A21365">
        <v>21365</v>
      </c>
      <c r="B21365" t="str">
        <f t="shared" ca="1" si="1018"/>
        <v>user4068</v>
      </c>
      <c r="C21365" t="s">
        <v>32031</v>
      </c>
      <c r="D21365" s="1">
        <f t="shared" ca="1" si="1019"/>
        <v>41955.579024421299</v>
      </c>
      <c r="G21365" t="s">
        <v>2021</v>
      </c>
      <c r="H21365">
        <f t="shared" ca="1" si="1020"/>
        <v>4068</v>
      </c>
    </row>
    <row r="21366" spans="1:8">
      <c r="A21366">
        <v>21366</v>
      </c>
      <c r="B21366" t="str">
        <f t="shared" ca="1" si="1018"/>
        <v>user1214</v>
      </c>
      <c r="C21366" t="s">
        <v>32032</v>
      </c>
      <c r="D21366" s="1">
        <f t="shared" ca="1" si="1019"/>
        <v>41955.579024421299</v>
      </c>
      <c r="G21366" t="s">
        <v>2021</v>
      </c>
      <c r="H21366">
        <f t="shared" ca="1" si="1020"/>
        <v>1214</v>
      </c>
    </row>
    <row r="21367" spans="1:8">
      <c r="A21367">
        <v>21367</v>
      </c>
      <c r="B21367" t="str">
        <f t="shared" ca="1" si="1018"/>
        <v>user4136</v>
      </c>
      <c r="C21367" t="s">
        <v>32033</v>
      </c>
      <c r="D21367" s="1">
        <f t="shared" ca="1" si="1019"/>
        <v>41955.579024421299</v>
      </c>
      <c r="G21367" t="s">
        <v>2021</v>
      </c>
      <c r="H21367">
        <f t="shared" ca="1" si="1020"/>
        <v>4136</v>
      </c>
    </row>
    <row r="21368" spans="1:8">
      <c r="A21368">
        <v>21368</v>
      </c>
      <c r="B21368" t="str">
        <f t="shared" ca="1" si="1018"/>
        <v>user6435</v>
      </c>
      <c r="C21368" t="s">
        <v>32034</v>
      </c>
      <c r="D21368" s="1">
        <f t="shared" ca="1" si="1019"/>
        <v>41955.579024421299</v>
      </c>
      <c r="G21368" t="s">
        <v>2021</v>
      </c>
      <c r="H21368">
        <f t="shared" ca="1" si="1020"/>
        <v>6435</v>
      </c>
    </row>
    <row r="21369" spans="1:8">
      <c r="A21369">
        <v>21369</v>
      </c>
      <c r="B21369" t="str">
        <f t="shared" ca="1" si="1018"/>
        <v>user10130</v>
      </c>
      <c r="C21369" t="s">
        <v>32035</v>
      </c>
      <c r="D21369" s="1">
        <f t="shared" ca="1" si="1019"/>
        <v>41955.579024421299</v>
      </c>
      <c r="G21369" t="s">
        <v>2021</v>
      </c>
      <c r="H21369">
        <f t="shared" ca="1" si="1020"/>
        <v>10130</v>
      </c>
    </row>
    <row r="21370" spans="1:8">
      <c r="A21370">
        <v>21370</v>
      </c>
      <c r="B21370" t="str">
        <f t="shared" ca="1" si="1018"/>
        <v>user7069</v>
      </c>
      <c r="C21370" t="s">
        <v>32036</v>
      </c>
      <c r="D21370" s="1">
        <f t="shared" ca="1" si="1019"/>
        <v>41955.579024421299</v>
      </c>
      <c r="G21370" t="s">
        <v>2021</v>
      </c>
      <c r="H21370">
        <f t="shared" ca="1" si="1020"/>
        <v>7069</v>
      </c>
    </row>
    <row r="21371" spans="1:8">
      <c r="A21371">
        <v>21371</v>
      </c>
      <c r="B21371" t="str">
        <f t="shared" ca="1" si="1018"/>
        <v>user1533</v>
      </c>
      <c r="C21371" t="s">
        <v>32037</v>
      </c>
      <c r="D21371" s="1">
        <f t="shared" ca="1" si="1019"/>
        <v>41955.579024421299</v>
      </c>
      <c r="G21371" t="s">
        <v>2021</v>
      </c>
      <c r="H21371">
        <f t="shared" ca="1" si="1020"/>
        <v>1533</v>
      </c>
    </row>
    <row r="21372" spans="1:8">
      <c r="A21372">
        <v>21372</v>
      </c>
      <c r="B21372" t="str">
        <f t="shared" ca="1" si="1018"/>
        <v>user7963</v>
      </c>
      <c r="C21372" t="s">
        <v>32038</v>
      </c>
      <c r="D21372" s="1">
        <f t="shared" ca="1" si="1019"/>
        <v>41955.579024421299</v>
      </c>
      <c r="G21372" t="s">
        <v>2021</v>
      </c>
      <c r="H21372">
        <f t="shared" ca="1" si="1020"/>
        <v>7963</v>
      </c>
    </row>
    <row r="21373" spans="1:8">
      <c r="A21373">
        <v>21373</v>
      </c>
      <c r="B21373" t="str">
        <f t="shared" ca="1" si="1018"/>
        <v>user3142</v>
      </c>
      <c r="C21373" t="s">
        <v>32039</v>
      </c>
      <c r="D21373" s="1">
        <f t="shared" ca="1" si="1019"/>
        <v>41955.579024421299</v>
      </c>
      <c r="G21373" t="s">
        <v>2021</v>
      </c>
      <c r="H21373">
        <f t="shared" ca="1" si="1020"/>
        <v>3142</v>
      </c>
    </row>
    <row r="21374" spans="1:8">
      <c r="A21374">
        <v>21374</v>
      </c>
      <c r="B21374" t="str">
        <f t="shared" ca="1" si="1018"/>
        <v>user7087</v>
      </c>
      <c r="C21374" t="s">
        <v>32040</v>
      </c>
      <c r="D21374" s="1">
        <f t="shared" ca="1" si="1019"/>
        <v>41955.579024421299</v>
      </c>
      <c r="G21374" t="s">
        <v>2021</v>
      </c>
      <c r="H21374">
        <f t="shared" ca="1" si="1020"/>
        <v>7087</v>
      </c>
    </row>
    <row r="21375" spans="1:8">
      <c r="A21375">
        <v>21375</v>
      </c>
      <c r="B21375" t="str">
        <f t="shared" ca="1" si="1018"/>
        <v>user4374</v>
      </c>
      <c r="C21375" t="s">
        <v>32041</v>
      </c>
      <c r="D21375" s="1">
        <f t="shared" ca="1" si="1019"/>
        <v>41955.579024421299</v>
      </c>
      <c r="G21375" t="s">
        <v>2021</v>
      </c>
      <c r="H21375">
        <f t="shared" ca="1" si="1020"/>
        <v>4374</v>
      </c>
    </row>
    <row r="21376" spans="1:8">
      <c r="A21376">
        <v>21376</v>
      </c>
      <c r="B21376" t="str">
        <f t="shared" ca="1" si="1018"/>
        <v>user7995</v>
      </c>
      <c r="C21376" t="s">
        <v>32042</v>
      </c>
      <c r="D21376" s="1">
        <f t="shared" ca="1" si="1019"/>
        <v>41955.579024421299</v>
      </c>
      <c r="G21376" t="s">
        <v>2021</v>
      </c>
      <c r="H21376">
        <f t="shared" ca="1" si="1020"/>
        <v>7995</v>
      </c>
    </row>
    <row r="21377" spans="1:8">
      <c r="A21377">
        <v>21377</v>
      </c>
      <c r="B21377" t="str">
        <f t="shared" ca="1" si="1018"/>
        <v>user10283</v>
      </c>
      <c r="C21377" t="s">
        <v>32043</v>
      </c>
      <c r="D21377" s="1">
        <f t="shared" ca="1" si="1019"/>
        <v>41955.579024421299</v>
      </c>
      <c r="G21377" t="s">
        <v>2021</v>
      </c>
      <c r="H21377">
        <f t="shared" ca="1" si="1020"/>
        <v>10283</v>
      </c>
    </row>
    <row r="21378" spans="1:8">
      <c r="A21378">
        <v>21378</v>
      </c>
      <c r="B21378" t="str">
        <f t="shared" ca="1" si="1018"/>
        <v>user6516</v>
      </c>
      <c r="C21378" t="s">
        <v>32044</v>
      </c>
      <c r="D21378" s="1">
        <f t="shared" ca="1" si="1019"/>
        <v>41955.579024421299</v>
      </c>
      <c r="G21378" t="s">
        <v>2021</v>
      </c>
      <c r="H21378">
        <f t="shared" ca="1" si="1020"/>
        <v>6516</v>
      </c>
    </row>
    <row r="21379" spans="1:8">
      <c r="A21379">
        <v>21379</v>
      </c>
      <c r="B21379" t="str">
        <f t="shared" ca="1" si="1018"/>
        <v>user7180</v>
      </c>
      <c r="C21379" t="s">
        <v>32045</v>
      </c>
      <c r="D21379" s="1">
        <f t="shared" ca="1" si="1019"/>
        <v>41955.579024421299</v>
      </c>
      <c r="G21379" t="s">
        <v>2021</v>
      </c>
      <c r="H21379">
        <f t="shared" ca="1" si="1020"/>
        <v>7180</v>
      </c>
    </row>
    <row r="21380" spans="1:8">
      <c r="A21380">
        <v>21380</v>
      </c>
      <c r="B21380" t="str">
        <f t="shared" ca="1" si="1018"/>
        <v>user1836</v>
      </c>
      <c r="C21380" t="s">
        <v>32046</v>
      </c>
      <c r="D21380" s="1">
        <f t="shared" ca="1" si="1019"/>
        <v>41955.579024421299</v>
      </c>
      <c r="G21380" t="s">
        <v>2021</v>
      </c>
      <c r="H21380">
        <f t="shared" ca="1" si="1020"/>
        <v>1836</v>
      </c>
    </row>
    <row r="21381" spans="1:8">
      <c r="A21381">
        <v>21381</v>
      </c>
      <c r="B21381" t="str">
        <f t="shared" ca="1" si="1018"/>
        <v>user2025</v>
      </c>
      <c r="C21381" t="s">
        <v>32047</v>
      </c>
      <c r="D21381" s="1">
        <f t="shared" ca="1" si="1019"/>
        <v>41955.579024421299</v>
      </c>
      <c r="G21381" t="s">
        <v>2021</v>
      </c>
      <c r="H21381">
        <f t="shared" ca="1" si="1020"/>
        <v>2025</v>
      </c>
    </row>
    <row r="21382" spans="1:8">
      <c r="A21382">
        <v>21382</v>
      </c>
      <c r="B21382" t="str">
        <f t="shared" ca="1" si="1018"/>
        <v>user7331</v>
      </c>
      <c r="C21382" t="s">
        <v>32048</v>
      </c>
      <c r="D21382" s="1">
        <f t="shared" ca="1" si="1019"/>
        <v>41955.579024421299</v>
      </c>
      <c r="G21382" t="s">
        <v>2021</v>
      </c>
      <c r="H21382">
        <f t="shared" ca="1" si="1020"/>
        <v>7331</v>
      </c>
    </row>
    <row r="21383" spans="1:8">
      <c r="A21383">
        <v>21383</v>
      </c>
      <c r="B21383" t="str">
        <f t="shared" ca="1" si="1018"/>
        <v>user3479</v>
      </c>
      <c r="C21383" t="s">
        <v>32049</v>
      </c>
      <c r="D21383" s="1">
        <f t="shared" ca="1" si="1019"/>
        <v>41955.579024421299</v>
      </c>
      <c r="G21383" t="s">
        <v>2021</v>
      </c>
      <c r="H21383">
        <f t="shared" ca="1" si="1020"/>
        <v>3479</v>
      </c>
    </row>
    <row r="21384" spans="1:8">
      <c r="A21384">
        <v>21384</v>
      </c>
      <c r="B21384" t="str">
        <f t="shared" ca="1" si="1018"/>
        <v>user5663</v>
      </c>
      <c r="C21384" t="s">
        <v>32050</v>
      </c>
      <c r="D21384" s="1">
        <f t="shared" ca="1" si="1019"/>
        <v>41955.579024421299</v>
      </c>
      <c r="G21384" t="s">
        <v>2021</v>
      </c>
      <c r="H21384">
        <f t="shared" ca="1" si="1020"/>
        <v>5663</v>
      </c>
    </row>
    <row r="21385" spans="1:8">
      <c r="A21385">
        <v>21385</v>
      </c>
      <c r="B21385" t="str">
        <f t="shared" ca="1" si="1018"/>
        <v>user4288</v>
      </c>
      <c r="C21385" t="s">
        <v>32051</v>
      </c>
      <c r="D21385" s="1">
        <f t="shared" ca="1" si="1019"/>
        <v>41955.579024421299</v>
      </c>
      <c r="G21385" t="s">
        <v>2021</v>
      </c>
      <c r="H21385">
        <f t="shared" ca="1" si="1020"/>
        <v>4288</v>
      </c>
    </row>
    <row r="21386" spans="1:8">
      <c r="A21386">
        <v>21386</v>
      </c>
      <c r="B21386" t="str">
        <f t="shared" ca="1" si="1018"/>
        <v>user10233</v>
      </c>
      <c r="C21386" t="s">
        <v>32052</v>
      </c>
      <c r="D21386" s="1">
        <f t="shared" ca="1" si="1019"/>
        <v>41955.579024421299</v>
      </c>
      <c r="G21386" t="s">
        <v>2021</v>
      </c>
      <c r="H21386">
        <f t="shared" ca="1" si="1020"/>
        <v>10233</v>
      </c>
    </row>
    <row r="21387" spans="1:8">
      <c r="A21387">
        <v>21387</v>
      </c>
      <c r="B21387" t="str">
        <f t="shared" ca="1" si="1018"/>
        <v>user3765</v>
      </c>
      <c r="C21387" t="s">
        <v>32053</v>
      </c>
      <c r="D21387" s="1">
        <f t="shared" ca="1" si="1019"/>
        <v>41955.579024421299</v>
      </c>
      <c r="G21387" t="s">
        <v>2021</v>
      </c>
      <c r="H21387">
        <f t="shared" ca="1" si="1020"/>
        <v>3765</v>
      </c>
    </row>
    <row r="21388" spans="1:8">
      <c r="A21388">
        <v>21388</v>
      </c>
      <c r="B21388" t="str">
        <f t="shared" ca="1" si="1018"/>
        <v>user10022</v>
      </c>
      <c r="C21388" t="s">
        <v>32054</v>
      </c>
      <c r="D21388" s="1">
        <f t="shared" ca="1" si="1019"/>
        <v>41955.579024421299</v>
      </c>
      <c r="G21388" t="s">
        <v>2021</v>
      </c>
      <c r="H21388">
        <f t="shared" ca="1" si="1020"/>
        <v>10022</v>
      </c>
    </row>
    <row r="21389" spans="1:8">
      <c r="A21389">
        <v>21389</v>
      </c>
      <c r="B21389" t="str">
        <f t="shared" ca="1" si="1018"/>
        <v>user10553</v>
      </c>
      <c r="C21389" t="s">
        <v>32055</v>
      </c>
      <c r="D21389" s="1">
        <f t="shared" ca="1" si="1019"/>
        <v>41955.579024421299</v>
      </c>
      <c r="G21389" t="s">
        <v>2021</v>
      </c>
      <c r="H21389">
        <f t="shared" ca="1" si="1020"/>
        <v>10553</v>
      </c>
    </row>
    <row r="21390" spans="1:8">
      <c r="A21390">
        <v>21390</v>
      </c>
      <c r="B21390" t="str">
        <f t="shared" ca="1" si="1018"/>
        <v>user754</v>
      </c>
      <c r="C21390" t="s">
        <v>32056</v>
      </c>
      <c r="D21390" s="1">
        <f t="shared" ca="1" si="1019"/>
        <v>41955.579024421299</v>
      </c>
      <c r="G21390" t="s">
        <v>2021</v>
      </c>
      <c r="H21390">
        <f t="shared" ca="1" si="1020"/>
        <v>754</v>
      </c>
    </row>
    <row r="21391" spans="1:8">
      <c r="A21391">
        <v>21391</v>
      </c>
      <c r="B21391" t="str">
        <f t="shared" ca="1" si="1018"/>
        <v>user8522</v>
      </c>
      <c r="C21391" t="s">
        <v>32057</v>
      </c>
      <c r="D21391" s="1">
        <f t="shared" ca="1" si="1019"/>
        <v>41955.579024421299</v>
      </c>
      <c r="G21391" t="s">
        <v>2021</v>
      </c>
      <c r="H21391">
        <f t="shared" ca="1" si="1020"/>
        <v>8522</v>
      </c>
    </row>
    <row r="21392" spans="1:8">
      <c r="A21392">
        <v>21392</v>
      </c>
      <c r="B21392" t="str">
        <f t="shared" ca="1" si="1018"/>
        <v>user813</v>
      </c>
      <c r="C21392" t="s">
        <v>32058</v>
      </c>
      <c r="D21392" s="1">
        <f t="shared" ca="1" si="1019"/>
        <v>41955.579024421299</v>
      </c>
      <c r="G21392" t="s">
        <v>2021</v>
      </c>
      <c r="H21392">
        <f t="shared" ca="1" si="1020"/>
        <v>813</v>
      </c>
    </row>
    <row r="21393" spans="1:8">
      <c r="A21393">
        <v>21393</v>
      </c>
      <c r="B21393" t="str">
        <f t="shared" ca="1" si="1018"/>
        <v>user8552</v>
      </c>
      <c r="C21393" t="s">
        <v>32059</v>
      </c>
      <c r="D21393" s="1">
        <f t="shared" ca="1" si="1019"/>
        <v>41955.579024421299</v>
      </c>
      <c r="G21393" t="s">
        <v>2021</v>
      </c>
      <c r="H21393">
        <f t="shared" ca="1" si="1020"/>
        <v>8552</v>
      </c>
    </row>
    <row r="21394" spans="1:8">
      <c r="A21394">
        <v>21394</v>
      </c>
      <c r="B21394" t="str">
        <f t="shared" ca="1" si="1018"/>
        <v>user8730</v>
      </c>
      <c r="C21394" t="s">
        <v>32060</v>
      </c>
      <c r="D21394" s="1">
        <f t="shared" ca="1" si="1019"/>
        <v>41955.579024421299</v>
      </c>
      <c r="G21394" t="s">
        <v>2021</v>
      </c>
      <c r="H21394">
        <f t="shared" ca="1" si="1020"/>
        <v>8730</v>
      </c>
    </row>
    <row r="21395" spans="1:8">
      <c r="A21395">
        <v>21395</v>
      </c>
      <c r="B21395" t="str">
        <f t="shared" ca="1" si="1018"/>
        <v>user7539</v>
      </c>
      <c r="C21395" t="s">
        <v>32061</v>
      </c>
      <c r="D21395" s="1">
        <f t="shared" ca="1" si="1019"/>
        <v>41955.579024421299</v>
      </c>
      <c r="G21395" t="s">
        <v>2021</v>
      </c>
      <c r="H21395">
        <f t="shared" ca="1" si="1020"/>
        <v>7539</v>
      </c>
    </row>
    <row r="21396" spans="1:8">
      <c r="A21396">
        <v>21396</v>
      </c>
      <c r="B21396" t="str">
        <f t="shared" ca="1" si="1018"/>
        <v>user136</v>
      </c>
      <c r="C21396" t="s">
        <v>32062</v>
      </c>
      <c r="D21396" s="1">
        <f t="shared" ca="1" si="1019"/>
        <v>41955.579024421299</v>
      </c>
      <c r="G21396" t="s">
        <v>2021</v>
      </c>
      <c r="H21396">
        <f t="shared" ca="1" si="1020"/>
        <v>136</v>
      </c>
    </row>
    <row r="21397" spans="1:8">
      <c r="A21397">
        <v>21397</v>
      </c>
      <c r="B21397" t="str">
        <f t="shared" ref="B21397:B21460" ca="1" si="1021">G21397&amp;H21397</f>
        <v>user2638</v>
      </c>
      <c r="C21397" t="s">
        <v>32063</v>
      </c>
      <c r="D21397" s="1">
        <f t="shared" ca="1" si="1019"/>
        <v>41955.579024421299</v>
      </c>
      <c r="G21397" t="s">
        <v>2021</v>
      </c>
      <c r="H21397">
        <f t="shared" ca="1" si="1020"/>
        <v>2638</v>
      </c>
    </row>
    <row r="21398" spans="1:8">
      <c r="A21398">
        <v>21398</v>
      </c>
      <c r="B21398" t="str">
        <f t="shared" ca="1" si="1021"/>
        <v>user7890</v>
      </c>
      <c r="C21398" t="s">
        <v>32064</v>
      </c>
      <c r="D21398" s="1">
        <f t="shared" ca="1" si="1019"/>
        <v>41955.579024421299</v>
      </c>
      <c r="G21398" t="s">
        <v>2021</v>
      </c>
      <c r="H21398">
        <f t="shared" ca="1" si="1020"/>
        <v>7890</v>
      </c>
    </row>
    <row r="21399" spans="1:8">
      <c r="A21399">
        <v>21399</v>
      </c>
      <c r="B21399" t="str">
        <f t="shared" ca="1" si="1021"/>
        <v>user6215</v>
      </c>
      <c r="C21399" t="s">
        <v>32065</v>
      </c>
      <c r="D21399" s="1">
        <f t="shared" ca="1" si="1019"/>
        <v>41955.579024421299</v>
      </c>
      <c r="G21399" t="s">
        <v>2021</v>
      </c>
      <c r="H21399">
        <f t="shared" ca="1" si="1020"/>
        <v>6215</v>
      </c>
    </row>
    <row r="21400" spans="1:8">
      <c r="A21400">
        <v>21400</v>
      </c>
      <c r="B21400" t="str">
        <f t="shared" ca="1" si="1021"/>
        <v>user2804</v>
      </c>
      <c r="C21400" t="s">
        <v>32066</v>
      </c>
      <c r="D21400" s="1">
        <f t="shared" ca="1" si="1019"/>
        <v>41955.579024421299</v>
      </c>
      <c r="G21400" t="s">
        <v>2021</v>
      </c>
      <c r="H21400">
        <f t="shared" ca="1" si="1020"/>
        <v>2804</v>
      </c>
    </row>
    <row r="21401" spans="1:8">
      <c r="A21401">
        <v>21401</v>
      </c>
      <c r="B21401" t="str">
        <f t="shared" ca="1" si="1021"/>
        <v>user7698</v>
      </c>
      <c r="C21401" t="s">
        <v>32067</v>
      </c>
      <c r="D21401" s="1">
        <f t="shared" ca="1" si="1019"/>
        <v>41955.579024421299</v>
      </c>
      <c r="G21401" t="s">
        <v>2021</v>
      </c>
      <c r="H21401">
        <f t="shared" ca="1" si="1020"/>
        <v>7698</v>
      </c>
    </row>
    <row r="21402" spans="1:8">
      <c r="A21402">
        <v>21402</v>
      </c>
      <c r="B21402" t="str">
        <f t="shared" ca="1" si="1021"/>
        <v>user5993</v>
      </c>
      <c r="C21402" t="s">
        <v>32068</v>
      </c>
      <c r="D21402" s="1">
        <f t="shared" ca="1" si="1019"/>
        <v>41955.579024421299</v>
      </c>
      <c r="G21402" t="s">
        <v>2021</v>
      </c>
      <c r="H21402">
        <f t="shared" ca="1" si="1020"/>
        <v>5993</v>
      </c>
    </row>
    <row r="21403" spans="1:8">
      <c r="A21403">
        <v>21403</v>
      </c>
      <c r="B21403" t="str">
        <f t="shared" ca="1" si="1021"/>
        <v>user9750</v>
      </c>
      <c r="C21403" t="s">
        <v>32069</v>
      </c>
      <c r="D21403" s="1">
        <f t="shared" ca="1" si="1019"/>
        <v>41955.579024421299</v>
      </c>
      <c r="G21403" t="s">
        <v>2021</v>
      </c>
      <c r="H21403">
        <f t="shared" ca="1" si="1020"/>
        <v>9750</v>
      </c>
    </row>
    <row r="21404" spans="1:8">
      <c r="A21404">
        <v>21404</v>
      </c>
      <c r="B21404" t="str">
        <f t="shared" ca="1" si="1021"/>
        <v>user1632</v>
      </c>
      <c r="C21404" t="s">
        <v>32070</v>
      </c>
      <c r="D21404" s="1">
        <f t="shared" ref="D21404:D21467" ca="1" si="1022">NOW()</f>
        <v>41955.579024421299</v>
      </c>
      <c r="G21404" t="s">
        <v>2021</v>
      </c>
      <c r="H21404">
        <f t="shared" ca="1" si="1020"/>
        <v>1632</v>
      </c>
    </row>
    <row r="21405" spans="1:8">
      <c r="A21405">
        <v>21405</v>
      </c>
      <c r="B21405" t="str">
        <f t="shared" ca="1" si="1021"/>
        <v>user5587</v>
      </c>
      <c r="C21405" t="s">
        <v>32071</v>
      </c>
      <c r="D21405" s="1">
        <f t="shared" ca="1" si="1022"/>
        <v>41955.579024421299</v>
      </c>
      <c r="G21405" t="s">
        <v>2021</v>
      </c>
      <c r="H21405">
        <f t="shared" ref="H21405:H21468" ca="1" si="1023">INT(RAND()*(10663-1)+1)</f>
        <v>5587</v>
      </c>
    </row>
    <row r="21406" spans="1:8">
      <c r="A21406">
        <v>21406</v>
      </c>
      <c r="B21406" t="str">
        <f t="shared" ca="1" si="1021"/>
        <v>user708</v>
      </c>
      <c r="C21406" t="s">
        <v>32072</v>
      </c>
      <c r="D21406" s="1">
        <f t="shared" ca="1" si="1022"/>
        <v>41955.579024421299</v>
      </c>
      <c r="G21406" t="s">
        <v>2021</v>
      </c>
      <c r="H21406">
        <f t="shared" ca="1" si="1023"/>
        <v>708</v>
      </c>
    </row>
    <row r="21407" spans="1:8">
      <c r="A21407">
        <v>21407</v>
      </c>
      <c r="B21407" t="str">
        <f t="shared" ca="1" si="1021"/>
        <v>user9523</v>
      </c>
      <c r="C21407" t="s">
        <v>32073</v>
      </c>
      <c r="D21407" s="1">
        <f t="shared" ca="1" si="1022"/>
        <v>41955.579024421299</v>
      </c>
      <c r="G21407" t="s">
        <v>2021</v>
      </c>
      <c r="H21407">
        <f t="shared" ca="1" si="1023"/>
        <v>9523</v>
      </c>
    </row>
    <row r="21408" spans="1:8">
      <c r="A21408">
        <v>21408</v>
      </c>
      <c r="B21408" t="str">
        <f t="shared" ca="1" si="1021"/>
        <v>user4593</v>
      </c>
      <c r="C21408" t="s">
        <v>32074</v>
      </c>
      <c r="D21408" s="1">
        <f t="shared" ca="1" si="1022"/>
        <v>41955.579024421299</v>
      </c>
      <c r="G21408" t="s">
        <v>2021</v>
      </c>
      <c r="H21408">
        <f t="shared" ca="1" si="1023"/>
        <v>4593</v>
      </c>
    </row>
    <row r="21409" spans="1:8">
      <c r="A21409">
        <v>21409</v>
      </c>
      <c r="B21409" t="str">
        <f t="shared" ca="1" si="1021"/>
        <v>user9693</v>
      </c>
      <c r="C21409" t="s">
        <v>32075</v>
      </c>
      <c r="D21409" s="1">
        <f t="shared" ca="1" si="1022"/>
        <v>41955.579024421299</v>
      </c>
      <c r="G21409" t="s">
        <v>2021</v>
      </c>
      <c r="H21409">
        <f t="shared" ca="1" si="1023"/>
        <v>9693</v>
      </c>
    </row>
    <row r="21410" spans="1:8">
      <c r="A21410">
        <v>21410</v>
      </c>
      <c r="B21410" t="str">
        <f t="shared" ca="1" si="1021"/>
        <v>user4167</v>
      </c>
      <c r="C21410" t="s">
        <v>32076</v>
      </c>
      <c r="D21410" s="1">
        <f t="shared" ca="1" si="1022"/>
        <v>41955.579024421299</v>
      </c>
      <c r="G21410" t="s">
        <v>2021</v>
      </c>
      <c r="H21410">
        <f t="shared" ca="1" si="1023"/>
        <v>4167</v>
      </c>
    </row>
    <row r="21411" spans="1:8">
      <c r="A21411">
        <v>21411</v>
      </c>
      <c r="B21411" t="str">
        <f t="shared" ca="1" si="1021"/>
        <v>user7379</v>
      </c>
      <c r="C21411" t="s">
        <v>32077</v>
      </c>
      <c r="D21411" s="1">
        <f t="shared" ca="1" si="1022"/>
        <v>41955.579024421299</v>
      </c>
      <c r="G21411" t="s">
        <v>2021</v>
      </c>
      <c r="H21411">
        <f t="shared" ca="1" si="1023"/>
        <v>7379</v>
      </c>
    </row>
    <row r="21412" spans="1:8">
      <c r="A21412">
        <v>21412</v>
      </c>
      <c r="B21412" t="str">
        <f t="shared" ca="1" si="1021"/>
        <v>user9892</v>
      </c>
      <c r="C21412" t="s">
        <v>32078</v>
      </c>
      <c r="D21412" s="1">
        <f t="shared" ca="1" si="1022"/>
        <v>41955.579024421299</v>
      </c>
      <c r="G21412" t="s">
        <v>2021</v>
      </c>
      <c r="H21412">
        <f t="shared" ca="1" si="1023"/>
        <v>9892</v>
      </c>
    </row>
    <row r="21413" spans="1:8">
      <c r="A21413">
        <v>21413</v>
      </c>
      <c r="B21413" t="str">
        <f t="shared" ca="1" si="1021"/>
        <v>user963</v>
      </c>
      <c r="C21413" t="s">
        <v>32079</v>
      </c>
      <c r="D21413" s="1">
        <f t="shared" ca="1" si="1022"/>
        <v>41955.579024421299</v>
      </c>
      <c r="G21413" t="s">
        <v>2021</v>
      </c>
      <c r="H21413">
        <f t="shared" ca="1" si="1023"/>
        <v>963</v>
      </c>
    </row>
    <row r="21414" spans="1:8">
      <c r="A21414">
        <v>21414</v>
      </c>
      <c r="B21414" t="str">
        <f t="shared" ca="1" si="1021"/>
        <v>user1879</v>
      </c>
      <c r="C21414" t="s">
        <v>32080</v>
      </c>
      <c r="D21414" s="1">
        <f t="shared" ca="1" si="1022"/>
        <v>41955.579024421299</v>
      </c>
      <c r="G21414" t="s">
        <v>2021</v>
      </c>
      <c r="H21414">
        <f t="shared" ca="1" si="1023"/>
        <v>1879</v>
      </c>
    </row>
    <row r="21415" spans="1:8">
      <c r="A21415">
        <v>21415</v>
      </c>
      <c r="B21415" t="str">
        <f t="shared" ca="1" si="1021"/>
        <v>user818</v>
      </c>
      <c r="C21415" t="s">
        <v>32081</v>
      </c>
      <c r="D21415" s="1">
        <f t="shared" ca="1" si="1022"/>
        <v>41955.579024421299</v>
      </c>
      <c r="G21415" t="s">
        <v>2021</v>
      </c>
      <c r="H21415">
        <f t="shared" ca="1" si="1023"/>
        <v>818</v>
      </c>
    </row>
    <row r="21416" spans="1:8">
      <c r="A21416">
        <v>21416</v>
      </c>
      <c r="B21416" t="str">
        <f t="shared" ca="1" si="1021"/>
        <v>user3405</v>
      </c>
      <c r="C21416" t="s">
        <v>32082</v>
      </c>
      <c r="D21416" s="1">
        <f t="shared" ca="1" si="1022"/>
        <v>41955.579024421299</v>
      </c>
      <c r="G21416" t="s">
        <v>2021</v>
      </c>
      <c r="H21416">
        <f t="shared" ca="1" si="1023"/>
        <v>3405</v>
      </c>
    </row>
    <row r="21417" spans="1:8">
      <c r="A21417">
        <v>21417</v>
      </c>
      <c r="B21417" t="str">
        <f t="shared" ca="1" si="1021"/>
        <v>user8324</v>
      </c>
      <c r="C21417" t="s">
        <v>32083</v>
      </c>
      <c r="D21417" s="1">
        <f t="shared" ca="1" si="1022"/>
        <v>41955.579024421299</v>
      </c>
      <c r="G21417" t="s">
        <v>2021</v>
      </c>
      <c r="H21417">
        <f t="shared" ca="1" si="1023"/>
        <v>8324</v>
      </c>
    </row>
    <row r="21418" spans="1:8">
      <c r="A21418">
        <v>21418</v>
      </c>
      <c r="B21418" t="str">
        <f t="shared" ca="1" si="1021"/>
        <v>user8042</v>
      </c>
      <c r="C21418" t="s">
        <v>32084</v>
      </c>
      <c r="D21418" s="1">
        <f t="shared" ca="1" si="1022"/>
        <v>41955.579024421299</v>
      </c>
      <c r="G21418" t="s">
        <v>2021</v>
      </c>
      <c r="H21418">
        <f t="shared" ca="1" si="1023"/>
        <v>8042</v>
      </c>
    </row>
    <row r="21419" spans="1:8">
      <c r="A21419">
        <v>21419</v>
      </c>
      <c r="B21419" t="str">
        <f t="shared" ca="1" si="1021"/>
        <v>user1154</v>
      </c>
      <c r="C21419" t="s">
        <v>32085</v>
      </c>
      <c r="D21419" s="1">
        <f t="shared" ca="1" si="1022"/>
        <v>41955.579024421299</v>
      </c>
      <c r="G21419" t="s">
        <v>2021</v>
      </c>
      <c r="H21419">
        <f t="shared" ca="1" si="1023"/>
        <v>1154</v>
      </c>
    </row>
    <row r="21420" spans="1:8">
      <c r="A21420">
        <v>21420</v>
      </c>
      <c r="B21420" t="str">
        <f t="shared" ca="1" si="1021"/>
        <v>user448</v>
      </c>
      <c r="C21420" t="s">
        <v>32086</v>
      </c>
      <c r="D21420" s="1">
        <f t="shared" ca="1" si="1022"/>
        <v>41955.579024421299</v>
      </c>
      <c r="G21420" t="s">
        <v>2021</v>
      </c>
      <c r="H21420">
        <f t="shared" ca="1" si="1023"/>
        <v>448</v>
      </c>
    </row>
    <row r="21421" spans="1:8">
      <c r="A21421">
        <v>21421</v>
      </c>
      <c r="B21421" t="str">
        <f t="shared" ca="1" si="1021"/>
        <v>user5104</v>
      </c>
      <c r="C21421" t="s">
        <v>32087</v>
      </c>
      <c r="D21421" s="1">
        <f t="shared" ca="1" si="1022"/>
        <v>41955.579024421299</v>
      </c>
      <c r="G21421" t="s">
        <v>2021</v>
      </c>
      <c r="H21421">
        <f t="shared" ca="1" si="1023"/>
        <v>5104</v>
      </c>
    </row>
    <row r="21422" spans="1:8">
      <c r="A21422">
        <v>21422</v>
      </c>
      <c r="B21422" t="str">
        <f t="shared" ca="1" si="1021"/>
        <v>user8217</v>
      </c>
      <c r="C21422" t="s">
        <v>32088</v>
      </c>
      <c r="D21422" s="1">
        <f t="shared" ca="1" si="1022"/>
        <v>41955.579024421299</v>
      </c>
      <c r="G21422" t="s">
        <v>2021</v>
      </c>
      <c r="H21422">
        <f t="shared" ca="1" si="1023"/>
        <v>8217</v>
      </c>
    </row>
    <row r="21423" spans="1:8">
      <c r="A21423">
        <v>21423</v>
      </c>
      <c r="B21423" t="str">
        <f t="shared" ca="1" si="1021"/>
        <v>user3225</v>
      </c>
      <c r="C21423" t="s">
        <v>32089</v>
      </c>
      <c r="D21423" s="1">
        <f t="shared" ca="1" si="1022"/>
        <v>41955.579024421299</v>
      </c>
      <c r="G21423" t="s">
        <v>2021</v>
      </c>
      <c r="H21423">
        <f t="shared" ca="1" si="1023"/>
        <v>3225</v>
      </c>
    </row>
    <row r="21424" spans="1:8">
      <c r="A21424">
        <v>21424</v>
      </c>
      <c r="B21424" t="str">
        <f t="shared" ca="1" si="1021"/>
        <v>user4023</v>
      </c>
      <c r="C21424" t="s">
        <v>32090</v>
      </c>
      <c r="D21424" s="1">
        <f t="shared" ca="1" si="1022"/>
        <v>41955.579024421299</v>
      </c>
      <c r="G21424" t="s">
        <v>2021</v>
      </c>
      <c r="H21424">
        <f t="shared" ca="1" si="1023"/>
        <v>4023</v>
      </c>
    </row>
    <row r="21425" spans="1:8">
      <c r="A21425">
        <v>21425</v>
      </c>
      <c r="B21425" t="str">
        <f t="shared" ca="1" si="1021"/>
        <v>user8911</v>
      </c>
      <c r="C21425" t="s">
        <v>32091</v>
      </c>
      <c r="D21425" s="1">
        <f t="shared" ca="1" si="1022"/>
        <v>41955.579024421299</v>
      </c>
      <c r="G21425" t="s">
        <v>2021</v>
      </c>
      <c r="H21425">
        <f t="shared" ca="1" si="1023"/>
        <v>8911</v>
      </c>
    </row>
    <row r="21426" spans="1:8">
      <c r="A21426">
        <v>21426</v>
      </c>
      <c r="B21426" t="str">
        <f t="shared" ca="1" si="1021"/>
        <v>user2199</v>
      </c>
      <c r="C21426" t="s">
        <v>32092</v>
      </c>
      <c r="D21426" s="1">
        <f t="shared" ca="1" si="1022"/>
        <v>41955.579024421299</v>
      </c>
      <c r="G21426" t="s">
        <v>2021</v>
      </c>
      <c r="H21426">
        <f t="shared" ca="1" si="1023"/>
        <v>2199</v>
      </c>
    </row>
    <row r="21427" spans="1:8">
      <c r="A21427">
        <v>21427</v>
      </c>
      <c r="B21427" t="str">
        <f t="shared" ca="1" si="1021"/>
        <v>user4199</v>
      </c>
      <c r="C21427" t="s">
        <v>32093</v>
      </c>
      <c r="D21427" s="1">
        <f t="shared" ca="1" si="1022"/>
        <v>41955.579024421299</v>
      </c>
      <c r="G21427" t="s">
        <v>2021</v>
      </c>
      <c r="H21427">
        <f t="shared" ca="1" si="1023"/>
        <v>4199</v>
      </c>
    </row>
    <row r="21428" spans="1:8">
      <c r="A21428">
        <v>21428</v>
      </c>
      <c r="B21428" t="str">
        <f t="shared" ca="1" si="1021"/>
        <v>user4025</v>
      </c>
      <c r="C21428" t="s">
        <v>32094</v>
      </c>
      <c r="D21428" s="1">
        <f t="shared" ca="1" si="1022"/>
        <v>41955.579024421299</v>
      </c>
      <c r="G21428" t="s">
        <v>2021</v>
      </c>
      <c r="H21428">
        <f t="shared" ca="1" si="1023"/>
        <v>4025</v>
      </c>
    </row>
    <row r="21429" spans="1:8">
      <c r="A21429">
        <v>21429</v>
      </c>
      <c r="B21429" t="str">
        <f t="shared" ca="1" si="1021"/>
        <v>user9238</v>
      </c>
      <c r="C21429" t="s">
        <v>32095</v>
      </c>
      <c r="D21429" s="1">
        <f t="shared" ca="1" si="1022"/>
        <v>41955.579024421299</v>
      </c>
      <c r="G21429" t="s">
        <v>2021</v>
      </c>
      <c r="H21429">
        <f t="shared" ca="1" si="1023"/>
        <v>9238</v>
      </c>
    </row>
    <row r="21430" spans="1:8">
      <c r="A21430">
        <v>21430</v>
      </c>
      <c r="B21430" t="str">
        <f t="shared" ca="1" si="1021"/>
        <v>user5761</v>
      </c>
      <c r="C21430" t="s">
        <v>32096</v>
      </c>
      <c r="D21430" s="1">
        <f t="shared" ca="1" si="1022"/>
        <v>41955.579024421299</v>
      </c>
      <c r="G21430" t="s">
        <v>2021</v>
      </c>
      <c r="H21430">
        <f t="shared" ca="1" si="1023"/>
        <v>5761</v>
      </c>
    </row>
    <row r="21431" spans="1:8">
      <c r="A21431">
        <v>21431</v>
      </c>
      <c r="B21431" t="str">
        <f t="shared" ca="1" si="1021"/>
        <v>user4100</v>
      </c>
      <c r="C21431" t="s">
        <v>32097</v>
      </c>
      <c r="D21431" s="1">
        <f t="shared" ca="1" si="1022"/>
        <v>41955.579024421299</v>
      </c>
      <c r="G21431" t="s">
        <v>2021</v>
      </c>
      <c r="H21431">
        <f t="shared" ca="1" si="1023"/>
        <v>4100</v>
      </c>
    </row>
    <row r="21432" spans="1:8">
      <c r="A21432">
        <v>21432</v>
      </c>
      <c r="B21432" t="str">
        <f t="shared" ca="1" si="1021"/>
        <v>user5898</v>
      </c>
      <c r="C21432" t="s">
        <v>32098</v>
      </c>
      <c r="D21432" s="1">
        <f t="shared" ca="1" si="1022"/>
        <v>41955.579024421299</v>
      </c>
      <c r="G21432" t="s">
        <v>2021</v>
      </c>
      <c r="H21432">
        <f t="shared" ca="1" si="1023"/>
        <v>5898</v>
      </c>
    </row>
    <row r="21433" spans="1:8">
      <c r="A21433">
        <v>21433</v>
      </c>
      <c r="B21433" t="str">
        <f t="shared" ca="1" si="1021"/>
        <v>user320</v>
      </c>
      <c r="C21433" t="s">
        <v>32099</v>
      </c>
      <c r="D21433" s="1">
        <f t="shared" ca="1" si="1022"/>
        <v>41955.579024421299</v>
      </c>
      <c r="G21433" t="s">
        <v>2021</v>
      </c>
      <c r="H21433">
        <f t="shared" ca="1" si="1023"/>
        <v>320</v>
      </c>
    </row>
    <row r="21434" spans="1:8">
      <c r="A21434">
        <v>21434</v>
      </c>
      <c r="B21434" t="str">
        <f t="shared" ca="1" si="1021"/>
        <v>user6746</v>
      </c>
      <c r="C21434" t="s">
        <v>32100</v>
      </c>
      <c r="D21434" s="1">
        <f t="shared" ca="1" si="1022"/>
        <v>41955.579024421299</v>
      </c>
      <c r="G21434" t="s">
        <v>2021</v>
      </c>
      <c r="H21434">
        <f t="shared" ca="1" si="1023"/>
        <v>6746</v>
      </c>
    </row>
    <row r="21435" spans="1:8">
      <c r="A21435">
        <v>21435</v>
      </c>
      <c r="B21435" t="str">
        <f t="shared" ca="1" si="1021"/>
        <v>user6162</v>
      </c>
      <c r="C21435" t="s">
        <v>32101</v>
      </c>
      <c r="D21435" s="1">
        <f t="shared" ca="1" si="1022"/>
        <v>41955.579024421299</v>
      </c>
      <c r="G21435" t="s">
        <v>2021</v>
      </c>
      <c r="H21435">
        <f t="shared" ca="1" si="1023"/>
        <v>6162</v>
      </c>
    </row>
    <row r="21436" spans="1:8">
      <c r="A21436">
        <v>21436</v>
      </c>
      <c r="B21436" t="str">
        <f t="shared" ca="1" si="1021"/>
        <v>user7052</v>
      </c>
      <c r="C21436" t="s">
        <v>32102</v>
      </c>
      <c r="D21436" s="1">
        <f t="shared" ca="1" si="1022"/>
        <v>41955.579024421299</v>
      </c>
      <c r="G21436" t="s">
        <v>2021</v>
      </c>
      <c r="H21436">
        <f t="shared" ca="1" si="1023"/>
        <v>7052</v>
      </c>
    </row>
    <row r="21437" spans="1:8">
      <c r="A21437">
        <v>21437</v>
      </c>
      <c r="B21437" t="str">
        <f t="shared" ca="1" si="1021"/>
        <v>user10597</v>
      </c>
      <c r="C21437" t="s">
        <v>32103</v>
      </c>
      <c r="D21437" s="1">
        <f t="shared" ca="1" si="1022"/>
        <v>41955.579024421299</v>
      </c>
      <c r="G21437" t="s">
        <v>2021</v>
      </c>
      <c r="H21437">
        <f t="shared" ca="1" si="1023"/>
        <v>10597</v>
      </c>
    </row>
    <row r="21438" spans="1:8">
      <c r="A21438">
        <v>21438</v>
      </c>
      <c r="B21438" t="str">
        <f t="shared" ca="1" si="1021"/>
        <v>user4600</v>
      </c>
      <c r="C21438" t="s">
        <v>32104</v>
      </c>
      <c r="D21438" s="1">
        <f t="shared" ca="1" si="1022"/>
        <v>41955.579024421299</v>
      </c>
      <c r="G21438" t="s">
        <v>2021</v>
      </c>
      <c r="H21438">
        <f t="shared" ca="1" si="1023"/>
        <v>4600</v>
      </c>
    </row>
    <row r="21439" spans="1:8">
      <c r="A21439">
        <v>21439</v>
      </c>
      <c r="B21439" t="str">
        <f t="shared" ca="1" si="1021"/>
        <v>user10535</v>
      </c>
      <c r="C21439" t="s">
        <v>32105</v>
      </c>
      <c r="D21439" s="1">
        <f t="shared" ca="1" si="1022"/>
        <v>41955.579024421299</v>
      </c>
      <c r="G21439" t="s">
        <v>2021</v>
      </c>
      <c r="H21439">
        <f t="shared" ca="1" si="1023"/>
        <v>10535</v>
      </c>
    </row>
    <row r="21440" spans="1:8">
      <c r="A21440">
        <v>21440</v>
      </c>
      <c r="B21440" t="str">
        <f t="shared" ca="1" si="1021"/>
        <v>user4102</v>
      </c>
      <c r="C21440" t="s">
        <v>32106</v>
      </c>
      <c r="D21440" s="1">
        <f t="shared" ca="1" si="1022"/>
        <v>41955.579024421299</v>
      </c>
      <c r="G21440" t="s">
        <v>2021</v>
      </c>
      <c r="H21440">
        <f t="shared" ca="1" si="1023"/>
        <v>4102</v>
      </c>
    </row>
    <row r="21441" spans="1:8">
      <c r="A21441">
        <v>21441</v>
      </c>
      <c r="B21441" t="str">
        <f t="shared" ca="1" si="1021"/>
        <v>user559</v>
      </c>
      <c r="C21441" t="s">
        <v>32107</v>
      </c>
      <c r="D21441" s="1">
        <f t="shared" ca="1" si="1022"/>
        <v>41955.579024421299</v>
      </c>
      <c r="G21441" t="s">
        <v>2021</v>
      </c>
      <c r="H21441">
        <f t="shared" ca="1" si="1023"/>
        <v>559</v>
      </c>
    </row>
    <row r="21442" spans="1:8">
      <c r="A21442">
        <v>21442</v>
      </c>
      <c r="B21442" t="str">
        <f t="shared" ca="1" si="1021"/>
        <v>user1083</v>
      </c>
      <c r="C21442" t="s">
        <v>32108</v>
      </c>
      <c r="D21442" s="1">
        <f t="shared" ca="1" si="1022"/>
        <v>41955.579024421299</v>
      </c>
      <c r="G21442" t="s">
        <v>2021</v>
      </c>
      <c r="H21442">
        <f t="shared" ca="1" si="1023"/>
        <v>1083</v>
      </c>
    </row>
    <row r="21443" spans="1:8">
      <c r="A21443">
        <v>21443</v>
      </c>
      <c r="B21443" t="str">
        <f t="shared" ca="1" si="1021"/>
        <v>user1716</v>
      </c>
      <c r="C21443" t="s">
        <v>32109</v>
      </c>
      <c r="D21443" s="1">
        <f t="shared" ca="1" si="1022"/>
        <v>41955.579024421299</v>
      </c>
      <c r="G21443" t="s">
        <v>2021</v>
      </c>
      <c r="H21443">
        <f t="shared" ca="1" si="1023"/>
        <v>1716</v>
      </c>
    </row>
    <row r="21444" spans="1:8">
      <c r="A21444">
        <v>21444</v>
      </c>
      <c r="B21444" t="str">
        <f t="shared" ca="1" si="1021"/>
        <v>user5808</v>
      </c>
      <c r="C21444" t="s">
        <v>32110</v>
      </c>
      <c r="D21444" s="1">
        <f t="shared" ca="1" si="1022"/>
        <v>41955.579024421299</v>
      </c>
      <c r="G21444" t="s">
        <v>2021</v>
      </c>
      <c r="H21444">
        <f t="shared" ca="1" si="1023"/>
        <v>5808</v>
      </c>
    </row>
    <row r="21445" spans="1:8">
      <c r="A21445">
        <v>21445</v>
      </c>
      <c r="B21445" t="str">
        <f t="shared" ca="1" si="1021"/>
        <v>user477</v>
      </c>
      <c r="C21445" t="s">
        <v>32111</v>
      </c>
      <c r="D21445" s="1">
        <f t="shared" ca="1" si="1022"/>
        <v>41955.579024421299</v>
      </c>
      <c r="G21445" t="s">
        <v>2021</v>
      </c>
      <c r="H21445">
        <f t="shared" ca="1" si="1023"/>
        <v>477</v>
      </c>
    </row>
    <row r="21446" spans="1:8">
      <c r="A21446">
        <v>21446</v>
      </c>
      <c r="B21446" t="str">
        <f t="shared" ca="1" si="1021"/>
        <v>user2565</v>
      </c>
      <c r="C21446" t="s">
        <v>32112</v>
      </c>
      <c r="D21446" s="1">
        <f t="shared" ca="1" si="1022"/>
        <v>41955.579024421299</v>
      </c>
      <c r="G21446" t="s">
        <v>2021</v>
      </c>
      <c r="H21446">
        <f t="shared" ca="1" si="1023"/>
        <v>2565</v>
      </c>
    </row>
    <row r="21447" spans="1:8">
      <c r="A21447">
        <v>21447</v>
      </c>
      <c r="B21447" t="str">
        <f t="shared" ca="1" si="1021"/>
        <v>user9869</v>
      </c>
      <c r="C21447" t="s">
        <v>32113</v>
      </c>
      <c r="D21447" s="1">
        <f t="shared" ca="1" si="1022"/>
        <v>41955.579024421299</v>
      </c>
      <c r="G21447" t="s">
        <v>2021</v>
      </c>
      <c r="H21447">
        <f t="shared" ca="1" si="1023"/>
        <v>9869</v>
      </c>
    </row>
    <row r="21448" spans="1:8">
      <c r="A21448">
        <v>21448</v>
      </c>
      <c r="B21448" t="str">
        <f t="shared" ca="1" si="1021"/>
        <v>user5352</v>
      </c>
      <c r="C21448" t="s">
        <v>32114</v>
      </c>
      <c r="D21448" s="1">
        <f t="shared" ca="1" si="1022"/>
        <v>41955.579024421299</v>
      </c>
      <c r="G21448" t="s">
        <v>2021</v>
      </c>
      <c r="H21448">
        <f t="shared" ca="1" si="1023"/>
        <v>5352</v>
      </c>
    </row>
    <row r="21449" spans="1:8">
      <c r="A21449">
        <v>21449</v>
      </c>
      <c r="B21449" t="str">
        <f t="shared" ca="1" si="1021"/>
        <v>user3198</v>
      </c>
      <c r="C21449" t="s">
        <v>32115</v>
      </c>
      <c r="D21449" s="1">
        <f t="shared" ca="1" si="1022"/>
        <v>41955.579024421299</v>
      </c>
      <c r="G21449" t="s">
        <v>2021</v>
      </c>
      <c r="H21449">
        <f t="shared" ca="1" si="1023"/>
        <v>3198</v>
      </c>
    </row>
    <row r="21450" spans="1:8">
      <c r="A21450">
        <v>21450</v>
      </c>
      <c r="B21450" t="str">
        <f t="shared" ca="1" si="1021"/>
        <v>user2672</v>
      </c>
      <c r="C21450" t="s">
        <v>32116</v>
      </c>
      <c r="D21450" s="1">
        <f t="shared" ca="1" si="1022"/>
        <v>41955.579024421299</v>
      </c>
      <c r="G21450" t="s">
        <v>2021</v>
      </c>
      <c r="H21450">
        <f t="shared" ca="1" si="1023"/>
        <v>2672</v>
      </c>
    </row>
    <row r="21451" spans="1:8">
      <c r="A21451">
        <v>21451</v>
      </c>
      <c r="B21451" t="str">
        <f t="shared" ca="1" si="1021"/>
        <v>user3858</v>
      </c>
      <c r="C21451" t="s">
        <v>32117</v>
      </c>
      <c r="D21451" s="1">
        <f t="shared" ca="1" si="1022"/>
        <v>41955.579024421299</v>
      </c>
      <c r="G21451" t="s">
        <v>2021</v>
      </c>
      <c r="H21451">
        <f t="shared" ca="1" si="1023"/>
        <v>3858</v>
      </c>
    </row>
    <row r="21452" spans="1:8">
      <c r="A21452">
        <v>21452</v>
      </c>
      <c r="B21452" t="str">
        <f t="shared" ca="1" si="1021"/>
        <v>user4940</v>
      </c>
      <c r="C21452" t="s">
        <v>32118</v>
      </c>
      <c r="D21452" s="1">
        <f t="shared" ca="1" si="1022"/>
        <v>41955.579024421299</v>
      </c>
      <c r="G21452" t="s">
        <v>2021</v>
      </c>
      <c r="H21452">
        <f t="shared" ca="1" si="1023"/>
        <v>4940</v>
      </c>
    </row>
    <row r="21453" spans="1:8">
      <c r="A21453">
        <v>21453</v>
      </c>
      <c r="B21453" t="str">
        <f t="shared" ca="1" si="1021"/>
        <v>user5158</v>
      </c>
      <c r="C21453" t="s">
        <v>32119</v>
      </c>
      <c r="D21453" s="1">
        <f t="shared" ca="1" si="1022"/>
        <v>41955.579024421299</v>
      </c>
      <c r="G21453" t="s">
        <v>2021</v>
      </c>
      <c r="H21453">
        <f t="shared" ca="1" si="1023"/>
        <v>5158</v>
      </c>
    </row>
    <row r="21454" spans="1:8">
      <c r="A21454">
        <v>21454</v>
      </c>
      <c r="B21454" t="str">
        <f t="shared" ca="1" si="1021"/>
        <v>user6639</v>
      </c>
      <c r="C21454" t="s">
        <v>32120</v>
      </c>
      <c r="D21454" s="1">
        <f t="shared" ca="1" si="1022"/>
        <v>41955.579024421299</v>
      </c>
      <c r="G21454" t="s">
        <v>2021</v>
      </c>
      <c r="H21454">
        <f t="shared" ca="1" si="1023"/>
        <v>6639</v>
      </c>
    </row>
    <row r="21455" spans="1:8">
      <c r="A21455">
        <v>21455</v>
      </c>
      <c r="B21455" t="str">
        <f t="shared" ca="1" si="1021"/>
        <v>user957</v>
      </c>
      <c r="C21455" t="s">
        <v>32121</v>
      </c>
      <c r="D21455" s="1">
        <f t="shared" ca="1" si="1022"/>
        <v>41955.579024421299</v>
      </c>
      <c r="G21455" t="s">
        <v>2021</v>
      </c>
      <c r="H21455">
        <f t="shared" ca="1" si="1023"/>
        <v>957</v>
      </c>
    </row>
    <row r="21456" spans="1:8">
      <c r="A21456">
        <v>21456</v>
      </c>
      <c r="B21456" t="str">
        <f t="shared" ca="1" si="1021"/>
        <v>user5886</v>
      </c>
      <c r="C21456" t="s">
        <v>32122</v>
      </c>
      <c r="D21456" s="1">
        <f t="shared" ca="1" si="1022"/>
        <v>41955.579024421299</v>
      </c>
      <c r="G21456" t="s">
        <v>2021</v>
      </c>
      <c r="H21456">
        <f t="shared" ca="1" si="1023"/>
        <v>5886</v>
      </c>
    </row>
    <row r="21457" spans="1:8">
      <c r="A21457">
        <v>21457</v>
      </c>
      <c r="B21457" t="str">
        <f t="shared" ca="1" si="1021"/>
        <v>user3649</v>
      </c>
      <c r="C21457" t="s">
        <v>32123</v>
      </c>
      <c r="D21457" s="1">
        <f t="shared" ca="1" si="1022"/>
        <v>41955.579024421299</v>
      </c>
      <c r="G21457" t="s">
        <v>2021</v>
      </c>
      <c r="H21457">
        <f t="shared" ca="1" si="1023"/>
        <v>3649</v>
      </c>
    </row>
    <row r="21458" spans="1:8">
      <c r="A21458">
        <v>21458</v>
      </c>
      <c r="B21458" t="str">
        <f t="shared" ca="1" si="1021"/>
        <v>user10070</v>
      </c>
      <c r="C21458" t="s">
        <v>32124</v>
      </c>
      <c r="D21458" s="1">
        <f t="shared" ca="1" si="1022"/>
        <v>41955.579024421299</v>
      </c>
      <c r="G21458" t="s">
        <v>2021</v>
      </c>
      <c r="H21458">
        <f t="shared" ca="1" si="1023"/>
        <v>10070</v>
      </c>
    </row>
    <row r="21459" spans="1:8">
      <c r="A21459">
        <v>21459</v>
      </c>
      <c r="B21459" t="str">
        <f t="shared" ca="1" si="1021"/>
        <v>user4888</v>
      </c>
      <c r="C21459" t="s">
        <v>32125</v>
      </c>
      <c r="D21459" s="1">
        <f t="shared" ca="1" si="1022"/>
        <v>41955.579024421299</v>
      </c>
      <c r="G21459" t="s">
        <v>2021</v>
      </c>
      <c r="H21459">
        <f t="shared" ca="1" si="1023"/>
        <v>4888</v>
      </c>
    </row>
    <row r="21460" spans="1:8">
      <c r="A21460">
        <v>21460</v>
      </c>
      <c r="B21460" t="str">
        <f t="shared" ca="1" si="1021"/>
        <v>user6892</v>
      </c>
      <c r="C21460" t="s">
        <v>32126</v>
      </c>
      <c r="D21460" s="1">
        <f t="shared" ca="1" si="1022"/>
        <v>41955.579024421299</v>
      </c>
      <c r="G21460" t="s">
        <v>2021</v>
      </c>
      <c r="H21460">
        <f t="shared" ca="1" si="1023"/>
        <v>6892</v>
      </c>
    </row>
    <row r="21461" spans="1:8">
      <c r="A21461">
        <v>21461</v>
      </c>
      <c r="B21461" t="str">
        <f t="shared" ref="B21461:B21524" ca="1" si="1024">G21461&amp;H21461</f>
        <v>user7484</v>
      </c>
      <c r="C21461" t="s">
        <v>32127</v>
      </c>
      <c r="D21461" s="1">
        <f t="shared" ca="1" si="1022"/>
        <v>41955.579024421299</v>
      </c>
      <c r="G21461" t="s">
        <v>2021</v>
      </c>
      <c r="H21461">
        <f t="shared" ca="1" si="1023"/>
        <v>7484</v>
      </c>
    </row>
    <row r="21462" spans="1:8">
      <c r="A21462">
        <v>21462</v>
      </c>
      <c r="B21462" t="str">
        <f t="shared" ca="1" si="1024"/>
        <v>user5513</v>
      </c>
      <c r="C21462" t="s">
        <v>32128</v>
      </c>
      <c r="D21462" s="1">
        <f t="shared" ca="1" si="1022"/>
        <v>41955.579024421299</v>
      </c>
      <c r="G21462" t="s">
        <v>2021</v>
      </c>
      <c r="H21462">
        <f t="shared" ca="1" si="1023"/>
        <v>5513</v>
      </c>
    </row>
    <row r="21463" spans="1:8">
      <c r="A21463">
        <v>21463</v>
      </c>
      <c r="B21463" t="str">
        <f t="shared" ca="1" si="1024"/>
        <v>user3782</v>
      </c>
      <c r="C21463" t="s">
        <v>32129</v>
      </c>
      <c r="D21463" s="1">
        <f t="shared" ca="1" si="1022"/>
        <v>41955.579024421299</v>
      </c>
      <c r="G21463" t="s">
        <v>2021</v>
      </c>
      <c r="H21463">
        <f t="shared" ca="1" si="1023"/>
        <v>3782</v>
      </c>
    </row>
    <row r="21464" spans="1:8">
      <c r="A21464">
        <v>21464</v>
      </c>
      <c r="B21464" t="str">
        <f t="shared" ca="1" si="1024"/>
        <v>user2610</v>
      </c>
      <c r="C21464" t="s">
        <v>32130</v>
      </c>
      <c r="D21464" s="1">
        <f t="shared" ca="1" si="1022"/>
        <v>41955.579024421299</v>
      </c>
      <c r="G21464" t="s">
        <v>2021</v>
      </c>
      <c r="H21464">
        <f t="shared" ca="1" si="1023"/>
        <v>2610</v>
      </c>
    </row>
    <row r="21465" spans="1:8">
      <c r="A21465">
        <v>21465</v>
      </c>
      <c r="B21465" t="str">
        <f t="shared" ca="1" si="1024"/>
        <v>user5752</v>
      </c>
      <c r="C21465" t="s">
        <v>32131</v>
      </c>
      <c r="D21465" s="1">
        <f t="shared" ca="1" si="1022"/>
        <v>41955.579024421299</v>
      </c>
      <c r="G21465" t="s">
        <v>2021</v>
      </c>
      <c r="H21465">
        <f t="shared" ca="1" si="1023"/>
        <v>5752</v>
      </c>
    </row>
    <row r="21466" spans="1:8">
      <c r="A21466">
        <v>21466</v>
      </c>
      <c r="B21466" t="str">
        <f t="shared" ca="1" si="1024"/>
        <v>user668</v>
      </c>
      <c r="C21466" t="s">
        <v>32132</v>
      </c>
      <c r="D21466" s="1">
        <f t="shared" ca="1" si="1022"/>
        <v>41955.579024421299</v>
      </c>
      <c r="G21466" t="s">
        <v>2021</v>
      </c>
      <c r="H21466">
        <f t="shared" ca="1" si="1023"/>
        <v>668</v>
      </c>
    </row>
    <row r="21467" spans="1:8">
      <c r="A21467">
        <v>21467</v>
      </c>
      <c r="B21467" t="str">
        <f t="shared" ca="1" si="1024"/>
        <v>user8919</v>
      </c>
      <c r="C21467" t="s">
        <v>32133</v>
      </c>
      <c r="D21467" s="1">
        <f t="shared" ca="1" si="1022"/>
        <v>41955.579024421299</v>
      </c>
      <c r="G21467" t="s">
        <v>2021</v>
      </c>
      <c r="H21467">
        <f t="shared" ca="1" si="1023"/>
        <v>8919</v>
      </c>
    </row>
    <row r="21468" spans="1:8">
      <c r="A21468">
        <v>21468</v>
      </c>
      <c r="B21468" t="str">
        <f t="shared" ca="1" si="1024"/>
        <v>user5370</v>
      </c>
      <c r="C21468" t="s">
        <v>32134</v>
      </c>
      <c r="D21468" s="1">
        <f t="shared" ref="D21468:D21531" ca="1" si="1025">NOW()</f>
        <v>41955.579024421299</v>
      </c>
      <c r="G21468" t="s">
        <v>2021</v>
      </c>
      <c r="H21468">
        <f t="shared" ca="1" si="1023"/>
        <v>5370</v>
      </c>
    </row>
    <row r="21469" spans="1:8">
      <c r="A21469">
        <v>21469</v>
      </c>
      <c r="B21469" t="str">
        <f t="shared" ca="1" si="1024"/>
        <v>user8460</v>
      </c>
      <c r="C21469" t="s">
        <v>32135</v>
      </c>
      <c r="D21469" s="1">
        <f t="shared" ca="1" si="1025"/>
        <v>41955.579024421299</v>
      </c>
      <c r="G21469" t="s">
        <v>2021</v>
      </c>
      <c r="H21469">
        <f t="shared" ref="H21469:H21532" ca="1" si="1026">INT(RAND()*(10663-1)+1)</f>
        <v>8460</v>
      </c>
    </row>
    <row r="21470" spans="1:8">
      <c r="A21470">
        <v>21470</v>
      </c>
      <c r="B21470" t="str">
        <f t="shared" ca="1" si="1024"/>
        <v>user10289</v>
      </c>
      <c r="C21470" t="s">
        <v>32136</v>
      </c>
      <c r="D21470" s="1">
        <f t="shared" ca="1" si="1025"/>
        <v>41955.579024421299</v>
      </c>
      <c r="G21470" t="s">
        <v>2021</v>
      </c>
      <c r="H21470">
        <f t="shared" ca="1" si="1026"/>
        <v>10289</v>
      </c>
    </row>
    <row r="21471" spans="1:8">
      <c r="A21471">
        <v>21471</v>
      </c>
      <c r="B21471" t="str">
        <f t="shared" ca="1" si="1024"/>
        <v>user5907</v>
      </c>
      <c r="C21471" t="s">
        <v>32137</v>
      </c>
      <c r="D21471" s="1">
        <f t="shared" ca="1" si="1025"/>
        <v>41955.579024421299</v>
      </c>
      <c r="G21471" t="s">
        <v>2021</v>
      </c>
      <c r="H21471">
        <f t="shared" ca="1" si="1026"/>
        <v>5907</v>
      </c>
    </row>
    <row r="21472" spans="1:8">
      <c r="A21472">
        <v>21472</v>
      </c>
      <c r="B21472" t="str">
        <f t="shared" ca="1" si="1024"/>
        <v>user3445</v>
      </c>
      <c r="C21472" t="s">
        <v>32138</v>
      </c>
      <c r="D21472" s="1">
        <f t="shared" ca="1" si="1025"/>
        <v>41955.579024421299</v>
      </c>
      <c r="G21472" t="s">
        <v>2021</v>
      </c>
      <c r="H21472">
        <f t="shared" ca="1" si="1026"/>
        <v>3445</v>
      </c>
    </row>
    <row r="21473" spans="1:8">
      <c r="A21473">
        <v>21473</v>
      </c>
      <c r="B21473" t="str">
        <f t="shared" ca="1" si="1024"/>
        <v>user8302</v>
      </c>
      <c r="C21473" t="s">
        <v>32139</v>
      </c>
      <c r="D21473" s="1">
        <f t="shared" ca="1" si="1025"/>
        <v>41955.579024421299</v>
      </c>
      <c r="G21473" t="s">
        <v>2021</v>
      </c>
      <c r="H21473">
        <f t="shared" ca="1" si="1026"/>
        <v>8302</v>
      </c>
    </row>
    <row r="21474" spans="1:8">
      <c r="A21474">
        <v>21474</v>
      </c>
      <c r="B21474" t="str">
        <f t="shared" ca="1" si="1024"/>
        <v>user3103</v>
      </c>
      <c r="C21474" t="s">
        <v>32140</v>
      </c>
      <c r="D21474" s="1">
        <f t="shared" ca="1" si="1025"/>
        <v>41955.579024421299</v>
      </c>
      <c r="G21474" t="s">
        <v>2021</v>
      </c>
      <c r="H21474">
        <f t="shared" ca="1" si="1026"/>
        <v>3103</v>
      </c>
    </row>
    <row r="21475" spans="1:8">
      <c r="A21475">
        <v>21475</v>
      </c>
      <c r="B21475" t="str">
        <f t="shared" ca="1" si="1024"/>
        <v>user2895</v>
      </c>
      <c r="C21475" t="s">
        <v>32141</v>
      </c>
      <c r="D21475" s="1">
        <f t="shared" ca="1" si="1025"/>
        <v>41955.579024421299</v>
      </c>
      <c r="G21475" t="s">
        <v>2021</v>
      </c>
      <c r="H21475">
        <f t="shared" ca="1" si="1026"/>
        <v>2895</v>
      </c>
    </row>
    <row r="21476" spans="1:8">
      <c r="A21476">
        <v>21476</v>
      </c>
      <c r="B21476" t="str">
        <f t="shared" ca="1" si="1024"/>
        <v>user7589</v>
      </c>
      <c r="C21476" t="s">
        <v>32142</v>
      </c>
      <c r="D21476" s="1">
        <f t="shared" ca="1" si="1025"/>
        <v>41955.579024421299</v>
      </c>
      <c r="G21476" t="s">
        <v>2021</v>
      </c>
      <c r="H21476">
        <f t="shared" ca="1" si="1026"/>
        <v>7589</v>
      </c>
    </row>
    <row r="21477" spans="1:8">
      <c r="A21477">
        <v>21477</v>
      </c>
      <c r="B21477" t="str">
        <f t="shared" ca="1" si="1024"/>
        <v>user8844</v>
      </c>
      <c r="C21477" t="s">
        <v>32143</v>
      </c>
      <c r="D21477" s="1">
        <f t="shared" ca="1" si="1025"/>
        <v>41955.579024421299</v>
      </c>
      <c r="G21477" t="s">
        <v>2021</v>
      </c>
      <c r="H21477">
        <f t="shared" ca="1" si="1026"/>
        <v>8844</v>
      </c>
    </row>
    <row r="21478" spans="1:8">
      <c r="A21478">
        <v>21478</v>
      </c>
      <c r="B21478" t="str">
        <f t="shared" ca="1" si="1024"/>
        <v>user8098</v>
      </c>
      <c r="C21478" t="s">
        <v>32144</v>
      </c>
      <c r="D21478" s="1">
        <f t="shared" ca="1" si="1025"/>
        <v>41955.579024421299</v>
      </c>
      <c r="G21478" t="s">
        <v>2021</v>
      </c>
      <c r="H21478">
        <f t="shared" ca="1" si="1026"/>
        <v>8098</v>
      </c>
    </row>
    <row r="21479" spans="1:8">
      <c r="A21479">
        <v>21479</v>
      </c>
      <c r="B21479" t="str">
        <f t="shared" ca="1" si="1024"/>
        <v>user3069</v>
      </c>
      <c r="C21479" t="s">
        <v>32145</v>
      </c>
      <c r="D21479" s="1">
        <f t="shared" ca="1" si="1025"/>
        <v>41955.579024421299</v>
      </c>
      <c r="G21479" t="s">
        <v>2021</v>
      </c>
      <c r="H21479">
        <f t="shared" ca="1" si="1026"/>
        <v>3069</v>
      </c>
    </row>
    <row r="21480" spans="1:8">
      <c r="A21480">
        <v>21480</v>
      </c>
      <c r="B21480" t="str">
        <f t="shared" ca="1" si="1024"/>
        <v>user846</v>
      </c>
      <c r="C21480" t="s">
        <v>32146</v>
      </c>
      <c r="D21480" s="1">
        <f t="shared" ca="1" si="1025"/>
        <v>41955.579024421299</v>
      </c>
      <c r="G21480" t="s">
        <v>2021</v>
      </c>
      <c r="H21480">
        <f t="shared" ca="1" si="1026"/>
        <v>846</v>
      </c>
    </row>
    <row r="21481" spans="1:8">
      <c r="A21481">
        <v>21481</v>
      </c>
      <c r="B21481" t="str">
        <f t="shared" ca="1" si="1024"/>
        <v>user10284</v>
      </c>
      <c r="C21481" t="s">
        <v>32147</v>
      </c>
      <c r="D21481" s="1">
        <f t="shared" ca="1" si="1025"/>
        <v>41955.579024421299</v>
      </c>
      <c r="G21481" t="s">
        <v>2021</v>
      </c>
      <c r="H21481">
        <f t="shared" ca="1" si="1026"/>
        <v>10284</v>
      </c>
    </row>
    <row r="21482" spans="1:8">
      <c r="A21482">
        <v>21482</v>
      </c>
      <c r="B21482" t="str">
        <f t="shared" ca="1" si="1024"/>
        <v>user2891</v>
      </c>
      <c r="C21482" t="s">
        <v>32148</v>
      </c>
      <c r="D21482" s="1">
        <f t="shared" ca="1" si="1025"/>
        <v>41955.579024421299</v>
      </c>
      <c r="G21482" t="s">
        <v>2021</v>
      </c>
      <c r="H21482">
        <f t="shared" ca="1" si="1026"/>
        <v>2891</v>
      </c>
    </row>
    <row r="21483" spans="1:8">
      <c r="A21483">
        <v>21483</v>
      </c>
      <c r="B21483" t="str">
        <f t="shared" ca="1" si="1024"/>
        <v>user5876</v>
      </c>
      <c r="C21483" t="s">
        <v>32149</v>
      </c>
      <c r="D21483" s="1">
        <f t="shared" ca="1" si="1025"/>
        <v>41955.579024421299</v>
      </c>
      <c r="G21483" t="s">
        <v>2021</v>
      </c>
      <c r="H21483">
        <f t="shared" ca="1" si="1026"/>
        <v>5876</v>
      </c>
    </row>
    <row r="21484" spans="1:8">
      <c r="A21484">
        <v>21484</v>
      </c>
      <c r="B21484" t="str">
        <f t="shared" ca="1" si="1024"/>
        <v>user3842</v>
      </c>
      <c r="C21484" t="s">
        <v>32150</v>
      </c>
      <c r="D21484" s="1">
        <f t="shared" ca="1" si="1025"/>
        <v>41955.579024421299</v>
      </c>
      <c r="G21484" t="s">
        <v>2021</v>
      </c>
      <c r="H21484">
        <f t="shared" ca="1" si="1026"/>
        <v>3842</v>
      </c>
    </row>
    <row r="21485" spans="1:8">
      <c r="A21485">
        <v>21485</v>
      </c>
      <c r="B21485" t="str">
        <f t="shared" ca="1" si="1024"/>
        <v>user9794</v>
      </c>
      <c r="C21485" t="s">
        <v>32151</v>
      </c>
      <c r="D21485" s="1">
        <f t="shared" ca="1" si="1025"/>
        <v>41955.579024421299</v>
      </c>
      <c r="G21485" t="s">
        <v>2021</v>
      </c>
      <c r="H21485">
        <f t="shared" ca="1" si="1026"/>
        <v>9794</v>
      </c>
    </row>
    <row r="21486" spans="1:8">
      <c r="A21486">
        <v>21486</v>
      </c>
      <c r="B21486" t="str">
        <f t="shared" ca="1" si="1024"/>
        <v>user8064</v>
      </c>
      <c r="C21486" t="s">
        <v>32152</v>
      </c>
      <c r="D21486" s="1">
        <f t="shared" ca="1" si="1025"/>
        <v>41955.579024421299</v>
      </c>
      <c r="G21486" t="s">
        <v>2021</v>
      </c>
      <c r="H21486">
        <f t="shared" ca="1" si="1026"/>
        <v>8064</v>
      </c>
    </row>
    <row r="21487" spans="1:8">
      <c r="A21487">
        <v>21487</v>
      </c>
      <c r="B21487" t="str">
        <f t="shared" ca="1" si="1024"/>
        <v>user8162</v>
      </c>
      <c r="C21487" t="s">
        <v>32153</v>
      </c>
      <c r="D21487" s="1">
        <f t="shared" ca="1" si="1025"/>
        <v>41955.579024421299</v>
      </c>
      <c r="G21487" t="s">
        <v>2021</v>
      </c>
      <c r="H21487">
        <f t="shared" ca="1" si="1026"/>
        <v>8162</v>
      </c>
    </row>
    <row r="21488" spans="1:8">
      <c r="A21488">
        <v>21488</v>
      </c>
      <c r="B21488" t="str">
        <f t="shared" ca="1" si="1024"/>
        <v>user4209</v>
      </c>
      <c r="C21488" t="s">
        <v>32154</v>
      </c>
      <c r="D21488" s="1">
        <f t="shared" ca="1" si="1025"/>
        <v>41955.579024421299</v>
      </c>
      <c r="G21488" t="s">
        <v>2021</v>
      </c>
      <c r="H21488">
        <f t="shared" ca="1" si="1026"/>
        <v>4209</v>
      </c>
    </row>
    <row r="21489" spans="1:8">
      <c r="A21489">
        <v>21489</v>
      </c>
      <c r="B21489" t="str">
        <f t="shared" ca="1" si="1024"/>
        <v>user6519</v>
      </c>
      <c r="C21489" t="s">
        <v>32155</v>
      </c>
      <c r="D21489" s="1">
        <f t="shared" ca="1" si="1025"/>
        <v>41955.579024421299</v>
      </c>
      <c r="G21489" t="s">
        <v>2021</v>
      </c>
      <c r="H21489">
        <f t="shared" ca="1" si="1026"/>
        <v>6519</v>
      </c>
    </row>
    <row r="21490" spans="1:8">
      <c r="A21490">
        <v>21490</v>
      </c>
      <c r="B21490" t="str">
        <f t="shared" ca="1" si="1024"/>
        <v>user893</v>
      </c>
      <c r="C21490" t="s">
        <v>32156</v>
      </c>
      <c r="D21490" s="1">
        <f t="shared" ca="1" si="1025"/>
        <v>41955.579024421299</v>
      </c>
      <c r="G21490" t="s">
        <v>2021</v>
      </c>
      <c r="H21490">
        <f t="shared" ca="1" si="1026"/>
        <v>893</v>
      </c>
    </row>
    <row r="21491" spans="1:8">
      <c r="A21491">
        <v>21491</v>
      </c>
      <c r="B21491" t="str">
        <f t="shared" ca="1" si="1024"/>
        <v>user1175</v>
      </c>
      <c r="C21491" t="s">
        <v>32157</v>
      </c>
      <c r="D21491" s="1">
        <f t="shared" ca="1" si="1025"/>
        <v>41955.579024421299</v>
      </c>
      <c r="G21491" t="s">
        <v>2021</v>
      </c>
      <c r="H21491">
        <f t="shared" ca="1" si="1026"/>
        <v>1175</v>
      </c>
    </row>
    <row r="21492" spans="1:8">
      <c r="A21492">
        <v>21492</v>
      </c>
      <c r="B21492" t="str">
        <f t="shared" ca="1" si="1024"/>
        <v>user1736</v>
      </c>
      <c r="C21492" t="s">
        <v>32158</v>
      </c>
      <c r="D21492" s="1">
        <f t="shared" ca="1" si="1025"/>
        <v>41955.579024421299</v>
      </c>
      <c r="G21492" t="s">
        <v>2021</v>
      </c>
      <c r="H21492">
        <f t="shared" ca="1" si="1026"/>
        <v>1736</v>
      </c>
    </row>
    <row r="21493" spans="1:8">
      <c r="A21493">
        <v>21493</v>
      </c>
      <c r="B21493" t="str">
        <f t="shared" ca="1" si="1024"/>
        <v>user5155</v>
      </c>
      <c r="C21493" t="s">
        <v>32159</v>
      </c>
      <c r="D21493" s="1">
        <f t="shared" ca="1" si="1025"/>
        <v>41955.579024421299</v>
      </c>
      <c r="G21493" t="s">
        <v>2021</v>
      </c>
      <c r="H21493">
        <f t="shared" ca="1" si="1026"/>
        <v>5155</v>
      </c>
    </row>
    <row r="21494" spans="1:8">
      <c r="A21494">
        <v>21494</v>
      </c>
      <c r="B21494" t="str">
        <f t="shared" ca="1" si="1024"/>
        <v>user6728</v>
      </c>
      <c r="C21494" t="s">
        <v>32160</v>
      </c>
      <c r="D21494" s="1">
        <f t="shared" ca="1" si="1025"/>
        <v>41955.579024421299</v>
      </c>
      <c r="G21494" t="s">
        <v>2021</v>
      </c>
      <c r="H21494">
        <f t="shared" ca="1" si="1026"/>
        <v>6728</v>
      </c>
    </row>
    <row r="21495" spans="1:8">
      <c r="A21495">
        <v>21495</v>
      </c>
      <c r="B21495" t="str">
        <f t="shared" ca="1" si="1024"/>
        <v>user10553</v>
      </c>
      <c r="C21495" t="s">
        <v>32161</v>
      </c>
      <c r="D21495" s="1">
        <f t="shared" ca="1" si="1025"/>
        <v>41955.579024421299</v>
      </c>
      <c r="G21495" t="s">
        <v>2021</v>
      </c>
      <c r="H21495">
        <f t="shared" ca="1" si="1026"/>
        <v>10553</v>
      </c>
    </row>
    <row r="21496" spans="1:8">
      <c r="A21496">
        <v>21496</v>
      </c>
      <c r="B21496" t="str">
        <f t="shared" ca="1" si="1024"/>
        <v>user5525</v>
      </c>
      <c r="C21496" t="s">
        <v>32162</v>
      </c>
      <c r="D21496" s="1">
        <f t="shared" ca="1" si="1025"/>
        <v>41955.579024421299</v>
      </c>
      <c r="G21496" t="s">
        <v>2021</v>
      </c>
      <c r="H21496">
        <f t="shared" ca="1" si="1026"/>
        <v>5525</v>
      </c>
    </row>
    <row r="21497" spans="1:8">
      <c r="A21497">
        <v>21497</v>
      </c>
      <c r="B21497" t="str">
        <f t="shared" ca="1" si="1024"/>
        <v>user4339</v>
      </c>
      <c r="C21497" t="s">
        <v>32163</v>
      </c>
      <c r="D21497" s="1">
        <f t="shared" ca="1" si="1025"/>
        <v>41955.579024421299</v>
      </c>
      <c r="G21497" t="s">
        <v>2021</v>
      </c>
      <c r="H21497">
        <f t="shared" ca="1" si="1026"/>
        <v>4339</v>
      </c>
    </row>
    <row r="21498" spans="1:8">
      <c r="A21498">
        <v>21498</v>
      </c>
      <c r="B21498" t="str">
        <f t="shared" ca="1" si="1024"/>
        <v>user4707</v>
      </c>
      <c r="C21498" t="s">
        <v>32164</v>
      </c>
      <c r="D21498" s="1">
        <f t="shared" ca="1" si="1025"/>
        <v>41955.579024421299</v>
      </c>
      <c r="G21498" t="s">
        <v>2021</v>
      </c>
      <c r="H21498">
        <f t="shared" ca="1" si="1026"/>
        <v>4707</v>
      </c>
    </row>
    <row r="21499" spans="1:8">
      <c r="A21499">
        <v>21499</v>
      </c>
      <c r="B21499" t="str">
        <f t="shared" ca="1" si="1024"/>
        <v>user6798</v>
      </c>
      <c r="C21499" t="s">
        <v>32165</v>
      </c>
      <c r="D21499" s="1">
        <f t="shared" ca="1" si="1025"/>
        <v>41955.579024421299</v>
      </c>
      <c r="G21499" t="s">
        <v>2021</v>
      </c>
      <c r="H21499">
        <f t="shared" ca="1" si="1026"/>
        <v>6798</v>
      </c>
    </row>
    <row r="21500" spans="1:8">
      <c r="A21500">
        <v>21500</v>
      </c>
      <c r="B21500" t="str">
        <f t="shared" ca="1" si="1024"/>
        <v>user9621</v>
      </c>
      <c r="C21500" t="s">
        <v>32166</v>
      </c>
      <c r="D21500" s="1">
        <f t="shared" ca="1" si="1025"/>
        <v>41955.579024421299</v>
      </c>
      <c r="G21500" t="s">
        <v>2021</v>
      </c>
      <c r="H21500">
        <f t="shared" ca="1" si="1026"/>
        <v>9621</v>
      </c>
    </row>
    <row r="21501" spans="1:8">
      <c r="A21501">
        <v>21501</v>
      </c>
      <c r="B21501" t="str">
        <f t="shared" ca="1" si="1024"/>
        <v>user10328</v>
      </c>
      <c r="C21501" t="s">
        <v>32167</v>
      </c>
      <c r="D21501" s="1">
        <f t="shared" ca="1" si="1025"/>
        <v>41955.579024421299</v>
      </c>
      <c r="G21501" t="s">
        <v>2021</v>
      </c>
      <c r="H21501">
        <f t="shared" ca="1" si="1026"/>
        <v>10328</v>
      </c>
    </row>
    <row r="21502" spans="1:8">
      <c r="A21502">
        <v>21502</v>
      </c>
      <c r="B21502" t="str">
        <f t="shared" ca="1" si="1024"/>
        <v>user9231</v>
      </c>
      <c r="C21502" t="s">
        <v>32168</v>
      </c>
      <c r="D21502" s="1">
        <f t="shared" ca="1" si="1025"/>
        <v>41955.579024421299</v>
      </c>
      <c r="G21502" t="s">
        <v>2021</v>
      </c>
      <c r="H21502">
        <f t="shared" ca="1" si="1026"/>
        <v>9231</v>
      </c>
    </row>
    <row r="21503" spans="1:8">
      <c r="A21503">
        <v>21503</v>
      </c>
      <c r="B21503" t="str">
        <f t="shared" ca="1" si="1024"/>
        <v>user1425</v>
      </c>
      <c r="C21503" t="s">
        <v>32169</v>
      </c>
      <c r="D21503" s="1">
        <f t="shared" ca="1" si="1025"/>
        <v>41955.579024421299</v>
      </c>
      <c r="G21503" t="s">
        <v>2021</v>
      </c>
      <c r="H21503">
        <f t="shared" ca="1" si="1026"/>
        <v>1425</v>
      </c>
    </row>
    <row r="21504" spans="1:8">
      <c r="A21504">
        <v>21504</v>
      </c>
      <c r="B21504" t="str">
        <f t="shared" ca="1" si="1024"/>
        <v>user2741</v>
      </c>
      <c r="C21504" t="s">
        <v>32170</v>
      </c>
      <c r="D21504" s="1">
        <f t="shared" ca="1" si="1025"/>
        <v>41955.579024421299</v>
      </c>
      <c r="G21504" t="s">
        <v>2021</v>
      </c>
      <c r="H21504">
        <f t="shared" ca="1" si="1026"/>
        <v>2741</v>
      </c>
    </row>
    <row r="21505" spans="1:8">
      <c r="A21505">
        <v>21505</v>
      </c>
      <c r="B21505" t="str">
        <f t="shared" ca="1" si="1024"/>
        <v>user6952</v>
      </c>
      <c r="C21505" t="s">
        <v>32171</v>
      </c>
      <c r="D21505" s="1">
        <f t="shared" ca="1" si="1025"/>
        <v>41955.579024421299</v>
      </c>
      <c r="G21505" t="s">
        <v>2021</v>
      </c>
      <c r="H21505">
        <f t="shared" ca="1" si="1026"/>
        <v>6952</v>
      </c>
    </row>
    <row r="21506" spans="1:8">
      <c r="A21506">
        <v>21506</v>
      </c>
      <c r="B21506" t="str">
        <f t="shared" ca="1" si="1024"/>
        <v>user8636</v>
      </c>
      <c r="C21506" t="s">
        <v>32172</v>
      </c>
      <c r="D21506" s="1">
        <f t="shared" ca="1" si="1025"/>
        <v>41955.579024421299</v>
      </c>
      <c r="G21506" t="s">
        <v>2021</v>
      </c>
      <c r="H21506">
        <f t="shared" ca="1" si="1026"/>
        <v>8636</v>
      </c>
    </row>
    <row r="21507" spans="1:8">
      <c r="A21507">
        <v>21507</v>
      </c>
      <c r="B21507" t="str">
        <f t="shared" ca="1" si="1024"/>
        <v>user1222</v>
      </c>
      <c r="C21507" t="s">
        <v>32173</v>
      </c>
      <c r="D21507" s="1">
        <f t="shared" ca="1" si="1025"/>
        <v>41955.579024421299</v>
      </c>
      <c r="G21507" t="s">
        <v>2021</v>
      </c>
      <c r="H21507">
        <f t="shared" ca="1" si="1026"/>
        <v>1222</v>
      </c>
    </row>
    <row r="21508" spans="1:8">
      <c r="A21508">
        <v>21508</v>
      </c>
      <c r="B21508" t="str">
        <f t="shared" ca="1" si="1024"/>
        <v>user1180</v>
      </c>
      <c r="C21508" t="s">
        <v>32174</v>
      </c>
      <c r="D21508" s="1">
        <f t="shared" ca="1" si="1025"/>
        <v>41955.579024421299</v>
      </c>
      <c r="G21508" t="s">
        <v>2021</v>
      </c>
      <c r="H21508">
        <f t="shared" ca="1" si="1026"/>
        <v>1180</v>
      </c>
    </row>
    <row r="21509" spans="1:8">
      <c r="A21509">
        <v>21509</v>
      </c>
      <c r="B21509" t="str">
        <f t="shared" ca="1" si="1024"/>
        <v>user64</v>
      </c>
      <c r="C21509" t="s">
        <v>32175</v>
      </c>
      <c r="D21509" s="1">
        <f t="shared" ca="1" si="1025"/>
        <v>41955.579024421299</v>
      </c>
      <c r="G21509" t="s">
        <v>2021</v>
      </c>
      <c r="H21509">
        <f t="shared" ca="1" si="1026"/>
        <v>64</v>
      </c>
    </row>
    <row r="21510" spans="1:8">
      <c r="A21510">
        <v>21510</v>
      </c>
      <c r="B21510" t="str">
        <f t="shared" ca="1" si="1024"/>
        <v>user255</v>
      </c>
      <c r="C21510" t="s">
        <v>32176</v>
      </c>
      <c r="D21510" s="1">
        <f t="shared" ca="1" si="1025"/>
        <v>41955.579024421299</v>
      </c>
      <c r="G21510" t="s">
        <v>2021</v>
      </c>
      <c r="H21510">
        <f t="shared" ca="1" si="1026"/>
        <v>255</v>
      </c>
    </row>
    <row r="21511" spans="1:8">
      <c r="A21511">
        <v>21511</v>
      </c>
      <c r="B21511" t="str">
        <f t="shared" ca="1" si="1024"/>
        <v>user2477</v>
      </c>
      <c r="C21511" t="s">
        <v>32177</v>
      </c>
      <c r="D21511" s="1">
        <f t="shared" ca="1" si="1025"/>
        <v>41955.579024421299</v>
      </c>
      <c r="G21511" t="s">
        <v>2021</v>
      </c>
      <c r="H21511">
        <f t="shared" ca="1" si="1026"/>
        <v>2477</v>
      </c>
    </row>
    <row r="21512" spans="1:8">
      <c r="A21512">
        <v>21512</v>
      </c>
      <c r="B21512" t="str">
        <f t="shared" ca="1" si="1024"/>
        <v>user4068</v>
      </c>
      <c r="C21512" t="s">
        <v>32178</v>
      </c>
      <c r="D21512" s="1">
        <f t="shared" ca="1" si="1025"/>
        <v>41955.579024421299</v>
      </c>
      <c r="G21512" t="s">
        <v>2021</v>
      </c>
      <c r="H21512">
        <f t="shared" ca="1" si="1026"/>
        <v>4068</v>
      </c>
    </row>
    <row r="21513" spans="1:8">
      <c r="A21513">
        <v>21513</v>
      </c>
      <c r="B21513" t="str">
        <f t="shared" ca="1" si="1024"/>
        <v>user4626</v>
      </c>
      <c r="C21513" t="s">
        <v>32179</v>
      </c>
      <c r="D21513" s="1">
        <f t="shared" ca="1" si="1025"/>
        <v>41955.579024421299</v>
      </c>
      <c r="G21513" t="s">
        <v>2021</v>
      </c>
      <c r="H21513">
        <f t="shared" ca="1" si="1026"/>
        <v>4626</v>
      </c>
    </row>
    <row r="21514" spans="1:8">
      <c r="A21514">
        <v>21514</v>
      </c>
      <c r="B21514" t="str">
        <f t="shared" ca="1" si="1024"/>
        <v>user7935</v>
      </c>
      <c r="C21514" t="s">
        <v>32180</v>
      </c>
      <c r="D21514" s="1">
        <f t="shared" ca="1" si="1025"/>
        <v>41955.579024421299</v>
      </c>
      <c r="G21514" t="s">
        <v>2021</v>
      </c>
      <c r="H21514">
        <f t="shared" ca="1" si="1026"/>
        <v>7935</v>
      </c>
    </row>
    <row r="21515" spans="1:8">
      <c r="A21515">
        <v>21515</v>
      </c>
      <c r="B21515" t="str">
        <f t="shared" ca="1" si="1024"/>
        <v>user10383</v>
      </c>
      <c r="C21515" t="s">
        <v>32181</v>
      </c>
      <c r="D21515" s="1">
        <f t="shared" ca="1" si="1025"/>
        <v>41955.579024421299</v>
      </c>
      <c r="G21515" t="s">
        <v>2021</v>
      </c>
      <c r="H21515">
        <f t="shared" ca="1" si="1026"/>
        <v>10383</v>
      </c>
    </row>
    <row r="21516" spans="1:8">
      <c r="A21516">
        <v>21516</v>
      </c>
      <c r="B21516" t="str">
        <f t="shared" ca="1" si="1024"/>
        <v>user1353</v>
      </c>
      <c r="C21516" t="s">
        <v>32182</v>
      </c>
      <c r="D21516" s="1">
        <f t="shared" ca="1" si="1025"/>
        <v>41955.579024421299</v>
      </c>
      <c r="G21516" t="s">
        <v>2021</v>
      </c>
      <c r="H21516">
        <f t="shared" ca="1" si="1026"/>
        <v>1353</v>
      </c>
    </row>
    <row r="21517" spans="1:8">
      <c r="A21517">
        <v>21517</v>
      </c>
      <c r="B21517" t="str">
        <f t="shared" ca="1" si="1024"/>
        <v>user7726</v>
      </c>
      <c r="C21517" t="s">
        <v>32183</v>
      </c>
      <c r="D21517" s="1">
        <f t="shared" ca="1" si="1025"/>
        <v>41955.579024421299</v>
      </c>
      <c r="G21517" t="s">
        <v>2021</v>
      </c>
      <c r="H21517">
        <f t="shared" ca="1" si="1026"/>
        <v>7726</v>
      </c>
    </row>
    <row r="21518" spans="1:8">
      <c r="A21518">
        <v>21518</v>
      </c>
      <c r="B21518" t="str">
        <f t="shared" ca="1" si="1024"/>
        <v>user8880</v>
      </c>
      <c r="C21518" t="s">
        <v>32184</v>
      </c>
      <c r="D21518" s="1">
        <f t="shared" ca="1" si="1025"/>
        <v>41955.579024421299</v>
      </c>
      <c r="G21518" t="s">
        <v>2021</v>
      </c>
      <c r="H21518">
        <f t="shared" ca="1" si="1026"/>
        <v>8880</v>
      </c>
    </row>
    <row r="21519" spans="1:8">
      <c r="A21519">
        <v>21519</v>
      </c>
      <c r="B21519" t="str">
        <f t="shared" ca="1" si="1024"/>
        <v>user1701</v>
      </c>
      <c r="C21519" t="s">
        <v>32185</v>
      </c>
      <c r="D21519" s="1">
        <f t="shared" ca="1" si="1025"/>
        <v>41955.579024421299</v>
      </c>
      <c r="G21519" t="s">
        <v>2021</v>
      </c>
      <c r="H21519">
        <f t="shared" ca="1" si="1026"/>
        <v>1701</v>
      </c>
    </row>
    <row r="21520" spans="1:8">
      <c r="A21520">
        <v>21520</v>
      </c>
      <c r="B21520" t="str">
        <f t="shared" ca="1" si="1024"/>
        <v>user4729</v>
      </c>
      <c r="C21520" t="s">
        <v>32186</v>
      </c>
      <c r="D21520" s="1">
        <f t="shared" ca="1" si="1025"/>
        <v>41955.579024421299</v>
      </c>
      <c r="G21520" t="s">
        <v>2021</v>
      </c>
      <c r="H21520">
        <f t="shared" ca="1" si="1026"/>
        <v>4729</v>
      </c>
    </row>
    <row r="21521" spans="1:8">
      <c r="A21521">
        <v>21521</v>
      </c>
      <c r="B21521" t="str">
        <f t="shared" ca="1" si="1024"/>
        <v>user10557</v>
      </c>
      <c r="C21521" t="s">
        <v>32187</v>
      </c>
      <c r="D21521" s="1">
        <f t="shared" ca="1" si="1025"/>
        <v>41955.579024421299</v>
      </c>
      <c r="G21521" t="s">
        <v>2021</v>
      </c>
      <c r="H21521">
        <f t="shared" ca="1" si="1026"/>
        <v>10557</v>
      </c>
    </row>
    <row r="21522" spans="1:8">
      <c r="A21522">
        <v>21522</v>
      </c>
      <c r="B21522" t="str">
        <f t="shared" ca="1" si="1024"/>
        <v>user162</v>
      </c>
      <c r="C21522" t="s">
        <v>32188</v>
      </c>
      <c r="D21522" s="1">
        <f t="shared" ca="1" si="1025"/>
        <v>41955.579024421299</v>
      </c>
      <c r="G21522" t="s">
        <v>2021</v>
      </c>
      <c r="H21522">
        <f t="shared" ca="1" si="1026"/>
        <v>162</v>
      </c>
    </row>
    <row r="21523" spans="1:8">
      <c r="A21523">
        <v>21523</v>
      </c>
      <c r="B21523" t="str">
        <f t="shared" ca="1" si="1024"/>
        <v>user8116</v>
      </c>
      <c r="C21523" t="s">
        <v>32189</v>
      </c>
      <c r="D21523" s="1">
        <f t="shared" ca="1" si="1025"/>
        <v>41955.579024421299</v>
      </c>
      <c r="G21523" t="s">
        <v>2021</v>
      </c>
      <c r="H21523">
        <f t="shared" ca="1" si="1026"/>
        <v>8116</v>
      </c>
    </row>
    <row r="21524" spans="1:8">
      <c r="A21524">
        <v>21524</v>
      </c>
      <c r="B21524" t="str">
        <f t="shared" ca="1" si="1024"/>
        <v>user2922</v>
      </c>
      <c r="C21524" t="s">
        <v>32190</v>
      </c>
      <c r="D21524" s="1">
        <f t="shared" ca="1" si="1025"/>
        <v>41955.579024421299</v>
      </c>
      <c r="G21524" t="s">
        <v>2021</v>
      </c>
      <c r="H21524">
        <f t="shared" ca="1" si="1026"/>
        <v>2922</v>
      </c>
    </row>
    <row r="21525" spans="1:8">
      <c r="A21525">
        <v>21525</v>
      </c>
      <c r="B21525" t="str">
        <f t="shared" ref="B21525:B21588" ca="1" si="1027">G21525&amp;H21525</f>
        <v>user10356</v>
      </c>
      <c r="C21525" t="s">
        <v>32191</v>
      </c>
      <c r="D21525" s="1">
        <f t="shared" ca="1" si="1025"/>
        <v>41955.579024421299</v>
      </c>
      <c r="G21525" t="s">
        <v>2021</v>
      </c>
      <c r="H21525">
        <f t="shared" ca="1" si="1026"/>
        <v>10356</v>
      </c>
    </row>
    <row r="21526" spans="1:8">
      <c r="A21526">
        <v>21526</v>
      </c>
      <c r="B21526" t="str">
        <f t="shared" ca="1" si="1027"/>
        <v>user4419</v>
      </c>
      <c r="C21526" t="s">
        <v>32192</v>
      </c>
      <c r="D21526" s="1">
        <f t="shared" ca="1" si="1025"/>
        <v>41955.579024421299</v>
      </c>
      <c r="G21526" t="s">
        <v>2021</v>
      </c>
      <c r="H21526">
        <f t="shared" ca="1" si="1026"/>
        <v>4419</v>
      </c>
    </row>
    <row r="21527" spans="1:8">
      <c r="A21527">
        <v>21527</v>
      </c>
      <c r="B21527" t="str">
        <f t="shared" ca="1" si="1027"/>
        <v>user3692</v>
      </c>
      <c r="C21527" t="s">
        <v>32193</v>
      </c>
      <c r="D21527" s="1">
        <f t="shared" ca="1" si="1025"/>
        <v>41955.579024421299</v>
      </c>
      <c r="G21527" t="s">
        <v>2021</v>
      </c>
      <c r="H21527">
        <f t="shared" ca="1" si="1026"/>
        <v>3692</v>
      </c>
    </row>
    <row r="21528" spans="1:8">
      <c r="A21528">
        <v>21528</v>
      </c>
      <c r="B21528" t="str">
        <f t="shared" ca="1" si="1027"/>
        <v>user2110</v>
      </c>
      <c r="C21528" t="s">
        <v>32194</v>
      </c>
      <c r="D21528" s="1">
        <f t="shared" ca="1" si="1025"/>
        <v>41955.579024421299</v>
      </c>
      <c r="G21528" t="s">
        <v>2021</v>
      </c>
      <c r="H21528">
        <f t="shared" ca="1" si="1026"/>
        <v>2110</v>
      </c>
    </row>
    <row r="21529" spans="1:8">
      <c r="A21529">
        <v>21529</v>
      </c>
      <c r="B21529" t="str">
        <f t="shared" ca="1" si="1027"/>
        <v>user7509</v>
      </c>
      <c r="C21529" t="s">
        <v>32195</v>
      </c>
      <c r="D21529" s="1">
        <f t="shared" ca="1" si="1025"/>
        <v>41955.579024421299</v>
      </c>
      <c r="G21529" t="s">
        <v>2021</v>
      </c>
      <c r="H21529">
        <f t="shared" ca="1" si="1026"/>
        <v>7509</v>
      </c>
    </row>
    <row r="21530" spans="1:8">
      <c r="A21530">
        <v>21530</v>
      </c>
      <c r="B21530" t="str">
        <f t="shared" ca="1" si="1027"/>
        <v>user1814</v>
      </c>
      <c r="C21530" t="s">
        <v>32196</v>
      </c>
      <c r="D21530" s="1">
        <f t="shared" ca="1" si="1025"/>
        <v>41955.579024421299</v>
      </c>
      <c r="G21530" t="s">
        <v>2021</v>
      </c>
      <c r="H21530">
        <f t="shared" ca="1" si="1026"/>
        <v>1814</v>
      </c>
    </row>
    <row r="21531" spans="1:8">
      <c r="A21531">
        <v>21531</v>
      </c>
      <c r="B21531" t="str">
        <f t="shared" ca="1" si="1027"/>
        <v>user3058</v>
      </c>
      <c r="C21531" t="s">
        <v>32197</v>
      </c>
      <c r="D21531" s="1">
        <f t="shared" ca="1" si="1025"/>
        <v>41955.579024421299</v>
      </c>
      <c r="G21531" t="s">
        <v>2021</v>
      </c>
      <c r="H21531">
        <f t="shared" ca="1" si="1026"/>
        <v>3058</v>
      </c>
    </row>
    <row r="21532" spans="1:8">
      <c r="A21532">
        <v>21532</v>
      </c>
      <c r="B21532" t="str">
        <f t="shared" ca="1" si="1027"/>
        <v>user2962</v>
      </c>
      <c r="C21532" t="s">
        <v>32198</v>
      </c>
      <c r="D21532" s="1">
        <f t="shared" ref="D21532:D21595" ca="1" si="1028">NOW()</f>
        <v>41955.579024421299</v>
      </c>
      <c r="G21532" t="s">
        <v>2021</v>
      </c>
      <c r="H21532">
        <f t="shared" ca="1" si="1026"/>
        <v>2962</v>
      </c>
    </row>
    <row r="21533" spans="1:8">
      <c r="A21533">
        <v>21533</v>
      </c>
      <c r="B21533" t="str">
        <f t="shared" ca="1" si="1027"/>
        <v>user6029</v>
      </c>
      <c r="C21533" t="s">
        <v>32199</v>
      </c>
      <c r="D21533" s="1">
        <f t="shared" ca="1" si="1028"/>
        <v>41955.579024421299</v>
      </c>
      <c r="G21533" t="s">
        <v>2021</v>
      </c>
      <c r="H21533">
        <f t="shared" ref="H21533:H21596" ca="1" si="1029">INT(RAND()*(10663-1)+1)</f>
        <v>6029</v>
      </c>
    </row>
    <row r="21534" spans="1:8">
      <c r="A21534">
        <v>21534</v>
      </c>
      <c r="B21534" t="str">
        <f t="shared" ca="1" si="1027"/>
        <v>user1286</v>
      </c>
      <c r="C21534" t="s">
        <v>32200</v>
      </c>
      <c r="D21534" s="1">
        <f t="shared" ca="1" si="1028"/>
        <v>41955.579024421299</v>
      </c>
      <c r="G21534" t="s">
        <v>2021</v>
      </c>
      <c r="H21534">
        <f t="shared" ca="1" si="1029"/>
        <v>1286</v>
      </c>
    </row>
    <row r="21535" spans="1:8">
      <c r="A21535">
        <v>21535</v>
      </c>
      <c r="B21535" t="str">
        <f t="shared" ca="1" si="1027"/>
        <v>user8303</v>
      </c>
      <c r="C21535" t="s">
        <v>32201</v>
      </c>
      <c r="D21535" s="1">
        <f t="shared" ca="1" si="1028"/>
        <v>41955.579024421299</v>
      </c>
      <c r="G21535" t="s">
        <v>2021</v>
      </c>
      <c r="H21535">
        <f t="shared" ca="1" si="1029"/>
        <v>8303</v>
      </c>
    </row>
    <row r="21536" spans="1:8">
      <c r="A21536">
        <v>21536</v>
      </c>
      <c r="B21536" t="str">
        <f t="shared" ca="1" si="1027"/>
        <v>user2689</v>
      </c>
      <c r="C21536" t="s">
        <v>32202</v>
      </c>
      <c r="D21536" s="1">
        <f t="shared" ca="1" si="1028"/>
        <v>41955.579024421299</v>
      </c>
      <c r="G21536" t="s">
        <v>2021</v>
      </c>
      <c r="H21536">
        <f t="shared" ca="1" si="1029"/>
        <v>2689</v>
      </c>
    </row>
    <row r="21537" spans="1:8">
      <c r="A21537">
        <v>21537</v>
      </c>
      <c r="B21537" t="str">
        <f t="shared" ca="1" si="1027"/>
        <v>user5920</v>
      </c>
      <c r="C21537" t="s">
        <v>32203</v>
      </c>
      <c r="D21537" s="1">
        <f t="shared" ca="1" si="1028"/>
        <v>41955.579024421299</v>
      </c>
      <c r="G21537" t="s">
        <v>2021</v>
      </c>
      <c r="H21537">
        <f t="shared" ca="1" si="1029"/>
        <v>5920</v>
      </c>
    </row>
    <row r="21538" spans="1:8">
      <c r="A21538">
        <v>21538</v>
      </c>
      <c r="B21538" t="str">
        <f t="shared" ca="1" si="1027"/>
        <v>user9228</v>
      </c>
      <c r="C21538" t="s">
        <v>32204</v>
      </c>
      <c r="D21538" s="1">
        <f t="shared" ca="1" si="1028"/>
        <v>41955.579024421299</v>
      </c>
      <c r="G21538" t="s">
        <v>2021</v>
      </c>
      <c r="H21538">
        <f t="shared" ca="1" si="1029"/>
        <v>9228</v>
      </c>
    </row>
    <row r="21539" spans="1:8">
      <c r="A21539">
        <v>21539</v>
      </c>
      <c r="B21539" t="str">
        <f t="shared" ca="1" si="1027"/>
        <v>user8085</v>
      </c>
      <c r="C21539" t="s">
        <v>32205</v>
      </c>
      <c r="D21539" s="1">
        <f t="shared" ca="1" si="1028"/>
        <v>41955.579024421299</v>
      </c>
      <c r="G21539" t="s">
        <v>2021</v>
      </c>
      <c r="H21539">
        <f t="shared" ca="1" si="1029"/>
        <v>8085</v>
      </c>
    </row>
    <row r="21540" spans="1:8">
      <c r="A21540">
        <v>21540</v>
      </c>
      <c r="B21540" t="str">
        <f t="shared" ca="1" si="1027"/>
        <v>user2372</v>
      </c>
      <c r="C21540" t="s">
        <v>32206</v>
      </c>
      <c r="D21540" s="1">
        <f t="shared" ca="1" si="1028"/>
        <v>41955.579024421299</v>
      </c>
      <c r="G21540" t="s">
        <v>2021</v>
      </c>
      <c r="H21540">
        <f t="shared" ca="1" si="1029"/>
        <v>2372</v>
      </c>
    </row>
    <row r="21541" spans="1:8">
      <c r="A21541">
        <v>21541</v>
      </c>
      <c r="B21541" t="str">
        <f t="shared" ca="1" si="1027"/>
        <v>user8727</v>
      </c>
      <c r="C21541" t="s">
        <v>32207</v>
      </c>
      <c r="D21541" s="1">
        <f t="shared" ca="1" si="1028"/>
        <v>41955.579024421299</v>
      </c>
      <c r="G21541" t="s">
        <v>2021</v>
      </c>
      <c r="H21541">
        <f t="shared" ca="1" si="1029"/>
        <v>8727</v>
      </c>
    </row>
    <row r="21542" spans="1:8">
      <c r="A21542">
        <v>21542</v>
      </c>
      <c r="B21542" t="str">
        <f t="shared" ca="1" si="1027"/>
        <v>user9577</v>
      </c>
      <c r="C21542" t="s">
        <v>32208</v>
      </c>
      <c r="D21542" s="1">
        <f t="shared" ca="1" si="1028"/>
        <v>41955.579024421299</v>
      </c>
      <c r="G21542" t="s">
        <v>2021</v>
      </c>
      <c r="H21542">
        <f t="shared" ca="1" si="1029"/>
        <v>9577</v>
      </c>
    </row>
    <row r="21543" spans="1:8">
      <c r="A21543">
        <v>21543</v>
      </c>
      <c r="B21543" t="str">
        <f t="shared" ca="1" si="1027"/>
        <v>user7573</v>
      </c>
      <c r="C21543" t="s">
        <v>32209</v>
      </c>
      <c r="D21543" s="1">
        <f t="shared" ca="1" si="1028"/>
        <v>41955.579024421299</v>
      </c>
      <c r="G21543" t="s">
        <v>2021</v>
      </c>
      <c r="H21543">
        <f t="shared" ca="1" si="1029"/>
        <v>7573</v>
      </c>
    </row>
    <row r="21544" spans="1:8">
      <c r="A21544">
        <v>21544</v>
      </c>
      <c r="B21544" t="str">
        <f t="shared" ca="1" si="1027"/>
        <v>user7038</v>
      </c>
      <c r="C21544" t="s">
        <v>32210</v>
      </c>
      <c r="D21544" s="1">
        <f t="shared" ca="1" si="1028"/>
        <v>41955.579024421299</v>
      </c>
      <c r="G21544" t="s">
        <v>2021</v>
      </c>
      <c r="H21544">
        <f t="shared" ca="1" si="1029"/>
        <v>7038</v>
      </c>
    </row>
    <row r="21545" spans="1:8">
      <c r="A21545">
        <v>21545</v>
      </c>
      <c r="B21545" t="str">
        <f t="shared" ca="1" si="1027"/>
        <v>user5787</v>
      </c>
      <c r="C21545" t="s">
        <v>32211</v>
      </c>
      <c r="D21545" s="1">
        <f t="shared" ca="1" si="1028"/>
        <v>41955.579024421299</v>
      </c>
      <c r="G21545" t="s">
        <v>2021</v>
      </c>
      <c r="H21545">
        <f t="shared" ca="1" si="1029"/>
        <v>5787</v>
      </c>
    </row>
    <row r="21546" spans="1:8">
      <c r="A21546">
        <v>21546</v>
      </c>
      <c r="B21546" t="str">
        <f t="shared" ca="1" si="1027"/>
        <v>user5321</v>
      </c>
      <c r="C21546" t="s">
        <v>32212</v>
      </c>
      <c r="D21546" s="1">
        <f t="shared" ca="1" si="1028"/>
        <v>41955.579024421299</v>
      </c>
      <c r="G21546" t="s">
        <v>2021</v>
      </c>
      <c r="H21546">
        <f t="shared" ca="1" si="1029"/>
        <v>5321</v>
      </c>
    </row>
    <row r="21547" spans="1:8">
      <c r="A21547">
        <v>21547</v>
      </c>
      <c r="B21547" t="str">
        <f t="shared" ca="1" si="1027"/>
        <v>user2475</v>
      </c>
      <c r="C21547" t="s">
        <v>32213</v>
      </c>
      <c r="D21547" s="1">
        <f t="shared" ca="1" si="1028"/>
        <v>41955.579024421299</v>
      </c>
      <c r="G21547" t="s">
        <v>2021</v>
      </c>
      <c r="H21547">
        <f t="shared" ca="1" si="1029"/>
        <v>2475</v>
      </c>
    </row>
    <row r="21548" spans="1:8">
      <c r="A21548">
        <v>21548</v>
      </c>
      <c r="B21548" t="str">
        <f t="shared" ca="1" si="1027"/>
        <v>user6616</v>
      </c>
      <c r="C21548" t="s">
        <v>32214</v>
      </c>
      <c r="D21548" s="1">
        <f t="shared" ca="1" si="1028"/>
        <v>41955.579024421299</v>
      </c>
      <c r="G21548" t="s">
        <v>2021</v>
      </c>
      <c r="H21548">
        <f t="shared" ca="1" si="1029"/>
        <v>6616</v>
      </c>
    </row>
    <row r="21549" spans="1:8">
      <c r="A21549">
        <v>21549</v>
      </c>
      <c r="B21549" t="str">
        <f t="shared" ca="1" si="1027"/>
        <v>user4211</v>
      </c>
      <c r="C21549" t="s">
        <v>32215</v>
      </c>
      <c r="D21549" s="1">
        <f t="shared" ca="1" si="1028"/>
        <v>41955.579024421299</v>
      </c>
      <c r="G21549" t="s">
        <v>2021</v>
      </c>
      <c r="H21549">
        <f t="shared" ca="1" si="1029"/>
        <v>4211</v>
      </c>
    </row>
    <row r="21550" spans="1:8">
      <c r="A21550">
        <v>21550</v>
      </c>
      <c r="B21550" t="str">
        <f t="shared" ca="1" si="1027"/>
        <v>user4369</v>
      </c>
      <c r="C21550" t="s">
        <v>32216</v>
      </c>
      <c r="D21550" s="1">
        <f t="shared" ca="1" si="1028"/>
        <v>41955.579024421299</v>
      </c>
      <c r="G21550" t="s">
        <v>2021</v>
      </c>
      <c r="H21550">
        <f t="shared" ca="1" si="1029"/>
        <v>4369</v>
      </c>
    </row>
    <row r="21551" spans="1:8">
      <c r="A21551">
        <v>21551</v>
      </c>
      <c r="B21551" t="str">
        <f t="shared" ca="1" si="1027"/>
        <v>user7334</v>
      </c>
      <c r="C21551" t="s">
        <v>32217</v>
      </c>
      <c r="D21551" s="1">
        <f t="shared" ca="1" si="1028"/>
        <v>41955.579024421299</v>
      </c>
      <c r="G21551" t="s">
        <v>2021</v>
      </c>
      <c r="H21551">
        <f t="shared" ca="1" si="1029"/>
        <v>7334</v>
      </c>
    </row>
    <row r="21552" spans="1:8">
      <c r="A21552">
        <v>21552</v>
      </c>
      <c r="B21552" t="str">
        <f t="shared" ca="1" si="1027"/>
        <v>user1330</v>
      </c>
      <c r="C21552" t="s">
        <v>32218</v>
      </c>
      <c r="D21552" s="1">
        <f t="shared" ca="1" si="1028"/>
        <v>41955.579024421299</v>
      </c>
      <c r="G21552" t="s">
        <v>2021</v>
      </c>
      <c r="H21552">
        <f t="shared" ca="1" si="1029"/>
        <v>1330</v>
      </c>
    </row>
    <row r="21553" spans="1:8">
      <c r="A21553">
        <v>21553</v>
      </c>
      <c r="B21553" t="str">
        <f t="shared" ca="1" si="1027"/>
        <v>user8299</v>
      </c>
      <c r="C21553" t="s">
        <v>32219</v>
      </c>
      <c r="D21553" s="1">
        <f t="shared" ca="1" si="1028"/>
        <v>41955.579024421299</v>
      </c>
      <c r="G21553" t="s">
        <v>2021</v>
      </c>
      <c r="H21553">
        <f t="shared" ca="1" si="1029"/>
        <v>8299</v>
      </c>
    </row>
    <row r="21554" spans="1:8">
      <c r="A21554">
        <v>21554</v>
      </c>
      <c r="B21554" t="str">
        <f t="shared" ca="1" si="1027"/>
        <v>user4415</v>
      </c>
      <c r="C21554" t="s">
        <v>32220</v>
      </c>
      <c r="D21554" s="1">
        <f t="shared" ca="1" si="1028"/>
        <v>41955.579024421299</v>
      </c>
      <c r="G21554" t="s">
        <v>2021</v>
      </c>
      <c r="H21554">
        <f t="shared" ca="1" si="1029"/>
        <v>4415</v>
      </c>
    </row>
    <row r="21555" spans="1:8">
      <c r="A21555">
        <v>21555</v>
      </c>
      <c r="B21555" t="str">
        <f t="shared" ca="1" si="1027"/>
        <v>user3928</v>
      </c>
      <c r="C21555" t="s">
        <v>32221</v>
      </c>
      <c r="D21555" s="1">
        <f t="shared" ca="1" si="1028"/>
        <v>41955.579024421299</v>
      </c>
      <c r="G21555" t="s">
        <v>2021</v>
      </c>
      <c r="H21555">
        <f t="shared" ca="1" si="1029"/>
        <v>3928</v>
      </c>
    </row>
    <row r="21556" spans="1:8">
      <c r="A21556">
        <v>21556</v>
      </c>
      <c r="B21556" t="str">
        <f t="shared" ca="1" si="1027"/>
        <v>user4955</v>
      </c>
      <c r="C21556" t="s">
        <v>32222</v>
      </c>
      <c r="D21556" s="1">
        <f t="shared" ca="1" si="1028"/>
        <v>41955.579024421299</v>
      </c>
      <c r="G21556" t="s">
        <v>2021</v>
      </c>
      <c r="H21556">
        <f t="shared" ca="1" si="1029"/>
        <v>4955</v>
      </c>
    </row>
    <row r="21557" spans="1:8">
      <c r="A21557">
        <v>21557</v>
      </c>
      <c r="B21557" t="str">
        <f t="shared" ca="1" si="1027"/>
        <v>user7522</v>
      </c>
      <c r="C21557" t="s">
        <v>32223</v>
      </c>
      <c r="D21557" s="1">
        <f t="shared" ca="1" si="1028"/>
        <v>41955.579024421299</v>
      </c>
      <c r="G21557" t="s">
        <v>2021</v>
      </c>
      <c r="H21557">
        <f t="shared" ca="1" si="1029"/>
        <v>7522</v>
      </c>
    </row>
    <row r="21558" spans="1:8">
      <c r="A21558">
        <v>21558</v>
      </c>
      <c r="B21558" t="str">
        <f t="shared" ca="1" si="1027"/>
        <v>user8000</v>
      </c>
      <c r="C21558" t="s">
        <v>32224</v>
      </c>
      <c r="D21558" s="1">
        <f t="shared" ca="1" si="1028"/>
        <v>41955.579024421299</v>
      </c>
      <c r="G21558" t="s">
        <v>2021</v>
      </c>
      <c r="H21558">
        <f t="shared" ca="1" si="1029"/>
        <v>8000</v>
      </c>
    </row>
    <row r="21559" spans="1:8">
      <c r="A21559">
        <v>21559</v>
      </c>
      <c r="B21559" t="str">
        <f t="shared" ca="1" si="1027"/>
        <v>user8221</v>
      </c>
      <c r="C21559" t="s">
        <v>32225</v>
      </c>
      <c r="D21559" s="1">
        <f t="shared" ca="1" si="1028"/>
        <v>41955.579024421299</v>
      </c>
      <c r="G21559" t="s">
        <v>2021</v>
      </c>
      <c r="H21559">
        <f t="shared" ca="1" si="1029"/>
        <v>8221</v>
      </c>
    </row>
    <row r="21560" spans="1:8">
      <c r="A21560">
        <v>21560</v>
      </c>
      <c r="B21560" t="str">
        <f t="shared" ca="1" si="1027"/>
        <v>user4120</v>
      </c>
      <c r="C21560" t="s">
        <v>32226</v>
      </c>
      <c r="D21560" s="1">
        <f t="shared" ca="1" si="1028"/>
        <v>41955.579024421299</v>
      </c>
      <c r="G21560" t="s">
        <v>2021</v>
      </c>
      <c r="H21560">
        <f t="shared" ca="1" si="1029"/>
        <v>4120</v>
      </c>
    </row>
    <row r="21561" spans="1:8">
      <c r="A21561">
        <v>21561</v>
      </c>
      <c r="B21561" t="str">
        <f t="shared" ca="1" si="1027"/>
        <v>user1729</v>
      </c>
      <c r="C21561" t="s">
        <v>32227</v>
      </c>
      <c r="D21561" s="1">
        <f t="shared" ca="1" si="1028"/>
        <v>41955.579024421299</v>
      </c>
      <c r="G21561" t="s">
        <v>2021</v>
      </c>
      <c r="H21561">
        <f t="shared" ca="1" si="1029"/>
        <v>1729</v>
      </c>
    </row>
    <row r="21562" spans="1:8">
      <c r="A21562">
        <v>21562</v>
      </c>
      <c r="B21562" t="str">
        <f t="shared" ca="1" si="1027"/>
        <v>user2719</v>
      </c>
      <c r="C21562" t="s">
        <v>32228</v>
      </c>
      <c r="D21562" s="1">
        <f t="shared" ca="1" si="1028"/>
        <v>41955.579024421299</v>
      </c>
      <c r="G21562" t="s">
        <v>2021</v>
      </c>
      <c r="H21562">
        <f t="shared" ca="1" si="1029"/>
        <v>2719</v>
      </c>
    </row>
    <row r="21563" spans="1:8">
      <c r="A21563">
        <v>21563</v>
      </c>
      <c r="B21563" t="str">
        <f t="shared" ca="1" si="1027"/>
        <v>user1354</v>
      </c>
      <c r="C21563" t="s">
        <v>32229</v>
      </c>
      <c r="D21563" s="1">
        <f t="shared" ca="1" si="1028"/>
        <v>41955.579024421299</v>
      </c>
      <c r="G21563" t="s">
        <v>2021</v>
      </c>
      <c r="H21563">
        <f t="shared" ca="1" si="1029"/>
        <v>1354</v>
      </c>
    </row>
    <row r="21564" spans="1:8">
      <c r="A21564">
        <v>21564</v>
      </c>
      <c r="B21564" t="str">
        <f t="shared" ca="1" si="1027"/>
        <v>user7273</v>
      </c>
      <c r="C21564" t="s">
        <v>32230</v>
      </c>
      <c r="D21564" s="1">
        <f t="shared" ca="1" si="1028"/>
        <v>41955.579024421299</v>
      </c>
      <c r="G21564" t="s">
        <v>2021</v>
      </c>
      <c r="H21564">
        <f t="shared" ca="1" si="1029"/>
        <v>7273</v>
      </c>
    </row>
    <row r="21565" spans="1:8">
      <c r="A21565">
        <v>21565</v>
      </c>
      <c r="B21565" t="str">
        <f t="shared" ca="1" si="1027"/>
        <v>user3822</v>
      </c>
      <c r="C21565" t="s">
        <v>32231</v>
      </c>
      <c r="D21565" s="1">
        <f t="shared" ca="1" si="1028"/>
        <v>41955.579024421299</v>
      </c>
      <c r="G21565" t="s">
        <v>2021</v>
      </c>
      <c r="H21565">
        <f t="shared" ca="1" si="1029"/>
        <v>3822</v>
      </c>
    </row>
    <row r="21566" spans="1:8">
      <c r="A21566">
        <v>21566</v>
      </c>
      <c r="B21566" t="str">
        <f t="shared" ca="1" si="1027"/>
        <v>user821</v>
      </c>
      <c r="C21566" t="s">
        <v>32232</v>
      </c>
      <c r="D21566" s="1">
        <f t="shared" ca="1" si="1028"/>
        <v>41955.579024421299</v>
      </c>
      <c r="G21566" t="s">
        <v>2021</v>
      </c>
      <c r="H21566">
        <f t="shared" ca="1" si="1029"/>
        <v>821</v>
      </c>
    </row>
    <row r="21567" spans="1:8">
      <c r="A21567">
        <v>21567</v>
      </c>
      <c r="B21567" t="str">
        <f t="shared" ca="1" si="1027"/>
        <v>user5219</v>
      </c>
      <c r="C21567" t="s">
        <v>32233</v>
      </c>
      <c r="D21567" s="1">
        <f t="shared" ca="1" si="1028"/>
        <v>41955.579024421299</v>
      </c>
      <c r="G21567" t="s">
        <v>2021</v>
      </c>
      <c r="H21567">
        <f t="shared" ca="1" si="1029"/>
        <v>5219</v>
      </c>
    </row>
    <row r="21568" spans="1:8">
      <c r="A21568">
        <v>21568</v>
      </c>
      <c r="B21568" t="str">
        <f t="shared" ca="1" si="1027"/>
        <v>user2883</v>
      </c>
      <c r="C21568" t="s">
        <v>32234</v>
      </c>
      <c r="D21568" s="1">
        <f t="shared" ca="1" si="1028"/>
        <v>41955.579024421299</v>
      </c>
      <c r="G21568" t="s">
        <v>2021</v>
      </c>
      <c r="H21568">
        <f t="shared" ca="1" si="1029"/>
        <v>2883</v>
      </c>
    </row>
    <row r="21569" spans="1:8">
      <c r="A21569">
        <v>21569</v>
      </c>
      <c r="B21569" t="str">
        <f t="shared" ca="1" si="1027"/>
        <v>user8636</v>
      </c>
      <c r="C21569" t="s">
        <v>32235</v>
      </c>
      <c r="D21569" s="1">
        <f t="shared" ca="1" si="1028"/>
        <v>41955.579024421299</v>
      </c>
      <c r="G21569" t="s">
        <v>2021</v>
      </c>
      <c r="H21569">
        <f t="shared" ca="1" si="1029"/>
        <v>8636</v>
      </c>
    </row>
    <row r="21570" spans="1:8">
      <c r="A21570">
        <v>21570</v>
      </c>
      <c r="B21570" t="str">
        <f t="shared" ca="1" si="1027"/>
        <v>user6891</v>
      </c>
      <c r="C21570" t="s">
        <v>32236</v>
      </c>
      <c r="D21570" s="1">
        <f t="shared" ca="1" si="1028"/>
        <v>41955.579024421299</v>
      </c>
      <c r="G21570" t="s">
        <v>2021</v>
      </c>
      <c r="H21570">
        <f t="shared" ca="1" si="1029"/>
        <v>6891</v>
      </c>
    </row>
    <row r="21571" spans="1:8">
      <c r="A21571">
        <v>21571</v>
      </c>
      <c r="B21571" t="str">
        <f t="shared" ca="1" si="1027"/>
        <v>user10269</v>
      </c>
      <c r="C21571" t="s">
        <v>32237</v>
      </c>
      <c r="D21571" s="1">
        <f t="shared" ca="1" si="1028"/>
        <v>41955.579024421299</v>
      </c>
      <c r="G21571" t="s">
        <v>2021</v>
      </c>
      <c r="H21571">
        <f t="shared" ca="1" si="1029"/>
        <v>10269</v>
      </c>
    </row>
    <row r="21572" spans="1:8">
      <c r="A21572">
        <v>21572</v>
      </c>
      <c r="B21572" t="str">
        <f t="shared" ca="1" si="1027"/>
        <v>user8540</v>
      </c>
      <c r="C21572" t="s">
        <v>32238</v>
      </c>
      <c r="D21572" s="1">
        <f t="shared" ca="1" si="1028"/>
        <v>41955.579024421299</v>
      </c>
      <c r="G21572" t="s">
        <v>2021</v>
      </c>
      <c r="H21572">
        <f t="shared" ca="1" si="1029"/>
        <v>8540</v>
      </c>
    </row>
    <row r="21573" spans="1:8">
      <c r="A21573">
        <v>21573</v>
      </c>
      <c r="B21573" t="str">
        <f t="shared" ca="1" si="1027"/>
        <v>user9768</v>
      </c>
      <c r="C21573" t="s">
        <v>32239</v>
      </c>
      <c r="D21573" s="1">
        <f t="shared" ca="1" si="1028"/>
        <v>41955.579024421299</v>
      </c>
      <c r="G21573" t="s">
        <v>2021</v>
      </c>
      <c r="H21573">
        <f t="shared" ca="1" si="1029"/>
        <v>9768</v>
      </c>
    </row>
    <row r="21574" spans="1:8">
      <c r="A21574">
        <v>21574</v>
      </c>
      <c r="B21574" t="str">
        <f t="shared" ca="1" si="1027"/>
        <v>user5252</v>
      </c>
      <c r="C21574" t="s">
        <v>32240</v>
      </c>
      <c r="D21574" s="1">
        <f t="shared" ca="1" si="1028"/>
        <v>41955.579024421299</v>
      </c>
      <c r="G21574" t="s">
        <v>2021</v>
      </c>
      <c r="H21574">
        <f t="shared" ca="1" si="1029"/>
        <v>5252</v>
      </c>
    </row>
    <row r="21575" spans="1:8">
      <c r="A21575">
        <v>21575</v>
      </c>
      <c r="B21575" t="str">
        <f t="shared" ca="1" si="1027"/>
        <v>user2032</v>
      </c>
      <c r="C21575" t="s">
        <v>32241</v>
      </c>
      <c r="D21575" s="1">
        <f t="shared" ca="1" si="1028"/>
        <v>41955.579024421299</v>
      </c>
      <c r="G21575" t="s">
        <v>2021</v>
      </c>
      <c r="H21575">
        <f t="shared" ca="1" si="1029"/>
        <v>2032</v>
      </c>
    </row>
    <row r="21576" spans="1:8">
      <c r="A21576">
        <v>21576</v>
      </c>
      <c r="B21576" t="str">
        <f t="shared" ca="1" si="1027"/>
        <v>user7630</v>
      </c>
      <c r="C21576" t="s">
        <v>32242</v>
      </c>
      <c r="D21576" s="1">
        <f t="shared" ca="1" si="1028"/>
        <v>41955.579024421299</v>
      </c>
      <c r="G21576" t="s">
        <v>2021</v>
      </c>
      <c r="H21576">
        <f t="shared" ca="1" si="1029"/>
        <v>7630</v>
      </c>
    </row>
    <row r="21577" spans="1:8">
      <c r="A21577">
        <v>21577</v>
      </c>
      <c r="B21577" t="str">
        <f t="shared" ca="1" si="1027"/>
        <v>user10421</v>
      </c>
      <c r="C21577" t="s">
        <v>32243</v>
      </c>
      <c r="D21577" s="1">
        <f t="shared" ca="1" si="1028"/>
        <v>41955.579024421299</v>
      </c>
      <c r="G21577" t="s">
        <v>2021</v>
      </c>
      <c r="H21577">
        <f t="shared" ca="1" si="1029"/>
        <v>10421</v>
      </c>
    </row>
    <row r="21578" spans="1:8">
      <c r="A21578">
        <v>21578</v>
      </c>
      <c r="B21578" t="str">
        <f t="shared" ca="1" si="1027"/>
        <v>user6661</v>
      </c>
      <c r="C21578" t="s">
        <v>32244</v>
      </c>
      <c r="D21578" s="1">
        <f t="shared" ca="1" si="1028"/>
        <v>41955.579024421299</v>
      </c>
      <c r="G21578" t="s">
        <v>2021</v>
      </c>
      <c r="H21578">
        <f t="shared" ca="1" si="1029"/>
        <v>6661</v>
      </c>
    </row>
    <row r="21579" spans="1:8">
      <c r="A21579">
        <v>21579</v>
      </c>
      <c r="B21579" t="str">
        <f t="shared" ca="1" si="1027"/>
        <v>user195</v>
      </c>
      <c r="C21579" t="s">
        <v>32245</v>
      </c>
      <c r="D21579" s="1">
        <f t="shared" ca="1" si="1028"/>
        <v>41955.579024421299</v>
      </c>
      <c r="G21579" t="s">
        <v>2021</v>
      </c>
      <c r="H21579">
        <f t="shared" ca="1" si="1029"/>
        <v>195</v>
      </c>
    </row>
    <row r="21580" spans="1:8">
      <c r="A21580">
        <v>21580</v>
      </c>
      <c r="B21580" t="str">
        <f t="shared" ca="1" si="1027"/>
        <v>user8809</v>
      </c>
      <c r="C21580" t="s">
        <v>32246</v>
      </c>
      <c r="D21580" s="1">
        <f t="shared" ca="1" si="1028"/>
        <v>41955.579024421299</v>
      </c>
      <c r="G21580" t="s">
        <v>2021</v>
      </c>
      <c r="H21580">
        <f t="shared" ca="1" si="1029"/>
        <v>8809</v>
      </c>
    </row>
    <row r="21581" spans="1:8">
      <c r="A21581">
        <v>21581</v>
      </c>
      <c r="B21581" t="str">
        <f t="shared" ca="1" si="1027"/>
        <v>user7522</v>
      </c>
      <c r="C21581" t="s">
        <v>32247</v>
      </c>
      <c r="D21581" s="1">
        <f t="shared" ca="1" si="1028"/>
        <v>41955.579024421299</v>
      </c>
      <c r="G21581" t="s">
        <v>2021</v>
      </c>
      <c r="H21581">
        <f t="shared" ca="1" si="1029"/>
        <v>7522</v>
      </c>
    </row>
    <row r="21582" spans="1:8">
      <c r="A21582">
        <v>21582</v>
      </c>
      <c r="B21582" t="str">
        <f t="shared" ca="1" si="1027"/>
        <v>user2133</v>
      </c>
      <c r="C21582" t="s">
        <v>32248</v>
      </c>
      <c r="D21582" s="1">
        <f t="shared" ca="1" si="1028"/>
        <v>41955.579024421299</v>
      </c>
      <c r="G21582" t="s">
        <v>2021</v>
      </c>
      <c r="H21582">
        <f t="shared" ca="1" si="1029"/>
        <v>2133</v>
      </c>
    </row>
    <row r="21583" spans="1:8">
      <c r="A21583">
        <v>21583</v>
      </c>
      <c r="B21583" t="str">
        <f t="shared" ca="1" si="1027"/>
        <v>user9461</v>
      </c>
      <c r="C21583" t="s">
        <v>32249</v>
      </c>
      <c r="D21583" s="1">
        <f t="shared" ca="1" si="1028"/>
        <v>41955.579024421299</v>
      </c>
      <c r="G21583" t="s">
        <v>2021</v>
      </c>
      <c r="H21583">
        <f t="shared" ca="1" si="1029"/>
        <v>9461</v>
      </c>
    </row>
    <row r="21584" spans="1:8">
      <c r="A21584">
        <v>21584</v>
      </c>
      <c r="B21584" t="str">
        <f t="shared" ca="1" si="1027"/>
        <v>user5055</v>
      </c>
      <c r="C21584" t="s">
        <v>32250</v>
      </c>
      <c r="D21584" s="1">
        <f t="shared" ca="1" si="1028"/>
        <v>41955.579024421299</v>
      </c>
      <c r="G21584" t="s">
        <v>2021</v>
      </c>
      <c r="H21584">
        <f t="shared" ca="1" si="1029"/>
        <v>5055</v>
      </c>
    </row>
    <row r="21585" spans="1:8">
      <c r="A21585">
        <v>21585</v>
      </c>
      <c r="B21585" t="str">
        <f t="shared" ca="1" si="1027"/>
        <v>user7711</v>
      </c>
      <c r="C21585" t="s">
        <v>32251</v>
      </c>
      <c r="D21585" s="1">
        <f t="shared" ca="1" si="1028"/>
        <v>41955.579024421299</v>
      </c>
      <c r="G21585" t="s">
        <v>2021</v>
      </c>
      <c r="H21585">
        <f t="shared" ca="1" si="1029"/>
        <v>7711</v>
      </c>
    </row>
    <row r="21586" spans="1:8">
      <c r="A21586">
        <v>21586</v>
      </c>
      <c r="B21586" t="str">
        <f t="shared" ca="1" si="1027"/>
        <v>user8779</v>
      </c>
      <c r="C21586" t="s">
        <v>32252</v>
      </c>
      <c r="D21586" s="1">
        <f t="shared" ca="1" si="1028"/>
        <v>41955.579024421299</v>
      </c>
      <c r="G21586" t="s">
        <v>2021</v>
      </c>
      <c r="H21586">
        <f t="shared" ca="1" si="1029"/>
        <v>8779</v>
      </c>
    </row>
    <row r="21587" spans="1:8">
      <c r="A21587">
        <v>21587</v>
      </c>
      <c r="B21587" t="str">
        <f t="shared" ca="1" si="1027"/>
        <v>user8917</v>
      </c>
      <c r="C21587" t="s">
        <v>32253</v>
      </c>
      <c r="D21587" s="1">
        <f t="shared" ca="1" si="1028"/>
        <v>41955.579024421299</v>
      </c>
      <c r="G21587" t="s">
        <v>2021</v>
      </c>
      <c r="H21587">
        <f t="shared" ca="1" si="1029"/>
        <v>8917</v>
      </c>
    </row>
    <row r="21588" spans="1:8">
      <c r="A21588">
        <v>21588</v>
      </c>
      <c r="B21588" t="str">
        <f t="shared" ca="1" si="1027"/>
        <v>user492</v>
      </c>
      <c r="C21588" t="s">
        <v>32254</v>
      </c>
      <c r="D21588" s="1">
        <f t="shared" ca="1" si="1028"/>
        <v>41955.579024421299</v>
      </c>
      <c r="G21588" t="s">
        <v>2021</v>
      </c>
      <c r="H21588">
        <f t="shared" ca="1" si="1029"/>
        <v>492</v>
      </c>
    </row>
    <row r="21589" spans="1:8">
      <c r="A21589">
        <v>21589</v>
      </c>
      <c r="B21589" t="str">
        <f t="shared" ref="B21589:B21652" ca="1" si="1030">G21589&amp;H21589</f>
        <v>user2859</v>
      </c>
      <c r="C21589" t="s">
        <v>32255</v>
      </c>
      <c r="D21589" s="1">
        <f t="shared" ca="1" si="1028"/>
        <v>41955.579024421299</v>
      </c>
      <c r="G21589" t="s">
        <v>2021</v>
      </c>
      <c r="H21589">
        <f t="shared" ca="1" si="1029"/>
        <v>2859</v>
      </c>
    </row>
    <row r="21590" spans="1:8">
      <c r="A21590">
        <v>21590</v>
      </c>
      <c r="B21590" t="str">
        <f t="shared" ca="1" si="1030"/>
        <v>user8677</v>
      </c>
      <c r="C21590" t="s">
        <v>32256</v>
      </c>
      <c r="D21590" s="1">
        <f t="shared" ca="1" si="1028"/>
        <v>41955.579024421299</v>
      </c>
      <c r="G21590" t="s">
        <v>2021</v>
      </c>
      <c r="H21590">
        <f t="shared" ca="1" si="1029"/>
        <v>8677</v>
      </c>
    </row>
    <row r="21591" spans="1:8">
      <c r="A21591">
        <v>21591</v>
      </c>
      <c r="B21591" t="str">
        <f t="shared" ca="1" si="1030"/>
        <v>user6582</v>
      </c>
      <c r="C21591" t="s">
        <v>32257</v>
      </c>
      <c r="D21591" s="1">
        <f t="shared" ca="1" si="1028"/>
        <v>41955.579024421299</v>
      </c>
      <c r="G21591" t="s">
        <v>2021</v>
      </c>
      <c r="H21591">
        <f t="shared" ca="1" si="1029"/>
        <v>6582</v>
      </c>
    </row>
    <row r="21592" spans="1:8">
      <c r="A21592">
        <v>21592</v>
      </c>
      <c r="B21592" t="str">
        <f t="shared" ca="1" si="1030"/>
        <v>user5319</v>
      </c>
      <c r="C21592" t="s">
        <v>32258</v>
      </c>
      <c r="D21592" s="1">
        <f t="shared" ca="1" si="1028"/>
        <v>41955.579024421299</v>
      </c>
      <c r="G21592" t="s">
        <v>2021</v>
      </c>
      <c r="H21592">
        <f t="shared" ca="1" si="1029"/>
        <v>5319</v>
      </c>
    </row>
    <row r="21593" spans="1:8">
      <c r="A21593">
        <v>21593</v>
      </c>
      <c r="B21593" t="str">
        <f t="shared" ca="1" si="1030"/>
        <v>user8109</v>
      </c>
      <c r="C21593" t="s">
        <v>32259</v>
      </c>
      <c r="D21593" s="1">
        <f t="shared" ca="1" si="1028"/>
        <v>41955.579024421299</v>
      </c>
      <c r="G21593" t="s">
        <v>2021</v>
      </c>
      <c r="H21593">
        <f t="shared" ca="1" si="1029"/>
        <v>8109</v>
      </c>
    </row>
    <row r="21594" spans="1:8">
      <c r="A21594">
        <v>21594</v>
      </c>
      <c r="B21594" t="str">
        <f t="shared" ca="1" si="1030"/>
        <v>user10233</v>
      </c>
      <c r="C21594" t="s">
        <v>32260</v>
      </c>
      <c r="D21594" s="1">
        <f t="shared" ca="1" si="1028"/>
        <v>41955.579024421299</v>
      </c>
      <c r="G21594" t="s">
        <v>2021</v>
      </c>
      <c r="H21594">
        <f t="shared" ca="1" si="1029"/>
        <v>10233</v>
      </c>
    </row>
    <row r="21595" spans="1:8">
      <c r="A21595">
        <v>21595</v>
      </c>
      <c r="B21595" t="str">
        <f t="shared" ca="1" si="1030"/>
        <v>user9338</v>
      </c>
      <c r="C21595" t="s">
        <v>32261</v>
      </c>
      <c r="D21595" s="1">
        <f t="shared" ca="1" si="1028"/>
        <v>41955.579024421299</v>
      </c>
      <c r="G21595" t="s">
        <v>2021</v>
      </c>
      <c r="H21595">
        <f t="shared" ca="1" si="1029"/>
        <v>9338</v>
      </c>
    </row>
    <row r="21596" spans="1:8">
      <c r="A21596">
        <v>21596</v>
      </c>
      <c r="B21596" t="str">
        <f t="shared" ca="1" si="1030"/>
        <v>user6087</v>
      </c>
      <c r="C21596" t="s">
        <v>32262</v>
      </c>
      <c r="D21596" s="1">
        <f t="shared" ref="D21596:D21659" ca="1" si="1031">NOW()</f>
        <v>41955.579024421299</v>
      </c>
      <c r="G21596" t="s">
        <v>2021</v>
      </c>
      <c r="H21596">
        <f t="shared" ca="1" si="1029"/>
        <v>6087</v>
      </c>
    </row>
    <row r="21597" spans="1:8">
      <c r="A21597">
        <v>21597</v>
      </c>
      <c r="B21597" t="str">
        <f t="shared" ca="1" si="1030"/>
        <v>user2396</v>
      </c>
      <c r="C21597" t="s">
        <v>32263</v>
      </c>
      <c r="D21597" s="1">
        <f t="shared" ca="1" si="1031"/>
        <v>41955.579024421299</v>
      </c>
      <c r="G21597" t="s">
        <v>2021</v>
      </c>
      <c r="H21597">
        <f t="shared" ref="H21597:H21660" ca="1" si="1032">INT(RAND()*(10663-1)+1)</f>
        <v>2396</v>
      </c>
    </row>
    <row r="21598" spans="1:8">
      <c r="A21598">
        <v>21598</v>
      </c>
      <c r="B21598" t="str">
        <f t="shared" ca="1" si="1030"/>
        <v>user589</v>
      </c>
      <c r="C21598" t="s">
        <v>32264</v>
      </c>
      <c r="D21598" s="1">
        <f t="shared" ca="1" si="1031"/>
        <v>41955.579024421299</v>
      </c>
      <c r="G21598" t="s">
        <v>2021</v>
      </c>
      <c r="H21598">
        <f t="shared" ca="1" si="1032"/>
        <v>589</v>
      </c>
    </row>
    <row r="21599" spans="1:8">
      <c r="A21599">
        <v>21599</v>
      </c>
      <c r="B21599" t="str">
        <f t="shared" ca="1" si="1030"/>
        <v>user5146</v>
      </c>
      <c r="C21599" t="s">
        <v>32265</v>
      </c>
      <c r="D21599" s="1">
        <f t="shared" ca="1" si="1031"/>
        <v>41955.579024421299</v>
      </c>
      <c r="G21599" t="s">
        <v>2021</v>
      </c>
      <c r="H21599">
        <f t="shared" ca="1" si="1032"/>
        <v>5146</v>
      </c>
    </row>
    <row r="21600" spans="1:8">
      <c r="A21600">
        <v>21600</v>
      </c>
      <c r="B21600" t="str">
        <f t="shared" ca="1" si="1030"/>
        <v>user7466</v>
      </c>
      <c r="C21600" t="s">
        <v>32266</v>
      </c>
      <c r="D21600" s="1">
        <f t="shared" ca="1" si="1031"/>
        <v>41955.579024421299</v>
      </c>
      <c r="G21600" t="s">
        <v>2021</v>
      </c>
      <c r="H21600">
        <f t="shared" ca="1" si="1032"/>
        <v>7466</v>
      </c>
    </row>
    <row r="21601" spans="1:8">
      <c r="A21601">
        <v>21601</v>
      </c>
      <c r="B21601" t="str">
        <f t="shared" ca="1" si="1030"/>
        <v>user6497</v>
      </c>
      <c r="C21601" t="s">
        <v>32267</v>
      </c>
      <c r="D21601" s="1">
        <f t="shared" ca="1" si="1031"/>
        <v>41955.579024421299</v>
      </c>
      <c r="G21601" t="s">
        <v>2021</v>
      </c>
      <c r="H21601">
        <f t="shared" ca="1" si="1032"/>
        <v>6497</v>
      </c>
    </row>
    <row r="21602" spans="1:8">
      <c r="A21602">
        <v>21602</v>
      </c>
      <c r="B21602" t="str">
        <f t="shared" ca="1" si="1030"/>
        <v>user9026</v>
      </c>
      <c r="C21602" t="s">
        <v>32268</v>
      </c>
      <c r="D21602" s="1">
        <f t="shared" ca="1" si="1031"/>
        <v>41955.579024421299</v>
      </c>
      <c r="G21602" t="s">
        <v>2021</v>
      </c>
      <c r="H21602">
        <f t="shared" ca="1" si="1032"/>
        <v>9026</v>
      </c>
    </row>
    <row r="21603" spans="1:8">
      <c r="A21603">
        <v>21603</v>
      </c>
      <c r="B21603" t="str">
        <f t="shared" ca="1" si="1030"/>
        <v>user2105</v>
      </c>
      <c r="C21603" t="s">
        <v>32269</v>
      </c>
      <c r="D21603" s="1">
        <f t="shared" ca="1" si="1031"/>
        <v>41955.579024421299</v>
      </c>
      <c r="G21603" t="s">
        <v>2021</v>
      </c>
      <c r="H21603">
        <f t="shared" ca="1" si="1032"/>
        <v>2105</v>
      </c>
    </row>
    <row r="21604" spans="1:8">
      <c r="A21604">
        <v>21604</v>
      </c>
      <c r="B21604" t="str">
        <f t="shared" ca="1" si="1030"/>
        <v>user4594</v>
      </c>
      <c r="C21604" t="s">
        <v>32270</v>
      </c>
      <c r="D21604" s="1">
        <f t="shared" ca="1" si="1031"/>
        <v>41955.579024421299</v>
      </c>
      <c r="G21604" t="s">
        <v>2021</v>
      </c>
      <c r="H21604">
        <f t="shared" ca="1" si="1032"/>
        <v>4594</v>
      </c>
    </row>
    <row r="21605" spans="1:8">
      <c r="A21605">
        <v>21605</v>
      </c>
      <c r="B21605" t="str">
        <f t="shared" ca="1" si="1030"/>
        <v>user4853</v>
      </c>
      <c r="C21605" t="s">
        <v>32271</v>
      </c>
      <c r="D21605" s="1">
        <f t="shared" ca="1" si="1031"/>
        <v>41955.579024421299</v>
      </c>
      <c r="G21605" t="s">
        <v>2021</v>
      </c>
      <c r="H21605">
        <f t="shared" ca="1" si="1032"/>
        <v>4853</v>
      </c>
    </row>
    <row r="21606" spans="1:8">
      <c r="A21606">
        <v>21606</v>
      </c>
      <c r="B21606" t="str">
        <f t="shared" ca="1" si="1030"/>
        <v>user7144</v>
      </c>
      <c r="C21606" t="s">
        <v>32272</v>
      </c>
      <c r="D21606" s="1">
        <f t="shared" ca="1" si="1031"/>
        <v>41955.579024421299</v>
      </c>
      <c r="G21606" t="s">
        <v>2021</v>
      </c>
      <c r="H21606">
        <f t="shared" ca="1" si="1032"/>
        <v>7144</v>
      </c>
    </row>
    <row r="21607" spans="1:8">
      <c r="A21607">
        <v>21607</v>
      </c>
      <c r="B21607" t="str">
        <f t="shared" ca="1" si="1030"/>
        <v>user769</v>
      </c>
      <c r="C21607" t="s">
        <v>32273</v>
      </c>
      <c r="D21607" s="1">
        <f t="shared" ca="1" si="1031"/>
        <v>41955.579024421299</v>
      </c>
      <c r="G21607" t="s">
        <v>2021</v>
      </c>
      <c r="H21607">
        <f t="shared" ca="1" si="1032"/>
        <v>769</v>
      </c>
    </row>
    <row r="21608" spans="1:8">
      <c r="A21608">
        <v>21608</v>
      </c>
      <c r="B21608" t="str">
        <f t="shared" ca="1" si="1030"/>
        <v>user9913</v>
      </c>
      <c r="C21608" t="s">
        <v>32274</v>
      </c>
      <c r="D21608" s="1">
        <f t="shared" ca="1" si="1031"/>
        <v>41955.579024421299</v>
      </c>
      <c r="G21608" t="s">
        <v>2021</v>
      </c>
      <c r="H21608">
        <f t="shared" ca="1" si="1032"/>
        <v>9913</v>
      </c>
    </row>
    <row r="21609" spans="1:8">
      <c r="A21609">
        <v>21609</v>
      </c>
      <c r="B21609" t="str">
        <f t="shared" ca="1" si="1030"/>
        <v>user9557</v>
      </c>
      <c r="C21609" t="s">
        <v>32275</v>
      </c>
      <c r="D21609" s="1">
        <f t="shared" ca="1" si="1031"/>
        <v>41955.579024421299</v>
      </c>
      <c r="G21609" t="s">
        <v>2021</v>
      </c>
      <c r="H21609">
        <f t="shared" ca="1" si="1032"/>
        <v>9557</v>
      </c>
    </row>
    <row r="21610" spans="1:8">
      <c r="A21610">
        <v>21610</v>
      </c>
      <c r="B21610" t="str">
        <f t="shared" ca="1" si="1030"/>
        <v>user4956</v>
      </c>
      <c r="C21610" t="s">
        <v>32276</v>
      </c>
      <c r="D21610" s="1">
        <f t="shared" ca="1" si="1031"/>
        <v>41955.579024421299</v>
      </c>
      <c r="G21610" t="s">
        <v>2021</v>
      </c>
      <c r="H21610">
        <f t="shared" ca="1" si="1032"/>
        <v>4956</v>
      </c>
    </row>
    <row r="21611" spans="1:8">
      <c r="A21611">
        <v>21611</v>
      </c>
      <c r="B21611" t="str">
        <f t="shared" ca="1" si="1030"/>
        <v>user4166</v>
      </c>
      <c r="C21611" t="s">
        <v>32277</v>
      </c>
      <c r="D21611" s="1">
        <f t="shared" ca="1" si="1031"/>
        <v>41955.579024421299</v>
      </c>
      <c r="G21611" t="s">
        <v>2021</v>
      </c>
      <c r="H21611">
        <f t="shared" ca="1" si="1032"/>
        <v>4166</v>
      </c>
    </row>
    <row r="21612" spans="1:8">
      <c r="A21612">
        <v>21612</v>
      </c>
      <c r="B21612" t="str">
        <f t="shared" ca="1" si="1030"/>
        <v>user9989</v>
      </c>
      <c r="C21612" t="s">
        <v>32278</v>
      </c>
      <c r="D21612" s="1">
        <f t="shared" ca="1" si="1031"/>
        <v>41955.579024421299</v>
      </c>
      <c r="G21612" t="s">
        <v>2021</v>
      </c>
      <c r="H21612">
        <f t="shared" ca="1" si="1032"/>
        <v>9989</v>
      </c>
    </row>
    <row r="21613" spans="1:8">
      <c r="A21613">
        <v>21613</v>
      </c>
      <c r="B21613" t="str">
        <f t="shared" ca="1" si="1030"/>
        <v>user1156</v>
      </c>
      <c r="C21613" t="s">
        <v>32279</v>
      </c>
      <c r="D21613" s="1">
        <f t="shared" ca="1" si="1031"/>
        <v>41955.579024421299</v>
      </c>
      <c r="G21613" t="s">
        <v>2021</v>
      </c>
      <c r="H21613">
        <f t="shared" ca="1" si="1032"/>
        <v>1156</v>
      </c>
    </row>
    <row r="21614" spans="1:8">
      <c r="A21614">
        <v>21614</v>
      </c>
      <c r="B21614" t="str">
        <f t="shared" ca="1" si="1030"/>
        <v>user8712</v>
      </c>
      <c r="C21614" t="s">
        <v>32280</v>
      </c>
      <c r="D21614" s="1">
        <f t="shared" ca="1" si="1031"/>
        <v>41955.579024421299</v>
      </c>
      <c r="G21614" t="s">
        <v>2021</v>
      </c>
      <c r="H21614">
        <f t="shared" ca="1" si="1032"/>
        <v>8712</v>
      </c>
    </row>
    <row r="21615" spans="1:8">
      <c r="A21615">
        <v>21615</v>
      </c>
      <c r="B21615" t="str">
        <f t="shared" ca="1" si="1030"/>
        <v>user3309</v>
      </c>
      <c r="C21615" t="s">
        <v>32281</v>
      </c>
      <c r="D21615" s="1">
        <f t="shared" ca="1" si="1031"/>
        <v>41955.579024421299</v>
      </c>
      <c r="G21615" t="s">
        <v>2021</v>
      </c>
      <c r="H21615">
        <f t="shared" ca="1" si="1032"/>
        <v>3309</v>
      </c>
    </row>
    <row r="21616" spans="1:8">
      <c r="A21616">
        <v>21616</v>
      </c>
      <c r="B21616" t="str">
        <f t="shared" ca="1" si="1030"/>
        <v>user5954</v>
      </c>
      <c r="C21616" t="s">
        <v>32282</v>
      </c>
      <c r="D21616" s="1">
        <f t="shared" ca="1" si="1031"/>
        <v>41955.579024421299</v>
      </c>
      <c r="G21616" t="s">
        <v>2021</v>
      </c>
      <c r="H21616">
        <f t="shared" ca="1" si="1032"/>
        <v>5954</v>
      </c>
    </row>
    <row r="21617" spans="1:8">
      <c r="A21617">
        <v>21617</v>
      </c>
      <c r="B21617" t="str">
        <f t="shared" ca="1" si="1030"/>
        <v>user5595</v>
      </c>
      <c r="C21617" t="s">
        <v>32283</v>
      </c>
      <c r="D21617" s="1">
        <f t="shared" ca="1" si="1031"/>
        <v>41955.579024421299</v>
      </c>
      <c r="G21617" t="s">
        <v>2021</v>
      </c>
      <c r="H21617">
        <f t="shared" ca="1" si="1032"/>
        <v>5595</v>
      </c>
    </row>
    <row r="21618" spans="1:8">
      <c r="A21618">
        <v>21618</v>
      </c>
      <c r="B21618" t="str">
        <f t="shared" ca="1" si="1030"/>
        <v>user7416</v>
      </c>
      <c r="C21618" t="s">
        <v>32284</v>
      </c>
      <c r="D21618" s="1">
        <f t="shared" ca="1" si="1031"/>
        <v>41955.579024421299</v>
      </c>
      <c r="G21618" t="s">
        <v>2021</v>
      </c>
      <c r="H21618">
        <f t="shared" ca="1" si="1032"/>
        <v>7416</v>
      </c>
    </row>
    <row r="21619" spans="1:8">
      <c r="A21619">
        <v>21619</v>
      </c>
      <c r="B21619" t="str">
        <f t="shared" ca="1" si="1030"/>
        <v>user575</v>
      </c>
      <c r="C21619" t="s">
        <v>32285</v>
      </c>
      <c r="D21619" s="1">
        <f t="shared" ca="1" si="1031"/>
        <v>41955.579024421299</v>
      </c>
      <c r="G21619" t="s">
        <v>2021</v>
      </c>
      <c r="H21619">
        <f t="shared" ca="1" si="1032"/>
        <v>575</v>
      </c>
    </row>
    <row r="21620" spans="1:8">
      <c r="A21620">
        <v>21620</v>
      </c>
      <c r="B21620" t="str">
        <f t="shared" ca="1" si="1030"/>
        <v>user4391</v>
      </c>
      <c r="C21620" t="s">
        <v>32286</v>
      </c>
      <c r="D21620" s="1">
        <f t="shared" ca="1" si="1031"/>
        <v>41955.579024421299</v>
      </c>
      <c r="G21620" t="s">
        <v>2021</v>
      </c>
      <c r="H21620">
        <f t="shared" ca="1" si="1032"/>
        <v>4391</v>
      </c>
    </row>
    <row r="21621" spans="1:8">
      <c r="A21621">
        <v>21621</v>
      </c>
      <c r="B21621" t="str">
        <f t="shared" ca="1" si="1030"/>
        <v>user5032</v>
      </c>
      <c r="C21621" t="s">
        <v>32287</v>
      </c>
      <c r="D21621" s="1">
        <f t="shared" ca="1" si="1031"/>
        <v>41955.579024421299</v>
      </c>
      <c r="G21621" t="s">
        <v>2021</v>
      </c>
      <c r="H21621">
        <f t="shared" ca="1" si="1032"/>
        <v>5032</v>
      </c>
    </row>
    <row r="21622" spans="1:8">
      <c r="A21622">
        <v>21622</v>
      </c>
      <c r="B21622" t="str">
        <f t="shared" ca="1" si="1030"/>
        <v>user8668</v>
      </c>
      <c r="C21622" t="s">
        <v>32288</v>
      </c>
      <c r="D21622" s="1">
        <f t="shared" ca="1" si="1031"/>
        <v>41955.579024421299</v>
      </c>
      <c r="G21622" t="s">
        <v>2021</v>
      </c>
      <c r="H21622">
        <f t="shared" ca="1" si="1032"/>
        <v>8668</v>
      </c>
    </row>
    <row r="21623" spans="1:8">
      <c r="A21623">
        <v>21623</v>
      </c>
      <c r="B21623" t="str">
        <f t="shared" ca="1" si="1030"/>
        <v>user10654</v>
      </c>
      <c r="C21623" t="s">
        <v>32289</v>
      </c>
      <c r="D21623" s="1">
        <f t="shared" ca="1" si="1031"/>
        <v>41955.579024421299</v>
      </c>
      <c r="G21623" t="s">
        <v>2021</v>
      </c>
      <c r="H21623">
        <f t="shared" ca="1" si="1032"/>
        <v>10654</v>
      </c>
    </row>
    <row r="21624" spans="1:8">
      <c r="A21624">
        <v>21624</v>
      </c>
      <c r="B21624" t="str">
        <f t="shared" ca="1" si="1030"/>
        <v>user8704</v>
      </c>
      <c r="C21624" t="s">
        <v>32290</v>
      </c>
      <c r="D21624" s="1">
        <f t="shared" ca="1" si="1031"/>
        <v>41955.579024421299</v>
      </c>
      <c r="G21624" t="s">
        <v>2021</v>
      </c>
      <c r="H21624">
        <f t="shared" ca="1" si="1032"/>
        <v>8704</v>
      </c>
    </row>
    <row r="21625" spans="1:8">
      <c r="A21625">
        <v>21625</v>
      </c>
      <c r="B21625" t="str">
        <f t="shared" ca="1" si="1030"/>
        <v>user4961</v>
      </c>
      <c r="C21625" t="s">
        <v>32291</v>
      </c>
      <c r="D21625" s="1">
        <f t="shared" ca="1" si="1031"/>
        <v>41955.579024421299</v>
      </c>
      <c r="G21625" t="s">
        <v>2021</v>
      </c>
      <c r="H21625">
        <f t="shared" ca="1" si="1032"/>
        <v>4961</v>
      </c>
    </row>
    <row r="21626" spans="1:8">
      <c r="A21626">
        <v>21626</v>
      </c>
      <c r="B21626" t="str">
        <f t="shared" ca="1" si="1030"/>
        <v>user4977</v>
      </c>
      <c r="C21626" t="s">
        <v>32292</v>
      </c>
      <c r="D21626" s="1">
        <f t="shared" ca="1" si="1031"/>
        <v>41955.579024421299</v>
      </c>
      <c r="G21626" t="s">
        <v>2021</v>
      </c>
      <c r="H21626">
        <f t="shared" ca="1" si="1032"/>
        <v>4977</v>
      </c>
    </row>
    <row r="21627" spans="1:8">
      <c r="A21627">
        <v>21627</v>
      </c>
      <c r="B21627" t="str">
        <f t="shared" ca="1" si="1030"/>
        <v>user8076</v>
      </c>
      <c r="C21627" t="s">
        <v>32293</v>
      </c>
      <c r="D21627" s="1">
        <f t="shared" ca="1" si="1031"/>
        <v>41955.579024421299</v>
      </c>
      <c r="G21627" t="s">
        <v>2021</v>
      </c>
      <c r="H21627">
        <f t="shared" ca="1" si="1032"/>
        <v>8076</v>
      </c>
    </row>
    <row r="21628" spans="1:8">
      <c r="A21628">
        <v>21628</v>
      </c>
      <c r="B21628" t="str">
        <f t="shared" ca="1" si="1030"/>
        <v>user6104</v>
      </c>
      <c r="C21628" t="s">
        <v>32294</v>
      </c>
      <c r="D21628" s="1">
        <f t="shared" ca="1" si="1031"/>
        <v>41955.579024421299</v>
      </c>
      <c r="G21628" t="s">
        <v>2021</v>
      </c>
      <c r="H21628">
        <f t="shared" ca="1" si="1032"/>
        <v>6104</v>
      </c>
    </row>
    <row r="21629" spans="1:8">
      <c r="A21629">
        <v>21629</v>
      </c>
      <c r="B21629" t="str">
        <f t="shared" ca="1" si="1030"/>
        <v>user7565</v>
      </c>
      <c r="C21629" t="s">
        <v>32295</v>
      </c>
      <c r="D21629" s="1">
        <f t="shared" ca="1" si="1031"/>
        <v>41955.579024421299</v>
      </c>
      <c r="G21629" t="s">
        <v>2021</v>
      </c>
      <c r="H21629">
        <f t="shared" ca="1" si="1032"/>
        <v>7565</v>
      </c>
    </row>
    <row r="21630" spans="1:8">
      <c r="A21630">
        <v>21630</v>
      </c>
      <c r="B21630" t="str">
        <f t="shared" ca="1" si="1030"/>
        <v>user3549</v>
      </c>
      <c r="C21630" t="s">
        <v>32296</v>
      </c>
      <c r="D21630" s="1">
        <f t="shared" ca="1" si="1031"/>
        <v>41955.579024421299</v>
      </c>
      <c r="G21630" t="s">
        <v>2021</v>
      </c>
      <c r="H21630">
        <f t="shared" ca="1" si="1032"/>
        <v>3549</v>
      </c>
    </row>
    <row r="21631" spans="1:8">
      <c r="A21631">
        <v>21631</v>
      </c>
      <c r="B21631" t="str">
        <f t="shared" ca="1" si="1030"/>
        <v>user3469</v>
      </c>
      <c r="C21631" t="s">
        <v>32297</v>
      </c>
      <c r="D21631" s="1">
        <f t="shared" ca="1" si="1031"/>
        <v>41955.579024421299</v>
      </c>
      <c r="G21631" t="s">
        <v>2021</v>
      </c>
      <c r="H21631">
        <f t="shared" ca="1" si="1032"/>
        <v>3469</v>
      </c>
    </row>
    <row r="21632" spans="1:8">
      <c r="A21632">
        <v>21632</v>
      </c>
      <c r="B21632" t="str">
        <f t="shared" ca="1" si="1030"/>
        <v>user593</v>
      </c>
      <c r="C21632" t="s">
        <v>32298</v>
      </c>
      <c r="D21632" s="1">
        <f t="shared" ca="1" si="1031"/>
        <v>41955.579024421299</v>
      </c>
      <c r="G21632" t="s">
        <v>2021</v>
      </c>
      <c r="H21632">
        <f t="shared" ca="1" si="1032"/>
        <v>593</v>
      </c>
    </row>
    <row r="21633" spans="1:8">
      <c r="A21633">
        <v>21633</v>
      </c>
      <c r="B21633" t="str">
        <f t="shared" ca="1" si="1030"/>
        <v>user10362</v>
      </c>
      <c r="C21633" t="s">
        <v>32299</v>
      </c>
      <c r="D21633" s="1">
        <f t="shared" ca="1" si="1031"/>
        <v>41955.579024421299</v>
      </c>
      <c r="G21633" t="s">
        <v>2021</v>
      </c>
      <c r="H21633">
        <f t="shared" ca="1" si="1032"/>
        <v>10362</v>
      </c>
    </row>
    <row r="21634" spans="1:8">
      <c r="A21634">
        <v>21634</v>
      </c>
      <c r="B21634" t="str">
        <f t="shared" ca="1" si="1030"/>
        <v>user10494</v>
      </c>
      <c r="C21634" t="s">
        <v>32300</v>
      </c>
      <c r="D21634" s="1">
        <f t="shared" ca="1" si="1031"/>
        <v>41955.579024421299</v>
      </c>
      <c r="G21634" t="s">
        <v>2021</v>
      </c>
      <c r="H21634">
        <f t="shared" ca="1" si="1032"/>
        <v>10494</v>
      </c>
    </row>
    <row r="21635" spans="1:8">
      <c r="A21635">
        <v>21635</v>
      </c>
      <c r="B21635" t="str">
        <f t="shared" ca="1" si="1030"/>
        <v>user1374</v>
      </c>
      <c r="C21635" t="s">
        <v>32301</v>
      </c>
      <c r="D21635" s="1">
        <f t="shared" ca="1" si="1031"/>
        <v>41955.579024421299</v>
      </c>
      <c r="G21635" t="s">
        <v>2021</v>
      </c>
      <c r="H21635">
        <f t="shared" ca="1" si="1032"/>
        <v>1374</v>
      </c>
    </row>
    <row r="21636" spans="1:8">
      <c r="A21636">
        <v>21636</v>
      </c>
      <c r="B21636" t="str">
        <f t="shared" ca="1" si="1030"/>
        <v>user9910</v>
      </c>
      <c r="C21636" t="s">
        <v>32302</v>
      </c>
      <c r="D21636" s="1">
        <f t="shared" ca="1" si="1031"/>
        <v>41955.579024421299</v>
      </c>
      <c r="G21636" t="s">
        <v>2021</v>
      </c>
      <c r="H21636">
        <f t="shared" ca="1" si="1032"/>
        <v>9910</v>
      </c>
    </row>
    <row r="21637" spans="1:8">
      <c r="A21637">
        <v>21637</v>
      </c>
      <c r="B21637" t="str">
        <f t="shared" ca="1" si="1030"/>
        <v>user4285</v>
      </c>
      <c r="C21637" t="s">
        <v>32303</v>
      </c>
      <c r="D21637" s="1">
        <f t="shared" ca="1" si="1031"/>
        <v>41955.579024421299</v>
      </c>
      <c r="G21637" t="s">
        <v>2021</v>
      </c>
      <c r="H21637">
        <f t="shared" ca="1" si="1032"/>
        <v>4285</v>
      </c>
    </row>
    <row r="21638" spans="1:8">
      <c r="A21638">
        <v>21638</v>
      </c>
      <c r="B21638" t="str">
        <f t="shared" ca="1" si="1030"/>
        <v>user2872</v>
      </c>
      <c r="C21638" t="s">
        <v>32304</v>
      </c>
      <c r="D21638" s="1">
        <f t="shared" ca="1" si="1031"/>
        <v>41955.579024421299</v>
      </c>
      <c r="G21638" t="s">
        <v>2021</v>
      </c>
      <c r="H21638">
        <f t="shared" ca="1" si="1032"/>
        <v>2872</v>
      </c>
    </row>
    <row r="21639" spans="1:8">
      <c r="A21639">
        <v>21639</v>
      </c>
      <c r="B21639" t="str">
        <f t="shared" ca="1" si="1030"/>
        <v>user5174</v>
      </c>
      <c r="C21639" t="s">
        <v>32305</v>
      </c>
      <c r="D21639" s="1">
        <f t="shared" ca="1" si="1031"/>
        <v>41955.579024421299</v>
      </c>
      <c r="G21639" t="s">
        <v>2021</v>
      </c>
      <c r="H21639">
        <f t="shared" ca="1" si="1032"/>
        <v>5174</v>
      </c>
    </row>
    <row r="21640" spans="1:8">
      <c r="A21640">
        <v>21640</v>
      </c>
      <c r="B21640" t="str">
        <f t="shared" ca="1" si="1030"/>
        <v>user4257</v>
      </c>
      <c r="C21640" t="s">
        <v>32306</v>
      </c>
      <c r="D21640" s="1">
        <f t="shared" ca="1" si="1031"/>
        <v>41955.579024421299</v>
      </c>
      <c r="G21640" t="s">
        <v>2021</v>
      </c>
      <c r="H21640">
        <f t="shared" ca="1" si="1032"/>
        <v>4257</v>
      </c>
    </row>
    <row r="21641" spans="1:8">
      <c r="A21641">
        <v>21641</v>
      </c>
      <c r="B21641" t="str">
        <f t="shared" ca="1" si="1030"/>
        <v>user52</v>
      </c>
      <c r="C21641" t="s">
        <v>32307</v>
      </c>
      <c r="D21641" s="1">
        <f t="shared" ca="1" si="1031"/>
        <v>41955.579024421299</v>
      </c>
      <c r="G21641" t="s">
        <v>2021</v>
      </c>
      <c r="H21641">
        <f t="shared" ca="1" si="1032"/>
        <v>52</v>
      </c>
    </row>
    <row r="21642" spans="1:8">
      <c r="A21642">
        <v>21642</v>
      </c>
      <c r="B21642" t="str">
        <f t="shared" ca="1" si="1030"/>
        <v>user9484</v>
      </c>
      <c r="C21642" t="s">
        <v>32308</v>
      </c>
      <c r="D21642" s="1">
        <f t="shared" ca="1" si="1031"/>
        <v>41955.579024421299</v>
      </c>
      <c r="G21642" t="s">
        <v>2021</v>
      </c>
      <c r="H21642">
        <f t="shared" ca="1" si="1032"/>
        <v>9484</v>
      </c>
    </row>
    <row r="21643" spans="1:8">
      <c r="A21643">
        <v>21643</v>
      </c>
      <c r="B21643" t="str">
        <f t="shared" ca="1" si="1030"/>
        <v>user8131</v>
      </c>
      <c r="C21643" t="s">
        <v>32309</v>
      </c>
      <c r="D21643" s="1">
        <f t="shared" ca="1" si="1031"/>
        <v>41955.579024421299</v>
      </c>
      <c r="G21643" t="s">
        <v>2021</v>
      </c>
      <c r="H21643">
        <f t="shared" ca="1" si="1032"/>
        <v>8131</v>
      </c>
    </row>
    <row r="21644" spans="1:8">
      <c r="A21644">
        <v>21644</v>
      </c>
      <c r="B21644" t="str">
        <f t="shared" ca="1" si="1030"/>
        <v>user9803</v>
      </c>
      <c r="C21644" t="s">
        <v>32310</v>
      </c>
      <c r="D21644" s="1">
        <f t="shared" ca="1" si="1031"/>
        <v>41955.579024421299</v>
      </c>
      <c r="G21644" t="s">
        <v>2021</v>
      </c>
      <c r="H21644">
        <f t="shared" ca="1" si="1032"/>
        <v>9803</v>
      </c>
    </row>
    <row r="21645" spans="1:8">
      <c r="A21645">
        <v>21645</v>
      </c>
      <c r="B21645" t="str">
        <f t="shared" ca="1" si="1030"/>
        <v>user6442</v>
      </c>
      <c r="C21645" t="s">
        <v>32311</v>
      </c>
      <c r="D21645" s="1">
        <f t="shared" ca="1" si="1031"/>
        <v>41955.579024421299</v>
      </c>
      <c r="G21645" t="s">
        <v>2021</v>
      </c>
      <c r="H21645">
        <f t="shared" ca="1" si="1032"/>
        <v>6442</v>
      </c>
    </row>
    <row r="21646" spans="1:8">
      <c r="A21646">
        <v>21646</v>
      </c>
      <c r="B21646" t="str">
        <f t="shared" ca="1" si="1030"/>
        <v>user1761</v>
      </c>
      <c r="C21646" t="s">
        <v>32312</v>
      </c>
      <c r="D21646" s="1">
        <f t="shared" ca="1" si="1031"/>
        <v>41955.579024421299</v>
      </c>
      <c r="G21646" t="s">
        <v>2021</v>
      </c>
      <c r="H21646">
        <f t="shared" ca="1" si="1032"/>
        <v>1761</v>
      </c>
    </row>
    <row r="21647" spans="1:8">
      <c r="A21647">
        <v>21647</v>
      </c>
      <c r="B21647" t="str">
        <f t="shared" ca="1" si="1030"/>
        <v>user900</v>
      </c>
      <c r="C21647" t="s">
        <v>32313</v>
      </c>
      <c r="D21647" s="1">
        <f t="shared" ca="1" si="1031"/>
        <v>41955.579024421299</v>
      </c>
      <c r="G21647" t="s">
        <v>2021</v>
      </c>
      <c r="H21647">
        <f t="shared" ca="1" si="1032"/>
        <v>900</v>
      </c>
    </row>
    <row r="21648" spans="1:8">
      <c r="A21648">
        <v>21648</v>
      </c>
      <c r="B21648" t="str">
        <f t="shared" ca="1" si="1030"/>
        <v>user7488</v>
      </c>
      <c r="C21648" t="s">
        <v>32314</v>
      </c>
      <c r="D21648" s="1">
        <f t="shared" ca="1" si="1031"/>
        <v>41955.579024421299</v>
      </c>
      <c r="G21648" t="s">
        <v>2021</v>
      </c>
      <c r="H21648">
        <f t="shared" ca="1" si="1032"/>
        <v>7488</v>
      </c>
    </row>
    <row r="21649" spans="1:8">
      <c r="A21649">
        <v>21649</v>
      </c>
      <c r="B21649" t="str">
        <f t="shared" ca="1" si="1030"/>
        <v>user3249</v>
      </c>
      <c r="C21649" t="s">
        <v>32315</v>
      </c>
      <c r="D21649" s="1">
        <f t="shared" ca="1" si="1031"/>
        <v>41955.579024421299</v>
      </c>
      <c r="G21649" t="s">
        <v>2021</v>
      </c>
      <c r="H21649">
        <f t="shared" ca="1" si="1032"/>
        <v>3249</v>
      </c>
    </row>
    <row r="21650" spans="1:8">
      <c r="A21650">
        <v>21650</v>
      </c>
      <c r="B21650" t="str">
        <f t="shared" ca="1" si="1030"/>
        <v>user9117</v>
      </c>
      <c r="C21650" t="s">
        <v>32316</v>
      </c>
      <c r="D21650" s="1">
        <f t="shared" ca="1" si="1031"/>
        <v>41955.579024421299</v>
      </c>
      <c r="G21650" t="s">
        <v>2021</v>
      </c>
      <c r="H21650">
        <f t="shared" ca="1" si="1032"/>
        <v>9117</v>
      </c>
    </row>
    <row r="21651" spans="1:8">
      <c r="A21651">
        <v>21651</v>
      </c>
      <c r="B21651" t="str">
        <f t="shared" ca="1" si="1030"/>
        <v>user9220</v>
      </c>
      <c r="C21651" t="s">
        <v>32317</v>
      </c>
      <c r="D21651" s="1">
        <f t="shared" ca="1" si="1031"/>
        <v>41955.579024421299</v>
      </c>
      <c r="G21651" t="s">
        <v>2021</v>
      </c>
      <c r="H21651">
        <f t="shared" ca="1" si="1032"/>
        <v>9220</v>
      </c>
    </row>
    <row r="21652" spans="1:8">
      <c r="A21652">
        <v>21652</v>
      </c>
      <c r="B21652" t="str">
        <f t="shared" ca="1" si="1030"/>
        <v>user1713</v>
      </c>
      <c r="C21652" t="s">
        <v>32318</v>
      </c>
      <c r="D21652" s="1">
        <f t="shared" ca="1" si="1031"/>
        <v>41955.579024421299</v>
      </c>
      <c r="G21652" t="s">
        <v>2021</v>
      </c>
      <c r="H21652">
        <f t="shared" ca="1" si="1032"/>
        <v>1713</v>
      </c>
    </row>
    <row r="21653" spans="1:8">
      <c r="A21653">
        <v>21653</v>
      </c>
      <c r="B21653" t="str">
        <f t="shared" ref="B21653:B21716" ca="1" si="1033">G21653&amp;H21653</f>
        <v>user855</v>
      </c>
      <c r="C21653" t="s">
        <v>32319</v>
      </c>
      <c r="D21653" s="1">
        <f t="shared" ca="1" si="1031"/>
        <v>41955.579024421299</v>
      </c>
      <c r="G21653" t="s">
        <v>2021</v>
      </c>
      <c r="H21653">
        <f t="shared" ca="1" si="1032"/>
        <v>855</v>
      </c>
    </row>
    <row r="21654" spans="1:8">
      <c r="A21654">
        <v>21654</v>
      </c>
      <c r="B21654" t="str">
        <f t="shared" ca="1" si="1033"/>
        <v>user5396</v>
      </c>
      <c r="C21654" t="s">
        <v>32320</v>
      </c>
      <c r="D21654" s="1">
        <f t="shared" ca="1" si="1031"/>
        <v>41955.579024421299</v>
      </c>
      <c r="G21654" t="s">
        <v>2021</v>
      </c>
      <c r="H21654">
        <f t="shared" ca="1" si="1032"/>
        <v>5396</v>
      </c>
    </row>
    <row r="21655" spans="1:8">
      <c r="A21655">
        <v>21655</v>
      </c>
      <c r="B21655" t="str">
        <f t="shared" ca="1" si="1033"/>
        <v>user184</v>
      </c>
      <c r="C21655" t="s">
        <v>32321</v>
      </c>
      <c r="D21655" s="1">
        <f t="shared" ca="1" si="1031"/>
        <v>41955.579024421299</v>
      </c>
      <c r="G21655" t="s">
        <v>2021</v>
      </c>
      <c r="H21655">
        <f t="shared" ca="1" si="1032"/>
        <v>184</v>
      </c>
    </row>
    <row r="21656" spans="1:8">
      <c r="A21656">
        <v>21656</v>
      </c>
      <c r="B21656" t="str">
        <f t="shared" ca="1" si="1033"/>
        <v>user2411</v>
      </c>
      <c r="C21656" t="s">
        <v>32322</v>
      </c>
      <c r="D21656" s="1">
        <f t="shared" ca="1" si="1031"/>
        <v>41955.579024421299</v>
      </c>
      <c r="G21656" t="s">
        <v>2021</v>
      </c>
      <c r="H21656">
        <f t="shared" ca="1" si="1032"/>
        <v>2411</v>
      </c>
    </row>
    <row r="21657" spans="1:8">
      <c r="A21657">
        <v>21657</v>
      </c>
      <c r="B21657" t="str">
        <f t="shared" ca="1" si="1033"/>
        <v>user4100</v>
      </c>
      <c r="C21657" t="s">
        <v>32323</v>
      </c>
      <c r="D21657" s="1">
        <f t="shared" ca="1" si="1031"/>
        <v>41955.579024421299</v>
      </c>
      <c r="G21657" t="s">
        <v>2021</v>
      </c>
      <c r="H21657">
        <f t="shared" ca="1" si="1032"/>
        <v>4100</v>
      </c>
    </row>
    <row r="21658" spans="1:8">
      <c r="A21658">
        <v>21658</v>
      </c>
      <c r="B21658" t="str">
        <f t="shared" ca="1" si="1033"/>
        <v>user2048</v>
      </c>
      <c r="C21658" t="s">
        <v>32324</v>
      </c>
      <c r="D21658" s="1">
        <f t="shared" ca="1" si="1031"/>
        <v>41955.579024421299</v>
      </c>
      <c r="G21658" t="s">
        <v>2021</v>
      </c>
      <c r="H21658">
        <f t="shared" ca="1" si="1032"/>
        <v>2048</v>
      </c>
    </row>
    <row r="21659" spans="1:8">
      <c r="A21659">
        <v>21659</v>
      </c>
      <c r="B21659" t="str">
        <f t="shared" ca="1" si="1033"/>
        <v>user1934</v>
      </c>
      <c r="C21659" t="s">
        <v>32325</v>
      </c>
      <c r="D21659" s="1">
        <f t="shared" ca="1" si="1031"/>
        <v>41955.579024421299</v>
      </c>
      <c r="G21659" t="s">
        <v>2021</v>
      </c>
      <c r="H21659">
        <f t="shared" ca="1" si="1032"/>
        <v>1934</v>
      </c>
    </row>
    <row r="21660" spans="1:8">
      <c r="A21660">
        <v>21660</v>
      </c>
      <c r="B21660" t="str">
        <f t="shared" ca="1" si="1033"/>
        <v>user7357</v>
      </c>
      <c r="C21660" t="s">
        <v>32326</v>
      </c>
      <c r="D21660" s="1">
        <f t="shared" ref="D21660:D21723" ca="1" si="1034">NOW()</f>
        <v>41955.579024421299</v>
      </c>
      <c r="G21660" t="s">
        <v>2021</v>
      </c>
      <c r="H21660">
        <f t="shared" ca="1" si="1032"/>
        <v>7357</v>
      </c>
    </row>
    <row r="21661" spans="1:8">
      <c r="A21661">
        <v>21661</v>
      </c>
      <c r="B21661" t="str">
        <f t="shared" ca="1" si="1033"/>
        <v>user6594</v>
      </c>
      <c r="C21661" t="s">
        <v>32327</v>
      </c>
      <c r="D21661" s="1">
        <f t="shared" ca="1" si="1034"/>
        <v>41955.579024421299</v>
      </c>
      <c r="G21661" t="s">
        <v>2021</v>
      </c>
      <c r="H21661">
        <f t="shared" ref="H21661:H21724" ca="1" si="1035">INT(RAND()*(10663-1)+1)</f>
        <v>6594</v>
      </c>
    </row>
    <row r="21662" spans="1:8">
      <c r="A21662">
        <v>21662</v>
      </c>
      <c r="B21662" t="str">
        <f t="shared" ca="1" si="1033"/>
        <v>user5379</v>
      </c>
      <c r="C21662" t="s">
        <v>32328</v>
      </c>
      <c r="D21662" s="1">
        <f t="shared" ca="1" si="1034"/>
        <v>41955.579024421299</v>
      </c>
      <c r="G21662" t="s">
        <v>2021</v>
      </c>
      <c r="H21662">
        <f t="shared" ca="1" si="1035"/>
        <v>5379</v>
      </c>
    </row>
    <row r="21663" spans="1:8">
      <c r="A21663">
        <v>21663</v>
      </c>
      <c r="B21663" t="str">
        <f t="shared" ca="1" si="1033"/>
        <v>user6936</v>
      </c>
      <c r="C21663" t="s">
        <v>32329</v>
      </c>
      <c r="D21663" s="1">
        <f t="shared" ca="1" si="1034"/>
        <v>41955.579024421299</v>
      </c>
      <c r="G21663" t="s">
        <v>2021</v>
      </c>
      <c r="H21663">
        <f t="shared" ca="1" si="1035"/>
        <v>6936</v>
      </c>
    </row>
    <row r="21664" spans="1:8">
      <c r="A21664">
        <v>21664</v>
      </c>
      <c r="B21664" t="str">
        <f t="shared" ca="1" si="1033"/>
        <v>user4834</v>
      </c>
      <c r="C21664" t="s">
        <v>32330</v>
      </c>
      <c r="D21664" s="1">
        <f t="shared" ca="1" si="1034"/>
        <v>41955.579024421299</v>
      </c>
      <c r="G21664" t="s">
        <v>2021</v>
      </c>
      <c r="H21664">
        <f t="shared" ca="1" si="1035"/>
        <v>4834</v>
      </c>
    </row>
    <row r="21665" spans="1:8">
      <c r="A21665">
        <v>21665</v>
      </c>
      <c r="B21665" t="str">
        <f t="shared" ca="1" si="1033"/>
        <v>user1465</v>
      </c>
      <c r="C21665" t="s">
        <v>32331</v>
      </c>
      <c r="D21665" s="1">
        <f t="shared" ca="1" si="1034"/>
        <v>41955.579024421299</v>
      </c>
      <c r="G21665" t="s">
        <v>2021</v>
      </c>
      <c r="H21665">
        <f t="shared" ca="1" si="1035"/>
        <v>1465</v>
      </c>
    </row>
    <row r="21666" spans="1:8">
      <c r="A21666">
        <v>21666</v>
      </c>
      <c r="B21666" t="str">
        <f t="shared" ca="1" si="1033"/>
        <v>user7949</v>
      </c>
      <c r="C21666" t="s">
        <v>32332</v>
      </c>
      <c r="D21666" s="1">
        <f t="shared" ca="1" si="1034"/>
        <v>41955.579024421299</v>
      </c>
      <c r="G21666" t="s">
        <v>2021</v>
      </c>
      <c r="H21666">
        <f t="shared" ca="1" si="1035"/>
        <v>7949</v>
      </c>
    </row>
    <row r="21667" spans="1:8">
      <c r="A21667">
        <v>21667</v>
      </c>
      <c r="B21667" t="str">
        <f t="shared" ca="1" si="1033"/>
        <v>user8226</v>
      </c>
      <c r="C21667" t="s">
        <v>32333</v>
      </c>
      <c r="D21667" s="1">
        <f t="shared" ca="1" si="1034"/>
        <v>41955.579024421299</v>
      </c>
      <c r="G21667" t="s">
        <v>2021</v>
      </c>
      <c r="H21667">
        <f t="shared" ca="1" si="1035"/>
        <v>8226</v>
      </c>
    </row>
    <row r="21668" spans="1:8">
      <c r="A21668">
        <v>21668</v>
      </c>
      <c r="B21668" t="str">
        <f t="shared" ca="1" si="1033"/>
        <v>user1079</v>
      </c>
      <c r="C21668" t="s">
        <v>32334</v>
      </c>
      <c r="D21668" s="1">
        <f t="shared" ca="1" si="1034"/>
        <v>41955.579024421299</v>
      </c>
      <c r="G21668" t="s">
        <v>2021</v>
      </c>
      <c r="H21668">
        <f t="shared" ca="1" si="1035"/>
        <v>1079</v>
      </c>
    </row>
    <row r="21669" spans="1:8">
      <c r="A21669">
        <v>21669</v>
      </c>
      <c r="B21669" t="str">
        <f t="shared" ca="1" si="1033"/>
        <v>user5838</v>
      </c>
      <c r="C21669" t="s">
        <v>32335</v>
      </c>
      <c r="D21669" s="1">
        <f t="shared" ca="1" si="1034"/>
        <v>41955.579024421299</v>
      </c>
      <c r="G21669" t="s">
        <v>2021</v>
      </c>
      <c r="H21669">
        <f t="shared" ca="1" si="1035"/>
        <v>5838</v>
      </c>
    </row>
    <row r="21670" spans="1:8">
      <c r="A21670">
        <v>21670</v>
      </c>
      <c r="B21670" t="str">
        <f t="shared" ca="1" si="1033"/>
        <v>user6127</v>
      </c>
      <c r="C21670" t="s">
        <v>32336</v>
      </c>
      <c r="D21670" s="1">
        <f t="shared" ca="1" si="1034"/>
        <v>41955.579024421299</v>
      </c>
      <c r="G21670" t="s">
        <v>2021</v>
      </c>
      <c r="H21670">
        <f t="shared" ca="1" si="1035"/>
        <v>6127</v>
      </c>
    </row>
    <row r="21671" spans="1:8">
      <c r="A21671">
        <v>21671</v>
      </c>
      <c r="B21671" t="str">
        <f t="shared" ca="1" si="1033"/>
        <v>user3569</v>
      </c>
      <c r="C21671" t="s">
        <v>32337</v>
      </c>
      <c r="D21671" s="1">
        <f t="shared" ca="1" si="1034"/>
        <v>41955.579024421299</v>
      </c>
      <c r="G21671" t="s">
        <v>2021</v>
      </c>
      <c r="H21671">
        <f t="shared" ca="1" si="1035"/>
        <v>3569</v>
      </c>
    </row>
    <row r="21672" spans="1:8">
      <c r="A21672">
        <v>21672</v>
      </c>
      <c r="B21672" t="str">
        <f t="shared" ca="1" si="1033"/>
        <v>user7920</v>
      </c>
      <c r="C21672" t="s">
        <v>32338</v>
      </c>
      <c r="D21672" s="1">
        <f t="shared" ca="1" si="1034"/>
        <v>41955.579024421299</v>
      </c>
      <c r="G21672" t="s">
        <v>2021</v>
      </c>
      <c r="H21672">
        <f t="shared" ca="1" si="1035"/>
        <v>7920</v>
      </c>
    </row>
    <row r="21673" spans="1:8">
      <c r="A21673">
        <v>21673</v>
      </c>
      <c r="B21673" t="str">
        <f t="shared" ca="1" si="1033"/>
        <v>user6127</v>
      </c>
      <c r="C21673" t="s">
        <v>32339</v>
      </c>
      <c r="D21673" s="1">
        <f t="shared" ca="1" si="1034"/>
        <v>41955.579024421299</v>
      </c>
      <c r="G21673" t="s">
        <v>2021</v>
      </c>
      <c r="H21673">
        <f t="shared" ca="1" si="1035"/>
        <v>6127</v>
      </c>
    </row>
    <row r="21674" spans="1:8">
      <c r="A21674">
        <v>21674</v>
      </c>
      <c r="B21674" t="str">
        <f t="shared" ca="1" si="1033"/>
        <v>user7599</v>
      </c>
      <c r="C21674" t="s">
        <v>32340</v>
      </c>
      <c r="D21674" s="1">
        <f t="shared" ca="1" si="1034"/>
        <v>41955.579024421299</v>
      </c>
      <c r="G21674" t="s">
        <v>2021</v>
      </c>
      <c r="H21674">
        <f t="shared" ca="1" si="1035"/>
        <v>7599</v>
      </c>
    </row>
    <row r="21675" spans="1:8">
      <c r="A21675">
        <v>21675</v>
      </c>
      <c r="B21675" t="str">
        <f t="shared" ca="1" si="1033"/>
        <v>user7593</v>
      </c>
      <c r="C21675" t="s">
        <v>32341</v>
      </c>
      <c r="D21675" s="1">
        <f t="shared" ca="1" si="1034"/>
        <v>41955.579024421299</v>
      </c>
      <c r="G21675" t="s">
        <v>2021</v>
      </c>
      <c r="H21675">
        <f t="shared" ca="1" si="1035"/>
        <v>7593</v>
      </c>
    </row>
    <row r="21676" spans="1:8">
      <c r="A21676">
        <v>21676</v>
      </c>
      <c r="B21676" t="str">
        <f t="shared" ca="1" si="1033"/>
        <v>user958</v>
      </c>
      <c r="C21676" t="s">
        <v>32342</v>
      </c>
      <c r="D21676" s="1">
        <f t="shared" ca="1" si="1034"/>
        <v>41955.579024421299</v>
      </c>
      <c r="G21676" t="s">
        <v>2021</v>
      </c>
      <c r="H21676">
        <f t="shared" ca="1" si="1035"/>
        <v>958</v>
      </c>
    </row>
    <row r="21677" spans="1:8">
      <c r="A21677">
        <v>21677</v>
      </c>
      <c r="B21677" t="str">
        <f t="shared" ca="1" si="1033"/>
        <v>user4948</v>
      </c>
      <c r="C21677" t="s">
        <v>32343</v>
      </c>
      <c r="D21677" s="1">
        <f t="shared" ca="1" si="1034"/>
        <v>41955.579024421299</v>
      </c>
      <c r="G21677" t="s">
        <v>2021</v>
      </c>
      <c r="H21677">
        <f t="shared" ca="1" si="1035"/>
        <v>4948</v>
      </c>
    </row>
    <row r="21678" spans="1:8">
      <c r="A21678">
        <v>21678</v>
      </c>
      <c r="B21678" t="str">
        <f t="shared" ca="1" si="1033"/>
        <v>user4305</v>
      </c>
      <c r="C21678" t="s">
        <v>32344</v>
      </c>
      <c r="D21678" s="1">
        <f t="shared" ca="1" si="1034"/>
        <v>41955.579024421299</v>
      </c>
      <c r="G21678" t="s">
        <v>2021</v>
      </c>
      <c r="H21678">
        <f t="shared" ca="1" si="1035"/>
        <v>4305</v>
      </c>
    </row>
    <row r="21679" spans="1:8">
      <c r="A21679">
        <v>21679</v>
      </c>
      <c r="B21679" t="str">
        <f t="shared" ca="1" si="1033"/>
        <v>user1792</v>
      </c>
      <c r="C21679" t="s">
        <v>32345</v>
      </c>
      <c r="D21679" s="1">
        <f t="shared" ca="1" si="1034"/>
        <v>41955.579024421299</v>
      </c>
      <c r="G21679" t="s">
        <v>2021</v>
      </c>
      <c r="H21679">
        <f t="shared" ca="1" si="1035"/>
        <v>1792</v>
      </c>
    </row>
    <row r="21680" spans="1:8">
      <c r="A21680">
        <v>21680</v>
      </c>
      <c r="B21680" t="str">
        <f t="shared" ca="1" si="1033"/>
        <v>user8527</v>
      </c>
      <c r="C21680" t="s">
        <v>32346</v>
      </c>
      <c r="D21680" s="1">
        <f t="shared" ca="1" si="1034"/>
        <v>41955.579024421299</v>
      </c>
      <c r="G21680" t="s">
        <v>2021</v>
      </c>
      <c r="H21680">
        <f t="shared" ca="1" si="1035"/>
        <v>8527</v>
      </c>
    </row>
    <row r="21681" spans="1:8">
      <c r="A21681">
        <v>21681</v>
      </c>
      <c r="B21681" t="str">
        <f t="shared" ca="1" si="1033"/>
        <v>user35</v>
      </c>
      <c r="C21681" t="s">
        <v>32347</v>
      </c>
      <c r="D21681" s="1">
        <f t="shared" ca="1" si="1034"/>
        <v>41955.579024421299</v>
      </c>
      <c r="G21681" t="s">
        <v>2021</v>
      </c>
      <c r="H21681">
        <f t="shared" ca="1" si="1035"/>
        <v>35</v>
      </c>
    </row>
    <row r="21682" spans="1:8">
      <c r="A21682">
        <v>21682</v>
      </c>
      <c r="B21682" t="str">
        <f t="shared" ca="1" si="1033"/>
        <v>user4368</v>
      </c>
      <c r="C21682" t="s">
        <v>32348</v>
      </c>
      <c r="D21682" s="1">
        <f t="shared" ca="1" si="1034"/>
        <v>41955.579024421299</v>
      </c>
      <c r="G21682" t="s">
        <v>2021</v>
      </c>
      <c r="H21682">
        <f t="shared" ca="1" si="1035"/>
        <v>4368</v>
      </c>
    </row>
    <row r="21683" spans="1:8">
      <c r="A21683">
        <v>21683</v>
      </c>
      <c r="B21683" t="str">
        <f t="shared" ca="1" si="1033"/>
        <v>user3427</v>
      </c>
      <c r="C21683" t="s">
        <v>32349</v>
      </c>
      <c r="D21683" s="1">
        <f t="shared" ca="1" si="1034"/>
        <v>41955.579024421299</v>
      </c>
      <c r="G21683" t="s">
        <v>2021</v>
      </c>
      <c r="H21683">
        <f t="shared" ca="1" si="1035"/>
        <v>3427</v>
      </c>
    </row>
    <row r="21684" spans="1:8">
      <c r="A21684">
        <v>21684</v>
      </c>
      <c r="B21684" t="str">
        <f t="shared" ca="1" si="1033"/>
        <v>user9237</v>
      </c>
      <c r="C21684" t="s">
        <v>32350</v>
      </c>
      <c r="D21684" s="1">
        <f t="shared" ca="1" si="1034"/>
        <v>41955.579024421299</v>
      </c>
      <c r="G21684" t="s">
        <v>2021</v>
      </c>
      <c r="H21684">
        <f t="shared" ca="1" si="1035"/>
        <v>9237</v>
      </c>
    </row>
    <row r="21685" spans="1:8">
      <c r="A21685">
        <v>21685</v>
      </c>
      <c r="B21685" t="str">
        <f t="shared" ca="1" si="1033"/>
        <v>user10227</v>
      </c>
      <c r="C21685" t="s">
        <v>32351</v>
      </c>
      <c r="D21685" s="1">
        <f t="shared" ca="1" si="1034"/>
        <v>41955.579024421299</v>
      </c>
      <c r="G21685" t="s">
        <v>2021</v>
      </c>
      <c r="H21685">
        <f t="shared" ca="1" si="1035"/>
        <v>10227</v>
      </c>
    </row>
    <row r="21686" spans="1:8">
      <c r="A21686">
        <v>21686</v>
      </c>
      <c r="B21686" t="str">
        <f t="shared" ca="1" si="1033"/>
        <v>user7914</v>
      </c>
      <c r="C21686" t="s">
        <v>32352</v>
      </c>
      <c r="D21686" s="1">
        <f t="shared" ca="1" si="1034"/>
        <v>41955.579024421299</v>
      </c>
      <c r="G21686" t="s">
        <v>2021</v>
      </c>
      <c r="H21686">
        <f t="shared" ca="1" si="1035"/>
        <v>7914</v>
      </c>
    </row>
    <row r="21687" spans="1:8">
      <c r="A21687">
        <v>21687</v>
      </c>
      <c r="B21687" t="str">
        <f t="shared" ca="1" si="1033"/>
        <v>user2155</v>
      </c>
      <c r="C21687" t="s">
        <v>32353</v>
      </c>
      <c r="D21687" s="1">
        <f t="shared" ca="1" si="1034"/>
        <v>41955.579024421299</v>
      </c>
      <c r="G21687" t="s">
        <v>2021</v>
      </c>
      <c r="H21687">
        <f t="shared" ca="1" si="1035"/>
        <v>2155</v>
      </c>
    </row>
    <row r="21688" spans="1:8">
      <c r="A21688">
        <v>21688</v>
      </c>
      <c r="B21688" t="str">
        <f t="shared" ca="1" si="1033"/>
        <v>user4199</v>
      </c>
      <c r="C21688" t="s">
        <v>32354</v>
      </c>
      <c r="D21688" s="1">
        <f t="shared" ca="1" si="1034"/>
        <v>41955.579024421299</v>
      </c>
      <c r="G21688" t="s">
        <v>2021</v>
      </c>
      <c r="H21688">
        <f t="shared" ca="1" si="1035"/>
        <v>4199</v>
      </c>
    </row>
    <row r="21689" spans="1:8">
      <c r="A21689">
        <v>21689</v>
      </c>
      <c r="B21689" t="str">
        <f t="shared" ca="1" si="1033"/>
        <v>user7277</v>
      </c>
      <c r="C21689" t="s">
        <v>32355</v>
      </c>
      <c r="D21689" s="1">
        <f t="shared" ca="1" si="1034"/>
        <v>41955.579024421299</v>
      </c>
      <c r="G21689" t="s">
        <v>2021</v>
      </c>
      <c r="H21689">
        <f t="shared" ca="1" si="1035"/>
        <v>7277</v>
      </c>
    </row>
    <row r="21690" spans="1:8">
      <c r="A21690">
        <v>21690</v>
      </c>
      <c r="B21690" t="str">
        <f t="shared" ca="1" si="1033"/>
        <v>user199</v>
      </c>
      <c r="C21690" t="s">
        <v>32356</v>
      </c>
      <c r="D21690" s="1">
        <f t="shared" ca="1" si="1034"/>
        <v>41955.579024421299</v>
      </c>
      <c r="G21690" t="s">
        <v>2021</v>
      </c>
      <c r="H21690">
        <f t="shared" ca="1" si="1035"/>
        <v>199</v>
      </c>
    </row>
    <row r="21691" spans="1:8">
      <c r="A21691">
        <v>21691</v>
      </c>
      <c r="B21691" t="str">
        <f t="shared" ca="1" si="1033"/>
        <v>user8010</v>
      </c>
      <c r="C21691" t="s">
        <v>32357</v>
      </c>
      <c r="D21691" s="1">
        <f t="shared" ca="1" si="1034"/>
        <v>41955.579024421299</v>
      </c>
      <c r="G21691" t="s">
        <v>2021</v>
      </c>
      <c r="H21691">
        <f t="shared" ca="1" si="1035"/>
        <v>8010</v>
      </c>
    </row>
    <row r="21692" spans="1:8">
      <c r="A21692">
        <v>21692</v>
      </c>
      <c r="B21692" t="str">
        <f t="shared" ca="1" si="1033"/>
        <v>user5447</v>
      </c>
      <c r="C21692" t="s">
        <v>32358</v>
      </c>
      <c r="D21692" s="1">
        <f t="shared" ca="1" si="1034"/>
        <v>41955.579024421299</v>
      </c>
      <c r="G21692" t="s">
        <v>2021</v>
      </c>
      <c r="H21692">
        <f t="shared" ca="1" si="1035"/>
        <v>5447</v>
      </c>
    </row>
    <row r="21693" spans="1:8">
      <c r="A21693">
        <v>21693</v>
      </c>
      <c r="B21693" t="str">
        <f t="shared" ca="1" si="1033"/>
        <v>user9641</v>
      </c>
      <c r="C21693" t="s">
        <v>32359</v>
      </c>
      <c r="D21693" s="1">
        <f t="shared" ca="1" si="1034"/>
        <v>41955.579024421299</v>
      </c>
      <c r="G21693" t="s">
        <v>2021</v>
      </c>
      <c r="H21693">
        <f t="shared" ca="1" si="1035"/>
        <v>9641</v>
      </c>
    </row>
    <row r="21694" spans="1:8">
      <c r="A21694">
        <v>21694</v>
      </c>
      <c r="B21694" t="str">
        <f t="shared" ca="1" si="1033"/>
        <v>user7565</v>
      </c>
      <c r="C21694" t="s">
        <v>32360</v>
      </c>
      <c r="D21694" s="1">
        <f t="shared" ca="1" si="1034"/>
        <v>41955.579024421299</v>
      </c>
      <c r="G21694" t="s">
        <v>2021</v>
      </c>
      <c r="H21694">
        <f t="shared" ca="1" si="1035"/>
        <v>7565</v>
      </c>
    </row>
    <row r="21695" spans="1:8">
      <c r="A21695">
        <v>21695</v>
      </c>
      <c r="B21695" t="str">
        <f t="shared" ca="1" si="1033"/>
        <v>user10075</v>
      </c>
      <c r="C21695" t="s">
        <v>32361</v>
      </c>
      <c r="D21695" s="1">
        <f t="shared" ca="1" si="1034"/>
        <v>41955.579024421299</v>
      </c>
      <c r="G21695" t="s">
        <v>2021</v>
      </c>
      <c r="H21695">
        <f t="shared" ca="1" si="1035"/>
        <v>10075</v>
      </c>
    </row>
    <row r="21696" spans="1:8">
      <c r="A21696">
        <v>21696</v>
      </c>
      <c r="B21696" t="str">
        <f t="shared" ca="1" si="1033"/>
        <v>user4322</v>
      </c>
      <c r="C21696" t="s">
        <v>32362</v>
      </c>
      <c r="D21696" s="1">
        <f t="shared" ca="1" si="1034"/>
        <v>41955.579024421299</v>
      </c>
      <c r="G21696" t="s">
        <v>2021</v>
      </c>
      <c r="H21696">
        <f t="shared" ca="1" si="1035"/>
        <v>4322</v>
      </c>
    </row>
    <row r="21697" spans="1:8">
      <c r="A21697">
        <v>21697</v>
      </c>
      <c r="B21697" t="str">
        <f t="shared" ca="1" si="1033"/>
        <v>user897</v>
      </c>
      <c r="C21697" t="s">
        <v>32363</v>
      </c>
      <c r="D21697" s="1">
        <f t="shared" ca="1" si="1034"/>
        <v>41955.579024421299</v>
      </c>
      <c r="G21697" t="s">
        <v>2021</v>
      </c>
      <c r="H21697">
        <f t="shared" ca="1" si="1035"/>
        <v>897</v>
      </c>
    </row>
    <row r="21698" spans="1:8">
      <c r="A21698">
        <v>21698</v>
      </c>
      <c r="B21698" t="str">
        <f t="shared" ca="1" si="1033"/>
        <v>user4847</v>
      </c>
      <c r="C21698" t="s">
        <v>32364</v>
      </c>
      <c r="D21698" s="1">
        <f t="shared" ca="1" si="1034"/>
        <v>41955.579024421299</v>
      </c>
      <c r="G21698" t="s">
        <v>2021</v>
      </c>
      <c r="H21698">
        <f t="shared" ca="1" si="1035"/>
        <v>4847</v>
      </c>
    </row>
    <row r="21699" spans="1:8">
      <c r="A21699">
        <v>21699</v>
      </c>
      <c r="B21699" t="str">
        <f t="shared" ca="1" si="1033"/>
        <v>user4924</v>
      </c>
      <c r="C21699" t="s">
        <v>32365</v>
      </c>
      <c r="D21699" s="1">
        <f t="shared" ca="1" si="1034"/>
        <v>41955.579024421299</v>
      </c>
      <c r="G21699" t="s">
        <v>2021</v>
      </c>
      <c r="H21699">
        <f t="shared" ca="1" si="1035"/>
        <v>4924</v>
      </c>
    </row>
    <row r="21700" spans="1:8">
      <c r="A21700">
        <v>21700</v>
      </c>
      <c r="B21700" t="str">
        <f t="shared" ca="1" si="1033"/>
        <v>user2329</v>
      </c>
      <c r="C21700" t="s">
        <v>32366</v>
      </c>
      <c r="D21700" s="1">
        <f t="shared" ca="1" si="1034"/>
        <v>41955.579024421299</v>
      </c>
      <c r="G21700" t="s">
        <v>2021</v>
      </c>
      <c r="H21700">
        <f t="shared" ca="1" si="1035"/>
        <v>2329</v>
      </c>
    </row>
    <row r="21701" spans="1:8">
      <c r="A21701">
        <v>21701</v>
      </c>
      <c r="B21701" t="str">
        <f t="shared" ca="1" si="1033"/>
        <v>user4634</v>
      </c>
      <c r="C21701" t="s">
        <v>32367</v>
      </c>
      <c r="D21701" s="1">
        <f t="shared" ca="1" si="1034"/>
        <v>41955.579024421299</v>
      </c>
      <c r="G21701" t="s">
        <v>2021</v>
      </c>
      <c r="H21701">
        <f t="shared" ca="1" si="1035"/>
        <v>4634</v>
      </c>
    </row>
    <row r="21702" spans="1:8">
      <c r="A21702">
        <v>21702</v>
      </c>
      <c r="B21702" t="str">
        <f t="shared" ca="1" si="1033"/>
        <v>user10555</v>
      </c>
      <c r="C21702" t="s">
        <v>32368</v>
      </c>
      <c r="D21702" s="1">
        <f t="shared" ca="1" si="1034"/>
        <v>41955.579024421299</v>
      </c>
      <c r="G21702" t="s">
        <v>2021</v>
      </c>
      <c r="H21702">
        <f t="shared" ca="1" si="1035"/>
        <v>10555</v>
      </c>
    </row>
    <row r="21703" spans="1:8">
      <c r="A21703">
        <v>21703</v>
      </c>
      <c r="B21703" t="str">
        <f t="shared" ca="1" si="1033"/>
        <v>user1082</v>
      </c>
      <c r="C21703" t="s">
        <v>32369</v>
      </c>
      <c r="D21703" s="1">
        <f t="shared" ca="1" si="1034"/>
        <v>41955.579024421299</v>
      </c>
      <c r="G21703" t="s">
        <v>2021</v>
      </c>
      <c r="H21703">
        <f t="shared" ca="1" si="1035"/>
        <v>1082</v>
      </c>
    </row>
    <row r="21704" spans="1:8">
      <c r="A21704">
        <v>21704</v>
      </c>
      <c r="B21704" t="str">
        <f t="shared" ca="1" si="1033"/>
        <v>user8474</v>
      </c>
      <c r="C21704" t="s">
        <v>32370</v>
      </c>
      <c r="D21704" s="1">
        <f t="shared" ca="1" si="1034"/>
        <v>41955.579024421299</v>
      </c>
      <c r="G21704" t="s">
        <v>2021</v>
      </c>
      <c r="H21704">
        <f t="shared" ca="1" si="1035"/>
        <v>8474</v>
      </c>
    </row>
    <row r="21705" spans="1:8">
      <c r="A21705">
        <v>21705</v>
      </c>
      <c r="B21705" t="str">
        <f t="shared" ca="1" si="1033"/>
        <v>user7178</v>
      </c>
      <c r="C21705" t="s">
        <v>32371</v>
      </c>
      <c r="D21705" s="1">
        <f t="shared" ca="1" si="1034"/>
        <v>41955.579024421299</v>
      </c>
      <c r="G21705" t="s">
        <v>2021</v>
      </c>
      <c r="H21705">
        <f t="shared" ca="1" si="1035"/>
        <v>7178</v>
      </c>
    </row>
    <row r="21706" spans="1:8">
      <c r="A21706">
        <v>21706</v>
      </c>
      <c r="B21706" t="str">
        <f t="shared" ca="1" si="1033"/>
        <v>user8787</v>
      </c>
      <c r="C21706" t="s">
        <v>32372</v>
      </c>
      <c r="D21706" s="1">
        <f t="shared" ca="1" si="1034"/>
        <v>41955.579024421299</v>
      </c>
      <c r="G21706" t="s">
        <v>2021</v>
      </c>
      <c r="H21706">
        <f t="shared" ca="1" si="1035"/>
        <v>8787</v>
      </c>
    </row>
    <row r="21707" spans="1:8">
      <c r="A21707">
        <v>21707</v>
      </c>
      <c r="B21707" t="str">
        <f t="shared" ca="1" si="1033"/>
        <v>user4654</v>
      </c>
      <c r="C21707" t="s">
        <v>32373</v>
      </c>
      <c r="D21707" s="1">
        <f t="shared" ca="1" si="1034"/>
        <v>41955.579024421299</v>
      </c>
      <c r="G21707" t="s">
        <v>2021</v>
      </c>
      <c r="H21707">
        <f t="shared" ca="1" si="1035"/>
        <v>4654</v>
      </c>
    </row>
    <row r="21708" spans="1:8">
      <c r="A21708">
        <v>21708</v>
      </c>
      <c r="B21708" t="str">
        <f t="shared" ca="1" si="1033"/>
        <v>user4221</v>
      </c>
      <c r="C21708" t="s">
        <v>32374</v>
      </c>
      <c r="D21708" s="1">
        <f t="shared" ca="1" si="1034"/>
        <v>41955.579024421299</v>
      </c>
      <c r="G21708" t="s">
        <v>2021</v>
      </c>
      <c r="H21708">
        <f t="shared" ca="1" si="1035"/>
        <v>4221</v>
      </c>
    </row>
    <row r="21709" spans="1:8">
      <c r="A21709">
        <v>21709</v>
      </c>
      <c r="B21709" t="str">
        <f t="shared" ca="1" si="1033"/>
        <v>user5286</v>
      </c>
      <c r="C21709" t="s">
        <v>32375</v>
      </c>
      <c r="D21709" s="1">
        <f t="shared" ca="1" si="1034"/>
        <v>41955.579024421299</v>
      </c>
      <c r="G21709" t="s">
        <v>2021</v>
      </c>
      <c r="H21709">
        <f t="shared" ca="1" si="1035"/>
        <v>5286</v>
      </c>
    </row>
    <row r="21710" spans="1:8">
      <c r="A21710">
        <v>21710</v>
      </c>
      <c r="B21710" t="str">
        <f t="shared" ca="1" si="1033"/>
        <v>user1633</v>
      </c>
      <c r="C21710" t="s">
        <v>32376</v>
      </c>
      <c r="D21710" s="1">
        <f t="shared" ca="1" si="1034"/>
        <v>41955.579024421299</v>
      </c>
      <c r="G21710" t="s">
        <v>2021</v>
      </c>
      <c r="H21710">
        <f t="shared" ca="1" si="1035"/>
        <v>1633</v>
      </c>
    </row>
    <row r="21711" spans="1:8">
      <c r="A21711">
        <v>21711</v>
      </c>
      <c r="B21711" t="str">
        <f t="shared" ca="1" si="1033"/>
        <v>user4972</v>
      </c>
      <c r="C21711" t="s">
        <v>32377</v>
      </c>
      <c r="D21711" s="1">
        <f t="shared" ca="1" si="1034"/>
        <v>41955.579024421299</v>
      </c>
      <c r="G21711" t="s">
        <v>2021</v>
      </c>
      <c r="H21711">
        <f t="shared" ca="1" si="1035"/>
        <v>4972</v>
      </c>
    </row>
    <row r="21712" spans="1:8">
      <c r="A21712">
        <v>21712</v>
      </c>
      <c r="B21712" t="str">
        <f t="shared" ca="1" si="1033"/>
        <v>user8531</v>
      </c>
      <c r="C21712" t="s">
        <v>32378</v>
      </c>
      <c r="D21712" s="1">
        <f t="shared" ca="1" si="1034"/>
        <v>41955.579024421299</v>
      </c>
      <c r="G21712" t="s">
        <v>2021</v>
      </c>
      <c r="H21712">
        <f t="shared" ca="1" si="1035"/>
        <v>8531</v>
      </c>
    </row>
    <row r="21713" spans="1:8">
      <c r="A21713">
        <v>21713</v>
      </c>
      <c r="B21713" t="str">
        <f t="shared" ca="1" si="1033"/>
        <v>user10641</v>
      </c>
      <c r="C21713" t="s">
        <v>32379</v>
      </c>
      <c r="D21713" s="1">
        <f t="shared" ca="1" si="1034"/>
        <v>41955.579024421299</v>
      </c>
      <c r="G21713" t="s">
        <v>2021</v>
      </c>
      <c r="H21713">
        <f t="shared" ca="1" si="1035"/>
        <v>10641</v>
      </c>
    </row>
    <row r="21714" spans="1:8">
      <c r="A21714">
        <v>21714</v>
      </c>
      <c r="B21714" t="str">
        <f t="shared" ca="1" si="1033"/>
        <v>user10146</v>
      </c>
      <c r="C21714" t="s">
        <v>32380</v>
      </c>
      <c r="D21714" s="1">
        <f t="shared" ca="1" si="1034"/>
        <v>41955.579024421299</v>
      </c>
      <c r="G21714" t="s">
        <v>2021</v>
      </c>
      <c r="H21714">
        <f t="shared" ca="1" si="1035"/>
        <v>10146</v>
      </c>
    </row>
    <row r="21715" spans="1:8">
      <c r="A21715">
        <v>21715</v>
      </c>
      <c r="B21715" t="str">
        <f t="shared" ca="1" si="1033"/>
        <v>user10244</v>
      </c>
      <c r="C21715" t="s">
        <v>32381</v>
      </c>
      <c r="D21715" s="1">
        <f t="shared" ca="1" si="1034"/>
        <v>41955.579024421299</v>
      </c>
      <c r="G21715" t="s">
        <v>2021</v>
      </c>
      <c r="H21715">
        <f t="shared" ca="1" si="1035"/>
        <v>10244</v>
      </c>
    </row>
    <row r="21716" spans="1:8">
      <c r="A21716">
        <v>21716</v>
      </c>
      <c r="B21716" t="str">
        <f t="shared" ca="1" si="1033"/>
        <v>user5245</v>
      </c>
      <c r="C21716" t="s">
        <v>32382</v>
      </c>
      <c r="D21716" s="1">
        <f t="shared" ca="1" si="1034"/>
        <v>41955.579024421299</v>
      </c>
      <c r="G21716" t="s">
        <v>2021</v>
      </c>
      <c r="H21716">
        <f t="shared" ca="1" si="1035"/>
        <v>5245</v>
      </c>
    </row>
    <row r="21717" spans="1:8">
      <c r="A21717">
        <v>21717</v>
      </c>
      <c r="B21717" t="str">
        <f t="shared" ref="B21717:B21780" ca="1" si="1036">G21717&amp;H21717</f>
        <v>user6297</v>
      </c>
      <c r="C21717" t="s">
        <v>32383</v>
      </c>
      <c r="D21717" s="1">
        <f t="shared" ca="1" si="1034"/>
        <v>41955.579024421299</v>
      </c>
      <c r="G21717" t="s">
        <v>2021</v>
      </c>
      <c r="H21717">
        <f t="shared" ca="1" si="1035"/>
        <v>6297</v>
      </c>
    </row>
    <row r="21718" spans="1:8">
      <c r="A21718">
        <v>21718</v>
      </c>
      <c r="B21718" t="str">
        <f t="shared" ca="1" si="1036"/>
        <v>user1812</v>
      </c>
      <c r="C21718" t="s">
        <v>32384</v>
      </c>
      <c r="D21718" s="1">
        <f t="shared" ca="1" si="1034"/>
        <v>41955.579024421299</v>
      </c>
      <c r="G21718" t="s">
        <v>2021</v>
      </c>
      <c r="H21718">
        <f t="shared" ca="1" si="1035"/>
        <v>1812</v>
      </c>
    </row>
    <row r="21719" spans="1:8">
      <c r="A21719">
        <v>21719</v>
      </c>
      <c r="B21719" t="str">
        <f t="shared" ca="1" si="1036"/>
        <v>user7827</v>
      </c>
      <c r="C21719" t="s">
        <v>32385</v>
      </c>
      <c r="D21719" s="1">
        <f t="shared" ca="1" si="1034"/>
        <v>41955.579024421299</v>
      </c>
      <c r="G21719" t="s">
        <v>2021</v>
      </c>
      <c r="H21719">
        <f t="shared" ca="1" si="1035"/>
        <v>7827</v>
      </c>
    </row>
    <row r="21720" spans="1:8">
      <c r="A21720">
        <v>21720</v>
      </c>
      <c r="B21720" t="str">
        <f t="shared" ca="1" si="1036"/>
        <v>user6939</v>
      </c>
      <c r="C21720" t="s">
        <v>32386</v>
      </c>
      <c r="D21720" s="1">
        <f t="shared" ca="1" si="1034"/>
        <v>41955.579024421299</v>
      </c>
      <c r="G21720" t="s">
        <v>2021</v>
      </c>
      <c r="H21720">
        <f t="shared" ca="1" si="1035"/>
        <v>6939</v>
      </c>
    </row>
    <row r="21721" spans="1:8">
      <c r="A21721">
        <v>21721</v>
      </c>
      <c r="B21721" t="str">
        <f t="shared" ca="1" si="1036"/>
        <v>user5765</v>
      </c>
      <c r="C21721" t="s">
        <v>32387</v>
      </c>
      <c r="D21721" s="1">
        <f t="shared" ca="1" si="1034"/>
        <v>41955.579024421299</v>
      </c>
      <c r="G21721" t="s">
        <v>2021</v>
      </c>
      <c r="H21721">
        <f t="shared" ca="1" si="1035"/>
        <v>5765</v>
      </c>
    </row>
    <row r="21722" spans="1:8">
      <c r="A21722">
        <v>21722</v>
      </c>
      <c r="B21722" t="str">
        <f t="shared" ca="1" si="1036"/>
        <v>user7907</v>
      </c>
      <c r="C21722" t="s">
        <v>32388</v>
      </c>
      <c r="D21722" s="1">
        <f t="shared" ca="1" si="1034"/>
        <v>41955.579024421299</v>
      </c>
      <c r="G21722" t="s">
        <v>2021</v>
      </c>
      <c r="H21722">
        <f t="shared" ca="1" si="1035"/>
        <v>7907</v>
      </c>
    </row>
    <row r="21723" spans="1:8">
      <c r="A21723">
        <v>21723</v>
      </c>
      <c r="B21723" t="str">
        <f t="shared" ca="1" si="1036"/>
        <v>user7910</v>
      </c>
      <c r="C21723" t="s">
        <v>32389</v>
      </c>
      <c r="D21723" s="1">
        <f t="shared" ca="1" si="1034"/>
        <v>41955.579024421299</v>
      </c>
      <c r="G21723" t="s">
        <v>2021</v>
      </c>
      <c r="H21723">
        <f t="shared" ca="1" si="1035"/>
        <v>7910</v>
      </c>
    </row>
    <row r="21724" spans="1:8">
      <c r="A21724">
        <v>21724</v>
      </c>
      <c r="B21724" t="str">
        <f t="shared" ca="1" si="1036"/>
        <v>user5608</v>
      </c>
      <c r="C21724" t="s">
        <v>32390</v>
      </c>
      <c r="D21724" s="1">
        <f t="shared" ref="D21724:D21787" ca="1" si="1037">NOW()</f>
        <v>41955.579024421299</v>
      </c>
      <c r="G21724" t="s">
        <v>2021</v>
      </c>
      <c r="H21724">
        <f t="shared" ca="1" si="1035"/>
        <v>5608</v>
      </c>
    </row>
    <row r="21725" spans="1:8">
      <c r="A21725">
        <v>21725</v>
      </c>
      <c r="B21725" t="str">
        <f t="shared" ca="1" si="1036"/>
        <v>user10643</v>
      </c>
      <c r="C21725" t="s">
        <v>32391</v>
      </c>
      <c r="D21725" s="1">
        <f t="shared" ca="1" si="1037"/>
        <v>41955.579024421299</v>
      </c>
      <c r="G21725" t="s">
        <v>2021</v>
      </c>
      <c r="H21725">
        <f t="shared" ref="H21725:H21788" ca="1" si="1038">INT(RAND()*(10663-1)+1)</f>
        <v>10643</v>
      </c>
    </row>
    <row r="21726" spans="1:8">
      <c r="A21726">
        <v>21726</v>
      </c>
      <c r="B21726" t="str">
        <f t="shared" ca="1" si="1036"/>
        <v>user7489</v>
      </c>
      <c r="C21726" t="s">
        <v>32392</v>
      </c>
      <c r="D21726" s="1">
        <f t="shared" ca="1" si="1037"/>
        <v>41955.579024421299</v>
      </c>
      <c r="G21726" t="s">
        <v>2021</v>
      </c>
      <c r="H21726">
        <f t="shared" ca="1" si="1038"/>
        <v>7489</v>
      </c>
    </row>
    <row r="21727" spans="1:8">
      <c r="A21727">
        <v>21727</v>
      </c>
      <c r="B21727" t="str">
        <f t="shared" ca="1" si="1036"/>
        <v>user1846</v>
      </c>
      <c r="C21727" t="s">
        <v>32393</v>
      </c>
      <c r="D21727" s="1">
        <f t="shared" ca="1" si="1037"/>
        <v>41955.579024421299</v>
      </c>
      <c r="G21727" t="s">
        <v>2021</v>
      </c>
      <c r="H21727">
        <f t="shared" ca="1" si="1038"/>
        <v>1846</v>
      </c>
    </row>
    <row r="21728" spans="1:8">
      <c r="A21728">
        <v>21728</v>
      </c>
      <c r="B21728" t="str">
        <f t="shared" ca="1" si="1036"/>
        <v>user2710</v>
      </c>
      <c r="C21728" t="s">
        <v>32394</v>
      </c>
      <c r="D21728" s="1">
        <f t="shared" ca="1" si="1037"/>
        <v>41955.579024421299</v>
      </c>
      <c r="G21728" t="s">
        <v>2021</v>
      </c>
      <c r="H21728">
        <f t="shared" ca="1" si="1038"/>
        <v>2710</v>
      </c>
    </row>
    <row r="21729" spans="1:8">
      <c r="A21729">
        <v>21729</v>
      </c>
      <c r="B21729" t="str">
        <f t="shared" ca="1" si="1036"/>
        <v>user3161</v>
      </c>
      <c r="C21729" t="s">
        <v>32395</v>
      </c>
      <c r="D21729" s="1">
        <f t="shared" ca="1" si="1037"/>
        <v>41955.579024421299</v>
      </c>
      <c r="G21729" t="s">
        <v>2021</v>
      </c>
      <c r="H21729">
        <f t="shared" ca="1" si="1038"/>
        <v>3161</v>
      </c>
    </row>
    <row r="21730" spans="1:8">
      <c r="A21730">
        <v>21730</v>
      </c>
      <c r="B21730" t="str">
        <f t="shared" ca="1" si="1036"/>
        <v>user2672</v>
      </c>
      <c r="C21730" t="s">
        <v>32396</v>
      </c>
      <c r="D21730" s="1">
        <f t="shared" ca="1" si="1037"/>
        <v>41955.579024421299</v>
      </c>
      <c r="G21730" t="s">
        <v>2021</v>
      </c>
      <c r="H21730">
        <f t="shared" ca="1" si="1038"/>
        <v>2672</v>
      </c>
    </row>
    <row r="21731" spans="1:8">
      <c r="A21731">
        <v>21731</v>
      </c>
      <c r="B21731" t="str">
        <f t="shared" ca="1" si="1036"/>
        <v>user7589</v>
      </c>
      <c r="C21731" t="s">
        <v>32397</v>
      </c>
      <c r="D21731" s="1">
        <f t="shared" ca="1" si="1037"/>
        <v>41955.579024421299</v>
      </c>
      <c r="G21731" t="s">
        <v>2021</v>
      </c>
      <c r="H21731">
        <f t="shared" ca="1" si="1038"/>
        <v>7589</v>
      </c>
    </row>
    <row r="21732" spans="1:8">
      <c r="A21732">
        <v>21732</v>
      </c>
      <c r="B21732" t="str">
        <f t="shared" ca="1" si="1036"/>
        <v>user7326</v>
      </c>
      <c r="C21732" t="s">
        <v>32398</v>
      </c>
      <c r="D21732" s="1">
        <f t="shared" ca="1" si="1037"/>
        <v>41955.579024421299</v>
      </c>
      <c r="G21732" t="s">
        <v>2021</v>
      </c>
      <c r="H21732">
        <f t="shared" ca="1" si="1038"/>
        <v>7326</v>
      </c>
    </row>
    <row r="21733" spans="1:8">
      <c r="A21733">
        <v>21733</v>
      </c>
      <c r="B21733" t="str">
        <f t="shared" ca="1" si="1036"/>
        <v>user2096</v>
      </c>
      <c r="C21733" t="s">
        <v>32399</v>
      </c>
      <c r="D21733" s="1">
        <f t="shared" ca="1" si="1037"/>
        <v>41955.579024421299</v>
      </c>
      <c r="G21733" t="s">
        <v>2021</v>
      </c>
      <c r="H21733">
        <f t="shared" ca="1" si="1038"/>
        <v>2096</v>
      </c>
    </row>
    <row r="21734" spans="1:8">
      <c r="A21734">
        <v>21734</v>
      </c>
      <c r="B21734" t="str">
        <f t="shared" ca="1" si="1036"/>
        <v>user4104</v>
      </c>
      <c r="C21734" t="s">
        <v>32400</v>
      </c>
      <c r="D21734" s="1">
        <f t="shared" ca="1" si="1037"/>
        <v>41955.579024421299</v>
      </c>
      <c r="G21734" t="s">
        <v>2021</v>
      </c>
      <c r="H21734">
        <f t="shared" ca="1" si="1038"/>
        <v>4104</v>
      </c>
    </row>
    <row r="21735" spans="1:8">
      <c r="A21735">
        <v>21735</v>
      </c>
      <c r="B21735" t="str">
        <f t="shared" ca="1" si="1036"/>
        <v>user6176</v>
      </c>
      <c r="C21735" t="s">
        <v>32401</v>
      </c>
      <c r="D21735" s="1">
        <f t="shared" ca="1" si="1037"/>
        <v>41955.579024421299</v>
      </c>
      <c r="G21735" t="s">
        <v>2021</v>
      </c>
      <c r="H21735">
        <f t="shared" ca="1" si="1038"/>
        <v>6176</v>
      </c>
    </row>
    <row r="21736" spans="1:8">
      <c r="A21736">
        <v>21736</v>
      </c>
      <c r="B21736" t="str">
        <f t="shared" ca="1" si="1036"/>
        <v>user9129</v>
      </c>
      <c r="C21736" t="s">
        <v>32402</v>
      </c>
      <c r="D21736" s="1">
        <f t="shared" ca="1" si="1037"/>
        <v>41955.579024421299</v>
      </c>
      <c r="G21736" t="s">
        <v>2021</v>
      </c>
      <c r="H21736">
        <f t="shared" ca="1" si="1038"/>
        <v>9129</v>
      </c>
    </row>
    <row r="21737" spans="1:8">
      <c r="A21737">
        <v>21737</v>
      </c>
      <c r="B21737" t="str">
        <f t="shared" ca="1" si="1036"/>
        <v>user6273</v>
      </c>
      <c r="C21737" t="s">
        <v>32403</v>
      </c>
      <c r="D21737" s="1">
        <f t="shared" ca="1" si="1037"/>
        <v>41955.579024421299</v>
      </c>
      <c r="G21737" t="s">
        <v>2021</v>
      </c>
      <c r="H21737">
        <f t="shared" ca="1" si="1038"/>
        <v>6273</v>
      </c>
    </row>
    <row r="21738" spans="1:8">
      <c r="A21738">
        <v>21738</v>
      </c>
      <c r="B21738" t="str">
        <f t="shared" ca="1" si="1036"/>
        <v>user5516</v>
      </c>
      <c r="C21738" t="s">
        <v>32404</v>
      </c>
      <c r="D21738" s="1">
        <f t="shared" ca="1" si="1037"/>
        <v>41955.579024421299</v>
      </c>
      <c r="G21738" t="s">
        <v>2021</v>
      </c>
      <c r="H21738">
        <f t="shared" ca="1" si="1038"/>
        <v>5516</v>
      </c>
    </row>
    <row r="21739" spans="1:8">
      <c r="A21739">
        <v>21739</v>
      </c>
      <c r="B21739" t="str">
        <f t="shared" ca="1" si="1036"/>
        <v>user3976</v>
      </c>
      <c r="C21739" t="s">
        <v>32405</v>
      </c>
      <c r="D21739" s="1">
        <f t="shared" ca="1" si="1037"/>
        <v>41955.579024421299</v>
      </c>
      <c r="G21739" t="s">
        <v>2021</v>
      </c>
      <c r="H21739">
        <f t="shared" ca="1" si="1038"/>
        <v>3976</v>
      </c>
    </row>
    <row r="21740" spans="1:8">
      <c r="A21740">
        <v>21740</v>
      </c>
      <c r="B21740" t="str">
        <f t="shared" ca="1" si="1036"/>
        <v>user8905</v>
      </c>
      <c r="C21740" t="s">
        <v>32406</v>
      </c>
      <c r="D21740" s="1">
        <f t="shared" ca="1" si="1037"/>
        <v>41955.579024421299</v>
      </c>
      <c r="G21740" t="s">
        <v>2021</v>
      </c>
      <c r="H21740">
        <f t="shared" ca="1" si="1038"/>
        <v>8905</v>
      </c>
    </row>
    <row r="21741" spans="1:8">
      <c r="A21741">
        <v>21741</v>
      </c>
      <c r="B21741" t="str">
        <f t="shared" ca="1" si="1036"/>
        <v>user1475</v>
      </c>
      <c r="C21741" t="s">
        <v>32407</v>
      </c>
      <c r="D21741" s="1">
        <f t="shared" ca="1" si="1037"/>
        <v>41955.579024421299</v>
      </c>
      <c r="G21741" t="s">
        <v>2021</v>
      </c>
      <c r="H21741">
        <f t="shared" ca="1" si="1038"/>
        <v>1475</v>
      </c>
    </row>
    <row r="21742" spans="1:8">
      <c r="A21742">
        <v>21742</v>
      </c>
      <c r="B21742" t="str">
        <f t="shared" ca="1" si="1036"/>
        <v>user237</v>
      </c>
      <c r="C21742" t="s">
        <v>32408</v>
      </c>
      <c r="D21742" s="1">
        <f t="shared" ca="1" si="1037"/>
        <v>41955.579024421299</v>
      </c>
      <c r="G21742" t="s">
        <v>2021</v>
      </c>
      <c r="H21742">
        <f t="shared" ca="1" si="1038"/>
        <v>237</v>
      </c>
    </row>
    <row r="21743" spans="1:8">
      <c r="A21743">
        <v>21743</v>
      </c>
      <c r="B21743" t="str">
        <f t="shared" ca="1" si="1036"/>
        <v>user6753</v>
      </c>
      <c r="C21743" t="s">
        <v>32409</v>
      </c>
      <c r="D21743" s="1">
        <f t="shared" ca="1" si="1037"/>
        <v>41955.579024421299</v>
      </c>
      <c r="G21743" t="s">
        <v>2021</v>
      </c>
      <c r="H21743">
        <f t="shared" ca="1" si="1038"/>
        <v>6753</v>
      </c>
    </row>
    <row r="21744" spans="1:8">
      <c r="A21744">
        <v>21744</v>
      </c>
      <c r="B21744" t="str">
        <f t="shared" ca="1" si="1036"/>
        <v>user8303</v>
      </c>
      <c r="C21744" t="s">
        <v>32410</v>
      </c>
      <c r="D21744" s="1">
        <f t="shared" ca="1" si="1037"/>
        <v>41955.579024421299</v>
      </c>
      <c r="G21744" t="s">
        <v>2021</v>
      </c>
      <c r="H21744">
        <f t="shared" ca="1" si="1038"/>
        <v>8303</v>
      </c>
    </row>
    <row r="21745" spans="1:8">
      <c r="A21745">
        <v>21745</v>
      </c>
      <c r="B21745" t="str">
        <f t="shared" ca="1" si="1036"/>
        <v>user4866</v>
      </c>
      <c r="C21745" t="s">
        <v>32411</v>
      </c>
      <c r="D21745" s="1">
        <f t="shared" ca="1" si="1037"/>
        <v>41955.579024421299</v>
      </c>
      <c r="G21745" t="s">
        <v>2021</v>
      </c>
      <c r="H21745">
        <f t="shared" ca="1" si="1038"/>
        <v>4866</v>
      </c>
    </row>
    <row r="21746" spans="1:8">
      <c r="A21746">
        <v>21746</v>
      </c>
      <c r="B21746" t="str">
        <f t="shared" ca="1" si="1036"/>
        <v>user2322</v>
      </c>
      <c r="C21746" t="s">
        <v>32412</v>
      </c>
      <c r="D21746" s="1">
        <f t="shared" ca="1" si="1037"/>
        <v>41955.579024421299</v>
      </c>
      <c r="G21746" t="s">
        <v>2021</v>
      </c>
      <c r="H21746">
        <f t="shared" ca="1" si="1038"/>
        <v>2322</v>
      </c>
    </row>
    <row r="21747" spans="1:8">
      <c r="A21747">
        <v>21747</v>
      </c>
      <c r="B21747" t="str">
        <f t="shared" ca="1" si="1036"/>
        <v>user9033</v>
      </c>
      <c r="C21747" t="s">
        <v>32413</v>
      </c>
      <c r="D21747" s="1">
        <f t="shared" ca="1" si="1037"/>
        <v>41955.579024421299</v>
      </c>
      <c r="G21747" t="s">
        <v>2021</v>
      </c>
      <c r="H21747">
        <f t="shared" ca="1" si="1038"/>
        <v>9033</v>
      </c>
    </row>
    <row r="21748" spans="1:8">
      <c r="A21748">
        <v>21748</v>
      </c>
      <c r="B21748" t="str">
        <f t="shared" ca="1" si="1036"/>
        <v>user7478</v>
      </c>
      <c r="C21748" t="s">
        <v>32414</v>
      </c>
      <c r="D21748" s="1">
        <f t="shared" ca="1" si="1037"/>
        <v>41955.579024421299</v>
      </c>
      <c r="G21748" t="s">
        <v>2021</v>
      </c>
      <c r="H21748">
        <f t="shared" ca="1" si="1038"/>
        <v>7478</v>
      </c>
    </row>
    <row r="21749" spans="1:8">
      <c r="A21749">
        <v>21749</v>
      </c>
      <c r="B21749" t="str">
        <f t="shared" ca="1" si="1036"/>
        <v>user5213</v>
      </c>
      <c r="C21749" t="s">
        <v>32415</v>
      </c>
      <c r="D21749" s="1">
        <f t="shared" ca="1" si="1037"/>
        <v>41955.579024421299</v>
      </c>
      <c r="G21749" t="s">
        <v>2021</v>
      </c>
      <c r="H21749">
        <f t="shared" ca="1" si="1038"/>
        <v>5213</v>
      </c>
    </row>
    <row r="21750" spans="1:8">
      <c r="A21750">
        <v>21750</v>
      </c>
      <c r="B21750" t="str">
        <f t="shared" ca="1" si="1036"/>
        <v>user4768</v>
      </c>
      <c r="C21750" t="s">
        <v>32416</v>
      </c>
      <c r="D21750" s="1">
        <f t="shared" ca="1" si="1037"/>
        <v>41955.579024421299</v>
      </c>
      <c r="G21750" t="s">
        <v>2021</v>
      </c>
      <c r="H21750">
        <f t="shared" ca="1" si="1038"/>
        <v>4768</v>
      </c>
    </row>
    <row r="21751" spans="1:8">
      <c r="A21751">
        <v>21751</v>
      </c>
      <c r="B21751" t="str">
        <f t="shared" ca="1" si="1036"/>
        <v>user8063</v>
      </c>
      <c r="C21751" t="s">
        <v>32417</v>
      </c>
      <c r="D21751" s="1">
        <f t="shared" ca="1" si="1037"/>
        <v>41955.579024421299</v>
      </c>
      <c r="G21751" t="s">
        <v>2021</v>
      </c>
      <c r="H21751">
        <f t="shared" ca="1" si="1038"/>
        <v>8063</v>
      </c>
    </row>
    <row r="21752" spans="1:8">
      <c r="A21752">
        <v>21752</v>
      </c>
      <c r="B21752" t="str">
        <f t="shared" ca="1" si="1036"/>
        <v>user6522</v>
      </c>
      <c r="C21752" t="s">
        <v>32418</v>
      </c>
      <c r="D21752" s="1">
        <f t="shared" ca="1" si="1037"/>
        <v>41955.579024421299</v>
      </c>
      <c r="G21752" t="s">
        <v>2021</v>
      </c>
      <c r="H21752">
        <f t="shared" ca="1" si="1038"/>
        <v>6522</v>
      </c>
    </row>
    <row r="21753" spans="1:8">
      <c r="A21753">
        <v>21753</v>
      </c>
      <c r="B21753" t="str">
        <f t="shared" ca="1" si="1036"/>
        <v>user10221</v>
      </c>
      <c r="C21753" t="s">
        <v>32419</v>
      </c>
      <c r="D21753" s="1">
        <f t="shared" ca="1" si="1037"/>
        <v>41955.579024421299</v>
      </c>
      <c r="G21753" t="s">
        <v>2021</v>
      </c>
      <c r="H21753">
        <f t="shared" ca="1" si="1038"/>
        <v>10221</v>
      </c>
    </row>
    <row r="21754" spans="1:8">
      <c r="A21754">
        <v>21754</v>
      </c>
      <c r="B21754" t="str">
        <f t="shared" ca="1" si="1036"/>
        <v>user7223</v>
      </c>
      <c r="C21754" t="s">
        <v>32420</v>
      </c>
      <c r="D21754" s="1">
        <f t="shared" ca="1" si="1037"/>
        <v>41955.579024421299</v>
      </c>
      <c r="G21754" t="s">
        <v>2021</v>
      </c>
      <c r="H21754">
        <f t="shared" ca="1" si="1038"/>
        <v>7223</v>
      </c>
    </row>
    <row r="21755" spans="1:8">
      <c r="A21755">
        <v>21755</v>
      </c>
      <c r="B21755" t="str">
        <f t="shared" ca="1" si="1036"/>
        <v>user3515</v>
      </c>
      <c r="C21755" t="s">
        <v>32421</v>
      </c>
      <c r="D21755" s="1">
        <f t="shared" ca="1" si="1037"/>
        <v>41955.579024421299</v>
      </c>
      <c r="G21755" t="s">
        <v>2021</v>
      </c>
      <c r="H21755">
        <f t="shared" ca="1" si="1038"/>
        <v>3515</v>
      </c>
    </row>
    <row r="21756" spans="1:8">
      <c r="A21756">
        <v>21756</v>
      </c>
      <c r="B21756" t="str">
        <f t="shared" ca="1" si="1036"/>
        <v>user8031</v>
      </c>
      <c r="C21756" t="s">
        <v>32422</v>
      </c>
      <c r="D21756" s="1">
        <f t="shared" ca="1" si="1037"/>
        <v>41955.579024421299</v>
      </c>
      <c r="G21756" t="s">
        <v>2021</v>
      </c>
      <c r="H21756">
        <f t="shared" ca="1" si="1038"/>
        <v>8031</v>
      </c>
    </row>
    <row r="21757" spans="1:8">
      <c r="A21757">
        <v>21757</v>
      </c>
      <c r="B21757" t="str">
        <f t="shared" ca="1" si="1036"/>
        <v>user7629</v>
      </c>
      <c r="C21757" t="s">
        <v>32423</v>
      </c>
      <c r="D21757" s="1">
        <f t="shared" ca="1" si="1037"/>
        <v>41955.579024421299</v>
      </c>
      <c r="G21757" t="s">
        <v>2021</v>
      </c>
      <c r="H21757">
        <f t="shared" ca="1" si="1038"/>
        <v>7629</v>
      </c>
    </row>
    <row r="21758" spans="1:8">
      <c r="A21758">
        <v>21758</v>
      </c>
      <c r="B21758" t="str">
        <f t="shared" ca="1" si="1036"/>
        <v>user4660</v>
      </c>
      <c r="C21758" t="s">
        <v>32424</v>
      </c>
      <c r="D21758" s="1">
        <f t="shared" ca="1" si="1037"/>
        <v>41955.579024421299</v>
      </c>
      <c r="G21758" t="s">
        <v>2021</v>
      </c>
      <c r="H21758">
        <f t="shared" ca="1" si="1038"/>
        <v>4660</v>
      </c>
    </row>
    <row r="21759" spans="1:8">
      <c r="A21759">
        <v>21759</v>
      </c>
      <c r="B21759" t="str">
        <f t="shared" ca="1" si="1036"/>
        <v>user5901</v>
      </c>
      <c r="C21759" t="s">
        <v>32425</v>
      </c>
      <c r="D21759" s="1">
        <f t="shared" ca="1" si="1037"/>
        <v>41955.579024421299</v>
      </c>
      <c r="G21759" t="s">
        <v>2021</v>
      </c>
      <c r="H21759">
        <f t="shared" ca="1" si="1038"/>
        <v>5901</v>
      </c>
    </row>
    <row r="21760" spans="1:8">
      <c r="A21760">
        <v>21760</v>
      </c>
      <c r="B21760" t="str">
        <f t="shared" ca="1" si="1036"/>
        <v>user2933</v>
      </c>
      <c r="C21760" t="s">
        <v>32426</v>
      </c>
      <c r="D21760" s="1">
        <f t="shared" ca="1" si="1037"/>
        <v>41955.579024421299</v>
      </c>
      <c r="G21760" t="s">
        <v>2021</v>
      </c>
      <c r="H21760">
        <f t="shared" ca="1" si="1038"/>
        <v>2933</v>
      </c>
    </row>
    <row r="21761" spans="1:8">
      <c r="A21761">
        <v>21761</v>
      </c>
      <c r="B21761" t="str">
        <f t="shared" ca="1" si="1036"/>
        <v>user3153</v>
      </c>
      <c r="C21761" t="s">
        <v>32427</v>
      </c>
      <c r="D21761" s="1">
        <f t="shared" ca="1" si="1037"/>
        <v>41955.579024421299</v>
      </c>
      <c r="G21761" t="s">
        <v>2021</v>
      </c>
      <c r="H21761">
        <f t="shared" ca="1" si="1038"/>
        <v>3153</v>
      </c>
    </row>
    <row r="21762" spans="1:8">
      <c r="A21762">
        <v>21762</v>
      </c>
      <c r="B21762" t="str">
        <f t="shared" ca="1" si="1036"/>
        <v>user2759</v>
      </c>
      <c r="C21762" t="s">
        <v>32428</v>
      </c>
      <c r="D21762" s="1">
        <f t="shared" ca="1" si="1037"/>
        <v>41955.579024421299</v>
      </c>
      <c r="G21762" t="s">
        <v>2021</v>
      </c>
      <c r="H21762">
        <f t="shared" ca="1" si="1038"/>
        <v>2759</v>
      </c>
    </row>
    <row r="21763" spans="1:8">
      <c r="A21763">
        <v>21763</v>
      </c>
      <c r="B21763" t="str">
        <f t="shared" ca="1" si="1036"/>
        <v>user6743</v>
      </c>
      <c r="C21763" t="s">
        <v>32429</v>
      </c>
      <c r="D21763" s="1">
        <f t="shared" ca="1" si="1037"/>
        <v>41955.579024421299</v>
      </c>
      <c r="G21763" t="s">
        <v>2021</v>
      </c>
      <c r="H21763">
        <f t="shared" ca="1" si="1038"/>
        <v>6743</v>
      </c>
    </row>
    <row r="21764" spans="1:8">
      <c r="A21764">
        <v>21764</v>
      </c>
      <c r="B21764" t="str">
        <f t="shared" ca="1" si="1036"/>
        <v>user4203</v>
      </c>
      <c r="C21764" t="s">
        <v>32430</v>
      </c>
      <c r="D21764" s="1">
        <f t="shared" ca="1" si="1037"/>
        <v>41955.579024421299</v>
      </c>
      <c r="G21764" t="s">
        <v>2021</v>
      </c>
      <c r="H21764">
        <f t="shared" ca="1" si="1038"/>
        <v>4203</v>
      </c>
    </row>
    <row r="21765" spans="1:8">
      <c r="A21765">
        <v>21765</v>
      </c>
      <c r="B21765" t="str">
        <f t="shared" ca="1" si="1036"/>
        <v>user8184</v>
      </c>
      <c r="C21765" t="s">
        <v>32431</v>
      </c>
      <c r="D21765" s="1">
        <f t="shared" ca="1" si="1037"/>
        <v>41955.579024421299</v>
      </c>
      <c r="G21765" t="s">
        <v>2021</v>
      </c>
      <c r="H21765">
        <f t="shared" ca="1" si="1038"/>
        <v>8184</v>
      </c>
    </row>
    <row r="21766" spans="1:8">
      <c r="A21766">
        <v>21766</v>
      </c>
      <c r="B21766" t="str">
        <f t="shared" ca="1" si="1036"/>
        <v>user6667</v>
      </c>
      <c r="C21766" t="s">
        <v>32432</v>
      </c>
      <c r="D21766" s="1">
        <f t="shared" ca="1" si="1037"/>
        <v>41955.579024421299</v>
      </c>
      <c r="G21766" t="s">
        <v>2021</v>
      </c>
      <c r="H21766">
        <f t="shared" ca="1" si="1038"/>
        <v>6667</v>
      </c>
    </row>
    <row r="21767" spans="1:8">
      <c r="A21767">
        <v>21767</v>
      </c>
      <c r="B21767" t="str">
        <f t="shared" ca="1" si="1036"/>
        <v>user4871</v>
      </c>
      <c r="C21767" t="s">
        <v>32433</v>
      </c>
      <c r="D21767" s="1">
        <f t="shared" ca="1" si="1037"/>
        <v>41955.579024421299</v>
      </c>
      <c r="G21767" t="s">
        <v>2021</v>
      </c>
      <c r="H21767">
        <f t="shared" ca="1" si="1038"/>
        <v>4871</v>
      </c>
    </row>
    <row r="21768" spans="1:8">
      <c r="A21768">
        <v>21768</v>
      </c>
      <c r="B21768" t="str">
        <f t="shared" ca="1" si="1036"/>
        <v>user5370</v>
      </c>
      <c r="C21768" t="s">
        <v>32434</v>
      </c>
      <c r="D21768" s="1">
        <f t="shared" ca="1" si="1037"/>
        <v>41955.579024421299</v>
      </c>
      <c r="G21768" t="s">
        <v>2021</v>
      </c>
      <c r="H21768">
        <f t="shared" ca="1" si="1038"/>
        <v>5370</v>
      </c>
    </row>
    <row r="21769" spans="1:8">
      <c r="A21769">
        <v>21769</v>
      </c>
      <c r="B21769" t="str">
        <f t="shared" ca="1" si="1036"/>
        <v>user2534</v>
      </c>
      <c r="C21769" t="s">
        <v>32435</v>
      </c>
      <c r="D21769" s="1">
        <f t="shared" ca="1" si="1037"/>
        <v>41955.579024421299</v>
      </c>
      <c r="G21769" t="s">
        <v>2021</v>
      </c>
      <c r="H21769">
        <f t="shared" ca="1" si="1038"/>
        <v>2534</v>
      </c>
    </row>
    <row r="21770" spans="1:8">
      <c r="A21770">
        <v>21770</v>
      </c>
      <c r="B21770" t="str">
        <f t="shared" ca="1" si="1036"/>
        <v>user9015</v>
      </c>
      <c r="C21770" t="s">
        <v>32436</v>
      </c>
      <c r="D21770" s="1">
        <f t="shared" ca="1" si="1037"/>
        <v>41955.579024421299</v>
      </c>
      <c r="G21770" t="s">
        <v>2021</v>
      </c>
      <c r="H21770">
        <f t="shared" ca="1" si="1038"/>
        <v>9015</v>
      </c>
    </row>
    <row r="21771" spans="1:8">
      <c r="A21771">
        <v>21771</v>
      </c>
      <c r="B21771" t="str">
        <f t="shared" ca="1" si="1036"/>
        <v>user4610</v>
      </c>
      <c r="C21771" t="s">
        <v>32437</v>
      </c>
      <c r="D21771" s="1">
        <f t="shared" ca="1" si="1037"/>
        <v>41955.579024421299</v>
      </c>
      <c r="G21771" t="s">
        <v>2021</v>
      </c>
      <c r="H21771">
        <f t="shared" ca="1" si="1038"/>
        <v>4610</v>
      </c>
    </row>
    <row r="21772" spans="1:8">
      <c r="A21772">
        <v>21772</v>
      </c>
      <c r="B21772" t="str">
        <f t="shared" ca="1" si="1036"/>
        <v>user4955</v>
      </c>
      <c r="C21772" t="s">
        <v>32438</v>
      </c>
      <c r="D21772" s="1">
        <f t="shared" ca="1" si="1037"/>
        <v>41955.579024421299</v>
      </c>
      <c r="G21772" t="s">
        <v>2021</v>
      </c>
      <c r="H21772">
        <f t="shared" ca="1" si="1038"/>
        <v>4955</v>
      </c>
    </row>
    <row r="21773" spans="1:8">
      <c r="A21773">
        <v>21773</v>
      </c>
      <c r="B21773" t="str">
        <f t="shared" ca="1" si="1036"/>
        <v>user2747</v>
      </c>
      <c r="C21773" t="s">
        <v>32439</v>
      </c>
      <c r="D21773" s="1">
        <f t="shared" ca="1" si="1037"/>
        <v>41955.579024421299</v>
      </c>
      <c r="G21773" t="s">
        <v>2021</v>
      </c>
      <c r="H21773">
        <f t="shared" ca="1" si="1038"/>
        <v>2747</v>
      </c>
    </row>
    <row r="21774" spans="1:8">
      <c r="A21774">
        <v>21774</v>
      </c>
      <c r="B21774" t="str">
        <f t="shared" ca="1" si="1036"/>
        <v>user8223</v>
      </c>
      <c r="C21774" t="s">
        <v>32440</v>
      </c>
      <c r="D21774" s="1">
        <f t="shared" ca="1" si="1037"/>
        <v>41955.579024421299</v>
      </c>
      <c r="G21774" t="s">
        <v>2021</v>
      </c>
      <c r="H21774">
        <f t="shared" ca="1" si="1038"/>
        <v>8223</v>
      </c>
    </row>
    <row r="21775" spans="1:8">
      <c r="A21775">
        <v>21775</v>
      </c>
      <c r="B21775" t="str">
        <f t="shared" ca="1" si="1036"/>
        <v>user7927</v>
      </c>
      <c r="C21775" t="s">
        <v>32441</v>
      </c>
      <c r="D21775" s="1">
        <f t="shared" ca="1" si="1037"/>
        <v>41955.579024421299</v>
      </c>
      <c r="G21775" t="s">
        <v>2021</v>
      </c>
      <c r="H21775">
        <f t="shared" ca="1" si="1038"/>
        <v>7927</v>
      </c>
    </row>
    <row r="21776" spans="1:8">
      <c r="A21776">
        <v>21776</v>
      </c>
      <c r="B21776" t="str">
        <f t="shared" ca="1" si="1036"/>
        <v>user8488</v>
      </c>
      <c r="C21776" t="s">
        <v>32442</v>
      </c>
      <c r="D21776" s="1">
        <f t="shared" ca="1" si="1037"/>
        <v>41955.579024421299</v>
      </c>
      <c r="G21776" t="s">
        <v>2021</v>
      </c>
      <c r="H21776">
        <f t="shared" ca="1" si="1038"/>
        <v>8488</v>
      </c>
    </row>
    <row r="21777" spans="1:8">
      <c r="A21777">
        <v>21777</v>
      </c>
      <c r="B21777" t="str">
        <f t="shared" ca="1" si="1036"/>
        <v>user2691</v>
      </c>
      <c r="C21777" t="s">
        <v>32443</v>
      </c>
      <c r="D21777" s="1">
        <f t="shared" ca="1" si="1037"/>
        <v>41955.579024421299</v>
      </c>
      <c r="G21777" t="s">
        <v>2021</v>
      </c>
      <c r="H21777">
        <f t="shared" ca="1" si="1038"/>
        <v>2691</v>
      </c>
    </row>
    <row r="21778" spans="1:8">
      <c r="A21778">
        <v>21778</v>
      </c>
      <c r="B21778" t="str">
        <f t="shared" ca="1" si="1036"/>
        <v>user10301</v>
      </c>
      <c r="C21778" t="s">
        <v>32444</v>
      </c>
      <c r="D21778" s="1">
        <f t="shared" ca="1" si="1037"/>
        <v>41955.579024421299</v>
      </c>
      <c r="G21778" t="s">
        <v>2021</v>
      </c>
      <c r="H21778">
        <f t="shared" ca="1" si="1038"/>
        <v>10301</v>
      </c>
    </row>
    <row r="21779" spans="1:8">
      <c r="A21779">
        <v>21779</v>
      </c>
      <c r="B21779" t="str">
        <f t="shared" ca="1" si="1036"/>
        <v>user8182</v>
      </c>
      <c r="C21779" t="s">
        <v>32445</v>
      </c>
      <c r="D21779" s="1">
        <f t="shared" ca="1" si="1037"/>
        <v>41955.579024421299</v>
      </c>
      <c r="G21779" t="s">
        <v>2021</v>
      </c>
      <c r="H21779">
        <f t="shared" ca="1" si="1038"/>
        <v>8182</v>
      </c>
    </row>
    <row r="21780" spans="1:8">
      <c r="A21780">
        <v>21780</v>
      </c>
      <c r="B21780" t="str">
        <f t="shared" ca="1" si="1036"/>
        <v>user10349</v>
      </c>
      <c r="C21780" t="s">
        <v>32446</v>
      </c>
      <c r="D21780" s="1">
        <f t="shared" ca="1" si="1037"/>
        <v>41955.579024421299</v>
      </c>
      <c r="G21780" t="s">
        <v>2021</v>
      </c>
      <c r="H21780">
        <f t="shared" ca="1" si="1038"/>
        <v>10349</v>
      </c>
    </row>
    <row r="21781" spans="1:8">
      <c r="A21781">
        <v>21781</v>
      </c>
      <c r="B21781" t="str">
        <f t="shared" ref="B21781:B21844" ca="1" si="1039">G21781&amp;H21781</f>
        <v>user5596</v>
      </c>
      <c r="C21781" t="s">
        <v>32447</v>
      </c>
      <c r="D21781" s="1">
        <f t="shared" ca="1" si="1037"/>
        <v>41955.579024421299</v>
      </c>
      <c r="G21781" t="s">
        <v>2021</v>
      </c>
      <c r="H21781">
        <f t="shared" ca="1" si="1038"/>
        <v>5596</v>
      </c>
    </row>
    <row r="21782" spans="1:8">
      <c r="A21782">
        <v>21782</v>
      </c>
      <c r="B21782" t="str">
        <f t="shared" ca="1" si="1039"/>
        <v>user906</v>
      </c>
      <c r="C21782" t="s">
        <v>32448</v>
      </c>
      <c r="D21782" s="1">
        <f t="shared" ca="1" si="1037"/>
        <v>41955.579024421299</v>
      </c>
      <c r="G21782" t="s">
        <v>2021</v>
      </c>
      <c r="H21782">
        <f t="shared" ca="1" si="1038"/>
        <v>906</v>
      </c>
    </row>
    <row r="21783" spans="1:8">
      <c r="A21783">
        <v>21783</v>
      </c>
      <c r="B21783" t="str">
        <f t="shared" ca="1" si="1039"/>
        <v>user7749</v>
      </c>
      <c r="C21783" t="s">
        <v>32449</v>
      </c>
      <c r="D21783" s="1">
        <f t="shared" ca="1" si="1037"/>
        <v>41955.579024421299</v>
      </c>
      <c r="G21783" t="s">
        <v>2021</v>
      </c>
      <c r="H21783">
        <f t="shared" ca="1" si="1038"/>
        <v>7749</v>
      </c>
    </row>
    <row r="21784" spans="1:8">
      <c r="A21784">
        <v>21784</v>
      </c>
      <c r="B21784" t="str">
        <f t="shared" ca="1" si="1039"/>
        <v>user6104</v>
      </c>
      <c r="C21784" t="s">
        <v>32450</v>
      </c>
      <c r="D21784" s="1">
        <f t="shared" ca="1" si="1037"/>
        <v>41955.579024421299</v>
      </c>
      <c r="G21784" t="s">
        <v>2021</v>
      </c>
      <c r="H21784">
        <f t="shared" ca="1" si="1038"/>
        <v>6104</v>
      </c>
    </row>
    <row r="21785" spans="1:8">
      <c r="A21785">
        <v>21785</v>
      </c>
      <c r="B21785" t="str">
        <f t="shared" ca="1" si="1039"/>
        <v>user9836</v>
      </c>
      <c r="C21785" t="s">
        <v>32451</v>
      </c>
      <c r="D21785" s="1">
        <f t="shared" ca="1" si="1037"/>
        <v>41955.579024421299</v>
      </c>
      <c r="G21785" t="s">
        <v>2021</v>
      </c>
      <c r="H21785">
        <f t="shared" ca="1" si="1038"/>
        <v>9836</v>
      </c>
    </row>
    <row r="21786" spans="1:8">
      <c r="A21786">
        <v>21786</v>
      </c>
      <c r="B21786" t="str">
        <f t="shared" ca="1" si="1039"/>
        <v>user9603</v>
      </c>
      <c r="C21786" t="s">
        <v>32452</v>
      </c>
      <c r="D21786" s="1">
        <f t="shared" ca="1" si="1037"/>
        <v>41955.579024421299</v>
      </c>
      <c r="G21786" t="s">
        <v>2021</v>
      </c>
      <c r="H21786">
        <f t="shared" ca="1" si="1038"/>
        <v>9603</v>
      </c>
    </row>
    <row r="21787" spans="1:8">
      <c r="A21787">
        <v>21787</v>
      </c>
      <c r="B21787" t="str">
        <f t="shared" ca="1" si="1039"/>
        <v>user509</v>
      </c>
      <c r="C21787" t="s">
        <v>32453</v>
      </c>
      <c r="D21787" s="1">
        <f t="shared" ca="1" si="1037"/>
        <v>41955.579024421299</v>
      </c>
      <c r="G21787" t="s">
        <v>2021</v>
      </c>
      <c r="H21787">
        <f t="shared" ca="1" si="1038"/>
        <v>509</v>
      </c>
    </row>
    <row r="21788" spans="1:8">
      <c r="A21788">
        <v>21788</v>
      </c>
      <c r="B21788" t="str">
        <f t="shared" ca="1" si="1039"/>
        <v>user10250</v>
      </c>
      <c r="C21788" t="s">
        <v>32454</v>
      </c>
      <c r="D21788" s="1">
        <f t="shared" ref="D21788:D21851" ca="1" si="1040">NOW()</f>
        <v>41955.579024421299</v>
      </c>
      <c r="G21788" t="s">
        <v>2021</v>
      </c>
      <c r="H21788">
        <f t="shared" ca="1" si="1038"/>
        <v>10250</v>
      </c>
    </row>
    <row r="21789" spans="1:8">
      <c r="A21789">
        <v>21789</v>
      </c>
      <c r="B21789" t="str">
        <f t="shared" ca="1" si="1039"/>
        <v>user2322</v>
      </c>
      <c r="C21789" t="s">
        <v>32455</v>
      </c>
      <c r="D21789" s="1">
        <f t="shared" ca="1" si="1040"/>
        <v>41955.579024421299</v>
      </c>
      <c r="G21789" t="s">
        <v>2021</v>
      </c>
      <c r="H21789">
        <f t="shared" ref="H21789:H21852" ca="1" si="1041">INT(RAND()*(10663-1)+1)</f>
        <v>2322</v>
      </c>
    </row>
    <row r="21790" spans="1:8">
      <c r="A21790">
        <v>21790</v>
      </c>
      <c r="B21790" t="str">
        <f t="shared" ca="1" si="1039"/>
        <v>user3888</v>
      </c>
      <c r="C21790" t="s">
        <v>32456</v>
      </c>
      <c r="D21790" s="1">
        <f t="shared" ca="1" si="1040"/>
        <v>41955.579024421299</v>
      </c>
      <c r="G21790" t="s">
        <v>2021</v>
      </c>
      <c r="H21790">
        <f t="shared" ca="1" si="1041"/>
        <v>3888</v>
      </c>
    </row>
    <row r="21791" spans="1:8">
      <c r="A21791">
        <v>21791</v>
      </c>
      <c r="B21791" t="str">
        <f t="shared" ca="1" si="1039"/>
        <v>user4731</v>
      </c>
      <c r="C21791" t="s">
        <v>32457</v>
      </c>
      <c r="D21791" s="1">
        <f t="shared" ca="1" si="1040"/>
        <v>41955.579024421299</v>
      </c>
      <c r="G21791" t="s">
        <v>2021</v>
      </c>
      <c r="H21791">
        <f t="shared" ca="1" si="1041"/>
        <v>4731</v>
      </c>
    </row>
    <row r="21792" spans="1:8">
      <c r="A21792">
        <v>21792</v>
      </c>
      <c r="B21792" t="str">
        <f t="shared" ca="1" si="1039"/>
        <v>user6711</v>
      </c>
      <c r="C21792" t="s">
        <v>32458</v>
      </c>
      <c r="D21792" s="1">
        <f t="shared" ca="1" si="1040"/>
        <v>41955.579024421299</v>
      </c>
      <c r="G21792" t="s">
        <v>2021</v>
      </c>
      <c r="H21792">
        <f t="shared" ca="1" si="1041"/>
        <v>6711</v>
      </c>
    </row>
    <row r="21793" spans="1:8">
      <c r="A21793">
        <v>21793</v>
      </c>
      <c r="B21793" t="str">
        <f t="shared" ca="1" si="1039"/>
        <v>user8884</v>
      </c>
      <c r="C21793" t="s">
        <v>32459</v>
      </c>
      <c r="D21793" s="1">
        <f t="shared" ca="1" si="1040"/>
        <v>41955.579024421299</v>
      </c>
      <c r="G21793" t="s">
        <v>2021</v>
      </c>
      <c r="H21793">
        <f t="shared" ca="1" si="1041"/>
        <v>8884</v>
      </c>
    </row>
    <row r="21794" spans="1:8">
      <c r="A21794">
        <v>21794</v>
      </c>
      <c r="B21794" t="str">
        <f t="shared" ca="1" si="1039"/>
        <v>user6901</v>
      </c>
      <c r="C21794" t="s">
        <v>32460</v>
      </c>
      <c r="D21794" s="1">
        <f t="shared" ca="1" si="1040"/>
        <v>41955.579024421299</v>
      </c>
      <c r="G21794" t="s">
        <v>2021</v>
      </c>
      <c r="H21794">
        <f t="shared" ca="1" si="1041"/>
        <v>6901</v>
      </c>
    </row>
    <row r="21795" spans="1:8">
      <c r="A21795">
        <v>21795</v>
      </c>
      <c r="B21795" t="str">
        <f t="shared" ca="1" si="1039"/>
        <v>user10151</v>
      </c>
      <c r="C21795" t="s">
        <v>32461</v>
      </c>
      <c r="D21795" s="1">
        <f t="shared" ca="1" si="1040"/>
        <v>41955.579024421299</v>
      </c>
      <c r="G21795" t="s">
        <v>2021</v>
      </c>
      <c r="H21795">
        <f t="shared" ca="1" si="1041"/>
        <v>10151</v>
      </c>
    </row>
    <row r="21796" spans="1:8">
      <c r="A21796">
        <v>21796</v>
      </c>
      <c r="B21796" t="str">
        <f t="shared" ca="1" si="1039"/>
        <v>user5730</v>
      </c>
      <c r="C21796" t="s">
        <v>32462</v>
      </c>
      <c r="D21796" s="1">
        <f t="shared" ca="1" si="1040"/>
        <v>41955.579024421299</v>
      </c>
      <c r="G21796" t="s">
        <v>2021</v>
      </c>
      <c r="H21796">
        <f t="shared" ca="1" si="1041"/>
        <v>5730</v>
      </c>
    </row>
    <row r="21797" spans="1:8">
      <c r="A21797">
        <v>21797</v>
      </c>
      <c r="B21797" t="str">
        <f t="shared" ca="1" si="1039"/>
        <v>user2972</v>
      </c>
      <c r="C21797" t="s">
        <v>32463</v>
      </c>
      <c r="D21797" s="1">
        <f t="shared" ca="1" si="1040"/>
        <v>41955.579024421299</v>
      </c>
      <c r="G21797" t="s">
        <v>2021</v>
      </c>
      <c r="H21797">
        <f t="shared" ca="1" si="1041"/>
        <v>2972</v>
      </c>
    </row>
    <row r="21798" spans="1:8">
      <c r="A21798">
        <v>21798</v>
      </c>
      <c r="B21798" t="str">
        <f t="shared" ca="1" si="1039"/>
        <v>user7907</v>
      </c>
      <c r="C21798" t="s">
        <v>32464</v>
      </c>
      <c r="D21798" s="1">
        <f t="shared" ca="1" si="1040"/>
        <v>41955.579024421299</v>
      </c>
      <c r="G21798" t="s">
        <v>2021</v>
      </c>
      <c r="H21798">
        <f t="shared" ca="1" si="1041"/>
        <v>7907</v>
      </c>
    </row>
    <row r="21799" spans="1:8">
      <c r="A21799">
        <v>21799</v>
      </c>
      <c r="B21799" t="str">
        <f t="shared" ca="1" si="1039"/>
        <v>user8874</v>
      </c>
      <c r="C21799" t="s">
        <v>32465</v>
      </c>
      <c r="D21799" s="1">
        <f t="shared" ca="1" si="1040"/>
        <v>41955.579024421299</v>
      </c>
      <c r="G21799" t="s">
        <v>2021</v>
      </c>
      <c r="H21799">
        <f t="shared" ca="1" si="1041"/>
        <v>8874</v>
      </c>
    </row>
    <row r="21800" spans="1:8">
      <c r="A21800">
        <v>21800</v>
      </c>
      <c r="B21800" t="str">
        <f t="shared" ca="1" si="1039"/>
        <v>user8402</v>
      </c>
      <c r="C21800" t="s">
        <v>32466</v>
      </c>
      <c r="D21800" s="1">
        <f t="shared" ca="1" si="1040"/>
        <v>41955.579024421299</v>
      </c>
      <c r="G21800" t="s">
        <v>2021</v>
      </c>
      <c r="H21800">
        <f t="shared" ca="1" si="1041"/>
        <v>8402</v>
      </c>
    </row>
    <row r="21801" spans="1:8">
      <c r="A21801">
        <v>21801</v>
      </c>
      <c r="B21801" t="str">
        <f t="shared" ca="1" si="1039"/>
        <v>user2083</v>
      </c>
      <c r="C21801" t="s">
        <v>32467</v>
      </c>
      <c r="D21801" s="1">
        <f t="shared" ca="1" si="1040"/>
        <v>41955.579024421299</v>
      </c>
      <c r="G21801" t="s">
        <v>2021</v>
      </c>
      <c r="H21801">
        <f t="shared" ca="1" si="1041"/>
        <v>2083</v>
      </c>
    </row>
    <row r="21802" spans="1:8">
      <c r="A21802">
        <v>21802</v>
      </c>
      <c r="B21802" t="str">
        <f t="shared" ca="1" si="1039"/>
        <v>user4909</v>
      </c>
      <c r="C21802" t="s">
        <v>32468</v>
      </c>
      <c r="D21802" s="1">
        <f t="shared" ca="1" si="1040"/>
        <v>41955.579024421299</v>
      </c>
      <c r="G21802" t="s">
        <v>2021</v>
      </c>
      <c r="H21802">
        <f t="shared" ca="1" si="1041"/>
        <v>4909</v>
      </c>
    </row>
    <row r="21803" spans="1:8">
      <c r="A21803">
        <v>21803</v>
      </c>
      <c r="B21803" t="str">
        <f t="shared" ca="1" si="1039"/>
        <v>user4242</v>
      </c>
      <c r="C21803" t="s">
        <v>32469</v>
      </c>
      <c r="D21803" s="1">
        <f t="shared" ca="1" si="1040"/>
        <v>41955.579024421299</v>
      </c>
      <c r="G21803" t="s">
        <v>2021</v>
      </c>
      <c r="H21803">
        <f t="shared" ca="1" si="1041"/>
        <v>4242</v>
      </c>
    </row>
    <row r="21804" spans="1:8">
      <c r="A21804">
        <v>21804</v>
      </c>
      <c r="B21804" t="str">
        <f t="shared" ca="1" si="1039"/>
        <v>user5582</v>
      </c>
      <c r="C21804" t="s">
        <v>32470</v>
      </c>
      <c r="D21804" s="1">
        <f t="shared" ca="1" si="1040"/>
        <v>41955.579024421299</v>
      </c>
      <c r="G21804" t="s">
        <v>2021</v>
      </c>
      <c r="H21804">
        <f t="shared" ca="1" si="1041"/>
        <v>5582</v>
      </c>
    </row>
    <row r="21805" spans="1:8">
      <c r="A21805">
        <v>21805</v>
      </c>
      <c r="B21805" t="str">
        <f t="shared" ca="1" si="1039"/>
        <v>user8216</v>
      </c>
      <c r="C21805" t="s">
        <v>32471</v>
      </c>
      <c r="D21805" s="1">
        <f t="shared" ca="1" si="1040"/>
        <v>41955.579024421299</v>
      </c>
      <c r="G21805" t="s">
        <v>2021</v>
      </c>
      <c r="H21805">
        <f t="shared" ca="1" si="1041"/>
        <v>8216</v>
      </c>
    </row>
    <row r="21806" spans="1:8">
      <c r="A21806">
        <v>21806</v>
      </c>
      <c r="B21806" t="str">
        <f t="shared" ca="1" si="1039"/>
        <v>user4309</v>
      </c>
      <c r="C21806" t="s">
        <v>32472</v>
      </c>
      <c r="D21806" s="1">
        <f t="shared" ca="1" si="1040"/>
        <v>41955.579024421299</v>
      </c>
      <c r="G21806" t="s">
        <v>2021</v>
      </c>
      <c r="H21806">
        <f t="shared" ca="1" si="1041"/>
        <v>4309</v>
      </c>
    </row>
    <row r="21807" spans="1:8">
      <c r="A21807">
        <v>21807</v>
      </c>
      <c r="B21807" t="str">
        <f t="shared" ca="1" si="1039"/>
        <v>user2782</v>
      </c>
      <c r="C21807" t="s">
        <v>32473</v>
      </c>
      <c r="D21807" s="1">
        <f t="shared" ca="1" si="1040"/>
        <v>41955.579024421299</v>
      </c>
      <c r="G21807" t="s">
        <v>2021</v>
      </c>
      <c r="H21807">
        <f t="shared" ca="1" si="1041"/>
        <v>2782</v>
      </c>
    </row>
    <row r="21808" spans="1:8">
      <c r="A21808">
        <v>21808</v>
      </c>
      <c r="B21808" t="str">
        <f t="shared" ca="1" si="1039"/>
        <v>user4261</v>
      </c>
      <c r="C21808" t="s">
        <v>32474</v>
      </c>
      <c r="D21808" s="1">
        <f t="shared" ca="1" si="1040"/>
        <v>41955.579024421299</v>
      </c>
      <c r="G21808" t="s">
        <v>2021</v>
      </c>
      <c r="H21808">
        <f t="shared" ca="1" si="1041"/>
        <v>4261</v>
      </c>
    </row>
    <row r="21809" spans="1:8">
      <c r="A21809">
        <v>21809</v>
      </c>
      <c r="B21809" t="str">
        <f t="shared" ca="1" si="1039"/>
        <v>user6750</v>
      </c>
      <c r="C21809" t="s">
        <v>32475</v>
      </c>
      <c r="D21809" s="1">
        <f t="shared" ca="1" si="1040"/>
        <v>41955.579024421299</v>
      </c>
      <c r="G21809" t="s">
        <v>2021</v>
      </c>
      <c r="H21809">
        <f t="shared" ca="1" si="1041"/>
        <v>6750</v>
      </c>
    </row>
    <row r="21810" spans="1:8">
      <c r="A21810">
        <v>21810</v>
      </c>
      <c r="B21810" t="str">
        <f t="shared" ca="1" si="1039"/>
        <v>user3098</v>
      </c>
      <c r="C21810" t="s">
        <v>32476</v>
      </c>
      <c r="D21810" s="1">
        <f t="shared" ca="1" si="1040"/>
        <v>41955.579024421299</v>
      </c>
      <c r="G21810" t="s">
        <v>2021</v>
      </c>
      <c r="H21810">
        <f t="shared" ca="1" si="1041"/>
        <v>3098</v>
      </c>
    </row>
    <row r="21811" spans="1:8">
      <c r="A21811">
        <v>21811</v>
      </c>
      <c r="B21811" t="str">
        <f t="shared" ca="1" si="1039"/>
        <v>user1170</v>
      </c>
      <c r="C21811" t="s">
        <v>32477</v>
      </c>
      <c r="D21811" s="1">
        <f t="shared" ca="1" si="1040"/>
        <v>41955.579024421299</v>
      </c>
      <c r="G21811" t="s">
        <v>2021</v>
      </c>
      <c r="H21811">
        <f t="shared" ca="1" si="1041"/>
        <v>1170</v>
      </c>
    </row>
    <row r="21812" spans="1:8">
      <c r="A21812">
        <v>21812</v>
      </c>
      <c r="B21812" t="str">
        <f t="shared" ca="1" si="1039"/>
        <v>user6301</v>
      </c>
      <c r="C21812" t="s">
        <v>32478</v>
      </c>
      <c r="D21812" s="1">
        <f t="shared" ca="1" si="1040"/>
        <v>41955.579024421299</v>
      </c>
      <c r="G21812" t="s">
        <v>2021</v>
      </c>
      <c r="H21812">
        <f t="shared" ca="1" si="1041"/>
        <v>6301</v>
      </c>
    </row>
    <row r="21813" spans="1:8">
      <c r="A21813">
        <v>21813</v>
      </c>
      <c r="B21813" t="str">
        <f t="shared" ca="1" si="1039"/>
        <v>user4833</v>
      </c>
      <c r="C21813" t="s">
        <v>32479</v>
      </c>
      <c r="D21813" s="1">
        <f t="shared" ca="1" si="1040"/>
        <v>41955.579024421299</v>
      </c>
      <c r="G21813" t="s">
        <v>2021</v>
      </c>
      <c r="H21813">
        <f t="shared" ca="1" si="1041"/>
        <v>4833</v>
      </c>
    </row>
    <row r="21814" spans="1:8">
      <c r="A21814">
        <v>21814</v>
      </c>
      <c r="B21814" t="str">
        <f t="shared" ca="1" si="1039"/>
        <v>user3305</v>
      </c>
      <c r="C21814" t="s">
        <v>32480</v>
      </c>
      <c r="D21814" s="1">
        <f t="shared" ca="1" si="1040"/>
        <v>41955.579024421299</v>
      </c>
      <c r="G21814" t="s">
        <v>2021</v>
      </c>
      <c r="H21814">
        <f t="shared" ca="1" si="1041"/>
        <v>3305</v>
      </c>
    </row>
    <row r="21815" spans="1:8">
      <c r="A21815">
        <v>21815</v>
      </c>
      <c r="B21815" t="str">
        <f t="shared" ca="1" si="1039"/>
        <v>user7314</v>
      </c>
      <c r="C21815" t="s">
        <v>32481</v>
      </c>
      <c r="D21815" s="1">
        <f t="shared" ca="1" si="1040"/>
        <v>41955.579024421299</v>
      </c>
      <c r="G21815" t="s">
        <v>2021</v>
      </c>
      <c r="H21815">
        <f t="shared" ca="1" si="1041"/>
        <v>7314</v>
      </c>
    </row>
    <row r="21816" spans="1:8">
      <c r="A21816">
        <v>21816</v>
      </c>
      <c r="B21816" t="str">
        <f t="shared" ca="1" si="1039"/>
        <v>user9359</v>
      </c>
      <c r="C21816" t="s">
        <v>32482</v>
      </c>
      <c r="D21816" s="1">
        <f t="shared" ca="1" si="1040"/>
        <v>41955.579024421299</v>
      </c>
      <c r="G21816" t="s">
        <v>2021</v>
      </c>
      <c r="H21816">
        <f t="shared" ca="1" si="1041"/>
        <v>9359</v>
      </c>
    </row>
    <row r="21817" spans="1:8">
      <c r="A21817">
        <v>21817</v>
      </c>
      <c r="B21817" t="str">
        <f t="shared" ca="1" si="1039"/>
        <v>user5633</v>
      </c>
      <c r="C21817" t="s">
        <v>32483</v>
      </c>
      <c r="D21817" s="1">
        <f t="shared" ca="1" si="1040"/>
        <v>41955.579024421299</v>
      </c>
      <c r="G21817" t="s">
        <v>2021</v>
      </c>
      <c r="H21817">
        <f t="shared" ca="1" si="1041"/>
        <v>5633</v>
      </c>
    </row>
    <row r="21818" spans="1:8">
      <c r="A21818">
        <v>21818</v>
      </c>
      <c r="B21818" t="str">
        <f t="shared" ca="1" si="1039"/>
        <v>user5842</v>
      </c>
      <c r="C21818" t="s">
        <v>32484</v>
      </c>
      <c r="D21818" s="1">
        <f t="shared" ca="1" si="1040"/>
        <v>41955.579024421299</v>
      </c>
      <c r="G21818" t="s">
        <v>2021</v>
      </c>
      <c r="H21818">
        <f t="shared" ca="1" si="1041"/>
        <v>5842</v>
      </c>
    </row>
    <row r="21819" spans="1:8">
      <c r="A21819">
        <v>21819</v>
      </c>
      <c r="B21819" t="str">
        <f t="shared" ca="1" si="1039"/>
        <v>user9004</v>
      </c>
      <c r="C21819" t="s">
        <v>32485</v>
      </c>
      <c r="D21819" s="1">
        <f t="shared" ca="1" si="1040"/>
        <v>41955.579024421299</v>
      </c>
      <c r="G21819" t="s">
        <v>2021</v>
      </c>
      <c r="H21819">
        <f t="shared" ca="1" si="1041"/>
        <v>9004</v>
      </c>
    </row>
    <row r="21820" spans="1:8">
      <c r="A21820">
        <v>21820</v>
      </c>
      <c r="B21820" t="str">
        <f t="shared" ca="1" si="1039"/>
        <v>user72</v>
      </c>
      <c r="C21820" t="s">
        <v>32486</v>
      </c>
      <c r="D21820" s="1">
        <f t="shared" ca="1" si="1040"/>
        <v>41955.579024421299</v>
      </c>
      <c r="G21820" t="s">
        <v>2021</v>
      </c>
      <c r="H21820">
        <f t="shared" ca="1" si="1041"/>
        <v>72</v>
      </c>
    </row>
    <row r="21821" spans="1:8">
      <c r="A21821">
        <v>21821</v>
      </c>
      <c r="B21821" t="str">
        <f t="shared" ca="1" si="1039"/>
        <v>user2711</v>
      </c>
      <c r="C21821" t="s">
        <v>32487</v>
      </c>
      <c r="D21821" s="1">
        <f t="shared" ca="1" si="1040"/>
        <v>41955.579024421299</v>
      </c>
      <c r="G21821" t="s">
        <v>2021</v>
      </c>
      <c r="H21821">
        <f t="shared" ca="1" si="1041"/>
        <v>2711</v>
      </c>
    </row>
    <row r="21822" spans="1:8">
      <c r="A21822">
        <v>21822</v>
      </c>
      <c r="B21822" t="str">
        <f t="shared" ca="1" si="1039"/>
        <v>user6575</v>
      </c>
      <c r="C21822" t="s">
        <v>32488</v>
      </c>
      <c r="D21822" s="1">
        <f t="shared" ca="1" si="1040"/>
        <v>41955.579024421299</v>
      </c>
      <c r="G21822" t="s">
        <v>2021</v>
      </c>
      <c r="H21822">
        <f t="shared" ca="1" si="1041"/>
        <v>6575</v>
      </c>
    </row>
    <row r="21823" spans="1:8">
      <c r="A21823">
        <v>21823</v>
      </c>
      <c r="B21823" t="str">
        <f t="shared" ca="1" si="1039"/>
        <v>user4461</v>
      </c>
      <c r="C21823" t="s">
        <v>32489</v>
      </c>
      <c r="D21823" s="1">
        <f t="shared" ca="1" si="1040"/>
        <v>41955.579024421299</v>
      </c>
      <c r="G21823" t="s">
        <v>2021</v>
      </c>
      <c r="H21823">
        <f t="shared" ca="1" si="1041"/>
        <v>4461</v>
      </c>
    </row>
    <row r="21824" spans="1:8">
      <c r="A21824">
        <v>21824</v>
      </c>
      <c r="B21824" t="str">
        <f t="shared" ca="1" si="1039"/>
        <v>user646</v>
      </c>
      <c r="C21824" t="s">
        <v>32490</v>
      </c>
      <c r="D21824" s="1">
        <f t="shared" ca="1" si="1040"/>
        <v>41955.579024421299</v>
      </c>
      <c r="G21824" t="s">
        <v>2021</v>
      </c>
      <c r="H21824">
        <f t="shared" ca="1" si="1041"/>
        <v>646</v>
      </c>
    </row>
    <row r="21825" spans="1:8">
      <c r="A21825">
        <v>21825</v>
      </c>
      <c r="B21825" t="str">
        <f t="shared" ca="1" si="1039"/>
        <v>user160</v>
      </c>
      <c r="C21825" t="s">
        <v>32491</v>
      </c>
      <c r="D21825" s="1">
        <f t="shared" ca="1" si="1040"/>
        <v>41955.579024421299</v>
      </c>
      <c r="G21825" t="s">
        <v>2021</v>
      </c>
      <c r="H21825">
        <f t="shared" ca="1" si="1041"/>
        <v>160</v>
      </c>
    </row>
    <row r="21826" spans="1:8">
      <c r="A21826">
        <v>21826</v>
      </c>
      <c r="B21826" t="str">
        <f t="shared" ca="1" si="1039"/>
        <v>user1443</v>
      </c>
      <c r="C21826" t="s">
        <v>32492</v>
      </c>
      <c r="D21826" s="1">
        <f t="shared" ca="1" si="1040"/>
        <v>41955.579024421299</v>
      </c>
      <c r="G21826" t="s">
        <v>2021</v>
      </c>
      <c r="H21826">
        <f t="shared" ca="1" si="1041"/>
        <v>1443</v>
      </c>
    </row>
    <row r="21827" spans="1:8">
      <c r="A21827">
        <v>21827</v>
      </c>
      <c r="B21827" t="str">
        <f t="shared" ca="1" si="1039"/>
        <v>user5215</v>
      </c>
      <c r="C21827" t="s">
        <v>32493</v>
      </c>
      <c r="D21827" s="1">
        <f t="shared" ca="1" si="1040"/>
        <v>41955.579024421299</v>
      </c>
      <c r="G21827" t="s">
        <v>2021</v>
      </c>
      <c r="H21827">
        <f t="shared" ca="1" si="1041"/>
        <v>5215</v>
      </c>
    </row>
    <row r="21828" spans="1:8">
      <c r="A21828">
        <v>21828</v>
      </c>
      <c r="B21828" t="str">
        <f t="shared" ca="1" si="1039"/>
        <v>user6939</v>
      </c>
      <c r="C21828" t="s">
        <v>32494</v>
      </c>
      <c r="D21828" s="1">
        <f t="shared" ca="1" si="1040"/>
        <v>41955.579024421299</v>
      </c>
      <c r="G21828" t="s">
        <v>2021</v>
      </c>
      <c r="H21828">
        <f t="shared" ca="1" si="1041"/>
        <v>6939</v>
      </c>
    </row>
    <row r="21829" spans="1:8">
      <c r="A21829">
        <v>21829</v>
      </c>
      <c r="B21829" t="str">
        <f t="shared" ca="1" si="1039"/>
        <v>user7449</v>
      </c>
      <c r="C21829" t="s">
        <v>32495</v>
      </c>
      <c r="D21829" s="1">
        <f t="shared" ca="1" si="1040"/>
        <v>41955.579024421299</v>
      </c>
      <c r="G21829" t="s">
        <v>2021</v>
      </c>
      <c r="H21829">
        <f t="shared" ca="1" si="1041"/>
        <v>7449</v>
      </c>
    </row>
    <row r="21830" spans="1:8">
      <c r="A21830">
        <v>21830</v>
      </c>
      <c r="B21830" t="str">
        <f t="shared" ca="1" si="1039"/>
        <v>user5909</v>
      </c>
      <c r="C21830" t="s">
        <v>32496</v>
      </c>
      <c r="D21830" s="1">
        <f t="shared" ca="1" si="1040"/>
        <v>41955.579024421299</v>
      </c>
      <c r="G21830" t="s">
        <v>2021</v>
      </c>
      <c r="H21830">
        <f t="shared" ca="1" si="1041"/>
        <v>5909</v>
      </c>
    </row>
    <row r="21831" spans="1:8">
      <c r="A21831">
        <v>21831</v>
      </c>
      <c r="B21831" t="str">
        <f t="shared" ca="1" si="1039"/>
        <v>user9610</v>
      </c>
      <c r="C21831" t="s">
        <v>32497</v>
      </c>
      <c r="D21831" s="1">
        <f t="shared" ca="1" si="1040"/>
        <v>41955.579024421299</v>
      </c>
      <c r="G21831" t="s">
        <v>2021</v>
      </c>
      <c r="H21831">
        <f t="shared" ca="1" si="1041"/>
        <v>9610</v>
      </c>
    </row>
    <row r="21832" spans="1:8">
      <c r="A21832">
        <v>21832</v>
      </c>
      <c r="B21832" t="str">
        <f t="shared" ca="1" si="1039"/>
        <v>user460</v>
      </c>
      <c r="C21832" t="s">
        <v>32498</v>
      </c>
      <c r="D21832" s="1">
        <f t="shared" ca="1" si="1040"/>
        <v>41955.579024421299</v>
      </c>
      <c r="G21832" t="s">
        <v>2021</v>
      </c>
      <c r="H21832">
        <f t="shared" ca="1" si="1041"/>
        <v>460</v>
      </c>
    </row>
    <row r="21833" spans="1:8">
      <c r="A21833">
        <v>21833</v>
      </c>
      <c r="B21833" t="str">
        <f t="shared" ca="1" si="1039"/>
        <v>user5546</v>
      </c>
      <c r="C21833" t="s">
        <v>32499</v>
      </c>
      <c r="D21833" s="1">
        <f t="shared" ca="1" si="1040"/>
        <v>41955.579024421299</v>
      </c>
      <c r="G21833" t="s">
        <v>2021</v>
      </c>
      <c r="H21833">
        <f t="shared" ca="1" si="1041"/>
        <v>5546</v>
      </c>
    </row>
    <row r="21834" spans="1:8">
      <c r="A21834">
        <v>21834</v>
      </c>
      <c r="B21834" t="str">
        <f t="shared" ca="1" si="1039"/>
        <v>user7101</v>
      </c>
      <c r="C21834" t="s">
        <v>32500</v>
      </c>
      <c r="D21834" s="1">
        <f t="shared" ca="1" si="1040"/>
        <v>41955.579024421299</v>
      </c>
      <c r="G21834" t="s">
        <v>2021</v>
      </c>
      <c r="H21834">
        <f t="shared" ca="1" si="1041"/>
        <v>7101</v>
      </c>
    </row>
    <row r="21835" spans="1:8">
      <c r="A21835">
        <v>21835</v>
      </c>
      <c r="B21835" t="str">
        <f t="shared" ca="1" si="1039"/>
        <v>user5033</v>
      </c>
      <c r="C21835" t="s">
        <v>32501</v>
      </c>
      <c r="D21835" s="1">
        <f t="shared" ca="1" si="1040"/>
        <v>41955.579024421299</v>
      </c>
      <c r="G21835" t="s">
        <v>2021</v>
      </c>
      <c r="H21835">
        <f t="shared" ca="1" si="1041"/>
        <v>5033</v>
      </c>
    </row>
    <row r="21836" spans="1:8">
      <c r="A21836">
        <v>21836</v>
      </c>
      <c r="B21836" t="str">
        <f t="shared" ca="1" si="1039"/>
        <v>user4522</v>
      </c>
      <c r="C21836" t="s">
        <v>32502</v>
      </c>
      <c r="D21836" s="1">
        <f t="shared" ca="1" si="1040"/>
        <v>41955.579024421299</v>
      </c>
      <c r="G21836" t="s">
        <v>2021</v>
      </c>
      <c r="H21836">
        <f t="shared" ca="1" si="1041"/>
        <v>4522</v>
      </c>
    </row>
    <row r="21837" spans="1:8">
      <c r="A21837">
        <v>21837</v>
      </c>
      <c r="B21837" t="str">
        <f t="shared" ca="1" si="1039"/>
        <v>user7827</v>
      </c>
      <c r="C21837" t="s">
        <v>32503</v>
      </c>
      <c r="D21837" s="1">
        <f t="shared" ca="1" si="1040"/>
        <v>41955.579024421299</v>
      </c>
      <c r="G21837" t="s">
        <v>2021</v>
      </c>
      <c r="H21837">
        <f t="shared" ca="1" si="1041"/>
        <v>7827</v>
      </c>
    </row>
    <row r="21838" spans="1:8">
      <c r="A21838">
        <v>21838</v>
      </c>
      <c r="B21838" t="str">
        <f t="shared" ca="1" si="1039"/>
        <v>user9590</v>
      </c>
      <c r="C21838" t="s">
        <v>32504</v>
      </c>
      <c r="D21838" s="1">
        <f t="shared" ca="1" si="1040"/>
        <v>41955.579024421299</v>
      </c>
      <c r="G21838" t="s">
        <v>2021</v>
      </c>
      <c r="H21838">
        <f t="shared" ca="1" si="1041"/>
        <v>9590</v>
      </c>
    </row>
    <row r="21839" spans="1:8">
      <c r="A21839">
        <v>21839</v>
      </c>
      <c r="B21839" t="str">
        <f t="shared" ca="1" si="1039"/>
        <v>user4613</v>
      </c>
      <c r="C21839" t="s">
        <v>32505</v>
      </c>
      <c r="D21839" s="1">
        <f t="shared" ca="1" si="1040"/>
        <v>41955.579024421299</v>
      </c>
      <c r="G21839" t="s">
        <v>2021</v>
      </c>
      <c r="H21839">
        <f t="shared" ca="1" si="1041"/>
        <v>4613</v>
      </c>
    </row>
    <row r="21840" spans="1:8">
      <c r="A21840">
        <v>21840</v>
      </c>
      <c r="B21840" t="str">
        <f t="shared" ca="1" si="1039"/>
        <v>user6507</v>
      </c>
      <c r="C21840" t="s">
        <v>32506</v>
      </c>
      <c r="D21840" s="1">
        <f t="shared" ca="1" si="1040"/>
        <v>41955.579024421299</v>
      </c>
      <c r="G21840" t="s">
        <v>2021</v>
      </c>
      <c r="H21840">
        <f t="shared" ca="1" si="1041"/>
        <v>6507</v>
      </c>
    </row>
    <row r="21841" spans="1:8">
      <c r="A21841">
        <v>21841</v>
      </c>
      <c r="B21841" t="str">
        <f t="shared" ca="1" si="1039"/>
        <v>user40</v>
      </c>
      <c r="C21841" t="s">
        <v>32507</v>
      </c>
      <c r="D21841" s="1">
        <f t="shared" ca="1" si="1040"/>
        <v>41955.579024421299</v>
      </c>
      <c r="G21841" t="s">
        <v>2021</v>
      </c>
      <c r="H21841">
        <f t="shared" ca="1" si="1041"/>
        <v>40</v>
      </c>
    </row>
    <row r="21842" spans="1:8">
      <c r="A21842">
        <v>21842</v>
      </c>
      <c r="B21842" t="str">
        <f t="shared" ca="1" si="1039"/>
        <v>user8764</v>
      </c>
      <c r="C21842" t="s">
        <v>32508</v>
      </c>
      <c r="D21842" s="1">
        <f t="shared" ca="1" si="1040"/>
        <v>41955.579024421299</v>
      </c>
      <c r="G21842" t="s">
        <v>2021</v>
      </c>
      <c r="H21842">
        <f t="shared" ca="1" si="1041"/>
        <v>8764</v>
      </c>
    </row>
    <row r="21843" spans="1:8">
      <c r="A21843">
        <v>21843</v>
      </c>
      <c r="B21843" t="str">
        <f t="shared" ca="1" si="1039"/>
        <v>user7413</v>
      </c>
      <c r="C21843" t="s">
        <v>32509</v>
      </c>
      <c r="D21843" s="1">
        <f t="shared" ca="1" si="1040"/>
        <v>41955.579024421299</v>
      </c>
      <c r="G21843" t="s">
        <v>2021</v>
      </c>
      <c r="H21843">
        <f t="shared" ca="1" si="1041"/>
        <v>7413</v>
      </c>
    </row>
    <row r="21844" spans="1:8">
      <c r="A21844">
        <v>21844</v>
      </c>
      <c r="B21844" t="str">
        <f t="shared" ca="1" si="1039"/>
        <v>user8368</v>
      </c>
      <c r="C21844" t="s">
        <v>32510</v>
      </c>
      <c r="D21844" s="1">
        <f t="shared" ca="1" si="1040"/>
        <v>41955.579024421299</v>
      </c>
      <c r="G21844" t="s">
        <v>2021</v>
      </c>
      <c r="H21844">
        <f t="shared" ca="1" si="1041"/>
        <v>8368</v>
      </c>
    </row>
    <row r="21845" spans="1:8">
      <c r="A21845">
        <v>21845</v>
      </c>
      <c r="B21845" t="str">
        <f t="shared" ref="B21845:B21908" ca="1" si="1042">G21845&amp;H21845</f>
        <v>user4088</v>
      </c>
      <c r="C21845" t="s">
        <v>32511</v>
      </c>
      <c r="D21845" s="1">
        <f t="shared" ca="1" si="1040"/>
        <v>41955.579024421299</v>
      </c>
      <c r="G21845" t="s">
        <v>2021</v>
      </c>
      <c r="H21845">
        <f t="shared" ca="1" si="1041"/>
        <v>4088</v>
      </c>
    </row>
    <row r="21846" spans="1:8">
      <c r="A21846">
        <v>21846</v>
      </c>
      <c r="B21846" t="str">
        <f t="shared" ca="1" si="1042"/>
        <v>user427</v>
      </c>
      <c r="C21846" t="s">
        <v>32512</v>
      </c>
      <c r="D21846" s="1">
        <f t="shared" ca="1" si="1040"/>
        <v>41955.579024421299</v>
      </c>
      <c r="G21846" t="s">
        <v>2021</v>
      </c>
      <c r="H21846">
        <f t="shared" ca="1" si="1041"/>
        <v>427</v>
      </c>
    </row>
    <row r="21847" spans="1:8">
      <c r="A21847">
        <v>21847</v>
      </c>
      <c r="B21847" t="str">
        <f t="shared" ca="1" si="1042"/>
        <v>user2798</v>
      </c>
      <c r="C21847" t="s">
        <v>32513</v>
      </c>
      <c r="D21847" s="1">
        <f t="shared" ca="1" si="1040"/>
        <v>41955.579024421299</v>
      </c>
      <c r="G21847" t="s">
        <v>2021</v>
      </c>
      <c r="H21847">
        <f t="shared" ca="1" si="1041"/>
        <v>2798</v>
      </c>
    </row>
    <row r="21848" spans="1:8">
      <c r="A21848">
        <v>21848</v>
      </c>
      <c r="B21848" t="str">
        <f t="shared" ca="1" si="1042"/>
        <v>user8889</v>
      </c>
      <c r="C21848" t="s">
        <v>32514</v>
      </c>
      <c r="D21848" s="1">
        <f t="shared" ca="1" si="1040"/>
        <v>41955.579024421299</v>
      </c>
      <c r="G21848" t="s">
        <v>2021</v>
      </c>
      <c r="H21848">
        <f t="shared" ca="1" si="1041"/>
        <v>8889</v>
      </c>
    </row>
    <row r="21849" spans="1:8">
      <c r="A21849">
        <v>21849</v>
      </c>
      <c r="B21849" t="str">
        <f t="shared" ca="1" si="1042"/>
        <v>user8549</v>
      </c>
      <c r="C21849" t="s">
        <v>32515</v>
      </c>
      <c r="D21849" s="1">
        <f t="shared" ca="1" si="1040"/>
        <v>41955.579024421299</v>
      </c>
      <c r="G21849" t="s">
        <v>2021</v>
      </c>
      <c r="H21849">
        <f t="shared" ca="1" si="1041"/>
        <v>8549</v>
      </c>
    </row>
    <row r="21850" spans="1:8">
      <c r="A21850">
        <v>21850</v>
      </c>
      <c r="B21850" t="str">
        <f t="shared" ca="1" si="1042"/>
        <v>user4918</v>
      </c>
      <c r="C21850" t="s">
        <v>32516</v>
      </c>
      <c r="D21850" s="1">
        <f t="shared" ca="1" si="1040"/>
        <v>41955.579024421299</v>
      </c>
      <c r="G21850" t="s">
        <v>2021</v>
      </c>
      <c r="H21850">
        <f t="shared" ca="1" si="1041"/>
        <v>4918</v>
      </c>
    </row>
    <row r="21851" spans="1:8">
      <c r="A21851">
        <v>21851</v>
      </c>
      <c r="B21851" t="str">
        <f t="shared" ca="1" si="1042"/>
        <v>user1575</v>
      </c>
      <c r="C21851" t="s">
        <v>32517</v>
      </c>
      <c r="D21851" s="1">
        <f t="shared" ca="1" si="1040"/>
        <v>41955.579024421299</v>
      </c>
      <c r="G21851" t="s">
        <v>2021</v>
      </c>
      <c r="H21851">
        <f t="shared" ca="1" si="1041"/>
        <v>1575</v>
      </c>
    </row>
    <row r="21852" spans="1:8">
      <c r="A21852">
        <v>21852</v>
      </c>
      <c r="B21852" t="str">
        <f t="shared" ca="1" si="1042"/>
        <v>user1336</v>
      </c>
      <c r="C21852" t="s">
        <v>32518</v>
      </c>
      <c r="D21852" s="1">
        <f t="shared" ref="D21852:D21915" ca="1" si="1043">NOW()</f>
        <v>41955.579024421299</v>
      </c>
      <c r="G21852" t="s">
        <v>2021</v>
      </c>
      <c r="H21852">
        <f t="shared" ca="1" si="1041"/>
        <v>1336</v>
      </c>
    </row>
    <row r="21853" spans="1:8">
      <c r="A21853">
        <v>21853</v>
      </c>
      <c r="B21853" t="str">
        <f t="shared" ca="1" si="1042"/>
        <v>user9683</v>
      </c>
      <c r="C21853" t="s">
        <v>32519</v>
      </c>
      <c r="D21853" s="1">
        <f t="shared" ca="1" si="1043"/>
        <v>41955.579024421299</v>
      </c>
      <c r="G21853" t="s">
        <v>2021</v>
      </c>
      <c r="H21853">
        <f t="shared" ref="H21853:H21916" ca="1" si="1044">INT(RAND()*(10663-1)+1)</f>
        <v>9683</v>
      </c>
    </row>
    <row r="21854" spans="1:8">
      <c r="A21854">
        <v>21854</v>
      </c>
      <c r="B21854" t="str">
        <f t="shared" ca="1" si="1042"/>
        <v>user2539</v>
      </c>
      <c r="C21854" t="s">
        <v>32520</v>
      </c>
      <c r="D21854" s="1">
        <f t="shared" ca="1" si="1043"/>
        <v>41955.579024421299</v>
      </c>
      <c r="G21854" t="s">
        <v>2021</v>
      </c>
      <c r="H21854">
        <f t="shared" ca="1" si="1044"/>
        <v>2539</v>
      </c>
    </row>
    <row r="21855" spans="1:8">
      <c r="A21855">
        <v>21855</v>
      </c>
      <c r="B21855" t="str">
        <f t="shared" ca="1" si="1042"/>
        <v>user4110</v>
      </c>
      <c r="C21855" t="s">
        <v>32521</v>
      </c>
      <c r="D21855" s="1">
        <f t="shared" ca="1" si="1043"/>
        <v>41955.579024421299</v>
      </c>
      <c r="G21855" t="s">
        <v>2021</v>
      </c>
      <c r="H21855">
        <f t="shared" ca="1" si="1044"/>
        <v>4110</v>
      </c>
    </row>
    <row r="21856" spans="1:8">
      <c r="A21856">
        <v>21856</v>
      </c>
      <c r="B21856" t="str">
        <f t="shared" ca="1" si="1042"/>
        <v>user2089</v>
      </c>
      <c r="C21856" t="s">
        <v>32522</v>
      </c>
      <c r="D21856" s="1">
        <f t="shared" ca="1" si="1043"/>
        <v>41955.579024421299</v>
      </c>
      <c r="G21856" t="s">
        <v>2021</v>
      </c>
      <c r="H21856">
        <f t="shared" ca="1" si="1044"/>
        <v>2089</v>
      </c>
    </row>
    <row r="21857" spans="1:8">
      <c r="A21857">
        <v>21857</v>
      </c>
      <c r="B21857" t="str">
        <f t="shared" ca="1" si="1042"/>
        <v>user5975</v>
      </c>
      <c r="C21857" t="s">
        <v>32523</v>
      </c>
      <c r="D21857" s="1">
        <f t="shared" ca="1" si="1043"/>
        <v>41955.579024421299</v>
      </c>
      <c r="G21857" t="s">
        <v>2021</v>
      </c>
      <c r="H21857">
        <f t="shared" ca="1" si="1044"/>
        <v>5975</v>
      </c>
    </row>
    <row r="21858" spans="1:8">
      <c r="A21858">
        <v>21858</v>
      </c>
      <c r="B21858" t="str">
        <f t="shared" ca="1" si="1042"/>
        <v>user536</v>
      </c>
      <c r="C21858" t="s">
        <v>32524</v>
      </c>
      <c r="D21858" s="1">
        <f t="shared" ca="1" si="1043"/>
        <v>41955.579024421299</v>
      </c>
      <c r="G21858" t="s">
        <v>2021</v>
      </c>
      <c r="H21858">
        <f t="shared" ca="1" si="1044"/>
        <v>536</v>
      </c>
    </row>
    <row r="21859" spans="1:8">
      <c r="A21859">
        <v>21859</v>
      </c>
      <c r="B21859" t="str">
        <f t="shared" ca="1" si="1042"/>
        <v>user6959</v>
      </c>
      <c r="C21859" t="s">
        <v>32525</v>
      </c>
      <c r="D21859" s="1">
        <f t="shared" ca="1" si="1043"/>
        <v>41955.579024421299</v>
      </c>
      <c r="G21859" t="s">
        <v>2021</v>
      </c>
      <c r="H21859">
        <f t="shared" ca="1" si="1044"/>
        <v>6959</v>
      </c>
    </row>
    <row r="21860" spans="1:8">
      <c r="A21860">
        <v>21860</v>
      </c>
      <c r="B21860" t="str">
        <f t="shared" ca="1" si="1042"/>
        <v>user1276</v>
      </c>
      <c r="C21860" t="s">
        <v>32526</v>
      </c>
      <c r="D21860" s="1">
        <f t="shared" ca="1" si="1043"/>
        <v>41955.579024421299</v>
      </c>
      <c r="G21860" t="s">
        <v>2021</v>
      </c>
      <c r="H21860">
        <f t="shared" ca="1" si="1044"/>
        <v>1276</v>
      </c>
    </row>
    <row r="21861" spans="1:8">
      <c r="A21861">
        <v>21861</v>
      </c>
      <c r="B21861" t="str">
        <f t="shared" ca="1" si="1042"/>
        <v>user2733</v>
      </c>
      <c r="C21861" t="s">
        <v>32527</v>
      </c>
      <c r="D21861" s="1">
        <f t="shared" ca="1" si="1043"/>
        <v>41955.579024421299</v>
      </c>
      <c r="G21861" t="s">
        <v>2021</v>
      </c>
      <c r="H21861">
        <f t="shared" ca="1" si="1044"/>
        <v>2733</v>
      </c>
    </row>
    <row r="21862" spans="1:8">
      <c r="A21862">
        <v>21862</v>
      </c>
      <c r="B21862" t="str">
        <f t="shared" ca="1" si="1042"/>
        <v>user5514</v>
      </c>
      <c r="C21862" t="s">
        <v>32528</v>
      </c>
      <c r="D21862" s="1">
        <f t="shared" ca="1" si="1043"/>
        <v>41955.579024421299</v>
      </c>
      <c r="G21862" t="s">
        <v>2021</v>
      </c>
      <c r="H21862">
        <f t="shared" ca="1" si="1044"/>
        <v>5514</v>
      </c>
    </row>
    <row r="21863" spans="1:8">
      <c r="A21863">
        <v>21863</v>
      </c>
      <c r="B21863" t="str">
        <f t="shared" ca="1" si="1042"/>
        <v>user495</v>
      </c>
      <c r="C21863" t="s">
        <v>32529</v>
      </c>
      <c r="D21863" s="1">
        <f t="shared" ca="1" si="1043"/>
        <v>41955.579024421299</v>
      </c>
      <c r="G21863" t="s">
        <v>2021</v>
      </c>
      <c r="H21863">
        <f t="shared" ca="1" si="1044"/>
        <v>495</v>
      </c>
    </row>
    <row r="21864" spans="1:8">
      <c r="A21864">
        <v>21864</v>
      </c>
      <c r="B21864" t="str">
        <f t="shared" ca="1" si="1042"/>
        <v>user519</v>
      </c>
      <c r="C21864" t="s">
        <v>32530</v>
      </c>
      <c r="D21864" s="1">
        <f t="shared" ca="1" si="1043"/>
        <v>41955.579024421299</v>
      </c>
      <c r="G21864" t="s">
        <v>2021</v>
      </c>
      <c r="H21864">
        <f t="shared" ca="1" si="1044"/>
        <v>519</v>
      </c>
    </row>
    <row r="21865" spans="1:8">
      <c r="A21865">
        <v>21865</v>
      </c>
      <c r="B21865" t="str">
        <f t="shared" ca="1" si="1042"/>
        <v>user6492</v>
      </c>
      <c r="C21865" t="s">
        <v>32531</v>
      </c>
      <c r="D21865" s="1">
        <f t="shared" ca="1" si="1043"/>
        <v>41955.579024421299</v>
      </c>
      <c r="G21865" t="s">
        <v>2021</v>
      </c>
      <c r="H21865">
        <f t="shared" ca="1" si="1044"/>
        <v>6492</v>
      </c>
    </row>
    <row r="21866" spans="1:8">
      <c r="A21866">
        <v>21866</v>
      </c>
      <c r="B21866" t="str">
        <f t="shared" ca="1" si="1042"/>
        <v>user10181</v>
      </c>
      <c r="C21866" t="s">
        <v>32532</v>
      </c>
      <c r="D21866" s="1">
        <f t="shared" ca="1" si="1043"/>
        <v>41955.579024421299</v>
      </c>
      <c r="G21866" t="s">
        <v>2021</v>
      </c>
      <c r="H21866">
        <f t="shared" ca="1" si="1044"/>
        <v>10181</v>
      </c>
    </row>
    <row r="21867" spans="1:8">
      <c r="A21867">
        <v>21867</v>
      </c>
      <c r="B21867" t="str">
        <f t="shared" ca="1" si="1042"/>
        <v>user8922</v>
      </c>
      <c r="C21867" t="s">
        <v>32533</v>
      </c>
      <c r="D21867" s="1">
        <f t="shared" ca="1" si="1043"/>
        <v>41955.579024421299</v>
      </c>
      <c r="G21867" t="s">
        <v>2021</v>
      </c>
      <c r="H21867">
        <f t="shared" ca="1" si="1044"/>
        <v>8922</v>
      </c>
    </row>
    <row r="21868" spans="1:8">
      <c r="A21868">
        <v>21868</v>
      </c>
      <c r="B21868" t="str">
        <f t="shared" ca="1" si="1042"/>
        <v>user7195</v>
      </c>
      <c r="C21868" t="s">
        <v>32534</v>
      </c>
      <c r="D21868" s="1">
        <f t="shared" ca="1" si="1043"/>
        <v>41955.579024421299</v>
      </c>
      <c r="G21868" t="s">
        <v>2021</v>
      </c>
      <c r="H21868">
        <f t="shared" ca="1" si="1044"/>
        <v>7195</v>
      </c>
    </row>
    <row r="21869" spans="1:8">
      <c r="A21869">
        <v>21869</v>
      </c>
      <c r="B21869" t="str">
        <f t="shared" ca="1" si="1042"/>
        <v>user7535</v>
      </c>
      <c r="C21869" t="s">
        <v>32535</v>
      </c>
      <c r="D21869" s="1">
        <f t="shared" ca="1" si="1043"/>
        <v>41955.579024421299</v>
      </c>
      <c r="G21869" t="s">
        <v>2021</v>
      </c>
      <c r="H21869">
        <f t="shared" ca="1" si="1044"/>
        <v>7535</v>
      </c>
    </row>
    <row r="21870" spans="1:8">
      <c r="A21870">
        <v>21870</v>
      </c>
      <c r="B21870" t="str">
        <f t="shared" ca="1" si="1042"/>
        <v>user9400</v>
      </c>
      <c r="C21870" t="s">
        <v>32536</v>
      </c>
      <c r="D21870" s="1">
        <f t="shared" ca="1" si="1043"/>
        <v>41955.579024421299</v>
      </c>
      <c r="G21870" t="s">
        <v>2021</v>
      </c>
      <c r="H21870">
        <f t="shared" ca="1" si="1044"/>
        <v>9400</v>
      </c>
    </row>
    <row r="21871" spans="1:8">
      <c r="A21871">
        <v>21871</v>
      </c>
      <c r="B21871" t="str">
        <f t="shared" ca="1" si="1042"/>
        <v>user5886</v>
      </c>
      <c r="C21871" t="s">
        <v>32537</v>
      </c>
      <c r="D21871" s="1">
        <f t="shared" ca="1" si="1043"/>
        <v>41955.579024421299</v>
      </c>
      <c r="G21871" t="s">
        <v>2021</v>
      </c>
      <c r="H21871">
        <f t="shared" ca="1" si="1044"/>
        <v>5886</v>
      </c>
    </row>
    <row r="21872" spans="1:8">
      <c r="A21872">
        <v>21872</v>
      </c>
      <c r="B21872" t="str">
        <f t="shared" ca="1" si="1042"/>
        <v>user3634</v>
      </c>
      <c r="C21872" t="s">
        <v>32538</v>
      </c>
      <c r="D21872" s="1">
        <f t="shared" ca="1" si="1043"/>
        <v>41955.579024421299</v>
      </c>
      <c r="G21872" t="s">
        <v>2021</v>
      </c>
      <c r="H21872">
        <f t="shared" ca="1" si="1044"/>
        <v>3634</v>
      </c>
    </row>
    <row r="21873" spans="1:8">
      <c r="A21873">
        <v>21873</v>
      </c>
      <c r="B21873" t="str">
        <f t="shared" ca="1" si="1042"/>
        <v>user7213</v>
      </c>
      <c r="C21873" t="s">
        <v>32539</v>
      </c>
      <c r="D21873" s="1">
        <f t="shared" ca="1" si="1043"/>
        <v>41955.579024421299</v>
      </c>
      <c r="G21873" t="s">
        <v>2021</v>
      </c>
      <c r="H21873">
        <f t="shared" ca="1" si="1044"/>
        <v>7213</v>
      </c>
    </row>
    <row r="21874" spans="1:8">
      <c r="A21874">
        <v>21874</v>
      </c>
      <c r="B21874" t="str">
        <f t="shared" ca="1" si="1042"/>
        <v>user6226</v>
      </c>
      <c r="C21874" t="s">
        <v>32540</v>
      </c>
      <c r="D21874" s="1">
        <f t="shared" ca="1" si="1043"/>
        <v>41955.579024421299</v>
      </c>
      <c r="G21874" t="s">
        <v>2021</v>
      </c>
      <c r="H21874">
        <f t="shared" ca="1" si="1044"/>
        <v>6226</v>
      </c>
    </row>
    <row r="21875" spans="1:8">
      <c r="A21875">
        <v>21875</v>
      </c>
      <c r="B21875" t="str">
        <f t="shared" ca="1" si="1042"/>
        <v>user8942</v>
      </c>
      <c r="C21875" t="s">
        <v>32541</v>
      </c>
      <c r="D21875" s="1">
        <f t="shared" ca="1" si="1043"/>
        <v>41955.579024421299</v>
      </c>
      <c r="G21875" t="s">
        <v>2021</v>
      </c>
      <c r="H21875">
        <f t="shared" ca="1" si="1044"/>
        <v>8942</v>
      </c>
    </row>
    <row r="21876" spans="1:8">
      <c r="A21876">
        <v>21876</v>
      </c>
      <c r="B21876" t="str">
        <f t="shared" ca="1" si="1042"/>
        <v>user3062</v>
      </c>
      <c r="C21876" t="s">
        <v>32542</v>
      </c>
      <c r="D21876" s="1">
        <f t="shared" ca="1" si="1043"/>
        <v>41955.579024421299</v>
      </c>
      <c r="G21876" t="s">
        <v>2021</v>
      </c>
      <c r="H21876">
        <f t="shared" ca="1" si="1044"/>
        <v>3062</v>
      </c>
    </row>
    <row r="21877" spans="1:8">
      <c r="A21877">
        <v>21877</v>
      </c>
      <c r="B21877" t="str">
        <f t="shared" ca="1" si="1042"/>
        <v>user1487</v>
      </c>
      <c r="C21877" t="s">
        <v>32543</v>
      </c>
      <c r="D21877" s="1">
        <f t="shared" ca="1" si="1043"/>
        <v>41955.579024421299</v>
      </c>
      <c r="G21877" t="s">
        <v>2021</v>
      </c>
      <c r="H21877">
        <f t="shared" ca="1" si="1044"/>
        <v>1487</v>
      </c>
    </row>
    <row r="21878" spans="1:8">
      <c r="A21878">
        <v>21878</v>
      </c>
      <c r="B21878" t="str">
        <f t="shared" ca="1" si="1042"/>
        <v>user3824</v>
      </c>
      <c r="C21878" t="s">
        <v>32544</v>
      </c>
      <c r="D21878" s="1">
        <f t="shared" ca="1" si="1043"/>
        <v>41955.579024421299</v>
      </c>
      <c r="G21878" t="s">
        <v>2021</v>
      </c>
      <c r="H21878">
        <f t="shared" ca="1" si="1044"/>
        <v>3824</v>
      </c>
    </row>
    <row r="21879" spans="1:8">
      <c r="A21879">
        <v>21879</v>
      </c>
      <c r="B21879" t="str">
        <f t="shared" ca="1" si="1042"/>
        <v>user4161</v>
      </c>
      <c r="C21879" t="s">
        <v>32545</v>
      </c>
      <c r="D21879" s="1">
        <f t="shared" ca="1" si="1043"/>
        <v>41955.579024421299</v>
      </c>
      <c r="G21879" t="s">
        <v>2021</v>
      </c>
      <c r="H21879">
        <f t="shared" ca="1" si="1044"/>
        <v>4161</v>
      </c>
    </row>
    <row r="21880" spans="1:8">
      <c r="A21880">
        <v>21880</v>
      </c>
      <c r="B21880" t="str">
        <f t="shared" ca="1" si="1042"/>
        <v>user8095</v>
      </c>
      <c r="C21880" t="s">
        <v>32546</v>
      </c>
      <c r="D21880" s="1">
        <f t="shared" ca="1" si="1043"/>
        <v>41955.579024421299</v>
      </c>
      <c r="G21880" t="s">
        <v>2021</v>
      </c>
      <c r="H21880">
        <f t="shared" ca="1" si="1044"/>
        <v>8095</v>
      </c>
    </row>
    <row r="21881" spans="1:8">
      <c r="A21881">
        <v>21881</v>
      </c>
      <c r="B21881" t="str">
        <f t="shared" ca="1" si="1042"/>
        <v>user2818</v>
      </c>
      <c r="C21881" t="s">
        <v>32547</v>
      </c>
      <c r="D21881" s="1">
        <f t="shared" ca="1" si="1043"/>
        <v>41955.579024421299</v>
      </c>
      <c r="G21881" t="s">
        <v>2021</v>
      </c>
      <c r="H21881">
        <f t="shared" ca="1" si="1044"/>
        <v>2818</v>
      </c>
    </row>
    <row r="21882" spans="1:8">
      <c r="A21882">
        <v>21882</v>
      </c>
      <c r="B21882" t="str">
        <f t="shared" ca="1" si="1042"/>
        <v>user3318</v>
      </c>
      <c r="C21882" t="s">
        <v>32548</v>
      </c>
      <c r="D21882" s="1">
        <f t="shared" ca="1" si="1043"/>
        <v>41955.579024421299</v>
      </c>
      <c r="G21882" t="s">
        <v>2021</v>
      </c>
      <c r="H21882">
        <f t="shared" ca="1" si="1044"/>
        <v>3318</v>
      </c>
    </row>
    <row r="21883" spans="1:8">
      <c r="A21883">
        <v>21883</v>
      </c>
      <c r="B21883" t="str">
        <f t="shared" ca="1" si="1042"/>
        <v>user6900</v>
      </c>
      <c r="C21883" t="s">
        <v>32549</v>
      </c>
      <c r="D21883" s="1">
        <f t="shared" ca="1" si="1043"/>
        <v>41955.579024421299</v>
      </c>
      <c r="G21883" t="s">
        <v>2021</v>
      </c>
      <c r="H21883">
        <f t="shared" ca="1" si="1044"/>
        <v>6900</v>
      </c>
    </row>
    <row r="21884" spans="1:8">
      <c r="A21884">
        <v>21884</v>
      </c>
      <c r="B21884" t="str">
        <f t="shared" ca="1" si="1042"/>
        <v>user7417</v>
      </c>
      <c r="C21884" t="s">
        <v>32550</v>
      </c>
      <c r="D21884" s="1">
        <f t="shared" ca="1" si="1043"/>
        <v>41955.579024421299</v>
      </c>
      <c r="G21884" t="s">
        <v>2021</v>
      </c>
      <c r="H21884">
        <f t="shared" ca="1" si="1044"/>
        <v>7417</v>
      </c>
    </row>
    <row r="21885" spans="1:8">
      <c r="A21885">
        <v>21885</v>
      </c>
      <c r="B21885" t="str">
        <f t="shared" ca="1" si="1042"/>
        <v>user4870</v>
      </c>
      <c r="C21885" t="s">
        <v>32551</v>
      </c>
      <c r="D21885" s="1">
        <f t="shared" ca="1" si="1043"/>
        <v>41955.579024421299</v>
      </c>
      <c r="G21885" t="s">
        <v>2021</v>
      </c>
      <c r="H21885">
        <f t="shared" ca="1" si="1044"/>
        <v>4870</v>
      </c>
    </row>
    <row r="21886" spans="1:8">
      <c r="A21886">
        <v>21886</v>
      </c>
      <c r="B21886" t="str">
        <f t="shared" ca="1" si="1042"/>
        <v>user26</v>
      </c>
      <c r="C21886" t="s">
        <v>32552</v>
      </c>
      <c r="D21886" s="1">
        <f t="shared" ca="1" si="1043"/>
        <v>41955.579024421299</v>
      </c>
      <c r="G21886" t="s">
        <v>2021</v>
      </c>
      <c r="H21886">
        <f t="shared" ca="1" si="1044"/>
        <v>26</v>
      </c>
    </row>
    <row r="21887" spans="1:8">
      <c r="A21887">
        <v>21887</v>
      </c>
      <c r="B21887" t="str">
        <f t="shared" ca="1" si="1042"/>
        <v>user4845</v>
      </c>
      <c r="C21887" t="s">
        <v>32553</v>
      </c>
      <c r="D21887" s="1">
        <f t="shared" ca="1" si="1043"/>
        <v>41955.579024421299</v>
      </c>
      <c r="G21887" t="s">
        <v>2021</v>
      </c>
      <c r="H21887">
        <f t="shared" ca="1" si="1044"/>
        <v>4845</v>
      </c>
    </row>
    <row r="21888" spans="1:8">
      <c r="A21888">
        <v>21888</v>
      </c>
      <c r="B21888" t="str">
        <f t="shared" ca="1" si="1042"/>
        <v>user1669</v>
      </c>
      <c r="C21888" t="s">
        <v>32554</v>
      </c>
      <c r="D21888" s="1">
        <f t="shared" ca="1" si="1043"/>
        <v>41955.579024421299</v>
      </c>
      <c r="G21888" t="s">
        <v>2021</v>
      </c>
      <c r="H21888">
        <f t="shared" ca="1" si="1044"/>
        <v>1669</v>
      </c>
    </row>
    <row r="21889" spans="1:8">
      <c r="A21889">
        <v>21889</v>
      </c>
      <c r="B21889" t="str">
        <f t="shared" ca="1" si="1042"/>
        <v>user7020</v>
      </c>
      <c r="C21889" t="s">
        <v>32555</v>
      </c>
      <c r="D21889" s="1">
        <f t="shared" ca="1" si="1043"/>
        <v>41955.579024421299</v>
      </c>
      <c r="G21889" t="s">
        <v>2021</v>
      </c>
      <c r="H21889">
        <f t="shared" ca="1" si="1044"/>
        <v>7020</v>
      </c>
    </row>
    <row r="21890" spans="1:8">
      <c r="A21890">
        <v>21890</v>
      </c>
      <c r="B21890" t="str">
        <f t="shared" ca="1" si="1042"/>
        <v>user10573</v>
      </c>
      <c r="C21890" t="s">
        <v>32556</v>
      </c>
      <c r="D21890" s="1">
        <f t="shared" ca="1" si="1043"/>
        <v>41955.579024421299</v>
      </c>
      <c r="G21890" t="s">
        <v>2021</v>
      </c>
      <c r="H21890">
        <f t="shared" ca="1" si="1044"/>
        <v>10573</v>
      </c>
    </row>
    <row r="21891" spans="1:8">
      <c r="A21891">
        <v>21891</v>
      </c>
      <c r="B21891" t="str">
        <f t="shared" ca="1" si="1042"/>
        <v>user5092</v>
      </c>
      <c r="C21891" t="s">
        <v>32557</v>
      </c>
      <c r="D21891" s="1">
        <f t="shared" ca="1" si="1043"/>
        <v>41955.579024421299</v>
      </c>
      <c r="G21891" t="s">
        <v>2021</v>
      </c>
      <c r="H21891">
        <f t="shared" ca="1" si="1044"/>
        <v>5092</v>
      </c>
    </row>
    <row r="21892" spans="1:8">
      <c r="A21892">
        <v>21892</v>
      </c>
      <c r="B21892" t="str">
        <f t="shared" ca="1" si="1042"/>
        <v>user290</v>
      </c>
      <c r="C21892" t="s">
        <v>32558</v>
      </c>
      <c r="D21892" s="1">
        <f t="shared" ca="1" si="1043"/>
        <v>41955.579024421299</v>
      </c>
      <c r="G21892" t="s">
        <v>2021</v>
      </c>
      <c r="H21892">
        <f t="shared" ca="1" si="1044"/>
        <v>290</v>
      </c>
    </row>
    <row r="21893" spans="1:8">
      <c r="A21893">
        <v>21893</v>
      </c>
      <c r="B21893" t="str">
        <f t="shared" ca="1" si="1042"/>
        <v>user10098</v>
      </c>
      <c r="C21893" t="s">
        <v>32559</v>
      </c>
      <c r="D21893" s="1">
        <f t="shared" ca="1" si="1043"/>
        <v>41955.579024421299</v>
      </c>
      <c r="G21893" t="s">
        <v>2021</v>
      </c>
      <c r="H21893">
        <f t="shared" ca="1" si="1044"/>
        <v>10098</v>
      </c>
    </row>
    <row r="21894" spans="1:8">
      <c r="A21894">
        <v>21894</v>
      </c>
      <c r="B21894" t="str">
        <f t="shared" ca="1" si="1042"/>
        <v>user9306</v>
      </c>
      <c r="C21894" t="s">
        <v>32560</v>
      </c>
      <c r="D21894" s="1">
        <f t="shared" ca="1" si="1043"/>
        <v>41955.579024421299</v>
      </c>
      <c r="G21894" t="s">
        <v>2021</v>
      </c>
      <c r="H21894">
        <f t="shared" ca="1" si="1044"/>
        <v>9306</v>
      </c>
    </row>
    <row r="21895" spans="1:8">
      <c r="A21895">
        <v>21895</v>
      </c>
      <c r="B21895" t="str">
        <f t="shared" ca="1" si="1042"/>
        <v>user2276</v>
      </c>
      <c r="C21895" t="s">
        <v>32561</v>
      </c>
      <c r="D21895" s="1">
        <f t="shared" ca="1" si="1043"/>
        <v>41955.579024421299</v>
      </c>
      <c r="G21895" t="s">
        <v>2021</v>
      </c>
      <c r="H21895">
        <f t="shared" ca="1" si="1044"/>
        <v>2276</v>
      </c>
    </row>
    <row r="21896" spans="1:8">
      <c r="A21896">
        <v>21896</v>
      </c>
      <c r="B21896" t="str">
        <f t="shared" ca="1" si="1042"/>
        <v>user9294</v>
      </c>
      <c r="C21896" t="s">
        <v>32562</v>
      </c>
      <c r="D21896" s="1">
        <f t="shared" ca="1" si="1043"/>
        <v>41955.579024421299</v>
      </c>
      <c r="G21896" t="s">
        <v>2021</v>
      </c>
      <c r="H21896">
        <f t="shared" ca="1" si="1044"/>
        <v>9294</v>
      </c>
    </row>
    <row r="21897" spans="1:8">
      <c r="A21897">
        <v>21897</v>
      </c>
      <c r="B21897" t="str">
        <f t="shared" ca="1" si="1042"/>
        <v>user2281</v>
      </c>
      <c r="C21897" t="s">
        <v>32563</v>
      </c>
      <c r="D21897" s="1">
        <f t="shared" ca="1" si="1043"/>
        <v>41955.579024421299</v>
      </c>
      <c r="G21897" t="s">
        <v>2021</v>
      </c>
      <c r="H21897">
        <f t="shared" ca="1" si="1044"/>
        <v>2281</v>
      </c>
    </row>
    <row r="21898" spans="1:8">
      <c r="A21898">
        <v>21898</v>
      </c>
      <c r="B21898" t="str">
        <f t="shared" ca="1" si="1042"/>
        <v>user4186</v>
      </c>
      <c r="C21898" t="s">
        <v>32564</v>
      </c>
      <c r="D21898" s="1">
        <f t="shared" ca="1" si="1043"/>
        <v>41955.579024421299</v>
      </c>
      <c r="G21898" t="s">
        <v>2021</v>
      </c>
      <c r="H21898">
        <f t="shared" ca="1" si="1044"/>
        <v>4186</v>
      </c>
    </row>
    <row r="21899" spans="1:8">
      <c r="A21899">
        <v>21899</v>
      </c>
      <c r="B21899" t="str">
        <f t="shared" ca="1" si="1042"/>
        <v>user599</v>
      </c>
      <c r="C21899" t="s">
        <v>32565</v>
      </c>
      <c r="D21899" s="1">
        <f t="shared" ca="1" si="1043"/>
        <v>41955.579024421299</v>
      </c>
      <c r="G21899" t="s">
        <v>2021</v>
      </c>
      <c r="H21899">
        <f t="shared" ca="1" si="1044"/>
        <v>599</v>
      </c>
    </row>
    <row r="21900" spans="1:8">
      <c r="A21900">
        <v>21900</v>
      </c>
      <c r="B21900" t="str">
        <f t="shared" ca="1" si="1042"/>
        <v>user9639</v>
      </c>
      <c r="C21900" t="s">
        <v>32566</v>
      </c>
      <c r="D21900" s="1">
        <f t="shared" ca="1" si="1043"/>
        <v>41955.579024421299</v>
      </c>
      <c r="G21900" t="s">
        <v>2021</v>
      </c>
      <c r="H21900">
        <f t="shared" ca="1" si="1044"/>
        <v>9639</v>
      </c>
    </row>
    <row r="21901" spans="1:8">
      <c r="A21901">
        <v>21901</v>
      </c>
      <c r="B21901" t="str">
        <f t="shared" ca="1" si="1042"/>
        <v>user2946</v>
      </c>
      <c r="C21901" t="s">
        <v>32567</v>
      </c>
      <c r="D21901" s="1">
        <f t="shared" ca="1" si="1043"/>
        <v>41955.579024421299</v>
      </c>
      <c r="G21901" t="s">
        <v>2021</v>
      </c>
      <c r="H21901">
        <f t="shared" ca="1" si="1044"/>
        <v>2946</v>
      </c>
    </row>
    <row r="21902" spans="1:8">
      <c r="A21902">
        <v>21902</v>
      </c>
      <c r="B21902" t="str">
        <f t="shared" ca="1" si="1042"/>
        <v>user10115</v>
      </c>
      <c r="C21902" t="s">
        <v>32568</v>
      </c>
      <c r="D21902" s="1">
        <f t="shared" ca="1" si="1043"/>
        <v>41955.579024421299</v>
      </c>
      <c r="G21902" t="s">
        <v>2021</v>
      </c>
      <c r="H21902">
        <f t="shared" ca="1" si="1044"/>
        <v>10115</v>
      </c>
    </row>
    <row r="21903" spans="1:8">
      <c r="A21903">
        <v>21903</v>
      </c>
      <c r="B21903" t="str">
        <f t="shared" ca="1" si="1042"/>
        <v>user6235</v>
      </c>
      <c r="C21903" t="s">
        <v>32569</v>
      </c>
      <c r="D21903" s="1">
        <f t="shared" ca="1" si="1043"/>
        <v>41955.579024421299</v>
      </c>
      <c r="G21903" t="s">
        <v>2021</v>
      </c>
      <c r="H21903">
        <f t="shared" ca="1" si="1044"/>
        <v>6235</v>
      </c>
    </row>
    <row r="21904" spans="1:8">
      <c r="A21904">
        <v>21904</v>
      </c>
      <c r="B21904" t="str">
        <f t="shared" ca="1" si="1042"/>
        <v>user5202</v>
      </c>
      <c r="C21904" t="s">
        <v>32570</v>
      </c>
      <c r="D21904" s="1">
        <f t="shared" ca="1" si="1043"/>
        <v>41955.579024421299</v>
      </c>
      <c r="G21904" t="s">
        <v>2021</v>
      </c>
      <c r="H21904">
        <f t="shared" ca="1" si="1044"/>
        <v>5202</v>
      </c>
    </row>
    <row r="21905" spans="1:8">
      <c r="A21905">
        <v>21905</v>
      </c>
      <c r="B21905" t="str">
        <f t="shared" ca="1" si="1042"/>
        <v>user214</v>
      </c>
      <c r="C21905" t="s">
        <v>32571</v>
      </c>
      <c r="D21905" s="1">
        <f t="shared" ca="1" si="1043"/>
        <v>41955.579024421299</v>
      </c>
      <c r="G21905" t="s">
        <v>2021</v>
      </c>
      <c r="H21905">
        <f t="shared" ca="1" si="1044"/>
        <v>214</v>
      </c>
    </row>
    <row r="21906" spans="1:8">
      <c r="A21906">
        <v>21906</v>
      </c>
      <c r="B21906" t="str">
        <f t="shared" ca="1" si="1042"/>
        <v>user4384</v>
      </c>
      <c r="C21906" t="s">
        <v>32572</v>
      </c>
      <c r="D21906" s="1">
        <f t="shared" ca="1" si="1043"/>
        <v>41955.579024421299</v>
      </c>
      <c r="G21906" t="s">
        <v>2021</v>
      </c>
      <c r="H21906">
        <f t="shared" ca="1" si="1044"/>
        <v>4384</v>
      </c>
    </row>
    <row r="21907" spans="1:8">
      <c r="A21907">
        <v>21907</v>
      </c>
      <c r="B21907" t="str">
        <f t="shared" ca="1" si="1042"/>
        <v>user6350</v>
      </c>
      <c r="C21907" t="s">
        <v>32573</v>
      </c>
      <c r="D21907" s="1">
        <f t="shared" ca="1" si="1043"/>
        <v>41955.579024421299</v>
      </c>
      <c r="G21907" t="s">
        <v>2021</v>
      </c>
      <c r="H21907">
        <f t="shared" ca="1" si="1044"/>
        <v>6350</v>
      </c>
    </row>
    <row r="21908" spans="1:8">
      <c r="A21908">
        <v>21908</v>
      </c>
      <c r="B21908" t="str">
        <f t="shared" ca="1" si="1042"/>
        <v>user2830</v>
      </c>
      <c r="C21908" t="s">
        <v>32574</v>
      </c>
      <c r="D21908" s="1">
        <f t="shared" ca="1" si="1043"/>
        <v>41955.579024421299</v>
      </c>
      <c r="G21908" t="s">
        <v>2021</v>
      </c>
      <c r="H21908">
        <f t="shared" ca="1" si="1044"/>
        <v>2830</v>
      </c>
    </row>
    <row r="21909" spans="1:8">
      <c r="A21909">
        <v>21909</v>
      </c>
      <c r="B21909" t="str">
        <f t="shared" ref="B21909:B21972" ca="1" si="1045">G21909&amp;H21909</f>
        <v>user8793</v>
      </c>
      <c r="C21909" t="s">
        <v>32575</v>
      </c>
      <c r="D21909" s="1">
        <f t="shared" ca="1" si="1043"/>
        <v>41955.579024421299</v>
      </c>
      <c r="G21909" t="s">
        <v>2021</v>
      </c>
      <c r="H21909">
        <f t="shared" ca="1" si="1044"/>
        <v>8793</v>
      </c>
    </row>
    <row r="21910" spans="1:8">
      <c r="A21910">
        <v>21910</v>
      </c>
      <c r="B21910" t="str">
        <f t="shared" ca="1" si="1045"/>
        <v>user6061</v>
      </c>
      <c r="C21910" t="s">
        <v>32576</v>
      </c>
      <c r="D21910" s="1">
        <f t="shared" ca="1" si="1043"/>
        <v>41955.579024421299</v>
      </c>
      <c r="G21910" t="s">
        <v>2021</v>
      </c>
      <c r="H21910">
        <f t="shared" ca="1" si="1044"/>
        <v>6061</v>
      </c>
    </row>
    <row r="21911" spans="1:8">
      <c r="A21911">
        <v>21911</v>
      </c>
      <c r="B21911" t="str">
        <f t="shared" ca="1" si="1045"/>
        <v>user3433</v>
      </c>
      <c r="C21911" t="s">
        <v>32577</v>
      </c>
      <c r="D21911" s="1">
        <f t="shared" ca="1" si="1043"/>
        <v>41955.579024421299</v>
      </c>
      <c r="G21911" t="s">
        <v>2021</v>
      </c>
      <c r="H21911">
        <f t="shared" ca="1" si="1044"/>
        <v>3433</v>
      </c>
    </row>
    <row r="21912" spans="1:8">
      <c r="A21912">
        <v>21912</v>
      </c>
      <c r="B21912" t="str">
        <f t="shared" ca="1" si="1045"/>
        <v>user737</v>
      </c>
      <c r="C21912" t="s">
        <v>32578</v>
      </c>
      <c r="D21912" s="1">
        <f t="shared" ca="1" si="1043"/>
        <v>41955.579024421299</v>
      </c>
      <c r="G21912" t="s">
        <v>2021</v>
      </c>
      <c r="H21912">
        <f t="shared" ca="1" si="1044"/>
        <v>737</v>
      </c>
    </row>
    <row r="21913" spans="1:8">
      <c r="A21913">
        <v>21913</v>
      </c>
      <c r="B21913" t="str">
        <f t="shared" ca="1" si="1045"/>
        <v>user719</v>
      </c>
      <c r="C21913" t="s">
        <v>32579</v>
      </c>
      <c r="D21913" s="1">
        <f t="shared" ca="1" si="1043"/>
        <v>41955.579024421299</v>
      </c>
      <c r="G21913" t="s">
        <v>2021</v>
      </c>
      <c r="H21913">
        <f t="shared" ca="1" si="1044"/>
        <v>719</v>
      </c>
    </row>
    <row r="21914" spans="1:8">
      <c r="A21914">
        <v>21914</v>
      </c>
      <c r="B21914" t="str">
        <f t="shared" ca="1" si="1045"/>
        <v>user8369</v>
      </c>
      <c r="C21914" t="s">
        <v>32580</v>
      </c>
      <c r="D21914" s="1">
        <f t="shared" ca="1" si="1043"/>
        <v>41955.579024421299</v>
      </c>
      <c r="G21914" t="s">
        <v>2021</v>
      </c>
      <c r="H21914">
        <f t="shared" ca="1" si="1044"/>
        <v>8369</v>
      </c>
    </row>
    <row r="21915" spans="1:8">
      <c r="A21915">
        <v>21915</v>
      </c>
      <c r="B21915" t="str">
        <f t="shared" ca="1" si="1045"/>
        <v>user6283</v>
      </c>
      <c r="C21915" t="s">
        <v>32581</v>
      </c>
      <c r="D21915" s="1">
        <f t="shared" ca="1" si="1043"/>
        <v>41955.579024421299</v>
      </c>
      <c r="G21915" t="s">
        <v>2021</v>
      </c>
      <c r="H21915">
        <f t="shared" ca="1" si="1044"/>
        <v>6283</v>
      </c>
    </row>
    <row r="21916" spans="1:8">
      <c r="A21916">
        <v>21916</v>
      </c>
      <c r="B21916" t="str">
        <f t="shared" ca="1" si="1045"/>
        <v>user8882</v>
      </c>
      <c r="C21916" t="s">
        <v>32582</v>
      </c>
      <c r="D21916" s="1">
        <f t="shared" ref="D21916:D21979" ca="1" si="1046">NOW()</f>
        <v>41955.579024421299</v>
      </c>
      <c r="G21916" t="s">
        <v>2021</v>
      </c>
      <c r="H21916">
        <f t="shared" ca="1" si="1044"/>
        <v>8882</v>
      </c>
    </row>
    <row r="21917" spans="1:8">
      <c r="A21917">
        <v>21917</v>
      </c>
      <c r="B21917" t="str">
        <f t="shared" ca="1" si="1045"/>
        <v>user4905</v>
      </c>
      <c r="C21917" t="s">
        <v>32583</v>
      </c>
      <c r="D21917" s="1">
        <f t="shared" ca="1" si="1046"/>
        <v>41955.579024421299</v>
      </c>
      <c r="G21917" t="s">
        <v>2021</v>
      </c>
      <c r="H21917">
        <f t="shared" ref="H21917:H21980" ca="1" si="1047">INT(RAND()*(10663-1)+1)</f>
        <v>4905</v>
      </c>
    </row>
    <row r="21918" spans="1:8">
      <c r="A21918">
        <v>21918</v>
      </c>
      <c r="B21918" t="str">
        <f t="shared" ca="1" si="1045"/>
        <v>user1183</v>
      </c>
      <c r="C21918" t="s">
        <v>32584</v>
      </c>
      <c r="D21918" s="1">
        <f t="shared" ca="1" si="1046"/>
        <v>41955.579024421299</v>
      </c>
      <c r="G21918" t="s">
        <v>2021</v>
      </c>
      <c r="H21918">
        <f t="shared" ca="1" si="1047"/>
        <v>1183</v>
      </c>
    </row>
    <row r="21919" spans="1:8">
      <c r="A21919">
        <v>21919</v>
      </c>
      <c r="B21919" t="str">
        <f t="shared" ca="1" si="1045"/>
        <v>user10441</v>
      </c>
      <c r="C21919" t="s">
        <v>32585</v>
      </c>
      <c r="D21919" s="1">
        <f t="shared" ca="1" si="1046"/>
        <v>41955.579024421299</v>
      </c>
      <c r="G21919" t="s">
        <v>2021</v>
      </c>
      <c r="H21919">
        <f t="shared" ca="1" si="1047"/>
        <v>10441</v>
      </c>
    </row>
    <row r="21920" spans="1:8">
      <c r="A21920">
        <v>21920</v>
      </c>
      <c r="B21920" t="str">
        <f t="shared" ca="1" si="1045"/>
        <v>user5667</v>
      </c>
      <c r="C21920" t="s">
        <v>32586</v>
      </c>
      <c r="D21920" s="1">
        <f t="shared" ca="1" si="1046"/>
        <v>41955.579024421299</v>
      </c>
      <c r="G21920" t="s">
        <v>2021</v>
      </c>
      <c r="H21920">
        <f t="shared" ca="1" si="1047"/>
        <v>5667</v>
      </c>
    </row>
    <row r="21921" spans="1:8">
      <c r="A21921">
        <v>21921</v>
      </c>
      <c r="B21921" t="str">
        <f t="shared" ca="1" si="1045"/>
        <v>user5868</v>
      </c>
      <c r="C21921" t="s">
        <v>32587</v>
      </c>
      <c r="D21921" s="1">
        <f t="shared" ca="1" si="1046"/>
        <v>41955.579024421299</v>
      </c>
      <c r="G21921" t="s">
        <v>2021</v>
      </c>
      <c r="H21921">
        <f t="shared" ca="1" si="1047"/>
        <v>5868</v>
      </c>
    </row>
    <row r="21922" spans="1:8">
      <c r="A21922">
        <v>21922</v>
      </c>
      <c r="B21922" t="str">
        <f t="shared" ca="1" si="1045"/>
        <v>user10359</v>
      </c>
      <c r="C21922" t="s">
        <v>32588</v>
      </c>
      <c r="D21922" s="1">
        <f t="shared" ca="1" si="1046"/>
        <v>41955.579024421299</v>
      </c>
      <c r="G21922" t="s">
        <v>2021</v>
      </c>
      <c r="H21922">
        <f t="shared" ca="1" si="1047"/>
        <v>10359</v>
      </c>
    </row>
    <row r="21923" spans="1:8">
      <c r="A21923">
        <v>21923</v>
      </c>
      <c r="B21923" t="str">
        <f t="shared" ca="1" si="1045"/>
        <v>user8243</v>
      </c>
      <c r="C21923" t="s">
        <v>32589</v>
      </c>
      <c r="D21923" s="1">
        <f t="shared" ca="1" si="1046"/>
        <v>41955.579024421299</v>
      </c>
      <c r="G21923" t="s">
        <v>2021</v>
      </c>
      <c r="H21923">
        <f t="shared" ca="1" si="1047"/>
        <v>8243</v>
      </c>
    </row>
    <row r="21924" spans="1:8">
      <c r="A21924">
        <v>21924</v>
      </c>
      <c r="B21924" t="str">
        <f t="shared" ca="1" si="1045"/>
        <v>user8205</v>
      </c>
      <c r="C21924" t="s">
        <v>32590</v>
      </c>
      <c r="D21924" s="1">
        <f t="shared" ca="1" si="1046"/>
        <v>41955.579024421299</v>
      </c>
      <c r="G21924" t="s">
        <v>2021</v>
      </c>
      <c r="H21924">
        <f t="shared" ca="1" si="1047"/>
        <v>8205</v>
      </c>
    </row>
    <row r="21925" spans="1:8">
      <c r="A21925">
        <v>21925</v>
      </c>
      <c r="B21925" t="str">
        <f t="shared" ca="1" si="1045"/>
        <v>user8162</v>
      </c>
      <c r="C21925" t="s">
        <v>32591</v>
      </c>
      <c r="D21925" s="1">
        <f t="shared" ca="1" si="1046"/>
        <v>41955.579024421299</v>
      </c>
      <c r="G21925" t="s">
        <v>2021</v>
      </c>
      <c r="H21925">
        <f t="shared" ca="1" si="1047"/>
        <v>8162</v>
      </c>
    </row>
    <row r="21926" spans="1:8">
      <c r="A21926">
        <v>21926</v>
      </c>
      <c r="B21926" t="str">
        <f t="shared" ca="1" si="1045"/>
        <v>user5655</v>
      </c>
      <c r="C21926" t="s">
        <v>32592</v>
      </c>
      <c r="D21926" s="1">
        <f t="shared" ca="1" si="1046"/>
        <v>41955.579024421299</v>
      </c>
      <c r="G21926" t="s">
        <v>2021</v>
      </c>
      <c r="H21926">
        <f t="shared" ca="1" si="1047"/>
        <v>5655</v>
      </c>
    </row>
    <row r="21927" spans="1:8">
      <c r="A21927">
        <v>21927</v>
      </c>
      <c r="B21927" t="str">
        <f t="shared" ca="1" si="1045"/>
        <v>user7616</v>
      </c>
      <c r="C21927" t="s">
        <v>32593</v>
      </c>
      <c r="D21927" s="1">
        <f t="shared" ca="1" si="1046"/>
        <v>41955.579024421299</v>
      </c>
      <c r="G21927" t="s">
        <v>2021</v>
      </c>
      <c r="H21927">
        <f t="shared" ca="1" si="1047"/>
        <v>7616</v>
      </c>
    </row>
    <row r="21928" spans="1:8">
      <c r="A21928">
        <v>21928</v>
      </c>
      <c r="B21928" t="str">
        <f t="shared" ca="1" si="1045"/>
        <v>user657</v>
      </c>
      <c r="C21928" t="s">
        <v>32594</v>
      </c>
      <c r="D21928" s="1">
        <f t="shared" ca="1" si="1046"/>
        <v>41955.579024421299</v>
      </c>
      <c r="G21928" t="s">
        <v>2021</v>
      </c>
      <c r="H21928">
        <f t="shared" ca="1" si="1047"/>
        <v>657</v>
      </c>
    </row>
    <row r="21929" spans="1:8">
      <c r="A21929">
        <v>21929</v>
      </c>
      <c r="B21929" t="str">
        <f t="shared" ca="1" si="1045"/>
        <v>user1299</v>
      </c>
      <c r="C21929" t="s">
        <v>32595</v>
      </c>
      <c r="D21929" s="1">
        <f t="shared" ca="1" si="1046"/>
        <v>41955.579024421299</v>
      </c>
      <c r="G21929" t="s">
        <v>2021</v>
      </c>
      <c r="H21929">
        <f t="shared" ca="1" si="1047"/>
        <v>1299</v>
      </c>
    </row>
    <row r="21930" spans="1:8">
      <c r="A21930">
        <v>21930</v>
      </c>
      <c r="B21930" t="str">
        <f t="shared" ca="1" si="1045"/>
        <v>user5898</v>
      </c>
      <c r="C21930" t="s">
        <v>32596</v>
      </c>
      <c r="D21930" s="1">
        <f t="shared" ca="1" si="1046"/>
        <v>41955.579024421299</v>
      </c>
      <c r="G21930" t="s">
        <v>2021</v>
      </c>
      <c r="H21930">
        <f t="shared" ca="1" si="1047"/>
        <v>5898</v>
      </c>
    </row>
    <row r="21931" spans="1:8">
      <c r="A21931">
        <v>21931</v>
      </c>
      <c r="B21931" t="str">
        <f t="shared" ca="1" si="1045"/>
        <v>user5373</v>
      </c>
      <c r="C21931" t="s">
        <v>32597</v>
      </c>
      <c r="D21931" s="1">
        <f t="shared" ca="1" si="1046"/>
        <v>41955.579024421299</v>
      </c>
      <c r="G21931" t="s">
        <v>2021</v>
      </c>
      <c r="H21931">
        <f t="shared" ca="1" si="1047"/>
        <v>5373</v>
      </c>
    </row>
    <row r="21932" spans="1:8">
      <c r="A21932">
        <v>21932</v>
      </c>
      <c r="B21932" t="str">
        <f t="shared" ca="1" si="1045"/>
        <v>user1157</v>
      </c>
      <c r="C21932" t="s">
        <v>32598</v>
      </c>
      <c r="D21932" s="1">
        <f t="shared" ca="1" si="1046"/>
        <v>41955.579024421299</v>
      </c>
      <c r="G21932" t="s">
        <v>2021</v>
      </c>
      <c r="H21932">
        <f t="shared" ca="1" si="1047"/>
        <v>1157</v>
      </c>
    </row>
    <row r="21933" spans="1:8">
      <c r="A21933">
        <v>21933</v>
      </c>
      <c r="B21933" t="str">
        <f t="shared" ca="1" si="1045"/>
        <v>user10503</v>
      </c>
      <c r="C21933" t="s">
        <v>32599</v>
      </c>
      <c r="D21933" s="1">
        <f t="shared" ca="1" si="1046"/>
        <v>41955.579024421299</v>
      </c>
      <c r="G21933" t="s">
        <v>2021</v>
      </c>
      <c r="H21933">
        <f t="shared" ca="1" si="1047"/>
        <v>10503</v>
      </c>
    </row>
    <row r="21934" spans="1:8">
      <c r="A21934">
        <v>21934</v>
      </c>
      <c r="B21934" t="str">
        <f t="shared" ca="1" si="1045"/>
        <v>user9540</v>
      </c>
      <c r="C21934" t="s">
        <v>32600</v>
      </c>
      <c r="D21934" s="1">
        <f t="shared" ca="1" si="1046"/>
        <v>41955.579024421299</v>
      </c>
      <c r="G21934" t="s">
        <v>2021</v>
      </c>
      <c r="H21934">
        <f t="shared" ca="1" si="1047"/>
        <v>9540</v>
      </c>
    </row>
    <row r="21935" spans="1:8">
      <c r="A21935">
        <v>21935</v>
      </c>
      <c r="B21935" t="str">
        <f t="shared" ca="1" si="1045"/>
        <v>user7261</v>
      </c>
      <c r="C21935" t="s">
        <v>32601</v>
      </c>
      <c r="D21935" s="1">
        <f t="shared" ca="1" si="1046"/>
        <v>41955.579024421299</v>
      </c>
      <c r="G21935" t="s">
        <v>2021</v>
      </c>
      <c r="H21935">
        <f t="shared" ca="1" si="1047"/>
        <v>7261</v>
      </c>
    </row>
    <row r="21936" spans="1:8">
      <c r="A21936">
        <v>21936</v>
      </c>
      <c r="B21936" t="str">
        <f t="shared" ca="1" si="1045"/>
        <v>user4875</v>
      </c>
      <c r="C21936" t="s">
        <v>32602</v>
      </c>
      <c r="D21936" s="1">
        <f t="shared" ca="1" si="1046"/>
        <v>41955.579024421299</v>
      </c>
      <c r="G21936" t="s">
        <v>2021</v>
      </c>
      <c r="H21936">
        <f t="shared" ca="1" si="1047"/>
        <v>4875</v>
      </c>
    </row>
    <row r="21937" spans="1:8">
      <c r="A21937">
        <v>21937</v>
      </c>
      <c r="B21937" t="str">
        <f t="shared" ca="1" si="1045"/>
        <v>user5909</v>
      </c>
      <c r="C21937" t="s">
        <v>32603</v>
      </c>
      <c r="D21937" s="1">
        <f t="shared" ca="1" si="1046"/>
        <v>41955.579024421299</v>
      </c>
      <c r="G21937" t="s">
        <v>2021</v>
      </c>
      <c r="H21937">
        <f t="shared" ca="1" si="1047"/>
        <v>5909</v>
      </c>
    </row>
    <row r="21938" spans="1:8">
      <c r="A21938">
        <v>21938</v>
      </c>
      <c r="B21938" t="str">
        <f t="shared" ca="1" si="1045"/>
        <v>user3853</v>
      </c>
      <c r="C21938" t="s">
        <v>32604</v>
      </c>
      <c r="D21938" s="1">
        <f t="shared" ca="1" si="1046"/>
        <v>41955.579024421299</v>
      </c>
      <c r="G21938" t="s">
        <v>2021</v>
      </c>
      <c r="H21938">
        <f t="shared" ca="1" si="1047"/>
        <v>3853</v>
      </c>
    </row>
    <row r="21939" spans="1:8">
      <c r="A21939">
        <v>21939</v>
      </c>
      <c r="B21939" t="str">
        <f t="shared" ca="1" si="1045"/>
        <v>user9490</v>
      </c>
      <c r="C21939" t="s">
        <v>32605</v>
      </c>
      <c r="D21939" s="1">
        <f t="shared" ca="1" si="1046"/>
        <v>41955.579024421299</v>
      </c>
      <c r="G21939" t="s">
        <v>2021</v>
      </c>
      <c r="H21939">
        <f t="shared" ca="1" si="1047"/>
        <v>9490</v>
      </c>
    </row>
    <row r="21940" spans="1:8">
      <c r="A21940">
        <v>21940</v>
      </c>
      <c r="B21940" t="str">
        <f t="shared" ca="1" si="1045"/>
        <v>user6213</v>
      </c>
      <c r="C21940" t="s">
        <v>32606</v>
      </c>
      <c r="D21940" s="1">
        <f t="shared" ca="1" si="1046"/>
        <v>41955.579024421299</v>
      </c>
      <c r="G21940" t="s">
        <v>2021</v>
      </c>
      <c r="H21940">
        <f t="shared" ca="1" si="1047"/>
        <v>6213</v>
      </c>
    </row>
    <row r="21941" spans="1:8">
      <c r="A21941">
        <v>21941</v>
      </c>
      <c r="B21941" t="str">
        <f t="shared" ca="1" si="1045"/>
        <v>user3764</v>
      </c>
      <c r="C21941" t="s">
        <v>32607</v>
      </c>
      <c r="D21941" s="1">
        <f t="shared" ca="1" si="1046"/>
        <v>41955.579024421299</v>
      </c>
      <c r="G21941" t="s">
        <v>2021</v>
      </c>
      <c r="H21941">
        <f t="shared" ca="1" si="1047"/>
        <v>3764</v>
      </c>
    </row>
    <row r="21942" spans="1:8">
      <c r="A21942">
        <v>21942</v>
      </c>
      <c r="B21942" t="str">
        <f t="shared" ca="1" si="1045"/>
        <v>user9811</v>
      </c>
      <c r="C21942" t="s">
        <v>32608</v>
      </c>
      <c r="D21942" s="1">
        <f t="shared" ca="1" si="1046"/>
        <v>41955.579024421299</v>
      </c>
      <c r="G21942" t="s">
        <v>2021</v>
      </c>
      <c r="H21942">
        <f t="shared" ca="1" si="1047"/>
        <v>9811</v>
      </c>
    </row>
    <row r="21943" spans="1:8">
      <c r="A21943">
        <v>21943</v>
      </c>
      <c r="B21943" t="str">
        <f t="shared" ca="1" si="1045"/>
        <v>user5257</v>
      </c>
      <c r="C21943" t="s">
        <v>32609</v>
      </c>
      <c r="D21943" s="1">
        <f t="shared" ca="1" si="1046"/>
        <v>41955.579024421299</v>
      </c>
      <c r="G21943" t="s">
        <v>2021</v>
      </c>
      <c r="H21943">
        <f t="shared" ca="1" si="1047"/>
        <v>5257</v>
      </c>
    </row>
    <row r="21944" spans="1:8">
      <c r="A21944">
        <v>21944</v>
      </c>
      <c r="B21944" t="str">
        <f t="shared" ca="1" si="1045"/>
        <v>user6568</v>
      </c>
      <c r="C21944" t="s">
        <v>32610</v>
      </c>
      <c r="D21944" s="1">
        <f t="shared" ca="1" si="1046"/>
        <v>41955.579024421299</v>
      </c>
      <c r="G21944" t="s">
        <v>2021</v>
      </c>
      <c r="H21944">
        <f t="shared" ca="1" si="1047"/>
        <v>6568</v>
      </c>
    </row>
    <row r="21945" spans="1:8">
      <c r="A21945">
        <v>21945</v>
      </c>
      <c r="B21945" t="str">
        <f t="shared" ca="1" si="1045"/>
        <v>user6052</v>
      </c>
      <c r="C21945" t="s">
        <v>32611</v>
      </c>
      <c r="D21945" s="1">
        <f t="shared" ca="1" si="1046"/>
        <v>41955.579024421299</v>
      </c>
      <c r="G21945" t="s">
        <v>2021</v>
      </c>
      <c r="H21945">
        <f t="shared" ca="1" si="1047"/>
        <v>6052</v>
      </c>
    </row>
    <row r="21946" spans="1:8">
      <c r="A21946">
        <v>21946</v>
      </c>
      <c r="B21946" t="str">
        <f t="shared" ca="1" si="1045"/>
        <v>user4641</v>
      </c>
      <c r="C21946" t="s">
        <v>32612</v>
      </c>
      <c r="D21946" s="1">
        <f t="shared" ca="1" si="1046"/>
        <v>41955.579024421299</v>
      </c>
      <c r="G21946" t="s">
        <v>2021</v>
      </c>
      <c r="H21946">
        <f t="shared" ca="1" si="1047"/>
        <v>4641</v>
      </c>
    </row>
    <row r="21947" spans="1:8">
      <c r="A21947">
        <v>21947</v>
      </c>
      <c r="B21947" t="str">
        <f t="shared" ca="1" si="1045"/>
        <v>user2911</v>
      </c>
      <c r="C21947" t="s">
        <v>32613</v>
      </c>
      <c r="D21947" s="1">
        <f t="shared" ca="1" si="1046"/>
        <v>41955.579024421299</v>
      </c>
      <c r="G21947" t="s">
        <v>2021</v>
      </c>
      <c r="H21947">
        <f t="shared" ca="1" si="1047"/>
        <v>2911</v>
      </c>
    </row>
    <row r="21948" spans="1:8">
      <c r="A21948">
        <v>21948</v>
      </c>
      <c r="B21948" t="str">
        <f t="shared" ca="1" si="1045"/>
        <v>user6145</v>
      </c>
      <c r="C21948" t="s">
        <v>32614</v>
      </c>
      <c r="D21948" s="1">
        <f t="shared" ca="1" si="1046"/>
        <v>41955.579024421299</v>
      </c>
      <c r="G21948" t="s">
        <v>2021</v>
      </c>
      <c r="H21948">
        <f t="shared" ca="1" si="1047"/>
        <v>6145</v>
      </c>
    </row>
    <row r="21949" spans="1:8">
      <c r="A21949">
        <v>21949</v>
      </c>
      <c r="B21949" t="str">
        <f t="shared" ca="1" si="1045"/>
        <v>user7458</v>
      </c>
      <c r="C21949" t="s">
        <v>32615</v>
      </c>
      <c r="D21949" s="1">
        <f t="shared" ca="1" si="1046"/>
        <v>41955.579024421299</v>
      </c>
      <c r="G21949" t="s">
        <v>2021</v>
      </c>
      <c r="H21949">
        <f t="shared" ca="1" si="1047"/>
        <v>7458</v>
      </c>
    </row>
    <row r="21950" spans="1:8">
      <c r="A21950">
        <v>21950</v>
      </c>
      <c r="B21950" t="str">
        <f t="shared" ca="1" si="1045"/>
        <v>user3021</v>
      </c>
      <c r="C21950" t="s">
        <v>32616</v>
      </c>
      <c r="D21950" s="1">
        <f t="shared" ca="1" si="1046"/>
        <v>41955.579024421299</v>
      </c>
      <c r="G21950" t="s">
        <v>2021</v>
      </c>
      <c r="H21950">
        <f t="shared" ca="1" si="1047"/>
        <v>3021</v>
      </c>
    </row>
    <row r="21951" spans="1:8">
      <c r="A21951">
        <v>21951</v>
      </c>
      <c r="B21951" t="str">
        <f t="shared" ca="1" si="1045"/>
        <v>user2678</v>
      </c>
      <c r="C21951" t="s">
        <v>32617</v>
      </c>
      <c r="D21951" s="1">
        <f t="shared" ca="1" si="1046"/>
        <v>41955.579024421299</v>
      </c>
      <c r="G21951" t="s">
        <v>2021</v>
      </c>
      <c r="H21951">
        <f t="shared" ca="1" si="1047"/>
        <v>2678</v>
      </c>
    </row>
    <row r="21952" spans="1:8">
      <c r="A21952">
        <v>21952</v>
      </c>
      <c r="B21952" t="str">
        <f t="shared" ca="1" si="1045"/>
        <v>user1248</v>
      </c>
      <c r="C21952" t="s">
        <v>32618</v>
      </c>
      <c r="D21952" s="1">
        <f t="shared" ca="1" si="1046"/>
        <v>41955.579024421299</v>
      </c>
      <c r="G21952" t="s">
        <v>2021</v>
      </c>
      <c r="H21952">
        <f t="shared" ca="1" si="1047"/>
        <v>1248</v>
      </c>
    </row>
    <row r="21953" spans="1:8">
      <c r="A21953">
        <v>21953</v>
      </c>
      <c r="B21953" t="str">
        <f t="shared" ca="1" si="1045"/>
        <v>user2320</v>
      </c>
      <c r="C21953" t="s">
        <v>32619</v>
      </c>
      <c r="D21953" s="1">
        <f t="shared" ca="1" si="1046"/>
        <v>41955.579024421299</v>
      </c>
      <c r="G21953" t="s">
        <v>2021</v>
      </c>
      <c r="H21953">
        <f t="shared" ca="1" si="1047"/>
        <v>2320</v>
      </c>
    </row>
    <row r="21954" spans="1:8">
      <c r="A21954">
        <v>21954</v>
      </c>
      <c r="B21954" t="str">
        <f t="shared" ca="1" si="1045"/>
        <v>user5064</v>
      </c>
      <c r="C21954" t="s">
        <v>32620</v>
      </c>
      <c r="D21954" s="1">
        <f t="shared" ca="1" si="1046"/>
        <v>41955.579024421299</v>
      </c>
      <c r="G21954" t="s">
        <v>2021</v>
      </c>
      <c r="H21954">
        <f t="shared" ca="1" si="1047"/>
        <v>5064</v>
      </c>
    </row>
    <row r="21955" spans="1:8">
      <c r="A21955">
        <v>21955</v>
      </c>
      <c r="B21955" t="str">
        <f t="shared" ca="1" si="1045"/>
        <v>user1680</v>
      </c>
      <c r="C21955" t="s">
        <v>32621</v>
      </c>
      <c r="D21955" s="1">
        <f t="shared" ca="1" si="1046"/>
        <v>41955.579024421299</v>
      </c>
      <c r="G21955" t="s">
        <v>2021</v>
      </c>
      <c r="H21955">
        <f t="shared" ca="1" si="1047"/>
        <v>1680</v>
      </c>
    </row>
    <row r="21956" spans="1:8">
      <c r="A21956">
        <v>21956</v>
      </c>
      <c r="B21956" t="str">
        <f t="shared" ca="1" si="1045"/>
        <v>user6054</v>
      </c>
      <c r="C21956" t="s">
        <v>32622</v>
      </c>
      <c r="D21956" s="1">
        <f t="shared" ca="1" si="1046"/>
        <v>41955.579024421299</v>
      </c>
      <c r="G21956" t="s">
        <v>2021</v>
      </c>
      <c r="H21956">
        <f t="shared" ca="1" si="1047"/>
        <v>6054</v>
      </c>
    </row>
    <row r="21957" spans="1:8">
      <c r="A21957">
        <v>21957</v>
      </c>
      <c r="B21957" t="str">
        <f t="shared" ca="1" si="1045"/>
        <v>user2023</v>
      </c>
      <c r="C21957" t="s">
        <v>32623</v>
      </c>
      <c r="D21957" s="1">
        <f t="shared" ca="1" si="1046"/>
        <v>41955.579024421299</v>
      </c>
      <c r="G21957" t="s">
        <v>2021</v>
      </c>
      <c r="H21957">
        <f t="shared" ca="1" si="1047"/>
        <v>2023</v>
      </c>
    </row>
    <row r="21958" spans="1:8">
      <c r="A21958">
        <v>21958</v>
      </c>
      <c r="B21958" t="str">
        <f t="shared" ca="1" si="1045"/>
        <v>user5805</v>
      </c>
      <c r="C21958" t="s">
        <v>32624</v>
      </c>
      <c r="D21958" s="1">
        <f t="shared" ca="1" si="1046"/>
        <v>41955.579024421299</v>
      </c>
      <c r="G21958" t="s">
        <v>2021</v>
      </c>
      <c r="H21958">
        <f t="shared" ca="1" si="1047"/>
        <v>5805</v>
      </c>
    </row>
    <row r="21959" spans="1:8">
      <c r="A21959">
        <v>21959</v>
      </c>
      <c r="B21959" t="str">
        <f t="shared" ca="1" si="1045"/>
        <v>user9151</v>
      </c>
      <c r="C21959" t="s">
        <v>32625</v>
      </c>
      <c r="D21959" s="1">
        <f t="shared" ca="1" si="1046"/>
        <v>41955.579024421299</v>
      </c>
      <c r="G21959" t="s">
        <v>2021</v>
      </c>
      <c r="H21959">
        <f t="shared" ca="1" si="1047"/>
        <v>9151</v>
      </c>
    </row>
    <row r="21960" spans="1:8">
      <c r="A21960">
        <v>21960</v>
      </c>
      <c r="B21960" t="str">
        <f t="shared" ca="1" si="1045"/>
        <v>user6680</v>
      </c>
      <c r="C21960" t="s">
        <v>32626</v>
      </c>
      <c r="D21960" s="1">
        <f t="shared" ca="1" si="1046"/>
        <v>41955.579024421299</v>
      </c>
      <c r="G21960" t="s">
        <v>2021</v>
      </c>
      <c r="H21960">
        <f t="shared" ca="1" si="1047"/>
        <v>6680</v>
      </c>
    </row>
    <row r="21961" spans="1:8">
      <c r="A21961">
        <v>21961</v>
      </c>
      <c r="B21961" t="str">
        <f t="shared" ca="1" si="1045"/>
        <v>user6544</v>
      </c>
      <c r="C21961" t="s">
        <v>32627</v>
      </c>
      <c r="D21961" s="1">
        <f t="shared" ca="1" si="1046"/>
        <v>41955.579024421299</v>
      </c>
      <c r="G21961" t="s">
        <v>2021</v>
      </c>
      <c r="H21961">
        <f t="shared" ca="1" si="1047"/>
        <v>6544</v>
      </c>
    </row>
    <row r="21962" spans="1:8">
      <c r="A21962">
        <v>21962</v>
      </c>
      <c r="B21962" t="str">
        <f t="shared" ca="1" si="1045"/>
        <v>user9577</v>
      </c>
      <c r="C21962" t="s">
        <v>32628</v>
      </c>
      <c r="D21962" s="1">
        <f t="shared" ca="1" si="1046"/>
        <v>41955.579024421299</v>
      </c>
      <c r="G21962" t="s">
        <v>2021</v>
      </c>
      <c r="H21962">
        <f t="shared" ca="1" si="1047"/>
        <v>9577</v>
      </c>
    </row>
    <row r="21963" spans="1:8">
      <c r="A21963">
        <v>21963</v>
      </c>
      <c r="B21963" t="str">
        <f t="shared" ca="1" si="1045"/>
        <v>user5701</v>
      </c>
      <c r="C21963" t="s">
        <v>32629</v>
      </c>
      <c r="D21963" s="1">
        <f t="shared" ca="1" si="1046"/>
        <v>41955.579024421299</v>
      </c>
      <c r="G21963" t="s">
        <v>2021</v>
      </c>
      <c r="H21963">
        <f t="shared" ca="1" si="1047"/>
        <v>5701</v>
      </c>
    </row>
    <row r="21964" spans="1:8">
      <c r="A21964">
        <v>21964</v>
      </c>
      <c r="B21964" t="str">
        <f t="shared" ca="1" si="1045"/>
        <v>user7217</v>
      </c>
      <c r="C21964" t="s">
        <v>32630</v>
      </c>
      <c r="D21964" s="1">
        <f t="shared" ca="1" si="1046"/>
        <v>41955.579024421299</v>
      </c>
      <c r="G21964" t="s">
        <v>2021</v>
      </c>
      <c r="H21964">
        <f t="shared" ca="1" si="1047"/>
        <v>7217</v>
      </c>
    </row>
    <row r="21965" spans="1:8">
      <c r="A21965">
        <v>21965</v>
      </c>
      <c r="B21965" t="str">
        <f t="shared" ca="1" si="1045"/>
        <v>user1191</v>
      </c>
      <c r="C21965" t="s">
        <v>32631</v>
      </c>
      <c r="D21965" s="1">
        <f t="shared" ca="1" si="1046"/>
        <v>41955.579024421299</v>
      </c>
      <c r="G21965" t="s">
        <v>2021</v>
      </c>
      <c r="H21965">
        <f t="shared" ca="1" si="1047"/>
        <v>1191</v>
      </c>
    </row>
    <row r="21966" spans="1:8">
      <c r="A21966">
        <v>21966</v>
      </c>
      <c r="B21966" t="str">
        <f t="shared" ca="1" si="1045"/>
        <v>user4895</v>
      </c>
      <c r="C21966" t="s">
        <v>32632</v>
      </c>
      <c r="D21966" s="1">
        <f t="shared" ca="1" si="1046"/>
        <v>41955.579024421299</v>
      </c>
      <c r="G21966" t="s">
        <v>2021</v>
      </c>
      <c r="H21966">
        <f t="shared" ca="1" si="1047"/>
        <v>4895</v>
      </c>
    </row>
    <row r="21967" spans="1:8">
      <c r="A21967">
        <v>21967</v>
      </c>
      <c r="B21967" t="str">
        <f t="shared" ca="1" si="1045"/>
        <v>user508</v>
      </c>
      <c r="C21967" t="s">
        <v>32633</v>
      </c>
      <c r="D21967" s="1">
        <f t="shared" ca="1" si="1046"/>
        <v>41955.579024421299</v>
      </c>
      <c r="G21967" t="s">
        <v>2021</v>
      </c>
      <c r="H21967">
        <f t="shared" ca="1" si="1047"/>
        <v>508</v>
      </c>
    </row>
    <row r="21968" spans="1:8">
      <c r="A21968">
        <v>21968</v>
      </c>
      <c r="B21968" t="str">
        <f t="shared" ca="1" si="1045"/>
        <v>user4655</v>
      </c>
      <c r="C21968" t="s">
        <v>32634</v>
      </c>
      <c r="D21968" s="1">
        <f t="shared" ca="1" si="1046"/>
        <v>41955.579024421299</v>
      </c>
      <c r="G21968" t="s">
        <v>2021</v>
      </c>
      <c r="H21968">
        <f t="shared" ca="1" si="1047"/>
        <v>4655</v>
      </c>
    </row>
    <row r="21969" spans="1:8">
      <c r="A21969">
        <v>21969</v>
      </c>
      <c r="B21969" t="str">
        <f t="shared" ca="1" si="1045"/>
        <v>user6082</v>
      </c>
      <c r="C21969" t="s">
        <v>32635</v>
      </c>
      <c r="D21969" s="1">
        <f t="shared" ca="1" si="1046"/>
        <v>41955.579024421299</v>
      </c>
      <c r="G21969" t="s">
        <v>2021</v>
      </c>
      <c r="H21969">
        <f t="shared" ca="1" si="1047"/>
        <v>6082</v>
      </c>
    </row>
    <row r="21970" spans="1:8">
      <c r="A21970">
        <v>21970</v>
      </c>
      <c r="B21970" t="str">
        <f t="shared" ca="1" si="1045"/>
        <v>user729</v>
      </c>
      <c r="C21970" t="s">
        <v>32636</v>
      </c>
      <c r="D21970" s="1">
        <f t="shared" ca="1" si="1046"/>
        <v>41955.579024421299</v>
      </c>
      <c r="G21970" t="s">
        <v>2021</v>
      </c>
      <c r="H21970">
        <f t="shared" ca="1" si="1047"/>
        <v>729</v>
      </c>
    </row>
    <row r="21971" spans="1:8">
      <c r="A21971">
        <v>21971</v>
      </c>
      <c r="B21971" t="str">
        <f t="shared" ca="1" si="1045"/>
        <v>user885</v>
      </c>
      <c r="C21971" t="s">
        <v>32637</v>
      </c>
      <c r="D21971" s="1">
        <f t="shared" ca="1" si="1046"/>
        <v>41955.579024421299</v>
      </c>
      <c r="G21971" t="s">
        <v>2021</v>
      </c>
      <c r="H21971">
        <f t="shared" ca="1" si="1047"/>
        <v>885</v>
      </c>
    </row>
    <row r="21972" spans="1:8">
      <c r="A21972">
        <v>21972</v>
      </c>
      <c r="B21972" t="str">
        <f t="shared" ca="1" si="1045"/>
        <v>user1566</v>
      </c>
      <c r="C21972" t="s">
        <v>32638</v>
      </c>
      <c r="D21972" s="1">
        <f t="shared" ca="1" si="1046"/>
        <v>41955.579024421299</v>
      </c>
      <c r="G21972" t="s">
        <v>2021</v>
      </c>
      <c r="H21972">
        <f t="shared" ca="1" si="1047"/>
        <v>1566</v>
      </c>
    </row>
    <row r="21973" spans="1:8">
      <c r="A21973">
        <v>21973</v>
      </c>
      <c r="B21973" t="str">
        <f t="shared" ref="B21973:B22036" ca="1" si="1048">G21973&amp;H21973</f>
        <v>user1493</v>
      </c>
      <c r="C21973" t="s">
        <v>32639</v>
      </c>
      <c r="D21973" s="1">
        <f t="shared" ca="1" si="1046"/>
        <v>41955.579024421299</v>
      </c>
      <c r="G21973" t="s">
        <v>2021</v>
      </c>
      <c r="H21973">
        <f t="shared" ca="1" si="1047"/>
        <v>1493</v>
      </c>
    </row>
    <row r="21974" spans="1:8">
      <c r="A21974">
        <v>21974</v>
      </c>
      <c r="B21974" t="str">
        <f t="shared" ca="1" si="1048"/>
        <v>user1694</v>
      </c>
      <c r="C21974" t="s">
        <v>32640</v>
      </c>
      <c r="D21974" s="1">
        <f t="shared" ca="1" si="1046"/>
        <v>41955.579024421299</v>
      </c>
      <c r="G21974" t="s">
        <v>2021</v>
      </c>
      <c r="H21974">
        <f t="shared" ca="1" si="1047"/>
        <v>1694</v>
      </c>
    </row>
    <row r="21975" spans="1:8">
      <c r="A21975">
        <v>21975</v>
      </c>
      <c r="B21975" t="str">
        <f t="shared" ca="1" si="1048"/>
        <v>user9337</v>
      </c>
      <c r="C21975" t="s">
        <v>32641</v>
      </c>
      <c r="D21975" s="1">
        <f t="shared" ca="1" si="1046"/>
        <v>41955.579024421299</v>
      </c>
      <c r="G21975" t="s">
        <v>2021</v>
      </c>
      <c r="H21975">
        <f t="shared" ca="1" si="1047"/>
        <v>9337</v>
      </c>
    </row>
    <row r="21976" spans="1:8">
      <c r="A21976">
        <v>21976</v>
      </c>
      <c r="B21976" t="str">
        <f t="shared" ca="1" si="1048"/>
        <v>user3837</v>
      </c>
      <c r="C21976" t="s">
        <v>32642</v>
      </c>
      <c r="D21976" s="1">
        <f t="shared" ca="1" si="1046"/>
        <v>41955.579024421299</v>
      </c>
      <c r="G21976" t="s">
        <v>2021</v>
      </c>
      <c r="H21976">
        <f t="shared" ca="1" si="1047"/>
        <v>3837</v>
      </c>
    </row>
    <row r="21977" spans="1:8">
      <c r="A21977">
        <v>21977</v>
      </c>
      <c r="B21977" t="str">
        <f t="shared" ca="1" si="1048"/>
        <v>user6861</v>
      </c>
      <c r="C21977" t="s">
        <v>32643</v>
      </c>
      <c r="D21977" s="1">
        <f t="shared" ca="1" si="1046"/>
        <v>41955.579024421299</v>
      </c>
      <c r="G21977" t="s">
        <v>2021</v>
      </c>
      <c r="H21977">
        <f t="shared" ca="1" si="1047"/>
        <v>6861</v>
      </c>
    </row>
    <row r="21978" spans="1:8">
      <c r="A21978">
        <v>21978</v>
      </c>
      <c r="B21978" t="str">
        <f t="shared" ca="1" si="1048"/>
        <v>user3388</v>
      </c>
      <c r="C21978" t="s">
        <v>32644</v>
      </c>
      <c r="D21978" s="1">
        <f t="shared" ca="1" si="1046"/>
        <v>41955.579024421299</v>
      </c>
      <c r="G21978" t="s">
        <v>2021</v>
      </c>
      <c r="H21978">
        <f t="shared" ca="1" si="1047"/>
        <v>3388</v>
      </c>
    </row>
    <row r="21979" spans="1:8">
      <c r="A21979">
        <v>21979</v>
      </c>
      <c r="B21979" t="str">
        <f t="shared" ca="1" si="1048"/>
        <v>user5803</v>
      </c>
      <c r="C21979" t="s">
        <v>32645</v>
      </c>
      <c r="D21979" s="1">
        <f t="shared" ca="1" si="1046"/>
        <v>41955.579024421299</v>
      </c>
      <c r="G21979" t="s">
        <v>2021</v>
      </c>
      <c r="H21979">
        <f t="shared" ca="1" si="1047"/>
        <v>5803</v>
      </c>
    </row>
    <row r="21980" spans="1:8">
      <c r="A21980">
        <v>21980</v>
      </c>
      <c r="B21980" t="str">
        <f t="shared" ca="1" si="1048"/>
        <v>user6684</v>
      </c>
      <c r="C21980" t="s">
        <v>32646</v>
      </c>
      <c r="D21980" s="1">
        <f t="shared" ref="D21980:D22043" ca="1" si="1049">NOW()</f>
        <v>41955.579024421299</v>
      </c>
      <c r="G21980" t="s">
        <v>2021</v>
      </c>
      <c r="H21980">
        <f t="shared" ca="1" si="1047"/>
        <v>6684</v>
      </c>
    </row>
    <row r="21981" spans="1:8">
      <c r="A21981">
        <v>21981</v>
      </c>
      <c r="B21981" t="str">
        <f t="shared" ca="1" si="1048"/>
        <v>user1445</v>
      </c>
      <c r="C21981" t="s">
        <v>32647</v>
      </c>
      <c r="D21981" s="1">
        <f t="shared" ca="1" si="1049"/>
        <v>41955.579024421299</v>
      </c>
      <c r="G21981" t="s">
        <v>2021</v>
      </c>
      <c r="H21981">
        <f t="shared" ref="H21981:H22044" ca="1" si="1050">INT(RAND()*(10663-1)+1)</f>
        <v>1445</v>
      </c>
    </row>
    <row r="21982" spans="1:8">
      <c r="A21982">
        <v>21982</v>
      </c>
      <c r="B21982" t="str">
        <f t="shared" ca="1" si="1048"/>
        <v>user4145</v>
      </c>
      <c r="C21982" t="s">
        <v>32648</v>
      </c>
      <c r="D21982" s="1">
        <f t="shared" ca="1" si="1049"/>
        <v>41955.579024421299</v>
      </c>
      <c r="G21982" t="s">
        <v>2021</v>
      </c>
      <c r="H21982">
        <f t="shared" ca="1" si="1050"/>
        <v>4145</v>
      </c>
    </row>
    <row r="21983" spans="1:8">
      <c r="A21983">
        <v>21983</v>
      </c>
      <c r="B21983" t="str">
        <f t="shared" ca="1" si="1048"/>
        <v>user6123</v>
      </c>
      <c r="C21983" t="s">
        <v>32649</v>
      </c>
      <c r="D21983" s="1">
        <f t="shared" ca="1" si="1049"/>
        <v>41955.579024421299</v>
      </c>
      <c r="G21983" t="s">
        <v>2021</v>
      </c>
      <c r="H21983">
        <f t="shared" ca="1" si="1050"/>
        <v>6123</v>
      </c>
    </row>
    <row r="21984" spans="1:8">
      <c r="A21984">
        <v>21984</v>
      </c>
      <c r="B21984" t="str">
        <f t="shared" ca="1" si="1048"/>
        <v>user10525</v>
      </c>
      <c r="C21984" t="s">
        <v>32650</v>
      </c>
      <c r="D21984" s="1">
        <f t="shared" ca="1" si="1049"/>
        <v>41955.579024421299</v>
      </c>
      <c r="G21984" t="s">
        <v>2021</v>
      </c>
      <c r="H21984">
        <f t="shared" ca="1" si="1050"/>
        <v>10525</v>
      </c>
    </row>
    <row r="21985" spans="1:8">
      <c r="A21985">
        <v>21985</v>
      </c>
      <c r="B21985" t="str">
        <f t="shared" ca="1" si="1048"/>
        <v>user2180</v>
      </c>
      <c r="C21985" t="s">
        <v>32651</v>
      </c>
      <c r="D21985" s="1">
        <f t="shared" ca="1" si="1049"/>
        <v>41955.579024421299</v>
      </c>
      <c r="G21985" t="s">
        <v>2021</v>
      </c>
      <c r="H21985">
        <f t="shared" ca="1" si="1050"/>
        <v>2180</v>
      </c>
    </row>
    <row r="21986" spans="1:8">
      <c r="A21986">
        <v>21986</v>
      </c>
      <c r="B21986" t="str">
        <f t="shared" ca="1" si="1048"/>
        <v>user10384</v>
      </c>
      <c r="C21986" t="s">
        <v>32652</v>
      </c>
      <c r="D21986" s="1">
        <f t="shared" ca="1" si="1049"/>
        <v>41955.579024421299</v>
      </c>
      <c r="G21986" t="s">
        <v>2021</v>
      </c>
      <c r="H21986">
        <f t="shared" ca="1" si="1050"/>
        <v>10384</v>
      </c>
    </row>
    <row r="21987" spans="1:8">
      <c r="A21987">
        <v>21987</v>
      </c>
      <c r="B21987" t="str">
        <f t="shared" ca="1" si="1048"/>
        <v>user6323</v>
      </c>
      <c r="C21987" t="s">
        <v>32653</v>
      </c>
      <c r="D21987" s="1">
        <f t="shared" ca="1" si="1049"/>
        <v>41955.579024421299</v>
      </c>
      <c r="G21987" t="s">
        <v>2021</v>
      </c>
      <c r="H21987">
        <f t="shared" ca="1" si="1050"/>
        <v>6323</v>
      </c>
    </row>
    <row r="21988" spans="1:8">
      <c r="A21988">
        <v>21988</v>
      </c>
      <c r="B21988" t="str">
        <f t="shared" ca="1" si="1048"/>
        <v>user2067</v>
      </c>
      <c r="C21988" t="s">
        <v>32654</v>
      </c>
      <c r="D21988" s="1">
        <f t="shared" ca="1" si="1049"/>
        <v>41955.579024421299</v>
      </c>
      <c r="G21988" t="s">
        <v>2021</v>
      </c>
      <c r="H21988">
        <f t="shared" ca="1" si="1050"/>
        <v>2067</v>
      </c>
    </row>
    <row r="21989" spans="1:8">
      <c r="A21989">
        <v>21989</v>
      </c>
      <c r="B21989" t="str">
        <f t="shared" ca="1" si="1048"/>
        <v>user563</v>
      </c>
      <c r="C21989" t="s">
        <v>32655</v>
      </c>
      <c r="D21989" s="1">
        <f t="shared" ca="1" si="1049"/>
        <v>41955.579024421299</v>
      </c>
      <c r="G21989" t="s">
        <v>2021</v>
      </c>
      <c r="H21989">
        <f t="shared" ca="1" si="1050"/>
        <v>563</v>
      </c>
    </row>
    <row r="21990" spans="1:8">
      <c r="A21990">
        <v>21990</v>
      </c>
      <c r="B21990" t="str">
        <f t="shared" ca="1" si="1048"/>
        <v>user8761</v>
      </c>
      <c r="C21990" t="s">
        <v>32656</v>
      </c>
      <c r="D21990" s="1">
        <f t="shared" ca="1" si="1049"/>
        <v>41955.579024421299</v>
      </c>
      <c r="G21990" t="s">
        <v>2021</v>
      </c>
      <c r="H21990">
        <f t="shared" ca="1" si="1050"/>
        <v>8761</v>
      </c>
    </row>
    <row r="21991" spans="1:8">
      <c r="A21991">
        <v>21991</v>
      </c>
      <c r="B21991" t="str">
        <f t="shared" ca="1" si="1048"/>
        <v>user8698</v>
      </c>
      <c r="C21991" t="s">
        <v>32657</v>
      </c>
      <c r="D21991" s="1">
        <f t="shared" ca="1" si="1049"/>
        <v>41955.579024421299</v>
      </c>
      <c r="G21991" t="s">
        <v>2021</v>
      </c>
      <c r="H21991">
        <f t="shared" ca="1" si="1050"/>
        <v>8698</v>
      </c>
    </row>
    <row r="21992" spans="1:8">
      <c r="A21992">
        <v>21992</v>
      </c>
      <c r="B21992" t="str">
        <f t="shared" ca="1" si="1048"/>
        <v>user5220</v>
      </c>
      <c r="C21992" t="s">
        <v>32658</v>
      </c>
      <c r="D21992" s="1">
        <f t="shared" ca="1" si="1049"/>
        <v>41955.579024421299</v>
      </c>
      <c r="G21992" t="s">
        <v>2021</v>
      </c>
      <c r="H21992">
        <f t="shared" ca="1" si="1050"/>
        <v>5220</v>
      </c>
    </row>
    <row r="21993" spans="1:8">
      <c r="A21993">
        <v>21993</v>
      </c>
      <c r="B21993" t="str">
        <f t="shared" ca="1" si="1048"/>
        <v>user3634</v>
      </c>
      <c r="C21993" t="s">
        <v>32659</v>
      </c>
      <c r="D21993" s="1">
        <f t="shared" ca="1" si="1049"/>
        <v>41955.579024421299</v>
      </c>
      <c r="G21993" t="s">
        <v>2021</v>
      </c>
      <c r="H21993">
        <f t="shared" ca="1" si="1050"/>
        <v>3634</v>
      </c>
    </row>
    <row r="21994" spans="1:8">
      <c r="A21994">
        <v>21994</v>
      </c>
      <c r="B21994" t="str">
        <f t="shared" ca="1" si="1048"/>
        <v>user9007</v>
      </c>
      <c r="C21994" t="s">
        <v>32660</v>
      </c>
      <c r="D21994" s="1">
        <f t="shared" ca="1" si="1049"/>
        <v>41955.579024421299</v>
      </c>
      <c r="G21994" t="s">
        <v>2021</v>
      </c>
      <c r="H21994">
        <f t="shared" ca="1" si="1050"/>
        <v>9007</v>
      </c>
    </row>
    <row r="21995" spans="1:8">
      <c r="A21995">
        <v>21995</v>
      </c>
      <c r="B21995" t="str">
        <f t="shared" ca="1" si="1048"/>
        <v>user2982</v>
      </c>
      <c r="C21995" t="s">
        <v>32661</v>
      </c>
      <c r="D21995" s="1">
        <f t="shared" ca="1" si="1049"/>
        <v>41955.579024421299</v>
      </c>
      <c r="G21995" t="s">
        <v>2021</v>
      </c>
      <c r="H21995">
        <f t="shared" ca="1" si="1050"/>
        <v>2982</v>
      </c>
    </row>
    <row r="21996" spans="1:8">
      <c r="A21996">
        <v>21996</v>
      </c>
      <c r="B21996" t="str">
        <f t="shared" ca="1" si="1048"/>
        <v>user6454</v>
      </c>
      <c r="C21996" t="s">
        <v>32662</v>
      </c>
      <c r="D21996" s="1">
        <f t="shared" ca="1" si="1049"/>
        <v>41955.579024421299</v>
      </c>
      <c r="G21996" t="s">
        <v>2021</v>
      </c>
      <c r="H21996">
        <f t="shared" ca="1" si="1050"/>
        <v>6454</v>
      </c>
    </row>
    <row r="21997" spans="1:8">
      <c r="A21997">
        <v>21997</v>
      </c>
      <c r="B21997" t="str">
        <f t="shared" ca="1" si="1048"/>
        <v>user89</v>
      </c>
      <c r="C21997" t="s">
        <v>32663</v>
      </c>
      <c r="D21997" s="1">
        <f t="shared" ca="1" si="1049"/>
        <v>41955.579024421299</v>
      </c>
      <c r="G21997" t="s">
        <v>2021</v>
      </c>
      <c r="H21997">
        <f t="shared" ca="1" si="1050"/>
        <v>89</v>
      </c>
    </row>
    <row r="21998" spans="1:8">
      <c r="A21998">
        <v>21998</v>
      </c>
      <c r="B21998" t="str">
        <f t="shared" ca="1" si="1048"/>
        <v>user9452</v>
      </c>
      <c r="C21998" t="s">
        <v>32664</v>
      </c>
      <c r="D21998" s="1">
        <f t="shared" ca="1" si="1049"/>
        <v>41955.579024421299</v>
      </c>
      <c r="G21998" t="s">
        <v>2021</v>
      </c>
      <c r="H21998">
        <f t="shared" ca="1" si="1050"/>
        <v>9452</v>
      </c>
    </row>
    <row r="21999" spans="1:8">
      <c r="A21999">
        <v>21999</v>
      </c>
      <c r="B21999" t="str">
        <f t="shared" ca="1" si="1048"/>
        <v>user9614</v>
      </c>
      <c r="C21999" t="s">
        <v>32665</v>
      </c>
      <c r="D21999" s="1">
        <f t="shared" ca="1" si="1049"/>
        <v>41955.579024421299</v>
      </c>
      <c r="G21999" t="s">
        <v>2021</v>
      </c>
      <c r="H21999">
        <f t="shared" ca="1" si="1050"/>
        <v>9614</v>
      </c>
    </row>
    <row r="22000" spans="1:8">
      <c r="A22000">
        <v>22000</v>
      </c>
      <c r="B22000" t="str">
        <f t="shared" ca="1" si="1048"/>
        <v>user9765</v>
      </c>
      <c r="C22000" t="s">
        <v>32666</v>
      </c>
      <c r="D22000" s="1">
        <f t="shared" ca="1" si="1049"/>
        <v>41955.579024421299</v>
      </c>
      <c r="G22000" t="s">
        <v>2021</v>
      </c>
      <c r="H22000">
        <f t="shared" ca="1" si="1050"/>
        <v>9765</v>
      </c>
    </row>
    <row r="22001" spans="1:8">
      <c r="A22001">
        <v>22001</v>
      </c>
      <c r="B22001" t="str">
        <f t="shared" ca="1" si="1048"/>
        <v>user9098</v>
      </c>
      <c r="C22001" t="s">
        <v>32667</v>
      </c>
      <c r="D22001" s="1">
        <f t="shared" ca="1" si="1049"/>
        <v>41955.579024421299</v>
      </c>
      <c r="G22001" t="s">
        <v>2021</v>
      </c>
      <c r="H22001">
        <f t="shared" ca="1" si="1050"/>
        <v>9098</v>
      </c>
    </row>
    <row r="22002" spans="1:8">
      <c r="A22002">
        <v>22002</v>
      </c>
      <c r="B22002" t="str">
        <f t="shared" ca="1" si="1048"/>
        <v>user7370</v>
      </c>
      <c r="C22002" t="s">
        <v>32668</v>
      </c>
      <c r="D22002" s="1">
        <f t="shared" ca="1" si="1049"/>
        <v>41955.579024421299</v>
      </c>
      <c r="G22002" t="s">
        <v>2021</v>
      </c>
      <c r="H22002">
        <f t="shared" ca="1" si="1050"/>
        <v>7370</v>
      </c>
    </row>
    <row r="22003" spans="1:8">
      <c r="A22003">
        <v>22003</v>
      </c>
      <c r="B22003" t="str">
        <f t="shared" ca="1" si="1048"/>
        <v>user123</v>
      </c>
      <c r="C22003" t="s">
        <v>32669</v>
      </c>
      <c r="D22003" s="1">
        <f t="shared" ca="1" si="1049"/>
        <v>41955.579024421299</v>
      </c>
      <c r="G22003" t="s">
        <v>2021</v>
      </c>
      <c r="H22003">
        <f t="shared" ca="1" si="1050"/>
        <v>123</v>
      </c>
    </row>
    <row r="22004" spans="1:8">
      <c r="A22004">
        <v>22004</v>
      </c>
      <c r="B22004" t="str">
        <f t="shared" ca="1" si="1048"/>
        <v>user44</v>
      </c>
      <c r="C22004" t="s">
        <v>32670</v>
      </c>
      <c r="D22004" s="1">
        <f t="shared" ca="1" si="1049"/>
        <v>41955.579024421299</v>
      </c>
      <c r="G22004" t="s">
        <v>2021</v>
      </c>
      <c r="H22004">
        <f t="shared" ca="1" si="1050"/>
        <v>44</v>
      </c>
    </row>
    <row r="22005" spans="1:8">
      <c r="A22005">
        <v>22005</v>
      </c>
      <c r="B22005" t="str">
        <f t="shared" ca="1" si="1048"/>
        <v>user5034</v>
      </c>
      <c r="C22005" t="s">
        <v>32671</v>
      </c>
      <c r="D22005" s="1">
        <f t="shared" ca="1" si="1049"/>
        <v>41955.579024421299</v>
      </c>
      <c r="G22005" t="s">
        <v>2021</v>
      </c>
      <c r="H22005">
        <f t="shared" ca="1" si="1050"/>
        <v>5034</v>
      </c>
    </row>
    <row r="22006" spans="1:8">
      <c r="A22006">
        <v>22006</v>
      </c>
      <c r="B22006" t="str">
        <f t="shared" ca="1" si="1048"/>
        <v>user5009</v>
      </c>
      <c r="C22006" t="s">
        <v>32672</v>
      </c>
      <c r="D22006" s="1">
        <f t="shared" ca="1" si="1049"/>
        <v>41955.579024421299</v>
      </c>
      <c r="G22006" t="s">
        <v>2021</v>
      </c>
      <c r="H22006">
        <f t="shared" ca="1" si="1050"/>
        <v>5009</v>
      </c>
    </row>
    <row r="22007" spans="1:8">
      <c r="A22007">
        <v>22007</v>
      </c>
      <c r="B22007" t="str">
        <f t="shared" ca="1" si="1048"/>
        <v>user8362</v>
      </c>
      <c r="C22007" t="s">
        <v>32673</v>
      </c>
      <c r="D22007" s="1">
        <f t="shared" ca="1" si="1049"/>
        <v>41955.579024421299</v>
      </c>
      <c r="G22007" t="s">
        <v>2021</v>
      </c>
      <c r="H22007">
        <f t="shared" ca="1" si="1050"/>
        <v>8362</v>
      </c>
    </row>
    <row r="22008" spans="1:8">
      <c r="A22008">
        <v>22008</v>
      </c>
      <c r="B22008" t="str">
        <f t="shared" ca="1" si="1048"/>
        <v>user3252</v>
      </c>
      <c r="C22008" t="s">
        <v>32674</v>
      </c>
      <c r="D22008" s="1">
        <f t="shared" ca="1" si="1049"/>
        <v>41955.579024421299</v>
      </c>
      <c r="G22008" t="s">
        <v>2021</v>
      </c>
      <c r="H22008">
        <f t="shared" ca="1" si="1050"/>
        <v>3252</v>
      </c>
    </row>
    <row r="22009" spans="1:8">
      <c r="A22009">
        <v>22009</v>
      </c>
      <c r="B22009" t="str">
        <f t="shared" ca="1" si="1048"/>
        <v>user1672</v>
      </c>
      <c r="C22009" t="s">
        <v>32675</v>
      </c>
      <c r="D22009" s="1">
        <f t="shared" ca="1" si="1049"/>
        <v>41955.579024421299</v>
      </c>
      <c r="G22009" t="s">
        <v>2021</v>
      </c>
      <c r="H22009">
        <f t="shared" ca="1" si="1050"/>
        <v>1672</v>
      </c>
    </row>
    <row r="22010" spans="1:8">
      <c r="A22010">
        <v>22010</v>
      </c>
      <c r="B22010" t="str">
        <f t="shared" ca="1" si="1048"/>
        <v>user8044</v>
      </c>
      <c r="C22010" t="s">
        <v>32676</v>
      </c>
      <c r="D22010" s="1">
        <f t="shared" ca="1" si="1049"/>
        <v>41955.579024421299</v>
      </c>
      <c r="G22010" t="s">
        <v>2021</v>
      </c>
      <c r="H22010">
        <f t="shared" ca="1" si="1050"/>
        <v>8044</v>
      </c>
    </row>
    <row r="22011" spans="1:8">
      <c r="A22011">
        <v>22011</v>
      </c>
      <c r="B22011" t="str">
        <f t="shared" ca="1" si="1048"/>
        <v>user4572</v>
      </c>
      <c r="C22011" t="s">
        <v>32677</v>
      </c>
      <c r="D22011" s="1">
        <f t="shared" ca="1" si="1049"/>
        <v>41955.579024421299</v>
      </c>
      <c r="G22011" t="s">
        <v>2021</v>
      </c>
      <c r="H22011">
        <f t="shared" ca="1" si="1050"/>
        <v>4572</v>
      </c>
    </row>
    <row r="22012" spans="1:8">
      <c r="A22012">
        <v>22012</v>
      </c>
      <c r="B22012" t="str">
        <f t="shared" ca="1" si="1048"/>
        <v>user7339</v>
      </c>
      <c r="C22012" t="s">
        <v>32678</v>
      </c>
      <c r="D22012" s="1">
        <f t="shared" ca="1" si="1049"/>
        <v>41955.579024421299</v>
      </c>
      <c r="G22012" t="s">
        <v>2021</v>
      </c>
      <c r="H22012">
        <f t="shared" ca="1" si="1050"/>
        <v>7339</v>
      </c>
    </row>
    <row r="22013" spans="1:8">
      <c r="A22013">
        <v>22013</v>
      </c>
      <c r="B22013" t="str">
        <f t="shared" ca="1" si="1048"/>
        <v>user6813</v>
      </c>
      <c r="C22013" t="s">
        <v>32679</v>
      </c>
      <c r="D22013" s="1">
        <f t="shared" ca="1" si="1049"/>
        <v>41955.579024421299</v>
      </c>
      <c r="G22013" t="s">
        <v>2021</v>
      </c>
      <c r="H22013">
        <f t="shared" ca="1" si="1050"/>
        <v>6813</v>
      </c>
    </row>
    <row r="22014" spans="1:8">
      <c r="A22014">
        <v>22014</v>
      </c>
      <c r="B22014" t="str">
        <f t="shared" ca="1" si="1048"/>
        <v>user3093</v>
      </c>
      <c r="C22014" t="s">
        <v>32680</v>
      </c>
      <c r="D22014" s="1">
        <f t="shared" ca="1" si="1049"/>
        <v>41955.579024421299</v>
      </c>
      <c r="G22014" t="s">
        <v>2021</v>
      </c>
      <c r="H22014">
        <f t="shared" ca="1" si="1050"/>
        <v>3093</v>
      </c>
    </row>
    <row r="22015" spans="1:8">
      <c r="A22015">
        <v>22015</v>
      </c>
      <c r="B22015" t="str">
        <f t="shared" ca="1" si="1048"/>
        <v>user9643</v>
      </c>
      <c r="C22015" t="s">
        <v>32681</v>
      </c>
      <c r="D22015" s="1">
        <f t="shared" ca="1" si="1049"/>
        <v>41955.579024421299</v>
      </c>
      <c r="G22015" t="s">
        <v>2021</v>
      </c>
      <c r="H22015">
        <f t="shared" ca="1" si="1050"/>
        <v>9643</v>
      </c>
    </row>
    <row r="22016" spans="1:8">
      <c r="A22016">
        <v>22016</v>
      </c>
      <c r="B22016" t="str">
        <f t="shared" ca="1" si="1048"/>
        <v>user5926</v>
      </c>
      <c r="C22016" t="s">
        <v>32682</v>
      </c>
      <c r="D22016" s="1">
        <f t="shared" ca="1" si="1049"/>
        <v>41955.579024421299</v>
      </c>
      <c r="G22016" t="s">
        <v>2021</v>
      </c>
      <c r="H22016">
        <f t="shared" ca="1" si="1050"/>
        <v>5926</v>
      </c>
    </row>
    <row r="22017" spans="1:8">
      <c r="A22017">
        <v>22017</v>
      </c>
      <c r="B22017" t="str">
        <f t="shared" ca="1" si="1048"/>
        <v>user9478</v>
      </c>
      <c r="C22017" t="s">
        <v>32683</v>
      </c>
      <c r="D22017" s="1">
        <f t="shared" ca="1" si="1049"/>
        <v>41955.579024421299</v>
      </c>
      <c r="G22017" t="s">
        <v>2021</v>
      </c>
      <c r="H22017">
        <f t="shared" ca="1" si="1050"/>
        <v>9478</v>
      </c>
    </row>
    <row r="22018" spans="1:8">
      <c r="A22018">
        <v>22018</v>
      </c>
      <c r="B22018" t="str">
        <f t="shared" ca="1" si="1048"/>
        <v>user10129</v>
      </c>
      <c r="C22018" t="s">
        <v>32684</v>
      </c>
      <c r="D22018" s="1">
        <f t="shared" ca="1" si="1049"/>
        <v>41955.579024421299</v>
      </c>
      <c r="G22018" t="s">
        <v>2021</v>
      </c>
      <c r="H22018">
        <f t="shared" ca="1" si="1050"/>
        <v>10129</v>
      </c>
    </row>
    <row r="22019" spans="1:8">
      <c r="A22019">
        <v>22019</v>
      </c>
      <c r="B22019" t="str">
        <f t="shared" ca="1" si="1048"/>
        <v>user4882</v>
      </c>
      <c r="C22019" t="s">
        <v>32685</v>
      </c>
      <c r="D22019" s="1">
        <f t="shared" ca="1" si="1049"/>
        <v>41955.579024421299</v>
      </c>
      <c r="G22019" t="s">
        <v>2021</v>
      </c>
      <c r="H22019">
        <f t="shared" ca="1" si="1050"/>
        <v>4882</v>
      </c>
    </row>
    <row r="22020" spans="1:8">
      <c r="A22020">
        <v>22020</v>
      </c>
      <c r="B22020" t="str">
        <f t="shared" ca="1" si="1048"/>
        <v>user6466</v>
      </c>
      <c r="C22020" t="s">
        <v>32686</v>
      </c>
      <c r="D22020" s="1">
        <f t="shared" ca="1" si="1049"/>
        <v>41955.579024421299</v>
      </c>
      <c r="G22020" t="s">
        <v>2021</v>
      </c>
      <c r="H22020">
        <f t="shared" ca="1" si="1050"/>
        <v>6466</v>
      </c>
    </row>
    <row r="22021" spans="1:8">
      <c r="A22021">
        <v>22021</v>
      </c>
      <c r="B22021" t="str">
        <f t="shared" ca="1" si="1048"/>
        <v>user2666</v>
      </c>
      <c r="C22021" t="s">
        <v>32687</v>
      </c>
      <c r="D22021" s="1">
        <f t="shared" ca="1" si="1049"/>
        <v>41955.579024421299</v>
      </c>
      <c r="G22021" t="s">
        <v>2021</v>
      </c>
      <c r="H22021">
        <f t="shared" ca="1" si="1050"/>
        <v>2666</v>
      </c>
    </row>
    <row r="22022" spans="1:8">
      <c r="A22022">
        <v>22022</v>
      </c>
      <c r="B22022" t="str">
        <f t="shared" ca="1" si="1048"/>
        <v>user10543</v>
      </c>
      <c r="C22022" t="s">
        <v>32688</v>
      </c>
      <c r="D22022" s="1">
        <f t="shared" ca="1" si="1049"/>
        <v>41955.579024421299</v>
      </c>
      <c r="G22022" t="s">
        <v>2021</v>
      </c>
      <c r="H22022">
        <f t="shared" ca="1" si="1050"/>
        <v>10543</v>
      </c>
    </row>
    <row r="22023" spans="1:8">
      <c r="A22023">
        <v>22023</v>
      </c>
      <c r="B22023" t="str">
        <f t="shared" ca="1" si="1048"/>
        <v>user3375</v>
      </c>
      <c r="C22023" t="s">
        <v>32689</v>
      </c>
      <c r="D22023" s="1">
        <f t="shared" ca="1" si="1049"/>
        <v>41955.579024421299</v>
      </c>
      <c r="G22023" t="s">
        <v>2021</v>
      </c>
      <c r="H22023">
        <f t="shared" ca="1" si="1050"/>
        <v>3375</v>
      </c>
    </row>
    <row r="22024" spans="1:8">
      <c r="A22024">
        <v>22024</v>
      </c>
      <c r="B22024" t="str">
        <f t="shared" ca="1" si="1048"/>
        <v>user2052</v>
      </c>
      <c r="C22024" t="s">
        <v>32690</v>
      </c>
      <c r="D22024" s="1">
        <f t="shared" ca="1" si="1049"/>
        <v>41955.579024421299</v>
      </c>
      <c r="G22024" t="s">
        <v>2021</v>
      </c>
      <c r="H22024">
        <f t="shared" ca="1" si="1050"/>
        <v>2052</v>
      </c>
    </row>
    <row r="22025" spans="1:8">
      <c r="A22025">
        <v>22025</v>
      </c>
      <c r="B22025" t="str">
        <f t="shared" ca="1" si="1048"/>
        <v>user1073</v>
      </c>
      <c r="C22025" t="s">
        <v>32691</v>
      </c>
      <c r="D22025" s="1">
        <f t="shared" ca="1" si="1049"/>
        <v>41955.579024421299</v>
      </c>
      <c r="G22025" t="s">
        <v>2021</v>
      </c>
      <c r="H22025">
        <f t="shared" ca="1" si="1050"/>
        <v>1073</v>
      </c>
    </row>
    <row r="22026" spans="1:8">
      <c r="A22026">
        <v>22026</v>
      </c>
      <c r="B22026" t="str">
        <f t="shared" ca="1" si="1048"/>
        <v>user3853</v>
      </c>
      <c r="C22026" t="s">
        <v>32692</v>
      </c>
      <c r="D22026" s="1">
        <f t="shared" ca="1" si="1049"/>
        <v>41955.579024421299</v>
      </c>
      <c r="G22026" t="s">
        <v>2021</v>
      </c>
      <c r="H22026">
        <f t="shared" ca="1" si="1050"/>
        <v>3853</v>
      </c>
    </row>
    <row r="22027" spans="1:8">
      <c r="A22027">
        <v>22027</v>
      </c>
      <c r="B22027" t="str">
        <f t="shared" ca="1" si="1048"/>
        <v>user6037</v>
      </c>
      <c r="C22027" t="s">
        <v>32693</v>
      </c>
      <c r="D22027" s="1">
        <f t="shared" ca="1" si="1049"/>
        <v>41955.579024421299</v>
      </c>
      <c r="G22027" t="s">
        <v>2021</v>
      </c>
      <c r="H22027">
        <f t="shared" ca="1" si="1050"/>
        <v>6037</v>
      </c>
    </row>
    <row r="22028" spans="1:8">
      <c r="A22028">
        <v>22028</v>
      </c>
      <c r="B22028" t="str">
        <f t="shared" ca="1" si="1048"/>
        <v>user2969</v>
      </c>
      <c r="C22028" t="s">
        <v>32694</v>
      </c>
      <c r="D22028" s="1">
        <f t="shared" ca="1" si="1049"/>
        <v>41955.579024421299</v>
      </c>
      <c r="G22028" t="s">
        <v>2021</v>
      </c>
      <c r="H22028">
        <f t="shared" ca="1" si="1050"/>
        <v>2969</v>
      </c>
    </row>
    <row r="22029" spans="1:8">
      <c r="A22029">
        <v>22029</v>
      </c>
      <c r="B22029" t="str">
        <f t="shared" ca="1" si="1048"/>
        <v>user572</v>
      </c>
      <c r="C22029" t="s">
        <v>32695</v>
      </c>
      <c r="D22029" s="1">
        <f t="shared" ca="1" si="1049"/>
        <v>41955.579024421299</v>
      </c>
      <c r="G22029" t="s">
        <v>2021</v>
      </c>
      <c r="H22029">
        <f t="shared" ca="1" si="1050"/>
        <v>572</v>
      </c>
    </row>
    <row r="22030" spans="1:8">
      <c r="A22030">
        <v>22030</v>
      </c>
      <c r="B22030" t="str">
        <f t="shared" ca="1" si="1048"/>
        <v>user1404</v>
      </c>
      <c r="C22030" t="s">
        <v>32696</v>
      </c>
      <c r="D22030" s="1">
        <f t="shared" ca="1" si="1049"/>
        <v>41955.579024421299</v>
      </c>
      <c r="G22030" t="s">
        <v>2021</v>
      </c>
      <c r="H22030">
        <f t="shared" ca="1" si="1050"/>
        <v>1404</v>
      </c>
    </row>
    <row r="22031" spans="1:8">
      <c r="A22031">
        <v>22031</v>
      </c>
      <c r="B22031" t="str">
        <f t="shared" ca="1" si="1048"/>
        <v>user3119</v>
      </c>
      <c r="C22031" t="s">
        <v>32697</v>
      </c>
      <c r="D22031" s="1">
        <f t="shared" ca="1" si="1049"/>
        <v>41955.579024421299</v>
      </c>
      <c r="G22031" t="s">
        <v>2021</v>
      </c>
      <c r="H22031">
        <f t="shared" ca="1" si="1050"/>
        <v>3119</v>
      </c>
    </row>
    <row r="22032" spans="1:8">
      <c r="A22032">
        <v>22032</v>
      </c>
      <c r="B22032" t="str">
        <f t="shared" ca="1" si="1048"/>
        <v>user3163</v>
      </c>
      <c r="C22032" t="s">
        <v>32698</v>
      </c>
      <c r="D22032" s="1">
        <f t="shared" ca="1" si="1049"/>
        <v>41955.579024421299</v>
      </c>
      <c r="G22032" t="s">
        <v>2021</v>
      </c>
      <c r="H22032">
        <f t="shared" ca="1" si="1050"/>
        <v>3163</v>
      </c>
    </row>
    <row r="22033" spans="1:8">
      <c r="A22033">
        <v>22033</v>
      </c>
      <c r="B22033" t="str">
        <f t="shared" ca="1" si="1048"/>
        <v>user6939</v>
      </c>
      <c r="C22033" t="s">
        <v>32699</v>
      </c>
      <c r="D22033" s="1">
        <f t="shared" ca="1" si="1049"/>
        <v>41955.579024421299</v>
      </c>
      <c r="G22033" t="s">
        <v>2021</v>
      </c>
      <c r="H22033">
        <f t="shared" ca="1" si="1050"/>
        <v>6939</v>
      </c>
    </row>
    <row r="22034" spans="1:8">
      <c r="A22034">
        <v>22034</v>
      </c>
      <c r="B22034" t="str">
        <f t="shared" ca="1" si="1048"/>
        <v>user4591</v>
      </c>
      <c r="C22034" t="s">
        <v>32700</v>
      </c>
      <c r="D22034" s="1">
        <f t="shared" ca="1" si="1049"/>
        <v>41955.579024421299</v>
      </c>
      <c r="G22034" t="s">
        <v>2021</v>
      </c>
      <c r="H22034">
        <f t="shared" ca="1" si="1050"/>
        <v>4591</v>
      </c>
    </row>
    <row r="22035" spans="1:8">
      <c r="A22035">
        <v>22035</v>
      </c>
      <c r="B22035" t="str">
        <f t="shared" ca="1" si="1048"/>
        <v>user2137</v>
      </c>
      <c r="C22035" t="s">
        <v>32701</v>
      </c>
      <c r="D22035" s="1">
        <f t="shared" ca="1" si="1049"/>
        <v>41955.579024421299</v>
      </c>
      <c r="G22035" t="s">
        <v>2021</v>
      </c>
      <c r="H22035">
        <f t="shared" ca="1" si="1050"/>
        <v>2137</v>
      </c>
    </row>
    <row r="22036" spans="1:8">
      <c r="A22036">
        <v>22036</v>
      </c>
      <c r="B22036" t="str">
        <f t="shared" ca="1" si="1048"/>
        <v>user3193</v>
      </c>
      <c r="C22036" t="s">
        <v>32702</v>
      </c>
      <c r="D22036" s="1">
        <f t="shared" ca="1" si="1049"/>
        <v>41955.579024421299</v>
      </c>
      <c r="G22036" t="s">
        <v>2021</v>
      </c>
      <c r="H22036">
        <f t="shared" ca="1" si="1050"/>
        <v>3193</v>
      </c>
    </row>
    <row r="22037" spans="1:8">
      <c r="A22037">
        <v>22037</v>
      </c>
      <c r="B22037" t="str">
        <f t="shared" ref="B22037:B22100" ca="1" si="1051">G22037&amp;H22037</f>
        <v>user4301</v>
      </c>
      <c r="C22037" t="s">
        <v>32703</v>
      </c>
      <c r="D22037" s="1">
        <f t="shared" ca="1" si="1049"/>
        <v>41955.579024421299</v>
      </c>
      <c r="G22037" t="s">
        <v>2021</v>
      </c>
      <c r="H22037">
        <f t="shared" ca="1" si="1050"/>
        <v>4301</v>
      </c>
    </row>
    <row r="22038" spans="1:8">
      <c r="A22038">
        <v>22038</v>
      </c>
      <c r="B22038" t="str">
        <f t="shared" ca="1" si="1051"/>
        <v>user43</v>
      </c>
      <c r="C22038" t="s">
        <v>32704</v>
      </c>
      <c r="D22038" s="1">
        <f t="shared" ca="1" si="1049"/>
        <v>41955.579024421299</v>
      </c>
      <c r="G22038" t="s">
        <v>2021</v>
      </c>
      <c r="H22038">
        <f t="shared" ca="1" si="1050"/>
        <v>43</v>
      </c>
    </row>
    <row r="22039" spans="1:8">
      <c r="A22039">
        <v>22039</v>
      </c>
      <c r="B22039" t="str">
        <f t="shared" ca="1" si="1051"/>
        <v>user5279</v>
      </c>
      <c r="C22039" t="s">
        <v>32705</v>
      </c>
      <c r="D22039" s="1">
        <f t="shared" ca="1" si="1049"/>
        <v>41955.579024421299</v>
      </c>
      <c r="G22039" t="s">
        <v>2021</v>
      </c>
      <c r="H22039">
        <f t="shared" ca="1" si="1050"/>
        <v>5279</v>
      </c>
    </row>
    <row r="22040" spans="1:8">
      <c r="A22040">
        <v>22040</v>
      </c>
      <c r="B22040" t="str">
        <f t="shared" ca="1" si="1051"/>
        <v>user2498</v>
      </c>
      <c r="C22040" t="s">
        <v>32706</v>
      </c>
      <c r="D22040" s="1">
        <f t="shared" ca="1" si="1049"/>
        <v>41955.579024421299</v>
      </c>
      <c r="G22040" t="s">
        <v>2021</v>
      </c>
      <c r="H22040">
        <f t="shared" ca="1" si="1050"/>
        <v>2498</v>
      </c>
    </row>
    <row r="22041" spans="1:8">
      <c r="A22041">
        <v>22041</v>
      </c>
      <c r="B22041" t="str">
        <f t="shared" ca="1" si="1051"/>
        <v>user1830</v>
      </c>
      <c r="C22041" t="s">
        <v>32707</v>
      </c>
      <c r="D22041" s="1">
        <f t="shared" ca="1" si="1049"/>
        <v>41955.579024421299</v>
      </c>
      <c r="G22041" t="s">
        <v>2021</v>
      </c>
      <c r="H22041">
        <f t="shared" ca="1" si="1050"/>
        <v>1830</v>
      </c>
    </row>
    <row r="22042" spans="1:8">
      <c r="A22042">
        <v>22042</v>
      </c>
      <c r="B22042" t="str">
        <f t="shared" ca="1" si="1051"/>
        <v>user1187</v>
      </c>
      <c r="C22042" t="s">
        <v>32708</v>
      </c>
      <c r="D22042" s="1">
        <f t="shared" ca="1" si="1049"/>
        <v>41955.579024421299</v>
      </c>
      <c r="G22042" t="s">
        <v>2021</v>
      </c>
      <c r="H22042">
        <f t="shared" ca="1" si="1050"/>
        <v>1187</v>
      </c>
    </row>
    <row r="22043" spans="1:8">
      <c r="A22043">
        <v>22043</v>
      </c>
      <c r="B22043" t="str">
        <f t="shared" ca="1" si="1051"/>
        <v>user9291</v>
      </c>
      <c r="C22043" t="s">
        <v>32709</v>
      </c>
      <c r="D22043" s="1">
        <f t="shared" ca="1" si="1049"/>
        <v>41955.579024421299</v>
      </c>
      <c r="G22043" t="s">
        <v>2021</v>
      </c>
      <c r="H22043">
        <f t="shared" ca="1" si="1050"/>
        <v>9291</v>
      </c>
    </row>
    <row r="22044" spans="1:8">
      <c r="A22044">
        <v>22044</v>
      </c>
      <c r="B22044" t="str">
        <f t="shared" ca="1" si="1051"/>
        <v>user2258</v>
      </c>
      <c r="C22044" t="s">
        <v>32710</v>
      </c>
      <c r="D22044" s="1">
        <f t="shared" ref="D22044:D22107" ca="1" si="1052">NOW()</f>
        <v>41955.579024421299</v>
      </c>
      <c r="G22044" t="s">
        <v>2021</v>
      </c>
      <c r="H22044">
        <f t="shared" ca="1" si="1050"/>
        <v>2258</v>
      </c>
    </row>
    <row r="22045" spans="1:8">
      <c r="A22045">
        <v>22045</v>
      </c>
      <c r="B22045" t="str">
        <f t="shared" ca="1" si="1051"/>
        <v>user336</v>
      </c>
      <c r="C22045" t="s">
        <v>32711</v>
      </c>
      <c r="D22045" s="1">
        <f t="shared" ca="1" si="1052"/>
        <v>41955.579024421299</v>
      </c>
      <c r="G22045" t="s">
        <v>2021</v>
      </c>
      <c r="H22045">
        <f t="shared" ref="H22045:H22108" ca="1" si="1053">INT(RAND()*(10663-1)+1)</f>
        <v>336</v>
      </c>
    </row>
    <row r="22046" spans="1:8">
      <c r="A22046">
        <v>22046</v>
      </c>
      <c r="B22046" t="str">
        <f t="shared" ca="1" si="1051"/>
        <v>user6010</v>
      </c>
      <c r="C22046" t="s">
        <v>32712</v>
      </c>
      <c r="D22046" s="1">
        <f t="shared" ca="1" si="1052"/>
        <v>41955.579024421299</v>
      </c>
      <c r="G22046" t="s">
        <v>2021</v>
      </c>
      <c r="H22046">
        <f t="shared" ca="1" si="1053"/>
        <v>6010</v>
      </c>
    </row>
    <row r="22047" spans="1:8">
      <c r="A22047">
        <v>22047</v>
      </c>
      <c r="B22047" t="str">
        <f t="shared" ca="1" si="1051"/>
        <v>user2355</v>
      </c>
      <c r="C22047" t="s">
        <v>32713</v>
      </c>
      <c r="D22047" s="1">
        <f t="shared" ca="1" si="1052"/>
        <v>41955.579024421299</v>
      </c>
      <c r="G22047" t="s">
        <v>2021</v>
      </c>
      <c r="H22047">
        <f t="shared" ca="1" si="1053"/>
        <v>2355</v>
      </c>
    </row>
    <row r="22048" spans="1:8">
      <c r="A22048">
        <v>22048</v>
      </c>
      <c r="B22048" t="str">
        <f t="shared" ca="1" si="1051"/>
        <v>user8722</v>
      </c>
      <c r="C22048" t="s">
        <v>32714</v>
      </c>
      <c r="D22048" s="1">
        <f t="shared" ca="1" si="1052"/>
        <v>41955.579024421299</v>
      </c>
      <c r="G22048" t="s">
        <v>2021</v>
      </c>
      <c r="H22048">
        <f t="shared" ca="1" si="1053"/>
        <v>8722</v>
      </c>
    </row>
    <row r="22049" spans="1:8">
      <c r="A22049">
        <v>22049</v>
      </c>
      <c r="B22049" t="str">
        <f t="shared" ca="1" si="1051"/>
        <v>user4803</v>
      </c>
      <c r="C22049" t="s">
        <v>32715</v>
      </c>
      <c r="D22049" s="1">
        <f t="shared" ca="1" si="1052"/>
        <v>41955.579024421299</v>
      </c>
      <c r="G22049" t="s">
        <v>2021</v>
      </c>
      <c r="H22049">
        <f t="shared" ca="1" si="1053"/>
        <v>4803</v>
      </c>
    </row>
    <row r="22050" spans="1:8">
      <c r="A22050">
        <v>22050</v>
      </c>
      <c r="B22050" t="str">
        <f t="shared" ca="1" si="1051"/>
        <v>user3119</v>
      </c>
      <c r="C22050" t="s">
        <v>32716</v>
      </c>
      <c r="D22050" s="1">
        <f t="shared" ca="1" si="1052"/>
        <v>41955.579024421299</v>
      </c>
      <c r="G22050" t="s">
        <v>2021</v>
      </c>
      <c r="H22050">
        <f t="shared" ca="1" si="1053"/>
        <v>3119</v>
      </c>
    </row>
    <row r="22051" spans="1:8">
      <c r="A22051">
        <v>22051</v>
      </c>
      <c r="B22051" t="str">
        <f t="shared" ca="1" si="1051"/>
        <v>user1663</v>
      </c>
      <c r="C22051" t="s">
        <v>32717</v>
      </c>
      <c r="D22051" s="1">
        <f t="shared" ca="1" si="1052"/>
        <v>41955.579024421299</v>
      </c>
      <c r="G22051" t="s">
        <v>2021</v>
      </c>
      <c r="H22051">
        <f t="shared" ca="1" si="1053"/>
        <v>1663</v>
      </c>
    </row>
    <row r="22052" spans="1:8">
      <c r="A22052">
        <v>22052</v>
      </c>
      <c r="B22052" t="str">
        <f t="shared" ca="1" si="1051"/>
        <v>user6157</v>
      </c>
      <c r="C22052" t="s">
        <v>32718</v>
      </c>
      <c r="D22052" s="1">
        <f t="shared" ca="1" si="1052"/>
        <v>41955.579024421299</v>
      </c>
      <c r="G22052" t="s">
        <v>2021</v>
      </c>
      <c r="H22052">
        <f t="shared" ca="1" si="1053"/>
        <v>6157</v>
      </c>
    </row>
    <row r="22053" spans="1:8">
      <c r="A22053">
        <v>22053</v>
      </c>
      <c r="B22053" t="str">
        <f t="shared" ca="1" si="1051"/>
        <v>user122</v>
      </c>
      <c r="C22053" t="s">
        <v>32719</v>
      </c>
      <c r="D22053" s="1">
        <f t="shared" ca="1" si="1052"/>
        <v>41955.579024421299</v>
      </c>
      <c r="G22053" t="s">
        <v>2021</v>
      </c>
      <c r="H22053">
        <f t="shared" ca="1" si="1053"/>
        <v>122</v>
      </c>
    </row>
    <row r="22054" spans="1:8">
      <c r="A22054">
        <v>22054</v>
      </c>
      <c r="B22054" t="str">
        <f t="shared" ca="1" si="1051"/>
        <v>user5204</v>
      </c>
      <c r="C22054" t="s">
        <v>32720</v>
      </c>
      <c r="D22054" s="1">
        <f t="shared" ca="1" si="1052"/>
        <v>41955.579024421299</v>
      </c>
      <c r="G22054" t="s">
        <v>2021</v>
      </c>
      <c r="H22054">
        <f t="shared" ca="1" si="1053"/>
        <v>5204</v>
      </c>
    </row>
    <row r="22055" spans="1:8">
      <c r="A22055">
        <v>22055</v>
      </c>
      <c r="B22055" t="str">
        <f t="shared" ca="1" si="1051"/>
        <v>user343</v>
      </c>
      <c r="C22055" t="s">
        <v>32721</v>
      </c>
      <c r="D22055" s="1">
        <f t="shared" ca="1" si="1052"/>
        <v>41955.579024421299</v>
      </c>
      <c r="G22055" t="s">
        <v>2021</v>
      </c>
      <c r="H22055">
        <f t="shared" ca="1" si="1053"/>
        <v>343</v>
      </c>
    </row>
    <row r="22056" spans="1:8">
      <c r="A22056">
        <v>22056</v>
      </c>
      <c r="B22056" t="str">
        <f t="shared" ca="1" si="1051"/>
        <v>user10514</v>
      </c>
      <c r="C22056" t="s">
        <v>32722</v>
      </c>
      <c r="D22056" s="1">
        <f t="shared" ca="1" si="1052"/>
        <v>41955.579024421299</v>
      </c>
      <c r="G22056" t="s">
        <v>2021</v>
      </c>
      <c r="H22056">
        <f t="shared" ca="1" si="1053"/>
        <v>10514</v>
      </c>
    </row>
    <row r="22057" spans="1:8">
      <c r="A22057">
        <v>22057</v>
      </c>
      <c r="B22057" t="str">
        <f t="shared" ca="1" si="1051"/>
        <v>user4089</v>
      </c>
      <c r="C22057" t="s">
        <v>32723</v>
      </c>
      <c r="D22057" s="1">
        <f t="shared" ca="1" si="1052"/>
        <v>41955.579024421299</v>
      </c>
      <c r="G22057" t="s">
        <v>2021</v>
      </c>
      <c r="H22057">
        <f t="shared" ca="1" si="1053"/>
        <v>4089</v>
      </c>
    </row>
    <row r="22058" spans="1:8">
      <c r="A22058">
        <v>22058</v>
      </c>
      <c r="B22058" t="str">
        <f t="shared" ca="1" si="1051"/>
        <v>user10599</v>
      </c>
      <c r="C22058" t="s">
        <v>32724</v>
      </c>
      <c r="D22058" s="1">
        <f t="shared" ca="1" si="1052"/>
        <v>41955.579024421299</v>
      </c>
      <c r="G22058" t="s">
        <v>2021</v>
      </c>
      <c r="H22058">
        <f t="shared" ca="1" si="1053"/>
        <v>10599</v>
      </c>
    </row>
    <row r="22059" spans="1:8">
      <c r="A22059">
        <v>22059</v>
      </c>
      <c r="B22059" t="str">
        <f t="shared" ca="1" si="1051"/>
        <v>user3934</v>
      </c>
      <c r="C22059" t="s">
        <v>32725</v>
      </c>
      <c r="D22059" s="1">
        <f t="shared" ca="1" si="1052"/>
        <v>41955.579024421299</v>
      </c>
      <c r="G22059" t="s">
        <v>2021</v>
      </c>
      <c r="H22059">
        <f t="shared" ca="1" si="1053"/>
        <v>3934</v>
      </c>
    </row>
    <row r="22060" spans="1:8">
      <c r="A22060">
        <v>22060</v>
      </c>
      <c r="B22060" t="str">
        <f t="shared" ca="1" si="1051"/>
        <v>user34</v>
      </c>
      <c r="C22060" t="s">
        <v>32726</v>
      </c>
      <c r="D22060" s="1">
        <f t="shared" ca="1" si="1052"/>
        <v>41955.579024421299</v>
      </c>
      <c r="G22060" t="s">
        <v>2021</v>
      </c>
      <c r="H22060">
        <f t="shared" ca="1" si="1053"/>
        <v>34</v>
      </c>
    </row>
    <row r="22061" spans="1:8">
      <c r="A22061">
        <v>22061</v>
      </c>
      <c r="B22061" t="str">
        <f t="shared" ca="1" si="1051"/>
        <v>user7721</v>
      </c>
      <c r="C22061" t="s">
        <v>32727</v>
      </c>
      <c r="D22061" s="1">
        <f t="shared" ca="1" si="1052"/>
        <v>41955.579024421299</v>
      </c>
      <c r="G22061" t="s">
        <v>2021</v>
      </c>
      <c r="H22061">
        <f t="shared" ca="1" si="1053"/>
        <v>7721</v>
      </c>
    </row>
    <row r="22062" spans="1:8">
      <c r="A22062">
        <v>22062</v>
      </c>
      <c r="B22062" t="str">
        <f t="shared" ca="1" si="1051"/>
        <v>user10550</v>
      </c>
      <c r="C22062" t="s">
        <v>32728</v>
      </c>
      <c r="D22062" s="1">
        <f t="shared" ca="1" si="1052"/>
        <v>41955.579024421299</v>
      </c>
      <c r="G22062" t="s">
        <v>2021</v>
      </c>
      <c r="H22062">
        <f t="shared" ca="1" si="1053"/>
        <v>10550</v>
      </c>
    </row>
    <row r="22063" spans="1:8">
      <c r="A22063">
        <v>22063</v>
      </c>
      <c r="B22063" t="str">
        <f t="shared" ca="1" si="1051"/>
        <v>user960</v>
      </c>
      <c r="C22063" t="s">
        <v>32729</v>
      </c>
      <c r="D22063" s="1">
        <f t="shared" ca="1" si="1052"/>
        <v>41955.579024421299</v>
      </c>
      <c r="G22063" t="s">
        <v>2021</v>
      </c>
      <c r="H22063">
        <f t="shared" ca="1" si="1053"/>
        <v>960</v>
      </c>
    </row>
    <row r="22064" spans="1:8">
      <c r="A22064">
        <v>22064</v>
      </c>
      <c r="B22064" t="str">
        <f t="shared" ca="1" si="1051"/>
        <v>user7519</v>
      </c>
      <c r="C22064" t="s">
        <v>32730</v>
      </c>
      <c r="D22064" s="1">
        <f t="shared" ca="1" si="1052"/>
        <v>41955.579024421299</v>
      </c>
      <c r="G22064" t="s">
        <v>2021</v>
      </c>
      <c r="H22064">
        <f t="shared" ca="1" si="1053"/>
        <v>7519</v>
      </c>
    </row>
    <row r="22065" spans="1:8">
      <c r="A22065">
        <v>22065</v>
      </c>
      <c r="B22065" t="str">
        <f t="shared" ca="1" si="1051"/>
        <v>user1714</v>
      </c>
      <c r="C22065" t="s">
        <v>32731</v>
      </c>
      <c r="D22065" s="1">
        <f t="shared" ca="1" si="1052"/>
        <v>41955.579024421299</v>
      </c>
      <c r="G22065" t="s">
        <v>2021</v>
      </c>
      <c r="H22065">
        <f t="shared" ca="1" si="1053"/>
        <v>1714</v>
      </c>
    </row>
    <row r="22066" spans="1:8">
      <c r="A22066">
        <v>22066</v>
      </c>
      <c r="B22066" t="str">
        <f t="shared" ca="1" si="1051"/>
        <v>user4111</v>
      </c>
      <c r="C22066" t="s">
        <v>32732</v>
      </c>
      <c r="D22066" s="1">
        <f t="shared" ca="1" si="1052"/>
        <v>41955.579024421299</v>
      </c>
      <c r="G22066" t="s">
        <v>2021</v>
      </c>
      <c r="H22066">
        <f t="shared" ca="1" si="1053"/>
        <v>4111</v>
      </c>
    </row>
    <row r="22067" spans="1:8">
      <c r="A22067">
        <v>22067</v>
      </c>
      <c r="B22067" t="str">
        <f t="shared" ca="1" si="1051"/>
        <v>user2889</v>
      </c>
      <c r="C22067" t="s">
        <v>32733</v>
      </c>
      <c r="D22067" s="1">
        <f t="shared" ca="1" si="1052"/>
        <v>41955.579024421299</v>
      </c>
      <c r="G22067" t="s">
        <v>2021</v>
      </c>
      <c r="H22067">
        <f t="shared" ca="1" si="1053"/>
        <v>2889</v>
      </c>
    </row>
    <row r="22068" spans="1:8">
      <c r="A22068">
        <v>22068</v>
      </c>
      <c r="B22068" t="str">
        <f t="shared" ca="1" si="1051"/>
        <v>user10190</v>
      </c>
      <c r="C22068" t="s">
        <v>32734</v>
      </c>
      <c r="D22068" s="1">
        <f t="shared" ca="1" si="1052"/>
        <v>41955.579024421299</v>
      </c>
      <c r="G22068" t="s">
        <v>2021</v>
      </c>
      <c r="H22068">
        <f t="shared" ca="1" si="1053"/>
        <v>10190</v>
      </c>
    </row>
    <row r="22069" spans="1:8">
      <c r="A22069">
        <v>22069</v>
      </c>
      <c r="B22069" t="str">
        <f t="shared" ca="1" si="1051"/>
        <v>user341</v>
      </c>
      <c r="C22069" t="s">
        <v>32735</v>
      </c>
      <c r="D22069" s="1">
        <f t="shared" ca="1" si="1052"/>
        <v>41955.579024421299</v>
      </c>
      <c r="G22069" t="s">
        <v>2021</v>
      </c>
      <c r="H22069">
        <f t="shared" ca="1" si="1053"/>
        <v>341</v>
      </c>
    </row>
    <row r="22070" spans="1:8">
      <c r="A22070">
        <v>22070</v>
      </c>
      <c r="B22070" t="str">
        <f t="shared" ca="1" si="1051"/>
        <v>user4856</v>
      </c>
      <c r="C22070" t="s">
        <v>32736</v>
      </c>
      <c r="D22070" s="1">
        <f t="shared" ca="1" si="1052"/>
        <v>41955.579024421299</v>
      </c>
      <c r="G22070" t="s">
        <v>2021</v>
      </c>
      <c r="H22070">
        <f t="shared" ca="1" si="1053"/>
        <v>4856</v>
      </c>
    </row>
    <row r="22071" spans="1:8">
      <c r="A22071">
        <v>22071</v>
      </c>
      <c r="B22071" t="str">
        <f t="shared" ca="1" si="1051"/>
        <v>user9547</v>
      </c>
      <c r="C22071" t="s">
        <v>32737</v>
      </c>
      <c r="D22071" s="1">
        <f t="shared" ca="1" si="1052"/>
        <v>41955.579024421299</v>
      </c>
      <c r="G22071" t="s">
        <v>2021</v>
      </c>
      <c r="H22071">
        <f t="shared" ca="1" si="1053"/>
        <v>9547</v>
      </c>
    </row>
    <row r="22072" spans="1:8">
      <c r="A22072">
        <v>22072</v>
      </c>
      <c r="B22072" t="str">
        <f t="shared" ca="1" si="1051"/>
        <v>user7651</v>
      </c>
      <c r="C22072" t="s">
        <v>32738</v>
      </c>
      <c r="D22072" s="1">
        <f t="shared" ca="1" si="1052"/>
        <v>41955.579024421299</v>
      </c>
      <c r="G22072" t="s">
        <v>2021</v>
      </c>
      <c r="H22072">
        <f t="shared" ca="1" si="1053"/>
        <v>7651</v>
      </c>
    </row>
    <row r="22073" spans="1:8">
      <c r="A22073">
        <v>22073</v>
      </c>
      <c r="B22073" t="str">
        <f t="shared" ca="1" si="1051"/>
        <v>user4699</v>
      </c>
      <c r="C22073" t="s">
        <v>32739</v>
      </c>
      <c r="D22073" s="1">
        <f t="shared" ca="1" si="1052"/>
        <v>41955.579024421299</v>
      </c>
      <c r="G22073" t="s">
        <v>2021</v>
      </c>
      <c r="H22073">
        <f t="shared" ca="1" si="1053"/>
        <v>4699</v>
      </c>
    </row>
    <row r="22074" spans="1:8">
      <c r="A22074">
        <v>22074</v>
      </c>
      <c r="B22074" t="str">
        <f t="shared" ca="1" si="1051"/>
        <v>user8745</v>
      </c>
      <c r="C22074" t="s">
        <v>32740</v>
      </c>
      <c r="D22074" s="1">
        <f t="shared" ca="1" si="1052"/>
        <v>41955.579024421299</v>
      </c>
      <c r="G22074" t="s">
        <v>2021</v>
      </c>
      <c r="H22074">
        <f t="shared" ca="1" si="1053"/>
        <v>8745</v>
      </c>
    </row>
    <row r="22075" spans="1:8">
      <c r="A22075">
        <v>22075</v>
      </c>
      <c r="B22075" t="str">
        <f t="shared" ca="1" si="1051"/>
        <v>user8094</v>
      </c>
      <c r="C22075" t="s">
        <v>32741</v>
      </c>
      <c r="D22075" s="1">
        <f t="shared" ca="1" si="1052"/>
        <v>41955.579024421299</v>
      </c>
      <c r="G22075" t="s">
        <v>2021</v>
      </c>
      <c r="H22075">
        <f t="shared" ca="1" si="1053"/>
        <v>8094</v>
      </c>
    </row>
    <row r="22076" spans="1:8">
      <c r="A22076">
        <v>22076</v>
      </c>
      <c r="B22076" t="str">
        <f t="shared" ca="1" si="1051"/>
        <v>user743</v>
      </c>
      <c r="C22076" t="s">
        <v>32742</v>
      </c>
      <c r="D22076" s="1">
        <f t="shared" ca="1" si="1052"/>
        <v>41955.579024421299</v>
      </c>
      <c r="G22076" t="s">
        <v>2021</v>
      </c>
      <c r="H22076">
        <f t="shared" ca="1" si="1053"/>
        <v>743</v>
      </c>
    </row>
    <row r="22077" spans="1:8">
      <c r="A22077">
        <v>22077</v>
      </c>
      <c r="B22077" t="str">
        <f t="shared" ca="1" si="1051"/>
        <v>user5199</v>
      </c>
      <c r="C22077" t="s">
        <v>32743</v>
      </c>
      <c r="D22077" s="1">
        <f t="shared" ca="1" si="1052"/>
        <v>41955.579024421299</v>
      </c>
      <c r="G22077" t="s">
        <v>2021</v>
      </c>
      <c r="H22077">
        <f t="shared" ca="1" si="1053"/>
        <v>5199</v>
      </c>
    </row>
    <row r="22078" spans="1:8">
      <c r="A22078">
        <v>22078</v>
      </c>
      <c r="B22078" t="str">
        <f t="shared" ca="1" si="1051"/>
        <v>user2766</v>
      </c>
      <c r="C22078" t="s">
        <v>32744</v>
      </c>
      <c r="D22078" s="1">
        <f t="shared" ca="1" si="1052"/>
        <v>41955.579024421299</v>
      </c>
      <c r="G22078" t="s">
        <v>2021</v>
      </c>
      <c r="H22078">
        <f t="shared" ca="1" si="1053"/>
        <v>2766</v>
      </c>
    </row>
    <row r="22079" spans="1:8">
      <c r="A22079">
        <v>22079</v>
      </c>
      <c r="B22079" t="str">
        <f t="shared" ca="1" si="1051"/>
        <v>user885</v>
      </c>
      <c r="C22079" t="s">
        <v>32745</v>
      </c>
      <c r="D22079" s="1">
        <f t="shared" ca="1" si="1052"/>
        <v>41955.579024421299</v>
      </c>
      <c r="G22079" t="s">
        <v>2021</v>
      </c>
      <c r="H22079">
        <f t="shared" ca="1" si="1053"/>
        <v>885</v>
      </c>
    </row>
    <row r="22080" spans="1:8">
      <c r="A22080">
        <v>22080</v>
      </c>
      <c r="B22080" t="str">
        <f t="shared" ca="1" si="1051"/>
        <v>user3550</v>
      </c>
      <c r="C22080" t="s">
        <v>32746</v>
      </c>
      <c r="D22080" s="1">
        <f t="shared" ca="1" si="1052"/>
        <v>41955.579024421299</v>
      </c>
      <c r="G22080" t="s">
        <v>2021</v>
      </c>
      <c r="H22080">
        <f t="shared" ca="1" si="1053"/>
        <v>3550</v>
      </c>
    </row>
    <row r="22081" spans="1:8">
      <c r="A22081">
        <v>22081</v>
      </c>
      <c r="B22081" t="str">
        <f t="shared" ca="1" si="1051"/>
        <v>user3770</v>
      </c>
      <c r="C22081" t="s">
        <v>32747</v>
      </c>
      <c r="D22081" s="1">
        <f t="shared" ca="1" si="1052"/>
        <v>41955.579024421299</v>
      </c>
      <c r="G22081" t="s">
        <v>2021</v>
      </c>
      <c r="H22081">
        <f t="shared" ca="1" si="1053"/>
        <v>3770</v>
      </c>
    </row>
    <row r="22082" spans="1:8">
      <c r="A22082">
        <v>22082</v>
      </c>
      <c r="B22082" t="str">
        <f t="shared" ca="1" si="1051"/>
        <v>user4570</v>
      </c>
      <c r="C22082" t="s">
        <v>32748</v>
      </c>
      <c r="D22082" s="1">
        <f t="shared" ca="1" si="1052"/>
        <v>41955.579024421299</v>
      </c>
      <c r="G22082" t="s">
        <v>2021</v>
      </c>
      <c r="H22082">
        <f t="shared" ca="1" si="1053"/>
        <v>4570</v>
      </c>
    </row>
    <row r="22083" spans="1:8">
      <c r="A22083">
        <v>22083</v>
      </c>
      <c r="B22083" t="str">
        <f t="shared" ca="1" si="1051"/>
        <v>user6029</v>
      </c>
      <c r="C22083" t="s">
        <v>32749</v>
      </c>
      <c r="D22083" s="1">
        <f t="shared" ca="1" si="1052"/>
        <v>41955.579024421299</v>
      </c>
      <c r="G22083" t="s">
        <v>2021</v>
      </c>
      <c r="H22083">
        <f t="shared" ca="1" si="1053"/>
        <v>6029</v>
      </c>
    </row>
    <row r="22084" spans="1:8">
      <c r="A22084">
        <v>22084</v>
      </c>
      <c r="B22084" t="str">
        <f t="shared" ca="1" si="1051"/>
        <v>user1774</v>
      </c>
      <c r="C22084" t="s">
        <v>32750</v>
      </c>
      <c r="D22084" s="1">
        <f t="shared" ca="1" si="1052"/>
        <v>41955.579024421299</v>
      </c>
      <c r="G22084" t="s">
        <v>2021</v>
      </c>
      <c r="H22084">
        <f t="shared" ca="1" si="1053"/>
        <v>1774</v>
      </c>
    </row>
    <row r="22085" spans="1:8">
      <c r="A22085">
        <v>22085</v>
      </c>
      <c r="B22085" t="str">
        <f t="shared" ca="1" si="1051"/>
        <v>user4191</v>
      </c>
      <c r="C22085" t="s">
        <v>32751</v>
      </c>
      <c r="D22085" s="1">
        <f t="shared" ca="1" si="1052"/>
        <v>41955.579024421299</v>
      </c>
      <c r="G22085" t="s">
        <v>2021</v>
      </c>
      <c r="H22085">
        <f t="shared" ca="1" si="1053"/>
        <v>4191</v>
      </c>
    </row>
    <row r="22086" spans="1:8">
      <c r="A22086">
        <v>22086</v>
      </c>
      <c r="B22086" t="str">
        <f t="shared" ca="1" si="1051"/>
        <v>user2887</v>
      </c>
      <c r="C22086" t="s">
        <v>32752</v>
      </c>
      <c r="D22086" s="1">
        <f t="shared" ca="1" si="1052"/>
        <v>41955.579024421299</v>
      </c>
      <c r="G22086" t="s">
        <v>2021</v>
      </c>
      <c r="H22086">
        <f t="shared" ca="1" si="1053"/>
        <v>2887</v>
      </c>
    </row>
    <row r="22087" spans="1:8">
      <c r="A22087">
        <v>22087</v>
      </c>
      <c r="B22087" t="str">
        <f t="shared" ca="1" si="1051"/>
        <v>user687</v>
      </c>
      <c r="C22087" t="s">
        <v>32753</v>
      </c>
      <c r="D22087" s="1">
        <f t="shared" ca="1" si="1052"/>
        <v>41955.579024421299</v>
      </c>
      <c r="G22087" t="s">
        <v>2021</v>
      </c>
      <c r="H22087">
        <f t="shared" ca="1" si="1053"/>
        <v>687</v>
      </c>
    </row>
    <row r="22088" spans="1:8">
      <c r="A22088">
        <v>22088</v>
      </c>
      <c r="B22088" t="str">
        <f t="shared" ca="1" si="1051"/>
        <v>user4127</v>
      </c>
      <c r="C22088" t="s">
        <v>32754</v>
      </c>
      <c r="D22088" s="1">
        <f t="shared" ca="1" si="1052"/>
        <v>41955.579024421299</v>
      </c>
      <c r="G22088" t="s">
        <v>2021</v>
      </c>
      <c r="H22088">
        <f t="shared" ca="1" si="1053"/>
        <v>4127</v>
      </c>
    </row>
    <row r="22089" spans="1:8">
      <c r="A22089">
        <v>22089</v>
      </c>
      <c r="B22089" t="str">
        <f t="shared" ca="1" si="1051"/>
        <v>user1673</v>
      </c>
      <c r="C22089" t="s">
        <v>32755</v>
      </c>
      <c r="D22089" s="1">
        <f t="shared" ca="1" si="1052"/>
        <v>41955.579024421299</v>
      </c>
      <c r="G22089" t="s">
        <v>2021</v>
      </c>
      <c r="H22089">
        <f t="shared" ca="1" si="1053"/>
        <v>1673</v>
      </c>
    </row>
    <row r="22090" spans="1:8">
      <c r="A22090">
        <v>22090</v>
      </c>
      <c r="B22090" t="str">
        <f t="shared" ca="1" si="1051"/>
        <v>user540</v>
      </c>
      <c r="C22090" t="s">
        <v>32756</v>
      </c>
      <c r="D22090" s="1">
        <f t="shared" ca="1" si="1052"/>
        <v>41955.579024421299</v>
      </c>
      <c r="G22090" t="s">
        <v>2021</v>
      </c>
      <c r="H22090">
        <f t="shared" ca="1" si="1053"/>
        <v>540</v>
      </c>
    </row>
    <row r="22091" spans="1:8">
      <c r="A22091">
        <v>22091</v>
      </c>
      <c r="B22091" t="str">
        <f t="shared" ca="1" si="1051"/>
        <v>user10662</v>
      </c>
      <c r="C22091" t="s">
        <v>32757</v>
      </c>
      <c r="D22091" s="1">
        <f t="shared" ca="1" si="1052"/>
        <v>41955.579024421299</v>
      </c>
      <c r="G22091" t="s">
        <v>2021</v>
      </c>
      <c r="H22091">
        <f t="shared" ca="1" si="1053"/>
        <v>10662</v>
      </c>
    </row>
    <row r="22092" spans="1:8">
      <c r="A22092">
        <v>22092</v>
      </c>
      <c r="B22092" t="str">
        <f t="shared" ca="1" si="1051"/>
        <v>user8457</v>
      </c>
      <c r="C22092" t="s">
        <v>32758</v>
      </c>
      <c r="D22092" s="1">
        <f t="shared" ca="1" si="1052"/>
        <v>41955.579024421299</v>
      </c>
      <c r="G22092" t="s">
        <v>2021</v>
      </c>
      <c r="H22092">
        <f t="shared" ca="1" si="1053"/>
        <v>8457</v>
      </c>
    </row>
    <row r="22093" spans="1:8">
      <c r="A22093">
        <v>22093</v>
      </c>
      <c r="B22093" t="str">
        <f t="shared" ca="1" si="1051"/>
        <v>user1693</v>
      </c>
      <c r="C22093" t="s">
        <v>32759</v>
      </c>
      <c r="D22093" s="1">
        <f t="shared" ca="1" si="1052"/>
        <v>41955.579024421299</v>
      </c>
      <c r="G22093" t="s">
        <v>2021</v>
      </c>
      <c r="H22093">
        <f t="shared" ca="1" si="1053"/>
        <v>1693</v>
      </c>
    </row>
    <row r="22094" spans="1:8">
      <c r="A22094">
        <v>22094</v>
      </c>
      <c r="B22094" t="str">
        <f t="shared" ca="1" si="1051"/>
        <v>user1574</v>
      </c>
      <c r="C22094" t="s">
        <v>32760</v>
      </c>
      <c r="D22094" s="1">
        <f t="shared" ca="1" si="1052"/>
        <v>41955.579024421299</v>
      </c>
      <c r="G22094" t="s">
        <v>2021</v>
      </c>
      <c r="H22094">
        <f t="shared" ca="1" si="1053"/>
        <v>1574</v>
      </c>
    </row>
    <row r="22095" spans="1:8">
      <c r="A22095">
        <v>22095</v>
      </c>
      <c r="B22095" t="str">
        <f t="shared" ca="1" si="1051"/>
        <v>user5064</v>
      </c>
      <c r="C22095" t="s">
        <v>32761</v>
      </c>
      <c r="D22095" s="1">
        <f t="shared" ca="1" si="1052"/>
        <v>41955.579024421299</v>
      </c>
      <c r="G22095" t="s">
        <v>2021</v>
      </c>
      <c r="H22095">
        <f t="shared" ca="1" si="1053"/>
        <v>5064</v>
      </c>
    </row>
    <row r="22096" spans="1:8">
      <c r="A22096">
        <v>22096</v>
      </c>
      <c r="B22096" t="str">
        <f t="shared" ca="1" si="1051"/>
        <v>user9162</v>
      </c>
      <c r="C22096" t="s">
        <v>32762</v>
      </c>
      <c r="D22096" s="1">
        <f t="shared" ca="1" si="1052"/>
        <v>41955.579024421299</v>
      </c>
      <c r="G22096" t="s">
        <v>2021</v>
      </c>
      <c r="H22096">
        <f t="shared" ca="1" si="1053"/>
        <v>9162</v>
      </c>
    </row>
    <row r="22097" spans="1:8">
      <c r="A22097">
        <v>22097</v>
      </c>
      <c r="B22097" t="str">
        <f t="shared" ca="1" si="1051"/>
        <v>user569</v>
      </c>
      <c r="C22097" t="s">
        <v>32763</v>
      </c>
      <c r="D22097" s="1">
        <f t="shared" ca="1" si="1052"/>
        <v>41955.579024421299</v>
      </c>
      <c r="G22097" t="s">
        <v>2021</v>
      </c>
      <c r="H22097">
        <f t="shared" ca="1" si="1053"/>
        <v>569</v>
      </c>
    </row>
    <row r="22098" spans="1:8">
      <c r="A22098">
        <v>22098</v>
      </c>
      <c r="B22098" t="str">
        <f t="shared" ca="1" si="1051"/>
        <v>user4312</v>
      </c>
      <c r="C22098" t="s">
        <v>32764</v>
      </c>
      <c r="D22098" s="1">
        <f t="shared" ca="1" si="1052"/>
        <v>41955.579024421299</v>
      </c>
      <c r="G22098" t="s">
        <v>2021</v>
      </c>
      <c r="H22098">
        <f t="shared" ca="1" si="1053"/>
        <v>4312</v>
      </c>
    </row>
    <row r="22099" spans="1:8">
      <c r="A22099">
        <v>22099</v>
      </c>
      <c r="B22099" t="str">
        <f t="shared" ca="1" si="1051"/>
        <v>user390</v>
      </c>
      <c r="C22099" t="s">
        <v>32765</v>
      </c>
      <c r="D22099" s="1">
        <f t="shared" ca="1" si="1052"/>
        <v>41955.579024421299</v>
      </c>
      <c r="G22099" t="s">
        <v>2021</v>
      </c>
      <c r="H22099">
        <f t="shared" ca="1" si="1053"/>
        <v>390</v>
      </c>
    </row>
    <row r="22100" spans="1:8">
      <c r="A22100">
        <v>22100</v>
      </c>
      <c r="B22100" t="str">
        <f t="shared" ca="1" si="1051"/>
        <v>user2876</v>
      </c>
      <c r="C22100" t="s">
        <v>32766</v>
      </c>
      <c r="D22100" s="1">
        <f t="shared" ca="1" si="1052"/>
        <v>41955.579024421299</v>
      </c>
      <c r="G22100" t="s">
        <v>2021</v>
      </c>
      <c r="H22100">
        <f t="shared" ca="1" si="1053"/>
        <v>2876</v>
      </c>
    </row>
    <row r="22101" spans="1:8">
      <c r="A22101">
        <v>22101</v>
      </c>
      <c r="B22101" t="str">
        <f t="shared" ref="B22101:B22164" ca="1" si="1054">G22101&amp;H22101</f>
        <v>user2162</v>
      </c>
      <c r="C22101" t="s">
        <v>32767</v>
      </c>
      <c r="D22101" s="1">
        <f t="shared" ca="1" si="1052"/>
        <v>41955.579024421299</v>
      </c>
      <c r="G22101" t="s">
        <v>2021</v>
      </c>
      <c r="H22101">
        <f t="shared" ca="1" si="1053"/>
        <v>2162</v>
      </c>
    </row>
    <row r="22102" spans="1:8">
      <c r="A22102">
        <v>22102</v>
      </c>
      <c r="B22102" t="str">
        <f t="shared" ca="1" si="1054"/>
        <v>user6138</v>
      </c>
      <c r="C22102" t="s">
        <v>32768</v>
      </c>
      <c r="D22102" s="1">
        <f t="shared" ca="1" si="1052"/>
        <v>41955.579024421299</v>
      </c>
      <c r="G22102" t="s">
        <v>2021</v>
      </c>
      <c r="H22102">
        <f t="shared" ca="1" si="1053"/>
        <v>6138</v>
      </c>
    </row>
    <row r="22103" spans="1:8">
      <c r="A22103">
        <v>22103</v>
      </c>
      <c r="B22103" t="str">
        <f t="shared" ca="1" si="1054"/>
        <v>user10484</v>
      </c>
      <c r="C22103" t="s">
        <v>32769</v>
      </c>
      <c r="D22103" s="1">
        <f t="shared" ca="1" si="1052"/>
        <v>41955.579024421299</v>
      </c>
      <c r="G22103" t="s">
        <v>2021</v>
      </c>
      <c r="H22103">
        <f t="shared" ca="1" si="1053"/>
        <v>10484</v>
      </c>
    </row>
    <row r="22104" spans="1:8">
      <c r="A22104">
        <v>22104</v>
      </c>
      <c r="B22104" t="str">
        <f t="shared" ca="1" si="1054"/>
        <v>user3486</v>
      </c>
      <c r="C22104" t="s">
        <v>32770</v>
      </c>
      <c r="D22104" s="1">
        <f t="shared" ca="1" si="1052"/>
        <v>41955.579024421299</v>
      </c>
      <c r="G22104" t="s">
        <v>2021</v>
      </c>
      <c r="H22104">
        <f t="shared" ca="1" si="1053"/>
        <v>3486</v>
      </c>
    </row>
    <row r="22105" spans="1:8">
      <c r="A22105">
        <v>22105</v>
      </c>
      <c r="B22105" t="str">
        <f t="shared" ca="1" si="1054"/>
        <v>user3161</v>
      </c>
      <c r="C22105" t="s">
        <v>32771</v>
      </c>
      <c r="D22105" s="1">
        <f t="shared" ca="1" si="1052"/>
        <v>41955.579024421299</v>
      </c>
      <c r="G22105" t="s">
        <v>2021</v>
      </c>
      <c r="H22105">
        <f t="shared" ca="1" si="1053"/>
        <v>3161</v>
      </c>
    </row>
    <row r="22106" spans="1:8">
      <c r="A22106">
        <v>22106</v>
      </c>
      <c r="B22106" t="str">
        <f t="shared" ca="1" si="1054"/>
        <v>user9343</v>
      </c>
      <c r="C22106" t="s">
        <v>32772</v>
      </c>
      <c r="D22106" s="1">
        <f t="shared" ca="1" si="1052"/>
        <v>41955.579024421299</v>
      </c>
      <c r="G22106" t="s">
        <v>2021</v>
      </c>
      <c r="H22106">
        <f t="shared" ca="1" si="1053"/>
        <v>9343</v>
      </c>
    </row>
    <row r="22107" spans="1:8">
      <c r="A22107">
        <v>22107</v>
      </c>
      <c r="B22107" t="str">
        <f t="shared" ca="1" si="1054"/>
        <v>user1123</v>
      </c>
      <c r="C22107" t="s">
        <v>32773</v>
      </c>
      <c r="D22107" s="1">
        <f t="shared" ca="1" si="1052"/>
        <v>41955.579024421299</v>
      </c>
      <c r="G22107" t="s">
        <v>2021</v>
      </c>
      <c r="H22107">
        <f t="shared" ca="1" si="1053"/>
        <v>1123</v>
      </c>
    </row>
    <row r="22108" spans="1:8">
      <c r="A22108">
        <v>22108</v>
      </c>
      <c r="B22108" t="str">
        <f t="shared" ca="1" si="1054"/>
        <v>user6531</v>
      </c>
      <c r="C22108" t="s">
        <v>32774</v>
      </c>
      <c r="D22108" s="1">
        <f t="shared" ref="D22108:D22171" ca="1" si="1055">NOW()</f>
        <v>41955.579024421299</v>
      </c>
      <c r="G22108" t="s">
        <v>2021</v>
      </c>
      <c r="H22108">
        <f t="shared" ca="1" si="1053"/>
        <v>6531</v>
      </c>
    </row>
    <row r="22109" spans="1:8">
      <c r="A22109">
        <v>22109</v>
      </c>
      <c r="B22109" t="str">
        <f t="shared" ca="1" si="1054"/>
        <v>user5342</v>
      </c>
      <c r="C22109" t="s">
        <v>32775</v>
      </c>
      <c r="D22109" s="1">
        <f t="shared" ca="1" si="1055"/>
        <v>41955.579024421299</v>
      </c>
      <c r="G22109" t="s">
        <v>2021</v>
      </c>
      <c r="H22109">
        <f t="shared" ref="H22109:H22172" ca="1" si="1056">INT(RAND()*(10663-1)+1)</f>
        <v>5342</v>
      </c>
    </row>
    <row r="22110" spans="1:8">
      <c r="A22110">
        <v>22110</v>
      </c>
      <c r="B22110" t="str">
        <f t="shared" ca="1" si="1054"/>
        <v>user1763</v>
      </c>
      <c r="C22110" t="s">
        <v>32776</v>
      </c>
      <c r="D22110" s="1">
        <f t="shared" ca="1" si="1055"/>
        <v>41955.579024421299</v>
      </c>
      <c r="G22110" t="s">
        <v>2021</v>
      </c>
      <c r="H22110">
        <f t="shared" ca="1" si="1056"/>
        <v>1763</v>
      </c>
    </row>
    <row r="22111" spans="1:8">
      <c r="A22111">
        <v>22111</v>
      </c>
      <c r="B22111" t="str">
        <f t="shared" ca="1" si="1054"/>
        <v>user6313</v>
      </c>
      <c r="C22111" t="s">
        <v>32777</v>
      </c>
      <c r="D22111" s="1">
        <f t="shared" ca="1" si="1055"/>
        <v>41955.579024421299</v>
      </c>
      <c r="G22111" t="s">
        <v>2021</v>
      </c>
      <c r="H22111">
        <f t="shared" ca="1" si="1056"/>
        <v>6313</v>
      </c>
    </row>
    <row r="22112" spans="1:8">
      <c r="A22112">
        <v>22112</v>
      </c>
      <c r="B22112" t="str">
        <f t="shared" ca="1" si="1054"/>
        <v>user3070</v>
      </c>
      <c r="C22112" t="s">
        <v>32778</v>
      </c>
      <c r="D22112" s="1">
        <f t="shared" ca="1" si="1055"/>
        <v>41955.579024421299</v>
      </c>
      <c r="G22112" t="s">
        <v>2021</v>
      </c>
      <c r="H22112">
        <f t="shared" ca="1" si="1056"/>
        <v>3070</v>
      </c>
    </row>
    <row r="22113" spans="1:8">
      <c r="A22113">
        <v>22113</v>
      </c>
      <c r="B22113" t="str">
        <f t="shared" ca="1" si="1054"/>
        <v>user4583</v>
      </c>
      <c r="C22113" t="s">
        <v>32779</v>
      </c>
      <c r="D22113" s="1">
        <f t="shared" ca="1" si="1055"/>
        <v>41955.579024421299</v>
      </c>
      <c r="G22113" t="s">
        <v>2021</v>
      </c>
      <c r="H22113">
        <f t="shared" ca="1" si="1056"/>
        <v>4583</v>
      </c>
    </row>
    <row r="22114" spans="1:8">
      <c r="A22114">
        <v>22114</v>
      </c>
      <c r="B22114" t="str">
        <f t="shared" ca="1" si="1054"/>
        <v>user5462</v>
      </c>
      <c r="C22114" t="s">
        <v>32780</v>
      </c>
      <c r="D22114" s="1">
        <f t="shared" ca="1" si="1055"/>
        <v>41955.579024421299</v>
      </c>
      <c r="G22114" t="s">
        <v>2021</v>
      </c>
      <c r="H22114">
        <f t="shared" ca="1" si="1056"/>
        <v>5462</v>
      </c>
    </row>
    <row r="22115" spans="1:8">
      <c r="A22115">
        <v>22115</v>
      </c>
      <c r="B22115" t="str">
        <f t="shared" ca="1" si="1054"/>
        <v>user689</v>
      </c>
      <c r="C22115" t="s">
        <v>32781</v>
      </c>
      <c r="D22115" s="1">
        <f t="shared" ca="1" si="1055"/>
        <v>41955.579024421299</v>
      </c>
      <c r="G22115" t="s">
        <v>2021</v>
      </c>
      <c r="H22115">
        <f t="shared" ca="1" si="1056"/>
        <v>689</v>
      </c>
    </row>
    <row r="22116" spans="1:8">
      <c r="A22116">
        <v>22116</v>
      </c>
      <c r="B22116" t="str">
        <f t="shared" ca="1" si="1054"/>
        <v>user2492</v>
      </c>
      <c r="C22116" t="s">
        <v>32782</v>
      </c>
      <c r="D22116" s="1">
        <f t="shared" ca="1" si="1055"/>
        <v>41955.579024421299</v>
      </c>
      <c r="G22116" t="s">
        <v>2021</v>
      </c>
      <c r="H22116">
        <f t="shared" ca="1" si="1056"/>
        <v>2492</v>
      </c>
    </row>
    <row r="22117" spans="1:8">
      <c r="A22117">
        <v>22117</v>
      </c>
      <c r="B22117" t="str">
        <f t="shared" ca="1" si="1054"/>
        <v>user1084</v>
      </c>
      <c r="C22117" t="s">
        <v>32783</v>
      </c>
      <c r="D22117" s="1">
        <f t="shared" ca="1" si="1055"/>
        <v>41955.579024421299</v>
      </c>
      <c r="G22117" t="s">
        <v>2021</v>
      </c>
      <c r="H22117">
        <f t="shared" ca="1" si="1056"/>
        <v>1084</v>
      </c>
    </row>
    <row r="22118" spans="1:8">
      <c r="A22118">
        <v>22118</v>
      </c>
      <c r="B22118" t="str">
        <f t="shared" ca="1" si="1054"/>
        <v>user6650</v>
      </c>
      <c r="C22118" t="s">
        <v>32784</v>
      </c>
      <c r="D22118" s="1">
        <f t="shared" ca="1" si="1055"/>
        <v>41955.579024421299</v>
      </c>
      <c r="G22118" t="s">
        <v>2021</v>
      </c>
      <c r="H22118">
        <f t="shared" ca="1" si="1056"/>
        <v>6650</v>
      </c>
    </row>
    <row r="22119" spans="1:8">
      <c r="A22119">
        <v>22119</v>
      </c>
      <c r="B22119" t="str">
        <f t="shared" ca="1" si="1054"/>
        <v>user2799</v>
      </c>
      <c r="C22119" t="s">
        <v>32785</v>
      </c>
      <c r="D22119" s="1">
        <f t="shared" ca="1" si="1055"/>
        <v>41955.579024421299</v>
      </c>
      <c r="G22119" t="s">
        <v>2021</v>
      </c>
      <c r="H22119">
        <f t="shared" ca="1" si="1056"/>
        <v>2799</v>
      </c>
    </row>
    <row r="22120" spans="1:8">
      <c r="A22120">
        <v>22120</v>
      </c>
      <c r="B22120" t="str">
        <f t="shared" ca="1" si="1054"/>
        <v>user7509</v>
      </c>
      <c r="C22120" t="s">
        <v>32786</v>
      </c>
      <c r="D22120" s="1">
        <f t="shared" ca="1" si="1055"/>
        <v>41955.579024421299</v>
      </c>
      <c r="G22120" t="s">
        <v>2021</v>
      </c>
      <c r="H22120">
        <f t="shared" ca="1" si="1056"/>
        <v>7509</v>
      </c>
    </row>
    <row r="22121" spans="1:8">
      <c r="A22121">
        <v>22121</v>
      </c>
      <c r="B22121" t="str">
        <f t="shared" ca="1" si="1054"/>
        <v>user2270</v>
      </c>
      <c r="C22121" t="s">
        <v>32787</v>
      </c>
      <c r="D22121" s="1">
        <f t="shared" ca="1" si="1055"/>
        <v>41955.579024421299</v>
      </c>
      <c r="G22121" t="s">
        <v>2021</v>
      </c>
      <c r="H22121">
        <f t="shared" ca="1" si="1056"/>
        <v>2270</v>
      </c>
    </row>
    <row r="22122" spans="1:8">
      <c r="A22122">
        <v>22122</v>
      </c>
      <c r="B22122" t="str">
        <f t="shared" ca="1" si="1054"/>
        <v>user9604</v>
      </c>
      <c r="C22122" t="s">
        <v>32788</v>
      </c>
      <c r="D22122" s="1">
        <f t="shared" ca="1" si="1055"/>
        <v>41955.579024421299</v>
      </c>
      <c r="G22122" t="s">
        <v>2021</v>
      </c>
      <c r="H22122">
        <f t="shared" ca="1" si="1056"/>
        <v>9604</v>
      </c>
    </row>
    <row r="22123" spans="1:8">
      <c r="A22123">
        <v>22123</v>
      </c>
      <c r="B22123" t="str">
        <f t="shared" ca="1" si="1054"/>
        <v>user6519</v>
      </c>
      <c r="C22123" t="s">
        <v>32789</v>
      </c>
      <c r="D22123" s="1">
        <f t="shared" ca="1" si="1055"/>
        <v>41955.579024421299</v>
      </c>
      <c r="G22123" t="s">
        <v>2021</v>
      </c>
      <c r="H22123">
        <f t="shared" ca="1" si="1056"/>
        <v>6519</v>
      </c>
    </row>
    <row r="22124" spans="1:8">
      <c r="A22124">
        <v>22124</v>
      </c>
      <c r="B22124" t="str">
        <f t="shared" ca="1" si="1054"/>
        <v>user665</v>
      </c>
      <c r="C22124" t="s">
        <v>32790</v>
      </c>
      <c r="D22124" s="1">
        <f t="shared" ca="1" si="1055"/>
        <v>41955.579024421299</v>
      </c>
      <c r="G22124" t="s">
        <v>2021</v>
      </c>
      <c r="H22124">
        <f t="shared" ca="1" si="1056"/>
        <v>665</v>
      </c>
    </row>
    <row r="22125" spans="1:8">
      <c r="A22125">
        <v>22125</v>
      </c>
      <c r="B22125" t="str">
        <f t="shared" ca="1" si="1054"/>
        <v>user7346</v>
      </c>
      <c r="C22125" t="s">
        <v>32791</v>
      </c>
      <c r="D22125" s="1">
        <f t="shared" ca="1" si="1055"/>
        <v>41955.579024421299</v>
      </c>
      <c r="G22125" t="s">
        <v>2021</v>
      </c>
      <c r="H22125">
        <f t="shared" ca="1" si="1056"/>
        <v>7346</v>
      </c>
    </row>
    <row r="22126" spans="1:8">
      <c r="A22126">
        <v>22126</v>
      </c>
      <c r="B22126" t="str">
        <f t="shared" ca="1" si="1054"/>
        <v>user9236</v>
      </c>
      <c r="C22126" t="s">
        <v>32792</v>
      </c>
      <c r="D22126" s="1">
        <f t="shared" ca="1" si="1055"/>
        <v>41955.579024421299</v>
      </c>
      <c r="G22126" t="s">
        <v>2021</v>
      </c>
      <c r="H22126">
        <f t="shared" ca="1" si="1056"/>
        <v>9236</v>
      </c>
    </row>
    <row r="22127" spans="1:8">
      <c r="A22127">
        <v>22127</v>
      </c>
      <c r="B22127" t="str">
        <f t="shared" ca="1" si="1054"/>
        <v>user6403</v>
      </c>
      <c r="C22127" t="s">
        <v>32793</v>
      </c>
      <c r="D22127" s="1">
        <f t="shared" ca="1" si="1055"/>
        <v>41955.579024421299</v>
      </c>
      <c r="G22127" t="s">
        <v>2021</v>
      </c>
      <c r="H22127">
        <f t="shared" ca="1" si="1056"/>
        <v>6403</v>
      </c>
    </row>
    <row r="22128" spans="1:8">
      <c r="A22128">
        <v>22128</v>
      </c>
      <c r="B22128" t="str">
        <f t="shared" ca="1" si="1054"/>
        <v>user2625</v>
      </c>
      <c r="C22128" t="s">
        <v>32794</v>
      </c>
      <c r="D22128" s="1">
        <f t="shared" ca="1" si="1055"/>
        <v>41955.579024421299</v>
      </c>
      <c r="G22128" t="s">
        <v>2021</v>
      </c>
      <c r="H22128">
        <f t="shared" ca="1" si="1056"/>
        <v>2625</v>
      </c>
    </row>
    <row r="22129" spans="1:8">
      <c r="A22129">
        <v>22129</v>
      </c>
      <c r="B22129" t="str">
        <f t="shared" ca="1" si="1054"/>
        <v>user5516</v>
      </c>
      <c r="C22129" t="s">
        <v>32795</v>
      </c>
      <c r="D22129" s="1">
        <f t="shared" ca="1" si="1055"/>
        <v>41955.579024421299</v>
      </c>
      <c r="G22129" t="s">
        <v>2021</v>
      </c>
      <c r="H22129">
        <f t="shared" ca="1" si="1056"/>
        <v>5516</v>
      </c>
    </row>
    <row r="22130" spans="1:8">
      <c r="A22130">
        <v>22130</v>
      </c>
      <c r="B22130" t="str">
        <f t="shared" ca="1" si="1054"/>
        <v>user1534</v>
      </c>
      <c r="C22130" t="s">
        <v>32796</v>
      </c>
      <c r="D22130" s="1">
        <f t="shared" ca="1" si="1055"/>
        <v>41955.579024421299</v>
      </c>
      <c r="G22130" t="s">
        <v>2021</v>
      </c>
      <c r="H22130">
        <f t="shared" ca="1" si="1056"/>
        <v>1534</v>
      </c>
    </row>
    <row r="22131" spans="1:8">
      <c r="A22131">
        <v>22131</v>
      </c>
      <c r="B22131" t="str">
        <f t="shared" ca="1" si="1054"/>
        <v>user3628</v>
      </c>
      <c r="C22131" t="s">
        <v>32797</v>
      </c>
      <c r="D22131" s="1">
        <f t="shared" ca="1" si="1055"/>
        <v>41955.579024421299</v>
      </c>
      <c r="G22131" t="s">
        <v>2021</v>
      </c>
      <c r="H22131">
        <f t="shared" ca="1" si="1056"/>
        <v>3628</v>
      </c>
    </row>
    <row r="22132" spans="1:8">
      <c r="A22132">
        <v>22132</v>
      </c>
      <c r="B22132" t="str">
        <f t="shared" ca="1" si="1054"/>
        <v>user1977</v>
      </c>
      <c r="C22132" t="s">
        <v>32798</v>
      </c>
      <c r="D22132" s="1">
        <f t="shared" ca="1" si="1055"/>
        <v>41955.579024421299</v>
      </c>
      <c r="G22132" t="s">
        <v>2021</v>
      </c>
      <c r="H22132">
        <f t="shared" ca="1" si="1056"/>
        <v>1977</v>
      </c>
    </row>
    <row r="22133" spans="1:8">
      <c r="A22133">
        <v>22133</v>
      </c>
      <c r="B22133" t="str">
        <f t="shared" ca="1" si="1054"/>
        <v>user9155</v>
      </c>
      <c r="C22133" t="s">
        <v>32799</v>
      </c>
      <c r="D22133" s="1">
        <f t="shared" ca="1" si="1055"/>
        <v>41955.579024421299</v>
      </c>
      <c r="G22133" t="s">
        <v>2021</v>
      </c>
      <c r="H22133">
        <f t="shared" ca="1" si="1056"/>
        <v>9155</v>
      </c>
    </row>
    <row r="22134" spans="1:8">
      <c r="A22134">
        <v>22134</v>
      </c>
      <c r="B22134" t="str">
        <f t="shared" ca="1" si="1054"/>
        <v>user2650</v>
      </c>
      <c r="C22134" t="s">
        <v>32800</v>
      </c>
      <c r="D22134" s="1">
        <f t="shared" ca="1" si="1055"/>
        <v>41955.579024421299</v>
      </c>
      <c r="G22134" t="s">
        <v>2021</v>
      </c>
      <c r="H22134">
        <f t="shared" ca="1" si="1056"/>
        <v>2650</v>
      </c>
    </row>
    <row r="22135" spans="1:8">
      <c r="A22135">
        <v>22135</v>
      </c>
      <c r="B22135" t="str">
        <f t="shared" ca="1" si="1054"/>
        <v>user10136</v>
      </c>
      <c r="C22135" t="s">
        <v>32801</v>
      </c>
      <c r="D22135" s="1">
        <f t="shared" ca="1" si="1055"/>
        <v>41955.579024421299</v>
      </c>
      <c r="G22135" t="s">
        <v>2021</v>
      </c>
      <c r="H22135">
        <f t="shared" ca="1" si="1056"/>
        <v>10136</v>
      </c>
    </row>
    <row r="22136" spans="1:8">
      <c r="A22136">
        <v>22136</v>
      </c>
      <c r="B22136" t="str">
        <f t="shared" ca="1" si="1054"/>
        <v>user560</v>
      </c>
      <c r="C22136" t="s">
        <v>32802</v>
      </c>
      <c r="D22136" s="1">
        <f t="shared" ca="1" si="1055"/>
        <v>41955.579024421299</v>
      </c>
      <c r="G22136" t="s">
        <v>2021</v>
      </c>
      <c r="H22136">
        <f t="shared" ca="1" si="1056"/>
        <v>560</v>
      </c>
    </row>
    <row r="22137" spans="1:8">
      <c r="A22137">
        <v>22137</v>
      </c>
      <c r="B22137" t="str">
        <f t="shared" ca="1" si="1054"/>
        <v>user7501</v>
      </c>
      <c r="C22137" t="s">
        <v>32803</v>
      </c>
      <c r="D22137" s="1">
        <f t="shared" ca="1" si="1055"/>
        <v>41955.579024421299</v>
      </c>
      <c r="G22137" t="s">
        <v>2021</v>
      </c>
      <c r="H22137">
        <f t="shared" ca="1" si="1056"/>
        <v>7501</v>
      </c>
    </row>
    <row r="22138" spans="1:8">
      <c r="A22138">
        <v>22138</v>
      </c>
      <c r="B22138" t="str">
        <f t="shared" ca="1" si="1054"/>
        <v>user189</v>
      </c>
      <c r="C22138" t="s">
        <v>32804</v>
      </c>
      <c r="D22138" s="1">
        <f t="shared" ca="1" si="1055"/>
        <v>41955.579024421299</v>
      </c>
      <c r="G22138" t="s">
        <v>2021</v>
      </c>
      <c r="H22138">
        <f t="shared" ca="1" si="1056"/>
        <v>189</v>
      </c>
    </row>
    <row r="22139" spans="1:8">
      <c r="A22139">
        <v>22139</v>
      </c>
      <c r="B22139" t="str">
        <f t="shared" ca="1" si="1054"/>
        <v>user6215</v>
      </c>
      <c r="C22139" t="s">
        <v>32805</v>
      </c>
      <c r="D22139" s="1">
        <f t="shared" ca="1" si="1055"/>
        <v>41955.579024421299</v>
      </c>
      <c r="G22139" t="s">
        <v>2021</v>
      </c>
      <c r="H22139">
        <f t="shared" ca="1" si="1056"/>
        <v>6215</v>
      </c>
    </row>
    <row r="22140" spans="1:8">
      <c r="A22140">
        <v>22140</v>
      </c>
      <c r="B22140" t="str">
        <f t="shared" ca="1" si="1054"/>
        <v>user6563</v>
      </c>
      <c r="C22140" t="s">
        <v>32806</v>
      </c>
      <c r="D22140" s="1">
        <f t="shared" ca="1" si="1055"/>
        <v>41955.579024421299</v>
      </c>
      <c r="G22140" t="s">
        <v>2021</v>
      </c>
      <c r="H22140">
        <f t="shared" ca="1" si="1056"/>
        <v>6563</v>
      </c>
    </row>
    <row r="22141" spans="1:8">
      <c r="A22141">
        <v>22141</v>
      </c>
      <c r="B22141" t="str">
        <f t="shared" ca="1" si="1054"/>
        <v>user2969</v>
      </c>
      <c r="C22141" t="s">
        <v>32807</v>
      </c>
      <c r="D22141" s="1">
        <f t="shared" ca="1" si="1055"/>
        <v>41955.579024421299</v>
      </c>
      <c r="G22141" t="s">
        <v>2021</v>
      </c>
      <c r="H22141">
        <f t="shared" ca="1" si="1056"/>
        <v>2969</v>
      </c>
    </row>
    <row r="22142" spans="1:8">
      <c r="A22142">
        <v>22142</v>
      </c>
      <c r="B22142" t="str">
        <f t="shared" ca="1" si="1054"/>
        <v>user8063</v>
      </c>
      <c r="C22142" t="s">
        <v>32808</v>
      </c>
      <c r="D22142" s="1">
        <f t="shared" ca="1" si="1055"/>
        <v>41955.579024421299</v>
      </c>
      <c r="G22142" t="s">
        <v>2021</v>
      </c>
      <c r="H22142">
        <f t="shared" ca="1" si="1056"/>
        <v>8063</v>
      </c>
    </row>
    <row r="22143" spans="1:8">
      <c r="A22143">
        <v>22143</v>
      </c>
      <c r="B22143" t="str">
        <f t="shared" ca="1" si="1054"/>
        <v>user4136</v>
      </c>
      <c r="C22143" t="s">
        <v>32809</v>
      </c>
      <c r="D22143" s="1">
        <f t="shared" ca="1" si="1055"/>
        <v>41955.579024421299</v>
      </c>
      <c r="G22143" t="s">
        <v>2021</v>
      </c>
      <c r="H22143">
        <f t="shared" ca="1" si="1056"/>
        <v>4136</v>
      </c>
    </row>
    <row r="22144" spans="1:8">
      <c r="A22144">
        <v>22144</v>
      </c>
      <c r="B22144" t="str">
        <f t="shared" ca="1" si="1054"/>
        <v>user5638</v>
      </c>
      <c r="C22144" t="s">
        <v>32810</v>
      </c>
      <c r="D22144" s="1">
        <f t="shared" ca="1" si="1055"/>
        <v>41955.579024421299</v>
      </c>
      <c r="G22144" t="s">
        <v>2021</v>
      </c>
      <c r="H22144">
        <f t="shared" ca="1" si="1056"/>
        <v>5638</v>
      </c>
    </row>
    <row r="22145" spans="1:8">
      <c r="A22145">
        <v>22145</v>
      </c>
      <c r="B22145" t="str">
        <f t="shared" ca="1" si="1054"/>
        <v>user665</v>
      </c>
      <c r="C22145" t="s">
        <v>32811</v>
      </c>
      <c r="D22145" s="1">
        <f t="shared" ca="1" si="1055"/>
        <v>41955.579024421299</v>
      </c>
      <c r="G22145" t="s">
        <v>2021</v>
      </c>
      <c r="H22145">
        <f t="shared" ca="1" si="1056"/>
        <v>665</v>
      </c>
    </row>
    <row r="22146" spans="1:8">
      <c r="A22146">
        <v>22146</v>
      </c>
      <c r="B22146" t="str">
        <f t="shared" ca="1" si="1054"/>
        <v>user5201</v>
      </c>
      <c r="C22146" t="s">
        <v>32812</v>
      </c>
      <c r="D22146" s="1">
        <f t="shared" ca="1" si="1055"/>
        <v>41955.579024421299</v>
      </c>
      <c r="G22146" t="s">
        <v>2021</v>
      </c>
      <c r="H22146">
        <f t="shared" ca="1" si="1056"/>
        <v>5201</v>
      </c>
    </row>
    <row r="22147" spans="1:8">
      <c r="A22147">
        <v>22147</v>
      </c>
      <c r="B22147" t="str">
        <f t="shared" ca="1" si="1054"/>
        <v>user5023</v>
      </c>
      <c r="C22147" t="s">
        <v>32813</v>
      </c>
      <c r="D22147" s="1">
        <f t="shared" ca="1" si="1055"/>
        <v>41955.579024421299</v>
      </c>
      <c r="G22147" t="s">
        <v>2021</v>
      </c>
      <c r="H22147">
        <f t="shared" ca="1" si="1056"/>
        <v>5023</v>
      </c>
    </row>
    <row r="22148" spans="1:8">
      <c r="A22148">
        <v>22148</v>
      </c>
      <c r="B22148" t="str">
        <f t="shared" ca="1" si="1054"/>
        <v>user2531</v>
      </c>
      <c r="C22148" t="s">
        <v>32814</v>
      </c>
      <c r="D22148" s="1">
        <f t="shared" ca="1" si="1055"/>
        <v>41955.579024421299</v>
      </c>
      <c r="G22148" t="s">
        <v>2021</v>
      </c>
      <c r="H22148">
        <f t="shared" ca="1" si="1056"/>
        <v>2531</v>
      </c>
    </row>
    <row r="22149" spans="1:8">
      <c r="A22149">
        <v>22149</v>
      </c>
      <c r="B22149" t="str">
        <f t="shared" ca="1" si="1054"/>
        <v>user3438</v>
      </c>
      <c r="C22149" t="s">
        <v>32815</v>
      </c>
      <c r="D22149" s="1">
        <f t="shared" ca="1" si="1055"/>
        <v>41955.579024421299</v>
      </c>
      <c r="G22149" t="s">
        <v>2021</v>
      </c>
      <c r="H22149">
        <f t="shared" ca="1" si="1056"/>
        <v>3438</v>
      </c>
    </row>
    <row r="22150" spans="1:8">
      <c r="A22150">
        <v>22150</v>
      </c>
      <c r="B22150" t="str">
        <f t="shared" ca="1" si="1054"/>
        <v>user2451</v>
      </c>
      <c r="C22150" t="s">
        <v>32816</v>
      </c>
      <c r="D22150" s="1">
        <f t="shared" ca="1" si="1055"/>
        <v>41955.579024421299</v>
      </c>
      <c r="G22150" t="s">
        <v>2021</v>
      </c>
      <c r="H22150">
        <f t="shared" ca="1" si="1056"/>
        <v>2451</v>
      </c>
    </row>
    <row r="22151" spans="1:8">
      <c r="A22151">
        <v>22151</v>
      </c>
      <c r="B22151" t="str">
        <f t="shared" ca="1" si="1054"/>
        <v>user444</v>
      </c>
      <c r="C22151" t="s">
        <v>32817</v>
      </c>
      <c r="D22151" s="1">
        <f t="shared" ca="1" si="1055"/>
        <v>41955.579024421299</v>
      </c>
      <c r="G22151" t="s">
        <v>2021</v>
      </c>
      <c r="H22151">
        <f t="shared" ca="1" si="1056"/>
        <v>444</v>
      </c>
    </row>
    <row r="22152" spans="1:8">
      <c r="A22152">
        <v>22152</v>
      </c>
      <c r="B22152" t="str">
        <f t="shared" ca="1" si="1054"/>
        <v>user2361</v>
      </c>
      <c r="C22152" t="s">
        <v>32818</v>
      </c>
      <c r="D22152" s="1">
        <f t="shared" ca="1" si="1055"/>
        <v>41955.579024421299</v>
      </c>
      <c r="G22152" t="s">
        <v>2021</v>
      </c>
      <c r="H22152">
        <f t="shared" ca="1" si="1056"/>
        <v>2361</v>
      </c>
    </row>
    <row r="22153" spans="1:8">
      <c r="A22153">
        <v>22153</v>
      </c>
      <c r="B22153" t="str">
        <f t="shared" ca="1" si="1054"/>
        <v>user1447</v>
      </c>
      <c r="C22153" t="s">
        <v>32819</v>
      </c>
      <c r="D22153" s="1">
        <f t="shared" ca="1" si="1055"/>
        <v>41955.579024421299</v>
      </c>
      <c r="G22153" t="s">
        <v>2021</v>
      </c>
      <c r="H22153">
        <f t="shared" ca="1" si="1056"/>
        <v>1447</v>
      </c>
    </row>
    <row r="22154" spans="1:8">
      <c r="A22154">
        <v>22154</v>
      </c>
      <c r="B22154" t="str">
        <f t="shared" ca="1" si="1054"/>
        <v>user3895</v>
      </c>
      <c r="C22154" t="s">
        <v>32820</v>
      </c>
      <c r="D22154" s="1">
        <f t="shared" ca="1" si="1055"/>
        <v>41955.579024421299</v>
      </c>
      <c r="G22154" t="s">
        <v>2021</v>
      </c>
      <c r="H22154">
        <f t="shared" ca="1" si="1056"/>
        <v>3895</v>
      </c>
    </row>
    <row r="22155" spans="1:8">
      <c r="A22155">
        <v>22155</v>
      </c>
      <c r="B22155" t="str">
        <f t="shared" ca="1" si="1054"/>
        <v>user8284</v>
      </c>
      <c r="C22155" t="s">
        <v>32821</v>
      </c>
      <c r="D22155" s="1">
        <f t="shared" ca="1" si="1055"/>
        <v>41955.579024421299</v>
      </c>
      <c r="G22155" t="s">
        <v>2021</v>
      </c>
      <c r="H22155">
        <f t="shared" ca="1" si="1056"/>
        <v>8284</v>
      </c>
    </row>
    <row r="22156" spans="1:8">
      <c r="A22156">
        <v>22156</v>
      </c>
      <c r="B22156" t="str">
        <f t="shared" ca="1" si="1054"/>
        <v>user3186</v>
      </c>
      <c r="C22156" t="s">
        <v>32822</v>
      </c>
      <c r="D22156" s="1">
        <f t="shared" ca="1" si="1055"/>
        <v>41955.579024421299</v>
      </c>
      <c r="G22156" t="s">
        <v>2021</v>
      </c>
      <c r="H22156">
        <f t="shared" ca="1" si="1056"/>
        <v>3186</v>
      </c>
    </row>
    <row r="22157" spans="1:8">
      <c r="A22157">
        <v>22157</v>
      </c>
      <c r="B22157" t="str">
        <f t="shared" ca="1" si="1054"/>
        <v>user5487</v>
      </c>
      <c r="C22157" t="s">
        <v>32823</v>
      </c>
      <c r="D22157" s="1">
        <f t="shared" ca="1" si="1055"/>
        <v>41955.579024421299</v>
      </c>
      <c r="G22157" t="s">
        <v>2021</v>
      </c>
      <c r="H22157">
        <f t="shared" ca="1" si="1056"/>
        <v>5487</v>
      </c>
    </row>
    <row r="22158" spans="1:8">
      <c r="A22158">
        <v>22158</v>
      </c>
      <c r="B22158" t="str">
        <f t="shared" ca="1" si="1054"/>
        <v>user6172</v>
      </c>
      <c r="C22158" t="s">
        <v>32824</v>
      </c>
      <c r="D22158" s="1">
        <f t="shared" ca="1" si="1055"/>
        <v>41955.579024421299</v>
      </c>
      <c r="G22158" t="s">
        <v>2021</v>
      </c>
      <c r="H22158">
        <f t="shared" ca="1" si="1056"/>
        <v>6172</v>
      </c>
    </row>
    <row r="22159" spans="1:8">
      <c r="A22159">
        <v>22159</v>
      </c>
      <c r="B22159" t="str">
        <f t="shared" ca="1" si="1054"/>
        <v>user10341</v>
      </c>
      <c r="C22159" t="s">
        <v>32825</v>
      </c>
      <c r="D22159" s="1">
        <f t="shared" ca="1" si="1055"/>
        <v>41955.579024421299</v>
      </c>
      <c r="G22159" t="s">
        <v>2021</v>
      </c>
      <c r="H22159">
        <f t="shared" ca="1" si="1056"/>
        <v>10341</v>
      </c>
    </row>
    <row r="22160" spans="1:8">
      <c r="A22160">
        <v>22160</v>
      </c>
      <c r="B22160" t="str">
        <f t="shared" ca="1" si="1054"/>
        <v>user2268</v>
      </c>
      <c r="C22160" t="s">
        <v>32826</v>
      </c>
      <c r="D22160" s="1">
        <f t="shared" ca="1" si="1055"/>
        <v>41955.579024421299</v>
      </c>
      <c r="G22160" t="s">
        <v>2021</v>
      </c>
      <c r="H22160">
        <f t="shared" ca="1" si="1056"/>
        <v>2268</v>
      </c>
    </row>
    <row r="22161" spans="1:8">
      <c r="A22161">
        <v>22161</v>
      </c>
      <c r="B22161" t="str">
        <f t="shared" ca="1" si="1054"/>
        <v>user2238</v>
      </c>
      <c r="C22161" t="s">
        <v>32827</v>
      </c>
      <c r="D22161" s="1">
        <f t="shared" ca="1" si="1055"/>
        <v>41955.579024421299</v>
      </c>
      <c r="G22161" t="s">
        <v>2021</v>
      </c>
      <c r="H22161">
        <f t="shared" ca="1" si="1056"/>
        <v>2238</v>
      </c>
    </row>
    <row r="22162" spans="1:8">
      <c r="A22162">
        <v>22162</v>
      </c>
      <c r="B22162" t="str">
        <f t="shared" ca="1" si="1054"/>
        <v>user4923</v>
      </c>
      <c r="C22162" t="s">
        <v>32828</v>
      </c>
      <c r="D22162" s="1">
        <f t="shared" ca="1" si="1055"/>
        <v>41955.579024421299</v>
      </c>
      <c r="G22162" t="s">
        <v>2021</v>
      </c>
      <c r="H22162">
        <f t="shared" ca="1" si="1056"/>
        <v>4923</v>
      </c>
    </row>
    <row r="22163" spans="1:8">
      <c r="A22163">
        <v>22163</v>
      </c>
      <c r="B22163" t="str">
        <f t="shared" ca="1" si="1054"/>
        <v>user2728</v>
      </c>
      <c r="C22163" t="s">
        <v>32829</v>
      </c>
      <c r="D22163" s="1">
        <f t="shared" ca="1" si="1055"/>
        <v>41955.579024421299</v>
      </c>
      <c r="G22163" t="s">
        <v>2021</v>
      </c>
      <c r="H22163">
        <f t="shared" ca="1" si="1056"/>
        <v>2728</v>
      </c>
    </row>
    <row r="22164" spans="1:8">
      <c r="A22164">
        <v>22164</v>
      </c>
      <c r="B22164" t="str">
        <f t="shared" ca="1" si="1054"/>
        <v>user2452</v>
      </c>
      <c r="C22164" t="s">
        <v>32830</v>
      </c>
      <c r="D22164" s="1">
        <f t="shared" ca="1" si="1055"/>
        <v>41955.579024421299</v>
      </c>
      <c r="G22164" t="s">
        <v>2021</v>
      </c>
      <c r="H22164">
        <f t="shared" ca="1" si="1056"/>
        <v>2452</v>
      </c>
    </row>
    <row r="22165" spans="1:8">
      <c r="A22165">
        <v>22165</v>
      </c>
      <c r="B22165" t="str">
        <f t="shared" ref="B22165:B22228" ca="1" si="1057">G22165&amp;H22165</f>
        <v>user3685</v>
      </c>
      <c r="C22165" t="s">
        <v>32831</v>
      </c>
      <c r="D22165" s="1">
        <f t="shared" ca="1" si="1055"/>
        <v>41955.579024421299</v>
      </c>
      <c r="G22165" t="s">
        <v>2021</v>
      </c>
      <c r="H22165">
        <f t="shared" ca="1" si="1056"/>
        <v>3685</v>
      </c>
    </row>
    <row r="22166" spans="1:8">
      <c r="A22166">
        <v>22166</v>
      </c>
      <c r="B22166" t="str">
        <f t="shared" ca="1" si="1057"/>
        <v>user10640</v>
      </c>
      <c r="C22166" t="s">
        <v>32832</v>
      </c>
      <c r="D22166" s="1">
        <f t="shared" ca="1" si="1055"/>
        <v>41955.579024421299</v>
      </c>
      <c r="G22166" t="s">
        <v>2021</v>
      </c>
      <c r="H22166">
        <f t="shared" ca="1" si="1056"/>
        <v>10640</v>
      </c>
    </row>
    <row r="22167" spans="1:8">
      <c r="A22167">
        <v>22167</v>
      </c>
      <c r="B22167" t="str">
        <f t="shared" ca="1" si="1057"/>
        <v>user7550</v>
      </c>
      <c r="C22167" t="s">
        <v>32833</v>
      </c>
      <c r="D22167" s="1">
        <f t="shared" ca="1" si="1055"/>
        <v>41955.579024421299</v>
      </c>
      <c r="G22167" t="s">
        <v>2021</v>
      </c>
      <c r="H22167">
        <f t="shared" ca="1" si="1056"/>
        <v>7550</v>
      </c>
    </row>
    <row r="22168" spans="1:8">
      <c r="A22168">
        <v>22168</v>
      </c>
      <c r="B22168" t="str">
        <f t="shared" ca="1" si="1057"/>
        <v>user9598</v>
      </c>
      <c r="C22168" t="s">
        <v>32834</v>
      </c>
      <c r="D22168" s="1">
        <f t="shared" ca="1" si="1055"/>
        <v>41955.579024421299</v>
      </c>
      <c r="G22168" t="s">
        <v>2021</v>
      </c>
      <c r="H22168">
        <f t="shared" ca="1" si="1056"/>
        <v>9598</v>
      </c>
    </row>
    <row r="22169" spans="1:8">
      <c r="A22169">
        <v>22169</v>
      </c>
      <c r="B22169" t="str">
        <f t="shared" ca="1" si="1057"/>
        <v>user9893</v>
      </c>
      <c r="C22169" t="s">
        <v>32835</v>
      </c>
      <c r="D22169" s="1">
        <f t="shared" ca="1" si="1055"/>
        <v>41955.579024421299</v>
      </c>
      <c r="G22169" t="s">
        <v>2021</v>
      </c>
      <c r="H22169">
        <f t="shared" ca="1" si="1056"/>
        <v>9893</v>
      </c>
    </row>
    <row r="22170" spans="1:8">
      <c r="A22170">
        <v>22170</v>
      </c>
      <c r="B22170" t="str">
        <f t="shared" ca="1" si="1057"/>
        <v>user6047</v>
      </c>
      <c r="C22170" t="s">
        <v>32836</v>
      </c>
      <c r="D22170" s="1">
        <f t="shared" ca="1" si="1055"/>
        <v>41955.579024421299</v>
      </c>
      <c r="G22170" t="s">
        <v>2021</v>
      </c>
      <c r="H22170">
        <f t="shared" ca="1" si="1056"/>
        <v>6047</v>
      </c>
    </row>
    <row r="22171" spans="1:8">
      <c r="A22171">
        <v>22171</v>
      </c>
      <c r="B22171" t="str">
        <f t="shared" ca="1" si="1057"/>
        <v>user5338</v>
      </c>
      <c r="C22171" t="s">
        <v>32837</v>
      </c>
      <c r="D22171" s="1">
        <f t="shared" ca="1" si="1055"/>
        <v>41955.579024421299</v>
      </c>
      <c r="G22171" t="s">
        <v>2021</v>
      </c>
      <c r="H22171">
        <f t="shared" ca="1" si="1056"/>
        <v>5338</v>
      </c>
    </row>
    <row r="22172" spans="1:8">
      <c r="A22172">
        <v>22172</v>
      </c>
      <c r="B22172" t="str">
        <f t="shared" ca="1" si="1057"/>
        <v>user9649</v>
      </c>
      <c r="C22172" t="s">
        <v>32838</v>
      </c>
      <c r="D22172" s="1">
        <f t="shared" ref="D22172:D22235" ca="1" si="1058">NOW()</f>
        <v>41955.579024421299</v>
      </c>
      <c r="G22172" t="s">
        <v>2021</v>
      </c>
      <c r="H22172">
        <f t="shared" ca="1" si="1056"/>
        <v>9649</v>
      </c>
    </row>
    <row r="22173" spans="1:8">
      <c r="A22173">
        <v>22173</v>
      </c>
      <c r="B22173" t="str">
        <f t="shared" ca="1" si="1057"/>
        <v>user4053</v>
      </c>
      <c r="C22173" t="s">
        <v>32839</v>
      </c>
      <c r="D22173" s="1">
        <f t="shared" ca="1" si="1058"/>
        <v>41955.579024421299</v>
      </c>
      <c r="G22173" t="s">
        <v>2021</v>
      </c>
      <c r="H22173">
        <f t="shared" ref="H22173:H22236" ca="1" si="1059">INT(RAND()*(10663-1)+1)</f>
        <v>4053</v>
      </c>
    </row>
    <row r="22174" spans="1:8">
      <c r="A22174">
        <v>22174</v>
      </c>
      <c r="B22174" t="str">
        <f t="shared" ca="1" si="1057"/>
        <v>user8625</v>
      </c>
      <c r="C22174" t="s">
        <v>32840</v>
      </c>
      <c r="D22174" s="1">
        <f t="shared" ca="1" si="1058"/>
        <v>41955.579024421299</v>
      </c>
      <c r="G22174" t="s">
        <v>2021</v>
      </c>
      <c r="H22174">
        <f t="shared" ca="1" si="1059"/>
        <v>8625</v>
      </c>
    </row>
    <row r="22175" spans="1:8">
      <c r="A22175">
        <v>22175</v>
      </c>
      <c r="B22175" t="str">
        <f t="shared" ca="1" si="1057"/>
        <v>user8815</v>
      </c>
      <c r="C22175" t="s">
        <v>32841</v>
      </c>
      <c r="D22175" s="1">
        <f t="shared" ca="1" si="1058"/>
        <v>41955.579024421299</v>
      </c>
      <c r="G22175" t="s">
        <v>2021</v>
      </c>
      <c r="H22175">
        <f t="shared" ca="1" si="1059"/>
        <v>8815</v>
      </c>
    </row>
    <row r="22176" spans="1:8">
      <c r="A22176">
        <v>22176</v>
      </c>
      <c r="B22176" t="str">
        <f t="shared" ca="1" si="1057"/>
        <v>user7450</v>
      </c>
      <c r="C22176" t="s">
        <v>32842</v>
      </c>
      <c r="D22176" s="1">
        <f t="shared" ca="1" si="1058"/>
        <v>41955.579024421299</v>
      </c>
      <c r="G22176" t="s">
        <v>2021</v>
      </c>
      <c r="H22176">
        <f t="shared" ca="1" si="1059"/>
        <v>7450</v>
      </c>
    </row>
    <row r="22177" spans="1:8">
      <c r="A22177">
        <v>22177</v>
      </c>
      <c r="B22177" t="str">
        <f t="shared" ca="1" si="1057"/>
        <v>user8246</v>
      </c>
      <c r="C22177" t="s">
        <v>32843</v>
      </c>
      <c r="D22177" s="1">
        <f t="shared" ca="1" si="1058"/>
        <v>41955.579024421299</v>
      </c>
      <c r="G22177" t="s">
        <v>2021</v>
      </c>
      <c r="H22177">
        <f t="shared" ca="1" si="1059"/>
        <v>8246</v>
      </c>
    </row>
    <row r="22178" spans="1:8">
      <c r="A22178">
        <v>22178</v>
      </c>
      <c r="B22178" t="str">
        <f t="shared" ca="1" si="1057"/>
        <v>user8071</v>
      </c>
      <c r="C22178" t="s">
        <v>32844</v>
      </c>
      <c r="D22178" s="1">
        <f t="shared" ca="1" si="1058"/>
        <v>41955.579024421299</v>
      </c>
      <c r="G22178" t="s">
        <v>2021</v>
      </c>
      <c r="H22178">
        <f t="shared" ca="1" si="1059"/>
        <v>8071</v>
      </c>
    </row>
    <row r="22179" spans="1:8">
      <c r="A22179">
        <v>22179</v>
      </c>
      <c r="B22179" t="str">
        <f t="shared" ca="1" si="1057"/>
        <v>user7106</v>
      </c>
      <c r="C22179" t="s">
        <v>32845</v>
      </c>
      <c r="D22179" s="1">
        <f t="shared" ca="1" si="1058"/>
        <v>41955.579024421299</v>
      </c>
      <c r="G22179" t="s">
        <v>2021</v>
      </c>
      <c r="H22179">
        <f t="shared" ca="1" si="1059"/>
        <v>7106</v>
      </c>
    </row>
    <row r="22180" spans="1:8">
      <c r="A22180">
        <v>22180</v>
      </c>
      <c r="B22180" t="str">
        <f t="shared" ca="1" si="1057"/>
        <v>user4124</v>
      </c>
      <c r="C22180" t="s">
        <v>32846</v>
      </c>
      <c r="D22180" s="1">
        <f t="shared" ca="1" si="1058"/>
        <v>41955.579024421299</v>
      </c>
      <c r="G22180" t="s">
        <v>2021</v>
      </c>
      <c r="H22180">
        <f t="shared" ca="1" si="1059"/>
        <v>4124</v>
      </c>
    </row>
    <row r="22181" spans="1:8">
      <c r="A22181">
        <v>22181</v>
      </c>
      <c r="B22181" t="str">
        <f t="shared" ca="1" si="1057"/>
        <v>user2902</v>
      </c>
      <c r="C22181" t="s">
        <v>32847</v>
      </c>
      <c r="D22181" s="1">
        <f t="shared" ca="1" si="1058"/>
        <v>41955.579024421299</v>
      </c>
      <c r="G22181" t="s">
        <v>2021</v>
      </c>
      <c r="H22181">
        <f t="shared" ca="1" si="1059"/>
        <v>2902</v>
      </c>
    </row>
    <row r="22182" spans="1:8">
      <c r="A22182">
        <v>22182</v>
      </c>
      <c r="B22182" t="str">
        <f t="shared" ca="1" si="1057"/>
        <v>user10374</v>
      </c>
      <c r="C22182" t="s">
        <v>32848</v>
      </c>
      <c r="D22182" s="1">
        <f t="shared" ca="1" si="1058"/>
        <v>41955.579024421299</v>
      </c>
      <c r="G22182" t="s">
        <v>2021</v>
      </c>
      <c r="H22182">
        <f t="shared" ca="1" si="1059"/>
        <v>10374</v>
      </c>
    </row>
    <row r="22183" spans="1:8">
      <c r="A22183">
        <v>22183</v>
      </c>
      <c r="B22183" t="str">
        <f t="shared" ca="1" si="1057"/>
        <v>user9331</v>
      </c>
      <c r="C22183" t="s">
        <v>32849</v>
      </c>
      <c r="D22183" s="1">
        <f t="shared" ca="1" si="1058"/>
        <v>41955.579024421299</v>
      </c>
      <c r="G22183" t="s">
        <v>2021</v>
      </c>
      <c r="H22183">
        <f t="shared" ca="1" si="1059"/>
        <v>9331</v>
      </c>
    </row>
    <row r="22184" spans="1:8">
      <c r="A22184">
        <v>22184</v>
      </c>
      <c r="B22184" t="str">
        <f t="shared" ca="1" si="1057"/>
        <v>user2711</v>
      </c>
      <c r="C22184" t="s">
        <v>32850</v>
      </c>
      <c r="D22184" s="1">
        <f t="shared" ca="1" si="1058"/>
        <v>41955.579024421299</v>
      </c>
      <c r="G22184" t="s">
        <v>2021</v>
      </c>
      <c r="H22184">
        <f t="shared" ca="1" si="1059"/>
        <v>2711</v>
      </c>
    </row>
    <row r="22185" spans="1:8">
      <c r="A22185">
        <v>22185</v>
      </c>
      <c r="B22185" t="str">
        <f t="shared" ca="1" si="1057"/>
        <v>user981</v>
      </c>
      <c r="C22185" t="s">
        <v>32851</v>
      </c>
      <c r="D22185" s="1">
        <f t="shared" ca="1" si="1058"/>
        <v>41955.579024421299</v>
      </c>
      <c r="G22185" t="s">
        <v>2021</v>
      </c>
      <c r="H22185">
        <f t="shared" ca="1" si="1059"/>
        <v>981</v>
      </c>
    </row>
    <row r="22186" spans="1:8">
      <c r="A22186">
        <v>22186</v>
      </c>
      <c r="B22186" t="str">
        <f t="shared" ca="1" si="1057"/>
        <v>user1283</v>
      </c>
      <c r="C22186" t="s">
        <v>32852</v>
      </c>
      <c r="D22186" s="1">
        <f t="shared" ca="1" si="1058"/>
        <v>41955.579024421299</v>
      </c>
      <c r="G22186" t="s">
        <v>2021</v>
      </c>
      <c r="H22186">
        <f t="shared" ca="1" si="1059"/>
        <v>1283</v>
      </c>
    </row>
    <row r="22187" spans="1:8">
      <c r="A22187">
        <v>22187</v>
      </c>
      <c r="B22187" t="str">
        <f t="shared" ca="1" si="1057"/>
        <v>user9855</v>
      </c>
      <c r="C22187" t="s">
        <v>32853</v>
      </c>
      <c r="D22187" s="1">
        <f t="shared" ca="1" si="1058"/>
        <v>41955.579024421299</v>
      </c>
      <c r="G22187" t="s">
        <v>2021</v>
      </c>
      <c r="H22187">
        <f t="shared" ca="1" si="1059"/>
        <v>9855</v>
      </c>
    </row>
    <row r="22188" spans="1:8">
      <c r="A22188">
        <v>22188</v>
      </c>
      <c r="B22188" t="str">
        <f t="shared" ca="1" si="1057"/>
        <v>user9540</v>
      </c>
      <c r="C22188" t="s">
        <v>32854</v>
      </c>
      <c r="D22188" s="1">
        <f t="shared" ca="1" si="1058"/>
        <v>41955.579024421299</v>
      </c>
      <c r="G22188" t="s">
        <v>2021</v>
      </c>
      <c r="H22188">
        <f t="shared" ca="1" si="1059"/>
        <v>9540</v>
      </c>
    </row>
    <row r="22189" spans="1:8">
      <c r="A22189">
        <v>22189</v>
      </c>
      <c r="B22189" t="str">
        <f t="shared" ca="1" si="1057"/>
        <v>user1477</v>
      </c>
      <c r="C22189" t="s">
        <v>32855</v>
      </c>
      <c r="D22189" s="1">
        <f t="shared" ca="1" si="1058"/>
        <v>41955.579024421299</v>
      </c>
      <c r="G22189" t="s">
        <v>2021</v>
      </c>
      <c r="H22189">
        <f t="shared" ca="1" si="1059"/>
        <v>1477</v>
      </c>
    </row>
    <row r="22190" spans="1:8">
      <c r="A22190">
        <v>22190</v>
      </c>
      <c r="B22190" t="str">
        <f t="shared" ca="1" si="1057"/>
        <v>user10459</v>
      </c>
      <c r="C22190" t="s">
        <v>32856</v>
      </c>
      <c r="D22190" s="1">
        <f t="shared" ca="1" si="1058"/>
        <v>41955.579024421299</v>
      </c>
      <c r="G22190" t="s">
        <v>2021</v>
      </c>
      <c r="H22190">
        <f t="shared" ca="1" si="1059"/>
        <v>10459</v>
      </c>
    </row>
    <row r="22191" spans="1:8">
      <c r="A22191">
        <v>22191</v>
      </c>
      <c r="B22191" t="str">
        <f t="shared" ca="1" si="1057"/>
        <v>user10352</v>
      </c>
      <c r="C22191" t="s">
        <v>32857</v>
      </c>
      <c r="D22191" s="1">
        <f t="shared" ca="1" si="1058"/>
        <v>41955.579024421299</v>
      </c>
      <c r="G22191" t="s">
        <v>2021</v>
      </c>
      <c r="H22191">
        <f t="shared" ca="1" si="1059"/>
        <v>10352</v>
      </c>
    </row>
    <row r="22192" spans="1:8">
      <c r="A22192">
        <v>22192</v>
      </c>
      <c r="B22192" t="str">
        <f t="shared" ca="1" si="1057"/>
        <v>user9864</v>
      </c>
      <c r="C22192" t="s">
        <v>32858</v>
      </c>
      <c r="D22192" s="1">
        <f t="shared" ca="1" si="1058"/>
        <v>41955.579024421299</v>
      </c>
      <c r="G22192" t="s">
        <v>2021</v>
      </c>
      <c r="H22192">
        <f t="shared" ca="1" si="1059"/>
        <v>9864</v>
      </c>
    </row>
    <row r="22193" spans="1:8">
      <c r="A22193">
        <v>22193</v>
      </c>
      <c r="B22193" t="str">
        <f t="shared" ca="1" si="1057"/>
        <v>user7141</v>
      </c>
      <c r="C22193" t="s">
        <v>32859</v>
      </c>
      <c r="D22193" s="1">
        <f t="shared" ca="1" si="1058"/>
        <v>41955.579024421299</v>
      </c>
      <c r="G22193" t="s">
        <v>2021</v>
      </c>
      <c r="H22193">
        <f t="shared" ca="1" si="1059"/>
        <v>7141</v>
      </c>
    </row>
    <row r="22194" spans="1:8">
      <c r="A22194">
        <v>22194</v>
      </c>
      <c r="B22194" t="str">
        <f t="shared" ca="1" si="1057"/>
        <v>user10213</v>
      </c>
      <c r="C22194" t="s">
        <v>32860</v>
      </c>
      <c r="D22194" s="1">
        <f t="shared" ca="1" si="1058"/>
        <v>41955.579024421299</v>
      </c>
      <c r="G22194" t="s">
        <v>2021</v>
      </c>
      <c r="H22194">
        <f t="shared" ca="1" si="1059"/>
        <v>10213</v>
      </c>
    </row>
    <row r="22195" spans="1:8">
      <c r="A22195">
        <v>22195</v>
      </c>
      <c r="B22195" t="str">
        <f t="shared" ca="1" si="1057"/>
        <v>user4605</v>
      </c>
      <c r="C22195" t="s">
        <v>32861</v>
      </c>
      <c r="D22195" s="1">
        <f t="shared" ca="1" si="1058"/>
        <v>41955.579024421299</v>
      </c>
      <c r="G22195" t="s">
        <v>2021</v>
      </c>
      <c r="H22195">
        <f t="shared" ca="1" si="1059"/>
        <v>4605</v>
      </c>
    </row>
    <row r="22196" spans="1:8">
      <c r="A22196">
        <v>22196</v>
      </c>
      <c r="B22196" t="str">
        <f t="shared" ca="1" si="1057"/>
        <v>user7971</v>
      </c>
      <c r="C22196" t="s">
        <v>32862</v>
      </c>
      <c r="D22196" s="1">
        <f t="shared" ca="1" si="1058"/>
        <v>41955.579024421299</v>
      </c>
      <c r="G22196" t="s">
        <v>2021</v>
      </c>
      <c r="H22196">
        <f t="shared" ca="1" si="1059"/>
        <v>7971</v>
      </c>
    </row>
    <row r="22197" spans="1:8">
      <c r="A22197">
        <v>22197</v>
      </c>
      <c r="B22197" t="str">
        <f t="shared" ca="1" si="1057"/>
        <v>user6378</v>
      </c>
      <c r="C22197" t="s">
        <v>32863</v>
      </c>
      <c r="D22197" s="1">
        <f t="shared" ca="1" si="1058"/>
        <v>41955.579024421299</v>
      </c>
      <c r="G22197" t="s">
        <v>2021</v>
      </c>
      <c r="H22197">
        <f t="shared" ca="1" si="1059"/>
        <v>6378</v>
      </c>
    </row>
    <row r="22198" spans="1:8">
      <c r="A22198">
        <v>22198</v>
      </c>
      <c r="B22198" t="str">
        <f t="shared" ca="1" si="1057"/>
        <v>user5200</v>
      </c>
      <c r="C22198" t="s">
        <v>32864</v>
      </c>
      <c r="D22198" s="1">
        <f t="shared" ca="1" si="1058"/>
        <v>41955.579024421299</v>
      </c>
      <c r="G22198" t="s">
        <v>2021</v>
      </c>
      <c r="H22198">
        <f t="shared" ca="1" si="1059"/>
        <v>5200</v>
      </c>
    </row>
    <row r="22199" spans="1:8">
      <c r="A22199">
        <v>22199</v>
      </c>
      <c r="B22199" t="str">
        <f t="shared" ca="1" si="1057"/>
        <v>user5160</v>
      </c>
      <c r="C22199" t="s">
        <v>32865</v>
      </c>
      <c r="D22199" s="1">
        <f t="shared" ca="1" si="1058"/>
        <v>41955.579024421299</v>
      </c>
      <c r="G22199" t="s">
        <v>2021</v>
      </c>
      <c r="H22199">
        <f t="shared" ca="1" si="1059"/>
        <v>5160</v>
      </c>
    </row>
    <row r="22200" spans="1:8">
      <c r="A22200">
        <v>22200</v>
      </c>
      <c r="B22200" t="str">
        <f t="shared" ca="1" si="1057"/>
        <v>user4651</v>
      </c>
      <c r="C22200" t="s">
        <v>32866</v>
      </c>
      <c r="D22200" s="1">
        <f t="shared" ca="1" si="1058"/>
        <v>41955.579024421299</v>
      </c>
      <c r="G22200" t="s">
        <v>2021</v>
      </c>
      <c r="H22200">
        <f t="shared" ca="1" si="1059"/>
        <v>4651</v>
      </c>
    </row>
    <row r="22201" spans="1:8">
      <c r="A22201">
        <v>22201</v>
      </c>
      <c r="B22201" t="str">
        <f t="shared" ca="1" si="1057"/>
        <v>user10342</v>
      </c>
      <c r="C22201" t="s">
        <v>32867</v>
      </c>
      <c r="D22201" s="1">
        <f t="shared" ca="1" si="1058"/>
        <v>41955.579024421299</v>
      </c>
      <c r="G22201" t="s">
        <v>2021</v>
      </c>
      <c r="H22201">
        <f t="shared" ca="1" si="1059"/>
        <v>10342</v>
      </c>
    </row>
    <row r="22202" spans="1:8">
      <c r="A22202">
        <v>22202</v>
      </c>
      <c r="B22202" t="str">
        <f t="shared" ca="1" si="1057"/>
        <v>user91</v>
      </c>
      <c r="C22202" t="s">
        <v>32868</v>
      </c>
      <c r="D22202" s="1">
        <f t="shared" ca="1" si="1058"/>
        <v>41955.579024421299</v>
      </c>
      <c r="G22202" t="s">
        <v>2021</v>
      </c>
      <c r="H22202">
        <f t="shared" ca="1" si="1059"/>
        <v>91</v>
      </c>
    </row>
    <row r="22203" spans="1:8">
      <c r="A22203">
        <v>22203</v>
      </c>
      <c r="B22203" t="str">
        <f t="shared" ca="1" si="1057"/>
        <v>user1572</v>
      </c>
      <c r="C22203" t="s">
        <v>32869</v>
      </c>
      <c r="D22203" s="1">
        <f t="shared" ca="1" si="1058"/>
        <v>41955.579024421299</v>
      </c>
      <c r="G22203" t="s">
        <v>2021</v>
      </c>
      <c r="H22203">
        <f t="shared" ca="1" si="1059"/>
        <v>1572</v>
      </c>
    </row>
    <row r="22204" spans="1:8">
      <c r="A22204">
        <v>22204</v>
      </c>
      <c r="B22204" t="str">
        <f t="shared" ca="1" si="1057"/>
        <v>user10644</v>
      </c>
      <c r="C22204" t="s">
        <v>32870</v>
      </c>
      <c r="D22204" s="1">
        <f t="shared" ca="1" si="1058"/>
        <v>41955.579024421299</v>
      </c>
      <c r="G22204" t="s">
        <v>2021</v>
      </c>
      <c r="H22204">
        <f t="shared" ca="1" si="1059"/>
        <v>10644</v>
      </c>
    </row>
    <row r="22205" spans="1:8">
      <c r="A22205">
        <v>22205</v>
      </c>
      <c r="B22205" t="str">
        <f t="shared" ca="1" si="1057"/>
        <v>user6405</v>
      </c>
      <c r="C22205" t="s">
        <v>32871</v>
      </c>
      <c r="D22205" s="1">
        <f t="shared" ca="1" si="1058"/>
        <v>41955.579024421299</v>
      </c>
      <c r="G22205" t="s">
        <v>2021</v>
      </c>
      <c r="H22205">
        <f t="shared" ca="1" si="1059"/>
        <v>6405</v>
      </c>
    </row>
    <row r="22206" spans="1:8">
      <c r="A22206">
        <v>22206</v>
      </c>
      <c r="B22206" t="str">
        <f t="shared" ca="1" si="1057"/>
        <v>user7133</v>
      </c>
      <c r="C22206" t="s">
        <v>32872</v>
      </c>
      <c r="D22206" s="1">
        <f t="shared" ca="1" si="1058"/>
        <v>41955.579024421299</v>
      </c>
      <c r="G22206" t="s">
        <v>2021</v>
      </c>
      <c r="H22206">
        <f t="shared" ca="1" si="1059"/>
        <v>7133</v>
      </c>
    </row>
    <row r="22207" spans="1:8">
      <c r="A22207">
        <v>22207</v>
      </c>
      <c r="B22207" t="str">
        <f t="shared" ca="1" si="1057"/>
        <v>user3100</v>
      </c>
      <c r="C22207" t="s">
        <v>32873</v>
      </c>
      <c r="D22207" s="1">
        <f t="shared" ca="1" si="1058"/>
        <v>41955.579024421299</v>
      </c>
      <c r="G22207" t="s">
        <v>2021</v>
      </c>
      <c r="H22207">
        <f t="shared" ca="1" si="1059"/>
        <v>3100</v>
      </c>
    </row>
    <row r="22208" spans="1:8">
      <c r="A22208">
        <v>22208</v>
      </c>
      <c r="B22208" t="str">
        <f t="shared" ca="1" si="1057"/>
        <v>user10538</v>
      </c>
      <c r="C22208" t="s">
        <v>32874</v>
      </c>
      <c r="D22208" s="1">
        <f t="shared" ca="1" si="1058"/>
        <v>41955.579024421299</v>
      </c>
      <c r="G22208" t="s">
        <v>2021</v>
      </c>
      <c r="H22208">
        <f t="shared" ca="1" si="1059"/>
        <v>10538</v>
      </c>
    </row>
    <row r="22209" spans="1:8">
      <c r="A22209">
        <v>22209</v>
      </c>
      <c r="B22209" t="str">
        <f t="shared" ca="1" si="1057"/>
        <v>user2850</v>
      </c>
      <c r="C22209" t="s">
        <v>32875</v>
      </c>
      <c r="D22209" s="1">
        <f t="shared" ca="1" si="1058"/>
        <v>41955.579024421299</v>
      </c>
      <c r="G22209" t="s">
        <v>2021</v>
      </c>
      <c r="H22209">
        <f t="shared" ca="1" si="1059"/>
        <v>2850</v>
      </c>
    </row>
    <row r="22210" spans="1:8">
      <c r="A22210">
        <v>22210</v>
      </c>
      <c r="B22210" t="str">
        <f t="shared" ca="1" si="1057"/>
        <v>user5691</v>
      </c>
      <c r="C22210" t="s">
        <v>32876</v>
      </c>
      <c r="D22210" s="1">
        <f t="shared" ca="1" si="1058"/>
        <v>41955.579024421299</v>
      </c>
      <c r="G22210" t="s">
        <v>2021</v>
      </c>
      <c r="H22210">
        <f t="shared" ca="1" si="1059"/>
        <v>5691</v>
      </c>
    </row>
    <row r="22211" spans="1:8">
      <c r="A22211">
        <v>22211</v>
      </c>
      <c r="B22211" t="str">
        <f t="shared" ca="1" si="1057"/>
        <v>user2805</v>
      </c>
      <c r="C22211" t="s">
        <v>32877</v>
      </c>
      <c r="D22211" s="1">
        <f t="shared" ca="1" si="1058"/>
        <v>41955.579024421299</v>
      </c>
      <c r="G22211" t="s">
        <v>2021</v>
      </c>
      <c r="H22211">
        <f t="shared" ca="1" si="1059"/>
        <v>2805</v>
      </c>
    </row>
    <row r="22212" spans="1:8">
      <c r="A22212">
        <v>22212</v>
      </c>
      <c r="B22212" t="str">
        <f t="shared" ca="1" si="1057"/>
        <v>user5682</v>
      </c>
      <c r="C22212" t="s">
        <v>32878</v>
      </c>
      <c r="D22212" s="1">
        <f t="shared" ca="1" si="1058"/>
        <v>41955.579024421299</v>
      </c>
      <c r="G22212" t="s">
        <v>2021</v>
      </c>
      <c r="H22212">
        <f t="shared" ca="1" si="1059"/>
        <v>5682</v>
      </c>
    </row>
    <row r="22213" spans="1:8">
      <c r="A22213">
        <v>22213</v>
      </c>
      <c r="B22213" t="str">
        <f t="shared" ca="1" si="1057"/>
        <v>user4576</v>
      </c>
      <c r="C22213" t="s">
        <v>32879</v>
      </c>
      <c r="D22213" s="1">
        <f t="shared" ca="1" si="1058"/>
        <v>41955.579024421299</v>
      </c>
      <c r="G22213" t="s">
        <v>2021</v>
      </c>
      <c r="H22213">
        <f t="shared" ca="1" si="1059"/>
        <v>4576</v>
      </c>
    </row>
    <row r="22214" spans="1:8">
      <c r="A22214">
        <v>22214</v>
      </c>
      <c r="B22214" t="str">
        <f t="shared" ca="1" si="1057"/>
        <v>user9280</v>
      </c>
      <c r="C22214" t="s">
        <v>32880</v>
      </c>
      <c r="D22214" s="1">
        <f t="shared" ca="1" si="1058"/>
        <v>41955.579024421299</v>
      </c>
      <c r="G22214" t="s">
        <v>2021</v>
      </c>
      <c r="H22214">
        <f t="shared" ca="1" si="1059"/>
        <v>9280</v>
      </c>
    </row>
    <row r="22215" spans="1:8">
      <c r="A22215">
        <v>22215</v>
      </c>
      <c r="B22215" t="str">
        <f t="shared" ca="1" si="1057"/>
        <v>user3724</v>
      </c>
      <c r="C22215" t="s">
        <v>32881</v>
      </c>
      <c r="D22215" s="1">
        <f t="shared" ca="1" si="1058"/>
        <v>41955.579024421299</v>
      </c>
      <c r="G22215" t="s">
        <v>2021</v>
      </c>
      <c r="H22215">
        <f t="shared" ca="1" si="1059"/>
        <v>3724</v>
      </c>
    </row>
    <row r="22216" spans="1:8">
      <c r="A22216">
        <v>22216</v>
      </c>
      <c r="B22216" t="str">
        <f t="shared" ca="1" si="1057"/>
        <v>user1237</v>
      </c>
      <c r="C22216" t="s">
        <v>32882</v>
      </c>
      <c r="D22216" s="1">
        <f t="shared" ca="1" si="1058"/>
        <v>41955.579024421299</v>
      </c>
      <c r="G22216" t="s">
        <v>2021</v>
      </c>
      <c r="H22216">
        <f t="shared" ca="1" si="1059"/>
        <v>1237</v>
      </c>
    </row>
    <row r="22217" spans="1:8">
      <c r="A22217">
        <v>22217</v>
      </c>
      <c r="B22217" t="str">
        <f t="shared" ca="1" si="1057"/>
        <v>user8841</v>
      </c>
      <c r="C22217" t="s">
        <v>32883</v>
      </c>
      <c r="D22217" s="1">
        <f t="shared" ca="1" si="1058"/>
        <v>41955.579024421299</v>
      </c>
      <c r="G22217" t="s">
        <v>2021</v>
      </c>
      <c r="H22217">
        <f t="shared" ca="1" si="1059"/>
        <v>8841</v>
      </c>
    </row>
    <row r="22218" spans="1:8">
      <c r="A22218">
        <v>22218</v>
      </c>
      <c r="B22218" t="str">
        <f t="shared" ca="1" si="1057"/>
        <v>user2500</v>
      </c>
      <c r="C22218" t="s">
        <v>32884</v>
      </c>
      <c r="D22218" s="1">
        <f t="shared" ca="1" si="1058"/>
        <v>41955.579024421299</v>
      </c>
      <c r="G22218" t="s">
        <v>2021</v>
      </c>
      <c r="H22218">
        <f t="shared" ca="1" si="1059"/>
        <v>2500</v>
      </c>
    </row>
    <row r="22219" spans="1:8">
      <c r="A22219">
        <v>22219</v>
      </c>
      <c r="B22219" t="str">
        <f t="shared" ca="1" si="1057"/>
        <v>user4233</v>
      </c>
      <c r="C22219" t="s">
        <v>32885</v>
      </c>
      <c r="D22219" s="1">
        <f t="shared" ca="1" si="1058"/>
        <v>41955.579024421299</v>
      </c>
      <c r="G22219" t="s">
        <v>2021</v>
      </c>
      <c r="H22219">
        <f t="shared" ca="1" si="1059"/>
        <v>4233</v>
      </c>
    </row>
    <row r="22220" spans="1:8">
      <c r="A22220">
        <v>22220</v>
      </c>
      <c r="B22220" t="str">
        <f t="shared" ca="1" si="1057"/>
        <v>user2663</v>
      </c>
      <c r="C22220" t="s">
        <v>32886</v>
      </c>
      <c r="D22220" s="1">
        <f t="shared" ca="1" si="1058"/>
        <v>41955.579024421299</v>
      </c>
      <c r="G22220" t="s">
        <v>2021</v>
      </c>
      <c r="H22220">
        <f t="shared" ca="1" si="1059"/>
        <v>2663</v>
      </c>
    </row>
    <row r="22221" spans="1:8">
      <c r="A22221">
        <v>22221</v>
      </c>
      <c r="B22221" t="str">
        <f t="shared" ca="1" si="1057"/>
        <v>user9831</v>
      </c>
      <c r="C22221" t="s">
        <v>32887</v>
      </c>
      <c r="D22221" s="1">
        <f t="shared" ca="1" si="1058"/>
        <v>41955.579024421299</v>
      </c>
      <c r="G22221" t="s">
        <v>2021</v>
      </c>
      <c r="H22221">
        <f t="shared" ca="1" si="1059"/>
        <v>9831</v>
      </c>
    </row>
    <row r="22222" spans="1:8">
      <c r="A22222">
        <v>22222</v>
      </c>
      <c r="B22222" t="str">
        <f t="shared" ca="1" si="1057"/>
        <v>user1825</v>
      </c>
      <c r="C22222" t="s">
        <v>32888</v>
      </c>
      <c r="D22222" s="1">
        <f t="shared" ca="1" si="1058"/>
        <v>41955.579024421299</v>
      </c>
      <c r="G22222" t="s">
        <v>2021</v>
      </c>
      <c r="H22222">
        <f t="shared" ca="1" si="1059"/>
        <v>1825</v>
      </c>
    </row>
    <row r="22223" spans="1:8">
      <c r="A22223">
        <v>22223</v>
      </c>
      <c r="B22223" t="str">
        <f t="shared" ca="1" si="1057"/>
        <v>user8955</v>
      </c>
      <c r="C22223" t="s">
        <v>32889</v>
      </c>
      <c r="D22223" s="1">
        <f t="shared" ca="1" si="1058"/>
        <v>41955.579024421299</v>
      </c>
      <c r="G22223" t="s">
        <v>2021</v>
      </c>
      <c r="H22223">
        <f t="shared" ca="1" si="1059"/>
        <v>8955</v>
      </c>
    </row>
    <row r="22224" spans="1:8">
      <c r="A22224">
        <v>22224</v>
      </c>
      <c r="B22224" t="str">
        <f t="shared" ca="1" si="1057"/>
        <v>user9865</v>
      </c>
      <c r="C22224" t="s">
        <v>32890</v>
      </c>
      <c r="D22224" s="1">
        <f t="shared" ca="1" si="1058"/>
        <v>41955.579024421299</v>
      </c>
      <c r="G22224" t="s">
        <v>2021</v>
      </c>
      <c r="H22224">
        <f t="shared" ca="1" si="1059"/>
        <v>9865</v>
      </c>
    </row>
    <row r="22225" spans="1:8">
      <c r="A22225">
        <v>22225</v>
      </c>
      <c r="B22225" t="str">
        <f t="shared" ca="1" si="1057"/>
        <v>user7377</v>
      </c>
      <c r="C22225" t="s">
        <v>32891</v>
      </c>
      <c r="D22225" s="1">
        <f t="shared" ca="1" si="1058"/>
        <v>41955.579024421299</v>
      </c>
      <c r="G22225" t="s">
        <v>2021</v>
      </c>
      <c r="H22225">
        <f t="shared" ca="1" si="1059"/>
        <v>7377</v>
      </c>
    </row>
    <row r="22226" spans="1:8">
      <c r="A22226">
        <v>22226</v>
      </c>
      <c r="B22226" t="str">
        <f t="shared" ca="1" si="1057"/>
        <v>user4417</v>
      </c>
      <c r="C22226" t="s">
        <v>32892</v>
      </c>
      <c r="D22226" s="1">
        <f t="shared" ca="1" si="1058"/>
        <v>41955.579024421299</v>
      </c>
      <c r="G22226" t="s">
        <v>2021</v>
      </c>
      <c r="H22226">
        <f t="shared" ca="1" si="1059"/>
        <v>4417</v>
      </c>
    </row>
    <row r="22227" spans="1:8">
      <c r="A22227">
        <v>22227</v>
      </c>
      <c r="B22227" t="str">
        <f t="shared" ca="1" si="1057"/>
        <v>user9989</v>
      </c>
      <c r="C22227" t="s">
        <v>32893</v>
      </c>
      <c r="D22227" s="1">
        <f t="shared" ca="1" si="1058"/>
        <v>41955.579024421299</v>
      </c>
      <c r="G22227" t="s">
        <v>2021</v>
      </c>
      <c r="H22227">
        <f t="shared" ca="1" si="1059"/>
        <v>9989</v>
      </c>
    </row>
    <row r="22228" spans="1:8">
      <c r="A22228">
        <v>22228</v>
      </c>
      <c r="B22228" t="str">
        <f t="shared" ca="1" si="1057"/>
        <v>user6345</v>
      </c>
      <c r="C22228" t="s">
        <v>32894</v>
      </c>
      <c r="D22228" s="1">
        <f t="shared" ca="1" si="1058"/>
        <v>41955.579024421299</v>
      </c>
      <c r="G22228" t="s">
        <v>2021</v>
      </c>
      <c r="H22228">
        <f t="shared" ca="1" si="1059"/>
        <v>6345</v>
      </c>
    </row>
    <row r="22229" spans="1:8">
      <c r="A22229">
        <v>22229</v>
      </c>
      <c r="B22229" t="str">
        <f t="shared" ref="B22229:B22292" ca="1" si="1060">G22229&amp;H22229</f>
        <v>user1482</v>
      </c>
      <c r="C22229" t="s">
        <v>32895</v>
      </c>
      <c r="D22229" s="1">
        <f t="shared" ca="1" si="1058"/>
        <v>41955.579024421299</v>
      </c>
      <c r="G22229" t="s">
        <v>2021</v>
      </c>
      <c r="H22229">
        <f t="shared" ca="1" si="1059"/>
        <v>1482</v>
      </c>
    </row>
    <row r="22230" spans="1:8">
      <c r="A22230">
        <v>22230</v>
      </c>
      <c r="B22230" t="str">
        <f t="shared" ca="1" si="1060"/>
        <v>user7843</v>
      </c>
      <c r="C22230" t="s">
        <v>32896</v>
      </c>
      <c r="D22230" s="1">
        <f t="shared" ca="1" si="1058"/>
        <v>41955.579024421299</v>
      </c>
      <c r="G22230" t="s">
        <v>2021</v>
      </c>
      <c r="H22230">
        <f t="shared" ca="1" si="1059"/>
        <v>7843</v>
      </c>
    </row>
    <row r="22231" spans="1:8">
      <c r="A22231">
        <v>22231</v>
      </c>
      <c r="B22231" t="str">
        <f t="shared" ca="1" si="1060"/>
        <v>user2590</v>
      </c>
      <c r="C22231" t="s">
        <v>32897</v>
      </c>
      <c r="D22231" s="1">
        <f t="shared" ca="1" si="1058"/>
        <v>41955.579024421299</v>
      </c>
      <c r="G22231" t="s">
        <v>2021</v>
      </c>
      <c r="H22231">
        <f t="shared" ca="1" si="1059"/>
        <v>2590</v>
      </c>
    </row>
    <row r="22232" spans="1:8">
      <c r="A22232">
        <v>22232</v>
      </c>
      <c r="B22232" t="str">
        <f t="shared" ca="1" si="1060"/>
        <v>user1167</v>
      </c>
      <c r="C22232" t="s">
        <v>32898</v>
      </c>
      <c r="D22232" s="1">
        <f t="shared" ca="1" si="1058"/>
        <v>41955.579024421299</v>
      </c>
      <c r="G22232" t="s">
        <v>2021</v>
      </c>
      <c r="H22232">
        <f t="shared" ca="1" si="1059"/>
        <v>1167</v>
      </c>
    </row>
    <row r="22233" spans="1:8">
      <c r="A22233">
        <v>22233</v>
      </c>
      <c r="B22233" t="str">
        <f t="shared" ca="1" si="1060"/>
        <v>user2227</v>
      </c>
      <c r="C22233" t="s">
        <v>32899</v>
      </c>
      <c r="D22233" s="1">
        <f t="shared" ca="1" si="1058"/>
        <v>41955.579024421299</v>
      </c>
      <c r="G22233" t="s">
        <v>2021</v>
      </c>
      <c r="H22233">
        <f t="shared" ca="1" si="1059"/>
        <v>2227</v>
      </c>
    </row>
    <row r="22234" spans="1:8">
      <c r="A22234">
        <v>22234</v>
      </c>
      <c r="B22234" t="str">
        <f t="shared" ca="1" si="1060"/>
        <v>user887</v>
      </c>
      <c r="C22234" t="s">
        <v>32900</v>
      </c>
      <c r="D22234" s="1">
        <f t="shared" ca="1" si="1058"/>
        <v>41955.579024421299</v>
      </c>
      <c r="G22234" t="s">
        <v>2021</v>
      </c>
      <c r="H22234">
        <f t="shared" ca="1" si="1059"/>
        <v>887</v>
      </c>
    </row>
    <row r="22235" spans="1:8">
      <c r="A22235">
        <v>22235</v>
      </c>
      <c r="B22235" t="str">
        <f t="shared" ca="1" si="1060"/>
        <v>user6279</v>
      </c>
      <c r="C22235" t="s">
        <v>32901</v>
      </c>
      <c r="D22235" s="1">
        <f t="shared" ca="1" si="1058"/>
        <v>41955.579024421299</v>
      </c>
      <c r="G22235" t="s">
        <v>2021</v>
      </c>
      <c r="H22235">
        <f t="shared" ca="1" si="1059"/>
        <v>6279</v>
      </c>
    </row>
    <row r="22236" spans="1:8">
      <c r="A22236">
        <v>22236</v>
      </c>
      <c r="B22236" t="str">
        <f t="shared" ca="1" si="1060"/>
        <v>user1111</v>
      </c>
      <c r="C22236" t="s">
        <v>32902</v>
      </c>
      <c r="D22236" s="1">
        <f t="shared" ref="D22236:D22299" ca="1" si="1061">NOW()</f>
        <v>41955.579024421299</v>
      </c>
      <c r="G22236" t="s">
        <v>2021</v>
      </c>
      <c r="H22236">
        <f t="shared" ca="1" si="1059"/>
        <v>1111</v>
      </c>
    </row>
    <row r="22237" spans="1:8">
      <c r="A22237">
        <v>22237</v>
      </c>
      <c r="B22237" t="str">
        <f t="shared" ca="1" si="1060"/>
        <v>user10128</v>
      </c>
      <c r="C22237" t="s">
        <v>32903</v>
      </c>
      <c r="D22237" s="1">
        <f t="shared" ca="1" si="1061"/>
        <v>41955.579024421299</v>
      </c>
      <c r="G22237" t="s">
        <v>2021</v>
      </c>
      <c r="H22237">
        <f t="shared" ref="H22237:H22300" ca="1" si="1062">INT(RAND()*(10663-1)+1)</f>
        <v>10128</v>
      </c>
    </row>
    <row r="22238" spans="1:8">
      <c r="A22238">
        <v>22238</v>
      </c>
      <c r="B22238" t="str">
        <f t="shared" ca="1" si="1060"/>
        <v>user813</v>
      </c>
      <c r="C22238" t="s">
        <v>32904</v>
      </c>
      <c r="D22238" s="1">
        <f t="shared" ca="1" si="1061"/>
        <v>41955.579024421299</v>
      </c>
      <c r="G22238" t="s">
        <v>2021</v>
      </c>
      <c r="H22238">
        <f t="shared" ca="1" si="1062"/>
        <v>813</v>
      </c>
    </row>
    <row r="22239" spans="1:8">
      <c r="A22239">
        <v>22239</v>
      </c>
      <c r="B22239" t="str">
        <f t="shared" ca="1" si="1060"/>
        <v>user4481</v>
      </c>
      <c r="C22239" t="s">
        <v>32905</v>
      </c>
      <c r="D22239" s="1">
        <f t="shared" ca="1" si="1061"/>
        <v>41955.579024421299</v>
      </c>
      <c r="G22239" t="s">
        <v>2021</v>
      </c>
      <c r="H22239">
        <f t="shared" ca="1" si="1062"/>
        <v>4481</v>
      </c>
    </row>
    <row r="22240" spans="1:8">
      <c r="A22240">
        <v>22240</v>
      </c>
      <c r="B22240" t="str">
        <f t="shared" ca="1" si="1060"/>
        <v>user7526</v>
      </c>
      <c r="C22240" t="s">
        <v>32906</v>
      </c>
      <c r="D22240" s="1">
        <f t="shared" ca="1" si="1061"/>
        <v>41955.579024421299</v>
      </c>
      <c r="G22240" t="s">
        <v>2021</v>
      </c>
      <c r="H22240">
        <f t="shared" ca="1" si="1062"/>
        <v>7526</v>
      </c>
    </row>
    <row r="22241" spans="1:8">
      <c r="A22241">
        <v>22241</v>
      </c>
      <c r="B22241" t="str">
        <f t="shared" ca="1" si="1060"/>
        <v>user1890</v>
      </c>
      <c r="C22241" t="s">
        <v>32907</v>
      </c>
      <c r="D22241" s="1">
        <f t="shared" ca="1" si="1061"/>
        <v>41955.579024421299</v>
      </c>
      <c r="G22241" t="s">
        <v>2021</v>
      </c>
      <c r="H22241">
        <f t="shared" ca="1" si="1062"/>
        <v>1890</v>
      </c>
    </row>
    <row r="22242" spans="1:8">
      <c r="A22242">
        <v>22242</v>
      </c>
      <c r="B22242" t="str">
        <f t="shared" ca="1" si="1060"/>
        <v>user5969</v>
      </c>
      <c r="C22242" t="s">
        <v>32908</v>
      </c>
      <c r="D22242" s="1">
        <f t="shared" ca="1" si="1061"/>
        <v>41955.579024421299</v>
      </c>
      <c r="G22242" t="s">
        <v>2021</v>
      </c>
      <c r="H22242">
        <f t="shared" ca="1" si="1062"/>
        <v>5969</v>
      </c>
    </row>
    <row r="22243" spans="1:8">
      <c r="A22243">
        <v>22243</v>
      </c>
      <c r="B22243" t="str">
        <f t="shared" ca="1" si="1060"/>
        <v>user599</v>
      </c>
      <c r="C22243" t="s">
        <v>32909</v>
      </c>
      <c r="D22243" s="1">
        <f t="shared" ca="1" si="1061"/>
        <v>41955.579024421299</v>
      </c>
      <c r="G22243" t="s">
        <v>2021</v>
      </c>
      <c r="H22243">
        <f t="shared" ca="1" si="1062"/>
        <v>599</v>
      </c>
    </row>
    <row r="22244" spans="1:8">
      <c r="A22244">
        <v>22244</v>
      </c>
      <c r="B22244" t="str">
        <f t="shared" ca="1" si="1060"/>
        <v>user8127</v>
      </c>
      <c r="C22244" t="s">
        <v>32910</v>
      </c>
      <c r="D22244" s="1">
        <f t="shared" ca="1" si="1061"/>
        <v>41955.579024421299</v>
      </c>
      <c r="G22244" t="s">
        <v>2021</v>
      </c>
      <c r="H22244">
        <f t="shared" ca="1" si="1062"/>
        <v>8127</v>
      </c>
    </row>
    <row r="22245" spans="1:8">
      <c r="A22245">
        <v>22245</v>
      </c>
      <c r="B22245" t="str">
        <f t="shared" ca="1" si="1060"/>
        <v>user3653</v>
      </c>
      <c r="C22245" t="s">
        <v>32911</v>
      </c>
      <c r="D22245" s="1">
        <f t="shared" ca="1" si="1061"/>
        <v>41955.579024421299</v>
      </c>
      <c r="G22245" t="s">
        <v>2021</v>
      </c>
      <c r="H22245">
        <f t="shared" ca="1" si="1062"/>
        <v>3653</v>
      </c>
    </row>
    <row r="22246" spans="1:8">
      <c r="A22246">
        <v>22246</v>
      </c>
      <c r="B22246" t="str">
        <f t="shared" ca="1" si="1060"/>
        <v>user51</v>
      </c>
      <c r="C22246" t="s">
        <v>32912</v>
      </c>
      <c r="D22246" s="1">
        <f t="shared" ca="1" si="1061"/>
        <v>41955.579024421299</v>
      </c>
      <c r="G22246" t="s">
        <v>2021</v>
      </c>
      <c r="H22246">
        <f t="shared" ca="1" si="1062"/>
        <v>51</v>
      </c>
    </row>
    <row r="22247" spans="1:8">
      <c r="A22247">
        <v>22247</v>
      </c>
      <c r="B22247" t="str">
        <f t="shared" ca="1" si="1060"/>
        <v>user4513</v>
      </c>
      <c r="C22247" t="s">
        <v>32913</v>
      </c>
      <c r="D22247" s="1">
        <f t="shared" ca="1" si="1061"/>
        <v>41955.579024421299</v>
      </c>
      <c r="G22247" t="s">
        <v>2021</v>
      </c>
      <c r="H22247">
        <f t="shared" ca="1" si="1062"/>
        <v>4513</v>
      </c>
    </row>
    <row r="22248" spans="1:8">
      <c r="A22248">
        <v>22248</v>
      </c>
      <c r="B22248" t="str">
        <f t="shared" ca="1" si="1060"/>
        <v>user3234</v>
      </c>
      <c r="C22248" t="s">
        <v>32914</v>
      </c>
      <c r="D22248" s="1">
        <f t="shared" ca="1" si="1061"/>
        <v>41955.579024421299</v>
      </c>
      <c r="G22248" t="s">
        <v>2021</v>
      </c>
      <c r="H22248">
        <f t="shared" ca="1" si="1062"/>
        <v>3234</v>
      </c>
    </row>
    <row r="22249" spans="1:8">
      <c r="A22249">
        <v>22249</v>
      </c>
      <c r="B22249" t="str">
        <f t="shared" ca="1" si="1060"/>
        <v>user10574</v>
      </c>
      <c r="C22249" t="s">
        <v>32915</v>
      </c>
      <c r="D22249" s="1">
        <f t="shared" ca="1" si="1061"/>
        <v>41955.579024421299</v>
      </c>
      <c r="G22249" t="s">
        <v>2021</v>
      </c>
      <c r="H22249">
        <f t="shared" ca="1" si="1062"/>
        <v>10574</v>
      </c>
    </row>
    <row r="22250" spans="1:8">
      <c r="A22250">
        <v>22250</v>
      </c>
      <c r="B22250" t="str">
        <f t="shared" ca="1" si="1060"/>
        <v>user10389</v>
      </c>
      <c r="C22250" t="s">
        <v>32916</v>
      </c>
      <c r="D22250" s="1">
        <f t="shared" ca="1" si="1061"/>
        <v>41955.579024421299</v>
      </c>
      <c r="G22250" t="s">
        <v>2021</v>
      </c>
      <c r="H22250">
        <f t="shared" ca="1" si="1062"/>
        <v>10389</v>
      </c>
    </row>
    <row r="22251" spans="1:8">
      <c r="A22251">
        <v>22251</v>
      </c>
      <c r="B22251" t="str">
        <f t="shared" ca="1" si="1060"/>
        <v>user7520</v>
      </c>
      <c r="C22251" t="s">
        <v>32917</v>
      </c>
      <c r="D22251" s="1">
        <f t="shared" ca="1" si="1061"/>
        <v>41955.579024421299</v>
      </c>
      <c r="G22251" t="s">
        <v>2021</v>
      </c>
      <c r="H22251">
        <f t="shared" ca="1" si="1062"/>
        <v>7520</v>
      </c>
    </row>
    <row r="22252" spans="1:8">
      <c r="A22252">
        <v>22252</v>
      </c>
      <c r="B22252" t="str">
        <f t="shared" ca="1" si="1060"/>
        <v>user7302</v>
      </c>
      <c r="C22252" t="s">
        <v>32918</v>
      </c>
      <c r="D22252" s="1">
        <f t="shared" ca="1" si="1061"/>
        <v>41955.579024421299</v>
      </c>
      <c r="G22252" t="s">
        <v>2021</v>
      </c>
      <c r="H22252">
        <f t="shared" ca="1" si="1062"/>
        <v>7302</v>
      </c>
    </row>
    <row r="22253" spans="1:8">
      <c r="A22253">
        <v>22253</v>
      </c>
      <c r="B22253" t="str">
        <f t="shared" ca="1" si="1060"/>
        <v>user8903</v>
      </c>
      <c r="C22253" t="s">
        <v>32919</v>
      </c>
      <c r="D22253" s="1">
        <f t="shared" ca="1" si="1061"/>
        <v>41955.579024421299</v>
      </c>
      <c r="G22253" t="s">
        <v>2021</v>
      </c>
      <c r="H22253">
        <f t="shared" ca="1" si="1062"/>
        <v>8903</v>
      </c>
    </row>
    <row r="22254" spans="1:8">
      <c r="A22254">
        <v>22254</v>
      </c>
      <c r="B22254" t="str">
        <f t="shared" ca="1" si="1060"/>
        <v>user1362</v>
      </c>
      <c r="C22254" t="s">
        <v>32920</v>
      </c>
      <c r="D22254" s="1">
        <f t="shared" ca="1" si="1061"/>
        <v>41955.579024421299</v>
      </c>
      <c r="G22254" t="s">
        <v>2021</v>
      </c>
      <c r="H22254">
        <f t="shared" ca="1" si="1062"/>
        <v>1362</v>
      </c>
    </row>
    <row r="22255" spans="1:8">
      <c r="A22255">
        <v>22255</v>
      </c>
      <c r="B22255" t="str">
        <f t="shared" ca="1" si="1060"/>
        <v>user5774</v>
      </c>
      <c r="C22255" t="s">
        <v>32921</v>
      </c>
      <c r="D22255" s="1">
        <f t="shared" ca="1" si="1061"/>
        <v>41955.579024421299</v>
      </c>
      <c r="G22255" t="s">
        <v>2021</v>
      </c>
      <c r="H22255">
        <f t="shared" ca="1" si="1062"/>
        <v>5774</v>
      </c>
    </row>
    <row r="22256" spans="1:8">
      <c r="A22256">
        <v>22256</v>
      </c>
      <c r="B22256" t="str">
        <f t="shared" ca="1" si="1060"/>
        <v>user8081</v>
      </c>
      <c r="C22256" t="s">
        <v>32922</v>
      </c>
      <c r="D22256" s="1">
        <f t="shared" ca="1" si="1061"/>
        <v>41955.579024421299</v>
      </c>
      <c r="G22256" t="s">
        <v>2021</v>
      </c>
      <c r="H22256">
        <f t="shared" ca="1" si="1062"/>
        <v>8081</v>
      </c>
    </row>
    <row r="22257" spans="1:8">
      <c r="A22257">
        <v>22257</v>
      </c>
      <c r="B22257" t="str">
        <f t="shared" ca="1" si="1060"/>
        <v>user10316</v>
      </c>
      <c r="C22257" t="s">
        <v>32923</v>
      </c>
      <c r="D22257" s="1">
        <f t="shared" ca="1" si="1061"/>
        <v>41955.579024421299</v>
      </c>
      <c r="G22257" t="s">
        <v>2021</v>
      </c>
      <c r="H22257">
        <f t="shared" ca="1" si="1062"/>
        <v>10316</v>
      </c>
    </row>
    <row r="22258" spans="1:8">
      <c r="A22258">
        <v>22258</v>
      </c>
      <c r="B22258" t="str">
        <f t="shared" ca="1" si="1060"/>
        <v>user8688</v>
      </c>
      <c r="C22258" t="s">
        <v>32924</v>
      </c>
      <c r="D22258" s="1">
        <f t="shared" ca="1" si="1061"/>
        <v>41955.579024421299</v>
      </c>
      <c r="G22258" t="s">
        <v>2021</v>
      </c>
      <c r="H22258">
        <f t="shared" ca="1" si="1062"/>
        <v>8688</v>
      </c>
    </row>
    <row r="22259" spans="1:8">
      <c r="A22259">
        <v>22259</v>
      </c>
      <c r="B22259" t="str">
        <f t="shared" ca="1" si="1060"/>
        <v>user8207</v>
      </c>
      <c r="C22259" t="s">
        <v>32925</v>
      </c>
      <c r="D22259" s="1">
        <f t="shared" ca="1" si="1061"/>
        <v>41955.579024421299</v>
      </c>
      <c r="G22259" t="s">
        <v>2021</v>
      </c>
      <c r="H22259">
        <f t="shared" ca="1" si="1062"/>
        <v>8207</v>
      </c>
    </row>
    <row r="22260" spans="1:8">
      <c r="A22260">
        <v>22260</v>
      </c>
      <c r="B22260" t="str">
        <f t="shared" ca="1" si="1060"/>
        <v>user7838</v>
      </c>
      <c r="C22260" t="s">
        <v>32926</v>
      </c>
      <c r="D22260" s="1">
        <f t="shared" ca="1" si="1061"/>
        <v>41955.579024421299</v>
      </c>
      <c r="G22260" t="s">
        <v>2021</v>
      </c>
      <c r="H22260">
        <f t="shared" ca="1" si="1062"/>
        <v>7838</v>
      </c>
    </row>
    <row r="22261" spans="1:8">
      <c r="A22261">
        <v>22261</v>
      </c>
      <c r="B22261" t="str">
        <f t="shared" ca="1" si="1060"/>
        <v>user840</v>
      </c>
      <c r="C22261" t="s">
        <v>32927</v>
      </c>
      <c r="D22261" s="1">
        <f t="shared" ca="1" si="1061"/>
        <v>41955.579024421299</v>
      </c>
      <c r="G22261" t="s">
        <v>2021</v>
      </c>
      <c r="H22261">
        <f t="shared" ca="1" si="1062"/>
        <v>840</v>
      </c>
    </row>
    <row r="22262" spans="1:8">
      <c r="A22262">
        <v>22262</v>
      </c>
      <c r="B22262" t="str">
        <f t="shared" ca="1" si="1060"/>
        <v>user2494</v>
      </c>
      <c r="C22262" t="s">
        <v>32928</v>
      </c>
      <c r="D22262" s="1">
        <f t="shared" ca="1" si="1061"/>
        <v>41955.579024421299</v>
      </c>
      <c r="G22262" t="s">
        <v>2021</v>
      </c>
      <c r="H22262">
        <f t="shared" ca="1" si="1062"/>
        <v>2494</v>
      </c>
    </row>
    <row r="22263" spans="1:8">
      <c r="A22263">
        <v>22263</v>
      </c>
      <c r="B22263" t="str">
        <f t="shared" ca="1" si="1060"/>
        <v>user3868</v>
      </c>
      <c r="C22263" t="s">
        <v>32929</v>
      </c>
      <c r="D22263" s="1">
        <f t="shared" ca="1" si="1061"/>
        <v>41955.579024421299</v>
      </c>
      <c r="G22263" t="s">
        <v>2021</v>
      </c>
      <c r="H22263">
        <f t="shared" ca="1" si="1062"/>
        <v>3868</v>
      </c>
    </row>
    <row r="22264" spans="1:8">
      <c r="A22264">
        <v>22264</v>
      </c>
      <c r="B22264" t="str">
        <f t="shared" ca="1" si="1060"/>
        <v>user3854</v>
      </c>
      <c r="C22264" t="s">
        <v>32930</v>
      </c>
      <c r="D22264" s="1">
        <f t="shared" ca="1" si="1061"/>
        <v>41955.579024421299</v>
      </c>
      <c r="G22264" t="s">
        <v>2021</v>
      </c>
      <c r="H22264">
        <f t="shared" ca="1" si="1062"/>
        <v>3854</v>
      </c>
    </row>
    <row r="22265" spans="1:8">
      <c r="A22265">
        <v>22265</v>
      </c>
      <c r="B22265" t="str">
        <f t="shared" ca="1" si="1060"/>
        <v>user6720</v>
      </c>
      <c r="C22265" t="s">
        <v>32931</v>
      </c>
      <c r="D22265" s="1">
        <f t="shared" ca="1" si="1061"/>
        <v>41955.579024421299</v>
      </c>
      <c r="G22265" t="s">
        <v>2021</v>
      </c>
      <c r="H22265">
        <f t="shared" ca="1" si="1062"/>
        <v>6720</v>
      </c>
    </row>
    <row r="22266" spans="1:8">
      <c r="A22266">
        <v>22266</v>
      </c>
      <c r="B22266" t="str">
        <f t="shared" ca="1" si="1060"/>
        <v>user545</v>
      </c>
      <c r="C22266" t="s">
        <v>32932</v>
      </c>
      <c r="D22266" s="1">
        <f t="shared" ca="1" si="1061"/>
        <v>41955.579024421299</v>
      </c>
      <c r="G22266" t="s">
        <v>2021</v>
      </c>
      <c r="H22266">
        <f t="shared" ca="1" si="1062"/>
        <v>545</v>
      </c>
    </row>
    <row r="22267" spans="1:8">
      <c r="A22267">
        <v>22267</v>
      </c>
      <c r="B22267" t="str">
        <f t="shared" ca="1" si="1060"/>
        <v>user8462</v>
      </c>
      <c r="C22267" t="s">
        <v>32933</v>
      </c>
      <c r="D22267" s="1">
        <f t="shared" ca="1" si="1061"/>
        <v>41955.579024421299</v>
      </c>
      <c r="G22267" t="s">
        <v>2021</v>
      </c>
      <c r="H22267">
        <f t="shared" ca="1" si="1062"/>
        <v>8462</v>
      </c>
    </row>
    <row r="22268" spans="1:8">
      <c r="A22268">
        <v>22268</v>
      </c>
      <c r="B22268" t="str">
        <f t="shared" ca="1" si="1060"/>
        <v>user4974</v>
      </c>
      <c r="C22268" t="s">
        <v>32934</v>
      </c>
      <c r="D22268" s="1">
        <f t="shared" ca="1" si="1061"/>
        <v>41955.579024421299</v>
      </c>
      <c r="G22268" t="s">
        <v>2021</v>
      </c>
      <c r="H22268">
        <f t="shared" ca="1" si="1062"/>
        <v>4974</v>
      </c>
    </row>
    <row r="22269" spans="1:8">
      <c r="A22269">
        <v>22269</v>
      </c>
      <c r="B22269" t="str">
        <f t="shared" ca="1" si="1060"/>
        <v>user8609</v>
      </c>
      <c r="C22269" t="s">
        <v>32935</v>
      </c>
      <c r="D22269" s="1">
        <f t="shared" ca="1" si="1061"/>
        <v>41955.579024421299</v>
      </c>
      <c r="G22269" t="s">
        <v>2021</v>
      </c>
      <c r="H22269">
        <f t="shared" ca="1" si="1062"/>
        <v>8609</v>
      </c>
    </row>
    <row r="22270" spans="1:8">
      <c r="A22270">
        <v>22270</v>
      </c>
      <c r="B22270" t="str">
        <f t="shared" ca="1" si="1060"/>
        <v>user7839</v>
      </c>
      <c r="C22270" t="s">
        <v>32936</v>
      </c>
      <c r="D22270" s="1">
        <f t="shared" ca="1" si="1061"/>
        <v>41955.579024421299</v>
      </c>
      <c r="G22270" t="s">
        <v>2021</v>
      </c>
      <c r="H22270">
        <f t="shared" ca="1" si="1062"/>
        <v>7839</v>
      </c>
    </row>
    <row r="22271" spans="1:8">
      <c r="A22271">
        <v>22271</v>
      </c>
      <c r="B22271" t="str">
        <f t="shared" ca="1" si="1060"/>
        <v>user10162</v>
      </c>
      <c r="C22271" t="s">
        <v>32937</v>
      </c>
      <c r="D22271" s="1">
        <f t="shared" ca="1" si="1061"/>
        <v>41955.579024421299</v>
      </c>
      <c r="G22271" t="s">
        <v>2021</v>
      </c>
      <c r="H22271">
        <f t="shared" ca="1" si="1062"/>
        <v>10162</v>
      </c>
    </row>
    <row r="22272" spans="1:8">
      <c r="A22272">
        <v>22272</v>
      </c>
      <c r="B22272" t="str">
        <f t="shared" ca="1" si="1060"/>
        <v>user4127</v>
      </c>
      <c r="C22272" t="s">
        <v>32938</v>
      </c>
      <c r="D22272" s="1">
        <f t="shared" ca="1" si="1061"/>
        <v>41955.579024421299</v>
      </c>
      <c r="G22272" t="s">
        <v>2021</v>
      </c>
      <c r="H22272">
        <f t="shared" ca="1" si="1062"/>
        <v>4127</v>
      </c>
    </row>
    <row r="22273" spans="1:8">
      <c r="A22273">
        <v>22273</v>
      </c>
      <c r="B22273" t="str">
        <f t="shared" ca="1" si="1060"/>
        <v>user4596</v>
      </c>
      <c r="C22273" t="s">
        <v>32939</v>
      </c>
      <c r="D22273" s="1">
        <f t="shared" ca="1" si="1061"/>
        <v>41955.579024421299</v>
      </c>
      <c r="G22273" t="s">
        <v>2021</v>
      </c>
      <c r="H22273">
        <f t="shared" ca="1" si="1062"/>
        <v>4596</v>
      </c>
    </row>
    <row r="22274" spans="1:8">
      <c r="A22274">
        <v>22274</v>
      </c>
      <c r="B22274" t="str">
        <f t="shared" ca="1" si="1060"/>
        <v>user192</v>
      </c>
      <c r="C22274" t="s">
        <v>32940</v>
      </c>
      <c r="D22274" s="1">
        <f t="shared" ca="1" si="1061"/>
        <v>41955.579024421299</v>
      </c>
      <c r="G22274" t="s">
        <v>2021</v>
      </c>
      <c r="H22274">
        <f t="shared" ca="1" si="1062"/>
        <v>192</v>
      </c>
    </row>
    <row r="22275" spans="1:8">
      <c r="A22275">
        <v>22275</v>
      </c>
      <c r="B22275" t="str">
        <f t="shared" ca="1" si="1060"/>
        <v>user2082</v>
      </c>
      <c r="C22275" t="s">
        <v>32941</v>
      </c>
      <c r="D22275" s="1">
        <f t="shared" ca="1" si="1061"/>
        <v>41955.579024421299</v>
      </c>
      <c r="G22275" t="s">
        <v>2021</v>
      </c>
      <c r="H22275">
        <f t="shared" ca="1" si="1062"/>
        <v>2082</v>
      </c>
    </row>
    <row r="22276" spans="1:8">
      <c r="A22276">
        <v>22276</v>
      </c>
      <c r="B22276" t="str">
        <f t="shared" ca="1" si="1060"/>
        <v>user8354</v>
      </c>
      <c r="C22276" t="s">
        <v>32942</v>
      </c>
      <c r="D22276" s="1">
        <f t="shared" ca="1" si="1061"/>
        <v>41955.579024421299</v>
      </c>
      <c r="G22276" t="s">
        <v>2021</v>
      </c>
      <c r="H22276">
        <f t="shared" ca="1" si="1062"/>
        <v>8354</v>
      </c>
    </row>
    <row r="22277" spans="1:8">
      <c r="A22277">
        <v>22277</v>
      </c>
      <c r="B22277" t="str">
        <f t="shared" ca="1" si="1060"/>
        <v>user1264</v>
      </c>
      <c r="C22277" t="s">
        <v>32943</v>
      </c>
      <c r="D22277" s="1">
        <f t="shared" ca="1" si="1061"/>
        <v>41955.579024421299</v>
      </c>
      <c r="G22277" t="s">
        <v>2021</v>
      </c>
      <c r="H22277">
        <f t="shared" ca="1" si="1062"/>
        <v>1264</v>
      </c>
    </row>
    <row r="22278" spans="1:8">
      <c r="A22278">
        <v>22278</v>
      </c>
      <c r="B22278" t="str">
        <f t="shared" ca="1" si="1060"/>
        <v>user4585</v>
      </c>
      <c r="C22278" t="s">
        <v>32944</v>
      </c>
      <c r="D22278" s="1">
        <f t="shared" ca="1" si="1061"/>
        <v>41955.579024421299</v>
      </c>
      <c r="G22278" t="s">
        <v>2021</v>
      </c>
      <c r="H22278">
        <f t="shared" ca="1" si="1062"/>
        <v>4585</v>
      </c>
    </row>
    <row r="22279" spans="1:8">
      <c r="A22279">
        <v>22279</v>
      </c>
      <c r="B22279" t="str">
        <f t="shared" ca="1" si="1060"/>
        <v>user4737</v>
      </c>
      <c r="C22279" t="s">
        <v>32945</v>
      </c>
      <c r="D22279" s="1">
        <f t="shared" ca="1" si="1061"/>
        <v>41955.579024421299</v>
      </c>
      <c r="G22279" t="s">
        <v>2021</v>
      </c>
      <c r="H22279">
        <f t="shared" ca="1" si="1062"/>
        <v>4737</v>
      </c>
    </row>
    <row r="22280" spans="1:8">
      <c r="A22280">
        <v>22280</v>
      </c>
      <c r="B22280" t="str">
        <f t="shared" ca="1" si="1060"/>
        <v>user4713</v>
      </c>
      <c r="C22280" t="s">
        <v>32946</v>
      </c>
      <c r="D22280" s="1">
        <f t="shared" ca="1" si="1061"/>
        <v>41955.579024421299</v>
      </c>
      <c r="G22280" t="s">
        <v>2021</v>
      </c>
      <c r="H22280">
        <f t="shared" ca="1" si="1062"/>
        <v>4713</v>
      </c>
    </row>
    <row r="22281" spans="1:8">
      <c r="A22281">
        <v>22281</v>
      </c>
      <c r="B22281" t="str">
        <f t="shared" ca="1" si="1060"/>
        <v>user7330</v>
      </c>
      <c r="C22281" t="s">
        <v>32947</v>
      </c>
      <c r="D22281" s="1">
        <f t="shared" ca="1" si="1061"/>
        <v>41955.579024421299</v>
      </c>
      <c r="G22281" t="s">
        <v>2021</v>
      </c>
      <c r="H22281">
        <f t="shared" ca="1" si="1062"/>
        <v>7330</v>
      </c>
    </row>
    <row r="22282" spans="1:8">
      <c r="A22282">
        <v>22282</v>
      </c>
      <c r="B22282" t="str">
        <f t="shared" ca="1" si="1060"/>
        <v>user10571</v>
      </c>
      <c r="C22282" t="s">
        <v>32948</v>
      </c>
      <c r="D22282" s="1">
        <f t="shared" ca="1" si="1061"/>
        <v>41955.579024421299</v>
      </c>
      <c r="G22282" t="s">
        <v>2021</v>
      </c>
      <c r="H22282">
        <f t="shared" ca="1" si="1062"/>
        <v>10571</v>
      </c>
    </row>
    <row r="22283" spans="1:8">
      <c r="A22283">
        <v>22283</v>
      </c>
      <c r="B22283" t="str">
        <f t="shared" ca="1" si="1060"/>
        <v>user9245</v>
      </c>
      <c r="C22283" t="s">
        <v>32949</v>
      </c>
      <c r="D22283" s="1">
        <f t="shared" ca="1" si="1061"/>
        <v>41955.579024421299</v>
      </c>
      <c r="G22283" t="s">
        <v>2021</v>
      </c>
      <c r="H22283">
        <f t="shared" ca="1" si="1062"/>
        <v>9245</v>
      </c>
    </row>
    <row r="22284" spans="1:8">
      <c r="A22284">
        <v>22284</v>
      </c>
      <c r="B22284" t="str">
        <f t="shared" ca="1" si="1060"/>
        <v>user1552</v>
      </c>
      <c r="C22284" t="s">
        <v>32950</v>
      </c>
      <c r="D22284" s="1">
        <f t="shared" ca="1" si="1061"/>
        <v>41955.579024421299</v>
      </c>
      <c r="G22284" t="s">
        <v>2021</v>
      </c>
      <c r="H22284">
        <f t="shared" ca="1" si="1062"/>
        <v>1552</v>
      </c>
    </row>
    <row r="22285" spans="1:8">
      <c r="A22285">
        <v>22285</v>
      </c>
      <c r="B22285" t="str">
        <f t="shared" ca="1" si="1060"/>
        <v>user4971</v>
      </c>
      <c r="C22285" t="s">
        <v>32951</v>
      </c>
      <c r="D22285" s="1">
        <f t="shared" ca="1" si="1061"/>
        <v>41955.579024421299</v>
      </c>
      <c r="G22285" t="s">
        <v>2021</v>
      </c>
      <c r="H22285">
        <f t="shared" ca="1" si="1062"/>
        <v>4971</v>
      </c>
    </row>
    <row r="22286" spans="1:8">
      <c r="A22286">
        <v>22286</v>
      </c>
      <c r="B22286" t="str">
        <f t="shared" ca="1" si="1060"/>
        <v>user7484</v>
      </c>
      <c r="C22286" t="s">
        <v>32952</v>
      </c>
      <c r="D22286" s="1">
        <f t="shared" ca="1" si="1061"/>
        <v>41955.579024421299</v>
      </c>
      <c r="G22286" t="s">
        <v>2021</v>
      </c>
      <c r="H22286">
        <f t="shared" ca="1" si="1062"/>
        <v>7484</v>
      </c>
    </row>
    <row r="22287" spans="1:8">
      <c r="A22287">
        <v>22287</v>
      </c>
      <c r="B22287" t="str">
        <f t="shared" ca="1" si="1060"/>
        <v>user2452</v>
      </c>
      <c r="C22287" t="s">
        <v>32953</v>
      </c>
      <c r="D22287" s="1">
        <f t="shared" ca="1" si="1061"/>
        <v>41955.579024421299</v>
      </c>
      <c r="G22287" t="s">
        <v>2021</v>
      </c>
      <c r="H22287">
        <f t="shared" ca="1" si="1062"/>
        <v>2452</v>
      </c>
    </row>
    <row r="22288" spans="1:8">
      <c r="A22288">
        <v>22288</v>
      </c>
      <c r="B22288" t="str">
        <f t="shared" ca="1" si="1060"/>
        <v>user1250</v>
      </c>
      <c r="C22288" t="s">
        <v>32954</v>
      </c>
      <c r="D22288" s="1">
        <f t="shared" ca="1" si="1061"/>
        <v>41955.579024421299</v>
      </c>
      <c r="G22288" t="s">
        <v>2021</v>
      </c>
      <c r="H22288">
        <f t="shared" ca="1" si="1062"/>
        <v>1250</v>
      </c>
    </row>
    <row r="22289" spans="1:8">
      <c r="A22289">
        <v>22289</v>
      </c>
      <c r="B22289" t="str">
        <f t="shared" ca="1" si="1060"/>
        <v>user6192</v>
      </c>
      <c r="C22289" t="s">
        <v>32955</v>
      </c>
      <c r="D22289" s="1">
        <f t="shared" ca="1" si="1061"/>
        <v>41955.579024421299</v>
      </c>
      <c r="G22289" t="s">
        <v>2021</v>
      </c>
      <c r="H22289">
        <f t="shared" ca="1" si="1062"/>
        <v>6192</v>
      </c>
    </row>
    <row r="22290" spans="1:8">
      <c r="A22290">
        <v>22290</v>
      </c>
      <c r="B22290" t="str">
        <f t="shared" ca="1" si="1060"/>
        <v>user7102</v>
      </c>
      <c r="C22290" t="s">
        <v>32956</v>
      </c>
      <c r="D22290" s="1">
        <f t="shared" ca="1" si="1061"/>
        <v>41955.579024421299</v>
      </c>
      <c r="G22290" t="s">
        <v>2021</v>
      </c>
      <c r="H22290">
        <f t="shared" ca="1" si="1062"/>
        <v>7102</v>
      </c>
    </row>
    <row r="22291" spans="1:8">
      <c r="A22291">
        <v>22291</v>
      </c>
      <c r="B22291" t="str">
        <f t="shared" ca="1" si="1060"/>
        <v>user7838</v>
      </c>
      <c r="C22291" t="s">
        <v>32957</v>
      </c>
      <c r="D22291" s="1">
        <f t="shared" ca="1" si="1061"/>
        <v>41955.579024421299</v>
      </c>
      <c r="G22291" t="s">
        <v>2021</v>
      </c>
      <c r="H22291">
        <f t="shared" ca="1" si="1062"/>
        <v>7838</v>
      </c>
    </row>
    <row r="22292" spans="1:8">
      <c r="A22292">
        <v>22292</v>
      </c>
      <c r="B22292" t="str">
        <f t="shared" ca="1" si="1060"/>
        <v>user2015</v>
      </c>
      <c r="C22292" t="s">
        <v>32958</v>
      </c>
      <c r="D22292" s="1">
        <f t="shared" ca="1" si="1061"/>
        <v>41955.579024421299</v>
      </c>
      <c r="G22292" t="s">
        <v>2021</v>
      </c>
      <c r="H22292">
        <f t="shared" ca="1" si="1062"/>
        <v>2015</v>
      </c>
    </row>
    <row r="22293" spans="1:8">
      <c r="A22293">
        <v>22293</v>
      </c>
      <c r="B22293" t="str">
        <f t="shared" ref="B22293:B22356" ca="1" si="1063">G22293&amp;H22293</f>
        <v>user4094</v>
      </c>
      <c r="C22293" t="s">
        <v>32959</v>
      </c>
      <c r="D22293" s="1">
        <f t="shared" ca="1" si="1061"/>
        <v>41955.579024421299</v>
      </c>
      <c r="G22293" t="s">
        <v>2021</v>
      </c>
      <c r="H22293">
        <f t="shared" ca="1" si="1062"/>
        <v>4094</v>
      </c>
    </row>
    <row r="22294" spans="1:8">
      <c r="A22294">
        <v>22294</v>
      </c>
      <c r="B22294" t="str">
        <f t="shared" ca="1" si="1063"/>
        <v>user7465</v>
      </c>
      <c r="C22294" t="s">
        <v>32960</v>
      </c>
      <c r="D22294" s="1">
        <f t="shared" ca="1" si="1061"/>
        <v>41955.579024421299</v>
      </c>
      <c r="G22294" t="s">
        <v>2021</v>
      </c>
      <c r="H22294">
        <f t="shared" ca="1" si="1062"/>
        <v>7465</v>
      </c>
    </row>
    <row r="22295" spans="1:8">
      <c r="A22295">
        <v>22295</v>
      </c>
      <c r="B22295" t="str">
        <f t="shared" ca="1" si="1063"/>
        <v>user2284</v>
      </c>
      <c r="C22295" t="s">
        <v>32961</v>
      </c>
      <c r="D22295" s="1">
        <f t="shared" ca="1" si="1061"/>
        <v>41955.579024421299</v>
      </c>
      <c r="G22295" t="s">
        <v>2021</v>
      </c>
      <c r="H22295">
        <f t="shared" ca="1" si="1062"/>
        <v>2284</v>
      </c>
    </row>
    <row r="22296" spans="1:8">
      <c r="A22296">
        <v>22296</v>
      </c>
      <c r="B22296" t="str">
        <f t="shared" ca="1" si="1063"/>
        <v>user1088</v>
      </c>
      <c r="C22296" t="s">
        <v>32962</v>
      </c>
      <c r="D22296" s="1">
        <f t="shared" ca="1" si="1061"/>
        <v>41955.579024421299</v>
      </c>
      <c r="G22296" t="s">
        <v>2021</v>
      </c>
      <c r="H22296">
        <f t="shared" ca="1" si="1062"/>
        <v>1088</v>
      </c>
    </row>
    <row r="22297" spans="1:8">
      <c r="A22297">
        <v>22297</v>
      </c>
      <c r="B22297" t="str">
        <f t="shared" ca="1" si="1063"/>
        <v>user2559</v>
      </c>
      <c r="C22297" t="s">
        <v>32963</v>
      </c>
      <c r="D22297" s="1">
        <f t="shared" ca="1" si="1061"/>
        <v>41955.579024421299</v>
      </c>
      <c r="G22297" t="s">
        <v>2021</v>
      </c>
      <c r="H22297">
        <f t="shared" ca="1" si="1062"/>
        <v>2559</v>
      </c>
    </row>
    <row r="22298" spans="1:8">
      <c r="A22298">
        <v>22298</v>
      </c>
      <c r="B22298" t="str">
        <f t="shared" ca="1" si="1063"/>
        <v>user3911</v>
      </c>
      <c r="C22298" t="s">
        <v>32964</v>
      </c>
      <c r="D22298" s="1">
        <f t="shared" ca="1" si="1061"/>
        <v>41955.579024421299</v>
      </c>
      <c r="G22298" t="s">
        <v>2021</v>
      </c>
      <c r="H22298">
        <f t="shared" ca="1" si="1062"/>
        <v>3911</v>
      </c>
    </row>
    <row r="22299" spans="1:8">
      <c r="A22299">
        <v>22299</v>
      </c>
      <c r="B22299" t="str">
        <f t="shared" ca="1" si="1063"/>
        <v>user6804</v>
      </c>
      <c r="C22299" t="s">
        <v>32965</v>
      </c>
      <c r="D22299" s="1">
        <f t="shared" ca="1" si="1061"/>
        <v>41955.579024421299</v>
      </c>
      <c r="G22299" t="s">
        <v>2021</v>
      </c>
      <c r="H22299">
        <f t="shared" ca="1" si="1062"/>
        <v>6804</v>
      </c>
    </row>
    <row r="22300" spans="1:8">
      <c r="A22300">
        <v>22300</v>
      </c>
      <c r="B22300" t="str">
        <f t="shared" ca="1" si="1063"/>
        <v>user9230</v>
      </c>
      <c r="C22300" t="s">
        <v>32966</v>
      </c>
      <c r="D22300" s="1">
        <f t="shared" ref="D22300:D22363" ca="1" si="1064">NOW()</f>
        <v>41955.579024421299</v>
      </c>
      <c r="G22300" t="s">
        <v>2021</v>
      </c>
      <c r="H22300">
        <f t="shared" ca="1" si="1062"/>
        <v>9230</v>
      </c>
    </row>
    <row r="22301" spans="1:8">
      <c r="A22301">
        <v>22301</v>
      </c>
      <c r="B22301" t="str">
        <f t="shared" ca="1" si="1063"/>
        <v>user3921</v>
      </c>
      <c r="C22301" t="s">
        <v>32967</v>
      </c>
      <c r="D22301" s="1">
        <f t="shared" ca="1" si="1064"/>
        <v>41955.579024421299</v>
      </c>
      <c r="G22301" t="s">
        <v>2021</v>
      </c>
      <c r="H22301">
        <f t="shared" ref="H22301:H22364" ca="1" si="1065">INT(RAND()*(10663-1)+1)</f>
        <v>3921</v>
      </c>
    </row>
    <row r="22302" spans="1:8">
      <c r="A22302">
        <v>22302</v>
      </c>
      <c r="B22302" t="str">
        <f t="shared" ca="1" si="1063"/>
        <v>user8359</v>
      </c>
      <c r="C22302" t="s">
        <v>32968</v>
      </c>
      <c r="D22302" s="1">
        <f t="shared" ca="1" si="1064"/>
        <v>41955.579024421299</v>
      </c>
      <c r="G22302" t="s">
        <v>2021</v>
      </c>
      <c r="H22302">
        <f t="shared" ca="1" si="1065"/>
        <v>8359</v>
      </c>
    </row>
    <row r="22303" spans="1:8">
      <c r="A22303">
        <v>22303</v>
      </c>
      <c r="B22303" t="str">
        <f t="shared" ca="1" si="1063"/>
        <v>user10598</v>
      </c>
      <c r="C22303" t="s">
        <v>32969</v>
      </c>
      <c r="D22303" s="1">
        <f t="shared" ca="1" si="1064"/>
        <v>41955.579024421299</v>
      </c>
      <c r="G22303" t="s">
        <v>2021</v>
      </c>
      <c r="H22303">
        <f t="shared" ca="1" si="1065"/>
        <v>10598</v>
      </c>
    </row>
    <row r="22304" spans="1:8">
      <c r="A22304">
        <v>22304</v>
      </c>
      <c r="B22304" t="str">
        <f t="shared" ca="1" si="1063"/>
        <v>user1711</v>
      </c>
      <c r="C22304" t="s">
        <v>32970</v>
      </c>
      <c r="D22304" s="1">
        <f t="shared" ca="1" si="1064"/>
        <v>41955.579024421299</v>
      </c>
      <c r="G22304" t="s">
        <v>2021</v>
      </c>
      <c r="H22304">
        <f t="shared" ca="1" si="1065"/>
        <v>1711</v>
      </c>
    </row>
    <row r="22305" spans="1:8">
      <c r="A22305">
        <v>22305</v>
      </c>
      <c r="B22305" t="str">
        <f t="shared" ca="1" si="1063"/>
        <v>user6987</v>
      </c>
      <c r="C22305" t="s">
        <v>32971</v>
      </c>
      <c r="D22305" s="1">
        <f t="shared" ca="1" si="1064"/>
        <v>41955.579024421299</v>
      </c>
      <c r="G22305" t="s">
        <v>2021</v>
      </c>
      <c r="H22305">
        <f t="shared" ca="1" si="1065"/>
        <v>6987</v>
      </c>
    </row>
    <row r="22306" spans="1:8">
      <c r="A22306">
        <v>22306</v>
      </c>
      <c r="B22306" t="str">
        <f t="shared" ca="1" si="1063"/>
        <v>user3371</v>
      </c>
      <c r="C22306" t="s">
        <v>32972</v>
      </c>
      <c r="D22306" s="1">
        <f t="shared" ca="1" si="1064"/>
        <v>41955.579024421299</v>
      </c>
      <c r="G22306" t="s">
        <v>2021</v>
      </c>
      <c r="H22306">
        <f t="shared" ca="1" si="1065"/>
        <v>3371</v>
      </c>
    </row>
    <row r="22307" spans="1:8">
      <c r="A22307">
        <v>22307</v>
      </c>
      <c r="B22307" t="str">
        <f t="shared" ca="1" si="1063"/>
        <v>user9411</v>
      </c>
      <c r="C22307" t="s">
        <v>32973</v>
      </c>
      <c r="D22307" s="1">
        <f t="shared" ca="1" si="1064"/>
        <v>41955.579024421299</v>
      </c>
      <c r="G22307" t="s">
        <v>2021</v>
      </c>
      <c r="H22307">
        <f t="shared" ca="1" si="1065"/>
        <v>9411</v>
      </c>
    </row>
    <row r="22308" spans="1:8">
      <c r="A22308">
        <v>22308</v>
      </c>
      <c r="B22308" t="str">
        <f t="shared" ca="1" si="1063"/>
        <v>user7552</v>
      </c>
      <c r="C22308" t="s">
        <v>32974</v>
      </c>
      <c r="D22308" s="1">
        <f t="shared" ca="1" si="1064"/>
        <v>41955.579024421299</v>
      </c>
      <c r="G22308" t="s">
        <v>2021</v>
      </c>
      <c r="H22308">
        <f t="shared" ca="1" si="1065"/>
        <v>7552</v>
      </c>
    </row>
    <row r="22309" spans="1:8">
      <c r="A22309">
        <v>22309</v>
      </c>
      <c r="B22309" t="str">
        <f t="shared" ca="1" si="1063"/>
        <v>user6305</v>
      </c>
      <c r="C22309" t="s">
        <v>32975</v>
      </c>
      <c r="D22309" s="1">
        <f t="shared" ca="1" si="1064"/>
        <v>41955.579024421299</v>
      </c>
      <c r="G22309" t="s">
        <v>2021</v>
      </c>
      <c r="H22309">
        <f t="shared" ca="1" si="1065"/>
        <v>6305</v>
      </c>
    </row>
    <row r="22310" spans="1:8">
      <c r="A22310">
        <v>22310</v>
      </c>
      <c r="B22310" t="str">
        <f t="shared" ca="1" si="1063"/>
        <v>user4458</v>
      </c>
      <c r="C22310" t="s">
        <v>32976</v>
      </c>
      <c r="D22310" s="1">
        <f t="shared" ca="1" si="1064"/>
        <v>41955.579024421299</v>
      </c>
      <c r="G22310" t="s">
        <v>2021</v>
      </c>
      <c r="H22310">
        <f t="shared" ca="1" si="1065"/>
        <v>4458</v>
      </c>
    </row>
    <row r="22311" spans="1:8">
      <c r="A22311">
        <v>22311</v>
      </c>
      <c r="B22311" t="str">
        <f t="shared" ca="1" si="1063"/>
        <v>user3638</v>
      </c>
      <c r="C22311" t="s">
        <v>32977</v>
      </c>
      <c r="D22311" s="1">
        <f t="shared" ca="1" si="1064"/>
        <v>41955.579024421299</v>
      </c>
      <c r="G22311" t="s">
        <v>2021</v>
      </c>
      <c r="H22311">
        <f t="shared" ca="1" si="1065"/>
        <v>3638</v>
      </c>
    </row>
    <row r="22312" spans="1:8">
      <c r="A22312">
        <v>22312</v>
      </c>
      <c r="B22312" t="str">
        <f t="shared" ca="1" si="1063"/>
        <v>user892</v>
      </c>
      <c r="C22312" t="s">
        <v>32978</v>
      </c>
      <c r="D22312" s="1">
        <f t="shared" ca="1" si="1064"/>
        <v>41955.579024421299</v>
      </c>
      <c r="G22312" t="s">
        <v>2021</v>
      </c>
      <c r="H22312">
        <f t="shared" ca="1" si="1065"/>
        <v>892</v>
      </c>
    </row>
    <row r="22313" spans="1:8">
      <c r="A22313">
        <v>22313</v>
      </c>
      <c r="B22313" t="str">
        <f t="shared" ca="1" si="1063"/>
        <v>user205</v>
      </c>
      <c r="C22313" t="s">
        <v>32979</v>
      </c>
      <c r="D22313" s="1">
        <f t="shared" ca="1" si="1064"/>
        <v>41955.579024421299</v>
      </c>
      <c r="G22313" t="s">
        <v>2021</v>
      </c>
      <c r="H22313">
        <f t="shared" ca="1" si="1065"/>
        <v>205</v>
      </c>
    </row>
    <row r="22314" spans="1:8">
      <c r="A22314">
        <v>22314</v>
      </c>
      <c r="B22314" t="str">
        <f t="shared" ca="1" si="1063"/>
        <v>user2887</v>
      </c>
      <c r="C22314" t="s">
        <v>32980</v>
      </c>
      <c r="D22314" s="1">
        <f t="shared" ca="1" si="1064"/>
        <v>41955.579024421299</v>
      </c>
      <c r="G22314" t="s">
        <v>2021</v>
      </c>
      <c r="H22314">
        <f t="shared" ca="1" si="1065"/>
        <v>2887</v>
      </c>
    </row>
    <row r="22315" spans="1:8">
      <c r="A22315">
        <v>22315</v>
      </c>
      <c r="B22315" t="str">
        <f t="shared" ca="1" si="1063"/>
        <v>user4275</v>
      </c>
      <c r="C22315" t="s">
        <v>32981</v>
      </c>
      <c r="D22315" s="1">
        <f t="shared" ca="1" si="1064"/>
        <v>41955.579024421299</v>
      </c>
      <c r="G22315" t="s">
        <v>2021</v>
      </c>
      <c r="H22315">
        <f t="shared" ca="1" si="1065"/>
        <v>4275</v>
      </c>
    </row>
    <row r="22316" spans="1:8">
      <c r="A22316">
        <v>22316</v>
      </c>
      <c r="B22316" t="str">
        <f t="shared" ca="1" si="1063"/>
        <v>user8247</v>
      </c>
      <c r="C22316" t="s">
        <v>32982</v>
      </c>
      <c r="D22316" s="1">
        <f t="shared" ca="1" si="1064"/>
        <v>41955.579024421299</v>
      </c>
      <c r="G22316" t="s">
        <v>2021</v>
      </c>
      <c r="H22316">
        <f t="shared" ca="1" si="1065"/>
        <v>8247</v>
      </c>
    </row>
    <row r="22317" spans="1:8">
      <c r="A22317">
        <v>22317</v>
      </c>
      <c r="B22317" t="str">
        <f t="shared" ca="1" si="1063"/>
        <v>user1554</v>
      </c>
      <c r="C22317" t="s">
        <v>32983</v>
      </c>
      <c r="D22317" s="1">
        <f t="shared" ca="1" si="1064"/>
        <v>41955.579024421299</v>
      </c>
      <c r="G22317" t="s">
        <v>2021</v>
      </c>
      <c r="H22317">
        <f t="shared" ca="1" si="1065"/>
        <v>1554</v>
      </c>
    </row>
    <row r="22318" spans="1:8">
      <c r="A22318">
        <v>22318</v>
      </c>
      <c r="B22318" t="str">
        <f t="shared" ca="1" si="1063"/>
        <v>user1770</v>
      </c>
      <c r="C22318" t="s">
        <v>32984</v>
      </c>
      <c r="D22318" s="1">
        <f t="shared" ca="1" si="1064"/>
        <v>41955.579024421299</v>
      </c>
      <c r="G22318" t="s">
        <v>2021</v>
      </c>
      <c r="H22318">
        <f t="shared" ca="1" si="1065"/>
        <v>1770</v>
      </c>
    </row>
    <row r="22319" spans="1:8">
      <c r="A22319">
        <v>22319</v>
      </c>
      <c r="B22319" t="str">
        <f t="shared" ca="1" si="1063"/>
        <v>user9288</v>
      </c>
      <c r="C22319" t="s">
        <v>32985</v>
      </c>
      <c r="D22319" s="1">
        <f t="shared" ca="1" si="1064"/>
        <v>41955.579024421299</v>
      </c>
      <c r="G22319" t="s">
        <v>2021</v>
      </c>
      <c r="H22319">
        <f t="shared" ca="1" si="1065"/>
        <v>9288</v>
      </c>
    </row>
    <row r="22320" spans="1:8">
      <c r="A22320">
        <v>22320</v>
      </c>
      <c r="B22320" t="str">
        <f t="shared" ca="1" si="1063"/>
        <v>user6159</v>
      </c>
      <c r="C22320" t="s">
        <v>32986</v>
      </c>
      <c r="D22320" s="1">
        <f t="shared" ca="1" si="1064"/>
        <v>41955.579024421299</v>
      </c>
      <c r="G22320" t="s">
        <v>2021</v>
      </c>
      <c r="H22320">
        <f t="shared" ca="1" si="1065"/>
        <v>6159</v>
      </c>
    </row>
    <row r="22321" spans="1:8">
      <c r="A22321">
        <v>22321</v>
      </c>
      <c r="B22321" t="str">
        <f t="shared" ca="1" si="1063"/>
        <v>user3694</v>
      </c>
      <c r="C22321" t="s">
        <v>32987</v>
      </c>
      <c r="D22321" s="1">
        <f t="shared" ca="1" si="1064"/>
        <v>41955.579024421299</v>
      </c>
      <c r="G22321" t="s">
        <v>2021</v>
      </c>
      <c r="H22321">
        <f t="shared" ca="1" si="1065"/>
        <v>3694</v>
      </c>
    </row>
    <row r="22322" spans="1:8">
      <c r="A22322">
        <v>22322</v>
      </c>
      <c r="B22322" t="str">
        <f t="shared" ca="1" si="1063"/>
        <v>user6397</v>
      </c>
      <c r="C22322" t="s">
        <v>32988</v>
      </c>
      <c r="D22322" s="1">
        <f t="shared" ca="1" si="1064"/>
        <v>41955.579024421299</v>
      </c>
      <c r="G22322" t="s">
        <v>2021</v>
      </c>
      <c r="H22322">
        <f t="shared" ca="1" si="1065"/>
        <v>6397</v>
      </c>
    </row>
    <row r="22323" spans="1:8">
      <c r="A22323">
        <v>22323</v>
      </c>
      <c r="B22323" t="str">
        <f t="shared" ca="1" si="1063"/>
        <v>user4391</v>
      </c>
      <c r="C22323" t="s">
        <v>32989</v>
      </c>
      <c r="D22323" s="1">
        <f t="shared" ca="1" si="1064"/>
        <v>41955.579024421299</v>
      </c>
      <c r="G22323" t="s">
        <v>2021</v>
      </c>
      <c r="H22323">
        <f t="shared" ca="1" si="1065"/>
        <v>4391</v>
      </c>
    </row>
    <row r="22324" spans="1:8">
      <c r="A22324">
        <v>22324</v>
      </c>
      <c r="B22324" t="str">
        <f t="shared" ca="1" si="1063"/>
        <v>user1370</v>
      </c>
      <c r="C22324" t="s">
        <v>32990</v>
      </c>
      <c r="D22324" s="1">
        <f t="shared" ca="1" si="1064"/>
        <v>41955.579024421299</v>
      </c>
      <c r="G22324" t="s">
        <v>2021</v>
      </c>
      <c r="H22324">
        <f t="shared" ca="1" si="1065"/>
        <v>1370</v>
      </c>
    </row>
    <row r="22325" spans="1:8">
      <c r="A22325">
        <v>22325</v>
      </c>
      <c r="B22325" t="str">
        <f t="shared" ca="1" si="1063"/>
        <v>user4359</v>
      </c>
      <c r="C22325" t="s">
        <v>32991</v>
      </c>
      <c r="D22325" s="1">
        <f t="shared" ca="1" si="1064"/>
        <v>41955.579024421299</v>
      </c>
      <c r="G22325" t="s">
        <v>2021</v>
      </c>
      <c r="H22325">
        <f t="shared" ca="1" si="1065"/>
        <v>4359</v>
      </c>
    </row>
    <row r="22326" spans="1:8">
      <c r="A22326">
        <v>22326</v>
      </c>
      <c r="B22326" t="str">
        <f t="shared" ca="1" si="1063"/>
        <v>user7845</v>
      </c>
      <c r="C22326" t="s">
        <v>32992</v>
      </c>
      <c r="D22326" s="1">
        <f t="shared" ca="1" si="1064"/>
        <v>41955.579024421299</v>
      </c>
      <c r="G22326" t="s">
        <v>2021</v>
      </c>
      <c r="H22326">
        <f t="shared" ca="1" si="1065"/>
        <v>7845</v>
      </c>
    </row>
    <row r="22327" spans="1:8">
      <c r="A22327">
        <v>22327</v>
      </c>
      <c r="B22327" t="str">
        <f t="shared" ca="1" si="1063"/>
        <v>user5240</v>
      </c>
      <c r="C22327" t="s">
        <v>32993</v>
      </c>
      <c r="D22327" s="1">
        <f t="shared" ca="1" si="1064"/>
        <v>41955.579024421299</v>
      </c>
      <c r="G22327" t="s">
        <v>2021</v>
      </c>
      <c r="H22327">
        <f t="shared" ca="1" si="1065"/>
        <v>5240</v>
      </c>
    </row>
    <row r="22328" spans="1:8">
      <c r="A22328">
        <v>22328</v>
      </c>
      <c r="B22328" t="str">
        <f t="shared" ca="1" si="1063"/>
        <v>user3079</v>
      </c>
      <c r="C22328" t="s">
        <v>32994</v>
      </c>
      <c r="D22328" s="1">
        <f t="shared" ca="1" si="1064"/>
        <v>41955.579024421299</v>
      </c>
      <c r="G22328" t="s">
        <v>2021</v>
      </c>
      <c r="H22328">
        <f t="shared" ca="1" si="1065"/>
        <v>3079</v>
      </c>
    </row>
    <row r="22329" spans="1:8">
      <c r="A22329">
        <v>22329</v>
      </c>
      <c r="B22329" t="str">
        <f t="shared" ca="1" si="1063"/>
        <v>user6656</v>
      </c>
      <c r="C22329" t="s">
        <v>32995</v>
      </c>
      <c r="D22329" s="1">
        <f t="shared" ca="1" si="1064"/>
        <v>41955.579024421299</v>
      </c>
      <c r="G22329" t="s">
        <v>2021</v>
      </c>
      <c r="H22329">
        <f t="shared" ca="1" si="1065"/>
        <v>6656</v>
      </c>
    </row>
    <row r="22330" spans="1:8">
      <c r="A22330">
        <v>22330</v>
      </c>
      <c r="B22330" t="str">
        <f t="shared" ca="1" si="1063"/>
        <v>user4987</v>
      </c>
      <c r="C22330" t="s">
        <v>32996</v>
      </c>
      <c r="D22330" s="1">
        <f t="shared" ca="1" si="1064"/>
        <v>41955.579024421299</v>
      </c>
      <c r="G22330" t="s">
        <v>2021</v>
      </c>
      <c r="H22330">
        <f t="shared" ca="1" si="1065"/>
        <v>4987</v>
      </c>
    </row>
    <row r="22331" spans="1:8">
      <c r="A22331">
        <v>22331</v>
      </c>
      <c r="B22331" t="str">
        <f t="shared" ca="1" si="1063"/>
        <v>user8552</v>
      </c>
      <c r="C22331" t="s">
        <v>32997</v>
      </c>
      <c r="D22331" s="1">
        <f t="shared" ca="1" si="1064"/>
        <v>41955.579024421299</v>
      </c>
      <c r="G22331" t="s">
        <v>2021</v>
      </c>
      <c r="H22331">
        <f t="shared" ca="1" si="1065"/>
        <v>8552</v>
      </c>
    </row>
    <row r="22332" spans="1:8">
      <c r="A22332">
        <v>22332</v>
      </c>
      <c r="B22332" t="str">
        <f t="shared" ca="1" si="1063"/>
        <v>user8938</v>
      </c>
      <c r="C22332" t="s">
        <v>32998</v>
      </c>
      <c r="D22332" s="1">
        <f t="shared" ca="1" si="1064"/>
        <v>41955.579024421299</v>
      </c>
      <c r="G22332" t="s">
        <v>2021</v>
      </c>
      <c r="H22332">
        <f t="shared" ca="1" si="1065"/>
        <v>8938</v>
      </c>
    </row>
    <row r="22333" spans="1:8">
      <c r="A22333">
        <v>22333</v>
      </c>
      <c r="B22333" t="str">
        <f t="shared" ca="1" si="1063"/>
        <v>user3271</v>
      </c>
      <c r="C22333" t="s">
        <v>32999</v>
      </c>
      <c r="D22333" s="1">
        <f t="shared" ca="1" si="1064"/>
        <v>41955.579024421299</v>
      </c>
      <c r="G22333" t="s">
        <v>2021</v>
      </c>
      <c r="H22333">
        <f t="shared" ca="1" si="1065"/>
        <v>3271</v>
      </c>
    </row>
    <row r="22334" spans="1:8">
      <c r="A22334">
        <v>22334</v>
      </c>
      <c r="B22334" t="str">
        <f t="shared" ca="1" si="1063"/>
        <v>user10124</v>
      </c>
      <c r="C22334" t="s">
        <v>33000</v>
      </c>
      <c r="D22334" s="1">
        <f t="shared" ca="1" si="1064"/>
        <v>41955.579024421299</v>
      </c>
      <c r="G22334" t="s">
        <v>2021</v>
      </c>
      <c r="H22334">
        <f t="shared" ca="1" si="1065"/>
        <v>10124</v>
      </c>
    </row>
    <row r="22335" spans="1:8">
      <c r="A22335">
        <v>22335</v>
      </c>
      <c r="B22335" t="str">
        <f t="shared" ca="1" si="1063"/>
        <v>user7302</v>
      </c>
      <c r="C22335" t="s">
        <v>33001</v>
      </c>
      <c r="D22335" s="1">
        <f t="shared" ca="1" si="1064"/>
        <v>41955.579024421299</v>
      </c>
      <c r="G22335" t="s">
        <v>2021</v>
      </c>
      <c r="H22335">
        <f t="shared" ca="1" si="1065"/>
        <v>7302</v>
      </c>
    </row>
    <row r="22336" spans="1:8">
      <c r="A22336">
        <v>22336</v>
      </c>
      <c r="B22336" t="str">
        <f t="shared" ca="1" si="1063"/>
        <v>user9674</v>
      </c>
      <c r="C22336" t="s">
        <v>33002</v>
      </c>
      <c r="D22336" s="1">
        <f t="shared" ca="1" si="1064"/>
        <v>41955.579024421299</v>
      </c>
      <c r="G22336" t="s">
        <v>2021</v>
      </c>
      <c r="H22336">
        <f t="shared" ca="1" si="1065"/>
        <v>9674</v>
      </c>
    </row>
    <row r="22337" spans="1:8">
      <c r="A22337">
        <v>22337</v>
      </c>
      <c r="B22337" t="str">
        <f t="shared" ca="1" si="1063"/>
        <v>user1178</v>
      </c>
      <c r="C22337" t="s">
        <v>33003</v>
      </c>
      <c r="D22337" s="1">
        <f t="shared" ca="1" si="1064"/>
        <v>41955.579024421299</v>
      </c>
      <c r="G22337" t="s">
        <v>2021</v>
      </c>
      <c r="H22337">
        <f t="shared" ca="1" si="1065"/>
        <v>1178</v>
      </c>
    </row>
    <row r="22338" spans="1:8">
      <c r="A22338">
        <v>22338</v>
      </c>
      <c r="B22338" t="str">
        <f t="shared" ca="1" si="1063"/>
        <v>user2584</v>
      </c>
      <c r="C22338" t="s">
        <v>33004</v>
      </c>
      <c r="D22338" s="1">
        <f t="shared" ca="1" si="1064"/>
        <v>41955.579024421299</v>
      </c>
      <c r="G22338" t="s">
        <v>2021</v>
      </c>
      <c r="H22338">
        <f t="shared" ca="1" si="1065"/>
        <v>2584</v>
      </c>
    </row>
    <row r="22339" spans="1:8">
      <c r="A22339">
        <v>22339</v>
      </c>
      <c r="B22339" t="str">
        <f t="shared" ca="1" si="1063"/>
        <v>user8195</v>
      </c>
      <c r="C22339" t="s">
        <v>33005</v>
      </c>
      <c r="D22339" s="1">
        <f t="shared" ca="1" si="1064"/>
        <v>41955.579024421299</v>
      </c>
      <c r="G22339" t="s">
        <v>2021</v>
      </c>
      <c r="H22339">
        <f t="shared" ca="1" si="1065"/>
        <v>8195</v>
      </c>
    </row>
    <row r="22340" spans="1:8">
      <c r="A22340">
        <v>22340</v>
      </c>
      <c r="B22340" t="str">
        <f t="shared" ca="1" si="1063"/>
        <v>user8101</v>
      </c>
      <c r="C22340" t="s">
        <v>33006</v>
      </c>
      <c r="D22340" s="1">
        <f t="shared" ca="1" si="1064"/>
        <v>41955.579024421299</v>
      </c>
      <c r="G22340" t="s">
        <v>2021</v>
      </c>
      <c r="H22340">
        <f t="shared" ca="1" si="1065"/>
        <v>8101</v>
      </c>
    </row>
    <row r="22341" spans="1:8">
      <c r="A22341">
        <v>22341</v>
      </c>
      <c r="B22341" t="str">
        <f t="shared" ca="1" si="1063"/>
        <v>user7264</v>
      </c>
      <c r="C22341" t="s">
        <v>33007</v>
      </c>
      <c r="D22341" s="1">
        <f t="shared" ca="1" si="1064"/>
        <v>41955.579024421299</v>
      </c>
      <c r="G22341" t="s">
        <v>2021</v>
      </c>
      <c r="H22341">
        <f t="shared" ca="1" si="1065"/>
        <v>7264</v>
      </c>
    </row>
    <row r="22342" spans="1:8">
      <c r="A22342">
        <v>22342</v>
      </c>
      <c r="B22342" t="str">
        <f t="shared" ca="1" si="1063"/>
        <v>user10501</v>
      </c>
      <c r="C22342" t="s">
        <v>33008</v>
      </c>
      <c r="D22342" s="1">
        <f t="shared" ca="1" si="1064"/>
        <v>41955.579024421299</v>
      </c>
      <c r="G22342" t="s">
        <v>2021</v>
      </c>
      <c r="H22342">
        <f t="shared" ca="1" si="1065"/>
        <v>10501</v>
      </c>
    </row>
    <row r="22343" spans="1:8">
      <c r="A22343">
        <v>22343</v>
      </c>
      <c r="B22343" t="str">
        <f t="shared" ca="1" si="1063"/>
        <v>user10268</v>
      </c>
      <c r="C22343" t="s">
        <v>33009</v>
      </c>
      <c r="D22343" s="1">
        <f t="shared" ca="1" si="1064"/>
        <v>41955.579024421299</v>
      </c>
      <c r="G22343" t="s">
        <v>2021</v>
      </c>
      <c r="H22343">
        <f t="shared" ca="1" si="1065"/>
        <v>10268</v>
      </c>
    </row>
    <row r="22344" spans="1:8">
      <c r="A22344">
        <v>22344</v>
      </c>
      <c r="B22344" t="str">
        <f t="shared" ca="1" si="1063"/>
        <v>user1465</v>
      </c>
      <c r="C22344" t="s">
        <v>33010</v>
      </c>
      <c r="D22344" s="1">
        <f t="shared" ca="1" si="1064"/>
        <v>41955.579024421299</v>
      </c>
      <c r="G22344" t="s">
        <v>2021</v>
      </c>
      <c r="H22344">
        <f t="shared" ca="1" si="1065"/>
        <v>1465</v>
      </c>
    </row>
    <row r="22345" spans="1:8">
      <c r="A22345">
        <v>22345</v>
      </c>
      <c r="B22345" t="str">
        <f t="shared" ca="1" si="1063"/>
        <v>user2753</v>
      </c>
      <c r="C22345" t="s">
        <v>33011</v>
      </c>
      <c r="D22345" s="1">
        <f t="shared" ca="1" si="1064"/>
        <v>41955.579024421299</v>
      </c>
      <c r="G22345" t="s">
        <v>2021</v>
      </c>
      <c r="H22345">
        <f t="shared" ca="1" si="1065"/>
        <v>2753</v>
      </c>
    </row>
    <row r="22346" spans="1:8">
      <c r="A22346">
        <v>22346</v>
      </c>
      <c r="B22346" t="str">
        <f t="shared" ca="1" si="1063"/>
        <v>user1384</v>
      </c>
      <c r="C22346" t="s">
        <v>33012</v>
      </c>
      <c r="D22346" s="1">
        <f t="shared" ca="1" si="1064"/>
        <v>41955.579024421299</v>
      </c>
      <c r="G22346" t="s">
        <v>2021</v>
      </c>
      <c r="H22346">
        <f t="shared" ca="1" si="1065"/>
        <v>1384</v>
      </c>
    </row>
    <row r="22347" spans="1:8">
      <c r="A22347">
        <v>22347</v>
      </c>
      <c r="B22347" t="str">
        <f t="shared" ca="1" si="1063"/>
        <v>user4971</v>
      </c>
      <c r="C22347" t="s">
        <v>33013</v>
      </c>
      <c r="D22347" s="1">
        <f t="shared" ca="1" si="1064"/>
        <v>41955.579024421299</v>
      </c>
      <c r="G22347" t="s">
        <v>2021</v>
      </c>
      <c r="H22347">
        <f t="shared" ca="1" si="1065"/>
        <v>4971</v>
      </c>
    </row>
    <row r="22348" spans="1:8">
      <c r="A22348">
        <v>22348</v>
      </c>
      <c r="B22348" t="str">
        <f t="shared" ca="1" si="1063"/>
        <v>user3569</v>
      </c>
      <c r="C22348" t="s">
        <v>33014</v>
      </c>
      <c r="D22348" s="1">
        <f t="shared" ca="1" si="1064"/>
        <v>41955.579024421299</v>
      </c>
      <c r="G22348" t="s">
        <v>2021</v>
      </c>
      <c r="H22348">
        <f t="shared" ca="1" si="1065"/>
        <v>3569</v>
      </c>
    </row>
    <row r="22349" spans="1:8">
      <c r="A22349">
        <v>22349</v>
      </c>
      <c r="B22349" t="str">
        <f t="shared" ca="1" si="1063"/>
        <v>user6060</v>
      </c>
      <c r="C22349" t="s">
        <v>33015</v>
      </c>
      <c r="D22349" s="1">
        <f t="shared" ca="1" si="1064"/>
        <v>41955.579024421299</v>
      </c>
      <c r="G22349" t="s">
        <v>2021</v>
      </c>
      <c r="H22349">
        <f t="shared" ca="1" si="1065"/>
        <v>6060</v>
      </c>
    </row>
    <row r="22350" spans="1:8">
      <c r="A22350">
        <v>22350</v>
      </c>
      <c r="B22350" t="str">
        <f t="shared" ca="1" si="1063"/>
        <v>user8622</v>
      </c>
      <c r="C22350" t="s">
        <v>33016</v>
      </c>
      <c r="D22350" s="1">
        <f t="shared" ca="1" si="1064"/>
        <v>41955.579024421299</v>
      </c>
      <c r="G22350" t="s">
        <v>2021</v>
      </c>
      <c r="H22350">
        <f t="shared" ca="1" si="1065"/>
        <v>8622</v>
      </c>
    </row>
    <row r="22351" spans="1:8">
      <c r="A22351">
        <v>22351</v>
      </c>
      <c r="B22351" t="str">
        <f t="shared" ca="1" si="1063"/>
        <v>user4696</v>
      </c>
      <c r="C22351" t="s">
        <v>33017</v>
      </c>
      <c r="D22351" s="1">
        <f t="shared" ca="1" si="1064"/>
        <v>41955.579024421299</v>
      </c>
      <c r="G22351" t="s">
        <v>2021</v>
      </c>
      <c r="H22351">
        <f t="shared" ca="1" si="1065"/>
        <v>4696</v>
      </c>
    </row>
    <row r="22352" spans="1:8">
      <c r="A22352">
        <v>22352</v>
      </c>
      <c r="B22352" t="str">
        <f t="shared" ca="1" si="1063"/>
        <v>user8686</v>
      </c>
      <c r="C22352" t="s">
        <v>33018</v>
      </c>
      <c r="D22352" s="1">
        <f t="shared" ca="1" si="1064"/>
        <v>41955.579024421299</v>
      </c>
      <c r="G22352" t="s">
        <v>2021</v>
      </c>
      <c r="H22352">
        <f t="shared" ca="1" si="1065"/>
        <v>8686</v>
      </c>
    </row>
    <row r="22353" spans="1:8">
      <c r="A22353">
        <v>22353</v>
      </c>
      <c r="B22353" t="str">
        <f t="shared" ca="1" si="1063"/>
        <v>user4293</v>
      </c>
      <c r="C22353" t="s">
        <v>33019</v>
      </c>
      <c r="D22353" s="1">
        <f t="shared" ca="1" si="1064"/>
        <v>41955.579024421299</v>
      </c>
      <c r="G22353" t="s">
        <v>2021</v>
      </c>
      <c r="H22353">
        <f t="shared" ca="1" si="1065"/>
        <v>4293</v>
      </c>
    </row>
    <row r="22354" spans="1:8">
      <c r="A22354">
        <v>22354</v>
      </c>
      <c r="B22354" t="str">
        <f t="shared" ca="1" si="1063"/>
        <v>user10220</v>
      </c>
      <c r="C22354" t="s">
        <v>33020</v>
      </c>
      <c r="D22354" s="1">
        <f t="shared" ca="1" si="1064"/>
        <v>41955.579024421299</v>
      </c>
      <c r="G22354" t="s">
        <v>2021</v>
      </c>
      <c r="H22354">
        <f t="shared" ca="1" si="1065"/>
        <v>10220</v>
      </c>
    </row>
    <row r="22355" spans="1:8">
      <c r="A22355">
        <v>22355</v>
      </c>
      <c r="B22355" t="str">
        <f t="shared" ca="1" si="1063"/>
        <v>user1103</v>
      </c>
      <c r="C22355" t="s">
        <v>33021</v>
      </c>
      <c r="D22355" s="1">
        <f t="shared" ca="1" si="1064"/>
        <v>41955.579024421299</v>
      </c>
      <c r="G22355" t="s">
        <v>2021</v>
      </c>
      <c r="H22355">
        <f t="shared" ca="1" si="1065"/>
        <v>1103</v>
      </c>
    </row>
    <row r="22356" spans="1:8">
      <c r="A22356">
        <v>22356</v>
      </c>
      <c r="B22356" t="str">
        <f t="shared" ca="1" si="1063"/>
        <v>user5701</v>
      </c>
      <c r="C22356" t="s">
        <v>33022</v>
      </c>
      <c r="D22356" s="1">
        <f t="shared" ca="1" si="1064"/>
        <v>41955.579024421299</v>
      </c>
      <c r="G22356" t="s">
        <v>2021</v>
      </c>
      <c r="H22356">
        <f t="shared" ca="1" si="1065"/>
        <v>5701</v>
      </c>
    </row>
    <row r="22357" spans="1:8">
      <c r="A22357">
        <v>22357</v>
      </c>
      <c r="B22357" t="str">
        <f t="shared" ref="B22357:B22420" ca="1" si="1066">G22357&amp;H22357</f>
        <v>user5289</v>
      </c>
      <c r="C22357" t="s">
        <v>33023</v>
      </c>
      <c r="D22357" s="1">
        <f t="shared" ca="1" si="1064"/>
        <v>41955.579024421299</v>
      </c>
      <c r="G22357" t="s">
        <v>2021</v>
      </c>
      <c r="H22357">
        <f t="shared" ca="1" si="1065"/>
        <v>5289</v>
      </c>
    </row>
    <row r="22358" spans="1:8">
      <c r="A22358">
        <v>22358</v>
      </c>
      <c r="B22358" t="str">
        <f t="shared" ca="1" si="1066"/>
        <v>user4365</v>
      </c>
      <c r="C22358" t="s">
        <v>33024</v>
      </c>
      <c r="D22358" s="1">
        <f t="shared" ca="1" si="1064"/>
        <v>41955.579024421299</v>
      </c>
      <c r="G22358" t="s">
        <v>2021</v>
      </c>
      <c r="H22358">
        <f t="shared" ca="1" si="1065"/>
        <v>4365</v>
      </c>
    </row>
    <row r="22359" spans="1:8">
      <c r="A22359">
        <v>22359</v>
      </c>
      <c r="B22359" t="str">
        <f t="shared" ca="1" si="1066"/>
        <v>user3303</v>
      </c>
      <c r="C22359" t="s">
        <v>33025</v>
      </c>
      <c r="D22359" s="1">
        <f t="shared" ca="1" si="1064"/>
        <v>41955.579024421299</v>
      </c>
      <c r="G22359" t="s">
        <v>2021</v>
      </c>
      <c r="H22359">
        <f t="shared" ca="1" si="1065"/>
        <v>3303</v>
      </c>
    </row>
    <row r="22360" spans="1:8">
      <c r="A22360">
        <v>22360</v>
      </c>
      <c r="B22360" t="str">
        <f t="shared" ca="1" si="1066"/>
        <v>user3852</v>
      </c>
      <c r="C22360" t="s">
        <v>33026</v>
      </c>
      <c r="D22360" s="1">
        <f t="shared" ca="1" si="1064"/>
        <v>41955.579024421299</v>
      </c>
      <c r="G22360" t="s">
        <v>2021</v>
      </c>
      <c r="H22360">
        <f t="shared" ca="1" si="1065"/>
        <v>3852</v>
      </c>
    </row>
    <row r="22361" spans="1:8">
      <c r="A22361">
        <v>22361</v>
      </c>
      <c r="B22361" t="str">
        <f t="shared" ca="1" si="1066"/>
        <v>user4123</v>
      </c>
      <c r="C22361" t="s">
        <v>33027</v>
      </c>
      <c r="D22361" s="1">
        <f t="shared" ca="1" si="1064"/>
        <v>41955.579024421299</v>
      </c>
      <c r="G22361" t="s">
        <v>2021</v>
      </c>
      <c r="H22361">
        <f t="shared" ca="1" si="1065"/>
        <v>4123</v>
      </c>
    </row>
    <row r="22362" spans="1:8">
      <c r="A22362">
        <v>22362</v>
      </c>
      <c r="B22362" t="str">
        <f t="shared" ca="1" si="1066"/>
        <v>user6037</v>
      </c>
      <c r="C22362" t="s">
        <v>33028</v>
      </c>
      <c r="D22362" s="1">
        <f t="shared" ca="1" si="1064"/>
        <v>41955.579024421299</v>
      </c>
      <c r="G22362" t="s">
        <v>2021</v>
      </c>
      <c r="H22362">
        <f t="shared" ca="1" si="1065"/>
        <v>6037</v>
      </c>
    </row>
    <row r="22363" spans="1:8">
      <c r="A22363">
        <v>22363</v>
      </c>
      <c r="B22363" t="str">
        <f t="shared" ca="1" si="1066"/>
        <v>user6791</v>
      </c>
      <c r="C22363" t="s">
        <v>33029</v>
      </c>
      <c r="D22363" s="1">
        <f t="shared" ca="1" si="1064"/>
        <v>41955.579024421299</v>
      </c>
      <c r="G22363" t="s">
        <v>2021</v>
      </c>
      <c r="H22363">
        <f t="shared" ca="1" si="1065"/>
        <v>6791</v>
      </c>
    </row>
    <row r="22364" spans="1:8">
      <c r="A22364">
        <v>22364</v>
      </c>
      <c r="B22364" t="str">
        <f t="shared" ca="1" si="1066"/>
        <v>user369</v>
      </c>
      <c r="C22364" t="s">
        <v>33030</v>
      </c>
      <c r="D22364" s="1">
        <f t="shared" ref="D22364:D22427" ca="1" si="1067">NOW()</f>
        <v>41955.579024421299</v>
      </c>
      <c r="G22364" t="s">
        <v>2021</v>
      </c>
      <c r="H22364">
        <f t="shared" ca="1" si="1065"/>
        <v>369</v>
      </c>
    </row>
    <row r="22365" spans="1:8">
      <c r="A22365">
        <v>22365</v>
      </c>
      <c r="B22365" t="str">
        <f t="shared" ca="1" si="1066"/>
        <v>user6831</v>
      </c>
      <c r="C22365" t="s">
        <v>33031</v>
      </c>
      <c r="D22365" s="1">
        <f t="shared" ca="1" si="1067"/>
        <v>41955.579024421299</v>
      </c>
      <c r="G22365" t="s">
        <v>2021</v>
      </c>
      <c r="H22365">
        <f t="shared" ref="H22365:H22428" ca="1" si="1068">INT(RAND()*(10663-1)+1)</f>
        <v>6831</v>
      </c>
    </row>
    <row r="22366" spans="1:8">
      <c r="A22366">
        <v>22366</v>
      </c>
      <c r="B22366" t="str">
        <f t="shared" ca="1" si="1066"/>
        <v>user10222</v>
      </c>
      <c r="C22366" t="s">
        <v>33032</v>
      </c>
      <c r="D22366" s="1">
        <f t="shared" ca="1" si="1067"/>
        <v>41955.579024421299</v>
      </c>
      <c r="G22366" t="s">
        <v>2021</v>
      </c>
      <c r="H22366">
        <f t="shared" ca="1" si="1068"/>
        <v>10222</v>
      </c>
    </row>
    <row r="22367" spans="1:8">
      <c r="A22367">
        <v>22367</v>
      </c>
      <c r="B22367" t="str">
        <f t="shared" ca="1" si="1066"/>
        <v>user1685</v>
      </c>
      <c r="C22367" t="s">
        <v>33033</v>
      </c>
      <c r="D22367" s="1">
        <f t="shared" ca="1" si="1067"/>
        <v>41955.579024421299</v>
      </c>
      <c r="G22367" t="s">
        <v>2021</v>
      </c>
      <c r="H22367">
        <f t="shared" ca="1" si="1068"/>
        <v>1685</v>
      </c>
    </row>
    <row r="22368" spans="1:8">
      <c r="A22368">
        <v>22368</v>
      </c>
      <c r="B22368" t="str">
        <f t="shared" ca="1" si="1066"/>
        <v>user5898</v>
      </c>
      <c r="C22368" t="s">
        <v>33034</v>
      </c>
      <c r="D22368" s="1">
        <f t="shared" ca="1" si="1067"/>
        <v>41955.579024421299</v>
      </c>
      <c r="G22368" t="s">
        <v>2021</v>
      </c>
      <c r="H22368">
        <f t="shared" ca="1" si="1068"/>
        <v>5898</v>
      </c>
    </row>
    <row r="22369" spans="1:8">
      <c r="A22369">
        <v>22369</v>
      </c>
      <c r="B22369" t="str">
        <f t="shared" ca="1" si="1066"/>
        <v>user7360</v>
      </c>
      <c r="C22369" t="s">
        <v>33035</v>
      </c>
      <c r="D22369" s="1">
        <f t="shared" ca="1" si="1067"/>
        <v>41955.579024421299</v>
      </c>
      <c r="G22369" t="s">
        <v>2021</v>
      </c>
      <c r="H22369">
        <f t="shared" ca="1" si="1068"/>
        <v>7360</v>
      </c>
    </row>
    <row r="22370" spans="1:8">
      <c r="A22370">
        <v>22370</v>
      </c>
      <c r="B22370" t="str">
        <f t="shared" ca="1" si="1066"/>
        <v>user3976</v>
      </c>
      <c r="C22370" t="s">
        <v>33036</v>
      </c>
      <c r="D22370" s="1">
        <f t="shared" ca="1" si="1067"/>
        <v>41955.579024421299</v>
      </c>
      <c r="G22370" t="s">
        <v>2021</v>
      </c>
      <c r="H22370">
        <f t="shared" ca="1" si="1068"/>
        <v>3976</v>
      </c>
    </row>
    <row r="22371" spans="1:8">
      <c r="A22371">
        <v>22371</v>
      </c>
      <c r="B22371" t="str">
        <f t="shared" ca="1" si="1066"/>
        <v>user4305</v>
      </c>
      <c r="C22371" t="s">
        <v>33037</v>
      </c>
      <c r="D22371" s="1">
        <f t="shared" ca="1" si="1067"/>
        <v>41955.579024421299</v>
      </c>
      <c r="G22371" t="s">
        <v>2021</v>
      </c>
      <c r="H22371">
        <f t="shared" ca="1" si="1068"/>
        <v>4305</v>
      </c>
    </row>
    <row r="22372" spans="1:8">
      <c r="A22372">
        <v>22372</v>
      </c>
      <c r="B22372" t="str">
        <f t="shared" ca="1" si="1066"/>
        <v>user3082</v>
      </c>
      <c r="C22372" t="s">
        <v>33038</v>
      </c>
      <c r="D22372" s="1">
        <f t="shared" ca="1" si="1067"/>
        <v>41955.579024421299</v>
      </c>
      <c r="G22372" t="s">
        <v>2021</v>
      </c>
      <c r="H22372">
        <f t="shared" ca="1" si="1068"/>
        <v>3082</v>
      </c>
    </row>
    <row r="22373" spans="1:8">
      <c r="A22373">
        <v>22373</v>
      </c>
      <c r="B22373" t="str">
        <f t="shared" ca="1" si="1066"/>
        <v>user175</v>
      </c>
      <c r="C22373" t="s">
        <v>33039</v>
      </c>
      <c r="D22373" s="1">
        <f t="shared" ca="1" si="1067"/>
        <v>41955.579024421299</v>
      </c>
      <c r="G22373" t="s">
        <v>2021</v>
      </c>
      <c r="H22373">
        <f t="shared" ca="1" si="1068"/>
        <v>175</v>
      </c>
    </row>
    <row r="22374" spans="1:8">
      <c r="A22374">
        <v>22374</v>
      </c>
      <c r="B22374" t="str">
        <f t="shared" ca="1" si="1066"/>
        <v>user7017</v>
      </c>
      <c r="C22374" t="s">
        <v>33040</v>
      </c>
      <c r="D22374" s="1">
        <f t="shared" ca="1" si="1067"/>
        <v>41955.579024421299</v>
      </c>
      <c r="G22374" t="s">
        <v>2021</v>
      </c>
      <c r="H22374">
        <f t="shared" ca="1" si="1068"/>
        <v>7017</v>
      </c>
    </row>
    <row r="22375" spans="1:8">
      <c r="A22375">
        <v>22375</v>
      </c>
      <c r="B22375" t="str">
        <f t="shared" ca="1" si="1066"/>
        <v>user3794</v>
      </c>
      <c r="C22375" t="s">
        <v>33041</v>
      </c>
      <c r="D22375" s="1">
        <f t="shared" ca="1" si="1067"/>
        <v>41955.579024421299</v>
      </c>
      <c r="G22375" t="s">
        <v>2021</v>
      </c>
      <c r="H22375">
        <f t="shared" ca="1" si="1068"/>
        <v>3794</v>
      </c>
    </row>
    <row r="22376" spans="1:8">
      <c r="A22376">
        <v>22376</v>
      </c>
      <c r="B22376" t="str">
        <f t="shared" ca="1" si="1066"/>
        <v>user2811</v>
      </c>
      <c r="C22376" t="s">
        <v>33042</v>
      </c>
      <c r="D22376" s="1">
        <f t="shared" ca="1" si="1067"/>
        <v>41955.579024421299</v>
      </c>
      <c r="G22376" t="s">
        <v>2021</v>
      </c>
      <c r="H22376">
        <f t="shared" ca="1" si="1068"/>
        <v>2811</v>
      </c>
    </row>
    <row r="22377" spans="1:8">
      <c r="A22377">
        <v>22377</v>
      </c>
      <c r="B22377" t="str">
        <f t="shared" ca="1" si="1066"/>
        <v>user2074</v>
      </c>
      <c r="C22377" t="s">
        <v>33043</v>
      </c>
      <c r="D22377" s="1">
        <f t="shared" ca="1" si="1067"/>
        <v>41955.579024421299</v>
      </c>
      <c r="G22377" t="s">
        <v>2021</v>
      </c>
      <c r="H22377">
        <f t="shared" ca="1" si="1068"/>
        <v>2074</v>
      </c>
    </row>
    <row r="22378" spans="1:8">
      <c r="A22378">
        <v>22378</v>
      </c>
      <c r="B22378" t="str">
        <f t="shared" ca="1" si="1066"/>
        <v>user4937</v>
      </c>
      <c r="C22378" t="s">
        <v>33044</v>
      </c>
      <c r="D22378" s="1">
        <f t="shared" ca="1" si="1067"/>
        <v>41955.579024421299</v>
      </c>
      <c r="G22378" t="s">
        <v>2021</v>
      </c>
      <c r="H22378">
        <f t="shared" ca="1" si="1068"/>
        <v>4937</v>
      </c>
    </row>
    <row r="22379" spans="1:8">
      <c r="A22379">
        <v>22379</v>
      </c>
      <c r="B22379" t="str">
        <f t="shared" ca="1" si="1066"/>
        <v>user3549</v>
      </c>
      <c r="C22379" t="s">
        <v>33045</v>
      </c>
      <c r="D22379" s="1">
        <f t="shared" ca="1" si="1067"/>
        <v>41955.579024421299</v>
      </c>
      <c r="G22379" t="s">
        <v>2021</v>
      </c>
      <c r="H22379">
        <f t="shared" ca="1" si="1068"/>
        <v>3549</v>
      </c>
    </row>
    <row r="22380" spans="1:8">
      <c r="A22380">
        <v>22380</v>
      </c>
      <c r="B22380" t="str">
        <f t="shared" ca="1" si="1066"/>
        <v>user7325</v>
      </c>
      <c r="C22380" t="s">
        <v>33046</v>
      </c>
      <c r="D22380" s="1">
        <f t="shared" ca="1" si="1067"/>
        <v>41955.579024421299</v>
      </c>
      <c r="G22380" t="s">
        <v>2021</v>
      </c>
      <c r="H22380">
        <f t="shared" ca="1" si="1068"/>
        <v>7325</v>
      </c>
    </row>
    <row r="22381" spans="1:8">
      <c r="A22381">
        <v>22381</v>
      </c>
      <c r="B22381" t="str">
        <f t="shared" ca="1" si="1066"/>
        <v>user2718</v>
      </c>
      <c r="C22381" t="s">
        <v>33047</v>
      </c>
      <c r="D22381" s="1">
        <f t="shared" ca="1" si="1067"/>
        <v>41955.579024421299</v>
      </c>
      <c r="G22381" t="s">
        <v>2021</v>
      </c>
      <c r="H22381">
        <f t="shared" ca="1" si="1068"/>
        <v>2718</v>
      </c>
    </row>
    <row r="22382" spans="1:8">
      <c r="A22382">
        <v>22382</v>
      </c>
      <c r="B22382" t="str">
        <f t="shared" ca="1" si="1066"/>
        <v>user8013</v>
      </c>
      <c r="C22382" t="s">
        <v>33048</v>
      </c>
      <c r="D22382" s="1">
        <f t="shared" ca="1" si="1067"/>
        <v>41955.579024421299</v>
      </c>
      <c r="G22382" t="s">
        <v>2021</v>
      </c>
      <c r="H22382">
        <f t="shared" ca="1" si="1068"/>
        <v>8013</v>
      </c>
    </row>
    <row r="22383" spans="1:8">
      <c r="A22383">
        <v>22383</v>
      </c>
      <c r="B22383" t="str">
        <f t="shared" ca="1" si="1066"/>
        <v>user10047</v>
      </c>
      <c r="C22383" t="s">
        <v>33049</v>
      </c>
      <c r="D22383" s="1">
        <f t="shared" ca="1" si="1067"/>
        <v>41955.579024421299</v>
      </c>
      <c r="G22383" t="s">
        <v>2021</v>
      </c>
      <c r="H22383">
        <f t="shared" ca="1" si="1068"/>
        <v>10047</v>
      </c>
    </row>
    <row r="22384" spans="1:8">
      <c r="A22384">
        <v>22384</v>
      </c>
      <c r="B22384" t="str">
        <f t="shared" ca="1" si="1066"/>
        <v>user7363</v>
      </c>
      <c r="C22384" t="s">
        <v>33050</v>
      </c>
      <c r="D22384" s="1">
        <f t="shared" ca="1" si="1067"/>
        <v>41955.579024421299</v>
      </c>
      <c r="G22384" t="s">
        <v>2021</v>
      </c>
      <c r="H22384">
        <f t="shared" ca="1" si="1068"/>
        <v>7363</v>
      </c>
    </row>
    <row r="22385" spans="1:8">
      <c r="A22385">
        <v>22385</v>
      </c>
      <c r="B22385" t="str">
        <f t="shared" ca="1" si="1066"/>
        <v>user9722</v>
      </c>
      <c r="C22385" t="s">
        <v>33051</v>
      </c>
      <c r="D22385" s="1">
        <f t="shared" ca="1" si="1067"/>
        <v>41955.579024421299</v>
      </c>
      <c r="G22385" t="s">
        <v>2021</v>
      </c>
      <c r="H22385">
        <f t="shared" ca="1" si="1068"/>
        <v>9722</v>
      </c>
    </row>
    <row r="22386" spans="1:8">
      <c r="A22386">
        <v>22386</v>
      </c>
      <c r="B22386" t="str">
        <f t="shared" ca="1" si="1066"/>
        <v>user3938</v>
      </c>
      <c r="C22386" t="s">
        <v>33052</v>
      </c>
      <c r="D22386" s="1">
        <f t="shared" ca="1" si="1067"/>
        <v>41955.579024421299</v>
      </c>
      <c r="G22386" t="s">
        <v>2021</v>
      </c>
      <c r="H22386">
        <f t="shared" ca="1" si="1068"/>
        <v>3938</v>
      </c>
    </row>
    <row r="22387" spans="1:8">
      <c r="A22387">
        <v>22387</v>
      </c>
      <c r="B22387" t="str">
        <f t="shared" ca="1" si="1066"/>
        <v>user10088</v>
      </c>
      <c r="C22387" t="s">
        <v>33053</v>
      </c>
      <c r="D22387" s="1">
        <f t="shared" ca="1" si="1067"/>
        <v>41955.579024421299</v>
      </c>
      <c r="G22387" t="s">
        <v>2021</v>
      </c>
      <c r="H22387">
        <f t="shared" ca="1" si="1068"/>
        <v>10088</v>
      </c>
    </row>
    <row r="22388" spans="1:8">
      <c r="A22388">
        <v>22388</v>
      </c>
      <c r="B22388" t="str">
        <f t="shared" ca="1" si="1066"/>
        <v>user3898</v>
      </c>
      <c r="C22388" t="s">
        <v>33054</v>
      </c>
      <c r="D22388" s="1">
        <f t="shared" ca="1" si="1067"/>
        <v>41955.579024421299</v>
      </c>
      <c r="G22388" t="s">
        <v>2021</v>
      </c>
      <c r="H22388">
        <f t="shared" ca="1" si="1068"/>
        <v>3898</v>
      </c>
    </row>
    <row r="22389" spans="1:8">
      <c r="A22389">
        <v>22389</v>
      </c>
      <c r="B22389" t="str">
        <f t="shared" ca="1" si="1066"/>
        <v>user7478</v>
      </c>
      <c r="C22389" t="s">
        <v>33055</v>
      </c>
      <c r="D22389" s="1">
        <f t="shared" ca="1" si="1067"/>
        <v>41955.579024421299</v>
      </c>
      <c r="G22389" t="s">
        <v>2021</v>
      </c>
      <c r="H22389">
        <f t="shared" ca="1" si="1068"/>
        <v>7478</v>
      </c>
    </row>
    <row r="22390" spans="1:8">
      <c r="A22390">
        <v>22390</v>
      </c>
      <c r="B22390" t="str">
        <f t="shared" ca="1" si="1066"/>
        <v>user8830</v>
      </c>
      <c r="C22390" t="s">
        <v>33056</v>
      </c>
      <c r="D22390" s="1">
        <f t="shared" ca="1" si="1067"/>
        <v>41955.579024421299</v>
      </c>
      <c r="G22390" t="s">
        <v>2021</v>
      </c>
      <c r="H22390">
        <f t="shared" ca="1" si="1068"/>
        <v>8830</v>
      </c>
    </row>
    <row r="22391" spans="1:8">
      <c r="A22391">
        <v>22391</v>
      </c>
      <c r="B22391" t="str">
        <f t="shared" ca="1" si="1066"/>
        <v>user6132</v>
      </c>
      <c r="C22391" t="s">
        <v>33057</v>
      </c>
      <c r="D22391" s="1">
        <f t="shared" ca="1" si="1067"/>
        <v>41955.579024421299</v>
      </c>
      <c r="G22391" t="s">
        <v>2021</v>
      </c>
      <c r="H22391">
        <f t="shared" ca="1" si="1068"/>
        <v>6132</v>
      </c>
    </row>
    <row r="22392" spans="1:8">
      <c r="A22392">
        <v>22392</v>
      </c>
      <c r="B22392" t="str">
        <f t="shared" ca="1" si="1066"/>
        <v>user8908</v>
      </c>
      <c r="C22392" t="s">
        <v>33058</v>
      </c>
      <c r="D22392" s="1">
        <f t="shared" ca="1" si="1067"/>
        <v>41955.579024421299</v>
      </c>
      <c r="G22392" t="s">
        <v>2021</v>
      </c>
      <c r="H22392">
        <f t="shared" ca="1" si="1068"/>
        <v>8908</v>
      </c>
    </row>
    <row r="22393" spans="1:8">
      <c r="A22393">
        <v>22393</v>
      </c>
      <c r="B22393" t="str">
        <f t="shared" ca="1" si="1066"/>
        <v>user3901</v>
      </c>
      <c r="C22393" t="s">
        <v>33059</v>
      </c>
      <c r="D22393" s="1">
        <f t="shared" ca="1" si="1067"/>
        <v>41955.579024421299</v>
      </c>
      <c r="G22393" t="s">
        <v>2021</v>
      </c>
      <c r="H22393">
        <f t="shared" ca="1" si="1068"/>
        <v>3901</v>
      </c>
    </row>
    <row r="22394" spans="1:8">
      <c r="A22394">
        <v>22394</v>
      </c>
      <c r="B22394" t="str">
        <f t="shared" ca="1" si="1066"/>
        <v>user7057</v>
      </c>
      <c r="C22394" t="s">
        <v>33060</v>
      </c>
      <c r="D22394" s="1">
        <f t="shared" ca="1" si="1067"/>
        <v>41955.579024421299</v>
      </c>
      <c r="G22394" t="s">
        <v>2021</v>
      </c>
      <c r="H22394">
        <f t="shared" ca="1" si="1068"/>
        <v>7057</v>
      </c>
    </row>
    <row r="22395" spans="1:8">
      <c r="A22395">
        <v>22395</v>
      </c>
      <c r="B22395" t="str">
        <f t="shared" ca="1" si="1066"/>
        <v>user1429</v>
      </c>
      <c r="C22395" t="s">
        <v>33061</v>
      </c>
      <c r="D22395" s="1">
        <f t="shared" ca="1" si="1067"/>
        <v>41955.579024421299</v>
      </c>
      <c r="G22395" t="s">
        <v>2021</v>
      </c>
      <c r="H22395">
        <f t="shared" ca="1" si="1068"/>
        <v>1429</v>
      </c>
    </row>
    <row r="22396" spans="1:8">
      <c r="A22396">
        <v>22396</v>
      </c>
      <c r="B22396" t="str">
        <f t="shared" ca="1" si="1066"/>
        <v>user2480</v>
      </c>
      <c r="C22396" t="s">
        <v>33062</v>
      </c>
      <c r="D22396" s="1">
        <f t="shared" ca="1" si="1067"/>
        <v>41955.579024421299</v>
      </c>
      <c r="G22396" t="s">
        <v>2021</v>
      </c>
      <c r="H22396">
        <f t="shared" ca="1" si="1068"/>
        <v>2480</v>
      </c>
    </row>
    <row r="22397" spans="1:8">
      <c r="A22397">
        <v>22397</v>
      </c>
      <c r="B22397" t="str">
        <f t="shared" ca="1" si="1066"/>
        <v>user2677</v>
      </c>
      <c r="C22397" t="s">
        <v>33063</v>
      </c>
      <c r="D22397" s="1">
        <f t="shared" ca="1" si="1067"/>
        <v>41955.579024421299</v>
      </c>
      <c r="G22397" t="s">
        <v>2021</v>
      </c>
      <c r="H22397">
        <f t="shared" ca="1" si="1068"/>
        <v>2677</v>
      </c>
    </row>
    <row r="22398" spans="1:8">
      <c r="A22398">
        <v>22398</v>
      </c>
      <c r="B22398" t="str">
        <f t="shared" ca="1" si="1066"/>
        <v>user8883</v>
      </c>
      <c r="C22398" t="s">
        <v>33064</v>
      </c>
      <c r="D22398" s="1">
        <f t="shared" ca="1" si="1067"/>
        <v>41955.579024421299</v>
      </c>
      <c r="G22398" t="s">
        <v>2021</v>
      </c>
      <c r="H22398">
        <f t="shared" ca="1" si="1068"/>
        <v>8883</v>
      </c>
    </row>
    <row r="22399" spans="1:8">
      <c r="A22399">
        <v>22399</v>
      </c>
      <c r="B22399" t="str">
        <f t="shared" ca="1" si="1066"/>
        <v>user4314</v>
      </c>
      <c r="C22399" t="s">
        <v>33065</v>
      </c>
      <c r="D22399" s="1">
        <f t="shared" ca="1" si="1067"/>
        <v>41955.579024421299</v>
      </c>
      <c r="G22399" t="s">
        <v>2021</v>
      </c>
      <c r="H22399">
        <f t="shared" ca="1" si="1068"/>
        <v>4314</v>
      </c>
    </row>
    <row r="22400" spans="1:8">
      <c r="A22400">
        <v>22400</v>
      </c>
      <c r="B22400" t="str">
        <f t="shared" ca="1" si="1066"/>
        <v>user6727</v>
      </c>
      <c r="C22400" t="s">
        <v>33066</v>
      </c>
      <c r="D22400" s="1">
        <f t="shared" ca="1" si="1067"/>
        <v>41955.579024421299</v>
      </c>
      <c r="G22400" t="s">
        <v>2021</v>
      </c>
      <c r="H22400">
        <f t="shared" ca="1" si="1068"/>
        <v>6727</v>
      </c>
    </row>
    <row r="22401" spans="1:8">
      <c r="A22401">
        <v>22401</v>
      </c>
      <c r="B22401" t="str">
        <f t="shared" ca="1" si="1066"/>
        <v>user10586</v>
      </c>
      <c r="C22401" t="s">
        <v>33067</v>
      </c>
      <c r="D22401" s="1">
        <f t="shared" ca="1" si="1067"/>
        <v>41955.579024421299</v>
      </c>
      <c r="G22401" t="s">
        <v>2021</v>
      </c>
      <c r="H22401">
        <f t="shared" ca="1" si="1068"/>
        <v>10586</v>
      </c>
    </row>
    <row r="22402" spans="1:8">
      <c r="A22402">
        <v>22402</v>
      </c>
      <c r="B22402" t="str">
        <f t="shared" ca="1" si="1066"/>
        <v>user8587</v>
      </c>
      <c r="C22402" t="s">
        <v>33068</v>
      </c>
      <c r="D22402" s="1">
        <f t="shared" ca="1" si="1067"/>
        <v>41955.579024421299</v>
      </c>
      <c r="G22402" t="s">
        <v>2021</v>
      </c>
      <c r="H22402">
        <f t="shared" ca="1" si="1068"/>
        <v>8587</v>
      </c>
    </row>
    <row r="22403" spans="1:8">
      <c r="A22403">
        <v>22403</v>
      </c>
      <c r="B22403" t="str">
        <f t="shared" ca="1" si="1066"/>
        <v>user2467</v>
      </c>
      <c r="C22403" t="s">
        <v>33069</v>
      </c>
      <c r="D22403" s="1">
        <f t="shared" ca="1" si="1067"/>
        <v>41955.579024421299</v>
      </c>
      <c r="G22403" t="s">
        <v>2021</v>
      </c>
      <c r="H22403">
        <f t="shared" ca="1" si="1068"/>
        <v>2467</v>
      </c>
    </row>
    <row r="22404" spans="1:8">
      <c r="A22404">
        <v>22404</v>
      </c>
      <c r="B22404" t="str">
        <f t="shared" ca="1" si="1066"/>
        <v>user120</v>
      </c>
      <c r="C22404" t="s">
        <v>33070</v>
      </c>
      <c r="D22404" s="1">
        <f t="shared" ca="1" si="1067"/>
        <v>41955.579024421299</v>
      </c>
      <c r="G22404" t="s">
        <v>2021</v>
      </c>
      <c r="H22404">
        <f t="shared" ca="1" si="1068"/>
        <v>120</v>
      </c>
    </row>
    <row r="22405" spans="1:8">
      <c r="A22405">
        <v>22405</v>
      </c>
      <c r="B22405" t="str">
        <f t="shared" ca="1" si="1066"/>
        <v>user10583</v>
      </c>
      <c r="C22405" t="s">
        <v>33071</v>
      </c>
      <c r="D22405" s="1">
        <f t="shared" ca="1" si="1067"/>
        <v>41955.579024421299</v>
      </c>
      <c r="G22405" t="s">
        <v>2021</v>
      </c>
      <c r="H22405">
        <f t="shared" ca="1" si="1068"/>
        <v>10583</v>
      </c>
    </row>
    <row r="22406" spans="1:8">
      <c r="A22406">
        <v>22406</v>
      </c>
      <c r="B22406" t="str">
        <f t="shared" ca="1" si="1066"/>
        <v>user9024</v>
      </c>
      <c r="C22406" t="s">
        <v>33072</v>
      </c>
      <c r="D22406" s="1">
        <f t="shared" ca="1" si="1067"/>
        <v>41955.579024421299</v>
      </c>
      <c r="G22406" t="s">
        <v>2021</v>
      </c>
      <c r="H22406">
        <f t="shared" ca="1" si="1068"/>
        <v>9024</v>
      </c>
    </row>
    <row r="22407" spans="1:8">
      <c r="A22407">
        <v>22407</v>
      </c>
      <c r="B22407" t="str">
        <f t="shared" ca="1" si="1066"/>
        <v>user10458</v>
      </c>
      <c r="C22407" t="s">
        <v>33073</v>
      </c>
      <c r="D22407" s="1">
        <f t="shared" ca="1" si="1067"/>
        <v>41955.579024421299</v>
      </c>
      <c r="G22407" t="s">
        <v>2021</v>
      </c>
      <c r="H22407">
        <f t="shared" ca="1" si="1068"/>
        <v>10458</v>
      </c>
    </row>
    <row r="22408" spans="1:8">
      <c r="A22408">
        <v>22408</v>
      </c>
      <c r="B22408" t="str">
        <f t="shared" ca="1" si="1066"/>
        <v>user3960</v>
      </c>
      <c r="C22408" t="s">
        <v>33074</v>
      </c>
      <c r="D22408" s="1">
        <f t="shared" ca="1" si="1067"/>
        <v>41955.579024421299</v>
      </c>
      <c r="G22408" t="s">
        <v>2021</v>
      </c>
      <c r="H22408">
        <f t="shared" ca="1" si="1068"/>
        <v>3960</v>
      </c>
    </row>
    <row r="22409" spans="1:8">
      <c r="A22409">
        <v>22409</v>
      </c>
      <c r="B22409" t="str">
        <f t="shared" ca="1" si="1066"/>
        <v>user5238</v>
      </c>
      <c r="C22409" t="s">
        <v>33075</v>
      </c>
      <c r="D22409" s="1">
        <f t="shared" ca="1" si="1067"/>
        <v>41955.579024421299</v>
      </c>
      <c r="G22409" t="s">
        <v>2021</v>
      </c>
      <c r="H22409">
        <f t="shared" ca="1" si="1068"/>
        <v>5238</v>
      </c>
    </row>
    <row r="22410" spans="1:8">
      <c r="A22410">
        <v>22410</v>
      </c>
      <c r="B22410" t="str">
        <f t="shared" ca="1" si="1066"/>
        <v>user8488</v>
      </c>
      <c r="C22410" t="s">
        <v>33076</v>
      </c>
      <c r="D22410" s="1">
        <f t="shared" ca="1" si="1067"/>
        <v>41955.579024421299</v>
      </c>
      <c r="G22410" t="s">
        <v>2021</v>
      </c>
      <c r="H22410">
        <f t="shared" ca="1" si="1068"/>
        <v>8488</v>
      </c>
    </row>
    <row r="22411" spans="1:8">
      <c r="A22411">
        <v>22411</v>
      </c>
      <c r="B22411" t="str">
        <f t="shared" ca="1" si="1066"/>
        <v>user10332</v>
      </c>
      <c r="C22411" t="s">
        <v>33077</v>
      </c>
      <c r="D22411" s="1">
        <f t="shared" ca="1" si="1067"/>
        <v>41955.579024421299</v>
      </c>
      <c r="G22411" t="s">
        <v>2021</v>
      </c>
      <c r="H22411">
        <f t="shared" ca="1" si="1068"/>
        <v>10332</v>
      </c>
    </row>
    <row r="22412" spans="1:8">
      <c r="A22412">
        <v>22412</v>
      </c>
      <c r="B22412" t="str">
        <f t="shared" ca="1" si="1066"/>
        <v>user5429</v>
      </c>
      <c r="C22412" t="s">
        <v>33078</v>
      </c>
      <c r="D22412" s="1">
        <f t="shared" ca="1" si="1067"/>
        <v>41955.579024421299</v>
      </c>
      <c r="G22412" t="s">
        <v>2021</v>
      </c>
      <c r="H22412">
        <f t="shared" ca="1" si="1068"/>
        <v>5429</v>
      </c>
    </row>
    <row r="22413" spans="1:8">
      <c r="A22413">
        <v>22413</v>
      </c>
      <c r="B22413" t="str">
        <f t="shared" ca="1" si="1066"/>
        <v>user7277</v>
      </c>
      <c r="C22413" t="s">
        <v>33079</v>
      </c>
      <c r="D22413" s="1">
        <f t="shared" ca="1" si="1067"/>
        <v>41955.579024421299</v>
      </c>
      <c r="G22413" t="s">
        <v>2021</v>
      </c>
      <c r="H22413">
        <f t="shared" ca="1" si="1068"/>
        <v>7277</v>
      </c>
    </row>
    <row r="22414" spans="1:8">
      <c r="A22414">
        <v>22414</v>
      </c>
      <c r="B22414" t="str">
        <f t="shared" ca="1" si="1066"/>
        <v>user9614</v>
      </c>
      <c r="C22414" t="s">
        <v>33080</v>
      </c>
      <c r="D22414" s="1">
        <f t="shared" ca="1" si="1067"/>
        <v>41955.579024421299</v>
      </c>
      <c r="G22414" t="s">
        <v>2021</v>
      </c>
      <c r="H22414">
        <f t="shared" ca="1" si="1068"/>
        <v>9614</v>
      </c>
    </row>
    <row r="22415" spans="1:8">
      <c r="A22415">
        <v>22415</v>
      </c>
      <c r="B22415" t="str">
        <f t="shared" ca="1" si="1066"/>
        <v>user4228</v>
      </c>
      <c r="C22415" t="s">
        <v>33081</v>
      </c>
      <c r="D22415" s="1">
        <f t="shared" ca="1" si="1067"/>
        <v>41955.579024421299</v>
      </c>
      <c r="G22415" t="s">
        <v>2021</v>
      </c>
      <c r="H22415">
        <f t="shared" ca="1" si="1068"/>
        <v>4228</v>
      </c>
    </row>
    <row r="22416" spans="1:8">
      <c r="A22416">
        <v>22416</v>
      </c>
      <c r="B22416" t="str">
        <f t="shared" ca="1" si="1066"/>
        <v>user5991</v>
      </c>
      <c r="C22416" t="s">
        <v>33082</v>
      </c>
      <c r="D22416" s="1">
        <f t="shared" ca="1" si="1067"/>
        <v>41955.579024421299</v>
      </c>
      <c r="G22416" t="s">
        <v>2021</v>
      </c>
      <c r="H22416">
        <f t="shared" ca="1" si="1068"/>
        <v>5991</v>
      </c>
    </row>
    <row r="22417" spans="1:8">
      <c r="A22417">
        <v>22417</v>
      </c>
      <c r="B22417" t="str">
        <f t="shared" ca="1" si="1066"/>
        <v>user7684</v>
      </c>
      <c r="C22417" t="s">
        <v>33083</v>
      </c>
      <c r="D22417" s="1">
        <f t="shared" ca="1" si="1067"/>
        <v>41955.579024421299</v>
      </c>
      <c r="G22417" t="s">
        <v>2021</v>
      </c>
      <c r="H22417">
        <f t="shared" ca="1" si="1068"/>
        <v>7684</v>
      </c>
    </row>
    <row r="22418" spans="1:8">
      <c r="A22418">
        <v>22418</v>
      </c>
      <c r="B22418" t="str">
        <f t="shared" ca="1" si="1066"/>
        <v>user9819</v>
      </c>
      <c r="C22418" t="s">
        <v>33084</v>
      </c>
      <c r="D22418" s="1">
        <f t="shared" ca="1" si="1067"/>
        <v>41955.579024421299</v>
      </c>
      <c r="G22418" t="s">
        <v>2021</v>
      </c>
      <c r="H22418">
        <f t="shared" ca="1" si="1068"/>
        <v>9819</v>
      </c>
    </row>
    <row r="22419" spans="1:8">
      <c r="A22419">
        <v>22419</v>
      </c>
      <c r="B22419" t="str">
        <f t="shared" ca="1" si="1066"/>
        <v>user8477</v>
      </c>
      <c r="C22419" t="s">
        <v>33085</v>
      </c>
      <c r="D22419" s="1">
        <f t="shared" ca="1" si="1067"/>
        <v>41955.579024421299</v>
      </c>
      <c r="G22419" t="s">
        <v>2021</v>
      </c>
      <c r="H22419">
        <f t="shared" ca="1" si="1068"/>
        <v>8477</v>
      </c>
    </row>
    <row r="22420" spans="1:8">
      <c r="A22420">
        <v>22420</v>
      </c>
      <c r="B22420" t="str">
        <f t="shared" ca="1" si="1066"/>
        <v>user8856</v>
      </c>
      <c r="C22420" t="s">
        <v>33086</v>
      </c>
      <c r="D22420" s="1">
        <f t="shared" ca="1" si="1067"/>
        <v>41955.579024421299</v>
      </c>
      <c r="G22420" t="s">
        <v>2021</v>
      </c>
      <c r="H22420">
        <f t="shared" ca="1" si="1068"/>
        <v>8856</v>
      </c>
    </row>
    <row r="22421" spans="1:8">
      <c r="A22421">
        <v>22421</v>
      </c>
      <c r="B22421" t="str">
        <f t="shared" ref="B22421:B22484" ca="1" si="1069">G22421&amp;H22421</f>
        <v>user9352</v>
      </c>
      <c r="C22421" t="s">
        <v>33087</v>
      </c>
      <c r="D22421" s="1">
        <f t="shared" ca="1" si="1067"/>
        <v>41955.579024421299</v>
      </c>
      <c r="G22421" t="s">
        <v>2021</v>
      </c>
      <c r="H22421">
        <f t="shared" ca="1" si="1068"/>
        <v>9352</v>
      </c>
    </row>
    <row r="22422" spans="1:8">
      <c r="A22422">
        <v>22422</v>
      </c>
      <c r="B22422" t="str">
        <f t="shared" ca="1" si="1069"/>
        <v>user2481</v>
      </c>
      <c r="C22422" t="s">
        <v>33088</v>
      </c>
      <c r="D22422" s="1">
        <f t="shared" ca="1" si="1067"/>
        <v>41955.579024421299</v>
      </c>
      <c r="G22422" t="s">
        <v>2021</v>
      </c>
      <c r="H22422">
        <f t="shared" ca="1" si="1068"/>
        <v>2481</v>
      </c>
    </row>
    <row r="22423" spans="1:8">
      <c r="A22423">
        <v>22423</v>
      </c>
      <c r="B22423" t="str">
        <f t="shared" ca="1" si="1069"/>
        <v>user2297</v>
      </c>
      <c r="C22423" t="s">
        <v>33089</v>
      </c>
      <c r="D22423" s="1">
        <f t="shared" ca="1" si="1067"/>
        <v>41955.579024421299</v>
      </c>
      <c r="G22423" t="s">
        <v>2021</v>
      </c>
      <c r="H22423">
        <f t="shared" ca="1" si="1068"/>
        <v>2297</v>
      </c>
    </row>
    <row r="22424" spans="1:8">
      <c r="A22424">
        <v>22424</v>
      </c>
      <c r="B22424" t="str">
        <f t="shared" ca="1" si="1069"/>
        <v>user6408</v>
      </c>
      <c r="C22424" t="s">
        <v>33090</v>
      </c>
      <c r="D22424" s="1">
        <f t="shared" ca="1" si="1067"/>
        <v>41955.579024421299</v>
      </c>
      <c r="G22424" t="s">
        <v>2021</v>
      </c>
      <c r="H22424">
        <f t="shared" ca="1" si="1068"/>
        <v>6408</v>
      </c>
    </row>
    <row r="22425" spans="1:8">
      <c r="A22425">
        <v>22425</v>
      </c>
      <c r="B22425" t="str">
        <f t="shared" ca="1" si="1069"/>
        <v>user6696</v>
      </c>
      <c r="C22425" t="s">
        <v>33091</v>
      </c>
      <c r="D22425" s="1">
        <f t="shared" ca="1" si="1067"/>
        <v>41955.579024421299</v>
      </c>
      <c r="G22425" t="s">
        <v>2021</v>
      </c>
      <c r="H22425">
        <f t="shared" ca="1" si="1068"/>
        <v>6696</v>
      </c>
    </row>
    <row r="22426" spans="1:8">
      <c r="A22426">
        <v>22426</v>
      </c>
      <c r="B22426" t="str">
        <f t="shared" ca="1" si="1069"/>
        <v>user9337</v>
      </c>
      <c r="C22426" t="s">
        <v>33092</v>
      </c>
      <c r="D22426" s="1">
        <f t="shared" ca="1" si="1067"/>
        <v>41955.579024421299</v>
      </c>
      <c r="G22426" t="s">
        <v>2021</v>
      </c>
      <c r="H22426">
        <f t="shared" ca="1" si="1068"/>
        <v>9337</v>
      </c>
    </row>
    <row r="22427" spans="1:8">
      <c r="A22427">
        <v>22427</v>
      </c>
      <c r="B22427" t="str">
        <f t="shared" ca="1" si="1069"/>
        <v>user4712</v>
      </c>
      <c r="C22427" t="s">
        <v>33093</v>
      </c>
      <c r="D22427" s="1">
        <f t="shared" ca="1" si="1067"/>
        <v>41955.579024421299</v>
      </c>
      <c r="G22427" t="s">
        <v>2021</v>
      </c>
      <c r="H22427">
        <f t="shared" ca="1" si="1068"/>
        <v>4712</v>
      </c>
    </row>
    <row r="22428" spans="1:8">
      <c r="A22428">
        <v>22428</v>
      </c>
      <c r="B22428" t="str">
        <f t="shared" ca="1" si="1069"/>
        <v>user7361</v>
      </c>
      <c r="C22428" t="s">
        <v>33094</v>
      </c>
      <c r="D22428" s="1">
        <f t="shared" ref="D22428:D22491" ca="1" si="1070">NOW()</f>
        <v>41955.579024421299</v>
      </c>
      <c r="G22428" t="s">
        <v>2021</v>
      </c>
      <c r="H22428">
        <f t="shared" ca="1" si="1068"/>
        <v>7361</v>
      </c>
    </row>
    <row r="22429" spans="1:8">
      <c r="A22429">
        <v>22429</v>
      </c>
      <c r="B22429" t="str">
        <f t="shared" ca="1" si="1069"/>
        <v>user10493</v>
      </c>
      <c r="C22429" t="s">
        <v>33095</v>
      </c>
      <c r="D22429" s="1">
        <f t="shared" ca="1" si="1070"/>
        <v>41955.579024421299</v>
      </c>
      <c r="G22429" t="s">
        <v>2021</v>
      </c>
      <c r="H22429">
        <f t="shared" ref="H22429:H22492" ca="1" si="1071">INT(RAND()*(10663-1)+1)</f>
        <v>10493</v>
      </c>
    </row>
    <row r="22430" spans="1:8">
      <c r="A22430">
        <v>22430</v>
      </c>
      <c r="B22430" t="str">
        <f t="shared" ca="1" si="1069"/>
        <v>user1710</v>
      </c>
      <c r="C22430" t="s">
        <v>33096</v>
      </c>
      <c r="D22430" s="1">
        <f t="shared" ca="1" si="1070"/>
        <v>41955.579024421299</v>
      </c>
      <c r="G22430" t="s">
        <v>2021</v>
      </c>
      <c r="H22430">
        <f t="shared" ca="1" si="1071"/>
        <v>1710</v>
      </c>
    </row>
    <row r="22431" spans="1:8">
      <c r="A22431">
        <v>22431</v>
      </c>
      <c r="B22431" t="str">
        <f t="shared" ca="1" si="1069"/>
        <v>user6424</v>
      </c>
      <c r="C22431" t="s">
        <v>33097</v>
      </c>
      <c r="D22431" s="1">
        <f t="shared" ca="1" si="1070"/>
        <v>41955.579024421299</v>
      </c>
      <c r="G22431" t="s">
        <v>2021</v>
      </c>
      <c r="H22431">
        <f t="shared" ca="1" si="1071"/>
        <v>6424</v>
      </c>
    </row>
    <row r="22432" spans="1:8">
      <c r="A22432">
        <v>22432</v>
      </c>
      <c r="B22432" t="str">
        <f t="shared" ca="1" si="1069"/>
        <v>user905</v>
      </c>
      <c r="C22432" t="s">
        <v>33098</v>
      </c>
      <c r="D22432" s="1">
        <f t="shared" ca="1" si="1070"/>
        <v>41955.579024421299</v>
      </c>
      <c r="G22432" t="s">
        <v>2021</v>
      </c>
      <c r="H22432">
        <f t="shared" ca="1" si="1071"/>
        <v>905</v>
      </c>
    </row>
    <row r="22433" spans="1:8">
      <c r="A22433">
        <v>22433</v>
      </c>
      <c r="B22433" t="str">
        <f t="shared" ca="1" si="1069"/>
        <v>user3284</v>
      </c>
      <c r="C22433" t="s">
        <v>33099</v>
      </c>
      <c r="D22433" s="1">
        <f t="shared" ca="1" si="1070"/>
        <v>41955.579024421299</v>
      </c>
      <c r="G22433" t="s">
        <v>2021</v>
      </c>
      <c r="H22433">
        <f t="shared" ca="1" si="1071"/>
        <v>3284</v>
      </c>
    </row>
    <row r="22434" spans="1:8">
      <c r="A22434">
        <v>22434</v>
      </c>
      <c r="B22434" t="str">
        <f t="shared" ca="1" si="1069"/>
        <v>user6372</v>
      </c>
      <c r="C22434" t="s">
        <v>33100</v>
      </c>
      <c r="D22434" s="1">
        <f t="shared" ca="1" si="1070"/>
        <v>41955.579024421299</v>
      </c>
      <c r="G22434" t="s">
        <v>2021</v>
      </c>
      <c r="H22434">
        <f t="shared" ca="1" si="1071"/>
        <v>6372</v>
      </c>
    </row>
    <row r="22435" spans="1:8">
      <c r="A22435">
        <v>22435</v>
      </c>
      <c r="B22435" t="str">
        <f t="shared" ca="1" si="1069"/>
        <v>user6076</v>
      </c>
      <c r="C22435" t="s">
        <v>33101</v>
      </c>
      <c r="D22435" s="1">
        <f t="shared" ca="1" si="1070"/>
        <v>41955.579024421299</v>
      </c>
      <c r="G22435" t="s">
        <v>2021</v>
      </c>
      <c r="H22435">
        <f t="shared" ca="1" si="1071"/>
        <v>6076</v>
      </c>
    </row>
    <row r="22436" spans="1:8">
      <c r="A22436">
        <v>22436</v>
      </c>
      <c r="B22436" t="str">
        <f t="shared" ca="1" si="1069"/>
        <v>user321</v>
      </c>
      <c r="C22436" t="s">
        <v>33102</v>
      </c>
      <c r="D22436" s="1">
        <f t="shared" ca="1" si="1070"/>
        <v>41955.579024421299</v>
      </c>
      <c r="G22436" t="s">
        <v>2021</v>
      </c>
      <c r="H22436">
        <f t="shared" ca="1" si="1071"/>
        <v>321</v>
      </c>
    </row>
    <row r="22437" spans="1:8">
      <c r="A22437">
        <v>22437</v>
      </c>
      <c r="B22437" t="str">
        <f t="shared" ca="1" si="1069"/>
        <v>user8849</v>
      </c>
      <c r="C22437" t="s">
        <v>33103</v>
      </c>
      <c r="D22437" s="1">
        <f t="shared" ca="1" si="1070"/>
        <v>41955.579024421299</v>
      </c>
      <c r="G22437" t="s">
        <v>2021</v>
      </c>
      <c r="H22437">
        <f t="shared" ca="1" si="1071"/>
        <v>8849</v>
      </c>
    </row>
    <row r="22438" spans="1:8">
      <c r="A22438">
        <v>22438</v>
      </c>
      <c r="B22438" t="str">
        <f t="shared" ca="1" si="1069"/>
        <v>user4953</v>
      </c>
      <c r="C22438" t="s">
        <v>33104</v>
      </c>
      <c r="D22438" s="1">
        <f t="shared" ca="1" si="1070"/>
        <v>41955.579024421299</v>
      </c>
      <c r="G22438" t="s">
        <v>2021</v>
      </c>
      <c r="H22438">
        <f t="shared" ca="1" si="1071"/>
        <v>4953</v>
      </c>
    </row>
    <row r="22439" spans="1:8">
      <c r="A22439">
        <v>22439</v>
      </c>
      <c r="B22439" t="str">
        <f t="shared" ca="1" si="1069"/>
        <v>user690</v>
      </c>
      <c r="C22439" t="s">
        <v>33105</v>
      </c>
      <c r="D22439" s="1">
        <f t="shared" ca="1" si="1070"/>
        <v>41955.579024421299</v>
      </c>
      <c r="G22439" t="s">
        <v>2021</v>
      </c>
      <c r="H22439">
        <f t="shared" ca="1" si="1071"/>
        <v>690</v>
      </c>
    </row>
    <row r="22440" spans="1:8">
      <c r="A22440">
        <v>22440</v>
      </c>
      <c r="B22440" t="str">
        <f t="shared" ca="1" si="1069"/>
        <v>user9921</v>
      </c>
      <c r="C22440" t="s">
        <v>33106</v>
      </c>
      <c r="D22440" s="1">
        <f t="shared" ca="1" si="1070"/>
        <v>41955.579024421299</v>
      </c>
      <c r="G22440" t="s">
        <v>2021</v>
      </c>
      <c r="H22440">
        <f t="shared" ca="1" si="1071"/>
        <v>9921</v>
      </c>
    </row>
    <row r="22441" spans="1:8">
      <c r="A22441">
        <v>22441</v>
      </c>
      <c r="B22441" t="str">
        <f t="shared" ca="1" si="1069"/>
        <v>user7122</v>
      </c>
      <c r="C22441" t="s">
        <v>33107</v>
      </c>
      <c r="D22441" s="1">
        <f t="shared" ca="1" si="1070"/>
        <v>41955.579024421299</v>
      </c>
      <c r="G22441" t="s">
        <v>2021</v>
      </c>
      <c r="H22441">
        <f t="shared" ca="1" si="1071"/>
        <v>7122</v>
      </c>
    </row>
    <row r="22442" spans="1:8">
      <c r="A22442">
        <v>22442</v>
      </c>
      <c r="B22442" t="str">
        <f t="shared" ca="1" si="1069"/>
        <v>user6890</v>
      </c>
      <c r="C22442" t="s">
        <v>33108</v>
      </c>
      <c r="D22442" s="1">
        <f t="shared" ca="1" si="1070"/>
        <v>41955.579024421299</v>
      </c>
      <c r="G22442" t="s">
        <v>2021</v>
      </c>
      <c r="H22442">
        <f t="shared" ca="1" si="1071"/>
        <v>6890</v>
      </c>
    </row>
    <row r="22443" spans="1:8">
      <c r="A22443">
        <v>22443</v>
      </c>
      <c r="B22443" t="str">
        <f t="shared" ca="1" si="1069"/>
        <v>user4540</v>
      </c>
      <c r="C22443" t="s">
        <v>33109</v>
      </c>
      <c r="D22443" s="1">
        <f t="shared" ca="1" si="1070"/>
        <v>41955.579024421299</v>
      </c>
      <c r="G22443" t="s">
        <v>2021</v>
      </c>
      <c r="H22443">
        <f t="shared" ca="1" si="1071"/>
        <v>4540</v>
      </c>
    </row>
    <row r="22444" spans="1:8">
      <c r="A22444">
        <v>22444</v>
      </c>
      <c r="B22444" t="str">
        <f t="shared" ca="1" si="1069"/>
        <v>user3411</v>
      </c>
      <c r="C22444" t="s">
        <v>33110</v>
      </c>
      <c r="D22444" s="1">
        <f t="shared" ca="1" si="1070"/>
        <v>41955.579024421299</v>
      </c>
      <c r="G22444" t="s">
        <v>2021</v>
      </c>
      <c r="H22444">
        <f t="shared" ca="1" si="1071"/>
        <v>3411</v>
      </c>
    </row>
    <row r="22445" spans="1:8">
      <c r="A22445">
        <v>22445</v>
      </c>
      <c r="B22445" t="str">
        <f t="shared" ca="1" si="1069"/>
        <v>user911</v>
      </c>
      <c r="C22445" t="s">
        <v>33111</v>
      </c>
      <c r="D22445" s="1">
        <f t="shared" ca="1" si="1070"/>
        <v>41955.579024421299</v>
      </c>
      <c r="G22445" t="s">
        <v>2021</v>
      </c>
      <c r="H22445">
        <f t="shared" ca="1" si="1071"/>
        <v>911</v>
      </c>
    </row>
    <row r="22446" spans="1:8">
      <c r="A22446">
        <v>22446</v>
      </c>
      <c r="B22446" t="str">
        <f t="shared" ca="1" si="1069"/>
        <v>user1303</v>
      </c>
      <c r="C22446" t="s">
        <v>33112</v>
      </c>
      <c r="D22446" s="1">
        <f t="shared" ca="1" si="1070"/>
        <v>41955.579024421299</v>
      </c>
      <c r="G22446" t="s">
        <v>2021</v>
      </c>
      <c r="H22446">
        <f t="shared" ca="1" si="1071"/>
        <v>1303</v>
      </c>
    </row>
    <row r="22447" spans="1:8">
      <c r="A22447">
        <v>22447</v>
      </c>
      <c r="B22447" t="str">
        <f t="shared" ca="1" si="1069"/>
        <v>user7458</v>
      </c>
      <c r="C22447" t="s">
        <v>33113</v>
      </c>
      <c r="D22447" s="1">
        <f t="shared" ca="1" si="1070"/>
        <v>41955.579024421299</v>
      </c>
      <c r="G22447" t="s">
        <v>2021</v>
      </c>
      <c r="H22447">
        <f t="shared" ca="1" si="1071"/>
        <v>7458</v>
      </c>
    </row>
    <row r="22448" spans="1:8">
      <c r="A22448">
        <v>22448</v>
      </c>
      <c r="B22448" t="str">
        <f t="shared" ca="1" si="1069"/>
        <v>user1880</v>
      </c>
      <c r="C22448" t="s">
        <v>33114</v>
      </c>
      <c r="D22448" s="1">
        <f t="shared" ca="1" si="1070"/>
        <v>41955.579024421299</v>
      </c>
      <c r="G22448" t="s">
        <v>2021</v>
      </c>
      <c r="H22448">
        <f t="shared" ca="1" si="1071"/>
        <v>1880</v>
      </c>
    </row>
    <row r="22449" spans="1:8">
      <c r="A22449">
        <v>22449</v>
      </c>
      <c r="B22449" t="str">
        <f t="shared" ca="1" si="1069"/>
        <v>user9584</v>
      </c>
      <c r="C22449" t="s">
        <v>33115</v>
      </c>
      <c r="D22449" s="1">
        <f t="shared" ca="1" si="1070"/>
        <v>41955.579024421299</v>
      </c>
      <c r="G22449" t="s">
        <v>2021</v>
      </c>
      <c r="H22449">
        <f t="shared" ca="1" si="1071"/>
        <v>9584</v>
      </c>
    </row>
    <row r="22450" spans="1:8">
      <c r="A22450">
        <v>22450</v>
      </c>
      <c r="B22450" t="str">
        <f t="shared" ca="1" si="1069"/>
        <v>user7548</v>
      </c>
      <c r="C22450" t="s">
        <v>33116</v>
      </c>
      <c r="D22450" s="1">
        <f t="shared" ca="1" si="1070"/>
        <v>41955.579024421299</v>
      </c>
      <c r="G22450" t="s">
        <v>2021</v>
      </c>
      <c r="H22450">
        <f t="shared" ca="1" si="1071"/>
        <v>7548</v>
      </c>
    </row>
    <row r="22451" spans="1:8">
      <c r="A22451">
        <v>22451</v>
      </c>
      <c r="B22451" t="str">
        <f t="shared" ca="1" si="1069"/>
        <v>user6579</v>
      </c>
      <c r="C22451" t="s">
        <v>33117</v>
      </c>
      <c r="D22451" s="1">
        <f t="shared" ca="1" si="1070"/>
        <v>41955.579024421299</v>
      </c>
      <c r="G22451" t="s">
        <v>2021</v>
      </c>
      <c r="H22451">
        <f t="shared" ca="1" si="1071"/>
        <v>6579</v>
      </c>
    </row>
    <row r="22452" spans="1:8">
      <c r="A22452">
        <v>22452</v>
      </c>
      <c r="B22452" t="str">
        <f t="shared" ca="1" si="1069"/>
        <v>user8651</v>
      </c>
      <c r="C22452" t="s">
        <v>33118</v>
      </c>
      <c r="D22452" s="1">
        <f t="shared" ca="1" si="1070"/>
        <v>41955.579024421299</v>
      </c>
      <c r="G22452" t="s">
        <v>2021</v>
      </c>
      <c r="H22452">
        <f t="shared" ca="1" si="1071"/>
        <v>8651</v>
      </c>
    </row>
    <row r="22453" spans="1:8">
      <c r="A22453">
        <v>22453</v>
      </c>
      <c r="B22453" t="str">
        <f t="shared" ca="1" si="1069"/>
        <v>user3882</v>
      </c>
      <c r="C22453" t="s">
        <v>33119</v>
      </c>
      <c r="D22453" s="1">
        <f t="shared" ca="1" si="1070"/>
        <v>41955.579024421299</v>
      </c>
      <c r="G22453" t="s">
        <v>2021</v>
      </c>
      <c r="H22453">
        <f t="shared" ca="1" si="1071"/>
        <v>3882</v>
      </c>
    </row>
    <row r="22454" spans="1:8">
      <c r="A22454">
        <v>22454</v>
      </c>
      <c r="B22454" t="str">
        <f t="shared" ca="1" si="1069"/>
        <v>user6741</v>
      </c>
      <c r="C22454" t="s">
        <v>33120</v>
      </c>
      <c r="D22454" s="1">
        <f t="shared" ca="1" si="1070"/>
        <v>41955.579024421299</v>
      </c>
      <c r="G22454" t="s">
        <v>2021</v>
      </c>
      <c r="H22454">
        <f t="shared" ca="1" si="1071"/>
        <v>6741</v>
      </c>
    </row>
    <row r="22455" spans="1:8">
      <c r="A22455">
        <v>22455</v>
      </c>
      <c r="B22455" t="str">
        <f t="shared" ca="1" si="1069"/>
        <v>user9400</v>
      </c>
      <c r="C22455" t="s">
        <v>33121</v>
      </c>
      <c r="D22455" s="1">
        <f t="shared" ca="1" si="1070"/>
        <v>41955.579024421299</v>
      </c>
      <c r="G22455" t="s">
        <v>2021</v>
      </c>
      <c r="H22455">
        <f t="shared" ca="1" si="1071"/>
        <v>9400</v>
      </c>
    </row>
    <row r="22456" spans="1:8">
      <c r="A22456">
        <v>22456</v>
      </c>
      <c r="B22456" t="str">
        <f t="shared" ca="1" si="1069"/>
        <v>user9236</v>
      </c>
      <c r="C22456" t="s">
        <v>33122</v>
      </c>
      <c r="D22456" s="1">
        <f t="shared" ca="1" si="1070"/>
        <v>41955.579024421299</v>
      </c>
      <c r="G22456" t="s">
        <v>2021</v>
      </c>
      <c r="H22456">
        <f t="shared" ca="1" si="1071"/>
        <v>9236</v>
      </c>
    </row>
    <row r="22457" spans="1:8">
      <c r="A22457">
        <v>22457</v>
      </c>
      <c r="B22457" t="str">
        <f t="shared" ca="1" si="1069"/>
        <v>user4644</v>
      </c>
      <c r="C22457" t="s">
        <v>33123</v>
      </c>
      <c r="D22457" s="1">
        <f t="shared" ca="1" si="1070"/>
        <v>41955.579024421299</v>
      </c>
      <c r="G22457" t="s">
        <v>2021</v>
      </c>
      <c r="H22457">
        <f t="shared" ca="1" si="1071"/>
        <v>4644</v>
      </c>
    </row>
    <row r="22458" spans="1:8">
      <c r="A22458">
        <v>22458</v>
      </c>
      <c r="B22458" t="str">
        <f t="shared" ca="1" si="1069"/>
        <v>user1708</v>
      </c>
      <c r="C22458" t="s">
        <v>33124</v>
      </c>
      <c r="D22458" s="1">
        <f t="shared" ca="1" si="1070"/>
        <v>41955.579024421299</v>
      </c>
      <c r="G22458" t="s">
        <v>2021</v>
      </c>
      <c r="H22458">
        <f t="shared" ca="1" si="1071"/>
        <v>1708</v>
      </c>
    </row>
    <row r="22459" spans="1:8">
      <c r="A22459">
        <v>22459</v>
      </c>
      <c r="B22459" t="str">
        <f t="shared" ca="1" si="1069"/>
        <v>user7178</v>
      </c>
      <c r="C22459" t="s">
        <v>33125</v>
      </c>
      <c r="D22459" s="1">
        <f t="shared" ca="1" si="1070"/>
        <v>41955.579024421299</v>
      </c>
      <c r="G22459" t="s">
        <v>2021</v>
      </c>
      <c r="H22459">
        <f t="shared" ca="1" si="1071"/>
        <v>7178</v>
      </c>
    </row>
    <row r="22460" spans="1:8">
      <c r="A22460">
        <v>22460</v>
      </c>
      <c r="B22460" t="str">
        <f t="shared" ca="1" si="1069"/>
        <v>user7234</v>
      </c>
      <c r="C22460" t="s">
        <v>33126</v>
      </c>
      <c r="D22460" s="1">
        <f t="shared" ca="1" si="1070"/>
        <v>41955.579024421299</v>
      </c>
      <c r="G22460" t="s">
        <v>2021</v>
      </c>
      <c r="H22460">
        <f t="shared" ca="1" si="1071"/>
        <v>7234</v>
      </c>
    </row>
    <row r="22461" spans="1:8">
      <c r="A22461">
        <v>22461</v>
      </c>
      <c r="B22461" t="str">
        <f t="shared" ca="1" si="1069"/>
        <v>user8107</v>
      </c>
      <c r="C22461" t="s">
        <v>33127</v>
      </c>
      <c r="D22461" s="1">
        <f t="shared" ca="1" si="1070"/>
        <v>41955.579024421299</v>
      </c>
      <c r="G22461" t="s">
        <v>2021</v>
      </c>
      <c r="H22461">
        <f t="shared" ca="1" si="1071"/>
        <v>8107</v>
      </c>
    </row>
    <row r="22462" spans="1:8">
      <c r="A22462">
        <v>22462</v>
      </c>
      <c r="B22462" t="str">
        <f t="shared" ca="1" si="1069"/>
        <v>user6319</v>
      </c>
      <c r="C22462" t="s">
        <v>33128</v>
      </c>
      <c r="D22462" s="1">
        <f t="shared" ca="1" si="1070"/>
        <v>41955.579024421299</v>
      </c>
      <c r="G22462" t="s">
        <v>2021</v>
      </c>
      <c r="H22462">
        <f t="shared" ca="1" si="1071"/>
        <v>6319</v>
      </c>
    </row>
    <row r="22463" spans="1:8">
      <c r="A22463">
        <v>22463</v>
      </c>
      <c r="B22463" t="str">
        <f t="shared" ca="1" si="1069"/>
        <v>user6798</v>
      </c>
      <c r="C22463" t="s">
        <v>33129</v>
      </c>
      <c r="D22463" s="1">
        <f t="shared" ca="1" si="1070"/>
        <v>41955.579024421299</v>
      </c>
      <c r="G22463" t="s">
        <v>2021</v>
      </c>
      <c r="H22463">
        <f t="shared" ca="1" si="1071"/>
        <v>6798</v>
      </c>
    </row>
    <row r="22464" spans="1:8">
      <c r="A22464">
        <v>22464</v>
      </c>
      <c r="B22464" t="str">
        <f t="shared" ca="1" si="1069"/>
        <v>user1729</v>
      </c>
      <c r="C22464" t="s">
        <v>33130</v>
      </c>
      <c r="D22464" s="1">
        <f t="shared" ca="1" si="1070"/>
        <v>41955.579024421299</v>
      </c>
      <c r="G22464" t="s">
        <v>2021</v>
      </c>
      <c r="H22464">
        <f t="shared" ca="1" si="1071"/>
        <v>1729</v>
      </c>
    </row>
    <row r="22465" spans="1:8">
      <c r="A22465">
        <v>22465</v>
      </c>
      <c r="B22465" t="str">
        <f t="shared" ca="1" si="1069"/>
        <v>user9504</v>
      </c>
      <c r="C22465" t="s">
        <v>33131</v>
      </c>
      <c r="D22465" s="1">
        <f t="shared" ca="1" si="1070"/>
        <v>41955.579024421299</v>
      </c>
      <c r="G22465" t="s">
        <v>2021</v>
      </c>
      <c r="H22465">
        <f t="shared" ca="1" si="1071"/>
        <v>9504</v>
      </c>
    </row>
    <row r="22466" spans="1:8">
      <c r="A22466">
        <v>22466</v>
      </c>
      <c r="B22466" t="str">
        <f t="shared" ca="1" si="1069"/>
        <v>user9231</v>
      </c>
      <c r="C22466" t="s">
        <v>33132</v>
      </c>
      <c r="D22466" s="1">
        <f t="shared" ca="1" si="1070"/>
        <v>41955.579024421299</v>
      </c>
      <c r="G22466" t="s">
        <v>2021</v>
      </c>
      <c r="H22466">
        <f t="shared" ca="1" si="1071"/>
        <v>9231</v>
      </c>
    </row>
    <row r="22467" spans="1:8">
      <c r="A22467">
        <v>22467</v>
      </c>
      <c r="B22467" t="str">
        <f t="shared" ca="1" si="1069"/>
        <v>user206</v>
      </c>
      <c r="C22467" t="s">
        <v>33133</v>
      </c>
      <c r="D22467" s="1">
        <f t="shared" ca="1" si="1070"/>
        <v>41955.579024421299</v>
      </c>
      <c r="G22467" t="s">
        <v>2021</v>
      </c>
      <c r="H22467">
        <f t="shared" ca="1" si="1071"/>
        <v>206</v>
      </c>
    </row>
    <row r="22468" spans="1:8">
      <c r="A22468">
        <v>22468</v>
      </c>
      <c r="B22468" t="str">
        <f t="shared" ca="1" si="1069"/>
        <v>user8740</v>
      </c>
      <c r="C22468" t="s">
        <v>33134</v>
      </c>
      <c r="D22468" s="1">
        <f t="shared" ca="1" si="1070"/>
        <v>41955.579024421299</v>
      </c>
      <c r="G22468" t="s">
        <v>2021</v>
      </c>
      <c r="H22468">
        <f t="shared" ca="1" si="1071"/>
        <v>8740</v>
      </c>
    </row>
    <row r="22469" spans="1:8">
      <c r="A22469">
        <v>22469</v>
      </c>
      <c r="B22469" t="str">
        <f t="shared" ca="1" si="1069"/>
        <v>user7649</v>
      </c>
      <c r="C22469" t="s">
        <v>33135</v>
      </c>
      <c r="D22469" s="1">
        <f t="shared" ca="1" si="1070"/>
        <v>41955.579024421299</v>
      </c>
      <c r="G22469" t="s">
        <v>2021</v>
      </c>
      <c r="H22469">
        <f t="shared" ca="1" si="1071"/>
        <v>7649</v>
      </c>
    </row>
    <row r="22470" spans="1:8">
      <c r="A22470">
        <v>22470</v>
      </c>
      <c r="B22470" t="str">
        <f t="shared" ca="1" si="1069"/>
        <v>user4765</v>
      </c>
      <c r="C22470" t="s">
        <v>33136</v>
      </c>
      <c r="D22470" s="1">
        <f t="shared" ca="1" si="1070"/>
        <v>41955.579024421299</v>
      </c>
      <c r="G22470" t="s">
        <v>2021</v>
      </c>
      <c r="H22470">
        <f t="shared" ca="1" si="1071"/>
        <v>4765</v>
      </c>
    </row>
    <row r="22471" spans="1:8">
      <c r="A22471">
        <v>22471</v>
      </c>
      <c r="B22471" t="str">
        <f t="shared" ca="1" si="1069"/>
        <v>user6380</v>
      </c>
      <c r="C22471" t="s">
        <v>33137</v>
      </c>
      <c r="D22471" s="1">
        <f t="shared" ca="1" si="1070"/>
        <v>41955.579024421299</v>
      </c>
      <c r="G22471" t="s">
        <v>2021</v>
      </c>
      <c r="H22471">
        <f t="shared" ca="1" si="1071"/>
        <v>6380</v>
      </c>
    </row>
    <row r="22472" spans="1:8">
      <c r="A22472">
        <v>22472</v>
      </c>
      <c r="B22472" t="str">
        <f t="shared" ca="1" si="1069"/>
        <v>user8505</v>
      </c>
      <c r="C22472" t="s">
        <v>33138</v>
      </c>
      <c r="D22472" s="1">
        <f t="shared" ca="1" si="1070"/>
        <v>41955.579024421299</v>
      </c>
      <c r="G22472" t="s">
        <v>2021</v>
      </c>
      <c r="H22472">
        <f t="shared" ca="1" si="1071"/>
        <v>8505</v>
      </c>
    </row>
    <row r="22473" spans="1:8">
      <c r="A22473">
        <v>22473</v>
      </c>
      <c r="B22473" t="str">
        <f t="shared" ca="1" si="1069"/>
        <v>user6552</v>
      </c>
      <c r="C22473" t="s">
        <v>33139</v>
      </c>
      <c r="D22473" s="1">
        <f t="shared" ca="1" si="1070"/>
        <v>41955.579024421299</v>
      </c>
      <c r="G22473" t="s">
        <v>2021</v>
      </c>
      <c r="H22473">
        <f t="shared" ca="1" si="1071"/>
        <v>6552</v>
      </c>
    </row>
    <row r="22474" spans="1:8">
      <c r="A22474">
        <v>22474</v>
      </c>
      <c r="B22474" t="str">
        <f t="shared" ca="1" si="1069"/>
        <v>user8990</v>
      </c>
      <c r="C22474" t="s">
        <v>33140</v>
      </c>
      <c r="D22474" s="1">
        <f t="shared" ca="1" si="1070"/>
        <v>41955.579024421299</v>
      </c>
      <c r="G22474" t="s">
        <v>2021</v>
      </c>
      <c r="H22474">
        <f t="shared" ca="1" si="1071"/>
        <v>8990</v>
      </c>
    </row>
    <row r="22475" spans="1:8">
      <c r="A22475">
        <v>22475</v>
      </c>
      <c r="B22475" t="str">
        <f t="shared" ca="1" si="1069"/>
        <v>user1729</v>
      </c>
      <c r="C22475" t="s">
        <v>33141</v>
      </c>
      <c r="D22475" s="1">
        <f t="shared" ca="1" si="1070"/>
        <v>41955.579024421299</v>
      </c>
      <c r="G22475" t="s">
        <v>2021</v>
      </c>
      <c r="H22475">
        <f t="shared" ca="1" si="1071"/>
        <v>1729</v>
      </c>
    </row>
    <row r="22476" spans="1:8">
      <c r="A22476">
        <v>22476</v>
      </c>
      <c r="B22476" t="str">
        <f t="shared" ca="1" si="1069"/>
        <v>user8557</v>
      </c>
      <c r="C22476" t="s">
        <v>33142</v>
      </c>
      <c r="D22476" s="1">
        <f t="shared" ca="1" si="1070"/>
        <v>41955.579024421299</v>
      </c>
      <c r="G22476" t="s">
        <v>2021</v>
      </c>
      <c r="H22476">
        <f t="shared" ca="1" si="1071"/>
        <v>8557</v>
      </c>
    </row>
    <row r="22477" spans="1:8">
      <c r="A22477">
        <v>22477</v>
      </c>
      <c r="B22477" t="str">
        <f t="shared" ca="1" si="1069"/>
        <v>user4530</v>
      </c>
      <c r="C22477" t="s">
        <v>33143</v>
      </c>
      <c r="D22477" s="1">
        <f t="shared" ca="1" si="1070"/>
        <v>41955.579024421299</v>
      </c>
      <c r="G22477" t="s">
        <v>2021</v>
      </c>
      <c r="H22477">
        <f t="shared" ca="1" si="1071"/>
        <v>4530</v>
      </c>
    </row>
    <row r="22478" spans="1:8">
      <c r="A22478">
        <v>22478</v>
      </c>
      <c r="B22478" t="str">
        <f t="shared" ca="1" si="1069"/>
        <v>user5319</v>
      </c>
      <c r="C22478" t="s">
        <v>33144</v>
      </c>
      <c r="D22478" s="1">
        <f t="shared" ca="1" si="1070"/>
        <v>41955.579024421299</v>
      </c>
      <c r="G22478" t="s">
        <v>2021</v>
      </c>
      <c r="H22478">
        <f t="shared" ca="1" si="1071"/>
        <v>5319</v>
      </c>
    </row>
    <row r="22479" spans="1:8">
      <c r="A22479">
        <v>22479</v>
      </c>
      <c r="B22479" t="str">
        <f t="shared" ca="1" si="1069"/>
        <v>user4811</v>
      </c>
      <c r="C22479" t="s">
        <v>33145</v>
      </c>
      <c r="D22479" s="1">
        <f t="shared" ca="1" si="1070"/>
        <v>41955.579024421299</v>
      </c>
      <c r="G22479" t="s">
        <v>2021</v>
      </c>
      <c r="H22479">
        <f t="shared" ca="1" si="1071"/>
        <v>4811</v>
      </c>
    </row>
    <row r="22480" spans="1:8">
      <c r="A22480">
        <v>22480</v>
      </c>
      <c r="B22480" t="str">
        <f t="shared" ca="1" si="1069"/>
        <v>user3311</v>
      </c>
      <c r="C22480" t="s">
        <v>33146</v>
      </c>
      <c r="D22480" s="1">
        <f t="shared" ca="1" si="1070"/>
        <v>41955.579024421299</v>
      </c>
      <c r="G22480" t="s">
        <v>2021</v>
      </c>
      <c r="H22480">
        <f t="shared" ca="1" si="1071"/>
        <v>3311</v>
      </c>
    </row>
    <row r="22481" spans="1:8">
      <c r="A22481">
        <v>22481</v>
      </c>
      <c r="B22481" t="str">
        <f t="shared" ca="1" si="1069"/>
        <v>user10537</v>
      </c>
      <c r="C22481" t="s">
        <v>33147</v>
      </c>
      <c r="D22481" s="1">
        <f t="shared" ca="1" si="1070"/>
        <v>41955.579024421299</v>
      </c>
      <c r="G22481" t="s">
        <v>2021</v>
      </c>
      <c r="H22481">
        <f t="shared" ca="1" si="1071"/>
        <v>10537</v>
      </c>
    </row>
    <row r="22482" spans="1:8">
      <c r="A22482">
        <v>22482</v>
      </c>
      <c r="B22482" t="str">
        <f t="shared" ca="1" si="1069"/>
        <v>user8790</v>
      </c>
      <c r="C22482" t="s">
        <v>33148</v>
      </c>
      <c r="D22482" s="1">
        <f t="shared" ca="1" si="1070"/>
        <v>41955.579024421299</v>
      </c>
      <c r="G22482" t="s">
        <v>2021</v>
      </c>
      <c r="H22482">
        <f t="shared" ca="1" si="1071"/>
        <v>8790</v>
      </c>
    </row>
    <row r="22483" spans="1:8">
      <c r="A22483">
        <v>22483</v>
      </c>
      <c r="B22483" t="str">
        <f t="shared" ca="1" si="1069"/>
        <v>user4743</v>
      </c>
      <c r="C22483" t="s">
        <v>33149</v>
      </c>
      <c r="D22483" s="1">
        <f t="shared" ca="1" si="1070"/>
        <v>41955.579024421299</v>
      </c>
      <c r="G22483" t="s">
        <v>2021</v>
      </c>
      <c r="H22483">
        <f t="shared" ca="1" si="1071"/>
        <v>4743</v>
      </c>
    </row>
    <row r="22484" spans="1:8">
      <c r="A22484">
        <v>22484</v>
      </c>
      <c r="B22484" t="str">
        <f t="shared" ca="1" si="1069"/>
        <v>user3829</v>
      </c>
      <c r="C22484" t="s">
        <v>33150</v>
      </c>
      <c r="D22484" s="1">
        <f t="shared" ca="1" si="1070"/>
        <v>41955.579024421299</v>
      </c>
      <c r="G22484" t="s">
        <v>2021</v>
      </c>
      <c r="H22484">
        <f t="shared" ca="1" si="1071"/>
        <v>3829</v>
      </c>
    </row>
    <row r="22485" spans="1:8">
      <c r="A22485">
        <v>22485</v>
      </c>
      <c r="B22485" t="str">
        <f t="shared" ref="B22485:B22548" ca="1" si="1072">G22485&amp;H22485</f>
        <v>user6389</v>
      </c>
      <c r="C22485" t="s">
        <v>33151</v>
      </c>
      <c r="D22485" s="1">
        <f t="shared" ca="1" si="1070"/>
        <v>41955.579024421299</v>
      </c>
      <c r="G22485" t="s">
        <v>2021</v>
      </c>
      <c r="H22485">
        <f t="shared" ca="1" si="1071"/>
        <v>6389</v>
      </c>
    </row>
    <row r="22486" spans="1:8">
      <c r="A22486">
        <v>22486</v>
      </c>
      <c r="B22486" t="str">
        <f t="shared" ca="1" si="1072"/>
        <v>user4119</v>
      </c>
      <c r="C22486" t="s">
        <v>33152</v>
      </c>
      <c r="D22486" s="1">
        <f t="shared" ca="1" si="1070"/>
        <v>41955.579024421299</v>
      </c>
      <c r="G22486" t="s">
        <v>2021</v>
      </c>
      <c r="H22486">
        <f t="shared" ca="1" si="1071"/>
        <v>4119</v>
      </c>
    </row>
    <row r="22487" spans="1:8">
      <c r="A22487">
        <v>22487</v>
      </c>
      <c r="B22487" t="str">
        <f t="shared" ca="1" si="1072"/>
        <v>user4752</v>
      </c>
      <c r="C22487" t="s">
        <v>33153</v>
      </c>
      <c r="D22487" s="1">
        <f t="shared" ca="1" si="1070"/>
        <v>41955.579024421299</v>
      </c>
      <c r="G22487" t="s">
        <v>2021</v>
      </c>
      <c r="H22487">
        <f t="shared" ca="1" si="1071"/>
        <v>4752</v>
      </c>
    </row>
    <row r="22488" spans="1:8">
      <c r="A22488">
        <v>22488</v>
      </c>
      <c r="B22488" t="str">
        <f t="shared" ca="1" si="1072"/>
        <v>user1273</v>
      </c>
      <c r="C22488" t="s">
        <v>33154</v>
      </c>
      <c r="D22488" s="1">
        <f t="shared" ca="1" si="1070"/>
        <v>41955.579024421299</v>
      </c>
      <c r="G22488" t="s">
        <v>2021</v>
      </c>
      <c r="H22488">
        <f t="shared" ca="1" si="1071"/>
        <v>1273</v>
      </c>
    </row>
    <row r="22489" spans="1:8">
      <c r="A22489">
        <v>22489</v>
      </c>
      <c r="B22489" t="str">
        <f t="shared" ca="1" si="1072"/>
        <v>user2563</v>
      </c>
      <c r="C22489" t="s">
        <v>33155</v>
      </c>
      <c r="D22489" s="1">
        <f t="shared" ca="1" si="1070"/>
        <v>41955.579024421299</v>
      </c>
      <c r="G22489" t="s">
        <v>2021</v>
      </c>
      <c r="H22489">
        <f t="shared" ca="1" si="1071"/>
        <v>2563</v>
      </c>
    </row>
    <row r="22490" spans="1:8">
      <c r="A22490">
        <v>22490</v>
      </c>
      <c r="B22490" t="str">
        <f t="shared" ca="1" si="1072"/>
        <v>user7453</v>
      </c>
      <c r="C22490" t="s">
        <v>33156</v>
      </c>
      <c r="D22490" s="1">
        <f t="shared" ca="1" si="1070"/>
        <v>41955.579024421299</v>
      </c>
      <c r="G22490" t="s">
        <v>2021</v>
      </c>
      <c r="H22490">
        <f t="shared" ca="1" si="1071"/>
        <v>7453</v>
      </c>
    </row>
    <row r="22491" spans="1:8">
      <c r="A22491">
        <v>22491</v>
      </c>
      <c r="B22491" t="str">
        <f t="shared" ca="1" si="1072"/>
        <v>user8018</v>
      </c>
      <c r="C22491" t="s">
        <v>33157</v>
      </c>
      <c r="D22491" s="1">
        <f t="shared" ca="1" si="1070"/>
        <v>41955.579024421299</v>
      </c>
      <c r="G22491" t="s">
        <v>2021</v>
      </c>
      <c r="H22491">
        <f t="shared" ca="1" si="1071"/>
        <v>8018</v>
      </c>
    </row>
    <row r="22492" spans="1:8">
      <c r="A22492">
        <v>22492</v>
      </c>
      <c r="B22492" t="str">
        <f t="shared" ca="1" si="1072"/>
        <v>user2069</v>
      </c>
      <c r="C22492" t="s">
        <v>33158</v>
      </c>
      <c r="D22492" s="1">
        <f t="shared" ref="D22492:D22555" ca="1" si="1073">NOW()</f>
        <v>41955.579024421299</v>
      </c>
      <c r="G22492" t="s">
        <v>2021</v>
      </c>
      <c r="H22492">
        <f t="shared" ca="1" si="1071"/>
        <v>2069</v>
      </c>
    </row>
    <row r="22493" spans="1:8">
      <c r="A22493">
        <v>22493</v>
      </c>
      <c r="B22493" t="str">
        <f t="shared" ca="1" si="1072"/>
        <v>user1206</v>
      </c>
      <c r="C22493" t="s">
        <v>33159</v>
      </c>
      <c r="D22493" s="1">
        <f t="shared" ca="1" si="1073"/>
        <v>41955.579024421299</v>
      </c>
      <c r="G22493" t="s">
        <v>2021</v>
      </c>
      <c r="H22493">
        <f t="shared" ref="H22493:H22556" ca="1" si="1074">INT(RAND()*(10663-1)+1)</f>
        <v>1206</v>
      </c>
    </row>
    <row r="22494" spans="1:8">
      <c r="A22494">
        <v>22494</v>
      </c>
      <c r="B22494" t="str">
        <f t="shared" ca="1" si="1072"/>
        <v>user1700</v>
      </c>
      <c r="C22494" t="s">
        <v>33160</v>
      </c>
      <c r="D22494" s="1">
        <f t="shared" ca="1" si="1073"/>
        <v>41955.579024421299</v>
      </c>
      <c r="G22494" t="s">
        <v>2021</v>
      </c>
      <c r="H22494">
        <f t="shared" ca="1" si="1074"/>
        <v>1700</v>
      </c>
    </row>
    <row r="22495" spans="1:8">
      <c r="A22495">
        <v>22495</v>
      </c>
      <c r="B22495" t="str">
        <f t="shared" ca="1" si="1072"/>
        <v>user683</v>
      </c>
      <c r="C22495" t="s">
        <v>33161</v>
      </c>
      <c r="D22495" s="1">
        <f t="shared" ca="1" si="1073"/>
        <v>41955.579024421299</v>
      </c>
      <c r="G22495" t="s">
        <v>2021</v>
      </c>
      <c r="H22495">
        <f t="shared" ca="1" si="1074"/>
        <v>683</v>
      </c>
    </row>
    <row r="22496" spans="1:8">
      <c r="A22496">
        <v>22496</v>
      </c>
      <c r="B22496" t="str">
        <f t="shared" ca="1" si="1072"/>
        <v>user8700</v>
      </c>
      <c r="C22496" t="s">
        <v>33162</v>
      </c>
      <c r="D22496" s="1">
        <f t="shared" ca="1" si="1073"/>
        <v>41955.579024421299</v>
      </c>
      <c r="G22496" t="s">
        <v>2021</v>
      </c>
      <c r="H22496">
        <f t="shared" ca="1" si="1074"/>
        <v>8700</v>
      </c>
    </row>
    <row r="22497" spans="1:8">
      <c r="A22497">
        <v>22497</v>
      </c>
      <c r="B22497" t="str">
        <f t="shared" ca="1" si="1072"/>
        <v>user6527</v>
      </c>
      <c r="C22497" t="s">
        <v>33163</v>
      </c>
      <c r="D22497" s="1">
        <f t="shared" ca="1" si="1073"/>
        <v>41955.579024421299</v>
      </c>
      <c r="G22497" t="s">
        <v>2021</v>
      </c>
      <c r="H22497">
        <f t="shared" ca="1" si="1074"/>
        <v>6527</v>
      </c>
    </row>
    <row r="22498" spans="1:8">
      <c r="A22498">
        <v>22498</v>
      </c>
      <c r="B22498" t="str">
        <f t="shared" ca="1" si="1072"/>
        <v>user258</v>
      </c>
      <c r="C22498" t="s">
        <v>33164</v>
      </c>
      <c r="D22498" s="1">
        <f t="shared" ca="1" si="1073"/>
        <v>41955.579024421299</v>
      </c>
      <c r="G22498" t="s">
        <v>2021</v>
      </c>
      <c r="H22498">
        <f t="shared" ca="1" si="1074"/>
        <v>258</v>
      </c>
    </row>
    <row r="22499" spans="1:8">
      <c r="A22499">
        <v>22499</v>
      </c>
      <c r="B22499" t="str">
        <f t="shared" ca="1" si="1072"/>
        <v>user9154</v>
      </c>
      <c r="C22499" t="s">
        <v>33165</v>
      </c>
      <c r="D22499" s="1">
        <f t="shared" ca="1" si="1073"/>
        <v>41955.579024421299</v>
      </c>
      <c r="G22499" t="s">
        <v>2021</v>
      </c>
      <c r="H22499">
        <f t="shared" ca="1" si="1074"/>
        <v>9154</v>
      </c>
    </row>
    <row r="22500" spans="1:8">
      <c r="A22500">
        <v>22500</v>
      </c>
      <c r="B22500" t="str">
        <f t="shared" ca="1" si="1072"/>
        <v>user7925</v>
      </c>
      <c r="C22500" t="s">
        <v>33166</v>
      </c>
      <c r="D22500" s="1">
        <f t="shared" ca="1" si="1073"/>
        <v>41955.579024421299</v>
      </c>
      <c r="G22500" t="s">
        <v>2021</v>
      </c>
      <c r="H22500">
        <f t="shared" ca="1" si="1074"/>
        <v>7925</v>
      </c>
    </row>
    <row r="22501" spans="1:8">
      <c r="A22501">
        <v>22501</v>
      </c>
      <c r="B22501" t="str">
        <f t="shared" ca="1" si="1072"/>
        <v>user859</v>
      </c>
      <c r="C22501" t="s">
        <v>33167</v>
      </c>
      <c r="D22501" s="1">
        <f t="shared" ca="1" si="1073"/>
        <v>41955.579024421299</v>
      </c>
      <c r="G22501" t="s">
        <v>2021</v>
      </c>
      <c r="H22501">
        <f t="shared" ca="1" si="1074"/>
        <v>859</v>
      </c>
    </row>
    <row r="22502" spans="1:8">
      <c r="A22502">
        <v>22502</v>
      </c>
      <c r="B22502" t="str">
        <f t="shared" ca="1" si="1072"/>
        <v>user1137</v>
      </c>
      <c r="C22502" t="s">
        <v>33168</v>
      </c>
      <c r="D22502" s="1">
        <f t="shared" ca="1" si="1073"/>
        <v>41955.579024421299</v>
      </c>
      <c r="G22502" t="s">
        <v>2021</v>
      </c>
      <c r="H22502">
        <f t="shared" ca="1" si="1074"/>
        <v>1137</v>
      </c>
    </row>
    <row r="22503" spans="1:8">
      <c r="A22503">
        <v>22503</v>
      </c>
      <c r="B22503" t="str">
        <f t="shared" ca="1" si="1072"/>
        <v>user2745</v>
      </c>
      <c r="C22503" t="s">
        <v>33169</v>
      </c>
      <c r="D22503" s="1">
        <f t="shared" ca="1" si="1073"/>
        <v>41955.579024421299</v>
      </c>
      <c r="G22503" t="s">
        <v>2021</v>
      </c>
      <c r="H22503">
        <f t="shared" ca="1" si="1074"/>
        <v>2745</v>
      </c>
    </row>
    <row r="22504" spans="1:8">
      <c r="A22504">
        <v>22504</v>
      </c>
      <c r="B22504" t="str">
        <f t="shared" ca="1" si="1072"/>
        <v>user4880</v>
      </c>
      <c r="C22504" t="s">
        <v>33170</v>
      </c>
      <c r="D22504" s="1">
        <f t="shared" ca="1" si="1073"/>
        <v>41955.579024421299</v>
      </c>
      <c r="G22504" t="s">
        <v>2021</v>
      </c>
      <c r="H22504">
        <f t="shared" ca="1" si="1074"/>
        <v>4880</v>
      </c>
    </row>
    <row r="22505" spans="1:8">
      <c r="A22505">
        <v>22505</v>
      </c>
      <c r="B22505" t="str">
        <f t="shared" ca="1" si="1072"/>
        <v>user9847</v>
      </c>
      <c r="C22505" t="s">
        <v>33171</v>
      </c>
      <c r="D22505" s="1">
        <f t="shared" ca="1" si="1073"/>
        <v>41955.579024421299</v>
      </c>
      <c r="G22505" t="s">
        <v>2021</v>
      </c>
      <c r="H22505">
        <f t="shared" ca="1" si="1074"/>
        <v>9847</v>
      </c>
    </row>
    <row r="22506" spans="1:8">
      <c r="A22506">
        <v>22506</v>
      </c>
      <c r="B22506" t="str">
        <f t="shared" ca="1" si="1072"/>
        <v>user10481</v>
      </c>
      <c r="C22506" t="s">
        <v>33172</v>
      </c>
      <c r="D22506" s="1">
        <f t="shared" ca="1" si="1073"/>
        <v>41955.579024421299</v>
      </c>
      <c r="G22506" t="s">
        <v>2021</v>
      </c>
      <c r="H22506">
        <f t="shared" ca="1" si="1074"/>
        <v>10481</v>
      </c>
    </row>
    <row r="22507" spans="1:8">
      <c r="A22507">
        <v>22507</v>
      </c>
      <c r="B22507" t="str">
        <f t="shared" ca="1" si="1072"/>
        <v>user1154</v>
      </c>
      <c r="C22507" t="s">
        <v>33173</v>
      </c>
      <c r="D22507" s="1">
        <f t="shared" ca="1" si="1073"/>
        <v>41955.579024421299</v>
      </c>
      <c r="G22507" t="s">
        <v>2021</v>
      </c>
      <c r="H22507">
        <f t="shared" ca="1" si="1074"/>
        <v>1154</v>
      </c>
    </row>
    <row r="22508" spans="1:8">
      <c r="A22508">
        <v>22508</v>
      </c>
      <c r="B22508" t="str">
        <f t="shared" ca="1" si="1072"/>
        <v>user7926</v>
      </c>
      <c r="C22508" t="s">
        <v>33174</v>
      </c>
      <c r="D22508" s="1">
        <f t="shared" ca="1" si="1073"/>
        <v>41955.579024421299</v>
      </c>
      <c r="G22508" t="s">
        <v>2021</v>
      </c>
      <c r="H22508">
        <f t="shared" ca="1" si="1074"/>
        <v>7926</v>
      </c>
    </row>
    <row r="22509" spans="1:8">
      <c r="A22509">
        <v>22509</v>
      </c>
      <c r="B22509" t="str">
        <f t="shared" ca="1" si="1072"/>
        <v>user9927</v>
      </c>
      <c r="C22509" t="s">
        <v>33175</v>
      </c>
      <c r="D22509" s="1">
        <f t="shared" ca="1" si="1073"/>
        <v>41955.579024421299</v>
      </c>
      <c r="G22509" t="s">
        <v>2021</v>
      </c>
      <c r="H22509">
        <f t="shared" ca="1" si="1074"/>
        <v>9927</v>
      </c>
    </row>
    <row r="22510" spans="1:8">
      <c r="A22510">
        <v>22510</v>
      </c>
      <c r="B22510" t="str">
        <f t="shared" ca="1" si="1072"/>
        <v>user2619</v>
      </c>
      <c r="C22510" t="s">
        <v>33176</v>
      </c>
      <c r="D22510" s="1">
        <f t="shared" ca="1" si="1073"/>
        <v>41955.579024421299</v>
      </c>
      <c r="G22510" t="s">
        <v>2021</v>
      </c>
      <c r="H22510">
        <f t="shared" ca="1" si="1074"/>
        <v>2619</v>
      </c>
    </row>
    <row r="22511" spans="1:8">
      <c r="A22511">
        <v>22511</v>
      </c>
      <c r="B22511" t="str">
        <f t="shared" ca="1" si="1072"/>
        <v>user7169</v>
      </c>
      <c r="C22511" t="s">
        <v>33177</v>
      </c>
      <c r="D22511" s="1">
        <f t="shared" ca="1" si="1073"/>
        <v>41955.579024421299</v>
      </c>
      <c r="G22511" t="s">
        <v>2021</v>
      </c>
      <c r="H22511">
        <f t="shared" ca="1" si="1074"/>
        <v>7169</v>
      </c>
    </row>
    <row r="22512" spans="1:8">
      <c r="A22512">
        <v>22512</v>
      </c>
      <c r="B22512" t="str">
        <f t="shared" ca="1" si="1072"/>
        <v>user900</v>
      </c>
      <c r="C22512" t="s">
        <v>33178</v>
      </c>
      <c r="D22512" s="1">
        <f t="shared" ca="1" si="1073"/>
        <v>41955.579024421299</v>
      </c>
      <c r="G22512" t="s">
        <v>2021</v>
      </c>
      <c r="H22512">
        <f t="shared" ca="1" si="1074"/>
        <v>900</v>
      </c>
    </row>
    <row r="22513" spans="1:8">
      <c r="A22513">
        <v>22513</v>
      </c>
      <c r="B22513" t="str">
        <f t="shared" ca="1" si="1072"/>
        <v>user9098</v>
      </c>
      <c r="C22513" t="s">
        <v>33179</v>
      </c>
      <c r="D22513" s="1">
        <f t="shared" ca="1" si="1073"/>
        <v>41955.579024421299</v>
      </c>
      <c r="G22513" t="s">
        <v>2021</v>
      </c>
      <c r="H22513">
        <f t="shared" ca="1" si="1074"/>
        <v>9098</v>
      </c>
    </row>
    <row r="22514" spans="1:8">
      <c r="A22514">
        <v>22514</v>
      </c>
      <c r="B22514" t="str">
        <f t="shared" ca="1" si="1072"/>
        <v>user3664</v>
      </c>
      <c r="C22514" t="s">
        <v>33180</v>
      </c>
      <c r="D22514" s="1">
        <f t="shared" ca="1" si="1073"/>
        <v>41955.579024421299</v>
      </c>
      <c r="G22514" t="s">
        <v>2021</v>
      </c>
      <c r="H22514">
        <f t="shared" ca="1" si="1074"/>
        <v>3664</v>
      </c>
    </row>
    <row r="22515" spans="1:8">
      <c r="A22515">
        <v>22515</v>
      </c>
      <c r="B22515" t="str">
        <f t="shared" ca="1" si="1072"/>
        <v>user8086</v>
      </c>
      <c r="C22515" t="s">
        <v>33181</v>
      </c>
      <c r="D22515" s="1">
        <f t="shared" ca="1" si="1073"/>
        <v>41955.579024421299</v>
      </c>
      <c r="G22515" t="s">
        <v>2021</v>
      </c>
      <c r="H22515">
        <f t="shared" ca="1" si="1074"/>
        <v>8086</v>
      </c>
    </row>
    <row r="22516" spans="1:8">
      <c r="A22516">
        <v>22516</v>
      </c>
      <c r="B22516" t="str">
        <f t="shared" ca="1" si="1072"/>
        <v>user3645</v>
      </c>
      <c r="C22516" t="s">
        <v>33182</v>
      </c>
      <c r="D22516" s="1">
        <f t="shared" ca="1" si="1073"/>
        <v>41955.579024421299</v>
      </c>
      <c r="G22516" t="s">
        <v>2021</v>
      </c>
      <c r="H22516">
        <f t="shared" ca="1" si="1074"/>
        <v>3645</v>
      </c>
    </row>
    <row r="22517" spans="1:8">
      <c r="A22517">
        <v>22517</v>
      </c>
      <c r="B22517" t="str">
        <f t="shared" ca="1" si="1072"/>
        <v>user7837</v>
      </c>
      <c r="C22517" t="s">
        <v>33183</v>
      </c>
      <c r="D22517" s="1">
        <f t="shared" ca="1" si="1073"/>
        <v>41955.579024421299</v>
      </c>
      <c r="G22517" t="s">
        <v>2021</v>
      </c>
      <c r="H22517">
        <f t="shared" ca="1" si="1074"/>
        <v>7837</v>
      </c>
    </row>
    <row r="22518" spans="1:8">
      <c r="A22518">
        <v>22518</v>
      </c>
      <c r="B22518" t="str">
        <f t="shared" ca="1" si="1072"/>
        <v>user162</v>
      </c>
      <c r="C22518" t="s">
        <v>33184</v>
      </c>
      <c r="D22518" s="1">
        <f t="shared" ca="1" si="1073"/>
        <v>41955.579024421299</v>
      </c>
      <c r="G22518" t="s">
        <v>2021</v>
      </c>
      <c r="H22518">
        <f t="shared" ca="1" si="1074"/>
        <v>162</v>
      </c>
    </row>
    <row r="22519" spans="1:8">
      <c r="A22519">
        <v>22519</v>
      </c>
      <c r="B22519" t="str">
        <f t="shared" ca="1" si="1072"/>
        <v>user9005</v>
      </c>
      <c r="C22519" t="s">
        <v>33185</v>
      </c>
      <c r="D22519" s="1">
        <f t="shared" ca="1" si="1073"/>
        <v>41955.579024421299</v>
      </c>
      <c r="G22519" t="s">
        <v>2021</v>
      </c>
      <c r="H22519">
        <f t="shared" ca="1" si="1074"/>
        <v>9005</v>
      </c>
    </row>
    <row r="22520" spans="1:8">
      <c r="A22520">
        <v>22520</v>
      </c>
      <c r="B22520" t="str">
        <f t="shared" ca="1" si="1072"/>
        <v>user9934</v>
      </c>
      <c r="C22520" t="s">
        <v>33186</v>
      </c>
      <c r="D22520" s="1">
        <f t="shared" ca="1" si="1073"/>
        <v>41955.579024421299</v>
      </c>
      <c r="G22520" t="s">
        <v>2021</v>
      </c>
      <c r="H22520">
        <f t="shared" ca="1" si="1074"/>
        <v>9934</v>
      </c>
    </row>
    <row r="22521" spans="1:8">
      <c r="A22521">
        <v>22521</v>
      </c>
      <c r="B22521" t="str">
        <f t="shared" ca="1" si="1072"/>
        <v>user8520</v>
      </c>
      <c r="C22521" t="s">
        <v>33187</v>
      </c>
      <c r="D22521" s="1">
        <f t="shared" ca="1" si="1073"/>
        <v>41955.579024421299</v>
      </c>
      <c r="G22521" t="s">
        <v>2021</v>
      </c>
      <c r="H22521">
        <f t="shared" ca="1" si="1074"/>
        <v>8520</v>
      </c>
    </row>
    <row r="22522" spans="1:8">
      <c r="A22522">
        <v>22522</v>
      </c>
      <c r="B22522" t="str">
        <f t="shared" ca="1" si="1072"/>
        <v>user6485</v>
      </c>
      <c r="C22522" t="s">
        <v>33188</v>
      </c>
      <c r="D22522" s="1">
        <f t="shared" ca="1" si="1073"/>
        <v>41955.579024421299</v>
      </c>
      <c r="G22522" t="s">
        <v>2021</v>
      </c>
      <c r="H22522">
        <f t="shared" ca="1" si="1074"/>
        <v>6485</v>
      </c>
    </row>
    <row r="22523" spans="1:8">
      <c r="A22523">
        <v>22523</v>
      </c>
      <c r="B22523" t="str">
        <f t="shared" ca="1" si="1072"/>
        <v>user8383</v>
      </c>
      <c r="C22523" t="s">
        <v>33189</v>
      </c>
      <c r="D22523" s="1">
        <f t="shared" ca="1" si="1073"/>
        <v>41955.579024421299</v>
      </c>
      <c r="G22523" t="s">
        <v>2021</v>
      </c>
      <c r="H22523">
        <f t="shared" ca="1" si="1074"/>
        <v>8383</v>
      </c>
    </row>
    <row r="22524" spans="1:8">
      <c r="A22524">
        <v>22524</v>
      </c>
      <c r="B22524" t="str">
        <f t="shared" ca="1" si="1072"/>
        <v>user5370</v>
      </c>
      <c r="C22524" t="s">
        <v>33190</v>
      </c>
      <c r="D22524" s="1">
        <f t="shared" ca="1" si="1073"/>
        <v>41955.579024421299</v>
      </c>
      <c r="G22524" t="s">
        <v>2021</v>
      </c>
      <c r="H22524">
        <f t="shared" ca="1" si="1074"/>
        <v>5370</v>
      </c>
    </row>
    <row r="22525" spans="1:8">
      <c r="A22525">
        <v>22525</v>
      </c>
      <c r="B22525" t="str">
        <f t="shared" ca="1" si="1072"/>
        <v>user5082</v>
      </c>
      <c r="C22525" t="s">
        <v>33191</v>
      </c>
      <c r="D22525" s="1">
        <f t="shared" ca="1" si="1073"/>
        <v>41955.579024421299</v>
      </c>
      <c r="G22525" t="s">
        <v>2021</v>
      </c>
      <c r="H22525">
        <f t="shared" ca="1" si="1074"/>
        <v>5082</v>
      </c>
    </row>
    <row r="22526" spans="1:8">
      <c r="A22526">
        <v>22526</v>
      </c>
      <c r="B22526" t="str">
        <f t="shared" ca="1" si="1072"/>
        <v>user7204</v>
      </c>
      <c r="C22526" t="s">
        <v>33192</v>
      </c>
      <c r="D22526" s="1">
        <f t="shared" ca="1" si="1073"/>
        <v>41955.579024421299</v>
      </c>
      <c r="G22526" t="s">
        <v>2021</v>
      </c>
      <c r="H22526">
        <f t="shared" ca="1" si="1074"/>
        <v>7204</v>
      </c>
    </row>
    <row r="22527" spans="1:8">
      <c r="A22527">
        <v>22527</v>
      </c>
      <c r="B22527" t="str">
        <f t="shared" ca="1" si="1072"/>
        <v>user8791</v>
      </c>
      <c r="C22527" t="s">
        <v>33193</v>
      </c>
      <c r="D22527" s="1">
        <f t="shared" ca="1" si="1073"/>
        <v>41955.579024421299</v>
      </c>
      <c r="G22527" t="s">
        <v>2021</v>
      </c>
      <c r="H22527">
        <f t="shared" ca="1" si="1074"/>
        <v>8791</v>
      </c>
    </row>
    <row r="22528" spans="1:8">
      <c r="A22528">
        <v>22528</v>
      </c>
      <c r="B22528" t="str">
        <f t="shared" ca="1" si="1072"/>
        <v>user1408</v>
      </c>
      <c r="C22528" t="s">
        <v>33194</v>
      </c>
      <c r="D22528" s="1">
        <f t="shared" ca="1" si="1073"/>
        <v>41955.579024421299</v>
      </c>
      <c r="G22528" t="s">
        <v>2021</v>
      </c>
      <c r="H22528">
        <f t="shared" ca="1" si="1074"/>
        <v>1408</v>
      </c>
    </row>
    <row r="22529" spans="1:8">
      <c r="A22529">
        <v>22529</v>
      </c>
      <c r="B22529" t="str">
        <f t="shared" ca="1" si="1072"/>
        <v>user9593</v>
      </c>
      <c r="C22529" t="s">
        <v>33195</v>
      </c>
      <c r="D22529" s="1">
        <f t="shared" ca="1" si="1073"/>
        <v>41955.579024421299</v>
      </c>
      <c r="G22529" t="s">
        <v>2021</v>
      </c>
      <c r="H22529">
        <f t="shared" ca="1" si="1074"/>
        <v>9593</v>
      </c>
    </row>
    <row r="22530" spans="1:8">
      <c r="A22530">
        <v>22530</v>
      </c>
      <c r="B22530" t="str">
        <f t="shared" ca="1" si="1072"/>
        <v>user6109</v>
      </c>
      <c r="C22530" t="s">
        <v>33196</v>
      </c>
      <c r="D22530" s="1">
        <f t="shared" ca="1" si="1073"/>
        <v>41955.579024421299</v>
      </c>
      <c r="G22530" t="s">
        <v>2021</v>
      </c>
      <c r="H22530">
        <f t="shared" ca="1" si="1074"/>
        <v>6109</v>
      </c>
    </row>
    <row r="22531" spans="1:8">
      <c r="A22531">
        <v>22531</v>
      </c>
      <c r="B22531" t="str">
        <f t="shared" ca="1" si="1072"/>
        <v>user8917</v>
      </c>
      <c r="C22531" t="s">
        <v>33197</v>
      </c>
      <c r="D22531" s="1">
        <f t="shared" ca="1" si="1073"/>
        <v>41955.579024421299</v>
      </c>
      <c r="G22531" t="s">
        <v>2021</v>
      </c>
      <c r="H22531">
        <f t="shared" ca="1" si="1074"/>
        <v>8917</v>
      </c>
    </row>
    <row r="22532" spans="1:8">
      <c r="A22532">
        <v>22532</v>
      </c>
      <c r="B22532" t="str">
        <f t="shared" ca="1" si="1072"/>
        <v>user2264</v>
      </c>
      <c r="C22532" t="s">
        <v>33198</v>
      </c>
      <c r="D22532" s="1">
        <f t="shared" ca="1" si="1073"/>
        <v>41955.579024421299</v>
      </c>
      <c r="G22532" t="s">
        <v>2021</v>
      </c>
      <c r="H22532">
        <f t="shared" ca="1" si="1074"/>
        <v>2264</v>
      </c>
    </row>
    <row r="22533" spans="1:8">
      <c r="A22533">
        <v>22533</v>
      </c>
      <c r="B22533" t="str">
        <f t="shared" ca="1" si="1072"/>
        <v>user5773</v>
      </c>
      <c r="C22533" t="s">
        <v>33199</v>
      </c>
      <c r="D22533" s="1">
        <f t="shared" ca="1" si="1073"/>
        <v>41955.579024421299</v>
      </c>
      <c r="G22533" t="s">
        <v>2021</v>
      </c>
      <c r="H22533">
        <f t="shared" ca="1" si="1074"/>
        <v>5773</v>
      </c>
    </row>
    <row r="22534" spans="1:8">
      <c r="A22534">
        <v>22534</v>
      </c>
      <c r="B22534" t="str">
        <f t="shared" ca="1" si="1072"/>
        <v>user9772</v>
      </c>
      <c r="C22534" t="s">
        <v>33200</v>
      </c>
      <c r="D22534" s="1">
        <f t="shared" ca="1" si="1073"/>
        <v>41955.579024421299</v>
      </c>
      <c r="G22534" t="s">
        <v>2021</v>
      </c>
      <c r="H22534">
        <f t="shared" ca="1" si="1074"/>
        <v>9772</v>
      </c>
    </row>
    <row r="22535" spans="1:8">
      <c r="A22535">
        <v>22535</v>
      </c>
      <c r="B22535" t="str">
        <f t="shared" ca="1" si="1072"/>
        <v>user5407</v>
      </c>
      <c r="C22535" t="s">
        <v>33201</v>
      </c>
      <c r="D22535" s="1">
        <f t="shared" ca="1" si="1073"/>
        <v>41955.579024421299</v>
      </c>
      <c r="G22535" t="s">
        <v>2021</v>
      </c>
      <c r="H22535">
        <f t="shared" ca="1" si="1074"/>
        <v>5407</v>
      </c>
    </row>
    <row r="22536" spans="1:8">
      <c r="A22536">
        <v>22536</v>
      </c>
      <c r="B22536" t="str">
        <f t="shared" ca="1" si="1072"/>
        <v>user4045</v>
      </c>
      <c r="C22536" t="s">
        <v>33202</v>
      </c>
      <c r="D22536" s="1">
        <f t="shared" ca="1" si="1073"/>
        <v>41955.579024421299</v>
      </c>
      <c r="G22536" t="s">
        <v>2021</v>
      </c>
      <c r="H22536">
        <f t="shared" ca="1" si="1074"/>
        <v>4045</v>
      </c>
    </row>
    <row r="22537" spans="1:8">
      <c r="A22537">
        <v>22537</v>
      </c>
      <c r="B22537" t="str">
        <f t="shared" ca="1" si="1072"/>
        <v>user9107</v>
      </c>
      <c r="C22537" t="s">
        <v>33203</v>
      </c>
      <c r="D22537" s="1">
        <f t="shared" ca="1" si="1073"/>
        <v>41955.579024421299</v>
      </c>
      <c r="G22537" t="s">
        <v>2021</v>
      </c>
      <c r="H22537">
        <f t="shared" ca="1" si="1074"/>
        <v>9107</v>
      </c>
    </row>
    <row r="22538" spans="1:8">
      <c r="A22538">
        <v>22538</v>
      </c>
      <c r="B22538" t="str">
        <f t="shared" ca="1" si="1072"/>
        <v>user5469</v>
      </c>
      <c r="C22538" t="s">
        <v>33204</v>
      </c>
      <c r="D22538" s="1">
        <f t="shared" ca="1" si="1073"/>
        <v>41955.579024421299</v>
      </c>
      <c r="G22538" t="s">
        <v>2021</v>
      </c>
      <c r="H22538">
        <f t="shared" ca="1" si="1074"/>
        <v>5469</v>
      </c>
    </row>
    <row r="22539" spans="1:8">
      <c r="A22539">
        <v>22539</v>
      </c>
      <c r="B22539" t="str">
        <f t="shared" ca="1" si="1072"/>
        <v>user2417</v>
      </c>
      <c r="C22539" t="s">
        <v>33205</v>
      </c>
      <c r="D22539" s="1">
        <f t="shared" ca="1" si="1073"/>
        <v>41955.579024421299</v>
      </c>
      <c r="G22539" t="s">
        <v>2021</v>
      </c>
      <c r="H22539">
        <f t="shared" ca="1" si="1074"/>
        <v>2417</v>
      </c>
    </row>
    <row r="22540" spans="1:8">
      <c r="A22540">
        <v>22540</v>
      </c>
      <c r="B22540" t="str">
        <f t="shared" ca="1" si="1072"/>
        <v>user2842</v>
      </c>
      <c r="C22540" t="s">
        <v>33206</v>
      </c>
      <c r="D22540" s="1">
        <f t="shared" ca="1" si="1073"/>
        <v>41955.579024421299</v>
      </c>
      <c r="G22540" t="s">
        <v>2021</v>
      </c>
      <c r="H22540">
        <f t="shared" ca="1" si="1074"/>
        <v>2842</v>
      </c>
    </row>
    <row r="22541" spans="1:8">
      <c r="A22541">
        <v>22541</v>
      </c>
      <c r="B22541" t="str">
        <f t="shared" ca="1" si="1072"/>
        <v>user5085</v>
      </c>
      <c r="C22541" t="s">
        <v>33207</v>
      </c>
      <c r="D22541" s="1">
        <f t="shared" ca="1" si="1073"/>
        <v>41955.579024421299</v>
      </c>
      <c r="G22541" t="s">
        <v>2021</v>
      </c>
      <c r="H22541">
        <f t="shared" ca="1" si="1074"/>
        <v>5085</v>
      </c>
    </row>
    <row r="22542" spans="1:8">
      <c r="A22542">
        <v>22542</v>
      </c>
      <c r="B22542" t="str">
        <f t="shared" ca="1" si="1072"/>
        <v>user10029</v>
      </c>
      <c r="C22542" t="s">
        <v>33208</v>
      </c>
      <c r="D22542" s="1">
        <f t="shared" ca="1" si="1073"/>
        <v>41955.579024421299</v>
      </c>
      <c r="G22542" t="s">
        <v>2021</v>
      </c>
      <c r="H22542">
        <f t="shared" ca="1" si="1074"/>
        <v>10029</v>
      </c>
    </row>
    <row r="22543" spans="1:8">
      <c r="A22543">
        <v>22543</v>
      </c>
      <c r="B22543" t="str">
        <f t="shared" ca="1" si="1072"/>
        <v>user6628</v>
      </c>
      <c r="C22543" t="s">
        <v>33209</v>
      </c>
      <c r="D22543" s="1">
        <f t="shared" ca="1" si="1073"/>
        <v>41955.579024421299</v>
      </c>
      <c r="G22543" t="s">
        <v>2021</v>
      </c>
      <c r="H22543">
        <f t="shared" ca="1" si="1074"/>
        <v>6628</v>
      </c>
    </row>
    <row r="22544" spans="1:8">
      <c r="A22544">
        <v>22544</v>
      </c>
      <c r="B22544" t="str">
        <f t="shared" ca="1" si="1072"/>
        <v>user3444</v>
      </c>
      <c r="C22544" t="s">
        <v>33210</v>
      </c>
      <c r="D22544" s="1">
        <f t="shared" ca="1" si="1073"/>
        <v>41955.579024421299</v>
      </c>
      <c r="G22544" t="s">
        <v>2021</v>
      </c>
      <c r="H22544">
        <f t="shared" ca="1" si="1074"/>
        <v>3444</v>
      </c>
    </row>
    <row r="22545" spans="1:8">
      <c r="A22545">
        <v>22545</v>
      </c>
      <c r="B22545" t="str">
        <f t="shared" ca="1" si="1072"/>
        <v>user5307</v>
      </c>
      <c r="C22545" t="s">
        <v>33211</v>
      </c>
      <c r="D22545" s="1">
        <f t="shared" ca="1" si="1073"/>
        <v>41955.579024421299</v>
      </c>
      <c r="G22545" t="s">
        <v>2021</v>
      </c>
      <c r="H22545">
        <f t="shared" ca="1" si="1074"/>
        <v>5307</v>
      </c>
    </row>
    <row r="22546" spans="1:8">
      <c r="A22546">
        <v>22546</v>
      </c>
      <c r="B22546" t="str">
        <f t="shared" ca="1" si="1072"/>
        <v>user5795</v>
      </c>
      <c r="C22546" t="s">
        <v>33212</v>
      </c>
      <c r="D22546" s="1">
        <f t="shared" ca="1" si="1073"/>
        <v>41955.579024421299</v>
      </c>
      <c r="G22546" t="s">
        <v>2021</v>
      </c>
      <c r="H22546">
        <f t="shared" ca="1" si="1074"/>
        <v>5795</v>
      </c>
    </row>
    <row r="22547" spans="1:8">
      <c r="A22547">
        <v>22547</v>
      </c>
      <c r="B22547" t="str">
        <f t="shared" ca="1" si="1072"/>
        <v>user879</v>
      </c>
      <c r="C22547" t="s">
        <v>33213</v>
      </c>
      <c r="D22547" s="1">
        <f t="shared" ca="1" si="1073"/>
        <v>41955.579024421299</v>
      </c>
      <c r="G22547" t="s">
        <v>2021</v>
      </c>
      <c r="H22547">
        <f t="shared" ca="1" si="1074"/>
        <v>879</v>
      </c>
    </row>
    <row r="22548" spans="1:8">
      <c r="A22548">
        <v>22548</v>
      </c>
      <c r="B22548" t="str">
        <f t="shared" ca="1" si="1072"/>
        <v>user3890</v>
      </c>
      <c r="C22548" t="s">
        <v>33214</v>
      </c>
      <c r="D22548" s="1">
        <f t="shared" ca="1" si="1073"/>
        <v>41955.579024421299</v>
      </c>
      <c r="G22548" t="s">
        <v>2021</v>
      </c>
      <c r="H22548">
        <f t="shared" ca="1" si="1074"/>
        <v>3890</v>
      </c>
    </row>
    <row r="22549" spans="1:8">
      <c r="A22549">
        <v>22549</v>
      </c>
      <c r="B22549" t="str">
        <f t="shared" ref="B22549:B22612" ca="1" si="1075">G22549&amp;H22549</f>
        <v>user5895</v>
      </c>
      <c r="C22549" t="s">
        <v>33215</v>
      </c>
      <c r="D22549" s="1">
        <f t="shared" ca="1" si="1073"/>
        <v>41955.579024421299</v>
      </c>
      <c r="G22549" t="s">
        <v>2021</v>
      </c>
      <c r="H22549">
        <f t="shared" ca="1" si="1074"/>
        <v>5895</v>
      </c>
    </row>
    <row r="22550" spans="1:8">
      <c r="A22550">
        <v>22550</v>
      </c>
      <c r="B22550" t="str">
        <f t="shared" ca="1" si="1075"/>
        <v>user380</v>
      </c>
      <c r="C22550" t="s">
        <v>33216</v>
      </c>
      <c r="D22550" s="1">
        <f t="shared" ca="1" si="1073"/>
        <v>41955.579024421299</v>
      </c>
      <c r="G22550" t="s">
        <v>2021</v>
      </c>
      <c r="H22550">
        <f t="shared" ca="1" si="1074"/>
        <v>380</v>
      </c>
    </row>
    <row r="22551" spans="1:8">
      <c r="A22551">
        <v>22551</v>
      </c>
      <c r="B22551" t="str">
        <f t="shared" ca="1" si="1075"/>
        <v>user6512</v>
      </c>
      <c r="C22551" t="s">
        <v>33217</v>
      </c>
      <c r="D22551" s="1">
        <f t="shared" ca="1" si="1073"/>
        <v>41955.579024421299</v>
      </c>
      <c r="G22551" t="s">
        <v>2021</v>
      </c>
      <c r="H22551">
        <f t="shared" ca="1" si="1074"/>
        <v>6512</v>
      </c>
    </row>
    <row r="22552" spans="1:8">
      <c r="A22552">
        <v>22552</v>
      </c>
      <c r="B22552" t="str">
        <f t="shared" ca="1" si="1075"/>
        <v>user7409</v>
      </c>
      <c r="C22552" t="s">
        <v>33218</v>
      </c>
      <c r="D22552" s="1">
        <f t="shared" ca="1" si="1073"/>
        <v>41955.579024421299</v>
      </c>
      <c r="G22552" t="s">
        <v>2021</v>
      </c>
      <c r="H22552">
        <f t="shared" ca="1" si="1074"/>
        <v>7409</v>
      </c>
    </row>
    <row r="22553" spans="1:8">
      <c r="A22553">
        <v>22553</v>
      </c>
      <c r="B22553" t="str">
        <f t="shared" ca="1" si="1075"/>
        <v>user8542</v>
      </c>
      <c r="C22553" t="s">
        <v>33219</v>
      </c>
      <c r="D22553" s="1">
        <f t="shared" ca="1" si="1073"/>
        <v>41955.579024421299</v>
      </c>
      <c r="G22553" t="s">
        <v>2021</v>
      </c>
      <c r="H22553">
        <f t="shared" ca="1" si="1074"/>
        <v>8542</v>
      </c>
    </row>
    <row r="22554" spans="1:8">
      <c r="A22554">
        <v>22554</v>
      </c>
      <c r="B22554" t="str">
        <f t="shared" ca="1" si="1075"/>
        <v>user4826</v>
      </c>
      <c r="C22554" t="s">
        <v>33220</v>
      </c>
      <c r="D22554" s="1">
        <f t="shared" ca="1" si="1073"/>
        <v>41955.579024421299</v>
      </c>
      <c r="G22554" t="s">
        <v>2021</v>
      </c>
      <c r="H22554">
        <f t="shared" ca="1" si="1074"/>
        <v>4826</v>
      </c>
    </row>
    <row r="22555" spans="1:8">
      <c r="A22555">
        <v>22555</v>
      </c>
      <c r="B22555" t="str">
        <f t="shared" ca="1" si="1075"/>
        <v>user7311</v>
      </c>
      <c r="C22555" t="s">
        <v>33221</v>
      </c>
      <c r="D22555" s="1">
        <f t="shared" ca="1" si="1073"/>
        <v>41955.579024421299</v>
      </c>
      <c r="G22555" t="s">
        <v>2021</v>
      </c>
      <c r="H22555">
        <f t="shared" ca="1" si="1074"/>
        <v>7311</v>
      </c>
    </row>
    <row r="22556" spans="1:8">
      <c r="A22556">
        <v>22556</v>
      </c>
      <c r="B22556" t="str">
        <f t="shared" ca="1" si="1075"/>
        <v>user4577</v>
      </c>
      <c r="C22556" t="s">
        <v>33222</v>
      </c>
      <c r="D22556" s="1">
        <f t="shared" ref="D22556:D22619" ca="1" si="1076">NOW()</f>
        <v>41955.579024421299</v>
      </c>
      <c r="G22556" t="s">
        <v>2021</v>
      </c>
      <c r="H22556">
        <f t="shared" ca="1" si="1074"/>
        <v>4577</v>
      </c>
    </row>
    <row r="22557" spans="1:8">
      <c r="A22557">
        <v>22557</v>
      </c>
      <c r="B22557" t="str">
        <f t="shared" ca="1" si="1075"/>
        <v>user7448</v>
      </c>
      <c r="C22557" t="s">
        <v>33223</v>
      </c>
      <c r="D22557" s="1">
        <f t="shared" ca="1" si="1076"/>
        <v>41955.579024421299</v>
      </c>
      <c r="G22557" t="s">
        <v>2021</v>
      </c>
      <c r="H22557">
        <f t="shared" ref="H22557:H22620" ca="1" si="1077">INT(RAND()*(10663-1)+1)</f>
        <v>7448</v>
      </c>
    </row>
    <row r="22558" spans="1:8">
      <c r="A22558">
        <v>22558</v>
      </c>
      <c r="B22558" t="str">
        <f t="shared" ca="1" si="1075"/>
        <v>user9971</v>
      </c>
      <c r="C22558" t="s">
        <v>33224</v>
      </c>
      <c r="D22558" s="1">
        <f t="shared" ca="1" si="1076"/>
        <v>41955.579024421299</v>
      </c>
      <c r="G22558" t="s">
        <v>2021</v>
      </c>
      <c r="H22558">
        <f t="shared" ca="1" si="1077"/>
        <v>9971</v>
      </c>
    </row>
    <row r="22559" spans="1:8">
      <c r="A22559">
        <v>22559</v>
      </c>
      <c r="B22559" t="str">
        <f t="shared" ca="1" si="1075"/>
        <v>user3372</v>
      </c>
      <c r="C22559" t="s">
        <v>33225</v>
      </c>
      <c r="D22559" s="1">
        <f t="shared" ca="1" si="1076"/>
        <v>41955.579024421299</v>
      </c>
      <c r="G22559" t="s">
        <v>2021</v>
      </c>
      <c r="H22559">
        <f t="shared" ca="1" si="1077"/>
        <v>3372</v>
      </c>
    </row>
    <row r="22560" spans="1:8">
      <c r="A22560">
        <v>22560</v>
      </c>
      <c r="B22560" t="str">
        <f t="shared" ca="1" si="1075"/>
        <v>user6273</v>
      </c>
      <c r="C22560" t="s">
        <v>33226</v>
      </c>
      <c r="D22560" s="1">
        <f t="shared" ca="1" si="1076"/>
        <v>41955.579024421299</v>
      </c>
      <c r="G22560" t="s">
        <v>2021</v>
      </c>
      <c r="H22560">
        <f t="shared" ca="1" si="1077"/>
        <v>6273</v>
      </c>
    </row>
    <row r="22561" spans="1:8">
      <c r="A22561">
        <v>22561</v>
      </c>
      <c r="B22561" t="str">
        <f t="shared" ca="1" si="1075"/>
        <v>user4658</v>
      </c>
      <c r="C22561" t="s">
        <v>33227</v>
      </c>
      <c r="D22561" s="1">
        <f t="shared" ca="1" si="1076"/>
        <v>41955.579024421299</v>
      </c>
      <c r="G22561" t="s">
        <v>2021</v>
      </c>
      <c r="H22561">
        <f t="shared" ca="1" si="1077"/>
        <v>4658</v>
      </c>
    </row>
    <row r="22562" spans="1:8">
      <c r="A22562">
        <v>22562</v>
      </c>
      <c r="B22562" t="str">
        <f t="shared" ca="1" si="1075"/>
        <v>user994</v>
      </c>
      <c r="C22562" t="s">
        <v>33228</v>
      </c>
      <c r="D22562" s="1">
        <f t="shared" ca="1" si="1076"/>
        <v>41955.579024421299</v>
      </c>
      <c r="G22562" t="s">
        <v>2021</v>
      </c>
      <c r="H22562">
        <f t="shared" ca="1" si="1077"/>
        <v>994</v>
      </c>
    </row>
    <row r="22563" spans="1:8">
      <c r="A22563">
        <v>22563</v>
      </c>
      <c r="B22563" t="str">
        <f t="shared" ca="1" si="1075"/>
        <v>user3652</v>
      </c>
      <c r="C22563" t="s">
        <v>33229</v>
      </c>
      <c r="D22563" s="1">
        <f t="shared" ca="1" si="1076"/>
        <v>41955.579024421299</v>
      </c>
      <c r="G22563" t="s">
        <v>2021</v>
      </c>
      <c r="H22563">
        <f t="shared" ca="1" si="1077"/>
        <v>3652</v>
      </c>
    </row>
    <row r="22564" spans="1:8">
      <c r="A22564">
        <v>22564</v>
      </c>
      <c r="B22564" t="str">
        <f t="shared" ca="1" si="1075"/>
        <v>user259</v>
      </c>
      <c r="C22564" t="s">
        <v>33230</v>
      </c>
      <c r="D22564" s="1">
        <f t="shared" ca="1" si="1076"/>
        <v>41955.579024421299</v>
      </c>
      <c r="G22564" t="s">
        <v>2021</v>
      </c>
      <c r="H22564">
        <f t="shared" ca="1" si="1077"/>
        <v>259</v>
      </c>
    </row>
    <row r="22565" spans="1:8">
      <c r="A22565">
        <v>22565</v>
      </c>
      <c r="B22565" t="str">
        <f t="shared" ca="1" si="1075"/>
        <v>user385</v>
      </c>
      <c r="C22565" t="s">
        <v>33231</v>
      </c>
      <c r="D22565" s="1">
        <f t="shared" ca="1" si="1076"/>
        <v>41955.579024421299</v>
      </c>
      <c r="G22565" t="s">
        <v>2021</v>
      </c>
      <c r="H22565">
        <f t="shared" ca="1" si="1077"/>
        <v>385</v>
      </c>
    </row>
    <row r="22566" spans="1:8">
      <c r="A22566">
        <v>22566</v>
      </c>
      <c r="B22566" t="str">
        <f t="shared" ca="1" si="1075"/>
        <v>user15</v>
      </c>
      <c r="C22566" t="s">
        <v>33232</v>
      </c>
      <c r="D22566" s="1">
        <f t="shared" ca="1" si="1076"/>
        <v>41955.579024421299</v>
      </c>
      <c r="G22566" t="s">
        <v>2021</v>
      </c>
      <c r="H22566">
        <f t="shared" ca="1" si="1077"/>
        <v>15</v>
      </c>
    </row>
    <row r="22567" spans="1:8">
      <c r="A22567">
        <v>22567</v>
      </c>
      <c r="B22567" t="str">
        <f t="shared" ca="1" si="1075"/>
        <v>user5703</v>
      </c>
      <c r="C22567" t="s">
        <v>33233</v>
      </c>
      <c r="D22567" s="1">
        <f t="shared" ca="1" si="1076"/>
        <v>41955.579024421299</v>
      </c>
      <c r="G22567" t="s">
        <v>2021</v>
      </c>
      <c r="H22567">
        <f t="shared" ca="1" si="1077"/>
        <v>5703</v>
      </c>
    </row>
    <row r="22568" spans="1:8">
      <c r="A22568">
        <v>22568</v>
      </c>
      <c r="B22568" t="str">
        <f t="shared" ca="1" si="1075"/>
        <v>user6318</v>
      </c>
      <c r="C22568" t="s">
        <v>33234</v>
      </c>
      <c r="D22568" s="1">
        <f t="shared" ca="1" si="1076"/>
        <v>41955.579024421299</v>
      </c>
      <c r="G22568" t="s">
        <v>2021</v>
      </c>
      <c r="H22568">
        <f t="shared" ca="1" si="1077"/>
        <v>6318</v>
      </c>
    </row>
    <row r="22569" spans="1:8">
      <c r="A22569">
        <v>22569</v>
      </c>
      <c r="B22569" t="str">
        <f t="shared" ca="1" si="1075"/>
        <v>user4466</v>
      </c>
      <c r="C22569" t="s">
        <v>33235</v>
      </c>
      <c r="D22569" s="1">
        <f t="shared" ca="1" si="1076"/>
        <v>41955.579024421299</v>
      </c>
      <c r="G22569" t="s">
        <v>2021</v>
      </c>
      <c r="H22569">
        <f t="shared" ca="1" si="1077"/>
        <v>4466</v>
      </c>
    </row>
    <row r="22570" spans="1:8">
      <c r="A22570">
        <v>22570</v>
      </c>
      <c r="B22570" t="str">
        <f t="shared" ca="1" si="1075"/>
        <v>user5650</v>
      </c>
      <c r="C22570" t="s">
        <v>33236</v>
      </c>
      <c r="D22570" s="1">
        <f t="shared" ca="1" si="1076"/>
        <v>41955.579024421299</v>
      </c>
      <c r="G22570" t="s">
        <v>2021</v>
      </c>
      <c r="H22570">
        <f t="shared" ca="1" si="1077"/>
        <v>5650</v>
      </c>
    </row>
    <row r="22571" spans="1:8">
      <c r="A22571">
        <v>22571</v>
      </c>
      <c r="B22571" t="str">
        <f t="shared" ca="1" si="1075"/>
        <v>user6649</v>
      </c>
      <c r="C22571" t="s">
        <v>33237</v>
      </c>
      <c r="D22571" s="1">
        <f t="shared" ca="1" si="1076"/>
        <v>41955.579024421299</v>
      </c>
      <c r="G22571" t="s">
        <v>2021</v>
      </c>
      <c r="H22571">
        <f t="shared" ca="1" si="1077"/>
        <v>6649</v>
      </c>
    </row>
    <row r="22572" spans="1:8">
      <c r="A22572">
        <v>22572</v>
      </c>
      <c r="B22572" t="str">
        <f t="shared" ca="1" si="1075"/>
        <v>user1736</v>
      </c>
      <c r="C22572" t="s">
        <v>33238</v>
      </c>
      <c r="D22572" s="1">
        <f t="shared" ca="1" si="1076"/>
        <v>41955.579024421299</v>
      </c>
      <c r="G22572" t="s">
        <v>2021</v>
      </c>
      <c r="H22572">
        <f t="shared" ca="1" si="1077"/>
        <v>1736</v>
      </c>
    </row>
    <row r="22573" spans="1:8">
      <c r="A22573">
        <v>22573</v>
      </c>
      <c r="B22573" t="str">
        <f t="shared" ca="1" si="1075"/>
        <v>user4006</v>
      </c>
      <c r="C22573" t="s">
        <v>33239</v>
      </c>
      <c r="D22573" s="1">
        <f t="shared" ca="1" si="1076"/>
        <v>41955.579024421299</v>
      </c>
      <c r="G22573" t="s">
        <v>2021</v>
      </c>
      <c r="H22573">
        <f t="shared" ca="1" si="1077"/>
        <v>4006</v>
      </c>
    </row>
    <row r="22574" spans="1:8">
      <c r="A22574">
        <v>22574</v>
      </c>
      <c r="B22574" t="str">
        <f t="shared" ca="1" si="1075"/>
        <v>user2396</v>
      </c>
      <c r="C22574" t="s">
        <v>33240</v>
      </c>
      <c r="D22574" s="1">
        <f t="shared" ca="1" si="1076"/>
        <v>41955.579024421299</v>
      </c>
      <c r="G22574" t="s">
        <v>2021</v>
      </c>
      <c r="H22574">
        <f t="shared" ca="1" si="1077"/>
        <v>2396</v>
      </c>
    </row>
    <row r="22575" spans="1:8">
      <c r="A22575">
        <v>22575</v>
      </c>
      <c r="B22575" t="str">
        <f t="shared" ca="1" si="1075"/>
        <v>user5134</v>
      </c>
      <c r="C22575" t="s">
        <v>33241</v>
      </c>
      <c r="D22575" s="1">
        <f t="shared" ca="1" si="1076"/>
        <v>41955.579024421299</v>
      </c>
      <c r="G22575" t="s">
        <v>2021</v>
      </c>
      <c r="H22575">
        <f t="shared" ca="1" si="1077"/>
        <v>5134</v>
      </c>
    </row>
    <row r="22576" spans="1:8">
      <c r="A22576">
        <v>22576</v>
      </c>
      <c r="B22576" t="str">
        <f t="shared" ca="1" si="1075"/>
        <v>user2625</v>
      </c>
      <c r="C22576" t="s">
        <v>33242</v>
      </c>
      <c r="D22576" s="1">
        <f t="shared" ca="1" si="1076"/>
        <v>41955.579024421299</v>
      </c>
      <c r="G22576" t="s">
        <v>2021</v>
      </c>
      <c r="H22576">
        <f t="shared" ca="1" si="1077"/>
        <v>2625</v>
      </c>
    </row>
    <row r="22577" spans="1:8">
      <c r="A22577">
        <v>22577</v>
      </c>
      <c r="B22577" t="str">
        <f t="shared" ca="1" si="1075"/>
        <v>user3619</v>
      </c>
      <c r="C22577" t="s">
        <v>33243</v>
      </c>
      <c r="D22577" s="1">
        <f t="shared" ca="1" si="1076"/>
        <v>41955.579024421299</v>
      </c>
      <c r="G22577" t="s">
        <v>2021</v>
      </c>
      <c r="H22577">
        <f t="shared" ca="1" si="1077"/>
        <v>3619</v>
      </c>
    </row>
    <row r="22578" spans="1:8">
      <c r="A22578">
        <v>22578</v>
      </c>
      <c r="B22578" t="str">
        <f t="shared" ca="1" si="1075"/>
        <v>user2005</v>
      </c>
      <c r="C22578" t="s">
        <v>33244</v>
      </c>
      <c r="D22578" s="1">
        <f t="shared" ca="1" si="1076"/>
        <v>41955.579024421299</v>
      </c>
      <c r="G22578" t="s">
        <v>2021</v>
      </c>
      <c r="H22578">
        <f t="shared" ca="1" si="1077"/>
        <v>2005</v>
      </c>
    </row>
    <row r="22579" spans="1:8">
      <c r="A22579">
        <v>22579</v>
      </c>
      <c r="B22579" t="str">
        <f t="shared" ca="1" si="1075"/>
        <v>user10583</v>
      </c>
      <c r="C22579" t="s">
        <v>33245</v>
      </c>
      <c r="D22579" s="1">
        <f t="shared" ca="1" si="1076"/>
        <v>41955.579024421299</v>
      </c>
      <c r="G22579" t="s">
        <v>2021</v>
      </c>
      <c r="H22579">
        <f t="shared" ca="1" si="1077"/>
        <v>10583</v>
      </c>
    </row>
    <row r="22580" spans="1:8">
      <c r="A22580">
        <v>22580</v>
      </c>
      <c r="B22580" t="str">
        <f t="shared" ca="1" si="1075"/>
        <v>user4800</v>
      </c>
      <c r="C22580" t="s">
        <v>33246</v>
      </c>
      <c r="D22580" s="1">
        <f t="shared" ca="1" si="1076"/>
        <v>41955.579024421299</v>
      </c>
      <c r="G22580" t="s">
        <v>2021</v>
      </c>
      <c r="H22580">
        <f t="shared" ca="1" si="1077"/>
        <v>4800</v>
      </c>
    </row>
    <row r="22581" spans="1:8">
      <c r="A22581">
        <v>22581</v>
      </c>
      <c r="B22581" t="str">
        <f t="shared" ca="1" si="1075"/>
        <v>user7426</v>
      </c>
      <c r="C22581" t="s">
        <v>33247</v>
      </c>
      <c r="D22581" s="1">
        <f t="shared" ca="1" si="1076"/>
        <v>41955.579024421299</v>
      </c>
      <c r="G22581" t="s">
        <v>2021</v>
      </c>
      <c r="H22581">
        <f t="shared" ca="1" si="1077"/>
        <v>7426</v>
      </c>
    </row>
    <row r="22582" spans="1:8">
      <c r="A22582">
        <v>22582</v>
      </c>
      <c r="B22582" t="str">
        <f t="shared" ca="1" si="1075"/>
        <v>user6990</v>
      </c>
      <c r="C22582" t="s">
        <v>33248</v>
      </c>
      <c r="D22582" s="1">
        <f t="shared" ca="1" si="1076"/>
        <v>41955.579024421299</v>
      </c>
      <c r="G22582" t="s">
        <v>2021</v>
      </c>
      <c r="H22582">
        <f t="shared" ca="1" si="1077"/>
        <v>6990</v>
      </c>
    </row>
    <row r="22583" spans="1:8">
      <c r="A22583">
        <v>22583</v>
      </c>
      <c r="B22583" t="str">
        <f t="shared" ca="1" si="1075"/>
        <v>user3125</v>
      </c>
      <c r="C22583" t="s">
        <v>33249</v>
      </c>
      <c r="D22583" s="1">
        <f t="shared" ca="1" si="1076"/>
        <v>41955.579024421299</v>
      </c>
      <c r="G22583" t="s">
        <v>2021</v>
      </c>
      <c r="H22583">
        <f t="shared" ca="1" si="1077"/>
        <v>3125</v>
      </c>
    </row>
    <row r="22584" spans="1:8">
      <c r="A22584">
        <v>22584</v>
      </c>
      <c r="B22584" t="str">
        <f t="shared" ca="1" si="1075"/>
        <v>user678</v>
      </c>
      <c r="C22584" t="s">
        <v>33250</v>
      </c>
      <c r="D22584" s="1">
        <f t="shared" ca="1" si="1076"/>
        <v>41955.579024421299</v>
      </c>
      <c r="G22584" t="s">
        <v>2021</v>
      </c>
      <c r="H22584">
        <f t="shared" ca="1" si="1077"/>
        <v>678</v>
      </c>
    </row>
    <row r="22585" spans="1:8">
      <c r="A22585">
        <v>22585</v>
      </c>
      <c r="B22585" t="str">
        <f t="shared" ca="1" si="1075"/>
        <v>user9405</v>
      </c>
      <c r="C22585" t="s">
        <v>33251</v>
      </c>
      <c r="D22585" s="1">
        <f t="shared" ca="1" si="1076"/>
        <v>41955.579024421299</v>
      </c>
      <c r="G22585" t="s">
        <v>2021</v>
      </c>
      <c r="H22585">
        <f t="shared" ca="1" si="1077"/>
        <v>9405</v>
      </c>
    </row>
    <row r="22586" spans="1:8">
      <c r="A22586">
        <v>22586</v>
      </c>
      <c r="B22586" t="str">
        <f t="shared" ca="1" si="1075"/>
        <v>user611</v>
      </c>
      <c r="C22586" t="s">
        <v>33252</v>
      </c>
      <c r="D22586" s="1">
        <f t="shared" ca="1" si="1076"/>
        <v>41955.579024421299</v>
      </c>
      <c r="G22586" t="s">
        <v>2021</v>
      </c>
      <c r="H22586">
        <f t="shared" ca="1" si="1077"/>
        <v>611</v>
      </c>
    </row>
    <row r="22587" spans="1:8">
      <c r="A22587">
        <v>22587</v>
      </c>
      <c r="B22587" t="str">
        <f t="shared" ca="1" si="1075"/>
        <v>user847</v>
      </c>
      <c r="C22587" t="s">
        <v>33253</v>
      </c>
      <c r="D22587" s="1">
        <f t="shared" ca="1" si="1076"/>
        <v>41955.579024421299</v>
      </c>
      <c r="G22587" t="s">
        <v>2021</v>
      </c>
      <c r="H22587">
        <f t="shared" ca="1" si="1077"/>
        <v>847</v>
      </c>
    </row>
    <row r="22588" spans="1:8">
      <c r="A22588">
        <v>22588</v>
      </c>
      <c r="B22588" t="str">
        <f t="shared" ca="1" si="1075"/>
        <v>user74</v>
      </c>
      <c r="C22588" t="s">
        <v>33254</v>
      </c>
      <c r="D22588" s="1">
        <f t="shared" ca="1" si="1076"/>
        <v>41955.579024421299</v>
      </c>
      <c r="G22588" t="s">
        <v>2021</v>
      </c>
      <c r="H22588">
        <f t="shared" ca="1" si="1077"/>
        <v>74</v>
      </c>
    </row>
    <row r="22589" spans="1:8">
      <c r="A22589">
        <v>22589</v>
      </c>
      <c r="B22589" t="str">
        <f t="shared" ca="1" si="1075"/>
        <v>user801</v>
      </c>
      <c r="C22589" t="s">
        <v>33255</v>
      </c>
      <c r="D22589" s="1">
        <f t="shared" ca="1" si="1076"/>
        <v>41955.579024421299</v>
      </c>
      <c r="G22589" t="s">
        <v>2021</v>
      </c>
      <c r="H22589">
        <f t="shared" ca="1" si="1077"/>
        <v>801</v>
      </c>
    </row>
    <row r="22590" spans="1:8">
      <c r="A22590">
        <v>22590</v>
      </c>
      <c r="B22590" t="str">
        <f t="shared" ca="1" si="1075"/>
        <v>user277</v>
      </c>
      <c r="C22590" t="s">
        <v>33256</v>
      </c>
      <c r="D22590" s="1">
        <f t="shared" ca="1" si="1076"/>
        <v>41955.579024421299</v>
      </c>
      <c r="G22590" t="s">
        <v>2021</v>
      </c>
      <c r="H22590">
        <f t="shared" ca="1" si="1077"/>
        <v>277</v>
      </c>
    </row>
    <row r="22591" spans="1:8">
      <c r="A22591">
        <v>22591</v>
      </c>
      <c r="B22591" t="str">
        <f t="shared" ca="1" si="1075"/>
        <v>user828</v>
      </c>
      <c r="C22591" t="s">
        <v>33257</v>
      </c>
      <c r="D22591" s="1">
        <f t="shared" ca="1" si="1076"/>
        <v>41955.579024421299</v>
      </c>
      <c r="G22591" t="s">
        <v>2021</v>
      </c>
      <c r="H22591">
        <f t="shared" ca="1" si="1077"/>
        <v>828</v>
      </c>
    </row>
    <row r="22592" spans="1:8">
      <c r="A22592">
        <v>22592</v>
      </c>
      <c r="B22592" t="str">
        <f t="shared" ca="1" si="1075"/>
        <v>user2466</v>
      </c>
      <c r="C22592" t="s">
        <v>33258</v>
      </c>
      <c r="D22592" s="1">
        <f t="shared" ca="1" si="1076"/>
        <v>41955.579024421299</v>
      </c>
      <c r="G22592" t="s">
        <v>2021</v>
      </c>
      <c r="H22592">
        <f t="shared" ca="1" si="1077"/>
        <v>2466</v>
      </c>
    </row>
    <row r="22593" spans="1:8">
      <c r="A22593">
        <v>22593</v>
      </c>
      <c r="B22593" t="str">
        <f t="shared" ca="1" si="1075"/>
        <v>user8135</v>
      </c>
      <c r="C22593" t="s">
        <v>33259</v>
      </c>
      <c r="D22593" s="1">
        <f t="shared" ca="1" si="1076"/>
        <v>41955.579024421299</v>
      </c>
      <c r="G22593" t="s">
        <v>2021</v>
      </c>
      <c r="H22593">
        <f t="shared" ca="1" si="1077"/>
        <v>8135</v>
      </c>
    </row>
    <row r="22594" spans="1:8">
      <c r="A22594">
        <v>22594</v>
      </c>
      <c r="B22594" t="str">
        <f t="shared" ca="1" si="1075"/>
        <v>user354</v>
      </c>
      <c r="C22594" t="s">
        <v>33260</v>
      </c>
      <c r="D22594" s="1">
        <f t="shared" ca="1" si="1076"/>
        <v>41955.579024421299</v>
      </c>
      <c r="G22594" t="s">
        <v>2021</v>
      </c>
      <c r="H22594">
        <f t="shared" ca="1" si="1077"/>
        <v>354</v>
      </c>
    </row>
    <row r="22595" spans="1:8">
      <c r="A22595">
        <v>22595</v>
      </c>
      <c r="B22595" t="str">
        <f t="shared" ca="1" si="1075"/>
        <v>user2797</v>
      </c>
      <c r="C22595" t="s">
        <v>33261</v>
      </c>
      <c r="D22595" s="1">
        <f t="shared" ca="1" si="1076"/>
        <v>41955.579024421299</v>
      </c>
      <c r="G22595" t="s">
        <v>2021</v>
      </c>
      <c r="H22595">
        <f t="shared" ca="1" si="1077"/>
        <v>2797</v>
      </c>
    </row>
    <row r="22596" spans="1:8">
      <c r="A22596">
        <v>22596</v>
      </c>
      <c r="B22596" t="str">
        <f t="shared" ca="1" si="1075"/>
        <v>user4887</v>
      </c>
      <c r="C22596" t="s">
        <v>33262</v>
      </c>
      <c r="D22596" s="1">
        <f t="shared" ca="1" si="1076"/>
        <v>41955.579024421299</v>
      </c>
      <c r="G22596" t="s">
        <v>2021</v>
      </c>
      <c r="H22596">
        <f t="shared" ca="1" si="1077"/>
        <v>4887</v>
      </c>
    </row>
    <row r="22597" spans="1:8">
      <c r="A22597">
        <v>22597</v>
      </c>
      <c r="B22597" t="str">
        <f t="shared" ca="1" si="1075"/>
        <v>user9674</v>
      </c>
      <c r="C22597" t="s">
        <v>33263</v>
      </c>
      <c r="D22597" s="1">
        <f t="shared" ca="1" si="1076"/>
        <v>41955.579024421299</v>
      </c>
      <c r="G22597" t="s">
        <v>2021</v>
      </c>
      <c r="H22597">
        <f t="shared" ca="1" si="1077"/>
        <v>9674</v>
      </c>
    </row>
    <row r="22598" spans="1:8">
      <c r="A22598">
        <v>22598</v>
      </c>
      <c r="B22598" t="str">
        <f t="shared" ca="1" si="1075"/>
        <v>user9174</v>
      </c>
      <c r="C22598" t="s">
        <v>33264</v>
      </c>
      <c r="D22598" s="1">
        <f t="shared" ca="1" si="1076"/>
        <v>41955.579024421299</v>
      </c>
      <c r="G22598" t="s">
        <v>2021</v>
      </c>
      <c r="H22598">
        <f t="shared" ca="1" si="1077"/>
        <v>9174</v>
      </c>
    </row>
    <row r="22599" spans="1:8">
      <c r="A22599">
        <v>22599</v>
      </c>
      <c r="B22599" t="str">
        <f t="shared" ca="1" si="1075"/>
        <v>user10620</v>
      </c>
      <c r="C22599" t="s">
        <v>33265</v>
      </c>
      <c r="D22599" s="1">
        <f t="shared" ca="1" si="1076"/>
        <v>41955.579024421299</v>
      </c>
      <c r="G22599" t="s">
        <v>2021</v>
      </c>
      <c r="H22599">
        <f t="shared" ca="1" si="1077"/>
        <v>10620</v>
      </c>
    </row>
    <row r="22600" spans="1:8">
      <c r="A22600">
        <v>22600</v>
      </c>
      <c r="B22600" t="str">
        <f t="shared" ca="1" si="1075"/>
        <v>user9445</v>
      </c>
      <c r="C22600" t="s">
        <v>33266</v>
      </c>
      <c r="D22600" s="1">
        <f t="shared" ca="1" si="1076"/>
        <v>41955.579024421299</v>
      </c>
      <c r="G22600" t="s">
        <v>2021</v>
      </c>
      <c r="H22600">
        <f t="shared" ca="1" si="1077"/>
        <v>9445</v>
      </c>
    </row>
    <row r="22601" spans="1:8">
      <c r="A22601">
        <v>22601</v>
      </c>
      <c r="B22601" t="str">
        <f t="shared" ca="1" si="1075"/>
        <v>user1492</v>
      </c>
      <c r="C22601" t="s">
        <v>33267</v>
      </c>
      <c r="D22601" s="1">
        <f t="shared" ca="1" si="1076"/>
        <v>41955.579024421299</v>
      </c>
      <c r="G22601" t="s">
        <v>2021</v>
      </c>
      <c r="H22601">
        <f t="shared" ca="1" si="1077"/>
        <v>1492</v>
      </c>
    </row>
    <row r="22602" spans="1:8">
      <c r="A22602">
        <v>22602</v>
      </c>
      <c r="B22602" t="str">
        <f t="shared" ca="1" si="1075"/>
        <v>user335</v>
      </c>
      <c r="C22602" t="s">
        <v>33268</v>
      </c>
      <c r="D22602" s="1">
        <f t="shared" ca="1" si="1076"/>
        <v>41955.579024421299</v>
      </c>
      <c r="G22602" t="s">
        <v>2021</v>
      </c>
      <c r="H22602">
        <f t="shared" ca="1" si="1077"/>
        <v>335</v>
      </c>
    </row>
    <row r="22603" spans="1:8">
      <c r="A22603">
        <v>22603</v>
      </c>
      <c r="B22603" t="str">
        <f t="shared" ca="1" si="1075"/>
        <v>user3629</v>
      </c>
      <c r="C22603" t="s">
        <v>33269</v>
      </c>
      <c r="D22603" s="1">
        <f t="shared" ca="1" si="1076"/>
        <v>41955.579024421299</v>
      </c>
      <c r="G22603" t="s">
        <v>2021</v>
      </c>
      <c r="H22603">
        <f t="shared" ca="1" si="1077"/>
        <v>3629</v>
      </c>
    </row>
    <row r="22604" spans="1:8">
      <c r="A22604">
        <v>22604</v>
      </c>
      <c r="B22604" t="str">
        <f t="shared" ca="1" si="1075"/>
        <v>user9250</v>
      </c>
      <c r="C22604" t="s">
        <v>33270</v>
      </c>
      <c r="D22604" s="1">
        <f t="shared" ca="1" si="1076"/>
        <v>41955.579024421299</v>
      </c>
      <c r="G22604" t="s">
        <v>2021</v>
      </c>
      <c r="H22604">
        <f t="shared" ca="1" si="1077"/>
        <v>9250</v>
      </c>
    </row>
    <row r="22605" spans="1:8">
      <c r="A22605">
        <v>22605</v>
      </c>
      <c r="B22605" t="str">
        <f t="shared" ca="1" si="1075"/>
        <v>user4734</v>
      </c>
      <c r="C22605" t="s">
        <v>33271</v>
      </c>
      <c r="D22605" s="1">
        <f t="shared" ca="1" si="1076"/>
        <v>41955.579024421299</v>
      </c>
      <c r="G22605" t="s">
        <v>2021</v>
      </c>
      <c r="H22605">
        <f t="shared" ca="1" si="1077"/>
        <v>4734</v>
      </c>
    </row>
    <row r="22606" spans="1:8">
      <c r="A22606">
        <v>22606</v>
      </c>
      <c r="B22606" t="str">
        <f t="shared" ca="1" si="1075"/>
        <v>user10448</v>
      </c>
      <c r="C22606" t="s">
        <v>33272</v>
      </c>
      <c r="D22606" s="1">
        <f t="shared" ca="1" si="1076"/>
        <v>41955.579024421299</v>
      </c>
      <c r="G22606" t="s">
        <v>2021</v>
      </c>
      <c r="H22606">
        <f t="shared" ca="1" si="1077"/>
        <v>10448</v>
      </c>
    </row>
    <row r="22607" spans="1:8">
      <c r="A22607">
        <v>22607</v>
      </c>
      <c r="B22607" t="str">
        <f t="shared" ca="1" si="1075"/>
        <v>user4632</v>
      </c>
      <c r="C22607" t="s">
        <v>33273</v>
      </c>
      <c r="D22607" s="1">
        <f t="shared" ca="1" si="1076"/>
        <v>41955.579024421299</v>
      </c>
      <c r="G22607" t="s">
        <v>2021</v>
      </c>
      <c r="H22607">
        <f t="shared" ca="1" si="1077"/>
        <v>4632</v>
      </c>
    </row>
    <row r="22608" spans="1:8">
      <c r="A22608">
        <v>22608</v>
      </c>
      <c r="B22608" t="str">
        <f t="shared" ca="1" si="1075"/>
        <v>user2936</v>
      </c>
      <c r="C22608" t="s">
        <v>33274</v>
      </c>
      <c r="D22608" s="1">
        <f t="shared" ca="1" si="1076"/>
        <v>41955.579024421299</v>
      </c>
      <c r="G22608" t="s">
        <v>2021</v>
      </c>
      <c r="H22608">
        <f t="shared" ca="1" si="1077"/>
        <v>2936</v>
      </c>
    </row>
    <row r="22609" spans="1:8">
      <c r="A22609">
        <v>22609</v>
      </c>
      <c r="B22609" t="str">
        <f t="shared" ca="1" si="1075"/>
        <v>user4732</v>
      </c>
      <c r="C22609" t="s">
        <v>33275</v>
      </c>
      <c r="D22609" s="1">
        <f t="shared" ca="1" si="1076"/>
        <v>41955.579024421299</v>
      </c>
      <c r="G22609" t="s">
        <v>2021</v>
      </c>
      <c r="H22609">
        <f t="shared" ca="1" si="1077"/>
        <v>4732</v>
      </c>
    </row>
    <row r="22610" spans="1:8">
      <c r="A22610">
        <v>22610</v>
      </c>
      <c r="B22610" t="str">
        <f t="shared" ca="1" si="1075"/>
        <v>user352</v>
      </c>
      <c r="C22610" t="s">
        <v>33276</v>
      </c>
      <c r="D22610" s="1">
        <f t="shared" ca="1" si="1076"/>
        <v>41955.579024421299</v>
      </c>
      <c r="G22610" t="s">
        <v>2021</v>
      </c>
      <c r="H22610">
        <f t="shared" ca="1" si="1077"/>
        <v>352</v>
      </c>
    </row>
    <row r="22611" spans="1:8">
      <c r="A22611">
        <v>22611</v>
      </c>
      <c r="B22611" t="str">
        <f t="shared" ca="1" si="1075"/>
        <v>user5892</v>
      </c>
      <c r="C22611" t="s">
        <v>33277</v>
      </c>
      <c r="D22611" s="1">
        <f t="shared" ca="1" si="1076"/>
        <v>41955.579024421299</v>
      </c>
      <c r="G22611" t="s">
        <v>2021</v>
      </c>
      <c r="H22611">
        <f t="shared" ca="1" si="1077"/>
        <v>5892</v>
      </c>
    </row>
    <row r="22612" spans="1:8">
      <c r="A22612">
        <v>22612</v>
      </c>
      <c r="B22612" t="str">
        <f t="shared" ca="1" si="1075"/>
        <v>user10600</v>
      </c>
      <c r="C22612" t="s">
        <v>33278</v>
      </c>
      <c r="D22612" s="1">
        <f t="shared" ca="1" si="1076"/>
        <v>41955.579024421299</v>
      </c>
      <c r="G22612" t="s">
        <v>2021</v>
      </c>
      <c r="H22612">
        <f t="shared" ca="1" si="1077"/>
        <v>10600</v>
      </c>
    </row>
    <row r="22613" spans="1:8">
      <c r="A22613">
        <v>22613</v>
      </c>
      <c r="B22613" t="str">
        <f t="shared" ref="B22613:B22676" ca="1" si="1078">G22613&amp;H22613</f>
        <v>user3208</v>
      </c>
      <c r="C22613" t="s">
        <v>33279</v>
      </c>
      <c r="D22613" s="1">
        <f t="shared" ca="1" si="1076"/>
        <v>41955.579024421299</v>
      </c>
      <c r="G22613" t="s">
        <v>2021</v>
      </c>
      <c r="H22613">
        <f t="shared" ca="1" si="1077"/>
        <v>3208</v>
      </c>
    </row>
    <row r="22614" spans="1:8">
      <c r="A22614">
        <v>22614</v>
      </c>
      <c r="B22614" t="str">
        <f t="shared" ca="1" si="1078"/>
        <v>user9982</v>
      </c>
      <c r="C22614" t="s">
        <v>33280</v>
      </c>
      <c r="D22614" s="1">
        <f t="shared" ca="1" si="1076"/>
        <v>41955.579024421299</v>
      </c>
      <c r="G22614" t="s">
        <v>2021</v>
      </c>
      <c r="H22614">
        <f t="shared" ca="1" si="1077"/>
        <v>9982</v>
      </c>
    </row>
    <row r="22615" spans="1:8">
      <c r="A22615">
        <v>22615</v>
      </c>
      <c r="B22615" t="str">
        <f t="shared" ca="1" si="1078"/>
        <v>user1711</v>
      </c>
      <c r="C22615" t="s">
        <v>33281</v>
      </c>
      <c r="D22615" s="1">
        <f t="shared" ca="1" si="1076"/>
        <v>41955.579024421299</v>
      </c>
      <c r="G22615" t="s">
        <v>2021</v>
      </c>
      <c r="H22615">
        <f t="shared" ca="1" si="1077"/>
        <v>1711</v>
      </c>
    </row>
    <row r="22616" spans="1:8">
      <c r="A22616">
        <v>22616</v>
      </c>
      <c r="B22616" t="str">
        <f t="shared" ca="1" si="1078"/>
        <v>user167</v>
      </c>
      <c r="C22616" t="s">
        <v>33282</v>
      </c>
      <c r="D22616" s="1">
        <f t="shared" ca="1" si="1076"/>
        <v>41955.579024421299</v>
      </c>
      <c r="G22616" t="s">
        <v>2021</v>
      </c>
      <c r="H22616">
        <f t="shared" ca="1" si="1077"/>
        <v>167</v>
      </c>
    </row>
    <row r="22617" spans="1:8">
      <c r="A22617">
        <v>22617</v>
      </c>
      <c r="B22617" t="str">
        <f t="shared" ca="1" si="1078"/>
        <v>user5750</v>
      </c>
      <c r="C22617" t="s">
        <v>33283</v>
      </c>
      <c r="D22617" s="1">
        <f t="shared" ca="1" si="1076"/>
        <v>41955.579024421299</v>
      </c>
      <c r="G22617" t="s">
        <v>2021</v>
      </c>
      <c r="H22617">
        <f t="shared" ca="1" si="1077"/>
        <v>5750</v>
      </c>
    </row>
    <row r="22618" spans="1:8">
      <c r="A22618">
        <v>22618</v>
      </c>
      <c r="B22618" t="str">
        <f t="shared" ca="1" si="1078"/>
        <v>user3388</v>
      </c>
      <c r="C22618" t="s">
        <v>33284</v>
      </c>
      <c r="D22618" s="1">
        <f t="shared" ca="1" si="1076"/>
        <v>41955.579024421299</v>
      </c>
      <c r="G22618" t="s">
        <v>2021</v>
      </c>
      <c r="H22618">
        <f t="shared" ca="1" si="1077"/>
        <v>3388</v>
      </c>
    </row>
    <row r="22619" spans="1:8">
      <c r="A22619">
        <v>22619</v>
      </c>
      <c r="B22619" t="str">
        <f t="shared" ca="1" si="1078"/>
        <v>user7824</v>
      </c>
      <c r="C22619" t="s">
        <v>33285</v>
      </c>
      <c r="D22619" s="1">
        <f t="shared" ca="1" si="1076"/>
        <v>41955.579024421299</v>
      </c>
      <c r="G22619" t="s">
        <v>2021</v>
      </c>
      <c r="H22619">
        <f t="shared" ca="1" si="1077"/>
        <v>7824</v>
      </c>
    </row>
    <row r="22620" spans="1:8">
      <c r="A22620">
        <v>22620</v>
      </c>
      <c r="B22620" t="str">
        <f t="shared" ca="1" si="1078"/>
        <v>user359</v>
      </c>
      <c r="C22620" t="s">
        <v>33286</v>
      </c>
      <c r="D22620" s="1">
        <f t="shared" ref="D22620:D22683" ca="1" si="1079">NOW()</f>
        <v>41955.579024421299</v>
      </c>
      <c r="G22620" t="s">
        <v>2021</v>
      </c>
      <c r="H22620">
        <f t="shared" ca="1" si="1077"/>
        <v>359</v>
      </c>
    </row>
    <row r="22621" spans="1:8">
      <c r="A22621">
        <v>22621</v>
      </c>
      <c r="B22621" t="str">
        <f t="shared" ca="1" si="1078"/>
        <v>user571</v>
      </c>
      <c r="C22621" t="s">
        <v>33287</v>
      </c>
      <c r="D22621" s="1">
        <f t="shared" ca="1" si="1079"/>
        <v>41955.579024421299</v>
      </c>
      <c r="G22621" t="s">
        <v>2021</v>
      </c>
      <c r="H22621">
        <f t="shared" ref="H22621:H22684" ca="1" si="1080">INT(RAND()*(10663-1)+1)</f>
        <v>571</v>
      </c>
    </row>
    <row r="22622" spans="1:8">
      <c r="A22622">
        <v>22622</v>
      </c>
      <c r="B22622" t="str">
        <f t="shared" ca="1" si="1078"/>
        <v>user5929</v>
      </c>
      <c r="C22622" t="s">
        <v>33288</v>
      </c>
      <c r="D22622" s="1">
        <f t="shared" ca="1" si="1079"/>
        <v>41955.579024421299</v>
      </c>
      <c r="G22622" t="s">
        <v>2021</v>
      </c>
      <c r="H22622">
        <f t="shared" ca="1" si="1080"/>
        <v>5929</v>
      </c>
    </row>
    <row r="22623" spans="1:8">
      <c r="A22623">
        <v>22623</v>
      </c>
      <c r="B22623" t="str">
        <f t="shared" ca="1" si="1078"/>
        <v>user1500</v>
      </c>
      <c r="C22623" t="s">
        <v>33289</v>
      </c>
      <c r="D22623" s="1">
        <f t="shared" ca="1" si="1079"/>
        <v>41955.579024421299</v>
      </c>
      <c r="G22623" t="s">
        <v>2021</v>
      </c>
      <c r="H22623">
        <f t="shared" ca="1" si="1080"/>
        <v>1500</v>
      </c>
    </row>
    <row r="22624" spans="1:8">
      <c r="A22624">
        <v>22624</v>
      </c>
      <c r="B22624" t="str">
        <f t="shared" ca="1" si="1078"/>
        <v>user892</v>
      </c>
      <c r="C22624" t="s">
        <v>33290</v>
      </c>
      <c r="D22624" s="1">
        <f t="shared" ca="1" si="1079"/>
        <v>41955.579024421299</v>
      </c>
      <c r="G22624" t="s">
        <v>2021</v>
      </c>
      <c r="H22624">
        <f t="shared" ca="1" si="1080"/>
        <v>892</v>
      </c>
    </row>
    <row r="22625" spans="1:8">
      <c r="A22625">
        <v>22625</v>
      </c>
      <c r="B22625" t="str">
        <f t="shared" ca="1" si="1078"/>
        <v>user7979</v>
      </c>
      <c r="C22625" t="s">
        <v>33291</v>
      </c>
      <c r="D22625" s="1">
        <f t="shared" ca="1" si="1079"/>
        <v>41955.579024421299</v>
      </c>
      <c r="G22625" t="s">
        <v>2021</v>
      </c>
      <c r="H22625">
        <f t="shared" ca="1" si="1080"/>
        <v>7979</v>
      </c>
    </row>
    <row r="22626" spans="1:8">
      <c r="A22626">
        <v>22626</v>
      </c>
      <c r="B22626" t="str">
        <f t="shared" ca="1" si="1078"/>
        <v>user2668</v>
      </c>
      <c r="C22626" t="s">
        <v>33292</v>
      </c>
      <c r="D22626" s="1">
        <f t="shared" ca="1" si="1079"/>
        <v>41955.579024421299</v>
      </c>
      <c r="G22626" t="s">
        <v>2021</v>
      </c>
      <c r="H22626">
        <f t="shared" ca="1" si="1080"/>
        <v>2668</v>
      </c>
    </row>
    <row r="22627" spans="1:8">
      <c r="A22627">
        <v>22627</v>
      </c>
      <c r="B22627" t="str">
        <f t="shared" ca="1" si="1078"/>
        <v>user5145</v>
      </c>
      <c r="C22627" t="s">
        <v>33293</v>
      </c>
      <c r="D22627" s="1">
        <f t="shared" ca="1" si="1079"/>
        <v>41955.579024421299</v>
      </c>
      <c r="G22627" t="s">
        <v>2021</v>
      </c>
      <c r="H22627">
        <f t="shared" ca="1" si="1080"/>
        <v>5145</v>
      </c>
    </row>
    <row r="22628" spans="1:8">
      <c r="A22628">
        <v>22628</v>
      </c>
      <c r="B22628" t="str">
        <f t="shared" ca="1" si="1078"/>
        <v>user10177</v>
      </c>
      <c r="C22628" t="s">
        <v>33294</v>
      </c>
      <c r="D22628" s="1">
        <f t="shared" ca="1" si="1079"/>
        <v>41955.579024421299</v>
      </c>
      <c r="G22628" t="s">
        <v>2021</v>
      </c>
      <c r="H22628">
        <f t="shared" ca="1" si="1080"/>
        <v>10177</v>
      </c>
    </row>
    <row r="22629" spans="1:8">
      <c r="A22629">
        <v>22629</v>
      </c>
      <c r="B22629" t="str">
        <f t="shared" ca="1" si="1078"/>
        <v>user3796</v>
      </c>
      <c r="C22629" t="s">
        <v>33295</v>
      </c>
      <c r="D22629" s="1">
        <f t="shared" ca="1" si="1079"/>
        <v>41955.579024421299</v>
      </c>
      <c r="G22629" t="s">
        <v>2021</v>
      </c>
      <c r="H22629">
        <f t="shared" ca="1" si="1080"/>
        <v>3796</v>
      </c>
    </row>
    <row r="22630" spans="1:8">
      <c r="A22630">
        <v>22630</v>
      </c>
      <c r="B22630" t="str">
        <f t="shared" ca="1" si="1078"/>
        <v>user7872</v>
      </c>
      <c r="C22630" t="s">
        <v>33296</v>
      </c>
      <c r="D22630" s="1">
        <f t="shared" ca="1" si="1079"/>
        <v>41955.579024421299</v>
      </c>
      <c r="G22630" t="s">
        <v>2021</v>
      </c>
      <c r="H22630">
        <f t="shared" ca="1" si="1080"/>
        <v>7872</v>
      </c>
    </row>
    <row r="22631" spans="1:8">
      <c r="A22631">
        <v>22631</v>
      </c>
      <c r="B22631" t="str">
        <f t="shared" ca="1" si="1078"/>
        <v>user10254</v>
      </c>
      <c r="C22631" t="s">
        <v>33297</v>
      </c>
      <c r="D22631" s="1">
        <f t="shared" ca="1" si="1079"/>
        <v>41955.579024421299</v>
      </c>
      <c r="G22631" t="s">
        <v>2021</v>
      </c>
      <c r="H22631">
        <f t="shared" ca="1" si="1080"/>
        <v>10254</v>
      </c>
    </row>
    <row r="22632" spans="1:8">
      <c r="A22632">
        <v>22632</v>
      </c>
      <c r="B22632" t="str">
        <f t="shared" ca="1" si="1078"/>
        <v>user3273</v>
      </c>
      <c r="C22632" t="s">
        <v>33298</v>
      </c>
      <c r="D22632" s="1">
        <f t="shared" ca="1" si="1079"/>
        <v>41955.579024421299</v>
      </c>
      <c r="G22632" t="s">
        <v>2021</v>
      </c>
      <c r="H22632">
        <f t="shared" ca="1" si="1080"/>
        <v>3273</v>
      </c>
    </row>
    <row r="22633" spans="1:8">
      <c r="A22633">
        <v>22633</v>
      </c>
      <c r="B22633" t="str">
        <f t="shared" ca="1" si="1078"/>
        <v>user3556</v>
      </c>
      <c r="C22633" t="s">
        <v>33299</v>
      </c>
      <c r="D22633" s="1">
        <f t="shared" ca="1" si="1079"/>
        <v>41955.579024421299</v>
      </c>
      <c r="G22633" t="s">
        <v>2021</v>
      </c>
      <c r="H22633">
        <f t="shared" ca="1" si="1080"/>
        <v>3556</v>
      </c>
    </row>
    <row r="22634" spans="1:8">
      <c r="A22634">
        <v>22634</v>
      </c>
      <c r="B22634" t="str">
        <f t="shared" ca="1" si="1078"/>
        <v>user1035</v>
      </c>
      <c r="C22634" t="s">
        <v>33300</v>
      </c>
      <c r="D22634" s="1">
        <f t="shared" ca="1" si="1079"/>
        <v>41955.579024421299</v>
      </c>
      <c r="G22634" t="s">
        <v>2021</v>
      </c>
      <c r="H22634">
        <f t="shared" ca="1" si="1080"/>
        <v>1035</v>
      </c>
    </row>
    <row r="22635" spans="1:8">
      <c r="A22635">
        <v>22635</v>
      </c>
      <c r="B22635" t="str">
        <f t="shared" ca="1" si="1078"/>
        <v>user9594</v>
      </c>
      <c r="C22635" t="s">
        <v>33301</v>
      </c>
      <c r="D22635" s="1">
        <f t="shared" ca="1" si="1079"/>
        <v>41955.579024421299</v>
      </c>
      <c r="G22635" t="s">
        <v>2021</v>
      </c>
      <c r="H22635">
        <f t="shared" ca="1" si="1080"/>
        <v>9594</v>
      </c>
    </row>
    <row r="22636" spans="1:8">
      <c r="A22636">
        <v>22636</v>
      </c>
      <c r="B22636" t="str">
        <f t="shared" ca="1" si="1078"/>
        <v>user8607</v>
      </c>
      <c r="C22636" t="s">
        <v>33302</v>
      </c>
      <c r="D22636" s="1">
        <f t="shared" ca="1" si="1079"/>
        <v>41955.579024421299</v>
      </c>
      <c r="G22636" t="s">
        <v>2021</v>
      </c>
      <c r="H22636">
        <f t="shared" ca="1" si="1080"/>
        <v>8607</v>
      </c>
    </row>
    <row r="22637" spans="1:8">
      <c r="A22637">
        <v>22637</v>
      </c>
      <c r="B22637" t="str">
        <f t="shared" ca="1" si="1078"/>
        <v>user5917</v>
      </c>
      <c r="C22637" t="s">
        <v>33303</v>
      </c>
      <c r="D22637" s="1">
        <f t="shared" ca="1" si="1079"/>
        <v>41955.579024421299</v>
      </c>
      <c r="G22637" t="s">
        <v>2021</v>
      </c>
      <c r="H22637">
        <f t="shared" ca="1" si="1080"/>
        <v>5917</v>
      </c>
    </row>
    <row r="22638" spans="1:8">
      <c r="A22638">
        <v>22638</v>
      </c>
      <c r="B22638" t="str">
        <f t="shared" ca="1" si="1078"/>
        <v>user6503</v>
      </c>
      <c r="C22638" t="s">
        <v>33304</v>
      </c>
      <c r="D22638" s="1">
        <f t="shared" ca="1" si="1079"/>
        <v>41955.579024421299</v>
      </c>
      <c r="G22638" t="s">
        <v>2021</v>
      </c>
      <c r="H22638">
        <f t="shared" ca="1" si="1080"/>
        <v>6503</v>
      </c>
    </row>
    <row r="22639" spans="1:8">
      <c r="A22639">
        <v>22639</v>
      </c>
      <c r="B22639" t="str">
        <f t="shared" ca="1" si="1078"/>
        <v>user7239</v>
      </c>
      <c r="C22639" t="s">
        <v>33305</v>
      </c>
      <c r="D22639" s="1">
        <f t="shared" ca="1" si="1079"/>
        <v>41955.579024421299</v>
      </c>
      <c r="G22639" t="s">
        <v>2021</v>
      </c>
      <c r="H22639">
        <f t="shared" ca="1" si="1080"/>
        <v>7239</v>
      </c>
    </row>
    <row r="22640" spans="1:8">
      <c r="A22640">
        <v>22640</v>
      </c>
      <c r="B22640" t="str">
        <f t="shared" ca="1" si="1078"/>
        <v>user5664</v>
      </c>
      <c r="C22640" t="s">
        <v>33306</v>
      </c>
      <c r="D22640" s="1">
        <f t="shared" ca="1" si="1079"/>
        <v>41955.579024421299</v>
      </c>
      <c r="G22640" t="s">
        <v>2021</v>
      </c>
      <c r="H22640">
        <f t="shared" ca="1" si="1080"/>
        <v>5664</v>
      </c>
    </row>
    <row r="22641" spans="1:8">
      <c r="A22641">
        <v>22641</v>
      </c>
      <c r="B22641" t="str">
        <f t="shared" ca="1" si="1078"/>
        <v>user4548</v>
      </c>
      <c r="C22641" t="s">
        <v>33307</v>
      </c>
      <c r="D22641" s="1">
        <f t="shared" ca="1" si="1079"/>
        <v>41955.579024421299</v>
      </c>
      <c r="G22641" t="s">
        <v>2021</v>
      </c>
      <c r="H22641">
        <f t="shared" ca="1" si="1080"/>
        <v>4548</v>
      </c>
    </row>
    <row r="22642" spans="1:8">
      <c r="A22642">
        <v>22642</v>
      </c>
      <c r="B22642" t="str">
        <f t="shared" ca="1" si="1078"/>
        <v>user1435</v>
      </c>
      <c r="C22642" t="s">
        <v>33308</v>
      </c>
      <c r="D22642" s="1">
        <f t="shared" ca="1" si="1079"/>
        <v>41955.579024421299</v>
      </c>
      <c r="G22642" t="s">
        <v>2021</v>
      </c>
      <c r="H22642">
        <f t="shared" ca="1" si="1080"/>
        <v>1435</v>
      </c>
    </row>
    <row r="22643" spans="1:8">
      <c r="A22643">
        <v>22643</v>
      </c>
      <c r="B22643" t="str">
        <f t="shared" ca="1" si="1078"/>
        <v>user10188</v>
      </c>
      <c r="C22643" t="s">
        <v>33309</v>
      </c>
      <c r="D22643" s="1">
        <f t="shared" ca="1" si="1079"/>
        <v>41955.579024421299</v>
      </c>
      <c r="G22643" t="s">
        <v>2021</v>
      </c>
      <c r="H22643">
        <f t="shared" ca="1" si="1080"/>
        <v>10188</v>
      </c>
    </row>
    <row r="22644" spans="1:8">
      <c r="A22644">
        <v>22644</v>
      </c>
      <c r="B22644" t="str">
        <f t="shared" ca="1" si="1078"/>
        <v>user4925</v>
      </c>
      <c r="C22644" t="s">
        <v>33310</v>
      </c>
      <c r="D22644" s="1">
        <f t="shared" ca="1" si="1079"/>
        <v>41955.579024421299</v>
      </c>
      <c r="G22644" t="s">
        <v>2021</v>
      </c>
      <c r="H22644">
        <f t="shared" ca="1" si="1080"/>
        <v>4925</v>
      </c>
    </row>
    <row r="22645" spans="1:8">
      <c r="A22645">
        <v>22645</v>
      </c>
      <c r="B22645" t="str">
        <f t="shared" ca="1" si="1078"/>
        <v>user1307</v>
      </c>
      <c r="C22645" t="s">
        <v>33311</v>
      </c>
      <c r="D22645" s="1">
        <f t="shared" ca="1" si="1079"/>
        <v>41955.579024421299</v>
      </c>
      <c r="G22645" t="s">
        <v>2021</v>
      </c>
      <c r="H22645">
        <f t="shared" ca="1" si="1080"/>
        <v>1307</v>
      </c>
    </row>
    <row r="22646" spans="1:8">
      <c r="A22646">
        <v>22646</v>
      </c>
      <c r="B22646" t="str">
        <f t="shared" ca="1" si="1078"/>
        <v>user9705</v>
      </c>
      <c r="C22646" t="s">
        <v>33312</v>
      </c>
      <c r="D22646" s="1">
        <f t="shared" ca="1" si="1079"/>
        <v>41955.579024421299</v>
      </c>
      <c r="G22646" t="s">
        <v>2021</v>
      </c>
      <c r="H22646">
        <f t="shared" ca="1" si="1080"/>
        <v>9705</v>
      </c>
    </row>
    <row r="22647" spans="1:8">
      <c r="A22647">
        <v>22647</v>
      </c>
      <c r="B22647" t="str">
        <f t="shared" ca="1" si="1078"/>
        <v>user4765</v>
      </c>
      <c r="C22647" t="s">
        <v>33313</v>
      </c>
      <c r="D22647" s="1">
        <f t="shared" ca="1" si="1079"/>
        <v>41955.579024421299</v>
      </c>
      <c r="G22647" t="s">
        <v>2021</v>
      </c>
      <c r="H22647">
        <f t="shared" ca="1" si="1080"/>
        <v>4765</v>
      </c>
    </row>
    <row r="22648" spans="1:8">
      <c r="A22648">
        <v>22648</v>
      </c>
      <c r="B22648" t="str">
        <f t="shared" ca="1" si="1078"/>
        <v>user9696</v>
      </c>
      <c r="C22648" t="s">
        <v>33314</v>
      </c>
      <c r="D22648" s="1">
        <f t="shared" ca="1" si="1079"/>
        <v>41955.579024421299</v>
      </c>
      <c r="G22648" t="s">
        <v>2021</v>
      </c>
      <c r="H22648">
        <f t="shared" ca="1" si="1080"/>
        <v>9696</v>
      </c>
    </row>
    <row r="22649" spans="1:8">
      <c r="A22649">
        <v>22649</v>
      </c>
      <c r="B22649" t="str">
        <f t="shared" ca="1" si="1078"/>
        <v>user2775</v>
      </c>
      <c r="C22649" t="s">
        <v>33315</v>
      </c>
      <c r="D22649" s="1">
        <f t="shared" ca="1" si="1079"/>
        <v>41955.579024421299</v>
      </c>
      <c r="G22649" t="s">
        <v>2021</v>
      </c>
      <c r="H22649">
        <f t="shared" ca="1" si="1080"/>
        <v>2775</v>
      </c>
    </row>
    <row r="22650" spans="1:8">
      <c r="A22650">
        <v>22650</v>
      </c>
      <c r="B22650" t="str">
        <f t="shared" ca="1" si="1078"/>
        <v>user6326</v>
      </c>
      <c r="C22650" t="s">
        <v>33316</v>
      </c>
      <c r="D22650" s="1">
        <f t="shared" ca="1" si="1079"/>
        <v>41955.579024421299</v>
      </c>
      <c r="G22650" t="s">
        <v>2021</v>
      </c>
      <c r="H22650">
        <f t="shared" ca="1" si="1080"/>
        <v>6326</v>
      </c>
    </row>
    <row r="22651" spans="1:8">
      <c r="A22651">
        <v>22651</v>
      </c>
      <c r="B22651" t="str">
        <f t="shared" ca="1" si="1078"/>
        <v>user7110</v>
      </c>
      <c r="C22651" t="s">
        <v>33317</v>
      </c>
      <c r="D22651" s="1">
        <f t="shared" ca="1" si="1079"/>
        <v>41955.579024421299</v>
      </c>
      <c r="G22651" t="s">
        <v>2021</v>
      </c>
      <c r="H22651">
        <f t="shared" ca="1" si="1080"/>
        <v>7110</v>
      </c>
    </row>
    <row r="22652" spans="1:8">
      <c r="A22652">
        <v>22652</v>
      </c>
      <c r="B22652" t="str">
        <f t="shared" ca="1" si="1078"/>
        <v>user873</v>
      </c>
      <c r="C22652" t="s">
        <v>33318</v>
      </c>
      <c r="D22652" s="1">
        <f t="shared" ca="1" si="1079"/>
        <v>41955.579024421299</v>
      </c>
      <c r="G22652" t="s">
        <v>2021</v>
      </c>
      <c r="H22652">
        <f t="shared" ca="1" si="1080"/>
        <v>873</v>
      </c>
    </row>
    <row r="22653" spans="1:8">
      <c r="A22653">
        <v>22653</v>
      </c>
      <c r="B22653" t="str">
        <f t="shared" ca="1" si="1078"/>
        <v>user1743</v>
      </c>
      <c r="C22653" t="s">
        <v>33319</v>
      </c>
      <c r="D22653" s="1">
        <f t="shared" ca="1" si="1079"/>
        <v>41955.579024421299</v>
      </c>
      <c r="G22653" t="s">
        <v>2021</v>
      </c>
      <c r="H22653">
        <f t="shared" ca="1" si="1080"/>
        <v>1743</v>
      </c>
    </row>
    <row r="22654" spans="1:8">
      <c r="A22654">
        <v>22654</v>
      </c>
      <c r="B22654" t="str">
        <f t="shared" ca="1" si="1078"/>
        <v>user8702</v>
      </c>
      <c r="C22654" t="s">
        <v>33320</v>
      </c>
      <c r="D22654" s="1">
        <f t="shared" ca="1" si="1079"/>
        <v>41955.579024421299</v>
      </c>
      <c r="G22654" t="s">
        <v>2021</v>
      </c>
      <c r="H22654">
        <f t="shared" ca="1" si="1080"/>
        <v>8702</v>
      </c>
    </row>
    <row r="22655" spans="1:8">
      <c r="A22655">
        <v>22655</v>
      </c>
      <c r="B22655" t="str">
        <f t="shared" ca="1" si="1078"/>
        <v>user4138</v>
      </c>
      <c r="C22655" t="s">
        <v>33321</v>
      </c>
      <c r="D22655" s="1">
        <f t="shared" ca="1" si="1079"/>
        <v>41955.579024421299</v>
      </c>
      <c r="G22655" t="s">
        <v>2021</v>
      </c>
      <c r="H22655">
        <f t="shared" ca="1" si="1080"/>
        <v>4138</v>
      </c>
    </row>
    <row r="22656" spans="1:8">
      <c r="A22656">
        <v>22656</v>
      </c>
      <c r="B22656" t="str">
        <f t="shared" ca="1" si="1078"/>
        <v>user9060</v>
      </c>
      <c r="C22656" t="s">
        <v>33322</v>
      </c>
      <c r="D22656" s="1">
        <f t="shared" ca="1" si="1079"/>
        <v>41955.579024421299</v>
      </c>
      <c r="G22656" t="s">
        <v>2021</v>
      </c>
      <c r="H22656">
        <f t="shared" ca="1" si="1080"/>
        <v>9060</v>
      </c>
    </row>
    <row r="22657" spans="1:8">
      <c r="A22657">
        <v>22657</v>
      </c>
      <c r="B22657" t="str">
        <f t="shared" ca="1" si="1078"/>
        <v>user6671</v>
      </c>
      <c r="C22657" t="s">
        <v>33323</v>
      </c>
      <c r="D22657" s="1">
        <f t="shared" ca="1" si="1079"/>
        <v>41955.579024421299</v>
      </c>
      <c r="G22657" t="s">
        <v>2021</v>
      </c>
      <c r="H22657">
        <f t="shared" ca="1" si="1080"/>
        <v>6671</v>
      </c>
    </row>
    <row r="22658" spans="1:8">
      <c r="A22658">
        <v>22658</v>
      </c>
      <c r="B22658" t="str">
        <f t="shared" ca="1" si="1078"/>
        <v>user5989</v>
      </c>
      <c r="C22658" t="s">
        <v>33324</v>
      </c>
      <c r="D22658" s="1">
        <f t="shared" ca="1" si="1079"/>
        <v>41955.579024421299</v>
      </c>
      <c r="G22658" t="s">
        <v>2021</v>
      </c>
      <c r="H22658">
        <f t="shared" ca="1" si="1080"/>
        <v>5989</v>
      </c>
    </row>
    <row r="22659" spans="1:8">
      <c r="A22659">
        <v>22659</v>
      </c>
      <c r="B22659" t="str">
        <f t="shared" ca="1" si="1078"/>
        <v>user2565</v>
      </c>
      <c r="C22659" t="s">
        <v>33325</v>
      </c>
      <c r="D22659" s="1">
        <f t="shared" ca="1" si="1079"/>
        <v>41955.579024421299</v>
      </c>
      <c r="G22659" t="s">
        <v>2021</v>
      </c>
      <c r="H22659">
        <f t="shared" ca="1" si="1080"/>
        <v>2565</v>
      </c>
    </row>
    <row r="22660" spans="1:8">
      <c r="A22660">
        <v>22660</v>
      </c>
      <c r="B22660" t="str">
        <f t="shared" ca="1" si="1078"/>
        <v>user9300</v>
      </c>
      <c r="C22660" t="s">
        <v>33326</v>
      </c>
      <c r="D22660" s="1">
        <f t="shared" ca="1" si="1079"/>
        <v>41955.579024421299</v>
      </c>
      <c r="G22660" t="s">
        <v>2021</v>
      </c>
      <c r="H22660">
        <f t="shared" ca="1" si="1080"/>
        <v>9300</v>
      </c>
    </row>
    <row r="22661" spans="1:8">
      <c r="A22661">
        <v>22661</v>
      </c>
      <c r="B22661" t="str">
        <f t="shared" ca="1" si="1078"/>
        <v>user4714</v>
      </c>
      <c r="C22661" t="s">
        <v>33327</v>
      </c>
      <c r="D22661" s="1">
        <f t="shared" ca="1" si="1079"/>
        <v>41955.579024421299</v>
      </c>
      <c r="G22661" t="s">
        <v>2021</v>
      </c>
      <c r="H22661">
        <f t="shared" ca="1" si="1080"/>
        <v>4714</v>
      </c>
    </row>
    <row r="22662" spans="1:8">
      <c r="A22662">
        <v>22662</v>
      </c>
      <c r="B22662" t="str">
        <f t="shared" ca="1" si="1078"/>
        <v>user4564</v>
      </c>
      <c r="C22662" t="s">
        <v>33328</v>
      </c>
      <c r="D22662" s="1">
        <f t="shared" ca="1" si="1079"/>
        <v>41955.579024421299</v>
      </c>
      <c r="G22662" t="s">
        <v>2021</v>
      </c>
      <c r="H22662">
        <f t="shared" ca="1" si="1080"/>
        <v>4564</v>
      </c>
    </row>
    <row r="22663" spans="1:8">
      <c r="A22663">
        <v>22663</v>
      </c>
      <c r="B22663" t="str">
        <f t="shared" ca="1" si="1078"/>
        <v>user1764</v>
      </c>
      <c r="C22663" t="s">
        <v>33329</v>
      </c>
      <c r="D22663" s="1">
        <f t="shared" ca="1" si="1079"/>
        <v>41955.579024421299</v>
      </c>
      <c r="G22663" t="s">
        <v>2021</v>
      </c>
      <c r="H22663">
        <f t="shared" ca="1" si="1080"/>
        <v>1764</v>
      </c>
    </row>
    <row r="22664" spans="1:8">
      <c r="A22664">
        <v>22664</v>
      </c>
      <c r="B22664" t="str">
        <f t="shared" ca="1" si="1078"/>
        <v>user1312</v>
      </c>
      <c r="C22664" t="s">
        <v>33330</v>
      </c>
      <c r="D22664" s="1">
        <f t="shared" ca="1" si="1079"/>
        <v>41955.579024421299</v>
      </c>
      <c r="G22664" t="s">
        <v>2021</v>
      </c>
      <c r="H22664">
        <f t="shared" ca="1" si="1080"/>
        <v>1312</v>
      </c>
    </row>
    <row r="22665" spans="1:8">
      <c r="A22665">
        <v>22665</v>
      </c>
      <c r="B22665" t="str">
        <f t="shared" ca="1" si="1078"/>
        <v>user6983</v>
      </c>
      <c r="C22665" t="s">
        <v>33331</v>
      </c>
      <c r="D22665" s="1">
        <f t="shared" ca="1" si="1079"/>
        <v>41955.579024421299</v>
      </c>
      <c r="G22665" t="s">
        <v>2021</v>
      </c>
      <c r="H22665">
        <f t="shared" ca="1" si="1080"/>
        <v>6983</v>
      </c>
    </row>
    <row r="22666" spans="1:8">
      <c r="A22666">
        <v>22666</v>
      </c>
      <c r="B22666" t="str">
        <f t="shared" ca="1" si="1078"/>
        <v>user574</v>
      </c>
      <c r="C22666" t="s">
        <v>33332</v>
      </c>
      <c r="D22666" s="1">
        <f t="shared" ca="1" si="1079"/>
        <v>41955.579024421299</v>
      </c>
      <c r="G22666" t="s">
        <v>2021</v>
      </c>
      <c r="H22666">
        <f t="shared" ca="1" si="1080"/>
        <v>574</v>
      </c>
    </row>
    <row r="22667" spans="1:8">
      <c r="A22667">
        <v>22667</v>
      </c>
      <c r="B22667" t="str">
        <f t="shared" ca="1" si="1078"/>
        <v>user1751</v>
      </c>
      <c r="C22667" t="s">
        <v>33333</v>
      </c>
      <c r="D22667" s="1">
        <f t="shared" ca="1" si="1079"/>
        <v>41955.579024421299</v>
      </c>
      <c r="G22667" t="s">
        <v>2021</v>
      </c>
      <c r="H22667">
        <f t="shared" ca="1" si="1080"/>
        <v>1751</v>
      </c>
    </row>
    <row r="22668" spans="1:8">
      <c r="A22668">
        <v>22668</v>
      </c>
      <c r="B22668" t="str">
        <f t="shared" ca="1" si="1078"/>
        <v>user4023</v>
      </c>
      <c r="C22668" t="s">
        <v>33334</v>
      </c>
      <c r="D22668" s="1">
        <f t="shared" ca="1" si="1079"/>
        <v>41955.579024421299</v>
      </c>
      <c r="G22668" t="s">
        <v>2021</v>
      </c>
      <c r="H22668">
        <f t="shared" ca="1" si="1080"/>
        <v>4023</v>
      </c>
    </row>
    <row r="22669" spans="1:8">
      <c r="A22669">
        <v>22669</v>
      </c>
      <c r="B22669" t="str">
        <f t="shared" ca="1" si="1078"/>
        <v>user6789</v>
      </c>
      <c r="C22669" t="s">
        <v>33335</v>
      </c>
      <c r="D22669" s="1">
        <f t="shared" ca="1" si="1079"/>
        <v>41955.579024421299</v>
      </c>
      <c r="G22669" t="s">
        <v>2021</v>
      </c>
      <c r="H22669">
        <f t="shared" ca="1" si="1080"/>
        <v>6789</v>
      </c>
    </row>
    <row r="22670" spans="1:8">
      <c r="A22670">
        <v>22670</v>
      </c>
      <c r="B22670" t="str">
        <f t="shared" ca="1" si="1078"/>
        <v>user2314</v>
      </c>
      <c r="C22670" t="s">
        <v>33336</v>
      </c>
      <c r="D22670" s="1">
        <f t="shared" ca="1" si="1079"/>
        <v>41955.579024421299</v>
      </c>
      <c r="G22670" t="s">
        <v>2021</v>
      </c>
      <c r="H22670">
        <f t="shared" ca="1" si="1080"/>
        <v>2314</v>
      </c>
    </row>
    <row r="22671" spans="1:8">
      <c r="A22671">
        <v>22671</v>
      </c>
      <c r="B22671" t="str">
        <f t="shared" ca="1" si="1078"/>
        <v>user858</v>
      </c>
      <c r="C22671" t="s">
        <v>33337</v>
      </c>
      <c r="D22671" s="1">
        <f t="shared" ca="1" si="1079"/>
        <v>41955.579024421299</v>
      </c>
      <c r="G22671" t="s">
        <v>2021</v>
      </c>
      <c r="H22671">
        <f t="shared" ca="1" si="1080"/>
        <v>858</v>
      </c>
    </row>
    <row r="22672" spans="1:8">
      <c r="A22672">
        <v>22672</v>
      </c>
      <c r="B22672" t="str">
        <f t="shared" ca="1" si="1078"/>
        <v>user2278</v>
      </c>
      <c r="C22672" t="s">
        <v>33338</v>
      </c>
      <c r="D22672" s="1">
        <f t="shared" ca="1" si="1079"/>
        <v>41955.579024421299</v>
      </c>
      <c r="G22672" t="s">
        <v>2021</v>
      </c>
      <c r="H22672">
        <f t="shared" ca="1" si="1080"/>
        <v>2278</v>
      </c>
    </row>
    <row r="22673" spans="1:8">
      <c r="A22673">
        <v>22673</v>
      </c>
      <c r="B22673" t="str">
        <f t="shared" ca="1" si="1078"/>
        <v>user6926</v>
      </c>
      <c r="C22673" t="s">
        <v>33339</v>
      </c>
      <c r="D22673" s="1">
        <f t="shared" ca="1" si="1079"/>
        <v>41955.579024421299</v>
      </c>
      <c r="G22673" t="s">
        <v>2021</v>
      </c>
      <c r="H22673">
        <f t="shared" ca="1" si="1080"/>
        <v>6926</v>
      </c>
    </row>
    <row r="22674" spans="1:8">
      <c r="A22674">
        <v>22674</v>
      </c>
      <c r="B22674" t="str">
        <f t="shared" ca="1" si="1078"/>
        <v>user1187</v>
      </c>
      <c r="C22674" t="s">
        <v>33340</v>
      </c>
      <c r="D22674" s="1">
        <f t="shared" ca="1" si="1079"/>
        <v>41955.579024421299</v>
      </c>
      <c r="G22674" t="s">
        <v>2021</v>
      </c>
      <c r="H22674">
        <f t="shared" ca="1" si="1080"/>
        <v>1187</v>
      </c>
    </row>
    <row r="22675" spans="1:8">
      <c r="A22675">
        <v>22675</v>
      </c>
      <c r="B22675" t="str">
        <f t="shared" ca="1" si="1078"/>
        <v>user7721</v>
      </c>
      <c r="C22675" t="s">
        <v>33341</v>
      </c>
      <c r="D22675" s="1">
        <f t="shared" ca="1" si="1079"/>
        <v>41955.579024421299</v>
      </c>
      <c r="G22675" t="s">
        <v>2021</v>
      </c>
      <c r="H22675">
        <f t="shared" ca="1" si="1080"/>
        <v>7721</v>
      </c>
    </row>
    <row r="22676" spans="1:8">
      <c r="A22676">
        <v>22676</v>
      </c>
      <c r="B22676" t="str">
        <f t="shared" ca="1" si="1078"/>
        <v>user6355</v>
      </c>
      <c r="C22676" t="s">
        <v>33342</v>
      </c>
      <c r="D22676" s="1">
        <f t="shared" ca="1" si="1079"/>
        <v>41955.579024421299</v>
      </c>
      <c r="G22676" t="s">
        <v>2021</v>
      </c>
      <c r="H22676">
        <f t="shared" ca="1" si="1080"/>
        <v>6355</v>
      </c>
    </row>
    <row r="22677" spans="1:8">
      <c r="A22677">
        <v>22677</v>
      </c>
      <c r="B22677" t="str">
        <f t="shared" ref="B22677:B22740" ca="1" si="1081">G22677&amp;H22677</f>
        <v>user9565</v>
      </c>
      <c r="C22677" t="s">
        <v>33343</v>
      </c>
      <c r="D22677" s="1">
        <f t="shared" ca="1" si="1079"/>
        <v>41955.579024421299</v>
      </c>
      <c r="G22677" t="s">
        <v>2021</v>
      </c>
      <c r="H22677">
        <f t="shared" ca="1" si="1080"/>
        <v>9565</v>
      </c>
    </row>
    <row r="22678" spans="1:8">
      <c r="A22678">
        <v>22678</v>
      </c>
      <c r="B22678" t="str">
        <f t="shared" ca="1" si="1081"/>
        <v>user1023</v>
      </c>
      <c r="C22678" t="s">
        <v>33344</v>
      </c>
      <c r="D22678" s="1">
        <f t="shared" ca="1" si="1079"/>
        <v>41955.579024421299</v>
      </c>
      <c r="G22678" t="s">
        <v>2021</v>
      </c>
      <c r="H22678">
        <f t="shared" ca="1" si="1080"/>
        <v>1023</v>
      </c>
    </row>
    <row r="22679" spans="1:8">
      <c r="A22679">
        <v>22679</v>
      </c>
      <c r="B22679" t="str">
        <f t="shared" ca="1" si="1081"/>
        <v>user7937</v>
      </c>
      <c r="C22679" t="s">
        <v>33345</v>
      </c>
      <c r="D22679" s="1">
        <f t="shared" ca="1" si="1079"/>
        <v>41955.579024421299</v>
      </c>
      <c r="G22679" t="s">
        <v>2021</v>
      </c>
      <c r="H22679">
        <f t="shared" ca="1" si="1080"/>
        <v>7937</v>
      </c>
    </row>
    <row r="22680" spans="1:8">
      <c r="A22680">
        <v>22680</v>
      </c>
      <c r="B22680" t="str">
        <f t="shared" ca="1" si="1081"/>
        <v>user2993</v>
      </c>
      <c r="C22680" t="s">
        <v>33346</v>
      </c>
      <c r="D22680" s="1">
        <f t="shared" ca="1" si="1079"/>
        <v>41955.579024421299</v>
      </c>
      <c r="G22680" t="s">
        <v>2021</v>
      </c>
      <c r="H22680">
        <f t="shared" ca="1" si="1080"/>
        <v>2993</v>
      </c>
    </row>
    <row r="22681" spans="1:8">
      <c r="A22681">
        <v>22681</v>
      </c>
      <c r="B22681" t="str">
        <f t="shared" ca="1" si="1081"/>
        <v>user3809</v>
      </c>
      <c r="C22681" t="s">
        <v>33347</v>
      </c>
      <c r="D22681" s="1">
        <f t="shared" ca="1" si="1079"/>
        <v>41955.579024421299</v>
      </c>
      <c r="G22681" t="s">
        <v>2021</v>
      </c>
      <c r="H22681">
        <f t="shared" ca="1" si="1080"/>
        <v>3809</v>
      </c>
    </row>
    <row r="22682" spans="1:8">
      <c r="A22682">
        <v>22682</v>
      </c>
      <c r="B22682" t="str">
        <f t="shared" ca="1" si="1081"/>
        <v>user4069</v>
      </c>
      <c r="C22682" t="s">
        <v>33348</v>
      </c>
      <c r="D22682" s="1">
        <f t="shared" ca="1" si="1079"/>
        <v>41955.579024421299</v>
      </c>
      <c r="G22682" t="s">
        <v>2021</v>
      </c>
      <c r="H22682">
        <f t="shared" ca="1" si="1080"/>
        <v>4069</v>
      </c>
    </row>
    <row r="22683" spans="1:8">
      <c r="A22683">
        <v>22683</v>
      </c>
      <c r="B22683" t="str">
        <f t="shared" ca="1" si="1081"/>
        <v>user900</v>
      </c>
      <c r="C22683" t="s">
        <v>33349</v>
      </c>
      <c r="D22683" s="1">
        <f t="shared" ca="1" si="1079"/>
        <v>41955.579024421299</v>
      </c>
      <c r="G22683" t="s">
        <v>2021</v>
      </c>
      <c r="H22683">
        <f t="shared" ca="1" si="1080"/>
        <v>900</v>
      </c>
    </row>
    <row r="22684" spans="1:8">
      <c r="A22684">
        <v>22684</v>
      </c>
      <c r="B22684" t="str">
        <f t="shared" ca="1" si="1081"/>
        <v>user336</v>
      </c>
      <c r="C22684" t="s">
        <v>33350</v>
      </c>
      <c r="D22684" s="1">
        <f t="shared" ref="D22684:D22747" ca="1" si="1082">NOW()</f>
        <v>41955.579024421299</v>
      </c>
      <c r="G22684" t="s">
        <v>2021</v>
      </c>
      <c r="H22684">
        <f t="shared" ca="1" si="1080"/>
        <v>336</v>
      </c>
    </row>
    <row r="22685" spans="1:8">
      <c r="A22685">
        <v>22685</v>
      </c>
      <c r="B22685" t="str">
        <f t="shared" ca="1" si="1081"/>
        <v>user6307</v>
      </c>
      <c r="C22685" t="s">
        <v>33351</v>
      </c>
      <c r="D22685" s="1">
        <f t="shared" ca="1" si="1082"/>
        <v>41955.579024421299</v>
      </c>
      <c r="G22685" t="s">
        <v>2021</v>
      </c>
      <c r="H22685">
        <f t="shared" ref="H22685:H22748" ca="1" si="1083">INT(RAND()*(10663-1)+1)</f>
        <v>6307</v>
      </c>
    </row>
    <row r="22686" spans="1:8">
      <c r="A22686">
        <v>22686</v>
      </c>
      <c r="B22686" t="str">
        <f t="shared" ca="1" si="1081"/>
        <v>user8107</v>
      </c>
      <c r="C22686" t="s">
        <v>33352</v>
      </c>
      <c r="D22686" s="1">
        <f t="shared" ca="1" si="1082"/>
        <v>41955.579024421299</v>
      </c>
      <c r="G22686" t="s">
        <v>2021</v>
      </c>
      <c r="H22686">
        <f t="shared" ca="1" si="1083"/>
        <v>8107</v>
      </c>
    </row>
    <row r="22687" spans="1:8">
      <c r="A22687">
        <v>22687</v>
      </c>
      <c r="B22687" t="str">
        <f t="shared" ca="1" si="1081"/>
        <v>user3506</v>
      </c>
      <c r="C22687" t="s">
        <v>33353</v>
      </c>
      <c r="D22687" s="1">
        <f t="shared" ca="1" si="1082"/>
        <v>41955.579024421299</v>
      </c>
      <c r="G22687" t="s">
        <v>2021</v>
      </c>
      <c r="H22687">
        <f t="shared" ca="1" si="1083"/>
        <v>3506</v>
      </c>
    </row>
    <row r="22688" spans="1:8">
      <c r="A22688">
        <v>22688</v>
      </c>
      <c r="B22688" t="str">
        <f t="shared" ca="1" si="1081"/>
        <v>user1251</v>
      </c>
      <c r="C22688" t="s">
        <v>33354</v>
      </c>
      <c r="D22688" s="1">
        <f t="shared" ca="1" si="1082"/>
        <v>41955.579024421299</v>
      </c>
      <c r="G22688" t="s">
        <v>2021</v>
      </c>
      <c r="H22688">
        <f t="shared" ca="1" si="1083"/>
        <v>1251</v>
      </c>
    </row>
    <row r="22689" spans="1:8">
      <c r="A22689">
        <v>22689</v>
      </c>
      <c r="B22689" t="str">
        <f t="shared" ca="1" si="1081"/>
        <v>user848</v>
      </c>
      <c r="C22689" t="s">
        <v>33355</v>
      </c>
      <c r="D22689" s="1">
        <f t="shared" ca="1" si="1082"/>
        <v>41955.579024421299</v>
      </c>
      <c r="G22689" t="s">
        <v>2021</v>
      </c>
      <c r="H22689">
        <f t="shared" ca="1" si="1083"/>
        <v>848</v>
      </c>
    </row>
    <row r="22690" spans="1:8">
      <c r="A22690">
        <v>22690</v>
      </c>
      <c r="B22690" t="str">
        <f t="shared" ca="1" si="1081"/>
        <v>user9143</v>
      </c>
      <c r="C22690" t="s">
        <v>33356</v>
      </c>
      <c r="D22690" s="1">
        <f t="shared" ca="1" si="1082"/>
        <v>41955.579024421299</v>
      </c>
      <c r="G22690" t="s">
        <v>2021</v>
      </c>
      <c r="H22690">
        <f t="shared" ca="1" si="1083"/>
        <v>9143</v>
      </c>
    </row>
    <row r="22691" spans="1:8">
      <c r="A22691">
        <v>22691</v>
      </c>
      <c r="B22691" t="str">
        <f t="shared" ca="1" si="1081"/>
        <v>user10203</v>
      </c>
      <c r="C22691" t="s">
        <v>33357</v>
      </c>
      <c r="D22691" s="1">
        <f t="shared" ca="1" si="1082"/>
        <v>41955.579024421299</v>
      </c>
      <c r="G22691" t="s">
        <v>2021</v>
      </c>
      <c r="H22691">
        <f t="shared" ca="1" si="1083"/>
        <v>10203</v>
      </c>
    </row>
    <row r="22692" spans="1:8">
      <c r="A22692">
        <v>22692</v>
      </c>
      <c r="B22692" t="str">
        <f t="shared" ca="1" si="1081"/>
        <v>user2557</v>
      </c>
      <c r="C22692" t="s">
        <v>33358</v>
      </c>
      <c r="D22692" s="1">
        <f t="shared" ca="1" si="1082"/>
        <v>41955.579024421299</v>
      </c>
      <c r="G22692" t="s">
        <v>2021</v>
      </c>
      <c r="H22692">
        <f t="shared" ca="1" si="1083"/>
        <v>2557</v>
      </c>
    </row>
    <row r="22693" spans="1:8">
      <c r="A22693">
        <v>22693</v>
      </c>
      <c r="B22693" t="str">
        <f t="shared" ca="1" si="1081"/>
        <v>user2734</v>
      </c>
      <c r="C22693" t="s">
        <v>33359</v>
      </c>
      <c r="D22693" s="1">
        <f t="shared" ca="1" si="1082"/>
        <v>41955.579024421299</v>
      </c>
      <c r="G22693" t="s">
        <v>2021</v>
      </c>
      <c r="H22693">
        <f t="shared" ca="1" si="1083"/>
        <v>2734</v>
      </c>
    </row>
    <row r="22694" spans="1:8">
      <c r="A22694">
        <v>22694</v>
      </c>
      <c r="B22694" t="str">
        <f t="shared" ca="1" si="1081"/>
        <v>user1306</v>
      </c>
      <c r="C22694" t="s">
        <v>33360</v>
      </c>
      <c r="D22694" s="1">
        <f t="shared" ca="1" si="1082"/>
        <v>41955.579024421299</v>
      </c>
      <c r="G22694" t="s">
        <v>2021</v>
      </c>
      <c r="H22694">
        <f t="shared" ca="1" si="1083"/>
        <v>1306</v>
      </c>
    </row>
    <row r="22695" spans="1:8">
      <c r="A22695">
        <v>22695</v>
      </c>
      <c r="B22695" t="str">
        <f t="shared" ca="1" si="1081"/>
        <v>user3635</v>
      </c>
      <c r="C22695" t="s">
        <v>33361</v>
      </c>
      <c r="D22695" s="1">
        <f t="shared" ca="1" si="1082"/>
        <v>41955.579024421299</v>
      </c>
      <c r="G22695" t="s">
        <v>2021</v>
      </c>
      <c r="H22695">
        <f t="shared" ca="1" si="1083"/>
        <v>3635</v>
      </c>
    </row>
    <row r="22696" spans="1:8">
      <c r="A22696">
        <v>22696</v>
      </c>
      <c r="B22696" t="str">
        <f t="shared" ca="1" si="1081"/>
        <v>user3587</v>
      </c>
      <c r="C22696" t="s">
        <v>33362</v>
      </c>
      <c r="D22696" s="1">
        <f t="shared" ca="1" si="1082"/>
        <v>41955.579024421299</v>
      </c>
      <c r="G22696" t="s">
        <v>2021</v>
      </c>
      <c r="H22696">
        <f t="shared" ca="1" si="1083"/>
        <v>3587</v>
      </c>
    </row>
    <row r="22697" spans="1:8">
      <c r="A22697">
        <v>22697</v>
      </c>
      <c r="B22697" t="str">
        <f t="shared" ca="1" si="1081"/>
        <v>user4615</v>
      </c>
      <c r="C22697" t="s">
        <v>33363</v>
      </c>
      <c r="D22697" s="1">
        <f t="shared" ca="1" si="1082"/>
        <v>41955.579024421299</v>
      </c>
      <c r="G22697" t="s">
        <v>2021</v>
      </c>
      <c r="H22697">
        <f t="shared" ca="1" si="1083"/>
        <v>4615</v>
      </c>
    </row>
    <row r="22698" spans="1:8">
      <c r="A22698">
        <v>22698</v>
      </c>
      <c r="B22698" t="str">
        <f t="shared" ca="1" si="1081"/>
        <v>user1764</v>
      </c>
      <c r="C22698" t="s">
        <v>33364</v>
      </c>
      <c r="D22698" s="1">
        <f t="shared" ca="1" si="1082"/>
        <v>41955.579024421299</v>
      </c>
      <c r="G22698" t="s">
        <v>2021</v>
      </c>
      <c r="H22698">
        <f t="shared" ca="1" si="1083"/>
        <v>1764</v>
      </c>
    </row>
    <row r="22699" spans="1:8">
      <c r="A22699">
        <v>22699</v>
      </c>
      <c r="B22699" t="str">
        <f t="shared" ca="1" si="1081"/>
        <v>user979</v>
      </c>
      <c r="C22699" t="s">
        <v>33365</v>
      </c>
      <c r="D22699" s="1">
        <f t="shared" ca="1" si="1082"/>
        <v>41955.579024421299</v>
      </c>
      <c r="G22699" t="s">
        <v>2021</v>
      </c>
      <c r="H22699">
        <f t="shared" ca="1" si="1083"/>
        <v>979</v>
      </c>
    </row>
    <row r="22700" spans="1:8">
      <c r="A22700">
        <v>22700</v>
      </c>
      <c r="B22700" t="str">
        <f t="shared" ca="1" si="1081"/>
        <v>user2929</v>
      </c>
      <c r="C22700" t="s">
        <v>33366</v>
      </c>
      <c r="D22700" s="1">
        <f t="shared" ca="1" si="1082"/>
        <v>41955.579024421299</v>
      </c>
      <c r="G22700" t="s">
        <v>2021</v>
      </c>
      <c r="H22700">
        <f t="shared" ca="1" si="1083"/>
        <v>2929</v>
      </c>
    </row>
    <row r="22701" spans="1:8">
      <c r="A22701">
        <v>22701</v>
      </c>
      <c r="B22701" t="str">
        <f t="shared" ca="1" si="1081"/>
        <v>user9111</v>
      </c>
      <c r="C22701" t="s">
        <v>33367</v>
      </c>
      <c r="D22701" s="1">
        <f t="shared" ca="1" si="1082"/>
        <v>41955.579024421299</v>
      </c>
      <c r="G22701" t="s">
        <v>2021</v>
      </c>
      <c r="H22701">
        <f t="shared" ca="1" si="1083"/>
        <v>9111</v>
      </c>
    </row>
    <row r="22702" spans="1:8">
      <c r="A22702">
        <v>22702</v>
      </c>
      <c r="B22702" t="str">
        <f t="shared" ca="1" si="1081"/>
        <v>user6414</v>
      </c>
      <c r="C22702" t="s">
        <v>33368</v>
      </c>
      <c r="D22702" s="1">
        <f t="shared" ca="1" si="1082"/>
        <v>41955.579024421299</v>
      </c>
      <c r="G22702" t="s">
        <v>2021</v>
      </c>
      <c r="H22702">
        <f t="shared" ca="1" si="1083"/>
        <v>6414</v>
      </c>
    </row>
    <row r="22703" spans="1:8">
      <c r="A22703">
        <v>22703</v>
      </c>
      <c r="B22703" t="str">
        <f t="shared" ca="1" si="1081"/>
        <v>user3235</v>
      </c>
      <c r="C22703" t="s">
        <v>33369</v>
      </c>
      <c r="D22703" s="1">
        <f t="shared" ca="1" si="1082"/>
        <v>41955.579024421299</v>
      </c>
      <c r="G22703" t="s">
        <v>2021</v>
      </c>
      <c r="H22703">
        <f t="shared" ca="1" si="1083"/>
        <v>3235</v>
      </c>
    </row>
    <row r="22704" spans="1:8">
      <c r="A22704">
        <v>22704</v>
      </c>
      <c r="B22704" t="str">
        <f t="shared" ca="1" si="1081"/>
        <v>user3078</v>
      </c>
      <c r="C22704" t="s">
        <v>33370</v>
      </c>
      <c r="D22704" s="1">
        <f t="shared" ca="1" si="1082"/>
        <v>41955.579024421299</v>
      </c>
      <c r="G22704" t="s">
        <v>2021</v>
      </c>
      <c r="H22704">
        <f t="shared" ca="1" si="1083"/>
        <v>3078</v>
      </c>
    </row>
    <row r="22705" spans="1:8">
      <c r="A22705">
        <v>22705</v>
      </c>
      <c r="B22705" t="str">
        <f t="shared" ca="1" si="1081"/>
        <v>user3893</v>
      </c>
      <c r="C22705" t="s">
        <v>33371</v>
      </c>
      <c r="D22705" s="1">
        <f t="shared" ca="1" si="1082"/>
        <v>41955.579024421299</v>
      </c>
      <c r="G22705" t="s">
        <v>2021</v>
      </c>
      <c r="H22705">
        <f t="shared" ca="1" si="1083"/>
        <v>3893</v>
      </c>
    </row>
    <row r="22706" spans="1:8">
      <c r="A22706">
        <v>22706</v>
      </c>
      <c r="B22706" t="str">
        <f t="shared" ca="1" si="1081"/>
        <v>user5173</v>
      </c>
      <c r="C22706" t="s">
        <v>33372</v>
      </c>
      <c r="D22706" s="1">
        <f t="shared" ca="1" si="1082"/>
        <v>41955.579024421299</v>
      </c>
      <c r="G22706" t="s">
        <v>2021</v>
      </c>
      <c r="H22706">
        <f t="shared" ca="1" si="1083"/>
        <v>5173</v>
      </c>
    </row>
    <row r="22707" spans="1:8">
      <c r="A22707">
        <v>22707</v>
      </c>
      <c r="B22707" t="str">
        <f t="shared" ca="1" si="1081"/>
        <v>user8698</v>
      </c>
      <c r="C22707" t="s">
        <v>33373</v>
      </c>
      <c r="D22707" s="1">
        <f t="shared" ca="1" si="1082"/>
        <v>41955.579024421299</v>
      </c>
      <c r="G22707" t="s">
        <v>2021</v>
      </c>
      <c r="H22707">
        <f t="shared" ca="1" si="1083"/>
        <v>8698</v>
      </c>
    </row>
    <row r="22708" spans="1:8">
      <c r="A22708">
        <v>22708</v>
      </c>
      <c r="B22708" t="str">
        <f t="shared" ca="1" si="1081"/>
        <v>user1408</v>
      </c>
      <c r="C22708" t="s">
        <v>33374</v>
      </c>
      <c r="D22708" s="1">
        <f t="shared" ca="1" si="1082"/>
        <v>41955.579024421299</v>
      </c>
      <c r="G22708" t="s">
        <v>2021</v>
      </c>
      <c r="H22708">
        <f t="shared" ca="1" si="1083"/>
        <v>1408</v>
      </c>
    </row>
    <row r="22709" spans="1:8">
      <c r="A22709">
        <v>22709</v>
      </c>
      <c r="B22709" t="str">
        <f t="shared" ca="1" si="1081"/>
        <v>user9286</v>
      </c>
      <c r="C22709" t="s">
        <v>33375</v>
      </c>
      <c r="D22709" s="1">
        <f t="shared" ca="1" si="1082"/>
        <v>41955.579024421299</v>
      </c>
      <c r="G22709" t="s">
        <v>2021</v>
      </c>
      <c r="H22709">
        <f t="shared" ca="1" si="1083"/>
        <v>9286</v>
      </c>
    </row>
    <row r="22710" spans="1:8">
      <c r="A22710">
        <v>22710</v>
      </c>
      <c r="B22710" t="str">
        <f t="shared" ca="1" si="1081"/>
        <v>user301</v>
      </c>
      <c r="C22710" t="s">
        <v>33376</v>
      </c>
      <c r="D22710" s="1">
        <f t="shared" ca="1" si="1082"/>
        <v>41955.579024421299</v>
      </c>
      <c r="G22710" t="s">
        <v>2021</v>
      </c>
      <c r="H22710">
        <f t="shared" ca="1" si="1083"/>
        <v>301</v>
      </c>
    </row>
    <row r="22711" spans="1:8">
      <c r="A22711">
        <v>22711</v>
      </c>
      <c r="B22711" t="str">
        <f t="shared" ca="1" si="1081"/>
        <v>user2126</v>
      </c>
      <c r="C22711" t="s">
        <v>33377</v>
      </c>
      <c r="D22711" s="1">
        <f t="shared" ca="1" si="1082"/>
        <v>41955.579024421299</v>
      </c>
      <c r="G22711" t="s">
        <v>2021</v>
      </c>
      <c r="H22711">
        <f t="shared" ca="1" si="1083"/>
        <v>2126</v>
      </c>
    </row>
    <row r="22712" spans="1:8">
      <c r="A22712">
        <v>22712</v>
      </c>
      <c r="B22712" t="str">
        <f t="shared" ca="1" si="1081"/>
        <v>user2002</v>
      </c>
      <c r="C22712" t="s">
        <v>33378</v>
      </c>
      <c r="D22712" s="1">
        <f t="shared" ca="1" si="1082"/>
        <v>41955.579024421299</v>
      </c>
      <c r="G22712" t="s">
        <v>2021</v>
      </c>
      <c r="H22712">
        <f t="shared" ca="1" si="1083"/>
        <v>2002</v>
      </c>
    </row>
    <row r="22713" spans="1:8">
      <c r="A22713">
        <v>22713</v>
      </c>
      <c r="B22713" t="str">
        <f t="shared" ca="1" si="1081"/>
        <v>user4666</v>
      </c>
      <c r="C22713" t="s">
        <v>33379</v>
      </c>
      <c r="D22713" s="1">
        <f t="shared" ca="1" si="1082"/>
        <v>41955.579024421299</v>
      </c>
      <c r="G22713" t="s">
        <v>2021</v>
      </c>
      <c r="H22713">
        <f t="shared" ca="1" si="1083"/>
        <v>4666</v>
      </c>
    </row>
    <row r="22714" spans="1:8">
      <c r="A22714">
        <v>22714</v>
      </c>
      <c r="B22714" t="str">
        <f t="shared" ca="1" si="1081"/>
        <v>user911</v>
      </c>
      <c r="C22714" t="s">
        <v>33380</v>
      </c>
      <c r="D22714" s="1">
        <f t="shared" ca="1" si="1082"/>
        <v>41955.579024421299</v>
      </c>
      <c r="G22714" t="s">
        <v>2021</v>
      </c>
      <c r="H22714">
        <f t="shared" ca="1" si="1083"/>
        <v>911</v>
      </c>
    </row>
    <row r="22715" spans="1:8">
      <c r="A22715">
        <v>22715</v>
      </c>
      <c r="B22715" t="str">
        <f t="shared" ca="1" si="1081"/>
        <v>user739</v>
      </c>
      <c r="C22715" t="s">
        <v>33381</v>
      </c>
      <c r="D22715" s="1">
        <f t="shared" ca="1" si="1082"/>
        <v>41955.579024421299</v>
      </c>
      <c r="G22715" t="s">
        <v>2021</v>
      </c>
      <c r="H22715">
        <f t="shared" ca="1" si="1083"/>
        <v>739</v>
      </c>
    </row>
    <row r="22716" spans="1:8">
      <c r="A22716">
        <v>22716</v>
      </c>
      <c r="B22716" t="str">
        <f t="shared" ca="1" si="1081"/>
        <v>user5618</v>
      </c>
      <c r="C22716" t="s">
        <v>33382</v>
      </c>
      <c r="D22716" s="1">
        <f t="shared" ca="1" si="1082"/>
        <v>41955.579024421299</v>
      </c>
      <c r="G22716" t="s">
        <v>2021</v>
      </c>
      <c r="H22716">
        <f t="shared" ca="1" si="1083"/>
        <v>5618</v>
      </c>
    </row>
    <row r="22717" spans="1:8">
      <c r="A22717">
        <v>22717</v>
      </c>
      <c r="B22717" t="str">
        <f t="shared" ca="1" si="1081"/>
        <v>user6801</v>
      </c>
      <c r="C22717" t="s">
        <v>33383</v>
      </c>
      <c r="D22717" s="1">
        <f t="shared" ca="1" si="1082"/>
        <v>41955.579024421299</v>
      </c>
      <c r="G22717" t="s">
        <v>2021</v>
      </c>
      <c r="H22717">
        <f t="shared" ca="1" si="1083"/>
        <v>6801</v>
      </c>
    </row>
    <row r="22718" spans="1:8">
      <c r="A22718">
        <v>22718</v>
      </c>
      <c r="B22718" t="str">
        <f t="shared" ca="1" si="1081"/>
        <v>user6829</v>
      </c>
      <c r="C22718" t="s">
        <v>33384</v>
      </c>
      <c r="D22718" s="1">
        <f t="shared" ca="1" si="1082"/>
        <v>41955.579024421299</v>
      </c>
      <c r="G22718" t="s">
        <v>2021</v>
      </c>
      <c r="H22718">
        <f t="shared" ca="1" si="1083"/>
        <v>6829</v>
      </c>
    </row>
    <row r="22719" spans="1:8">
      <c r="A22719">
        <v>22719</v>
      </c>
      <c r="B22719" t="str">
        <f t="shared" ca="1" si="1081"/>
        <v>user3160</v>
      </c>
      <c r="C22719" t="s">
        <v>33385</v>
      </c>
      <c r="D22719" s="1">
        <f t="shared" ca="1" si="1082"/>
        <v>41955.579024421299</v>
      </c>
      <c r="G22719" t="s">
        <v>2021</v>
      </c>
      <c r="H22719">
        <f t="shared" ca="1" si="1083"/>
        <v>3160</v>
      </c>
    </row>
    <row r="22720" spans="1:8">
      <c r="A22720">
        <v>22720</v>
      </c>
      <c r="B22720" t="str">
        <f t="shared" ca="1" si="1081"/>
        <v>user3960</v>
      </c>
      <c r="C22720" t="s">
        <v>33386</v>
      </c>
      <c r="D22720" s="1">
        <f t="shared" ca="1" si="1082"/>
        <v>41955.579024421299</v>
      </c>
      <c r="G22720" t="s">
        <v>2021</v>
      </c>
      <c r="H22720">
        <f t="shared" ca="1" si="1083"/>
        <v>3960</v>
      </c>
    </row>
    <row r="22721" spans="1:8">
      <c r="A22721">
        <v>22721</v>
      </c>
      <c r="B22721" t="str">
        <f t="shared" ca="1" si="1081"/>
        <v>user1413</v>
      </c>
      <c r="C22721" t="s">
        <v>33387</v>
      </c>
      <c r="D22721" s="1">
        <f t="shared" ca="1" si="1082"/>
        <v>41955.579024421299</v>
      </c>
      <c r="G22721" t="s">
        <v>2021</v>
      </c>
      <c r="H22721">
        <f t="shared" ca="1" si="1083"/>
        <v>1413</v>
      </c>
    </row>
    <row r="22722" spans="1:8">
      <c r="A22722">
        <v>22722</v>
      </c>
      <c r="B22722" t="str">
        <f t="shared" ca="1" si="1081"/>
        <v>user3942</v>
      </c>
      <c r="C22722" t="s">
        <v>33388</v>
      </c>
      <c r="D22722" s="1">
        <f t="shared" ca="1" si="1082"/>
        <v>41955.579024421299</v>
      </c>
      <c r="G22722" t="s">
        <v>2021</v>
      </c>
      <c r="H22722">
        <f t="shared" ca="1" si="1083"/>
        <v>3942</v>
      </c>
    </row>
    <row r="22723" spans="1:8">
      <c r="A22723">
        <v>22723</v>
      </c>
      <c r="B22723" t="str">
        <f t="shared" ca="1" si="1081"/>
        <v>user6627</v>
      </c>
      <c r="C22723" t="s">
        <v>33389</v>
      </c>
      <c r="D22723" s="1">
        <f t="shared" ca="1" si="1082"/>
        <v>41955.579024421299</v>
      </c>
      <c r="G22723" t="s">
        <v>2021</v>
      </c>
      <c r="H22723">
        <f t="shared" ca="1" si="1083"/>
        <v>6627</v>
      </c>
    </row>
    <row r="22724" spans="1:8">
      <c r="A22724">
        <v>22724</v>
      </c>
      <c r="B22724" t="str">
        <f t="shared" ca="1" si="1081"/>
        <v>user1742</v>
      </c>
      <c r="C22724" t="s">
        <v>33390</v>
      </c>
      <c r="D22724" s="1">
        <f t="shared" ca="1" si="1082"/>
        <v>41955.579024421299</v>
      </c>
      <c r="G22724" t="s">
        <v>2021</v>
      </c>
      <c r="H22724">
        <f t="shared" ca="1" si="1083"/>
        <v>1742</v>
      </c>
    </row>
    <row r="22725" spans="1:8">
      <c r="A22725">
        <v>22725</v>
      </c>
      <c r="B22725" t="str">
        <f t="shared" ca="1" si="1081"/>
        <v>user131</v>
      </c>
      <c r="C22725" t="s">
        <v>33391</v>
      </c>
      <c r="D22725" s="1">
        <f t="shared" ca="1" si="1082"/>
        <v>41955.579024421299</v>
      </c>
      <c r="G22725" t="s">
        <v>2021</v>
      </c>
      <c r="H22725">
        <f t="shared" ca="1" si="1083"/>
        <v>131</v>
      </c>
    </row>
    <row r="22726" spans="1:8">
      <c r="A22726">
        <v>22726</v>
      </c>
      <c r="B22726" t="str">
        <f t="shared" ca="1" si="1081"/>
        <v>user2960</v>
      </c>
      <c r="C22726" t="s">
        <v>33392</v>
      </c>
      <c r="D22726" s="1">
        <f t="shared" ca="1" si="1082"/>
        <v>41955.579024421299</v>
      </c>
      <c r="G22726" t="s">
        <v>2021</v>
      </c>
      <c r="H22726">
        <f t="shared" ca="1" si="1083"/>
        <v>2960</v>
      </c>
    </row>
    <row r="22727" spans="1:8">
      <c r="A22727">
        <v>22727</v>
      </c>
      <c r="B22727" t="str">
        <f t="shared" ca="1" si="1081"/>
        <v>user8121</v>
      </c>
      <c r="C22727" t="s">
        <v>33393</v>
      </c>
      <c r="D22727" s="1">
        <f t="shared" ca="1" si="1082"/>
        <v>41955.579024421299</v>
      </c>
      <c r="G22727" t="s">
        <v>2021</v>
      </c>
      <c r="H22727">
        <f t="shared" ca="1" si="1083"/>
        <v>8121</v>
      </c>
    </row>
    <row r="22728" spans="1:8">
      <c r="A22728">
        <v>22728</v>
      </c>
      <c r="B22728" t="str">
        <f t="shared" ca="1" si="1081"/>
        <v>user10398</v>
      </c>
      <c r="C22728" t="s">
        <v>33394</v>
      </c>
      <c r="D22728" s="1">
        <f t="shared" ca="1" si="1082"/>
        <v>41955.579024421299</v>
      </c>
      <c r="G22728" t="s">
        <v>2021</v>
      </c>
      <c r="H22728">
        <f t="shared" ca="1" si="1083"/>
        <v>10398</v>
      </c>
    </row>
    <row r="22729" spans="1:8">
      <c r="A22729">
        <v>22729</v>
      </c>
      <c r="B22729" t="str">
        <f t="shared" ca="1" si="1081"/>
        <v>user4797</v>
      </c>
      <c r="C22729" t="s">
        <v>33395</v>
      </c>
      <c r="D22729" s="1">
        <f t="shared" ca="1" si="1082"/>
        <v>41955.579024421299</v>
      </c>
      <c r="G22729" t="s">
        <v>2021</v>
      </c>
      <c r="H22729">
        <f t="shared" ca="1" si="1083"/>
        <v>4797</v>
      </c>
    </row>
    <row r="22730" spans="1:8">
      <c r="A22730">
        <v>22730</v>
      </c>
      <c r="B22730" t="str">
        <f t="shared" ca="1" si="1081"/>
        <v>user7791</v>
      </c>
      <c r="C22730" t="s">
        <v>33396</v>
      </c>
      <c r="D22730" s="1">
        <f t="shared" ca="1" si="1082"/>
        <v>41955.579024421299</v>
      </c>
      <c r="G22730" t="s">
        <v>2021</v>
      </c>
      <c r="H22730">
        <f t="shared" ca="1" si="1083"/>
        <v>7791</v>
      </c>
    </row>
    <row r="22731" spans="1:8">
      <c r="A22731">
        <v>22731</v>
      </c>
      <c r="B22731" t="str">
        <f t="shared" ca="1" si="1081"/>
        <v>user7443</v>
      </c>
      <c r="C22731" t="s">
        <v>33397</v>
      </c>
      <c r="D22731" s="1">
        <f t="shared" ca="1" si="1082"/>
        <v>41955.579024421299</v>
      </c>
      <c r="G22731" t="s">
        <v>2021</v>
      </c>
      <c r="H22731">
        <f t="shared" ca="1" si="1083"/>
        <v>7443</v>
      </c>
    </row>
    <row r="22732" spans="1:8">
      <c r="A22732">
        <v>22732</v>
      </c>
      <c r="B22732" t="str">
        <f t="shared" ca="1" si="1081"/>
        <v>user10360</v>
      </c>
      <c r="C22732" t="s">
        <v>33398</v>
      </c>
      <c r="D22732" s="1">
        <f t="shared" ca="1" si="1082"/>
        <v>41955.579024421299</v>
      </c>
      <c r="G22732" t="s">
        <v>2021</v>
      </c>
      <c r="H22732">
        <f t="shared" ca="1" si="1083"/>
        <v>10360</v>
      </c>
    </row>
    <row r="22733" spans="1:8">
      <c r="A22733">
        <v>22733</v>
      </c>
      <c r="B22733" t="str">
        <f t="shared" ca="1" si="1081"/>
        <v>user144</v>
      </c>
      <c r="C22733" t="s">
        <v>33399</v>
      </c>
      <c r="D22733" s="1">
        <f t="shared" ca="1" si="1082"/>
        <v>41955.579024421299</v>
      </c>
      <c r="G22733" t="s">
        <v>2021</v>
      </c>
      <c r="H22733">
        <f t="shared" ca="1" si="1083"/>
        <v>144</v>
      </c>
    </row>
    <row r="22734" spans="1:8">
      <c r="A22734">
        <v>22734</v>
      </c>
      <c r="B22734" t="str">
        <f t="shared" ca="1" si="1081"/>
        <v>user4154</v>
      </c>
      <c r="C22734" t="s">
        <v>33400</v>
      </c>
      <c r="D22734" s="1">
        <f t="shared" ca="1" si="1082"/>
        <v>41955.579024421299</v>
      </c>
      <c r="G22734" t="s">
        <v>2021</v>
      </c>
      <c r="H22734">
        <f t="shared" ca="1" si="1083"/>
        <v>4154</v>
      </c>
    </row>
    <row r="22735" spans="1:8">
      <c r="A22735">
        <v>22735</v>
      </c>
      <c r="B22735" t="str">
        <f t="shared" ca="1" si="1081"/>
        <v>user2162</v>
      </c>
      <c r="C22735" t="s">
        <v>33401</v>
      </c>
      <c r="D22735" s="1">
        <f t="shared" ca="1" si="1082"/>
        <v>41955.579024421299</v>
      </c>
      <c r="G22735" t="s">
        <v>2021</v>
      </c>
      <c r="H22735">
        <f t="shared" ca="1" si="1083"/>
        <v>2162</v>
      </c>
    </row>
    <row r="22736" spans="1:8">
      <c r="A22736">
        <v>22736</v>
      </c>
      <c r="B22736" t="str">
        <f t="shared" ca="1" si="1081"/>
        <v>user5447</v>
      </c>
      <c r="C22736" t="s">
        <v>33402</v>
      </c>
      <c r="D22736" s="1">
        <f t="shared" ca="1" si="1082"/>
        <v>41955.579024421299</v>
      </c>
      <c r="G22736" t="s">
        <v>2021</v>
      </c>
      <c r="H22736">
        <f t="shared" ca="1" si="1083"/>
        <v>5447</v>
      </c>
    </row>
    <row r="22737" spans="1:8">
      <c r="A22737">
        <v>22737</v>
      </c>
      <c r="B22737" t="str">
        <f t="shared" ca="1" si="1081"/>
        <v>user7896</v>
      </c>
      <c r="C22737" t="s">
        <v>33403</v>
      </c>
      <c r="D22737" s="1">
        <f t="shared" ca="1" si="1082"/>
        <v>41955.579024421299</v>
      </c>
      <c r="G22737" t="s">
        <v>2021</v>
      </c>
      <c r="H22737">
        <f t="shared" ca="1" si="1083"/>
        <v>7896</v>
      </c>
    </row>
    <row r="22738" spans="1:8">
      <c r="A22738">
        <v>22738</v>
      </c>
      <c r="B22738" t="str">
        <f t="shared" ca="1" si="1081"/>
        <v>user2189</v>
      </c>
      <c r="C22738" t="s">
        <v>33404</v>
      </c>
      <c r="D22738" s="1">
        <f t="shared" ca="1" si="1082"/>
        <v>41955.579024421299</v>
      </c>
      <c r="G22738" t="s">
        <v>2021</v>
      </c>
      <c r="H22738">
        <f t="shared" ca="1" si="1083"/>
        <v>2189</v>
      </c>
    </row>
    <row r="22739" spans="1:8">
      <c r="A22739">
        <v>22739</v>
      </c>
      <c r="B22739" t="str">
        <f t="shared" ca="1" si="1081"/>
        <v>user4922</v>
      </c>
      <c r="C22739" t="s">
        <v>33405</v>
      </c>
      <c r="D22739" s="1">
        <f t="shared" ca="1" si="1082"/>
        <v>41955.579024421299</v>
      </c>
      <c r="G22739" t="s">
        <v>2021</v>
      </c>
      <c r="H22739">
        <f t="shared" ca="1" si="1083"/>
        <v>4922</v>
      </c>
    </row>
    <row r="22740" spans="1:8">
      <c r="A22740">
        <v>22740</v>
      </c>
      <c r="B22740" t="str">
        <f t="shared" ca="1" si="1081"/>
        <v>user3383</v>
      </c>
      <c r="C22740" t="s">
        <v>33406</v>
      </c>
      <c r="D22740" s="1">
        <f t="shared" ca="1" si="1082"/>
        <v>41955.579024421299</v>
      </c>
      <c r="G22740" t="s">
        <v>2021</v>
      </c>
      <c r="H22740">
        <f t="shared" ca="1" si="1083"/>
        <v>3383</v>
      </c>
    </row>
    <row r="22741" spans="1:8">
      <c r="A22741">
        <v>22741</v>
      </c>
      <c r="B22741" t="str">
        <f t="shared" ref="B22741:B22804" ca="1" si="1084">G22741&amp;H22741</f>
        <v>user672</v>
      </c>
      <c r="C22741" t="s">
        <v>33407</v>
      </c>
      <c r="D22741" s="1">
        <f t="shared" ca="1" si="1082"/>
        <v>41955.579024421299</v>
      </c>
      <c r="G22741" t="s">
        <v>2021</v>
      </c>
      <c r="H22741">
        <f t="shared" ca="1" si="1083"/>
        <v>672</v>
      </c>
    </row>
    <row r="22742" spans="1:8">
      <c r="A22742">
        <v>22742</v>
      </c>
      <c r="B22742" t="str">
        <f t="shared" ca="1" si="1084"/>
        <v>user1335</v>
      </c>
      <c r="C22742" t="s">
        <v>33408</v>
      </c>
      <c r="D22742" s="1">
        <f t="shared" ca="1" si="1082"/>
        <v>41955.579024421299</v>
      </c>
      <c r="G22742" t="s">
        <v>2021</v>
      </c>
      <c r="H22742">
        <f t="shared" ca="1" si="1083"/>
        <v>1335</v>
      </c>
    </row>
    <row r="22743" spans="1:8">
      <c r="A22743">
        <v>22743</v>
      </c>
      <c r="B22743" t="str">
        <f t="shared" ca="1" si="1084"/>
        <v>user1770</v>
      </c>
      <c r="C22743" t="s">
        <v>33409</v>
      </c>
      <c r="D22743" s="1">
        <f t="shared" ca="1" si="1082"/>
        <v>41955.579024421299</v>
      </c>
      <c r="G22743" t="s">
        <v>2021</v>
      </c>
      <c r="H22743">
        <f t="shared" ca="1" si="1083"/>
        <v>1770</v>
      </c>
    </row>
    <row r="22744" spans="1:8">
      <c r="A22744">
        <v>22744</v>
      </c>
      <c r="B22744" t="str">
        <f t="shared" ca="1" si="1084"/>
        <v>user259</v>
      </c>
      <c r="C22744" t="s">
        <v>33410</v>
      </c>
      <c r="D22744" s="1">
        <f t="shared" ca="1" si="1082"/>
        <v>41955.579024421299</v>
      </c>
      <c r="G22744" t="s">
        <v>2021</v>
      </c>
      <c r="H22744">
        <f t="shared" ca="1" si="1083"/>
        <v>259</v>
      </c>
    </row>
    <row r="22745" spans="1:8">
      <c r="A22745">
        <v>22745</v>
      </c>
      <c r="B22745" t="str">
        <f t="shared" ca="1" si="1084"/>
        <v>user8694</v>
      </c>
      <c r="C22745" t="s">
        <v>33411</v>
      </c>
      <c r="D22745" s="1">
        <f t="shared" ca="1" si="1082"/>
        <v>41955.579024421299</v>
      </c>
      <c r="G22745" t="s">
        <v>2021</v>
      </c>
      <c r="H22745">
        <f t="shared" ca="1" si="1083"/>
        <v>8694</v>
      </c>
    </row>
    <row r="22746" spans="1:8">
      <c r="A22746">
        <v>22746</v>
      </c>
      <c r="B22746" t="str">
        <f t="shared" ca="1" si="1084"/>
        <v>user5342</v>
      </c>
      <c r="C22746" t="s">
        <v>33412</v>
      </c>
      <c r="D22746" s="1">
        <f t="shared" ca="1" si="1082"/>
        <v>41955.579024421299</v>
      </c>
      <c r="G22746" t="s">
        <v>2021</v>
      </c>
      <c r="H22746">
        <f t="shared" ca="1" si="1083"/>
        <v>5342</v>
      </c>
    </row>
    <row r="22747" spans="1:8">
      <c r="A22747">
        <v>22747</v>
      </c>
      <c r="B22747" t="str">
        <f t="shared" ca="1" si="1084"/>
        <v>user10554</v>
      </c>
      <c r="C22747" t="s">
        <v>33413</v>
      </c>
      <c r="D22747" s="1">
        <f t="shared" ca="1" si="1082"/>
        <v>41955.579024421299</v>
      </c>
      <c r="G22747" t="s">
        <v>2021</v>
      </c>
      <c r="H22747">
        <f t="shared" ca="1" si="1083"/>
        <v>10554</v>
      </c>
    </row>
    <row r="22748" spans="1:8">
      <c r="A22748">
        <v>22748</v>
      </c>
      <c r="B22748" t="str">
        <f t="shared" ca="1" si="1084"/>
        <v>user8942</v>
      </c>
      <c r="C22748" t="s">
        <v>33414</v>
      </c>
      <c r="D22748" s="1">
        <f t="shared" ref="D22748:D22811" ca="1" si="1085">NOW()</f>
        <v>41955.579024421299</v>
      </c>
      <c r="G22748" t="s">
        <v>2021</v>
      </c>
      <c r="H22748">
        <f t="shared" ca="1" si="1083"/>
        <v>8942</v>
      </c>
    </row>
    <row r="22749" spans="1:8">
      <c r="A22749">
        <v>22749</v>
      </c>
      <c r="B22749" t="str">
        <f t="shared" ca="1" si="1084"/>
        <v>user8559</v>
      </c>
      <c r="C22749" t="s">
        <v>33415</v>
      </c>
      <c r="D22749" s="1">
        <f t="shared" ca="1" si="1085"/>
        <v>41955.579024421299</v>
      </c>
      <c r="G22749" t="s">
        <v>2021</v>
      </c>
      <c r="H22749">
        <f t="shared" ref="H22749:H22812" ca="1" si="1086">INT(RAND()*(10663-1)+1)</f>
        <v>8559</v>
      </c>
    </row>
    <row r="22750" spans="1:8">
      <c r="A22750">
        <v>22750</v>
      </c>
      <c r="B22750" t="str">
        <f t="shared" ca="1" si="1084"/>
        <v>user7355</v>
      </c>
      <c r="C22750" t="s">
        <v>33416</v>
      </c>
      <c r="D22750" s="1">
        <f t="shared" ca="1" si="1085"/>
        <v>41955.579024421299</v>
      </c>
      <c r="G22750" t="s">
        <v>2021</v>
      </c>
      <c r="H22750">
        <f t="shared" ca="1" si="1086"/>
        <v>7355</v>
      </c>
    </row>
    <row r="22751" spans="1:8">
      <c r="A22751">
        <v>22751</v>
      </c>
      <c r="B22751" t="str">
        <f t="shared" ca="1" si="1084"/>
        <v>user6244</v>
      </c>
      <c r="C22751" t="s">
        <v>33417</v>
      </c>
      <c r="D22751" s="1">
        <f t="shared" ca="1" si="1085"/>
        <v>41955.579024421299</v>
      </c>
      <c r="G22751" t="s">
        <v>2021</v>
      </c>
      <c r="H22751">
        <f t="shared" ca="1" si="1086"/>
        <v>6244</v>
      </c>
    </row>
    <row r="22752" spans="1:8">
      <c r="A22752">
        <v>22752</v>
      </c>
      <c r="B22752" t="str">
        <f t="shared" ca="1" si="1084"/>
        <v>user9702</v>
      </c>
      <c r="C22752" t="s">
        <v>33418</v>
      </c>
      <c r="D22752" s="1">
        <f t="shared" ca="1" si="1085"/>
        <v>41955.579024421299</v>
      </c>
      <c r="G22752" t="s">
        <v>2021</v>
      </c>
      <c r="H22752">
        <f t="shared" ca="1" si="1086"/>
        <v>9702</v>
      </c>
    </row>
    <row r="22753" spans="1:8">
      <c r="A22753">
        <v>22753</v>
      </c>
      <c r="B22753" t="str">
        <f t="shared" ca="1" si="1084"/>
        <v>user6709</v>
      </c>
      <c r="C22753" t="s">
        <v>33419</v>
      </c>
      <c r="D22753" s="1">
        <f t="shared" ca="1" si="1085"/>
        <v>41955.579024421299</v>
      </c>
      <c r="G22753" t="s">
        <v>2021</v>
      </c>
      <c r="H22753">
        <f t="shared" ca="1" si="1086"/>
        <v>6709</v>
      </c>
    </row>
    <row r="22754" spans="1:8">
      <c r="A22754">
        <v>22754</v>
      </c>
      <c r="B22754" t="str">
        <f t="shared" ca="1" si="1084"/>
        <v>user8108</v>
      </c>
      <c r="C22754" t="s">
        <v>33420</v>
      </c>
      <c r="D22754" s="1">
        <f t="shared" ca="1" si="1085"/>
        <v>41955.579024421299</v>
      </c>
      <c r="G22754" t="s">
        <v>2021</v>
      </c>
      <c r="H22754">
        <f t="shared" ca="1" si="1086"/>
        <v>8108</v>
      </c>
    </row>
    <row r="22755" spans="1:8">
      <c r="A22755">
        <v>22755</v>
      </c>
      <c r="B22755" t="str">
        <f t="shared" ca="1" si="1084"/>
        <v>user7372</v>
      </c>
      <c r="C22755" t="s">
        <v>33421</v>
      </c>
      <c r="D22755" s="1">
        <f t="shared" ca="1" si="1085"/>
        <v>41955.579024421299</v>
      </c>
      <c r="G22755" t="s">
        <v>2021</v>
      </c>
      <c r="H22755">
        <f t="shared" ca="1" si="1086"/>
        <v>7372</v>
      </c>
    </row>
    <row r="22756" spans="1:8">
      <c r="A22756">
        <v>22756</v>
      </c>
      <c r="B22756" t="str">
        <f t="shared" ca="1" si="1084"/>
        <v>user9738</v>
      </c>
      <c r="C22756" t="s">
        <v>33422</v>
      </c>
      <c r="D22756" s="1">
        <f t="shared" ca="1" si="1085"/>
        <v>41955.579024421299</v>
      </c>
      <c r="G22756" t="s">
        <v>2021</v>
      </c>
      <c r="H22756">
        <f t="shared" ca="1" si="1086"/>
        <v>9738</v>
      </c>
    </row>
    <row r="22757" spans="1:8">
      <c r="A22757">
        <v>22757</v>
      </c>
      <c r="B22757" t="str">
        <f t="shared" ca="1" si="1084"/>
        <v>user7659</v>
      </c>
      <c r="C22757" t="s">
        <v>33423</v>
      </c>
      <c r="D22757" s="1">
        <f t="shared" ca="1" si="1085"/>
        <v>41955.579024421299</v>
      </c>
      <c r="G22757" t="s">
        <v>2021</v>
      </c>
      <c r="H22757">
        <f t="shared" ca="1" si="1086"/>
        <v>7659</v>
      </c>
    </row>
    <row r="22758" spans="1:8">
      <c r="A22758">
        <v>22758</v>
      </c>
      <c r="B22758" t="str">
        <f t="shared" ca="1" si="1084"/>
        <v>user7734</v>
      </c>
      <c r="C22758" t="s">
        <v>33424</v>
      </c>
      <c r="D22758" s="1">
        <f t="shared" ca="1" si="1085"/>
        <v>41955.579024421299</v>
      </c>
      <c r="G22758" t="s">
        <v>2021</v>
      </c>
      <c r="H22758">
        <f t="shared" ca="1" si="1086"/>
        <v>7734</v>
      </c>
    </row>
    <row r="22759" spans="1:8">
      <c r="A22759">
        <v>22759</v>
      </c>
      <c r="B22759" t="str">
        <f t="shared" ca="1" si="1084"/>
        <v>user3666</v>
      </c>
      <c r="C22759" t="s">
        <v>33425</v>
      </c>
      <c r="D22759" s="1">
        <f t="shared" ca="1" si="1085"/>
        <v>41955.579024421299</v>
      </c>
      <c r="G22759" t="s">
        <v>2021</v>
      </c>
      <c r="H22759">
        <f t="shared" ca="1" si="1086"/>
        <v>3666</v>
      </c>
    </row>
    <row r="22760" spans="1:8">
      <c r="A22760">
        <v>22760</v>
      </c>
      <c r="B22760" t="str">
        <f t="shared" ca="1" si="1084"/>
        <v>user7506</v>
      </c>
      <c r="C22760" t="s">
        <v>33426</v>
      </c>
      <c r="D22760" s="1">
        <f t="shared" ca="1" si="1085"/>
        <v>41955.579024421299</v>
      </c>
      <c r="G22760" t="s">
        <v>2021</v>
      </c>
      <c r="H22760">
        <f t="shared" ca="1" si="1086"/>
        <v>7506</v>
      </c>
    </row>
    <row r="22761" spans="1:8">
      <c r="A22761">
        <v>22761</v>
      </c>
      <c r="B22761" t="str">
        <f t="shared" ca="1" si="1084"/>
        <v>user2022</v>
      </c>
      <c r="C22761" t="s">
        <v>33427</v>
      </c>
      <c r="D22761" s="1">
        <f t="shared" ca="1" si="1085"/>
        <v>41955.579024421299</v>
      </c>
      <c r="G22761" t="s">
        <v>2021</v>
      </c>
      <c r="H22761">
        <f t="shared" ca="1" si="1086"/>
        <v>2022</v>
      </c>
    </row>
    <row r="22762" spans="1:8">
      <c r="A22762">
        <v>22762</v>
      </c>
      <c r="B22762" t="str">
        <f t="shared" ca="1" si="1084"/>
        <v>user4457</v>
      </c>
      <c r="C22762" t="s">
        <v>33428</v>
      </c>
      <c r="D22762" s="1">
        <f t="shared" ca="1" si="1085"/>
        <v>41955.579024421299</v>
      </c>
      <c r="G22762" t="s">
        <v>2021</v>
      </c>
      <c r="H22762">
        <f t="shared" ca="1" si="1086"/>
        <v>4457</v>
      </c>
    </row>
    <row r="22763" spans="1:8">
      <c r="A22763">
        <v>22763</v>
      </c>
      <c r="B22763" t="str">
        <f t="shared" ca="1" si="1084"/>
        <v>user9254</v>
      </c>
      <c r="C22763" t="s">
        <v>33429</v>
      </c>
      <c r="D22763" s="1">
        <f t="shared" ca="1" si="1085"/>
        <v>41955.579024421299</v>
      </c>
      <c r="G22763" t="s">
        <v>2021</v>
      </c>
      <c r="H22763">
        <f t="shared" ca="1" si="1086"/>
        <v>9254</v>
      </c>
    </row>
    <row r="22764" spans="1:8">
      <c r="A22764">
        <v>22764</v>
      </c>
      <c r="B22764" t="str">
        <f t="shared" ca="1" si="1084"/>
        <v>user193</v>
      </c>
      <c r="C22764" t="s">
        <v>33430</v>
      </c>
      <c r="D22764" s="1">
        <f t="shared" ca="1" si="1085"/>
        <v>41955.579024421299</v>
      </c>
      <c r="G22764" t="s">
        <v>2021</v>
      </c>
      <c r="H22764">
        <f t="shared" ca="1" si="1086"/>
        <v>193</v>
      </c>
    </row>
    <row r="22765" spans="1:8">
      <c r="A22765">
        <v>22765</v>
      </c>
      <c r="B22765" t="str">
        <f t="shared" ca="1" si="1084"/>
        <v>user3121</v>
      </c>
      <c r="C22765" t="s">
        <v>33431</v>
      </c>
      <c r="D22765" s="1">
        <f t="shared" ca="1" si="1085"/>
        <v>41955.579024421299</v>
      </c>
      <c r="G22765" t="s">
        <v>2021</v>
      </c>
      <c r="H22765">
        <f t="shared" ca="1" si="1086"/>
        <v>3121</v>
      </c>
    </row>
    <row r="22766" spans="1:8">
      <c r="A22766">
        <v>22766</v>
      </c>
      <c r="B22766" t="str">
        <f t="shared" ca="1" si="1084"/>
        <v>user8767</v>
      </c>
      <c r="C22766" t="s">
        <v>33432</v>
      </c>
      <c r="D22766" s="1">
        <f t="shared" ca="1" si="1085"/>
        <v>41955.579024421299</v>
      </c>
      <c r="G22766" t="s">
        <v>2021</v>
      </c>
      <c r="H22766">
        <f t="shared" ca="1" si="1086"/>
        <v>8767</v>
      </c>
    </row>
    <row r="22767" spans="1:8">
      <c r="A22767">
        <v>22767</v>
      </c>
      <c r="B22767" t="str">
        <f t="shared" ca="1" si="1084"/>
        <v>user9177</v>
      </c>
      <c r="C22767" t="s">
        <v>33433</v>
      </c>
      <c r="D22767" s="1">
        <f t="shared" ca="1" si="1085"/>
        <v>41955.579024421299</v>
      </c>
      <c r="G22767" t="s">
        <v>2021</v>
      </c>
      <c r="H22767">
        <f t="shared" ca="1" si="1086"/>
        <v>9177</v>
      </c>
    </row>
    <row r="22768" spans="1:8">
      <c r="A22768">
        <v>22768</v>
      </c>
      <c r="B22768" t="str">
        <f t="shared" ca="1" si="1084"/>
        <v>user3748</v>
      </c>
      <c r="C22768" t="s">
        <v>33434</v>
      </c>
      <c r="D22768" s="1">
        <f t="shared" ca="1" si="1085"/>
        <v>41955.579024421299</v>
      </c>
      <c r="G22768" t="s">
        <v>2021</v>
      </c>
      <c r="H22768">
        <f t="shared" ca="1" si="1086"/>
        <v>3748</v>
      </c>
    </row>
    <row r="22769" spans="1:8">
      <c r="A22769">
        <v>22769</v>
      </c>
      <c r="B22769" t="str">
        <f t="shared" ca="1" si="1084"/>
        <v>user10533</v>
      </c>
      <c r="C22769" t="s">
        <v>33435</v>
      </c>
      <c r="D22769" s="1">
        <f t="shared" ca="1" si="1085"/>
        <v>41955.579024421299</v>
      </c>
      <c r="G22769" t="s">
        <v>2021</v>
      </c>
      <c r="H22769">
        <f t="shared" ca="1" si="1086"/>
        <v>10533</v>
      </c>
    </row>
    <row r="22770" spans="1:8">
      <c r="A22770">
        <v>22770</v>
      </c>
      <c r="B22770" t="str">
        <f t="shared" ca="1" si="1084"/>
        <v>user7401</v>
      </c>
      <c r="C22770" t="s">
        <v>33436</v>
      </c>
      <c r="D22770" s="1">
        <f t="shared" ca="1" si="1085"/>
        <v>41955.579024421299</v>
      </c>
      <c r="G22770" t="s">
        <v>2021</v>
      </c>
      <c r="H22770">
        <f t="shared" ca="1" si="1086"/>
        <v>7401</v>
      </c>
    </row>
    <row r="22771" spans="1:8">
      <c r="A22771">
        <v>22771</v>
      </c>
      <c r="B22771" t="str">
        <f t="shared" ca="1" si="1084"/>
        <v>user1745</v>
      </c>
      <c r="C22771" t="s">
        <v>33437</v>
      </c>
      <c r="D22771" s="1">
        <f t="shared" ca="1" si="1085"/>
        <v>41955.579024421299</v>
      </c>
      <c r="G22771" t="s">
        <v>2021</v>
      </c>
      <c r="H22771">
        <f t="shared" ca="1" si="1086"/>
        <v>1745</v>
      </c>
    </row>
    <row r="22772" spans="1:8">
      <c r="A22772">
        <v>22772</v>
      </c>
      <c r="B22772" t="str">
        <f t="shared" ca="1" si="1084"/>
        <v>user10349</v>
      </c>
      <c r="C22772" t="s">
        <v>33438</v>
      </c>
      <c r="D22772" s="1">
        <f t="shared" ca="1" si="1085"/>
        <v>41955.579024421299</v>
      </c>
      <c r="G22772" t="s">
        <v>2021</v>
      </c>
      <c r="H22772">
        <f t="shared" ca="1" si="1086"/>
        <v>10349</v>
      </c>
    </row>
    <row r="22773" spans="1:8">
      <c r="A22773">
        <v>22773</v>
      </c>
      <c r="B22773" t="str">
        <f t="shared" ca="1" si="1084"/>
        <v>user4282</v>
      </c>
      <c r="C22773" t="s">
        <v>33439</v>
      </c>
      <c r="D22773" s="1">
        <f t="shared" ca="1" si="1085"/>
        <v>41955.579024421299</v>
      </c>
      <c r="G22773" t="s">
        <v>2021</v>
      </c>
      <c r="H22773">
        <f t="shared" ca="1" si="1086"/>
        <v>4282</v>
      </c>
    </row>
    <row r="22774" spans="1:8">
      <c r="A22774">
        <v>22774</v>
      </c>
      <c r="B22774" t="str">
        <f t="shared" ca="1" si="1084"/>
        <v>user7499</v>
      </c>
      <c r="C22774" t="s">
        <v>33440</v>
      </c>
      <c r="D22774" s="1">
        <f t="shared" ca="1" si="1085"/>
        <v>41955.579024421299</v>
      </c>
      <c r="G22774" t="s">
        <v>2021</v>
      </c>
      <c r="H22774">
        <f t="shared" ca="1" si="1086"/>
        <v>7499</v>
      </c>
    </row>
    <row r="22775" spans="1:8">
      <c r="A22775">
        <v>22775</v>
      </c>
      <c r="B22775" t="str">
        <f t="shared" ca="1" si="1084"/>
        <v>user317</v>
      </c>
      <c r="C22775" t="s">
        <v>33441</v>
      </c>
      <c r="D22775" s="1">
        <f t="shared" ca="1" si="1085"/>
        <v>41955.579024421299</v>
      </c>
      <c r="G22775" t="s">
        <v>2021</v>
      </c>
      <c r="H22775">
        <f t="shared" ca="1" si="1086"/>
        <v>317</v>
      </c>
    </row>
    <row r="22776" spans="1:8">
      <c r="A22776">
        <v>22776</v>
      </c>
      <c r="B22776" t="str">
        <f t="shared" ca="1" si="1084"/>
        <v>user1712</v>
      </c>
      <c r="C22776" t="s">
        <v>33442</v>
      </c>
      <c r="D22776" s="1">
        <f t="shared" ca="1" si="1085"/>
        <v>41955.579024421299</v>
      </c>
      <c r="G22776" t="s">
        <v>2021</v>
      </c>
      <c r="H22776">
        <f t="shared" ca="1" si="1086"/>
        <v>1712</v>
      </c>
    </row>
    <row r="22777" spans="1:8">
      <c r="A22777">
        <v>22777</v>
      </c>
      <c r="B22777" t="str">
        <f t="shared" ca="1" si="1084"/>
        <v>user7729</v>
      </c>
      <c r="C22777" t="s">
        <v>33443</v>
      </c>
      <c r="D22777" s="1">
        <f t="shared" ca="1" si="1085"/>
        <v>41955.579024421299</v>
      </c>
      <c r="G22777" t="s">
        <v>2021</v>
      </c>
      <c r="H22777">
        <f t="shared" ca="1" si="1086"/>
        <v>7729</v>
      </c>
    </row>
    <row r="22778" spans="1:8">
      <c r="A22778">
        <v>22778</v>
      </c>
      <c r="B22778" t="str">
        <f t="shared" ca="1" si="1084"/>
        <v>user6883</v>
      </c>
      <c r="C22778" t="s">
        <v>33444</v>
      </c>
      <c r="D22778" s="1">
        <f t="shared" ca="1" si="1085"/>
        <v>41955.579024421299</v>
      </c>
      <c r="G22778" t="s">
        <v>2021</v>
      </c>
      <c r="H22778">
        <f t="shared" ca="1" si="1086"/>
        <v>6883</v>
      </c>
    </row>
    <row r="22779" spans="1:8">
      <c r="A22779">
        <v>22779</v>
      </c>
      <c r="B22779" t="str">
        <f t="shared" ca="1" si="1084"/>
        <v>user4834</v>
      </c>
      <c r="C22779" t="s">
        <v>33445</v>
      </c>
      <c r="D22779" s="1">
        <f t="shared" ca="1" si="1085"/>
        <v>41955.579024421299</v>
      </c>
      <c r="G22779" t="s">
        <v>2021</v>
      </c>
      <c r="H22779">
        <f t="shared" ca="1" si="1086"/>
        <v>4834</v>
      </c>
    </row>
    <row r="22780" spans="1:8">
      <c r="A22780">
        <v>22780</v>
      </c>
      <c r="B22780" t="str">
        <f t="shared" ca="1" si="1084"/>
        <v>user1423</v>
      </c>
      <c r="C22780" t="s">
        <v>33446</v>
      </c>
      <c r="D22780" s="1">
        <f t="shared" ca="1" si="1085"/>
        <v>41955.579024421299</v>
      </c>
      <c r="G22780" t="s">
        <v>2021</v>
      </c>
      <c r="H22780">
        <f t="shared" ca="1" si="1086"/>
        <v>1423</v>
      </c>
    </row>
    <row r="22781" spans="1:8">
      <c r="A22781">
        <v>22781</v>
      </c>
      <c r="B22781" t="str">
        <f t="shared" ca="1" si="1084"/>
        <v>user9293</v>
      </c>
      <c r="C22781" t="s">
        <v>33447</v>
      </c>
      <c r="D22781" s="1">
        <f t="shared" ca="1" si="1085"/>
        <v>41955.579024421299</v>
      </c>
      <c r="G22781" t="s">
        <v>2021</v>
      </c>
      <c r="H22781">
        <f t="shared" ca="1" si="1086"/>
        <v>9293</v>
      </c>
    </row>
    <row r="22782" spans="1:8">
      <c r="A22782">
        <v>22782</v>
      </c>
      <c r="B22782" t="str">
        <f t="shared" ca="1" si="1084"/>
        <v>user9689</v>
      </c>
      <c r="C22782" t="s">
        <v>33448</v>
      </c>
      <c r="D22782" s="1">
        <f t="shared" ca="1" si="1085"/>
        <v>41955.579024421299</v>
      </c>
      <c r="G22782" t="s">
        <v>2021</v>
      </c>
      <c r="H22782">
        <f t="shared" ca="1" si="1086"/>
        <v>9689</v>
      </c>
    </row>
    <row r="22783" spans="1:8">
      <c r="A22783">
        <v>22783</v>
      </c>
      <c r="B22783" t="str">
        <f t="shared" ca="1" si="1084"/>
        <v>user670</v>
      </c>
      <c r="C22783" t="s">
        <v>33449</v>
      </c>
      <c r="D22783" s="1">
        <f t="shared" ca="1" si="1085"/>
        <v>41955.579024421299</v>
      </c>
      <c r="G22783" t="s">
        <v>2021</v>
      </c>
      <c r="H22783">
        <f t="shared" ca="1" si="1086"/>
        <v>670</v>
      </c>
    </row>
    <row r="22784" spans="1:8">
      <c r="A22784">
        <v>22784</v>
      </c>
      <c r="B22784" t="str">
        <f t="shared" ca="1" si="1084"/>
        <v>user7577</v>
      </c>
      <c r="C22784" t="s">
        <v>33450</v>
      </c>
      <c r="D22784" s="1">
        <f t="shared" ca="1" si="1085"/>
        <v>41955.579024421299</v>
      </c>
      <c r="G22784" t="s">
        <v>2021</v>
      </c>
      <c r="H22784">
        <f t="shared" ca="1" si="1086"/>
        <v>7577</v>
      </c>
    </row>
    <row r="22785" spans="1:8">
      <c r="A22785">
        <v>22785</v>
      </c>
      <c r="B22785" t="str">
        <f t="shared" ca="1" si="1084"/>
        <v>user9041</v>
      </c>
      <c r="C22785" t="s">
        <v>33451</v>
      </c>
      <c r="D22785" s="1">
        <f t="shared" ca="1" si="1085"/>
        <v>41955.579024421299</v>
      </c>
      <c r="G22785" t="s">
        <v>2021</v>
      </c>
      <c r="H22785">
        <f t="shared" ca="1" si="1086"/>
        <v>9041</v>
      </c>
    </row>
    <row r="22786" spans="1:8">
      <c r="A22786">
        <v>22786</v>
      </c>
      <c r="B22786" t="str">
        <f t="shared" ca="1" si="1084"/>
        <v>user7603</v>
      </c>
      <c r="C22786" t="s">
        <v>33452</v>
      </c>
      <c r="D22786" s="1">
        <f t="shared" ca="1" si="1085"/>
        <v>41955.579024421299</v>
      </c>
      <c r="G22786" t="s">
        <v>2021</v>
      </c>
      <c r="H22786">
        <f t="shared" ca="1" si="1086"/>
        <v>7603</v>
      </c>
    </row>
    <row r="22787" spans="1:8">
      <c r="A22787">
        <v>22787</v>
      </c>
      <c r="B22787" t="str">
        <f t="shared" ca="1" si="1084"/>
        <v>user5399</v>
      </c>
      <c r="C22787" t="s">
        <v>33453</v>
      </c>
      <c r="D22787" s="1">
        <f t="shared" ca="1" si="1085"/>
        <v>41955.579024421299</v>
      </c>
      <c r="G22787" t="s">
        <v>2021</v>
      </c>
      <c r="H22787">
        <f t="shared" ca="1" si="1086"/>
        <v>5399</v>
      </c>
    </row>
    <row r="22788" spans="1:8">
      <c r="A22788">
        <v>22788</v>
      </c>
      <c r="B22788" t="str">
        <f t="shared" ca="1" si="1084"/>
        <v>user9809</v>
      </c>
      <c r="C22788" t="s">
        <v>33454</v>
      </c>
      <c r="D22788" s="1">
        <f t="shared" ca="1" si="1085"/>
        <v>41955.579024421299</v>
      </c>
      <c r="G22788" t="s">
        <v>2021</v>
      </c>
      <c r="H22788">
        <f t="shared" ca="1" si="1086"/>
        <v>9809</v>
      </c>
    </row>
    <row r="22789" spans="1:8">
      <c r="A22789">
        <v>22789</v>
      </c>
      <c r="B22789" t="str">
        <f t="shared" ca="1" si="1084"/>
        <v>user5735</v>
      </c>
      <c r="C22789" t="s">
        <v>33455</v>
      </c>
      <c r="D22789" s="1">
        <f t="shared" ca="1" si="1085"/>
        <v>41955.579024421299</v>
      </c>
      <c r="G22789" t="s">
        <v>2021</v>
      </c>
      <c r="H22789">
        <f t="shared" ca="1" si="1086"/>
        <v>5735</v>
      </c>
    </row>
    <row r="22790" spans="1:8">
      <c r="A22790">
        <v>22790</v>
      </c>
      <c r="B22790" t="str">
        <f t="shared" ca="1" si="1084"/>
        <v>user10576</v>
      </c>
      <c r="C22790" t="s">
        <v>33456</v>
      </c>
      <c r="D22790" s="1">
        <f t="shared" ca="1" si="1085"/>
        <v>41955.579024421299</v>
      </c>
      <c r="G22790" t="s">
        <v>2021</v>
      </c>
      <c r="H22790">
        <f t="shared" ca="1" si="1086"/>
        <v>10576</v>
      </c>
    </row>
    <row r="22791" spans="1:8">
      <c r="A22791">
        <v>22791</v>
      </c>
      <c r="B22791" t="str">
        <f t="shared" ca="1" si="1084"/>
        <v>user4549</v>
      </c>
      <c r="C22791" t="s">
        <v>33457</v>
      </c>
      <c r="D22791" s="1">
        <f t="shared" ca="1" si="1085"/>
        <v>41955.579024421299</v>
      </c>
      <c r="G22791" t="s">
        <v>2021</v>
      </c>
      <c r="H22791">
        <f t="shared" ca="1" si="1086"/>
        <v>4549</v>
      </c>
    </row>
    <row r="22792" spans="1:8">
      <c r="A22792">
        <v>22792</v>
      </c>
      <c r="B22792" t="str">
        <f t="shared" ca="1" si="1084"/>
        <v>user644</v>
      </c>
      <c r="C22792" t="s">
        <v>33458</v>
      </c>
      <c r="D22792" s="1">
        <f t="shared" ca="1" si="1085"/>
        <v>41955.579024421299</v>
      </c>
      <c r="G22792" t="s">
        <v>2021</v>
      </c>
      <c r="H22792">
        <f t="shared" ca="1" si="1086"/>
        <v>644</v>
      </c>
    </row>
    <row r="22793" spans="1:8">
      <c r="A22793">
        <v>22793</v>
      </c>
      <c r="B22793" t="str">
        <f t="shared" ca="1" si="1084"/>
        <v>user9387</v>
      </c>
      <c r="C22793" t="s">
        <v>33459</v>
      </c>
      <c r="D22793" s="1">
        <f t="shared" ca="1" si="1085"/>
        <v>41955.579024421299</v>
      </c>
      <c r="G22793" t="s">
        <v>2021</v>
      </c>
      <c r="H22793">
        <f t="shared" ca="1" si="1086"/>
        <v>9387</v>
      </c>
    </row>
    <row r="22794" spans="1:8">
      <c r="A22794">
        <v>22794</v>
      </c>
      <c r="B22794" t="str">
        <f t="shared" ca="1" si="1084"/>
        <v>user6002</v>
      </c>
      <c r="C22794" t="s">
        <v>33460</v>
      </c>
      <c r="D22794" s="1">
        <f t="shared" ca="1" si="1085"/>
        <v>41955.579024421299</v>
      </c>
      <c r="G22794" t="s">
        <v>2021</v>
      </c>
      <c r="H22794">
        <f t="shared" ca="1" si="1086"/>
        <v>6002</v>
      </c>
    </row>
    <row r="22795" spans="1:8">
      <c r="A22795">
        <v>22795</v>
      </c>
      <c r="B22795" t="str">
        <f t="shared" ca="1" si="1084"/>
        <v>user5051</v>
      </c>
      <c r="C22795" t="s">
        <v>33461</v>
      </c>
      <c r="D22795" s="1">
        <f t="shared" ca="1" si="1085"/>
        <v>41955.579024421299</v>
      </c>
      <c r="G22795" t="s">
        <v>2021</v>
      </c>
      <c r="H22795">
        <f t="shared" ca="1" si="1086"/>
        <v>5051</v>
      </c>
    </row>
    <row r="22796" spans="1:8">
      <c r="A22796">
        <v>22796</v>
      </c>
      <c r="B22796" t="str">
        <f t="shared" ca="1" si="1084"/>
        <v>user5702</v>
      </c>
      <c r="C22796" t="s">
        <v>33462</v>
      </c>
      <c r="D22796" s="1">
        <f t="shared" ca="1" si="1085"/>
        <v>41955.579024421299</v>
      </c>
      <c r="G22796" t="s">
        <v>2021</v>
      </c>
      <c r="H22796">
        <f t="shared" ca="1" si="1086"/>
        <v>5702</v>
      </c>
    </row>
    <row r="22797" spans="1:8">
      <c r="A22797">
        <v>22797</v>
      </c>
      <c r="B22797" t="str">
        <f t="shared" ca="1" si="1084"/>
        <v>user6571</v>
      </c>
      <c r="C22797" t="s">
        <v>33463</v>
      </c>
      <c r="D22797" s="1">
        <f t="shared" ca="1" si="1085"/>
        <v>41955.579024421299</v>
      </c>
      <c r="G22797" t="s">
        <v>2021</v>
      </c>
      <c r="H22797">
        <f t="shared" ca="1" si="1086"/>
        <v>6571</v>
      </c>
    </row>
    <row r="22798" spans="1:8">
      <c r="A22798">
        <v>22798</v>
      </c>
      <c r="B22798" t="str">
        <f t="shared" ca="1" si="1084"/>
        <v>user10365</v>
      </c>
      <c r="C22798" t="s">
        <v>33464</v>
      </c>
      <c r="D22798" s="1">
        <f t="shared" ca="1" si="1085"/>
        <v>41955.579024421299</v>
      </c>
      <c r="G22798" t="s">
        <v>2021</v>
      </c>
      <c r="H22798">
        <f t="shared" ca="1" si="1086"/>
        <v>10365</v>
      </c>
    </row>
    <row r="22799" spans="1:8">
      <c r="A22799">
        <v>22799</v>
      </c>
      <c r="B22799" t="str">
        <f t="shared" ca="1" si="1084"/>
        <v>user8411</v>
      </c>
      <c r="C22799" t="s">
        <v>33465</v>
      </c>
      <c r="D22799" s="1">
        <f t="shared" ca="1" si="1085"/>
        <v>41955.579024421299</v>
      </c>
      <c r="G22799" t="s">
        <v>2021</v>
      </c>
      <c r="H22799">
        <f t="shared" ca="1" si="1086"/>
        <v>8411</v>
      </c>
    </row>
    <row r="22800" spans="1:8">
      <c r="A22800">
        <v>22800</v>
      </c>
      <c r="B22800" t="str">
        <f t="shared" ca="1" si="1084"/>
        <v>user3649</v>
      </c>
      <c r="C22800" t="s">
        <v>33466</v>
      </c>
      <c r="D22800" s="1">
        <f t="shared" ca="1" si="1085"/>
        <v>41955.579024421299</v>
      </c>
      <c r="G22800" t="s">
        <v>2021</v>
      </c>
      <c r="H22800">
        <f t="shared" ca="1" si="1086"/>
        <v>3649</v>
      </c>
    </row>
    <row r="22801" spans="1:8">
      <c r="A22801">
        <v>22801</v>
      </c>
      <c r="B22801" t="str">
        <f t="shared" ca="1" si="1084"/>
        <v>user3471</v>
      </c>
      <c r="C22801" t="s">
        <v>33467</v>
      </c>
      <c r="D22801" s="1">
        <f t="shared" ca="1" si="1085"/>
        <v>41955.579024421299</v>
      </c>
      <c r="G22801" t="s">
        <v>2021</v>
      </c>
      <c r="H22801">
        <f t="shared" ca="1" si="1086"/>
        <v>3471</v>
      </c>
    </row>
    <row r="22802" spans="1:8">
      <c r="A22802">
        <v>22802</v>
      </c>
      <c r="B22802" t="str">
        <f t="shared" ca="1" si="1084"/>
        <v>user7024</v>
      </c>
      <c r="C22802" t="s">
        <v>33468</v>
      </c>
      <c r="D22802" s="1">
        <f t="shared" ca="1" si="1085"/>
        <v>41955.579024421299</v>
      </c>
      <c r="G22802" t="s">
        <v>2021</v>
      </c>
      <c r="H22802">
        <f t="shared" ca="1" si="1086"/>
        <v>7024</v>
      </c>
    </row>
    <row r="22803" spans="1:8">
      <c r="A22803">
        <v>22803</v>
      </c>
      <c r="B22803" t="str">
        <f t="shared" ca="1" si="1084"/>
        <v>user5781</v>
      </c>
      <c r="C22803" t="s">
        <v>33469</v>
      </c>
      <c r="D22803" s="1">
        <f t="shared" ca="1" si="1085"/>
        <v>41955.579024421299</v>
      </c>
      <c r="G22803" t="s">
        <v>2021</v>
      </c>
      <c r="H22803">
        <f t="shared" ca="1" si="1086"/>
        <v>5781</v>
      </c>
    </row>
    <row r="22804" spans="1:8">
      <c r="A22804">
        <v>22804</v>
      </c>
      <c r="B22804" t="str">
        <f t="shared" ca="1" si="1084"/>
        <v>user1883</v>
      </c>
      <c r="C22804" t="s">
        <v>33470</v>
      </c>
      <c r="D22804" s="1">
        <f t="shared" ca="1" si="1085"/>
        <v>41955.579024421299</v>
      </c>
      <c r="G22804" t="s">
        <v>2021</v>
      </c>
      <c r="H22804">
        <f t="shared" ca="1" si="1086"/>
        <v>1883</v>
      </c>
    </row>
    <row r="22805" spans="1:8">
      <c r="A22805">
        <v>22805</v>
      </c>
      <c r="B22805" t="str">
        <f t="shared" ref="B22805:B22868" ca="1" si="1087">G22805&amp;H22805</f>
        <v>user2669</v>
      </c>
      <c r="C22805" t="s">
        <v>33471</v>
      </c>
      <c r="D22805" s="1">
        <f t="shared" ca="1" si="1085"/>
        <v>41955.579024421299</v>
      </c>
      <c r="G22805" t="s">
        <v>2021</v>
      </c>
      <c r="H22805">
        <f t="shared" ca="1" si="1086"/>
        <v>2669</v>
      </c>
    </row>
    <row r="22806" spans="1:8">
      <c r="A22806">
        <v>22806</v>
      </c>
      <c r="B22806" t="str">
        <f t="shared" ca="1" si="1087"/>
        <v>user3612</v>
      </c>
      <c r="C22806" t="s">
        <v>33472</v>
      </c>
      <c r="D22806" s="1">
        <f t="shared" ca="1" si="1085"/>
        <v>41955.579024421299</v>
      </c>
      <c r="G22806" t="s">
        <v>2021</v>
      </c>
      <c r="H22806">
        <f t="shared" ca="1" si="1086"/>
        <v>3612</v>
      </c>
    </row>
    <row r="22807" spans="1:8">
      <c r="A22807">
        <v>22807</v>
      </c>
      <c r="B22807" t="str">
        <f t="shared" ca="1" si="1087"/>
        <v>user8176</v>
      </c>
      <c r="C22807" t="s">
        <v>33473</v>
      </c>
      <c r="D22807" s="1">
        <f t="shared" ca="1" si="1085"/>
        <v>41955.579024421299</v>
      </c>
      <c r="G22807" t="s">
        <v>2021</v>
      </c>
      <c r="H22807">
        <f t="shared" ca="1" si="1086"/>
        <v>8176</v>
      </c>
    </row>
    <row r="22808" spans="1:8">
      <c r="A22808">
        <v>22808</v>
      </c>
      <c r="B22808" t="str">
        <f t="shared" ca="1" si="1087"/>
        <v>user6801</v>
      </c>
      <c r="C22808" t="s">
        <v>33474</v>
      </c>
      <c r="D22808" s="1">
        <f t="shared" ca="1" si="1085"/>
        <v>41955.579024421299</v>
      </c>
      <c r="G22808" t="s">
        <v>2021</v>
      </c>
      <c r="H22808">
        <f t="shared" ca="1" si="1086"/>
        <v>6801</v>
      </c>
    </row>
    <row r="22809" spans="1:8">
      <c r="A22809">
        <v>22809</v>
      </c>
      <c r="B22809" t="str">
        <f t="shared" ca="1" si="1087"/>
        <v>user7014</v>
      </c>
      <c r="C22809" t="s">
        <v>33475</v>
      </c>
      <c r="D22809" s="1">
        <f t="shared" ca="1" si="1085"/>
        <v>41955.579024421299</v>
      </c>
      <c r="G22809" t="s">
        <v>2021</v>
      </c>
      <c r="H22809">
        <f t="shared" ca="1" si="1086"/>
        <v>7014</v>
      </c>
    </row>
    <row r="22810" spans="1:8">
      <c r="A22810">
        <v>22810</v>
      </c>
      <c r="B22810" t="str">
        <f t="shared" ca="1" si="1087"/>
        <v>user10161</v>
      </c>
      <c r="C22810" t="s">
        <v>33476</v>
      </c>
      <c r="D22810" s="1">
        <f t="shared" ca="1" si="1085"/>
        <v>41955.579024421299</v>
      </c>
      <c r="G22810" t="s">
        <v>2021</v>
      </c>
      <c r="H22810">
        <f t="shared" ca="1" si="1086"/>
        <v>10161</v>
      </c>
    </row>
    <row r="22811" spans="1:8">
      <c r="A22811">
        <v>22811</v>
      </c>
      <c r="B22811" t="str">
        <f t="shared" ca="1" si="1087"/>
        <v>user5579</v>
      </c>
      <c r="C22811" t="s">
        <v>33477</v>
      </c>
      <c r="D22811" s="1">
        <f t="shared" ca="1" si="1085"/>
        <v>41955.579024421299</v>
      </c>
      <c r="G22811" t="s">
        <v>2021</v>
      </c>
      <c r="H22811">
        <f t="shared" ca="1" si="1086"/>
        <v>5579</v>
      </c>
    </row>
    <row r="22812" spans="1:8">
      <c r="A22812">
        <v>22812</v>
      </c>
      <c r="B22812" t="str">
        <f t="shared" ca="1" si="1087"/>
        <v>user3948</v>
      </c>
      <c r="C22812" t="s">
        <v>33478</v>
      </c>
      <c r="D22812" s="1">
        <f t="shared" ref="D22812:D22875" ca="1" si="1088">NOW()</f>
        <v>41955.579024421299</v>
      </c>
      <c r="G22812" t="s">
        <v>2021</v>
      </c>
      <c r="H22812">
        <f t="shared" ca="1" si="1086"/>
        <v>3948</v>
      </c>
    </row>
    <row r="22813" spans="1:8">
      <c r="A22813">
        <v>22813</v>
      </c>
      <c r="B22813" t="str">
        <f t="shared" ca="1" si="1087"/>
        <v>user9577</v>
      </c>
      <c r="C22813" t="s">
        <v>33479</v>
      </c>
      <c r="D22813" s="1">
        <f t="shared" ca="1" si="1088"/>
        <v>41955.579024421299</v>
      </c>
      <c r="G22813" t="s">
        <v>2021</v>
      </c>
      <c r="H22813">
        <f t="shared" ref="H22813:H22876" ca="1" si="1089">INT(RAND()*(10663-1)+1)</f>
        <v>9577</v>
      </c>
    </row>
    <row r="22814" spans="1:8">
      <c r="A22814">
        <v>22814</v>
      </c>
      <c r="B22814" t="str">
        <f t="shared" ca="1" si="1087"/>
        <v>user6646</v>
      </c>
      <c r="C22814" t="s">
        <v>33480</v>
      </c>
      <c r="D22814" s="1">
        <f t="shared" ca="1" si="1088"/>
        <v>41955.579024421299</v>
      </c>
      <c r="G22814" t="s">
        <v>2021</v>
      </c>
      <c r="H22814">
        <f t="shared" ca="1" si="1089"/>
        <v>6646</v>
      </c>
    </row>
    <row r="22815" spans="1:8">
      <c r="A22815">
        <v>22815</v>
      </c>
      <c r="B22815" t="str">
        <f t="shared" ca="1" si="1087"/>
        <v>user9270</v>
      </c>
      <c r="C22815" t="s">
        <v>33481</v>
      </c>
      <c r="D22815" s="1">
        <f t="shared" ca="1" si="1088"/>
        <v>41955.579024421299</v>
      </c>
      <c r="G22815" t="s">
        <v>2021</v>
      </c>
      <c r="H22815">
        <f t="shared" ca="1" si="1089"/>
        <v>9270</v>
      </c>
    </row>
    <row r="22816" spans="1:8">
      <c r="A22816">
        <v>22816</v>
      </c>
      <c r="B22816" t="str">
        <f t="shared" ca="1" si="1087"/>
        <v>user2360</v>
      </c>
      <c r="C22816" t="s">
        <v>33482</v>
      </c>
      <c r="D22816" s="1">
        <f t="shared" ca="1" si="1088"/>
        <v>41955.579024421299</v>
      </c>
      <c r="G22816" t="s">
        <v>2021</v>
      </c>
      <c r="H22816">
        <f t="shared" ca="1" si="1089"/>
        <v>2360</v>
      </c>
    </row>
    <row r="22817" spans="1:8">
      <c r="A22817">
        <v>22817</v>
      </c>
      <c r="B22817" t="str">
        <f t="shared" ca="1" si="1087"/>
        <v>user3098</v>
      </c>
      <c r="C22817" t="s">
        <v>33483</v>
      </c>
      <c r="D22817" s="1">
        <f t="shared" ca="1" si="1088"/>
        <v>41955.579024421299</v>
      </c>
      <c r="G22817" t="s">
        <v>2021</v>
      </c>
      <c r="H22817">
        <f t="shared" ca="1" si="1089"/>
        <v>3098</v>
      </c>
    </row>
    <row r="22818" spans="1:8">
      <c r="A22818">
        <v>22818</v>
      </c>
      <c r="B22818" t="str">
        <f t="shared" ca="1" si="1087"/>
        <v>user2059</v>
      </c>
      <c r="C22818" t="s">
        <v>33484</v>
      </c>
      <c r="D22818" s="1">
        <f t="shared" ca="1" si="1088"/>
        <v>41955.579024421299</v>
      </c>
      <c r="G22818" t="s">
        <v>2021</v>
      </c>
      <c r="H22818">
        <f t="shared" ca="1" si="1089"/>
        <v>2059</v>
      </c>
    </row>
    <row r="22819" spans="1:8">
      <c r="A22819">
        <v>22819</v>
      </c>
      <c r="B22819" t="str">
        <f t="shared" ca="1" si="1087"/>
        <v>user6252</v>
      </c>
      <c r="C22819" t="s">
        <v>33485</v>
      </c>
      <c r="D22819" s="1">
        <f t="shared" ca="1" si="1088"/>
        <v>41955.579024421299</v>
      </c>
      <c r="G22819" t="s">
        <v>2021</v>
      </c>
      <c r="H22819">
        <f t="shared" ca="1" si="1089"/>
        <v>6252</v>
      </c>
    </row>
    <row r="22820" spans="1:8">
      <c r="A22820">
        <v>22820</v>
      </c>
      <c r="B22820" t="str">
        <f t="shared" ca="1" si="1087"/>
        <v>user1367</v>
      </c>
      <c r="C22820" t="s">
        <v>33486</v>
      </c>
      <c r="D22820" s="1">
        <f t="shared" ca="1" si="1088"/>
        <v>41955.579024421299</v>
      </c>
      <c r="G22820" t="s">
        <v>2021</v>
      </c>
      <c r="H22820">
        <f t="shared" ca="1" si="1089"/>
        <v>1367</v>
      </c>
    </row>
    <row r="22821" spans="1:8">
      <c r="A22821">
        <v>22821</v>
      </c>
      <c r="B22821" t="str">
        <f t="shared" ca="1" si="1087"/>
        <v>user9448</v>
      </c>
      <c r="C22821" t="s">
        <v>33487</v>
      </c>
      <c r="D22821" s="1">
        <f t="shared" ca="1" si="1088"/>
        <v>41955.579024421299</v>
      </c>
      <c r="G22821" t="s">
        <v>2021</v>
      </c>
      <c r="H22821">
        <f t="shared" ca="1" si="1089"/>
        <v>9448</v>
      </c>
    </row>
    <row r="22822" spans="1:8">
      <c r="A22822">
        <v>22822</v>
      </c>
      <c r="B22822" t="str">
        <f t="shared" ca="1" si="1087"/>
        <v>user7532</v>
      </c>
      <c r="C22822" t="s">
        <v>33488</v>
      </c>
      <c r="D22822" s="1">
        <f t="shared" ca="1" si="1088"/>
        <v>41955.579024421299</v>
      </c>
      <c r="G22822" t="s">
        <v>2021</v>
      </c>
      <c r="H22822">
        <f t="shared" ca="1" si="1089"/>
        <v>7532</v>
      </c>
    </row>
    <row r="22823" spans="1:8">
      <c r="A22823">
        <v>22823</v>
      </c>
      <c r="B22823" t="str">
        <f t="shared" ca="1" si="1087"/>
        <v>user7413</v>
      </c>
      <c r="C22823" t="s">
        <v>33489</v>
      </c>
      <c r="D22823" s="1">
        <f t="shared" ca="1" si="1088"/>
        <v>41955.579024421299</v>
      </c>
      <c r="G22823" t="s">
        <v>2021</v>
      </c>
      <c r="H22823">
        <f t="shared" ca="1" si="1089"/>
        <v>7413</v>
      </c>
    </row>
    <row r="22824" spans="1:8">
      <c r="A22824">
        <v>22824</v>
      </c>
      <c r="B22824" t="str">
        <f t="shared" ca="1" si="1087"/>
        <v>user7547</v>
      </c>
      <c r="C22824" t="s">
        <v>33490</v>
      </c>
      <c r="D22824" s="1">
        <f t="shared" ca="1" si="1088"/>
        <v>41955.579024421299</v>
      </c>
      <c r="G22824" t="s">
        <v>2021</v>
      </c>
      <c r="H22824">
        <f t="shared" ca="1" si="1089"/>
        <v>7547</v>
      </c>
    </row>
    <row r="22825" spans="1:8">
      <c r="A22825">
        <v>22825</v>
      </c>
      <c r="B22825" t="str">
        <f t="shared" ca="1" si="1087"/>
        <v>user3595</v>
      </c>
      <c r="C22825" t="s">
        <v>33491</v>
      </c>
      <c r="D22825" s="1">
        <f t="shared" ca="1" si="1088"/>
        <v>41955.579024421299</v>
      </c>
      <c r="G22825" t="s">
        <v>2021</v>
      </c>
      <c r="H22825">
        <f t="shared" ca="1" si="1089"/>
        <v>3595</v>
      </c>
    </row>
    <row r="22826" spans="1:8">
      <c r="A22826">
        <v>22826</v>
      </c>
      <c r="B22826" t="str">
        <f t="shared" ca="1" si="1087"/>
        <v>user2332</v>
      </c>
      <c r="C22826" t="s">
        <v>33492</v>
      </c>
      <c r="D22826" s="1">
        <f t="shared" ca="1" si="1088"/>
        <v>41955.579024421299</v>
      </c>
      <c r="G22826" t="s">
        <v>2021</v>
      </c>
      <c r="H22826">
        <f t="shared" ca="1" si="1089"/>
        <v>2332</v>
      </c>
    </row>
    <row r="22827" spans="1:8">
      <c r="A22827">
        <v>22827</v>
      </c>
      <c r="B22827" t="str">
        <f t="shared" ca="1" si="1087"/>
        <v>user8266</v>
      </c>
      <c r="C22827" t="s">
        <v>33493</v>
      </c>
      <c r="D22827" s="1">
        <f t="shared" ca="1" si="1088"/>
        <v>41955.579024421299</v>
      </c>
      <c r="G22827" t="s">
        <v>2021</v>
      </c>
      <c r="H22827">
        <f t="shared" ca="1" si="1089"/>
        <v>8266</v>
      </c>
    </row>
    <row r="22828" spans="1:8">
      <c r="A22828">
        <v>22828</v>
      </c>
      <c r="B22828" t="str">
        <f t="shared" ca="1" si="1087"/>
        <v>user5071</v>
      </c>
      <c r="C22828" t="s">
        <v>33494</v>
      </c>
      <c r="D22828" s="1">
        <f t="shared" ca="1" si="1088"/>
        <v>41955.579024421299</v>
      </c>
      <c r="G22828" t="s">
        <v>2021</v>
      </c>
      <c r="H22828">
        <f t="shared" ca="1" si="1089"/>
        <v>5071</v>
      </c>
    </row>
    <row r="22829" spans="1:8">
      <c r="A22829">
        <v>22829</v>
      </c>
      <c r="B22829" t="str">
        <f t="shared" ca="1" si="1087"/>
        <v>user3930</v>
      </c>
      <c r="C22829" t="s">
        <v>33495</v>
      </c>
      <c r="D22829" s="1">
        <f t="shared" ca="1" si="1088"/>
        <v>41955.579024421299</v>
      </c>
      <c r="G22829" t="s">
        <v>2021</v>
      </c>
      <c r="H22829">
        <f t="shared" ca="1" si="1089"/>
        <v>3930</v>
      </c>
    </row>
    <row r="22830" spans="1:8">
      <c r="A22830">
        <v>22830</v>
      </c>
      <c r="B22830" t="str">
        <f t="shared" ca="1" si="1087"/>
        <v>user7070</v>
      </c>
      <c r="C22830" t="s">
        <v>33496</v>
      </c>
      <c r="D22830" s="1">
        <f t="shared" ca="1" si="1088"/>
        <v>41955.579024421299</v>
      </c>
      <c r="G22830" t="s">
        <v>2021</v>
      </c>
      <c r="H22830">
        <f t="shared" ca="1" si="1089"/>
        <v>7070</v>
      </c>
    </row>
    <row r="22831" spans="1:8">
      <c r="A22831">
        <v>22831</v>
      </c>
      <c r="B22831" t="str">
        <f t="shared" ca="1" si="1087"/>
        <v>user4543</v>
      </c>
      <c r="C22831" t="s">
        <v>33497</v>
      </c>
      <c r="D22831" s="1">
        <f t="shared" ca="1" si="1088"/>
        <v>41955.579024421299</v>
      </c>
      <c r="G22831" t="s">
        <v>2021</v>
      </c>
      <c r="H22831">
        <f t="shared" ca="1" si="1089"/>
        <v>4543</v>
      </c>
    </row>
    <row r="22832" spans="1:8">
      <c r="A22832">
        <v>22832</v>
      </c>
      <c r="B22832" t="str">
        <f t="shared" ca="1" si="1087"/>
        <v>user6010</v>
      </c>
      <c r="C22832" t="s">
        <v>33498</v>
      </c>
      <c r="D22832" s="1">
        <f t="shared" ca="1" si="1088"/>
        <v>41955.579024421299</v>
      </c>
      <c r="G22832" t="s">
        <v>2021</v>
      </c>
      <c r="H22832">
        <f t="shared" ca="1" si="1089"/>
        <v>6010</v>
      </c>
    </row>
    <row r="22833" spans="1:8">
      <c r="A22833">
        <v>22833</v>
      </c>
      <c r="B22833" t="str">
        <f t="shared" ca="1" si="1087"/>
        <v>user9952</v>
      </c>
      <c r="C22833" t="s">
        <v>33499</v>
      </c>
      <c r="D22833" s="1">
        <f t="shared" ca="1" si="1088"/>
        <v>41955.579024421299</v>
      </c>
      <c r="G22833" t="s">
        <v>2021</v>
      </c>
      <c r="H22833">
        <f t="shared" ca="1" si="1089"/>
        <v>9952</v>
      </c>
    </row>
    <row r="22834" spans="1:8">
      <c r="A22834">
        <v>22834</v>
      </c>
      <c r="B22834" t="str">
        <f t="shared" ca="1" si="1087"/>
        <v>user820</v>
      </c>
      <c r="C22834" t="s">
        <v>33500</v>
      </c>
      <c r="D22834" s="1">
        <f t="shared" ca="1" si="1088"/>
        <v>41955.579024421299</v>
      </c>
      <c r="G22834" t="s">
        <v>2021</v>
      </c>
      <c r="H22834">
        <f t="shared" ca="1" si="1089"/>
        <v>820</v>
      </c>
    </row>
    <row r="22835" spans="1:8">
      <c r="A22835">
        <v>22835</v>
      </c>
      <c r="B22835" t="str">
        <f t="shared" ca="1" si="1087"/>
        <v>user5378</v>
      </c>
      <c r="C22835" t="s">
        <v>33501</v>
      </c>
      <c r="D22835" s="1">
        <f t="shared" ca="1" si="1088"/>
        <v>41955.579024421299</v>
      </c>
      <c r="G22835" t="s">
        <v>2021</v>
      </c>
      <c r="H22835">
        <f t="shared" ca="1" si="1089"/>
        <v>5378</v>
      </c>
    </row>
    <row r="22836" spans="1:8">
      <c r="A22836">
        <v>22836</v>
      </c>
      <c r="B22836" t="str">
        <f t="shared" ca="1" si="1087"/>
        <v>user10057</v>
      </c>
      <c r="C22836" t="s">
        <v>33502</v>
      </c>
      <c r="D22836" s="1">
        <f t="shared" ca="1" si="1088"/>
        <v>41955.579024421299</v>
      </c>
      <c r="G22836" t="s">
        <v>2021</v>
      </c>
      <c r="H22836">
        <f t="shared" ca="1" si="1089"/>
        <v>10057</v>
      </c>
    </row>
    <row r="22837" spans="1:8">
      <c r="A22837">
        <v>22837</v>
      </c>
      <c r="B22837" t="str">
        <f t="shared" ca="1" si="1087"/>
        <v>user3110</v>
      </c>
      <c r="C22837" t="s">
        <v>33503</v>
      </c>
      <c r="D22837" s="1">
        <f t="shared" ca="1" si="1088"/>
        <v>41955.579024421299</v>
      </c>
      <c r="G22837" t="s">
        <v>2021</v>
      </c>
      <c r="H22837">
        <f t="shared" ca="1" si="1089"/>
        <v>3110</v>
      </c>
    </row>
    <row r="22838" spans="1:8">
      <c r="A22838">
        <v>22838</v>
      </c>
      <c r="B22838" t="str">
        <f t="shared" ca="1" si="1087"/>
        <v>user1971</v>
      </c>
      <c r="C22838" t="s">
        <v>33504</v>
      </c>
      <c r="D22838" s="1">
        <f t="shared" ca="1" si="1088"/>
        <v>41955.579024421299</v>
      </c>
      <c r="G22838" t="s">
        <v>2021</v>
      </c>
      <c r="H22838">
        <f t="shared" ca="1" si="1089"/>
        <v>1971</v>
      </c>
    </row>
    <row r="22839" spans="1:8">
      <c r="A22839">
        <v>22839</v>
      </c>
      <c r="B22839" t="str">
        <f t="shared" ca="1" si="1087"/>
        <v>user1632</v>
      </c>
      <c r="C22839" t="s">
        <v>33505</v>
      </c>
      <c r="D22839" s="1">
        <f t="shared" ca="1" si="1088"/>
        <v>41955.579024421299</v>
      </c>
      <c r="G22839" t="s">
        <v>2021</v>
      </c>
      <c r="H22839">
        <f t="shared" ca="1" si="1089"/>
        <v>1632</v>
      </c>
    </row>
    <row r="22840" spans="1:8">
      <c r="A22840">
        <v>22840</v>
      </c>
      <c r="B22840" t="str">
        <f t="shared" ca="1" si="1087"/>
        <v>user5668</v>
      </c>
      <c r="C22840" t="s">
        <v>33506</v>
      </c>
      <c r="D22840" s="1">
        <f t="shared" ca="1" si="1088"/>
        <v>41955.579024421299</v>
      </c>
      <c r="G22840" t="s">
        <v>2021</v>
      </c>
      <c r="H22840">
        <f t="shared" ca="1" si="1089"/>
        <v>5668</v>
      </c>
    </row>
    <row r="22841" spans="1:8">
      <c r="A22841">
        <v>22841</v>
      </c>
      <c r="B22841" t="str">
        <f t="shared" ca="1" si="1087"/>
        <v>user6706</v>
      </c>
      <c r="C22841" t="s">
        <v>33507</v>
      </c>
      <c r="D22841" s="1">
        <f t="shared" ca="1" si="1088"/>
        <v>41955.579024421299</v>
      </c>
      <c r="G22841" t="s">
        <v>2021</v>
      </c>
      <c r="H22841">
        <f t="shared" ca="1" si="1089"/>
        <v>6706</v>
      </c>
    </row>
    <row r="22842" spans="1:8">
      <c r="A22842">
        <v>22842</v>
      </c>
      <c r="B22842" t="str">
        <f t="shared" ca="1" si="1087"/>
        <v>user5755</v>
      </c>
      <c r="C22842" t="s">
        <v>33508</v>
      </c>
      <c r="D22842" s="1">
        <f t="shared" ca="1" si="1088"/>
        <v>41955.579024421299</v>
      </c>
      <c r="G22842" t="s">
        <v>2021</v>
      </c>
      <c r="H22842">
        <f t="shared" ca="1" si="1089"/>
        <v>5755</v>
      </c>
    </row>
    <row r="22843" spans="1:8">
      <c r="A22843">
        <v>22843</v>
      </c>
      <c r="B22843" t="str">
        <f t="shared" ca="1" si="1087"/>
        <v>user788</v>
      </c>
      <c r="C22843" t="s">
        <v>33509</v>
      </c>
      <c r="D22843" s="1">
        <f t="shared" ca="1" si="1088"/>
        <v>41955.579024421299</v>
      </c>
      <c r="G22843" t="s">
        <v>2021</v>
      </c>
      <c r="H22843">
        <f t="shared" ca="1" si="1089"/>
        <v>788</v>
      </c>
    </row>
    <row r="22844" spans="1:8">
      <c r="A22844">
        <v>22844</v>
      </c>
      <c r="B22844" t="str">
        <f t="shared" ca="1" si="1087"/>
        <v>user171</v>
      </c>
      <c r="C22844" t="s">
        <v>33510</v>
      </c>
      <c r="D22844" s="1">
        <f t="shared" ca="1" si="1088"/>
        <v>41955.579024421299</v>
      </c>
      <c r="G22844" t="s">
        <v>2021</v>
      </c>
      <c r="H22844">
        <f t="shared" ca="1" si="1089"/>
        <v>171</v>
      </c>
    </row>
    <row r="22845" spans="1:8">
      <c r="A22845">
        <v>22845</v>
      </c>
      <c r="B22845" t="str">
        <f t="shared" ca="1" si="1087"/>
        <v>user5300</v>
      </c>
      <c r="C22845" t="s">
        <v>33511</v>
      </c>
      <c r="D22845" s="1">
        <f t="shared" ca="1" si="1088"/>
        <v>41955.579024421299</v>
      </c>
      <c r="G22845" t="s">
        <v>2021</v>
      </c>
      <c r="H22845">
        <f t="shared" ca="1" si="1089"/>
        <v>5300</v>
      </c>
    </row>
    <row r="22846" spans="1:8">
      <c r="A22846">
        <v>22846</v>
      </c>
      <c r="B22846" t="str">
        <f t="shared" ca="1" si="1087"/>
        <v>user5657</v>
      </c>
      <c r="C22846" t="s">
        <v>33512</v>
      </c>
      <c r="D22846" s="1">
        <f t="shared" ca="1" si="1088"/>
        <v>41955.579024421299</v>
      </c>
      <c r="G22846" t="s">
        <v>2021</v>
      </c>
      <c r="H22846">
        <f t="shared" ca="1" si="1089"/>
        <v>5657</v>
      </c>
    </row>
    <row r="22847" spans="1:8">
      <c r="A22847">
        <v>22847</v>
      </c>
      <c r="B22847" t="str">
        <f t="shared" ca="1" si="1087"/>
        <v>user5970</v>
      </c>
      <c r="C22847" t="s">
        <v>33513</v>
      </c>
      <c r="D22847" s="1">
        <f t="shared" ca="1" si="1088"/>
        <v>41955.579024421299</v>
      </c>
      <c r="G22847" t="s">
        <v>2021</v>
      </c>
      <c r="H22847">
        <f t="shared" ca="1" si="1089"/>
        <v>5970</v>
      </c>
    </row>
    <row r="22848" spans="1:8">
      <c r="A22848">
        <v>22848</v>
      </c>
      <c r="B22848" t="str">
        <f t="shared" ca="1" si="1087"/>
        <v>user4277</v>
      </c>
      <c r="C22848" t="s">
        <v>33514</v>
      </c>
      <c r="D22848" s="1">
        <f t="shared" ca="1" si="1088"/>
        <v>41955.579024421299</v>
      </c>
      <c r="G22848" t="s">
        <v>2021</v>
      </c>
      <c r="H22848">
        <f t="shared" ca="1" si="1089"/>
        <v>4277</v>
      </c>
    </row>
    <row r="22849" spans="1:8">
      <c r="A22849">
        <v>22849</v>
      </c>
      <c r="B22849" t="str">
        <f t="shared" ca="1" si="1087"/>
        <v>user147</v>
      </c>
      <c r="C22849" t="s">
        <v>33515</v>
      </c>
      <c r="D22849" s="1">
        <f t="shared" ca="1" si="1088"/>
        <v>41955.579024421299</v>
      </c>
      <c r="G22849" t="s">
        <v>2021</v>
      </c>
      <c r="H22849">
        <f t="shared" ca="1" si="1089"/>
        <v>147</v>
      </c>
    </row>
    <row r="22850" spans="1:8">
      <c r="A22850">
        <v>22850</v>
      </c>
      <c r="B22850" t="str">
        <f t="shared" ca="1" si="1087"/>
        <v>user10168</v>
      </c>
      <c r="C22850" t="s">
        <v>33516</v>
      </c>
      <c r="D22850" s="1">
        <f t="shared" ca="1" si="1088"/>
        <v>41955.579024421299</v>
      </c>
      <c r="G22850" t="s">
        <v>2021</v>
      </c>
      <c r="H22850">
        <f t="shared" ca="1" si="1089"/>
        <v>10168</v>
      </c>
    </row>
    <row r="22851" spans="1:8">
      <c r="A22851">
        <v>22851</v>
      </c>
      <c r="B22851" t="str">
        <f t="shared" ca="1" si="1087"/>
        <v>user9898</v>
      </c>
      <c r="C22851" t="s">
        <v>33517</v>
      </c>
      <c r="D22851" s="1">
        <f t="shared" ca="1" si="1088"/>
        <v>41955.579024421299</v>
      </c>
      <c r="G22851" t="s">
        <v>2021</v>
      </c>
      <c r="H22851">
        <f t="shared" ca="1" si="1089"/>
        <v>9898</v>
      </c>
    </row>
    <row r="22852" spans="1:8">
      <c r="A22852">
        <v>22852</v>
      </c>
      <c r="B22852" t="str">
        <f t="shared" ca="1" si="1087"/>
        <v>user1676</v>
      </c>
      <c r="C22852" t="s">
        <v>33518</v>
      </c>
      <c r="D22852" s="1">
        <f t="shared" ca="1" si="1088"/>
        <v>41955.579024421299</v>
      </c>
      <c r="G22852" t="s">
        <v>2021</v>
      </c>
      <c r="H22852">
        <f t="shared" ca="1" si="1089"/>
        <v>1676</v>
      </c>
    </row>
    <row r="22853" spans="1:8">
      <c r="A22853">
        <v>22853</v>
      </c>
      <c r="B22853" t="str">
        <f t="shared" ca="1" si="1087"/>
        <v>user3522</v>
      </c>
      <c r="C22853" t="s">
        <v>33519</v>
      </c>
      <c r="D22853" s="1">
        <f t="shared" ca="1" si="1088"/>
        <v>41955.579024421299</v>
      </c>
      <c r="G22853" t="s">
        <v>2021</v>
      </c>
      <c r="H22853">
        <f t="shared" ca="1" si="1089"/>
        <v>3522</v>
      </c>
    </row>
    <row r="22854" spans="1:8">
      <c r="A22854">
        <v>22854</v>
      </c>
      <c r="B22854" t="str">
        <f t="shared" ca="1" si="1087"/>
        <v>user4901</v>
      </c>
      <c r="C22854" t="s">
        <v>33520</v>
      </c>
      <c r="D22854" s="1">
        <f t="shared" ca="1" si="1088"/>
        <v>41955.579024421299</v>
      </c>
      <c r="G22854" t="s">
        <v>2021</v>
      </c>
      <c r="H22854">
        <f t="shared" ca="1" si="1089"/>
        <v>4901</v>
      </c>
    </row>
    <row r="22855" spans="1:8">
      <c r="A22855">
        <v>22855</v>
      </c>
      <c r="B22855" t="str">
        <f t="shared" ca="1" si="1087"/>
        <v>user3626</v>
      </c>
      <c r="C22855" t="s">
        <v>33521</v>
      </c>
      <c r="D22855" s="1">
        <f t="shared" ca="1" si="1088"/>
        <v>41955.579024421299</v>
      </c>
      <c r="G22855" t="s">
        <v>2021</v>
      </c>
      <c r="H22855">
        <f t="shared" ca="1" si="1089"/>
        <v>3626</v>
      </c>
    </row>
    <row r="22856" spans="1:8">
      <c r="A22856">
        <v>22856</v>
      </c>
      <c r="B22856" t="str">
        <f t="shared" ca="1" si="1087"/>
        <v>user4031</v>
      </c>
      <c r="C22856" t="s">
        <v>33522</v>
      </c>
      <c r="D22856" s="1">
        <f t="shared" ca="1" si="1088"/>
        <v>41955.579024421299</v>
      </c>
      <c r="G22856" t="s">
        <v>2021</v>
      </c>
      <c r="H22856">
        <f t="shared" ca="1" si="1089"/>
        <v>4031</v>
      </c>
    </row>
    <row r="22857" spans="1:8">
      <c r="A22857">
        <v>22857</v>
      </c>
      <c r="B22857" t="str">
        <f t="shared" ca="1" si="1087"/>
        <v>user6313</v>
      </c>
      <c r="C22857" t="s">
        <v>33523</v>
      </c>
      <c r="D22857" s="1">
        <f t="shared" ca="1" si="1088"/>
        <v>41955.579024421299</v>
      </c>
      <c r="G22857" t="s">
        <v>2021</v>
      </c>
      <c r="H22857">
        <f t="shared" ca="1" si="1089"/>
        <v>6313</v>
      </c>
    </row>
    <row r="22858" spans="1:8">
      <c r="A22858">
        <v>22858</v>
      </c>
      <c r="B22858" t="str">
        <f t="shared" ca="1" si="1087"/>
        <v>user1323</v>
      </c>
      <c r="C22858" t="s">
        <v>33524</v>
      </c>
      <c r="D22858" s="1">
        <f t="shared" ca="1" si="1088"/>
        <v>41955.579024421299</v>
      </c>
      <c r="G22858" t="s">
        <v>2021</v>
      </c>
      <c r="H22858">
        <f t="shared" ca="1" si="1089"/>
        <v>1323</v>
      </c>
    </row>
    <row r="22859" spans="1:8">
      <c r="A22859">
        <v>22859</v>
      </c>
      <c r="B22859" t="str">
        <f t="shared" ca="1" si="1087"/>
        <v>user2262</v>
      </c>
      <c r="C22859" t="s">
        <v>33525</v>
      </c>
      <c r="D22859" s="1">
        <f t="shared" ca="1" si="1088"/>
        <v>41955.579024421299</v>
      </c>
      <c r="G22859" t="s">
        <v>2021</v>
      </c>
      <c r="H22859">
        <f t="shared" ca="1" si="1089"/>
        <v>2262</v>
      </c>
    </row>
    <row r="22860" spans="1:8">
      <c r="A22860">
        <v>22860</v>
      </c>
      <c r="B22860" t="str">
        <f t="shared" ca="1" si="1087"/>
        <v>user264</v>
      </c>
      <c r="C22860" t="s">
        <v>33526</v>
      </c>
      <c r="D22860" s="1">
        <f t="shared" ca="1" si="1088"/>
        <v>41955.579024421299</v>
      </c>
      <c r="G22860" t="s">
        <v>2021</v>
      </c>
      <c r="H22860">
        <f t="shared" ca="1" si="1089"/>
        <v>264</v>
      </c>
    </row>
    <row r="22861" spans="1:8">
      <c r="A22861">
        <v>22861</v>
      </c>
      <c r="B22861" t="str">
        <f t="shared" ca="1" si="1087"/>
        <v>user9819</v>
      </c>
      <c r="C22861" t="s">
        <v>33527</v>
      </c>
      <c r="D22861" s="1">
        <f t="shared" ca="1" si="1088"/>
        <v>41955.579024421299</v>
      </c>
      <c r="G22861" t="s">
        <v>2021</v>
      </c>
      <c r="H22861">
        <f t="shared" ca="1" si="1089"/>
        <v>9819</v>
      </c>
    </row>
    <row r="22862" spans="1:8">
      <c r="A22862">
        <v>22862</v>
      </c>
      <c r="B22862" t="str">
        <f t="shared" ca="1" si="1087"/>
        <v>user3817</v>
      </c>
      <c r="C22862" t="s">
        <v>33528</v>
      </c>
      <c r="D22862" s="1">
        <f t="shared" ca="1" si="1088"/>
        <v>41955.579024421299</v>
      </c>
      <c r="G22862" t="s">
        <v>2021</v>
      </c>
      <c r="H22862">
        <f t="shared" ca="1" si="1089"/>
        <v>3817</v>
      </c>
    </row>
    <row r="22863" spans="1:8">
      <c r="A22863">
        <v>22863</v>
      </c>
      <c r="B22863" t="str">
        <f t="shared" ca="1" si="1087"/>
        <v>user1950</v>
      </c>
      <c r="C22863" t="s">
        <v>33529</v>
      </c>
      <c r="D22863" s="1">
        <f t="shared" ca="1" si="1088"/>
        <v>41955.579024421299</v>
      </c>
      <c r="G22863" t="s">
        <v>2021</v>
      </c>
      <c r="H22863">
        <f t="shared" ca="1" si="1089"/>
        <v>1950</v>
      </c>
    </row>
    <row r="22864" spans="1:8">
      <c r="A22864">
        <v>22864</v>
      </c>
      <c r="B22864" t="str">
        <f t="shared" ca="1" si="1087"/>
        <v>user10241</v>
      </c>
      <c r="C22864" t="s">
        <v>33530</v>
      </c>
      <c r="D22864" s="1">
        <f t="shared" ca="1" si="1088"/>
        <v>41955.579024421299</v>
      </c>
      <c r="G22864" t="s">
        <v>2021</v>
      </c>
      <c r="H22864">
        <f t="shared" ca="1" si="1089"/>
        <v>10241</v>
      </c>
    </row>
    <row r="22865" spans="1:8">
      <c r="A22865">
        <v>22865</v>
      </c>
      <c r="B22865" t="str">
        <f t="shared" ca="1" si="1087"/>
        <v>user4232</v>
      </c>
      <c r="C22865" t="s">
        <v>33531</v>
      </c>
      <c r="D22865" s="1">
        <f t="shared" ca="1" si="1088"/>
        <v>41955.579024421299</v>
      </c>
      <c r="G22865" t="s">
        <v>2021</v>
      </c>
      <c r="H22865">
        <f t="shared" ca="1" si="1089"/>
        <v>4232</v>
      </c>
    </row>
    <row r="22866" spans="1:8">
      <c r="A22866">
        <v>22866</v>
      </c>
      <c r="B22866" t="str">
        <f t="shared" ca="1" si="1087"/>
        <v>user5753</v>
      </c>
      <c r="C22866" t="s">
        <v>33532</v>
      </c>
      <c r="D22866" s="1">
        <f t="shared" ca="1" si="1088"/>
        <v>41955.579024421299</v>
      </c>
      <c r="G22866" t="s">
        <v>2021</v>
      </c>
      <c r="H22866">
        <f t="shared" ca="1" si="1089"/>
        <v>5753</v>
      </c>
    </row>
    <row r="22867" spans="1:8">
      <c r="A22867">
        <v>22867</v>
      </c>
      <c r="B22867" t="str">
        <f t="shared" ca="1" si="1087"/>
        <v>user2489</v>
      </c>
      <c r="C22867" t="s">
        <v>33533</v>
      </c>
      <c r="D22867" s="1">
        <f t="shared" ca="1" si="1088"/>
        <v>41955.579024421299</v>
      </c>
      <c r="G22867" t="s">
        <v>2021</v>
      </c>
      <c r="H22867">
        <f t="shared" ca="1" si="1089"/>
        <v>2489</v>
      </c>
    </row>
    <row r="22868" spans="1:8">
      <c r="A22868">
        <v>22868</v>
      </c>
      <c r="B22868" t="str">
        <f t="shared" ca="1" si="1087"/>
        <v>user1274</v>
      </c>
      <c r="C22868" t="s">
        <v>33534</v>
      </c>
      <c r="D22868" s="1">
        <f t="shared" ca="1" si="1088"/>
        <v>41955.579024421299</v>
      </c>
      <c r="G22868" t="s">
        <v>2021</v>
      </c>
      <c r="H22868">
        <f t="shared" ca="1" si="1089"/>
        <v>1274</v>
      </c>
    </row>
    <row r="22869" spans="1:8">
      <c r="A22869">
        <v>22869</v>
      </c>
      <c r="B22869" t="str">
        <f t="shared" ref="B22869:B22932" ca="1" si="1090">G22869&amp;H22869</f>
        <v>user3241</v>
      </c>
      <c r="C22869" t="s">
        <v>33535</v>
      </c>
      <c r="D22869" s="1">
        <f t="shared" ca="1" si="1088"/>
        <v>41955.579024421299</v>
      </c>
      <c r="G22869" t="s">
        <v>2021</v>
      </c>
      <c r="H22869">
        <f t="shared" ca="1" si="1089"/>
        <v>3241</v>
      </c>
    </row>
    <row r="22870" spans="1:8">
      <c r="A22870">
        <v>22870</v>
      </c>
      <c r="B22870" t="str">
        <f t="shared" ca="1" si="1090"/>
        <v>user1618</v>
      </c>
      <c r="C22870" t="s">
        <v>33536</v>
      </c>
      <c r="D22870" s="1">
        <f t="shared" ca="1" si="1088"/>
        <v>41955.579024421299</v>
      </c>
      <c r="G22870" t="s">
        <v>2021</v>
      </c>
      <c r="H22870">
        <f t="shared" ca="1" si="1089"/>
        <v>1618</v>
      </c>
    </row>
    <row r="22871" spans="1:8">
      <c r="A22871">
        <v>22871</v>
      </c>
      <c r="B22871" t="str">
        <f t="shared" ca="1" si="1090"/>
        <v>user7578</v>
      </c>
      <c r="C22871" t="s">
        <v>33537</v>
      </c>
      <c r="D22871" s="1">
        <f t="shared" ca="1" si="1088"/>
        <v>41955.579024421299</v>
      </c>
      <c r="G22871" t="s">
        <v>2021</v>
      </c>
      <c r="H22871">
        <f t="shared" ca="1" si="1089"/>
        <v>7578</v>
      </c>
    </row>
    <row r="22872" spans="1:8">
      <c r="A22872">
        <v>22872</v>
      </c>
      <c r="B22872" t="str">
        <f t="shared" ca="1" si="1090"/>
        <v>user4166</v>
      </c>
      <c r="C22872" t="s">
        <v>33538</v>
      </c>
      <c r="D22872" s="1">
        <f t="shared" ca="1" si="1088"/>
        <v>41955.579024421299</v>
      </c>
      <c r="G22872" t="s">
        <v>2021</v>
      </c>
      <c r="H22872">
        <f t="shared" ca="1" si="1089"/>
        <v>4166</v>
      </c>
    </row>
    <row r="22873" spans="1:8">
      <c r="A22873">
        <v>22873</v>
      </c>
      <c r="B22873" t="str">
        <f t="shared" ca="1" si="1090"/>
        <v>user4764</v>
      </c>
      <c r="C22873" t="s">
        <v>33539</v>
      </c>
      <c r="D22873" s="1">
        <f t="shared" ca="1" si="1088"/>
        <v>41955.579024421299</v>
      </c>
      <c r="G22873" t="s">
        <v>2021</v>
      </c>
      <c r="H22873">
        <f t="shared" ca="1" si="1089"/>
        <v>4764</v>
      </c>
    </row>
    <row r="22874" spans="1:8">
      <c r="A22874">
        <v>22874</v>
      </c>
      <c r="B22874" t="str">
        <f t="shared" ca="1" si="1090"/>
        <v>user5252</v>
      </c>
      <c r="C22874" t="s">
        <v>33540</v>
      </c>
      <c r="D22874" s="1">
        <f t="shared" ca="1" si="1088"/>
        <v>41955.579024421299</v>
      </c>
      <c r="G22874" t="s">
        <v>2021</v>
      </c>
      <c r="H22874">
        <f t="shared" ca="1" si="1089"/>
        <v>5252</v>
      </c>
    </row>
    <row r="22875" spans="1:8">
      <c r="A22875">
        <v>22875</v>
      </c>
      <c r="B22875" t="str">
        <f t="shared" ca="1" si="1090"/>
        <v>user2536</v>
      </c>
      <c r="C22875" t="s">
        <v>33541</v>
      </c>
      <c r="D22875" s="1">
        <f t="shared" ca="1" si="1088"/>
        <v>41955.579024421299</v>
      </c>
      <c r="G22875" t="s">
        <v>2021</v>
      </c>
      <c r="H22875">
        <f t="shared" ca="1" si="1089"/>
        <v>2536</v>
      </c>
    </row>
    <row r="22876" spans="1:8">
      <c r="A22876">
        <v>22876</v>
      </c>
      <c r="B22876" t="str">
        <f t="shared" ca="1" si="1090"/>
        <v>user8896</v>
      </c>
      <c r="C22876" t="s">
        <v>33542</v>
      </c>
      <c r="D22876" s="1">
        <f t="shared" ref="D22876:D22939" ca="1" si="1091">NOW()</f>
        <v>41955.579024421299</v>
      </c>
      <c r="G22876" t="s">
        <v>2021</v>
      </c>
      <c r="H22876">
        <f t="shared" ca="1" si="1089"/>
        <v>8896</v>
      </c>
    </row>
    <row r="22877" spans="1:8">
      <c r="A22877">
        <v>22877</v>
      </c>
      <c r="B22877" t="str">
        <f t="shared" ca="1" si="1090"/>
        <v>user9920</v>
      </c>
      <c r="C22877" t="s">
        <v>33543</v>
      </c>
      <c r="D22877" s="1">
        <f t="shared" ca="1" si="1091"/>
        <v>41955.579024421299</v>
      </c>
      <c r="G22877" t="s">
        <v>2021</v>
      </c>
      <c r="H22877">
        <f t="shared" ref="H22877:H22940" ca="1" si="1092">INT(RAND()*(10663-1)+1)</f>
        <v>9920</v>
      </c>
    </row>
    <row r="22878" spans="1:8">
      <c r="A22878">
        <v>22878</v>
      </c>
      <c r="B22878" t="str">
        <f t="shared" ca="1" si="1090"/>
        <v>user7787</v>
      </c>
      <c r="C22878" t="s">
        <v>33544</v>
      </c>
      <c r="D22878" s="1">
        <f t="shared" ca="1" si="1091"/>
        <v>41955.579024421299</v>
      </c>
      <c r="G22878" t="s">
        <v>2021</v>
      </c>
      <c r="H22878">
        <f t="shared" ca="1" si="1092"/>
        <v>7787</v>
      </c>
    </row>
    <row r="22879" spans="1:8">
      <c r="A22879">
        <v>22879</v>
      </c>
      <c r="B22879" t="str">
        <f t="shared" ca="1" si="1090"/>
        <v>user6092</v>
      </c>
      <c r="C22879" t="s">
        <v>33545</v>
      </c>
      <c r="D22879" s="1">
        <f t="shared" ca="1" si="1091"/>
        <v>41955.579024421299</v>
      </c>
      <c r="G22879" t="s">
        <v>2021</v>
      </c>
      <c r="H22879">
        <f t="shared" ca="1" si="1092"/>
        <v>6092</v>
      </c>
    </row>
    <row r="22880" spans="1:8">
      <c r="A22880">
        <v>22880</v>
      </c>
      <c r="B22880" t="str">
        <f t="shared" ca="1" si="1090"/>
        <v>user2303</v>
      </c>
      <c r="C22880" t="s">
        <v>33546</v>
      </c>
      <c r="D22880" s="1">
        <f t="shared" ca="1" si="1091"/>
        <v>41955.579024421299</v>
      </c>
      <c r="G22880" t="s">
        <v>2021</v>
      </c>
      <c r="H22880">
        <f t="shared" ca="1" si="1092"/>
        <v>2303</v>
      </c>
    </row>
    <row r="22881" spans="1:8">
      <c r="A22881">
        <v>22881</v>
      </c>
      <c r="B22881" t="str">
        <f t="shared" ca="1" si="1090"/>
        <v>user8282</v>
      </c>
      <c r="C22881" t="s">
        <v>33547</v>
      </c>
      <c r="D22881" s="1">
        <f t="shared" ca="1" si="1091"/>
        <v>41955.579024421299</v>
      </c>
      <c r="G22881" t="s">
        <v>2021</v>
      </c>
      <c r="H22881">
        <f t="shared" ca="1" si="1092"/>
        <v>8282</v>
      </c>
    </row>
    <row r="22882" spans="1:8">
      <c r="A22882">
        <v>22882</v>
      </c>
      <c r="B22882" t="str">
        <f t="shared" ca="1" si="1090"/>
        <v>user8143</v>
      </c>
      <c r="C22882" t="s">
        <v>33548</v>
      </c>
      <c r="D22882" s="1">
        <f t="shared" ca="1" si="1091"/>
        <v>41955.579024421299</v>
      </c>
      <c r="G22882" t="s">
        <v>2021</v>
      </c>
      <c r="H22882">
        <f t="shared" ca="1" si="1092"/>
        <v>8143</v>
      </c>
    </row>
    <row r="22883" spans="1:8">
      <c r="A22883">
        <v>22883</v>
      </c>
      <c r="B22883" t="str">
        <f t="shared" ca="1" si="1090"/>
        <v>user4013</v>
      </c>
      <c r="C22883" t="s">
        <v>33549</v>
      </c>
      <c r="D22883" s="1">
        <f t="shared" ca="1" si="1091"/>
        <v>41955.579024421299</v>
      </c>
      <c r="G22883" t="s">
        <v>2021</v>
      </c>
      <c r="H22883">
        <f t="shared" ca="1" si="1092"/>
        <v>4013</v>
      </c>
    </row>
    <row r="22884" spans="1:8">
      <c r="A22884">
        <v>22884</v>
      </c>
      <c r="B22884" t="str">
        <f t="shared" ca="1" si="1090"/>
        <v>user6844</v>
      </c>
      <c r="C22884" t="s">
        <v>33550</v>
      </c>
      <c r="D22884" s="1">
        <f t="shared" ca="1" si="1091"/>
        <v>41955.579024421299</v>
      </c>
      <c r="G22884" t="s">
        <v>2021</v>
      </c>
      <c r="H22884">
        <f t="shared" ca="1" si="1092"/>
        <v>6844</v>
      </c>
    </row>
    <row r="22885" spans="1:8">
      <c r="A22885">
        <v>22885</v>
      </c>
      <c r="B22885" t="str">
        <f t="shared" ca="1" si="1090"/>
        <v>user9517</v>
      </c>
      <c r="C22885" t="s">
        <v>33551</v>
      </c>
      <c r="D22885" s="1">
        <f t="shared" ca="1" si="1091"/>
        <v>41955.579024421299</v>
      </c>
      <c r="G22885" t="s">
        <v>2021</v>
      </c>
      <c r="H22885">
        <f t="shared" ca="1" si="1092"/>
        <v>9517</v>
      </c>
    </row>
    <row r="22886" spans="1:8">
      <c r="A22886">
        <v>22886</v>
      </c>
      <c r="B22886" t="str">
        <f t="shared" ca="1" si="1090"/>
        <v>user1862</v>
      </c>
      <c r="C22886" t="s">
        <v>33552</v>
      </c>
      <c r="D22886" s="1">
        <f t="shared" ca="1" si="1091"/>
        <v>41955.579024421299</v>
      </c>
      <c r="G22886" t="s">
        <v>2021</v>
      </c>
      <c r="H22886">
        <f t="shared" ca="1" si="1092"/>
        <v>1862</v>
      </c>
    </row>
    <row r="22887" spans="1:8">
      <c r="A22887">
        <v>22887</v>
      </c>
      <c r="B22887" t="str">
        <f t="shared" ca="1" si="1090"/>
        <v>user5853</v>
      </c>
      <c r="C22887" t="s">
        <v>33553</v>
      </c>
      <c r="D22887" s="1">
        <f t="shared" ca="1" si="1091"/>
        <v>41955.579024421299</v>
      </c>
      <c r="G22887" t="s">
        <v>2021</v>
      </c>
      <c r="H22887">
        <f t="shared" ca="1" si="1092"/>
        <v>5853</v>
      </c>
    </row>
    <row r="22888" spans="1:8">
      <c r="A22888">
        <v>22888</v>
      </c>
      <c r="B22888" t="str">
        <f t="shared" ca="1" si="1090"/>
        <v>user4754</v>
      </c>
      <c r="C22888" t="s">
        <v>33554</v>
      </c>
      <c r="D22888" s="1">
        <f t="shared" ca="1" si="1091"/>
        <v>41955.579024421299</v>
      </c>
      <c r="G22888" t="s">
        <v>2021</v>
      </c>
      <c r="H22888">
        <f t="shared" ca="1" si="1092"/>
        <v>4754</v>
      </c>
    </row>
    <row r="22889" spans="1:8">
      <c r="A22889">
        <v>22889</v>
      </c>
      <c r="B22889" t="str">
        <f t="shared" ca="1" si="1090"/>
        <v>user8255</v>
      </c>
      <c r="C22889" t="s">
        <v>33555</v>
      </c>
      <c r="D22889" s="1">
        <f t="shared" ca="1" si="1091"/>
        <v>41955.579024421299</v>
      </c>
      <c r="G22889" t="s">
        <v>2021</v>
      </c>
      <c r="H22889">
        <f t="shared" ca="1" si="1092"/>
        <v>8255</v>
      </c>
    </row>
    <row r="22890" spans="1:8">
      <c r="A22890">
        <v>22890</v>
      </c>
      <c r="B22890" t="str">
        <f t="shared" ca="1" si="1090"/>
        <v>user9847</v>
      </c>
      <c r="C22890" t="s">
        <v>33556</v>
      </c>
      <c r="D22890" s="1">
        <f t="shared" ca="1" si="1091"/>
        <v>41955.579024421299</v>
      </c>
      <c r="G22890" t="s">
        <v>2021</v>
      </c>
      <c r="H22890">
        <f t="shared" ca="1" si="1092"/>
        <v>9847</v>
      </c>
    </row>
    <row r="22891" spans="1:8">
      <c r="A22891">
        <v>22891</v>
      </c>
      <c r="B22891" t="str">
        <f t="shared" ca="1" si="1090"/>
        <v>user2728</v>
      </c>
      <c r="C22891" t="s">
        <v>33557</v>
      </c>
      <c r="D22891" s="1">
        <f t="shared" ca="1" si="1091"/>
        <v>41955.579024421299</v>
      </c>
      <c r="G22891" t="s">
        <v>2021</v>
      </c>
      <c r="H22891">
        <f t="shared" ca="1" si="1092"/>
        <v>2728</v>
      </c>
    </row>
    <row r="22892" spans="1:8">
      <c r="A22892">
        <v>22892</v>
      </c>
      <c r="B22892" t="str">
        <f t="shared" ca="1" si="1090"/>
        <v>user8708</v>
      </c>
      <c r="C22892" t="s">
        <v>33558</v>
      </c>
      <c r="D22892" s="1">
        <f t="shared" ca="1" si="1091"/>
        <v>41955.579024421299</v>
      </c>
      <c r="G22892" t="s">
        <v>2021</v>
      </c>
      <c r="H22892">
        <f t="shared" ca="1" si="1092"/>
        <v>8708</v>
      </c>
    </row>
    <row r="22893" spans="1:8">
      <c r="A22893">
        <v>22893</v>
      </c>
      <c r="B22893" t="str">
        <f t="shared" ca="1" si="1090"/>
        <v>user209</v>
      </c>
      <c r="C22893" t="s">
        <v>33559</v>
      </c>
      <c r="D22893" s="1">
        <f t="shared" ca="1" si="1091"/>
        <v>41955.579024421299</v>
      </c>
      <c r="G22893" t="s">
        <v>2021</v>
      </c>
      <c r="H22893">
        <f t="shared" ca="1" si="1092"/>
        <v>209</v>
      </c>
    </row>
    <row r="22894" spans="1:8">
      <c r="A22894">
        <v>22894</v>
      </c>
      <c r="B22894" t="str">
        <f t="shared" ca="1" si="1090"/>
        <v>user9511</v>
      </c>
      <c r="C22894" t="s">
        <v>33560</v>
      </c>
      <c r="D22894" s="1">
        <f t="shared" ca="1" si="1091"/>
        <v>41955.579024421299</v>
      </c>
      <c r="G22894" t="s">
        <v>2021</v>
      </c>
      <c r="H22894">
        <f t="shared" ca="1" si="1092"/>
        <v>9511</v>
      </c>
    </row>
    <row r="22895" spans="1:8">
      <c r="A22895">
        <v>22895</v>
      </c>
      <c r="B22895" t="str">
        <f t="shared" ca="1" si="1090"/>
        <v>user459</v>
      </c>
      <c r="C22895" t="s">
        <v>33561</v>
      </c>
      <c r="D22895" s="1">
        <f t="shared" ca="1" si="1091"/>
        <v>41955.579024421299</v>
      </c>
      <c r="G22895" t="s">
        <v>2021</v>
      </c>
      <c r="H22895">
        <f t="shared" ca="1" si="1092"/>
        <v>459</v>
      </c>
    </row>
    <row r="22896" spans="1:8">
      <c r="A22896">
        <v>22896</v>
      </c>
      <c r="B22896" t="str">
        <f t="shared" ca="1" si="1090"/>
        <v>user9182</v>
      </c>
      <c r="C22896" t="s">
        <v>33562</v>
      </c>
      <c r="D22896" s="1">
        <f t="shared" ca="1" si="1091"/>
        <v>41955.579024421299</v>
      </c>
      <c r="G22896" t="s">
        <v>2021</v>
      </c>
      <c r="H22896">
        <f t="shared" ca="1" si="1092"/>
        <v>9182</v>
      </c>
    </row>
    <row r="22897" spans="1:8">
      <c r="A22897">
        <v>22897</v>
      </c>
      <c r="B22897" t="str">
        <f t="shared" ca="1" si="1090"/>
        <v>user1703</v>
      </c>
      <c r="C22897" t="s">
        <v>33563</v>
      </c>
      <c r="D22897" s="1">
        <f t="shared" ca="1" si="1091"/>
        <v>41955.579024421299</v>
      </c>
      <c r="G22897" t="s">
        <v>2021</v>
      </c>
      <c r="H22897">
        <f t="shared" ca="1" si="1092"/>
        <v>1703</v>
      </c>
    </row>
    <row r="22898" spans="1:8">
      <c r="A22898">
        <v>22898</v>
      </c>
      <c r="B22898" t="str">
        <f t="shared" ca="1" si="1090"/>
        <v>user6873</v>
      </c>
      <c r="C22898" t="s">
        <v>33564</v>
      </c>
      <c r="D22898" s="1">
        <f t="shared" ca="1" si="1091"/>
        <v>41955.579024421299</v>
      </c>
      <c r="G22898" t="s">
        <v>2021</v>
      </c>
      <c r="H22898">
        <f t="shared" ca="1" si="1092"/>
        <v>6873</v>
      </c>
    </row>
    <row r="22899" spans="1:8">
      <c r="A22899">
        <v>22899</v>
      </c>
      <c r="B22899" t="str">
        <f t="shared" ca="1" si="1090"/>
        <v>user8374</v>
      </c>
      <c r="C22899" t="s">
        <v>33565</v>
      </c>
      <c r="D22899" s="1">
        <f t="shared" ca="1" si="1091"/>
        <v>41955.579024421299</v>
      </c>
      <c r="G22899" t="s">
        <v>2021</v>
      </c>
      <c r="H22899">
        <f t="shared" ca="1" si="1092"/>
        <v>8374</v>
      </c>
    </row>
    <row r="22900" spans="1:8">
      <c r="A22900">
        <v>22900</v>
      </c>
      <c r="B22900" t="str">
        <f t="shared" ca="1" si="1090"/>
        <v>user2046</v>
      </c>
      <c r="C22900" t="s">
        <v>33566</v>
      </c>
      <c r="D22900" s="1">
        <f t="shared" ca="1" si="1091"/>
        <v>41955.579024421299</v>
      </c>
      <c r="G22900" t="s">
        <v>2021</v>
      </c>
      <c r="H22900">
        <f t="shared" ca="1" si="1092"/>
        <v>2046</v>
      </c>
    </row>
    <row r="22901" spans="1:8">
      <c r="A22901">
        <v>22901</v>
      </c>
      <c r="B22901" t="str">
        <f t="shared" ca="1" si="1090"/>
        <v>user5171</v>
      </c>
      <c r="C22901" t="s">
        <v>33567</v>
      </c>
      <c r="D22901" s="1">
        <f t="shared" ca="1" si="1091"/>
        <v>41955.579024421299</v>
      </c>
      <c r="G22901" t="s">
        <v>2021</v>
      </c>
      <c r="H22901">
        <f t="shared" ca="1" si="1092"/>
        <v>5171</v>
      </c>
    </row>
    <row r="22902" spans="1:8">
      <c r="A22902">
        <v>22902</v>
      </c>
      <c r="B22902" t="str">
        <f t="shared" ca="1" si="1090"/>
        <v>user8952</v>
      </c>
      <c r="C22902" t="s">
        <v>33568</v>
      </c>
      <c r="D22902" s="1">
        <f t="shared" ca="1" si="1091"/>
        <v>41955.579024421299</v>
      </c>
      <c r="G22902" t="s">
        <v>2021</v>
      </c>
      <c r="H22902">
        <f t="shared" ca="1" si="1092"/>
        <v>8952</v>
      </c>
    </row>
    <row r="22903" spans="1:8">
      <c r="A22903">
        <v>22903</v>
      </c>
      <c r="B22903" t="str">
        <f t="shared" ca="1" si="1090"/>
        <v>user7131</v>
      </c>
      <c r="C22903" t="s">
        <v>33569</v>
      </c>
      <c r="D22903" s="1">
        <f t="shared" ca="1" si="1091"/>
        <v>41955.579024421299</v>
      </c>
      <c r="G22903" t="s">
        <v>2021</v>
      </c>
      <c r="H22903">
        <f t="shared" ca="1" si="1092"/>
        <v>7131</v>
      </c>
    </row>
    <row r="22904" spans="1:8">
      <c r="A22904">
        <v>22904</v>
      </c>
      <c r="B22904" t="str">
        <f t="shared" ca="1" si="1090"/>
        <v>user621</v>
      </c>
      <c r="C22904" t="s">
        <v>33570</v>
      </c>
      <c r="D22904" s="1">
        <f t="shared" ca="1" si="1091"/>
        <v>41955.579024421299</v>
      </c>
      <c r="G22904" t="s">
        <v>2021</v>
      </c>
      <c r="H22904">
        <f t="shared" ca="1" si="1092"/>
        <v>621</v>
      </c>
    </row>
    <row r="22905" spans="1:8">
      <c r="A22905">
        <v>22905</v>
      </c>
      <c r="B22905" t="str">
        <f t="shared" ca="1" si="1090"/>
        <v>user5570</v>
      </c>
      <c r="C22905" t="s">
        <v>33571</v>
      </c>
      <c r="D22905" s="1">
        <f t="shared" ca="1" si="1091"/>
        <v>41955.579024421299</v>
      </c>
      <c r="G22905" t="s">
        <v>2021</v>
      </c>
      <c r="H22905">
        <f t="shared" ca="1" si="1092"/>
        <v>5570</v>
      </c>
    </row>
    <row r="22906" spans="1:8">
      <c r="A22906">
        <v>22906</v>
      </c>
      <c r="B22906" t="str">
        <f t="shared" ca="1" si="1090"/>
        <v>user6361</v>
      </c>
      <c r="C22906" t="s">
        <v>33572</v>
      </c>
      <c r="D22906" s="1">
        <f t="shared" ca="1" si="1091"/>
        <v>41955.579024421299</v>
      </c>
      <c r="G22906" t="s">
        <v>2021</v>
      </c>
      <c r="H22906">
        <f t="shared" ca="1" si="1092"/>
        <v>6361</v>
      </c>
    </row>
    <row r="22907" spans="1:8">
      <c r="A22907">
        <v>22907</v>
      </c>
      <c r="B22907" t="str">
        <f t="shared" ca="1" si="1090"/>
        <v>user7963</v>
      </c>
      <c r="C22907" t="s">
        <v>33573</v>
      </c>
      <c r="D22907" s="1">
        <f t="shared" ca="1" si="1091"/>
        <v>41955.579024421299</v>
      </c>
      <c r="G22907" t="s">
        <v>2021</v>
      </c>
      <c r="H22907">
        <f t="shared" ca="1" si="1092"/>
        <v>7963</v>
      </c>
    </row>
    <row r="22908" spans="1:8">
      <c r="A22908">
        <v>22908</v>
      </c>
      <c r="B22908" t="str">
        <f t="shared" ca="1" si="1090"/>
        <v>user10310</v>
      </c>
      <c r="C22908" t="s">
        <v>33574</v>
      </c>
      <c r="D22908" s="1">
        <f t="shared" ca="1" si="1091"/>
        <v>41955.579024421299</v>
      </c>
      <c r="G22908" t="s">
        <v>2021</v>
      </c>
      <c r="H22908">
        <f t="shared" ca="1" si="1092"/>
        <v>10310</v>
      </c>
    </row>
    <row r="22909" spans="1:8">
      <c r="A22909">
        <v>22909</v>
      </c>
      <c r="B22909" t="str">
        <f t="shared" ca="1" si="1090"/>
        <v>user9250</v>
      </c>
      <c r="C22909" t="s">
        <v>33575</v>
      </c>
      <c r="D22909" s="1">
        <f t="shared" ca="1" si="1091"/>
        <v>41955.579024421299</v>
      </c>
      <c r="G22909" t="s">
        <v>2021</v>
      </c>
      <c r="H22909">
        <f t="shared" ca="1" si="1092"/>
        <v>9250</v>
      </c>
    </row>
    <row r="22910" spans="1:8">
      <c r="A22910">
        <v>22910</v>
      </c>
      <c r="B22910" t="str">
        <f t="shared" ca="1" si="1090"/>
        <v>user4180</v>
      </c>
      <c r="C22910" t="s">
        <v>33576</v>
      </c>
      <c r="D22910" s="1">
        <f t="shared" ca="1" si="1091"/>
        <v>41955.579024421299</v>
      </c>
      <c r="G22910" t="s">
        <v>2021</v>
      </c>
      <c r="H22910">
        <f t="shared" ca="1" si="1092"/>
        <v>4180</v>
      </c>
    </row>
    <row r="22911" spans="1:8">
      <c r="A22911">
        <v>22911</v>
      </c>
      <c r="B22911" t="str">
        <f t="shared" ca="1" si="1090"/>
        <v>user842</v>
      </c>
      <c r="C22911" t="s">
        <v>33577</v>
      </c>
      <c r="D22911" s="1">
        <f t="shared" ca="1" si="1091"/>
        <v>41955.579024421299</v>
      </c>
      <c r="G22911" t="s">
        <v>2021</v>
      </c>
      <c r="H22911">
        <f t="shared" ca="1" si="1092"/>
        <v>842</v>
      </c>
    </row>
    <row r="22912" spans="1:8">
      <c r="A22912">
        <v>22912</v>
      </c>
      <c r="B22912" t="str">
        <f t="shared" ca="1" si="1090"/>
        <v>user7102</v>
      </c>
      <c r="C22912" t="s">
        <v>33578</v>
      </c>
      <c r="D22912" s="1">
        <f t="shared" ca="1" si="1091"/>
        <v>41955.579024421299</v>
      </c>
      <c r="G22912" t="s">
        <v>2021</v>
      </c>
      <c r="H22912">
        <f t="shared" ca="1" si="1092"/>
        <v>7102</v>
      </c>
    </row>
    <row r="22913" spans="1:8">
      <c r="A22913">
        <v>22913</v>
      </c>
      <c r="B22913" t="str">
        <f t="shared" ca="1" si="1090"/>
        <v>user408</v>
      </c>
      <c r="C22913" t="s">
        <v>33579</v>
      </c>
      <c r="D22913" s="1">
        <f t="shared" ca="1" si="1091"/>
        <v>41955.579024421299</v>
      </c>
      <c r="G22913" t="s">
        <v>2021</v>
      </c>
      <c r="H22913">
        <f t="shared" ca="1" si="1092"/>
        <v>408</v>
      </c>
    </row>
    <row r="22914" spans="1:8">
      <c r="A22914">
        <v>22914</v>
      </c>
      <c r="B22914" t="str">
        <f t="shared" ca="1" si="1090"/>
        <v>user4927</v>
      </c>
      <c r="C22914" t="s">
        <v>33580</v>
      </c>
      <c r="D22914" s="1">
        <f t="shared" ca="1" si="1091"/>
        <v>41955.579024421299</v>
      </c>
      <c r="G22914" t="s">
        <v>2021</v>
      </c>
      <c r="H22914">
        <f t="shared" ca="1" si="1092"/>
        <v>4927</v>
      </c>
    </row>
    <row r="22915" spans="1:8">
      <c r="A22915">
        <v>22915</v>
      </c>
      <c r="B22915" t="str">
        <f t="shared" ca="1" si="1090"/>
        <v>user4669</v>
      </c>
      <c r="C22915" t="s">
        <v>33581</v>
      </c>
      <c r="D22915" s="1">
        <f t="shared" ca="1" si="1091"/>
        <v>41955.579024421299</v>
      </c>
      <c r="G22915" t="s">
        <v>2021</v>
      </c>
      <c r="H22915">
        <f t="shared" ca="1" si="1092"/>
        <v>4669</v>
      </c>
    </row>
    <row r="22916" spans="1:8">
      <c r="A22916">
        <v>22916</v>
      </c>
      <c r="B22916" t="str">
        <f t="shared" ca="1" si="1090"/>
        <v>user662</v>
      </c>
      <c r="C22916" t="s">
        <v>33582</v>
      </c>
      <c r="D22916" s="1">
        <f t="shared" ca="1" si="1091"/>
        <v>41955.579024421299</v>
      </c>
      <c r="G22916" t="s">
        <v>2021</v>
      </c>
      <c r="H22916">
        <f t="shared" ca="1" si="1092"/>
        <v>662</v>
      </c>
    </row>
    <row r="22917" spans="1:8">
      <c r="A22917">
        <v>22917</v>
      </c>
      <c r="B22917" t="str">
        <f t="shared" ca="1" si="1090"/>
        <v>user2456</v>
      </c>
      <c r="C22917" t="s">
        <v>33583</v>
      </c>
      <c r="D22917" s="1">
        <f t="shared" ca="1" si="1091"/>
        <v>41955.579024421299</v>
      </c>
      <c r="G22917" t="s">
        <v>2021</v>
      </c>
      <c r="H22917">
        <f t="shared" ca="1" si="1092"/>
        <v>2456</v>
      </c>
    </row>
    <row r="22918" spans="1:8">
      <c r="A22918">
        <v>22918</v>
      </c>
      <c r="B22918" t="str">
        <f t="shared" ca="1" si="1090"/>
        <v>user3239</v>
      </c>
      <c r="C22918" t="s">
        <v>33584</v>
      </c>
      <c r="D22918" s="1">
        <f t="shared" ca="1" si="1091"/>
        <v>41955.579024421299</v>
      </c>
      <c r="G22918" t="s">
        <v>2021</v>
      </c>
      <c r="H22918">
        <f t="shared" ca="1" si="1092"/>
        <v>3239</v>
      </c>
    </row>
    <row r="22919" spans="1:8">
      <c r="A22919">
        <v>22919</v>
      </c>
      <c r="B22919" t="str">
        <f t="shared" ca="1" si="1090"/>
        <v>user8782</v>
      </c>
      <c r="C22919" t="s">
        <v>33585</v>
      </c>
      <c r="D22919" s="1">
        <f t="shared" ca="1" si="1091"/>
        <v>41955.579024421299</v>
      </c>
      <c r="G22919" t="s">
        <v>2021</v>
      </c>
      <c r="H22919">
        <f t="shared" ca="1" si="1092"/>
        <v>8782</v>
      </c>
    </row>
    <row r="22920" spans="1:8">
      <c r="A22920">
        <v>22920</v>
      </c>
      <c r="B22920" t="str">
        <f t="shared" ca="1" si="1090"/>
        <v>user9486</v>
      </c>
      <c r="C22920" t="s">
        <v>33586</v>
      </c>
      <c r="D22920" s="1">
        <f t="shared" ca="1" si="1091"/>
        <v>41955.579024421299</v>
      </c>
      <c r="G22920" t="s">
        <v>2021</v>
      </c>
      <c r="H22920">
        <f t="shared" ca="1" si="1092"/>
        <v>9486</v>
      </c>
    </row>
    <row r="22921" spans="1:8">
      <c r="A22921">
        <v>22921</v>
      </c>
      <c r="B22921" t="str">
        <f t="shared" ca="1" si="1090"/>
        <v>user7998</v>
      </c>
      <c r="C22921" t="s">
        <v>33587</v>
      </c>
      <c r="D22921" s="1">
        <f t="shared" ca="1" si="1091"/>
        <v>41955.579024421299</v>
      </c>
      <c r="G22921" t="s">
        <v>2021</v>
      </c>
      <c r="H22921">
        <f t="shared" ca="1" si="1092"/>
        <v>7998</v>
      </c>
    </row>
    <row r="22922" spans="1:8">
      <c r="A22922">
        <v>22922</v>
      </c>
      <c r="B22922" t="str">
        <f t="shared" ca="1" si="1090"/>
        <v>user6237</v>
      </c>
      <c r="C22922" t="s">
        <v>33588</v>
      </c>
      <c r="D22922" s="1">
        <f t="shared" ca="1" si="1091"/>
        <v>41955.579024421299</v>
      </c>
      <c r="G22922" t="s">
        <v>2021</v>
      </c>
      <c r="H22922">
        <f t="shared" ca="1" si="1092"/>
        <v>6237</v>
      </c>
    </row>
    <row r="22923" spans="1:8">
      <c r="A22923">
        <v>22923</v>
      </c>
      <c r="B22923" t="str">
        <f t="shared" ca="1" si="1090"/>
        <v>user7316</v>
      </c>
      <c r="C22923" t="s">
        <v>33589</v>
      </c>
      <c r="D22923" s="1">
        <f t="shared" ca="1" si="1091"/>
        <v>41955.579024421299</v>
      </c>
      <c r="G22923" t="s">
        <v>2021</v>
      </c>
      <c r="H22923">
        <f t="shared" ca="1" si="1092"/>
        <v>7316</v>
      </c>
    </row>
    <row r="22924" spans="1:8">
      <c r="A22924">
        <v>22924</v>
      </c>
      <c r="B22924" t="str">
        <f t="shared" ca="1" si="1090"/>
        <v>user5189</v>
      </c>
      <c r="C22924" t="s">
        <v>33590</v>
      </c>
      <c r="D22924" s="1">
        <f t="shared" ca="1" si="1091"/>
        <v>41955.579024421299</v>
      </c>
      <c r="G22924" t="s">
        <v>2021</v>
      </c>
      <c r="H22924">
        <f t="shared" ca="1" si="1092"/>
        <v>5189</v>
      </c>
    </row>
    <row r="22925" spans="1:8">
      <c r="A22925">
        <v>22925</v>
      </c>
      <c r="B22925" t="str">
        <f t="shared" ca="1" si="1090"/>
        <v>user9758</v>
      </c>
      <c r="C22925" t="s">
        <v>33591</v>
      </c>
      <c r="D22925" s="1">
        <f t="shared" ca="1" si="1091"/>
        <v>41955.579024421299</v>
      </c>
      <c r="G22925" t="s">
        <v>2021</v>
      </c>
      <c r="H22925">
        <f t="shared" ca="1" si="1092"/>
        <v>9758</v>
      </c>
    </row>
    <row r="22926" spans="1:8">
      <c r="A22926">
        <v>22926</v>
      </c>
      <c r="B22926" t="str">
        <f t="shared" ca="1" si="1090"/>
        <v>user7350</v>
      </c>
      <c r="C22926" t="s">
        <v>33592</v>
      </c>
      <c r="D22926" s="1">
        <f t="shared" ca="1" si="1091"/>
        <v>41955.579024421299</v>
      </c>
      <c r="G22926" t="s">
        <v>2021</v>
      </c>
      <c r="H22926">
        <f t="shared" ca="1" si="1092"/>
        <v>7350</v>
      </c>
    </row>
    <row r="22927" spans="1:8">
      <c r="A22927">
        <v>22927</v>
      </c>
      <c r="B22927" t="str">
        <f t="shared" ca="1" si="1090"/>
        <v>user5368</v>
      </c>
      <c r="C22927" t="s">
        <v>33593</v>
      </c>
      <c r="D22927" s="1">
        <f t="shared" ca="1" si="1091"/>
        <v>41955.579024421299</v>
      </c>
      <c r="G22927" t="s">
        <v>2021</v>
      </c>
      <c r="H22927">
        <f t="shared" ca="1" si="1092"/>
        <v>5368</v>
      </c>
    </row>
    <row r="22928" spans="1:8">
      <c r="A22928">
        <v>22928</v>
      </c>
      <c r="B22928" t="str">
        <f t="shared" ca="1" si="1090"/>
        <v>user7813</v>
      </c>
      <c r="C22928" t="s">
        <v>33594</v>
      </c>
      <c r="D22928" s="1">
        <f t="shared" ca="1" si="1091"/>
        <v>41955.579024421299</v>
      </c>
      <c r="G22928" t="s">
        <v>2021</v>
      </c>
      <c r="H22928">
        <f t="shared" ca="1" si="1092"/>
        <v>7813</v>
      </c>
    </row>
    <row r="22929" spans="1:8">
      <c r="A22929">
        <v>22929</v>
      </c>
      <c r="B22929" t="str">
        <f t="shared" ca="1" si="1090"/>
        <v>user5727</v>
      </c>
      <c r="C22929" t="s">
        <v>33595</v>
      </c>
      <c r="D22929" s="1">
        <f t="shared" ca="1" si="1091"/>
        <v>41955.579024421299</v>
      </c>
      <c r="G22929" t="s">
        <v>2021</v>
      </c>
      <c r="H22929">
        <f t="shared" ca="1" si="1092"/>
        <v>5727</v>
      </c>
    </row>
    <row r="22930" spans="1:8">
      <c r="A22930">
        <v>22930</v>
      </c>
      <c r="B22930" t="str">
        <f t="shared" ca="1" si="1090"/>
        <v>user8073</v>
      </c>
      <c r="C22930" t="s">
        <v>33596</v>
      </c>
      <c r="D22930" s="1">
        <f t="shared" ca="1" si="1091"/>
        <v>41955.579024421299</v>
      </c>
      <c r="G22930" t="s">
        <v>2021</v>
      </c>
      <c r="H22930">
        <f t="shared" ca="1" si="1092"/>
        <v>8073</v>
      </c>
    </row>
    <row r="22931" spans="1:8">
      <c r="A22931">
        <v>22931</v>
      </c>
      <c r="B22931" t="str">
        <f t="shared" ca="1" si="1090"/>
        <v>user8494</v>
      </c>
      <c r="C22931" t="s">
        <v>33597</v>
      </c>
      <c r="D22931" s="1">
        <f t="shared" ca="1" si="1091"/>
        <v>41955.579024421299</v>
      </c>
      <c r="G22931" t="s">
        <v>2021</v>
      </c>
      <c r="H22931">
        <f t="shared" ca="1" si="1092"/>
        <v>8494</v>
      </c>
    </row>
    <row r="22932" spans="1:8">
      <c r="A22932">
        <v>22932</v>
      </c>
      <c r="B22932" t="str">
        <f t="shared" ca="1" si="1090"/>
        <v>user4474</v>
      </c>
      <c r="C22932" t="s">
        <v>33598</v>
      </c>
      <c r="D22932" s="1">
        <f t="shared" ca="1" si="1091"/>
        <v>41955.579024421299</v>
      </c>
      <c r="G22932" t="s">
        <v>2021</v>
      </c>
      <c r="H22932">
        <f t="shared" ca="1" si="1092"/>
        <v>4474</v>
      </c>
    </row>
    <row r="22933" spans="1:8">
      <c r="A22933">
        <v>22933</v>
      </c>
      <c r="B22933" t="str">
        <f t="shared" ref="B22933:B22996" ca="1" si="1093">G22933&amp;H22933</f>
        <v>user3686</v>
      </c>
      <c r="C22933" t="s">
        <v>33599</v>
      </c>
      <c r="D22933" s="1">
        <f t="shared" ca="1" si="1091"/>
        <v>41955.579024421299</v>
      </c>
      <c r="G22933" t="s">
        <v>2021</v>
      </c>
      <c r="H22933">
        <f t="shared" ca="1" si="1092"/>
        <v>3686</v>
      </c>
    </row>
    <row r="22934" spans="1:8">
      <c r="A22934">
        <v>22934</v>
      </c>
      <c r="B22934" t="str">
        <f t="shared" ca="1" si="1093"/>
        <v>user8831</v>
      </c>
      <c r="C22934" t="s">
        <v>33600</v>
      </c>
      <c r="D22934" s="1">
        <f t="shared" ca="1" si="1091"/>
        <v>41955.579024421299</v>
      </c>
      <c r="G22934" t="s">
        <v>2021</v>
      </c>
      <c r="H22934">
        <f t="shared" ca="1" si="1092"/>
        <v>8831</v>
      </c>
    </row>
    <row r="22935" spans="1:8">
      <c r="A22935">
        <v>22935</v>
      </c>
      <c r="B22935" t="str">
        <f t="shared" ca="1" si="1093"/>
        <v>user1755</v>
      </c>
      <c r="C22935" t="s">
        <v>33601</v>
      </c>
      <c r="D22935" s="1">
        <f t="shared" ca="1" si="1091"/>
        <v>41955.579024421299</v>
      </c>
      <c r="G22935" t="s">
        <v>2021</v>
      </c>
      <c r="H22935">
        <f t="shared" ca="1" si="1092"/>
        <v>1755</v>
      </c>
    </row>
    <row r="22936" spans="1:8">
      <c r="A22936">
        <v>22936</v>
      </c>
      <c r="B22936" t="str">
        <f t="shared" ca="1" si="1093"/>
        <v>user1889</v>
      </c>
      <c r="C22936" t="s">
        <v>33602</v>
      </c>
      <c r="D22936" s="1">
        <f t="shared" ca="1" si="1091"/>
        <v>41955.579024421299</v>
      </c>
      <c r="G22936" t="s">
        <v>2021</v>
      </c>
      <c r="H22936">
        <f t="shared" ca="1" si="1092"/>
        <v>1889</v>
      </c>
    </row>
    <row r="22937" spans="1:8">
      <c r="A22937">
        <v>22937</v>
      </c>
      <c r="B22937" t="str">
        <f t="shared" ca="1" si="1093"/>
        <v>user8313</v>
      </c>
      <c r="C22937" t="s">
        <v>33603</v>
      </c>
      <c r="D22937" s="1">
        <f t="shared" ca="1" si="1091"/>
        <v>41955.579024421299</v>
      </c>
      <c r="G22937" t="s">
        <v>2021</v>
      </c>
      <c r="H22937">
        <f t="shared" ca="1" si="1092"/>
        <v>8313</v>
      </c>
    </row>
    <row r="22938" spans="1:8">
      <c r="A22938">
        <v>22938</v>
      </c>
      <c r="B22938" t="str">
        <f t="shared" ca="1" si="1093"/>
        <v>user7900</v>
      </c>
      <c r="C22938" t="s">
        <v>33604</v>
      </c>
      <c r="D22938" s="1">
        <f t="shared" ca="1" si="1091"/>
        <v>41955.579024421299</v>
      </c>
      <c r="G22938" t="s">
        <v>2021</v>
      </c>
      <c r="H22938">
        <f t="shared" ca="1" si="1092"/>
        <v>7900</v>
      </c>
    </row>
    <row r="22939" spans="1:8">
      <c r="A22939">
        <v>22939</v>
      </c>
      <c r="B22939" t="str">
        <f t="shared" ca="1" si="1093"/>
        <v>user7627</v>
      </c>
      <c r="C22939" t="s">
        <v>33605</v>
      </c>
      <c r="D22939" s="1">
        <f t="shared" ca="1" si="1091"/>
        <v>41955.579024421299</v>
      </c>
      <c r="G22939" t="s">
        <v>2021</v>
      </c>
      <c r="H22939">
        <f t="shared" ca="1" si="1092"/>
        <v>7627</v>
      </c>
    </row>
    <row r="22940" spans="1:8">
      <c r="A22940">
        <v>22940</v>
      </c>
      <c r="B22940" t="str">
        <f t="shared" ca="1" si="1093"/>
        <v>user7525</v>
      </c>
      <c r="C22940" t="s">
        <v>33606</v>
      </c>
      <c r="D22940" s="1">
        <f t="shared" ref="D22940:D23003" ca="1" si="1094">NOW()</f>
        <v>41955.579024421299</v>
      </c>
      <c r="G22940" t="s">
        <v>2021</v>
      </c>
      <c r="H22940">
        <f t="shared" ca="1" si="1092"/>
        <v>7525</v>
      </c>
    </row>
    <row r="22941" spans="1:8">
      <c r="A22941">
        <v>22941</v>
      </c>
      <c r="B22941" t="str">
        <f t="shared" ca="1" si="1093"/>
        <v>user8348</v>
      </c>
      <c r="C22941" t="s">
        <v>33607</v>
      </c>
      <c r="D22941" s="1">
        <f t="shared" ca="1" si="1094"/>
        <v>41955.579024421299</v>
      </c>
      <c r="G22941" t="s">
        <v>2021</v>
      </c>
      <c r="H22941">
        <f t="shared" ref="H22941:H23004" ca="1" si="1095">INT(RAND()*(10663-1)+1)</f>
        <v>8348</v>
      </c>
    </row>
    <row r="22942" spans="1:8">
      <c r="A22942">
        <v>22942</v>
      </c>
      <c r="B22942" t="str">
        <f t="shared" ca="1" si="1093"/>
        <v>user5388</v>
      </c>
      <c r="C22942" t="s">
        <v>33608</v>
      </c>
      <c r="D22942" s="1">
        <f t="shared" ca="1" si="1094"/>
        <v>41955.579024421299</v>
      </c>
      <c r="G22942" t="s">
        <v>2021</v>
      </c>
      <c r="H22942">
        <f t="shared" ca="1" si="1095"/>
        <v>5388</v>
      </c>
    </row>
    <row r="22943" spans="1:8">
      <c r="A22943">
        <v>22943</v>
      </c>
      <c r="B22943" t="str">
        <f t="shared" ca="1" si="1093"/>
        <v>user3037</v>
      </c>
      <c r="C22943" t="s">
        <v>33609</v>
      </c>
      <c r="D22943" s="1">
        <f t="shared" ca="1" si="1094"/>
        <v>41955.579024421299</v>
      </c>
      <c r="G22943" t="s">
        <v>2021</v>
      </c>
      <c r="H22943">
        <f t="shared" ca="1" si="1095"/>
        <v>3037</v>
      </c>
    </row>
    <row r="22944" spans="1:8">
      <c r="A22944">
        <v>22944</v>
      </c>
      <c r="B22944" t="str">
        <f t="shared" ca="1" si="1093"/>
        <v>user3289</v>
      </c>
      <c r="C22944" t="s">
        <v>33610</v>
      </c>
      <c r="D22944" s="1">
        <f t="shared" ca="1" si="1094"/>
        <v>41955.579024421299</v>
      </c>
      <c r="G22944" t="s">
        <v>2021</v>
      </c>
      <c r="H22944">
        <f t="shared" ca="1" si="1095"/>
        <v>3289</v>
      </c>
    </row>
    <row r="22945" spans="1:8">
      <c r="A22945">
        <v>22945</v>
      </c>
      <c r="B22945" t="str">
        <f t="shared" ca="1" si="1093"/>
        <v>user1276</v>
      </c>
      <c r="C22945" t="s">
        <v>33611</v>
      </c>
      <c r="D22945" s="1">
        <f t="shared" ca="1" si="1094"/>
        <v>41955.579024421299</v>
      </c>
      <c r="G22945" t="s">
        <v>2021</v>
      </c>
      <c r="H22945">
        <f t="shared" ca="1" si="1095"/>
        <v>1276</v>
      </c>
    </row>
    <row r="22946" spans="1:8">
      <c r="A22946">
        <v>22946</v>
      </c>
      <c r="B22946" t="str">
        <f t="shared" ca="1" si="1093"/>
        <v>user9802</v>
      </c>
      <c r="C22946" t="s">
        <v>33612</v>
      </c>
      <c r="D22946" s="1">
        <f t="shared" ca="1" si="1094"/>
        <v>41955.579024421299</v>
      </c>
      <c r="G22946" t="s">
        <v>2021</v>
      </c>
      <c r="H22946">
        <f t="shared" ca="1" si="1095"/>
        <v>9802</v>
      </c>
    </row>
    <row r="22947" spans="1:8">
      <c r="A22947">
        <v>22947</v>
      </c>
      <c r="B22947" t="str">
        <f t="shared" ca="1" si="1093"/>
        <v>user7121</v>
      </c>
      <c r="C22947" t="s">
        <v>33613</v>
      </c>
      <c r="D22947" s="1">
        <f t="shared" ca="1" si="1094"/>
        <v>41955.579024421299</v>
      </c>
      <c r="G22947" t="s">
        <v>2021</v>
      </c>
      <c r="H22947">
        <f t="shared" ca="1" si="1095"/>
        <v>7121</v>
      </c>
    </row>
    <row r="22948" spans="1:8">
      <c r="A22948">
        <v>22948</v>
      </c>
      <c r="B22948" t="str">
        <f t="shared" ca="1" si="1093"/>
        <v>user10436</v>
      </c>
      <c r="C22948" t="s">
        <v>33614</v>
      </c>
      <c r="D22948" s="1">
        <f t="shared" ca="1" si="1094"/>
        <v>41955.579024421299</v>
      </c>
      <c r="G22948" t="s">
        <v>2021</v>
      </c>
      <c r="H22948">
        <f t="shared" ca="1" si="1095"/>
        <v>10436</v>
      </c>
    </row>
    <row r="22949" spans="1:8">
      <c r="A22949">
        <v>22949</v>
      </c>
      <c r="B22949" t="str">
        <f t="shared" ca="1" si="1093"/>
        <v>user1411</v>
      </c>
      <c r="C22949" t="s">
        <v>33615</v>
      </c>
      <c r="D22949" s="1">
        <f t="shared" ca="1" si="1094"/>
        <v>41955.579024421299</v>
      </c>
      <c r="G22949" t="s">
        <v>2021</v>
      </c>
      <c r="H22949">
        <f t="shared" ca="1" si="1095"/>
        <v>1411</v>
      </c>
    </row>
    <row r="22950" spans="1:8">
      <c r="A22950">
        <v>22950</v>
      </c>
      <c r="B22950" t="str">
        <f t="shared" ca="1" si="1093"/>
        <v>user10383</v>
      </c>
      <c r="C22950" t="s">
        <v>33616</v>
      </c>
      <c r="D22950" s="1">
        <f t="shared" ca="1" si="1094"/>
        <v>41955.579024421299</v>
      </c>
      <c r="G22950" t="s">
        <v>2021</v>
      </c>
      <c r="H22950">
        <f t="shared" ca="1" si="1095"/>
        <v>10383</v>
      </c>
    </row>
    <row r="22951" spans="1:8">
      <c r="A22951">
        <v>22951</v>
      </c>
      <c r="B22951" t="str">
        <f t="shared" ca="1" si="1093"/>
        <v>user5508</v>
      </c>
      <c r="C22951" t="s">
        <v>33617</v>
      </c>
      <c r="D22951" s="1">
        <f t="shared" ca="1" si="1094"/>
        <v>41955.579024421299</v>
      </c>
      <c r="G22951" t="s">
        <v>2021</v>
      </c>
      <c r="H22951">
        <f t="shared" ca="1" si="1095"/>
        <v>5508</v>
      </c>
    </row>
    <row r="22952" spans="1:8">
      <c r="A22952">
        <v>22952</v>
      </c>
      <c r="B22952" t="str">
        <f t="shared" ca="1" si="1093"/>
        <v>user6719</v>
      </c>
      <c r="C22952" t="s">
        <v>33618</v>
      </c>
      <c r="D22952" s="1">
        <f t="shared" ca="1" si="1094"/>
        <v>41955.579024421299</v>
      </c>
      <c r="G22952" t="s">
        <v>2021</v>
      </c>
      <c r="H22952">
        <f t="shared" ca="1" si="1095"/>
        <v>6719</v>
      </c>
    </row>
    <row r="22953" spans="1:8">
      <c r="A22953">
        <v>22953</v>
      </c>
      <c r="B22953" t="str">
        <f t="shared" ca="1" si="1093"/>
        <v>user7404</v>
      </c>
      <c r="C22953" t="s">
        <v>33619</v>
      </c>
      <c r="D22953" s="1">
        <f t="shared" ca="1" si="1094"/>
        <v>41955.579024421299</v>
      </c>
      <c r="G22953" t="s">
        <v>2021</v>
      </c>
      <c r="H22953">
        <f t="shared" ca="1" si="1095"/>
        <v>7404</v>
      </c>
    </row>
    <row r="22954" spans="1:8">
      <c r="A22954">
        <v>22954</v>
      </c>
      <c r="B22954" t="str">
        <f t="shared" ca="1" si="1093"/>
        <v>user4302</v>
      </c>
      <c r="C22954" t="s">
        <v>33620</v>
      </c>
      <c r="D22954" s="1">
        <f t="shared" ca="1" si="1094"/>
        <v>41955.579024421299</v>
      </c>
      <c r="G22954" t="s">
        <v>2021</v>
      </c>
      <c r="H22954">
        <f t="shared" ca="1" si="1095"/>
        <v>4302</v>
      </c>
    </row>
    <row r="22955" spans="1:8">
      <c r="A22955">
        <v>22955</v>
      </c>
      <c r="B22955" t="str">
        <f t="shared" ca="1" si="1093"/>
        <v>user8950</v>
      </c>
      <c r="C22955" t="s">
        <v>33621</v>
      </c>
      <c r="D22955" s="1">
        <f t="shared" ca="1" si="1094"/>
        <v>41955.579024421299</v>
      </c>
      <c r="G22955" t="s">
        <v>2021</v>
      </c>
      <c r="H22955">
        <f t="shared" ca="1" si="1095"/>
        <v>8950</v>
      </c>
    </row>
    <row r="22956" spans="1:8">
      <c r="A22956">
        <v>22956</v>
      </c>
      <c r="B22956" t="str">
        <f t="shared" ca="1" si="1093"/>
        <v>user5608</v>
      </c>
      <c r="C22956" t="s">
        <v>33622</v>
      </c>
      <c r="D22956" s="1">
        <f t="shared" ca="1" si="1094"/>
        <v>41955.579024421299</v>
      </c>
      <c r="G22956" t="s">
        <v>2021</v>
      </c>
      <c r="H22956">
        <f t="shared" ca="1" si="1095"/>
        <v>5608</v>
      </c>
    </row>
    <row r="22957" spans="1:8">
      <c r="A22957">
        <v>22957</v>
      </c>
      <c r="B22957" t="str">
        <f t="shared" ca="1" si="1093"/>
        <v>user1011</v>
      </c>
      <c r="C22957" t="s">
        <v>33623</v>
      </c>
      <c r="D22957" s="1">
        <f t="shared" ca="1" si="1094"/>
        <v>41955.579024421299</v>
      </c>
      <c r="G22957" t="s">
        <v>2021</v>
      </c>
      <c r="H22957">
        <f t="shared" ca="1" si="1095"/>
        <v>1011</v>
      </c>
    </row>
    <row r="22958" spans="1:8">
      <c r="A22958">
        <v>22958</v>
      </c>
      <c r="B22958" t="str">
        <f t="shared" ca="1" si="1093"/>
        <v>user7837</v>
      </c>
      <c r="C22958" t="s">
        <v>33624</v>
      </c>
      <c r="D22958" s="1">
        <f t="shared" ca="1" si="1094"/>
        <v>41955.579024421299</v>
      </c>
      <c r="G22958" t="s">
        <v>2021</v>
      </c>
      <c r="H22958">
        <f t="shared" ca="1" si="1095"/>
        <v>7837</v>
      </c>
    </row>
    <row r="22959" spans="1:8">
      <c r="A22959">
        <v>22959</v>
      </c>
      <c r="B22959" t="str">
        <f t="shared" ca="1" si="1093"/>
        <v>user2233</v>
      </c>
      <c r="C22959" t="s">
        <v>33625</v>
      </c>
      <c r="D22959" s="1">
        <f t="shared" ca="1" si="1094"/>
        <v>41955.579024421299</v>
      </c>
      <c r="G22959" t="s">
        <v>2021</v>
      </c>
      <c r="H22959">
        <f t="shared" ca="1" si="1095"/>
        <v>2233</v>
      </c>
    </row>
    <row r="22960" spans="1:8">
      <c r="A22960">
        <v>22960</v>
      </c>
      <c r="B22960" t="str">
        <f t="shared" ca="1" si="1093"/>
        <v>user7044</v>
      </c>
      <c r="C22960" t="s">
        <v>33626</v>
      </c>
      <c r="D22960" s="1">
        <f t="shared" ca="1" si="1094"/>
        <v>41955.579024421299</v>
      </c>
      <c r="G22960" t="s">
        <v>2021</v>
      </c>
      <c r="H22960">
        <f t="shared" ca="1" si="1095"/>
        <v>7044</v>
      </c>
    </row>
    <row r="22961" spans="1:8">
      <c r="A22961">
        <v>22961</v>
      </c>
      <c r="B22961" t="str">
        <f t="shared" ca="1" si="1093"/>
        <v>user5759</v>
      </c>
      <c r="C22961" t="s">
        <v>33627</v>
      </c>
      <c r="D22961" s="1">
        <f t="shared" ca="1" si="1094"/>
        <v>41955.579024421299</v>
      </c>
      <c r="G22961" t="s">
        <v>2021</v>
      </c>
      <c r="H22961">
        <f t="shared" ca="1" si="1095"/>
        <v>5759</v>
      </c>
    </row>
    <row r="22962" spans="1:8">
      <c r="A22962">
        <v>22962</v>
      </c>
      <c r="B22962" t="str">
        <f t="shared" ca="1" si="1093"/>
        <v>user2903</v>
      </c>
      <c r="C22962" t="s">
        <v>33628</v>
      </c>
      <c r="D22962" s="1">
        <f t="shared" ca="1" si="1094"/>
        <v>41955.579024421299</v>
      </c>
      <c r="G22962" t="s">
        <v>2021</v>
      </c>
      <c r="H22962">
        <f t="shared" ca="1" si="1095"/>
        <v>2903</v>
      </c>
    </row>
    <row r="22963" spans="1:8">
      <c r="A22963">
        <v>22963</v>
      </c>
      <c r="B22963" t="str">
        <f t="shared" ca="1" si="1093"/>
        <v>user8151</v>
      </c>
      <c r="C22963" t="s">
        <v>33629</v>
      </c>
      <c r="D22963" s="1">
        <f t="shared" ca="1" si="1094"/>
        <v>41955.579024421299</v>
      </c>
      <c r="G22963" t="s">
        <v>2021</v>
      </c>
      <c r="H22963">
        <f t="shared" ca="1" si="1095"/>
        <v>8151</v>
      </c>
    </row>
    <row r="22964" spans="1:8">
      <c r="A22964">
        <v>22964</v>
      </c>
      <c r="B22964" t="str">
        <f t="shared" ca="1" si="1093"/>
        <v>user4653</v>
      </c>
      <c r="C22964" t="s">
        <v>33630</v>
      </c>
      <c r="D22964" s="1">
        <f t="shared" ca="1" si="1094"/>
        <v>41955.579024421299</v>
      </c>
      <c r="G22964" t="s">
        <v>2021</v>
      </c>
      <c r="H22964">
        <f t="shared" ca="1" si="1095"/>
        <v>4653</v>
      </c>
    </row>
    <row r="22965" spans="1:8">
      <c r="A22965">
        <v>22965</v>
      </c>
      <c r="B22965" t="str">
        <f t="shared" ca="1" si="1093"/>
        <v>user4529</v>
      </c>
      <c r="C22965" t="s">
        <v>33631</v>
      </c>
      <c r="D22965" s="1">
        <f t="shared" ca="1" si="1094"/>
        <v>41955.579024421299</v>
      </c>
      <c r="G22965" t="s">
        <v>2021</v>
      </c>
      <c r="H22965">
        <f t="shared" ca="1" si="1095"/>
        <v>4529</v>
      </c>
    </row>
    <row r="22966" spans="1:8">
      <c r="A22966">
        <v>22966</v>
      </c>
      <c r="B22966" t="str">
        <f t="shared" ca="1" si="1093"/>
        <v>user5169</v>
      </c>
      <c r="C22966" t="s">
        <v>33632</v>
      </c>
      <c r="D22966" s="1">
        <f t="shared" ca="1" si="1094"/>
        <v>41955.579024421299</v>
      </c>
      <c r="G22966" t="s">
        <v>2021</v>
      </c>
      <c r="H22966">
        <f t="shared" ca="1" si="1095"/>
        <v>5169</v>
      </c>
    </row>
    <row r="22967" spans="1:8">
      <c r="A22967">
        <v>22967</v>
      </c>
      <c r="B22967" t="str">
        <f t="shared" ca="1" si="1093"/>
        <v>user3462</v>
      </c>
      <c r="C22967" t="s">
        <v>33633</v>
      </c>
      <c r="D22967" s="1">
        <f t="shared" ca="1" si="1094"/>
        <v>41955.579024421299</v>
      </c>
      <c r="G22967" t="s">
        <v>2021</v>
      </c>
      <c r="H22967">
        <f t="shared" ca="1" si="1095"/>
        <v>3462</v>
      </c>
    </row>
    <row r="22968" spans="1:8">
      <c r="A22968">
        <v>22968</v>
      </c>
      <c r="B22968" t="str">
        <f t="shared" ca="1" si="1093"/>
        <v>user9389</v>
      </c>
      <c r="C22968" t="s">
        <v>33634</v>
      </c>
      <c r="D22968" s="1">
        <f t="shared" ca="1" si="1094"/>
        <v>41955.579024421299</v>
      </c>
      <c r="G22968" t="s">
        <v>2021</v>
      </c>
      <c r="H22968">
        <f t="shared" ca="1" si="1095"/>
        <v>9389</v>
      </c>
    </row>
    <row r="22969" spans="1:8">
      <c r="A22969">
        <v>22969</v>
      </c>
      <c r="B22969" t="str">
        <f t="shared" ca="1" si="1093"/>
        <v>user10643</v>
      </c>
      <c r="C22969" t="s">
        <v>33635</v>
      </c>
      <c r="D22969" s="1">
        <f t="shared" ca="1" si="1094"/>
        <v>41955.579024421299</v>
      </c>
      <c r="G22969" t="s">
        <v>2021</v>
      </c>
      <c r="H22969">
        <f t="shared" ca="1" si="1095"/>
        <v>10643</v>
      </c>
    </row>
    <row r="22970" spans="1:8">
      <c r="A22970">
        <v>22970</v>
      </c>
      <c r="B22970" t="str">
        <f t="shared" ca="1" si="1093"/>
        <v>user3189</v>
      </c>
      <c r="C22970" t="s">
        <v>33636</v>
      </c>
      <c r="D22970" s="1">
        <f t="shared" ca="1" si="1094"/>
        <v>41955.579024421299</v>
      </c>
      <c r="G22970" t="s">
        <v>2021</v>
      </c>
      <c r="H22970">
        <f t="shared" ca="1" si="1095"/>
        <v>3189</v>
      </c>
    </row>
    <row r="22971" spans="1:8">
      <c r="A22971">
        <v>22971</v>
      </c>
      <c r="B22971" t="str">
        <f t="shared" ca="1" si="1093"/>
        <v>user6553</v>
      </c>
      <c r="C22971" t="s">
        <v>33637</v>
      </c>
      <c r="D22971" s="1">
        <f t="shared" ca="1" si="1094"/>
        <v>41955.579024421299</v>
      </c>
      <c r="G22971" t="s">
        <v>2021</v>
      </c>
      <c r="H22971">
        <f t="shared" ca="1" si="1095"/>
        <v>6553</v>
      </c>
    </row>
    <row r="22972" spans="1:8">
      <c r="A22972">
        <v>22972</v>
      </c>
      <c r="B22972" t="str">
        <f t="shared" ca="1" si="1093"/>
        <v>user2890</v>
      </c>
      <c r="C22972" t="s">
        <v>33638</v>
      </c>
      <c r="D22972" s="1">
        <f t="shared" ca="1" si="1094"/>
        <v>41955.579024421299</v>
      </c>
      <c r="G22972" t="s">
        <v>2021</v>
      </c>
      <c r="H22972">
        <f t="shared" ca="1" si="1095"/>
        <v>2890</v>
      </c>
    </row>
    <row r="22973" spans="1:8">
      <c r="A22973">
        <v>22973</v>
      </c>
      <c r="B22973" t="str">
        <f t="shared" ca="1" si="1093"/>
        <v>user6143</v>
      </c>
      <c r="C22973" t="s">
        <v>33639</v>
      </c>
      <c r="D22973" s="1">
        <f t="shared" ca="1" si="1094"/>
        <v>41955.579024421299</v>
      </c>
      <c r="G22973" t="s">
        <v>2021</v>
      </c>
      <c r="H22973">
        <f t="shared" ca="1" si="1095"/>
        <v>6143</v>
      </c>
    </row>
    <row r="22974" spans="1:8">
      <c r="A22974">
        <v>22974</v>
      </c>
      <c r="B22974" t="str">
        <f t="shared" ca="1" si="1093"/>
        <v>user8241</v>
      </c>
      <c r="C22974" t="s">
        <v>33640</v>
      </c>
      <c r="D22974" s="1">
        <f t="shared" ca="1" si="1094"/>
        <v>41955.579024421299</v>
      </c>
      <c r="G22974" t="s">
        <v>2021</v>
      </c>
      <c r="H22974">
        <f t="shared" ca="1" si="1095"/>
        <v>8241</v>
      </c>
    </row>
    <row r="22975" spans="1:8">
      <c r="A22975">
        <v>22975</v>
      </c>
      <c r="B22975" t="str">
        <f t="shared" ca="1" si="1093"/>
        <v>user9682</v>
      </c>
      <c r="C22975" t="s">
        <v>33641</v>
      </c>
      <c r="D22975" s="1">
        <f t="shared" ca="1" si="1094"/>
        <v>41955.579024421299</v>
      </c>
      <c r="G22975" t="s">
        <v>2021</v>
      </c>
      <c r="H22975">
        <f t="shared" ca="1" si="1095"/>
        <v>9682</v>
      </c>
    </row>
    <row r="22976" spans="1:8">
      <c r="A22976">
        <v>22976</v>
      </c>
      <c r="B22976" t="str">
        <f t="shared" ca="1" si="1093"/>
        <v>user908</v>
      </c>
      <c r="C22976" t="s">
        <v>33642</v>
      </c>
      <c r="D22976" s="1">
        <f t="shared" ca="1" si="1094"/>
        <v>41955.579024421299</v>
      </c>
      <c r="G22976" t="s">
        <v>2021</v>
      </c>
      <c r="H22976">
        <f t="shared" ca="1" si="1095"/>
        <v>908</v>
      </c>
    </row>
    <row r="22977" spans="1:8">
      <c r="A22977">
        <v>22977</v>
      </c>
      <c r="B22977" t="str">
        <f t="shared" ca="1" si="1093"/>
        <v>user6877</v>
      </c>
      <c r="C22977" t="s">
        <v>33643</v>
      </c>
      <c r="D22977" s="1">
        <f t="shared" ca="1" si="1094"/>
        <v>41955.579024421299</v>
      </c>
      <c r="G22977" t="s">
        <v>2021</v>
      </c>
      <c r="H22977">
        <f t="shared" ca="1" si="1095"/>
        <v>6877</v>
      </c>
    </row>
    <row r="22978" spans="1:8">
      <c r="A22978">
        <v>22978</v>
      </c>
      <c r="B22978" t="str">
        <f t="shared" ca="1" si="1093"/>
        <v>user6598</v>
      </c>
      <c r="C22978" t="s">
        <v>33644</v>
      </c>
      <c r="D22978" s="1">
        <f t="shared" ca="1" si="1094"/>
        <v>41955.579024421299</v>
      </c>
      <c r="G22978" t="s">
        <v>2021</v>
      </c>
      <c r="H22978">
        <f t="shared" ca="1" si="1095"/>
        <v>6598</v>
      </c>
    </row>
    <row r="22979" spans="1:8">
      <c r="A22979">
        <v>22979</v>
      </c>
      <c r="B22979" t="str">
        <f t="shared" ca="1" si="1093"/>
        <v>user4912</v>
      </c>
      <c r="C22979" t="s">
        <v>33645</v>
      </c>
      <c r="D22979" s="1">
        <f t="shared" ca="1" si="1094"/>
        <v>41955.579024421299</v>
      </c>
      <c r="G22979" t="s">
        <v>2021</v>
      </c>
      <c r="H22979">
        <f t="shared" ca="1" si="1095"/>
        <v>4912</v>
      </c>
    </row>
    <row r="22980" spans="1:8">
      <c r="A22980">
        <v>22980</v>
      </c>
      <c r="B22980" t="str">
        <f t="shared" ca="1" si="1093"/>
        <v>user6897</v>
      </c>
      <c r="C22980" t="s">
        <v>33646</v>
      </c>
      <c r="D22980" s="1">
        <f t="shared" ca="1" si="1094"/>
        <v>41955.579024421299</v>
      </c>
      <c r="G22980" t="s">
        <v>2021</v>
      </c>
      <c r="H22980">
        <f t="shared" ca="1" si="1095"/>
        <v>6897</v>
      </c>
    </row>
    <row r="22981" spans="1:8">
      <c r="A22981">
        <v>22981</v>
      </c>
      <c r="B22981" t="str">
        <f t="shared" ca="1" si="1093"/>
        <v>user10430</v>
      </c>
      <c r="C22981" t="s">
        <v>33647</v>
      </c>
      <c r="D22981" s="1">
        <f t="shared" ca="1" si="1094"/>
        <v>41955.579024421299</v>
      </c>
      <c r="G22981" t="s">
        <v>2021</v>
      </c>
      <c r="H22981">
        <f t="shared" ca="1" si="1095"/>
        <v>10430</v>
      </c>
    </row>
    <row r="22982" spans="1:8">
      <c r="A22982">
        <v>22982</v>
      </c>
      <c r="B22982" t="str">
        <f t="shared" ca="1" si="1093"/>
        <v>user1641</v>
      </c>
      <c r="C22982" t="s">
        <v>33648</v>
      </c>
      <c r="D22982" s="1">
        <f t="shared" ca="1" si="1094"/>
        <v>41955.579024421299</v>
      </c>
      <c r="G22982" t="s">
        <v>2021</v>
      </c>
      <c r="H22982">
        <f t="shared" ca="1" si="1095"/>
        <v>1641</v>
      </c>
    </row>
    <row r="22983" spans="1:8">
      <c r="A22983">
        <v>22983</v>
      </c>
      <c r="B22983" t="str">
        <f t="shared" ca="1" si="1093"/>
        <v>user1409</v>
      </c>
      <c r="C22983" t="s">
        <v>33649</v>
      </c>
      <c r="D22983" s="1">
        <f t="shared" ca="1" si="1094"/>
        <v>41955.579024421299</v>
      </c>
      <c r="G22983" t="s">
        <v>2021</v>
      </c>
      <c r="H22983">
        <f t="shared" ca="1" si="1095"/>
        <v>1409</v>
      </c>
    </row>
    <row r="22984" spans="1:8">
      <c r="A22984">
        <v>22984</v>
      </c>
      <c r="B22984" t="str">
        <f t="shared" ca="1" si="1093"/>
        <v>user3017</v>
      </c>
      <c r="C22984" t="s">
        <v>33650</v>
      </c>
      <c r="D22984" s="1">
        <f t="shared" ca="1" si="1094"/>
        <v>41955.579024421299</v>
      </c>
      <c r="G22984" t="s">
        <v>2021</v>
      </c>
      <c r="H22984">
        <f t="shared" ca="1" si="1095"/>
        <v>3017</v>
      </c>
    </row>
    <row r="22985" spans="1:8">
      <c r="A22985">
        <v>22985</v>
      </c>
      <c r="B22985" t="str">
        <f t="shared" ca="1" si="1093"/>
        <v>user2271</v>
      </c>
      <c r="C22985" t="s">
        <v>33651</v>
      </c>
      <c r="D22985" s="1">
        <f t="shared" ca="1" si="1094"/>
        <v>41955.579024421299</v>
      </c>
      <c r="G22985" t="s">
        <v>2021</v>
      </c>
      <c r="H22985">
        <f t="shared" ca="1" si="1095"/>
        <v>2271</v>
      </c>
    </row>
    <row r="22986" spans="1:8">
      <c r="A22986">
        <v>22986</v>
      </c>
      <c r="B22986" t="str">
        <f t="shared" ca="1" si="1093"/>
        <v>user8434</v>
      </c>
      <c r="C22986" t="s">
        <v>33652</v>
      </c>
      <c r="D22986" s="1">
        <f t="shared" ca="1" si="1094"/>
        <v>41955.579024421299</v>
      </c>
      <c r="G22986" t="s">
        <v>2021</v>
      </c>
      <c r="H22986">
        <f t="shared" ca="1" si="1095"/>
        <v>8434</v>
      </c>
    </row>
    <row r="22987" spans="1:8">
      <c r="A22987">
        <v>22987</v>
      </c>
      <c r="B22987" t="str">
        <f t="shared" ca="1" si="1093"/>
        <v>user4378</v>
      </c>
      <c r="C22987" t="s">
        <v>33653</v>
      </c>
      <c r="D22987" s="1">
        <f t="shared" ca="1" si="1094"/>
        <v>41955.579024421299</v>
      </c>
      <c r="G22987" t="s">
        <v>2021</v>
      </c>
      <c r="H22987">
        <f t="shared" ca="1" si="1095"/>
        <v>4378</v>
      </c>
    </row>
    <row r="22988" spans="1:8">
      <c r="A22988">
        <v>22988</v>
      </c>
      <c r="B22988" t="str">
        <f t="shared" ca="1" si="1093"/>
        <v>user1914</v>
      </c>
      <c r="C22988" t="s">
        <v>33654</v>
      </c>
      <c r="D22988" s="1">
        <f t="shared" ca="1" si="1094"/>
        <v>41955.579024421299</v>
      </c>
      <c r="G22988" t="s">
        <v>2021</v>
      </c>
      <c r="H22988">
        <f t="shared" ca="1" si="1095"/>
        <v>1914</v>
      </c>
    </row>
    <row r="22989" spans="1:8">
      <c r="A22989">
        <v>22989</v>
      </c>
      <c r="B22989" t="str">
        <f t="shared" ca="1" si="1093"/>
        <v>user2853</v>
      </c>
      <c r="C22989" t="s">
        <v>33655</v>
      </c>
      <c r="D22989" s="1">
        <f t="shared" ca="1" si="1094"/>
        <v>41955.579024421299</v>
      </c>
      <c r="G22989" t="s">
        <v>2021</v>
      </c>
      <c r="H22989">
        <f t="shared" ca="1" si="1095"/>
        <v>2853</v>
      </c>
    </row>
    <row r="22990" spans="1:8">
      <c r="A22990">
        <v>22990</v>
      </c>
      <c r="B22990" t="str">
        <f t="shared" ca="1" si="1093"/>
        <v>user9056</v>
      </c>
      <c r="C22990" t="s">
        <v>33656</v>
      </c>
      <c r="D22990" s="1">
        <f t="shared" ca="1" si="1094"/>
        <v>41955.579024421299</v>
      </c>
      <c r="G22990" t="s">
        <v>2021</v>
      </c>
      <c r="H22990">
        <f t="shared" ca="1" si="1095"/>
        <v>9056</v>
      </c>
    </row>
    <row r="22991" spans="1:8">
      <c r="A22991">
        <v>22991</v>
      </c>
      <c r="B22991" t="str">
        <f t="shared" ca="1" si="1093"/>
        <v>user4477</v>
      </c>
      <c r="C22991" t="s">
        <v>33657</v>
      </c>
      <c r="D22991" s="1">
        <f t="shared" ca="1" si="1094"/>
        <v>41955.579024421299</v>
      </c>
      <c r="G22991" t="s">
        <v>2021</v>
      </c>
      <c r="H22991">
        <f t="shared" ca="1" si="1095"/>
        <v>4477</v>
      </c>
    </row>
    <row r="22992" spans="1:8">
      <c r="A22992">
        <v>22992</v>
      </c>
      <c r="B22992" t="str">
        <f t="shared" ca="1" si="1093"/>
        <v>user4629</v>
      </c>
      <c r="C22992" t="s">
        <v>33658</v>
      </c>
      <c r="D22992" s="1">
        <f t="shared" ca="1" si="1094"/>
        <v>41955.579024421299</v>
      </c>
      <c r="G22992" t="s">
        <v>2021</v>
      </c>
      <c r="H22992">
        <f t="shared" ca="1" si="1095"/>
        <v>4629</v>
      </c>
    </row>
    <row r="22993" spans="1:8">
      <c r="A22993">
        <v>22993</v>
      </c>
      <c r="B22993" t="str">
        <f t="shared" ca="1" si="1093"/>
        <v>user1167</v>
      </c>
      <c r="C22993" t="s">
        <v>33659</v>
      </c>
      <c r="D22993" s="1">
        <f t="shared" ca="1" si="1094"/>
        <v>41955.579024421299</v>
      </c>
      <c r="G22993" t="s">
        <v>2021</v>
      </c>
      <c r="H22993">
        <f t="shared" ca="1" si="1095"/>
        <v>1167</v>
      </c>
    </row>
    <row r="22994" spans="1:8">
      <c r="A22994">
        <v>22994</v>
      </c>
      <c r="B22994" t="str">
        <f t="shared" ca="1" si="1093"/>
        <v>user6144</v>
      </c>
      <c r="C22994" t="s">
        <v>33660</v>
      </c>
      <c r="D22994" s="1">
        <f t="shared" ca="1" si="1094"/>
        <v>41955.579024421299</v>
      </c>
      <c r="G22994" t="s">
        <v>2021</v>
      </c>
      <c r="H22994">
        <f t="shared" ca="1" si="1095"/>
        <v>6144</v>
      </c>
    </row>
    <row r="22995" spans="1:8">
      <c r="A22995">
        <v>22995</v>
      </c>
      <c r="B22995" t="str">
        <f t="shared" ca="1" si="1093"/>
        <v>user7457</v>
      </c>
      <c r="C22995" t="s">
        <v>33661</v>
      </c>
      <c r="D22995" s="1">
        <f t="shared" ca="1" si="1094"/>
        <v>41955.579024421299</v>
      </c>
      <c r="G22995" t="s">
        <v>2021</v>
      </c>
      <c r="H22995">
        <f t="shared" ca="1" si="1095"/>
        <v>7457</v>
      </c>
    </row>
    <row r="22996" spans="1:8">
      <c r="A22996">
        <v>22996</v>
      </c>
      <c r="B22996" t="str">
        <f t="shared" ca="1" si="1093"/>
        <v>user5478</v>
      </c>
      <c r="C22996" t="s">
        <v>33662</v>
      </c>
      <c r="D22996" s="1">
        <f t="shared" ca="1" si="1094"/>
        <v>41955.579024421299</v>
      </c>
      <c r="G22996" t="s">
        <v>2021</v>
      </c>
      <c r="H22996">
        <f t="shared" ca="1" si="1095"/>
        <v>5478</v>
      </c>
    </row>
    <row r="22997" spans="1:8">
      <c r="A22997">
        <v>22997</v>
      </c>
      <c r="B22997" t="str">
        <f t="shared" ref="B22997:B23060" ca="1" si="1096">G22997&amp;H22997</f>
        <v>user2418</v>
      </c>
      <c r="C22997" t="s">
        <v>33663</v>
      </c>
      <c r="D22997" s="1">
        <f t="shared" ca="1" si="1094"/>
        <v>41955.579024421299</v>
      </c>
      <c r="G22997" t="s">
        <v>2021</v>
      </c>
      <c r="H22997">
        <f t="shared" ca="1" si="1095"/>
        <v>2418</v>
      </c>
    </row>
    <row r="22998" spans="1:8">
      <c r="A22998">
        <v>22998</v>
      </c>
      <c r="B22998" t="str">
        <f t="shared" ca="1" si="1096"/>
        <v>user6539</v>
      </c>
      <c r="C22998" t="s">
        <v>33664</v>
      </c>
      <c r="D22998" s="1">
        <f t="shared" ca="1" si="1094"/>
        <v>41955.579024421299</v>
      </c>
      <c r="G22998" t="s">
        <v>2021</v>
      </c>
      <c r="H22998">
        <f t="shared" ca="1" si="1095"/>
        <v>6539</v>
      </c>
    </row>
    <row r="22999" spans="1:8">
      <c r="A22999">
        <v>22999</v>
      </c>
      <c r="B22999" t="str">
        <f t="shared" ca="1" si="1096"/>
        <v>user9665</v>
      </c>
      <c r="C22999" t="s">
        <v>33665</v>
      </c>
      <c r="D22999" s="1">
        <f t="shared" ca="1" si="1094"/>
        <v>41955.579024421299</v>
      </c>
      <c r="G22999" t="s">
        <v>2021</v>
      </c>
      <c r="H22999">
        <f t="shared" ca="1" si="1095"/>
        <v>9665</v>
      </c>
    </row>
    <row r="23000" spans="1:8">
      <c r="A23000">
        <v>23000</v>
      </c>
      <c r="B23000" t="str">
        <f t="shared" ca="1" si="1096"/>
        <v>user8956</v>
      </c>
      <c r="C23000" t="s">
        <v>33666</v>
      </c>
      <c r="D23000" s="1">
        <f t="shared" ca="1" si="1094"/>
        <v>41955.579024421299</v>
      </c>
      <c r="G23000" t="s">
        <v>2021</v>
      </c>
      <c r="H23000">
        <f t="shared" ca="1" si="1095"/>
        <v>8956</v>
      </c>
    </row>
    <row r="23001" spans="1:8">
      <c r="A23001">
        <v>23001</v>
      </c>
      <c r="B23001" t="str">
        <f t="shared" ca="1" si="1096"/>
        <v>user5003</v>
      </c>
      <c r="C23001" t="s">
        <v>33667</v>
      </c>
      <c r="D23001" s="1">
        <f t="shared" ca="1" si="1094"/>
        <v>41955.579024421299</v>
      </c>
      <c r="G23001" t="s">
        <v>2021</v>
      </c>
      <c r="H23001">
        <f t="shared" ca="1" si="1095"/>
        <v>5003</v>
      </c>
    </row>
    <row r="23002" spans="1:8">
      <c r="A23002">
        <v>23002</v>
      </c>
      <c r="B23002" t="str">
        <f t="shared" ca="1" si="1096"/>
        <v>user9579</v>
      </c>
      <c r="C23002" t="s">
        <v>33668</v>
      </c>
      <c r="D23002" s="1">
        <f t="shared" ca="1" si="1094"/>
        <v>41955.579024421299</v>
      </c>
      <c r="G23002" t="s">
        <v>2021</v>
      </c>
      <c r="H23002">
        <f t="shared" ca="1" si="1095"/>
        <v>9579</v>
      </c>
    </row>
    <row r="23003" spans="1:8">
      <c r="A23003">
        <v>23003</v>
      </c>
      <c r="B23003" t="str">
        <f t="shared" ca="1" si="1096"/>
        <v>user2666</v>
      </c>
      <c r="C23003" t="s">
        <v>33669</v>
      </c>
      <c r="D23003" s="1">
        <f t="shared" ca="1" si="1094"/>
        <v>41955.579024421299</v>
      </c>
      <c r="G23003" t="s">
        <v>2021</v>
      </c>
      <c r="H23003">
        <f t="shared" ca="1" si="1095"/>
        <v>2666</v>
      </c>
    </row>
    <row r="23004" spans="1:8">
      <c r="A23004">
        <v>23004</v>
      </c>
      <c r="B23004" t="str">
        <f t="shared" ca="1" si="1096"/>
        <v>user9423</v>
      </c>
      <c r="C23004" t="s">
        <v>33670</v>
      </c>
      <c r="D23004" s="1">
        <f t="shared" ref="D23004:D23067" ca="1" si="1097">NOW()</f>
        <v>41955.579024421299</v>
      </c>
      <c r="G23004" t="s">
        <v>2021</v>
      </c>
      <c r="H23004">
        <f t="shared" ca="1" si="1095"/>
        <v>9423</v>
      </c>
    </row>
    <row r="23005" spans="1:8">
      <c r="A23005">
        <v>23005</v>
      </c>
      <c r="B23005" t="str">
        <f t="shared" ca="1" si="1096"/>
        <v>user3599</v>
      </c>
      <c r="C23005" t="s">
        <v>33671</v>
      </c>
      <c r="D23005" s="1">
        <f t="shared" ca="1" si="1097"/>
        <v>41955.579024421299</v>
      </c>
      <c r="G23005" t="s">
        <v>2021</v>
      </c>
      <c r="H23005">
        <f t="shared" ref="H23005:H23068" ca="1" si="1098">INT(RAND()*(10663-1)+1)</f>
        <v>3599</v>
      </c>
    </row>
    <row r="23006" spans="1:8">
      <c r="A23006">
        <v>23006</v>
      </c>
      <c r="B23006" t="str">
        <f t="shared" ca="1" si="1096"/>
        <v>user2260</v>
      </c>
      <c r="C23006" t="s">
        <v>33672</v>
      </c>
      <c r="D23006" s="1">
        <f t="shared" ca="1" si="1097"/>
        <v>41955.579024421299</v>
      </c>
      <c r="G23006" t="s">
        <v>2021</v>
      </c>
      <c r="H23006">
        <f t="shared" ca="1" si="1098"/>
        <v>2260</v>
      </c>
    </row>
    <row r="23007" spans="1:8">
      <c r="A23007">
        <v>23007</v>
      </c>
      <c r="B23007" t="str">
        <f t="shared" ca="1" si="1096"/>
        <v>user7995</v>
      </c>
      <c r="C23007" t="s">
        <v>33673</v>
      </c>
      <c r="D23007" s="1">
        <f t="shared" ca="1" si="1097"/>
        <v>41955.579024421299</v>
      </c>
      <c r="G23007" t="s">
        <v>2021</v>
      </c>
      <c r="H23007">
        <f t="shared" ca="1" si="1098"/>
        <v>7995</v>
      </c>
    </row>
    <row r="23008" spans="1:8">
      <c r="A23008">
        <v>23008</v>
      </c>
      <c r="B23008" t="str">
        <f t="shared" ca="1" si="1096"/>
        <v>user2483</v>
      </c>
      <c r="C23008" t="s">
        <v>33674</v>
      </c>
      <c r="D23008" s="1">
        <f t="shared" ca="1" si="1097"/>
        <v>41955.579024421299</v>
      </c>
      <c r="G23008" t="s">
        <v>2021</v>
      </c>
      <c r="H23008">
        <f t="shared" ca="1" si="1098"/>
        <v>2483</v>
      </c>
    </row>
    <row r="23009" spans="1:8">
      <c r="A23009">
        <v>23009</v>
      </c>
      <c r="B23009" t="str">
        <f t="shared" ca="1" si="1096"/>
        <v>user3565</v>
      </c>
      <c r="C23009" t="s">
        <v>33675</v>
      </c>
      <c r="D23009" s="1">
        <f t="shared" ca="1" si="1097"/>
        <v>41955.579024421299</v>
      </c>
      <c r="G23009" t="s">
        <v>2021</v>
      </c>
      <c r="H23009">
        <f t="shared" ca="1" si="1098"/>
        <v>3565</v>
      </c>
    </row>
    <row r="23010" spans="1:8">
      <c r="A23010">
        <v>23010</v>
      </c>
      <c r="B23010" t="str">
        <f t="shared" ca="1" si="1096"/>
        <v>user7755</v>
      </c>
      <c r="C23010" t="s">
        <v>33676</v>
      </c>
      <c r="D23010" s="1">
        <f t="shared" ca="1" si="1097"/>
        <v>41955.579024421299</v>
      </c>
      <c r="G23010" t="s">
        <v>2021</v>
      </c>
      <c r="H23010">
        <f t="shared" ca="1" si="1098"/>
        <v>7755</v>
      </c>
    </row>
    <row r="23011" spans="1:8">
      <c r="A23011">
        <v>23011</v>
      </c>
      <c r="B23011" t="str">
        <f t="shared" ca="1" si="1096"/>
        <v>user5327</v>
      </c>
      <c r="C23011" t="s">
        <v>33677</v>
      </c>
      <c r="D23011" s="1">
        <f t="shared" ca="1" si="1097"/>
        <v>41955.579024421299</v>
      </c>
      <c r="G23011" t="s">
        <v>2021</v>
      </c>
      <c r="H23011">
        <f t="shared" ca="1" si="1098"/>
        <v>5327</v>
      </c>
    </row>
    <row r="23012" spans="1:8">
      <c r="A23012">
        <v>23012</v>
      </c>
      <c r="B23012" t="str">
        <f t="shared" ca="1" si="1096"/>
        <v>user2415</v>
      </c>
      <c r="C23012" t="s">
        <v>33678</v>
      </c>
      <c r="D23012" s="1">
        <f t="shared" ca="1" si="1097"/>
        <v>41955.579024421299</v>
      </c>
      <c r="G23012" t="s">
        <v>2021</v>
      </c>
      <c r="H23012">
        <f t="shared" ca="1" si="1098"/>
        <v>2415</v>
      </c>
    </row>
    <row r="23013" spans="1:8">
      <c r="A23013">
        <v>23013</v>
      </c>
      <c r="B23013" t="str">
        <f t="shared" ca="1" si="1096"/>
        <v>user8915</v>
      </c>
      <c r="C23013" t="s">
        <v>33679</v>
      </c>
      <c r="D23013" s="1">
        <f t="shared" ca="1" si="1097"/>
        <v>41955.579024421299</v>
      </c>
      <c r="G23013" t="s">
        <v>2021</v>
      </c>
      <c r="H23013">
        <f t="shared" ca="1" si="1098"/>
        <v>8915</v>
      </c>
    </row>
    <row r="23014" spans="1:8">
      <c r="A23014">
        <v>23014</v>
      </c>
      <c r="B23014" t="str">
        <f t="shared" ca="1" si="1096"/>
        <v>user3236</v>
      </c>
      <c r="C23014" t="s">
        <v>33680</v>
      </c>
      <c r="D23014" s="1">
        <f t="shared" ca="1" si="1097"/>
        <v>41955.579024421299</v>
      </c>
      <c r="G23014" t="s">
        <v>2021</v>
      </c>
      <c r="H23014">
        <f t="shared" ca="1" si="1098"/>
        <v>3236</v>
      </c>
    </row>
    <row r="23015" spans="1:8">
      <c r="A23015">
        <v>23015</v>
      </c>
      <c r="B23015" t="str">
        <f t="shared" ca="1" si="1096"/>
        <v>user4761</v>
      </c>
      <c r="C23015" t="s">
        <v>33681</v>
      </c>
      <c r="D23015" s="1">
        <f t="shared" ca="1" si="1097"/>
        <v>41955.579024421299</v>
      </c>
      <c r="G23015" t="s">
        <v>2021</v>
      </c>
      <c r="H23015">
        <f t="shared" ca="1" si="1098"/>
        <v>4761</v>
      </c>
    </row>
    <row r="23016" spans="1:8">
      <c r="A23016">
        <v>23016</v>
      </c>
      <c r="B23016" t="str">
        <f t="shared" ca="1" si="1096"/>
        <v>user343</v>
      </c>
      <c r="C23016" t="s">
        <v>33682</v>
      </c>
      <c r="D23016" s="1">
        <f t="shared" ca="1" si="1097"/>
        <v>41955.579024421299</v>
      </c>
      <c r="G23016" t="s">
        <v>2021</v>
      </c>
      <c r="H23016">
        <f t="shared" ca="1" si="1098"/>
        <v>343</v>
      </c>
    </row>
    <row r="23017" spans="1:8">
      <c r="A23017">
        <v>23017</v>
      </c>
      <c r="B23017" t="str">
        <f t="shared" ca="1" si="1096"/>
        <v>user9358</v>
      </c>
      <c r="C23017" t="s">
        <v>33683</v>
      </c>
      <c r="D23017" s="1">
        <f t="shared" ca="1" si="1097"/>
        <v>41955.579024421299</v>
      </c>
      <c r="G23017" t="s">
        <v>2021</v>
      </c>
      <c r="H23017">
        <f t="shared" ca="1" si="1098"/>
        <v>9358</v>
      </c>
    </row>
    <row r="23018" spans="1:8">
      <c r="A23018">
        <v>23018</v>
      </c>
      <c r="B23018" t="str">
        <f t="shared" ca="1" si="1096"/>
        <v>user5441</v>
      </c>
      <c r="C23018" t="s">
        <v>33684</v>
      </c>
      <c r="D23018" s="1">
        <f t="shared" ca="1" si="1097"/>
        <v>41955.579024421299</v>
      </c>
      <c r="G23018" t="s">
        <v>2021</v>
      </c>
      <c r="H23018">
        <f t="shared" ca="1" si="1098"/>
        <v>5441</v>
      </c>
    </row>
    <row r="23019" spans="1:8">
      <c r="A23019">
        <v>23019</v>
      </c>
      <c r="B23019" t="str">
        <f t="shared" ca="1" si="1096"/>
        <v>user1467</v>
      </c>
      <c r="C23019" t="s">
        <v>33685</v>
      </c>
      <c r="D23019" s="1">
        <f t="shared" ca="1" si="1097"/>
        <v>41955.579024421299</v>
      </c>
      <c r="G23019" t="s">
        <v>2021</v>
      </c>
      <c r="H23019">
        <f t="shared" ca="1" si="1098"/>
        <v>1467</v>
      </c>
    </row>
    <row r="23020" spans="1:8">
      <c r="A23020">
        <v>23020</v>
      </c>
      <c r="B23020" t="str">
        <f t="shared" ca="1" si="1096"/>
        <v>user4535</v>
      </c>
      <c r="C23020" t="s">
        <v>33686</v>
      </c>
      <c r="D23020" s="1">
        <f t="shared" ca="1" si="1097"/>
        <v>41955.579024421299</v>
      </c>
      <c r="G23020" t="s">
        <v>2021</v>
      </c>
      <c r="H23020">
        <f t="shared" ca="1" si="1098"/>
        <v>4535</v>
      </c>
    </row>
    <row r="23021" spans="1:8">
      <c r="A23021">
        <v>23021</v>
      </c>
      <c r="B23021" t="str">
        <f t="shared" ca="1" si="1096"/>
        <v>user2915</v>
      </c>
      <c r="C23021" t="s">
        <v>33687</v>
      </c>
      <c r="D23021" s="1">
        <f t="shared" ca="1" si="1097"/>
        <v>41955.579024421299</v>
      </c>
      <c r="G23021" t="s">
        <v>2021</v>
      </c>
      <c r="H23021">
        <f t="shared" ca="1" si="1098"/>
        <v>2915</v>
      </c>
    </row>
    <row r="23022" spans="1:8">
      <c r="A23022">
        <v>23022</v>
      </c>
      <c r="B23022" t="str">
        <f t="shared" ca="1" si="1096"/>
        <v>user9777</v>
      </c>
      <c r="C23022" t="s">
        <v>33688</v>
      </c>
      <c r="D23022" s="1">
        <f t="shared" ca="1" si="1097"/>
        <v>41955.579024421299</v>
      </c>
      <c r="G23022" t="s">
        <v>2021</v>
      </c>
      <c r="H23022">
        <f t="shared" ca="1" si="1098"/>
        <v>9777</v>
      </c>
    </row>
    <row r="23023" spans="1:8">
      <c r="A23023">
        <v>23023</v>
      </c>
      <c r="B23023" t="str">
        <f t="shared" ca="1" si="1096"/>
        <v>user5137</v>
      </c>
      <c r="C23023" t="s">
        <v>33689</v>
      </c>
      <c r="D23023" s="1">
        <f t="shared" ca="1" si="1097"/>
        <v>41955.579024421299</v>
      </c>
      <c r="G23023" t="s">
        <v>2021</v>
      </c>
      <c r="H23023">
        <f t="shared" ca="1" si="1098"/>
        <v>5137</v>
      </c>
    </row>
    <row r="23024" spans="1:8">
      <c r="A23024">
        <v>23024</v>
      </c>
      <c r="B23024" t="str">
        <f t="shared" ca="1" si="1096"/>
        <v>user304</v>
      </c>
      <c r="C23024" t="s">
        <v>33690</v>
      </c>
      <c r="D23024" s="1">
        <f t="shared" ca="1" si="1097"/>
        <v>41955.579024421299</v>
      </c>
      <c r="G23024" t="s">
        <v>2021</v>
      </c>
      <c r="H23024">
        <f t="shared" ca="1" si="1098"/>
        <v>304</v>
      </c>
    </row>
    <row r="23025" spans="1:8">
      <c r="A23025">
        <v>23025</v>
      </c>
      <c r="B23025" t="str">
        <f t="shared" ca="1" si="1096"/>
        <v>user9275</v>
      </c>
      <c r="C23025" t="s">
        <v>33691</v>
      </c>
      <c r="D23025" s="1">
        <f t="shared" ca="1" si="1097"/>
        <v>41955.579024421299</v>
      </c>
      <c r="G23025" t="s">
        <v>2021</v>
      </c>
      <c r="H23025">
        <f t="shared" ca="1" si="1098"/>
        <v>9275</v>
      </c>
    </row>
    <row r="23026" spans="1:8">
      <c r="A23026">
        <v>23026</v>
      </c>
      <c r="B23026" t="str">
        <f t="shared" ca="1" si="1096"/>
        <v>user4408</v>
      </c>
      <c r="C23026" t="s">
        <v>33692</v>
      </c>
      <c r="D23026" s="1">
        <f t="shared" ca="1" si="1097"/>
        <v>41955.579024421299</v>
      </c>
      <c r="G23026" t="s">
        <v>2021</v>
      </c>
      <c r="H23026">
        <f t="shared" ca="1" si="1098"/>
        <v>4408</v>
      </c>
    </row>
    <row r="23027" spans="1:8">
      <c r="A23027">
        <v>23027</v>
      </c>
      <c r="B23027" t="str">
        <f t="shared" ca="1" si="1096"/>
        <v>user107</v>
      </c>
      <c r="C23027" t="s">
        <v>33693</v>
      </c>
      <c r="D23027" s="1">
        <f t="shared" ca="1" si="1097"/>
        <v>41955.579024421299</v>
      </c>
      <c r="G23027" t="s">
        <v>2021</v>
      </c>
      <c r="H23027">
        <f t="shared" ca="1" si="1098"/>
        <v>107</v>
      </c>
    </row>
    <row r="23028" spans="1:8">
      <c r="A23028">
        <v>23028</v>
      </c>
      <c r="B23028" t="str">
        <f t="shared" ca="1" si="1096"/>
        <v>user5856</v>
      </c>
      <c r="C23028" t="s">
        <v>33694</v>
      </c>
      <c r="D23028" s="1">
        <f t="shared" ca="1" si="1097"/>
        <v>41955.579024421299</v>
      </c>
      <c r="G23028" t="s">
        <v>2021</v>
      </c>
      <c r="H23028">
        <f t="shared" ca="1" si="1098"/>
        <v>5856</v>
      </c>
    </row>
    <row r="23029" spans="1:8">
      <c r="A23029">
        <v>23029</v>
      </c>
      <c r="B23029" t="str">
        <f t="shared" ca="1" si="1096"/>
        <v>user8658</v>
      </c>
      <c r="C23029" t="s">
        <v>33695</v>
      </c>
      <c r="D23029" s="1">
        <f t="shared" ca="1" si="1097"/>
        <v>41955.579024421299</v>
      </c>
      <c r="G23029" t="s">
        <v>2021</v>
      </c>
      <c r="H23029">
        <f t="shared" ca="1" si="1098"/>
        <v>8658</v>
      </c>
    </row>
    <row r="23030" spans="1:8">
      <c r="A23030">
        <v>23030</v>
      </c>
      <c r="B23030" t="str">
        <f t="shared" ca="1" si="1096"/>
        <v>user1027</v>
      </c>
      <c r="C23030" t="s">
        <v>33696</v>
      </c>
      <c r="D23030" s="1">
        <f t="shared" ca="1" si="1097"/>
        <v>41955.579024421299</v>
      </c>
      <c r="G23030" t="s">
        <v>2021</v>
      </c>
      <c r="H23030">
        <f t="shared" ca="1" si="1098"/>
        <v>1027</v>
      </c>
    </row>
    <row r="23031" spans="1:8">
      <c r="A23031">
        <v>23031</v>
      </c>
      <c r="B23031" t="str">
        <f t="shared" ca="1" si="1096"/>
        <v>user9677</v>
      </c>
      <c r="C23031" t="s">
        <v>33697</v>
      </c>
      <c r="D23031" s="1">
        <f t="shared" ca="1" si="1097"/>
        <v>41955.579024421299</v>
      </c>
      <c r="G23031" t="s">
        <v>2021</v>
      </c>
      <c r="H23031">
        <f t="shared" ca="1" si="1098"/>
        <v>9677</v>
      </c>
    </row>
    <row r="23032" spans="1:8">
      <c r="A23032">
        <v>23032</v>
      </c>
      <c r="B23032" t="str">
        <f t="shared" ca="1" si="1096"/>
        <v>user3033</v>
      </c>
      <c r="C23032" t="s">
        <v>33698</v>
      </c>
      <c r="D23032" s="1">
        <f t="shared" ca="1" si="1097"/>
        <v>41955.579024421299</v>
      </c>
      <c r="G23032" t="s">
        <v>2021</v>
      </c>
      <c r="H23032">
        <f t="shared" ca="1" si="1098"/>
        <v>3033</v>
      </c>
    </row>
    <row r="23033" spans="1:8">
      <c r="A23033">
        <v>23033</v>
      </c>
      <c r="B23033" t="str">
        <f t="shared" ca="1" si="1096"/>
        <v>user3661</v>
      </c>
      <c r="C23033" t="s">
        <v>33699</v>
      </c>
      <c r="D23033" s="1">
        <f t="shared" ca="1" si="1097"/>
        <v>41955.579024421299</v>
      </c>
      <c r="G23033" t="s">
        <v>2021</v>
      </c>
      <c r="H23033">
        <f t="shared" ca="1" si="1098"/>
        <v>3661</v>
      </c>
    </row>
    <row r="23034" spans="1:8">
      <c r="A23034">
        <v>23034</v>
      </c>
      <c r="B23034" t="str">
        <f t="shared" ca="1" si="1096"/>
        <v>user4920</v>
      </c>
      <c r="C23034" t="s">
        <v>33700</v>
      </c>
      <c r="D23034" s="1">
        <f t="shared" ca="1" si="1097"/>
        <v>41955.579024421299</v>
      </c>
      <c r="G23034" t="s">
        <v>2021</v>
      </c>
      <c r="H23034">
        <f t="shared" ca="1" si="1098"/>
        <v>4920</v>
      </c>
    </row>
    <row r="23035" spans="1:8">
      <c r="A23035">
        <v>23035</v>
      </c>
      <c r="B23035" t="str">
        <f t="shared" ca="1" si="1096"/>
        <v>user6832</v>
      </c>
      <c r="C23035" t="s">
        <v>33701</v>
      </c>
      <c r="D23035" s="1">
        <f t="shared" ca="1" si="1097"/>
        <v>41955.579024421299</v>
      </c>
      <c r="G23035" t="s">
        <v>2021</v>
      </c>
      <c r="H23035">
        <f t="shared" ca="1" si="1098"/>
        <v>6832</v>
      </c>
    </row>
    <row r="23036" spans="1:8">
      <c r="A23036">
        <v>23036</v>
      </c>
      <c r="B23036" t="str">
        <f t="shared" ca="1" si="1096"/>
        <v>user6690</v>
      </c>
      <c r="C23036" t="s">
        <v>33702</v>
      </c>
      <c r="D23036" s="1">
        <f t="shared" ca="1" si="1097"/>
        <v>41955.579024421299</v>
      </c>
      <c r="G23036" t="s">
        <v>2021</v>
      </c>
      <c r="H23036">
        <f t="shared" ca="1" si="1098"/>
        <v>6690</v>
      </c>
    </row>
    <row r="23037" spans="1:8">
      <c r="A23037">
        <v>23037</v>
      </c>
      <c r="B23037" t="str">
        <f t="shared" ca="1" si="1096"/>
        <v>user77</v>
      </c>
      <c r="C23037" t="s">
        <v>33703</v>
      </c>
      <c r="D23037" s="1">
        <f t="shared" ca="1" si="1097"/>
        <v>41955.579024421299</v>
      </c>
      <c r="G23037" t="s">
        <v>2021</v>
      </c>
      <c r="H23037">
        <f t="shared" ca="1" si="1098"/>
        <v>77</v>
      </c>
    </row>
    <row r="23038" spans="1:8">
      <c r="A23038">
        <v>23038</v>
      </c>
      <c r="B23038" t="str">
        <f t="shared" ca="1" si="1096"/>
        <v>user7616</v>
      </c>
      <c r="C23038" t="s">
        <v>33704</v>
      </c>
      <c r="D23038" s="1">
        <f t="shared" ca="1" si="1097"/>
        <v>41955.579024421299</v>
      </c>
      <c r="G23038" t="s">
        <v>2021</v>
      </c>
      <c r="H23038">
        <f t="shared" ca="1" si="1098"/>
        <v>7616</v>
      </c>
    </row>
    <row r="23039" spans="1:8">
      <c r="A23039">
        <v>23039</v>
      </c>
      <c r="B23039" t="str">
        <f t="shared" ca="1" si="1096"/>
        <v>user2691</v>
      </c>
      <c r="C23039" t="s">
        <v>33705</v>
      </c>
      <c r="D23039" s="1">
        <f t="shared" ca="1" si="1097"/>
        <v>41955.579024421299</v>
      </c>
      <c r="G23039" t="s">
        <v>2021</v>
      </c>
      <c r="H23039">
        <f t="shared" ca="1" si="1098"/>
        <v>2691</v>
      </c>
    </row>
    <row r="23040" spans="1:8">
      <c r="A23040">
        <v>23040</v>
      </c>
      <c r="B23040" t="str">
        <f t="shared" ca="1" si="1096"/>
        <v>user601</v>
      </c>
      <c r="C23040" t="s">
        <v>33706</v>
      </c>
      <c r="D23040" s="1">
        <f t="shared" ca="1" si="1097"/>
        <v>41955.579024421299</v>
      </c>
      <c r="G23040" t="s">
        <v>2021</v>
      </c>
      <c r="H23040">
        <f t="shared" ca="1" si="1098"/>
        <v>601</v>
      </c>
    </row>
    <row r="23041" spans="1:8">
      <c r="A23041">
        <v>23041</v>
      </c>
      <c r="B23041" t="str">
        <f t="shared" ca="1" si="1096"/>
        <v>user2356</v>
      </c>
      <c r="C23041" t="s">
        <v>33707</v>
      </c>
      <c r="D23041" s="1">
        <f t="shared" ca="1" si="1097"/>
        <v>41955.579024421299</v>
      </c>
      <c r="G23041" t="s">
        <v>2021</v>
      </c>
      <c r="H23041">
        <f t="shared" ca="1" si="1098"/>
        <v>2356</v>
      </c>
    </row>
    <row r="23042" spans="1:8">
      <c r="A23042">
        <v>23042</v>
      </c>
      <c r="B23042" t="str">
        <f t="shared" ca="1" si="1096"/>
        <v>user782</v>
      </c>
      <c r="C23042" t="s">
        <v>33708</v>
      </c>
      <c r="D23042" s="1">
        <f t="shared" ca="1" si="1097"/>
        <v>41955.579024421299</v>
      </c>
      <c r="G23042" t="s">
        <v>2021</v>
      </c>
      <c r="H23042">
        <f t="shared" ca="1" si="1098"/>
        <v>782</v>
      </c>
    </row>
    <row r="23043" spans="1:8">
      <c r="A23043">
        <v>23043</v>
      </c>
      <c r="B23043" t="str">
        <f t="shared" ca="1" si="1096"/>
        <v>user2590</v>
      </c>
      <c r="C23043" t="s">
        <v>33709</v>
      </c>
      <c r="D23043" s="1">
        <f t="shared" ca="1" si="1097"/>
        <v>41955.579024421299</v>
      </c>
      <c r="G23043" t="s">
        <v>2021</v>
      </c>
      <c r="H23043">
        <f t="shared" ca="1" si="1098"/>
        <v>2590</v>
      </c>
    </row>
    <row r="23044" spans="1:8">
      <c r="A23044">
        <v>23044</v>
      </c>
      <c r="B23044" t="str">
        <f t="shared" ca="1" si="1096"/>
        <v>user4935</v>
      </c>
      <c r="C23044" t="s">
        <v>33710</v>
      </c>
      <c r="D23044" s="1">
        <f t="shared" ca="1" si="1097"/>
        <v>41955.579024421299</v>
      </c>
      <c r="G23044" t="s">
        <v>2021</v>
      </c>
      <c r="H23044">
        <f t="shared" ca="1" si="1098"/>
        <v>4935</v>
      </c>
    </row>
    <row r="23045" spans="1:8">
      <c r="A23045">
        <v>23045</v>
      </c>
      <c r="B23045" t="str">
        <f t="shared" ca="1" si="1096"/>
        <v>user5050</v>
      </c>
      <c r="C23045" t="s">
        <v>33711</v>
      </c>
      <c r="D23045" s="1">
        <f t="shared" ca="1" si="1097"/>
        <v>41955.579024421299</v>
      </c>
      <c r="G23045" t="s">
        <v>2021</v>
      </c>
      <c r="H23045">
        <f t="shared" ca="1" si="1098"/>
        <v>5050</v>
      </c>
    </row>
    <row r="23046" spans="1:8">
      <c r="A23046">
        <v>23046</v>
      </c>
      <c r="B23046" t="str">
        <f t="shared" ca="1" si="1096"/>
        <v>user9530</v>
      </c>
      <c r="C23046" t="s">
        <v>33712</v>
      </c>
      <c r="D23046" s="1">
        <f t="shared" ca="1" si="1097"/>
        <v>41955.579024421299</v>
      </c>
      <c r="G23046" t="s">
        <v>2021</v>
      </c>
      <c r="H23046">
        <f t="shared" ca="1" si="1098"/>
        <v>9530</v>
      </c>
    </row>
    <row r="23047" spans="1:8">
      <c r="A23047">
        <v>23047</v>
      </c>
      <c r="B23047" t="str">
        <f t="shared" ca="1" si="1096"/>
        <v>user9904</v>
      </c>
      <c r="C23047" t="s">
        <v>33713</v>
      </c>
      <c r="D23047" s="1">
        <f t="shared" ca="1" si="1097"/>
        <v>41955.579024421299</v>
      </c>
      <c r="G23047" t="s">
        <v>2021</v>
      </c>
      <c r="H23047">
        <f t="shared" ca="1" si="1098"/>
        <v>9904</v>
      </c>
    </row>
    <row r="23048" spans="1:8">
      <c r="A23048">
        <v>23048</v>
      </c>
      <c r="B23048" t="str">
        <f t="shared" ca="1" si="1096"/>
        <v>user8829</v>
      </c>
      <c r="C23048" t="s">
        <v>33714</v>
      </c>
      <c r="D23048" s="1">
        <f t="shared" ca="1" si="1097"/>
        <v>41955.579024421299</v>
      </c>
      <c r="G23048" t="s">
        <v>2021</v>
      </c>
      <c r="H23048">
        <f t="shared" ca="1" si="1098"/>
        <v>8829</v>
      </c>
    </row>
    <row r="23049" spans="1:8">
      <c r="A23049">
        <v>23049</v>
      </c>
      <c r="B23049" t="str">
        <f t="shared" ca="1" si="1096"/>
        <v>user8672</v>
      </c>
      <c r="C23049" t="s">
        <v>33715</v>
      </c>
      <c r="D23049" s="1">
        <f t="shared" ca="1" si="1097"/>
        <v>41955.579024421299</v>
      </c>
      <c r="G23049" t="s">
        <v>2021</v>
      </c>
      <c r="H23049">
        <f t="shared" ca="1" si="1098"/>
        <v>8672</v>
      </c>
    </row>
    <row r="23050" spans="1:8">
      <c r="A23050">
        <v>23050</v>
      </c>
      <c r="B23050" t="str">
        <f t="shared" ca="1" si="1096"/>
        <v>user4017</v>
      </c>
      <c r="C23050" t="s">
        <v>33716</v>
      </c>
      <c r="D23050" s="1">
        <f t="shared" ca="1" si="1097"/>
        <v>41955.579024421299</v>
      </c>
      <c r="G23050" t="s">
        <v>2021</v>
      </c>
      <c r="H23050">
        <f t="shared" ca="1" si="1098"/>
        <v>4017</v>
      </c>
    </row>
    <row r="23051" spans="1:8">
      <c r="A23051">
        <v>23051</v>
      </c>
      <c r="B23051" t="str">
        <f t="shared" ca="1" si="1096"/>
        <v>user8401</v>
      </c>
      <c r="C23051" t="s">
        <v>33717</v>
      </c>
      <c r="D23051" s="1">
        <f t="shared" ca="1" si="1097"/>
        <v>41955.579024421299</v>
      </c>
      <c r="G23051" t="s">
        <v>2021</v>
      </c>
      <c r="H23051">
        <f t="shared" ca="1" si="1098"/>
        <v>8401</v>
      </c>
    </row>
    <row r="23052" spans="1:8">
      <c r="A23052">
        <v>23052</v>
      </c>
      <c r="B23052" t="str">
        <f t="shared" ca="1" si="1096"/>
        <v>user2384</v>
      </c>
      <c r="C23052" t="s">
        <v>33718</v>
      </c>
      <c r="D23052" s="1">
        <f t="shared" ca="1" si="1097"/>
        <v>41955.579024421299</v>
      </c>
      <c r="G23052" t="s">
        <v>2021</v>
      </c>
      <c r="H23052">
        <f t="shared" ca="1" si="1098"/>
        <v>2384</v>
      </c>
    </row>
    <row r="23053" spans="1:8">
      <c r="A23053">
        <v>23053</v>
      </c>
      <c r="B23053" t="str">
        <f t="shared" ca="1" si="1096"/>
        <v>user10205</v>
      </c>
      <c r="C23053" t="s">
        <v>33719</v>
      </c>
      <c r="D23053" s="1">
        <f t="shared" ca="1" si="1097"/>
        <v>41955.579024421299</v>
      </c>
      <c r="G23053" t="s">
        <v>2021</v>
      </c>
      <c r="H23053">
        <f t="shared" ca="1" si="1098"/>
        <v>10205</v>
      </c>
    </row>
    <row r="23054" spans="1:8">
      <c r="A23054">
        <v>23054</v>
      </c>
      <c r="B23054" t="str">
        <f t="shared" ca="1" si="1096"/>
        <v>user7797</v>
      </c>
      <c r="C23054" t="s">
        <v>33720</v>
      </c>
      <c r="D23054" s="1">
        <f t="shared" ca="1" si="1097"/>
        <v>41955.579024421299</v>
      </c>
      <c r="G23054" t="s">
        <v>2021</v>
      </c>
      <c r="H23054">
        <f t="shared" ca="1" si="1098"/>
        <v>7797</v>
      </c>
    </row>
    <row r="23055" spans="1:8">
      <c r="A23055">
        <v>23055</v>
      </c>
      <c r="B23055" t="str">
        <f t="shared" ca="1" si="1096"/>
        <v>user2194</v>
      </c>
      <c r="C23055" t="s">
        <v>33721</v>
      </c>
      <c r="D23055" s="1">
        <f t="shared" ca="1" si="1097"/>
        <v>41955.579024421299</v>
      </c>
      <c r="G23055" t="s">
        <v>2021</v>
      </c>
      <c r="H23055">
        <f t="shared" ca="1" si="1098"/>
        <v>2194</v>
      </c>
    </row>
    <row r="23056" spans="1:8">
      <c r="A23056">
        <v>23056</v>
      </c>
      <c r="B23056" t="str">
        <f t="shared" ca="1" si="1096"/>
        <v>user2069</v>
      </c>
      <c r="C23056" t="s">
        <v>33722</v>
      </c>
      <c r="D23056" s="1">
        <f t="shared" ca="1" si="1097"/>
        <v>41955.579024421299</v>
      </c>
      <c r="G23056" t="s">
        <v>2021</v>
      </c>
      <c r="H23056">
        <f t="shared" ca="1" si="1098"/>
        <v>2069</v>
      </c>
    </row>
    <row r="23057" spans="1:8">
      <c r="A23057">
        <v>23057</v>
      </c>
      <c r="B23057" t="str">
        <f t="shared" ca="1" si="1096"/>
        <v>user3166</v>
      </c>
      <c r="C23057" t="s">
        <v>33723</v>
      </c>
      <c r="D23057" s="1">
        <f t="shared" ca="1" si="1097"/>
        <v>41955.579024421299</v>
      </c>
      <c r="G23057" t="s">
        <v>2021</v>
      </c>
      <c r="H23057">
        <f t="shared" ca="1" si="1098"/>
        <v>3166</v>
      </c>
    </row>
    <row r="23058" spans="1:8">
      <c r="A23058">
        <v>23058</v>
      </c>
      <c r="B23058" t="str">
        <f t="shared" ca="1" si="1096"/>
        <v>user4167</v>
      </c>
      <c r="C23058" t="s">
        <v>33724</v>
      </c>
      <c r="D23058" s="1">
        <f t="shared" ca="1" si="1097"/>
        <v>41955.579024421299</v>
      </c>
      <c r="G23058" t="s">
        <v>2021</v>
      </c>
      <c r="H23058">
        <f t="shared" ca="1" si="1098"/>
        <v>4167</v>
      </c>
    </row>
    <row r="23059" spans="1:8">
      <c r="A23059">
        <v>23059</v>
      </c>
      <c r="B23059" t="str">
        <f t="shared" ca="1" si="1096"/>
        <v>user4738</v>
      </c>
      <c r="C23059" t="s">
        <v>33725</v>
      </c>
      <c r="D23059" s="1">
        <f t="shared" ca="1" si="1097"/>
        <v>41955.579024421299</v>
      </c>
      <c r="G23059" t="s">
        <v>2021</v>
      </c>
      <c r="H23059">
        <f t="shared" ca="1" si="1098"/>
        <v>4738</v>
      </c>
    </row>
    <row r="23060" spans="1:8">
      <c r="A23060">
        <v>23060</v>
      </c>
      <c r="B23060" t="str">
        <f t="shared" ca="1" si="1096"/>
        <v>user4980</v>
      </c>
      <c r="C23060" t="s">
        <v>33726</v>
      </c>
      <c r="D23060" s="1">
        <f t="shared" ca="1" si="1097"/>
        <v>41955.579024421299</v>
      </c>
      <c r="G23060" t="s">
        <v>2021</v>
      </c>
      <c r="H23060">
        <f t="shared" ca="1" si="1098"/>
        <v>4980</v>
      </c>
    </row>
    <row r="23061" spans="1:8">
      <c r="A23061">
        <v>23061</v>
      </c>
      <c r="B23061" t="str">
        <f t="shared" ref="B23061:B23124" ca="1" si="1099">G23061&amp;H23061</f>
        <v>user8795</v>
      </c>
      <c r="C23061" t="s">
        <v>33727</v>
      </c>
      <c r="D23061" s="1">
        <f t="shared" ca="1" si="1097"/>
        <v>41955.579024421299</v>
      </c>
      <c r="G23061" t="s">
        <v>2021</v>
      </c>
      <c r="H23061">
        <f t="shared" ca="1" si="1098"/>
        <v>8795</v>
      </c>
    </row>
    <row r="23062" spans="1:8">
      <c r="A23062">
        <v>23062</v>
      </c>
      <c r="B23062" t="str">
        <f t="shared" ca="1" si="1099"/>
        <v>user7215</v>
      </c>
      <c r="C23062" t="s">
        <v>33728</v>
      </c>
      <c r="D23062" s="1">
        <f t="shared" ca="1" si="1097"/>
        <v>41955.579024421299</v>
      </c>
      <c r="G23062" t="s">
        <v>2021</v>
      </c>
      <c r="H23062">
        <f t="shared" ca="1" si="1098"/>
        <v>7215</v>
      </c>
    </row>
    <row r="23063" spans="1:8">
      <c r="A23063">
        <v>23063</v>
      </c>
      <c r="B23063" t="str">
        <f t="shared" ca="1" si="1099"/>
        <v>user1676</v>
      </c>
      <c r="C23063" t="s">
        <v>33729</v>
      </c>
      <c r="D23063" s="1">
        <f t="shared" ca="1" si="1097"/>
        <v>41955.579024421299</v>
      </c>
      <c r="G23063" t="s">
        <v>2021</v>
      </c>
      <c r="H23063">
        <f t="shared" ca="1" si="1098"/>
        <v>1676</v>
      </c>
    </row>
    <row r="23064" spans="1:8">
      <c r="A23064">
        <v>23064</v>
      </c>
      <c r="B23064" t="str">
        <f t="shared" ca="1" si="1099"/>
        <v>user7739</v>
      </c>
      <c r="C23064" t="s">
        <v>33730</v>
      </c>
      <c r="D23064" s="1">
        <f t="shared" ca="1" si="1097"/>
        <v>41955.579024421299</v>
      </c>
      <c r="G23064" t="s">
        <v>2021</v>
      </c>
      <c r="H23064">
        <f t="shared" ca="1" si="1098"/>
        <v>7739</v>
      </c>
    </row>
    <row r="23065" spans="1:8">
      <c r="A23065">
        <v>23065</v>
      </c>
      <c r="B23065" t="str">
        <f t="shared" ca="1" si="1099"/>
        <v>user2988</v>
      </c>
      <c r="C23065" t="s">
        <v>33731</v>
      </c>
      <c r="D23065" s="1">
        <f t="shared" ca="1" si="1097"/>
        <v>41955.579024421299</v>
      </c>
      <c r="G23065" t="s">
        <v>2021</v>
      </c>
      <c r="H23065">
        <f t="shared" ca="1" si="1098"/>
        <v>2988</v>
      </c>
    </row>
    <row r="23066" spans="1:8">
      <c r="A23066">
        <v>23066</v>
      </c>
      <c r="B23066" t="str">
        <f t="shared" ca="1" si="1099"/>
        <v>user1943</v>
      </c>
      <c r="C23066" t="s">
        <v>33732</v>
      </c>
      <c r="D23066" s="1">
        <f t="shared" ca="1" si="1097"/>
        <v>41955.579024421299</v>
      </c>
      <c r="G23066" t="s">
        <v>2021</v>
      </c>
      <c r="H23066">
        <f t="shared" ca="1" si="1098"/>
        <v>1943</v>
      </c>
    </row>
    <row r="23067" spans="1:8">
      <c r="A23067">
        <v>23067</v>
      </c>
      <c r="B23067" t="str">
        <f t="shared" ca="1" si="1099"/>
        <v>user1180</v>
      </c>
      <c r="C23067" t="s">
        <v>33733</v>
      </c>
      <c r="D23067" s="1">
        <f t="shared" ca="1" si="1097"/>
        <v>41955.579024421299</v>
      </c>
      <c r="G23067" t="s">
        <v>2021</v>
      </c>
      <c r="H23067">
        <f t="shared" ca="1" si="1098"/>
        <v>1180</v>
      </c>
    </row>
    <row r="23068" spans="1:8">
      <c r="A23068">
        <v>23068</v>
      </c>
      <c r="B23068" t="str">
        <f t="shared" ca="1" si="1099"/>
        <v>user5440</v>
      </c>
      <c r="C23068" t="s">
        <v>33734</v>
      </c>
      <c r="D23068" s="1">
        <f t="shared" ref="D23068:D23131" ca="1" si="1100">NOW()</f>
        <v>41955.579024421299</v>
      </c>
      <c r="G23068" t="s">
        <v>2021</v>
      </c>
      <c r="H23068">
        <f t="shared" ca="1" si="1098"/>
        <v>5440</v>
      </c>
    </row>
    <row r="23069" spans="1:8">
      <c r="A23069">
        <v>23069</v>
      </c>
      <c r="B23069" t="str">
        <f t="shared" ca="1" si="1099"/>
        <v>user3720</v>
      </c>
      <c r="C23069" t="s">
        <v>33735</v>
      </c>
      <c r="D23069" s="1">
        <f t="shared" ca="1" si="1100"/>
        <v>41955.579024421299</v>
      </c>
      <c r="G23069" t="s">
        <v>2021</v>
      </c>
      <c r="H23069">
        <f t="shared" ref="H23069:H23132" ca="1" si="1101">INT(RAND()*(10663-1)+1)</f>
        <v>3720</v>
      </c>
    </row>
    <row r="23070" spans="1:8">
      <c r="A23070">
        <v>23070</v>
      </c>
      <c r="B23070" t="str">
        <f t="shared" ca="1" si="1099"/>
        <v>user3143</v>
      </c>
      <c r="C23070" t="s">
        <v>33736</v>
      </c>
      <c r="D23070" s="1">
        <f t="shared" ca="1" si="1100"/>
        <v>41955.579024421299</v>
      </c>
      <c r="G23070" t="s">
        <v>2021</v>
      </c>
      <c r="H23070">
        <f t="shared" ca="1" si="1101"/>
        <v>3143</v>
      </c>
    </row>
    <row r="23071" spans="1:8">
      <c r="A23071">
        <v>23071</v>
      </c>
      <c r="B23071" t="str">
        <f t="shared" ca="1" si="1099"/>
        <v>user6279</v>
      </c>
      <c r="C23071" t="s">
        <v>33737</v>
      </c>
      <c r="D23071" s="1">
        <f t="shared" ca="1" si="1100"/>
        <v>41955.579024421299</v>
      </c>
      <c r="G23071" t="s">
        <v>2021</v>
      </c>
      <c r="H23071">
        <f t="shared" ca="1" si="1101"/>
        <v>6279</v>
      </c>
    </row>
    <row r="23072" spans="1:8">
      <c r="A23072">
        <v>23072</v>
      </c>
      <c r="B23072" t="str">
        <f t="shared" ca="1" si="1099"/>
        <v>user3891</v>
      </c>
      <c r="C23072" t="s">
        <v>33738</v>
      </c>
      <c r="D23072" s="1">
        <f t="shared" ca="1" si="1100"/>
        <v>41955.579024421299</v>
      </c>
      <c r="G23072" t="s">
        <v>2021</v>
      </c>
      <c r="H23072">
        <f t="shared" ca="1" si="1101"/>
        <v>3891</v>
      </c>
    </row>
    <row r="23073" spans="1:8">
      <c r="A23073">
        <v>23073</v>
      </c>
      <c r="B23073" t="str">
        <f t="shared" ca="1" si="1099"/>
        <v>user26</v>
      </c>
      <c r="C23073" t="s">
        <v>33739</v>
      </c>
      <c r="D23073" s="1">
        <f t="shared" ca="1" si="1100"/>
        <v>41955.579024421299</v>
      </c>
      <c r="G23073" t="s">
        <v>2021</v>
      </c>
      <c r="H23073">
        <f t="shared" ca="1" si="1101"/>
        <v>26</v>
      </c>
    </row>
    <row r="23074" spans="1:8">
      <c r="A23074">
        <v>23074</v>
      </c>
      <c r="B23074" t="str">
        <f t="shared" ca="1" si="1099"/>
        <v>user277</v>
      </c>
      <c r="C23074" t="s">
        <v>33740</v>
      </c>
      <c r="D23074" s="1">
        <f t="shared" ca="1" si="1100"/>
        <v>41955.579024421299</v>
      </c>
      <c r="G23074" t="s">
        <v>2021</v>
      </c>
      <c r="H23074">
        <f t="shared" ca="1" si="1101"/>
        <v>277</v>
      </c>
    </row>
    <row r="23075" spans="1:8">
      <c r="A23075">
        <v>23075</v>
      </c>
      <c r="B23075" t="str">
        <f t="shared" ca="1" si="1099"/>
        <v>user6632</v>
      </c>
      <c r="C23075" t="s">
        <v>33741</v>
      </c>
      <c r="D23075" s="1">
        <f t="shared" ca="1" si="1100"/>
        <v>41955.579024421299</v>
      </c>
      <c r="G23075" t="s">
        <v>2021</v>
      </c>
      <c r="H23075">
        <f t="shared" ca="1" si="1101"/>
        <v>6632</v>
      </c>
    </row>
    <row r="23076" spans="1:8">
      <c r="A23076">
        <v>23076</v>
      </c>
      <c r="B23076" t="str">
        <f t="shared" ca="1" si="1099"/>
        <v>user8995</v>
      </c>
      <c r="C23076" t="s">
        <v>33742</v>
      </c>
      <c r="D23076" s="1">
        <f t="shared" ca="1" si="1100"/>
        <v>41955.579024421299</v>
      </c>
      <c r="G23076" t="s">
        <v>2021</v>
      </c>
      <c r="H23076">
        <f t="shared" ca="1" si="1101"/>
        <v>8995</v>
      </c>
    </row>
    <row r="23077" spans="1:8">
      <c r="A23077">
        <v>23077</v>
      </c>
      <c r="B23077" t="str">
        <f t="shared" ca="1" si="1099"/>
        <v>user2302</v>
      </c>
      <c r="C23077" t="s">
        <v>33743</v>
      </c>
      <c r="D23077" s="1">
        <f t="shared" ca="1" si="1100"/>
        <v>41955.579024421299</v>
      </c>
      <c r="G23077" t="s">
        <v>2021</v>
      </c>
      <c r="H23077">
        <f t="shared" ca="1" si="1101"/>
        <v>2302</v>
      </c>
    </row>
    <row r="23078" spans="1:8">
      <c r="A23078">
        <v>23078</v>
      </c>
      <c r="B23078" t="str">
        <f t="shared" ca="1" si="1099"/>
        <v>user3291</v>
      </c>
      <c r="C23078" t="s">
        <v>33744</v>
      </c>
      <c r="D23078" s="1">
        <f t="shared" ca="1" si="1100"/>
        <v>41955.579024421299</v>
      </c>
      <c r="G23078" t="s">
        <v>2021</v>
      </c>
      <c r="H23078">
        <f t="shared" ca="1" si="1101"/>
        <v>3291</v>
      </c>
    </row>
    <row r="23079" spans="1:8">
      <c r="A23079">
        <v>23079</v>
      </c>
      <c r="B23079" t="str">
        <f t="shared" ca="1" si="1099"/>
        <v>user10252</v>
      </c>
      <c r="C23079" t="s">
        <v>33745</v>
      </c>
      <c r="D23079" s="1">
        <f t="shared" ca="1" si="1100"/>
        <v>41955.579024421299</v>
      </c>
      <c r="G23079" t="s">
        <v>2021</v>
      </c>
      <c r="H23079">
        <f t="shared" ca="1" si="1101"/>
        <v>10252</v>
      </c>
    </row>
    <row r="23080" spans="1:8">
      <c r="A23080">
        <v>23080</v>
      </c>
      <c r="B23080" t="str">
        <f t="shared" ca="1" si="1099"/>
        <v>user4754</v>
      </c>
      <c r="C23080" t="s">
        <v>33746</v>
      </c>
      <c r="D23080" s="1">
        <f t="shared" ca="1" si="1100"/>
        <v>41955.579024421299</v>
      </c>
      <c r="G23080" t="s">
        <v>2021</v>
      </c>
      <c r="H23080">
        <f t="shared" ca="1" si="1101"/>
        <v>4754</v>
      </c>
    </row>
    <row r="23081" spans="1:8">
      <c r="A23081">
        <v>23081</v>
      </c>
      <c r="B23081" t="str">
        <f t="shared" ca="1" si="1099"/>
        <v>user199</v>
      </c>
      <c r="C23081" t="s">
        <v>33747</v>
      </c>
      <c r="D23081" s="1">
        <f t="shared" ca="1" si="1100"/>
        <v>41955.579024421299</v>
      </c>
      <c r="G23081" t="s">
        <v>2021</v>
      </c>
      <c r="H23081">
        <f t="shared" ca="1" si="1101"/>
        <v>199</v>
      </c>
    </row>
    <row r="23082" spans="1:8">
      <c r="A23082">
        <v>23082</v>
      </c>
      <c r="B23082" t="str">
        <f t="shared" ca="1" si="1099"/>
        <v>user10234</v>
      </c>
      <c r="C23082" t="s">
        <v>33748</v>
      </c>
      <c r="D23082" s="1">
        <f t="shared" ca="1" si="1100"/>
        <v>41955.579024421299</v>
      </c>
      <c r="G23082" t="s">
        <v>2021</v>
      </c>
      <c r="H23082">
        <f t="shared" ca="1" si="1101"/>
        <v>10234</v>
      </c>
    </row>
    <row r="23083" spans="1:8">
      <c r="A23083">
        <v>23083</v>
      </c>
      <c r="B23083" t="str">
        <f t="shared" ca="1" si="1099"/>
        <v>user7320</v>
      </c>
      <c r="C23083" t="s">
        <v>33749</v>
      </c>
      <c r="D23083" s="1">
        <f t="shared" ca="1" si="1100"/>
        <v>41955.579024421299</v>
      </c>
      <c r="G23083" t="s">
        <v>2021</v>
      </c>
      <c r="H23083">
        <f t="shared" ca="1" si="1101"/>
        <v>7320</v>
      </c>
    </row>
    <row r="23084" spans="1:8">
      <c r="A23084">
        <v>23084</v>
      </c>
      <c r="B23084" t="str">
        <f t="shared" ca="1" si="1099"/>
        <v>user5359</v>
      </c>
      <c r="C23084" t="s">
        <v>33750</v>
      </c>
      <c r="D23084" s="1">
        <f t="shared" ca="1" si="1100"/>
        <v>41955.579024421299</v>
      </c>
      <c r="G23084" t="s">
        <v>2021</v>
      </c>
      <c r="H23084">
        <f t="shared" ca="1" si="1101"/>
        <v>5359</v>
      </c>
    </row>
    <row r="23085" spans="1:8">
      <c r="A23085">
        <v>23085</v>
      </c>
      <c r="B23085" t="str">
        <f t="shared" ca="1" si="1099"/>
        <v>user9147</v>
      </c>
      <c r="C23085" t="s">
        <v>33751</v>
      </c>
      <c r="D23085" s="1">
        <f t="shared" ca="1" si="1100"/>
        <v>41955.579024421299</v>
      </c>
      <c r="G23085" t="s">
        <v>2021</v>
      </c>
      <c r="H23085">
        <f t="shared" ca="1" si="1101"/>
        <v>9147</v>
      </c>
    </row>
    <row r="23086" spans="1:8">
      <c r="A23086">
        <v>23086</v>
      </c>
      <c r="B23086" t="str">
        <f t="shared" ca="1" si="1099"/>
        <v>user8852</v>
      </c>
      <c r="C23086" t="s">
        <v>33752</v>
      </c>
      <c r="D23086" s="1">
        <f t="shared" ca="1" si="1100"/>
        <v>41955.579024421299</v>
      </c>
      <c r="G23086" t="s">
        <v>2021</v>
      </c>
      <c r="H23086">
        <f t="shared" ca="1" si="1101"/>
        <v>8852</v>
      </c>
    </row>
    <row r="23087" spans="1:8">
      <c r="A23087">
        <v>23087</v>
      </c>
      <c r="B23087" t="str">
        <f t="shared" ca="1" si="1099"/>
        <v>user5193</v>
      </c>
      <c r="C23087" t="s">
        <v>33753</v>
      </c>
      <c r="D23087" s="1">
        <f t="shared" ca="1" si="1100"/>
        <v>41955.579024421299</v>
      </c>
      <c r="G23087" t="s">
        <v>2021</v>
      </c>
      <c r="H23087">
        <f t="shared" ca="1" si="1101"/>
        <v>5193</v>
      </c>
    </row>
    <row r="23088" spans="1:8">
      <c r="A23088">
        <v>23088</v>
      </c>
      <c r="B23088" t="str">
        <f t="shared" ca="1" si="1099"/>
        <v>user606</v>
      </c>
      <c r="C23088" t="s">
        <v>33754</v>
      </c>
      <c r="D23088" s="1">
        <f t="shared" ca="1" si="1100"/>
        <v>41955.579024421299</v>
      </c>
      <c r="G23088" t="s">
        <v>2021</v>
      </c>
      <c r="H23088">
        <f t="shared" ca="1" si="1101"/>
        <v>606</v>
      </c>
    </row>
    <row r="23089" spans="1:8">
      <c r="A23089">
        <v>23089</v>
      </c>
      <c r="B23089" t="str">
        <f t="shared" ca="1" si="1099"/>
        <v>user8512</v>
      </c>
      <c r="C23089" t="s">
        <v>33755</v>
      </c>
      <c r="D23089" s="1">
        <f t="shared" ca="1" si="1100"/>
        <v>41955.579024421299</v>
      </c>
      <c r="G23089" t="s">
        <v>2021</v>
      </c>
      <c r="H23089">
        <f t="shared" ca="1" si="1101"/>
        <v>8512</v>
      </c>
    </row>
    <row r="23090" spans="1:8">
      <c r="A23090">
        <v>23090</v>
      </c>
      <c r="B23090" t="str">
        <f t="shared" ca="1" si="1099"/>
        <v>user10639</v>
      </c>
      <c r="C23090" t="s">
        <v>33756</v>
      </c>
      <c r="D23090" s="1">
        <f t="shared" ca="1" si="1100"/>
        <v>41955.579024421299</v>
      </c>
      <c r="G23090" t="s">
        <v>2021</v>
      </c>
      <c r="H23090">
        <f t="shared" ca="1" si="1101"/>
        <v>10639</v>
      </c>
    </row>
    <row r="23091" spans="1:8">
      <c r="A23091">
        <v>23091</v>
      </c>
      <c r="B23091" t="str">
        <f t="shared" ca="1" si="1099"/>
        <v>user10264</v>
      </c>
      <c r="C23091" t="s">
        <v>33757</v>
      </c>
      <c r="D23091" s="1">
        <f t="shared" ca="1" si="1100"/>
        <v>41955.579024421299</v>
      </c>
      <c r="G23091" t="s">
        <v>2021</v>
      </c>
      <c r="H23091">
        <f t="shared" ca="1" si="1101"/>
        <v>10264</v>
      </c>
    </row>
    <row r="23092" spans="1:8">
      <c r="A23092">
        <v>23092</v>
      </c>
      <c r="B23092" t="str">
        <f t="shared" ca="1" si="1099"/>
        <v>user4127</v>
      </c>
      <c r="C23092" t="s">
        <v>33758</v>
      </c>
      <c r="D23092" s="1">
        <f t="shared" ca="1" si="1100"/>
        <v>41955.579024421299</v>
      </c>
      <c r="G23092" t="s">
        <v>2021</v>
      </c>
      <c r="H23092">
        <f t="shared" ca="1" si="1101"/>
        <v>4127</v>
      </c>
    </row>
    <row r="23093" spans="1:8">
      <c r="A23093">
        <v>23093</v>
      </c>
      <c r="B23093" t="str">
        <f t="shared" ca="1" si="1099"/>
        <v>user6565</v>
      </c>
      <c r="C23093" t="s">
        <v>33759</v>
      </c>
      <c r="D23093" s="1">
        <f t="shared" ca="1" si="1100"/>
        <v>41955.579024421299</v>
      </c>
      <c r="G23093" t="s">
        <v>2021</v>
      </c>
      <c r="H23093">
        <f t="shared" ca="1" si="1101"/>
        <v>6565</v>
      </c>
    </row>
    <row r="23094" spans="1:8">
      <c r="A23094">
        <v>23094</v>
      </c>
      <c r="B23094" t="str">
        <f t="shared" ca="1" si="1099"/>
        <v>user8832</v>
      </c>
      <c r="C23094" t="s">
        <v>33760</v>
      </c>
      <c r="D23094" s="1">
        <f t="shared" ca="1" si="1100"/>
        <v>41955.579024421299</v>
      </c>
      <c r="G23094" t="s">
        <v>2021</v>
      </c>
      <c r="H23094">
        <f t="shared" ca="1" si="1101"/>
        <v>8832</v>
      </c>
    </row>
    <row r="23095" spans="1:8">
      <c r="A23095">
        <v>23095</v>
      </c>
      <c r="B23095" t="str">
        <f t="shared" ca="1" si="1099"/>
        <v>user9529</v>
      </c>
      <c r="C23095" t="s">
        <v>33761</v>
      </c>
      <c r="D23095" s="1">
        <f t="shared" ca="1" si="1100"/>
        <v>41955.579024421299</v>
      </c>
      <c r="G23095" t="s">
        <v>2021</v>
      </c>
      <c r="H23095">
        <f t="shared" ca="1" si="1101"/>
        <v>9529</v>
      </c>
    </row>
    <row r="23096" spans="1:8">
      <c r="A23096">
        <v>23096</v>
      </c>
      <c r="B23096" t="str">
        <f t="shared" ca="1" si="1099"/>
        <v>user7198</v>
      </c>
      <c r="C23096" t="s">
        <v>33762</v>
      </c>
      <c r="D23096" s="1">
        <f t="shared" ca="1" si="1100"/>
        <v>41955.579024421299</v>
      </c>
      <c r="G23096" t="s">
        <v>2021</v>
      </c>
      <c r="H23096">
        <f t="shared" ca="1" si="1101"/>
        <v>7198</v>
      </c>
    </row>
    <row r="23097" spans="1:8">
      <c r="A23097">
        <v>23097</v>
      </c>
      <c r="B23097" t="str">
        <f t="shared" ca="1" si="1099"/>
        <v>user7000</v>
      </c>
      <c r="C23097" t="s">
        <v>33763</v>
      </c>
      <c r="D23097" s="1">
        <f t="shared" ca="1" si="1100"/>
        <v>41955.579024421299</v>
      </c>
      <c r="G23097" t="s">
        <v>2021</v>
      </c>
      <c r="H23097">
        <f t="shared" ca="1" si="1101"/>
        <v>7000</v>
      </c>
    </row>
    <row r="23098" spans="1:8">
      <c r="A23098">
        <v>23098</v>
      </c>
      <c r="B23098" t="str">
        <f t="shared" ca="1" si="1099"/>
        <v>user1571</v>
      </c>
      <c r="C23098" t="s">
        <v>33764</v>
      </c>
      <c r="D23098" s="1">
        <f t="shared" ca="1" si="1100"/>
        <v>41955.579024421299</v>
      </c>
      <c r="G23098" t="s">
        <v>2021</v>
      </c>
      <c r="H23098">
        <f t="shared" ca="1" si="1101"/>
        <v>1571</v>
      </c>
    </row>
    <row r="23099" spans="1:8">
      <c r="A23099">
        <v>23099</v>
      </c>
      <c r="B23099" t="str">
        <f t="shared" ca="1" si="1099"/>
        <v>user5481</v>
      </c>
      <c r="C23099" t="s">
        <v>33765</v>
      </c>
      <c r="D23099" s="1">
        <f t="shared" ca="1" si="1100"/>
        <v>41955.579024421299</v>
      </c>
      <c r="G23099" t="s">
        <v>2021</v>
      </c>
      <c r="H23099">
        <f t="shared" ca="1" si="1101"/>
        <v>5481</v>
      </c>
    </row>
    <row r="23100" spans="1:8">
      <c r="A23100">
        <v>23100</v>
      </c>
      <c r="B23100" t="str">
        <f t="shared" ca="1" si="1099"/>
        <v>user1609</v>
      </c>
      <c r="C23100" t="s">
        <v>33766</v>
      </c>
      <c r="D23100" s="1">
        <f t="shared" ca="1" si="1100"/>
        <v>41955.579024421299</v>
      </c>
      <c r="G23100" t="s">
        <v>2021</v>
      </c>
      <c r="H23100">
        <f t="shared" ca="1" si="1101"/>
        <v>1609</v>
      </c>
    </row>
    <row r="23101" spans="1:8">
      <c r="A23101">
        <v>23101</v>
      </c>
      <c r="B23101" t="str">
        <f t="shared" ca="1" si="1099"/>
        <v>user4452</v>
      </c>
      <c r="C23101" t="s">
        <v>33767</v>
      </c>
      <c r="D23101" s="1">
        <f t="shared" ca="1" si="1100"/>
        <v>41955.579024421299</v>
      </c>
      <c r="G23101" t="s">
        <v>2021</v>
      </c>
      <c r="H23101">
        <f t="shared" ca="1" si="1101"/>
        <v>4452</v>
      </c>
    </row>
    <row r="23102" spans="1:8">
      <c r="A23102">
        <v>23102</v>
      </c>
      <c r="B23102" t="str">
        <f t="shared" ca="1" si="1099"/>
        <v>user4319</v>
      </c>
      <c r="C23102" t="s">
        <v>33768</v>
      </c>
      <c r="D23102" s="1">
        <f t="shared" ca="1" si="1100"/>
        <v>41955.579024421299</v>
      </c>
      <c r="G23102" t="s">
        <v>2021</v>
      </c>
      <c r="H23102">
        <f t="shared" ca="1" si="1101"/>
        <v>4319</v>
      </c>
    </row>
    <row r="23103" spans="1:8">
      <c r="A23103">
        <v>23103</v>
      </c>
      <c r="B23103" t="str">
        <f t="shared" ca="1" si="1099"/>
        <v>user4163</v>
      </c>
      <c r="C23103" t="s">
        <v>33769</v>
      </c>
      <c r="D23103" s="1">
        <f t="shared" ca="1" si="1100"/>
        <v>41955.579024421299</v>
      </c>
      <c r="G23103" t="s">
        <v>2021</v>
      </c>
      <c r="H23103">
        <f t="shared" ca="1" si="1101"/>
        <v>4163</v>
      </c>
    </row>
    <row r="23104" spans="1:8">
      <c r="A23104">
        <v>23104</v>
      </c>
      <c r="B23104" t="str">
        <f t="shared" ca="1" si="1099"/>
        <v>user6018</v>
      </c>
      <c r="C23104" t="s">
        <v>33770</v>
      </c>
      <c r="D23104" s="1">
        <f t="shared" ca="1" si="1100"/>
        <v>41955.579024421299</v>
      </c>
      <c r="G23104" t="s">
        <v>2021</v>
      </c>
      <c r="H23104">
        <f t="shared" ca="1" si="1101"/>
        <v>6018</v>
      </c>
    </row>
    <row r="23105" spans="1:8">
      <c r="A23105">
        <v>23105</v>
      </c>
      <c r="B23105" t="str">
        <f t="shared" ca="1" si="1099"/>
        <v>user3618</v>
      </c>
      <c r="C23105" t="s">
        <v>33771</v>
      </c>
      <c r="D23105" s="1">
        <f t="shared" ca="1" si="1100"/>
        <v>41955.579024421299</v>
      </c>
      <c r="G23105" t="s">
        <v>2021</v>
      </c>
      <c r="H23105">
        <f t="shared" ca="1" si="1101"/>
        <v>3618</v>
      </c>
    </row>
    <row r="23106" spans="1:8">
      <c r="A23106">
        <v>23106</v>
      </c>
      <c r="B23106" t="str">
        <f t="shared" ca="1" si="1099"/>
        <v>user8339</v>
      </c>
      <c r="C23106" t="s">
        <v>33772</v>
      </c>
      <c r="D23106" s="1">
        <f t="shared" ca="1" si="1100"/>
        <v>41955.579024421299</v>
      </c>
      <c r="G23106" t="s">
        <v>2021</v>
      </c>
      <c r="H23106">
        <f t="shared" ca="1" si="1101"/>
        <v>8339</v>
      </c>
    </row>
    <row r="23107" spans="1:8">
      <c r="A23107">
        <v>23107</v>
      </c>
      <c r="B23107" t="str">
        <f t="shared" ca="1" si="1099"/>
        <v>user2340</v>
      </c>
      <c r="C23107" t="s">
        <v>33773</v>
      </c>
      <c r="D23107" s="1">
        <f t="shared" ca="1" si="1100"/>
        <v>41955.579024421299</v>
      </c>
      <c r="G23107" t="s">
        <v>2021</v>
      </c>
      <c r="H23107">
        <f t="shared" ca="1" si="1101"/>
        <v>2340</v>
      </c>
    </row>
    <row r="23108" spans="1:8">
      <c r="A23108">
        <v>23108</v>
      </c>
      <c r="B23108" t="str">
        <f t="shared" ca="1" si="1099"/>
        <v>user2044</v>
      </c>
      <c r="C23108" t="s">
        <v>33774</v>
      </c>
      <c r="D23108" s="1">
        <f t="shared" ca="1" si="1100"/>
        <v>41955.579024421299</v>
      </c>
      <c r="G23108" t="s">
        <v>2021</v>
      </c>
      <c r="H23108">
        <f t="shared" ca="1" si="1101"/>
        <v>2044</v>
      </c>
    </row>
    <row r="23109" spans="1:8">
      <c r="A23109">
        <v>23109</v>
      </c>
      <c r="B23109" t="str">
        <f t="shared" ca="1" si="1099"/>
        <v>user1141</v>
      </c>
      <c r="C23109" t="s">
        <v>33775</v>
      </c>
      <c r="D23109" s="1">
        <f t="shared" ca="1" si="1100"/>
        <v>41955.579024421299</v>
      </c>
      <c r="G23109" t="s">
        <v>2021</v>
      </c>
      <c r="H23109">
        <f t="shared" ca="1" si="1101"/>
        <v>1141</v>
      </c>
    </row>
    <row r="23110" spans="1:8">
      <c r="A23110">
        <v>23110</v>
      </c>
      <c r="B23110" t="str">
        <f t="shared" ca="1" si="1099"/>
        <v>user5068</v>
      </c>
      <c r="C23110" t="s">
        <v>33776</v>
      </c>
      <c r="D23110" s="1">
        <f t="shared" ca="1" si="1100"/>
        <v>41955.579024421299</v>
      </c>
      <c r="G23110" t="s">
        <v>2021</v>
      </c>
      <c r="H23110">
        <f t="shared" ca="1" si="1101"/>
        <v>5068</v>
      </c>
    </row>
    <row r="23111" spans="1:8">
      <c r="A23111">
        <v>23111</v>
      </c>
      <c r="B23111" t="str">
        <f t="shared" ca="1" si="1099"/>
        <v>user6601</v>
      </c>
      <c r="C23111" t="s">
        <v>33777</v>
      </c>
      <c r="D23111" s="1">
        <f t="shared" ca="1" si="1100"/>
        <v>41955.579024421299</v>
      </c>
      <c r="G23111" t="s">
        <v>2021</v>
      </c>
      <c r="H23111">
        <f t="shared" ca="1" si="1101"/>
        <v>6601</v>
      </c>
    </row>
    <row r="23112" spans="1:8">
      <c r="A23112">
        <v>23112</v>
      </c>
      <c r="B23112" t="str">
        <f t="shared" ca="1" si="1099"/>
        <v>user8176</v>
      </c>
      <c r="C23112" t="s">
        <v>33778</v>
      </c>
      <c r="D23112" s="1">
        <f t="shared" ca="1" si="1100"/>
        <v>41955.579024421299</v>
      </c>
      <c r="G23112" t="s">
        <v>2021</v>
      </c>
      <c r="H23112">
        <f t="shared" ca="1" si="1101"/>
        <v>8176</v>
      </c>
    </row>
    <row r="23113" spans="1:8">
      <c r="A23113">
        <v>23113</v>
      </c>
      <c r="B23113" t="str">
        <f t="shared" ca="1" si="1099"/>
        <v>user2822</v>
      </c>
      <c r="C23113" t="s">
        <v>33779</v>
      </c>
      <c r="D23113" s="1">
        <f t="shared" ca="1" si="1100"/>
        <v>41955.579024421299</v>
      </c>
      <c r="G23113" t="s">
        <v>2021</v>
      </c>
      <c r="H23113">
        <f t="shared" ca="1" si="1101"/>
        <v>2822</v>
      </c>
    </row>
    <row r="23114" spans="1:8">
      <c r="A23114">
        <v>23114</v>
      </c>
      <c r="B23114" t="str">
        <f t="shared" ca="1" si="1099"/>
        <v>user1059</v>
      </c>
      <c r="C23114" t="s">
        <v>33780</v>
      </c>
      <c r="D23114" s="1">
        <f t="shared" ca="1" si="1100"/>
        <v>41955.579024421299</v>
      </c>
      <c r="G23114" t="s">
        <v>2021</v>
      </c>
      <c r="H23114">
        <f t="shared" ca="1" si="1101"/>
        <v>1059</v>
      </c>
    </row>
    <row r="23115" spans="1:8">
      <c r="A23115">
        <v>23115</v>
      </c>
      <c r="B23115" t="str">
        <f t="shared" ca="1" si="1099"/>
        <v>user7617</v>
      </c>
      <c r="C23115" t="s">
        <v>33781</v>
      </c>
      <c r="D23115" s="1">
        <f t="shared" ca="1" si="1100"/>
        <v>41955.579024421299</v>
      </c>
      <c r="G23115" t="s">
        <v>2021</v>
      </c>
      <c r="H23115">
        <f t="shared" ca="1" si="1101"/>
        <v>7617</v>
      </c>
    </row>
    <row r="23116" spans="1:8">
      <c r="A23116">
        <v>23116</v>
      </c>
      <c r="B23116" t="str">
        <f t="shared" ca="1" si="1099"/>
        <v>user10277</v>
      </c>
      <c r="C23116" t="s">
        <v>33782</v>
      </c>
      <c r="D23116" s="1">
        <f t="shared" ca="1" si="1100"/>
        <v>41955.579024421299</v>
      </c>
      <c r="G23116" t="s">
        <v>2021</v>
      </c>
      <c r="H23116">
        <f t="shared" ca="1" si="1101"/>
        <v>10277</v>
      </c>
    </row>
    <row r="23117" spans="1:8">
      <c r="A23117">
        <v>23117</v>
      </c>
      <c r="B23117" t="str">
        <f t="shared" ca="1" si="1099"/>
        <v>user1682</v>
      </c>
      <c r="C23117" t="s">
        <v>33783</v>
      </c>
      <c r="D23117" s="1">
        <f t="shared" ca="1" si="1100"/>
        <v>41955.579024421299</v>
      </c>
      <c r="G23117" t="s">
        <v>2021</v>
      </c>
      <c r="H23117">
        <f t="shared" ca="1" si="1101"/>
        <v>1682</v>
      </c>
    </row>
    <row r="23118" spans="1:8">
      <c r="A23118">
        <v>23118</v>
      </c>
      <c r="B23118" t="str">
        <f t="shared" ca="1" si="1099"/>
        <v>user8673</v>
      </c>
      <c r="C23118" t="s">
        <v>33784</v>
      </c>
      <c r="D23118" s="1">
        <f t="shared" ca="1" si="1100"/>
        <v>41955.579024421299</v>
      </c>
      <c r="G23118" t="s">
        <v>2021</v>
      </c>
      <c r="H23118">
        <f t="shared" ca="1" si="1101"/>
        <v>8673</v>
      </c>
    </row>
    <row r="23119" spans="1:8">
      <c r="A23119">
        <v>23119</v>
      </c>
      <c r="B23119" t="str">
        <f t="shared" ca="1" si="1099"/>
        <v>user4895</v>
      </c>
      <c r="C23119" t="s">
        <v>33785</v>
      </c>
      <c r="D23119" s="1">
        <f t="shared" ca="1" si="1100"/>
        <v>41955.579024421299</v>
      </c>
      <c r="G23119" t="s">
        <v>2021</v>
      </c>
      <c r="H23119">
        <f t="shared" ca="1" si="1101"/>
        <v>4895</v>
      </c>
    </row>
    <row r="23120" spans="1:8">
      <c r="A23120">
        <v>23120</v>
      </c>
      <c r="B23120" t="str">
        <f t="shared" ca="1" si="1099"/>
        <v>user1575</v>
      </c>
      <c r="C23120" t="s">
        <v>33786</v>
      </c>
      <c r="D23120" s="1">
        <f t="shared" ca="1" si="1100"/>
        <v>41955.579024421299</v>
      </c>
      <c r="G23120" t="s">
        <v>2021</v>
      </c>
      <c r="H23120">
        <f t="shared" ca="1" si="1101"/>
        <v>1575</v>
      </c>
    </row>
    <row r="23121" spans="1:8">
      <c r="A23121">
        <v>23121</v>
      </c>
      <c r="B23121" t="str">
        <f t="shared" ca="1" si="1099"/>
        <v>user5433</v>
      </c>
      <c r="C23121" t="s">
        <v>33787</v>
      </c>
      <c r="D23121" s="1">
        <f t="shared" ca="1" si="1100"/>
        <v>41955.579024421299</v>
      </c>
      <c r="G23121" t="s">
        <v>2021</v>
      </c>
      <c r="H23121">
        <f t="shared" ca="1" si="1101"/>
        <v>5433</v>
      </c>
    </row>
    <row r="23122" spans="1:8">
      <c r="A23122">
        <v>23122</v>
      </c>
      <c r="B23122" t="str">
        <f t="shared" ca="1" si="1099"/>
        <v>user92</v>
      </c>
      <c r="C23122" t="s">
        <v>33788</v>
      </c>
      <c r="D23122" s="1">
        <f t="shared" ca="1" si="1100"/>
        <v>41955.579024421299</v>
      </c>
      <c r="G23122" t="s">
        <v>2021</v>
      </c>
      <c r="H23122">
        <f t="shared" ca="1" si="1101"/>
        <v>92</v>
      </c>
    </row>
    <row r="23123" spans="1:8">
      <c r="A23123">
        <v>23123</v>
      </c>
      <c r="B23123" t="str">
        <f t="shared" ca="1" si="1099"/>
        <v>user3607</v>
      </c>
      <c r="C23123" t="s">
        <v>33789</v>
      </c>
      <c r="D23123" s="1">
        <f t="shared" ca="1" si="1100"/>
        <v>41955.579024421299</v>
      </c>
      <c r="G23123" t="s">
        <v>2021</v>
      </c>
      <c r="H23123">
        <f t="shared" ca="1" si="1101"/>
        <v>3607</v>
      </c>
    </row>
    <row r="23124" spans="1:8">
      <c r="A23124">
        <v>23124</v>
      </c>
      <c r="B23124" t="str">
        <f t="shared" ca="1" si="1099"/>
        <v>user2970</v>
      </c>
      <c r="C23124" t="s">
        <v>33790</v>
      </c>
      <c r="D23124" s="1">
        <f t="shared" ca="1" si="1100"/>
        <v>41955.579024421299</v>
      </c>
      <c r="G23124" t="s">
        <v>2021</v>
      </c>
      <c r="H23124">
        <f t="shared" ca="1" si="1101"/>
        <v>2970</v>
      </c>
    </row>
    <row r="23125" spans="1:8">
      <c r="A23125">
        <v>23125</v>
      </c>
      <c r="B23125" t="str">
        <f t="shared" ref="B23125:B23188" ca="1" si="1102">G23125&amp;H23125</f>
        <v>user1850</v>
      </c>
      <c r="C23125" t="s">
        <v>33791</v>
      </c>
      <c r="D23125" s="1">
        <f t="shared" ca="1" si="1100"/>
        <v>41955.579024421299</v>
      </c>
      <c r="G23125" t="s">
        <v>2021</v>
      </c>
      <c r="H23125">
        <f t="shared" ca="1" si="1101"/>
        <v>1850</v>
      </c>
    </row>
    <row r="23126" spans="1:8">
      <c r="A23126">
        <v>23126</v>
      </c>
      <c r="B23126" t="str">
        <f t="shared" ca="1" si="1102"/>
        <v>user6054</v>
      </c>
      <c r="C23126" t="s">
        <v>33792</v>
      </c>
      <c r="D23126" s="1">
        <f t="shared" ca="1" si="1100"/>
        <v>41955.579024537037</v>
      </c>
      <c r="G23126" t="s">
        <v>2021</v>
      </c>
      <c r="H23126">
        <f t="shared" ca="1" si="1101"/>
        <v>6054</v>
      </c>
    </row>
    <row r="23127" spans="1:8">
      <c r="A23127">
        <v>23127</v>
      </c>
      <c r="B23127" t="str">
        <f t="shared" ca="1" si="1102"/>
        <v>user4338</v>
      </c>
      <c r="C23127" t="s">
        <v>33793</v>
      </c>
      <c r="D23127" s="1">
        <f t="shared" ca="1" si="1100"/>
        <v>41955.579024537037</v>
      </c>
      <c r="G23127" t="s">
        <v>2021</v>
      </c>
      <c r="H23127">
        <f t="shared" ca="1" si="1101"/>
        <v>4338</v>
      </c>
    </row>
    <row r="23128" spans="1:8">
      <c r="A23128">
        <v>23128</v>
      </c>
      <c r="B23128" t="str">
        <f t="shared" ca="1" si="1102"/>
        <v>user1360</v>
      </c>
      <c r="C23128" t="s">
        <v>33794</v>
      </c>
      <c r="D23128" s="1">
        <f t="shared" ca="1" si="1100"/>
        <v>41955.579024537037</v>
      </c>
      <c r="G23128" t="s">
        <v>2021</v>
      </c>
      <c r="H23128">
        <f t="shared" ca="1" si="1101"/>
        <v>1360</v>
      </c>
    </row>
    <row r="23129" spans="1:8">
      <c r="A23129">
        <v>23129</v>
      </c>
      <c r="B23129" t="str">
        <f t="shared" ca="1" si="1102"/>
        <v>user4414</v>
      </c>
      <c r="C23129" t="s">
        <v>33795</v>
      </c>
      <c r="D23129" s="1">
        <f t="shared" ca="1" si="1100"/>
        <v>41955.579024537037</v>
      </c>
      <c r="G23129" t="s">
        <v>2021</v>
      </c>
      <c r="H23129">
        <f t="shared" ca="1" si="1101"/>
        <v>4414</v>
      </c>
    </row>
    <row r="23130" spans="1:8">
      <c r="A23130">
        <v>23130</v>
      </c>
      <c r="B23130" t="str">
        <f t="shared" ca="1" si="1102"/>
        <v>user9495</v>
      </c>
      <c r="C23130" t="s">
        <v>33796</v>
      </c>
      <c r="D23130" s="1">
        <f t="shared" ca="1" si="1100"/>
        <v>41955.579024537037</v>
      </c>
      <c r="G23130" t="s">
        <v>2021</v>
      </c>
      <c r="H23130">
        <f t="shared" ca="1" si="1101"/>
        <v>9495</v>
      </c>
    </row>
    <row r="23131" spans="1:8">
      <c r="A23131">
        <v>23131</v>
      </c>
      <c r="B23131" t="str">
        <f t="shared" ca="1" si="1102"/>
        <v>user10192</v>
      </c>
      <c r="C23131" t="s">
        <v>33797</v>
      </c>
      <c r="D23131" s="1">
        <f t="shared" ca="1" si="1100"/>
        <v>41955.579024537037</v>
      </c>
      <c r="G23131" t="s">
        <v>2021</v>
      </c>
      <c r="H23131">
        <f t="shared" ca="1" si="1101"/>
        <v>10192</v>
      </c>
    </row>
    <row r="23132" spans="1:8">
      <c r="A23132">
        <v>23132</v>
      </c>
      <c r="B23132" t="str">
        <f t="shared" ca="1" si="1102"/>
        <v>user9360</v>
      </c>
      <c r="C23132" t="s">
        <v>33798</v>
      </c>
      <c r="D23132" s="1">
        <f t="shared" ref="D23132:D23195" ca="1" si="1103">NOW()</f>
        <v>41955.579024537037</v>
      </c>
      <c r="G23132" t="s">
        <v>2021</v>
      </c>
      <c r="H23132">
        <f t="shared" ca="1" si="1101"/>
        <v>9360</v>
      </c>
    </row>
    <row r="23133" spans="1:8">
      <c r="A23133">
        <v>23133</v>
      </c>
      <c r="B23133" t="str">
        <f t="shared" ca="1" si="1102"/>
        <v>user5704</v>
      </c>
      <c r="C23133" t="s">
        <v>33799</v>
      </c>
      <c r="D23133" s="1">
        <f t="shared" ca="1" si="1103"/>
        <v>41955.579024537037</v>
      </c>
      <c r="G23133" t="s">
        <v>2021</v>
      </c>
      <c r="H23133">
        <f t="shared" ref="H23133:H23196" ca="1" si="1104">INT(RAND()*(10663-1)+1)</f>
        <v>5704</v>
      </c>
    </row>
    <row r="23134" spans="1:8">
      <c r="A23134">
        <v>23134</v>
      </c>
      <c r="B23134" t="str">
        <f t="shared" ca="1" si="1102"/>
        <v>user1753</v>
      </c>
      <c r="C23134" t="s">
        <v>33800</v>
      </c>
      <c r="D23134" s="1">
        <f t="shared" ca="1" si="1103"/>
        <v>41955.579024537037</v>
      </c>
      <c r="G23134" t="s">
        <v>2021</v>
      </c>
      <c r="H23134">
        <f t="shared" ca="1" si="1104"/>
        <v>1753</v>
      </c>
    </row>
    <row r="23135" spans="1:8">
      <c r="A23135">
        <v>23135</v>
      </c>
      <c r="B23135" t="str">
        <f t="shared" ca="1" si="1102"/>
        <v>user6008</v>
      </c>
      <c r="C23135" t="s">
        <v>33801</v>
      </c>
      <c r="D23135" s="1">
        <f t="shared" ca="1" si="1103"/>
        <v>41955.579024537037</v>
      </c>
      <c r="G23135" t="s">
        <v>2021</v>
      </c>
      <c r="H23135">
        <f t="shared" ca="1" si="1104"/>
        <v>6008</v>
      </c>
    </row>
    <row r="23136" spans="1:8">
      <c r="A23136">
        <v>23136</v>
      </c>
      <c r="B23136" t="str">
        <f t="shared" ca="1" si="1102"/>
        <v>user6943</v>
      </c>
      <c r="C23136" t="s">
        <v>33802</v>
      </c>
      <c r="D23136" s="1">
        <f t="shared" ca="1" si="1103"/>
        <v>41955.579024537037</v>
      </c>
      <c r="G23136" t="s">
        <v>2021</v>
      </c>
      <c r="H23136">
        <f t="shared" ca="1" si="1104"/>
        <v>6943</v>
      </c>
    </row>
    <row r="23137" spans="1:8">
      <c r="A23137">
        <v>23137</v>
      </c>
      <c r="B23137" t="str">
        <f t="shared" ca="1" si="1102"/>
        <v>user9010</v>
      </c>
      <c r="C23137" t="s">
        <v>33803</v>
      </c>
      <c r="D23137" s="1">
        <f t="shared" ca="1" si="1103"/>
        <v>41955.579024537037</v>
      </c>
      <c r="G23137" t="s">
        <v>2021</v>
      </c>
      <c r="H23137">
        <f t="shared" ca="1" si="1104"/>
        <v>9010</v>
      </c>
    </row>
    <row r="23138" spans="1:8">
      <c r="A23138">
        <v>23138</v>
      </c>
      <c r="B23138" t="str">
        <f t="shared" ca="1" si="1102"/>
        <v>user1210</v>
      </c>
      <c r="C23138" t="s">
        <v>33804</v>
      </c>
      <c r="D23138" s="1">
        <f t="shared" ca="1" si="1103"/>
        <v>41955.579024537037</v>
      </c>
      <c r="G23138" t="s">
        <v>2021</v>
      </c>
      <c r="H23138">
        <f t="shared" ca="1" si="1104"/>
        <v>1210</v>
      </c>
    </row>
    <row r="23139" spans="1:8">
      <c r="A23139">
        <v>23139</v>
      </c>
      <c r="B23139" t="str">
        <f t="shared" ca="1" si="1102"/>
        <v>user1632</v>
      </c>
      <c r="C23139" t="s">
        <v>33805</v>
      </c>
      <c r="D23139" s="1">
        <f t="shared" ca="1" si="1103"/>
        <v>41955.579024537037</v>
      </c>
      <c r="G23139" t="s">
        <v>2021</v>
      </c>
      <c r="H23139">
        <f t="shared" ca="1" si="1104"/>
        <v>1632</v>
      </c>
    </row>
    <row r="23140" spans="1:8">
      <c r="A23140">
        <v>23140</v>
      </c>
      <c r="B23140" t="str">
        <f t="shared" ca="1" si="1102"/>
        <v>user2408</v>
      </c>
      <c r="C23140" t="s">
        <v>33806</v>
      </c>
      <c r="D23140" s="1">
        <f t="shared" ca="1" si="1103"/>
        <v>41955.579024537037</v>
      </c>
      <c r="G23140" t="s">
        <v>2021</v>
      </c>
      <c r="H23140">
        <f t="shared" ca="1" si="1104"/>
        <v>2408</v>
      </c>
    </row>
    <row r="23141" spans="1:8">
      <c r="A23141">
        <v>23141</v>
      </c>
      <c r="B23141" t="str">
        <f t="shared" ca="1" si="1102"/>
        <v>user9019</v>
      </c>
      <c r="C23141" t="s">
        <v>33807</v>
      </c>
      <c r="D23141" s="1">
        <f t="shared" ca="1" si="1103"/>
        <v>41955.579024537037</v>
      </c>
      <c r="G23141" t="s">
        <v>2021</v>
      </c>
      <c r="H23141">
        <f t="shared" ca="1" si="1104"/>
        <v>9019</v>
      </c>
    </row>
    <row r="23142" spans="1:8">
      <c r="A23142">
        <v>23142</v>
      </c>
      <c r="B23142" t="str">
        <f t="shared" ca="1" si="1102"/>
        <v>user863</v>
      </c>
      <c r="C23142" t="s">
        <v>33808</v>
      </c>
      <c r="D23142" s="1">
        <f t="shared" ca="1" si="1103"/>
        <v>41955.579024537037</v>
      </c>
      <c r="G23142" t="s">
        <v>2021</v>
      </c>
      <c r="H23142">
        <f t="shared" ca="1" si="1104"/>
        <v>863</v>
      </c>
    </row>
    <row r="23143" spans="1:8">
      <c r="A23143">
        <v>23143</v>
      </c>
      <c r="B23143" t="str">
        <f t="shared" ca="1" si="1102"/>
        <v>user10183</v>
      </c>
      <c r="C23143" t="s">
        <v>33809</v>
      </c>
      <c r="D23143" s="1">
        <f t="shared" ca="1" si="1103"/>
        <v>41955.579024537037</v>
      </c>
      <c r="G23143" t="s">
        <v>2021</v>
      </c>
      <c r="H23143">
        <f t="shared" ca="1" si="1104"/>
        <v>10183</v>
      </c>
    </row>
    <row r="23144" spans="1:8">
      <c r="A23144">
        <v>23144</v>
      </c>
      <c r="B23144" t="str">
        <f t="shared" ca="1" si="1102"/>
        <v>user8474</v>
      </c>
      <c r="C23144" t="s">
        <v>33810</v>
      </c>
      <c r="D23144" s="1">
        <f t="shared" ca="1" si="1103"/>
        <v>41955.579024537037</v>
      </c>
      <c r="G23144" t="s">
        <v>2021</v>
      </c>
      <c r="H23144">
        <f t="shared" ca="1" si="1104"/>
        <v>8474</v>
      </c>
    </row>
    <row r="23145" spans="1:8">
      <c r="A23145">
        <v>23145</v>
      </c>
      <c r="B23145" t="str">
        <f t="shared" ca="1" si="1102"/>
        <v>user4151</v>
      </c>
      <c r="C23145" t="s">
        <v>33811</v>
      </c>
      <c r="D23145" s="1">
        <f t="shared" ca="1" si="1103"/>
        <v>41955.579024537037</v>
      </c>
      <c r="G23145" t="s">
        <v>2021</v>
      </c>
      <c r="H23145">
        <f t="shared" ca="1" si="1104"/>
        <v>4151</v>
      </c>
    </row>
    <row r="23146" spans="1:8">
      <c r="A23146">
        <v>23146</v>
      </c>
      <c r="B23146" t="str">
        <f t="shared" ca="1" si="1102"/>
        <v>user6528</v>
      </c>
      <c r="C23146" t="s">
        <v>33812</v>
      </c>
      <c r="D23146" s="1">
        <f t="shared" ca="1" si="1103"/>
        <v>41955.579024537037</v>
      </c>
      <c r="G23146" t="s">
        <v>2021</v>
      </c>
      <c r="H23146">
        <f t="shared" ca="1" si="1104"/>
        <v>6528</v>
      </c>
    </row>
    <row r="23147" spans="1:8">
      <c r="A23147">
        <v>23147</v>
      </c>
      <c r="B23147" t="str">
        <f t="shared" ca="1" si="1102"/>
        <v>user4548</v>
      </c>
      <c r="C23147" t="s">
        <v>33813</v>
      </c>
      <c r="D23147" s="1">
        <f t="shared" ca="1" si="1103"/>
        <v>41955.579024537037</v>
      </c>
      <c r="G23147" t="s">
        <v>2021</v>
      </c>
      <c r="H23147">
        <f t="shared" ca="1" si="1104"/>
        <v>4548</v>
      </c>
    </row>
    <row r="23148" spans="1:8">
      <c r="A23148">
        <v>23148</v>
      </c>
      <c r="B23148" t="str">
        <f t="shared" ca="1" si="1102"/>
        <v>user10367</v>
      </c>
      <c r="C23148" t="s">
        <v>33814</v>
      </c>
      <c r="D23148" s="1">
        <f t="shared" ca="1" si="1103"/>
        <v>41955.579024537037</v>
      </c>
      <c r="G23148" t="s">
        <v>2021</v>
      </c>
      <c r="H23148">
        <f t="shared" ca="1" si="1104"/>
        <v>10367</v>
      </c>
    </row>
    <row r="23149" spans="1:8">
      <c r="A23149">
        <v>23149</v>
      </c>
      <c r="B23149" t="str">
        <f t="shared" ca="1" si="1102"/>
        <v>user7982</v>
      </c>
      <c r="C23149" t="s">
        <v>33815</v>
      </c>
      <c r="D23149" s="1">
        <f t="shared" ca="1" si="1103"/>
        <v>41955.579024537037</v>
      </c>
      <c r="G23149" t="s">
        <v>2021</v>
      </c>
      <c r="H23149">
        <f t="shared" ca="1" si="1104"/>
        <v>7982</v>
      </c>
    </row>
    <row r="23150" spans="1:8">
      <c r="A23150">
        <v>23150</v>
      </c>
      <c r="B23150" t="str">
        <f t="shared" ca="1" si="1102"/>
        <v>user821</v>
      </c>
      <c r="C23150" t="s">
        <v>33816</v>
      </c>
      <c r="D23150" s="1">
        <f t="shared" ca="1" si="1103"/>
        <v>41955.579024537037</v>
      </c>
      <c r="G23150" t="s">
        <v>2021</v>
      </c>
      <c r="H23150">
        <f t="shared" ca="1" si="1104"/>
        <v>821</v>
      </c>
    </row>
    <row r="23151" spans="1:8">
      <c r="A23151">
        <v>23151</v>
      </c>
      <c r="B23151" t="str">
        <f t="shared" ca="1" si="1102"/>
        <v>user9242</v>
      </c>
      <c r="C23151" t="s">
        <v>33817</v>
      </c>
      <c r="D23151" s="1">
        <f t="shared" ca="1" si="1103"/>
        <v>41955.579024537037</v>
      </c>
      <c r="G23151" t="s">
        <v>2021</v>
      </c>
      <c r="H23151">
        <f t="shared" ca="1" si="1104"/>
        <v>9242</v>
      </c>
    </row>
    <row r="23152" spans="1:8">
      <c r="A23152">
        <v>23152</v>
      </c>
      <c r="B23152" t="str">
        <f t="shared" ca="1" si="1102"/>
        <v>user2734</v>
      </c>
      <c r="C23152" t="s">
        <v>33818</v>
      </c>
      <c r="D23152" s="1">
        <f t="shared" ca="1" si="1103"/>
        <v>41955.579024537037</v>
      </c>
      <c r="G23152" t="s">
        <v>2021</v>
      </c>
      <c r="H23152">
        <f t="shared" ca="1" si="1104"/>
        <v>2734</v>
      </c>
    </row>
    <row r="23153" spans="1:8">
      <c r="A23153">
        <v>23153</v>
      </c>
      <c r="B23153" t="str">
        <f t="shared" ca="1" si="1102"/>
        <v>user4871</v>
      </c>
      <c r="C23153" t="s">
        <v>33819</v>
      </c>
      <c r="D23153" s="1">
        <f t="shared" ca="1" si="1103"/>
        <v>41955.579024537037</v>
      </c>
      <c r="G23153" t="s">
        <v>2021</v>
      </c>
      <c r="H23153">
        <f t="shared" ca="1" si="1104"/>
        <v>4871</v>
      </c>
    </row>
    <row r="23154" spans="1:8">
      <c r="A23154">
        <v>23154</v>
      </c>
      <c r="B23154" t="str">
        <f t="shared" ca="1" si="1102"/>
        <v>user5637</v>
      </c>
      <c r="C23154" t="s">
        <v>33820</v>
      </c>
      <c r="D23154" s="1">
        <f t="shared" ca="1" si="1103"/>
        <v>41955.579024537037</v>
      </c>
      <c r="G23154" t="s">
        <v>2021</v>
      </c>
      <c r="H23154">
        <f t="shared" ca="1" si="1104"/>
        <v>5637</v>
      </c>
    </row>
    <row r="23155" spans="1:8">
      <c r="A23155">
        <v>23155</v>
      </c>
      <c r="B23155" t="str">
        <f t="shared" ca="1" si="1102"/>
        <v>user8960</v>
      </c>
      <c r="C23155" t="s">
        <v>33821</v>
      </c>
      <c r="D23155" s="1">
        <f t="shared" ca="1" si="1103"/>
        <v>41955.579024537037</v>
      </c>
      <c r="G23155" t="s">
        <v>2021</v>
      </c>
      <c r="H23155">
        <f t="shared" ca="1" si="1104"/>
        <v>8960</v>
      </c>
    </row>
    <row r="23156" spans="1:8">
      <c r="A23156">
        <v>23156</v>
      </c>
      <c r="B23156" t="str">
        <f t="shared" ca="1" si="1102"/>
        <v>user10060</v>
      </c>
      <c r="C23156" t="s">
        <v>33822</v>
      </c>
      <c r="D23156" s="1">
        <f t="shared" ca="1" si="1103"/>
        <v>41955.579024537037</v>
      </c>
      <c r="G23156" t="s">
        <v>2021</v>
      </c>
      <c r="H23156">
        <f t="shared" ca="1" si="1104"/>
        <v>10060</v>
      </c>
    </row>
    <row r="23157" spans="1:8">
      <c r="A23157">
        <v>23157</v>
      </c>
      <c r="B23157" t="str">
        <f t="shared" ca="1" si="1102"/>
        <v>user4509</v>
      </c>
      <c r="C23157" t="s">
        <v>33823</v>
      </c>
      <c r="D23157" s="1">
        <f t="shared" ca="1" si="1103"/>
        <v>41955.579024537037</v>
      </c>
      <c r="G23157" t="s">
        <v>2021</v>
      </c>
      <c r="H23157">
        <f t="shared" ca="1" si="1104"/>
        <v>4509</v>
      </c>
    </row>
    <row r="23158" spans="1:8">
      <c r="A23158">
        <v>23158</v>
      </c>
      <c r="B23158" t="str">
        <f t="shared" ca="1" si="1102"/>
        <v>user9277</v>
      </c>
      <c r="C23158" t="s">
        <v>33824</v>
      </c>
      <c r="D23158" s="1">
        <f t="shared" ca="1" si="1103"/>
        <v>41955.579024537037</v>
      </c>
      <c r="G23158" t="s">
        <v>2021</v>
      </c>
      <c r="H23158">
        <f t="shared" ca="1" si="1104"/>
        <v>9277</v>
      </c>
    </row>
    <row r="23159" spans="1:8">
      <c r="A23159">
        <v>23159</v>
      </c>
      <c r="B23159" t="str">
        <f t="shared" ca="1" si="1102"/>
        <v>user628</v>
      </c>
      <c r="C23159" t="s">
        <v>33825</v>
      </c>
      <c r="D23159" s="1">
        <f t="shared" ca="1" si="1103"/>
        <v>41955.579024537037</v>
      </c>
      <c r="G23159" t="s">
        <v>2021</v>
      </c>
      <c r="H23159">
        <f t="shared" ca="1" si="1104"/>
        <v>628</v>
      </c>
    </row>
    <row r="23160" spans="1:8">
      <c r="A23160">
        <v>23160</v>
      </c>
      <c r="B23160" t="str">
        <f t="shared" ca="1" si="1102"/>
        <v>user5066</v>
      </c>
      <c r="C23160" t="s">
        <v>33826</v>
      </c>
      <c r="D23160" s="1">
        <f t="shared" ca="1" si="1103"/>
        <v>41955.579024537037</v>
      </c>
      <c r="G23160" t="s">
        <v>2021</v>
      </c>
      <c r="H23160">
        <f t="shared" ca="1" si="1104"/>
        <v>5066</v>
      </c>
    </row>
    <row r="23161" spans="1:8">
      <c r="A23161">
        <v>23161</v>
      </c>
      <c r="B23161" t="str">
        <f t="shared" ca="1" si="1102"/>
        <v>user9859</v>
      </c>
      <c r="C23161" t="s">
        <v>33827</v>
      </c>
      <c r="D23161" s="1">
        <f t="shared" ca="1" si="1103"/>
        <v>41955.579024537037</v>
      </c>
      <c r="G23161" t="s">
        <v>2021</v>
      </c>
      <c r="H23161">
        <f t="shared" ca="1" si="1104"/>
        <v>9859</v>
      </c>
    </row>
    <row r="23162" spans="1:8">
      <c r="A23162">
        <v>23162</v>
      </c>
      <c r="B23162" t="str">
        <f t="shared" ca="1" si="1102"/>
        <v>user10133</v>
      </c>
      <c r="C23162" t="s">
        <v>33828</v>
      </c>
      <c r="D23162" s="1">
        <f t="shared" ca="1" si="1103"/>
        <v>41955.579024537037</v>
      </c>
      <c r="G23162" t="s">
        <v>2021</v>
      </c>
      <c r="H23162">
        <f t="shared" ca="1" si="1104"/>
        <v>10133</v>
      </c>
    </row>
    <row r="23163" spans="1:8">
      <c r="A23163">
        <v>23163</v>
      </c>
      <c r="B23163" t="str">
        <f t="shared" ca="1" si="1102"/>
        <v>user6445</v>
      </c>
      <c r="C23163" t="s">
        <v>33829</v>
      </c>
      <c r="D23163" s="1">
        <f t="shared" ca="1" si="1103"/>
        <v>41955.579024537037</v>
      </c>
      <c r="G23163" t="s">
        <v>2021</v>
      </c>
      <c r="H23163">
        <f t="shared" ca="1" si="1104"/>
        <v>6445</v>
      </c>
    </row>
    <row r="23164" spans="1:8">
      <c r="A23164">
        <v>23164</v>
      </c>
      <c r="B23164" t="str">
        <f t="shared" ca="1" si="1102"/>
        <v>user5213</v>
      </c>
      <c r="C23164" t="s">
        <v>33830</v>
      </c>
      <c r="D23164" s="1">
        <f t="shared" ca="1" si="1103"/>
        <v>41955.579024537037</v>
      </c>
      <c r="G23164" t="s">
        <v>2021</v>
      </c>
      <c r="H23164">
        <f t="shared" ca="1" si="1104"/>
        <v>5213</v>
      </c>
    </row>
    <row r="23165" spans="1:8">
      <c r="A23165">
        <v>23165</v>
      </c>
      <c r="B23165" t="str">
        <f t="shared" ca="1" si="1102"/>
        <v>user1966</v>
      </c>
      <c r="C23165" t="s">
        <v>33831</v>
      </c>
      <c r="D23165" s="1">
        <f t="shared" ca="1" si="1103"/>
        <v>41955.579024537037</v>
      </c>
      <c r="G23165" t="s">
        <v>2021</v>
      </c>
      <c r="H23165">
        <f t="shared" ca="1" si="1104"/>
        <v>1966</v>
      </c>
    </row>
    <row r="23166" spans="1:8">
      <c r="A23166">
        <v>23166</v>
      </c>
      <c r="B23166" t="str">
        <f t="shared" ca="1" si="1102"/>
        <v>user4110</v>
      </c>
      <c r="C23166" t="s">
        <v>33832</v>
      </c>
      <c r="D23166" s="1">
        <f t="shared" ca="1" si="1103"/>
        <v>41955.579024537037</v>
      </c>
      <c r="G23166" t="s">
        <v>2021</v>
      </c>
      <c r="H23166">
        <f t="shared" ca="1" si="1104"/>
        <v>4110</v>
      </c>
    </row>
    <row r="23167" spans="1:8">
      <c r="A23167">
        <v>23167</v>
      </c>
      <c r="B23167" t="str">
        <f t="shared" ca="1" si="1102"/>
        <v>user7786</v>
      </c>
      <c r="C23167" t="s">
        <v>33833</v>
      </c>
      <c r="D23167" s="1">
        <f t="shared" ca="1" si="1103"/>
        <v>41955.579024537037</v>
      </c>
      <c r="G23167" t="s">
        <v>2021</v>
      </c>
      <c r="H23167">
        <f t="shared" ca="1" si="1104"/>
        <v>7786</v>
      </c>
    </row>
    <row r="23168" spans="1:8">
      <c r="A23168">
        <v>23168</v>
      </c>
      <c r="B23168" t="str">
        <f t="shared" ca="1" si="1102"/>
        <v>user8518</v>
      </c>
      <c r="C23168" t="s">
        <v>33834</v>
      </c>
      <c r="D23168" s="1">
        <f t="shared" ca="1" si="1103"/>
        <v>41955.579024537037</v>
      </c>
      <c r="G23168" t="s">
        <v>2021</v>
      </c>
      <c r="H23168">
        <f t="shared" ca="1" si="1104"/>
        <v>8518</v>
      </c>
    </row>
    <row r="23169" spans="1:8">
      <c r="A23169">
        <v>23169</v>
      </c>
      <c r="B23169" t="str">
        <f t="shared" ca="1" si="1102"/>
        <v>user7879</v>
      </c>
      <c r="C23169" t="s">
        <v>33835</v>
      </c>
      <c r="D23169" s="1">
        <f t="shared" ca="1" si="1103"/>
        <v>41955.579024537037</v>
      </c>
      <c r="G23169" t="s">
        <v>2021</v>
      </c>
      <c r="H23169">
        <f t="shared" ca="1" si="1104"/>
        <v>7879</v>
      </c>
    </row>
    <row r="23170" spans="1:8">
      <c r="A23170">
        <v>23170</v>
      </c>
      <c r="B23170" t="str">
        <f t="shared" ca="1" si="1102"/>
        <v>user1821</v>
      </c>
      <c r="C23170" t="s">
        <v>33836</v>
      </c>
      <c r="D23170" s="1">
        <f t="shared" ca="1" si="1103"/>
        <v>41955.579024537037</v>
      </c>
      <c r="G23170" t="s">
        <v>2021</v>
      </c>
      <c r="H23170">
        <f t="shared" ca="1" si="1104"/>
        <v>1821</v>
      </c>
    </row>
    <row r="23171" spans="1:8">
      <c r="A23171">
        <v>23171</v>
      </c>
      <c r="B23171" t="str">
        <f t="shared" ca="1" si="1102"/>
        <v>user378</v>
      </c>
      <c r="C23171" t="s">
        <v>33837</v>
      </c>
      <c r="D23171" s="1">
        <f t="shared" ca="1" si="1103"/>
        <v>41955.579024537037</v>
      </c>
      <c r="G23171" t="s">
        <v>2021</v>
      </c>
      <c r="H23171">
        <f t="shared" ca="1" si="1104"/>
        <v>378</v>
      </c>
    </row>
    <row r="23172" spans="1:8">
      <c r="A23172">
        <v>23172</v>
      </c>
      <c r="B23172" t="str">
        <f t="shared" ca="1" si="1102"/>
        <v>user5999</v>
      </c>
      <c r="C23172" t="s">
        <v>33838</v>
      </c>
      <c r="D23172" s="1">
        <f t="shared" ca="1" si="1103"/>
        <v>41955.579024537037</v>
      </c>
      <c r="G23172" t="s">
        <v>2021</v>
      </c>
      <c r="H23172">
        <f t="shared" ca="1" si="1104"/>
        <v>5999</v>
      </c>
    </row>
    <row r="23173" spans="1:8">
      <c r="A23173">
        <v>23173</v>
      </c>
      <c r="B23173" t="str">
        <f t="shared" ca="1" si="1102"/>
        <v>user3439</v>
      </c>
      <c r="C23173" t="s">
        <v>33839</v>
      </c>
      <c r="D23173" s="1">
        <f t="shared" ca="1" si="1103"/>
        <v>41955.579024537037</v>
      </c>
      <c r="G23173" t="s">
        <v>2021</v>
      </c>
      <c r="H23173">
        <f t="shared" ca="1" si="1104"/>
        <v>3439</v>
      </c>
    </row>
    <row r="23174" spans="1:8">
      <c r="A23174">
        <v>23174</v>
      </c>
      <c r="B23174" t="str">
        <f t="shared" ca="1" si="1102"/>
        <v>user10002</v>
      </c>
      <c r="C23174" t="s">
        <v>33840</v>
      </c>
      <c r="D23174" s="1">
        <f t="shared" ca="1" si="1103"/>
        <v>41955.579024537037</v>
      </c>
      <c r="G23174" t="s">
        <v>2021</v>
      </c>
      <c r="H23174">
        <f t="shared" ca="1" si="1104"/>
        <v>10002</v>
      </c>
    </row>
    <row r="23175" spans="1:8">
      <c r="A23175">
        <v>23175</v>
      </c>
      <c r="B23175" t="str">
        <f t="shared" ca="1" si="1102"/>
        <v>user6008</v>
      </c>
      <c r="C23175" t="s">
        <v>33841</v>
      </c>
      <c r="D23175" s="1">
        <f t="shared" ca="1" si="1103"/>
        <v>41955.579024537037</v>
      </c>
      <c r="G23175" t="s">
        <v>2021</v>
      </c>
      <c r="H23175">
        <f t="shared" ca="1" si="1104"/>
        <v>6008</v>
      </c>
    </row>
    <row r="23176" spans="1:8">
      <c r="A23176">
        <v>23176</v>
      </c>
      <c r="B23176" t="str">
        <f t="shared" ca="1" si="1102"/>
        <v>user9020</v>
      </c>
      <c r="C23176" t="s">
        <v>33842</v>
      </c>
      <c r="D23176" s="1">
        <f t="shared" ca="1" si="1103"/>
        <v>41955.579024537037</v>
      </c>
      <c r="G23176" t="s">
        <v>2021</v>
      </c>
      <c r="H23176">
        <f t="shared" ca="1" si="1104"/>
        <v>9020</v>
      </c>
    </row>
    <row r="23177" spans="1:8">
      <c r="A23177">
        <v>23177</v>
      </c>
      <c r="B23177" t="str">
        <f t="shared" ca="1" si="1102"/>
        <v>user2402</v>
      </c>
      <c r="C23177" t="s">
        <v>33843</v>
      </c>
      <c r="D23177" s="1">
        <f t="shared" ca="1" si="1103"/>
        <v>41955.579024537037</v>
      </c>
      <c r="G23177" t="s">
        <v>2021</v>
      </c>
      <c r="H23177">
        <f t="shared" ca="1" si="1104"/>
        <v>2402</v>
      </c>
    </row>
    <row r="23178" spans="1:8">
      <c r="A23178">
        <v>23178</v>
      </c>
      <c r="B23178" t="str">
        <f t="shared" ca="1" si="1102"/>
        <v>user5104</v>
      </c>
      <c r="C23178" t="s">
        <v>33844</v>
      </c>
      <c r="D23178" s="1">
        <f t="shared" ca="1" si="1103"/>
        <v>41955.579024537037</v>
      </c>
      <c r="G23178" t="s">
        <v>2021</v>
      </c>
      <c r="H23178">
        <f t="shared" ca="1" si="1104"/>
        <v>5104</v>
      </c>
    </row>
    <row r="23179" spans="1:8">
      <c r="A23179">
        <v>23179</v>
      </c>
      <c r="B23179" t="str">
        <f t="shared" ca="1" si="1102"/>
        <v>user7804</v>
      </c>
      <c r="C23179" t="s">
        <v>33845</v>
      </c>
      <c r="D23179" s="1">
        <f t="shared" ca="1" si="1103"/>
        <v>41955.579024537037</v>
      </c>
      <c r="G23179" t="s">
        <v>2021</v>
      </c>
      <c r="H23179">
        <f t="shared" ca="1" si="1104"/>
        <v>7804</v>
      </c>
    </row>
    <row r="23180" spans="1:8">
      <c r="A23180">
        <v>23180</v>
      </c>
      <c r="B23180" t="str">
        <f t="shared" ca="1" si="1102"/>
        <v>user2886</v>
      </c>
      <c r="C23180" t="s">
        <v>33846</v>
      </c>
      <c r="D23180" s="1">
        <f t="shared" ca="1" si="1103"/>
        <v>41955.579024537037</v>
      </c>
      <c r="G23180" t="s">
        <v>2021</v>
      </c>
      <c r="H23180">
        <f t="shared" ca="1" si="1104"/>
        <v>2886</v>
      </c>
    </row>
    <row r="23181" spans="1:8">
      <c r="A23181">
        <v>23181</v>
      </c>
      <c r="B23181" t="str">
        <f t="shared" ca="1" si="1102"/>
        <v>user244</v>
      </c>
      <c r="C23181" t="s">
        <v>33847</v>
      </c>
      <c r="D23181" s="1">
        <f t="shared" ca="1" si="1103"/>
        <v>41955.579024537037</v>
      </c>
      <c r="G23181" t="s">
        <v>2021</v>
      </c>
      <c r="H23181">
        <f t="shared" ca="1" si="1104"/>
        <v>244</v>
      </c>
    </row>
    <row r="23182" spans="1:8">
      <c r="A23182">
        <v>23182</v>
      </c>
      <c r="B23182" t="str">
        <f t="shared" ca="1" si="1102"/>
        <v>user10335</v>
      </c>
      <c r="C23182" t="s">
        <v>33848</v>
      </c>
      <c r="D23182" s="1">
        <f t="shared" ca="1" si="1103"/>
        <v>41955.579024537037</v>
      </c>
      <c r="G23182" t="s">
        <v>2021</v>
      </c>
      <c r="H23182">
        <f t="shared" ca="1" si="1104"/>
        <v>10335</v>
      </c>
    </row>
    <row r="23183" spans="1:8">
      <c r="A23183">
        <v>23183</v>
      </c>
      <c r="B23183" t="str">
        <f t="shared" ca="1" si="1102"/>
        <v>user8397</v>
      </c>
      <c r="C23183" t="s">
        <v>33849</v>
      </c>
      <c r="D23183" s="1">
        <f t="shared" ca="1" si="1103"/>
        <v>41955.579024537037</v>
      </c>
      <c r="G23183" t="s">
        <v>2021</v>
      </c>
      <c r="H23183">
        <f t="shared" ca="1" si="1104"/>
        <v>8397</v>
      </c>
    </row>
    <row r="23184" spans="1:8">
      <c r="A23184">
        <v>23184</v>
      </c>
      <c r="B23184" t="str">
        <f t="shared" ca="1" si="1102"/>
        <v>user1823</v>
      </c>
      <c r="C23184" t="s">
        <v>33850</v>
      </c>
      <c r="D23184" s="1">
        <f t="shared" ca="1" si="1103"/>
        <v>41955.579024537037</v>
      </c>
      <c r="G23184" t="s">
        <v>2021</v>
      </c>
      <c r="H23184">
        <f t="shared" ca="1" si="1104"/>
        <v>1823</v>
      </c>
    </row>
    <row r="23185" spans="1:8">
      <c r="A23185">
        <v>23185</v>
      </c>
      <c r="B23185" t="str">
        <f t="shared" ca="1" si="1102"/>
        <v>user2399</v>
      </c>
      <c r="C23185" t="s">
        <v>33851</v>
      </c>
      <c r="D23185" s="1">
        <f t="shared" ca="1" si="1103"/>
        <v>41955.579024537037</v>
      </c>
      <c r="G23185" t="s">
        <v>2021</v>
      </c>
      <c r="H23185">
        <f t="shared" ca="1" si="1104"/>
        <v>2399</v>
      </c>
    </row>
    <row r="23186" spans="1:8">
      <c r="A23186">
        <v>23186</v>
      </c>
      <c r="B23186" t="str">
        <f t="shared" ca="1" si="1102"/>
        <v>user10274</v>
      </c>
      <c r="C23186" t="s">
        <v>33852</v>
      </c>
      <c r="D23186" s="1">
        <f t="shared" ca="1" si="1103"/>
        <v>41955.579024537037</v>
      </c>
      <c r="G23186" t="s">
        <v>2021</v>
      </c>
      <c r="H23186">
        <f t="shared" ca="1" si="1104"/>
        <v>10274</v>
      </c>
    </row>
    <row r="23187" spans="1:8">
      <c r="A23187">
        <v>23187</v>
      </c>
      <c r="B23187" t="str">
        <f t="shared" ca="1" si="1102"/>
        <v>user4743</v>
      </c>
      <c r="C23187" t="s">
        <v>33853</v>
      </c>
      <c r="D23187" s="1">
        <f t="shared" ca="1" si="1103"/>
        <v>41955.579024537037</v>
      </c>
      <c r="G23187" t="s">
        <v>2021</v>
      </c>
      <c r="H23187">
        <f t="shared" ca="1" si="1104"/>
        <v>4743</v>
      </c>
    </row>
    <row r="23188" spans="1:8">
      <c r="A23188">
        <v>23188</v>
      </c>
      <c r="B23188" t="str">
        <f t="shared" ca="1" si="1102"/>
        <v>user5350</v>
      </c>
      <c r="C23188" t="s">
        <v>33854</v>
      </c>
      <c r="D23188" s="1">
        <f t="shared" ca="1" si="1103"/>
        <v>41955.579024537037</v>
      </c>
      <c r="G23188" t="s">
        <v>2021</v>
      </c>
      <c r="H23188">
        <f t="shared" ca="1" si="1104"/>
        <v>5350</v>
      </c>
    </row>
    <row r="23189" spans="1:8">
      <c r="A23189">
        <v>23189</v>
      </c>
      <c r="B23189" t="str">
        <f t="shared" ref="B23189:B23252" ca="1" si="1105">G23189&amp;H23189</f>
        <v>user8145</v>
      </c>
      <c r="C23189" t="s">
        <v>33855</v>
      </c>
      <c r="D23189" s="1">
        <f t="shared" ca="1" si="1103"/>
        <v>41955.579024537037</v>
      </c>
      <c r="G23189" t="s">
        <v>2021</v>
      </c>
      <c r="H23189">
        <f t="shared" ca="1" si="1104"/>
        <v>8145</v>
      </c>
    </row>
    <row r="23190" spans="1:8">
      <c r="A23190">
        <v>23190</v>
      </c>
      <c r="B23190" t="str">
        <f t="shared" ca="1" si="1105"/>
        <v>user2881</v>
      </c>
      <c r="C23190" t="s">
        <v>33856</v>
      </c>
      <c r="D23190" s="1">
        <f t="shared" ca="1" si="1103"/>
        <v>41955.579024537037</v>
      </c>
      <c r="G23190" t="s">
        <v>2021</v>
      </c>
      <c r="H23190">
        <f t="shared" ca="1" si="1104"/>
        <v>2881</v>
      </c>
    </row>
    <row r="23191" spans="1:8">
      <c r="A23191">
        <v>23191</v>
      </c>
      <c r="B23191" t="str">
        <f t="shared" ca="1" si="1105"/>
        <v>user8567</v>
      </c>
      <c r="C23191" t="s">
        <v>33857</v>
      </c>
      <c r="D23191" s="1">
        <f t="shared" ca="1" si="1103"/>
        <v>41955.579024537037</v>
      </c>
      <c r="G23191" t="s">
        <v>2021</v>
      </c>
      <c r="H23191">
        <f t="shared" ca="1" si="1104"/>
        <v>8567</v>
      </c>
    </row>
    <row r="23192" spans="1:8">
      <c r="A23192">
        <v>23192</v>
      </c>
      <c r="B23192" t="str">
        <f t="shared" ca="1" si="1105"/>
        <v>user7725</v>
      </c>
      <c r="C23192" t="s">
        <v>33858</v>
      </c>
      <c r="D23192" s="1">
        <f t="shared" ca="1" si="1103"/>
        <v>41955.579024537037</v>
      </c>
      <c r="G23192" t="s">
        <v>2021</v>
      </c>
      <c r="H23192">
        <f t="shared" ca="1" si="1104"/>
        <v>7725</v>
      </c>
    </row>
    <row r="23193" spans="1:8">
      <c r="A23193">
        <v>23193</v>
      </c>
      <c r="B23193" t="str">
        <f t="shared" ca="1" si="1105"/>
        <v>user5568</v>
      </c>
      <c r="C23193" t="s">
        <v>33859</v>
      </c>
      <c r="D23193" s="1">
        <f t="shared" ca="1" si="1103"/>
        <v>41955.579024537037</v>
      </c>
      <c r="G23193" t="s">
        <v>2021</v>
      </c>
      <c r="H23193">
        <f t="shared" ca="1" si="1104"/>
        <v>5568</v>
      </c>
    </row>
    <row r="23194" spans="1:8">
      <c r="A23194">
        <v>23194</v>
      </c>
      <c r="B23194" t="str">
        <f t="shared" ca="1" si="1105"/>
        <v>user1455</v>
      </c>
      <c r="C23194" t="s">
        <v>33860</v>
      </c>
      <c r="D23194" s="1">
        <f t="shared" ca="1" si="1103"/>
        <v>41955.579024537037</v>
      </c>
      <c r="G23194" t="s">
        <v>2021</v>
      </c>
      <c r="H23194">
        <f t="shared" ca="1" si="1104"/>
        <v>1455</v>
      </c>
    </row>
    <row r="23195" spans="1:8">
      <c r="A23195">
        <v>23195</v>
      </c>
      <c r="B23195" t="str">
        <f t="shared" ca="1" si="1105"/>
        <v>user7128</v>
      </c>
      <c r="C23195" t="s">
        <v>33861</v>
      </c>
      <c r="D23195" s="1">
        <f t="shared" ca="1" si="1103"/>
        <v>41955.579024537037</v>
      </c>
      <c r="G23195" t="s">
        <v>2021</v>
      </c>
      <c r="H23195">
        <f t="shared" ca="1" si="1104"/>
        <v>7128</v>
      </c>
    </row>
    <row r="23196" spans="1:8">
      <c r="A23196">
        <v>23196</v>
      </c>
      <c r="B23196" t="str">
        <f t="shared" ca="1" si="1105"/>
        <v>user4055</v>
      </c>
      <c r="C23196" t="s">
        <v>33862</v>
      </c>
      <c r="D23196" s="1">
        <f t="shared" ref="D23196:D23259" ca="1" si="1106">NOW()</f>
        <v>41955.579024537037</v>
      </c>
      <c r="G23196" t="s">
        <v>2021</v>
      </c>
      <c r="H23196">
        <f t="shared" ca="1" si="1104"/>
        <v>4055</v>
      </c>
    </row>
    <row r="23197" spans="1:8">
      <c r="A23197">
        <v>23197</v>
      </c>
      <c r="B23197" t="str">
        <f t="shared" ca="1" si="1105"/>
        <v>user3032</v>
      </c>
      <c r="C23197" t="s">
        <v>33863</v>
      </c>
      <c r="D23197" s="1">
        <f t="shared" ca="1" si="1106"/>
        <v>41955.579024537037</v>
      </c>
      <c r="G23197" t="s">
        <v>2021</v>
      </c>
      <c r="H23197">
        <f t="shared" ref="H23197:H23260" ca="1" si="1107">INT(RAND()*(10663-1)+1)</f>
        <v>3032</v>
      </c>
    </row>
    <row r="23198" spans="1:8">
      <c r="A23198">
        <v>23198</v>
      </c>
      <c r="B23198" t="str">
        <f t="shared" ca="1" si="1105"/>
        <v>user413</v>
      </c>
      <c r="C23198" t="s">
        <v>33864</v>
      </c>
      <c r="D23198" s="1">
        <f t="shared" ca="1" si="1106"/>
        <v>41955.579024537037</v>
      </c>
      <c r="G23198" t="s">
        <v>2021</v>
      </c>
      <c r="H23198">
        <f t="shared" ca="1" si="1107"/>
        <v>413</v>
      </c>
    </row>
    <row r="23199" spans="1:8">
      <c r="A23199">
        <v>23199</v>
      </c>
      <c r="B23199" t="str">
        <f t="shared" ca="1" si="1105"/>
        <v>user5325</v>
      </c>
      <c r="C23199" t="s">
        <v>33865</v>
      </c>
      <c r="D23199" s="1">
        <f t="shared" ca="1" si="1106"/>
        <v>41955.579024537037</v>
      </c>
      <c r="G23199" t="s">
        <v>2021</v>
      </c>
      <c r="H23199">
        <f t="shared" ca="1" si="1107"/>
        <v>5325</v>
      </c>
    </row>
    <row r="23200" spans="1:8">
      <c r="A23200">
        <v>23200</v>
      </c>
      <c r="B23200" t="str">
        <f t="shared" ca="1" si="1105"/>
        <v>user2393</v>
      </c>
      <c r="C23200" t="s">
        <v>33866</v>
      </c>
      <c r="D23200" s="1">
        <f t="shared" ca="1" si="1106"/>
        <v>41955.579024537037</v>
      </c>
      <c r="G23200" t="s">
        <v>2021</v>
      </c>
      <c r="H23200">
        <f t="shared" ca="1" si="1107"/>
        <v>2393</v>
      </c>
    </row>
    <row r="23201" spans="1:8">
      <c r="A23201">
        <v>23201</v>
      </c>
      <c r="B23201" t="str">
        <f t="shared" ca="1" si="1105"/>
        <v>user8086</v>
      </c>
      <c r="C23201" t="s">
        <v>33867</v>
      </c>
      <c r="D23201" s="1">
        <f t="shared" ca="1" si="1106"/>
        <v>41955.579024537037</v>
      </c>
      <c r="G23201" t="s">
        <v>2021</v>
      </c>
      <c r="H23201">
        <f t="shared" ca="1" si="1107"/>
        <v>8086</v>
      </c>
    </row>
    <row r="23202" spans="1:8">
      <c r="A23202">
        <v>23202</v>
      </c>
      <c r="B23202" t="str">
        <f t="shared" ca="1" si="1105"/>
        <v>user5420</v>
      </c>
      <c r="C23202" t="s">
        <v>33868</v>
      </c>
      <c r="D23202" s="1">
        <f t="shared" ca="1" si="1106"/>
        <v>41955.579024537037</v>
      </c>
      <c r="G23202" t="s">
        <v>2021</v>
      </c>
      <c r="H23202">
        <f t="shared" ca="1" si="1107"/>
        <v>5420</v>
      </c>
    </row>
    <row r="23203" spans="1:8">
      <c r="A23203">
        <v>23203</v>
      </c>
      <c r="B23203" t="str">
        <f t="shared" ca="1" si="1105"/>
        <v>user3795</v>
      </c>
      <c r="C23203" t="s">
        <v>33869</v>
      </c>
      <c r="D23203" s="1">
        <f t="shared" ca="1" si="1106"/>
        <v>41955.579024537037</v>
      </c>
      <c r="G23203" t="s">
        <v>2021</v>
      </c>
      <c r="H23203">
        <f t="shared" ca="1" si="1107"/>
        <v>3795</v>
      </c>
    </row>
    <row r="23204" spans="1:8">
      <c r="A23204">
        <v>23204</v>
      </c>
      <c r="B23204" t="str">
        <f t="shared" ca="1" si="1105"/>
        <v>user8314</v>
      </c>
      <c r="C23204" t="s">
        <v>33870</v>
      </c>
      <c r="D23204" s="1">
        <f t="shared" ca="1" si="1106"/>
        <v>41955.579024537037</v>
      </c>
      <c r="G23204" t="s">
        <v>2021</v>
      </c>
      <c r="H23204">
        <f t="shared" ca="1" si="1107"/>
        <v>8314</v>
      </c>
    </row>
    <row r="23205" spans="1:8">
      <c r="A23205">
        <v>23205</v>
      </c>
      <c r="B23205" t="str">
        <f t="shared" ca="1" si="1105"/>
        <v>user3089</v>
      </c>
      <c r="C23205" t="s">
        <v>33871</v>
      </c>
      <c r="D23205" s="1">
        <f t="shared" ca="1" si="1106"/>
        <v>41955.579024537037</v>
      </c>
      <c r="G23205" t="s">
        <v>2021</v>
      </c>
      <c r="H23205">
        <f t="shared" ca="1" si="1107"/>
        <v>3089</v>
      </c>
    </row>
    <row r="23206" spans="1:8">
      <c r="A23206">
        <v>23206</v>
      </c>
      <c r="B23206" t="str">
        <f t="shared" ca="1" si="1105"/>
        <v>user6821</v>
      </c>
      <c r="C23206" t="s">
        <v>33872</v>
      </c>
      <c r="D23206" s="1">
        <f t="shared" ca="1" si="1106"/>
        <v>41955.579024537037</v>
      </c>
      <c r="G23206" t="s">
        <v>2021</v>
      </c>
      <c r="H23206">
        <f t="shared" ca="1" si="1107"/>
        <v>6821</v>
      </c>
    </row>
    <row r="23207" spans="1:8">
      <c r="A23207">
        <v>23207</v>
      </c>
      <c r="B23207" t="str">
        <f t="shared" ca="1" si="1105"/>
        <v>user2333</v>
      </c>
      <c r="C23207" t="s">
        <v>33873</v>
      </c>
      <c r="D23207" s="1">
        <f t="shared" ca="1" si="1106"/>
        <v>41955.579024537037</v>
      </c>
      <c r="G23207" t="s">
        <v>2021</v>
      </c>
      <c r="H23207">
        <f t="shared" ca="1" si="1107"/>
        <v>2333</v>
      </c>
    </row>
    <row r="23208" spans="1:8">
      <c r="A23208">
        <v>23208</v>
      </c>
      <c r="B23208" t="str">
        <f t="shared" ca="1" si="1105"/>
        <v>user4501</v>
      </c>
      <c r="C23208" t="s">
        <v>33874</v>
      </c>
      <c r="D23208" s="1">
        <f t="shared" ca="1" si="1106"/>
        <v>41955.579024537037</v>
      </c>
      <c r="G23208" t="s">
        <v>2021</v>
      </c>
      <c r="H23208">
        <f t="shared" ca="1" si="1107"/>
        <v>4501</v>
      </c>
    </row>
    <row r="23209" spans="1:8">
      <c r="A23209">
        <v>23209</v>
      </c>
      <c r="B23209" t="str">
        <f t="shared" ca="1" si="1105"/>
        <v>user6692</v>
      </c>
      <c r="C23209" t="s">
        <v>33875</v>
      </c>
      <c r="D23209" s="1">
        <f t="shared" ca="1" si="1106"/>
        <v>41955.579024537037</v>
      </c>
      <c r="G23209" t="s">
        <v>2021</v>
      </c>
      <c r="H23209">
        <f t="shared" ca="1" si="1107"/>
        <v>6692</v>
      </c>
    </row>
    <row r="23210" spans="1:8">
      <c r="A23210">
        <v>23210</v>
      </c>
      <c r="B23210" t="str">
        <f t="shared" ca="1" si="1105"/>
        <v>user5789</v>
      </c>
      <c r="C23210" t="s">
        <v>33876</v>
      </c>
      <c r="D23210" s="1">
        <f t="shared" ca="1" si="1106"/>
        <v>41955.579024537037</v>
      </c>
      <c r="G23210" t="s">
        <v>2021</v>
      </c>
      <c r="H23210">
        <f t="shared" ca="1" si="1107"/>
        <v>5789</v>
      </c>
    </row>
    <row r="23211" spans="1:8">
      <c r="A23211">
        <v>23211</v>
      </c>
      <c r="B23211" t="str">
        <f t="shared" ca="1" si="1105"/>
        <v>user2137</v>
      </c>
      <c r="C23211" t="s">
        <v>33877</v>
      </c>
      <c r="D23211" s="1">
        <f t="shared" ca="1" si="1106"/>
        <v>41955.579024537037</v>
      </c>
      <c r="G23211" t="s">
        <v>2021</v>
      </c>
      <c r="H23211">
        <f t="shared" ca="1" si="1107"/>
        <v>2137</v>
      </c>
    </row>
    <row r="23212" spans="1:8">
      <c r="A23212">
        <v>23212</v>
      </c>
      <c r="B23212" t="str">
        <f t="shared" ca="1" si="1105"/>
        <v>user3005</v>
      </c>
      <c r="C23212" t="s">
        <v>33878</v>
      </c>
      <c r="D23212" s="1">
        <f t="shared" ca="1" si="1106"/>
        <v>41955.579024537037</v>
      </c>
      <c r="G23212" t="s">
        <v>2021</v>
      </c>
      <c r="H23212">
        <f t="shared" ca="1" si="1107"/>
        <v>3005</v>
      </c>
    </row>
    <row r="23213" spans="1:8">
      <c r="A23213">
        <v>23213</v>
      </c>
      <c r="B23213" t="str">
        <f t="shared" ca="1" si="1105"/>
        <v>user1481</v>
      </c>
      <c r="C23213" t="s">
        <v>33879</v>
      </c>
      <c r="D23213" s="1">
        <f t="shared" ca="1" si="1106"/>
        <v>41955.579024537037</v>
      </c>
      <c r="G23213" t="s">
        <v>2021</v>
      </c>
      <c r="H23213">
        <f t="shared" ca="1" si="1107"/>
        <v>1481</v>
      </c>
    </row>
    <row r="23214" spans="1:8">
      <c r="A23214">
        <v>23214</v>
      </c>
      <c r="B23214" t="str">
        <f t="shared" ca="1" si="1105"/>
        <v>user3318</v>
      </c>
      <c r="C23214" t="s">
        <v>33880</v>
      </c>
      <c r="D23214" s="1">
        <f t="shared" ca="1" si="1106"/>
        <v>41955.579024537037</v>
      </c>
      <c r="G23214" t="s">
        <v>2021</v>
      </c>
      <c r="H23214">
        <f t="shared" ca="1" si="1107"/>
        <v>3318</v>
      </c>
    </row>
    <row r="23215" spans="1:8">
      <c r="A23215">
        <v>23215</v>
      </c>
      <c r="B23215" t="str">
        <f t="shared" ca="1" si="1105"/>
        <v>user1360</v>
      </c>
      <c r="C23215" t="s">
        <v>33881</v>
      </c>
      <c r="D23215" s="1">
        <f t="shared" ca="1" si="1106"/>
        <v>41955.579024537037</v>
      </c>
      <c r="G23215" t="s">
        <v>2021</v>
      </c>
      <c r="H23215">
        <f t="shared" ca="1" si="1107"/>
        <v>1360</v>
      </c>
    </row>
    <row r="23216" spans="1:8">
      <c r="A23216">
        <v>23216</v>
      </c>
      <c r="B23216" t="str">
        <f t="shared" ca="1" si="1105"/>
        <v>user9038</v>
      </c>
      <c r="C23216" t="s">
        <v>33882</v>
      </c>
      <c r="D23216" s="1">
        <f t="shared" ca="1" si="1106"/>
        <v>41955.579024537037</v>
      </c>
      <c r="G23216" t="s">
        <v>2021</v>
      </c>
      <c r="H23216">
        <f t="shared" ca="1" si="1107"/>
        <v>9038</v>
      </c>
    </row>
    <row r="23217" spans="1:8">
      <c r="A23217">
        <v>23217</v>
      </c>
      <c r="B23217" t="str">
        <f t="shared" ca="1" si="1105"/>
        <v>user8243</v>
      </c>
      <c r="C23217" t="s">
        <v>33883</v>
      </c>
      <c r="D23217" s="1">
        <f t="shared" ca="1" si="1106"/>
        <v>41955.579024537037</v>
      </c>
      <c r="G23217" t="s">
        <v>2021</v>
      </c>
      <c r="H23217">
        <f t="shared" ca="1" si="1107"/>
        <v>8243</v>
      </c>
    </row>
    <row r="23218" spans="1:8">
      <c r="A23218">
        <v>23218</v>
      </c>
      <c r="B23218" t="str">
        <f t="shared" ca="1" si="1105"/>
        <v>user1078</v>
      </c>
      <c r="C23218" t="s">
        <v>33884</v>
      </c>
      <c r="D23218" s="1">
        <f t="shared" ca="1" si="1106"/>
        <v>41955.579024537037</v>
      </c>
      <c r="G23218" t="s">
        <v>2021</v>
      </c>
      <c r="H23218">
        <f t="shared" ca="1" si="1107"/>
        <v>1078</v>
      </c>
    </row>
    <row r="23219" spans="1:8">
      <c r="A23219">
        <v>23219</v>
      </c>
      <c r="B23219" t="str">
        <f t="shared" ca="1" si="1105"/>
        <v>user10162</v>
      </c>
      <c r="C23219" t="s">
        <v>33885</v>
      </c>
      <c r="D23219" s="1">
        <f t="shared" ca="1" si="1106"/>
        <v>41955.579024537037</v>
      </c>
      <c r="G23219" t="s">
        <v>2021</v>
      </c>
      <c r="H23219">
        <f t="shared" ca="1" si="1107"/>
        <v>10162</v>
      </c>
    </row>
    <row r="23220" spans="1:8">
      <c r="A23220">
        <v>23220</v>
      </c>
      <c r="B23220" t="str">
        <f t="shared" ca="1" si="1105"/>
        <v>user3448</v>
      </c>
      <c r="C23220" t="s">
        <v>33886</v>
      </c>
      <c r="D23220" s="1">
        <f t="shared" ca="1" si="1106"/>
        <v>41955.579024537037</v>
      </c>
      <c r="G23220" t="s">
        <v>2021</v>
      </c>
      <c r="H23220">
        <f t="shared" ca="1" si="1107"/>
        <v>3448</v>
      </c>
    </row>
    <row r="23221" spans="1:8">
      <c r="A23221">
        <v>23221</v>
      </c>
      <c r="B23221" t="str">
        <f t="shared" ca="1" si="1105"/>
        <v>user2055</v>
      </c>
      <c r="C23221" t="s">
        <v>33887</v>
      </c>
      <c r="D23221" s="1">
        <f t="shared" ca="1" si="1106"/>
        <v>41955.579024537037</v>
      </c>
      <c r="G23221" t="s">
        <v>2021</v>
      </c>
      <c r="H23221">
        <f t="shared" ca="1" si="1107"/>
        <v>2055</v>
      </c>
    </row>
    <row r="23222" spans="1:8">
      <c r="A23222">
        <v>23222</v>
      </c>
      <c r="B23222" t="str">
        <f t="shared" ca="1" si="1105"/>
        <v>user10416</v>
      </c>
      <c r="C23222" t="s">
        <v>33888</v>
      </c>
      <c r="D23222" s="1">
        <f t="shared" ca="1" si="1106"/>
        <v>41955.579024537037</v>
      </c>
      <c r="G23222" t="s">
        <v>2021</v>
      </c>
      <c r="H23222">
        <f t="shared" ca="1" si="1107"/>
        <v>10416</v>
      </c>
    </row>
    <row r="23223" spans="1:8">
      <c r="A23223">
        <v>23223</v>
      </c>
      <c r="B23223" t="str">
        <f t="shared" ca="1" si="1105"/>
        <v>user4267</v>
      </c>
      <c r="C23223" t="s">
        <v>33889</v>
      </c>
      <c r="D23223" s="1">
        <f t="shared" ca="1" si="1106"/>
        <v>41955.579024537037</v>
      </c>
      <c r="G23223" t="s">
        <v>2021</v>
      </c>
      <c r="H23223">
        <f t="shared" ca="1" si="1107"/>
        <v>4267</v>
      </c>
    </row>
    <row r="23224" spans="1:8">
      <c r="A23224">
        <v>23224</v>
      </c>
      <c r="B23224" t="str">
        <f t="shared" ca="1" si="1105"/>
        <v>user8707</v>
      </c>
      <c r="C23224" t="s">
        <v>33890</v>
      </c>
      <c r="D23224" s="1">
        <f t="shared" ca="1" si="1106"/>
        <v>41955.579024537037</v>
      </c>
      <c r="G23224" t="s">
        <v>2021</v>
      </c>
      <c r="H23224">
        <f t="shared" ca="1" si="1107"/>
        <v>8707</v>
      </c>
    </row>
    <row r="23225" spans="1:8">
      <c r="A23225">
        <v>23225</v>
      </c>
      <c r="B23225" t="str">
        <f t="shared" ca="1" si="1105"/>
        <v>user2515</v>
      </c>
      <c r="C23225" t="s">
        <v>33891</v>
      </c>
      <c r="D23225" s="1">
        <f t="shared" ca="1" si="1106"/>
        <v>41955.579024537037</v>
      </c>
      <c r="G23225" t="s">
        <v>2021</v>
      </c>
      <c r="H23225">
        <f t="shared" ca="1" si="1107"/>
        <v>2515</v>
      </c>
    </row>
    <row r="23226" spans="1:8">
      <c r="A23226">
        <v>23226</v>
      </c>
      <c r="B23226" t="str">
        <f t="shared" ca="1" si="1105"/>
        <v>user5650</v>
      </c>
      <c r="C23226" t="s">
        <v>33892</v>
      </c>
      <c r="D23226" s="1">
        <f t="shared" ca="1" si="1106"/>
        <v>41955.579024537037</v>
      </c>
      <c r="G23226" t="s">
        <v>2021</v>
      </c>
      <c r="H23226">
        <f t="shared" ca="1" si="1107"/>
        <v>5650</v>
      </c>
    </row>
    <row r="23227" spans="1:8">
      <c r="A23227">
        <v>23227</v>
      </c>
      <c r="B23227" t="str">
        <f t="shared" ca="1" si="1105"/>
        <v>user2121</v>
      </c>
      <c r="C23227" t="s">
        <v>33893</v>
      </c>
      <c r="D23227" s="1">
        <f t="shared" ca="1" si="1106"/>
        <v>41955.579024537037</v>
      </c>
      <c r="G23227" t="s">
        <v>2021</v>
      </c>
      <c r="H23227">
        <f t="shared" ca="1" si="1107"/>
        <v>2121</v>
      </c>
    </row>
    <row r="23228" spans="1:8">
      <c r="A23228">
        <v>23228</v>
      </c>
      <c r="B23228" t="str">
        <f t="shared" ca="1" si="1105"/>
        <v>user2073</v>
      </c>
      <c r="C23228" t="s">
        <v>33894</v>
      </c>
      <c r="D23228" s="1">
        <f t="shared" ca="1" si="1106"/>
        <v>41955.579024537037</v>
      </c>
      <c r="G23228" t="s">
        <v>2021</v>
      </c>
      <c r="H23228">
        <f t="shared" ca="1" si="1107"/>
        <v>2073</v>
      </c>
    </row>
    <row r="23229" spans="1:8">
      <c r="A23229">
        <v>23229</v>
      </c>
      <c r="B23229" t="str">
        <f t="shared" ca="1" si="1105"/>
        <v>user7875</v>
      </c>
      <c r="C23229" t="s">
        <v>33895</v>
      </c>
      <c r="D23229" s="1">
        <f t="shared" ca="1" si="1106"/>
        <v>41955.579024537037</v>
      </c>
      <c r="G23229" t="s">
        <v>2021</v>
      </c>
      <c r="H23229">
        <f t="shared" ca="1" si="1107"/>
        <v>7875</v>
      </c>
    </row>
    <row r="23230" spans="1:8">
      <c r="A23230">
        <v>23230</v>
      </c>
      <c r="B23230" t="str">
        <f t="shared" ca="1" si="1105"/>
        <v>user4116</v>
      </c>
      <c r="C23230" t="s">
        <v>33896</v>
      </c>
      <c r="D23230" s="1">
        <f t="shared" ca="1" si="1106"/>
        <v>41955.579024537037</v>
      </c>
      <c r="G23230" t="s">
        <v>2021</v>
      </c>
      <c r="H23230">
        <f t="shared" ca="1" si="1107"/>
        <v>4116</v>
      </c>
    </row>
    <row r="23231" spans="1:8">
      <c r="A23231">
        <v>23231</v>
      </c>
      <c r="B23231" t="str">
        <f t="shared" ca="1" si="1105"/>
        <v>user7448</v>
      </c>
      <c r="C23231" t="s">
        <v>33897</v>
      </c>
      <c r="D23231" s="1">
        <f t="shared" ca="1" si="1106"/>
        <v>41955.579024537037</v>
      </c>
      <c r="G23231" t="s">
        <v>2021</v>
      </c>
      <c r="H23231">
        <f t="shared" ca="1" si="1107"/>
        <v>7448</v>
      </c>
    </row>
    <row r="23232" spans="1:8">
      <c r="A23232">
        <v>23232</v>
      </c>
      <c r="B23232" t="str">
        <f t="shared" ca="1" si="1105"/>
        <v>user5086</v>
      </c>
      <c r="C23232" t="s">
        <v>33898</v>
      </c>
      <c r="D23232" s="1">
        <f t="shared" ca="1" si="1106"/>
        <v>41955.579024537037</v>
      </c>
      <c r="G23232" t="s">
        <v>2021</v>
      </c>
      <c r="H23232">
        <f t="shared" ca="1" si="1107"/>
        <v>5086</v>
      </c>
    </row>
    <row r="23233" spans="1:8">
      <c r="A23233">
        <v>23233</v>
      </c>
      <c r="B23233" t="str">
        <f t="shared" ca="1" si="1105"/>
        <v>user1316</v>
      </c>
      <c r="C23233" t="s">
        <v>33899</v>
      </c>
      <c r="D23233" s="1">
        <f t="shared" ca="1" si="1106"/>
        <v>41955.579024537037</v>
      </c>
      <c r="G23233" t="s">
        <v>2021</v>
      </c>
      <c r="H23233">
        <f t="shared" ca="1" si="1107"/>
        <v>1316</v>
      </c>
    </row>
    <row r="23234" spans="1:8">
      <c r="A23234">
        <v>23234</v>
      </c>
      <c r="B23234" t="str">
        <f t="shared" ca="1" si="1105"/>
        <v>user7247</v>
      </c>
      <c r="C23234" t="s">
        <v>33900</v>
      </c>
      <c r="D23234" s="1">
        <f t="shared" ca="1" si="1106"/>
        <v>41955.579024537037</v>
      </c>
      <c r="G23234" t="s">
        <v>2021</v>
      </c>
      <c r="H23234">
        <f t="shared" ca="1" si="1107"/>
        <v>7247</v>
      </c>
    </row>
    <row r="23235" spans="1:8">
      <c r="A23235">
        <v>23235</v>
      </c>
      <c r="B23235" t="str">
        <f t="shared" ca="1" si="1105"/>
        <v>user10535</v>
      </c>
      <c r="C23235" t="s">
        <v>33901</v>
      </c>
      <c r="D23235" s="1">
        <f t="shared" ca="1" si="1106"/>
        <v>41955.579024537037</v>
      </c>
      <c r="G23235" t="s">
        <v>2021</v>
      </c>
      <c r="H23235">
        <f t="shared" ca="1" si="1107"/>
        <v>10535</v>
      </c>
    </row>
    <row r="23236" spans="1:8">
      <c r="A23236">
        <v>23236</v>
      </c>
      <c r="B23236" t="str">
        <f t="shared" ca="1" si="1105"/>
        <v>user6315</v>
      </c>
      <c r="C23236" t="s">
        <v>33902</v>
      </c>
      <c r="D23236" s="1">
        <f t="shared" ca="1" si="1106"/>
        <v>41955.579024537037</v>
      </c>
      <c r="G23236" t="s">
        <v>2021</v>
      </c>
      <c r="H23236">
        <f t="shared" ca="1" si="1107"/>
        <v>6315</v>
      </c>
    </row>
    <row r="23237" spans="1:8">
      <c r="A23237">
        <v>23237</v>
      </c>
      <c r="B23237" t="str">
        <f t="shared" ca="1" si="1105"/>
        <v>user4702</v>
      </c>
      <c r="C23237" t="s">
        <v>33903</v>
      </c>
      <c r="D23237" s="1">
        <f t="shared" ca="1" si="1106"/>
        <v>41955.579024537037</v>
      </c>
      <c r="G23237" t="s">
        <v>2021</v>
      </c>
      <c r="H23237">
        <f t="shared" ca="1" si="1107"/>
        <v>4702</v>
      </c>
    </row>
    <row r="23238" spans="1:8">
      <c r="A23238">
        <v>23238</v>
      </c>
      <c r="B23238" t="str">
        <f t="shared" ca="1" si="1105"/>
        <v>user9021</v>
      </c>
      <c r="C23238" t="s">
        <v>33904</v>
      </c>
      <c r="D23238" s="1">
        <f t="shared" ca="1" si="1106"/>
        <v>41955.579024537037</v>
      </c>
      <c r="G23238" t="s">
        <v>2021</v>
      </c>
      <c r="H23238">
        <f t="shared" ca="1" si="1107"/>
        <v>9021</v>
      </c>
    </row>
    <row r="23239" spans="1:8">
      <c r="A23239">
        <v>23239</v>
      </c>
      <c r="B23239" t="str">
        <f t="shared" ca="1" si="1105"/>
        <v>user10054</v>
      </c>
      <c r="C23239" t="s">
        <v>33905</v>
      </c>
      <c r="D23239" s="1">
        <f t="shared" ca="1" si="1106"/>
        <v>41955.579024537037</v>
      </c>
      <c r="G23239" t="s">
        <v>2021</v>
      </c>
      <c r="H23239">
        <f t="shared" ca="1" si="1107"/>
        <v>10054</v>
      </c>
    </row>
    <row r="23240" spans="1:8">
      <c r="A23240">
        <v>23240</v>
      </c>
      <c r="B23240" t="str">
        <f t="shared" ca="1" si="1105"/>
        <v>user3547</v>
      </c>
      <c r="C23240" t="s">
        <v>33906</v>
      </c>
      <c r="D23240" s="1">
        <f t="shared" ca="1" si="1106"/>
        <v>41955.579024537037</v>
      </c>
      <c r="G23240" t="s">
        <v>2021</v>
      </c>
      <c r="H23240">
        <f t="shared" ca="1" si="1107"/>
        <v>3547</v>
      </c>
    </row>
    <row r="23241" spans="1:8">
      <c r="A23241">
        <v>23241</v>
      </c>
      <c r="B23241" t="str">
        <f t="shared" ca="1" si="1105"/>
        <v>user9215</v>
      </c>
      <c r="C23241" t="s">
        <v>33907</v>
      </c>
      <c r="D23241" s="1">
        <f t="shared" ca="1" si="1106"/>
        <v>41955.579024537037</v>
      </c>
      <c r="G23241" t="s">
        <v>2021</v>
      </c>
      <c r="H23241">
        <f t="shared" ca="1" si="1107"/>
        <v>9215</v>
      </c>
    </row>
    <row r="23242" spans="1:8">
      <c r="A23242">
        <v>23242</v>
      </c>
      <c r="B23242" t="str">
        <f t="shared" ca="1" si="1105"/>
        <v>user2862</v>
      </c>
      <c r="C23242" t="s">
        <v>33908</v>
      </c>
      <c r="D23242" s="1">
        <f t="shared" ca="1" si="1106"/>
        <v>41955.579024537037</v>
      </c>
      <c r="G23242" t="s">
        <v>2021</v>
      </c>
      <c r="H23242">
        <f t="shared" ca="1" si="1107"/>
        <v>2862</v>
      </c>
    </row>
    <row r="23243" spans="1:8">
      <c r="A23243">
        <v>23243</v>
      </c>
      <c r="B23243" t="str">
        <f t="shared" ca="1" si="1105"/>
        <v>user2606</v>
      </c>
      <c r="C23243" t="s">
        <v>33909</v>
      </c>
      <c r="D23243" s="1">
        <f t="shared" ca="1" si="1106"/>
        <v>41955.579024537037</v>
      </c>
      <c r="G23243" t="s">
        <v>2021</v>
      </c>
      <c r="H23243">
        <f t="shared" ca="1" si="1107"/>
        <v>2606</v>
      </c>
    </row>
    <row r="23244" spans="1:8">
      <c r="A23244">
        <v>23244</v>
      </c>
      <c r="B23244" t="str">
        <f t="shared" ca="1" si="1105"/>
        <v>user4744</v>
      </c>
      <c r="C23244" t="s">
        <v>33910</v>
      </c>
      <c r="D23244" s="1">
        <f t="shared" ca="1" si="1106"/>
        <v>41955.579024537037</v>
      </c>
      <c r="G23244" t="s">
        <v>2021</v>
      </c>
      <c r="H23244">
        <f t="shared" ca="1" si="1107"/>
        <v>4744</v>
      </c>
    </row>
    <row r="23245" spans="1:8">
      <c r="A23245">
        <v>23245</v>
      </c>
      <c r="B23245" t="str">
        <f t="shared" ca="1" si="1105"/>
        <v>user4815</v>
      </c>
      <c r="C23245" t="s">
        <v>33911</v>
      </c>
      <c r="D23245" s="1">
        <f t="shared" ca="1" si="1106"/>
        <v>41955.579024537037</v>
      </c>
      <c r="G23245" t="s">
        <v>2021</v>
      </c>
      <c r="H23245">
        <f t="shared" ca="1" si="1107"/>
        <v>4815</v>
      </c>
    </row>
    <row r="23246" spans="1:8">
      <c r="A23246">
        <v>23246</v>
      </c>
      <c r="B23246" t="str">
        <f t="shared" ca="1" si="1105"/>
        <v>user7397</v>
      </c>
      <c r="C23246" t="s">
        <v>33912</v>
      </c>
      <c r="D23246" s="1">
        <f t="shared" ca="1" si="1106"/>
        <v>41955.579024537037</v>
      </c>
      <c r="G23246" t="s">
        <v>2021</v>
      </c>
      <c r="H23246">
        <f t="shared" ca="1" si="1107"/>
        <v>7397</v>
      </c>
    </row>
    <row r="23247" spans="1:8">
      <c r="A23247">
        <v>23247</v>
      </c>
      <c r="B23247" t="str">
        <f t="shared" ca="1" si="1105"/>
        <v>user6840</v>
      </c>
      <c r="C23247" t="s">
        <v>33913</v>
      </c>
      <c r="D23247" s="1">
        <f t="shared" ca="1" si="1106"/>
        <v>41955.579024537037</v>
      </c>
      <c r="G23247" t="s">
        <v>2021</v>
      </c>
      <c r="H23247">
        <f t="shared" ca="1" si="1107"/>
        <v>6840</v>
      </c>
    </row>
    <row r="23248" spans="1:8">
      <c r="A23248">
        <v>23248</v>
      </c>
      <c r="B23248" t="str">
        <f t="shared" ca="1" si="1105"/>
        <v>user2256</v>
      </c>
      <c r="C23248" t="s">
        <v>33914</v>
      </c>
      <c r="D23248" s="1">
        <f t="shared" ca="1" si="1106"/>
        <v>41955.579024537037</v>
      </c>
      <c r="G23248" t="s">
        <v>2021</v>
      </c>
      <c r="H23248">
        <f t="shared" ca="1" si="1107"/>
        <v>2256</v>
      </c>
    </row>
    <row r="23249" spans="1:8">
      <c r="A23249">
        <v>23249</v>
      </c>
      <c r="B23249" t="str">
        <f t="shared" ca="1" si="1105"/>
        <v>user5106</v>
      </c>
      <c r="C23249" t="s">
        <v>33915</v>
      </c>
      <c r="D23249" s="1">
        <f t="shared" ca="1" si="1106"/>
        <v>41955.579024537037</v>
      </c>
      <c r="G23249" t="s">
        <v>2021</v>
      </c>
      <c r="H23249">
        <f t="shared" ca="1" si="1107"/>
        <v>5106</v>
      </c>
    </row>
    <row r="23250" spans="1:8">
      <c r="A23250">
        <v>23250</v>
      </c>
      <c r="B23250" t="str">
        <f t="shared" ca="1" si="1105"/>
        <v>user6192</v>
      </c>
      <c r="C23250" t="s">
        <v>33916</v>
      </c>
      <c r="D23250" s="1">
        <f t="shared" ca="1" si="1106"/>
        <v>41955.579024537037</v>
      </c>
      <c r="G23250" t="s">
        <v>2021</v>
      </c>
      <c r="H23250">
        <f t="shared" ca="1" si="1107"/>
        <v>6192</v>
      </c>
    </row>
    <row r="23251" spans="1:8">
      <c r="A23251">
        <v>23251</v>
      </c>
      <c r="B23251" t="str">
        <f t="shared" ca="1" si="1105"/>
        <v>user4072</v>
      </c>
      <c r="C23251" t="s">
        <v>33917</v>
      </c>
      <c r="D23251" s="1">
        <f t="shared" ca="1" si="1106"/>
        <v>41955.579024537037</v>
      </c>
      <c r="G23251" t="s">
        <v>2021</v>
      </c>
      <c r="H23251">
        <f t="shared" ca="1" si="1107"/>
        <v>4072</v>
      </c>
    </row>
    <row r="23252" spans="1:8">
      <c r="A23252">
        <v>23252</v>
      </c>
      <c r="B23252" t="str">
        <f t="shared" ca="1" si="1105"/>
        <v>user6103</v>
      </c>
      <c r="C23252" t="s">
        <v>33918</v>
      </c>
      <c r="D23252" s="1">
        <f t="shared" ca="1" si="1106"/>
        <v>41955.579024537037</v>
      </c>
      <c r="G23252" t="s">
        <v>2021</v>
      </c>
      <c r="H23252">
        <f t="shared" ca="1" si="1107"/>
        <v>6103</v>
      </c>
    </row>
    <row r="23253" spans="1:8">
      <c r="A23253">
        <v>23253</v>
      </c>
      <c r="B23253" t="str">
        <f t="shared" ref="B23253:B23316" ca="1" si="1108">G23253&amp;H23253</f>
        <v>user7826</v>
      </c>
      <c r="C23253" t="s">
        <v>33919</v>
      </c>
      <c r="D23253" s="1">
        <f t="shared" ca="1" si="1106"/>
        <v>41955.579024537037</v>
      </c>
      <c r="G23253" t="s">
        <v>2021</v>
      </c>
      <c r="H23253">
        <f t="shared" ca="1" si="1107"/>
        <v>7826</v>
      </c>
    </row>
    <row r="23254" spans="1:8">
      <c r="A23254">
        <v>23254</v>
      </c>
      <c r="B23254" t="str">
        <f t="shared" ca="1" si="1108"/>
        <v>user2491</v>
      </c>
      <c r="C23254" t="s">
        <v>33920</v>
      </c>
      <c r="D23254" s="1">
        <f t="shared" ca="1" si="1106"/>
        <v>41955.579024537037</v>
      </c>
      <c r="G23254" t="s">
        <v>2021</v>
      </c>
      <c r="H23254">
        <f t="shared" ca="1" si="1107"/>
        <v>2491</v>
      </c>
    </row>
    <row r="23255" spans="1:8">
      <c r="A23255">
        <v>23255</v>
      </c>
      <c r="B23255" t="str">
        <f t="shared" ca="1" si="1108"/>
        <v>user4625</v>
      </c>
      <c r="C23255" t="s">
        <v>33921</v>
      </c>
      <c r="D23255" s="1">
        <f t="shared" ca="1" si="1106"/>
        <v>41955.579024537037</v>
      </c>
      <c r="G23255" t="s">
        <v>2021</v>
      </c>
      <c r="H23255">
        <f t="shared" ca="1" si="1107"/>
        <v>4625</v>
      </c>
    </row>
    <row r="23256" spans="1:8">
      <c r="A23256">
        <v>23256</v>
      </c>
      <c r="B23256" t="str">
        <f t="shared" ca="1" si="1108"/>
        <v>user3993</v>
      </c>
      <c r="C23256" t="s">
        <v>33922</v>
      </c>
      <c r="D23256" s="1">
        <f t="shared" ca="1" si="1106"/>
        <v>41955.579024537037</v>
      </c>
      <c r="G23256" t="s">
        <v>2021</v>
      </c>
      <c r="H23256">
        <f t="shared" ca="1" si="1107"/>
        <v>3993</v>
      </c>
    </row>
    <row r="23257" spans="1:8">
      <c r="A23257">
        <v>23257</v>
      </c>
      <c r="B23257" t="str">
        <f t="shared" ca="1" si="1108"/>
        <v>user422</v>
      </c>
      <c r="C23257" t="s">
        <v>33923</v>
      </c>
      <c r="D23257" s="1">
        <f t="shared" ca="1" si="1106"/>
        <v>41955.579024537037</v>
      </c>
      <c r="G23257" t="s">
        <v>2021</v>
      </c>
      <c r="H23257">
        <f t="shared" ca="1" si="1107"/>
        <v>422</v>
      </c>
    </row>
    <row r="23258" spans="1:8">
      <c r="A23258">
        <v>23258</v>
      </c>
      <c r="B23258" t="str">
        <f t="shared" ca="1" si="1108"/>
        <v>user6453</v>
      </c>
      <c r="C23258" t="s">
        <v>33924</v>
      </c>
      <c r="D23258" s="1">
        <f t="shared" ca="1" si="1106"/>
        <v>41955.579024537037</v>
      </c>
      <c r="G23258" t="s">
        <v>2021</v>
      </c>
      <c r="H23258">
        <f t="shared" ca="1" si="1107"/>
        <v>6453</v>
      </c>
    </row>
    <row r="23259" spans="1:8">
      <c r="A23259">
        <v>23259</v>
      </c>
      <c r="B23259" t="str">
        <f t="shared" ca="1" si="1108"/>
        <v>user9411</v>
      </c>
      <c r="C23259" t="s">
        <v>33925</v>
      </c>
      <c r="D23259" s="1">
        <f t="shared" ca="1" si="1106"/>
        <v>41955.579024537037</v>
      </c>
      <c r="G23259" t="s">
        <v>2021</v>
      </c>
      <c r="H23259">
        <f t="shared" ca="1" si="1107"/>
        <v>9411</v>
      </c>
    </row>
    <row r="23260" spans="1:8">
      <c r="A23260">
        <v>23260</v>
      </c>
      <c r="B23260" t="str">
        <f t="shared" ca="1" si="1108"/>
        <v>user7368</v>
      </c>
      <c r="C23260" t="s">
        <v>33926</v>
      </c>
      <c r="D23260" s="1">
        <f t="shared" ref="D23260:D23323" ca="1" si="1109">NOW()</f>
        <v>41955.579024537037</v>
      </c>
      <c r="G23260" t="s">
        <v>2021</v>
      </c>
      <c r="H23260">
        <f t="shared" ca="1" si="1107"/>
        <v>7368</v>
      </c>
    </row>
    <row r="23261" spans="1:8">
      <c r="A23261">
        <v>23261</v>
      </c>
      <c r="B23261" t="str">
        <f t="shared" ca="1" si="1108"/>
        <v>user8128</v>
      </c>
      <c r="C23261" t="s">
        <v>33927</v>
      </c>
      <c r="D23261" s="1">
        <f t="shared" ca="1" si="1109"/>
        <v>41955.579024537037</v>
      </c>
      <c r="G23261" t="s">
        <v>2021</v>
      </c>
      <c r="H23261">
        <f t="shared" ref="H23261:H23324" ca="1" si="1110">INT(RAND()*(10663-1)+1)</f>
        <v>8128</v>
      </c>
    </row>
    <row r="23262" spans="1:8">
      <c r="A23262">
        <v>23262</v>
      </c>
      <c r="B23262" t="str">
        <f t="shared" ca="1" si="1108"/>
        <v>user2349</v>
      </c>
      <c r="C23262" t="s">
        <v>33928</v>
      </c>
      <c r="D23262" s="1">
        <f t="shared" ca="1" si="1109"/>
        <v>41955.579024537037</v>
      </c>
      <c r="G23262" t="s">
        <v>2021</v>
      </c>
      <c r="H23262">
        <f t="shared" ca="1" si="1110"/>
        <v>2349</v>
      </c>
    </row>
    <row r="23263" spans="1:8">
      <c r="A23263">
        <v>23263</v>
      </c>
      <c r="B23263" t="str">
        <f t="shared" ca="1" si="1108"/>
        <v>user4578</v>
      </c>
      <c r="C23263" t="s">
        <v>33929</v>
      </c>
      <c r="D23263" s="1">
        <f t="shared" ca="1" si="1109"/>
        <v>41955.579024537037</v>
      </c>
      <c r="G23263" t="s">
        <v>2021</v>
      </c>
      <c r="H23263">
        <f t="shared" ca="1" si="1110"/>
        <v>4578</v>
      </c>
    </row>
    <row r="23264" spans="1:8">
      <c r="A23264">
        <v>23264</v>
      </c>
      <c r="B23264" t="str">
        <f t="shared" ca="1" si="1108"/>
        <v>user8562</v>
      </c>
      <c r="C23264" t="s">
        <v>33930</v>
      </c>
      <c r="D23264" s="1">
        <f t="shared" ca="1" si="1109"/>
        <v>41955.579024537037</v>
      </c>
      <c r="G23264" t="s">
        <v>2021</v>
      </c>
      <c r="H23264">
        <f t="shared" ca="1" si="1110"/>
        <v>8562</v>
      </c>
    </row>
    <row r="23265" spans="1:8">
      <c r="A23265">
        <v>23265</v>
      </c>
      <c r="B23265" t="str">
        <f t="shared" ca="1" si="1108"/>
        <v>user2161</v>
      </c>
      <c r="C23265" t="s">
        <v>33931</v>
      </c>
      <c r="D23265" s="1">
        <f t="shared" ca="1" si="1109"/>
        <v>41955.579024537037</v>
      </c>
      <c r="G23265" t="s">
        <v>2021</v>
      </c>
      <c r="H23265">
        <f t="shared" ca="1" si="1110"/>
        <v>2161</v>
      </c>
    </row>
    <row r="23266" spans="1:8">
      <c r="A23266">
        <v>23266</v>
      </c>
      <c r="B23266" t="str">
        <f t="shared" ca="1" si="1108"/>
        <v>user299</v>
      </c>
      <c r="C23266" t="s">
        <v>33932</v>
      </c>
      <c r="D23266" s="1">
        <f t="shared" ca="1" si="1109"/>
        <v>41955.579024537037</v>
      </c>
      <c r="G23266" t="s">
        <v>2021</v>
      </c>
      <c r="H23266">
        <f t="shared" ca="1" si="1110"/>
        <v>299</v>
      </c>
    </row>
    <row r="23267" spans="1:8">
      <c r="A23267">
        <v>23267</v>
      </c>
      <c r="B23267" t="str">
        <f t="shared" ca="1" si="1108"/>
        <v>user176</v>
      </c>
      <c r="C23267" t="s">
        <v>33933</v>
      </c>
      <c r="D23267" s="1">
        <f t="shared" ca="1" si="1109"/>
        <v>41955.579024537037</v>
      </c>
      <c r="G23267" t="s">
        <v>2021</v>
      </c>
      <c r="H23267">
        <f t="shared" ca="1" si="1110"/>
        <v>176</v>
      </c>
    </row>
    <row r="23268" spans="1:8">
      <c r="A23268">
        <v>23268</v>
      </c>
      <c r="B23268" t="str">
        <f t="shared" ca="1" si="1108"/>
        <v>user6760</v>
      </c>
      <c r="C23268" t="s">
        <v>33934</v>
      </c>
      <c r="D23268" s="1">
        <f t="shared" ca="1" si="1109"/>
        <v>41955.579024537037</v>
      </c>
      <c r="G23268" t="s">
        <v>2021</v>
      </c>
      <c r="H23268">
        <f t="shared" ca="1" si="1110"/>
        <v>6760</v>
      </c>
    </row>
    <row r="23269" spans="1:8">
      <c r="A23269">
        <v>23269</v>
      </c>
      <c r="B23269" t="str">
        <f t="shared" ca="1" si="1108"/>
        <v>user9408</v>
      </c>
      <c r="C23269" t="s">
        <v>33935</v>
      </c>
      <c r="D23269" s="1">
        <f t="shared" ca="1" si="1109"/>
        <v>41955.579024537037</v>
      </c>
      <c r="G23269" t="s">
        <v>2021</v>
      </c>
      <c r="H23269">
        <f t="shared" ca="1" si="1110"/>
        <v>9408</v>
      </c>
    </row>
    <row r="23270" spans="1:8">
      <c r="A23270">
        <v>23270</v>
      </c>
      <c r="B23270" t="str">
        <f t="shared" ca="1" si="1108"/>
        <v>user3896</v>
      </c>
      <c r="C23270" t="s">
        <v>33936</v>
      </c>
      <c r="D23270" s="1">
        <f t="shared" ca="1" si="1109"/>
        <v>41955.579024537037</v>
      </c>
      <c r="G23270" t="s">
        <v>2021</v>
      </c>
      <c r="H23270">
        <f t="shared" ca="1" si="1110"/>
        <v>3896</v>
      </c>
    </row>
    <row r="23271" spans="1:8">
      <c r="A23271">
        <v>23271</v>
      </c>
      <c r="B23271" t="str">
        <f t="shared" ca="1" si="1108"/>
        <v>user7622</v>
      </c>
      <c r="C23271" t="s">
        <v>33937</v>
      </c>
      <c r="D23271" s="1">
        <f t="shared" ca="1" si="1109"/>
        <v>41955.579024537037</v>
      </c>
      <c r="G23271" t="s">
        <v>2021</v>
      </c>
      <c r="H23271">
        <f t="shared" ca="1" si="1110"/>
        <v>7622</v>
      </c>
    </row>
    <row r="23272" spans="1:8">
      <c r="A23272">
        <v>23272</v>
      </c>
      <c r="B23272" t="str">
        <f t="shared" ca="1" si="1108"/>
        <v>user9234</v>
      </c>
      <c r="C23272" t="s">
        <v>33938</v>
      </c>
      <c r="D23272" s="1">
        <f t="shared" ca="1" si="1109"/>
        <v>41955.579024537037</v>
      </c>
      <c r="G23272" t="s">
        <v>2021</v>
      </c>
      <c r="H23272">
        <f t="shared" ca="1" si="1110"/>
        <v>9234</v>
      </c>
    </row>
    <row r="23273" spans="1:8">
      <c r="A23273">
        <v>23273</v>
      </c>
      <c r="B23273" t="str">
        <f t="shared" ca="1" si="1108"/>
        <v>user1146</v>
      </c>
      <c r="C23273" t="s">
        <v>33939</v>
      </c>
      <c r="D23273" s="1">
        <f t="shared" ca="1" si="1109"/>
        <v>41955.579024537037</v>
      </c>
      <c r="G23273" t="s">
        <v>2021</v>
      </c>
      <c r="H23273">
        <f t="shared" ca="1" si="1110"/>
        <v>1146</v>
      </c>
    </row>
    <row r="23274" spans="1:8">
      <c r="A23274">
        <v>23274</v>
      </c>
      <c r="B23274" t="str">
        <f t="shared" ca="1" si="1108"/>
        <v>user10010</v>
      </c>
      <c r="C23274" t="s">
        <v>33940</v>
      </c>
      <c r="D23274" s="1">
        <f t="shared" ca="1" si="1109"/>
        <v>41955.579024537037</v>
      </c>
      <c r="G23274" t="s">
        <v>2021</v>
      </c>
      <c r="H23274">
        <f t="shared" ca="1" si="1110"/>
        <v>10010</v>
      </c>
    </row>
    <row r="23275" spans="1:8">
      <c r="A23275">
        <v>23275</v>
      </c>
      <c r="B23275" t="str">
        <f t="shared" ca="1" si="1108"/>
        <v>user6608</v>
      </c>
      <c r="C23275" t="s">
        <v>33941</v>
      </c>
      <c r="D23275" s="1">
        <f t="shared" ca="1" si="1109"/>
        <v>41955.579024537037</v>
      </c>
      <c r="G23275" t="s">
        <v>2021</v>
      </c>
      <c r="H23275">
        <f t="shared" ca="1" si="1110"/>
        <v>6608</v>
      </c>
    </row>
    <row r="23276" spans="1:8">
      <c r="A23276">
        <v>23276</v>
      </c>
      <c r="B23276" t="str">
        <f t="shared" ca="1" si="1108"/>
        <v>user3093</v>
      </c>
      <c r="C23276" t="s">
        <v>33942</v>
      </c>
      <c r="D23276" s="1">
        <f t="shared" ca="1" si="1109"/>
        <v>41955.579024537037</v>
      </c>
      <c r="G23276" t="s">
        <v>2021</v>
      </c>
      <c r="H23276">
        <f t="shared" ca="1" si="1110"/>
        <v>3093</v>
      </c>
    </row>
    <row r="23277" spans="1:8">
      <c r="A23277">
        <v>23277</v>
      </c>
      <c r="B23277" t="str">
        <f t="shared" ca="1" si="1108"/>
        <v>user879</v>
      </c>
      <c r="C23277" t="s">
        <v>33943</v>
      </c>
      <c r="D23277" s="1">
        <f t="shared" ca="1" si="1109"/>
        <v>41955.579024537037</v>
      </c>
      <c r="G23277" t="s">
        <v>2021</v>
      </c>
      <c r="H23277">
        <f t="shared" ca="1" si="1110"/>
        <v>879</v>
      </c>
    </row>
    <row r="23278" spans="1:8">
      <c r="A23278">
        <v>23278</v>
      </c>
      <c r="B23278" t="str">
        <f t="shared" ca="1" si="1108"/>
        <v>user1483</v>
      </c>
      <c r="C23278" t="s">
        <v>33944</v>
      </c>
      <c r="D23278" s="1">
        <f t="shared" ca="1" si="1109"/>
        <v>41955.579024537037</v>
      </c>
      <c r="G23278" t="s">
        <v>2021</v>
      </c>
      <c r="H23278">
        <f t="shared" ca="1" si="1110"/>
        <v>1483</v>
      </c>
    </row>
    <row r="23279" spans="1:8">
      <c r="A23279">
        <v>23279</v>
      </c>
      <c r="B23279" t="str">
        <f t="shared" ca="1" si="1108"/>
        <v>user8096</v>
      </c>
      <c r="C23279" t="s">
        <v>33945</v>
      </c>
      <c r="D23279" s="1">
        <f t="shared" ca="1" si="1109"/>
        <v>41955.579024537037</v>
      </c>
      <c r="G23279" t="s">
        <v>2021</v>
      </c>
      <c r="H23279">
        <f t="shared" ca="1" si="1110"/>
        <v>8096</v>
      </c>
    </row>
    <row r="23280" spans="1:8">
      <c r="A23280">
        <v>23280</v>
      </c>
      <c r="B23280" t="str">
        <f t="shared" ca="1" si="1108"/>
        <v>user10156</v>
      </c>
      <c r="C23280" t="s">
        <v>33946</v>
      </c>
      <c r="D23280" s="1">
        <f t="shared" ca="1" si="1109"/>
        <v>41955.579024537037</v>
      </c>
      <c r="G23280" t="s">
        <v>2021</v>
      </c>
      <c r="H23280">
        <f t="shared" ca="1" si="1110"/>
        <v>10156</v>
      </c>
    </row>
    <row r="23281" spans="1:8">
      <c r="A23281">
        <v>23281</v>
      </c>
      <c r="B23281" t="str">
        <f t="shared" ca="1" si="1108"/>
        <v>user2308</v>
      </c>
      <c r="C23281" t="s">
        <v>33947</v>
      </c>
      <c r="D23281" s="1">
        <f t="shared" ca="1" si="1109"/>
        <v>41955.579024537037</v>
      </c>
      <c r="G23281" t="s">
        <v>2021</v>
      </c>
      <c r="H23281">
        <f t="shared" ca="1" si="1110"/>
        <v>2308</v>
      </c>
    </row>
    <row r="23282" spans="1:8">
      <c r="A23282">
        <v>23282</v>
      </c>
      <c r="B23282" t="str">
        <f t="shared" ca="1" si="1108"/>
        <v>user5342</v>
      </c>
      <c r="C23282" t="s">
        <v>33948</v>
      </c>
      <c r="D23282" s="1">
        <f t="shared" ca="1" si="1109"/>
        <v>41955.579024537037</v>
      </c>
      <c r="G23282" t="s">
        <v>2021</v>
      </c>
      <c r="H23282">
        <f t="shared" ca="1" si="1110"/>
        <v>5342</v>
      </c>
    </row>
    <row r="23283" spans="1:8">
      <c r="A23283">
        <v>23283</v>
      </c>
      <c r="B23283" t="str">
        <f t="shared" ca="1" si="1108"/>
        <v>user5690</v>
      </c>
      <c r="C23283" t="s">
        <v>33949</v>
      </c>
      <c r="D23283" s="1">
        <f t="shared" ca="1" si="1109"/>
        <v>41955.579024537037</v>
      </c>
      <c r="G23283" t="s">
        <v>2021</v>
      </c>
      <c r="H23283">
        <f t="shared" ca="1" si="1110"/>
        <v>5690</v>
      </c>
    </row>
    <row r="23284" spans="1:8">
      <c r="A23284">
        <v>23284</v>
      </c>
      <c r="B23284" t="str">
        <f t="shared" ca="1" si="1108"/>
        <v>user2229</v>
      </c>
      <c r="C23284" t="s">
        <v>33950</v>
      </c>
      <c r="D23284" s="1">
        <f t="shared" ca="1" si="1109"/>
        <v>41955.579024537037</v>
      </c>
      <c r="G23284" t="s">
        <v>2021</v>
      </c>
      <c r="H23284">
        <f t="shared" ca="1" si="1110"/>
        <v>2229</v>
      </c>
    </row>
    <row r="23285" spans="1:8">
      <c r="A23285">
        <v>23285</v>
      </c>
      <c r="B23285" t="str">
        <f t="shared" ca="1" si="1108"/>
        <v>user3024</v>
      </c>
      <c r="C23285" t="s">
        <v>33951</v>
      </c>
      <c r="D23285" s="1">
        <f t="shared" ca="1" si="1109"/>
        <v>41955.579024537037</v>
      </c>
      <c r="G23285" t="s">
        <v>2021</v>
      </c>
      <c r="H23285">
        <f t="shared" ca="1" si="1110"/>
        <v>3024</v>
      </c>
    </row>
    <row r="23286" spans="1:8">
      <c r="A23286">
        <v>23286</v>
      </c>
      <c r="B23286" t="str">
        <f t="shared" ca="1" si="1108"/>
        <v>user5680</v>
      </c>
      <c r="C23286" t="s">
        <v>33952</v>
      </c>
      <c r="D23286" s="1">
        <f t="shared" ca="1" si="1109"/>
        <v>41955.579024537037</v>
      </c>
      <c r="G23286" t="s">
        <v>2021</v>
      </c>
      <c r="H23286">
        <f t="shared" ca="1" si="1110"/>
        <v>5680</v>
      </c>
    </row>
    <row r="23287" spans="1:8">
      <c r="A23287">
        <v>23287</v>
      </c>
      <c r="B23287" t="str">
        <f t="shared" ca="1" si="1108"/>
        <v>user3680</v>
      </c>
      <c r="C23287" t="s">
        <v>33953</v>
      </c>
      <c r="D23287" s="1">
        <f t="shared" ca="1" si="1109"/>
        <v>41955.579024537037</v>
      </c>
      <c r="G23287" t="s">
        <v>2021</v>
      </c>
      <c r="H23287">
        <f t="shared" ca="1" si="1110"/>
        <v>3680</v>
      </c>
    </row>
    <row r="23288" spans="1:8">
      <c r="A23288">
        <v>23288</v>
      </c>
      <c r="B23288" t="str">
        <f t="shared" ca="1" si="1108"/>
        <v>user10460</v>
      </c>
      <c r="C23288" t="s">
        <v>33954</v>
      </c>
      <c r="D23288" s="1">
        <f t="shared" ca="1" si="1109"/>
        <v>41955.579024537037</v>
      </c>
      <c r="G23288" t="s">
        <v>2021</v>
      </c>
      <c r="H23288">
        <f t="shared" ca="1" si="1110"/>
        <v>10460</v>
      </c>
    </row>
    <row r="23289" spans="1:8">
      <c r="A23289">
        <v>23289</v>
      </c>
      <c r="B23289" t="str">
        <f t="shared" ca="1" si="1108"/>
        <v>user3970</v>
      </c>
      <c r="C23289" t="s">
        <v>33955</v>
      </c>
      <c r="D23289" s="1">
        <f t="shared" ca="1" si="1109"/>
        <v>41955.579024537037</v>
      </c>
      <c r="G23289" t="s">
        <v>2021</v>
      </c>
      <c r="H23289">
        <f t="shared" ca="1" si="1110"/>
        <v>3970</v>
      </c>
    </row>
    <row r="23290" spans="1:8">
      <c r="A23290">
        <v>23290</v>
      </c>
      <c r="B23290" t="str">
        <f t="shared" ca="1" si="1108"/>
        <v>user349</v>
      </c>
      <c r="C23290" t="s">
        <v>33956</v>
      </c>
      <c r="D23290" s="1">
        <f t="shared" ca="1" si="1109"/>
        <v>41955.579024537037</v>
      </c>
      <c r="G23290" t="s">
        <v>2021</v>
      </c>
      <c r="H23290">
        <f t="shared" ca="1" si="1110"/>
        <v>349</v>
      </c>
    </row>
    <row r="23291" spans="1:8">
      <c r="A23291">
        <v>23291</v>
      </c>
      <c r="B23291" t="str">
        <f t="shared" ca="1" si="1108"/>
        <v>user5790</v>
      </c>
      <c r="C23291" t="s">
        <v>33957</v>
      </c>
      <c r="D23291" s="1">
        <f t="shared" ca="1" si="1109"/>
        <v>41955.579024537037</v>
      </c>
      <c r="G23291" t="s">
        <v>2021</v>
      </c>
      <c r="H23291">
        <f t="shared" ca="1" si="1110"/>
        <v>5790</v>
      </c>
    </row>
    <row r="23292" spans="1:8">
      <c r="A23292">
        <v>23292</v>
      </c>
      <c r="B23292" t="str">
        <f t="shared" ca="1" si="1108"/>
        <v>user7359</v>
      </c>
      <c r="C23292" t="s">
        <v>33958</v>
      </c>
      <c r="D23292" s="1">
        <f t="shared" ca="1" si="1109"/>
        <v>41955.579024537037</v>
      </c>
      <c r="G23292" t="s">
        <v>2021</v>
      </c>
      <c r="H23292">
        <f t="shared" ca="1" si="1110"/>
        <v>7359</v>
      </c>
    </row>
    <row r="23293" spans="1:8">
      <c r="A23293">
        <v>23293</v>
      </c>
      <c r="B23293" t="str">
        <f t="shared" ca="1" si="1108"/>
        <v>user5153</v>
      </c>
      <c r="C23293" t="s">
        <v>33959</v>
      </c>
      <c r="D23293" s="1">
        <f t="shared" ca="1" si="1109"/>
        <v>41955.579024537037</v>
      </c>
      <c r="G23293" t="s">
        <v>2021</v>
      </c>
      <c r="H23293">
        <f t="shared" ca="1" si="1110"/>
        <v>5153</v>
      </c>
    </row>
    <row r="23294" spans="1:8">
      <c r="A23294">
        <v>23294</v>
      </c>
      <c r="B23294" t="str">
        <f t="shared" ca="1" si="1108"/>
        <v>user6182</v>
      </c>
      <c r="C23294" t="s">
        <v>33960</v>
      </c>
      <c r="D23294" s="1">
        <f t="shared" ca="1" si="1109"/>
        <v>41955.579024537037</v>
      </c>
      <c r="G23294" t="s">
        <v>2021</v>
      </c>
      <c r="H23294">
        <f t="shared" ca="1" si="1110"/>
        <v>6182</v>
      </c>
    </row>
    <row r="23295" spans="1:8">
      <c r="A23295">
        <v>23295</v>
      </c>
      <c r="B23295" t="str">
        <f t="shared" ca="1" si="1108"/>
        <v>user10474</v>
      </c>
      <c r="C23295" t="s">
        <v>33961</v>
      </c>
      <c r="D23295" s="1">
        <f t="shared" ca="1" si="1109"/>
        <v>41955.579024537037</v>
      </c>
      <c r="G23295" t="s">
        <v>2021</v>
      </c>
      <c r="H23295">
        <f t="shared" ca="1" si="1110"/>
        <v>10474</v>
      </c>
    </row>
    <row r="23296" spans="1:8">
      <c r="A23296">
        <v>23296</v>
      </c>
      <c r="B23296" t="str">
        <f t="shared" ca="1" si="1108"/>
        <v>user8405</v>
      </c>
      <c r="C23296" t="s">
        <v>33962</v>
      </c>
      <c r="D23296" s="1">
        <f t="shared" ca="1" si="1109"/>
        <v>41955.579024537037</v>
      </c>
      <c r="G23296" t="s">
        <v>2021</v>
      </c>
      <c r="H23296">
        <f t="shared" ca="1" si="1110"/>
        <v>8405</v>
      </c>
    </row>
    <row r="23297" spans="1:8">
      <c r="A23297">
        <v>23297</v>
      </c>
      <c r="B23297" t="str">
        <f t="shared" ca="1" si="1108"/>
        <v>user9854</v>
      </c>
      <c r="C23297" t="s">
        <v>33963</v>
      </c>
      <c r="D23297" s="1">
        <f t="shared" ca="1" si="1109"/>
        <v>41955.579024537037</v>
      </c>
      <c r="G23297" t="s">
        <v>2021</v>
      </c>
      <c r="H23297">
        <f t="shared" ca="1" si="1110"/>
        <v>9854</v>
      </c>
    </row>
    <row r="23298" spans="1:8">
      <c r="A23298">
        <v>23298</v>
      </c>
      <c r="B23298" t="str">
        <f t="shared" ca="1" si="1108"/>
        <v>user5807</v>
      </c>
      <c r="C23298" t="s">
        <v>33964</v>
      </c>
      <c r="D23298" s="1">
        <f t="shared" ca="1" si="1109"/>
        <v>41955.579024537037</v>
      </c>
      <c r="G23298" t="s">
        <v>2021</v>
      </c>
      <c r="H23298">
        <f t="shared" ca="1" si="1110"/>
        <v>5807</v>
      </c>
    </row>
    <row r="23299" spans="1:8">
      <c r="A23299">
        <v>23299</v>
      </c>
      <c r="B23299" t="str">
        <f t="shared" ca="1" si="1108"/>
        <v>user8567</v>
      </c>
      <c r="C23299" t="s">
        <v>33965</v>
      </c>
      <c r="D23299" s="1">
        <f t="shared" ca="1" si="1109"/>
        <v>41955.579024537037</v>
      </c>
      <c r="G23299" t="s">
        <v>2021</v>
      </c>
      <c r="H23299">
        <f t="shared" ca="1" si="1110"/>
        <v>8567</v>
      </c>
    </row>
    <row r="23300" spans="1:8">
      <c r="A23300">
        <v>23300</v>
      </c>
      <c r="B23300" t="str">
        <f t="shared" ca="1" si="1108"/>
        <v>user8053</v>
      </c>
      <c r="C23300" t="s">
        <v>33966</v>
      </c>
      <c r="D23300" s="1">
        <f t="shared" ca="1" si="1109"/>
        <v>41955.579024537037</v>
      </c>
      <c r="G23300" t="s">
        <v>2021</v>
      </c>
      <c r="H23300">
        <f t="shared" ca="1" si="1110"/>
        <v>8053</v>
      </c>
    </row>
    <row r="23301" spans="1:8">
      <c r="A23301">
        <v>23301</v>
      </c>
      <c r="B23301" t="str">
        <f t="shared" ca="1" si="1108"/>
        <v>user2670</v>
      </c>
      <c r="C23301" t="s">
        <v>33967</v>
      </c>
      <c r="D23301" s="1">
        <f t="shared" ca="1" si="1109"/>
        <v>41955.579024537037</v>
      </c>
      <c r="G23301" t="s">
        <v>2021</v>
      </c>
      <c r="H23301">
        <f t="shared" ca="1" si="1110"/>
        <v>2670</v>
      </c>
    </row>
    <row r="23302" spans="1:8">
      <c r="A23302">
        <v>23302</v>
      </c>
      <c r="B23302" t="str">
        <f t="shared" ca="1" si="1108"/>
        <v>user1766</v>
      </c>
      <c r="C23302" t="s">
        <v>33968</v>
      </c>
      <c r="D23302" s="1">
        <f t="shared" ca="1" si="1109"/>
        <v>41955.579024537037</v>
      </c>
      <c r="G23302" t="s">
        <v>2021</v>
      </c>
      <c r="H23302">
        <f t="shared" ca="1" si="1110"/>
        <v>1766</v>
      </c>
    </row>
    <row r="23303" spans="1:8">
      <c r="A23303">
        <v>23303</v>
      </c>
      <c r="B23303" t="str">
        <f t="shared" ca="1" si="1108"/>
        <v>user5290</v>
      </c>
      <c r="C23303" t="s">
        <v>33969</v>
      </c>
      <c r="D23303" s="1">
        <f t="shared" ca="1" si="1109"/>
        <v>41955.579024537037</v>
      </c>
      <c r="G23303" t="s">
        <v>2021</v>
      </c>
      <c r="H23303">
        <f t="shared" ca="1" si="1110"/>
        <v>5290</v>
      </c>
    </row>
    <row r="23304" spans="1:8">
      <c r="A23304">
        <v>23304</v>
      </c>
      <c r="B23304" t="str">
        <f t="shared" ca="1" si="1108"/>
        <v>user9895</v>
      </c>
      <c r="C23304" t="s">
        <v>33970</v>
      </c>
      <c r="D23304" s="1">
        <f t="shared" ca="1" si="1109"/>
        <v>41955.579024537037</v>
      </c>
      <c r="G23304" t="s">
        <v>2021</v>
      </c>
      <c r="H23304">
        <f t="shared" ca="1" si="1110"/>
        <v>9895</v>
      </c>
    </row>
    <row r="23305" spans="1:8">
      <c r="A23305">
        <v>23305</v>
      </c>
      <c r="B23305" t="str">
        <f t="shared" ca="1" si="1108"/>
        <v>user8145</v>
      </c>
      <c r="C23305" t="s">
        <v>33971</v>
      </c>
      <c r="D23305" s="1">
        <f t="shared" ca="1" si="1109"/>
        <v>41955.579024537037</v>
      </c>
      <c r="G23305" t="s">
        <v>2021</v>
      </c>
      <c r="H23305">
        <f t="shared" ca="1" si="1110"/>
        <v>8145</v>
      </c>
    </row>
    <row r="23306" spans="1:8">
      <c r="A23306">
        <v>23306</v>
      </c>
      <c r="B23306" t="str">
        <f t="shared" ca="1" si="1108"/>
        <v>user1719</v>
      </c>
      <c r="C23306" t="s">
        <v>33972</v>
      </c>
      <c r="D23306" s="1">
        <f t="shared" ca="1" si="1109"/>
        <v>41955.579024537037</v>
      </c>
      <c r="G23306" t="s">
        <v>2021</v>
      </c>
      <c r="H23306">
        <f t="shared" ca="1" si="1110"/>
        <v>1719</v>
      </c>
    </row>
    <row r="23307" spans="1:8">
      <c r="A23307">
        <v>23307</v>
      </c>
      <c r="B23307" t="str">
        <f t="shared" ca="1" si="1108"/>
        <v>user9837</v>
      </c>
      <c r="C23307" t="s">
        <v>33973</v>
      </c>
      <c r="D23307" s="1">
        <f t="shared" ca="1" si="1109"/>
        <v>41955.579024537037</v>
      </c>
      <c r="G23307" t="s">
        <v>2021</v>
      </c>
      <c r="H23307">
        <f t="shared" ca="1" si="1110"/>
        <v>9837</v>
      </c>
    </row>
    <row r="23308" spans="1:8">
      <c r="A23308">
        <v>23308</v>
      </c>
      <c r="B23308" t="str">
        <f t="shared" ca="1" si="1108"/>
        <v>user4774</v>
      </c>
      <c r="C23308" t="s">
        <v>33974</v>
      </c>
      <c r="D23308" s="1">
        <f t="shared" ca="1" si="1109"/>
        <v>41955.579024537037</v>
      </c>
      <c r="G23308" t="s">
        <v>2021</v>
      </c>
      <c r="H23308">
        <f t="shared" ca="1" si="1110"/>
        <v>4774</v>
      </c>
    </row>
    <row r="23309" spans="1:8">
      <c r="A23309">
        <v>23309</v>
      </c>
      <c r="B23309" t="str">
        <f t="shared" ca="1" si="1108"/>
        <v>user4182</v>
      </c>
      <c r="C23309" t="s">
        <v>33975</v>
      </c>
      <c r="D23309" s="1">
        <f t="shared" ca="1" si="1109"/>
        <v>41955.579024537037</v>
      </c>
      <c r="G23309" t="s">
        <v>2021</v>
      </c>
      <c r="H23309">
        <f t="shared" ca="1" si="1110"/>
        <v>4182</v>
      </c>
    </row>
    <row r="23310" spans="1:8">
      <c r="A23310">
        <v>23310</v>
      </c>
      <c r="B23310" t="str">
        <f t="shared" ca="1" si="1108"/>
        <v>user217</v>
      </c>
      <c r="C23310" t="s">
        <v>33976</v>
      </c>
      <c r="D23310" s="1">
        <f t="shared" ca="1" si="1109"/>
        <v>41955.579024537037</v>
      </c>
      <c r="G23310" t="s">
        <v>2021</v>
      </c>
      <c r="H23310">
        <f t="shared" ca="1" si="1110"/>
        <v>217</v>
      </c>
    </row>
    <row r="23311" spans="1:8">
      <c r="A23311">
        <v>23311</v>
      </c>
      <c r="B23311" t="str">
        <f t="shared" ca="1" si="1108"/>
        <v>user8247</v>
      </c>
      <c r="C23311" t="s">
        <v>33977</v>
      </c>
      <c r="D23311" s="1">
        <f t="shared" ca="1" si="1109"/>
        <v>41955.579024537037</v>
      </c>
      <c r="G23311" t="s">
        <v>2021</v>
      </c>
      <c r="H23311">
        <f t="shared" ca="1" si="1110"/>
        <v>8247</v>
      </c>
    </row>
    <row r="23312" spans="1:8">
      <c r="A23312">
        <v>23312</v>
      </c>
      <c r="B23312" t="str">
        <f t="shared" ca="1" si="1108"/>
        <v>user3981</v>
      </c>
      <c r="C23312" t="s">
        <v>33978</v>
      </c>
      <c r="D23312" s="1">
        <f t="shared" ca="1" si="1109"/>
        <v>41955.579024537037</v>
      </c>
      <c r="G23312" t="s">
        <v>2021</v>
      </c>
      <c r="H23312">
        <f t="shared" ca="1" si="1110"/>
        <v>3981</v>
      </c>
    </row>
    <row r="23313" spans="1:8">
      <c r="A23313">
        <v>23313</v>
      </c>
      <c r="B23313" t="str">
        <f t="shared" ca="1" si="1108"/>
        <v>user3176</v>
      </c>
      <c r="C23313" t="s">
        <v>33979</v>
      </c>
      <c r="D23313" s="1">
        <f t="shared" ca="1" si="1109"/>
        <v>41955.579024537037</v>
      </c>
      <c r="G23313" t="s">
        <v>2021</v>
      </c>
      <c r="H23313">
        <f t="shared" ca="1" si="1110"/>
        <v>3176</v>
      </c>
    </row>
    <row r="23314" spans="1:8">
      <c r="A23314">
        <v>23314</v>
      </c>
      <c r="B23314" t="str">
        <f t="shared" ca="1" si="1108"/>
        <v>user7715</v>
      </c>
      <c r="C23314" t="s">
        <v>33980</v>
      </c>
      <c r="D23314" s="1">
        <f t="shared" ca="1" si="1109"/>
        <v>41955.579024537037</v>
      </c>
      <c r="G23314" t="s">
        <v>2021</v>
      </c>
      <c r="H23314">
        <f t="shared" ca="1" si="1110"/>
        <v>7715</v>
      </c>
    </row>
    <row r="23315" spans="1:8">
      <c r="A23315">
        <v>23315</v>
      </c>
      <c r="B23315" t="str">
        <f t="shared" ca="1" si="1108"/>
        <v>user2669</v>
      </c>
      <c r="C23315" t="s">
        <v>33981</v>
      </c>
      <c r="D23315" s="1">
        <f t="shared" ca="1" si="1109"/>
        <v>41955.579024537037</v>
      </c>
      <c r="G23315" t="s">
        <v>2021</v>
      </c>
      <c r="H23315">
        <f t="shared" ca="1" si="1110"/>
        <v>2669</v>
      </c>
    </row>
    <row r="23316" spans="1:8">
      <c r="A23316">
        <v>23316</v>
      </c>
      <c r="B23316" t="str">
        <f t="shared" ca="1" si="1108"/>
        <v>user7404</v>
      </c>
      <c r="C23316" t="s">
        <v>33982</v>
      </c>
      <c r="D23316" s="1">
        <f t="shared" ca="1" si="1109"/>
        <v>41955.579024537037</v>
      </c>
      <c r="G23316" t="s">
        <v>2021</v>
      </c>
      <c r="H23316">
        <f t="shared" ca="1" si="1110"/>
        <v>7404</v>
      </c>
    </row>
    <row r="23317" spans="1:8">
      <c r="A23317">
        <v>23317</v>
      </c>
      <c r="B23317" t="str">
        <f t="shared" ref="B23317:B23380" ca="1" si="1111">G23317&amp;H23317</f>
        <v>user9132</v>
      </c>
      <c r="C23317" t="s">
        <v>33983</v>
      </c>
      <c r="D23317" s="1">
        <f t="shared" ca="1" si="1109"/>
        <v>41955.579024537037</v>
      </c>
      <c r="G23317" t="s">
        <v>2021</v>
      </c>
      <c r="H23317">
        <f t="shared" ca="1" si="1110"/>
        <v>9132</v>
      </c>
    </row>
    <row r="23318" spans="1:8">
      <c r="A23318">
        <v>23318</v>
      </c>
      <c r="B23318" t="str">
        <f t="shared" ca="1" si="1111"/>
        <v>user6225</v>
      </c>
      <c r="C23318" t="s">
        <v>33984</v>
      </c>
      <c r="D23318" s="1">
        <f t="shared" ca="1" si="1109"/>
        <v>41955.579024537037</v>
      </c>
      <c r="G23318" t="s">
        <v>2021</v>
      </c>
      <c r="H23318">
        <f t="shared" ca="1" si="1110"/>
        <v>6225</v>
      </c>
    </row>
    <row r="23319" spans="1:8">
      <c r="A23319">
        <v>23319</v>
      </c>
      <c r="B23319" t="str">
        <f t="shared" ca="1" si="1111"/>
        <v>user1115</v>
      </c>
      <c r="C23319" t="s">
        <v>33985</v>
      </c>
      <c r="D23319" s="1">
        <f t="shared" ca="1" si="1109"/>
        <v>41955.579024537037</v>
      </c>
      <c r="G23319" t="s">
        <v>2021</v>
      </c>
      <c r="H23319">
        <f t="shared" ca="1" si="1110"/>
        <v>1115</v>
      </c>
    </row>
    <row r="23320" spans="1:8">
      <c r="A23320">
        <v>23320</v>
      </c>
      <c r="B23320" t="str">
        <f t="shared" ca="1" si="1111"/>
        <v>user8074</v>
      </c>
      <c r="C23320" t="s">
        <v>33986</v>
      </c>
      <c r="D23320" s="1">
        <f t="shared" ca="1" si="1109"/>
        <v>41955.579024537037</v>
      </c>
      <c r="G23320" t="s">
        <v>2021</v>
      </c>
      <c r="H23320">
        <f t="shared" ca="1" si="1110"/>
        <v>8074</v>
      </c>
    </row>
    <row r="23321" spans="1:8">
      <c r="A23321">
        <v>23321</v>
      </c>
      <c r="B23321" t="str">
        <f t="shared" ca="1" si="1111"/>
        <v>user10032</v>
      </c>
      <c r="C23321" t="s">
        <v>33987</v>
      </c>
      <c r="D23321" s="1">
        <f t="shared" ca="1" si="1109"/>
        <v>41955.579024537037</v>
      </c>
      <c r="G23321" t="s">
        <v>2021</v>
      </c>
      <c r="H23321">
        <f t="shared" ca="1" si="1110"/>
        <v>10032</v>
      </c>
    </row>
    <row r="23322" spans="1:8">
      <c r="A23322">
        <v>23322</v>
      </c>
      <c r="B23322" t="str">
        <f t="shared" ca="1" si="1111"/>
        <v>user4306</v>
      </c>
      <c r="C23322" t="s">
        <v>33988</v>
      </c>
      <c r="D23322" s="1">
        <f t="shared" ca="1" si="1109"/>
        <v>41955.579024537037</v>
      </c>
      <c r="G23322" t="s">
        <v>2021</v>
      </c>
      <c r="H23322">
        <f t="shared" ca="1" si="1110"/>
        <v>4306</v>
      </c>
    </row>
    <row r="23323" spans="1:8">
      <c r="A23323">
        <v>23323</v>
      </c>
      <c r="B23323" t="str">
        <f t="shared" ca="1" si="1111"/>
        <v>user8847</v>
      </c>
      <c r="C23323" t="s">
        <v>33989</v>
      </c>
      <c r="D23323" s="1">
        <f t="shared" ca="1" si="1109"/>
        <v>41955.579024537037</v>
      </c>
      <c r="G23323" t="s">
        <v>2021</v>
      </c>
      <c r="H23323">
        <f t="shared" ca="1" si="1110"/>
        <v>8847</v>
      </c>
    </row>
    <row r="23324" spans="1:8">
      <c r="A23324">
        <v>23324</v>
      </c>
      <c r="B23324" t="str">
        <f t="shared" ca="1" si="1111"/>
        <v>user10385</v>
      </c>
      <c r="C23324" t="s">
        <v>33990</v>
      </c>
      <c r="D23324" s="1">
        <f t="shared" ref="D23324:D23387" ca="1" si="1112">NOW()</f>
        <v>41955.579024537037</v>
      </c>
      <c r="G23324" t="s">
        <v>2021</v>
      </c>
      <c r="H23324">
        <f t="shared" ca="1" si="1110"/>
        <v>10385</v>
      </c>
    </row>
    <row r="23325" spans="1:8">
      <c r="A23325">
        <v>23325</v>
      </c>
      <c r="B23325" t="str">
        <f t="shared" ca="1" si="1111"/>
        <v>user401</v>
      </c>
      <c r="C23325" t="s">
        <v>33991</v>
      </c>
      <c r="D23325" s="1">
        <f t="shared" ca="1" si="1112"/>
        <v>41955.579024537037</v>
      </c>
      <c r="G23325" t="s">
        <v>2021</v>
      </c>
      <c r="H23325">
        <f t="shared" ref="H23325:H23388" ca="1" si="1113">INT(RAND()*(10663-1)+1)</f>
        <v>401</v>
      </c>
    </row>
    <row r="23326" spans="1:8">
      <c r="A23326">
        <v>23326</v>
      </c>
      <c r="B23326" t="str">
        <f t="shared" ca="1" si="1111"/>
        <v>user5558</v>
      </c>
      <c r="C23326" t="s">
        <v>33992</v>
      </c>
      <c r="D23326" s="1">
        <f t="shared" ca="1" si="1112"/>
        <v>41955.579024537037</v>
      </c>
      <c r="G23326" t="s">
        <v>2021</v>
      </c>
      <c r="H23326">
        <f t="shared" ca="1" si="1113"/>
        <v>5558</v>
      </c>
    </row>
    <row r="23327" spans="1:8">
      <c r="A23327">
        <v>23327</v>
      </c>
      <c r="B23327" t="str">
        <f t="shared" ca="1" si="1111"/>
        <v>user1545</v>
      </c>
      <c r="C23327" t="s">
        <v>33993</v>
      </c>
      <c r="D23327" s="1">
        <f t="shared" ca="1" si="1112"/>
        <v>41955.579024537037</v>
      </c>
      <c r="G23327" t="s">
        <v>2021</v>
      </c>
      <c r="H23327">
        <f t="shared" ca="1" si="1113"/>
        <v>1545</v>
      </c>
    </row>
    <row r="23328" spans="1:8">
      <c r="A23328">
        <v>23328</v>
      </c>
      <c r="B23328" t="str">
        <f t="shared" ca="1" si="1111"/>
        <v>user814</v>
      </c>
      <c r="C23328" t="s">
        <v>33994</v>
      </c>
      <c r="D23328" s="1">
        <f t="shared" ca="1" si="1112"/>
        <v>41955.579024537037</v>
      </c>
      <c r="G23328" t="s">
        <v>2021</v>
      </c>
      <c r="H23328">
        <f t="shared" ca="1" si="1113"/>
        <v>814</v>
      </c>
    </row>
    <row r="23329" spans="1:8">
      <c r="A23329">
        <v>23329</v>
      </c>
      <c r="B23329" t="str">
        <f t="shared" ca="1" si="1111"/>
        <v>user10348</v>
      </c>
      <c r="C23329" t="s">
        <v>33995</v>
      </c>
      <c r="D23329" s="1">
        <f t="shared" ca="1" si="1112"/>
        <v>41955.579024537037</v>
      </c>
      <c r="G23329" t="s">
        <v>2021</v>
      </c>
      <c r="H23329">
        <f t="shared" ca="1" si="1113"/>
        <v>10348</v>
      </c>
    </row>
    <row r="23330" spans="1:8">
      <c r="A23330">
        <v>23330</v>
      </c>
      <c r="B23330" t="str">
        <f t="shared" ca="1" si="1111"/>
        <v>user649</v>
      </c>
      <c r="C23330" t="s">
        <v>33996</v>
      </c>
      <c r="D23330" s="1">
        <f t="shared" ca="1" si="1112"/>
        <v>41955.579024537037</v>
      </c>
      <c r="G23330" t="s">
        <v>2021</v>
      </c>
      <c r="H23330">
        <f t="shared" ca="1" si="1113"/>
        <v>649</v>
      </c>
    </row>
    <row r="23331" spans="1:8">
      <c r="A23331">
        <v>23331</v>
      </c>
      <c r="B23331" t="str">
        <f t="shared" ca="1" si="1111"/>
        <v>user3456</v>
      </c>
      <c r="C23331" t="s">
        <v>33997</v>
      </c>
      <c r="D23331" s="1">
        <f t="shared" ca="1" si="1112"/>
        <v>41955.579024537037</v>
      </c>
      <c r="G23331" t="s">
        <v>2021</v>
      </c>
      <c r="H23331">
        <f t="shared" ca="1" si="1113"/>
        <v>3456</v>
      </c>
    </row>
    <row r="23332" spans="1:8">
      <c r="A23332">
        <v>23332</v>
      </c>
      <c r="B23332" t="str">
        <f t="shared" ca="1" si="1111"/>
        <v>user7257</v>
      </c>
      <c r="C23332" t="s">
        <v>33998</v>
      </c>
      <c r="D23332" s="1">
        <f t="shared" ca="1" si="1112"/>
        <v>41955.579024537037</v>
      </c>
      <c r="G23332" t="s">
        <v>2021</v>
      </c>
      <c r="H23332">
        <f t="shared" ca="1" si="1113"/>
        <v>7257</v>
      </c>
    </row>
    <row r="23333" spans="1:8">
      <c r="A23333">
        <v>23333</v>
      </c>
      <c r="B23333" t="str">
        <f t="shared" ca="1" si="1111"/>
        <v>user1492</v>
      </c>
      <c r="C23333" t="s">
        <v>33999</v>
      </c>
      <c r="D23333" s="1">
        <f t="shared" ca="1" si="1112"/>
        <v>41955.579024537037</v>
      </c>
      <c r="G23333" t="s">
        <v>2021</v>
      </c>
      <c r="H23333">
        <f t="shared" ca="1" si="1113"/>
        <v>1492</v>
      </c>
    </row>
    <row r="23334" spans="1:8">
      <c r="A23334">
        <v>23334</v>
      </c>
      <c r="B23334" t="str">
        <f t="shared" ca="1" si="1111"/>
        <v>user10078</v>
      </c>
      <c r="C23334" t="s">
        <v>34000</v>
      </c>
      <c r="D23334" s="1">
        <f t="shared" ca="1" si="1112"/>
        <v>41955.579024537037</v>
      </c>
      <c r="G23334" t="s">
        <v>2021</v>
      </c>
      <c r="H23334">
        <f t="shared" ca="1" si="1113"/>
        <v>10078</v>
      </c>
    </row>
    <row r="23335" spans="1:8">
      <c r="A23335">
        <v>23335</v>
      </c>
      <c r="B23335" t="str">
        <f t="shared" ca="1" si="1111"/>
        <v>user3756</v>
      </c>
      <c r="C23335" t="s">
        <v>34001</v>
      </c>
      <c r="D23335" s="1">
        <f t="shared" ca="1" si="1112"/>
        <v>41955.579024537037</v>
      </c>
      <c r="G23335" t="s">
        <v>2021</v>
      </c>
      <c r="H23335">
        <f t="shared" ca="1" si="1113"/>
        <v>3756</v>
      </c>
    </row>
    <row r="23336" spans="1:8">
      <c r="A23336">
        <v>23336</v>
      </c>
      <c r="B23336" t="str">
        <f t="shared" ca="1" si="1111"/>
        <v>user7776</v>
      </c>
      <c r="C23336" t="s">
        <v>34002</v>
      </c>
      <c r="D23336" s="1">
        <f t="shared" ca="1" si="1112"/>
        <v>41955.579024537037</v>
      </c>
      <c r="G23336" t="s">
        <v>2021</v>
      </c>
      <c r="H23336">
        <f t="shared" ca="1" si="1113"/>
        <v>7776</v>
      </c>
    </row>
    <row r="23337" spans="1:8">
      <c r="A23337">
        <v>23337</v>
      </c>
      <c r="B23337" t="str">
        <f t="shared" ca="1" si="1111"/>
        <v>user4794</v>
      </c>
      <c r="C23337" t="s">
        <v>34003</v>
      </c>
      <c r="D23337" s="1">
        <f t="shared" ca="1" si="1112"/>
        <v>41955.579024537037</v>
      </c>
      <c r="G23337" t="s">
        <v>2021</v>
      </c>
      <c r="H23337">
        <f t="shared" ca="1" si="1113"/>
        <v>4794</v>
      </c>
    </row>
    <row r="23338" spans="1:8">
      <c r="A23338">
        <v>23338</v>
      </c>
      <c r="B23338" t="str">
        <f t="shared" ca="1" si="1111"/>
        <v>user10090</v>
      </c>
      <c r="C23338" t="s">
        <v>34004</v>
      </c>
      <c r="D23338" s="1">
        <f t="shared" ca="1" si="1112"/>
        <v>41955.579024537037</v>
      </c>
      <c r="G23338" t="s">
        <v>2021</v>
      </c>
      <c r="H23338">
        <f t="shared" ca="1" si="1113"/>
        <v>10090</v>
      </c>
    </row>
    <row r="23339" spans="1:8">
      <c r="A23339">
        <v>23339</v>
      </c>
      <c r="B23339" t="str">
        <f t="shared" ca="1" si="1111"/>
        <v>user9238</v>
      </c>
      <c r="C23339" t="s">
        <v>34005</v>
      </c>
      <c r="D23339" s="1">
        <f t="shared" ca="1" si="1112"/>
        <v>41955.579024537037</v>
      </c>
      <c r="G23339" t="s">
        <v>2021</v>
      </c>
      <c r="H23339">
        <f t="shared" ca="1" si="1113"/>
        <v>9238</v>
      </c>
    </row>
    <row r="23340" spans="1:8">
      <c r="A23340">
        <v>23340</v>
      </c>
      <c r="B23340" t="str">
        <f t="shared" ca="1" si="1111"/>
        <v>user8133</v>
      </c>
      <c r="C23340" t="s">
        <v>34006</v>
      </c>
      <c r="D23340" s="1">
        <f t="shared" ca="1" si="1112"/>
        <v>41955.579024537037</v>
      </c>
      <c r="G23340" t="s">
        <v>2021</v>
      </c>
      <c r="H23340">
        <f t="shared" ca="1" si="1113"/>
        <v>8133</v>
      </c>
    </row>
    <row r="23341" spans="1:8">
      <c r="A23341">
        <v>23341</v>
      </c>
      <c r="B23341" t="str">
        <f t="shared" ca="1" si="1111"/>
        <v>user8030</v>
      </c>
      <c r="C23341" t="s">
        <v>34007</v>
      </c>
      <c r="D23341" s="1">
        <f t="shared" ca="1" si="1112"/>
        <v>41955.579024537037</v>
      </c>
      <c r="G23341" t="s">
        <v>2021</v>
      </c>
      <c r="H23341">
        <f t="shared" ca="1" si="1113"/>
        <v>8030</v>
      </c>
    </row>
    <row r="23342" spans="1:8">
      <c r="A23342">
        <v>23342</v>
      </c>
      <c r="B23342" t="str">
        <f t="shared" ca="1" si="1111"/>
        <v>user5893</v>
      </c>
      <c r="C23342" t="s">
        <v>34008</v>
      </c>
      <c r="D23342" s="1">
        <f t="shared" ca="1" si="1112"/>
        <v>41955.579024537037</v>
      </c>
      <c r="G23342" t="s">
        <v>2021</v>
      </c>
      <c r="H23342">
        <f t="shared" ca="1" si="1113"/>
        <v>5893</v>
      </c>
    </row>
    <row r="23343" spans="1:8">
      <c r="A23343">
        <v>23343</v>
      </c>
      <c r="B23343" t="str">
        <f t="shared" ca="1" si="1111"/>
        <v>user6921</v>
      </c>
      <c r="C23343" t="s">
        <v>34009</v>
      </c>
      <c r="D23343" s="1">
        <f t="shared" ca="1" si="1112"/>
        <v>41955.579024537037</v>
      </c>
      <c r="G23343" t="s">
        <v>2021</v>
      </c>
      <c r="H23343">
        <f t="shared" ca="1" si="1113"/>
        <v>6921</v>
      </c>
    </row>
    <row r="23344" spans="1:8">
      <c r="A23344">
        <v>23344</v>
      </c>
      <c r="B23344" t="str">
        <f t="shared" ca="1" si="1111"/>
        <v>user10390</v>
      </c>
      <c r="C23344" t="s">
        <v>34010</v>
      </c>
      <c r="D23344" s="1">
        <f t="shared" ca="1" si="1112"/>
        <v>41955.579024537037</v>
      </c>
      <c r="G23344" t="s">
        <v>2021</v>
      </c>
      <c r="H23344">
        <f t="shared" ca="1" si="1113"/>
        <v>10390</v>
      </c>
    </row>
    <row r="23345" spans="1:8">
      <c r="A23345">
        <v>23345</v>
      </c>
      <c r="B23345" t="str">
        <f t="shared" ca="1" si="1111"/>
        <v>user988</v>
      </c>
      <c r="C23345" t="s">
        <v>34011</v>
      </c>
      <c r="D23345" s="1">
        <f t="shared" ca="1" si="1112"/>
        <v>41955.579024537037</v>
      </c>
      <c r="G23345" t="s">
        <v>2021</v>
      </c>
      <c r="H23345">
        <f t="shared" ca="1" si="1113"/>
        <v>988</v>
      </c>
    </row>
    <row r="23346" spans="1:8">
      <c r="A23346">
        <v>23346</v>
      </c>
      <c r="B23346" t="str">
        <f t="shared" ca="1" si="1111"/>
        <v>user6514</v>
      </c>
      <c r="C23346" t="s">
        <v>34012</v>
      </c>
      <c r="D23346" s="1">
        <f t="shared" ca="1" si="1112"/>
        <v>41955.579024537037</v>
      </c>
      <c r="G23346" t="s">
        <v>2021</v>
      </c>
      <c r="H23346">
        <f t="shared" ca="1" si="1113"/>
        <v>6514</v>
      </c>
    </row>
    <row r="23347" spans="1:8">
      <c r="A23347">
        <v>23347</v>
      </c>
      <c r="B23347" t="str">
        <f t="shared" ca="1" si="1111"/>
        <v>user1209</v>
      </c>
      <c r="C23347" t="s">
        <v>34013</v>
      </c>
      <c r="D23347" s="1">
        <f t="shared" ca="1" si="1112"/>
        <v>41955.579024537037</v>
      </c>
      <c r="G23347" t="s">
        <v>2021</v>
      </c>
      <c r="H23347">
        <f t="shared" ca="1" si="1113"/>
        <v>1209</v>
      </c>
    </row>
    <row r="23348" spans="1:8">
      <c r="A23348">
        <v>23348</v>
      </c>
      <c r="B23348" t="str">
        <f t="shared" ca="1" si="1111"/>
        <v>user208</v>
      </c>
      <c r="C23348" t="s">
        <v>34014</v>
      </c>
      <c r="D23348" s="1">
        <f t="shared" ca="1" si="1112"/>
        <v>41955.579024537037</v>
      </c>
      <c r="G23348" t="s">
        <v>2021</v>
      </c>
      <c r="H23348">
        <f t="shared" ca="1" si="1113"/>
        <v>208</v>
      </c>
    </row>
    <row r="23349" spans="1:8">
      <c r="A23349">
        <v>23349</v>
      </c>
      <c r="B23349" t="str">
        <f t="shared" ca="1" si="1111"/>
        <v>user874</v>
      </c>
      <c r="C23349" t="s">
        <v>34015</v>
      </c>
      <c r="D23349" s="1">
        <f t="shared" ca="1" si="1112"/>
        <v>41955.579024537037</v>
      </c>
      <c r="G23349" t="s">
        <v>2021</v>
      </c>
      <c r="H23349">
        <f t="shared" ca="1" si="1113"/>
        <v>874</v>
      </c>
    </row>
    <row r="23350" spans="1:8">
      <c r="A23350">
        <v>23350</v>
      </c>
      <c r="B23350" t="str">
        <f t="shared" ca="1" si="1111"/>
        <v>user8303</v>
      </c>
      <c r="C23350" t="s">
        <v>34016</v>
      </c>
      <c r="D23350" s="1">
        <f t="shared" ca="1" si="1112"/>
        <v>41955.579024537037</v>
      </c>
      <c r="G23350" t="s">
        <v>2021</v>
      </c>
      <c r="H23350">
        <f t="shared" ca="1" si="1113"/>
        <v>8303</v>
      </c>
    </row>
    <row r="23351" spans="1:8">
      <c r="A23351">
        <v>23351</v>
      </c>
      <c r="B23351" t="str">
        <f t="shared" ca="1" si="1111"/>
        <v>user5509</v>
      </c>
      <c r="C23351" t="s">
        <v>34017</v>
      </c>
      <c r="D23351" s="1">
        <f t="shared" ca="1" si="1112"/>
        <v>41955.579024537037</v>
      </c>
      <c r="G23351" t="s">
        <v>2021</v>
      </c>
      <c r="H23351">
        <f t="shared" ca="1" si="1113"/>
        <v>5509</v>
      </c>
    </row>
    <row r="23352" spans="1:8">
      <c r="A23352">
        <v>23352</v>
      </c>
      <c r="B23352" t="str">
        <f t="shared" ca="1" si="1111"/>
        <v>user7959</v>
      </c>
      <c r="C23352" t="s">
        <v>34018</v>
      </c>
      <c r="D23352" s="1">
        <f t="shared" ca="1" si="1112"/>
        <v>41955.579024537037</v>
      </c>
      <c r="G23352" t="s">
        <v>2021</v>
      </c>
      <c r="H23352">
        <f t="shared" ca="1" si="1113"/>
        <v>7959</v>
      </c>
    </row>
    <row r="23353" spans="1:8">
      <c r="A23353">
        <v>23353</v>
      </c>
      <c r="B23353" t="str">
        <f t="shared" ca="1" si="1111"/>
        <v>user7053</v>
      </c>
      <c r="C23353" t="s">
        <v>34019</v>
      </c>
      <c r="D23353" s="1">
        <f t="shared" ca="1" si="1112"/>
        <v>41955.579024537037</v>
      </c>
      <c r="G23353" t="s">
        <v>2021</v>
      </c>
      <c r="H23353">
        <f t="shared" ca="1" si="1113"/>
        <v>7053</v>
      </c>
    </row>
    <row r="23354" spans="1:8">
      <c r="A23354">
        <v>23354</v>
      </c>
      <c r="B23354" t="str">
        <f t="shared" ca="1" si="1111"/>
        <v>user3098</v>
      </c>
      <c r="C23354" t="s">
        <v>34020</v>
      </c>
      <c r="D23354" s="1">
        <f t="shared" ca="1" si="1112"/>
        <v>41955.579024537037</v>
      </c>
      <c r="G23354" t="s">
        <v>2021</v>
      </c>
      <c r="H23354">
        <f t="shared" ca="1" si="1113"/>
        <v>3098</v>
      </c>
    </row>
    <row r="23355" spans="1:8">
      <c r="A23355">
        <v>23355</v>
      </c>
      <c r="B23355" t="str">
        <f t="shared" ca="1" si="1111"/>
        <v>user10333</v>
      </c>
      <c r="C23355" t="s">
        <v>34021</v>
      </c>
      <c r="D23355" s="1">
        <f t="shared" ca="1" si="1112"/>
        <v>41955.579024537037</v>
      </c>
      <c r="G23355" t="s">
        <v>2021</v>
      </c>
      <c r="H23355">
        <f t="shared" ca="1" si="1113"/>
        <v>10333</v>
      </c>
    </row>
    <row r="23356" spans="1:8">
      <c r="A23356">
        <v>23356</v>
      </c>
      <c r="B23356" t="str">
        <f t="shared" ca="1" si="1111"/>
        <v>user5350</v>
      </c>
      <c r="C23356" t="s">
        <v>34022</v>
      </c>
      <c r="D23356" s="1">
        <f t="shared" ca="1" si="1112"/>
        <v>41955.579024537037</v>
      </c>
      <c r="G23356" t="s">
        <v>2021</v>
      </c>
      <c r="H23356">
        <f t="shared" ca="1" si="1113"/>
        <v>5350</v>
      </c>
    </row>
    <row r="23357" spans="1:8">
      <c r="A23357">
        <v>23357</v>
      </c>
      <c r="B23357" t="str">
        <f t="shared" ca="1" si="1111"/>
        <v>user741</v>
      </c>
      <c r="C23357" t="s">
        <v>34023</v>
      </c>
      <c r="D23357" s="1">
        <f t="shared" ca="1" si="1112"/>
        <v>41955.579024537037</v>
      </c>
      <c r="G23357" t="s">
        <v>2021</v>
      </c>
      <c r="H23357">
        <f t="shared" ca="1" si="1113"/>
        <v>741</v>
      </c>
    </row>
    <row r="23358" spans="1:8">
      <c r="A23358">
        <v>23358</v>
      </c>
      <c r="B23358" t="str">
        <f t="shared" ca="1" si="1111"/>
        <v>user8518</v>
      </c>
      <c r="C23358" t="s">
        <v>34024</v>
      </c>
      <c r="D23358" s="1">
        <f t="shared" ca="1" si="1112"/>
        <v>41955.579024537037</v>
      </c>
      <c r="G23358" t="s">
        <v>2021</v>
      </c>
      <c r="H23358">
        <f t="shared" ca="1" si="1113"/>
        <v>8518</v>
      </c>
    </row>
    <row r="23359" spans="1:8">
      <c r="A23359">
        <v>23359</v>
      </c>
      <c r="B23359" t="str">
        <f t="shared" ca="1" si="1111"/>
        <v>user2060</v>
      </c>
      <c r="C23359" t="s">
        <v>34025</v>
      </c>
      <c r="D23359" s="1">
        <f t="shared" ca="1" si="1112"/>
        <v>41955.579024537037</v>
      </c>
      <c r="G23359" t="s">
        <v>2021</v>
      </c>
      <c r="H23359">
        <f t="shared" ca="1" si="1113"/>
        <v>2060</v>
      </c>
    </row>
    <row r="23360" spans="1:8">
      <c r="A23360">
        <v>23360</v>
      </c>
      <c r="B23360" t="str">
        <f t="shared" ca="1" si="1111"/>
        <v>user5446</v>
      </c>
      <c r="C23360" t="s">
        <v>34026</v>
      </c>
      <c r="D23360" s="1">
        <f t="shared" ca="1" si="1112"/>
        <v>41955.579024537037</v>
      </c>
      <c r="G23360" t="s">
        <v>2021</v>
      </c>
      <c r="H23360">
        <f t="shared" ca="1" si="1113"/>
        <v>5446</v>
      </c>
    </row>
    <row r="23361" spans="1:8">
      <c r="A23361">
        <v>23361</v>
      </c>
      <c r="B23361" t="str">
        <f t="shared" ca="1" si="1111"/>
        <v>user4518</v>
      </c>
      <c r="C23361" t="s">
        <v>34027</v>
      </c>
      <c r="D23361" s="1">
        <f t="shared" ca="1" si="1112"/>
        <v>41955.579024537037</v>
      </c>
      <c r="G23361" t="s">
        <v>2021</v>
      </c>
      <c r="H23361">
        <f t="shared" ca="1" si="1113"/>
        <v>4518</v>
      </c>
    </row>
    <row r="23362" spans="1:8">
      <c r="A23362">
        <v>23362</v>
      </c>
      <c r="B23362" t="str">
        <f t="shared" ca="1" si="1111"/>
        <v>user4414</v>
      </c>
      <c r="C23362" t="s">
        <v>34028</v>
      </c>
      <c r="D23362" s="1">
        <f t="shared" ca="1" si="1112"/>
        <v>41955.579024537037</v>
      </c>
      <c r="G23362" t="s">
        <v>2021</v>
      </c>
      <c r="H23362">
        <f t="shared" ca="1" si="1113"/>
        <v>4414</v>
      </c>
    </row>
    <row r="23363" spans="1:8">
      <c r="A23363">
        <v>23363</v>
      </c>
      <c r="B23363" t="str">
        <f t="shared" ca="1" si="1111"/>
        <v>user8716</v>
      </c>
      <c r="C23363" t="s">
        <v>34029</v>
      </c>
      <c r="D23363" s="1">
        <f t="shared" ca="1" si="1112"/>
        <v>41955.579024537037</v>
      </c>
      <c r="G23363" t="s">
        <v>2021</v>
      </c>
      <c r="H23363">
        <f t="shared" ca="1" si="1113"/>
        <v>8716</v>
      </c>
    </row>
    <row r="23364" spans="1:8">
      <c r="A23364">
        <v>23364</v>
      </c>
      <c r="B23364" t="str">
        <f t="shared" ca="1" si="1111"/>
        <v>user9653</v>
      </c>
      <c r="C23364" t="s">
        <v>34030</v>
      </c>
      <c r="D23364" s="1">
        <f t="shared" ca="1" si="1112"/>
        <v>41955.579024537037</v>
      </c>
      <c r="G23364" t="s">
        <v>2021</v>
      </c>
      <c r="H23364">
        <f t="shared" ca="1" si="1113"/>
        <v>9653</v>
      </c>
    </row>
    <row r="23365" spans="1:8">
      <c r="A23365">
        <v>23365</v>
      </c>
      <c r="B23365" t="str">
        <f t="shared" ca="1" si="1111"/>
        <v>user5597</v>
      </c>
      <c r="C23365" t="s">
        <v>34031</v>
      </c>
      <c r="D23365" s="1">
        <f t="shared" ca="1" si="1112"/>
        <v>41955.579024537037</v>
      </c>
      <c r="G23365" t="s">
        <v>2021</v>
      </c>
      <c r="H23365">
        <f t="shared" ca="1" si="1113"/>
        <v>5597</v>
      </c>
    </row>
    <row r="23366" spans="1:8">
      <c r="A23366">
        <v>23366</v>
      </c>
      <c r="B23366" t="str">
        <f t="shared" ca="1" si="1111"/>
        <v>user6544</v>
      </c>
      <c r="C23366" t="s">
        <v>34032</v>
      </c>
      <c r="D23366" s="1">
        <f t="shared" ca="1" si="1112"/>
        <v>41955.579024537037</v>
      </c>
      <c r="G23366" t="s">
        <v>2021</v>
      </c>
      <c r="H23366">
        <f t="shared" ca="1" si="1113"/>
        <v>6544</v>
      </c>
    </row>
    <row r="23367" spans="1:8">
      <c r="A23367">
        <v>23367</v>
      </c>
      <c r="B23367" t="str">
        <f t="shared" ca="1" si="1111"/>
        <v>user6087</v>
      </c>
      <c r="C23367" t="s">
        <v>34033</v>
      </c>
      <c r="D23367" s="1">
        <f t="shared" ca="1" si="1112"/>
        <v>41955.579024537037</v>
      </c>
      <c r="G23367" t="s">
        <v>2021</v>
      </c>
      <c r="H23367">
        <f t="shared" ca="1" si="1113"/>
        <v>6087</v>
      </c>
    </row>
    <row r="23368" spans="1:8">
      <c r="A23368">
        <v>23368</v>
      </c>
      <c r="B23368" t="str">
        <f t="shared" ca="1" si="1111"/>
        <v>user2687</v>
      </c>
      <c r="C23368" t="s">
        <v>34034</v>
      </c>
      <c r="D23368" s="1">
        <f t="shared" ca="1" si="1112"/>
        <v>41955.579024537037</v>
      </c>
      <c r="G23368" t="s">
        <v>2021</v>
      </c>
      <c r="H23368">
        <f t="shared" ca="1" si="1113"/>
        <v>2687</v>
      </c>
    </row>
    <row r="23369" spans="1:8">
      <c r="A23369">
        <v>23369</v>
      </c>
      <c r="B23369" t="str">
        <f t="shared" ca="1" si="1111"/>
        <v>user6488</v>
      </c>
      <c r="C23369" t="s">
        <v>34035</v>
      </c>
      <c r="D23369" s="1">
        <f t="shared" ca="1" si="1112"/>
        <v>41955.579024537037</v>
      </c>
      <c r="G23369" t="s">
        <v>2021</v>
      </c>
      <c r="H23369">
        <f t="shared" ca="1" si="1113"/>
        <v>6488</v>
      </c>
    </row>
    <row r="23370" spans="1:8">
      <c r="A23370">
        <v>23370</v>
      </c>
      <c r="B23370" t="str">
        <f t="shared" ca="1" si="1111"/>
        <v>user9714</v>
      </c>
      <c r="C23370" t="s">
        <v>34036</v>
      </c>
      <c r="D23370" s="1">
        <f t="shared" ca="1" si="1112"/>
        <v>41955.579024537037</v>
      </c>
      <c r="G23370" t="s">
        <v>2021</v>
      </c>
      <c r="H23370">
        <f t="shared" ca="1" si="1113"/>
        <v>9714</v>
      </c>
    </row>
    <row r="23371" spans="1:8">
      <c r="A23371">
        <v>23371</v>
      </c>
      <c r="B23371" t="str">
        <f t="shared" ca="1" si="1111"/>
        <v>user3571</v>
      </c>
      <c r="C23371" t="s">
        <v>34037</v>
      </c>
      <c r="D23371" s="1">
        <f t="shared" ca="1" si="1112"/>
        <v>41955.579024537037</v>
      </c>
      <c r="G23371" t="s">
        <v>2021</v>
      </c>
      <c r="H23371">
        <f t="shared" ca="1" si="1113"/>
        <v>3571</v>
      </c>
    </row>
    <row r="23372" spans="1:8">
      <c r="A23372">
        <v>23372</v>
      </c>
      <c r="B23372" t="str">
        <f t="shared" ca="1" si="1111"/>
        <v>user1010</v>
      </c>
      <c r="C23372" t="s">
        <v>34038</v>
      </c>
      <c r="D23372" s="1">
        <f t="shared" ca="1" si="1112"/>
        <v>41955.579024537037</v>
      </c>
      <c r="G23372" t="s">
        <v>2021</v>
      </c>
      <c r="H23372">
        <f t="shared" ca="1" si="1113"/>
        <v>1010</v>
      </c>
    </row>
    <row r="23373" spans="1:8">
      <c r="A23373">
        <v>23373</v>
      </c>
      <c r="B23373" t="str">
        <f t="shared" ca="1" si="1111"/>
        <v>user1305</v>
      </c>
      <c r="C23373" t="s">
        <v>34039</v>
      </c>
      <c r="D23373" s="1">
        <f t="shared" ca="1" si="1112"/>
        <v>41955.579024537037</v>
      </c>
      <c r="G23373" t="s">
        <v>2021</v>
      </c>
      <c r="H23373">
        <f t="shared" ca="1" si="1113"/>
        <v>1305</v>
      </c>
    </row>
    <row r="23374" spans="1:8">
      <c r="A23374">
        <v>23374</v>
      </c>
      <c r="B23374" t="str">
        <f t="shared" ca="1" si="1111"/>
        <v>user5297</v>
      </c>
      <c r="C23374" t="s">
        <v>34040</v>
      </c>
      <c r="D23374" s="1">
        <f t="shared" ca="1" si="1112"/>
        <v>41955.579024537037</v>
      </c>
      <c r="G23374" t="s">
        <v>2021</v>
      </c>
      <c r="H23374">
        <f t="shared" ca="1" si="1113"/>
        <v>5297</v>
      </c>
    </row>
    <row r="23375" spans="1:8">
      <c r="A23375">
        <v>23375</v>
      </c>
      <c r="B23375" t="str">
        <f t="shared" ca="1" si="1111"/>
        <v>user9461</v>
      </c>
      <c r="C23375" t="s">
        <v>34041</v>
      </c>
      <c r="D23375" s="1">
        <f t="shared" ca="1" si="1112"/>
        <v>41955.579024537037</v>
      </c>
      <c r="G23375" t="s">
        <v>2021</v>
      </c>
      <c r="H23375">
        <f t="shared" ca="1" si="1113"/>
        <v>9461</v>
      </c>
    </row>
    <row r="23376" spans="1:8">
      <c r="A23376">
        <v>23376</v>
      </c>
      <c r="B23376" t="str">
        <f t="shared" ca="1" si="1111"/>
        <v>user4788</v>
      </c>
      <c r="C23376" t="s">
        <v>34042</v>
      </c>
      <c r="D23376" s="1">
        <f t="shared" ca="1" si="1112"/>
        <v>41955.579024537037</v>
      </c>
      <c r="G23376" t="s">
        <v>2021</v>
      </c>
      <c r="H23376">
        <f t="shared" ca="1" si="1113"/>
        <v>4788</v>
      </c>
    </row>
    <row r="23377" spans="1:8">
      <c r="A23377">
        <v>23377</v>
      </c>
      <c r="B23377" t="str">
        <f t="shared" ca="1" si="1111"/>
        <v>user5553</v>
      </c>
      <c r="C23377" t="s">
        <v>34043</v>
      </c>
      <c r="D23377" s="1">
        <f t="shared" ca="1" si="1112"/>
        <v>41955.579024537037</v>
      </c>
      <c r="G23377" t="s">
        <v>2021</v>
      </c>
      <c r="H23377">
        <f t="shared" ca="1" si="1113"/>
        <v>5553</v>
      </c>
    </row>
    <row r="23378" spans="1:8">
      <c r="A23378">
        <v>23378</v>
      </c>
      <c r="B23378" t="str">
        <f t="shared" ca="1" si="1111"/>
        <v>user420</v>
      </c>
      <c r="C23378" t="s">
        <v>34044</v>
      </c>
      <c r="D23378" s="1">
        <f t="shared" ca="1" si="1112"/>
        <v>41955.579024537037</v>
      </c>
      <c r="G23378" t="s">
        <v>2021</v>
      </c>
      <c r="H23378">
        <f t="shared" ca="1" si="1113"/>
        <v>420</v>
      </c>
    </row>
    <row r="23379" spans="1:8">
      <c r="A23379">
        <v>23379</v>
      </c>
      <c r="B23379" t="str">
        <f t="shared" ca="1" si="1111"/>
        <v>user10128</v>
      </c>
      <c r="C23379" t="s">
        <v>34045</v>
      </c>
      <c r="D23379" s="1">
        <f t="shared" ca="1" si="1112"/>
        <v>41955.579024537037</v>
      </c>
      <c r="G23379" t="s">
        <v>2021</v>
      </c>
      <c r="H23379">
        <f t="shared" ca="1" si="1113"/>
        <v>10128</v>
      </c>
    </row>
    <row r="23380" spans="1:8">
      <c r="A23380">
        <v>23380</v>
      </c>
      <c r="B23380" t="str">
        <f t="shared" ca="1" si="1111"/>
        <v>user8711</v>
      </c>
      <c r="C23380" t="s">
        <v>34046</v>
      </c>
      <c r="D23380" s="1">
        <f t="shared" ca="1" si="1112"/>
        <v>41955.579024537037</v>
      </c>
      <c r="G23380" t="s">
        <v>2021</v>
      </c>
      <c r="H23380">
        <f t="shared" ca="1" si="1113"/>
        <v>8711</v>
      </c>
    </row>
    <row r="23381" spans="1:8">
      <c r="A23381">
        <v>23381</v>
      </c>
      <c r="B23381" t="str">
        <f t="shared" ref="B23381:B23444" ca="1" si="1114">G23381&amp;H23381</f>
        <v>user5085</v>
      </c>
      <c r="C23381" t="s">
        <v>34047</v>
      </c>
      <c r="D23381" s="1">
        <f t="shared" ca="1" si="1112"/>
        <v>41955.579024537037</v>
      </c>
      <c r="G23381" t="s">
        <v>2021</v>
      </c>
      <c r="H23381">
        <f t="shared" ca="1" si="1113"/>
        <v>5085</v>
      </c>
    </row>
    <row r="23382" spans="1:8">
      <c r="A23382">
        <v>23382</v>
      </c>
      <c r="B23382" t="str">
        <f t="shared" ca="1" si="1114"/>
        <v>user7415</v>
      </c>
      <c r="C23382" t="s">
        <v>34048</v>
      </c>
      <c r="D23382" s="1">
        <f t="shared" ca="1" si="1112"/>
        <v>41955.579024537037</v>
      </c>
      <c r="G23382" t="s">
        <v>2021</v>
      </c>
      <c r="H23382">
        <f t="shared" ca="1" si="1113"/>
        <v>7415</v>
      </c>
    </row>
    <row r="23383" spans="1:8">
      <c r="A23383">
        <v>23383</v>
      </c>
      <c r="B23383" t="str">
        <f t="shared" ca="1" si="1114"/>
        <v>user7664</v>
      </c>
      <c r="C23383" t="s">
        <v>34049</v>
      </c>
      <c r="D23383" s="1">
        <f t="shared" ca="1" si="1112"/>
        <v>41955.579024537037</v>
      </c>
      <c r="G23383" t="s">
        <v>2021</v>
      </c>
      <c r="H23383">
        <f t="shared" ca="1" si="1113"/>
        <v>7664</v>
      </c>
    </row>
    <row r="23384" spans="1:8">
      <c r="A23384">
        <v>23384</v>
      </c>
      <c r="B23384" t="str">
        <f t="shared" ca="1" si="1114"/>
        <v>user9854</v>
      </c>
      <c r="C23384" t="s">
        <v>34050</v>
      </c>
      <c r="D23384" s="1">
        <f t="shared" ca="1" si="1112"/>
        <v>41955.579024537037</v>
      </c>
      <c r="G23384" t="s">
        <v>2021</v>
      </c>
      <c r="H23384">
        <f t="shared" ca="1" si="1113"/>
        <v>9854</v>
      </c>
    </row>
    <row r="23385" spans="1:8">
      <c r="A23385">
        <v>23385</v>
      </c>
      <c r="B23385" t="str">
        <f t="shared" ca="1" si="1114"/>
        <v>user1555</v>
      </c>
      <c r="C23385" t="s">
        <v>34051</v>
      </c>
      <c r="D23385" s="1">
        <f t="shared" ca="1" si="1112"/>
        <v>41955.579024537037</v>
      </c>
      <c r="G23385" t="s">
        <v>2021</v>
      </c>
      <c r="H23385">
        <f t="shared" ca="1" si="1113"/>
        <v>1555</v>
      </c>
    </row>
    <row r="23386" spans="1:8">
      <c r="A23386">
        <v>23386</v>
      </c>
      <c r="B23386" t="str">
        <f t="shared" ca="1" si="1114"/>
        <v>user5502</v>
      </c>
      <c r="C23386" t="s">
        <v>34052</v>
      </c>
      <c r="D23386" s="1">
        <f t="shared" ca="1" si="1112"/>
        <v>41955.579024537037</v>
      </c>
      <c r="G23386" t="s">
        <v>2021</v>
      </c>
      <c r="H23386">
        <f t="shared" ca="1" si="1113"/>
        <v>5502</v>
      </c>
    </row>
    <row r="23387" spans="1:8">
      <c r="A23387">
        <v>23387</v>
      </c>
      <c r="B23387" t="str">
        <f t="shared" ca="1" si="1114"/>
        <v>user5774</v>
      </c>
      <c r="C23387" t="s">
        <v>34053</v>
      </c>
      <c r="D23387" s="1">
        <f t="shared" ca="1" si="1112"/>
        <v>41955.579024537037</v>
      </c>
      <c r="G23387" t="s">
        <v>2021</v>
      </c>
      <c r="H23387">
        <f t="shared" ca="1" si="1113"/>
        <v>5774</v>
      </c>
    </row>
    <row r="23388" spans="1:8">
      <c r="A23388">
        <v>23388</v>
      </c>
      <c r="B23388" t="str">
        <f t="shared" ca="1" si="1114"/>
        <v>user8536</v>
      </c>
      <c r="C23388" t="s">
        <v>34054</v>
      </c>
      <c r="D23388" s="1">
        <f t="shared" ref="D23388:D23451" ca="1" si="1115">NOW()</f>
        <v>41955.579024537037</v>
      </c>
      <c r="G23388" t="s">
        <v>2021</v>
      </c>
      <c r="H23388">
        <f t="shared" ca="1" si="1113"/>
        <v>8536</v>
      </c>
    </row>
    <row r="23389" spans="1:8">
      <c r="A23389">
        <v>23389</v>
      </c>
      <c r="B23389" t="str">
        <f t="shared" ca="1" si="1114"/>
        <v>user3016</v>
      </c>
      <c r="C23389" t="s">
        <v>34055</v>
      </c>
      <c r="D23389" s="1">
        <f t="shared" ca="1" si="1115"/>
        <v>41955.579024537037</v>
      </c>
      <c r="G23389" t="s">
        <v>2021</v>
      </c>
      <c r="H23389">
        <f t="shared" ref="H23389:H23452" ca="1" si="1116">INT(RAND()*(10663-1)+1)</f>
        <v>3016</v>
      </c>
    </row>
    <row r="23390" spans="1:8">
      <c r="A23390">
        <v>23390</v>
      </c>
      <c r="B23390" t="str">
        <f t="shared" ca="1" si="1114"/>
        <v>user8068</v>
      </c>
      <c r="C23390" t="s">
        <v>34056</v>
      </c>
      <c r="D23390" s="1">
        <f t="shared" ca="1" si="1115"/>
        <v>41955.579024537037</v>
      </c>
      <c r="G23390" t="s">
        <v>2021</v>
      </c>
      <c r="H23390">
        <f t="shared" ca="1" si="1116"/>
        <v>8068</v>
      </c>
    </row>
    <row r="23391" spans="1:8">
      <c r="A23391">
        <v>23391</v>
      </c>
      <c r="B23391" t="str">
        <f t="shared" ca="1" si="1114"/>
        <v>user6498</v>
      </c>
      <c r="C23391" t="s">
        <v>34057</v>
      </c>
      <c r="D23391" s="1">
        <f t="shared" ca="1" si="1115"/>
        <v>41955.579024537037</v>
      </c>
      <c r="G23391" t="s">
        <v>2021</v>
      </c>
      <c r="H23391">
        <f t="shared" ca="1" si="1116"/>
        <v>6498</v>
      </c>
    </row>
    <row r="23392" spans="1:8">
      <c r="A23392">
        <v>23392</v>
      </c>
      <c r="B23392" t="str">
        <f t="shared" ca="1" si="1114"/>
        <v>user2750</v>
      </c>
      <c r="C23392" t="s">
        <v>34058</v>
      </c>
      <c r="D23392" s="1">
        <f t="shared" ca="1" si="1115"/>
        <v>41955.579024537037</v>
      </c>
      <c r="G23392" t="s">
        <v>2021</v>
      </c>
      <c r="H23392">
        <f t="shared" ca="1" si="1116"/>
        <v>2750</v>
      </c>
    </row>
    <row r="23393" spans="1:8">
      <c r="A23393">
        <v>23393</v>
      </c>
      <c r="B23393" t="str">
        <f t="shared" ca="1" si="1114"/>
        <v>user3508</v>
      </c>
      <c r="C23393" t="s">
        <v>34059</v>
      </c>
      <c r="D23393" s="1">
        <f t="shared" ca="1" si="1115"/>
        <v>41955.579024537037</v>
      </c>
      <c r="G23393" t="s">
        <v>2021</v>
      </c>
      <c r="H23393">
        <f t="shared" ca="1" si="1116"/>
        <v>3508</v>
      </c>
    </row>
    <row r="23394" spans="1:8">
      <c r="A23394">
        <v>23394</v>
      </c>
      <c r="B23394" t="str">
        <f t="shared" ca="1" si="1114"/>
        <v>user1952</v>
      </c>
      <c r="C23394" t="s">
        <v>34060</v>
      </c>
      <c r="D23394" s="1">
        <f t="shared" ca="1" si="1115"/>
        <v>41955.579024537037</v>
      </c>
      <c r="G23394" t="s">
        <v>2021</v>
      </c>
      <c r="H23394">
        <f t="shared" ca="1" si="1116"/>
        <v>1952</v>
      </c>
    </row>
    <row r="23395" spans="1:8">
      <c r="A23395">
        <v>23395</v>
      </c>
      <c r="B23395" t="str">
        <f t="shared" ca="1" si="1114"/>
        <v>user8591</v>
      </c>
      <c r="C23395" t="s">
        <v>34061</v>
      </c>
      <c r="D23395" s="1">
        <f t="shared" ca="1" si="1115"/>
        <v>41955.579024537037</v>
      </c>
      <c r="G23395" t="s">
        <v>2021</v>
      </c>
      <c r="H23395">
        <f t="shared" ca="1" si="1116"/>
        <v>8591</v>
      </c>
    </row>
    <row r="23396" spans="1:8">
      <c r="A23396">
        <v>23396</v>
      </c>
      <c r="B23396" t="str">
        <f t="shared" ca="1" si="1114"/>
        <v>user7646</v>
      </c>
      <c r="C23396" t="s">
        <v>34062</v>
      </c>
      <c r="D23396" s="1">
        <f t="shared" ca="1" si="1115"/>
        <v>41955.579024537037</v>
      </c>
      <c r="G23396" t="s">
        <v>2021</v>
      </c>
      <c r="H23396">
        <f t="shared" ca="1" si="1116"/>
        <v>7646</v>
      </c>
    </row>
    <row r="23397" spans="1:8">
      <c r="A23397">
        <v>23397</v>
      </c>
      <c r="B23397" t="str">
        <f t="shared" ca="1" si="1114"/>
        <v>user5053</v>
      </c>
      <c r="C23397" t="s">
        <v>34063</v>
      </c>
      <c r="D23397" s="1">
        <f t="shared" ca="1" si="1115"/>
        <v>41955.579024537037</v>
      </c>
      <c r="G23397" t="s">
        <v>2021</v>
      </c>
      <c r="H23397">
        <f t="shared" ca="1" si="1116"/>
        <v>5053</v>
      </c>
    </row>
    <row r="23398" spans="1:8">
      <c r="A23398">
        <v>23398</v>
      </c>
      <c r="B23398" t="str">
        <f t="shared" ca="1" si="1114"/>
        <v>user2573</v>
      </c>
      <c r="C23398" t="s">
        <v>34064</v>
      </c>
      <c r="D23398" s="1">
        <f t="shared" ca="1" si="1115"/>
        <v>41955.579024537037</v>
      </c>
      <c r="G23398" t="s">
        <v>2021</v>
      </c>
      <c r="H23398">
        <f t="shared" ca="1" si="1116"/>
        <v>2573</v>
      </c>
    </row>
    <row r="23399" spans="1:8">
      <c r="A23399">
        <v>23399</v>
      </c>
      <c r="B23399" t="str">
        <f t="shared" ca="1" si="1114"/>
        <v>user5625</v>
      </c>
      <c r="C23399" t="s">
        <v>34065</v>
      </c>
      <c r="D23399" s="1">
        <f t="shared" ca="1" si="1115"/>
        <v>41955.579024537037</v>
      </c>
      <c r="G23399" t="s">
        <v>2021</v>
      </c>
      <c r="H23399">
        <f t="shared" ca="1" si="1116"/>
        <v>5625</v>
      </c>
    </row>
    <row r="23400" spans="1:8">
      <c r="A23400">
        <v>23400</v>
      </c>
      <c r="B23400" t="str">
        <f t="shared" ca="1" si="1114"/>
        <v>user7948</v>
      </c>
      <c r="C23400" t="s">
        <v>34066</v>
      </c>
      <c r="D23400" s="1">
        <f t="shared" ca="1" si="1115"/>
        <v>41955.579024537037</v>
      </c>
      <c r="G23400" t="s">
        <v>2021</v>
      </c>
      <c r="H23400">
        <f t="shared" ca="1" si="1116"/>
        <v>7948</v>
      </c>
    </row>
    <row r="23401" spans="1:8">
      <c r="A23401">
        <v>23401</v>
      </c>
      <c r="B23401" t="str">
        <f t="shared" ca="1" si="1114"/>
        <v>user9030</v>
      </c>
      <c r="C23401" t="s">
        <v>34067</v>
      </c>
      <c r="D23401" s="1">
        <f t="shared" ca="1" si="1115"/>
        <v>41955.579024537037</v>
      </c>
      <c r="G23401" t="s">
        <v>2021</v>
      </c>
      <c r="H23401">
        <f t="shared" ca="1" si="1116"/>
        <v>9030</v>
      </c>
    </row>
    <row r="23402" spans="1:8">
      <c r="A23402">
        <v>23402</v>
      </c>
      <c r="B23402" t="str">
        <f t="shared" ca="1" si="1114"/>
        <v>user8982</v>
      </c>
      <c r="C23402" t="s">
        <v>34068</v>
      </c>
      <c r="D23402" s="1">
        <f t="shared" ca="1" si="1115"/>
        <v>41955.579024537037</v>
      </c>
      <c r="G23402" t="s">
        <v>2021</v>
      </c>
      <c r="H23402">
        <f t="shared" ca="1" si="1116"/>
        <v>8982</v>
      </c>
    </row>
    <row r="23403" spans="1:8">
      <c r="A23403">
        <v>23403</v>
      </c>
      <c r="B23403" t="str">
        <f t="shared" ca="1" si="1114"/>
        <v>user2907</v>
      </c>
      <c r="C23403" t="s">
        <v>34069</v>
      </c>
      <c r="D23403" s="1">
        <f t="shared" ca="1" si="1115"/>
        <v>41955.579024537037</v>
      </c>
      <c r="G23403" t="s">
        <v>2021</v>
      </c>
      <c r="H23403">
        <f t="shared" ca="1" si="1116"/>
        <v>2907</v>
      </c>
    </row>
    <row r="23404" spans="1:8">
      <c r="A23404">
        <v>23404</v>
      </c>
      <c r="B23404" t="str">
        <f t="shared" ca="1" si="1114"/>
        <v>user2703</v>
      </c>
      <c r="C23404" t="s">
        <v>34070</v>
      </c>
      <c r="D23404" s="1">
        <f t="shared" ca="1" si="1115"/>
        <v>41955.579024537037</v>
      </c>
      <c r="G23404" t="s">
        <v>2021</v>
      </c>
      <c r="H23404">
        <f t="shared" ca="1" si="1116"/>
        <v>2703</v>
      </c>
    </row>
    <row r="23405" spans="1:8">
      <c r="A23405">
        <v>23405</v>
      </c>
      <c r="B23405" t="str">
        <f t="shared" ca="1" si="1114"/>
        <v>user5732</v>
      </c>
      <c r="C23405" t="s">
        <v>34071</v>
      </c>
      <c r="D23405" s="1">
        <f t="shared" ca="1" si="1115"/>
        <v>41955.579024537037</v>
      </c>
      <c r="G23405" t="s">
        <v>2021</v>
      </c>
      <c r="H23405">
        <f t="shared" ca="1" si="1116"/>
        <v>5732</v>
      </c>
    </row>
    <row r="23406" spans="1:8">
      <c r="A23406">
        <v>23406</v>
      </c>
      <c r="B23406" t="str">
        <f t="shared" ca="1" si="1114"/>
        <v>user2655</v>
      </c>
      <c r="C23406" t="s">
        <v>34072</v>
      </c>
      <c r="D23406" s="1">
        <f t="shared" ca="1" si="1115"/>
        <v>41955.579024537037</v>
      </c>
      <c r="G23406" t="s">
        <v>2021</v>
      </c>
      <c r="H23406">
        <f t="shared" ca="1" si="1116"/>
        <v>2655</v>
      </c>
    </row>
    <row r="23407" spans="1:8">
      <c r="A23407">
        <v>23407</v>
      </c>
      <c r="B23407" t="str">
        <f t="shared" ca="1" si="1114"/>
        <v>user9468</v>
      </c>
      <c r="C23407" t="s">
        <v>34073</v>
      </c>
      <c r="D23407" s="1">
        <f t="shared" ca="1" si="1115"/>
        <v>41955.579024537037</v>
      </c>
      <c r="G23407" t="s">
        <v>2021</v>
      </c>
      <c r="H23407">
        <f t="shared" ca="1" si="1116"/>
        <v>9468</v>
      </c>
    </row>
    <row r="23408" spans="1:8">
      <c r="A23408">
        <v>23408</v>
      </c>
      <c r="B23408" t="str">
        <f t="shared" ca="1" si="1114"/>
        <v>user8377</v>
      </c>
      <c r="C23408" t="s">
        <v>34074</v>
      </c>
      <c r="D23408" s="1">
        <f t="shared" ca="1" si="1115"/>
        <v>41955.579024537037</v>
      </c>
      <c r="G23408" t="s">
        <v>2021</v>
      </c>
      <c r="H23408">
        <f t="shared" ca="1" si="1116"/>
        <v>8377</v>
      </c>
    </row>
    <row r="23409" spans="1:8">
      <c r="A23409">
        <v>23409</v>
      </c>
      <c r="B23409" t="str">
        <f t="shared" ca="1" si="1114"/>
        <v>user895</v>
      </c>
      <c r="C23409" t="s">
        <v>34075</v>
      </c>
      <c r="D23409" s="1">
        <f t="shared" ca="1" si="1115"/>
        <v>41955.579024537037</v>
      </c>
      <c r="G23409" t="s">
        <v>2021</v>
      </c>
      <c r="H23409">
        <f t="shared" ca="1" si="1116"/>
        <v>895</v>
      </c>
    </row>
    <row r="23410" spans="1:8">
      <c r="A23410">
        <v>23410</v>
      </c>
      <c r="B23410" t="str">
        <f t="shared" ca="1" si="1114"/>
        <v>user607</v>
      </c>
      <c r="C23410" t="s">
        <v>34076</v>
      </c>
      <c r="D23410" s="1">
        <f t="shared" ca="1" si="1115"/>
        <v>41955.579024537037</v>
      </c>
      <c r="G23410" t="s">
        <v>2021</v>
      </c>
      <c r="H23410">
        <f t="shared" ca="1" si="1116"/>
        <v>607</v>
      </c>
    </row>
    <row r="23411" spans="1:8">
      <c r="A23411">
        <v>23411</v>
      </c>
      <c r="B23411" t="str">
        <f t="shared" ca="1" si="1114"/>
        <v>user3368</v>
      </c>
      <c r="C23411" t="s">
        <v>34077</v>
      </c>
      <c r="D23411" s="1">
        <f t="shared" ca="1" si="1115"/>
        <v>41955.579024537037</v>
      </c>
      <c r="G23411" t="s">
        <v>2021</v>
      </c>
      <c r="H23411">
        <f t="shared" ca="1" si="1116"/>
        <v>3368</v>
      </c>
    </row>
    <row r="23412" spans="1:8">
      <c r="A23412">
        <v>23412</v>
      </c>
      <c r="B23412" t="str">
        <f t="shared" ca="1" si="1114"/>
        <v>user4603</v>
      </c>
      <c r="C23412" t="s">
        <v>34078</v>
      </c>
      <c r="D23412" s="1">
        <f t="shared" ca="1" si="1115"/>
        <v>41955.579024537037</v>
      </c>
      <c r="G23412" t="s">
        <v>2021</v>
      </c>
      <c r="H23412">
        <f t="shared" ca="1" si="1116"/>
        <v>4603</v>
      </c>
    </row>
    <row r="23413" spans="1:8">
      <c r="A23413">
        <v>23413</v>
      </c>
      <c r="B23413" t="str">
        <f t="shared" ca="1" si="1114"/>
        <v>user5261</v>
      </c>
      <c r="C23413" t="s">
        <v>34079</v>
      </c>
      <c r="D23413" s="1">
        <f t="shared" ca="1" si="1115"/>
        <v>41955.579024537037</v>
      </c>
      <c r="G23413" t="s">
        <v>2021</v>
      </c>
      <c r="H23413">
        <f t="shared" ca="1" si="1116"/>
        <v>5261</v>
      </c>
    </row>
    <row r="23414" spans="1:8">
      <c r="A23414">
        <v>23414</v>
      </c>
      <c r="B23414" t="str">
        <f t="shared" ca="1" si="1114"/>
        <v>user5651</v>
      </c>
      <c r="C23414" t="s">
        <v>34080</v>
      </c>
      <c r="D23414" s="1">
        <f t="shared" ca="1" si="1115"/>
        <v>41955.579024537037</v>
      </c>
      <c r="G23414" t="s">
        <v>2021</v>
      </c>
      <c r="H23414">
        <f t="shared" ca="1" si="1116"/>
        <v>5651</v>
      </c>
    </row>
    <row r="23415" spans="1:8">
      <c r="A23415">
        <v>23415</v>
      </c>
      <c r="B23415" t="str">
        <f t="shared" ca="1" si="1114"/>
        <v>user5481</v>
      </c>
      <c r="C23415" t="s">
        <v>34081</v>
      </c>
      <c r="D23415" s="1">
        <f t="shared" ca="1" si="1115"/>
        <v>41955.579024537037</v>
      </c>
      <c r="G23415" t="s">
        <v>2021</v>
      </c>
      <c r="H23415">
        <f t="shared" ca="1" si="1116"/>
        <v>5481</v>
      </c>
    </row>
    <row r="23416" spans="1:8">
      <c r="A23416">
        <v>23416</v>
      </c>
      <c r="B23416" t="str">
        <f t="shared" ca="1" si="1114"/>
        <v>user996</v>
      </c>
      <c r="C23416" t="s">
        <v>34082</v>
      </c>
      <c r="D23416" s="1">
        <f t="shared" ca="1" si="1115"/>
        <v>41955.579024537037</v>
      </c>
      <c r="G23416" t="s">
        <v>2021</v>
      </c>
      <c r="H23416">
        <f t="shared" ca="1" si="1116"/>
        <v>996</v>
      </c>
    </row>
    <row r="23417" spans="1:8">
      <c r="A23417">
        <v>23417</v>
      </c>
      <c r="B23417" t="str">
        <f t="shared" ca="1" si="1114"/>
        <v>user4079</v>
      </c>
      <c r="C23417" t="s">
        <v>34083</v>
      </c>
      <c r="D23417" s="1">
        <f t="shared" ca="1" si="1115"/>
        <v>41955.579024537037</v>
      </c>
      <c r="G23417" t="s">
        <v>2021</v>
      </c>
      <c r="H23417">
        <f t="shared" ca="1" si="1116"/>
        <v>4079</v>
      </c>
    </row>
    <row r="23418" spans="1:8">
      <c r="A23418">
        <v>23418</v>
      </c>
      <c r="B23418" t="str">
        <f t="shared" ca="1" si="1114"/>
        <v>user258</v>
      </c>
      <c r="C23418" t="s">
        <v>34084</v>
      </c>
      <c r="D23418" s="1">
        <f t="shared" ca="1" si="1115"/>
        <v>41955.579024537037</v>
      </c>
      <c r="G23418" t="s">
        <v>2021</v>
      </c>
      <c r="H23418">
        <f t="shared" ca="1" si="1116"/>
        <v>258</v>
      </c>
    </row>
    <row r="23419" spans="1:8">
      <c r="A23419">
        <v>23419</v>
      </c>
      <c r="B23419" t="str">
        <f t="shared" ca="1" si="1114"/>
        <v>user2501</v>
      </c>
      <c r="C23419" t="s">
        <v>34085</v>
      </c>
      <c r="D23419" s="1">
        <f t="shared" ca="1" si="1115"/>
        <v>41955.579024537037</v>
      </c>
      <c r="G23419" t="s">
        <v>2021</v>
      </c>
      <c r="H23419">
        <f t="shared" ca="1" si="1116"/>
        <v>2501</v>
      </c>
    </row>
    <row r="23420" spans="1:8">
      <c r="A23420">
        <v>23420</v>
      </c>
      <c r="B23420" t="str">
        <f t="shared" ca="1" si="1114"/>
        <v>user5740</v>
      </c>
      <c r="C23420" t="s">
        <v>34086</v>
      </c>
      <c r="D23420" s="1">
        <f t="shared" ca="1" si="1115"/>
        <v>41955.579024537037</v>
      </c>
      <c r="G23420" t="s">
        <v>2021</v>
      </c>
      <c r="H23420">
        <f t="shared" ca="1" si="1116"/>
        <v>5740</v>
      </c>
    </row>
    <row r="23421" spans="1:8">
      <c r="A23421">
        <v>23421</v>
      </c>
      <c r="B23421" t="str">
        <f t="shared" ca="1" si="1114"/>
        <v>user2050</v>
      </c>
      <c r="C23421" t="s">
        <v>34087</v>
      </c>
      <c r="D23421" s="1">
        <f t="shared" ca="1" si="1115"/>
        <v>41955.579024537037</v>
      </c>
      <c r="G23421" t="s">
        <v>2021</v>
      </c>
      <c r="H23421">
        <f t="shared" ca="1" si="1116"/>
        <v>2050</v>
      </c>
    </row>
    <row r="23422" spans="1:8">
      <c r="A23422">
        <v>23422</v>
      </c>
      <c r="B23422" t="str">
        <f t="shared" ca="1" si="1114"/>
        <v>user6159</v>
      </c>
      <c r="C23422" t="s">
        <v>34088</v>
      </c>
      <c r="D23422" s="1">
        <f t="shared" ca="1" si="1115"/>
        <v>41955.579024537037</v>
      </c>
      <c r="G23422" t="s">
        <v>2021</v>
      </c>
      <c r="H23422">
        <f t="shared" ca="1" si="1116"/>
        <v>6159</v>
      </c>
    </row>
    <row r="23423" spans="1:8">
      <c r="A23423">
        <v>23423</v>
      </c>
      <c r="B23423" t="str">
        <f t="shared" ca="1" si="1114"/>
        <v>user5276</v>
      </c>
      <c r="C23423" t="s">
        <v>34089</v>
      </c>
      <c r="D23423" s="1">
        <f t="shared" ca="1" si="1115"/>
        <v>41955.579024537037</v>
      </c>
      <c r="G23423" t="s">
        <v>2021</v>
      </c>
      <c r="H23423">
        <f t="shared" ca="1" si="1116"/>
        <v>5276</v>
      </c>
    </row>
    <row r="23424" spans="1:8">
      <c r="A23424">
        <v>23424</v>
      </c>
      <c r="B23424" t="str">
        <f t="shared" ca="1" si="1114"/>
        <v>user7339</v>
      </c>
      <c r="C23424" t="s">
        <v>34090</v>
      </c>
      <c r="D23424" s="1">
        <f t="shared" ca="1" si="1115"/>
        <v>41955.579024537037</v>
      </c>
      <c r="G23424" t="s">
        <v>2021</v>
      </c>
      <c r="H23424">
        <f t="shared" ca="1" si="1116"/>
        <v>7339</v>
      </c>
    </row>
    <row r="23425" spans="1:8">
      <c r="A23425">
        <v>23425</v>
      </c>
      <c r="B23425" t="str">
        <f t="shared" ca="1" si="1114"/>
        <v>user2615</v>
      </c>
      <c r="C23425" t="s">
        <v>34091</v>
      </c>
      <c r="D23425" s="1">
        <f t="shared" ca="1" si="1115"/>
        <v>41955.579024537037</v>
      </c>
      <c r="G23425" t="s">
        <v>2021</v>
      </c>
      <c r="H23425">
        <f t="shared" ca="1" si="1116"/>
        <v>2615</v>
      </c>
    </row>
    <row r="23426" spans="1:8">
      <c r="A23426">
        <v>23426</v>
      </c>
      <c r="B23426" t="str">
        <f t="shared" ca="1" si="1114"/>
        <v>user10454</v>
      </c>
      <c r="C23426" t="s">
        <v>34092</v>
      </c>
      <c r="D23426" s="1">
        <f t="shared" ca="1" si="1115"/>
        <v>41955.579024537037</v>
      </c>
      <c r="G23426" t="s">
        <v>2021</v>
      </c>
      <c r="H23426">
        <f t="shared" ca="1" si="1116"/>
        <v>10454</v>
      </c>
    </row>
    <row r="23427" spans="1:8">
      <c r="A23427">
        <v>23427</v>
      </c>
      <c r="B23427" t="str">
        <f t="shared" ca="1" si="1114"/>
        <v>user5717</v>
      </c>
      <c r="C23427" t="s">
        <v>34093</v>
      </c>
      <c r="D23427" s="1">
        <f t="shared" ca="1" si="1115"/>
        <v>41955.579024537037</v>
      </c>
      <c r="G23427" t="s">
        <v>2021</v>
      </c>
      <c r="H23427">
        <f t="shared" ca="1" si="1116"/>
        <v>5717</v>
      </c>
    </row>
    <row r="23428" spans="1:8">
      <c r="A23428">
        <v>23428</v>
      </c>
      <c r="B23428" t="str">
        <f t="shared" ca="1" si="1114"/>
        <v>user5568</v>
      </c>
      <c r="C23428" t="s">
        <v>34094</v>
      </c>
      <c r="D23428" s="1">
        <f t="shared" ca="1" si="1115"/>
        <v>41955.579024537037</v>
      </c>
      <c r="G23428" t="s">
        <v>2021</v>
      </c>
      <c r="H23428">
        <f t="shared" ca="1" si="1116"/>
        <v>5568</v>
      </c>
    </row>
    <row r="23429" spans="1:8">
      <c r="A23429">
        <v>23429</v>
      </c>
      <c r="B23429" t="str">
        <f t="shared" ca="1" si="1114"/>
        <v>user10488</v>
      </c>
      <c r="C23429" t="s">
        <v>34095</v>
      </c>
      <c r="D23429" s="1">
        <f t="shared" ca="1" si="1115"/>
        <v>41955.579024537037</v>
      </c>
      <c r="G23429" t="s">
        <v>2021</v>
      </c>
      <c r="H23429">
        <f t="shared" ca="1" si="1116"/>
        <v>10488</v>
      </c>
    </row>
    <row r="23430" spans="1:8">
      <c r="A23430">
        <v>23430</v>
      </c>
      <c r="B23430" t="str">
        <f t="shared" ca="1" si="1114"/>
        <v>user6251</v>
      </c>
      <c r="C23430" t="s">
        <v>34096</v>
      </c>
      <c r="D23430" s="1">
        <f t="shared" ca="1" si="1115"/>
        <v>41955.579024537037</v>
      </c>
      <c r="G23430" t="s">
        <v>2021</v>
      </c>
      <c r="H23430">
        <f t="shared" ca="1" si="1116"/>
        <v>6251</v>
      </c>
    </row>
    <row r="23431" spans="1:8">
      <c r="A23431">
        <v>23431</v>
      </c>
      <c r="B23431" t="str">
        <f t="shared" ca="1" si="1114"/>
        <v>user4405</v>
      </c>
      <c r="C23431" t="s">
        <v>34097</v>
      </c>
      <c r="D23431" s="1">
        <f t="shared" ca="1" si="1115"/>
        <v>41955.579024537037</v>
      </c>
      <c r="G23431" t="s">
        <v>2021</v>
      </c>
      <c r="H23431">
        <f t="shared" ca="1" si="1116"/>
        <v>4405</v>
      </c>
    </row>
    <row r="23432" spans="1:8">
      <c r="A23432">
        <v>23432</v>
      </c>
      <c r="B23432" t="str">
        <f t="shared" ca="1" si="1114"/>
        <v>user7883</v>
      </c>
      <c r="C23432" t="s">
        <v>34098</v>
      </c>
      <c r="D23432" s="1">
        <f t="shared" ca="1" si="1115"/>
        <v>41955.579024537037</v>
      </c>
      <c r="G23432" t="s">
        <v>2021</v>
      </c>
      <c r="H23432">
        <f t="shared" ca="1" si="1116"/>
        <v>7883</v>
      </c>
    </row>
    <row r="23433" spans="1:8">
      <c r="A23433">
        <v>23433</v>
      </c>
      <c r="B23433" t="str">
        <f t="shared" ca="1" si="1114"/>
        <v>user3482</v>
      </c>
      <c r="C23433" t="s">
        <v>34099</v>
      </c>
      <c r="D23433" s="1">
        <f t="shared" ca="1" si="1115"/>
        <v>41955.579024537037</v>
      </c>
      <c r="G23433" t="s">
        <v>2021</v>
      </c>
      <c r="H23433">
        <f t="shared" ca="1" si="1116"/>
        <v>3482</v>
      </c>
    </row>
    <row r="23434" spans="1:8">
      <c r="A23434">
        <v>23434</v>
      </c>
      <c r="B23434" t="str">
        <f t="shared" ca="1" si="1114"/>
        <v>user10075</v>
      </c>
      <c r="C23434" t="s">
        <v>34100</v>
      </c>
      <c r="D23434" s="1">
        <f t="shared" ca="1" si="1115"/>
        <v>41955.579024537037</v>
      </c>
      <c r="G23434" t="s">
        <v>2021</v>
      </c>
      <c r="H23434">
        <f t="shared" ca="1" si="1116"/>
        <v>10075</v>
      </c>
    </row>
    <row r="23435" spans="1:8">
      <c r="A23435">
        <v>23435</v>
      </c>
      <c r="B23435" t="str">
        <f t="shared" ca="1" si="1114"/>
        <v>user3994</v>
      </c>
      <c r="C23435" t="s">
        <v>34101</v>
      </c>
      <c r="D23435" s="1">
        <f t="shared" ca="1" si="1115"/>
        <v>41955.579024537037</v>
      </c>
      <c r="G23435" t="s">
        <v>2021</v>
      </c>
      <c r="H23435">
        <f t="shared" ca="1" si="1116"/>
        <v>3994</v>
      </c>
    </row>
    <row r="23436" spans="1:8">
      <c r="A23436">
        <v>23436</v>
      </c>
      <c r="B23436" t="str">
        <f t="shared" ca="1" si="1114"/>
        <v>user8319</v>
      </c>
      <c r="C23436" t="s">
        <v>34102</v>
      </c>
      <c r="D23436" s="1">
        <f t="shared" ca="1" si="1115"/>
        <v>41955.579024537037</v>
      </c>
      <c r="G23436" t="s">
        <v>2021</v>
      </c>
      <c r="H23436">
        <f t="shared" ca="1" si="1116"/>
        <v>8319</v>
      </c>
    </row>
    <row r="23437" spans="1:8">
      <c r="A23437">
        <v>23437</v>
      </c>
      <c r="B23437" t="str">
        <f t="shared" ca="1" si="1114"/>
        <v>user10266</v>
      </c>
      <c r="C23437" t="s">
        <v>34103</v>
      </c>
      <c r="D23437" s="1">
        <f t="shared" ca="1" si="1115"/>
        <v>41955.579024537037</v>
      </c>
      <c r="G23437" t="s">
        <v>2021</v>
      </c>
      <c r="H23437">
        <f t="shared" ca="1" si="1116"/>
        <v>10266</v>
      </c>
    </row>
    <row r="23438" spans="1:8">
      <c r="A23438">
        <v>23438</v>
      </c>
      <c r="B23438" t="str">
        <f t="shared" ca="1" si="1114"/>
        <v>user573</v>
      </c>
      <c r="C23438" t="s">
        <v>34104</v>
      </c>
      <c r="D23438" s="1">
        <f t="shared" ca="1" si="1115"/>
        <v>41955.579024537037</v>
      </c>
      <c r="G23438" t="s">
        <v>2021</v>
      </c>
      <c r="H23438">
        <f t="shared" ca="1" si="1116"/>
        <v>573</v>
      </c>
    </row>
    <row r="23439" spans="1:8">
      <c r="A23439">
        <v>23439</v>
      </c>
      <c r="B23439" t="str">
        <f t="shared" ca="1" si="1114"/>
        <v>user7816</v>
      </c>
      <c r="C23439" t="s">
        <v>34105</v>
      </c>
      <c r="D23439" s="1">
        <f t="shared" ca="1" si="1115"/>
        <v>41955.579024537037</v>
      </c>
      <c r="G23439" t="s">
        <v>2021</v>
      </c>
      <c r="H23439">
        <f t="shared" ca="1" si="1116"/>
        <v>7816</v>
      </c>
    </row>
    <row r="23440" spans="1:8">
      <c r="A23440">
        <v>23440</v>
      </c>
      <c r="B23440" t="str">
        <f t="shared" ca="1" si="1114"/>
        <v>user5262</v>
      </c>
      <c r="C23440" t="s">
        <v>34106</v>
      </c>
      <c r="D23440" s="1">
        <f t="shared" ca="1" si="1115"/>
        <v>41955.579024537037</v>
      </c>
      <c r="G23440" t="s">
        <v>2021</v>
      </c>
      <c r="H23440">
        <f t="shared" ca="1" si="1116"/>
        <v>5262</v>
      </c>
    </row>
    <row r="23441" spans="1:8">
      <c r="A23441">
        <v>23441</v>
      </c>
      <c r="B23441" t="str">
        <f t="shared" ca="1" si="1114"/>
        <v>user2691</v>
      </c>
      <c r="C23441" t="s">
        <v>34107</v>
      </c>
      <c r="D23441" s="1">
        <f t="shared" ca="1" si="1115"/>
        <v>41955.579024537037</v>
      </c>
      <c r="G23441" t="s">
        <v>2021</v>
      </c>
      <c r="H23441">
        <f t="shared" ca="1" si="1116"/>
        <v>2691</v>
      </c>
    </row>
    <row r="23442" spans="1:8">
      <c r="A23442">
        <v>23442</v>
      </c>
      <c r="B23442" t="str">
        <f t="shared" ca="1" si="1114"/>
        <v>user9966</v>
      </c>
      <c r="C23442" t="s">
        <v>34108</v>
      </c>
      <c r="D23442" s="1">
        <f t="shared" ca="1" si="1115"/>
        <v>41955.579024537037</v>
      </c>
      <c r="G23442" t="s">
        <v>2021</v>
      </c>
      <c r="H23442">
        <f t="shared" ca="1" si="1116"/>
        <v>9966</v>
      </c>
    </row>
    <row r="23443" spans="1:8">
      <c r="A23443">
        <v>23443</v>
      </c>
      <c r="B23443" t="str">
        <f t="shared" ca="1" si="1114"/>
        <v>user10023</v>
      </c>
      <c r="C23443" t="s">
        <v>34109</v>
      </c>
      <c r="D23443" s="1">
        <f t="shared" ca="1" si="1115"/>
        <v>41955.579024537037</v>
      </c>
      <c r="G23443" t="s">
        <v>2021</v>
      </c>
      <c r="H23443">
        <f t="shared" ca="1" si="1116"/>
        <v>10023</v>
      </c>
    </row>
    <row r="23444" spans="1:8">
      <c r="A23444">
        <v>23444</v>
      </c>
      <c r="B23444" t="str">
        <f t="shared" ca="1" si="1114"/>
        <v>user3851</v>
      </c>
      <c r="C23444" t="s">
        <v>34110</v>
      </c>
      <c r="D23444" s="1">
        <f t="shared" ca="1" si="1115"/>
        <v>41955.579024537037</v>
      </c>
      <c r="G23444" t="s">
        <v>2021</v>
      </c>
      <c r="H23444">
        <f t="shared" ca="1" si="1116"/>
        <v>3851</v>
      </c>
    </row>
    <row r="23445" spans="1:8">
      <c r="A23445">
        <v>23445</v>
      </c>
      <c r="B23445" t="str">
        <f t="shared" ref="B23445:B23508" ca="1" si="1117">G23445&amp;H23445</f>
        <v>user8018</v>
      </c>
      <c r="C23445" t="s">
        <v>34111</v>
      </c>
      <c r="D23445" s="1">
        <f t="shared" ca="1" si="1115"/>
        <v>41955.579024537037</v>
      </c>
      <c r="G23445" t="s">
        <v>2021</v>
      </c>
      <c r="H23445">
        <f t="shared" ca="1" si="1116"/>
        <v>8018</v>
      </c>
    </row>
    <row r="23446" spans="1:8">
      <c r="A23446">
        <v>23446</v>
      </c>
      <c r="B23446" t="str">
        <f t="shared" ca="1" si="1117"/>
        <v>user4264</v>
      </c>
      <c r="C23446" t="s">
        <v>34112</v>
      </c>
      <c r="D23446" s="1">
        <f t="shared" ca="1" si="1115"/>
        <v>41955.579024537037</v>
      </c>
      <c r="G23446" t="s">
        <v>2021</v>
      </c>
      <c r="H23446">
        <f t="shared" ca="1" si="1116"/>
        <v>4264</v>
      </c>
    </row>
    <row r="23447" spans="1:8">
      <c r="A23447">
        <v>23447</v>
      </c>
      <c r="B23447" t="str">
        <f t="shared" ca="1" si="1117"/>
        <v>user10401</v>
      </c>
      <c r="C23447" t="s">
        <v>34113</v>
      </c>
      <c r="D23447" s="1">
        <f t="shared" ca="1" si="1115"/>
        <v>41955.579024537037</v>
      </c>
      <c r="G23447" t="s">
        <v>2021</v>
      </c>
      <c r="H23447">
        <f t="shared" ca="1" si="1116"/>
        <v>10401</v>
      </c>
    </row>
    <row r="23448" spans="1:8">
      <c r="A23448">
        <v>23448</v>
      </c>
      <c r="B23448" t="str">
        <f t="shared" ca="1" si="1117"/>
        <v>user2119</v>
      </c>
      <c r="C23448" t="s">
        <v>34114</v>
      </c>
      <c r="D23448" s="1">
        <f t="shared" ca="1" si="1115"/>
        <v>41955.579024537037</v>
      </c>
      <c r="G23448" t="s">
        <v>2021</v>
      </c>
      <c r="H23448">
        <f t="shared" ca="1" si="1116"/>
        <v>2119</v>
      </c>
    </row>
    <row r="23449" spans="1:8">
      <c r="A23449">
        <v>23449</v>
      </c>
      <c r="B23449" t="str">
        <f t="shared" ca="1" si="1117"/>
        <v>user5752</v>
      </c>
      <c r="C23449" t="s">
        <v>34115</v>
      </c>
      <c r="D23449" s="1">
        <f t="shared" ca="1" si="1115"/>
        <v>41955.579024537037</v>
      </c>
      <c r="G23449" t="s">
        <v>2021</v>
      </c>
      <c r="H23449">
        <f t="shared" ca="1" si="1116"/>
        <v>5752</v>
      </c>
    </row>
    <row r="23450" spans="1:8">
      <c r="A23450">
        <v>23450</v>
      </c>
      <c r="B23450" t="str">
        <f t="shared" ca="1" si="1117"/>
        <v>user1937</v>
      </c>
      <c r="C23450" t="s">
        <v>34116</v>
      </c>
      <c r="D23450" s="1">
        <f t="shared" ca="1" si="1115"/>
        <v>41955.579024537037</v>
      </c>
      <c r="G23450" t="s">
        <v>2021</v>
      </c>
      <c r="H23450">
        <f t="shared" ca="1" si="1116"/>
        <v>1937</v>
      </c>
    </row>
    <row r="23451" spans="1:8">
      <c r="A23451">
        <v>23451</v>
      </c>
      <c r="B23451" t="str">
        <f t="shared" ca="1" si="1117"/>
        <v>user2784</v>
      </c>
      <c r="C23451" t="s">
        <v>34117</v>
      </c>
      <c r="D23451" s="1">
        <f t="shared" ca="1" si="1115"/>
        <v>41955.579024537037</v>
      </c>
      <c r="G23451" t="s">
        <v>2021</v>
      </c>
      <c r="H23451">
        <f t="shared" ca="1" si="1116"/>
        <v>2784</v>
      </c>
    </row>
    <row r="23452" spans="1:8">
      <c r="A23452">
        <v>23452</v>
      </c>
      <c r="B23452" t="str">
        <f t="shared" ca="1" si="1117"/>
        <v>user10614</v>
      </c>
      <c r="C23452" t="s">
        <v>34118</v>
      </c>
      <c r="D23452" s="1">
        <f t="shared" ref="D23452:D23515" ca="1" si="1118">NOW()</f>
        <v>41955.579024537037</v>
      </c>
      <c r="G23452" t="s">
        <v>2021</v>
      </c>
      <c r="H23452">
        <f t="shared" ca="1" si="1116"/>
        <v>10614</v>
      </c>
    </row>
    <row r="23453" spans="1:8">
      <c r="A23453">
        <v>23453</v>
      </c>
      <c r="B23453" t="str">
        <f t="shared" ca="1" si="1117"/>
        <v>user9760</v>
      </c>
      <c r="C23453" t="s">
        <v>34119</v>
      </c>
      <c r="D23453" s="1">
        <f t="shared" ca="1" si="1118"/>
        <v>41955.579024537037</v>
      </c>
      <c r="G23453" t="s">
        <v>2021</v>
      </c>
      <c r="H23453">
        <f t="shared" ref="H23453:H23516" ca="1" si="1119">INT(RAND()*(10663-1)+1)</f>
        <v>9760</v>
      </c>
    </row>
    <row r="23454" spans="1:8">
      <c r="A23454">
        <v>23454</v>
      </c>
      <c r="B23454" t="str">
        <f t="shared" ca="1" si="1117"/>
        <v>user24</v>
      </c>
      <c r="C23454" t="s">
        <v>34120</v>
      </c>
      <c r="D23454" s="1">
        <f t="shared" ca="1" si="1118"/>
        <v>41955.579024537037</v>
      </c>
      <c r="G23454" t="s">
        <v>2021</v>
      </c>
      <c r="H23454">
        <f t="shared" ca="1" si="1119"/>
        <v>24</v>
      </c>
    </row>
    <row r="23455" spans="1:8">
      <c r="A23455">
        <v>23455</v>
      </c>
      <c r="B23455" t="str">
        <f t="shared" ca="1" si="1117"/>
        <v>user4219</v>
      </c>
      <c r="C23455" t="s">
        <v>34121</v>
      </c>
      <c r="D23455" s="1">
        <f t="shared" ca="1" si="1118"/>
        <v>41955.579024537037</v>
      </c>
      <c r="G23455" t="s">
        <v>2021</v>
      </c>
      <c r="H23455">
        <f t="shared" ca="1" si="1119"/>
        <v>4219</v>
      </c>
    </row>
    <row r="23456" spans="1:8">
      <c r="A23456">
        <v>23456</v>
      </c>
      <c r="B23456" t="str">
        <f t="shared" ca="1" si="1117"/>
        <v>user7016</v>
      </c>
      <c r="C23456" t="s">
        <v>34122</v>
      </c>
      <c r="D23456" s="1">
        <f t="shared" ca="1" si="1118"/>
        <v>41955.579024537037</v>
      </c>
      <c r="G23456" t="s">
        <v>2021</v>
      </c>
      <c r="H23456">
        <f t="shared" ca="1" si="1119"/>
        <v>7016</v>
      </c>
    </row>
    <row r="23457" spans="1:8">
      <c r="A23457">
        <v>23457</v>
      </c>
      <c r="B23457" t="str">
        <f t="shared" ca="1" si="1117"/>
        <v>user10461</v>
      </c>
      <c r="C23457" t="s">
        <v>34123</v>
      </c>
      <c r="D23457" s="1">
        <f t="shared" ca="1" si="1118"/>
        <v>41955.579024537037</v>
      </c>
      <c r="G23457" t="s">
        <v>2021</v>
      </c>
      <c r="H23457">
        <f t="shared" ca="1" si="1119"/>
        <v>10461</v>
      </c>
    </row>
    <row r="23458" spans="1:8">
      <c r="A23458">
        <v>23458</v>
      </c>
      <c r="B23458" t="str">
        <f t="shared" ca="1" si="1117"/>
        <v>user10488</v>
      </c>
      <c r="C23458" t="s">
        <v>34124</v>
      </c>
      <c r="D23458" s="1">
        <f t="shared" ca="1" si="1118"/>
        <v>41955.579024537037</v>
      </c>
      <c r="G23458" t="s">
        <v>2021</v>
      </c>
      <c r="H23458">
        <f t="shared" ca="1" si="1119"/>
        <v>10488</v>
      </c>
    </row>
    <row r="23459" spans="1:8">
      <c r="A23459">
        <v>23459</v>
      </c>
      <c r="B23459" t="str">
        <f t="shared" ca="1" si="1117"/>
        <v>user8547</v>
      </c>
      <c r="C23459" t="s">
        <v>34125</v>
      </c>
      <c r="D23459" s="1">
        <f t="shared" ca="1" si="1118"/>
        <v>41955.579024537037</v>
      </c>
      <c r="G23459" t="s">
        <v>2021</v>
      </c>
      <c r="H23459">
        <f t="shared" ca="1" si="1119"/>
        <v>8547</v>
      </c>
    </row>
    <row r="23460" spans="1:8">
      <c r="A23460">
        <v>23460</v>
      </c>
      <c r="B23460" t="str">
        <f t="shared" ca="1" si="1117"/>
        <v>user7688</v>
      </c>
      <c r="C23460" t="s">
        <v>34126</v>
      </c>
      <c r="D23460" s="1">
        <f t="shared" ca="1" si="1118"/>
        <v>41955.579024537037</v>
      </c>
      <c r="G23460" t="s">
        <v>2021</v>
      </c>
      <c r="H23460">
        <f t="shared" ca="1" si="1119"/>
        <v>7688</v>
      </c>
    </row>
    <row r="23461" spans="1:8">
      <c r="A23461">
        <v>23461</v>
      </c>
      <c r="B23461" t="str">
        <f t="shared" ca="1" si="1117"/>
        <v>user757</v>
      </c>
      <c r="C23461" t="s">
        <v>34127</v>
      </c>
      <c r="D23461" s="1">
        <f t="shared" ca="1" si="1118"/>
        <v>41955.579024537037</v>
      </c>
      <c r="G23461" t="s">
        <v>2021</v>
      </c>
      <c r="H23461">
        <f t="shared" ca="1" si="1119"/>
        <v>757</v>
      </c>
    </row>
    <row r="23462" spans="1:8">
      <c r="A23462">
        <v>23462</v>
      </c>
      <c r="B23462" t="str">
        <f t="shared" ca="1" si="1117"/>
        <v>user8619</v>
      </c>
      <c r="C23462" t="s">
        <v>34128</v>
      </c>
      <c r="D23462" s="1">
        <f t="shared" ca="1" si="1118"/>
        <v>41955.579024537037</v>
      </c>
      <c r="G23462" t="s">
        <v>2021</v>
      </c>
      <c r="H23462">
        <f t="shared" ca="1" si="1119"/>
        <v>8619</v>
      </c>
    </row>
    <row r="23463" spans="1:8">
      <c r="A23463">
        <v>23463</v>
      </c>
      <c r="B23463" t="str">
        <f t="shared" ca="1" si="1117"/>
        <v>user2586</v>
      </c>
      <c r="C23463" t="s">
        <v>34129</v>
      </c>
      <c r="D23463" s="1">
        <f t="shared" ca="1" si="1118"/>
        <v>41955.579024537037</v>
      </c>
      <c r="G23463" t="s">
        <v>2021</v>
      </c>
      <c r="H23463">
        <f t="shared" ca="1" si="1119"/>
        <v>2586</v>
      </c>
    </row>
    <row r="23464" spans="1:8">
      <c r="A23464">
        <v>23464</v>
      </c>
      <c r="B23464" t="str">
        <f t="shared" ca="1" si="1117"/>
        <v>user6338</v>
      </c>
      <c r="C23464" t="s">
        <v>34130</v>
      </c>
      <c r="D23464" s="1">
        <f t="shared" ca="1" si="1118"/>
        <v>41955.579024537037</v>
      </c>
      <c r="G23464" t="s">
        <v>2021</v>
      </c>
      <c r="H23464">
        <f t="shared" ca="1" si="1119"/>
        <v>6338</v>
      </c>
    </row>
    <row r="23465" spans="1:8">
      <c r="A23465">
        <v>23465</v>
      </c>
      <c r="B23465" t="str">
        <f t="shared" ca="1" si="1117"/>
        <v>user10197</v>
      </c>
      <c r="C23465" t="s">
        <v>34131</v>
      </c>
      <c r="D23465" s="1">
        <f t="shared" ca="1" si="1118"/>
        <v>41955.579024537037</v>
      </c>
      <c r="G23465" t="s">
        <v>2021</v>
      </c>
      <c r="H23465">
        <f t="shared" ca="1" si="1119"/>
        <v>10197</v>
      </c>
    </row>
    <row r="23466" spans="1:8">
      <c r="A23466">
        <v>23466</v>
      </c>
      <c r="B23466" t="str">
        <f t="shared" ca="1" si="1117"/>
        <v>user6875</v>
      </c>
      <c r="C23466" t="s">
        <v>34132</v>
      </c>
      <c r="D23466" s="1">
        <f t="shared" ca="1" si="1118"/>
        <v>41955.579024537037</v>
      </c>
      <c r="G23466" t="s">
        <v>2021</v>
      </c>
      <c r="H23466">
        <f t="shared" ca="1" si="1119"/>
        <v>6875</v>
      </c>
    </row>
    <row r="23467" spans="1:8">
      <c r="A23467">
        <v>23467</v>
      </c>
      <c r="B23467" t="str">
        <f t="shared" ca="1" si="1117"/>
        <v>user8019</v>
      </c>
      <c r="C23467" t="s">
        <v>34133</v>
      </c>
      <c r="D23467" s="1">
        <f t="shared" ca="1" si="1118"/>
        <v>41955.579024537037</v>
      </c>
      <c r="G23467" t="s">
        <v>2021</v>
      </c>
      <c r="H23467">
        <f t="shared" ca="1" si="1119"/>
        <v>8019</v>
      </c>
    </row>
    <row r="23468" spans="1:8">
      <c r="A23468">
        <v>23468</v>
      </c>
      <c r="B23468" t="str">
        <f t="shared" ca="1" si="1117"/>
        <v>user7828</v>
      </c>
      <c r="C23468" t="s">
        <v>34134</v>
      </c>
      <c r="D23468" s="1">
        <f t="shared" ca="1" si="1118"/>
        <v>41955.579024537037</v>
      </c>
      <c r="G23468" t="s">
        <v>2021</v>
      </c>
      <c r="H23468">
        <f t="shared" ca="1" si="1119"/>
        <v>7828</v>
      </c>
    </row>
    <row r="23469" spans="1:8">
      <c r="A23469">
        <v>23469</v>
      </c>
      <c r="B23469" t="str">
        <f t="shared" ca="1" si="1117"/>
        <v>user1084</v>
      </c>
      <c r="C23469" t="s">
        <v>34135</v>
      </c>
      <c r="D23469" s="1">
        <f t="shared" ca="1" si="1118"/>
        <v>41955.579024537037</v>
      </c>
      <c r="G23469" t="s">
        <v>2021</v>
      </c>
      <c r="H23469">
        <f t="shared" ca="1" si="1119"/>
        <v>1084</v>
      </c>
    </row>
    <row r="23470" spans="1:8">
      <c r="A23470">
        <v>23470</v>
      </c>
      <c r="B23470" t="str">
        <f t="shared" ca="1" si="1117"/>
        <v>user4478</v>
      </c>
      <c r="C23470" t="s">
        <v>34136</v>
      </c>
      <c r="D23470" s="1">
        <f t="shared" ca="1" si="1118"/>
        <v>41955.579024537037</v>
      </c>
      <c r="G23470" t="s">
        <v>2021</v>
      </c>
      <c r="H23470">
        <f t="shared" ca="1" si="1119"/>
        <v>4478</v>
      </c>
    </row>
    <row r="23471" spans="1:8">
      <c r="A23471">
        <v>23471</v>
      </c>
      <c r="B23471" t="str">
        <f t="shared" ca="1" si="1117"/>
        <v>user1255</v>
      </c>
      <c r="C23471" t="s">
        <v>34137</v>
      </c>
      <c r="D23471" s="1">
        <f t="shared" ca="1" si="1118"/>
        <v>41955.579024537037</v>
      </c>
      <c r="G23471" t="s">
        <v>2021</v>
      </c>
      <c r="H23471">
        <f t="shared" ca="1" si="1119"/>
        <v>1255</v>
      </c>
    </row>
    <row r="23472" spans="1:8">
      <c r="A23472">
        <v>23472</v>
      </c>
      <c r="B23472" t="str">
        <f t="shared" ca="1" si="1117"/>
        <v>user10416</v>
      </c>
      <c r="C23472" t="s">
        <v>34138</v>
      </c>
      <c r="D23472" s="1">
        <f t="shared" ca="1" si="1118"/>
        <v>41955.579024537037</v>
      </c>
      <c r="G23472" t="s">
        <v>2021</v>
      </c>
      <c r="H23472">
        <f t="shared" ca="1" si="1119"/>
        <v>10416</v>
      </c>
    </row>
    <row r="23473" spans="1:8">
      <c r="A23473">
        <v>23473</v>
      </c>
      <c r="B23473" t="str">
        <f t="shared" ca="1" si="1117"/>
        <v>user4844</v>
      </c>
      <c r="C23473" t="s">
        <v>34139</v>
      </c>
      <c r="D23473" s="1">
        <f t="shared" ca="1" si="1118"/>
        <v>41955.579024537037</v>
      </c>
      <c r="G23473" t="s">
        <v>2021</v>
      </c>
      <c r="H23473">
        <f t="shared" ca="1" si="1119"/>
        <v>4844</v>
      </c>
    </row>
    <row r="23474" spans="1:8">
      <c r="A23474">
        <v>23474</v>
      </c>
      <c r="B23474" t="str">
        <f t="shared" ca="1" si="1117"/>
        <v>user1183</v>
      </c>
      <c r="C23474" t="s">
        <v>34140</v>
      </c>
      <c r="D23474" s="1">
        <f t="shared" ca="1" si="1118"/>
        <v>41955.579024537037</v>
      </c>
      <c r="G23474" t="s">
        <v>2021</v>
      </c>
      <c r="H23474">
        <f t="shared" ca="1" si="1119"/>
        <v>1183</v>
      </c>
    </row>
    <row r="23475" spans="1:8">
      <c r="A23475">
        <v>23475</v>
      </c>
      <c r="B23475" t="str">
        <f t="shared" ca="1" si="1117"/>
        <v>user1937</v>
      </c>
      <c r="C23475" t="s">
        <v>34141</v>
      </c>
      <c r="D23475" s="1">
        <f t="shared" ca="1" si="1118"/>
        <v>41955.579024537037</v>
      </c>
      <c r="G23475" t="s">
        <v>2021</v>
      </c>
      <c r="H23475">
        <f t="shared" ca="1" si="1119"/>
        <v>1937</v>
      </c>
    </row>
    <row r="23476" spans="1:8">
      <c r="A23476">
        <v>23476</v>
      </c>
      <c r="B23476" t="str">
        <f t="shared" ca="1" si="1117"/>
        <v>user2815</v>
      </c>
      <c r="C23476" t="s">
        <v>34142</v>
      </c>
      <c r="D23476" s="1">
        <f t="shared" ca="1" si="1118"/>
        <v>41955.579024537037</v>
      </c>
      <c r="G23476" t="s">
        <v>2021</v>
      </c>
      <c r="H23476">
        <f t="shared" ca="1" si="1119"/>
        <v>2815</v>
      </c>
    </row>
    <row r="23477" spans="1:8">
      <c r="A23477">
        <v>23477</v>
      </c>
      <c r="B23477" t="str">
        <f t="shared" ca="1" si="1117"/>
        <v>user6364</v>
      </c>
      <c r="C23477" t="s">
        <v>34143</v>
      </c>
      <c r="D23477" s="1">
        <f t="shared" ca="1" si="1118"/>
        <v>41955.579024537037</v>
      </c>
      <c r="G23477" t="s">
        <v>2021</v>
      </c>
      <c r="H23477">
        <f t="shared" ca="1" si="1119"/>
        <v>6364</v>
      </c>
    </row>
    <row r="23478" spans="1:8">
      <c r="A23478">
        <v>23478</v>
      </c>
      <c r="B23478" t="str">
        <f t="shared" ca="1" si="1117"/>
        <v>user4100</v>
      </c>
      <c r="C23478" t="s">
        <v>34144</v>
      </c>
      <c r="D23478" s="1">
        <f t="shared" ca="1" si="1118"/>
        <v>41955.579024537037</v>
      </c>
      <c r="G23478" t="s">
        <v>2021</v>
      </c>
      <c r="H23478">
        <f t="shared" ca="1" si="1119"/>
        <v>4100</v>
      </c>
    </row>
    <row r="23479" spans="1:8">
      <c r="A23479">
        <v>23479</v>
      </c>
      <c r="B23479" t="str">
        <f t="shared" ca="1" si="1117"/>
        <v>user3203</v>
      </c>
      <c r="C23479" t="s">
        <v>34145</v>
      </c>
      <c r="D23479" s="1">
        <f t="shared" ca="1" si="1118"/>
        <v>41955.579024537037</v>
      </c>
      <c r="G23479" t="s">
        <v>2021</v>
      </c>
      <c r="H23479">
        <f t="shared" ca="1" si="1119"/>
        <v>3203</v>
      </c>
    </row>
    <row r="23480" spans="1:8">
      <c r="A23480">
        <v>23480</v>
      </c>
      <c r="B23480" t="str">
        <f t="shared" ca="1" si="1117"/>
        <v>user1767</v>
      </c>
      <c r="C23480" t="s">
        <v>34146</v>
      </c>
      <c r="D23480" s="1">
        <f t="shared" ca="1" si="1118"/>
        <v>41955.579024537037</v>
      </c>
      <c r="G23480" t="s">
        <v>2021</v>
      </c>
      <c r="H23480">
        <f t="shared" ca="1" si="1119"/>
        <v>1767</v>
      </c>
    </row>
    <row r="23481" spans="1:8">
      <c r="A23481">
        <v>23481</v>
      </c>
      <c r="B23481" t="str">
        <f t="shared" ca="1" si="1117"/>
        <v>user9243</v>
      </c>
      <c r="C23481" t="s">
        <v>34147</v>
      </c>
      <c r="D23481" s="1">
        <f t="shared" ca="1" si="1118"/>
        <v>41955.579024537037</v>
      </c>
      <c r="G23481" t="s">
        <v>2021</v>
      </c>
      <c r="H23481">
        <f t="shared" ca="1" si="1119"/>
        <v>9243</v>
      </c>
    </row>
    <row r="23482" spans="1:8">
      <c r="A23482">
        <v>23482</v>
      </c>
      <c r="B23482" t="str">
        <f t="shared" ca="1" si="1117"/>
        <v>user6246</v>
      </c>
      <c r="C23482" t="s">
        <v>34148</v>
      </c>
      <c r="D23482" s="1">
        <f t="shared" ca="1" si="1118"/>
        <v>41955.579024537037</v>
      </c>
      <c r="G23482" t="s">
        <v>2021</v>
      </c>
      <c r="H23482">
        <f t="shared" ca="1" si="1119"/>
        <v>6246</v>
      </c>
    </row>
    <row r="23483" spans="1:8">
      <c r="A23483">
        <v>23483</v>
      </c>
      <c r="B23483" t="str">
        <f t="shared" ca="1" si="1117"/>
        <v>user9796</v>
      </c>
      <c r="C23483" t="s">
        <v>34149</v>
      </c>
      <c r="D23483" s="1">
        <f t="shared" ca="1" si="1118"/>
        <v>41955.579024537037</v>
      </c>
      <c r="G23483" t="s">
        <v>2021</v>
      </c>
      <c r="H23483">
        <f t="shared" ca="1" si="1119"/>
        <v>9796</v>
      </c>
    </row>
    <row r="23484" spans="1:8">
      <c r="A23484">
        <v>23484</v>
      </c>
      <c r="B23484" t="str">
        <f t="shared" ca="1" si="1117"/>
        <v>user4920</v>
      </c>
      <c r="C23484" t="s">
        <v>34150</v>
      </c>
      <c r="D23484" s="1">
        <f t="shared" ca="1" si="1118"/>
        <v>41955.579024537037</v>
      </c>
      <c r="G23484" t="s">
        <v>2021</v>
      </c>
      <c r="H23484">
        <f t="shared" ca="1" si="1119"/>
        <v>4920</v>
      </c>
    </row>
    <row r="23485" spans="1:8">
      <c r="A23485">
        <v>23485</v>
      </c>
      <c r="B23485" t="str">
        <f t="shared" ca="1" si="1117"/>
        <v>user6157</v>
      </c>
      <c r="C23485" t="s">
        <v>34151</v>
      </c>
      <c r="D23485" s="1">
        <f t="shared" ca="1" si="1118"/>
        <v>41955.579024537037</v>
      </c>
      <c r="G23485" t="s">
        <v>2021</v>
      </c>
      <c r="H23485">
        <f t="shared" ca="1" si="1119"/>
        <v>6157</v>
      </c>
    </row>
    <row r="23486" spans="1:8">
      <c r="A23486">
        <v>23486</v>
      </c>
      <c r="B23486" t="str">
        <f t="shared" ca="1" si="1117"/>
        <v>user7147</v>
      </c>
      <c r="C23486" t="s">
        <v>34152</v>
      </c>
      <c r="D23486" s="1">
        <f t="shared" ca="1" si="1118"/>
        <v>41955.579024537037</v>
      </c>
      <c r="G23486" t="s">
        <v>2021</v>
      </c>
      <c r="H23486">
        <f t="shared" ca="1" si="1119"/>
        <v>7147</v>
      </c>
    </row>
    <row r="23487" spans="1:8">
      <c r="A23487">
        <v>23487</v>
      </c>
      <c r="B23487" t="str">
        <f t="shared" ca="1" si="1117"/>
        <v>user6664</v>
      </c>
      <c r="C23487" t="s">
        <v>34153</v>
      </c>
      <c r="D23487" s="1">
        <f t="shared" ca="1" si="1118"/>
        <v>41955.579024537037</v>
      </c>
      <c r="G23487" t="s">
        <v>2021</v>
      </c>
      <c r="H23487">
        <f t="shared" ca="1" si="1119"/>
        <v>6664</v>
      </c>
    </row>
    <row r="23488" spans="1:8">
      <c r="A23488">
        <v>23488</v>
      </c>
      <c r="B23488" t="str">
        <f t="shared" ca="1" si="1117"/>
        <v>user8005</v>
      </c>
      <c r="C23488" t="s">
        <v>34154</v>
      </c>
      <c r="D23488" s="1">
        <f t="shared" ca="1" si="1118"/>
        <v>41955.579024537037</v>
      </c>
      <c r="G23488" t="s">
        <v>2021</v>
      </c>
      <c r="H23488">
        <f t="shared" ca="1" si="1119"/>
        <v>8005</v>
      </c>
    </row>
    <row r="23489" spans="1:8">
      <c r="A23489">
        <v>23489</v>
      </c>
      <c r="B23489" t="str">
        <f t="shared" ca="1" si="1117"/>
        <v>user7520</v>
      </c>
      <c r="C23489" t="s">
        <v>34155</v>
      </c>
      <c r="D23489" s="1">
        <f t="shared" ca="1" si="1118"/>
        <v>41955.579024537037</v>
      </c>
      <c r="G23489" t="s">
        <v>2021</v>
      </c>
      <c r="H23489">
        <f t="shared" ca="1" si="1119"/>
        <v>7520</v>
      </c>
    </row>
    <row r="23490" spans="1:8">
      <c r="A23490">
        <v>23490</v>
      </c>
      <c r="B23490" t="str">
        <f t="shared" ca="1" si="1117"/>
        <v>user10647</v>
      </c>
      <c r="C23490" t="s">
        <v>34156</v>
      </c>
      <c r="D23490" s="1">
        <f t="shared" ca="1" si="1118"/>
        <v>41955.579024537037</v>
      </c>
      <c r="G23490" t="s">
        <v>2021</v>
      </c>
      <c r="H23490">
        <f t="shared" ca="1" si="1119"/>
        <v>10647</v>
      </c>
    </row>
    <row r="23491" spans="1:8">
      <c r="A23491">
        <v>23491</v>
      </c>
      <c r="B23491" t="str">
        <f t="shared" ca="1" si="1117"/>
        <v>user9033</v>
      </c>
      <c r="C23491" t="s">
        <v>34157</v>
      </c>
      <c r="D23491" s="1">
        <f t="shared" ca="1" si="1118"/>
        <v>41955.579024537037</v>
      </c>
      <c r="G23491" t="s">
        <v>2021</v>
      </c>
      <c r="H23491">
        <f t="shared" ca="1" si="1119"/>
        <v>9033</v>
      </c>
    </row>
    <row r="23492" spans="1:8">
      <c r="A23492">
        <v>23492</v>
      </c>
      <c r="B23492" t="str">
        <f t="shared" ca="1" si="1117"/>
        <v>user5168</v>
      </c>
      <c r="C23492" t="s">
        <v>34158</v>
      </c>
      <c r="D23492" s="1">
        <f t="shared" ca="1" si="1118"/>
        <v>41955.579024537037</v>
      </c>
      <c r="G23492" t="s">
        <v>2021</v>
      </c>
      <c r="H23492">
        <f t="shared" ca="1" si="1119"/>
        <v>5168</v>
      </c>
    </row>
    <row r="23493" spans="1:8">
      <c r="A23493">
        <v>23493</v>
      </c>
      <c r="B23493" t="str">
        <f t="shared" ca="1" si="1117"/>
        <v>user9736</v>
      </c>
      <c r="C23493" t="s">
        <v>34159</v>
      </c>
      <c r="D23493" s="1">
        <f t="shared" ca="1" si="1118"/>
        <v>41955.579024537037</v>
      </c>
      <c r="G23493" t="s">
        <v>2021</v>
      </c>
      <c r="H23493">
        <f t="shared" ca="1" si="1119"/>
        <v>9736</v>
      </c>
    </row>
    <row r="23494" spans="1:8">
      <c r="A23494">
        <v>23494</v>
      </c>
      <c r="B23494" t="str">
        <f t="shared" ca="1" si="1117"/>
        <v>user6284</v>
      </c>
      <c r="C23494" t="s">
        <v>34160</v>
      </c>
      <c r="D23494" s="1">
        <f t="shared" ca="1" si="1118"/>
        <v>41955.579024537037</v>
      </c>
      <c r="G23494" t="s">
        <v>2021</v>
      </c>
      <c r="H23494">
        <f t="shared" ca="1" si="1119"/>
        <v>6284</v>
      </c>
    </row>
    <row r="23495" spans="1:8">
      <c r="A23495">
        <v>23495</v>
      </c>
      <c r="B23495" t="str">
        <f t="shared" ca="1" si="1117"/>
        <v>user3780</v>
      </c>
      <c r="C23495" t="s">
        <v>34161</v>
      </c>
      <c r="D23495" s="1">
        <f t="shared" ca="1" si="1118"/>
        <v>41955.579024537037</v>
      </c>
      <c r="G23495" t="s">
        <v>2021</v>
      </c>
      <c r="H23495">
        <f t="shared" ca="1" si="1119"/>
        <v>3780</v>
      </c>
    </row>
    <row r="23496" spans="1:8">
      <c r="A23496">
        <v>23496</v>
      </c>
      <c r="B23496" t="str">
        <f t="shared" ca="1" si="1117"/>
        <v>user1451</v>
      </c>
      <c r="C23496" t="s">
        <v>34162</v>
      </c>
      <c r="D23496" s="1">
        <f t="shared" ca="1" si="1118"/>
        <v>41955.579024537037</v>
      </c>
      <c r="G23496" t="s">
        <v>2021</v>
      </c>
      <c r="H23496">
        <f t="shared" ca="1" si="1119"/>
        <v>1451</v>
      </c>
    </row>
    <row r="23497" spans="1:8">
      <c r="A23497">
        <v>23497</v>
      </c>
      <c r="B23497" t="str">
        <f t="shared" ca="1" si="1117"/>
        <v>user7049</v>
      </c>
      <c r="C23497" t="s">
        <v>34163</v>
      </c>
      <c r="D23497" s="1">
        <f t="shared" ca="1" si="1118"/>
        <v>41955.579024537037</v>
      </c>
      <c r="G23497" t="s">
        <v>2021</v>
      </c>
      <c r="H23497">
        <f t="shared" ca="1" si="1119"/>
        <v>7049</v>
      </c>
    </row>
    <row r="23498" spans="1:8">
      <c r="A23498">
        <v>23498</v>
      </c>
      <c r="B23498" t="str">
        <f t="shared" ca="1" si="1117"/>
        <v>user3917</v>
      </c>
      <c r="C23498" t="s">
        <v>34164</v>
      </c>
      <c r="D23498" s="1">
        <f t="shared" ca="1" si="1118"/>
        <v>41955.579024537037</v>
      </c>
      <c r="G23498" t="s">
        <v>2021</v>
      </c>
      <c r="H23498">
        <f t="shared" ca="1" si="1119"/>
        <v>3917</v>
      </c>
    </row>
    <row r="23499" spans="1:8">
      <c r="A23499">
        <v>23499</v>
      </c>
      <c r="B23499" t="str">
        <f t="shared" ca="1" si="1117"/>
        <v>user9931</v>
      </c>
      <c r="C23499" t="s">
        <v>34165</v>
      </c>
      <c r="D23499" s="1">
        <f t="shared" ca="1" si="1118"/>
        <v>41955.579024537037</v>
      </c>
      <c r="G23499" t="s">
        <v>2021</v>
      </c>
      <c r="H23499">
        <f t="shared" ca="1" si="1119"/>
        <v>9931</v>
      </c>
    </row>
    <row r="23500" spans="1:8">
      <c r="A23500">
        <v>23500</v>
      </c>
      <c r="B23500" t="str">
        <f t="shared" ca="1" si="1117"/>
        <v>user10268</v>
      </c>
      <c r="C23500" t="s">
        <v>34166</v>
      </c>
      <c r="D23500" s="1">
        <f t="shared" ca="1" si="1118"/>
        <v>41955.579024537037</v>
      </c>
      <c r="G23500" t="s">
        <v>2021</v>
      </c>
      <c r="H23500">
        <f t="shared" ca="1" si="1119"/>
        <v>10268</v>
      </c>
    </row>
    <row r="23501" spans="1:8">
      <c r="A23501">
        <v>23501</v>
      </c>
      <c r="B23501" t="str">
        <f t="shared" ca="1" si="1117"/>
        <v>user9445</v>
      </c>
      <c r="C23501" t="s">
        <v>34167</v>
      </c>
      <c r="D23501" s="1">
        <f t="shared" ca="1" si="1118"/>
        <v>41955.579024537037</v>
      </c>
      <c r="G23501" t="s">
        <v>2021</v>
      </c>
      <c r="H23501">
        <f t="shared" ca="1" si="1119"/>
        <v>9445</v>
      </c>
    </row>
    <row r="23502" spans="1:8">
      <c r="A23502">
        <v>23502</v>
      </c>
      <c r="B23502" t="str">
        <f t="shared" ca="1" si="1117"/>
        <v>user5184</v>
      </c>
      <c r="C23502" t="s">
        <v>34168</v>
      </c>
      <c r="D23502" s="1">
        <f t="shared" ca="1" si="1118"/>
        <v>41955.579024537037</v>
      </c>
      <c r="G23502" t="s">
        <v>2021</v>
      </c>
      <c r="H23502">
        <f t="shared" ca="1" si="1119"/>
        <v>5184</v>
      </c>
    </row>
    <row r="23503" spans="1:8">
      <c r="A23503">
        <v>23503</v>
      </c>
      <c r="B23503" t="str">
        <f t="shared" ca="1" si="1117"/>
        <v>user9713</v>
      </c>
      <c r="C23503" t="s">
        <v>34169</v>
      </c>
      <c r="D23503" s="1">
        <f t="shared" ca="1" si="1118"/>
        <v>41955.579024537037</v>
      </c>
      <c r="G23503" t="s">
        <v>2021</v>
      </c>
      <c r="H23503">
        <f t="shared" ca="1" si="1119"/>
        <v>9713</v>
      </c>
    </row>
    <row r="23504" spans="1:8">
      <c r="A23504">
        <v>23504</v>
      </c>
      <c r="B23504" t="str">
        <f t="shared" ca="1" si="1117"/>
        <v>user559</v>
      </c>
      <c r="C23504" t="s">
        <v>34170</v>
      </c>
      <c r="D23504" s="1">
        <f t="shared" ca="1" si="1118"/>
        <v>41955.579024537037</v>
      </c>
      <c r="G23504" t="s">
        <v>2021</v>
      </c>
      <c r="H23504">
        <f t="shared" ca="1" si="1119"/>
        <v>559</v>
      </c>
    </row>
    <row r="23505" spans="1:8">
      <c r="A23505">
        <v>23505</v>
      </c>
      <c r="B23505" t="str">
        <f t="shared" ca="1" si="1117"/>
        <v>user6125</v>
      </c>
      <c r="C23505" t="s">
        <v>34171</v>
      </c>
      <c r="D23505" s="1">
        <f t="shared" ca="1" si="1118"/>
        <v>41955.579024537037</v>
      </c>
      <c r="G23505" t="s">
        <v>2021</v>
      </c>
      <c r="H23505">
        <f t="shared" ca="1" si="1119"/>
        <v>6125</v>
      </c>
    </row>
    <row r="23506" spans="1:8">
      <c r="A23506">
        <v>23506</v>
      </c>
      <c r="B23506" t="str">
        <f t="shared" ca="1" si="1117"/>
        <v>user4895</v>
      </c>
      <c r="C23506" t="s">
        <v>34172</v>
      </c>
      <c r="D23506" s="1">
        <f t="shared" ca="1" si="1118"/>
        <v>41955.579024537037</v>
      </c>
      <c r="G23506" t="s">
        <v>2021</v>
      </c>
      <c r="H23506">
        <f t="shared" ca="1" si="1119"/>
        <v>4895</v>
      </c>
    </row>
    <row r="23507" spans="1:8">
      <c r="A23507">
        <v>23507</v>
      </c>
      <c r="B23507" t="str">
        <f t="shared" ca="1" si="1117"/>
        <v>user7614</v>
      </c>
      <c r="C23507" t="s">
        <v>34173</v>
      </c>
      <c r="D23507" s="1">
        <f t="shared" ca="1" si="1118"/>
        <v>41955.579024537037</v>
      </c>
      <c r="G23507" t="s">
        <v>2021</v>
      </c>
      <c r="H23507">
        <f t="shared" ca="1" si="1119"/>
        <v>7614</v>
      </c>
    </row>
    <row r="23508" spans="1:8">
      <c r="A23508">
        <v>23508</v>
      </c>
      <c r="B23508" t="str">
        <f t="shared" ca="1" si="1117"/>
        <v>user4596</v>
      </c>
      <c r="C23508" t="s">
        <v>34174</v>
      </c>
      <c r="D23508" s="1">
        <f t="shared" ca="1" si="1118"/>
        <v>41955.579024537037</v>
      </c>
      <c r="G23508" t="s">
        <v>2021</v>
      </c>
      <c r="H23508">
        <f t="shared" ca="1" si="1119"/>
        <v>4596</v>
      </c>
    </row>
    <row r="23509" spans="1:8">
      <c r="A23509">
        <v>23509</v>
      </c>
      <c r="B23509" t="str">
        <f t="shared" ref="B23509:B23572" ca="1" si="1120">G23509&amp;H23509</f>
        <v>user9303</v>
      </c>
      <c r="C23509" t="s">
        <v>34175</v>
      </c>
      <c r="D23509" s="1">
        <f t="shared" ca="1" si="1118"/>
        <v>41955.579024537037</v>
      </c>
      <c r="G23509" t="s">
        <v>2021</v>
      </c>
      <c r="H23509">
        <f t="shared" ca="1" si="1119"/>
        <v>9303</v>
      </c>
    </row>
    <row r="23510" spans="1:8">
      <c r="A23510">
        <v>23510</v>
      </c>
      <c r="B23510" t="str">
        <f t="shared" ca="1" si="1120"/>
        <v>user4627</v>
      </c>
      <c r="C23510" t="s">
        <v>34176</v>
      </c>
      <c r="D23510" s="1">
        <f t="shared" ca="1" si="1118"/>
        <v>41955.579024537037</v>
      </c>
      <c r="G23510" t="s">
        <v>2021</v>
      </c>
      <c r="H23510">
        <f t="shared" ca="1" si="1119"/>
        <v>4627</v>
      </c>
    </row>
    <row r="23511" spans="1:8">
      <c r="A23511">
        <v>23511</v>
      </c>
      <c r="B23511" t="str">
        <f t="shared" ca="1" si="1120"/>
        <v>user4068</v>
      </c>
      <c r="C23511" t="s">
        <v>34177</v>
      </c>
      <c r="D23511" s="1">
        <f t="shared" ca="1" si="1118"/>
        <v>41955.579024537037</v>
      </c>
      <c r="G23511" t="s">
        <v>2021</v>
      </c>
      <c r="H23511">
        <f t="shared" ca="1" si="1119"/>
        <v>4068</v>
      </c>
    </row>
    <row r="23512" spans="1:8">
      <c r="A23512">
        <v>23512</v>
      </c>
      <c r="B23512" t="str">
        <f t="shared" ca="1" si="1120"/>
        <v>user7953</v>
      </c>
      <c r="C23512" t="s">
        <v>34178</v>
      </c>
      <c r="D23512" s="1">
        <f t="shared" ca="1" si="1118"/>
        <v>41955.579024537037</v>
      </c>
      <c r="G23512" t="s">
        <v>2021</v>
      </c>
      <c r="H23512">
        <f t="shared" ca="1" si="1119"/>
        <v>7953</v>
      </c>
    </row>
    <row r="23513" spans="1:8">
      <c r="A23513">
        <v>23513</v>
      </c>
      <c r="B23513" t="str">
        <f t="shared" ca="1" si="1120"/>
        <v>user1115</v>
      </c>
      <c r="C23513" t="s">
        <v>34179</v>
      </c>
      <c r="D23513" s="1">
        <f t="shared" ca="1" si="1118"/>
        <v>41955.579024537037</v>
      </c>
      <c r="G23513" t="s">
        <v>2021</v>
      </c>
      <c r="H23513">
        <f t="shared" ca="1" si="1119"/>
        <v>1115</v>
      </c>
    </row>
    <row r="23514" spans="1:8">
      <c r="A23514">
        <v>23514</v>
      </c>
      <c r="B23514" t="str">
        <f t="shared" ca="1" si="1120"/>
        <v>user10137</v>
      </c>
      <c r="C23514" t="s">
        <v>34180</v>
      </c>
      <c r="D23514" s="1">
        <f t="shared" ca="1" si="1118"/>
        <v>41955.579024537037</v>
      </c>
      <c r="G23514" t="s">
        <v>2021</v>
      </c>
      <c r="H23514">
        <f t="shared" ca="1" si="1119"/>
        <v>10137</v>
      </c>
    </row>
    <row r="23515" spans="1:8">
      <c r="A23515">
        <v>23515</v>
      </c>
      <c r="B23515" t="str">
        <f t="shared" ca="1" si="1120"/>
        <v>user3150</v>
      </c>
      <c r="C23515" t="s">
        <v>34181</v>
      </c>
      <c r="D23515" s="1">
        <f t="shared" ca="1" si="1118"/>
        <v>41955.579024537037</v>
      </c>
      <c r="G23515" t="s">
        <v>2021</v>
      </c>
      <c r="H23515">
        <f t="shared" ca="1" si="1119"/>
        <v>3150</v>
      </c>
    </row>
    <row r="23516" spans="1:8">
      <c r="A23516">
        <v>23516</v>
      </c>
      <c r="B23516" t="str">
        <f t="shared" ca="1" si="1120"/>
        <v>user2283</v>
      </c>
      <c r="C23516" t="s">
        <v>34182</v>
      </c>
      <c r="D23516" s="1">
        <f t="shared" ref="D23516:D23579" ca="1" si="1121">NOW()</f>
        <v>41955.579024537037</v>
      </c>
      <c r="G23516" t="s">
        <v>2021</v>
      </c>
      <c r="H23516">
        <f t="shared" ca="1" si="1119"/>
        <v>2283</v>
      </c>
    </row>
    <row r="23517" spans="1:8">
      <c r="A23517">
        <v>23517</v>
      </c>
      <c r="B23517" t="str">
        <f t="shared" ca="1" si="1120"/>
        <v>user2607</v>
      </c>
      <c r="C23517" t="s">
        <v>34183</v>
      </c>
      <c r="D23517" s="1">
        <f t="shared" ca="1" si="1121"/>
        <v>41955.579024537037</v>
      </c>
      <c r="G23517" t="s">
        <v>2021</v>
      </c>
      <c r="H23517">
        <f t="shared" ref="H23517:H23580" ca="1" si="1122">INT(RAND()*(10663-1)+1)</f>
        <v>2607</v>
      </c>
    </row>
    <row r="23518" spans="1:8">
      <c r="A23518">
        <v>23518</v>
      </c>
      <c r="B23518" t="str">
        <f t="shared" ca="1" si="1120"/>
        <v>user6466</v>
      </c>
      <c r="C23518" t="s">
        <v>34184</v>
      </c>
      <c r="D23518" s="1">
        <f t="shared" ca="1" si="1121"/>
        <v>41955.579024537037</v>
      </c>
      <c r="G23518" t="s">
        <v>2021</v>
      </c>
      <c r="H23518">
        <f t="shared" ca="1" si="1122"/>
        <v>6466</v>
      </c>
    </row>
    <row r="23519" spans="1:8">
      <c r="A23519">
        <v>23519</v>
      </c>
      <c r="B23519" t="str">
        <f t="shared" ca="1" si="1120"/>
        <v>user5857</v>
      </c>
      <c r="C23519" t="s">
        <v>34185</v>
      </c>
      <c r="D23519" s="1">
        <f t="shared" ca="1" si="1121"/>
        <v>41955.579024537037</v>
      </c>
      <c r="G23519" t="s">
        <v>2021</v>
      </c>
      <c r="H23519">
        <f t="shared" ca="1" si="1122"/>
        <v>5857</v>
      </c>
    </row>
    <row r="23520" spans="1:8">
      <c r="A23520">
        <v>23520</v>
      </c>
      <c r="B23520" t="str">
        <f t="shared" ca="1" si="1120"/>
        <v>user7236</v>
      </c>
      <c r="C23520" t="s">
        <v>34186</v>
      </c>
      <c r="D23520" s="1">
        <f t="shared" ca="1" si="1121"/>
        <v>41955.579024537037</v>
      </c>
      <c r="G23520" t="s">
        <v>2021</v>
      </c>
      <c r="H23520">
        <f t="shared" ca="1" si="1122"/>
        <v>7236</v>
      </c>
    </row>
    <row r="23521" spans="1:8">
      <c r="A23521">
        <v>23521</v>
      </c>
      <c r="B23521" t="str">
        <f t="shared" ca="1" si="1120"/>
        <v>user8708</v>
      </c>
      <c r="C23521" t="s">
        <v>34187</v>
      </c>
      <c r="D23521" s="1">
        <f t="shared" ca="1" si="1121"/>
        <v>41955.579024537037</v>
      </c>
      <c r="G23521" t="s">
        <v>2021</v>
      </c>
      <c r="H23521">
        <f t="shared" ca="1" si="1122"/>
        <v>8708</v>
      </c>
    </row>
    <row r="23522" spans="1:8">
      <c r="A23522">
        <v>23522</v>
      </c>
      <c r="B23522" t="str">
        <f t="shared" ca="1" si="1120"/>
        <v>user8294</v>
      </c>
      <c r="C23522" t="s">
        <v>34188</v>
      </c>
      <c r="D23522" s="1">
        <f t="shared" ca="1" si="1121"/>
        <v>41955.579024537037</v>
      </c>
      <c r="G23522" t="s">
        <v>2021</v>
      </c>
      <c r="H23522">
        <f t="shared" ca="1" si="1122"/>
        <v>8294</v>
      </c>
    </row>
    <row r="23523" spans="1:8">
      <c r="A23523">
        <v>23523</v>
      </c>
      <c r="B23523" t="str">
        <f t="shared" ca="1" si="1120"/>
        <v>user7793</v>
      </c>
      <c r="C23523" t="s">
        <v>34189</v>
      </c>
      <c r="D23523" s="1">
        <f t="shared" ca="1" si="1121"/>
        <v>41955.579024537037</v>
      </c>
      <c r="G23523" t="s">
        <v>2021</v>
      </c>
      <c r="H23523">
        <f t="shared" ca="1" si="1122"/>
        <v>7793</v>
      </c>
    </row>
    <row r="23524" spans="1:8">
      <c r="A23524">
        <v>23524</v>
      </c>
      <c r="B23524" t="str">
        <f t="shared" ca="1" si="1120"/>
        <v>user3010</v>
      </c>
      <c r="C23524" t="s">
        <v>34190</v>
      </c>
      <c r="D23524" s="1">
        <f t="shared" ca="1" si="1121"/>
        <v>41955.579024537037</v>
      </c>
      <c r="G23524" t="s">
        <v>2021</v>
      </c>
      <c r="H23524">
        <f t="shared" ca="1" si="1122"/>
        <v>3010</v>
      </c>
    </row>
    <row r="23525" spans="1:8">
      <c r="A23525">
        <v>23525</v>
      </c>
      <c r="B23525" t="str">
        <f t="shared" ca="1" si="1120"/>
        <v>user4292</v>
      </c>
      <c r="C23525" t="s">
        <v>34191</v>
      </c>
      <c r="D23525" s="1">
        <f t="shared" ca="1" si="1121"/>
        <v>41955.579024537037</v>
      </c>
      <c r="G23525" t="s">
        <v>2021</v>
      </c>
      <c r="H23525">
        <f t="shared" ca="1" si="1122"/>
        <v>4292</v>
      </c>
    </row>
    <row r="23526" spans="1:8">
      <c r="A23526">
        <v>23526</v>
      </c>
      <c r="B23526" t="str">
        <f t="shared" ca="1" si="1120"/>
        <v>user313</v>
      </c>
      <c r="C23526" t="s">
        <v>34192</v>
      </c>
      <c r="D23526" s="1">
        <f t="shared" ca="1" si="1121"/>
        <v>41955.579024537037</v>
      </c>
      <c r="G23526" t="s">
        <v>2021</v>
      </c>
      <c r="H23526">
        <f t="shared" ca="1" si="1122"/>
        <v>313</v>
      </c>
    </row>
    <row r="23527" spans="1:8">
      <c r="A23527">
        <v>23527</v>
      </c>
      <c r="B23527" t="str">
        <f t="shared" ca="1" si="1120"/>
        <v>user7687</v>
      </c>
      <c r="C23527" t="s">
        <v>34193</v>
      </c>
      <c r="D23527" s="1">
        <f t="shared" ca="1" si="1121"/>
        <v>41955.579024537037</v>
      </c>
      <c r="G23527" t="s">
        <v>2021</v>
      </c>
      <c r="H23527">
        <f t="shared" ca="1" si="1122"/>
        <v>7687</v>
      </c>
    </row>
    <row r="23528" spans="1:8">
      <c r="A23528">
        <v>23528</v>
      </c>
      <c r="B23528" t="str">
        <f t="shared" ca="1" si="1120"/>
        <v>user4963</v>
      </c>
      <c r="C23528" t="s">
        <v>34194</v>
      </c>
      <c r="D23528" s="1">
        <f t="shared" ca="1" si="1121"/>
        <v>41955.579024537037</v>
      </c>
      <c r="G23528" t="s">
        <v>2021</v>
      </c>
      <c r="H23528">
        <f t="shared" ca="1" si="1122"/>
        <v>4963</v>
      </c>
    </row>
    <row r="23529" spans="1:8">
      <c r="A23529">
        <v>23529</v>
      </c>
      <c r="B23529" t="str">
        <f t="shared" ca="1" si="1120"/>
        <v>user7084</v>
      </c>
      <c r="C23529" t="s">
        <v>34195</v>
      </c>
      <c r="D23529" s="1">
        <f t="shared" ca="1" si="1121"/>
        <v>41955.579024537037</v>
      </c>
      <c r="G23529" t="s">
        <v>2021</v>
      </c>
      <c r="H23529">
        <f t="shared" ca="1" si="1122"/>
        <v>7084</v>
      </c>
    </row>
    <row r="23530" spans="1:8">
      <c r="A23530">
        <v>23530</v>
      </c>
      <c r="B23530" t="str">
        <f t="shared" ca="1" si="1120"/>
        <v>user4997</v>
      </c>
      <c r="C23530" t="s">
        <v>34196</v>
      </c>
      <c r="D23530" s="1">
        <f t="shared" ca="1" si="1121"/>
        <v>41955.579024537037</v>
      </c>
      <c r="G23530" t="s">
        <v>2021</v>
      </c>
      <c r="H23530">
        <f t="shared" ca="1" si="1122"/>
        <v>4997</v>
      </c>
    </row>
    <row r="23531" spans="1:8">
      <c r="A23531">
        <v>23531</v>
      </c>
      <c r="B23531" t="str">
        <f t="shared" ca="1" si="1120"/>
        <v>user5613</v>
      </c>
      <c r="C23531" t="s">
        <v>34197</v>
      </c>
      <c r="D23531" s="1">
        <f t="shared" ca="1" si="1121"/>
        <v>41955.579024537037</v>
      </c>
      <c r="G23531" t="s">
        <v>2021</v>
      </c>
      <c r="H23531">
        <f t="shared" ca="1" si="1122"/>
        <v>5613</v>
      </c>
    </row>
    <row r="23532" spans="1:8">
      <c r="A23532">
        <v>23532</v>
      </c>
      <c r="B23532" t="str">
        <f t="shared" ca="1" si="1120"/>
        <v>user9083</v>
      </c>
      <c r="C23532" t="s">
        <v>34198</v>
      </c>
      <c r="D23532" s="1">
        <f t="shared" ca="1" si="1121"/>
        <v>41955.579024537037</v>
      </c>
      <c r="G23532" t="s">
        <v>2021</v>
      </c>
      <c r="H23532">
        <f t="shared" ca="1" si="1122"/>
        <v>9083</v>
      </c>
    </row>
    <row r="23533" spans="1:8">
      <c r="A23533">
        <v>23533</v>
      </c>
      <c r="B23533" t="str">
        <f t="shared" ca="1" si="1120"/>
        <v>user4120</v>
      </c>
      <c r="C23533" t="s">
        <v>34199</v>
      </c>
      <c r="D23533" s="1">
        <f t="shared" ca="1" si="1121"/>
        <v>41955.579024537037</v>
      </c>
      <c r="G23533" t="s">
        <v>2021</v>
      </c>
      <c r="H23533">
        <f t="shared" ca="1" si="1122"/>
        <v>4120</v>
      </c>
    </row>
    <row r="23534" spans="1:8">
      <c r="A23534">
        <v>23534</v>
      </c>
      <c r="B23534" t="str">
        <f t="shared" ca="1" si="1120"/>
        <v>user8992</v>
      </c>
      <c r="C23534" t="s">
        <v>34200</v>
      </c>
      <c r="D23534" s="1">
        <f t="shared" ca="1" si="1121"/>
        <v>41955.579024537037</v>
      </c>
      <c r="G23534" t="s">
        <v>2021</v>
      </c>
      <c r="H23534">
        <f t="shared" ca="1" si="1122"/>
        <v>8992</v>
      </c>
    </row>
    <row r="23535" spans="1:8">
      <c r="A23535">
        <v>23535</v>
      </c>
      <c r="B23535" t="str">
        <f t="shared" ca="1" si="1120"/>
        <v>user2704</v>
      </c>
      <c r="C23535" t="s">
        <v>34201</v>
      </c>
      <c r="D23535" s="1">
        <f t="shared" ca="1" si="1121"/>
        <v>41955.579024537037</v>
      </c>
      <c r="G23535" t="s">
        <v>2021</v>
      </c>
      <c r="H23535">
        <f t="shared" ca="1" si="1122"/>
        <v>2704</v>
      </c>
    </row>
    <row r="23536" spans="1:8">
      <c r="A23536">
        <v>23536</v>
      </c>
      <c r="B23536" t="str">
        <f t="shared" ca="1" si="1120"/>
        <v>user2988</v>
      </c>
      <c r="C23536" t="s">
        <v>34202</v>
      </c>
      <c r="D23536" s="1">
        <f t="shared" ca="1" si="1121"/>
        <v>41955.579024537037</v>
      </c>
      <c r="G23536" t="s">
        <v>2021</v>
      </c>
      <c r="H23536">
        <f t="shared" ca="1" si="1122"/>
        <v>2988</v>
      </c>
    </row>
    <row r="23537" spans="1:8">
      <c r="A23537">
        <v>23537</v>
      </c>
      <c r="B23537" t="str">
        <f t="shared" ca="1" si="1120"/>
        <v>user3600</v>
      </c>
      <c r="C23537" t="s">
        <v>34203</v>
      </c>
      <c r="D23537" s="1">
        <f t="shared" ca="1" si="1121"/>
        <v>41955.579024537037</v>
      </c>
      <c r="G23537" t="s">
        <v>2021</v>
      </c>
      <c r="H23537">
        <f t="shared" ca="1" si="1122"/>
        <v>3600</v>
      </c>
    </row>
    <row r="23538" spans="1:8">
      <c r="A23538">
        <v>23538</v>
      </c>
      <c r="B23538" t="str">
        <f t="shared" ca="1" si="1120"/>
        <v>user5208</v>
      </c>
      <c r="C23538" t="s">
        <v>34204</v>
      </c>
      <c r="D23538" s="1">
        <f t="shared" ca="1" si="1121"/>
        <v>41955.579024537037</v>
      </c>
      <c r="G23538" t="s">
        <v>2021</v>
      </c>
      <c r="H23538">
        <f t="shared" ca="1" si="1122"/>
        <v>5208</v>
      </c>
    </row>
    <row r="23539" spans="1:8">
      <c r="A23539">
        <v>23539</v>
      </c>
      <c r="B23539" t="str">
        <f t="shared" ca="1" si="1120"/>
        <v>user367</v>
      </c>
      <c r="C23539" t="s">
        <v>34205</v>
      </c>
      <c r="D23539" s="1">
        <f t="shared" ca="1" si="1121"/>
        <v>41955.579024537037</v>
      </c>
      <c r="G23539" t="s">
        <v>2021</v>
      </c>
      <c r="H23539">
        <f t="shared" ca="1" si="1122"/>
        <v>367</v>
      </c>
    </row>
    <row r="23540" spans="1:8">
      <c r="A23540">
        <v>23540</v>
      </c>
      <c r="B23540" t="str">
        <f t="shared" ca="1" si="1120"/>
        <v>user8150</v>
      </c>
      <c r="C23540" t="s">
        <v>34206</v>
      </c>
      <c r="D23540" s="1">
        <f t="shared" ca="1" si="1121"/>
        <v>41955.579024537037</v>
      </c>
      <c r="G23540" t="s">
        <v>2021</v>
      </c>
      <c r="H23540">
        <f t="shared" ca="1" si="1122"/>
        <v>8150</v>
      </c>
    </row>
    <row r="23541" spans="1:8">
      <c r="A23541">
        <v>23541</v>
      </c>
      <c r="B23541" t="str">
        <f t="shared" ca="1" si="1120"/>
        <v>user8682</v>
      </c>
      <c r="C23541" t="s">
        <v>34207</v>
      </c>
      <c r="D23541" s="1">
        <f t="shared" ca="1" si="1121"/>
        <v>41955.579024537037</v>
      </c>
      <c r="G23541" t="s">
        <v>2021</v>
      </c>
      <c r="H23541">
        <f t="shared" ca="1" si="1122"/>
        <v>8682</v>
      </c>
    </row>
    <row r="23542" spans="1:8">
      <c r="A23542">
        <v>23542</v>
      </c>
      <c r="B23542" t="str">
        <f t="shared" ca="1" si="1120"/>
        <v>user5007</v>
      </c>
      <c r="C23542" t="s">
        <v>34208</v>
      </c>
      <c r="D23542" s="1">
        <f t="shared" ca="1" si="1121"/>
        <v>41955.579024537037</v>
      </c>
      <c r="G23542" t="s">
        <v>2021</v>
      </c>
      <c r="H23542">
        <f t="shared" ca="1" si="1122"/>
        <v>5007</v>
      </c>
    </row>
    <row r="23543" spans="1:8">
      <c r="A23543">
        <v>23543</v>
      </c>
      <c r="B23543" t="str">
        <f t="shared" ca="1" si="1120"/>
        <v>user3917</v>
      </c>
      <c r="C23543" t="s">
        <v>34209</v>
      </c>
      <c r="D23543" s="1">
        <f t="shared" ca="1" si="1121"/>
        <v>41955.579024537037</v>
      </c>
      <c r="G23543" t="s">
        <v>2021</v>
      </c>
      <c r="H23543">
        <f t="shared" ca="1" si="1122"/>
        <v>3917</v>
      </c>
    </row>
    <row r="23544" spans="1:8">
      <c r="A23544">
        <v>23544</v>
      </c>
      <c r="B23544" t="str">
        <f t="shared" ca="1" si="1120"/>
        <v>user476</v>
      </c>
      <c r="C23544" t="s">
        <v>34210</v>
      </c>
      <c r="D23544" s="1">
        <f t="shared" ca="1" si="1121"/>
        <v>41955.579024537037</v>
      </c>
      <c r="G23544" t="s">
        <v>2021</v>
      </c>
      <c r="H23544">
        <f t="shared" ca="1" si="1122"/>
        <v>476</v>
      </c>
    </row>
    <row r="23545" spans="1:8">
      <c r="A23545">
        <v>23545</v>
      </c>
      <c r="B23545" t="str">
        <f t="shared" ca="1" si="1120"/>
        <v>user2981</v>
      </c>
      <c r="C23545" t="s">
        <v>34211</v>
      </c>
      <c r="D23545" s="1">
        <f t="shared" ca="1" si="1121"/>
        <v>41955.579024537037</v>
      </c>
      <c r="G23545" t="s">
        <v>2021</v>
      </c>
      <c r="H23545">
        <f t="shared" ca="1" si="1122"/>
        <v>2981</v>
      </c>
    </row>
    <row r="23546" spans="1:8">
      <c r="A23546">
        <v>23546</v>
      </c>
      <c r="B23546" t="str">
        <f t="shared" ca="1" si="1120"/>
        <v>user4705</v>
      </c>
      <c r="C23546" t="s">
        <v>34212</v>
      </c>
      <c r="D23546" s="1">
        <f t="shared" ca="1" si="1121"/>
        <v>41955.579024537037</v>
      </c>
      <c r="G23546" t="s">
        <v>2021</v>
      </c>
      <c r="H23546">
        <f t="shared" ca="1" si="1122"/>
        <v>4705</v>
      </c>
    </row>
    <row r="23547" spans="1:8">
      <c r="A23547">
        <v>23547</v>
      </c>
      <c r="B23547" t="str">
        <f t="shared" ca="1" si="1120"/>
        <v>user4742</v>
      </c>
      <c r="C23547" t="s">
        <v>34213</v>
      </c>
      <c r="D23547" s="1">
        <f t="shared" ca="1" si="1121"/>
        <v>41955.579024537037</v>
      </c>
      <c r="G23547" t="s">
        <v>2021</v>
      </c>
      <c r="H23547">
        <f t="shared" ca="1" si="1122"/>
        <v>4742</v>
      </c>
    </row>
    <row r="23548" spans="1:8">
      <c r="A23548">
        <v>23548</v>
      </c>
      <c r="B23548" t="str">
        <f t="shared" ca="1" si="1120"/>
        <v>user6087</v>
      </c>
      <c r="C23548" t="s">
        <v>34214</v>
      </c>
      <c r="D23548" s="1">
        <f t="shared" ca="1" si="1121"/>
        <v>41955.579024537037</v>
      </c>
      <c r="G23548" t="s">
        <v>2021</v>
      </c>
      <c r="H23548">
        <f t="shared" ca="1" si="1122"/>
        <v>6087</v>
      </c>
    </row>
    <row r="23549" spans="1:8">
      <c r="A23549">
        <v>23549</v>
      </c>
      <c r="B23549" t="str">
        <f t="shared" ca="1" si="1120"/>
        <v>user9147</v>
      </c>
      <c r="C23549" t="s">
        <v>34215</v>
      </c>
      <c r="D23549" s="1">
        <f t="shared" ca="1" si="1121"/>
        <v>41955.579024537037</v>
      </c>
      <c r="G23549" t="s">
        <v>2021</v>
      </c>
      <c r="H23549">
        <f t="shared" ca="1" si="1122"/>
        <v>9147</v>
      </c>
    </row>
    <row r="23550" spans="1:8">
      <c r="A23550">
        <v>23550</v>
      </c>
      <c r="B23550" t="str">
        <f t="shared" ca="1" si="1120"/>
        <v>user9341</v>
      </c>
      <c r="C23550" t="s">
        <v>34216</v>
      </c>
      <c r="D23550" s="1">
        <f t="shared" ca="1" si="1121"/>
        <v>41955.579024537037</v>
      </c>
      <c r="G23550" t="s">
        <v>2021</v>
      </c>
      <c r="H23550">
        <f t="shared" ca="1" si="1122"/>
        <v>9341</v>
      </c>
    </row>
    <row r="23551" spans="1:8">
      <c r="A23551">
        <v>23551</v>
      </c>
      <c r="B23551" t="str">
        <f t="shared" ca="1" si="1120"/>
        <v>user9729</v>
      </c>
      <c r="C23551" t="s">
        <v>34217</v>
      </c>
      <c r="D23551" s="1">
        <f t="shared" ca="1" si="1121"/>
        <v>41955.579024537037</v>
      </c>
      <c r="G23551" t="s">
        <v>2021</v>
      </c>
      <c r="H23551">
        <f t="shared" ca="1" si="1122"/>
        <v>9729</v>
      </c>
    </row>
    <row r="23552" spans="1:8">
      <c r="A23552">
        <v>23552</v>
      </c>
      <c r="B23552" t="str">
        <f t="shared" ca="1" si="1120"/>
        <v>user5012</v>
      </c>
      <c r="C23552" t="s">
        <v>34218</v>
      </c>
      <c r="D23552" s="1">
        <f t="shared" ca="1" si="1121"/>
        <v>41955.579024537037</v>
      </c>
      <c r="G23552" t="s">
        <v>2021</v>
      </c>
      <c r="H23552">
        <f t="shared" ca="1" si="1122"/>
        <v>5012</v>
      </c>
    </row>
    <row r="23553" spans="1:8">
      <c r="A23553">
        <v>23553</v>
      </c>
      <c r="B23553" t="str">
        <f t="shared" ca="1" si="1120"/>
        <v>user2762</v>
      </c>
      <c r="C23553" t="s">
        <v>34219</v>
      </c>
      <c r="D23553" s="1">
        <f t="shared" ca="1" si="1121"/>
        <v>41955.579024537037</v>
      </c>
      <c r="G23553" t="s">
        <v>2021</v>
      </c>
      <c r="H23553">
        <f t="shared" ca="1" si="1122"/>
        <v>2762</v>
      </c>
    </row>
    <row r="23554" spans="1:8">
      <c r="A23554">
        <v>23554</v>
      </c>
      <c r="B23554" t="str">
        <f t="shared" ca="1" si="1120"/>
        <v>user1002</v>
      </c>
      <c r="C23554" t="s">
        <v>34220</v>
      </c>
      <c r="D23554" s="1">
        <f t="shared" ca="1" si="1121"/>
        <v>41955.579024537037</v>
      </c>
      <c r="G23554" t="s">
        <v>2021</v>
      </c>
      <c r="H23554">
        <f t="shared" ca="1" si="1122"/>
        <v>1002</v>
      </c>
    </row>
    <row r="23555" spans="1:8">
      <c r="A23555">
        <v>23555</v>
      </c>
      <c r="B23555" t="str">
        <f t="shared" ca="1" si="1120"/>
        <v>user8748</v>
      </c>
      <c r="C23555" t="s">
        <v>34221</v>
      </c>
      <c r="D23555" s="1">
        <f t="shared" ca="1" si="1121"/>
        <v>41955.579024537037</v>
      </c>
      <c r="G23555" t="s">
        <v>2021</v>
      </c>
      <c r="H23555">
        <f t="shared" ca="1" si="1122"/>
        <v>8748</v>
      </c>
    </row>
    <row r="23556" spans="1:8">
      <c r="A23556">
        <v>23556</v>
      </c>
      <c r="B23556" t="str">
        <f t="shared" ca="1" si="1120"/>
        <v>user10279</v>
      </c>
      <c r="C23556" t="s">
        <v>34222</v>
      </c>
      <c r="D23556" s="1">
        <f t="shared" ca="1" si="1121"/>
        <v>41955.579024537037</v>
      </c>
      <c r="G23556" t="s">
        <v>2021</v>
      </c>
      <c r="H23556">
        <f t="shared" ca="1" si="1122"/>
        <v>10279</v>
      </c>
    </row>
    <row r="23557" spans="1:8">
      <c r="A23557">
        <v>23557</v>
      </c>
      <c r="B23557" t="str">
        <f t="shared" ca="1" si="1120"/>
        <v>user3975</v>
      </c>
      <c r="C23557" t="s">
        <v>34223</v>
      </c>
      <c r="D23557" s="1">
        <f t="shared" ca="1" si="1121"/>
        <v>41955.579024537037</v>
      </c>
      <c r="G23557" t="s">
        <v>2021</v>
      </c>
      <c r="H23557">
        <f t="shared" ca="1" si="1122"/>
        <v>3975</v>
      </c>
    </row>
    <row r="23558" spans="1:8">
      <c r="A23558">
        <v>23558</v>
      </c>
      <c r="B23558" t="str">
        <f t="shared" ca="1" si="1120"/>
        <v>user1494</v>
      </c>
      <c r="C23558" t="s">
        <v>34224</v>
      </c>
      <c r="D23558" s="1">
        <f t="shared" ca="1" si="1121"/>
        <v>41955.579024537037</v>
      </c>
      <c r="G23558" t="s">
        <v>2021</v>
      </c>
      <c r="H23558">
        <f t="shared" ca="1" si="1122"/>
        <v>1494</v>
      </c>
    </row>
    <row r="23559" spans="1:8">
      <c r="A23559">
        <v>23559</v>
      </c>
      <c r="B23559" t="str">
        <f t="shared" ca="1" si="1120"/>
        <v>user5710</v>
      </c>
      <c r="C23559" t="s">
        <v>34225</v>
      </c>
      <c r="D23559" s="1">
        <f t="shared" ca="1" si="1121"/>
        <v>41955.579024537037</v>
      </c>
      <c r="G23559" t="s">
        <v>2021</v>
      </c>
      <c r="H23559">
        <f t="shared" ca="1" si="1122"/>
        <v>5710</v>
      </c>
    </row>
    <row r="23560" spans="1:8">
      <c r="A23560">
        <v>23560</v>
      </c>
      <c r="B23560" t="str">
        <f t="shared" ca="1" si="1120"/>
        <v>user670</v>
      </c>
      <c r="C23560" t="s">
        <v>34226</v>
      </c>
      <c r="D23560" s="1">
        <f t="shared" ca="1" si="1121"/>
        <v>41955.579024537037</v>
      </c>
      <c r="G23560" t="s">
        <v>2021</v>
      </c>
      <c r="H23560">
        <f t="shared" ca="1" si="1122"/>
        <v>670</v>
      </c>
    </row>
    <row r="23561" spans="1:8">
      <c r="A23561">
        <v>23561</v>
      </c>
      <c r="B23561" t="str">
        <f t="shared" ca="1" si="1120"/>
        <v>user8856</v>
      </c>
      <c r="C23561" t="s">
        <v>34227</v>
      </c>
      <c r="D23561" s="1">
        <f t="shared" ca="1" si="1121"/>
        <v>41955.579024537037</v>
      </c>
      <c r="G23561" t="s">
        <v>2021</v>
      </c>
      <c r="H23561">
        <f t="shared" ca="1" si="1122"/>
        <v>8856</v>
      </c>
    </row>
    <row r="23562" spans="1:8">
      <c r="A23562">
        <v>23562</v>
      </c>
      <c r="B23562" t="str">
        <f t="shared" ca="1" si="1120"/>
        <v>user57</v>
      </c>
      <c r="C23562" t="s">
        <v>34228</v>
      </c>
      <c r="D23562" s="1">
        <f t="shared" ca="1" si="1121"/>
        <v>41955.579024537037</v>
      </c>
      <c r="G23562" t="s">
        <v>2021</v>
      </c>
      <c r="H23562">
        <f t="shared" ca="1" si="1122"/>
        <v>57</v>
      </c>
    </row>
    <row r="23563" spans="1:8">
      <c r="A23563">
        <v>23563</v>
      </c>
      <c r="B23563" t="str">
        <f t="shared" ca="1" si="1120"/>
        <v>user9549</v>
      </c>
      <c r="C23563" t="s">
        <v>34229</v>
      </c>
      <c r="D23563" s="1">
        <f t="shared" ca="1" si="1121"/>
        <v>41955.579024537037</v>
      </c>
      <c r="G23563" t="s">
        <v>2021</v>
      </c>
      <c r="H23563">
        <f t="shared" ca="1" si="1122"/>
        <v>9549</v>
      </c>
    </row>
    <row r="23564" spans="1:8">
      <c r="A23564">
        <v>23564</v>
      </c>
      <c r="B23564" t="str">
        <f t="shared" ca="1" si="1120"/>
        <v>user6197</v>
      </c>
      <c r="C23564" t="s">
        <v>34230</v>
      </c>
      <c r="D23564" s="1">
        <f t="shared" ca="1" si="1121"/>
        <v>41955.579024537037</v>
      </c>
      <c r="G23564" t="s">
        <v>2021</v>
      </c>
      <c r="H23564">
        <f t="shared" ca="1" si="1122"/>
        <v>6197</v>
      </c>
    </row>
    <row r="23565" spans="1:8">
      <c r="A23565">
        <v>23565</v>
      </c>
      <c r="B23565" t="str">
        <f t="shared" ca="1" si="1120"/>
        <v>user9057</v>
      </c>
      <c r="C23565" t="s">
        <v>34231</v>
      </c>
      <c r="D23565" s="1">
        <f t="shared" ca="1" si="1121"/>
        <v>41955.579024537037</v>
      </c>
      <c r="G23565" t="s">
        <v>2021</v>
      </c>
      <c r="H23565">
        <f t="shared" ca="1" si="1122"/>
        <v>9057</v>
      </c>
    </row>
    <row r="23566" spans="1:8">
      <c r="A23566">
        <v>23566</v>
      </c>
      <c r="B23566" t="str">
        <f t="shared" ca="1" si="1120"/>
        <v>user8465</v>
      </c>
      <c r="C23566" t="s">
        <v>34232</v>
      </c>
      <c r="D23566" s="1">
        <f t="shared" ca="1" si="1121"/>
        <v>41955.579024537037</v>
      </c>
      <c r="G23566" t="s">
        <v>2021</v>
      </c>
      <c r="H23566">
        <f t="shared" ca="1" si="1122"/>
        <v>8465</v>
      </c>
    </row>
    <row r="23567" spans="1:8">
      <c r="A23567">
        <v>23567</v>
      </c>
      <c r="B23567" t="str">
        <f t="shared" ca="1" si="1120"/>
        <v>user5929</v>
      </c>
      <c r="C23567" t="s">
        <v>34233</v>
      </c>
      <c r="D23567" s="1">
        <f t="shared" ca="1" si="1121"/>
        <v>41955.579024537037</v>
      </c>
      <c r="G23567" t="s">
        <v>2021</v>
      </c>
      <c r="H23567">
        <f t="shared" ca="1" si="1122"/>
        <v>5929</v>
      </c>
    </row>
    <row r="23568" spans="1:8">
      <c r="A23568">
        <v>23568</v>
      </c>
      <c r="B23568" t="str">
        <f t="shared" ca="1" si="1120"/>
        <v>user749</v>
      </c>
      <c r="C23568" t="s">
        <v>34234</v>
      </c>
      <c r="D23568" s="1">
        <f t="shared" ca="1" si="1121"/>
        <v>41955.579024537037</v>
      </c>
      <c r="G23568" t="s">
        <v>2021</v>
      </c>
      <c r="H23568">
        <f t="shared" ca="1" si="1122"/>
        <v>749</v>
      </c>
    </row>
    <row r="23569" spans="1:8">
      <c r="A23569">
        <v>23569</v>
      </c>
      <c r="B23569" t="str">
        <f t="shared" ca="1" si="1120"/>
        <v>user1259</v>
      </c>
      <c r="C23569" t="s">
        <v>34235</v>
      </c>
      <c r="D23569" s="1">
        <f t="shared" ca="1" si="1121"/>
        <v>41955.579024537037</v>
      </c>
      <c r="G23569" t="s">
        <v>2021</v>
      </c>
      <c r="H23569">
        <f t="shared" ca="1" si="1122"/>
        <v>1259</v>
      </c>
    </row>
    <row r="23570" spans="1:8">
      <c r="A23570">
        <v>23570</v>
      </c>
      <c r="B23570" t="str">
        <f t="shared" ca="1" si="1120"/>
        <v>user7037</v>
      </c>
      <c r="C23570" t="s">
        <v>34236</v>
      </c>
      <c r="D23570" s="1">
        <f t="shared" ca="1" si="1121"/>
        <v>41955.579024537037</v>
      </c>
      <c r="G23570" t="s">
        <v>2021</v>
      </c>
      <c r="H23570">
        <f t="shared" ca="1" si="1122"/>
        <v>7037</v>
      </c>
    </row>
    <row r="23571" spans="1:8">
      <c r="A23571">
        <v>23571</v>
      </c>
      <c r="B23571" t="str">
        <f t="shared" ca="1" si="1120"/>
        <v>user4842</v>
      </c>
      <c r="C23571" t="s">
        <v>34237</v>
      </c>
      <c r="D23571" s="1">
        <f t="shared" ca="1" si="1121"/>
        <v>41955.579024537037</v>
      </c>
      <c r="G23571" t="s">
        <v>2021</v>
      </c>
      <c r="H23571">
        <f t="shared" ca="1" si="1122"/>
        <v>4842</v>
      </c>
    </row>
    <row r="23572" spans="1:8">
      <c r="A23572">
        <v>23572</v>
      </c>
      <c r="B23572" t="str">
        <f t="shared" ca="1" si="1120"/>
        <v>user10371</v>
      </c>
      <c r="C23572" t="s">
        <v>34238</v>
      </c>
      <c r="D23572" s="1">
        <f t="shared" ca="1" si="1121"/>
        <v>41955.579024537037</v>
      </c>
      <c r="G23572" t="s">
        <v>2021</v>
      </c>
      <c r="H23572">
        <f t="shared" ca="1" si="1122"/>
        <v>10371</v>
      </c>
    </row>
    <row r="23573" spans="1:8">
      <c r="A23573">
        <v>23573</v>
      </c>
      <c r="B23573" t="str">
        <f t="shared" ref="B23573:B23636" ca="1" si="1123">G23573&amp;H23573</f>
        <v>user2465</v>
      </c>
      <c r="C23573" t="s">
        <v>34239</v>
      </c>
      <c r="D23573" s="1">
        <f t="shared" ca="1" si="1121"/>
        <v>41955.579024537037</v>
      </c>
      <c r="G23573" t="s">
        <v>2021</v>
      </c>
      <c r="H23573">
        <f t="shared" ca="1" si="1122"/>
        <v>2465</v>
      </c>
    </row>
    <row r="23574" spans="1:8">
      <c r="A23574">
        <v>23574</v>
      </c>
      <c r="B23574" t="str">
        <f t="shared" ca="1" si="1123"/>
        <v>user8322</v>
      </c>
      <c r="C23574" t="s">
        <v>34240</v>
      </c>
      <c r="D23574" s="1">
        <f t="shared" ca="1" si="1121"/>
        <v>41955.579024537037</v>
      </c>
      <c r="G23574" t="s">
        <v>2021</v>
      </c>
      <c r="H23574">
        <f t="shared" ca="1" si="1122"/>
        <v>8322</v>
      </c>
    </row>
    <row r="23575" spans="1:8">
      <c r="A23575">
        <v>23575</v>
      </c>
      <c r="B23575" t="str">
        <f t="shared" ca="1" si="1123"/>
        <v>user6642</v>
      </c>
      <c r="C23575" t="s">
        <v>34241</v>
      </c>
      <c r="D23575" s="1">
        <f t="shared" ca="1" si="1121"/>
        <v>41955.579024537037</v>
      </c>
      <c r="G23575" t="s">
        <v>2021</v>
      </c>
      <c r="H23575">
        <f t="shared" ca="1" si="1122"/>
        <v>6642</v>
      </c>
    </row>
    <row r="23576" spans="1:8">
      <c r="A23576">
        <v>23576</v>
      </c>
      <c r="B23576" t="str">
        <f t="shared" ca="1" si="1123"/>
        <v>user150</v>
      </c>
      <c r="C23576" t="s">
        <v>34242</v>
      </c>
      <c r="D23576" s="1">
        <f t="shared" ca="1" si="1121"/>
        <v>41955.579024537037</v>
      </c>
      <c r="G23576" t="s">
        <v>2021</v>
      </c>
      <c r="H23576">
        <f t="shared" ca="1" si="1122"/>
        <v>150</v>
      </c>
    </row>
    <row r="23577" spans="1:8">
      <c r="A23577">
        <v>23577</v>
      </c>
      <c r="B23577" t="str">
        <f t="shared" ca="1" si="1123"/>
        <v>user3802</v>
      </c>
      <c r="C23577" t="s">
        <v>34243</v>
      </c>
      <c r="D23577" s="1">
        <f t="shared" ca="1" si="1121"/>
        <v>41955.579024537037</v>
      </c>
      <c r="G23577" t="s">
        <v>2021</v>
      </c>
      <c r="H23577">
        <f t="shared" ca="1" si="1122"/>
        <v>3802</v>
      </c>
    </row>
    <row r="23578" spans="1:8">
      <c r="A23578">
        <v>23578</v>
      </c>
      <c r="B23578" t="str">
        <f t="shared" ca="1" si="1123"/>
        <v>user925</v>
      </c>
      <c r="C23578" t="s">
        <v>34244</v>
      </c>
      <c r="D23578" s="1">
        <f t="shared" ca="1" si="1121"/>
        <v>41955.579024537037</v>
      </c>
      <c r="G23578" t="s">
        <v>2021</v>
      </c>
      <c r="H23578">
        <f t="shared" ca="1" si="1122"/>
        <v>925</v>
      </c>
    </row>
    <row r="23579" spans="1:8">
      <c r="A23579">
        <v>23579</v>
      </c>
      <c r="B23579" t="str">
        <f t="shared" ca="1" si="1123"/>
        <v>user4164</v>
      </c>
      <c r="C23579" t="s">
        <v>34245</v>
      </c>
      <c r="D23579" s="1">
        <f t="shared" ca="1" si="1121"/>
        <v>41955.579024537037</v>
      </c>
      <c r="G23579" t="s">
        <v>2021</v>
      </c>
      <c r="H23579">
        <f t="shared" ca="1" si="1122"/>
        <v>4164</v>
      </c>
    </row>
    <row r="23580" spans="1:8">
      <c r="A23580">
        <v>23580</v>
      </c>
      <c r="B23580" t="str">
        <f t="shared" ca="1" si="1123"/>
        <v>user4046</v>
      </c>
      <c r="C23580" t="s">
        <v>34246</v>
      </c>
      <c r="D23580" s="1">
        <f t="shared" ref="D23580:D23643" ca="1" si="1124">NOW()</f>
        <v>41955.579024537037</v>
      </c>
      <c r="G23580" t="s">
        <v>2021</v>
      </c>
      <c r="H23580">
        <f t="shared" ca="1" si="1122"/>
        <v>4046</v>
      </c>
    </row>
    <row r="23581" spans="1:8">
      <c r="A23581">
        <v>23581</v>
      </c>
      <c r="B23581" t="str">
        <f t="shared" ca="1" si="1123"/>
        <v>user2934</v>
      </c>
      <c r="C23581" t="s">
        <v>34247</v>
      </c>
      <c r="D23581" s="1">
        <f t="shared" ca="1" si="1124"/>
        <v>41955.579024537037</v>
      </c>
      <c r="G23581" t="s">
        <v>2021</v>
      </c>
      <c r="H23581">
        <f t="shared" ref="H23581:H23644" ca="1" si="1125">INT(RAND()*(10663-1)+1)</f>
        <v>2934</v>
      </c>
    </row>
    <row r="23582" spans="1:8">
      <c r="A23582">
        <v>23582</v>
      </c>
      <c r="B23582" t="str">
        <f t="shared" ca="1" si="1123"/>
        <v>user4295</v>
      </c>
      <c r="C23582" t="s">
        <v>34248</v>
      </c>
      <c r="D23582" s="1">
        <f t="shared" ca="1" si="1124"/>
        <v>41955.579024537037</v>
      </c>
      <c r="G23582" t="s">
        <v>2021</v>
      </c>
      <c r="H23582">
        <f t="shared" ca="1" si="1125"/>
        <v>4295</v>
      </c>
    </row>
    <row r="23583" spans="1:8">
      <c r="A23583">
        <v>23583</v>
      </c>
      <c r="B23583" t="str">
        <f t="shared" ca="1" si="1123"/>
        <v>user7514</v>
      </c>
      <c r="C23583" t="s">
        <v>34249</v>
      </c>
      <c r="D23583" s="1">
        <f t="shared" ca="1" si="1124"/>
        <v>41955.579024537037</v>
      </c>
      <c r="G23583" t="s">
        <v>2021</v>
      </c>
      <c r="H23583">
        <f t="shared" ca="1" si="1125"/>
        <v>7514</v>
      </c>
    </row>
    <row r="23584" spans="1:8">
      <c r="A23584">
        <v>23584</v>
      </c>
      <c r="B23584" t="str">
        <f t="shared" ca="1" si="1123"/>
        <v>user7176</v>
      </c>
      <c r="C23584" t="s">
        <v>34250</v>
      </c>
      <c r="D23584" s="1">
        <f t="shared" ca="1" si="1124"/>
        <v>41955.579024537037</v>
      </c>
      <c r="G23584" t="s">
        <v>2021</v>
      </c>
      <c r="H23584">
        <f t="shared" ca="1" si="1125"/>
        <v>7176</v>
      </c>
    </row>
    <row r="23585" spans="1:8">
      <c r="A23585">
        <v>23585</v>
      </c>
      <c r="B23585" t="str">
        <f t="shared" ca="1" si="1123"/>
        <v>user633</v>
      </c>
      <c r="C23585" t="s">
        <v>34251</v>
      </c>
      <c r="D23585" s="1">
        <f t="shared" ca="1" si="1124"/>
        <v>41955.579024537037</v>
      </c>
      <c r="G23585" t="s">
        <v>2021</v>
      </c>
      <c r="H23585">
        <f t="shared" ca="1" si="1125"/>
        <v>633</v>
      </c>
    </row>
    <row r="23586" spans="1:8">
      <c r="A23586">
        <v>23586</v>
      </c>
      <c r="B23586" t="str">
        <f t="shared" ca="1" si="1123"/>
        <v>user10629</v>
      </c>
      <c r="C23586" t="s">
        <v>34252</v>
      </c>
      <c r="D23586" s="1">
        <f t="shared" ca="1" si="1124"/>
        <v>41955.579024537037</v>
      </c>
      <c r="G23586" t="s">
        <v>2021</v>
      </c>
      <c r="H23586">
        <f t="shared" ca="1" si="1125"/>
        <v>10629</v>
      </c>
    </row>
    <row r="23587" spans="1:8">
      <c r="A23587">
        <v>23587</v>
      </c>
      <c r="B23587" t="str">
        <f t="shared" ca="1" si="1123"/>
        <v>user1873</v>
      </c>
      <c r="C23587" t="s">
        <v>34253</v>
      </c>
      <c r="D23587" s="1">
        <f t="shared" ca="1" si="1124"/>
        <v>41955.579024537037</v>
      </c>
      <c r="G23587" t="s">
        <v>2021</v>
      </c>
      <c r="H23587">
        <f t="shared" ca="1" si="1125"/>
        <v>1873</v>
      </c>
    </row>
    <row r="23588" spans="1:8">
      <c r="A23588">
        <v>23588</v>
      </c>
      <c r="B23588" t="str">
        <f t="shared" ca="1" si="1123"/>
        <v>user979</v>
      </c>
      <c r="C23588" t="s">
        <v>34254</v>
      </c>
      <c r="D23588" s="1">
        <f t="shared" ca="1" si="1124"/>
        <v>41955.579024537037</v>
      </c>
      <c r="G23588" t="s">
        <v>2021</v>
      </c>
      <c r="H23588">
        <f t="shared" ca="1" si="1125"/>
        <v>979</v>
      </c>
    </row>
    <row r="23589" spans="1:8">
      <c r="A23589">
        <v>23589</v>
      </c>
      <c r="B23589" t="str">
        <f t="shared" ca="1" si="1123"/>
        <v>user1508</v>
      </c>
      <c r="C23589" t="s">
        <v>34255</v>
      </c>
      <c r="D23589" s="1">
        <f t="shared" ca="1" si="1124"/>
        <v>41955.579024537037</v>
      </c>
      <c r="G23589" t="s">
        <v>2021</v>
      </c>
      <c r="H23589">
        <f t="shared" ca="1" si="1125"/>
        <v>1508</v>
      </c>
    </row>
    <row r="23590" spans="1:8">
      <c r="A23590">
        <v>23590</v>
      </c>
      <c r="B23590" t="str">
        <f t="shared" ca="1" si="1123"/>
        <v>user6274</v>
      </c>
      <c r="C23590" t="s">
        <v>34256</v>
      </c>
      <c r="D23590" s="1">
        <f t="shared" ca="1" si="1124"/>
        <v>41955.579024537037</v>
      </c>
      <c r="G23590" t="s">
        <v>2021</v>
      </c>
      <c r="H23590">
        <f t="shared" ca="1" si="1125"/>
        <v>6274</v>
      </c>
    </row>
    <row r="23591" spans="1:8">
      <c r="A23591">
        <v>23591</v>
      </c>
      <c r="B23591" t="str">
        <f t="shared" ca="1" si="1123"/>
        <v>user5093</v>
      </c>
      <c r="C23591" t="s">
        <v>34257</v>
      </c>
      <c r="D23591" s="1">
        <f t="shared" ca="1" si="1124"/>
        <v>41955.579024537037</v>
      </c>
      <c r="G23591" t="s">
        <v>2021</v>
      </c>
      <c r="H23591">
        <f t="shared" ca="1" si="1125"/>
        <v>5093</v>
      </c>
    </row>
    <row r="23592" spans="1:8">
      <c r="A23592">
        <v>23592</v>
      </c>
      <c r="B23592" t="str">
        <f t="shared" ca="1" si="1123"/>
        <v>user9347</v>
      </c>
      <c r="C23592" t="s">
        <v>34258</v>
      </c>
      <c r="D23592" s="1">
        <f t="shared" ca="1" si="1124"/>
        <v>41955.579024537037</v>
      </c>
      <c r="G23592" t="s">
        <v>2021</v>
      </c>
      <c r="H23592">
        <f t="shared" ca="1" si="1125"/>
        <v>9347</v>
      </c>
    </row>
    <row r="23593" spans="1:8">
      <c r="A23593">
        <v>23593</v>
      </c>
      <c r="B23593" t="str">
        <f t="shared" ca="1" si="1123"/>
        <v>user8439</v>
      </c>
      <c r="C23593" t="s">
        <v>34259</v>
      </c>
      <c r="D23593" s="1">
        <f t="shared" ca="1" si="1124"/>
        <v>41955.579024537037</v>
      </c>
      <c r="G23593" t="s">
        <v>2021</v>
      </c>
      <c r="H23593">
        <f t="shared" ca="1" si="1125"/>
        <v>8439</v>
      </c>
    </row>
    <row r="23594" spans="1:8">
      <c r="A23594">
        <v>23594</v>
      </c>
      <c r="B23594" t="str">
        <f t="shared" ca="1" si="1123"/>
        <v>user1250</v>
      </c>
      <c r="C23594" t="s">
        <v>34260</v>
      </c>
      <c r="D23594" s="1">
        <f t="shared" ca="1" si="1124"/>
        <v>41955.579024537037</v>
      </c>
      <c r="G23594" t="s">
        <v>2021</v>
      </c>
      <c r="H23594">
        <f t="shared" ca="1" si="1125"/>
        <v>1250</v>
      </c>
    </row>
    <row r="23595" spans="1:8">
      <c r="A23595">
        <v>23595</v>
      </c>
      <c r="B23595" t="str">
        <f t="shared" ca="1" si="1123"/>
        <v>user2457</v>
      </c>
      <c r="C23595" t="s">
        <v>34261</v>
      </c>
      <c r="D23595" s="1">
        <f t="shared" ca="1" si="1124"/>
        <v>41955.579024537037</v>
      </c>
      <c r="G23595" t="s">
        <v>2021</v>
      </c>
      <c r="H23595">
        <f t="shared" ca="1" si="1125"/>
        <v>2457</v>
      </c>
    </row>
    <row r="23596" spans="1:8">
      <c r="A23596">
        <v>23596</v>
      </c>
      <c r="B23596" t="str">
        <f t="shared" ca="1" si="1123"/>
        <v>user3124</v>
      </c>
      <c r="C23596" t="s">
        <v>34262</v>
      </c>
      <c r="D23596" s="1">
        <f t="shared" ca="1" si="1124"/>
        <v>41955.579024537037</v>
      </c>
      <c r="G23596" t="s">
        <v>2021</v>
      </c>
      <c r="H23596">
        <f t="shared" ca="1" si="1125"/>
        <v>3124</v>
      </c>
    </row>
    <row r="23597" spans="1:8">
      <c r="A23597">
        <v>23597</v>
      </c>
      <c r="B23597" t="str">
        <f t="shared" ca="1" si="1123"/>
        <v>user4536</v>
      </c>
      <c r="C23597" t="s">
        <v>34263</v>
      </c>
      <c r="D23597" s="1">
        <f t="shared" ca="1" si="1124"/>
        <v>41955.579024537037</v>
      </c>
      <c r="G23597" t="s">
        <v>2021</v>
      </c>
      <c r="H23597">
        <f t="shared" ca="1" si="1125"/>
        <v>4536</v>
      </c>
    </row>
    <row r="23598" spans="1:8">
      <c r="A23598">
        <v>23598</v>
      </c>
      <c r="B23598" t="str">
        <f t="shared" ca="1" si="1123"/>
        <v>user6818</v>
      </c>
      <c r="C23598" t="s">
        <v>34264</v>
      </c>
      <c r="D23598" s="1">
        <f t="shared" ca="1" si="1124"/>
        <v>41955.579024537037</v>
      </c>
      <c r="G23598" t="s">
        <v>2021</v>
      </c>
      <c r="H23598">
        <f t="shared" ca="1" si="1125"/>
        <v>6818</v>
      </c>
    </row>
    <row r="23599" spans="1:8">
      <c r="A23599">
        <v>23599</v>
      </c>
      <c r="B23599" t="str">
        <f t="shared" ca="1" si="1123"/>
        <v>user6941</v>
      </c>
      <c r="C23599" t="s">
        <v>34265</v>
      </c>
      <c r="D23599" s="1">
        <f t="shared" ca="1" si="1124"/>
        <v>41955.579024537037</v>
      </c>
      <c r="G23599" t="s">
        <v>2021</v>
      </c>
      <c r="H23599">
        <f t="shared" ca="1" si="1125"/>
        <v>6941</v>
      </c>
    </row>
    <row r="23600" spans="1:8">
      <c r="A23600">
        <v>23600</v>
      </c>
      <c r="B23600" t="str">
        <f t="shared" ca="1" si="1123"/>
        <v>user7191</v>
      </c>
      <c r="C23600" t="s">
        <v>34266</v>
      </c>
      <c r="D23600" s="1">
        <f t="shared" ca="1" si="1124"/>
        <v>41955.579024537037</v>
      </c>
      <c r="G23600" t="s">
        <v>2021</v>
      </c>
      <c r="H23600">
        <f t="shared" ca="1" si="1125"/>
        <v>7191</v>
      </c>
    </row>
    <row r="23601" spans="1:8">
      <c r="A23601">
        <v>23601</v>
      </c>
      <c r="B23601" t="str">
        <f t="shared" ca="1" si="1123"/>
        <v>user2843</v>
      </c>
      <c r="C23601" t="s">
        <v>34267</v>
      </c>
      <c r="D23601" s="1">
        <f t="shared" ca="1" si="1124"/>
        <v>41955.579024537037</v>
      </c>
      <c r="G23601" t="s">
        <v>2021</v>
      </c>
      <c r="H23601">
        <f t="shared" ca="1" si="1125"/>
        <v>2843</v>
      </c>
    </row>
    <row r="23602" spans="1:8">
      <c r="A23602">
        <v>23602</v>
      </c>
      <c r="B23602" t="str">
        <f t="shared" ca="1" si="1123"/>
        <v>user427</v>
      </c>
      <c r="C23602" t="s">
        <v>34268</v>
      </c>
      <c r="D23602" s="1">
        <f t="shared" ca="1" si="1124"/>
        <v>41955.579024537037</v>
      </c>
      <c r="G23602" t="s">
        <v>2021</v>
      </c>
      <c r="H23602">
        <f t="shared" ca="1" si="1125"/>
        <v>427</v>
      </c>
    </row>
    <row r="23603" spans="1:8">
      <c r="A23603">
        <v>23603</v>
      </c>
      <c r="B23603" t="str">
        <f t="shared" ca="1" si="1123"/>
        <v>user7390</v>
      </c>
      <c r="C23603" t="s">
        <v>34269</v>
      </c>
      <c r="D23603" s="1">
        <f t="shared" ca="1" si="1124"/>
        <v>41955.579024537037</v>
      </c>
      <c r="G23603" t="s">
        <v>2021</v>
      </c>
      <c r="H23603">
        <f t="shared" ca="1" si="1125"/>
        <v>7390</v>
      </c>
    </row>
    <row r="23604" spans="1:8">
      <c r="A23604">
        <v>23604</v>
      </c>
      <c r="B23604" t="str">
        <f t="shared" ca="1" si="1123"/>
        <v>user5175</v>
      </c>
      <c r="C23604" t="s">
        <v>34270</v>
      </c>
      <c r="D23604" s="1">
        <f t="shared" ca="1" si="1124"/>
        <v>41955.579024537037</v>
      </c>
      <c r="G23604" t="s">
        <v>2021</v>
      </c>
      <c r="H23604">
        <f t="shared" ca="1" si="1125"/>
        <v>5175</v>
      </c>
    </row>
    <row r="23605" spans="1:8">
      <c r="A23605">
        <v>23605</v>
      </c>
      <c r="B23605" t="str">
        <f t="shared" ca="1" si="1123"/>
        <v>user1706</v>
      </c>
      <c r="C23605" t="s">
        <v>34271</v>
      </c>
      <c r="D23605" s="1">
        <f t="shared" ca="1" si="1124"/>
        <v>41955.579024537037</v>
      </c>
      <c r="G23605" t="s">
        <v>2021</v>
      </c>
      <c r="H23605">
        <f t="shared" ca="1" si="1125"/>
        <v>1706</v>
      </c>
    </row>
    <row r="23606" spans="1:8">
      <c r="A23606">
        <v>23606</v>
      </c>
      <c r="B23606" t="str">
        <f t="shared" ca="1" si="1123"/>
        <v>user4036</v>
      </c>
      <c r="C23606" t="s">
        <v>34272</v>
      </c>
      <c r="D23606" s="1">
        <f t="shared" ca="1" si="1124"/>
        <v>41955.579024537037</v>
      </c>
      <c r="G23606" t="s">
        <v>2021</v>
      </c>
      <c r="H23606">
        <f t="shared" ca="1" si="1125"/>
        <v>4036</v>
      </c>
    </row>
    <row r="23607" spans="1:8">
      <c r="A23607">
        <v>23607</v>
      </c>
      <c r="B23607" t="str">
        <f t="shared" ca="1" si="1123"/>
        <v>user3379</v>
      </c>
      <c r="C23607" t="s">
        <v>34273</v>
      </c>
      <c r="D23607" s="1">
        <f t="shared" ca="1" si="1124"/>
        <v>41955.579024537037</v>
      </c>
      <c r="G23607" t="s">
        <v>2021</v>
      </c>
      <c r="H23607">
        <f t="shared" ca="1" si="1125"/>
        <v>3379</v>
      </c>
    </row>
    <row r="23608" spans="1:8">
      <c r="A23608">
        <v>23608</v>
      </c>
      <c r="B23608" t="str">
        <f t="shared" ca="1" si="1123"/>
        <v>user9632</v>
      </c>
      <c r="C23608" t="s">
        <v>34274</v>
      </c>
      <c r="D23608" s="1">
        <f t="shared" ca="1" si="1124"/>
        <v>41955.579024537037</v>
      </c>
      <c r="G23608" t="s">
        <v>2021</v>
      </c>
      <c r="H23608">
        <f t="shared" ca="1" si="1125"/>
        <v>9632</v>
      </c>
    </row>
    <row r="23609" spans="1:8">
      <c r="A23609">
        <v>23609</v>
      </c>
      <c r="B23609" t="str">
        <f t="shared" ca="1" si="1123"/>
        <v>user5344</v>
      </c>
      <c r="C23609" t="s">
        <v>34275</v>
      </c>
      <c r="D23609" s="1">
        <f t="shared" ca="1" si="1124"/>
        <v>41955.579024537037</v>
      </c>
      <c r="G23609" t="s">
        <v>2021</v>
      </c>
      <c r="H23609">
        <f t="shared" ca="1" si="1125"/>
        <v>5344</v>
      </c>
    </row>
    <row r="23610" spans="1:8">
      <c r="A23610">
        <v>23610</v>
      </c>
      <c r="B23610" t="str">
        <f t="shared" ca="1" si="1123"/>
        <v>user7990</v>
      </c>
      <c r="C23610" t="s">
        <v>34276</v>
      </c>
      <c r="D23610" s="1">
        <f t="shared" ca="1" si="1124"/>
        <v>41955.579024537037</v>
      </c>
      <c r="G23610" t="s">
        <v>2021</v>
      </c>
      <c r="H23610">
        <f t="shared" ca="1" si="1125"/>
        <v>7990</v>
      </c>
    </row>
    <row r="23611" spans="1:8">
      <c r="A23611">
        <v>23611</v>
      </c>
      <c r="B23611" t="str">
        <f t="shared" ca="1" si="1123"/>
        <v>user5554</v>
      </c>
      <c r="C23611" t="s">
        <v>34277</v>
      </c>
      <c r="D23611" s="1">
        <f t="shared" ca="1" si="1124"/>
        <v>41955.579024537037</v>
      </c>
      <c r="G23611" t="s">
        <v>2021</v>
      </c>
      <c r="H23611">
        <f t="shared" ca="1" si="1125"/>
        <v>5554</v>
      </c>
    </row>
    <row r="23612" spans="1:8">
      <c r="A23612">
        <v>23612</v>
      </c>
      <c r="B23612" t="str">
        <f t="shared" ca="1" si="1123"/>
        <v>user10343</v>
      </c>
      <c r="C23612" t="s">
        <v>34278</v>
      </c>
      <c r="D23612" s="1">
        <f t="shared" ca="1" si="1124"/>
        <v>41955.579024537037</v>
      </c>
      <c r="G23612" t="s">
        <v>2021</v>
      </c>
      <c r="H23612">
        <f t="shared" ca="1" si="1125"/>
        <v>10343</v>
      </c>
    </row>
    <row r="23613" spans="1:8">
      <c r="A23613">
        <v>23613</v>
      </c>
      <c r="B23613" t="str">
        <f t="shared" ca="1" si="1123"/>
        <v>user8017</v>
      </c>
      <c r="C23613" t="s">
        <v>34279</v>
      </c>
      <c r="D23613" s="1">
        <f t="shared" ca="1" si="1124"/>
        <v>41955.579024537037</v>
      </c>
      <c r="G23613" t="s">
        <v>2021</v>
      </c>
      <c r="H23613">
        <f t="shared" ca="1" si="1125"/>
        <v>8017</v>
      </c>
    </row>
    <row r="23614" spans="1:8">
      <c r="A23614">
        <v>23614</v>
      </c>
      <c r="B23614" t="str">
        <f t="shared" ca="1" si="1123"/>
        <v>user4436</v>
      </c>
      <c r="C23614" t="s">
        <v>34280</v>
      </c>
      <c r="D23614" s="1">
        <f t="shared" ca="1" si="1124"/>
        <v>41955.579024537037</v>
      </c>
      <c r="G23614" t="s">
        <v>2021</v>
      </c>
      <c r="H23614">
        <f t="shared" ca="1" si="1125"/>
        <v>4436</v>
      </c>
    </row>
    <row r="23615" spans="1:8">
      <c r="A23615">
        <v>23615</v>
      </c>
      <c r="B23615" t="str">
        <f t="shared" ca="1" si="1123"/>
        <v>user8819</v>
      </c>
      <c r="C23615" t="s">
        <v>34281</v>
      </c>
      <c r="D23615" s="1">
        <f t="shared" ca="1" si="1124"/>
        <v>41955.579024537037</v>
      </c>
      <c r="G23615" t="s">
        <v>2021</v>
      </c>
      <c r="H23615">
        <f t="shared" ca="1" si="1125"/>
        <v>8819</v>
      </c>
    </row>
    <row r="23616" spans="1:8">
      <c r="A23616">
        <v>23616</v>
      </c>
      <c r="B23616" t="str">
        <f t="shared" ca="1" si="1123"/>
        <v>user6337</v>
      </c>
      <c r="C23616" t="s">
        <v>34282</v>
      </c>
      <c r="D23616" s="1">
        <f t="shared" ca="1" si="1124"/>
        <v>41955.579024537037</v>
      </c>
      <c r="G23616" t="s">
        <v>2021</v>
      </c>
      <c r="H23616">
        <f t="shared" ca="1" si="1125"/>
        <v>6337</v>
      </c>
    </row>
    <row r="23617" spans="1:8">
      <c r="A23617">
        <v>23617</v>
      </c>
      <c r="B23617" t="str">
        <f t="shared" ca="1" si="1123"/>
        <v>user1529</v>
      </c>
      <c r="C23617" t="s">
        <v>34283</v>
      </c>
      <c r="D23617" s="1">
        <f t="shared" ca="1" si="1124"/>
        <v>41955.579024537037</v>
      </c>
      <c r="G23617" t="s">
        <v>2021</v>
      </c>
      <c r="H23617">
        <f t="shared" ca="1" si="1125"/>
        <v>1529</v>
      </c>
    </row>
    <row r="23618" spans="1:8">
      <c r="A23618">
        <v>23618</v>
      </c>
      <c r="B23618" t="str">
        <f t="shared" ca="1" si="1123"/>
        <v>user6857</v>
      </c>
      <c r="C23618" t="s">
        <v>34284</v>
      </c>
      <c r="D23618" s="1">
        <f t="shared" ca="1" si="1124"/>
        <v>41955.579024537037</v>
      </c>
      <c r="G23618" t="s">
        <v>2021</v>
      </c>
      <c r="H23618">
        <f t="shared" ca="1" si="1125"/>
        <v>6857</v>
      </c>
    </row>
    <row r="23619" spans="1:8">
      <c r="A23619">
        <v>23619</v>
      </c>
      <c r="B23619" t="str">
        <f t="shared" ca="1" si="1123"/>
        <v>user10562</v>
      </c>
      <c r="C23619" t="s">
        <v>34285</v>
      </c>
      <c r="D23619" s="1">
        <f t="shared" ca="1" si="1124"/>
        <v>41955.579024537037</v>
      </c>
      <c r="G23619" t="s">
        <v>2021</v>
      </c>
      <c r="H23619">
        <f t="shared" ca="1" si="1125"/>
        <v>10562</v>
      </c>
    </row>
    <row r="23620" spans="1:8">
      <c r="A23620">
        <v>23620</v>
      </c>
      <c r="B23620" t="str">
        <f t="shared" ca="1" si="1123"/>
        <v>user5861</v>
      </c>
      <c r="C23620" t="s">
        <v>34286</v>
      </c>
      <c r="D23620" s="1">
        <f t="shared" ca="1" si="1124"/>
        <v>41955.579024537037</v>
      </c>
      <c r="G23620" t="s">
        <v>2021</v>
      </c>
      <c r="H23620">
        <f t="shared" ca="1" si="1125"/>
        <v>5861</v>
      </c>
    </row>
    <row r="23621" spans="1:8">
      <c r="A23621">
        <v>23621</v>
      </c>
      <c r="B23621" t="str">
        <f t="shared" ca="1" si="1123"/>
        <v>user955</v>
      </c>
      <c r="C23621" t="s">
        <v>34287</v>
      </c>
      <c r="D23621" s="1">
        <f t="shared" ca="1" si="1124"/>
        <v>41955.579024537037</v>
      </c>
      <c r="G23621" t="s">
        <v>2021</v>
      </c>
      <c r="H23621">
        <f t="shared" ca="1" si="1125"/>
        <v>955</v>
      </c>
    </row>
    <row r="23622" spans="1:8">
      <c r="A23622">
        <v>23622</v>
      </c>
      <c r="B23622" t="str">
        <f t="shared" ca="1" si="1123"/>
        <v>user921</v>
      </c>
      <c r="C23622" t="s">
        <v>34288</v>
      </c>
      <c r="D23622" s="1">
        <f t="shared" ca="1" si="1124"/>
        <v>41955.579024537037</v>
      </c>
      <c r="G23622" t="s">
        <v>2021</v>
      </c>
      <c r="H23622">
        <f t="shared" ca="1" si="1125"/>
        <v>921</v>
      </c>
    </row>
    <row r="23623" spans="1:8">
      <c r="A23623">
        <v>23623</v>
      </c>
      <c r="B23623" t="str">
        <f t="shared" ca="1" si="1123"/>
        <v>user4465</v>
      </c>
      <c r="C23623" t="s">
        <v>34289</v>
      </c>
      <c r="D23623" s="1">
        <f t="shared" ca="1" si="1124"/>
        <v>41955.579024537037</v>
      </c>
      <c r="G23623" t="s">
        <v>2021</v>
      </c>
      <c r="H23623">
        <f t="shared" ca="1" si="1125"/>
        <v>4465</v>
      </c>
    </row>
    <row r="23624" spans="1:8">
      <c r="A23624">
        <v>23624</v>
      </c>
      <c r="B23624" t="str">
        <f t="shared" ca="1" si="1123"/>
        <v>user10098</v>
      </c>
      <c r="C23624" t="s">
        <v>34290</v>
      </c>
      <c r="D23624" s="1">
        <f t="shared" ca="1" si="1124"/>
        <v>41955.579024537037</v>
      </c>
      <c r="G23624" t="s">
        <v>2021</v>
      </c>
      <c r="H23624">
        <f t="shared" ca="1" si="1125"/>
        <v>10098</v>
      </c>
    </row>
    <row r="23625" spans="1:8">
      <c r="A23625">
        <v>23625</v>
      </c>
      <c r="B23625" t="str">
        <f t="shared" ca="1" si="1123"/>
        <v>user9437</v>
      </c>
      <c r="C23625" t="s">
        <v>34291</v>
      </c>
      <c r="D23625" s="1">
        <f t="shared" ca="1" si="1124"/>
        <v>41955.579024537037</v>
      </c>
      <c r="G23625" t="s">
        <v>2021</v>
      </c>
      <c r="H23625">
        <f t="shared" ca="1" si="1125"/>
        <v>9437</v>
      </c>
    </row>
    <row r="23626" spans="1:8">
      <c r="A23626">
        <v>23626</v>
      </c>
      <c r="B23626" t="str">
        <f t="shared" ca="1" si="1123"/>
        <v>user2835</v>
      </c>
      <c r="C23626" t="s">
        <v>34292</v>
      </c>
      <c r="D23626" s="1">
        <f t="shared" ca="1" si="1124"/>
        <v>41955.579024537037</v>
      </c>
      <c r="G23626" t="s">
        <v>2021</v>
      </c>
      <c r="H23626">
        <f t="shared" ca="1" si="1125"/>
        <v>2835</v>
      </c>
    </row>
    <row r="23627" spans="1:8">
      <c r="A23627">
        <v>23627</v>
      </c>
      <c r="B23627" t="str">
        <f t="shared" ca="1" si="1123"/>
        <v>user6719</v>
      </c>
      <c r="C23627" t="s">
        <v>34293</v>
      </c>
      <c r="D23627" s="1">
        <f t="shared" ca="1" si="1124"/>
        <v>41955.579024537037</v>
      </c>
      <c r="G23627" t="s">
        <v>2021</v>
      </c>
      <c r="H23627">
        <f t="shared" ca="1" si="1125"/>
        <v>6719</v>
      </c>
    </row>
    <row r="23628" spans="1:8">
      <c r="A23628">
        <v>23628</v>
      </c>
      <c r="B23628" t="str">
        <f t="shared" ca="1" si="1123"/>
        <v>user5639</v>
      </c>
      <c r="C23628" t="s">
        <v>34294</v>
      </c>
      <c r="D23628" s="1">
        <f t="shared" ca="1" si="1124"/>
        <v>41955.579024537037</v>
      </c>
      <c r="G23628" t="s">
        <v>2021</v>
      </c>
      <c r="H23628">
        <f t="shared" ca="1" si="1125"/>
        <v>5639</v>
      </c>
    </row>
    <row r="23629" spans="1:8">
      <c r="A23629">
        <v>23629</v>
      </c>
      <c r="B23629" t="str">
        <f t="shared" ca="1" si="1123"/>
        <v>user8870</v>
      </c>
      <c r="C23629" t="s">
        <v>34295</v>
      </c>
      <c r="D23629" s="1">
        <f t="shared" ca="1" si="1124"/>
        <v>41955.579024537037</v>
      </c>
      <c r="G23629" t="s">
        <v>2021</v>
      </c>
      <c r="H23629">
        <f t="shared" ca="1" si="1125"/>
        <v>8870</v>
      </c>
    </row>
    <row r="23630" spans="1:8">
      <c r="A23630">
        <v>23630</v>
      </c>
      <c r="B23630" t="str">
        <f t="shared" ca="1" si="1123"/>
        <v>user4549</v>
      </c>
      <c r="C23630" t="s">
        <v>34296</v>
      </c>
      <c r="D23630" s="1">
        <f t="shared" ca="1" si="1124"/>
        <v>41955.579024537037</v>
      </c>
      <c r="G23630" t="s">
        <v>2021</v>
      </c>
      <c r="H23630">
        <f t="shared" ca="1" si="1125"/>
        <v>4549</v>
      </c>
    </row>
    <row r="23631" spans="1:8">
      <c r="A23631">
        <v>23631</v>
      </c>
      <c r="B23631" t="str">
        <f t="shared" ca="1" si="1123"/>
        <v>user10127</v>
      </c>
      <c r="C23631" t="s">
        <v>34297</v>
      </c>
      <c r="D23631" s="1">
        <f t="shared" ca="1" si="1124"/>
        <v>41955.579024537037</v>
      </c>
      <c r="G23631" t="s">
        <v>2021</v>
      </c>
      <c r="H23631">
        <f t="shared" ca="1" si="1125"/>
        <v>10127</v>
      </c>
    </row>
    <row r="23632" spans="1:8">
      <c r="A23632">
        <v>23632</v>
      </c>
      <c r="B23632" t="str">
        <f t="shared" ca="1" si="1123"/>
        <v>user9435</v>
      </c>
      <c r="C23632" t="s">
        <v>34298</v>
      </c>
      <c r="D23632" s="1">
        <f t="shared" ca="1" si="1124"/>
        <v>41955.579024537037</v>
      </c>
      <c r="G23632" t="s">
        <v>2021</v>
      </c>
      <c r="H23632">
        <f t="shared" ca="1" si="1125"/>
        <v>9435</v>
      </c>
    </row>
    <row r="23633" spans="1:8">
      <c r="A23633">
        <v>23633</v>
      </c>
      <c r="B23633" t="str">
        <f t="shared" ca="1" si="1123"/>
        <v>user6701</v>
      </c>
      <c r="C23633" t="s">
        <v>34299</v>
      </c>
      <c r="D23633" s="1">
        <f t="shared" ca="1" si="1124"/>
        <v>41955.579024537037</v>
      </c>
      <c r="G23633" t="s">
        <v>2021</v>
      </c>
      <c r="H23633">
        <f t="shared" ca="1" si="1125"/>
        <v>6701</v>
      </c>
    </row>
    <row r="23634" spans="1:8">
      <c r="A23634">
        <v>23634</v>
      </c>
      <c r="B23634" t="str">
        <f t="shared" ca="1" si="1123"/>
        <v>user1258</v>
      </c>
      <c r="C23634" t="s">
        <v>34300</v>
      </c>
      <c r="D23634" s="1">
        <f t="shared" ca="1" si="1124"/>
        <v>41955.579024537037</v>
      </c>
      <c r="G23634" t="s">
        <v>2021</v>
      </c>
      <c r="H23634">
        <f t="shared" ca="1" si="1125"/>
        <v>1258</v>
      </c>
    </row>
    <row r="23635" spans="1:8">
      <c r="A23635">
        <v>23635</v>
      </c>
      <c r="B23635" t="str">
        <f t="shared" ca="1" si="1123"/>
        <v>user648</v>
      </c>
      <c r="C23635" t="s">
        <v>34301</v>
      </c>
      <c r="D23635" s="1">
        <f t="shared" ca="1" si="1124"/>
        <v>41955.579024537037</v>
      </c>
      <c r="G23635" t="s">
        <v>2021</v>
      </c>
      <c r="H23635">
        <f t="shared" ca="1" si="1125"/>
        <v>648</v>
      </c>
    </row>
    <row r="23636" spans="1:8">
      <c r="A23636">
        <v>23636</v>
      </c>
      <c r="B23636" t="str">
        <f t="shared" ca="1" si="1123"/>
        <v>user5202</v>
      </c>
      <c r="C23636" t="s">
        <v>34302</v>
      </c>
      <c r="D23636" s="1">
        <f t="shared" ca="1" si="1124"/>
        <v>41955.579024537037</v>
      </c>
      <c r="G23636" t="s">
        <v>2021</v>
      </c>
      <c r="H23636">
        <f t="shared" ca="1" si="1125"/>
        <v>5202</v>
      </c>
    </row>
    <row r="23637" spans="1:8">
      <c r="A23637">
        <v>23637</v>
      </c>
      <c r="B23637" t="str">
        <f t="shared" ref="B23637:B23700" ca="1" si="1126">G23637&amp;H23637</f>
        <v>user10137</v>
      </c>
      <c r="C23637" t="s">
        <v>34303</v>
      </c>
      <c r="D23637" s="1">
        <f t="shared" ca="1" si="1124"/>
        <v>41955.579024537037</v>
      </c>
      <c r="G23637" t="s">
        <v>2021</v>
      </c>
      <c r="H23637">
        <f t="shared" ca="1" si="1125"/>
        <v>10137</v>
      </c>
    </row>
    <row r="23638" spans="1:8">
      <c r="A23638">
        <v>23638</v>
      </c>
      <c r="B23638" t="str">
        <f t="shared" ca="1" si="1126"/>
        <v>user54</v>
      </c>
      <c r="C23638" t="s">
        <v>34304</v>
      </c>
      <c r="D23638" s="1">
        <f t="shared" ca="1" si="1124"/>
        <v>41955.579024537037</v>
      </c>
      <c r="G23638" t="s">
        <v>2021</v>
      </c>
      <c r="H23638">
        <f t="shared" ca="1" si="1125"/>
        <v>54</v>
      </c>
    </row>
    <row r="23639" spans="1:8">
      <c r="A23639">
        <v>23639</v>
      </c>
      <c r="B23639" t="str">
        <f t="shared" ca="1" si="1126"/>
        <v>user8846</v>
      </c>
      <c r="C23639" t="s">
        <v>34305</v>
      </c>
      <c r="D23639" s="1">
        <f t="shared" ca="1" si="1124"/>
        <v>41955.579024537037</v>
      </c>
      <c r="G23639" t="s">
        <v>2021</v>
      </c>
      <c r="H23639">
        <f t="shared" ca="1" si="1125"/>
        <v>8846</v>
      </c>
    </row>
    <row r="23640" spans="1:8">
      <c r="A23640">
        <v>23640</v>
      </c>
      <c r="B23640" t="str">
        <f t="shared" ca="1" si="1126"/>
        <v>user8762</v>
      </c>
      <c r="C23640" t="s">
        <v>34306</v>
      </c>
      <c r="D23640" s="1">
        <f t="shared" ca="1" si="1124"/>
        <v>41955.579024537037</v>
      </c>
      <c r="G23640" t="s">
        <v>2021</v>
      </c>
      <c r="H23640">
        <f t="shared" ca="1" si="1125"/>
        <v>8762</v>
      </c>
    </row>
    <row r="23641" spans="1:8">
      <c r="A23641">
        <v>23641</v>
      </c>
      <c r="B23641" t="str">
        <f t="shared" ca="1" si="1126"/>
        <v>user7455</v>
      </c>
      <c r="C23641" t="s">
        <v>34307</v>
      </c>
      <c r="D23641" s="1">
        <f t="shared" ca="1" si="1124"/>
        <v>41955.579024537037</v>
      </c>
      <c r="G23641" t="s">
        <v>2021</v>
      </c>
      <c r="H23641">
        <f t="shared" ca="1" si="1125"/>
        <v>7455</v>
      </c>
    </row>
    <row r="23642" spans="1:8">
      <c r="A23642">
        <v>23642</v>
      </c>
      <c r="B23642" t="str">
        <f t="shared" ca="1" si="1126"/>
        <v>user4026</v>
      </c>
      <c r="C23642" t="s">
        <v>34308</v>
      </c>
      <c r="D23642" s="1">
        <f t="shared" ca="1" si="1124"/>
        <v>41955.579024537037</v>
      </c>
      <c r="G23642" t="s">
        <v>2021</v>
      </c>
      <c r="H23642">
        <f t="shared" ca="1" si="1125"/>
        <v>4026</v>
      </c>
    </row>
    <row r="23643" spans="1:8">
      <c r="A23643">
        <v>23643</v>
      </c>
      <c r="B23643" t="str">
        <f t="shared" ca="1" si="1126"/>
        <v>user7592</v>
      </c>
      <c r="C23643" t="s">
        <v>34309</v>
      </c>
      <c r="D23643" s="1">
        <f t="shared" ca="1" si="1124"/>
        <v>41955.579024537037</v>
      </c>
      <c r="G23643" t="s">
        <v>2021</v>
      </c>
      <c r="H23643">
        <f t="shared" ca="1" si="1125"/>
        <v>7592</v>
      </c>
    </row>
    <row r="23644" spans="1:8">
      <c r="A23644">
        <v>23644</v>
      </c>
      <c r="B23644" t="str">
        <f t="shared" ca="1" si="1126"/>
        <v>user9272</v>
      </c>
      <c r="C23644" t="s">
        <v>34310</v>
      </c>
      <c r="D23644" s="1">
        <f t="shared" ref="D23644:D23707" ca="1" si="1127">NOW()</f>
        <v>41955.579024537037</v>
      </c>
      <c r="G23644" t="s">
        <v>2021</v>
      </c>
      <c r="H23644">
        <f t="shared" ca="1" si="1125"/>
        <v>9272</v>
      </c>
    </row>
    <row r="23645" spans="1:8">
      <c r="A23645">
        <v>23645</v>
      </c>
      <c r="B23645" t="str">
        <f t="shared" ca="1" si="1126"/>
        <v>user8453</v>
      </c>
      <c r="C23645" t="s">
        <v>34311</v>
      </c>
      <c r="D23645" s="1">
        <f t="shared" ca="1" si="1127"/>
        <v>41955.579024537037</v>
      </c>
      <c r="G23645" t="s">
        <v>2021</v>
      </c>
      <c r="H23645">
        <f t="shared" ref="H23645:H23708" ca="1" si="1128">INT(RAND()*(10663-1)+1)</f>
        <v>8453</v>
      </c>
    </row>
    <row r="23646" spans="1:8">
      <c r="A23646">
        <v>23646</v>
      </c>
      <c r="B23646" t="str">
        <f t="shared" ca="1" si="1126"/>
        <v>user9643</v>
      </c>
      <c r="C23646" t="s">
        <v>34312</v>
      </c>
      <c r="D23646" s="1">
        <f t="shared" ca="1" si="1127"/>
        <v>41955.579024537037</v>
      </c>
      <c r="G23646" t="s">
        <v>2021</v>
      </c>
      <c r="H23646">
        <f t="shared" ca="1" si="1128"/>
        <v>9643</v>
      </c>
    </row>
    <row r="23647" spans="1:8">
      <c r="A23647">
        <v>23647</v>
      </c>
      <c r="B23647" t="str">
        <f t="shared" ca="1" si="1126"/>
        <v>user4321</v>
      </c>
      <c r="C23647" t="s">
        <v>34313</v>
      </c>
      <c r="D23647" s="1">
        <f t="shared" ca="1" si="1127"/>
        <v>41955.579024537037</v>
      </c>
      <c r="G23647" t="s">
        <v>2021</v>
      </c>
      <c r="H23647">
        <f t="shared" ca="1" si="1128"/>
        <v>4321</v>
      </c>
    </row>
    <row r="23648" spans="1:8">
      <c r="A23648">
        <v>23648</v>
      </c>
      <c r="B23648" t="str">
        <f t="shared" ca="1" si="1126"/>
        <v>user3906</v>
      </c>
      <c r="C23648" t="s">
        <v>34314</v>
      </c>
      <c r="D23648" s="1">
        <f t="shared" ca="1" si="1127"/>
        <v>41955.579024537037</v>
      </c>
      <c r="G23648" t="s">
        <v>2021</v>
      </c>
      <c r="H23648">
        <f t="shared" ca="1" si="1128"/>
        <v>3906</v>
      </c>
    </row>
    <row r="23649" spans="1:8">
      <c r="A23649">
        <v>23649</v>
      </c>
      <c r="B23649" t="str">
        <f t="shared" ca="1" si="1126"/>
        <v>user9355</v>
      </c>
      <c r="C23649" t="s">
        <v>34315</v>
      </c>
      <c r="D23649" s="1">
        <f t="shared" ca="1" si="1127"/>
        <v>41955.579024537037</v>
      </c>
      <c r="G23649" t="s">
        <v>2021</v>
      </c>
      <c r="H23649">
        <f t="shared" ca="1" si="1128"/>
        <v>9355</v>
      </c>
    </row>
    <row r="23650" spans="1:8">
      <c r="A23650">
        <v>23650</v>
      </c>
      <c r="B23650" t="str">
        <f t="shared" ca="1" si="1126"/>
        <v>user2020</v>
      </c>
      <c r="C23650" t="s">
        <v>34316</v>
      </c>
      <c r="D23650" s="1">
        <f t="shared" ca="1" si="1127"/>
        <v>41955.579024537037</v>
      </c>
      <c r="G23650" t="s">
        <v>2021</v>
      </c>
      <c r="H23650">
        <f t="shared" ca="1" si="1128"/>
        <v>2020</v>
      </c>
    </row>
    <row r="23651" spans="1:8">
      <c r="A23651">
        <v>23651</v>
      </c>
      <c r="B23651" t="str">
        <f t="shared" ca="1" si="1126"/>
        <v>user8675</v>
      </c>
      <c r="C23651" t="s">
        <v>34317</v>
      </c>
      <c r="D23651" s="1">
        <f t="shared" ca="1" si="1127"/>
        <v>41955.579024537037</v>
      </c>
      <c r="G23651" t="s">
        <v>2021</v>
      </c>
      <c r="H23651">
        <f t="shared" ca="1" si="1128"/>
        <v>8675</v>
      </c>
    </row>
    <row r="23652" spans="1:8">
      <c r="A23652">
        <v>23652</v>
      </c>
      <c r="B23652" t="str">
        <f t="shared" ca="1" si="1126"/>
        <v>user6729</v>
      </c>
      <c r="C23652" t="s">
        <v>34318</v>
      </c>
      <c r="D23652" s="1">
        <f t="shared" ca="1" si="1127"/>
        <v>41955.579024537037</v>
      </c>
      <c r="G23652" t="s">
        <v>2021</v>
      </c>
      <c r="H23652">
        <f t="shared" ca="1" si="1128"/>
        <v>6729</v>
      </c>
    </row>
    <row r="23653" spans="1:8">
      <c r="A23653">
        <v>23653</v>
      </c>
      <c r="B23653" t="str">
        <f t="shared" ca="1" si="1126"/>
        <v>user2951</v>
      </c>
      <c r="C23653" t="s">
        <v>34319</v>
      </c>
      <c r="D23653" s="1">
        <f t="shared" ca="1" si="1127"/>
        <v>41955.579024537037</v>
      </c>
      <c r="G23653" t="s">
        <v>2021</v>
      </c>
      <c r="H23653">
        <f t="shared" ca="1" si="1128"/>
        <v>2951</v>
      </c>
    </row>
    <row r="23654" spans="1:8">
      <c r="A23654">
        <v>23654</v>
      </c>
      <c r="B23654" t="str">
        <f t="shared" ca="1" si="1126"/>
        <v>user9776</v>
      </c>
      <c r="C23654" t="s">
        <v>34320</v>
      </c>
      <c r="D23654" s="1">
        <f t="shared" ca="1" si="1127"/>
        <v>41955.579024537037</v>
      </c>
      <c r="G23654" t="s">
        <v>2021</v>
      </c>
      <c r="H23654">
        <f t="shared" ca="1" si="1128"/>
        <v>9776</v>
      </c>
    </row>
    <row r="23655" spans="1:8">
      <c r="A23655">
        <v>23655</v>
      </c>
      <c r="B23655" t="str">
        <f t="shared" ca="1" si="1126"/>
        <v>user9763</v>
      </c>
      <c r="C23655" t="s">
        <v>34321</v>
      </c>
      <c r="D23655" s="1">
        <f t="shared" ca="1" si="1127"/>
        <v>41955.579024537037</v>
      </c>
      <c r="G23655" t="s">
        <v>2021</v>
      </c>
      <c r="H23655">
        <f t="shared" ca="1" si="1128"/>
        <v>9763</v>
      </c>
    </row>
    <row r="23656" spans="1:8">
      <c r="A23656">
        <v>23656</v>
      </c>
      <c r="B23656" t="str">
        <f t="shared" ca="1" si="1126"/>
        <v>user3274</v>
      </c>
      <c r="C23656" t="s">
        <v>34322</v>
      </c>
      <c r="D23656" s="1">
        <f t="shared" ca="1" si="1127"/>
        <v>41955.579024537037</v>
      </c>
      <c r="G23656" t="s">
        <v>2021</v>
      </c>
      <c r="H23656">
        <f t="shared" ca="1" si="1128"/>
        <v>3274</v>
      </c>
    </row>
    <row r="23657" spans="1:8">
      <c r="A23657">
        <v>23657</v>
      </c>
      <c r="B23657" t="str">
        <f t="shared" ca="1" si="1126"/>
        <v>user7531</v>
      </c>
      <c r="C23657" t="s">
        <v>34323</v>
      </c>
      <c r="D23657" s="1">
        <f t="shared" ca="1" si="1127"/>
        <v>41955.579024537037</v>
      </c>
      <c r="G23657" t="s">
        <v>2021</v>
      </c>
      <c r="H23657">
        <f t="shared" ca="1" si="1128"/>
        <v>7531</v>
      </c>
    </row>
    <row r="23658" spans="1:8">
      <c r="A23658">
        <v>23658</v>
      </c>
      <c r="B23658" t="str">
        <f t="shared" ca="1" si="1126"/>
        <v>user4631</v>
      </c>
      <c r="C23658" t="s">
        <v>34324</v>
      </c>
      <c r="D23658" s="1">
        <f t="shared" ca="1" si="1127"/>
        <v>41955.579024537037</v>
      </c>
      <c r="G23658" t="s">
        <v>2021</v>
      </c>
      <c r="H23658">
        <f t="shared" ca="1" si="1128"/>
        <v>4631</v>
      </c>
    </row>
    <row r="23659" spans="1:8">
      <c r="A23659">
        <v>23659</v>
      </c>
      <c r="B23659" t="str">
        <f t="shared" ca="1" si="1126"/>
        <v>user6596</v>
      </c>
      <c r="C23659" t="s">
        <v>34325</v>
      </c>
      <c r="D23659" s="1">
        <f t="shared" ca="1" si="1127"/>
        <v>41955.579024537037</v>
      </c>
      <c r="G23659" t="s">
        <v>2021</v>
      </c>
      <c r="H23659">
        <f t="shared" ca="1" si="1128"/>
        <v>6596</v>
      </c>
    </row>
    <row r="23660" spans="1:8">
      <c r="A23660">
        <v>23660</v>
      </c>
      <c r="B23660" t="str">
        <f t="shared" ca="1" si="1126"/>
        <v>user6987</v>
      </c>
      <c r="C23660" t="s">
        <v>34326</v>
      </c>
      <c r="D23660" s="1">
        <f t="shared" ca="1" si="1127"/>
        <v>41955.579024537037</v>
      </c>
      <c r="G23660" t="s">
        <v>2021</v>
      </c>
      <c r="H23660">
        <f t="shared" ca="1" si="1128"/>
        <v>6987</v>
      </c>
    </row>
    <row r="23661" spans="1:8">
      <c r="A23661">
        <v>23661</v>
      </c>
      <c r="B23661" t="str">
        <f t="shared" ca="1" si="1126"/>
        <v>user1611</v>
      </c>
      <c r="C23661" t="s">
        <v>34327</v>
      </c>
      <c r="D23661" s="1">
        <f t="shared" ca="1" si="1127"/>
        <v>41955.579024537037</v>
      </c>
      <c r="G23661" t="s">
        <v>2021</v>
      </c>
      <c r="H23661">
        <f t="shared" ca="1" si="1128"/>
        <v>1611</v>
      </c>
    </row>
    <row r="23662" spans="1:8">
      <c r="A23662">
        <v>23662</v>
      </c>
      <c r="B23662" t="str">
        <f t="shared" ca="1" si="1126"/>
        <v>user1385</v>
      </c>
      <c r="C23662" t="s">
        <v>34328</v>
      </c>
      <c r="D23662" s="1">
        <f t="shared" ca="1" si="1127"/>
        <v>41955.579024537037</v>
      </c>
      <c r="G23662" t="s">
        <v>2021</v>
      </c>
      <c r="H23662">
        <f t="shared" ca="1" si="1128"/>
        <v>1385</v>
      </c>
    </row>
    <row r="23663" spans="1:8">
      <c r="A23663">
        <v>23663</v>
      </c>
      <c r="B23663" t="str">
        <f t="shared" ca="1" si="1126"/>
        <v>user3787</v>
      </c>
      <c r="C23663" t="s">
        <v>34329</v>
      </c>
      <c r="D23663" s="1">
        <f t="shared" ca="1" si="1127"/>
        <v>41955.579024537037</v>
      </c>
      <c r="G23663" t="s">
        <v>2021</v>
      </c>
      <c r="H23663">
        <f t="shared" ca="1" si="1128"/>
        <v>3787</v>
      </c>
    </row>
    <row r="23664" spans="1:8">
      <c r="A23664">
        <v>23664</v>
      </c>
      <c r="B23664" t="str">
        <f t="shared" ca="1" si="1126"/>
        <v>user464</v>
      </c>
      <c r="C23664" t="s">
        <v>34330</v>
      </c>
      <c r="D23664" s="1">
        <f t="shared" ca="1" si="1127"/>
        <v>41955.579024537037</v>
      </c>
      <c r="G23664" t="s">
        <v>2021</v>
      </c>
      <c r="H23664">
        <f t="shared" ca="1" si="1128"/>
        <v>464</v>
      </c>
    </row>
    <row r="23665" spans="1:8">
      <c r="A23665">
        <v>23665</v>
      </c>
      <c r="B23665" t="str">
        <f t="shared" ca="1" si="1126"/>
        <v>user10384</v>
      </c>
      <c r="C23665" t="s">
        <v>34331</v>
      </c>
      <c r="D23665" s="1">
        <f t="shared" ca="1" si="1127"/>
        <v>41955.579024537037</v>
      </c>
      <c r="G23665" t="s">
        <v>2021</v>
      </c>
      <c r="H23665">
        <f t="shared" ca="1" si="1128"/>
        <v>10384</v>
      </c>
    </row>
    <row r="23666" spans="1:8">
      <c r="A23666">
        <v>23666</v>
      </c>
      <c r="B23666" t="str">
        <f t="shared" ca="1" si="1126"/>
        <v>user9399</v>
      </c>
      <c r="C23666" t="s">
        <v>34332</v>
      </c>
      <c r="D23666" s="1">
        <f t="shared" ca="1" si="1127"/>
        <v>41955.579024537037</v>
      </c>
      <c r="G23666" t="s">
        <v>2021</v>
      </c>
      <c r="H23666">
        <f t="shared" ca="1" si="1128"/>
        <v>9399</v>
      </c>
    </row>
    <row r="23667" spans="1:8">
      <c r="A23667">
        <v>23667</v>
      </c>
      <c r="B23667" t="str">
        <f t="shared" ca="1" si="1126"/>
        <v>user5838</v>
      </c>
      <c r="C23667" t="s">
        <v>34333</v>
      </c>
      <c r="D23667" s="1">
        <f t="shared" ca="1" si="1127"/>
        <v>41955.579024537037</v>
      </c>
      <c r="G23667" t="s">
        <v>2021</v>
      </c>
      <c r="H23667">
        <f t="shared" ca="1" si="1128"/>
        <v>5838</v>
      </c>
    </row>
    <row r="23668" spans="1:8">
      <c r="A23668">
        <v>23668</v>
      </c>
      <c r="B23668" t="str">
        <f t="shared" ca="1" si="1126"/>
        <v>user7816</v>
      </c>
      <c r="C23668" t="s">
        <v>34334</v>
      </c>
      <c r="D23668" s="1">
        <f t="shared" ca="1" si="1127"/>
        <v>41955.579024537037</v>
      </c>
      <c r="G23668" t="s">
        <v>2021</v>
      </c>
      <c r="H23668">
        <f t="shared" ca="1" si="1128"/>
        <v>7816</v>
      </c>
    </row>
    <row r="23669" spans="1:8">
      <c r="A23669">
        <v>23669</v>
      </c>
      <c r="B23669" t="str">
        <f t="shared" ca="1" si="1126"/>
        <v>user473</v>
      </c>
      <c r="C23669" t="s">
        <v>34335</v>
      </c>
      <c r="D23669" s="1">
        <f t="shared" ca="1" si="1127"/>
        <v>41955.579024537037</v>
      </c>
      <c r="G23669" t="s">
        <v>2021</v>
      </c>
      <c r="H23669">
        <f t="shared" ca="1" si="1128"/>
        <v>473</v>
      </c>
    </row>
    <row r="23670" spans="1:8">
      <c r="A23670">
        <v>23670</v>
      </c>
      <c r="B23670" t="str">
        <f t="shared" ca="1" si="1126"/>
        <v>user2129</v>
      </c>
      <c r="C23670" t="s">
        <v>34336</v>
      </c>
      <c r="D23670" s="1">
        <f t="shared" ca="1" si="1127"/>
        <v>41955.579024537037</v>
      </c>
      <c r="G23670" t="s">
        <v>2021</v>
      </c>
      <c r="H23670">
        <f t="shared" ca="1" si="1128"/>
        <v>2129</v>
      </c>
    </row>
    <row r="23671" spans="1:8">
      <c r="A23671">
        <v>23671</v>
      </c>
      <c r="B23671" t="str">
        <f t="shared" ca="1" si="1126"/>
        <v>user384</v>
      </c>
      <c r="C23671" t="s">
        <v>34337</v>
      </c>
      <c r="D23671" s="1">
        <f t="shared" ca="1" si="1127"/>
        <v>41955.579024537037</v>
      </c>
      <c r="G23671" t="s">
        <v>2021</v>
      </c>
      <c r="H23671">
        <f t="shared" ca="1" si="1128"/>
        <v>384</v>
      </c>
    </row>
    <row r="23672" spans="1:8">
      <c r="A23672">
        <v>23672</v>
      </c>
      <c r="B23672" t="str">
        <f t="shared" ca="1" si="1126"/>
        <v>user1957</v>
      </c>
      <c r="C23672" t="s">
        <v>34338</v>
      </c>
      <c r="D23672" s="1">
        <f t="shared" ca="1" si="1127"/>
        <v>41955.579024537037</v>
      </c>
      <c r="G23672" t="s">
        <v>2021</v>
      </c>
      <c r="H23672">
        <f t="shared" ca="1" si="1128"/>
        <v>1957</v>
      </c>
    </row>
    <row r="23673" spans="1:8">
      <c r="A23673">
        <v>23673</v>
      </c>
      <c r="B23673" t="str">
        <f t="shared" ca="1" si="1126"/>
        <v>user1713</v>
      </c>
      <c r="C23673" t="s">
        <v>34339</v>
      </c>
      <c r="D23673" s="1">
        <f t="shared" ca="1" si="1127"/>
        <v>41955.579024537037</v>
      </c>
      <c r="G23673" t="s">
        <v>2021</v>
      </c>
      <c r="H23673">
        <f t="shared" ca="1" si="1128"/>
        <v>1713</v>
      </c>
    </row>
    <row r="23674" spans="1:8">
      <c r="A23674">
        <v>23674</v>
      </c>
      <c r="B23674" t="str">
        <f t="shared" ca="1" si="1126"/>
        <v>user7991</v>
      </c>
      <c r="C23674" t="s">
        <v>34340</v>
      </c>
      <c r="D23674" s="1">
        <f t="shared" ca="1" si="1127"/>
        <v>41955.579024537037</v>
      </c>
      <c r="G23674" t="s">
        <v>2021</v>
      </c>
      <c r="H23674">
        <f t="shared" ca="1" si="1128"/>
        <v>7991</v>
      </c>
    </row>
    <row r="23675" spans="1:8">
      <c r="A23675">
        <v>23675</v>
      </c>
      <c r="B23675" t="str">
        <f t="shared" ca="1" si="1126"/>
        <v>user6784</v>
      </c>
      <c r="C23675" t="s">
        <v>34341</v>
      </c>
      <c r="D23675" s="1">
        <f t="shared" ca="1" si="1127"/>
        <v>41955.579024537037</v>
      </c>
      <c r="G23675" t="s">
        <v>2021</v>
      </c>
      <c r="H23675">
        <f t="shared" ca="1" si="1128"/>
        <v>6784</v>
      </c>
    </row>
    <row r="23676" spans="1:8">
      <c r="A23676">
        <v>23676</v>
      </c>
      <c r="B23676" t="str">
        <f t="shared" ca="1" si="1126"/>
        <v>user8989</v>
      </c>
      <c r="C23676" t="s">
        <v>34342</v>
      </c>
      <c r="D23676" s="1">
        <f t="shared" ca="1" si="1127"/>
        <v>41955.579024537037</v>
      </c>
      <c r="G23676" t="s">
        <v>2021</v>
      </c>
      <c r="H23676">
        <f t="shared" ca="1" si="1128"/>
        <v>8989</v>
      </c>
    </row>
    <row r="23677" spans="1:8">
      <c r="A23677">
        <v>23677</v>
      </c>
      <c r="B23677" t="str">
        <f t="shared" ca="1" si="1126"/>
        <v>user1478</v>
      </c>
      <c r="C23677" t="s">
        <v>34343</v>
      </c>
      <c r="D23677" s="1">
        <f t="shared" ca="1" si="1127"/>
        <v>41955.579024537037</v>
      </c>
      <c r="G23677" t="s">
        <v>2021</v>
      </c>
      <c r="H23677">
        <f t="shared" ca="1" si="1128"/>
        <v>1478</v>
      </c>
    </row>
    <row r="23678" spans="1:8">
      <c r="A23678">
        <v>23678</v>
      </c>
      <c r="B23678" t="str">
        <f t="shared" ca="1" si="1126"/>
        <v>user6086</v>
      </c>
      <c r="C23678" t="s">
        <v>34344</v>
      </c>
      <c r="D23678" s="1">
        <f t="shared" ca="1" si="1127"/>
        <v>41955.579024537037</v>
      </c>
      <c r="G23678" t="s">
        <v>2021</v>
      </c>
      <c r="H23678">
        <f t="shared" ca="1" si="1128"/>
        <v>6086</v>
      </c>
    </row>
    <row r="23679" spans="1:8">
      <c r="A23679">
        <v>23679</v>
      </c>
      <c r="B23679" t="str">
        <f t="shared" ca="1" si="1126"/>
        <v>user5523</v>
      </c>
      <c r="C23679" t="s">
        <v>34345</v>
      </c>
      <c r="D23679" s="1">
        <f t="shared" ca="1" si="1127"/>
        <v>41955.579024537037</v>
      </c>
      <c r="G23679" t="s">
        <v>2021</v>
      </c>
      <c r="H23679">
        <f t="shared" ca="1" si="1128"/>
        <v>5523</v>
      </c>
    </row>
    <row r="23680" spans="1:8">
      <c r="A23680">
        <v>23680</v>
      </c>
      <c r="B23680" t="str">
        <f t="shared" ca="1" si="1126"/>
        <v>user757</v>
      </c>
      <c r="C23680" t="s">
        <v>34346</v>
      </c>
      <c r="D23680" s="1">
        <f t="shared" ca="1" si="1127"/>
        <v>41955.579024537037</v>
      </c>
      <c r="G23680" t="s">
        <v>2021</v>
      </c>
      <c r="H23680">
        <f t="shared" ca="1" si="1128"/>
        <v>757</v>
      </c>
    </row>
    <row r="23681" spans="1:8">
      <c r="A23681">
        <v>23681</v>
      </c>
      <c r="B23681" t="str">
        <f t="shared" ca="1" si="1126"/>
        <v>user7057</v>
      </c>
      <c r="C23681" t="s">
        <v>34347</v>
      </c>
      <c r="D23681" s="1">
        <f t="shared" ca="1" si="1127"/>
        <v>41955.579024537037</v>
      </c>
      <c r="G23681" t="s">
        <v>2021</v>
      </c>
      <c r="H23681">
        <f t="shared" ca="1" si="1128"/>
        <v>7057</v>
      </c>
    </row>
    <row r="23682" spans="1:8">
      <c r="A23682">
        <v>23682</v>
      </c>
      <c r="B23682" t="str">
        <f t="shared" ca="1" si="1126"/>
        <v>user3206</v>
      </c>
      <c r="C23682" t="s">
        <v>34348</v>
      </c>
      <c r="D23682" s="1">
        <f t="shared" ca="1" si="1127"/>
        <v>41955.579024537037</v>
      </c>
      <c r="G23682" t="s">
        <v>2021</v>
      </c>
      <c r="H23682">
        <f t="shared" ca="1" si="1128"/>
        <v>3206</v>
      </c>
    </row>
    <row r="23683" spans="1:8">
      <c r="A23683">
        <v>23683</v>
      </c>
      <c r="B23683" t="str">
        <f t="shared" ca="1" si="1126"/>
        <v>user5219</v>
      </c>
      <c r="C23683" t="s">
        <v>34349</v>
      </c>
      <c r="D23683" s="1">
        <f t="shared" ca="1" si="1127"/>
        <v>41955.579024537037</v>
      </c>
      <c r="G23683" t="s">
        <v>2021</v>
      </c>
      <c r="H23683">
        <f t="shared" ca="1" si="1128"/>
        <v>5219</v>
      </c>
    </row>
    <row r="23684" spans="1:8">
      <c r="A23684">
        <v>23684</v>
      </c>
      <c r="B23684" t="str">
        <f t="shared" ca="1" si="1126"/>
        <v>user2813</v>
      </c>
      <c r="C23684" t="s">
        <v>34350</v>
      </c>
      <c r="D23684" s="1">
        <f t="shared" ca="1" si="1127"/>
        <v>41955.579024537037</v>
      </c>
      <c r="G23684" t="s">
        <v>2021</v>
      </c>
      <c r="H23684">
        <f t="shared" ca="1" si="1128"/>
        <v>2813</v>
      </c>
    </row>
    <row r="23685" spans="1:8">
      <c r="A23685">
        <v>23685</v>
      </c>
      <c r="B23685" t="str">
        <f t="shared" ca="1" si="1126"/>
        <v>user9932</v>
      </c>
      <c r="C23685" t="s">
        <v>34351</v>
      </c>
      <c r="D23685" s="1">
        <f t="shared" ca="1" si="1127"/>
        <v>41955.579024537037</v>
      </c>
      <c r="G23685" t="s">
        <v>2021</v>
      </c>
      <c r="H23685">
        <f t="shared" ca="1" si="1128"/>
        <v>9932</v>
      </c>
    </row>
    <row r="23686" spans="1:8">
      <c r="A23686">
        <v>23686</v>
      </c>
      <c r="B23686" t="str">
        <f t="shared" ca="1" si="1126"/>
        <v>user8937</v>
      </c>
      <c r="C23686" t="s">
        <v>34352</v>
      </c>
      <c r="D23686" s="1">
        <f t="shared" ca="1" si="1127"/>
        <v>41955.579024537037</v>
      </c>
      <c r="G23686" t="s">
        <v>2021</v>
      </c>
      <c r="H23686">
        <f t="shared" ca="1" si="1128"/>
        <v>8937</v>
      </c>
    </row>
    <row r="23687" spans="1:8">
      <c r="A23687">
        <v>23687</v>
      </c>
      <c r="B23687" t="str">
        <f t="shared" ca="1" si="1126"/>
        <v>user9382</v>
      </c>
      <c r="C23687" t="s">
        <v>34353</v>
      </c>
      <c r="D23687" s="1">
        <f t="shared" ca="1" si="1127"/>
        <v>41955.579024537037</v>
      </c>
      <c r="G23687" t="s">
        <v>2021</v>
      </c>
      <c r="H23687">
        <f t="shared" ca="1" si="1128"/>
        <v>9382</v>
      </c>
    </row>
    <row r="23688" spans="1:8">
      <c r="A23688">
        <v>23688</v>
      </c>
      <c r="B23688" t="str">
        <f t="shared" ca="1" si="1126"/>
        <v>user5511</v>
      </c>
      <c r="C23688" t="s">
        <v>34354</v>
      </c>
      <c r="D23688" s="1">
        <f t="shared" ca="1" si="1127"/>
        <v>41955.579024537037</v>
      </c>
      <c r="G23688" t="s">
        <v>2021</v>
      </c>
      <c r="H23688">
        <f t="shared" ca="1" si="1128"/>
        <v>5511</v>
      </c>
    </row>
    <row r="23689" spans="1:8">
      <c r="A23689">
        <v>23689</v>
      </c>
      <c r="B23689" t="str">
        <f t="shared" ca="1" si="1126"/>
        <v>user3120</v>
      </c>
      <c r="C23689" t="s">
        <v>34355</v>
      </c>
      <c r="D23689" s="1">
        <f t="shared" ca="1" si="1127"/>
        <v>41955.579024537037</v>
      </c>
      <c r="G23689" t="s">
        <v>2021</v>
      </c>
      <c r="H23689">
        <f t="shared" ca="1" si="1128"/>
        <v>3120</v>
      </c>
    </row>
    <row r="23690" spans="1:8">
      <c r="A23690">
        <v>23690</v>
      </c>
      <c r="B23690" t="str">
        <f t="shared" ca="1" si="1126"/>
        <v>user765</v>
      </c>
      <c r="C23690" t="s">
        <v>34356</v>
      </c>
      <c r="D23690" s="1">
        <f t="shared" ca="1" si="1127"/>
        <v>41955.579024537037</v>
      </c>
      <c r="G23690" t="s">
        <v>2021</v>
      </c>
      <c r="H23690">
        <f t="shared" ca="1" si="1128"/>
        <v>765</v>
      </c>
    </row>
    <row r="23691" spans="1:8">
      <c r="A23691">
        <v>23691</v>
      </c>
      <c r="B23691" t="str">
        <f t="shared" ca="1" si="1126"/>
        <v>user2689</v>
      </c>
      <c r="C23691" t="s">
        <v>34357</v>
      </c>
      <c r="D23691" s="1">
        <f t="shared" ca="1" si="1127"/>
        <v>41955.579024537037</v>
      </c>
      <c r="G23691" t="s">
        <v>2021</v>
      </c>
      <c r="H23691">
        <f t="shared" ca="1" si="1128"/>
        <v>2689</v>
      </c>
    </row>
    <row r="23692" spans="1:8">
      <c r="A23692">
        <v>23692</v>
      </c>
      <c r="B23692" t="str">
        <f t="shared" ca="1" si="1126"/>
        <v>user1032</v>
      </c>
      <c r="C23692" t="s">
        <v>34358</v>
      </c>
      <c r="D23692" s="1">
        <f t="shared" ca="1" si="1127"/>
        <v>41955.579024537037</v>
      </c>
      <c r="G23692" t="s">
        <v>2021</v>
      </c>
      <c r="H23692">
        <f t="shared" ca="1" si="1128"/>
        <v>1032</v>
      </c>
    </row>
    <row r="23693" spans="1:8">
      <c r="A23693">
        <v>23693</v>
      </c>
      <c r="B23693" t="str">
        <f t="shared" ca="1" si="1126"/>
        <v>user8424</v>
      </c>
      <c r="C23693" t="s">
        <v>34359</v>
      </c>
      <c r="D23693" s="1">
        <f t="shared" ca="1" si="1127"/>
        <v>41955.579024537037</v>
      </c>
      <c r="G23693" t="s">
        <v>2021</v>
      </c>
      <c r="H23693">
        <f t="shared" ca="1" si="1128"/>
        <v>8424</v>
      </c>
    </row>
    <row r="23694" spans="1:8">
      <c r="A23694">
        <v>23694</v>
      </c>
      <c r="B23694" t="str">
        <f t="shared" ca="1" si="1126"/>
        <v>user6369</v>
      </c>
      <c r="C23694" t="s">
        <v>34360</v>
      </c>
      <c r="D23694" s="1">
        <f t="shared" ca="1" si="1127"/>
        <v>41955.579024537037</v>
      </c>
      <c r="G23694" t="s">
        <v>2021</v>
      </c>
      <c r="H23694">
        <f t="shared" ca="1" si="1128"/>
        <v>6369</v>
      </c>
    </row>
    <row r="23695" spans="1:8">
      <c r="A23695">
        <v>23695</v>
      </c>
      <c r="B23695" t="str">
        <f t="shared" ca="1" si="1126"/>
        <v>user7790</v>
      </c>
      <c r="C23695" t="s">
        <v>34361</v>
      </c>
      <c r="D23695" s="1">
        <f t="shared" ca="1" si="1127"/>
        <v>41955.579024537037</v>
      </c>
      <c r="G23695" t="s">
        <v>2021</v>
      </c>
      <c r="H23695">
        <f t="shared" ca="1" si="1128"/>
        <v>7790</v>
      </c>
    </row>
    <row r="23696" spans="1:8">
      <c r="A23696">
        <v>23696</v>
      </c>
      <c r="B23696" t="str">
        <f t="shared" ca="1" si="1126"/>
        <v>user9830</v>
      </c>
      <c r="C23696" t="s">
        <v>34362</v>
      </c>
      <c r="D23696" s="1">
        <f t="shared" ca="1" si="1127"/>
        <v>41955.579024537037</v>
      </c>
      <c r="G23696" t="s">
        <v>2021</v>
      </c>
      <c r="H23696">
        <f t="shared" ca="1" si="1128"/>
        <v>9830</v>
      </c>
    </row>
    <row r="23697" spans="1:8">
      <c r="A23697">
        <v>23697</v>
      </c>
      <c r="B23697" t="str">
        <f t="shared" ca="1" si="1126"/>
        <v>user2533</v>
      </c>
      <c r="C23697" t="s">
        <v>34363</v>
      </c>
      <c r="D23697" s="1">
        <f t="shared" ca="1" si="1127"/>
        <v>41955.579024537037</v>
      </c>
      <c r="G23697" t="s">
        <v>2021</v>
      </c>
      <c r="H23697">
        <f t="shared" ca="1" si="1128"/>
        <v>2533</v>
      </c>
    </row>
    <row r="23698" spans="1:8">
      <c r="A23698">
        <v>23698</v>
      </c>
      <c r="B23698" t="str">
        <f t="shared" ca="1" si="1126"/>
        <v>user8052</v>
      </c>
      <c r="C23698" t="s">
        <v>34364</v>
      </c>
      <c r="D23698" s="1">
        <f t="shared" ca="1" si="1127"/>
        <v>41955.579024537037</v>
      </c>
      <c r="G23698" t="s">
        <v>2021</v>
      </c>
      <c r="H23698">
        <f t="shared" ca="1" si="1128"/>
        <v>8052</v>
      </c>
    </row>
    <row r="23699" spans="1:8">
      <c r="A23699">
        <v>23699</v>
      </c>
      <c r="B23699" t="str">
        <f t="shared" ca="1" si="1126"/>
        <v>user4239</v>
      </c>
      <c r="C23699" t="s">
        <v>34365</v>
      </c>
      <c r="D23699" s="1">
        <f t="shared" ca="1" si="1127"/>
        <v>41955.579024537037</v>
      </c>
      <c r="G23699" t="s">
        <v>2021</v>
      </c>
      <c r="H23699">
        <f t="shared" ca="1" si="1128"/>
        <v>4239</v>
      </c>
    </row>
    <row r="23700" spans="1:8">
      <c r="A23700">
        <v>23700</v>
      </c>
      <c r="B23700" t="str">
        <f t="shared" ca="1" si="1126"/>
        <v>user8326</v>
      </c>
      <c r="C23700" t="s">
        <v>34366</v>
      </c>
      <c r="D23700" s="1">
        <f t="shared" ca="1" si="1127"/>
        <v>41955.579024537037</v>
      </c>
      <c r="G23700" t="s">
        <v>2021</v>
      </c>
      <c r="H23700">
        <f t="shared" ca="1" si="1128"/>
        <v>8326</v>
      </c>
    </row>
    <row r="23701" spans="1:8">
      <c r="A23701">
        <v>23701</v>
      </c>
      <c r="B23701" t="str">
        <f t="shared" ref="B23701:B23764" ca="1" si="1129">G23701&amp;H23701</f>
        <v>user2384</v>
      </c>
      <c r="C23701" t="s">
        <v>34367</v>
      </c>
      <c r="D23701" s="1">
        <f t="shared" ca="1" si="1127"/>
        <v>41955.579024537037</v>
      </c>
      <c r="G23701" t="s">
        <v>2021</v>
      </c>
      <c r="H23701">
        <f t="shared" ca="1" si="1128"/>
        <v>2384</v>
      </c>
    </row>
    <row r="23702" spans="1:8">
      <c r="A23702">
        <v>23702</v>
      </c>
      <c r="B23702" t="str">
        <f t="shared" ca="1" si="1129"/>
        <v>user5956</v>
      </c>
      <c r="C23702" t="s">
        <v>34368</v>
      </c>
      <c r="D23702" s="1">
        <f t="shared" ca="1" si="1127"/>
        <v>41955.579024537037</v>
      </c>
      <c r="G23702" t="s">
        <v>2021</v>
      </c>
      <c r="H23702">
        <f t="shared" ca="1" si="1128"/>
        <v>5956</v>
      </c>
    </row>
    <row r="23703" spans="1:8">
      <c r="A23703">
        <v>23703</v>
      </c>
      <c r="B23703" t="str">
        <f t="shared" ca="1" si="1129"/>
        <v>user6280</v>
      </c>
      <c r="C23703" t="s">
        <v>34369</v>
      </c>
      <c r="D23703" s="1">
        <f t="shared" ca="1" si="1127"/>
        <v>41955.579024537037</v>
      </c>
      <c r="G23703" t="s">
        <v>2021</v>
      </c>
      <c r="H23703">
        <f t="shared" ca="1" si="1128"/>
        <v>6280</v>
      </c>
    </row>
    <row r="23704" spans="1:8">
      <c r="A23704">
        <v>23704</v>
      </c>
      <c r="B23704" t="str">
        <f t="shared" ca="1" si="1129"/>
        <v>user1219</v>
      </c>
      <c r="C23704" t="s">
        <v>34370</v>
      </c>
      <c r="D23704" s="1">
        <f t="shared" ca="1" si="1127"/>
        <v>41955.579024537037</v>
      </c>
      <c r="G23704" t="s">
        <v>2021</v>
      </c>
      <c r="H23704">
        <f t="shared" ca="1" si="1128"/>
        <v>1219</v>
      </c>
    </row>
    <row r="23705" spans="1:8">
      <c r="A23705">
        <v>23705</v>
      </c>
      <c r="B23705" t="str">
        <f t="shared" ca="1" si="1129"/>
        <v>user2083</v>
      </c>
      <c r="C23705" t="s">
        <v>34371</v>
      </c>
      <c r="D23705" s="1">
        <f t="shared" ca="1" si="1127"/>
        <v>41955.579024537037</v>
      </c>
      <c r="G23705" t="s">
        <v>2021</v>
      </c>
      <c r="H23705">
        <f t="shared" ca="1" si="1128"/>
        <v>2083</v>
      </c>
    </row>
    <row r="23706" spans="1:8">
      <c r="A23706">
        <v>23706</v>
      </c>
      <c r="B23706" t="str">
        <f t="shared" ca="1" si="1129"/>
        <v>user8571</v>
      </c>
      <c r="C23706" t="s">
        <v>34372</v>
      </c>
      <c r="D23706" s="1">
        <f t="shared" ca="1" si="1127"/>
        <v>41955.579024537037</v>
      </c>
      <c r="G23706" t="s">
        <v>2021</v>
      </c>
      <c r="H23706">
        <f t="shared" ca="1" si="1128"/>
        <v>8571</v>
      </c>
    </row>
    <row r="23707" spans="1:8">
      <c r="A23707">
        <v>23707</v>
      </c>
      <c r="B23707" t="str">
        <f t="shared" ca="1" si="1129"/>
        <v>user8781</v>
      </c>
      <c r="C23707" t="s">
        <v>34373</v>
      </c>
      <c r="D23707" s="1">
        <f t="shared" ca="1" si="1127"/>
        <v>41955.579024537037</v>
      </c>
      <c r="G23707" t="s">
        <v>2021</v>
      </c>
      <c r="H23707">
        <f t="shared" ca="1" si="1128"/>
        <v>8781</v>
      </c>
    </row>
    <row r="23708" spans="1:8">
      <c r="A23708">
        <v>23708</v>
      </c>
      <c r="B23708" t="str">
        <f t="shared" ca="1" si="1129"/>
        <v>user2412</v>
      </c>
      <c r="C23708" t="s">
        <v>34374</v>
      </c>
      <c r="D23708" s="1">
        <f t="shared" ref="D23708:D23771" ca="1" si="1130">NOW()</f>
        <v>41955.579024537037</v>
      </c>
      <c r="G23708" t="s">
        <v>2021</v>
      </c>
      <c r="H23708">
        <f t="shared" ca="1" si="1128"/>
        <v>2412</v>
      </c>
    </row>
    <row r="23709" spans="1:8">
      <c r="A23709">
        <v>23709</v>
      </c>
      <c r="B23709" t="str">
        <f t="shared" ca="1" si="1129"/>
        <v>user7311</v>
      </c>
      <c r="C23709" t="s">
        <v>34375</v>
      </c>
      <c r="D23709" s="1">
        <f t="shared" ca="1" si="1130"/>
        <v>41955.579024537037</v>
      </c>
      <c r="G23709" t="s">
        <v>2021</v>
      </c>
      <c r="H23709">
        <f t="shared" ref="H23709:H23772" ca="1" si="1131">INT(RAND()*(10663-1)+1)</f>
        <v>7311</v>
      </c>
    </row>
    <row r="23710" spans="1:8">
      <c r="A23710">
        <v>23710</v>
      </c>
      <c r="B23710" t="str">
        <f t="shared" ca="1" si="1129"/>
        <v>user7383</v>
      </c>
      <c r="C23710" t="s">
        <v>34376</v>
      </c>
      <c r="D23710" s="1">
        <f t="shared" ca="1" si="1130"/>
        <v>41955.579024537037</v>
      </c>
      <c r="G23710" t="s">
        <v>2021</v>
      </c>
      <c r="H23710">
        <f t="shared" ca="1" si="1131"/>
        <v>7383</v>
      </c>
    </row>
    <row r="23711" spans="1:8">
      <c r="A23711">
        <v>23711</v>
      </c>
      <c r="B23711" t="str">
        <f t="shared" ca="1" si="1129"/>
        <v>user4266</v>
      </c>
      <c r="C23711" t="s">
        <v>34377</v>
      </c>
      <c r="D23711" s="1">
        <f t="shared" ca="1" si="1130"/>
        <v>41955.579024537037</v>
      </c>
      <c r="G23711" t="s">
        <v>2021</v>
      </c>
      <c r="H23711">
        <f t="shared" ca="1" si="1131"/>
        <v>4266</v>
      </c>
    </row>
    <row r="23712" spans="1:8">
      <c r="A23712">
        <v>23712</v>
      </c>
      <c r="B23712" t="str">
        <f t="shared" ca="1" si="1129"/>
        <v>user6531</v>
      </c>
      <c r="C23712" t="s">
        <v>34378</v>
      </c>
      <c r="D23712" s="1">
        <f t="shared" ca="1" si="1130"/>
        <v>41955.579024537037</v>
      </c>
      <c r="G23712" t="s">
        <v>2021</v>
      </c>
      <c r="H23712">
        <f t="shared" ca="1" si="1131"/>
        <v>6531</v>
      </c>
    </row>
    <row r="23713" spans="1:8">
      <c r="A23713">
        <v>23713</v>
      </c>
      <c r="B23713" t="str">
        <f t="shared" ca="1" si="1129"/>
        <v>user8403</v>
      </c>
      <c r="C23713" t="s">
        <v>34379</v>
      </c>
      <c r="D23713" s="1">
        <f t="shared" ca="1" si="1130"/>
        <v>41955.579024537037</v>
      </c>
      <c r="G23713" t="s">
        <v>2021</v>
      </c>
      <c r="H23713">
        <f t="shared" ca="1" si="1131"/>
        <v>8403</v>
      </c>
    </row>
    <row r="23714" spans="1:8">
      <c r="A23714">
        <v>23714</v>
      </c>
      <c r="B23714" t="str">
        <f t="shared" ca="1" si="1129"/>
        <v>user6491</v>
      </c>
      <c r="C23714" t="s">
        <v>34380</v>
      </c>
      <c r="D23714" s="1">
        <f t="shared" ca="1" si="1130"/>
        <v>41955.579024537037</v>
      </c>
      <c r="G23714" t="s">
        <v>2021</v>
      </c>
      <c r="H23714">
        <f t="shared" ca="1" si="1131"/>
        <v>6491</v>
      </c>
    </row>
    <row r="23715" spans="1:8">
      <c r="A23715">
        <v>23715</v>
      </c>
      <c r="B23715" t="str">
        <f t="shared" ca="1" si="1129"/>
        <v>user4049</v>
      </c>
      <c r="C23715" t="s">
        <v>34381</v>
      </c>
      <c r="D23715" s="1">
        <f t="shared" ca="1" si="1130"/>
        <v>41955.579024537037</v>
      </c>
      <c r="G23715" t="s">
        <v>2021</v>
      </c>
      <c r="H23715">
        <f t="shared" ca="1" si="1131"/>
        <v>4049</v>
      </c>
    </row>
    <row r="23716" spans="1:8">
      <c r="A23716">
        <v>23716</v>
      </c>
      <c r="B23716" t="str">
        <f t="shared" ca="1" si="1129"/>
        <v>user7760</v>
      </c>
      <c r="C23716" t="s">
        <v>34382</v>
      </c>
      <c r="D23716" s="1">
        <f t="shared" ca="1" si="1130"/>
        <v>41955.579024537037</v>
      </c>
      <c r="G23716" t="s">
        <v>2021</v>
      </c>
      <c r="H23716">
        <f t="shared" ca="1" si="1131"/>
        <v>7760</v>
      </c>
    </row>
    <row r="23717" spans="1:8">
      <c r="A23717">
        <v>23717</v>
      </c>
      <c r="B23717" t="str">
        <f t="shared" ca="1" si="1129"/>
        <v>user4434</v>
      </c>
      <c r="C23717" t="s">
        <v>34383</v>
      </c>
      <c r="D23717" s="1">
        <f t="shared" ca="1" si="1130"/>
        <v>41955.579024537037</v>
      </c>
      <c r="G23717" t="s">
        <v>2021</v>
      </c>
      <c r="H23717">
        <f t="shared" ca="1" si="1131"/>
        <v>4434</v>
      </c>
    </row>
    <row r="23718" spans="1:8">
      <c r="A23718">
        <v>23718</v>
      </c>
      <c r="B23718" t="str">
        <f t="shared" ca="1" si="1129"/>
        <v>user7278</v>
      </c>
      <c r="C23718" t="s">
        <v>34384</v>
      </c>
      <c r="D23718" s="1">
        <f t="shared" ca="1" si="1130"/>
        <v>41955.579024537037</v>
      </c>
      <c r="G23718" t="s">
        <v>2021</v>
      </c>
      <c r="H23718">
        <f t="shared" ca="1" si="1131"/>
        <v>7278</v>
      </c>
    </row>
    <row r="23719" spans="1:8">
      <c r="A23719">
        <v>23719</v>
      </c>
      <c r="B23719" t="str">
        <f t="shared" ca="1" si="1129"/>
        <v>user7831</v>
      </c>
      <c r="C23719" t="s">
        <v>34385</v>
      </c>
      <c r="D23719" s="1">
        <f t="shared" ca="1" si="1130"/>
        <v>41955.579024537037</v>
      </c>
      <c r="G23719" t="s">
        <v>2021</v>
      </c>
      <c r="H23719">
        <f t="shared" ca="1" si="1131"/>
        <v>7831</v>
      </c>
    </row>
    <row r="23720" spans="1:8">
      <c r="A23720">
        <v>23720</v>
      </c>
      <c r="B23720" t="str">
        <f t="shared" ca="1" si="1129"/>
        <v>user10098</v>
      </c>
      <c r="C23720" t="s">
        <v>34386</v>
      </c>
      <c r="D23720" s="1">
        <f t="shared" ca="1" si="1130"/>
        <v>41955.579024537037</v>
      </c>
      <c r="G23720" t="s">
        <v>2021</v>
      </c>
      <c r="H23720">
        <f t="shared" ca="1" si="1131"/>
        <v>10098</v>
      </c>
    </row>
    <row r="23721" spans="1:8">
      <c r="A23721">
        <v>23721</v>
      </c>
      <c r="B23721" t="str">
        <f t="shared" ca="1" si="1129"/>
        <v>user6016</v>
      </c>
      <c r="C23721" t="s">
        <v>34387</v>
      </c>
      <c r="D23721" s="1">
        <f t="shared" ca="1" si="1130"/>
        <v>41955.579024537037</v>
      </c>
      <c r="G23721" t="s">
        <v>2021</v>
      </c>
      <c r="H23721">
        <f t="shared" ca="1" si="1131"/>
        <v>6016</v>
      </c>
    </row>
    <row r="23722" spans="1:8">
      <c r="A23722">
        <v>23722</v>
      </c>
      <c r="B23722" t="str">
        <f t="shared" ca="1" si="1129"/>
        <v>user6012</v>
      </c>
      <c r="C23722" t="s">
        <v>34388</v>
      </c>
      <c r="D23722" s="1">
        <f t="shared" ca="1" si="1130"/>
        <v>41955.579024537037</v>
      </c>
      <c r="G23722" t="s">
        <v>2021</v>
      </c>
      <c r="H23722">
        <f t="shared" ca="1" si="1131"/>
        <v>6012</v>
      </c>
    </row>
    <row r="23723" spans="1:8">
      <c r="A23723">
        <v>23723</v>
      </c>
      <c r="B23723" t="str">
        <f t="shared" ca="1" si="1129"/>
        <v>user767</v>
      </c>
      <c r="C23723" t="s">
        <v>34389</v>
      </c>
      <c r="D23723" s="1">
        <f t="shared" ca="1" si="1130"/>
        <v>41955.579024537037</v>
      </c>
      <c r="G23723" t="s">
        <v>2021</v>
      </c>
      <c r="H23723">
        <f t="shared" ca="1" si="1131"/>
        <v>767</v>
      </c>
    </row>
    <row r="23724" spans="1:8">
      <c r="A23724">
        <v>23724</v>
      </c>
      <c r="B23724" t="str">
        <f t="shared" ca="1" si="1129"/>
        <v>user8613</v>
      </c>
      <c r="C23724" t="s">
        <v>34390</v>
      </c>
      <c r="D23724" s="1">
        <f t="shared" ca="1" si="1130"/>
        <v>41955.579024537037</v>
      </c>
      <c r="G23724" t="s">
        <v>2021</v>
      </c>
      <c r="H23724">
        <f t="shared" ca="1" si="1131"/>
        <v>8613</v>
      </c>
    </row>
    <row r="23725" spans="1:8">
      <c r="A23725">
        <v>23725</v>
      </c>
      <c r="B23725" t="str">
        <f t="shared" ca="1" si="1129"/>
        <v>user4618</v>
      </c>
      <c r="C23725" t="s">
        <v>34391</v>
      </c>
      <c r="D23725" s="1">
        <f t="shared" ca="1" si="1130"/>
        <v>41955.579024537037</v>
      </c>
      <c r="G23725" t="s">
        <v>2021</v>
      </c>
      <c r="H23725">
        <f t="shared" ca="1" si="1131"/>
        <v>4618</v>
      </c>
    </row>
    <row r="23726" spans="1:8">
      <c r="A23726">
        <v>23726</v>
      </c>
      <c r="B23726" t="str">
        <f t="shared" ca="1" si="1129"/>
        <v>user6579</v>
      </c>
      <c r="C23726" t="s">
        <v>34392</v>
      </c>
      <c r="D23726" s="1">
        <f t="shared" ca="1" si="1130"/>
        <v>41955.579024537037</v>
      </c>
      <c r="G23726" t="s">
        <v>2021</v>
      </c>
      <c r="H23726">
        <f t="shared" ca="1" si="1131"/>
        <v>6579</v>
      </c>
    </row>
    <row r="23727" spans="1:8">
      <c r="A23727">
        <v>23727</v>
      </c>
      <c r="B23727" t="str">
        <f t="shared" ca="1" si="1129"/>
        <v>user549</v>
      </c>
      <c r="C23727" t="s">
        <v>34393</v>
      </c>
      <c r="D23727" s="1">
        <f t="shared" ca="1" si="1130"/>
        <v>41955.579024537037</v>
      </c>
      <c r="G23727" t="s">
        <v>2021</v>
      </c>
      <c r="H23727">
        <f t="shared" ca="1" si="1131"/>
        <v>549</v>
      </c>
    </row>
    <row r="23728" spans="1:8">
      <c r="A23728">
        <v>23728</v>
      </c>
      <c r="B23728" t="str">
        <f t="shared" ca="1" si="1129"/>
        <v>user9024</v>
      </c>
      <c r="C23728" t="s">
        <v>34394</v>
      </c>
      <c r="D23728" s="1">
        <f t="shared" ca="1" si="1130"/>
        <v>41955.579024537037</v>
      </c>
      <c r="G23728" t="s">
        <v>2021</v>
      </c>
      <c r="H23728">
        <f t="shared" ca="1" si="1131"/>
        <v>9024</v>
      </c>
    </row>
    <row r="23729" spans="1:8">
      <c r="A23729">
        <v>23729</v>
      </c>
      <c r="B23729" t="str">
        <f t="shared" ca="1" si="1129"/>
        <v>user6203</v>
      </c>
      <c r="C23729" t="s">
        <v>34395</v>
      </c>
      <c r="D23729" s="1">
        <f t="shared" ca="1" si="1130"/>
        <v>41955.579024537037</v>
      </c>
      <c r="G23729" t="s">
        <v>2021</v>
      </c>
      <c r="H23729">
        <f t="shared" ca="1" si="1131"/>
        <v>6203</v>
      </c>
    </row>
    <row r="23730" spans="1:8">
      <c r="A23730">
        <v>23730</v>
      </c>
      <c r="B23730" t="str">
        <f t="shared" ca="1" si="1129"/>
        <v>user5454</v>
      </c>
      <c r="C23730" t="s">
        <v>34396</v>
      </c>
      <c r="D23730" s="1">
        <f t="shared" ca="1" si="1130"/>
        <v>41955.579024537037</v>
      </c>
      <c r="G23730" t="s">
        <v>2021</v>
      </c>
      <c r="H23730">
        <f t="shared" ca="1" si="1131"/>
        <v>5454</v>
      </c>
    </row>
    <row r="23731" spans="1:8">
      <c r="A23731">
        <v>23731</v>
      </c>
      <c r="B23731" t="str">
        <f t="shared" ca="1" si="1129"/>
        <v>user5260</v>
      </c>
      <c r="C23731" t="s">
        <v>34397</v>
      </c>
      <c r="D23731" s="1">
        <f t="shared" ca="1" si="1130"/>
        <v>41955.579024537037</v>
      </c>
      <c r="G23731" t="s">
        <v>2021</v>
      </c>
      <c r="H23731">
        <f t="shared" ca="1" si="1131"/>
        <v>5260</v>
      </c>
    </row>
    <row r="23732" spans="1:8">
      <c r="A23732">
        <v>23732</v>
      </c>
      <c r="B23732" t="str">
        <f t="shared" ca="1" si="1129"/>
        <v>user6715</v>
      </c>
      <c r="C23732" t="s">
        <v>34398</v>
      </c>
      <c r="D23732" s="1">
        <f t="shared" ca="1" si="1130"/>
        <v>41955.579024537037</v>
      </c>
      <c r="G23732" t="s">
        <v>2021</v>
      </c>
      <c r="H23732">
        <f t="shared" ca="1" si="1131"/>
        <v>6715</v>
      </c>
    </row>
    <row r="23733" spans="1:8">
      <c r="A23733">
        <v>23733</v>
      </c>
      <c r="B23733" t="str">
        <f t="shared" ca="1" si="1129"/>
        <v>user9646</v>
      </c>
      <c r="C23733" t="s">
        <v>34399</v>
      </c>
      <c r="D23733" s="1">
        <f t="shared" ca="1" si="1130"/>
        <v>41955.579024537037</v>
      </c>
      <c r="G23733" t="s">
        <v>2021</v>
      </c>
      <c r="H23733">
        <f t="shared" ca="1" si="1131"/>
        <v>9646</v>
      </c>
    </row>
    <row r="23734" spans="1:8">
      <c r="A23734">
        <v>23734</v>
      </c>
      <c r="B23734" t="str">
        <f t="shared" ca="1" si="1129"/>
        <v>user5584</v>
      </c>
      <c r="C23734" t="s">
        <v>34400</v>
      </c>
      <c r="D23734" s="1">
        <f t="shared" ca="1" si="1130"/>
        <v>41955.579024537037</v>
      </c>
      <c r="G23734" t="s">
        <v>2021</v>
      </c>
      <c r="H23734">
        <f t="shared" ca="1" si="1131"/>
        <v>5584</v>
      </c>
    </row>
    <row r="23735" spans="1:8">
      <c r="A23735">
        <v>23735</v>
      </c>
      <c r="B23735" t="str">
        <f t="shared" ca="1" si="1129"/>
        <v>user508</v>
      </c>
      <c r="C23735" t="s">
        <v>34401</v>
      </c>
      <c r="D23735" s="1">
        <f t="shared" ca="1" si="1130"/>
        <v>41955.579024537037</v>
      </c>
      <c r="G23735" t="s">
        <v>2021</v>
      </c>
      <c r="H23735">
        <f t="shared" ca="1" si="1131"/>
        <v>508</v>
      </c>
    </row>
    <row r="23736" spans="1:8">
      <c r="A23736">
        <v>23736</v>
      </c>
      <c r="B23736" t="str">
        <f t="shared" ca="1" si="1129"/>
        <v>user10409</v>
      </c>
      <c r="C23736" t="s">
        <v>34402</v>
      </c>
      <c r="D23736" s="1">
        <f t="shared" ca="1" si="1130"/>
        <v>41955.579024537037</v>
      </c>
      <c r="G23736" t="s">
        <v>2021</v>
      </c>
      <c r="H23736">
        <f t="shared" ca="1" si="1131"/>
        <v>10409</v>
      </c>
    </row>
    <row r="23737" spans="1:8">
      <c r="A23737">
        <v>23737</v>
      </c>
      <c r="B23737" t="str">
        <f t="shared" ca="1" si="1129"/>
        <v>user2310</v>
      </c>
      <c r="C23737" t="s">
        <v>34403</v>
      </c>
      <c r="D23737" s="1">
        <f t="shared" ca="1" si="1130"/>
        <v>41955.579024537037</v>
      </c>
      <c r="G23737" t="s">
        <v>2021</v>
      </c>
      <c r="H23737">
        <f t="shared" ca="1" si="1131"/>
        <v>2310</v>
      </c>
    </row>
    <row r="23738" spans="1:8">
      <c r="A23738">
        <v>23738</v>
      </c>
      <c r="B23738" t="str">
        <f t="shared" ca="1" si="1129"/>
        <v>user3670</v>
      </c>
      <c r="C23738" t="s">
        <v>34404</v>
      </c>
      <c r="D23738" s="1">
        <f t="shared" ca="1" si="1130"/>
        <v>41955.579024537037</v>
      </c>
      <c r="G23738" t="s">
        <v>2021</v>
      </c>
      <c r="H23738">
        <f t="shared" ca="1" si="1131"/>
        <v>3670</v>
      </c>
    </row>
    <row r="23739" spans="1:8">
      <c r="A23739">
        <v>23739</v>
      </c>
      <c r="B23739" t="str">
        <f t="shared" ca="1" si="1129"/>
        <v>user873</v>
      </c>
      <c r="C23739" t="s">
        <v>34405</v>
      </c>
      <c r="D23739" s="1">
        <f t="shared" ca="1" si="1130"/>
        <v>41955.579024537037</v>
      </c>
      <c r="G23739" t="s">
        <v>2021</v>
      </c>
      <c r="H23739">
        <f t="shared" ca="1" si="1131"/>
        <v>873</v>
      </c>
    </row>
    <row r="23740" spans="1:8">
      <c r="A23740">
        <v>23740</v>
      </c>
      <c r="B23740" t="str">
        <f t="shared" ca="1" si="1129"/>
        <v>user578</v>
      </c>
      <c r="C23740" t="s">
        <v>34406</v>
      </c>
      <c r="D23740" s="1">
        <f t="shared" ca="1" si="1130"/>
        <v>41955.579024537037</v>
      </c>
      <c r="G23740" t="s">
        <v>2021</v>
      </c>
      <c r="H23740">
        <f t="shared" ca="1" si="1131"/>
        <v>578</v>
      </c>
    </row>
    <row r="23741" spans="1:8">
      <c r="A23741">
        <v>23741</v>
      </c>
      <c r="B23741" t="str">
        <f t="shared" ca="1" si="1129"/>
        <v>user7999</v>
      </c>
      <c r="C23741" t="s">
        <v>34407</v>
      </c>
      <c r="D23741" s="1">
        <f t="shared" ca="1" si="1130"/>
        <v>41955.579024537037</v>
      </c>
      <c r="G23741" t="s">
        <v>2021</v>
      </c>
      <c r="H23741">
        <f t="shared" ca="1" si="1131"/>
        <v>7999</v>
      </c>
    </row>
    <row r="23742" spans="1:8">
      <c r="A23742">
        <v>23742</v>
      </c>
      <c r="B23742" t="str">
        <f t="shared" ca="1" si="1129"/>
        <v>user8142</v>
      </c>
      <c r="C23742" t="s">
        <v>34408</v>
      </c>
      <c r="D23742" s="1">
        <f t="shared" ca="1" si="1130"/>
        <v>41955.579024537037</v>
      </c>
      <c r="G23742" t="s">
        <v>2021</v>
      </c>
      <c r="H23742">
        <f t="shared" ca="1" si="1131"/>
        <v>8142</v>
      </c>
    </row>
    <row r="23743" spans="1:8">
      <c r="A23743">
        <v>23743</v>
      </c>
      <c r="B23743" t="str">
        <f t="shared" ca="1" si="1129"/>
        <v>user9368</v>
      </c>
      <c r="C23743" t="s">
        <v>34409</v>
      </c>
      <c r="D23743" s="1">
        <f t="shared" ca="1" si="1130"/>
        <v>41955.579024537037</v>
      </c>
      <c r="G23743" t="s">
        <v>2021</v>
      </c>
      <c r="H23743">
        <f t="shared" ca="1" si="1131"/>
        <v>9368</v>
      </c>
    </row>
    <row r="23744" spans="1:8">
      <c r="A23744">
        <v>23744</v>
      </c>
      <c r="B23744" t="str">
        <f t="shared" ca="1" si="1129"/>
        <v>user9585</v>
      </c>
      <c r="C23744" t="s">
        <v>34410</v>
      </c>
      <c r="D23744" s="1">
        <f t="shared" ca="1" si="1130"/>
        <v>41955.579024537037</v>
      </c>
      <c r="G23744" t="s">
        <v>2021</v>
      </c>
      <c r="H23744">
        <f t="shared" ca="1" si="1131"/>
        <v>9585</v>
      </c>
    </row>
    <row r="23745" spans="1:8">
      <c r="A23745">
        <v>23745</v>
      </c>
      <c r="B23745" t="str">
        <f t="shared" ca="1" si="1129"/>
        <v>user10090</v>
      </c>
      <c r="C23745" t="s">
        <v>34411</v>
      </c>
      <c r="D23745" s="1">
        <f t="shared" ca="1" si="1130"/>
        <v>41955.579024537037</v>
      </c>
      <c r="G23745" t="s">
        <v>2021</v>
      </c>
      <c r="H23745">
        <f t="shared" ca="1" si="1131"/>
        <v>10090</v>
      </c>
    </row>
    <row r="23746" spans="1:8">
      <c r="A23746">
        <v>23746</v>
      </c>
      <c r="B23746" t="str">
        <f t="shared" ca="1" si="1129"/>
        <v>user1116</v>
      </c>
      <c r="C23746" t="s">
        <v>34412</v>
      </c>
      <c r="D23746" s="1">
        <f t="shared" ca="1" si="1130"/>
        <v>41955.579024537037</v>
      </c>
      <c r="G23746" t="s">
        <v>2021</v>
      </c>
      <c r="H23746">
        <f t="shared" ca="1" si="1131"/>
        <v>1116</v>
      </c>
    </row>
    <row r="23747" spans="1:8">
      <c r="A23747">
        <v>23747</v>
      </c>
      <c r="B23747" t="str">
        <f t="shared" ca="1" si="1129"/>
        <v>user3262</v>
      </c>
      <c r="C23747" t="s">
        <v>34413</v>
      </c>
      <c r="D23747" s="1">
        <f t="shared" ca="1" si="1130"/>
        <v>41955.579024537037</v>
      </c>
      <c r="G23747" t="s">
        <v>2021</v>
      </c>
      <c r="H23747">
        <f t="shared" ca="1" si="1131"/>
        <v>3262</v>
      </c>
    </row>
    <row r="23748" spans="1:8">
      <c r="A23748">
        <v>23748</v>
      </c>
      <c r="B23748" t="str">
        <f t="shared" ca="1" si="1129"/>
        <v>user5140</v>
      </c>
      <c r="C23748" t="s">
        <v>34414</v>
      </c>
      <c r="D23748" s="1">
        <f t="shared" ca="1" si="1130"/>
        <v>41955.579024537037</v>
      </c>
      <c r="G23748" t="s">
        <v>2021</v>
      </c>
      <c r="H23748">
        <f t="shared" ca="1" si="1131"/>
        <v>5140</v>
      </c>
    </row>
    <row r="23749" spans="1:8">
      <c r="A23749">
        <v>23749</v>
      </c>
      <c r="B23749" t="str">
        <f t="shared" ca="1" si="1129"/>
        <v>user723</v>
      </c>
      <c r="C23749" t="s">
        <v>34415</v>
      </c>
      <c r="D23749" s="1">
        <f t="shared" ca="1" si="1130"/>
        <v>41955.579024537037</v>
      </c>
      <c r="G23749" t="s">
        <v>2021</v>
      </c>
      <c r="H23749">
        <f t="shared" ca="1" si="1131"/>
        <v>723</v>
      </c>
    </row>
    <row r="23750" spans="1:8">
      <c r="A23750">
        <v>23750</v>
      </c>
      <c r="B23750" t="str">
        <f t="shared" ca="1" si="1129"/>
        <v>user4884</v>
      </c>
      <c r="C23750" t="s">
        <v>34416</v>
      </c>
      <c r="D23750" s="1">
        <f t="shared" ca="1" si="1130"/>
        <v>41955.579024537037</v>
      </c>
      <c r="G23750" t="s">
        <v>2021</v>
      </c>
      <c r="H23750">
        <f t="shared" ca="1" si="1131"/>
        <v>4884</v>
      </c>
    </row>
    <row r="23751" spans="1:8">
      <c r="A23751">
        <v>23751</v>
      </c>
      <c r="B23751" t="str">
        <f t="shared" ca="1" si="1129"/>
        <v>user3990</v>
      </c>
      <c r="C23751" t="s">
        <v>34417</v>
      </c>
      <c r="D23751" s="1">
        <f t="shared" ca="1" si="1130"/>
        <v>41955.579024537037</v>
      </c>
      <c r="G23751" t="s">
        <v>2021</v>
      </c>
      <c r="H23751">
        <f t="shared" ca="1" si="1131"/>
        <v>3990</v>
      </c>
    </row>
    <row r="23752" spans="1:8">
      <c r="A23752">
        <v>23752</v>
      </c>
      <c r="B23752" t="str">
        <f t="shared" ca="1" si="1129"/>
        <v>user8115</v>
      </c>
      <c r="C23752" t="s">
        <v>34418</v>
      </c>
      <c r="D23752" s="1">
        <f t="shared" ca="1" si="1130"/>
        <v>41955.579024537037</v>
      </c>
      <c r="G23752" t="s">
        <v>2021</v>
      </c>
      <c r="H23752">
        <f t="shared" ca="1" si="1131"/>
        <v>8115</v>
      </c>
    </row>
    <row r="23753" spans="1:8">
      <c r="A23753">
        <v>23753</v>
      </c>
      <c r="B23753" t="str">
        <f t="shared" ca="1" si="1129"/>
        <v>user6737</v>
      </c>
      <c r="C23753" t="s">
        <v>34419</v>
      </c>
      <c r="D23753" s="1">
        <f t="shared" ca="1" si="1130"/>
        <v>41955.579024537037</v>
      </c>
      <c r="G23753" t="s">
        <v>2021</v>
      </c>
      <c r="H23753">
        <f t="shared" ca="1" si="1131"/>
        <v>6737</v>
      </c>
    </row>
    <row r="23754" spans="1:8">
      <c r="A23754">
        <v>23754</v>
      </c>
      <c r="B23754" t="str">
        <f t="shared" ca="1" si="1129"/>
        <v>user5157</v>
      </c>
      <c r="C23754" t="s">
        <v>34420</v>
      </c>
      <c r="D23754" s="1">
        <f t="shared" ca="1" si="1130"/>
        <v>41955.579024537037</v>
      </c>
      <c r="G23754" t="s">
        <v>2021</v>
      </c>
      <c r="H23754">
        <f t="shared" ca="1" si="1131"/>
        <v>5157</v>
      </c>
    </row>
    <row r="23755" spans="1:8">
      <c r="A23755">
        <v>23755</v>
      </c>
      <c r="B23755" t="str">
        <f t="shared" ca="1" si="1129"/>
        <v>user5618</v>
      </c>
      <c r="C23755" t="s">
        <v>34421</v>
      </c>
      <c r="D23755" s="1">
        <f t="shared" ca="1" si="1130"/>
        <v>41955.579024537037</v>
      </c>
      <c r="G23755" t="s">
        <v>2021</v>
      </c>
      <c r="H23755">
        <f t="shared" ca="1" si="1131"/>
        <v>5618</v>
      </c>
    </row>
    <row r="23756" spans="1:8">
      <c r="A23756">
        <v>23756</v>
      </c>
      <c r="B23756" t="str">
        <f t="shared" ca="1" si="1129"/>
        <v>user6543</v>
      </c>
      <c r="C23756" t="s">
        <v>34422</v>
      </c>
      <c r="D23756" s="1">
        <f t="shared" ca="1" si="1130"/>
        <v>41955.579024537037</v>
      </c>
      <c r="G23756" t="s">
        <v>2021</v>
      </c>
      <c r="H23756">
        <f t="shared" ca="1" si="1131"/>
        <v>6543</v>
      </c>
    </row>
    <row r="23757" spans="1:8">
      <c r="A23757">
        <v>23757</v>
      </c>
      <c r="B23757" t="str">
        <f t="shared" ca="1" si="1129"/>
        <v>user9228</v>
      </c>
      <c r="C23757" t="s">
        <v>34423</v>
      </c>
      <c r="D23757" s="1">
        <f t="shared" ca="1" si="1130"/>
        <v>41955.579024537037</v>
      </c>
      <c r="G23757" t="s">
        <v>2021</v>
      </c>
      <c r="H23757">
        <f t="shared" ca="1" si="1131"/>
        <v>9228</v>
      </c>
    </row>
    <row r="23758" spans="1:8">
      <c r="A23758">
        <v>23758</v>
      </c>
      <c r="B23758" t="str">
        <f t="shared" ca="1" si="1129"/>
        <v>user2099</v>
      </c>
      <c r="C23758" t="s">
        <v>34424</v>
      </c>
      <c r="D23758" s="1">
        <f t="shared" ca="1" si="1130"/>
        <v>41955.579024537037</v>
      </c>
      <c r="G23758" t="s">
        <v>2021</v>
      </c>
      <c r="H23758">
        <f t="shared" ca="1" si="1131"/>
        <v>2099</v>
      </c>
    </row>
    <row r="23759" spans="1:8">
      <c r="A23759">
        <v>23759</v>
      </c>
      <c r="B23759" t="str">
        <f t="shared" ca="1" si="1129"/>
        <v>user10081</v>
      </c>
      <c r="C23759" t="s">
        <v>34425</v>
      </c>
      <c r="D23759" s="1">
        <f t="shared" ca="1" si="1130"/>
        <v>41955.579024537037</v>
      </c>
      <c r="G23759" t="s">
        <v>2021</v>
      </c>
      <c r="H23759">
        <f t="shared" ca="1" si="1131"/>
        <v>10081</v>
      </c>
    </row>
    <row r="23760" spans="1:8">
      <c r="A23760">
        <v>23760</v>
      </c>
      <c r="B23760" t="str">
        <f t="shared" ca="1" si="1129"/>
        <v>user5088</v>
      </c>
      <c r="C23760" t="s">
        <v>34426</v>
      </c>
      <c r="D23760" s="1">
        <f t="shared" ca="1" si="1130"/>
        <v>41955.579024537037</v>
      </c>
      <c r="G23760" t="s">
        <v>2021</v>
      </c>
      <c r="H23760">
        <f t="shared" ca="1" si="1131"/>
        <v>5088</v>
      </c>
    </row>
    <row r="23761" spans="1:8">
      <c r="A23761">
        <v>23761</v>
      </c>
      <c r="B23761" t="str">
        <f t="shared" ca="1" si="1129"/>
        <v>user5051</v>
      </c>
      <c r="C23761" t="s">
        <v>34427</v>
      </c>
      <c r="D23761" s="1">
        <f t="shared" ca="1" si="1130"/>
        <v>41955.579024537037</v>
      </c>
      <c r="G23761" t="s">
        <v>2021</v>
      </c>
      <c r="H23761">
        <f t="shared" ca="1" si="1131"/>
        <v>5051</v>
      </c>
    </row>
    <row r="23762" spans="1:8">
      <c r="A23762">
        <v>23762</v>
      </c>
      <c r="B23762" t="str">
        <f t="shared" ca="1" si="1129"/>
        <v>user5662</v>
      </c>
      <c r="C23762" t="s">
        <v>34428</v>
      </c>
      <c r="D23762" s="1">
        <f t="shared" ca="1" si="1130"/>
        <v>41955.579024537037</v>
      </c>
      <c r="G23762" t="s">
        <v>2021</v>
      </c>
      <c r="H23762">
        <f t="shared" ca="1" si="1131"/>
        <v>5662</v>
      </c>
    </row>
    <row r="23763" spans="1:8">
      <c r="A23763">
        <v>23763</v>
      </c>
      <c r="B23763" t="str">
        <f t="shared" ca="1" si="1129"/>
        <v>user9116</v>
      </c>
      <c r="C23763" t="s">
        <v>34429</v>
      </c>
      <c r="D23763" s="1">
        <f t="shared" ca="1" si="1130"/>
        <v>41955.579024537037</v>
      </c>
      <c r="G23763" t="s">
        <v>2021</v>
      </c>
      <c r="H23763">
        <f t="shared" ca="1" si="1131"/>
        <v>9116</v>
      </c>
    </row>
    <row r="23764" spans="1:8">
      <c r="A23764">
        <v>23764</v>
      </c>
      <c r="B23764" t="str">
        <f t="shared" ca="1" si="1129"/>
        <v>user4573</v>
      </c>
      <c r="C23764" t="s">
        <v>34430</v>
      </c>
      <c r="D23764" s="1">
        <f t="shared" ca="1" si="1130"/>
        <v>41955.579024537037</v>
      </c>
      <c r="G23764" t="s">
        <v>2021</v>
      </c>
      <c r="H23764">
        <f t="shared" ca="1" si="1131"/>
        <v>4573</v>
      </c>
    </row>
    <row r="23765" spans="1:8">
      <c r="A23765">
        <v>23765</v>
      </c>
      <c r="B23765" t="str">
        <f t="shared" ref="B23765:B23828" ca="1" si="1132">G23765&amp;H23765</f>
        <v>user1588</v>
      </c>
      <c r="C23765" t="s">
        <v>34431</v>
      </c>
      <c r="D23765" s="1">
        <f t="shared" ca="1" si="1130"/>
        <v>41955.579024537037</v>
      </c>
      <c r="G23765" t="s">
        <v>2021</v>
      </c>
      <c r="H23765">
        <f t="shared" ca="1" si="1131"/>
        <v>1588</v>
      </c>
    </row>
    <row r="23766" spans="1:8">
      <c r="A23766">
        <v>23766</v>
      </c>
      <c r="B23766" t="str">
        <f t="shared" ca="1" si="1132"/>
        <v>user1531</v>
      </c>
      <c r="C23766" t="s">
        <v>34432</v>
      </c>
      <c r="D23766" s="1">
        <f t="shared" ca="1" si="1130"/>
        <v>41955.579024537037</v>
      </c>
      <c r="G23766" t="s">
        <v>2021</v>
      </c>
      <c r="H23766">
        <f t="shared" ca="1" si="1131"/>
        <v>1531</v>
      </c>
    </row>
    <row r="23767" spans="1:8">
      <c r="A23767">
        <v>23767</v>
      </c>
      <c r="B23767" t="str">
        <f t="shared" ca="1" si="1132"/>
        <v>user3364</v>
      </c>
      <c r="C23767" t="s">
        <v>34433</v>
      </c>
      <c r="D23767" s="1">
        <f t="shared" ca="1" si="1130"/>
        <v>41955.579024537037</v>
      </c>
      <c r="G23767" t="s">
        <v>2021</v>
      </c>
      <c r="H23767">
        <f t="shared" ca="1" si="1131"/>
        <v>3364</v>
      </c>
    </row>
    <row r="23768" spans="1:8">
      <c r="A23768">
        <v>23768</v>
      </c>
      <c r="B23768" t="str">
        <f t="shared" ca="1" si="1132"/>
        <v>user7742</v>
      </c>
      <c r="C23768" t="s">
        <v>34434</v>
      </c>
      <c r="D23768" s="1">
        <f t="shared" ca="1" si="1130"/>
        <v>41955.579024537037</v>
      </c>
      <c r="G23768" t="s">
        <v>2021</v>
      </c>
      <c r="H23768">
        <f t="shared" ca="1" si="1131"/>
        <v>7742</v>
      </c>
    </row>
    <row r="23769" spans="1:8">
      <c r="A23769">
        <v>23769</v>
      </c>
      <c r="B23769" t="str">
        <f t="shared" ca="1" si="1132"/>
        <v>user8881</v>
      </c>
      <c r="C23769" t="s">
        <v>34435</v>
      </c>
      <c r="D23769" s="1">
        <f t="shared" ca="1" si="1130"/>
        <v>41955.579024537037</v>
      </c>
      <c r="G23769" t="s">
        <v>2021</v>
      </c>
      <c r="H23769">
        <f t="shared" ca="1" si="1131"/>
        <v>8881</v>
      </c>
    </row>
    <row r="23770" spans="1:8">
      <c r="A23770">
        <v>23770</v>
      </c>
      <c r="B23770" t="str">
        <f t="shared" ca="1" si="1132"/>
        <v>user7181</v>
      </c>
      <c r="C23770" t="s">
        <v>34436</v>
      </c>
      <c r="D23770" s="1">
        <f t="shared" ca="1" si="1130"/>
        <v>41955.579024537037</v>
      </c>
      <c r="G23770" t="s">
        <v>2021</v>
      </c>
      <c r="H23770">
        <f t="shared" ca="1" si="1131"/>
        <v>7181</v>
      </c>
    </row>
    <row r="23771" spans="1:8">
      <c r="A23771">
        <v>23771</v>
      </c>
      <c r="B23771" t="str">
        <f t="shared" ca="1" si="1132"/>
        <v>user3307</v>
      </c>
      <c r="C23771" t="s">
        <v>34437</v>
      </c>
      <c r="D23771" s="1">
        <f t="shared" ca="1" si="1130"/>
        <v>41955.579024537037</v>
      </c>
      <c r="G23771" t="s">
        <v>2021</v>
      </c>
      <c r="H23771">
        <f t="shared" ca="1" si="1131"/>
        <v>3307</v>
      </c>
    </row>
    <row r="23772" spans="1:8">
      <c r="A23772">
        <v>23772</v>
      </c>
      <c r="B23772" t="str">
        <f t="shared" ca="1" si="1132"/>
        <v>user3266</v>
      </c>
      <c r="C23772" t="s">
        <v>34438</v>
      </c>
      <c r="D23772" s="1">
        <f t="shared" ref="D23772:D23835" ca="1" si="1133">NOW()</f>
        <v>41955.579024537037</v>
      </c>
      <c r="G23772" t="s">
        <v>2021</v>
      </c>
      <c r="H23772">
        <f t="shared" ca="1" si="1131"/>
        <v>3266</v>
      </c>
    </row>
    <row r="23773" spans="1:8">
      <c r="A23773">
        <v>23773</v>
      </c>
      <c r="B23773" t="str">
        <f t="shared" ca="1" si="1132"/>
        <v>user5635</v>
      </c>
      <c r="C23773" t="s">
        <v>34439</v>
      </c>
      <c r="D23773" s="1">
        <f t="shared" ca="1" si="1133"/>
        <v>41955.579024537037</v>
      </c>
      <c r="G23773" t="s">
        <v>2021</v>
      </c>
      <c r="H23773">
        <f t="shared" ref="H23773:H23836" ca="1" si="1134">INT(RAND()*(10663-1)+1)</f>
        <v>5635</v>
      </c>
    </row>
    <row r="23774" spans="1:8">
      <c r="A23774">
        <v>23774</v>
      </c>
      <c r="B23774" t="str">
        <f t="shared" ca="1" si="1132"/>
        <v>user9877</v>
      </c>
      <c r="C23774" t="s">
        <v>34440</v>
      </c>
      <c r="D23774" s="1">
        <f t="shared" ca="1" si="1133"/>
        <v>41955.579024537037</v>
      </c>
      <c r="G23774" t="s">
        <v>2021</v>
      </c>
      <c r="H23774">
        <f t="shared" ca="1" si="1134"/>
        <v>9877</v>
      </c>
    </row>
    <row r="23775" spans="1:8">
      <c r="A23775">
        <v>23775</v>
      </c>
      <c r="B23775" t="str">
        <f t="shared" ca="1" si="1132"/>
        <v>user5615</v>
      </c>
      <c r="C23775" t="s">
        <v>34441</v>
      </c>
      <c r="D23775" s="1">
        <f t="shared" ca="1" si="1133"/>
        <v>41955.579024537037</v>
      </c>
      <c r="G23775" t="s">
        <v>2021</v>
      </c>
      <c r="H23775">
        <f t="shared" ca="1" si="1134"/>
        <v>5615</v>
      </c>
    </row>
    <row r="23776" spans="1:8">
      <c r="A23776">
        <v>23776</v>
      </c>
      <c r="B23776" t="str">
        <f t="shared" ca="1" si="1132"/>
        <v>user1539</v>
      </c>
      <c r="C23776" t="s">
        <v>34442</v>
      </c>
      <c r="D23776" s="1">
        <f t="shared" ca="1" si="1133"/>
        <v>41955.579024537037</v>
      </c>
      <c r="G23776" t="s">
        <v>2021</v>
      </c>
      <c r="H23776">
        <f t="shared" ca="1" si="1134"/>
        <v>1539</v>
      </c>
    </row>
    <row r="23777" spans="1:8">
      <c r="A23777">
        <v>23777</v>
      </c>
      <c r="B23777" t="str">
        <f t="shared" ca="1" si="1132"/>
        <v>user7822</v>
      </c>
      <c r="C23777" t="s">
        <v>34443</v>
      </c>
      <c r="D23777" s="1">
        <f t="shared" ca="1" si="1133"/>
        <v>41955.579024537037</v>
      </c>
      <c r="G23777" t="s">
        <v>2021</v>
      </c>
      <c r="H23777">
        <f t="shared" ca="1" si="1134"/>
        <v>7822</v>
      </c>
    </row>
    <row r="23778" spans="1:8">
      <c r="A23778">
        <v>23778</v>
      </c>
      <c r="B23778" t="str">
        <f t="shared" ca="1" si="1132"/>
        <v>user136</v>
      </c>
      <c r="C23778" t="s">
        <v>34444</v>
      </c>
      <c r="D23778" s="1">
        <f t="shared" ca="1" si="1133"/>
        <v>41955.579024537037</v>
      </c>
      <c r="G23778" t="s">
        <v>2021</v>
      </c>
      <c r="H23778">
        <f t="shared" ca="1" si="1134"/>
        <v>136</v>
      </c>
    </row>
    <row r="23779" spans="1:8">
      <c r="A23779">
        <v>23779</v>
      </c>
      <c r="B23779" t="str">
        <f t="shared" ca="1" si="1132"/>
        <v>user4497</v>
      </c>
      <c r="C23779" t="s">
        <v>34445</v>
      </c>
      <c r="D23779" s="1">
        <f t="shared" ca="1" si="1133"/>
        <v>41955.579024537037</v>
      </c>
      <c r="G23779" t="s">
        <v>2021</v>
      </c>
      <c r="H23779">
        <f t="shared" ca="1" si="1134"/>
        <v>4497</v>
      </c>
    </row>
    <row r="23780" spans="1:8">
      <c r="A23780">
        <v>23780</v>
      </c>
      <c r="B23780" t="str">
        <f t="shared" ca="1" si="1132"/>
        <v>user7901</v>
      </c>
      <c r="C23780" t="s">
        <v>34446</v>
      </c>
      <c r="D23780" s="1">
        <f t="shared" ca="1" si="1133"/>
        <v>41955.579024537037</v>
      </c>
      <c r="G23780" t="s">
        <v>2021</v>
      </c>
      <c r="H23780">
        <f t="shared" ca="1" si="1134"/>
        <v>7901</v>
      </c>
    </row>
    <row r="23781" spans="1:8">
      <c r="A23781">
        <v>23781</v>
      </c>
      <c r="B23781" t="str">
        <f t="shared" ca="1" si="1132"/>
        <v>user6828</v>
      </c>
      <c r="C23781" t="s">
        <v>34447</v>
      </c>
      <c r="D23781" s="1">
        <f t="shared" ca="1" si="1133"/>
        <v>41955.579024537037</v>
      </c>
      <c r="G23781" t="s">
        <v>2021</v>
      </c>
      <c r="H23781">
        <f t="shared" ca="1" si="1134"/>
        <v>6828</v>
      </c>
    </row>
    <row r="23782" spans="1:8">
      <c r="A23782">
        <v>23782</v>
      </c>
      <c r="B23782" t="str">
        <f t="shared" ca="1" si="1132"/>
        <v>user7582</v>
      </c>
      <c r="C23782" t="s">
        <v>34448</v>
      </c>
      <c r="D23782" s="1">
        <f t="shared" ca="1" si="1133"/>
        <v>41955.579024537037</v>
      </c>
      <c r="G23782" t="s">
        <v>2021</v>
      </c>
      <c r="H23782">
        <f t="shared" ca="1" si="1134"/>
        <v>7582</v>
      </c>
    </row>
    <row r="23783" spans="1:8">
      <c r="A23783">
        <v>23783</v>
      </c>
      <c r="B23783" t="str">
        <f t="shared" ca="1" si="1132"/>
        <v>user2448</v>
      </c>
      <c r="C23783" t="s">
        <v>34449</v>
      </c>
      <c r="D23783" s="1">
        <f t="shared" ca="1" si="1133"/>
        <v>41955.579024537037</v>
      </c>
      <c r="G23783" t="s">
        <v>2021</v>
      </c>
      <c r="H23783">
        <f t="shared" ca="1" si="1134"/>
        <v>2448</v>
      </c>
    </row>
    <row r="23784" spans="1:8">
      <c r="A23784">
        <v>23784</v>
      </c>
      <c r="B23784" t="str">
        <f t="shared" ca="1" si="1132"/>
        <v>user3138</v>
      </c>
      <c r="C23784" t="s">
        <v>34450</v>
      </c>
      <c r="D23784" s="1">
        <f t="shared" ca="1" si="1133"/>
        <v>41955.579024537037</v>
      </c>
      <c r="G23784" t="s">
        <v>2021</v>
      </c>
      <c r="H23784">
        <f t="shared" ca="1" si="1134"/>
        <v>3138</v>
      </c>
    </row>
    <row r="23785" spans="1:8">
      <c r="A23785">
        <v>23785</v>
      </c>
      <c r="B23785" t="str">
        <f t="shared" ca="1" si="1132"/>
        <v>user3573</v>
      </c>
      <c r="C23785" t="s">
        <v>34451</v>
      </c>
      <c r="D23785" s="1">
        <f t="shared" ca="1" si="1133"/>
        <v>41955.579024537037</v>
      </c>
      <c r="G23785" t="s">
        <v>2021</v>
      </c>
      <c r="H23785">
        <f t="shared" ca="1" si="1134"/>
        <v>3573</v>
      </c>
    </row>
    <row r="23786" spans="1:8">
      <c r="A23786">
        <v>23786</v>
      </c>
      <c r="B23786" t="str">
        <f t="shared" ca="1" si="1132"/>
        <v>user8443</v>
      </c>
      <c r="C23786" t="s">
        <v>34452</v>
      </c>
      <c r="D23786" s="1">
        <f t="shared" ca="1" si="1133"/>
        <v>41955.579024537037</v>
      </c>
      <c r="G23786" t="s">
        <v>2021</v>
      </c>
      <c r="H23786">
        <f t="shared" ca="1" si="1134"/>
        <v>8443</v>
      </c>
    </row>
    <row r="23787" spans="1:8">
      <c r="A23787">
        <v>23787</v>
      </c>
      <c r="B23787" t="str">
        <f t="shared" ca="1" si="1132"/>
        <v>user4480</v>
      </c>
      <c r="C23787" t="s">
        <v>34453</v>
      </c>
      <c r="D23787" s="1">
        <f t="shared" ca="1" si="1133"/>
        <v>41955.579024537037</v>
      </c>
      <c r="G23787" t="s">
        <v>2021</v>
      </c>
      <c r="H23787">
        <f t="shared" ca="1" si="1134"/>
        <v>4480</v>
      </c>
    </row>
    <row r="23788" spans="1:8">
      <c r="A23788">
        <v>23788</v>
      </c>
      <c r="B23788" t="str">
        <f t="shared" ca="1" si="1132"/>
        <v>user3825</v>
      </c>
      <c r="C23788" t="s">
        <v>34454</v>
      </c>
      <c r="D23788" s="1">
        <f t="shared" ca="1" si="1133"/>
        <v>41955.579024537037</v>
      </c>
      <c r="G23788" t="s">
        <v>2021</v>
      </c>
      <c r="H23788">
        <f t="shared" ca="1" si="1134"/>
        <v>3825</v>
      </c>
    </row>
    <row r="23789" spans="1:8">
      <c r="A23789">
        <v>23789</v>
      </c>
      <c r="B23789" t="str">
        <f t="shared" ca="1" si="1132"/>
        <v>user10417</v>
      </c>
      <c r="C23789" t="s">
        <v>34455</v>
      </c>
      <c r="D23789" s="1">
        <f t="shared" ca="1" si="1133"/>
        <v>41955.579024537037</v>
      </c>
      <c r="G23789" t="s">
        <v>2021</v>
      </c>
      <c r="H23789">
        <f t="shared" ca="1" si="1134"/>
        <v>10417</v>
      </c>
    </row>
    <row r="23790" spans="1:8">
      <c r="A23790">
        <v>23790</v>
      </c>
      <c r="B23790" t="str">
        <f t="shared" ca="1" si="1132"/>
        <v>user9495</v>
      </c>
      <c r="C23790" t="s">
        <v>34456</v>
      </c>
      <c r="D23790" s="1">
        <f t="shared" ca="1" si="1133"/>
        <v>41955.579024537037</v>
      </c>
      <c r="G23790" t="s">
        <v>2021</v>
      </c>
      <c r="H23790">
        <f t="shared" ca="1" si="1134"/>
        <v>9495</v>
      </c>
    </row>
    <row r="23791" spans="1:8">
      <c r="A23791">
        <v>23791</v>
      </c>
      <c r="B23791" t="str">
        <f t="shared" ca="1" si="1132"/>
        <v>user7557</v>
      </c>
      <c r="C23791" t="s">
        <v>34457</v>
      </c>
      <c r="D23791" s="1">
        <f t="shared" ca="1" si="1133"/>
        <v>41955.579024537037</v>
      </c>
      <c r="G23791" t="s">
        <v>2021</v>
      </c>
      <c r="H23791">
        <f t="shared" ca="1" si="1134"/>
        <v>7557</v>
      </c>
    </row>
    <row r="23792" spans="1:8">
      <c r="A23792">
        <v>23792</v>
      </c>
      <c r="B23792" t="str">
        <f t="shared" ca="1" si="1132"/>
        <v>user1647</v>
      </c>
      <c r="C23792" t="s">
        <v>34458</v>
      </c>
      <c r="D23792" s="1">
        <f t="shared" ca="1" si="1133"/>
        <v>41955.579024537037</v>
      </c>
      <c r="G23792" t="s">
        <v>2021</v>
      </c>
      <c r="H23792">
        <f t="shared" ca="1" si="1134"/>
        <v>1647</v>
      </c>
    </row>
    <row r="23793" spans="1:8">
      <c r="A23793">
        <v>23793</v>
      </c>
      <c r="B23793" t="str">
        <f t="shared" ca="1" si="1132"/>
        <v>user9904</v>
      </c>
      <c r="C23793" t="s">
        <v>34459</v>
      </c>
      <c r="D23793" s="1">
        <f t="shared" ca="1" si="1133"/>
        <v>41955.579024537037</v>
      </c>
      <c r="G23793" t="s">
        <v>2021</v>
      </c>
      <c r="H23793">
        <f t="shared" ca="1" si="1134"/>
        <v>9904</v>
      </c>
    </row>
    <row r="23794" spans="1:8">
      <c r="A23794">
        <v>23794</v>
      </c>
      <c r="B23794" t="str">
        <f t="shared" ca="1" si="1132"/>
        <v>user1901</v>
      </c>
      <c r="C23794" t="s">
        <v>34460</v>
      </c>
      <c r="D23794" s="1">
        <f t="shared" ca="1" si="1133"/>
        <v>41955.579024537037</v>
      </c>
      <c r="G23794" t="s">
        <v>2021</v>
      </c>
      <c r="H23794">
        <f t="shared" ca="1" si="1134"/>
        <v>1901</v>
      </c>
    </row>
    <row r="23795" spans="1:8">
      <c r="A23795">
        <v>23795</v>
      </c>
      <c r="B23795" t="str">
        <f t="shared" ca="1" si="1132"/>
        <v>user6143</v>
      </c>
      <c r="C23795" t="s">
        <v>34461</v>
      </c>
      <c r="D23795" s="1">
        <f t="shared" ca="1" si="1133"/>
        <v>41955.579024537037</v>
      </c>
      <c r="G23795" t="s">
        <v>2021</v>
      </c>
      <c r="H23795">
        <f t="shared" ca="1" si="1134"/>
        <v>6143</v>
      </c>
    </row>
    <row r="23796" spans="1:8">
      <c r="A23796">
        <v>23796</v>
      </c>
      <c r="B23796" t="str">
        <f t="shared" ca="1" si="1132"/>
        <v>user5213</v>
      </c>
      <c r="C23796" t="s">
        <v>34462</v>
      </c>
      <c r="D23796" s="1">
        <f t="shared" ca="1" si="1133"/>
        <v>41955.579024537037</v>
      </c>
      <c r="G23796" t="s">
        <v>2021</v>
      </c>
      <c r="H23796">
        <f t="shared" ca="1" si="1134"/>
        <v>5213</v>
      </c>
    </row>
    <row r="23797" spans="1:8">
      <c r="A23797">
        <v>23797</v>
      </c>
      <c r="B23797" t="str">
        <f t="shared" ca="1" si="1132"/>
        <v>user1669</v>
      </c>
      <c r="C23797" t="s">
        <v>34463</v>
      </c>
      <c r="D23797" s="1">
        <f t="shared" ca="1" si="1133"/>
        <v>41955.579024537037</v>
      </c>
      <c r="G23797" t="s">
        <v>2021</v>
      </c>
      <c r="H23797">
        <f t="shared" ca="1" si="1134"/>
        <v>1669</v>
      </c>
    </row>
    <row r="23798" spans="1:8">
      <c r="A23798">
        <v>23798</v>
      </c>
      <c r="B23798" t="str">
        <f t="shared" ca="1" si="1132"/>
        <v>user1281</v>
      </c>
      <c r="C23798" t="s">
        <v>34464</v>
      </c>
      <c r="D23798" s="1">
        <f t="shared" ca="1" si="1133"/>
        <v>41955.579024537037</v>
      </c>
      <c r="G23798" t="s">
        <v>2021</v>
      </c>
      <c r="H23798">
        <f t="shared" ca="1" si="1134"/>
        <v>1281</v>
      </c>
    </row>
    <row r="23799" spans="1:8">
      <c r="A23799">
        <v>23799</v>
      </c>
      <c r="B23799" t="str">
        <f t="shared" ca="1" si="1132"/>
        <v>user2847</v>
      </c>
      <c r="C23799" t="s">
        <v>34465</v>
      </c>
      <c r="D23799" s="1">
        <f t="shared" ca="1" si="1133"/>
        <v>41955.579024537037</v>
      </c>
      <c r="G23799" t="s">
        <v>2021</v>
      </c>
      <c r="H23799">
        <f t="shared" ca="1" si="1134"/>
        <v>2847</v>
      </c>
    </row>
    <row r="23800" spans="1:8">
      <c r="A23800">
        <v>23800</v>
      </c>
      <c r="B23800" t="str">
        <f t="shared" ca="1" si="1132"/>
        <v>user5942</v>
      </c>
      <c r="C23800" t="s">
        <v>34466</v>
      </c>
      <c r="D23800" s="1">
        <f t="shared" ca="1" si="1133"/>
        <v>41955.579024537037</v>
      </c>
      <c r="G23800" t="s">
        <v>2021</v>
      </c>
      <c r="H23800">
        <f t="shared" ca="1" si="1134"/>
        <v>5942</v>
      </c>
    </row>
    <row r="23801" spans="1:8">
      <c r="A23801">
        <v>23801</v>
      </c>
      <c r="B23801" t="str">
        <f t="shared" ca="1" si="1132"/>
        <v>user3767</v>
      </c>
      <c r="C23801" t="s">
        <v>34467</v>
      </c>
      <c r="D23801" s="1">
        <f t="shared" ca="1" si="1133"/>
        <v>41955.579024537037</v>
      </c>
      <c r="G23801" t="s">
        <v>2021</v>
      </c>
      <c r="H23801">
        <f t="shared" ca="1" si="1134"/>
        <v>3767</v>
      </c>
    </row>
    <row r="23802" spans="1:8">
      <c r="A23802">
        <v>23802</v>
      </c>
      <c r="B23802" t="str">
        <f t="shared" ca="1" si="1132"/>
        <v>user2901</v>
      </c>
      <c r="C23802" t="s">
        <v>34468</v>
      </c>
      <c r="D23802" s="1">
        <f t="shared" ca="1" si="1133"/>
        <v>41955.579024537037</v>
      </c>
      <c r="G23802" t="s">
        <v>2021</v>
      </c>
      <c r="H23802">
        <f t="shared" ca="1" si="1134"/>
        <v>2901</v>
      </c>
    </row>
    <row r="23803" spans="1:8">
      <c r="A23803">
        <v>23803</v>
      </c>
      <c r="B23803" t="str">
        <f t="shared" ca="1" si="1132"/>
        <v>user3764</v>
      </c>
      <c r="C23803" t="s">
        <v>34469</v>
      </c>
      <c r="D23803" s="1">
        <f t="shared" ca="1" si="1133"/>
        <v>41955.579024537037</v>
      </c>
      <c r="G23803" t="s">
        <v>2021</v>
      </c>
      <c r="H23803">
        <f t="shared" ca="1" si="1134"/>
        <v>3764</v>
      </c>
    </row>
    <row r="23804" spans="1:8">
      <c r="A23804">
        <v>23804</v>
      </c>
      <c r="B23804" t="str">
        <f t="shared" ca="1" si="1132"/>
        <v>user8641</v>
      </c>
      <c r="C23804" t="s">
        <v>34470</v>
      </c>
      <c r="D23804" s="1">
        <f t="shared" ca="1" si="1133"/>
        <v>41955.579024537037</v>
      </c>
      <c r="G23804" t="s">
        <v>2021</v>
      </c>
      <c r="H23804">
        <f t="shared" ca="1" si="1134"/>
        <v>8641</v>
      </c>
    </row>
    <row r="23805" spans="1:8">
      <c r="A23805">
        <v>23805</v>
      </c>
      <c r="B23805" t="str">
        <f t="shared" ca="1" si="1132"/>
        <v>user1084</v>
      </c>
      <c r="C23805" t="s">
        <v>34471</v>
      </c>
      <c r="D23805" s="1">
        <f t="shared" ca="1" si="1133"/>
        <v>41955.579024537037</v>
      </c>
      <c r="G23805" t="s">
        <v>2021</v>
      </c>
      <c r="H23805">
        <f t="shared" ca="1" si="1134"/>
        <v>1084</v>
      </c>
    </row>
    <row r="23806" spans="1:8">
      <c r="A23806">
        <v>23806</v>
      </c>
      <c r="B23806" t="str">
        <f t="shared" ca="1" si="1132"/>
        <v>user9180</v>
      </c>
      <c r="C23806" t="s">
        <v>34472</v>
      </c>
      <c r="D23806" s="1">
        <f t="shared" ca="1" si="1133"/>
        <v>41955.579024537037</v>
      </c>
      <c r="G23806" t="s">
        <v>2021</v>
      </c>
      <c r="H23806">
        <f t="shared" ca="1" si="1134"/>
        <v>9180</v>
      </c>
    </row>
    <row r="23807" spans="1:8">
      <c r="A23807">
        <v>23807</v>
      </c>
      <c r="B23807" t="str">
        <f t="shared" ca="1" si="1132"/>
        <v>user5418</v>
      </c>
      <c r="C23807" t="s">
        <v>34473</v>
      </c>
      <c r="D23807" s="1">
        <f t="shared" ca="1" si="1133"/>
        <v>41955.579024537037</v>
      </c>
      <c r="G23807" t="s">
        <v>2021</v>
      </c>
      <c r="H23807">
        <f t="shared" ca="1" si="1134"/>
        <v>5418</v>
      </c>
    </row>
    <row r="23808" spans="1:8">
      <c r="A23808">
        <v>23808</v>
      </c>
      <c r="B23808" t="str">
        <f t="shared" ca="1" si="1132"/>
        <v>user2559</v>
      </c>
      <c r="C23808" t="s">
        <v>34474</v>
      </c>
      <c r="D23808" s="1">
        <f t="shared" ca="1" si="1133"/>
        <v>41955.579024537037</v>
      </c>
      <c r="G23808" t="s">
        <v>2021</v>
      </c>
      <c r="H23808">
        <f t="shared" ca="1" si="1134"/>
        <v>2559</v>
      </c>
    </row>
    <row r="23809" spans="1:8">
      <c r="A23809">
        <v>23809</v>
      </c>
      <c r="B23809" t="str">
        <f t="shared" ca="1" si="1132"/>
        <v>user8067</v>
      </c>
      <c r="C23809" t="s">
        <v>34475</v>
      </c>
      <c r="D23809" s="1">
        <f t="shared" ca="1" si="1133"/>
        <v>41955.579024537037</v>
      </c>
      <c r="G23809" t="s">
        <v>2021</v>
      </c>
      <c r="H23809">
        <f t="shared" ca="1" si="1134"/>
        <v>8067</v>
      </c>
    </row>
    <row r="23810" spans="1:8">
      <c r="A23810">
        <v>23810</v>
      </c>
      <c r="B23810" t="str">
        <f t="shared" ca="1" si="1132"/>
        <v>user7252</v>
      </c>
      <c r="C23810" t="s">
        <v>34476</v>
      </c>
      <c r="D23810" s="1">
        <f t="shared" ca="1" si="1133"/>
        <v>41955.579024537037</v>
      </c>
      <c r="G23810" t="s">
        <v>2021</v>
      </c>
      <c r="H23810">
        <f t="shared" ca="1" si="1134"/>
        <v>7252</v>
      </c>
    </row>
    <row r="23811" spans="1:8">
      <c r="A23811">
        <v>23811</v>
      </c>
      <c r="B23811" t="str">
        <f t="shared" ca="1" si="1132"/>
        <v>user233</v>
      </c>
      <c r="C23811" t="s">
        <v>34477</v>
      </c>
      <c r="D23811" s="1">
        <f t="shared" ca="1" si="1133"/>
        <v>41955.579024537037</v>
      </c>
      <c r="G23811" t="s">
        <v>2021</v>
      </c>
      <c r="H23811">
        <f t="shared" ca="1" si="1134"/>
        <v>233</v>
      </c>
    </row>
    <row r="23812" spans="1:8">
      <c r="A23812">
        <v>23812</v>
      </c>
      <c r="B23812" t="str">
        <f t="shared" ca="1" si="1132"/>
        <v>user6355</v>
      </c>
      <c r="C23812" t="s">
        <v>34478</v>
      </c>
      <c r="D23812" s="1">
        <f t="shared" ca="1" si="1133"/>
        <v>41955.579024537037</v>
      </c>
      <c r="G23812" t="s">
        <v>2021</v>
      </c>
      <c r="H23812">
        <f t="shared" ca="1" si="1134"/>
        <v>6355</v>
      </c>
    </row>
    <row r="23813" spans="1:8">
      <c r="A23813">
        <v>23813</v>
      </c>
      <c r="B23813" t="str">
        <f t="shared" ca="1" si="1132"/>
        <v>user1404</v>
      </c>
      <c r="C23813" t="s">
        <v>34479</v>
      </c>
      <c r="D23813" s="1">
        <f t="shared" ca="1" si="1133"/>
        <v>41955.579024537037</v>
      </c>
      <c r="G23813" t="s">
        <v>2021</v>
      </c>
      <c r="H23813">
        <f t="shared" ca="1" si="1134"/>
        <v>1404</v>
      </c>
    </row>
    <row r="23814" spans="1:8">
      <c r="A23814">
        <v>23814</v>
      </c>
      <c r="B23814" t="str">
        <f t="shared" ca="1" si="1132"/>
        <v>user8700</v>
      </c>
      <c r="C23814" t="s">
        <v>34480</v>
      </c>
      <c r="D23814" s="1">
        <f t="shared" ca="1" si="1133"/>
        <v>41955.579024537037</v>
      </c>
      <c r="G23814" t="s">
        <v>2021</v>
      </c>
      <c r="H23814">
        <f t="shared" ca="1" si="1134"/>
        <v>8700</v>
      </c>
    </row>
    <row r="23815" spans="1:8">
      <c r="A23815">
        <v>23815</v>
      </c>
      <c r="B23815" t="str">
        <f t="shared" ca="1" si="1132"/>
        <v>user6471</v>
      </c>
      <c r="C23815" t="s">
        <v>34481</v>
      </c>
      <c r="D23815" s="1">
        <f t="shared" ca="1" si="1133"/>
        <v>41955.579024537037</v>
      </c>
      <c r="G23815" t="s">
        <v>2021</v>
      </c>
      <c r="H23815">
        <f t="shared" ca="1" si="1134"/>
        <v>6471</v>
      </c>
    </row>
    <row r="23816" spans="1:8">
      <c r="A23816">
        <v>23816</v>
      </c>
      <c r="B23816" t="str">
        <f t="shared" ca="1" si="1132"/>
        <v>user3009</v>
      </c>
      <c r="C23816" t="s">
        <v>34482</v>
      </c>
      <c r="D23816" s="1">
        <f t="shared" ca="1" si="1133"/>
        <v>41955.579024537037</v>
      </c>
      <c r="G23816" t="s">
        <v>2021</v>
      </c>
      <c r="H23816">
        <f t="shared" ca="1" si="1134"/>
        <v>3009</v>
      </c>
    </row>
    <row r="23817" spans="1:8">
      <c r="A23817">
        <v>23817</v>
      </c>
      <c r="B23817" t="str">
        <f t="shared" ca="1" si="1132"/>
        <v>user6577</v>
      </c>
      <c r="C23817" t="s">
        <v>34483</v>
      </c>
      <c r="D23817" s="1">
        <f t="shared" ca="1" si="1133"/>
        <v>41955.579024537037</v>
      </c>
      <c r="G23817" t="s">
        <v>2021</v>
      </c>
      <c r="H23817">
        <f t="shared" ca="1" si="1134"/>
        <v>6577</v>
      </c>
    </row>
    <row r="23818" spans="1:8">
      <c r="A23818">
        <v>23818</v>
      </c>
      <c r="B23818" t="str">
        <f t="shared" ca="1" si="1132"/>
        <v>user7351</v>
      </c>
      <c r="C23818" t="s">
        <v>34484</v>
      </c>
      <c r="D23818" s="1">
        <f t="shared" ca="1" si="1133"/>
        <v>41955.579024537037</v>
      </c>
      <c r="G23818" t="s">
        <v>2021</v>
      </c>
      <c r="H23818">
        <f t="shared" ca="1" si="1134"/>
        <v>7351</v>
      </c>
    </row>
    <row r="23819" spans="1:8">
      <c r="A23819">
        <v>23819</v>
      </c>
      <c r="B23819" t="str">
        <f t="shared" ca="1" si="1132"/>
        <v>user8791</v>
      </c>
      <c r="C23819" t="s">
        <v>34485</v>
      </c>
      <c r="D23819" s="1">
        <f t="shared" ca="1" si="1133"/>
        <v>41955.579024537037</v>
      </c>
      <c r="G23819" t="s">
        <v>2021</v>
      </c>
      <c r="H23819">
        <f t="shared" ca="1" si="1134"/>
        <v>8791</v>
      </c>
    </row>
    <row r="23820" spans="1:8">
      <c r="A23820">
        <v>23820</v>
      </c>
      <c r="B23820" t="str">
        <f t="shared" ca="1" si="1132"/>
        <v>user6905</v>
      </c>
      <c r="C23820" t="s">
        <v>34486</v>
      </c>
      <c r="D23820" s="1">
        <f t="shared" ca="1" si="1133"/>
        <v>41955.579024537037</v>
      </c>
      <c r="G23820" t="s">
        <v>2021</v>
      </c>
      <c r="H23820">
        <f t="shared" ca="1" si="1134"/>
        <v>6905</v>
      </c>
    </row>
    <row r="23821" spans="1:8">
      <c r="A23821">
        <v>23821</v>
      </c>
      <c r="B23821" t="str">
        <f t="shared" ca="1" si="1132"/>
        <v>user4899</v>
      </c>
      <c r="C23821" t="s">
        <v>34487</v>
      </c>
      <c r="D23821" s="1">
        <f t="shared" ca="1" si="1133"/>
        <v>41955.579024537037</v>
      </c>
      <c r="G23821" t="s">
        <v>2021</v>
      </c>
      <c r="H23821">
        <f t="shared" ca="1" si="1134"/>
        <v>4899</v>
      </c>
    </row>
    <row r="23822" spans="1:8">
      <c r="A23822">
        <v>23822</v>
      </c>
      <c r="B23822" t="str">
        <f t="shared" ca="1" si="1132"/>
        <v>user3532</v>
      </c>
      <c r="C23822" t="s">
        <v>34488</v>
      </c>
      <c r="D23822" s="1">
        <f t="shared" ca="1" si="1133"/>
        <v>41955.579024537037</v>
      </c>
      <c r="G23822" t="s">
        <v>2021</v>
      </c>
      <c r="H23822">
        <f t="shared" ca="1" si="1134"/>
        <v>3532</v>
      </c>
    </row>
    <row r="23823" spans="1:8">
      <c r="A23823">
        <v>23823</v>
      </c>
      <c r="B23823" t="str">
        <f t="shared" ca="1" si="1132"/>
        <v>user8202</v>
      </c>
      <c r="C23823" t="s">
        <v>34489</v>
      </c>
      <c r="D23823" s="1">
        <f t="shared" ca="1" si="1133"/>
        <v>41955.579024537037</v>
      </c>
      <c r="G23823" t="s">
        <v>2021</v>
      </c>
      <c r="H23823">
        <f t="shared" ca="1" si="1134"/>
        <v>8202</v>
      </c>
    </row>
    <row r="23824" spans="1:8">
      <c r="A23824">
        <v>23824</v>
      </c>
      <c r="B23824" t="str">
        <f t="shared" ca="1" si="1132"/>
        <v>user9267</v>
      </c>
      <c r="C23824" t="s">
        <v>34490</v>
      </c>
      <c r="D23824" s="1">
        <f t="shared" ca="1" si="1133"/>
        <v>41955.579024537037</v>
      </c>
      <c r="G23824" t="s">
        <v>2021</v>
      </c>
      <c r="H23824">
        <f t="shared" ca="1" si="1134"/>
        <v>9267</v>
      </c>
    </row>
    <row r="23825" spans="1:8">
      <c r="A23825">
        <v>23825</v>
      </c>
      <c r="B23825" t="str">
        <f t="shared" ca="1" si="1132"/>
        <v>user6552</v>
      </c>
      <c r="C23825" t="s">
        <v>34491</v>
      </c>
      <c r="D23825" s="1">
        <f t="shared" ca="1" si="1133"/>
        <v>41955.579024537037</v>
      </c>
      <c r="G23825" t="s">
        <v>2021</v>
      </c>
      <c r="H23825">
        <f t="shared" ca="1" si="1134"/>
        <v>6552</v>
      </c>
    </row>
    <row r="23826" spans="1:8">
      <c r="A23826">
        <v>23826</v>
      </c>
      <c r="B23826" t="str">
        <f t="shared" ca="1" si="1132"/>
        <v>user7647</v>
      </c>
      <c r="C23826" t="s">
        <v>34492</v>
      </c>
      <c r="D23826" s="1">
        <f t="shared" ca="1" si="1133"/>
        <v>41955.579024537037</v>
      </c>
      <c r="G23826" t="s">
        <v>2021</v>
      </c>
      <c r="H23826">
        <f t="shared" ca="1" si="1134"/>
        <v>7647</v>
      </c>
    </row>
    <row r="23827" spans="1:8">
      <c r="A23827">
        <v>23827</v>
      </c>
      <c r="B23827" t="str">
        <f t="shared" ca="1" si="1132"/>
        <v>user621</v>
      </c>
      <c r="C23827" t="s">
        <v>34493</v>
      </c>
      <c r="D23827" s="1">
        <f t="shared" ca="1" si="1133"/>
        <v>41955.579024537037</v>
      </c>
      <c r="G23827" t="s">
        <v>2021</v>
      </c>
      <c r="H23827">
        <f t="shared" ca="1" si="1134"/>
        <v>621</v>
      </c>
    </row>
    <row r="23828" spans="1:8">
      <c r="A23828">
        <v>23828</v>
      </c>
      <c r="B23828" t="str">
        <f t="shared" ca="1" si="1132"/>
        <v>user2218</v>
      </c>
      <c r="C23828" t="s">
        <v>34494</v>
      </c>
      <c r="D23828" s="1">
        <f t="shared" ca="1" si="1133"/>
        <v>41955.579024537037</v>
      </c>
      <c r="G23828" t="s">
        <v>2021</v>
      </c>
      <c r="H23828">
        <f t="shared" ca="1" si="1134"/>
        <v>2218</v>
      </c>
    </row>
    <row r="23829" spans="1:8">
      <c r="A23829">
        <v>23829</v>
      </c>
      <c r="B23829" t="str">
        <f t="shared" ref="B23829:B23892" ca="1" si="1135">G23829&amp;H23829</f>
        <v>user8904</v>
      </c>
      <c r="C23829" t="s">
        <v>34495</v>
      </c>
      <c r="D23829" s="1">
        <f t="shared" ca="1" si="1133"/>
        <v>41955.579024537037</v>
      </c>
      <c r="G23829" t="s">
        <v>2021</v>
      </c>
      <c r="H23829">
        <f t="shared" ca="1" si="1134"/>
        <v>8904</v>
      </c>
    </row>
    <row r="23830" spans="1:8">
      <c r="A23830">
        <v>23830</v>
      </c>
      <c r="B23830" t="str">
        <f t="shared" ca="1" si="1135"/>
        <v>user4557</v>
      </c>
      <c r="C23830" t="s">
        <v>34496</v>
      </c>
      <c r="D23830" s="1">
        <f t="shared" ca="1" si="1133"/>
        <v>41955.579024537037</v>
      </c>
      <c r="G23830" t="s">
        <v>2021</v>
      </c>
      <c r="H23830">
        <f t="shared" ca="1" si="1134"/>
        <v>4557</v>
      </c>
    </row>
    <row r="23831" spans="1:8">
      <c r="A23831">
        <v>23831</v>
      </c>
      <c r="B23831" t="str">
        <f t="shared" ca="1" si="1135"/>
        <v>user2232</v>
      </c>
      <c r="C23831" t="s">
        <v>34497</v>
      </c>
      <c r="D23831" s="1">
        <f t="shared" ca="1" si="1133"/>
        <v>41955.579024537037</v>
      </c>
      <c r="G23831" t="s">
        <v>2021</v>
      </c>
      <c r="H23831">
        <f t="shared" ca="1" si="1134"/>
        <v>2232</v>
      </c>
    </row>
    <row r="23832" spans="1:8">
      <c r="A23832">
        <v>23832</v>
      </c>
      <c r="B23832" t="str">
        <f t="shared" ca="1" si="1135"/>
        <v>user2504</v>
      </c>
      <c r="C23832" t="s">
        <v>34498</v>
      </c>
      <c r="D23832" s="1">
        <f t="shared" ca="1" si="1133"/>
        <v>41955.579024537037</v>
      </c>
      <c r="G23832" t="s">
        <v>2021</v>
      </c>
      <c r="H23832">
        <f t="shared" ca="1" si="1134"/>
        <v>2504</v>
      </c>
    </row>
    <row r="23833" spans="1:8">
      <c r="A23833">
        <v>23833</v>
      </c>
      <c r="B23833" t="str">
        <f t="shared" ca="1" si="1135"/>
        <v>user6046</v>
      </c>
      <c r="C23833" t="s">
        <v>34499</v>
      </c>
      <c r="D23833" s="1">
        <f t="shared" ca="1" si="1133"/>
        <v>41955.579024537037</v>
      </c>
      <c r="G23833" t="s">
        <v>2021</v>
      </c>
      <c r="H23833">
        <f t="shared" ca="1" si="1134"/>
        <v>6046</v>
      </c>
    </row>
    <row r="23834" spans="1:8">
      <c r="A23834">
        <v>23834</v>
      </c>
      <c r="B23834" t="str">
        <f t="shared" ca="1" si="1135"/>
        <v>user10423</v>
      </c>
      <c r="C23834" t="s">
        <v>34500</v>
      </c>
      <c r="D23834" s="1">
        <f t="shared" ca="1" si="1133"/>
        <v>41955.579024537037</v>
      </c>
      <c r="G23834" t="s">
        <v>2021</v>
      </c>
      <c r="H23834">
        <f t="shared" ca="1" si="1134"/>
        <v>10423</v>
      </c>
    </row>
    <row r="23835" spans="1:8">
      <c r="A23835">
        <v>23835</v>
      </c>
      <c r="B23835" t="str">
        <f t="shared" ca="1" si="1135"/>
        <v>user4628</v>
      </c>
      <c r="C23835" t="s">
        <v>34501</v>
      </c>
      <c r="D23835" s="1">
        <f t="shared" ca="1" si="1133"/>
        <v>41955.579024537037</v>
      </c>
      <c r="G23835" t="s">
        <v>2021</v>
      </c>
      <c r="H23835">
        <f t="shared" ca="1" si="1134"/>
        <v>4628</v>
      </c>
    </row>
    <row r="23836" spans="1:8">
      <c r="A23836">
        <v>23836</v>
      </c>
      <c r="B23836" t="str">
        <f t="shared" ca="1" si="1135"/>
        <v>user5865</v>
      </c>
      <c r="C23836" t="s">
        <v>34502</v>
      </c>
      <c r="D23836" s="1">
        <f t="shared" ref="D23836:D23899" ca="1" si="1136">NOW()</f>
        <v>41955.579024537037</v>
      </c>
      <c r="G23836" t="s">
        <v>2021</v>
      </c>
      <c r="H23836">
        <f t="shared" ca="1" si="1134"/>
        <v>5865</v>
      </c>
    </row>
    <row r="23837" spans="1:8">
      <c r="A23837">
        <v>23837</v>
      </c>
      <c r="B23837" t="str">
        <f t="shared" ca="1" si="1135"/>
        <v>user3558</v>
      </c>
      <c r="C23837" t="s">
        <v>34503</v>
      </c>
      <c r="D23837" s="1">
        <f t="shared" ca="1" si="1136"/>
        <v>41955.579024537037</v>
      </c>
      <c r="G23837" t="s">
        <v>2021</v>
      </c>
      <c r="H23837">
        <f t="shared" ref="H23837:H23900" ca="1" si="1137">INT(RAND()*(10663-1)+1)</f>
        <v>3558</v>
      </c>
    </row>
    <row r="23838" spans="1:8">
      <c r="A23838">
        <v>23838</v>
      </c>
      <c r="B23838" t="str">
        <f t="shared" ca="1" si="1135"/>
        <v>user7298</v>
      </c>
      <c r="C23838" t="s">
        <v>34504</v>
      </c>
      <c r="D23838" s="1">
        <f t="shared" ca="1" si="1136"/>
        <v>41955.579024537037</v>
      </c>
      <c r="G23838" t="s">
        <v>2021</v>
      </c>
      <c r="H23838">
        <f t="shared" ca="1" si="1137"/>
        <v>7298</v>
      </c>
    </row>
    <row r="23839" spans="1:8">
      <c r="A23839">
        <v>23839</v>
      </c>
      <c r="B23839" t="str">
        <f t="shared" ca="1" si="1135"/>
        <v>user9151</v>
      </c>
      <c r="C23839" t="s">
        <v>34505</v>
      </c>
      <c r="D23839" s="1">
        <f t="shared" ca="1" si="1136"/>
        <v>41955.579024537037</v>
      </c>
      <c r="G23839" t="s">
        <v>2021</v>
      </c>
      <c r="H23839">
        <f t="shared" ca="1" si="1137"/>
        <v>9151</v>
      </c>
    </row>
    <row r="23840" spans="1:8">
      <c r="A23840">
        <v>23840</v>
      </c>
      <c r="B23840" t="str">
        <f t="shared" ca="1" si="1135"/>
        <v>user9028</v>
      </c>
      <c r="C23840" t="s">
        <v>34506</v>
      </c>
      <c r="D23840" s="1">
        <f t="shared" ca="1" si="1136"/>
        <v>41955.579024537037</v>
      </c>
      <c r="G23840" t="s">
        <v>2021</v>
      </c>
      <c r="H23840">
        <f t="shared" ca="1" si="1137"/>
        <v>9028</v>
      </c>
    </row>
    <row r="23841" spans="1:8">
      <c r="A23841">
        <v>23841</v>
      </c>
      <c r="B23841" t="str">
        <f t="shared" ca="1" si="1135"/>
        <v>user5442</v>
      </c>
      <c r="C23841" t="s">
        <v>34507</v>
      </c>
      <c r="D23841" s="1">
        <f t="shared" ca="1" si="1136"/>
        <v>41955.579024537037</v>
      </c>
      <c r="G23841" t="s">
        <v>2021</v>
      </c>
      <c r="H23841">
        <f t="shared" ca="1" si="1137"/>
        <v>5442</v>
      </c>
    </row>
    <row r="23842" spans="1:8">
      <c r="A23842">
        <v>23842</v>
      </c>
      <c r="B23842" t="str">
        <f t="shared" ca="1" si="1135"/>
        <v>user7086</v>
      </c>
      <c r="C23842" t="s">
        <v>34508</v>
      </c>
      <c r="D23842" s="1">
        <f t="shared" ca="1" si="1136"/>
        <v>41955.579024537037</v>
      </c>
      <c r="G23842" t="s">
        <v>2021</v>
      </c>
      <c r="H23842">
        <f t="shared" ca="1" si="1137"/>
        <v>7086</v>
      </c>
    </row>
    <row r="23843" spans="1:8">
      <c r="A23843">
        <v>23843</v>
      </c>
      <c r="B23843" t="str">
        <f t="shared" ca="1" si="1135"/>
        <v>user5692</v>
      </c>
      <c r="C23843" t="s">
        <v>34509</v>
      </c>
      <c r="D23843" s="1">
        <f t="shared" ca="1" si="1136"/>
        <v>41955.579024537037</v>
      </c>
      <c r="G23843" t="s">
        <v>2021</v>
      </c>
      <c r="H23843">
        <f t="shared" ca="1" si="1137"/>
        <v>5692</v>
      </c>
    </row>
    <row r="23844" spans="1:8">
      <c r="A23844">
        <v>23844</v>
      </c>
      <c r="B23844" t="str">
        <f t="shared" ca="1" si="1135"/>
        <v>user3818</v>
      </c>
      <c r="C23844" t="s">
        <v>34510</v>
      </c>
      <c r="D23844" s="1">
        <f t="shared" ca="1" si="1136"/>
        <v>41955.579024537037</v>
      </c>
      <c r="G23844" t="s">
        <v>2021</v>
      </c>
      <c r="H23844">
        <f t="shared" ca="1" si="1137"/>
        <v>3818</v>
      </c>
    </row>
    <row r="23845" spans="1:8">
      <c r="A23845">
        <v>23845</v>
      </c>
      <c r="B23845" t="str">
        <f t="shared" ca="1" si="1135"/>
        <v>user9885</v>
      </c>
      <c r="C23845" t="s">
        <v>34511</v>
      </c>
      <c r="D23845" s="1">
        <f t="shared" ca="1" si="1136"/>
        <v>41955.579024537037</v>
      </c>
      <c r="G23845" t="s">
        <v>2021</v>
      </c>
      <c r="H23845">
        <f t="shared" ca="1" si="1137"/>
        <v>9885</v>
      </c>
    </row>
    <row r="23846" spans="1:8">
      <c r="A23846">
        <v>23846</v>
      </c>
      <c r="B23846" t="str">
        <f t="shared" ca="1" si="1135"/>
        <v>user3651</v>
      </c>
      <c r="C23846" t="s">
        <v>34512</v>
      </c>
      <c r="D23846" s="1">
        <f t="shared" ca="1" si="1136"/>
        <v>41955.579024537037</v>
      </c>
      <c r="G23846" t="s">
        <v>2021</v>
      </c>
      <c r="H23846">
        <f t="shared" ca="1" si="1137"/>
        <v>3651</v>
      </c>
    </row>
    <row r="23847" spans="1:8">
      <c r="A23847">
        <v>23847</v>
      </c>
      <c r="B23847" t="str">
        <f t="shared" ca="1" si="1135"/>
        <v>user8726</v>
      </c>
      <c r="C23847" t="s">
        <v>34513</v>
      </c>
      <c r="D23847" s="1">
        <f t="shared" ca="1" si="1136"/>
        <v>41955.579024537037</v>
      </c>
      <c r="G23847" t="s">
        <v>2021</v>
      </c>
      <c r="H23847">
        <f t="shared" ca="1" si="1137"/>
        <v>8726</v>
      </c>
    </row>
    <row r="23848" spans="1:8">
      <c r="A23848">
        <v>23848</v>
      </c>
      <c r="B23848" t="str">
        <f t="shared" ca="1" si="1135"/>
        <v>user2636</v>
      </c>
      <c r="C23848" t="s">
        <v>34514</v>
      </c>
      <c r="D23848" s="1">
        <f t="shared" ca="1" si="1136"/>
        <v>41955.579024537037</v>
      </c>
      <c r="G23848" t="s">
        <v>2021</v>
      </c>
      <c r="H23848">
        <f t="shared" ca="1" si="1137"/>
        <v>2636</v>
      </c>
    </row>
    <row r="23849" spans="1:8">
      <c r="A23849">
        <v>23849</v>
      </c>
      <c r="B23849" t="str">
        <f t="shared" ca="1" si="1135"/>
        <v>user4709</v>
      </c>
      <c r="C23849" t="s">
        <v>34515</v>
      </c>
      <c r="D23849" s="1">
        <f t="shared" ca="1" si="1136"/>
        <v>41955.579024537037</v>
      </c>
      <c r="G23849" t="s">
        <v>2021</v>
      </c>
      <c r="H23849">
        <f t="shared" ca="1" si="1137"/>
        <v>4709</v>
      </c>
    </row>
    <row r="23850" spans="1:8">
      <c r="A23850">
        <v>23850</v>
      </c>
      <c r="B23850" t="str">
        <f t="shared" ca="1" si="1135"/>
        <v>user3204</v>
      </c>
      <c r="C23850" t="s">
        <v>34516</v>
      </c>
      <c r="D23850" s="1">
        <f t="shared" ca="1" si="1136"/>
        <v>41955.579024537037</v>
      </c>
      <c r="G23850" t="s">
        <v>2021</v>
      </c>
      <c r="H23850">
        <f t="shared" ca="1" si="1137"/>
        <v>3204</v>
      </c>
    </row>
    <row r="23851" spans="1:8">
      <c r="A23851">
        <v>23851</v>
      </c>
      <c r="B23851" t="str">
        <f t="shared" ca="1" si="1135"/>
        <v>user5315</v>
      </c>
      <c r="C23851" t="s">
        <v>34517</v>
      </c>
      <c r="D23851" s="1">
        <f t="shared" ca="1" si="1136"/>
        <v>41955.579024537037</v>
      </c>
      <c r="G23851" t="s">
        <v>2021</v>
      </c>
      <c r="H23851">
        <f t="shared" ca="1" si="1137"/>
        <v>5315</v>
      </c>
    </row>
    <row r="23852" spans="1:8">
      <c r="A23852">
        <v>23852</v>
      </c>
      <c r="B23852" t="str">
        <f t="shared" ca="1" si="1135"/>
        <v>user5165</v>
      </c>
      <c r="C23852" t="s">
        <v>34518</v>
      </c>
      <c r="D23852" s="1">
        <f t="shared" ca="1" si="1136"/>
        <v>41955.579024537037</v>
      </c>
      <c r="G23852" t="s">
        <v>2021</v>
      </c>
      <c r="H23852">
        <f t="shared" ca="1" si="1137"/>
        <v>5165</v>
      </c>
    </row>
    <row r="23853" spans="1:8">
      <c r="A23853">
        <v>23853</v>
      </c>
      <c r="B23853" t="str">
        <f t="shared" ca="1" si="1135"/>
        <v>user126</v>
      </c>
      <c r="C23853" t="s">
        <v>34519</v>
      </c>
      <c r="D23853" s="1">
        <f t="shared" ca="1" si="1136"/>
        <v>41955.579024537037</v>
      </c>
      <c r="G23853" t="s">
        <v>2021</v>
      </c>
      <c r="H23853">
        <f t="shared" ca="1" si="1137"/>
        <v>126</v>
      </c>
    </row>
    <row r="23854" spans="1:8">
      <c r="A23854">
        <v>23854</v>
      </c>
      <c r="B23854" t="str">
        <f t="shared" ca="1" si="1135"/>
        <v>user7725</v>
      </c>
      <c r="C23854" t="s">
        <v>34520</v>
      </c>
      <c r="D23854" s="1">
        <f t="shared" ca="1" si="1136"/>
        <v>41955.579024537037</v>
      </c>
      <c r="G23854" t="s">
        <v>2021</v>
      </c>
      <c r="H23854">
        <f t="shared" ca="1" si="1137"/>
        <v>7725</v>
      </c>
    </row>
    <row r="23855" spans="1:8">
      <c r="A23855">
        <v>23855</v>
      </c>
      <c r="B23855" t="str">
        <f t="shared" ca="1" si="1135"/>
        <v>user3960</v>
      </c>
      <c r="C23855" t="s">
        <v>34521</v>
      </c>
      <c r="D23855" s="1">
        <f t="shared" ca="1" si="1136"/>
        <v>41955.579024537037</v>
      </c>
      <c r="G23855" t="s">
        <v>2021</v>
      </c>
      <c r="H23855">
        <f t="shared" ca="1" si="1137"/>
        <v>3960</v>
      </c>
    </row>
    <row r="23856" spans="1:8">
      <c r="A23856">
        <v>23856</v>
      </c>
      <c r="B23856" t="str">
        <f t="shared" ca="1" si="1135"/>
        <v>user6392</v>
      </c>
      <c r="C23856" t="s">
        <v>34522</v>
      </c>
      <c r="D23856" s="1">
        <f t="shared" ca="1" si="1136"/>
        <v>41955.579024537037</v>
      </c>
      <c r="G23856" t="s">
        <v>2021</v>
      </c>
      <c r="H23856">
        <f t="shared" ca="1" si="1137"/>
        <v>6392</v>
      </c>
    </row>
    <row r="23857" spans="1:8">
      <c r="A23857">
        <v>23857</v>
      </c>
      <c r="B23857" t="str">
        <f t="shared" ca="1" si="1135"/>
        <v>user5387</v>
      </c>
      <c r="C23857" t="s">
        <v>34523</v>
      </c>
      <c r="D23857" s="1">
        <f t="shared" ca="1" si="1136"/>
        <v>41955.579024537037</v>
      </c>
      <c r="G23857" t="s">
        <v>2021</v>
      </c>
      <c r="H23857">
        <f t="shared" ca="1" si="1137"/>
        <v>5387</v>
      </c>
    </row>
    <row r="23858" spans="1:8">
      <c r="A23858">
        <v>23858</v>
      </c>
      <c r="B23858" t="str">
        <f t="shared" ca="1" si="1135"/>
        <v>user2995</v>
      </c>
      <c r="C23858" t="s">
        <v>34524</v>
      </c>
      <c r="D23858" s="1">
        <f t="shared" ca="1" si="1136"/>
        <v>41955.579024537037</v>
      </c>
      <c r="G23858" t="s">
        <v>2021</v>
      </c>
      <c r="H23858">
        <f t="shared" ca="1" si="1137"/>
        <v>2995</v>
      </c>
    </row>
    <row r="23859" spans="1:8">
      <c r="A23859">
        <v>23859</v>
      </c>
      <c r="B23859" t="str">
        <f t="shared" ca="1" si="1135"/>
        <v>user2416</v>
      </c>
      <c r="C23859" t="s">
        <v>34525</v>
      </c>
      <c r="D23859" s="1">
        <f t="shared" ca="1" si="1136"/>
        <v>41955.579024537037</v>
      </c>
      <c r="G23859" t="s">
        <v>2021</v>
      </c>
      <c r="H23859">
        <f t="shared" ca="1" si="1137"/>
        <v>2416</v>
      </c>
    </row>
    <row r="23860" spans="1:8">
      <c r="A23860">
        <v>23860</v>
      </c>
      <c r="B23860" t="str">
        <f t="shared" ca="1" si="1135"/>
        <v>user4523</v>
      </c>
      <c r="C23860" t="s">
        <v>34526</v>
      </c>
      <c r="D23860" s="1">
        <f t="shared" ca="1" si="1136"/>
        <v>41955.579024537037</v>
      </c>
      <c r="G23860" t="s">
        <v>2021</v>
      </c>
      <c r="H23860">
        <f t="shared" ca="1" si="1137"/>
        <v>4523</v>
      </c>
    </row>
    <row r="23861" spans="1:8">
      <c r="A23861">
        <v>23861</v>
      </c>
      <c r="B23861" t="str">
        <f t="shared" ca="1" si="1135"/>
        <v>user6032</v>
      </c>
      <c r="C23861" t="s">
        <v>34527</v>
      </c>
      <c r="D23861" s="1">
        <f t="shared" ca="1" si="1136"/>
        <v>41955.579024537037</v>
      </c>
      <c r="G23861" t="s">
        <v>2021</v>
      </c>
      <c r="H23861">
        <f t="shared" ca="1" si="1137"/>
        <v>6032</v>
      </c>
    </row>
    <row r="23862" spans="1:8">
      <c r="A23862">
        <v>23862</v>
      </c>
      <c r="B23862" t="str">
        <f t="shared" ca="1" si="1135"/>
        <v>user95</v>
      </c>
      <c r="C23862" t="s">
        <v>34528</v>
      </c>
      <c r="D23862" s="1">
        <f t="shared" ca="1" si="1136"/>
        <v>41955.579024537037</v>
      </c>
      <c r="G23862" t="s">
        <v>2021</v>
      </c>
      <c r="H23862">
        <f t="shared" ca="1" si="1137"/>
        <v>95</v>
      </c>
    </row>
    <row r="23863" spans="1:8">
      <c r="A23863">
        <v>23863</v>
      </c>
      <c r="B23863" t="str">
        <f t="shared" ca="1" si="1135"/>
        <v>user8849</v>
      </c>
      <c r="C23863" t="s">
        <v>34529</v>
      </c>
      <c r="D23863" s="1">
        <f t="shared" ca="1" si="1136"/>
        <v>41955.579024537037</v>
      </c>
      <c r="G23863" t="s">
        <v>2021</v>
      </c>
      <c r="H23863">
        <f t="shared" ca="1" si="1137"/>
        <v>8849</v>
      </c>
    </row>
    <row r="23864" spans="1:8">
      <c r="A23864">
        <v>23864</v>
      </c>
      <c r="B23864" t="str">
        <f t="shared" ca="1" si="1135"/>
        <v>user4012</v>
      </c>
      <c r="C23864" t="s">
        <v>34530</v>
      </c>
      <c r="D23864" s="1">
        <f t="shared" ca="1" si="1136"/>
        <v>41955.579024537037</v>
      </c>
      <c r="G23864" t="s">
        <v>2021</v>
      </c>
      <c r="H23864">
        <f t="shared" ca="1" si="1137"/>
        <v>4012</v>
      </c>
    </row>
    <row r="23865" spans="1:8">
      <c r="A23865">
        <v>23865</v>
      </c>
      <c r="B23865" t="str">
        <f t="shared" ca="1" si="1135"/>
        <v>user9323</v>
      </c>
      <c r="C23865" t="s">
        <v>34531</v>
      </c>
      <c r="D23865" s="1">
        <f t="shared" ca="1" si="1136"/>
        <v>41955.579024537037</v>
      </c>
      <c r="G23865" t="s">
        <v>2021</v>
      </c>
      <c r="H23865">
        <f t="shared" ca="1" si="1137"/>
        <v>9323</v>
      </c>
    </row>
    <row r="23866" spans="1:8">
      <c r="A23866">
        <v>23866</v>
      </c>
      <c r="B23866" t="str">
        <f t="shared" ca="1" si="1135"/>
        <v>user1592</v>
      </c>
      <c r="C23866" t="s">
        <v>34532</v>
      </c>
      <c r="D23866" s="1">
        <f t="shared" ca="1" si="1136"/>
        <v>41955.579024537037</v>
      </c>
      <c r="G23866" t="s">
        <v>2021</v>
      </c>
      <c r="H23866">
        <f t="shared" ca="1" si="1137"/>
        <v>1592</v>
      </c>
    </row>
    <row r="23867" spans="1:8">
      <c r="A23867">
        <v>23867</v>
      </c>
      <c r="B23867" t="str">
        <f t="shared" ca="1" si="1135"/>
        <v>user2267</v>
      </c>
      <c r="C23867" t="s">
        <v>34533</v>
      </c>
      <c r="D23867" s="1">
        <f t="shared" ca="1" si="1136"/>
        <v>41955.579024537037</v>
      </c>
      <c r="G23867" t="s">
        <v>2021</v>
      </c>
      <c r="H23867">
        <f t="shared" ca="1" si="1137"/>
        <v>2267</v>
      </c>
    </row>
    <row r="23868" spans="1:8">
      <c r="A23868">
        <v>23868</v>
      </c>
      <c r="B23868" t="str">
        <f t="shared" ca="1" si="1135"/>
        <v>user5866</v>
      </c>
      <c r="C23868" t="s">
        <v>34534</v>
      </c>
      <c r="D23868" s="1">
        <f t="shared" ca="1" si="1136"/>
        <v>41955.579024537037</v>
      </c>
      <c r="G23868" t="s">
        <v>2021</v>
      </c>
      <c r="H23868">
        <f t="shared" ca="1" si="1137"/>
        <v>5866</v>
      </c>
    </row>
    <row r="23869" spans="1:8">
      <c r="A23869">
        <v>23869</v>
      </c>
      <c r="B23869" t="str">
        <f t="shared" ca="1" si="1135"/>
        <v>user1118</v>
      </c>
      <c r="C23869" t="s">
        <v>34535</v>
      </c>
      <c r="D23869" s="1">
        <f t="shared" ca="1" si="1136"/>
        <v>41955.579024537037</v>
      </c>
      <c r="G23869" t="s">
        <v>2021</v>
      </c>
      <c r="H23869">
        <f t="shared" ca="1" si="1137"/>
        <v>1118</v>
      </c>
    </row>
    <row r="23870" spans="1:8">
      <c r="A23870">
        <v>23870</v>
      </c>
      <c r="B23870" t="str">
        <f t="shared" ca="1" si="1135"/>
        <v>user4760</v>
      </c>
      <c r="C23870" t="s">
        <v>34536</v>
      </c>
      <c r="D23870" s="1">
        <f t="shared" ca="1" si="1136"/>
        <v>41955.579024537037</v>
      </c>
      <c r="G23870" t="s">
        <v>2021</v>
      </c>
      <c r="H23870">
        <f t="shared" ca="1" si="1137"/>
        <v>4760</v>
      </c>
    </row>
    <row r="23871" spans="1:8">
      <c r="A23871">
        <v>23871</v>
      </c>
      <c r="B23871" t="str">
        <f t="shared" ca="1" si="1135"/>
        <v>user6051</v>
      </c>
      <c r="C23871" t="s">
        <v>34537</v>
      </c>
      <c r="D23871" s="1">
        <f t="shared" ca="1" si="1136"/>
        <v>41955.579024537037</v>
      </c>
      <c r="G23871" t="s">
        <v>2021</v>
      </c>
      <c r="H23871">
        <f t="shared" ca="1" si="1137"/>
        <v>6051</v>
      </c>
    </row>
    <row r="23872" spans="1:8">
      <c r="A23872">
        <v>23872</v>
      </c>
      <c r="B23872" t="str">
        <f t="shared" ca="1" si="1135"/>
        <v>user2528</v>
      </c>
      <c r="C23872" t="s">
        <v>34538</v>
      </c>
      <c r="D23872" s="1">
        <f t="shared" ca="1" si="1136"/>
        <v>41955.579024537037</v>
      </c>
      <c r="G23872" t="s">
        <v>2021</v>
      </c>
      <c r="H23872">
        <f t="shared" ca="1" si="1137"/>
        <v>2528</v>
      </c>
    </row>
    <row r="23873" spans="1:8">
      <c r="A23873">
        <v>23873</v>
      </c>
      <c r="B23873" t="str">
        <f t="shared" ca="1" si="1135"/>
        <v>user426</v>
      </c>
      <c r="C23873" t="s">
        <v>34539</v>
      </c>
      <c r="D23873" s="1">
        <f t="shared" ca="1" si="1136"/>
        <v>41955.579024537037</v>
      </c>
      <c r="G23873" t="s">
        <v>2021</v>
      </c>
      <c r="H23873">
        <f t="shared" ca="1" si="1137"/>
        <v>426</v>
      </c>
    </row>
    <row r="23874" spans="1:8">
      <c r="A23874">
        <v>23874</v>
      </c>
      <c r="B23874" t="str">
        <f t="shared" ca="1" si="1135"/>
        <v>user4096</v>
      </c>
      <c r="C23874" t="s">
        <v>34540</v>
      </c>
      <c r="D23874" s="1">
        <f t="shared" ca="1" si="1136"/>
        <v>41955.579024537037</v>
      </c>
      <c r="G23874" t="s">
        <v>2021</v>
      </c>
      <c r="H23874">
        <f t="shared" ca="1" si="1137"/>
        <v>4096</v>
      </c>
    </row>
    <row r="23875" spans="1:8">
      <c r="A23875">
        <v>23875</v>
      </c>
      <c r="B23875" t="str">
        <f t="shared" ca="1" si="1135"/>
        <v>user587</v>
      </c>
      <c r="C23875" t="s">
        <v>34541</v>
      </c>
      <c r="D23875" s="1">
        <f t="shared" ca="1" si="1136"/>
        <v>41955.579024537037</v>
      </c>
      <c r="G23875" t="s">
        <v>2021</v>
      </c>
      <c r="H23875">
        <f t="shared" ca="1" si="1137"/>
        <v>587</v>
      </c>
    </row>
    <row r="23876" spans="1:8">
      <c r="A23876">
        <v>23876</v>
      </c>
      <c r="B23876" t="str">
        <f t="shared" ca="1" si="1135"/>
        <v>user10546</v>
      </c>
      <c r="C23876" t="s">
        <v>34542</v>
      </c>
      <c r="D23876" s="1">
        <f t="shared" ca="1" si="1136"/>
        <v>41955.579024537037</v>
      </c>
      <c r="G23876" t="s">
        <v>2021</v>
      </c>
      <c r="H23876">
        <f t="shared" ca="1" si="1137"/>
        <v>10546</v>
      </c>
    </row>
    <row r="23877" spans="1:8">
      <c r="A23877">
        <v>23877</v>
      </c>
      <c r="B23877" t="str">
        <f t="shared" ca="1" si="1135"/>
        <v>user8902</v>
      </c>
      <c r="C23877" t="s">
        <v>34543</v>
      </c>
      <c r="D23877" s="1">
        <f t="shared" ca="1" si="1136"/>
        <v>41955.579024537037</v>
      </c>
      <c r="G23877" t="s">
        <v>2021</v>
      </c>
      <c r="H23877">
        <f t="shared" ca="1" si="1137"/>
        <v>8902</v>
      </c>
    </row>
    <row r="23878" spans="1:8">
      <c r="A23878">
        <v>23878</v>
      </c>
      <c r="B23878" t="str">
        <f t="shared" ca="1" si="1135"/>
        <v>user433</v>
      </c>
      <c r="C23878" t="s">
        <v>34544</v>
      </c>
      <c r="D23878" s="1">
        <f t="shared" ca="1" si="1136"/>
        <v>41955.579024537037</v>
      </c>
      <c r="G23878" t="s">
        <v>2021</v>
      </c>
      <c r="H23878">
        <f t="shared" ca="1" si="1137"/>
        <v>433</v>
      </c>
    </row>
    <row r="23879" spans="1:8">
      <c r="A23879">
        <v>23879</v>
      </c>
      <c r="B23879" t="str">
        <f t="shared" ca="1" si="1135"/>
        <v>user4236</v>
      </c>
      <c r="C23879" t="s">
        <v>34545</v>
      </c>
      <c r="D23879" s="1">
        <f t="shared" ca="1" si="1136"/>
        <v>41955.579024537037</v>
      </c>
      <c r="G23879" t="s">
        <v>2021</v>
      </c>
      <c r="H23879">
        <f t="shared" ca="1" si="1137"/>
        <v>4236</v>
      </c>
    </row>
    <row r="23880" spans="1:8">
      <c r="A23880">
        <v>23880</v>
      </c>
      <c r="B23880" t="str">
        <f t="shared" ca="1" si="1135"/>
        <v>user2266</v>
      </c>
      <c r="C23880" t="s">
        <v>34546</v>
      </c>
      <c r="D23880" s="1">
        <f t="shared" ca="1" si="1136"/>
        <v>41955.579024537037</v>
      </c>
      <c r="G23880" t="s">
        <v>2021</v>
      </c>
      <c r="H23880">
        <f t="shared" ca="1" si="1137"/>
        <v>2266</v>
      </c>
    </row>
    <row r="23881" spans="1:8">
      <c r="A23881">
        <v>23881</v>
      </c>
      <c r="B23881" t="str">
        <f t="shared" ca="1" si="1135"/>
        <v>user830</v>
      </c>
      <c r="C23881" t="s">
        <v>34547</v>
      </c>
      <c r="D23881" s="1">
        <f t="shared" ca="1" si="1136"/>
        <v>41955.579024537037</v>
      </c>
      <c r="G23881" t="s">
        <v>2021</v>
      </c>
      <c r="H23881">
        <f t="shared" ca="1" si="1137"/>
        <v>830</v>
      </c>
    </row>
    <row r="23882" spans="1:8">
      <c r="A23882">
        <v>23882</v>
      </c>
      <c r="B23882" t="str">
        <f t="shared" ca="1" si="1135"/>
        <v>user9945</v>
      </c>
      <c r="C23882" t="s">
        <v>34548</v>
      </c>
      <c r="D23882" s="1">
        <f t="shared" ca="1" si="1136"/>
        <v>41955.579024537037</v>
      </c>
      <c r="G23882" t="s">
        <v>2021</v>
      </c>
      <c r="H23882">
        <f t="shared" ca="1" si="1137"/>
        <v>9945</v>
      </c>
    </row>
    <row r="23883" spans="1:8">
      <c r="A23883">
        <v>23883</v>
      </c>
      <c r="B23883" t="str">
        <f t="shared" ca="1" si="1135"/>
        <v>user3967</v>
      </c>
      <c r="C23883" t="s">
        <v>34549</v>
      </c>
      <c r="D23883" s="1">
        <f t="shared" ca="1" si="1136"/>
        <v>41955.579024537037</v>
      </c>
      <c r="G23883" t="s">
        <v>2021</v>
      </c>
      <c r="H23883">
        <f t="shared" ca="1" si="1137"/>
        <v>3967</v>
      </c>
    </row>
    <row r="23884" spans="1:8">
      <c r="A23884">
        <v>23884</v>
      </c>
      <c r="B23884" t="str">
        <f t="shared" ca="1" si="1135"/>
        <v>user2119</v>
      </c>
      <c r="C23884" t="s">
        <v>34550</v>
      </c>
      <c r="D23884" s="1">
        <f t="shared" ca="1" si="1136"/>
        <v>41955.579024537037</v>
      </c>
      <c r="G23884" t="s">
        <v>2021</v>
      </c>
      <c r="H23884">
        <f t="shared" ca="1" si="1137"/>
        <v>2119</v>
      </c>
    </row>
    <row r="23885" spans="1:8">
      <c r="A23885">
        <v>23885</v>
      </c>
      <c r="B23885" t="str">
        <f t="shared" ca="1" si="1135"/>
        <v>user6228</v>
      </c>
      <c r="C23885" t="s">
        <v>34551</v>
      </c>
      <c r="D23885" s="1">
        <f t="shared" ca="1" si="1136"/>
        <v>41955.579024537037</v>
      </c>
      <c r="G23885" t="s">
        <v>2021</v>
      </c>
      <c r="H23885">
        <f t="shared" ca="1" si="1137"/>
        <v>6228</v>
      </c>
    </row>
    <row r="23886" spans="1:8">
      <c r="A23886">
        <v>23886</v>
      </c>
      <c r="B23886" t="str">
        <f t="shared" ca="1" si="1135"/>
        <v>user1843</v>
      </c>
      <c r="C23886" t="s">
        <v>34552</v>
      </c>
      <c r="D23886" s="1">
        <f t="shared" ca="1" si="1136"/>
        <v>41955.579024537037</v>
      </c>
      <c r="G23886" t="s">
        <v>2021</v>
      </c>
      <c r="H23886">
        <f t="shared" ca="1" si="1137"/>
        <v>1843</v>
      </c>
    </row>
    <row r="23887" spans="1:8">
      <c r="A23887">
        <v>23887</v>
      </c>
      <c r="B23887" t="str">
        <f t="shared" ca="1" si="1135"/>
        <v>user8892</v>
      </c>
      <c r="C23887" t="s">
        <v>34553</v>
      </c>
      <c r="D23887" s="1">
        <f t="shared" ca="1" si="1136"/>
        <v>41955.579024537037</v>
      </c>
      <c r="G23887" t="s">
        <v>2021</v>
      </c>
      <c r="H23887">
        <f t="shared" ca="1" si="1137"/>
        <v>8892</v>
      </c>
    </row>
    <row r="23888" spans="1:8">
      <c r="A23888">
        <v>23888</v>
      </c>
      <c r="B23888" t="str">
        <f t="shared" ca="1" si="1135"/>
        <v>user8555</v>
      </c>
      <c r="C23888" t="s">
        <v>34554</v>
      </c>
      <c r="D23888" s="1">
        <f t="shared" ca="1" si="1136"/>
        <v>41955.579024537037</v>
      </c>
      <c r="G23888" t="s">
        <v>2021</v>
      </c>
      <c r="H23888">
        <f t="shared" ca="1" si="1137"/>
        <v>8555</v>
      </c>
    </row>
    <row r="23889" spans="1:8">
      <c r="A23889">
        <v>23889</v>
      </c>
      <c r="B23889" t="str">
        <f t="shared" ca="1" si="1135"/>
        <v>user9675</v>
      </c>
      <c r="C23889" t="s">
        <v>34555</v>
      </c>
      <c r="D23889" s="1">
        <f t="shared" ca="1" si="1136"/>
        <v>41955.579024537037</v>
      </c>
      <c r="G23889" t="s">
        <v>2021</v>
      </c>
      <c r="H23889">
        <f t="shared" ca="1" si="1137"/>
        <v>9675</v>
      </c>
    </row>
    <row r="23890" spans="1:8">
      <c r="A23890">
        <v>23890</v>
      </c>
      <c r="B23890" t="str">
        <f t="shared" ca="1" si="1135"/>
        <v>user7930</v>
      </c>
      <c r="C23890" t="s">
        <v>34556</v>
      </c>
      <c r="D23890" s="1">
        <f t="shared" ca="1" si="1136"/>
        <v>41955.579024537037</v>
      </c>
      <c r="G23890" t="s">
        <v>2021</v>
      </c>
      <c r="H23890">
        <f t="shared" ca="1" si="1137"/>
        <v>7930</v>
      </c>
    </row>
    <row r="23891" spans="1:8">
      <c r="A23891">
        <v>23891</v>
      </c>
      <c r="B23891" t="str">
        <f t="shared" ca="1" si="1135"/>
        <v>user5760</v>
      </c>
      <c r="C23891" t="s">
        <v>34557</v>
      </c>
      <c r="D23891" s="1">
        <f t="shared" ca="1" si="1136"/>
        <v>41955.579024537037</v>
      </c>
      <c r="G23891" t="s">
        <v>2021</v>
      </c>
      <c r="H23891">
        <f t="shared" ca="1" si="1137"/>
        <v>5760</v>
      </c>
    </row>
    <row r="23892" spans="1:8">
      <c r="A23892">
        <v>23892</v>
      </c>
      <c r="B23892" t="str">
        <f t="shared" ca="1" si="1135"/>
        <v>user4683</v>
      </c>
      <c r="C23892" t="s">
        <v>34558</v>
      </c>
      <c r="D23892" s="1">
        <f t="shared" ca="1" si="1136"/>
        <v>41955.579024537037</v>
      </c>
      <c r="G23892" t="s">
        <v>2021</v>
      </c>
      <c r="H23892">
        <f t="shared" ca="1" si="1137"/>
        <v>4683</v>
      </c>
    </row>
    <row r="23893" spans="1:8">
      <c r="A23893">
        <v>23893</v>
      </c>
      <c r="B23893" t="str">
        <f t="shared" ref="B23893:B23956" ca="1" si="1138">G23893&amp;H23893</f>
        <v>user9931</v>
      </c>
      <c r="C23893" t="s">
        <v>34559</v>
      </c>
      <c r="D23893" s="1">
        <f t="shared" ca="1" si="1136"/>
        <v>41955.579024537037</v>
      </c>
      <c r="G23893" t="s">
        <v>2021</v>
      </c>
      <c r="H23893">
        <f t="shared" ca="1" si="1137"/>
        <v>9931</v>
      </c>
    </row>
    <row r="23894" spans="1:8">
      <c r="A23894">
        <v>23894</v>
      </c>
      <c r="B23894" t="str">
        <f t="shared" ca="1" si="1138"/>
        <v>user638</v>
      </c>
      <c r="C23894" t="s">
        <v>34560</v>
      </c>
      <c r="D23894" s="1">
        <f t="shared" ca="1" si="1136"/>
        <v>41955.579024537037</v>
      </c>
      <c r="G23894" t="s">
        <v>2021</v>
      </c>
      <c r="H23894">
        <f t="shared" ca="1" si="1137"/>
        <v>638</v>
      </c>
    </row>
    <row r="23895" spans="1:8">
      <c r="A23895">
        <v>23895</v>
      </c>
      <c r="B23895" t="str">
        <f t="shared" ca="1" si="1138"/>
        <v>user10130</v>
      </c>
      <c r="C23895" t="s">
        <v>34561</v>
      </c>
      <c r="D23895" s="1">
        <f t="shared" ca="1" si="1136"/>
        <v>41955.579024537037</v>
      </c>
      <c r="G23895" t="s">
        <v>2021</v>
      </c>
      <c r="H23895">
        <f t="shared" ca="1" si="1137"/>
        <v>10130</v>
      </c>
    </row>
    <row r="23896" spans="1:8">
      <c r="A23896">
        <v>23896</v>
      </c>
      <c r="B23896" t="str">
        <f t="shared" ca="1" si="1138"/>
        <v>user9953</v>
      </c>
      <c r="C23896" t="s">
        <v>34562</v>
      </c>
      <c r="D23896" s="1">
        <f t="shared" ca="1" si="1136"/>
        <v>41955.579024537037</v>
      </c>
      <c r="G23896" t="s">
        <v>2021</v>
      </c>
      <c r="H23896">
        <f t="shared" ca="1" si="1137"/>
        <v>9953</v>
      </c>
    </row>
    <row r="23897" spans="1:8">
      <c r="A23897">
        <v>23897</v>
      </c>
      <c r="B23897" t="str">
        <f t="shared" ca="1" si="1138"/>
        <v>user3667</v>
      </c>
      <c r="C23897" t="s">
        <v>34563</v>
      </c>
      <c r="D23897" s="1">
        <f t="shared" ca="1" si="1136"/>
        <v>41955.579024537037</v>
      </c>
      <c r="G23897" t="s">
        <v>2021</v>
      </c>
      <c r="H23897">
        <f t="shared" ca="1" si="1137"/>
        <v>3667</v>
      </c>
    </row>
    <row r="23898" spans="1:8">
      <c r="A23898">
        <v>23898</v>
      </c>
      <c r="B23898" t="str">
        <f t="shared" ca="1" si="1138"/>
        <v>user7584</v>
      </c>
      <c r="C23898" t="s">
        <v>34564</v>
      </c>
      <c r="D23898" s="1">
        <f t="shared" ca="1" si="1136"/>
        <v>41955.579024537037</v>
      </c>
      <c r="G23898" t="s">
        <v>2021</v>
      </c>
      <c r="H23898">
        <f t="shared" ca="1" si="1137"/>
        <v>7584</v>
      </c>
    </row>
    <row r="23899" spans="1:8">
      <c r="A23899">
        <v>23899</v>
      </c>
      <c r="B23899" t="str">
        <f t="shared" ca="1" si="1138"/>
        <v>user4552</v>
      </c>
      <c r="C23899" t="s">
        <v>34565</v>
      </c>
      <c r="D23899" s="1">
        <f t="shared" ca="1" si="1136"/>
        <v>41955.579024537037</v>
      </c>
      <c r="G23899" t="s">
        <v>2021</v>
      </c>
      <c r="H23899">
        <f t="shared" ca="1" si="1137"/>
        <v>4552</v>
      </c>
    </row>
    <row r="23900" spans="1:8">
      <c r="A23900">
        <v>23900</v>
      </c>
      <c r="B23900" t="str">
        <f t="shared" ca="1" si="1138"/>
        <v>user9727</v>
      </c>
      <c r="C23900" t="s">
        <v>34566</v>
      </c>
      <c r="D23900" s="1">
        <f t="shared" ref="D23900:D23963" ca="1" si="1139">NOW()</f>
        <v>41955.579024537037</v>
      </c>
      <c r="G23900" t="s">
        <v>2021</v>
      </c>
      <c r="H23900">
        <f t="shared" ca="1" si="1137"/>
        <v>9727</v>
      </c>
    </row>
    <row r="23901" spans="1:8">
      <c r="A23901">
        <v>23901</v>
      </c>
      <c r="B23901" t="str">
        <f t="shared" ca="1" si="1138"/>
        <v>user1085</v>
      </c>
      <c r="C23901" t="s">
        <v>34567</v>
      </c>
      <c r="D23901" s="1">
        <f t="shared" ca="1" si="1139"/>
        <v>41955.579024537037</v>
      </c>
      <c r="G23901" t="s">
        <v>2021</v>
      </c>
      <c r="H23901">
        <f t="shared" ref="H23901:H23964" ca="1" si="1140">INT(RAND()*(10663-1)+1)</f>
        <v>1085</v>
      </c>
    </row>
    <row r="23902" spans="1:8">
      <c r="A23902">
        <v>23902</v>
      </c>
      <c r="B23902" t="str">
        <f t="shared" ca="1" si="1138"/>
        <v>user9992</v>
      </c>
      <c r="C23902" t="s">
        <v>34568</v>
      </c>
      <c r="D23902" s="1">
        <f t="shared" ca="1" si="1139"/>
        <v>41955.579024537037</v>
      </c>
      <c r="G23902" t="s">
        <v>2021</v>
      </c>
      <c r="H23902">
        <f t="shared" ca="1" si="1140"/>
        <v>9992</v>
      </c>
    </row>
    <row r="23903" spans="1:8">
      <c r="A23903">
        <v>23903</v>
      </c>
      <c r="B23903" t="str">
        <f t="shared" ca="1" si="1138"/>
        <v>user2593</v>
      </c>
      <c r="C23903" t="s">
        <v>34569</v>
      </c>
      <c r="D23903" s="1">
        <f t="shared" ca="1" si="1139"/>
        <v>41955.579024537037</v>
      </c>
      <c r="G23903" t="s">
        <v>2021</v>
      </c>
      <c r="H23903">
        <f t="shared" ca="1" si="1140"/>
        <v>2593</v>
      </c>
    </row>
    <row r="23904" spans="1:8">
      <c r="A23904">
        <v>23904</v>
      </c>
      <c r="B23904" t="str">
        <f t="shared" ca="1" si="1138"/>
        <v>user9478</v>
      </c>
      <c r="C23904" t="s">
        <v>34570</v>
      </c>
      <c r="D23904" s="1">
        <f t="shared" ca="1" si="1139"/>
        <v>41955.579024537037</v>
      </c>
      <c r="G23904" t="s">
        <v>2021</v>
      </c>
      <c r="H23904">
        <f t="shared" ca="1" si="1140"/>
        <v>9478</v>
      </c>
    </row>
    <row r="23905" spans="1:8">
      <c r="A23905">
        <v>23905</v>
      </c>
      <c r="B23905" t="str">
        <f t="shared" ca="1" si="1138"/>
        <v>user2843</v>
      </c>
      <c r="C23905" t="s">
        <v>34571</v>
      </c>
      <c r="D23905" s="1">
        <f t="shared" ca="1" si="1139"/>
        <v>41955.579024537037</v>
      </c>
      <c r="G23905" t="s">
        <v>2021</v>
      </c>
      <c r="H23905">
        <f t="shared" ca="1" si="1140"/>
        <v>2843</v>
      </c>
    </row>
    <row r="23906" spans="1:8">
      <c r="A23906">
        <v>23906</v>
      </c>
      <c r="B23906" t="str">
        <f t="shared" ca="1" si="1138"/>
        <v>user4763</v>
      </c>
      <c r="C23906" t="s">
        <v>34572</v>
      </c>
      <c r="D23906" s="1">
        <f t="shared" ca="1" si="1139"/>
        <v>41955.579024537037</v>
      </c>
      <c r="G23906" t="s">
        <v>2021</v>
      </c>
      <c r="H23906">
        <f t="shared" ca="1" si="1140"/>
        <v>4763</v>
      </c>
    </row>
    <row r="23907" spans="1:8">
      <c r="A23907">
        <v>23907</v>
      </c>
      <c r="B23907" t="str">
        <f t="shared" ca="1" si="1138"/>
        <v>user5052</v>
      </c>
      <c r="C23907" t="s">
        <v>34573</v>
      </c>
      <c r="D23907" s="1">
        <f t="shared" ca="1" si="1139"/>
        <v>41955.579024537037</v>
      </c>
      <c r="G23907" t="s">
        <v>2021</v>
      </c>
      <c r="H23907">
        <f t="shared" ca="1" si="1140"/>
        <v>5052</v>
      </c>
    </row>
    <row r="23908" spans="1:8">
      <c r="A23908">
        <v>23908</v>
      </c>
      <c r="B23908" t="str">
        <f t="shared" ca="1" si="1138"/>
        <v>user5848</v>
      </c>
      <c r="C23908" t="s">
        <v>34574</v>
      </c>
      <c r="D23908" s="1">
        <f t="shared" ca="1" si="1139"/>
        <v>41955.579024537037</v>
      </c>
      <c r="G23908" t="s">
        <v>2021</v>
      </c>
      <c r="H23908">
        <f t="shared" ca="1" si="1140"/>
        <v>5848</v>
      </c>
    </row>
    <row r="23909" spans="1:8">
      <c r="A23909">
        <v>23909</v>
      </c>
      <c r="B23909" t="str">
        <f t="shared" ca="1" si="1138"/>
        <v>user7717</v>
      </c>
      <c r="C23909" t="s">
        <v>34575</v>
      </c>
      <c r="D23909" s="1">
        <f t="shared" ca="1" si="1139"/>
        <v>41955.579024537037</v>
      </c>
      <c r="G23909" t="s">
        <v>2021</v>
      </c>
      <c r="H23909">
        <f t="shared" ca="1" si="1140"/>
        <v>7717</v>
      </c>
    </row>
    <row r="23910" spans="1:8">
      <c r="A23910">
        <v>23910</v>
      </c>
      <c r="B23910" t="str">
        <f t="shared" ca="1" si="1138"/>
        <v>user8624</v>
      </c>
      <c r="C23910" t="s">
        <v>34576</v>
      </c>
      <c r="D23910" s="1">
        <f t="shared" ca="1" si="1139"/>
        <v>41955.579024537037</v>
      </c>
      <c r="G23910" t="s">
        <v>2021</v>
      </c>
      <c r="H23910">
        <f t="shared" ca="1" si="1140"/>
        <v>8624</v>
      </c>
    </row>
    <row r="23911" spans="1:8">
      <c r="A23911">
        <v>23911</v>
      </c>
      <c r="B23911" t="str">
        <f t="shared" ca="1" si="1138"/>
        <v>user10085</v>
      </c>
      <c r="C23911" t="s">
        <v>34577</v>
      </c>
      <c r="D23911" s="1">
        <f t="shared" ca="1" si="1139"/>
        <v>41955.579024537037</v>
      </c>
      <c r="G23911" t="s">
        <v>2021</v>
      </c>
      <c r="H23911">
        <f t="shared" ca="1" si="1140"/>
        <v>10085</v>
      </c>
    </row>
    <row r="23912" spans="1:8">
      <c r="A23912">
        <v>23912</v>
      </c>
      <c r="B23912" t="str">
        <f t="shared" ca="1" si="1138"/>
        <v>user7410</v>
      </c>
      <c r="C23912" t="s">
        <v>34578</v>
      </c>
      <c r="D23912" s="1">
        <f t="shared" ca="1" si="1139"/>
        <v>41955.579024537037</v>
      </c>
      <c r="G23912" t="s">
        <v>2021</v>
      </c>
      <c r="H23912">
        <f t="shared" ca="1" si="1140"/>
        <v>7410</v>
      </c>
    </row>
    <row r="23913" spans="1:8">
      <c r="A23913">
        <v>23913</v>
      </c>
      <c r="B23913" t="str">
        <f t="shared" ca="1" si="1138"/>
        <v>user270</v>
      </c>
      <c r="C23913" t="s">
        <v>34579</v>
      </c>
      <c r="D23913" s="1">
        <f t="shared" ca="1" si="1139"/>
        <v>41955.579024537037</v>
      </c>
      <c r="G23913" t="s">
        <v>2021</v>
      </c>
      <c r="H23913">
        <f t="shared" ca="1" si="1140"/>
        <v>270</v>
      </c>
    </row>
    <row r="23914" spans="1:8">
      <c r="A23914">
        <v>23914</v>
      </c>
      <c r="B23914" t="str">
        <f t="shared" ca="1" si="1138"/>
        <v>user7690</v>
      </c>
      <c r="C23914" t="s">
        <v>34580</v>
      </c>
      <c r="D23914" s="1">
        <f t="shared" ca="1" si="1139"/>
        <v>41955.579024537037</v>
      </c>
      <c r="G23914" t="s">
        <v>2021</v>
      </c>
      <c r="H23914">
        <f t="shared" ca="1" si="1140"/>
        <v>7690</v>
      </c>
    </row>
    <row r="23915" spans="1:8">
      <c r="A23915">
        <v>23915</v>
      </c>
      <c r="B23915" t="str">
        <f t="shared" ca="1" si="1138"/>
        <v>user5220</v>
      </c>
      <c r="C23915" t="s">
        <v>34581</v>
      </c>
      <c r="D23915" s="1">
        <f t="shared" ca="1" si="1139"/>
        <v>41955.579024537037</v>
      </c>
      <c r="G23915" t="s">
        <v>2021</v>
      </c>
      <c r="H23915">
        <f t="shared" ca="1" si="1140"/>
        <v>5220</v>
      </c>
    </row>
    <row r="23916" spans="1:8">
      <c r="A23916">
        <v>23916</v>
      </c>
      <c r="B23916" t="str">
        <f t="shared" ca="1" si="1138"/>
        <v>user6721</v>
      </c>
      <c r="C23916" t="s">
        <v>34582</v>
      </c>
      <c r="D23916" s="1">
        <f t="shared" ca="1" si="1139"/>
        <v>41955.579024537037</v>
      </c>
      <c r="G23916" t="s">
        <v>2021</v>
      </c>
      <c r="H23916">
        <f t="shared" ca="1" si="1140"/>
        <v>6721</v>
      </c>
    </row>
    <row r="23917" spans="1:8">
      <c r="A23917">
        <v>23917</v>
      </c>
      <c r="B23917" t="str">
        <f t="shared" ca="1" si="1138"/>
        <v>user9809</v>
      </c>
      <c r="C23917" t="s">
        <v>34583</v>
      </c>
      <c r="D23917" s="1">
        <f t="shared" ca="1" si="1139"/>
        <v>41955.579024537037</v>
      </c>
      <c r="G23917" t="s">
        <v>2021</v>
      </c>
      <c r="H23917">
        <f t="shared" ca="1" si="1140"/>
        <v>9809</v>
      </c>
    </row>
    <row r="23918" spans="1:8">
      <c r="A23918">
        <v>23918</v>
      </c>
      <c r="B23918" t="str">
        <f t="shared" ca="1" si="1138"/>
        <v>user5183</v>
      </c>
      <c r="C23918" t="s">
        <v>34584</v>
      </c>
      <c r="D23918" s="1">
        <f t="shared" ca="1" si="1139"/>
        <v>41955.579024537037</v>
      </c>
      <c r="G23918" t="s">
        <v>2021</v>
      </c>
      <c r="H23918">
        <f t="shared" ca="1" si="1140"/>
        <v>5183</v>
      </c>
    </row>
    <row r="23919" spans="1:8">
      <c r="A23919">
        <v>23919</v>
      </c>
      <c r="B23919" t="str">
        <f t="shared" ca="1" si="1138"/>
        <v>user7982</v>
      </c>
      <c r="C23919" t="s">
        <v>34585</v>
      </c>
      <c r="D23919" s="1">
        <f t="shared" ca="1" si="1139"/>
        <v>41955.579024537037</v>
      </c>
      <c r="G23919" t="s">
        <v>2021</v>
      </c>
      <c r="H23919">
        <f t="shared" ca="1" si="1140"/>
        <v>7982</v>
      </c>
    </row>
    <row r="23920" spans="1:8">
      <c r="A23920">
        <v>23920</v>
      </c>
      <c r="B23920" t="str">
        <f t="shared" ca="1" si="1138"/>
        <v>user4014</v>
      </c>
      <c r="C23920" t="s">
        <v>34586</v>
      </c>
      <c r="D23920" s="1">
        <f t="shared" ca="1" si="1139"/>
        <v>41955.579024537037</v>
      </c>
      <c r="G23920" t="s">
        <v>2021</v>
      </c>
      <c r="H23920">
        <f t="shared" ca="1" si="1140"/>
        <v>4014</v>
      </c>
    </row>
    <row r="23921" spans="1:8">
      <c r="A23921">
        <v>23921</v>
      </c>
      <c r="B23921" t="str">
        <f t="shared" ca="1" si="1138"/>
        <v>user9581</v>
      </c>
      <c r="C23921" t="s">
        <v>34587</v>
      </c>
      <c r="D23921" s="1">
        <f t="shared" ca="1" si="1139"/>
        <v>41955.579024537037</v>
      </c>
      <c r="G23921" t="s">
        <v>2021</v>
      </c>
      <c r="H23921">
        <f t="shared" ca="1" si="1140"/>
        <v>9581</v>
      </c>
    </row>
    <row r="23922" spans="1:8">
      <c r="A23922">
        <v>23922</v>
      </c>
      <c r="B23922" t="str">
        <f t="shared" ca="1" si="1138"/>
        <v>user4809</v>
      </c>
      <c r="C23922" t="s">
        <v>34588</v>
      </c>
      <c r="D23922" s="1">
        <f t="shared" ca="1" si="1139"/>
        <v>41955.579024537037</v>
      </c>
      <c r="G23922" t="s">
        <v>2021</v>
      </c>
      <c r="H23922">
        <f t="shared" ca="1" si="1140"/>
        <v>4809</v>
      </c>
    </row>
    <row r="23923" spans="1:8">
      <c r="A23923">
        <v>23923</v>
      </c>
      <c r="B23923" t="str">
        <f t="shared" ca="1" si="1138"/>
        <v>user3294</v>
      </c>
      <c r="C23923" t="s">
        <v>34589</v>
      </c>
      <c r="D23923" s="1">
        <f t="shared" ca="1" si="1139"/>
        <v>41955.579024537037</v>
      </c>
      <c r="G23923" t="s">
        <v>2021</v>
      </c>
      <c r="H23923">
        <f t="shared" ca="1" si="1140"/>
        <v>3294</v>
      </c>
    </row>
    <row r="23924" spans="1:8">
      <c r="A23924">
        <v>23924</v>
      </c>
      <c r="B23924" t="str">
        <f t="shared" ca="1" si="1138"/>
        <v>user1190</v>
      </c>
      <c r="C23924" t="s">
        <v>34590</v>
      </c>
      <c r="D23924" s="1">
        <f t="shared" ca="1" si="1139"/>
        <v>41955.579024537037</v>
      </c>
      <c r="G23924" t="s">
        <v>2021</v>
      </c>
      <c r="H23924">
        <f t="shared" ca="1" si="1140"/>
        <v>1190</v>
      </c>
    </row>
    <row r="23925" spans="1:8">
      <c r="A23925">
        <v>23925</v>
      </c>
      <c r="B23925" t="str">
        <f t="shared" ca="1" si="1138"/>
        <v>user2502</v>
      </c>
      <c r="C23925" t="s">
        <v>34591</v>
      </c>
      <c r="D23925" s="1">
        <f t="shared" ca="1" si="1139"/>
        <v>41955.579024537037</v>
      </c>
      <c r="G23925" t="s">
        <v>2021</v>
      </c>
      <c r="H23925">
        <f t="shared" ca="1" si="1140"/>
        <v>2502</v>
      </c>
    </row>
    <row r="23926" spans="1:8">
      <c r="A23926">
        <v>23926</v>
      </c>
      <c r="B23926" t="str">
        <f t="shared" ca="1" si="1138"/>
        <v>user468</v>
      </c>
      <c r="C23926" t="s">
        <v>34592</v>
      </c>
      <c r="D23926" s="1">
        <f t="shared" ca="1" si="1139"/>
        <v>41955.579024537037</v>
      </c>
      <c r="G23926" t="s">
        <v>2021</v>
      </c>
      <c r="H23926">
        <f t="shared" ca="1" si="1140"/>
        <v>468</v>
      </c>
    </row>
    <row r="23927" spans="1:8">
      <c r="A23927">
        <v>23927</v>
      </c>
      <c r="B23927" t="str">
        <f t="shared" ca="1" si="1138"/>
        <v>user6247</v>
      </c>
      <c r="C23927" t="s">
        <v>34593</v>
      </c>
      <c r="D23927" s="1">
        <f t="shared" ca="1" si="1139"/>
        <v>41955.579024537037</v>
      </c>
      <c r="G23927" t="s">
        <v>2021</v>
      </c>
      <c r="H23927">
        <f t="shared" ca="1" si="1140"/>
        <v>6247</v>
      </c>
    </row>
    <row r="23928" spans="1:8">
      <c r="A23928">
        <v>23928</v>
      </c>
      <c r="B23928" t="str">
        <f t="shared" ca="1" si="1138"/>
        <v>user6127</v>
      </c>
      <c r="C23928" t="s">
        <v>34594</v>
      </c>
      <c r="D23928" s="1">
        <f t="shared" ca="1" si="1139"/>
        <v>41955.579024537037</v>
      </c>
      <c r="G23928" t="s">
        <v>2021</v>
      </c>
      <c r="H23928">
        <f t="shared" ca="1" si="1140"/>
        <v>6127</v>
      </c>
    </row>
    <row r="23929" spans="1:8">
      <c r="A23929">
        <v>23929</v>
      </c>
      <c r="B23929" t="str">
        <f t="shared" ca="1" si="1138"/>
        <v>user5784</v>
      </c>
      <c r="C23929" t="s">
        <v>34595</v>
      </c>
      <c r="D23929" s="1">
        <f t="shared" ca="1" si="1139"/>
        <v>41955.579024537037</v>
      </c>
      <c r="G23929" t="s">
        <v>2021</v>
      </c>
      <c r="H23929">
        <f t="shared" ca="1" si="1140"/>
        <v>5784</v>
      </c>
    </row>
    <row r="23930" spans="1:8">
      <c r="A23930">
        <v>23930</v>
      </c>
      <c r="B23930" t="str">
        <f t="shared" ca="1" si="1138"/>
        <v>user9310</v>
      </c>
      <c r="C23930" t="s">
        <v>34596</v>
      </c>
      <c r="D23930" s="1">
        <f t="shared" ca="1" si="1139"/>
        <v>41955.579024537037</v>
      </c>
      <c r="G23930" t="s">
        <v>2021</v>
      </c>
      <c r="H23930">
        <f t="shared" ca="1" si="1140"/>
        <v>9310</v>
      </c>
    </row>
    <row r="23931" spans="1:8">
      <c r="A23931">
        <v>23931</v>
      </c>
      <c r="B23931" t="str">
        <f t="shared" ca="1" si="1138"/>
        <v>user5882</v>
      </c>
      <c r="C23931" t="s">
        <v>34597</v>
      </c>
      <c r="D23931" s="1">
        <f t="shared" ca="1" si="1139"/>
        <v>41955.579024537037</v>
      </c>
      <c r="G23931" t="s">
        <v>2021</v>
      </c>
      <c r="H23931">
        <f t="shared" ca="1" si="1140"/>
        <v>5882</v>
      </c>
    </row>
    <row r="23932" spans="1:8">
      <c r="A23932">
        <v>23932</v>
      </c>
      <c r="B23932" t="str">
        <f t="shared" ca="1" si="1138"/>
        <v>user2857</v>
      </c>
      <c r="C23932" t="s">
        <v>34598</v>
      </c>
      <c r="D23932" s="1">
        <f t="shared" ca="1" si="1139"/>
        <v>41955.579024537037</v>
      </c>
      <c r="G23932" t="s">
        <v>2021</v>
      </c>
      <c r="H23932">
        <f t="shared" ca="1" si="1140"/>
        <v>2857</v>
      </c>
    </row>
    <row r="23933" spans="1:8">
      <c r="A23933">
        <v>23933</v>
      </c>
      <c r="B23933" t="str">
        <f t="shared" ca="1" si="1138"/>
        <v>user4732</v>
      </c>
      <c r="C23933" t="s">
        <v>34599</v>
      </c>
      <c r="D23933" s="1">
        <f t="shared" ca="1" si="1139"/>
        <v>41955.579024537037</v>
      </c>
      <c r="G23933" t="s">
        <v>2021</v>
      </c>
      <c r="H23933">
        <f t="shared" ca="1" si="1140"/>
        <v>4732</v>
      </c>
    </row>
    <row r="23934" spans="1:8">
      <c r="A23934">
        <v>23934</v>
      </c>
      <c r="B23934" t="str">
        <f t="shared" ca="1" si="1138"/>
        <v>user4046</v>
      </c>
      <c r="C23934" t="s">
        <v>34600</v>
      </c>
      <c r="D23934" s="1">
        <f t="shared" ca="1" si="1139"/>
        <v>41955.579024537037</v>
      </c>
      <c r="G23934" t="s">
        <v>2021</v>
      </c>
      <c r="H23934">
        <f t="shared" ca="1" si="1140"/>
        <v>4046</v>
      </c>
    </row>
    <row r="23935" spans="1:8">
      <c r="A23935">
        <v>23935</v>
      </c>
      <c r="B23935" t="str">
        <f t="shared" ca="1" si="1138"/>
        <v>user2106</v>
      </c>
      <c r="C23935" t="s">
        <v>34601</v>
      </c>
      <c r="D23935" s="1">
        <f t="shared" ca="1" si="1139"/>
        <v>41955.579024537037</v>
      </c>
      <c r="G23935" t="s">
        <v>2021</v>
      </c>
      <c r="H23935">
        <f t="shared" ca="1" si="1140"/>
        <v>2106</v>
      </c>
    </row>
    <row r="23936" spans="1:8">
      <c r="A23936">
        <v>23936</v>
      </c>
      <c r="B23936" t="str">
        <f t="shared" ca="1" si="1138"/>
        <v>user4419</v>
      </c>
      <c r="C23936" t="s">
        <v>34602</v>
      </c>
      <c r="D23936" s="1">
        <f t="shared" ca="1" si="1139"/>
        <v>41955.579024537037</v>
      </c>
      <c r="G23936" t="s">
        <v>2021</v>
      </c>
      <c r="H23936">
        <f t="shared" ca="1" si="1140"/>
        <v>4419</v>
      </c>
    </row>
    <row r="23937" spans="1:8">
      <c r="A23937">
        <v>23937</v>
      </c>
      <c r="B23937" t="str">
        <f t="shared" ca="1" si="1138"/>
        <v>user1497</v>
      </c>
      <c r="C23937" t="s">
        <v>34603</v>
      </c>
      <c r="D23937" s="1">
        <f t="shared" ca="1" si="1139"/>
        <v>41955.579024537037</v>
      </c>
      <c r="G23937" t="s">
        <v>2021</v>
      </c>
      <c r="H23937">
        <f t="shared" ca="1" si="1140"/>
        <v>1497</v>
      </c>
    </row>
    <row r="23938" spans="1:8">
      <c r="A23938">
        <v>23938</v>
      </c>
      <c r="B23938" t="str">
        <f t="shared" ca="1" si="1138"/>
        <v>user10087</v>
      </c>
      <c r="C23938" t="s">
        <v>34604</v>
      </c>
      <c r="D23938" s="1">
        <f t="shared" ca="1" si="1139"/>
        <v>41955.579024537037</v>
      </c>
      <c r="G23938" t="s">
        <v>2021</v>
      </c>
      <c r="H23938">
        <f t="shared" ca="1" si="1140"/>
        <v>10087</v>
      </c>
    </row>
    <row r="23939" spans="1:8">
      <c r="A23939">
        <v>23939</v>
      </c>
      <c r="B23939" t="str">
        <f t="shared" ca="1" si="1138"/>
        <v>user8151</v>
      </c>
      <c r="C23939" t="s">
        <v>34605</v>
      </c>
      <c r="D23939" s="1">
        <f t="shared" ca="1" si="1139"/>
        <v>41955.579024537037</v>
      </c>
      <c r="G23939" t="s">
        <v>2021</v>
      </c>
      <c r="H23939">
        <f t="shared" ca="1" si="1140"/>
        <v>8151</v>
      </c>
    </row>
    <row r="23940" spans="1:8">
      <c r="A23940">
        <v>23940</v>
      </c>
      <c r="B23940" t="str">
        <f t="shared" ca="1" si="1138"/>
        <v>user9024</v>
      </c>
      <c r="C23940" t="s">
        <v>34606</v>
      </c>
      <c r="D23940" s="1">
        <f t="shared" ca="1" si="1139"/>
        <v>41955.579024537037</v>
      </c>
      <c r="G23940" t="s">
        <v>2021</v>
      </c>
      <c r="H23940">
        <f t="shared" ca="1" si="1140"/>
        <v>9024</v>
      </c>
    </row>
    <row r="23941" spans="1:8">
      <c r="A23941">
        <v>23941</v>
      </c>
      <c r="B23941" t="str">
        <f t="shared" ca="1" si="1138"/>
        <v>user6336</v>
      </c>
      <c r="C23941" t="s">
        <v>34607</v>
      </c>
      <c r="D23941" s="1">
        <f t="shared" ca="1" si="1139"/>
        <v>41955.579024537037</v>
      </c>
      <c r="G23941" t="s">
        <v>2021</v>
      </c>
      <c r="H23941">
        <f t="shared" ca="1" si="1140"/>
        <v>6336</v>
      </c>
    </row>
    <row r="23942" spans="1:8">
      <c r="A23942">
        <v>23942</v>
      </c>
      <c r="B23942" t="str">
        <f t="shared" ca="1" si="1138"/>
        <v>user7123</v>
      </c>
      <c r="C23942" t="s">
        <v>34608</v>
      </c>
      <c r="D23942" s="1">
        <f t="shared" ca="1" si="1139"/>
        <v>41955.579024537037</v>
      </c>
      <c r="G23942" t="s">
        <v>2021</v>
      </c>
      <c r="H23942">
        <f t="shared" ca="1" si="1140"/>
        <v>7123</v>
      </c>
    </row>
    <row r="23943" spans="1:8">
      <c r="A23943">
        <v>23943</v>
      </c>
      <c r="B23943" t="str">
        <f t="shared" ca="1" si="1138"/>
        <v>user2911</v>
      </c>
      <c r="C23943" t="s">
        <v>34609</v>
      </c>
      <c r="D23943" s="1">
        <f t="shared" ca="1" si="1139"/>
        <v>41955.579024537037</v>
      </c>
      <c r="G23943" t="s">
        <v>2021</v>
      </c>
      <c r="H23943">
        <f t="shared" ca="1" si="1140"/>
        <v>2911</v>
      </c>
    </row>
    <row r="23944" spans="1:8">
      <c r="A23944">
        <v>23944</v>
      </c>
      <c r="B23944" t="str">
        <f t="shared" ca="1" si="1138"/>
        <v>user1722</v>
      </c>
      <c r="C23944" t="s">
        <v>34610</v>
      </c>
      <c r="D23944" s="1">
        <f t="shared" ca="1" si="1139"/>
        <v>41955.579024537037</v>
      </c>
      <c r="G23944" t="s">
        <v>2021</v>
      </c>
      <c r="H23944">
        <f t="shared" ca="1" si="1140"/>
        <v>1722</v>
      </c>
    </row>
    <row r="23945" spans="1:8">
      <c r="A23945">
        <v>23945</v>
      </c>
      <c r="B23945" t="str">
        <f t="shared" ca="1" si="1138"/>
        <v>user9079</v>
      </c>
      <c r="C23945" t="s">
        <v>34611</v>
      </c>
      <c r="D23945" s="1">
        <f t="shared" ca="1" si="1139"/>
        <v>41955.579024537037</v>
      </c>
      <c r="G23945" t="s">
        <v>2021</v>
      </c>
      <c r="H23945">
        <f t="shared" ca="1" si="1140"/>
        <v>9079</v>
      </c>
    </row>
    <row r="23946" spans="1:8">
      <c r="A23946">
        <v>23946</v>
      </c>
      <c r="B23946" t="str">
        <f t="shared" ca="1" si="1138"/>
        <v>user7288</v>
      </c>
      <c r="C23946" t="s">
        <v>34612</v>
      </c>
      <c r="D23946" s="1">
        <f t="shared" ca="1" si="1139"/>
        <v>41955.579024537037</v>
      </c>
      <c r="G23946" t="s">
        <v>2021</v>
      </c>
      <c r="H23946">
        <f t="shared" ca="1" si="1140"/>
        <v>7288</v>
      </c>
    </row>
    <row r="23947" spans="1:8">
      <c r="A23947">
        <v>23947</v>
      </c>
      <c r="B23947" t="str">
        <f t="shared" ca="1" si="1138"/>
        <v>user797</v>
      </c>
      <c r="C23947" t="s">
        <v>34613</v>
      </c>
      <c r="D23947" s="1">
        <f t="shared" ca="1" si="1139"/>
        <v>41955.579024537037</v>
      </c>
      <c r="G23947" t="s">
        <v>2021</v>
      </c>
      <c r="H23947">
        <f t="shared" ca="1" si="1140"/>
        <v>797</v>
      </c>
    </row>
    <row r="23948" spans="1:8">
      <c r="A23948">
        <v>23948</v>
      </c>
      <c r="B23948" t="str">
        <f t="shared" ca="1" si="1138"/>
        <v>user615</v>
      </c>
      <c r="C23948" t="s">
        <v>34614</v>
      </c>
      <c r="D23948" s="1">
        <f t="shared" ca="1" si="1139"/>
        <v>41955.579024537037</v>
      </c>
      <c r="G23948" t="s">
        <v>2021</v>
      </c>
      <c r="H23948">
        <f t="shared" ca="1" si="1140"/>
        <v>615</v>
      </c>
    </row>
    <row r="23949" spans="1:8">
      <c r="A23949">
        <v>23949</v>
      </c>
      <c r="B23949" t="str">
        <f t="shared" ca="1" si="1138"/>
        <v>user1982</v>
      </c>
      <c r="C23949" t="s">
        <v>34615</v>
      </c>
      <c r="D23949" s="1">
        <f t="shared" ca="1" si="1139"/>
        <v>41955.579024537037</v>
      </c>
      <c r="G23949" t="s">
        <v>2021</v>
      </c>
      <c r="H23949">
        <f t="shared" ca="1" si="1140"/>
        <v>1982</v>
      </c>
    </row>
    <row r="23950" spans="1:8">
      <c r="A23950">
        <v>23950</v>
      </c>
      <c r="B23950" t="str">
        <f t="shared" ca="1" si="1138"/>
        <v>user4769</v>
      </c>
      <c r="C23950" t="s">
        <v>34616</v>
      </c>
      <c r="D23950" s="1">
        <f t="shared" ca="1" si="1139"/>
        <v>41955.579024537037</v>
      </c>
      <c r="G23950" t="s">
        <v>2021</v>
      </c>
      <c r="H23950">
        <f t="shared" ca="1" si="1140"/>
        <v>4769</v>
      </c>
    </row>
    <row r="23951" spans="1:8">
      <c r="A23951">
        <v>23951</v>
      </c>
      <c r="B23951" t="str">
        <f t="shared" ca="1" si="1138"/>
        <v>user3115</v>
      </c>
      <c r="C23951" t="s">
        <v>34617</v>
      </c>
      <c r="D23951" s="1">
        <f t="shared" ca="1" si="1139"/>
        <v>41955.579024537037</v>
      </c>
      <c r="G23951" t="s">
        <v>2021</v>
      </c>
      <c r="H23951">
        <f t="shared" ca="1" si="1140"/>
        <v>3115</v>
      </c>
    </row>
    <row r="23952" spans="1:8">
      <c r="A23952">
        <v>23952</v>
      </c>
      <c r="B23952" t="str">
        <f t="shared" ca="1" si="1138"/>
        <v>user5297</v>
      </c>
      <c r="C23952" t="s">
        <v>34618</v>
      </c>
      <c r="D23952" s="1">
        <f t="shared" ca="1" si="1139"/>
        <v>41955.579024537037</v>
      </c>
      <c r="G23952" t="s">
        <v>2021</v>
      </c>
      <c r="H23952">
        <f t="shared" ca="1" si="1140"/>
        <v>5297</v>
      </c>
    </row>
    <row r="23953" spans="1:8">
      <c r="A23953">
        <v>23953</v>
      </c>
      <c r="B23953" t="str">
        <f t="shared" ca="1" si="1138"/>
        <v>user6345</v>
      </c>
      <c r="C23953" t="s">
        <v>34619</v>
      </c>
      <c r="D23953" s="1">
        <f t="shared" ca="1" si="1139"/>
        <v>41955.579024537037</v>
      </c>
      <c r="G23953" t="s">
        <v>2021</v>
      </c>
      <c r="H23953">
        <f t="shared" ca="1" si="1140"/>
        <v>6345</v>
      </c>
    </row>
    <row r="23954" spans="1:8">
      <c r="A23954">
        <v>23954</v>
      </c>
      <c r="B23954" t="str">
        <f t="shared" ca="1" si="1138"/>
        <v>user1595</v>
      </c>
      <c r="C23954" t="s">
        <v>34620</v>
      </c>
      <c r="D23954" s="1">
        <f t="shared" ca="1" si="1139"/>
        <v>41955.579024537037</v>
      </c>
      <c r="G23954" t="s">
        <v>2021</v>
      </c>
      <c r="H23954">
        <f t="shared" ca="1" si="1140"/>
        <v>1595</v>
      </c>
    </row>
    <row r="23955" spans="1:8">
      <c r="A23955">
        <v>23955</v>
      </c>
      <c r="B23955" t="str">
        <f t="shared" ca="1" si="1138"/>
        <v>user4201</v>
      </c>
      <c r="C23955" t="s">
        <v>34621</v>
      </c>
      <c r="D23955" s="1">
        <f t="shared" ca="1" si="1139"/>
        <v>41955.579024537037</v>
      </c>
      <c r="G23955" t="s">
        <v>2021</v>
      </c>
      <c r="H23955">
        <f t="shared" ca="1" si="1140"/>
        <v>4201</v>
      </c>
    </row>
    <row r="23956" spans="1:8">
      <c r="A23956">
        <v>23956</v>
      </c>
      <c r="B23956" t="str">
        <f t="shared" ca="1" si="1138"/>
        <v>user5515</v>
      </c>
      <c r="C23956" t="s">
        <v>34622</v>
      </c>
      <c r="D23956" s="1">
        <f t="shared" ca="1" si="1139"/>
        <v>41955.579024537037</v>
      </c>
      <c r="G23956" t="s">
        <v>2021</v>
      </c>
      <c r="H23956">
        <f t="shared" ca="1" si="1140"/>
        <v>5515</v>
      </c>
    </row>
    <row r="23957" spans="1:8">
      <c r="A23957">
        <v>23957</v>
      </c>
      <c r="B23957" t="str">
        <f t="shared" ref="B23957:B24020" ca="1" si="1141">G23957&amp;H23957</f>
        <v>user4716</v>
      </c>
      <c r="C23957" t="s">
        <v>34623</v>
      </c>
      <c r="D23957" s="1">
        <f t="shared" ca="1" si="1139"/>
        <v>41955.579024537037</v>
      </c>
      <c r="G23957" t="s">
        <v>2021</v>
      </c>
      <c r="H23957">
        <f t="shared" ca="1" si="1140"/>
        <v>4716</v>
      </c>
    </row>
    <row r="23958" spans="1:8">
      <c r="A23958">
        <v>23958</v>
      </c>
      <c r="B23958" t="str">
        <f t="shared" ca="1" si="1141"/>
        <v>user3086</v>
      </c>
      <c r="C23958" t="s">
        <v>34624</v>
      </c>
      <c r="D23958" s="1">
        <f t="shared" ca="1" si="1139"/>
        <v>41955.579024537037</v>
      </c>
      <c r="G23958" t="s">
        <v>2021</v>
      </c>
      <c r="H23958">
        <f t="shared" ca="1" si="1140"/>
        <v>3086</v>
      </c>
    </row>
    <row r="23959" spans="1:8">
      <c r="A23959">
        <v>23959</v>
      </c>
      <c r="B23959" t="str">
        <f t="shared" ca="1" si="1141"/>
        <v>user1633</v>
      </c>
      <c r="C23959" t="s">
        <v>34625</v>
      </c>
      <c r="D23959" s="1">
        <f t="shared" ca="1" si="1139"/>
        <v>41955.579024537037</v>
      </c>
      <c r="G23959" t="s">
        <v>2021</v>
      </c>
      <c r="H23959">
        <f t="shared" ca="1" si="1140"/>
        <v>1633</v>
      </c>
    </row>
    <row r="23960" spans="1:8">
      <c r="A23960">
        <v>23960</v>
      </c>
      <c r="B23960" t="str">
        <f t="shared" ca="1" si="1141"/>
        <v>user7360</v>
      </c>
      <c r="C23960" t="s">
        <v>34626</v>
      </c>
      <c r="D23960" s="1">
        <f t="shared" ca="1" si="1139"/>
        <v>41955.579024537037</v>
      </c>
      <c r="G23960" t="s">
        <v>2021</v>
      </c>
      <c r="H23960">
        <f t="shared" ca="1" si="1140"/>
        <v>7360</v>
      </c>
    </row>
    <row r="23961" spans="1:8">
      <c r="A23961">
        <v>23961</v>
      </c>
      <c r="B23961" t="str">
        <f t="shared" ca="1" si="1141"/>
        <v>user7450</v>
      </c>
      <c r="C23961" t="s">
        <v>34627</v>
      </c>
      <c r="D23961" s="1">
        <f t="shared" ca="1" si="1139"/>
        <v>41955.579024537037</v>
      </c>
      <c r="G23961" t="s">
        <v>2021</v>
      </c>
      <c r="H23961">
        <f t="shared" ca="1" si="1140"/>
        <v>7450</v>
      </c>
    </row>
    <row r="23962" spans="1:8">
      <c r="A23962">
        <v>23962</v>
      </c>
      <c r="B23962" t="str">
        <f t="shared" ca="1" si="1141"/>
        <v>user1560</v>
      </c>
      <c r="C23962" t="s">
        <v>34628</v>
      </c>
      <c r="D23962" s="1">
        <f t="shared" ca="1" si="1139"/>
        <v>41955.579024537037</v>
      </c>
      <c r="G23962" t="s">
        <v>2021</v>
      </c>
      <c r="H23962">
        <f t="shared" ca="1" si="1140"/>
        <v>1560</v>
      </c>
    </row>
    <row r="23963" spans="1:8">
      <c r="A23963">
        <v>23963</v>
      </c>
      <c r="B23963" t="str">
        <f t="shared" ca="1" si="1141"/>
        <v>user5492</v>
      </c>
      <c r="C23963" t="s">
        <v>34629</v>
      </c>
      <c r="D23963" s="1">
        <f t="shared" ca="1" si="1139"/>
        <v>41955.579024537037</v>
      </c>
      <c r="G23963" t="s">
        <v>2021</v>
      </c>
      <c r="H23963">
        <f t="shared" ca="1" si="1140"/>
        <v>5492</v>
      </c>
    </row>
    <row r="23964" spans="1:8">
      <c r="A23964">
        <v>23964</v>
      </c>
      <c r="B23964" t="str">
        <f t="shared" ca="1" si="1141"/>
        <v>user7519</v>
      </c>
      <c r="C23964" t="s">
        <v>34630</v>
      </c>
      <c r="D23964" s="1">
        <f t="shared" ref="D23964:D24027" ca="1" si="1142">NOW()</f>
        <v>41955.579024537037</v>
      </c>
      <c r="G23964" t="s">
        <v>2021</v>
      </c>
      <c r="H23964">
        <f t="shared" ca="1" si="1140"/>
        <v>7519</v>
      </c>
    </row>
    <row r="23965" spans="1:8">
      <c r="A23965">
        <v>23965</v>
      </c>
      <c r="B23965" t="str">
        <f t="shared" ca="1" si="1141"/>
        <v>user3220</v>
      </c>
      <c r="C23965" t="s">
        <v>34631</v>
      </c>
      <c r="D23965" s="1">
        <f t="shared" ca="1" si="1142"/>
        <v>41955.579024537037</v>
      </c>
      <c r="G23965" t="s">
        <v>2021</v>
      </c>
      <c r="H23965">
        <f t="shared" ref="H23965:H24028" ca="1" si="1143">INT(RAND()*(10663-1)+1)</f>
        <v>3220</v>
      </c>
    </row>
    <row r="23966" spans="1:8">
      <c r="A23966">
        <v>23966</v>
      </c>
      <c r="B23966" t="str">
        <f t="shared" ca="1" si="1141"/>
        <v>user5607</v>
      </c>
      <c r="C23966" t="s">
        <v>34632</v>
      </c>
      <c r="D23966" s="1">
        <f t="shared" ca="1" si="1142"/>
        <v>41955.579024537037</v>
      </c>
      <c r="G23966" t="s">
        <v>2021</v>
      </c>
      <c r="H23966">
        <f t="shared" ca="1" si="1143"/>
        <v>5607</v>
      </c>
    </row>
    <row r="23967" spans="1:8">
      <c r="A23967">
        <v>23967</v>
      </c>
      <c r="B23967" t="str">
        <f t="shared" ca="1" si="1141"/>
        <v>user8614</v>
      </c>
      <c r="C23967" t="s">
        <v>34633</v>
      </c>
      <c r="D23967" s="1">
        <f t="shared" ca="1" si="1142"/>
        <v>41955.579024537037</v>
      </c>
      <c r="G23967" t="s">
        <v>2021</v>
      </c>
      <c r="H23967">
        <f t="shared" ca="1" si="1143"/>
        <v>8614</v>
      </c>
    </row>
    <row r="23968" spans="1:8">
      <c r="A23968">
        <v>23968</v>
      </c>
      <c r="B23968" t="str">
        <f t="shared" ca="1" si="1141"/>
        <v>user10044</v>
      </c>
      <c r="C23968" t="s">
        <v>34634</v>
      </c>
      <c r="D23968" s="1">
        <f t="shared" ca="1" si="1142"/>
        <v>41955.579024537037</v>
      </c>
      <c r="G23968" t="s">
        <v>2021</v>
      </c>
      <c r="H23968">
        <f t="shared" ca="1" si="1143"/>
        <v>10044</v>
      </c>
    </row>
    <row r="23969" spans="1:8">
      <c r="A23969">
        <v>23969</v>
      </c>
      <c r="B23969" t="str">
        <f t="shared" ca="1" si="1141"/>
        <v>user274</v>
      </c>
      <c r="C23969" t="s">
        <v>34635</v>
      </c>
      <c r="D23969" s="1">
        <f t="shared" ca="1" si="1142"/>
        <v>41955.579024537037</v>
      </c>
      <c r="G23969" t="s">
        <v>2021</v>
      </c>
      <c r="H23969">
        <f t="shared" ca="1" si="1143"/>
        <v>274</v>
      </c>
    </row>
    <row r="23970" spans="1:8">
      <c r="A23970">
        <v>23970</v>
      </c>
      <c r="B23970" t="str">
        <f t="shared" ca="1" si="1141"/>
        <v>user3621</v>
      </c>
      <c r="C23970" t="s">
        <v>34636</v>
      </c>
      <c r="D23970" s="1">
        <f t="shared" ca="1" si="1142"/>
        <v>41955.579024537037</v>
      </c>
      <c r="G23970" t="s">
        <v>2021</v>
      </c>
      <c r="H23970">
        <f t="shared" ca="1" si="1143"/>
        <v>3621</v>
      </c>
    </row>
    <row r="23971" spans="1:8">
      <c r="A23971">
        <v>23971</v>
      </c>
      <c r="B23971" t="str">
        <f t="shared" ca="1" si="1141"/>
        <v>user5929</v>
      </c>
      <c r="C23971" t="s">
        <v>34637</v>
      </c>
      <c r="D23971" s="1">
        <f t="shared" ca="1" si="1142"/>
        <v>41955.579024537037</v>
      </c>
      <c r="G23971" t="s">
        <v>2021</v>
      </c>
      <c r="H23971">
        <f t="shared" ca="1" si="1143"/>
        <v>5929</v>
      </c>
    </row>
    <row r="23972" spans="1:8">
      <c r="A23972">
        <v>23972</v>
      </c>
      <c r="B23972" t="str">
        <f t="shared" ca="1" si="1141"/>
        <v>user7974</v>
      </c>
      <c r="C23972" t="s">
        <v>34638</v>
      </c>
      <c r="D23972" s="1">
        <f t="shared" ca="1" si="1142"/>
        <v>41955.579024537037</v>
      </c>
      <c r="G23972" t="s">
        <v>2021</v>
      </c>
      <c r="H23972">
        <f t="shared" ca="1" si="1143"/>
        <v>7974</v>
      </c>
    </row>
    <row r="23973" spans="1:8">
      <c r="A23973">
        <v>23973</v>
      </c>
      <c r="B23973" t="str">
        <f t="shared" ca="1" si="1141"/>
        <v>user6410</v>
      </c>
      <c r="C23973" t="s">
        <v>34639</v>
      </c>
      <c r="D23973" s="1">
        <f t="shared" ca="1" si="1142"/>
        <v>41955.579024537037</v>
      </c>
      <c r="G23973" t="s">
        <v>2021</v>
      </c>
      <c r="H23973">
        <f t="shared" ca="1" si="1143"/>
        <v>6410</v>
      </c>
    </row>
    <row r="23974" spans="1:8">
      <c r="A23974">
        <v>23974</v>
      </c>
      <c r="B23974" t="str">
        <f t="shared" ca="1" si="1141"/>
        <v>user6125</v>
      </c>
      <c r="C23974" t="s">
        <v>34640</v>
      </c>
      <c r="D23974" s="1">
        <f t="shared" ca="1" si="1142"/>
        <v>41955.579024537037</v>
      </c>
      <c r="G23974" t="s">
        <v>2021</v>
      </c>
      <c r="H23974">
        <f t="shared" ca="1" si="1143"/>
        <v>6125</v>
      </c>
    </row>
    <row r="23975" spans="1:8">
      <c r="A23975">
        <v>23975</v>
      </c>
      <c r="B23975" t="str">
        <f t="shared" ca="1" si="1141"/>
        <v>user5546</v>
      </c>
      <c r="C23975" t="s">
        <v>34641</v>
      </c>
      <c r="D23975" s="1">
        <f t="shared" ca="1" si="1142"/>
        <v>41955.579024537037</v>
      </c>
      <c r="G23975" t="s">
        <v>2021</v>
      </c>
      <c r="H23975">
        <f t="shared" ca="1" si="1143"/>
        <v>5546</v>
      </c>
    </row>
    <row r="23976" spans="1:8">
      <c r="A23976">
        <v>23976</v>
      </c>
      <c r="B23976" t="str">
        <f t="shared" ca="1" si="1141"/>
        <v>user4378</v>
      </c>
      <c r="C23976" t="s">
        <v>34642</v>
      </c>
      <c r="D23976" s="1">
        <f t="shared" ca="1" si="1142"/>
        <v>41955.579024537037</v>
      </c>
      <c r="G23976" t="s">
        <v>2021</v>
      </c>
      <c r="H23976">
        <f t="shared" ca="1" si="1143"/>
        <v>4378</v>
      </c>
    </row>
    <row r="23977" spans="1:8">
      <c r="A23977">
        <v>23977</v>
      </c>
      <c r="B23977" t="str">
        <f t="shared" ca="1" si="1141"/>
        <v>user6067</v>
      </c>
      <c r="C23977" t="s">
        <v>34643</v>
      </c>
      <c r="D23977" s="1">
        <f t="shared" ca="1" si="1142"/>
        <v>41955.579024537037</v>
      </c>
      <c r="G23977" t="s">
        <v>2021</v>
      </c>
      <c r="H23977">
        <f t="shared" ca="1" si="1143"/>
        <v>6067</v>
      </c>
    </row>
    <row r="23978" spans="1:8">
      <c r="A23978">
        <v>23978</v>
      </c>
      <c r="B23978" t="str">
        <f t="shared" ca="1" si="1141"/>
        <v>user6964</v>
      </c>
      <c r="C23978" t="s">
        <v>34644</v>
      </c>
      <c r="D23978" s="1">
        <f t="shared" ca="1" si="1142"/>
        <v>41955.579024537037</v>
      </c>
      <c r="G23978" t="s">
        <v>2021</v>
      </c>
      <c r="H23978">
        <f t="shared" ca="1" si="1143"/>
        <v>6964</v>
      </c>
    </row>
    <row r="23979" spans="1:8">
      <c r="A23979">
        <v>23979</v>
      </c>
      <c r="B23979" t="str">
        <f t="shared" ca="1" si="1141"/>
        <v>user9169</v>
      </c>
      <c r="C23979" t="s">
        <v>34645</v>
      </c>
      <c r="D23979" s="1">
        <f t="shared" ca="1" si="1142"/>
        <v>41955.579024537037</v>
      </c>
      <c r="G23979" t="s">
        <v>2021</v>
      </c>
      <c r="H23979">
        <f t="shared" ca="1" si="1143"/>
        <v>9169</v>
      </c>
    </row>
    <row r="23980" spans="1:8">
      <c r="A23980">
        <v>23980</v>
      </c>
      <c r="B23980" t="str">
        <f t="shared" ca="1" si="1141"/>
        <v>user5442</v>
      </c>
      <c r="C23980" t="s">
        <v>34646</v>
      </c>
      <c r="D23980" s="1">
        <f t="shared" ca="1" si="1142"/>
        <v>41955.579024537037</v>
      </c>
      <c r="G23980" t="s">
        <v>2021</v>
      </c>
      <c r="H23980">
        <f t="shared" ca="1" si="1143"/>
        <v>5442</v>
      </c>
    </row>
    <row r="23981" spans="1:8">
      <c r="A23981">
        <v>23981</v>
      </c>
      <c r="B23981" t="str">
        <f t="shared" ca="1" si="1141"/>
        <v>user9788</v>
      </c>
      <c r="C23981" t="s">
        <v>34647</v>
      </c>
      <c r="D23981" s="1">
        <f t="shared" ca="1" si="1142"/>
        <v>41955.579024537037</v>
      </c>
      <c r="G23981" t="s">
        <v>2021</v>
      </c>
      <c r="H23981">
        <f t="shared" ca="1" si="1143"/>
        <v>9788</v>
      </c>
    </row>
    <row r="23982" spans="1:8">
      <c r="A23982">
        <v>23982</v>
      </c>
      <c r="B23982" t="str">
        <f t="shared" ca="1" si="1141"/>
        <v>user5330</v>
      </c>
      <c r="C23982" t="s">
        <v>34648</v>
      </c>
      <c r="D23982" s="1">
        <f t="shared" ca="1" si="1142"/>
        <v>41955.579024537037</v>
      </c>
      <c r="G23982" t="s">
        <v>2021</v>
      </c>
      <c r="H23982">
        <f t="shared" ca="1" si="1143"/>
        <v>5330</v>
      </c>
    </row>
    <row r="23983" spans="1:8">
      <c r="A23983">
        <v>23983</v>
      </c>
      <c r="B23983" t="str">
        <f t="shared" ca="1" si="1141"/>
        <v>user5379</v>
      </c>
      <c r="C23983" t="s">
        <v>34649</v>
      </c>
      <c r="D23983" s="1">
        <f t="shared" ca="1" si="1142"/>
        <v>41955.579024537037</v>
      </c>
      <c r="G23983" t="s">
        <v>2021</v>
      </c>
      <c r="H23983">
        <f t="shared" ca="1" si="1143"/>
        <v>5379</v>
      </c>
    </row>
    <row r="23984" spans="1:8">
      <c r="A23984">
        <v>23984</v>
      </c>
      <c r="B23984" t="str">
        <f t="shared" ca="1" si="1141"/>
        <v>user8193</v>
      </c>
      <c r="C23984" t="s">
        <v>34650</v>
      </c>
      <c r="D23984" s="1">
        <f t="shared" ca="1" si="1142"/>
        <v>41955.579024537037</v>
      </c>
      <c r="G23984" t="s">
        <v>2021</v>
      </c>
      <c r="H23984">
        <f t="shared" ca="1" si="1143"/>
        <v>8193</v>
      </c>
    </row>
    <row r="23985" spans="1:8">
      <c r="A23985">
        <v>23985</v>
      </c>
      <c r="B23985" t="str">
        <f t="shared" ca="1" si="1141"/>
        <v>user8282</v>
      </c>
      <c r="C23985" t="s">
        <v>34651</v>
      </c>
      <c r="D23985" s="1">
        <f t="shared" ca="1" si="1142"/>
        <v>41955.579024537037</v>
      </c>
      <c r="G23985" t="s">
        <v>2021</v>
      </c>
      <c r="H23985">
        <f t="shared" ca="1" si="1143"/>
        <v>8282</v>
      </c>
    </row>
    <row r="23986" spans="1:8">
      <c r="A23986">
        <v>23986</v>
      </c>
      <c r="B23986" t="str">
        <f t="shared" ca="1" si="1141"/>
        <v>user5832</v>
      </c>
      <c r="C23986" t="s">
        <v>34652</v>
      </c>
      <c r="D23986" s="1">
        <f t="shared" ca="1" si="1142"/>
        <v>41955.579024537037</v>
      </c>
      <c r="G23986" t="s">
        <v>2021</v>
      </c>
      <c r="H23986">
        <f t="shared" ca="1" si="1143"/>
        <v>5832</v>
      </c>
    </row>
    <row r="23987" spans="1:8">
      <c r="A23987">
        <v>23987</v>
      </c>
      <c r="B23987" t="str">
        <f t="shared" ca="1" si="1141"/>
        <v>user10300</v>
      </c>
      <c r="C23987" t="s">
        <v>34653</v>
      </c>
      <c r="D23987" s="1">
        <f t="shared" ca="1" si="1142"/>
        <v>41955.579024537037</v>
      </c>
      <c r="G23987" t="s">
        <v>2021</v>
      </c>
      <c r="H23987">
        <f t="shared" ca="1" si="1143"/>
        <v>10300</v>
      </c>
    </row>
    <row r="23988" spans="1:8">
      <c r="A23988">
        <v>23988</v>
      </c>
      <c r="B23988" t="str">
        <f t="shared" ca="1" si="1141"/>
        <v>user10347</v>
      </c>
      <c r="C23988" t="s">
        <v>34654</v>
      </c>
      <c r="D23988" s="1">
        <f t="shared" ca="1" si="1142"/>
        <v>41955.579024537037</v>
      </c>
      <c r="G23988" t="s">
        <v>2021</v>
      </c>
      <c r="H23988">
        <f t="shared" ca="1" si="1143"/>
        <v>10347</v>
      </c>
    </row>
    <row r="23989" spans="1:8">
      <c r="A23989">
        <v>23989</v>
      </c>
      <c r="B23989" t="str">
        <f t="shared" ca="1" si="1141"/>
        <v>user4557</v>
      </c>
      <c r="C23989" t="s">
        <v>34655</v>
      </c>
      <c r="D23989" s="1">
        <f t="shared" ca="1" si="1142"/>
        <v>41955.579024537037</v>
      </c>
      <c r="G23989" t="s">
        <v>2021</v>
      </c>
      <c r="H23989">
        <f t="shared" ca="1" si="1143"/>
        <v>4557</v>
      </c>
    </row>
    <row r="23990" spans="1:8">
      <c r="A23990">
        <v>23990</v>
      </c>
      <c r="B23990" t="str">
        <f t="shared" ca="1" si="1141"/>
        <v>user9336</v>
      </c>
      <c r="C23990" t="s">
        <v>34656</v>
      </c>
      <c r="D23990" s="1">
        <f t="shared" ca="1" si="1142"/>
        <v>41955.579024537037</v>
      </c>
      <c r="G23990" t="s">
        <v>2021</v>
      </c>
      <c r="H23990">
        <f t="shared" ca="1" si="1143"/>
        <v>9336</v>
      </c>
    </row>
    <row r="23991" spans="1:8">
      <c r="A23991">
        <v>23991</v>
      </c>
      <c r="B23991" t="str">
        <f t="shared" ca="1" si="1141"/>
        <v>user2413</v>
      </c>
      <c r="C23991" t="s">
        <v>34657</v>
      </c>
      <c r="D23991" s="1">
        <f t="shared" ca="1" si="1142"/>
        <v>41955.579024537037</v>
      </c>
      <c r="G23991" t="s">
        <v>2021</v>
      </c>
      <c r="H23991">
        <f t="shared" ca="1" si="1143"/>
        <v>2413</v>
      </c>
    </row>
    <row r="23992" spans="1:8">
      <c r="A23992">
        <v>23992</v>
      </c>
      <c r="B23992" t="str">
        <f t="shared" ca="1" si="1141"/>
        <v>user8556</v>
      </c>
      <c r="C23992" t="s">
        <v>34658</v>
      </c>
      <c r="D23992" s="1">
        <f t="shared" ca="1" si="1142"/>
        <v>41955.579024537037</v>
      </c>
      <c r="G23992" t="s">
        <v>2021</v>
      </c>
      <c r="H23992">
        <f t="shared" ca="1" si="1143"/>
        <v>8556</v>
      </c>
    </row>
    <row r="23993" spans="1:8">
      <c r="A23993">
        <v>23993</v>
      </c>
      <c r="B23993" t="str">
        <f t="shared" ca="1" si="1141"/>
        <v>user2637</v>
      </c>
      <c r="C23993" t="s">
        <v>34659</v>
      </c>
      <c r="D23993" s="1">
        <f t="shared" ca="1" si="1142"/>
        <v>41955.579024537037</v>
      </c>
      <c r="G23993" t="s">
        <v>2021</v>
      </c>
      <c r="H23993">
        <f t="shared" ca="1" si="1143"/>
        <v>2637</v>
      </c>
    </row>
    <row r="23994" spans="1:8">
      <c r="A23994">
        <v>23994</v>
      </c>
      <c r="B23994" t="str">
        <f t="shared" ca="1" si="1141"/>
        <v>user7183</v>
      </c>
      <c r="C23994" t="s">
        <v>34660</v>
      </c>
      <c r="D23994" s="1">
        <f t="shared" ca="1" si="1142"/>
        <v>41955.579024537037</v>
      </c>
      <c r="G23994" t="s">
        <v>2021</v>
      </c>
      <c r="H23994">
        <f t="shared" ca="1" si="1143"/>
        <v>7183</v>
      </c>
    </row>
    <row r="23995" spans="1:8">
      <c r="A23995">
        <v>23995</v>
      </c>
      <c r="B23995" t="str">
        <f t="shared" ca="1" si="1141"/>
        <v>user2962</v>
      </c>
      <c r="C23995" t="s">
        <v>34661</v>
      </c>
      <c r="D23995" s="1">
        <f t="shared" ca="1" si="1142"/>
        <v>41955.579024537037</v>
      </c>
      <c r="G23995" t="s">
        <v>2021</v>
      </c>
      <c r="H23995">
        <f t="shared" ca="1" si="1143"/>
        <v>2962</v>
      </c>
    </row>
    <row r="23996" spans="1:8">
      <c r="A23996">
        <v>23996</v>
      </c>
      <c r="B23996" t="str">
        <f t="shared" ca="1" si="1141"/>
        <v>user7051</v>
      </c>
      <c r="C23996" t="s">
        <v>34662</v>
      </c>
      <c r="D23996" s="1">
        <f t="shared" ca="1" si="1142"/>
        <v>41955.579024537037</v>
      </c>
      <c r="G23996" t="s">
        <v>2021</v>
      </c>
      <c r="H23996">
        <f t="shared" ca="1" si="1143"/>
        <v>7051</v>
      </c>
    </row>
    <row r="23997" spans="1:8">
      <c r="A23997">
        <v>23997</v>
      </c>
      <c r="B23997" t="str">
        <f t="shared" ca="1" si="1141"/>
        <v>user2225</v>
      </c>
      <c r="C23997" t="s">
        <v>34663</v>
      </c>
      <c r="D23997" s="1">
        <f t="shared" ca="1" si="1142"/>
        <v>41955.579024537037</v>
      </c>
      <c r="G23997" t="s">
        <v>2021</v>
      </c>
      <c r="H23997">
        <f t="shared" ca="1" si="1143"/>
        <v>2225</v>
      </c>
    </row>
    <row r="23998" spans="1:8">
      <c r="A23998">
        <v>23998</v>
      </c>
      <c r="B23998" t="str">
        <f t="shared" ca="1" si="1141"/>
        <v>user9725</v>
      </c>
      <c r="C23998" t="s">
        <v>34664</v>
      </c>
      <c r="D23998" s="1">
        <f t="shared" ca="1" si="1142"/>
        <v>41955.579024537037</v>
      </c>
      <c r="G23998" t="s">
        <v>2021</v>
      </c>
      <c r="H23998">
        <f t="shared" ca="1" si="1143"/>
        <v>9725</v>
      </c>
    </row>
    <row r="23999" spans="1:8">
      <c r="A23999">
        <v>23999</v>
      </c>
      <c r="B23999" t="str">
        <f t="shared" ca="1" si="1141"/>
        <v>user8805</v>
      </c>
      <c r="C23999" t="s">
        <v>34665</v>
      </c>
      <c r="D23999" s="1">
        <f t="shared" ca="1" si="1142"/>
        <v>41955.579024537037</v>
      </c>
      <c r="G23999" t="s">
        <v>2021</v>
      </c>
      <c r="H23999">
        <f t="shared" ca="1" si="1143"/>
        <v>8805</v>
      </c>
    </row>
    <row r="24000" spans="1:8">
      <c r="A24000">
        <v>24000</v>
      </c>
      <c r="B24000" t="str">
        <f t="shared" ca="1" si="1141"/>
        <v>user1680</v>
      </c>
      <c r="C24000" t="s">
        <v>34666</v>
      </c>
      <c r="D24000" s="1">
        <f t="shared" ca="1" si="1142"/>
        <v>41955.579024537037</v>
      </c>
      <c r="G24000" t="s">
        <v>2021</v>
      </c>
      <c r="H24000">
        <f t="shared" ca="1" si="1143"/>
        <v>1680</v>
      </c>
    </row>
    <row r="24001" spans="1:8">
      <c r="A24001">
        <v>24001</v>
      </c>
      <c r="B24001" t="str">
        <f t="shared" ca="1" si="1141"/>
        <v>user8390</v>
      </c>
      <c r="C24001" t="s">
        <v>34667</v>
      </c>
      <c r="D24001" s="1">
        <f t="shared" ca="1" si="1142"/>
        <v>41955.579024537037</v>
      </c>
      <c r="G24001" t="s">
        <v>2021</v>
      </c>
      <c r="H24001">
        <f t="shared" ca="1" si="1143"/>
        <v>8390</v>
      </c>
    </row>
    <row r="24002" spans="1:8">
      <c r="A24002">
        <v>24002</v>
      </c>
      <c r="B24002" t="str">
        <f t="shared" ca="1" si="1141"/>
        <v>user3887</v>
      </c>
      <c r="C24002" t="s">
        <v>34668</v>
      </c>
      <c r="D24002" s="1">
        <f t="shared" ca="1" si="1142"/>
        <v>41955.579024537037</v>
      </c>
      <c r="G24002" t="s">
        <v>2021</v>
      </c>
      <c r="H24002">
        <f t="shared" ca="1" si="1143"/>
        <v>3887</v>
      </c>
    </row>
    <row r="24003" spans="1:8">
      <c r="A24003">
        <v>24003</v>
      </c>
      <c r="B24003" t="str">
        <f t="shared" ca="1" si="1141"/>
        <v>user3775</v>
      </c>
      <c r="C24003" t="s">
        <v>34669</v>
      </c>
      <c r="D24003" s="1">
        <f t="shared" ca="1" si="1142"/>
        <v>41955.579024537037</v>
      </c>
      <c r="G24003" t="s">
        <v>2021</v>
      </c>
      <c r="H24003">
        <f t="shared" ca="1" si="1143"/>
        <v>3775</v>
      </c>
    </row>
    <row r="24004" spans="1:8">
      <c r="A24004">
        <v>24004</v>
      </c>
      <c r="B24004" t="str">
        <f t="shared" ca="1" si="1141"/>
        <v>user8694</v>
      </c>
      <c r="C24004" t="s">
        <v>34670</v>
      </c>
      <c r="D24004" s="1">
        <f t="shared" ca="1" si="1142"/>
        <v>41955.579024537037</v>
      </c>
      <c r="G24004" t="s">
        <v>2021</v>
      </c>
      <c r="H24004">
        <f t="shared" ca="1" si="1143"/>
        <v>8694</v>
      </c>
    </row>
    <row r="24005" spans="1:8">
      <c r="A24005">
        <v>24005</v>
      </c>
      <c r="B24005" t="str">
        <f t="shared" ca="1" si="1141"/>
        <v>user9729</v>
      </c>
      <c r="C24005" t="s">
        <v>34671</v>
      </c>
      <c r="D24005" s="1">
        <f t="shared" ca="1" si="1142"/>
        <v>41955.579024537037</v>
      </c>
      <c r="G24005" t="s">
        <v>2021</v>
      </c>
      <c r="H24005">
        <f t="shared" ca="1" si="1143"/>
        <v>9729</v>
      </c>
    </row>
    <row r="24006" spans="1:8">
      <c r="A24006">
        <v>24006</v>
      </c>
      <c r="B24006" t="str">
        <f t="shared" ca="1" si="1141"/>
        <v>user9866</v>
      </c>
      <c r="C24006" t="s">
        <v>34672</v>
      </c>
      <c r="D24006" s="1">
        <f t="shared" ca="1" si="1142"/>
        <v>41955.579024537037</v>
      </c>
      <c r="G24006" t="s">
        <v>2021</v>
      </c>
      <c r="H24006">
        <f t="shared" ca="1" si="1143"/>
        <v>9866</v>
      </c>
    </row>
    <row r="24007" spans="1:8">
      <c r="A24007">
        <v>24007</v>
      </c>
      <c r="B24007" t="str">
        <f t="shared" ca="1" si="1141"/>
        <v>user9012</v>
      </c>
      <c r="C24007" t="s">
        <v>34673</v>
      </c>
      <c r="D24007" s="1">
        <f t="shared" ca="1" si="1142"/>
        <v>41955.579024537037</v>
      </c>
      <c r="G24007" t="s">
        <v>2021</v>
      </c>
      <c r="H24007">
        <f t="shared" ca="1" si="1143"/>
        <v>9012</v>
      </c>
    </row>
    <row r="24008" spans="1:8">
      <c r="A24008">
        <v>24008</v>
      </c>
      <c r="B24008" t="str">
        <f t="shared" ca="1" si="1141"/>
        <v>user3188</v>
      </c>
      <c r="C24008" t="s">
        <v>34674</v>
      </c>
      <c r="D24008" s="1">
        <f t="shared" ca="1" si="1142"/>
        <v>41955.579024537037</v>
      </c>
      <c r="G24008" t="s">
        <v>2021</v>
      </c>
      <c r="H24008">
        <f t="shared" ca="1" si="1143"/>
        <v>3188</v>
      </c>
    </row>
    <row r="24009" spans="1:8">
      <c r="A24009">
        <v>24009</v>
      </c>
      <c r="B24009" t="str">
        <f t="shared" ca="1" si="1141"/>
        <v>user6884</v>
      </c>
      <c r="C24009" t="s">
        <v>34675</v>
      </c>
      <c r="D24009" s="1">
        <f t="shared" ca="1" si="1142"/>
        <v>41955.579024537037</v>
      </c>
      <c r="G24009" t="s">
        <v>2021</v>
      </c>
      <c r="H24009">
        <f t="shared" ca="1" si="1143"/>
        <v>6884</v>
      </c>
    </row>
    <row r="24010" spans="1:8">
      <c r="A24010">
        <v>24010</v>
      </c>
      <c r="B24010" t="str">
        <f t="shared" ca="1" si="1141"/>
        <v>user9932</v>
      </c>
      <c r="C24010" t="s">
        <v>34676</v>
      </c>
      <c r="D24010" s="1">
        <f t="shared" ca="1" si="1142"/>
        <v>41955.579024537037</v>
      </c>
      <c r="G24010" t="s">
        <v>2021</v>
      </c>
      <c r="H24010">
        <f t="shared" ca="1" si="1143"/>
        <v>9932</v>
      </c>
    </row>
    <row r="24011" spans="1:8">
      <c r="A24011">
        <v>24011</v>
      </c>
      <c r="B24011" t="str">
        <f t="shared" ca="1" si="1141"/>
        <v>user8216</v>
      </c>
      <c r="C24011" t="s">
        <v>34677</v>
      </c>
      <c r="D24011" s="1">
        <f t="shared" ca="1" si="1142"/>
        <v>41955.579024537037</v>
      </c>
      <c r="G24011" t="s">
        <v>2021</v>
      </c>
      <c r="H24011">
        <f t="shared" ca="1" si="1143"/>
        <v>8216</v>
      </c>
    </row>
    <row r="24012" spans="1:8">
      <c r="A24012">
        <v>24012</v>
      </c>
      <c r="B24012" t="str">
        <f t="shared" ca="1" si="1141"/>
        <v>user10186</v>
      </c>
      <c r="C24012" t="s">
        <v>34678</v>
      </c>
      <c r="D24012" s="1">
        <f t="shared" ca="1" si="1142"/>
        <v>41955.579024537037</v>
      </c>
      <c r="G24012" t="s">
        <v>2021</v>
      </c>
      <c r="H24012">
        <f t="shared" ca="1" si="1143"/>
        <v>10186</v>
      </c>
    </row>
    <row r="24013" spans="1:8">
      <c r="A24013">
        <v>24013</v>
      </c>
      <c r="B24013" t="str">
        <f t="shared" ca="1" si="1141"/>
        <v>user10414</v>
      </c>
      <c r="C24013" t="s">
        <v>34679</v>
      </c>
      <c r="D24013" s="1">
        <f t="shared" ca="1" si="1142"/>
        <v>41955.579024537037</v>
      </c>
      <c r="G24013" t="s">
        <v>2021</v>
      </c>
      <c r="H24013">
        <f t="shared" ca="1" si="1143"/>
        <v>10414</v>
      </c>
    </row>
    <row r="24014" spans="1:8">
      <c r="A24014">
        <v>24014</v>
      </c>
      <c r="B24014" t="str">
        <f t="shared" ca="1" si="1141"/>
        <v>user6613</v>
      </c>
      <c r="C24014" t="s">
        <v>34680</v>
      </c>
      <c r="D24014" s="1">
        <f t="shared" ca="1" si="1142"/>
        <v>41955.579024537037</v>
      </c>
      <c r="G24014" t="s">
        <v>2021</v>
      </c>
      <c r="H24014">
        <f t="shared" ca="1" si="1143"/>
        <v>6613</v>
      </c>
    </row>
    <row r="24015" spans="1:8">
      <c r="A24015">
        <v>24015</v>
      </c>
      <c r="B24015" t="str">
        <f t="shared" ca="1" si="1141"/>
        <v>user9679</v>
      </c>
      <c r="C24015" t="s">
        <v>34681</v>
      </c>
      <c r="D24015" s="1">
        <f t="shared" ca="1" si="1142"/>
        <v>41955.579024537037</v>
      </c>
      <c r="G24015" t="s">
        <v>2021</v>
      </c>
      <c r="H24015">
        <f t="shared" ca="1" si="1143"/>
        <v>9679</v>
      </c>
    </row>
    <row r="24016" spans="1:8">
      <c r="A24016">
        <v>24016</v>
      </c>
      <c r="B24016" t="str">
        <f t="shared" ca="1" si="1141"/>
        <v>user5144</v>
      </c>
      <c r="C24016" t="s">
        <v>34682</v>
      </c>
      <c r="D24016" s="1">
        <f t="shared" ca="1" si="1142"/>
        <v>41955.579024537037</v>
      </c>
      <c r="G24016" t="s">
        <v>2021</v>
      </c>
      <c r="H24016">
        <f t="shared" ca="1" si="1143"/>
        <v>5144</v>
      </c>
    </row>
    <row r="24017" spans="1:8">
      <c r="A24017">
        <v>24017</v>
      </c>
      <c r="B24017" t="str">
        <f t="shared" ca="1" si="1141"/>
        <v>user7508</v>
      </c>
      <c r="C24017" t="s">
        <v>34683</v>
      </c>
      <c r="D24017" s="1">
        <f t="shared" ca="1" si="1142"/>
        <v>41955.579024537037</v>
      </c>
      <c r="G24017" t="s">
        <v>2021</v>
      </c>
      <c r="H24017">
        <f t="shared" ca="1" si="1143"/>
        <v>7508</v>
      </c>
    </row>
    <row r="24018" spans="1:8">
      <c r="A24018">
        <v>24018</v>
      </c>
      <c r="B24018" t="str">
        <f t="shared" ca="1" si="1141"/>
        <v>user1310</v>
      </c>
      <c r="C24018" t="s">
        <v>34684</v>
      </c>
      <c r="D24018" s="1">
        <f t="shared" ca="1" si="1142"/>
        <v>41955.579024537037</v>
      </c>
      <c r="G24018" t="s">
        <v>2021</v>
      </c>
      <c r="H24018">
        <f t="shared" ca="1" si="1143"/>
        <v>1310</v>
      </c>
    </row>
    <row r="24019" spans="1:8">
      <c r="A24019">
        <v>24019</v>
      </c>
      <c r="B24019" t="str">
        <f t="shared" ca="1" si="1141"/>
        <v>user9507</v>
      </c>
      <c r="C24019" t="s">
        <v>34685</v>
      </c>
      <c r="D24019" s="1">
        <f t="shared" ca="1" si="1142"/>
        <v>41955.579024537037</v>
      </c>
      <c r="G24019" t="s">
        <v>2021</v>
      </c>
      <c r="H24019">
        <f t="shared" ca="1" si="1143"/>
        <v>9507</v>
      </c>
    </row>
    <row r="24020" spans="1:8">
      <c r="A24020">
        <v>24020</v>
      </c>
      <c r="B24020" t="str">
        <f t="shared" ca="1" si="1141"/>
        <v>user9190</v>
      </c>
      <c r="C24020" t="s">
        <v>34686</v>
      </c>
      <c r="D24020" s="1">
        <f t="shared" ca="1" si="1142"/>
        <v>41955.579024537037</v>
      </c>
      <c r="G24020" t="s">
        <v>2021</v>
      </c>
      <c r="H24020">
        <f t="shared" ca="1" si="1143"/>
        <v>9190</v>
      </c>
    </row>
    <row r="24021" spans="1:8">
      <c r="A24021">
        <v>24021</v>
      </c>
      <c r="B24021" t="str">
        <f t="shared" ref="B24021:B24084" ca="1" si="1144">G24021&amp;H24021</f>
        <v>user8323</v>
      </c>
      <c r="C24021" t="s">
        <v>34687</v>
      </c>
      <c r="D24021" s="1">
        <f t="shared" ca="1" si="1142"/>
        <v>41955.579024537037</v>
      </c>
      <c r="G24021" t="s">
        <v>2021</v>
      </c>
      <c r="H24021">
        <f t="shared" ca="1" si="1143"/>
        <v>8323</v>
      </c>
    </row>
    <row r="24022" spans="1:8">
      <c r="A24022">
        <v>24022</v>
      </c>
      <c r="B24022" t="str">
        <f t="shared" ca="1" si="1144"/>
        <v>user5029</v>
      </c>
      <c r="C24022" t="s">
        <v>34688</v>
      </c>
      <c r="D24022" s="1">
        <f t="shared" ca="1" si="1142"/>
        <v>41955.579024537037</v>
      </c>
      <c r="G24022" t="s">
        <v>2021</v>
      </c>
      <c r="H24022">
        <f t="shared" ca="1" si="1143"/>
        <v>5029</v>
      </c>
    </row>
    <row r="24023" spans="1:8">
      <c r="A24023">
        <v>24023</v>
      </c>
      <c r="B24023" t="str">
        <f t="shared" ca="1" si="1144"/>
        <v>user8920</v>
      </c>
      <c r="C24023" t="s">
        <v>34689</v>
      </c>
      <c r="D24023" s="1">
        <f t="shared" ca="1" si="1142"/>
        <v>41955.579024537037</v>
      </c>
      <c r="G24023" t="s">
        <v>2021</v>
      </c>
      <c r="H24023">
        <f t="shared" ca="1" si="1143"/>
        <v>8920</v>
      </c>
    </row>
    <row r="24024" spans="1:8">
      <c r="A24024">
        <v>24024</v>
      </c>
      <c r="B24024" t="str">
        <f t="shared" ca="1" si="1144"/>
        <v>user4433</v>
      </c>
      <c r="C24024" t="s">
        <v>34690</v>
      </c>
      <c r="D24024" s="1">
        <f t="shared" ca="1" si="1142"/>
        <v>41955.579024537037</v>
      </c>
      <c r="G24024" t="s">
        <v>2021</v>
      </c>
      <c r="H24024">
        <f t="shared" ca="1" si="1143"/>
        <v>4433</v>
      </c>
    </row>
    <row r="24025" spans="1:8">
      <c r="A24025">
        <v>24025</v>
      </c>
      <c r="B24025" t="str">
        <f t="shared" ca="1" si="1144"/>
        <v>user9202</v>
      </c>
      <c r="C24025" t="s">
        <v>34691</v>
      </c>
      <c r="D24025" s="1">
        <f t="shared" ca="1" si="1142"/>
        <v>41955.579024537037</v>
      </c>
      <c r="G24025" t="s">
        <v>2021</v>
      </c>
      <c r="H24025">
        <f t="shared" ca="1" si="1143"/>
        <v>9202</v>
      </c>
    </row>
    <row r="24026" spans="1:8">
      <c r="A24026">
        <v>24026</v>
      </c>
      <c r="B24026" t="str">
        <f t="shared" ca="1" si="1144"/>
        <v>user5829</v>
      </c>
      <c r="C24026" t="s">
        <v>34692</v>
      </c>
      <c r="D24026" s="1">
        <f t="shared" ca="1" si="1142"/>
        <v>41955.579024537037</v>
      </c>
      <c r="G24026" t="s">
        <v>2021</v>
      </c>
      <c r="H24026">
        <f t="shared" ca="1" si="1143"/>
        <v>5829</v>
      </c>
    </row>
    <row r="24027" spans="1:8">
      <c r="A24027">
        <v>24027</v>
      </c>
      <c r="B24027" t="str">
        <f t="shared" ca="1" si="1144"/>
        <v>user2693</v>
      </c>
      <c r="C24027" t="s">
        <v>34693</v>
      </c>
      <c r="D24027" s="1">
        <f t="shared" ca="1" si="1142"/>
        <v>41955.579024537037</v>
      </c>
      <c r="G24027" t="s">
        <v>2021</v>
      </c>
      <c r="H24027">
        <f t="shared" ca="1" si="1143"/>
        <v>2693</v>
      </c>
    </row>
    <row r="24028" spans="1:8">
      <c r="A24028">
        <v>24028</v>
      </c>
      <c r="B24028" t="str">
        <f t="shared" ca="1" si="1144"/>
        <v>user5142</v>
      </c>
      <c r="C24028" t="s">
        <v>34694</v>
      </c>
      <c r="D24028" s="1">
        <f t="shared" ref="D24028:D24091" ca="1" si="1145">NOW()</f>
        <v>41955.579024537037</v>
      </c>
      <c r="G24028" t="s">
        <v>2021</v>
      </c>
      <c r="H24028">
        <f t="shared" ca="1" si="1143"/>
        <v>5142</v>
      </c>
    </row>
    <row r="24029" spans="1:8">
      <c r="A24029">
        <v>24029</v>
      </c>
      <c r="B24029" t="str">
        <f t="shared" ca="1" si="1144"/>
        <v>user3694</v>
      </c>
      <c r="C24029" t="s">
        <v>34695</v>
      </c>
      <c r="D24029" s="1">
        <f t="shared" ca="1" si="1145"/>
        <v>41955.579024537037</v>
      </c>
      <c r="G24029" t="s">
        <v>2021</v>
      </c>
      <c r="H24029">
        <f t="shared" ref="H24029:H24092" ca="1" si="1146">INT(RAND()*(10663-1)+1)</f>
        <v>3694</v>
      </c>
    </row>
    <row r="24030" spans="1:8">
      <c r="A24030">
        <v>24030</v>
      </c>
      <c r="B24030" t="str">
        <f t="shared" ca="1" si="1144"/>
        <v>user9547</v>
      </c>
      <c r="C24030" t="s">
        <v>34696</v>
      </c>
      <c r="D24030" s="1">
        <f t="shared" ca="1" si="1145"/>
        <v>41955.579024537037</v>
      </c>
      <c r="G24030" t="s">
        <v>2021</v>
      </c>
      <c r="H24030">
        <f t="shared" ca="1" si="1146"/>
        <v>9547</v>
      </c>
    </row>
    <row r="24031" spans="1:8">
      <c r="A24031">
        <v>24031</v>
      </c>
      <c r="B24031" t="str">
        <f t="shared" ca="1" si="1144"/>
        <v>user685</v>
      </c>
      <c r="C24031" t="s">
        <v>34697</v>
      </c>
      <c r="D24031" s="1">
        <f t="shared" ca="1" si="1145"/>
        <v>41955.579024537037</v>
      </c>
      <c r="G24031" t="s">
        <v>2021</v>
      </c>
      <c r="H24031">
        <f t="shared" ca="1" si="1146"/>
        <v>685</v>
      </c>
    </row>
    <row r="24032" spans="1:8">
      <c r="A24032">
        <v>24032</v>
      </c>
      <c r="B24032" t="str">
        <f t="shared" ca="1" si="1144"/>
        <v>user7019</v>
      </c>
      <c r="C24032" t="s">
        <v>34698</v>
      </c>
      <c r="D24032" s="1">
        <f t="shared" ca="1" si="1145"/>
        <v>41955.579024537037</v>
      </c>
      <c r="G24032" t="s">
        <v>2021</v>
      </c>
      <c r="H24032">
        <f t="shared" ca="1" si="1146"/>
        <v>7019</v>
      </c>
    </row>
    <row r="24033" spans="1:8">
      <c r="A24033">
        <v>24033</v>
      </c>
      <c r="B24033" t="str">
        <f t="shared" ca="1" si="1144"/>
        <v>user10085</v>
      </c>
      <c r="C24033" t="s">
        <v>34699</v>
      </c>
      <c r="D24033" s="1">
        <f t="shared" ca="1" si="1145"/>
        <v>41955.579024537037</v>
      </c>
      <c r="G24033" t="s">
        <v>2021</v>
      </c>
      <c r="H24033">
        <f t="shared" ca="1" si="1146"/>
        <v>10085</v>
      </c>
    </row>
    <row r="24034" spans="1:8">
      <c r="A24034">
        <v>24034</v>
      </c>
      <c r="B24034" t="str">
        <f t="shared" ca="1" si="1144"/>
        <v>user5323</v>
      </c>
      <c r="C24034" t="s">
        <v>34700</v>
      </c>
      <c r="D24034" s="1">
        <f t="shared" ca="1" si="1145"/>
        <v>41955.579024537037</v>
      </c>
      <c r="G24034" t="s">
        <v>2021</v>
      </c>
      <c r="H24034">
        <f t="shared" ca="1" si="1146"/>
        <v>5323</v>
      </c>
    </row>
    <row r="24035" spans="1:8">
      <c r="A24035">
        <v>24035</v>
      </c>
      <c r="B24035" t="str">
        <f t="shared" ca="1" si="1144"/>
        <v>user913</v>
      </c>
      <c r="C24035" t="s">
        <v>34701</v>
      </c>
      <c r="D24035" s="1">
        <f t="shared" ca="1" si="1145"/>
        <v>41955.579024537037</v>
      </c>
      <c r="G24035" t="s">
        <v>2021</v>
      </c>
      <c r="H24035">
        <f t="shared" ca="1" si="1146"/>
        <v>913</v>
      </c>
    </row>
    <row r="24036" spans="1:8">
      <c r="A24036">
        <v>24036</v>
      </c>
      <c r="B24036" t="str">
        <f t="shared" ca="1" si="1144"/>
        <v>user781</v>
      </c>
      <c r="C24036" t="s">
        <v>34702</v>
      </c>
      <c r="D24036" s="1">
        <f t="shared" ca="1" si="1145"/>
        <v>41955.579024537037</v>
      </c>
      <c r="G24036" t="s">
        <v>2021</v>
      </c>
      <c r="H24036">
        <f t="shared" ca="1" si="1146"/>
        <v>781</v>
      </c>
    </row>
    <row r="24037" spans="1:8">
      <c r="A24037">
        <v>24037</v>
      </c>
      <c r="B24037" t="str">
        <f t="shared" ca="1" si="1144"/>
        <v>user6910</v>
      </c>
      <c r="C24037" t="s">
        <v>34703</v>
      </c>
      <c r="D24037" s="1">
        <f t="shared" ca="1" si="1145"/>
        <v>41955.579024537037</v>
      </c>
      <c r="G24037" t="s">
        <v>2021</v>
      </c>
      <c r="H24037">
        <f t="shared" ca="1" si="1146"/>
        <v>6910</v>
      </c>
    </row>
    <row r="24038" spans="1:8">
      <c r="A24038">
        <v>24038</v>
      </c>
      <c r="B24038" t="str">
        <f t="shared" ca="1" si="1144"/>
        <v>user2031</v>
      </c>
      <c r="C24038" t="s">
        <v>34704</v>
      </c>
      <c r="D24038" s="1">
        <f t="shared" ca="1" si="1145"/>
        <v>41955.579024537037</v>
      </c>
      <c r="G24038" t="s">
        <v>2021</v>
      </c>
      <c r="H24038">
        <f t="shared" ca="1" si="1146"/>
        <v>2031</v>
      </c>
    </row>
    <row r="24039" spans="1:8">
      <c r="A24039">
        <v>24039</v>
      </c>
      <c r="B24039" t="str">
        <f t="shared" ca="1" si="1144"/>
        <v>user471</v>
      </c>
      <c r="C24039" t="s">
        <v>34705</v>
      </c>
      <c r="D24039" s="1">
        <f t="shared" ca="1" si="1145"/>
        <v>41955.579024537037</v>
      </c>
      <c r="G24039" t="s">
        <v>2021</v>
      </c>
      <c r="H24039">
        <f t="shared" ca="1" si="1146"/>
        <v>471</v>
      </c>
    </row>
    <row r="24040" spans="1:8">
      <c r="A24040">
        <v>24040</v>
      </c>
      <c r="B24040" t="str">
        <f t="shared" ca="1" si="1144"/>
        <v>user6231</v>
      </c>
      <c r="C24040" t="s">
        <v>34706</v>
      </c>
      <c r="D24040" s="1">
        <f t="shared" ca="1" si="1145"/>
        <v>41955.579024537037</v>
      </c>
      <c r="G24040" t="s">
        <v>2021</v>
      </c>
      <c r="H24040">
        <f t="shared" ca="1" si="1146"/>
        <v>6231</v>
      </c>
    </row>
    <row r="24041" spans="1:8">
      <c r="A24041">
        <v>24041</v>
      </c>
      <c r="B24041" t="str">
        <f t="shared" ca="1" si="1144"/>
        <v>user6554</v>
      </c>
      <c r="C24041" t="s">
        <v>34707</v>
      </c>
      <c r="D24041" s="1">
        <f t="shared" ca="1" si="1145"/>
        <v>41955.579024537037</v>
      </c>
      <c r="G24041" t="s">
        <v>2021</v>
      </c>
      <c r="H24041">
        <f t="shared" ca="1" si="1146"/>
        <v>6554</v>
      </c>
    </row>
    <row r="24042" spans="1:8">
      <c r="A24042">
        <v>24042</v>
      </c>
      <c r="B24042" t="str">
        <f t="shared" ca="1" si="1144"/>
        <v>user9886</v>
      </c>
      <c r="C24042" t="s">
        <v>34708</v>
      </c>
      <c r="D24042" s="1">
        <f t="shared" ca="1" si="1145"/>
        <v>41955.579024537037</v>
      </c>
      <c r="G24042" t="s">
        <v>2021</v>
      </c>
      <c r="H24042">
        <f t="shared" ca="1" si="1146"/>
        <v>9886</v>
      </c>
    </row>
    <row r="24043" spans="1:8">
      <c r="A24043">
        <v>24043</v>
      </c>
      <c r="B24043" t="str">
        <f t="shared" ca="1" si="1144"/>
        <v>user3451</v>
      </c>
      <c r="C24043" t="s">
        <v>34709</v>
      </c>
      <c r="D24043" s="1">
        <f t="shared" ca="1" si="1145"/>
        <v>41955.579024537037</v>
      </c>
      <c r="G24043" t="s">
        <v>2021</v>
      </c>
      <c r="H24043">
        <f t="shared" ca="1" si="1146"/>
        <v>3451</v>
      </c>
    </row>
    <row r="24044" spans="1:8">
      <c r="A24044">
        <v>24044</v>
      </c>
      <c r="B24044" t="str">
        <f t="shared" ca="1" si="1144"/>
        <v>user3673</v>
      </c>
      <c r="C24044" t="s">
        <v>34710</v>
      </c>
      <c r="D24044" s="1">
        <f t="shared" ca="1" si="1145"/>
        <v>41955.579024537037</v>
      </c>
      <c r="G24044" t="s">
        <v>2021</v>
      </c>
      <c r="H24044">
        <f t="shared" ca="1" si="1146"/>
        <v>3673</v>
      </c>
    </row>
    <row r="24045" spans="1:8">
      <c r="A24045">
        <v>24045</v>
      </c>
      <c r="B24045" t="str">
        <f t="shared" ca="1" si="1144"/>
        <v>user3746</v>
      </c>
      <c r="C24045" t="s">
        <v>34711</v>
      </c>
      <c r="D24045" s="1">
        <f t="shared" ca="1" si="1145"/>
        <v>41955.579024537037</v>
      </c>
      <c r="G24045" t="s">
        <v>2021</v>
      </c>
      <c r="H24045">
        <f t="shared" ca="1" si="1146"/>
        <v>3746</v>
      </c>
    </row>
    <row r="24046" spans="1:8">
      <c r="A24046">
        <v>24046</v>
      </c>
      <c r="B24046" t="str">
        <f t="shared" ca="1" si="1144"/>
        <v>user308</v>
      </c>
      <c r="C24046" t="s">
        <v>34712</v>
      </c>
      <c r="D24046" s="1">
        <f t="shared" ca="1" si="1145"/>
        <v>41955.579024537037</v>
      </c>
      <c r="G24046" t="s">
        <v>2021</v>
      </c>
      <c r="H24046">
        <f t="shared" ca="1" si="1146"/>
        <v>308</v>
      </c>
    </row>
    <row r="24047" spans="1:8">
      <c r="A24047">
        <v>24047</v>
      </c>
      <c r="B24047" t="str">
        <f t="shared" ca="1" si="1144"/>
        <v>user4032</v>
      </c>
      <c r="C24047" t="s">
        <v>34713</v>
      </c>
      <c r="D24047" s="1">
        <f t="shared" ca="1" si="1145"/>
        <v>41955.579024537037</v>
      </c>
      <c r="G24047" t="s">
        <v>2021</v>
      </c>
      <c r="H24047">
        <f t="shared" ca="1" si="1146"/>
        <v>4032</v>
      </c>
    </row>
    <row r="24048" spans="1:8">
      <c r="A24048">
        <v>24048</v>
      </c>
      <c r="B24048" t="str">
        <f t="shared" ca="1" si="1144"/>
        <v>user10189</v>
      </c>
      <c r="C24048" t="s">
        <v>34714</v>
      </c>
      <c r="D24048" s="1">
        <f t="shared" ca="1" si="1145"/>
        <v>41955.579024537037</v>
      </c>
      <c r="G24048" t="s">
        <v>2021</v>
      </c>
      <c r="H24048">
        <f t="shared" ca="1" si="1146"/>
        <v>10189</v>
      </c>
    </row>
    <row r="24049" spans="1:8">
      <c r="A24049">
        <v>24049</v>
      </c>
      <c r="B24049" t="str">
        <f t="shared" ca="1" si="1144"/>
        <v>user6175</v>
      </c>
      <c r="C24049" t="s">
        <v>34715</v>
      </c>
      <c r="D24049" s="1">
        <f t="shared" ca="1" si="1145"/>
        <v>41955.579024537037</v>
      </c>
      <c r="G24049" t="s">
        <v>2021</v>
      </c>
      <c r="H24049">
        <f t="shared" ca="1" si="1146"/>
        <v>6175</v>
      </c>
    </row>
    <row r="24050" spans="1:8">
      <c r="A24050">
        <v>24050</v>
      </c>
      <c r="B24050" t="str">
        <f t="shared" ca="1" si="1144"/>
        <v>user2424</v>
      </c>
      <c r="C24050" t="s">
        <v>34716</v>
      </c>
      <c r="D24050" s="1">
        <f t="shared" ca="1" si="1145"/>
        <v>41955.579024537037</v>
      </c>
      <c r="G24050" t="s">
        <v>2021</v>
      </c>
      <c r="H24050">
        <f t="shared" ca="1" si="1146"/>
        <v>2424</v>
      </c>
    </row>
    <row r="24051" spans="1:8">
      <c r="A24051">
        <v>24051</v>
      </c>
      <c r="B24051" t="str">
        <f t="shared" ca="1" si="1144"/>
        <v>user9968</v>
      </c>
      <c r="C24051" t="s">
        <v>34717</v>
      </c>
      <c r="D24051" s="1">
        <f t="shared" ca="1" si="1145"/>
        <v>41955.579024537037</v>
      </c>
      <c r="G24051" t="s">
        <v>2021</v>
      </c>
      <c r="H24051">
        <f t="shared" ca="1" si="1146"/>
        <v>9968</v>
      </c>
    </row>
    <row r="24052" spans="1:8">
      <c r="A24052">
        <v>24052</v>
      </c>
      <c r="B24052" t="str">
        <f t="shared" ca="1" si="1144"/>
        <v>user1669</v>
      </c>
      <c r="C24052" t="s">
        <v>34718</v>
      </c>
      <c r="D24052" s="1">
        <f t="shared" ca="1" si="1145"/>
        <v>41955.579024537037</v>
      </c>
      <c r="G24052" t="s">
        <v>2021</v>
      </c>
      <c r="H24052">
        <f t="shared" ca="1" si="1146"/>
        <v>1669</v>
      </c>
    </row>
    <row r="24053" spans="1:8">
      <c r="A24053">
        <v>24053</v>
      </c>
      <c r="B24053" t="str">
        <f t="shared" ca="1" si="1144"/>
        <v>user8961</v>
      </c>
      <c r="C24053" t="s">
        <v>34719</v>
      </c>
      <c r="D24053" s="1">
        <f t="shared" ca="1" si="1145"/>
        <v>41955.579024537037</v>
      </c>
      <c r="G24053" t="s">
        <v>2021</v>
      </c>
      <c r="H24053">
        <f t="shared" ca="1" si="1146"/>
        <v>8961</v>
      </c>
    </row>
    <row r="24054" spans="1:8">
      <c r="A24054">
        <v>24054</v>
      </c>
      <c r="B24054" t="str">
        <f t="shared" ca="1" si="1144"/>
        <v>user201</v>
      </c>
      <c r="C24054" t="s">
        <v>34720</v>
      </c>
      <c r="D24054" s="1">
        <f t="shared" ca="1" si="1145"/>
        <v>41955.579024537037</v>
      </c>
      <c r="G24054" t="s">
        <v>2021</v>
      </c>
      <c r="H24054">
        <f t="shared" ca="1" si="1146"/>
        <v>201</v>
      </c>
    </row>
    <row r="24055" spans="1:8">
      <c r="A24055">
        <v>24055</v>
      </c>
      <c r="B24055" t="str">
        <f t="shared" ca="1" si="1144"/>
        <v>user1693</v>
      </c>
      <c r="C24055" t="s">
        <v>34721</v>
      </c>
      <c r="D24055" s="1">
        <f t="shared" ca="1" si="1145"/>
        <v>41955.579024537037</v>
      </c>
      <c r="G24055" t="s">
        <v>2021</v>
      </c>
      <c r="H24055">
        <f t="shared" ca="1" si="1146"/>
        <v>1693</v>
      </c>
    </row>
    <row r="24056" spans="1:8">
      <c r="A24056">
        <v>24056</v>
      </c>
      <c r="B24056" t="str">
        <f t="shared" ca="1" si="1144"/>
        <v>user6917</v>
      </c>
      <c r="C24056" t="s">
        <v>34722</v>
      </c>
      <c r="D24056" s="1">
        <f t="shared" ca="1" si="1145"/>
        <v>41955.579024537037</v>
      </c>
      <c r="G24056" t="s">
        <v>2021</v>
      </c>
      <c r="H24056">
        <f t="shared" ca="1" si="1146"/>
        <v>6917</v>
      </c>
    </row>
    <row r="24057" spans="1:8">
      <c r="A24057">
        <v>24057</v>
      </c>
      <c r="B24057" t="str">
        <f t="shared" ca="1" si="1144"/>
        <v>user3611</v>
      </c>
      <c r="C24057" t="s">
        <v>34723</v>
      </c>
      <c r="D24057" s="1">
        <f t="shared" ca="1" si="1145"/>
        <v>41955.579024537037</v>
      </c>
      <c r="G24057" t="s">
        <v>2021</v>
      </c>
      <c r="H24057">
        <f t="shared" ca="1" si="1146"/>
        <v>3611</v>
      </c>
    </row>
    <row r="24058" spans="1:8">
      <c r="A24058">
        <v>24058</v>
      </c>
      <c r="B24058" t="str">
        <f t="shared" ca="1" si="1144"/>
        <v>user9441</v>
      </c>
      <c r="C24058" t="s">
        <v>34724</v>
      </c>
      <c r="D24058" s="1">
        <f t="shared" ca="1" si="1145"/>
        <v>41955.579024537037</v>
      </c>
      <c r="G24058" t="s">
        <v>2021</v>
      </c>
      <c r="H24058">
        <f t="shared" ca="1" si="1146"/>
        <v>9441</v>
      </c>
    </row>
    <row r="24059" spans="1:8">
      <c r="A24059">
        <v>24059</v>
      </c>
      <c r="B24059" t="str">
        <f t="shared" ca="1" si="1144"/>
        <v>user8639</v>
      </c>
      <c r="C24059" t="s">
        <v>34725</v>
      </c>
      <c r="D24059" s="1">
        <f t="shared" ca="1" si="1145"/>
        <v>41955.579024537037</v>
      </c>
      <c r="G24059" t="s">
        <v>2021</v>
      </c>
      <c r="H24059">
        <f t="shared" ca="1" si="1146"/>
        <v>8639</v>
      </c>
    </row>
    <row r="24060" spans="1:8">
      <c r="A24060">
        <v>24060</v>
      </c>
      <c r="B24060" t="str">
        <f t="shared" ca="1" si="1144"/>
        <v>user690</v>
      </c>
      <c r="C24060" t="s">
        <v>34726</v>
      </c>
      <c r="D24060" s="1">
        <f t="shared" ca="1" si="1145"/>
        <v>41955.579024537037</v>
      </c>
      <c r="G24060" t="s">
        <v>2021</v>
      </c>
      <c r="H24060">
        <f t="shared" ca="1" si="1146"/>
        <v>690</v>
      </c>
    </row>
    <row r="24061" spans="1:8">
      <c r="A24061">
        <v>24061</v>
      </c>
      <c r="B24061" t="str">
        <f t="shared" ca="1" si="1144"/>
        <v>user6779</v>
      </c>
      <c r="C24061" t="s">
        <v>34727</v>
      </c>
      <c r="D24061" s="1">
        <f t="shared" ca="1" si="1145"/>
        <v>41955.579024537037</v>
      </c>
      <c r="G24061" t="s">
        <v>2021</v>
      </c>
      <c r="H24061">
        <f t="shared" ca="1" si="1146"/>
        <v>6779</v>
      </c>
    </row>
    <row r="24062" spans="1:8">
      <c r="A24062">
        <v>24062</v>
      </c>
      <c r="B24062" t="str">
        <f t="shared" ca="1" si="1144"/>
        <v>user3839</v>
      </c>
      <c r="C24062" t="s">
        <v>34728</v>
      </c>
      <c r="D24062" s="1">
        <f t="shared" ca="1" si="1145"/>
        <v>41955.579024537037</v>
      </c>
      <c r="G24062" t="s">
        <v>2021</v>
      </c>
      <c r="H24062">
        <f t="shared" ca="1" si="1146"/>
        <v>3839</v>
      </c>
    </row>
    <row r="24063" spans="1:8">
      <c r="A24063">
        <v>24063</v>
      </c>
      <c r="B24063" t="str">
        <f t="shared" ca="1" si="1144"/>
        <v>user7716</v>
      </c>
      <c r="C24063" t="s">
        <v>34729</v>
      </c>
      <c r="D24063" s="1">
        <f t="shared" ca="1" si="1145"/>
        <v>41955.579024537037</v>
      </c>
      <c r="G24063" t="s">
        <v>2021</v>
      </c>
      <c r="H24063">
        <f t="shared" ca="1" si="1146"/>
        <v>7716</v>
      </c>
    </row>
    <row r="24064" spans="1:8">
      <c r="A24064">
        <v>24064</v>
      </c>
      <c r="B24064" t="str">
        <f t="shared" ca="1" si="1144"/>
        <v>user9077</v>
      </c>
      <c r="C24064" t="s">
        <v>34730</v>
      </c>
      <c r="D24064" s="1">
        <f t="shared" ca="1" si="1145"/>
        <v>41955.579024537037</v>
      </c>
      <c r="G24064" t="s">
        <v>2021</v>
      </c>
      <c r="H24064">
        <f t="shared" ca="1" si="1146"/>
        <v>9077</v>
      </c>
    </row>
    <row r="24065" spans="1:8">
      <c r="A24065">
        <v>24065</v>
      </c>
      <c r="B24065" t="str">
        <f t="shared" ca="1" si="1144"/>
        <v>user2912</v>
      </c>
      <c r="C24065" t="s">
        <v>34731</v>
      </c>
      <c r="D24065" s="1">
        <f t="shared" ca="1" si="1145"/>
        <v>41955.579024537037</v>
      </c>
      <c r="G24065" t="s">
        <v>2021</v>
      </c>
      <c r="H24065">
        <f t="shared" ca="1" si="1146"/>
        <v>2912</v>
      </c>
    </row>
    <row r="24066" spans="1:8">
      <c r="A24066">
        <v>24066</v>
      </c>
      <c r="B24066" t="str">
        <f t="shared" ca="1" si="1144"/>
        <v>user5846</v>
      </c>
      <c r="C24066" t="s">
        <v>34732</v>
      </c>
      <c r="D24066" s="1">
        <f t="shared" ca="1" si="1145"/>
        <v>41955.579024537037</v>
      </c>
      <c r="G24066" t="s">
        <v>2021</v>
      </c>
      <c r="H24066">
        <f t="shared" ca="1" si="1146"/>
        <v>5846</v>
      </c>
    </row>
    <row r="24067" spans="1:8">
      <c r="A24067">
        <v>24067</v>
      </c>
      <c r="B24067" t="str">
        <f t="shared" ca="1" si="1144"/>
        <v>user5019</v>
      </c>
      <c r="C24067" t="s">
        <v>34733</v>
      </c>
      <c r="D24067" s="1">
        <f t="shared" ca="1" si="1145"/>
        <v>41955.579024537037</v>
      </c>
      <c r="G24067" t="s">
        <v>2021</v>
      </c>
      <c r="H24067">
        <f t="shared" ca="1" si="1146"/>
        <v>5019</v>
      </c>
    </row>
    <row r="24068" spans="1:8">
      <c r="A24068">
        <v>24068</v>
      </c>
      <c r="B24068" t="str">
        <f t="shared" ca="1" si="1144"/>
        <v>user3453</v>
      </c>
      <c r="C24068" t="s">
        <v>34734</v>
      </c>
      <c r="D24068" s="1">
        <f t="shared" ca="1" si="1145"/>
        <v>41955.579024537037</v>
      </c>
      <c r="G24068" t="s">
        <v>2021</v>
      </c>
      <c r="H24068">
        <f t="shared" ca="1" si="1146"/>
        <v>3453</v>
      </c>
    </row>
    <row r="24069" spans="1:8">
      <c r="A24069">
        <v>24069</v>
      </c>
      <c r="B24069" t="str">
        <f t="shared" ca="1" si="1144"/>
        <v>user3851</v>
      </c>
      <c r="C24069" t="s">
        <v>34735</v>
      </c>
      <c r="D24069" s="1">
        <f t="shared" ca="1" si="1145"/>
        <v>41955.579024537037</v>
      </c>
      <c r="G24069" t="s">
        <v>2021</v>
      </c>
      <c r="H24069">
        <f t="shared" ca="1" si="1146"/>
        <v>3851</v>
      </c>
    </row>
    <row r="24070" spans="1:8">
      <c r="A24070">
        <v>24070</v>
      </c>
      <c r="B24070" t="str">
        <f t="shared" ca="1" si="1144"/>
        <v>user8708</v>
      </c>
      <c r="C24070" t="s">
        <v>34736</v>
      </c>
      <c r="D24070" s="1">
        <f t="shared" ca="1" si="1145"/>
        <v>41955.579024537037</v>
      </c>
      <c r="G24070" t="s">
        <v>2021</v>
      </c>
      <c r="H24070">
        <f t="shared" ca="1" si="1146"/>
        <v>8708</v>
      </c>
    </row>
    <row r="24071" spans="1:8">
      <c r="A24071">
        <v>24071</v>
      </c>
      <c r="B24071" t="str">
        <f t="shared" ca="1" si="1144"/>
        <v>user1722</v>
      </c>
      <c r="C24071" t="s">
        <v>34737</v>
      </c>
      <c r="D24071" s="1">
        <f t="shared" ca="1" si="1145"/>
        <v>41955.579024537037</v>
      </c>
      <c r="G24071" t="s">
        <v>2021</v>
      </c>
      <c r="H24071">
        <f t="shared" ca="1" si="1146"/>
        <v>1722</v>
      </c>
    </row>
    <row r="24072" spans="1:8">
      <c r="A24072">
        <v>24072</v>
      </c>
      <c r="B24072" t="str">
        <f t="shared" ca="1" si="1144"/>
        <v>user9720</v>
      </c>
      <c r="C24072" t="s">
        <v>34738</v>
      </c>
      <c r="D24072" s="1">
        <f t="shared" ca="1" si="1145"/>
        <v>41955.579024537037</v>
      </c>
      <c r="G24072" t="s">
        <v>2021</v>
      </c>
      <c r="H24072">
        <f t="shared" ca="1" si="1146"/>
        <v>9720</v>
      </c>
    </row>
    <row r="24073" spans="1:8">
      <c r="A24073">
        <v>24073</v>
      </c>
      <c r="B24073" t="str">
        <f t="shared" ca="1" si="1144"/>
        <v>user861</v>
      </c>
      <c r="C24073" t="s">
        <v>34739</v>
      </c>
      <c r="D24073" s="1">
        <f t="shared" ca="1" si="1145"/>
        <v>41955.579024537037</v>
      </c>
      <c r="G24073" t="s">
        <v>2021</v>
      </c>
      <c r="H24073">
        <f t="shared" ca="1" si="1146"/>
        <v>861</v>
      </c>
    </row>
    <row r="24074" spans="1:8">
      <c r="A24074">
        <v>24074</v>
      </c>
      <c r="B24074" t="str">
        <f t="shared" ca="1" si="1144"/>
        <v>user2438</v>
      </c>
      <c r="C24074" t="s">
        <v>34740</v>
      </c>
      <c r="D24074" s="1">
        <f t="shared" ca="1" si="1145"/>
        <v>41955.579024537037</v>
      </c>
      <c r="G24074" t="s">
        <v>2021</v>
      </c>
      <c r="H24074">
        <f t="shared" ca="1" si="1146"/>
        <v>2438</v>
      </c>
    </row>
    <row r="24075" spans="1:8">
      <c r="A24075">
        <v>24075</v>
      </c>
      <c r="B24075" t="str">
        <f t="shared" ca="1" si="1144"/>
        <v>user3836</v>
      </c>
      <c r="C24075" t="s">
        <v>34741</v>
      </c>
      <c r="D24075" s="1">
        <f t="shared" ca="1" si="1145"/>
        <v>41955.579024537037</v>
      </c>
      <c r="G24075" t="s">
        <v>2021</v>
      </c>
      <c r="H24075">
        <f t="shared" ca="1" si="1146"/>
        <v>3836</v>
      </c>
    </row>
    <row r="24076" spans="1:8">
      <c r="A24076">
        <v>24076</v>
      </c>
      <c r="B24076" t="str">
        <f t="shared" ca="1" si="1144"/>
        <v>user6495</v>
      </c>
      <c r="C24076" t="s">
        <v>34742</v>
      </c>
      <c r="D24076" s="1">
        <f t="shared" ca="1" si="1145"/>
        <v>41955.579024537037</v>
      </c>
      <c r="G24076" t="s">
        <v>2021</v>
      </c>
      <c r="H24076">
        <f t="shared" ca="1" si="1146"/>
        <v>6495</v>
      </c>
    </row>
    <row r="24077" spans="1:8">
      <c r="A24077">
        <v>24077</v>
      </c>
      <c r="B24077" t="str">
        <f t="shared" ca="1" si="1144"/>
        <v>user9761</v>
      </c>
      <c r="C24077" t="s">
        <v>34743</v>
      </c>
      <c r="D24077" s="1">
        <f t="shared" ca="1" si="1145"/>
        <v>41955.579024537037</v>
      </c>
      <c r="G24077" t="s">
        <v>2021</v>
      </c>
      <c r="H24077">
        <f t="shared" ca="1" si="1146"/>
        <v>9761</v>
      </c>
    </row>
    <row r="24078" spans="1:8">
      <c r="A24078">
        <v>24078</v>
      </c>
      <c r="B24078" t="str">
        <f t="shared" ca="1" si="1144"/>
        <v>user7016</v>
      </c>
      <c r="C24078" t="s">
        <v>34744</v>
      </c>
      <c r="D24078" s="1">
        <f t="shared" ca="1" si="1145"/>
        <v>41955.579024537037</v>
      </c>
      <c r="G24078" t="s">
        <v>2021</v>
      </c>
      <c r="H24078">
        <f t="shared" ca="1" si="1146"/>
        <v>7016</v>
      </c>
    </row>
    <row r="24079" spans="1:8">
      <c r="A24079">
        <v>24079</v>
      </c>
      <c r="B24079" t="str">
        <f t="shared" ca="1" si="1144"/>
        <v>user3603</v>
      </c>
      <c r="C24079" t="s">
        <v>34745</v>
      </c>
      <c r="D24079" s="1">
        <f t="shared" ca="1" si="1145"/>
        <v>41955.579024537037</v>
      </c>
      <c r="G24079" t="s">
        <v>2021</v>
      </c>
      <c r="H24079">
        <f t="shared" ca="1" si="1146"/>
        <v>3603</v>
      </c>
    </row>
    <row r="24080" spans="1:8">
      <c r="A24080">
        <v>24080</v>
      </c>
      <c r="B24080" t="str">
        <f t="shared" ca="1" si="1144"/>
        <v>user9702</v>
      </c>
      <c r="C24080" t="s">
        <v>34746</v>
      </c>
      <c r="D24080" s="1">
        <f t="shared" ca="1" si="1145"/>
        <v>41955.579024537037</v>
      </c>
      <c r="G24080" t="s">
        <v>2021</v>
      </c>
      <c r="H24080">
        <f t="shared" ca="1" si="1146"/>
        <v>9702</v>
      </c>
    </row>
    <row r="24081" spans="1:8">
      <c r="A24081">
        <v>24081</v>
      </c>
      <c r="B24081" t="str">
        <f t="shared" ca="1" si="1144"/>
        <v>user9</v>
      </c>
      <c r="C24081" t="s">
        <v>34747</v>
      </c>
      <c r="D24081" s="1">
        <f t="shared" ca="1" si="1145"/>
        <v>41955.579024537037</v>
      </c>
      <c r="G24081" t="s">
        <v>2021</v>
      </c>
      <c r="H24081">
        <f t="shared" ca="1" si="1146"/>
        <v>9</v>
      </c>
    </row>
    <row r="24082" spans="1:8">
      <c r="A24082">
        <v>24082</v>
      </c>
      <c r="B24082" t="str">
        <f t="shared" ca="1" si="1144"/>
        <v>user5765</v>
      </c>
      <c r="C24082" t="s">
        <v>34748</v>
      </c>
      <c r="D24082" s="1">
        <f t="shared" ca="1" si="1145"/>
        <v>41955.579024537037</v>
      </c>
      <c r="G24082" t="s">
        <v>2021</v>
      </c>
      <c r="H24082">
        <f t="shared" ca="1" si="1146"/>
        <v>5765</v>
      </c>
    </row>
    <row r="24083" spans="1:8">
      <c r="A24083">
        <v>24083</v>
      </c>
      <c r="B24083" t="str">
        <f t="shared" ca="1" si="1144"/>
        <v>user1571</v>
      </c>
      <c r="C24083" t="s">
        <v>34749</v>
      </c>
      <c r="D24083" s="1">
        <f t="shared" ca="1" si="1145"/>
        <v>41955.579024537037</v>
      </c>
      <c r="G24083" t="s">
        <v>2021</v>
      </c>
      <c r="H24083">
        <f t="shared" ca="1" si="1146"/>
        <v>1571</v>
      </c>
    </row>
    <row r="24084" spans="1:8">
      <c r="A24084">
        <v>24084</v>
      </c>
      <c r="B24084" t="str">
        <f t="shared" ca="1" si="1144"/>
        <v>user2700</v>
      </c>
      <c r="C24084" t="s">
        <v>34750</v>
      </c>
      <c r="D24084" s="1">
        <f t="shared" ca="1" si="1145"/>
        <v>41955.579024537037</v>
      </c>
      <c r="G24084" t="s">
        <v>2021</v>
      </c>
      <c r="H24084">
        <f t="shared" ca="1" si="1146"/>
        <v>2700</v>
      </c>
    </row>
    <row r="24085" spans="1:8">
      <c r="A24085">
        <v>24085</v>
      </c>
      <c r="B24085" t="str">
        <f t="shared" ref="B24085:B24148" ca="1" si="1147">G24085&amp;H24085</f>
        <v>user9718</v>
      </c>
      <c r="C24085" t="s">
        <v>34751</v>
      </c>
      <c r="D24085" s="1">
        <f t="shared" ca="1" si="1145"/>
        <v>41955.579024537037</v>
      </c>
      <c r="G24085" t="s">
        <v>2021</v>
      </c>
      <c r="H24085">
        <f t="shared" ca="1" si="1146"/>
        <v>9718</v>
      </c>
    </row>
    <row r="24086" spans="1:8">
      <c r="A24086">
        <v>24086</v>
      </c>
      <c r="B24086" t="str">
        <f t="shared" ca="1" si="1147"/>
        <v>user5720</v>
      </c>
      <c r="C24086" t="s">
        <v>34752</v>
      </c>
      <c r="D24086" s="1">
        <f t="shared" ca="1" si="1145"/>
        <v>41955.579024537037</v>
      </c>
      <c r="G24086" t="s">
        <v>2021</v>
      </c>
      <c r="H24086">
        <f t="shared" ca="1" si="1146"/>
        <v>5720</v>
      </c>
    </row>
    <row r="24087" spans="1:8">
      <c r="A24087">
        <v>24087</v>
      </c>
      <c r="B24087" t="str">
        <f t="shared" ca="1" si="1147"/>
        <v>user8907</v>
      </c>
      <c r="C24087" t="s">
        <v>34753</v>
      </c>
      <c r="D24087" s="1">
        <f t="shared" ca="1" si="1145"/>
        <v>41955.579024537037</v>
      </c>
      <c r="G24087" t="s">
        <v>2021</v>
      </c>
      <c r="H24087">
        <f t="shared" ca="1" si="1146"/>
        <v>8907</v>
      </c>
    </row>
    <row r="24088" spans="1:8">
      <c r="A24088">
        <v>24088</v>
      </c>
      <c r="B24088" t="str">
        <f t="shared" ca="1" si="1147"/>
        <v>user4821</v>
      </c>
      <c r="C24088" t="s">
        <v>34754</v>
      </c>
      <c r="D24088" s="1">
        <f t="shared" ca="1" si="1145"/>
        <v>41955.579024537037</v>
      </c>
      <c r="G24088" t="s">
        <v>2021</v>
      </c>
      <c r="H24088">
        <f t="shared" ca="1" si="1146"/>
        <v>4821</v>
      </c>
    </row>
    <row r="24089" spans="1:8">
      <c r="A24089">
        <v>24089</v>
      </c>
      <c r="B24089" t="str">
        <f t="shared" ca="1" si="1147"/>
        <v>user2565</v>
      </c>
      <c r="C24089" t="s">
        <v>34755</v>
      </c>
      <c r="D24089" s="1">
        <f t="shared" ca="1" si="1145"/>
        <v>41955.579024537037</v>
      </c>
      <c r="G24089" t="s">
        <v>2021</v>
      </c>
      <c r="H24089">
        <f t="shared" ca="1" si="1146"/>
        <v>2565</v>
      </c>
    </row>
    <row r="24090" spans="1:8">
      <c r="A24090">
        <v>24090</v>
      </c>
      <c r="B24090" t="str">
        <f t="shared" ca="1" si="1147"/>
        <v>user171</v>
      </c>
      <c r="C24090" t="s">
        <v>34756</v>
      </c>
      <c r="D24090" s="1">
        <f t="shared" ca="1" si="1145"/>
        <v>41955.579024537037</v>
      </c>
      <c r="G24090" t="s">
        <v>2021</v>
      </c>
      <c r="H24090">
        <f t="shared" ca="1" si="1146"/>
        <v>171</v>
      </c>
    </row>
    <row r="24091" spans="1:8">
      <c r="A24091">
        <v>24091</v>
      </c>
      <c r="B24091" t="str">
        <f t="shared" ca="1" si="1147"/>
        <v>user8987</v>
      </c>
      <c r="C24091" t="s">
        <v>34757</v>
      </c>
      <c r="D24091" s="1">
        <f t="shared" ca="1" si="1145"/>
        <v>41955.579024537037</v>
      </c>
      <c r="G24091" t="s">
        <v>2021</v>
      </c>
      <c r="H24091">
        <f t="shared" ca="1" si="1146"/>
        <v>8987</v>
      </c>
    </row>
    <row r="24092" spans="1:8">
      <c r="A24092">
        <v>24092</v>
      </c>
      <c r="B24092" t="str">
        <f t="shared" ca="1" si="1147"/>
        <v>user6983</v>
      </c>
      <c r="C24092" t="s">
        <v>34758</v>
      </c>
      <c r="D24092" s="1">
        <f t="shared" ref="D24092:D24155" ca="1" si="1148">NOW()</f>
        <v>41955.579024537037</v>
      </c>
      <c r="G24092" t="s">
        <v>2021</v>
      </c>
      <c r="H24092">
        <f t="shared" ca="1" si="1146"/>
        <v>6983</v>
      </c>
    </row>
    <row r="24093" spans="1:8">
      <c r="A24093">
        <v>24093</v>
      </c>
      <c r="B24093" t="str">
        <f t="shared" ca="1" si="1147"/>
        <v>user9502</v>
      </c>
      <c r="C24093" t="s">
        <v>34759</v>
      </c>
      <c r="D24093" s="1">
        <f t="shared" ca="1" si="1148"/>
        <v>41955.579024537037</v>
      </c>
      <c r="G24093" t="s">
        <v>2021</v>
      </c>
      <c r="H24093">
        <f t="shared" ref="H24093:H24156" ca="1" si="1149">INT(RAND()*(10663-1)+1)</f>
        <v>9502</v>
      </c>
    </row>
    <row r="24094" spans="1:8">
      <c r="A24094">
        <v>24094</v>
      </c>
      <c r="B24094" t="str">
        <f t="shared" ca="1" si="1147"/>
        <v>user6317</v>
      </c>
      <c r="C24094" t="s">
        <v>34760</v>
      </c>
      <c r="D24094" s="1">
        <f t="shared" ca="1" si="1148"/>
        <v>41955.579024537037</v>
      </c>
      <c r="G24094" t="s">
        <v>2021</v>
      </c>
      <c r="H24094">
        <f t="shared" ca="1" si="1149"/>
        <v>6317</v>
      </c>
    </row>
    <row r="24095" spans="1:8">
      <c r="A24095">
        <v>24095</v>
      </c>
      <c r="B24095" t="str">
        <f t="shared" ca="1" si="1147"/>
        <v>user6316</v>
      </c>
      <c r="C24095" t="s">
        <v>34761</v>
      </c>
      <c r="D24095" s="1">
        <f t="shared" ca="1" si="1148"/>
        <v>41955.579024537037</v>
      </c>
      <c r="G24095" t="s">
        <v>2021</v>
      </c>
      <c r="H24095">
        <f t="shared" ca="1" si="1149"/>
        <v>6316</v>
      </c>
    </row>
    <row r="24096" spans="1:8">
      <c r="A24096">
        <v>24096</v>
      </c>
      <c r="B24096" t="str">
        <f t="shared" ca="1" si="1147"/>
        <v>user4374</v>
      </c>
      <c r="C24096" t="s">
        <v>34762</v>
      </c>
      <c r="D24096" s="1">
        <f t="shared" ca="1" si="1148"/>
        <v>41955.579024537037</v>
      </c>
      <c r="G24096" t="s">
        <v>2021</v>
      </c>
      <c r="H24096">
        <f t="shared" ca="1" si="1149"/>
        <v>4374</v>
      </c>
    </row>
    <row r="24097" spans="1:8">
      <c r="A24097">
        <v>24097</v>
      </c>
      <c r="B24097" t="str">
        <f t="shared" ca="1" si="1147"/>
        <v>user9289</v>
      </c>
      <c r="C24097" t="s">
        <v>34763</v>
      </c>
      <c r="D24097" s="1">
        <f t="shared" ca="1" si="1148"/>
        <v>41955.579024537037</v>
      </c>
      <c r="G24097" t="s">
        <v>2021</v>
      </c>
      <c r="H24097">
        <f t="shared" ca="1" si="1149"/>
        <v>9289</v>
      </c>
    </row>
    <row r="24098" spans="1:8">
      <c r="A24098">
        <v>24098</v>
      </c>
      <c r="B24098" t="str">
        <f t="shared" ca="1" si="1147"/>
        <v>user3032</v>
      </c>
      <c r="C24098" t="s">
        <v>34764</v>
      </c>
      <c r="D24098" s="1">
        <f t="shared" ca="1" si="1148"/>
        <v>41955.579024537037</v>
      </c>
      <c r="G24098" t="s">
        <v>2021</v>
      </c>
      <c r="H24098">
        <f t="shared" ca="1" si="1149"/>
        <v>3032</v>
      </c>
    </row>
    <row r="24099" spans="1:8">
      <c r="A24099">
        <v>24099</v>
      </c>
      <c r="B24099" t="str">
        <f t="shared" ca="1" si="1147"/>
        <v>user2499</v>
      </c>
      <c r="C24099" t="s">
        <v>34765</v>
      </c>
      <c r="D24099" s="1">
        <f t="shared" ca="1" si="1148"/>
        <v>41955.579024537037</v>
      </c>
      <c r="G24099" t="s">
        <v>2021</v>
      </c>
      <c r="H24099">
        <f t="shared" ca="1" si="1149"/>
        <v>2499</v>
      </c>
    </row>
    <row r="24100" spans="1:8">
      <c r="A24100">
        <v>24100</v>
      </c>
      <c r="B24100" t="str">
        <f t="shared" ca="1" si="1147"/>
        <v>user7553</v>
      </c>
      <c r="C24100" t="s">
        <v>34766</v>
      </c>
      <c r="D24100" s="1">
        <f t="shared" ca="1" si="1148"/>
        <v>41955.579024537037</v>
      </c>
      <c r="G24100" t="s">
        <v>2021</v>
      </c>
      <c r="H24100">
        <f t="shared" ca="1" si="1149"/>
        <v>7553</v>
      </c>
    </row>
    <row r="24101" spans="1:8">
      <c r="A24101">
        <v>24101</v>
      </c>
      <c r="B24101" t="str">
        <f t="shared" ca="1" si="1147"/>
        <v>user2531</v>
      </c>
      <c r="C24101" t="s">
        <v>34767</v>
      </c>
      <c r="D24101" s="1">
        <f t="shared" ca="1" si="1148"/>
        <v>41955.579024537037</v>
      </c>
      <c r="G24101" t="s">
        <v>2021</v>
      </c>
      <c r="H24101">
        <f t="shared" ca="1" si="1149"/>
        <v>2531</v>
      </c>
    </row>
    <row r="24102" spans="1:8">
      <c r="A24102">
        <v>24102</v>
      </c>
      <c r="B24102" t="str">
        <f t="shared" ca="1" si="1147"/>
        <v>user9826</v>
      </c>
      <c r="C24102" t="s">
        <v>34768</v>
      </c>
      <c r="D24102" s="1">
        <f t="shared" ca="1" si="1148"/>
        <v>41955.579024537037</v>
      </c>
      <c r="G24102" t="s">
        <v>2021</v>
      </c>
      <c r="H24102">
        <f t="shared" ca="1" si="1149"/>
        <v>9826</v>
      </c>
    </row>
    <row r="24103" spans="1:8">
      <c r="A24103">
        <v>24103</v>
      </c>
      <c r="B24103" t="str">
        <f t="shared" ca="1" si="1147"/>
        <v>user210</v>
      </c>
      <c r="C24103" t="s">
        <v>34769</v>
      </c>
      <c r="D24103" s="1">
        <f t="shared" ca="1" si="1148"/>
        <v>41955.579024537037</v>
      </c>
      <c r="G24103" t="s">
        <v>2021</v>
      </c>
      <c r="H24103">
        <f t="shared" ca="1" si="1149"/>
        <v>210</v>
      </c>
    </row>
    <row r="24104" spans="1:8">
      <c r="A24104">
        <v>24104</v>
      </c>
      <c r="B24104" t="str">
        <f t="shared" ca="1" si="1147"/>
        <v>user8507</v>
      </c>
      <c r="C24104" t="s">
        <v>34770</v>
      </c>
      <c r="D24104" s="1">
        <f t="shared" ca="1" si="1148"/>
        <v>41955.579024537037</v>
      </c>
      <c r="G24104" t="s">
        <v>2021</v>
      </c>
      <c r="H24104">
        <f t="shared" ca="1" si="1149"/>
        <v>8507</v>
      </c>
    </row>
    <row r="24105" spans="1:8">
      <c r="A24105">
        <v>24105</v>
      </c>
      <c r="B24105" t="str">
        <f t="shared" ca="1" si="1147"/>
        <v>user2317</v>
      </c>
      <c r="C24105" t="s">
        <v>34771</v>
      </c>
      <c r="D24105" s="1">
        <f t="shared" ca="1" si="1148"/>
        <v>41955.579024537037</v>
      </c>
      <c r="G24105" t="s">
        <v>2021</v>
      </c>
      <c r="H24105">
        <f t="shared" ca="1" si="1149"/>
        <v>2317</v>
      </c>
    </row>
    <row r="24106" spans="1:8">
      <c r="A24106">
        <v>24106</v>
      </c>
      <c r="B24106" t="str">
        <f t="shared" ca="1" si="1147"/>
        <v>user5272</v>
      </c>
      <c r="C24106" t="s">
        <v>34772</v>
      </c>
      <c r="D24106" s="1">
        <f t="shared" ca="1" si="1148"/>
        <v>41955.579024537037</v>
      </c>
      <c r="G24106" t="s">
        <v>2021</v>
      </c>
      <c r="H24106">
        <f t="shared" ca="1" si="1149"/>
        <v>5272</v>
      </c>
    </row>
    <row r="24107" spans="1:8">
      <c r="A24107">
        <v>24107</v>
      </c>
      <c r="B24107" t="str">
        <f t="shared" ca="1" si="1147"/>
        <v>user1854</v>
      </c>
      <c r="C24107" t="s">
        <v>34773</v>
      </c>
      <c r="D24107" s="1">
        <f t="shared" ca="1" si="1148"/>
        <v>41955.579024537037</v>
      </c>
      <c r="G24107" t="s">
        <v>2021</v>
      </c>
      <c r="H24107">
        <f t="shared" ca="1" si="1149"/>
        <v>1854</v>
      </c>
    </row>
    <row r="24108" spans="1:8">
      <c r="A24108">
        <v>24108</v>
      </c>
      <c r="B24108" t="str">
        <f t="shared" ca="1" si="1147"/>
        <v>user906</v>
      </c>
      <c r="C24108" t="s">
        <v>34774</v>
      </c>
      <c r="D24108" s="1">
        <f t="shared" ca="1" si="1148"/>
        <v>41955.579024537037</v>
      </c>
      <c r="G24108" t="s">
        <v>2021</v>
      </c>
      <c r="H24108">
        <f t="shared" ca="1" si="1149"/>
        <v>906</v>
      </c>
    </row>
    <row r="24109" spans="1:8">
      <c r="A24109">
        <v>24109</v>
      </c>
      <c r="B24109" t="str">
        <f t="shared" ca="1" si="1147"/>
        <v>user9537</v>
      </c>
      <c r="C24109" t="s">
        <v>34775</v>
      </c>
      <c r="D24109" s="1">
        <f t="shared" ca="1" si="1148"/>
        <v>41955.579024537037</v>
      </c>
      <c r="G24109" t="s">
        <v>2021</v>
      </c>
      <c r="H24109">
        <f t="shared" ca="1" si="1149"/>
        <v>9537</v>
      </c>
    </row>
    <row r="24110" spans="1:8">
      <c r="A24110">
        <v>24110</v>
      </c>
      <c r="B24110" t="str">
        <f t="shared" ca="1" si="1147"/>
        <v>user10129</v>
      </c>
      <c r="C24110" t="s">
        <v>34776</v>
      </c>
      <c r="D24110" s="1">
        <f t="shared" ca="1" si="1148"/>
        <v>41955.579024537037</v>
      </c>
      <c r="G24110" t="s">
        <v>2021</v>
      </c>
      <c r="H24110">
        <f t="shared" ca="1" si="1149"/>
        <v>10129</v>
      </c>
    </row>
    <row r="24111" spans="1:8">
      <c r="A24111">
        <v>24111</v>
      </c>
      <c r="B24111" t="str">
        <f t="shared" ca="1" si="1147"/>
        <v>user10154</v>
      </c>
      <c r="C24111" t="s">
        <v>34777</v>
      </c>
      <c r="D24111" s="1">
        <f t="shared" ca="1" si="1148"/>
        <v>41955.579024537037</v>
      </c>
      <c r="G24111" t="s">
        <v>2021</v>
      </c>
      <c r="H24111">
        <f t="shared" ca="1" si="1149"/>
        <v>10154</v>
      </c>
    </row>
    <row r="24112" spans="1:8">
      <c r="A24112">
        <v>24112</v>
      </c>
      <c r="B24112" t="str">
        <f t="shared" ca="1" si="1147"/>
        <v>user10510</v>
      </c>
      <c r="C24112" t="s">
        <v>34778</v>
      </c>
      <c r="D24112" s="1">
        <f t="shared" ca="1" si="1148"/>
        <v>41955.579024537037</v>
      </c>
      <c r="G24112" t="s">
        <v>2021</v>
      </c>
      <c r="H24112">
        <f t="shared" ca="1" si="1149"/>
        <v>10510</v>
      </c>
    </row>
    <row r="24113" spans="1:8">
      <c r="A24113">
        <v>24113</v>
      </c>
      <c r="B24113" t="str">
        <f t="shared" ca="1" si="1147"/>
        <v>user9419</v>
      </c>
      <c r="C24113" t="s">
        <v>34779</v>
      </c>
      <c r="D24113" s="1">
        <f t="shared" ca="1" si="1148"/>
        <v>41955.579024537037</v>
      </c>
      <c r="G24113" t="s">
        <v>2021</v>
      </c>
      <c r="H24113">
        <f t="shared" ca="1" si="1149"/>
        <v>9419</v>
      </c>
    </row>
    <row r="24114" spans="1:8">
      <c r="A24114">
        <v>24114</v>
      </c>
      <c r="B24114" t="str">
        <f t="shared" ca="1" si="1147"/>
        <v>user4921</v>
      </c>
      <c r="C24114" t="s">
        <v>34780</v>
      </c>
      <c r="D24114" s="1">
        <f t="shared" ca="1" si="1148"/>
        <v>41955.579024537037</v>
      </c>
      <c r="G24114" t="s">
        <v>2021</v>
      </c>
      <c r="H24114">
        <f t="shared" ca="1" si="1149"/>
        <v>4921</v>
      </c>
    </row>
    <row r="24115" spans="1:8">
      <c r="A24115">
        <v>24115</v>
      </c>
      <c r="B24115" t="str">
        <f t="shared" ca="1" si="1147"/>
        <v>user9722</v>
      </c>
      <c r="C24115" t="s">
        <v>34781</v>
      </c>
      <c r="D24115" s="1">
        <f t="shared" ca="1" si="1148"/>
        <v>41955.579024537037</v>
      </c>
      <c r="G24115" t="s">
        <v>2021</v>
      </c>
      <c r="H24115">
        <f t="shared" ca="1" si="1149"/>
        <v>9722</v>
      </c>
    </row>
    <row r="24116" spans="1:8">
      <c r="A24116">
        <v>24116</v>
      </c>
      <c r="B24116" t="str">
        <f t="shared" ca="1" si="1147"/>
        <v>user4181</v>
      </c>
      <c r="C24116" t="s">
        <v>34782</v>
      </c>
      <c r="D24116" s="1">
        <f t="shared" ca="1" si="1148"/>
        <v>41955.579024537037</v>
      </c>
      <c r="G24116" t="s">
        <v>2021</v>
      </c>
      <c r="H24116">
        <f t="shared" ca="1" si="1149"/>
        <v>4181</v>
      </c>
    </row>
    <row r="24117" spans="1:8">
      <c r="A24117">
        <v>24117</v>
      </c>
      <c r="B24117" t="str">
        <f t="shared" ca="1" si="1147"/>
        <v>user5471</v>
      </c>
      <c r="C24117" t="s">
        <v>34783</v>
      </c>
      <c r="D24117" s="1">
        <f t="shared" ca="1" si="1148"/>
        <v>41955.579024537037</v>
      </c>
      <c r="G24117" t="s">
        <v>2021</v>
      </c>
      <c r="H24117">
        <f t="shared" ca="1" si="1149"/>
        <v>5471</v>
      </c>
    </row>
    <row r="24118" spans="1:8">
      <c r="A24118">
        <v>24118</v>
      </c>
      <c r="B24118" t="str">
        <f t="shared" ca="1" si="1147"/>
        <v>user819</v>
      </c>
      <c r="C24118" t="s">
        <v>34784</v>
      </c>
      <c r="D24118" s="1">
        <f t="shared" ca="1" si="1148"/>
        <v>41955.579024537037</v>
      </c>
      <c r="G24118" t="s">
        <v>2021</v>
      </c>
      <c r="H24118">
        <f t="shared" ca="1" si="1149"/>
        <v>819</v>
      </c>
    </row>
    <row r="24119" spans="1:8">
      <c r="A24119">
        <v>24119</v>
      </c>
      <c r="B24119" t="str">
        <f t="shared" ca="1" si="1147"/>
        <v>user4064</v>
      </c>
      <c r="C24119" t="s">
        <v>34785</v>
      </c>
      <c r="D24119" s="1">
        <f t="shared" ca="1" si="1148"/>
        <v>41955.579024537037</v>
      </c>
      <c r="G24119" t="s">
        <v>2021</v>
      </c>
      <c r="H24119">
        <f t="shared" ca="1" si="1149"/>
        <v>4064</v>
      </c>
    </row>
    <row r="24120" spans="1:8">
      <c r="A24120">
        <v>24120</v>
      </c>
      <c r="B24120" t="str">
        <f t="shared" ca="1" si="1147"/>
        <v>user10517</v>
      </c>
      <c r="C24120" t="s">
        <v>34786</v>
      </c>
      <c r="D24120" s="1">
        <f t="shared" ca="1" si="1148"/>
        <v>41955.579024537037</v>
      </c>
      <c r="G24120" t="s">
        <v>2021</v>
      </c>
      <c r="H24120">
        <f t="shared" ca="1" si="1149"/>
        <v>10517</v>
      </c>
    </row>
    <row r="24121" spans="1:8">
      <c r="A24121">
        <v>24121</v>
      </c>
      <c r="B24121" t="str">
        <f t="shared" ca="1" si="1147"/>
        <v>user8395</v>
      </c>
      <c r="C24121" t="s">
        <v>34787</v>
      </c>
      <c r="D24121" s="1">
        <f t="shared" ca="1" si="1148"/>
        <v>41955.579024537037</v>
      </c>
      <c r="G24121" t="s">
        <v>2021</v>
      </c>
      <c r="H24121">
        <f t="shared" ca="1" si="1149"/>
        <v>8395</v>
      </c>
    </row>
    <row r="24122" spans="1:8">
      <c r="A24122">
        <v>24122</v>
      </c>
      <c r="B24122" t="str">
        <f t="shared" ca="1" si="1147"/>
        <v>user5614</v>
      </c>
      <c r="C24122" t="s">
        <v>34788</v>
      </c>
      <c r="D24122" s="1">
        <f t="shared" ca="1" si="1148"/>
        <v>41955.579024537037</v>
      </c>
      <c r="G24122" t="s">
        <v>2021</v>
      </c>
      <c r="H24122">
        <f t="shared" ca="1" si="1149"/>
        <v>5614</v>
      </c>
    </row>
    <row r="24123" spans="1:8">
      <c r="A24123">
        <v>24123</v>
      </c>
      <c r="B24123" t="str">
        <f t="shared" ca="1" si="1147"/>
        <v>user1985</v>
      </c>
      <c r="C24123" t="s">
        <v>34789</v>
      </c>
      <c r="D24123" s="1">
        <f t="shared" ca="1" si="1148"/>
        <v>41955.579024537037</v>
      </c>
      <c r="G24123" t="s">
        <v>2021</v>
      </c>
      <c r="H24123">
        <f t="shared" ca="1" si="1149"/>
        <v>1985</v>
      </c>
    </row>
    <row r="24124" spans="1:8">
      <c r="A24124">
        <v>24124</v>
      </c>
      <c r="B24124" t="str">
        <f t="shared" ca="1" si="1147"/>
        <v>user124</v>
      </c>
      <c r="C24124" t="s">
        <v>34790</v>
      </c>
      <c r="D24124" s="1">
        <f t="shared" ca="1" si="1148"/>
        <v>41955.579024537037</v>
      </c>
      <c r="G24124" t="s">
        <v>2021</v>
      </c>
      <c r="H24124">
        <f t="shared" ca="1" si="1149"/>
        <v>124</v>
      </c>
    </row>
    <row r="24125" spans="1:8">
      <c r="A24125">
        <v>24125</v>
      </c>
      <c r="B24125" t="str">
        <f t="shared" ca="1" si="1147"/>
        <v>user8339</v>
      </c>
      <c r="C24125" t="s">
        <v>34791</v>
      </c>
      <c r="D24125" s="1">
        <f t="shared" ca="1" si="1148"/>
        <v>41955.579024537037</v>
      </c>
      <c r="G24125" t="s">
        <v>2021</v>
      </c>
      <c r="H24125">
        <f t="shared" ca="1" si="1149"/>
        <v>8339</v>
      </c>
    </row>
    <row r="24126" spans="1:8">
      <c r="A24126">
        <v>24126</v>
      </c>
      <c r="B24126" t="str">
        <f t="shared" ca="1" si="1147"/>
        <v>user5108</v>
      </c>
      <c r="C24126" t="s">
        <v>34792</v>
      </c>
      <c r="D24126" s="1">
        <f t="shared" ca="1" si="1148"/>
        <v>41955.579024537037</v>
      </c>
      <c r="G24126" t="s">
        <v>2021</v>
      </c>
      <c r="H24126">
        <f t="shared" ca="1" si="1149"/>
        <v>5108</v>
      </c>
    </row>
    <row r="24127" spans="1:8">
      <c r="A24127">
        <v>24127</v>
      </c>
      <c r="B24127" t="str">
        <f t="shared" ca="1" si="1147"/>
        <v>user1706</v>
      </c>
      <c r="C24127" t="s">
        <v>34793</v>
      </c>
      <c r="D24127" s="1">
        <f t="shared" ca="1" si="1148"/>
        <v>41955.579024537037</v>
      </c>
      <c r="G24127" t="s">
        <v>2021</v>
      </c>
      <c r="H24127">
        <f t="shared" ca="1" si="1149"/>
        <v>1706</v>
      </c>
    </row>
    <row r="24128" spans="1:8">
      <c r="A24128">
        <v>24128</v>
      </c>
      <c r="B24128" t="str">
        <f t="shared" ca="1" si="1147"/>
        <v>user7770</v>
      </c>
      <c r="C24128" t="s">
        <v>34794</v>
      </c>
      <c r="D24128" s="1">
        <f t="shared" ca="1" si="1148"/>
        <v>41955.579024537037</v>
      </c>
      <c r="G24128" t="s">
        <v>2021</v>
      </c>
      <c r="H24128">
        <f t="shared" ca="1" si="1149"/>
        <v>7770</v>
      </c>
    </row>
    <row r="24129" spans="1:8">
      <c r="A24129">
        <v>24129</v>
      </c>
      <c r="B24129" t="str">
        <f t="shared" ca="1" si="1147"/>
        <v>user2807</v>
      </c>
      <c r="C24129" t="s">
        <v>34795</v>
      </c>
      <c r="D24129" s="1">
        <f t="shared" ca="1" si="1148"/>
        <v>41955.579024537037</v>
      </c>
      <c r="G24129" t="s">
        <v>2021</v>
      </c>
      <c r="H24129">
        <f t="shared" ca="1" si="1149"/>
        <v>2807</v>
      </c>
    </row>
    <row r="24130" spans="1:8">
      <c r="A24130">
        <v>24130</v>
      </c>
      <c r="B24130" t="str">
        <f t="shared" ca="1" si="1147"/>
        <v>user7509</v>
      </c>
      <c r="C24130" t="s">
        <v>34796</v>
      </c>
      <c r="D24130" s="1">
        <f t="shared" ca="1" si="1148"/>
        <v>41955.579024537037</v>
      </c>
      <c r="G24130" t="s">
        <v>2021</v>
      </c>
      <c r="H24130">
        <f t="shared" ca="1" si="1149"/>
        <v>7509</v>
      </c>
    </row>
    <row r="24131" spans="1:8">
      <c r="A24131">
        <v>24131</v>
      </c>
      <c r="B24131" t="str">
        <f t="shared" ca="1" si="1147"/>
        <v>user7110</v>
      </c>
      <c r="C24131" t="s">
        <v>34797</v>
      </c>
      <c r="D24131" s="1">
        <f t="shared" ca="1" si="1148"/>
        <v>41955.579024537037</v>
      </c>
      <c r="G24131" t="s">
        <v>2021</v>
      </c>
      <c r="H24131">
        <f t="shared" ca="1" si="1149"/>
        <v>7110</v>
      </c>
    </row>
    <row r="24132" spans="1:8">
      <c r="A24132">
        <v>24132</v>
      </c>
      <c r="B24132" t="str">
        <f t="shared" ca="1" si="1147"/>
        <v>user45</v>
      </c>
      <c r="C24132" t="s">
        <v>34798</v>
      </c>
      <c r="D24132" s="1">
        <f t="shared" ca="1" si="1148"/>
        <v>41955.579024537037</v>
      </c>
      <c r="G24132" t="s">
        <v>2021</v>
      </c>
      <c r="H24132">
        <f t="shared" ca="1" si="1149"/>
        <v>45</v>
      </c>
    </row>
    <row r="24133" spans="1:8">
      <c r="A24133">
        <v>24133</v>
      </c>
      <c r="B24133" t="str">
        <f t="shared" ca="1" si="1147"/>
        <v>user7170</v>
      </c>
      <c r="C24133" t="s">
        <v>34799</v>
      </c>
      <c r="D24133" s="1">
        <f t="shared" ca="1" si="1148"/>
        <v>41955.579024537037</v>
      </c>
      <c r="G24133" t="s">
        <v>2021</v>
      </c>
      <c r="H24133">
        <f t="shared" ca="1" si="1149"/>
        <v>7170</v>
      </c>
    </row>
    <row r="24134" spans="1:8">
      <c r="A24134">
        <v>24134</v>
      </c>
      <c r="B24134" t="str">
        <f t="shared" ca="1" si="1147"/>
        <v>user4457</v>
      </c>
      <c r="C24134" t="s">
        <v>34800</v>
      </c>
      <c r="D24134" s="1">
        <f t="shared" ca="1" si="1148"/>
        <v>41955.579024537037</v>
      </c>
      <c r="G24134" t="s">
        <v>2021</v>
      </c>
      <c r="H24134">
        <f t="shared" ca="1" si="1149"/>
        <v>4457</v>
      </c>
    </row>
    <row r="24135" spans="1:8">
      <c r="A24135">
        <v>24135</v>
      </c>
      <c r="B24135" t="str">
        <f t="shared" ca="1" si="1147"/>
        <v>user6701</v>
      </c>
      <c r="C24135" t="s">
        <v>34801</v>
      </c>
      <c r="D24135" s="1">
        <f t="shared" ca="1" si="1148"/>
        <v>41955.579024537037</v>
      </c>
      <c r="G24135" t="s">
        <v>2021</v>
      </c>
      <c r="H24135">
        <f t="shared" ca="1" si="1149"/>
        <v>6701</v>
      </c>
    </row>
    <row r="24136" spans="1:8">
      <c r="A24136">
        <v>24136</v>
      </c>
      <c r="B24136" t="str">
        <f t="shared" ca="1" si="1147"/>
        <v>user6423</v>
      </c>
      <c r="C24136" t="s">
        <v>34802</v>
      </c>
      <c r="D24136" s="1">
        <f t="shared" ca="1" si="1148"/>
        <v>41955.579024537037</v>
      </c>
      <c r="G24136" t="s">
        <v>2021</v>
      </c>
      <c r="H24136">
        <f t="shared" ca="1" si="1149"/>
        <v>6423</v>
      </c>
    </row>
    <row r="24137" spans="1:8">
      <c r="A24137">
        <v>24137</v>
      </c>
      <c r="B24137" t="str">
        <f t="shared" ca="1" si="1147"/>
        <v>user500</v>
      </c>
      <c r="C24137" t="s">
        <v>34803</v>
      </c>
      <c r="D24137" s="1">
        <f t="shared" ca="1" si="1148"/>
        <v>41955.579024537037</v>
      </c>
      <c r="G24137" t="s">
        <v>2021</v>
      </c>
      <c r="H24137">
        <f t="shared" ca="1" si="1149"/>
        <v>500</v>
      </c>
    </row>
    <row r="24138" spans="1:8">
      <c r="A24138">
        <v>24138</v>
      </c>
      <c r="B24138" t="str">
        <f t="shared" ca="1" si="1147"/>
        <v>user8254</v>
      </c>
      <c r="C24138" t="s">
        <v>34804</v>
      </c>
      <c r="D24138" s="1">
        <f t="shared" ca="1" si="1148"/>
        <v>41955.579024537037</v>
      </c>
      <c r="G24138" t="s">
        <v>2021</v>
      </c>
      <c r="H24138">
        <f t="shared" ca="1" si="1149"/>
        <v>8254</v>
      </c>
    </row>
    <row r="24139" spans="1:8">
      <c r="A24139">
        <v>24139</v>
      </c>
      <c r="B24139" t="str">
        <f t="shared" ca="1" si="1147"/>
        <v>user5517</v>
      </c>
      <c r="C24139" t="s">
        <v>34805</v>
      </c>
      <c r="D24139" s="1">
        <f t="shared" ca="1" si="1148"/>
        <v>41955.579024537037</v>
      </c>
      <c r="G24139" t="s">
        <v>2021</v>
      </c>
      <c r="H24139">
        <f t="shared" ca="1" si="1149"/>
        <v>5517</v>
      </c>
    </row>
    <row r="24140" spans="1:8">
      <c r="A24140">
        <v>24140</v>
      </c>
      <c r="B24140" t="str">
        <f t="shared" ca="1" si="1147"/>
        <v>user5007</v>
      </c>
      <c r="C24140" t="s">
        <v>34806</v>
      </c>
      <c r="D24140" s="1">
        <f t="shared" ca="1" si="1148"/>
        <v>41955.579024537037</v>
      </c>
      <c r="G24140" t="s">
        <v>2021</v>
      </c>
      <c r="H24140">
        <f t="shared" ca="1" si="1149"/>
        <v>5007</v>
      </c>
    </row>
    <row r="24141" spans="1:8">
      <c r="A24141">
        <v>24141</v>
      </c>
      <c r="B24141" t="str">
        <f t="shared" ca="1" si="1147"/>
        <v>user1540</v>
      </c>
      <c r="C24141" t="s">
        <v>34807</v>
      </c>
      <c r="D24141" s="1">
        <f t="shared" ca="1" si="1148"/>
        <v>41955.579024537037</v>
      </c>
      <c r="G24141" t="s">
        <v>2021</v>
      </c>
      <c r="H24141">
        <f t="shared" ca="1" si="1149"/>
        <v>1540</v>
      </c>
    </row>
    <row r="24142" spans="1:8">
      <c r="A24142">
        <v>24142</v>
      </c>
      <c r="B24142" t="str">
        <f t="shared" ca="1" si="1147"/>
        <v>user9633</v>
      </c>
      <c r="C24142" t="s">
        <v>34808</v>
      </c>
      <c r="D24142" s="1">
        <f t="shared" ca="1" si="1148"/>
        <v>41955.579024537037</v>
      </c>
      <c r="G24142" t="s">
        <v>2021</v>
      </c>
      <c r="H24142">
        <f t="shared" ca="1" si="1149"/>
        <v>9633</v>
      </c>
    </row>
    <row r="24143" spans="1:8">
      <c r="A24143">
        <v>24143</v>
      </c>
      <c r="B24143" t="str">
        <f t="shared" ca="1" si="1147"/>
        <v>user8298</v>
      </c>
      <c r="C24143" t="s">
        <v>34809</v>
      </c>
      <c r="D24143" s="1">
        <f t="shared" ca="1" si="1148"/>
        <v>41955.579024537037</v>
      </c>
      <c r="G24143" t="s">
        <v>2021</v>
      </c>
      <c r="H24143">
        <f t="shared" ca="1" si="1149"/>
        <v>8298</v>
      </c>
    </row>
    <row r="24144" spans="1:8">
      <c r="A24144">
        <v>24144</v>
      </c>
      <c r="B24144" t="str">
        <f t="shared" ca="1" si="1147"/>
        <v>user3295</v>
      </c>
      <c r="C24144" t="s">
        <v>34810</v>
      </c>
      <c r="D24144" s="1">
        <f t="shared" ca="1" si="1148"/>
        <v>41955.579024537037</v>
      </c>
      <c r="G24144" t="s">
        <v>2021</v>
      </c>
      <c r="H24144">
        <f t="shared" ca="1" si="1149"/>
        <v>3295</v>
      </c>
    </row>
    <row r="24145" spans="1:8">
      <c r="A24145">
        <v>24145</v>
      </c>
      <c r="B24145" t="str">
        <f t="shared" ca="1" si="1147"/>
        <v>user6411</v>
      </c>
      <c r="C24145" t="s">
        <v>34811</v>
      </c>
      <c r="D24145" s="1">
        <f t="shared" ca="1" si="1148"/>
        <v>41955.579024537037</v>
      </c>
      <c r="G24145" t="s">
        <v>2021</v>
      </c>
      <c r="H24145">
        <f t="shared" ca="1" si="1149"/>
        <v>6411</v>
      </c>
    </row>
    <row r="24146" spans="1:8">
      <c r="A24146">
        <v>24146</v>
      </c>
      <c r="B24146" t="str">
        <f t="shared" ca="1" si="1147"/>
        <v>user662</v>
      </c>
      <c r="C24146" t="s">
        <v>34812</v>
      </c>
      <c r="D24146" s="1">
        <f t="shared" ca="1" si="1148"/>
        <v>41955.579024537037</v>
      </c>
      <c r="G24146" t="s">
        <v>2021</v>
      </c>
      <c r="H24146">
        <f t="shared" ca="1" si="1149"/>
        <v>662</v>
      </c>
    </row>
    <row r="24147" spans="1:8">
      <c r="A24147">
        <v>24147</v>
      </c>
      <c r="B24147" t="str">
        <f t="shared" ca="1" si="1147"/>
        <v>user7257</v>
      </c>
      <c r="C24147" t="s">
        <v>34813</v>
      </c>
      <c r="D24147" s="1">
        <f t="shared" ca="1" si="1148"/>
        <v>41955.579024537037</v>
      </c>
      <c r="G24147" t="s">
        <v>2021</v>
      </c>
      <c r="H24147">
        <f t="shared" ca="1" si="1149"/>
        <v>7257</v>
      </c>
    </row>
    <row r="24148" spans="1:8">
      <c r="A24148">
        <v>24148</v>
      </c>
      <c r="B24148" t="str">
        <f t="shared" ca="1" si="1147"/>
        <v>user4664</v>
      </c>
      <c r="C24148" t="s">
        <v>34814</v>
      </c>
      <c r="D24148" s="1">
        <f t="shared" ca="1" si="1148"/>
        <v>41955.579024537037</v>
      </c>
      <c r="G24148" t="s">
        <v>2021</v>
      </c>
      <c r="H24148">
        <f t="shared" ca="1" si="1149"/>
        <v>4664</v>
      </c>
    </row>
    <row r="24149" spans="1:8">
      <c r="A24149">
        <v>24149</v>
      </c>
      <c r="B24149" t="str">
        <f t="shared" ref="B24149:B24212" ca="1" si="1150">G24149&amp;H24149</f>
        <v>user2961</v>
      </c>
      <c r="C24149" t="s">
        <v>34815</v>
      </c>
      <c r="D24149" s="1">
        <f t="shared" ca="1" si="1148"/>
        <v>41955.579024537037</v>
      </c>
      <c r="G24149" t="s">
        <v>2021</v>
      </c>
      <c r="H24149">
        <f t="shared" ca="1" si="1149"/>
        <v>2961</v>
      </c>
    </row>
    <row r="24150" spans="1:8">
      <c r="A24150">
        <v>24150</v>
      </c>
      <c r="B24150" t="str">
        <f t="shared" ca="1" si="1150"/>
        <v>user9665</v>
      </c>
      <c r="C24150" t="s">
        <v>34816</v>
      </c>
      <c r="D24150" s="1">
        <f t="shared" ca="1" si="1148"/>
        <v>41955.579024537037</v>
      </c>
      <c r="G24150" t="s">
        <v>2021</v>
      </c>
      <c r="H24150">
        <f t="shared" ca="1" si="1149"/>
        <v>9665</v>
      </c>
    </row>
    <row r="24151" spans="1:8">
      <c r="A24151">
        <v>24151</v>
      </c>
      <c r="B24151" t="str">
        <f t="shared" ca="1" si="1150"/>
        <v>user3639</v>
      </c>
      <c r="C24151" t="s">
        <v>34817</v>
      </c>
      <c r="D24151" s="1">
        <f t="shared" ca="1" si="1148"/>
        <v>41955.579024537037</v>
      </c>
      <c r="G24151" t="s">
        <v>2021</v>
      </c>
      <c r="H24151">
        <f t="shared" ca="1" si="1149"/>
        <v>3639</v>
      </c>
    </row>
    <row r="24152" spans="1:8">
      <c r="A24152">
        <v>24152</v>
      </c>
      <c r="B24152" t="str">
        <f t="shared" ca="1" si="1150"/>
        <v>user3738</v>
      </c>
      <c r="C24152" t="s">
        <v>34818</v>
      </c>
      <c r="D24152" s="1">
        <f t="shared" ca="1" si="1148"/>
        <v>41955.579024537037</v>
      </c>
      <c r="G24152" t="s">
        <v>2021</v>
      </c>
      <c r="H24152">
        <f t="shared" ca="1" si="1149"/>
        <v>3738</v>
      </c>
    </row>
    <row r="24153" spans="1:8">
      <c r="A24153">
        <v>24153</v>
      </c>
      <c r="B24153" t="str">
        <f t="shared" ca="1" si="1150"/>
        <v>user9864</v>
      </c>
      <c r="C24153" t="s">
        <v>34819</v>
      </c>
      <c r="D24153" s="1">
        <f t="shared" ca="1" si="1148"/>
        <v>41955.579024537037</v>
      </c>
      <c r="G24153" t="s">
        <v>2021</v>
      </c>
      <c r="H24153">
        <f t="shared" ca="1" si="1149"/>
        <v>9864</v>
      </c>
    </row>
    <row r="24154" spans="1:8">
      <c r="A24154">
        <v>24154</v>
      </c>
      <c r="B24154" t="str">
        <f t="shared" ca="1" si="1150"/>
        <v>user9083</v>
      </c>
      <c r="C24154" t="s">
        <v>34820</v>
      </c>
      <c r="D24154" s="1">
        <f t="shared" ca="1" si="1148"/>
        <v>41955.579024537037</v>
      </c>
      <c r="G24154" t="s">
        <v>2021</v>
      </c>
      <c r="H24154">
        <f t="shared" ca="1" si="1149"/>
        <v>9083</v>
      </c>
    </row>
    <row r="24155" spans="1:8">
      <c r="A24155">
        <v>24155</v>
      </c>
      <c r="B24155" t="str">
        <f t="shared" ca="1" si="1150"/>
        <v>user4831</v>
      </c>
      <c r="C24155" t="s">
        <v>34821</v>
      </c>
      <c r="D24155" s="1">
        <f t="shared" ca="1" si="1148"/>
        <v>41955.579024537037</v>
      </c>
      <c r="G24155" t="s">
        <v>2021</v>
      </c>
      <c r="H24155">
        <f t="shared" ca="1" si="1149"/>
        <v>4831</v>
      </c>
    </row>
    <row r="24156" spans="1:8">
      <c r="A24156">
        <v>24156</v>
      </c>
      <c r="B24156" t="str">
        <f t="shared" ca="1" si="1150"/>
        <v>user5748</v>
      </c>
      <c r="C24156" t="s">
        <v>34822</v>
      </c>
      <c r="D24156" s="1">
        <f t="shared" ref="D24156:D24219" ca="1" si="1151">NOW()</f>
        <v>41955.579024537037</v>
      </c>
      <c r="G24156" t="s">
        <v>2021</v>
      </c>
      <c r="H24156">
        <f t="shared" ca="1" si="1149"/>
        <v>5748</v>
      </c>
    </row>
    <row r="24157" spans="1:8">
      <c r="A24157">
        <v>24157</v>
      </c>
      <c r="B24157" t="str">
        <f t="shared" ca="1" si="1150"/>
        <v>user5032</v>
      </c>
      <c r="C24157" t="s">
        <v>34823</v>
      </c>
      <c r="D24157" s="1">
        <f t="shared" ca="1" si="1151"/>
        <v>41955.579024537037</v>
      </c>
      <c r="G24157" t="s">
        <v>2021</v>
      </c>
      <c r="H24157">
        <f t="shared" ref="H24157:H24220" ca="1" si="1152">INT(RAND()*(10663-1)+1)</f>
        <v>5032</v>
      </c>
    </row>
    <row r="24158" spans="1:8">
      <c r="A24158">
        <v>24158</v>
      </c>
      <c r="B24158" t="str">
        <f t="shared" ca="1" si="1150"/>
        <v>user6556</v>
      </c>
      <c r="C24158" t="s">
        <v>34824</v>
      </c>
      <c r="D24158" s="1">
        <f t="shared" ca="1" si="1151"/>
        <v>41955.579024537037</v>
      </c>
      <c r="G24158" t="s">
        <v>2021</v>
      </c>
      <c r="H24158">
        <f t="shared" ca="1" si="1152"/>
        <v>6556</v>
      </c>
    </row>
    <row r="24159" spans="1:8">
      <c r="A24159">
        <v>24159</v>
      </c>
      <c r="B24159" t="str">
        <f t="shared" ca="1" si="1150"/>
        <v>user667</v>
      </c>
      <c r="C24159" t="s">
        <v>34825</v>
      </c>
      <c r="D24159" s="1">
        <f t="shared" ca="1" si="1151"/>
        <v>41955.579024537037</v>
      </c>
      <c r="G24159" t="s">
        <v>2021</v>
      </c>
      <c r="H24159">
        <f t="shared" ca="1" si="1152"/>
        <v>667</v>
      </c>
    </row>
    <row r="24160" spans="1:8">
      <c r="A24160">
        <v>24160</v>
      </c>
      <c r="B24160" t="str">
        <f t="shared" ca="1" si="1150"/>
        <v>user8272</v>
      </c>
      <c r="C24160" t="s">
        <v>34826</v>
      </c>
      <c r="D24160" s="1">
        <f t="shared" ca="1" si="1151"/>
        <v>41955.579024537037</v>
      </c>
      <c r="G24160" t="s">
        <v>2021</v>
      </c>
      <c r="H24160">
        <f t="shared" ca="1" si="1152"/>
        <v>8272</v>
      </c>
    </row>
    <row r="24161" spans="1:8">
      <c r="A24161">
        <v>24161</v>
      </c>
      <c r="B24161" t="str">
        <f t="shared" ca="1" si="1150"/>
        <v>user6949</v>
      </c>
      <c r="C24161" t="s">
        <v>34827</v>
      </c>
      <c r="D24161" s="1">
        <f t="shared" ca="1" si="1151"/>
        <v>41955.579024537037</v>
      </c>
      <c r="G24161" t="s">
        <v>2021</v>
      </c>
      <c r="H24161">
        <f t="shared" ca="1" si="1152"/>
        <v>6949</v>
      </c>
    </row>
    <row r="24162" spans="1:8">
      <c r="A24162">
        <v>24162</v>
      </c>
      <c r="B24162" t="str">
        <f t="shared" ca="1" si="1150"/>
        <v>user759</v>
      </c>
      <c r="C24162" t="s">
        <v>34828</v>
      </c>
      <c r="D24162" s="1">
        <f t="shared" ca="1" si="1151"/>
        <v>41955.579024537037</v>
      </c>
      <c r="G24162" t="s">
        <v>2021</v>
      </c>
      <c r="H24162">
        <f t="shared" ca="1" si="1152"/>
        <v>759</v>
      </c>
    </row>
    <row r="24163" spans="1:8">
      <c r="A24163">
        <v>24163</v>
      </c>
      <c r="B24163" t="str">
        <f t="shared" ca="1" si="1150"/>
        <v>user9490</v>
      </c>
      <c r="C24163" t="s">
        <v>34829</v>
      </c>
      <c r="D24163" s="1">
        <f t="shared" ca="1" si="1151"/>
        <v>41955.579024537037</v>
      </c>
      <c r="G24163" t="s">
        <v>2021</v>
      </c>
      <c r="H24163">
        <f t="shared" ca="1" si="1152"/>
        <v>9490</v>
      </c>
    </row>
    <row r="24164" spans="1:8">
      <c r="A24164">
        <v>24164</v>
      </c>
      <c r="B24164" t="str">
        <f t="shared" ca="1" si="1150"/>
        <v>user4582</v>
      </c>
      <c r="C24164" t="s">
        <v>34830</v>
      </c>
      <c r="D24164" s="1">
        <f t="shared" ca="1" si="1151"/>
        <v>41955.579024537037</v>
      </c>
      <c r="G24164" t="s">
        <v>2021</v>
      </c>
      <c r="H24164">
        <f t="shared" ca="1" si="1152"/>
        <v>4582</v>
      </c>
    </row>
    <row r="24165" spans="1:8">
      <c r="A24165">
        <v>24165</v>
      </c>
      <c r="B24165" t="str">
        <f t="shared" ca="1" si="1150"/>
        <v>user8186</v>
      </c>
      <c r="C24165" t="s">
        <v>34831</v>
      </c>
      <c r="D24165" s="1">
        <f t="shared" ca="1" si="1151"/>
        <v>41955.579024537037</v>
      </c>
      <c r="G24165" t="s">
        <v>2021</v>
      </c>
      <c r="H24165">
        <f t="shared" ca="1" si="1152"/>
        <v>8186</v>
      </c>
    </row>
    <row r="24166" spans="1:8">
      <c r="A24166">
        <v>24166</v>
      </c>
      <c r="B24166" t="str">
        <f t="shared" ca="1" si="1150"/>
        <v>user4561</v>
      </c>
      <c r="C24166" t="s">
        <v>34832</v>
      </c>
      <c r="D24166" s="1">
        <f t="shared" ca="1" si="1151"/>
        <v>41955.579024537037</v>
      </c>
      <c r="G24166" t="s">
        <v>2021</v>
      </c>
      <c r="H24166">
        <f t="shared" ca="1" si="1152"/>
        <v>4561</v>
      </c>
    </row>
    <row r="24167" spans="1:8">
      <c r="A24167">
        <v>24167</v>
      </c>
      <c r="B24167" t="str">
        <f t="shared" ca="1" si="1150"/>
        <v>user5706</v>
      </c>
      <c r="C24167" t="s">
        <v>34833</v>
      </c>
      <c r="D24167" s="1">
        <f t="shared" ca="1" si="1151"/>
        <v>41955.579024537037</v>
      </c>
      <c r="G24167" t="s">
        <v>2021</v>
      </c>
      <c r="H24167">
        <f t="shared" ca="1" si="1152"/>
        <v>5706</v>
      </c>
    </row>
    <row r="24168" spans="1:8">
      <c r="A24168">
        <v>24168</v>
      </c>
      <c r="B24168" t="str">
        <f t="shared" ca="1" si="1150"/>
        <v>user4077</v>
      </c>
      <c r="C24168" t="s">
        <v>34834</v>
      </c>
      <c r="D24168" s="1">
        <f t="shared" ca="1" si="1151"/>
        <v>41955.579024537037</v>
      </c>
      <c r="G24168" t="s">
        <v>2021</v>
      </c>
      <c r="H24168">
        <f t="shared" ca="1" si="1152"/>
        <v>4077</v>
      </c>
    </row>
    <row r="24169" spans="1:8">
      <c r="A24169">
        <v>24169</v>
      </c>
      <c r="B24169" t="str">
        <f t="shared" ca="1" si="1150"/>
        <v>user4564</v>
      </c>
      <c r="C24169" t="s">
        <v>34835</v>
      </c>
      <c r="D24169" s="1">
        <f t="shared" ca="1" si="1151"/>
        <v>41955.579024537037</v>
      </c>
      <c r="G24169" t="s">
        <v>2021</v>
      </c>
      <c r="H24169">
        <f t="shared" ca="1" si="1152"/>
        <v>4564</v>
      </c>
    </row>
    <row r="24170" spans="1:8">
      <c r="A24170">
        <v>24170</v>
      </c>
      <c r="B24170" t="str">
        <f t="shared" ca="1" si="1150"/>
        <v>user7331</v>
      </c>
      <c r="C24170" t="s">
        <v>34836</v>
      </c>
      <c r="D24170" s="1">
        <f t="shared" ca="1" si="1151"/>
        <v>41955.579024537037</v>
      </c>
      <c r="G24170" t="s">
        <v>2021</v>
      </c>
      <c r="H24170">
        <f t="shared" ca="1" si="1152"/>
        <v>7331</v>
      </c>
    </row>
    <row r="24171" spans="1:8">
      <c r="A24171">
        <v>24171</v>
      </c>
      <c r="B24171" t="str">
        <f t="shared" ca="1" si="1150"/>
        <v>user4180</v>
      </c>
      <c r="C24171" t="s">
        <v>34837</v>
      </c>
      <c r="D24171" s="1">
        <f t="shared" ca="1" si="1151"/>
        <v>41955.579024537037</v>
      </c>
      <c r="G24171" t="s">
        <v>2021</v>
      </c>
      <c r="H24171">
        <f t="shared" ca="1" si="1152"/>
        <v>4180</v>
      </c>
    </row>
    <row r="24172" spans="1:8">
      <c r="A24172">
        <v>24172</v>
      </c>
      <c r="B24172" t="str">
        <f t="shared" ca="1" si="1150"/>
        <v>user2360</v>
      </c>
      <c r="C24172" t="s">
        <v>34838</v>
      </c>
      <c r="D24172" s="1">
        <f t="shared" ca="1" si="1151"/>
        <v>41955.579024537037</v>
      </c>
      <c r="G24172" t="s">
        <v>2021</v>
      </c>
      <c r="H24172">
        <f t="shared" ca="1" si="1152"/>
        <v>2360</v>
      </c>
    </row>
    <row r="24173" spans="1:8">
      <c r="A24173">
        <v>24173</v>
      </c>
      <c r="B24173" t="str">
        <f t="shared" ca="1" si="1150"/>
        <v>user4179</v>
      </c>
      <c r="C24173" t="s">
        <v>34839</v>
      </c>
      <c r="D24173" s="1">
        <f t="shared" ca="1" si="1151"/>
        <v>41955.579024537037</v>
      </c>
      <c r="G24173" t="s">
        <v>2021</v>
      </c>
      <c r="H24173">
        <f t="shared" ca="1" si="1152"/>
        <v>4179</v>
      </c>
    </row>
    <row r="24174" spans="1:8">
      <c r="A24174">
        <v>24174</v>
      </c>
      <c r="B24174" t="str">
        <f t="shared" ca="1" si="1150"/>
        <v>user6134</v>
      </c>
      <c r="C24174" t="s">
        <v>34840</v>
      </c>
      <c r="D24174" s="1">
        <f t="shared" ca="1" si="1151"/>
        <v>41955.579024537037</v>
      </c>
      <c r="G24174" t="s">
        <v>2021</v>
      </c>
      <c r="H24174">
        <f t="shared" ca="1" si="1152"/>
        <v>6134</v>
      </c>
    </row>
    <row r="24175" spans="1:8">
      <c r="A24175">
        <v>24175</v>
      </c>
      <c r="B24175" t="str">
        <f t="shared" ca="1" si="1150"/>
        <v>user10070</v>
      </c>
      <c r="C24175" t="s">
        <v>34841</v>
      </c>
      <c r="D24175" s="1">
        <f t="shared" ca="1" si="1151"/>
        <v>41955.579024537037</v>
      </c>
      <c r="G24175" t="s">
        <v>2021</v>
      </c>
      <c r="H24175">
        <f t="shared" ca="1" si="1152"/>
        <v>10070</v>
      </c>
    </row>
    <row r="24176" spans="1:8">
      <c r="A24176">
        <v>24176</v>
      </c>
      <c r="B24176" t="str">
        <f t="shared" ca="1" si="1150"/>
        <v>user8393</v>
      </c>
      <c r="C24176" t="s">
        <v>34842</v>
      </c>
      <c r="D24176" s="1">
        <f t="shared" ca="1" si="1151"/>
        <v>41955.579024537037</v>
      </c>
      <c r="G24176" t="s">
        <v>2021</v>
      </c>
      <c r="H24176">
        <f t="shared" ca="1" si="1152"/>
        <v>8393</v>
      </c>
    </row>
    <row r="24177" spans="1:8">
      <c r="A24177">
        <v>24177</v>
      </c>
      <c r="B24177" t="str">
        <f t="shared" ca="1" si="1150"/>
        <v>user7644</v>
      </c>
      <c r="C24177" t="s">
        <v>34843</v>
      </c>
      <c r="D24177" s="1">
        <f t="shared" ca="1" si="1151"/>
        <v>41955.579024537037</v>
      </c>
      <c r="G24177" t="s">
        <v>2021</v>
      </c>
      <c r="H24177">
        <f t="shared" ca="1" si="1152"/>
        <v>7644</v>
      </c>
    </row>
    <row r="24178" spans="1:8">
      <c r="A24178">
        <v>24178</v>
      </c>
      <c r="B24178" t="str">
        <f t="shared" ca="1" si="1150"/>
        <v>user2975</v>
      </c>
      <c r="C24178" t="s">
        <v>34844</v>
      </c>
      <c r="D24178" s="1">
        <f t="shared" ca="1" si="1151"/>
        <v>41955.579024537037</v>
      </c>
      <c r="G24178" t="s">
        <v>2021</v>
      </c>
      <c r="H24178">
        <f t="shared" ca="1" si="1152"/>
        <v>2975</v>
      </c>
    </row>
    <row r="24179" spans="1:8">
      <c r="A24179">
        <v>24179</v>
      </c>
      <c r="B24179" t="str">
        <f t="shared" ca="1" si="1150"/>
        <v>user5140</v>
      </c>
      <c r="C24179" t="s">
        <v>34845</v>
      </c>
      <c r="D24179" s="1">
        <f t="shared" ca="1" si="1151"/>
        <v>41955.579024537037</v>
      </c>
      <c r="G24179" t="s">
        <v>2021</v>
      </c>
      <c r="H24179">
        <f t="shared" ca="1" si="1152"/>
        <v>5140</v>
      </c>
    </row>
    <row r="24180" spans="1:8">
      <c r="A24180">
        <v>24180</v>
      </c>
      <c r="B24180" t="str">
        <f t="shared" ca="1" si="1150"/>
        <v>user1084</v>
      </c>
      <c r="C24180" t="s">
        <v>34846</v>
      </c>
      <c r="D24180" s="1">
        <f t="shared" ca="1" si="1151"/>
        <v>41955.579024537037</v>
      </c>
      <c r="G24180" t="s">
        <v>2021</v>
      </c>
      <c r="H24180">
        <f t="shared" ca="1" si="1152"/>
        <v>1084</v>
      </c>
    </row>
    <row r="24181" spans="1:8">
      <c r="A24181">
        <v>24181</v>
      </c>
      <c r="B24181" t="str">
        <f t="shared" ca="1" si="1150"/>
        <v>user1694</v>
      </c>
      <c r="C24181" t="s">
        <v>34847</v>
      </c>
      <c r="D24181" s="1">
        <f t="shared" ca="1" si="1151"/>
        <v>41955.579024537037</v>
      </c>
      <c r="G24181" t="s">
        <v>2021</v>
      </c>
      <c r="H24181">
        <f t="shared" ca="1" si="1152"/>
        <v>1694</v>
      </c>
    </row>
    <row r="24182" spans="1:8">
      <c r="A24182">
        <v>24182</v>
      </c>
      <c r="B24182" t="str">
        <f t="shared" ca="1" si="1150"/>
        <v>user8640</v>
      </c>
      <c r="C24182" t="s">
        <v>34848</v>
      </c>
      <c r="D24182" s="1">
        <f t="shared" ca="1" si="1151"/>
        <v>41955.579024537037</v>
      </c>
      <c r="G24182" t="s">
        <v>2021</v>
      </c>
      <c r="H24182">
        <f t="shared" ca="1" si="1152"/>
        <v>8640</v>
      </c>
    </row>
    <row r="24183" spans="1:8">
      <c r="A24183">
        <v>24183</v>
      </c>
      <c r="B24183" t="str">
        <f t="shared" ca="1" si="1150"/>
        <v>user1404</v>
      </c>
      <c r="C24183" t="s">
        <v>34849</v>
      </c>
      <c r="D24183" s="1">
        <f t="shared" ca="1" si="1151"/>
        <v>41955.579024537037</v>
      </c>
      <c r="G24183" t="s">
        <v>2021</v>
      </c>
      <c r="H24183">
        <f t="shared" ca="1" si="1152"/>
        <v>1404</v>
      </c>
    </row>
    <row r="24184" spans="1:8">
      <c r="A24184">
        <v>24184</v>
      </c>
      <c r="B24184" t="str">
        <f t="shared" ca="1" si="1150"/>
        <v>user187</v>
      </c>
      <c r="C24184" t="s">
        <v>34850</v>
      </c>
      <c r="D24184" s="1">
        <f t="shared" ca="1" si="1151"/>
        <v>41955.579024537037</v>
      </c>
      <c r="G24184" t="s">
        <v>2021</v>
      </c>
      <c r="H24184">
        <f t="shared" ca="1" si="1152"/>
        <v>187</v>
      </c>
    </row>
    <row r="24185" spans="1:8">
      <c r="A24185">
        <v>24185</v>
      </c>
      <c r="B24185" t="str">
        <f t="shared" ca="1" si="1150"/>
        <v>user1895</v>
      </c>
      <c r="C24185" t="s">
        <v>34851</v>
      </c>
      <c r="D24185" s="1">
        <f t="shared" ca="1" si="1151"/>
        <v>41955.579024537037</v>
      </c>
      <c r="G24185" t="s">
        <v>2021</v>
      </c>
      <c r="H24185">
        <f t="shared" ca="1" si="1152"/>
        <v>1895</v>
      </c>
    </row>
    <row r="24186" spans="1:8">
      <c r="A24186">
        <v>24186</v>
      </c>
      <c r="B24186" t="str">
        <f t="shared" ca="1" si="1150"/>
        <v>user3888</v>
      </c>
      <c r="C24186" t="s">
        <v>34852</v>
      </c>
      <c r="D24186" s="1">
        <f t="shared" ca="1" si="1151"/>
        <v>41955.579024537037</v>
      </c>
      <c r="G24186" t="s">
        <v>2021</v>
      </c>
      <c r="H24186">
        <f t="shared" ca="1" si="1152"/>
        <v>3888</v>
      </c>
    </row>
    <row r="24187" spans="1:8">
      <c r="A24187">
        <v>24187</v>
      </c>
      <c r="B24187" t="str">
        <f t="shared" ca="1" si="1150"/>
        <v>user9131</v>
      </c>
      <c r="C24187" t="s">
        <v>34853</v>
      </c>
      <c r="D24187" s="1">
        <f t="shared" ca="1" si="1151"/>
        <v>41955.579024537037</v>
      </c>
      <c r="G24187" t="s">
        <v>2021</v>
      </c>
      <c r="H24187">
        <f t="shared" ca="1" si="1152"/>
        <v>9131</v>
      </c>
    </row>
    <row r="24188" spans="1:8">
      <c r="A24188">
        <v>24188</v>
      </c>
      <c r="B24188" t="str">
        <f t="shared" ca="1" si="1150"/>
        <v>user1992</v>
      </c>
      <c r="C24188" t="s">
        <v>34854</v>
      </c>
      <c r="D24188" s="1">
        <f t="shared" ca="1" si="1151"/>
        <v>41955.579024537037</v>
      </c>
      <c r="G24188" t="s">
        <v>2021</v>
      </c>
      <c r="H24188">
        <f t="shared" ca="1" si="1152"/>
        <v>1992</v>
      </c>
    </row>
    <row r="24189" spans="1:8">
      <c r="A24189">
        <v>24189</v>
      </c>
      <c r="B24189" t="str">
        <f t="shared" ca="1" si="1150"/>
        <v>user169</v>
      </c>
      <c r="C24189" t="s">
        <v>34855</v>
      </c>
      <c r="D24189" s="1">
        <f t="shared" ca="1" si="1151"/>
        <v>41955.579024537037</v>
      </c>
      <c r="G24189" t="s">
        <v>2021</v>
      </c>
      <c r="H24189">
        <f t="shared" ca="1" si="1152"/>
        <v>169</v>
      </c>
    </row>
    <row r="24190" spans="1:8">
      <c r="A24190">
        <v>24190</v>
      </c>
      <c r="B24190" t="str">
        <f t="shared" ca="1" si="1150"/>
        <v>user8272</v>
      </c>
      <c r="C24190" t="s">
        <v>34856</v>
      </c>
      <c r="D24190" s="1">
        <f t="shared" ca="1" si="1151"/>
        <v>41955.579024537037</v>
      </c>
      <c r="G24190" t="s">
        <v>2021</v>
      </c>
      <c r="H24190">
        <f t="shared" ca="1" si="1152"/>
        <v>8272</v>
      </c>
    </row>
    <row r="24191" spans="1:8">
      <c r="A24191">
        <v>24191</v>
      </c>
      <c r="B24191" t="str">
        <f t="shared" ca="1" si="1150"/>
        <v>user955</v>
      </c>
      <c r="C24191" t="s">
        <v>34857</v>
      </c>
      <c r="D24191" s="1">
        <f t="shared" ca="1" si="1151"/>
        <v>41955.579024537037</v>
      </c>
      <c r="G24191" t="s">
        <v>2021</v>
      </c>
      <c r="H24191">
        <f t="shared" ca="1" si="1152"/>
        <v>955</v>
      </c>
    </row>
    <row r="24192" spans="1:8">
      <c r="A24192">
        <v>24192</v>
      </c>
      <c r="B24192" t="str">
        <f t="shared" ca="1" si="1150"/>
        <v>user9972</v>
      </c>
      <c r="C24192" t="s">
        <v>34858</v>
      </c>
      <c r="D24192" s="1">
        <f t="shared" ca="1" si="1151"/>
        <v>41955.579024537037</v>
      </c>
      <c r="G24192" t="s">
        <v>2021</v>
      </c>
      <c r="H24192">
        <f t="shared" ca="1" si="1152"/>
        <v>9972</v>
      </c>
    </row>
    <row r="24193" spans="1:8">
      <c r="A24193">
        <v>24193</v>
      </c>
      <c r="B24193" t="str">
        <f t="shared" ca="1" si="1150"/>
        <v>user3244</v>
      </c>
      <c r="C24193" t="s">
        <v>34859</v>
      </c>
      <c r="D24193" s="1">
        <f t="shared" ca="1" si="1151"/>
        <v>41955.579024537037</v>
      </c>
      <c r="G24193" t="s">
        <v>2021</v>
      </c>
      <c r="H24193">
        <f t="shared" ca="1" si="1152"/>
        <v>3244</v>
      </c>
    </row>
    <row r="24194" spans="1:8">
      <c r="A24194">
        <v>24194</v>
      </c>
      <c r="B24194" t="str">
        <f t="shared" ca="1" si="1150"/>
        <v>user2635</v>
      </c>
      <c r="C24194" t="s">
        <v>34860</v>
      </c>
      <c r="D24194" s="1">
        <f t="shared" ca="1" si="1151"/>
        <v>41955.579024537037</v>
      </c>
      <c r="G24194" t="s">
        <v>2021</v>
      </c>
      <c r="H24194">
        <f t="shared" ca="1" si="1152"/>
        <v>2635</v>
      </c>
    </row>
    <row r="24195" spans="1:8">
      <c r="A24195">
        <v>24195</v>
      </c>
      <c r="B24195" t="str">
        <f t="shared" ca="1" si="1150"/>
        <v>user202</v>
      </c>
      <c r="C24195" t="s">
        <v>34861</v>
      </c>
      <c r="D24195" s="1">
        <f t="shared" ca="1" si="1151"/>
        <v>41955.579024537037</v>
      </c>
      <c r="G24195" t="s">
        <v>2021</v>
      </c>
      <c r="H24195">
        <f t="shared" ca="1" si="1152"/>
        <v>202</v>
      </c>
    </row>
    <row r="24196" spans="1:8">
      <c r="A24196">
        <v>24196</v>
      </c>
      <c r="B24196" t="str">
        <f t="shared" ca="1" si="1150"/>
        <v>user4513</v>
      </c>
      <c r="C24196" t="s">
        <v>34862</v>
      </c>
      <c r="D24196" s="1">
        <f t="shared" ca="1" si="1151"/>
        <v>41955.579024537037</v>
      </c>
      <c r="G24196" t="s">
        <v>2021</v>
      </c>
      <c r="H24196">
        <f t="shared" ca="1" si="1152"/>
        <v>4513</v>
      </c>
    </row>
    <row r="24197" spans="1:8">
      <c r="A24197">
        <v>24197</v>
      </c>
      <c r="B24197" t="str">
        <f t="shared" ca="1" si="1150"/>
        <v>user5821</v>
      </c>
      <c r="C24197" t="s">
        <v>34863</v>
      </c>
      <c r="D24197" s="1">
        <f t="shared" ca="1" si="1151"/>
        <v>41955.579024537037</v>
      </c>
      <c r="G24197" t="s">
        <v>2021</v>
      </c>
      <c r="H24197">
        <f t="shared" ca="1" si="1152"/>
        <v>5821</v>
      </c>
    </row>
    <row r="24198" spans="1:8">
      <c r="A24198">
        <v>24198</v>
      </c>
      <c r="B24198" t="str">
        <f t="shared" ca="1" si="1150"/>
        <v>user2218</v>
      </c>
      <c r="C24198" t="s">
        <v>34864</v>
      </c>
      <c r="D24198" s="1">
        <f t="shared" ca="1" si="1151"/>
        <v>41955.579024537037</v>
      </c>
      <c r="G24198" t="s">
        <v>2021</v>
      </c>
      <c r="H24198">
        <f t="shared" ca="1" si="1152"/>
        <v>2218</v>
      </c>
    </row>
    <row r="24199" spans="1:8">
      <c r="A24199">
        <v>24199</v>
      </c>
      <c r="B24199" t="str">
        <f t="shared" ca="1" si="1150"/>
        <v>user1265</v>
      </c>
      <c r="C24199" t="s">
        <v>34865</v>
      </c>
      <c r="D24199" s="1">
        <f t="shared" ca="1" si="1151"/>
        <v>41955.579024537037</v>
      </c>
      <c r="G24199" t="s">
        <v>2021</v>
      </c>
      <c r="H24199">
        <f t="shared" ca="1" si="1152"/>
        <v>1265</v>
      </c>
    </row>
    <row r="24200" spans="1:8">
      <c r="A24200">
        <v>24200</v>
      </c>
      <c r="B24200" t="str">
        <f t="shared" ca="1" si="1150"/>
        <v>user6636</v>
      </c>
      <c r="C24200" t="s">
        <v>34866</v>
      </c>
      <c r="D24200" s="1">
        <f t="shared" ca="1" si="1151"/>
        <v>41955.579024537037</v>
      </c>
      <c r="G24200" t="s">
        <v>2021</v>
      </c>
      <c r="H24200">
        <f t="shared" ca="1" si="1152"/>
        <v>6636</v>
      </c>
    </row>
    <row r="24201" spans="1:8">
      <c r="A24201">
        <v>24201</v>
      </c>
      <c r="B24201" t="str">
        <f t="shared" ca="1" si="1150"/>
        <v>user9580</v>
      </c>
      <c r="C24201" t="s">
        <v>34867</v>
      </c>
      <c r="D24201" s="1">
        <f t="shared" ca="1" si="1151"/>
        <v>41955.579024537037</v>
      </c>
      <c r="G24201" t="s">
        <v>2021</v>
      </c>
      <c r="H24201">
        <f t="shared" ca="1" si="1152"/>
        <v>9580</v>
      </c>
    </row>
    <row r="24202" spans="1:8">
      <c r="A24202">
        <v>24202</v>
      </c>
      <c r="B24202" t="str">
        <f t="shared" ca="1" si="1150"/>
        <v>user220</v>
      </c>
      <c r="C24202" t="s">
        <v>34868</v>
      </c>
      <c r="D24202" s="1">
        <f t="shared" ca="1" si="1151"/>
        <v>41955.579024537037</v>
      </c>
      <c r="G24202" t="s">
        <v>2021</v>
      </c>
      <c r="H24202">
        <f t="shared" ca="1" si="1152"/>
        <v>220</v>
      </c>
    </row>
    <row r="24203" spans="1:8">
      <c r="A24203">
        <v>24203</v>
      </c>
      <c r="B24203" t="str">
        <f t="shared" ca="1" si="1150"/>
        <v>user3495</v>
      </c>
      <c r="C24203" t="s">
        <v>34869</v>
      </c>
      <c r="D24203" s="1">
        <f t="shared" ca="1" si="1151"/>
        <v>41955.579024537037</v>
      </c>
      <c r="G24203" t="s">
        <v>2021</v>
      </c>
      <c r="H24203">
        <f t="shared" ca="1" si="1152"/>
        <v>3495</v>
      </c>
    </row>
    <row r="24204" spans="1:8">
      <c r="A24204">
        <v>24204</v>
      </c>
      <c r="B24204" t="str">
        <f t="shared" ca="1" si="1150"/>
        <v>user10373</v>
      </c>
      <c r="C24204" t="s">
        <v>34870</v>
      </c>
      <c r="D24204" s="1">
        <f t="shared" ca="1" si="1151"/>
        <v>41955.579024537037</v>
      </c>
      <c r="G24204" t="s">
        <v>2021</v>
      </c>
      <c r="H24204">
        <f t="shared" ca="1" si="1152"/>
        <v>10373</v>
      </c>
    </row>
    <row r="24205" spans="1:8">
      <c r="A24205">
        <v>24205</v>
      </c>
      <c r="B24205" t="str">
        <f t="shared" ca="1" si="1150"/>
        <v>user1223</v>
      </c>
      <c r="C24205" t="s">
        <v>34871</v>
      </c>
      <c r="D24205" s="1">
        <f t="shared" ca="1" si="1151"/>
        <v>41955.579024537037</v>
      </c>
      <c r="G24205" t="s">
        <v>2021</v>
      </c>
      <c r="H24205">
        <f t="shared" ca="1" si="1152"/>
        <v>1223</v>
      </c>
    </row>
    <row r="24206" spans="1:8">
      <c r="A24206">
        <v>24206</v>
      </c>
      <c r="B24206" t="str">
        <f t="shared" ca="1" si="1150"/>
        <v>user10564</v>
      </c>
      <c r="C24206" t="s">
        <v>34872</v>
      </c>
      <c r="D24206" s="1">
        <f t="shared" ca="1" si="1151"/>
        <v>41955.579024537037</v>
      </c>
      <c r="G24206" t="s">
        <v>2021</v>
      </c>
      <c r="H24206">
        <f t="shared" ca="1" si="1152"/>
        <v>10564</v>
      </c>
    </row>
    <row r="24207" spans="1:8">
      <c r="A24207">
        <v>24207</v>
      </c>
      <c r="B24207" t="str">
        <f t="shared" ca="1" si="1150"/>
        <v>user4847</v>
      </c>
      <c r="C24207" t="s">
        <v>34873</v>
      </c>
      <c r="D24207" s="1">
        <f t="shared" ca="1" si="1151"/>
        <v>41955.579024537037</v>
      </c>
      <c r="G24207" t="s">
        <v>2021</v>
      </c>
      <c r="H24207">
        <f t="shared" ca="1" si="1152"/>
        <v>4847</v>
      </c>
    </row>
    <row r="24208" spans="1:8">
      <c r="A24208">
        <v>24208</v>
      </c>
      <c r="B24208" t="str">
        <f t="shared" ca="1" si="1150"/>
        <v>user10439</v>
      </c>
      <c r="C24208" t="s">
        <v>34874</v>
      </c>
      <c r="D24208" s="1">
        <f t="shared" ca="1" si="1151"/>
        <v>41955.579024537037</v>
      </c>
      <c r="G24208" t="s">
        <v>2021</v>
      </c>
      <c r="H24208">
        <f t="shared" ca="1" si="1152"/>
        <v>10439</v>
      </c>
    </row>
    <row r="24209" spans="1:8">
      <c r="A24209">
        <v>24209</v>
      </c>
      <c r="B24209" t="str">
        <f t="shared" ca="1" si="1150"/>
        <v>user1209</v>
      </c>
      <c r="C24209" t="s">
        <v>34875</v>
      </c>
      <c r="D24209" s="1">
        <f t="shared" ca="1" si="1151"/>
        <v>41955.579024537037</v>
      </c>
      <c r="G24209" t="s">
        <v>2021</v>
      </c>
      <c r="H24209">
        <f t="shared" ca="1" si="1152"/>
        <v>1209</v>
      </c>
    </row>
    <row r="24210" spans="1:8">
      <c r="A24210">
        <v>24210</v>
      </c>
      <c r="B24210" t="str">
        <f t="shared" ca="1" si="1150"/>
        <v>user10506</v>
      </c>
      <c r="C24210" t="s">
        <v>34876</v>
      </c>
      <c r="D24210" s="1">
        <f t="shared" ca="1" si="1151"/>
        <v>41955.579024537037</v>
      </c>
      <c r="G24210" t="s">
        <v>2021</v>
      </c>
      <c r="H24210">
        <f t="shared" ca="1" si="1152"/>
        <v>10506</v>
      </c>
    </row>
    <row r="24211" spans="1:8">
      <c r="A24211">
        <v>24211</v>
      </c>
      <c r="B24211" t="str">
        <f t="shared" ca="1" si="1150"/>
        <v>user9740</v>
      </c>
      <c r="C24211" t="s">
        <v>34877</v>
      </c>
      <c r="D24211" s="1">
        <f t="shared" ca="1" si="1151"/>
        <v>41955.579024537037</v>
      </c>
      <c r="G24211" t="s">
        <v>2021</v>
      </c>
      <c r="H24211">
        <f t="shared" ca="1" si="1152"/>
        <v>9740</v>
      </c>
    </row>
    <row r="24212" spans="1:8">
      <c r="A24212">
        <v>24212</v>
      </c>
      <c r="B24212" t="str">
        <f t="shared" ca="1" si="1150"/>
        <v>user7660</v>
      </c>
      <c r="C24212" t="s">
        <v>34878</v>
      </c>
      <c r="D24212" s="1">
        <f t="shared" ca="1" si="1151"/>
        <v>41955.579024537037</v>
      </c>
      <c r="G24212" t="s">
        <v>2021</v>
      </c>
      <c r="H24212">
        <f t="shared" ca="1" si="1152"/>
        <v>7660</v>
      </c>
    </row>
    <row r="24213" spans="1:8">
      <c r="A24213">
        <v>24213</v>
      </c>
      <c r="B24213" t="str">
        <f t="shared" ref="B24213:B24276" ca="1" si="1153">G24213&amp;H24213</f>
        <v>user4476</v>
      </c>
      <c r="C24213" t="s">
        <v>34879</v>
      </c>
      <c r="D24213" s="1">
        <f t="shared" ca="1" si="1151"/>
        <v>41955.579024537037</v>
      </c>
      <c r="G24213" t="s">
        <v>2021</v>
      </c>
      <c r="H24213">
        <f t="shared" ca="1" si="1152"/>
        <v>4476</v>
      </c>
    </row>
    <row r="24214" spans="1:8">
      <c r="A24214">
        <v>24214</v>
      </c>
      <c r="B24214" t="str">
        <f t="shared" ca="1" si="1153"/>
        <v>user1427</v>
      </c>
      <c r="C24214" t="s">
        <v>34880</v>
      </c>
      <c r="D24214" s="1">
        <f t="shared" ca="1" si="1151"/>
        <v>41955.579024537037</v>
      </c>
      <c r="G24214" t="s">
        <v>2021</v>
      </c>
      <c r="H24214">
        <f t="shared" ca="1" si="1152"/>
        <v>1427</v>
      </c>
    </row>
    <row r="24215" spans="1:8">
      <c r="A24215">
        <v>24215</v>
      </c>
      <c r="B24215" t="str">
        <f t="shared" ca="1" si="1153"/>
        <v>user2270</v>
      </c>
      <c r="C24215" t="s">
        <v>34881</v>
      </c>
      <c r="D24215" s="1">
        <f t="shared" ca="1" si="1151"/>
        <v>41955.579024537037</v>
      </c>
      <c r="G24215" t="s">
        <v>2021</v>
      </c>
      <c r="H24215">
        <f t="shared" ca="1" si="1152"/>
        <v>2270</v>
      </c>
    </row>
    <row r="24216" spans="1:8">
      <c r="A24216">
        <v>24216</v>
      </c>
      <c r="B24216" t="str">
        <f t="shared" ca="1" si="1153"/>
        <v>user8220</v>
      </c>
      <c r="C24216" t="s">
        <v>34882</v>
      </c>
      <c r="D24216" s="1">
        <f t="shared" ca="1" si="1151"/>
        <v>41955.579024537037</v>
      </c>
      <c r="G24216" t="s">
        <v>2021</v>
      </c>
      <c r="H24216">
        <f t="shared" ca="1" si="1152"/>
        <v>8220</v>
      </c>
    </row>
    <row r="24217" spans="1:8">
      <c r="A24217">
        <v>24217</v>
      </c>
      <c r="B24217" t="str">
        <f t="shared" ca="1" si="1153"/>
        <v>user6181</v>
      </c>
      <c r="C24217" t="s">
        <v>34883</v>
      </c>
      <c r="D24217" s="1">
        <f t="shared" ca="1" si="1151"/>
        <v>41955.579024537037</v>
      </c>
      <c r="G24217" t="s">
        <v>2021</v>
      </c>
      <c r="H24217">
        <f t="shared" ca="1" si="1152"/>
        <v>6181</v>
      </c>
    </row>
    <row r="24218" spans="1:8">
      <c r="A24218">
        <v>24218</v>
      </c>
      <c r="B24218" t="str">
        <f t="shared" ca="1" si="1153"/>
        <v>user8639</v>
      </c>
      <c r="C24218" t="s">
        <v>34884</v>
      </c>
      <c r="D24218" s="1">
        <f t="shared" ca="1" si="1151"/>
        <v>41955.579024537037</v>
      </c>
      <c r="G24218" t="s">
        <v>2021</v>
      </c>
      <c r="H24218">
        <f t="shared" ca="1" si="1152"/>
        <v>8639</v>
      </c>
    </row>
    <row r="24219" spans="1:8">
      <c r="A24219">
        <v>24219</v>
      </c>
      <c r="B24219" t="str">
        <f t="shared" ca="1" si="1153"/>
        <v>user3888</v>
      </c>
      <c r="C24219" t="s">
        <v>34885</v>
      </c>
      <c r="D24219" s="1">
        <f t="shared" ca="1" si="1151"/>
        <v>41955.579024537037</v>
      </c>
      <c r="G24219" t="s">
        <v>2021</v>
      </c>
      <c r="H24219">
        <f t="shared" ca="1" si="1152"/>
        <v>3888</v>
      </c>
    </row>
    <row r="24220" spans="1:8">
      <c r="A24220">
        <v>24220</v>
      </c>
      <c r="B24220" t="str">
        <f t="shared" ca="1" si="1153"/>
        <v>user1069</v>
      </c>
      <c r="C24220" t="s">
        <v>34886</v>
      </c>
      <c r="D24220" s="1">
        <f t="shared" ref="D24220:D24283" ca="1" si="1154">NOW()</f>
        <v>41955.579024537037</v>
      </c>
      <c r="G24220" t="s">
        <v>2021</v>
      </c>
      <c r="H24220">
        <f t="shared" ca="1" si="1152"/>
        <v>1069</v>
      </c>
    </row>
    <row r="24221" spans="1:8">
      <c r="A24221">
        <v>24221</v>
      </c>
      <c r="B24221" t="str">
        <f t="shared" ca="1" si="1153"/>
        <v>user4915</v>
      </c>
      <c r="C24221" t="s">
        <v>34887</v>
      </c>
      <c r="D24221" s="1">
        <f t="shared" ca="1" si="1154"/>
        <v>41955.579024537037</v>
      </c>
      <c r="G24221" t="s">
        <v>2021</v>
      </c>
      <c r="H24221">
        <f t="shared" ref="H24221:H24284" ca="1" si="1155">INT(RAND()*(10663-1)+1)</f>
        <v>4915</v>
      </c>
    </row>
    <row r="24222" spans="1:8">
      <c r="A24222">
        <v>24222</v>
      </c>
      <c r="B24222" t="str">
        <f t="shared" ca="1" si="1153"/>
        <v>user2863</v>
      </c>
      <c r="C24222" t="s">
        <v>34888</v>
      </c>
      <c r="D24222" s="1">
        <f t="shared" ca="1" si="1154"/>
        <v>41955.579024537037</v>
      </c>
      <c r="G24222" t="s">
        <v>2021</v>
      </c>
      <c r="H24222">
        <f t="shared" ca="1" si="1155"/>
        <v>2863</v>
      </c>
    </row>
    <row r="24223" spans="1:8">
      <c r="A24223">
        <v>24223</v>
      </c>
      <c r="B24223" t="str">
        <f t="shared" ca="1" si="1153"/>
        <v>user6715</v>
      </c>
      <c r="C24223" t="s">
        <v>34889</v>
      </c>
      <c r="D24223" s="1">
        <f t="shared" ca="1" si="1154"/>
        <v>41955.579024537037</v>
      </c>
      <c r="G24223" t="s">
        <v>2021</v>
      </c>
      <c r="H24223">
        <f t="shared" ca="1" si="1155"/>
        <v>6715</v>
      </c>
    </row>
    <row r="24224" spans="1:8">
      <c r="A24224">
        <v>24224</v>
      </c>
      <c r="B24224" t="str">
        <f t="shared" ca="1" si="1153"/>
        <v>user803</v>
      </c>
      <c r="C24224" t="s">
        <v>34890</v>
      </c>
      <c r="D24224" s="1">
        <f t="shared" ca="1" si="1154"/>
        <v>41955.579024537037</v>
      </c>
      <c r="G24224" t="s">
        <v>2021</v>
      </c>
      <c r="H24224">
        <f t="shared" ca="1" si="1155"/>
        <v>803</v>
      </c>
    </row>
    <row r="24225" spans="1:8">
      <c r="A24225">
        <v>24225</v>
      </c>
      <c r="B24225" t="str">
        <f t="shared" ca="1" si="1153"/>
        <v>user5650</v>
      </c>
      <c r="C24225" t="s">
        <v>34891</v>
      </c>
      <c r="D24225" s="1">
        <f t="shared" ca="1" si="1154"/>
        <v>41955.579024537037</v>
      </c>
      <c r="G24225" t="s">
        <v>2021</v>
      </c>
      <c r="H24225">
        <f t="shared" ca="1" si="1155"/>
        <v>5650</v>
      </c>
    </row>
    <row r="24226" spans="1:8">
      <c r="A24226">
        <v>24226</v>
      </c>
      <c r="B24226" t="str">
        <f t="shared" ca="1" si="1153"/>
        <v>user903</v>
      </c>
      <c r="C24226" t="s">
        <v>34892</v>
      </c>
      <c r="D24226" s="1">
        <f t="shared" ca="1" si="1154"/>
        <v>41955.579024537037</v>
      </c>
      <c r="G24226" t="s">
        <v>2021</v>
      </c>
      <c r="H24226">
        <f t="shared" ca="1" si="1155"/>
        <v>903</v>
      </c>
    </row>
    <row r="24227" spans="1:8">
      <c r="A24227">
        <v>24227</v>
      </c>
      <c r="B24227" t="str">
        <f t="shared" ca="1" si="1153"/>
        <v>user9091</v>
      </c>
      <c r="C24227" t="s">
        <v>34893</v>
      </c>
      <c r="D24227" s="1">
        <f t="shared" ca="1" si="1154"/>
        <v>41955.579024537037</v>
      </c>
      <c r="G24227" t="s">
        <v>2021</v>
      </c>
      <c r="H24227">
        <f t="shared" ca="1" si="1155"/>
        <v>9091</v>
      </c>
    </row>
    <row r="24228" spans="1:8">
      <c r="A24228">
        <v>24228</v>
      </c>
      <c r="B24228" t="str">
        <f t="shared" ca="1" si="1153"/>
        <v>user8005</v>
      </c>
      <c r="C24228" t="s">
        <v>34894</v>
      </c>
      <c r="D24228" s="1">
        <f t="shared" ca="1" si="1154"/>
        <v>41955.579024537037</v>
      </c>
      <c r="G24228" t="s">
        <v>2021</v>
      </c>
      <c r="H24228">
        <f t="shared" ca="1" si="1155"/>
        <v>8005</v>
      </c>
    </row>
    <row r="24229" spans="1:8">
      <c r="A24229">
        <v>24229</v>
      </c>
      <c r="B24229" t="str">
        <f t="shared" ca="1" si="1153"/>
        <v>user3562</v>
      </c>
      <c r="C24229" t="s">
        <v>34895</v>
      </c>
      <c r="D24229" s="1">
        <f t="shared" ca="1" si="1154"/>
        <v>41955.579024537037</v>
      </c>
      <c r="G24229" t="s">
        <v>2021</v>
      </c>
      <c r="H24229">
        <f t="shared" ca="1" si="1155"/>
        <v>3562</v>
      </c>
    </row>
    <row r="24230" spans="1:8">
      <c r="A24230">
        <v>24230</v>
      </c>
      <c r="B24230" t="str">
        <f t="shared" ca="1" si="1153"/>
        <v>user140</v>
      </c>
      <c r="C24230" t="s">
        <v>34896</v>
      </c>
      <c r="D24230" s="1">
        <f t="shared" ca="1" si="1154"/>
        <v>41955.579024537037</v>
      </c>
      <c r="G24230" t="s">
        <v>2021</v>
      </c>
      <c r="H24230">
        <f t="shared" ca="1" si="1155"/>
        <v>140</v>
      </c>
    </row>
    <row r="24231" spans="1:8">
      <c r="A24231">
        <v>24231</v>
      </c>
      <c r="B24231" t="str">
        <f t="shared" ca="1" si="1153"/>
        <v>user4217</v>
      </c>
      <c r="C24231" t="s">
        <v>34897</v>
      </c>
      <c r="D24231" s="1">
        <f t="shared" ca="1" si="1154"/>
        <v>41955.579024537037</v>
      </c>
      <c r="G24231" t="s">
        <v>2021</v>
      </c>
      <c r="H24231">
        <f t="shared" ca="1" si="1155"/>
        <v>4217</v>
      </c>
    </row>
    <row r="24232" spans="1:8">
      <c r="A24232">
        <v>24232</v>
      </c>
      <c r="B24232" t="str">
        <f t="shared" ca="1" si="1153"/>
        <v>user9322</v>
      </c>
      <c r="C24232" t="s">
        <v>34898</v>
      </c>
      <c r="D24232" s="1">
        <f t="shared" ca="1" si="1154"/>
        <v>41955.579024537037</v>
      </c>
      <c r="G24232" t="s">
        <v>2021</v>
      </c>
      <c r="H24232">
        <f t="shared" ca="1" si="1155"/>
        <v>9322</v>
      </c>
    </row>
    <row r="24233" spans="1:8">
      <c r="A24233">
        <v>24233</v>
      </c>
      <c r="B24233" t="str">
        <f t="shared" ca="1" si="1153"/>
        <v>user4224</v>
      </c>
      <c r="C24233" t="s">
        <v>34899</v>
      </c>
      <c r="D24233" s="1">
        <f t="shared" ca="1" si="1154"/>
        <v>41955.579024537037</v>
      </c>
      <c r="G24233" t="s">
        <v>2021</v>
      </c>
      <c r="H24233">
        <f t="shared" ca="1" si="1155"/>
        <v>4224</v>
      </c>
    </row>
    <row r="24234" spans="1:8">
      <c r="A24234">
        <v>24234</v>
      </c>
      <c r="B24234" t="str">
        <f t="shared" ca="1" si="1153"/>
        <v>user2620</v>
      </c>
      <c r="C24234" t="s">
        <v>34900</v>
      </c>
      <c r="D24234" s="1">
        <f t="shared" ca="1" si="1154"/>
        <v>41955.579024537037</v>
      </c>
      <c r="G24234" t="s">
        <v>2021</v>
      </c>
      <c r="H24234">
        <f t="shared" ca="1" si="1155"/>
        <v>2620</v>
      </c>
    </row>
    <row r="24235" spans="1:8">
      <c r="A24235">
        <v>24235</v>
      </c>
      <c r="B24235" t="str">
        <f t="shared" ca="1" si="1153"/>
        <v>user8265</v>
      </c>
      <c r="C24235" t="s">
        <v>34901</v>
      </c>
      <c r="D24235" s="1">
        <f t="shared" ca="1" si="1154"/>
        <v>41955.579024537037</v>
      </c>
      <c r="G24235" t="s">
        <v>2021</v>
      </c>
      <c r="H24235">
        <f t="shared" ca="1" si="1155"/>
        <v>8265</v>
      </c>
    </row>
    <row r="24236" spans="1:8">
      <c r="A24236">
        <v>24236</v>
      </c>
      <c r="B24236" t="str">
        <f t="shared" ca="1" si="1153"/>
        <v>user2810</v>
      </c>
      <c r="C24236" t="s">
        <v>34902</v>
      </c>
      <c r="D24236" s="1">
        <f t="shared" ca="1" si="1154"/>
        <v>41955.579024537037</v>
      </c>
      <c r="G24236" t="s">
        <v>2021</v>
      </c>
      <c r="H24236">
        <f t="shared" ca="1" si="1155"/>
        <v>2810</v>
      </c>
    </row>
    <row r="24237" spans="1:8">
      <c r="A24237">
        <v>24237</v>
      </c>
      <c r="B24237" t="str">
        <f t="shared" ca="1" si="1153"/>
        <v>user5807</v>
      </c>
      <c r="C24237" t="s">
        <v>34903</v>
      </c>
      <c r="D24237" s="1">
        <f t="shared" ca="1" si="1154"/>
        <v>41955.579024537037</v>
      </c>
      <c r="G24237" t="s">
        <v>2021</v>
      </c>
      <c r="H24237">
        <f t="shared" ca="1" si="1155"/>
        <v>5807</v>
      </c>
    </row>
    <row r="24238" spans="1:8">
      <c r="A24238">
        <v>24238</v>
      </c>
      <c r="B24238" t="str">
        <f t="shared" ca="1" si="1153"/>
        <v>user6533</v>
      </c>
      <c r="C24238" t="s">
        <v>34904</v>
      </c>
      <c r="D24238" s="1">
        <f t="shared" ca="1" si="1154"/>
        <v>41955.579024537037</v>
      </c>
      <c r="G24238" t="s">
        <v>2021</v>
      </c>
      <c r="H24238">
        <f t="shared" ca="1" si="1155"/>
        <v>6533</v>
      </c>
    </row>
    <row r="24239" spans="1:8">
      <c r="A24239">
        <v>24239</v>
      </c>
      <c r="B24239" t="str">
        <f t="shared" ca="1" si="1153"/>
        <v>user8233</v>
      </c>
      <c r="C24239" t="s">
        <v>34905</v>
      </c>
      <c r="D24239" s="1">
        <f t="shared" ca="1" si="1154"/>
        <v>41955.579024537037</v>
      </c>
      <c r="G24239" t="s">
        <v>2021</v>
      </c>
      <c r="H24239">
        <f t="shared" ca="1" si="1155"/>
        <v>8233</v>
      </c>
    </row>
    <row r="24240" spans="1:8">
      <c r="A24240">
        <v>24240</v>
      </c>
      <c r="B24240" t="str">
        <f t="shared" ca="1" si="1153"/>
        <v>user3129</v>
      </c>
      <c r="C24240" t="s">
        <v>34906</v>
      </c>
      <c r="D24240" s="1">
        <f t="shared" ca="1" si="1154"/>
        <v>41955.579024537037</v>
      </c>
      <c r="G24240" t="s">
        <v>2021</v>
      </c>
      <c r="H24240">
        <f t="shared" ca="1" si="1155"/>
        <v>3129</v>
      </c>
    </row>
    <row r="24241" spans="1:8">
      <c r="A24241">
        <v>24241</v>
      </c>
      <c r="B24241" t="str">
        <f t="shared" ca="1" si="1153"/>
        <v>user5277</v>
      </c>
      <c r="C24241" t="s">
        <v>34907</v>
      </c>
      <c r="D24241" s="1">
        <f t="shared" ca="1" si="1154"/>
        <v>41955.579024537037</v>
      </c>
      <c r="G24241" t="s">
        <v>2021</v>
      </c>
      <c r="H24241">
        <f t="shared" ca="1" si="1155"/>
        <v>5277</v>
      </c>
    </row>
    <row r="24242" spans="1:8">
      <c r="A24242">
        <v>24242</v>
      </c>
      <c r="B24242" t="str">
        <f t="shared" ca="1" si="1153"/>
        <v>user8505</v>
      </c>
      <c r="C24242" t="s">
        <v>34908</v>
      </c>
      <c r="D24242" s="1">
        <f t="shared" ca="1" si="1154"/>
        <v>41955.579024537037</v>
      </c>
      <c r="G24242" t="s">
        <v>2021</v>
      </c>
      <c r="H24242">
        <f t="shared" ca="1" si="1155"/>
        <v>8505</v>
      </c>
    </row>
    <row r="24243" spans="1:8">
      <c r="A24243">
        <v>24243</v>
      </c>
      <c r="B24243" t="str">
        <f t="shared" ca="1" si="1153"/>
        <v>user4040</v>
      </c>
      <c r="C24243" t="s">
        <v>34909</v>
      </c>
      <c r="D24243" s="1">
        <f t="shared" ca="1" si="1154"/>
        <v>41955.579024537037</v>
      </c>
      <c r="G24243" t="s">
        <v>2021</v>
      </c>
      <c r="H24243">
        <f t="shared" ca="1" si="1155"/>
        <v>4040</v>
      </c>
    </row>
    <row r="24244" spans="1:8">
      <c r="A24244">
        <v>24244</v>
      </c>
      <c r="B24244" t="str">
        <f t="shared" ca="1" si="1153"/>
        <v>user791</v>
      </c>
      <c r="C24244" t="s">
        <v>34910</v>
      </c>
      <c r="D24244" s="1">
        <f t="shared" ca="1" si="1154"/>
        <v>41955.579024537037</v>
      </c>
      <c r="G24244" t="s">
        <v>2021</v>
      </c>
      <c r="H24244">
        <f t="shared" ca="1" si="1155"/>
        <v>791</v>
      </c>
    </row>
    <row r="24245" spans="1:8">
      <c r="A24245">
        <v>24245</v>
      </c>
      <c r="B24245" t="str">
        <f t="shared" ca="1" si="1153"/>
        <v>user7635</v>
      </c>
      <c r="C24245" t="s">
        <v>34911</v>
      </c>
      <c r="D24245" s="1">
        <f t="shared" ca="1" si="1154"/>
        <v>41955.579024537037</v>
      </c>
      <c r="G24245" t="s">
        <v>2021</v>
      </c>
      <c r="H24245">
        <f t="shared" ca="1" si="1155"/>
        <v>7635</v>
      </c>
    </row>
    <row r="24246" spans="1:8">
      <c r="A24246">
        <v>24246</v>
      </c>
      <c r="B24246" t="str">
        <f t="shared" ca="1" si="1153"/>
        <v>user3774</v>
      </c>
      <c r="C24246" t="s">
        <v>34912</v>
      </c>
      <c r="D24246" s="1">
        <f t="shared" ca="1" si="1154"/>
        <v>41955.579024537037</v>
      </c>
      <c r="G24246" t="s">
        <v>2021</v>
      </c>
      <c r="H24246">
        <f t="shared" ca="1" si="1155"/>
        <v>3774</v>
      </c>
    </row>
    <row r="24247" spans="1:8">
      <c r="A24247">
        <v>24247</v>
      </c>
      <c r="B24247" t="str">
        <f t="shared" ca="1" si="1153"/>
        <v>user7561</v>
      </c>
      <c r="C24247" t="s">
        <v>34913</v>
      </c>
      <c r="D24247" s="1">
        <f t="shared" ca="1" si="1154"/>
        <v>41955.579024537037</v>
      </c>
      <c r="G24247" t="s">
        <v>2021</v>
      </c>
      <c r="H24247">
        <f t="shared" ca="1" si="1155"/>
        <v>7561</v>
      </c>
    </row>
    <row r="24248" spans="1:8">
      <c r="A24248">
        <v>24248</v>
      </c>
      <c r="B24248" t="str">
        <f t="shared" ca="1" si="1153"/>
        <v>user7051</v>
      </c>
      <c r="C24248" t="s">
        <v>34914</v>
      </c>
      <c r="D24248" s="1">
        <f t="shared" ca="1" si="1154"/>
        <v>41955.579024537037</v>
      </c>
      <c r="G24248" t="s">
        <v>2021</v>
      </c>
      <c r="H24248">
        <f t="shared" ca="1" si="1155"/>
        <v>7051</v>
      </c>
    </row>
    <row r="24249" spans="1:8">
      <c r="A24249">
        <v>24249</v>
      </c>
      <c r="B24249" t="str">
        <f t="shared" ca="1" si="1153"/>
        <v>user9402</v>
      </c>
      <c r="C24249" t="s">
        <v>34915</v>
      </c>
      <c r="D24249" s="1">
        <f t="shared" ca="1" si="1154"/>
        <v>41955.579024537037</v>
      </c>
      <c r="G24249" t="s">
        <v>2021</v>
      </c>
      <c r="H24249">
        <f t="shared" ca="1" si="1155"/>
        <v>9402</v>
      </c>
    </row>
    <row r="24250" spans="1:8">
      <c r="A24250">
        <v>24250</v>
      </c>
      <c r="B24250" t="str">
        <f t="shared" ca="1" si="1153"/>
        <v>user1260</v>
      </c>
      <c r="C24250" t="s">
        <v>34916</v>
      </c>
      <c r="D24250" s="1">
        <f t="shared" ca="1" si="1154"/>
        <v>41955.579024537037</v>
      </c>
      <c r="G24250" t="s">
        <v>2021</v>
      </c>
      <c r="H24250">
        <f t="shared" ca="1" si="1155"/>
        <v>1260</v>
      </c>
    </row>
    <row r="24251" spans="1:8">
      <c r="A24251">
        <v>24251</v>
      </c>
      <c r="B24251" t="str">
        <f t="shared" ca="1" si="1153"/>
        <v>user7717</v>
      </c>
      <c r="C24251" t="s">
        <v>34917</v>
      </c>
      <c r="D24251" s="1">
        <f t="shared" ca="1" si="1154"/>
        <v>41955.579024537037</v>
      </c>
      <c r="G24251" t="s">
        <v>2021</v>
      </c>
      <c r="H24251">
        <f t="shared" ca="1" si="1155"/>
        <v>7717</v>
      </c>
    </row>
    <row r="24252" spans="1:8">
      <c r="A24252">
        <v>24252</v>
      </c>
      <c r="B24252" t="str">
        <f t="shared" ca="1" si="1153"/>
        <v>user446</v>
      </c>
      <c r="C24252" t="s">
        <v>34918</v>
      </c>
      <c r="D24252" s="1">
        <f t="shared" ca="1" si="1154"/>
        <v>41955.579024537037</v>
      </c>
      <c r="G24252" t="s">
        <v>2021</v>
      </c>
      <c r="H24252">
        <f t="shared" ca="1" si="1155"/>
        <v>446</v>
      </c>
    </row>
    <row r="24253" spans="1:8">
      <c r="A24253">
        <v>24253</v>
      </c>
      <c r="B24253" t="str">
        <f t="shared" ca="1" si="1153"/>
        <v>user3138</v>
      </c>
      <c r="C24253" t="s">
        <v>34919</v>
      </c>
      <c r="D24253" s="1">
        <f t="shared" ca="1" si="1154"/>
        <v>41955.579024537037</v>
      </c>
      <c r="G24253" t="s">
        <v>2021</v>
      </c>
      <c r="H24253">
        <f t="shared" ca="1" si="1155"/>
        <v>3138</v>
      </c>
    </row>
    <row r="24254" spans="1:8">
      <c r="A24254">
        <v>24254</v>
      </c>
      <c r="B24254" t="str">
        <f t="shared" ca="1" si="1153"/>
        <v>user4235</v>
      </c>
      <c r="C24254" t="s">
        <v>34920</v>
      </c>
      <c r="D24254" s="1">
        <f t="shared" ca="1" si="1154"/>
        <v>41955.579024537037</v>
      </c>
      <c r="G24254" t="s">
        <v>2021</v>
      </c>
      <c r="H24254">
        <f t="shared" ca="1" si="1155"/>
        <v>4235</v>
      </c>
    </row>
    <row r="24255" spans="1:8">
      <c r="A24255">
        <v>24255</v>
      </c>
      <c r="B24255" t="str">
        <f t="shared" ca="1" si="1153"/>
        <v>user4019</v>
      </c>
      <c r="C24255" t="s">
        <v>34921</v>
      </c>
      <c r="D24255" s="1">
        <f t="shared" ca="1" si="1154"/>
        <v>41955.579024537037</v>
      </c>
      <c r="G24255" t="s">
        <v>2021</v>
      </c>
      <c r="H24255">
        <f t="shared" ca="1" si="1155"/>
        <v>4019</v>
      </c>
    </row>
    <row r="24256" spans="1:8">
      <c r="A24256">
        <v>24256</v>
      </c>
      <c r="B24256" t="str">
        <f t="shared" ca="1" si="1153"/>
        <v>user5231</v>
      </c>
      <c r="C24256" t="s">
        <v>34922</v>
      </c>
      <c r="D24256" s="1">
        <f t="shared" ca="1" si="1154"/>
        <v>41955.579024537037</v>
      </c>
      <c r="G24256" t="s">
        <v>2021</v>
      </c>
      <c r="H24256">
        <f t="shared" ca="1" si="1155"/>
        <v>5231</v>
      </c>
    </row>
    <row r="24257" spans="1:8">
      <c r="A24257">
        <v>24257</v>
      </c>
      <c r="B24257" t="str">
        <f t="shared" ca="1" si="1153"/>
        <v>user4525</v>
      </c>
      <c r="C24257" t="s">
        <v>34923</v>
      </c>
      <c r="D24257" s="1">
        <f t="shared" ca="1" si="1154"/>
        <v>41955.579024537037</v>
      </c>
      <c r="G24257" t="s">
        <v>2021</v>
      </c>
      <c r="H24257">
        <f t="shared" ca="1" si="1155"/>
        <v>4525</v>
      </c>
    </row>
    <row r="24258" spans="1:8">
      <c r="A24258">
        <v>24258</v>
      </c>
      <c r="B24258" t="str">
        <f t="shared" ca="1" si="1153"/>
        <v>user6554</v>
      </c>
      <c r="C24258" t="s">
        <v>34924</v>
      </c>
      <c r="D24258" s="1">
        <f t="shared" ca="1" si="1154"/>
        <v>41955.579024537037</v>
      </c>
      <c r="G24258" t="s">
        <v>2021</v>
      </c>
      <c r="H24258">
        <f t="shared" ca="1" si="1155"/>
        <v>6554</v>
      </c>
    </row>
    <row r="24259" spans="1:8">
      <c r="A24259">
        <v>24259</v>
      </c>
      <c r="B24259" t="str">
        <f t="shared" ca="1" si="1153"/>
        <v>user10313</v>
      </c>
      <c r="C24259" t="s">
        <v>34925</v>
      </c>
      <c r="D24259" s="1">
        <f t="shared" ca="1" si="1154"/>
        <v>41955.579024537037</v>
      </c>
      <c r="G24259" t="s">
        <v>2021</v>
      </c>
      <c r="H24259">
        <f t="shared" ca="1" si="1155"/>
        <v>10313</v>
      </c>
    </row>
    <row r="24260" spans="1:8">
      <c r="A24260">
        <v>24260</v>
      </c>
      <c r="B24260" t="str">
        <f t="shared" ca="1" si="1153"/>
        <v>user2207</v>
      </c>
      <c r="C24260" t="s">
        <v>34926</v>
      </c>
      <c r="D24260" s="1">
        <f t="shared" ca="1" si="1154"/>
        <v>41955.579024537037</v>
      </c>
      <c r="G24260" t="s">
        <v>2021</v>
      </c>
      <c r="H24260">
        <f t="shared" ca="1" si="1155"/>
        <v>2207</v>
      </c>
    </row>
    <row r="24261" spans="1:8">
      <c r="A24261">
        <v>24261</v>
      </c>
      <c r="B24261" t="str">
        <f t="shared" ca="1" si="1153"/>
        <v>user3449</v>
      </c>
      <c r="C24261" t="s">
        <v>34927</v>
      </c>
      <c r="D24261" s="1">
        <f t="shared" ca="1" si="1154"/>
        <v>41955.579024537037</v>
      </c>
      <c r="G24261" t="s">
        <v>2021</v>
      </c>
      <c r="H24261">
        <f t="shared" ca="1" si="1155"/>
        <v>3449</v>
      </c>
    </row>
    <row r="24262" spans="1:8">
      <c r="A24262">
        <v>24262</v>
      </c>
      <c r="B24262" t="str">
        <f t="shared" ca="1" si="1153"/>
        <v>user5767</v>
      </c>
      <c r="C24262" t="s">
        <v>34928</v>
      </c>
      <c r="D24262" s="1">
        <f t="shared" ca="1" si="1154"/>
        <v>41955.579024537037</v>
      </c>
      <c r="G24262" t="s">
        <v>2021</v>
      </c>
      <c r="H24262">
        <f t="shared" ca="1" si="1155"/>
        <v>5767</v>
      </c>
    </row>
    <row r="24263" spans="1:8">
      <c r="A24263">
        <v>24263</v>
      </c>
      <c r="B24263" t="str">
        <f t="shared" ca="1" si="1153"/>
        <v>user4753</v>
      </c>
      <c r="C24263" t="s">
        <v>34929</v>
      </c>
      <c r="D24263" s="1">
        <f t="shared" ca="1" si="1154"/>
        <v>41955.579024537037</v>
      </c>
      <c r="G24263" t="s">
        <v>2021</v>
      </c>
      <c r="H24263">
        <f t="shared" ca="1" si="1155"/>
        <v>4753</v>
      </c>
    </row>
    <row r="24264" spans="1:8">
      <c r="A24264">
        <v>24264</v>
      </c>
      <c r="B24264" t="str">
        <f t="shared" ca="1" si="1153"/>
        <v>user7997</v>
      </c>
      <c r="C24264" t="s">
        <v>34930</v>
      </c>
      <c r="D24264" s="1">
        <f t="shared" ca="1" si="1154"/>
        <v>41955.579024537037</v>
      </c>
      <c r="G24264" t="s">
        <v>2021</v>
      </c>
      <c r="H24264">
        <f t="shared" ca="1" si="1155"/>
        <v>7997</v>
      </c>
    </row>
    <row r="24265" spans="1:8">
      <c r="A24265">
        <v>24265</v>
      </c>
      <c r="B24265" t="str">
        <f t="shared" ca="1" si="1153"/>
        <v>user8635</v>
      </c>
      <c r="C24265" t="s">
        <v>34931</v>
      </c>
      <c r="D24265" s="1">
        <f t="shared" ca="1" si="1154"/>
        <v>41955.579024537037</v>
      </c>
      <c r="G24265" t="s">
        <v>2021</v>
      </c>
      <c r="H24265">
        <f t="shared" ca="1" si="1155"/>
        <v>8635</v>
      </c>
    </row>
    <row r="24266" spans="1:8">
      <c r="A24266">
        <v>24266</v>
      </c>
      <c r="B24266" t="str">
        <f t="shared" ca="1" si="1153"/>
        <v>user7912</v>
      </c>
      <c r="C24266" t="s">
        <v>34932</v>
      </c>
      <c r="D24266" s="1">
        <f t="shared" ca="1" si="1154"/>
        <v>41955.579024537037</v>
      </c>
      <c r="G24266" t="s">
        <v>2021</v>
      </c>
      <c r="H24266">
        <f t="shared" ca="1" si="1155"/>
        <v>7912</v>
      </c>
    </row>
    <row r="24267" spans="1:8">
      <c r="A24267">
        <v>24267</v>
      </c>
      <c r="B24267" t="str">
        <f t="shared" ca="1" si="1153"/>
        <v>user1339</v>
      </c>
      <c r="C24267" t="s">
        <v>34933</v>
      </c>
      <c r="D24267" s="1">
        <f t="shared" ca="1" si="1154"/>
        <v>41955.579024537037</v>
      </c>
      <c r="G24267" t="s">
        <v>2021</v>
      </c>
      <c r="H24267">
        <f t="shared" ca="1" si="1155"/>
        <v>1339</v>
      </c>
    </row>
    <row r="24268" spans="1:8">
      <c r="A24268">
        <v>24268</v>
      </c>
      <c r="B24268" t="str">
        <f t="shared" ca="1" si="1153"/>
        <v>user5339</v>
      </c>
      <c r="C24268" t="s">
        <v>34934</v>
      </c>
      <c r="D24268" s="1">
        <f t="shared" ca="1" si="1154"/>
        <v>41955.579024537037</v>
      </c>
      <c r="G24268" t="s">
        <v>2021</v>
      </c>
      <c r="H24268">
        <f t="shared" ca="1" si="1155"/>
        <v>5339</v>
      </c>
    </row>
    <row r="24269" spans="1:8">
      <c r="A24269">
        <v>24269</v>
      </c>
      <c r="B24269" t="str">
        <f t="shared" ca="1" si="1153"/>
        <v>user3159</v>
      </c>
      <c r="C24269" t="s">
        <v>34935</v>
      </c>
      <c r="D24269" s="1">
        <f t="shared" ca="1" si="1154"/>
        <v>41955.579024537037</v>
      </c>
      <c r="G24269" t="s">
        <v>2021</v>
      </c>
      <c r="H24269">
        <f t="shared" ca="1" si="1155"/>
        <v>3159</v>
      </c>
    </row>
    <row r="24270" spans="1:8">
      <c r="A24270">
        <v>24270</v>
      </c>
      <c r="B24270" t="str">
        <f t="shared" ca="1" si="1153"/>
        <v>user3238</v>
      </c>
      <c r="C24270" t="s">
        <v>34936</v>
      </c>
      <c r="D24270" s="1">
        <f t="shared" ca="1" si="1154"/>
        <v>41955.579024537037</v>
      </c>
      <c r="G24270" t="s">
        <v>2021</v>
      </c>
      <c r="H24270">
        <f t="shared" ca="1" si="1155"/>
        <v>3238</v>
      </c>
    </row>
    <row r="24271" spans="1:8">
      <c r="A24271">
        <v>24271</v>
      </c>
      <c r="B24271" t="str">
        <f t="shared" ca="1" si="1153"/>
        <v>user6860</v>
      </c>
      <c r="C24271" t="s">
        <v>34937</v>
      </c>
      <c r="D24271" s="1">
        <f t="shared" ca="1" si="1154"/>
        <v>41955.579024537037</v>
      </c>
      <c r="G24271" t="s">
        <v>2021</v>
      </c>
      <c r="H24271">
        <f t="shared" ca="1" si="1155"/>
        <v>6860</v>
      </c>
    </row>
    <row r="24272" spans="1:8">
      <c r="A24272">
        <v>24272</v>
      </c>
      <c r="B24272" t="str">
        <f t="shared" ca="1" si="1153"/>
        <v>user9641</v>
      </c>
      <c r="C24272" t="s">
        <v>34938</v>
      </c>
      <c r="D24272" s="1">
        <f t="shared" ca="1" si="1154"/>
        <v>41955.579024537037</v>
      </c>
      <c r="G24272" t="s">
        <v>2021</v>
      </c>
      <c r="H24272">
        <f t="shared" ca="1" si="1155"/>
        <v>9641</v>
      </c>
    </row>
    <row r="24273" spans="1:8">
      <c r="A24273">
        <v>24273</v>
      </c>
      <c r="B24273" t="str">
        <f t="shared" ca="1" si="1153"/>
        <v>user7449</v>
      </c>
      <c r="C24273" t="s">
        <v>34939</v>
      </c>
      <c r="D24273" s="1">
        <f t="shared" ca="1" si="1154"/>
        <v>41955.579024537037</v>
      </c>
      <c r="G24273" t="s">
        <v>2021</v>
      </c>
      <c r="H24273">
        <f t="shared" ca="1" si="1155"/>
        <v>7449</v>
      </c>
    </row>
    <row r="24274" spans="1:8">
      <c r="A24274">
        <v>24274</v>
      </c>
      <c r="B24274" t="str">
        <f t="shared" ca="1" si="1153"/>
        <v>user2148</v>
      </c>
      <c r="C24274" t="s">
        <v>34940</v>
      </c>
      <c r="D24274" s="1">
        <f t="shared" ca="1" si="1154"/>
        <v>41955.579024537037</v>
      </c>
      <c r="G24274" t="s">
        <v>2021</v>
      </c>
      <c r="H24274">
        <f t="shared" ca="1" si="1155"/>
        <v>2148</v>
      </c>
    </row>
    <row r="24275" spans="1:8">
      <c r="A24275">
        <v>24275</v>
      </c>
      <c r="B24275" t="str">
        <f t="shared" ca="1" si="1153"/>
        <v>user15</v>
      </c>
      <c r="C24275" t="s">
        <v>34941</v>
      </c>
      <c r="D24275" s="1">
        <f t="shared" ca="1" si="1154"/>
        <v>41955.579024537037</v>
      </c>
      <c r="G24275" t="s">
        <v>2021</v>
      </c>
      <c r="H24275">
        <f t="shared" ca="1" si="1155"/>
        <v>15</v>
      </c>
    </row>
    <row r="24276" spans="1:8">
      <c r="A24276">
        <v>24276</v>
      </c>
      <c r="B24276" t="str">
        <f t="shared" ca="1" si="1153"/>
        <v>user9182</v>
      </c>
      <c r="C24276" t="s">
        <v>34942</v>
      </c>
      <c r="D24276" s="1">
        <f t="shared" ca="1" si="1154"/>
        <v>41955.579024537037</v>
      </c>
      <c r="G24276" t="s">
        <v>2021</v>
      </c>
      <c r="H24276">
        <f t="shared" ca="1" si="1155"/>
        <v>9182</v>
      </c>
    </row>
    <row r="24277" spans="1:8">
      <c r="A24277">
        <v>24277</v>
      </c>
      <c r="B24277" t="str">
        <f t="shared" ref="B24277:B24340" ca="1" si="1156">G24277&amp;H24277</f>
        <v>user1029</v>
      </c>
      <c r="C24277" t="s">
        <v>34943</v>
      </c>
      <c r="D24277" s="1">
        <f t="shared" ca="1" si="1154"/>
        <v>41955.579024537037</v>
      </c>
      <c r="G24277" t="s">
        <v>2021</v>
      </c>
      <c r="H24277">
        <f t="shared" ca="1" si="1155"/>
        <v>1029</v>
      </c>
    </row>
    <row r="24278" spans="1:8">
      <c r="A24278">
        <v>24278</v>
      </c>
      <c r="B24278" t="str">
        <f t="shared" ca="1" si="1156"/>
        <v>user10381</v>
      </c>
      <c r="C24278" t="s">
        <v>34944</v>
      </c>
      <c r="D24278" s="1">
        <f t="shared" ca="1" si="1154"/>
        <v>41955.579024537037</v>
      </c>
      <c r="G24278" t="s">
        <v>2021</v>
      </c>
      <c r="H24278">
        <f t="shared" ca="1" si="1155"/>
        <v>10381</v>
      </c>
    </row>
    <row r="24279" spans="1:8">
      <c r="A24279">
        <v>24279</v>
      </c>
      <c r="B24279" t="str">
        <f t="shared" ca="1" si="1156"/>
        <v>user3500</v>
      </c>
      <c r="C24279" t="s">
        <v>34945</v>
      </c>
      <c r="D24279" s="1">
        <f t="shared" ca="1" si="1154"/>
        <v>41955.579024537037</v>
      </c>
      <c r="G24279" t="s">
        <v>2021</v>
      </c>
      <c r="H24279">
        <f t="shared" ca="1" si="1155"/>
        <v>3500</v>
      </c>
    </row>
    <row r="24280" spans="1:8">
      <c r="A24280">
        <v>24280</v>
      </c>
      <c r="B24280" t="str">
        <f t="shared" ca="1" si="1156"/>
        <v>user5819</v>
      </c>
      <c r="C24280" t="s">
        <v>34946</v>
      </c>
      <c r="D24280" s="1">
        <f t="shared" ca="1" si="1154"/>
        <v>41955.579024537037</v>
      </c>
      <c r="G24280" t="s">
        <v>2021</v>
      </c>
      <c r="H24280">
        <f t="shared" ca="1" si="1155"/>
        <v>5819</v>
      </c>
    </row>
    <row r="24281" spans="1:8">
      <c r="A24281">
        <v>24281</v>
      </c>
      <c r="B24281" t="str">
        <f t="shared" ca="1" si="1156"/>
        <v>user8280</v>
      </c>
      <c r="C24281" t="s">
        <v>34947</v>
      </c>
      <c r="D24281" s="1">
        <f t="shared" ca="1" si="1154"/>
        <v>41955.579024537037</v>
      </c>
      <c r="G24281" t="s">
        <v>2021</v>
      </c>
      <c r="H24281">
        <f t="shared" ca="1" si="1155"/>
        <v>8280</v>
      </c>
    </row>
    <row r="24282" spans="1:8">
      <c r="A24282">
        <v>24282</v>
      </c>
      <c r="B24282" t="str">
        <f t="shared" ca="1" si="1156"/>
        <v>user7329</v>
      </c>
      <c r="C24282" t="s">
        <v>34948</v>
      </c>
      <c r="D24282" s="1">
        <f t="shared" ca="1" si="1154"/>
        <v>41955.579024537037</v>
      </c>
      <c r="G24282" t="s">
        <v>2021</v>
      </c>
      <c r="H24282">
        <f t="shared" ca="1" si="1155"/>
        <v>7329</v>
      </c>
    </row>
    <row r="24283" spans="1:8">
      <c r="A24283">
        <v>24283</v>
      </c>
      <c r="B24283" t="str">
        <f t="shared" ca="1" si="1156"/>
        <v>user1969</v>
      </c>
      <c r="C24283" t="s">
        <v>34949</v>
      </c>
      <c r="D24283" s="1">
        <f t="shared" ca="1" si="1154"/>
        <v>41955.579024537037</v>
      </c>
      <c r="G24283" t="s">
        <v>2021</v>
      </c>
      <c r="H24283">
        <f t="shared" ca="1" si="1155"/>
        <v>1969</v>
      </c>
    </row>
    <row r="24284" spans="1:8">
      <c r="A24284">
        <v>24284</v>
      </c>
      <c r="B24284" t="str">
        <f t="shared" ca="1" si="1156"/>
        <v>user7370</v>
      </c>
      <c r="C24284" t="s">
        <v>34950</v>
      </c>
      <c r="D24284" s="1">
        <f t="shared" ref="D24284:D24347" ca="1" si="1157">NOW()</f>
        <v>41955.579024537037</v>
      </c>
      <c r="G24284" t="s">
        <v>2021</v>
      </c>
      <c r="H24284">
        <f t="shared" ca="1" si="1155"/>
        <v>7370</v>
      </c>
    </row>
    <row r="24285" spans="1:8">
      <c r="A24285">
        <v>24285</v>
      </c>
      <c r="B24285" t="str">
        <f t="shared" ca="1" si="1156"/>
        <v>user8744</v>
      </c>
      <c r="C24285" t="s">
        <v>34951</v>
      </c>
      <c r="D24285" s="1">
        <f t="shared" ca="1" si="1157"/>
        <v>41955.579024537037</v>
      </c>
      <c r="G24285" t="s">
        <v>2021</v>
      </c>
      <c r="H24285">
        <f t="shared" ref="H24285:H24348" ca="1" si="1158">INT(RAND()*(10663-1)+1)</f>
        <v>8744</v>
      </c>
    </row>
    <row r="24286" spans="1:8">
      <c r="A24286">
        <v>24286</v>
      </c>
      <c r="B24286" t="str">
        <f t="shared" ca="1" si="1156"/>
        <v>user6347</v>
      </c>
      <c r="C24286" t="s">
        <v>34952</v>
      </c>
      <c r="D24286" s="1">
        <f t="shared" ca="1" si="1157"/>
        <v>41955.579024537037</v>
      </c>
      <c r="G24286" t="s">
        <v>2021</v>
      </c>
      <c r="H24286">
        <f t="shared" ca="1" si="1158"/>
        <v>6347</v>
      </c>
    </row>
    <row r="24287" spans="1:8">
      <c r="A24287">
        <v>24287</v>
      </c>
      <c r="B24287" t="str">
        <f t="shared" ca="1" si="1156"/>
        <v>user529</v>
      </c>
      <c r="C24287" t="s">
        <v>34953</v>
      </c>
      <c r="D24287" s="1">
        <f t="shared" ca="1" si="1157"/>
        <v>41955.579024537037</v>
      </c>
      <c r="G24287" t="s">
        <v>2021</v>
      </c>
      <c r="H24287">
        <f t="shared" ca="1" si="1158"/>
        <v>529</v>
      </c>
    </row>
    <row r="24288" spans="1:8">
      <c r="A24288">
        <v>24288</v>
      </c>
      <c r="B24288" t="str">
        <f t="shared" ca="1" si="1156"/>
        <v>user10191</v>
      </c>
      <c r="C24288" t="s">
        <v>34954</v>
      </c>
      <c r="D24288" s="1">
        <f t="shared" ca="1" si="1157"/>
        <v>41955.579024537037</v>
      </c>
      <c r="G24288" t="s">
        <v>2021</v>
      </c>
      <c r="H24288">
        <f t="shared" ca="1" si="1158"/>
        <v>10191</v>
      </c>
    </row>
    <row r="24289" spans="1:8">
      <c r="A24289">
        <v>24289</v>
      </c>
      <c r="B24289" t="str">
        <f t="shared" ca="1" si="1156"/>
        <v>user9236</v>
      </c>
      <c r="C24289" t="s">
        <v>34955</v>
      </c>
      <c r="D24289" s="1">
        <f t="shared" ca="1" si="1157"/>
        <v>41955.579024537037</v>
      </c>
      <c r="G24289" t="s">
        <v>2021</v>
      </c>
      <c r="H24289">
        <f t="shared" ca="1" si="1158"/>
        <v>9236</v>
      </c>
    </row>
    <row r="24290" spans="1:8">
      <c r="A24290">
        <v>24290</v>
      </c>
      <c r="B24290" t="str">
        <f t="shared" ca="1" si="1156"/>
        <v>user10141</v>
      </c>
      <c r="C24290" t="s">
        <v>34956</v>
      </c>
      <c r="D24290" s="1">
        <f t="shared" ca="1" si="1157"/>
        <v>41955.579024537037</v>
      </c>
      <c r="G24290" t="s">
        <v>2021</v>
      </c>
      <c r="H24290">
        <f t="shared" ca="1" si="1158"/>
        <v>10141</v>
      </c>
    </row>
    <row r="24291" spans="1:8">
      <c r="A24291">
        <v>24291</v>
      </c>
      <c r="B24291" t="str">
        <f t="shared" ca="1" si="1156"/>
        <v>user3497</v>
      </c>
      <c r="C24291" t="s">
        <v>34957</v>
      </c>
      <c r="D24291" s="1">
        <f t="shared" ca="1" si="1157"/>
        <v>41955.579024537037</v>
      </c>
      <c r="G24291" t="s">
        <v>2021</v>
      </c>
      <c r="H24291">
        <f t="shared" ca="1" si="1158"/>
        <v>3497</v>
      </c>
    </row>
    <row r="24292" spans="1:8">
      <c r="A24292">
        <v>24292</v>
      </c>
      <c r="B24292" t="str">
        <f t="shared" ca="1" si="1156"/>
        <v>user4293</v>
      </c>
      <c r="C24292" t="s">
        <v>34958</v>
      </c>
      <c r="D24292" s="1">
        <f t="shared" ca="1" si="1157"/>
        <v>41955.579024537037</v>
      </c>
      <c r="G24292" t="s">
        <v>2021</v>
      </c>
      <c r="H24292">
        <f t="shared" ca="1" si="1158"/>
        <v>4293</v>
      </c>
    </row>
    <row r="24293" spans="1:8">
      <c r="A24293">
        <v>24293</v>
      </c>
      <c r="B24293" t="str">
        <f t="shared" ca="1" si="1156"/>
        <v>user5873</v>
      </c>
      <c r="C24293" t="s">
        <v>34959</v>
      </c>
      <c r="D24293" s="1">
        <f t="shared" ca="1" si="1157"/>
        <v>41955.579024537037</v>
      </c>
      <c r="G24293" t="s">
        <v>2021</v>
      </c>
      <c r="H24293">
        <f t="shared" ca="1" si="1158"/>
        <v>5873</v>
      </c>
    </row>
    <row r="24294" spans="1:8">
      <c r="A24294">
        <v>24294</v>
      </c>
      <c r="B24294" t="str">
        <f t="shared" ca="1" si="1156"/>
        <v>user384</v>
      </c>
      <c r="C24294" t="s">
        <v>34960</v>
      </c>
      <c r="D24294" s="1">
        <f t="shared" ca="1" si="1157"/>
        <v>41955.579024537037</v>
      </c>
      <c r="G24294" t="s">
        <v>2021</v>
      </c>
      <c r="H24294">
        <f t="shared" ca="1" si="1158"/>
        <v>384</v>
      </c>
    </row>
    <row r="24295" spans="1:8">
      <c r="A24295">
        <v>24295</v>
      </c>
      <c r="B24295" t="str">
        <f t="shared" ca="1" si="1156"/>
        <v>user4779</v>
      </c>
      <c r="C24295" t="s">
        <v>34961</v>
      </c>
      <c r="D24295" s="1">
        <f t="shared" ca="1" si="1157"/>
        <v>41955.579024537037</v>
      </c>
      <c r="G24295" t="s">
        <v>2021</v>
      </c>
      <c r="H24295">
        <f t="shared" ca="1" si="1158"/>
        <v>4779</v>
      </c>
    </row>
    <row r="24296" spans="1:8">
      <c r="A24296">
        <v>24296</v>
      </c>
      <c r="B24296" t="str">
        <f t="shared" ca="1" si="1156"/>
        <v>user4421</v>
      </c>
      <c r="C24296" t="s">
        <v>34962</v>
      </c>
      <c r="D24296" s="1">
        <f t="shared" ca="1" si="1157"/>
        <v>41955.579024537037</v>
      </c>
      <c r="G24296" t="s">
        <v>2021</v>
      </c>
      <c r="H24296">
        <f t="shared" ca="1" si="1158"/>
        <v>4421</v>
      </c>
    </row>
    <row r="24297" spans="1:8">
      <c r="A24297">
        <v>24297</v>
      </c>
      <c r="B24297" t="str">
        <f t="shared" ca="1" si="1156"/>
        <v>user848</v>
      </c>
      <c r="C24297" t="s">
        <v>34963</v>
      </c>
      <c r="D24297" s="1">
        <f t="shared" ca="1" si="1157"/>
        <v>41955.579024537037</v>
      </c>
      <c r="G24297" t="s">
        <v>2021</v>
      </c>
      <c r="H24297">
        <f t="shared" ca="1" si="1158"/>
        <v>848</v>
      </c>
    </row>
    <row r="24298" spans="1:8">
      <c r="A24298">
        <v>24298</v>
      </c>
      <c r="B24298" t="str">
        <f t="shared" ca="1" si="1156"/>
        <v>user8059</v>
      </c>
      <c r="C24298" t="s">
        <v>34964</v>
      </c>
      <c r="D24298" s="1">
        <f t="shared" ca="1" si="1157"/>
        <v>41955.579024537037</v>
      </c>
      <c r="G24298" t="s">
        <v>2021</v>
      </c>
      <c r="H24298">
        <f t="shared" ca="1" si="1158"/>
        <v>8059</v>
      </c>
    </row>
    <row r="24299" spans="1:8">
      <c r="A24299">
        <v>24299</v>
      </c>
      <c r="B24299" t="str">
        <f t="shared" ca="1" si="1156"/>
        <v>user1894</v>
      </c>
      <c r="C24299" t="s">
        <v>34965</v>
      </c>
      <c r="D24299" s="1">
        <f t="shared" ca="1" si="1157"/>
        <v>41955.579024537037</v>
      </c>
      <c r="G24299" t="s">
        <v>2021</v>
      </c>
      <c r="H24299">
        <f t="shared" ca="1" si="1158"/>
        <v>1894</v>
      </c>
    </row>
    <row r="24300" spans="1:8">
      <c r="A24300">
        <v>24300</v>
      </c>
      <c r="B24300" t="str">
        <f t="shared" ca="1" si="1156"/>
        <v>user2339</v>
      </c>
      <c r="C24300" t="s">
        <v>34966</v>
      </c>
      <c r="D24300" s="1">
        <f t="shared" ca="1" si="1157"/>
        <v>41955.579024537037</v>
      </c>
      <c r="G24300" t="s">
        <v>2021</v>
      </c>
      <c r="H24300">
        <f t="shared" ca="1" si="1158"/>
        <v>2339</v>
      </c>
    </row>
    <row r="24301" spans="1:8">
      <c r="A24301">
        <v>24301</v>
      </c>
      <c r="B24301" t="str">
        <f t="shared" ca="1" si="1156"/>
        <v>user3536</v>
      </c>
      <c r="C24301" t="s">
        <v>34967</v>
      </c>
      <c r="D24301" s="1">
        <f t="shared" ca="1" si="1157"/>
        <v>41955.579024537037</v>
      </c>
      <c r="G24301" t="s">
        <v>2021</v>
      </c>
      <c r="H24301">
        <f t="shared" ca="1" si="1158"/>
        <v>3536</v>
      </c>
    </row>
    <row r="24302" spans="1:8">
      <c r="A24302">
        <v>24302</v>
      </c>
      <c r="B24302" t="str">
        <f t="shared" ca="1" si="1156"/>
        <v>user6811</v>
      </c>
      <c r="C24302" t="s">
        <v>34968</v>
      </c>
      <c r="D24302" s="1">
        <f t="shared" ca="1" si="1157"/>
        <v>41955.579024537037</v>
      </c>
      <c r="G24302" t="s">
        <v>2021</v>
      </c>
      <c r="H24302">
        <f t="shared" ca="1" si="1158"/>
        <v>6811</v>
      </c>
    </row>
    <row r="24303" spans="1:8">
      <c r="A24303">
        <v>24303</v>
      </c>
      <c r="B24303" t="str">
        <f t="shared" ca="1" si="1156"/>
        <v>user9789</v>
      </c>
      <c r="C24303" t="s">
        <v>34969</v>
      </c>
      <c r="D24303" s="1">
        <f t="shared" ca="1" si="1157"/>
        <v>41955.579024537037</v>
      </c>
      <c r="G24303" t="s">
        <v>2021</v>
      </c>
      <c r="H24303">
        <f t="shared" ca="1" si="1158"/>
        <v>9789</v>
      </c>
    </row>
    <row r="24304" spans="1:8">
      <c r="A24304">
        <v>24304</v>
      </c>
      <c r="B24304" t="str">
        <f t="shared" ca="1" si="1156"/>
        <v>user10524</v>
      </c>
      <c r="C24304" t="s">
        <v>34970</v>
      </c>
      <c r="D24304" s="1">
        <f t="shared" ca="1" si="1157"/>
        <v>41955.579024537037</v>
      </c>
      <c r="G24304" t="s">
        <v>2021</v>
      </c>
      <c r="H24304">
        <f t="shared" ca="1" si="1158"/>
        <v>10524</v>
      </c>
    </row>
    <row r="24305" spans="1:8">
      <c r="A24305">
        <v>24305</v>
      </c>
      <c r="B24305" t="str">
        <f t="shared" ca="1" si="1156"/>
        <v>user583</v>
      </c>
      <c r="C24305" t="s">
        <v>34971</v>
      </c>
      <c r="D24305" s="1">
        <f t="shared" ca="1" si="1157"/>
        <v>41955.579024537037</v>
      </c>
      <c r="G24305" t="s">
        <v>2021</v>
      </c>
      <c r="H24305">
        <f t="shared" ca="1" si="1158"/>
        <v>583</v>
      </c>
    </row>
    <row r="24306" spans="1:8">
      <c r="A24306">
        <v>24306</v>
      </c>
      <c r="B24306" t="str">
        <f t="shared" ca="1" si="1156"/>
        <v>user5541</v>
      </c>
      <c r="C24306" t="s">
        <v>34972</v>
      </c>
      <c r="D24306" s="1">
        <f t="shared" ca="1" si="1157"/>
        <v>41955.579024537037</v>
      </c>
      <c r="G24306" t="s">
        <v>2021</v>
      </c>
      <c r="H24306">
        <f t="shared" ca="1" si="1158"/>
        <v>5541</v>
      </c>
    </row>
    <row r="24307" spans="1:8">
      <c r="A24307">
        <v>24307</v>
      </c>
      <c r="B24307" t="str">
        <f t="shared" ca="1" si="1156"/>
        <v>user4001</v>
      </c>
      <c r="C24307" t="s">
        <v>34973</v>
      </c>
      <c r="D24307" s="1">
        <f t="shared" ca="1" si="1157"/>
        <v>41955.579024537037</v>
      </c>
      <c r="G24307" t="s">
        <v>2021</v>
      </c>
      <c r="H24307">
        <f t="shared" ca="1" si="1158"/>
        <v>4001</v>
      </c>
    </row>
    <row r="24308" spans="1:8">
      <c r="A24308">
        <v>24308</v>
      </c>
      <c r="B24308" t="str">
        <f t="shared" ca="1" si="1156"/>
        <v>user9876</v>
      </c>
      <c r="C24308" t="s">
        <v>34974</v>
      </c>
      <c r="D24308" s="1">
        <f t="shared" ca="1" si="1157"/>
        <v>41955.579024537037</v>
      </c>
      <c r="G24308" t="s">
        <v>2021</v>
      </c>
      <c r="H24308">
        <f t="shared" ca="1" si="1158"/>
        <v>9876</v>
      </c>
    </row>
    <row r="24309" spans="1:8">
      <c r="A24309">
        <v>24309</v>
      </c>
      <c r="B24309" t="str">
        <f t="shared" ca="1" si="1156"/>
        <v>user4514</v>
      </c>
      <c r="C24309" t="s">
        <v>34975</v>
      </c>
      <c r="D24309" s="1">
        <f t="shared" ca="1" si="1157"/>
        <v>41955.579024537037</v>
      </c>
      <c r="G24309" t="s">
        <v>2021</v>
      </c>
      <c r="H24309">
        <f t="shared" ca="1" si="1158"/>
        <v>4514</v>
      </c>
    </row>
    <row r="24310" spans="1:8">
      <c r="A24310">
        <v>24310</v>
      </c>
      <c r="B24310" t="str">
        <f t="shared" ca="1" si="1156"/>
        <v>user3367</v>
      </c>
      <c r="C24310" t="s">
        <v>34976</v>
      </c>
      <c r="D24310" s="1">
        <f t="shared" ca="1" si="1157"/>
        <v>41955.579024537037</v>
      </c>
      <c r="G24310" t="s">
        <v>2021</v>
      </c>
      <c r="H24310">
        <f t="shared" ca="1" si="1158"/>
        <v>3367</v>
      </c>
    </row>
    <row r="24311" spans="1:8">
      <c r="A24311">
        <v>24311</v>
      </c>
      <c r="B24311" t="str">
        <f t="shared" ca="1" si="1156"/>
        <v>user5417</v>
      </c>
      <c r="C24311" t="s">
        <v>34977</v>
      </c>
      <c r="D24311" s="1">
        <f t="shared" ca="1" si="1157"/>
        <v>41955.579024537037</v>
      </c>
      <c r="G24311" t="s">
        <v>2021</v>
      </c>
      <c r="H24311">
        <f t="shared" ca="1" si="1158"/>
        <v>5417</v>
      </c>
    </row>
    <row r="24312" spans="1:8">
      <c r="A24312">
        <v>24312</v>
      </c>
      <c r="B24312" t="str">
        <f t="shared" ca="1" si="1156"/>
        <v>user9667</v>
      </c>
      <c r="C24312" t="s">
        <v>34978</v>
      </c>
      <c r="D24312" s="1">
        <f t="shared" ca="1" si="1157"/>
        <v>41955.579024537037</v>
      </c>
      <c r="G24312" t="s">
        <v>2021</v>
      </c>
      <c r="H24312">
        <f t="shared" ca="1" si="1158"/>
        <v>9667</v>
      </c>
    </row>
    <row r="24313" spans="1:8">
      <c r="A24313">
        <v>24313</v>
      </c>
      <c r="B24313" t="str">
        <f t="shared" ca="1" si="1156"/>
        <v>user1495</v>
      </c>
      <c r="C24313" t="s">
        <v>34979</v>
      </c>
      <c r="D24313" s="1">
        <f t="shared" ca="1" si="1157"/>
        <v>41955.579024537037</v>
      </c>
      <c r="G24313" t="s">
        <v>2021</v>
      </c>
      <c r="H24313">
        <f t="shared" ca="1" si="1158"/>
        <v>1495</v>
      </c>
    </row>
    <row r="24314" spans="1:8">
      <c r="A24314">
        <v>24314</v>
      </c>
      <c r="B24314" t="str">
        <f t="shared" ca="1" si="1156"/>
        <v>user1323</v>
      </c>
      <c r="C24314" t="s">
        <v>34980</v>
      </c>
      <c r="D24314" s="1">
        <f t="shared" ca="1" si="1157"/>
        <v>41955.579024537037</v>
      </c>
      <c r="G24314" t="s">
        <v>2021</v>
      </c>
      <c r="H24314">
        <f t="shared" ca="1" si="1158"/>
        <v>1323</v>
      </c>
    </row>
    <row r="24315" spans="1:8">
      <c r="A24315">
        <v>24315</v>
      </c>
      <c r="B24315" t="str">
        <f t="shared" ca="1" si="1156"/>
        <v>user9721</v>
      </c>
      <c r="C24315" t="s">
        <v>34981</v>
      </c>
      <c r="D24315" s="1">
        <f t="shared" ca="1" si="1157"/>
        <v>41955.579024537037</v>
      </c>
      <c r="G24315" t="s">
        <v>2021</v>
      </c>
      <c r="H24315">
        <f t="shared" ca="1" si="1158"/>
        <v>9721</v>
      </c>
    </row>
    <row r="24316" spans="1:8">
      <c r="A24316">
        <v>24316</v>
      </c>
      <c r="B24316" t="str">
        <f t="shared" ca="1" si="1156"/>
        <v>user8620</v>
      </c>
      <c r="C24316" t="s">
        <v>34982</v>
      </c>
      <c r="D24316" s="1">
        <f t="shared" ca="1" si="1157"/>
        <v>41955.579024537037</v>
      </c>
      <c r="G24316" t="s">
        <v>2021</v>
      </c>
      <c r="H24316">
        <f t="shared" ca="1" si="1158"/>
        <v>8620</v>
      </c>
    </row>
    <row r="24317" spans="1:8">
      <c r="A24317">
        <v>24317</v>
      </c>
      <c r="B24317" t="str">
        <f t="shared" ca="1" si="1156"/>
        <v>user759</v>
      </c>
      <c r="C24317" t="s">
        <v>34983</v>
      </c>
      <c r="D24317" s="1">
        <f t="shared" ca="1" si="1157"/>
        <v>41955.579024537037</v>
      </c>
      <c r="G24317" t="s">
        <v>2021</v>
      </c>
      <c r="H24317">
        <f t="shared" ca="1" si="1158"/>
        <v>759</v>
      </c>
    </row>
    <row r="24318" spans="1:8">
      <c r="A24318">
        <v>24318</v>
      </c>
      <c r="B24318" t="str">
        <f t="shared" ca="1" si="1156"/>
        <v>user7288</v>
      </c>
      <c r="C24318" t="s">
        <v>34984</v>
      </c>
      <c r="D24318" s="1">
        <f t="shared" ca="1" si="1157"/>
        <v>41955.579024537037</v>
      </c>
      <c r="G24318" t="s">
        <v>2021</v>
      </c>
      <c r="H24318">
        <f t="shared" ca="1" si="1158"/>
        <v>7288</v>
      </c>
    </row>
    <row r="24319" spans="1:8">
      <c r="A24319">
        <v>24319</v>
      </c>
      <c r="B24319" t="str">
        <f t="shared" ca="1" si="1156"/>
        <v>user4358</v>
      </c>
      <c r="C24319" t="s">
        <v>34985</v>
      </c>
      <c r="D24319" s="1">
        <f t="shared" ca="1" si="1157"/>
        <v>41955.579024537037</v>
      </c>
      <c r="G24319" t="s">
        <v>2021</v>
      </c>
      <c r="H24319">
        <f t="shared" ca="1" si="1158"/>
        <v>4358</v>
      </c>
    </row>
    <row r="24320" spans="1:8">
      <c r="A24320">
        <v>24320</v>
      </c>
      <c r="B24320" t="str">
        <f t="shared" ca="1" si="1156"/>
        <v>user1122</v>
      </c>
      <c r="C24320" t="s">
        <v>34986</v>
      </c>
      <c r="D24320" s="1">
        <f t="shared" ca="1" si="1157"/>
        <v>41955.579024537037</v>
      </c>
      <c r="G24320" t="s">
        <v>2021</v>
      </c>
      <c r="H24320">
        <f t="shared" ca="1" si="1158"/>
        <v>1122</v>
      </c>
    </row>
    <row r="24321" spans="1:8">
      <c r="A24321">
        <v>24321</v>
      </c>
      <c r="B24321" t="str">
        <f t="shared" ca="1" si="1156"/>
        <v>user7039</v>
      </c>
      <c r="C24321" t="s">
        <v>34987</v>
      </c>
      <c r="D24321" s="1">
        <f t="shared" ca="1" si="1157"/>
        <v>41955.579024537037</v>
      </c>
      <c r="G24321" t="s">
        <v>2021</v>
      </c>
      <c r="H24321">
        <f t="shared" ca="1" si="1158"/>
        <v>7039</v>
      </c>
    </row>
    <row r="24322" spans="1:8">
      <c r="A24322">
        <v>24322</v>
      </c>
      <c r="B24322" t="str">
        <f t="shared" ca="1" si="1156"/>
        <v>user10137</v>
      </c>
      <c r="C24322" t="s">
        <v>34988</v>
      </c>
      <c r="D24322" s="1">
        <f t="shared" ca="1" si="1157"/>
        <v>41955.579024537037</v>
      </c>
      <c r="G24322" t="s">
        <v>2021</v>
      </c>
      <c r="H24322">
        <f t="shared" ca="1" si="1158"/>
        <v>10137</v>
      </c>
    </row>
    <row r="24323" spans="1:8">
      <c r="A24323">
        <v>24323</v>
      </c>
      <c r="B24323" t="str">
        <f t="shared" ca="1" si="1156"/>
        <v>user8503</v>
      </c>
      <c r="C24323" t="s">
        <v>34989</v>
      </c>
      <c r="D24323" s="1">
        <f t="shared" ca="1" si="1157"/>
        <v>41955.579024537037</v>
      </c>
      <c r="G24323" t="s">
        <v>2021</v>
      </c>
      <c r="H24323">
        <f t="shared" ca="1" si="1158"/>
        <v>8503</v>
      </c>
    </row>
    <row r="24324" spans="1:8">
      <c r="A24324">
        <v>24324</v>
      </c>
      <c r="B24324" t="str">
        <f t="shared" ca="1" si="1156"/>
        <v>user7943</v>
      </c>
      <c r="C24324" t="s">
        <v>34990</v>
      </c>
      <c r="D24324" s="1">
        <f t="shared" ca="1" si="1157"/>
        <v>41955.579024537037</v>
      </c>
      <c r="G24324" t="s">
        <v>2021</v>
      </c>
      <c r="H24324">
        <f t="shared" ca="1" si="1158"/>
        <v>7943</v>
      </c>
    </row>
    <row r="24325" spans="1:8">
      <c r="A24325">
        <v>24325</v>
      </c>
      <c r="B24325" t="str">
        <f t="shared" ca="1" si="1156"/>
        <v>user526</v>
      </c>
      <c r="C24325" t="s">
        <v>34991</v>
      </c>
      <c r="D24325" s="1">
        <f t="shared" ca="1" si="1157"/>
        <v>41955.579024537037</v>
      </c>
      <c r="G24325" t="s">
        <v>2021</v>
      </c>
      <c r="H24325">
        <f t="shared" ca="1" si="1158"/>
        <v>526</v>
      </c>
    </row>
    <row r="24326" spans="1:8">
      <c r="A24326">
        <v>24326</v>
      </c>
      <c r="B24326" t="str">
        <f t="shared" ca="1" si="1156"/>
        <v>user9263</v>
      </c>
      <c r="C24326" t="s">
        <v>34992</v>
      </c>
      <c r="D24326" s="1">
        <f t="shared" ca="1" si="1157"/>
        <v>41955.579024537037</v>
      </c>
      <c r="G24326" t="s">
        <v>2021</v>
      </c>
      <c r="H24326">
        <f t="shared" ca="1" si="1158"/>
        <v>9263</v>
      </c>
    </row>
    <row r="24327" spans="1:8">
      <c r="A24327">
        <v>24327</v>
      </c>
      <c r="B24327" t="str">
        <f t="shared" ca="1" si="1156"/>
        <v>user2205</v>
      </c>
      <c r="C24327" t="s">
        <v>34993</v>
      </c>
      <c r="D24327" s="1">
        <f t="shared" ca="1" si="1157"/>
        <v>41955.579024537037</v>
      </c>
      <c r="G24327" t="s">
        <v>2021</v>
      </c>
      <c r="H24327">
        <f t="shared" ca="1" si="1158"/>
        <v>2205</v>
      </c>
    </row>
    <row r="24328" spans="1:8">
      <c r="A24328">
        <v>24328</v>
      </c>
      <c r="B24328" t="str">
        <f t="shared" ca="1" si="1156"/>
        <v>user4836</v>
      </c>
      <c r="C24328" t="s">
        <v>34994</v>
      </c>
      <c r="D24328" s="1">
        <f t="shared" ca="1" si="1157"/>
        <v>41955.579024537037</v>
      </c>
      <c r="G24328" t="s">
        <v>2021</v>
      </c>
      <c r="H24328">
        <f t="shared" ca="1" si="1158"/>
        <v>4836</v>
      </c>
    </row>
    <row r="24329" spans="1:8">
      <c r="A24329">
        <v>24329</v>
      </c>
      <c r="B24329" t="str">
        <f t="shared" ca="1" si="1156"/>
        <v>user10126</v>
      </c>
      <c r="C24329" t="s">
        <v>34995</v>
      </c>
      <c r="D24329" s="1">
        <f t="shared" ca="1" si="1157"/>
        <v>41955.579024537037</v>
      </c>
      <c r="G24329" t="s">
        <v>2021</v>
      </c>
      <c r="H24329">
        <f t="shared" ca="1" si="1158"/>
        <v>10126</v>
      </c>
    </row>
    <row r="24330" spans="1:8">
      <c r="A24330">
        <v>24330</v>
      </c>
      <c r="B24330" t="str">
        <f t="shared" ca="1" si="1156"/>
        <v>user10301</v>
      </c>
      <c r="C24330" t="s">
        <v>34996</v>
      </c>
      <c r="D24330" s="1">
        <f t="shared" ca="1" si="1157"/>
        <v>41955.579024537037</v>
      </c>
      <c r="G24330" t="s">
        <v>2021</v>
      </c>
      <c r="H24330">
        <f t="shared" ca="1" si="1158"/>
        <v>10301</v>
      </c>
    </row>
    <row r="24331" spans="1:8">
      <c r="A24331">
        <v>24331</v>
      </c>
      <c r="B24331" t="str">
        <f t="shared" ca="1" si="1156"/>
        <v>user8655</v>
      </c>
      <c r="C24331" t="s">
        <v>34997</v>
      </c>
      <c r="D24331" s="1">
        <f t="shared" ca="1" si="1157"/>
        <v>41955.579024537037</v>
      </c>
      <c r="G24331" t="s">
        <v>2021</v>
      </c>
      <c r="H24331">
        <f t="shared" ca="1" si="1158"/>
        <v>8655</v>
      </c>
    </row>
    <row r="24332" spans="1:8">
      <c r="A24332">
        <v>24332</v>
      </c>
      <c r="B24332" t="str">
        <f t="shared" ca="1" si="1156"/>
        <v>user5164</v>
      </c>
      <c r="C24332" t="s">
        <v>34998</v>
      </c>
      <c r="D24332" s="1">
        <f t="shared" ca="1" si="1157"/>
        <v>41955.579024537037</v>
      </c>
      <c r="G24332" t="s">
        <v>2021</v>
      </c>
      <c r="H24332">
        <f t="shared" ca="1" si="1158"/>
        <v>5164</v>
      </c>
    </row>
    <row r="24333" spans="1:8">
      <c r="A24333">
        <v>24333</v>
      </c>
      <c r="B24333" t="str">
        <f t="shared" ca="1" si="1156"/>
        <v>user730</v>
      </c>
      <c r="C24333" t="s">
        <v>34999</v>
      </c>
      <c r="D24333" s="1">
        <f t="shared" ca="1" si="1157"/>
        <v>41955.579024537037</v>
      </c>
      <c r="G24333" t="s">
        <v>2021</v>
      </c>
      <c r="H24333">
        <f t="shared" ca="1" si="1158"/>
        <v>730</v>
      </c>
    </row>
    <row r="24334" spans="1:8">
      <c r="A24334">
        <v>24334</v>
      </c>
      <c r="B24334" t="str">
        <f t="shared" ca="1" si="1156"/>
        <v>user3781</v>
      </c>
      <c r="C24334" t="s">
        <v>35000</v>
      </c>
      <c r="D24334" s="1">
        <f t="shared" ca="1" si="1157"/>
        <v>41955.579024537037</v>
      </c>
      <c r="G24334" t="s">
        <v>2021</v>
      </c>
      <c r="H24334">
        <f t="shared" ca="1" si="1158"/>
        <v>3781</v>
      </c>
    </row>
    <row r="24335" spans="1:8">
      <c r="A24335">
        <v>24335</v>
      </c>
      <c r="B24335" t="str">
        <f t="shared" ca="1" si="1156"/>
        <v>user5073</v>
      </c>
      <c r="C24335" t="s">
        <v>35001</v>
      </c>
      <c r="D24335" s="1">
        <f t="shared" ca="1" si="1157"/>
        <v>41955.579024537037</v>
      </c>
      <c r="G24335" t="s">
        <v>2021</v>
      </c>
      <c r="H24335">
        <f t="shared" ca="1" si="1158"/>
        <v>5073</v>
      </c>
    </row>
    <row r="24336" spans="1:8">
      <c r="A24336">
        <v>24336</v>
      </c>
      <c r="B24336" t="str">
        <f t="shared" ca="1" si="1156"/>
        <v>user3343</v>
      </c>
      <c r="C24336" t="s">
        <v>35002</v>
      </c>
      <c r="D24336" s="1">
        <f t="shared" ca="1" si="1157"/>
        <v>41955.579024537037</v>
      </c>
      <c r="G24336" t="s">
        <v>2021</v>
      </c>
      <c r="H24336">
        <f t="shared" ca="1" si="1158"/>
        <v>3343</v>
      </c>
    </row>
    <row r="24337" spans="1:8">
      <c r="A24337">
        <v>24337</v>
      </c>
      <c r="B24337" t="str">
        <f t="shared" ca="1" si="1156"/>
        <v>user1422</v>
      </c>
      <c r="C24337" t="s">
        <v>35003</v>
      </c>
      <c r="D24337" s="1">
        <f t="shared" ca="1" si="1157"/>
        <v>41955.579024537037</v>
      </c>
      <c r="G24337" t="s">
        <v>2021</v>
      </c>
      <c r="H24337">
        <f t="shared" ca="1" si="1158"/>
        <v>1422</v>
      </c>
    </row>
    <row r="24338" spans="1:8">
      <c r="A24338">
        <v>24338</v>
      </c>
      <c r="B24338" t="str">
        <f t="shared" ca="1" si="1156"/>
        <v>user7992</v>
      </c>
      <c r="C24338" t="s">
        <v>35004</v>
      </c>
      <c r="D24338" s="1">
        <f t="shared" ca="1" si="1157"/>
        <v>41955.579024537037</v>
      </c>
      <c r="G24338" t="s">
        <v>2021</v>
      </c>
      <c r="H24338">
        <f t="shared" ca="1" si="1158"/>
        <v>7992</v>
      </c>
    </row>
    <row r="24339" spans="1:8">
      <c r="A24339">
        <v>24339</v>
      </c>
      <c r="B24339" t="str">
        <f t="shared" ca="1" si="1156"/>
        <v>user10408</v>
      </c>
      <c r="C24339" t="s">
        <v>35005</v>
      </c>
      <c r="D24339" s="1">
        <f t="shared" ca="1" si="1157"/>
        <v>41955.579024537037</v>
      </c>
      <c r="G24339" t="s">
        <v>2021</v>
      </c>
      <c r="H24339">
        <f t="shared" ca="1" si="1158"/>
        <v>10408</v>
      </c>
    </row>
    <row r="24340" spans="1:8">
      <c r="A24340">
        <v>24340</v>
      </c>
      <c r="B24340" t="str">
        <f t="shared" ca="1" si="1156"/>
        <v>user4492</v>
      </c>
      <c r="C24340" t="s">
        <v>35006</v>
      </c>
      <c r="D24340" s="1">
        <f t="shared" ca="1" si="1157"/>
        <v>41955.579024537037</v>
      </c>
      <c r="G24340" t="s">
        <v>2021</v>
      </c>
      <c r="H24340">
        <f t="shared" ca="1" si="1158"/>
        <v>4492</v>
      </c>
    </row>
    <row r="24341" spans="1:8">
      <c r="A24341">
        <v>24341</v>
      </c>
      <c r="B24341" t="str">
        <f t="shared" ref="B24341:B24404" ca="1" si="1159">G24341&amp;H24341</f>
        <v>user5015</v>
      </c>
      <c r="C24341" t="s">
        <v>35007</v>
      </c>
      <c r="D24341" s="1">
        <f t="shared" ca="1" si="1157"/>
        <v>41955.579024537037</v>
      </c>
      <c r="G24341" t="s">
        <v>2021</v>
      </c>
      <c r="H24341">
        <f t="shared" ca="1" si="1158"/>
        <v>5015</v>
      </c>
    </row>
    <row r="24342" spans="1:8">
      <c r="A24342">
        <v>24342</v>
      </c>
      <c r="B24342" t="str">
        <f t="shared" ca="1" si="1159"/>
        <v>user5997</v>
      </c>
      <c r="C24342" t="s">
        <v>35008</v>
      </c>
      <c r="D24342" s="1">
        <f t="shared" ca="1" si="1157"/>
        <v>41955.579024537037</v>
      </c>
      <c r="G24342" t="s">
        <v>2021</v>
      </c>
      <c r="H24342">
        <f t="shared" ca="1" si="1158"/>
        <v>5997</v>
      </c>
    </row>
    <row r="24343" spans="1:8">
      <c r="A24343">
        <v>24343</v>
      </c>
      <c r="B24343" t="str">
        <f t="shared" ca="1" si="1159"/>
        <v>user4071</v>
      </c>
      <c r="C24343" t="s">
        <v>35009</v>
      </c>
      <c r="D24343" s="1">
        <f t="shared" ca="1" si="1157"/>
        <v>41955.579024537037</v>
      </c>
      <c r="G24343" t="s">
        <v>2021</v>
      </c>
      <c r="H24343">
        <f t="shared" ca="1" si="1158"/>
        <v>4071</v>
      </c>
    </row>
    <row r="24344" spans="1:8">
      <c r="A24344">
        <v>24344</v>
      </c>
      <c r="B24344" t="str">
        <f t="shared" ca="1" si="1159"/>
        <v>user5722</v>
      </c>
      <c r="C24344" t="s">
        <v>35010</v>
      </c>
      <c r="D24344" s="1">
        <f t="shared" ca="1" si="1157"/>
        <v>41955.579024537037</v>
      </c>
      <c r="G24344" t="s">
        <v>2021</v>
      </c>
      <c r="H24344">
        <f t="shared" ca="1" si="1158"/>
        <v>5722</v>
      </c>
    </row>
    <row r="24345" spans="1:8">
      <c r="A24345">
        <v>24345</v>
      </c>
      <c r="B24345" t="str">
        <f t="shared" ca="1" si="1159"/>
        <v>user6548</v>
      </c>
      <c r="C24345" t="s">
        <v>35011</v>
      </c>
      <c r="D24345" s="1">
        <f t="shared" ca="1" si="1157"/>
        <v>41955.579024537037</v>
      </c>
      <c r="G24345" t="s">
        <v>2021</v>
      </c>
      <c r="H24345">
        <f t="shared" ca="1" si="1158"/>
        <v>6548</v>
      </c>
    </row>
    <row r="24346" spans="1:8">
      <c r="A24346">
        <v>24346</v>
      </c>
      <c r="B24346" t="str">
        <f t="shared" ca="1" si="1159"/>
        <v>user6608</v>
      </c>
      <c r="C24346" t="s">
        <v>35012</v>
      </c>
      <c r="D24346" s="1">
        <f t="shared" ca="1" si="1157"/>
        <v>41955.579024537037</v>
      </c>
      <c r="G24346" t="s">
        <v>2021</v>
      </c>
      <c r="H24346">
        <f t="shared" ca="1" si="1158"/>
        <v>6608</v>
      </c>
    </row>
    <row r="24347" spans="1:8">
      <c r="A24347">
        <v>24347</v>
      </c>
      <c r="B24347" t="str">
        <f t="shared" ca="1" si="1159"/>
        <v>user9499</v>
      </c>
      <c r="C24347" t="s">
        <v>35013</v>
      </c>
      <c r="D24347" s="1">
        <f t="shared" ca="1" si="1157"/>
        <v>41955.579024537037</v>
      </c>
      <c r="G24347" t="s">
        <v>2021</v>
      </c>
      <c r="H24347">
        <f t="shared" ca="1" si="1158"/>
        <v>9499</v>
      </c>
    </row>
    <row r="24348" spans="1:8">
      <c r="A24348">
        <v>24348</v>
      </c>
      <c r="B24348" t="str">
        <f t="shared" ca="1" si="1159"/>
        <v>user8268</v>
      </c>
      <c r="C24348" t="s">
        <v>35014</v>
      </c>
      <c r="D24348" s="1">
        <f t="shared" ref="D24348:D24411" ca="1" si="1160">NOW()</f>
        <v>41955.579024537037</v>
      </c>
      <c r="G24348" t="s">
        <v>2021</v>
      </c>
      <c r="H24348">
        <f t="shared" ca="1" si="1158"/>
        <v>8268</v>
      </c>
    </row>
    <row r="24349" spans="1:8">
      <c r="A24349">
        <v>24349</v>
      </c>
      <c r="B24349" t="str">
        <f t="shared" ca="1" si="1159"/>
        <v>user7780</v>
      </c>
      <c r="C24349" t="s">
        <v>35015</v>
      </c>
      <c r="D24349" s="1">
        <f t="shared" ca="1" si="1160"/>
        <v>41955.579024537037</v>
      </c>
      <c r="G24349" t="s">
        <v>2021</v>
      </c>
      <c r="H24349">
        <f t="shared" ref="H24349:H24412" ca="1" si="1161">INT(RAND()*(10663-1)+1)</f>
        <v>7780</v>
      </c>
    </row>
    <row r="24350" spans="1:8">
      <c r="A24350">
        <v>24350</v>
      </c>
      <c r="B24350" t="str">
        <f t="shared" ca="1" si="1159"/>
        <v>user9888</v>
      </c>
      <c r="C24350" t="s">
        <v>35016</v>
      </c>
      <c r="D24350" s="1">
        <f t="shared" ca="1" si="1160"/>
        <v>41955.579024537037</v>
      </c>
      <c r="G24350" t="s">
        <v>2021</v>
      </c>
      <c r="H24350">
        <f t="shared" ca="1" si="1161"/>
        <v>9888</v>
      </c>
    </row>
    <row r="24351" spans="1:8">
      <c r="A24351">
        <v>24351</v>
      </c>
      <c r="B24351" t="str">
        <f t="shared" ca="1" si="1159"/>
        <v>user4554</v>
      </c>
      <c r="C24351" t="s">
        <v>35017</v>
      </c>
      <c r="D24351" s="1">
        <f t="shared" ca="1" si="1160"/>
        <v>41955.579024537037</v>
      </c>
      <c r="G24351" t="s">
        <v>2021</v>
      </c>
      <c r="H24351">
        <f t="shared" ca="1" si="1161"/>
        <v>4554</v>
      </c>
    </row>
    <row r="24352" spans="1:8">
      <c r="A24352">
        <v>24352</v>
      </c>
      <c r="B24352" t="str">
        <f t="shared" ca="1" si="1159"/>
        <v>user7088</v>
      </c>
      <c r="C24352" t="s">
        <v>35018</v>
      </c>
      <c r="D24352" s="1">
        <f t="shared" ca="1" si="1160"/>
        <v>41955.579024537037</v>
      </c>
      <c r="G24352" t="s">
        <v>2021</v>
      </c>
      <c r="H24352">
        <f t="shared" ca="1" si="1161"/>
        <v>7088</v>
      </c>
    </row>
    <row r="24353" spans="1:8">
      <c r="A24353">
        <v>24353</v>
      </c>
      <c r="B24353" t="str">
        <f t="shared" ca="1" si="1159"/>
        <v>user4391</v>
      </c>
      <c r="C24353" t="s">
        <v>35019</v>
      </c>
      <c r="D24353" s="1">
        <f t="shared" ca="1" si="1160"/>
        <v>41955.579024537037</v>
      </c>
      <c r="G24353" t="s">
        <v>2021</v>
      </c>
      <c r="H24353">
        <f t="shared" ca="1" si="1161"/>
        <v>4391</v>
      </c>
    </row>
    <row r="24354" spans="1:8">
      <c r="A24354">
        <v>24354</v>
      </c>
      <c r="B24354" t="str">
        <f t="shared" ca="1" si="1159"/>
        <v>user1763</v>
      </c>
      <c r="C24354" t="s">
        <v>35020</v>
      </c>
      <c r="D24354" s="1">
        <f t="shared" ca="1" si="1160"/>
        <v>41955.579024537037</v>
      </c>
      <c r="G24354" t="s">
        <v>2021</v>
      </c>
      <c r="H24354">
        <f t="shared" ca="1" si="1161"/>
        <v>1763</v>
      </c>
    </row>
    <row r="24355" spans="1:8">
      <c r="A24355">
        <v>24355</v>
      </c>
      <c r="B24355" t="str">
        <f t="shared" ca="1" si="1159"/>
        <v>user12</v>
      </c>
      <c r="C24355" t="s">
        <v>35021</v>
      </c>
      <c r="D24355" s="1">
        <f t="shared" ca="1" si="1160"/>
        <v>41955.579024537037</v>
      </c>
      <c r="G24355" t="s">
        <v>2021</v>
      </c>
      <c r="H24355">
        <f t="shared" ca="1" si="1161"/>
        <v>12</v>
      </c>
    </row>
    <row r="24356" spans="1:8">
      <c r="A24356">
        <v>24356</v>
      </c>
      <c r="B24356" t="str">
        <f t="shared" ca="1" si="1159"/>
        <v>user3647</v>
      </c>
      <c r="C24356" t="s">
        <v>35022</v>
      </c>
      <c r="D24356" s="1">
        <f t="shared" ca="1" si="1160"/>
        <v>41955.579024537037</v>
      </c>
      <c r="G24356" t="s">
        <v>2021</v>
      </c>
      <c r="H24356">
        <f t="shared" ca="1" si="1161"/>
        <v>3647</v>
      </c>
    </row>
    <row r="24357" spans="1:8">
      <c r="A24357">
        <v>24357</v>
      </c>
      <c r="B24357" t="str">
        <f t="shared" ca="1" si="1159"/>
        <v>user2770</v>
      </c>
      <c r="C24357" t="s">
        <v>35023</v>
      </c>
      <c r="D24357" s="1">
        <f t="shared" ca="1" si="1160"/>
        <v>41955.579024537037</v>
      </c>
      <c r="G24357" t="s">
        <v>2021</v>
      </c>
      <c r="H24357">
        <f t="shared" ca="1" si="1161"/>
        <v>2770</v>
      </c>
    </row>
    <row r="24358" spans="1:8">
      <c r="A24358">
        <v>24358</v>
      </c>
      <c r="B24358" t="str">
        <f t="shared" ca="1" si="1159"/>
        <v>user756</v>
      </c>
      <c r="C24358" t="s">
        <v>35024</v>
      </c>
      <c r="D24358" s="1">
        <f t="shared" ca="1" si="1160"/>
        <v>41955.579024537037</v>
      </c>
      <c r="G24358" t="s">
        <v>2021</v>
      </c>
      <c r="H24358">
        <f t="shared" ca="1" si="1161"/>
        <v>756</v>
      </c>
    </row>
    <row r="24359" spans="1:8">
      <c r="A24359">
        <v>24359</v>
      </c>
      <c r="B24359" t="str">
        <f t="shared" ca="1" si="1159"/>
        <v>user5068</v>
      </c>
      <c r="C24359" t="s">
        <v>35025</v>
      </c>
      <c r="D24359" s="1">
        <f t="shared" ca="1" si="1160"/>
        <v>41955.579024537037</v>
      </c>
      <c r="G24359" t="s">
        <v>2021</v>
      </c>
      <c r="H24359">
        <f t="shared" ca="1" si="1161"/>
        <v>5068</v>
      </c>
    </row>
    <row r="24360" spans="1:8">
      <c r="A24360">
        <v>24360</v>
      </c>
      <c r="B24360" t="str">
        <f t="shared" ca="1" si="1159"/>
        <v>user5816</v>
      </c>
      <c r="C24360" t="s">
        <v>35026</v>
      </c>
      <c r="D24360" s="1">
        <f t="shared" ca="1" si="1160"/>
        <v>41955.579024537037</v>
      </c>
      <c r="G24360" t="s">
        <v>2021</v>
      </c>
      <c r="H24360">
        <f t="shared" ca="1" si="1161"/>
        <v>5816</v>
      </c>
    </row>
    <row r="24361" spans="1:8">
      <c r="A24361">
        <v>24361</v>
      </c>
      <c r="B24361" t="str">
        <f t="shared" ca="1" si="1159"/>
        <v>user2624</v>
      </c>
      <c r="C24361" t="s">
        <v>35027</v>
      </c>
      <c r="D24361" s="1">
        <f t="shared" ca="1" si="1160"/>
        <v>41955.579024537037</v>
      </c>
      <c r="G24361" t="s">
        <v>2021</v>
      </c>
      <c r="H24361">
        <f t="shared" ca="1" si="1161"/>
        <v>2624</v>
      </c>
    </row>
    <row r="24362" spans="1:8">
      <c r="A24362">
        <v>24362</v>
      </c>
      <c r="B24362" t="str">
        <f t="shared" ca="1" si="1159"/>
        <v>user7179</v>
      </c>
      <c r="C24362" t="s">
        <v>35028</v>
      </c>
      <c r="D24362" s="1">
        <f t="shared" ca="1" si="1160"/>
        <v>41955.579024537037</v>
      </c>
      <c r="G24362" t="s">
        <v>2021</v>
      </c>
      <c r="H24362">
        <f t="shared" ca="1" si="1161"/>
        <v>7179</v>
      </c>
    </row>
    <row r="24363" spans="1:8">
      <c r="A24363">
        <v>24363</v>
      </c>
      <c r="B24363" t="str">
        <f t="shared" ca="1" si="1159"/>
        <v>user4979</v>
      </c>
      <c r="C24363" t="s">
        <v>35029</v>
      </c>
      <c r="D24363" s="1">
        <f t="shared" ca="1" si="1160"/>
        <v>41955.579024537037</v>
      </c>
      <c r="G24363" t="s">
        <v>2021</v>
      </c>
      <c r="H24363">
        <f t="shared" ca="1" si="1161"/>
        <v>4979</v>
      </c>
    </row>
    <row r="24364" spans="1:8">
      <c r="A24364">
        <v>24364</v>
      </c>
      <c r="B24364" t="str">
        <f t="shared" ca="1" si="1159"/>
        <v>user5519</v>
      </c>
      <c r="C24364" t="s">
        <v>35030</v>
      </c>
      <c r="D24364" s="1">
        <f t="shared" ca="1" si="1160"/>
        <v>41955.579024537037</v>
      </c>
      <c r="G24364" t="s">
        <v>2021</v>
      </c>
      <c r="H24364">
        <f t="shared" ca="1" si="1161"/>
        <v>5519</v>
      </c>
    </row>
    <row r="24365" spans="1:8">
      <c r="A24365">
        <v>24365</v>
      </c>
      <c r="B24365" t="str">
        <f t="shared" ca="1" si="1159"/>
        <v>user3867</v>
      </c>
      <c r="C24365" t="s">
        <v>35031</v>
      </c>
      <c r="D24365" s="1">
        <f t="shared" ca="1" si="1160"/>
        <v>41955.579024537037</v>
      </c>
      <c r="G24365" t="s">
        <v>2021</v>
      </c>
      <c r="H24365">
        <f t="shared" ca="1" si="1161"/>
        <v>3867</v>
      </c>
    </row>
    <row r="24366" spans="1:8">
      <c r="A24366">
        <v>24366</v>
      </c>
      <c r="B24366" t="str">
        <f t="shared" ca="1" si="1159"/>
        <v>user7050</v>
      </c>
      <c r="C24366" t="s">
        <v>35032</v>
      </c>
      <c r="D24366" s="1">
        <f t="shared" ca="1" si="1160"/>
        <v>41955.579024537037</v>
      </c>
      <c r="G24366" t="s">
        <v>2021</v>
      </c>
      <c r="H24366">
        <f t="shared" ca="1" si="1161"/>
        <v>7050</v>
      </c>
    </row>
    <row r="24367" spans="1:8">
      <c r="A24367">
        <v>24367</v>
      </c>
      <c r="B24367" t="str">
        <f t="shared" ca="1" si="1159"/>
        <v>user9013</v>
      </c>
      <c r="C24367" t="s">
        <v>35033</v>
      </c>
      <c r="D24367" s="1">
        <f t="shared" ca="1" si="1160"/>
        <v>41955.579024537037</v>
      </c>
      <c r="G24367" t="s">
        <v>2021</v>
      </c>
      <c r="H24367">
        <f t="shared" ca="1" si="1161"/>
        <v>9013</v>
      </c>
    </row>
    <row r="24368" spans="1:8">
      <c r="A24368">
        <v>24368</v>
      </c>
      <c r="B24368" t="str">
        <f t="shared" ca="1" si="1159"/>
        <v>user7022</v>
      </c>
      <c r="C24368" t="s">
        <v>35034</v>
      </c>
      <c r="D24368" s="1">
        <f t="shared" ca="1" si="1160"/>
        <v>41955.579024537037</v>
      </c>
      <c r="G24368" t="s">
        <v>2021</v>
      </c>
      <c r="H24368">
        <f t="shared" ca="1" si="1161"/>
        <v>7022</v>
      </c>
    </row>
    <row r="24369" spans="1:8">
      <c r="A24369">
        <v>24369</v>
      </c>
      <c r="B24369" t="str">
        <f t="shared" ca="1" si="1159"/>
        <v>user2651</v>
      </c>
      <c r="C24369" t="s">
        <v>35035</v>
      </c>
      <c r="D24369" s="1">
        <f t="shared" ca="1" si="1160"/>
        <v>41955.579024537037</v>
      </c>
      <c r="G24369" t="s">
        <v>2021</v>
      </c>
      <c r="H24369">
        <f t="shared" ca="1" si="1161"/>
        <v>2651</v>
      </c>
    </row>
    <row r="24370" spans="1:8">
      <c r="A24370">
        <v>24370</v>
      </c>
      <c r="B24370" t="str">
        <f t="shared" ca="1" si="1159"/>
        <v>user5979</v>
      </c>
      <c r="C24370" t="s">
        <v>35036</v>
      </c>
      <c r="D24370" s="1">
        <f t="shared" ca="1" si="1160"/>
        <v>41955.579024537037</v>
      </c>
      <c r="G24370" t="s">
        <v>2021</v>
      </c>
      <c r="H24370">
        <f t="shared" ca="1" si="1161"/>
        <v>5979</v>
      </c>
    </row>
    <row r="24371" spans="1:8">
      <c r="A24371">
        <v>24371</v>
      </c>
      <c r="B24371" t="str">
        <f t="shared" ca="1" si="1159"/>
        <v>user5192</v>
      </c>
      <c r="C24371" t="s">
        <v>35037</v>
      </c>
      <c r="D24371" s="1">
        <f t="shared" ca="1" si="1160"/>
        <v>41955.579024537037</v>
      </c>
      <c r="G24371" t="s">
        <v>2021</v>
      </c>
      <c r="H24371">
        <f t="shared" ca="1" si="1161"/>
        <v>5192</v>
      </c>
    </row>
    <row r="24372" spans="1:8">
      <c r="A24372">
        <v>24372</v>
      </c>
      <c r="B24372" t="str">
        <f t="shared" ca="1" si="1159"/>
        <v>user9707</v>
      </c>
      <c r="C24372" t="s">
        <v>35038</v>
      </c>
      <c r="D24372" s="1">
        <f t="shared" ca="1" si="1160"/>
        <v>41955.579024537037</v>
      </c>
      <c r="G24372" t="s">
        <v>2021</v>
      </c>
      <c r="H24372">
        <f t="shared" ca="1" si="1161"/>
        <v>9707</v>
      </c>
    </row>
    <row r="24373" spans="1:8">
      <c r="A24373">
        <v>24373</v>
      </c>
      <c r="B24373" t="str">
        <f t="shared" ca="1" si="1159"/>
        <v>user8509</v>
      </c>
      <c r="C24373" t="s">
        <v>35039</v>
      </c>
      <c r="D24373" s="1">
        <f t="shared" ca="1" si="1160"/>
        <v>41955.579024537037</v>
      </c>
      <c r="G24373" t="s">
        <v>2021</v>
      </c>
      <c r="H24373">
        <f t="shared" ca="1" si="1161"/>
        <v>8509</v>
      </c>
    </row>
    <row r="24374" spans="1:8">
      <c r="A24374">
        <v>24374</v>
      </c>
      <c r="B24374" t="str">
        <f t="shared" ca="1" si="1159"/>
        <v>user8977</v>
      </c>
      <c r="C24374" t="s">
        <v>35040</v>
      </c>
      <c r="D24374" s="1">
        <f t="shared" ca="1" si="1160"/>
        <v>41955.579024537037</v>
      </c>
      <c r="G24374" t="s">
        <v>2021</v>
      </c>
      <c r="H24374">
        <f t="shared" ca="1" si="1161"/>
        <v>8977</v>
      </c>
    </row>
    <row r="24375" spans="1:8">
      <c r="A24375">
        <v>24375</v>
      </c>
      <c r="B24375" t="str">
        <f t="shared" ca="1" si="1159"/>
        <v>user4466</v>
      </c>
      <c r="C24375" t="s">
        <v>35041</v>
      </c>
      <c r="D24375" s="1">
        <f t="shared" ca="1" si="1160"/>
        <v>41955.579024537037</v>
      </c>
      <c r="G24375" t="s">
        <v>2021</v>
      </c>
      <c r="H24375">
        <f t="shared" ca="1" si="1161"/>
        <v>4466</v>
      </c>
    </row>
    <row r="24376" spans="1:8">
      <c r="A24376">
        <v>24376</v>
      </c>
      <c r="B24376" t="str">
        <f t="shared" ca="1" si="1159"/>
        <v>user10537</v>
      </c>
      <c r="C24376" t="s">
        <v>35042</v>
      </c>
      <c r="D24376" s="1">
        <f t="shared" ca="1" si="1160"/>
        <v>41955.579024537037</v>
      </c>
      <c r="G24376" t="s">
        <v>2021</v>
      </c>
      <c r="H24376">
        <f t="shared" ca="1" si="1161"/>
        <v>10537</v>
      </c>
    </row>
    <row r="24377" spans="1:8">
      <c r="A24377">
        <v>24377</v>
      </c>
      <c r="B24377" t="str">
        <f t="shared" ca="1" si="1159"/>
        <v>user9110</v>
      </c>
      <c r="C24377" t="s">
        <v>35043</v>
      </c>
      <c r="D24377" s="1">
        <f t="shared" ca="1" si="1160"/>
        <v>41955.579024537037</v>
      </c>
      <c r="G24377" t="s">
        <v>2021</v>
      </c>
      <c r="H24377">
        <f t="shared" ca="1" si="1161"/>
        <v>9110</v>
      </c>
    </row>
    <row r="24378" spans="1:8">
      <c r="A24378">
        <v>24378</v>
      </c>
      <c r="B24378" t="str">
        <f t="shared" ca="1" si="1159"/>
        <v>user9417</v>
      </c>
      <c r="C24378" t="s">
        <v>35044</v>
      </c>
      <c r="D24378" s="1">
        <f t="shared" ca="1" si="1160"/>
        <v>41955.579024537037</v>
      </c>
      <c r="G24378" t="s">
        <v>2021</v>
      </c>
      <c r="H24378">
        <f t="shared" ca="1" si="1161"/>
        <v>9417</v>
      </c>
    </row>
    <row r="24379" spans="1:8">
      <c r="A24379">
        <v>24379</v>
      </c>
      <c r="B24379" t="str">
        <f t="shared" ca="1" si="1159"/>
        <v>user6384</v>
      </c>
      <c r="C24379" t="s">
        <v>35045</v>
      </c>
      <c r="D24379" s="1">
        <f t="shared" ca="1" si="1160"/>
        <v>41955.579024537037</v>
      </c>
      <c r="G24379" t="s">
        <v>2021</v>
      </c>
      <c r="H24379">
        <f t="shared" ca="1" si="1161"/>
        <v>6384</v>
      </c>
    </row>
    <row r="24380" spans="1:8">
      <c r="A24380">
        <v>24380</v>
      </c>
      <c r="B24380" t="str">
        <f t="shared" ca="1" si="1159"/>
        <v>user10660</v>
      </c>
      <c r="C24380" t="s">
        <v>35046</v>
      </c>
      <c r="D24380" s="1">
        <f t="shared" ca="1" si="1160"/>
        <v>41955.579024537037</v>
      </c>
      <c r="G24380" t="s">
        <v>2021</v>
      </c>
      <c r="H24380">
        <f t="shared" ca="1" si="1161"/>
        <v>10660</v>
      </c>
    </row>
    <row r="24381" spans="1:8">
      <c r="A24381">
        <v>24381</v>
      </c>
      <c r="B24381" t="str">
        <f t="shared" ca="1" si="1159"/>
        <v>user284</v>
      </c>
      <c r="C24381" t="s">
        <v>35047</v>
      </c>
      <c r="D24381" s="1">
        <f t="shared" ca="1" si="1160"/>
        <v>41955.579024537037</v>
      </c>
      <c r="G24381" t="s">
        <v>2021</v>
      </c>
      <c r="H24381">
        <f t="shared" ca="1" si="1161"/>
        <v>284</v>
      </c>
    </row>
    <row r="24382" spans="1:8">
      <c r="A24382">
        <v>24382</v>
      </c>
      <c r="B24382" t="str">
        <f t="shared" ca="1" si="1159"/>
        <v>user6113</v>
      </c>
      <c r="C24382" t="s">
        <v>35048</v>
      </c>
      <c r="D24382" s="1">
        <f t="shared" ca="1" si="1160"/>
        <v>41955.579024537037</v>
      </c>
      <c r="G24382" t="s">
        <v>2021</v>
      </c>
      <c r="H24382">
        <f t="shared" ca="1" si="1161"/>
        <v>6113</v>
      </c>
    </row>
    <row r="24383" spans="1:8">
      <c r="A24383">
        <v>24383</v>
      </c>
      <c r="B24383" t="str">
        <f t="shared" ca="1" si="1159"/>
        <v>user5484</v>
      </c>
      <c r="C24383" t="s">
        <v>35049</v>
      </c>
      <c r="D24383" s="1">
        <f t="shared" ca="1" si="1160"/>
        <v>41955.579024537037</v>
      </c>
      <c r="G24383" t="s">
        <v>2021</v>
      </c>
      <c r="H24383">
        <f t="shared" ca="1" si="1161"/>
        <v>5484</v>
      </c>
    </row>
    <row r="24384" spans="1:8">
      <c r="A24384">
        <v>24384</v>
      </c>
      <c r="B24384" t="str">
        <f t="shared" ca="1" si="1159"/>
        <v>user1905</v>
      </c>
      <c r="C24384" t="s">
        <v>35050</v>
      </c>
      <c r="D24384" s="1">
        <f t="shared" ca="1" si="1160"/>
        <v>41955.579024537037</v>
      </c>
      <c r="G24384" t="s">
        <v>2021</v>
      </c>
      <c r="H24384">
        <f t="shared" ca="1" si="1161"/>
        <v>1905</v>
      </c>
    </row>
    <row r="24385" spans="1:8">
      <c r="A24385">
        <v>24385</v>
      </c>
      <c r="B24385" t="str">
        <f t="shared" ca="1" si="1159"/>
        <v>user6617</v>
      </c>
      <c r="C24385" t="s">
        <v>35051</v>
      </c>
      <c r="D24385" s="1">
        <f t="shared" ca="1" si="1160"/>
        <v>41955.579024537037</v>
      </c>
      <c r="G24385" t="s">
        <v>2021</v>
      </c>
      <c r="H24385">
        <f t="shared" ca="1" si="1161"/>
        <v>6617</v>
      </c>
    </row>
    <row r="24386" spans="1:8">
      <c r="A24386">
        <v>24386</v>
      </c>
      <c r="B24386" t="str">
        <f t="shared" ca="1" si="1159"/>
        <v>user3241</v>
      </c>
      <c r="C24386" t="s">
        <v>35052</v>
      </c>
      <c r="D24386" s="1">
        <f t="shared" ca="1" si="1160"/>
        <v>41955.579024537037</v>
      </c>
      <c r="G24386" t="s">
        <v>2021</v>
      </c>
      <c r="H24386">
        <f t="shared" ca="1" si="1161"/>
        <v>3241</v>
      </c>
    </row>
    <row r="24387" spans="1:8">
      <c r="A24387">
        <v>24387</v>
      </c>
      <c r="B24387" t="str">
        <f t="shared" ca="1" si="1159"/>
        <v>user7214</v>
      </c>
      <c r="C24387" t="s">
        <v>35053</v>
      </c>
      <c r="D24387" s="1">
        <f t="shared" ca="1" si="1160"/>
        <v>41955.579024537037</v>
      </c>
      <c r="G24387" t="s">
        <v>2021</v>
      </c>
      <c r="H24387">
        <f t="shared" ca="1" si="1161"/>
        <v>7214</v>
      </c>
    </row>
    <row r="24388" spans="1:8">
      <c r="A24388">
        <v>24388</v>
      </c>
      <c r="B24388" t="str">
        <f t="shared" ca="1" si="1159"/>
        <v>user9200</v>
      </c>
      <c r="C24388" t="s">
        <v>35054</v>
      </c>
      <c r="D24388" s="1">
        <f t="shared" ca="1" si="1160"/>
        <v>41955.579024537037</v>
      </c>
      <c r="G24388" t="s">
        <v>2021</v>
      </c>
      <c r="H24388">
        <f t="shared" ca="1" si="1161"/>
        <v>9200</v>
      </c>
    </row>
    <row r="24389" spans="1:8">
      <c r="A24389">
        <v>24389</v>
      </c>
      <c r="B24389" t="str">
        <f t="shared" ca="1" si="1159"/>
        <v>user7773</v>
      </c>
      <c r="C24389" t="s">
        <v>35055</v>
      </c>
      <c r="D24389" s="1">
        <f t="shared" ca="1" si="1160"/>
        <v>41955.579024537037</v>
      </c>
      <c r="G24389" t="s">
        <v>2021</v>
      </c>
      <c r="H24389">
        <f t="shared" ca="1" si="1161"/>
        <v>7773</v>
      </c>
    </row>
    <row r="24390" spans="1:8">
      <c r="A24390">
        <v>24390</v>
      </c>
      <c r="B24390" t="str">
        <f t="shared" ca="1" si="1159"/>
        <v>user5250</v>
      </c>
      <c r="C24390" t="s">
        <v>35056</v>
      </c>
      <c r="D24390" s="1">
        <f t="shared" ca="1" si="1160"/>
        <v>41955.579024537037</v>
      </c>
      <c r="G24390" t="s">
        <v>2021</v>
      </c>
      <c r="H24390">
        <f t="shared" ca="1" si="1161"/>
        <v>5250</v>
      </c>
    </row>
    <row r="24391" spans="1:8">
      <c r="A24391">
        <v>24391</v>
      </c>
      <c r="B24391" t="str">
        <f t="shared" ca="1" si="1159"/>
        <v>user2449</v>
      </c>
      <c r="C24391" t="s">
        <v>35057</v>
      </c>
      <c r="D24391" s="1">
        <f t="shared" ca="1" si="1160"/>
        <v>41955.579024537037</v>
      </c>
      <c r="G24391" t="s">
        <v>2021</v>
      </c>
      <c r="H24391">
        <f t="shared" ca="1" si="1161"/>
        <v>2449</v>
      </c>
    </row>
    <row r="24392" spans="1:8">
      <c r="A24392">
        <v>24392</v>
      </c>
      <c r="B24392" t="str">
        <f t="shared" ca="1" si="1159"/>
        <v>user427</v>
      </c>
      <c r="C24392" t="s">
        <v>35058</v>
      </c>
      <c r="D24392" s="1">
        <f t="shared" ca="1" si="1160"/>
        <v>41955.579024537037</v>
      </c>
      <c r="G24392" t="s">
        <v>2021</v>
      </c>
      <c r="H24392">
        <f t="shared" ca="1" si="1161"/>
        <v>427</v>
      </c>
    </row>
    <row r="24393" spans="1:8">
      <c r="A24393">
        <v>24393</v>
      </c>
      <c r="B24393" t="str">
        <f t="shared" ca="1" si="1159"/>
        <v>user7735</v>
      </c>
      <c r="C24393" t="s">
        <v>35059</v>
      </c>
      <c r="D24393" s="1">
        <f t="shared" ca="1" si="1160"/>
        <v>41955.579024537037</v>
      </c>
      <c r="G24393" t="s">
        <v>2021</v>
      </c>
      <c r="H24393">
        <f t="shared" ca="1" si="1161"/>
        <v>7735</v>
      </c>
    </row>
    <row r="24394" spans="1:8">
      <c r="A24394">
        <v>24394</v>
      </c>
      <c r="B24394" t="str">
        <f t="shared" ca="1" si="1159"/>
        <v>user4373</v>
      </c>
      <c r="C24394" t="s">
        <v>35060</v>
      </c>
      <c r="D24394" s="1">
        <f t="shared" ca="1" si="1160"/>
        <v>41955.579024537037</v>
      </c>
      <c r="G24394" t="s">
        <v>2021</v>
      </c>
      <c r="H24394">
        <f t="shared" ca="1" si="1161"/>
        <v>4373</v>
      </c>
    </row>
    <row r="24395" spans="1:8">
      <c r="A24395">
        <v>24395</v>
      </c>
      <c r="B24395" t="str">
        <f t="shared" ca="1" si="1159"/>
        <v>user4588</v>
      </c>
      <c r="C24395" t="s">
        <v>35061</v>
      </c>
      <c r="D24395" s="1">
        <f t="shared" ca="1" si="1160"/>
        <v>41955.579024537037</v>
      </c>
      <c r="G24395" t="s">
        <v>2021</v>
      </c>
      <c r="H24395">
        <f t="shared" ca="1" si="1161"/>
        <v>4588</v>
      </c>
    </row>
    <row r="24396" spans="1:8">
      <c r="A24396">
        <v>24396</v>
      </c>
      <c r="B24396" t="str">
        <f t="shared" ca="1" si="1159"/>
        <v>user3715</v>
      </c>
      <c r="C24396" t="s">
        <v>35062</v>
      </c>
      <c r="D24396" s="1">
        <f t="shared" ca="1" si="1160"/>
        <v>41955.579024537037</v>
      </c>
      <c r="G24396" t="s">
        <v>2021</v>
      </c>
      <c r="H24396">
        <f t="shared" ca="1" si="1161"/>
        <v>3715</v>
      </c>
    </row>
    <row r="24397" spans="1:8">
      <c r="A24397">
        <v>24397</v>
      </c>
      <c r="B24397" t="str">
        <f t="shared" ca="1" si="1159"/>
        <v>user104</v>
      </c>
      <c r="C24397" t="s">
        <v>35063</v>
      </c>
      <c r="D24397" s="1">
        <f t="shared" ca="1" si="1160"/>
        <v>41955.579024537037</v>
      </c>
      <c r="G24397" t="s">
        <v>2021</v>
      </c>
      <c r="H24397">
        <f t="shared" ca="1" si="1161"/>
        <v>104</v>
      </c>
    </row>
    <row r="24398" spans="1:8">
      <c r="A24398">
        <v>24398</v>
      </c>
      <c r="B24398" t="str">
        <f t="shared" ca="1" si="1159"/>
        <v>user4715</v>
      </c>
      <c r="C24398" t="s">
        <v>35064</v>
      </c>
      <c r="D24398" s="1">
        <f t="shared" ca="1" si="1160"/>
        <v>41955.579024537037</v>
      </c>
      <c r="G24398" t="s">
        <v>2021</v>
      </c>
      <c r="H24398">
        <f t="shared" ca="1" si="1161"/>
        <v>4715</v>
      </c>
    </row>
    <row r="24399" spans="1:8">
      <c r="A24399">
        <v>24399</v>
      </c>
      <c r="B24399" t="str">
        <f t="shared" ca="1" si="1159"/>
        <v>user6328</v>
      </c>
      <c r="C24399" t="s">
        <v>35065</v>
      </c>
      <c r="D24399" s="1">
        <f t="shared" ca="1" si="1160"/>
        <v>41955.579024537037</v>
      </c>
      <c r="G24399" t="s">
        <v>2021</v>
      </c>
      <c r="H24399">
        <f t="shared" ca="1" si="1161"/>
        <v>6328</v>
      </c>
    </row>
    <row r="24400" spans="1:8">
      <c r="A24400">
        <v>24400</v>
      </c>
      <c r="B24400" t="str">
        <f t="shared" ca="1" si="1159"/>
        <v>user8469</v>
      </c>
      <c r="C24400" t="s">
        <v>35066</v>
      </c>
      <c r="D24400" s="1">
        <f t="shared" ca="1" si="1160"/>
        <v>41955.579024537037</v>
      </c>
      <c r="G24400" t="s">
        <v>2021</v>
      </c>
      <c r="H24400">
        <f t="shared" ca="1" si="1161"/>
        <v>8469</v>
      </c>
    </row>
    <row r="24401" spans="1:8">
      <c r="A24401">
        <v>24401</v>
      </c>
      <c r="B24401" t="str">
        <f t="shared" ca="1" si="1159"/>
        <v>user2094</v>
      </c>
      <c r="C24401" t="s">
        <v>35067</v>
      </c>
      <c r="D24401" s="1">
        <f t="shared" ca="1" si="1160"/>
        <v>41955.579024537037</v>
      </c>
      <c r="G24401" t="s">
        <v>2021</v>
      </c>
      <c r="H24401">
        <f t="shared" ca="1" si="1161"/>
        <v>2094</v>
      </c>
    </row>
    <row r="24402" spans="1:8">
      <c r="A24402">
        <v>24402</v>
      </c>
      <c r="B24402" t="str">
        <f t="shared" ca="1" si="1159"/>
        <v>user9509</v>
      </c>
      <c r="C24402" t="s">
        <v>35068</v>
      </c>
      <c r="D24402" s="1">
        <f t="shared" ca="1" si="1160"/>
        <v>41955.579024537037</v>
      </c>
      <c r="G24402" t="s">
        <v>2021</v>
      </c>
      <c r="H24402">
        <f t="shared" ca="1" si="1161"/>
        <v>9509</v>
      </c>
    </row>
    <row r="24403" spans="1:8">
      <c r="A24403">
        <v>24403</v>
      </c>
      <c r="B24403" t="str">
        <f t="shared" ca="1" si="1159"/>
        <v>user2890</v>
      </c>
      <c r="C24403" t="s">
        <v>35069</v>
      </c>
      <c r="D24403" s="1">
        <f t="shared" ca="1" si="1160"/>
        <v>41955.579024537037</v>
      </c>
      <c r="G24403" t="s">
        <v>2021</v>
      </c>
      <c r="H24403">
        <f t="shared" ca="1" si="1161"/>
        <v>2890</v>
      </c>
    </row>
    <row r="24404" spans="1:8">
      <c r="A24404">
        <v>24404</v>
      </c>
      <c r="B24404" t="str">
        <f t="shared" ca="1" si="1159"/>
        <v>user267</v>
      </c>
      <c r="C24404" t="s">
        <v>35070</v>
      </c>
      <c r="D24404" s="1">
        <f t="shared" ca="1" si="1160"/>
        <v>41955.579024537037</v>
      </c>
      <c r="G24404" t="s">
        <v>2021</v>
      </c>
      <c r="H24404">
        <f t="shared" ca="1" si="1161"/>
        <v>267</v>
      </c>
    </row>
    <row r="24405" spans="1:8">
      <c r="A24405">
        <v>24405</v>
      </c>
      <c r="B24405" t="str">
        <f t="shared" ref="B24405:B24468" ca="1" si="1162">G24405&amp;H24405</f>
        <v>user1486</v>
      </c>
      <c r="C24405" t="s">
        <v>35071</v>
      </c>
      <c r="D24405" s="1">
        <f t="shared" ca="1" si="1160"/>
        <v>41955.579024537037</v>
      </c>
      <c r="G24405" t="s">
        <v>2021</v>
      </c>
      <c r="H24405">
        <f t="shared" ca="1" si="1161"/>
        <v>1486</v>
      </c>
    </row>
    <row r="24406" spans="1:8">
      <c r="A24406">
        <v>24406</v>
      </c>
      <c r="B24406" t="str">
        <f t="shared" ca="1" si="1162"/>
        <v>user10105</v>
      </c>
      <c r="C24406" t="s">
        <v>35072</v>
      </c>
      <c r="D24406" s="1">
        <f t="shared" ca="1" si="1160"/>
        <v>41955.579024537037</v>
      </c>
      <c r="G24406" t="s">
        <v>2021</v>
      </c>
      <c r="H24406">
        <f t="shared" ca="1" si="1161"/>
        <v>10105</v>
      </c>
    </row>
    <row r="24407" spans="1:8">
      <c r="A24407">
        <v>24407</v>
      </c>
      <c r="B24407" t="str">
        <f t="shared" ca="1" si="1162"/>
        <v>user1993</v>
      </c>
      <c r="C24407" t="s">
        <v>35073</v>
      </c>
      <c r="D24407" s="1">
        <f t="shared" ca="1" si="1160"/>
        <v>41955.579024537037</v>
      </c>
      <c r="G24407" t="s">
        <v>2021</v>
      </c>
      <c r="H24407">
        <f t="shared" ca="1" si="1161"/>
        <v>1993</v>
      </c>
    </row>
    <row r="24408" spans="1:8">
      <c r="A24408">
        <v>24408</v>
      </c>
      <c r="B24408" t="str">
        <f t="shared" ca="1" si="1162"/>
        <v>user5073</v>
      </c>
      <c r="C24408" t="s">
        <v>35074</v>
      </c>
      <c r="D24408" s="1">
        <f t="shared" ca="1" si="1160"/>
        <v>41955.579024537037</v>
      </c>
      <c r="G24408" t="s">
        <v>2021</v>
      </c>
      <c r="H24408">
        <f t="shared" ca="1" si="1161"/>
        <v>5073</v>
      </c>
    </row>
    <row r="24409" spans="1:8">
      <c r="A24409">
        <v>24409</v>
      </c>
      <c r="B24409" t="str">
        <f t="shared" ca="1" si="1162"/>
        <v>user96</v>
      </c>
      <c r="C24409" t="s">
        <v>35075</v>
      </c>
      <c r="D24409" s="1">
        <f t="shared" ca="1" si="1160"/>
        <v>41955.579024537037</v>
      </c>
      <c r="G24409" t="s">
        <v>2021</v>
      </c>
      <c r="H24409">
        <f t="shared" ca="1" si="1161"/>
        <v>96</v>
      </c>
    </row>
    <row r="24410" spans="1:8">
      <c r="A24410">
        <v>24410</v>
      </c>
      <c r="B24410" t="str">
        <f t="shared" ca="1" si="1162"/>
        <v>user7263</v>
      </c>
      <c r="C24410" t="s">
        <v>35076</v>
      </c>
      <c r="D24410" s="1">
        <f t="shared" ca="1" si="1160"/>
        <v>41955.579024537037</v>
      </c>
      <c r="G24410" t="s">
        <v>2021</v>
      </c>
      <c r="H24410">
        <f t="shared" ca="1" si="1161"/>
        <v>7263</v>
      </c>
    </row>
    <row r="24411" spans="1:8">
      <c r="A24411">
        <v>24411</v>
      </c>
      <c r="B24411" t="str">
        <f t="shared" ca="1" si="1162"/>
        <v>user1004</v>
      </c>
      <c r="C24411" t="s">
        <v>35077</v>
      </c>
      <c r="D24411" s="1">
        <f t="shared" ca="1" si="1160"/>
        <v>41955.579024537037</v>
      </c>
      <c r="G24411" t="s">
        <v>2021</v>
      </c>
      <c r="H24411">
        <f t="shared" ca="1" si="1161"/>
        <v>1004</v>
      </c>
    </row>
    <row r="24412" spans="1:8">
      <c r="A24412">
        <v>24412</v>
      </c>
      <c r="B24412" t="str">
        <f t="shared" ca="1" si="1162"/>
        <v>user1450</v>
      </c>
      <c r="C24412" t="s">
        <v>35078</v>
      </c>
      <c r="D24412" s="1">
        <f t="shared" ref="D24412:D24475" ca="1" si="1163">NOW()</f>
        <v>41955.579024537037</v>
      </c>
      <c r="G24412" t="s">
        <v>2021</v>
      </c>
      <c r="H24412">
        <f t="shared" ca="1" si="1161"/>
        <v>1450</v>
      </c>
    </row>
    <row r="24413" spans="1:8">
      <c r="A24413">
        <v>24413</v>
      </c>
      <c r="B24413" t="str">
        <f t="shared" ca="1" si="1162"/>
        <v>user7384</v>
      </c>
      <c r="C24413" t="s">
        <v>35079</v>
      </c>
      <c r="D24413" s="1">
        <f t="shared" ca="1" si="1163"/>
        <v>41955.579024537037</v>
      </c>
      <c r="G24413" t="s">
        <v>2021</v>
      </c>
      <c r="H24413">
        <f t="shared" ref="H24413:H24476" ca="1" si="1164">INT(RAND()*(10663-1)+1)</f>
        <v>7384</v>
      </c>
    </row>
    <row r="24414" spans="1:8">
      <c r="A24414">
        <v>24414</v>
      </c>
      <c r="B24414" t="str">
        <f t="shared" ca="1" si="1162"/>
        <v>user8315</v>
      </c>
      <c r="C24414" t="s">
        <v>35080</v>
      </c>
      <c r="D24414" s="1">
        <f t="shared" ca="1" si="1163"/>
        <v>41955.579024537037</v>
      </c>
      <c r="G24414" t="s">
        <v>2021</v>
      </c>
      <c r="H24414">
        <f t="shared" ca="1" si="1164"/>
        <v>8315</v>
      </c>
    </row>
    <row r="24415" spans="1:8">
      <c r="A24415">
        <v>24415</v>
      </c>
      <c r="B24415" t="str">
        <f t="shared" ca="1" si="1162"/>
        <v>user8107</v>
      </c>
      <c r="C24415" t="s">
        <v>35081</v>
      </c>
      <c r="D24415" s="1">
        <f t="shared" ca="1" si="1163"/>
        <v>41955.579024537037</v>
      </c>
      <c r="G24415" t="s">
        <v>2021</v>
      </c>
      <c r="H24415">
        <f t="shared" ca="1" si="1164"/>
        <v>8107</v>
      </c>
    </row>
    <row r="24416" spans="1:8">
      <c r="A24416">
        <v>24416</v>
      </c>
      <c r="B24416" t="str">
        <f t="shared" ca="1" si="1162"/>
        <v>user1413</v>
      </c>
      <c r="C24416" t="s">
        <v>35082</v>
      </c>
      <c r="D24416" s="1">
        <f t="shared" ca="1" si="1163"/>
        <v>41955.579024537037</v>
      </c>
      <c r="G24416" t="s">
        <v>2021</v>
      </c>
      <c r="H24416">
        <f t="shared" ca="1" si="1164"/>
        <v>1413</v>
      </c>
    </row>
    <row r="24417" spans="1:8">
      <c r="A24417">
        <v>24417</v>
      </c>
      <c r="B24417" t="str">
        <f t="shared" ca="1" si="1162"/>
        <v>user5051</v>
      </c>
      <c r="C24417" t="s">
        <v>35083</v>
      </c>
      <c r="D24417" s="1">
        <f t="shared" ca="1" si="1163"/>
        <v>41955.579024537037</v>
      </c>
      <c r="G24417" t="s">
        <v>2021</v>
      </c>
      <c r="H24417">
        <f t="shared" ca="1" si="1164"/>
        <v>5051</v>
      </c>
    </row>
    <row r="24418" spans="1:8">
      <c r="A24418">
        <v>24418</v>
      </c>
      <c r="B24418" t="str">
        <f t="shared" ca="1" si="1162"/>
        <v>user10464</v>
      </c>
      <c r="C24418" t="s">
        <v>35084</v>
      </c>
      <c r="D24418" s="1">
        <f t="shared" ca="1" si="1163"/>
        <v>41955.579024537037</v>
      </c>
      <c r="G24418" t="s">
        <v>2021</v>
      </c>
      <c r="H24418">
        <f t="shared" ca="1" si="1164"/>
        <v>10464</v>
      </c>
    </row>
    <row r="24419" spans="1:8">
      <c r="A24419">
        <v>24419</v>
      </c>
      <c r="B24419" t="str">
        <f t="shared" ca="1" si="1162"/>
        <v>user9293</v>
      </c>
      <c r="C24419" t="s">
        <v>35085</v>
      </c>
      <c r="D24419" s="1">
        <f t="shared" ca="1" si="1163"/>
        <v>41955.579024537037</v>
      </c>
      <c r="G24419" t="s">
        <v>2021</v>
      </c>
      <c r="H24419">
        <f t="shared" ca="1" si="1164"/>
        <v>9293</v>
      </c>
    </row>
    <row r="24420" spans="1:8">
      <c r="A24420">
        <v>24420</v>
      </c>
      <c r="B24420" t="str">
        <f t="shared" ca="1" si="1162"/>
        <v>user6672</v>
      </c>
      <c r="C24420" t="s">
        <v>35086</v>
      </c>
      <c r="D24420" s="1">
        <f t="shared" ca="1" si="1163"/>
        <v>41955.579024537037</v>
      </c>
      <c r="G24420" t="s">
        <v>2021</v>
      </c>
      <c r="H24420">
        <f t="shared" ca="1" si="1164"/>
        <v>6672</v>
      </c>
    </row>
    <row r="24421" spans="1:8">
      <c r="A24421">
        <v>24421</v>
      </c>
      <c r="B24421" t="str">
        <f t="shared" ca="1" si="1162"/>
        <v>user196</v>
      </c>
      <c r="C24421" t="s">
        <v>35087</v>
      </c>
      <c r="D24421" s="1">
        <f t="shared" ca="1" si="1163"/>
        <v>41955.579024537037</v>
      </c>
      <c r="G24421" t="s">
        <v>2021</v>
      </c>
      <c r="H24421">
        <f t="shared" ca="1" si="1164"/>
        <v>196</v>
      </c>
    </row>
    <row r="24422" spans="1:8">
      <c r="A24422">
        <v>24422</v>
      </c>
      <c r="B24422" t="str">
        <f t="shared" ca="1" si="1162"/>
        <v>user6139</v>
      </c>
      <c r="C24422" t="s">
        <v>35088</v>
      </c>
      <c r="D24422" s="1">
        <f t="shared" ca="1" si="1163"/>
        <v>41955.579024537037</v>
      </c>
      <c r="G24422" t="s">
        <v>2021</v>
      </c>
      <c r="H24422">
        <f t="shared" ca="1" si="1164"/>
        <v>6139</v>
      </c>
    </row>
    <row r="24423" spans="1:8">
      <c r="A24423">
        <v>24423</v>
      </c>
      <c r="B24423" t="str">
        <f t="shared" ca="1" si="1162"/>
        <v>user2229</v>
      </c>
      <c r="C24423" t="s">
        <v>35089</v>
      </c>
      <c r="D24423" s="1">
        <f t="shared" ca="1" si="1163"/>
        <v>41955.579024537037</v>
      </c>
      <c r="G24423" t="s">
        <v>2021</v>
      </c>
      <c r="H24423">
        <f t="shared" ca="1" si="1164"/>
        <v>2229</v>
      </c>
    </row>
    <row r="24424" spans="1:8">
      <c r="A24424">
        <v>24424</v>
      </c>
      <c r="B24424" t="str">
        <f t="shared" ca="1" si="1162"/>
        <v>user5508</v>
      </c>
      <c r="C24424" t="s">
        <v>35090</v>
      </c>
      <c r="D24424" s="1">
        <f t="shared" ca="1" si="1163"/>
        <v>41955.579024537037</v>
      </c>
      <c r="G24424" t="s">
        <v>2021</v>
      </c>
      <c r="H24424">
        <f t="shared" ca="1" si="1164"/>
        <v>5508</v>
      </c>
    </row>
    <row r="24425" spans="1:8">
      <c r="A24425">
        <v>24425</v>
      </c>
      <c r="B24425" t="str">
        <f t="shared" ca="1" si="1162"/>
        <v>user2704</v>
      </c>
      <c r="C24425" t="s">
        <v>35091</v>
      </c>
      <c r="D24425" s="1">
        <f t="shared" ca="1" si="1163"/>
        <v>41955.579024537037</v>
      </c>
      <c r="G24425" t="s">
        <v>2021</v>
      </c>
      <c r="H24425">
        <f t="shared" ca="1" si="1164"/>
        <v>2704</v>
      </c>
    </row>
    <row r="24426" spans="1:8">
      <c r="A24426">
        <v>24426</v>
      </c>
      <c r="B24426" t="str">
        <f t="shared" ca="1" si="1162"/>
        <v>user10627</v>
      </c>
      <c r="C24426" t="s">
        <v>35092</v>
      </c>
      <c r="D24426" s="1">
        <f t="shared" ca="1" si="1163"/>
        <v>41955.579024537037</v>
      </c>
      <c r="G24426" t="s">
        <v>2021</v>
      </c>
      <c r="H24426">
        <f t="shared" ca="1" si="1164"/>
        <v>10627</v>
      </c>
    </row>
    <row r="24427" spans="1:8">
      <c r="A24427">
        <v>24427</v>
      </c>
      <c r="B24427" t="str">
        <f t="shared" ca="1" si="1162"/>
        <v>user4004</v>
      </c>
      <c r="C24427" t="s">
        <v>35093</v>
      </c>
      <c r="D24427" s="1">
        <f t="shared" ca="1" si="1163"/>
        <v>41955.579024537037</v>
      </c>
      <c r="G24427" t="s">
        <v>2021</v>
      </c>
      <c r="H24427">
        <f t="shared" ca="1" si="1164"/>
        <v>4004</v>
      </c>
    </row>
    <row r="24428" spans="1:8">
      <c r="A24428">
        <v>24428</v>
      </c>
      <c r="B24428" t="str">
        <f t="shared" ca="1" si="1162"/>
        <v>user7286</v>
      </c>
      <c r="C24428" t="s">
        <v>35094</v>
      </c>
      <c r="D24428" s="1">
        <f t="shared" ca="1" si="1163"/>
        <v>41955.579024537037</v>
      </c>
      <c r="G24428" t="s">
        <v>2021</v>
      </c>
      <c r="H24428">
        <f t="shared" ca="1" si="1164"/>
        <v>7286</v>
      </c>
    </row>
    <row r="24429" spans="1:8">
      <c r="A24429">
        <v>24429</v>
      </c>
      <c r="B24429" t="str">
        <f t="shared" ca="1" si="1162"/>
        <v>user5753</v>
      </c>
      <c r="C24429" t="s">
        <v>35095</v>
      </c>
      <c r="D24429" s="1">
        <f t="shared" ca="1" si="1163"/>
        <v>41955.579024537037</v>
      </c>
      <c r="G24429" t="s">
        <v>2021</v>
      </c>
      <c r="H24429">
        <f t="shared" ca="1" si="1164"/>
        <v>5753</v>
      </c>
    </row>
    <row r="24430" spans="1:8">
      <c r="A24430">
        <v>24430</v>
      </c>
      <c r="B24430" t="str">
        <f t="shared" ca="1" si="1162"/>
        <v>user6203</v>
      </c>
      <c r="C24430" t="s">
        <v>35096</v>
      </c>
      <c r="D24430" s="1">
        <f t="shared" ca="1" si="1163"/>
        <v>41955.579024537037</v>
      </c>
      <c r="G24430" t="s">
        <v>2021</v>
      </c>
      <c r="H24430">
        <f t="shared" ca="1" si="1164"/>
        <v>6203</v>
      </c>
    </row>
    <row r="24431" spans="1:8">
      <c r="A24431">
        <v>24431</v>
      </c>
      <c r="B24431" t="str">
        <f t="shared" ca="1" si="1162"/>
        <v>user2516</v>
      </c>
      <c r="C24431" t="s">
        <v>35097</v>
      </c>
      <c r="D24431" s="1">
        <f t="shared" ca="1" si="1163"/>
        <v>41955.579024537037</v>
      </c>
      <c r="G24431" t="s">
        <v>2021</v>
      </c>
      <c r="H24431">
        <f t="shared" ca="1" si="1164"/>
        <v>2516</v>
      </c>
    </row>
    <row r="24432" spans="1:8">
      <c r="A24432">
        <v>24432</v>
      </c>
      <c r="B24432" t="str">
        <f t="shared" ca="1" si="1162"/>
        <v>user5377</v>
      </c>
      <c r="C24432" t="s">
        <v>35098</v>
      </c>
      <c r="D24432" s="1">
        <f t="shared" ca="1" si="1163"/>
        <v>41955.579024537037</v>
      </c>
      <c r="G24432" t="s">
        <v>2021</v>
      </c>
      <c r="H24432">
        <f t="shared" ca="1" si="1164"/>
        <v>5377</v>
      </c>
    </row>
    <row r="24433" spans="1:8">
      <c r="A24433">
        <v>24433</v>
      </c>
      <c r="B24433" t="str">
        <f t="shared" ca="1" si="1162"/>
        <v>user1883</v>
      </c>
      <c r="C24433" t="s">
        <v>35099</v>
      </c>
      <c r="D24433" s="1">
        <f t="shared" ca="1" si="1163"/>
        <v>41955.579024537037</v>
      </c>
      <c r="G24433" t="s">
        <v>2021</v>
      </c>
      <c r="H24433">
        <f t="shared" ca="1" si="1164"/>
        <v>1883</v>
      </c>
    </row>
    <row r="24434" spans="1:8">
      <c r="A24434">
        <v>24434</v>
      </c>
      <c r="B24434" t="str">
        <f t="shared" ca="1" si="1162"/>
        <v>user3342</v>
      </c>
      <c r="C24434" t="s">
        <v>35100</v>
      </c>
      <c r="D24434" s="1">
        <f t="shared" ca="1" si="1163"/>
        <v>41955.579024537037</v>
      </c>
      <c r="G24434" t="s">
        <v>2021</v>
      </c>
      <c r="H24434">
        <f t="shared" ca="1" si="1164"/>
        <v>3342</v>
      </c>
    </row>
    <row r="24435" spans="1:8">
      <c r="A24435">
        <v>24435</v>
      </c>
      <c r="B24435" t="str">
        <f t="shared" ca="1" si="1162"/>
        <v>user8373</v>
      </c>
      <c r="C24435" t="s">
        <v>35101</v>
      </c>
      <c r="D24435" s="1">
        <f t="shared" ca="1" si="1163"/>
        <v>41955.579024537037</v>
      </c>
      <c r="G24435" t="s">
        <v>2021</v>
      </c>
      <c r="H24435">
        <f t="shared" ca="1" si="1164"/>
        <v>8373</v>
      </c>
    </row>
    <row r="24436" spans="1:8">
      <c r="A24436">
        <v>24436</v>
      </c>
      <c r="B24436" t="str">
        <f t="shared" ca="1" si="1162"/>
        <v>user1678</v>
      </c>
      <c r="C24436" t="s">
        <v>35102</v>
      </c>
      <c r="D24436" s="1">
        <f t="shared" ca="1" si="1163"/>
        <v>41955.579024537037</v>
      </c>
      <c r="G24436" t="s">
        <v>2021</v>
      </c>
      <c r="H24436">
        <f t="shared" ca="1" si="1164"/>
        <v>1678</v>
      </c>
    </row>
    <row r="24437" spans="1:8">
      <c r="A24437">
        <v>24437</v>
      </c>
      <c r="B24437" t="str">
        <f t="shared" ca="1" si="1162"/>
        <v>user8749</v>
      </c>
      <c r="C24437" t="s">
        <v>35103</v>
      </c>
      <c r="D24437" s="1">
        <f t="shared" ca="1" si="1163"/>
        <v>41955.579024537037</v>
      </c>
      <c r="G24437" t="s">
        <v>2021</v>
      </c>
      <c r="H24437">
        <f t="shared" ca="1" si="1164"/>
        <v>8749</v>
      </c>
    </row>
    <row r="24438" spans="1:8">
      <c r="A24438">
        <v>24438</v>
      </c>
      <c r="B24438" t="str">
        <f t="shared" ca="1" si="1162"/>
        <v>user8178</v>
      </c>
      <c r="C24438" t="s">
        <v>35104</v>
      </c>
      <c r="D24438" s="1">
        <f t="shared" ca="1" si="1163"/>
        <v>41955.579024537037</v>
      </c>
      <c r="G24438" t="s">
        <v>2021</v>
      </c>
      <c r="H24438">
        <f t="shared" ca="1" si="1164"/>
        <v>8178</v>
      </c>
    </row>
    <row r="24439" spans="1:8">
      <c r="A24439">
        <v>24439</v>
      </c>
      <c r="B24439" t="str">
        <f t="shared" ca="1" si="1162"/>
        <v>user9595</v>
      </c>
      <c r="C24439" t="s">
        <v>35105</v>
      </c>
      <c r="D24439" s="1">
        <f t="shared" ca="1" si="1163"/>
        <v>41955.579024537037</v>
      </c>
      <c r="G24439" t="s">
        <v>2021</v>
      </c>
      <c r="H24439">
        <f t="shared" ca="1" si="1164"/>
        <v>9595</v>
      </c>
    </row>
    <row r="24440" spans="1:8">
      <c r="A24440">
        <v>24440</v>
      </c>
      <c r="B24440" t="str">
        <f t="shared" ca="1" si="1162"/>
        <v>user9496</v>
      </c>
      <c r="C24440" t="s">
        <v>35106</v>
      </c>
      <c r="D24440" s="1">
        <f t="shared" ca="1" si="1163"/>
        <v>41955.579024537037</v>
      </c>
      <c r="G24440" t="s">
        <v>2021</v>
      </c>
      <c r="H24440">
        <f t="shared" ca="1" si="1164"/>
        <v>9496</v>
      </c>
    </row>
    <row r="24441" spans="1:8">
      <c r="A24441">
        <v>24441</v>
      </c>
      <c r="B24441" t="str">
        <f t="shared" ca="1" si="1162"/>
        <v>user383</v>
      </c>
      <c r="C24441" t="s">
        <v>35107</v>
      </c>
      <c r="D24441" s="1">
        <f t="shared" ca="1" si="1163"/>
        <v>41955.579024537037</v>
      </c>
      <c r="G24441" t="s">
        <v>2021</v>
      </c>
      <c r="H24441">
        <f t="shared" ca="1" si="1164"/>
        <v>383</v>
      </c>
    </row>
    <row r="24442" spans="1:8">
      <c r="A24442">
        <v>24442</v>
      </c>
      <c r="B24442" t="str">
        <f t="shared" ca="1" si="1162"/>
        <v>user8009</v>
      </c>
      <c r="C24442" t="s">
        <v>35108</v>
      </c>
      <c r="D24442" s="1">
        <f t="shared" ca="1" si="1163"/>
        <v>41955.579024537037</v>
      </c>
      <c r="G24442" t="s">
        <v>2021</v>
      </c>
      <c r="H24442">
        <f t="shared" ca="1" si="1164"/>
        <v>8009</v>
      </c>
    </row>
    <row r="24443" spans="1:8">
      <c r="A24443">
        <v>24443</v>
      </c>
      <c r="B24443" t="str">
        <f t="shared" ca="1" si="1162"/>
        <v>user3467</v>
      </c>
      <c r="C24443" t="s">
        <v>35109</v>
      </c>
      <c r="D24443" s="1">
        <f t="shared" ca="1" si="1163"/>
        <v>41955.579024537037</v>
      </c>
      <c r="G24443" t="s">
        <v>2021</v>
      </c>
      <c r="H24443">
        <f t="shared" ca="1" si="1164"/>
        <v>3467</v>
      </c>
    </row>
    <row r="24444" spans="1:8">
      <c r="A24444">
        <v>24444</v>
      </c>
      <c r="B24444" t="str">
        <f t="shared" ca="1" si="1162"/>
        <v>user1389</v>
      </c>
      <c r="C24444" t="s">
        <v>35110</v>
      </c>
      <c r="D24444" s="1">
        <f t="shared" ca="1" si="1163"/>
        <v>41955.579024537037</v>
      </c>
      <c r="G24444" t="s">
        <v>2021</v>
      </c>
      <c r="H24444">
        <f t="shared" ca="1" si="1164"/>
        <v>1389</v>
      </c>
    </row>
    <row r="24445" spans="1:8">
      <c r="A24445">
        <v>24445</v>
      </c>
      <c r="B24445" t="str">
        <f t="shared" ca="1" si="1162"/>
        <v>user9485</v>
      </c>
      <c r="C24445" t="s">
        <v>35111</v>
      </c>
      <c r="D24445" s="1">
        <f t="shared" ca="1" si="1163"/>
        <v>41955.579024537037</v>
      </c>
      <c r="G24445" t="s">
        <v>2021</v>
      </c>
      <c r="H24445">
        <f t="shared" ca="1" si="1164"/>
        <v>9485</v>
      </c>
    </row>
    <row r="24446" spans="1:8">
      <c r="A24446">
        <v>24446</v>
      </c>
      <c r="B24446" t="str">
        <f t="shared" ca="1" si="1162"/>
        <v>user4330</v>
      </c>
      <c r="C24446" t="s">
        <v>35112</v>
      </c>
      <c r="D24446" s="1">
        <f t="shared" ca="1" si="1163"/>
        <v>41955.579024537037</v>
      </c>
      <c r="G24446" t="s">
        <v>2021</v>
      </c>
      <c r="H24446">
        <f t="shared" ca="1" si="1164"/>
        <v>4330</v>
      </c>
    </row>
    <row r="24447" spans="1:8">
      <c r="A24447">
        <v>24447</v>
      </c>
      <c r="B24447" t="str">
        <f t="shared" ca="1" si="1162"/>
        <v>user6495</v>
      </c>
      <c r="C24447" t="s">
        <v>35113</v>
      </c>
      <c r="D24447" s="1">
        <f t="shared" ca="1" si="1163"/>
        <v>41955.579024537037</v>
      </c>
      <c r="G24447" t="s">
        <v>2021</v>
      </c>
      <c r="H24447">
        <f t="shared" ca="1" si="1164"/>
        <v>6495</v>
      </c>
    </row>
    <row r="24448" spans="1:8">
      <c r="A24448">
        <v>24448</v>
      </c>
      <c r="B24448" t="str">
        <f t="shared" ca="1" si="1162"/>
        <v>user7810</v>
      </c>
      <c r="C24448" t="s">
        <v>35114</v>
      </c>
      <c r="D24448" s="1">
        <f t="shared" ca="1" si="1163"/>
        <v>41955.579024537037</v>
      </c>
      <c r="G24448" t="s">
        <v>2021</v>
      </c>
      <c r="H24448">
        <f t="shared" ca="1" si="1164"/>
        <v>7810</v>
      </c>
    </row>
    <row r="24449" spans="1:8">
      <c r="A24449">
        <v>24449</v>
      </c>
      <c r="B24449" t="str">
        <f t="shared" ca="1" si="1162"/>
        <v>user1759</v>
      </c>
      <c r="C24449" t="s">
        <v>35115</v>
      </c>
      <c r="D24449" s="1">
        <f t="shared" ca="1" si="1163"/>
        <v>41955.579024537037</v>
      </c>
      <c r="G24449" t="s">
        <v>2021</v>
      </c>
      <c r="H24449">
        <f t="shared" ca="1" si="1164"/>
        <v>1759</v>
      </c>
    </row>
    <row r="24450" spans="1:8">
      <c r="A24450">
        <v>24450</v>
      </c>
      <c r="B24450" t="str">
        <f t="shared" ca="1" si="1162"/>
        <v>user3275</v>
      </c>
      <c r="C24450" t="s">
        <v>35116</v>
      </c>
      <c r="D24450" s="1">
        <f t="shared" ca="1" si="1163"/>
        <v>41955.579024537037</v>
      </c>
      <c r="G24450" t="s">
        <v>2021</v>
      </c>
      <c r="H24450">
        <f t="shared" ca="1" si="1164"/>
        <v>3275</v>
      </c>
    </row>
    <row r="24451" spans="1:8">
      <c r="A24451">
        <v>24451</v>
      </c>
      <c r="B24451" t="str">
        <f t="shared" ca="1" si="1162"/>
        <v>user3658</v>
      </c>
      <c r="C24451" t="s">
        <v>35117</v>
      </c>
      <c r="D24451" s="1">
        <f t="shared" ca="1" si="1163"/>
        <v>41955.579024537037</v>
      </c>
      <c r="G24451" t="s">
        <v>2021</v>
      </c>
      <c r="H24451">
        <f t="shared" ca="1" si="1164"/>
        <v>3658</v>
      </c>
    </row>
    <row r="24452" spans="1:8">
      <c r="A24452">
        <v>24452</v>
      </c>
      <c r="B24452" t="str">
        <f t="shared" ca="1" si="1162"/>
        <v>user510</v>
      </c>
      <c r="C24452" t="s">
        <v>35118</v>
      </c>
      <c r="D24452" s="1">
        <f t="shared" ca="1" si="1163"/>
        <v>41955.579024537037</v>
      </c>
      <c r="G24452" t="s">
        <v>2021</v>
      </c>
      <c r="H24452">
        <f t="shared" ca="1" si="1164"/>
        <v>510</v>
      </c>
    </row>
    <row r="24453" spans="1:8">
      <c r="A24453">
        <v>24453</v>
      </c>
      <c r="B24453" t="str">
        <f t="shared" ca="1" si="1162"/>
        <v>user3453</v>
      </c>
      <c r="C24453" t="s">
        <v>35119</v>
      </c>
      <c r="D24453" s="1">
        <f t="shared" ca="1" si="1163"/>
        <v>41955.579024537037</v>
      </c>
      <c r="G24453" t="s">
        <v>2021</v>
      </c>
      <c r="H24453">
        <f t="shared" ca="1" si="1164"/>
        <v>3453</v>
      </c>
    </row>
    <row r="24454" spans="1:8">
      <c r="A24454">
        <v>24454</v>
      </c>
      <c r="B24454" t="str">
        <f t="shared" ca="1" si="1162"/>
        <v>user9580</v>
      </c>
      <c r="C24454" t="s">
        <v>35120</v>
      </c>
      <c r="D24454" s="1">
        <f t="shared" ca="1" si="1163"/>
        <v>41955.579024537037</v>
      </c>
      <c r="G24454" t="s">
        <v>2021</v>
      </c>
      <c r="H24454">
        <f t="shared" ca="1" si="1164"/>
        <v>9580</v>
      </c>
    </row>
    <row r="24455" spans="1:8">
      <c r="A24455">
        <v>24455</v>
      </c>
      <c r="B24455" t="str">
        <f t="shared" ca="1" si="1162"/>
        <v>user4125</v>
      </c>
      <c r="C24455" t="s">
        <v>35121</v>
      </c>
      <c r="D24455" s="1">
        <f t="shared" ca="1" si="1163"/>
        <v>41955.579024537037</v>
      </c>
      <c r="G24455" t="s">
        <v>2021</v>
      </c>
      <c r="H24455">
        <f t="shared" ca="1" si="1164"/>
        <v>4125</v>
      </c>
    </row>
    <row r="24456" spans="1:8">
      <c r="A24456">
        <v>24456</v>
      </c>
      <c r="B24456" t="str">
        <f t="shared" ca="1" si="1162"/>
        <v>user6030</v>
      </c>
      <c r="C24456" t="s">
        <v>35122</v>
      </c>
      <c r="D24456" s="1">
        <f t="shared" ca="1" si="1163"/>
        <v>41955.579024537037</v>
      </c>
      <c r="G24456" t="s">
        <v>2021</v>
      </c>
      <c r="H24456">
        <f t="shared" ca="1" si="1164"/>
        <v>6030</v>
      </c>
    </row>
    <row r="24457" spans="1:8">
      <c r="A24457">
        <v>24457</v>
      </c>
      <c r="B24457" t="str">
        <f t="shared" ca="1" si="1162"/>
        <v>user525</v>
      </c>
      <c r="C24457" t="s">
        <v>35123</v>
      </c>
      <c r="D24457" s="1">
        <f t="shared" ca="1" si="1163"/>
        <v>41955.579024537037</v>
      </c>
      <c r="G24457" t="s">
        <v>2021</v>
      </c>
      <c r="H24457">
        <f t="shared" ca="1" si="1164"/>
        <v>525</v>
      </c>
    </row>
    <row r="24458" spans="1:8">
      <c r="A24458">
        <v>24458</v>
      </c>
      <c r="B24458" t="str">
        <f t="shared" ca="1" si="1162"/>
        <v>user5965</v>
      </c>
      <c r="C24458" t="s">
        <v>35124</v>
      </c>
      <c r="D24458" s="1">
        <f t="shared" ca="1" si="1163"/>
        <v>41955.579024537037</v>
      </c>
      <c r="G24458" t="s">
        <v>2021</v>
      </c>
      <c r="H24458">
        <f t="shared" ca="1" si="1164"/>
        <v>5965</v>
      </c>
    </row>
    <row r="24459" spans="1:8">
      <c r="A24459">
        <v>24459</v>
      </c>
      <c r="B24459" t="str">
        <f t="shared" ca="1" si="1162"/>
        <v>user7728</v>
      </c>
      <c r="C24459" t="s">
        <v>35125</v>
      </c>
      <c r="D24459" s="1">
        <f t="shared" ca="1" si="1163"/>
        <v>41955.579024537037</v>
      </c>
      <c r="G24459" t="s">
        <v>2021</v>
      </c>
      <c r="H24459">
        <f t="shared" ca="1" si="1164"/>
        <v>7728</v>
      </c>
    </row>
    <row r="24460" spans="1:8">
      <c r="A24460">
        <v>24460</v>
      </c>
      <c r="B24460" t="str">
        <f t="shared" ca="1" si="1162"/>
        <v>user10472</v>
      </c>
      <c r="C24460" t="s">
        <v>35126</v>
      </c>
      <c r="D24460" s="1">
        <f t="shared" ca="1" si="1163"/>
        <v>41955.579024537037</v>
      </c>
      <c r="G24460" t="s">
        <v>2021</v>
      </c>
      <c r="H24460">
        <f t="shared" ca="1" si="1164"/>
        <v>10472</v>
      </c>
    </row>
    <row r="24461" spans="1:8">
      <c r="A24461">
        <v>24461</v>
      </c>
      <c r="B24461" t="str">
        <f t="shared" ca="1" si="1162"/>
        <v>user6494</v>
      </c>
      <c r="C24461" t="s">
        <v>35127</v>
      </c>
      <c r="D24461" s="1">
        <f t="shared" ca="1" si="1163"/>
        <v>41955.579024537037</v>
      </c>
      <c r="G24461" t="s">
        <v>2021</v>
      </c>
      <c r="H24461">
        <f t="shared" ca="1" si="1164"/>
        <v>6494</v>
      </c>
    </row>
    <row r="24462" spans="1:8">
      <c r="A24462">
        <v>24462</v>
      </c>
      <c r="B24462" t="str">
        <f t="shared" ca="1" si="1162"/>
        <v>user7530</v>
      </c>
      <c r="C24462" t="s">
        <v>35128</v>
      </c>
      <c r="D24462" s="1">
        <f t="shared" ca="1" si="1163"/>
        <v>41955.579024537037</v>
      </c>
      <c r="G24462" t="s">
        <v>2021</v>
      </c>
      <c r="H24462">
        <f t="shared" ca="1" si="1164"/>
        <v>7530</v>
      </c>
    </row>
    <row r="24463" spans="1:8">
      <c r="A24463">
        <v>24463</v>
      </c>
      <c r="B24463" t="str">
        <f t="shared" ca="1" si="1162"/>
        <v>user10404</v>
      </c>
      <c r="C24463" t="s">
        <v>35129</v>
      </c>
      <c r="D24463" s="1">
        <f t="shared" ca="1" si="1163"/>
        <v>41955.579024537037</v>
      </c>
      <c r="G24463" t="s">
        <v>2021</v>
      </c>
      <c r="H24463">
        <f t="shared" ca="1" si="1164"/>
        <v>10404</v>
      </c>
    </row>
    <row r="24464" spans="1:8">
      <c r="A24464">
        <v>24464</v>
      </c>
      <c r="B24464" t="str">
        <f t="shared" ca="1" si="1162"/>
        <v>user5961</v>
      </c>
      <c r="C24464" t="s">
        <v>35130</v>
      </c>
      <c r="D24464" s="1">
        <f t="shared" ca="1" si="1163"/>
        <v>41955.579024537037</v>
      </c>
      <c r="G24464" t="s">
        <v>2021</v>
      </c>
      <c r="H24464">
        <f t="shared" ca="1" si="1164"/>
        <v>5961</v>
      </c>
    </row>
    <row r="24465" spans="1:8">
      <c r="A24465">
        <v>24465</v>
      </c>
      <c r="B24465" t="str">
        <f t="shared" ca="1" si="1162"/>
        <v>user125</v>
      </c>
      <c r="C24465" t="s">
        <v>35131</v>
      </c>
      <c r="D24465" s="1">
        <f t="shared" ca="1" si="1163"/>
        <v>41955.579024537037</v>
      </c>
      <c r="G24465" t="s">
        <v>2021</v>
      </c>
      <c r="H24465">
        <f t="shared" ca="1" si="1164"/>
        <v>125</v>
      </c>
    </row>
    <row r="24466" spans="1:8">
      <c r="A24466">
        <v>24466</v>
      </c>
      <c r="B24466" t="str">
        <f t="shared" ca="1" si="1162"/>
        <v>user2038</v>
      </c>
      <c r="C24466" t="s">
        <v>35132</v>
      </c>
      <c r="D24466" s="1">
        <f t="shared" ca="1" si="1163"/>
        <v>41955.579024537037</v>
      </c>
      <c r="G24466" t="s">
        <v>2021</v>
      </c>
      <c r="H24466">
        <f t="shared" ca="1" si="1164"/>
        <v>2038</v>
      </c>
    </row>
    <row r="24467" spans="1:8">
      <c r="A24467">
        <v>24467</v>
      </c>
      <c r="B24467" t="str">
        <f t="shared" ca="1" si="1162"/>
        <v>user6380</v>
      </c>
      <c r="C24467" t="s">
        <v>35133</v>
      </c>
      <c r="D24467" s="1">
        <f t="shared" ca="1" si="1163"/>
        <v>41955.579024537037</v>
      </c>
      <c r="G24467" t="s">
        <v>2021</v>
      </c>
      <c r="H24467">
        <f t="shared" ca="1" si="1164"/>
        <v>6380</v>
      </c>
    </row>
    <row r="24468" spans="1:8">
      <c r="A24468">
        <v>24468</v>
      </c>
      <c r="B24468" t="str">
        <f t="shared" ca="1" si="1162"/>
        <v>user1061</v>
      </c>
      <c r="C24468" t="s">
        <v>35134</v>
      </c>
      <c r="D24468" s="1">
        <f t="shared" ca="1" si="1163"/>
        <v>41955.579024537037</v>
      </c>
      <c r="G24468" t="s">
        <v>2021</v>
      </c>
      <c r="H24468">
        <f t="shared" ca="1" si="1164"/>
        <v>1061</v>
      </c>
    </row>
    <row r="24469" spans="1:8">
      <c r="A24469">
        <v>24469</v>
      </c>
      <c r="B24469" t="str">
        <f t="shared" ref="B24469:B24532" ca="1" si="1165">G24469&amp;H24469</f>
        <v>user8600</v>
      </c>
      <c r="C24469" t="s">
        <v>35135</v>
      </c>
      <c r="D24469" s="1">
        <f t="shared" ca="1" si="1163"/>
        <v>41955.579024537037</v>
      </c>
      <c r="G24469" t="s">
        <v>2021</v>
      </c>
      <c r="H24469">
        <f t="shared" ca="1" si="1164"/>
        <v>8600</v>
      </c>
    </row>
    <row r="24470" spans="1:8">
      <c r="A24470">
        <v>24470</v>
      </c>
      <c r="B24470" t="str">
        <f t="shared" ca="1" si="1165"/>
        <v>user7061</v>
      </c>
      <c r="C24470" t="s">
        <v>35136</v>
      </c>
      <c r="D24470" s="1">
        <f t="shared" ca="1" si="1163"/>
        <v>41955.579024537037</v>
      </c>
      <c r="G24470" t="s">
        <v>2021</v>
      </c>
      <c r="H24470">
        <f t="shared" ca="1" si="1164"/>
        <v>7061</v>
      </c>
    </row>
    <row r="24471" spans="1:8">
      <c r="A24471">
        <v>24471</v>
      </c>
      <c r="B24471" t="str">
        <f t="shared" ca="1" si="1165"/>
        <v>user2663</v>
      </c>
      <c r="C24471" t="s">
        <v>35137</v>
      </c>
      <c r="D24471" s="1">
        <f t="shared" ca="1" si="1163"/>
        <v>41955.579024537037</v>
      </c>
      <c r="G24471" t="s">
        <v>2021</v>
      </c>
      <c r="H24471">
        <f t="shared" ca="1" si="1164"/>
        <v>2663</v>
      </c>
    </row>
    <row r="24472" spans="1:8">
      <c r="A24472">
        <v>24472</v>
      </c>
      <c r="B24472" t="str">
        <f t="shared" ca="1" si="1165"/>
        <v>user2307</v>
      </c>
      <c r="C24472" t="s">
        <v>35138</v>
      </c>
      <c r="D24472" s="1">
        <f t="shared" ca="1" si="1163"/>
        <v>41955.579024537037</v>
      </c>
      <c r="G24472" t="s">
        <v>2021</v>
      </c>
      <c r="H24472">
        <f t="shared" ca="1" si="1164"/>
        <v>2307</v>
      </c>
    </row>
    <row r="24473" spans="1:8">
      <c r="A24473">
        <v>24473</v>
      </c>
      <c r="B24473" t="str">
        <f t="shared" ca="1" si="1165"/>
        <v>user5954</v>
      </c>
      <c r="C24473" t="s">
        <v>35139</v>
      </c>
      <c r="D24473" s="1">
        <f t="shared" ca="1" si="1163"/>
        <v>41955.579024537037</v>
      </c>
      <c r="G24473" t="s">
        <v>2021</v>
      </c>
      <c r="H24473">
        <f t="shared" ca="1" si="1164"/>
        <v>5954</v>
      </c>
    </row>
    <row r="24474" spans="1:8">
      <c r="A24474">
        <v>24474</v>
      </c>
      <c r="B24474" t="str">
        <f t="shared" ca="1" si="1165"/>
        <v>user7473</v>
      </c>
      <c r="C24474" t="s">
        <v>35140</v>
      </c>
      <c r="D24474" s="1">
        <f t="shared" ca="1" si="1163"/>
        <v>41955.579024537037</v>
      </c>
      <c r="G24474" t="s">
        <v>2021</v>
      </c>
      <c r="H24474">
        <f t="shared" ca="1" si="1164"/>
        <v>7473</v>
      </c>
    </row>
    <row r="24475" spans="1:8">
      <c r="A24475">
        <v>24475</v>
      </c>
      <c r="B24475" t="str">
        <f t="shared" ca="1" si="1165"/>
        <v>user7568</v>
      </c>
      <c r="C24475" t="s">
        <v>35141</v>
      </c>
      <c r="D24475" s="1">
        <f t="shared" ca="1" si="1163"/>
        <v>41955.579024537037</v>
      </c>
      <c r="G24475" t="s">
        <v>2021</v>
      </c>
      <c r="H24475">
        <f t="shared" ca="1" si="1164"/>
        <v>7568</v>
      </c>
    </row>
    <row r="24476" spans="1:8">
      <c r="A24476">
        <v>24476</v>
      </c>
      <c r="B24476" t="str">
        <f t="shared" ca="1" si="1165"/>
        <v>user5593</v>
      </c>
      <c r="C24476" t="s">
        <v>35142</v>
      </c>
      <c r="D24476" s="1">
        <f t="shared" ref="D24476:D24539" ca="1" si="1166">NOW()</f>
        <v>41955.579024537037</v>
      </c>
      <c r="G24476" t="s">
        <v>2021</v>
      </c>
      <c r="H24476">
        <f t="shared" ca="1" si="1164"/>
        <v>5593</v>
      </c>
    </row>
    <row r="24477" spans="1:8">
      <c r="A24477">
        <v>24477</v>
      </c>
      <c r="B24477" t="str">
        <f t="shared" ca="1" si="1165"/>
        <v>user7570</v>
      </c>
      <c r="C24477" t="s">
        <v>35143</v>
      </c>
      <c r="D24477" s="1">
        <f t="shared" ca="1" si="1166"/>
        <v>41955.579024537037</v>
      </c>
      <c r="G24477" t="s">
        <v>2021</v>
      </c>
      <c r="H24477">
        <f t="shared" ref="H24477:H24540" ca="1" si="1167">INT(RAND()*(10663-1)+1)</f>
        <v>7570</v>
      </c>
    </row>
    <row r="24478" spans="1:8">
      <c r="A24478">
        <v>24478</v>
      </c>
      <c r="B24478" t="str">
        <f t="shared" ca="1" si="1165"/>
        <v>user6142</v>
      </c>
      <c r="C24478" t="s">
        <v>35144</v>
      </c>
      <c r="D24478" s="1">
        <f t="shared" ca="1" si="1166"/>
        <v>41955.579024537037</v>
      </c>
      <c r="G24478" t="s">
        <v>2021</v>
      </c>
      <c r="H24478">
        <f t="shared" ca="1" si="1167"/>
        <v>6142</v>
      </c>
    </row>
    <row r="24479" spans="1:8">
      <c r="A24479">
        <v>24479</v>
      </c>
      <c r="B24479" t="str">
        <f t="shared" ca="1" si="1165"/>
        <v>user1296</v>
      </c>
      <c r="C24479" t="s">
        <v>35145</v>
      </c>
      <c r="D24479" s="1">
        <f t="shared" ca="1" si="1166"/>
        <v>41955.579024537037</v>
      </c>
      <c r="G24479" t="s">
        <v>2021</v>
      </c>
      <c r="H24479">
        <f t="shared" ca="1" si="1167"/>
        <v>1296</v>
      </c>
    </row>
    <row r="24480" spans="1:8">
      <c r="A24480">
        <v>24480</v>
      </c>
      <c r="B24480" t="str">
        <f t="shared" ca="1" si="1165"/>
        <v>user3953</v>
      </c>
      <c r="C24480" t="s">
        <v>35146</v>
      </c>
      <c r="D24480" s="1">
        <f t="shared" ca="1" si="1166"/>
        <v>41955.579024537037</v>
      </c>
      <c r="G24480" t="s">
        <v>2021</v>
      </c>
      <c r="H24480">
        <f t="shared" ca="1" si="1167"/>
        <v>3953</v>
      </c>
    </row>
    <row r="24481" spans="1:8">
      <c r="A24481">
        <v>24481</v>
      </c>
      <c r="B24481" t="str">
        <f t="shared" ca="1" si="1165"/>
        <v>user5873</v>
      </c>
      <c r="C24481" t="s">
        <v>35147</v>
      </c>
      <c r="D24481" s="1">
        <f t="shared" ca="1" si="1166"/>
        <v>41955.579024537037</v>
      </c>
      <c r="G24481" t="s">
        <v>2021</v>
      </c>
      <c r="H24481">
        <f t="shared" ca="1" si="1167"/>
        <v>5873</v>
      </c>
    </row>
    <row r="24482" spans="1:8">
      <c r="A24482">
        <v>24482</v>
      </c>
      <c r="B24482" t="str">
        <f t="shared" ca="1" si="1165"/>
        <v>user6083</v>
      </c>
      <c r="C24482" t="s">
        <v>35148</v>
      </c>
      <c r="D24482" s="1">
        <f t="shared" ca="1" si="1166"/>
        <v>41955.579024537037</v>
      </c>
      <c r="G24482" t="s">
        <v>2021</v>
      </c>
      <c r="H24482">
        <f t="shared" ca="1" si="1167"/>
        <v>6083</v>
      </c>
    </row>
    <row r="24483" spans="1:8">
      <c r="A24483">
        <v>24483</v>
      </c>
      <c r="B24483" t="str">
        <f t="shared" ca="1" si="1165"/>
        <v>user2968</v>
      </c>
      <c r="C24483" t="s">
        <v>35149</v>
      </c>
      <c r="D24483" s="1">
        <f t="shared" ca="1" si="1166"/>
        <v>41955.579024537037</v>
      </c>
      <c r="G24483" t="s">
        <v>2021</v>
      </c>
      <c r="H24483">
        <f t="shared" ca="1" si="1167"/>
        <v>2968</v>
      </c>
    </row>
    <row r="24484" spans="1:8">
      <c r="A24484">
        <v>24484</v>
      </c>
      <c r="B24484" t="str">
        <f t="shared" ca="1" si="1165"/>
        <v>user1968</v>
      </c>
      <c r="C24484" t="s">
        <v>35150</v>
      </c>
      <c r="D24484" s="1">
        <f t="shared" ca="1" si="1166"/>
        <v>41955.579024537037</v>
      </c>
      <c r="G24484" t="s">
        <v>2021</v>
      </c>
      <c r="H24484">
        <f t="shared" ca="1" si="1167"/>
        <v>1968</v>
      </c>
    </row>
    <row r="24485" spans="1:8">
      <c r="A24485">
        <v>24485</v>
      </c>
      <c r="B24485" t="str">
        <f t="shared" ca="1" si="1165"/>
        <v>user7801</v>
      </c>
      <c r="C24485" t="s">
        <v>35151</v>
      </c>
      <c r="D24485" s="1">
        <f t="shared" ca="1" si="1166"/>
        <v>41955.579024537037</v>
      </c>
      <c r="G24485" t="s">
        <v>2021</v>
      </c>
      <c r="H24485">
        <f t="shared" ca="1" si="1167"/>
        <v>7801</v>
      </c>
    </row>
    <row r="24486" spans="1:8">
      <c r="A24486">
        <v>24486</v>
      </c>
      <c r="B24486" t="str">
        <f t="shared" ca="1" si="1165"/>
        <v>user4828</v>
      </c>
      <c r="C24486" t="s">
        <v>35152</v>
      </c>
      <c r="D24486" s="1">
        <f t="shared" ca="1" si="1166"/>
        <v>41955.579024537037</v>
      </c>
      <c r="G24486" t="s">
        <v>2021</v>
      </c>
      <c r="H24486">
        <f t="shared" ca="1" si="1167"/>
        <v>4828</v>
      </c>
    </row>
    <row r="24487" spans="1:8">
      <c r="A24487">
        <v>24487</v>
      </c>
      <c r="B24487" t="str">
        <f t="shared" ca="1" si="1165"/>
        <v>user2140</v>
      </c>
      <c r="C24487" t="s">
        <v>35153</v>
      </c>
      <c r="D24487" s="1">
        <f t="shared" ca="1" si="1166"/>
        <v>41955.579024537037</v>
      </c>
      <c r="G24487" t="s">
        <v>2021</v>
      </c>
      <c r="H24487">
        <f t="shared" ca="1" si="1167"/>
        <v>2140</v>
      </c>
    </row>
    <row r="24488" spans="1:8">
      <c r="A24488">
        <v>24488</v>
      </c>
      <c r="B24488" t="str">
        <f t="shared" ca="1" si="1165"/>
        <v>user9279</v>
      </c>
      <c r="C24488" t="s">
        <v>35154</v>
      </c>
      <c r="D24488" s="1">
        <f t="shared" ca="1" si="1166"/>
        <v>41955.579024537037</v>
      </c>
      <c r="G24488" t="s">
        <v>2021</v>
      </c>
      <c r="H24488">
        <f t="shared" ca="1" si="1167"/>
        <v>9279</v>
      </c>
    </row>
    <row r="24489" spans="1:8">
      <c r="A24489">
        <v>24489</v>
      </c>
      <c r="B24489" t="str">
        <f t="shared" ca="1" si="1165"/>
        <v>user7082</v>
      </c>
      <c r="C24489" t="s">
        <v>35155</v>
      </c>
      <c r="D24489" s="1">
        <f t="shared" ca="1" si="1166"/>
        <v>41955.579024537037</v>
      </c>
      <c r="G24489" t="s">
        <v>2021</v>
      </c>
      <c r="H24489">
        <f t="shared" ca="1" si="1167"/>
        <v>7082</v>
      </c>
    </row>
    <row r="24490" spans="1:8">
      <c r="A24490">
        <v>24490</v>
      </c>
      <c r="B24490" t="str">
        <f t="shared" ca="1" si="1165"/>
        <v>user3748</v>
      </c>
      <c r="C24490" t="s">
        <v>35156</v>
      </c>
      <c r="D24490" s="1">
        <f t="shared" ca="1" si="1166"/>
        <v>41955.579024537037</v>
      </c>
      <c r="G24490" t="s">
        <v>2021</v>
      </c>
      <c r="H24490">
        <f t="shared" ca="1" si="1167"/>
        <v>3748</v>
      </c>
    </row>
    <row r="24491" spans="1:8">
      <c r="A24491">
        <v>24491</v>
      </c>
      <c r="B24491" t="str">
        <f t="shared" ca="1" si="1165"/>
        <v>user5505</v>
      </c>
      <c r="C24491" t="s">
        <v>35157</v>
      </c>
      <c r="D24491" s="1">
        <f t="shared" ca="1" si="1166"/>
        <v>41955.579024537037</v>
      </c>
      <c r="G24491" t="s">
        <v>2021</v>
      </c>
      <c r="H24491">
        <f t="shared" ca="1" si="1167"/>
        <v>5505</v>
      </c>
    </row>
    <row r="24492" spans="1:8">
      <c r="A24492">
        <v>24492</v>
      </c>
      <c r="B24492" t="str">
        <f t="shared" ca="1" si="1165"/>
        <v>user4959</v>
      </c>
      <c r="C24492" t="s">
        <v>35158</v>
      </c>
      <c r="D24492" s="1">
        <f t="shared" ca="1" si="1166"/>
        <v>41955.579024537037</v>
      </c>
      <c r="G24492" t="s">
        <v>2021</v>
      </c>
      <c r="H24492">
        <f t="shared" ca="1" si="1167"/>
        <v>4959</v>
      </c>
    </row>
    <row r="24493" spans="1:8">
      <c r="A24493">
        <v>24493</v>
      </c>
      <c r="B24493" t="str">
        <f t="shared" ca="1" si="1165"/>
        <v>user1680</v>
      </c>
      <c r="C24493" t="s">
        <v>35159</v>
      </c>
      <c r="D24493" s="1">
        <f t="shared" ca="1" si="1166"/>
        <v>41955.579024537037</v>
      </c>
      <c r="G24493" t="s">
        <v>2021</v>
      </c>
      <c r="H24493">
        <f t="shared" ca="1" si="1167"/>
        <v>1680</v>
      </c>
    </row>
    <row r="24494" spans="1:8">
      <c r="A24494">
        <v>24494</v>
      </c>
      <c r="B24494" t="str">
        <f t="shared" ca="1" si="1165"/>
        <v>user10096</v>
      </c>
      <c r="C24494" t="s">
        <v>35160</v>
      </c>
      <c r="D24494" s="1">
        <f t="shared" ca="1" si="1166"/>
        <v>41955.579024537037</v>
      </c>
      <c r="G24494" t="s">
        <v>2021</v>
      </c>
      <c r="H24494">
        <f t="shared" ca="1" si="1167"/>
        <v>10096</v>
      </c>
    </row>
    <row r="24495" spans="1:8">
      <c r="A24495">
        <v>24495</v>
      </c>
      <c r="B24495" t="str">
        <f t="shared" ca="1" si="1165"/>
        <v>user7714</v>
      </c>
      <c r="C24495" t="s">
        <v>35161</v>
      </c>
      <c r="D24495" s="1">
        <f t="shared" ca="1" si="1166"/>
        <v>41955.579024537037</v>
      </c>
      <c r="G24495" t="s">
        <v>2021</v>
      </c>
      <c r="H24495">
        <f t="shared" ca="1" si="1167"/>
        <v>7714</v>
      </c>
    </row>
    <row r="24496" spans="1:8">
      <c r="A24496">
        <v>24496</v>
      </c>
      <c r="B24496" t="str">
        <f t="shared" ca="1" si="1165"/>
        <v>user4925</v>
      </c>
      <c r="C24496" t="s">
        <v>35162</v>
      </c>
      <c r="D24496" s="1">
        <f t="shared" ca="1" si="1166"/>
        <v>41955.579024537037</v>
      </c>
      <c r="G24496" t="s">
        <v>2021</v>
      </c>
      <c r="H24496">
        <f t="shared" ca="1" si="1167"/>
        <v>4925</v>
      </c>
    </row>
    <row r="24497" spans="1:8">
      <c r="A24497">
        <v>24497</v>
      </c>
      <c r="B24497" t="str">
        <f t="shared" ca="1" si="1165"/>
        <v>user7183</v>
      </c>
      <c r="C24497" t="s">
        <v>35163</v>
      </c>
      <c r="D24497" s="1">
        <f t="shared" ca="1" si="1166"/>
        <v>41955.579024537037</v>
      </c>
      <c r="G24497" t="s">
        <v>2021</v>
      </c>
      <c r="H24497">
        <f t="shared" ca="1" si="1167"/>
        <v>7183</v>
      </c>
    </row>
    <row r="24498" spans="1:8">
      <c r="A24498">
        <v>24498</v>
      </c>
      <c r="B24498" t="str">
        <f t="shared" ca="1" si="1165"/>
        <v>user7200</v>
      </c>
      <c r="C24498" t="s">
        <v>35164</v>
      </c>
      <c r="D24498" s="1">
        <f t="shared" ca="1" si="1166"/>
        <v>41955.579024537037</v>
      </c>
      <c r="G24498" t="s">
        <v>2021</v>
      </c>
      <c r="H24498">
        <f t="shared" ca="1" si="1167"/>
        <v>7200</v>
      </c>
    </row>
    <row r="24499" spans="1:8">
      <c r="A24499">
        <v>24499</v>
      </c>
      <c r="B24499" t="str">
        <f t="shared" ca="1" si="1165"/>
        <v>user2719</v>
      </c>
      <c r="C24499" t="s">
        <v>35165</v>
      </c>
      <c r="D24499" s="1">
        <f t="shared" ca="1" si="1166"/>
        <v>41955.579024537037</v>
      </c>
      <c r="G24499" t="s">
        <v>2021</v>
      </c>
      <c r="H24499">
        <f t="shared" ca="1" si="1167"/>
        <v>2719</v>
      </c>
    </row>
    <row r="24500" spans="1:8">
      <c r="A24500">
        <v>24500</v>
      </c>
      <c r="B24500" t="str">
        <f t="shared" ca="1" si="1165"/>
        <v>user1408</v>
      </c>
      <c r="C24500" t="s">
        <v>35166</v>
      </c>
      <c r="D24500" s="1">
        <f t="shared" ca="1" si="1166"/>
        <v>41955.579024537037</v>
      </c>
      <c r="G24500" t="s">
        <v>2021</v>
      </c>
      <c r="H24500">
        <f t="shared" ca="1" si="1167"/>
        <v>1408</v>
      </c>
    </row>
    <row r="24501" spans="1:8">
      <c r="A24501">
        <v>24501</v>
      </c>
      <c r="B24501" t="str">
        <f t="shared" ca="1" si="1165"/>
        <v>user5828</v>
      </c>
      <c r="C24501" t="s">
        <v>35167</v>
      </c>
      <c r="D24501" s="1">
        <f t="shared" ca="1" si="1166"/>
        <v>41955.579024537037</v>
      </c>
      <c r="G24501" t="s">
        <v>2021</v>
      </c>
      <c r="H24501">
        <f t="shared" ca="1" si="1167"/>
        <v>5828</v>
      </c>
    </row>
    <row r="24502" spans="1:8">
      <c r="A24502">
        <v>24502</v>
      </c>
      <c r="B24502" t="str">
        <f t="shared" ca="1" si="1165"/>
        <v>user1844</v>
      </c>
      <c r="C24502" t="s">
        <v>35168</v>
      </c>
      <c r="D24502" s="1">
        <f t="shared" ca="1" si="1166"/>
        <v>41955.579024537037</v>
      </c>
      <c r="G24502" t="s">
        <v>2021</v>
      </c>
      <c r="H24502">
        <f t="shared" ca="1" si="1167"/>
        <v>1844</v>
      </c>
    </row>
    <row r="24503" spans="1:8">
      <c r="A24503">
        <v>24503</v>
      </c>
      <c r="B24503" t="str">
        <f t="shared" ca="1" si="1165"/>
        <v>user1719</v>
      </c>
      <c r="C24503" t="s">
        <v>35169</v>
      </c>
      <c r="D24503" s="1">
        <f t="shared" ca="1" si="1166"/>
        <v>41955.579024537037</v>
      </c>
      <c r="G24503" t="s">
        <v>2021</v>
      </c>
      <c r="H24503">
        <f t="shared" ca="1" si="1167"/>
        <v>1719</v>
      </c>
    </row>
    <row r="24504" spans="1:8">
      <c r="A24504">
        <v>24504</v>
      </c>
      <c r="B24504" t="str">
        <f t="shared" ca="1" si="1165"/>
        <v>user10656</v>
      </c>
      <c r="C24504" t="s">
        <v>35170</v>
      </c>
      <c r="D24504" s="1">
        <f t="shared" ca="1" si="1166"/>
        <v>41955.579024537037</v>
      </c>
      <c r="G24504" t="s">
        <v>2021</v>
      </c>
      <c r="H24504">
        <f t="shared" ca="1" si="1167"/>
        <v>10656</v>
      </c>
    </row>
    <row r="24505" spans="1:8">
      <c r="A24505">
        <v>24505</v>
      </c>
      <c r="B24505" t="str">
        <f t="shared" ca="1" si="1165"/>
        <v>user2807</v>
      </c>
      <c r="C24505" t="s">
        <v>35171</v>
      </c>
      <c r="D24505" s="1">
        <f t="shared" ca="1" si="1166"/>
        <v>41955.579024537037</v>
      </c>
      <c r="G24505" t="s">
        <v>2021</v>
      </c>
      <c r="H24505">
        <f t="shared" ca="1" si="1167"/>
        <v>2807</v>
      </c>
    </row>
    <row r="24506" spans="1:8">
      <c r="A24506">
        <v>24506</v>
      </c>
      <c r="B24506" t="str">
        <f t="shared" ca="1" si="1165"/>
        <v>user10457</v>
      </c>
      <c r="C24506" t="s">
        <v>35172</v>
      </c>
      <c r="D24506" s="1">
        <f t="shared" ca="1" si="1166"/>
        <v>41955.579024537037</v>
      </c>
      <c r="G24506" t="s">
        <v>2021</v>
      </c>
      <c r="H24506">
        <f t="shared" ca="1" si="1167"/>
        <v>10457</v>
      </c>
    </row>
    <row r="24507" spans="1:8">
      <c r="A24507">
        <v>24507</v>
      </c>
      <c r="B24507" t="str">
        <f t="shared" ca="1" si="1165"/>
        <v>user9371</v>
      </c>
      <c r="C24507" t="s">
        <v>35173</v>
      </c>
      <c r="D24507" s="1">
        <f t="shared" ca="1" si="1166"/>
        <v>41955.579024537037</v>
      </c>
      <c r="G24507" t="s">
        <v>2021</v>
      </c>
      <c r="H24507">
        <f t="shared" ca="1" si="1167"/>
        <v>9371</v>
      </c>
    </row>
    <row r="24508" spans="1:8">
      <c r="A24508">
        <v>24508</v>
      </c>
      <c r="B24508" t="str">
        <f t="shared" ca="1" si="1165"/>
        <v>user6911</v>
      </c>
      <c r="C24508" t="s">
        <v>35174</v>
      </c>
      <c r="D24508" s="1">
        <f t="shared" ca="1" si="1166"/>
        <v>41955.579024537037</v>
      </c>
      <c r="G24508" t="s">
        <v>2021</v>
      </c>
      <c r="H24508">
        <f t="shared" ca="1" si="1167"/>
        <v>6911</v>
      </c>
    </row>
    <row r="24509" spans="1:8">
      <c r="A24509">
        <v>24509</v>
      </c>
      <c r="B24509" t="str">
        <f t="shared" ca="1" si="1165"/>
        <v>user9627</v>
      </c>
      <c r="C24509" t="s">
        <v>35175</v>
      </c>
      <c r="D24509" s="1">
        <f t="shared" ca="1" si="1166"/>
        <v>41955.579024537037</v>
      </c>
      <c r="G24509" t="s">
        <v>2021</v>
      </c>
      <c r="H24509">
        <f t="shared" ca="1" si="1167"/>
        <v>9627</v>
      </c>
    </row>
    <row r="24510" spans="1:8">
      <c r="A24510">
        <v>24510</v>
      </c>
      <c r="B24510" t="str">
        <f t="shared" ca="1" si="1165"/>
        <v>user9071</v>
      </c>
      <c r="C24510" t="s">
        <v>35176</v>
      </c>
      <c r="D24510" s="1">
        <f t="shared" ca="1" si="1166"/>
        <v>41955.579024537037</v>
      </c>
      <c r="G24510" t="s">
        <v>2021</v>
      </c>
      <c r="H24510">
        <f t="shared" ca="1" si="1167"/>
        <v>9071</v>
      </c>
    </row>
    <row r="24511" spans="1:8">
      <c r="A24511">
        <v>24511</v>
      </c>
      <c r="B24511" t="str">
        <f t="shared" ca="1" si="1165"/>
        <v>user6769</v>
      </c>
      <c r="C24511" t="s">
        <v>35177</v>
      </c>
      <c r="D24511" s="1">
        <f t="shared" ca="1" si="1166"/>
        <v>41955.579024537037</v>
      </c>
      <c r="G24511" t="s">
        <v>2021</v>
      </c>
      <c r="H24511">
        <f t="shared" ca="1" si="1167"/>
        <v>6769</v>
      </c>
    </row>
    <row r="24512" spans="1:8">
      <c r="A24512">
        <v>24512</v>
      </c>
      <c r="B24512" t="str">
        <f t="shared" ca="1" si="1165"/>
        <v>user8440</v>
      </c>
      <c r="C24512" t="s">
        <v>35178</v>
      </c>
      <c r="D24512" s="1">
        <f t="shared" ca="1" si="1166"/>
        <v>41955.579024537037</v>
      </c>
      <c r="G24512" t="s">
        <v>2021</v>
      </c>
      <c r="H24512">
        <f t="shared" ca="1" si="1167"/>
        <v>8440</v>
      </c>
    </row>
    <row r="24513" spans="1:8">
      <c r="A24513">
        <v>24513</v>
      </c>
      <c r="B24513" t="str">
        <f t="shared" ca="1" si="1165"/>
        <v>user9857</v>
      </c>
      <c r="C24513" t="s">
        <v>35179</v>
      </c>
      <c r="D24513" s="1">
        <f t="shared" ca="1" si="1166"/>
        <v>41955.579024537037</v>
      </c>
      <c r="G24513" t="s">
        <v>2021</v>
      </c>
      <c r="H24513">
        <f t="shared" ca="1" si="1167"/>
        <v>9857</v>
      </c>
    </row>
    <row r="24514" spans="1:8">
      <c r="A24514">
        <v>24514</v>
      </c>
      <c r="B24514" t="str">
        <f t="shared" ca="1" si="1165"/>
        <v>user5007</v>
      </c>
      <c r="C24514" t="s">
        <v>35180</v>
      </c>
      <c r="D24514" s="1">
        <f t="shared" ca="1" si="1166"/>
        <v>41955.579024537037</v>
      </c>
      <c r="G24514" t="s">
        <v>2021</v>
      </c>
      <c r="H24514">
        <f t="shared" ca="1" si="1167"/>
        <v>5007</v>
      </c>
    </row>
    <row r="24515" spans="1:8">
      <c r="A24515">
        <v>24515</v>
      </c>
      <c r="B24515" t="str">
        <f t="shared" ca="1" si="1165"/>
        <v>user10513</v>
      </c>
      <c r="C24515" t="s">
        <v>35181</v>
      </c>
      <c r="D24515" s="1">
        <f t="shared" ca="1" si="1166"/>
        <v>41955.579024537037</v>
      </c>
      <c r="G24515" t="s">
        <v>2021</v>
      </c>
      <c r="H24515">
        <f t="shared" ca="1" si="1167"/>
        <v>10513</v>
      </c>
    </row>
    <row r="24516" spans="1:8">
      <c r="A24516">
        <v>24516</v>
      </c>
      <c r="B24516" t="str">
        <f t="shared" ca="1" si="1165"/>
        <v>user5001</v>
      </c>
      <c r="C24516" t="s">
        <v>35182</v>
      </c>
      <c r="D24516" s="1">
        <f t="shared" ca="1" si="1166"/>
        <v>41955.579024537037</v>
      </c>
      <c r="G24516" t="s">
        <v>2021</v>
      </c>
      <c r="H24516">
        <f t="shared" ca="1" si="1167"/>
        <v>5001</v>
      </c>
    </row>
    <row r="24517" spans="1:8">
      <c r="A24517">
        <v>24517</v>
      </c>
      <c r="B24517" t="str">
        <f t="shared" ca="1" si="1165"/>
        <v>user7864</v>
      </c>
      <c r="C24517" t="s">
        <v>35183</v>
      </c>
      <c r="D24517" s="1">
        <f t="shared" ca="1" si="1166"/>
        <v>41955.579024537037</v>
      </c>
      <c r="G24517" t="s">
        <v>2021</v>
      </c>
      <c r="H24517">
        <f t="shared" ca="1" si="1167"/>
        <v>7864</v>
      </c>
    </row>
    <row r="24518" spans="1:8">
      <c r="A24518">
        <v>24518</v>
      </c>
      <c r="B24518" t="str">
        <f t="shared" ca="1" si="1165"/>
        <v>user3354</v>
      </c>
      <c r="C24518" t="s">
        <v>35184</v>
      </c>
      <c r="D24518" s="1">
        <f t="shared" ca="1" si="1166"/>
        <v>41955.579024537037</v>
      </c>
      <c r="G24518" t="s">
        <v>2021</v>
      </c>
      <c r="H24518">
        <f t="shared" ca="1" si="1167"/>
        <v>3354</v>
      </c>
    </row>
    <row r="24519" spans="1:8">
      <c r="A24519">
        <v>24519</v>
      </c>
      <c r="B24519" t="str">
        <f t="shared" ca="1" si="1165"/>
        <v>user7516</v>
      </c>
      <c r="C24519" t="s">
        <v>35185</v>
      </c>
      <c r="D24519" s="1">
        <f t="shared" ca="1" si="1166"/>
        <v>41955.579024537037</v>
      </c>
      <c r="G24519" t="s">
        <v>2021</v>
      </c>
      <c r="H24519">
        <f t="shared" ca="1" si="1167"/>
        <v>7516</v>
      </c>
    </row>
    <row r="24520" spans="1:8">
      <c r="A24520">
        <v>24520</v>
      </c>
      <c r="B24520" t="str">
        <f t="shared" ca="1" si="1165"/>
        <v>user5457</v>
      </c>
      <c r="C24520" t="s">
        <v>35186</v>
      </c>
      <c r="D24520" s="1">
        <f t="shared" ca="1" si="1166"/>
        <v>41955.579024537037</v>
      </c>
      <c r="G24520" t="s">
        <v>2021</v>
      </c>
      <c r="H24520">
        <f t="shared" ca="1" si="1167"/>
        <v>5457</v>
      </c>
    </row>
    <row r="24521" spans="1:8">
      <c r="A24521">
        <v>24521</v>
      </c>
      <c r="B24521" t="str">
        <f t="shared" ca="1" si="1165"/>
        <v>user10292</v>
      </c>
      <c r="C24521" t="s">
        <v>35187</v>
      </c>
      <c r="D24521" s="1">
        <f t="shared" ca="1" si="1166"/>
        <v>41955.579024537037</v>
      </c>
      <c r="G24521" t="s">
        <v>2021</v>
      </c>
      <c r="H24521">
        <f t="shared" ca="1" si="1167"/>
        <v>10292</v>
      </c>
    </row>
    <row r="24522" spans="1:8">
      <c r="A24522">
        <v>24522</v>
      </c>
      <c r="B24522" t="str">
        <f t="shared" ca="1" si="1165"/>
        <v>user2869</v>
      </c>
      <c r="C24522" t="s">
        <v>35188</v>
      </c>
      <c r="D24522" s="1">
        <f t="shared" ca="1" si="1166"/>
        <v>41955.579024537037</v>
      </c>
      <c r="G24522" t="s">
        <v>2021</v>
      </c>
      <c r="H24522">
        <f t="shared" ca="1" si="1167"/>
        <v>2869</v>
      </c>
    </row>
    <row r="24523" spans="1:8">
      <c r="A24523">
        <v>24523</v>
      </c>
      <c r="B24523" t="str">
        <f t="shared" ca="1" si="1165"/>
        <v>user203</v>
      </c>
      <c r="C24523" t="s">
        <v>35189</v>
      </c>
      <c r="D24523" s="1">
        <f t="shared" ca="1" si="1166"/>
        <v>41955.579024537037</v>
      </c>
      <c r="G24523" t="s">
        <v>2021</v>
      </c>
      <c r="H24523">
        <f t="shared" ca="1" si="1167"/>
        <v>203</v>
      </c>
    </row>
    <row r="24524" spans="1:8">
      <c r="A24524">
        <v>24524</v>
      </c>
      <c r="B24524" t="str">
        <f t="shared" ca="1" si="1165"/>
        <v>user6092</v>
      </c>
      <c r="C24524" t="s">
        <v>35190</v>
      </c>
      <c r="D24524" s="1">
        <f t="shared" ca="1" si="1166"/>
        <v>41955.579024537037</v>
      </c>
      <c r="G24524" t="s">
        <v>2021</v>
      </c>
      <c r="H24524">
        <f t="shared" ca="1" si="1167"/>
        <v>6092</v>
      </c>
    </row>
    <row r="24525" spans="1:8">
      <c r="A24525">
        <v>24525</v>
      </c>
      <c r="B24525" t="str">
        <f t="shared" ca="1" si="1165"/>
        <v>user1971</v>
      </c>
      <c r="C24525" t="s">
        <v>35191</v>
      </c>
      <c r="D24525" s="1">
        <f t="shared" ca="1" si="1166"/>
        <v>41955.579024537037</v>
      </c>
      <c r="G24525" t="s">
        <v>2021</v>
      </c>
      <c r="H24525">
        <f t="shared" ca="1" si="1167"/>
        <v>1971</v>
      </c>
    </row>
    <row r="24526" spans="1:8">
      <c r="A24526">
        <v>24526</v>
      </c>
      <c r="B24526" t="str">
        <f t="shared" ca="1" si="1165"/>
        <v>user5669</v>
      </c>
      <c r="C24526" t="s">
        <v>35192</v>
      </c>
      <c r="D24526" s="1">
        <f t="shared" ca="1" si="1166"/>
        <v>41955.579024537037</v>
      </c>
      <c r="G24526" t="s">
        <v>2021</v>
      </c>
      <c r="H24526">
        <f t="shared" ca="1" si="1167"/>
        <v>5669</v>
      </c>
    </row>
    <row r="24527" spans="1:8">
      <c r="A24527">
        <v>24527</v>
      </c>
      <c r="B24527" t="str">
        <f t="shared" ca="1" si="1165"/>
        <v>user9996</v>
      </c>
      <c r="C24527" t="s">
        <v>35193</v>
      </c>
      <c r="D24527" s="1">
        <f t="shared" ca="1" si="1166"/>
        <v>41955.579024537037</v>
      </c>
      <c r="G24527" t="s">
        <v>2021</v>
      </c>
      <c r="H24527">
        <f t="shared" ca="1" si="1167"/>
        <v>9996</v>
      </c>
    </row>
    <row r="24528" spans="1:8">
      <c r="A24528">
        <v>24528</v>
      </c>
      <c r="B24528" t="str">
        <f t="shared" ca="1" si="1165"/>
        <v>user5242</v>
      </c>
      <c r="C24528" t="s">
        <v>35194</v>
      </c>
      <c r="D24528" s="1">
        <f t="shared" ca="1" si="1166"/>
        <v>41955.579024537037</v>
      </c>
      <c r="G24528" t="s">
        <v>2021</v>
      </c>
      <c r="H24528">
        <f t="shared" ca="1" si="1167"/>
        <v>5242</v>
      </c>
    </row>
    <row r="24529" spans="1:8">
      <c r="A24529">
        <v>24529</v>
      </c>
      <c r="B24529" t="str">
        <f t="shared" ca="1" si="1165"/>
        <v>user862</v>
      </c>
      <c r="C24529" t="s">
        <v>35195</v>
      </c>
      <c r="D24529" s="1">
        <f t="shared" ca="1" si="1166"/>
        <v>41955.579024537037</v>
      </c>
      <c r="G24529" t="s">
        <v>2021</v>
      </c>
      <c r="H24529">
        <f t="shared" ca="1" si="1167"/>
        <v>862</v>
      </c>
    </row>
    <row r="24530" spans="1:8">
      <c r="A24530">
        <v>24530</v>
      </c>
      <c r="B24530" t="str">
        <f t="shared" ca="1" si="1165"/>
        <v>user6872</v>
      </c>
      <c r="C24530" t="s">
        <v>35196</v>
      </c>
      <c r="D24530" s="1">
        <f t="shared" ca="1" si="1166"/>
        <v>41955.579024537037</v>
      </c>
      <c r="G24530" t="s">
        <v>2021</v>
      </c>
      <c r="H24530">
        <f t="shared" ca="1" si="1167"/>
        <v>6872</v>
      </c>
    </row>
    <row r="24531" spans="1:8">
      <c r="A24531">
        <v>24531</v>
      </c>
      <c r="B24531" t="str">
        <f t="shared" ca="1" si="1165"/>
        <v>user1370</v>
      </c>
      <c r="C24531" t="s">
        <v>35197</v>
      </c>
      <c r="D24531" s="1">
        <f t="shared" ca="1" si="1166"/>
        <v>41955.579024537037</v>
      </c>
      <c r="G24531" t="s">
        <v>2021</v>
      </c>
      <c r="H24531">
        <f t="shared" ca="1" si="1167"/>
        <v>1370</v>
      </c>
    </row>
    <row r="24532" spans="1:8">
      <c r="A24532">
        <v>24532</v>
      </c>
      <c r="B24532" t="str">
        <f t="shared" ca="1" si="1165"/>
        <v>user8694</v>
      </c>
      <c r="C24532" t="s">
        <v>35198</v>
      </c>
      <c r="D24532" s="1">
        <f t="shared" ca="1" si="1166"/>
        <v>41955.579024537037</v>
      </c>
      <c r="G24532" t="s">
        <v>2021</v>
      </c>
      <c r="H24532">
        <f t="shared" ca="1" si="1167"/>
        <v>8694</v>
      </c>
    </row>
    <row r="24533" spans="1:8">
      <c r="A24533">
        <v>24533</v>
      </c>
      <c r="B24533" t="str">
        <f t="shared" ref="B24533:B24596" ca="1" si="1168">G24533&amp;H24533</f>
        <v>user769</v>
      </c>
      <c r="C24533" t="s">
        <v>35199</v>
      </c>
      <c r="D24533" s="1">
        <f t="shared" ca="1" si="1166"/>
        <v>41955.579024537037</v>
      </c>
      <c r="G24533" t="s">
        <v>2021</v>
      </c>
      <c r="H24533">
        <f t="shared" ca="1" si="1167"/>
        <v>769</v>
      </c>
    </row>
    <row r="24534" spans="1:8">
      <c r="A24534">
        <v>24534</v>
      </c>
      <c r="B24534" t="str">
        <f t="shared" ca="1" si="1168"/>
        <v>user8254</v>
      </c>
      <c r="C24534" t="s">
        <v>35200</v>
      </c>
      <c r="D24534" s="1">
        <f t="shared" ca="1" si="1166"/>
        <v>41955.579024537037</v>
      </c>
      <c r="G24534" t="s">
        <v>2021</v>
      </c>
      <c r="H24534">
        <f t="shared" ca="1" si="1167"/>
        <v>8254</v>
      </c>
    </row>
    <row r="24535" spans="1:8">
      <c r="A24535">
        <v>24535</v>
      </c>
      <c r="B24535" t="str">
        <f t="shared" ca="1" si="1168"/>
        <v>user8401</v>
      </c>
      <c r="C24535" t="s">
        <v>35201</v>
      </c>
      <c r="D24535" s="1">
        <f t="shared" ca="1" si="1166"/>
        <v>41955.579024537037</v>
      </c>
      <c r="G24535" t="s">
        <v>2021</v>
      </c>
      <c r="H24535">
        <f t="shared" ca="1" si="1167"/>
        <v>8401</v>
      </c>
    </row>
    <row r="24536" spans="1:8">
      <c r="A24536">
        <v>24536</v>
      </c>
      <c r="B24536" t="str">
        <f t="shared" ca="1" si="1168"/>
        <v>user5400</v>
      </c>
      <c r="C24536" t="s">
        <v>35202</v>
      </c>
      <c r="D24536" s="1">
        <f t="shared" ca="1" si="1166"/>
        <v>41955.579024537037</v>
      </c>
      <c r="G24536" t="s">
        <v>2021</v>
      </c>
      <c r="H24536">
        <f t="shared" ca="1" si="1167"/>
        <v>5400</v>
      </c>
    </row>
    <row r="24537" spans="1:8">
      <c r="A24537">
        <v>24537</v>
      </c>
      <c r="B24537" t="str">
        <f t="shared" ca="1" si="1168"/>
        <v>user10427</v>
      </c>
      <c r="C24537" t="s">
        <v>35203</v>
      </c>
      <c r="D24537" s="1">
        <f t="shared" ca="1" si="1166"/>
        <v>41955.579024537037</v>
      </c>
      <c r="G24537" t="s">
        <v>2021</v>
      </c>
      <c r="H24537">
        <f t="shared" ca="1" si="1167"/>
        <v>10427</v>
      </c>
    </row>
    <row r="24538" spans="1:8">
      <c r="A24538">
        <v>24538</v>
      </c>
      <c r="B24538" t="str">
        <f t="shared" ca="1" si="1168"/>
        <v>user8084</v>
      </c>
      <c r="C24538" t="s">
        <v>35204</v>
      </c>
      <c r="D24538" s="1">
        <f t="shared" ca="1" si="1166"/>
        <v>41955.579024537037</v>
      </c>
      <c r="G24538" t="s">
        <v>2021</v>
      </c>
      <c r="H24538">
        <f t="shared" ca="1" si="1167"/>
        <v>8084</v>
      </c>
    </row>
    <row r="24539" spans="1:8">
      <c r="A24539">
        <v>24539</v>
      </c>
      <c r="B24539" t="str">
        <f t="shared" ca="1" si="1168"/>
        <v>user1824</v>
      </c>
      <c r="C24539" t="s">
        <v>35205</v>
      </c>
      <c r="D24539" s="1">
        <f t="shared" ca="1" si="1166"/>
        <v>41955.579024537037</v>
      </c>
      <c r="G24539" t="s">
        <v>2021</v>
      </c>
      <c r="H24539">
        <f t="shared" ca="1" si="1167"/>
        <v>1824</v>
      </c>
    </row>
    <row r="24540" spans="1:8">
      <c r="A24540">
        <v>24540</v>
      </c>
      <c r="B24540" t="str">
        <f t="shared" ca="1" si="1168"/>
        <v>user2809</v>
      </c>
      <c r="C24540" t="s">
        <v>35206</v>
      </c>
      <c r="D24540" s="1">
        <f t="shared" ref="D24540:D24603" ca="1" si="1169">NOW()</f>
        <v>41955.579024537037</v>
      </c>
      <c r="G24540" t="s">
        <v>2021</v>
      </c>
      <c r="H24540">
        <f t="shared" ca="1" si="1167"/>
        <v>2809</v>
      </c>
    </row>
    <row r="24541" spans="1:8">
      <c r="A24541">
        <v>24541</v>
      </c>
      <c r="B24541" t="str">
        <f t="shared" ca="1" si="1168"/>
        <v>user2417</v>
      </c>
      <c r="C24541" t="s">
        <v>35207</v>
      </c>
      <c r="D24541" s="1">
        <f t="shared" ca="1" si="1169"/>
        <v>41955.579024537037</v>
      </c>
      <c r="G24541" t="s">
        <v>2021</v>
      </c>
      <c r="H24541">
        <f t="shared" ref="H24541:H24604" ca="1" si="1170">INT(RAND()*(10663-1)+1)</f>
        <v>2417</v>
      </c>
    </row>
    <row r="24542" spans="1:8">
      <c r="A24542">
        <v>24542</v>
      </c>
      <c r="B24542" t="str">
        <f t="shared" ca="1" si="1168"/>
        <v>user7128</v>
      </c>
      <c r="C24542" t="s">
        <v>35208</v>
      </c>
      <c r="D24542" s="1">
        <f t="shared" ca="1" si="1169"/>
        <v>41955.579024537037</v>
      </c>
      <c r="G24542" t="s">
        <v>2021</v>
      </c>
      <c r="H24542">
        <f t="shared" ca="1" si="1170"/>
        <v>7128</v>
      </c>
    </row>
    <row r="24543" spans="1:8">
      <c r="A24543">
        <v>24543</v>
      </c>
      <c r="B24543" t="str">
        <f t="shared" ca="1" si="1168"/>
        <v>user1091</v>
      </c>
      <c r="C24543" t="s">
        <v>35209</v>
      </c>
      <c r="D24543" s="1">
        <f t="shared" ca="1" si="1169"/>
        <v>41955.579024537037</v>
      </c>
      <c r="G24543" t="s">
        <v>2021</v>
      </c>
      <c r="H24543">
        <f t="shared" ca="1" si="1170"/>
        <v>1091</v>
      </c>
    </row>
    <row r="24544" spans="1:8">
      <c r="A24544">
        <v>24544</v>
      </c>
      <c r="B24544" t="str">
        <f t="shared" ca="1" si="1168"/>
        <v>user4160</v>
      </c>
      <c r="C24544" t="s">
        <v>35210</v>
      </c>
      <c r="D24544" s="1">
        <f t="shared" ca="1" si="1169"/>
        <v>41955.579024537037</v>
      </c>
      <c r="G24544" t="s">
        <v>2021</v>
      </c>
      <c r="H24544">
        <f t="shared" ca="1" si="1170"/>
        <v>4160</v>
      </c>
    </row>
    <row r="24545" spans="1:8">
      <c r="A24545">
        <v>24545</v>
      </c>
      <c r="B24545" t="str">
        <f t="shared" ca="1" si="1168"/>
        <v>user4199</v>
      </c>
      <c r="C24545" t="s">
        <v>35211</v>
      </c>
      <c r="D24545" s="1">
        <f t="shared" ca="1" si="1169"/>
        <v>41955.579024537037</v>
      </c>
      <c r="G24545" t="s">
        <v>2021</v>
      </c>
      <c r="H24545">
        <f t="shared" ca="1" si="1170"/>
        <v>4199</v>
      </c>
    </row>
    <row r="24546" spans="1:8">
      <c r="A24546">
        <v>24546</v>
      </c>
      <c r="B24546" t="str">
        <f t="shared" ca="1" si="1168"/>
        <v>user7129</v>
      </c>
      <c r="C24546" t="s">
        <v>35212</v>
      </c>
      <c r="D24546" s="1">
        <f t="shared" ca="1" si="1169"/>
        <v>41955.579024537037</v>
      </c>
      <c r="G24546" t="s">
        <v>2021</v>
      </c>
      <c r="H24546">
        <f t="shared" ca="1" si="1170"/>
        <v>7129</v>
      </c>
    </row>
    <row r="24547" spans="1:8">
      <c r="A24547">
        <v>24547</v>
      </c>
      <c r="B24547" t="str">
        <f t="shared" ca="1" si="1168"/>
        <v>user1608</v>
      </c>
      <c r="C24547" t="s">
        <v>35213</v>
      </c>
      <c r="D24547" s="1">
        <f t="shared" ca="1" si="1169"/>
        <v>41955.579024537037</v>
      </c>
      <c r="G24547" t="s">
        <v>2021</v>
      </c>
      <c r="H24547">
        <f t="shared" ca="1" si="1170"/>
        <v>1608</v>
      </c>
    </row>
    <row r="24548" spans="1:8">
      <c r="A24548">
        <v>24548</v>
      </c>
      <c r="B24548" t="str">
        <f t="shared" ca="1" si="1168"/>
        <v>user3603</v>
      </c>
      <c r="C24548" t="s">
        <v>35214</v>
      </c>
      <c r="D24548" s="1">
        <f t="shared" ca="1" si="1169"/>
        <v>41955.579024537037</v>
      </c>
      <c r="G24548" t="s">
        <v>2021</v>
      </c>
      <c r="H24548">
        <f t="shared" ca="1" si="1170"/>
        <v>3603</v>
      </c>
    </row>
    <row r="24549" spans="1:8">
      <c r="A24549">
        <v>24549</v>
      </c>
      <c r="B24549" t="str">
        <f t="shared" ca="1" si="1168"/>
        <v>user4278</v>
      </c>
      <c r="C24549" t="s">
        <v>35215</v>
      </c>
      <c r="D24549" s="1">
        <f t="shared" ca="1" si="1169"/>
        <v>41955.579024537037</v>
      </c>
      <c r="G24549" t="s">
        <v>2021</v>
      </c>
      <c r="H24549">
        <f t="shared" ca="1" si="1170"/>
        <v>4278</v>
      </c>
    </row>
    <row r="24550" spans="1:8">
      <c r="A24550">
        <v>24550</v>
      </c>
      <c r="B24550" t="str">
        <f t="shared" ca="1" si="1168"/>
        <v>user6558</v>
      </c>
      <c r="C24550" t="s">
        <v>35216</v>
      </c>
      <c r="D24550" s="1">
        <f t="shared" ca="1" si="1169"/>
        <v>41955.579024537037</v>
      </c>
      <c r="G24550" t="s">
        <v>2021</v>
      </c>
      <c r="H24550">
        <f t="shared" ca="1" si="1170"/>
        <v>6558</v>
      </c>
    </row>
    <row r="24551" spans="1:8">
      <c r="A24551">
        <v>24551</v>
      </c>
      <c r="B24551" t="str">
        <f t="shared" ca="1" si="1168"/>
        <v>user2144</v>
      </c>
      <c r="C24551" t="s">
        <v>35217</v>
      </c>
      <c r="D24551" s="1">
        <f t="shared" ca="1" si="1169"/>
        <v>41955.579024537037</v>
      </c>
      <c r="G24551" t="s">
        <v>2021</v>
      </c>
      <c r="H24551">
        <f t="shared" ca="1" si="1170"/>
        <v>2144</v>
      </c>
    </row>
    <row r="24552" spans="1:8">
      <c r="A24552">
        <v>24552</v>
      </c>
      <c r="B24552" t="str">
        <f t="shared" ca="1" si="1168"/>
        <v>user6132</v>
      </c>
      <c r="C24552" t="s">
        <v>35218</v>
      </c>
      <c r="D24552" s="1">
        <f t="shared" ca="1" si="1169"/>
        <v>41955.579024537037</v>
      </c>
      <c r="G24552" t="s">
        <v>2021</v>
      </c>
      <c r="H24552">
        <f t="shared" ca="1" si="1170"/>
        <v>6132</v>
      </c>
    </row>
    <row r="24553" spans="1:8">
      <c r="A24553">
        <v>24553</v>
      </c>
      <c r="B24553" t="str">
        <f t="shared" ca="1" si="1168"/>
        <v>user4158</v>
      </c>
      <c r="C24553" t="s">
        <v>35219</v>
      </c>
      <c r="D24553" s="1">
        <f t="shared" ca="1" si="1169"/>
        <v>41955.579024537037</v>
      </c>
      <c r="G24553" t="s">
        <v>2021</v>
      </c>
      <c r="H24553">
        <f t="shared" ca="1" si="1170"/>
        <v>4158</v>
      </c>
    </row>
    <row r="24554" spans="1:8">
      <c r="A24554">
        <v>24554</v>
      </c>
      <c r="B24554" t="str">
        <f t="shared" ca="1" si="1168"/>
        <v>user5343</v>
      </c>
      <c r="C24554" t="s">
        <v>35220</v>
      </c>
      <c r="D24554" s="1">
        <f t="shared" ca="1" si="1169"/>
        <v>41955.579024537037</v>
      </c>
      <c r="G24554" t="s">
        <v>2021</v>
      </c>
      <c r="H24554">
        <f t="shared" ca="1" si="1170"/>
        <v>5343</v>
      </c>
    </row>
    <row r="24555" spans="1:8">
      <c r="A24555">
        <v>24555</v>
      </c>
      <c r="B24555" t="str">
        <f t="shared" ca="1" si="1168"/>
        <v>user5883</v>
      </c>
      <c r="C24555" t="s">
        <v>35221</v>
      </c>
      <c r="D24555" s="1">
        <f t="shared" ca="1" si="1169"/>
        <v>41955.579024537037</v>
      </c>
      <c r="G24555" t="s">
        <v>2021</v>
      </c>
      <c r="H24555">
        <f t="shared" ca="1" si="1170"/>
        <v>5883</v>
      </c>
    </row>
    <row r="24556" spans="1:8">
      <c r="A24556">
        <v>24556</v>
      </c>
      <c r="B24556" t="str">
        <f t="shared" ca="1" si="1168"/>
        <v>user308</v>
      </c>
      <c r="C24556" t="s">
        <v>35222</v>
      </c>
      <c r="D24556" s="1">
        <f t="shared" ca="1" si="1169"/>
        <v>41955.579024537037</v>
      </c>
      <c r="G24556" t="s">
        <v>2021</v>
      </c>
      <c r="H24556">
        <f t="shared" ca="1" si="1170"/>
        <v>308</v>
      </c>
    </row>
    <row r="24557" spans="1:8">
      <c r="A24557">
        <v>24557</v>
      </c>
      <c r="B24557" t="str">
        <f t="shared" ca="1" si="1168"/>
        <v>user8453</v>
      </c>
      <c r="C24557" t="s">
        <v>35223</v>
      </c>
      <c r="D24557" s="1">
        <f t="shared" ca="1" si="1169"/>
        <v>41955.579024537037</v>
      </c>
      <c r="G24557" t="s">
        <v>2021</v>
      </c>
      <c r="H24557">
        <f t="shared" ca="1" si="1170"/>
        <v>8453</v>
      </c>
    </row>
    <row r="24558" spans="1:8">
      <c r="A24558">
        <v>24558</v>
      </c>
      <c r="B24558" t="str">
        <f t="shared" ca="1" si="1168"/>
        <v>user5595</v>
      </c>
      <c r="C24558" t="s">
        <v>35224</v>
      </c>
      <c r="D24558" s="1">
        <f t="shared" ca="1" si="1169"/>
        <v>41955.579024537037</v>
      </c>
      <c r="G24558" t="s">
        <v>2021</v>
      </c>
      <c r="H24558">
        <f t="shared" ca="1" si="1170"/>
        <v>5595</v>
      </c>
    </row>
    <row r="24559" spans="1:8">
      <c r="A24559">
        <v>24559</v>
      </c>
      <c r="B24559" t="str">
        <f t="shared" ca="1" si="1168"/>
        <v>user2133</v>
      </c>
      <c r="C24559" t="s">
        <v>35225</v>
      </c>
      <c r="D24559" s="1">
        <f t="shared" ca="1" si="1169"/>
        <v>41955.579024537037</v>
      </c>
      <c r="G24559" t="s">
        <v>2021</v>
      </c>
      <c r="H24559">
        <f t="shared" ca="1" si="1170"/>
        <v>2133</v>
      </c>
    </row>
    <row r="24560" spans="1:8">
      <c r="A24560">
        <v>24560</v>
      </c>
      <c r="B24560" t="str">
        <f t="shared" ca="1" si="1168"/>
        <v>user3352</v>
      </c>
      <c r="C24560" t="s">
        <v>35226</v>
      </c>
      <c r="D24560" s="1">
        <f t="shared" ca="1" si="1169"/>
        <v>41955.579024537037</v>
      </c>
      <c r="G24560" t="s">
        <v>2021</v>
      </c>
      <c r="H24560">
        <f t="shared" ca="1" si="1170"/>
        <v>3352</v>
      </c>
    </row>
    <row r="24561" spans="1:8">
      <c r="A24561">
        <v>24561</v>
      </c>
      <c r="B24561" t="str">
        <f t="shared" ca="1" si="1168"/>
        <v>user79</v>
      </c>
      <c r="C24561" t="s">
        <v>35227</v>
      </c>
      <c r="D24561" s="1">
        <f t="shared" ca="1" si="1169"/>
        <v>41955.579024537037</v>
      </c>
      <c r="G24561" t="s">
        <v>2021</v>
      </c>
      <c r="H24561">
        <f t="shared" ca="1" si="1170"/>
        <v>79</v>
      </c>
    </row>
    <row r="24562" spans="1:8">
      <c r="A24562">
        <v>24562</v>
      </c>
      <c r="B24562" t="str">
        <f t="shared" ca="1" si="1168"/>
        <v>user7724</v>
      </c>
      <c r="C24562" t="s">
        <v>35228</v>
      </c>
      <c r="D24562" s="1">
        <f t="shared" ca="1" si="1169"/>
        <v>41955.579024537037</v>
      </c>
      <c r="G24562" t="s">
        <v>2021</v>
      </c>
      <c r="H24562">
        <f t="shared" ca="1" si="1170"/>
        <v>7724</v>
      </c>
    </row>
    <row r="24563" spans="1:8">
      <c r="A24563">
        <v>24563</v>
      </c>
      <c r="B24563" t="str">
        <f t="shared" ca="1" si="1168"/>
        <v>user2636</v>
      </c>
      <c r="C24563" t="s">
        <v>35229</v>
      </c>
      <c r="D24563" s="1">
        <f t="shared" ca="1" si="1169"/>
        <v>41955.579024537037</v>
      </c>
      <c r="G24563" t="s">
        <v>2021</v>
      </c>
      <c r="H24563">
        <f t="shared" ca="1" si="1170"/>
        <v>2636</v>
      </c>
    </row>
    <row r="24564" spans="1:8">
      <c r="A24564">
        <v>24564</v>
      </c>
      <c r="B24564" t="str">
        <f t="shared" ca="1" si="1168"/>
        <v>user7361</v>
      </c>
      <c r="C24564" t="s">
        <v>35230</v>
      </c>
      <c r="D24564" s="1">
        <f t="shared" ca="1" si="1169"/>
        <v>41955.579024537037</v>
      </c>
      <c r="G24564" t="s">
        <v>2021</v>
      </c>
      <c r="H24564">
        <f t="shared" ca="1" si="1170"/>
        <v>7361</v>
      </c>
    </row>
    <row r="24565" spans="1:8">
      <c r="A24565">
        <v>24565</v>
      </c>
      <c r="B24565" t="str">
        <f t="shared" ca="1" si="1168"/>
        <v>user6102</v>
      </c>
      <c r="C24565" t="s">
        <v>35231</v>
      </c>
      <c r="D24565" s="1">
        <f t="shared" ca="1" si="1169"/>
        <v>41955.579024537037</v>
      </c>
      <c r="G24565" t="s">
        <v>2021</v>
      </c>
      <c r="H24565">
        <f t="shared" ca="1" si="1170"/>
        <v>6102</v>
      </c>
    </row>
    <row r="24566" spans="1:8">
      <c r="A24566">
        <v>24566</v>
      </c>
      <c r="B24566" t="str">
        <f t="shared" ca="1" si="1168"/>
        <v>user7942</v>
      </c>
      <c r="C24566" t="s">
        <v>35232</v>
      </c>
      <c r="D24566" s="1">
        <f t="shared" ca="1" si="1169"/>
        <v>41955.579024537037</v>
      </c>
      <c r="G24566" t="s">
        <v>2021</v>
      </c>
      <c r="H24566">
        <f t="shared" ca="1" si="1170"/>
        <v>7942</v>
      </c>
    </row>
    <row r="24567" spans="1:8">
      <c r="A24567">
        <v>24567</v>
      </c>
      <c r="B24567" t="str">
        <f t="shared" ca="1" si="1168"/>
        <v>user6255</v>
      </c>
      <c r="C24567" t="s">
        <v>35233</v>
      </c>
      <c r="D24567" s="1">
        <f t="shared" ca="1" si="1169"/>
        <v>41955.579024537037</v>
      </c>
      <c r="G24567" t="s">
        <v>2021</v>
      </c>
      <c r="H24567">
        <f t="shared" ca="1" si="1170"/>
        <v>6255</v>
      </c>
    </row>
    <row r="24568" spans="1:8">
      <c r="A24568">
        <v>24568</v>
      </c>
      <c r="B24568" t="str">
        <f t="shared" ca="1" si="1168"/>
        <v>user10389</v>
      </c>
      <c r="C24568" t="s">
        <v>35234</v>
      </c>
      <c r="D24568" s="1">
        <f t="shared" ca="1" si="1169"/>
        <v>41955.579024537037</v>
      </c>
      <c r="G24568" t="s">
        <v>2021</v>
      </c>
      <c r="H24568">
        <f t="shared" ca="1" si="1170"/>
        <v>10389</v>
      </c>
    </row>
    <row r="24569" spans="1:8">
      <c r="A24569">
        <v>24569</v>
      </c>
      <c r="B24569" t="str">
        <f t="shared" ca="1" si="1168"/>
        <v>user8061</v>
      </c>
      <c r="C24569" t="s">
        <v>35235</v>
      </c>
      <c r="D24569" s="1">
        <f t="shared" ca="1" si="1169"/>
        <v>41955.579024537037</v>
      </c>
      <c r="G24569" t="s">
        <v>2021</v>
      </c>
      <c r="H24569">
        <f t="shared" ca="1" si="1170"/>
        <v>8061</v>
      </c>
    </row>
    <row r="24570" spans="1:8">
      <c r="A24570">
        <v>24570</v>
      </c>
      <c r="B24570" t="str">
        <f t="shared" ca="1" si="1168"/>
        <v>user6849</v>
      </c>
      <c r="C24570" t="s">
        <v>35236</v>
      </c>
      <c r="D24570" s="1">
        <f t="shared" ca="1" si="1169"/>
        <v>41955.579024537037</v>
      </c>
      <c r="G24570" t="s">
        <v>2021</v>
      </c>
      <c r="H24570">
        <f t="shared" ca="1" si="1170"/>
        <v>6849</v>
      </c>
    </row>
    <row r="24571" spans="1:8">
      <c r="A24571">
        <v>24571</v>
      </c>
      <c r="B24571" t="str">
        <f t="shared" ca="1" si="1168"/>
        <v>user7463</v>
      </c>
      <c r="C24571" t="s">
        <v>35237</v>
      </c>
      <c r="D24571" s="1">
        <f t="shared" ca="1" si="1169"/>
        <v>41955.579024537037</v>
      </c>
      <c r="G24571" t="s">
        <v>2021</v>
      </c>
      <c r="H24571">
        <f t="shared" ca="1" si="1170"/>
        <v>7463</v>
      </c>
    </row>
    <row r="24572" spans="1:8">
      <c r="A24572">
        <v>24572</v>
      </c>
      <c r="B24572" t="str">
        <f t="shared" ca="1" si="1168"/>
        <v>user3499</v>
      </c>
      <c r="C24572" t="s">
        <v>35238</v>
      </c>
      <c r="D24572" s="1">
        <f t="shared" ca="1" si="1169"/>
        <v>41955.579024537037</v>
      </c>
      <c r="G24572" t="s">
        <v>2021</v>
      </c>
      <c r="H24572">
        <f t="shared" ca="1" si="1170"/>
        <v>3499</v>
      </c>
    </row>
    <row r="24573" spans="1:8">
      <c r="A24573">
        <v>24573</v>
      </c>
      <c r="B24573" t="str">
        <f t="shared" ca="1" si="1168"/>
        <v>user9821</v>
      </c>
      <c r="C24573" t="s">
        <v>35239</v>
      </c>
      <c r="D24573" s="1">
        <f t="shared" ca="1" si="1169"/>
        <v>41955.579024537037</v>
      </c>
      <c r="G24573" t="s">
        <v>2021</v>
      </c>
      <c r="H24573">
        <f t="shared" ca="1" si="1170"/>
        <v>9821</v>
      </c>
    </row>
    <row r="24574" spans="1:8">
      <c r="A24574">
        <v>24574</v>
      </c>
      <c r="B24574" t="str">
        <f t="shared" ca="1" si="1168"/>
        <v>user1259</v>
      </c>
      <c r="C24574" t="s">
        <v>35240</v>
      </c>
      <c r="D24574" s="1">
        <f t="shared" ca="1" si="1169"/>
        <v>41955.579024537037</v>
      </c>
      <c r="G24574" t="s">
        <v>2021</v>
      </c>
      <c r="H24574">
        <f t="shared" ca="1" si="1170"/>
        <v>1259</v>
      </c>
    </row>
    <row r="24575" spans="1:8">
      <c r="A24575">
        <v>24575</v>
      </c>
      <c r="B24575" t="str">
        <f t="shared" ca="1" si="1168"/>
        <v>user6459</v>
      </c>
      <c r="C24575" t="s">
        <v>35241</v>
      </c>
      <c r="D24575" s="1">
        <f t="shared" ca="1" si="1169"/>
        <v>41955.579024537037</v>
      </c>
      <c r="G24575" t="s">
        <v>2021</v>
      </c>
      <c r="H24575">
        <f t="shared" ca="1" si="1170"/>
        <v>6459</v>
      </c>
    </row>
    <row r="24576" spans="1:8">
      <c r="A24576">
        <v>24576</v>
      </c>
      <c r="B24576" t="str">
        <f t="shared" ca="1" si="1168"/>
        <v>user2384</v>
      </c>
      <c r="C24576" t="s">
        <v>35242</v>
      </c>
      <c r="D24576" s="1">
        <f t="shared" ca="1" si="1169"/>
        <v>41955.579024537037</v>
      </c>
      <c r="G24576" t="s">
        <v>2021</v>
      </c>
      <c r="H24576">
        <f t="shared" ca="1" si="1170"/>
        <v>2384</v>
      </c>
    </row>
    <row r="24577" spans="1:8">
      <c r="A24577">
        <v>24577</v>
      </c>
      <c r="B24577" t="str">
        <f t="shared" ca="1" si="1168"/>
        <v>user9118</v>
      </c>
      <c r="C24577" t="s">
        <v>35243</v>
      </c>
      <c r="D24577" s="1">
        <f t="shared" ca="1" si="1169"/>
        <v>41955.579024537037</v>
      </c>
      <c r="G24577" t="s">
        <v>2021</v>
      </c>
      <c r="H24577">
        <f t="shared" ca="1" si="1170"/>
        <v>9118</v>
      </c>
    </row>
    <row r="24578" spans="1:8">
      <c r="A24578">
        <v>24578</v>
      </c>
      <c r="B24578" t="str">
        <f t="shared" ca="1" si="1168"/>
        <v>user1943</v>
      </c>
      <c r="C24578" t="s">
        <v>35244</v>
      </c>
      <c r="D24578" s="1">
        <f t="shared" ca="1" si="1169"/>
        <v>41955.579024537037</v>
      </c>
      <c r="G24578" t="s">
        <v>2021</v>
      </c>
      <c r="H24578">
        <f t="shared" ca="1" si="1170"/>
        <v>1943</v>
      </c>
    </row>
    <row r="24579" spans="1:8">
      <c r="A24579">
        <v>24579</v>
      </c>
      <c r="B24579" t="str">
        <f t="shared" ca="1" si="1168"/>
        <v>user884</v>
      </c>
      <c r="C24579" t="s">
        <v>35245</v>
      </c>
      <c r="D24579" s="1">
        <f t="shared" ca="1" si="1169"/>
        <v>41955.579024537037</v>
      </c>
      <c r="G24579" t="s">
        <v>2021</v>
      </c>
      <c r="H24579">
        <f t="shared" ca="1" si="1170"/>
        <v>884</v>
      </c>
    </row>
    <row r="24580" spans="1:8">
      <c r="A24580">
        <v>24580</v>
      </c>
      <c r="B24580" t="str">
        <f t="shared" ca="1" si="1168"/>
        <v>user9958</v>
      </c>
      <c r="C24580" t="s">
        <v>35246</v>
      </c>
      <c r="D24580" s="1">
        <f t="shared" ca="1" si="1169"/>
        <v>41955.579024537037</v>
      </c>
      <c r="G24580" t="s">
        <v>2021</v>
      </c>
      <c r="H24580">
        <f t="shared" ca="1" si="1170"/>
        <v>9958</v>
      </c>
    </row>
    <row r="24581" spans="1:8">
      <c r="A24581">
        <v>24581</v>
      </c>
      <c r="B24581" t="str">
        <f t="shared" ca="1" si="1168"/>
        <v>user7796</v>
      </c>
      <c r="C24581" t="s">
        <v>35247</v>
      </c>
      <c r="D24581" s="1">
        <f t="shared" ca="1" si="1169"/>
        <v>41955.579024537037</v>
      </c>
      <c r="G24581" t="s">
        <v>2021</v>
      </c>
      <c r="H24581">
        <f t="shared" ca="1" si="1170"/>
        <v>7796</v>
      </c>
    </row>
    <row r="24582" spans="1:8">
      <c r="A24582">
        <v>24582</v>
      </c>
      <c r="B24582" t="str">
        <f t="shared" ca="1" si="1168"/>
        <v>user9539</v>
      </c>
      <c r="C24582" t="s">
        <v>35248</v>
      </c>
      <c r="D24582" s="1">
        <f t="shared" ca="1" si="1169"/>
        <v>41955.579024537037</v>
      </c>
      <c r="G24582" t="s">
        <v>2021</v>
      </c>
      <c r="H24582">
        <f t="shared" ca="1" si="1170"/>
        <v>9539</v>
      </c>
    </row>
    <row r="24583" spans="1:8">
      <c r="A24583">
        <v>24583</v>
      </c>
      <c r="B24583" t="str">
        <f t="shared" ca="1" si="1168"/>
        <v>user8142</v>
      </c>
      <c r="C24583" t="s">
        <v>35249</v>
      </c>
      <c r="D24583" s="1">
        <f t="shared" ca="1" si="1169"/>
        <v>41955.579024537037</v>
      </c>
      <c r="G24583" t="s">
        <v>2021</v>
      </c>
      <c r="H24583">
        <f t="shared" ca="1" si="1170"/>
        <v>8142</v>
      </c>
    </row>
    <row r="24584" spans="1:8">
      <c r="A24584">
        <v>24584</v>
      </c>
      <c r="B24584" t="str">
        <f t="shared" ca="1" si="1168"/>
        <v>user3260</v>
      </c>
      <c r="C24584" t="s">
        <v>35250</v>
      </c>
      <c r="D24584" s="1">
        <f t="shared" ca="1" si="1169"/>
        <v>41955.579024537037</v>
      </c>
      <c r="G24584" t="s">
        <v>2021</v>
      </c>
      <c r="H24584">
        <f t="shared" ca="1" si="1170"/>
        <v>3260</v>
      </c>
    </row>
    <row r="24585" spans="1:8">
      <c r="A24585">
        <v>24585</v>
      </c>
      <c r="B24585" t="str">
        <f t="shared" ca="1" si="1168"/>
        <v>user5675</v>
      </c>
      <c r="C24585" t="s">
        <v>35251</v>
      </c>
      <c r="D24585" s="1">
        <f t="shared" ca="1" si="1169"/>
        <v>41955.579024537037</v>
      </c>
      <c r="G24585" t="s">
        <v>2021</v>
      </c>
      <c r="H24585">
        <f t="shared" ca="1" si="1170"/>
        <v>5675</v>
      </c>
    </row>
    <row r="24586" spans="1:8">
      <c r="A24586">
        <v>24586</v>
      </c>
      <c r="B24586" t="str">
        <f t="shared" ca="1" si="1168"/>
        <v>user6840</v>
      </c>
      <c r="C24586" t="s">
        <v>35252</v>
      </c>
      <c r="D24586" s="1">
        <f t="shared" ca="1" si="1169"/>
        <v>41955.579024537037</v>
      </c>
      <c r="G24586" t="s">
        <v>2021</v>
      </c>
      <c r="H24586">
        <f t="shared" ca="1" si="1170"/>
        <v>6840</v>
      </c>
    </row>
    <row r="24587" spans="1:8">
      <c r="A24587">
        <v>24587</v>
      </c>
      <c r="B24587" t="str">
        <f t="shared" ca="1" si="1168"/>
        <v>user7678</v>
      </c>
      <c r="C24587" t="s">
        <v>35253</v>
      </c>
      <c r="D24587" s="1">
        <f t="shared" ca="1" si="1169"/>
        <v>41955.579024537037</v>
      </c>
      <c r="G24587" t="s">
        <v>2021</v>
      </c>
      <c r="H24587">
        <f t="shared" ca="1" si="1170"/>
        <v>7678</v>
      </c>
    </row>
    <row r="24588" spans="1:8">
      <c r="A24588">
        <v>24588</v>
      </c>
      <c r="B24588" t="str">
        <f t="shared" ca="1" si="1168"/>
        <v>user3652</v>
      </c>
      <c r="C24588" t="s">
        <v>35254</v>
      </c>
      <c r="D24588" s="1">
        <f t="shared" ca="1" si="1169"/>
        <v>41955.579024537037</v>
      </c>
      <c r="G24588" t="s">
        <v>2021</v>
      </c>
      <c r="H24588">
        <f t="shared" ca="1" si="1170"/>
        <v>3652</v>
      </c>
    </row>
    <row r="24589" spans="1:8">
      <c r="A24589">
        <v>24589</v>
      </c>
      <c r="B24589" t="str">
        <f t="shared" ca="1" si="1168"/>
        <v>user1038</v>
      </c>
      <c r="C24589" t="s">
        <v>35255</v>
      </c>
      <c r="D24589" s="1">
        <f t="shared" ca="1" si="1169"/>
        <v>41955.579024537037</v>
      </c>
      <c r="G24589" t="s">
        <v>2021</v>
      </c>
      <c r="H24589">
        <f t="shared" ca="1" si="1170"/>
        <v>1038</v>
      </c>
    </row>
    <row r="24590" spans="1:8">
      <c r="A24590">
        <v>24590</v>
      </c>
      <c r="B24590" t="str">
        <f t="shared" ca="1" si="1168"/>
        <v>user6759</v>
      </c>
      <c r="C24590" t="s">
        <v>35256</v>
      </c>
      <c r="D24590" s="1">
        <f t="shared" ca="1" si="1169"/>
        <v>41955.579024537037</v>
      </c>
      <c r="G24590" t="s">
        <v>2021</v>
      </c>
      <c r="H24590">
        <f t="shared" ca="1" si="1170"/>
        <v>6759</v>
      </c>
    </row>
    <row r="24591" spans="1:8">
      <c r="A24591">
        <v>24591</v>
      </c>
      <c r="B24591" t="str">
        <f t="shared" ca="1" si="1168"/>
        <v>user7480</v>
      </c>
      <c r="C24591" t="s">
        <v>35257</v>
      </c>
      <c r="D24591" s="1">
        <f t="shared" ca="1" si="1169"/>
        <v>41955.579024537037</v>
      </c>
      <c r="G24591" t="s">
        <v>2021</v>
      </c>
      <c r="H24591">
        <f t="shared" ca="1" si="1170"/>
        <v>7480</v>
      </c>
    </row>
    <row r="24592" spans="1:8">
      <c r="A24592">
        <v>24592</v>
      </c>
      <c r="B24592" t="str">
        <f t="shared" ca="1" si="1168"/>
        <v>user2931</v>
      </c>
      <c r="C24592" t="s">
        <v>35258</v>
      </c>
      <c r="D24592" s="1">
        <f t="shared" ca="1" si="1169"/>
        <v>41955.579024537037</v>
      </c>
      <c r="G24592" t="s">
        <v>2021</v>
      </c>
      <c r="H24592">
        <f t="shared" ca="1" si="1170"/>
        <v>2931</v>
      </c>
    </row>
    <row r="24593" spans="1:8">
      <c r="A24593">
        <v>24593</v>
      </c>
      <c r="B24593" t="str">
        <f t="shared" ca="1" si="1168"/>
        <v>user18</v>
      </c>
      <c r="C24593" t="s">
        <v>35259</v>
      </c>
      <c r="D24593" s="1">
        <f t="shared" ca="1" si="1169"/>
        <v>41955.579024537037</v>
      </c>
      <c r="G24593" t="s">
        <v>2021</v>
      </c>
      <c r="H24593">
        <f t="shared" ca="1" si="1170"/>
        <v>18</v>
      </c>
    </row>
    <row r="24594" spans="1:8">
      <c r="A24594">
        <v>24594</v>
      </c>
      <c r="B24594" t="str">
        <f t="shared" ca="1" si="1168"/>
        <v>user10291</v>
      </c>
      <c r="C24594" t="s">
        <v>35260</v>
      </c>
      <c r="D24594" s="1">
        <f t="shared" ca="1" si="1169"/>
        <v>41955.579024537037</v>
      </c>
      <c r="G24594" t="s">
        <v>2021</v>
      </c>
      <c r="H24594">
        <f t="shared" ca="1" si="1170"/>
        <v>10291</v>
      </c>
    </row>
    <row r="24595" spans="1:8">
      <c r="A24595">
        <v>24595</v>
      </c>
      <c r="B24595" t="str">
        <f t="shared" ca="1" si="1168"/>
        <v>user1953</v>
      </c>
      <c r="C24595" t="s">
        <v>35261</v>
      </c>
      <c r="D24595" s="1">
        <f t="shared" ca="1" si="1169"/>
        <v>41955.579024537037</v>
      </c>
      <c r="G24595" t="s">
        <v>2021</v>
      </c>
      <c r="H24595">
        <f t="shared" ca="1" si="1170"/>
        <v>1953</v>
      </c>
    </row>
    <row r="24596" spans="1:8">
      <c r="A24596">
        <v>24596</v>
      </c>
      <c r="B24596" t="str">
        <f t="shared" ca="1" si="1168"/>
        <v>user7709</v>
      </c>
      <c r="C24596" t="s">
        <v>35262</v>
      </c>
      <c r="D24596" s="1">
        <f t="shared" ca="1" si="1169"/>
        <v>41955.579024537037</v>
      </c>
      <c r="G24596" t="s">
        <v>2021</v>
      </c>
      <c r="H24596">
        <f t="shared" ca="1" si="1170"/>
        <v>7709</v>
      </c>
    </row>
    <row r="24597" spans="1:8">
      <c r="A24597">
        <v>24597</v>
      </c>
      <c r="B24597" t="str">
        <f t="shared" ref="B24597:B24660" ca="1" si="1171">G24597&amp;H24597</f>
        <v>user10581</v>
      </c>
      <c r="C24597" t="s">
        <v>35263</v>
      </c>
      <c r="D24597" s="1">
        <f t="shared" ca="1" si="1169"/>
        <v>41955.579024537037</v>
      </c>
      <c r="G24597" t="s">
        <v>2021</v>
      </c>
      <c r="H24597">
        <f t="shared" ca="1" si="1170"/>
        <v>10581</v>
      </c>
    </row>
    <row r="24598" spans="1:8">
      <c r="A24598">
        <v>24598</v>
      </c>
      <c r="B24598" t="str">
        <f t="shared" ca="1" si="1171"/>
        <v>user9272</v>
      </c>
      <c r="C24598" t="s">
        <v>35264</v>
      </c>
      <c r="D24598" s="1">
        <f t="shared" ca="1" si="1169"/>
        <v>41955.579024537037</v>
      </c>
      <c r="G24598" t="s">
        <v>2021</v>
      </c>
      <c r="H24598">
        <f t="shared" ca="1" si="1170"/>
        <v>9272</v>
      </c>
    </row>
    <row r="24599" spans="1:8">
      <c r="A24599">
        <v>24599</v>
      </c>
      <c r="B24599" t="str">
        <f t="shared" ca="1" si="1171"/>
        <v>user8717</v>
      </c>
      <c r="C24599" t="s">
        <v>35265</v>
      </c>
      <c r="D24599" s="1">
        <f t="shared" ca="1" si="1169"/>
        <v>41955.579024537037</v>
      </c>
      <c r="G24599" t="s">
        <v>2021</v>
      </c>
      <c r="H24599">
        <f t="shared" ca="1" si="1170"/>
        <v>8717</v>
      </c>
    </row>
    <row r="24600" spans="1:8">
      <c r="A24600">
        <v>24600</v>
      </c>
      <c r="B24600" t="str">
        <f t="shared" ca="1" si="1171"/>
        <v>user2655</v>
      </c>
      <c r="C24600" t="s">
        <v>35266</v>
      </c>
      <c r="D24600" s="1">
        <f t="shared" ca="1" si="1169"/>
        <v>41955.579024537037</v>
      </c>
      <c r="G24600" t="s">
        <v>2021</v>
      </c>
      <c r="H24600">
        <f t="shared" ca="1" si="1170"/>
        <v>2655</v>
      </c>
    </row>
    <row r="24601" spans="1:8">
      <c r="A24601">
        <v>24601</v>
      </c>
      <c r="B24601" t="str">
        <f t="shared" ca="1" si="1171"/>
        <v>user9224</v>
      </c>
      <c r="C24601" t="s">
        <v>35267</v>
      </c>
      <c r="D24601" s="1">
        <f t="shared" ca="1" si="1169"/>
        <v>41955.579024537037</v>
      </c>
      <c r="G24601" t="s">
        <v>2021</v>
      </c>
      <c r="H24601">
        <f t="shared" ca="1" si="1170"/>
        <v>9224</v>
      </c>
    </row>
    <row r="24602" spans="1:8">
      <c r="A24602">
        <v>24602</v>
      </c>
      <c r="B24602" t="str">
        <f t="shared" ca="1" si="1171"/>
        <v>user1246</v>
      </c>
      <c r="C24602" t="s">
        <v>35268</v>
      </c>
      <c r="D24602" s="1">
        <f t="shared" ca="1" si="1169"/>
        <v>41955.579024537037</v>
      </c>
      <c r="G24602" t="s">
        <v>2021</v>
      </c>
      <c r="H24602">
        <f t="shared" ca="1" si="1170"/>
        <v>1246</v>
      </c>
    </row>
    <row r="24603" spans="1:8">
      <c r="A24603">
        <v>24603</v>
      </c>
      <c r="B24603" t="str">
        <f t="shared" ca="1" si="1171"/>
        <v>user8752</v>
      </c>
      <c r="C24603" t="s">
        <v>35269</v>
      </c>
      <c r="D24603" s="1">
        <f t="shared" ca="1" si="1169"/>
        <v>41955.579024537037</v>
      </c>
      <c r="G24603" t="s">
        <v>2021</v>
      </c>
      <c r="H24603">
        <f t="shared" ca="1" si="1170"/>
        <v>8752</v>
      </c>
    </row>
    <row r="24604" spans="1:8">
      <c r="A24604">
        <v>24604</v>
      </c>
      <c r="B24604" t="str">
        <f t="shared" ca="1" si="1171"/>
        <v>user2416</v>
      </c>
      <c r="C24604" t="s">
        <v>35270</v>
      </c>
      <c r="D24604" s="1">
        <f t="shared" ref="D24604:D24667" ca="1" si="1172">NOW()</f>
        <v>41955.579024537037</v>
      </c>
      <c r="G24604" t="s">
        <v>2021</v>
      </c>
      <c r="H24604">
        <f t="shared" ca="1" si="1170"/>
        <v>2416</v>
      </c>
    </row>
    <row r="24605" spans="1:8">
      <c r="A24605">
        <v>24605</v>
      </c>
      <c r="B24605" t="str">
        <f t="shared" ca="1" si="1171"/>
        <v>user10213</v>
      </c>
      <c r="C24605" t="s">
        <v>35271</v>
      </c>
      <c r="D24605" s="1">
        <f t="shared" ca="1" si="1172"/>
        <v>41955.579024537037</v>
      </c>
      <c r="G24605" t="s">
        <v>2021</v>
      </c>
      <c r="H24605">
        <f t="shared" ref="H24605:H24668" ca="1" si="1173">INT(RAND()*(10663-1)+1)</f>
        <v>10213</v>
      </c>
    </row>
    <row r="24606" spans="1:8">
      <c r="A24606">
        <v>24606</v>
      </c>
      <c r="B24606" t="str">
        <f t="shared" ca="1" si="1171"/>
        <v>user1533</v>
      </c>
      <c r="C24606" t="s">
        <v>35272</v>
      </c>
      <c r="D24606" s="1">
        <f t="shared" ca="1" si="1172"/>
        <v>41955.579024537037</v>
      </c>
      <c r="G24606" t="s">
        <v>2021</v>
      </c>
      <c r="H24606">
        <f t="shared" ca="1" si="1173"/>
        <v>1533</v>
      </c>
    </row>
    <row r="24607" spans="1:8">
      <c r="A24607">
        <v>24607</v>
      </c>
      <c r="B24607" t="str">
        <f t="shared" ca="1" si="1171"/>
        <v>user3447</v>
      </c>
      <c r="C24607" t="s">
        <v>35273</v>
      </c>
      <c r="D24607" s="1">
        <f t="shared" ca="1" si="1172"/>
        <v>41955.579024537037</v>
      </c>
      <c r="G24607" t="s">
        <v>2021</v>
      </c>
      <c r="H24607">
        <f t="shared" ca="1" si="1173"/>
        <v>3447</v>
      </c>
    </row>
    <row r="24608" spans="1:8">
      <c r="A24608">
        <v>24608</v>
      </c>
      <c r="B24608" t="str">
        <f t="shared" ca="1" si="1171"/>
        <v>user4103</v>
      </c>
      <c r="C24608" t="s">
        <v>35274</v>
      </c>
      <c r="D24608" s="1">
        <f t="shared" ca="1" si="1172"/>
        <v>41955.579024537037</v>
      </c>
      <c r="G24608" t="s">
        <v>2021</v>
      </c>
      <c r="H24608">
        <f t="shared" ca="1" si="1173"/>
        <v>4103</v>
      </c>
    </row>
    <row r="24609" spans="1:8">
      <c r="A24609">
        <v>24609</v>
      </c>
      <c r="B24609" t="str">
        <f t="shared" ca="1" si="1171"/>
        <v>user3604</v>
      </c>
      <c r="C24609" t="s">
        <v>35275</v>
      </c>
      <c r="D24609" s="1">
        <f t="shared" ca="1" si="1172"/>
        <v>41955.579024537037</v>
      </c>
      <c r="G24609" t="s">
        <v>2021</v>
      </c>
      <c r="H24609">
        <f t="shared" ca="1" si="1173"/>
        <v>3604</v>
      </c>
    </row>
    <row r="24610" spans="1:8">
      <c r="A24610">
        <v>24610</v>
      </c>
      <c r="B24610" t="str">
        <f t="shared" ca="1" si="1171"/>
        <v>user7429</v>
      </c>
      <c r="C24610" t="s">
        <v>35276</v>
      </c>
      <c r="D24610" s="1">
        <f t="shared" ca="1" si="1172"/>
        <v>41955.579024537037</v>
      </c>
      <c r="G24610" t="s">
        <v>2021</v>
      </c>
      <c r="H24610">
        <f t="shared" ca="1" si="1173"/>
        <v>7429</v>
      </c>
    </row>
    <row r="24611" spans="1:8">
      <c r="A24611">
        <v>24611</v>
      </c>
      <c r="B24611" t="str">
        <f t="shared" ca="1" si="1171"/>
        <v>user10259</v>
      </c>
      <c r="C24611" t="s">
        <v>35277</v>
      </c>
      <c r="D24611" s="1">
        <f t="shared" ca="1" si="1172"/>
        <v>41955.579024537037</v>
      </c>
      <c r="G24611" t="s">
        <v>2021</v>
      </c>
      <c r="H24611">
        <f t="shared" ca="1" si="1173"/>
        <v>10259</v>
      </c>
    </row>
    <row r="24612" spans="1:8">
      <c r="A24612">
        <v>24612</v>
      </c>
      <c r="B24612" t="str">
        <f t="shared" ca="1" si="1171"/>
        <v>user1107</v>
      </c>
      <c r="C24612" t="s">
        <v>35278</v>
      </c>
      <c r="D24612" s="1">
        <f t="shared" ca="1" si="1172"/>
        <v>41955.579024537037</v>
      </c>
      <c r="G24612" t="s">
        <v>2021</v>
      </c>
      <c r="H24612">
        <f t="shared" ca="1" si="1173"/>
        <v>1107</v>
      </c>
    </row>
    <row r="24613" spans="1:8">
      <c r="A24613">
        <v>24613</v>
      </c>
      <c r="B24613" t="str">
        <f t="shared" ca="1" si="1171"/>
        <v>user10337</v>
      </c>
      <c r="C24613" t="s">
        <v>35279</v>
      </c>
      <c r="D24613" s="1">
        <f t="shared" ca="1" si="1172"/>
        <v>41955.579024537037</v>
      </c>
      <c r="G24613" t="s">
        <v>2021</v>
      </c>
      <c r="H24613">
        <f t="shared" ca="1" si="1173"/>
        <v>10337</v>
      </c>
    </row>
    <row r="24614" spans="1:8">
      <c r="A24614">
        <v>24614</v>
      </c>
      <c r="B24614" t="str">
        <f t="shared" ca="1" si="1171"/>
        <v>user6547</v>
      </c>
      <c r="C24614" t="s">
        <v>35280</v>
      </c>
      <c r="D24614" s="1">
        <f t="shared" ca="1" si="1172"/>
        <v>41955.579024537037</v>
      </c>
      <c r="G24614" t="s">
        <v>2021</v>
      </c>
      <c r="H24614">
        <f t="shared" ca="1" si="1173"/>
        <v>6547</v>
      </c>
    </row>
    <row r="24615" spans="1:8">
      <c r="A24615">
        <v>24615</v>
      </c>
      <c r="B24615" t="str">
        <f t="shared" ca="1" si="1171"/>
        <v>user3577</v>
      </c>
      <c r="C24615" t="s">
        <v>35281</v>
      </c>
      <c r="D24615" s="1">
        <f t="shared" ca="1" si="1172"/>
        <v>41955.579024537037</v>
      </c>
      <c r="G24615" t="s">
        <v>2021</v>
      </c>
      <c r="H24615">
        <f t="shared" ca="1" si="1173"/>
        <v>3577</v>
      </c>
    </row>
    <row r="24616" spans="1:8">
      <c r="A24616">
        <v>24616</v>
      </c>
      <c r="B24616" t="str">
        <f t="shared" ca="1" si="1171"/>
        <v>user6706</v>
      </c>
      <c r="C24616" t="s">
        <v>35282</v>
      </c>
      <c r="D24616" s="1">
        <f t="shared" ca="1" si="1172"/>
        <v>41955.579024537037</v>
      </c>
      <c r="G24616" t="s">
        <v>2021</v>
      </c>
      <c r="H24616">
        <f t="shared" ca="1" si="1173"/>
        <v>6706</v>
      </c>
    </row>
    <row r="24617" spans="1:8">
      <c r="A24617">
        <v>24617</v>
      </c>
      <c r="B24617" t="str">
        <f t="shared" ca="1" si="1171"/>
        <v>user7434</v>
      </c>
      <c r="C24617" t="s">
        <v>35283</v>
      </c>
      <c r="D24617" s="1">
        <f t="shared" ca="1" si="1172"/>
        <v>41955.579024537037</v>
      </c>
      <c r="G24617" t="s">
        <v>2021</v>
      </c>
      <c r="H24617">
        <f t="shared" ca="1" si="1173"/>
        <v>7434</v>
      </c>
    </row>
    <row r="24618" spans="1:8">
      <c r="A24618">
        <v>24618</v>
      </c>
      <c r="B24618" t="str">
        <f t="shared" ca="1" si="1171"/>
        <v>user1422</v>
      </c>
      <c r="C24618" t="s">
        <v>35284</v>
      </c>
      <c r="D24618" s="1">
        <f t="shared" ca="1" si="1172"/>
        <v>41955.579024537037</v>
      </c>
      <c r="G24618" t="s">
        <v>2021</v>
      </c>
      <c r="H24618">
        <f t="shared" ca="1" si="1173"/>
        <v>1422</v>
      </c>
    </row>
    <row r="24619" spans="1:8">
      <c r="A24619">
        <v>24619</v>
      </c>
      <c r="B24619" t="str">
        <f t="shared" ca="1" si="1171"/>
        <v>user4876</v>
      </c>
      <c r="C24619" t="s">
        <v>35285</v>
      </c>
      <c r="D24619" s="1">
        <f t="shared" ca="1" si="1172"/>
        <v>41955.579024537037</v>
      </c>
      <c r="G24619" t="s">
        <v>2021</v>
      </c>
      <c r="H24619">
        <f t="shared" ca="1" si="1173"/>
        <v>4876</v>
      </c>
    </row>
    <row r="24620" spans="1:8">
      <c r="A24620">
        <v>24620</v>
      </c>
      <c r="B24620" t="str">
        <f t="shared" ca="1" si="1171"/>
        <v>user10134</v>
      </c>
      <c r="C24620" t="s">
        <v>35286</v>
      </c>
      <c r="D24620" s="1">
        <f t="shared" ca="1" si="1172"/>
        <v>41955.579024537037</v>
      </c>
      <c r="G24620" t="s">
        <v>2021</v>
      </c>
      <c r="H24620">
        <f t="shared" ca="1" si="1173"/>
        <v>10134</v>
      </c>
    </row>
    <row r="24621" spans="1:8">
      <c r="A24621">
        <v>24621</v>
      </c>
      <c r="B24621" t="str">
        <f t="shared" ca="1" si="1171"/>
        <v>user6209</v>
      </c>
      <c r="C24621" t="s">
        <v>35287</v>
      </c>
      <c r="D24621" s="1">
        <f t="shared" ca="1" si="1172"/>
        <v>41955.579024537037</v>
      </c>
      <c r="G24621" t="s">
        <v>2021</v>
      </c>
      <c r="H24621">
        <f t="shared" ca="1" si="1173"/>
        <v>6209</v>
      </c>
    </row>
    <row r="24622" spans="1:8">
      <c r="A24622">
        <v>24622</v>
      </c>
      <c r="B24622" t="str">
        <f t="shared" ca="1" si="1171"/>
        <v>user228</v>
      </c>
      <c r="C24622" t="s">
        <v>35288</v>
      </c>
      <c r="D24622" s="1">
        <f t="shared" ca="1" si="1172"/>
        <v>41955.579024537037</v>
      </c>
      <c r="G24622" t="s">
        <v>2021</v>
      </c>
      <c r="H24622">
        <f t="shared" ca="1" si="1173"/>
        <v>228</v>
      </c>
    </row>
    <row r="24623" spans="1:8">
      <c r="A24623">
        <v>24623</v>
      </c>
      <c r="B24623" t="str">
        <f t="shared" ca="1" si="1171"/>
        <v>user1644</v>
      </c>
      <c r="C24623" t="s">
        <v>35289</v>
      </c>
      <c r="D24623" s="1">
        <f t="shared" ca="1" si="1172"/>
        <v>41955.579024537037</v>
      </c>
      <c r="G24623" t="s">
        <v>2021</v>
      </c>
      <c r="H24623">
        <f t="shared" ca="1" si="1173"/>
        <v>1644</v>
      </c>
    </row>
    <row r="24624" spans="1:8">
      <c r="A24624">
        <v>24624</v>
      </c>
      <c r="B24624" t="str">
        <f t="shared" ca="1" si="1171"/>
        <v>user8485</v>
      </c>
      <c r="C24624" t="s">
        <v>35290</v>
      </c>
      <c r="D24624" s="1">
        <f t="shared" ca="1" si="1172"/>
        <v>41955.579024537037</v>
      </c>
      <c r="G24624" t="s">
        <v>2021</v>
      </c>
      <c r="H24624">
        <f t="shared" ca="1" si="1173"/>
        <v>8485</v>
      </c>
    </row>
    <row r="24625" spans="1:8">
      <c r="A24625">
        <v>24625</v>
      </c>
      <c r="B24625" t="str">
        <f t="shared" ca="1" si="1171"/>
        <v>user3223</v>
      </c>
      <c r="C24625" t="s">
        <v>35291</v>
      </c>
      <c r="D24625" s="1">
        <f t="shared" ca="1" si="1172"/>
        <v>41955.579024537037</v>
      </c>
      <c r="G24625" t="s">
        <v>2021</v>
      </c>
      <c r="H24625">
        <f t="shared" ca="1" si="1173"/>
        <v>3223</v>
      </c>
    </row>
    <row r="24626" spans="1:8">
      <c r="A24626">
        <v>24626</v>
      </c>
      <c r="B24626" t="str">
        <f t="shared" ca="1" si="1171"/>
        <v>user975</v>
      </c>
      <c r="C24626" t="s">
        <v>35292</v>
      </c>
      <c r="D24626" s="1">
        <f t="shared" ca="1" si="1172"/>
        <v>41955.579024537037</v>
      </c>
      <c r="G24626" t="s">
        <v>2021</v>
      </c>
      <c r="H24626">
        <f t="shared" ca="1" si="1173"/>
        <v>975</v>
      </c>
    </row>
    <row r="24627" spans="1:8">
      <c r="A24627">
        <v>24627</v>
      </c>
      <c r="B24627" t="str">
        <f t="shared" ca="1" si="1171"/>
        <v>user9497</v>
      </c>
      <c r="C24627" t="s">
        <v>35293</v>
      </c>
      <c r="D24627" s="1">
        <f t="shared" ca="1" si="1172"/>
        <v>41955.579024537037</v>
      </c>
      <c r="G24627" t="s">
        <v>2021</v>
      </c>
      <c r="H24627">
        <f t="shared" ca="1" si="1173"/>
        <v>9497</v>
      </c>
    </row>
    <row r="24628" spans="1:8">
      <c r="A24628">
        <v>24628</v>
      </c>
      <c r="B24628" t="str">
        <f t="shared" ca="1" si="1171"/>
        <v>user1922</v>
      </c>
      <c r="C24628" t="s">
        <v>35294</v>
      </c>
      <c r="D24628" s="1">
        <f t="shared" ca="1" si="1172"/>
        <v>41955.579024537037</v>
      </c>
      <c r="G24628" t="s">
        <v>2021</v>
      </c>
      <c r="H24628">
        <f t="shared" ca="1" si="1173"/>
        <v>1922</v>
      </c>
    </row>
    <row r="24629" spans="1:8">
      <c r="A24629">
        <v>24629</v>
      </c>
      <c r="B24629" t="str">
        <f t="shared" ca="1" si="1171"/>
        <v>user2257</v>
      </c>
      <c r="C24629" t="s">
        <v>35295</v>
      </c>
      <c r="D24629" s="1">
        <f t="shared" ca="1" si="1172"/>
        <v>41955.579024537037</v>
      </c>
      <c r="G24629" t="s">
        <v>2021</v>
      </c>
      <c r="H24629">
        <f t="shared" ca="1" si="1173"/>
        <v>2257</v>
      </c>
    </row>
    <row r="24630" spans="1:8">
      <c r="A24630">
        <v>24630</v>
      </c>
      <c r="B24630" t="str">
        <f t="shared" ca="1" si="1171"/>
        <v>user2539</v>
      </c>
      <c r="C24630" t="s">
        <v>35296</v>
      </c>
      <c r="D24630" s="1">
        <f t="shared" ca="1" si="1172"/>
        <v>41955.579024537037</v>
      </c>
      <c r="G24630" t="s">
        <v>2021</v>
      </c>
      <c r="H24630">
        <f t="shared" ca="1" si="1173"/>
        <v>2539</v>
      </c>
    </row>
    <row r="24631" spans="1:8">
      <c r="A24631">
        <v>24631</v>
      </c>
      <c r="B24631" t="str">
        <f t="shared" ca="1" si="1171"/>
        <v>user636</v>
      </c>
      <c r="C24631" t="s">
        <v>35297</v>
      </c>
      <c r="D24631" s="1">
        <f t="shared" ca="1" si="1172"/>
        <v>41955.579024537037</v>
      </c>
      <c r="G24631" t="s">
        <v>2021</v>
      </c>
      <c r="H24631">
        <f t="shared" ca="1" si="1173"/>
        <v>636</v>
      </c>
    </row>
    <row r="24632" spans="1:8">
      <c r="A24632">
        <v>24632</v>
      </c>
      <c r="B24632" t="str">
        <f t="shared" ca="1" si="1171"/>
        <v>user2816</v>
      </c>
      <c r="C24632" t="s">
        <v>35298</v>
      </c>
      <c r="D24632" s="1">
        <f t="shared" ca="1" si="1172"/>
        <v>41955.579024537037</v>
      </c>
      <c r="G24632" t="s">
        <v>2021</v>
      </c>
      <c r="H24632">
        <f t="shared" ca="1" si="1173"/>
        <v>2816</v>
      </c>
    </row>
    <row r="24633" spans="1:8">
      <c r="A24633">
        <v>24633</v>
      </c>
      <c r="B24633" t="str">
        <f t="shared" ca="1" si="1171"/>
        <v>user2113</v>
      </c>
      <c r="C24633" t="s">
        <v>35299</v>
      </c>
      <c r="D24633" s="1">
        <f t="shared" ca="1" si="1172"/>
        <v>41955.579024537037</v>
      </c>
      <c r="G24633" t="s">
        <v>2021</v>
      </c>
      <c r="H24633">
        <f t="shared" ca="1" si="1173"/>
        <v>2113</v>
      </c>
    </row>
    <row r="24634" spans="1:8">
      <c r="A24634">
        <v>24634</v>
      </c>
      <c r="B24634" t="str">
        <f t="shared" ca="1" si="1171"/>
        <v>user4867</v>
      </c>
      <c r="C24634" t="s">
        <v>35300</v>
      </c>
      <c r="D24634" s="1">
        <f t="shared" ca="1" si="1172"/>
        <v>41955.579024537037</v>
      </c>
      <c r="G24634" t="s">
        <v>2021</v>
      </c>
      <c r="H24634">
        <f t="shared" ca="1" si="1173"/>
        <v>4867</v>
      </c>
    </row>
    <row r="24635" spans="1:8">
      <c r="A24635">
        <v>24635</v>
      </c>
      <c r="B24635" t="str">
        <f t="shared" ca="1" si="1171"/>
        <v>user492</v>
      </c>
      <c r="C24635" t="s">
        <v>35301</v>
      </c>
      <c r="D24635" s="1">
        <f t="shared" ca="1" si="1172"/>
        <v>41955.579024537037</v>
      </c>
      <c r="G24635" t="s">
        <v>2021</v>
      </c>
      <c r="H24635">
        <f t="shared" ca="1" si="1173"/>
        <v>492</v>
      </c>
    </row>
    <row r="24636" spans="1:8">
      <c r="A24636">
        <v>24636</v>
      </c>
      <c r="B24636" t="str">
        <f t="shared" ca="1" si="1171"/>
        <v>user4290</v>
      </c>
      <c r="C24636" t="s">
        <v>35302</v>
      </c>
      <c r="D24636" s="1">
        <f t="shared" ca="1" si="1172"/>
        <v>41955.579024537037</v>
      </c>
      <c r="G24636" t="s">
        <v>2021</v>
      </c>
      <c r="H24636">
        <f t="shared" ca="1" si="1173"/>
        <v>4290</v>
      </c>
    </row>
    <row r="24637" spans="1:8">
      <c r="A24637">
        <v>24637</v>
      </c>
      <c r="B24637" t="str">
        <f t="shared" ca="1" si="1171"/>
        <v>user7055</v>
      </c>
      <c r="C24637" t="s">
        <v>35303</v>
      </c>
      <c r="D24637" s="1">
        <f t="shared" ca="1" si="1172"/>
        <v>41955.579024537037</v>
      </c>
      <c r="G24637" t="s">
        <v>2021</v>
      </c>
      <c r="H24637">
        <f t="shared" ca="1" si="1173"/>
        <v>7055</v>
      </c>
    </row>
    <row r="24638" spans="1:8">
      <c r="A24638">
        <v>24638</v>
      </c>
      <c r="B24638" t="str">
        <f t="shared" ca="1" si="1171"/>
        <v>user6940</v>
      </c>
      <c r="C24638" t="s">
        <v>35304</v>
      </c>
      <c r="D24638" s="1">
        <f t="shared" ca="1" si="1172"/>
        <v>41955.579024537037</v>
      </c>
      <c r="G24638" t="s">
        <v>2021</v>
      </c>
      <c r="H24638">
        <f t="shared" ca="1" si="1173"/>
        <v>6940</v>
      </c>
    </row>
    <row r="24639" spans="1:8">
      <c r="A24639">
        <v>24639</v>
      </c>
      <c r="B24639" t="str">
        <f t="shared" ca="1" si="1171"/>
        <v>user10013</v>
      </c>
      <c r="C24639" t="s">
        <v>35305</v>
      </c>
      <c r="D24639" s="1">
        <f t="shared" ca="1" si="1172"/>
        <v>41955.579024537037</v>
      </c>
      <c r="G24639" t="s">
        <v>2021</v>
      </c>
      <c r="H24639">
        <f t="shared" ca="1" si="1173"/>
        <v>10013</v>
      </c>
    </row>
    <row r="24640" spans="1:8">
      <c r="A24640">
        <v>24640</v>
      </c>
      <c r="B24640" t="str">
        <f t="shared" ca="1" si="1171"/>
        <v>user10133</v>
      </c>
      <c r="C24640" t="s">
        <v>35306</v>
      </c>
      <c r="D24640" s="1">
        <f t="shared" ca="1" si="1172"/>
        <v>41955.579024537037</v>
      </c>
      <c r="G24640" t="s">
        <v>2021</v>
      </c>
      <c r="H24640">
        <f t="shared" ca="1" si="1173"/>
        <v>10133</v>
      </c>
    </row>
    <row r="24641" spans="1:8">
      <c r="A24641">
        <v>24641</v>
      </c>
      <c r="B24641" t="str">
        <f t="shared" ca="1" si="1171"/>
        <v>user3991</v>
      </c>
      <c r="C24641" t="s">
        <v>35307</v>
      </c>
      <c r="D24641" s="1">
        <f t="shared" ca="1" si="1172"/>
        <v>41955.579024537037</v>
      </c>
      <c r="G24641" t="s">
        <v>2021</v>
      </c>
      <c r="H24641">
        <f t="shared" ca="1" si="1173"/>
        <v>3991</v>
      </c>
    </row>
    <row r="24642" spans="1:8">
      <c r="A24642">
        <v>24642</v>
      </c>
      <c r="B24642" t="str">
        <f t="shared" ca="1" si="1171"/>
        <v>user8336</v>
      </c>
      <c r="C24642" t="s">
        <v>35308</v>
      </c>
      <c r="D24642" s="1">
        <f t="shared" ca="1" si="1172"/>
        <v>41955.579024537037</v>
      </c>
      <c r="G24642" t="s">
        <v>2021</v>
      </c>
      <c r="H24642">
        <f t="shared" ca="1" si="1173"/>
        <v>8336</v>
      </c>
    </row>
    <row r="24643" spans="1:8">
      <c r="A24643">
        <v>24643</v>
      </c>
      <c r="B24643" t="str">
        <f t="shared" ca="1" si="1171"/>
        <v>user10179</v>
      </c>
      <c r="C24643" t="s">
        <v>35309</v>
      </c>
      <c r="D24643" s="1">
        <f t="shared" ca="1" si="1172"/>
        <v>41955.579024537037</v>
      </c>
      <c r="G24643" t="s">
        <v>2021</v>
      </c>
      <c r="H24643">
        <f t="shared" ca="1" si="1173"/>
        <v>10179</v>
      </c>
    </row>
    <row r="24644" spans="1:8">
      <c r="A24644">
        <v>24644</v>
      </c>
      <c r="B24644" t="str">
        <f t="shared" ca="1" si="1171"/>
        <v>user1711</v>
      </c>
      <c r="C24644" t="s">
        <v>35310</v>
      </c>
      <c r="D24644" s="1">
        <f t="shared" ca="1" si="1172"/>
        <v>41955.579024537037</v>
      </c>
      <c r="G24644" t="s">
        <v>2021</v>
      </c>
      <c r="H24644">
        <f t="shared" ca="1" si="1173"/>
        <v>1711</v>
      </c>
    </row>
    <row r="24645" spans="1:8">
      <c r="A24645">
        <v>24645</v>
      </c>
      <c r="B24645" t="str">
        <f t="shared" ca="1" si="1171"/>
        <v>user925</v>
      </c>
      <c r="C24645" t="s">
        <v>35311</v>
      </c>
      <c r="D24645" s="1">
        <f t="shared" ca="1" si="1172"/>
        <v>41955.579024537037</v>
      </c>
      <c r="G24645" t="s">
        <v>2021</v>
      </c>
      <c r="H24645">
        <f t="shared" ca="1" si="1173"/>
        <v>925</v>
      </c>
    </row>
    <row r="24646" spans="1:8">
      <c r="A24646">
        <v>24646</v>
      </c>
      <c r="B24646" t="str">
        <f t="shared" ca="1" si="1171"/>
        <v>user7500</v>
      </c>
      <c r="C24646" t="s">
        <v>35312</v>
      </c>
      <c r="D24646" s="1">
        <f t="shared" ca="1" si="1172"/>
        <v>41955.579024537037</v>
      </c>
      <c r="G24646" t="s">
        <v>2021</v>
      </c>
      <c r="H24646">
        <f t="shared" ca="1" si="1173"/>
        <v>7500</v>
      </c>
    </row>
    <row r="24647" spans="1:8">
      <c r="A24647">
        <v>24647</v>
      </c>
      <c r="B24647" t="str">
        <f t="shared" ca="1" si="1171"/>
        <v>user8592</v>
      </c>
      <c r="C24647" t="s">
        <v>35313</v>
      </c>
      <c r="D24647" s="1">
        <f t="shared" ca="1" si="1172"/>
        <v>41955.579024537037</v>
      </c>
      <c r="G24647" t="s">
        <v>2021</v>
      </c>
      <c r="H24647">
        <f t="shared" ca="1" si="1173"/>
        <v>8592</v>
      </c>
    </row>
    <row r="24648" spans="1:8">
      <c r="A24648">
        <v>24648</v>
      </c>
      <c r="B24648" t="str">
        <f t="shared" ca="1" si="1171"/>
        <v>user3070</v>
      </c>
      <c r="C24648" t="s">
        <v>35314</v>
      </c>
      <c r="D24648" s="1">
        <f t="shared" ca="1" si="1172"/>
        <v>41955.579024537037</v>
      </c>
      <c r="G24648" t="s">
        <v>2021</v>
      </c>
      <c r="H24648">
        <f t="shared" ca="1" si="1173"/>
        <v>3070</v>
      </c>
    </row>
    <row r="24649" spans="1:8">
      <c r="A24649">
        <v>24649</v>
      </c>
      <c r="B24649" t="str">
        <f t="shared" ca="1" si="1171"/>
        <v>user4621</v>
      </c>
      <c r="C24649" t="s">
        <v>35315</v>
      </c>
      <c r="D24649" s="1">
        <f t="shared" ca="1" si="1172"/>
        <v>41955.579024537037</v>
      </c>
      <c r="G24649" t="s">
        <v>2021</v>
      </c>
      <c r="H24649">
        <f t="shared" ca="1" si="1173"/>
        <v>4621</v>
      </c>
    </row>
    <row r="24650" spans="1:8">
      <c r="A24650">
        <v>24650</v>
      </c>
      <c r="B24650" t="str">
        <f t="shared" ca="1" si="1171"/>
        <v>user4569</v>
      </c>
      <c r="C24650" t="s">
        <v>35316</v>
      </c>
      <c r="D24650" s="1">
        <f t="shared" ca="1" si="1172"/>
        <v>41955.579024537037</v>
      </c>
      <c r="G24650" t="s">
        <v>2021</v>
      </c>
      <c r="H24650">
        <f t="shared" ca="1" si="1173"/>
        <v>4569</v>
      </c>
    </row>
    <row r="24651" spans="1:8">
      <c r="A24651">
        <v>24651</v>
      </c>
      <c r="B24651" t="str">
        <f t="shared" ca="1" si="1171"/>
        <v>user3312</v>
      </c>
      <c r="C24651" t="s">
        <v>35317</v>
      </c>
      <c r="D24651" s="1">
        <f t="shared" ca="1" si="1172"/>
        <v>41955.579024537037</v>
      </c>
      <c r="G24651" t="s">
        <v>2021</v>
      </c>
      <c r="H24651">
        <f t="shared" ca="1" si="1173"/>
        <v>3312</v>
      </c>
    </row>
    <row r="24652" spans="1:8">
      <c r="A24652">
        <v>24652</v>
      </c>
      <c r="B24652" t="str">
        <f t="shared" ca="1" si="1171"/>
        <v>user303</v>
      </c>
      <c r="C24652" t="s">
        <v>35318</v>
      </c>
      <c r="D24652" s="1">
        <f t="shared" ca="1" si="1172"/>
        <v>41955.579024537037</v>
      </c>
      <c r="G24652" t="s">
        <v>2021</v>
      </c>
      <c r="H24652">
        <f t="shared" ca="1" si="1173"/>
        <v>303</v>
      </c>
    </row>
    <row r="24653" spans="1:8">
      <c r="A24653">
        <v>24653</v>
      </c>
      <c r="B24653" t="str">
        <f t="shared" ca="1" si="1171"/>
        <v>user6942</v>
      </c>
      <c r="C24653" t="s">
        <v>35319</v>
      </c>
      <c r="D24653" s="1">
        <f t="shared" ca="1" si="1172"/>
        <v>41955.579024537037</v>
      </c>
      <c r="G24653" t="s">
        <v>2021</v>
      </c>
      <c r="H24653">
        <f t="shared" ca="1" si="1173"/>
        <v>6942</v>
      </c>
    </row>
    <row r="24654" spans="1:8">
      <c r="A24654">
        <v>24654</v>
      </c>
      <c r="B24654" t="str">
        <f t="shared" ca="1" si="1171"/>
        <v>user7866</v>
      </c>
      <c r="C24654" t="s">
        <v>35320</v>
      </c>
      <c r="D24654" s="1">
        <f t="shared" ca="1" si="1172"/>
        <v>41955.579024537037</v>
      </c>
      <c r="G24654" t="s">
        <v>2021</v>
      </c>
      <c r="H24654">
        <f t="shared" ca="1" si="1173"/>
        <v>7866</v>
      </c>
    </row>
    <row r="24655" spans="1:8">
      <c r="A24655">
        <v>24655</v>
      </c>
      <c r="B24655" t="str">
        <f t="shared" ca="1" si="1171"/>
        <v>user10493</v>
      </c>
      <c r="C24655" t="s">
        <v>35321</v>
      </c>
      <c r="D24655" s="1">
        <f t="shared" ca="1" si="1172"/>
        <v>41955.579024537037</v>
      </c>
      <c r="G24655" t="s">
        <v>2021</v>
      </c>
      <c r="H24655">
        <f t="shared" ca="1" si="1173"/>
        <v>10493</v>
      </c>
    </row>
    <row r="24656" spans="1:8">
      <c r="A24656">
        <v>24656</v>
      </c>
      <c r="B24656" t="str">
        <f t="shared" ca="1" si="1171"/>
        <v>user1260</v>
      </c>
      <c r="C24656" t="s">
        <v>35322</v>
      </c>
      <c r="D24656" s="1">
        <f t="shared" ca="1" si="1172"/>
        <v>41955.579024537037</v>
      </c>
      <c r="G24656" t="s">
        <v>2021</v>
      </c>
      <c r="H24656">
        <f t="shared" ca="1" si="1173"/>
        <v>1260</v>
      </c>
    </row>
    <row r="24657" spans="1:8">
      <c r="A24657">
        <v>24657</v>
      </c>
      <c r="B24657" t="str">
        <f t="shared" ca="1" si="1171"/>
        <v>user3227</v>
      </c>
      <c r="C24657" t="s">
        <v>35323</v>
      </c>
      <c r="D24657" s="1">
        <f t="shared" ca="1" si="1172"/>
        <v>41955.579024537037</v>
      </c>
      <c r="G24657" t="s">
        <v>2021</v>
      </c>
      <c r="H24657">
        <f t="shared" ca="1" si="1173"/>
        <v>3227</v>
      </c>
    </row>
    <row r="24658" spans="1:8">
      <c r="A24658">
        <v>24658</v>
      </c>
      <c r="B24658" t="str">
        <f t="shared" ca="1" si="1171"/>
        <v>user5210</v>
      </c>
      <c r="C24658" t="s">
        <v>35324</v>
      </c>
      <c r="D24658" s="1">
        <f t="shared" ca="1" si="1172"/>
        <v>41955.579024537037</v>
      </c>
      <c r="G24658" t="s">
        <v>2021</v>
      </c>
      <c r="H24658">
        <f t="shared" ca="1" si="1173"/>
        <v>5210</v>
      </c>
    </row>
    <row r="24659" spans="1:8">
      <c r="A24659">
        <v>24659</v>
      </c>
      <c r="B24659" t="str">
        <f t="shared" ca="1" si="1171"/>
        <v>user3750</v>
      </c>
      <c r="C24659" t="s">
        <v>35325</v>
      </c>
      <c r="D24659" s="1">
        <f t="shared" ca="1" si="1172"/>
        <v>41955.579024537037</v>
      </c>
      <c r="G24659" t="s">
        <v>2021</v>
      </c>
      <c r="H24659">
        <f t="shared" ca="1" si="1173"/>
        <v>3750</v>
      </c>
    </row>
    <row r="24660" spans="1:8">
      <c r="A24660">
        <v>24660</v>
      </c>
      <c r="B24660" t="str">
        <f t="shared" ca="1" si="1171"/>
        <v>user3313</v>
      </c>
      <c r="C24660" t="s">
        <v>35326</v>
      </c>
      <c r="D24660" s="1">
        <f t="shared" ca="1" si="1172"/>
        <v>41955.579024537037</v>
      </c>
      <c r="G24660" t="s">
        <v>2021</v>
      </c>
      <c r="H24660">
        <f t="shared" ca="1" si="1173"/>
        <v>3313</v>
      </c>
    </row>
    <row r="24661" spans="1:8">
      <c r="A24661">
        <v>24661</v>
      </c>
      <c r="B24661" t="str">
        <f t="shared" ref="B24661:B24724" ca="1" si="1174">G24661&amp;H24661</f>
        <v>user4874</v>
      </c>
      <c r="C24661" t="s">
        <v>35327</v>
      </c>
      <c r="D24661" s="1">
        <f t="shared" ca="1" si="1172"/>
        <v>41955.579024537037</v>
      </c>
      <c r="G24661" t="s">
        <v>2021</v>
      </c>
      <c r="H24661">
        <f t="shared" ca="1" si="1173"/>
        <v>4874</v>
      </c>
    </row>
    <row r="24662" spans="1:8">
      <c r="A24662">
        <v>24662</v>
      </c>
      <c r="B24662" t="str">
        <f t="shared" ca="1" si="1174"/>
        <v>user2852</v>
      </c>
      <c r="C24662" t="s">
        <v>35328</v>
      </c>
      <c r="D24662" s="1">
        <f t="shared" ca="1" si="1172"/>
        <v>41955.579024537037</v>
      </c>
      <c r="G24662" t="s">
        <v>2021</v>
      </c>
      <c r="H24662">
        <f t="shared" ca="1" si="1173"/>
        <v>2852</v>
      </c>
    </row>
    <row r="24663" spans="1:8">
      <c r="A24663">
        <v>24663</v>
      </c>
      <c r="B24663" t="str">
        <f t="shared" ca="1" si="1174"/>
        <v>user1934</v>
      </c>
      <c r="C24663" t="s">
        <v>35329</v>
      </c>
      <c r="D24663" s="1">
        <f t="shared" ca="1" si="1172"/>
        <v>41955.579024537037</v>
      </c>
      <c r="G24663" t="s">
        <v>2021</v>
      </c>
      <c r="H24663">
        <f t="shared" ca="1" si="1173"/>
        <v>1934</v>
      </c>
    </row>
    <row r="24664" spans="1:8">
      <c r="A24664">
        <v>24664</v>
      </c>
      <c r="B24664" t="str">
        <f t="shared" ca="1" si="1174"/>
        <v>user2072</v>
      </c>
      <c r="C24664" t="s">
        <v>35330</v>
      </c>
      <c r="D24664" s="1">
        <f t="shared" ca="1" si="1172"/>
        <v>41955.579024537037</v>
      </c>
      <c r="G24664" t="s">
        <v>2021</v>
      </c>
      <c r="H24664">
        <f t="shared" ca="1" si="1173"/>
        <v>2072</v>
      </c>
    </row>
    <row r="24665" spans="1:8">
      <c r="A24665">
        <v>24665</v>
      </c>
      <c r="B24665" t="str">
        <f t="shared" ca="1" si="1174"/>
        <v>user9200</v>
      </c>
      <c r="C24665" t="s">
        <v>35331</v>
      </c>
      <c r="D24665" s="1">
        <f t="shared" ca="1" si="1172"/>
        <v>41955.579024537037</v>
      </c>
      <c r="G24665" t="s">
        <v>2021</v>
      </c>
      <c r="H24665">
        <f t="shared" ca="1" si="1173"/>
        <v>9200</v>
      </c>
    </row>
    <row r="24666" spans="1:8">
      <c r="A24666">
        <v>24666</v>
      </c>
      <c r="B24666" t="str">
        <f t="shared" ca="1" si="1174"/>
        <v>user9909</v>
      </c>
      <c r="C24666" t="s">
        <v>35332</v>
      </c>
      <c r="D24666" s="1">
        <f t="shared" ca="1" si="1172"/>
        <v>41955.579024537037</v>
      </c>
      <c r="G24666" t="s">
        <v>2021</v>
      </c>
      <c r="H24666">
        <f t="shared" ca="1" si="1173"/>
        <v>9909</v>
      </c>
    </row>
    <row r="24667" spans="1:8">
      <c r="A24667">
        <v>24667</v>
      </c>
      <c r="B24667" t="str">
        <f t="shared" ca="1" si="1174"/>
        <v>user2751</v>
      </c>
      <c r="C24667" t="s">
        <v>35333</v>
      </c>
      <c r="D24667" s="1">
        <f t="shared" ca="1" si="1172"/>
        <v>41955.579024537037</v>
      </c>
      <c r="G24667" t="s">
        <v>2021</v>
      </c>
      <c r="H24667">
        <f t="shared" ca="1" si="1173"/>
        <v>2751</v>
      </c>
    </row>
    <row r="24668" spans="1:8">
      <c r="A24668">
        <v>24668</v>
      </c>
      <c r="B24668" t="str">
        <f t="shared" ca="1" si="1174"/>
        <v>user6635</v>
      </c>
      <c r="C24668" t="s">
        <v>35334</v>
      </c>
      <c r="D24668" s="1">
        <f t="shared" ref="D24668:D24731" ca="1" si="1175">NOW()</f>
        <v>41955.579024537037</v>
      </c>
      <c r="G24668" t="s">
        <v>2021</v>
      </c>
      <c r="H24668">
        <f t="shared" ca="1" si="1173"/>
        <v>6635</v>
      </c>
    </row>
    <row r="24669" spans="1:8">
      <c r="A24669">
        <v>24669</v>
      </c>
      <c r="B24669" t="str">
        <f t="shared" ca="1" si="1174"/>
        <v>user6920</v>
      </c>
      <c r="C24669" t="s">
        <v>35335</v>
      </c>
      <c r="D24669" s="1">
        <f t="shared" ca="1" si="1175"/>
        <v>41955.579024537037</v>
      </c>
      <c r="G24669" t="s">
        <v>2021</v>
      </c>
      <c r="H24669">
        <f t="shared" ref="H24669:H24732" ca="1" si="1176">INT(RAND()*(10663-1)+1)</f>
        <v>6920</v>
      </c>
    </row>
    <row r="24670" spans="1:8">
      <c r="A24670">
        <v>24670</v>
      </c>
      <c r="B24670" t="str">
        <f t="shared" ca="1" si="1174"/>
        <v>user6150</v>
      </c>
      <c r="C24670" t="s">
        <v>35336</v>
      </c>
      <c r="D24670" s="1">
        <f t="shared" ca="1" si="1175"/>
        <v>41955.579024537037</v>
      </c>
      <c r="G24670" t="s">
        <v>2021</v>
      </c>
      <c r="H24670">
        <f t="shared" ca="1" si="1176"/>
        <v>6150</v>
      </c>
    </row>
    <row r="24671" spans="1:8">
      <c r="A24671">
        <v>24671</v>
      </c>
      <c r="B24671" t="str">
        <f t="shared" ca="1" si="1174"/>
        <v>user5150</v>
      </c>
      <c r="C24671" t="s">
        <v>35337</v>
      </c>
      <c r="D24671" s="1">
        <f t="shared" ca="1" si="1175"/>
        <v>41955.579024537037</v>
      </c>
      <c r="G24671" t="s">
        <v>2021</v>
      </c>
      <c r="H24671">
        <f t="shared" ca="1" si="1176"/>
        <v>5150</v>
      </c>
    </row>
    <row r="24672" spans="1:8">
      <c r="A24672">
        <v>24672</v>
      </c>
      <c r="B24672" t="str">
        <f t="shared" ca="1" si="1174"/>
        <v>user2915</v>
      </c>
      <c r="C24672" t="s">
        <v>35338</v>
      </c>
      <c r="D24672" s="1">
        <f t="shared" ca="1" si="1175"/>
        <v>41955.579024537037</v>
      </c>
      <c r="G24672" t="s">
        <v>2021</v>
      </c>
      <c r="H24672">
        <f t="shared" ca="1" si="1176"/>
        <v>2915</v>
      </c>
    </row>
    <row r="24673" spans="1:8">
      <c r="A24673">
        <v>24673</v>
      </c>
      <c r="B24673" t="str">
        <f t="shared" ca="1" si="1174"/>
        <v>user1946</v>
      </c>
      <c r="C24673" t="s">
        <v>35339</v>
      </c>
      <c r="D24673" s="1">
        <f t="shared" ca="1" si="1175"/>
        <v>41955.579024537037</v>
      </c>
      <c r="G24673" t="s">
        <v>2021</v>
      </c>
      <c r="H24673">
        <f t="shared" ca="1" si="1176"/>
        <v>1946</v>
      </c>
    </row>
    <row r="24674" spans="1:8">
      <c r="A24674">
        <v>24674</v>
      </c>
      <c r="B24674" t="str">
        <f t="shared" ca="1" si="1174"/>
        <v>user2085</v>
      </c>
      <c r="C24674" t="s">
        <v>35340</v>
      </c>
      <c r="D24674" s="1">
        <f t="shared" ca="1" si="1175"/>
        <v>41955.579024537037</v>
      </c>
      <c r="G24674" t="s">
        <v>2021</v>
      </c>
      <c r="H24674">
        <f t="shared" ca="1" si="1176"/>
        <v>2085</v>
      </c>
    </row>
    <row r="24675" spans="1:8">
      <c r="A24675">
        <v>24675</v>
      </c>
      <c r="B24675" t="str">
        <f t="shared" ca="1" si="1174"/>
        <v>user8800</v>
      </c>
      <c r="C24675" t="s">
        <v>35341</v>
      </c>
      <c r="D24675" s="1">
        <f t="shared" ca="1" si="1175"/>
        <v>41955.579024537037</v>
      </c>
      <c r="G24675" t="s">
        <v>2021</v>
      </c>
      <c r="H24675">
        <f t="shared" ca="1" si="1176"/>
        <v>8800</v>
      </c>
    </row>
    <row r="24676" spans="1:8">
      <c r="A24676">
        <v>24676</v>
      </c>
      <c r="B24676" t="str">
        <f t="shared" ca="1" si="1174"/>
        <v>user2156</v>
      </c>
      <c r="C24676" t="s">
        <v>35342</v>
      </c>
      <c r="D24676" s="1">
        <f t="shared" ca="1" si="1175"/>
        <v>41955.579024537037</v>
      </c>
      <c r="G24676" t="s">
        <v>2021</v>
      </c>
      <c r="H24676">
        <f t="shared" ca="1" si="1176"/>
        <v>2156</v>
      </c>
    </row>
    <row r="24677" spans="1:8">
      <c r="A24677">
        <v>24677</v>
      </c>
      <c r="B24677" t="str">
        <f t="shared" ca="1" si="1174"/>
        <v>user6449</v>
      </c>
      <c r="C24677" t="s">
        <v>35343</v>
      </c>
      <c r="D24677" s="1">
        <f t="shared" ca="1" si="1175"/>
        <v>41955.579024537037</v>
      </c>
      <c r="G24677" t="s">
        <v>2021</v>
      </c>
      <c r="H24677">
        <f t="shared" ca="1" si="1176"/>
        <v>6449</v>
      </c>
    </row>
    <row r="24678" spans="1:8">
      <c r="A24678">
        <v>24678</v>
      </c>
      <c r="B24678" t="str">
        <f t="shared" ca="1" si="1174"/>
        <v>user4698</v>
      </c>
      <c r="C24678" t="s">
        <v>35344</v>
      </c>
      <c r="D24678" s="1">
        <f t="shared" ca="1" si="1175"/>
        <v>41955.579024537037</v>
      </c>
      <c r="G24678" t="s">
        <v>2021</v>
      </c>
      <c r="H24678">
        <f t="shared" ca="1" si="1176"/>
        <v>4698</v>
      </c>
    </row>
    <row r="24679" spans="1:8">
      <c r="A24679">
        <v>24679</v>
      </c>
      <c r="B24679" t="str">
        <f t="shared" ca="1" si="1174"/>
        <v>user6558</v>
      </c>
      <c r="C24679" t="s">
        <v>35345</v>
      </c>
      <c r="D24679" s="1">
        <f t="shared" ca="1" si="1175"/>
        <v>41955.579024537037</v>
      </c>
      <c r="G24679" t="s">
        <v>2021</v>
      </c>
      <c r="H24679">
        <f t="shared" ca="1" si="1176"/>
        <v>6558</v>
      </c>
    </row>
    <row r="24680" spans="1:8">
      <c r="A24680">
        <v>24680</v>
      </c>
      <c r="B24680" t="str">
        <f t="shared" ca="1" si="1174"/>
        <v>user1898</v>
      </c>
      <c r="C24680" t="s">
        <v>35346</v>
      </c>
      <c r="D24680" s="1">
        <f t="shared" ca="1" si="1175"/>
        <v>41955.579024537037</v>
      </c>
      <c r="G24680" t="s">
        <v>2021</v>
      </c>
      <c r="H24680">
        <f t="shared" ca="1" si="1176"/>
        <v>1898</v>
      </c>
    </row>
    <row r="24681" spans="1:8">
      <c r="A24681">
        <v>24681</v>
      </c>
      <c r="B24681" t="str">
        <f t="shared" ca="1" si="1174"/>
        <v>user8539</v>
      </c>
      <c r="C24681" t="s">
        <v>35347</v>
      </c>
      <c r="D24681" s="1">
        <f t="shared" ca="1" si="1175"/>
        <v>41955.579024537037</v>
      </c>
      <c r="G24681" t="s">
        <v>2021</v>
      </c>
      <c r="H24681">
        <f t="shared" ca="1" si="1176"/>
        <v>8539</v>
      </c>
    </row>
    <row r="24682" spans="1:8">
      <c r="A24682">
        <v>24682</v>
      </c>
      <c r="B24682" t="str">
        <f t="shared" ca="1" si="1174"/>
        <v>user3083</v>
      </c>
      <c r="C24682" t="s">
        <v>35348</v>
      </c>
      <c r="D24682" s="1">
        <f t="shared" ca="1" si="1175"/>
        <v>41955.579024537037</v>
      </c>
      <c r="G24682" t="s">
        <v>2021</v>
      </c>
      <c r="H24682">
        <f t="shared" ca="1" si="1176"/>
        <v>3083</v>
      </c>
    </row>
    <row r="24683" spans="1:8">
      <c r="A24683">
        <v>24683</v>
      </c>
      <c r="B24683" t="str">
        <f t="shared" ca="1" si="1174"/>
        <v>user9012</v>
      </c>
      <c r="C24683" t="s">
        <v>35349</v>
      </c>
      <c r="D24683" s="1">
        <f t="shared" ca="1" si="1175"/>
        <v>41955.579024537037</v>
      </c>
      <c r="G24683" t="s">
        <v>2021</v>
      </c>
      <c r="H24683">
        <f t="shared" ca="1" si="1176"/>
        <v>9012</v>
      </c>
    </row>
    <row r="24684" spans="1:8">
      <c r="A24684">
        <v>24684</v>
      </c>
      <c r="B24684" t="str">
        <f t="shared" ca="1" si="1174"/>
        <v>user10110</v>
      </c>
      <c r="C24684" t="s">
        <v>35350</v>
      </c>
      <c r="D24684" s="1">
        <f t="shared" ca="1" si="1175"/>
        <v>41955.579024537037</v>
      </c>
      <c r="G24684" t="s">
        <v>2021</v>
      </c>
      <c r="H24684">
        <f t="shared" ca="1" si="1176"/>
        <v>10110</v>
      </c>
    </row>
    <row r="24685" spans="1:8">
      <c r="A24685">
        <v>24685</v>
      </c>
      <c r="B24685" t="str">
        <f t="shared" ca="1" si="1174"/>
        <v>user9279</v>
      </c>
      <c r="C24685" t="s">
        <v>35351</v>
      </c>
      <c r="D24685" s="1">
        <f t="shared" ca="1" si="1175"/>
        <v>41955.579024537037</v>
      </c>
      <c r="G24685" t="s">
        <v>2021</v>
      </c>
      <c r="H24685">
        <f t="shared" ca="1" si="1176"/>
        <v>9279</v>
      </c>
    </row>
    <row r="24686" spans="1:8">
      <c r="A24686">
        <v>24686</v>
      </c>
      <c r="B24686" t="str">
        <f t="shared" ca="1" si="1174"/>
        <v>user7397</v>
      </c>
      <c r="C24686" t="s">
        <v>35352</v>
      </c>
      <c r="D24686" s="1">
        <f t="shared" ca="1" si="1175"/>
        <v>41955.579024537037</v>
      </c>
      <c r="G24686" t="s">
        <v>2021</v>
      </c>
      <c r="H24686">
        <f t="shared" ca="1" si="1176"/>
        <v>7397</v>
      </c>
    </row>
    <row r="24687" spans="1:8">
      <c r="A24687">
        <v>24687</v>
      </c>
      <c r="B24687" t="str">
        <f t="shared" ca="1" si="1174"/>
        <v>user7650</v>
      </c>
      <c r="C24687" t="s">
        <v>35353</v>
      </c>
      <c r="D24687" s="1">
        <f t="shared" ca="1" si="1175"/>
        <v>41955.579024537037</v>
      </c>
      <c r="G24687" t="s">
        <v>2021</v>
      </c>
      <c r="H24687">
        <f t="shared" ca="1" si="1176"/>
        <v>7650</v>
      </c>
    </row>
    <row r="24688" spans="1:8">
      <c r="A24688">
        <v>24688</v>
      </c>
      <c r="B24688" t="str">
        <f t="shared" ca="1" si="1174"/>
        <v>user971</v>
      </c>
      <c r="C24688" t="s">
        <v>35354</v>
      </c>
      <c r="D24688" s="1">
        <f t="shared" ca="1" si="1175"/>
        <v>41955.579024537037</v>
      </c>
      <c r="G24688" t="s">
        <v>2021</v>
      </c>
      <c r="H24688">
        <f t="shared" ca="1" si="1176"/>
        <v>971</v>
      </c>
    </row>
    <row r="24689" spans="1:8">
      <c r="A24689">
        <v>24689</v>
      </c>
      <c r="B24689" t="str">
        <f t="shared" ca="1" si="1174"/>
        <v>user574</v>
      </c>
      <c r="C24689" t="s">
        <v>35355</v>
      </c>
      <c r="D24689" s="1">
        <f t="shared" ca="1" si="1175"/>
        <v>41955.579024537037</v>
      </c>
      <c r="G24689" t="s">
        <v>2021</v>
      </c>
      <c r="H24689">
        <f t="shared" ca="1" si="1176"/>
        <v>574</v>
      </c>
    </row>
    <row r="24690" spans="1:8">
      <c r="A24690">
        <v>24690</v>
      </c>
      <c r="B24690" t="str">
        <f t="shared" ca="1" si="1174"/>
        <v>user2294</v>
      </c>
      <c r="C24690" t="s">
        <v>35356</v>
      </c>
      <c r="D24690" s="1">
        <f t="shared" ca="1" si="1175"/>
        <v>41955.579024537037</v>
      </c>
      <c r="G24690" t="s">
        <v>2021</v>
      </c>
      <c r="H24690">
        <f t="shared" ca="1" si="1176"/>
        <v>2294</v>
      </c>
    </row>
    <row r="24691" spans="1:8">
      <c r="A24691">
        <v>24691</v>
      </c>
      <c r="B24691" t="str">
        <f t="shared" ca="1" si="1174"/>
        <v>user714</v>
      </c>
      <c r="C24691" t="s">
        <v>35357</v>
      </c>
      <c r="D24691" s="1">
        <f t="shared" ca="1" si="1175"/>
        <v>41955.579024537037</v>
      </c>
      <c r="G24691" t="s">
        <v>2021</v>
      </c>
      <c r="H24691">
        <f t="shared" ca="1" si="1176"/>
        <v>714</v>
      </c>
    </row>
    <row r="24692" spans="1:8">
      <c r="A24692">
        <v>24692</v>
      </c>
      <c r="B24692" t="str">
        <f t="shared" ca="1" si="1174"/>
        <v>user9340</v>
      </c>
      <c r="C24692" t="s">
        <v>35358</v>
      </c>
      <c r="D24692" s="1">
        <f t="shared" ca="1" si="1175"/>
        <v>41955.579024537037</v>
      </c>
      <c r="G24692" t="s">
        <v>2021</v>
      </c>
      <c r="H24692">
        <f t="shared" ca="1" si="1176"/>
        <v>9340</v>
      </c>
    </row>
    <row r="24693" spans="1:8">
      <c r="A24693">
        <v>24693</v>
      </c>
      <c r="B24693" t="str">
        <f t="shared" ca="1" si="1174"/>
        <v>user8685</v>
      </c>
      <c r="C24693" t="s">
        <v>35359</v>
      </c>
      <c r="D24693" s="1">
        <f t="shared" ca="1" si="1175"/>
        <v>41955.579024537037</v>
      </c>
      <c r="G24693" t="s">
        <v>2021</v>
      </c>
      <c r="H24693">
        <f t="shared" ca="1" si="1176"/>
        <v>8685</v>
      </c>
    </row>
    <row r="24694" spans="1:8">
      <c r="A24694">
        <v>24694</v>
      </c>
      <c r="B24694" t="str">
        <f t="shared" ca="1" si="1174"/>
        <v>user3026</v>
      </c>
      <c r="C24694" t="s">
        <v>35360</v>
      </c>
      <c r="D24694" s="1">
        <f t="shared" ca="1" si="1175"/>
        <v>41955.579024537037</v>
      </c>
      <c r="G24694" t="s">
        <v>2021</v>
      </c>
      <c r="H24694">
        <f t="shared" ca="1" si="1176"/>
        <v>3026</v>
      </c>
    </row>
    <row r="24695" spans="1:8">
      <c r="A24695">
        <v>24695</v>
      </c>
      <c r="B24695" t="str">
        <f t="shared" ca="1" si="1174"/>
        <v>user10428</v>
      </c>
      <c r="C24695" t="s">
        <v>35361</v>
      </c>
      <c r="D24695" s="1">
        <f t="shared" ca="1" si="1175"/>
        <v>41955.579024537037</v>
      </c>
      <c r="G24695" t="s">
        <v>2021</v>
      </c>
      <c r="H24695">
        <f t="shared" ca="1" si="1176"/>
        <v>10428</v>
      </c>
    </row>
    <row r="24696" spans="1:8">
      <c r="A24696">
        <v>24696</v>
      </c>
      <c r="B24696" t="str">
        <f t="shared" ca="1" si="1174"/>
        <v>user10651</v>
      </c>
      <c r="C24696" t="s">
        <v>35362</v>
      </c>
      <c r="D24696" s="1">
        <f t="shared" ca="1" si="1175"/>
        <v>41955.579024537037</v>
      </c>
      <c r="G24696" t="s">
        <v>2021</v>
      </c>
      <c r="H24696">
        <f t="shared" ca="1" si="1176"/>
        <v>10651</v>
      </c>
    </row>
    <row r="24697" spans="1:8">
      <c r="A24697">
        <v>24697</v>
      </c>
      <c r="B24697" t="str">
        <f t="shared" ca="1" si="1174"/>
        <v>user5272</v>
      </c>
      <c r="C24697" t="s">
        <v>35363</v>
      </c>
      <c r="D24697" s="1">
        <f t="shared" ca="1" si="1175"/>
        <v>41955.579024537037</v>
      </c>
      <c r="G24697" t="s">
        <v>2021</v>
      </c>
      <c r="H24697">
        <f t="shared" ca="1" si="1176"/>
        <v>5272</v>
      </c>
    </row>
    <row r="24698" spans="1:8">
      <c r="A24698">
        <v>24698</v>
      </c>
      <c r="B24698" t="str">
        <f t="shared" ca="1" si="1174"/>
        <v>user662</v>
      </c>
      <c r="C24698" t="s">
        <v>35364</v>
      </c>
      <c r="D24698" s="1">
        <f t="shared" ca="1" si="1175"/>
        <v>41955.579024537037</v>
      </c>
      <c r="G24698" t="s">
        <v>2021</v>
      </c>
      <c r="H24698">
        <f t="shared" ca="1" si="1176"/>
        <v>662</v>
      </c>
    </row>
    <row r="24699" spans="1:8">
      <c r="A24699">
        <v>24699</v>
      </c>
      <c r="B24699" t="str">
        <f t="shared" ca="1" si="1174"/>
        <v>user3757</v>
      </c>
      <c r="C24699" t="s">
        <v>35365</v>
      </c>
      <c r="D24699" s="1">
        <f t="shared" ca="1" si="1175"/>
        <v>41955.579024537037</v>
      </c>
      <c r="G24699" t="s">
        <v>2021</v>
      </c>
      <c r="H24699">
        <f t="shared" ca="1" si="1176"/>
        <v>3757</v>
      </c>
    </row>
    <row r="24700" spans="1:8">
      <c r="A24700">
        <v>24700</v>
      </c>
      <c r="B24700" t="str">
        <f t="shared" ca="1" si="1174"/>
        <v>user1393</v>
      </c>
      <c r="C24700" t="s">
        <v>35366</v>
      </c>
      <c r="D24700" s="1">
        <f t="shared" ca="1" si="1175"/>
        <v>41955.579024537037</v>
      </c>
      <c r="G24700" t="s">
        <v>2021</v>
      </c>
      <c r="H24700">
        <f t="shared" ca="1" si="1176"/>
        <v>1393</v>
      </c>
    </row>
    <row r="24701" spans="1:8">
      <c r="A24701">
        <v>24701</v>
      </c>
      <c r="B24701" t="str">
        <f t="shared" ca="1" si="1174"/>
        <v>user9091</v>
      </c>
      <c r="C24701" t="s">
        <v>35367</v>
      </c>
      <c r="D24701" s="1">
        <f t="shared" ca="1" si="1175"/>
        <v>41955.579024537037</v>
      </c>
      <c r="G24701" t="s">
        <v>2021</v>
      </c>
      <c r="H24701">
        <f t="shared" ca="1" si="1176"/>
        <v>9091</v>
      </c>
    </row>
    <row r="24702" spans="1:8">
      <c r="A24702">
        <v>24702</v>
      </c>
      <c r="B24702" t="str">
        <f t="shared" ca="1" si="1174"/>
        <v>user1003</v>
      </c>
      <c r="C24702" t="s">
        <v>35368</v>
      </c>
      <c r="D24702" s="1">
        <f t="shared" ca="1" si="1175"/>
        <v>41955.579024537037</v>
      </c>
      <c r="G24702" t="s">
        <v>2021</v>
      </c>
      <c r="H24702">
        <f t="shared" ca="1" si="1176"/>
        <v>1003</v>
      </c>
    </row>
    <row r="24703" spans="1:8">
      <c r="A24703">
        <v>24703</v>
      </c>
      <c r="B24703" t="str">
        <f t="shared" ca="1" si="1174"/>
        <v>user1903</v>
      </c>
      <c r="C24703" t="s">
        <v>35369</v>
      </c>
      <c r="D24703" s="1">
        <f t="shared" ca="1" si="1175"/>
        <v>41955.579024537037</v>
      </c>
      <c r="G24703" t="s">
        <v>2021</v>
      </c>
      <c r="H24703">
        <f t="shared" ca="1" si="1176"/>
        <v>1903</v>
      </c>
    </row>
    <row r="24704" spans="1:8">
      <c r="A24704">
        <v>24704</v>
      </c>
      <c r="B24704" t="str">
        <f t="shared" ca="1" si="1174"/>
        <v>user941</v>
      </c>
      <c r="C24704" t="s">
        <v>35370</v>
      </c>
      <c r="D24704" s="1">
        <f t="shared" ca="1" si="1175"/>
        <v>41955.579024537037</v>
      </c>
      <c r="G24704" t="s">
        <v>2021</v>
      </c>
      <c r="H24704">
        <f t="shared" ca="1" si="1176"/>
        <v>941</v>
      </c>
    </row>
    <row r="24705" spans="1:8">
      <c r="A24705">
        <v>24705</v>
      </c>
      <c r="B24705" t="str">
        <f t="shared" ca="1" si="1174"/>
        <v>user10605</v>
      </c>
      <c r="C24705" t="s">
        <v>35371</v>
      </c>
      <c r="D24705" s="1">
        <f t="shared" ca="1" si="1175"/>
        <v>41955.579024537037</v>
      </c>
      <c r="G24705" t="s">
        <v>2021</v>
      </c>
      <c r="H24705">
        <f t="shared" ca="1" si="1176"/>
        <v>10605</v>
      </c>
    </row>
    <row r="24706" spans="1:8">
      <c r="A24706">
        <v>24706</v>
      </c>
      <c r="B24706" t="str">
        <f t="shared" ca="1" si="1174"/>
        <v>user611</v>
      </c>
      <c r="C24706" t="s">
        <v>35372</v>
      </c>
      <c r="D24706" s="1">
        <f t="shared" ca="1" si="1175"/>
        <v>41955.579024537037</v>
      </c>
      <c r="G24706" t="s">
        <v>2021</v>
      </c>
      <c r="H24706">
        <f t="shared" ca="1" si="1176"/>
        <v>611</v>
      </c>
    </row>
    <row r="24707" spans="1:8">
      <c r="A24707">
        <v>24707</v>
      </c>
      <c r="B24707" t="str">
        <f t="shared" ca="1" si="1174"/>
        <v>user54</v>
      </c>
      <c r="C24707" t="s">
        <v>35373</v>
      </c>
      <c r="D24707" s="1">
        <f t="shared" ca="1" si="1175"/>
        <v>41955.579024537037</v>
      </c>
      <c r="G24707" t="s">
        <v>2021</v>
      </c>
      <c r="H24707">
        <f t="shared" ca="1" si="1176"/>
        <v>54</v>
      </c>
    </row>
    <row r="24708" spans="1:8">
      <c r="A24708">
        <v>24708</v>
      </c>
      <c r="B24708" t="str">
        <f t="shared" ca="1" si="1174"/>
        <v>user4167</v>
      </c>
      <c r="C24708" t="s">
        <v>35374</v>
      </c>
      <c r="D24708" s="1">
        <f t="shared" ca="1" si="1175"/>
        <v>41955.579024537037</v>
      </c>
      <c r="G24708" t="s">
        <v>2021</v>
      </c>
      <c r="H24708">
        <f t="shared" ca="1" si="1176"/>
        <v>4167</v>
      </c>
    </row>
    <row r="24709" spans="1:8">
      <c r="A24709">
        <v>24709</v>
      </c>
      <c r="B24709" t="str">
        <f t="shared" ca="1" si="1174"/>
        <v>user7530</v>
      </c>
      <c r="C24709" t="s">
        <v>35375</v>
      </c>
      <c r="D24709" s="1">
        <f t="shared" ca="1" si="1175"/>
        <v>41955.579024537037</v>
      </c>
      <c r="G24709" t="s">
        <v>2021</v>
      </c>
      <c r="H24709">
        <f t="shared" ca="1" si="1176"/>
        <v>7530</v>
      </c>
    </row>
    <row r="24710" spans="1:8">
      <c r="A24710">
        <v>24710</v>
      </c>
      <c r="B24710" t="str">
        <f t="shared" ca="1" si="1174"/>
        <v>user2147</v>
      </c>
      <c r="C24710" t="s">
        <v>35376</v>
      </c>
      <c r="D24710" s="1">
        <f t="shared" ca="1" si="1175"/>
        <v>41955.579024537037</v>
      </c>
      <c r="G24710" t="s">
        <v>2021</v>
      </c>
      <c r="H24710">
        <f t="shared" ca="1" si="1176"/>
        <v>2147</v>
      </c>
    </row>
    <row r="24711" spans="1:8">
      <c r="A24711">
        <v>24711</v>
      </c>
      <c r="B24711" t="str">
        <f t="shared" ca="1" si="1174"/>
        <v>user7185</v>
      </c>
      <c r="C24711" t="s">
        <v>35377</v>
      </c>
      <c r="D24711" s="1">
        <f t="shared" ca="1" si="1175"/>
        <v>41955.579024537037</v>
      </c>
      <c r="G24711" t="s">
        <v>2021</v>
      </c>
      <c r="H24711">
        <f t="shared" ca="1" si="1176"/>
        <v>7185</v>
      </c>
    </row>
    <row r="24712" spans="1:8">
      <c r="A24712">
        <v>24712</v>
      </c>
      <c r="B24712" t="str">
        <f t="shared" ca="1" si="1174"/>
        <v>user8406</v>
      </c>
      <c r="C24712" t="s">
        <v>35378</v>
      </c>
      <c r="D24712" s="1">
        <f t="shared" ca="1" si="1175"/>
        <v>41955.579024537037</v>
      </c>
      <c r="G24712" t="s">
        <v>2021</v>
      </c>
      <c r="H24712">
        <f t="shared" ca="1" si="1176"/>
        <v>8406</v>
      </c>
    </row>
    <row r="24713" spans="1:8">
      <c r="A24713">
        <v>24713</v>
      </c>
      <c r="B24713" t="str">
        <f t="shared" ca="1" si="1174"/>
        <v>user3973</v>
      </c>
      <c r="C24713" t="s">
        <v>35379</v>
      </c>
      <c r="D24713" s="1">
        <f t="shared" ca="1" si="1175"/>
        <v>41955.579024537037</v>
      </c>
      <c r="G24713" t="s">
        <v>2021</v>
      </c>
      <c r="H24713">
        <f t="shared" ca="1" si="1176"/>
        <v>3973</v>
      </c>
    </row>
    <row r="24714" spans="1:8">
      <c r="A24714">
        <v>24714</v>
      </c>
      <c r="B24714" t="str">
        <f t="shared" ca="1" si="1174"/>
        <v>user8864</v>
      </c>
      <c r="C24714" t="s">
        <v>35380</v>
      </c>
      <c r="D24714" s="1">
        <f t="shared" ca="1" si="1175"/>
        <v>41955.579024537037</v>
      </c>
      <c r="G24714" t="s">
        <v>2021</v>
      </c>
      <c r="H24714">
        <f t="shared" ca="1" si="1176"/>
        <v>8864</v>
      </c>
    </row>
    <row r="24715" spans="1:8">
      <c r="A24715">
        <v>24715</v>
      </c>
      <c r="B24715" t="str">
        <f t="shared" ca="1" si="1174"/>
        <v>user2503</v>
      </c>
      <c r="C24715" t="s">
        <v>35381</v>
      </c>
      <c r="D24715" s="1">
        <f t="shared" ca="1" si="1175"/>
        <v>41955.579024537037</v>
      </c>
      <c r="G24715" t="s">
        <v>2021</v>
      </c>
      <c r="H24715">
        <f t="shared" ca="1" si="1176"/>
        <v>2503</v>
      </c>
    </row>
    <row r="24716" spans="1:8">
      <c r="A24716">
        <v>24716</v>
      </c>
      <c r="B24716" t="str">
        <f t="shared" ca="1" si="1174"/>
        <v>user8468</v>
      </c>
      <c r="C24716" t="s">
        <v>35382</v>
      </c>
      <c r="D24716" s="1">
        <f t="shared" ca="1" si="1175"/>
        <v>41955.579024537037</v>
      </c>
      <c r="G24716" t="s">
        <v>2021</v>
      </c>
      <c r="H24716">
        <f t="shared" ca="1" si="1176"/>
        <v>8468</v>
      </c>
    </row>
    <row r="24717" spans="1:8">
      <c r="A24717">
        <v>24717</v>
      </c>
      <c r="B24717" t="str">
        <f t="shared" ca="1" si="1174"/>
        <v>user2103</v>
      </c>
      <c r="C24717" t="s">
        <v>35383</v>
      </c>
      <c r="D24717" s="1">
        <f t="shared" ca="1" si="1175"/>
        <v>41955.579024537037</v>
      </c>
      <c r="G24717" t="s">
        <v>2021</v>
      </c>
      <c r="H24717">
        <f t="shared" ca="1" si="1176"/>
        <v>2103</v>
      </c>
    </row>
    <row r="24718" spans="1:8">
      <c r="A24718">
        <v>24718</v>
      </c>
      <c r="B24718" t="str">
        <f t="shared" ca="1" si="1174"/>
        <v>user10360</v>
      </c>
      <c r="C24718" t="s">
        <v>35384</v>
      </c>
      <c r="D24718" s="1">
        <f t="shared" ca="1" si="1175"/>
        <v>41955.579024537037</v>
      </c>
      <c r="G24718" t="s">
        <v>2021</v>
      </c>
      <c r="H24718">
        <f t="shared" ca="1" si="1176"/>
        <v>10360</v>
      </c>
    </row>
    <row r="24719" spans="1:8">
      <c r="A24719">
        <v>24719</v>
      </c>
      <c r="B24719" t="str">
        <f t="shared" ca="1" si="1174"/>
        <v>user509</v>
      </c>
      <c r="C24719" t="s">
        <v>35385</v>
      </c>
      <c r="D24719" s="1">
        <f t="shared" ca="1" si="1175"/>
        <v>41955.579024537037</v>
      </c>
      <c r="G24719" t="s">
        <v>2021</v>
      </c>
      <c r="H24719">
        <f t="shared" ca="1" si="1176"/>
        <v>509</v>
      </c>
    </row>
    <row r="24720" spans="1:8">
      <c r="A24720">
        <v>24720</v>
      </c>
      <c r="B24720" t="str">
        <f t="shared" ca="1" si="1174"/>
        <v>user8738</v>
      </c>
      <c r="C24720" t="s">
        <v>35386</v>
      </c>
      <c r="D24720" s="1">
        <f t="shared" ca="1" si="1175"/>
        <v>41955.579024537037</v>
      </c>
      <c r="G24720" t="s">
        <v>2021</v>
      </c>
      <c r="H24720">
        <f t="shared" ca="1" si="1176"/>
        <v>8738</v>
      </c>
    </row>
    <row r="24721" spans="1:8">
      <c r="A24721">
        <v>24721</v>
      </c>
      <c r="B24721" t="str">
        <f t="shared" ca="1" si="1174"/>
        <v>user3640</v>
      </c>
      <c r="C24721" t="s">
        <v>35387</v>
      </c>
      <c r="D24721" s="1">
        <f t="shared" ca="1" si="1175"/>
        <v>41955.579024537037</v>
      </c>
      <c r="G24721" t="s">
        <v>2021</v>
      </c>
      <c r="H24721">
        <f t="shared" ca="1" si="1176"/>
        <v>3640</v>
      </c>
    </row>
    <row r="24722" spans="1:8">
      <c r="A24722">
        <v>24722</v>
      </c>
      <c r="B24722" t="str">
        <f t="shared" ca="1" si="1174"/>
        <v>user10314</v>
      </c>
      <c r="C24722" t="s">
        <v>35388</v>
      </c>
      <c r="D24722" s="1">
        <f t="shared" ca="1" si="1175"/>
        <v>41955.579024537037</v>
      </c>
      <c r="G24722" t="s">
        <v>2021</v>
      </c>
      <c r="H24722">
        <f t="shared" ca="1" si="1176"/>
        <v>10314</v>
      </c>
    </row>
    <row r="24723" spans="1:8">
      <c r="A24723">
        <v>24723</v>
      </c>
      <c r="B24723" t="str">
        <f t="shared" ca="1" si="1174"/>
        <v>user8358</v>
      </c>
      <c r="C24723" t="s">
        <v>35389</v>
      </c>
      <c r="D24723" s="1">
        <f t="shared" ca="1" si="1175"/>
        <v>41955.579024537037</v>
      </c>
      <c r="G24723" t="s">
        <v>2021</v>
      </c>
      <c r="H24723">
        <f t="shared" ca="1" si="1176"/>
        <v>8358</v>
      </c>
    </row>
    <row r="24724" spans="1:8">
      <c r="A24724">
        <v>24724</v>
      </c>
      <c r="B24724" t="str">
        <f t="shared" ca="1" si="1174"/>
        <v>user7845</v>
      </c>
      <c r="C24724" t="s">
        <v>35390</v>
      </c>
      <c r="D24724" s="1">
        <f t="shared" ca="1" si="1175"/>
        <v>41955.579024537037</v>
      </c>
      <c r="G24724" t="s">
        <v>2021</v>
      </c>
      <c r="H24724">
        <f t="shared" ca="1" si="1176"/>
        <v>7845</v>
      </c>
    </row>
    <row r="24725" spans="1:8">
      <c r="A24725">
        <v>24725</v>
      </c>
      <c r="B24725" t="str">
        <f t="shared" ref="B24725:B24788" ca="1" si="1177">G24725&amp;H24725</f>
        <v>user4967</v>
      </c>
      <c r="C24725" t="s">
        <v>35391</v>
      </c>
      <c r="D24725" s="1">
        <f t="shared" ca="1" si="1175"/>
        <v>41955.579024537037</v>
      </c>
      <c r="G24725" t="s">
        <v>2021</v>
      </c>
      <c r="H24725">
        <f t="shared" ca="1" si="1176"/>
        <v>4967</v>
      </c>
    </row>
    <row r="24726" spans="1:8">
      <c r="A24726">
        <v>24726</v>
      </c>
      <c r="B24726" t="str">
        <f t="shared" ca="1" si="1177"/>
        <v>user4659</v>
      </c>
      <c r="C24726" t="s">
        <v>35392</v>
      </c>
      <c r="D24726" s="1">
        <f t="shared" ca="1" si="1175"/>
        <v>41955.579024537037</v>
      </c>
      <c r="G24726" t="s">
        <v>2021</v>
      </c>
      <c r="H24726">
        <f t="shared" ca="1" si="1176"/>
        <v>4659</v>
      </c>
    </row>
    <row r="24727" spans="1:8">
      <c r="A24727">
        <v>24727</v>
      </c>
      <c r="B24727" t="str">
        <f t="shared" ca="1" si="1177"/>
        <v>user6928</v>
      </c>
      <c r="C24727" t="s">
        <v>35393</v>
      </c>
      <c r="D24727" s="1">
        <f t="shared" ca="1" si="1175"/>
        <v>41955.579024537037</v>
      </c>
      <c r="G24727" t="s">
        <v>2021</v>
      </c>
      <c r="H24727">
        <f t="shared" ca="1" si="1176"/>
        <v>6928</v>
      </c>
    </row>
    <row r="24728" spans="1:8">
      <c r="A24728">
        <v>24728</v>
      </c>
      <c r="B24728" t="str">
        <f t="shared" ca="1" si="1177"/>
        <v>user5941</v>
      </c>
      <c r="C24728" t="s">
        <v>35394</v>
      </c>
      <c r="D24728" s="1">
        <f t="shared" ca="1" si="1175"/>
        <v>41955.579024537037</v>
      </c>
      <c r="G24728" t="s">
        <v>2021</v>
      </c>
      <c r="H24728">
        <f t="shared" ca="1" si="1176"/>
        <v>5941</v>
      </c>
    </row>
    <row r="24729" spans="1:8">
      <c r="A24729">
        <v>24729</v>
      </c>
      <c r="B24729" t="str">
        <f t="shared" ca="1" si="1177"/>
        <v>user5601</v>
      </c>
      <c r="C24729" t="s">
        <v>35395</v>
      </c>
      <c r="D24729" s="1">
        <f t="shared" ca="1" si="1175"/>
        <v>41955.579024537037</v>
      </c>
      <c r="G24729" t="s">
        <v>2021</v>
      </c>
      <c r="H24729">
        <f t="shared" ca="1" si="1176"/>
        <v>5601</v>
      </c>
    </row>
    <row r="24730" spans="1:8">
      <c r="A24730">
        <v>24730</v>
      </c>
      <c r="B24730" t="str">
        <f t="shared" ca="1" si="1177"/>
        <v>user7647</v>
      </c>
      <c r="C24730" t="s">
        <v>35396</v>
      </c>
      <c r="D24730" s="1">
        <f t="shared" ca="1" si="1175"/>
        <v>41955.579024537037</v>
      </c>
      <c r="G24730" t="s">
        <v>2021</v>
      </c>
      <c r="H24730">
        <f t="shared" ca="1" si="1176"/>
        <v>7647</v>
      </c>
    </row>
    <row r="24731" spans="1:8">
      <c r="A24731">
        <v>24731</v>
      </c>
      <c r="B24731" t="str">
        <f t="shared" ca="1" si="1177"/>
        <v>user9051</v>
      </c>
      <c r="C24731" t="s">
        <v>35397</v>
      </c>
      <c r="D24731" s="1">
        <f t="shared" ca="1" si="1175"/>
        <v>41955.579024537037</v>
      </c>
      <c r="G24731" t="s">
        <v>2021</v>
      </c>
      <c r="H24731">
        <f t="shared" ca="1" si="1176"/>
        <v>9051</v>
      </c>
    </row>
    <row r="24732" spans="1:8">
      <c r="A24732">
        <v>24732</v>
      </c>
      <c r="B24732" t="str">
        <f t="shared" ca="1" si="1177"/>
        <v>user5788</v>
      </c>
      <c r="C24732" t="s">
        <v>35398</v>
      </c>
      <c r="D24732" s="1">
        <f t="shared" ref="D24732:D24795" ca="1" si="1178">NOW()</f>
        <v>41955.579024537037</v>
      </c>
      <c r="G24732" t="s">
        <v>2021</v>
      </c>
      <c r="H24732">
        <f t="shared" ca="1" si="1176"/>
        <v>5788</v>
      </c>
    </row>
    <row r="24733" spans="1:8">
      <c r="A24733">
        <v>24733</v>
      </c>
      <c r="B24733" t="str">
        <f t="shared" ca="1" si="1177"/>
        <v>user2620</v>
      </c>
      <c r="C24733" t="s">
        <v>35399</v>
      </c>
      <c r="D24733" s="1">
        <f t="shared" ca="1" si="1178"/>
        <v>41955.579024537037</v>
      </c>
      <c r="G24733" t="s">
        <v>2021</v>
      </c>
      <c r="H24733">
        <f t="shared" ref="H24733:H24796" ca="1" si="1179">INT(RAND()*(10663-1)+1)</f>
        <v>2620</v>
      </c>
    </row>
    <row r="24734" spans="1:8">
      <c r="A24734">
        <v>24734</v>
      </c>
      <c r="B24734" t="str">
        <f t="shared" ca="1" si="1177"/>
        <v>user7533</v>
      </c>
      <c r="C24734" t="s">
        <v>35400</v>
      </c>
      <c r="D24734" s="1">
        <f t="shared" ca="1" si="1178"/>
        <v>41955.579024537037</v>
      </c>
      <c r="G24734" t="s">
        <v>2021</v>
      </c>
      <c r="H24734">
        <f t="shared" ca="1" si="1179"/>
        <v>7533</v>
      </c>
    </row>
    <row r="24735" spans="1:8">
      <c r="A24735">
        <v>24735</v>
      </c>
      <c r="B24735" t="str">
        <f t="shared" ca="1" si="1177"/>
        <v>user759</v>
      </c>
      <c r="C24735" t="s">
        <v>35401</v>
      </c>
      <c r="D24735" s="1">
        <f t="shared" ca="1" si="1178"/>
        <v>41955.579024537037</v>
      </c>
      <c r="G24735" t="s">
        <v>2021</v>
      </c>
      <c r="H24735">
        <f t="shared" ca="1" si="1179"/>
        <v>759</v>
      </c>
    </row>
    <row r="24736" spans="1:8">
      <c r="A24736">
        <v>24736</v>
      </c>
      <c r="B24736" t="str">
        <f t="shared" ca="1" si="1177"/>
        <v>user1917</v>
      </c>
      <c r="C24736" t="s">
        <v>35402</v>
      </c>
      <c r="D24736" s="1">
        <f t="shared" ca="1" si="1178"/>
        <v>41955.579024537037</v>
      </c>
      <c r="G24736" t="s">
        <v>2021</v>
      </c>
      <c r="H24736">
        <f t="shared" ca="1" si="1179"/>
        <v>1917</v>
      </c>
    </row>
    <row r="24737" spans="1:8">
      <c r="A24737">
        <v>24737</v>
      </c>
      <c r="B24737" t="str">
        <f t="shared" ca="1" si="1177"/>
        <v>user6808</v>
      </c>
      <c r="C24737" t="s">
        <v>35403</v>
      </c>
      <c r="D24737" s="1">
        <f t="shared" ca="1" si="1178"/>
        <v>41955.579024537037</v>
      </c>
      <c r="G24737" t="s">
        <v>2021</v>
      </c>
      <c r="H24737">
        <f t="shared" ca="1" si="1179"/>
        <v>6808</v>
      </c>
    </row>
    <row r="24738" spans="1:8">
      <c r="A24738">
        <v>24738</v>
      </c>
      <c r="B24738" t="str">
        <f t="shared" ca="1" si="1177"/>
        <v>user7795</v>
      </c>
      <c r="C24738" t="s">
        <v>35404</v>
      </c>
      <c r="D24738" s="1">
        <f t="shared" ca="1" si="1178"/>
        <v>41955.579024537037</v>
      </c>
      <c r="G24738" t="s">
        <v>2021</v>
      </c>
      <c r="H24738">
        <f t="shared" ca="1" si="1179"/>
        <v>7795</v>
      </c>
    </row>
    <row r="24739" spans="1:8">
      <c r="A24739">
        <v>24739</v>
      </c>
      <c r="B24739" t="str">
        <f t="shared" ca="1" si="1177"/>
        <v>user6276</v>
      </c>
      <c r="C24739" t="s">
        <v>35405</v>
      </c>
      <c r="D24739" s="1">
        <f t="shared" ca="1" si="1178"/>
        <v>41955.579024537037</v>
      </c>
      <c r="G24739" t="s">
        <v>2021</v>
      </c>
      <c r="H24739">
        <f t="shared" ca="1" si="1179"/>
        <v>6276</v>
      </c>
    </row>
    <row r="24740" spans="1:8">
      <c r="A24740">
        <v>24740</v>
      </c>
      <c r="B24740" t="str">
        <f t="shared" ca="1" si="1177"/>
        <v>user5354</v>
      </c>
      <c r="C24740" t="s">
        <v>35406</v>
      </c>
      <c r="D24740" s="1">
        <f t="shared" ca="1" si="1178"/>
        <v>41955.579024537037</v>
      </c>
      <c r="G24740" t="s">
        <v>2021</v>
      </c>
      <c r="H24740">
        <f t="shared" ca="1" si="1179"/>
        <v>5354</v>
      </c>
    </row>
    <row r="24741" spans="1:8">
      <c r="A24741">
        <v>24741</v>
      </c>
      <c r="B24741" t="str">
        <f t="shared" ca="1" si="1177"/>
        <v>user5858</v>
      </c>
      <c r="C24741" t="s">
        <v>35407</v>
      </c>
      <c r="D24741" s="1">
        <f t="shared" ca="1" si="1178"/>
        <v>41955.579024537037</v>
      </c>
      <c r="G24741" t="s">
        <v>2021</v>
      </c>
      <c r="H24741">
        <f t="shared" ca="1" si="1179"/>
        <v>5858</v>
      </c>
    </row>
    <row r="24742" spans="1:8">
      <c r="A24742">
        <v>24742</v>
      </c>
      <c r="B24742" t="str">
        <f t="shared" ca="1" si="1177"/>
        <v>user809</v>
      </c>
      <c r="C24742" t="s">
        <v>35408</v>
      </c>
      <c r="D24742" s="1">
        <f t="shared" ca="1" si="1178"/>
        <v>41955.579024537037</v>
      </c>
      <c r="G24742" t="s">
        <v>2021</v>
      </c>
      <c r="H24742">
        <f t="shared" ca="1" si="1179"/>
        <v>809</v>
      </c>
    </row>
    <row r="24743" spans="1:8">
      <c r="A24743">
        <v>24743</v>
      </c>
      <c r="B24743" t="str">
        <f t="shared" ca="1" si="1177"/>
        <v>user5336</v>
      </c>
      <c r="C24743" t="s">
        <v>35409</v>
      </c>
      <c r="D24743" s="1">
        <f t="shared" ca="1" si="1178"/>
        <v>41955.579024537037</v>
      </c>
      <c r="G24743" t="s">
        <v>2021</v>
      </c>
      <c r="H24743">
        <f t="shared" ca="1" si="1179"/>
        <v>5336</v>
      </c>
    </row>
    <row r="24744" spans="1:8">
      <c r="A24744">
        <v>24744</v>
      </c>
      <c r="B24744" t="str">
        <f t="shared" ca="1" si="1177"/>
        <v>user5205</v>
      </c>
      <c r="C24744" t="s">
        <v>35410</v>
      </c>
      <c r="D24744" s="1">
        <f t="shared" ca="1" si="1178"/>
        <v>41955.579024537037</v>
      </c>
      <c r="G24744" t="s">
        <v>2021</v>
      </c>
      <c r="H24744">
        <f t="shared" ca="1" si="1179"/>
        <v>5205</v>
      </c>
    </row>
    <row r="24745" spans="1:8">
      <c r="A24745">
        <v>24745</v>
      </c>
      <c r="B24745" t="str">
        <f t="shared" ca="1" si="1177"/>
        <v>user5054</v>
      </c>
      <c r="C24745" t="s">
        <v>35411</v>
      </c>
      <c r="D24745" s="1">
        <f t="shared" ca="1" si="1178"/>
        <v>41955.579024537037</v>
      </c>
      <c r="G24745" t="s">
        <v>2021</v>
      </c>
      <c r="H24745">
        <f t="shared" ca="1" si="1179"/>
        <v>5054</v>
      </c>
    </row>
    <row r="24746" spans="1:8">
      <c r="A24746">
        <v>24746</v>
      </c>
      <c r="B24746" t="str">
        <f t="shared" ca="1" si="1177"/>
        <v>user6746</v>
      </c>
      <c r="C24746" t="s">
        <v>35412</v>
      </c>
      <c r="D24746" s="1">
        <f t="shared" ca="1" si="1178"/>
        <v>41955.579024537037</v>
      </c>
      <c r="G24746" t="s">
        <v>2021</v>
      </c>
      <c r="H24746">
        <f t="shared" ca="1" si="1179"/>
        <v>6746</v>
      </c>
    </row>
    <row r="24747" spans="1:8">
      <c r="A24747">
        <v>24747</v>
      </c>
      <c r="B24747" t="str">
        <f t="shared" ca="1" si="1177"/>
        <v>user651</v>
      </c>
      <c r="C24747" t="s">
        <v>35413</v>
      </c>
      <c r="D24747" s="1">
        <f t="shared" ca="1" si="1178"/>
        <v>41955.579024537037</v>
      </c>
      <c r="G24747" t="s">
        <v>2021</v>
      </c>
      <c r="H24747">
        <f t="shared" ca="1" si="1179"/>
        <v>651</v>
      </c>
    </row>
    <row r="24748" spans="1:8">
      <c r="A24748">
        <v>24748</v>
      </c>
      <c r="B24748" t="str">
        <f t="shared" ca="1" si="1177"/>
        <v>user3396</v>
      </c>
      <c r="C24748" t="s">
        <v>35414</v>
      </c>
      <c r="D24748" s="1">
        <f t="shared" ca="1" si="1178"/>
        <v>41955.579024537037</v>
      </c>
      <c r="G24748" t="s">
        <v>2021</v>
      </c>
      <c r="H24748">
        <f t="shared" ca="1" si="1179"/>
        <v>3396</v>
      </c>
    </row>
    <row r="24749" spans="1:8">
      <c r="A24749">
        <v>24749</v>
      </c>
      <c r="B24749" t="str">
        <f t="shared" ca="1" si="1177"/>
        <v>user7225</v>
      </c>
      <c r="C24749" t="s">
        <v>35415</v>
      </c>
      <c r="D24749" s="1">
        <f t="shared" ca="1" si="1178"/>
        <v>41955.579024537037</v>
      </c>
      <c r="G24749" t="s">
        <v>2021</v>
      </c>
      <c r="H24749">
        <f t="shared" ca="1" si="1179"/>
        <v>7225</v>
      </c>
    </row>
    <row r="24750" spans="1:8">
      <c r="A24750">
        <v>24750</v>
      </c>
      <c r="B24750" t="str">
        <f t="shared" ca="1" si="1177"/>
        <v>user6352</v>
      </c>
      <c r="C24750" t="s">
        <v>35416</v>
      </c>
      <c r="D24750" s="1">
        <f t="shared" ca="1" si="1178"/>
        <v>41955.579024537037</v>
      </c>
      <c r="G24750" t="s">
        <v>2021</v>
      </c>
      <c r="H24750">
        <f t="shared" ca="1" si="1179"/>
        <v>6352</v>
      </c>
    </row>
    <row r="24751" spans="1:8">
      <c r="A24751">
        <v>24751</v>
      </c>
      <c r="B24751" t="str">
        <f t="shared" ca="1" si="1177"/>
        <v>user10558</v>
      </c>
      <c r="C24751" t="s">
        <v>35417</v>
      </c>
      <c r="D24751" s="1">
        <f t="shared" ca="1" si="1178"/>
        <v>41955.579024537037</v>
      </c>
      <c r="G24751" t="s">
        <v>2021</v>
      </c>
      <c r="H24751">
        <f t="shared" ca="1" si="1179"/>
        <v>10558</v>
      </c>
    </row>
    <row r="24752" spans="1:8">
      <c r="A24752">
        <v>24752</v>
      </c>
      <c r="B24752" t="str">
        <f t="shared" ca="1" si="1177"/>
        <v>user3570</v>
      </c>
      <c r="C24752" t="s">
        <v>35418</v>
      </c>
      <c r="D24752" s="1">
        <f t="shared" ca="1" si="1178"/>
        <v>41955.579024537037</v>
      </c>
      <c r="G24752" t="s">
        <v>2021</v>
      </c>
      <c r="H24752">
        <f t="shared" ca="1" si="1179"/>
        <v>3570</v>
      </c>
    </row>
    <row r="24753" spans="1:8">
      <c r="A24753">
        <v>24753</v>
      </c>
      <c r="B24753" t="str">
        <f t="shared" ca="1" si="1177"/>
        <v>user6440</v>
      </c>
      <c r="C24753" t="s">
        <v>35419</v>
      </c>
      <c r="D24753" s="1">
        <f t="shared" ca="1" si="1178"/>
        <v>41955.579024537037</v>
      </c>
      <c r="G24753" t="s">
        <v>2021</v>
      </c>
      <c r="H24753">
        <f t="shared" ca="1" si="1179"/>
        <v>6440</v>
      </c>
    </row>
    <row r="24754" spans="1:8">
      <c r="A24754">
        <v>24754</v>
      </c>
      <c r="B24754" t="str">
        <f t="shared" ca="1" si="1177"/>
        <v>user1660</v>
      </c>
      <c r="C24754" t="s">
        <v>35420</v>
      </c>
      <c r="D24754" s="1">
        <f t="shared" ca="1" si="1178"/>
        <v>41955.579024537037</v>
      </c>
      <c r="G24754" t="s">
        <v>2021</v>
      </c>
      <c r="H24754">
        <f t="shared" ca="1" si="1179"/>
        <v>1660</v>
      </c>
    </row>
    <row r="24755" spans="1:8">
      <c r="A24755">
        <v>24755</v>
      </c>
      <c r="B24755" t="str">
        <f t="shared" ca="1" si="1177"/>
        <v>user7626</v>
      </c>
      <c r="C24755" t="s">
        <v>35421</v>
      </c>
      <c r="D24755" s="1">
        <f t="shared" ca="1" si="1178"/>
        <v>41955.579024537037</v>
      </c>
      <c r="G24755" t="s">
        <v>2021</v>
      </c>
      <c r="H24755">
        <f t="shared" ca="1" si="1179"/>
        <v>7626</v>
      </c>
    </row>
    <row r="24756" spans="1:8">
      <c r="A24756">
        <v>24756</v>
      </c>
      <c r="B24756" t="str">
        <f t="shared" ca="1" si="1177"/>
        <v>user8002</v>
      </c>
      <c r="C24756" t="s">
        <v>35422</v>
      </c>
      <c r="D24756" s="1">
        <f t="shared" ca="1" si="1178"/>
        <v>41955.579024537037</v>
      </c>
      <c r="G24756" t="s">
        <v>2021</v>
      </c>
      <c r="H24756">
        <f t="shared" ca="1" si="1179"/>
        <v>8002</v>
      </c>
    </row>
    <row r="24757" spans="1:8">
      <c r="A24757">
        <v>24757</v>
      </c>
      <c r="B24757" t="str">
        <f t="shared" ca="1" si="1177"/>
        <v>user6855</v>
      </c>
      <c r="C24757" t="s">
        <v>35423</v>
      </c>
      <c r="D24757" s="1">
        <f t="shared" ca="1" si="1178"/>
        <v>41955.579024537037</v>
      </c>
      <c r="G24757" t="s">
        <v>2021</v>
      </c>
      <c r="H24757">
        <f t="shared" ca="1" si="1179"/>
        <v>6855</v>
      </c>
    </row>
    <row r="24758" spans="1:8">
      <c r="A24758">
        <v>24758</v>
      </c>
      <c r="B24758" t="str">
        <f t="shared" ca="1" si="1177"/>
        <v>user6173</v>
      </c>
      <c r="C24758" t="s">
        <v>35424</v>
      </c>
      <c r="D24758" s="1">
        <f t="shared" ca="1" si="1178"/>
        <v>41955.579024537037</v>
      </c>
      <c r="G24758" t="s">
        <v>2021</v>
      </c>
      <c r="H24758">
        <f t="shared" ca="1" si="1179"/>
        <v>6173</v>
      </c>
    </row>
    <row r="24759" spans="1:8">
      <c r="A24759">
        <v>24759</v>
      </c>
      <c r="B24759" t="str">
        <f t="shared" ca="1" si="1177"/>
        <v>user7198</v>
      </c>
      <c r="C24759" t="s">
        <v>35425</v>
      </c>
      <c r="D24759" s="1">
        <f t="shared" ca="1" si="1178"/>
        <v>41955.579024537037</v>
      </c>
      <c r="G24759" t="s">
        <v>2021</v>
      </c>
      <c r="H24759">
        <f t="shared" ca="1" si="1179"/>
        <v>7198</v>
      </c>
    </row>
    <row r="24760" spans="1:8">
      <c r="A24760">
        <v>24760</v>
      </c>
      <c r="B24760" t="str">
        <f t="shared" ca="1" si="1177"/>
        <v>user1108</v>
      </c>
      <c r="C24760" t="s">
        <v>35426</v>
      </c>
      <c r="D24760" s="1">
        <f t="shared" ca="1" si="1178"/>
        <v>41955.579024537037</v>
      </c>
      <c r="G24760" t="s">
        <v>2021</v>
      </c>
      <c r="H24760">
        <f t="shared" ca="1" si="1179"/>
        <v>1108</v>
      </c>
    </row>
    <row r="24761" spans="1:8">
      <c r="A24761">
        <v>24761</v>
      </c>
      <c r="B24761" t="str">
        <f t="shared" ca="1" si="1177"/>
        <v>user2343</v>
      </c>
      <c r="C24761" t="s">
        <v>35427</v>
      </c>
      <c r="D24761" s="1">
        <f t="shared" ca="1" si="1178"/>
        <v>41955.579024537037</v>
      </c>
      <c r="G24761" t="s">
        <v>2021</v>
      </c>
      <c r="H24761">
        <f t="shared" ca="1" si="1179"/>
        <v>2343</v>
      </c>
    </row>
    <row r="24762" spans="1:8">
      <c r="A24762">
        <v>24762</v>
      </c>
      <c r="B24762" t="str">
        <f t="shared" ca="1" si="1177"/>
        <v>user3796</v>
      </c>
      <c r="C24762" t="s">
        <v>35428</v>
      </c>
      <c r="D24762" s="1">
        <f t="shared" ca="1" si="1178"/>
        <v>41955.579024537037</v>
      </c>
      <c r="G24762" t="s">
        <v>2021</v>
      </c>
      <c r="H24762">
        <f t="shared" ca="1" si="1179"/>
        <v>3796</v>
      </c>
    </row>
    <row r="24763" spans="1:8">
      <c r="A24763">
        <v>24763</v>
      </c>
      <c r="B24763" t="str">
        <f t="shared" ca="1" si="1177"/>
        <v>user7938</v>
      </c>
      <c r="C24763" t="s">
        <v>35429</v>
      </c>
      <c r="D24763" s="1">
        <f t="shared" ca="1" si="1178"/>
        <v>41955.579024537037</v>
      </c>
      <c r="G24763" t="s">
        <v>2021</v>
      </c>
      <c r="H24763">
        <f t="shared" ca="1" si="1179"/>
        <v>7938</v>
      </c>
    </row>
    <row r="24764" spans="1:8">
      <c r="A24764">
        <v>24764</v>
      </c>
      <c r="B24764" t="str">
        <f t="shared" ca="1" si="1177"/>
        <v>user3407</v>
      </c>
      <c r="C24764" t="s">
        <v>35430</v>
      </c>
      <c r="D24764" s="1">
        <f t="shared" ca="1" si="1178"/>
        <v>41955.579024537037</v>
      </c>
      <c r="G24764" t="s">
        <v>2021</v>
      </c>
      <c r="H24764">
        <f t="shared" ca="1" si="1179"/>
        <v>3407</v>
      </c>
    </row>
    <row r="24765" spans="1:8">
      <c r="A24765">
        <v>24765</v>
      </c>
      <c r="B24765" t="str">
        <f t="shared" ca="1" si="1177"/>
        <v>user9273</v>
      </c>
      <c r="C24765" t="s">
        <v>35431</v>
      </c>
      <c r="D24765" s="1">
        <f t="shared" ca="1" si="1178"/>
        <v>41955.579024537037</v>
      </c>
      <c r="G24765" t="s">
        <v>2021</v>
      </c>
      <c r="H24765">
        <f t="shared" ca="1" si="1179"/>
        <v>9273</v>
      </c>
    </row>
    <row r="24766" spans="1:8">
      <c r="A24766">
        <v>24766</v>
      </c>
      <c r="B24766" t="str">
        <f t="shared" ca="1" si="1177"/>
        <v>user8868</v>
      </c>
      <c r="C24766" t="s">
        <v>35432</v>
      </c>
      <c r="D24766" s="1">
        <f t="shared" ca="1" si="1178"/>
        <v>41955.579024537037</v>
      </c>
      <c r="G24766" t="s">
        <v>2021</v>
      </c>
      <c r="H24766">
        <f t="shared" ca="1" si="1179"/>
        <v>8868</v>
      </c>
    </row>
    <row r="24767" spans="1:8">
      <c r="A24767">
        <v>24767</v>
      </c>
      <c r="B24767" t="str">
        <f t="shared" ca="1" si="1177"/>
        <v>user3889</v>
      </c>
      <c r="C24767" t="s">
        <v>35433</v>
      </c>
      <c r="D24767" s="1">
        <f t="shared" ca="1" si="1178"/>
        <v>41955.579024537037</v>
      </c>
      <c r="G24767" t="s">
        <v>2021</v>
      </c>
      <c r="H24767">
        <f t="shared" ca="1" si="1179"/>
        <v>3889</v>
      </c>
    </row>
    <row r="24768" spans="1:8">
      <c r="A24768">
        <v>24768</v>
      </c>
      <c r="B24768" t="str">
        <f t="shared" ca="1" si="1177"/>
        <v>user10455</v>
      </c>
      <c r="C24768" t="s">
        <v>35434</v>
      </c>
      <c r="D24768" s="1">
        <f t="shared" ca="1" si="1178"/>
        <v>41955.579024537037</v>
      </c>
      <c r="G24768" t="s">
        <v>2021</v>
      </c>
      <c r="H24768">
        <f t="shared" ca="1" si="1179"/>
        <v>10455</v>
      </c>
    </row>
    <row r="24769" spans="1:8">
      <c r="A24769">
        <v>24769</v>
      </c>
      <c r="B24769" t="str">
        <f t="shared" ca="1" si="1177"/>
        <v>user4711</v>
      </c>
      <c r="C24769" t="s">
        <v>35435</v>
      </c>
      <c r="D24769" s="1">
        <f t="shared" ca="1" si="1178"/>
        <v>41955.579024537037</v>
      </c>
      <c r="G24769" t="s">
        <v>2021</v>
      </c>
      <c r="H24769">
        <f t="shared" ca="1" si="1179"/>
        <v>4711</v>
      </c>
    </row>
    <row r="24770" spans="1:8">
      <c r="A24770">
        <v>24770</v>
      </c>
      <c r="B24770" t="str">
        <f t="shared" ca="1" si="1177"/>
        <v>user7469</v>
      </c>
      <c r="C24770" t="s">
        <v>35436</v>
      </c>
      <c r="D24770" s="1">
        <f t="shared" ca="1" si="1178"/>
        <v>41955.579024537037</v>
      </c>
      <c r="G24770" t="s">
        <v>2021</v>
      </c>
      <c r="H24770">
        <f t="shared" ca="1" si="1179"/>
        <v>7469</v>
      </c>
    </row>
    <row r="24771" spans="1:8">
      <c r="A24771">
        <v>24771</v>
      </c>
      <c r="B24771" t="str">
        <f t="shared" ca="1" si="1177"/>
        <v>user9452</v>
      </c>
      <c r="C24771" t="s">
        <v>35437</v>
      </c>
      <c r="D24771" s="1">
        <f t="shared" ca="1" si="1178"/>
        <v>41955.579024537037</v>
      </c>
      <c r="G24771" t="s">
        <v>2021</v>
      </c>
      <c r="H24771">
        <f t="shared" ca="1" si="1179"/>
        <v>9452</v>
      </c>
    </row>
    <row r="24772" spans="1:8">
      <c r="A24772">
        <v>24772</v>
      </c>
      <c r="B24772" t="str">
        <f t="shared" ca="1" si="1177"/>
        <v>user9327</v>
      </c>
      <c r="C24772" t="s">
        <v>35438</v>
      </c>
      <c r="D24772" s="1">
        <f t="shared" ca="1" si="1178"/>
        <v>41955.579024537037</v>
      </c>
      <c r="G24772" t="s">
        <v>2021</v>
      </c>
      <c r="H24772">
        <f t="shared" ca="1" si="1179"/>
        <v>9327</v>
      </c>
    </row>
    <row r="24773" spans="1:8">
      <c r="A24773">
        <v>24773</v>
      </c>
      <c r="B24773" t="str">
        <f t="shared" ca="1" si="1177"/>
        <v>user2542</v>
      </c>
      <c r="C24773" t="s">
        <v>35439</v>
      </c>
      <c r="D24773" s="1">
        <f t="shared" ca="1" si="1178"/>
        <v>41955.579024537037</v>
      </c>
      <c r="G24773" t="s">
        <v>2021</v>
      </c>
      <c r="H24773">
        <f t="shared" ca="1" si="1179"/>
        <v>2542</v>
      </c>
    </row>
    <row r="24774" spans="1:8">
      <c r="A24774">
        <v>24774</v>
      </c>
      <c r="B24774" t="str">
        <f t="shared" ca="1" si="1177"/>
        <v>user9039</v>
      </c>
      <c r="C24774" t="s">
        <v>35440</v>
      </c>
      <c r="D24774" s="1">
        <f t="shared" ca="1" si="1178"/>
        <v>41955.579024537037</v>
      </c>
      <c r="G24774" t="s">
        <v>2021</v>
      </c>
      <c r="H24774">
        <f t="shared" ca="1" si="1179"/>
        <v>9039</v>
      </c>
    </row>
    <row r="24775" spans="1:8">
      <c r="A24775">
        <v>24775</v>
      </c>
      <c r="B24775" t="str">
        <f t="shared" ca="1" si="1177"/>
        <v>user9365</v>
      </c>
      <c r="C24775" t="s">
        <v>35441</v>
      </c>
      <c r="D24775" s="1">
        <f t="shared" ca="1" si="1178"/>
        <v>41955.579024537037</v>
      </c>
      <c r="G24775" t="s">
        <v>2021</v>
      </c>
      <c r="H24775">
        <f t="shared" ca="1" si="1179"/>
        <v>9365</v>
      </c>
    </row>
    <row r="24776" spans="1:8">
      <c r="A24776">
        <v>24776</v>
      </c>
      <c r="B24776" t="str">
        <f t="shared" ca="1" si="1177"/>
        <v>user8513</v>
      </c>
      <c r="C24776" t="s">
        <v>35442</v>
      </c>
      <c r="D24776" s="1">
        <f t="shared" ca="1" si="1178"/>
        <v>41955.579024537037</v>
      </c>
      <c r="G24776" t="s">
        <v>2021</v>
      </c>
      <c r="H24776">
        <f t="shared" ca="1" si="1179"/>
        <v>8513</v>
      </c>
    </row>
    <row r="24777" spans="1:8">
      <c r="A24777">
        <v>24777</v>
      </c>
      <c r="B24777" t="str">
        <f t="shared" ca="1" si="1177"/>
        <v>user9734</v>
      </c>
      <c r="C24777" t="s">
        <v>35443</v>
      </c>
      <c r="D24777" s="1">
        <f t="shared" ca="1" si="1178"/>
        <v>41955.579024537037</v>
      </c>
      <c r="G24777" t="s">
        <v>2021</v>
      </c>
      <c r="H24777">
        <f t="shared" ca="1" si="1179"/>
        <v>9734</v>
      </c>
    </row>
    <row r="24778" spans="1:8">
      <c r="A24778">
        <v>24778</v>
      </c>
      <c r="B24778" t="str">
        <f t="shared" ca="1" si="1177"/>
        <v>user2342</v>
      </c>
      <c r="C24778" t="s">
        <v>35444</v>
      </c>
      <c r="D24778" s="1">
        <f t="shared" ca="1" si="1178"/>
        <v>41955.579024537037</v>
      </c>
      <c r="G24778" t="s">
        <v>2021</v>
      </c>
      <c r="H24778">
        <f t="shared" ca="1" si="1179"/>
        <v>2342</v>
      </c>
    </row>
    <row r="24779" spans="1:8">
      <c r="A24779">
        <v>24779</v>
      </c>
      <c r="B24779" t="str">
        <f t="shared" ca="1" si="1177"/>
        <v>user6298</v>
      </c>
      <c r="C24779" t="s">
        <v>35445</v>
      </c>
      <c r="D24779" s="1">
        <f t="shared" ca="1" si="1178"/>
        <v>41955.579024537037</v>
      </c>
      <c r="G24779" t="s">
        <v>2021</v>
      </c>
      <c r="H24779">
        <f t="shared" ca="1" si="1179"/>
        <v>6298</v>
      </c>
    </row>
    <row r="24780" spans="1:8">
      <c r="A24780">
        <v>24780</v>
      </c>
      <c r="B24780" t="str">
        <f t="shared" ca="1" si="1177"/>
        <v>user905</v>
      </c>
      <c r="C24780" t="s">
        <v>35446</v>
      </c>
      <c r="D24780" s="1">
        <f t="shared" ca="1" si="1178"/>
        <v>41955.579024537037</v>
      </c>
      <c r="G24780" t="s">
        <v>2021</v>
      </c>
      <c r="H24780">
        <f t="shared" ca="1" si="1179"/>
        <v>905</v>
      </c>
    </row>
    <row r="24781" spans="1:8">
      <c r="A24781">
        <v>24781</v>
      </c>
      <c r="B24781" t="str">
        <f t="shared" ca="1" si="1177"/>
        <v>user10054</v>
      </c>
      <c r="C24781" t="s">
        <v>35447</v>
      </c>
      <c r="D24781" s="1">
        <f t="shared" ca="1" si="1178"/>
        <v>41955.579024537037</v>
      </c>
      <c r="G24781" t="s">
        <v>2021</v>
      </c>
      <c r="H24781">
        <f t="shared" ca="1" si="1179"/>
        <v>10054</v>
      </c>
    </row>
    <row r="24782" spans="1:8">
      <c r="A24782">
        <v>24782</v>
      </c>
      <c r="B24782" t="str">
        <f t="shared" ca="1" si="1177"/>
        <v>user2738</v>
      </c>
      <c r="C24782" t="s">
        <v>35448</v>
      </c>
      <c r="D24782" s="1">
        <f t="shared" ca="1" si="1178"/>
        <v>41955.579024537037</v>
      </c>
      <c r="G24782" t="s">
        <v>2021</v>
      </c>
      <c r="H24782">
        <f t="shared" ca="1" si="1179"/>
        <v>2738</v>
      </c>
    </row>
    <row r="24783" spans="1:8">
      <c r="A24783">
        <v>24783</v>
      </c>
      <c r="B24783" t="str">
        <f t="shared" ca="1" si="1177"/>
        <v>user6110</v>
      </c>
      <c r="C24783" t="s">
        <v>35449</v>
      </c>
      <c r="D24783" s="1">
        <f t="shared" ca="1" si="1178"/>
        <v>41955.579024537037</v>
      </c>
      <c r="G24783" t="s">
        <v>2021</v>
      </c>
      <c r="H24783">
        <f t="shared" ca="1" si="1179"/>
        <v>6110</v>
      </c>
    </row>
    <row r="24784" spans="1:8">
      <c r="A24784">
        <v>24784</v>
      </c>
      <c r="B24784" t="str">
        <f t="shared" ca="1" si="1177"/>
        <v>user5035</v>
      </c>
      <c r="C24784" t="s">
        <v>35450</v>
      </c>
      <c r="D24784" s="1">
        <f t="shared" ca="1" si="1178"/>
        <v>41955.579024537037</v>
      </c>
      <c r="G24784" t="s">
        <v>2021</v>
      </c>
      <c r="H24784">
        <f t="shared" ca="1" si="1179"/>
        <v>5035</v>
      </c>
    </row>
    <row r="24785" spans="1:8">
      <c r="A24785">
        <v>24785</v>
      </c>
      <c r="B24785" t="str">
        <f t="shared" ca="1" si="1177"/>
        <v>user2057</v>
      </c>
      <c r="C24785" t="s">
        <v>35451</v>
      </c>
      <c r="D24785" s="1">
        <f t="shared" ca="1" si="1178"/>
        <v>41955.579024537037</v>
      </c>
      <c r="G24785" t="s">
        <v>2021</v>
      </c>
      <c r="H24785">
        <f t="shared" ca="1" si="1179"/>
        <v>2057</v>
      </c>
    </row>
    <row r="24786" spans="1:8">
      <c r="A24786">
        <v>24786</v>
      </c>
      <c r="B24786" t="str">
        <f t="shared" ca="1" si="1177"/>
        <v>user3781</v>
      </c>
      <c r="C24786" t="s">
        <v>35452</v>
      </c>
      <c r="D24786" s="1">
        <f t="shared" ca="1" si="1178"/>
        <v>41955.579024537037</v>
      </c>
      <c r="G24786" t="s">
        <v>2021</v>
      </c>
      <c r="H24786">
        <f t="shared" ca="1" si="1179"/>
        <v>3781</v>
      </c>
    </row>
    <row r="24787" spans="1:8">
      <c r="A24787">
        <v>24787</v>
      </c>
      <c r="B24787" t="str">
        <f t="shared" ca="1" si="1177"/>
        <v>user4777</v>
      </c>
      <c r="C24787" t="s">
        <v>35453</v>
      </c>
      <c r="D24787" s="1">
        <f t="shared" ca="1" si="1178"/>
        <v>41955.579024537037</v>
      </c>
      <c r="G24787" t="s">
        <v>2021</v>
      </c>
      <c r="H24787">
        <f t="shared" ca="1" si="1179"/>
        <v>4777</v>
      </c>
    </row>
    <row r="24788" spans="1:8">
      <c r="A24788">
        <v>24788</v>
      </c>
      <c r="B24788" t="str">
        <f t="shared" ca="1" si="1177"/>
        <v>user9408</v>
      </c>
      <c r="C24788" t="s">
        <v>35454</v>
      </c>
      <c r="D24788" s="1">
        <f t="shared" ca="1" si="1178"/>
        <v>41955.579024537037</v>
      </c>
      <c r="G24788" t="s">
        <v>2021</v>
      </c>
      <c r="H24788">
        <f t="shared" ca="1" si="1179"/>
        <v>9408</v>
      </c>
    </row>
    <row r="24789" spans="1:8">
      <c r="A24789">
        <v>24789</v>
      </c>
      <c r="B24789" t="str">
        <f t="shared" ref="B24789:B24852" ca="1" si="1180">G24789&amp;H24789</f>
        <v>user10113</v>
      </c>
      <c r="C24789" t="s">
        <v>35455</v>
      </c>
      <c r="D24789" s="1">
        <f t="shared" ca="1" si="1178"/>
        <v>41955.579024537037</v>
      </c>
      <c r="G24789" t="s">
        <v>2021</v>
      </c>
      <c r="H24789">
        <f t="shared" ca="1" si="1179"/>
        <v>10113</v>
      </c>
    </row>
    <row r="24790" spans="1:8">
      <c r="A24790">
        <v>24790</v>
      </c>
      <c r="B24790" t="str">
        <f t="shared" ca="1" si="1180"/>
        <v>user5286</v>
      </c>
      <c r="C24790" t="s">
        <v>35456</v>
      </c>
      <c r="D24790" s="1">
        <f t="shared" ca="1" si="1178"/>
        <v>41955.579024537037</v>
      </c>
      <c r="G24790" t="s">
        <v>2021</v>
      </c>
      <c r="H24790">
        <f t="shared" ca="1" si="1179"/>
        <v>5286</v>
      </c>
    </row>
    <row r="24791" spans="1:8">
      <c r="A24791">
        <v>24791</v>
      </c>
      <c r="B24791" t="str">
        <f t="shared" ca="1" si="1180"/>
        <v>user10640</v>
      </c>
      <c r="C24791" t="s">
        <v>35457</v>
      </c>
      <c r="D24791" s="1">
        <f t="shared" ca="1" si="1178"/>
        <v>41955.579024537037</v>
      </c>
      <c r="G24791" t="s">
        <v>2021</v>
      </c>
      <c r="H24791">
        <f t="shared" ca="1" si="1179"/>
        <v>10640</v>
      </c>
    </row>
    <row r="24792" spans="1:8">
      <c r="A24792">
        <v>24792</v>
      </c>
      <c r="B24792" t="str">
        <f t="shared" ca="1" si="1180"/>
        <v>user1685</v>
      </c>
      <c r="C24792" t="s">
        <v>35458</v>
      </c>
      <c r="D24792" s="1">
        <f t="shared" ca="1" si="1178"/>
        <v>41955.579024537037</v>
      </c>
      <c r="G24792" t="s">
        <v>2021</v>
      </c>
      <c r="H24792">
        <f t="shared" ca="1" si="1179"/>
        <v>1685</v>
      </c>
    </row>
    <row r="24793" spans="1:8">
      <c r="A24793">
        <v>24793</v>
      </c>
      <c r="B24793" t="str">
        <f t="shared" ca="1" si="1180"/>
        <v>user2662</v>
      </c>
      <c r="C24793" t="s">
        <v>35459</v>
      </c>
      <c r="D24793" s="1">
        <f t="shared" ca="1" si="1178"/>
        <v>41955.579024537037</v>
      </c>
      <c r="G24793" t="s">
        <v>2021</v>
      </c>
      <c r="H24793">
        <f t="shared" ca="1" si="1179"/>
        <v>2662</v>
      </c>
    </row>
    <row r="24794" spans="1:8">
      <c r="A24794">
        <v>24794</v>
      </c>
      <c r="B24794" t="str">
        <f t="shared" ca="1" si="1180"/>
        <v>user8112</v>
      </c>
      <c r="C24794" t="s">
        <v>35460</v>
      </c>
      <c r="D24794" s="1">
        <f t="shared" ca="1" si="1178"/>
        <v>41955.579024537037</v>
      </c>
      <c r="G24794" t="s">
        <v>2021</v>
      </c>
      <c r="H24794">
        <f t="shared" ca="1" si="1179"/>
        <v>8112</v>
      </c>
    </row>
    <row r="24795" spans="1:8">
      <c r="A24795">
        <v>24795</v>
      </c>
      <c r="B24795" t="str">
        <f t="shared" ca="1" si="1180"/>
        <v>user5080</v>
      </c>
      <c r="C24795" t="s">
        <v>35461</v>
      </c>
      <c r="D24795" s="1">
        <f t="shared" ca="1" si="1178"/>
        <v>41955.579024537037</v>
      </c>
      <c r="G24795" t="s">
        <v>2021</v>
      </c>
      <c r="H24795">
        <f t="shared" ca="1" si="1179"/>
        <v>5080</v>
      </c>
    </row>
    <row r="24796" spans="1:8">
      <c r="A24796">
        <v>24796</v>
      </c>
      <c r="B24796" t="str">
        <f t="shared" ca="1" si="1180"/>
        <v>user832</v>
      </c>
      <c r="C24796" t="s">
        <v>35462</v>
      </c>
      <c r="D24796" s="1">
        <f t="shared" ref="D24796:D24859" ca="1" si="1181">NOW()</f>
        <v>41955.579024537037</v>
      </c>
      <c r="G24796" t="s">
        <v>2021</v>
      </c>
      <c r="H24796">
        <f t="shared" ca="1" si="1179"/>
        <v>832</v>
      </c>
    </row>
    <row r="24797" spans="1:8">
      <c r="A24797">
        <v>24797</v>
      </c>
      <c r="B24797" t="str">
        <f t="shared" ca="1" si="1180"/>
        <v>user7238</v>
      </c>
      <c r="C24797" t="s">
        <v>35463</v>
      </c>
      <c r="D24797" s="1">
        <f t="shared" ca="1" si="1181"/>
        <v>41955.579024537037</v>
      </c>
      <c r="G24797" t="s">
        <v>2021</v>
      </c>
      <c r="H24797">
        <f t="shared" ref="H24797:H24860" ca="1" si="1182">INT(RAND()*(10663-1)+1)</f>
        <v>7238</v>
      </c>
    </row>
    <row r="24798" spans="1:8">
      <c r="A24798">
        <v>24798</v>
      </c>
      <c r="B24798" t="str">
        <f t="shared" ca="1" si="1180"/>
        <v>user1869</v>
      </c>
      <c r="C24798" t="s">
        <v>35464</v>
      </c>
      <c r="D24798" s="1">
        <f t="shared" ca="1" si="1181"/>
        <v>41955.579024537037</v>
      </c>
      <c r="G24798" t="s">
        <v>2021</v>
      </c>
      <c r="H24798">
        <f t="shared" ca="1" si="1182"/>
        <v>1869</v>
      </c>
    </row>
    <row r="24799" spans="1:8">
      <c r="A24799">
        <v>24799</v>
      </c>
      <c r="B24799" t="str">
        <f t="shared" ca="1" si="1180"/>
        <v>user383</v>
      </c>
      <c r="C24799" t="s">
        <v>35465</v>
      </c>
      <c r="D24799" s="1">
        <f t="shared" ca="1" si="1181"/>
        <v>41955.579024537037</v>
      </c>
      <c r="G24799" t="s">
        <v>2021</v>
      </c>
      <c r="H24799">
        <f t="shared" ca="1" si="1182"/>
        <v>383</v>
      </c>
    </row>
    <row r="24800" spans="1:8">
      <c r="A24800">
        <v>24800</v>
      </c>
      <c r="B24800" t="str">
        <f t="shared" ca="1" si="1180"/>
        <v>user4765</v>
      </c>
      <c r="C24800" t="s">
        <v>35466</v>
      </c>
      <c r="D24800" s="1">
        <f t="shared" ca="1" si="1181"/>
        <v>41955.579024537037</v>
      </c>
      <c r="G24800" t="s">
        <v>2021</v>
      </c>
      <c r="H24800">
        <f t="shared" ca="1" si="1182"/>
        <v>4765</v>
      </c>
    </row>
    <row r="24801" spans="1:8">
      <c r="A24801">
        <v>24801</v>
      </c>
      <c r="B24801" t="str">
        <f t="shared" ca="1" si="1180"/>
        <v>user7219</v>
      </c>
      <c r="C24801" t="s">
        <v>35467</v>
      </c>
      <c r="D24801" s="1">
        <f t="shared" ca="1" si="1181"/>
        <v>41955.579024537037</v>
      </c>
      <c r="G24801" t="s">
        <v>2021</v>
      </c>
      <c r="H24801">
        <f t="shared" ca="1" si="1182"/>
        <v>7219</v>
      </c>
    </row>
    <row r="24802" spans="1:8">
      <c r="A24802">
        <v>24802</v>
      </c>
      <c r="B24802" t="str">
        <f t="shared" ca="1" si="1180"/>
        <v>user4948</v>
      </c>
      <c r="C24802" t="s">
        <v>35468</v>
      </c>
      <c r="D24802" s="1">
        <f t="shared" ca="1" si="1181"/>
        <v>41955.579024537037</v>
      </c>
      <c r="G24802" t="s">
        <v>2021</v>
      </c>
      <c r="H24802">
        <f t="shared" ca="1" si="1182"/>
        <v>4948</v>
      </c>
    </row>
    <row r="24803" spans="1:8">
      <c r="A24803">
        <v>24803</v>
      </c>
      <c r="B24803" t="str">
        <f t="shared" ca="1" si="1180"/>
        <v>user6829</v>
      </c>
      <c r="C24803" t="s">
        <v>35469</v>
      </c>
      <c r="D24803" s="1">
        <f t="shared" ca="1" si="1181"/>
        <v>41955.579024537037</v>
      </c>
      <c r="G24803" t="s">
        <v>2021</v>
      </c>
      <c r="H24803">
        <f t="shared" ca="1" si="1182"/>
        <v>6829</v>
      </c>
    </row>
    <row r="24804" spans="1:8">
      <c r="A24804">
        <v>24804</v>
      </c>
      <c r="B24804" t="str">
        <f t="shared" ca="1" si="1180"/>
        <v>user8881</v>
      </c>
      <c r="C24804" t="s">
        <v>35470</v>
      </c>
      <c r="D24804" s="1">
        <f t="shared" ca="1" si="1181"/>
        <v>41955.579024537037</v>
      </c>
      <c r="G24804" t="s">
        <v>2021</v>
      </c>
      <c r="H24804">
        <f t="shared" ca="1" si="1182"/>
        <v>8881</v>
      </c>
    </row>
    <row r="24805" spans="1:8">
      <c r="A24805">
        <v>24805</v>
      </c>
      <c r="B24805" t="str">
        <f t="shared" ca="1" si="1180"/>
        <v>user620</v>
      </c>
      <c r="C24805" t="s">
        <v>35471</v>
      </c>
      <c r="D24805" s="1">
        <f t="shared" ca="1" si="1181"/>
        <v>41955.579024537037</v>
      </c>
      <c r="G24805" t="s">
        <v>2021</v>
      </c>
      <c r="H24805">
        <f t="shared" ca="1" si="1182"/>
        <v>620</v>
      </c>
    </row>
    <row r="24806" spans="1:8">
      <c r="A24806">
        <v>24806</v>
      </c>
      <c r="B24806" t="str">
        <f t="shared" ca="1" si="1180"/>
        <v>user1448</v>
      </c>
      <c r="C24806" t="s">
        <v>35472</v>
      </c>
      <c r="D24806" s="1">
        <f t="shared" ca="1" si="1181"/>
        <v>41955.579024537037</v>
      </c>
      <c r="G24806" t="s">
        <v>2021</v>
      </c>
      <c r="H24806">
        <f t="shared" ca="1" si="1182"/>
        <v>1448</v>
      </c>
    </row>
    <row r="24807" spans="1:8">
      <c r="A24807">
        <v>24807</v>
      </c>
      <c r="B24807" t="str">
        <f t="shared" ca="1" si="1180"/>
        <v>user7428</v>
      </c>
      <c r="C24807" t="s">
        <v>35473</v>
      </c>
      <c r="D24807" s="1">
        <f t="shared" ca="1" si="1181"/>
        <v>41955.579024537037</v>
      </c>
      <c r="G24807" t="s">
        <v>2021</v>
      </c>
      <c r="H24807">
        <f t="shared" ca="1" si="1182"/>
        <v>7428</v>
      </c>
    </row>
    <row r="24808" spans="1:8">
      <c r="A24808">
        <v>24808</v>
      </c>
      <c r="B24808" t="str">
        <f t="shared" ca="1" si="1180"/>
        <v>user6987</v>
      </c>
      <c r="C24808" t="s">
        <v>35474</v>
      </c>
      <c r="D24808" s="1">
        <f t="shared" ca="1" si="1181"/>
        <v>41955.579024537037</v>
      </c>
      <c r="G24808" t="s">
        <v>2021</v>
      </c>
      <c r="H24808">
        <f t="shared" ca="1" si="1182"/>
        <v>6987</v>
      </c>
    </row>
    <row r="24809" spans="1:8">
      <c r="A24809">
        <v>24809</v>
      </c>
      <c r="B24809" t="str">
        <f t="shared" ca="1" si="1180"/>
        <v>user223</v>
      </c>
      <c r="C24809" t="s">
        <v>35475</v>
      </c>
      <c r="D24809" s="1">
        <f t="shared" ca="1" si="1181"/>
        <v>41955.579024537037</v>
      </c>
      <c r="G24809" t="s">
        <v>2021</v>
      </c>
      <c r="H24809">
        <f t="shared" ca="1" si="1182"/>
        <v>223</v>
      </c>
    </row>
    <row r="24810" spans="1:8">
      <c r="A24810">
        <v>24810</v>
      </c>
      <c r="B24810" t="str">
        <f t="shared" ca="1" si="1180"/>
        <v>user6678</v>
      </c>
      <c r="C24810" t="s">
        <v>35476</v>
      </c>
      <c r="D24810" s="1">
        <f t="shared" ca="1" si="1181"/>
        <v>41955.579024537037</v>
      </c>
      <c r="G24810" t="s">
        <v>2021</v>
      </c>
      <c r="H24810">
        <f t="shared" ca="1" si="1182"/>
        <v>6678</v>
      </c>
    </row>
    <row r="24811" spans="1:8">
      <c r="A24811">
        <v>24811</v>
      </c>
      <c r="B24811" t="str">
        <f t="shared" ca="1" si="1180"/>
        <v>user1632</v>
      </c>
      <c r="C24811" t="s">
        <v>35477</v>
      </c>
      <c r="D24811" s="1">
        <f t="shared" ca="1" si="1181"/>
        <v>41955.579024537037</v>
      </c>
      <c r="G24811" t="s">
        <v>2021</v>
      </c>
      <c r="H24811">
        <f t="shared" ca="1" si="1182"/>
        <v>1632</v>
      </c>
    </row>
    <row r="24812" spans="1:8">
      <c r="A24812">
        <v>24812</v>
      </c>
      <c r="B24812" t="str">
        <f t="shared" ca="1" si="1180"/>
        <v>user416</v>
      </c>
      <c r="C24812" t="s">
        <v>35478</v>
      </c>
      <c r="D24812" s="1">
        <f t="shared" ca="1" si="1181"/>
        <v>41955.579024537037</v>
      </c>
      <c r="G24812" t="s">
        <v>2021</v>
      </c>
      <c r="H24812">
        <f t="shared" ca="1" si="1182"/>
        <v>416</v>
      </c>
    </row>
    <row r="24813" spans="1:8">
      <c r="A24813">
        <v>24813</v>
      </c>
      <c r="B24813" t="str">
        <f t="shared" ca="1" si="1180"/>
        <v>user6253</v>
      </c>
      <c r="C24813" t="s">
        <v>35479</v>
      </c>
      <c r="D24813" s="1">
        <f t="shared" ca="1" si="1181"/>
        <v>41955.579024537037</v>
      </c>
      <c r="G24813" t="s">
        <v>2021</v>
      </c>
      <c r="H24813">
        <f t="shared" ca="1" si="1182"/>
        <v>6253</v>
      </c>
    </row>
    <row r="24814" spans="1:8">
      <c r="A24814">
        <v>24814</v>
      </c>
      <c r="B24814" t="str">
        <f t="shared" ca="1" si="1180"/>
        <v>user646</v>
      </c>
      <c r="C24814" t="s">
        <v>35480</v>
      </c>
      <c r="D24814" s="1">
        <f t="shared" ca="1" si="1181"/>
        <v>41955.579024537037</v>
      </c>
      <c r="G24814" t="s">
        <v>2021</v>
      </c>
      <c r="H24814">
        <f t="shared" ca="1" si="1182"/>
        <v>646</v>
      </c>
    </row>
    <row r="24815" spans="1:8">
      <c r="A24815">
        <v>24815</v>
      </c>
      <c r="B24815" t="str">
        <f t="shared" ca="1" si="1180"/>
        <v>user9658</v>
      </c>
      <c r="C24815" t="s">
        <v>35481</v>
      </c>
      <c r="D24815" s="1">
        <f t="shared" ca="1" si="1181"/>
        <v>41955.579024537037</v>
      </c>
      <c r="G24815" t="s">
        <v>2021</v>
      </c>
      <c r="H24815">
        <f t="shared" ca="1" si="1182"/>
        <v>9658</v>
      </c>
    </row>
    <row r="24816" spans="1:8">
      <c r="A24816">
        <v>24816</v>
      </c>
      <c r="B24816" t="str">
        <f t="shared" ca="1" si="1180"/>
        <v>user4928</v>
      </c>
      <c r="C24816" t="s">
        <v>35482</v>
      </c>
      <c r="D24816" s="1">
        <f t="shared" ca="1" si="1181"/>
        <v>41955.579024537037</v>
      </c>
      <c r="G24816" t="s">
        <v>2021</v>
      </c>
      <c r="H24816">
        <f t="shared" ca="1" si="1182"/>
        <v>4928</v>
      </c>
    </row>
    <row r="24817" spans="1:8">
      <c r="A24817">
        <v>24817</v>
      </c>
      <c r="B24817" t="str">
        <f t="shared" ca="1" si="1180"/>
        <v>user2614</v>
      </c>
      <c r="C24817" t="s">
        <v>35483</v>
      </c>
      <c r="D24817" s="1">
        <f t="shared" ca="1" si="1181"/>
        <v>41955.579024537037</v>
      </c>
      <c r="G24817" t="s">
        <v>2021</v>
      </c>
      <c r="H24817">
        <f t="shared" ca="1" si="1182"/>
        <v>2614</v>
      </c>
    </row>
    <row r="24818" spans="1:8">
      <c r="A24818">
        <v>24818</v>
      </c>
      <c r="B24818" t="str">
        <f t="shared" ca="1" si="1180"/>
        <v>user7206</v>
      </c>
      <c r="C24818" t="s">
        <v>35484</v>
      </c>
      <c r="D24818" s="1">
        <f t="shared" ca="1" si="1181"/>
        <v>41955.579024537037</v>
      </c>
      <c r="G24818" t="s">
        <v>2021</v>
      </c>
      <c r="H24818">
        <f t="shared" ca="1" si="1182"/>
        <v>7206</v>
      </c>
    </row>
    <row r="24819" spans="1:8">
      <c r="A24819">
        <v>24819</v>
      </c>
      <c r="B24819" t="str">
        <f t="shared" ca="1" si="1180"/>
        <v>user3524</v>
      </c>
      <c r="C24819" t="s">
        <v>35485</v>
      </c>
      <c r="D24819" s="1">
        <f t="shared" ca="1" si="1181"/>
        <v>41955.579024537037</v>
      </c>
      <c r="G24819" t="s">
        <v>2021</v>
      </c>
      <c r="H24819">
        <f t="shared" ca="1" si="1182"/>
        <v>3524</v>
      </c>
    </row>
    <row r="24820" spans="1:8">
      <c r="A24820">
        <v>24820</v>
      </c>
      <c r="B24820" t="str">
        <f t="shared" ca="1" si="1180"/>
        <v>user8792</v>
      </c>
      <c r="C24820" t="s">
        <v>35486</v>
      </c>
      <c r="D24820" s="1">
        <f t="shared" ca="1" si="1181"/>
        <v>41955.579024537037</v>
      </c>
      <c r="G24820" t="s">
        <v>2021</v>
      </c>
      <c r="H24820">
        <f t="shared" ca="1" si="1182"/>
        <v>8792</v>
      </c>
    </row>
    <row r="24821" spans="1:8">
      <c r="A24821">
        <v>24821</v>
      </c>
      <c r="B24821" t="str">
        <f t="shared" ca="1" si="1180"/>
        <v>user2687</v>
      </c>
      <c r="C24821" t="s">
        <v>35487</v>
      </c>
      <c r="D24821" s="1">
        <f t="shared" ca="1" si="1181"/>
        <v>41955.579024537037</v>
      </c>
      <c r="G24821" t="s">
        <v>2021</v>
      </c>
      <c r="H24821">
        <f t="shared" ca="1" si="1182"/>
        <v>2687</v>
      </c>
    </row>
    <row r="24822" spans="1:8">
      <c r="A24822">
        <v>24822</v>
      </c>
      <c r="B24822" t="str">
        <f t="shared" ca="1" si="1180"/>
        <v>user2200</v>
      </c>
      <c r="C24822" t="s">
        <v>35488</v>
      </c>
      <c r="D24822" s="1">
        <f t="shared" ca="1" si="1181"/>
        <v>41955.579024537037</v>
      </c>
      <c r="G24822" t="s">
        <v>2021</v>
      </c>
      <c r="H24822">
        <f t="shared" ca="1" si="1182"/>
        <v>2200</v>
      </c>
    </row>
    <row r="24823" spans="1:8">
      <c r="A24823">
        <v>24823</v>
      </c>
      <c r="B24823" t="str">
        <f t="shared" ca="1" si="1180"/>
        <v>user2915</v>
      </c>
      <c r="C24823" t="s">
        <v>35489</v>
      </c>
      <c r="D24823" s="1">
        <f t="shared" ca="1" si="1181"/>
        <v>41955.579024537037</v>
      </c>
      <c r="G24823" t="s">
        <v>2021</v>
      </c>
      <c r="H24823">
        <f t="shared" ca="1" si="1182"/>
        <v>2915</v>
      </c>
    </row>
    <row r="24824" spans="1:8">
      <c r="A24824">
        <v>24824</v>
      </c>
      <c r="B24824" t="str">
        <f t="shared" ca="1" si="1180"/>
        <v>user1991</v>
      </c>
      <c r="C24824" t="s">
        <v>35490</v>
      </c>
      <c r="D24824" s="1">
        <f t="shared" ca="1" si="1181"/>
        <v>41955.579024537037</v>
      </c>
      <c r="G24824" t="s">
        <v>2021</v>
      </c>
      <c r="H24824">
        <f t="shared" ca="1" si="1182"/>
        <v>1991</v>
      </c>
    </row>
    <row r="24825" spans="1:8">
      <c r="A24825">
        <v>24825</v>
      </c>
      <c r="B24825" t="str">
        <f t="shared" ca="1" si="1180"/>
        <v>user9808</v>
      </c>
      <c r="C24825" t="s">
        <v>35491</v>
      </c>
      <c r="D24825" s="1">
        <f t="shared" ca="1" si="1181"/>
        <v>41955.579024537037</v>
      </c>
      <c r="G24825" t="s">
        <v>2021</v>
      </c>
      <c r="H24825">
        <f t="shared" ca="1" si="1182"/>
        <v>9808</v>
      </c>
    </row>
    <row r="24826" spans="1:8">
      <c r="A24826">
        <v>24826</v>
      </c>
      <c r="B24826" t="str">
        <f t="shared" ca="1" si="1180"/>
        <v>user2212</v>
      </c>
      <c r="C24826" t="s">
        <v>35492</v>
      </c>
      <c r="D24826" s="1">
        <f t="shared" ca="1" si="1181"/>
        <v>41955.579024537037</v>
      </c>
      <c r="G24826" t="s">
        <v>2021</v>
      </c>
      <c r="H24826">
        <f t="shared" ca="1" si="1182"/>
        <v>2212</v>
      </c>
    </row>
    <row r="24827" spans="1:8">
      <c r="A24827">
        <v>24827</v>
      </c>
      <c r="B24827" t="str">
        <f t="shared" ca="1" si="1180"/>
        <v>user10154</v>
      </c>
      <c r="C24827" t="s">
        <v>35493</v>
      </c>
      <c r="D24827" s="1">
        <f t="shared" ca="1" si="1181"/>
        <v>41955.579024537037</v>
      </c>
      <c r="G24827" t="s">
        <v>2021</v>
      </c>
      <c r="H24827">
        <f t="shared" ca="1" si="1182"/>
        <v>10154</v>
      </c>
    </row>
    <row r="24828" spans="1:8">
      <c r="A24828">
        <v>24828</v>
      </c>
      <c r="B24828" t="str">
        <f t="shared" ca="1" si="1180"/>
        <v>user8767</v>
      </c>
      <c r="C24828" t="s">
        <v>35494</v>
      </c>
      <c r="D24828" s="1">
        <f t="shared" ca="1" si="1181"/>
        <v>41955.579024537037</v>
      </c>
      <c r="G24828" t="s">
        <v>2021</v>
      </c>
      <c r="H24828">
        <f t="shared" ca="1" si="1182"/>
        <v>8767</v>
      </c>
    </row>
    <row r="24829" spans="1:8">
      <c r="A24829">
        <v>24829</v>
      </c>
      <c r="B24829" t="str">
        <f t="shared" ca="1" si="1180"/>
        <v>user3018</v>
      </c>
      <c r="C24829" t="s">
        <v>35495</v>
      </c>
      <c r="D24829" s="1">
        <f t="shared" ca="1" si="1181"/>
        <v>41955.579024537037</v>
      </c>
      <c r="G24829" t="s">
        <v>2021</v>
      </c>
      <c r="H24829">
        <f t="shared" ca="1" si="1182"/>
        <v>3018</v>
      </c>
    </row>
    <row r="24830" spans="1:8">
      <c r="A24830">
        <v>24830</v>
      </c>
      <c r="B24830" t="str">
        <f t="shared" ca="1" si="1180"/>
        <v>user7396</v>
      </c>
      <c r="C24830" t="s">
        <v>35496</v>
      </c>
      <c r="D24830" s="1">
        <f t="shared" ca="1" si="1181"/>
        <v>41955.579024537037</v>
      </c>
      <c r="G24830" t="s">
        <v>2021</v>
      </c>
      <c r="H24830">
        <f t="shared" ca="1" si="1182"/>
        <v>7396</v>
      </c>
    </row>
    <row r="24831" spans="1:8">
      <c r="A24831">
        <v>24831</v>
      </c>
      <c r="B24831" t="str">
        <f t="shared" ca="1" si="1180"/>
        <v>user3588</v>
      </c>
      <c r="C24831" t="s">
        <v>35497</v>
      </c>
      <c r="D24831" s="1">
        <f t="shared" ca="1" si="1181"/>
        <v>41955.579024537037</v>
      </c>
      <c r="G24831" t="s">
        <v>2021</v>
      </c>
      <c r="H24831">
        <f t="shared" ca="1" si="1182"/>
        <v>3588</v>
      </c>
    </row>
    <row r="24832" spans="1:8">
      <c r="A24832">
        <v>24832</v>
      </c>
      <c r="B24832" t="str">
        <f t="shared" ca="1" si="1180"/>
        <v>user8703</v>
      </c>
      <c r="C24832" t="s">
        <v>35498</v>
      </c>
      <c r="D24832" s="1">
        <f t="shared" ca="1" si="1181"/>
        <v>41955.579024537037</v>
      </c>
      <c r="G24832" t="s">
        <v>2021</v>
      </c>
      <c r="H24832">
        <f t="shared" ca="1" si="1182"/>
        <v>8703</v>
      </c>
    </row>
    <row r="24833" spans="1:8">
      <c r="A24833">
        <v>24833</v>
      </c>
      <c r="B24833" t="str">
        <f t="shared" ca="1" si="1180"/>
        <v>user4351</v>
      </c>
      <c r="C24833" t="s">
        <v>35499</v>
      </c>
      <c r="D24833" s="1">
        <f t="shared" ca="1" si="1181"/>
        <v>41955.579024537037</v>
      </c>
      <c r="G24833" t="s">
        <v>2021</v>
      </c>
      <c r="H24833">
        <f t="shared" ca="1" si="1182"/>
        <v>4351</v>
      </c>
    </row>
    <row r="24834" spans="1:8">
      <c r="A24834">
        <v>24834</v>
      </c>
      <c r="B24834" t="str">
        <f t="shared" ca="1" si="1180"/>
        <v>user9016</v>
      </c>
      <c r="C24834" t="s">
        <v>35500</v>
      </c>
      <c r="D24834" s="1">
        <f t="shared" ca="1" si="1181"/>
        <v>41955.579024537037</v>
      </c>
      <c r="G24834" t="s">
        <v>2021</v>
      </c>
      <c r="H24834">
        <f t="shared" ca="1" si="1182"/>
        <v>9016</v>
      </c>
    </row>
    <row r="24835" spans="1:8">
      <c r="A24835">
        <v>24835</v>
      </c>
      <c r="B24835" t="str">
        <f t="shared" ca="1" si="1180"/>
        <v>user2517</v>
      </c>
      <c r="C24835" t="s">
        <v>35501</v>
      </c>
      <c r="D24835" s="1">
        <f t="shared" ca="1" si="1181"/>
        <v>41955.579024537037</v>
      </c>
      <c r="G24835" t="s">
        <v>2021</v>
      </c>
      <c r="H24835">
        <f t="shared" ca="1" si="1182"/>
        <v>2517</v>
      </c>
    </row>
    <row r="24836" spans="1:8">
      <c r="A24836">
        <v>24836</v>
      </c>
      <c r="B24836" t="str">
        <f t="shared" ca="1" si="1180"/>
        <v>user2438</v>
      </c>
      <c r="C24836" t="s">
        <v>35502</v>
      </c>
      <c r="D24836" s="1">
        <f t="shared" ca="1" si="1181"/>
        <v>41955.579024537037</v>
      </c>
      <c r="G24836" t="s">
        <v>2021</v>
      </c>
      <c r="H24836">
        <f t="shared" ca="1" si="1182"/>
        <v>2438</v>
      </c>
    </row>
    <row r="24837" spans="1:8">
      <c r="A24837">
        <v>24837</v>
      </c>
      <c r="B24837" t="str">
        <f t="shared" ca="1" si="1180"/>
        <v>user8050</v>
      </c>
      <c r="C24837" t="s">
        <v>35503</v>
      </c>
      <c r="D24837" s="1">
        <f t="shared" ca="1" si="1181"/>
        <v>41955.579024537037</v>
      </c>
      <c r="G24837" t="s">
        <v>2021</v>
      </c>
      <c r="H24837">
        <f t="shared" ca="1" si="1182"/>
        <v>8050</v>
      </c>
    </row>
    <row r="24838" spans="1:8">
      <c r="A24838">
        <v>24838</v>
      </c>
      <c r="B24838" t="str">
        <f t="shared" ca="1" si="1180"/>
        <v>user8971</v>
      </c>
      <c r="C24838" t="s">
        <v>35504</v>
      </c>
      <c r="D24838" s="1">
        <f t="shared" ca="1" si="1181"/>
        <v>41955.579024537037</v>
      </c>
      <c r="G24838" t="s">
        <v>2021</v>
      </c>
      <c r="H24838">
        <f t="shared" ca="1" si="1182"/>
        <v>8971</v>
      </c>
    </row>
    <row r="24839" spans="1:8">
      <c r="A24839">
        <v>24839</v>
      </c>
      <c r="B24839" t="str">
        <f t="shared" ca="1" si="1180"/>
        <v>user6031</v>
      </c>
      <c r="C24839" t="s">
        <v>35505</v>
      </c>
      <c r="D24839" s="1">
        <f t="shared" ca="1" si="1181"/>
        <v>41955.579024537037</v>
      </c>
      <c r="G24839" t="s">
        <v>2021</v>
      </c>
      <c r="H24839">
        <f t="shared" ca="1" si="1182"/>
        <v>6031</v>
      </c>
    </row>
    <row r="24840" spans="1:8">
      <c r="A24840">
        <v>24840</v>
      </c>
      <c r="B24840" t="str">
        <f t="shared" ca="1" si="1180"/>
        <v>user885</v>
      </c>
      <c r="C24840" t="s">
        <v>35506</v>
      </c>
      <c r="D24840" s="1">
        <f t="shared" ca="1" si="1181"/>
        <v>41955.579024537037</v>
      </c>
      <c r="G24840" t="s">
        <v>2021</v>
      </c>
      <c r="H24840">
        <f t="shared" ca="1" si="1182"/>
        <v>885</v>
      </c>
    </row>
    <row r="24841" spans="1:8">
      <c r="A24841">
        <v>24841</v>
      </c>
      <c r="B24841" t="str">
        <f t="shared" ca="1" si="1180"/>
        <v>user8591</v>
      </c>
      <c r="C24841" t="s">
        <v>35507</v>
      </c>
      <c r="D24841" s="1">
        <f t="shared" ca="1" si="1181"/>
        <v>41955.579024537037</v>
      </c>
      <c r="G24841" t="s">
        <v>2021</v>
      </c>
      <c r="H24841">
        <f t="shared" ca="1" si="1182"/>
        <v>8591</v>
      </c>
    </row>
    <row r="24842" spans="1:8">
      <c r="A24842">
        <v>24842</v>
      </c>
      <c r="B24842" t="str">
        <f t="shared" ca="1" si="1180"/>
        <v>user4942</v>
      </c>
      <c r="C24842" t="s">
        <v>35508</v>
      </c>
      <c r="D24842" s="1">
        <f t="shared" ca="1" si="1181"/>
        <v>41955.579024537037</v>
      </c>
      <c r="G24842" t="s">
        <v>2021</v>
      </c>
      <c r="H24842">
        <f t="shared" ca="1" si="1182"/>
        <v>4942</v>
      </c>
    </row>
    <row r="24843" spans="1:8">
      <c r="A24843">
        <v>24843</v>
      </c>
      <c r="B24843" t="str">
        <f t="shared" ca="1" si="1180"/>
        <v>user7346</v>
      </c>
      <c r="C24843" t="s">
        <v>35509</v>
      </c>
      <c r="D24843" s="1">
        <f t="shared" ca="1" si="1181"/>
        <v>41955.579024537037</v>
      </c>
      <c r="G24843" t="s">
        <v>2021</v>
      </c>
      <c r="H24843">
        <f t="shared" ca="1" si="1182"/>
        <v>7346</v>
      </c>
    </row>
    <row r="24844" spans="1:8">
      <c r="A24844">
        <v>24844</v>
      </c>
      <c r="B24844" t="str">
        <f t="shared" ca="1" si="1180"/>
        <v>user2795</v>
      </c>
      <c r="C24844" t="s">
        <v>35510</v>
      </c>
      <c r="D24844" s="1">
        <f t="shared" ca="1" si="1181"/>
        <v>41955.579024537037</v>
      </c>
      <c r="G24844" t="s">
        <v>2021</v>
      </c>
      <c r="H24844">
        <f t="shared" ca="1" si="1182"/>
        <v>2795</v>
      </c>
    </row>
    <row r="24845" spans="1:8">
      <c r="A24845">
        <v>24845</v>
      </c>
      <c r="B24845" t="str">
        <f t="shared" ca="1" si="1180"/>
        <v>user5802</v>
      </c>
      <c r="C24845" t="s">
        <v>35511</v>
      </c>
      <c r="D24845" s="1">
        <f t="shared" ca="1" si="1181"/>
        <v>41955.579024537037</v>
      </c>
      <c r="G24845" t="s">
        <v>2021</v>
      </c>
      <c r="H24845">
        <f t="shared" ca="1" si="1182"/>
        <v>5802</v>
      </c>
    </row>
    <row r="24846" spans="1:8">
      <c r="A24846">
        <v>24846</v>
      </c>
      <c r="B24846" t="str">
        <f t="shared" ca="1" si="1180"/>
        <v>user2014</v>
      </c>
      <c r="C24846" t="s">
        <v>35512</v>
      </c>
      <c r="D24846" s="1">
        <f t="shared" ca="1" si="1181"/>
        <v>41955.579024537037</v>
      </c>
      <c r="G24846" t="s">
        <v>2021</v>
      </c>
      <c r="H24846">
        <f t="shared" ca="1" si="1182"/>
        <v>2014</v>
      </c>
    </row>
    <row r="24847" spans="1:8">
      <c r="A24847">
        <v>24847</v>
      </c>
      <c r="B24847" t="str">
        <f t="shared" ca="1" si="1180"/>
        <v>user6208</v>
      </c>
      <c r="C24847" t="s">
        <v>35513</v>
      </c>
      <c r="D24847" s="1">
        <f t="shared" ca="1" si="1181"/>
        <v>41955.579024537037</v>
      </c>
      <c r="G24847" t="s">
        <v>2021</v>
      </c>
      <c r="H24847">
        <f t="shared" ca="1" si="1182"/>
        <v>6208</v>
      </c>
    </row>
    <row r="24848" spans="1:8">
      <c r="A24848">
        <v>24848</v>
      </c>
      <c r="B24848" t="str">
        <f t="shared" ca="1" si="1180"/>
        <v>user8026</v>
      </c>
      <c r="C24848" t="s">
        <v>35514</v>
      </c>
      <c r="D24848" s="1">
        <f t="shared" ca="1" si="1181"/>
        <v>41955.579024537037</v>
      </c>
      <c r="G24848" t="s">
        <v>2021</v>
      </c>
      <c r="H24848">
        <f t="shared" ca="1" si="1182"/>
        <v>8026</v>
      </c>
    </row>
    <row r="24849" spans="1:8">
      <c r="A24849">
        <v>24849</v>
      </c>
      <c r="B24849" t="str">
        <f t="shared" ca="1" si="1180"/>
        <v>user2128</v>
      </c>
      <c r="C24849" t="s">
        <v>35515</v>
      </c>
      <c r="D24849" s="1">
        <f t="shared" ca="1" si="1181"/>
        <v>41955.579024537037</v>
      </c>
      <c r="G24849" t="s">
        <v>2021</v>
      </c>
      <c r="H24849">
        <f t="shared" ca="1" si="1182"/>
        <v>2128</v>
      </c>
    </row>
    <row r="24850" spans="1:8">
      <c r="A24850">
        <v>24850</v>
      </c>
      <c r="B24850" t="str">
        <f t="shared" ca="1" si="1180"/>
        <v>user2430</v>
      </c>
      <c r="C24850" t="s">
        <v>35516</v>
      </c>
      <c r="D24850" s="1">
        <f t="shared" ca="1" si="1181"/>
        <v>41955.579024537037</v>
      </c>
      <c r="G24850" t="s">
        <v>2021</v>
      </c>
      <c r="H24850">
        <f t="shared" ca="1" si="1182"/>
        <v>2430</v>
      </c>
    </row>
    <row r="24851" spans="1:8">
      <c r="A24851">
        <v>24851</v>
      </c>
      <c r="B24851" t="str">
        <f t="shared" ca="1" si="1180"/>
        <v>user4715</v>
      </c>
      <c r="C24851" t="s">
        <v>35517</v>
      </c>
      <c r="D24851" s="1">
        <f t="shared" ca="1" si="1181"/>
        <v>41955.579024537037</v>
      </c>
      <c r="G24851" t="s">
        <v>2021</v>
      </c>
      <c r="H24851">
        <f t="shared" ca="1" si="1182"/>
        <v>4715</v>
      </c>
    </row>
    <row r="24852" spans="1:8">
      <c r="A24852">
        <v>24852</v>
      </c>
      <c r="B24852" t="str">
        <f t="shared" ca="1" si="1180"/>
        <v>user7930</v>
      </c>
      <c r="C24852" t="s">
        <v>35518</v>
      </c>
      <c r="D24852" s="1">
        <f t="shared" ca="1" si="1181"/>
        <v>41955.579024537037</v>
      </c>
      <c r="G24852" t="s">
        <v>2021</v>
      </c>
      <c r="H24852">
        <f t="shared" ca="1" si="1182"/>
        <v>7930</v>
      </c>
    </row>
    <row r="24853" spans="1:8">
      <c r="A24853">
        <v>24853</v>
      </c>
      <c r="B24853" t="str">
        <f t="shared" ref="B24853:B24916" ca="1" si="1183">G24853&amp;H24853</f>
        <v>user5089</v>
      </c>
      <c r="C24853" t="s">
        <v>35519</v>
      </c>
      <c r="D24853" s="1">
        <f t="shared" ca="1" si="1181"/>
        <v>41955.579024537037</v>
      </c>
      <c r="G24853" t="s">
        <v>2021</v>
      </c>
      <c r="H24853">
        <f t="shared" ca="1" si="1182"/>
        <v>5089</v>
      </c>
    </row>
    <row r="24854" spans="1:8">
      <c r="A24854">
        <v>24854</v>
      </c>
      <c r="B24854" t="str">
        <f t="shared" ca="1" si="1183"/>
        <v>user5117</v>
      </c>
      <c r="C24854" t="s">
        <v>35520</v>
      </c>
      <c r="D24854" s="1">
        <f t="shared" ca="1" si="1181"/>
        <v>41955.579024537037</v>
      </c>
      <c r="G24854" t="s">
        <v>2021</v>
      </c>
      <c r="H24854">
        <f t="shared" ca="1" si="1182"/>
        <v>5117</v>
      </c>
    </row>
    <row r="24855" spans="1:8">
      <c r="A24855">
        <v>24855</v>
      </c>
      <c r="B24855" t="str">
        <f t="shared" ca="1" si="1183"/>
        <v>user1654</v>
      </c>
      <c r="C24855" t="s">
        <v>35521</v>
      </c>
      <c r="D24855" s="1">
        <f t="shared" ca="1" si="1181"/>
        <v>41955.579024537037</v>
      </c>
      <c r="G24855" t="s">
        <v>2021</v>
      </c>
      <c r="H24855">
        <f t="shared" ca="1" si="1182"/>
        <v>1654</v>
      </c>
    </row>
    <row r="24856" spans="1:8">
      <c r="A24856">
        <v>24856</v>
      </c>
      <c r="B24856" t="str">
        <f t="shared" ca="1" si="1183"/>
        <v>user4211</v>
      </c>
      <c r="C24856" t="s">
        <v>35522</v>
      </c>
      <c r="D24856" s="1">
        <f t="shared" ca="1" si="1181"/>
        <v>41955.579024537037</v>
      </c>
      <c r="G24856" t="s">
        <v>2021</v>
      </c>
      <c r="H24856">
        <f t="shared" ca="1" si="1182"/>
        <v>4211</v>
      </c>
    </row>
    <row r="24857" spans="1:8">
      <c r="A24857">
        <v>24857</v>
      </c>
      <c r="B24857" t="str">
        <f t="shared" ca="1" si="1183"/>
        <v>user10153</v>
      </c>
      <c r="C24857" t="s">
        <v>35523</v>
      </c>
      <c r="D24857" s="1">
        <f t="shared" ca="1" si="1181"/>
        <v>41955.579024537037</v>
      </c>
      <c r="G24857" t="s">
        <v>2021</v>
      </c>
      <c r="H24857">
        <f t="shared" ca="1" si="1182"/>
        <v>10153</v>
      </c>
    </row>
    <row r="24858" spans="1:8">
      <c r="A24858">
        <v>24858</v>
      </c>
      <c r="B24858" t="str">
        <f t="shared" ca="1" si="1183"/>
        <v>user8853</v>
      </c>
      <c r="C24858" t="s">
        <v>35524</v>
      </c>
      <c r="D24858" s="1">
        <f t="shared" ca="1" si="1181"/>
        <v>41955.579024537037</v>
      </c>
      <c r="G24858" t="s">
        <v>2021</v>
      </c>
      <c r="H24858">
        <f t="shared" ca="1" si="1182"/>
        <v>8853</v>
      </c>
    </row>
    <row r="24859" spans="1:8">
      <c r="A24859">
        <v>24859</v>
      </c>
      <c r="B24859" t="str">
        <f t="shared" ca="1" si="1183"/>
        <v>user2445</v>
      </c>
      <c r="C24859" t="s">
        <v>35525</v>
      </c>
      <c r="D24859" s="1">
        <f t="shared" ca="1" si="1181"/>
        <v>41955.579024537037</v>
      </c>
      <c r="G24859" t="s">
        <v>2021</v>
      </c>
      <c r="H24859">
        <f t="shared" ca="1" si="1182"/>
        <v>2445</v>
      </c>
    </row>
    <row r="24860" spans="1:8">
      <c r="A24860">
        <v>24860</v>
      </c>
      <c r="B24860" t="str">
        <f t="shared" ca="1" si="1183"/>
        <v>user5986</v>
      </c>
      <c r="C24860" t="s">
        <v>35526</v>
      </c>
      <c r="D24860" s="1">
        <f t="shared" ref="D24860:D24923" ca="1" si="1184">NOW()</f>
        <v>41955.579024537037</v>
      </c>
      <c r="G24860" t="s">
        <v>2021</v>
      </c>
      <c r="H24860">
        <f t="shared" ca="1" si="1182"/>
        <v>5986</v>
      </c>
    </row>
    <row r="24861" spans="1:8">
      <c r="A24861">
        <v>24861</v>
      </c>
      <c r="B24861" t="str">
        <f t="shared" ca="1" si="1183"/>
        <v>user4485</v>
      </c>
      <c r="C24861" t="s">
        <v>35527</v>
      </c>
      <c r="D24861" s="1">
        <f t="shared" ca="1" si="1184"/>
        <v>41955.579024537037</v>
      </c>
      <c r="G24861" t="s">
        <v>2021</v>
      </c>
      <c r="H24861">
        <f t="shared" ref="H24861:H24924" ca="1" si="1185">INT(RAND()*(10663-1)+1)</f>
        <v>4485</v>
      </c>
    </row>
    <row r="24862" spans="1:8">
      <c r="A24862">
        <v>24862</v>
      </c>
      <c r="B24862" t="str">
        <f t="shared" ca="1" si="1183"/>
        <v>user9658</v>
      </c>
      <c r="C24862" t="s">
        <v>35528</v>
      </c>
      <c r="D24862" s="1">
        <f t="shared" ca="1" si="1184"/>
        <v>41955.579024537037</v>
      </c>
      <c r="G24862" t="s">
        <v>2021</v>
      </c>
      <c r="H24862">
        <f t="shared" ca="1" si="1185"/>
        <v>9658</v>
      </c>
    </row>
    <row r="24863" spans="1:8">
      <c r="A24863">
        <v>24863</v>
      </c>
      <c r="B24863" t="str">
        <f t="shared" ca="1" si="1183"/>
        <v>user2396</v>
      </c>
      <c r="C24863" t="s">
        <v>35529</v>
      </c>
      <c r="D24863" s="1">
        <f t="shared" ca="1" si="1184"/>
        <v>41955.579024537037</v>
      </c>
      <c r="G24863" t="s">
        <v>2021</v>
      </c>
      <c r="H24863">
        <f t="shared" ca="1" si="1185"/>
        <v>2396</v>
      </c>
    </row>
    <row r="24864" spans="1:8">
      <c r="A24864">
        <v>24864</v>
      </c>
      <c r="B24864" t="str">
        <f t="shared" ca="1" si="1183"/>
        <v>user9878</v>
      </c>
      <c r="C24864" t="s">
        <v>35530</v>
      </c>
      <c r="D24864" s="1">
        <f t="shared" ca="1" si="1184"/>
        <v>41955.579024537037</v>
      </c>
      <c r="G24864" t="s">
        <v>2021</v>
      </c>
      <c r="H24864">
        <f t="shared" ca="1" si="1185"/>
        <v>9878</v>
      </c>
    </row>
    <row r="24865" spans="1:8">
      <c r="A24865">
        <v>24865</v>
      </c>
      <c r="B24865" t="str">
        <f t="shared" ca="1" si="1183"/>
        <v>user8147</v>
      </c>
      <c r="C24865" t="s">
        <v>35531</v>
      </c>
      <c r="D24865" s="1">
        <f t="shared" ca="1" si="1184"/>
        <v>41955.579024537037</v>
      </c>
      <c r="G24865" t="s">
        <v>2021</v>
      </c>
      <c r="H24865">
        <f t="shared" ca="1" si="1185"/>
        <v>8147</v>
      </c>
    </row>
    <row r="24866" spans="1:8">
      <c r="A24866">
        <v>24866</v>
      </c>
      <c r="B24866" t="str">
        <f t="shared" ca="1" si="1183"/>
        <v>user10055</v>
      </c>
      <c r="C24866" t="s">
        <v>35532</v>
      </c>
      <c r="D24866" s="1">
        <f t="shared" ca="1" si="1184"/>
        <v>41955.579024537037</v>
      </c>
      <c r="G24866" t="s">
        <v>2021</v>
      </c>
      <c r="H24866">
        <f t="shared" ca="1" si="1185"/>
        <v>10055</v>
      </c>
    </row>
    <row r="24867" spans="1:8">
      <c r="A24867">
        <v>24867</v>
      </c>
      <c r="B24867" t="str">
        <f t="shared" ca="1" si="1183"/>
        <v>user10033</v>
      </c>
      <c r="C24867" t="s">
        <v>35533</v>
      </c>
      <c r="D24867" s="1">
        <f t="shared" ca="1" si="1184"/>
        <v>41955.579024537037</v>
      </c>
      <c r="G24867" t="s">
        <v>2021</v>
      </c>
      <c r="H24867">
        <f t="shared" ca="1" si="1185"/>
        <v>10033</v>
      </c>
    </row>
    <row r="24868" spans="1:8">
      <c r="A24868">
        <v>24868</v>
      </c>
      <c r="B24868" t="str">
        <f t="shared" ca="1" si="1183"/>
        <v>user5788</v>
      </c>
      <c r="C24868" t="s">
        <v>35534</v>
      </c>
      <c r="D24868" s="1">
        <f t="shared" ca="1" si="1184"/>
        <v>41955.579024537037</v>
      </c>
      <c r="G24868" t="s">
        <v>2021</v>
      </c>
      <c r="H24868">
        <f t="shared" ca="1" si="1185"/>
        <v>5788</v>
      </c>
    </row>
    <row r="24869" spans="1:8">
      <c r="A24869">
        <v>24869</v>
      </c>
      <c r="B24869" t="str">
        <f t="shared" ca="1" si="1183"/>
        <v>user18</v>
      </c>
      <c r="C24869" t="s">
        <v>35535</v>
      </c>
      <c r="D24869" s="1">
        <f t="shared" ca="1" si="1184"/>
        <v>41955.579024537037</v>
      </c>
      <c r="G24869" t="s">
        <v>2021</v>
      </c>
      <c r="H24869">
        <f t="shared" ca="1" si="1185"/>
        <v>18</v>
      </c>
    </row>
    <row r="24870" spans="1:8">
      <c r="A24870">
        <v>24870</v>
      </c>
      <c r="B24870" t="str">
        <f t="shared" ca="1" si="1183"/>
        <v>user8873</v>
      </c>
      <c r="C24870" t="s">
        <v>35536</v>
      </c>
      <c r="D24870" s="1">
        <f t="shared" ca="1" si="1184"/>
        <v>41955.579024537037</v>
      </c>
      <c r="G24870" t="s">
        <v>2021</v>
      </c>
      <c r="H24870">
        <f t="shared" ca="1" si="1185"/>
        <v>8873</v>
      </c>
    </row>
    <row r="24871" spans="1:8">
      <c r="A24871">
        <v>24871</v>
      </c>
      <c r="B24871" t="str">
        <f t="shared" ca="1" si="1183"/>
        <v>user1616</v>
      </c>
      <c r="C24871" t="s">
        <v>35537</v>
      </c>
      <c r="D24871" s="1">
        <f t="shared" ca="1" si="1184"/>
        <v>41955.579024537037</v>
      </c>
      <c r="G24871" t="s">
        <v>2021</v>
      </c>
      <c r="H24871">
        <f t="shared" ca="1" si="1185"/>
        <v>1616</v>
      </c>
    </row>
    <row r="24872" spans="1:8">
      <c r="A24872">
        <v>24872</v>
      </c>
      <c r="B24872" t="str">
        <f t="shared" ca="1" si="1183"/>
        <v>user9344</v>
      </c>
      <c r="C24872" t="s">
        <v>35538</v>
      </c>
      <c r="D24872" s="1">
        <f t="shared" ca="1" si="1184"/>
        <v>41955.579024537037</v>
      </c>
      <c r="G24872" t="s">
        <v>2021</v>
      </c>
      <c r="H24872">
        <f t="shared" ca="1" si="1185"/>
        <v>9344</v>
      </c>
    </row>
    <row r="24873" spans="1:8">
      <c r="A24873">
        <v>24873</v>
      </c>
      <c r="B24873" t="str">
        <f t="shared" ca="1" si="1183"/>
        <v>user10503</v>
      </c>
      <c r="C24873" t="s">
        <v>35539</v>
      </c>
      <c r="D24873" s="1">
        <f t="shared" ca="1" si="1184"/>
        <v>41955.579024537037</v>
      </c>
      <c r="G24873" t="s">
        <v>2021</v>
      </c>
      <c r="H24873">
        <f t="shared" ca="1" si="1185"/>
        <v>10503</v>
      </c>
    </row>
    <row r="24874" spans="1:8">
      <c r="A24874">
        <v>24874</v>
      </c>
      <c r="B24874" t="str">
        <f t="shared" ca="1" si="1183"/>
        <v>user2742</v>
      </c>
      <c r="C24874" t="s">
        <v>35540</v>
      </c>
      <c r="D24874" s="1">
        <f t="shared" ca="1" si="1184"/>
        <v>41955.579024537037</v>
      </c>
      <c r="G24874" t="s">
        <v>2021</v>
      </c>
      <c r="H24874">
        <f t="shared" ca="1" si="1185"/>
        <v>2742</v>
      </c>
    </row>
    <row r="24875" spans="1:8">
      <c r="A24875">
        <v>24875</v>
      </c>
      <c r="B24875" t="str">
        <f t="shared" ca="1" si="1183"/>
        <v>user1121</v>
      </c>
      <c r="C24875" t="s">
        <v>35541</v>
      </c>
      <c r="D24875" s="1">
        <f t="shared" ca="1" si="1184"/>
        <v>41955.579024537037</v>
      </c>
      <c r="G24875" t="s">
        <v>2021</v>
      </c>
      <c r="H24875">
        <f t="shared" ca="1" si="1185"/>
        <v>1121</v>
      </c>
    </row>
    <row r="24876" spans="1:8">
      <c r="A24876">
        <v>24876</v>
      </c>
      <c r="B24876" t="str">
        <f t="shared" ca="1" si="1183"/>
        <v>user8193</v>
      </c>
      <c r="C24876" t="s">
        <v>35542</v>
      </c>
      <c r="D24876" s="1">
        <f t="shared" ca="1" si="1184"/>
        <v>41955.579024537037</v>
      </c>
      <c r="G24876" t="s">
        <v>2021</v>
      </c>
      <c r="H24876">
        <f t="shared" ca="1" si="1185"/>
        <v>8193</v>
      </c>
    </row>
    <row r="24877" spans="1:8">
      <c r="A24877">
        <v>24877</v>
      </c>
      <c r="B24877" t="str">
        <f t="shared" ca="1" si="1183"/>
        <v>user2093</v>
      </c>
      <c r="C24877" t="s">
        <v>35543</v>
      </c>
      <c r="D24877" s="1">
        <f t="shared" ca="1" si="1184"/>
        <v>41955.579024537037</v>
      </c>
      <c r="G24877" t="s">
        <v>2021</v>
      </c>
      <c r="H24877">
        <f t="shared" ca="1" si="1185"/>
        <v>2093</v>
      </c>
    </row>
    <row r="24878" spans="1:8">
      <c r="A24878">
        <v>24878</v>
      </c>
      <c r="B24878" t="str">
        <f t="shared" ca="1" si="1183"/>
        <v>user5672</v>
      </c>
      <c r="C24878" t="s">
        <v>35544</v>
      </c>
      <c r="D24878" s="1">
        <f t="shared" ca="1" si="1184"/>
        <v>41955.579024537037</v>
      </c>
      <c r="G24878" t="s">
        <v>2021</v>
      </c>
      <c r="H24878">
        <f t="shared" ca="1" si="1185"/>
        <v>5672</v>
      </c>
    </row>
    <row r="24879" spans="1:8">
      <c r="A24879">
        <v>24879</v>
      </c>
      <c r="B24879" t="str">
        <f t="shared" ca="1" si="1183"/>
        <v>user690</v>
      </c>
      <c r="C24879" t="s">
        <v>35545</v>
      </c>
      <c r="D24879" s="1">
        <f t="shared" ca="1" si="1184"/>
        <v>41955.579024537037</v>
      </c>
      <c r="G24879" t="s">
        <v>2021</v>
      </c>
      <c r="H24879">
        <f t="shared" ca="1" si="1185"/>
        <v>690</v>
      </c>
    </row>
    <row r="24880" spans="1:8">
      <c r="A24880">
        <v>24880</v>
      </c>
      <c r="B24880" t="str">
        <f t="shared" ca="1" si="1183"/>
        <v>user6089</v>
      </c>
      <c r="C24880" t="s">
        <v>35546</v>
      </c>
      <c r="D24880" s="1">
        <f t="shared" ca="1" si="1184"/>
        <v>41955.579024537037</v>
      </c>
      <c r="G24880" t="s">
        <v>2021</v>
      </c>
      <c r="H24880">
        <f t="shared" ca="1" si="1185"/>
        <v>6089</v>
      </c>
    </row>
    <row r="24881" spans="1:8">
      <c r="A24881">
        <v>24881</v>
      </c>
      <c r="B24881" t="str">
        <f t="shared" ca="1" si="1183"/>
        <v>user1224</v>
      </c>
      <c r="C24881" t="s">
        <v>35547</v>
      </c>
      <c r="D24881" s="1">
        <f t="shared" ca="1" si="1184"/>
        <v>41955.579024537037</v>
      </c>
      <c r="G24881" t="s">
        <v>2021</v>
      </c>
      <c r="H24881">
        <f t="shared" ca="1" si="1185"/>
        <v>1224</v>
      </c>
    </row>
    <row r="24882" spans="1:8">
      <c r="A24882">
        <v>24882</v>
      </c>
      <c r="B24882" t="str">
        <f t="shared" ca="1" si="1183"/>
        <v>user9804</v>
      </c>
      <c r="C24882" t="s">
        <v>35548</v>
      </c>
      <c r="D24882" s="1">
        <f t="shared" ca="1" si="1184"/>
        <v>41955.579024537037</v>
      </c>
      <c r="G24882" t="s">
        <v>2021</v>
      </c>
      <c r="H24882">
        <f t="shared" ca="1" si="1185"/>
        <v>9804</v>
      </c>
    </row>
    <row r="24883" spans="1:8">
      <c r="A24883">
        <v>24883</v>
      </c>
      <c r="B24883" t="str">
        <f t="shared" ca="1" si="1183"/>
        <v>user1115</v>
      </c>
      <c r="C24883" t="s">
        <v>35549</v>
      </c>
      <c r="D24883" s="1">
        <f t="shared" ca="1" si="1184"/>
        <v>41955.579024537037</v>
      </c>
      <c r="G24883" t="s">
        <v>2021</v>
      </c>
      <c r="H24883">
        <f t="shared" ca="1" si="1185"/>
        <v>1115</v>
      </c>
    </row>
    <row r="24884" spans="1:8">
      <c r="A24884">
        <v>24884</v>
      </c>
      <c r="B24884" t="str">
        <f t="shared" ca="1" si="1183"/>
        <v>user1659</v>
      </c>
      <c r="C24884" t="s">
        <v>35550</v>
      </c>
      <c r="D24884" s="1">
        <f t="shared" ca="1" si="1184"/>
        <v>41955.579024537037</v>
      </c>
      <c r="G24884" t="s">
        <v>2021</v>
      </c>
      <c r="H24884">
        <f t="shared" ca="1" si="1185"/>
        <v>1659</v>
      </c>
    </row>
    <row r="24885" spans="1:8">
      <c r="A24885">
        <v>24885</v>
      </c>
      <c r="B24885" t="str">
        <f t="shared" ca="1" si="1183"/>
        <v>user4965</v>
      </c>
      <c r="C24885" t="s">
        <v>35551</v>
      </c>
      <c r="D24885" s="1">
        <f t="shared" ca="1" si="1184"/>
        <v>41955.579024537037</v>
      </c>
      <c r="G24885" t="s">
        <v>2021</v>
      </c>
      <c r="H24885">
        <f t="shared" ca="1" si="1185"/>
        <v>4965</v>
      </c>
    </row>
    <row r="24886" spans="1:8">
      <c r="A24886">
        <v>24886</v>
      </c>
      <c r="B24886" t="str">
        <f t="shared" ca="1" si="1183"/>
        <v>user2187</v>
      </c>
      <c r="C24886" t="s">
        <v>35552</v>
      </c>
      <c r="D24886" s="1">
        <f t="shared" ca="1" si="1184"/>
        <v>41955.579024537037</v>
      </c>
      <c r="G24886" t="s">
        <v>2021</v>
      </c>
      <c r="H24886">
        <f t="shared" ca="1" si="1185"/>
        <v>2187</v>
      </c>
    </row>
    <row r="24887" spans="1:8">
      <c r="A24887">
        <v>24887</v>
      </c>
      <c r="B24887" t="str">
        <f t="shared" ca="1" si="1183"/>
        <v>user4806</v>
      </c>
      <c r="C24887" t="s">
        <v>35553</v>
      </c>
      <c r="D24887" s="1">
        <f t="shared" ca="1" si="1184"/>
        <v>41955.579024537037</v>
      </c>
      <c r="G24887" t="s">
        <v>2021</v>
      </c>
      <c r="H24887">
        <f t="shared" ca="1" si="1185"/>
        <v>4806</v>
      </c>
    </row>
    <row r="24888" spans="1:8">
      <c r="A24888">
        <v>24888</v>
      </c>
      <c r="B24888" t="str">
        <f t="shared" ca="1" si="1183"/>
        <v>user652</v>
      </c>
      <c r="C24888" t="s">
        <v>35554</v>
      </c>
      <c r="D24888" s="1">
        <f t="shared" ca="1" si="1184"/>
        <v>41955.579024537037</v>
      </c>
      <c r="G24888" t="s">
        <v>2021</v>
      </c>
      <c r="H24888">
        <f t="shared" ca="1" si="1185"/>
        <v>652</v>
      </c>
    </row>
    <row r="24889" spans="1:8">
      <c r="A24889">
        <v>24889</v>
      </c>
      <c r="B24889" t="str">
        <f t="shared" ca="1" si="1183"/>
        <v>user1861</v>
      </c>
      <c r="C24889" t="s">
        <v>35555</v>
      </c>
      <c r="D24889" s="1">
        <f t="shared" ca="1" si="1184"/>
        <v>41955.579024537037</v>
      </c>
      <c r="G24889" t="s">
        <v>2021</v>
      </c>
      <c r="H24889">
        <f t="shared" ca="1" si="1185"/>
        <v>1861</v>
      </c>
    </row>
    <row r="24890" spans="1:8">
      <c r="A24890">
        <v>24890</v>
      </c>
      <c r="B24890" t="str">
        <f t="shared" ca="1" si="1183"/>
        <v>user2945</v>
      </c>
      <c r="C24890" t="s">
        <v>35556</v>
      </c>
      <c r="D24890" s="1">
        <f t="shared" ca="1" si="1184"/>
        <v>41955.579024537037</v>
      </c>
      <c r="G24890" t="s">
        <v>2021</v>
      </c>
      <c r="H24890">
        <f t="shared" ca="1" si="1185"/>
        <v>2945</v>
      </c>
    </row>
    <row r="24891" spans="1:8">
      <c r="A24891">
        <v>24891</v>
      </c>
      <c r="B24891" t="str">
        <f t="shared" ca="1" si="1183"/>
        <v>user3136</v>
      </c>
      <c r="C24891" t="s">
        <v>35557</v>
      </c>
      <c r="D24891" s="1">
        <f t="shared" ca="1" si="1184"/>
        <v>41955.579024537037</v>
      </c>
      <c r="G24891" t="s">
        <v>2021</v>
      </c>
      <c r="H24891">
        <f t="shared" ca="1" si="1185"/>
        <v>3136</v>
      </c>
    </row>
    <row r="24892" spans="1:8">
      <c r="A24892">
        <v>24892</v>
      </c>
      <c r="B24892" t="str">
        <f t="shared" ca="1" si="1183"/>
        <v>user4712</v>
      </c>
      <c r="C24892" t="s">
        <v>35558</v>
      </c>
      <c r="D24892" s="1">
        <f t="shared" ca="1" si="1184"/>
        <v>41955.579024537037</v>
      </c>
      <c r="G24892" t="s">
        <v>2021</v>
      </c>
      <c r="H24892">
        <f t="shared" ca="1" si="1185"/>
        <v>4712</v>
      </c>
    </row>
    <row r="24893" spans="1:8">
      <c r="A24893">
        <v>24893</v>
      </c>
      <c r="B24893" t="str">
        <f t="shared" ca="1" si="1183"/>
        <v>user923</v>
      </c>
      <c r="C24893" t="s">
        <v>35559</v>
      </c>
      <c r="D24893" s="1">
        <f t="shared" ca="1" si="1184"/>
        <v>41955.579024537037</v>
      </c>
      <c r="G24893" t="s">
        <v>2021</v>
      </c>
      <c r="H24893">
        <f t="shared" ca="1" si="1185"/>
        <v>923</v>
      </c>
    </row>
    <row r="24894" spans="1:8">
      <c r="A24894">
        <v>24894</v>
      </c>
      <c r="B24894" t="str">
        <f t="shared" ca="1" si="1183"/>
        <v>user4645</v>
      </c>
      <c r="C24894" t="s">
        <v>35560</v>
      </c>
      <c r="D24894" s="1">
        <f t="shared" ca="1" si="1184"/>
        <v>41955.579024537037</v>
      </c>
      <c r="G24894" t="s">
        <v>2021</v>
      </c>
      <c r="H24894">
        <f t="shared" ca="1" si="1185"/>
        <v>4645</v>
      </c>
    </row>
    <row r="24895" spans="1:8">
      <c r="A24895">
        <v>24895</v>
      </c>
      <c r="B24895" t="str">
        <f t="shared" ca="1" si="1183"/>
        <v>user9211</v>
      </c>
      <c r="C24895" t="s">
        <v>35561</v>
      </c>
      <c r="D24895" s="1">
        <f t="shared" ca="1" si="1184"/>
        <v>41955.579024537037</v>
      </c>
      <c r="G24895" t="s">
        <v>2021</v>
      </c>
      <c r="H24895">
        <f t="shared" ca="1" si="1185"/>
        <v>9211</v>
      </c>
    </row>
    <row r="24896" spans="1:8">
      <c r="A24896">
        <v>24896</v>
      </c>
      <c r="B24896" t="str">
        <f t="shared" ca="1" si="1183"/>
        <v>user4549</v>
      </c>
      <c r="C24896" t="s">
        <v>35562</v>
      </c>
      <c r="D24896" s="1">
        <f t="shared" ca="1" si="1184"/>
        <v>41955.579024537037</v>
      </c>
      <c r="G24896" t="s">
        <v>2021</v>
      </c>
      <c r="H24896">
        <f t="shared" ca="1" si="1185"/>
        <v>4549</v>
      </c>
    </row>
    <row r="24897" spans="1:8">
      <c r="A24897">
        <v>24897</v>
      </c>
      <c r="B24897" t="str">
        <f t="shared" ca="1" si="1183"/>
        <v>user5758</v>
      </c>
      <c r="C24897" t="s">
        <v>35563</v>
      </c>
      <c r="D24897" s="1">
        <f t="shared" ca="1" si="1184"/>
        <v>41955.579024537037</v>
      </c>
      <c r="G24897" t="s">
        <v>2021</v>
      </c>
      <c r="H24897">
        <f t="shared" ca="1" si="1185"/>
        <v>5758</v>
      </c>
    </row>
    <row r="24898" spans="1:8">
      <c r="A24898">
        <v>24898</v>
      </c>
      <c r="B24898" t="str">
        <f t="shared" ca="1" si="1183"/>
        <v>user2977</v>
      </c>
      <c r="C24898" t="s">
        <v>35564</v>
      </c>
      <c r="D24898" s="1">
        <f t="shared" ca="1" si="1184"/>
        <v>41955.579024537037</v>
      </c>
      <c r="G24898" t="s">
        <v>2021</v>
      </c>
      <c r="H24898">
        <f t="shared" ca="1" si="1185"/>
        <v>2977</v>
      </c>
    </row>
    <row r="24899" spans="1:8">
      <c r="A24899">
        <v>24899</v>
      </c>
      <c r="B24899" t="str">
        <f t="shared" ca="1" si="1183"/>
        <v>user10649</v>
      </c>
      <c r="C24899" t="s">
        <v>35565</v>
      </c>
      <c r="D24899" s="1">
        <f t="shared" ca="1" si="1184"/>
        <v>41955.579024537037</v>
      </c>
      <c r="G24899" t="s">
        <v>2021</v>
      </c>
      <c r="H24899">
        <f t="shared" ca="1" si="1185"/>
        <v>10649</v>
      </c>
    </row>
    <row r="24900" spans="1:8">
      <c r="A24900">
        <v>24900</v>
      </c>
      <c r="B24900" t="str">
        <f t="shared" ca="1" si="1183"/>
        <v>user3391</v>
      </c>
      <c r="C24900" t="s">
        <v>35566</v>
      </c>
      <c r="D24900" s="1">
        <f t="shared" ca="1" si="1184"/>
        <v>41955.579024537037</v>
      </c>
      <c r="G24900" t="s">
        <v>2021</v>
      </c>
      <c r="H24900">
        <f t="shared" ca="1" si="1185"/>
        <v>3391</v>
      </c>
    </row>
    <row r="24901" spans="1:8">
      <c r="A24901">
        <v>24901</v>
      </c>
      <c r="B24901" t="str">
        <f t="shared" ca="1" si="1183"/>
        <v>user9351</v>
      </c>
      <c r="C24901" t="s">
        <v>35567</v>
      </c>
      <c r="D24901" s="1">
        <f t="shared" ca="1" si="1184"/>
        <v>41955.579024537037</v>
      </c>
      <c r="G24901" t="s">
        <v>2021</v>
      </c>
      <c r="H24901">
        <f t="shared" ca="1" si="1185"/>
        <v>9351</v>
      </c>
    </row>
    <row r="24902" spans="1:8">
      <c r="A24902">
        <v>24902</v>
      </c>
      <c r="B24902" t="str">
        <f t="shared" ca="1" si="1183"/>
        <v>user10336</v>
      </c>
      <c r="C24902" t="s">
        <v>35568</v>
      </c>
      <c r="D24902" s="1">
        <f t="shared" ca="1" si="1184"/>
        <v>41955.579024537037</v>
      </c>
      <c r="G24902" t="s">
        <v>2021</v>
      </c>
      <c r="H24902">
        <f t="shared" ca="1" si="1185"/>
        <v>10336</v>
      </c>
    </row>
    <row r="24903" spans="1:8">
      <c r="A24903">
        <v>24903</v>
      </c>
      <c r="B24903" t="str">
        <f t="shared" ca="1" si="1183"/>
        <v>user9114</v>
      </c>
      <c r="C24903" t="s">
        <v>35569</v>
      </c>
      <c r="D24903" s="1">
        <f t="shared" ca="1" si="1184"/>
        <v>41955.579024537037</v>
      </c>
      <c r="G24903" t="s">
        <v>2021</v>
      </c>
      <c r="H24903">
        <f t="shared" ca="1" si="1185"/>
        <v>9114</v>
      </c>
    </row>
    <row r="24904" spans="1:8">
      <c r="A24904">
        <v>24904</v>
      </c>
      <c r="B24904" t="str">
        <f t="shared" ca="1" si="1183"/>
        <v>user3346</v>
      </c>
      <c r="C24904" t="s">
        <v>35570</v>
      </c>
      <c r="D24904" s="1">
        <f t="shared" ca="1" si="1184"/>
        <v>41955.579024537037</v>
      </c>
      <c r="G24904" t="s">
        <v>2021</v>
      </c>
      <c r="H24904">
        <f t="shared" ca="1" si="1185"/>
        <v>3346</v>
      </c>
    </row>
    <row r="24905" spans="1:8">
      <c r="A24905">
        <v>24905</v>
      </c>
      <c r="B24905" t="str">
        <f t="shared" ca="1" si="1183"/>
        <v>user9341</v>
      </c>
      <c r="C24905" t="s">
        <v>35571</v>
      </c>
      <c r="D24905" s="1">
        <f t="shared" ca="1" si="1184"/>
        <v>41955.579024537037</v>
      </c>
      <c r="G24905" t="s">
        <v>2021</v>
      </c>
      <c r="H24905">
        <f t="shared" ca="1" si="1185"/>
        <v>9341</v>
      </c>
    </row>
    <row r="24906" spans="1:8">
      <c r="A24906">
        <v>24906</v>
      </c>
      <c r="B24906" t="str">
        <f t="shared" ca="1" si="1183"/>
        <v>user9115</v>
      </c>
      <c r="C24906" t="s">
        <v>35572</v>
      </c>
      <c r="D24906" s="1">
        <f t="shared" ca="1" si="1184"/>
        <v>41955.579024537037</v>
      </c>
      <c r="G24906" t="s">
        <v>2021</v>
      </c>
      <c r="H24906">
        <f t="shared" ca="1" si="1185"/>
        <v>9115</v>
      </c>
    </row>
    <row r="24907" spans="1:8">
      <c r="A24907">
        <v>24907</v>
      </c>
      <c r="B24907" t="str">
        <f t="shared" ca="1" si="1183"/>
        <v>user6130</v>
      </c>
      <c r="C24907" t="s">
        <v>35573</v>
      </c>
      <c r="D24907" s="1">
        <f t="shared" ca="1" si="1184"/>
        <v>41955.579024537037</v>
      </c>
      <c r="G24907" t="s">
        <v>2021</v>
      </c>
      <c r="H24907">
        <f t="shared" ca="1" si="1185"/>
        <v>6130</v>
      </c>
    </row>
    <row r="24908" spans="1:8">
      <c r="A24908">
        <v>24908</v>
      </c>
      <c r="B24908" t="str">
        <f t="shared" ca="1" si="1183"/>
        <v>user4474</v>
      </c>
      <c r="C24908" t="s">
        <v>35574</v>
      </c>
      <c r="D24908" s="1">
        <f t="shared" ca="1" si="1184"/>
        <v>41955.579024537037</v>
      </c>
      <c r="G24908" t="s">
        <v>2021</v>
      </c>
      <c r="H24908">
        <f t="shared" ca="1" si="1185"/>
        <v>4474</v>
      </c>
    </row>
    <row r="24909" spans="1:8">
      <c r="A24909">
        <v>24909</v>
      </c>
      <c r="B24909" t="str">
        <f t="shared" ca="1" si="1183"/>
        <v>user309</v>
      </c>
      <c r="C24909" t="s">
        <v>35575</v>
      </c>
      <c r="D24909" s="1">
        <f t="shared" ca="1" si="1184"/>
        <v>41955.579024537037</v>
      </c>
      <c r="G24909" t="s">
        <v>2021</v>
      </c>
      <c r="H24909">
        <f t="shared" ca="1" si="1185"/>
        <v>309</v>
      </c>
    </row>
    <row r="24910" spans="1:8">
      <c r="A24910">
        <v>24910</v>
      </c>
      <c r="B24910" t="str">
        <f t="shared" ca="1" si="1183"/>
        <v>user5389</v>
      </c>
      <c r="C24910" t="s">
        <v>35576</v>
      </c>
      <c r="D24910" s="1">
        <f t="shared" ca="1" si="1184"/>
        <v>41955.579024537037</v>
      </c>
      <c r="G24910" t="s">
        <v>2021</v>
      </c>
      <c r="H24910">
        <f t="shared" ca="1" si="1185"/>
        <v>5389</v>
      </c>
    </row>
    <row r="24911" spans="1:8">
      <c r="A24911">
        <v>24911</v>
      </c>
      <c r="B24911" t="str">
        <f t="shared" ca="1" si="1183"/>
        <v>user5307</v>
      </c>
      <c r="C24911" t="s">
        <v>35577</v>
      </c>
      <c r="D24911" s="1">
        <f t="shared" ca="1" si="1184"/>
        <v>41955.579024537037</v>
      </c>
      <c r="G24911" t="s">
        <v>2021</v>
      </c>
      <c r="H24911">
        <f t="shared" ca="1" si="1185"/>
        <v>5307</v>
      </c>
    </row>
    <row r="24912" spans="1:8">
      <c r="A24912">
        <v>24912</v>
      </c>
      <c r="B24912" t="str">
        <f t="shared" ca="1" si="1183"/>
        <v>user3053</v>
      </c>
      <c r="C24912" t="s">
        <v>35578</v>
      </c>
      <c r="D24912" s="1">
        <f t="shared" ca="1" si="1184"/>
        <v>41955.579024537037</v>
      </c>
      <c r="G24912" t="s">
        <v>2021</v>
      </c>
      <c r="H24912">
        <f t="shared" ca="1" si="1185"/>
        <v>3053</v>
      </c>
    </row>
    <row r="24913" spans="1:8">
      <c r="A24913">
        <v>24913</v>
      </c>
      <c r="B24913" t="str">
        <f t="shared" ca="1" si="1183"/>
        <v>user8655</v>
      </c>
      <c r="C24913" t="s">
        <v>35579</v>
      </c>
      <c r="D24913" s="1">
        <f t="shared" ca="1" si="1184"/>
        <v>41955.579024537037</v>
      </c>
      <c r="G24913" t="s">
        <v>2021</v>
      </c>
      <c r="H24913">
        <f t="shared" ca="1" si="1185"/>
        <v>8655</v>
      </c>
    </row>
    <row r="24914" spans="1:8">
      <c r="A24914">
        <v>24914</v>
      </c>
      <c r="B24914" t="str">
        <f t="shared" ca="1" si="1183"/>
        <v>user5740</v>
      </c>
      <c r="C24914" t="s">
        <v>35580</v>
      </c>
      <c r="D24914" s="1">
        <f t="shared" ca="1" si="1184"/>
        <v>41955.579024537037</v>
      </c>
      <c r="G24914" t="s">
        <v>2021</v>
      </c>
      <c r="H24914">
        <f t="shared" ca="1" si="1185"/>
        <v>5740</v>
      </c>
    </row>
    <row r="24915" spans="1:8">
      <c r="A24915">
        <v>24915</v>
      </c>
      <c r="B24915" t="str">
        <f t="shared" ca="1" si="1183"/>
        <v>user5673</v>
      </c>
      <c r="C24915" t="s">
        <v>35581</v>
      </c>
      <c r="D24915" s="1">
        <f t="shared" ca="1" si="1184"/>
        <v>41955.579024537037</v>
      </c>
      <c r="G24915" t="s">
        <v>2021</v>
      </c>
      <c r="H24915">
        <f t="shared" ca="1" si="1185"/>
        <v>5673</v>
      </c>
    </row>
    <row r="24916" spans="1:8">
      <c r="A24916">
        <v>24916</v>
      </c>
      <c r="B24916" t="str">
        <f t="shared" ca="1" si="1183"/>
        <v>user4410</v>
      </c>
      <c r="C24916" t="s">
        <v>35582</v>
      </c>
      <c r="D24916" s="1">
        <f t="shared" ca="1" si="1184"/>
        <v>41955.579024537037</v>
      </c>
      <c r="G24916" t="s">
        <v>2021</v>
      </c>
      <c r="H24916">
        <f t="shared" ca="1" si="1185"/>
        <v>4410</v>
      </c>
    </row>
    <row r="24917" spans="1:8">
      <c r="A24917">
        <v>24917</v>
      </c>
      <c r="B24917" t="str">
        <f t="shared" ref="B24917:B24980" ca="1" si="1186">G24917&amp;H24917</f>
        <v>user8250</v>
      </c>
      <c r="C24917" t="s">
        <v>35583</v>
      </c>
      <c r="D24917" s="1">
        <f t="shared" ca="1" si="1184"/>
        <v>41955.579024537037</v>
      </c>
      <c r="G24917" t="s">
        <v>2021</v>
      </c>
      <c r="H24917">
        <f t="shared" ca="1" si="1185"/>
        <v>8250</v>
      </c>
    </row>
    <row r="24918" spans="1:8">
      <c r="A24918">
        <v>24918</v>
      </c>
      <c r="B24918" t="str">
        <f t="shared" ca="1" si="1186"/>
        <v>user4198</v>
      </c>
      <c r="C24918" t="s">
        <v>35584</v>
      </c>
      <c r="D24918" s="1">
        <f t="shared" ca="1" si="1184"/>
        <v>41955.579024537037</v>
      </c>
      <c r="G24918" t="s">
        <v>2021</v>
      </c>
      <c r="H24918">
        <f t="shared" ca="1" si="1185"/>
        <v>4198</v>
      </c>
    </row>
    <row r="24919" spans="1:8">
      <c r="A24919">
        <v>24919</v>
      </c>
      <c r="B24919" t="str">
        <f t="shared" ca="1" si="1186"/>
        <v>user8655</v>
      </c>
      <c r="C24919" t="s">
        <v>35585</v>
      </c>
      <c r="D24919" s="1">
        <f t="shared" ca="1" si="1184"/>
        <v>41955.579024537037</v>
      </c>
      <c r="G24919" t="s">
        <v>2021</v>
      </c>
      <c r="H24919">
        <f t="shared" ca="1" si="1185"/>
        <v>8655</v>
      </c>
    </row>
    <row r="24920" spans="1:8">
      <c r="A24920">
        <v>24920</v>
      </c>
      <c r="B24920" t="str">
        <f t="shared" ca="1" si="1186"/>
        <v>user8938</v>
      </c>
      <c r="C24920" t="s">
        <v>35586</v>
      </c>
      <c r="D24920" s="1">
        <f t="shared" ca="1" si="1184"/>
        <v>41955.579024537037</v>
      </c>
      <c r="G24920" t="s">
        <v>2021</v>
      </c>
      <c r="H24920">
        <f t="shared" ca="1" si="1185"/>
        <v>8938</v>
      </c>
    </row>
    <row r="24921" spans="1:8">
      <c r="A24921">
        <v>24921</v>
      </c>
      <c r="B24921" t="str">
        <f t="shared" ca="1" si="1186"/>
        <v>user4884</v>
      </c>
      <c r="C24921" t="s">
        <v>35587</v>
      </c>
      <c r="D24921" s="1">
        <f t="shared" ca="1" si="1184"/>
        <v>41955.579024537037</v>
      </c>
      <c r="G24921" t="s">
        <v>2021</v>
      </c>
      <c r="H24921">
        <f t="shared" ca="1" si="1185"/>
        <v>4884</v>
      </c>
    </row>
    <row r="24922" spans="1:8">
      <c r="A24922">
        <v>24922</v>
      </c>
      <c r="B24922" t="str">
        <f t="shared" ca="1" si="1186"/>
        <v>user6650</v>
      </c>
      <c r="C24922" t="s">
        <v>35588</v>
      </c>
      <c r="D24922" s="1">
        <f t="shared" ca="1" si="1184"/>
        <v>41955.579024537037</v>
      </c>
      <c r="G24922" t="s">
        <v>2021</v>
      </c>
      <c r="H24922">
        <f t="shared" ca="1" si="1185"/>
        <v>6650</v>
      </c>
    </row>
    <row r="24923" spans="1:8">
      <c r="A24923">
        <v>24923</v>
      </c>
      <c r="B24923" t="str">
        <f t="shared" ca="1" si="1186"/>
        <v>user6705</v>
      </c>
      <c r="C24923" t="s">
        <v>35589</v>
      </c>
      <c r="D24923" s="1">
        <f t="shared" ca="1" si="1184"/>
        <v>41955.579024537037</v>
      </c>
      <c r="G24923" t="s">
        <v>2021</v>
      </c>
      <c r="H24923">
        <f t="shared" ca="1" si="1185"/>
        <v>6705</v>
      </c>
    </row>
    <row r="24924" spans="1:8">
      <c r="A24924">
        <v>24924</v>
      </c>
      <c r="B24924" t="str">
        <f t="shared" ca="1" si="1186"/>
        <v>user3472</v>
      </c>
      <c r="C24924" t="s">
        <v>35590</v>
      </c>
      <c r="D24924" s="1">
        <f t="shared" ref="D24924:D24987" ca="1" si="1187">NOW()</f>
        <v>41955.579024537037</v>
      </c>
      <c r="G24924" t="s">
        <v>2021</v>
      </c>
      <c r="H24924">
        <f t="shared" ca="1" si="1185"/>
        <v>3472</v>
      </c>
    </row>
    <row r="24925" spans="1:8">
      <c r="A24925">
        <v>24925</v>
      </c>
      <c r="B24925" t="str">
        <f t="shared" ca="1" si="1186"/>
        <v>user9117</v>
      </c>
      <c r="C24925" t="s">
        <v>35591</v>
      </c>
      <c r="D24925" s="1">
        <f t="shared" ca="1" si="1187"/>
        <v>41955.579024537037</v>
      </c>
      <c r="G24925" t="s">
        <v>2021</v>
      </c>
      <c r="H24925">
        <f t="shared" ref="H24925:H24988" ca="1" si="1188">INT(RAND()*(10663-1)+1)</f>
        <v>9117</v>
      </c>
    </row>
    <row r="24926" spans="1:8">
      <c r="A24926">
        <v>24926</v>
      </c>
      <c r="B24926" t="str">
        <f t="shared" ca="1" si="1186"/>
        <v>user1761</v>
      </c>
      <c r="C24926" t="s">
        <v>35592</v>
      </c>
      <c r="D24926" s="1">
        <f t="shared" ca="1" si="1187"/>
        <v>41955.579024652776</v>
      </c>
      <c r="G24926" t="s">
        <v>2021</v>
      </c>
      <c r="H24926">
        <f t="shared" ca="1" si="1188"/>
        <v>1761</v>
      </c>
    </row>
    <row r="24927" spans="1:8">
      <c r="A24927">
        <v>24927</v>
      </c>
      <c r="B24927" t="str">
        <f t="shared" ca="1" si="1186"/>
        <v>user9317</v>
      </c>
      <c r="C24927" t="s">
        <v>35593</v>
      </c>
      <c r="D24927" s="1">
        <f t="shared" ca="1" si="1187"/>
        <v>41955.579024652776</v>
      </c>
      <c r="G24927" t="s">
        <v>2021</v>
      </c>
      <c r="H24927">
        <f t="shared" ca="1" si="1188"/>
        <v>9317</v>
      </c>
    </row>
    <row r="24928" spans="1:8">
      <c r="A24928">
        <v>24928</v>
      </c>
      <c r="B24928" t="str">
        <f t="shared" ca="1" si="1186"/>
        <v>user9688</v>
      </c>
      <c r="C24928" t="s">
        <v>35594</v>
      </c>
      <c r="D24928" s="1">
        <f t="shared" ca="1" si="1187"/>
        <v>41955.579024652776</v>
      </c>
      <c r="G24928" t="s">
        <v>2021</v>
      </c>
      <c r="H24928">
        <f t="shared" ca="1" si="1188"/>
        <v>9688</v>
      </c>
    </row>
    <row r="24929" spans="1:8">
      <c r="A24929">
        <v>24929</v>
      </c>
      <c r="B24929" t="str">
        <f t="shared" ca="1" si="1186"/>
        <v>user5408</v>
      </c>
      <c r="C24929" t="s">
        <v>35595</v>
      </c>
      <c r="D24929" s="1">
        <f t="shared" ca="1" si="1187"/>
        <v>41955.579024652776</v>
      </c>
      <c r="G24929" t="s">
        <v>2021</v>
      </c>
      <c r="H24929">
        <f t="shared" ca="1" si="1188"/>
        <v>5408</v>
      </c>
    </row>
    <row r="24930" spans="1:8">
      <c r="A24930">
        <v>24930</v>
      </c>
      <c r="B24930" t="str">
        <f t="shared" ca="1" si="1186"/>
        <v>user3611</v>
      </c>
      <c r="C24930" t="s">
        <v>35596</v>
      </c>
      <c r="D24930" s="1">
        <f t="shared" ca="1" si="1187"/>
        <v>41955.579024652776</v>
      </c>
      <c r="G24930" t="s">
        <v>2021</v>
      </c>
      <c r="H24930">
        <f t="shared" ca="1" si="1188"/>
        <v>3611</v>
      </c>
    </row>
    <row r="24931" spans="1:8">
      <c r="A24931">
        <v>24931</v>
      </c>
      <c r="B24931" t="str">
        <f t="shared" ca="1" si="1186"/>
        <v>user5131</v>
      </c>
      <c r="C24931" t="s">
        <v>35597</v>
      </c>
      <c r="D24931" s="1">
        <f t="shared" ca="1" si="1187"/>
        <v>41955.579024652776</v>
      </c>
      <c r="G24931" t="s">
        <v>2021</v>
      </c>
      <c r="H24931">
        <f t="shared" ca="1" si="1188"/>
        <v>5131</v>
      </c>
    </row>
    <row r="24932" spans="1:8">
      <c r="A24932">
        <v>24932</v>
      </c>
      <c r="B24932" t="str">
        <f t="shared" ca="1" si="1186"/>
        <v>user4498</v>
      </c>
      <c r="C24932" t="s">
        <v>35598</v>
      </c>
      <c r="D24932" s="1">
        <f t="shared" ca="1" si="1187"/>
        <v>41955.579024652776</v>
      </c>
      <c r="G24932" t="s">
        <v>2021</v>
      </c>
      <c r="H24932">
        <f t="shared" ca="1" si="1188"/>
        <v>4498</v>
      </c>
    </row>
    <row r="24933" spans="1:8">
      <c r="A24933">
        <v>24933</v>
      </c>
      <c r="B24933" t="str">
        <f t="shared" ca="1" si="1186"/>
        <v>user4186</v>
      </c>
      <c r="C24933" t="s">
        <v>35599</v>
      </c>
      <c r="D24933" s="1">
        <f t="shared" ca="1" si="1187"/>
        <v>41955.579024652776</v>
      </c>
      <c r="G24933" t="s">
        <v>2021</v>
      </c>
      <c r="H24933">
        <f t="shared" ca="1" si="1188"/>
        <v>4186</v>
      </c>
    </row>
    <row r="24934" spans="1:8">
      <c r="A24934">
        <v>24934</v>
      </c>
      <c r="B24934" t="str">
        <f t="shared" ca="1" si="1186"/>
        <v>user4463</v>
      </c>
      <c r="C24934" t="s">
        <v>35600</v>
      </c>
      <c r="D24934" s="1">
        <f t="shared" ca="1" si="1187"/>
        <v>41955.579024652776</v>
      </c>
      <c r="G24934" t="s">
        <v>2021</v>
      </c>
      <c r="H24934">
        <f t="shared" ca="1" si="1188"/>
        <v>4463</v>
      </c>
    </row>
    <row r="24935" spans="1:8">
      <c r="A24935">
        <v>24935</v>
      </c>
      <c r="B24935" t="str">
        <f t="shared" ca="1" si="1186"/>
        <v>user8891</v>
      </c>
      <c r="C24935" t="s">
        <v>35601</v>
      </c>
      <c r="D24935" s="1">
        <f t="shared" ca="1" si="1187"/>
        <v>41955.579024652776</v>
      </c>
      <c r="G24935" t="s">
        <v>2021</v>
      </c>
      <c r="H24935">
        <f t="shared" ca="1" si="1188"/>
        <v>8891</v>
      </c>
    </row>
    <row r="24936" spans="1:8">
      <c r="A24936">
        <v>24936</v>
      </c>
      <c r="B24936" t="str">
        <f t="shared" ca="1" si="1186"/>
        <v>user4977</v>
      </c>
      <c r="C24936" t="s">
        <v>35602</v>
      </c>
      <c r="D24936" s="1">
        <f t="shared" ca="1" si="1187"/>
        <v>41955.579024652776</v>
      </c>
      <c r="G24936" t="s">
        <v>2021</v>
      </c>
      <c r="H24936">
        <f t="shared" ca="1" si="1188"/>
        <v>4977</v>
      </c>
    </row>
    <row r="24937" spans="1:8">
      <c r="A24937">
        <v>24937</v>
      </c>
      <c r="B24937" t="str">
        <f t="shared" ca="1" si="1186"/>
        <v>user7467</v>
      </c>
      <c r="C24937" t="s">
        <v>35603</v>
      </c>
      <c r="D24937" s="1">
        <f t="shared" ca="1" si="1187"/>
        <v>41955.579024652776</v>
      </c>
      <c r="G24937" t="s">
        <v>2021</v>
      </c>
      <c r="H24937">
        <f t="shared" ca="1" si="1188"/>
        <v>7467</v>
      </c>
    </row>
    <row r="24938" spans="1:8">
      <c r="A24938">
        <v>24938</v>
      </c>
      <c r="B24938" t="str">
        <f t="shared" ca="1" si="1186"/>
        <v>user2416</v>
      </c>
      <c r="C24938" t="s">
        <v>35604</v>
      </c>
      <c r="D24938" s="1">
        <f t="shared" ca="1" si="1187"/>
        <v>41955.579024652776</v>
      </c>
      <c r="G24938" t="s">
        <v>2021</v>
      </c>
      <c r="H24938">
        <f t="shared" ca="1" si="1188"/>
        <v>2416</v>
      </c>
    </row>
    <row r="24939" spans="1:8">
      <c r="A24939">
        <v>24939</v>
      </c>
      <c r="B24939" t="str">
        <f t="shared" ca="1" si="1186"/>
        <v>user6503</v>
      </c>
      <c r="C24939" t="s">
        <v>35605</v>
      </c>
      <c r="D24939" s="1">
        <f t="shared" ca="1" si="1187"/>
        <v>41955.579024652776</v>
      </c>
      <c r="G24939" t="s">
        <v>2021</v>
      </c>
      <c r="H24939">
        <f t="shared" ca="1" si="1188"/>
        <v>6503</v>
      </c>
    </row>
    <row r="24940" spans="1:8">
      <c r="A24940">
        <v>24940</v>
      </c>
      <c r="B24940" t="str">
        <f t="shared" ca="1" si="1186"/>
        <v>user3033</v>
      </c>
      <c r="C24940" t="s">
        <v>35606</v>
      </c>
      <c r="D24940" s="1">
        <f t="shared" ca="1" si="1187"/>
        <v>41955.579024652776</v>
      </c>
      <c r="G24940" t="s">
        <v>2021</v>
      </c>
      <c r="H24940">
        <f t="shared" ca="1" si="1188"/>
        <v>3033</v>
      </c>
    </row>
    <row r="24941" spans="1:8">
      <c r="A24941">
        <v>24941</v>
      </c>
      <c r="B24941" t="str">
        <f t="shared" ca="1" si="1186"/>
        <v>user2339</v>
      </c>
      <c r="C24941" t="s">
        <v>35607</v>
      </c>
      <c r="D24941" s="1">
        <f t="shared" ca="1" si="1187"/>
        <v>41955.579024652776</v>
      </c>
      <c r="G24941" t="s">
        <v>2021</v>
      </c>
      <c r="H24941">
        <f t="shared" ca="1" si="1188"/>
        <v>2339</v>
      </c>
    </row>
    <row r="24942" spans="1:8">
      <c r="A24942">
        <v>24942</v>
      </c>
      <c r="B24942" t="str">
        <f t="shared" ca="1" si="1186"/>
        <v>user10609</v>
      </c>
      <c r="C24942" t="s">
        <v>35608</v>
      </c>
      <c r="D24942" s="1">
        <f t="shared" ca="1" si="1187"/>
        <v>41955.579024652776</v>
      </c>
      <c r="G24942" t="s">
        <v>2021</v>
      </c>
      <c r="H24942">
        <f t="shared" ca="1" si="1188"/>
        <v>10609</v>
      </c>
    </row>
    <row r="24943" spans="1:8">
      <c r="A24943">
        <v>24943</v>
      </c>
      <c r="B24943" t="str">
        <f t="shared" ca="1" si="1186"/>
        <v>user8499</v>
      </c>
      <c r="C24943" t="s">
        <v>35609</v>
      </c>
      <c r="D24943" s="1">
        <f t="shared" ca="1" si="1187"/>
        <v>41955.579024652776</v>
      </c>
      <c r="G24943" t="s">
        <v>2021</v>
      </c>
      <c r="H24943">
        <f t="shared" ca="1" si="1188"/>
        <v>8499</v>
      </c>
    </row>
    <row r="24944" spans="1:8">
      <c r="A24944">
        <v>24944</v>
      </c>
      <c r="B24944" t="str">
        <f t="shared" ca="1" si="1186"/>
        <v>user9262</v>
      </c>
      <c r="C24944" t="s">
        <v>35610</v>
      </c>
      <c r="D24944" s="1">
        <f t="shared" ca="1" si="1187"/>
        <v>41955.579024652776</v>
      </c>
      <c r="G24944" t="s">
        <v>2021</v>
      </c>
      <c r="H24944">
        <f t="shared" ca="1" si="1188"/>
        <v>9262</v>
      </c>
    </row>
    <row r="24945" spans="1:8">
      <c r="A24945">
        <v>24945</v>
      </c>
      <c r="B24945" t="str">
        <f t="shared" ca="1" si="1186"/>
        <v>user6801</v>
      </c>
      <c r="C24945" t="s">
        <v>35611</v>
      </c>
      <c r="D24945" s="1">
        <f t="shared" ca="1" si="1187"/>
        <v>41955.579024652776</v>
      </c>
      <c r="G24945" t="s">
        <v>2021</v>
      </c>
      <c r="H24945">
        <f t="shared" ca="1" si="1188"/>
        <v>6801</v>
      </c>
    </row>
    <row r="24946" spans="1:8">
      <c r="A24946">
        <v>24946</v>
      </c>
      <c r="B24946" t="str">
        <f t="shared" ca="1" si="1186"/>
        <v>user6274</v>
      </c>
      <c r="C24946" t="s">
        <v>35612</v>
      </c>
      <c r="D24946" s="1">
        <f t="shared" ca="1" si="1187"/>
        <v>41955.579024652776</v>
      </c>
      <c r="G24946" t="s">
        <v>2021</v>
      </c>
      <c r="H24946">
        <f t="shared" ca="1" si="1188"/>
        <v>6274</v>
      </c>
    </row>
    <row r="24947" spans="1:8">
      <c r="A24947">
        <v>24947</v>
      </c>
      <c r="B24947" t="str">
        <f t="shared" ca="1" si="1186"/>
        <v>user5070</v>
      </c>
      <c r="C24947" t="s">
        <v>35613</v>
      </c>
      <c r="D24947" s="1">
        <f t="shared" ca="1" si="1187"/>
        <v>41955.579024652776</v>
      </c>
      <c r="G24947" t="s">
        <v>2021</v>
      </c>
      <c r="H24947">
        <f t="shared" ca="1" si="1188"/>
        <v>5070</v>
      </c>
    </row>
    <row r="24948" spans="1:8">
      <c r="A24948">
        <v>24948</v>
      </c>
      <c r="B24948" t="str">
        <f t="shared" ca="1" si="1186"/>
        <v>user9518</v>
      </c>
      <c r="C24948" t="s">
        <v>35614</v>
      </c>
      <c r="D24948" s="1">
        <f t="shared" ca="1" si="1187"/>
        <v>41955.579024652776</v>
      </c>
      <c r="G24948" t="s">
        <v>2021</v>
      </c>
      <c r="H24948">
        <f t="shared" ca="1" si="1188"/>
        <v>9518</v>
      </c>
    </row>
    <row r="24949" spans="1:8">
      <c r="A24949">
        <v>24949</v>
      </c>
      <c r="B24949" t="str">
        <f t="shared" ca="1" si="1186"/>
        <v>user7525</v>
      </c>
      <c r="C24949" t="s">
        <v>35615</v>
      </c>
      <c r="D24949" s="1">
        <f t="shared" ca="1" si="1187"/>
        <v>41955.579024652776</v>
      </c>
      <c r="G24949" t="s">
        <v>2021</v>
      </c>
      <c r="H24949">
        <f t="shared" ca="1" si="1188"/>
        <v>7525</v>
      </c>
    </row>
    <row r="24950" spans="1:8">
      <c r="A24950">
        <v>24950</v>
      </c>
      <c r="B24950" t="str">
        <f t="shared" ca="1" si="1186"/>
        <v>user5947</v>
      </c>
      <c r="C24950" t="s">
        <v>35616</v>
      </c>
      <c r="D24950" s="1">
        <f t="shared" ca="1" si="1187"/>
        <v>41955.579024652776</v>
      </c>
      <c r="G24950" t="s">
        <v>2021</v>
      </c>
      <c r="H24950">
        <f t="shared" ca="1" si="1188"/>
        <v>5947</v>
      </c>
    </row>
    <row r="24951" spans="1:8">
      <c r="A24951">
        <v>24951</v>
      </c>
      <c r="B24951" t="str">
        <f t="shared" ca="1" si="1186"/>
        <v>user7135</v>
      </c>
      <c r="C24951" t="s">
        <v>35617</v>
      </c>
      <c r="D24951" s="1">
        <f t="shared" ca="1" si="1187"/>
        <v>41955.579024652776</v>
      </c>
      <c r="G24951" t="s">
        <v>2021</v>
      </c>
      <c r="H24951">
        <f t="shared" ca="1" si="1188"/>
        <v>7135</v>
      </c>
    </row>
    <row r="24952" spans="1:8">
      <c r="A24952">
        <v>24952</v>
      </c>
      <c r="B24952" t="str">
        <f t="shared" ca="1" si="1186"/>
        <v>user7143</v>
      </c>
      <c r="C24952" t="s">
        <v>35618</v>
      </c>
      <c r="D24952" s="1">
        <f t="shared" ca="1" si="1187"/>
        <v>41955.579024652776</v>
      </c>
      <c r="G24952" t="s">
        <v>2021</v>
      </c>
      <c r="H24952">
        <f t="shared" ca="1" si="1188"/>
        <v>7143</v>
      </c>
    </row>
    <row r="24953" spans="1:8">
      <c r="A24953">
        <v>24953</v>
      </c>
      <c r="B24953" t="str">
        <f t="shared" ca="1" si="1186"/>
        <v>user9422</v>
      </c>
      <c r="C24953" t="s">
        <v>35619</v>
      </c>
      <c r="D24953" s="1">
        <f t="shared" ca="1" si="1187"/>
        <v>41955.579024652776</v>
      </c>
      <c r="G24953" t="s">
        <v>2021</v>
      </c>
      <c r="H24953">
        <f t="shared" ca="1" si="1188"/>
        <v>9422</v>
      </c>
    </row>
    <row r="24954" spans="1:8">
      <c r="A24954">
        <v>24954</v>
      </c>
      <c r="B24954" t="str">
        <f t="shared" ca="1" si="1186"/>
        <v>user9391</v>
      </c>
      <c r="C24954" t="s">
        <v>35620</v>
      </c>
      <c r="D24954" s="1">
        <f t="shared" ca="1" si="1187"/>
        <v>41955.579024652776</v>
      </c>
      <c r="G24954" t="s">
        <v>2021</v>
      </c>
      <c r="H24954">
        <f t="shared" ca="1" si="1188"/>
        <v>9391</v>
      </c>
    </row>
    <row r="24955" spans="1:8">
      <c r="A24955">
        <v>24955</v>
      </c>
      <c r="B24955" t="str">
        <f t="shared" ca="1" si="1186"/>
        <v>user305</v>
      </c>
      <c r="C24955" t="s">
        <v>35621</v>
      </c>
      <c r="D24955" s="1">
        <f t="shared" ca="1" si="1187"/>
        <v>41955.579024652776</v>
      </c>
      <c r="G24955" t="s">
        <v>2021</v>
      </c>
      <c r="H24955">
        <f t="shared" ca="1" si="1188"/>
        <v>305</v>
      </c>
    </row>
    <row r="24956" spans="1:8">
      <c r="A24956">
        <v>24956</v>
      </c>
      <c r="B24956" t="str">
        <f t="shared" ca="1" si="1186"/>
        <v>user1963</v>
      </c>
      <c r="C24956" t="s">
        <v>35622</v>
      </c>
      <c r="D24956" s="1">
        <f t="shared" ca="1" si="1187"/>
        <v>41955.579024652776</v>
      </c>
      <c r="G24956" t="s">
        <v>2021</v>
      </c>
      <c r="H24956">
        <f t="shared" ca="1" si="1188"/>
        <v>1963</v>
      </c>
    </row>
    <row r="24957" spans="1:8">
      <c r="A24957">
        <v>24957</v>
      </c>
      <c r="B24957" t="str">
        <f t="shared" ca="1" si="1186"/>
        <v>user5127</v>
      </c>
      <c r="C24957" t="s">
        <v>35623</v>
      </c>
      <c r="D24957" s="1">
        <f t="shared" ca="1" si="1187"/>
        <v>41955.579024652776</v>
      </c>
      <c r="G24957" t="s">
        <v>2021</v>
      </c>
      <c r="H24957">
        <f t="shared" ca="1" si="1188"/>
        <v>5127</v>
      </c>
    </row>
    <row r="24958" spans="1:8">
      <c r="A24958">
        <v>24958</v>
      </c>
      <c r="B24958" t="str">
        <f t="shared" ca="1" si="1186"/>
        <v>user1812</v>
      </c>
      <c r="C24958" t="s">
        <v>35624</v>
      </c>
      <c r="D24958" s="1">
        <f t="shared" ca="1" si="1187"/>
        <v>41955.579024652776</v>
      </c>
      <c r="G24958" t="s">
        <v>2021</v>
      </c>
      <c r="H24958">
        <f t="shared" ca="1" si="1188"/>
        <v>1812</v>
      </c>
    </row>
    <row r="24959" spans="1:8">
      <c r="A24959">
        <v>24959</v>
      </c>
      <c r="B24959" t="str">
        <f t="shared" ca="1" si="1186"/>
        <v>user5935</v>
      </c>
      <c r="C24959" t="s">
        <v>35625</v>
      </c>
      <c r="D24959" s="1">
        <f t="shared" ca="1" si="1187"/>
        <v>41955.579024652776</v>
      </c>
      <c r="G24959" t="s">
        <v>2021</v>
      </c>
      <c r="H24959">
        <f t="shared" ca="1" si="1188"/>
        <v>5935</v>
      </c>
    </row>
    <row r="24960" spans="1:8">
      <c r="A24960">
        <v>24960</v>
      </c>
      <c r="B24960" t="str">
        <f t="shared" ca="1" si="1186"/>
        <v>user9198</v>
      </c>
      <c r="C24960" t="s">
        <v>35626</v>
      </c>
      <c r="D24960" s="1">
        <f t="shared" ca="1" si="1187"/>
        <v>41955.579024652776</v>
      </c>
      <c r="G24960" t="s">
        <v>2021</v>
      </c>
      <c r="H24960">
        <f t="shared" ca="1" si="1188"/>
        <v>9198</v>
      </c>
    </row>
    <row r="24961" spans="1:8">
      <c r="A24961">
        <v>24961</v>
      </c>
      <c r="B24961" t="str">
        <f t="shared" ca="1" si="1186"/>
        <v>user6719</v>
      </c>
      <c r="C24961" t="s">
        <v>35627</v>
      </c>
      <c r="D24961" s="1">
        <f t="shared" ca="1" si="1187"/>
        <v>41955.579024652776</v>
      </c>
      <c r="G24961" t="s">
        <v>2021</v>
      </c>
      <c r="H24961">
        <f t="shared" ca="1" si="1188"/>
        <v>6719</v>
      </c>
    </row>
    <row r="24962" spans="1:8">
      <c r="A24962">
        <v>24962</v>
      </c>
      <c r="B24962" t="str">
        <f t="shared" ca="1" si="1186"/>
        <v>user4947</v>
      </c>
      <c r="C24962" t="s">
        <v>35628</v>
      </c>
      <c r="D24962" s="1">
        <f t="shared" ca="1" si="1187"/>
        <v>41955.579024652776</v>
      </c>
      <c r="G24962" t="s">
        <v>2021</v>
      </c>
      <c r="H24962">
        <f t="shared" ca="1" si="1188"/>
        <v>4947</v>
      </c>
    </row>
    <row r="24963" spans="1:8">
      <c r="A24963">
        <v>24963</v>
      </c>
      <c r="B24963" t="str">
        <f t="shared" ca="1" si="1186"/>
        <v>user4500</v>
      </c>
      <c r="C24963" t="s">
        <v>35629</v>
      </c>
      <c r="D24963" s="1">
        <f t="shared" ca="1" si="1187"/>
        <v>41955.579024652776</v>
      </c>
      <c r="G24963" t="s">
        <v>2021</v>
      </c>
      <c r="H24963">
        <f t="shared" ca="1" si="1188"/>
        <v>4500</v>
      </c>
    </row>
    <row r="24964" spans="1:8">
      <c r="A24964">
        <v>24964</v>
      </c>
      <c r="B24964" t="str">
        <f t="shared" ca="1" si="1186"/>
        <v>user232</v>
      </c>
      <c r="C24964" t="s">
        <v>35630</v>
      </c>
      <c r="D24964" s="1">
        <f t="shared" ca="1" si="1187"/>
        <v>41955.579024652776</v>
      </c>
      <c r="G24964" t="s">
        <v>2021</v>
      </c>
      <c r="H24964">
        <f t="shared" ca="1" si="1188"/>
        <v>232</v>
      </c>
    </row>
    <row r="24965" spans="1:8">
      <c r="A24965">
        <v>24965</v>
      </c>
      <c r="B24965" t="str">
        <f t="shared" ca="1" si="1186"/>
        <v>user1216</v>
      </c>
      <c r="C24965" t="s">
        <v>35631</v>
      </c>
      <c r="D24965" s="1">
        <f t="shared" ca="1" si="1187"/>
        <v>41955.579024652776</v>
      </c>
      <c r="G24965" t="s">
        <v>2021</v>
      </c>
      <c r="H24965">
        <f t="shared" ca="1" si="1188"/>
        <v>1216</v>
      </c>
    </row>
    <row r="24966" spans="1:8">
      <c r="A24966">
        <v>24966</v>
      </c>
      <c r="B24966" t="str">
        <f t="shared" ca="1" si="1186"/>
        <v>user5221</v>
      </c>
      <c r="C24966" t="s">
        <v>35632</v>
      </c>
      <c r="D24966" s="1">
        <f t="shared" ca="1" si="1187"/>
        <v>41955.579024652776</v>
      </c>
      <c r="G24966" t="s">
        <v>2021</v>
      </c>
      <c r="H24966">
        <f t="shared" ca="1" si="1188"/>
        <v>5221</v>
      </c>
    </row>
    <row r="24967" spans="1:8">
      <c r="A24967">
        <v>24967</v>
      </c>
      <c r="B24967" t="str">
        <f t="shared" ca="1" si="1186"/>
        <v>user5449</v>
      </c>
      <c r="C24967" t="s">
        <v>35633</v>
      </c>
      <c r="D24967" s="1">
        <f t="shared" ca="1" si="1187"/>
        <v>41955.579024652776</v>
      </c>
      <c r="G24967" t="s">
        <v>2021</v>
      </c>
      <c r="H24967">
        <f t="shared" ca="1" si="1188"/>
        <v>5449</v>
      </c>
    </row>
    <row r="24968" spans="1:8">
      <c r="A24968">
        <v>24968</v>
      </c>
      <c r="B24968" t="str">
        <f t="shared" ca="1" si="1186"/>
        <v>user3700</v>
      </c>
      <c r="C24968" t="s">
        <v>35634</v>
      </c>
      <c r="D24968" s="1">
        <f t="shared" ca="1" si="1187"/>
        <v>41955.579024652776</v>
      </c>
      <c r="G24968" t="s">
        <v>2021</v>
      </c>
      <c r="H24968">
        <f t="shared" ca="1" si="1188"/>
        <v>3700</v>
      </c>
    </row>
    <row r="24969" spans="1:8">
      <c r="A24969">
        <v>24969</v>
      </c>
      <c r="B24969" t="str">
        <f t="shared" ca="1" si="1186"/>
        <v>user10316</v>
      </c>
      <c r="C24969" t="s">
        <v>35635</v>
      </c>
      <c r="D24969" s="1">
        <f t="shared" ca="1" si="1187"/>
        <v>41955.579024652776</v>
      </c>
      <c r="G24969" t="s">
        <v>2021</v>
      </c>
      <c r="H24969">
        <f t="shared" ca="1" si="1188"/>
        <v>10316</v>
      </c>
    </row>
    <row r="24970" spans="1:8">
      <c r="A24970">
        <v>24970</v>
      </c>
      <c r="B24970" t="str">
        <f t="shared" ca="1" si="1186"/>
        <v>user8389</v>
      </c>
      <c r="C24970" t="s">
        <v>35636</v>
      </c>
      <c r="D24970" s="1">
        <f t="shared" ca="1" si="1187"/>
        <v>41955.579024652776</v>
      </c>
      <c r="G24970" t="s">
        <v>2021</v>
      </c>
      <c r="H24970">
        <f t="shared" ca="1" si="1188"/>
        <v>8389</v>
      </c>
    </row>
    <row r="24971" spans="1:8">
      <c r="A24971">
        <v>24971</v>
      </c>
      <c r="B24971" t="str">
        <f t="shared" ca="1" si="1186"/>
        <v>user10596</v>
      </c>
      <c r="C24971" t="s">
        <v>35637</v>
      </c>
      <c r="D24971" s="1">
        <f t="shared" ca="1" si="1187"/>
        <v>41955.579024652776</v>
      </c>
      <c r="G24971" t="s">
        <v>2021</v>
      </c>
      <c r="H24971">
        <f t="shared" ca="1" si="1188"/>
        <v>10596</v>
      </c>
    </row>
    <row r="24972" spans="1:8">
      <c r="A24972">
        <v>24972</v>
      </c>
      <c r="B24972" t="str">
        <f t="shared" ca="1" si="1186"/>
        <v>user3384</v>
      </c>
      <c r="C24972" t="s">
        <v>35638</v>
      </c>
      <c r="D24972" s="1">
        <f t="shared" ca="1" si="1187"/>
        <v>41955.579024652776</v>
      </c>
      <c r="G24972" t="s">
        <v>2021</v>
      </c>
      <c r="H24972">
        <f t="shared" ca="1" si="1188"/>
        <v>3384</v>
      </c>
    </row>
    <row r="24973" spans="1:8">
      <c r="A24973">
        <v>24973</v>
      </c>
      <c r="B24973" t="str">
        <f t="shared" ca="1" si="1186"/>
        <v>user6636</v>
      </c>
      <c r="C24973" t="s">
        <v>35639</v>
      </c>
      <c r="D24973" s="1">
        <f t="shared" ca="1" si="1187"/>
        <v>41955.579024652776</v>
      </c>
      <c r="G24973" t="s">
        <v>2021</v>
      </c>
      <c r="H24973">
        <f t="shared" ca="1" si="1188"/>
        <v>6636</v>
      </c>
    </row>
    <row r="24974" spans="1:8">
      <c r="A24974">
        <v>24974</v>
      </c>
      <c r="B24974" t="str">
        <f t="shared" ca="1" si="1186"/>
        <v>user5074</v>
      </c>
      <c r="C24974" t="s">
        <v>35640</v>
      </c>
      <c r="D24974" s="1">
        <f t="shared" ca="1" si="1187"/>
        <v>41955.579024652776</v>
      </c>
      <c r="G24974" t="s">
        <v>2021</v>
      </c>
      <c r="H24974">
        <f t="shared" ca="1" si="1188"/>
        <v>5074</v>
      </c>
    </row>
    <row r="24975" spans="1:8">
      <c r="A24975">
        <v>24975</v>
      </c>
      <c r="B24975" t="str">
        <f t="shared" ca="1" si="1186"/>
        <v>user4598</v>
      </c>
      <c r="C24975" t="s">
        <v>35641</v>
      </c>
      <c r="D24975" s="1">
        <f t="shared" ca="1" si="1187"/>
        <v>41955.579024652776</v>
      </c>
      <c r="G24975" t="s">
        <v>2021</v>
      </c>
      <c r="H24975">
        <f t="shared" ca="1" si="1188"/>
        <v>4598</v>
      </c>
    </row>
    <row r="24976" spans="1:8">
      <c r="A24976">
        <v>24976</v>
      </c>
      <c r="B24976" t="str">
        <f t="shared" ca="1" si="1186"/>
        <v>user6782</v>
      </c>
      <c r="C24976" t="s">
        <v>35642</v>
      </c>
      <c r="D24976" s="1">
        <f t="shared" ca="1" si="1187"/>
        <v>41955.579024652776</v>
      </c>
      <c r="G24976" t="s">
        <v>2021</v>
      </c>
      <c r="H24976">
        <f t="shared" ca="1" si="1188"/>
        <v>6782</v>
      </c>
    </row>
    <row r="24977" spans="1:8">
      <c r="A24977">
        <v>24977</v>
      </c>
      <c r="B24977" t="str">
        <f t="shared" ca="1" si="1186"/>
        <v>user120</v>
      </c>
      <c r="C24977" t="s">
        <v>35643</v>
      </c>
      <c r="D24977" s="1">
        <f t="shared" ca="1" si="1187"/>
        <v>41955.579024652776</v>
      </c>
      <c r="G24977" t="s">
        <v>2021</v>
      </c>
      <c r="H24977">
        <f t="shared" ca="1" si="1188"/>
        <v>120</v>
      </c>
    </row>
    <row r="24978" spans="1:8">
      <c r="A24978">
        <v>24978</v>
      </c>
      <c r="B24978" t="str">
        <f t="shared" ca="1" si="1186"/>
        <v>user5565</v>
      </c>
      <c r="C24978" t="s">
        <v>35644</v>
      </c>
      <c r="D24978" s="1">
        <f t="shared" ca="1" si="1187"/>
        <v>41955.579024652776</v>
      </c>
      <c r="G24978" t="s">
        <v>2021</v>
      </c>
      <c r="H24978">
        <f t="shared" ca="1" si="1188"/>
        <v>5565</v>
      </c>
    </row>
    <row r="24979" spans="1:8">
      <c r="A24979">
        <v>24979</v>
      </c>
      <c r="B24979" t="str">
        <f t="shared" ca="1" si="1186"/>
        <v>user6579</v>
      </c>
      <c r="C24979" t="s">
        <v>35645</v>
      </c>
      <c r="D24979" s="1">
        <f t="shared" ca="1" si="1187"/>
        <v>41955.579024652776</v>
      </c>
      <c r="G24979" t="s">
        <v>2021</v>
      </c>
      <c r="H24979">
        <f t="shared" ca="1" si="1188"/>
        <v>6579</v>
      </c>
    </row>
    <row r="24980" spans="1:8">
      <c r="A24980">
        <v>24980</v>
      </c>
      <c r="B24980" t="str">
        <f t="shared" ca="1" si="1186"/>
        <v>user6341</v>
      </c>
      <c r="C24980" t="s">
        <v>35646</v>
      </c>
      <c r="D24980" s="1">
        <f t="shared" ca="1" si="1187"/>
        <v>41955.579024652776</v>
      </c>
      <c r="G24980" t="s">
        <v>2021</v>
      </c>
      <c r="H24980">
        <f t="shared" ca="1" si="1188"/>
        <v>6341</v>
      </c>
    </row>
    <row r="24981" spans="1:8">
      <c r="A24981">
        <v>24981</v>
      </c>
      <c r="B24981" t="str">
        <f t="shared" ref="B24981:B25044" ca="1" si="1189">G24981&amp;H24981</f>
        <v>user5847</v>
      </c>
      <c r="C24981" t="s">
        <v>35647</v>
      </c>
      <c r="D24981" s="1">
        <f t="shared" ca="1" si="1187"/>
        <v>41955.579024652776</v>
      </c>
      <c r="G24981" t="s">
        <v>2021</v>
      </c>
      <c r="H24981">
        <f t="shared" ca="1" si="1188"/>
        <v>5847</v>
      </c>
    </row>
    <row r="24982" spans="1:8">
      <c r="A24982">
        <v>24982</v>
      </c>
      <c r="B24982" t="str">
        <f t="shared" ca="1" si="1189"/>
        <v>user7104</v>
      </c>
      <c r="C24982" t="s">
        <v>35648</v>
      </c>
      <c r="D24982" s="1">
        <f t="shared" ca="1" si="1187"/>
        <v>41955.579024652776</v>
      </c>
      <c r="G24982" t="s">
        <v>2021</v>
      </c>
      <c r="H24982">
        <f t="shared" ca="1" si="1188"/>
        <v>7104</v>
      </c>
    </row>
    <row r="24983" spans="1:8">
      <c r="A24983">
        <v>24983</v>
      </c>
      <c r="B24983" t="str">
        <f t="shared" ca="1" si="1189"/>
        <v>user2136</v>
      </c>
      <c r="C24983" t="s">
        <v>35649</v>
      </c>
      <c r="D24983" s="1">
        <f t="shared" ca="1" si="1187"/>
        <v>41955.579024652776</v>
      </c>
      <c r="G24983" t="s">
        <v>2021</v>
      </c>
      <c r="H24983">
        <f t="shared" ca="1" si="1188"/>
        <v>2136</v>
      </c>
    </row>
    <row r="24984" spans="1:8">
      <c r="A24984">
        <v>24984</v>
      </c>
      <c r="B24984" t="str">
        <f t="shared" ca="1" si="1189"/>
        <v>user1617</v>
      </c>
      <c r="C24984" t="s">
        <v>35650</v>
      </c>
      <c r="D24984" s="1">
        <f t="shared" ca="1" si="1187"/>
        <v>41955.579024652776</v>
      </c>
      <c r="G24984" t="s">
        <v>2021</v>
      </c>
      <c r="H24984">
        <f t="shared" ca="1" si="1188"/>
        <v>1617</v>
      </c>
    </row>
    <row r="24985" spans="1:8">
      <c r="A24985">
        <v>24985</v>
      </c>
      <c r="B24985" t="str">
        <f t="shared" ca="1" si="1189"/>
        <v>user2735</v>
      </c>
      <c r="C24985" t="s">
        <v>35651</v>
      </c>
      <c r="D24985" s="1">
        <f t="shared" ca="1" si="1187"/>
        <v>41955.579024652776</v>
      </c>
      <c r="G24985" t="s">
        <v>2021</v>
      </c>
      <c r="H24985">
        <f t="shared" ca="1" si="1188"/>
        <v>2735</v>
      </c>
    </row>
    <row r="24986" spans="1:8">
      <c r="A24986">
        <v>24986</v>
      </c>
      <c r="B24986" t="str">
        <f t="shared" ca="1" si="1189"/>
        <v>user2565</v>
      </c>
      <c r="C24986" t="s">
        <v>35652</v>
      </c>
      <c r="D24986" s="1">
        <f t="shared" ca="1" si="1187"/>
        <v>41955.579024652776</v>
      </c>
      <c r="G24986" t="s">
        <v>2021</v>
      </c>
      <c r="H24986">
        <f t="shared" ca="1" si="1188"/>
        <v>2565</v>
      </c>
    </row>
    <row r="24987" spans="1:8">
      <c r="A24987">
        <v>24987</v>
      </c>
      <c r="B24987" t="str">
        <f t="shared" ca="1" si="1189"/>
        <v>user5825</v>
      </c>
      <c r="C24987" t="s">
        <v>35653</v>
      </c>
      <c r="D24987" s="1">
        <f t="shared" ca="1" si="1187"/>
        <v>41955.579024652776</v>
      </c>
      <c r="G24987" t="s">
        <v>2021</v>
      </c>
      <c r="H24987">
        <f t="shared" ca="1" si="1188"/>
        <v>5825</v>
      </c>
    </row>
    <row r="24988" spans="1:8">
      <c r="A24988">
        <v>24988</v>
      </c>
      <c r="B24988" t="str">
        <f t="shared" ca="1" si="1189"/>
        <v>user4548</v>
      </c>
      <c r="C24988" t="s">
        <v>35654</v>
      </c>
      <c r="D24988" s="1">
        <f t="shared" ref="D24988:D25051" ca="1" si="1190">NOW()</f>
        <v>41955.579024652776</v>
      </c>
      <c r="G24988" t="s">
        <v>2021</v>
      </c>
      <c r="H24988">
        <f t="shared" ca="1" si="1188"/>
        <v>4548</v>
      </c>
    </row>
    <row r="24989" spans="1:8">
      <c r="A24989">
        <v>24989</v>
      </c>
      <c r="B24989" t="str">
        <f t="shared" ca="1" si="1189"/>
        <v>user476</v>
      </c>
      <c r="C24989" t="s">
        <v>35655</v>
      </c>
      <c r="D24989" s="1">
        <f t="shared" ca="1" si="1190"/>
        <v>41955.579024652776</v>
      </c>
      <c r="G24989" t="s">
        <v>2021</v>
      </c>
      <c r="H24989">
        <f t="shared" ref="H24989:H25052" ca="1" si="1191">INT(RAND()*(10663-1)+1)</f>
        <v>476</v>
      </c>
    </row>
    <row r="24990" spans="1:8">
      <c r="A24990">
        <v>24990</v>
      </c>
      <c r="B24990" t="str">
        <f t="shared" ca="1" si="1189"/>
        <v>user9451</v>
      </c>
      <c r="C24990" t="s">
        <v>35656</v>
      </c>
      <c r="D24990" s="1">
        <f t="shared" ca="1" si="1190"/>
        <v>41955.579024652776</v>
      </c>
      <c r="G24990" t="s">
        <v>2021</v>
      </c>
      <c r="H24990">
        <f t="shared" ca="1" si="1191"/>
        <v>9451</v>
      </c>
    </row>
    <row r="24991" spans="1:8">
      <c r="A24991">
        <v>24991</v>
      </c>
      <c r="B24991" t="str">
        <f t="shared" ca="1" si="1189"/>
        <v>user2241</v>
      </c>
      <c r="C24991" t="s">
        <v>35657</v>
      </c>
      <c r="D24991" s="1">
        <f t="shared" ca="1" si="1190"/>
        <v>41955.579024652776</v>
      </c>
      <c r="G24991" t="s">
        <v>2021</v>
      </c>
      <c r="H24991">
        <f t="shared" ca="1" si="1191"/>
        <v>2241</v>
      </c>
    </row>
    <row r="24992" spans="1:8">
      <c r="A24992">
        <v>24992</v>
      </c>
      <c r="B24992" t="str">
        <f t="shared" ca="1" si="1189"/>
        <v>user2732</v>
      </c>
      <c r="C24992" t="s">
        <v>35658</v>
      </c>
      <c r="D24992" s="1">
        <f t="shared" ca="1" si="1190"/>
        <v>41955.579024652776</v>
      </c>
      <c r="G24992" t="s">
        <v>2021</v>
      </c>
      <c r="H24992">
        <f t="shared" ca="1" si="1191"/>
        <v>2732</v>
      </c>
    </row>
    <row r="24993" spans="1:8">
      <c r="A24993">
        <v>24993</v>
      </c>
      <c r="B24993" t="str">
        <f t="shared" ca="1" si="1189"/>
        <v>user7055</v>
      </c>
      <c r="C24993" t="s">
        <v>35659</v>
      </c>
      <c r="D24993" s="1">
        <f t="shared" ca="1" si="1190"/>
        <v>41955.579024652776</v>
      </c>
      <c r="G24993" t="s">
        <v>2021</v>
      </c>
      <c r="H24993">
        <f t="shared" ca="1" si="1191"/>
        <v>7055</v>
      </c>
    </row>
    <row r="24994" spans="1:8">
      <c r="A24994">
        <v>24994</v>
      </c>
      <c r="B24994" t="str">
        <f t="shared" ca="1" si="1189"/>
        <v>user1774</v>
      </c>
      <c r="C24994" t="s">
        <v>35660</v>
      </c>
      <c r="D24994" s="1">
        <f t="shared" ca="1" si="1190"/>
        <v>41955.579024652776</v>
      </c>
      <c r="G24994" t="s">
        <v>2021</v>
      </c>
      <c r="H24994">
        <f t="shared" ca="1" si="1191"/>
        <v>1774</v>
      </c>
    </row>
    <row r="24995" spans="1:8">
      <c r="A24995">
        <v>24995</v>
      </c>
      <c r="B24995" t="str">
        <f t="shared" ca="1" si="1189"/>
        <v>user9291</v>
      </c>
      <c r="C24995" t="s">
        <v>35661</v>
      </c>
      <c r="D24995" s="1">
        <f t="shared" ca="1" si="1190"/>
        <v>41955.579024652776</v>
      </c>
      <c r="G24995" t="s">
        <v>2021</v>
      </c>
      <c r="H24995">
        <f t="shared" ca="1" si="1191"/>
        <v>9291</v>
      </c>
    </row>
    <row r="24996" spans="1:8">
      <c r="A24996">
        <v>24996</v>
      </c>
      <c r="B24996" t="str">
        <f t="shared" ca="1" si="1189"/>
        <v>user6622</v>
      </c>
      <c r="C24996" t="s">
        <v>35662</v>
      </c>
      <c r="D24996" s="1">
        <f t="shared" ca="1" si="1190"/>
        <v>41955.579024652776</v>
      </c>
      <c r="G24996" t="s">
        <v>2021</v>
      </c>
      <c r="H24996">
        <f t="shared" ca="1" si="1191"/>
        <v>6622</v>
      </c>
    </row>
    <row r="24997" spans="1:8">
      <c r="A24997">
        <v>24997</v>
      </c>
      <c r="B24997" t="str">
        <f t="shared" ca="1" si="1189"/>
        <v>user6882</v>
      </c>
      <c r="C24997" t="s">
        <v>35663</v>
      </c>
      <c r="D24997" s="1">
        <f t="shared" ca="1" si="1190"/>
        <v>41955.579024652776</v>
      </c>
      <c r="G24997" t="s">
        <v>2021</v>
      </c>
      <c r="H24997">
        <f t="shared" ca="1" si="1191"/>
        <v>6882</v>
      </c>
    </row>
    <row r="24998" spans="1:8">
      <c r="A24998">
        <v>24998</v>
      </c>
      <c r="B24998" t="str">
        <f t="shared" ca="1" si="1189"/>
        <v>user1945</v>
      </c>
      <c r="C24998" t="s">
        <v>35664</v>
      </c>
      <c r="D24998" s="1">
        <f t="shared" ca="1" si="1190"/>
        <v>41955.579024652776</v>
      </c>
      <c r="G24998" t="s">
        <v>2021</v>
      </c>
      <c r="H24998">
        <f t="shared" ca="1" si="1191"/>
        <v>1945</v>
      </c>
    </row>
    <row r="24999" spans="1:8">
      <c r="A24999">
        <v>24999</v>
      </c>
      <c r="B24999" t="str">
        <f t="shared" ca="1" si="1189"/>
        <v>user6143</v>
      </c>
      <c r="C24999" t="s">
        <v>35665</v>
      </c>
      <c r="D24999" s="1">
        <f t="shared" ca="1" si="1190"/>
        <v>41955.579024652776</v>
      </c>
      <c r="G24999" t="s">
        <v>2021</v>
      </c>
      <c r="H24999">
        <f t="shared" ca="1" si="1191"/>
        <v>6143</v>
      </c>
    </row>
    <row r="25000" spans="1:8">
      <c r="A25000">
        <v>25000</v>
      </c>
      <c r="B25000" t="str">
        <f t="shared" ca="1" si="1189"/>
        <v>user9448</v>
      </c>
      <c r="C25000" t="s">
        <v>35666</v>
      </c>
      <c r="D25000" s="1">
        <f t="shared" ca="1" si="1190"/>
        <v>41955.579024652776</v>
      </c>
      <c r="G25000" t="s">
        <v>2021</v>
      </c>
      <c r="H25000">
        <f t="shared" ca="1" si="1191"/>
        <v>9448</v>
      </c>
    </row>
    <row r="25001" spans="1:8">
      <c r="A25001">
        <v>25001</v>
      </c>
      <c r="B25001" t="str">
        <f t="shared" ca="1" si="1189"/>
        <v>user8369</v>
      </c>
      <c r="C25001" t="s">
        <v>35667</v>
      </c>
      <c r="D25001" s="1">
        <f t="shared" ca="1" si="1190"/>
        <v>41955.579024652776</v>
      </c>
      <c r="G25001" t="s">
        <v>2021</v>
      </c>
      <c r="H25001">
        <f t="shared" ca="1" si="1191"/>
        <v>8369</v>
      </c>
    </row>
    <row r="25002" spans="1:8">
      <c r="A25002">
        <v>25002</v>
      </c>
      <c r="B25002" t="str">
        <f t="shared" ca="1" si="1189"/>
        <v>user7298</v>
      </c>
      <c r="C25002" t="s">
        <v>35668</v>
      </c>
      <c r="D25002" s="1">
        <f t="shared" ca="1" si="1190"/>
        <v>41955.579024652776</v>
      </c>
      <c r="G25002" t="s">
        <v>2021</v>
      </c>
      <c r="H25002">
        <f t="shared" ca="1" si="1191"/>
        <v>7298</v>
      </c>
    </row>
    <row r="25003" spans="1:8">
      <c r="A25003">
        <v>25003</v>
      </c>
      <c r="B25003" t="str">
        <f t="shared" ca="1" si="1189"/>
        <v>user1353</v>
      </c>
      <c r="C25003" t="s">
        <v>35669</v>
      </c>
      <c r="D25003" s="1">
        <f t="shared" ca="1" si="1190"/>
        <v>41955.579024652776</v>
      </c>
      <c r="G25003" t="s">
        <v>2021</v>
      </c>
      <c r="H25003">
        <f t="shared" ca="1" si="1191"/>
        <v>1353</v>
      </c>
    </row>
    <row r="25004" spans="1:8">
      <c r="A25004">
        <v>25004</v>
      </c>
      <c r="B25004" t="str">
        <f t="shared" ca="1" si="1189"/>
        <v>user250</v>
      </c>
      <c r="C25004" t="s">
        <v>35670</v>
      </c>
      <c r="D25004" s="1">
        <f t="shared" ca="1" si="1190"/>
        <v>41955.579024652776</v>
      </c>
      <c r="G25004" t="s">
        <v>2021</v>
      </c>
      <c r="H25004">
        <f t="shared" ca="1" si="1191"/>
        <v>250</v>
      </c>
    </row>
    <row r="25005" spans="1:8">
      <c r="A25005">
        <v>25005</v>
      </c>
      <c r="B25005" t="str">
        <f t="shared" ca="1" si="1189"/>
        <v>user8898</v>
      </c>
      <c r="C25005" t="s">
        <v>35671</v>
      </c>
      <c r="D25005" s="1">
        <f t="shared" ca="1" si="1190"/>
        <v>41955.579024652776</v>
      </c>
      <c r="G25005" t="s">
        <v>2021</v>
      </c>
      <c r="H25005">
        <f t="shared" ca="1" si="1191"/>
        <v>8898</v>
      </c>
    </row>
    <row r="25006" spans="1:8">
      <c r="A25006">
        <v>25006</v>
      </c>
      <c r="B25006" t="str">
        <f t="shared" ca="1" si="1189"/>
        <v>user9068</v>
      </c>
      <c r="C25006" t="s">
        <v>35672</v>
      </c>
      <c r="D25006" s="1">
        <f t="shared" ca="1" si="1190"/>
        <v>41955.579024652776</v>
      </c>
      <c r="G25006" t="s">
        <v>2021</v>
      </c>
      <c r="H25006">
        <f t="shared" ca="1" si="1191"/>
        <v>9068</v>
      </c>
    </row>
    <row r="25007" spans="1:8">
      <c r="A25007">
        <v>25007</v>
      </c>
      <c r="B25007" t="str">
        <f t="shared" ca="1" si="1189"/>
        <v>user6337</v>
      </c>
      <c r="C25007" t="s">
        <v>35673</v>
      </c>
      <c r="D25007" s="1">
        <f t="shared" ca="1" si="1190"/>
        <v>41955.579024652776</v>
      </c>
      <c r="G25007" t="s">
        <v>2021</v>
      </c>
      <c r="H25007">
        <f t="shared" ca="1" si="1191"/>
        <v>6337</v>
      </c>
    </row>
    <row r="25008" spans="1:8">
      <c r="A25008">
        <v>25008</v>
      </c>
      <c r="B25008" t="str">
        <f t="shared" ca="1" si="1189"/>
        <v>user7669</v>
      </c>
      <c r="C25008" t="s">
        <v>35674</v>
      </c>
      <c r="D25008" s="1">
        <f t="shared" ca="1" si="1190"/>
        <v>41955.579024652776</v>
      </c>
      <c r="G25008" t="s">
        <v>2021</v>
      </c>
      <c r="H25008">
        <f t="shared" ca="1" si="1191"/>
        <v>7669</v>
      </c>
    </row>
    <row r="25009" spans="1:8">
      <c r="A25009">
        <v>25009</v>
      </c>
      <c r="B25009" t="str">
        <f t="shared" ca="1" si="1189"/>
        <v>user10582</v>
      </c>
      <c r="C25009" t="s">
        <v>35675</v>
      </c>
      <c r="D25009" s="1">
        <f t="shared" ca="1" si="1190"/>
        <v>41955.579024652776</v>
      </c>
      <c r="G25009" t="s">
        <v>2021</v>
      </c>
      <c r="H25009">
        <f t="shared" ca="1" si="1191"/>
        <v>10582</v>
      </c>
    </row>
    <row r="25010" spans="1:8">
      <c r="A25010">
        <v>25010</v>
      </c>
      <c r="B25010" t="str">
        <f t="shared" ca="1" si="1189"/>
        <v>user5472</v>
      </c>
      <c r="C25010" t="s">
        <v>35676</v>
      </c>
      <c r="D25010" s="1">
        <f t="shared" ca="1" si="1190"/>
        <v>41955.579024652776</v>
      </c>
      <c r="G25010" t="s">
        <v>2021</v>
      </c>
      <c r="H25010">
        <f t="shared" ca="1" si="1191"/>
        <v>5472</v>
      </c>
    </row>
    <row r="25011" spans="1:8">
      <c r="A25011">
        <v>25011</v>
      </c>
      <c r="B25011" t="str">
        <f t="shared" ca="1" si="1189"/>
        <v>user9515</v>
      </c>
      <c r="C25011" t="s">
        <v>35677</v>
      </c>
      <c r="D25011" s="1">
        <f t="shared" ca="1" si="1190"/>
        <v>41955.579024652776</v>
      </c>
      <c r="G25011" t="s">
        <v>2021</v>
      </c>
      <c r="H25011">
        <f t="shared" ca="1" si="1191"/>
        <v>9515</v>
      </c>
    </row>
    <row r="25012" spans="1:8">
      <c r="A25012">
        <v>25012</v>
      </c>
      <c r="B25012" t="str">
        <f t="shared" ca="1" si="1189"/>
        <v>user1888</v>
      </c>
      <c r="C25012" t="s">
        <v>35678</v>
      </c>
      <c r="D25012" s="1">
        <f t="shared" ca="1" si="1190"/>
        <v>41955.579024652776</v>
      </c>
      <c r="G25012" t="s">
        <v>2021</v>
      </c>
      <c r="H25012">
        <f t="shared" ca="1" si="1191"/>
        <v>1888</v>
      </c>
    </row>
    <row r="25013" spans="1:8">
      <c r="A25013">
        <v>25013</v>
      </c>
      <c r="B25013" t="str">
        <f t="shared" ca="1" si="1189"/>
        <v>user10361</v>
      </c>
      <c r="C25013" t="s">
        <v>35679</v>
      </c>
      <c r="D25013" s="1">
        <f t="shared" ca="1" si="1190"/>
        <v>41955.579024652776</v>
      </c>
      <c r="G25013" t="s">
        <v>2021</v>
      </c>
      <c r="H25013">
        <f t="shared" ca="1" si="1191"/>
        <v>10361</v>
      </c>
    </row>
    <row r="25014" spans="1:8">
      <c r="A25014">
        <v>25014</v>
      </c>
      <c r="B25014" t="str">
        <f t="shared" ca="1" si="1189"/>
        <v>user9633</v>
      </c>
      <c r="C25014" t="s">
        <v>35680</v>
      </c>
      <c r="D25014" s="1">
        <f t="shared" ca="1" si="1190"/>
        <v>41955.579024652776</v>
      </c>
      <c r="G25014" t="s">
        <v>2021</v>
      </c>
      <c r="H25014">
        <f t="shared" ca="1" si="1191"/>
        <v>9633</v>
      </c>
    </row>
    <row r="25015" spans="1:8">
      <c r="A25015">
        <v>25015</v>
      </c>
      <c r="B25015" t="str">
        <f t="shared" ca="1" si="1189"/>
        <v>user2645</v>
      </c>
      <c r="C25015" t="s">
        <v>35681</v>
      </c>
      <c r="D25015" s="1">
        <f t="shared" ca="1" si="1190"/>
        <v>41955.579024652776</v>
      </c>
      <c r="G25015" t="s">
        <v>2021</v>
      </c>
      <c r="H25015">
        <f t="shared" ca="1" si="1191"/>
        <v>2645</v>
      </c>
    </row>
    <row r="25016" spans="1:8">
      <c r="A25016">
        <v>25016</v>
      </c>
      <c r="B25016" t="str">
        <f t="shared" ca="1" si="1189"/>
        <v>user8271</v>
      </c>
      <c r="C25016" t="s">
        <v>35682</v>
      </c>
      <c r="D25016" s="1">
        <f t="shared" ca="1" si="1190"/>
        <v>41955.579024652776</v>
      </c>
      <c r="G25016" t="s">
        <v>2021</v>
      </c>
      <c r="H25016">
        <f t="shared" ca="1" si="1191"/>
        <v>8271</v>
      </c>
    </row>
    <row r="25017" spans="1:8">
      <c r="A25017">
        <v>25017</v>
      </c>
      <c r="B25017" t="str">
        <f t="shared" ca="1" si="1189"/>
        <v>user1261</v>
      </c>
      <c r="C25017" t="s">
        <v>35683</v>
      </c>
      <c r="D25017" s="1">
        <f t="shared" ca="1" si="1190"/>
        <v>41955.579024652776</v>
      </c>
      <c r="G25017" t="s">
        <v>2021</v>
      </c>
      <c r="H25017">
        <f t="shared" ca="1" si="1191"/>
        <v>1261</v>
      </c>
    </row>
    <row r="25018" spans="1:8">
      <c r="A25018">
        <v>25018</v>
      </c>
      <c r="B25018" t="str">
        <f t="shared" ca="1" si="1189"/>
        <v>user7396</v>
      </c>
      <c r="C25018" t="s">
        <v>35684</v>
      </c>
      <c r="D25018" s="1">
        <f t="shared" ca="1" si="1190"/>
        <v>41955.579024652776</v>
      </c>
      <c r="G25018" t="s">
        <v>2021</v>
      </c>
      <c r="H25018">
        <f t="shared" ca="1" si="1191"/>
        <v>7396</v>
      </c>
    </row>
    <row r="25019" spans="1:8">
      <c r="A25019">
        <v>25019</v>
      </c>
      <c r="B25019" t="str">
        <f t="shared" ca="1" si="1189"/>
        <v>user5488</v>
      </c>
      <c r="C25019" t="s">
        <v>35685</v>
      </c>
      <c r="D25019" s="1">
        <f t="shared" ca="1" si="1190"/>
        <v>41955.579024652776</v>
      </c>
      <c r="G25019" t="s">
        <v>2021</v>
      </c>
      <c r="H25019">
        <f t="shared" ca="1" si="1191"/>
        <v>5488</v>
      </c>
    </row>
    <row r="25020" spans="1:8">
      <c r="A25020">
        <v>25020</v>
      </c>
      <c r="B25020" t="str">
        <f t="shared" ca="1" si="1189"/>
        <v>user3283</v>
      </c>
      <c r="C25020" t="s">
        <v>35686</v>
      </c>
      <c r="D25020" s="1">
        <f t="shared" ca="1" si="1190"/>
        <v>41955.579024652776</v>
      </c>
      <c r="G25020" t="s">
        <v>2021</v>
      </c>
      <c r="H25020">
        <f t="shared" ca="1" si="1191"/>
        <v>3283</v>
      </c>
    </row>
    <row r="25021" spans="1:8">
      <c r="A25021">
        <v>25021</v>
      </c>
      <c r="B25021" t="str">
        <f t="shared" ca="1" si="1189"/>
        <v>user7601</v>
      </c>
      <c r="C25021" t="s">
        <v>35687</v>
      </c>
      <c r="D25021" s="1">
        <f t="shared" ca="1" si="1190"/>
        <v>41955.579024652776</v>
      </c>
      <c r="G25021" t="s">
        <v>2021</v>
      </c>
      <c r="H25021">
        <f t="shared" ca="1" si="1191"/>
        <v>7601</v>
      </c>
    </row>
    <row r="25022" spans="1:8">
      <c r="A25022">
        <v>25022</v>
      </c>
      <c r="B25022" t="str">
        <f t="shared" ca="1" si="1189"/>
        <v>user4162</v>
      </c>
      <c r="C25022" t="s">
        <v>35688</v>
      </c>
      <c r="D25022" s="1">
        <f t="shared" ca="1" si="1190"/>
        <v>41955.579024652776</v>
      </c>
      <c r="G25022" t="s">
        <v>2021</v>
      </c>
      <c r="H25022">
        <f t="shared" ca="1" si="1191"/>
        <v>4162</v>
      </c>
    </row>
    <row r="25023" spans="1:8">
      <c r="A25023">
        <v>25023</v>
      </c>
      <c r="B25023" t="str">
        <f t="shared" ca="1" si="1189"/>
        <v>user6302</v>
      </c>
      <c r="C25023" t="s">
        <v>35689</v>
      </c>
      <c r="D25023" s="1">
        <f t="shared" ca="1" si="1190"/>
        <v>41955.579024652776</v>
      </c>
      <c r="G25023" t="s">
        <v>2021</v>
      </c>
      <c r="H25023">
        <f t="shared" ca="1" si="1191"/>
        <v>6302</v>
      </c>
    </row>
    <row r="25024" spans="1:8">
      <c r="A25024">
        <v>25024</v>
      </c>
      <c r="B25024" t="str">
        <f t="shared" ca="1" si="1189"/>
        <v>user6229</v>
      </c>
      <c r="C25024" t="s">
        <v>35690</v>
      </c>
      <c r="D25024" s="1">
        <f t="shared" ca="1" si="1190"/>
        <v>41955.579024652776</v>
      </c>
      <c r="G25024" t="s">
        <v>2021</v>
      </c>
      <c r="H25024">
        <f t="shared" ca="1" si="1191"/>
        <v>6229</v>
      </c>
    </row>
    <row r="25025" spans="1:8">
      <c r="A25025">
        <v>25025</v>
      </c>
      <c r="B25025" t="str">
        <f t="shared" ca="1" si="1189"/>
        <v>user5356</v>
      </c>
      <c r="C25025" t="s">
        <v>35691</v>
      </c>
      <c r="D25025" s="1">
        <f t="shared" ca="1" si="1190"/>
        <v>41955.579024652776</v>
      </c>
      <c r="G25025" t="s">
        <v>2021</v>
      </c>
      <c r="H25025">
        <f t="shared" ca="1" si="1191"/>
        <v>5356</v>
      </c>
    </row>
    <row r="25026" spans="1:8">
      <c r="A25026">
        <v>25026</v>
      </c>
      <c r="B25026" t="str">
        <f t="shared" ca="1" si="1189"/>
        <v>user1996</v>
      </c>
      <c r="C25026" t="s">
        <v>35692</v>
      </c>
      <c r="D25026" s="1">
        <f t="shared" ca="1" si="1190"/>
        <v>41955.579024652776</v>
      </c>
      <c r="G25026" t="s">
        <v>2021</v>
      </c>
      <c r="H25026">
        <f t="shared" ca="1" si="1191"/>
        <v>1996</v>
      </c>
    </row>
    <row r="25027" spans="1:8">
      <c r="A25027">
        <v>25027</v>
      </c>
      <c r="B25027" t="str">
        <f t="shared" ca="1" si="1189"/>
        <v>user7742</v>
      </c>
      <c r="C25027" t="s">
        <v>35693</v>
      </c>
      <c r="D25027" s="1">
        <f t="shared" ca="1" si="1190"/>
        <v>41955.579024652776</v>
      </c>
      <c r="G25027" t="s">
        <v>2021</v>
      </c>
      <c r="H25027">
        <f t="shared" ca="1" si="1191"/>
        <v>7742</v>
      </c>
    </row>
    <row r="25028" spans="1:8">
      <c r="A25028">
        <v>25028</v>
      </c>
      <c r="B25028" t="str">
        <f t="shared" ca="1" si="1189"/>
        <v>user5540</v>
      </c>
      <c r="C25028" t="s">
        <v>35694</v>
      </c>
      <c r="D25028" s="1">
        <f t="shared" ca="1" si="1190"/>
        <v>41955.579024652776</v>
      </c>
      <c r="G25028" t="s">
        <v>2021</v>
      </c>
      <c r="H25028">
        <f t="shared" ca="1" si="1191"/>
        <v>5540</v>
      </c>
    </row>
    <row r="25029" spans="1:8">
      <c r="A25029">
        <v>25029</v>
      </c>
      <c r="B25029" t="str">
        <f t="shared" ca="1" si="1189"/>
        <v>user4555</v>
      </c>
      <c r="C25029" t="s">
        <v>35695</v>
      </c>
      <c r="D25029" s="1">
        <f t="shared" ca="1" si="1190"/>
        <v>41955.579024652776</v>
      </c>
      <c r="G25029" t="s">
        <v>2021</v>
      </c>
      <c r="H25029">
        <f t="shared" ca="1" si="1191"/>
        <v>4555</v>
      </c>
    </row>
    <row r="25030" spans="1:8">
      <c r="A25030">
        <v>25030</v>
      </c>
      <c r="B25030" t="str">
        <f t="shared" ca="1" si="1189"/>
        <v>user1575</v>
      </c>
      <c r="C25030" t="s">
        <v>35696</v>
      </c>
      <c r="D25030" s="1">
        <f t="shared" ca="1" si="1190"/>
        <v>41955.579024652776</v>
      </c>
      <c r="G25030" t="s">
        <v>2021</v>
      </c>
      <c r="H25030">
        <f t="shared" ca="1" si="1191"/>
        <v>1575</v>
      </c>
    </row>
    <row r="25031" spans="1:8">
      <c r="A25031">
        <v>25031</v>
      </c>
      <c r="B25031" t="str">
        <f t="shared" ca="1" si="1189"/>
        <v>user10262</v>
      </c>
      <c r="C25031" t="s">
        <v>35697</v>
      </c>
      <c r="D25031" s="1">
        <f t="shared" ca="1" si="1190"/>
        <v>41955.579024652776</v>
      </c>
      <c r="G25031" t="s">
        <v>2021</v>
      </c>
      <c r="H25031">
        <f t="shared" ca="1" si="1191"/>
        <v>10262</v>
      </c>
    </row>
    <row r="25032" spans="1:8">
      <c r="A25032">
        <v>25032</v>
      </c>
      <c r="B25032" t="str">
        <f t="shared" ca="1" si="1189"/>
        <v>user4220</v>
      </c>
      <c r="C25032" t="s">
        <v>35698</v>
      </c>
      <c r="D25032" s="1">
        <f t="shared" ca="1" si="1190"/>
        <v>41955.579024652776</v>
      </c>
      <c r="G25032" t="s">
        <v>2021</v>
      </c>
      <c r="H25032">
        <f t="shared" ca="1" si="1191"/>
        <v>4220</v>
      </c>
    </row>
    <row r="25033" spans="1:8">
      <c r="A25033">
        <v>25033</v>
      </c>
      <c r="B25033" t="str">
        <f t="shared" ca="1" si="1189"/>
        <v>user1672</v>
      </c>
      <c r="C25033" t="s">
        <v>35699</v>
      </c>
      <c r="D25033" s="1">
        <f t="shared" ca="1" si="1190"/>
        <v>41955.579024652776</v>
      </c>
      <c r="G25033" t="s">
        <v>2021</v>
      </c>
      <c r="H25033">
        <f t="shared" ca="1" si="1191"/>
        <v>1672</v>
      </c>
    </row>
    <row r="25034" spans="1:8">
      <c r="A25034">
        <v>25034</v>
      </c>
      <c r="B25034" t="str">
        <f t="shared" ca="1" si="1189"/>
        <v>user1620</v>
      </c>
      <c r="C25034" t="s">
        <v>35700</v>
      </c>
      <c r="D25034" s="1">
        <f t="shared" ca="1" si="1190"/>
        <v>41955.579024652776</v>
      </c>
      <c r="G25034" t="s">
        <v>2021</v>
      </c>
      <c r="H25034">
        <f t="shared" ca="1" si="1191"/>
        <v>1620</v>
      </c>
    </row>
    <row r="25035" spans="1:8">
      <c r="A25035">
        <v>25035</v>
      </c>
      <c r="B25035" t="str">
        <f t="shared" ca="1" si="1189"/>
        <v>user5659</v>
      </c>
      <c r="C25035" t="s">
        <v>35701</v>
      </c>
      <c r="D25035" s="1">
        <f t="shared" ca="1" si="1190"/>
        <v>41955.579024652776</v>
      </c>
      <c r="G25035" t="s">
        <v>2021</v>
      </c>
      <c r="H25035">
        <f t="shared" ca="1" si="1191"/>
        <v>5659</v>
      </c>
    </row>
    <row r="25036" spans="1:8">
      <c r="A25036">
        <v>25036</v>
      </c>
      <c r="B25036" t="str">
        <f t="shared" ca="1" si="1189"/>
        <v>user8120</v>
      </c>
      <c r="C25036" t="s">
        <v>35702</v>
      </c>
      <c r="D25036" s="1">
        <f t="shared" ca="1" si="1190"/>
        <v>41955.579024652776</v>
      </c>
      <c r="G25036" t="s">
        <v>2021</v>
      </c>
      <c r="H25036">
        <f t="shared" ca="1" si="1191"/>
        <v>8120</v>
      </c>
    </row>
    <row r="25037" spans="1:8">
      <c r="A25037">
        <v>25037</v>
      </c>
      <c r="B25037" t="str">
        <f t="shared" ca="1" si="1189"/>
        <v>user7163</v>
      </c>
      <c r="C25037" t="s">
        <v>35703</v>
      </c>
      <c r="D25037" s="1">
        <f t="shared" ca="1" si="1190"/>
        <v>41955.579024652776</v>
      </c>
      <c r="G25037" t="s">
        <v>2021</v>
      </c>
      <c r="H25037">
        <f t="shared" ca="1" si="1191"/>
        <v>7163</v>
      </c>
    </row>
    <row r="25038" spans="1:8">
      <c r="A25038">
        <v>25038</v>
      </c>
      <c r="B25038" t="str">
        <f t="shared" ca="1" si="1189"/>
        <v>user1251</v>
      </c>
      <c r="C25038" t="s">
        <v>35704</v>
      </c>
      <c r="D25038" s="1">
        <f t="shared" ca="1" si="1190"/>
        <v>41955.579024652776</v>
      </c>
      <c r="G25038" t="s">
        <v>2021</v>
      </c>
      <c r="H25038">
        <f t="shared" ca="1" si="1191"/>
        <v>1251</v>
      </c>
    </row>
    <row r="25039" spans="1:8">
      <c r="A25039">
        <v>25039</v>
      </c>
      <c r="B25039" t="str">
        <f t="shared" ca="1" si="1189"/>
        <v>user2265</v>
      </c>
      <c r="C25039" t="s">
        <v>35705</v>
      </c>
      <c r="D25039" s="1">
        <f t="shared" ca="1" si="1190"/>
        <v>41955.579024652776</v>
      </c>
      <c r="G25039" t="s">
        <v>2021</v>
      </c>
      <c r="H25039">
        <f t="shared" ca="1" si="1191"/>
        <v>2265</v>
      </c>
    </row>
    <row r="25040" spans="1:8">
      <c r="A25040">
        <v>25040</v>
      </c>
      <c r="B25040" t="str">
        <f t="shared" ca="1" si="1189"/>
        <v>user8619</v>
      </c>
      <c r="C25040" t="s">
        <v>35706</v>
      </c>
      <c r="D25040" s="1">
        <f t="shared" ca="1" si="1190"/>
        <v>41955.579024652776</v>
      </c>
      <c r="G25040" t="s">
        <v>2021</v>
      </c>
      <c r="H25040">
        <f t="shared" ca="1" si="1191"/>
        <v>8619</v>
      </c>
    </row>
    <row r="25041" spans="1:8">
      <c r="A25041">
        <v>25041</v>
      </c>
      <c r="B25041" t="str">
        <f t="shared" ca="1" si="1189"/>
        <v>user5811</v>
      </c>
      <c r="C25041" t="s">
        <v>35707</v>
      </c>
      <c r="D25041" s="1">
        <f t="shared" ca="1" si="1190"/>
        <v>41955.579024652776</v>
      </c>
      <c r="G25041" t="s">
        <v>2021</v>
      </c>
      <c r="H25041">
        <f t="shared" ca="1" si="1191"/>
        <v>5811</v>
      </c>
    </row>
    <row r="25042" spans="1:8">
      <c r="A25042">
        <v>25042</v>
      </c>
      <c r="B25042" t="str">
        <f t="shared" ca="1" si="1189"/>
        <v>user1193</v>
      </c>
      <c r="C25042" t="s">
        <v>35708</v>
      </c>
      <c r="D25042" s="1">
        <f t="shared" ca="1" si="1190"/>
        <v>41955.579024652776</v>
      </c>
      <c r="G25042" t="s">
        <v>2021</v>
      </c>
      <c r="H25042">
        <f t="shared" ca="1" si="1191"/>
        <v>1193</v>
      </c>
    </row>
    <row r="25043" spans="1:8">
      <c r="A25043">
        <v>25043</v>
      </c>
      <c r="B25043" t="str">
        <f t="shared" ca="1" si="1189"/>
        <v>user2213</v>
      </c>
      <c r="C25043" t="s">
        <v>35709</v>
      </c>
      <c r="D25043" s="1">
        <f t="shared" ca="1" si="1190"/>
        <v>41955.579024652776</v>
      </c>
      <c r="G25043" t="s">
        <v>2021</v>
      </c>
      <c r="H25043">
        <f t="shared" ca="1" si="1191"/>
        <v>2213</v>
      </c>
    </row>
    <row r="25044" spans="1:8">
      <c r="A25044">
        <v>25044</v>
      </c>
      <c r="B25044" t="str">
        <f t="shared" ca="1" si="1189"/>
        <v>user4182</v>
      </c>
      <c r="C25044" t="s">
        <v>35710</v>
      </c>
      <c r="D25044" s="1">
        <f t="shared" ca="1" si="1190"/>
        <v>41955.579024652776</v>
      </c>
      <c r="G25044" t="s">
        <v>2021</v>
      </c>
      <c r="H25044">
        <f t="shared" ca="1" si="1191"/>
        <v>4182</v>
      </c>
    </row>
    <row r="25045" spans="1:8">
      <c r="A25045">
        <v>25045</v>
      </c>
      <c r="B25045" t="str">
        <f t="shared" ref="B25045:B25108" ca="1" si="1192">G25045&amp;H25045</f>
        <v>user6386</v>
      </c>
      <c r="C25045" t="s">
        <v>35711</v>
      </c>
      <c r="D25045" s="1">
        <f t="shared" ca="1" si="1190"/>
        <v>41955.579024652776</v>
      </c>
      <c r="G25045" t="s">
        <v>2021</v>
      </c>
      <c r="H25045">
        <f t="shared" ca="1" si="1191"/>
        <v>6386</v>
      </c>
    </row>
    <row r="25046" spans="1:8">
      <c r="A25046">
        <v>25046</v>
      </c>
      <c r="B25046" t="str">
        <f t="shared" ca="1" si="1192"/>
        <v>user7366</v>
      </c>
      <c r="C25046" t="s">
        <v>35712</v>
      </c>
      <c r="D25046" s="1">
        <f t="shared" ca="1" si="1190"/>
        <v>41955.579024652776</v>
      </c>
      <c r="G25046" t="s">
        <v>2021</v>
      </c>
      <c r="H25046">
        <f t="shared" ca="1" si="1191"/>
        <v>7366</v>
      </c>
    </row>
    <row r="25047" spans="1:8">
      <c r="A25047">
        <v>25047</v>
      </c>
      <c r="B25047" t="str">
        <f t="shared" ca="1" si="1192"/>
        <v>user3789</v>
      </c>
      <c r="C25047" t="s">
        <v>35713</v>
      </c>
      <c r="D25047" s="1">
        <f t="shared" ca="1" si="1190"/>
        <v>41955.579024652776</v>
      </c>
      <c r="G25047" t="s">
        <v>2021</v>
      </c>
      <c r="H25047">
        <f t="shared" ca="1" si="1191"/>
        <v>3789</v>
      </c>
    </row>
    <row r="25048" spans="1:8">
      <c r="A25048">
        <v>25048</v>
      </c>
      <c r="B25048" t="str">
        <f t="shared" ca="1" si="1192"/>
        <v>user6580</v>
      </c>
      <c r="C25048" t="s">
        <v>35714</v>
      </c>
      <c r="D25048" s="1">
        <f t="shared" ca="1" si="1190"/>
        <v>41955.579024652776</v>
      </c>
      <c r="G25048" t="s">
        <v>2021</v>
      </c>
      <c r="H25048">
        <f t="shared" ca="1" si="1191"/>
        <v>6580</v>
      </c>
    </row>
    <row r="25049" spans="1:8">
      <c r="A25049">
        <v>25049</v>
      </c>
      <c r="B25049" t="str">
        <f t="shared" ca="1" si="1192"/>
        <v>user651</v>
      </c>
      <c r="C25049" t="s">
        <v>35715</v>
      </c>
      <c r="D25049" s="1">
        <f t="shared" ca="1" si="1190"/>
        <v>41955.579024652776</v>
      </c>
      <c r="G25049" t="s">
        <v>2021</v>
      </c>
      <c r="H25049">
        <f t="shared" ca="1" si="1191"/>
        <v>651</v>
      </c>
    </row>
    <row r="25050" spans="1:8">
      <c r="A25050">
        <v>25050</v>
      </c>
      <c r="B25050" t="str">
        <f t="shared" ca="1" si="1192"/>
        <v>user9210</v>
      </c>
      <c r="C25050" t="s">
        <v>35716</v>
      </c>
      <c r="D25050" s="1">
        <f t="shared" ca="1" si="1190"/>
        <v>41955.579024652776</v>
      </c>
      <c r="G25050" t="s">
        <v>2021</v>
      </c>
      <c r="H25050">
        <f t="shared" ca="1" si="1191"/>
        <v>9210</v>
      </c>
    </row>
    <row r="25051" spans="1:8">
      <c r="A25051">
        <v>25051</v>
      </c>
      <c r="B25051" t="str">
        <f t="shared" ca="1" si="1192"/>
        <v>user3325</v>
      </c>
      <c r="C25051" t="s">
        <v>35717</v>
      </c>
      <c r="D25051" s="1">
        <f t="shared" ca="1" si="1190"/>
        <v>41955.579024652776</v>
      </c>
      <c r="G25051" t="s">
        <v>2021</v>
      </c>
      <c r="H25051">
        <f t="shared" ca="1" si="1191"/>
        <v>3325</v>
      </c>
    </row>
    <row r="25052" spans="1:8">
      <c r="A25052">
        <v>25052</v>
      </c>
      <c r="B25052" t="str">
        <f t="shared" ca="1" si="1192"/>
        <v>user3645</v>
      </c>
      <c r="C25052" t="s">
        <v>35718</v>
      </c>
      <c r="D25052" s="1">
        <f t="shared" ref="D25052:D25115" ca="1" si="1193">NOW()</f>
        <v>41955.579024652776</v>
      </c>
      <c r="G25052" t="s">
        <v>2021</v>
      </c>
      <c r="H25052">
        <f t="shared" ca="1" si="1191"/>
        <v>3645</v>
      </c>
    </row>
    <row r="25053" spans="1:8">
      <c r="A25053">
        <v>25053</v>
      </c>
      <c r="B25053" t="str">
        <f t="shared" ca="1" si="1192"/>
        <v>user9377</v>
      </c>
      <c r="C25053" t="s">
        <v>35719</v>
      </c>
      <c r="D25053" s="1">
        <f t="shared" ca="1" si="1193"/>
        <v>41955.579024652776</v>
      </c>
      <c r="G25053" t="s">
        <v>2021</v>
      </c>
      <c r="H25053">
        <f t="shared" ref="H25053:H25116" ca="1" si="1194">INT(RAND()*(10663-1)+1)</f>
        <v>9377</v>
      </c>
    </row>
    <row r="25054" spans="1:8">
      <c r="A25054">
        <v>25054</v>
      </c>
      <c r="B25054" t="str">
        <f t="shared" ca="1" si="1192"/>
        <v>user1193</v>
      </c>
      <c r="C25054" t="s">
        <v>35720</v>
      </c>
      <c r="D25054" s="1">
        <f t="shared" ca="1" si="1193"/>
        <v>41955.579024652776</v>
      </c>
      <c r="G25054" t="s">
        <v>2021</v>
      </c>
      <c r="H25054">
        <f t="shared" ca="1" si="1194"/>
        <v>1193</v>
      </c>
    </row>
    <row r="25055" spans="1:8">
      <c r="A25055">
        <v>25055</v>
      </c>
      <c r="B25055" t="str">
        <f t="shared" ca="1" si="1192"/>
        <v>user5341</v>
      </c>
      <c r="C25055" t="s">
        <v>35721</v>
      </c>
      <c r="D25055" s="1">
        <f t="shared" ca="1" si="1193"/>
        <v>41955.579024652776</v>
      </c>
      <c r="G25055" t="s">
        <v>2021</v>
      </c>
      <c r="H25055">
        <f t="shared" ca="1" si="1194"/>
        <v>5341</v>
      </c>
    </row>
    <row r="25056" spans="1:8">
      <c r="A25056">
        <v>25056</v>
      </c>
      <c r="B25056" t="str">
        <f t="shared" ca="1" si="1192"/>
        <v>user6842</v>
      </c>
      <c r="C25056" t="s">
        <v>35722</v>
      </c>
      <c r="D25056" s="1">
        <f t="shared" ca="1" si="1193"/>
        <v>41955.579024652776</v>
      </c>
      <c r="G25056" t="s">
        <v>2021</v>
      </c>
      <c r="H25056">
        <f t="shared" ca="1" si="1194"/>
        <v>6842</v>
      </c>
    </row>
    <row r="25057" spans="1:8">
      <c r="A25057">
        <v>25057</v>
      </c>
      <c r="B25057" t="str">
        <f t="shared" ca="1" si="1192"/>
        <v>user6515</v>
      </c>
      <c r="C25057" t="s">
        <v>35723</v>
      </c>
      <c r="D25057" s="1">
        <f t="shared" ca="1" si="1193"/>
        <v>41955.579024652776</v>
      </c>
      <c r="G25057" t="s">
        <v>2021</v>
      </c>
      <c r="H25057">
        <f t="shared" ca="1" si="1194"/>
        <v>6515</v>
      </c>
    </row>
    <row r="25058" spans="1:8">
      <c r="A25058">
        <v>25058</v>
      </c>
      <c r="B25058" t="str">
        <f t="shared" ca="1" si="1192"/>
        <v>user4204</v>
      </c>
      <c r="C25058" t="s">
        <v>35724</v>
      </c>
      <c r="D25058" s="1">
        <f t="shared" ca="1" si="1193"/>
        <v>41955.579024652776</v>
      </c>
      <c r="G25058" t="s">
        <v>2021</v>
      </c>
      <c r="H25058">
        <f t="shared" ca="1" si="1194"/>
        <v>4204</v>
      </c>
    </row>
    <row r="25059" spans="1:8">
      <c r="A25059">
        <v>25059</v>
      </c>
      <c r="B25059" t="str">
        <f t="shared" ca="1" si="1192"/>
        <v>user5182</v>
      </c>
      <c r="C25059" t="s">
        <v>35725</v>
      </c>
      <c r="D25059" s="1">
        <f t="shared" ca="1" si="1193"/>
        <v>41955.579024652776</v>
      </c>
      <c r="G25059" t="s">
        <v>2021</v>
      </c>
      <c r="H25059">
        <f t="shared" ca="1" si="1194"/>
        <v>5182</v>
      </c>
    </row>
    <row r="25060" spans="1:8">
      <c r="A25060">
        <v>25060</v>
      </c>
      <c r="B25060" t="str">
        <f t="shared" ca="1" si="1192"/>
        <v>user2254</v>
      </c>
      <c r="C25060" t="s">
        <v>35726</v>
      </c>
      <c r="D25060" s="1">
        <f t="shared" ca="1" si="1193"/>
        <v>41955.579024652776</v>
      </c>
      <c r="G25060" t="s">
        <v>2021</v>
      </c>
      <c r="H25060">
        <f t="shared" ca="1" si="1194"/>
        <v>2254</v>
      </c>
    </row>
    <row r="25061" spans="1:8">
      <c r="A25061">
        <v>25061</v>
      </c>
      <c r="B25061" t="str">
        <f t="shared" ca="1" si="1192"/>
        <v>user2230</v>
      </c>
      <c r="C25061" t="s">
        <v>35727</v>
      </c>
      <c r="D25061" s="1">
        <f t="shared" ca="1" si="1193"/>
        <v>41955.579024652776</v>
      </c>
      <c r="G25061" t="s">
        <v>2021</v>
      </c>
      <c r="H25061">
        <f t="shared" ca="1" si="1194"/>
        <v>2230</v>
      </c>
    </row>
    <row r="25062" spans="1:8">
      <c r="A25062">
        <v>25062</v>
      </c>
      <c r="B25062" t="str">
        <f t="shared" ca="1" si="1192"/>
        <v>user7851</v>
      </c>
      <c r="C25062" t="s">
        <v>35728</v>
      </c>
      <c r="D25062" s="1">
        <f t="shared" ca="1" si="1193"/>
        <v>41955.579024652776</v>
      </c>
      <c r="G25062" t="s">
        <v>2021</v>
      </c>
      <c r="H25062">
        <f t="shared" ca="1" si="1194"/>
        <v>7851</v>
      </c>
    </row>
    <row r="25063" spans="1:8">
      <c r="A25063">
        <v>25063</v>
      </c>
      <c r="B25063" t="str">
        <f t="shared" ca="1" si="1192"/>
        <v>user2223</v>
      </c>
      <c r="C25063" t="s">
        <v>35729</v>
      </c>
      <c r="D25063" s="1">
        <f t="shared" ca="1" si="1193"/>
        <v>41955.579024652776</v>
      </c>
      <c r="G25063" t="s">
        <v>2021</v>
      </c>
      <c r="H25063">
        <f t="shared" ca="1" si="1194"/>
        <v>2223</v>
      </c>
    </row>
    <row r="25064" spans="1:8">
      <c r="A25064">
        <v>25064</v>
      </c>
      <c r="B25064" t="str">
        <f t="shared" ca="1" si="1192"/>
        <v>user9309</v>
      </c>
      <c r="C25064" t="s">
        <v>35730</v>
      </c>
      <c r="D25064" s="1">
        <f t="shared" ca="1" si="1193"/>
        <v>41955.579024652776</v>
      </c>
      <c r="G25064" t="s">
        <v>2021</v>
      </c>
      <c r="H25064">
        <f t="shared" ca="1" si="1194"/>
        <v>9309</v>
      </c>
    </row>
    <row r="25065" spans="1:8">
      <c r="A25065">
        <v>25065</v>
      </c>
      <c r="B25065" t="str">
        <f t="shared" ca="1" si="1192"/>
        <v>user2013</v>
      </c>
      <c r="C25065" t="s">
        <v>35731</v>
      </c>
      <c r="D25065" s="1">
        <f t="shared" ca="1" si="1193"/>
        <v>41955.579024652776</v>
      </c>
      <c r="G25065" t="s">
        <v>2021</v>
      </c>
      <c r="H25065">
        <f t="shared" ca="1" si="1194"/>
        <v>2013</v>
      </c>
    </row>
    <row r="25066" spans="1:8">
      <c r="A25066">
        <v>25066</v>
      </c>
      <c r="B25066" t="str">
        <f t="shared" ca="1" si="1192"/>
        <v>user8800</v>
      </c>
      <c r="C25066" t="s">
        <v>35732</v>
      </c>
      <c r="D25066" s="1">
        <f t="shared" ca="1" si="1193"/>
        <v>41955.579024652776</v>
      </c>
      <c r="G25066" t="s">
        <v>2021</v>
      </c>
      <c r="H25066">
        <f t="shared" ca="1" si="1194"/>
        <v>8800</v>
      </c>
    </row>
    <row r="25067" spans="1:8">
      <c r="A25067">
        <v>25067</v>
      </c>
      <c r="B25067" t="str">
        <f t="shared" ca="1" si="1192"/>
        <v>user4648</v>
      </c>
      <c r="C25067" t="s">
        <v>35733</v>
      </c>
      <c r="D25067" s="1">
        <f t="shared" ca="1" si="1193"/>
        <v>41955.579024652776</v>
      </c>
      <c r="G25067" t="s">
        <v>2021</v>
      </c>
      <c r="H25067">
        <f t="shared" ca="1" si="1194"/>
        <v>4648</v>
      </c>
    </row>
    <row r="25068" spans="1:8">
      <c r="A25068">
        <v>25068</v>
      </c>
      <c r="B25068" t="str">
        <f t="shared" ca="1" si="1192"/>
        <v>user6217</v>
      </c>
      <c r="C25068" t="s">
        <v>35734</v>
      </c>
      <c r="D25068" s="1">
        <f t="shared" ca="1" si="1193"/>
        <v>41955.579024652776</v>
      </c>
      <c r="G25068" t="s">
        <v>2021</v>
      </c>
      <c r="H25068">
        <f t="shared" ca="1" si="1194"/>
        <v>6217</v>
      </c>
    </row>
    <row r="25069" spans="1:8">
      <c r="A25069">
        <v>25069</v>
      </c>
      <c r="B25069" t="str">
        <f t="shared" ca="1" si="1192"/>
        <v>user5968</v>
      </c>
      <c r="C25069" t="s">
        <v>35735</v>
      </c>
      <c r="D25069" s="1">
        <f t="shared" ca="1" si="1193"/>
        <v>41955.579024652776</v>
      </c>
      <c r="G25069" t="s">
        <v>2021</v>
      </c>
      <c r="H25069">
        <f t="shared" ca="1" si="1194"/>
        <v>5968</v>
      </c>
    </row>
    <row r="25070" spans="1:8">
      <c r="A25070">
        <v>25070</v>
      </c>
      <c r="B25070" t="str">
        <f t="shared" ca="1" si="1192"/>
        <v>user6321</v>
      </c>
      <c r="C25070" t="s">
        <v>35736</v>
      </c>
      <c r="D25070" s="1">
        <f t="shared" ca="1" si="1193"/>
        <v>41955.579024652776</v>
      </c>
      <c r="G25070" t="s">
        <v>2021</v>
      </c>
      <c r="H25070">
        <f t="shared" ca="1" si="1194"/>
        <v>6321</v>
      </c>
    </row>
    <row r="25071" spans="1:8">
      <c r="A25071">
        <v>25071</v>
      </c>
      <c r="B25071" t="str">
        <f t="shared" ca="1" si="1192"/>
        <v>user10007</v>
      </c>
      <c r="C25071" t="s">
        <v>35737</v>
      </c>
      <c r="D25071" s="1">
        <f t="shared" ca="1" si="1193"/>
        <v>41955.579024652776</v>
      </c>
      <c r="G25071" t="s">
        <v>2021</v>
      </c>
      <c r="H25071">
        <f t="shared" ca="1" si="1194"/>
        <v>10007</v>
      </c>
    </row>
    <row r="25072" spans="1:8">
      <c r="A25072">
        <v>25072</v>
      </c>
      <c r="B25072" t="str">
        <f t="shared" ca="1" si="1192"/>
        <v>user10464</v>
      </c>
      <c r="C25072" t="s">
        <v>35738</v>
      </c>
      <c r="D25072" s="1">
        <f t="shared" ca="1" si="1193"/>
        <v>41955.579024652776</v>
      </c>
      <c r="G25072" t="s">
        <v>2021</v>
      </c>
      <c r="H25072">
        <f t="shared" ca="1" si="1194"/>
        <v>10464</v>
      </c>
    </row>
    <row r="25073" spans="1:8">
      <c r="A25073">
        <v>25073</v>
      </c>
      <c r="B25073" t="str">
        <f t="shared" ca="1" si="1192"/>
        <v>user6673</v>
      </c>
      <c r="C25073" t="s">
        <v>35739</v>
      </c>
      <c r="D25073" s="1">
        <f t="shared" ca="1" si="1193"/>
        <v>41955.579024652776</v>
      </c>
      <c r="G25073" t="s">
        <v>2021</v>
      </c>
      <c r="H25073">
        <f t="shared" ca="1" si="1194"/>
        <v>6673</v>
      </c>
    </row>
    <row r="25074" spans="1:8">
      <c r="A25074">
        <v>25074</v>
      </c>
      <c r="B25074" t="str">
        <f t="shared" ca="1" si="1192"/>
        <v>user8246</v>
      </c>
      <c r="C25074" t="s">
        <v>35740</v>
      </c>
      <c r="D25074" s="1">
        <f t="shared" ca="1" si="1193"/>
        <v>41955.579024652776</v>
      </c>
      <c r="G25074" t="s">
        <v>2021</v>
      </c>
      <c r="H25074">
        <f t="shared" ca="1" si="1194"/>
        <v>8246</v>
      </c>
    </row>
    <row r="25075" spans="1:8">
      <c r="A25075">
        <v>25075</v>
      </c>
      <c r="B25075" t="str">
        <f t="shared" ca="1" si="1192"/>
        <v>user851</v>
      </c>
      <c r="C25075" t="s">
        <v>35741</v>
      </c>
      <c r="D25075" s="1">
        <f t="shared" ca="1" si="1193"/>
        <v>41955.579024652776</v>
      </c>
      <c r="G25075" t="s">
        <v>2021</v>
      </c>
      <c r="H25075">
        <f t="shared" ca="1" si="1194"/>
        <v>851</v>
      </c>
    </row>
    <row r="25076" spans="1:8">
      <c r="A25076">
        <v>25076</v>
      </c>
      <c r="B25076" t="str">
        <f t="shared" ca="1" si="1192"/>
        <v>user6374</v>
      </c>
      <c r="C25076" t="s">
        <v>35742</v>
      </c>
      <c r="D25076" s="1">
        <f t="shared" ca="1" si="1193"/>
        <v>41955.579024652776</v>
      </c>
      <c r="G25076" t="s">
        <v>2021</v>
      </c>
      <c r="H25076">
        <f t="shared" ca="1" si="1194"/>
        <v>6374</v>
      </c>
    </row>
    <row r="25077" spans="1:8">
      <c r="A25077">
        <v>25077</v>
      </c>
      <c r="B25077" t="str">
        <f t="shared" ca="1" si="1192"/>
        <v>user7035</v>
      </c>
      <c r="C25077" t="s">
        <v>35743</v>
      </c>
      <c r="D25077" s="1">
        <f t="shared" ca="1" si="1193"/>
        <v>41955.579024652776</v>
      </c>
      <c r="G25077" t="s">
        <v>2021</v>
      </c>
      <c r="H25077">
        <f t="shared" ca="1" si="1194"/>
        <v>7035</v>
      </c>
    </row>
    <row r="25078" spans="1:8">
      <c r="A25078">
        <v>25078</v>
      </c>
      <c r="B25078" t="str">
        <f t="shared" ca="1" si="1192"/>
        <v>user112</v>
      </c>
      <c r="C25078" t="s">
        <v>35744</v>
      </c>
      <c r="D25078" s="1">
        <f t="shared" ca="1" si="1193"/>
        <v>41955.579024652776</v>
      </c>
      <c r="G25078" t="s">
        <v>2021</v>
      </c>
      <c r="H25078">
        <f t="shared" ca="1" si="1194"/>
        <v>112</v>
      </c>
    </row>
    <row r="25079" spans="1:8">
      <c r="A25079">
        <v>25079</v>
      </c>
      <c r="B25079" t="str">
        <f t="shared" ca="1" si="1192"/>
        <v>user4002</v>
      </c>
      <c r="C25079" t="s">
        <v>35745</v>
      </c>
      <c r="D25079" s="1">
        <f t="shared" ca="1" si="1193"/>
        <v>41955.579024652776</v>
      </c>
      <c r="G25079" t="s">
        <v>2021</v>
      </c>
      <c r="H25079">
        <f t="shared" ca="1" si="1194"/>
        <v>4002</v>
      </c>
    </row>
    <row r="25080" spans="1:8">
      <c r="A25080">
        <v>25080</v>
      </c>
      <c r="B25080" t="str">
        <f t="shared" ca="1" si="1192"/>
        <v>user9959</v>
      </c>
      <c r="C25080" t="s">
        <v>35746</v>
      </c>
      <c r="D25080" s="1">
        <f t="shared" ca="1" si="1193"/>
        <v>41955.579024652776</v>
      </c>
      <c r="G25080" t="s">
        <v>2021</v>
      </c>
      <c r="H25080">
        <f t="shared" ca="1" si="1194"/>
        <v>9959</v>
      </c>
    </row>
    <row r="25081" spans="1:8">
      <c r="A25081">
        <v>25081</v>
      </c>
      <c r="B25081" t="str">
        <f t="shared" ca="1" si="1192"/>
        <v>user6449</v>
      </c>
      <c r="C25081" t="s">
        <v>35747</v>
      </c>
      <c r="D25081" s="1">
        <f t="shared" ca="1" si="1193"/>
        <v>41955.579024652776</v>
      </c>
      <c r="G25081" t="s">
        <v>2021</v>
      </c>
      <c r="H25081">
        <f t="shared" ca="1" si="1194"/>
        <v>6449</v>
      </c>
    </row>
    <row r="25082" spans="1:8">
      <c r="A25082">
        <v>25082</v>
      </c>
      <c r="B25082" t="str">
        <f t="shared" ca="1" si="1192"/>
        <v>user5995</v>
      </c>
      <c r="C25082" t="s">
        <v>35748</v>
      </c>
      <c r="D25082" s="1">
        <f t="shared" ca="1" si="1193"/>
        <v>41955.579024652776</v>
      </c>
      <c r="G25082" t="s">
        <v>2021</v>
      </c>
      <c r="H25082">
        <f t="shared" ca="1" si="1194"/>
        <v>5995</v>
      </c>
    </row>
    <row r="25083" spans="1:8">
      <c r="A25083">
        <v>25083</v>
      </c>
      <c r="B25083" t="str">
        <f t="shared" ca="1" si="1192"/>
        <v>user1896</v>
      </c>
      <c r="C25083" t="s">
        <v>35749</v>
      </c>
      <c r="D25083" s="1">
        <f t="shared" ca="1" si="1193"/>
        <v>41955.579024652776</v>
      </c>
      <c r="G25083" t="s">
        <v>2021</v>
      </c>
      <c r="H25083">
        <f t="shared" ca="1" si="1194"/>
        <v>1896</v>
      </c>
    </row>
    <row r="25084" spans="1:8">
      <c r="A25084">
        <v>25084</v>
      </c>
      <c r="B25084" t="str">
        <f t="shared" ca="1" si="1192"/>
        <v>user2564</v>
      </c>
      <c r="C25084" t="s">
        <v>35750</v>
      </c>
      <c r="D25084" s="1">
        <f t="shared" ca="1" si="1193"/>
        <v>41955.579024652776</v>
      </c>
      <c r="G25084" t="s">
        <v>2021</v>
      </c>
      <c r="H25084">
        <f t="shared" ca="1" si="1194"/>
        <v>2564</v>
      </c>
    </row>
    <row r="25085" spans="1:8">
      <c r="A25085">
        <v>25085</v>
      </c>
      <c r="B25085" t="str">
        <f t="shared" ca="1" si="1192"/>
        <v>user6693</v>
      </c>
      <c r="C25085" t="s">
        <v>35751</v>
      </c>
      <c r="D25085" s="1">
        <f t="shared" ca="1" si="1193"/>
        <v>41955.579024652776</v>
      </c>
      <c r="G25085" t="s">
        <v>2021</v>
      </c>
      <c r="H25085">
        <f t="shared" ca="1" si="1194"/>
        <v>6693</v>
      </c>
    </row>
    <row r="25086" spans="1:8">
      <c r="A25086">
        <v>25086</v>
      </c>
      <c r="B25086" t="str">
        <f t="shared" ca="1" si="1192"/>
        <v>user2641</v>
      </c>
      <c r="C25086" t="s">
        <v>35752</v>
      </c>
      <c r="D25086" s="1">
        <f t="shared" ca="1" si="1193"/>
        <v>41955.579024652776</v>
      </c>
      <c r="G25086" t="s">
        <v>2021</v>
      </c>
      <c r="H25086">
        <f t="shared" ca="1" si="1194"/>
        <v>2641</v>
      </c>
    </row>
    <row r="25087" spans="1:8">
      <c r="A25087">
        <v>25087</v>
      </c>
      <c r="B25087" t="str">
        <f t="shared" ca="1" si="1192"/>
        <v>user1455</v>
      </c>
      <c r="C25087" t="s">
        <v>35753</v>
      </c>
      <c r="D25087" s="1">
        <f t="shared" ca="1" si="1193"/>
        <v>41955.579024652776</v>
      </c>
      <c r="G25087" t="s">
        <v>2021</v>
      </c>
      <c r="H25087">
        <f t="shared" ca="1" si="1194"/>
        <v>1455</v>
      </c>
    </row>
    <row r="25088" spans="1:8">
      <c r="A25088">
        <v>25088</v>
      </c>
      <c r="B25088" t="str">
        <f t="shared" ca="1" si="1192"/>
        <v>user5547</v>
      </c>
      <c r="C25088" t="s">
        <v>35754</v>
      </c>
      <c r="D25088" s="1">
        <f t="shared" ca="1" si="1193"/>
        <v>41955.579024652776</v>
      </c>
      <c r="G25088" t="s">
        <v>2021</v>
      </c>
      <c r="H25088">
        <f t="shared" ca="1" si="1194"/>
        <v>5547</v>
      </c>
    </row>
    <row r="25089" spans="1:8">
      <c r="A25089">
        <v>25089</v>
      </c>
      <c r="B25089" t="str">
        <f t="shared" ca="1" si="1192"/>
        <v>user4891</v>
      </c>
      <c r="C25089" t="s">
        <v>35755</v>
      </c>
      <c r="D25089" s="1">
        <f t="shared" ca="1" si="1193"/>
        <v>41955.579024652776</v>
      </c>
      <c r="G25089" t="s">
        <v>2021</v>
      </c>
      <c r="H25089">
        <f t="shared" ca="1" si="1194"/>
        <v>4891</v>
      </c>
    </row>
    <row r="25090" spans="1:8">
      <c r="A25090">
        <v>25090</v>
      </c>
      <c r="B25090" t="str">
        <f t="shared" ca="1" si="1192"/>
        <v>user6581</v>
      </c>
      <c r="C25090" t="s">
        <v>35756</v>
      </c>
      <c r="D25090" s="1">
        <f t="shared" ca="1" si="1193"/>
        <v>41955.579024652776</v>
      </c>
      <c r="G25090" t="s">
        <v>2021</v>
      </c>
      <c r="H25090">
        <f t="shared" ca="1" si="1194"/>
        <v>6581</v>
      </c>
    </row>
    <row r="25091" spans="1:8">
      <c r="A25091">
        <v>25091</v>
      </c>
      <c r="B25091" t="str">
        <f t="shared" ca="1" si="1192"/>
        <v>user7807</v>
      </c>
      <c r="C25091" t="s">
        <v>35757</v>
      </c>
      <c r="D25091" s="1">
        <f t="shared" ca="1" si="1193"/>
        <v>41955.579024652776</v>
      </c>
      <c r="G25091" t="s">
        <v>2021</v>
      </c>
      <c r="H25091">
        <f t="shared" ca="1" si="1194"/>
        <v>7807</v>
      </c>
    </row>
    <row r="25092" spans="1:8">
      <c r="A25092">
        <v>25092</v>
      </c>
      <c r="B25092" t="str">
        <f t="shared" ca="1" si="1192"/>
        <v>user9539</v>
      </c>
      <c r="C25092" t="s">
        <v>35758</v>
      </c>
      <c r="D25092" s="1">
        <f t="shared" ca="1" si="1193"/>
        <v>41955.579024652776</v>
      </c>
      <c r="G25092" t="s">
        <v>2021</v>
      </c>
      <c r="H25092">
        <f t="shared" ca="1" si="1194"/>
        <v>9539</v>
      </c>
    </row>
    <row r="25093" spans="1:8">
      <c r="A25093">
        <v>25093</v>
      </c>
      <c r="B25093" t="str">
        <f t="shared" ca="1" si="1192"/>
        <v>user9067</v>
      </c>
      <c r="C25093" t="s">
        <v>35759</v>
      </c>
      <c r="D25093" s="1">
        <f t="shared" ca="1" si="1193"/>
        <v>41955.579024652776</v>
      </c>
      <c r="G25093" t="s">
        <v>2021</v>
      </c>
      <c r="H25093">
        <f t="shared" ca="1" si="1194"/>
        <v>9067</v>
      </c>
    </row>
    <row r="25094" spans="1:8">
      <c r="A25094">
        <v>25094</v>
      </c>
      <c r="B25094" t="str">
        <f t="shared" ca="1" si="1192"/>
        <v>user3922</v>
      </c>
      <c r="C25094" t="s">
        <v>35760</v>
      </c>
      <c r="D25094" s="1">
        <f t="shared" ca="1" si="1193"/>
        <v>41955.579024652776</v>
      </c>
      <c r="G25094" t="s">
        <v>2021</v>
      </c>
      <c r="H25094">
        <f t="shared" ca="1" si="1194"/>
        <v>3922</v>
      </c>
    </row>
    <row r="25095" spans="1:8">
      <c r="A25095">
        <v>25095</v>
      </c>
      <c r="B25095" t="str">
        <f t="shared" ca="1" si="1192"/>
        <v>user3341</v>
      </c>
      <c r="C25095" t="s">
        <v>35761</v>
      </c>
      <c r="D25095" s="1">
        <f t="shared" ca="1" si="1193"/>
        <v>41955.579024652776</v>
      </c>
      <c r="G25095" t="s">
        <v>2021</v>
      </c>
      <c r="H25095">
        <f t="shared" ca="1" si="1194"/>
        <v>3341</v>
      </c>
    </row>
    <row r="25096" spans="1:8">
      <c r="A25096">
        <v>25096</v>
      </c>
      <c r="B25096" t="str">
        <f t="shared" ca="1" si="1192"/>
        <v>user6262</v>
      </c>
      <c r="C25096" t="s">
        <v>35762</v>
      </c>
      <c r="D25096" s="1">
        <f t="shared" ca="1" si="1193"/>
        <v>41955.579024652776</v>
      </c>
      <c r="G25096" t="s">
        <v>2021</v>
      </c>
      <c r="H25096">
        <f t="shared" ca="1" si="1194"/>
        <v>6262</v>
      </c>
    </row>
    <row r="25097" spans="1:8">
      <c r="A25097">
        <v>25097</v>
      </c>
      <c r="B25097" t="str">
        <f t="shared" ca="1" si="1192"/>
        <v>user4011</v>
      </c>
      <c r="C25097" t="s">
        <v>35763</v>
      </c>
      <c r="D25097" s="1">
        <f t="shared" ca="1" si="1193"/>
        <v>41955.579024652776</v>
      </c>
      <c r="G25097" t="s">
        <v>2021</v>
      </c>
      <c r="H25097">
        <f t="shared" ca="1" si="1194"/>
        <v>4011</v>
      </c>
    </row>
    <row r="25098" spans="1:8">
      <c r="A25098">
        <v>25098</v>
      </c>
      <c r="B25098" t="str">
        <f t="shared" ca="1" si="1192"/>
        <v>user9201</v>
      </c>
      <c r="C25098" t="s">
        <v>35764</v>
      </c>
      <c r="D25098" s="1">
        <f t="shared" ca="1" si="1193"/>
        <v>41955.579024652776</v>
      </c>
      <c r="G25098" t="s">
        <v>2021</v>
      </c>
      <c r="H25098">
        <f t="shared" ca="1" si="1194"/>
        <v>9201</v>
      </c>
    </row>
    <row r="25099" spans="1:8">
      <c r="A25099">
        <v>25099</v>
      </c>
      <c r="B25099" t="str">
        <f t="shared" ca="1" si="1192"/>
        <v>user3890</v>
      </c>
      <c r="C25099" t="s">
        <v>35765</v>
      </c>
      <c r="D25099" s="1">
        <f t="shared" ca="1" si="1193"/>
        <v>41955.579024652776</v>
      </c>
      <c r="G25099" t="s">
        <v>2021</v>
      </c>
      <c r="H25099">
        <f t="shared" ca="1" si="1194"/>
        <v>3890</v>
      </c>
    </row>
    <row r="25100" spans="1:8">
      <c r="A25100">
        <v>25100</v>
      </c>
      <c r="B25100" t="str">
        <f t="shared" ca="1" si="1192"/>
        <v>user8728</v>
      </c>
      <c r="C25100" t="s">
        <v>35766</v>
      </c>
      <c r="D25100" s="1">
        <f t="shared" ca="1" si="1193"/>
        <v>41955.579024652776</v>
      </c>
      <c r="G25100" t="s">
        <v>2021</v>
      </c>
      <c r="H25100">
        <f t="shared" ca="1" si="1194"/>
        <v>8728</v>
      </c>
    </row>
    <row r="25101" spans="1:8">
      <c r="A25101">
        <v>25101</v>
      </c>
      <c r="B25101" t="str">
        <f t="shared" ca="1" si="1192"/>
        <v>user2090</v>
      </c>
      <c r="C25101" t="s">
        <v>35767</v>
      </c>
      <c r="D25101" s="1">
        <f t="shared" ca="1" si="1193"/>
        <v>41955.579024652776</v>
      </c>
      <c r="G25101" t="s">
        <v>2021</v>
      </c>
      <c r="H25101">
        <f t="shared" ca="1" si="1194"/>
        <v>2090</v>
      </c>
    </row>
    <row r="25102" spans="1:8">
      <c r="A25102">
        <v>25102</v>
      </c>
      <c r="B25102" t="str">
        <f t="shared" ca="1" si="1192"/>
        <v>user3354</v>
      </c>
      <c r="C25102" t="s">
        <v>35768</v>
      </c>
      <c r="D25102" s="1">
        <f t="shared" ca="1" si="1193"/>
        <v>41955.579024652776</v>
      </c>
      <c r="G25102" t="s">
        <v>2021</v>
      </c>
      <c r="H25102">
        <f t="shared" ca="1" si="1194"/>
        <v>3354</v>
      </c>
    </row>
    <row r="25103" spans="1:8">
      <c r="A25103">
        <v>25103</v>
      </c>
      <c r="B25103" t="str">
        <f t="shared" ca="1" si="1192"/>
        <v>user4802</v>
      </c>
      <c r="C25103" t="s">
        <v>35769</v>
      </c>
      <c r="D25103" s="1">
        <f t="shared" ca="1" si="1193"/>
        <v>41955.579024652776</v>
      </c>
      <c r="G25103" t="s">
        <v>2021</v>
      </c>
      <c r="H25103">
        <f t="shared" ca="1" si="1194"/>
        <v>4802</v>
      </c>
    </row>
    <row r="25104" spans="1:8">
      <c r="A25104">
        <v>25104</v>
      </c>
      <c r="B25104" t="str">
        <f t="shared" ca="1" si="1192"/>
        <v>user1525</v>
      </c>
      <c r="C25104" t="s">
        <v>35770</v>
      </c>
      <c r="D25104" s="1">
        <f t="shared" ca="1" si="1193"/>
        <v>41955.579024652776</v>
      </c>
      <c r="G25104" t="s">
        <v>2021</v>
      </c>
      <c r="H25104">
        <f t="shared" ca="1" si="1194"/>
        <v>1525</v>
      </c>
    </row>
    <row r="25105" spans="1:8">
      <c r="A25105">
        <v>25105</v>
      </c>
      <c r="B25105" t="str">
        <f t="shared" ca="1" si="1192"/>
        <v>user1189</v>
      </c>
      <c r="C25105" t="s">
        <v>35771</v>
      </c>
      <c r="D25105" s="1">
        <f t="shared" ca="1" si="1193"/>
        <v>41955.579024652776</v>
      </c>
      <c r="G25105" t="s">
        <v>2021</v>
      </c>
      <c r="H25105">
        <f t="shared" ca="1" si="1194"/>
        <v>1189</v>
      </c>
    </row>
    <row r="25106" spans="1:8">
      <c r="A25106">
        <v>25106</v>
      </c>
      <c r="B25106" t="str">
        <f t="shared" ca="1" si="1192"/>
        <v>user9081</v>
      </c>
      <c r="C25106" t="s">
        <v>35772</v>
      </c>
      <c r="D25106" s="1">
        <f t="shared" ca="1" si="1193"/>
        <v>41955.579024652776</v>
      </c>
      <c r="G25106" t="s">
        <v>2021</v>
      </c>
      <c r="H25106">
        <f t="shared" ca="1" si="1194"/>
        <v>9081</v>
      </c>
    </row>
    <row r="25107" spans="1:8">
      <c r="A25107">
        <v>25107</v>
      </c>
      <c r="B25107" t="str">
        <f t="shared" ca="1" si="1192"/>
        <v>user5753</v>
      </c>
      <c r="C25107" t="s">
        <v>35773</v>
      </c>
      <c r="D25107" s="1">
        <f t="shared" ca="1" si="1193"/>
        <v>41955.579024652776</v>
      </c>
      <c r="G25107" t="s">
        <v>2021</v>
      </c>
      <c r="H25107">
        <f t="shared" ca="1" si="1194"/>
        <v>5753</v>
      </c>
    </row>
    <row r="25108" spans="1:8">
      <c r="A25108">
        <v>25108</v>
      </c>
      <c r="B25108" t="str">
        <f t="shared" ca="1" si="1192"/>
        <v>user10119</v>
      </c>
      <c r="C25108" t="s">
        <v>35774</v>
      </c>
      <c r="D25108" s="1">
        <f t="shared" ca="1" si="1193"/>
        <v>41955.579024652776</v>
      </c>
      <c r="G25108" t="s">
        <v>2021</v>
      </c>
      <c r="H25108">
        <f t="shared" ca="1" si="1194"/>
        <v>10119</v>
      </c>
    </row>
    <row r="25109" spans="1:8">
      <c r="A25109">
        <v>25109</v>
      </c>
      <c r="B25109" t="str">
        <f t="shared" ref="B25109:B25172" ca="1" si="1195">G25109&amp;H25109</f>
        <v>user2240</v>
      </c>
      <c r="C25109" t="s">
        <v>35775</v>
      </c>
      <c r="D25109" s="1">
        <f t="shared" ca="1" si="1193"/>
        <v>41955.579024652776</v>
      </c>
      <c r="G25109" t="s">
        <v>2021</v>
      </c>
      <c r="H25109">
        <f t="shared" ca="1" si="1194"/>
        <v>2240</v>
      </c>
    </row>
    <row r="25110" spans="1:8">
      <c r="A25110">
        <v>25110</v>
      </c>
      <c r="B25110" t="str">
        <f t="shared" ca="1" si="1195"/>
        <v>user10051</v>
      </c>
      <c r="C25110" t="s">
        <v>35776</v>
      </c>
      <c r="D25110" s="1">
        <f t="shared" ca="1" si="1193"/>
        <v>41955.579024652776</v>
      </c>
      <c r="G25110" t="s">
        <v>2021</v>
      </c>
      <c r="H25110">
        <f t="shared" ca="1" si="1194"/>
        <v>10051</v>
      </c>
    </row>
    <row r="25111" spans="1:8">
      <c r="A25111">
        <v>25111</v>
      </c>
      <c r="B25111" t="str">
        <f t="shared" ca="1" si="1195"/>
        <v>user8764</v>
      </c>
      <c r="C25111" t="s">
        <v>35777</v>
      </c>
      <c r="D25111" s="1">
        <f t="shared" ca="1" si="1193"/>
        <v>41955.579024652776</v>
      </c>
      <c r="G25111" t="s">
        <v>2021</v>
      </c>
      <c r="H25111">
        <f t="shared" ca="1" si="1194"/>
        <v>8764</v>
      </c>
    </row>
    <row r="25112" spans="1:8">
      <c r="A25112">
        <v>25112</v>
      </c>
      <c r="B25112" t="str">
        <f t="shared" ca="1" si="1195"/>
        <v>user3540</v>
      </c>
      <c r="C25112" t="s">
        <v>35778</v>
      </c>
      <c r="D25112" s="1">
        <f t="shared" ca="1" si="1193"/>
        <v>41955.579024652776</v>
      </c>
      <c r="G25112" t="s">
        <v>2021</v>
      </c>
      <c r="H25112">
        <f t="shared" ca="1" si="1194"/>
        <v>3540</v>
      </c>
    </row>
    <row r="25113" spans="1:8">
      <c r="A25113">
        <v>25113</v>
      </c>
      <c r="B25113" t="str">
        <f t="shared" ca="1" si="1195"/>
        <v>user110</v>
      </c>
      <c r="C25113" t="s">
        <v>35779</v>
      </c>
      <c r="D25113" s="1">
        <f t="shared" ca="1" si="1193"/>
        <v>41955.579024652776</v>
      </c>
      <c r="G25113" t="s">
        <v>2021</v>
      </c>
      <c r="H25113">
        <f t="shared" ca="1" si="1194"/>
        <v>110</v>
      </c>
    </row>
    <row r="25114" spans="1:8">
      <c r="A25114">
        <v>25114</v>
      </c>
      <c r="B25114" t="str">
        <f t="shared" ca="1" si="1195"/>
        <v>user4260</v>
      </c>
      <c r="C25114" t="s">
        <v>35780</v>
      </c>
      <c r="D25114" s="1">
        <f t="shared" ca="1" si="1193"/>
        <v>41955.579024652776</v>
      </c>
      <c r="G25114" t="s">
        <v>2021</v>
      </c>
      <c r="H25114">
        <f t="shared" ca="1" si="1194"/>
        <v>4260</v>
      </c>
    </row>
    <row r="25115" spans="1:8">
      <c r="A25115">
        <v>25115</v>
      </c>
      <c r="B25115" t="str">
        <f t="shared" ca="1" si="1195"/>
        <v>user7936</v>
      </c>
      <c r="C25115" t="s">
        <v>35781</v>
      </c>
      <c r="D25115" s="1">
        <f t="shared" ca="1" si="1193"/>
        <v>41955.579024652776</v>
      </c>
      <c r="G25115" t="s">
        <v>2021</v>
      </c>
      <c r="H25115">
        <f t="shared" ca="1" si="1194"/>
        <v>7936</v>
      </c>
    </row>
    <row r="25116" spans="1:8">
      <c r="A25116">
        <v>25116</v>
      </c>
      <c r="B25116" t="str">
        <f t="shared" ca="1" si="1195"/>
        <v>user8803</v>
      </c>
      <c r="C25116" t="s">
        <v>35782</v>
      </c>
      <c r="D25116" s="1">
        <f t="shared" ref="D25116:D25179" ca="1" si="1196">NOW()</f>
        <v>41955.579024652776</v>
      </c>
      <c r="G25116" t="s">
        <v>2021</v>
      </c>
      <c r="H25116">
        <f t="shared" ca="1" si="1194"/>
        <v>8803</v>
      </c>
    </row>
    <row r="25117" spans="1:8">
      <c r="A25117">
        <v>25117</v>
      </c>
      <c r="B25117" t="str">
        <f t="shared" ca="1" si="1195"/>
        <v>user3471</v>
      </c>
      <c r="C25117" t="s">
        <v>35783</v>
      </c>
      <c r="D25117" s="1">
        <f t="shared" ca="1" si="1196"/>
        <v>41955.579024652776</v>
      </c>
      <c r="G25117" t="s">
        <v>2021</v>
      </c>
      <c r="H25117">
        <f t="shared" ref="H25117:H25180" ca="1" si="1197">INT(RAND()*(10663-1)+1)</f>
        <v>3471</v>
      </c>
    </row>
    <row r="25118" spans="1:8">
      <c r="A25118">
        <v>25118</v>
      </c>
      <c r="B25118" t="str">
        <f t="shared" ca="1" si="1195"/>
        <v>user5616</v>
      </c>
      <c r="C25118" t="s">
        <v>35784</v>
      </c>
      <c r="D25118" s="1">
        <f t="shared" ca="1" si="1196"/>
        <v>41955.579024652776</v>
      </c>
      <c r="G25118" t="s">
        <v>2021</v>
      </c>
      <c r="H25118">
        <f t="shared" ca="1" si="1197"/>
        <v>5616</v>
      </c>
    </row>
    <row r="25119" spans="1:8">
      <c r="A25119">
        <v>25119</v>
      </c>
      <c r="B25119" t="str">
        <f t="shared" ca="1" si="1195"/>
        <v>user3565</v>
      </c>
      <c r="C25119" t="s">
        <v>35785</v>
      </c>
      <c r="D25119" s="1">
        <f t="shared" ca="1" si="1196"/>
        <v>41955.579024652776</v>
      </c>
      <c r="G25119" t="s">
        <v>2021</v>
      </c>
      <c r="H25119">
        <f t="shared" ca="1" si="1197"/>
        <v>3565</v>
      </c>
    </row>
    <row r="25120" spans="1:8">
      <c r="A25120">
        <v>25120</v>
      </c>
      <c r="B25120" t="str">
        <f t="shared" ca="1" si="1195"/>
        <v>user1552</v>
      </c>
      <c r="C25120" t="s">
        <v>35786</v>
      </c>
      <c r="D25120" s="1">
        <f t="shared" ca="1" si="1196"/>
        <v>41955.579024652776</v>
      </c>
      <c r="G25120" t="s">
        <v>2021</v>
      </c>
      <c r="H25120">
        <f t="shared" ca="1" si="1197"/>
        <v>1552</v>
      </c>
    </row>
    <row r="25121" spans="1:8">
      <c r="A25121">
        <v>25121</v>
      </c>
      <c r="B25121" t="str">
        <f t="shared" ca="1" si="1195"/>
        <v>user9636</v>
      </c>
      <c r="C25121" t="s">
        <v>35787</v>
      </c>
      <c r="D25121" s="1">
        <f t="shared" ca="1" si="1196"/>
        <v>41955.579024652776</v>
      </c>
      <c r="G25121" t="s">
        <v>2021</v>
      </c>
      <c r="H25121">
        <f t="shared" ca="1" si="1197"/>
        <v>9636</v>
      </c>
    </row>
    <row r="25122" spans="1:8">
      <c r="A25122">
        <v>25122</v>
      </c>
      <c r="B25122" t="str">
        <f t="shared" ca="1" si="1195"/>
        <v>user1097</v>
      </c>
      <c r="C25122" t="s">
        <v>35788</v>
      </c>
      <c r="D25122" s="1">
        <f t="shared" ca="1" si="1196"/>
        <v>41955.579024652776</v>
      </c>
      <c r="G25122" t="s">
        <v>2021</v>
      </c>
      <c r="H25122">
        <f t="shared" ca="1" si="1197"/>
        <v>1097</v>
      </c>
    </row>
    <row r="25123" spans="1:8">
      <c r="A25123">
        <v>25123</v>
      </c>
      <c r="B25123" t="str">
        <f t="shared" ca="1" si="1195"/>
        <v>user1141</v>
      </c>
      <c r="C25123" t="s">
        <v>35789</v>
      </c>
      <c r="D25123" s="1">
        <f t="shared" ca="1" si="1196"/>
        <v>41955.579024652776</v>
      </c>
      <c r="G25123" t="s">
        <v>2021</v>
      </c>
      <c r="H25123">
        <f t="shared" ca="1" si="1197"/>
        <v>1141</v>
      </c>
    </row>
    <row r="25124" spans="1:8">
      <c r="A25124">
        <v>25124</v>
      </c>
      <c r="B25124" t="str">
        <f t="shared" ca="1" si="1195"/>
        <v>user3167</v>
      </c>
      <c r="C25124" t="s">
        <v>35790</v>
      </c>
      <c r="D25124" s="1">
        <f t="shared" ca="1" si="1196"/>
        <v>41955.579024652776</v>
      </c>
      <c r="G25124" t="s">
        <v>2021</v>
      </c>
      <c r="H25124">
        <f t="shared" ca="1" si="1197"/>
        <v>3167</v>
      </c>
    </row>
    <row r="25125" spans="1:8">
      <c r="A25125">
        <v>25125</v>
      </c>
      <c r="B25125" t="str">
        <f t="shared" ca="1" si="1195"/>
        <v>user7151</v>
      </c>
      <c r="C25125" t="s">
        <v>35791</v>
      </c>
      <c r="D25125" s="1">
        <f t="shared" ca="1" si="1196"/>
        <v>41955.579024652776</v>
      </c>
      <c r="G25125" t="s">
        <v>2021</v>
      </c>
      <c r="H25125">
        <f t="shared" ca="1" si="1197"/>
        <v>7151</v>
      </c>
    </row>
    <row r="25126" spans="1:8">
      <c r="A25126">
        <v>25126</v>
      </c>
      <c r="B25126" t="str">
        <f t="shared" ca="1" si="1195"/>
        <v>user2012</v>
      </c>
      <c r="C25126" t="s">
        <v>35792</v>
      </c>
      <c r="D25126" s="1">
        <f t="shared" ca="1" si="1196"/>
        <v>41955.579024652776</v>
      </c>
      <c r="G25126" t="s">
        <v>2021</v>
      </c>
      <c r="H25126">
        <f t="shared" ca="1" si="1197"/>
        <v>2012</v>
      </c>
    </row>
    <row r="25127" spans="1:8">
      <c r="A25127">
        <v>25127</v>
      </c>
      <c r="B25127" t="str">
        <f t="shared" ca="1" si="1195"/>
        <v>user7254</v>
      </c>
      <c r="C25127" t="s">
        <v>35793</v>
      </c>
      <c r="D25127" s="1">
        <f t="shared" ca="1" si="1196"/>
        <v>41955.579024652776</v>
      </c>
      <c r="G25127" t="s">
        <v>2021</v>
      </c>
      <c r="H25127">
        <f t="shared" ca="1" si="1197"/>
        <v>7254</v>
      </c>
    </row>
    <row r="25128" spans="1:8">
      <c r="A25128">
        <v>25128</v>
      </c>
      <c r="B25128" t="str">
        <f t="shared" ca="1" si="1195"/>
        <v>user599</v>
      </c>
      <c r="C25128" t="s">
        <v>35794</v>
      </c>
      <c r="D25128" s="1">
        <f t="shared" ca="1" si="1196"/>
        <v>41955.579024652776</v>
      </c>
      <c r="G25128" t="s">
        <v>2021</v>
      </c>
      <c r="H25128">
        <f t="shared" ca="1" si="1197"/>
        <v>599</v>
      </c>
    </row>
    <row r="25129" spans="1:8">
      <c r="A25129">
        <v>25129</v>
      </c>
      <c r="B25129" t="str">
        <f t="shared" ca="1" si="1195"/>
        <v>user485</v>
      </c>
      <c r="C25129" t="s">
        <v>35795</v>
      </c>
      <c r="D25129" s="1">
        <f t="shared" ca="1" si="1196"/>
        <v>41955.579024652776</v>
      </c>
      <c r="G25129" t="s">
        <v>2021</v>
      </c>
      <c r="H25129">
        <f t="shared" ca="1" si="1197"/>
        <v>485</v>
      </c>
    </row>
    <row r="25130" spans="1:8">
      <c r="A25130">
        <v>25130</v>
      </c>
      <c r="B25130" t="str">
        <f t="shared" ca="1" si="1195"/>
        <v>user7223</v>
      </c>
      <c r="C25130" t="s">
        <v>35796</v>
      </c>
      <c r="D25130" s="1">
        <f t="shared" ca="1" si="1196"/>
        <v>41955.579024652776</v>
      </c>
      <c r="G25130" t="s">
        <v>2021</v>
      </c>
      <c r="H25130">
        <f t="shared" ca="1" si="1197"/>
        <v>7223</v>
      </c>
    </row>
    <row r="25131" spans="1:8">
      <c r="A25131">
        <v>25131</v>
      </c>
      <c r="B25131" t="str">
        <f t="shared" ca="1" si="1195"/>
        <v>user5087</v>
      </c>
      <c r="C25131" t="s">
        <v>35797</v>
      </c>
      <c r="D25131" s="1">
        <f t="shared" ca="1" si="1196"/>
        <v>41955.579024652776</v>
      </c>
      <c r="G25131" t="s">
        <v>2021</v>
      </c>
      <c r="H25131">
        <f t="shared" ca="1" si="1197"/>
        <v>5087</v>
      </c>
    </row>
    <row r="25132" spans="1:8">
      <c r="A25132">
        <v>25132</v>
      </c>
      <c r="B25132" t="str">
        <f t="shared" ca="1" si="1195"/>
        <v>user9409</v>
      </c>
      <c r="C25132" t="s">
        <v>35798</v>
      </c>
      <c r="D25132" s="1">
        <f t="shared" ca="1" si="1196"/>
        <v>41955.579024652776</v>
      </c>
      <c r="G25132" t="s">
        <v>2021</v>
      </c>
      <c r="H25132">
        <f t="shared" ca="1" si="1197"/>
        <v>9409</v>
      </c>
    </row>
    <row r="25133" spans="1:8">
      <c r="A25133">
        <v>25133</v>
      </c>
      <c r="B25133" t="str">
        <f t="shared" ca="1" si="1195"/>
        <v>user4884</v>
      </c>
      <c r="C25133" t="s">
        <v>35799</v>
      </c>
      <c r="D25133" s="1">
        <f t="shared" ca="1" si="1196"/>
        <v>41955.579024652776</v>
      </c>
      <c r="G25133" t="s">
        <v>2021</v>
      </c>
      <c r="H25133">
        <f t="shared" ca="1" si="1197"/>
        <v>4884</v>
      </c>
    </row>
    <row r="25134" spans="1:8">
      <c r="A25134">
        <v>25134</v>
      </c>
      <c r="B25134" t="str">
        <f t="shared" ca="1" si="1195"/>
        <v>user5060</v>
      </c>
      <c r="C25134" t="s">
        <v>35800</v>
      </c>
      <c r="D25134" s="1">
        <f t="shared" ca="1" si="1196"/>
        <v>41955.579024652776</v>
      </c>
      <c r="G25134" t="s">
        <v>2021</v>
      </c>
      <c r="H25134">
        <f t="shared" ca="1" si="1197"/>
        <v>5060</v>
      </c>
    </row>
    <row r="25135" spans="1:8">
      <c r="A25135">
        <v>25135</v>
      </c>
      <c r="B25135" t="str">
        <f t="shared" ca="1" si="1195"/>
        <v>user8984</v>
      </c>
      <c r="C25135" t="s">
        <v>35801</v>
      </c>
      <c r="D25135" s="1">
        <f t="shared" ca="1" si="1196"/>
        <v>41955.579024652776</v>
      </c>
      <c r="G25135" t="s">
        <v>2021</v>
      </c>
      <c r="H25135">
        <f t="shared" ca="1" si="1197"/>
        <v>8984</v>
      </c>
    </row>
    <row r="25136" spans="1:8">
      <c r="A25136">
        <v>25136</v>
      </c>
      <c r="B25136" t="str">
        <f t="shared" ca="1" si="1195"/>
        <v>user10547</v>
      </c>
      <c r="C25136" t="s">
        <v>35802</v>
      </c>
      <c r="D25136" s="1">
        <f t="shared" ca="1" si="1196"/>
        <v>41955.579024652776</v>
      </c>
      <c r="G25136" t="s">
        <v>2021</v>
      </c>
      <c r="H25136">
        <f t="shared" ca="1" si="1197"/>
        <v>10547</v>
      </c>
    </row>
    <row r="25137" spans="1:8">
      <c r="A25137">
        <v>25137</v>
      </c>
      <c r="B25137" t="str">
        <f t="shared" ca="1" si="1195"/>
        <v>user3020</v>
      </c>
      <c r="C25137" t="s">
        <v>35803</v>
      </c>
      <c r="D25137" s="1">
        <f t="shared" ca="1" si="1196"/>
        <v>41955.579024652776</v>
      </c>
      <c r="G25137" t="s">
        <v>2021</v>
      </c>
      <c r="H25137">
        <f t="shared" ca="1" si="1197"/>
        <v>3020</v>
      </c>
    </row>
    <row r="25138" spans="1:8">
      <c r="A25138">
        <v>25138</v>
      </c>
      <c r="B25138" t="str">
        <f t="shared" ca="1" si="1195"/>
        <v>user8123</v>
      </c>
      <c r="C25138" t="s">
        <v>35804</v>
      </c>
      <c r="D25138" s="1">
        <f t="shared" ca="1" si="1196"/>
        <v>41955.579024652776</v>
      </c>
      <c r="G25138" t="s">
        <v>2021</v>
      </c>
      <c r="H25138">
        <f t="shared" ca="1" si="1197"/>
        <v>8123</v>
      </c>
    </row>
    <row r="25139" spans="1:8">
      <c r="A25139">
        <v>25139</v>
      </c>
      <c r="B25139" t="str">
        <f t="shared" ca="1" si="1195"/>
        <v>user5337</v>
      </c>
      <c r="C25139" t="s">
        <v>35805</v>
      </c>
      <c r="D25139" s="1">
        <f t="shared" ca="1" si="1196"/>
        <v>41955.579024652776</v>
      </c>
      <c r="G25139" t="s">
        <v>2021</v>
      </c>
      <c r="H25139">
        <f t="shared" ca="1" si="1197"/>
        <v>5337</v>
      </c>
    </row>
    <row r="25140" spans="1:8">
      <c r="A25140">
        <v>25140</v>
      </c>
      <c r="B25140" t="str">
        <f t="shared" ca="1" si="1195"/>
        <v>user4014</v>
      </c>
      <c r="C25140" t="s">
        <v>35806</v>
      </c>
      <c r="D25140" s="1">
        <f t="shared" ca="1" si="1196"/>
        <v>41955.579024652776</v>
      </c>
      <c r="G25140" t="s">
        <v>2021</v>
      </c>
      <c r="H25140">
        <f t="shared" ca="1" si="1197"/>
        <v>4014</v>
      </c>
    </row>
    <row r="25141" spans="1:8">
      <c r="A25141">
        <v>25141</v>
      </c>
      <c r="B25141" t="str">
        <f t="shared" ca="1" si="1195"/>
        <v>user1053</v>
      </c>
      <c r="C25141" t="s">
        <v>35807</v>
      </c>
      <c r="D25141" s="1">
        <f t="shared" ca="1" si="1196"/>
        <v>41955.579024652776</v>
      </c>
      <c r="G25141" t="s">
        <v>2021</v>
      </c>
      <c r="H25141">
        <f t="shared" ca="1" si="1197"/>
        <v>1053</v>
      </c>
    </row>
    <row r="25142" spans="1:8">
      <c r="A25142">
        <v>25142</v>
      </c>
      <c r="B25142" t="str">
        <f t="shared" ca="1" si="1195"/>
        <v>user2679</v>
      </c>
      <c r="C25142" t="s">
        <v>35808</v>
      </c>
      <c r="D25142" s="1">
        <f t="shared" ca="1" si="1196"/>
        <v>41955.579024652776</v>
      </c>
      <c r="G25142" t="s">
        <v>2021</v>
      </c>
      <c r="H25142">
        <f t="shared" ca="1" si="1197"/>
        <v>2679</v>
      </c>
    </row>
    <row r="25143" spans="1:8">
      <c r="A25143">
        <v>25143</v>
      </c>
      <c r="B25143" t="str">
        <f t="shared" ca="1" si="1195"/>
        <v>user975</v>
      </c>
      <c r="C25143" t="s">
        <v>35809</v>
      </c>
      <c r="D25143" s="1">
        <f t="shared" ca="1" si="1196"/>
        <v>41955.579024652776</v>
      </c>
      <c r="G25143" t="s">
        <v>2021</v>
      </c>
      <c r="H25143">
        <f t="shared" ca="1" si="1197"/>
        <v>975</v>
      </c>
    </row>
    <row r="25144" spans="1:8">
      <c r="A25144">
        <v>25144</v>
      </c>
      <c r="B25144" t="str">
        <f t="shared" ca="1" si="1195"/>
        <v>user997</v>
      </c>
      <c r="C25144" t="s">
        <v>35810</v>
      </c>
      <c r="D25144" s="1">
        <f t="shared" ca="1" si="1196"/>
        <v>41955.579024652776</v>
      </c>
      <c r="G25144" t="s">
        <v>2021</v>
      </c>
      <c r="H25144">
        <f t="shared" ca="1" si="1197"/>
        <v>997</v>
      </c>
    </row>
    <row r="25145" spans="1:8">
      <c r="A25145">
        <v>25145</v>
      </c>
      <c r="B25145" t="str">
        <f t="shared" ca="1" si="1195"/>
        <v>user6570</v>
      </c>
      <c r="C25145" t="s">
        <v>35811</v>
      </c>
      <c r="D25145" s="1">
        <f t="shared" ca="1" si="1196"/>
        <v>41955.579024652776</v>
      </c>
      <c r="G25145" t="s">
        <v>2021</v>
      </c>
      <c r="H25145">
        <f t="shared" ca="1" si="1197"/>
        <v>6570</v>
      </c>
    </row>
    <row r="25146" spans="1:8">
      <c r="A25146">
        <v>25146</v>
      </c>
      <c r="B25146" t="str">
        <f t="shared" ca="1" si="1195"/>
        <v>user6072</v>
      </c>
      <c r="C25146" t="s">
        <v>35812</v>
      </c>
      <c r="D25146" s="1">
        <f t="shared" ca="1" si="1196"/>
        <v>41955.579024652776</v>
      </c>
      <c r="G25146" t="s">
        <v>2021</v>
      </c>
      <c r="H25146">
        <f t="shared" ca="1" si="1197"/>
        <v>6072</v>
      </c>
    </row>
    <row r="25147" spans="1:8">
      <c r="A25147">
        <v>25147</v>
      </c>
      <c r="B25147" t="str">
        <f t="shared" ca="1" si="1195"/>
        <v>user1256</v>
      </c>
      <c r="C25147" t="s">
        <v>35813</v>
      </c>
      <c r="D25147" s="1">
        <f t="shared" ca="1" si="1196"/>
        <v>41955.579024652776</v>
      </c>
      <c r="G25147" t="s">
        <v>2021</v>
      </c>
      <c r="H25147">
        <f t="shared" ca="1" si="1197"/>
        <v>1256</v>
      </c>
    </row>
    <row r="25148" spans="1:8">
      <c r="A25148">
        <v>25148</v>
      </c>
      <c r="B25148" t="str">
        <f t="shared" ca="1" si="1195"/>
        <v>user3412</v>
      </c>
      <c r="C25148" t="s">
        <v>35814</v>
      </c>
      <c r="D25148" s="1">
        <f t="shared" ca="1" si="1196"/>
        <v>41955.579024652776</v>
      </c>
      <c r="G25148" t="s">
        <v>2021</v>
      </c>
      <c r="H25148">
        <f t="shared" ca="1" si="1197"/>
        <v>3412</v>
      </c>
    </row>
    <row r="25149" spans="1:8">
      <c r="A25149">
        <v>25149</v>
      </c>
      <c r="B25149" t="str">
        <f t="shared" ca="1" si="1195"/>
        <v>user182</v>
      </c>
      <c r="C25149" t="s">
        <v>35815</v>
      </c>
      <c r="D25149" s="1">
        <f t="shared" ca="1" si="1196"/>
        <v>41955.579024652776</v>
      </c>
      <c r="G25149" t="s">
        <v>2021</v>
      </c>
      <c r="H25149">
        <f t="shared" ca="1" si="1197"/>
        <v>182</v>
      </c>
    </row>
    <row r="25150" spans="1:8">
      <c r="A25150">
        <v>25150</v>
      </c>
      <c r="B25150" t="str">
        <f t="shared" ca="1" si="1195"/>
        <v>user5784</v>
      </c>
      <c r="C25150" t="s">
        <v>35816</v>
      </c>
      <c r="D25150" s="1">
        <f t="shared" ca="1" si="1196"/>
        <v>41955.579024652776</v>
      </c>
      <c r="G25150" t="s">
        <v>2021</v>
      </c>
      <c r="H25150">
        <f t="shared" ca="1" si="1197"/>
        <v>5784</v>
      </c>
    </row>
    <row r="25151" spans="1:8">
      <c r="A25151">
        <v>25151</v>
      </c>
      <c r="B25151" t="str">
        <f t="shared" ca="1" si="1195"/>
        <v>user1565</v>
      </c>
      <c r="C25151" t="s">
        <v>35817</v>
      </c>
      <c r="D25151" s="1">
        <f t="shared" ca="1" si="1196"/>
        <v>41955.579024652776</v>
      </c>
      <c r="G25151" t="s">
        <v>2021</v>
      </c>
      <c r="H25151">
        <f t="shared" ca="1" si="1197"/>
        <v>1565</v>
      </c>
    </row>
    <row r="25152" spans="1:8">
      <c r="A25152">
        <v>25152</v>
      </c>
      <c r="B25152" t="str">
        <f t="shared" ca="1" si="1195"/>
        <v>user5077</v>
      </c>
      <c r="C25152" t="s">
        <v>35818</v>
      </c>
      <c r="D25152" s="1">
        <f t="shared" ca="1" si="1196"/>
        <v>41955.579024652776</v>
      </c>
      <c r="G25152" t="s">
        <v>2021</v>
      </c>
      <c r="H25152">
        <f t="shared" ca="1" si="1197"/>
        <v>5077</v>
      </c>
    </row>
    <row r="25153" spans="1:8">
      <c r="A25153">
        <v>25153</v>
      </c>
      <c r="B25153" t="str">
        <f t="shared" ca="1" si="1195"/>
        <v>user5593</v>
      </c>
      <c r="C25153" t="s">
        <v>35819</v>
      </c>
      <c r="D25153" s="1">
        <f t="shared" ca="1" si="1196"/>
        <v>41955.579024652776</v>
      </c>
      <c r="G25153" t="s">
        <v>2021</v>
      </c>
      <c r="H25153">
        <f t="shared" ca="1" si="1197"/>
        <v>5593</v>
      </c>
    </row>
    <row r="25154" spans="1:8">
      <c r="A25154">
        <v>25154</v>
      </c>
      <c r="B25154" t="str">
        <f t="shared" ca="1" si="1195"/>
        <v>user5900</v>
      </c>
      <c r="C25154" t="s">
        <v>35820</v>
      </c>
      <c r="D25154" s="1">
        <f t="shared" ca="1" si="1196"/>
        <v>41955.579024652776</v>
      </c>
      <c r="G25154" t="s">
        <v>2021</v>
      </c>
      <c r="H25154">
        <f t="shared" ca="1" si="1197"/>
        <v>5900</v>
      </c>
    </row>
    <row r="25155" spans="1:8">
      <c r="A25155">
        <v>25155</v>
      </c>
      <c r="B25155" t="str">
        <f t="shared" ca="1" si="1195"/>
        <v>user9095</v>
      </c>
      <c r="C25155" t="s">
        <v>35821</v>
      </c>
      <c r="D25155" s="1">
        <f t="shared" ca="1" si="1196"/>
        <v>41955.579024652776</v>
      </c>
      <c r="G25155" t="s">
        <v>2021</v>
      </c>
      <c r="H25155">
        <f t="shared" ca="1" si="1197"/>
        <v>9095</v>
      </c>
    </row>
    <row r="25156" spans="1:8">
      <c r="A25156">
        <v>25156</v>
      </c>
      <c r="B25156" t="str">
        <f t="shared" ca="1" si="1195"/>
        <v>user5426</v>
      </c>
      <c r="C25156" t="s">
        <v>35822</v>
      </c>
      <c r="D25156" s="1">
        <f t="shared" ca="1" si="1196"/>
        <v>41955.579024652776</v>
      </c>
      <c r="G25156" t="s">
        <v>2021</v>
      </c>
      <c r="H25156">
        <f t="shared" ca="1" si="1197"/>
        <v>5426</v>
      </c>
    </row>
    <row r="25157" spans="1:8">
      <c r="A25157">
        <v>25157</v>
      </c>
      <c r="B25157" t="str">
        <f t="shared" ca="1" si="1195"/>
        <v>user5873</v>
      </c>
      <c r="C25157" t="s">
        <v>35823</v>
      </c>
      <c r="D25157" s="1">
        <f t="shared" ca="1" si="1196"/>
        <v>41955.579024652776</v>
      </c>
      <c r="G25157" t="s">
        <v>2021</v>
      </c>
      <c r="H25157">
        <f t="shared" ca="1" si="1197"/>
        <v>5873</v>
      </c>
    </row>
    <row r="25158" spans="1:8">
      <c r="A25158">
        <v>25158</v>
      </c>
      <c r="B25158" t="str">
        <f t="shared" ca="1" si="1195"/>
        <v>user6628</v>
      </c>
      <c r="C25158" t="s">
        <v>35824</v>
      </c>
      <c r="D25158" s="1">
        <f t="shared" ca="1" si="1196"/>
        <v>41955.579024652776</v>
      </c>
      <c r="G25158" t="s">
        <v>2021</v>
      </c>
      <c r="H25158">
        <f t="shared" ca="1" si="1197"/>
        <v>6628</v>
      </c>
    </row>
    <row r="25159" spans="1:8">
      <c r="A25159">
        <v>25159</v>
      </c>
      <c r="B25159" t="str">
        <f t="shared" ca="1" si="1195"/>
        <v>user5241</v>
      </c>
      <c r="C25159" t="s">
        <v>35825</v>
      </c>
      <c r="D25159" s="1">
        <f t="shared" ca="1" si="1196"/>
        <v>41955.579024652776</v>
      </c>
      <c r="G25159" t="s">
        <v>2021</v>
      </c>
      <c r="H25159">
        <f t="shared" ca="1" si="1197"/>
        <v>5241</v>
      </c>
    </row>
    <row r="25160" spans="1:8">
      <c r="A25160">
        <v>25160</v>
      </c>
      <c r="B25160" t="str">
        <f t="shared" ca="1" si="1195"/>
        <v>user1456</v>
      </c>
      <c r="C25160" t="s">
        <v>35826</v>
      </c>
      <c r="D25160" s="1">
        <f t="shared" ca="1" si="1196"/>
        <v>41955.579024652776</v>
      </c>
      <c r="G25160" t="s">
        <v>2021</v>
      </c>
      <c r="H25160">
        <f t="shared" ca="1" si="1197"/>
        <v>1456</v>
      </c>
    </row>
    <row r="25161" spans="1:8">
      <c r="A25161">
        <v>25161</v>
      </c>
      <c r="B25161" t="str">
        <f t="shared" ca="1" si="1195"/>
        <v>user2170</v>
      </c>
      <c r="C25161" t="s">
        <v>35827</v>
      </c>
      <c r="D25161" s="1">
        <f t="shared" ca="1" si="1196"/>
        <v>41955.579024652776</v>
      </c>
      <c r="G25161" t="s">
        <v>2021</v>
      </c>
      <c r="H25161">
        <f t="shared" ca="1" si="1197"/>
        <v>2170</v>
      </c>
    </row>
    <row r="25162" spans="1:8">
      <c r="A25162">
        <v>25162</v>
      </c>
      <c r="B25162" t="str">
        <f t="shared" ca="1" si="1195"/>
        <v>user1244</v>
      </c>
      <c r="C25162" t="s">
        <v>35828</v>
      </c>
      <c r="D25162" s="1">
        <f t="shared" ca="1" si="1196"/>
        <v>41955.579024652776</v>
      </c>
      <c r="G25162" t="s">
        <v>2021</v>
      </c>
      <c r="H25162">
        <f t="shared" ca="1" si="1197"/>
        <v>1244</v>
      </c>
    </row>
    <row r="25163" spans="1:8">
      <c r="A25163">
        <v>25163</v>
      </c>
      <c r="B25163" t="str">
        <f t="shared" ca="1" si="1195"/>
        <v>user321</v>
      </c>
      <c r="C25163" t="s">
        <v>35829</v>
      </c>
      <c r="D25163" s="1">
        <f t="shared" ca="1" si="1196"/>
        <v>41955.579024652776</v>
      </c>
      <c r="G25163" t="s">
        <v>2021</v>
      </c>
      <c r="H25163">
        <f t="shared" ca="1" si="1197"/>
        <v>321</v>
      </c>
    </row>
    <row r="25164" spans="1:8">
      <c r="A25164">
        <v>25164</v>
      </c>
      <c r="B25164" t="str">
        <f t="shared" ca="1" si="1195"/>
        <v>user7454</v>
      </c>
      <c r="C25164" t="s">
        <v>35830</v>
      </c>
      <c r="D25164" s="1">
        <f t="shared" ca="1" si="1196"/>
        <v>41955.579024652776</v>
      </c>
      <c r="G25164" t="s">
        <v>2021</v>
      </c>
      <c r="H25164">
        <f t="shared" ca="1" si="1197"/>
        <v>7454</v>
      </c>
    </row>
    <row r="25165" spans="1:8">
      <c r="A25165">
        <v>25165</v>
      </c>
      <c r="B25165" t="str">
        <f t="shared" ca="1" si="1195"/>
        <v>user10495</v>
      </c>
      <c r="C25165" t="s">
        <v>35831</v>
      </c>
      <c r="D25165" s="1">
        <f t="shared" ca="1" si="1196"/>
        <v>41955.579024652776</v>
      </c>
      <c r="G25165" t="s">
        <v>2021</v>
      </c>
      <c r="H25165">
        <f t="shared" ca="1" si="1197"/>
        <v>10495</v>
      </c>
    </row>
    <row r="25166" spans="1:8">
      <c r="A25166">
        <v>25166</v>
      </c>
      <c r="B25166" t="str">
        <f t="shared" ca="1" si="1195"/>
        <v>user3224</v>
      </c>
      <c r="C25166" t="s">
        <v>35832</v>
      </c>
      <c r="D25166" s="1">
        <f t="shared" ca="1" si="1196"/>
        <v>41955.579024652776</v>
      </c>
      <c r="G25166" t="s">
        <v>2021</v>
      </c>
      <c r="H25166">
        <f t="shared" ca="1" si="1197"/>
        <v>3224</v>
      </c>
    </row>
    <row r="25167" spans="1:8">
      <c r="A25167">
        <v>25167</v>
      </c>
      <c r="B25167" t="str">
        <f t="shared" ca="1" si="1195"/>
        <v>user4466</v>
      </c>
      <c r="C25167" t="s">
        <v>35833</v>
      </c>
      <c r="D25167" s="1">
        <f t="shared" ca="1" si="1196"/>
        <v>41955.579024652776</v>
      </c>
      <c r="G25167" t="s">
        <v>2021</v>
      </c>
      <c r="H25167">
        <f t="shared" ca="1" si="1197"/>
        <v>4466</v>
      </c>
    </row>
    <row r="25168" spans="1:8">
      <c r="A25168">
        <v>25168</v>
      </c>
      <c r="B25168" t="str">
        <f t="shared" ca="1" si="1195"/>
        <v>user2380</v>
      </c>
      <c r="C25168" t="s">
        <v>35834</v>
      </c>
      <c r="D25168" s="1">
        <f t="shared" ca="1" si="1196"/>
        <v>41955.579024652776</v>
      </c>
      <c r="G25168" t="s">
        <v>2021</v>
      </c>
      <c r="H25168">
        <f t="shared" ca="1" si="1197"/>
        <v>2380</v>
      </c>
    </row>
    <row r="25169" spans="1:8">
      <c r="A25169">
        <v>25169</v>
      </c>
      <c r="B25169" t="str">
        <f t="shared" ca="1" si="1195"/>
        <v>user2013</v>
      </c>
      <c r="C25169" t="s">
        <v>35835</v>
      </c>
      <c r="D25169" s="1">
        <f t="shared" ca="1" si="1196"/>
        <v>41955.579024652776</v>
      </c>
      <c r="G25169" t="s">
        <v>2021</v>
      </c>
      <c r="H25169">
        <f t="shared" ca="1" si="1197"/>
        <v>2013</v>
      </c>
    </row>
    <row r="25170" spans="1:8">
      <c r="A25170">
        <v>25170</v>
      </c>
      <c r="B25170" t="str">
        <f t="shared" ca="1" si="1195"/>
        <v>user9056</v>
      </c>
      <c r="C25170" t="s">
        <v>35836</v>
      </c>
      <c r="D25170" s="1">
        <f t="shared" ca="1" si="1196"/>
        <v>41955.579024652776</v>
      </c>
      <c r="G25170" t="s">
        <v>2021</v>
      </c>
      <c r="H25170">
        <f t="shared" ca="1" si="1197"/>
        <v>9056</v>
      </c>
    </row>
    <row r="25171" spans="1:8">
      <c r="A25171">
        <v>25171</v>
      </c>
      <c r="B25171" t="str">
        <f t="shared" ca="1" si="1195"/>
        <v>user8725</v>
      </c>
      <c r="C25171" t="s">
        <v>35837</v>
      </c>
      <c r="D25171" s="1">
        <f t="shared" ca="1" si="1196"/>
        <v>41955.579024652776</v>
      </c>
      <c r="G25171" t="s">
        <v>2021</v>
      </c>
      <c r="H25171">
        <f t="shared" ca="1" si="1197"/>
        <v>8725</v>
      </c>
    </row>
    <row r="25172" spans="1:8">
      <c r="A25172">
        <v>25172</v>
      </c>
      <c r="B25172" t="str">
        <f t="shared" ca="1" si="1195"/>
        <v>user2590</v>
      </c>
      <c r="C25172" t="s">
        <v>35838</v>
      </c>
      <c r="D25172" s="1">
        <f t="shared" ca="1" si="1196"/>
        <v>41955.579024652776</v>
      </c>
      <c r="G25172" t="s">
        <v>2021</v>
      </c>
      <c r="H25172">
        <f t="shared" ca="1" si="1197"/>
        <v>2590</v>
      </c>
    </row>
    <row r="25173" spans="1:8">
      <c r="A25173">
        <v>25173</v>
      </c>
      <c r="B25173" t="str">
        <f t="shared" ref="B25173:B25236" ca="1" si="1198">G25173&amp;H25173</f>
        <v>user9546</v>
      </c>
      <c r="C25173" t="s">
        <v>35839</v>
      </c>
      <c r="D25173" s="1">
        <f t="shared" ca="1" si="1196"/>
        <v>41955.579024652776</v>
      </c>
      <c r="G25173" t="s">
        <v>2021</v>
      </c>
      <c r="H25173">
        <f t="shared" ca="1" si="1197"/>
        <v>9546</v>
      </c>
    </row>
    <row r="25174" spans="1:8">
      <c r="A25174">
        <v>25174</v>
      </c>
      <c r="B25174" t="str">
        <f t="shared" ca="1" si="1198"/>
        <v>user3458</v>
      </c>
      <c r="C25174" t="s">
        <v>35840</v>
      </c>
      <c r="D25174" s="1">
        <f t="shared" ca="1" si="1196"/>
        <v>41955.579024652776</v>
      </c>
      <c r="G25174" t="s">
        <v>2021</v>
      </c>
      <c r="H25174">
        <f t="shared" ca="1" si="1197"/>
        <v>3458</v>
      </c>
    </row>
    <row r="25175" spans="1:8">
      <c r="A25175">
        <v>25175</v>
      </c>
      <c r="B25175" t="str">
        <f t="shared" ca="1" si="1198"/>
        <v>user6568</v>
      </c>
      <c r="C25175" t="s">
        <v>35841</v>
      </c>
      <c r="D25175" s="1">
        <f t="shared" ca="1" si="1196"/>
        <v>41955.579024652776</v>
      </c>
      <c r="G25175" t="s">
        <v>2021</v>
      </c>
      <c r="H25175">
        <f t="shared" ca="1" si="1197"/>
        <v>6568</v>
      </c>
    </row>
    <row r="25176" spans="1:8">
      <c r="A25176">
        <v>25176</v>
      </c>
      <c r="B25176" t="str">
        <f t="shared" ca="1" si="1198"/>
        <v>user2807</v>
      </c>
      <c r="C25176" t="s">
        <v>35842</v>
      </c>
      <c r="D25176" s="1">
        <f t="shared" ca="1" si="1196"/>
        <v>41955.579024652776</v>
      </c>
      <c r="G25176" t="s">
        <v>2021</v>
      </c>
      <c r="H25176">
        <f t="shared" ca="1" si="1197"/>
        <v>2807</v>
      </c>
    </row>
    <row r="25177" spans="1:8">
      <c r="A25177">
        <v>25177</v>
      </c>
      <c r="B25177" t="str">
        <f t="shared" ca="1" si="1198"/>
        <v>user4952</v>
      </c>
      <c r="C25177" t="s">
        <v>35843</v>
      </c>
      <c r="D25177" s="1">
        <f t="shared" ca="1" si="1196"/>
        <v>41955.579024652776</v>
      </c>
      <c r="G25177" t="s">
        <v>2021</v>
      </c>
      <c r="H25177">
        <f t="shared" ca="1" si="1197"/>
        <v>4952</v>
      </c>
    </row>
    <row r="25178" spans="1:8">
      <c r="A25178">
        <v>25178</v>
      </c>
      <c r="B25178" t="str">
        <f t="shared" ca="1" si="1198"/>
        <v>user10159</v>
      </c>
      <c r="C25178" t="s">
        <v>35844</v>
      </c>
      <c r="D25178" s="1">
        <f t="shared" ca="1" si="1196"/>
        <v>41955.579024652776</v>
      </c>
      <c r="G25178" t="s">
        <v>2021</v>
      </c>
      <c r="H25178">
        <f t="shared" ca="1" si="1197"/>
        <v>10159</v>
      </c>
    </row>
    <row r="25179" spans="1:8">
      <c r="A25179">
        <v>25179</v>
      </c>
      <c r="B25179" t="str">
        <f t="shared" ca="1" si="1198"/>
        <v>user3521</v>
      </c>
      <c r="C25179" t="s">
        <v>35845</v>
      </c>
      <c r="D25179" s="1">
        <f t="shared" ca="1" si="1196"/>
        <v>41955.579024652776</v>
      </c>
      <c r="G25179" t="s">
        <v>2021</v>
      </c>
      <c r="H25179">
        <f t="shared" ca="1" si="1197"/>
        <v>3521</v>
      </c>
    </row>
    <row r="25180" spans="1:8">
      <c r="A25180">
        <v>25180</v>
      </c>
      <c r="B25180" t="str">
        <f t="shared" ca="1" si="1198"/>
        <v>user8519</v>
      </c>
      <c r="C25180" t="s">
        <v>35846</v>
      </c>
      <c r="D25180" s="1">
        <f t="shared" ref="D25180:D25243" ca="1" si="1199">NOW()</f>
        <v>41955.579024652776</v>
      </c>
      <c r="G25180" t="s">
        <v>2021</v>
      </c>
      <c r="H25180">
        <f t="shared" ca="1" si="1197"/>
        <v>8519</v>
      </c>
    </row>
    <row r="25181" spans="1:8">
      <c r="A25181">
        <v>25181</v>
      </c>
      <c r="B25181" t="str">
        <f t="shared" ca="1" si="1198"/>
        <v>user5405</v>
      </c>
      <c r="C25181" t="s">
        <v>35847</v>
      </c>
      <c r="D25181" s="1">
        <f t="shared" ca="1" si="1199"/>
        <v>41955.579024652776</v>
      </c>
      <c r="G25181" t="s">
        <v>2021</v>
      </c>
      <c r="H25181">
        <f t="shared" ref="H25181:H25244" ca="1" si="1200">INT(RAND()*(10663-1)+1)</f>
        <v>5405</v>
      </c>
    </row>
    <row r="25182" spans="1:8">
      <c r="A25182">
        <v>25182</v>
      </c>
      <c r="B25182" t="str">
        <f t="shared" ca="1" si="1198"/>
        <v>user9143</v>
      </c>
      <c r="C25182" t="s">
        <v>35848</v>
      </c>
      <c r="D25182" s="1">
        <f t="shared" ca="1" si="1199"/>
        <v>41955.579024652776</v>
      </c>
      <c r="G25182" t="s">
        <v>2021</v>
      </c>
      <c r="H25182">
        <f t="shared" ca="1" si="1200"/>
        <v>9143</v>
      </c>
    </row>
    <row r="25183" spans="1:8">
      <c r="A25183">
        <v>25183</v>
      </c>
      <c r="B25183" t="str">
        <f t="shared" ca="1" si="1198"/>
        <v>user3823</v>
      </c>
      <c r="C25183" t="s">
        <v>35849</v>
      </c>
      <c r="D25183" s="1">
        <f t="shared" ca="1" si="1199"/>
        <v>41955.579024652776</v>
      </c>
      <c r="G25183" t="s">
        <v>2021</v>
      </c>
      <c r="H25183">
        <f t="shared" ca="1" si="1200"/>
        <v>3823</v>
      </c>
    </row>
    <row r="25184" spans="1:8">
      <c r="A25184">
        <v>25184</v>
      </c>
      <c r="B25184" t="str">
        <f t="shared" ca="1" si="1198"/>
        <v>user9467</v>
      </c>
      <c r="C25184" t="s">
        <v>35850</v>
      </c>
      <c r="D25184" s="1">
        <f t="shared" ca="1" si="1199"/>
        <v>41955.579024652776</v>
      </c>
      <c r="G25184" t="s">
        <v>2021</v>
      </c>
      <c r="H25184">
        <f t="shared" ca="1" si="1200"/>
        <v>9467</v>
      </c>
    </row>
    <row r="25185" spans="1:8">
      <c r="A25185">
        <v>25185</v>
      </c>
      <c r="B25185" t="str">
        <f t="shared" ca="1" si="1198"/>
        <v>user10375</v>
      </c>
      <c r="C25185" t="s">
        <v>35851</v>
      </c>
      <c r="D25185" s="1">
        <f t="shared" ca="1" si="1199"/>
        <v>41955.579024652776</v>
      </c>
      <c r="G25185" t="s">
        <v>2021</v>
      </c>
      <c r="H25185">
        <f t="shared" ca="1" si="1200"/>
        <v>10375</v>
      </c>
    </row>
    <row r="25186" spans="1:8">
      <c r="A25186">
        <v>25186</v>
      </c>
      <c r="B25186" t="str">
        <f t="shared" ca="1" si="1198"/>
        <v>user3484</v>
      </c>
      <c r="C25186" t="s">
        <v>35852</v>
      </c>
      <c r="D25186" s="1">
        <f t="shared" ca="1" si="1199"/>
        <v>41955.579024652776</v>
      </c>
      <c r="G25186" t="s">
        <v>2021</v>
      </c>
      <c r="H25186">
        <f t="shared" ca="1" si="1200"/>
        <v>3484</v>
      </c>
    </row>
    <row r="25187" spans="1:8">
      <c r="A25187">
        <v>25187</v>
      </c>
      <c r="B25187" t="str">
        <f t="shared" ca="1" si="1198"/>
        <v>user7044</v>
      </c>
      <c r="C25187" t="s">
        <v>35853</v>
      </c>
      <c r="D25187" s="1">
        <f t="shared" ca="1" si="1199"/>
        <v>41955.579024652776</v>
      </c>
      <c r="G25187" t="s">
        <v>2021</v>
      </c>
      <c r="H25187">
        <f t="shared" ca="1" si="1200"/>
        <v>7044</v>
      </c>
    </row>
    <row r="25188" spans="1:8">
      <c r="A25188">
        <v>25188</v>
      </c>
      <c r="B25188" t="str">
        <f t="shared" ca="1" si="1198"/>
        <v>user8121</v>
      </c>
      <c r="C25188" t="s">
        <v>35854</v>
      </c>
      <c r="D25188" s="1">
        <f t="shared" ca="1" si="1199"/>
        <v>41955.579024652776</v>
      </c>
      <c r="G25188" t="s">
        <v>2021</v>
      </c>
      <c r="H25188">
        <f t="shared" ca="1" si="1200"/>
        <v>8121</v>
      </c>
    </row>
    <row r="25189" spans="1:8">
      <c r="A25189">
        <v>25189</v>
      </c>
      <c r="B25189" t="str">
        <f t="shared" ca="1" si="1198"/>
        <v>user9821</v>
      </c>
      <c r="C25189" t="s">
        <v>35855</v>
      </c>
      <c r="D25189" s="1">
        <f t="shared" ca="1" si="1199"/>
        <v>41955.579024652776</v>
      </c>
      <c r="G25189" t="s">
        <v>2021</v>
      </c>
      <c r="H25189">
        <f t="shared" ca="1" si="1200"/>
        <v>9821</v>
      </c>
    </row>
    <row r="25190" spans="1:8">
      <c r="A25190">
        <v>25190</v>
      </c>
      <c r="B25190" t="str">
        <f t="shared" ca="1" si="1198"/>
        <v>user1405</v>
      </c>
      <c r="C25190" t="s">
        <v>35856</v>
      </c>
      <c r="D25190" s="1">
        <f t="shared" ca="1" si="1199"/>
        <v>41955.579024652776</v>
      </c>
      <c r="G25190" t="s">
        <v>2021</v>
      </c>
      <c r="H25190">
        <f t="shared" ca="1" si="1200"/>
        <v>1405</v>
      </c>
    </row>
    <row r="25191" spans="1:8">
      <c r="A25191">
        <v>25191</v>
      </c>
      <c r="B25191" t="str">
        <f t="shared" ca="1" si="1198"/>
        <v>user9333</v>
      </c>
      <c r="C25191" t="s">
        <v>35857</v>
      </c>
      <c r="D25191" s="1">
        <f t="shared" ca="1" si="1199"/>
        <v>41955.579024652776</v>
      </c>
      <c r="G25191" t="s">
        <v>2021</v>
      </c>
      <c r="H25191">
        <f t="shared" ca="1" si="1200"/>
        <v>9333</v>
      </c>
    </row>
    <row r="25192" spans="1:8">
      <c r="A25192">
        <v>25192</v>
      </c>
      <c r="B25192" t="str">
        <f t="shared" ca="1" si="1198"/>
        <v>user1015</v>
      </c>
      <c r="C25192" t="s">
        <v>35858</v>
      </c>
      <c r="D25192" s="1">
        <f t="shared" ca="1" si="1199"/>
        <v>41955.579024652776</v>
      </c>
      <c r="G25192" t="s">
        <v>2021</v>
      </c>
      <c r="H25192">
        <f t="shared" ca="1" si="1200"/>
        <v>1015</v>
      </c>
    </row>
    <row r="25193" spans="1:8">
      <c r="A25193">
        <v>25193</v>
      </c>
      <c r="B25193" t="str">
        <f t="shared" ca="1" si="1198"/>
        <v>user1385</v>
      </c>
      <c r="C25193" t="s">
        <v>35859</v>
      </c>
      <c r="D25193" s="1">
        <f t="shared" ca="1" si="1199"/>
        <v>41955.579024652776</v>
      </c>
      <c r="G25193" t="s">
        <v>2021</v>
      </c>
      <c r="H25193">
        <f t="shared" ca="1" si="1200"/>
        <v>1385</v>
      </c>
    </row>
    <row r="25194" spans="1:8">
      <c r="A25194">
        <v>25194</v>
      </c>
      <c r="B25194" t="str">
        <f t="shared" ca="1" si="1198"/>
        <v>user4971</v>
      </c>
      <c r="C25194" t="s">
        <v>35860</v>
      </c>
      <c r="D25194" s="1">
        <f t="shared" ca="1" si="1199"/>
        <v>41955.579024652776</v>
      </c>
      <c r="G25194" t="s">
        <v>2021</v>
      </c>
      <c r="H25194">
        <f t="shared" ca="1" si="1200"/>
        <v>4971</v>
      </c>
    </row>
    <row r="25195" spans="1:8">
      <c r="A25195">
        <v>25195</v>
      </c>
      <c r="B25195" t="str">
        <f t="shared" ca="1" si="1198"/>
        <v>user110</v>
      </c>
      <c r="C25195" t="s">
        <v>35861</v>
      </c>
      <c r="D25195" s="1">
        <f t="shared" ca="1" si="1199"/>
        <v>41955.579024652776</v>
      </c>
      <c r="G25195" t="s">
        <v>2021</v>
      </c>
      <c r="H25195">
        <f t="shared" ca="1" si="1200"/>
        <v>110</v>
      </c>
    </row>
    <row r="25196" spans="1:8">
      <c r="A25196">
        <v>25196</v>
      </c>
      <c r="B25196" t="str">
        <f t="shared" ca="1" si="1198"/>
        <v>user3848</v>
      </c>
      <c r="C25196" t="s">
        <v>35862</v>
      </c>
      <c r="D25196" s="1">
        <f t="shared" ca="1" si="1199"/>
        <v>41955.579024652776</v>
      </c>
      <c r="G25196" t="s">
        <v>2021</v>
      </c>
      <c r="H25196">
        <f t="shared" ca="1" si="1200"/>
        <v>3848</v>
      </c>
    </row>
    <row r="25197" spans="1:8">
      <c r="A25197">
        <v>25197</v>
      </c>
      <c r="B25197" t="str">
        <f t="shared" ca="1" si="1198"/>
        <v>user4010</v>
      </c>
      <c r="C25197" t="s">
        <v>35863</v>
      </c>
      <c r="D25197" s="1">
        <f t="shared" ca="1" si="1199"/>
        <v>41955.579024652776</v>
      </c>
      <c r="G25197" t="s">
        <v>2021</v>
      </c>
      <c r="H25197">
        <f t="shared" ca="1" si="1200"/>
        <v>4010</v>
      </c>
    </row>
    <row r="25198" spans="1:8">
      <c r="A25198">
        <v>25198</v>
      </c>
      <c r="B25198" t="str">
        <f t="shared" ca="1" si="1198"/>
        <v>user5340</v>
      </c>
      <c r="C25198" t="s">
        <v>35864</v>
      </c>
      <c r="D25198" s="1">
        <f t="shared" ca="1" si="1199"/>
        <v>41955.579024652776</v>
      </c>
      <c r="G25198" t="s">
        <v>2021</v>
      </c>
      <c r="H25198">
        <f t="shared" ca="1" si="1200"/>
        <v>5340</v>
      </c>
    </row>
    <row r="25199" spans="1:8">
      <c r="A25199">
        <v>25199</v>
      </c>
      <c r="B25199" t="str">
        <f t="shared" ca="1" si="1198"/>
        <v>user6828</v>
      </c>
      <c r="C25199" t="s">
        <v>35865</v>
      </c>
      <c r="D25199" s="1">
        <f t="shared" ca="1" si="1199"/>
        <v>41955.579024652776</v>
      </c>
      <c r="G25199" t="s">
        <v>2021</v>
      </c>
      <c r="H25199">
        <f t="shared" ca="1" si="1200"/>
        <v>6828</v>
      </c>
    </row>
    <row r="25200" spans="1:8">
      <c r="A25200">
        <v>25200</v>
      </c>
      <c r="B25200" t="str">
        <f t="shared" ca="1" si="1198"/>
        <v>user7718</v>
      </c>
      <c r="C25200" t="s">
        <v>35866</v>
      </c>
      <c r="D25200" s="1">
        <f t="shared" ca="1" si="1199"/>
        <v>41955.579024652776</v>
      </c>
      <c r="G25200" t="s">
        <v>2021</v>
      </c>
      <c r="H25200">
        <f t="shared" ca="1" si="1200"/>
        <v>7718</v>
      </c>
    </row>
    <row r="25201" spans="1:8">
      <c r="A25201">
        <v>25201</v>
      </c>
      <c r="B25201" t="str">
        <f t="shared" ca="1" si="1198"/>
        <v>user3922</v>
      </c>
      <c r="C25201" t="s">
        <v>35867</v>
      </c>
      <c r="D25201" s="1">
        <f t="shared" ca="1" si="1199"/>
        <v>41955.579024652776</v>
      </c>
      <c r="G25201" t="s">
        <v>2021</v>
      </c>
      <c r="H25201">
        <f t="shared" ca="1" si="1200"/>
        <v>3922</v>
      </c>
    </row>
    <row r="25202" spans="1:8">
      <c r="A25202">
        <v>25202</v>
      </c>
      <c r="B25202" t="str">
        <f t="shared" ca="1" si="1198"/>
        <v>user10061</v>
      </c>
      <c r="C25202" t="s">
        <v>35868</v>
      </c>
      <c r="D25202" s="1">
        <f t="shared" ca="1" si="1199"/>
        <v>41955.579024652776</v>
      </c>
      <c r="G25202" t="s">
        <v>2021</v>
      </c>
      <c r="H25202">
        <f t="shared" ca="1" si="1200"/>
        <v>10061</v>
      </c>
    </row>
    <row r="25203" spans="1:8">
      <c r="A25203">
        <v>25203</v>
      </c>
      <c r="B25203" t="str">
        <f t="shared" ca="1" si="1198"/>
        <v>user3355</v>
      </c>
      <c r="C25203" t="s">
        <v>35869</v>
      </c>
      <c r="D25203" s="1">
        <f t="shared" ca="1" si="1199"/>
        <v>41955.579024652776</v>
      </c>
      <c r="G25203" t="s">
        <v>2021</v>
      </c>
      <c r="H25203">
        <f t="shared" ca="1" si="1200"/>
        <v>3355</v>
      </c>
    </row>
    <row r="25204" spans="1:8">
      <c r="A25204">
        <v>25204</v>
      </c>
      <c r="B25204" t="str">
        <f t="shared" ca="1" si="1198"/>
        <v>user6078</v>
      </c>
      <c r="C25204" t="s">
        <v>35870</v>
      </c>
      <c r="D25204" s="1">
        <f t="shared" ca="1" si="1199"/>
        <v>41955.579024652776</v>
      </c>
      <c r="G25204" t="s">
        <v>2021</v>
      </c>
      <c r="H25204">
        <f t="shared" ca="1" si="1200"/>
        <v>6078</v>
      </c>
    </row>
    <row r="25205" spans="1:8">
      <c r="A25205">
        <v>25205</v>
      </c>
      <c r="B25205" t="str">
        <f t="shared" ca="1" si="1198"/>
        <v>user1945</v>
      </c>
      <c r="C25205" t="s">
        <v>35871</v>
      </c>
      <c r="D25205" s="1">
        <f t="shared" ca="1" si="1199"/>
        <v>41955.579024652776</v>
      </c>
      <c r="G25205" t="s">
        <v>2021</v>
      </c>
      <c r="H25205">
        <f t="shared" ca="1" si="1200"/>
        <v>1945</v>
      </c>
    </row>
    <row r="25206" spans="1:8">
      <c r="A25206">
        <v>25206</v>
      </c>
      <c r="B25206" t="str">
        <f t="shared" ca="1" si="1198"/>
        <v>user8052</v>
      </c>
      <c r="C25206" t="s">
        <v>35872</v>
      </c>
      <c r="D25206" s="1">
        <f t="shared" ca="1" si="1199"/>
        <v>41955.579024652776</v>
      </c>
      <c r="G25206" t="s">
        <v>2021</v>
      </c>
      <c r="H25206">
        <f t="shared" ca="1" si="1200"/>
        <v>8052</v>
      </c>
    </row>
    <row r="25207" spans="1:8">
      <c r="A25207">
        <v>25207</v>
      </c>
      <c r="B25207" t="str">
        <f t="shared" ca="1" si="1198"/>
        <v>user3590</v>
      </c>
      <c r="C25207" t="s">
        <v>35873</v>
      </c>
      <c r="D25207" s="1">
        <f t="shared" ca="1" si="1199"/>
        <v>41955.579024652776</v>
      </c>
      <c r="G25207" t="s">
        <v>2021</v>
      </c>
      <c r="H25207">
        <f t="shared" ca="1" si="1200"/>
        <v>3590</v>
      </c>
    </row>
    <row r="25208" spans="1:8">
      <c r="A25208">
        <v>25208</v>
      </c>
      <c r="B25208" t="str">
        <f t="shared" ca="1" si="1198"/>
        <v>user4601</v>
      </c>
      <c r="C25208" t="s">
        <v>35874</v>
      </c>
      <c r="D25208" s="1">
        <f t="shared" ca="1" si="1199"/>
        <v>41955.579024652776</v>
      </c>
      <c r="G25208" t="s">
        <v>2021</v>
      </c>
      <c r="H25208">
        <f t="shared" ca="1" si="1200"/>
        <v>4601</v>
      </c>
    </row>
    <row r="25209" spans="1:8">
      <c r="A25209">
        <v>25209</v>
      </c>
      <c r="B25209" t="str">
        <f t="shared" ca="1" si="1198"/>
        <v>user5005</v>
      </c>
      <c r="C25209" t="s">
        <v>35875</v>
      </c>
      <c r="D25209" s="1">
        <f t="shared" ca="1" si="1199"/>
        <v>41955.579024652776</v>
      </c>
      <c r="G25209" t="s">
        <v>2021</v>
      </c>
      <c r="H25209">
        <f t="shared" ca="1" si="1200"/>
        <v>5005</v>
      </c>
    </row>
    <row r="25210" spans="1:8">
      <c r="A25210">
        <v>25210</v>
      </c>
      <c r="B25210" t="str">
        <f t="shared" ca="1" si="1198"/>
        <v>user1007</v>
      </c>
      <c r="C25210" t="s">
        <v>35876</v>
      </c>
      <c r="D25210" s="1">
        <f t="shared" ca="1" si="1199"/>
        <v>41955.579024652776</v>
      </c>
      <c r="G25210" t="s">
        <v>2021</v>
      </c>
      <c r="H25210">
        <f t="shared" ca="1" si="1200"/>
        <v>1007</v>
      </c>
    </row>
    <row r="25211" spans="1:8">
      <c r="A25211">
        <v>25211</v>
      </c>
      <c r="B25211" t="str">
        <f t="shared" ca="1" si="1198"/>
        <v>user6559</v>
      </c>
      <c r="C25211" t="s">
        <v>35877</v>
      </c>
      <c r="D25211" s="1">
        <f t="shared" ca="1" si="1199"/>
        <v>41955.579024652776</v>
      </c>
      <c r="G25211" t="s">
        <v>2021</v>
      </c>
      <c r="H25211">
        <f t="shared" ca="1" si="1200"/>
        <v>6559</v>
      </c>
    </row>
    <row r="25212" spans="1:8">
      <c r="A25212">
        <v>25212</v>
      </c>
      <c r="B25212" t="str">
        <f t="shared" ca="1" si="1198"/>
        <v>user10428</v>
      </c>
      <c r="C25212" t="s">
        <v>35878</v>
      </c>
      <c r="D25212" s="1">
        <f t="shared" ca="1" si="1199"/>
        <v>41955.579024652776</v>
      </c>
      <c r="G25212" t="s">
        <v>2021</v>
      </c>
      <c r="H25212">
        <f t="shared" ca="1" si="1200"/>
        <v>10428</v>
      </c>
    </row>
    <row r="25213" spans="1:8">
      <c r="A25213">
        <v>25213</v>
      </c>
      <c r="B25213" t="str">
        <f t="shared" ca="1" si="1198"/>
        <v>user8285</v>
      </c>
      <c r="C25213" t="s">
        <v>35879</v>
      </c>
      <c r="D25213" s="1">
        <f t="shared" ca="1" si="1199"/>
        <v>41955.579024652776</v>
      </c>
      <c r="G25213" t="s">
        <v>2021</v>
      </c>
      <c r="H25213">
        <f t="shared" ca="1" si="1200"/>
        <v>8285</v>
      </c>
    </row>
    <row r="25214" spans="1:8">
      <c r="A25214">
        <v>25214</v>
      </c>
      <c r="B25214" t="str">
        <f t="shared" ca="1" si="1198"/>
        <v>user6132</v>
      </c>
      <c r="C25214" t="s">
        <v>35880</v>
      </c>
      <c r="D25214" s="1">
        <f t="shared" ca="1" si="1199"/>
        <v>41955.579024652776</v>
      </c>
      <c r="G25214" t="s">
        <v>2021</v>
      </c>
      <c r="H25214">
        <f t="shared" ca="1" si="1200"/>
        <v>6132</v>
      </c>
    </row>
    <row r="25215" spans="1:8">
      <c r="A25215">
        <v>25215</v>
      </c>
      <c r="B25215" t="str">
        <f t="shared" ca="1" si="1198"/>
        <v>user5423</v>
      </c>
      <c r="C25215" t="s">
        <v>35881</v>
      </c>
      <c r="D25215" s="1">
        <f t="shared" ca="1" si="1199"/>
        <v>41955.579024652776</v>
      </c>
      <c r="G25215" t="s">
        <v>2021</v>
      </c>
      <c r="H25215">
        <f t="shared" ca="1" si="1200"/>
        <v>5423</v>
      </c>
    </row>
    <row r="25216" spans="1:8">
      <c r="A25216">
        <v>25216</v>
      </c>
      <c r="B25216" t="str">
        <f t="shared" ca="1" si="1198"/>
        <v>user669</v>
      </c>
      <c r="C25216" t="s">
        <v>35882</v>
      </c>
      <c r="D25216" s="1">
        <f t="shared" ca="1" si="1199"/>
        <v>41955.579024652776</v>
      </c>
      <c r="G25216" t="s">
        <v>2021</v>
      </c>
      <c r="H25216">
        <f t="shared" ca="1" si="1200"/>
        <v>669</v>
      </c>
    </row>
    <row r="25217" spans="1:8">
      <c r="A25217">
        <v>25217</v>
      </c>
      <c r="B25217" t="str">
        <f t="shared" ca="1" si="1198"/>
        <v>user5635</v>
      </c>
      <c r="C25217" t="s">
        <v>35883</v>
      </c>
      <c r="D25217" s="1">
        <f t="shared" ca="1" si="1199"/>
        <v>41955.579024652776</v>
      </c>
      <c r="G25217" t="s">
        <v>2021</v>
      </c>
      <c r="H25217">
        <f t="shared" ca="1" si="1200"/>
        <v>5635</v>
      </c>
    </row>
    <row r="25218" spans="1:8">
      <c r="A25218">
        <v>25218</v>
      </c>
      <c r="B25218" t="str">
        <f t="shared" ca="1" si="1198"/>
        <v>user9182</v>
      </c>
      <c r="C25218" t="s">
        <v>35884</v>
      </c>
      <c r="D25218" s="1">
        <f t="shared" ca="1" si="1199"/>
        <v>41955.579024652776</v>
      </c>
      <c r="G25218" t="s">
        <v>2021</v>
      </c>
      <c r="H25218">
        <f t="shared" ca="1" si="1200"/>
        <v>9182</v>
      </c>
    </row>
    <row r="25219" spans="1:8">
      <c r="A25219">
        <v>25219</v>
      </c>
      <c r="B25219" t="str">
        <f t="shared" ca="1" si="1198"/>
        <v>user6089</v>
      </c>
      <c r="C25219" t="s">
        <v>35885</v>
      </c>
      <c r="D25219" s="1">
        <f t="shared" ca="1" si="1199"/>
        <v>41955.579024652776</v>
      </c>
      <c r="G25219" t="s">
        <v>2021</v>
      </c>
      <c r="H25219">
        <f t="shared" ca="1" si="1200"/>
        <v>6089</v>
      </c>
    </row>
    <row r="25220" spans="1:8">
      <c r="A25220">
        <v>25220</v>
      </c>
      <c r="B25220" t="str">
        <f t="shared" ca="1" si="1198"/>
        <v>user3745</v>
      </c>
      <c r="C25220" t="s">
        <v>35886</v>
      </c>
      <c r="D25220" s="1">
        <f t="shared" ca="1" si="1199"/>
        <v>41955.579024652776</v>
      </c>
      <c r="G25220" t="s">
        <v>2021</v>
      </c>
      <c r="H25220">
        <f t="shared" ca="1" si="1200"/>
        <v>3745</v>
      </c>
    </row>
    <row r="25221" spans="1:8">
      <c r="A25221">
        <v>25221</v>
      </c>
      <c r="B25221" t="str">
        <f t="shared" ca="1" si="1198"/>
        <v>user9853</v>
      </c>
      <c r="C25221" t="s">
        <v>35887</v>
      </c>
      <c r="D25221" s="1">
        <f t="shared" ca="1" si="1199"/>
        <v>41955.579024652776</v>
      </c>
      <c r="G25221" t="s">
        <v>2021</v>
      </c>
      <c r="H25221">
        <f t="shared" ca="1" si="1200"/>
        <v>9853</v>
      </c>
    </row>
    <row r="25222" spans="1:8">
      <c r="A25222">
        <v>25222</v>
      </c>
      <c r="B25222" t="str">
        <f t="shared" ca="1" si="1198"/>
        <v>user6016</v>
      </c>
      <c r="C25222" t="s">
        <v>35888</v>
      </c>
      <c r="D25222" s="1">
        <f t="shared" ca="1" si="1199"/>
        <v>41955.579024652776</v>
      </c>
      <c r="G25222" t="s">
        <v>2021</v>
      </c>
      <c r="H25222">
        <f t="shared" ca="1" si="1200"/>
        <v>6016</v>
      </c>
    </row>
    <row r="25223" spans="1:8">
      <c r="A25223">
        <v>25223</v>
      </c>
      <c r="B25223" t="str">
        <f t="shared" ca="1" si="1198"/>
        <v>user10499</v>
      </c>
      <c r="C25223" t="s">
        <v>35889</v>
      </c>
      <c r="D25223" s="1">
        <f t="shared" ca="1" si="1199"/>
        <v>41955.579024652776</v>
      </c>
      <c r="G25223" t="s">
        <v>2021</v>
      </c>
      <c r="H25223">
        <f t="shared" ca="1" si="1200"/>
        <v>10499</v>
      </c>
    </row>
    <row r="25224" spans="1:8">
      <c r="A25224">
        <v>25224</v>
      </c>
      <c r="B25224" t="str">
        <f t="shared" ca="1" si="1198"/>
        <v>user9952</v>
      </c>
      <c r="C25224" t="s">
        <v>35890</v>
      </c>
      <c r="D25224" s="1">
        <f t="shared" ca="1" si="1199"/>
        <v>41955.579024652776</v>
      </c>
      <c r="G25224" t="s">
        <v>2021</v>
      </c>
      <c r="H25224">
        <f t="shared" ca="1" si="1200"/>
        <v>9952</v>
      </c>
    </row>
    <row r="25225" spans="1:8">
      <c r="A25225">
        <v>25225</v>
      </c>
      <c r="B25225" t="str">
        <f t="shared" ca="1" si="1198"/>
        <v>user5056</v>
      </c>
      <c r="C25225" t="s">
        <v>35891</v>
      </c>
      <c r="D25225" s="1">
        <f t="shared" ca="1" si="1199"/>
        <v>41955.579024652776</v>
      </c>
      <c r="G25225" t="s">
        <v>2021</v>
      </c>
      <c r="H25225">
        <f t="shared" ca="1" si="1200"/>
        <v>5056</v>
      </c>
    </row>
    <row r="25226" spans="1:8">
      <c r="A25226">
        <v>25226</v>
      </c>
      <c r="B25226" t="str">
        <f t="shared" ca="1" si="1198"/>
        <v>user1904</v>
      </c>
      <c r="C25226" t="s">
        <v>35892</v>
      </c>
      <c r="D25226" s="1">
        <f t="shared" ca="1" si="1199"/>
        <v>41955.579024652776</v>
      </c>
      <c r="G25226" t="s">
        <v>2021</v>
      </c>
      <c r="H25226">
        <f t="shared" ca="1" si="1200"/>
        <v>1904</v>
      </c>
    </row>
    <row r="25227" spans="1:8">
      <c r="A25227">
        <v>25227</v>
      </c>
      <c r="B25227" t="str">
        <f t="shared" ca="1" si="1198"/>
        <v>user4862</v>
      </c>
      <c r="C25227" t="s">
        <v>35893</v>
      </c>
      <c r="D25227" s="1">
        <f t="shared" ca="1" si="1199"/>
        <v>41955.579024652776</v>
      </c>
      <c r="G25227" t="s">
        <v>2021</v>
      </c>
      <c r="H25227">
        <f t="shared" ca="1" si="1200"/>
        <v>4862</v>
      </c>
    </row>
    <row r="25228" spans="1:8">
      <c r="A25228">
        <v>25228</v>
      </c>
      <c r="B25228" t="str">
        <f t="shared" ca="1" si="1198"/>
        <v>user7459</v>
      </c>
      <c r="C25228" t="s">
        <v>35894</v>
      </c>
      <c r="D25228" s="1">
        <f t="shared" ca="1" si="1199"/>
        <v>41955.579024652776</v>
      </c>
      <c r="G25228" t="s">
        <v>2021</v>
      </c>
      <c r="H25228">
        <f t="shared" ca="1" si="1200"/>
        <v>7459</v>
      </c>
    </row>
    <row r="25229" spans="1:8">
      <c r="A25229">
        <v>25229</v>
      </c>
      <c r="B25229" t="str">
        <f t="shared" ca="1" si="1198"/>
        <v>user2166</v>
      </c>
      <c r="C25229" t="s">
        <v>35895</v>
      </c>
      <c r="D25229" s="1">
        <f t="shared" ca="1" si="1199"/>
        <v>41955.579024652776</v>
      </c>
      <c r="G25229" t="s">
        <v>2021</v>
      </c>
      <c r="H25229">
        <f t="shared" ca="1" si="1200"/>
        <v>2166</v>
      </c>
    </row>
    <row r="25230" spans="1:8">
      <c r="A25230">
        <v>25230</v>
      </c>
      <c r="B25230" t="str">
        <f t="shared" ca="1" si="1198"/>
        <v>user8972</v>
      </c>
      <c r="C25230" t="s">
        <v>35896</v>
      </c>
      <c r="D25230" s="1">
        <f t="shared" ca="1" si="1199"/>
        <v>41955.579024652776</v>
      </c>
      <c r="G25230" t="s">
        <v>2021</v>
      </c>
      <c r="H25230">
        <f t="shared" ca="1" si="1200"/>
        <v>8972</v>
      </c>
    </row>
    <row r="25231" spans="1:8">
      <c r="A25231">
        <v>25231</v>
      </c>
      <c r="B25231" t="str">
        <f t="shared" ca="1" si="1198"/>
        <v>user3459</v>
      </c>
      <c r="C25231" t="s">
        <v>35897</v>
      </c>
      <c r="D25231" s="1">
        <f t="shared" ca="1" si="1199"/>
        <v>41955.579024652776</v>
      </c>
      <c r="G25231" t="s">
        <v>2021</v>
      </c>
      <c r="H25231">
        <f t="shared" ca="1" si="1200"/>
        <v>3459</v>
      </c>
    </row>
    <row r="25232" spans="1:8">
      <c r="A25232">
        <v>25232</v>
      </c>
      <c r="B25232" t="str">
        <f t="shared" ca="1" si="1198"/>
        <v>user7352</v>
      </c>
      <c r="C25232" t="s">
        <v>35898</v>
      </c>
      <c r="D25232" s="1">
        <f t="shared" ca="1" si="1199"/>
        <v>41955.579024652776</v>
      </c>
      <c r="G25232" t="s">
        <v>2021</v>
      </c>
      <c r="H25232">
        <f t="shared" ca="1" si="1200"/>
        <v>7352</v>
      </c>
    </row>
    <row r="25233" spans="1:8">
      <c r="A25233">
        <v>25233</v>
      </c>
      <c r="B25233" t="str">
        <f t="shared" ca="1" si="1198"/>
        <v>user7241</v>
      </c>
      <c r="C25233" t="s">
        <v>35899</v>
      </c>
      <c r="D25233" s="1">
        <f t="shared" ca="1" si="1199"/>
        <v>41955.579024652776</v>
      </c>
      <c r="G25233" t="s">
        <v>2021</v>
      </c>
      <c r="H25233">
        <f t="shared" ca="1" si="1200"/>
        <v>7241</v>
      </c>
    </row>
    <row r="25234" spans="1:8">
      <c r="A25234">
        <v>25234</v>
      </c>
      <c r="B25234" t="str">
        <f t="shared" ca="1" si="1198"/>
        <v>user8822</v>
      </c>
      <c r="C25234" t="s">
        <v>35900</v>
      </c>
      <c r="D25234" s="1">
        <f t="shared" ca="1" si="1199"/>
        <v>41955.579024652776</v>
      </c>
      <c r="G25234" t="s">
        <v>2021</v>
      </c>
      <c r="H25234">
        <f t="shared" ca="1" si="1200"/>
        <v>8822</v>
      </c>
    </row>
    <row r="25235" spans="1:8">
      <c r="A25235">
        <v>25235</v>
      </c>
      <c r="B25235" t="str">
        <f t="shared" ca="1" si="1198"/>
        <v>user4616</v>
      </c>
      <c r="C25235" t="s">
        <v>35901</v>
      </c>
      <c r="D25235" s="1">
        <f t="shared" ca="1" si="1199"/>
        <v>41955.579024652776</v>
      </c>
      <c r="G25235" t="s">
        <v>2021</v>
      </c>
      <c r="H25235">
        <f t="shared" ca="1" si="1200"/>
        <v>4616</v>
      </c>
    </row>
    <row r="25236" spans="1:8">
      <c r="A25236">
        <v>25236</v>
      </c>
      <c r="B25236" t="str">
        <f t="shared" ca="1" si="1198"/>
        <v>user990</v>
      </c>
      <c r="C25236" t="s">
        <v>35902</v>
      </c>
      <c r="D25236" s="1">
        <f t="shared" ca="1" si="1199"/>
        <v>41955.579024652776</v>
      </c>
      <c r="G25236" t="s">
        <v>2021</v>
      </c>
      <c r="H25236">
        <f t="shared" ca="1" si="1200"/>
        <v>990</v>
      </c>
    </row>
    <row r="25237" spans="1:8">
      <c r="A25237">
        <v>25237</v>
      </c>
      <c r="B25237" t="str">
        <f t="shared" ref="B25237:B25300" ca="1" si="1201">G25237&amp;H25237</f>
        <v>user8511</v>
      </c>
      <c r="C25237" t="s">
        <v>35903</v>
      </c>
      <c r="D25237" s="1">
        <f t="shared" ca="1" si="1199"/>
        <v>41955.579024652776</v>
      </c>
      <c r="G25237" t="s">
        <v>2021</v>
      </c>
      <c r="H25237">
        <f t="shared" ca="1" si="1200"/>
        <v>8511</v>
      </c>
    </row>
    <row r="25238" spans="1:8">
      <c r="A25238">
        <v>25238</v>
      </c>
      <c r="B25238" t="str">
        <f t="shared" ca="1" si="1201"/>
        <v>user7933</v>
      </c>
      <c r="C25238" t="s">
        <v>35904</v>
      </c>
      <c r="D25238" s="1">
        <f t="shared" ca="1" si="1199"/>
        <v>41955.579024652776</v>
      </c>
      <c r="G25238" t="s">
        <v>2021</v>
      </c>
      <c r="H25238">
        <f t="shared" ca="1" si="1200"/>
        <v>7933</v>
      </c>
    </row>
    <row r="25239" spans="1:8">
      <c r="A25239">
        <v>25239</v>
      </c>
      <c r="B25239" t="str">
        <f t="shared" ca="1" si="1201"/>
        <v>user436</v>
      </c>
      <c r="C25239" t="s">
        <v>35905</v>
      </c>
      <c r="D25239" s="1">
        <f t="shared" ca="1" si="1199"/>
        <v>41955.579024652776</v>
      </c>
      <c r="G25239" t="s">
        <v>2021</v>
      </c>
      <c r="H25239">
        <f t="shared" ca="1" si="1200"/>
        <v>436</v>
      </c>
    </row>
    <row r="25240" spans="1:8">
      <c r="A25240">
        <v>25240</v>
      </c>
      <c r="B25240" t="str">
        <f t="shared" ca="1" si="1201"/>
        <v>user6296</v>
      </c>
      <c r="C25240" t="s">
        <v>35906</v>
      </c>
      <c r="D25240" s="1">
        <f t="shared" ca="1" si="1199"/>
        <v>41955.579024652776</v>
      </c>
      <c r="G25240" t="s">
        <v>2021</v>
      </c>
      <c r="H25240">
        <f t="shared" ca="1" si="1200"/>
        <v>6296</v>
      </c>
    </row>
    <row r="25241" spans="1:8">
      <c r="A25241">
        <v>25241</v>
      </c>
      <c r="B25241" t="str">
        <f t="shared" ca="1" si="1201"/>
        <v>user860</v>
      </c>
      <c r="C25241" t="s">
        <v>35907</v>
      </c>
      <c r="D25241" s="1">
        <f t="shared" ca="1" si="1199"/>
        <v>41955.579024652776</v>
      </c>
      <c r="G25241" t="s">
        <v>2021</v>
      </c>
      <c r="H25241">
        <f t="shared" ca="1" si="1200"/>
        <v>860</v>
      </c>
    </row>
    <row r="25242" spans="1:8">
      <c r="A25242">
        <v>25242</v>
      </c>
      <c r="B25242" t="str">
        <f t="shared" ca="1" si="1201"/>
        <v>user7571</v>
      </c>
      <c r="C25242" t="s">
        <v>35908</v>
      </c>
      <c r="D25242" s="1">
        <f t="shared" ca="1" si="1199"/>
        <v>41955.579024652776</v>
      </c>
      <c r="G25242" t="s">
        <v>2021</v>
      </c>
      <c r="H25242">
        <f t="shared" ca="1" si="1200"/>
        <v>7571</v>
      </c>
    </row>
    <row r="25243" spans="1:8">
      <c r="A25243">
        <v>25243</v>
      </c>
      <c r="B25243" t="str">
        <f t="shared" ca="1" si="1201"/>
        <v>user7326</v>
      </c>
      <c r="C25243" t="s">
        <v>35909</v>
      </c>
      <c r="D25243" s="1">
        <f t="shared" ca="1" si="1199"/>
        <v>41955.579024652776</v>
      </c>
      <c r="G25243" t="s">
        <v>2021</v>
      </c>
      <c r="H25243">
        <f t="shared" ca="1" si="1200"/>
        <v>7326</v>
      </c>
    </row>
    <row r="25244" spans="1:8">
      <c r="A25244">
        <v>25244</v>
      </c>
      <c r="B25244" t="str">
        <f t="shared" ca="1" si="1201"/>
        <v>user3291</v>
      </c>
      <c r="C25244" t="s">
        <v>35910</v>
      </c>
      <c r="D25244" s="1">
        <f t="shared" ref="D25244:D25307" ca="1" si="1202">NOW()</f>
        <v>41955.579024652776</v>
      </c>
      <c r="G25244" t="s">
        <v>2021</v>
      </c>
      <c r="H25244">
        <f t="shared" ca="1" si="1200"/>
        <v>3291</v>
      </c>
    </row>
    <row r="25245" spans="1:8">
      <c r="A25245">
        <v>25245</v>
      </c>
      <c r="B25245" t="str">
        <f t="shared" ca="1" si="1201"/>
        <v>user3619</v>
      </c>
      <c r="C25245" t="s">
        <v>35911</v>
      </c>
      <c r="D25245" s="1">
        <f t="shared" ca="1" si="1202"/>
        <v>41955.579024652776</v>
      </c>
      <c r="G25245" t="s">
        <v>2021</v>
      </c>
      <c r="H25245">
        <f t="shared" ref="H25245:H25308" ca="1" si="1203">INT(RAND()*(10663-1)+1)</f>
        <v>3619</v>
      </c>
    </row>
    <row r="25246" spans="1:8">
      <c r="A25246">
        <v>25246</v>
      </c>
      <c r="B25246" t="str">
        <f t="shared" ca="1" si="1201"/>
        <v>user4505</v>
      </c>
      <c r="C25246" t="s">
        <v>35912</v>
      </c>
      <c r="D25246" s="1">
        <f t="shared" ca="1" si="1202"/>
        <v>41955.579024652776</v>
      </c>
      <c r="G25246" t="s">
        <v>2021</v>
      </c>
      <c r="H25246">
        <f t="shared" ca="1" si="1203"/>
        <v>4505</v>
      </c>
    </row>
    <row r="25247" spans="1:8">
      <c r="A25247">
        <v>25247</v>
      </c>
      <c r="B25247" t="str">
        <f t="shared" ca="1" si="1201"/>
        <v>user9124</v>
      </c>
      <c r="C25247" t="s">
        <v>35913</v>
      </c>
      <c r="D25247" s="1">
        <f t="shared" ca="1" si="1202"/>
        <v>41955.579024652776</v>
      </c>
      <c r="G25247" t="s">
        <v>2021</v>
      </c>
      <c r="H25247">
        <f t="shared" ca="1" si="1203"/>
        <v>9124</v>
      </c>
    </row>
    <row r="25248" spans="1:8">
      <c r="A25248">
        <v>25248</v>
      </c>
      <c r="B25248" t="str">
        <f t="shared" ca="1" si="1201"/>
        <v>user1799</v>
      </c>
      <c r="C25248" t="s">
        <v>35914</v>
      </c>
      <c r="D25248" s="1">
        <f t="shared" ca="1" si="1202"/>
        <v>41955.579024652776</v>
      </c>
      <c r="G25248" t="s">
        <v>2021</v>
      </c>
      <c r="H25248">
        <f t="shared" ca="1" si="1203"/>
        <v>1799</v>
      </c>
    </row>
    <row r="25249" spans="1:8">
      <c r="A25249">
        <v>25249</v>
      </c>
      <c r="B25249" t="str">
        <f t="shared" ca="1" si="1201"/>
        <v>user7931</v>
      </c>
      <c r="C25249" t="s">
        <v>35915</v>
      </c>
      <c r="D25249" s="1">
        <f t="shared" ca="1" si="1202"/>
        <v>41955.579024652776</v>
      </c>
      <c r="G25249" t="s">
        <v>2021</v>
      </c>
      <c r="H25249">
        <f t="shared" ca="1" si="1203"/>
        <v>7931</v>
      </c>
    </row>
    <row r="25250" spans="1:8">
      <c r="A25250">
        <v>25250</v>
      </c>
      <c r="B25250" t="str">
        <f t="shared" ca="1" si="1201"/>
        <v>user1159</v>
      </c>
      <c r="C25250" t="s">
        <v>35916</v>
      </c>
      <c r="D25250" s="1">
        <f t="shared" ca="1" si="1202"/>
        <v>41955.579024652776</v>
      </c>
      <c r="G25250" t="s">
        <v>2021</v>
      </c>
      <c r="H25250">
        <f t="shared" ca="1" si="1203"/>
        <v>1159</v>
      </c>
    </row>
    <row r="25251" spans="1:8">
      <c r="A25251">
        <v>25251</v>
      </c>
      <c r="B25251" t="str">
        <f t="shared" ca="1" si="1201"/>
        <v>user735</v>
      </c>
      <c r="C25251" t="s">
        <v>35917</v>
      </c>
      <c r="D25251" s="1">
        <f t="shared" ca="1" si="1202"/>
        <v>41955.579024652776</v>
      </c>
      <c r="G25251" t="s">
        <v>2021</v>
      </c>
      <c r="H25251">
        <f t="shared" ca="1" si="1203"/>
        <v>735</v>
      </c>
    </row>
    <row r="25252" spans="1:8">
      <c r="A25252">
        <v>25252</v>
      </c>
      <c r="B25252" t="str">
        <f t="shared" ca="1" si="1201"/>
        <v>user560</v>
      </c>
      <c r="C25252" t="s">
        <v>35918</v>
      </c>
      <c r="D25252" s="1">
        <f t="shared" ca="1" si="1202"/>
        <v>41955.579024652776</v>
      </c>
      <c r="G25252" t="s">
        <v>2021</v>
      </c>
      <c r="H25252">
        <f t="shared" ca="1" si="1203"/>
        <v>560</v>
      </c>
    </row>
    <row r="25253" spans="1:8">
      <c r="A25253">
        <v>25253</v>
      </c>
      <c r="B25253" t="str">
        <f t="shared" ca="1" si="1201"/>
        <v>user5332</v>
      </c>
      <c r="C25253" t="s">
        <v>35919</v>
      </c>
      <c r="D25253" s="1">
        <f t="shared" ca="1" si="1202"/>
        <v>41955.579024652776</v>
      </c>
      <c r="G25253" t="s">
        <v>2021</v>
      </c>
      <c r="H25253">
        <f t="shared" ca="1" si="1203"/>
        <v>5332</v>
      </c>
    </row>
    <row r="25254" spans="1:8">
      <c r="A25254">
        <v>25254</v>
      </c>
      <c r="B25254" t="str">
        <f t="shared" ca="1" si="1201"/>
        <v>user2007</v>
      </c>
      <c r="C25254" t="s">
        <v>35920</v>
      </c>
      <c r="D25254" s="1">
        <f t="shared" ca="1" si="1202"/>
        <v>41955.579024652776</v>
      </c>
      <c r="G25254" t="s">
        <v>2021</v>
      </c>
      <c r="H25254">
        <f t="shared" ca="1" si="1203"/>
        <v>2007</v>
      </c>
    </row>
    <row r="25255" spans="1:8">
      <c r="A25255">
        <v>25255</v>
      </c>
      <c r="B25255" t="str">
        <f t="shared" ca="1" si="1201"/>
        <v>user9282</v>
      </c>
      <c r="C25255" t="s">
        <v>35921</v>
      </c>
      <c r="D25255" s="1">
        <f t="shared" ca="1" si="1202"/>
        <v>41955.579024652776</v>
      </c>
      <c r="G25255" t="s">
        <v>2021</v>
      </c>
      <c r="H25255">
        <f t="shared" ca="1" si="1203"/>
        <v>9282</v>
      </c>
    </row>
    <row r="25256" spans="1:8">
      <c r="A25256">
        <v>25256</v>
      </c>
      <c r="B25256" t="str">
        <f t="shared" ca="1" si="1201"/>
        <v>user5293</v>
      </c>
      <c r="C25256" t="s">
        <v>35922</v>
      </c>
      <c r="D25256" s="1">
        <f t="shared" ca="1" si="1202"/>
        <v>41955.579024652776</v>
      </c>
      <c r="G25256" t="s">
        <v>2021</v>
      </c>
      <c r="H25256">
        <f t="shared" ca="1" si="1203"/>
        <v>5293</v>
      </c>
    </row>
    <row r="25257" spans="1:8">
      <c r="A25257">
        <v>25257</v>
      </c>
      <c r="B25257" t="str">
        <f t="shared" ca="1" si="1201"/>
        <v>user8412</v>
      </c>
      <c r="C25257" t="s">
        <v>35923</v>
      </c>
      <c r="D25257" s="1">
        <f t="shared" ca="1" si="1202"/>
        <v>41955.579024652776</v>
      </c>
      <c r="G25257" t="s">
        <v>2021</v>
      </c>
      <c r="H25257">
        <f t="shared" ca="1" si="1203"/>
        <v>8412</v>
      </c>
    </row>
    <row r="25258" spans="1:8">
      <c r="A25258">
        <v>25258</v>
      </c>
      <c r="B25258" t="str">
        <f t="shared" ca="1" si="1201"/>
        <v>user2441</v>
      </c>
      <c r="C25258" t="s">
        <v>35924</v>
      </c>
      <c r="D25258" s="1">
        <f t="shared" ca="1" si="1202"/>
        <v>41955.579024652776</v>
      </c>
      <c r="G25258" t="s">
        <v>2021</v>
      </c>
      <c r="H25258">
        <f t="shared" ca="1" si="1203"/>
        <v>2441</v>
      </c>
    </row>
    <row r="25259" spans="1:8">
      <c r="A25259">
        <v>25259</v>
      </c>
      <c r="B25259" t="str">
        <f t="shared" ca="1" si="1201"/>
        <v>user3773</v>
      </c>
      <c r="C25259" t="s">
        <v>35925</v>
      </c>
      <c r="D25259" s="1">
        <f t="shared" ca="1" si="1202"/>
        <v>41955.579024652776</v>
      </c>
      <c r="G25259" t="s">
        <v>2021</v>
      </c>
      <c r="H25259">
        <f t="shared" ca="1" si="1203"/>
        <v>3773</v>
      </c>
    </row>
    <row r="25260" spans="1:8">
      <c r="A25260">
        <v>25260</v>
      </c>
      <c r="B25260" t="str">
        <f t="shared" ca="1" si="1201"/>
        <v>user6641</v>
      </c>
      <c r="C25260" t="s">
        <v>35926</v>
      </c>
      <c r="D25260" s="1">
        <f t="shared" ca="1" si="1202"/>
        <v>41955.579024652776</v>
      </c>
      <c r="G25260" t="s">
        <v>2021</v>
      </c>
      <c r="H25260">
        <f t="shared" ca="1" si="1203"/>
        <v>6641</v>
      </c>
    </row>
    <row r="25261" spans="1:8">
      <c r="A25261">
        <v>25261</v>
      </c>
      <c r="B25261" t="str">
        <f t="shared" ca="1" si="1201"/>
        <v>user5842</v>
      </c>
      <c r="C25261" t="s">
        <v>35927</v>
      </c>
      <c r="D25261" s="1">
        <f t="shared" ca="1" si="1202"/>
        <v>41955.579024652776</v>
      </c>
      <c r="G25261" t="s">
        <v>2021</v>
      </c>
      <c r="H25261">
        <f t="shared" ca="1" si="1203"/>
        <v>5842</v>
      </c>
    </row>
    <row r="25262" spans="1:8">
      <c r="A25262">
        <v>25262</v>
      </c>
      <c r="B25262" t="str">
        <f t="shared" ca="1" si="1201"/>
        <v>user7732</v>
      </c>
      <c r="C25262" t="s">
        <v>35928</v>
      </c>
      <c r="D25262" s="1">
        <f t="shared" ca="1" si="1202"/>
        <v>41955.579024652776</v>
      </c>
      <c r="G25262" t="s">
        <v>2021</v>
      </c>
      <c r="H25262">
        <f t="shared" ca="1" si="1203"/>
        <v>7732</v>
      </c>
    </row>
    <row r="25263" spans="1:8">
      <c r="A25263">
        <v>25263</v>
      </c>
      <c r="B25263" t="str">
        <f t="shared" ca="1" si="1201"/>
        <v>user8404</v>
      </c>
      <c r="C25263" t="s">
        <v>35929</v>
      </c>
      <c r="D25263" s="1">
        <f t="shared" ca="1" si="1202"/>
        <v>41955.579024652776</v>
      </c>
      <c r="G25263" t="s">
        <v>2021</v>
      </c>
      <c r="H25263">
        <f t="shared" ca="1" si="1203"/>
        <v>8404</v>
      </c>
    </row>
    <row r="25264" spans="1:8">
      <c r="A25264">
        <v>25264</v>
      </c>
      <c r="B25264" t="str">
        <f t="shared" ca="1" si="1201"/>
        <v>user9927</v>
      </c>
      <c r="C25264" t="s">
        <v>35930</v>
      </c>
      <c r="D25264" s="1">
        <f t="shared" ca="1" si="1202"/>
        <v>41955.579024652776</v>
      </c>
      <c r="G25264" t="s">
        <v>2021</v>
      </c>
      <c r="H25264">
        <f t="shared" ca="1" si="1203"/>
        <v>9927</v>
      </c>
    </row>
    <row r="25265" spans="1:8">
      <c r="A25265">
        <v>25265</v>
      </c>
      <c r="B25265" t="str">
        <f t="shared" ca="1" si="1201"/>
        <v>user6549</v>
      </c>
      <c r="C25265" t="s">
        <v>35931</v>
      </c>
      <c r="D25265" s="1">
        <f t="shared" ca="1" si="1202"/>
        <v>41955.579024652776</v>
      </c>
      <c r="G25265" t="s">
        <v>2021</v>
      </c>
      <c r="H25265">
        <f t="shared" ca="1" si="1203"/>
        <v>6549</v>
      </c>
    </row>
    <row r="25266" spans="1:8">
      <c r="A25266">
        <v>25266</v>
      </c>
      <c r="B25266" t="str">
        <f t="shared" ca="1" si="1201"/>
        <v>user2408</v>
      </c>
      <c r="C25266" t="s">
        <v>35932</v>
      </c>
      <c r="D25266" s="1">
        <f t="shared" ca="1" si="1202"/>
        <v>41955.579024652776</v>
      </c>
      <c r="G25266" t="s">
        <v>2021</v>
      </c>
      <c r="H25266">
        <f t="shared" ca="1" si="1203"/>
        <v>2408</v>
      </c>
    </row>
    <row r="25267" spans="1:8">
      <c r="A25267">
        <v>25267</v>
      </c>
      <c r="B25267" t="str">
        <f t="shared" ca="1" si="1201"/>
        <v>user3455</v>
      </c>
      <c r="C25267" t="s">
        <v>35933</v>
      </c>
      <c r="D25267" s="1">
        <f t="shared" ca="1" si="1202"/>
        <v>41955.579024652776</v>
      </c>
      <c r="G25267" t="s">
        <v>2021</v>
      </c>
      <c r="H25267">
        <f t="shared" ca="1" si="1203"/>
        <v>3455</v>
      </c>
    </row>
    <row r="25268" spans="1:8">
      <c r="A25268">
        <v>25268</v>
      </c>
      <c r="B25268" t="str">
        <f t="shared" ca="1" si="1201"/>
        <v>user7849</v>
      </c>
      <c r="C25268" t="s">
        <v>35934</v>
      </c>
      <c r="D25268" s="1">
        <f t="shared" ca="1" si="1202"/>
        <v>41955.579024652776</v>
      </c>
      <c r="G25268" t="s">
        <v>2021</v>
      </c>
      <c r="H25268">
        <f t="shared" ca="1" si="1203"/>
        <v>7849</v>
      </c>
    </row>
    <row r="25269" spans="1:8">
      <c r="A25269">
        <v>25269</v>
      </c>
      <c r="B25269" t="str">
        <f t="shared" ca="1" si="1201"/>
        <v>user2022</v>
      </c>
      <c r="C25269" t="s">
        <v>35935</v>
      </c>
      <c r="D25269" s="1">
        <f t="shared" ca="1" si="1202"/>
        <v>41955.579024652776</v>
      </c>
      <c r="G25269" t="s">
        <v>2021</v>
      </c>
      <c r="H25269">
        <f t="shared" ca="1" si="1203"/>
        <v>2022</v>
      </c>
    </row>
    <row r="25270" spans="1:8">
      <c r="A25270">
        <v>25270</v>
      </c>
      <c r="B25270" t="str">
        <f t="shared" ca="1" si="1201"/>
        <v>user866</v>
      </c>
      <c r="C25270" t="s">
        <v>35936</v>
      </c>
      <c r="D25270" s="1">
        <f t="shared" ca="1" si="1202"/>
        <v>41955.579024652776</v>
      </c>
      <c r="G25270" t="s">
        <v>2021</v>
      </c>
      <c r="H25270">
        <f t="shared" ca="1" si="1203"/>
        <v>866</v>
      </c>
    </row>
    <row r="25271" spans="1:8">
      <c r="A25271">
        <v>25271</v>
      </c>
      <c r="B25271" t="str">
        <f t="shared" ca="1" si="1201"/>
        <v>user2623</v>
      </c>
      <c r="C25271" t="s">
        <v>35937</v>
      </c>
      <c r="D25271" s="1">
        <f t="shared" ca="1" si="1202"/>
        <v>41955.579024652776</v>
      </c>
      <c r="G25271" t="s">
        <v>2021</v>
      </c>
      <c r="H25271">
        <f t="shared" ca="1" si="1203"/>
        <v>2623</v>
      </c>
    </row>
    <row r="25272" spans="1:8">
      <c r="A25272">
        <v>25272</v>
      </c>
      <c r="B25272" t="str">
        <f t="shared" ca="1" si="1201"/>
        <v>user9425</v>
      </c>
      <c r="C25272" t="s">
        <v>35938</v>
      </c>
      <c r="D25272" s="1">
        <f t="shared" ca="1" si="1202"/>
        <v>41955.579024652776</v>
      </c>
      <c r="G25272" t="s">
        <v>2021</v>
      </c>
      <c r="H25272">
        <f t="shared" ca="1" si="1203"/>
        <v>9425</v>
      </c>
    </row>
    <row r="25273" spans="1:8">
      <c r="A25273">
        <v>25273</v>
      </c>
      <c r="B25273" t="str">
        <f t="shared" ca="1" si="1201"/>
        <v>user702</v>
      </c>
      <c r="C25273" t="s">
        <v>35939</v>
      </c>
      <c r="D25273" s="1">
        <f t="shared" ca="1" si="1202"/>
        <v>41955.579024652776</v>
      </c>
      <c r="G25273" t="s">
        <v>2021</v>
      </c>
      <c r="H25273">
        <f t="shared" ca="1" si="1203"/>
        <v>702</v>
      </c>
    </row>
    <row r="25274" spans="1:8">
      <c r="A25274">
        <v>25274</v>
      </c>
      <c r="B25274" t="str">
        <f t="shared" ca="1" si="1201"/>
        <v>user8650</v>
      </c>
      <c r="C25274" t="s">
        <v>35940</v>
      </c>
      <c r="D25274" s="1">
        <f t="shared" ca="1" si="1202"/>
        <v>41955.579024652776</v>
      </c>
      <c r="G25274" t="s">
        <v>2021</v>
      </c>
      <c r="H25274">
        <f t="shared" ca="1" si="1203"/>
        <v>8650</v>
      </c>
    </row>
    <row r="25275" spans="1:8">
      <c r="A25275">
        <v>25275</v>
      </c>
      <c r="B25275" t="str">
        <f t="shared" ca="1" si="1201"/>
        <v>user10430</v>
      </c>
      <c r="C25275" t="s">
        <v>35941</v>
      </c>
      <c r="D25275" s="1">
        <f t="shared" ca="1" si="1202"/>
        <v>41955.579024652776</v>
      </c>
      <c r="G25275" t="s">
        <v>2021</v>
      </c>
      <c r="H25275">
        <f t="shared" ca="1" si="1203"/>
        <v>10430</v>
      </c>
    </row>
    <row r="25276" spans="1:8">
      <c r="A25276">
        <v>25276</v>
      </c>
      <c r="B25276" t="str">
        <f t="shared" ca="1" si="1201"/>
        <v>user335</v>
      </c>
      <c r="C25276" t="s">
        <v>35942</v>
      </c>
      <c r="D25276" s="1">
        <f t="shared" ca="1" si="1202"/>
        <v>41955.579024652776</v>
      </c>
      <c r="G25276" t="s">
        <v>2021</v>
      </c>
      <c r="H25276">
        <f t="shared" ca="1" si="1203"/>
        <v>335</v>
      </c>
    </row>
    <row r="25277" spans="1:8">
      <c r="A25277">
        <v>25277</v>
      </c>
      <c r="B25277" t="str">
        <f t="shared" ca="1" si="1201"/>
        <v>user3234</v>
      </c>
      <c r="C25277" t="s">
        <v>35943</v>
      </c>
      <c r="D25277" s="1">
        <f t="shared" ca="1" si="1202"/>
        <v>41955.579024652776</v>
      </c>
      <c r="G25277" t="s">
        <v>2021</v>
      </c>
      <c r="H25277">
        <f t="shared" ca="1" si="1203"/>
        <v>3234</v>
      </c>
    </row>
    <row r="25278" spans="1:8">
      <c r="A25278">
        <v>25278</v>
      </c>
      <c r="B25278" t="str">
        <f t="shared" ca="1" si="1201"/>
        <v>user335</v>
      </c>
      <c r="C25278" t="s">
        <v>35944</v>
      </c>
      <c r="D25278" s="1">
        <f t="shared" ca="1" si="1202"/>
        <v>41955.579024652776</v>
      </c>
      <c r="G25278" t="s">
        <v>2021</v>
      </c>
      <c r="H25278">
        <f t="shared" ca="1" si="1203"/>
        <v>335</v>
      </c>
    </row>
    <row r="25279" spans="1:8">
      <c r="A25279">
        <v>25279</v>
      </c>
      <c r="B25279" t="str">
        <f t="shared" ca="1" si="1201"/>
        <v>user2824</v>
      </c>
      <c r="C25279" t="s">
        <v>35945</v>
      </c>
      <c r="D25279" s="1">
        <f t="shared" ca="1" si="1202"/>
        <v>41955.579024652776</v>
      </c>
      <c r="G25279" t="s">
        <v>2021</v>
      </c>
      <c r="H25279">
        <f t="shared" ca="1" si="1203"/>
        <v>2824</v>
      </c>
    </row>
    <row r="25280" spans="1:8">
      <c r="A25280">
        <v>25280</v>
      </c>
      <c r="B25280" t="str">
        <f t="shared" ca="1" si="1201"/>
        <v>user5983</v>
      </c>
      <c r="C25280" t="s">
        <v>35946</v>
      </c>
      <c r="D25280" s="1">
        <f t="shared" ca="1" si="1202"/>
        <v>41955.579024652776</v>
      </c>
      <c r="G25280" t="s">
        <v>2021</v>
      </c>
      <c r="H25280">
        <f t="shared" ca="1" si="1203"/>
        <v>5983</v>
      </c>
    </row>
    <row r="25281" spans="1:8">
      <c r="A25281">
        <v>25281</v>
      </c>
      <c r="B25281" t="str">
        <f t="shared" ca="1" si="1201"/>
        <v>user9107</v>
      </c>
      <c r="C25281" t="s">
        <v>35947</v>
      </c>
      <c r="D25281" s="1">
        <f t="shared" ca="1" si="1202"/>
        <v>41955.579024652776</v>
      </c>
      <c r="G25281" t="s">
        <v>2021</v>
      </c>
      <c r="H25281">
        <f t="shared" ca="1" si="1203"/>
        <v>9107</v>
      </c>
    </row>
    <row r="25282" spans="1:8">
      <c r="A25282">
        <v>25282</v>
      </c>
      <c r="B25282" t="str">
        <f t="shared" ca="1" si="1201"/>
        <v>user1465</v>
      </c>
      <c r="C25282" t="s">
        <v>35948</v>
      </c>
      <c r="D25282" s="1">
        <f t="shared" ca="1" si="1202"/>
        <v>41955.579024652776</v>
      </c>
      <c r="G25282" t="s">
        <v>2021</v>
      </c>
      <c r="H25282">
        <f t="shared" ca="1" si="1203"/>
        <v>1465</v>
      </c>
    </row>
    <row r="25283" spans="1:8">
      <c r="A25283">
        <v>25283</v>
      </c>
      <c r="B25283" t="str">
        <f t="shared" ca="1" si="1201"/>
        <v>user308</v>
      </c>
      <c r="C25283" t="s">
        <v>35949</v>
      </c>
      <c r="D25283" s="1">
        <f t="shared" ca="1" si="1202"/>
        <v>41955.579024652776</v>
      </c>
      <c r="G25283" t="s">
        <v>2021</v>
      </c>
      <c r="H25283">
        <f t="shared" ca="1" si="1203"/>
        <v>308</v>
      </c>
    </row>
    <row r="25284" spans="1:8">
      <c r="A25284">
        <v>25284</v>
      </c>
      <c r="B25284" t="str">
        <f t="shared" ca="1" si="1201"/>
        <v>user7669</v>
      </c>
      <c r="C25284" t="s">
        <v>35950</v>
      </c>
      <c r="D25284" s="1">
        <f t="shared" ca="1" si="1202"/>
        <v>41955.579024652776</v>
      </c>
      <c r="G25284" t="s">
        <v>2021</v>
      </c>
      <c r="H25284">
        <f t="shared" ca="1" si="1203"/>
        <v>7669</v>
      </c>
    </row>
    <row r="25285" spans="1:8">
      <c r="A25285">
        <v>25285</v>
      </c>
      <c r="B25285" t="str">
        <f t="shared" ca="1" si="1201"/>
        <v>user5214</v>
      </c>
      <c r="C25285" t="s">
        <v>35951</v>
      </c>
      <c r="D25285" s="1">
        <f t="shared" ca="1" si="1202"/>
        <v>41955.579024652776</v>
      </c>
      <c r="G25285" t="s">
        <v>2021</v>
      </c>
      <c r="H25285">
        <f t="shared" ca="1" si="1203"/>
        <v>5214</v>
      </c>
    </row>
    <row r="25286" spans="1:8">
      <c r="A25286">
        <v>25286</v>
      </c>
      <c r="B25286" t="str">
        <f t="shared" ca="1" si="1201"/>
        <v>user6659</v>
      </c>
      <c r="C25286" t="s">
        <v>35952</v>
      </c>
      <c r="D25286" s="1">
        <f t="shared" ca="1" si="1202"/>
        <v>41955.579024652776</v>
      </c>
      <c r="G25286" t="s">
        <v>2021</v>
      </c>
      <c r="H25286">
        <f t="shared" ca="1" si="1203"/>
        <v>6659</v>
      </c>
    </row>
    <row r="25287" spans="1:8">
      <c r="A25287">
        <v>25287</v>
      </c>
      <c r="B25287" t="str">
        <f t="shared" ca="1" si="1201"/>
        <v>user4993</v>
      </c>
      <c r="C25287" t="s">
        <v>35953</v>
      </c>
      <c r="D25287" s="1">
        <f t="shared" ca="1" si="1202"/>
        <v>41955.579024652776</v>
      </c>
      <c r="G25287" t="s">
        <v>2021</v>
      </c>
      <c r="H25287">
        <f t="shared" ca="1" si="1203"/>
        <v>4993</v>
      </c>
    </row>
    <row r="25288" spans="1:8">
      <c r="A25288">
        <v>25288</v>
      </c>
      <c r="B25288" t="str">
        <f t="shared" ca="1" si="1201"/>
        <v>user924</v>
      </c>
      <c r="C25288" t="s">
        <v>35954</v>
      </c>
      <c r="D25288" s="1">
        <f t="shared" ca="1" si="1202"/>
        <v>41955.579024652776</v>
      </c>
      <c r="G25288" t="s">
        <v>2021</v>
      </c>
      <c r="H25288">
        <f t="shared" ca="1" si="1203"/>
        <v>924</v>
      </c>
    </row>
    <row r="25289" spans="1:8">
      <c r="A25289">
        <v>25289</v>
      </c>
      <c r="B25289" t="str">
        <f t="shared" ca="1" si="1201"/>
        <v>user9</v>
      </c>
      <c r="C25289" t="s">
        <v>35955</v>
      </c>
      <c r="D25289" s="1">
        <f t="shared" ca="1" si="1202"/>
        <v>41955.579024652776</v>
      </c>
      <c r="G25289" t="s">
        <v>2021</v>
      </c>
      <c r="H25289">
        <f t="shared" ca="1" si="1203"/>
        <v>9</v>
      </c>
    </row>
    <row r="25290" spans="1:8">
      <c r="A25290">
        <v>25290</v>
      </c>
      <c r="B25290" t="str">
        <f t="shared" ca="1" si="1201"/>
        <v>user8506</v>
      </c>
      <c r="C25290" t="s">
        <v>35956</v>
      </c>
      <c r="D25290" s="1">
        <f t="shared" ca="1" si="1202"/>
        <v>41955.579024652776</v>
      </c>
      <c r="G25290" t="s">
        <v>2021</v>
      </c>
      <c r="H25290">
        <f t="shared" ca="1" si="1203"/>
        <v>8506</v>
      </c>
    </row>
    <row r="25291" spans="1:8">
      <c r="A25291">
        <v>25291</v>
      </c>
      <c r="B25291" t="str">
        <f t="shared" ca="1" si="1201"/>
        <v>user847</v>
      </c>
      <c r="C25291" t="s">
        <v>35957</v>
      </c>
      <c r="D25291" s="1">
        <f t="shared" ca="1" si="1202"/>
        <v>41955.579024652776</v>
      </c>
      <c r="G25291" t="s">
        <v>2021</v>
      </c>
      <c r="H25291">
        <f t="shared" ca="1" si="1203"/>
        <v>847</v>
      </c>
    </row>
    <row r="25292" spans="1:8">
      <c r="A25292">
        <v>25292</v>
      </c>
      <c r="B25292" t="str">
        <f t="shared" ca="1" si="1201"/>
        <v>user7178</v>
      </c>
      <c r="C25292" t="s">
        <v>35958</v>
      </c>
      <c r="D25292" s="1">
        <f t="shared" ca="1" si="1202"/>
        <v>41955.579024652776</v>
      </c>
      <c r="G25292" t="s">
        <v>2021</v>
      </c>
      <c r="H25292">
        <f t="shared" ca="1" si="1203"/>
        <v>7178</v>
      </c>
    </row>
    <row r="25293" spans="1:8">
      <c r="A25293">
        <v>25293</v>
      </c>
      <c r="B25293" t="str">
        <f t="shared" ca="1" si="1201"/>
        <v>user4555</v>
      </c>
      <c r="C25293" t="s">
        <v>35959</v>
      </c>
      <c r="D25293" s="1">
        <f t="shared" ca="1" si="1202"/>
        <v>41955.579024652776</v>
      </c>
      <c r="G25293" t="s">
        <v>2021</v>
      </c>
      <c r="H25293">
        <f t="shared" ca="1" si="1203"/>
        <v>4555</v>
      </c>
    </row>
    <row r="25294" spans="1:8">
      <c r="A25294">
        <v>25294</v>
      </c>
      <c r="B25294" t="str">
        <f t="shared" ca="1" si="1201"/>
        <v>user5920</v>
      </c>
      <c r="C25294" t="s">
        <v>35960</v>
      </c>
      <c r="D25294" s="1">
        <f t="shared" ca="1" si="1202"/>
        <v>41955.579024652776</v>
      </c>
      <c r="G25294" t="s">
        <v>2021</v>
      </c>
      <c r="H25294">
        <f t="shared" ca="1" si="1203"/>
        <v>5920</v>
      </c>
    </row>
    <row r="25295" spans="1:8">
      <c r="A25295">
        <v>25295</v>
      </c>
      <c r="B25295" t="str">
        <f t="shared" ca="1" si="1201"/>
        <v>user4442</v>
      </c>
      <c r="C25295" t="s">
        <v>35961</v>
      </c>
      <c r="D25295" s="1">
        <f t="shared" ca="1" si="1202"/>
        <v>41955.579024652776</v>
      </c>
      <c r="G25295" t="s">
        <v>2021</v>
      </c>
      <c r="H25295">
        <f t="shared" ca="1" si="1203"/>
        <v>4442</v>
      </c>
    </row>
    <row r="25296" spans="1:8">
      <c r="A25296">
        <v>25296</v>
      </c>
      <c r="B25296" t="str">
        <f t="shared" ca="1" si="1201"/>
        <v>user5475</v>
      </c>
      <c r="C25296" t="s">
        <v>35962</v>
      </c>
      <c r="D25296" s="1">
        <f t="shared" ca="1" si="1202"/>
        <v>41955.579024652776</v>
      </c>
      <c r="G25296" t="s">
        <v>2021</v>
      </c>
      <c r="H25296">
        <f t="shared" ca="1" si="1203"/>
        <v>5475</v>
      </c>
    </row>
    <row r="25297" spans="1:8">
      <c r="A25297">
        <v>25297</v>
      </c>
      <c r="B25297" t="str">
        <f t="shared" ca="1" si="1201"/>
        <v>user4446</v>
      </c>
      <c r="C25297" t="s">
        <v>35963</v>
      </c>
      <c r="D25297" s="1">
        <f t="shared" ca="1" si="1202"/>
        <v>41955.579024652776</v>
      </c>
      <c r="G25297" t="s">
        <v>2021</v>
      </c>
      <c r="H25297">
        <f t="shared" ca="1" si="1203"/>
        <v>4446</v>
      </c>
    </row>
    <row r="25298" spans="1:8">
      <c r="A25298">
        <v>25298</v>
      </c>
      <c r="B25298" t="str">
        <f t="shared" ca="1" si="1201"/>
        <v>user9390</v>
      </c>
      <c r="C25298" t="s">
        <v>35964</v>
      </c>
      <c r="D25298" s="1">
        <f t="shared" ca="1" si="1202"/>
        <v>41955.579024652776</v>
      </c>
      <c r="G25298" t="s">
        <v>2021</v>
      </c>
      <c r="H25298">
        <f t="shared" ca="1" si="1203"/>
        <v>9390</v>
      </c>
    </row>
    <row r="25299" spans="1:8">
      <c r="A25299">
        <v>25299</v>
      </c>
      <c r="B25299" t="str">
        <f t="shared" ca="1" si="1201"/>
        <v>user1161</v>
      </c>
      <c r="C25299" t="s">
        <v>35965</v>
      </c>
      <c r="D25299" s="1">
        <f t="shared" ca="1" si="1202"/>
        <v>41955.579024652776</v>
      </c>
      <c r="G25299" t="s">
        <v>2021</v>
      </c>
      <c r="H25299">
        <f t="shared" ca="1" si="1203"/>
        <v>1161</v>
      </c>
    </row>
    <row r="25300" spans="1:8">
      <c r="A25300">
        <v>25300</v>
      </c>
      <c r="B25300" t="str">
        <f t="shared" ca="1" si="1201"/>
        <v>user10381</v>
      </c>
      <c r="C25300" t="s">
        <v>35966</v>
      </c>
      <c r="D25300" s="1">
        <f t="shared" ca="1" si="1202"/>
        <v>41955.579024652776</v>
      </c>
      <c r="G25300" t="s">
        <v>2021</v>
      </c>
      <c r="H25300">
        <f t="shared" ca="1" si="1203"/>
        <v>10381</v>
      </c>
    </row>
    <row r="25301" spans="1:8">
      <c r="A25301">
        <v>25301</v>
      </c>
      <c r="B25301" t="str">
        <f t="shared" ref="B25301:B25364" ca="1" si="1204">G25301&amp;H25301</f>
        <v>user2588</v>
      </c>
      <c r="C25301" t="s">
        <v>35967</v>
      </c>
      <c r="D25301" s="1">
        <f t="shared" ca="1" si="1202"/>
        <v>41955.579024652776</v>
      </c>
      <c r="G25301" t="s">
        <v>2021</v>
      </c>
      <c r="H25301">
        <f t="shared" ca="1" si="1203"/>
        <v>2588</v>
      </c>
    </row>
    <row r="25302" spans="1:8">
      <c r="A25302">
        <v>25302</v>
      </c>
      <c r="B25302" t="str">
        <f t="shared" ca="1" si="1204"/>
        <v>user8551</v>
      </c>
      <c r="C25302" t="s">
        <v>35968</v>
      </c>
      <c r="D25302" s="1">
        <f t="shared" ca="1" si="1202"/>
        <v>41955.579024652776</v>
      </c>
      <c r="G25302" t="s">
        <v>2021</v>
      </c>
      <c r="H25302">
        <f t="shared" ca="1" si="1203"/>
        <v>8551</v>
      </c>
    </row>
    <row r="25303" spans="1:8">
      <c r="A25303">
        <v>25303</v>
      </c>
      <c r="B25303" t="str">
        <f t="shared" ca="1" si="1204"/>
        <v>user3665</v>
      </c>
      <c r="C25303" t="s">
        <v>35969</v>
      </c>
      <c r="D25303" s="1">
        <f t="shared" ca="1" si="1202"/>
        <v>41955.579024652776</v>
      </c>
      <c r="G25303" t="s">
        <v>2021</v>
      </c>
      <c r="H25303">
        <f t="shared" ca="1" si="1203"/>
        <v>3665</v>
      </c>
    </row>
    <row r="25304" spans="1:8">
      <c r="A25304">
        <v>25304</v>
      </c>
      <c r="B25304" t="str">
        <f t="shared" ca="1" si="1204"/>
        <v>user7192</v>
      </c>
      <c r="C25304" t="s">
        <v>35970</v>
      </c>
      <c r="D25304" s="1">
        <f t="shared" ca="1" si="1202"/>
        <v>41955.579024652776</v>
      </c>
      <c r="G25304" t="s">
        <v>2021</v>
      </c>
      <c r="H25304">
        <f t="shared" ca="1" si="1203"/>
        <v>7192</v>
      </c>
    </row>
    <row r="25305" spans="1:8">
      <c r="A25305">
        <v>25305</v>
      </c>
      <c r="B25305" t="str">
        <f t="shared" ca="1" si="1204"/>
        <v>user9547</v>
      </c>
      <c r="C25305" t="s">
        <v>35971</v>
      </c>
      <c r="D25305" s="1">
        <f t="shared" ca="1" si="1202"/>
        <v>41955.579024652776</v>
      </c>
      <c r="G25305" t="s">
        <v>2021</v>
      </c>
      <c r="H25305">
        <f t="shared" ca="1" si="1203"/>
        <v>9547</v>
      </c>
    </row>
    <row r="25306" spans="1:8">
      <c r="A25306">
        <v>25306</v>
      </c>
      <c r="B25306" t="str">
        <f t="shared" ca="1" si="1204"/>
        <v>user2983</v>
      </c>
      <c r="C25306" t="s">
        <v>35972</v>
      </c>
      <c r="D25306" s="1">
        <f t="shared" ca="1" si="1202"/>
        <v>41955.579024652776</v>
      </c>
      <c r="G25306" t="s">
        <v>2021</v>
      </c>
      <c r="H25306">
        <f t="shared" ca="1" si="1203"/>
        <v>2983</v>
      </c>
    </row>
    <row r="25307" spans="1:8">
      <c r="A25307">
        <v>25307</v>
      </c>
      <c r="B25307" t="str">
        <f t="shared" ca="1" si="1204"/>
        <v>user5116</v>
      </c>
      <c r="C25307" t="s">
        <v>35973</v>
      </c>
      <c r="D25307" s="1">
        <f t="shared" ca="1" si="1202"/>
        <v>41955.579024652776</v>
      </c>
      <c r="G25307" t="s">
        <v>2021</v>
      </c>
      <c r="H25307">
        <f t="shared" ca="1" si="1203"/>
        <v>5116</v>
      </c>
    </row>
    <row r="25308" spans="1:8">
      <c r="A25308">
        <v>25308</v>
      </c>
      <c r="B25308" t="str">
        <f t="shared" ca="1" si="1204"/>
        <v>user4215</v>
      </c>
      <c r="C25308" t="s">
        <v>35974</v>
      </c>
      <c r="D25308" s="1">
        <f t="shared" ref="D25308:D25371" ca="1" si="1205">NOW()</f>
        <v>41955.579024652776</v>
      </c>
      <c r="G25308" t="s">
        <v>2021</v>
      </c>
      <c r="H25308">
        <f t="shared" ca="1" si="1203"/>
        <v>4215</v>
      </c>
    </row>
    <row r="25309" spans="1:8">
      <c r="A25309">
        <v>25309</v>
      </c>
      <c r="B25309" t="str">
        <f t="shared" ca="1" si="1204"/>
        <v>user8621</v>
      </c>
      <c r="C25309" t="s">
        <v>35975</v>
      </c>
      <c r="D25309" s="1">
        <f t="shared" ca="1" si="1205"/>
        <v>41955.579024652776</v>
      </c>
      <c r="G25309" t="s">
        <v>2021</v>
      </c>
      <c r="H25309">
        <f t="shared" ref="H25309:H25372" ca="1" si="1206">INT(RAND()*(10663-1)+1)</f>
        <v>8621</v>
      </c>
    </row>
    <row r="25310" spans="1:8">
      <c r="A25310">
        <v>25310</v>
      </c>
      <c r="B25310" t="str">
        <f t="shared" ca="1" si="1204"/>
        <v>user8350</v>
      </c>
      <c r="C25310" t="s">
        <v>35976</v>
      </c>
      <c r="D25310" s="1">
        <f t="shared" ca="1" si="1205"/>
        <v>41955.579024652776</v>
      </c>
      <c r="G25310" t="s">
        <v>2021</v>
      </c>
      <c r="H25310">
        <f t="shared" ca="1" si="1206"/>
        <v>8350</v>
      </c>
    </row>
    <row r="25311" spans="1:8">
      <c r="A25311">
        <v>25311</v>
      </c>
      <c r="B25311" t="str">
        <f t="shared" ca="1" si="1204"/>
        <v>user8818</v>
      </c>
      <c r="C25311" t="s">
        <v>35977</v>
      </c>
      <c r="D25311" s="1">
        <f t="shared" ca="1" si="1205"/>
        <v>41955.579024652776</v>
      </c>
      <c r="G25311" t="s">
        <v>2021</v>
      </c>
      <c r="H25311">
        <f t="shared" ca="1" si="1206"/>
        <v>8818</v>
      </c>
    </row>
    <row r="25312" spans="1:8">
      <c r="A25312">
        <v>25312</v>
      </c>
      <c r="B25312" t="str">
        <f t="shared" ca="1" si="1204"/>
        <v>user1833</v>
      </c>
      <c r="C25312" t="s">
        <v>35978</v>
      </c>
      <c r="D25312" s="1">
        <f t="shared" ca="1" si="1205"/>
        <v>41955.579024652776</v>
      </c>
      <c r="G25312" t="s">
        <v>2021</v>
      </c>
      <c r="H25312">
        <f t="shared" ca="1" si="1206"/>
        <v>1833</v>
      </c>
    </row>
    <row r="25313" spans="1:8">
      <c r="A25313">
        <v>25313</v>
      </c>
      <c r="B25313" t="str">
        <f t="shared" ca="1" si="1204"/>
        <v>user1467</v>
      </c>
      <c r="C25313" t="s">
        <v>35979</v>
      </c>
      <c r="D25313" s="1">
        <f t="shared" ca="1" si="1205"/>
        <v>41955.579024652776</v>
      </c>
      <c r="G25313" t="s">
        <v>2021</v>
      </c>
      <c r="H25313">
        <f t="shared" ca="1" si="1206"/>
        <v>1467</v>
      </c>
    </row>
    <row r="25314" spans="1:8">
      <c r="A25314">
        <v>25314</v>
      </c>
      <c r="B25314" t="str">
        <f t="shared" ca="1" si="1204"/>
        <v>user4132</v>
      </c>
      <c r="C25314" t="s">
        <v>35980</v>
      </c>
      <c r="D25314" s="1">
        <f t="shared" ca="1" si="1205"/>
        <v>41955.579024652776</v>
      </c>
      <c r="G25314" t="s">
        <v>2021</v>
      </c>
      <c r="H25314">
        <f t="shared" ca="1" si="1206"/>
        <v>4132</v>
      </c>
    </row>
    <row r="25315" spans="1:8">
      <c r="A25315">
        <v>25315</v>
      </c>
      <c r="B25315" t="str">
        <f t="shared" ca="1" si="1204"/>
        <v>user6747</v>
      </c>
      <c r="C25315" t="s">
        <v>35981</v>
      </c>
      <c r="D25315" s="1">
        <f t="shared" ca="1" si="1205"/>
        <v>41955.579024652776</v>
      </c>
      <c r="G25315" t="s">
        <v>2021</v>
      </c>
      <c r="H25315">
        <f t="shared" ca="1" si="1206"/>
        <v>6747</v>
      </c>
    </row>
    <row r="25316" spans="1:8">
      <c r="A25316">
        <v>25316</v>
      </c>
      <c r="B25316" t="str">
        <f t="shared" ca="1" si="1204"/>
        <v>user4427</v>
      </c>
      <c r="C25316" t="s">
        <v>35982</v>
      </c>
      <c r="D25316" s="1">
        <f t="shared" ca="1" si="1205"/>
        <v>41955.579024652776</v>
      </c>
      <c r="G25316" t="s">
        <v>2021</v>
      </c>
      <c r="H25316">
        <f t="shared" ca="1" si="1206"/>
        <v>4427</v>
      </c>
    </row>
    <row r="25317" spans="1:8">
      <c r="A25317">
        <v>25317</v>
      </c>
      <c r="B25317" t="str">
        <f t="shared" ca="1" si="1204"/>
        <v>user8631</v>
      </c>
      <c r="C25317" t="s">
        <v>35983</v>
      </c>
      <c r="D25317" s="1">
        <f t="shared" ca="1" si="1205"/>
        <v>41955.579024652776</v>
      </c>
      <c r="G25317" t="s">
        <v>2021</v>
      </c>
      <c r="H25317">
        <f t="shared" ca="1" si="1206"/>
        <v>8631</v>
      </c>
    </row>
    <row r="25318" spans="1:8">
      <c r="A25318">
        <v>25318</v>
      </c>
      <c r="B25318" t="str">
        <f t="shared" ca="1" si="1204"/>
        <v>user4353</v>
      </c>
      <c r="C25318" t="s">
        <v>35984</v>
      </c>
      <c r="D25318" s="1">
        <f t="shared" ca="1" si="1205"/>
        <v>41955.579024652776</v>
      </c>
      <c r="G25318" t="s">
        <v>2021</v>
      </c>
      <c r="H25318">
        <f t="shared" ca="1" si="1206"/>
        <v>4353</v>
      </c>
    </row>
    <row r="25319" spans="1:8">
      <c r="A25319">
        <v>25319</v>
      </c>
      <c r="B25319" t="str">
        <f t="shared" ca="1" si="1204"/>
        <v>user2998</v>
      </c>
      <c r="C25319" t="s">
        <v>35985</v>
      </c>
      <c r="D25319" s="1">
        <f t="shared" ca="1" si="1205"/>
        <v>41955.579024652776</v>
      </c>
      <c r="G25319" t="s">
        <v>2021</v>
      </c>
      <c r="H25319">
        <f t="shared" ca="1" si="1206"/>
        <v>2998</v>
      </c>
    </row>
    <row r="25320" spans="1:8">
      <c r="A25320">
        <v>25320</v>
      </c>
      <c r="B25320" t="str">
        <f t="shared" ca="1" si="1204"/>
        <v>user42</v>
      </c>
      <c r="C25320" t="s">
        <v>35986</v>
      </c>
      <c r="D25320" s="1">
        <f t="shared" ca="1" si="1205"/>
        <v>41955.579024652776</v>
      </c>
      <c r="G25320" t="s">
        <v>2021</v>
      </c>
      <c r="H25320">
        <f t="shared" ca="1" si="1206"/>
        <v>42</v>
      </c>
    </row>
    <row r="25321" spans="1:8">
      <c r="A25321">
        <v>25321</v>
      </c>
      <c r="B25321" t="str">
        <f t="shared" ca="1" si="1204"/>
        <v>user91</v>
      </c>
      <c r="C25321" t="s">
        <v>35987</v>
      </c>
      <c r="D25321" s="1">
        <f t="shared" ca="1" si="1205"/>
        <v>41955.579024652776</v>
      </c>
      <c r="G25321" t="s">
        <v>2021</v>
      </c>
      <c r="H25321">
        <f t="shared" ca="1" si="1206"/>
        <v>91</v>
      </c>
    </row>
    <row r="25322" spans="1:8">
      <c r="A25322">
        <v>25322</v>
      </c>
      <c r="B25322" t="str">
        <f t="shared" ca="1" si="1204"/>
        <v>user10567</v>
      </c>
      <c r="C25322" t="s">
        <v>35988</v>
      </c>
      <c r="D25322" s="1">
        <f t="shared" ca="1" si="1205"/>
        <v>41955.579024652776</v>
      </c>
      <c r="G25322" t="s">
        <v>2021</v>
      </c>
      <c r="H25322">
        <f t="shared" ca="1" si="1206"/>
        <v>10567</v>
      </c>
    </row>
    <row r="25323" spans="1:8">
      <c r="A25323">
        <v>25323</v>
      </c>
      <c r="B25323" t="str">
        <f t="shared" ca="1" si="1204"/>
        <v>user5975</v>
      </c>
      <c r="C25323" t="s">
        <v>35989</v>
      </c>
      <c r="D25323" s="1">
        <f t="shared" ca="1" si="1205"/>
        <v>41955.579024652776</v>
      </c>
      <c r="G25323" t="s">
        <v>2021</v>
      </c>
      <c r="H25323">
        <f t="shared" ca="1" si="1206"/>
        <v>5975</v>
      </c>
    </row>
    <row r="25324" spans="1:8">
      <c r="A25324">
        <v>25324</v>
      </c>
      <c r="B25324" t="str">
        <f t="shared" ca="1" si="1204"/>
        <v>user6993</v>
      </c>
      <c r="C25324" t="s">
        <v>35990</v>
      </c>
      <c r="D25324" s="1">
        <f t="shared" ca="1" si="1205"/>
        <v>41955.579024652776</v>
      </c>
      <c r="G25324" t="s">
        <v>2021</v>
      </c>
      <c r="H25324">
        <f t="shared" ca="1" si="1206"/>
        <v>6993</v>
      </c>
    </row>
    <row r="25325" spans="1:8">
      <c r="A25325">
        <v>25325</v>
      </c>
      <c r="B25325" t="str">
        <f t="shared" ca="1" si="1204"/>
        <v>user4491</v>
      </c>
      <c r="C25325" t="s">
        <v>35991</v>
      </c>
      <c r="D25325" s="1">
        <f t="shared" ca="1" si="1205"/>
        <v>41955.579024652776</v>
      </c>
      <c r="G25325" t="s">
        <v>2021</v>
      </c>
      <c r="H25325">
        <f t="shared" ca="1" si="1206"/>
        <v>4491</v>
      </c>
    </row>
    <row r="25326" spans="1:8">
      <c r="A25326">
        <v>25326</v>
      </c>
      <c r="B25326" t="str">
        <f t="shared" ca="1" si="1204"/>
        <v>user8032</v>
      </c>
      <c r="C25326" t="s">
        <v>35992</v>
      </c>
      <c r="D25326" s="1">
        <f t="shared" ca="1" si="1205"/>
        <v>41955.579024652776</v>
      </c>
      <c r="G25326" t="s">
        <v>2021</v>
      </c>
      <c r="H25326">
        <f t="shared" ca="1" si="1206"/>
        <v>8032</v>
      </c>
    </row>
    <row r="25327" spans="1:8">
      <c r="A25327">
        <v>25327</v>
      </c>
      <c r="B25327" t="str">
        <f t="shared" ca="1" si="1204"/>
        <v>user4218</v>
      </c>
      <c r="C25327" t="s">
        <v>35993</v>
      </c>
      <c r="D25327" s="1">
        <f t="shared" ca="1" si="1205"/>
        <v>41955.579024652776</v>
      </c>
      <c r="G25327" t="s">
        <v>2021</v>
      </c>
      <c r="H25327">
        <f t="shared" ca="1" si="1206"/>
        <v>4218</v>
      </c>
    </row>
    <row r="25328" spans="1:8">
      <c r="A25328">
        <v>25328</v>
      </c>
      <c r="B25328" t="str">
        <f t="shared" ca="1" si="1204"/>
        <v>user9707</v>
      </c>
      <c r="C25328" t="s">
        <v>35994</v>
      </c>
      <c r="D25328" s="1">
        <f t="shared" ca="1" si="1205"/>
        <v>41955.579024652776</v>
      </c>
      <c r="G25328" t="s">
        <v>2021</v>
      </c>
      <c r="H25328">
        <f t="shared" ca="1" si="1206"/>
        <v>9707</v>
      </c>
    </row>
    <row r="25329" spans="1:8">
      <c r="A25329">
        <v>25329</v>
      </c>
      <c r="B25329" t="str">
        <f t="shared" ca="1" si="1204"/>
        <v>user8220</v>
      </c>
      <c r="C25329" t="s">
        <v>35995</v>
      </c>
      <c r="D25329" s="1">
        <f t="shared" ca="1" si="1205"/>
        <v>41955.579024652776</v>
      </c>
      <c r="G25329" t="s">
        <v>2021</v>
      </c>
      <c r="H25329">
        <f t="shared" ca="1" si="1206"/>
        <v>8220</v>
      </c>
    </row>
    <row r="25330" spans="1:8">
      <c r="A25330">
        <v>25330</v>
      </c>
      <c r="B25330" t="str">
        <f t="shared" ca="1" si="1204"/>
        <v>user1031</v>
      </c>
      <c r="C25330" t="s">
        <v>35996</v>
      </c>
      <c r="D25330" s="1">
        <f t="shared" ca="1" si="1205"/>
        <v>41955.579024652776</v>
      </c>
      <c r="G25330" t="s">
        <v>2021</v>
      </c>
      <c r="H25330">
        <f t="shared" ca="1" si="1206"/>
        <v>1031</v>
      </c>
    </row>
    <row r="25331" spans="1:8">
      <c r="A25331">
        <v>25331</v>
      </c>
      <c r="B25331" t="str">
        <f t="shared" ca="1" si="1204"/>
        <v>user5290</v>
      </c>
      <c r="C25331" t="s">
        <v>35997</v>
      </c>
      <c r="D25331" s="1">
        <f t="shared" ca="1" si="1205"/>
        <v>41955.579024652776</v>
      </c>
      <c r="G25331" t="s">
        <v>2021</v>
      </c>
      <c r="H25331">
        <f t="shared" ca="1" si="1206"/>
        <v>5290</v>
      </c>
    </row>
    <row r="25332" spans="1:8">
      <c r="A25332">
        <v>25332</v>
      </c>
      <c r="B25332" t="str">
        <f t="shared" ca="1" si="1204"/>
        <v>user7351</v>
      </c>
      <c r="C25332" t="s">
        <v>35998</v>
      </c>
      <c r="D25332" s="1">
        <f t="shared" ca="1" si="1205"/>
        <v>41955.579024652776</v>
      </c>
      <c r="G25332" t="s">
        <v>2021</v>
      </c>
      <c r="H25332">
        <f t="shared" ca="1" si="1206"/>
        <v>7351</v>
      </c>
    </row>
    <row r="25333" spans="1:8">
      <c r="A25333">
        <v>25333</v>
      </c>
      <c r="B25333" t="str">
        <f t="shared" ca="1" si="1204"/>
        <v>user4039</v>
      </c>
      <c r="C25333" t="s">
        <v>35999</v>
      </c>
      <c r="D25333" s="1">
        <f t="shared" ca="1" si="1205"/>
        <v>41955.579024652776</v>
      </c>
      <c r="G25333" t="s">
        <v>2021</v>
      </c>
      <c r="H25333">
        <f t="shared" ca="1" si="1206"/>
        <v>4039</v>
      </c>
    </row>
    <row r="25334" spans="1:8">
      <c r="A25334">
        <v>25334</v>
      </c>
      <c r="B25334" t="str">
        <f t="shared" ca="1" si="1204"/>
        <v>user7501</v>
      </c>
      <c r="C25334" t="s">
        <v>36000</v>
      </c>
      <c r="D25334" s="1">
        <f t="shared" ca="1" si="1205"/>
        <v>41955.579024652776</v>
      </c>
      <c r="G25334" t="s">
        <v>2021</v>
      </c>
      <c r="H25334">
        <f t="shared" ca="1" si="1206"/>
        <v>7501</v>
      </c>
    </row>
    <row r="25335" spans="1:8">
      <c r="A25335">
        <v>25335</v>
      </c>
      <c r="B25335" t="str">
        <f t="shared" ca="1" si="1204"/>
        <v>user7756</v>
      </c>
      <c r="C25335" t="s">
        <v>36001</v>
      </c>
      <c r="D25335" s="1">
        <f t="shared" ca="1" si="1205"/>
        <v>41955.579024652776</v>
      </c>
      <c r="G25335" t="s">
        <v>2021</v>
      </c>
      <c r="H25335">
        <f t="shared" ca="1" si="1206"/>
        <v>7756</v>
      </c>
    </row>
    <row r="25336" spans="1:8">
      <c r="A25336">
        <v>25336</v>
      </c>
      <c r="B25336" t="str">
        <f t="shared" ca="1" si="1204"/>
        <v>user8694</v>
      </c>
      <c r="C25336" t="s">
        <v>36002</v>
      </c>
      <c r="D25336" s="1">
        <f t="shared" ca="1" si="1205"/>
        <v>41955.579024652776</v>
      </c>
      <c r="G25336" t="s">
        <v>2021</v>
      </c>
      <c r="H25336">
        <f t="shared" ca="1" si="1206"/>
        <v>8694</v>
      </c>
    </row>
    <row r="25337" spans="1:8">
      <c r="A25337">
        <v>25337</v>
      </c>
      <c r="B25337" t="str">
        <f t="shared" ca="1" si="1204"/>
        <v>user5986</v>
      </c>
      <c r="C25337" t="s">
        <v>36003</v>
      </c>
      <c r="D25337" s="1">
        <f t="shared" ca="1" si="1205"/>
        <v>41955.579024652776</v>
      </c>
      <c r="G25337" t="s">
        <v>2021</v>
      </c>
      <c r="H25337">
        <f t="shared" ca="1" si="1206"/>
        <v>5986</v>
      </c>
    </row>
    <row r="25338" spans="1:8">
      <c r="A25338">
        <v>25338</v>
      </c>
      <c r="B25338" t="str">
        <f t="shared" ca="1" si="1204"/>
        <v>user8153</v>
      </c>
      <c r="C25338" t="s">
        <v>36004</v>
      </c>
      <c r="D25338" s="1">
        <f t="shared" ca="1" si="1205"/>
        <v>41955.579024652776</v>
      </c>
      <c r="G25338" t="s">
        <v>2021</v>
      </c>
      <c r="H25338">
        <f t="shared" ca="1" si="1206"/>
        <v>8153</v>
      </c>
    </row>
    <row r="25339" spans="1:8">
      <c r="A25339">
        <v>25339</v>
      </c>
      <c r="B25339" t="str">
        <f t="shared" ca="1" si="1204"/>
        <v>user9810</v>
      </c>
      <c r="C25339" t="s">
        <v>36005</v>
      </c>
      <c r="D25339" s="1">
        <f t="shared" ca="1" si="1205"/>
        <v>41955.579024652776</v>
      </c>
      <c r="G25339" t="s">
        <v>2021</v>
      </c>
      <c r="H25339">
        <f t="shared" ca="1" si="1206"/>
        <v>9810</v>
      </c>
    </row>
    <row r="25340" spans="1:8">
      <c r="A25340">
        <v>25340</v>
      </c>
      <c r="B25340" t="str">
        <f t="shared" ca="1" si="1204"/>
        <v>user1864</v>
      </c>
      <c r="C25340" t="s">
        <v>36006</v>
      </c>
      <c r="D25340" s="1">
        <f t="shared" ca="1" si="1205"/>
        <v>41955.579024652776</v>
      </c>
      <c r="G25340" t="s">
        <v>2021</v>
      </c>
      <c r="H25340">
        <f t="shared" ca="1" si="1206"/>
        <v>1864</v>
      </c>
    </row>
    <row r="25341" spans="1:8">
      <c r="A25341">
        <v>25341</v>
      </c>
      <c r="B25341" t="str">
        <f t="shared" ca="1" si="1204"/>
        <v>user3069</v>
      </c>
      <c r="C25341" t="s">
        <v>36007</v>
      </c>
      <c r="D25341" s="1">
        <f t="shared" ca="1" si="1205"/>
        <v>41955.579024652776</v>
      </c>
      <c r="G25341" t="s">
        <v>2021</v>
      </c>
      <c r="H25341">
        <f t="shared" ca="1" si="1206"/>
        <v>3069</v>
      </c>
    </row>
    <row r="25342" spans="1:8">
      <c r="A25342">
        <v>25342</v>
      </c>
      <c r="B25342" t="str">
        <f t="shared" ca="1" si="1204"/>
        <v>user2082</v>
      </c>
      <c r="C25342" t="s">
        <v>36008</v>
      </c>
      <c r="D25342" s="1">
        <f t="shared" ca="1" si="1205"/>
        <v>41955.579024652776</v>
      </c>
      <c r="G25342" t="s">
        <v>2021</v>
      </c>
      <c r="H25342">
        <f t="shared" ca="1" si="1206"/>
        <v>2082</v>
      </c>
    </row>
    <row r="25343" spans="1:8">
      <c r="A25343">
        <v>25343</v>
      </c>
      <c r="B25343" t="str">
        <f t="shared" ca="1" si="1204"/>
        <v>user1541</v>
      </c>
      <c r="C25343" t="s">
        <v>36009</v>
      </c>
      <c r="D25343" s="1">
        <f t="shared" ca="1" si="1205"/>
        <v>41955.579024652776</v>
      </c>
      <c r="G25343" t="s">
        <v>2021</v>
      </c>
      <c r="H25343">
        <f t="shared" ca="1" si="1206"/>
        <v>1541</v>
      </c>
    </row>
    <row r="25344" spans="1:8">
      <c r="A25344">
        <v>25344</v>
      </c>
      <c r="B25344" t="str">
        <f t="shared" ca="1" si="1204"/>
        <v>user6881</v>
      </c>
      <c r="C25344" t="s">
        <v>36010</v>
      </c>
      <c r="D25344" s="1">
        <f t="shared" ca="1" si="1205"/>
        <v>41955.579024652776</v>
      </c>
      <c r="G25344" t="s">
        <v>2021</v>
      </c>
      <c r="H25344">
        <f t="shared" ca="1" si="1206"/>
        <v>6881</v>
      </c>
    </row>
    <row r="25345" spans="1:8">
      <c r="A25345">
        <v>25345</v>
      </c>
      <c r="B25345" t="str">
        <f t="shared" ca="1" si="1204"/>
        <v>user10077</v>
      </c>
      <c r="C25345" t="s">
        <v>36011</v>
      </c>
      <c r="D25345" s="1">
        <f t="shared" ca="1" si="1205"/>
        <v>41955.579024652776</v>
      </c>
      <c r="G25345" t="s">
        <v>2021</v>
      </c>
      <c r="H25345">
        <f t="shared" ca="1" si="1206"/>
        <v>10077</v>
      </c>
    </row>
    <row r="25346" spans="1:8">
      <c r="A25346">
        <v>25346</v>
      </c>
      <c r="B25346" t="str">
        <f t="shared" ca="1" si="1204"/>
        <v>user1564</v>
      </c>
      <c r="C25346" t="s">
        <v>36012</v>
      </c>
      <c r="D25346" s="1">
        <f t="shared" ca="1" si="1205"/>
        <v>41955.579024652776</v>
      </c>
      <c r="G25346" t="s">
        <v>2021</v>
      </c>
      <c r="H25346">
        <f t="shared" ca="1" si="1206"/>
        <v>1564</v>
      </c>
    </row>
    <row r="25347" spans="1:8">
      <c r="A25347">
        <v>25347</v>
      </c>
      <c r="B25347" t="str">
        <f t="shared" ca="1" si="1204"/>
        <v>user6429</v>
      </c>
      <c r="C25347" t="s">
        <v>36013</v>
      </c>
      <c r="D25347" s="1">
        <f t="shared" ca="1" si="1205"/>
        <v>41955.579024652776</v>
      </c>
      <c r="G25347" t="s">
        <v>2021</v>
      </c>
      <c r="H25347">
        <f t="shared" ca="1" si="1206"/>
        <v>6429</v>
      </c>
    </row>
    <row r="25348" spans="1:8">
      <c r="A25348">
        <v>25348</v>
      </c>
      <c r="B25348" t="str">
        <f t="shared" ca="1" si="1204"/>
        <v>user1485</v>
      </c>
      <c r="C25348" t="s">
        <v>36014</v>
      </c>
      <c r="D25348" s="1">
        <f t="shared" ca="1" si="1205"/>
        <v>41955.579024652776</v>
      </c>
      <c r="G25348" t="s">
        <v>2021</v>
      </c>
      <c r="H25348">
        <f t="shared" ca="1" si="1206"/>
        <v>1485</v>
      </c>
    </row>
    <row r="25349" spans="1:8">
      <c r="A25349">
        <v>25349</v>
      </c>
      <c r="B25349" t="str">
        <f t="shared" ca="1" si="1204"/>
        <v>user7859</v>
      </c>
      <c r="C25349" t="s">
        <v>36015</v>
      </c>
      <c r="D25349" s="1">
        <f t="shared" ca="1" si="1205"/>
        <v>41955.579024652776</v>
      </c>
      <c r="G25349" t="s">
        <v>2021</v>
      </c>
      <c r="H25349">
        <f t="shared" ca="1" si="1206"/>
        <v>7859</v>
      </c>
    </row>
    <row r="25350" spans="1:8">
      <c r="A25350">
        <v>25350</v>
      </c>
      <c r="B25350" t="str">
        <f t="shared" ca="1" si="1204"/>
        <v>user2329</v>
      </c>
      <c r="C25350" t="s">
        <v>36016</v>
      </c>
      <c r="D25350" s="1">
        <f t="shared" ca="1" si="1205"/>
        <v>41955.579024652776</v>
      </c>
      <c r="G25350" t="s">
        <v>2021</v>
      </c>
      <c r="H25350">
        <f t="shared" ca="1" si="1206"/>
        <v>2329</v>
      </c>
    </row>
    <row r="25351" spans="1:8">
      <c r="A25351">
        <v>25351</v>
      </c>
      <c r="B25351" t="str">
        <f t="shared" ca="1" si="1204"/>
        <v>user2408</v>
      </c>
      <c r="C25351" t="s">
        <v>36017</v>
      </c>
      <c r="D25351" s="1">
        <f t="shared" ca="1" si="1205"/>
        <v>41955.579024652776</v>
      </c>
      <c r="G25351" t="s">
        <v>2021</v>
      </c>
      <c r="H25351">
        <f t="shared" ca="1" si="1206"/>
        <v>2408</v>
      </c>
    </row>
    <row r="25352" spans="1:8">
      <c r="A25352">
        <v>25352</v>
      </c>
      <c r="B25352" t="str">
        <f t="shared" ca="1" si="1204"/>
        <v>user1607</v>
      </c>
      <c r="C25352" t="s">
        <v>36018</v>
      </c>
      <c r="D25352" s="1">
        <f t="shared" ca="1" si="1205"/>
        <v>41955.579024652776</v>
      </c>
      <c r="G25352" t="s">
        <v>2021</v>
      </c>
      <c r="H25352">
        <f t="shared" ca="1" si="1206"/>
        <v>1607</v>
      </c>
    </row>
    <row r="25353" spans="1:8">
      <c r="A25353">
        <v>25353</v>
      </c>
      <c r="B25353" t="str">
        <f t="shared" ca="1" si="1204"/>
        <v>user8910</v>
      </c>
      <c r="C25353" t="s">
        <v>36019</v>
      </c>
      <c r="D25353" s="1">
        <f t="shared" ca="1" si="1205"/>
        <v>41955.579024652776</v>
      </c>
      <c r="G25353" t="s">
        <v>2021</v>
      </c>
      <c r="H25353">
        <f t="shared" ca="1" si="1206"/>
        <v>8910</v>
      </c>
    </row>
    <row r="25354" spans="1:8">
      <c r="A25354">
        <v>25354</v>
      </c>
      <c r="B25354" t="str">
        <f t="shared" ca="1" si="1204"/>
        <v>user5111</v>
      </c>
      <c r="C25354" t="s">
        <v>36020</v>
      </c>
      <c r="D25354" s="1">
        <f t="shared" ca="1" si="1205"/>
        <v>41955.579024652776</v>
      </c>
      <c r="G25354" t="s">
        <v>2021</v>
      </c>
      <c r="H25354">
        <f t="shared" ca="1" si="1206"/>
        <v>5111</v>
      </c>
    </row>
    <row r="25355" spans="1:8">
      <c r="A25355">
        <v>25355</v>
      </c>
      <c r="B25355" t="str">
        <f t="shared" ca="1" si="1204"/>
        <v>user1281</v>
      </c>
      <c r="C25355" t="s">
        <v>36021</v>
      </c>
      <c r="D25355" s="1">
        <f t="shared" ca="1" si="1205"/>
        <v>41955.579024652776</v>
      </c>
      <c r="G25355" t="s">
        <v>2021</v>
      </c>
      <c r="H25355">
        <f t="shared" ca="1" si="1206"/>
        <v>1281</v>
      </c>
    </row>
    <row r="25356" spans="1:8">
      <c r="A25356">
        <v>25356</v>
      </c>
      <c r="B25356" t="str">
        <f t="shared" ca="1" si="1204"/>
        <v>user4418</v>
      </c>
      <c r="C25356" t="s">
        <v>36022</v>
      </c>
      <c r="D25356" s="1">
        <f t="shared" ca="1" si="1205"/>
        <v>41955.579024652776</v>
      </c>
      <c r="G25356" t="s">
        <v>2021</v>
      </c>
      <c r="H25356">
        <f t="shared" ca="1" si="1206"/>
        <v>4418</v>
      </c>
    </row>
    <row r="25357" spans="1:8">
      <c r="A25357">
        <v>25357</v>
      </c>
      <c r="B25357" t="str">
        <f t="shared" ca="1" si="1204"/>
        <v>user8114</v>
      </c>
      <c r="C25357" t="s">
        <v>36023</v>
      </c>
      <c r="D25357" s="1">
        <f t="shared" ca="1" si="1205"/>
        <v>41955.579024652776</v>
      </c>
      <c r="G25357" t="s">
        <v>2021</v>
      </c>
      <c r="H25357">
        <f t="shared" ca="1" si="1206"/>
        <v>8114</v>
      </c>
    </row>
    <row r="25358" spans="1:8">
      <c r="A25358">
        <v>25358</v>
      </c>
      <c r="B25358" t="str">
        <f t="shared" ca="1" si="1204"/>
        <v>user3507</v>
      </c>
      <c r="C25358" t="s">
        <v>36024</v>
      </c>
      <c r="D25358" s="1">
        <f t="shared" ca="1" si="1205"/>
        <v>41955.579024652776</v>
      </c>
      <c r="G25358" t="s">
        <v>2021</v>
      </c>
      <c r="H25358">
        <f t="shared" ca="1" si="1206"/>
        <v>3507</v>
      </c>
    </row>
    <row r="25359" spans="1:8">
      <c r="A25359">
        <v>25359</v>
      </c>
      <c r="B25359" t="str">
        <f t="shared" ca="1" si="1204"/>
        <v>user6703</v>
      </c>
      <c r="C25359" t="s">
        <v>36025</v>
      </c>
      <c r="D25359" s="1">
        <f t="shared" ca="1" si="1205"/>
        <v>41955.579024652776</v>
      </c>
      <c r="G25359" t="s">
        <v>2021</v>
      </c>
      <c r="H25359">
        <f t="shared" ca="1" si="1206"/>
        <v>6703</v>
      </c>
    </row>
    <row r="25360" spans="1:8">
      <c r="A25360">
        <v>25360</v>
      </c>
      <c r="B25360" t="str">
        <f t="shared" ca="1" si="1204"/>
        <v>user3416</v>
      </c>
      <c r="C25360" t="s">
        <v>36026</v>
      </c>
      <c r="D25360" s="1">
        <f t="shared" ca="1" si="1205"/>
        <v>41955.579024652776</v>
      </c>
      <c r="G25360" t="s">
        <v>2021</v>
      </c>
      <c r="H25360">
        <f t="shared" ca="1" si="1206"/>
        <v>3416</v>
      </c>
    </row>
    <row r="25361" spans="1:8">
      <c r="A25361">
        <v>25361</v>
      </c>
      <c r="B25361" t="str">
        <f t="shared" ca="1" si="1204"/>
        <v>user3378</v>
      </c>
      <c r="C25361" t="s">
        <v>36027</v>
      </c>
      <c r="D25361" s="1">
        <f t="shared" ca="1" si="1205"/>
        <v>41955.579024652776</v>
      </c>
      <c r="G25361" t="s">
        <v>2021</v>
      </c>
      <c r="H25361">
        <f t="shared" ca="1" si="1206"/>
        <v>3378</v>
      </c>
    </row>
    <row r="25362" spans="1:8">
      <c r="A25362">
        <v>25362</v>
      </c>
      <c r="B25362" t="str">
        <f t="shared" ca="1" si="1204"/>
        <v>user6013</v>
      </c>
      <c r="C25362" t="s">
        <v>36028</v>
      </c>
      <c r="D25362" s="1">
        <f t="shared" ca="1" si="1205"/>
        <v>41955.579024652776</v>
      </c>
      <c r="G25362" t="s">
        <v>2021</v>
      </c>
      <c r="H25362">
        <f t="shared" ca="1" si="1206"/>
        <v>6013</v>
      </c>
    </row>
    <row r="25363" spans="1:8">
      <c r="A25363">
        <v>25363</v>
      </c>
      <c r="B25363" t="str">
        <f t="shared" ca="1" si="1204"/>
        <v>user6592</v>
      </c>
      <c r="C25363" t="s">
        <v>36029</v>
      </c>
      <c r="D25363" s="1">
        <f t="shared" ca="1" si="1205"/>
        <v>41955.579024652776</v>
      </c>
      <c r="G25363" t="s">
        <v>2021</v>
      </c>
      <c r="H25363">
        <f t="shared" ca="1" si="1206"/>
        <v>6592</v>
      </c>
    </row>
    <row r="25364" spans="1:8">
      <c r="A25364">
        <v>25364</v>
      </c>
      <c r="B25364" t="str">
        <f t="shared" ca="1" si="1204"/>
        <v>user6922</v>
      </c>
      <c r="C25364" t="s">
        <v>36030</v>
      </c>
      <c r="D25364" s="1">
        <f t="shared" ca="1" si="1205"/>
        <v>41955.579024652776</v>
      </c>
      <c r="G25364" t="s">
        <v>2021</v>
      </c>
      <c r="H25364">
        <f t="shared" ca="1" si="1206"/>
        <v>6922</v>
      </c>
    </row>
    <row r="25365" spans="1:8">
      <c r="A25365">
        <v>25365</v>
      </c>
      <c r="B25365" t="str">
        <f t="shared" ref="B25365:B25428" ca="1" si="1207">G25365&amp;H25365</f>
        <v>user1485</v>
      </c>
      <c r="C25365" t="s">
        <v>36031</v>
      </c>
      <c r="D25365" s="1">
        <f t="shared" ca="1" si="1205"/>
        <v>41955.579024652776</v>
      </c>
      <c r="G25365" t="s">
        <v>2021</v>
      </c>
      <c r="H25365">
        <f t="shared" ca="1" si="1206"/>
        <v>1485</v>
      </c>
    </row>
    <row r="25366" spans="1:8">
      <c r="A25366">
        <v>25366</v>
      </c>
      <c r="B25366" t="str">
        <f t="shared" ca="1" si="1207"/>
        <v>user3463</v>
      </c>
      <c r="C25366" t="s">
        <v>36032</v>
      </c>
      <c r="D25366" s="1">
        <f t="shared" ca="1" si="1205"/>
        <v>41955.579024652776</v>
      </c>
      <c r="G25366" t="s">
        <v>2021</v>
      </c>
      <c r="H25366">
        <f t="shared" ca="1" si="1206"/>
        <v>3463</v>
      </c>
    </row>
    <row r="25367" spans="1:8">
      <c r="A25367">
        <v>25367</v>
      </c>
      <c r="B25367" t="str">
        <f t="shared" ca="1" si="1207"/>
        <v>user8118</v>
      </c>
      <c r="C25367" t="s">
        <v>36033</v>
      </c>
      <c r="D25367" s="1">
        <f t="shared" ca="1" si="1205"/>
        <v>41955.579024652776</v>
      </c>
      <c r="G25367" t="s">
        <v>2021</v>
      </c>
      <c r="H25367">
        <f t="shared" ca="1" si="1206"/>
        <v>8118</v>
      </c>
    </row>
    <row r="25368" spans="1:8">
      <c r="A25368">
        <v>25368</v>
      </c>
      <c r="B25368" t="str">
        <f t="shared" ca="1" si="1207"/>
        <v>user7646</v>
      </c>
      <c r="C25368" t="s">
        <v>36034</v>
      </c>
      <c r="D25368" s="1">
        <f t="shared" ca="1" si="1205"/>
        <v>41955.579024652776</v>
      </c>
      <c r="G25368" t="s">
        <v>2021</v>
      </c>
      <c r="H25368">
        <f t="shared" ca="1" si="1206"/>
        <v>7646</v>
      </c>
    </row>
    <row r="25369" spans="1:8">
      <c r="A25369">
        <v>25369</v>
      </c>
      <c r="B25369" t="str">
        <f t="shared" ca="1" si="1207"/>
        <v>user8275</v>
      </c>
      <c r="C25369" t="s">
        <v>36035</v>
      </c>
      <c r="D25369" s="1">
        <f t="shared" ca="1" si="1205"/>
        <v>41955.579024652776</v>
      </c>
      <c r="G25369" t="s">
        <v>2021</v>
      </c>
      <c r="H25369">
        <f t="shared" ca="1" si="1206"/>
        <v>8275</v>
      </c>
    </row>
    <row r="25370" spans="1:8">
      <c r="A25370">
        <v>25370</v>
      </c>
      <c r="B25370" t="str">
        <f t="shared" ca="1" si="1207"/>
        <v>user1861</v>
      </c>
      <c r="C25370" t="s">
        <v>36036</v>
      </c>
      <c r="D25370" s="1">
        <f t="shared" ca="1" si="1205"/>
        <v>41955.579024652776</v>
      </c>
      <c r="G25370" t="s">
        <v>2021</v>
      </c>
      <c r="H25370">
        <f t="shared" ca="1" si="1206"/>
        <v>1861</v>
      </c>
    </row>
    <row r="25371" spans="1:8">
      <c r="A25371">
        <v>25371</v>
      </c>
      <c r="B25371" t="str">
        <f t="shared" ca="1" si="1207"/>
        <v>user146</v>
      </c>
      <c r="C25371" t="s">
        <v>36037</v>
      </c>
      <c r="D25371" s="1">
        <f t="shared" ca="1" si="1205"/>
        <v>41955.579024652776</v>
      </c>
      <c r="G25371" t="s">
        <v>2021</v>
      </c>
      <c r="H25371">
        <f t="shared" ca="1" si="1206"/>
        <v>146</v>
      </c>
    </row>
    <row r="25372" spans="1:8">
      <c r="A25372">
        <v>25372</v>
      </c>
      <c r="B25372" t="str">
        <f t="shared" ca="1" si="1207"/>
        <v>user7640</v>
      </c>
      <c r="C25372" t="s">
        <v>36038</v>
      </c>
      <c r="D25372" s="1">
        <f t="shared" ref="D25372:D25434" ca="1" si="1208">NOW()</f>
        <v>41955.579024652776</v>
      </c>
      <c r="G25372" t="s">
        <v>2021</v>
      </c>
      <c r="H25372">
        <f t="shared" ca="1" si="1206"/>
        <v>7640</v>
      </c>
    </row>
    <row r="25373" spans="1:8">
      <c r="A25373">
        <v>25373</v>
      </c>
      <c r="B25373" t="str">
        <f t="shared" ca="1" si="1207"/>
        <v>user2623</v>
      </c>
      <c r="C25373" t="s">
        <v>36039</v>
      </c>
      <c r="D25373" s="1">
        <f t="shared" ca="1" si="1208"/>
        <v>41955.579024652776</v>
      </c>
      <c r="G25373" t="s">
        <v>2021</v>
      </c>
      <c r="H25373">
        <f t="shared" ref="H25373:H25434" ca="1" si="1209">INT(RAND()*(10663-1)+1)</f>
        <v>2623</v>
      </c>
    </row>
    <row r="25374" spans="1:8">
      <c r="A25374">
        <v>25374</v>
      </c>
      <c r="B25374" t="str">
        <f t="shared" ca="1" si="1207"/>
        <v>user1531</v>
      </c>
      <c r="C25374" t="s">
        <v>36040</v>
      </c>
      <c r="D25374" s="1">
        <f t="shared" ca="1" si="1208"/>
        <v>41955.579024652776</v>
      </c>
      <c r="G25374" t="s">
        <v>2021</v>
      </c>
      <c r="H25374">
        <f t="shared" ca="1" si="1209"/>
        <v>1531</v>
      </c>
    </row>
    <row r="25375" spans="1:8">
      <c r="A25375">
        <v>25375</v>
      </c>
      <c r="B25375" t="str">
        <f t="shared" ca="1" si="1207"/>
        <v>user4530</v>
      </c>
      <c r="C25375" t="s">
        <v>36041</v>
      </c>
      <c r="D25375" s="1">
        <f t="shared" ca="1" si="1208"/>
        <v>41955.579024652776</v>
      </c>
      <c r="G25375" t="s">
        <v>2021</v>
      </c>
      <c r="H25375">
        <f t="shared" ca="1" si="1209"/>
        <v>4530</v>
      </c>
    </row>
    <row r="25376" spans="1:8">
      <c r="A25376">
        <v>25376</v>
      </c>
      <c r="B25376" t="str">
        <f t="shared" ca="1" si="1207"/>
        <v>user806</v>
      </c>
      <c r="C25376" t="s">
        <v>36042</v>
      </c>
      <c r="D25376" s="1">
        <f t="shared" ca="1" si="1208"/>
        <v>41955.579024652776</v>
      </c>
      <c r="G25376" t="s">
        <v>2021</v>
      </c>
      <c r="H25376">
        <f t="shared" ca="1" si="1209"/>
        <v>806</v>
      </c>
    </row>
    <row r="25377" spans="1:8">
      <c r="A25377">
        <v>25377</v>
      </c>
      <c r="B25377" t="str">
        <f t="shared" ca="1" si="1207"/>
        <v>user1826</v>
      </c>
      <c r="C25377" t="s">
        <v>36043</v>
      </c>
      <c r="D25377" s="1">
        <f t="shared" ca="1" si="1208"/>
        <v>41955.579024652776</v>
      </c>
      <c r="G25377" t="s">
        <v>2021</v>
      </c>
      <c r="H25377">
        <f t="shared" ca="1" si="1209"/>
        <v>1826</v>
      </c>
    </row>
    <row r="25378" spans="1:8">
      <c r="A25378">
        <v>25378</v>
      </c>
      <c r="B25378" t="str">
        <f t="shared" ca="1" si="1207"/>
        <v>user2282</v>
      </c>
      <c r="C25378" t="s">
        <v>36044</v>
      </c>
      <c r="D25378" s="1">
        <f t="shared" ca="1" si="1208"/>
        <v>41955.579024652776</v>
      </c>
      <c r="G25378" t="s">
        <v>2021</v>
      </c>
      <c r="H25378">
        <f t="shared" ca="1" si="1209"/>
        <v>2282</v>
      </c>
    </row>
    <row r="25379" spans="1:8">
      <c r="A25379">
        <v>25379</v>
      </c>
      <c r="B25379" t="str">
        <f t="shared" ca="1" si="1207"/>
        <v>user6267</v>
      </c>
      <c r="C25379" t="s">
        <v>36045</v>
      </c>
      <c r="D25379" s="1">
        <f t="shared" ca="1" si="1208"/>
        <v>41955.579024652776</v>
      </c>
      <c r="G25379" t="s">
        <v>2021</v>
      </c>
      <c r="H25379">
        <f t="shared" ca="1" si="1209"/>
        <v>6267</v>
      </c>
    </row>
    <row r="25380" spans="1:8">
      <c r="A25380">
        <v>25380</v>
      </c>
      <c r="B25380" t="str">
        <f t="shared" ca="1" si="1207"/>
        <v>user1769</v>
      </c>
      <c r="C25380" t="s">
        <v>36046</v>
      </c>
      <c r="D25380" s="1">
        <f t="shared" ca="1" si="1208"/>
        <v>41955.579024652776</v>
      </c>
      <c r="G25380" t="s">
        <v>2021</v>
      </c>
      <c r="H25380">
        <f t="shared" ca="1" si="1209"/>
        <v>1769</v>
      </c>
    </row>
    <row r="25381" spans="1:8">
      <c r="A25381">
        <v>25381</v>
      </c>
      <c r="B25381" t="str">
        <f t="shared" ca="1" si="1207"/>
        <v>user10285</v>
      </c>
      <c r="C25381" t="s">
        <v>36047</v>
      </c>
      <c r="D25381" s="1">
        <f t="shared" ca="1" si="1208"/>
        <v>41955.579024652776</v>
      </c>
      <c r="G25381" t="s">
        <v>2021</v>
      </c>
      <c r="H25381">
        <f t="shared" ca="1" si="1209"/>
        <v>10285</v>
      </c>
    </row>
    <row r="25382" spans="1:8">
      <c r="A25382">
        <v>25382</v>
      </c>
      <c r="B25382" t="str">
        <f t="shared" ca="1" si="1207"/>
        <v>user9343</v>
      </c>
      <c r="C25382" t="s">
        <v>36048</v>
      </c>
      <c r="D25382" s="1">
        <f t="shared" ca="1" si="1208"/>
        <v>41955.579024652776</v>
      </c>
      <c r="G25382" t="s">
        <v>2021</v>
      </c>
      <c r="H25382">
        <f t="shared" ca="1" si="1209"/>
        <v>9343</v>
      </c>
    </row>
    <row r="25383" spans="1:8">
      <c r="A25383">
        <v>25383</v>
      </c>
      <c r="B25383" t="str">
        <f t="shared" ca="1" si="1207"/>
        <v>user1577</v>
      </c>
      <c r="C25383" t="s">
        <v>36049</v>
      </c>
      <c r="D25383" s="1">
        <f t="shared" ca="1" si="1208"/>
        <v>41955.579024652776</v>
      </c>
      <c r="G25383" t="s">
        <v>2021</v>
      </c>
      <c r="H25383">
        <f t="shared" ca="1" si="1209"/>
        <v>1577</v>
      </c>
    </row>
    <row r="25384" spans="1:8">
      <c r="A25384">
        <v>25384</v>
      </c>
      <c r="B25384" t="str">
        <f t="shared" ca="1" si="1207"/>
        <v>user541</v>
      </c>
      <c r="C25384" t="s">
        <v>36050</v>
      </c>
      <c r="D25384" s="1">
        <f t="shared" ca="1" si="1208"/>
        <v>41955.579024652776</v>
      </c>
      <c r="G25384" t="s">
        <v>2021</v>
      </c>
      <c r="H25384">
        <f t="shared" ca="1" si="1209"/>
        <v>541</v>
      </c>
    </row>
    <row r="25385" spans="1:8">
      <c r="A25385">
        <v>25385</v>
      </c>
      <c r="B25385" t="str">
        <f t="shared" ca="1" si="1207"/>
        <v>user7382</v>
      </c>
      <c r="C25385" t="s">
        <v>36051</v>
      </c>
      <c r="D25385" s="1">
        <f t="shared" ca="1" si="1208"/>
        <v>41955.579024652776</v>
      </c>
      <c r="G25385" t="s">
        <v>2021</v>
      </c>
      <c r="H25385">
        <f t="shared" ca="1" si="1209"/>
        <v>7382</v>
      </c>
    </row>
    <row r="25386" spans="1:8">
      <c r="A25386">
        <v>25386</v>
      </c>
      <c r="B25386" t="str">
        <f t="shared" ca="1" si="1207"/>
        <v>user9226</v>
      </c>
      <c r="C25386" t="s">
        <v>36052</v>
      </c>
      <c r="D25386" s="1">
        <f t="shared" ca="1" si="1208"/>
        <v>41955.579024652776</v>
      </c>
      <c r="G25386" t="s">
        <v>2021</v>
      </c>
      <c r="H25386">
        <f t="shared" ca="1" si="1209"/>
        <v>9226</v>
      </c>
    </row>
    <row r="25387" spans="1:8">
      <c r="A25387">
        <v>25387</v>
      </c>
      <c r="B25387" t="str">
        <f t="shared" ca="1" si="1207"/>
        <v>user7442</v>
      </c>
      <c r="C25387" t="s">
        <v>36053</v>
      </c>
      <c r="D25387" s="1">
        <f t="shared" ca="1" si="1208"/>
        <v>41955.579024652776</v>
      </c>
      <c r="G25387" t="s">
        <v>2021</v>
      </c>
      <c r="H25387">
        <f t="shared" ca="1" si="1209"/>
        <v>7442</v>
      </c>
    </row>
    <row r="25388" spans="1:8">
      <c r="A25388">
        <v>25388</v>
      </c>
      <c r="B25388" t="str">
        <f t="shared" ca="1" si="1207"/>
        <v>user7194</v>
      </c>
      <c r="C25388" t="s">
        <v>36054</v>
      </c>
      <c r="D25388" s="1">
        <f t="shared" ca="1" si="1208"/>
        <v>41955.579024652776</v>
      </c>
      <c r="G25388" t="s">
        <v>2021</v>
      </c>
      <c r="H25388">
        <f t="shared" ca="1" si="1209"/>
        <v>7194</v>
      </c>
    </row>
    <row r="25389" spans="1:8">
      <c r="A25389">
        <v>25389</v>
      </c>
      <c r="B25389" t="str">
        <f t="shared" ca="1" si="1207"/>
        <v>user2985</v>
      </c>
      <c r="C25389" t="s">
        <v>36055</v>
      </c>
      <c r="D25389" s="1">
        <f t="shared" ca="1" si="1208"/>
        <v>41955.579024652776</v>
      </c>
      <c r="G25389" t="s">
        <v>2021</v>
      </c>
      <c r="H25389">
        <f t="shared" ca="1" si="1209"/>
        <v>2985</v>
      </c>
    </row>
    <row r="25390" spans="1:8">
      <c r="A25390">
        <v>25390</v>
      </c>
      <c r="B25390" t="str">
        <f t="shared" ca="1" si="1207"/>
        <v>user1877</v>
      </c>
      <c r="C25390" t="s">
        <v>36056</v>
      </c>
      <c r="D25390" s="1">
        <f t="shared" ca="1" si="1208"/>
        <v>41955.579024652776</v>
      </c>
      <c r="G25390" t="s">
        <v>2021</v>
      </c>
      <c r="H25390">
        <f t="shared" ca="1" si="1209"/>
        <v>1877</v>
      </c>
    </row>
    <row r="25391" spans="1:8">
      <c r="A25391">
        <v>25391</v>
      </c>
      <c r="B25391" t="str">
        <f t="shared" ca="1" si="1207"/>
        <v>user1973</v>
      </c>
      <c r="C25391" t="s">
        <v>36057</v>
      </c>
      <c r="D25391" s="1">
        <f t="shared" ca="1" si="1208"/>
        <v>41955.579024652776</v>
      </c>
      <c r="G25391" t="s">
        <v>2021</v>
      </c>
      <c r="H25391">
        <f t="shared" ca="1" si="1209"/>
        <v>1973</v>
      </c>
    </row>
    <row r="25392" spans="1:8">
      <c r="A25392">
        <v>25392</v>
      </c>
      <c r="B25392" t="str">
        <f t="shared" ca="1" si="1207"/>
        <v>user480</v>
      </c>
      <c r="C25392" t="s">
        <v>36058</v>
      </c>
      <c r="D25392" s="1">
        <f t="shared" ca="1" si="1208"/>
        <v>41955.579024652776</v>
      </c>
      <c r="G25392" t="s">
        <v>2021</v>
      </c>
      <c r="H25392">
        <f t="shared" ca="1" si="1209"/>
        <v>480</v>
      </c>
    </row>
    <row r="25393" spans="1:8">
      <c r="A25393">
        <v>25393</v>
      </c>
      <c r="B25393" t="str">
        <f t="shared" ca="1" si="1207"/>
        <v>user10439</v>
      </c>
      <c r="C25393" t="s">
        <v>36059</v>
      </c>
      <c r="D25393" s="1">
        <f t="shared" ca="1" si="1208"/>
        <v>41955.579024652776</v>
      </c>
      <c r="G25393" t="s">
        <v>2021</v>
      </c>
      <c r="H25393">
        <f t="shared" ca="1" si="1209"/>
        <v>10439</v>
      </c>
    </row>
    <row r="25394" spans="1:8">
      <c r="A25394">
        <v>25394</v>
      </c>
      <c r="B25394" t="str">
        <f t="shared" ca="1" si="1207"/>
        <v>user4282</v>
      </c>
      <c r="C25394" t="s">
        <v>36060</v>
      </c>
      <c r="D25394" s="1">
        <f t="shared" ca="1" si="1208"/>
        <v>41955.579024652776</v>
      </c>
      <c r="G25394" t="s">
        <v>2021</v>
      </c>
      <c r="H25394">
        <f t="shared" ca="1" si="1209"/>
        <v>4282</v>
      </c>
    </row>
    <row r="25395" spans="1:8">
      <c r="A25395">
        <v>25395</v>
      </c>
      <c r="B25395" t="str">
        <f t="shared" ca="1" si="1207"/>
        <v>user5333</v>
      </c>
      <c r="C25395" t="s">
        <v>36061</v>
      </c>
      <c r="D25395" s="1">
        <f t="shared" ca="1" si="1208"/>
        <v>41955.579024652776</v>
      </c>
      <c r="G25395" t="s">
        <v>2021</v>
      </c>
      <c r="H25395">
        <f t="shared" ca="1" si="1209"/>
        <v>5333</v>
      </c>
    </row>
    <row r="25396" spans="1:8">
      <c r="A25396">
        <v>25396</v>
      </c>
      <c r="B25396" t="str">
        <f t="shared" ca="1" si="1207"/>
        <v>user589</v>
      </c>
      <c r="C25396" t="s">
        <v>36062</v>
      </c>
      <c r="D25396" s="1">
        <f t="shared" ca="1" si="1208"/>
        <v>41955.579024652776</v>
      </c>
      <c r="G25396" t="s">
        <v>2021</v>
      </c>
      <c r="H25396">
        <f t="shared" ca="1" si="1209"/>
        <v>589</v>
      </c>
    </row>
    <row r="25397" spans="1:8">
      <c r="A25397">
        <v>25397</v>
      </c>
      <c r="B25397" t="str">
        <f t="shared" ca="1" si="1207"/>
        <v>user10089</v>
      </c>
      <c r="C25397" t="s">
        <v>36063</v>
      </c>
      <c r="D25397" s="1">
        <f t="shared" ca="1" si="1208"/>
        <v>41955.579024652776</v>
      </c>
      <c r="G25397" t="s">
        <v>2021</v>
      </c>
      <c r="H25397">
        <f t="shared" ca="1" si="1209"/>
        <v>10089</v>
      </c>
    </row>
    <row r="25398" spans="1:8">
      <c r="A25398">
        <v>25398</v>
      </c>
      <c r="B25398" t="str">
        <f t="shared" ca="1" si="1207"/>
        <v>user8328</v>
      </c>
      <c r="C25398" t="s">
        <v>36064</v>
      </c>
      <c r="D25398" s="1">
        <f t="shared" ca="1" si="1208"/>
        <v>41955.579024652776</v>
      </c>
      <c r="G25398" t="s">
        <v>2021</v>
      </c>
      <c r="H25398">
        <f t="shared" ca="1" si="1209"/>
        <v>8328</v>
      </c>
    </row>
    <row r="25399" spans="1:8">
      <c r="A25399">
        <v>25399</v>
      </c>
      <c r="B25399" t="str">
        <f t="shared" ca="1" si="1207"/>
        <v>user1025</v>
      </c>
      <c r="C25399" t="s">
        <v>36065</v>
      </c>
      <c r="D25399" s="1">
        <f t="shared" ca="1" si="1208"/>
        <v>41955.579024652776</v>
      </c>
      <c r="G25399" t="s">
        <v>2021</v>
      </c>
      <c r="H25399">
        <f t="shared" ca="1" si="1209"/>
        <v>1025</v>
      </c>
    </row>
    <row r="25400" spans="1:8">
      <c r="A25400">
        <v>25400</v>
      </c>
      <c r="B25400" t="str">
        <f t="shared" ca="1" si="1207"/>
        <v>user513</v>
      </c>
      <c r="C25400" t="s">
        <v>36066</v>
      </c>
      <c r="D25400" s="1">
        <f t="shared" ca="1" si="1208"/>
        <v>41955.579024652776</v>
      </c>
      <c r="G25400" t="s">
        <v>2021</v>
      </c>
      <c r="H25400">
        <f t="shared" ca="1" si="1209"/>
        <v>513</v>
      </c>
    </row>
    <row r="25401" spans="1:8">
      <c r="A25401">
        <v>25401</v>
      </c>
      <c r="B25401" t="str">
        <f t="shared" ca="1" si="1207"/>
        <v>user7865</v>
      </c>
      <c r="C25401" t="s">
        <v>36067</v>
      </c>
      <c r="D25401" s="1">
        <f t="shared" ca="1" si="1208"/>
        <v>41955.579024652776</v>
      </c>
      <c r="G25401" t="s">
        <v>2021</v>
      </c>
      <c r="H25401">
        <f t="shared" ca="1" si="1209"/>
        <v>7865</v>
      </c>
    </row>
    <row r="25402" spans="1:8">
      <c r="A25402">
        <v>25402</v>
      </c>
      <c r="B25402" t="str">
        <f t="shared" ca="1" si="1207"/>
        <v>user8961</v>
      </c>
      <c r="C25402" t="s">
        <v>36068</v>
      </c>
      <c r="D25402" s="1">
        <f t="shared" ca="1" si="1208"/>
        <v>41955.579024652776</v>
      </c>
      <c r="G25402" t="s">
        <v>2021</v>
      </c>
      <c r="H25402">
        <f t="shared" ca="1" si="1209"/>
        <v>8961</v>
      </c>
    </row>
    <row r="25403" spans="1:8">
      <c r="A25403">
        <v>25403</v>
      </c>
      <c r="B25403" t="str">
        <f t="shared" ca="1" si="1207"/>
        <v>user2449</v>
      </c>
      <c r="C25403" t="s">
        <v>36069</v>
      </c>
      <c r="D25403" s="1">
        <f t="shared" ca="1" si="1208"/>
        <v>41955.579024652776</v>
      </c>
      <c r="G25403" t="s">
        <v>2021</v>
      </c>
      <c r="H25403">
        <f t="shared" ca="1" si="1209"/>
        <v>2449</v>
      </c>
    </row>
    <row r="25404" spans="1:8">
      <c r="A25404">
        <v>25404</v>
      </c>
      <c r="B25404" t="str">
        <f t="shared" ca="1" si="1207"/>
        <v>user1486</v>
      </c>
      <c r="C25404" t="s">
        <v>36070</v>
      </c>
      <c r="D25404" s="1">
        <f t="shared" ca="1" si="1208"/>
        <v>41955.579024652776</v>
      </c>
      <c r="G25404" t="s">
        <v>2021</v>
      </c>
      <c r="H25404">
        <f t="shared" ca="1" si="1209"/>
        <v>1486</v>
      </c>
    </row>
    <row r="25405" spans="1:8">
      <c r="A25405">
        <v>25405</v>
      </c>
      <c r="B25405" t="str">
        <f t="shared" ca="1" si="1207"/>
        <v>user1367</v>
      </c>
      <c r="C25405" t="s">
        <v>36071</v>
      </c>
      <c r="D25405" s="1">
        <f t="shared" ca="1" si="1208"/>
        <v>41955.579024652776</v>
      </c>
      <c r="G25405" t="s">
        <v>2021</v>
      </c>
      <c r="H25405">
        <f t="shared" ca="1" si="1209"/>
        <v>1367</v>
      </c>
    </row>
    <row r="25406" spans="1:8">
      <c r="A25406">
        <v>25406</v>
      </c>
      <c r="B25406" t="str">
        <f t="shared" ca="1" si="1207"/>
        <v>user6278</v>
      </c>
      <c r="C25406" t="s">
        <v>36072</v>
      </c>
      <c r="D25406" s="1">
        <f t="shared" ca="1" si="1208"/>
        <v>41955.579024652776</v>
      </c>
      <c r="G25406" t="s">
        <v>2021</v>
      </c>
      <c r="H25406">
        <f t="shared" ca="1" si="1209"/>
        <v>6278</v>
      </c>
    </row>
    <row r="25407" spans="1:8">
      <c r="A25407">
        <v>25407</v>
      </c>
      <c r="B25407" t="str">
        <f t="shared" ca="1" si="1207"/>
        <v>user6991</v>
      </c>
      <c r="C25407" t="s">
        <v>36073</v>
      </c>
      <c r="D25407" s="1">
        <f t="shared" ca="1" si="1208"/>
        <v>41955.579024652776</v>
      </c>
      <c r="G25407" t="s">
        <v>2021</v>
      </c>
      <c r="H25407">
        <f t="shared" ca="1" si="1209"/>
        <v>6991</v>
      </c>
    </row>
    <row r="25408" spans="1:8">
      <c r="A25408">
        <v>25408</v>
      </c>
      <c r="B25408" t="str">
        <f t="shared" ca="1" si="1207"/>
        <v>user9898</v>
      </c>
      <c r="C25408" t="s">
        <v>36074</v>
      </c>
      <c r="D25408" s="1">
        <f t="shared" ca="1" si="1208"/>
        <v>41955.579024652776</v>
      </c>
      <c r="G25408" t="s">
        <v>2021</v>
      </c>
      <c r="H25408">
        <f t="shared" ca="1" si="1209"/>
        <v>9898</v>
      </c>
    </row>
    <row r="25409" spans="1:8">
      <c r="A25409">
        <v>25409</v>
      </c>
      <c r="B25409" t="str">
        <f t="shared" ca="1" si="1207"/>
        <v>user4143</v>
      </c>
      <c r="C25409" t="s">
        <v>36075</v>
      </c>
      <c r="D25409" s="1">
        <f t="shared" ca="1" si="1208"/>
        <v>41955.579024652776</v>
      </c>
      <c r="G25409" t="s">
        <v>2021</v>
      </c>
      <c r="H25409">
        <f t="shared" ca="1" si="1209"/>
        <v>4143</v>
      </c>
    </row>
    <row r="25410" spans="1:8">
      <c r="A25410">
        <v>25410</v>
      </c>
      <c r="B25410" t="str">
        <f t="shared" ca="1" si="1207"/>
        <v>user3410</v>
      </c>
      <c r="C25410" t="s">
        <v>36076</v>
      </c>
      <c r="D25410" s="1">
        <f t="shared" ca="1" si="1208"/>
        <v>41955.579024652776</v>
      </c>
      <c r="G25410" t="s">
        <v>2021</v>
      </c>
      <c r="H25410">
        <f t="shared" ca="1" si="1209"/>
        <v>3410</v>
      </c>
    </row>
    <row r="25411" spans="1:8">
      <c r="A25411">
        <v>25411</v>
      </c>
      <c r="B25411" t="str">
        <f t="shared" ca="1" si="1207"/>
        <v>user4344</v>
      </c>
      <c r="C25411" t="s">
        <v>36077</v>
      </c>
      <c r="D25411" s="1">
        <f t="shared" ca="1" si="1208"/>
        <v>41955.579024652776</v>
      </c>
      <c r="G25411" t="s">
        <v>2021</v>
      </c>
      <c r="H25411">
        <f t="shared" ca="1" si="1209"/>
        <v>4344</v>
      </c>
    </row>
    <row r="25412" spans="1:8">
      <c r="A25412">
        <v>25412</v>
      </c>
      <c r="B25412" t="str">
        <f t="shared" ca="1" si="1207"/>
        <v>user5972</v>
      </c>
      <c r="C25412" t="s">
        <v>36078</v>
      </c>
      <c r="D25412" s="1">
        <f t="shared" ca="1" si="1208"/>
        <v>41955.579024652776</v>
      </c>
      <c r="G25412" t="s">
        <v>2021</v>
      </c>
      <c r="H25412">
        <f t="shared" ca="1" si="1209"/>
        <v>5972</v>
      </c>
    </row>
    <row r="25413" spans="1:8">
      <c r="A25413">
        <v>25413</v>
      </c>
      <c r="B25413" t="str">
        <f t="shared" ca="1" si="1207"/>
        <v>user5428</v>
      </c>
      <c r="C25413" t="s">
        <v>36079</v>
      </c>
      <c r="D25413" s="1">
        <f t="shared" ca="1" si="1208"/>
        <v>41955.579024652776</v>
      </c>
      <c r="G25413" t="s">
        <v>2021</v>
      </c>
      <c r="H25413">
        <f t="shared" ca="1" si="1209"/>
        <v>5428</v>
      </c>
    </row>
    <row r="25414" spans="1:8">
      <c r="A25414">
        <v>25414</v>
      </c>
      <c r="B25414" t="str">
        <f t="shared" ca="1" si="1207"/>
        <v>user4676</v>
      </c>
      <c r="C25414" t="s">
        <v>36080</v>
      </c>
      <c r="D25414" s="1">
        <f t="shared" ca="1" si="1208"/>
        <v>41955.579024652776</v>
      </c>
      <c r="G25414" t="s">
        <v>2021</v>
      </c>
      <c r="H25414">
        <f t="shared" ca="1" si="1209"/>
        <v>4676</v>
      </c>
    </row>
    <row r="25415" spans="1:8">
      <c r="A25415">
        <v>25415</v>
      </c>
      <c r="B25415" t="str">
        <f t="shared" ca="1" si="1207"/>
        <v>user4749</v>
      </c>
      <c r="C25415" t="s">
        <v>36081</v>
      </c>
      <c r="D25415" s="1">
        <f t="shared" ca="1" si="1208"/>
        <v>41955.579024652776</v>
      </c>
      <c r="G25415" t="s">
        <v>2021</v>
      </c>
      <c r="H25415">
        <f t="shared" ca="1" si="1209"/>
        <v>4749</v>
      </c>
    </row>
    <row r="25416" spans="1:8">
      <c r="A25416">
        <v>25416</v>
      </c>
      <c r="B25416" t="str">
        <f t="shared" ca="1" si="1207"/>
        <v>user5156</v>
      </c>
      <c r="C25416" t="s">
        <v>36082</v>
      </c>
      <c r="D25416" s="1">
        <f t="shared" ca="1" si="1208"/>
        <v>41955.579024652776</v>
      </c>
      <c r="G25416" t="s">
        <v>2021</v>
      </c>
      <c r="H25416">
        <f t="shared" ca="1" si="1209"/>
        <v>5156</v>
      </c>
    </row>
    <row r="25417" spans="1:8">
      <c r="A25417">
        <v>25417</v>
      </c>
      <c r="B25417" t="str">
        <f t="shared" ca="1" si="1207"/>
        <v>user8545</v>
      </c>
      <c r="C25417" t="s">
        <v>36083</v>
      </c>
      <c r="D25417" s="1">
        <f t="shared" ca="1" si="1208"/>
        <v>41955.579024652776</v>
      </c>
      <c r="G25417" t="s">
        <v>2021</v>
      </c>
      <c r="H25417">
        <f t="shared" ca="1" si="1209"/>
        <v>8545</v>
      </c>
    </row>
    <row r="25418" spans="1:8">
      <c r="A25418">
        <v>25418</v>
      </c>
      <c r="B25418" t="str">
        <f t="shared" ca="1" si="1207"/>
        <v>user3859</v>
      </c>
      <c r="C25418" t="s">
        <v>36084</v>
      </c>
      <c r="D25418" s="1">
        <f t="shared" ca="1" si="1208"/>
        <v>41955.579024652776</v>
      </c>
      <c r="G25418" t="s">
        <v>2021</v>
      </c>
      <c r="H25418">
        <f t="shared" ca="1" si="1209"/>
        <v>3859</v>
      </c>
    </row>
    <row r="25419" spans="1:8">
      <c r="A25419">
        <v>25419</v>
      </c>
      <c r="B25419" t="str">
        <f t="shared" ca="1" si="1207"/>
        <v>user3562</v>
      </c>
      <c r="C25419" t="s">
        <v>36085</v>
      </c>
      <c r="D25419" s="1">
        <f t="shared" ca="1" si="1208"/>
        <v>41955.579024652776</v>
      </c>
      <c r="G25419" t="s">
        <v>2021</v>
      </c>
      <c r="H25419">
        <f t="shared" ca="1" si="1209"/>
        <v>3562</v>
      </c>
    </row>
    <row r="25420" spans="1:8">
      <c r="A25420">
        <v>25420</v>
      </c>
      <c r="B25420" t="str">
        <f t="shared" ca="1" si="1207"/>
        <v>user3995</v>
      </c>
      <c r="C25420" t="s">
        <v>36086</v>
      </c>
      <c r="D25420" s="1">
        <f t="shared" ca="1" si="1208"/>
        <v>41955.579024652776</v>
      </c>
      <c r="G25420" t="s">
        <v>2021</v>
      </c>
      <c r="H25420">
        <f t="shared" ca="1" si="1209"/>
        <v>3995</v>
      </c>
    </row>
    <row r="25421" spans="1:8">
      <c r="A25421">
        <v>25421</v>
      </c>
      <c r="B25421" t="str">
        <f t="shared" ca="1" si="1207"/>
        <v>user4585</v>
      </c>
      <c r="C25421" t="s">
        <v>36087</v>
      </c>
      <c r="D25421" s="1">
        <f t="shared" ca="1" si="1208"/>
        <v>41955.579024652776</v>
      </c>
      <c r="G25421" t="s">
        <v>2021</v>
      </c>
      <c r="H25421">
        <f t="shared" ca="1" si="1209"/>
        <v>4585</v>
      </c>
    </row>
    <row r="25422" spans="1:8">
      <c r="A25422">
        <v>25422</v>
      </c>
      <c r="B25422" t="str">
        <f t="shared" ca="1" si="1207"/>
        <v>user4821</v>
      </c>
      <c r="C25422" t="s">
        <v>36088</v>
      </c>
      <c r="D25422" s="1">
        <f t="shared" ca="1" si="1208"/>
        <v>41955.579024652776</v>
      </c>
      <c r="G25422" t="s">
        <v>2021</v>
      </c>
      <c r="H25422">
        <f t="shared" ca="1" si="1209"/>
        <v>4821</v>
      </c>
    </row>
    <row r="25423" spans="1:8">
      <c r="A25423">
        <v>25423</v>
      </c>
      <c r="B25423" t="str">
        <f t="shared" ca="1" si="1207"/>
        <v>user8176</v>
      </c>
      <c r="C25423" t="s">
        <v>36089</v>
      </c>
      <c r="D25423" s="1">
        <f t="shared" ca="1" si="1208"/>
        <v>41955.579024652776</v>
      </c>
      <c r="G25423" t="s">
        <v>2021</v>
      </c>
      <c r="H25423">
        <f t="shared" ca="1" si="1209"/>
        <v>8176</v>
      </c>
    </row>
    <row r="25424" spans="1:8">
      <c r="A25424">
        <v>25424</v>
      </c>
      <c r="B25424" t="str">
        <f t="shared" ca="1" si="1207"/>
        <v>user2115</v>
      </c>
      <c r="C25424" t="s">
        <v>36090</v>
      </c>
      <c r="D25424" s="1">
        <f t="shared" ca="1" si="1208"/>
        <v>41955.579024652776</v>
      </c>
      <c r="G25424" t="s">
        <v>2021</v>
      </c>
      <c r="H25424">
        <f t="shared" ca="1" si="1209"/>
        <v>2115</v>
      </c>
    </row>
    <row r="25425" spans="1:8">
      <c r="A25425">
        <v>25425</v>
      </c>
      <c r="B25425" t="str">
        <f t="shared" ca="1" si="1207"/>
        <v>user7959</v>
      </c>
      <c r="C25425" t="s">
        <v>36091</v>
      </c>
      <c r="D25425" s="1">
        <f t="shared" ca="1" si="1208"/>
        <v>41955.579024652776</v>
      </c>
      <c r="G25425" t="s">
        <v>2021</v>
      </c>
      <c r="H25425">
        <f t="shared" ca="1" si="1209"/>
        <v>7959</v>
      </c>
    </row>
    <row r="25426" spans="1:8">
      <c r="A25426">
        <v>25426</v>
      </c>
      <c r="B25426" t="str">
        <f t="shared" ca="1" si="1207"/>
        <v>user10352</v>
      </c>
      <c r="C25426" t="s">
        <v>36092</v>
      </c>
      <c r="D25426" s="1">
        <f t="shared" ca="1" si="1208"/>
        <v>41955.579024652776</v>
      </c>
      <c r="G25426" t="s">
        <v>2021</v>
      </c>
      <c r="H25426">
        <f t="shared" ca="1" si="1209"/>
        <v>10352</v>
      </c>
    </row>
    <row r="25427" spans="1:8">
      <c r="A25427">
        <v>25427</v>
      </c>
      <c r="B25427" t="str">
        <f t="shared" ca="1" si="1207"/>
        <v>user2664</v>
      </c>
      <c r="C25427" t="s">
        <v>36093</v>
      </c>
      <c r="D25427" s="1">
        <f t="shared" ca="1" si="1208"/>
        <v>41955.579024652776</v>
      </c>
      <c r="G25427" t="s">
        <v>2021</v>
      </c>
      <c r="H25427">
        <f t="shared" ca="1" si="1209"/>
        <v>2664</v>
      </c>
    </row>
    <row r="25428" spans="1:8">
      <c r="A25428">
        <v>25428</v>
      </c>
      <c r="B25428" t="str">
        <f t="shared" ca="1" si="1207"/>
        <v>user6662</v>
      </c>
      <c r="C25428" t="s">
        <v>36094</v>
      </c>
      <c r="D25428" s="1">
        <f t="shared" ca="1" si="1208"/>
        <v>41955.579024652776</v>
      </c>
      <c r="G25428" t="s">
        <v>2021</v>
      </c>
      <c r="H25428">
        <f t="shared" ca="1" si="1209"/>
        <v>6662</v>
      </c>
    </row>
    <row r="25429" spans="1:8">
      <c r="A25429">
        <v>25429</v>
      </c>
      <c r="B25429" t="str">
        <f t="shared" ref="B25429:B25434" ca="1" si="1210">G25429&amp;H25429</f>
        <v>user2682</v>
      </c>
      <c r="C25429" t="s">
        <v>36095</v>
      </c>
      <c r="D25429" s="1">
        <f t="shared" ca="1" si="1208"/>
        <v>41955.579024652776</v>
      </c>
      <c r="G25429" t="s">
        <v>2021</v>
      </c>
      <c r="H25429">
        <f t="shared" ca="1" si="1209"/>
        <v>2682</v>
      </c>
    </row>
    <row r="25430" spans="1:8">
      <c r="A25430">
        <v>25430</v>
      </c>
      <c r="B25430" t="str">
        <f t="shared" ca="1" si="1210"/>
        <v>user4287</v>
      </c>
      <c r="C25430" t="s">
        <v>36096</v>
      </c>
      <c r="D25430" s="1">
        <f t="shared" ca="1" si="1208"/>
        <v>41955.579024652776</v>
      </c>
      <c r="G25430" t="s">
        <v>2021</v>
      </c>
      <c r="H25430">
        <f t="shared" ca="1" si="1209"/>
        <v>4287</v>
      </c>
    </row>
    <row r="25431" spans="1:8">
      <c r="A25431">
        <v>25431</v>
      </c>
      <c r="B25431" t="str">
        <f t="shared" ca="1" si="1210"/>
        <v>user6212</v>
      </c>
      <c r="C25431" t="s">
        <v>36097</v>
      </c>
      <c r="D25431" s="1">
        <f t="shared" ca="1" si="1208"/>
        <v>41955.579024652776</v>
      </c>
      <c r="G25431" t="s">
        <v>2021</v>
      </c>
      <c r="H25431">
        <f t="shared" ca="1" si="1209"/>
        <v>6212</v>
      </c>
    </row>
    <row r="25432" spans="1:8">
      <c r="A25432">
        <v>25432</v>
      </c>
      <c r="B25432" t="str">
        <f t="shared" ca="1" si="1210"/>
        <v>user7174</v>
      </c>
      <c r="C25432" t="s">
        <v>36098</v>
      </c>
      <c r="D25432" s="1">
        <f t="shared" ca="1" si="1208"/>
        <v>41955.579024652776</v>
      </c>
      <c r="G25432" t="s">
        <v>2021</v>
      </c>
      <c r="H25432">
        <f t="shared" ca="1" si="1209"/>
        <v>7174</v>
      </c>
    </row>
    <row r="25433" spans="1:8">
      <c r="A25433">
        <v>25433</v>
      </c>
      <c r="B25433" t="str">
        <f t="shared" ca="1" si="1210"/>
        <v>user4916</v>
      </c>
      <c r="C25433" t="s">
        <v>36099</v>
      </c>
      <c r="D25433" s="1">
        <f t="shared" ca="1" si="1208"/>
        <v>41955.579024652776</v>
      </c>
      <c r="G25433" t="s">
        <v>2021</v>
      </c>
      <c r="H25433">
        <f t="shared" ca="1" si="1209"/>
        <v>4916</v>
      </c>
    </row>
    <row r="25434" spans="1:8">
      <c r="A25434">
        <v>25434</v>
      </c>
      <c r="B25434" t="str">
        <f t="shared" ca="1" si="1210"/>
        <v>user2391</v>
      </c>
      <c r="C25434" t="s">
        <v>36100</v>
      </c>
      <c r="D25434" s="1">
        <f t="shared" ca="1" si="1208"/>
        <v>41955.579024652776</v>
      </c>
      <c r="G25434" t="s">
        <v>2021</v>
      </c>
      <c r="H25434">
        <f t="shared" ca="1" si="1209"/>
        <v>2391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830"/>
  <sheetViews>
    <sheetView tabSelected="1" topLeftCell="A10521" workbookViewId="0">
      <selection activeCell="A12797" sqref="A1:B1048576"/>
    </sheetView>
  </sheetViews>
  <sheetFormatPr baseColWidth="10" defaultRowHeight="15" x14ac:dyDescent="0"/>
  <sheetData>
    <row r="1" spans="1:11">
      <c r="A1" t="str">
        <f ca="1">H1&amp;I1</f>
        <v>user5205</v>
      </c>
      <c r="B1" t="str">
        <f ca="1">H1&amp;K1</f>
        <v>user8769</v>
      </c>
      <c r="H1" t="s">
        <v>2021</v>
      </c>
      <c r="I1">
        <f ca="1">INT(RAND()*(10663-1)+1)</f>
        <v>5205</v>
      </c>
      <c r="K1">
        <f ca="1">INT(RAND()*(10663-1)+1)</f>
        <v>8769</v>
      </c>
    </row>
    <row r="2" spans="1:11">
      <c r="A2" t="str">
        <f t="shared" ref="A2:A13" ca="1" si="0">H2&amp;I2</f>
        <v>user4109</v>
      </c>
      <c r="B2" t="str">
        <f t="shared" ref="B2:B13" ca="1" si="1">H2&amp;K2</f>
        <v>user8498</v>
      </c>
      <c r="H2" t="s">
        <v>2021</v>
      </c>
      <c r="I2">
        <f t="shared" ref="I2:I65" ca="1" si="2">INT(RAND()*(10663-1)+1)</f>
        <v>4109</v>
      </c>
      <c r="K2">
        <f t="shared" ref="K2:K65" ca="1" si="3">INT(RAND()*(10663-1)+1)</f>
        <v>8498</v>
      </c>
    </row>
    <row r="3" spans="1:11">
      <c r="A3" t="str">
        <f t="shared" ca="1" si="0"/>
        <v>user10127</v>
      </c>
      <c r="B3" t="str">
        <f t="shared" ca="1" si="1"/>
        <v>user9446</v>
      </c>
      <c r="H3" t="s">
        <v>2021</v>
      </c>
      <c r="I3">
        <f t="shared" ca="1" si="2"/>
        <v>10127</v>
      </c>
      <c r="K3">
        <f t="shared" ca="1" si="3"/>
        <v>9446</v>
      </c>
    </row>
    <row r="4" spans="1:11">
      <c r="A4" t="str">
        <f t="shared" ca="1" si="0"/>
        <v>user933</v>
      </c>
      <c r="B4" t="str">
        <f t="shared" ca="1" si="1"/>
        <v>user920</v>
      </c>
      <c r="H4" t="s">
        <v>2021</v>
      </c>
      <c r="I4">
        <f t="shared" ca="1" si="2"/>
        <v>933</v>
      </c>
      <c r="K4">
        <f t="shared" ca="1" si="3"/>
        <v>920</v>
      </c>
    </row>
    <row r="5" spans="1:11">
      <c r="A5" t="str">
        <f t="shared" ca="1" si="0"/>
        <v>user10551</v>
      </c>
      <c r="B5" t="str">
        <f t="shared" ca="1" si="1"/>
        <v>user5967</v>
      </c>
      <c r="H5" t="s">
        <v>2021</v>
      </c>
      <c r="I5">
        <f t="shared" ca="1" si="2"/>
        <v>10551</v>
      </c>
      <c r="K5">
        <f t="shared" ca="1" si="3"/>
        <v>5967</v>
      </c>
    </row>
    <row r="6" spans="1:11">
      <c r="A6" t="str">
        <f t="shared" ca="1" si="0"/>
        <v>user7528</v>
      </c>
      <c r="B6" t="str">
        <f t="shared" ca="1" si="1"/>
        <v>user8445</v>
      </c>
      <c r="H6" t="s">
        <v>2021</v>
      </c>
      <c r="I6">
        <f t="shared" ca="1" si="2"/>
        <v>7528</v>
      </c>
      <c r="K6">
        <f t="shared" ca="1" si="3"/>
        <v>8445</v>
      </c>
    </row>
    <row r="7" spans="1:11">
      <c r="A7" t="str">
        <f t="shared" ca="1" si="0"/>
        <v>user7163</v>
      </c>
      <c r="B7" t="str">
        <f t="shared" ca="1" si="1"/>
        <v>user1405</v>
      </c>
      <c r="H7" t="s">
        <v>2021</v>
      </c>
      <c r="I7">
        <f t="shared" ca="1" si="2"/>
        <v>7163</v>
      </c>
      <c r="K7">
        <f t="shared" ca="1" si="3"/>
        <v>1405</v>
      </c>
    </row>
    <row r="8" spans="1:11">
      <c r="A8" t="str">
        <f t="shared" ca="1" si="0"/>
        <v>user2081</v>
      </c>
      <c r="B8" t="str">
        <f t="shared" ca="1" si="1"/>
        <v>user8882</v>
      </c>
      <c r="H8" t="s">
        <v>2021</v>
      </c>
      <c r="I8">
        <f t="shared" ca="1" si="2"/>
        <v>2081</v>
      </c>
      <c r="K8">
        <f t="shared" ca="1" si="3"/>
        <v>8882</v>
      </c>
    </row>
    <row r="9" spans="1:11">
      <c r="A9" t="str">
        <f t="shared" ca="1" si="0"/>
        <v>user7801</v>
      </c>
      <c r="B9" t="str">
        <f t="shared" ca="1" si="1"/>
        <v>user7685</v>
      </c>
      <c r="H9" t="s">
        <v>2021</v>
      </c>
      <c r="I9">
        <f t="shared" ca="1" si="2"/>
        <v>7801</v>
      </c>
      <c r="K9">
        <f t="shared" ca="1" si="3"/>
        <v>7685</v>
      </c>
    </row>
    <row r="10" spans="1:11">
      <c r="A10" t="str">
        <f t="shared" ca="1" si="0"/>
        <v>user7546</v>
      </c>
      <c r="B10" t="str">
        <f t="shared" ca="1" si="1"/>
        <v>user7102</v>
      </c>
      <c r="H10" t="s">
        <v>2021</v>
      </c>
      <c r="I10">
        <f t="shared" ca="1" si="2"/>
        <v>7546</v>
      </c>
      <c r="K10">
        <f t="shared" ca="1" si="3"/>
        <v>7102</v>
      </c>
    </row>
    <row r="11" spans="1:11">
      <c r="A11" t="str">
        <f t="shared" ca="1" si="0"/>
        <v>user5367</v>
      </c>
      <c r="B11" t="str">
        <f t="shared" ca="1" si="1"/>
        <v>user240</v>
      </c>
      <c r="H11" t="s">
        <v>2021</v>
      </c>
      <c r="I11">
        <f t="shared" ca="1" si="2"/>
        <v>5367</v>
      </c>
      <c r="K11">
        <f t="shared" ca="1" si="3"/>
        <v>240</v>
      </c>
    </row>
    <row r="12" spans="1:11">
      <c r="A12" t="str">
        <f t="shared" ca="1" si="0"/>
        <v>user6717</v>
      </c>
      <c r="B12" t="str">
        <f t="shared" ca="1" si="1"/>
        <v>user7640</v>
      </c>
      <c r="H12" t="s">
        <v>2021</v>
      </c>
      <c r="I12">
        <f t="shared" ca="1" si="2"/>
        <v>6717</v>
      </c>
      <c r="K12">
        <f t="shared" ca="1" si="3"/>
        <v>7640</v>
      </c>
    </row>
    <row r="13" spans="1:11">
      <c r="A13" t="str">
        <f t="shared" ca="1" si="0"/>
        <v>user3079</v>
      </c>
      <c r="B13" t="str">
        <f t="shared" ca="1" si="1"/>
        <v>user3822</v>
      </c>
      <c r="H13" t="s">
        <v>2021</v>
      </c>
      <c r="I13">
        <f t="shared" ca="1" si="2"/>
        <v>3079</v>
      </c>
      <c r="K13">
        <f t="shared" ca="1" si="3"/>
        <v>3822</v>
      </c>
    </row>
    <row r="14" spans="1:11">
      <c r="A14" t="str">
        <f t="shared" ref="A14:A77" ca="1" si="4">H14&amp;I14</f>
        <v>user1366</v>
      </c>
      <c r="B14" t="str">
        <f t="shared" ref="B14:B77" ca="1" si="5">H14&amp;K14</f>
        <v>user929</v>
      </c>
      <c r="H14" t="s">
        <v>2021</v>
      </c>
      <c r="I14">
        <f t="shared" ca="1" si="2"/>
        <v>1366</v>
      </c>
      <c r="K14">
        <f t="shared" ca="1" si="3"/>
        <v>929</v>
      </c>
    </row>
    <row r="15" spans="1:11">
      <c r="A15" t="str">
        <f t="shared" ca="1" si="4"/>
        <v>user9212</v>
      </c>
      <c r="B15" t="str">
        <f t="shared" ca="1" si="5"/>
        <v>user1411</v>
      </c>
      <c r="H15" t="s">
        <v>2021</v>
      </c>
      <c r="I15">
        <f t="shared" ca="1" si="2"/>
        <v>9212</v>
      </c>
      <c r="K15">
        <f t="shared" ca="1" si="3"/>
        <v>1411</v>
      </c>
    </row>
    <row r="16" spans="1:11">
      <c r="A16" t="str">
        <f t="shared" ca="1" si="4"/>
        <v>user8180</v>
      </c>
      <c r="B16" t="str">
        <f t="shared" ca="1" si="5"/>
        <v>user3170</v>
      </c>
      <c r="H16" t="s">
        <v>2021</v>
      </c>
      <c r="I16">
        <f t="shared" ca="1" si="2"/>
        <v>8180</v>
      </c>
      <c r="K16">
        <f t="shared" ca="1" si="3"/>
        <v>3170</v>
      </c>
    </row>
    <row r="17" spans="1:11">
      <c r="A17" t="str">
        <f t="shared" ca="1" si="4"/>
        <v>user5444</v>
      </c>
      <c r="B17" t="str">
        <f t="shared" ca="1" si="5"/>
        <v>user1168</v>
      </c>
      <c r="H17" t="s">
        <v>2021</v>
      </c>
      <c r="I17">
        <f t="shared" ca="1" si="2"/>
        <v>5444</v>
      </c>
      <c r="K17">
        <f t="shared" ca="1" si="3"/>
        <v>1168</v>
      </c>
    </row>
    <row r="18" spans="1:11">
      <c r="A18" t="str">
        <f t="shared" ca="1" si="4"/>
        <v>user9153</v>
      </c>
      <c r="B18" t="str">
        <f t="shared" ca="1" si="5"/>
        <v>user10210</v>
      </c>
      <c r="H18" t="s">
        <v>2021</v>
      </c>
      <c r="I18">
        <f t="shared" ca="1" si="2"/>
        <v>9153</v>
      </c>
      <c r="K18">
        <f t="shared" ca="1" si="3"/>
        <v>10210</v>
      </c>
    </row>
    <row r="19" spans="1:11">
      <c r="A19" t="str">
        <f t="shared" ca="1" si="4"/>
        <v>user7260</v>
      </c>
      <c r="B19" t="str">
        <f t="shared" ca="1" si="5"/>
        <v>user2542</v>
      </c>
      <c r="H19" t="s">
        <v>2021</v>
      </c>
      <c r="I19">
        <f t="shared" ca="1" si="2"/>
        <v>7260</v>
      </c>
      <c r="K19">
        <f t="shared" ca="1" si="3"/>
        <v>2542</v>
      </c>
    </row>
    <row r="20" spans="1:11">
      <c r="A20" t="str">
        <f t="shared" ca="1" si="4"/>
        <v>user8782</v>
      </c>
      <c r="B20" t="str">
        <f t="shared" ca="1" si="5"/>
        <v>user6023</v>
      </c>
      <c r="H20" t="s">
        <v>2021</v>
      </c>
      <c r="I20">
        <f t="shared" ca="1" si="2"/>
        <v>8782</v>
      </c>
      <c r="K20">
        <f t="shared" ca="1" si="3"/>
        <v>6023</v>
      </c>
    </row>
    <row r="21" spans="1:11">
      <c r="A21" t="str">
        <f t="shared" ca="1" si="4"/>
        <v>user7637</v>
      </c>
      <c r="B21" t="str">
        <f t="shared" ca="1" si="5"/>
        <v>user7859</v>
      </c>
      <c r="H21" t="s">
        <v>2021</v>
      </c>
      <c r="I21">
        <f t="shared" ca="1" si="2"/>
        <v>7637</v>
      </c>
      <c r="K21">
        <f t="shared" ca="1" si="3"/>
        <v>7859</v>
      </c>
    </row>
    <row r="22" spans="1:11">
      <c r="A22" t="str">
        <f t="shared" ca="1" si="4"/>
        <v>user5362</v>
      </c>
      <c r="B22" t="str">
        <f t="shared" ca="1" si="5"/>
        <v>user116</v>
      </c>
      <c r="H22" t="s">
        <v>2021</v>
      </c>
      <c r="I22">
        <f t="shared" ca="1" si="2"/>
        <v>5362</v>
      </c>
      <c r="K22">
        <f t="shared" ca="1" si="3"/>
        <v>116</v>
      </c>
    </row>
    <row r="23" spans="1:11">
      <c r="A23" t="str">
        <f t="shared" ca="1" si="4"/>
        <v>user5630</v>
      </c>
      <c r="B23" t="str">
        <f t="shared" ca="1" si="5"/>
        <v>user450</v>
      </c>
      <c r="H23" t="s">
        <v>2021</v>
      </c>
      <c r="I23">
        <f t="shared" ca="1" si="2"/>
        <v>5630</v>
      </c>
      <c r="K23">
        <f t="shared" ca="1" si="3"/>
        <v>450</v>
      </c>
    </row>
    <row r="24" spans="1:11">
      <c r="A24" t="str">
        <f t="shared" ca="1" si="4"/>
        <v>user7538</v>
      </c>
      <c r="B24" t="str">
        <f t="shared" ca="1" si="5"/>
        <v>user4496</v>
      </c>
      <c r="H24" t="s">
        <v>2021</v>
      </c>
      <c r="I24">
        <f t="shared" ca="1" si="2"/>
        <v>7538</v>
      </c>
      <c r="K24">
        <f t="shared" ca="1" si="3"/>
        <v>4496</v>
      </c>
    </row>
    <row r="25" spans="1:11">
      <c r="A25" t="str">
        <f t="shared" ca="1" si="4"/>
        <v>user2658</v>
      </c>
      <c r="B25" t="str">
        <f t="shared" ca="1" si="5"/>
        <v>user4992</v>
      </c>
      <c r="H25" t="s">
        <v>2021</v>
      </c>
      <c r="I25">
        <f t="shared" ca="1" si="2"/>
        <v>2658</v>
      </c>
      <c r="K25">
        <f t="shared" ca="1" si="3"/>
        <v>4992</v>
      </c>
    </row>
    <row r="26" spans="1:11">
      <c r="A26" t="str">
        <f t="shared" ca="1" si="4"/>
        <v>user10158</v>
      </c>
      <c r="B26" t="str">
        <f t="shared" ca="1" si="5"/>
        <v>user10578</v>
      </c>
      <c r="H26" t="s">
        <v>2021</v>
      </c>
      <c r="I26">
        <f t="shared" ca="1" si="2"/>
        <v>10158</v>
      </c>
      <c r="K26">
        <f t="shared" ca="1" si="3"/>
        <v>10578</v>
      </c>
    </row>
    <row r="27" spans="1:11">
      <c r="A27" t="str">
        <f t="shared" ca="1" si="4"/>
        <v>user158</v>
      </c>
      <c r="B27" t="str">
        <f t="shared" ca="1" si="5"/>
        <v>user5786</v>
      </c>
      <c r="H27" t="s">
        <v>2021</v>
      </c>
      <c r="I27">
        <f t="shared" ca="1" si="2"/>
        <v>158</v>
      </c>
      <c r="K27">
        <f t="shared" ca="1" si="3"/>
        <v>5786</v>
      </c>
    </row>
    <row r="28" spans="1:11">
      <c r="A28" t="str">
        <f t="shared" ca="1" si="4"/>
        <v>user2894</v>
      </c>
      <c r="B28" t="str">
        <f t="shared" ca="1" si="5"/>
        <v>user10492</v>
      </c>
      <c r="H28" t="s">
        <v>2021</v>
      </c>
      <c r="I28">
        <f t="shared" ca="1" si="2"/>
        <v>2894</v>
      </c>
      <c r="K28">
        <f t="shared" ca="1" si="3"/>
        <v>10492</v>
      </c>
    </row>
    <row r="29" spans="1:11">
      <c r="A29" t="str">
        <f t="shared" ca="1" si="4"/>
        <v>user9061</v>
      </c>
      <c r="B29" t="str">
        <f t="shared" ca="1" si="5"/>
        <v>user8820</v>
      </c>
      <c r="H29" t="s">
        <v>2021</v>
      </c>
      <c r="I29">
        <f t="shared" ca="1" si="2"/>
        <v>9061</v>
      </c>
      <c r="K29">
        <f t="shared" ca="1" si="3"/>
        <v>8820</v>
      </c>
    </row>
    <row r="30" spans="1:11">
      <c r="A30" t="str">
        <f t="shared" ca="1" si="4"/>
        <v>user3930</v>
      </c>
      <c r="B30" t="str">
        <f t="shared" ca="1" si="5"/>
        <v>user936</v>
      </c>
      <c r="H30" t="s">
        <v>2021</v>
      </c>
      <c r="I30">
        <f t="shared" ca="1" si="2"/>
        <v>3930</v>
      </c>
      <c r="K30">
        <f t="shared" ca="1" si="3"/>
        <v>936</v>
      </c>
    </row>
    <row r="31" spans="1:11">
      <c r="A31" t="str">
        <f t="shared" ca="1" si="4"/>
        <v>user7305</v>
      </c>
      <c r="B31" t="str">
        <f t="shared" ca="1" si="5"/>
        <v>user8188</v>
      </c>
      <c r="H31" t="s">
        <v>2021</v>
      </c>
      <c r="I31">
        <f t="shared" ca="1" si="2"/>
        <v>7305</v>
      </c>
      <c r="K31">
        <f t="shared" ca="1" si="3"/>
        <v>8188</v>
      </c>
    </row>
    <row r="32" spans="1:11">
      <c r="A32" t="str">
        <f t="shared" ca="1" si="4"/>
        <v>user10275</v>
      </c>
      <c r="B32" t="str">
        <f t="shared" ca="1" si="5"/>
        <v>user3212</v>
      </c>
      <c r="H32" t="s">
        <v>2021</v>
      </c>
      <c r="I32">
        <f t="shared" ca="1" si="2"/>
        <v>10275</v>
      </c>
      <c r="K32">
        <f t="shared" ca="1" si="3"/>
        <v>3212</v>
      </c>
    </row>
    <row r="33" spans="1:11">
      <c r="A33" t="str">
        <f t="shared" ca="1" si="4"/>
        <v>user10144</v>
      </c>
      <c r="B33" t="str">
        <f t="shared" ca="1" si="5"/>
        <v>user6171</v>
      </c>
      <c r="H33" t="s">
        <v>2021</v>
      </c>
      <c r="I33">
        <f t="shared" ca="1" si="2"/>
        <v>10144</v>
      </c>
      <c r="K33">
        <f t="shared" ca="1" si="3"/>
        <v>6171</v>
      </c>
    </row>
    <row r="34" spans="1:11">
      <c r="A34" t="str">
        <f t="shared" ca="1" si="4"/>
        <v>user5797</v>
      </c>
      <c r="B34" t="str">
        <f t="shared" ca="1" si="5"/>
        <v>user3089</v>
      </c>
      <c r="H34" t="s">
        <v>2021</v>
      </c>
      <c r="I34">
        <f t="shared" ca="1" si="2"/>
        <v>5797</v>
      </c>
      <c r="K34">
        <f t="shared" ca="1" si="3"/>
        <v>3089</v>
      </c>
    </row>
    <row r="35" spans="1:11">
      <c r="A35" t="str">
        <f t="shared" ca="1" si="4"/>
        <v>user701</v>
      </c>
      <c r="B35" t="str">
        <f t="shared" ca="1" si="5"/>
        <v>user1621</v>
      </c>
      <c r="H35" t="s">
        <v>2021</v>
      </c>
      <c r="I35">
        <f t="shared" ca="1" si="2"/>
        <v>701</v>
      </c>
      <c r="K35">
        <f t="shared" ca="1" si="3"/>
        <v>1621</v>
      </c>
    </row>
    <row r="36" spans="1:11">
      <c r="A36" t="str">
        <f t="shared" ca="1" si="4"/>
        <v>user7570</v>
      </c>
      <c r="B36" t="str">
        <f t="shared" ca="1" si="5"/>
        <v>user358</v>
      </c>
      <c r="H36" t="s">
        <v>2021</v>
      </c>
      <c r="I36">
        <f t="shared" ca="1" si="2"/>
        <v>7570</v>
      </c>
      <c r="K36">
        <f t="shared" ca="1" si="3"/>
        <v>358</v>
      </c>
    </row>
    <row r="37" spans="1:11">
      <c r="A37" t="str">
        <f t="shared" ca="1" si="4"/>
        <v>user811</v>
      </c>
      <c r="B37" t="str">
        <f t="shared" ca="1" si="5"/>
        <v>user2915</v>
      </c>
      <c r="H37" t="s">
        <v>2021</v>
      </c>
      <c r="I37">
        <f t="shared" ca="1" si="2"/>
        <v>811</v>
      </c>
      <c r="K37">
        <f t="shared" ca="1" si="3"/>
        <v>2915</v>
      </c>
    </row>
    <row r="38" spans="1:11">
      <c r="A38" t="str">
        <f t="shared" ca="1" si="4"/>
        <v>user427</v>
      </c>
      <c r="B38" t="str">
        <f t="shared" ca="1" si="5"/>
        <v>user281</v>
      </c>
      <c r="H38" t="s">
        <v>2021</v>
      </c>
      <c r="I38">
        <f t="shared" ca="1" si="2"/>
        <v>427</v>
      </c>
      <c r="K38">
        <f t="shared" ca="1" si="3"/>
        <v>281</v>
      </c>
    </row>
    <row r="39" spans="1:11">
      <c r="A39" t="str">
        <f t="shared" ca="1" si="4"/>
        <v>user8699</v>
      </c>
      <c r="B39" t="str">
        <f t="shared" ca="1" si="5"/>
        <v>user7876</v>
      </c>
      <c r="H39" t="s">
        <v>2021</v>
      </c>
      <c r="I39">
        <f t="shared" ca="1" si="2"/>
        <v>8699</v>
      </c>
      <c r="K39">
        <f t="shared" ca="1" si="3"/>
        <v>7876</v>
      </c>
    </row>
    <row r="40" spans="1:11">
      <c r="A40" t="str">
        <f t="shared" ca="1" si="4"/>
        <v>user9400</v>
      </c>
      <c r="B40" t="str">
        <f t="shared" ca="1" si="5"/>
        <v>user10238</v>
      </c>
      <c r="H40" t="s">
        <v>2021</v>
      </c>
      <c r="I40">
        <f t="shared" ca="1" si="2"/>
        <v>9400</v>
      </c>
      <c r="K40">
        <f t="shared" ca="1" si="3"/>
        <v>10238</v>
      </c>
    </row>
    <row r="41" spans="1:11">
      <c r="A41" t="str">
        <f t="shared" ca="1" si="4"/>
        <v>user410</v>
      </c>
      <c r="B41" t="str">
        <f t="shared" ca="1" si="5"/>
        <v>user9317</v>
      </c>
      <c r="H41" t="s">
        <v>2021</v>
      </c>
      <c r="I41">
        <f t="shared" ca="1" si="2"/>
        <v>410</v>
      </c>
      <c r="K41">
        <f t="shared" ca="1" si="3"/>
        <v>9317</v>
      </c>
    </row>
    <row r="42" spans="1:11">
      <c r="A42" t="str">
        <f t="shared" ca="1" si="4"/>
        <v>user10661</v>
      </c>
      <c r="B42" t="str">
        <f t="shared" ca="1" si="5"/>
        <v>user9223</v>
      </c>
      <c r="H42" t="s">
        <v>2021</v>
      </c>
      <c r="I42">
        <f t="shared" ca="1" si="2"/>
        <v>10661</v>
      </c>
      <c r="K42">
        <f t="shared" ca="1" si="3"/>
        <v>9223</v>
      </c>
    </row>
    <row r="43" spans="1:11">
      <c r="A43" t="str">
        <f t="shared" ca="1" si="4"/>
        <v>user2930</v>
      </c>
      <c r="B43" t="str">
        <f t="shared" ca="1" si="5"/>
        <v>user3526</v>
      </c>
      <c r="H43" t="s">
        <v>2021</v>
      </c>
      <c r="I43">
        <f t="shared" ca="1" si="2"/>
        <v>2930</v>
      </c>
      <c r="K43">
        <f t="shared" ca="1" si="3"/>
        <v>3526</v>
      </c>
    </row>
    <row r="44" spans="1:11">
      <c r="A44" t="str">
        <f t="shared" ca="1" si="4"/>
        <v>user5556</v>
      </c>
      <c r="B44" t="str">
        <f t="shared" ca="1" si="5"/>
        <v>user3659</v>
      </c>
      <c r="H44" t="s">
        <v>2021</v>
      </c>
      <c r="I44">
        <f t="shared" ca="1" si="2"/>
        <v>5556</v>
      </c>
      <c r="K44">
        <f t="shared" ca="1" si="3"/>
        <v>3659</v>
      </c>
    </row>
    <row r="45" spans="1:11">
      <c r="A45" t="str">
        <f t="shared" ca="1" si="4"/>
        <v>user7525</v>
      </c>
      <c r="B45" t="str">
        <f t="shared" ca="1" si="5"/>
        <v>user7128</v>
      </c>
      <c r="H45" t="s">
        <v>2021</v>
      </c>
      <c r="I45">
        <f t="shared" ca="1" si="2"/>
        <v>7525</v>
      </c>
      <c r="K45">
        <f t="shared" ca="1" si="3"/>
        <v>7128</v>
      </c>
    </row>
    <row r="46" spans="1:11">
      <c r="A46" t="str">
        <f t="shared" ca="1" si="4"/>
        <v>user6524</v>
      </c>
      <c r="B46" t="str">
        <f t="shared" ca="1" si="5"/>
        <v>user8476</v>
      </c>
      <c r="H46" t="s">
        <v>2021</v>
      </c>
      <c r="I46">
        <f t="shared" ca="1" si="2"/>
        <v>6524</v>
      </c>
      <c r="K46">
        <f t="shared" ca="1" si="3"/>
        <v>8476</v>
      </c>
    </row>
    <row r="47" spans="1:11">
      <c r="A47" t="str">
        <f t="shared" ca="1" si="4"/>
        <v>user5423</v>
      </c>
      <c r="B47" t="str">
        <f t="shared" ca="1" si="5"/>
        <v>user321</v>
      </c>
      <c r="H47" t="s">
        <v>2021</v>
      </c>
      <c r="I47">
        <f t="shared" ca="1" si="2"/>
        <v>5423</v>
      </c>
      <c r="K47">
        <f t="shared" ca="1" si="3"/>
        <v>321</v>
      </c>
    </row>
    <row r="48" spans="1:11">
      <c r="A48" t="str">
        <f t="shared" ca="1" si="4"/>
        <v>user1176</v>
      </c>
      <c r="B48" t="str">
        <f t="shared" ca="1" si="5"/>
        <v>user3094</v>
      </c>
      <c r="H48" t="s">
        <v>2021</v>
      </c>
      <c r="I48">
        <f t="shared" ca="1" si="2"/>
        <v>1176</v>
      </c>
      <c r="K48">
        <f t="shared" ca="1" si="3"/>
        <v>3094</v>
      </c>
    </row>
    <row r="49" spans="1:11">
      <c r="A49" t="str">
        <f t="shared" ca="1" si="4"/>
        <v>user4661</v>
      </c>
      <c r="B49" t="str">
        <f t="shared" ca="1" si="5"/>
        <v>user939</v>
      </c>
      <c r="H49" t="s">
        <v>2021</v>
      </c>
      <c r="I49">
        <f t="shared" ca="1" si="2"/>
        <v>4661</v>
      </c>
      <c r="K49">
        <f t="shared" ca="1" si="3"/>
        <v>939</v>
      </c>
    </row>
    <row r="50" spans="1:11">
      <c r="A50" t="str">
        <f t="shared" ca="1" si="4"/>
        <v>user2165</v>
      </c>
      <c r="B50" t="str">
        <f t="shared" ca="1" si="5"/>
        <v>user8025</v>
      </c>
      <c r="H50" t="s">
        <v>2021</v>
      </c>
      <c r="I50">
        <f t="shared" ca="1" si="2"/>
        <v>2165</v>
      </c>
      <c r="K50">
        <f t="shared" ca="1" si="3"/>
        <v>8025</v>
      </c>
    </row>
    <row r="51" spans="1:11">
      <c r="A51" t="str">
        <f t="shared" ca="1" si="4"/>
        <v>user5704</v>
      </c>
      <c r="B51" t="str">
        <f t="shared" ca="1" si="5"/>
        <v>user2499</v>
      </c>
      <c r="H51" t="s">
        <v>2021</v>
      </c>
      <c r="I51">
        <f t="shared" ca="1" si="2"/>
        <v>5704</v>
      </c>
      <c r="K51">
        <f t="shared" ca="1" si="3"/>
        <v>2499</v>
      </c>
    </row>
    <row r="52" spans="1:11">
      <c r="A52" t="str">
        <f t="shared" ca="1" si="4"/>
        <v>user2800</v>
      </c>
      <c r="B52" t="str">
        <f t="shared" ca="1" si="5"/>
        <v>user3308</v>
      </c>
      <c r="H52" t="s">
        <v>2021</v>
      </c>
      <c r="I52">
        <f t="shared" ca="1" si="2"/>
        <v>2800</v>
      </c>
      <c r="K52">
        <f t="shared" ca="1" si="3"/>
        <v>3308</v>
      </c>
    </row>
    <row r="53" spans="1:11">
      <c r="A53" t="str">
        <f t="shared" ca="1" si="4"/>
        <v>user6902</v>
      </c>
      <c r="B53" t="str">
        <f t="shared" ca="1" si="5"/>
        <v>user7837</v>
      </c>
      <c r="H53" t="s">
        <v>2021</v>
      </c>
      <c r="I53">
        <f t="shared" ca="1" si="2"/>
        <v>6902</v>
      </c>
      <c r="K53">
        <f t="shared" ca="1" si="3"/>
        <v>7837</v>
      </c>
    </row>
    <row r="54" spans="1:11">
      <c r="A54" t="str">
        <f t="shared" ca="1" si="4"/>
        <v>user8740</v>
      </c>
      <c r="B54" t="str">
        <f t="shared" ca="1" si="5"/>
        <v>user10613</v>
      </c>
      <c r="H54" t="s">
        <v>2021</v>
      </c>
      <c r="I54">
        <f t="shared" ca="1" si="2"/>
        <v>8740</v>
      </c>
      <c r="K54">
        <f t="shared" ca="1" si="3"/>
        <v>10613</v>
      </c>
    </row>
    <row r="55" spans="1:11">
      <c r="A55" t="str">
        <f t="shared" ca="1" si="4"/>
        <v>user6865</v>
      </c>
      <c r="B55" t="str">
        <f t="shared" ca="1" si="5"/>
        <v>user10419</v>
      </c>
      <c r="H55" t="s">
        <v>2021</v>
      </c>
      <c r="I55">
        <f t="shared" ca="1" si="2"/>
        <v>6865</v>
      </c>
      <c r="K55">
        <f t="shared" ca="1" si="3"/>
        <v>10419</v>
      </c>
    </row>
    <row r="56" spans="1:11">
      <c r="A56" t="str">
        <f t="shared" ca="1" si="4"/>
        <v>user7064</v>
      </c>
      <c r="B56" t="str">
        <f t="shared" ca="1" si="5"/>
        <v>user50</v>
      </c>
      <c r="H56" t="s">
        <v>2021</v>
      </c>
      <c r="I56">
        <f t="shared" ca="1" si="2"/>
        <v>7064</v>
      </c>
      <c r="K56">
        <f t="shared" ca="1" si="3"/>
        <v>50</v>
      </c>
    </row>
    <row r="57" spans="1:11">
      <c r="A57" t="str">
        <f t="shared" ca="1" si="4"/>
        <v>user6599</v>
      </c>
      <c r="B57" t="str">
        <f t="shared" ca="1" si="5"/>
        <v>user4458</v>
      </c>
      <c r="H57" t="s">
        <v>2021</v>
      </c>
      <c r="I57">
        <f t="shared" ca="1" si="2"/>
        <v>6599</v>
      </c>
      <c r="K57">
        <f t="shared" ca="1" si="3"/>
        <v>4458</v>
      </c>
    </row>
    <row r="58" spans="1:11">
      <c r="A58" t="str">
        <f t="shared" ca="1" si="4"/>
        <v>user6156</v>
      </c>
      <c r="B58" t="str">
        <f t="shared" ca="1" si="5"/>
        <v>user10383</v>
      </c>
      <c r="H58" t="s">
        <v>2021</v>
      </c>
      <c r="I58">
        <f t="shared" ca="1" si="2"/>
        <v>6156</v>
      </c>
      <c r="K58">
        <f t="shared" ca="1" si="3"/>
        <v>10383</v>
      </c>
    </row>
    <row r="59" spans="1:11">
      <c r="A59" t="str">
        <f t="shared" ca="1" si="4"/>
        <v>user4892</v>
      </c>
      <c r="B59" t="str">
        <f t="shared" ca="1" si="5"/>
        <v>user5988</v>
      </c>
      <c r="H59" t="s">
        <v>2021</v>
      </c>
      <c r="I59">
        <f t="shared" ca="1" si="2"/>
        <v>4892</v>
      </c>
      <c r="K59">
        <f t="shared" ca="1" si="3"/>
        <v>5988</v>
      </c>
    </row>
    <row r="60" spans="1:11">
      <c r="A60" t="str">
        <f t="shared" ca="1" si="4"/>
        <v>user8840</v>
      </c>
      <c r="B60" t="str">
        <f t="shared" ca="1" si="5"/>
        <v>user4941</v>
      </c>
      <c r="H60" t="s">
        <v>2021</v>
      </c>
      <c r="I60">
        <f t="shared" ca="1" si="2"/>
        <v>8840</v>
      </c>
      <c r="K60">
        <f t="shared" ca="1" si="3"/>
        <v>4941</v>
      </c>
    </row>
    <row r="61" spans="1:11">
      <c r="A61" t="str">
        <f t="shared" ca="1" si="4"/>
        <v>user4255</v>
      </c>
      <c r="B61" t="str">
        <f t="shared" ca="1" si="5"/>
        <v>user10460</v>
      </c>
      <c r="H61" t="s">
        <v>2021</v>
      </c>
      <c r="I61">
        <f t="shared" ca="1" si="2"/>
        <v>4255</v>
      </c>
      <c r="K61">
        <f t="shared" ca="1" si="3"/>
        <v>10460</v>
      </c>
    </row>
    <row r="62" spans="1:11">
      <c r="A62" t="str">
        <f t="shared" ca="1" si="4"/>
        <v>user1031</v>
      </c>
      <c r="B62" t="str">
        <f t="shared" ca="1" si="5"/>
        <v>user7987</v>
      </c>
      <c r="H62" t="s">
        <v>2021</v>
      </c>
      <c r="I62">
        <f t="shared" ca="1" si="2"/>
        <v>1031</v>
      </c>
      <c r="K62">
        <f t="shared" ca="1" si="3"/>
        <v>7987</v>
      </c>
    </row>
    <row r="63" spans="1:11">
      <c r="A63" t="str">
        <f t="shared" ca="1" si="4"/>
        <v>user9724</v>
      </c>
      <c r="B63" t="str">
        <f t="shared" ca="1" si="5"/>
        <v>user4307</v>
      </c>
      <c r="H63" t="s">
        <v>2021</v>
      </c>
      <c r="I63">
        <f t="shared" ca="1" si="2"/>
        <v>9724</v>
      </c>
      <c r="K63">
        <f t="shared" ca="1" si="3"/>
        <v>4307</v>
      </c>
    </row>
    <row r="64" spans="1:11">
      <c r="A64" t="str">
        <f t="shared" ca="1" si="4"/>
        <v>user8791</v>
      </c>
      <c r="B64" t="str">
        <f t="shared" ca="1" si="5"/>
        <v>user9386</v>
      </c>
      <c r="H64" t="s">
        <v>2021</v>
      </c>
      <c r="I64">
        <f t="shared" ca="1" si="2"/>
        <v>8791</v>
      </c>
      <c r="K64">
        <f t="shared" ca="1" si="3"/>
        <v>9386</v>
      </c>
    </row>
    <row r="65" spans="1:11">
      <c r="A65" t="str">
        <f t="shared" ca="1" si="4"/>
        <v>user784</v>
      </c>
      <c r="B65" t="str">
        <f t="shared" ca="1" si="5"/>
        <v>user9071</v>
      </c>
      <c r="H65" t="s">
        <v>2021</v>
      </c>
      <c r="I65">
        <f t="shared" ca="1" si="2"/>
        <v>784</v>
      </c>
      <c r="K65">
        <f t="shared" ca="1" si="3"/>
        <v>9071</v>
      </c>
    </row>
    <row r="66" spans="1:11">
      <c r="A66" t="str">
        <f t="shared" ca="1" si="4"/>
        <v>user9992</v>
      </c>
      <c r="B66" t="str">
        <f t="shared" ca="1" si="5"/>
        <v>user5034</v>
      </c>
      <c r="H66" t="s">
        <v>2021</v>
      </c>
      <c r="I66">
        <f t="shared" ref="I66:I129" ca="1" si="6">INT(RAND()*(10663-1)+1)</f>
        <v>9992</v>
      </c>
      <c r="K66">
        <f t="shared" ref="K66:K129" ca="1" si="7">INT(RAND()*(10663-1)+1)</f>
        <v>5034</v>
      </c>
    </row>
    <row r="67" spans="1:11">
      <c r="A67" t="str">
        <f t="shared" ca="1" si="4"/>
        <v>user10020</v>
      </c>
      <c r="B67" t="str">
        <f t="shared" ca="1" si="5"/>
        <v>user9667</v>
      </c>
      <c r="H67" t="s">
        <v>2021</v>
      </c>
      <c r="I67">
        <f t="shared" ca="1" si="6"/>
        <v>10020</v>
      </c>
      <c r="K67">
        <f t="shared" ca="1" si="7"/>
        <v>9667</v>
      </c>
    </row>
    <row r="68" spans="1:11">
      <c r="A68" t="str">
        <f t="shared" ca="1" si="4"/>
        <v>user6938</v>
      </c>
      <c r="B68" t="str">
        <f t="shared" ca="1" si="5"/>
        <v>user1170</v>
      </c>
      <c r="H68" t="s">
        <v>2021</v>
      </c>
      <c r="I68">
        <f t="shared" ca="1" si="6"/>
        <v>6938</v>
      </c>
      <c r="K68">
        <f t="shared" ca="1" si="7"/>
        <v>1170</v>
      </c>
    </row>
    <row r="69" spans="1:11">
      <c r="A69" t="str">
        <f t="shared" ca="1" si="4"/>
        <v>user5546</v>
      </c>
      <c r="B69" t="str">
        <f t="shared" ca="1" si="5"/>
        <v>user665</v>
      </c>
      <c r="H69" t="s">
        <v>2021</v>
      </c>
      <c r="I69">
        <f t="shared" ca="1" si="6"/>
        <v>5546</v>
      </c>
      <c r="K69">
        <f t="shared" ca="1" si="7"/>
        <v>665</v>
      </c>
    </row>
    <row r="70" spans="1:11">
      <c r="A70" t="str">
        <f t="shared" ca="1" si="4"/>
        <v>user7531</v>
      </c>
      <c r="B70" t="str">
        <f t="shared" ca="1" si="5"/>
        <v>user1855</v>
      </c>
      <c r="H70" t="s">
        <v>2021</v>
      </c>
      <c r="I70">
        <f t="shared" ca="1" si="6"/>
        <v>7531</v>
      </c>
      <c r="K70">
        <f t="shared" ca="1" si="7"/>
        <v>1855</v>
      </c>
    </row>
    <row r="71" spans="1:11">
      <c r="A71" t="str">
        <f t="shared" ca="1" si="4"/>
        <v>user3557</v>
      </c>
      <c r="B71" t="str">
        <f t="shared" ca="1" si="5"/>
        <v>user9529</v>
      </c>
      <c r="H71" t="s">
        <v>2021</v>
      </c>
      <c r="I71">
        <f t="shared" ca="1" si="6"/>
        <v>3557</v>
      </c>
      <c r="K71">
        <f t="shared" ca="1" si="7"/>
        <v>9529</v>
      </c>
    </row>
    <row r="72" spans="1:11">
      <c r="A72" t="str">
        <f t="shared" ca="1" si="4"/>
        <v>user5400</v>
      </c>
      <c r="B72" t="str">
        <f t="shared" ca="1" si="5"/>
        <v>user5374</v>
      </c>
      <c r="H72" t="s">
        <v>2021</v>
      </c>
      <c r="I72">
        <f t="shared" ca="1" si="6"/>
        <v>5400</v>
      </c>
      <c r="K72">
        <f t="shared" ca="1" si="7"/>
        <v>5374</v>
      </c>
    </row>
    <row r="73" spans="1:11">
      <c r="A73" t="str">
        <f t="shared" ca="1" si="4"/>
        <v>user3672</v>
      </c>
      <c r="B73" t="str">
        <f t="shared" ca="1" si="5"/>
        <v>user5946</v>
      </c>
      <c r="H73" t="s">
        <v>2021</v>
      </c>
      <c r="I73">
        <f t="shared" ca="1" si="6"/>
        <v>3672</v>
      </c>
      <c r="K73">
        <f t="shared" ca="1" si="7"/>
        <v>5946</v>
      </c>
    </row>
    <row r="74" spans="1:11">
      <c r="A74" t="str">
        <f t="shared" ca="1" si="4"/>
        <v>user8521</v>
      </c>
      <c r="B74" t="str">
        <f t="shared" ca="1" si="5"/>
        <v>user8291</v>
      </c>
      <c r="H74" t="s">
        <v>2021</v>
      </c>
      <c r="I74">
        <f t="shared" ca="1" si="6"/>
        <v>8521</v>
      </c>
      <c r="K74">
        <f t="shared" ca="1" si="7"/>
        <v>8291</v>
      </c>
    </row>
    <row r="75" spans="1:11">
      <c r="A75" t="str">
        <f t="shared" ca="1" si="4"/>
        <v>user1888</v>
      </c>
      <c r="B75" t="str">
        <f t="shared" ca="1" si="5"/>
        <v>user3283</v>
      </c>
      <c r="H75" t="s">
        <v>2021</v>
      </c>
      <c r="I75">
        <f t="shared" ca="1" si="6"/>
        <v>1888</v>
      </c>
      <c r="K75">
        <f t="shared" ca="1" si="7"/>
        <v>3283</v>
      </c>
    </row>
    <row r="76" spans="1:11">
      <c r="A76" t="str">
        <f t="shared" ca="1" si="4"/>
        <v>user1431</v>
      </c>
      <c r="B76" t="str">
        <f t="shared" ca="1" si="5"/>
        <v>user8229</v>
      </c>
      <c r="H76" t="s">
        <v>2021</v>
      </c>
      <c r="I76">
        <f t="shared" ca="1" si="6"/>
        <v>1431</v>
      </c>
      <c r="K76">
        <f t="shared" ca="1" si="7"/>
        <v>8229</v>
      </c>
    </row>
    <row r="77" spans="1:11">
      <c r="A77" t="str">
        <f t="shared" ca="1" si="4"/>
        <v>user4338</v>
      </c>
      <c r="B77" t="str">
        <f t="shared" ca="1" si="5"/>
        <v>user3080</v>
      </c>
      <c r="H77" t="s">
        <v>2021</v>
      </c>
      <c r="I77">
        <f t="shared" ca="1" si="6"/>
        <v>4338</v>
      </c>
      <c r="K77">
        <f t="shared" ca="1" si="7"/>
        <v>3080</v>
      </c>
    </row>
    <row r="78" spans="1:11">
      <c r="A78" t="str">
        <f t="shared" ref="A78:A141" ca="1" si="8">H78&amp;I78</f>
        <v>user307</v>
      </c>
      <c r="B78" t="str">
        <f t="shared" ref="B78:B141" ca="1" si="9">H78&amp;K78</f>
        <v>user9231</v>
      </c>
      <c r="H78" t="s">
        <v>2021</v>
      </c>
      <c r="I78">
        <f t="shared" ca="1" si="6"/>
        <v>307</v>
      </c>
      <c r="K78">
        <f t="shared" ca="1" si="7"/>
        <v>9231</v>
      </c>
    </row>
    <row r="79" spans="1:11">
      <c r="A79" t="str">
        <f t="shared" ca="1" si="8"/>
        <v>user10196</v>
      </c>
      <c r="B79" t="str">
        <f t="shared" ca="1" si="9"/>
        <v>user4600</v>
      </c>
      <c r="H79" t="s">
        <v>2021</v>
      </c>
      <c r="I79">
        <f t="shared" ca="1" si="6"/>
        <v>10196</v>
      </c>
      <c r="K79">
        <f t="shared" ca="1" si="7"/>
        <v>4600</v>
      </c>
    </row>
    <row r="80" spans="1:11">
      <c r="A80" t="str">
        <f t="shared" ca="1" si="8"/>
        <v>user2998</v>
      </c>
      <c r="B80" t="str">
        <f t="shared" ca="1" si="9"/>
        <v>user3921</v>
      </c>
      <c r="H80" t="s">
        <v>2021</v>
      </c>
      <c r="I80">
        <f t="shared" ca="1" si="6"/>
        <v>2998</v>
      </c>
      <c r="K80">
        <f t="shared" ca="1" si="7"/>
        <v>3921</v>
      </c>
    </row>
    <row r="81" spans="1:11">
      <c r="A81" t="str">
        <f t="shared" ca="1" si="8"/>
        <v>user716</v>
      </c>
      <c r="B81" t="str">
        <f t="shared" ca="1" si="9"/>
        <v>user1459</v>
      </c>
      <c r="H81" t="s">
        <v>2021</v>
      </c>
      <c r="I81">
        <f t="shared" ca="1" si="6"/>
        <v>716</v>
      </c>
      <c r="K81">
        <f t="shared" ca="1" si="7"/>
        <v>1459</v>
      </c>
    </row>
    <row r="82" spans="1:11">
      <c r="A82" t="str">
        <f t="shared" ca="1" si="8"/>
        <v>user5975</v>
      </c>
      <c r="B82" t="str">
        <f t="shared" ca="1" si="9"/>
        <v>user8510</v>
      </c>
      <c r="H82" t="s">
        <v>2021</v>
      </c>
      <c r="I82">
        <f t="shared" ca="1" si="6"/>
        <v>5975</v>
      </c>
      <c r="K82">
        <f t="shared" ca="1" si="7"/>
        <v>8510</v>
      </c>
    </row>
    <row r="83" spans="1:11">
      <c r="A83" t="str">
        <f t="shared" ca="1" si="8"/>
        <v>user6594</v>
      </c>
      <c r="B83" t="str">
        <f t="shared" ca="1" si="9"/>
        <v>user1784</v>
      </c>
      <c r="H83" t="s">
        <v>2021</v>
      </c>
      <c r="I83">
        <f t="shared" ca="1" si="6"/>
        <v>6594</v>
      </c>
      <c r="K83">
        <f t="shared" ca="1" si="7"/>
        <v>1784</v>
      </c>
    </row>
    <row r="84" spans="1:11">
      <c r="A84" t="str">
        <f t="shared" ca="1" si="8"/>
        <v>user5659</v>
      </c>
      <c r="B84" t="str">
        <f t="shared" ca="1" si="9"/>
        <v>user3892</v>
      </c>
      <c r="H84" t="s">
        <v>2021</v>
      </c>
      <c r="I84">
        <f t="shared" ca="1" si="6"/>
        <v>5659</v>
      </c>
      <c r="K84">
        <f t="shared" ca="1" si="7"/>
        <v>3892</v>
      </c>
    </row>
    <row r="85" spans="1:11">
      <c r="A85" t="str">
        <f t="shared" ca="1" si="8"/>
        <v>user2202</v>
      </c>
      <c r="B85" t="str">
        <f t="shared" ca="1" si="9"/>
        <v>user5898</v>
      </c>
      <c r="H85" t="s">
        <v>2021</v>
      </c>
      <c r="I85">
        <f t="shared" ca="1" si="6"/>
        <v>2202</v>
      </c>
      <c r="K85">
        <f t="shared" ca="1" si="7"/>
        <v>5898</v>
      </c>
    </row>
    <row r="86" spans="1:11">
      <c r="A86" t="str">
        <f t="shared" ca="1" si="8"/>
        <v>user7701</v>
      </c>
      <c r="B86" t="str">
        <f t="shared" ca="1" si="9"/>
        <v>user2209</v>
      </c>
      <c r="H86" t="s">
        <v>2021</v>
      </c>
      <c r="I86">
        <f t="shared" ca="1" si="6"/>
        <v>7701</v>
      </c>
      <c r="K86">
        <f t="shared" ca="1" si="7"/>
        <v>2209</v>
      </c>
    </row>
    <row r="87" spans="1:11">
      <c r="A87" t="str">
        <f t="shared" ca="1" si="8"/>
        <v>user3373</v>
      </c>
      <c r="B87" t="str">
        <f t="shared" ca="1" si="9"/>
        <v>user5903</v>
      </c>
      <c r="H87" t="s">
        <v>2021</v>
      </c>
      <c r="I87">
        <f t="shared" ca="1" si="6"/>
        <v>3373</v>
      </c>
      <c r="K87">
        <f t="shared" ca="1" si="7"/>
        <v>5903</v>
      </c>
    </row>
    <row r="88" spans="1:11">
      <c r="A88" t="str">
        <f t="shared" ca="1" si="8"/>
        <v>user3973</v>
      </c>
      <c r="B88" t="str">
        <f t="shared" ca="1" si="9"/>
        <v>user2011</v>
      </c>
      <c r="H88" t="s">
        <v>2021</v>
      </c>
      <c r="I88">
        <f t="shared" ca="1" si="6"/>
        <v>3973</v>
      </c>
      <c r="K88">
        <f t="shared" ca="1" si="7"/>
        <v>2011</v>
      </c>
    </row>
    <row r="89" spans="1:11">
      <c r="A89" t="str">
        <f t="shared" ca="1" si="8"/>
        <v>user7308</v>
      </c>
      <c r="B89" t="str">
        <f t="shared" ca="1" si="9"/>
        <v>user3013</v>
      </c>
      <c r="H89" t="s">
        <v>2021</v>
      </c>
      <c r="I89">
        <f t="shared" ca="1" si="6"/>
        <v>7308</v>
      </c>
      <c r="K89">
        <f t="shared" ca="1" si="7"/>
        <v>3013</v>
      </c>
    </row>
    <row r="90" spans="1:11">
      <c r="A90" t="str">
        <f t="shared" ca="1" si="8"/>
        <v>user9827</v>
      </c>
      <c r="B90" t="str">
        <f t="shared" ca="1" si="9"/>
        <v>user4645</v>
      </c>
      <c r="H90" t="s">
        <v>2021</v>
      </c>
      <c r="I90">
        <f t="shared" ca="1" si="6"/>
        <v>9827</v>
      </c>
      <c r="K90">
        <f t="shared" ca="1" si="7"/>
        <v>4645</v>
      </c>
    </row>
    <row r="91" spans="1:11">
      <c r="A91" t="str">
        <f t="shared" ca="1" si="8"/>
        <v>user4989</v>
      </c>
      <c r="B91" t="str">
        <f t="shared" ca="1" si="9"/>
        <v>user7225</v>
      </c>
      <c r="H91" t="s">
        <v>2021</v>
      </c>
      <c r="I91">
        <f t="shared" ca="1" si="6"/>
        <v>4989</v>
      </c>
      <c r="K91">
        <f t="shared" ca="1" si="7"/>
        <v>7225</v>
      </c>
    </row>
    <row r="92" spans="1:11">
      <c r="A92" t="str">
        <f t="shared" ca="1" si="8"/>
        <v>user4189</v>
      </c>
      <c r="B92" t="str">
        <f t="shared" ca="1" si="9"/>
        <v>user10479</v>
      </c>
      <c r="H92" t="s">
        <v>2021</v>
      </c>
      <c r="I92">
        <f t="shared" ca="1" si="6"/>
        <v>4189</v>
      </c>
      <c r="K92">
        <f t="shared" ca="1" si="7"/>
        <v>10479</v>
      </c>
    </row>
    <row r="93" spans="1:11">
      <c r="A93" t="str">
        <f t="shared" ca="1" si="8"/>
        <v>user4940</v>
      </c>
      <c r="B93" t="str">
        <f t="shared" ca="1" si="9"/>
        <v>user7781</v>
      </c>
      <c r="H93" t="s">
        <v>2021</v>
      </c>
      <c r="I93">
        <f t="shared" ca="1" si="6"/>
        <v>4940</v>
      </c>
      <c r="K93">
        <f t="shared" ca="1" si="7"/>
        <v>7781</v>
      </c>
    </row>
    <row r="94" spans="1:11">
      <c r="A94" t="str">
        <f t="shared" ca="1" si="8"/>
        <v>user4908</v>
      </c>
      <c r="B94" t="str">
        <f t="shared" ca="1" si="9"/>
        <v>user5206</v>
      </c>
      <c r="H94" t="s">
        <v>2021</v>
      </c>
      <c r="I94">
        <f t="shared" ca="1" si="6"/>
        <v>4908</v>
      </c>
      <c r="K94">
        <f t="shared" ca="1" si="7"/>
        <v>5206</v>
      </c>
    </row>
    <row r="95" spans="1:11">
      <c r="A95" t="str">
        <f t="shared" ca="1" si="8"/>
        <v>user1257</v>
      </c>
      <c r="B95" t="str">
        <f t="shared" ca="1" si="9"/>
        <v>user2259</v>
      </c>
      <c r="H95" t="s">
        <v>2021</v>
      </c>
      <c r="I95">
        <f t="shared" ca="1" si="6"/>
        <v>1257</v>
      </c>
      <c r="K95">
        <f t="shared" ca="1" si="7"/>
        <v>2259</v>
      </c>
    </row>
    <row r="96" spans="1:11">
      <c r="A96" t="str">
        <f t="shared" ca="1" si="8"/>
        <v>user520</v>
      </c>
      <c r="B96" t="str">
        <f t="shared" ca="1" si="9"/>
        <v>user9680</v>
      </c>
      <c r="H96" t="s">
        <v>2021</v>
      </c>
      <c r="I96">
        <f t="shared" ca="1" si="6"/>
        <v>520</v>
      </c>
      <c r="K96">
        <f t="shared" ca="1" si="7"/>
        <v>9680</v>
      </c>
    </row>
    <row r="97" spans="1:11">
      <c r="A97" t="str">
        <f t="shared" ca="1" si="8"/>
        <v>user7073</v>
      </c>
      <c r="B97" t="str">
        <f t="shared" ca="1" si="9"/>
        <v>user6384</v>
      </c>
      <c r="H97" t="s">
        <v>2021</v>
      </c>
      <c r="I97">
        <f t="shared" ca="1" si="6"/>
        <v>7073</v>
      </c>
      <c r="K97">
        <f t="shared" ca="1" si="7"/>
        <v>6384</v>
      </c>
    </row>
    <row r="98" spans="1:11">
      <c r="A98" t="str">
        <f t="shared" ca="1" si="8"/>
        <v>user4420</v>
      </c>
      <c r="B98" t="str">
        <f t="shared" ca="1" si="9"/>
        <v>user10038</v>
      </c>
      <c r="H98" t="s">
        <v>2021</v>
      </c>
      <c r="I98">
        <f t="shared" ca="1" si="6"/>
        <v>4420</v>
      </c>
      <c r="K98">
        <f t="shared" ca="1" si="7"/>
        <v>10038</v>
      </c>
    </row>
    <row r="99" spans="1:11">
      <c r="A99" t="str">
        <f t="shared" ca="1" si="8"/>
        <v>user951</v>
      </c>
      <c r="B99" t="str">
        <f t="shared" ca="1" si="9"/>
        <v>user4416</v>
      </c>
      <c r="H99" t="s">
        <v>2021</v>
      </c>
      <c r="I99">
        <f t="shared" ca="1" si="6"/>
        <v>951</v>
      </c>
      <c r="K99">
        <f t="shared" ca="1" si="7"/>
        <v>4416</v>
      </c>
    </row>
    <row r="100" spans="1:11">
      <c r="A100" t="str">
        <f t="shared" ca="1" si="8"/>
        <v>user2017</v>
      </c>
      <c r="B100" t="str">
        <f t="shared" ca="1" si="9"/>
        <v>user8902</v>
      </c>
      <c r="H100" t="s">
        <v>2021</v>
      </c>
      <c r="I100">
        <f t="shared" ca="1" si="6"/>
        <v>2017</v>
      </c>
      <c r="K100">
        <f t="shared" ca="1" si="7"/>
        <v>8902</v>
      </c>
    </row>
    <row r="101" spans="1:11">
      <c r="A101" t="str">
        <f t="shared" ca="1" si="8"/>
        <v>user2036</v>
      </c>
      <c r="B101" t="str">
        <f t="shared" ca="1" si="9"/>
        <v>user226</v>
      </c>
      <c r="H101" t="s">
        <v>2021</v>
      </c>
      <c r="I101">
        <f t="shared" ca="1" si="6"/>
        <v>2036</v>
      </c>
      <c r="K101">
        <f t="shared" ca="1" si="7"/>
        <v>226</v>
      </c>
    </row>
    <row r="102" spans="1:11">
      <c r="A102" t="str">
        <f t="shared" ca="1" si="8"/>
        <v>user5556</v>
      </c>
      <c r="B102" t="str">
        <f t="shared" ca="1" si="9"/>
        <v>user5052</v>
      </c>
      <c r="H102" t="s">
        <v>2021</v>
      </c>
      <c r="I102">
        <f t="shared" ca="1" si="6"/>
        <v>5556</v>
      </c>
      <c r="K102">
        <f t="shared" ca="1" si="7"/>
        <v>5052</v>
      </c>
    </row>
    <row r="103" spans="1:11">
      <c r="A103" t="str">
        <f t="shared" ca="1" si="8"/>
        <v>user8501</v>
      </c>
      <c r="B103" t="str">
        <f t="shared" ca="1" si="9"/>
        <v>user4137</v>
      </c>
      <c r="H103" t="s">
        <v>2021</v>
      </c>
      <c r="I103">
        <f t="shared" ca="1" si="6"/>
        <v>8501</v>
      </c>
      <c r="K103">
        <f t="shared" ca="1" si="7"/>
        <v>4137</v>
      </c>
    </row>
    <row r="104" spans="1:11">
      <c r="A104" t="str">
        <f t="shared" ca="1" si="8"/>
        <v>user6780</v>
      </c>
      <c r="B104" t="str">
        <f t="shared" ca="1" si="9"/>
        <v>user1872</v>
      </c>
      <c r="H104" t="s">
        <v>2021</v>
      </c>
      <c r="I104">
        <f t="shared" ca="1" si="6"/>
        <v>6780</v>
      </c>
      <c r="K104">
        <f t="shared" ca="1" si="7"/>
        <v>1872</v>
      </c>
    </row>
    <row r="105" spans="1:11">
      <c r="A105" t="str">
        <f t="shared" ca="1" si="8"/>
        <v>user157</v>
      </c>
      <c r="B105" t="str">
        <f t="shared" ca="1" si="9"/>
        <v>user5774</v>
      </c>
      <c r="H105" t="s">
        <v>2021</v>
      </c>
      <c r="I105">
        <f t="shared" ca="1" si="6"/>
        <v>157</v>
      </c>
      <c r="K105">
        <f t="shared" ca="1" si="7"/>
        <v>5774</v>
      </c>
    </row>
    <row r="106" spans="1:11">
      <c r="A106" t="str">
        <f t="shared" ca="1" si="8"/>
        <v>user7886</v>
      </c>
      <c r="B106" t="str">
        <f t="shared" ca="1" si="9"/>
        <v>user3968</v>
      </c>
      <c r="H106" t="s">
        <v>2021</v>
      </c>
      <c r="I106">
        <f t="shared" ca="1" si="6"/>
        <v>7886</v>
      </c>
      <c r="K106">
        <f t="shared" ca="1" si="7"/>
        <v>3968</v>
      </c>
    </row>
    <row r="107" spans="1:11">
      <c r="A107" t="str">
        <f t="shared" ca="1" si="8"/>
        <v>user8232</v>
      </c>
      <c r="B107" t="str">
        <f t="shared" ca="1" si="9"/>
        <v>user6128</v>
      </c>
      <c r="H107" t="s">
        <v>2021</v>
      </c>
      <c r="I107">
        <f t="shared" ca="1" si="6"/>
        <v>8232</v>
      </c>
      <c r="K107">
        <f t="shared" ca="1" si="7"/>
        <v>6128</v>
      </c>
    </row>
    <row r="108" spans="1:11">
      <c r="A108" t="str">
        <f t="shared" ca="1" si="8"/>
        <v>user5595</v>
      </c>
      <c r="B108" t="str">
        <f t="shared" ca="1" si="9"/>
        <v>user2844</v>
      </c>
      <c r="H108" t="s">
        <v>2021</v>
      </c>
      <c r="I108">
        <f t="shared" ca="1" si="6"/>
        <v>5595</v>
      </c>
      <c r="K108">
        <f t="shared" ca="1" si="7"/>
        <v>2844</v>
      </c>
    </row>
    <row r="109" spans="1:11">
      <c r="A109" t="str">
        <f t="shared" ca="1" si="8"/>
        <v>user4615</v>
      </c>
      <c r="B109" t="str">
        <f t="shared" ca="1" si="9"/>
        <v>user4462</v>
      </c>
      <c r="H109" t="s">
        <v>2021</v>
      </c>
      <c r="I109">
        <f t="shared" ca="1" si="6"/>
        <v>4615</v>
      </c>
      <c r="K109">
        <f t="shared" ca="1" si="7"/>
        <v>4462</v>
      </c>
    </row>
    <row r="110" spans="1:11">
      <c r="A110" t="str">
        <f t="shared" ca="1" si="8"/>
        <v>user825</v>
      </c>
      <c r="B110" t="str">
        <f t="shared" ca="1" si="9"/>
        <v>user10633</v>
      </c>
      <c r="H110" t="s">
        <v>2021</v>
      </c>
      <c r="I110">
        <f t="shared" ca="1" si="6"/>
        <v>825</v>
      </c>
      <c r="K110">
        <f t="shared" ca="1" si="7"/>
        <v>10633</v>
      </c>
    </row>
    <row r="111" spans="1:11">
      <c r="A111" t="str">
        <f t="shared" ca="1" si="8"/>
        <v>user5284</v>
      </c>
      <c r="B111" t="str">
        <f t="shared" ca="1" si="9"/>
        <v>user4375</v>
      </c>
      <c r="H111" t="s">
        <v>2021</v>
      </c>
      <c r="I111">
        <f t="shared" ca="1" si="6"/>
        <v>5284</v>
      </c>
      <c r="K111">
        <f t="shared" ca="1" si="7"/>
        <v>4375</v>
      </c>
    </row>
    <row r="112" spans="1:11">
      <c r="A112" t="str">
        <f t="shared" ca="1" si="8"/>
        <v>user3824</v>
      </c>
      <c r="B112" t="str">
        <f t="shared" ca="1" si="9"/>
        <v>user3412</v>
      </c>
      <c r="H112" t="s">
        <v>2021</v>
      </c>
      <c r="I112">
        <f t="shared" ca="1" si="6"/>
        <v>3824</v>
      </c>
      <c r="K112">
        <f t="shared" ca="1" si="7"/>
        <v>3412</v>
      </c>
    </row>
    <row r="113" spans="1:11">
      <c r="A113" t="str">
        <f t="shared" ca="1" si="8"/>
        <v>user4258</v>
      </c>
      <c r="B113" t="str">
        <f t="shared" ca="1" si="9"/>
        <v>user3639</v>
      </c>
      <c r="H113" t="s">
        <v>2021</v>
      </c>
      <c r="I113">
        <f t="shared" ca="1" si="6"/>
        <v>4258</v>
      </c>
      <c r="K113">
        <f t="shared" ca="1" si="7"/>
        <v>3639</v>
      </c>
    </row>
    <row r="114" spans="1:11">
      <c r="A114" t="str">
        <f t="shared" ca="1" si="8"/>
        <v>user1609</v>
      </c>
      <c r="B114" t="str">
        <f t="shared" ca="1" si="9"/>
        <v>user7251</v>
      </c>
      <c r="H114" t="s">
        <v>2021</v>
      </c>
      <c r="I114">
        <f t="shared" ca="1" si="6"/>
        <v>1609</v>
      </c>
      <c r="K114">
        <f t="shared" ca="1" si="7"/>
        <v>7251</v>
      </c>
    </row>
    <row r="115" spans="1:11">
      <c r="A115" t="str">
        <f t="shared" ca="1" si="8"/>
        <v>user1616</v>
      </c>
      <c r="B115" t="str">
        <f t="shared" ca="1" si="9"/>
        <v>user741</v>
      </c>
      <c r="H115" t="s">
        <v>2021</v>
      </c>
      <c r="I115">
        <f t="shared" ca="1" si="6"/>
        <v>1616</v>
      </c>
      <c r="K115">
        <f t="shared" ca="1" si="7"/>
        <v>741</v>
      </c>
    </row>
    <row r="116" spans="1:11">
      <c r="A116" t="str">
        <f t="shared" ca="1" si="8"/>
        <v>user1808</v>
      </c>
      <c r="B116" t="str">
        <f t="shared" ca="1" si="9"/>
        <v>user5265</v>
      </c>
      <c r="H116" t="s">
        <v>2021</v>
      </c>
      <c r="I116">
        <f t="shared" ca="1" si="6"/>
        <v>1808</v>
      </c>
      <c r="K116">
        <f t="shared" ca="1" si="7"/>
        <v>5265</v>
      </c>
    </row>
    <row r="117" spans="1:11">
      <c r="A117" t="str">
        <f t="shared" ca="1" si="8"/>
        <v>user360</v>
      </c>
      <c r="B117" t="str">
        <f t="shared" ca="1" si="9"/>
        <v>user7919</v>
      </c>
      <c r="H117" t="s">
        <v>2021</v>
      </c>
      <c r="I117">
        <f t="shared" ca="1" si="6"/>
        <v>360</v>
      </c>
      <c r="K117">
        <f t="shared" ca="1" si="7"/>
        <v>7919</v>
      </c>
    </row>
    <row r="118" spans="1:11">
      <c r="A118" t="str">
        <f t="shared" ca="1" si="8"/>
        <v>user624</v>
      </c>
      <c r="B118" t="str">
        <f t="shared" ca="1" si="9"/>
        <v>user10379</v>
      </c>
      <c r="H118" t="s">
        <v>2021</v>
      </c>
      <c r="I118">
        <f t="shared" ca="1" si="6"/>
        <v>624</v>
      </c>
      <c r="K118">
        <f t="shared" ca="1" si="7"/>
        <v>10379</v>
      </c>
    </row>
    <row r="119" spans="1:11">
      <c r="A119" t="str">
        <f t="shared" ca="1" si="8"/>
        <v>user9558</v>
      </c>
      <c r="B119" t="str">
        <f t="shared" ca="1" si="9"/>
        <v>user9279</v>
      </c>
      <c r="H119" t="s">
        <v>2021</v>
      </c>
      <c r="I119">
        <f t="shared" ca="1" si="6"/>
        <v>9558</v>
      </c>
      <c r="K119">
        <f t="shared" ca="1" si="7"/>
        <v>9279</v>
      </c>
    </row>
    <row r="120" spans="1:11">
      <c r="A120" t="str">
        <f t="shared" ca="1" si="8"/>
        <v>user10239</v>
      </c>
      <c r="B120" t="str">
        <f t="shared" ca="1" si="9"/>
        <v>user8806</v>
      </c>
      <c r="H120" t="s">
        <v>2021</v>
      </c>
      <c r="I120">
        <f t="shared" ca="1" si="6"/>
        <v>10239</v>
      </c>
      <c r="K120">
        <f t="shared" ca="1" si="7"/>
        <v>8806</v>
      </c>
    </row>
    <row r="121" spans="1:11">
      <c r="A121" t="str">
        <f t="shared" ca="1" si="8"/>
        <v>user3045</v>
      </c>
      <c r="B121" t="str">
        <f t="shared" ca="1" si="9"/>
        <v>user1642</v>
      </c>
      <c r="H121" t="s">
        <v>2021</v>
      </c>
      <c r="I121">
        <f t="shared" ca="1" si="6"/>
        <v>3045</v>
      </c>
      <c r="K121">
        <f t="shared" ca="1" si="7"/>
        <v>1642</v>
      </c>
    </row>
    <row r="122" spans="1:11">
      <c r="A122" t="str">
        <f t="shared" ca="1" si="8"/>
        <v>user6201</v>
      </c>
      <c r="B122" t="str">
        <f t="shared" ca="1" si="9"/>
        <v>user9085</v>
      </c>
      <c r="H122" t="s">
        <v>2021</v>
      </c>
      <c r="I122">
        <f t="shared" ca="1" si="6"/>
        <v>6201</v>
      </c>
      <c r="K122">
        <f t="shared" ca="1" si="7"/>
        <v>9085</v>
      </c>
    </row>
    <row r="123" spans="1:11">
      <c r="A123" t="str">
        <f t="shared" ca="1" si="8"/>
        <v>user799</v>
      </c>
      <c r="B123" t="str">
        <f t="shared" ca="1" si="9"/>
        <v>user9239</v>
      </c>
      <c r="H123" t="s">
        <v>2021</v>
      </c>
      <c r="I123">
        <f t="shared" ca="1" si="6"/>
        <v>799</v>
      </c>
      <c r="K123">
        <f t="shared" ca="1" si="7"/>
        <v>9239</v>
      </c>
    </row>
    <row r="124" spans="1:11">
      <c r="A124" t="str">
        <f t="shared" ca="1" si="8"/>
        <v>user1387</v>
      </c>
      <c r="B124" t="str">
        <f t="shared" ca="1" si="9"/>
        <v>user5159</v>
      </c>
      <c r="H124" t="s">
        <v>2021</v>
      </c>
      <c r="I124">
        <f t="shared" ca="1" si="6"/>
        <v>1387</v>
      </c>
      <c r="K124">
        <f t="shared" ca="1" si="7"/>
        <v>5159</v>
      </c>
    </row>
    <row r="125" spans="1:11">
      <c r="A125" t="str">
        <f t="shared" ca="1" si="8"/>
        <v>user5322</v>
      </c>
      <c r="B125" t="str">
        <f t="shared" ca="1" si="9"/>
        <v>user2461</v>
      </c>
      <c r="H125" t="s">
        <v>2021</v>
      </c>
      <c r="I125">
        <f t="shared" ca="1" si="6"/>
        <v>5322</v>
      </c>
      <c r="K125">
        <f t="shared" ca="1" si="7"/>
        <v>2461</v>
      </c>
    </row>
    <row r="126" spans="1:11">
      <c r="A126" t="str">
        <f t="shared" ca="1" si="8"/>
        <v>user1979</v>
      </c>
      <c r="B126" t="str">
        <f t="shared" ca="1" si="9"/>
        <v>user3159</v>
      </c>
      <c r="H126" t="s">
        <v>2021</v>
      </c>
      <c r="I126">
        <f t="shared" ca="1" si="6"/>
        <v>1979</v>
      </c>
      <c r="K126">
        <f t="shared" ca="1" si="7"/>
        <v>3159</v>
      </c>
    </row>
    <row r="127" spans="1:11">
      <c r="A127" t="str">
        <f t="shared" ca="1" si="8"/>
        <v>user2299</v>
      </c>
      <c r="B127" t="str">
        <f t="shared" ca="1" si="9"/>
        <v>user84</v>
      </c>
      <c r="H127" t="s">
        <v>2021</v>
      </c>
      <c r="I127">
        <f t="shared" ca="1" si="6"/>
        <v>2299</v>
      </c>
      <c r="K127">
        <f t="shared" ca="1" si="7"/>
        <v>84</v>
      </c>
    </row>
    <row r="128" spans="1:11">
      <c r="A128" t="str">
        <f t="shared" ca="1" si="8"/>
        <v>user2407</v>
      </c>
      <c r="B128" t="str">
        <f t="shared" ca="1" si="9"/>
        <v>user928</v>
      </c>
      <c r="H128" t="s">
        <v>2021</v>
      </c>
      <c r="I128">
        <f t="shared" ca="1" si="6"/>
        <v>2407</v>
      </c>
      <c r="K128">
        <f t="shared" ca="1" si="7"/>
        <v>928</v>
      </c>
    </row>
    <row r="129" spans="1:11">
      <c r="A129" t="str">
        <f t="shared" ca="1" si="8"/>
        <v>user9589</v>
      </c>
      <c r="B129" t="str">
        <f t="shared" ca="1" si="9"/>
        <v>user6219</v>
      </c>
      <c r="H129" t="s">
        <v>2021</v>
      </c>
      <c r="I129">
        <f t="shared" ca="1" si="6"/>
        <v>9589</v>
      </c>
      <c r="K129">
        <f t="shared" ca="1" si="7"/>
        <v>6219</v>
      </c>
    </row>
    <row r="130" spans="1:11">
      <c r="A130" t="str">
        <f t="shared" ca="1" si="8"/>
        <v>user522</v>
      </c>
      <c r="B130" t="str">
        <f t="shared" ca="1" si="9"/>
        <v>user3582</v>
      </c>
      <c r="H130" t="s">
        <v>2021</v>
      </c>
      <c r="I130">
        <f t="shared" ref="I130:I193" ca="1" si="10">INT(RAND()*(10663-1)+1)</f>
        <v>522</v>
      </c>
      <c r="K130">
        <f t="shared" ref="K130:K193" ca="1" si="11">INT(RAND()*(10663-1)+1)</f>
        <v>3582</v>
      </c>
    </row>
    <row r="131" spans="1:11">
      <c r="A131" t="str">
        <f t="shared" ca="1" si="8"/>
        <v>user7251</v>
      </c>
      <c r="B131" t="str">
        <f t="shared" ca="1" si="9"/>
        <v>user7121</v>
      </c>
      <c r="H131" t="s">
        <v>2021</v>
      </c>
      <c r="I131">
        <f t="shared" ca="1" si="10"/>
        <v>7251</v>
      </c>
      <c r="K131">
        <f t="shared" ca="1" si="11"/>
        <v>7121</v>
      </c>
    </row>
    <row r="132" spans="1:11">
      <c r="A132" t="str">
        <f t="shared" ca="1" si="8"/>
        <v>user4310</v>
      </c>
      <c r="B132" t="str">
        <f t="shared" ca="1" si="9"/>
        <v>user9389</v>
      </c>
      <c r="H132" t="s">
        <v>2021</v>
      </c>
      <c r="I132">
        <f t="shared" ca="1" si="10"/>
        <v>4310</v>
      </c>
      <c r="K132">
        <f t="shared" ca="1" si="11"/>
        <v>9389</v>
      </c>
    </row>
    <row r="133" spans="1:11">
      <c r="A133" t="str">
        <f t="shared" ca="1" si="8"/>
        <v>user9578</v>
      </c>
      <c r="B133" t="str">
        <f t="shared" ca="1" si="9"/>
        <v>user10323</v>
      </c>
      <c r="H133" t="s">
        <v>2021</v>
      </c>
      <c r="I133">
        <f t="shared" ca="1" si="10"/>
        <v>9578</v>
      </c>
      <c r="K133">
        <f t="shared" ca="1" si="11"/>
        <v>10323</v>
      </c>
    </row>
    <row r="134" spans="1:11">
      <c r="A134" t="str">
        <f t="shared" ca="1" si="8"/>
        <v>user9134</v>
      </c>
      <c r="B134" t="str">
        <f t="shared" ca="1" si="9"/>
        <v>user4495</v>
      </c>
      <c r="H134" t="s">
        <v>2021</v>
      </c>
      <c r="I134">
        <f t="shared" ca="1" si="10"/>
        <v>9134</v>
      </c>
      <c r="K134">
        <f t="shared" ca="1" si="11"/>
        <v>4495</v>
      </c>
    </row>
    <row r="135" spans="1:11">
      <c r="A135" t="str">
        <f t="shared" ca="1" si="8"/>
        <v>user3170</v>
      </c>
      <c r="B135" t="str">
        <f t="shared" ca="1" si="9"/>
        <v>user6477</v>
      </c>
      <c r="H135" t="s">
        <v>2021</v>
      </c>
      <c r="I135">
        <f t="shared" ca="1" si="10"/>
        <v>3170</v>
      </c>
      <c r="K135">
        <f t="shared" ca="1" si="11"/>
        <v>6477</v>
      </c>
    </row>
    <row r="136" spans="1:11">
      <c r="A136" t="str">
        <f t="shared" ca="1" si="8"/>
        <v>user4477</v>
      </c>
      <c r="B136" t="str">
        <f t="shared" ca="1" si="9"/>
        <v>user1549</v>
      </c>
      <c r="H136" t="s">
        <v>2021</v>
      </c>
      <c r="I136">
        <f t="shared" ca="1" si="10"/>
        <v>4477</v>
      </c>
      <c r="K136">
        <f t="shared" ca="1" si="11"/>
        <v>1549</v>
      </c>
    </row>
    <row r="137" spans="1:11">
      <c r="A137" t="str">
        <f t="shared" ca="1" si="8"/>
        <v>user2195</v>
      </c>
      <c r="B137" t="str">
        <f t="shared" ca="1" si="9"/>
        <v>user7171</v>
      </c>
      <c r="H137" t="s">
        <v>2021</v>
      </c>
      <c r="I137">
        <f t="shared" ca="1" si="10"/>
        <v>2195</v>
      </c>
      <c r="K137">
        <f t="shared" ca="1" si="11"/>
        <v>7171</v>
      </c>
    </row>
    <row r="138" spans="1:11">
      <c r="A138" t="str">
        <f t="shared" ca="1" si="8"/>
        <v>user3248</v>
      </c>
      <c r="B138" t="str">
        <f t="shared" ca="1" si="9"/>
        <v>user3104</v>
      </c>
      <c r="H138" t="s">
        <v>2021</v>
      </c>
      <c r="I138">
        <f t="shared" ca="1" si="10"/>
        <v>3248</v>
      </c>
      <c r="K138">
        <f t="shared" ca="1" si="11"/>
        <v>3104</v>
      </c>
    </row>
    <row r="139" spans="1:11">
      <c r="A139" t="str">
        <f t="shared" ca="1" si="8"/>
        <v>user1011</v>
      </c>
      <c r="B139" t="str">
        <f t="shared" ca="1" si="9"/>
        <v>user8359</v>
      </c>
      <c r="H139" t="s">
        <v>2021</v>
      </c>
      <c r="I139">
        <f t="shared" ca="1" si="10"/>
        <v>1011</v>
      </c>
      <c r="K139">
        <f t="shared" ca="1" si="11"/>
        <v>8359</v>
      </c>
    </row>
    <row r="140" spans="1:11">
      <c r="A140" t="str">
        <f t="shared" ca="1" si="8"/>
        <v>user3561</v>
      </c>
      <c r="B140" t="str">
        <f t="shared" ca="1" si="9"/>
        <v>user8106</v>
      </c>
      <c r="H140" t="s">
        <v>2021</v>
      </c>
      <c r="I140">
        <f t="shared" ca="1" si="10"/>
        <v>3561</v>
      </c>
      <c r="K140">
        <f t="shared" ca="1" si="11"/>
        <v>8106</v>
      </c>
    </row>
    <row r="141" spans="1:11">
      <c r="A141" t="str">
        <f t="shared" ca="1" si="8"/>
        <v>user6239</v>
      </c>
      <c r="B141" t="str">
        <f t="shared" ca="1" si="9"/>
        <v>user5963</v>
      </c>
      <c r="H141" t="s">
        <v>2021</v>
      </c>
      <c r="I141">
        <f t="shared" ca="1" si="10"/>
        <v>6239</v>
      </c>
      <c r="K141">
        <f t="shared" ca="1" si="11"/>
        <v>5963</v>
      </c>
    </row>
    <row r="142" spans="1:11">
      <c r="A142" t="str">
        <f t="shared" ref="A142:A205" ca="1" si="12">H142&amp;I142</f>
        <v>user7260</v>
      </c>
      <c r="B142" t="str">
        <f t="shared" ref="B142:B205" ca="1" si="13">H142&amp;K142</f>
        <v>user7718</v>
      </c>
      <c r="H142" t="s">
        <v>2021</v>
      </c>
      <c r="I142">
        <f t="shared" ca="1" si="10"/>
        <v>7260</v>
      </c>
      <c r="K142">
        <f t="shared" ca="1" si="11"/>
        <v>7718</v>
      </c>
    </row>
    <row r="143" spans="1:11">
      <c r="A143" t="str">
        <f t="shared" ca="1" si="12"/>
        <v>user1740</v>
      </c>
      <c r="B143" t="str">
        <f t="shared" ca="1" si="13"/>
        <v>user1914</v>
      </c>
      <c r="H143" t="s">
        <v>2021</v>
      </c>
      <c r="I143">
        <f t="shared" ca="1" si="10"/>
        <v>1740</v>
      </c>
      <c r="K143">
        <f t="shared" ca="1" si="11"/>
        <v>1914</v>
      </c>
    </row>
    <row r="144" spans="1:11">
      <c r="A144" t="str">
        <f t="shared" ca="1" si="12"/>
        <v>user10414</v>
      </c>
      <c r="B144" t="str">
        <f t="shared" ca="1" si="13"/>
        <v>user3071</v>
      </c>
      <c r="H144" t="s">
        <v>2021</v>
      </c>
      <c r="I144">
        <f t="shared" ca="1" si="10"/>
        <v>10414</v>
      </c>
      <c r="K144">
        <f t="shared" ca="1" si="11"/>
        <v>3071</v>
      </c>
    </row>
    <row r="145" spans="1:11">
      <c r="A145" t="str">
        <f t="shared" ca="1" si="12"/>
        <v>user4772</v>
      </c>
      <c r="B145" t="str">
        <f t="shared" ca="1" si="13"/>
        <v>user7268</v>
      </c>
      <c r="H145" t="s">
        <v>2021</v>
      </c>
      <c r="I145">
        <f t="shared" ca="1" si="10"/>
        <v>4772</v>
      </c>
      <c r="K145">
        <f t="shared" ca="1" si="11"/>
        <v>7268</v>
      </c>
    </row>
    <row r="146" spans="1:11">
      <c r="A146" t="str">
        <f t="shared" ca="1" si="12"/>
        <v>user1088</v>
      </c>
      <c r="B146" t="str">
        <f t="shared" ca="1" si="13"/>
        <v>user4929</v>
      </c>
      <c r="H146" t="s">
        <v>2021</v>
      </c>
      <c r="I146">
        <f t="shared" ca="1" si="10"/>
        <v>1088</v>
      </c>
      <c r="K146">
        <f t="shared" ca="1" si="11"/>
        <v>4929</v>
      </c>
    </row>
    <row r="147" spans="1:11">
      <c r="A147" t="str">
        <f t="shared" ca="1" si="12"/>
        <v>user2356</v>
      </c>
      <c r="B147" t="str">
        <f t="shared" ca="1" si="13"/>
        <v>user725</v>
      </c>
      <c r="H147" t="s">
        <v>2021</v>
      </c>
      <c r="I147">
        <f t="shared" ca="1" si="10"/>
        <v>2356</v>
      </c>
      <c r="K147">
        <f t="shared" ca="1" si="11"/>
        <v>725</v>
      </c>
    </row>
    <row r="148" spans="1:11">
      <c r="A148" t="str">
        <f t="shared" ca="1" si="12"/>
        <v>user3004</v>
      </c>
      <c r="B148" t="str">
        <f t="shared" ca="1" si="13"/>
        <v>user8243</v>
      </c>
      <c r="H148" t="s">
        <v>2021</v>
      </c>
      <c r="I148">
        <f t="shared" ca="1" si="10"/>
        <v>3004</v>
      </c>
      <c r="K148">
        <f t="shared" ca="1" si="11"/>
        <v>8243</v>
      </c>
    </row>
    <row r="149" spans="1:11">
      <c r="A149" t="str">
        <f t="shared" ca="1" si="12"/>
        <v>user7961</v>
      </c>
      <c r="B149" t="str">
        <f t="shared" ca="1" si="13"/>
        <v>user7838</v>
      </c>
      <c r="H149" t="s">
        <v>2021</v>
      </c>
      <c r="I149">
        <f t="shared" ca="1" si="10"/>
        <v>7961</v>
      </c>
      <c r="K149">
        <f t="shared" ca="1" si="11"/>
        <v>7838</v>
      </c>
    </row>
    <row r="150" spans="1:11">
      <c r="A150" t="str">
        <f t="shared" ca="1" si="12"/>
        <v>user5640</v>
      </c>
      <c r="B150" t="str">
        <f t="shared" ca="1" si="13"/>
        <v>user194</v>
      </c>
      <c r="H150" t="s">
        <v>2021</v>
      </c>
      <c r="I150">
        <f t="shared" ca="1" si="10"/>
        <v>5640</v>
      </c>
      <c r="K150">
        <f t="shared" ca="1" si="11"/>
        <v>194</v>
      </c>
    </row>
    <row r="151" spans="1:11">
      <c r="A151" t="str">
        <f t="shared" ca="1" si="12"/>
        <v>user7220</v>
      </c>
      <c r="B151" t="str">
        <f t="shared" ca="1" si="13"/>
        <v>user275</v>
      </c>
      <c r="H151" t="s">
        <v>2021</v>
      </c>
      <c r="I151">
        <f t="shared" ca="1" si="10"/>
        <v>7220</v>
      </c>
      <c r="K151">
        <f t="shared" ca="1" si="11"/>
        <v>275</v>
      </c>
    </row>
    <row r="152" spans="1:11">
      <c r="A152" t="str">
        <f t="shared" ca="1" si="12"/>
        <v>user9303</v>
      </c>
      <c r="B152" t="str">
        <f t="shared" ca="1" si="13"/>
        <v>user7438</v>
      </c>
      <c r="H152" t="s">
        <v>2021</v>
      </c>
      <c r="I152">
        <f t="shared" ca="1" si="10"/>
        <v>9303</v>
      </c>
      <c r="K152">
        <f t="shared" ca="1" si="11"/>
        <v>7438</v>
      </c>
    </row>
    <row r="153" spans="1:11">
      <c r="A153" t="str">
        <f t="shared" ca="1" si="12"/>
        <v>user3936</v>
      </c>
      <c r="B153" t="str">
        <f t="shared" ca="1" si="13"/>
        <v>user6290</v>
      </c>
      <c r="H153" t="s">
        <v>2021</v>
      </c>
      <c r="I153">
        <f t="shared" ca="1" si="10"/>
        <v>3936</v>
      </c>
      <c r="K153">
        <f t="shared" ca="1" si="11"/>
        <v>6290</v>
      </c>
    </row>
    <row r="154" spans="1:11">
      <c r="A154" t="str">
        <f t="shared" ca="1" si="12"/>
        <v>user1438</v>
      </c>
      <c r="B154" t="str">
        <f t="shared" ca="1" si="13"/>
        <v>user7649</v>
      </c>
      <c r="H154" t="s">
        <v>2021</v>
      </c>
      <c r="I154">
        <f t="shared" ca="1" si="10"/>
        <v>1438</v>
      </c>
      <c r="K154">
        <f t="shared" ca="1" si="11"/>
        <v>7649</v>
      </c>
    </row>
    <row r="155" spans="1:11">
      <c r="A155" t="str">
        <f t="shared" ca="1" si="12"/>
        <v>user7185</v>
      </c>
      <c r="B155" t="str">
        <f t="shared" ca="1" si="13"/>
        <v>user6434</v>
      </c>
      <c r="H155" t="s">
        <v>2021</v>
      </c>
      <c r="I155">
        <f t="shared" ca="1" si="10"/>
        <v>7185</v>
      </c>
      <c r="K155">
        <f t="shared" ca="1" si="11"/>
        <v>6434</v>
      </c>
    </row>
    <row r="156" spans="1:11">
      <c r="A156" t="str">
        <f t="shared" ca="1" si="12"/>
        <v>user10384</v>
      </c>
      <c r="B156" t="str">
        <f t="shared" ca="1" si="13"/>
        <v>user4490</v>
      </c>
      <c r="H156" t="s">
        <v>2021</v>
      </c>
      <c r="I156">
        <f t="shared" ca="1" si="10"/>
        <v>10384</v>
      </c>
      <c r="K156">
        <f t="shared" ca="1" si="11"/>
        <v>4490</v>
      </c>
    </row>
    <row r="157" spans="1:11">
      <c r="A157" t="str">
        <f t="shared" ca="1" si="12"/>
        <v>user8511</v>
      </c>
      <c r="B157" t="str">
        <f t="shared" ca="1" si="13"/>
        <v>user10286</v>
      </c>
      <c r="H157" t="s">
        <v>2021</v>
      </c>
      <c r="I157">
        <f t="shared" ca="1" si="10"/>
        <v>8511</v>
      </c>
      <c r="K157">
        <f t="shared" ca="1" si="11"/>
        <v>10286</v>
      </c>
    </row>
    <row r="158" spans="1:11">
      <c r="A158" t="str">
        <f t="shared" ca="1" si="12"/>
        <v>user5169</v>
      </c>
      <c r="B158" t="str">
        <f t="shared" ca="1" si="13"/>
        <v>user4247</v>
      </c>
      <c r="H158" t="s">
        <v>2021</v>
      </c>
      <c r="I158">
        <f t="shared" ca="1" si="10"/>
        <v>5169</v>
      </c>
      <c r="K158">
        <f t="shared" ca="1" si="11"/>
        <v>4247</v>
      </c>
    </row>
    <row r="159" spans="1:11">
      <c r="A159" t="str">
        <f t="shared" ca="1" si="12"/>
        <v>user3203</v>
      </c>
      <c r="B159" t="str">
        <f t="shared" ca="1" si="13"/>
        <v>user5094</v>
      </c>
      <c r="H159" t="s">
        <v>2021</v>
      </c>
      <c r="I159">
        <f t="shared" ca="1" si="10"/>
        <v>3203</v>
      </c>
      <c r="K159">
        <f t="shared" ca="1" si="11"/>
        <v>5094</v>
      </c>
    </row>
    <row r="160" spans="1:11">
      <c r="A160" t="str">
        <f t="shared" ca="1" si="12"/>
        <v>user2440</v>
      </c>
      <c r="B160" t="str">
        <f t="shared" ca="1" si="13"/>
        <v>user6704</v>
      </c>
      <c r="H160" t="s">
        <v>2021</v>
      </c>
      <c r="I160">
        <f t="shared" ca="1" si="10"/>
        <v>2440</v>
      </c>
      <c r="K160">
        <f t="shared" ca="1" si="11"/>
        <v>6704</v>
      </c>
    </row>
    <row r="161" spans="1:11">
      <c r="A161" t="str">
        <f t="shared" ca="1" si="12"/>
        <v>user7889</v>
      </c>
      <c r="B161" t="str">
        <f t="shared" ca="1" si="13"/>
        <v>user7012</v>
      </c>
      <c r="H161" t="s">
        <v>2021</v>
      </c>
      <c r="I161">
        <f t="shared" ca="1" si="10"/>
        <v>7889</v>
      </c>
      <c r="K161">
        <f t="shared" ca="1" si="11"/>
        <v>7012</v>
      </c>
    </row>
    <row r="162" spans="1:11">
      <c r="A162" t="str">
        <f t="shared" ca="1" si="12"/>
        <v>user7858</v>
      </c>
      <c r="B162" t="str">
        <f t="shared" ca="1" si="13"/>
        <v>user5701</v>
      </c>
      <c r="H162" t="s">
        <v>2021</v>
      </c>
      <c r="I162">
        <f t="shared" ca="1" si="10"/>
        <v>7858</v>
      </c>
      <c r="K162">
        <f t="shared" ca="1" si="11"/>
        <v>5701</v>
      </c>
    </row>
    <row r="163" spans="1:11">
      <c r="A163" t="str">
        <f t="shared" ca="1" si="12"/>
        <v>user138</v>
      </c>
      <c r="B163" t="str">
        <f t="shared" ca="1" si="13"/>
        <v>user8004</v>
      </c>
      <c r="H163" t="s">
        <v>2021</v>
      </c>
      <c r="I163">
        <f t="shared" ca="1" si="10"/>
        <v>138</v>
      </c>
      <c r="K163">
        <f t="shared" ca="1" si="11"/>
        <v>8004</v>
      </c>
    </row>
    <row r="164" spans="1:11">
      <c r="A164" t="str">
        <f t="shared" ca="1" si="12"/>
        <v>user4910</v>
      </c>
      <c r="B164" t="str">
        <f t="shared" ca="1" si="13"/>
        <v>user3320</v>
      </c>
      <c r="H164" t="s">
        <v>2021</v>
      </c>
      <c r="I164">
        <f t="shared" ca="1" si="10"/>
        <v>4910</v>
      </c>
      <c r="K164">
        <f t="shared" ca="1" si="11"/>
        <v>3320</v>
      </c>
    </row>
    <row r="165" spans="1:11">
      <c r="A165" t="str">
        <f t="shared" ca="1" si="12"/>
        <v>user4512</v>
      </c>
      <c r="B165" t="str">
        <f t="shared" ca="1" si="13"/>
        <v>user1397</v>
      </c>
      <c r="H165" t="s">
        <v>2021</v>
      </c>
      <c r="I165">
        <f t="shared" ca="1" si="10"/>
        <v>4512</v>
      </c>
      <c r="K165">
        <f t="shared" ca="1" si="11"/>
        <v>1397</v>
      </c>
    </row>
    <row r="166" spans="1:11">
      <c r="A166" t="str">
        <f t="shared" ca="1" si="12"/>
        <v>user8421</v>
      </c>
      <c r="B166" t="str">
        <f t="shared" ca="1" si="13"/>
        <v>user3740</v>
      </c>
      <c r="H166" t="s">
        <v>2021</v>
      </c>
      <c r="I166">
        <f t="shared" ca="1" si="10"/>
        <v>8421</v>
      </c>
      <c r="K166">
        <f t="shared" ca="1" si="11"/>
        <v>3740</v>
      </c>
    </row>
    <row r="167" spans="1:11">
      <c r="A167" t="str">
        <f t="shared" ca="1" si="12"/>
        <v>user6508</v>
      </c>
      <c r="B167" t="str">
        <f t="shared" ca="1" si="13"/>
        <v>user1812</v>
      </c>
      <c r="H167" t="s">
        <v>2021</v>
      </c>
      <c r="I167">
        <f t="shared" ca="1" si="10"/>
        <v>6508</v>
      </c>
      <c r="K167">
        <f t="shared" ca="1" si="11"/>
        <v>1812</v>
      </c>
    </row>
    <row r="168" spans="1:11">
      <c r="A168" t="str">
        <f t="shared" ca="1" si="12"/>
        <v>user6135</v>
      </c>
      <c r="B168" t="str">
        <f t="shared" ca="1" si="13"/>
        <v>user749</v>
      </c>
      <c r="H168" t="s">
        <v>2021</v>
      </c>
      <c r="I168">
        <f t="shared" ca="1" si="10"/>
        <v>6135</v>
      </c>
      <c r="K168">
        <f t="shared" ca="1" si="11"/>
        <v>749</v>
      </c>
    </row>
    <row r="169" spans="1:11">
      <c r="A169" t="str">
        <f t="shared" ca="1" si="12"/>
        <v>user4784</v>
      </c>
      <c r="B169" t="str">
        <f t="shared" ca="1" si="13"/>
        <v>user4909</v>
      </c>
      <c r="H169" t="s">
        <v>2021</v>
      </c>
      <c r="I169">
        <f t="shared" ca="1" si="10"/>
        <v>4784</v>
      </c>
      <c r="K169">
        <f t="shared" ca="1" si="11"/>
        <v>4909</v>
      </c>
    </row>
    <row r="170" spans="1:11">
      <c r="A170" t="str">
        <f t="shared" ca="1" si="12"/>
        <v>user2163</v>
      </c>
      <c r="B170" t="str">
        <f t="shared" ca="1" si="13"/>
        <v>user3299</v>
      </c>
      <c r="H170" t="s">
        <v>2021</v>
      </c>
      <c r="I170">
        <f t="shared" ca="1" si="10"/>
        <v>2163</v>
      </c>
      <c r="K170">
        <f t="shared" ca="1" si="11"/>
        <v>3299</v>
      </c>
    </row>
    <row r="171" spans="1:11">
      <c r="A171" t="str">
        <f t="shared" ca="1" si="12"/>
        <v>user6146</v>
      </c>
      <c r="B171" t="str">
        <f t="shared" ca="1" si="13"/>
        <v>user8387</v>
      </c>
      <c r="H171" t="s">
        <v>2021</v>
      </c>
      <c r="I171">
        <f t="shared" ca="1" si="10"/>
        <v>6146</v>
      </c>
      <c r="K171">
        <f t="shared" ca="1" si="11"/>
        <v>8387</v>
      </c>
    </row>
    <row r="172" spans="1:11">
      <c r="A172" t="str">
        <f t="shared" ca="1" si="12"/>
        <v>user3885</v>
      </c>
      <c r="B172" t="str">
        <f t="shared" ca="1" si="13"/>
        <v>user6464</v>
      </c>
      <c r="H172" t="s">
        <v>2021</v>
      </c>
      <c r="I172">
        <f t="shared" ca="1" si="10"/>
        <v>3885</v>
      </c>
      <c r="K172">
        <f t="shared" ca="1" si="11"/>
        <v>6464</v>
      </c>
    </row>
    <row r="173" spans="1:11">
      <c r="A173" t="str">
        <f t="shared" ca="1" si="12"/>
        <v>user1594</v>
      </c>
      <c r="B173" t="str">
        <f t="shared" ca="1" si="13"/>
        <v>user2960</v>
      </c>
      <c r="H173" t="s">
        <v>2021</v>
      </c>
      <c r="I173">
        <f t="shared" ca="1" si="10"/>
        <v>1594</v>
      </c>
      <c r="K173">
        <f t="shared" ca="1" si="11"/>
        <v>2960</v>
      </c>
    </row>
    <row r="174" spans="1:11">
      <c r="A174" t="str">
        <f t="shared" ca="1" si="12"/>
        <v>user1938</v>
      </c>
      <c r="B174" t="str">
        <f t="shared" ca="1" si="13"/>
        <v>user999</v>
      </c>
      <c r="H174" t="s">
        <v>2021</v>
      </c>
      <c r="I174">
        <f t="shared" ca="1" si="10"/>
        <v>1938</v>
      </c>
      <c r="K174">
        <f t="shared" ca="1" si="11"/>
        <v>999</v>
      </c>
    </row>
    <row r="175" spans="1:11">
      <c r="A175" t="str">
        <f t="shared" ca="1" si="12"/>
        <v>user6476</v>
      </c>
      <c r="B175" t="str">
        <f t="shared" ca="1" si="13"/>
        <v>user7073</v>
      </c>
      <c r="H175" t="s">
        <v>2021</v>
      </c>
      <c r="I175">
        <f t="shared" ca="1" si="10"/>
        <v>6476</v>
      </c>
      <c r="K175">
        <f t="shared" ca="1" si="11"/>
        <v>7073</v>
      </c>
    </row>
    <row r="176" spans="1:11">
      <c r="A176" t="str">
        <f t="shared" ca="1" si="12"/>
        <v>user3125</v>
      </c>
      <c r="B176" t="str">
        <f t="shared" ca="1" si="13"/>
        <v>user5069</v>
      </c>
      <c r="H176" t="s">
        <v>2021</v>
      </c>
      <c r="I176">
        <f t="shared" ca="1" si="10"/>
        <v>3125</v>
      </c>
      <c r="K176">
        <f t="shared" ca="1" si="11"/>
        <v>5069</v>
      </c>
    </row>
    <row r="177" spans="1:11">
      <c r="A177" t="str">
        <f t="shared" ca="1" si="12"/>
        <v>user1389</v>
      </c>
      <c r="B177" t="str">
        <f t="shared" ca="1" si="13"/>
        <v>user3181</v>
      </c>
      <c r="H177" t="s">
        <v>2021</v>
      </c>
      <c r="I177">
        <f t="shared" ca="1" si="10"/>
        <v>1389</v>
      </c>
      <c r="K177">
        <f t="shared" ca="1" si="11"/>
        <v>3181</v>
      </c>
    </row>
    <row r="178" spans="1:11">
      <c r="A178" t="str">
        <f t="shared" ca="1" si="12"/>
        <v>user108</v>
      </c>
      <c r="B178" t="str">
        <f t="shared" ca="1" si="13"/>
        <v>user2871</v>
      </c>
      <c r="H178" t="s">
        <v>2021</v>
      </c>
      <c r="I178">
        <f t="shared" ca="1" si="10"/>
        <v>108</v>
      </c>
      <c r="K178">
        <f t="shared" ca="1" si="11"/>
        <v>2871</v>
      </c>
    </row>
    <row r="179" spans="1:11">
      <c r="A179" t="str">
        <f t="shared" ca="1" si="12"/>
        <v>user7984</v>
      </c>
      <c r="B179" t="str">
        <f t="shared" ca="1" si="13"/>
        <v>user2231</v>
      </c>
      <c r="H179" t="s">
        <v>2021</v>
      </c>
      <c r="I179">
        <f t="shared" ca="1" si="10"/>
        <v>7984</v>
      </c>
      <c r="K179">
        <f t="shared" ca="1" si="11"/>
        <v>2231</v>
      </c>
    </row>
    <row r="180" spans="1:11">
      <c r="A180" t="str">
        <f t="shared" ca="1" si="12"/>
        <v>user3422</v>
      </c>
      <c r="B180" t="str">
        <f t="shared" ca="1" si="13"/>
        <v>user8642</v>
      </c>
      <c r="H180" t="s">
        <v>2021</v>
      </c>
      <c r="I180">
        <f t="shared" ca="1" si="10"/>
        <v>3422</v>
      </c>
      <c r="K180">
        <f t="shared" ca="1" si="11"/>
        <v>8642</v>
      </c>
    </row>
    <row r="181" spans="1:11">
      <c r="A181" t="str">
        <f t="shared" ca="1" si="12"/>
        <v>user7212</v>
      </c>
      <c r="B181" t="str">
        <f t="shared" ca="1" si="13"/>
        <v>user7148</v>
      </c>
      <c r="H181" t="s">
        <v>2021</v>
      </c>
      <c r="I181">
        <f t="shared" ca="1" si="10"/>
        <v>7212</v>
      </c>
      <c r="K181">
        <f t="shared" ca="1" si="11"/>
        <v>7148</v>
      </c>
    </row>
    <row r="182" spans="1:11">
      <c r="A182" t="str">
        <f t="shared" ca="1" si="12"/>
        <v>user6336</v>
      </c>
      <c r="B182" t="str">
        <f t="shared" ca="1" si="13"/>
        <v>user8877</v>
      </c>
      <c r="H182" t="s">
        <v>2021</v>
      </c>
      <c r="I182">
        <f t="shared" ca="1" si="10"/>
        <v>6336</v>
      </c>
      <c r="K182">
        <f t="shared" ca="1" si="11"/>
        <v>8877</v>
      </c>
    </row>
    <row r="183" spans="1:11">
      <c r="A183" t="str">
        <f t="shared" ca="1" si="12"/>
        <v>user7064</v>
      </c>
      <c r="B183" t="str">
        <f t="shared" ca="1" si="13"/>
        <v>user6989</v>
      </c>
      <c r="H183" t="s">
        <v>2021</v>
      </c>
      <c r="I183">
        <f t="shared" ca="1" si="10"/>
        <v>7064</v>
      </c>
      <c r="K183">
        <f t="shared" ca="1" si="11"/>
        <v>6989</v>
      </c>
    </row>
    <row r="184" spans="1:11">
      <c r="A184" t="str">
        <f t="shared" ca="1" si="12"/>
        <v>user2658</v>
      </c>
      <c r="B184" t="str">
        <f t="shared" ca="1" si="13"/>
        <v>user10445</v>
      </c>
      <c r="H184" t="s">
        <v>2021</v>
      </c>
      <c r="I184">
        <f t="shared" ca="1" si="10"/>
        <v>2658</v>
      </c>
      <c r="K184">
        <f t="shared" ca="1" si="11"/>
        <v>10445</v>
      </c>
    </row>
    <row r="185" spans="1:11">
      <c r="A185" t="str">
        <f t="shared" ca="1" si="12"/>
        <v>user9968</v>
      </c>
      <c r="B185" t="str">
        <f t="shared" ca="1" si="13"/>
        <v>user9981</v>
      </c>
      <c r="H185" t="s">
        <v>2021</v>
      </c>
      <c r="I185">
        <f t="shared" ca="1" si="10"/>
        <v>9968</v>
      </c>
      <c r="K185">
        <f t="shared" ca="1" si="11"/>
        <v>9981</v>
      </c>
    </row>
    <row r="186" spans="1:11">
      <c r="A186" t="str">
        <f t="shared" ca="1" si="12"/>
        <v>user9706</v>
      </c>
      <c r="B186" t="str">
        <f t="shared" ca="1" si="13"/>
        <v>user6004</v>
      </c>
      <c r="H186" t="s">
        <v>2021</v>
      </c>
      <c r="I186">
        <f t="shared" ca="1" si="10"/>
        <v>9706</v>
      </c>
      <c r="K186">
        <f t="shared" ca="1" si="11"/>
        <v>6004</v>
      </c>
    </row>
    <row r="187" spans="1:11">
      <c r="A187" t="str">
        <f t="shared" ca="1" si="12"/>
        <v>user2392</v>
      </c>
      <c r="B187" t="str">
        <f t="shared" ca="1" si="13"/>
        <v>user10370</v>
      </c>
      <c r="H187" t="s">
        <v>2021</v>
      </c>
      <c r="I187">
        <f t="shared" ca="1" si="10"/>
        <v>2392</v>
      </c>
      <c r="K187">
        <f t="shared" ca="1" si="11"/>
        <v>10370</v>
      </c>
    </row>
    <row r="188" spans="1:11">
      <c r="A188" t="str">
        <f t="shared" ca="1" si="12"/>
        <v>user7048</v>
      </c>
      <c r="B188" t="str">
        <f t="shared" ca="1" si="13"/>
        <v>user4562</v>
      </c>
      <c r="H188" t="s">
        <v>2021</v>
      </c>
      <c r="I188">
        <f t="shared" ca="1" si="10"/>
        <v>7048</v>
      </c>
      <c r="K188">
        <f t="shared" ca="1" si="11"/>
        <v>4562</v>
      </c>
    </row>
    <row r="189" spans="1:11">
      <c r="A189" t="str">
        <f t="shared" ca="1" si="12"/>
        <v>user8299</v>
      </c>
      <c r="B189" t="str">
        <f t="shared" ca="1" si="13"/>
        <v>user6909</v>
      </c>
      <c r="H189" t="s">
        <v>2021</v>
      </c>
      <c r="I189">
        <f t="shared" ca="1" si="10"/>
        <v>8299</v>
      </c>
      <c r="K189">
        <f t="shared" ca="1" si="11"/>
        <v>6909</v>
      </c>
    </row>
    <row r="190" spans="1:11">
      <c r="A190" t="str">
        <f t="shared" ca="1" si="12"/>
        <v>user1907</v>
      </c>
      <c r="B190" t="str">
        <f t="shared" ca="1" si="13"/>
        <v>user9223</v>
      </c>
      <c r="H190" t="s">
        <v>2021</v>
      </c>
      <c r="I190">
        <f t="shared" ca="1" si="10"/>
        <v>1907</v>
      </c>
      <c r="K190">
        <f t="shared" ca="1" si="11"/>
        <v>9223</v>
      </c>
    </row>
    <row r="191" spans="1:11">
      <c r="A191" t="str">
        <f t="shared" ca="1" si="12"/>
        <v>user8718</v>
      </c>
      <c r="B191" t="str">
        <f t="shared" ca="1" si="13"/>
        <v>user2049</v>
      </c>
      <c r="H191" t="s">
        <v>2021</v>
      </c>
      <c r="I191">
        <f t="shared" ca="1" si="10"/>
        <v>8718</v>
      </c>
      <c r="K191">
        <f t="shared" ca="1" si="11"/>
        <v>2049</v>
      </c>
    </row>
    <row r="192" spans="1:11">
      <c r="A192" t="str">
        <f t="shared" ca="1" si="12"/>
        <v>user6944</v>
      </c>
      <c r="B192" t="str">
        <f t="shared" ca="1" si="13"/>
        <v>user1100</v>
      </c>
      <c r="H192" t="s">
        <v>2021</v>
      </c>
      <c r="I192">
        <f t="shared" ca="1" si="10"/>
        <v>6944</v>
      </c>
      <c r="K192">
        <f t="shared" ca="1" si="11"/>
        <v>1100</v>
      </c>
    </row>
    <row r="193" spans="1:11">
      <c r="A193" t="str">
        <f t="shared" ca="1" si="12"/>
        <v>user9877</v>
      </c>
      <c r="B193" t="str">
        <f t="shared" ca="1" si="13"/>
        <v>user5586</v>
      </c>
      <c r="H193" t="s">
        <v>2021</v>
      </c>
      <c r="I193">
        <f t="shared" ca="1" si="10"/>
        <v>9877</v>
      </c>
      <c r="K193">
        <f t="shared" ca="1" si="11"/>
        <v>5586</v>
      </c>
    </row>
    <row r="194" spans="1:11">
      <c r="A194" t="str">
        <f t="shared" ca="1" si="12"/>
        <v>user10642</v>
      </c>
      <c r="B194" t="str">
        <f t="shared" ca="1" si="13"/>
        <v>user6263</v>
      </c>
      <c r="H194" t="s">
        <v>2021</v>
      </c>
      <c r="I194">
        <f t="shared" ref="I194:I257" ca="1" si="14">INT(RAND()*(10663-1)+1)</f>
        <v>10642</v>
      </c>
      <c r="K194">
        <f t="shared" ref="K194:K257" ca="1" si="15">INT(RAND()*(10663-1)+1)</f>
        <v>6263</v>
      </c>
    </row>
    <row r="195" spans="1:11">
      <c r="A195" t="str">
        <f t="shared" ca="1" si="12"/>
        <v>user2514</v>
      </c>
      <c r="B195" t="str">
        <f t="shared" ca="1" si="13"/>
        <v>user7801</v>
      </c>
      <c r="H195" t="s">
        <v>2021</v>
      </c>
      <c r="I195">
        <f t="shared" ca="1" si="14"/>
        <v>2514</v>
      </c>
      <c r="K195">
        <f t="shared" ca="1" si="15"/>
        <v>7801</v>
      </c>
    </row>
    <row r="196" spans="1:11">
      <c r="A196" t="str">
        <f t="shared" ca="1" si="12"/>
        <v>user4352</v>
      </c>
      <c r="B196" t="str">
        <f t="shared" ca="1" si="13"/>
        <v>user748</v>
      </c>
      <c r="H196" t="s">
        <v>2021</v>
      </c>
      <c r="I196">
        <f t="shared" ca="1" si="14"/>
        <v>4352</v>
      </c>
      <c r="K196">
        <f t="shared" ca="1" si="15"/>
        <v>748</v>
      </c>
    </row>
    <row r="197" spans="1:11">
      <c r="A197" t="str">
        <f t="shared" ca="1" si="12"/>
        <v>user195</v>
      </c>
      <c r="B197" t="str">
        <f t="shared" ca="1" si="13"/>
        <v>user4856</v>
      </c>
      <c r="H197" t="s">
        <v>2021</v>
      </c>
      <c r="I197">
        <f t="shared" ca="1" si="14"/>
        <v>195</v>
      </c>
      <c r="K197">
        <f t="shared" ca="1" si="15"/>
        <v>4856</v>
      </c>
    </row>
    <row r="198" spans="1:11">
      <c r="A198" t="str">
        <f t="shared" ca="1" si="12"/>
        <v>user1237</v>
      </c>
      <c r="B198" t="str">
        <f t="shared" ca="1" si="13"/>
        <v>user178</v>
      </c>
      <c r="H198" t="s">
        <v>2021</v>
      </c>
      <c r="I198">
        <f t="shared" ca="1" si="14"/>
        <v>1237</v>
      </c>
      <c r="K198">
        <f t="shared" ca="1" si="15"/>
        <v>178</v>
      </c>
    </row>
    <row r="199" spans="1:11">
      <c r="A199" t="str">
        <f t="shared" ca="1" si="12"/>
        <v>user6573</v>
      </c>
      <c r="B199" t="str">
        <f t="shared" ca="1" si="13"/>
        <v>user610</v>
      </c>
      <c r="H199" t="s">
        <v>2021</v>
      </c>
      <c r="I199">
        <f t="shared" ca="1" si="14"/>
        <v>6573</v>
      </c>
      <c r="K199">
        <f t="shared" ca="1" si="15"/>
        <v>610</v>
      </c>
    </row>
    <row r="200" spans="1:11">
      <c r="A200" t="str">
        <f t="shared" ca="1" si="12"/>
        <v>user6099</v>
      </c>
      <c r="B200" t="str">
        <f t="shared" ca="1" si="13"/>
        <v>user8769</v>
      </c>
      <c r="H200" t="s">
        <v>2021</v>
      </c>
      <c r="I200">
        <f t="shared" ca="1" si="14"/>
        <v>6099</v>
      </c>
      <c r="K200">
        <f t="shared" ca="1" si="15"/>
        <v>8769</v>
      </c>
    </row>
    <row r="201" spans="1:11">
      <c r="A201" t="str">
        <f t="shared" ca="1" si="12"/>
        <v>user5903</v>
      </c>
      <c r="B201" t="str">
        <f t="shared" ca="1" si="13"/>
        <v>user9603</v>
      </c>
      <c r="H201" t="s">
        <v>2021</v>
      </c>
      <c r="I201">
        <f t="shared" ca="1" si="14"/>
        <v>5903</v>
      </c>
      <c r="K201">
        <f t="shared" ca="1" si="15"/>
        <v>9603</v>
      </c>
    </row>
    <row r="202" spans="1:11">
      <c r="A202" t="str">
        <f t="shared" ca="1" si="12"/>
        <v>user6274</v>
      </c>
      <c r="B202" t="str">
        <f t="shared" ca="1" si="13"/>
        <v>user8524</v>
      </c>
      <c r="H202" t="s">
        <v>2021</v>
      </c>
      <c r="I202">
        <f t="shared" ca="1" si="14"/>
        <v>6274</v>
      </c>
      <c r="K202">
        <f t="shared" ca="1" si="15"/>
        <v>8524</v>
      </c>
    </row>
    <row r="203" spans="1:11">
      <c r="A203" t="str">
        <f t="shared" ca="1" si="12"/>
        <v>user8980</v>
      </c>
      <c r="B203" t="str">
        <f t="shared" ca="1" si="13"/>
        <v>user10404</v>
      </c>
      <c r="H203" t="s">
        <v>2021</v>
      </c>
      <c r="I203">
        <f t="shared" ca="1" si="14"/>
        <v>8980</v>
      </c>
      <c r="K203">
        <f t="shared" ca="1" si="15"/>
        <v>10404</v>
      </c>
    </row>
    <row r="204" spans="1:11">
      <c r="A204" t="str">
        <f t="shared" ca="1" si="12"/>
        <v>user569</v>
      </c>
      <c r="B204" t="str">
        <f t="shared" ca="1" si="13"/>
        <v>user2118</v>
      </c>
      <c r="H204" t="s">
        <v>2021</v>
      </c>
      <c r="I204">
        <f t="shared" ca="1" si="14"/>
        <v>569</v>
      </c>
      <c r="K204">
        <f t="shared" ca="1" si="15"/>
        <v>2118</v>
      </c>
    </row>
    <row r="205" spans="1:11">
      <c r="A205" t="str">
        <f t="shared" ca="1" si="12"/>
        <v>user5700</v>
      </c>
      <c r="B205" t="str">
        <f t="shared" ca="1" si="13"/>
        <v>user9314</v>
      </c>
      <c r="H205" t="s">
        <v>2021</v>
      </c>
      <c r="I205">
        <f t="shared" ca="1" si="14"/>
        <v>5700</v>
      </c>
      <c r="K205">
        <f t="shared" ca="1" si="15"/>
        <v>9314</v>
      </c>
    </row>
    <row r="206" spans="1:11">
      <c r="A206" t="str">
        <f t="shared" ref="A206:A269" ca="1" si="16">H206&amp;I206</f>
        <v>user4381</v>
      </c>
      <c r="B206" t="str">
        <f t="shared" ref="B206:B269" ca="1" si="17">H206&amp;K206</f>
        <v>user1200</v>
      </c>
      <c r="H206" t="s">
        <v>2021</v>
      </c>
      <c r="I206">
        <f t="shared" ca="1" si="14"/>
        <v>4381</v>
      </c>
      <c r="K206">
        <f t="shared" ca="1" si="15"/>
        <v>1200</v>
      </c>
    </row>
    <row r="207" spans="1:11">
      <c r="A207" t="str">
        <f t="shared" ca="1" si="16"/>
        <v>user1075</v>
      </c>
      <c r="B207" t="str">
        <f t="shared" ca="1" si="17"/>
        <v>user6798</v>
      </c>
      <c r="H207" t="s">
        <v>2021</v>
      </c>
      <c r="I207">
        <f t="shared" ca="1" si="14"/>
        <v>1075</v>
      </c>
      <c r="K207">
        <f t="shared" ca="1" si="15"/>
        <v>6798</v>
      </c>
    </row>
    <row r="208" spans="1:11">
      <c r="A208" t="str">
        <f t="shared" ca="1" si="16"/>
        <v>user6006</v>
      </c>
      <c r="B208" t="str">
        <f t="shared" ca="1" si="17"/>
        <v>user2619</v>
      </c>
      <c r="H208" t="s">
        <v>2021</v>
      </c>
      <c r="I208">
        <f t="shared" ca="1" si="14"/>
        <v>6006</v>
      </c>
      <c r="K208">
        <f t="shared" ca="1" si="15"/>
        <v>2619</v>
      </c>
    </row>
    <row r="209" spans="1:11">
      <c r="A209" t="str">
        <f t="shared" ca="1" si="16"/>
        <v>user10228</v>
      </c>
      <c r="B209" t="str">
        <f t="shared" ca="1" si="17"/>
        <v>user8168</v>
      </c>
      <c r="H209" t="s">
        <v>2021</v>
      </c>
      <c r="I209">
        <f t="shared" ca="1" si="14"/>
        <v>10228</v>
      </c>
      <c r="K209">
        <f t="shared" ca="1" si="15"/>
        <v>8168</v>
      </c>
    </row>
    <row r="210" spans="1:11">
      <c r="A210" t="str">
        <f t="shared" ca="1" si="16"/>
        <v>user6038</v>
      </c>
      <c r="B210" t="str">
        <f t="shared" ca="1" si="17"/>
        <v>user3301</v>
      </c>
      <c r="H210" t="s">
        <v>2021</v>
      </c>
      <c r="I210">
        <f t="shared" ca="1" si="14"/>
        <v>6038</v>
      </c>
      <c r="K210">
        <f t="shared" ca="1" si="15"/>
        <v>3301</v>
      </c>
    </row>
    <row r="211" spans="1:11">
      <c r="A211" t="str">
        <f t="shared" ca="1" si="16"/>
        <v>user9265</v>
      </c>
      <c r="B211" t="str">
        <f t="shared" ca="1" si="17"/>
        <v>user9285</v>
      </c>
      <c r="H211" t="s">
        <v>2021</v>
      </c>
      <c r="I211">
        <f t="shared" ca="1" si="14"/>
        <v>9265</v>
      </c>
      <c r="K211">
        <f t="shared" ca="1" si="15"/>
        <v>9285</v>
      </c>
    </row>
    <row r="212" spans="1:11">
      <c r="A212" t="str">
        <f t="shared" ca="1" si="16"/>
        <v>user5199</v>
      </c>
      <c r="B212" t="str">
        <f t="shared" ca="1" si="17"/>
        <v>user10434</v>
      </c>
      <c r="H212" t="s">
        <v>2021</v>
      </c>
      <c r="I212">
        <f t="shared" ca="1" si="14"/>
        <v>5199</v>
      </c>
      <c r="K212">
        <f t="shared" ca="1" si="15"/>
        <v>10434</v>
      </c>
    </row>
    <row r="213" spans="1:11">
      <c r="A213" t="str">
        <f t="shared" ca="1" si="16"/>
        <v>user252</v>
      </c>
      <c r="B213" t="str">
        <f t="shared" ca="1" si="17"/>
        <v>user7801</v>
      </c>
      <c r="H213" t="s">
        <v>2021</v>
      </c>
      <c r="I213">
        <f t="shared" ca="1" si="14"/>
        <v>252</v>
      </c>
      <c r="K213">
        <f t="shared" ca="1" si="15"/>
        <v>7801</v>
      </c>
    </row>
    <row r="214" spans="1:11">
      <c r="A214" t="str">
        <f t="shared" ca="1" si="16"/>
        <v>user5912</v>
      </c>
      <c r="B214" t="str">
        <f t="shared" ca="1" si="17"/>
        <v>user5934</v>
      </c>
      <c r="H214" t="s">
        <v>2021</v>
      </c>
      <c r="I214">
        <f t="shared" ca="1" si="14"/>
        <v>5912</v>
      </c>
      <c r="K214">
        <f t="shared" ca="1" si="15"/>
        <v>5934</v>
      </c>
    </row>
    <row r="215" spans="1:11">
      <c r="A215" t="str">
        <f t="shared" ca="1" si="16"/>
        <v>user7400</v>
      </c>
      <c r="B215" t="str">
        <f t="shared" ca="1" si="17"/>
        <v>user2590</v>
      </c>
      <c r="H215" t="s">
        <v>2021</v>
      </c>
      <c r="I215">
        <f t="shared" ca="1" si="14"/>
        <v>7400</v>
      </c>
      <c r="K215">
        <f t="shared" ca="1" si="15"/>
        <v>2590</v>
      </c>
    </row>
    <row r="216" spans="1:11">
      <c r="A216" t="str">
        <f t="shared" ca="1" si="16"/>
        <v>user188</v>
      </c>
      <c r="B216" t="str">
        <f t="shared" ca="1" si="17"/>
        <v>user1006</v>
      </c>
      <c r="H216" t="s">
        <v>2021</v>
      </c>
      <c r="I216">
        <f t="shared" ca="1" si="14"/>
        <v>188</v>
      </c>
      <c r="K216">
        <f t="shared" ca="1" si="15"/>
        <v>1006</v>
      </c>
    </row>
    <row r="217" spans="1:11">
      <c r="A217" t="str">
        <f t="shared" ca="1" si="16"/>
        <v>user3462</v>
      </c>
      <c r="B217" t="str">
        <f t="shared" ca="1" si="17"/>
        <v>user1857</v>
      </c>
      <c r="H217" t="s">
        <v>2021</v>
      </c>
      <c r="I217">
        <f t="shared" ca="1" si="14"/>
        <v>3462</v>
      </c>
      <c r="K217">
        <f t="shared" ca="1" si="15"/>
        <v>1857</v>
      </c>
    </row>
    <row r="218" spans="1:11">
      <c r="A218" t="str">
        <f t="shared" ca="1" si="16"/>
        <v>user8411</v>
      </c>
      <c r="B218" t="str">
        <f t="shared" ca="1" si="17"/>
        <v>user9680</v>
      </c>
      <c r="H218" t="s">
        <v>2021</v>
      </c>
      <c r="I218">
        <f t="shared" ca="1" si="14"/>
        <v>8411</v>
      </c>
      <c r="K218">
        <f t="shared" ca="1" si="15"/>
        <v>9680</v>
      </c>
    </row>
    <row r="219" spans="1:11">
      <c r="A219" t="str">
        <f t="shared" ca="1" si="16"/>
        <v>user604</v>
      </c>
      <c r="B219" t="str">
        <f t="shared" ca="1" si="17"/>
        <v>user2361</v>
      </c>
      <c r="H219" t="s">
        <v>2021</v>
      </c>
      <c r="I219">
        <f t="shared" ca="1" si="14"/>
        <v>604</v>
      </c>
      <c r="K219">
        <f t="shared" ca="1" si="15"/>
        <v>2361</v>
      </c>
    </row>
    <row r="220" spans="1:11">
      <c r="A220" t="str">
        <f t="shared" ca="1" si="16"/>
        <v>user7129</v>
      </c>
      <c r="B220" t="str">
        <f t="shared" ca="1" si="17"/>
        <v>user3510</v>
      </c>
      <c r="H220" t="s">
        <v>2021</v>
      </c>
      <c r="I220">
        <f t="shared" ca="1" si="14"/>
        <v>7129</v>
      </c>
      <c r="K220">
        <f t="shared" ca="1" si="15"/>
        <v>3510</v>
      </c>
    </row>
    <row r="221" spans="1:11">
      <c r="A221" t="str">
        <f t="shared" ca="1" si="16"/>
        <v>user2072</v>
      </c>
      <c r="B221" t="str">
        <f t="shared" ca="1" si="17"/>
        <v>user1907</v>
      </c>
      <c r="H221" t="s">
        <v>2021</v>
      </c>
      <c r="I221">
        <f t="shared" ca="1" si="14"/>
        <v>2072</v>
      </c>
      <c r="K221">
        <f t="shared" ca="1" si="15"/>
        <v>1907</v>
      </c>
    </row>
    <row r="222" spans="1:11">
      <c r="A222" t="str">
        <f t="shared" ca="1" si="16"/>
        <v>user4128</v>
      </c>
      <c r="B222" t="str">
        <f t="shared" ca="1" si="17"/>
        <v>user3598</v>
      </c>
      <c r="H222" t="s">
        <v>2021</v>
      </c>
      <c r="I222">
        <f t="shared" ca="1" si="14"/>
        <v>4128</v>
      </c>
      <c r="K222">
        <f t="shared" ca="1" si="15"/>
        <v>3598</v>
      </c>
    </row>
    <row r="223" spans="1:11">
      <c r="A223" t="str">
        <f t="shared" ca="1" si="16"/>
        <v>user170</v>
      </c>
      <c r="B223" t="str">
        <f t="shared" ca="1" si="17"/>
        <v>user1293</v>
      </c>
      <c r="H223" t="s">
        <v>2021</v>
      </c>
      <c r="I223">
        <f t="shared" ca="1" si="14"/>
        <v>170</v>
      </c>
      <c r="K223">
        <f t="shared" ca="1" si="15"/>
        <v>1293</v>
      </c>
    </row>
    <row r="224" spans="1:11">
      <c r="A224" t="str">
        <f t="shared" ca="1" si="16"/>
        <v>user8419</v>
      </c>
      <c r="B224" t="str">
        <f t="shared" ca="1" si="17"/>
        <v>user1326</v>
      </c>
      <c r="H224" t="s">
        <v>2021</v>
      </c>
      <c r="I224">
        <f t="shared" ca="1" si="14"/>
        <v>8419</v>
      </c>
      <c r="K224">
        <f t="shared" ca="1" si="15"/>
        <v>1326</v>
      </c>
    </row>
    <row r="225" spans="1:11">
      <c r="A225" t="str">
        <f t="shared" ca="1" si="16"/>
        <v>user7902</v>
      </c>
      <c r="B225" t="str">
        <f t="shared" ca="1" si="17"/>
        <v>user1925</v>
      </c>
      <c r="H225" t="s">
        <v>2021</v>
      </c>
      <c r="I225">
        <f t="shared" ca="1" si="14"/>
        <v>7902</v>
      </c>
      <c r="K225">
        <f t="shared" ca="1" si="15"/>
        <v>1925</v>
      </c>
    </row>
    <row r="226" spans="1:11">
      <c r="A226" t="str">
        <f t="shared" ca="1" si="16"/>
        <v>user4989</v>
      </c>
      <c r="B226" t="str">
        <f t="shared" ca="1" si="17"/>
        <v>user8011</v>
      </c>
      <c r="H226" t="s">
        <v>2021</v>
      </c>
      <c r="I226">
        <f t="shared" ca="1" si="14"/>
        <v>4989</v>
      </c>
      <c r="K226">
        <f t="shared" ca="1" si="15"/>
        <v>8011</v>
      </c>
    </row>
    <row r="227" spans="1:11">
      <c r="A227" t="str">
        <f t="shared" ca="1" si="16"/>
        <v>user5917</v>
      </c>
      <c r="B227" t="str">
        <f t="shared" ca="1" si="17"/>
        <v>user9329</v>
      </c>
      <c r="H227" t="s">
        <v>2021</v>
      </c>
      <c r="I227">
        <f t="shared" ca="1" si="14"/>
        <v>5917</v>
      </c>
      <c r="K227">
        <f t="shared" ca="1" si="15"/>
        <v>9329</v>
      </c>
    </row>
    <row r="228" spans="1:11">
      <c r="A228" t="str">
        <f t="shared" ca="1" si="16"/>
        <v>user1211</v>
      </c>
      <c r="B228" t="str">
        <f t="shared" ca="1" si="17"/>
        <v>user5888</v>
      </c>
      <c r="H228" t="s">
        <v>2021</v>
      </c>
      <c r="I228">
        <f t="shared" ca="1" si="14"/>
        <v>1211</v>
      </c>
      <c r="K228">
        <f t="shared" ca="1" si="15"/>
        <v>5888</v>
      </c>
    </row>
    <row r="229" spans="1:11">
      <c r="A229" t="str">
        <f t="shared" ca="1" si="16"/>
        <v>user5271</v>
      </c>
      <c r="B229" t="str">
        <f t="shared" ca="1" si="17"/>
        <v>user3419</v>
      </c>
      <c r="H229" t="s">
        <v>2021</v>
      </c>
      <c r="I229">
        <f t="shared" ca="1" si="14"/>
        <v>5271</v>
      </c>
      <c r="K229">
        <f t="shared" ca="1" si="15"/>
        <v>3419</v>
      </c>
    </row>
    <row r="230" spans="1:11">
      <c r="A230" t="str">
        <f t="shared" ca="1" si="16"/>
        <v>user7520</v>
      </c>
      <c r="B230" t="str">
        <f t="shared" ca="1" si="17"/>
        <v>user6080</v>
      </c>
      <c r="H230" t="s">
        <v>2021</v>
      </c>
      <c r="I230">
        <f t="shared" ca="1" si="14"/>
        <v>7520</v>
      </c>
      <c r="K230">
        <f t="shared" ca="1" si="15"/>
        <v>6080</v>
      </c>
    </row>
    <row r="231" spans="1:11">
      <c r="A231" t="str">
        <f t="shared" ca="1" si="16"/>
        <v>user9984</v>
      </c>
      <c r="B231" t="str">
        <f t="shared" ca="1" si="17"/>
        <v>user4001</v>
      </c>
      <c r="H231" t="s">
        <v>2021</v>
      </c>
      <c r="I231">
        <f t="shared" ca="1" si="14"/>
        <v>9984</v>
      </c>
      <c r="K231">
        <f t="shared" ca="1" si="15"/>
        <v>4001</v>
      </c>
    </row>
    <row r="232" spans="1:11">
      <c r="A232" t="str">
        <f t="shared" ca="1" si="16"/>
        <v>user2328</v>
      </c>
      <c r="B232" t="str">
        <f t="shared" ca="1" si="17"/>
        <v>user8467</v>
      </c>
      <c r="H232" t="s">
        <v>2021</v>
      </c>
      <c r="I232">
        <f t="shared" ca="1" si="14"/>
        <v>2328</v>
      </c>
      <c r="K232">
        <f t="shared" ca="1" si="15"/>
        <v>8467</v>
      </c>
    </row>
    <row r="233" spans="1:11">
      <c r="A233" t="str">
        <f t="shared" ca="1" si="16"/>
        <v>user6438</v>
      </c>
      <c r="B233" t="str">
        <f t="shared" ca="1" si="17"/>
        <v>user9787</v>
      </c>
      <c r="H233" t="s">
        <v>2021</v>
      </c>
      <c r="I233">
        <f t="shared" ca="1" si="14"/>
        <v>6438</v>
      </c>
      <c r="K233">
        <f t="shared" ca="1" si="15"/>
        <v>9787</v>
      </c>
    </row>
    <row r="234" spans="1:11">
      <c r="A234" t="str">
        <f t="shared" ca="1" si="16"/>
        <v>user4257</v>
      </c>
      <c r="B234" t="str">
        <f t="shared" ca="1" si="17"/>
        <v>user9635</v>
      </c>
      <c r="H234" t="s">
        <v>2021</v>
      </c>
      <c r="I234">
        <f t="shared" ca="1" si="14"/>
        <v>4257</v>
      </c>
      <c r="K234">
        <f t="shared" ca="1" si="15"/>
        <v>9635</v>
      </c>
    </row>
    <row r="235" spans="1:11">
      <c r="A235" t="str">
        <f t="shared" ca="1" si="16"/>
        <v>user3674</v>
      </c>
      <c r="B235" t="str">
        <f t="shared" ca="1" si="17"/>
        <v>user1690</v>
      </c>
      <c r="H235" t="s">
        <v>2021</v>
      </c>
      <c r="I235">
        <f t="shared" ca="1" si="14"/>
        <v>3674</v>
      </c>
      <c r="K235">
        <f t="shared" ca="1" si="15"/>
        <v>1690</v>
      </c>
    </row>
    <row r="236" spans="1:11">
      <c r="A236" t="str">
        <f t="shared" ca="1" si="16"/>
        <v>user1337</v>
      </c>
      <c r="B236" t="str">
        <f t="shared" ca="1" si="17"/>
        <v>user10418</v>
      </c>
      <c r="H236" t="s">
        <v>2021</v>
      </c>
      <c r="I236">
        <f t="shared" ca="1" si="14"/>
        <v>1337</v>
      </c>
      <c r="K236">
        <f t="shared" ca="1" si="15"/>
        <v>10418</v>
      </c>
    </row>
    <row r="237" spans="1:11">
      <c r="A237" t="str">
        <f t="shared" ca="1" si="16"/>
        <v>user6143</v>
      </c>
      <c r="B237" t="str">
        <f t="shared" ca="1" si="17"/>
        <v>user2384</v>
      </c>
      <c r="H237" t="s">
        <v>2021</v>
      </c>
      <c r="I237">
        <f t="shared" ca="1" si="14"/>
        <v>6143</v>
      </c>
      <c r="K237">
        <f t="shared" ca="1" si="15"/>
        <v>2384</v>
      </c>
    </row>
    <row r="238" spans="1:11">
      <c r="A238" t="str">
        <f t="shared" ca="1" si="16"/>
        <v>user4037</v>
      </c>
      <c r="B238" t="str">
        <f t="shared" ca="1" si="17"/>
        <v>user6706</v>
      </c>
      <c r="H238" t="s">
        <v>2021</v>
      </c>
      <c r="I238">
        <f t="shared" ca="1" si="14"/>
        <v>4037</v>
      </c>
      <c r="K238">
        <f t="shared" ca="1" si="15"/>
        <v>6706</v>
      </c>
    </row>
    <row r="239" spans="1:11">
      <c r="A239" t="str">
        <f t="shared" ca="1" si="16"/>
        <v>user10331</v>
      </c>
      <c r="B239" t="str">
        <f t="shared" ca="1" si="17"/>
        <v>user4234</v>
      </c>
      <c r="H239" t="s">
        <v>2021</v>
      </c>
      <c r="I239">
        <f t="shared" ca="1" si="14"/>
        <v>10331</v>
      </c>
      <c r="K239">
        <f t="shared" ca="1" si="15"/>
        <v>4234</v>
      </c>
    </row>
    <row r="240" spans="1:11">
      <c r="A240" t="str">
        <f t="shared" ca="1" si="16"/>
        <v>user3894</v>
      </c>
      <c r="B240" t="str">
        <f t="shared" ca="1" si="17"/>
        <v>user5923</v>
      </c>
      <c r="H240" t="s">
        <v>2021</v>
      </c>
      <c r="I240">
        <f t="shared" ca="1" si="14"/>
        <v>3894</v>
      </c>
      <c r="K240">
        <f t="shared" ca="1" si="15"/>
        <v>5923</v>
      </c>
    </row>
    <row r="241" spans="1:11">
      <c r="A241" t="str">
        <f t="shared" ca="1" si="16"/>
        <v>user2369</v>
      </c>
      <c r="B241" t="str">
        <f t="shared" ca="1" si="17"/>
        <v>user3223</v>
      </c>
      <c r="H241" t="s">
        <v>2021</v>
      </c>
      <c r="I241">
        <f t="shared" ca="1" si="14"/>
        <v>2369</v>
      </c>
      <c r="K241">
        <f t="shared" ca="1" si="15"/>
        <v>3223</v>
      </c>
    </row>
    <row r="242" spans="1:11">
      <c r="A242" t="str">
        <f t="shared" ca="1" si="16"/>
        <v>user3031</v>
      </c>
      <c r="B242" t="str">
        <f t="shared" ca="1" si="17"/>
        <v>user4765</v>
      </c>
      <c r="H242" t="s">
        <v>2021</v>
      </c>
      <c r="I242">
        <f t="shared" ca="1" si="14"/>
        <v>3031</v>
      </c>
      <c r="K242">
        <f t="shared" ca="1" si="15"/>
        <v>4765</v>
      </c>
    </row>
    <row r="243" spans="1:11">
      <c r="A243" t="str">
        <f t="shared" ca="1" si="16"/>
        <v>user9574</v>
      </c>
      <c r="B243" t="str">
        <f t="shared" ca="1" si="17"/>
        <v>user3107</v>
      </c>
      <c r="H243" t="s">
        <v>2021</v>
      </c>
      <c r="I243">
        <f t="shared" ca="1" si="14"/>
        <v>9574</v>
      </c>
      <c r="K243">
        <f t="shared" ca="1" si="15"/>
        <v>3107</v>
      </c>
    </row>
    <row r="244" spans="1:11">
      <c r="A244" t="str">
        <f t="shared" ca="1" si="16"/>
        <v>user649</v>
      </c>
      <c r="B244" t="str">
        <f t="shared" ca="1" si="17"/>
        <v>user10062</v>
      </c>
      <c r="H244" t="s">
        <v>2021</v>
      </c>
      <c r="I244">
        <f t="shared" ca="1" si="14"/>
        <v>649</v>
      </c>
      <c r="K244">
        <f t="shared" ca="1" si="15"/>
        <v>10062</v>
      </c>
    </row>
    <row r="245" spans="1:11">
      <c r="A245" t="str">
        <f t="shared" ca="1" si="16"/>
        <v>user10604</v>
      </c>
      <c r="B245" t="str">
        <f t="shared" ca="1" si="17"/>
        <v>user1912</v>
      </c>
      <c r="H245" t="s">
        <v>2021</v>
      </c>
      <c r="I245">
        <f t="shared" ca="1" si="14"/>
        <v>10604</v>
      </c>
      <c r="K245">
        <f t="shared" ca="1" si="15"/>
        <v>1912</v>
      </c>
    </row>
    <row r="246" spans="1:11">
      <c r="A246" t="str">
        <f t="shared" ca="1" si="16"/>
        <v>user404</v>
      </c>
      <c r="B246" t="str">
        <f t="shared" ca="1" si="17"/>
        <v>user2907</v>
      </c>
      <c r="H246" t="s">
        <v>2021</v>
      </c>
      <c r="I246">
        <f t="shared" ca="1" si="14"/>
        <v>404</v>
      </c>
      <c r="K246">
        <f t="shared" ca="1" si="15"/>
        <v>2907</v>
      </c>
    </row>
    <row r="247" spans="1:11">
      <c r="A247" t="str">
        <f t="shared" ca="1" si="16"/>
        <v>user4837</v>
      </c>
      <c r="B247" t="str">
        <f t="shared" ca="1" si="17"/>
        <v>user2337</v>
      </c>
      <c r="H247" t="s">
        <v>2021</v>
      </c>
      <c r="I247">
        <f t="shared" ca="1" si="14"/>
        <v>4837</v>
      </c>
      <c r="K247">
        <f t="shared" ca="1" si="15"/>
        <v>2337</v>
      </c>
    </row>
    <row r="248" spans="1:11">
      <c r="A248" t="str">
        <f t="shared" ca="1" si="16"/>
        <v>user6878</v>
      </c>
      <c r="B248" t="str">
        <f t="shared" ca="1" si="17"/>
        <v>user3459</v>
      </c>
      <c r="H248" t="s">
        <v>2021</v>
      </c>
      <c r="I248">
        <f t="shared" ca="1" si="14"/>
        <v>6878</v>
      </c>
      <c r="K248">
        <f t="shared" ca="1" si="15"/>
        <v>3459</v>
      </c>
    </row>
    <row r="249" spans="1:11">
      <c r="A249" t="str">
        <f t="shared" ca="1" si="16"/>
        <v>user4894</v>
      </c>
      <c r="B249" t="str">
        <f t="shared" ca="1" si="17"/>
        <v>user3494</v>
      </c>
      <c r="H249" t="s">
        <v>2021</v>
      </c>
      <c r="I249">
        <f t="shared" ca="1" si="14"/>
        <v>4894</v>
      </c>
      <c r="K249">
        <f t="shared" ca="1" si="15"/>
        <v>3494</v>
      </c>
    </row>
    <row r="250" spans="1:11">
      <c r="A250" t="str">
        <f t="shared" ca="1" si="16"/>
        <v>user4528</v>
      </c>
      <c r="B250" t="str">
        <f t="shared" ca="1" si="17"/>
        <v>user6580</v>
      </c>
      <c r="H250" t="s">
        <v>2021</v>
      </c>
      <c r="I250">
        <f t="shared" ca="1" si="14"/>
        <v>4528</v>
      </c>
      <c r="K250">
        <f t="shared" ca="1" si="15"/>
        <v>6580</v>
      </c>
    </row>
    <row r="251" spans="1:11">
      <c r="A251" t="str">
        <f t="shared" ca="1" si="16"/>
        <v>user2953</v>
      </c>
      <c r="B251" t="str">
        <f t="shared" ca="1" si="17"/>
        <v>user4132</v>
      </c>
      <c r="H251" t="s">
        <v>2021</v>
      </c>
      <c r="I251">
        <f t="shared" ca="1" si="14"/>
        <v>2953</v>
      </c>
      <c r="K251">
        <f t="shared" ca="1" si="15"/>
        <v>4132</v>
      </c>
    </row>
    <row r="252" spans="1:11">
      <c r="A252" t="str">
        <f t="shared" ca="1" si="16"/>
        <v>user4806</v>
      </c>
      <c r="B252" t="str">
        <f t="shared" ca="1" si="17"/>
        <v>user9289</v>
      </c>
      <c r="H252" t="s">
        <v>2021</v>
      </c>
      <c r="I252">
        <f t="shared" ca="1" si="14"/>
        <v>4806</v>
      </c>
      <c r="K252">
        <f t="shared" ca="1" si="15"/>
        <v>9289</v>
      </c>
    </row>
    <row r="253" spans="1:11">
      <c r="A253" t="str">
        <f t="shared" ca="1" si="16"/>
        <v>user9900</v>
      </c>
      <c r="B253" t="str">
        <f t="shared" ca="1" si="17"/>
        <v>user4206</v>
      </c>
      <c r="H253" t="s">
        <v>2021</v>
      </c>
      <c r="I253">
        <f t="shared" ca="1" si="14"/>
        <v>9900</v>
      </c>
      <c r="K253">
        <f t="shared" ca="1" si="15"/>
        <v>4206</v>
      </c>
    </row>
    <row r="254" spans="1:11">
      <c r="A254" t="str">
        <f t="shared" ca="1" si="16"/>
        <v>user3567</v>
      </c>
      <c r="B254" t="str">
        <f t="shared" ca="1" si="17"/>
        <v>user7258</v>
      </c>
      <c r="H254" t="s">
        <v>2021</v>
      </c>
      <c r="I254">
        <f t="shared" ca="1" si="14"/>
        <v>3567</v>
      </c>
      <c r="K254">
        <f t="shared" ca="1" si="15"/>
        <v>7258</v>
      </c>
    </row>
    <row r="255" spans="1:11">
      <c r="A255" t="str">
        <f t="shared" ca="1" si="16"/>
        <v>user1905</v>
      </c>
      <c r="B255" t="str">
        <f t="shared" ca="1" si="17"/>
        <v>user1746</v>
      </c>
      <c r="H255" t="s">
        <v>2021</v>
      </c>
      <c r="I255">
        <f t="shared" ca="1" si="14"/>
        <v>1905</v>
      </c>
      <c r="K255">
        <f t="shared" ca="1" si="15"/>
        <v>1746</v>
      </c>
    </row>
    <row r="256" spans="1:11">
      <c r="A256" t="str">
        <f t="shared" ca="1" si="16"/>
        <v>user1424</v>
      </c>
      <c r="B256" t="str">
        <f t="shared" ca="1" si="17"/>
        <v>user3279</v>
      </c>
      <c r="H256" t="s">
        <v>2021</v>
      </c>
      <c r="I256">
        <f t="shared" ca="1" si="14"/>
        <v>1424</v>
      </c>
      <c r="K256">
        <f t="shared" ca="1" si="15"/>
        <v>3279</v>
      </c>
    </row>
    <row r="257" spans="1:11">
      <c r="A257" t="str">
        <f t="shared" ca="1" si="16"/>
        <v>user9739</v>
      </c>
      <c r="B257" t="str">
        <f t="shared" ca="1" si="17"/>
        <v>user4532</v>
      </c>
      <c r="H257" t="s">
        <v>2021</v>
      </c>
      <c r="I257">
        <f t="shared" ca="1" si="14"/>
        <v>9739</v>
      </c>
      <c r="K257">
        <f t="shared" ca="1" si="15"/>
        <v>4532</v>
      </c>
    </row>
    <row r="258" spans="1:11">
      <c r="A258" t="str">
        <f t="shared" ca="1" si="16"/>
        <v>user2049</v>
      </c>
      <c r="B258" t="str">
        <f t="shared" ca="1" si="17"/>
        <v>user9999</v>
      </c>
      <c r="H258" t="s">
        <v>2021</v>
      </c>
      <c r="I258">
        <f t="shared" ref="I258:I321" ca="1" si="18">INT(RAND()*(10663-1)+1)</f>
        <v>2049</v>
      </c>
      <c r="K258">
        <f t="shared" ref="K258:K321" ca="1" si="19">INT(RAND()*(10663-1)+1)</f>
        <v>9999</v>
      </c>
    </row>
    <row r="259" spans="1:11">
      <c r="A259" t="str">
        <f t="shared" ca="1" si="16"/>
        <v>user9063</v>
      </c>
      <c r="B259" t="str">
        <f t="shared" ca="1" si="17"/>
        <v>user5289</v>
      </c>
      <c r="H259" t="s">
        <v>2021</v>
      </c>
      <c r="I259">
        <f t="shared" ca="1" si="18"/>
        <v>9063</v>
      </c>
      <c r="K259">
        <f t="shared" ca="1" si="19"/>
        <v>5289</v>
      </c>
    </row>
    <row r="260" spans="1:11">
      <c r="A260" t="str">
        <f t="shared" ca="1" si="16"/>
        <v>user5080</v>
      </c>
      <c r="B260" t="str">
        <f t="shared" ca="1" si="17"/>
        <v>user6638</v>
      </c>
      <c r="H260" t="s">
        <v>2021</v>
      </c>
      <c r="I260">
        <f t="shared" ca="1" si="18"/>
        <v>5080</v>
      </c>
      <c r="K260">
        <f t="shared" ca="1" si="19"/>
        <v>6638</v>
      </c>
    </row>
    <row r="261" spans="1:11">
      <c r="A261" t="str">
        <f t="shared" ca="1" si="16"/>
        <v>user8862</v>
      </c>
      <c r="B261" t="str">
        <f t="shared" ca="1" si="17"/>
        <v>user2075</v>
      </c>
      <c r="H261" t="s">
        <v>2021</v>
      </c>
      <c r="I261">
        <f t="shared" ca="1" si="18"/>
        <v>8862</v>
      </c>
      <c r="K261">
        <f t="shared" ca="1" si="19"/>
        <v>2075</v>
      </c>
    </row>
    <row r="262" spans="1:11">
      <c r="A262" t="str">
        <f t="shared" ca="1" si="16"/>
        <v>user5955</v>
      </c>
      <c r="B262" t="str">
        <f t="shared" ca="1" si="17"/>
        <v>user8008</v>
      </c>
      <c r="H262" t="s">
        <v>2021</v>
      </c>
      <c r="I262">
        <f t="shared" ca="1" si="18"/>
        <v>5955</v>
      </c>
      <c r="K262">
        <f t="shared" ca="1" si="19"/>
        <v>8008</v>
      </c>
    </row>
    <row r="263" spans="1:11">
      <c r="A263" t="str">
        <f t="shared" ca="1" si="16"/>
        <v>user10107</v>
      </c>
      <c r="B263" t="str">
        <f t="shared" ca="1" si="17"/>
        <v>user7342</v>
      </c>
      <c r="H263" t="s">
        <v>2021</v>
      </c>
      <c r="I263">
        <f t="shared" ca="1" si="18"/>
        <v>10107</v>
      </c>
      <c r="K263">
        <f t="shared" ca="1" si="19"/>
        <v>7342</v>
      </c>
    </row>
    <row r="264" spans="1:11">
      <c r="A264" t="str">
        <f t="shared" ca="1" si="16"/>
        <v>user2766</v>
      </c>
      <c r="B264" t="str">
        <f t="shared" ca="1" si="17"/>
        <v>user2835</v>
      </c>
      <c r="H264" t="s">
        <v>2021</v>
      </c>
      <c r="I264">
        <f t="shared" ca="1" si="18"/>
        <v>2766</v>
      </c>
      <c r="K264">
        <f t="shared" ca="1" si="19"/>
        <v>2835</v>
      </c>
    </row>
    <row r="265" spans="1:11">
      <c r="A265" t="str">
        <f t="shared" ca="1" si="16"/>
        <v>user3207</v>
      </c>
      <c r="B265" t="str">
        <f t="shared" ca="1" si="17"/>
        <v>user4868</v>
      </c>
      <c r="H265" t="s">
        <v>2021</v>
      </c>
      <c r="I265">
        <f t="shared" ca="1" si="18"/>
        <v>3207</v>
      </c>
      <c r="K265">
        <f t="shared" ca="1" si="19"/>
        <v>4868</v>
      </c>
    </row>
    <row r="266" spans="1:11">
      <c r="A266" t="str">
        <f t="shared" ca="1" si="16"/>
        <v>user10584</v>
      </c>
      <c r="B266" t="str">
        <f t="shared" ca="1" si="17"/>
        <v>user8784</v>
      </c>
      <c r="H266" t="s">
        <v>2021</v>
      </c>
      <c r="I266">
        <f t="shared" ca="1" si="18"/>
        <v>10584</v>
      </c>
      <c r="K266">
        <f t="shared" ca="1" si="19"/>
        <v>8784</v>
      </c>
    </row>
    <row r="267" spans="1:11">
      <c r="A267" t="str">
        <f t="shared" ca="1" si="16"/>
        <v>user380</v>
      </c>
      <c r="B267" t="str">
        <f t="shared" ca="1" si="17"/>
        <v>user7704</v>
      </c>
      <c r="H267" t="s">
        <v>2021</v>
      </c>
      <c r="I267">
        <f t="shared" ca="1" si="18"/>
        <v>380</v>
      </c>
      <c r="K267">
        <f t="shared" ca="1" si="19"/>
        <v>7704</v>
      </c>
    </row>
    <row r="268" spans="1:11">
      <c r="A268" t="str">
        <f t="shared" ca="1" si="16"/>
        <v>user6736</v>
      </c>
      <c r="B268" t="str">
        <f t="shared" ca="1" si="17"/>
        <v>user5647</v>
      </c>
      <c r="H268" t="s">
        <v>2021</v>
      </c>
      <c r="I268">
        <f t="shared" ca="1" si="18"/>
        <v>6736</v>
      </c>
      <c r="K268">
        <f t="shared" ca="1" si="19"/>
        <v>5647</v>
      </c>
    </row>
    <row r="269" spans="1:11">
      <c r="A269" t="str">
        <f t="shared" ca="1" si="16"/>
        <v>user8422</v>
      </c>
      <c r="B269" t="str">
        <f t="shared" ca="1" si="17"/>
        <v>user2900</v>
      </c>
      <c r="H269" t="s">
        <v>2021</v>
      </c>
      <c r="I269">
        <f t="shared" ca="1" si="18"/>
        <v>8422</v>
      </c>
      <c r="K269">
        <f t="shared" ca="1" si="19"/>
        <v>2900</v>
      </c>
    </row>
    <row r="270" spans="1:11">
      <c r="A270" t="str">
        <f t="shared" ref="A270:A333" ca="1" si="20">H270&amp;I270</f>
        <v>user8595</v>
      </c>
      <c r="B270" t="str">
        <f t="shared" ref="B270:B333" ca="1" si="21">H270&amp;K270</f>
        <v>user1221</v>
      </c>
      <c r="H270" t="s">
        <v>2021</v>
      </c>
      <c r="I270">
        <f t="shared" ca="1" si="18"/>
        <v>8595</v>
      </c>
      <c r="K270">
        <f t="shared" ca="1" si="19"/>
        <v>1221</v>
      </c>
    </row>
    <row r="271" spans="1:11">
      <c r="A271" t="str">
        <f t="shared" ca="1" si="20"/>
        <v>user2058</v>
      </c>
      <c r="B271" t="str">
        <f t="shared" ca="1" si="21"/>
        <v>user3676</v>
      </c>
      <c r="H271" t="s">
        <v>2021</v>
      </c>
      <c r="I271">
        <f t="shared" ca="1" si="18"/>
        <v>2058</v>
      </c>
      <c r="K271">
        <f t="shared" ca="1" si="19"/>
        <v>3676</v>
      </c>
    </row>
    <row r="272" spans="1:11">
      <c r="A272" t="str">
        <f t="shared" ca="1" si="20"/>
        <v>user10129</v>
      </c>
      <c r="B272" t="str">
        <f t="shared" ca="1" si="21"/>
        <v>user145</v>
      </c>
      <c r="H272" t="s">
        <v>2021</v>
      </c>
      <c r="I272">
        <f t="shared" ca="1" si="18"/>
        <v>10129</v>
      </c>
      <c r="K272">
        <f t="shared" ca="1" si="19"/>
        <v>145</v>
      </c>
    </row>
    <row r="273" spans="1:11">
      <c r="A273" t="str">
        <f t="shared" ca="1" si="20"/>
        <v>user7</v>
      </c>
      <c r="B273" t="str">
        <f t="shared" ca="1" si="21"/>
        <v>user4433</v>
      </c>
      <c r="H273" t="s">
        <v>2021</v>
      </c>
      <c r="I273">
        <f t="shared" ca="1" si="18"/>
        <v>7</v>
      </c>
      <c r="K273">
        <f t="shared" ca="1" si="19"/>
        <v>4433</v>
      </c>
    </row>
    <row r="274" spans="1:11">
      <c r="A274" t="str">
        <f t="shared" ca="1" si="20"/>
        <v>user6119</v>
      </c>
      <c r="B274" t="str">
        <f t="shared" ca="1" si="21"/>
        <v>user7811</v>
      </c>
      <c r="H274" t="s">
        <v>2021</v>
      </c>
      <c r="I274">
        <f t="shared" ca="1" si="18"/>
        <v>6119</v>
      </c>
      <c r="K274">
        <f t="shared" ca="1" si="19"/>
        <v>7811</v>
      </c>
    </row>
    <row r="275" spans="1:11">
      <c r="A275" t="str">
        <f t="shared" ca="1" si="20"/>
        <v>user5980</v>
      </c>
      <c r="B275" t="str">
        <f t="shared" ca="1" si="21"/>
        <v>user8456</v>
      </c>
      <c r="H275" t="s">
        <v>2021</v>
      </c>
      <c r="I275">
        <f t="shared" ca="1" si="18"/>
        <v>5980</v>
      </c>
      <c r="K275">
        <f t="shared" ca="1" si="19"/>
        <v>8456</v>
      </c>
    </row>
    <row r="276" spans="1:11">
      <c r="A276" t="str">
        <f t="shared" ca="1" si="20"/>
        <v>user10314</v>
      </c>
      <c r="B276" t="str">
        <f t="shared" ca="1" si="21"/>
        <v>user9615</v>
      </c>
      <c r="H276" t="s">
        <v>2021</v>
      </c>
      <c r="I276">
        <f t="shared" ca="1" si="18"/>
        <v>10314</v>
      </c>
      <c r="K276">
        <f t="shared" ca="1" si="19"/>
        <v>9615</v>
      </c>
    </row>
    <row r="277" spans="1:11">
      <c r="A277" t="str">
        <f t="shared" ca="1" si="20"/>
        <v>user5934</v>
      </c>
      <c r="B277" t="str">
        <f t="shared" ca="1" si="21"/>
        <v>user10628</v>
      </c>
      <c r="H277" t="s">
        <v>2021</v>
      </c>
      <c r="I277">
        <f t="shared" ca="1" si="18"/>
        <v>5934</v>
      </c>
      <c r="K277">
        <f t="shared" ca="1" si="19"/>
        <v>10628</v>
      </c>
    </row>
    <row r="278" spans="1:11">
      <c r="A278" t="str">
        <f t="shared" ca="1" si="20"/>
        <v>user4059</v>
      </c>
      <c r="B278" t="str">
        <f t="shared" ca="1" si="21"/>
        <v>user9800</v>
      </c>
      <c r="H278" t="s">
        <v>2021</v>
      </c>
      <c r="I278">
        <f t="shared" ca="1" si="18"/>
        <v>4059</v>
      </c>
      <c r="K278">
        <f t="shared" ca="1" si="19"/>
        <v>9800</v>
      </c>
    </row>
    <row r="279" spans="1:11">
      <c r="A279" t="str">
        <f t="shared" ca="1" si="20"/>
        <v>user10416</v>
      </c>
      <c r="B279" t="str">
        <f t="shared" ca="1" si="21"/>
        <v>user8756</v>
      </c>
      <c r="H279" t="s">
        <v>2021</v>
      </c>
      <c r="I279">
        <f t="shared" ca="1" si="18"/>
        <v>10416</v>
      </c>
      <c r="K279">
        <f t="shared" ca="1" si="19"/>
        <v>8756</v>
      </c>
    </row>
    <row r="280" spans="1:11">
      <c r="A280" t="str">
        <f t="shared" ca="1" si="20"/>
        <v>user8980</v>
      </c>
      <c r="B280" t="str">
        <f t="shared" ca="1" si="21"/>
        <v>user4071</v>
      </c>
      <c r="H280" t="s">
        <v>2021</v>
      </c>
      <c r="I280">
        <f t="shared" ca="1" si="18"/>
        <v>8980</v>
      </c>
      <c r="K280">
        <f t="shared" ca="1" si="19"/>
        <v>4071</v>
      </c>
    </row>
    <row r="281" spans="1:11">
      <c r="A281" t="str">
        <f t="shared" ca="1" si="20"/>
        <v>user4096</v>
      </c>
      <c r="B281" t="str">
        <f t="shared" ca="1" si="21"/>
        <v>user7855</v>
      </c>
      <c r="H281" t="s">
        <v>2021</v>
      </c>
      <c r="I281">
        <f t="shared" ca="1" si="18"/>
        <v>4096</v>
      </c>
      <c r="K281">
        <f t="shared" ca="1" si="19"/>
        <v>7855</v>
      </c>
    </row>
    <row r="282" spans="1:11">
      <c r="A282" t="str">
        <f t="shared" ca="1" si="20"/>
        <v>user4747</v>
      </c>
      <c r="B282" t="str">
        <f t="shared" ca="1" si="21"/>
        <v>user10135</v>
      </c>
      <c r="H282" t="s">
        <v>2021</v>
      </c>
      <c r="I282">
        <f t="shared" ca="1" si="18"/>
        <v>4747</v>
      </c>
      <c r="K282">
        <f t="shared" ca="1" si="19"/>
        <v>10135</v>
      </c>
    </row>
    <row r="283" spans="1:11">
      <c r="A283" t="str">
        <f t="shared" ca="1" si="20"/>
        <v>user1031</v>
      </c>
      <c r="B283" t="str">
        <f t="shared" ca="1" si="21"/>
        <v>user8200</v>
      </c>
      <c r="H283" t="s">
        <v>2021</v>
      </c>
      <c r="I283">
        <f t="shared" ca="1" si="18"/>
        <v>1031</v>
      </c>
      <c r="K283">
        <f t="shared" ca="1" si="19"/>
        <v>8200</v>
      </c>
    </row>
    <row r="284" spans="1:11">
      <c r="A284" t="str">
        <f t="shared" ca="1" si="20"/>
        <v>user4675</v>
      </c>
      <c r="B284" t="str">
        <f t="shared" ca="1" si="21"/>
        <v>user8686</v>
      </c>
      <c r="H284" t="s">
        <v>2021</v>
      </c>
      <c r="I284">
        <f t="shared" ca="1" si="18"/>
        <v>4675</v>
      </c>
      <c r="K284">
        <f t="shared" ca="1" si="19"/>
        <v>8686</v>
      </c>
    </row>
    <row r="285" spans="1:11">
      <c r="A285" t="str">
        <f t="shared" ca="1" si="20"/>
        <v>user3653</v>
      </c>
      <c r="B285" t="str">
        <f t="shared" ca="1" si="21"/>
        <v>user5869</v>
      </c>
      <c r="H285" t="s">
        <v>2021</v>
      </c>
      <c r="I285">
        <f t="shared" ca="1" si="18"/>
        <v>3653</v>
      </c>
      <c r="K285">
        <f t="shared" ca="1" si="19"/>
        <v>5869</v>
      </c>
    </row>
    <row r="286" spans="1:11">
      <c r="A286" t="str">
        <f t="shared" ca="1" si="20"/>
        <v>user8754</v>
      </c>
      <c r="B286" t="str">
        <f t="shared" ca="1" si="21"/>
        <v>user215</v>
      </c>
      <c r="H286" t="s">
        <v>2021</v>
      </c>
      <c r="I286">
        <f t="shared" ca="1" si="18"/>
        <v>8754</v>
      </c>
      <c r="K286">
        <f t="shared" ca="1" si="19"/>
        <v>215</v>
      </c>
    </row>
    <row r="287" spans="1:11">
      <c r="A287" t="str">
        <f t="shared" ca="1" si="20"/>
        <v>user3232</v>
      </c>
      <c r="B287" t="str">
        <f t="shared" ca="1" si="21"/>
        <v>user5281</v>
      </c>
      <c r="H287" t="s">
        <v>2021</v>
      </c>
      <c r="I287">
        <f t="shared" ca="1" si="18"/>
        <v>3232</v>
      </c>
      <c r="K287">
        <f t="shared" ca="1" si="19"/>
        <v>5281</v>
      </c>
    </row>
    <row r="288" spans="1:11">
      <c r="A288" t="str">
        <f t="shared" ca="1" si="20"/>
        <v>user3689</v>
      </c>
      <c r="B288" t="str">
        <f t="shared" ca="1" si="21"/>
        <v>user7974</v>
      </c>
      <c r="H288" t="s">
        <v>2021</v>
      </c>
      <c r="I288">
        <f t="shared" ca="1" si="18"/>
        <v>3689</v>
      </c>
      <c r="K288">
        <f t="shared" ca="1" si="19"/>
        <v>7974</v>
      </c>
    </row>
    <row r="289" spans="1:11">
      <c r="A289" t="str">
        <f t="shared" ca="1" si="20"/>
        <v>user7114</v>
      </c>
      <c r="B289" t="str">
        <f t="shared" ca="1" si="21"/>
        <v>user3956</v>
      </c>
      <c r="H289" t="s">
        <v>2021</v>
      </c>
      <c r="I289">
        <f t="shared" ca="1" si="18"/>
        <v>7114</v>
      </c>
      <c r="K289">
        <f t="shared" ca="1" si="19"/>
        <v>3956</v>
      </c>
    </row>
    <row r="290" spans="1:11">
      <c r="A290" t="str">
        <f t="shared" ca="1" si="20"/>
        <v>user2944</v>
      </c>
      <c r="B290" t="str">
        <f t="shared" ca="1" si="21"/>
        <v>user1227</v>
      </c>
      <c r="H290" t="s">
        <v>2021</v>
      </c>
      <c r="I290">
        <f t="shared" ca="1" si="18"/>
        <v>2944</v>
      </c>
      <c r="K290">
        <f t="shared" ca="1" si="19"/>
        <v>1227</v>
      </c>
    </row>
    <row r="291" spans="1:11">
      <c r="A291" t="str">
        <f t="shared" ca="1" si="20"/>
        <v>user7097</v>
      </c>
      <c r="B291" t="str">
        <f t="shared" ca="1" si="21"/>
        <v>user10155</v>
      </c>
      <c r="H291" t="s">
        <v>2021</v>
      </c>
      <c r="I291">
        <f t="shared" ca="1" si="18"/>
        <v>7097</v>
      </c>
      <c r="K291">
        <f t="shared" ca="1" si="19"/>
        <v>10155</v>
      </c>
    </row>
    <row r="292" spans="1:11">
      <c r="A292" t="str">
        <f t="shared" ca="1" si="20"/>
        <v>user9183</v>
      </c>
      <c r="B292" t="str">
        <f t="shared" ca="1" si="21"/>
        <v>user3241</v>
      </c>
      <c r="H292" t="s">
        <v>2021</v>
      </c>
      <c r="I292">
        <f t="shared" ca="1" si="18"/>
        <v>9183</v>
      </c>
      <c r="K292">
        <f t="shared" ca="1" si="19"/>
        <v>3241</v>
      </c>
    </row>
    <row r="293" spans="1:11">
      <c r="A293" t="str">
        <f t="shared" ca="1" si="20"/>
        <v>user6177</v>
      </c>
      <c r="B293" t="str">
        <f t="shared" ca="1" si="21"/>
        <v>user8792</v>
      </c>
      <c r="H293" t="s">
        <v>2021</v>
      </c>
      <c r="I293">
        <f t="shared" ca="1" si="18"/>
        <v>6177</v>
      </c>
      <c r="K293">
        <f t="shared" ca="1" si="19"/>
        <v>8792</v>
      </c>
    </row>
    <row r="294" spans="1:11">
      <c r="A294" t="str">
        <f t="shared" ca="1" si="20"/>
        <v>user4661</v>
      </c>
      <c r="B294" t="str">
        <f t="shared" ca="1" si="21"/>
        <v>user8881</v>
      </c>
      <c r="H294" t="s">
        <v>2021</v>
      </c>
      <c r="I294">
        <f t="shared" ca="1" si="18"/>
        <v>4661</v>
      </c>
      <c r="K294">
        <f t="shared" ca="1" si="19"/>
        <v>8881</v>
      </c>
    </row>
    <row r="295" spans="1:11">
      <c r="A295" t="str">
        <f t="shared" ca="1" si="20"/>
        <v>user462</v>
      </c>
      <c r="B295" t="str">
        <f t="shared" ca="1" si="21"/>
        <v>user6113</v>
      </c>
      <c r="H295" t="s">
        <v>2021</v>
      </c>
      <c r="I295">
        <f t="shared" ca="1" si="18"/>
        <v>462</v>
      </c>
      <c r="K295">
        <f t="shared" ca="1" si="19"/>
        <v>6113</v>
      </c>
    </row>
    <row r="296" spans="1:11">
      <c r="A296" t="str">
        <f t="shared" ca="1" si="20"/>
        <v>user4726</v>
      </c>
      <c r="B296" t="str">
        <f t="shared" ca="1" si="21"/>
        <v>user9309</v>
      </c>
      <c r="H296" t="s">
        <v>2021</v>
      </c>
      <c r="I296">
        <f t="shared" ca="1" si="18"/>
        <v>4726</v>
      </c>
      <c r="K296">
        <f t="shared" ca="1" si="19"/>
        <v>9309</v>
      </c>
    </row>
    <row r="297" spans="1:11">
      <c r="A297" t="str">
        <f t="shared" ca="1" si="20"/>
        <v>user2503</v>
      </c>
      <c r="B297" t="str">
        <f t="shared" ca="1" si="21"/>
        <v>user3696</v>
      </c>
      <c r="H297" t="s">
        <v>2021</v>
      </c>
      <c r="I297">
        <f t="shared" ca="1" si="18"/>
        <v>2503</v>
      </c>
      <c r="K297">
        <f t="shared" ca="1" si="19"/>
        <v>3696</v>
      </c>
    </row>
    <row r="298" spans="1:11">
      <c r="A298" t="str">
        <f t="shared" ca="1" si="20"/>
        <v>user3177</v>
      </c>
      <c r="B298" t="str">
        <f t="shared" ca="1" si="21"/>
        <v>user1496</v>
      </c>
      <c r="H298" t="s">
        <v>2021</v>
      </c>
      <c r="I298">
        <f t="shared" ca="1" si="18"/>
        <v>3177</v>
      </c>
      <c r="K298">
        <f t="shared" ca="1" si="19"/>
        <v>1496</v>
      </c>
    </row>
    <row r="299" spans="1:11">
      <c r="A299" t="str">
        <f t="shared" ca="1" si="20"/>
        <v>user4374</v>
      </c>
      <c r="B299" t="str">
        <f t="shared" ca="1" si="21"/>
        <v>user5807</v>
      </c>
      <c r="H299" t="s">
        <v>2021</v>
      </c>
      <c r="I299">
        <f t="shared" ca="1" si="18"/>
        <v>4374</v>
      </c>
      <c r="K299">
        <f t="shared" ca="1" si="19"/>
        <v>5807</v>
      </c>
    </row>
    <row r="300" spans="1:11">
      <c r="A300" t="str">
        <f t="shared" ca="1" si="20"/>
        <v>user8012</v>
      </c>
      <c r="B300" t="str">
        <f t="shared" ca="1" si="21"/>
        <v>user10410</v>
      </c>
      <c r="H300" t="s">
        <v>2021</v>
      </c>
      <c r="I300">
        <f t="shared" ca="1" si="18"/>
        <v>8012</v>
      </c>
      <c r="K300">
        <f t="shared" ca="1" si="19"/>
        <v>10410</v>
      </c>
    </row>
    <row r="301" spans="1:11">
      <c r="A301" t="str">
        <f t="shared" ca="1" si="20"/>
        <v>user2471</v>
      </c>
      <c r="B301" t="str">
        <f t="shared" ca="1" si="21"/>
        <v>user1556</v>
      </c>
      <c r="H301" t="s">
        <v>2021</v>
      </c>
      <c r="I301">
        <f t="shared" ca="1" si="18"/>
        <v>2471</v>
      </c>
      <c r="K301">
        <f t="shared" ca="1" si="19"/>
        <v>1556</v>
      </c>
    </row>
    <row r="302" spans="1:11">
      <c r="A302" t="str">
        <f t="shared" ca="1" si="20"/>
        <v>user1245</v>
      </c>
      <c r="B302" t="str">
        <f t="shared" ca="1" si="21"/>
        <v>user689</v>
      </c>
      <c r="H302" t="s">
        <v>2021</v>
      </c>
      <c r="I302">
        <f t="shared" ca="1" si="18"/>
        <v>1245</v>
      </c>
      <c r="K302">
        <f t="shared" ca="1" si="19"/>
        <v>689</v>
      </c>
    </row>
    <row r="303" spans="1:11">
      <c r="A303" t="str">
        <f t="shared" ca="1" si="20"/>
        <v>user1477</v>
      </c>
      <c r="B303" t="str">
        <f t="shared" ca="1" si="21"/>
        <v>user8639</v>
      </c>
      <c r="H303" t="s">
        <v>2021</v>
      </c>
      <c r="I303">
        <f t="shared" ca="1" si="18"/>
        <v>1477</v>
      </c>
      <c r="K303">
        <f t="shared" ca="1" si="19"/>
        <v>8639</v>
      </c>
    </row>
    <row r="304" spans="1:11">
      <c r="A304" t="str">
        <f t="shared" ca="1" si="20"/>
        <v>user1336</v>
      </c>
      <c r="B304" t="str">
        <f t="shared" ca="1" si="21"/>
        <v>user9886</v>
      </c>
      <c r="H304" t="s">
        <v>2021</v>
      </c>
      <c r="I304">
        <f t="shared" ca="1" si="18"/>
        <v>1336</v>
      </c>
      <c r="K304">
        <f t="shared" ca="1" si="19"/>
        <v>9886</v>
      </c>
    </row>
    <row r="305" spans="1:11">
      <c r="A305" t="str">
        <f t="shared" ca="1" si="20"/>
        <v>user5582</v>
      </c>
      <c r="B305" t="str">
        <f t="shared" ca="1" si="21"/>
        <v>user8164</v>
      </c>
      <c r="H305" t="s">
        <v>2021</v>
      </c>
      <c r="I305">
        <f t="shared" ca="1" si="18"/>
        <v>5582</v>
      </c>
      <c r="K305">
        <f t="shared" ca="1" si="19"/>
        <v>8164</v>
      </c>
    </row>
    <row r="306" spans="1:11">
      <c r="A306" t="str">
        <f t="shared" ca="1" si="20"/>
        <v>user128</v>
      </c>
      <c r="B306" t="str">
        <f t="shared" ca="1" si="21"/>
        <v>user3509</v>
      </c>
      <c r="H306" t="s">
        <v>2021</v>
      </c>
      <c r="I306">
        <f t="shared" ca="1" si="18"/>
        <v>128</v>
      </c>
      <c r="K306">
        <f t="shared" ca="1" si="19"/>
        <v>3509</v>
      </c>
    </row>
    <row r="307" spans="1:11">
      <c r="A307" t="str">
        <f t="shared" ca="1" si="20"/>
        <v>user5368</v>
      </c>
      <c r="B307" t="str">
        <f t="shared" ca="1" si="21"/>
        <v>user2912</v>
      </c>
      <c r="H307" t="s">
        <v>2021</v>
      </c>
      <c r="I307">
        <f t="shared" ca="1" si="18"/>
        <v>5368</v>
      </c>
      <c r="K307">
        <f t="shared" ca="1" si="19"/>
        <v>2912</v>
      </c>
    </row>
    <row r="308" spans="1:11">
      <c r="A308" t="str">
        <f t="shared" ca="1" si="20"/>
        <v>user2180</v>
      </c>
      <c r="B308" t="str">
        <f t="shared" ca="1" si="21"/>
        <v>user3500</v>
      </c>
      <c r="H308" t="s">
        <v>2021</v>
      </c>
      <c r="I308">
        <f t="shared" ca="1" si="18"/>
        <v>2180</v>
      </c>
      <c r="K308">
        <f t="shared" ca="1" si="19"/>
        <v>3500</v>
      </c>
    </row>
    <row r="309" spans="1:11">
      <c r="A309" t="str">
        <f t="shared" ca="1" si="20"/>
        <v>user5991</v>
      </c>
      <c r="B309" t="str">
        <f t="shared" ca="1" si="21"/>
        <v>user5699</v>
      </c>
      <c r="H309" t="s">
        <v>2021</v>
      </c>
      <c r="I309">
        <f t="shared" ca="1" si="18"/>
        <v>5991</v>
      </c>
      <c r="K309">
        <f t="shared" ca="1" si="19"/>
        <v>5699</v>
      </c>
    </row>
    <row r="310" spans="1:11">
      <c r="A310" t="str">
        <f t="shared" ca="1" si="20"/>
        <v>user6106</v>
      </c>
      <c r="B310" t="str">
        <f t="shared" ca="1" si="21"/>
        <v>user6821</v>
      </c>
      <c r="H310" t="s">
        <v>2021</v>
      </c>
      <c r="I310">
        <f t="shared" ca="1" si="18"/>
        <v>6106</v>
      </c>
      <c r="K310">
        <f t="shared" ca="1" si="19"/>
        <v>6821</v>
      </c>
    </row>
    <row r="311" spans="1:11">
      <c r="A311" t="str">
        <f t="shared" ca="1" si="20"/>
        <v>user115</v>
      </c>
      <c r="B311" t="str">
        <f t="shared" ca="1" si="21"/>
        <v>user7894</v>
      </c>
      <c r="H311" t="s">
        <v>2021</v>
      </c>
      <c r="I311">
        <f t="shared" ca="1" si="18"/>
        <v>115</v>
      </c>
      <c r="K311">
        <f t="shared" ca="1" si="19"/>
        <v>7894</v>
      </c>
    </row>
    <row r="312" spans="1:11">
      <c r="A312" t="str">
        <f t="shared" ca="1" si="20"/>
        <v>user4183</v>
      </c>
      <c r="B312" t="str">
        <f t="shared" ca="1" si="21"/>
        <v>user10297</v>
      </c>
      <c r="H312" t="s">
        <v>2021</v>
      </c>
      <c r="I312">
        <f t="shared" ca="1" si="18"/>
        <v>4183</v>
      </c>
      <c r="K312">
        <f t="shared" ca="1" si="19"/>
        <v>10297</v>
      </c>
    </row>
    <row r="313" spans="1:11">
      <c r="A313" t="str">
        <f t="shared" ca="1" si="20"/>
        <v>user6285</v>
      </c>
      <c r="B313" t="str">
        <f t="shared" ca="1" si="21"/>
        <v>user6530</v>
      </c>
      <c r="H313" t="s">
        <v>2021</v>
      </c>
      <c r="I313">
        <f t="shared" ca="1" si="18"/>
        <v>6285</v>
      </c>
      <c r="K313">
        <f t="shared" ca="1" si="19"/>
        <v>6530</v>
      </c>
    </row>
    <row r="314" spans="1:11">
      <c r="A314" t="str">
        <f t="shared" ca="1" si="20"/>
        <v>user6323</v>
      </c>
      <c r="B314" t="str">
        <f t="shared" ca="1" si="21"/>
        <v>user7921</v>
      </c>
      <c r="H314" t="s">
        <v>2021</v>
      </c>
      <c r="I314">
        <f t="shared" ca="1" si="18"/>
        <v>6323</v>
      </c>
      <c r="K314">
        <f t="shared" ca="1" si="19"/>
        <v>7921</v>
      </c>
    </row>
    <row r="315" spans="1:11">
      <c r="A315" t="str">
        <f t="shared" ca="1" si="20"/>
        <v>user1161</v>
      </c>
      <c r="B315" t="str">
        <f t="shared" ca="1" si="21"/>
        <v>user3064</v>
      </c>
      <c r="H315" t="s">
        <v>2021</v>
      </c>
      <c r="I315">
        <f t="shared" ca="1" si="18"/>
        <v>1161</v>
      </c>
      <c r="K315">
        <f t="shared" ca="1" si="19"/>
        <v>3064</v>
      </c>
    </row>
    <row r="316" spans="1:11">
      <c r="A316" t="str">
        <f t="shared" ca="1" si="20"/>
        <v>user3521</v>
      </c>
      <c r="B316" t="str">
        <f t="shared" ca="1" si="21"/>
        <v>user5002</v>
      </c>
      <c r="H316" t="s">
        <v>2021</v>
      </c>
      <c r="I316">
        <f t="shared" ca="1" si="18"/>
        <v>3521</v>
      </c>
      <c r="K316">
        <f t="shared" ca="1" si="19"/>
        <v>5002</v>
      </c>
    </row>
    <row r="317" spans="1:11">
      <c r="A317" t="str">
        <f t="shared" ca="1" si="20"/>
        <v>user10119</v>
      </c>
      <c r="B317" t="str">
        <f t="shared" ca="1" si="21"/>
        <v>user5446</v>
      </c>
      <c r="H317" t="s">
        <v>2021</v>
      </c>
      <c r="I317">
        <f t="shared" ca="1" si="18"/>
        <v>10119</v>
      </c>
      <c r="K317">
        <f t="shared" ca="1" si="19"/>
        <v>5446</v>
      </c>
    </row>
    <row r="318" spans="1:11">
      <c r="A318" t="str">
        <f t="shared" ca="1" si="20"/>
        <v>user458</v>
      </c>
      <c r="B318" t="str">
        <f t="shared" ca="1" si="21"/>
        <v>user7159</v>
      </c>
      <c r="H318" t="s">
        <v>2021</v>
      </c>
      <c r="I318">
        <f t="shared" ca="1" si="18"/>
        <v>458</v>
      </c>
      <c r="K318">
        <f t="shared" ca="1" si="19"/>
        <v>7159</v>
      </c>
    </row>
    <row r="319" spans="1:11">
      <c r="A319" t="str">
        <f t="shared" ca="1" si="20"/>
        <v>user3799</v>
      </c>
      <c r="B319" t="str">
        <f t="shared" ca="1" si="21"/>
        <v>user5192</v>
      </c>
      <c r="H319" t="s">
        <v>2021</v>
      </c>
      <c r="I319">
        <f t="shared" ca="1" si="18"/>
        <v>3799</v>
      </c>
      <c r="K319">
        <f t="shared" ca="1" si="19"/>
        <v>5192</v>
      </c>
    </row>
    <row r="320" spans="1:11">
      <c r="A320" t="str">
        <f t="shared" ca="1" si="20"/>
        <v>user81</v>
      </c>
      <c r="B320" t="str">
        <f t="shared" ca="1" si="21"/>
        <v>user2491</v>
      </c>
      <c r="H320" t="s">
        <v>2021</v>
      </c>
      <c r="I320">
        <f t="shared" ca="1" si="18"/>
        <v>81</v>
      </c>
      <c r="K320">
        <f t="shared" ca="1" si="19"/>
        <v>2491</v>
      </c>
    </row>
    <row r="321" spans="1:11">
      <c r="A321" t="str">
        <f t="shared" ca="1" si="20"/>
        <v>user2438</v>
      </c>
      <c r="B321" t="str">
        <f t="shared" ca="1" si="21"/>
        <v>user7315</v>
      </c>
      <c r="H321" t="s">
        <v>2021</v>
      </c>
      <c r="I321">
        <f t="shared" ca="1" si="18"/>
        <v>2438</v>
      </c>
      <c r="K321">
        <f t="shared" ca="1" si="19"/>
        <v>7315</v>
      </c>
    </row>
    <row r="322" spans="1:11">
      <c r="A322" t="str">
        <f t="shared" ca="1" si="20"/>
        <v>user6860</v>
      </c>
      <c r="B322" t="str">
        <f t="shared" ca="1" si="21"/>
        <v>user10474</v>
      </c>
      <c r="H322" t="s">
        <v>2021</v>
      </c>
      <c r="I322">
        <f t="shared" ref="I322:I385" ca="1" si="22">INT(RAND()*(10663-1)+1)</f>
        <v>6860</v>
      </c>
      <c r="K322">
        <f t="shared" ref="K322:K385" ca="1" si="23">INT(RAND()*(10663-1)+1)</f>
        <v>10474</v>
      </c>
    </row>
    <row r="323" spans="1:11">
      <c r="A323" t="str">
        <f t="shared" ca="1" si="20"/>
        <v>user5902</v>
      </c>
      <c r="B323" t="str">
        <f t="shared" ca="1" si="21"/>
        <v>user10154</v>
      </c>
      <c r="H323" t="s">
        <v>2021</v>
      </c>
      <c r="I323">
        <f t="shared" ca="1" si="22"/>
        <v>5902</v>
      </c>
      <c r="K323">
        <f t="shared" ca="1" si="23"/>
        <v>10154</v>
      </c>
    </row>
    <row r="324" spans="1:11">
      <c r="A324" t="str">
        <f t="shared" ca="1" si="20"/>
        <v>user4306</v>
      </c>
      <c r="B324" t="str">
        <f t="shared" ca="1" si="21"/>
        <v>user3641</v>
      </c>
      <c r="H324" t="s">
        <v>2021</v>
      </c>
      <c r="I324">
        <f t="shared" ca="1" si="22"/>
        <v>4306</v>
      </c>
      <c r="K324">
        <f t="shared" ca="1" si="23"/>
        <v>3641</v>
      </c>
    </row>
    <row r="325" spans="1:11">
      <c r="A325" t="str">
        <f t="shared" ca="1" si="20"/>
        <v>user5672</v>
      </c>
      <c r="B325" t="str">
        <f t="shared" ca="1" si="21"/>
        <v>user7776</v>
      </c>
      <c r="H325" t="s">
        <v>2021</v>
      </c>
      <c r="I325">
        <f t="shared" ca="1" si="22"/>
        <v>5672</v>
      </c>
      <c r="K325">
        <f t="shared" ca="1" si="23"/>
        <v>7776</v>
      </c>
    </row>
    <row r="326" spans="1:11">
      <c r="A326" t="str">
        <f t="shared" ca="1" si="20"/>
        <v>user814</v>
      </c>
      <c r="B326" t="str">
        <f t="shared" ca="1" si="21"/>
        <v>user7244</v>
      </c>
      <c r="H326" t="s">
        <v>2021</v>
      </c>
      <c r="I326">
        <f t="shared" ca="1" si="22"/>
        <v>814</v>
      </c>
      <c r="K326">
        <f t="shared" ca="1" si="23"/>
        <v>7244</v>
      </c>
    </row>
    <row r="327" spans="1:11">
      <c r="A327" t="str">
        <f t="shared" ca="1" si="20"/>
        <v>user7424</v>
      </c>
      <c r="B327" t="str">
        <f t="shared" ca="1" si="21"/>
        <v>user7575</v>
      </c>
      <c r="H327" t="s">
        <v>2021</v>
      </c>
      <c r="I327">
        <f t="shared" ca="1" si="22"/>
        <v>7424</v>
      </c>
      <c r="K327">
        <f t="shared" ca="1" si="23"/>
        <v>7575</v>
      </c>
    </row>
    <row r="328" spans="1:11">
      <c r="A328" t="str">
        <f t="shared" ca="1" si="20"/>
        <v>user8068</v>
      </c>
      <c r="B328" t="str">
        <f t="shared" ca="1" si="21"/>
        <v>user1082</v>
      </c>
      <c r="H328" t="s">
        <v>2021</v>
      </c>
      <c r="I328">
        <f t="shared" ca="1" si="22"/>
        <v>8068</v>
      </c>
      <c r="K328">
        <f t="shared" ca="1" si="23"/>
        <v>1082</v>
      </c>
    </row>
    <row r="329" spans="1:11">
      <c r="A329" t="str">
        <f t="shared" ca="1" si="20"/>
        <v>user23</v>
      </c>
      <c r="B329" t="str">
        <f t="shared" ca="1" si="21"/>
        <v>user1182</v>
      </c>
      <c r="H329" t="s">
        <v>2021</v>
      </c>
      <c r="I329">
        <f t="shared" ca="1" si="22"/>
        <v>23</v>
      </c>
      <c r="K329">
        <f t="shared" ca="1" si="23"/>
        <v>1182</v>
      </c>
    </row>
    <row r="330" spans="1:11">
      <c r="A330" t="str">
        <f t="shared" ca="1" si="20"/>
        <v>user8478</v>
      </c>
      <c r="B330" t="str">
        <f t="shared" ca="1" si="21"/>
        <v>user2688</v>
      </c>
      <c r="H330" t="s">
        <v>2021</v>
      </c>
      <c r="I330">
        <f t="shared" ca="1" si="22"/>
        <v>8478</v>
      </c>
      <c r="K330">
        <f t="shared" ca="1" si="23"/>
        <v>2688</v>
      </c>
    </row>
    <row r="331" spans="1:11">
      <c r="A331" t="str">
        <f t="shared" ca="1" si="20"/>
        <v>user6036</v>
      </c>
      <c r="B331" t="str">
        <f t="shared" ca="1" si="21"/>
        <v>user16</v>
      </c>
      <c r="H331" t="s">
        <v>2021</v>
      </c>
      <c r="I331">
        <f t="shared" ca="1" si="22"/>
        <v>6036</v>
      </c>
      <c r="K331">
        <f t="shared" ca="1" si="23"/>
        <v>16</v>
      </c>
    </row>
    <row r="332" spans="1:11">
      <c r="A332" t="str">
        <f t="shared" ca="1" si="20"/>
        <v>user7560</v>
      </c>
      <c r="B332" t="str">
        <f t="shared" ca="1" si="21"/>
        <v>user7596</v>
      </c>
      <c r="H332" t="s">
        <v>2021</v>
      </c>
      <c r="I332">
        <f t="shared" ca="1" si="22"/>
        <v>7560</v>
      </c>
      <c r="K332">
        <f t="shared" ca="1" si="23"/>
        <v>7596</v>
      </c>
    </row>
    <row r="333" spans="1:11">
      <c r="A333" t="str">
        <f t="shared" ca="1" si="20"/>
        <v>user1835</v>
      </c>
      <c r="B333" t="str">
        <f t="shared" ca="1" si="21"/>
        <v>user9174</v>
      </c>
      <c r="H333" t="s">
        <v>2021</v>
      </c>
      <c r="I333">
        <f t="shared" ca="1" si="22"/>
        <v>1835</v>
      </c>
      <c r="K333">
        <f t="shared" ca="1" si="23"/>
        <v>9174</v>
      </c>
    </row>
    <row r="334" spans="1:11">
      <c r="A334" t="str">
        <f t="shared" ref="A334:A397" ca="1" si="24">H334&amp;I334</f>
        <v>user3438</v>
      </c>
      <c r="B334" t="str">
        <f t="shared" ref="B334:B397" ca="1" si="25">H334&amp;K334</f>
        <v>user4231</v>
      </c>
      <c r="H334" t="s">
        <v>2021</v>
      </c>
      <c r="I334">
        <f t="shared" ca="1" si="22"/>
        <v>3438</v>
      </c>
      <c r="K334">
        <f t="shared" ca="1" si="23"/>
        <v>4231</v>
      </c>
    </row>
    <row r="335" spans="1:11">
      <c r="A335" t="str">
        <f t="shared" ca="1" si="24"/>
        <v>user6625</v>
      </c>
      <c r="B335" t="str">
        <f t="shared" ca="1" si="25"/>
        <v>user3742</v>
      </c>
      <c r="H335" t="s">
        <v>2021</v>
      </c>
      <c r="I335">
        <f t="shared" ca="1" si="22"/>
        <v>6625</v>
      </c>
      <c r="K335">
        <f t="shared" ca="1" si="23"/>
        <v>3742</v>
      </c>
    </row>
    <row r="336" spans="1:11">
      <c r="A336" t="str">
        <f t="shared" ca="1" si="24"/>
        <v>user1307</v>
      </c>
      <c r="B336" t="str">
        <f t="shared" ca="1" si="25"/>
        <v>user1882</v>
      </c>
      <c r="H336" t="s">
        <v>2021</v>
      </c>
      <c r="I336">
        <f t="shared" ca="1" si="22"/>
        <v>1307</v>
      </c>
      <c r="K336">
        <f t="shared" ca="1" si="23"/>
        <v>1882</v>
      </c>
    </row>
    <row r="337" spans="1:11">
      <c r="A337" t="str">
        <f t="shared" ca="1" si="24"/>
        <v>user3924</v>
      </c>
      <c r="B337" t="str">
        <f t="shared" ca="1" si="25"/>
        <v>user4034</v>
      </c>
      <c r="H337" t="s">
        <v>2021</v>
      </c>
      <c r="I337">
        <f t="shared" ca="1" si="22"/>
        <v>3924</v>
      </c>
      <c r="K337">
        <f t="shared" ca="1" si="23"/>
        <v>4034</v>
      </c>
    </row>
    <row r="338" spans="1:11">
      <c r="A338" t="str">
        <f t="shared" ca="1" si="24"/>
        <v>user4519</v>
      </c>
      <c r="B338" t="str">
        <f t="shared" ca="1" si="25"/>
        <v>user2392</v>
      </c>
      <c r="H338" t="s">
        <v>2021</v>
      </c>
      <c r="I338">
        <f t="shared" ca="1" si="22"/>
        <v>4519</v>
      </c>
      <c r="K338">
        <f t="shared" ca="1" si="23"/>
        <v>2392</v>
      </c>
    </row>
    <row r="339" spans="1:11">
      <c r="A339" t="str">
        <f t="shared" ca="1" si="24"/>
        <v>user9107</v>
      </c>
      <c r="B339" t="str">
        <f t="shared" ca="1" si="25"/>
        <v>user2087</v>
      </c>
      <c r="H339" t="s">
        <v>2021</v>
      </c>
      <c r="I339">
        <f t="shared" ca="1" si="22"/>
        <v>9107</v>
      </c>
      <c r="K339">
        <f t="shared" ca="1" si="23"/>
        <v>2087</v>
      </c>
    </row>
    <row r="340" spans="1:11">
      <c r="A340" t="str">
        <f t="shared" ca="1" si="24"/>
        <v>user2794</v>
      </c>
      <c r="B340" t="str">
        <f t="shared" ca="1" si="25"/>
        <v>user3380</v>
      </c>
      <c r="H340" t="s">
        <v>2021</v>
      </c>
      <c r="I340">
        <f t="shared" ca="1" si="22"/>
        <v>2794</v>
      </c>
      <c r="K340">
        <f t="shared" ca="1" si="23"/>
        <v>3380</v>
      </c>
    </row>
    <row r="341" spans="1:11">
      <c r="A341" t="str">
        <f t="shared" ca="1" si="24"/>
        <v>user3166</v>
      </c>
      <c r="B341" t="str">
        <f t="shared" ca="1" si="25"/>
        <v>user3678</v>
      </c>
      <c r="H341" t="s">
        <v>2021</v>
      </c>
      <c r="I341">
        <f t="shared" ca="1" si="22"/>
        <v>3166</v>
      </c>
      <c r="K341">
        <f t="shared" ca="1" si="23"/>
        <v>3678</v>
      </c>
    </row>
    <row r="342" spans="1:11">
      <c r="A342" t="str">
        <f t="shared" ca="1" si="24"/>
        <v>user1957</v>
      </c>
      <c r="B342" t="str">
        <f t="shared" ca="1" si="25"/>
        <v>user7048</v>
      </c>
      <c r="H342" t="s">
        <v>2021</v>
      </c>
      <c r="I342">
        <f t="shared" ca="1" si="22"/>
        <v>1957</v>
      </c>
      <c r="K342">
        <f t="shared" ca="1" si="23"/>
        <v>7048</v>
      </c>
    </row>
    <row r="343" spans="1:11">
      <c r="A343" t="str">
        <f t="shared" ca="1" si="24"/>
        <v>user8268</v>
      </c>
      <c r="B343" t="str">
        <f t="shared" ca="1" si="25"/>
        <v>user5081</v>
      </c>
      <c r="H343" t="s">
        <v>2021</v>
      </c>
      <c r="I343">
        <f t="shared" ca="1" si="22"/>
        <v>8268</v>
      </c>
      <c r="K343">
        <f t="shared" ca="1" si="23"/>
        <v>5081</v>
      </c>
    </row>
    <row r="344" spans="1:11">
      <c r="A344" t="str">
        <f t="shared" ca="1" si="24"/>
        <v>user8741</v>
      </c>
      <c r="B344" t="str">
        <f t="shared" ca="1" si="25"/>
        <v>user8628</v>
      </c>
      <c r="H344" t="s">
        <v>2021</v>
      </c>
      <c r="I344">
        <f t="shared" ca="1" si="22"/>
        <v>8741</v>
      </c>
      <c r="K344">
        <f t="shared" ca="1" si="23"/>
        <v>8628</v>
      </c>
    </row>
    <row r="345" spans="1:11">
      <c r="A345" t="str">
        <f t="shared" ca="1" si="24"/>
        <v>user8499</v>
      </c>
      <c r="B345" t="str">
        <f t="shared" ca="1" si="25"/>
        <v>user6885</v>
      </c>
      <c r="H345" t="s">
        <v>2021</v>
      </c>
      <c r="I345">
        <f t="shared" ca="1" si="22"/>
        <v>8499</v>
      </c>
      <c r="K345">
        <f t="shared" ca="1" si="23"/>
        <v>6885</v>
      </c>
    </row>
    <row r="346" spans="1:11">
      <c r="A346" t="str">
        <f t="shared" ca="1" si="24"/>
        <v>user2448</v>
      </c>
      <c r="B346" t="str">
        <f t="shared" ca="1" si="25"/>
        <v>user4446</v>
      </c>
      <c r="H346" t="s">
        <v>2021</v>
      </c>
      <c r="I346">
        <f t="shared" ca="1" si="22"/>
        <v>2448</v>
      </c>
      <c r="K346">
        <f t="shared" ca="1" si="23"/>
        <v>4446</v>
      </c>
    </row>
    <row r="347" spans="1:11">
      <c r="A347" t="str">
        <f t="shared" ca="1" si="24"/>
        <v>user6517</v>
      </c>
      <c r="B347" t="str">
        <f t="shared" ca="1" si="25"/>
        <v>user6092</v>
      </c>
      <c r="H347" t="s">
        <v>2021</v>
      </c>
      <c r="I347">
        <f t="shared" ca="1" si="22"/>
        <v>6517</v>
      </c>
      <c r="K347">
        <f t="shared" ca="1" si="23"/>
        <v>6092</v>
      </c>
    </row>
    <row r="348" spans="1:11">
      <c r="A348" t="str">
        <f t="shared" ca="1" si="24"/>
        <v>user5131</v>
      </c>
      <c r="B348" t="str">
        <f t="shared" ca="1" si="25"/>
        <v>user7069</v>
      </c>
      <c r="H348" t="s">
        <v>2021</v>
      </c>
      <c r="I348">
        <f t="shared" ca="1" si="22"/>
        <v>5131</v>
      </c>
      <c r="K348">
        <f t="shared" ca="1" si="23"/>
        <v>7069</v>
      </c>
    </row>
    <row r="349" spans="1:11">
      <c r="A349" t="str">
        <f t="shared" ca="1" si="24"/>
        <v>user3945</v>
      </c>
      <c r="B349" t="str">
        <f t="shared" ca="1" si="25"/>
        <v>user9245</v>
      </c>
      <c r="H349" t="s">
        <v>2021</v>
      </c>
      <c r="I349">
        <f t="shared" ca="1" si="22"/>
        <v>3945</v>
      </c>
      <c r="K349">
        <f t="shared" ca="1" si="23"/>
        <v>9245</v>
      </c>
    </row>
    <row r="350" spans="1:11">
      <c r="A350" t="str">
        <f t="shared" ca="1" si="24"/>
        <v>user1929</v>
      </c>
      <c r="B350" t="str">
        <f t="shared" ca="1" si="25"/>
        <v>user9717</v>
      </c>
      <c r="H350" t="s">
        <v>2021</v>
      </c>
      <c r="I350">
        <f t="shared" ca="1" si="22"/>
        <v>1929</v>
      </c>
      <c r="K350">
        <f t="shared" ca="1" si="23"/>
        <v>9717</v>
      </c>
    </row>
    <row r="351" spans="1:11">
      <c r="A351" t="str">
        <f t="shared" ca="1" si="24"/>
        <v>user1273</v>
      </c>
      <c r="B351" t="str">
        <f t="shared" ca="1" si="25"/>
        <v>user8157</v>
      </c>
      <c r="H351" t="s">
        <v>2021</v>
      </c>
      <c r="I351">
        <f t="shared" ca="1" si="22"/>
        <v>1273</v>
      </c>
      <c r="K351">
        <f t="shared" ca="1" si="23"/>
        <v>8157</v>
      </c>
    </row>
    <row r="352" spans="1:11">
      <c r="A352" t="str">
        <f t="shared" ca="1" si="24"/>
        <v>user9857</v>
      </c>
      <c r="B352" t="str">
        <f t="shared" ca="1" si="25"/>
        <v>user9557</v>
      </c>
      <c r="H352" t="s">
        <v>2021</v>
      </c>
      <c r="I352">
        <f t="shared" ca="1" si="22"/>
        <v>9857</v>
      </c>
      <c r="K352">
        <f t="shared" ca="1" si="23"/>
        <v>9557</v>
      </c>
    </row>
    <row r="353" spans="1:11">
      <c r="A353" t="str">
        <f t="shared" ca="1" si="24"/>
        <v>user8439</v>
      </c>
      <c r="B353" t="str">
        <f t="shared" ca="1" si="25"/>
        <v>user4177</v>
      </c>
      <c r="H353" t="s">
        <v>2021</v>
      </c>
      <c r="I353">
        <f t="shared" ca="1" si="22"/>
        <v>8439</v>
      </c>
      <c r="K353">
        <f t="shared" ca="1" si="23"/>
        <v>4177</v>
      </c>
    </row>
    <row r="354" spans="1:11">
      <c r="A354" t="str">
        <f t="shared" ca="1" si="24"/>
        <v>user2123</v>
      </c>
      <c r="B354" t="str">
        <f t="shared" ca="1" si="25"/>
        <v>user2394</v>
      </c>
      <c r="H354" t="s">
        <v>2021</v>
      </c>
      <c r="I354">
        <f t="shared" ca="1" si="22"/>
        <v>2123</v>
      </c>
      <c r="K354">
        <f t="shared" ca="1" si="23"/>
        <v>2394</v>
      </c>
    </row>
    <row r="355" spans="1:11">
      <c r="A355" t="str">
        <f t="shared" ca="1" si="24"/>
        <v>user9643</v>
      </c>
      <c r="B355" t="str">
        <f t="shared" ca="1" si="25"/>
        <v>user4413</v>
      </c>
      <c r="H355" t="s">
        <v>2021</v>
      </c>
      <c r="I355">
        <f t="shared" ca="1" si="22"/>
        <v>9643</v>
      </c>
      <c r="K355">
        <f t="shared" ca="1" si="23"/>
        <v>4413</v>
      </c>
    </row>
    <row r="356" spans="1:11">
      <c r="A356" t="str">
        <f t="shared" ca="1" si="24"/>
        <v>user9889</v>
      </c>
      <c r="B356" t="str">
        <f t="shared" ca="1" si="25"/>
        <v>user2204</v>
      </c>
      <c r="H356" t="s">
        <v>2021</v>
      </c>
      <c r="I356">
        <f t="shared" ca="1" si="22"/>
        <v>9889</v>
      </c>
      <c r="K356">
        <f t="shared" ca="1" si="23"/>
        <v>2204</v>
      </c>
    </row>
    <row r="357" spans="1:11">
      <c r="A357" t="str">
        <f t="shared" ca="1" si="24"/>
        <v>user10476</v>
      </c>
      <c r="B357" t="str">
        <f t="shared" ca="1" si="25"/>
        <v>user7663</v>
      </c>
      <c r="H357" t="s">
        <v>2021</v>
      </c>
      <c r="I357">
        <f t="shared" ca="1" si="22"/>
        <v>10476</v>
      </c>
      <c r="K357">
        <f t="shared" ca="1" si="23"/>
        <v>7663</v>
      </c>
    </row>
    <row r="358" spans="1:11">
      <c r="A358" t="str">
        <f t="shared" ca="1" si="24"/>
        <v>user4092</v>
      </c>
      <c r="B358" t="str">
        <f t="shared" ca="1" si="25"/>
        <v>user1298</v>
      </c>
      <c r="H358" t="s">
        <v>2021</v>
      </c>
      <c r="I358">
        <f t="shared" ca="1" si="22"/>
        <v>4092</v>
      </c>
      <c r="K358">
        <f t="shared" ca="1" si="23"/>
        <v>1298</v>
      </c>
    </row>
    <row r="359" spans="1:11">
      <c r="A359" t="str">
        <f t="shared" ca="1" si="24"/>
        <v>user10640</v>
      </c>
      <c r="B359" t="str">
        <f t="shared" ca="1" si="25"/>
        <v>user9943</v>
      </c>
      <c r="H359" t="s">
        <v>2021</v>
      </c>
      <c r="I359">
        <f t="shared" ca="1" si="22"/>
        <v>10640</v>
      </c>
      <c r="K359">
        <f t="shared" ca="1" si="23"/>
        <v>9943</v>
      </c>
    </row>
    <row r="360" spans="1:11">
      <c r="A360" t="str">
        <f t="shared" ca="1" si="24"/>
        <v>user2296</v>
      </c>
      <c r="B360" t="str">
        <f t="shared" ca="1" si="25"/>
        <v>user7354</v>
      </c>
      <c r="H360" t="s">
        <v>2021</v>
      </c>
      <c r="I360">
        <f t="shared" ca="1" si="22"/>
        <v>2296</v>
      </c>
      <c r="K360">
        <f t="shared" ca="1" si="23"/>
        <v>7354</v>
      </c>
    </row>
    <row r="361" spans="1:11">
      <c r="A361" t="str">
        <f t="shared" ca="1" si="24"/>
        <v>user428</v>
      </c>
      <c r="B361" t="str">
        <f t="shared" ca="1" si="25"/>
        <v>user8542</v>
      </c>
      <c r="H361" t="s">
        <v>2021</v>
      </c>
      <c r="I361">
        <f t="shared" ca="1" si="22"/>
        <v>428</v>
      </c>
      <c r="K361">
        <f t="shared" ca="1" si="23"/>
        <v>8542</v>
      </c>
    </row>
    <row r="362" spans="1:11">
      <c r="A362" t="str">
        <f t="shared" ca="1" si="24"/>
        <v>user351</v>
      </c>
      <c r="B362" t="str">
        <f t="shared" ca="1" si="25"/>
        <v>user6</v>
      </c>
      <c r="H362" t="s">
        <v>2021</v>
      </c>
      <c r="I362">
        <f t="shared" ca="1" si="22"/>
        <v>351</v>
      </c>
      <c r="K362">
        <f t="shared" ca="1" si="23"/>
        <v>6</v>
      </c>
    </row>
    <row r="363" spans="1:11">
      <c r="A363" t="str">
        <f t="shared" ca="1" si="24"/>
        <v>user8025</v>
      </c>
      <c r="B363" t="str">
        <f t="shared" ca="1" si="25"/>
        <v>user5621</v>
      </c>
      <c r="H363" t="s">
        <v>2021</v>
      </c>
      <c r="I363">
        <f t="shared" ca="1" si="22"/>
        <v>8025</v>
      </c>
      <c r="K363">
        <f t="shared" ca="1" si="23"/>
        <v>5621</v>
      </c>
    </row>
    <row r="364" spans="1:11">
      <c r="A364" t="str">
        <f t="shared" ca="1" si="24"/>
        <v>user1905</v>
      </c>
      <c r="B364" t="str">
        <f t="shared" ca="1" si="25"/>
        <v>user5750</v>
      </c>
      <c r="H364" t="s">
        <v>2021</v>
      </c>
      <c r="I364">
        <f t="shared" ca="1" si="22"/>
        <v>1905</v>
      </c>
      <c r="K364">
        <f t="shared" ca="1" si="23"/>
        <v>5750</v>
      </c>
    </row>
    <row r="365" spans="1:11">
      <c r="A365" t="str">
        <f t="shared" ca="1" si="24"/>
        <v>user5464</v>
      </c>
      <c r="B365" t="str">
        <f t="shared" ca="1" si="25"/>
        <v>user2983</v>
      </c>
      <c r="H365" t="s">
        <v>2021</v>
      </c>
      <c r="I365">
        <f t="shared" ca="1" si="22"/>
        <v>5464</v>
      </c>
      <c r="K365">
        <f t="shared" ca="1" si="23"/>
        <v>2983</v>
      </c>
    </row>
    <row r="366" spans="1:11">
      <c r="A366" t="str">
        <f t="shared" ca="1" si="24"/>
        <v>user811</v>
      </c>
      <c r="B366" t="str">
        <f t="shared" ca="1" si="25"/>
        <v>user5106</v>
      </c>
      <c r="H366" t="s">
        <v>2021</v>
      </c>
      <c r="I366">
        <f t="shared" ca="1" si="22"/>
        <v>811</v>
      </c>
      <c r="K366">
        <f t="shared" ca="1" si="23"/>
        <v>5106</v>
      </c>
    </row>
    <row r="367" spans="1:11">
      <c r="A367" t="str">
        <f t="shared" ca="1" si="24"/>
        <v>user1470</v>
      </c>
      <c r="B367" t="str">
        <f t="shared" ca="1" si="25"/>
        <v>user6106</v>
      </c>
      <c r="H367" t="s">
        <v>2021</v>
      </c>
      <c r="I367">
        <f t="shared" ca="1" si="22"/>
        <v>1470</v>
      </c>
      <c r="K367">
        <f t="shared" ca="1" si="23"/>
        <v>6106</v>
      </c>
    </row>
    <row r="368" spans="1:11">
      <c r="A368" t="str">
        <f t="shared" ca="1" si="24"/>
        <v>user1749</v>
      </c>
      <c r="B368" t="str">
        <f t="shared" ca="1" si="25"/>
        <v>user1412</v>
      </c>
      <c r="H368" t="s">
        <v>2021</v>
      </c>
      <c r="I368">
        <f t="shared" ca="1" si="22"/>
        <v>1749</v>
      </c>
      <c r="K368">
        <f t="shared" ca="1" si="23"/>
        <v>1412</v>
      </c>
    </row>
    <row r="369" spans="1:11">
      <c r="A369" t="str">
        <f t="shared" ca="1" si="24"/>
        <v>user522</v>
      </c>
      <c r="B369" t="str">
        <f t="shared" ca="1" si="25"/>
        <v>user4743</v>
      </c>
      <c r="H369" t="s">
        <v>2021</v>
      </c>
      <c r="I369">
        <f t="shared" ca="1" si="22"/>
        <v>522</v>
      </c>
      <c r="K369">
        <f t="shared" ca="1" si="23"/>
        <v>4743</v>
      </c>
    </row>
    <row r="370" spans="1:11">
      <c r="A370" t="str">
        <f t="shared" ca="1" si="24"/>
        <v>user3080</v>
      </c>
      <c r="B370" t="str">
        <f t="shared" ca="1" si="25"/>
        <v>user10317</v>
      </c>
      <c r="H370" t="s">
        <v>2021</v>
      </c>
      <c r="I370">
        <f t="shared" ca="1" si="22"/>
        <v>3080</v>
      </c>
      <c r="K370">
        <f t="shared" ca="1" si="23"/>
        <v>10317</v>
      </c>
    </row>
    <row r="371" spans="1:11">
      <c r="A371" t="str">
        <f t="shared" ca="1" si="24"/>
        <v>user524</v>
      </c>
      <c r="B371" t="str">
        <f t="shared" ca="1" si="25"/>
        <v>user8268</v>
      </c>
      <c r="H371" t="s">
        <v>2021</v>
      </c>
      <c r="I371">
        <f t="shared" ca="1" si="22"/>
        <v>524</v>
      </c>
      <c r="K371">
        <f t="shared" ca="1" si="23"/>
        <v>8268</v>
      </c>
    </row>
    <row r="372" spans="1:11">
      <c r="A372" t="str">
        <f t="shared" ca="1" si="24"/>
        <v>user6180</v>
      </c>
      <c r="B372" t="str">
        <f t="shared" ca="1" si="25"/>
        <v>user2534</v>
      </c>
      <c r="H372" t="s">
        <v>2021</v>
      </c>
      <c r="I372">
        <f t="shared" ca="1" si="22"/>
        <v>6180</v>
      </c>
      <c r="K372">
        <f t="shared" ca="1" si="23"/>
        <v>2534</v>
      </c>
    </row>
    <row r="373" spans="1:11">
      <c r="A373" t="str">
        <f t="shared" ca="1" si="24"/>
        <v>user8522</v>
      </c>
      <c r="B373" t="str">
        <f t="shared" ca="1" si="25"/>
        <v>user9970</v>
      </c>
      <c r="H373" t="s">
        <v>2021</v>
      </c>
      <c r="I373">
        <f t="shared" ca="1" si="22"/>
        <v>8522</v>
      </c>
      <c r="K373">
        <f t="shared" ca="1" si="23"/>
        <v>9970</v>
      </c>
    </row>
    <row r="374" spans="1:11">
      <c r="A374" t="str">
        <f t="shared" ca="1" si="24"/>
        <v>user7019</v>
      </c>
      <c r="B374" t="str">
        <f t="shared" ca="1" si="25"/>
        <v>user7221</v>
      </c>
      <c r="H374" t="s">
        <v>2021</v>
      </c>
      <c r="I374">
        <f t="shared" ca="1" si="22"/>
        <v>7019</v>
      </c>
      <c r="K374">
        <f t="shared" ca="1" si="23"/>
        <v>7221</v>
      </c>
    </row>
    <row r="375" spans="1:11">
      <c r="A375" t="str">
        <f t="shared" ca="1" si="24"/>
        <v>user4232</v>
      </c>
      <c r="B375" t="str">
        <f t="shared" ca="1" si="25"/>
        <v>user6546</v>
      </c>
      <c r="H375" t="s">
        <v>2021</v>
      </c>
      <c r="I375">
        <f t="shared" ca="1" si="22"/>
        <v>4232</v>
      </c>
      <c r="K375">
        <f t="shared" ca="1" si="23"/>
        <v>6546</v>
      </c>
    </row>
    <row r="376" spans="1:11">
      <c r="A376" t="str">
        <f t="shared" ca="1" si="24"/>
        <v>user4491</v>
      </c>
      <c r="B376" t="str">
        <f t="shared" ca="1" si="25"/>
        <v>user5976</v>
      </c>
      <c r="H376" t="s">
        <v>2021</v>
      </c>
      <c r="I376">
        <f t="shared" ca="1" si="22"/>
        <v>4491</v>
      </c>
      <c r="K376">
        <f t="shared" ca="1" si="23"/>
        <v>5976</v>
      </c>
    </row>
    <row r="377" spans="1:11">
      <c r="A377" t="str">
        <f t="shared" ca="1" si="24"/>
        <v>user5933</v>
      </c>
      <c r="B377" t="str">
        <f t="shared" ca="1" si="25"/>
        <v>user6529</v>
      </c>
      <c r="H377" t="s">
        <v>2021</v>
      </c>
      <c r="I377">
        <f t="shared" ca="1" si="22"/>
        <v>5933</v>
      </c>
      <c r="K377">
        <f t="shared" ca="1" si="23"/>
        <v>6529</v>
      </c>
    </row>
    <row r="378" spans="1:11">
      <c r="A378" t="str">
        <f t="shared" ca="1" si="24"/>
        <v>user7618</v>
      </c>
      <c r="B378" t="str">
        <f t="shared" ca="1" si="25"/>
        <v>user868</v>
      </c>
      <c r="H378" t="s">
        <v>2021</v>
      </c>
      <c r="I378">
        <f t="shared" ca="1" si="22"/>
        <v>7618</v>
      </c>
      <c r="K378">
        <f t="shared" ca="1" si="23"/>
        <v>868</v>
      </c>
    </row>
    <row r="379" spans="1:11">
      <c r="A379" t="str">
        <f t="shared" ca="1" si="24"/>
        <v>user4358</v>
      </c>
      <c r="B379" t="str">
        <f t="shared" ca="1" si="25"/>
        <v>user8850</v>
      </c>
      <c r="H379" t="s">
        <v>2021</v>
      </c>
      <c r="I379">
        <f t="shared" ca="1" si="22"/>
        <v>4358</v>
      </c>
      <c r="K379">
        <f t="shared" ca="1" si="23"/>
        <v>8850</v>
      </c>
    </row>
    <row r="380" spans="1:11">
      <c r="A380" t="str">
        <f t="shared" ca="1" si="24"/>
        <v>user3291</v>
      </c>
      <c r="B380" t="str">
        <f t="shared" ca="1" si="25"/>
        <v>user6522</v>
      </c>
      <c r="H380" t="s">
        <v>2021</v>
      </c>
      <c r="I380">
        <f t="shared" ca="1" si="22"/>
        <v>3291</v>
      </c>
      <c r="K380">
        <f t="shared" ca="1" si="23"/>
        <v>6522</v>
      </c>
    </row>
    <row r="381" spans="1:11">
      <c r="A381" t="str">
        <f t="shared" ca="1" si="24"/>
        <v>user2934</v>
      </c>
      <c r="B381" t="str">
        <f t="shared" ca="1" si="25"/>
        <v>user10214</v>
      </c>
      <c r="H381" t="s">
        <v>2021</v>
      </c>
      <c r="I381">
        <f t="shared" ca="1" si="22"/>
        <v>2934</v>
      </c>
      <c r="K381">
        <f t="shared" ca="1" si="23"/>
        <v>10214</v>
      </c>
    </row>
    <row r="382" spans="1:11">
      <c r="A382" t="str">
        <f t="shared" ca="1" si="24"/>
        <v>user4112</v>
      </c>
      <c r="B382" t="str">
        <f t="shared" ca="1" si="25"/>
        <v>user7177</v>
      </c>
      <c r="H382" t="s">
        <v>2021</v>
      </c>
      <c r="I382">
        <f t="shared" ca="1" si="22"/>
        <v>4112</v>
      </c>
      <c r="K382">
        <f t="shared" ca="1" si="23"/>
        <v>7177</v>
      </c>
    </row>
    <row r="383" spans="1:11">
      <c r="A383" t="str">
        <f t="shared" ca="1" si="24"/>
        <v>user9716</v>
      </c>
      <c r="B383" t="str">
        <f t="shared" ca="1" si="25"/>
        <v>user3068</v>
      </c>
      <c r="H383" t="s">
        <v>2021</v>
      </c>
      <c r="I383">
        <f t="shared" ca="1" si="22"/>
        <v>9716</v>
      </c>
      <c r="K383">
        <f t="shared" ca="1" si="23"/>
        <v>3068</v>
      </c>
    </row>
    <row r="384" spans="1:11">
      <c r="A384" t="str">
        <f t="shared" ca="1" si="24"/>
        <v>user1081</v>
      </c>
      <c r="B384" t="str">
        <f t="shared" ca="1" si="25"/>
        <v>user9104</v>
      </c>
      <c r="H384" t="s">
        <v>2021</v>
      </c>
      <c r="I384">
        <f t="shared" ca="1" si="22"/>
        <v>1081</v>
      </c>
      <c r="K384">
        <f t="shared" ca="1" si="23"/>
        <v>9104</v>
      </c>
    </row>
    <row r="385" spans="1:11">
      <c r="A385" t="str">
        <f t="shared" ca="1" si="24"/>
        <v>user4166</v>
      </c>
      <c r="B385" t="str">
        <f t="shared" ca="1" si="25"/>
        <v>user8594</v>
      </c>
      <c r="H385" t="s">
        <v>2021</v>
      </c>
      <c r="I385">
        <f t="shared" ca="1" si="22"/>
        <v>4166</v>
      </c>
      <c r="K385">
        <f t="shared" ca="1" si="23"/>
        <v>8594</v>
      </c>
    </row>
    <row r="386" spans="1:11">
      <c r="A386" t="str">
        <f t="shared" ca="1" si="24"/>
        <v>user3927</v>
      </c>
      <c r="B386" t="str">
        <f t="shared" ca="1" si="25"/>
        <v>user1269</v>
      </c>
      <c r="H386" t="s">
        <v>2021</v>
      </c>
      <c r="I386">
        <f t="shared" ref="I386:I449" ca="1" si="26">INT(RAND()*(10663-1)+1)</f>
        <v>3927</v>
      </c>
      <c r="K386">
        <f t="shared" ref="K386:K449" ca="1" si="27">INT(RAND()*(10663-1)+1)</f>
        <v>1269</v>
      </c>
    </row>
    <row r="387" spans="1:11">
      <c r="A387" t="str">
        <f t="shared" ca="1" si="24"/>
        <v>user10413</v>
      </c>
      <c r="B387" t="str">
        <f t="shared" ca="1" si="25"/>
        <v>user5532</v>
      </c>
      <c r="H387" t="s">
        <v>2021</v>
      </c>
      <c r="I387">
        <f t="shared" ca="1" si="26"/>
        <v>10413</v>
      </c>
      <c r="K387">
        <f t="shared" ca="1" si="27"/>
        <v>5532</v>
      </c>
    </row>
    <row r="388" spans="1:11">
      <c r="A388" t="str">
        <f t="shared" ca="1" si="24"/>
        <v>user6845</v>
      </c>
      <c r="B388" t="str">
        <f t="shared" ca="1" si="25"/>
        <v>user8294</v>
      </c>
      <c r="H388" t="s">
        <v>2021</v>
      </c>
      <c r="I388">
        <f t="shared" ca="1" si="26"/>
        <v>6845</v>
      </c>
      <c r="K388">
        <f t="shared" ca="1" si="27"/>
        <v>8294</v>
      </c>
    </row>
    <row r="389" spans="1:11">
      <c r="A389" t="str">
        <f t="shared" ca="1" si="24"/>
        <v>user6776</v>
      </c>
      <c r="B389" t="str">
        <f t="shared" ca="1" si="25"/>
        <v>user3186</v>
      </c>
      <c r="H389" t="s">
        <v>2021</v>
      </c>
      <c r="I389">
        <f t="shared" ca="1" si="26"/>
        <v>6776</v>
      </c>
      <c r="K389">
        <f t="shared" ca="1" si="27"/>
        <v>3186</v>
      </c>
    </row>
    <row r="390" spans="1:11">
      <c r="A390" t="str">
        <f t="shared" ca="1" si="24"/>
        <v>user10315</v>
      </c>
      <c r="B390" t="str">
        <f t="shared" ca="1" si="25"/>
        <v>user3201</v>
      </c>
      <c r="H390" t="s">
        <v>2021</v>
      </c>
      <c r="I390">
        <f t="shared" ca="1" si="26"/>
        <v>10315</v>
      </c>
      <c r="K390">
        <f t="shared" ca="1" si="27"/>
        <v>3201</v>
      </c>
    </row>
    <row r="391" spans="1:11">
      <c r="A391" t="str">
        <f t="shared" ca="1" si="24"/>
        <v>user6471</v>
      </c>
      <c r="B391" t="str">
        <f t="shared" ca="1" si="25"/>
        <v>user8944</v>
      </c>
      <c r="H391" t="s">
        <v>2021</v>
      </c>
      <c r="I391">
        <f t="shared" ca="1" si="26"/>
        <v>6471</v>
      </c>
      <c r="K391">
        <f t="shared" ca="1" si="27"/>
        <v>8944</v>
      </c>
    </row>
    <row r="392" spans="1:11">
      <c r="A392" t="str">
        <f t="shared" ca="1" si="24"/>
        <v>user889</v>
      </c>
      <c r="B392" t="str">
        <f t="shared" ca="1" si="25"/>
        <v>user10046</v>
      </c>
      <c r="H392" t="s">
        <v>2021</v>
      </c>
      <c r="I392">
        <f t="shared" ca="1" si="26"/>
        <v>889</v>
      </c>
      <c r="K392">
        <f t="shared" ca="1" si="27"/>
        <v>10046</v>
      </c>
    </row>
    <row r="393" spans="1:11">
      <c r="A393" t="str">
        <f t="shared" ca="1" si="24"/>
        <v>user4909</v>
      </c>
      <c r="B393" t="str">
        <f t="shared" ca="1" si="25"/>
        <v>user4163</v>
      </c>
      <c r="H393" t="s">
        <v>2021</v>
      </c>
      <c r="I393">
        <f t="shared" ca="1" si="26"/>
        <v>4909</v>
      </c>
      <c r="K393">
        <f t="shared" ca="1" si="27"/>
        <v>4163</v>
      </c>
    </row>
    <row r="394" spans="1:11">
      <c r="A394" t="str">
        <f t="shared" ca="1" si="24"/>
        <v>user9444</v>
      </c>
      <c r="B394" t="str">
        <f t="shared" ca="1" si="25"/>
        <v>user5183</v>
      </c>
      <c r="H394" t="s">
        <v>2021</v>
      </c>
      <c r="I394">
        <f t="shared" ca="1" si="26"/>
        <v>9444</v>
      </c>
      <c r="K394">
        <f t="shared" ca="1" si="27"/>
        <v>5183</v>
      </c>
    </row>
    <row r="395" spans="1:11">
      <c r="A395" t="str">
        <f t="shared" ca="1" si="24"/>
        <v>user7388</v>
      </c>
      <c r="B395" t="str">
        <f t="shared" ca="1" si="25"/>
        <v>user345</v>
      </c>
      <c r="H395" t="s">
        <v>2021</v>
      </c>
      <c r="I395">
        <f t="shared" ca="1" si="26"/>
        <v>7388</v>
      </c>
      <c r="K395">
        <f t="shared" ca="1" si="27"/>
        <v>345</v>
      </c>
    </row>
    <row r="396" spans="1:11">
      <c r="A396" t="str">
        <f t="shared" ca="1" si="24"/>
        <v>user10657</v>
      </c>
      <c r="B396" t="str">
        <f t="shared" ca="1" si="25"/>
        <v>user8165</v>
      </c>
      <c r="H396" t="s">
        <v>2021</v>
      </c>
      <c r="I396">
        <f t="shared" ca="1" si="26"/>
        <v>10657</v>
      </c>
      <c r="K396">
        <f t="shared" ca="1" si="27"/>
        <v>8165</v>
      </c>
    </row>
    <row r="397" spans="1:11">
      <c r="A397" t="str">
        <f t="shared" ca="1" si="24"/>
        <v>user9617</v>
      </c>
      <c r="B397" t="str">
        <f t="shared" ca="1" si="25"/>
        <v>user3273</v>
      </c>
      <c r="H397" t="s">
        <v>2021</v>
      </c>
      <c r="I397">
        <f t="shared" ca="1" si="26"/>
        <v>9617</v>
      </c>
      <c r="K397">
        <f t="shared" ca="1" si="27"/>
        <v>3273</v>
      </c>
    </row>
    <row r="398" spans="1:11">
      <c r="A398" t="str">
        <f t="shared" ref="A398:A461" ca="1" si="28">H398&amp;I398</f>
        <v>user6283</v>
      </c>
      <c r="B398" t="str">
        <f t="shared" ref="B398:B461" ca="1" si="29">H398&amp;K398</f>
        <v>user7420</v>
      </c>
      <c r="H398" t="s">
        <v>2021</v>
      </c>
      <c r="I398">
        <f t="shared" ca="1" si="26"/>
        <v>6283</v>
      </c>
      <c r="K398">
        <f t="shared" ca="1" si="27"/>
        <v>7420</v>
      </c>
    </row>
    <row r="399" spans="1:11">
      <c r="A399" t="str">
        <f t="shared" ca="1" si="28"/>
        <v>user6351</v>
      </c>
      <c r="B399" t="str">
        <f t="shared" ca="1" si="29"/>
        <v>user4877</v>
      </c>
      <c r="H399" t="s">
        <v>2021</v>
      </c>
      <c r="I399">
        <f t="shared" ca="1" si="26"/>
        <v>6351</v>
      </c>
      <c r="K399">
        <f t="shared" ca="1" si="27"/>
        <v>4877</v>
      </c>
    </row>
    <row r="400" spans="1:11">
      <c r="A400" t="str">
        <f t="shared" ca="1" si="28"/>
        <v>user8102</v>
      </c>
      <c r="B400" t="str">
        <f t="shared" ca="1" si="29"/>
        <v>user2358</v>
      </c>
      <c r="H400" t="s">
        <v>2021</v>
      </c>
      <c r="I400">
        <f t="shared" ca="1" si="26"/>
        <v>8102</v>
      </c>
      <c r="K400">
        <f t="shared" ca="1" si="27"/>
        <v>2358</v>
      </c>
    </row>
    <row r="401" spans="1:11">
      <c r="A401" t="str">
        <f t="shared" ca="1" si="28"/>
        <v>user6754</v>
      </c>
      <c r="B401" t="str">
        <f t="shared" ca="1" si="29"/>
        <v>user1036</v>
      </c>
      <c r="H401" t="s">
        <v>2021</v>
      </c>
      <c r="I401">
        <f t="shared" ca="1" si="26"/>
        <v>6754</v>
      </c>
      <c r="K401">
        <f t="shared" ca="1" si="27"/>
        <v>1036</v>
      </c>
    </row>
    <row r="402" spans="1:11">
      <c r="A402" t="str">
        <f t="shared" ca="1" si="28"/>
        <v>user1874</v>
      </c>
      <c r="B402" t="str">
        <f t="shared" ca="1" si="29"/>
        <v>user3286</v>
      </c>
      <c r="H402" t="s">
        <v>2021</v>
      </c>
      <c r="I402">
        <f t="shared" ca="1" si="26"/>
        <v>1874</v>
      </c>
      <c r="K402">
        <f t="shared" ca="1" si="27"/>
        <v>3286</v>
      </c>
    </row>
    <row r="403" spans="1:11">
      <c r="A403" t="str">
        <f t="shared" ca="1" si="28"/>
        <v>user2249</v>
      </c>
      <c r="B403" t="str">
        <f t="shared" ca="1" si="29"/>
        <v>user8939</v>
      </c>
      <c r="H403" t="s">
        <v>2021</v>
      </c>
      <c r="I403">
        <f t="shared" ca="1" si="26"/>
        <v>2249</v>
      </c>
      <c r="K403">
        <f t="shared" ca="1" si="27"/>
        <v>8939</v>
      </c>
    </row>
    <row r="404" spans="1:11">
      <c r="A404" t="str">
        <f t="shared" ca="1" si="28"/>
        <v>user9596</v>
      </c>
      <c r="B404" t="str">
        <f t="shared" ca="1" si="29"/>
        <v>user6260</v>
      </c>
      <c r="H404" t="s">
        <v>2021</v>
      </c>
      <c r="I404">
        <f t="shared" ca="1" si="26"/>
        <v>9596</v>
      </c>
      <c r="K404">
        <f t="shared" ca="1" si="27"/>
        <v>6260</v>
      </c>
    </row>
    <row r="405" spans="1:11">
      <c r="A405" t="str">
        <f t="shared" ca="1" si="28"/>
        <v>user9849</v>
      </c>
      <c r="B405" t="str">
        <f t="shared" ca="1" si="29"/>
        <v>user4257</v>
      </c>
      <c r="H405" t="s">
        <v>2021</v>
      </c>
      <c r="I405">
        <f t="shared" ca="1" si="26"/>
        <v>9849</v>
      </c>
      <c r="K405">
        <f t="shared" ca="1" si="27"/>
        <v>4257</v>
      </c>
    </row>
    <row r="406" spans="1:11">
      <c r="A406" t="str">
        <f t="shared" ca="1" si="28"/>
        <v>user1933</v>
      </c>
      <c r="B406" t="str">
        <f t="shared" ca="1" si="29"/>
        <v>user2832</v>
      </c>
      <c r="H406" t="s">
        <v>2021</v>
      </c>
      <c r="I406">
        <f t="shared" ca="1" si="26"/>
        <v>1933</v>
      </c>
      <c r="K406">
        <f t="shared" ca="1" si="27"/>
        <v>2832</v>
      </c>
    </row>
    <row r="407" spans="1:11">
      <c r="A407" t="str">
        <f t="shared" ca="1" si="28"/>
        <v>user2314</v>
      </c>
      <c r="B407" t="str">
        <f t="shared" ca="1" si="29"/>
        <v>user4507</v>
      </c>
      <c r="H407" t="s">
        <v>2021</v>
      </c>
      <c r="I407">
        <f t="shared" ca="1" si="26"/>
        <v>2314</v>
      </c>
      <c r="K407">
        <f t="shared" ca="1" si="27"/>
        <v>4507</v>
      </c>
    </row>
    <row r="408" spans="1:11">
      <c r="A408" t="str">
        <f t="shared" ca="1" si="28"/>
        <v>user9415</v>
      </c>
      <c r="B408" t="str">
        <f t="shared" ca="1" si="29"/>
        <v>user63</v>
      </c>
      <c r="H408" t="s">
        <v>2021</v>
      </c>
      <c r="I408">
        <f t="shared" ca="1" si="26"/>
        <v>9415</v>
      </c>
      <c r="K408">
        <f t="shared" ca="1" si="27"/>
        <v>63</v>
      </c>
    </row>
    <row r="409" spans="1:11">
      <c r="A409" t="str">
        <f t="shared" ca="1" si="28"/>
        <v>user2967</v>
      </c>
      <c r="B409" t="str">
        <f t="shared" ca="1" si="29"/>
        <v>user10275</v>
      </c>
      <c r="H409" t="s">
        <v>2021</v>
      </c>
      <c r="I409">
        <f t="shared" ca="1" si="26"/>
        <v>2967</v>
      </c>
      <c r="K409">
        <f t="shared" ca="1" si="27"/>
        <v>10275</v>
      </c>
    </row>
    <row r="410" spans="1:11">
      <c r="A410" t="str">
        <f t="shared" ca="1" si="28"/>
        <v>user2149</v>
      </c>
      <c r="B410" t="str">
        <f t="shared" ca="1" si="29"/>
        <v>user779</v>
      </c>
      <c r="H410" t="s">
        <v>2021</v>
      </c>
      <c r="I410">
        <f t="shared" ca="1" si="26"/>
        <v>2149</v>
      </c>
      <c r="K410">
        <f t="shared" ca="1" si="27"/>
        <v>779</v>
      </c>
    </row>
    <row r="411" spans="1:11">
      <c r="A411" t="str">
        <f t="shared" ca="1" si="28"/>
        <v>user7187</v>
      </c>
      <c r="B411" t="str">
        <f t="shared" ca="1" si="29"/>
        <v>user2674</v>
      </c>
      <c r="H411" t="s">
        <v>2021</v>
      </c>
      <c r="I411">
        <f t="shared" ca="1" si="26"/>
        <v>7187</v>
      </c>
      <c r="K411">
        <f t="shared" ca="1" si="27"/>
        <v>2674</v>
      </c>
    </row>
    <row r="412" spans="1:11">
      <c r="A412" t="str">
        <f t="shared" ca="1" si="28"/>
        <v>user2749</v>
      </c>
      <c r="B412" t="str">
        <f t="shared" ca="1" si="29"/>
        <v>user8896</v>
      </c>
      <c r="H412" t="s">
        <v>2021</v>
      </c>
      <c r="I412">
        <f t="shared" ca="1" si="26"/>
        <v>2749</v>
      </c>
      <c r="K412">
        <f t="shared" ca="1" si="27"/>
        <v>8896</v>
      </c>
    </row>
    <row r="413" spans="1:11">
      <c r="A413" t="str">
        <f t="shared" ca="1" si="28"/>
        <v>user4564</v>
      </c>
      <c r="B413" t="str">
        <f t="shared" ca="1" si="29"/>
        <v>user3349</v>
      </c>
      <c r="H413" t="s">
        <v>2021</v>
      </c>
      <c r="I413">
        <f t="shared" ca="1" si="26"/>
        <v>4564</v>
      </c>
      <c r="K413">
        <f t="shared" ca="1" si="27"/>
        <v>3349</v>
      </c>
    </row>
    <row r="414" spans="1:11">
      <c r="A414" t="str">
        <f t="shared" ca="1" si="28"/>
        <v>user9149</v>
      </c>
      <c r="B414" t="str">
        <f t="shared" ca="1" si="29"/>
        <v>user9813</v>
      </c>
      <c r="H414" t="s">
        <v>2021</v>
      </c>
      <c r="I414">
        <f t="shared" ca="1" si="26"/>
        <v>9149</v>
      </c>
      <c r="K414">
        <f t="shared" ca="1" si="27"/>
        <v>9813</v>
      </c>
    </row>
    <row r="415" spans="1:11">
      <c r="A415" t="str">
        <f t="shared" ca="1" si="28"/>
        <v>user10136</v>
      </c>
      <c r="B415" t="str">
        <f t="shared" ca="1" si="29"/>
        <v>user6356</v>
      </c>
      <c r="H415" t="s">
        <v>2021</v>
      </c>
      <c r="I415">
        <f t="shared" ca="1" si="26"/>
        <v>10136</v>
      </c>
      <c r="K415">
        <f t="shared" ca="1" si="27"/>
        <v>6356</v>
      </c>
    </row>
    <row r="416" spans="1:11">
      <c r="A416" t="str">
        <f t="shared" ca="1" si="28"/>
        <v>user188</v>
      </c>
      <c r="B416" t="str">
        <f t="shared" ca="1" si="29"/>
        <v>user5076</v>
      </c>
      <c r="H416" t="s">
        <v>2021</v>
      </c>
      <c r="I416">
        <f t="shared" ca="1" si="26"/>
        <v>188</v>
      </c>
      <c r="K416">
        <f t="shared" ca="1" si="27"/>
        <v>5076</v>
      </c>
    </row>
    <row r="417" spans="1:11">
      <c r="A417" t="str">
        <f t="shared" ca="1" si="28"/>
        <v>user47</v>
      </c>
      <c r="B417" t="str">
        <f t="shared" ca="1" si="29"/>
        <v>user2511</v>
      </c>
      <c r="H417" t="s">
        <v>2021</v>
      </c>
      <c r="I417">
        <f t="shared" ca="1" si="26"/>
        <v>47</v>
      </c>
      <c r="K417">
        <f t="shared" ca="1" si="27"/>
        <v>2511</v>
      </c>
    </row>
    <row r="418" spans="1:11">
      <c r="A418" t="str">
        <f t="shared" ca="1" si="28"/>
        <v>user9527</v>
      </c>
      <c r="B418" t="str">
        <f t="shared" ca="1" si="29"/>
        <v>user2432</v>
      </c>
      <c r="H418" t="s">
        <v>2021</v>
      </c>
      <c r="I418">
        <f t="shared" ca="1" si="26"/>
        <v>9527</v>
      </c>
      <c r="K418">
        <f t="shared" ca="1" si="27"/>
        <v>2432</v>
      </c>
    </row>
    <row r="419" spans="1:11">
      <c r="A419" t="str">
        <f t="shared" ca="1" si="28"/>
        <v>user3574</v>
      </c>
      <c r="B419" t="str">
        <f t="shared" ca="1" si="29"/>
        <v>user7649</v>
      </c>
      <c r="H419" t="s">
        <v>2021</v>
      </c>
      <c r="I419">
        <f t="shared" ca="1" si="26"/>
        <v>3574</v>
      </c>
      <c r="K419">
        <f t="shared" ca="1" si="27"/>
        <v>7649</v>
      </c>
    </row>
    <row r="420" spans="1:11">
      <c r="A420" t="str">
        <f t="shared" ca="1" si="28"/>
        <v>user366</v>
      </c>
      <c r="B420" t="str">
        <f t="shared" ca="1" si="29"/>
        <v>user4315</v>
      </c>
      <c r="H420" t="s">
        <v>2021</v>
      </c>
      <c r="I420">
        <f t="shared" ca="1" si="26"/>
        <v>366</v>
      </c>
      <c r="K420">
        <f t="shared" ca="1" si="27"/>
        <v>4315</v>
      </c>
    </row>
    <row r="421" spans="1:11">
      <c r="A421" t="str">
        <f t="shared" ca="1" si="28"/>
        <v>user9895</v>
      </c>
      <c r="B421" t="str">
        <f t="shared" ca="1" si="29"/>
        <v>user7406</v>
      </c>
      <c r="H421" t="s">
        <v>2021</v>
      </c>
      <c r="I421">
        <f t="shared" ca="1" si="26"/>
        <v>9895</v>
      </c>
      <c r="K421">
        <f t="shared" ca="1" si="27"/>
        <v>7406</v>
      </c>
    </row>
    <row r="422" spans="1:11">
      <c r="A422" t="str">
        <f t="shared" ca="1" si="28"/>
        <v>user2372</v>
      </c>
      <c r="B422" t="str">
        <f t="shared" ca="1" si="29"/>
        <v>user1177</v>
      </c>
      <c r="H422" t="s">
        <v>2021</v>
      </c>
      <c r="I422">
        <f t="shared" ca="1" si="26"/>
        <v>2372</v>
      </c>
      <c r="K422">
        <f t="shared" ca="1" si="27"/>
        <v>1177</v>
      </c>
    </row>
    <row r="423" spans="1:11">
      <c r="A423" t="str">
        <f t="shared" ca="1" si="28"/>
        <v>user1942</v>
      </c>
      <c r="B423" t="str">
        <f t="shared" ca="1" si="29"/>
        <v>user8604</v>
      </c>
      <c r="H423" t="s">
        <v>2021</v>
      </c>
      <c r="I423">
        <f t="shared" ca="1" si="26"/>
        <v>1942</v>
      </c>
      <c r="K423">
        <f t="shared" ca="1" si="27"/>
        <v>8604</v>
      </c>
    </row>
    <row r="424" spans="1:11">
      <c r="A424" t="str">
        <f t="shared" ca="1" si="28"/>
        <v>user6712</v>
      </c>
      <c r="B424" t="str">
        <f t="shared" ca="1" si="29"/>
        <v>user4639</v>
      </c>
      <c r="H424" t="s">
        <v>2021</v>
      </c>
      <c r="I424">
        <f t="shared" ca="1" si="26"/>
        <v>6712</v>
      </c>
      <c r="K424">
        <f t="shared" ca="1" si="27"/>
        <v>4639</v>
      </c>
    </row>
    <row r="425" spans="1:11">
      <c r="A425" t="str">
        <f t="shared" ca="1" si="28"/>
        <v>user6301</v>
      </c>
      <c r="B425" t="str">
        <f t="shared" ca="1" si="29"/>
        <v>user6596</v>
      </c>
      <c r="H425" t="s">
        <v>2021</v>
      </c>
      <c r="I425">
        <f t="shared" ca="1" si="26"/>
        <v>6301</v>
      </c>
      <c r="K425">
        <f t="shared" ca="1" si="27"/>
        <v>6596</v>
      </c>
    </row>
    <row r="426" spans="1:11">
      <c r="A426" t="str">
        <f t="shared" ca="1" si="28"/>
        <v>user7988</v>
      </c>
      <c r="B426" t="str">
        <f t="shared" ca="1" si="29"/>
        <v>user975</v>
      </c>
      <c r="H426" t="s">
        <v>2021</v>
      </c>
      <c r="I426">
        <f t="shared" ca="1" si="26"/>
        <v>7988</v>
      </c>
      <c r="K426">
        <f t="shared" ca="1" si="27"/>
        <v>975</v>
      </c>
    </row>
    <row r="427" spans="1:11">
      <c r="A427" t="str">
        <f t="shared" ca="1" si="28"/>
        <v>user3645</v>
      </c>
      <c r="B427" t="str">
        <f t="shared" ca="1" si="29"/>
        <v>user9967</v>
      </c>
      <c r="H427" t="s">
        <v>2021</v>
      </c>
      <c r="I427">
        <f t="shared" ca="1" si="26"/>
        <v>3645</v>
      </c>
      <c r="K427">
        <f t="shared" ca="1" si="27"/>
        <v>9967</v>
      </c>
    </row>
    <row r="428" spans="1:11">
      <c r="A428" t="str">
        <f t="shared" ca="1" si="28"/>
        <v>user5948</v>
      </c>
      <c r="B428" t="str">
        <f t="shared" ca="1" si="29"/>
        <v>user8847</v>
      </c>
      <c r="H428" t="s">
        <v>2021</v>
      </c>
      <c r="I428">
        <f t="shared" ca="1" si="26"/>
        <v>5948</v>
      </c>
      <c r="K428">
        <f t="shared" ca="1" si="27"/>
        <v>8847</v>
      </c>
    </row>
    <row r="429" spans="1:11">
      <c r="A429" t="str">
        <f t="shared" ca="1" si="28"/>
        <v>user10176</v>
      </c>
      <c r="B429" t="str">
        <f t="shared" ca="1" si="29"/>
        <v>user1292</v>
      </c>
      <c r="H429" t="s">
        <v>2021</v>
      </c>
      <c r="I429">
        <f t="shared" ca="1" si="26"/>
        <v>10176</v>
      </c>
      <c r="K429">
        <f t="shared" ca="1" si="27"/>
        <v>1292</v>
      </c>
    </row>
    <row r="430" spans="1:11">
      <c r="A430" t="str">
        <f t="shared" ca="1" si="28"/>
        <v>user1432</v>
      </c>
      <c r="B430" t="str">
        <f t="shared" ca="1" si="29"/>
        <v>user4551</v>
      </c>
      <c r="H430" t="s">
        <v>2021</v>
      </c>
      <c r="I430">
        <f t="shared" ca="1" si="26"/>
        <v>1432</v>
      </c>
      <c r="K430">
        <f t="shared" ca="1" si="27"/>
        <v>4551</v>
      </c>
    </row>
    <row r="431" spans="1:11">
      <c r="A431" t="str">
        <f t="shared" ca="1" si="28"/>
        <v>user5514</v>
      </c>
      <c r="B431" t="str">
        <f t="shared" ca="1" si="29"/>
        <v>user5527</v>
      </c>
      <c r="H431" t="s">
        <v>2021</v>
      </c>
      <c r="I431">
        <f t="shared" ca="1" si="26"/>
        <v>5514</v>
      </c>
      <c r="K431">
        <f t="shared" ca="1" si="27"/>
        <v>5527</v>
      </c>
    </row>
    <row r="432" spans="1:11">
      <c r="A432" t="str">
        <f t="shared" ca="1" si="28"/>
        <v>user8276</v>
      </c>
      <c r="B432" t="str">
        <f t="shared" ca="1" si="29"/>
        <v>user10637</v>
      </c>
      <c r="H432" t="s">
        <v>2021</v>
      </c>
      <c r="I432">
        <f t="shared" ca="1" si="26"/>
        <v>8276</v>
      </c>
      <c r="K432">
        <f t="shared" ca="1" si="27"/>
        <v>10637</v>
      </c>
    </row>
    <row r="433" spans="1:11">
      <c r="A433" t="str">
        <f t="shared" ca="1" si="28"/>
        <v>user8922</v>
      </c>
      <c r="B433" t="str">
        <f t="shared" ca="1" si="29"/>
        <v>user122</v>
      </c>
      <c r="H433" t="s">
        <v>2021</v>
      </c>
      <c r="I433">
        <f t="shared" ca="1" si="26"/>
        <v>8922</v>
      </c>
      <c r="K433">
        <f t="shared" ca="1" si="27"/>
        <v>122</v>
      </c>
    </row>
    <row r="434" spans="1:11">
      <c r="A434" t="str">
        <f t="shared" ca="1" si="28"/>
        <v>user2207</v>
      </c>
      <c r="B434" t="str">
        <f t="shared" ca="1" si="29"/>
        <v>user6141</v>
      </c>
      <c r="H434" t="s">
        <v>2021</v>
      </c>
      <c r="I434">
        <f t="shared" ca="1" si="26"/>
        <v>2207</v>
      </c>
      <c r="K434">
        <f t="shared" ca="1" si="27"/>
        <v>6141</v>
      </c>
    </row>
    <row r="435" spans="1:11">
      <c r="A435" t="str">
        <f t="shared" ca="1" si="28"/>
        <v>user6072</v>
      </c>
      <c r="B435" t="str">
        <f t="shared" ca="1" si="29"/>
        <v>user7611</v>
      </c>
      <c r="H435" t="s">
        <v>2021</v>
      </c>
      <c r="I435">
        <f t="shared" ca="1" si="26"/>
        <v>6072</v>
      </c>
      <c r="K435">
        <f t="shared" ca="1" si="27"/>
        <v>7611</v>
      </c>
    </row>
    <row r="436" spans="1:11">
      <c r="A436" t="str">
        <f t="shared" ca="1" si="28"/>
        <v>user4872</v>
      </c>
      <c r="B436" t="str">
        <f t="shared" ca="1" si="29"/>
        <v>user6378</v>
      </c>
      <c r="H436" t="s">
        <v>2021</v>
      </c>
      <c r="I436">
        <f t="shared" ca="1" si="26"/>
        <v>4872</v>
      </c>
      <c r="K436">
        <f t="shared" ca="1" si="27"/>
        <v>6378</v>
      </c>
    </row>
    <row r="437" spans="1:11">
      <c r="A437" t="str">
        <f t="shared" ca="1" si="28"/>
        <v>user4279</v>
      </c>
      <c r="B437" t="str">
        <f t="shared" ca="1" si="29"/>
        <v>user3452</v>
      </c>
      <c r="H437" t="s">
        <v>2021</v>
      </c>
      <c r="I437">
        <f t="shared" ca="1" si="26"/>
        <v>4279</v>
      </c>
      <c r="K437">
        <f t="shared" ca="1" si="27"/>
        <v>3452</v>
      </c>
    </row>
    <row r="438" spans="1:11">
      <c r="A438" t="str">
        <f t="shared" ca="1" si="28"/>
        <v>user9076</v>
      </c>
      <c r="B438" t="str">
        <f t="shared" ca="1" si="29"/>
        <v>user2169</v>
      </c>
      <c r="H438" t="s">
        <v>2021</v>
      </c>
      <c r="I438">
        <f t="shared" ca="1" si="26"/>
        <v>9076</v>
      </c>
      <c r="K438">
        <f t="shared" ca="1" si="27"/>
        <v>2169</v>
      </c>
    </row>
    <row r="439" spans="1:11">
      <c r="A439" t="str">
        <f t="shared" ca="1" si="28"/>
        <v>user7497</v>
      </c>
      <c r="B439" t="str">
        <f t="shared" ca="1" si="29"/>
        <v>user5833</v>
      </c>
      <c r="H439" t="s">
        <v>2021</v>
      </c>
      <c r="I439">
        <f t="shared" ca="1" si="26"/>
        <v>7497</v>
      </c>
      <c r="K439">
        <f t="shared" ca="1" si="27"/>
        <v>5833</v>
      </c>
    </row>
    <row r="440" spans="1:11">
      <c r="A440" t="str">
        <f t="shared" ca="1" si="28"/>
        <v>user8968</v>
      </c>
      <c r="B440" t="str">
        <f t="shared" ca="1" si="29"/>
        <v>user2047</v>
      </c>
      <c r="H440" t="s">
        <v>2021</v>
      </c>
      <c r="I440">
        <f t="shared" ca="1" si="26"/>
        <v>8968</v>
      </c>
      <c r="K440">
        <f t="shared" ca="1" si="27"/>
        <v>2047</v>
      </c>
    </row>
    <row r="441" spans="1:11">
      <c r="A441" t="str">
        <f t="shared" ca="1" si="28"/>
        <v>user2024</v>
      </c>
      <c r="B441" t="str">
        <f t="shared" ca="1" si="29"/>
        <v>user1726</v>
      </c>
      <c r="H441" t="s">
        <v>2021</v>
      </c>
      <c r="I441">
        <f t="shared" ca="1" si="26"/>
        <v>2024</v>
      </c>
      <c r="K441">
        <f t="shared" ca="1" si="27"/>
        <v>1726</v>
      </c>
    </row>
    <row r="442" spans="1:11">
      <c r="A442" t="str">
        <f t="shared" ca="1" si="28"/>
        <v>user4684</v>
      </c>
      <c r="B442" t="str">
        <f t="shared" ca="1" si="29"/>
        <v>user5992</v>
      </c>
      <c r="H442" t="s">
        <v>2021</v>
      </c>
      <c r="I442">
        <f t="shared" ca="1" si="26"/>
        <v>4684</v>
      </c>
      <c r="K442">
        <f t="shared" ca="1" si="27"/>
        <v>5992</v>
      </c>
    </row>
    <row r="443" spans="1:11">
      <c r="A443" t="str">
        <f t="shared" ca="1" si="28"/>
        <v>user5363</v>
      </c>
      <c r="B443" t="str">
        <f t="shared" ca="1" si="29"/>
        <v>user47</v>
      </c>
      <c r="H443" t="s">
        <v>2021</v>
      </c>
      <c r="I443">
        <f t="shared" ca="1" si="26"/>
        <v>5363</v>
      </c>
      <c r="K443">
        <f t="shared" ca="1" si="27"/>
        <v>47</v>
      </c>
    </row>
    <row r="444" spans="1:11">
      <c r="A444" t="str">
        <f t="shared" ca="1" si="28"/>
        <v>user3126</v>
      </c>
      <c r="B444" t="str">
        <f t="shared" ca="1" si="29"/>
        <v>user644</v>
      </c>
      <c r="H444" t="s">
        <v>2021</v>
      </c>
      <c r="I444">
        <f t="shared" ca="1" si="26"/>
        <v>3126</v>
      </c>
      <c r="K444">
        <f t="shared" ca="1" si="27"/>
        <v>644</v>
      </c>
    </row>
    <row r="445" spans="1:11">
      <c r="A445" t="str">
        <f t="shared" ca="1" si="28"/>
        <v>user5412</v>
      </c>
      <c r="B445" t="str">
        <f t="shared" ca="1" si="29"/>
        <v>user7408</v>
      </c>
      <c r="H445" t="s">
        <v>2021</v>
      </c>
      <c r="I445">
        <f t="shared" ca="1" si="26"/>
        <v>5412</v>
      </c>
      <c r="K445">
        <f t="shared" ca="1" si="27"/>
        <v>7408</v>
      </c>
    </row>
    <row r="446" spans="1:11">
      <c r="A446" t="str">
        <f t="shared" ca="1" si="28"/>
        <v>user5584</v>
      </c>
      <c r="B446" t="str">
        <f t="shared" ca="1" si="29"/>
        <v>user604</v>
      </c>
      <c r="H446" t="s">
        <v>2021</v>
      </c>
      <c r="I446">
        <f t="shared" ca="1" si="26"/>
        <v>5584</v>
      </c>
      <c r="K446">
        <f t="shared" ca="1" si="27"/>
        <v>604</v>
      </c>
    </row>
    <row r="447" spans="1:11">
      <c r="A447" t="str">
        <f t="shared" ca="1" si="28"/>
        <v>user6455</v>
      </c>
      <c r="B447" t="str">
        <f t="shared" ca="1" si="29"/>
        <v>user8776</v>
      </c>
      <c r="H447" t="s">
        <v>2021</v>
      </c>
      <c r="I447">
        <f t="shared" ca="1" si="26"/>
        <v>6455</v>
      </c>
      <c r="K447">
        <f t="shared" ca="1" si="27"/>
        <v>8776</v>
      </c>
    </row>
    <row r="448" spans="1:11">
      <c r="A448" t="str">
        <f t="shared" ca="1" si="28"/>
        <v>user8522</v>
      </c>
      <c r="B448" t="str">
        <f t="shared" ca="1" si="29"/>
        <v>user7178</v>
      </c>
      <c r="H448" t="s">
        <v>2021</v>
      </c>
      <c r="I448">
        <f t="shared" ca="1" si="26"/>
        <v>8522</v>
      </c>
      <c r="K448">
        <f t="shared" ca="1" si="27"/>
        <v>7178</v>
      </c>
    </row>
    <row r="449" spans="1:11">
      <c r="A449" t="str">
        <f t="shared" ca="1" si="28"/>
        <v>user2854</v>
      </c>
      <c r="B449" t="str">
        <f t="shared" ca="1" si="29"/>
        <v>user8150</v>
      </c>
      <c r="H449" t="s">
        <v>2021</v>
      </c>
      <c r="I449">
        <f t="shared" ca="1" si="26"/>
        <v>2854</v>
      </c>
      <c r="K449">
        <f t="shared" ca="1" si="27"/>
        <v>8150</v>
      </c>
    </row>
    <row r="450" spans="1:11">
      <c r="A450" t="str">
        <f t="shared" ca="1" si="28"/>
        <v>user203</v>
      </c>
      <c r="B450" t="str">
        <f t="shared" ca="1" si="29"/>
        <v>user9266</v>
      </c>
      <c r="H450" t="s">
        <v>2021</v>
      </c>
      <c r="I450">
        <f t="shared" ref="I450:I513" ca="1" si="30">INT(RAND()*(10663-1)+1)</f>
        <v>203</v>
      </c>
      <c r="K450">
        <f t="shared" ref="K450:K513" ca="1" si="31">INT(RAND()*(10663-1)+1)</f>
        <v>9266</v>
      </c>
    </row>
    <row r="451" spans="1:11">
      <c r="A451" t="str">
        <f t="shared" ca="1" si="28"/>
        <v>user5074</v>
      </c>
      <c r="B451" t="str">
        <f t="shared" ca="1" si="29"/>
        <v>user10237</v>
      </c>
      <c r="H451" t="s">
        <v>2021</v>
      </c>
      <c r="I451">
        <f t="shared" ca="1" si="30"/>
        <v>5074</v>
      </c>
      <c r="K451">
        <f t="shared" ca="1" si="31"/>
        <v>10237</v>
      </c>
    </row>
    <row r="452" spans="1:11">
      <c r="A452" t="str">
        <f t="shared" ca="1" si="28"/>
        <v>user3888</v>
      </c>
      <c r="B452" t="str">
        <f t="shared" ca="1" si="29"/>
        <v>user10525</v>
      </c>
      <c r="H452" t="s">
        <v>2021</v>
      </c>
      <c r="I452">
        <f t="shared" ca="1" si="30"/>
        <v>3888</v>
      </c>
      <c r="K452">
        <f t="shared" ca="1" si="31"/>
        <v>10525</v>
      </c>
    </row>
    <row r="453" spans="1:11">
      <c r="A453" t="str">
        <f t="shared" ca="1" si="28"/>
        <v>user9596</v>
      </c>
      <c r="B453" t="str">
        <f t="shared" ca="1" si="29"/>
        <v>user6990</v>
      </c>
      <c r="H453" t="s">
        <v>2021</v>
      </c>
      <c r="I453">
        <f t="shared" ca="1" si="30"/>
        <v>9596</v>
      </c>
      <c r="K453">
        <f t="shared" ca="1" si="31"/>
        <v>6990</v>
      </c>
    </row>
    <row r="454" spans="1:11">
      <c r="A454" t="str">
        <f t="shared" ca="1" si="28"/>
        <v>user6570</v>
      </c>
      <c r="B454" t="str">
        <f t="shared" ca="1" si="29"/>
        <v>user1510</v>
      </c>
      <c r="H454" t="s">
        <v>2021</v>
      </c>
      <c r="I454">
        <f t="shared" ca="1" si="30"/>
        <v>6570</v>
      </c>
      <c r="K454">
        <f t="shared" ca="1" si="31"/>
        <v>1510</v>
      </c>
    </row>
    <row r="455" spans="1:11">
      <c r="A455" t="str">
        <f t="shared" ca="1" si="28"/>
        <v>user7565</v>
      </c>
      <c r="B455" t="str">
        <f t="shared" ca="1" si="29"/>
        <v>user3977</v>
      </c>
      <c r="H455" t="s">
        <v>2021</v>
      </c>
      <c r="I455">
        <f t="shared" ca="1" si="30"/>
        <v>7565</v>
      </c>
      <c r="K455">
        <f t="shared" ca="1" si="31"/>
        <v>3977</v>
      </c>
    </row>
    <row r="456" spans="1:11">
      <c r="A456" t="str">
        <f t="shared" ca="1" si="28"/>
        <v>user9532</v>
      </c>
      <c r="B456" t="str">
        <f t="shared" ca="1" si="29"/>
        <v>user9619</v>
      </c>
      <c r="H456" t="s">
        <v>2021</v>
      </c>
      <c r="I456">
        <f t="shared" ca="1" si="30"/>
        <v>9532</v>
      </c>
      <c r="K456">
        <f t="shared" ca="1" si="31"/>
        <v>9619</v>
      </c>
    </row>
    <row r="457" spans="1:11">
      <c r="A457" t="str">
        <f t="shared" ca="1" si="28"/>
        <v>user10576</v>
      </c>
      <c r="B457" t="str">
        <f t="shared" ca="1" si="29"/>
        <v>user3261</v>
      </c>
      <c r="H457" t="s">
        <v>2021</v>
      </c>
      <c r="I457">
        <f t="shared" ca="1" si="30"/>
        <v>10576</v>
      </c>
      <c r="K457">
        <f t="shared" ca="1" si="31"/>
        <v>3261</v>
      </c>
    </row>
    <row r="458" spans="1:11">
      <c r="A458" t="str">
        <f t="shared" ca="1" si="28"/>
        <v>user2009</v>
      </c>
      <c r="B458" t="str">
        <f t="shared" ca="1" si="29"/>
        <v>user6101</v>
      </c>
      <c r="H458" t="s">
        <v>2021</v>
      </c>
      <c r="I458">
        <f t="shared" ca="1" si="30"/>
        <v>2009</v>
      </c>
      <c r="K458">
        <f t="shared" ca="1" si="31"/>
        <v>6101</v>
      </c>
    </row>
    <row r="459" spans="1:11">
      <c r="A459" t="str">
        <f t="shared" ca="1" si="28"/>
        <v>user8831</v>
      </c>
      <c r="B459" t="str">
        <f t="shared" ca="1" si="29"/>
        <v>user166</v>
      </c>
      <c r="H459" t="s">
        <v>2021</v>
      </c>
      <c r="I459">
        <f t="shared" ca="1" si="30"/>
        <v>8831</v>
      </c>
      <c r="K459">
        <f t="shared" ca="1" si="31"/>
        <v>166</v>
      </c>
    </row>
    <row r="460" spans="1:11">
      <c r="A460" t="str">
        <f t="shared" ca="1" si="28"/>
        <v>user2318</v>
      </c>
      <c r="B460" t="str">
        <f t="shared" ca="1" si="29"/>
        <v>user10234</v>
      </c>
      <c r="H460" t="s">
        <v>2021</v>
      </c>
      <c r="I460">
        <f t="shared" ca="1" si="30"/>
        <v>2318</v>
      </c>
      <c r="K460">
        <f t="shared" ca="1" si="31"/>
        <v>10234</v>
      </c>
    </row>
    <row r="461" spans="1:11">
      <c r="A461" t="str">
        <f t="shared" ca="1" si="28"/>
        <v>user863</v>
      </c>
      <c r="B461" t="str">
        <f t="shared" ca="1" si="29"/>
        <v>user8740</v>
      </c>
      <c r="H461" t="s">
        <v>2021</v>
      </c>
      <c r="I461">
        <f t="shared" ca="1" si="30"/>
        <v>863</v>
      </c>
      <c r="K461">
        <f t="shared" ca="1" si="31"/>
        <v>8740</v>
      </c>
    </row>
    <row r="462" spans="1:11">
      <c r="A462" t="str">
        <f t="shared" ref="A462:A525" ca="1" si="32">H462&amp;I462</f>
        <v>user4484</v>
      </c>
      <c r="B462" t="str">
        <f t="shared" ref="B462:B525" ca="1" si="33">H462&amp;K462</f>
        <v>user3217</v>
      </c>
      <c r="H462" t="s">
        <v>2021</v>
      </c>
      <c r="I462">
        <f t="shared" ca="1" si="30"/>
        <v>4484</v>
      </c>
      <c r="K462">
        <f t="shared" ca="1" si="31"/>
        <v>3217</v>
      </c>
    </row>
    <row r="463" spans="1:11">
      <c r="A463" t="str">
        <f t="shared" ca="1" si="32"/>
        <v>user5246</v>
      </c>
      <c r="B463" t="str">
        <f t="shared" ca="1" si="33"/>
        <v>user414</v>
      </c>
      <c r="H463" t="s">
        <v>2021</v>
      </c>
      <c r="I463">
        <f t="shared" ca="1" si="30"/>
        <v>5246</v>
      </c>
      <c r="K463">
        <f t="shared" ca="1" si="31"/>
        <v>414</v>
      </c>
    </row>
    <row r="464" spans="1:11">
      <c r="A464" t="str">
        <f t="shared" ca="1" si="32"/>
        <v>user4866</v>
      </c>
      <c r="B464" t="str">
        <f t="shared" ca="1" si="33"/>
        <v>user2261</v>
      </c>
      <c r="H464" t="s">
        <v>2021</v>
      </c>
      <c r="I464">
        <f t="shared" ca="1" si="30"/>
        <v>4866</v>
      </c>
      <c r="K464">
        <f t="shared" ca="1" si="31"/>
        <v>2261</v>
      </c>
    </row>
    <row r="465" spans="1:11">
      <c r="A465" t="str">
        <f t="shared" ca="1" si="32"/>
        <v>user4186</v>
      </c>
      <c r="B465" t="str">
        <f t="shared" ca="1" si="33"/>
        <v>user3691</v>
      </c>
      <c r="H465" t="s">
        <v>2021</v>
      </c>
      <c r="I465">
        <f t="shared" ca="1" si="30"/>
        <v>4186</v>
      </c>
      <c r="K465">
        <f t="shared" ca="1" si="31"/>
        <v>3691</v>
      </c>
    </row>
    <row r="466" spans="1:11">
      <c r="A466" t="str">
        <f t="shared" ca="1" si="32"/>
        <v>user10273</v>
      </c>
      <c r="B466" t="str">
        <f t="shared" ca="1" si="33"/>
        <v>user9754</v>
      </c>
      <c r="H466" t="s">
        <v>2021</v>
      </c>
      <c r="I466">
        <f t="shared" ca="1" si="30"/>
        <v>10273</v>
      </c>
      <c r="K466">
        <f t="shared" ca="1" si="31"/>
        <v>9754</v>
      </c>
    </row>
    <row r="467" spans="1:11">
      <c r="A467" t="str">
        <f t="shared" ca="1" si="32"/>
        <v>user2528</v>
      </c>
      <c r="B467" t="str">
        <f t="shared" ca="1" si="33"/>
        <v>user7728</v>
      </c>
      <c r="H467" t="s">
        <v>2021</v>
      </c>
      <c r="I467">
        <f t="shared" ca="1" si="30"/>
        <v>2528</v>
      </c>
      <c r="K467">
        <f t="shared" ca="1" si="31"/>
        <v>7728</v>
      </c>
    </row>
    <row r="468" spans="1:11">
      <c r="A468" t="str">
        <f t="shared" ca="1" si="32"/>
        <v>user2947</v>
      </c>
      <c r="B468" t="str">
        <f t="shared" ca="1" si="33"/>
        <v>user7818</v>
      </c>
      <c r="H468" t="s">
        <v>2021</v>
      </c>
      <c r="I468">
        <f t="shared" ca="1" si="30"/>
        <v>2947</v>
      </c>
      <c r="K468">
        <f t="shared" ca="1" si="31"/>
        <v>7818</v>
      </c>
    </row>
    <row r="469" spans="1:11">
      <c r="A469" t="str">
        <f t="shared" ca="1" si="32"/>
        <v>user8764</v>
      </c>
      <c r="B469" t="str">
        <f t="shared" ca="1" si="33"/>
        <v>user4159</v>
      </c>
      <c r="H469" t="s">
        <v>2021</v>
      </c>
      <c r="I469">
        <f t="shared" ca="1" si="30"/>
        <v>8764</v>
      </c>
      <c r="K469">
        <f t="shared" ca="1" si="31"/>
        <v>4159</v>
      </c>
    </row>
    <row r="470" spans="1:11">
      <c r="A470" t="str">
        <f t="shared" ca="1" si="32"/>
        <v>user6099</v>
      </c>
      <c r="B470" t="str">
        <f t="shared" ca="1" si="33"/>
        <v>user6035</v>
      </c>
      <c r="H470" t="s">
        <v>2021</v>
      </c>
      <c r="I470">
        <f t="shared" ca="1" si="30"/>
        <v>6099</v>
      </c>
      <c r="K470">
        <f t="shared" ca="1" si="31"/>
        <v>6035</v>
      </c>
    </row>
    <row r="471" spans="1:11">
      <c r="A471" t="str">
        <f t="shared" ca="1" si="32"/>
        <v>user723</v>
      </c>
      <c r="B471" t="str">
        <f t="shared" ca="1" si="33"/>
        <v>user8405</v>
      </c>
      <c r="H471" t="s">
        <v>2021</v>
      </c>
      <c r="I471">
        <f t="shared" ca="1" si="30"/>
        <v>723</v>
      </c>
      <c r="K471">
        <f t="shared" ca="1" si="31"/>
        <v>8405</v>
      </c>
    </row>
    <row r="472" spans="1:11">
      <c r="A472" t="str">
        <f t="shared" ca="1" si="32"/>
        <v>user2945</v>
      </c>
      <c r="B472" t="str">
        <f t="shared" ca="1" si="33"/>
        <v>user5144</v>
      </c>
      <c r="H472" t="s">
        <v>2021</v>
      </c>
      <c r="I472">
        <f t="shared" ca="1" si="30"/>
        <v>2945</v>
      </c>
      <c r="K472">
        <f t="shared" ca="1" si="31"/>
        <v>5144</v>
      </c>
    </row>
    <row r="473" spans="1:11">
      <c r="A473" t="str">
        <f t="shared" ca="1" si="32"/>
        <v>user3839</v>
      </c>
      <c r="B473" t="str">
        <f t="shared" ca="1" si="33"/>
        <v>user380</v>
      </c>
      <c r="H473" t="s">
        <v>2021</v>
      </c>
      <c r="I473">
        <f t="shared" ca="1" si="30"/>
        <v>3839</v>
      </c>
      <c r="K473">
        <f t="shared" ca="1" si="31"/>
        <v>380</v>
      </c>
    </row>
    <row r="474" spans="1:11">
      <c r="A474" t="str">
        <f t="shared" ca="1" si="32"/>
        <v>user9032</v>
      </c>
      <c r="B474" t="str">
        <f t="shared" ca="1" si="33"/>
        <v>user6454</v>
      </c>
      <c r="H474" t="s">
        <v>2021</v>
      </c>
      <c r="I474">
        <f t="shared" ca="1" si="30"/>
        <v>9032</v>
      </c>
      <c r="K474">
        <f t="shared" ca="1" si="31"/>
        <v>6454</v>
      </c>
    </row>
    <row r="475" spans="1:11">
      <c r="A475" t="str">
        <f t="shared" ca="1" si="32"/>
        <v>user4602</v>
      </c>
      <c r="B475" t="str">
        <f t="shared" ca="1" si="33"/>
        <v>user1208</v>
      </c>
      <c r="H475" t="s">
        <v>2021</v>
      </c>
      <c r="I475">
        <f t="shared" ca="1" si="30"/>
        <v>4602</v>
      </c>
      <c r="K475">
        <f t="shared" ca="1" si="31"/>
        <v>1208</v>
      </c>
    </row>
    <row r="476" spans="1:11">
      <c r="A476" t="str">
        <f t="shared" ca="1" si="32"/>
        <v>user1871</v>
      </c>
      <c r="B476" t="str">
        <f t="shared" ca="1" si="33"/>
        <v>user7919</v>
      </c>
      <c r="H476" t="s">
        <v>2021</v>
      </c>
      <c r="I476">
        <f t="shared" ca="1" si="30"/>
        <v>1871</v>
      </c>
      <c r="K476">
        <f t="shared" ca="1" si="31"/>
        <v>7919</v>
      </c>
    </row>
    <row r="477" spans="1:11">
      <c r="A477" t="str">
        <f t="shared" ca="1" si="32"/>
        <v>user1424</v>
      </c>
      <c r="B477" t="str">
        <f t="shared" ca="1" si="33"/>
        <v>user3566</v>
      </c>
      <c r="H477" t="s">
        <v>2021</v>
      </c>
      <c r="I477">
        <f t="shared" ca="1" si="30"/>
        <v>1424</v>
      </c>
      <c r="K477">
        <f t="shared" ca="1" si="31"/>
        <v>3566</v>
      </c>
    </row>
    <row r="478" spans="1:11">
      <c r="A478" t="str">
        <f t="shared" ca="1" si="32"/>
        <v>user1684</v>
      </c>
      <c r="B478" t="str">
        <f t="shared" ca="1" si="33"/>
        <v>user3642</v>
      </c>
      <c r="H478" t="s">
        <v>2021</v>
      </c>
      <c r="I478">
        <f t="shared" ca="1" si="30"/>
        <v>1684</v>
      </c>
      <c r="K478">
        <f t="shared" ca="1" si="31"/>
        <v>3642</v>
      </c>
    </row>
    <row r="479" spans="1:11">
      <c r="A479" t="str">
        <f t="shared" ca="1" si="32"/>
        <v>user1376</v>
      </c>
      <c r="B479" t="str">
        <f t="shared" ca="1" si="33"/>
        <v>user3014</v>
      </c>
      <c r="H479" t="s">
        <v>2021</v>
      </c>
      <c r="I479">
        <f t="shared" ca="1" si="30"/>
        <v>1376</v>
      </c>
      <c r="K479">
        <f t="shared" ca="1" si="31"/>
        <v>3014</v>
      </c>
    </row>
    <row r="480" spans="1:11">
      <c r="A480" t="str">
        <f t="shared" ca="1" si="32"/>
        <v>user5866</v>
      </c>
      <c r="B480" t="str">
        <f t="shared" ca="1" si="33"/>
        <v>user9268</v>
      </c>
      <c r="H480" t="s">
        <v>2021</v>
      </c>
      <c r="I480">
        <f t="shared" ca="1" si="30"/>
        <v>5866</v>
      </c>
      <c r="K480">
        <f t="shared" ca="1" si="31"/>
        <v>9268</v>
      </c>
    </row>
    <row r="481" spans="1:11">
      <c r="A481" t="str">
        <f t="shared" ca="1" si="32"/>
        <v>user10615</v>
      </c>
      <c r="B481" t="str">
        <f t="shared" ca="1" si="33"/>
        <v>user2147</v>
      </c>
      <c r="H481" t="s">
        <v>2021</v>
      </c>
      <c r="I481">
        <f t="shared" ca="1" si="30"/>
        <v>10615</v>
      </c>
      <c r="K481">
        <f t="shared" ca="1" si="31"/>
        <v>2147</v>
      </c>
    </row>
    <row r="482" spans="1:11">
      <c r="A482" t="str">
        <f t="shared" ca="1" si="32"/>
        <v>user4052</v>
      </c>
      <c r="B482" t="str">
        <f t="shared" ca="1" si="33"/>
        <v>user410</v>
      </c>
      <c r="H482" t="s">
        <v>2021</v>
      </c>
      <c r="I482">
        <f t="shared" ca="1" si="30"/>
        <v>4052</v>
      </c>
      <c r="K482">
        <f t="shared" ca="1" si="31"/>
        <v>410</v>
      </c>
    </row>
    <row r="483" spans="1:11">
      <c r="A483" t="str">
        <f t="shared" ca="1" si="32"/>
        <v>user686</v>
      </c>
      <c r="B483" t="str">
        <f t="shared" ca="1" si="33"/>
        <v>user1388</v>
      </c>
      <c r="H483" t="s">
        <v>2021</v>
      </c>
      <c r="I483">
        <f t="shared" ca="1" si="30"/>
        <v>686</v>
      </c>
      <c r="K483">
        <f t="shared" ca="1" si="31"/>
        <v>1388</v>
      </c>
    </row>
    <row r="484" spans="1:11">
      <c r="A484" t="str">
        <f t="shared" ca="1" si="32"/>
        <v>user5262</v>
      </c>
      <c r="B484" t="str">
        <f t="shared" ca="1" si="33"/>
        <v>user1349</v>
      </c>
      <c r="H484" t="s">
        <v>2021</v>
      </c>
      <c r="I484">
        <f t="shared" ca="1" si="30"/>
        <v>5262</v>
      </c>
      <c r="K484">
        <f t="shared" ca="1" si="31"/>
        <v>1349</v>
      </c>
    </row>
    <row r="485" spans="1:11">
      <c r="A485" t="str">
        <f t="shared" ca="1" si="32"/>
        <v>user10202</v>
      </c>
      <c r="B485" t="str">
        <f t="shared" ca="1" si="33"/>
        <v>user2678</v>
      </c>
      <c r="H485" t="s">
        <v>2021</v>
      </c>
      <c r="I485">
        <f t="shared" ca="1" si="30"/>
        <v>10202</v>
      </c>
      <c r="K485">
        <f t="shared" ca="1" si="31"/>
        <v>2678</v>
      </c>
    </row>
    <row r="486" spans="1:11">
      <c r="A486" t="str">
        <f t="shared" ca="1" si="32"/>
        <v>user3307</v>
      </c>
      <c r="B486" t="str">
        <f t="shared" ca="1" si="33"/>
        <v>user2043</v>
      </c>
      <c r="H486" t="s">
        <v>2021</v>
      </c>
      <c r="I486">
        <f t="shared" ca="1" si="30"/>
        <v>3307</v>
      </c>
      <c r="K486">
        <f t="shared" ca="1" si="31"/>
        <v>2043</v>
      </c>
    </row>
    <row r="487" spans="1:11">
      <c r="A487" t="str">
        <f t="shared" ca="1" si="32"/>
        <v>user7697</v>
      </c>
      <c r="B487" t="str">
        <f t="shared" ca="1" si="33"/>
        <v>user5960</v>
      </c>
      <c r="H487" t="s">
        <v>2021</v>
      </c>
      <c r="I487">
        <f t="shared" ca="1" si="30"/>
        <v>7697</v>
      </c>
      <c r="K487">
        <f t="shared" ca="1" si="31"/>
        <v>5960</v>
      </c>
    </row>
    <row r="488" spans="1:11">
      <c r="A488" t="str">
        <f t="shared" ca="1" si="32"/>
        <v>user158</v>
      </c>
      <c r="B488" t="str">
        <f t="shared" ca="1" si="33"/>
        <v>user500</v>
      </c>
      <c r="H488" t="s">
        <v>2021</v>
      </c>
      <c r="I488">
        <f t="shared" ca="1" si="30"/>
        <v>158</v>
      </c>
      <c r="K488">
        <f t="shared" ca="1" si="31"/>
        <v>500</v>
      </c>
    </row>
    <row r="489" spans="1:11">
      <c r="A489" t="str">
        <f t="shared" ca="1" si="32"/>
        <v>user3125</v>
      </c>
      <c r="B489" t="str">
        <f t="shared" ca="1" si="33"/>
        <v>user6128</v>
      </c>
      <c r="H489" t="s">
        <v>2021</v>
      </c>
      <c r="I489">
        <f t="shared" ca="1" si="30"/>
        <v>3125</v>
      </c>
      <c r="K489">
        <f t="shared" ca="1" si="31"/>
        <v>6128</v>
      </c>
    </row>
    <row r="490" spans="1:11">
      <c r="A490" t="str">
        <f t="shared" ca="1" si="32"/>
        <v>user5136</v>
      </c>
      <c r="B490" t="str">
        <f t="shared" ca="1" si="33"/>
        <v>user7769</v>
      </c>
      <c r="H490" t="s">
        <v>2021</v>
      </c>
      <c r="I490">
        <f t="shared" ca="1" si="30"/>
        <v>5136</v>
      </c>
      <c r="K490">
        <f t="shared" ca="1" si="31"/>
        <v>7769</v>
      </c>
    </row>
    <row r="491" spans="1:11">
      <c r="A491" t="str">
        <f t="shared" ca="1" si="32"/>
        <v>user3748</v>
      </c>
      <c r="B491" t="str">
        <f t="shared" ca="1" si="33"/>
        <v>user6892</v>
      </c>
      <c r="H491" t="s">
        <v>2021</v>
      </c>
      <c r="I491">
        <f t="shared" ca="1" si="30"/>
        <v>3748</v>
      </c>
      <c r="K491">
        <f t="shared" ca="1" si="31"/>
        <v>6892</v>
      </c>
    </row>
    <row r="492" spans="1:11">
      <c r="A492" t="str">
        <f t="shared" ca="1" si="32"/>
        <v>user1062</v>
      </c>
      <c r="B492" t="str">
        <f t="shared" ca="1" si="33"/>
        <v>user3526</v>
      </c>
      <c r="H492" t="s">
        <v>2021</v>
      </c>
      <c r="I492">
        <f t="shared" ca="1" si="30"/>
        <v>1062</v>
      </c>
      <c r="K492">
        <f t="shared" ca="1" si="31"/>
        <v>3526</v>
      </c>
    </row>
    <row r="493" spans="1:11">
      <c r="A493" t="str">
        <f t="shared" ca="1" si="32"/>
        <v>user8936</v>
      </c>
      <c r="B493" t="str">
        <f t="shared" ca="1" si="33"/>
        <v>user4632</v>
      </c>
      <c r="H493" t="s">
        <v>2021</v>
      </c>
      <c r="I493">
        <f t="shared" ca="1" si="30"/>
        <v>8936</v>
      </c>
      <c r="K493">
        <f t="shared" ca="1" si="31"/>
        <v>4632</v>
      </c>
    </row>
    <row r="494" spans="1:11">
      <c r="A494" t="str">
        <f t="shared" ca="1" si="32"/>
        <v>user10639</v>
      </c>
      <c r="B494" t="str">
        <f t="shared" ca="1" si="33"/>
        <v>user10072</v>
      </c>
      <c r="H494" t="s">
        <v>2021</v>
      </c>
      <c r="I494">
        <f t="shared" ca="1" si="30"/>
        <v>10639</v>
      </c>
      <c r="K494">
        <f t="shared" ca="1" si="31"/>
        <v>10072</v>
      </c>
    </row>
    <row r="495" spans="1:11">
      <c r="A495" t="str">
        <f t="shared" ca="1" si="32"/>
        <v>user9996</v>
      </c>
      <c r="B495" t="str">
        <f t="shared" ca="1" si="33"/>
        <v>user5792</v>
      </c>
      <c r="H495" t="s">
        <v>2021</v>
      </c>
      <c r="I495">
        <f t="shared" ca="1" si="30"/>
        <v>9996</v>
      </c>
      <c r="K495">
        <f t="shared" ca="1" si="31"/>
        <v>5792</v>
      </c>
    </row>
    <row r="496" spans="1:11">
      <c r="A496" t="str">
        <f t="shared" ca="1" si="32"/>
        <v>user6429</v>
      </c>
      <c r="B496" t="str">
        <f t="shared" ca="1" si="33"/>
        <v>user10284</v>
      </c>
      <c r="H496" t="s">
        <v>2021</v>
      </c>
      <c r="I496">
        <f t="shared" ca="1" si="30"/>
        <v>6429</v>
      </c>
      <c r="K496">
        <f t="shared" ca="1" si="31"/>
        <v>10284</v>
      </c>
    </row>
    <row r="497" spans="1:11">
      <c r="A497" t="str">
        <f t="shared" ca="1" si="32"/>
        <v>user499</v>
      </c>
      <c r="B497" t="str">
        <f t="shared" ca="1" si="33"/>
        <v>user1413</v>
      </c>
      <c r="H497" t="s">
        <v>2021</v>
      </c>
      <c r="I497">
        <f t="shared" ca="1" si="30"/>
        <v>499</v>
      </c>
      <c r="K497">
        <f t="shared" ca="1" si="31"/>
        <v>1413</v>
      </c>
    </row>
    <row r="498" spans="1:11">
      <c r="A498" t="str">
        <f t="shared" ca="1" si="32"/>
        <v>user1541</v>
      </c>
      <c r="B498" t="str">
        <f t="shared" ca="1" si="33"/>
        <v>user2429</v>
      </c>
      <c r="H498" t="s">
        <v>2021</v>
      </c>
      <c r="I498">
        <f t="shared" ca="1" si="30"/>
        <v>1541</v>
      </c>
      <c r="K498">
        <f t="shared" ca="1" si="31"/>
        <v>2429</v>
      </c>
    </row>
    <row r="499" spans="1:11">
      <c r="A499" t="str">
        <f t="shared" ca="1" si="32"/>
        <v>user9075</v>
      </c>
      <c r="B499" t="str">
        <f t="shared" ca="1" si="33"/>
        <v>user3118</v>
      </c>
      <c r="H499" t="s">
        <v>2021</v>
      </c>
      <c r="I499">
        <f t="shared" ca="1" si="30"/>
        <v>9075</v>
      </c>
      <c r="K499">
        <f t="shared" ca="1" si="31"/>
        <v>3118</v>
      </c>
    </row>
    <row r="500" spans="1:11">
      <c r="A500" t="str">
        <f t="shared" ca="1" si="32"/>
        <v>user5299</v>
      </c>
      <c r="B500" t="str">
        <f t="shared" ca="1" si="33"/>
        <v>user1354</v>
      </c>
      <c r="H500" t="s">
        <v>2021</v>
      </c>
      <c r="I500">
        <f t="shared" ca="1" si="30"/>
        <v>5299</v>
      </c>
      <c r="K500">
        <f t="shared" ca="1" si="31"/>
        <v>1354</v>
      </c>
    </row>
    <row r="501" spans="1:11">
      <c r="A501" t="str">
        <f t="shared" ca="1" si="32"/>
        <v>user9854</v>
      </c>
      <c r="B501" t="str">
        <f t="shared" ca="1" si="33"/>
        <v>user5388</v>
      </c>
      <c r="H501" t="s">
        <v>2021</v>
      </c>
      <c r="I501">
        <f t="shared" ca="1" si="30"/>
        <v>9854</v>
      </c>
      <c r="K501">
        <f t="shared" ca="1" si="31"/>
        <v>5388</v>
      </c>
    </row>
    <row r="502" spans="1:11">
      <c r="A502" t="str">
        <f t="shared" ca="1" si="32"/>
        <v>user7960</v>
      </c>
      <c r="B502" t="str">
        <f t="shared" ca="1" si="33"/>
        <v>user57</v>
      </c>
      <c r="H502" t="s">
        <v>2021</v>
      </c>
      <c r="I502">
        <f t="shared" ca="1" si="30"/>
        <v>7960</v>
      </c>
      <c r="K502">
        <f t="shared" ca="1" si="31"/>
        <v>57</v>
      </c>
    </row>
    <row r="503" spans="1:11">
      <c r="A503" t="str">
        <f t="shared" ca="1" si="32"/>
        <v>user3257</v>
      </c>
      <c r="B503" t="str">
        <f t="shared" ca="1" si="33"/>
        <v>user1913</v>
      </c>
      <c r="H503" t="s">
        <v>2021</v>
      </c>
      <c r="I503">
        <f t="shared" ca="1" si="30"/>
        <v>3257</v>
      </c>
      <c r="K503">
        <f t="shared" ca="1" si="31"/>
        <v>1913</v>
      </c>
    </row>
    <row r="504" spans="1:11">
      <c r="A504" t="str">
        <f t="shared" ca="1" si="32"/>
        <v>user8403</v>
      </c>
      <c r="B504" t="str">
        <f t="shared" ca="1" si="33"/>
        <v>user4881</v>
      </c>
      <c r="H504" t="s">
        <v>2021</v>
      </c>
      <c r="I504">
        <f t="shared" ca="1" si="30"/>
        <v>8403</v>
      </c>
      <c r="K504">
        <f t="shared" ca="1" si="31"/>
        <v>4881</v>
      </c>
    </row>
    <row r="505" spans="1:11">
      <c r="A505" t="str">
        <f t="shared" ca="1" si="32"/>
        <v>user7775</v>
      </c>
      <c r="B505" t="str">
        <f t="shared" ca="1" si="33"/>
        <v>user6521</v>
      </c>
      <c r="H505" t="s">
        <v>2021</v>
      </c>
      <c r="I505">
        <f t="shared" ca="1" si="30"/>
        <v>7775</v>
      </c>
      <c r="K505">
        <f t="shared" ca="1" si="31"/>
        <v>6521</v>
      </c>
    </row>
    <row r="506" spans="1:11">
      <c r="A506" t="str">
        <f t="shared" ca="1" si="32"/>
        <v>user6840</v>
      </c>
      <c r="B506" t="str">
        <f t="shared" ca="1" si="33"/>
        <v>user7352</v>
      </c>
      <c r="H506" t="s">
        <v>2021</v>
      </c>
      <c r="I506">
        <f t="shared" ca="1" si="30"/>
        <v>6840</v>
      </c>
      <c r="K506">
        <f t="shared" ca="1" si="31"/>
        <v>7352</v>
      </c>
    </row>
    <row r="507" spans="1:11">
      <c r="A507" t="str">
        <f t="shared" ca="1" si="32"/>
        <v>user4727</v>
      </c>
      <c r="B507" t="str">
        <f t="shared" ca="1" si="33"/>
        <v>user1139</v>
      </c>
      <c r="H507" t="s">
        <v>2021</v>
      </c>
      <c r="I507">
        <f t="shared" ca="1" si="30"/>
        <v>4727</v>
      </c>
      <c r="K507">
        <f t="shared" ca="1" si="31"/>
        <v>1139</v>
      </c>
    </row>
    <row r="508" spans="1:11">
      <c r="A508" t="str">
        <f t="shared" ca="1" si="32"/>
        <v>user7766</v>
      </c>
      <c r="B508" t="str">
        <f t="shared" ca="1" si="33"/>
        <v>user3647</v>
      </c>
      <c r="H508" t="s">
        <v>2021</v>
      </c>
      <c r="I508">
        <f t="shared" ca="1" si="30"/>
        <v>7766</v>
      </c>
      <c r="K508">
        <f t="shared" ca="1" si="31"/>
        <v>3647</v>
      </c>
    </row>
    <row r="509" spans="1:11">
      <c r="A509" t="str">
        <f t="shared" ca="1" si="32"/>
        <v>user5020</v>
      </c>
      <c r="B509" t="str">
        <f t="shared" ca="1" si="33"/>
        <v>user1771</v>
      </c>
      <c r="H509" t="s">
        <v>2021</v>
      </c>
      <c r="I509">
        <f t="shared" ca="1" si="30"/>
        <v>5020</v>
      </c>
      <c r="K509">
        <f t="shared" ca="1" si="31"/>
        <v>1771</v>
      </c>
    </row>
    <row r="510" spans="1:11">
      <c r="A510" t="str">
        <f t="shared" ca="1" si="32"/>
        <v>user2103</v>
      </c>
      <c r="B510" t="str">
        <f t="shared" ca="1" si="33"/>
        <v>user3083</v>
      </c>
      <c r="H510" t="s">
        <v>2021</v>
      </c>
      <c r="I510">
        <f t="shared" ca="1" si="30"/>
        <v>2103</v>
      </c>
      <c r="K510">
        <f t="shared" ca="1" si="31"/>
        <v>3083</v>
      </c>
    </row>
    <row r="511" spans="1:11">
      <c r="A511" t="str">
        <f t="shared" ca="1" si="32"/>
        <v>user10627</v>
      </c>
      <c r="B511" t="str">
        <f t="shared" ca="1" si="33"/>
        <v>user3415</v>
      </c>
      <c r="H511" t="s">
        <v>2021</v>
      </c>
      <c r="I511">
        <f t="shared" ca="1" si="30"/>
        <v>10627</v>
      </c>
      <c r="K511">
        <f t="shared" ca="1" si="31"/>
        <v>3415</v>
      </c>
    </row>
    <row r="512" spans="1:11">
      <c r="A512" t="str">
        <f t="shared" ca="1" si="32"/>
        <v>user7924</v>
      </c>
      <c r="B512" t="str">
        <f t="shared" ca="1" si="33"/>
        <v>user8912</v>
      </c>
      <c r="H512" t="s">
        <v>2021</v>
      </c>
      <c r="I512">
        <f t="shared" ca="1" si="30"/>
        <v>7924</v>
      </c>
      <c r="K512">
        <f t="shared" ca="1" si="31"/>
        <v>8912</v>
      </c>
    </row>
    <row r="513" spans="1:11">
      <c r="A513" t="str">
        <f t="shared" ca="1" si="32"/>
        <v>user4652</v>
      </c>
      <c r="B513" t="str">
        <f t="shared" ca="1" si="33"/>
        <v>user7462</v>
      </c>
      <c r="H513" t="s">
        <v>2021</v>
      </c>
      <c r="I513">
        <f t="shared" ca="1" si="30"/>
        <v>4652</v>
      </c>
      <c r="K513">
        <f t="shared" ca="1" si="31"/>
        <v>7462</v>
      </c>
    </row>
    <row r="514" spans="1:11">
      <c r="A514" t="str">
        <f t="shared" ca="1" si="32"/>
        <v>user5104</v>
      </c>
      <c r="B514" t="str">
        <f t="shared" ca="1" si="33"/>
        <v>user4765</v>
      </c>
      <c r="H514" t="s">
        <v>2021</v>
      </c>
      <c r="I514">
        <f t="shared" ref="I514:I577" ca="1" si="34">INT(RAND()*(10663-1)+1)</f>
        <v>5104</v>
      </c>
      <c r="K514">
        <f t="shared" ref="K514:K577" ca="1" si="35">INT(RAND()*(10663-1)+1)</f>
        <v>4765</v>
      </c>
    </row>
    <row r="515" spans="1:11">
      <c r="A515" t="str">
        <f t="shared" ca="1" si="32"/>
        <v>user2328</v>
      </c>
      <c r="B515" t="str">
        <f t="shared" ca="1" si="33"/>
        <v>user6964</v>
      </c>
      <c r="H515" t="s">
        <v>2021</v>
      </c>
      <c r="I515">
        <f t="shared" ca="1" si="34"/>
        <v>2328</v>
      </c>
      <c r="K515">
        <f t="shared" ca="1" si="35"/>
        <v>6964</v>
      </c>
    </row>
    <row r="516" spans="1:11">
      <c r="A516" t="str">
        <f t="shared" ca="1" si="32"/>
        <v>user3641</v>
      </c>
      <c r="B516" t="str">
        <f t="shared" ca="1" si="33"/>
        <v>user114</v>
      </c>
      <c r="H516" t="s">
        <v>2021</v>
      </c>
      <c r="I516">
        <f t="shared" ca="1" si="34"/>
        <v>3641</v>
      </c>
      <c r="K516">
        <f t="shared" ca="1" si="35"/>
        <v>114</v>
      </c>
    </row>
    <row r="517" spans="1:11">
      <c r="A517" t="str">
        <f t="shared" ca="1" si="32"/>
        <v>user5335</v>
      </c>
      <c r="B517" t="str">
        <f t="shared" ca="1" si="33"/>
        <v>user641</v>
      </c>
      <c r="H517" t="s">
        <v>2021</v>
      </c>
      <c r="I517">
        <f t="shared" ca="1" si="34"/>
        <v>5335</v>
      </c>
      <c r="K517">
        <f t="shared" ca="1" si="35"/>
        <v>641</v>
      </c>
    </row>
    <row r="518" spans="1:11">
      <c r="A518" t="str">
        <f t="shared" ca="1" si="32"/>
        <v>user2219</v>
      </c>
      <c r="B518" t="str">
        <f t="shared" ca="1" si="33"/>
        <v>user418</v>
      </c>
      <c r="H518" t="s">
        <v>2021</v>
      </c>
      <c r="I518">
        <f t="shared" ca="1" si="34"/>
        <v>2219</v>
      </c>
      <c r="K518">
        <f t="shared" ca="1" si="35"/>
        <v>418</v>
      </c>
    </row>
    <row r="519" spans="1:11">
      <c r="A519" t="str">
        <f t="shared" ca="1" si="32"/>
        <v>user5294</v>
      </c>
      <c r="B519" t="str">
        <f t="shared" ca="1" si="33"/>
        <v>user5942</v>
      </c>
      <c r="H519" t="s">
        <v>2021</v>
      </c>
      <c r="I519">
        <f t="shared" ca="1" si="34"/>
        <v>5294</v>
      </c>
      <c r="K519">
        <f t="shared" ca="1" si="35"/>
        <v>5942</v>
      </c>
    </row>
    <row r="520" spans="1:11">
      <c r="A520" t="str">
        <f t="shared" ca="1" si="32"/>
        <v>user9716</v>
      </c>
      <c r="B520" t="str">
        <f t="shared" ca="1" si="33"/>
        <v>user1289</v>
      </c>
      <c r="H520" t="s">
        <v>2021</v>
      </c>
      <c r="I520">
        <f t="shared" ca="1" si="34"/>
        <v>9716</v>
      </c>
      <c r="K520">
        <f t="shared" ca="1" si="35"/>
        <v>1289</v>
      </c>
    </row>
    <row r="521" spans="1:11">
      <c r="A521" t="str">
        <f t="shared" ca="1" si="32"/>
        <v>user5502</v>
      </c>
      <c r="B521" t="str">
        <f t="shared" ca="1" si="33"/>
        <v>user6633</v>
      </c>
      <c r="H521" t="s">
        <v>2021</v>
      </c>
      <c r="I521">
        <f t="shared" ca="1" si="34"/>
        <v>5502</v>
      </c>
      <c r="K521">
        <f t="shared" ca="1" si="35"/>
        <v>6633</v>
      </c>
    </row>
    <row r="522" spans="1:11">
      <c r="A522" t="str">
        <f t="shared" ca="1" si="32"/>
        <v>user8789</v>
      </c>
      <c r="B522" t="str">
        <f t="shared" ca="1" si="33"/>
        <v>user10271</v>
      </c>
      <c r="H522" t="s">
        <v>2021</v>
      </c>
      <c r="I522">
        <f t="shared" ca="1" si="34"/>
        <v>8789</v>
      </c>
      <c r="K522">
        <f t="shared" ca="1" si="35"/>
        <v>10271</v>
      </c>
    </row>
    <row r="523" spans="1:11">
      <c r="A523" t="str">
        <f t="shared" ca="1" si="32"/>
        <v>user4841</v>
      </c>
      <c r="B523" t="str">
        <f t="shared" ca="1" si="33"/>
        <v>user751</v>
      </c>
      <c r="H523" t="s">
        <v>2021</v>
      </c>
      <c r="I523">
        <f t="shared" ca="1" si="34"/>
        <v>4841</v>
      </c>
      <c r="K523">
        <f t="shared" ca="1" si="35"/>
        <v>751</v>
      </c>
    </row>
    <row r="524" spans="1:11">
      <c r="A524" t="str">
        <f t="shared" ca="1" si="32"/>
        <v>user7009</v>
      </c>
      <c r="B524" t="str">
        <f t="shared" ca="1" si="33"/>
        <v>user7018</v>
      </c>
      <c r="H524" t="s">
        <v>2021</v>
      </c>
      <c r="I524">
        <f t="shared" ca="1" si="34"/>
        <v>7009</v>
      </c>
      <c r="K524">
        <f t="shared" ca="1" si="35"/>
        <v>7018</v>
      </c>
    </row>
    <row r="525" spans="1:11">
      <c r="A525" t="str">
        <f t="shared" ca="1" si="32"/>
        <v>user7169</v>
      </c>
      <c r="B525" t="str">
        <f t="shared" ca="1" si="33"/>
        <v>user868</v>
      </c>
      <c r="H525" t="s">
        <v>2021</v>
      </c>
      <c r="I525">
        <f t="shared" ca="1" si="34"/>
        <v>7169</v>
      </c>
      <c r="K525">
        <f t="shared" ca="1" si="35"/>
        <v>868</v>
      </c>
    </row>
    <row r="526" spans="1:11">
      <c r="A526" t="str">
        <f t="shared" ref="A526:A589" ca="1" si="36">H526&amp;I526</f>
        <v>user3768</v>
      </c>
      <c r="B526" t="str">
        <f t="shared" ref="B526:B589" ca="1" si="37">H526&amp;K526</f>
        <v>user8685</v>
      </c>
      <c r="H526" t="s">
        <v>2021</v>
      </c>
      <c r="I526">
        <f t="shared" ca="1" si="34"/>
        <v>3768</v>
      </c>
      <c r="K526">
        <f t="shared" ca="1" si="35"/>
        <v>8685</v>
      </c>
    </row>
    <row r="527" spans="1:11">
      <c r="A527" t="str">
        <f t="shared" ca="1" si="36"/>
        <v>user9882</v>
      </c>
      <c r="B527" t="str">
        <f t="shared" ca="1" si="37"/>
        <v>user6337</v>
      </c>
      <c r="H527" t="s">
        <v>2021</v>
      </c>
      <c r="I527">
        <f t="shared" ca="1" si="34"/>
        <v>9882</v>
      </c>
      <c r="K527">
        <f t="shared" ca="1" si="35"/>
        <v>6337</v>
      </c>
    </row>
    <row r="528" spans="1:11">
      <c r="A528" t="str">
        <f t="shared" ca="1" si="36"/>
        <v>user3214</v>
      </c>
      <c r="B528" t="str">
        <f t="shared" ca="1" si="37"/>
        <v>user9553</v>
      </c>
      <c r="H528" t="s">
        <v>2021</v>
      </c>
      <c r="I528">
        <f t="shared" ca="1" si="34"/>
        <v>3214</v>
      </c>
      <c r="K528">
        <f t="shared" ca="1" si="35"/>
        <v>9553</v>
      </c>
    </row>
    <row r="529" spans="1:11">
      <c r="A529" t="str">
        <f t="shared" ca="1" si="36"/>
        <v>user1155</v>
      </c>
      <c r="B529" t="str">
        <f t="shared" ca="1" si="37"/>
        <v>user10061</v>
      </c>
      <c r="H529" t="s">
        <v>2021</v>
      </c>
      <c r="I529">
        <f t="shared" ca="1" si="34"/>
        <v>1155</v>
      </c>
      <c r="K529">
        <f t="shared" ca="1" si="35"/>
        <v>10061</v>
      </c>
    </row>
    <row r="530" spans="1:11">
      <c r="A530" t="str">
        <f t="shared" ca="1" si="36"/>
        <v>user4408</v>
      </c>
      <c r="B530" t="str">
        <f t="shared" ca="1" si="37"/>
        <v>user4383</v>
      </c>
      <c r="H530" t="s">
        <v>2021</v>
      </c>
      <c r="I530">
        <f t="shared" ca="1" si="34"/>
        <v>4408</v>
      </c>
      <c r="K530">
        <f t="shared" ca="1" si="35"/>
        <v>4383</v>
      </c>
    </row>
    <row r="531" spans="1:11">
      <c r="A531" t="str">
        <f t="shared" ca="1" si="36"/>
        <v>user5794</v>
      </c>
      <c r="B531" t="str">
        <f t="shared" ca="1" si="37"/>
        <v>user2463</v>
      </c>
      <c r="H531" t="s">
        <v>2021</v>
      </c>
      <c r="I531">
        <f t="shared" ca="1" si="34"/>
        <v>5794</v>
      </c>
      <c r="K531">
        <f t="shared" ca="1" si="35"/>
        <v>2463</v>
      </c>
    </row>
    <row r="532" spans="1:11">
      <c r="A532" t="str">
        <f t="shared" ca="1" si="36"/>
        <v>user9836</v>
      </c>
      <c r="B532" t="str">
        <f t="shared" ca="1" si="37"/>
        <v>user2526</v>
      </c>
      <c r="H532" t="s">
        <v>2021</v>
      </c>
      <c r="I532">
        <f t="shared" ca="1" si="34"/>
        <v>9836</v>
      </c>
      <c r="K532">
        <f t="shared" ca="1" si="35"/>
        <v>2526</v>
      </c>
    </row>
    <row r="533" spans="1:11">
      <c r="A533" t="str">
        <f t="shared" ca="1" si="36"/>
        <v>user2624</v>
      </c>
      <c r="B533" t="str">
        <f t="shared" ca="1" si="37"/>
        <v>user7467</v>
      </c>
      <c r="H533" t="s">
        <v>2021</v>
      </c>
      <c r="I533">
        <f t="shared" ca="1" si="34"/>
        <v>2624</v>
      </c>
      <c r="K533">
        <f t="shared" ca="1" si="35"/>
        <v>7467</v>
      </c>
    </row>
    <row r="534" spans="1:11">
      <c r="A534" t="str">
        <f t="shared" ca="1" si="36"/>
        <v>user9291</v>
      </c>
      <c r="B534" t="str">
        <f t="shared" ca="1" si="37"/>
        <v>user3871</v>
      </c>
      <c r="H534" t="s">
        <v>2021</v>
      </c>
      <c r="I534">
        <f t="shared" ca="1" si="34"/>
        <v>9291</v>
      </c>
      <c r="K534">
        <f t="shared" ca="1" si="35"/>
        <v>3871</v>
      </c>
    </row>
    <row r="535" spans="1:11">
      <c r="A535" t="str">
        <f t="shared" ca="1" si="36"/>
        <v>user7378</v>
      </c>
      <c r="B535" t="str">
        <f t="shared" ca="1" si="37"/>
        <v>user9262</v>
      </c>
      <c r="H535" t="s">
        <v>2021</v>
      </c>
      <c r="I535">
        <f t="shared" ca="1" si="34"/>
        <v>7378</v>
      </c>
      <c r="K535">
        <f t="shared" ca="1" si="35"/>
        <v>9262</v>
      </c>
    </row>
    <row r="536" spans="1:11">
      <c r="A536" t="str">
        <f t="shared" ca="1" si="36"/>
        <v>user4787</v>
      </c>
      <c r="B536" t="str">
        <f t="shared" ca="1" si="37"/>
        <v>user880</v>
      </c>
      <c r="H536" t="s">
        <v>2021</v>
      </c>
      <c r="I536">
        <f t="shared" ca="1" si="34"/>
        <v>4787</v>
      </c>
      <c r="K536">
        <f t="shared" ca="1" si="35"/>
        <v>880</v>
      </c>
    </row>
    <row r="537" spans="1:11">
      <c r="A537" t="str">
        <f t="shared" ca="1" si="36"/>
        <v>user5925</v>
      </c>
      <c r="B537" t="str">
        <f t="shared" ca="1" si="37"/>
        <v>user1593</v>
      </c>
      <c r="H537" t="s">
        <v>2021</v>
      </c>
      <c r="I537">
        <f t="shared" ca="1" si="34"/>
        <v>5925</v>
      </c>
      <c r="K537">
        <f t="shared" ca="1" si="35"/>
        <v>1593</v>
      </c>
    </row>
    <row r="538" spans="1:11">
      <c r="A538" t="str">
        <f t="shared" ca="1" si="36"/>
        <v>user4494</v>
      </c>
      <c r="B538" t="str">
        <f t="shared" ca="1" si="37"/>
        <v>user105</v>
      </c>
      <c r="H538" t="s">
        <v>2021</v>
      </c>
      <c r="I538">
        <f t="shared" ca="1" si="34"/>
        <v>4494</v>
      </c>
      <c r="K538">
        <f t="shared" ca="1" si="35"/>
        <v>105</v>
      </c>
    </row>
    <row r="539" spans="1:11">
      <c r="A539" t="str">
        <f t="shared" ca="1" si="36"/>
        <v>user6609</v>
      </c>
      <c r="B539" t="str">
        <f t="shared" ca="1" si="37"/>
        <v>user4951</v>
      </c>
      <c r="H539" t="s">
        <v>2021</v>
      </c>
      <c r="I539">
        <f t="shared" ca="1" si="34"/>
        <v>6609</v>
      </c>
      <c r="K539">
        <f t="shared" ca="1" si="35"/>
        <v>4951</v>
      </c>
    </row>
    <row r="540" spans="1:11">
      <c r="A540" t="str">
        <f t="shared" ca="1" si="36"/>
        <v>user5415</v>
      </c>
      <c r="B540" t="str">
        <f t="shared" ca="1" si="37"/>
        <v>user7426</v>
      </c>
      <c r="H540" t="s">
        <v>2021</v>
      </c>
      <c r="I540">
        <f t="shared" ca="1" si="34"/>
        <v>5415</v>
      </c>
      <c r="K540">
        <f t="shared" ca="1" si="35"/>
        <v>7426</v>
      </c>
    </row>
    <row r="541" spans="1:11">
      <c r="A541" t="str">
        <f t="shared" ca="1" si="36"/>
        <v>user8699</v>
      </c>
      <c r="B541" t="str">
        <f t="shared" ca="1" si="37"/>
        <v>user3667</v>
      </c>
      <c r="H541" t="s">
        <v>2021</v>
      </c>
      <c r="I541">
        <f t="shared" ca="1" si="34"/>
        <v>8699</v>
      </c>
      <c r="K541">
        <f t="shared" ca="1" si="35"/>
        <v>3667</v>
      </c>
    </row>
    <row r="542" spans="1:11">
      <c r="A542" t="str">
        <f t="shared" ca="1" si="36"/>
        <v>user5084</v>
      </c>
      <c r="B542" t="str">
        <f t="shared" ca="1" si="37"/>
        <v>user5490</v>
      </c>
      <c r="H542" t="s">
        <v>2021</v>
      </c>
      <c r="I542">
        <f t="shared" ca="1" si="34"/>
        <v>5084</v>
      </c>
      <c r="K542">
        <f t="shared" ca="1" si="35"/>
        <v>5490</v>
      </c>
    </row>
    <row r="543" spans="1:11">
      <c r="A543" t="str">
        <f t="shared" ca="1" si="36"/>
        <v>user8283</v>
      </c>
      <c r="B543" t="str">
        <f t="shared" ca="1" si="37"/>
        <v>user5210</v>
      </c>
      <c r="H543" t="s">
        <v>2021</v>
      </c>
      <c r="I543">
        <f t="shared" ca="1" si="34"/>
        <v>8283</v>
      </c>
      <c r="K543">
        <f t="shared" ca="1" si="35"/>
        <v>5210</v>
      </c>
    </row>
    <row r="544" spans="1:11">
      <c r="A544" t="str">
        <f t="shared" ca="1" si="36"/>
        <v>user8039</v>
      </c>
      <c r="B544" t="str">
        <f t="shared" ca="1" si="37"/>
        <v>user4121</v>
      </c>
      <c r="H544" t="s">
        <v>2021</v>
      </c>
      <c r="I544">
        <f t="shared" ca="1" si="34"/>
        <v>8039</v>
      </c>
      <c r="K544">
        <f t="shared" ca="1" si="35"/>
        <v>4121</v>
      </c>
    </row>
    <row r="545" spans="1:11">
      <c r="A545" t="str">
        <f t="shared" ca="1" si="36"/>
        <v>user3923</v>
      </c>
      <c r="B545" t="str">
        <f t="shared" ca="1" si="37"/>
        <v>user2196</v>
      </c>
      <c r="H545" t="s">
        <v>2021</v>
      </c>
      <c r="I545">
        <f t="shared" ca="1" si="34"/>
        <v>3923</v>
      </c>
      <c r="K545">
        <f t="shared" ca="1" si="35"/>
        <v>2196</v>
      </c>
    </row>
    <row r="546" spans="1:11">
      <c r="A546" t="str">
        <f t="shared" ca="1" si="36"/>
        <v>user6471</v>
      </c>
      <c r="B546" t="str">
        <f t="shared" ca="1" si="37"/>
        <v>user1518</v>
      </c>
      <c r="H546" t="s">
        <v>2021</v>
      </c>
      <c r="I546">
        <f t="shared" ca="1" si="34"/>
        <v>6471</v>
      </c>
      <c r="K546">
        <f t="shared" ca="1" si="35"/>
        <v>1518</v>
      </c>
    </row>
    <row r="547" spans="1:11">
      <c r="A547" t="str">
        <f t="shared" ca="1" si="36"/>
        <v>user2589</v>
      </c>
      <c r="B547" t="str">
        <f t="shared" ca="1" si="37"/>
        <v>user254</v>
      </c>
      <c r="H547" t="s">
        <v>2021</v>
      </c>
      <c r="I547">
        <f t="shared" ca="1" si="34"/>
        <v>2589</v>
      </c>
      <c r="K547">
        <f t="shared" ca="1" si="35"/>
        <v>254</v>
      </c>
    </row>
    <row r="548" spans="1:11">
      <c r="A548" t="str">
        <f t="shared" ca="1" si="36"/>
        <v>user6433</v>
      </c>
      <c r="B548" t="str">
        <f t="shared" ca="1" si="37"/>
        <v>user4475</v>
      </c>
      <c r="H548" t="s">
        <v>2021</v>
      </c>
      <c r="I548">
        <f t="shared" ca="1" si="34"/>
        <v>6433</v>
      </c>
      <c r="K548">
        <f t="shared" ca="1" si="35"/>
        <v>4475</v>
      </c>
    </row>
    <row r="549" spans="1:11">
      <c r="A549" t="str">
        <f t="shared" ca="1" si="36"/>
        <v>user6886</v>
      </c>
      <c r="B549" t="str">
        <f t="shared" ca="1" si="37"/>
        <v>user1410</v>
      </c>
      <c r="H549" t="s">
        <v>2021</v>
      </c>
      <c r="I549">
        <f t="shared" ca="1" si="34"/>
        <v>6886</v>
      </c>
      <c r="K549">
        <f t="shared" ca="1" si="35"/>
        <v>1410</v>
      </c>
    </row>
    <row r="550" spans="1:11">
      <c r="A550" t="str">
        <f t="shared" ca="1" si="36"/>
        <v>user4085</v>
      </c>
      <c r="B550" t="str">
        <f t="shared" ca="1" si="37"/>
        <v>user2444</v>
      </c>
      <c r="H550" t="s">
        <v>2021</v>
      </c>
      <c r="I550">
        <f t="shared" ca="1" si="34"/>
        <v>4085</v>
      </c>
      <c r="K550">
        <f t="shared" ca="1" si="35"/>
        <v>2444</v>
      </c>
    </row>
    <row r="551" spans="1:11">
      <c r="A551" t="str">
        <f t="shared" ca="1" si="36"/>
        <v>user1855</v>
      </c>
      <c r="B551" t="str">
        <f t="shared" ca="1" si="37"/>
        <v>user1699</v>
      </c>
      <c r="H551" t="s">
        <v>2021</v>
      </c>
      <c r="I551">
        <f t="shared" ca="1" si="34"/>
        <v>1855</v>
      </c>
      <c r="K551">
        <f t="shared" ca="1" si="35"/>
        <v>1699</v>
      </c>
    </row>
    <row r="552" spans="1:11">
      <c r="A552" t="str">
        <f t="shared" ca="1" si="36"/>
        <v>user5552</v>
      </c>
      <c r="B552" t="str">
        <f t="shared" ca="1" si="37"/>
        <v>user562</v>
      </c>
      <c r="H552" t="s">
        <v>2021</v>
      </c>
      <c r="I552">
        <f t="shared" ca="1" si="34"/>
        <v>5552</v>
      </c>
      <c r="K552">
        <f t="shared" ca="1" si="35"/>
        <v>562</v>
      </c>
    </row>
    <row r="553" spans="1:11">
      <c r="A553" t="str">
        <f t="shared" ca="1" si="36"/>
        <v>user5990</v>
      </c>
      <c r="B553" t="str">
        <f t="shared" ca="1" si="37"/>
        <v>user10026</v>
      </c>
      <c r="H553" t="s">
        <v>2021</v>
      </c>
      <c r="I553">
        <f t="shared" ca="1" si="34"/>
        <v>5990</v>
      </c>
      <c r="K553">
        <f t="shared" ca="1" si="35"/>
        <v>10026</v>
      </c>
    </row>
    <row r="554" spans="1:11">
      <c r="A554" t="str">
        <f t="shared" ca="1" si="36"/>
        <v>user2515</v>
      </c>
      <c r="B554" t="str">
        <f t="shared" ca="1" si="37"/>
        <v>user5083</v>
      </c>
      <c r="H554" t="s">
        <v>2021</v>
      </c>
      <c r="I554">
        <f t="shared" ca="1" si="34"/>
        <v>2515</v>
      </c>
      <c r="K554">
        <f t="shared" ca="1" si="35"/>
        <v>5083</v>
      </c>
    </row>
    <row r="555" spans="1:11">
      <c r="A555" t="str">
        <f t="shared" ca="1" si="36"/>
        <v>user2739</v>
      </c>
      <c r="B555" t="str">
        <f t="shared" ca="1" si="37"/>
        <v>user10150</v>
      </c>
      <c r="H555" t="s">
        <v>2021</v>
      </c>
      <c r="I555">
        <f t="shared" ca="1" si="34"/>
        <v>2739</v>
      </c>
      <c r="K555">
        <f t="shared" ca="1" si="35"/>
        <v>10150</v>
      </c>
    </row>
    <row r="556" spans="1:11">
      <c r="A556" t="str">
        <f t="shared" ca="1" si="36"/>
        <v>user2552</v>
      </c>
      <c r="B556" t="str">
        <f t="shared" ca="1" si="37"/>
        <v>user5707</v>
      </c>
      <c r="H556" t="s">
        <v>2021</v>
      </c>
      <c r="I556">
        <f t="shared" ca="1" si="34"/>
        <v>2552</v>
      </c>
      <c r="K556">
        <f t="shared" ca="1" si="35"/>
        <v>5707</v>
      </c>
    </row>
    <row r="557" spans="1:11">
      <c r="A557" t="str">
        <f t="shared" ca="1" si="36"/>
        <v>user2491</v>
      </c>
      <c r="B557" t="str">
        <f t="shared" ca="1" si="37"/>
        <v>user9041</v>
      </c>
      <c r="H557" t="s">
        <v>2021</v>
      </c>
      <c r="I557">
        <f t="shared" ca="1" si="34"/>
        <v>2491</v>
      </c>
      <c r="K557">
        <f t="shared" ca="1" si="35"/>
        <v>9041</v>
      </c>
    </row>
    <row r="558" spans="1:11">
      <c r="A558" t="str">
        <f t="shared" ca="1" si="36"/>
        <v>user3779</v>
      </c>
      <c r="B558" t="str">
        <f t="shared" ca="1" si="37"/>
        <v>user5868</v>
      </c>
      <c r="H558" t="s">
        <v>2021</v>
      </c>
      <c r="I558">
        <f t="shared" ca="1" si="34"/>
        <v>3779</v>
      </c>
      <c r="K558">
        <f t="shared" ca="1" si="35"/>
        <v>5868</v>
      </c>
    </row>
    <row r="559" spans="1:11">
      <c r="A559" t="str">
        <f t="shared" ca="1" si="36"/>
        <v>user1115</v>
      </c>
      <c r="B559" t="str">
        <f t="shared" ca="1" si="37"/>
        <v>user7735</v>
      </c>
      <c r="H559" t="s">
        <v>2021</v>
      </c>
      <c r="I559">
        <f t="shared" ca="1" si="34"/>
        <v>1115</v>
      </c>
      <c r="K559">
        <f t="shared" ca="1" si="35"/>
        <v>7735</v>
      </c>
    </row>
    <row r="560" spans="1:11">
      <c r="A560" t="str">
        <f t="shared" ca="1" si="36"/>
        <v>user6137</v>
      </c>
      <c r="B560" t="str">
        <f t="shared" ca="1" si="37"/>
        <v>user3502</v>
      </c>
      <c r="H560" t="s">
        <v>2021</v>
      </c>
      <c r="I560">
        <f t="shared" ca="1" si="34"/>
        <v>6137</v>
      </c>
      <c r="K560">
        <f t="shared" ca="1" si="35"/>
        <v>3502</v>
      </c>
    </row>
    <row r="561" spans="1:11">
      <c r="A561" t="str">
        <f t="shared" ca="1" si="36"/>
        <v>user8351</v>
      </c>
      <c r="B561" t="str">
        <f t="shared" ca="1" si="37"/>
        <v>user6857</v>
      </c>
      <c r="H561" t="s">
        <v>2021</v>
      </c>
      <c r="I561">
        <f t="shared" ca="1" si="34"/>
        <v>8351</v>
      </c>
      <c r="K561">
        <f t="shared" ca="1" si="35"/>
        <v>6857</v>
      </c>
    </row>
    <row r="562" spans="1:11">
      <c r="A562" t="str">
        <f t="shared" ca="1" si="36"/>
        <v>user2170</v>
      </c>
      <c r="B562" t="str">
        <f t="shared" ca="1" si="37"/>
        <v>user8875</v>
      </c>
      <c r="H562" t="s">
        <v>2021</v>
      </c>
      <c r="I562">
        <f t="shared" ca="1" si="34"/>
        <v>2170</v>
      </c>
      <c r="K562">
        <f t="shared" ca="1" si="35"/>
        <v>8875</v>
      </c>
    </row>
    <row r="563" spans="1:11">
      <c r="A563" t="str">
        <f t="shared" ca="1" si="36"/>
        <v>user10289</v>
      </c>
      <c r="B563" t="str">
        <f t="shared" ca="1" si="37"/>
        <v>user7693</v>
      </c>
      <c r="H563" t="s">
        <v>2021</v>
      </c>
      <c r="I563">
        <f t="shared" ca="1" si="34"/>
        <v>10289</v>
      </c>
      <c r="K563">
        <f t="shared" ca="1" si="35"/>
        <v>7693</v>
      </c>
    </row>
    <row r="564" spans="1:11">
      <c r="A564" t="str">
        <f t="shared" ca="1" si="36"/>
        <v>user5546</v>
      </c>
      <c r="B564" t="str">
        <f t="shared" ca="1" si="37"/>
        <v>user4189</v>
      </c>
      <c r="H564" t="s">
        <v>2021</v>
      </c>
      <c r="I564">
        <f t="shared" ca="1" si="34"/>
        <v>5546</v>
      </c>
      <c r="K564">
        <f t="shared" ca="1" si="35"/>
        <v>4189</v>
      </c>
    </row>
    <row r="565" spans="1:11">
      <c r="A565" t="str">
        <f t="shared" ca="1" si="36"/>
        <v>user9518</v>
      </c>
      <c r="B565" t="str">
        <f t="shared" ca="1" si="37"/>
        <v>user8850</v>
      </c>
      <c r="H565" t="s">
        <v>2021</v>
      </c>
      <c r="I565">
        <f t="shared" ca="1" si="34"/>
        <v>9518</v>
      </c>
      <c r="K565">
        <f t="shared" ca="1" si="35"/>
        <v>8850</v>
      </c>
    </row>
    <row r="566" spans="1:11">
      <c r="A566" t="str">
        <f t="shared" ca="1" si="36"/>
        <v>user2823</v>
      </c>
      <c r="B566" t="str">
        <f t="shared" ca="1" si="37"/>
        <v>user9124</v>
      </c>
      <c r="H566" t="s">
        <v>2021</v>
      </c>
      <c r="I566">
        <f t="shared" ca="1" si="34"/>
        <v>2823</v>
      </c>
      <c r="K566">
        <f t="shared" ca="1" si="35"/>
        <v>9124</v>
      </c>
    </row>
    <row r="567" spans="1:11">
      <c r="A567" t="str">
        <f t="shared" ca="1" si="36"/>
        <v>user7686</v>
      </c>
      <c r="B567" t="str">
        <f t="shared" ca="1" si="37"/>
        <v>user8091</v>
      </c>
      <c r="H567" t="s">
        <v>2021</v>
      </c>
      <c r="I567">
        <f t="shared" ca="1" si="34"/>
        <v>7686</v>
      </c>
      <c r="K567">
        <f t="shared" ca="1" si="35"/>
        <v>8091</v>
      </c>
    </row>
    <row r="568" spans="1:11">
      <c r="A568" t="str">
        <f t="shared" ca="1" si="36"/>
        <v>user8440</v>
      </c>
      <c r="B568" t="str">
        <f t="shared" ca="1" si="37"/>
        <v>user3246</v>
      </c>
      <c r="H568" t="s">
        <v>2021</v>
      </c>
      <c r="I568">
        <f t="shared" ca="1" si="34"/>
        <v>8440</v>
      </c>
      <c r="K568">
        <f t="shared" ca="1" si="35"/>
        <v>3246</v>
      </c>
    </row>
    <row r="569" spans="1:11">
      <c r="A569" t="str">
        <f t="shared" ca="1" si="36"/>
        <v>user9242</v>
      </c>
      <c r="B569" t="str">
        <f t="shared" ca="1" si="37"/>
        <v>user826</v>
      </c>
      <c r="H569" t="s">
        <v>2021</v>
      </c>
      <c r="I569">
        <f t="shared" ca="1" si="34"/>
        <v>9242</v>
      </c>
      <c r="K569">
        <f t="shared" ca="1" si="35"/>
        <v>826</v>
      </c>
    </row>
    <row r="570" spans="1:11">
      <c r="A570" t="str">
        <f t="shared" ca="1" si="36"/>
        <v>user3675</v>
      </c>
      <c r="B570" t="str">
        <f t="shared" ca="1" si="37"/>
        <v>user1064</v>
      </c>
      <c r="H570" t="s">
        <v>2021</v>
      </c>
      <c r="I570">
        <f t="shared" ca="1" si="34"/>
        <v>3675</v>
      </c>
      <c r="K570">
        <f t="shared" ca="1" si="35"/>
        <v>1064</v>
      </c>
    </row>
    <row r="571" spans="1:11">
      <c r="A571" t="str">
        <f t="shared" ca="1" si="36"/>
        <v>user8829</v>
      </c>
      <c r="B571" t="str">
        <f t="shared" ca="1" si="37"/>
        <v>user538</v>
      </c>
      <c r="H571" t="s">
        <v>2021</v>
      </c>
      <c r="I571">
        <f t="shared" ca="1" si="34"/>
        <v>8829</v>
      </c>
      <c r="K571">
        <f t="shared" ca="1" si="35"/>
        <v>538</v>
      </c>
    </row>
    <row r="572" spans="1:11">
      <c r="A572" t="str">
        <f t="shared" ca="1" si="36"/>
        <v>user8278</v>
      </c>
      <c r="B572" t="str">
        <f t="shared" ca="1" si="37"/>
        <v>user4760</v>
      </c>
      <c r="H572" t="s">
        <v>2021</v>
      </c>
      <c r="I572">
        <f t="shared" ca="1" si="34"/>
        <v>8278</v>
      </c>
      <c r="K572">
        <f t="shared" ca="1" si="35"/>
        <v>4760</v>
      </c>
    </row>
    <row r="573" spans="1:11">
      <c r="A573" t="str">
        <f t="shared" ca="1" si="36"/>
        <v>user7294</v>
      </c>
      <c r="B573" t="str">
        <f t="shared" ca="1" si="37"/>
        <v>user10426</v>
      </c>
      <c r="H573" t="s">
        <v>2021</v>
      </c>
      <c r="I573">
        <f t="shared" ca="1" si="34"/>
        <v>7294</v>
      </c>
      <c r="K573">
        <f t="shared" ca="1" si="35"/>
        <v>10426</v>
      </c>
    </row>
    <row r="574" spans="1:11">
      <c r="A574" t="str">
        <f t="shared" ca="1" si="36"/>
        <v>user10207</v>
      </c>
      <c r="B574" t="str">
        <f t="shared" ca="1" si="37"/>
        <v>user7918</v>
      </c>
      <c r="H574" t="s">
        <v>2021</v>
      </c>
      <c r="I574">
        <f t="shared" ca="1" si="34"/>
        <v>10207</v>
      </c>
      <c r="K574">
        <f t="shared" ca="1" si="35"/>
        <v>7918</v>
      </c>
    </row>
    <row r="575" spans="1:11">
      <c r="A575" t="str">
        <f t="shared" ca="1" si="36"/>
        <v>user10353</v>
      </c>
      <c r="B575" t="str">
        <f t="shared" ca="1" si="37"/>
        <v>user1770</v>
      </c>
      <c r="H575" t="s">
        <v>2021</v>
      </c>
      <c r="I575">
        <f t="shared" ca="1" si="34"/>
        <v>10353</v>
      </c>
      <c r="K575">
        <f t="shared" ca="1" si="35"/>
        <v>1770</v>
      </c>
    </row>
    <row r="576" spans="1:11">
      <c r="A576" t="str">
        <f t="shared" ca="1" si="36"/>
        <v>user4990</v>
      </c>
      <c r="B576" t="str">
        <f t="shared" ca="1" si="37"/>
        <v>user785</v>
      </c>
      <c r="H576" t="s">
        <v>2021</v>
      </c>
      <c r="I576">
        <f t="shared" ca="1" si="34"/>
        <v>4990</v>
      </c>
      <c r="K576">
        <f t="shared" ca="1" si="35"/>
        <v>785</v>
      </c>
    </row>
    <row r="577" spans="1:11">
      <c r="A577" t="str">
        <f t="shared" ca="1" si="36"/>
        <v>user9642</v>
      </c>
      <c r="B577" t="str">
        <f t="shared" ca="1" si="37"/>
        <v>user10197</v>
      </c>
      <c r="H577" t="s">
        <v>2021</v>
      </c>
      <c r="I577">
        <f t="shared" ca="1" si="34"/>
        <v>9642</v>
      </c>
      <c r="K577">
        <f t="shared" ca="1" si="35"/>
        <v>10197</v>
      </c>
    </row>
    <row r="578" spans="1:11">
      <c r="A578" t="str">
        <f t="shared" ca="1" si="36"/>
        <v>user8402</v>
      </c>
      <c r="B578" t="str">
        <f t="shared" ca="1" si="37"/>
        <v>user8149</v>
      </c>
      <c r="H578" t="s">
        <v>2021</v>
      </c>
      <c r="I578">
        <f t="shared" ref="I578:I641" ca="1" si="38">INT(RAND()*(10663-1)+1)</f>
        <v>8402</v>
      </c>
      <c r="K578">
        <f t="shared" ref="K578:K641" ca="1" si="39">INT(RAND()*(10663-1)+1)</f>
        <v>8149</v>
      </c>
    </row>
    <row r="579" spans="1:11">
      <c r="A579" t="str">
        <f t="shared" ca="1" si="36"/>
        <v>user3780</v>
      </c>
      <c r="B579" t="str">
        <f t="shared" ca="1" si="37"/>
        <v>user147</v>
      </c>
      <c r="H579" t="s">
        <v>2021</v>
      </c>
      <c r="I579">
        <f t="shared" ca="1" si="38"/>
        <v>3780</v>
      </c>
      <c r="K579">
        <f t="shared" ca="1" si="39"/>
        <v>147</v>
      </c>
    </row>
    <row r="580" spans="1:11">
      <c r="A580" t="str">
        <f t="shared" ca="1" si="36"/>
        <v>user9589</v>
      </c>
      <c r="B580" t="str">
        <f t="shared" ca="1" si="37"/>
        <v>user2128</v>
      </c>
      <c r="H580" t="s">
        <v>2021</v>
      </c>
      <c r="I580">
        <f t="shared" ca="1" si="38"/>
        <v>9589</v>
      </c>
      <c r="K580">
        <f t="shared" ca="1" si="39"/>
        <v>2128</v>
      </c>
    </row>
    <row r="581" spans="1:11">
      <c r="A581" t="str">
        <f t="shared" ca="1" si="36"/>
        <v>user8344</v>
      </c>
      <c r="B581" t="str">
        <f t="shared" ca="1" si="37"/>
        <v>user478</v>
      </c>
      <c r="H581" t="s">
        <v>2021</v>
      </c>
      <c r="I581">
        <f t="shared" ca="1" si="38"/>
        <v>8344</v>
      </c>
      <c r="K581">
        <f t="shared" ca="1" si="39"/>
        <v>478</v>
      </c>
    </row>
    <row r="582" spans="1:11">
      <c r="A582" t="str">
        <f t="shared" ca="1" si="36"/>
        <v>user8729</v>
      </c>
      <c r="B582" t="str">
        <f t="shared" ca="1" si="37"/>
        <v>user4061</v>
      </c>
      <c r="H582" t="s">
        <v>2021</v>
      </c>
      <c r="I582">
        <f t="shared" ca="1" si="38"/>
        <v>8729</v>
      </c>
      <c r="K582">
        <f t="shared" ca="1" si="39"/>
        <v>4061</v>
      </c>
    </row>
    <row r="583" spans="1:11">
      <c r="A583" t="str">
        <f t="shared" ca="1" si="36"/>
        <v>user6342</v>
      </c>
      <c r="B583" t="str">
        <f t="shared" ca="1" si="37"/>
        <v>user9710</v>
      </c>
      <c r="H583" t="s">
        <v>2021</v>
      </c>
      <c r="I583">
        <f t="shared" ca="1" si="38"/>
        <v>6342</v>
      </c>
      <c r="K583">
        <f t="shared" ca="1" si="39"/>
        <v>9710</v>
      </c>
    </row>
    <row r="584" spans="1:11">
      <c r="A584" t="str">
        <f t="shared" ca="1" si="36"/>
        <v>user8929</v>
      </c>
      <c r="B584" t="str">
        <f t="shared" ca="1" si="37"/>
        <v>user4168</v>
      </c>
      <c r="H584" t="s">
        <v>2021</v>
      </c>
      <c r="I584">
        <f t="shared" ca="1" si="38"/>
        <v>8929</v>
      </c>
      <c r="K584">
        <f t="shared" ca="1" si="39"/>
        <v>4168</v>
      </c>
    </row>
    <row r="585" spans="1:11">
      <c r="A585" t="str">
        <f t="shared" ca="1" si="36"/>
        <v>user9426</v>
      </c>
      <c r="B585" t="str">
        <f t="shared" ca="1" si="37"/>
        <v>user1609</v>
      </c>
      <c r="H585" t="s">
        <v>2021</v>
      </c>
      <c r="I585">
        <f t="shared" ca="1" si="38"/>
        <v>9426</v>
      </c>
      <c r="K585">
        <f t="shared" ca="1" si="39"/>
        <v>1609</v>
      </c>
    </row>
    <row r="586" spans="1:11">
      <c r="A586" t="str">
        <f t="shared" ca="1" si="36"/>
        <v>user7562</v>
      </c>
      <c r="B586" t="str">
        <f t="shared" ca="1" si="37"/>
        <v>user8504</v>
      </c>
      <c r="H586" t="s">
        <v>2021</v>
      </c>
      <c r="I586">
        <f t="shared" ca="1" si="38"/>
        <v>7562</v>
      </c>
      <c r="K586">
        <f t="shared" ca="1" si="39"/>
        <v>8504</v>
      </c>
    </row>
    <row r="587" spans="1:11">
      <c r="A587" t="str">
        <f t="shared" ca="1" si="36"/>
        <v>user2843</v>
      </c>
      <c r="B587" t="str">
        <f t="shared" ca="1" si="37"/>
        <v>user3005</v>
      </c>
      <c r="H587" t="s">
        <v>2021</v>
      </c>
      <c r="I587">
        <f t="shared" ca="1" si="38"/>
        <v>2843</v>
      </c>
      <c r="K587">
        <f t="shared" ca="1" si="39"/>
        <v>3005</v>
      </c>
    </row>
    <row r="588" spans="1:11">
      <c r="A588" t="str">
        <f t="shared" ca="1" si="36"/>
        <v>user5263</v>
      </c>
      <c r="B588" t="str">
        <f t="shared" ca="1" si="37"/>
        <v>user3009</v>
      </c>
      <c r="H588" t="s">
        <v>2021</v>
      </c>
      <c r="I588">
        <f t="shared" ca="1" si="38"/>
        <v>5263</v>
      </c>
      <c r="K588">
        <f t="shared" ca="1" si="39"/>
        <v>3009</v>
      </c>
    </row>
    <row r="589" spans="1:11">
      <c r="A589" t="str">
        <f t="shared" ca="1" si="36"/>
        <v>user2171</v>
      </c>
      <c r="B589" t="str">
        <f t="shared" ca="1" si="37"/>
        <v>user9715</v>
      </c>
      <c r="H589" t="s">
        <v>2021</v>
      </c>
      <c r="I589">
        <f t="shared" ca="1" si="38"/>
        <v>2171</v>
      </c>
      <c r="K589">
        <f t="shared" ca="1" si="39"/>
        <v>9715</v>
      </c>
    </row>
    <row r="590" spans="1:11">
      <c r="A590" t="str">
        <f t="shared" ref="A590:A653" ca="1" si="40">H590&amp;I590</f>
        <v>user4962</v>
      </c>
      <c r="B590" t="str">
        <f t="shared" ref="B590:B653" ca="1" si="41">H590&amp;K590</f>
        <v>user3950</v>
      </c>
      <c r="H590" t="s">
        <v>2021</v>
      </c>
      <c r="I590">
        <f t="shared" ca="1" si="38"/>
        <v>4962</v>
      </c>
      <c r="K590">
        <f t="shared" ca="1" si="39"/>
        <v>3950</v>
      </c>
    </row>
    <row r="591" spans="1:11">
      <c r="A591" t="str">
        <f t="shared" ca="1" si="40"/>
        <v>user8111</v>
      </c>
      <c r="B591" t="str">
        <f t="shared" ca="1" si="41"/>
        <v>user2283</v>
      </c>
      <c r="H591" t="s">
        <v>2021</v>
      </c>
      <c r="I591">
        <f t="shared" ca="1" si="38"/>
        <v>8111</v>
      </c>
      <c r="K591">
        <f t="shared" ca="1" si="39"/>
        <v>2283</v>
      </c>
    </row>
    <row r="592" spans="1:11">
      <c r="A592" t="str">
        <f t="shared" ca="1" si="40"/>
        <v>user9179</v>
      </c>
      <c r="B592" t="str">
        <f t="shared" ca="1" si="41"/>
        <v>user4277</v>
      </c>
      <c r="H592" t="s">
        <v>2021</v>
      </c>
      <c r="I592">
        <f t="shared" ca="1" si="38"/>
        <v>9179</v>
      </c>
      <c r="K592">
        <f t="shared" ca="1" si="39"/>
        <v>4277</v>
      </c>
    </row>
    <row r="593" spans="1:11">
      <c r="A593" t="str">
        <f t="shared" ca="1" si="40"/>
        <v>user1712</v>
      </c>
      <c r="B593" t="str">
        <f t="shared" ca="1" si="41"/>
        <v>user5885</v>
      </c>
      <c r="H593" t="s">
        <v>2021</v>
      </c>
      <c r="I593">
        <f t="shared" ca="1" si="38"/>
        <v>1712</v>
      </c>
      <c r="K593">
        <f t="shared" ca="1" si="39"/>
        <v>5885</v>
      </c>
    </row>
    <row r="594" spans="1:11">
      <c r="A594" t="str">
        <f t="shared" ca="1" si="40"/>
        <v>user1186</v>
      </c>
      <c r="B594" t="str">
        <f t="shared" ca="1" si="41"/>
        <v>user7476</v>
      </c>
      <c r="H594" t="s">
        <v>2021</v>
      </c>
      <c r="I594">
        <f t="shared" ca="1" si="38"/>
        <v>1186</v>
      </c>
      <c r="K594">
        <f t="shared" ca="1" si="39"/>
        <v>7476</v>
      </c>
    </row>
    <row r="595" spans="1:11">
      <c r="A595" t="str">
        <f t="shared" ca="1" si="40"/>
        <v>user399</v>
      </c>
      <c r="B595" t="str">
        <f t="shared" ca="1" si="41"/>
        <v>user1576</v>
      </c>
      <c r="H595" t="s">
        <v>2021</v>
      </c>
      <c r="I595">
        <f t="shared" ca="1" si="38"/>
        <v>399</v>
      </c>
      <c r="K595">
        <f t="shared" ca="1" si="39"/>
        <v>1576</v>
      </c>
    </row>
    <row r="596" spans="1:11">
      <c r="A596" t="str">
        <f t="shared" ca="1" si="40"/>
        <v>user9562</v>
      </c>
      <c r="B596" t="str">
        <f t="shared" ca="1" si="41"/>
        <v>user6395</v>
      </c>
      <c r="H596" t="s">
        <v>2021</v>
      </c>
      <c r="I596">
        <f t="shared" ca="1" si="38"/>
        <v>9562</v>
      </c>
      <c r="K596">
        <f t="shared" ca="1" si="39"/>
        <v>6395</v>
      </c>
    </row>
    <row r="597" spans="1:11">
      <c r="A597" t="str">
        <f t="shared" ca="1" si="40"/>
        <v>user1951</v>
      </c>
      <c r="B597" t="str">
        <f t="shared" ca="1" si="41"/>
        <v>user8007</v>
      </c>
      <c r="H597" t="s">
        <v>2021</v>
      </c>
      <c r="I597">
        <f t="shared" ca="1" si="38"/>
        <v>1951</v>
      </c>
      <c r="K597">
        <f t="shared" ca="1" si="39"/>
        <v>8007</v>
      </c>
    </row>
    <row r="598" spans="1:11">
      <c r="A598" t="str">
        <f t="shared" ca="1" si="40"/>
        <v>user8401</v>
      </c>
      <c r="B598" t="str">
        <f t="shared" ca="1" si="41"/>
        <v>user4041</v>
      </c>
      <c r="H598" t="s">
        <v>2021</v>
      </c>
      <c r="I598">
        <f t="shared" ca="1" si="38"/>
        <v>8401</v>
      </c>
      <c r="K598">
        <f t="shared" ca="1" si="39"/>
        <v>4041</v>
      </c>
    </row>
    <row r="599" spans="1:11">
      <c r="A599" t="str">
        <f t="shared" ca="1" si="40"/>
        <v>user4490</v>
      </c>
      <c r="B599" t="str">
        <f t="shared" ca="1" si="41"/>
        <v>user9294</v>
      </c>
      <c r="H599" t="s">
        <v>2021</v>
      </c>
      <c r="I599">
        <f t="shared" ca="1" si="38"/>
        <v>4490</v>
      </c>
      <c r="K599">
        <f t="shared" ca="1" si="39"/>
        <v>9294</v>
      </c>
    </row>
    <row r="600" spans="1:11">
      <c r="A600" t="str">
        <f t="shared" ca="1" si="40"/>
        <v>user5457</v>
      </c>
      <c r="B600" t="str">
        <f t="shared" ca="1" si="41"/>
        <v>user10602</v>
      </c>
      <c r="H600" t="s">
        <v>2021</v>
      </c>
      <c r="I600">
        <f t="shared" ca="1" si="38"/>
        <v>5457</v>
      </c>
      <c r="K600">
        <f t="shared" ca="1" si="39"/>
        <v>10602</v>
      </c>
    </row>
    <row r="601" spans="1:11">
      <c r="A601" t="str">
        <f t="shared" ca="1" si="40"/>
        <v>user4806</v>
      </c>
      <c r="B601" t="str">
        <f t="shared" ca="1" si="41"/>
        <v>user3557</v>
      </c>
      <c r="H601" t="s">
        <v>2021</v>
      </c>
      <c r="I601">
        <f t="shared" ca="1" si="38"/>
        <v>4806</v>
      </c>
      <c r="K601">
        <f t="shared" ca="1" si="39"/>
        <v>3557</v>
      </c>
    </row>
    <row r="602" spans="1:11">
      <c r="A602" t="str">
        <f t="shared" ca="1" si="40"/>
        <v>user5058</v>
      </c>
      <c r="B602" t="str">
        <f t="shared" ca="1" si="41"/>
        <v>user8751</v>
      </c>
      <c r="H602" t="s">
        <v>2021</v>
      </c>
      <c r="I602">
        <f t="shared" ca="1" si="38"/>
        <v>5058</v>
      </c>
      <c r="K602">
        <f t="shared" ca="1" si="39"/>
        <v>8751</v>
      </c>
    </row>
    <row r="603" spans="1:11">
      <c r="A603" t="str">
        <f t="shared" ca="1" si="40"/>
        <v>user2304</v>
      </c>
      <c r="B603" t="str">
        <f t="shared" ca="1" si="41"/>
        <v>user2513</v>
      </c>
      <c r="H603" t="s">
        <v>2021</v>
      </c>
      <c r="I603">
        <f t="shared" ca="1" si="38"/>
        <v>2304</v>
      </c>
      <c r="K603">
        <f t="shared" ca="1" si="39"/>
        <v>2513</v>
      </c>
    </row>
    <row r="604" spans="1:11">
      <c r="A604" t="str">
        <f t="shared" ca="1" si="40"/>
        <v>user1761</v>
      </c>
      <c r="B604" t="str">
        <f t="shared" ca="1" si="41"/>
        <v>user8230</v>
      </c>
      <c r="H604" t="s">
        <v>2021</v>
      </c>
      <c r="I604">
        <f t="shared" ca="1" si="38"/>
        <v>1761</v>
      </c>
      <c r="K604">
        <f t="shared" ca="1" si="39"/>
        <v>8230</v>
      </c>
    </row>
    <row r="605" spans="1:11">
      <c r="A605" t="str">
        <f t="shared" ca="1" si="40"/>
        <v>user8178</v>
      </c>
      <c r="B605" t="str">
        <f t="shared" ca="1" si="41"/>
        <v>user2044</v>
      </c>
      <c r="H605" t="s">
        <v>2021</v>
      </c>
      <c r="I605">
        <f t="shared" ca="1" si="38"/>
        <v>8178</v>
      </c>
      <c r="K605">
        <f t="shared" ca="1" si="39"/>
        <v>2044</v>
      </c>
    </row>
    <row r="606" spans="1:11">
      <c r="A606" t="str">
        <f t="shared" ca="1" si="40"/>
        <v>user2236</v>
      </c>
      <c r="B606" t="str">
        <f t="shared" ca="1" si="41"/>
        <v>user12</v>
      </c>
      <c r="H606" t="s">
        <v>2021</v>
      </c>
      <c r="I606">
        <f t="shared" ca="1" si="38"/>
        <v>2236</v>
      </c>
      <c r="K606">
        <f t="shared" ca="1" si="39"/>
        <v>12</v>
      </c>
    </row>
    <row r="607" spans="1:11">
      <c r="A607" t="str">
        <f t="shared" ca="1" si="40"/>
        <v>user9428</v>
      </c>
      <c r="B607" t="str">
        <f t="shared" ca="1" si="41"/>
        <v>user1977</v>
      </c>
      <c r="H607" t="s">
        <v>2021</v>
      </c>
      <c r="I607">
        <f t="shared" ca="1" si="38"/>
        <v>9428</v>
      </c>
      <c r="K607">
        <f t="shared" ca="1" si="39"/>
        <v>1977</v>
      </c>
    </row>
    <row r="608" spans="1:11">
      <c r="A608" t="str">
        <f t="shared" ca="1" si="40"/>
        <v>user722</v>
      </c>
      <c r="B608" t="str">
        <f t="shared" ca="1" si="41"/>
        <v>user10632</v>
      </c>
      <c r="H608" t="s">
        <v>2021</v>
      </c>
      <c r="I608">
        <f t="shared" ca="1" si="38"/>
        <v>722</v>
      </c>
      <c r="K608">
        <f t="shared" ca="1" si="39"/>
        <v>10632</v>
      </c>
    </row>
    <row r="609" spans="1:11">
      <c r="A609" t="str">
        <f t="shared" ca="1" si="40"/>
        <v>user8276</v>
      </c>
      <c r="B609" t="str">
        <f t="shared" ca="1" si="41"/>
        <v>user6115</v>
      </c>
      <c r="H609" t="s">
        <v>2021</v>
      </c>
      <c r="I609">
        <f t="shared" ca="1" si="38"/>
        <v>8276</v>
      </c>
      <c r="K609">
        <f t="shared" ca="1" si="39"/>
        <v>6115</v>
      </c>
    </row>
    <row r="610" spans="1:11">
      <c r="A610" t="str">
        <f t="shared" ca="1" si="40"/>
        <v>user7193</v>
      </c>
      <c r="B610" t="str">
        <f t="shared" ca="1" si="41"/>
        <v>user2847</v>
      </c>
      <c r="H610" t="s">
        <v>2021</v>
      </c>
      <c r="I610">
        <f t="shared" ca="1" si="38"/>
        <v>7193</v>
      </c>
      <c r="K610">
        <f t="shared" ca="1" si="39"/>
        <v>2847</v>
      </c>
    </row>
    <row r="611" spans="1:11">
      <c r="A611" t="str">
        <f t="shared" ca="1" si="40"/>
        <v>user9062</v>
      </c>
      <c r="B611" t="str">
        <f t="shared" ca="1" si="41"/>
        <v>user7990</v>
      </c>
      <c r="H611" t="s">
        <v>2021</v>
      </c>
      <c r="I611">
        <f t="shared" ca="1" si="38"/>
        <v>9062</v>
      </c>
      <c r="K611">
        <f t="shared" ca="1" si="39"/>
        <v>7990</v>
      </c>
    </row>
    <row r="612" spans="1:11">
      <c r="A612" t="str">
        <f t="shared" ca="1" si="40"/>
        <v>user5454</v>
      </c>
      <c r="B612" t="str">
        <f t="shared" ca="1" si="41"/>
        <v>user9426</v>
      </c>
      <c r="H612" t="s">
        <v>2021</v>
      </c>
      <c r="I612">
        <f t="shared" ca="1" si="38"/>
        <v>5454</v>
      </c>
      <c r="K612">
        <f t="shared" ca="1" si="39"/>
        <v>9426</v>
      </c>
    </row>
    <row r="613" spans="1:11">
      <c r="A613" t="str">
        <f t="shared" ca="1" si="40"/>
        <v>user5741</v>
      </c>
      <c r="B613" t="str">
        <f t="shared" ca="1" si="41"/>
        <v>user2026</v>
      </c>
      <c r="H613" t="s">
        <v>2021</v>
      </c>
      <c r="I613">
        <f t="shared" ca="1" si="38"/>
        <v>5741</v>
      </c>
      <c r="K613">
        <f t="shared" ca="1" si="39"/>
        <v>2026</v>
      </c>
    </row>
    <row r="614" spans="1:11">
      <c r="A614" t="str">
        <f t="shared" ca="1" si="40"/>
        <v>user5329</v>
      </c>
      <c r="B614" t="str">
        <f t="shared" ca="1" si="41"/>
        <v>user3387</v>
      </c>
      <c r="H614" t="s">
        <v>2021</v>
      </c>
      <c r="I614">
        <f t="shared" ca="1" si="38"/>
        <v>5329</v>
      </c>
      <c r="K614">
        <f t="shared" ca="1" si="39"/>
        <v>3387</v>
      </c>
    </row>
    <row r="615" spans="1:11">
      <c r="A615" t="str">
        <f t="shared" ca="1" si="40"/>
        <v>user10017</v>
      </c>
      <c r="B615" t="str">
        <f t="shared" ca="1" si="41"/>
        <v>user3034</v>
      </c>
      <c r="H615" t="s">
        <v>2021</v>
      </c>
      <c r="I615">
        <f t="shared" ca="1" si="38"/>
        <v>10017</v>
      </c>
      <c r="K615">
        <f t="shared" ca="1" si="39"/>
        <v>3034</v>
      </c>
    </row>
    <row r="616" spans="1:11">
      <c r="A616" t="str">
        <f t="shared" ca="1" si="40"/>
        <v>user3635</v>
      </c>
      <c r="B616" t="str">
        <f t="shared" ca="1" si="41"/>
        <v>user5557</v>
      </c>
      <c r="H616" t="s">
        <v>2021</v>
      </c>
      <c r="I616">
        <f t="shared" ca="1" si="38"/>
        <v>3635</v>
      </c>
      <c r="K616">
        <f t="shared" ca="1" si="39"/>
        <v>5557</v>
      </c>
    </row>
    <row r="617" spans="1:11">
      <c r="A617" t="str">
        <f t="shared" ca="1" si="40"/>
        <v>user5657</v>
      </c>
      <c r="B617" t="str">
        <f t="shared" ca="1" si="41"/>
        <v>user5834</v>
      </c>
      <c r="H617" t="s">
        <v>2021</v>
      </c>
      <c r="I617">
        <f t="shared" ca="1" si="38"/>
        <v>5657</v>
      </c>
      <c r="K617">
        <f t="shared" ca="1" si="39"/>
        <v>5834</v>
      </c>
    </row>
    <row r="618" spans="1:11">
      <c r="A618" t="str">
        <f t="shared" ca="1" si="40"/>
        <v>user9048</v>
      </c>
      <c r="B618" t="str">
        <f t="shared" ca="1" si="41"/>
        <v>user6972</v>
      </c>
      <c r="H618" t="s">
        <v>2021</v>
      </c>
      <c r="I618">
        <f t="shared" ca="1" si="38"/>
        <v>9048</v>
      </c>
      <c r="K618">
        <f t="shared" ca="1" si="39"/>
        <v>6972</v>
      </c>
    </row>
    <row r="619" spans="1:11">
      <c r="A619" t="str">
        <f t="shared" ca="1" si="40"/>
        <v>user8907</v>
      </c>
      <c r="B619" t="str">
        <f t="shared" ca="1" si="41"/>
        <v>user6426</v>
      </c>
      <c r="H619" t="s">
        <v>2021</v>
      </c>
      <c r="I619">
        <f t="shared" ca="1" si="38"/>
        <v>8907</v>
      </c>
      <c r="K619">
        <f t="shared" ca="1" si="39"/>
        <v>6426</v>
      </c>
    </row>
    <row r="620" spans="1:11">
      <c r="A620" t="str">
        <f t="shared" ca="1" si="40"/>
        <v>user9403</v>
      </c>
      <c r="B620" t="str">
        <f t="shared" ca="1" si="41"/>
        <v>user156</v>
      </c>
      <c r="H620" t="s">
        <v>2021</v>
      </c>
      <c r="I620">
        <f t="shared" ca="1" si="38"/>
        <v>9403</v>
      </c>
      <c r="K620">
        <f t="shared" ca="1" si="39"/>
        <v>156</v>
      </c>
    </row>
    <row r="621" spans="1:11">
      <c r="A621" t="str">
        <f t="shared" ca="1" si="40"/>
        <v>user3784</v>
      </c>
      <c r="B621" t="str">
        <f t="shared" ca="1" si="41"/>
        <v>user2849</v>
      </c>
      <c r="H621" t="s">
        <v>2021</v>
      </c>
      <c r="I621">
        <f t="shared" ca="1" si="38"/>
        <v>3784</v>
      </c>
      <c r="K621">
        <f t="shared" ca="1" si="39"/>
        <v>2849</v>
      </c>
    </row>
    <row r="622" spans="1:11">
      <c r="A622" t="str">
        <f t="shared" ca="1" si="40"/>
        <v>user8238</v>
      </c>
      <c r="B622" t="str">
        <f t="shared" ca="1" si="41"/>
        <v>user2841</v>
      </c>
      <c r="H622" t="s">
        <v>2021</v>
      </c>
      <c r="I622">
        <f t="shared" ca="1" si="38"/>
        <v>8238</v>
      </c>
      <c r="K622">
        <f t="shared" ca="1" si="39"/>
        <v>2841</v>
      </c>
    </row>
    <row r="623" spans="1:11">
      <c r="A623" t="str">
        <f t="shared" ca="1" si="40"/>
        <v>user3206</v>
      </c>
      <c r="B623" t="str">
        <f t="shared" ca="1" si="41"/>
        <v>user4368</v>
      </c>
      <c r="H623" t="s">
        <v>2021</v>
      </c>
      <c r="I623">
        <f t="shared" ca="1" si="38"/>
        <v>3206</v>
      </c>
      <c r="K623">
        <f t="shared" ca="1" si="39"/>
        <v>4368</v>
      </c>
    </row>
    <row r="624" spans="1:11">
      <c r="A624" t="str">
        <f t="shared" ca="1" si="40"/>
        <v>user8372</v>
      </c>
      <c r="B624" t="str">
        <f t="shared" ca="1" si="41"/>
        <v>user10197</v>
      </c>
      <c r="H624" t="s">
        <v>2021</v>
      </c>
      <c r="I624">
        <f t="shared" ca="1" si="38"/>
        <v>8372</v>
      </c>
      <c r="K624">
        <f t="shared" ca="1" si="39"/>
        <v>10197</v>
      </c>
    </row>
    <row r="625" spans="1:11">
      <c r="A625" t="str">
        <f t="shared" ca="1" si="40"/>
        <v>user3649</v>
      </c>
      <c r="B625" t="str">
        <f t="shared" ca="1" si="41"/>
        <v>user3310</v>
      </c>
      <c r="H625" t="s">
        <v>2021</v>
      </c>
      <c r="I625">
        <f t="shared" ca="1" si="38"/>
        <v>3649</v>
      </c>
      <c r="K625">
        <f t="shared" ca="1" si="39"/>
        <v>3310</v>
      </c>
    </row>
    <row r="626" spans="1:11">
      <c r="A626" t="str">
        <f t="shared" ca="1" si="40"/>
        <v>user6567</v>
      </c>
      <c r="B626" t="str">
        <f t="shared" ca="1" si="41"/>
        <v>user5413</v>
      </c>
      <c r="H626" t="s">
        <v>2021</v>
      </c>
      <c r="I626">
        <f t="shared" ca="1" si="38"/>
        <v>6567</v>
      </c>
      <c r="K626">
        <f t="shared" ca="1" si="39"/>
        <v>5413</v>
      </c>
    </row>
    <row r="627" spans="1:11">
      <c r="A627" t="str">
        <f t="shared" ca="1" si="40"/>
        <v>user5244</v>
      </c>
      <c r="B627" t="str">
        <f t="shared" ca="1" si="41"/>
        <v>user8842</v>
      </c>
      <c r="H627" t="s">
        <v>2021</v>
      </c>
      <c r="I627">
        <f t="shared" ca="1" si="38"/>
        <v>5244</v>
      </c>
      <c r="K627">
        <f t="shared" ca="1" si="39"/>
        <v>8842</v>
      </c>
    </row>
    <row r="628" spans="1:11">
      <c r="A628" t="str">
        <f t="shared" ca="1" si="40"/>
        <v>user3282</v>
      </c>
      <c r="B628" t="str">
        <f t="shared" ca="1" si="41"/>
        <v>user602</v>
      </c>
      <c r="H628" t="s">
        <v>2021</v>
      </c>
      <c r="I628">
        <f t="shared" ca="1" si="38"/>
        <v>3282</v>
      </c>
      <c r="K628">
        <f t="shared" ca="1" si="39"/>
        <v>602</v>
      </c>
    </row>
    <row r="629" spans="1:11">
      <c r="A629" t="str">
        <f t="shared" ca="1" si="40"/>
        <v>user648</v>
      </c>
      <c r="B629" t="str">
        <f t="shared" ca="1" si="41"/>
        <v>user582</v>
      </c>
      <c r="H629" t="s">
        <v>2021</v>
      </c>
      <c r="I629">
        <f t="shared" ca="1" si="38"/>
        <v>648</v>
      </c>
      <c r="K629">
        <f t="shared" ca="1" si="39"/>
        <v>582</v>
      </c>
    </row>
    <row r="630" spans="1:11">
      <c r="A630" t="str">
        <f t="shared" ca="1" si="40"/>
        <v>user5077</v>
      </c>
      <c r="B630" t="str">
        <f t="shared" ca="1" si="41"/>
        <v>user6421</v>
      </c>
      <c r="H630" t="s">
        <v>2021</v>
      </c>
      <c r="I630">
        <f t="shared" ca="1" si="38"/>
        <v>5077</v>
      </c>
      <c r="K630">
        <f t="shared" ca="1" si="39"/>
        <v>6421</v>
      </c>
    </row>
    <row r="631" spans="1:11">
      <c r="A631" t="str">
        <f t="shared" ca="1" si="40"/>
        <v>user9526</v>
      </c>
      <c r="B631" t="str">
        <f t="shared" ca="1" si="41"/>
        <v>user9170</v>
      </c>
      <c r="H631" t="s">
        <v>2021</v>
      </c>
      <c r="I631">
        <f t="shared" ca="1" si="38"/>
        <v>9526</v>
      </c>
      <c r="K631">
        <f t="shared" ca="1" si="39"/>
        <v>9170</v>
      </c>
    </row>
    <row r="632" spans="1:11">
      <c r="A632" t="str">
        <f t="shared" ca="1" si="40"/>
        <v>user2464</v>
      </c>
      <c r="B632" t="str">
        <f t="shared" ca="1" si="41"/>
        <v>user3259</v>
      </c>
      <c r="H632" t="s">
        <v>2021</v>
      </c>
      <c r="I632">
        <f t="shared" ca="1" si="38"/>
        <v>2464</v>
      </c>
      <c r="K632">
        <f t="shared" ca="1" si="39"/>
        <v>3259</v>
      </c>
    </row>
    <row r="633" spans="1:11">
      <c r="A633" t="str">
        <f t="shared" ca="1" si="40"/>
        <v>user3847</v>
      </c>
      <c r="B633" t="str">
        <f t="shared" ca="1" si="41"/>
        <v>user6280</v>
      </c>
      <c r="H633" t="s">
        <v>2021</v>
      </c>
      <c r="I633">
        <f t="shared" ca="1" si="38"/>
        <v>3847</v>
      </c>
      <c r="K633">
        <f t="shared" ca="1" si="39"/>
        <v>6280</v>
      </c>
    </row>
    <row r="634" spans="1:11">
      <c r="A634" t="str">
        <f t="shared" ca="1" si="40"/>
        <v>user1238</v>
      </c>
      <c r="B634" t="str">
        <f t="shared" ca="1" si="41"/>
        <v>user9569</v>
      </c>
      <c r="H634" t="s">
        <v>2021</v>
      </c>
      <c r="I634">
        <f t="shared" ca="1" si="38"/>
        <v>1238</v>
      </c>
      <c r="K634">
        <f t="shared" ca="1" si="39"/>
        <v>9569</v>
      </c>
    </row>
    <row r="635" spans="1:11">
      <c r="A635" t="str">
        <f t="shared" ca="1" si="40"/>
        <v>user8922</v>
      </c>
      <c r="B635" t="str">
        <f t="shared" ca="1" si="41"/>
        <v>user1853</v>
      </c>
      <c r="H635" t="s">
        <v>2021</v>
      </c>
      <c r="I635">
        <f t="shared" ca="1" si="38"/>
        <v>8922</v>
      </c>
      <c r="K635">
        <f t="shared" ca="1" si="39"/>
        <v>1853</v>
      </c>
    </row>
    <row r="636" spans="1:11">
      <c r="A636" t="str">
        <f t="shared" ca="1" si="40"/>
        <v>user1922</v>
      </c>
      <c r="B636" t="str">
        <f t="shared" ca="1" si="41"/>
        <v>user9456</v>
      </c>
      <c r="H636" t="s">
        <v>2021</v>
      </c>
      <c r="I636">
        <f t="shared" ca="1" si="38"/>
        <v>1922</v>
      </c>
      <c r="K636">
        <f t="shared" ca="1" si="39"/>
        <v>9456</v>
      </c>
    </row>
    <row r="637" spans="1:11">
      <c r="A637" t="str">
        <f t="shared" ca="1" si="40"/>
        <v>user5793</v>
      </c>
      <c r="B637" t="str">
        <f t="shared" ca="1" si="41"/>
        <v>user3013</v>
      </c>
      <c r="H637" t="s">
        <v>2021</v>
      </c>
      <c r="I637">
        <f t="shared" ca="1" si="38"/>
        <v>5793</v>
      </c>
      <c r="K637">
        <f t="shared" ca="1" si="39"/>
        <v>3013</v>
      </c>
    </row>
    <row r="638" spans="1:11">
      <c r="A638" t="str">
        <f t="shared" ca="1" si="40"/>
        <v>user7656</v>
      </c>
      <c r="B638" t="str">
        <f t="shared" ca="1" si="41"/>
        <v>user4369</v>
      </c>
      <c r="H638" t="s">
        <v>2021</v>
      </c>
      <c r="I638">
        <f t="shared" ca="1" si="38"/>
        <v>7656</v>
      </c>
      <c r="K638">
        <f t="shared" ca="1" si="39"/>
        <v>4369</v>
      </c>
    </row>
    <row r="639" spans="1:11">
      <c r="A639" t="str">
        <f t="shared" ca="1" si="40"/>
        <v>user9169</v>
      </c>
      <c r="B639" t="str">
        <f t="shared" ca="1" si="41"/>
        <v>user9795</v>
      </c>
      <c r="H639" t="s">
        <v>2021</v>
      </c>
      <c r="I639">
        <f t="shared" ca="1" si="38"/>
        <v>9169</v>
      </c>
      <c r="K639">
        <f t="shared" ca="1" si="39"/>
        <v>9795</v>
      </c>
    </row>
    <row r="640" spans="1:11">
      <c r="A640" t="str">
        <f t="shared" ca="1" si="40"/>
        <v>user679</v>
      </c>
      <c r="B640" t="str">
        <f t="shared" ca="1" si="41"/>
        <v>user7535</v>
      </c>
      <c r="H640" t="s">
        <v>2021</v>
      </c>
      <c r="I640">
        <f t="shared" ca="1" si="38"/>
        <v>679</v>
      </c>
      <c r="K640">
        <f t="shared" ca="1" si="39"/>
        <v>7535</v>
      </c>
    </row>
    <row r="641" spans="1:11">
      <c r="A641" t="str">
        <f t="shared" ca="1" si="40"/>
        <v>user4240</v>
      </c>
      <c r="B641" t="str">
        <f t="shared" ca="1" si="41"/>
        <v>user7784</v>
      </c>
      <c r="H641" t="s">
        <v>2021</v>
      </c>
      <c r="I641">
        <f t="shared" ca="1" si="38"/>
        <v>4240</v>
      </c>
      <c r="K641">
        <f t="shared" ca="1" si="39"/>
        <v>7784</v>
      </c>
    </row>
    <row r="642" spans="1:11">
      <c r="A642" t="str">
        <f t="shared" ca="1" si="40"/>
        <v>user8005</v>
      </c>
      <c r="B642" t="str">
        <f t="shared" ca="1" si="41"/>
        <v>user8518</v>
      </c>
      <c r="H642" t="s">
        <v>2021</v>
      </c>
      <c r="I642">
        <f t="shared" ref="I642:I705" ca="1" si="42">INT(RAND()*(10663-1)+1)</f>
        <v>8005</v>
      </c>
      <c r="K642">
        <f t="shared" ref="K642:K705" ca="1" si="43">INT(RAND()*(10663-1)+1)</f>
        <v>8518</v>
      </c>
    </row>
    <row r="643" spans="1:11">
      <c r="A643" t="str">
        <f t="shared" ca="1" si="40"/>
        <v>user5701</v>
      </c>
      <c r="B643" t="str">
        <f t="shared" ca="1" si="41"/>
        <v>user6211</v>
      </c>
      <c r="H643" t="s">
        <v>2021</v>
      </c>
      <c r="I643">
        <f t="shared" ca="1" si="42"/>
        <v>5701</v>
      </c>
      <c r="K643">
        <f t="shared" ca="1" si="43"/>
        <v>6211</v>
      </c>
    </row>
    <row r="644" spans="1:11">
      <c r="A644" t="str">
        <f t="shared" ca="1" si="40"/>
        <v>user540</v>
      </c>
      <c r="B644" t="str">
        <f t="shared" ca="1" si="41"/>
        <v>user6580</v>
      </c>
      <c r="H644" t="s">
        <v>2021</v>
      </c>
      <c r="I644">
        <f t="shared" ca="1" si="42"/>
        <v>540</v>
      </c>
      <c r="K644">
        <f t="shared" ca="1" si="43"/>
        <v>6580</v>
      </c>
    </row>
    <row r="645" spans="1:11">
      <c r="A645" t="str">
        <f t="shared" ca="1" si="40"/>
        <v>user4242</v>
      </c>
      <c r="B645" t="str">
        <f t="shared" ca="1" si="41"/>
        <v>user2467</v>
      </c>
      <c r="H645" t="s">
        <v>2021</v>
      </c>
      <c r="I645">
        <f t="shared" ca="1" si="42"/>
        <v>4242</v>
      </c>
      <c r="K645">
        <f t="shared" ca="1" si="43"/>
        <v>2467</v>
      </c>
    </row>
    <row r="646" spans="1:11">
      <c r="A646" t="str">
        <f t="shared" ca="1" si="40"/>
        <v>user2164</v>
      </c>
      <c r="B646" t="str">
        <f t="shared" ca="1" si="41"/>
        <v>user9625</v>
      </c>
      <c r="H646" t="s">
        <v>2021</v>
      </c>
      <c r="I646">
        <f t="shared" ca="1" si="42"/>
        <v>2164</v>
      </c>
      <c r="K646">
        <f t="shared" ca="1" si="43"/>
        <v>9625</v>
      </c>
    </row>
    <row r="647" spans="1:11">
      <c r="A647" t="str">
        <f t="shared" ca="1" si="40"/>
        <v>user3408</v>
      </c>
      <c r="B647" t="str">
        <f t="shared" ca="1" si="41"/>
        <v>user3412</v>
      </c>
      <c r="H647" t="s">
        <v>2021</v>
      </c>
      <c r="I647">
        <f t="shared" ca="1" si="42"/>
        <v>3408</v>
      </c>
      <c r="K647">
        <f t="shared" ca="1" si="43"/>
        <v>3412</v>
      </c>
    </row>
    <row r="648" spans="1:11">
      <c r="A648" t="str">
        <f t="shared" ca="1" si="40"/>
        <v>user582</v>
      </c>
      <c r="B648" t="str">
        <f t="shared" ca="1" si="41"/>
        <v>user4327</v>
      </c>
      <c r="H648" t="s">
        <v>2021</v>
      </c>
      <c r="I648">
        <f t="shared" ca="1" si="42"/>
        <v>582</v>
      </c>
      <c r="K648">
        <f t="shared" ca="1" si="43"/>
        <v>4327</v>
      </c>
    </row>
    <row r="649" spans="1:11">
      <c r="A649" t="str">
        <f t="shared" ca="1" si="40"/>
        <v>user7482</v>
      </c>
      <c r="B649" t="str">
        <f t="shared" ca="1" si="41"/>
        <v>user10062</v>
      </c>
      <c r="H649" t="s">
        <v>2021</v>
      </c>
      <c r="I649">
        <f t="shared" ca="1" si="42"/>
        <v>7482</v>
      </c>
      <c r="K649">
        <f t="shared" ca="1" si="43"/>
        <v>10062</v>
      </c>
    </row>
    <row r="650" spans="1:11">
      <c r="A650" t="str">
        <f t="shared" ca="1" si="40"/>
        <v>user7200</v>
      </c>
      <c r="B650" t="str">
        <f t="shared" ca="1" si="41"/>
        <v>user9491</v>
      </c>
      <c r="H650" t="s">
        <v>2021</v>
      </c>
      <c r="I650">
        <f t="shared" ca="1" si="42"/>
        <v>7200</v>
      </c>
      <c r="K650">
        <f t="shared" ca="1" si="43"/>
        <v>9491</v>
      </c>
    </row>
    <row r="651" spans="1:11">
      <c r="A651" t="str">
        <f t="shared" ca="1" si="40"/>
        <v>user7703</v>
      </c>
      <c r="B651" t="str">
        <f t="shared" ca="1" si="41"/>
        <v>user5593</v>
      </c>
      <c r="H651" t="s">
        <v>2021</v>
      </c>
      <c r="I651">
        <f t="shared" ca="1" si="42"/>
        <v>7703</v>
      </c>
      <c r="K651">
        <f t="shared" ca="1" si="43"/>
        <v>5593</v>
      </c>
    </row>
    <row r="652" spans="1:11">
      <c r="A652" t="str">
        <f t="shared" ca="1" si="40"/>
        <v>user797</v>
      </c>
      <c r="B652" t="str">
        <f t="shared" ca="1" si="41"/>
        <v>user7995</v>
      </c>
      <c r="H652" t="s">
        <v>2021</v>
      </c>
      <c r="I652">
        <f t="shared" ca="1" si="42"/>
        <v>797</v>
      </c>
      <c r="K652">
        <f t="shared" ca="1" si="43"/>
        <v>7995</v>
      </c>
    </row>
    <row r="653" spans="1:11">
      <c r="A653" t="str">
        <f t="shared" ca="1" si="40"/>
        <v>user850</v>
      </c>
      <c r="B653" t="str">
        <f t="shared" ca="1" si="41"/>
        <v>user9346</v>
      </c>
      <c r="H653" t="s">
        <v>2021</v>
      </c>
      <c r="I653">
        <f t="shared" ca="1" si="42"/>
        <v>850</v>
      </c>
      <c r="K653">
        <f t="shared" ca="1" si="43"/>
        <v>9346</v>
      </c>
    </row>
    <row r="654" spans="1:11">
      <c r="A654" t="str">
        <f t="shared" ref="A654:A717" ca="1" si="44">H654&amp;I654</f>
        <v>user5997</v>
      </c>
      <c r="B654" t="str">
        <f t="shared" ref="B654:B717" ca="1" si="45">H654&amp;K654</f>
        <v>user4618</v>
      </c>
      <c r="H654" t="s">
        <v>2021</v>
      </c>
      <c r="I654">
        <f t="shared" ca="1" si="42"/>
        <v>5997</v>
      </c>
      <c r="K654">
        <f t="shared" ca="1" si="43"/>
        <v>4618</v>
      </c>
    </row>
    <row r="655" spans="1:11">
      <c r="A655" t="str">
        <f t="shared" ca="1" si="44"/>
        <v>user1811</v>
      </c>
      <c r="B655" t="str">
        <f t="shared" ca="1" si="45"/>
        <v>user7388</v>
      </c>
      <c r="H655" t="s">
        <v>2021</v>
      </c>
      <c r="I655">
        <f t="shared" ca="1" si="42"/>
        <v>1811</v>
      </c>
      <c r="K655">
        <f t="shared" ca="1" si="43"/>
        <v>7388</v>
      </c>
    </row>
    <row r="656" spans="1:11">
      <c r="A656" t="str">
        <f t="shared" ca="1" si="44"/>
        <v>user7243</v>
      </c>
      <c r="B656" t="str">
        <f t="shared" ca="1" si="45"/>
        <v>user855</v>
      </c>
      <c r="H656" t="s">
        <v>2021</v>
      </c>
      <c r="I656">
        <f t="shared" ca="1" si="42"/>
        <v>7243</v>
      </c>
      <c r="K656">
        <f t="shared" ca="1" si="43"/>
        <v>855</v>
      </c>
    </row>
    <row r="657" spans="1:11">
      <c r="A657" t="str">
        <f t="shared" ca="1" si="44"/>
        <v>user5833</v>
      </c>
      <c r="B657" t="str">
        <f t="shared" ca="1" si="45"/>
        <v>user7752</v>
      </c>
      <c r="H657" t="s">
        <v>2021</v>
      </c>
      <c r="I657">
        <f t="shared" ca="1" si="42"/>
        <v>5833</v>
      </c>
      <c r="K657">
        <f t="shared" ca="1" si="43"/>
        <v>7752</v>
      </c>
    </row>
    <row r="658" spans="1:11">
      <c r="A658" t="str">
        <f t="shared" ca="1" si="44"/>
        <v>user1296</v>
      </c>
      <c r="B658" t="str">
        <f t="shared" ca="1" si="45"/>
        <v>user6144</v>
      </c>
      <c r="H658" t="s">
        <v>2021</v>
      </c>
      <c r="I658">
        <f t="shared" ca="1" si="42"/>
        <v>1296</v>
      </c>
      <c r="K658">
        <f t="shared" ca="1" si="43"/>
        <v>6144</v>
      </c>
    </row>
    <row r="659" spans="1:11">
      <c r="A659" t="str">
        <f t="shared" ca="1" si="44"/>
        <v>user4989</v>
      </c>
      <c r="B659" t="str">
        <f t="shared" ca="1" si="45"/>
        <v>user7759</v>
      </c>
      <c r="H659" t="s">
        <v>2021</v>
      </c>
      <c r="I659">
        <f t="shared" ca="1" si="42"/>
        <v>4989</v>
      </c>
      <c r="K659">
        <f t="shared" ca="1" si="43"/>
        <v>7759</v>
      </c>
    </row>
    <row r="660" spans="1:11">
      <c r="A660" t="str">
        <f t="shared" ca="1" si="44"/>
        <v>user4863</v>
      </c>
      <c r="B660" t="str">
        <f t="shared" ca="1" si="45"/>
        <v>user1689</v>
      </c>
      <c r="H660" t="s">
        <v>2021</v>
      </c>
      <c r="I660">
        <f t="shared" ca="1" si="42"/>
        <v>4863</v>
      </c>
      <c r="K660">
        <f t="shared" ca="1" si="43"/>
        <v>1689</v>
      </c>
    </row>
    <row r="661" spans="1:11">
      <c r="A661" t="str">
        <f t="shared" ca="1" si="44"/>
        <v>user5651</v>
      </c>
      <c r="B661" t="str">
        <f t="shared" ca="1" si="45"/>
        <v>user496</v>
      </c>
      <c r="H661" t="s">
        <v>2021</v>
      </c>
      <c r="I661">
        <f t="shared" ca="1" si="42"/>
        <v>5651</v>
      </c>
      <c r="K661">
        <f t="shared" ca="1" si="43"/>
        <v>496</v>
      </c>
    </row>
    <row r="662" spans="1:11">
      <c r="A662" t="str">
        <f t="shared" ca="1" si="44"/>
        <v>user8540</v>
      </c>
      <c r="B662" t="str">
        <f t="shared" ca="1" si="45"/>
        <v>user1760</v>
      </c>
      <c r="H662" t="s">
        <v>2021</v>
      </c>
      <c r="I662">
        <f t="shared" ca="1" si="42"/>
        <v>8540</v>
      </c>
      <c r="K662">
        <f t="shared" ca="1" si="43"/>
        <v>1760</v>
      </c>
    </row>
    <row r="663" spans="1:11">
      <c r="A663" t="str">
        <f t="shared" ca="1" si="44"/>
        <v>user2494</v>
      </c>
      <c r="B663" t="str">
        <f t="shared" ca="1" si="45"/>
        <v>user8948</v>
      </c>
      <c r="H663" t="s">
        <v>2021</v>
      </c>
      <c r="I663">
        <f t="shared" ca="1" si="42"/>
        <v>2494</v>
      </c>
      <c r="K663">
        <f t="shared" ca="1" si="43"/>
        <v>8948</v>
      </c>
    </row>
    <row r="664" spans="1:11">
      <c r="A664" t="str">
        <f t="shared" ca="1" si="44"/>
        <v>user1453</v>
      </c>
      <c r="B664" t="str">
        <f t="shared" ca="1" si="45"/>
        <v>user9416</v>
      </c>
      <c r="H664" t="s">
        <v>2021</v>
      </c>
      <c r="I664">
        <f t="shared" ca="1" si="42"/>
        <v>1453</v>
      </c>
      <c r="K664">
        <f t="shared" ca="1" si="43"/>
        <v>9416</v>
      </c>
    </row>
    <row r="665" spans="1:11">
      <c r="A665" t="str">
        <f t="shared" ca="1" si="44"/>
        <v>user9173</v>
      </c>
      <c r="B665" t="str">
        <f t="shared" ca="1" si="45"/>
        <v>user6841</v>
      </c>
      <c r="H665" t="s">
        <v>2021</v>
      </c>
      <c r="I665">
        <f t="shared" ca="1" si="42"/>
        <v>9173</v>
      </c>
      <c r="K665">
        <f t="shared" ca="1" si="43"/>
        <v>6841</v>
      </c>
    </row>
    <row r="666" spans="1:11">
      <c r="A666" t="str">
        <f t="shared" ca="1" si="44"/>
        <v>user5121</v>
      </c>
      <c r="B666" t="str">
        <f t="shared" ca="1" si="45"/>
        <v>user8497</v>
      </c>
      <c r="H666" t="s">
        <v>2021</v>
      </c>
      <c r="I666">
        <f t="shared" ca="1" si="42"/>
        <v>5121</v>
      </c>
      <c r="K666">
        <f t="shared" ca="1" si="43"/>
        <v>8497</v>
      </c>
    </row>
    <row r="667" spans="1:11">
      <c r="A667" t="str">
        <f t="shared" ca="1" si="44"/>
        <v>user1264</v>
      </c>
      <c r="B667" t="str">
        <f t="shared" ca="1" si="45"/>
        <v>user3474</v>
      </c>
      <c r="H667" t="s">
        <v>2021</v>
      </c>
      <c r="I667">
        <f t="shared" ca="1" si="42"/>
        <v>1264</v>
      </c>
      <c r="K667">
        <f t="shared" ca="1" si="43"/>
        <v>3474</v>
      </c>
    </row>
    <row r="668" spans="1:11">
      <c r="A668" t="str">
        <f t="shared" ca="1" si="44"/>
        <v>user1501</v>
      </c>
      <c r="B668" t="str">
        <f t="shared" ca="1" si="45"/>
        <v>user1841</v>
      </c>
      <c r="H668" t="s">
        <v>2021</v>
      </c>
      <c r="I668">
        <f t="shared" ca="1" si="42"/>
        <v>1501</v>
      </c>
      <c r="K668">
        <f t="shared" ca="1" si="43"/>
        <v>1841</v>
      </c>
    </row>
    <row r="669" spans="1:11">
      <c r="A669" t="str">
        <f t="shared" ca="1" si="44"/>
        <v>user386</v>
      </c>
      <c r="B669" t="str">
        <f t="shared" ca="1" si="45"/>
        <v>user1235</v>
      </c>
      <c r="H669" t="s">
        <v>2021</v>
      </c>
      <c r="I669">
        <f t="shared" ca="1" si="42"/>
        <v>386</v>
      </c>
      <c r="K669">
        <f t="shared" ca="1" si="43"/>
        <v>1235</v>
      </c>
    </row>
    <row r="670" spans="1:11">
      <c r="A670" t="str">
        <f t="shared" ca="1" si="44"/>
        <v>user4034</v>
      </c>
      <c r="B670" t="str">
        <f t="shared" ca="1" si="45"/>
        <v>user6584</v>
      </c>
      <c r="H670" t="s">
        <v>2021</v>
      </c>
      <c r="I670">
        <f t="shared" ca="1" si="42"/>
        <v>4034</v>
      </c>
      <c r="K670">
        <f t="shared" ca="1" si="43"/>
        <v>6584</v>
      </c>
    </row>
    <row r="671" spans="1:11">
      <c r="A671" t="str">
        <f t="shared" ca="1" si="44"/>
        <v>user9835</v>
      </c>
      <c r="B671" t="str">
        <f t="shared" ca="1" si="45"/>
        <v>user1533</v>
      </c>
      <c r="H671" t="s">
        <v>2021</v>
      </c>
      <c r="I671">
        <f t="shared" ca="1" si="42"/>
        <v>9835</v>
      </c>
      <c r="K671">
        <f t="shared" ca="1" si="43"/>
        <v>1533</v>
      </c>
    </row>
    <row r="672" spans="1:11">
      <c r="A672" t="str">
        <f t="shared" ca="1" si="44"/>
        <v>user2074</v>
      </c>
      <c r="B672" t="str">
        <f t="shared" ca="1" si="45"/>
        <v>user8806</v>
      </c>
      <c r="H672" t="s">
        <v>2021</v>
      </c>
      <c r="I672">
        <f t="shared" ca="1" si="42"/>
        <v>2074</v>
      </c>
      <c r="K672">
        <f t="shared" ca="1" si="43"/>
        <v>8806</v>
      </c>
    </row>
    <row r="673" spans="1:11">
      <c r="A673" t="str">
        <f t="shared" ca="1" si="44"/>
        <v>user7928</v>
      </c>
      <c r="B673" t="str">
        <f t="shared" ca="1" si="45"/>
        <v>user698</v>
      </c>
      <c r="H673" t="s">
        <v>2021</v>
      </c>
      <c r="I673">
        <f t="shared" ca="1" si="42"/>
        <v>7928</v>
      </c>
      <c r="K673">
        <f t="shared" ca="1" si="43"/>
        <v>698</v>
      </c>
    </row>
    <row r="674" spans="1:11">
      <c r="A674" t="str">
        <f t="shared" ca="1" si="44"/>
        <v>user7676</v>
      </c>
      <c r="B674" t="str">
        <f t="shared" ca="1" si="45"/>
        <v>user2169</v>
      </c>
      <c r="H674" t="s">
        <v>2021</v>
      </c>
      <c r="I674">
        <f t="shared" ca="1" si="42"/>
        <v>7676</v>
      </c>
      <c r="K674">
        <f t="shared" ca="1" si="43"/>
        <v>2169</v>
      </c>
    </row>
    <row r="675" spans="1:11">
      <c r="A675" t="str">
        <f t="shared" ca="1" si="44"/>
        <v>user1779</v>
      </c>
      <c r="B675" t="str">
        <f t="shared" ca="1" si="45"/>
        <v>user7551</v>
      </c>
      <c r="H675" t="s">
        <v>2021</v>
      </c>
      <c r="I675">
        <f t="shared" ca="1" si="42"/>
        <v>1779</v>
      </c>
      <c r="K675">
        <f t="shared" ca="1" si="43"/>
        <v>7551</v>
      </c>
    </row>
    <row r="676" spans="1:11">
      <c r="A676" t="str">
        <f t="shared" ca="1" si="44"/>
        <v>user6564</v>
      </c>
      <c r="B676" t="str">
        <f t="shared" ca="1" si="45"/>
        <v>user7048</v>
      </c>
      <c r="H676" t="s">
        <v>2021</v>
      </c>
      <c r="I676">
        <f t="shared" ca="1" si="42"/>
        <v>6564</v>
      </c>
      <c r="K676">
        <f t="shared" ca="1" si="43"/>
        <v>7048</v>
      </c>
    </row>
    <row r="677" spans="1:11">
      <c r="A677" t="str">
        <f t="shared" ca="1" si="44"/>
        <v>user3374</v>
      </c>
      <c r="B677" t="str">
        <f t="shared" ca="1" si="45"/>
        <v>user75</v>
      </c>
      <c r="H677" t="s">
        <v>2021</v>
      </c>
      <c r="I677">
        <f t="shared" ca="1" si="42"/>
        <v>3374</v>
      </c>
      <c r="K677">
        <f t="shared" ca="1" si="43"/>
        <v>75</v>
      </c>
    </row>
    <row r="678" spans="1:11">
      <c r="A678" t="str">
        <f t="shared" ca="1" si="44"/>
        <v>user2675</v>
      </c>
      <c r="B678" t="str">
        <f t="shared" ca="1" si="45"/>
        <v>user6962</v>
      </c>
      <c r="H678" t="s">
        <v>2021</v>
      </c>
      <c r="I678">
        <f t="shared" ca="1" si="42"/>
        <v>2675</v>
      </c>
      <c r="K678">
        <f t="shared" ca="1" si="43"/>
        <v>6962</v>
      </c>
    </row>
    <row r="679" spans="1:11">
      <c r="A679" t="str">
        <f t="shared" ca="1" si="44"/>
        <v>user5938</v>
      </c>
      <c r="B679" t="str">
        <f t="shared" ca="1" si="45"/>
        <v>user686</v>
      </c>
      <c r="H679" t="s">
        <v>2021</v>
      </c>
      <c r="I679">
        <f t="shared" ca="1" si="42"/>
        <v>5938</v>
      </c>
      <c r="K679">
        <f t="shared" ca="1" si="43"/>
        <v>686</v>
      </c>
    </row>
    <row r="680" spans="1:11">
      <c r="A680" t="str">
        <f t="shared" ca="1" si="44"/>
        <v>user3832</v>
      </c>
      <c r="B680" t="str">
        <f t="shared" ca="1" si="45"/>
        <v>user9909</v>
      </c>
      <c r="H680" t="s">
        <v>2021</v>
      </c>
      <c r="I680">
        <f t="shared" ca="1" si="42"/>
        <v>3832</v>
      </c>
      <c r="K680">
        <f t="shared" ca="1" si="43"/>
        <v>9909</v>
      </c>
    </row>
    <row r="681" spans="1:11">
      <c r="A681" t="str">
        <f t="shared" ca="1" si="44"/>
        <v>user4874</v>
      </c>
      <c r="B681" t="str">
        <f t="shared" ca="1" si="45"/>
        <v>user5854</v>
      </c>
      <c r="H681" t="s">
        <v>2021</v>
      </c>
      <c r="I681">
        <f t="shared" ca="1" si="42"/>
        <v>4874</v>
      </c>
      <c r="K681">
        <f t="shared" ca="1" si="43"/>
        <v>5854</v>
      </c>
    </row>
    <row r="682" spans="1:11">
      <c r="A682" t="str">
        <f t="shared" ca="1" si="44"/>
        <v>user7810</v>
      </c>
      <c r="B682" t="str">
        <f t="shared" ca="1" si="45"/>
        <v>user10030</v>
      </c>
      <c r="H682" t="s">
        <v>2021</v>
      </c>
      <c r="I682">
        <f t="shared" ca="1" si="42"/>
        <v>7810</v>
      </c>
      <c r="K682">
        <f t="shared" ca="1" si="43"/>
        <v>10030</v>
      </c>
    </row>
    <row r="683" spans="1:11">
      <c r="A683" t="str">
        <f t="shared" ca="1" si="44"/>
        <v>user7509</v>
      </c>
      <c r="B683" t="str">
        <f t="shared" ca="1" si="45"/>
        <v>user362</v>
      </c>
      <c r="H683" t="s">
        <v>2021</v>
      </c>
      <c r="I683">
        <f t="shared" ca="1" si="42"/>
        <v>7509</v>
      </c>
      <c r="K683">
        <f t="shared" ca="1" si="43"/>
        <v>362</v>
      </c>
    </row>
    <row r="684" spans="1:11">
      <c r="A684" t="str">
        <f t="shared" ca="1" si="44"/>
        <v>user5552</v>
      </c>
      <c r="B684" t="str">
        <f t="shared" ca="1" si="45"/>
        <v>user1611</v>
      </c>
      <c r="H684" t="s">
        <v>2021</v>
      </c>
      <c r="I684">
        <f t="shared" ca="1" si="42"/>
        <v>5552</v>
      </c>
      <c r="K684">
        <f t="shared" ca="1" si="43"/>
        <v>1611</v>
      </c>
    </row>
    <row r="685" spans="1:11">
      <c r="A685" t="str">
        <f t="shared" ca="1" si="44"/>
        <v>user2204</v>
      </c>
      <c r="B685" t="str">
        <f t="shared" ca="1" si="45"/>
        <v>user7482</v>
      </c>
      <c r="H685" t="s">
        <v>2021</v>
      </c>
      <c r="I685">
        <f t="shared" ca="1" si="42"/>
        <v>2204</v>
      </c>
      <c r="K685">
        <f t="shared" ca="1" si="43"/>
        <v>7482</v>
      </c>
    </row>
    <row r="686" spans="1:11">
      <c r="A686" t="str">
        <f t="shared" ca="1" si="44"/>
        <v>user3474</v>
      </c>
      <c r="B686" t="str">
        <f t="shared" ca="1" si="45"/>
        <v>user1075</v>
      </c>
      <c r="H686" t="s">
        <v>2021</v>
      </c>
      <c r="I686">
        <f t="shared" ca="1" si="42"/>
        <v>3474</v>
      </c>
      <c r="K686">
        <f t="shared" ca="1" si="43"/>
        <v>1075</v>
      </c>
    </row>
    <row r="687" spans="1:11">
      <c r="A687" t="str">
        <f t="shared" ca="1" si="44"/>
        <v>user52</v>
      </c>
      <c r="B687" t="str">
        <f t="shared" ca="1" si="45"/>
        <v>user7623</v>
      </c>
      <c r="H687" t="s">
        <v>2021</v>
      </c>
      <c r="I687">
        <f t="shared" ca="1" si="42"/>
        <v>52</v>
      </c>
      <c r="K687">
        <f t="shared" ca="1" si="43"/>
        <v>7623</v>
      </c>
    </row>
    <row r="688" spans="1:11">
      <c r="A688" t="str">
        <f t="shared" ca="1" si="44"/>
        <v>user8680</v>
      </c>
      <c r="B688" t="str">
        <f t="shared" ca="1" si="45"/>
        <v>user7771</v>
      </c>
      <c r="H688" t="s">
        <v>2021</v>
      </c>
      <c r="I688">
        <f t="shared" ca="1" si="42"/>
        <v>8680</v>
      </c>
      <c r="K688">
        <f t="shared" ca="1" si="43"/>
        <v>7771</v>
      </c>
    </row>
    <row r="689" spans="1:11">
      <c r="A689" t="str">
        <f t="shared" ca="1" si="44"/>
        <v>user7270</v>
      </c>
      <c r="B689" t="str">
        <f t="shared" ca="1" si="45"/>
        <v>user1313</v>
      </c>
      <c r="H689" t="s">
        <v>2021</v>
      </c>
      <c r="I689">
        <f t="shared" ca="1" si="42"/>
        <v>7270</v>
      </c>
      <c r="K689">
        <f t="shared" ca="1" si="43"/>
        <v>1313</v>
      </c>
    </row>
    <row r="690" spans="1:11">
      <c r="A690" t="str">
        <f t="shared" ca="1" si="44"/>
        <v>user10158</v>
      </c>
      <c r="B690" t="str">
        <f t="shared" ca="1" si="45"/>
        <v>user6739</v>
      </c>
      <c r="H690" t="s">
        <v>2021</v>
      </c>
      <c r="I690">
        <f t="shared" ca="1" si="42"/>
        <v>10158</v>
      </c>
      <c r="K690">
        <f t="shared" ca="1" si="43"/>
        <v>6739</v>
      </c>
    </row>
    <row r="691" spans="1:11">
      <c r="A691" t="str">
        <f t="shared" ca="1" si="44"/>
        <v>user4931</v>
      </c>
      <c r="B691" t="str">
        <f t="shared" ca="1" si="45"/>
        <v>user1176</v>
      </c>
      <c r="H691" t="s">
        <v>2021</v>
      </c>
      <c r="I691">
        <f t="shared" ca="1" si="42"/>
        <v>4931</v>
      </c>
      <c r="K691">
        <f t="shared" ca="1" si="43"/>
        <v>1176</v>
      </c>
    </row>
    <row r="692" spans="1:11">
      <c r="A692" t="str">
        <f t="shared" ca="1" si="44"/>
        <v>user3860</v>
      </c>
      <c r="B692" t="str">
        <f t="shared" ca="1" si="45"/>
        <v>user3391</v>
      </c>
      <c r="H692" t="s">
        <v>2021</v>
      </c>
      <c r="I692">
        <f t="shared" ca="1" si="42"/>
        <v>3860</v>
      </c>
      <c r="K692">
        <f t="shared" ca="1" si="43"/>
        <v>3391</v>
      </c>
    </row>
    <row r="693" spans="1:11">
      <c r="A693" t="str">
        <f t="shared" ca="1" si="44"/>
        <v>user9896</v>
      </c>
      <c r="B693" t="str">
        <f t="shared" ca="1" si="45"/>
        <v>user10166</v>
      </c>
      <c r="H693" t="s">
        <v>2021</v>
      </c>
      <c r="I693">
        <f t="shared" ca="1" si="42"/>
        <v>9896</v>
      </c>
      <c r="K693">
        <f t="shared" ca="1" si="43"/>
        <v>10166</v>
      </c>
    </row>
    <row r="694" spans="1:11">
      <c r="A694" t="str">
        <f t="shared" ca="1" si="44"/>
        <v>user1511</v>
      </c>
      <c r="B694" t="str">
        <f t="shared" ca="1" si="45"/>
        <v>user1731</v>
      </c>
      <c r="H694" t="s">
        <v>2021</v>
      </c>
      <c r="I694">
        <f t="shared" ca="1" si="42"/>
        <v>1511</v>
      </c>
      <c r="K694">
        <f t="shared" ca="1" si="43"/>
        <v>1731</v>
      </c>
    </row>
    <row r="695" spans="1:11">
      <c r="A695" t="str">
        <f t="shared" ca="1" si="44"/>
        <v>user4097</v>
      </c>
      <c r="B695" t="str">
        <f t="shared" ca="1" si="45"/>
        <v>user5792</v>
      </c>
      <c r="H695" t="s">
        <v>2021</v>
      </c>
      <c r="I695">
        <f t="shared" ca="1" si="42"/>
        <v>4097</v>
      </c>
      <c r="K695">
        <f t="shared" ca="1" si="43"/>
        <v>5792</v>
      </c>
    </row>
    <row r="696" spans="1:11">
      <c r="A696" t="str">
        <f t="shared" ca="1" si="44"/>
        <v>user5983</v>
      </c>
      <c r="B696" t="str">
        <f t="shared" ca="1" si="45"/>
        <v>user8799</v>
      </c>
      <c r="H696" t="s">
        <v>2021</v>
      </c>
      <c r="I696">
        <f t="shared" ca="1" si="42"/>
        <v>5983</v>
      </c>
      <c r="K696">
        <f t="shared" ca="1" si="43"/>
        <v>8799</v>
      </c>
    </row>
    <row r="697" spans="1:11">
      <c r="A697" t="str">
        <f t="shared" ca="1" si="44"/>
        <v>user604</v>
      </c>
      <c r="B697" t="str">
        <f t="shared" ca="1" si="45"/>
        <v>user6707</v>
      </c>
      <c r="H697" t="s">
        <v>2021</v>
      </c>
      <c r="I697">
        <f t="shared" ca="1" si="42"/>
        <v>604</v>
      </c>
      <c r="K697">
        <f t="shared" ca="1" si="43"/>
        <v>6707</v>
      </c>
    </row>
    <row r="698" spans="1:11">
      <c r="A698" t="str">
        <f t="shared" ca="1" si="44"/>
        <v>user4294</v>
      </c>
      <c r="B698" t="str">
        <f t="shared" ca="1" si="45"/>
        <v>user6369</v>
      </c>
      <c r="H698" t="s">
        <v>2021</v>
      </c>
      <c r="I698">
        <f t="shared" ca="1" si="42"/>
        <v>4294</v>
      </c>
      <c r="K698">
        <f t="shared" ca="1" si="43"/>
        <v>6369</v>
      </c>
    </row>
    <row r="699" spans="1:11">
      <c r="A699" t="str">
        <f t="shared" ca="1" si="44"/>
        <v>user5347</v>
      </c>
      <c r="B699" t="str">
        <f t="shared" ca="1" si="45"/>
        <v>user806</v>
      </c>
      <c r="H699" t="s">
        <v>2021</v>
      </c>
      <c r="I699">
        <f t="shared" ca="1" si="42"/>
        <v>5347</v>
      </c>
      <c r="K699">
        <f t="shared" ca="1" si="43"/>
        <v>806</v>
      </c>
    </row>
    <row r="700" spans="1:11">
      <c r="A700" t="str">
        <f t="shared" ca="1" si="44"/>
        <v>user1681</v>
      </c>
      <c r="B700" t="str">
        <f t="shared" ca="1" si="45"/>
        <v>user3826</v>
      </c>
      <c r="H700" t="s">
        <v>2021</v>
      </c>
      <c r="I700">
        <f t="shared" ca="1" si="42"/>
        <v>1681</v>
      </c>
      <c r="K700">
        <f t="shared" ca="1" si="43"/>
        <v>3826</v>
      </c>
    </row>
    <row r="701" spans="1:11">
      <c r="A701" t="str">
        <f t="shared" ca="1" si="44"/>
        <v>user5849</v>
      </c>
      <c r="B701" t="str">
        <f t="shared" ca="1" si="45"/>
        <v>user7439</v>
      </c>
      <c r="H701" t="s">
        <v>2021</v>
      </c>
      <c r="I701">
        <f t="shared" ca="1" si="42"/>
        <v>5849</v>
      </c>
      <c r="K701">
        <f t="shared" ca="1" si="43"/>
        <v>7439</v>
      </c>
    </row>
    <row r="702" spans="1:11">
      <c r="A702" t="str">
        <f t="shared" ca="1" si="44"/>
        <v>user10277</v>
      </c>
      <c r="B702" t="str">
        <f t="shared" ca="1" si="45"/>
        <v>user6705</v>
      </c>
      <c r="H702" t="s">
        <v>2021</v>
      </c>
      <c r="I702">
        <f t="shared" ca="1" si="42"/>
        <v>10277</v>
      </c>
      <c r="K702">
        <f t="shared" ca="1" si="43"/>
        <v>6705</v>
      </c>
    </row>
    <row r="703" spans="1:11">
      <c r="A703" t="str">
        <f t="shared" ca="1" si="44"/>
        <v>user4656</v>
      </c>
      <c r="B703" t="str">
        <f t="shared" ca="1" si="45"/>
        <v>user4034</v>
      </c>
      <c r="H703" t="s">
        <v>2021</v>
      </c>
      <c r="I703">
        <f t="shared" ca="1" si="42"/>
        <v>4656</v>
      </c>
      <c r="K703">
        <f t="shared" ca="1" si="43"/>
        <v>4034</v>
      </c>
    </row>
    <row r="704" spans="1:11">
      <c r="A704" t="str">
        <f t="shared" ca="1" si="44"/>
        <v>user10270</v>
      </c>
      <c r="B704" t="str">
        <f t="shared" ca="1" si="45"/>
        <v>user8766</v>
      </c>
      <c r="H704" t="s">
        <v>2021</v>
      </c>
      <c r="I704">
        <f t="shared" ca="1" si="42"/>
        <v>10270</v>
      </c>
      <c r="K704">
        <f t="shared" ca="1" si="43"/>
        <v>8766</v>
      </c>
    </row>
    <row r="705" spans="1:11">
      <c r="A705" t="str">
        <f t="shared" ca="1" si="44"/>
        <v>user7140</v>
      </c>
      <c r="B705" t="str">
        <f t="shared" ca="1" si="45"/>
        <v>user674</v>
      </c>
      <c r="H705" t="s">
        <v>2021</v>
      </c>
      <c r="I705">
        <f t="shared" ca="1" si="42"/>
        <v>7140</v>
      </c>
      <c r="K705">
        <f t="shared" ca="1" si="43"/>
        <v>674</v>
      </c>
    </row>
    <row r="706" spans="1:11">
      <c r="A706" t="str">
        <f t="shared" ca="1" si="44"/>
        <v>user4431</v>
      </c>
      <c r="B706" t="str">
        <f t="shared" ca="1" si="45"/>
        <v>user4305</v>
      </c>
      <c r="H706" t="s">
        <v>2021</v>
      </c>
      <c r="I706">
        <f t="shared" ref="I706:I769" ca="1" si="46">INT(RAND()*(10663-1)+1)</f>
        <v>4431</v>
      </c>
      <c r="K706">
        <f t="shared" ref="K706:K769" ca="1" si="47">INT(RAND()*(10663-1)+1)</f>
        <v>4305</v>
      </c>
    </row>
    <row r="707" spans="1:11">
      <c r="A707" t="str">
        <f t="shared" ca="1" si="44"/>
        <v>user6287</v>
      </c>
      <c r="B707" t="str">
        <f t="shared" ca="1" si="45"/>
        <v>user5994</v>
      </c>
      <c r="H707" t="s">
        <v>2021</v>
      </c>
      <c r="I707">
        <f t="shared" ca="1" si="46"/>
        <v>6287</v>
      </c>
      <c r="K707">
        <f t="shared" ca="1" si="47"/>
        <v>5994</v>
      </c>
    </row>
    <row r="708" spans="1:11">
      <c r="A708" t="str">
        <f t="shared" ca="1" si="44"/>
        <v>user3508</v>
      </c>
      <c r="B708" t="str">
        <f t="shared" ca="1" si="45"/>
        <v>user599</v>
      </c>
      <c r="H708" t="s">
        <v>2021</v>
      </c>
      <c r="I708">
        <f t="shared" ca="1" si="46"/>
        <v>3508</v>
      </c>
      <c r="K708">
        <f t="shared" ca="1" si="47"/>
        <v>599</v>
      </c>
    </row>
    <row r="709" spans="1:11">
      <c r="A709" t="str">
        <f t="shared" ca="1" si="44"/>
        <v>user10078</v>
      </c>
      <c r="B709" t="str">
        <f t="shared" ca="1" si="45"/>
        <v>user2476</v>
      </c>
      <c r="H709" t="s">
        <v>2021</v>
      </c>
      <c r="I709">
        <f t="shared" ca="1" si="46"/>
        <v>10078</v>
      </c>
      <c r="K709">
        <f t="shared" ca="1" si="47"/>
        <v>2476</v>
      </c>
    </row>
    <row r="710" spans="1:11">
      <c r="A710" t="str">
        <f t="shared" ca="1" si="44"/>
        <v>user7245</v>
      </c>
      <c r="B710" t="str">
        <f t="shared" ca="1" si="45"/>
        <v>user4319</v>
      </c>
      <c r="H710" t="s">
        <v>2021</v>
      </c>
      <c r="I710">
        <f t="shared" ca="1" si="46"/>
        <v>7245</v>
      </c>
      <c r="K710">
        <f t="shared" ca="1" si="47"/>
        <v>4319</v>
      </c>
    </row>
    <row r="711" spans="1:11">
      <c r="A711" t="str">
        <f t="shared" ca="1" si="44"/>
        <v>user6566</v>
      </c>
      <c r="B711" t="str">
        <f t="shared" ca="1" si="45"/>
        <v>user7964</v>
      </c>
      <c r="H711" t="s">
        <v>2021</v>
      </c>
      <c r="I711">
        <f t="shared" ca="1" si="46"/>
        <v>6566</v>
      </c>
      <c r="K711">
        <f t="shared" ca="1" si="47"/>
        <v>7964</v>
      </c>
    </row>
    <row r="712" spans="1:11">
      <c r="A712" t="str">
        <f t="shared" ca="1" si="44"/>
        <v>user5566</v>
      </c>
      <c r="B712" t="str">
        <f t="shared" ca="1" si="45"/>
        <v>user2203</v>
      </c>
      <c r="H712" t="s">
        <v>2021</v>
      </c>
      <c r="I712">
        <f t="shared" ca="1" si="46"/>
        <v>5566</v>
      </c>
      <c r="K712">
        <f t="shared" ca="1" si="47"/>
        <v>2203</v>
      </c>
    </row>
    <row r="713" spans="1:11">
      <c r="A713" t="str">
        <f t="shared" ca="1" si="44"/>
        <v>user1374</v>
      </c>
      <c r="B713" t="str">
        <f t="shared" ca="1" si="45"/>
        <v>user3017</v>
      </c>
      <c r="H713" t="s">
        <v>2021</v>
      </c>
      <c r="I713">
        <f t="shared" ca="1" si="46"/>
        <v>1374</v>
      </c>
      <c r="K713">
        <f t="shared" ca="1" si="47"/>
        <v>3017</v>
      </c>
    </row>
    <row r="714" spans="1:11">
      <c r="A714" t="str">
        <f t="shared" ca="1" si="44"/>
        <v>user2859</v>
      </c>
      <c r="B714" t="str">
        <f t="shared" ca="1" si="45"/>
        <v>user5819</v>
      </c>
      <c r="H714" t="s">
        <v>2021</v>
      </c>
      <c r="I714">
        <f t="shared" ca="1" si="46"/>
        <v>2859</v>
      </c>
      <c r="K714">
        <f t="shared" ca="1" si="47"/>
        <v>5819</v>
      </c>
    </row>
    <row r="715" spans="1:11">
      <c r="A715" t="str">
        <f t="shared" ca="1" si="44"/>
        <v>user10606</v>
      </c>
      <c r="B715" t="str">
        <f t="shared" ca="1" si="45"/>
        <v>user4408</v>
      </c>
      <c r="H715" t="s">
        <v>2021</v>
      </c>
      <c r="I715">
        <f t="shared" ca="1" si="46"/>
        <v>10606</v>
      </c>
      <c r="K715">
        <f t="shared" ca="1" si="47"/>
        <v>4408</v>
      </c>
    </row>
    <row r="716" spans="1:11">
      <c r="A716" t="str">
        <f t="shared" ca="1" si="44"/>
        <v>user3810</v>
      </c>
      <c r="B716" t="str">
        <f t="shared" ca="1" si="45"/>
        <v>user8447</v>
      </c>
      <c r="H716" t="s">
        <v>2021</v>
      </c>
      <c r="I716">
        <f t="shared" ca="1" si="46"/>
        <v>3810</v>
      </c>
      <c r="K716">
        <f t="shared" ca="1" si="47"/>
        <v>8447</v>
      </c>
    </row>
    <row r="717" spans="1:11">
      <c r="A717" t="str">
        <f t="shared" ca="1" si="44"/>
        <v>user4473</v>
      </c>
      <c r="B717" t="str">
        <f t="shared" ca="1" si="45"/>
        <v>user2446</v>
      </c>
      <c r="H717" t="s">
        <v>2021</v>
      </c>
      <c r="I717">
        <f t="shared" ca="1" si="46"/>
        <v>4473</v>
      </c>
      <c r="K717">
        <f t="shared" ca="1" si="47"/>
        <v>2446</v>
      </c>
    </row>
    <row r="718" spans="1:11">
      <c r="A718" t="str">
        <f t="shared" ref="A718:A781" ca="1" si="48">H718&amp;I718</f>
        <v>user1417</v>
      </c>
      <c r="B718" t="str">
        <f t="shared" ref="B718:B781" ca="1" si="49">H718&amp;K718</f>
        <v>user8627</v>
      </c>
      <c r="H718" t="s">
        <v>2021</v>
      </c>
      <c r="I718">
        <f t="shared" ca="1" si="46"/>
        <v>1417</v>
      </c>
      <c r="K718">
        <f t="shared" ca="1" si="47"/>
        <v>8627</v>
      </c>
    </row>
    <row r="719" spans="1:11">
      <c r="A719" t="str">
        <f t="shared" ca="1" si="48"/>
        <v>user2179</v>
      </c>
      <c r="B719" t="str">
        <f t="shared" ca="1" si="49"/>
        <v>user9042</v>
      </c>
      <c r="H719" t="s">
        <v>2021</v>
      </c>
      <c r="I719">
        <f t="shared" ca="1" si="46"/>
        <v>2179</v>
      </c>
      <c r="K719">
        <f t="shared" ca="1" si="47"/>
        <v>9042</v>
      </c>
    </row>
    <row r="720" spans="1:11">
      <c r="A720" t="str">
        <f t="shared" ca="1" si="48"/>
        <v>user5870</v>
      </c>
      <c r="B720" t="str">
        <f t="shared" ca="1" si="49"/>
        <v>user10326</v>
      </c>
      <c r="H720" t="s">
        <v>2021</v>
      </c>
      <c r="I720">
        <f t="shared" ca="1" si="46"/>
        <v>5870</v>
      </c>
      <c r="K720">
        <f t="shared" ca="1" si="47"/>
        <v>10326</v>
      </c>
    </row>
    <row r="721" spans="1:11">
      <c r="A721" t="str">
        <f t="shared" ca="1" si="48"/>
        <v>user7735</v>
      </c>
      <c r="B721" t="str">
        <f t="shared" ca="1" si="49"/>
        <v>user188</v>
      </c>
      <c r="H721" t="s">
        <v>2021</v>
      </c>
      <c r="I721">
        <f t="shared" ca="1" si="46"/>
        <v>7735</v>
      </c>
      <c r="K721">
        <f t="shared" ca="1" si="47"/>
        <v>188</v>
      </c>
    </row>
    <row r="722" spans="1:11">
      <c r="A722" t="str">
        <f t="shared" ca="1" si="48"/>
        <v>user3820</v>
      </c>
      <c r="B722" t="str">
        <f t="shared" ca="1" si="49"/>
        <v>user2394</v>
      </c>
      <c r="H722" t="s">
        <v>2021</v>
      </c>
      <c r="I722">
        <f t="shared" ca="1" si="46"/>
        <v>3820</v>
      </c>
      <c r="K722">
        <f t="shared" ca="1" si="47"/>
        <v>2394</v>
      </c>
    </row>
    <row r="723" spans="1:11">
      <c r="A723" t="str">
        <f t="shared" ca="1" si="48"/>
        <v>user655</v>
      </c>
      <c r="B723" t="str">
        <f t="shared" ca="1" si="49"/>
        <v>user1267</v>
      </c>
      <c r="H723" t="s">
        <v>2021</v>
      </c>
      <c r="I723">
        <f t="shared" ca="1" si="46"/>
        <v>655</v>
      </c>
      <c r="K723">
        <f t="shared" ca="1" si="47"/>
        <v>1267</v>
      </c>
    </row>
    <row r="724" spans="1:11">
      <c r="A724" t="str">
        <f t="shared" ca="1" si="48"/>
        <v>user5576</v>
      </c>
      <c r="B724" t="str">
        <f t="shared" ca="1" si="49"/>
        <v>user7031</v>
      </c>
      <c r="H724" t="s">
        <v>2021</v>
      </c>
      <c r="I724">
        <f t="shared" ca="1" si="46"/>
        <v>5576</v>
      </c>
      <c r="K724">
        <f t="shared" ca="1" si="47"/>
        <v>7031</v>
      </c>
    </row>
    <row r="725" spans="1:11">
      <c r="A725" t="str">
        <f t="shared" ca="1" si="48"/>
        <v>user10196</v>
      </c>
      <c r="B725" t="str">
        <f t="shared" ca="1" si="49"/>
        <v>user3991</v>
      </c>
      <c r="H725" t="s">
        <v>2021</v>
      </c>
      <c r="I725">
        <f t="shared" ca="1" si="46"/>
        <v>10196</v>
      </c>
      <c r="K725">
        <f t="shared" ca="1" si="47"/>
        <v>3991</v>
      </c>
    </row>
    <row r="726" spans="1:11">
      <c r="A726" t="str">
        <f t="shared" ca="1" si="48"/>
        <v>user9575</v>
      </c>
      <c r="B726" t="str">
        <f t="shared" ca="1" si="49"/>
        <v>user10474</v>
      </c>
      <c r="H726" t="s">
        <v>2021</v>
      </c>
      <c r="I726">
        <f t="shared" ca="1" si="46"/>
        <v>9575</v>
      </c>
      <c r="K726">
        <f t="shared" ca="1" si="47"/>
        <v>10474</v>
      </c>
    </row>
    <row r="727" spans="1:11">
      <c r="A727" t="str">
        <f t="shared" ca="1" si="48"/>
        <v>user6249</v>
      </c>
      <c r="B727" t="str">
        <f t="shared" ca="1" si="49"/>
        <v>user5146</v>
      </c>
      <c r="H727" t="s">
        <v>2021</v>
      </c>
      <c r="I727">
        <f t="shared" ca="1" si="46"/>
        <v>6249</v>
      </c>
      <c r="K727">
        <f t="shared" ca="1" si="47"/>
        <v>5146</v>
      </c>
    </row>
    <row r="728" spans="1:11">
      <c r="A728" t="str">
        <f t="shared" ca="1" si="48"/>
        <v>user8742</v>
      </c>
      <c r="B728" t="str">
        <f t="shared" ca="1" si="49"/>
        <v>user2181</v>
      </c>
      <c r="H728" t="s">
        <v>2021</v>
      </c>
      <c r="I728">
        <f t="shared" ca="1" si="46"/>
        <v>8742</v>
      </c>
      <c r="K728">
        <f t="shared" ca="1" si="47"/>
        <v>2181</v>
      </c>
    </row>
    <row r="729" spans="1:11">
      <c r="A729" t="str">
        <f t="shared" ca="1" si="48"/>
        <v>user7781</v>
      </c>
      <c r="B729" t="str">
        <f t="shared" ca="1" si="49"/>
        <v>user5566</v>
      </c>
      <c r="H729" t="s">
        <v>2021</v>
      </c>
      <c r="I729">
        <f t="shared" ca="1" si="46"/>
        <v>7781</v>
      </c>
      <c r="K729">
        <f t="shared" ca="1" si="47"/>
        <v>5566</v>
      </c>
    </row>
    <row r="730" spans="1:11">
      <c r="A730" t="str">
        <f t="shared" ca="1" si="48"/>
        <v>user8359</v>
      </c>
      <c r="B730" t="str">
        <f t="shared" ca="1" si="49"/>
        <v>user5953</v>
      </c>
      <c r="H730" t="s">
        <v>2021</v>
      </c>
      <c r="I730">
        <f t="shared" ca="1" si="46"/>
        <v>8359</v>
      </c>
      <c r="K730">
        <f t="shared" ca="1" si="47"/>
        <v>5953</v>
      </c>
    </row>
    <row r="731" spans="1:11">
      <c r="A731" t="str">
        <f t="shared" ca="1" si="48"/>
        <v>user1168</v>
      </c>
      <c r="B731" t="str">
        <f t="shared" ca="1" si="49"/>
        <v>user4829</v>
      </c>
      <c r="H731" t="s">
        <v>2021</v>
      </c>
      <c r="I731">
        <f t="shared" ca="1" si="46"/>
        <v>1168</v>
      </c>
      <c r="K731">
        <f t="shared" ca="1" si="47"/>
        <v>4829</v>
      </c>
    </row>
    <row r="732" spans="1:11">
      <c r="A732" t="str">
        <f t="shared" ca="1" si="48"/>
        <v>user5886</v>
      </c>
      <c r="B732" t="str">
        <f t="shared" ca="1" si="49"/>
        <v>user4002</v>
      </c>
      <c r="H732" t="s">
        <v>2021</v>
      </c>
      <c r="I732">
        <f t="shared" ca="1" si="46"/>
        <v>5886</v>
      </c>
      <c r="K732">
        <f t="shared" ca="1" si="47"/>
        <v>4002</v>
      </c>
    </row>
    <row r="733" spans="1:11">
      <c r="A733" t="str">
        <f t="shared" ca="1" si="48"/>
        <v>user8190</v>
      </c>
      <c r="B733" t="str">
        <f t="shared" ca="1" si="49"/>
        <v>user3892</v>
      </c>
      <c r="H733" t="s">
        <v>2021</v>
      </c>
      <c r="I733">
        <f t="shared" ca="1" si="46"/>
        <v>8190</v>
      </c>
      <c r="K733">
        <f t="shared" ca="1" si="47"/>
        <v>3892</v>
      </c>
    </row>
    <row r="734" spans="1:11">
      <c r="A734" t="str">
        <f t="shared" ca="1" si="48"/>
        <v>user7101</v>
      </c>
      <c r="B734" t="str">
        <f t="shared" ca="1" si="49"/>
        <v>user5680</v>
      </c>
      <c r="H734" t="s">
        <v>2021</v>
      </c>
      <c r="I734">
        <f t="shared" ca="1" si="46"/>
        <v>7101</v>
      </c>
      <c r="K734">
        <f t="shared" ca="1" si="47"/>
        <v>5680</v>
      </c>
    </row>
    <row r="735" spans="1:11">
      <c r="A735" t="str">
        <f t="shared" ca="1" si="48"/>
        <v>user301</v>
      </c>
      <c r="B735" t="str">
        <f t="shared" ca="1" si="49"/>
        <v>user4366</v>
      </c>
      <c r="H735" t="s">
        <v>2021</v>
      </c>
      <c r="I735">
        <f t="shared" ca="1" si="46"/>
        <v>301</v>
      </c>
      <c r="K735">
        <f t="shared" ca="1" si="47"/>
        <v>4366</v>
      </c>
    </row>
    <row r="736" spans="1:11">
      <c r="A736" t="str">
        <f t="shared" ca="1" si="48"/>
        <v>user5660</v>
      </c>
      <c r="B736" t="str">
        <f t="shared" ca="1" si="49"/>
        <v>user2441</v>
      </c>
      <c r="H736" t="s">
        <v>2021</v>
      </c>
      <c r="I736">
        <f t="shared" ca="1" si="46"/>
        <v>5660</v>
      </c>
      <c r="K736">
        <f t="shared" ca="1" si="47"/>
        <v>2441</v>
      </c>
    </row>
    <row r="737" spans="1:11">
      <c r="A737" t="str">
        <f t="shared" ca="1" si="48"/>
        <v>user2337</v>
      </c>
      <c r="B737" t="str">
        <f t="shared" ca="1" si="49"/>
        <v>user3377</v>
      </c>
      <c r="H737" t="s">
        <v>2021</v>
      </c>
      <c r="I737">
        <f t="shared" ca="1" si="46"/>
        <v>2337</v>
      </c>
      <c r="K737">
        <f t="shared" ca="1" si="47"/>
        <v>3377</v>
      </c>
    </row>
    <row r="738" spans="1:11">
      <c r="A738" t="str">
        <f t="shared" ca="1" si="48"/>
        <v>user4974</v>
      </c>
      <c r="B738" t="str">
        <f t="shared" ca="1" si="49"/>
        <v>user2470</v>
      </c>
      <c r="H738" t="s">
        <v>2021</v>
      </c>
      <c r="I738">
        <f t="shared" ca="1" si="46"/>
        <v>4974</v>
      </c>
      <c r="K738">
        <f t="shared" ca="1" si="47"/>
        <v>2470</v>
      </c>
    </row>
    <row r="739" spans="1:11">
      <c r="A739" t="str">
        <f t="shared" ca="1" si="48"/>
        <v>user3364</v>
      </c>
      <c r="B739" t="str">
        <f t="shared" ca="1" si="49"/>
        <v>user4987</v>
      </c>
      <c r="H739" t="s">
        <v>2021</v>
      </c>
      <c r="I739">
        <f t="shared" ca="1" si="46"/>
        <v>3364</v>
      </c>
      <c r="K739">
        <f t="shared" ca="1" si="47"/>
        <v>4987</v>
      </c>
    </row>
    <row r="740" spans="1:11">
      <c r="A740" t="str">
        <f t="shared" ca="1" si="48"/>
        <v>user7735</v>
      </c>
      <c r="B740" t="str">
        <f t="shared" ca="1" si="49"/>
        <v>user1976</v>
      </c>
      <c r="H740" t="s">
        <v>2021</v>
      </c>
      <c r="I740">
        <f t="shared" ca="1" si="46"/>
        <v>7735</v>
      </c>
      <c r="K740">
        <f t="shared" ca="1" si="47"/>
        <v>1976</v>
      </c>
    </row>
    <row r="741" spans="1:11">
      <c r="A741" t="str">
        <f t="shared" ca="1" si="48"/>
        <v>user1702</v>
      </c>
      <c r="B741" t="str">
        <f t="shared" ca="1" si="49"/>
        <v>user6194</v>
      </c>
      <c r="H741" t="s">
        <v>2021</v>
      </c>
      <c r="I741">
        <f t="shared" ca="1" si="46"/>
        <v>1702</v>
      </c>
      <c r="K741">
        <f t="shared" ca="1" si="47"/>
        <v>6194</v>
      </c>
    </row>
    <row r="742" spans="1:11">
      <c r="A742" t="str">
        <f t="shared" ca="1" si="48"/>
        <v>user5620</v>
      </c>
      <c r="B742" t="str">
        <f t="shared" ca="1" si="49"/>
        <v>user9700</v>
      </c>
      <c r="H742" t="s">
        <v>2021</v>
      </c>
      <c r="I742">
        <f t="shared" ca="1" si="46"/>
        <v>5620</v>
      </c>
      <c r="K742">
        <f t="shared" ca="1" si="47"/>
        <v>9700</v>
      </c>
    </row>
    <row r="743" spans="1:11">
      <c r="A743" t="str">
        <f t="shared" ca="1" si="48"/>
        <v>user6249</v>
      </c>
      <c r="B743" t="str">
        <f t="shared" ca="1" si="49"/>
        <v>user3745</v>
      </c>
      <c r="H743" t="s">
        <v>2021</v>
      </c>
      <c r="I743">
        <f t="shared" ca="1" si="46"/>
        <v>6249</v>
      </c>
      <c r="K743">
        <f t="shared" ca="1" si="47"/>
        <v>3745</v>
      </c>
    </row>
    <row r="744" spans="1:11">
      <c r="A744" t="str">
        <f t="shared" ca="1" si="48"/>
        <v>user9849</v>
      </c>
      <c r="B744" t="str">
        <f t="shared" ca="1" si="49"/>
        <v>user1201</v>
      </c>
      <c r="H744" t="s">
        <v>2021</v>
      </c>
      <c r="I744">
        <f t="shared" ca="1" si="46"/>
        <v>9849</v>
      </c>
      <c r="K744">
        <f t="shared" ca="1" si="47"/>
        <v>1201</v>
      </c>
    </row>
    <row r="745" spans="1:11">
      <c r="A745" t="str">
        <f t="shared" ca="1" si="48"/>
        <v>user5863</v>
      </c>
      <c r="B745" t="str">
        <f t="shared" ca="1" si="49"/>
        <v>user7577</v>
      </c>
      <c r="H745" t="s">
        <v>2021</v>
      </c>
      <c r="I745">
        <f t="shared" ca="1" si="46"/>
        <v>5863</v>
      </c>
      <c r="K745">
        <f t="shared" ca="1" si="47"/>
        <v>7577</v>
      </c>
    </row>
    <row r="746" spans="1:11">
      <c r="A746" t="str">
        <f t="shared" ca="1" si="48"/>
        <v>user9293</v>
      </c>
      <c r="B746" t="str">
        <f t="shared" ca="1" si="49"/>
        <v>user10497</v>
      </c>
      <c r="H746" t="s">
        <v>2021</v>
      </c>
      <c r="I746">
        <f t="shared" ca="1" si="46"/>
        <v>9293</v>
      </c>
      <c r="K746">
        <f t="shared" ca="1" si="47"/>
        <v>10497</v>
      </c>
    </row>
    <row r="747" spans="1:11">
      <c r="A747" t="str">
        <f t="shared" ca="1" si="48"/>
        <v>user5434</v>
      </c>
      <c r="B747" t="str">
        <f t="shared" ca="1" si="49"/>
        <v>user8789</v>
      </c>
      <c r="H747" t="s">
        <v>2021</v>
      </c>
      <c r="I747">
        <f t="shared" ca="1" si="46"/>
        <v>5434</v>
      </c>
      <c r="K747">
        <f t="shared" ca="1" si="47"/>
        <v>8789</v>
      </c>
    </row>
    <row r="748" spans="1:11">
      <c r="A748" t="str">
        <f t="shared" ca="1" si="48"/>
        <v>user774</v>
      </c>
      <c r="B748" t="str">
        <f t="shared" ca="1" si="49"/>
        <v>user58</v>
      </c>
      <c r="H748" t="s">
        <v>2021</v>
      </c>
      <c r="I748">
        <f t="shared" ca="1" si="46"/>
        <v>774</v>
      </c>
      <c r="K748">
        <f t="shared" ca="1" si="47"/>
        <v>58</v>
      </c>
    </row>
    <row r="749" spans="1:11">
      <c r="A749" t="str">
        <f t="shared" ca="1" si="48"/>
        <v>user6423</v>
      </c>
      <c r="B749" t="str">
        <f t="shared" ca="1" si="49"/>
        <v>user7974</v>
      </c>
      <c r="H749" t="s">
        <v>2021</v>
      </c>
      <c r="I749">
        <f t="shared" ca="1" si="46"/>
        <v>6423</v>
      </c>
      <c r="K749">
        <f t="shared" ca="1" si="47"/>
        <v>7974</v>
      </c>
    </row>
    <row r="750" spans="1:11">
      <c r="A750" t="str">
        <f t="shared" ca="1" si="48"/>
        <v>user7134</v>
      </c>
      <c r="B750" t="str">
        <f t="shared" ca="1" si="49"/>
        <v>user834</v>
      </c>
      <c r="H750" t="s">
        <v>2021</v>
      </c>
      <c r="I750">
        <f t="shared" ca="1" si="46"/>
        <v>7134</v>
      </c>
      <c r="K750">
        <f t="shared" ca="1" si="47"/>
        <v>834</v>
      </c>
    </row>
    <row r="751" spans="1:11">
      <c r="A751" t="str">
        <f t="shared" ca="1" si="48"/>
        <v>user8637</v>
      </c>
      <c r="B751" t="str">
        <f t="shared" ca="1" si="49"/>
        <v>user4731</v>
      </c>
      <c r="H751" t="s">
        <v>2021</v>
      </c>
      <c r="I751">
        <f t="shared" ca="1" si="46"/>
        <v>8637</v>
      </c>
      <c r="K751">
        <f t="shared" ca="1" si="47"/>
        <v>4731</v>
      </c>
    </row>
    <row r="752" spans="1:11">
      <c r="A752" t="str">
        <f t="shared" ca="1" si="48"/>
        <v>user10392</v>
      </c>
      <c r="B752" t="str">
        <f t="shared" ca="1" si="49"/>
        <v>user5732</v>
      </c>
      <c r="H752" t="s">
        <v>2021</v>
      </c>
      <c r="I752">
        <f t="shared" ca="1" si="46"/>
        <v>10392</v>
      </c>
      <c r="K752">
        <f t="shared" ca="1" si="47"/>
        <v>5732</v>
      </c>
    </row>
    <row r="753" spans="1:11">
      <c r="A753" t="str">
        <f t="shared" ca="1" si="48"/>
        <v>user2033</v>
      </c>
      <c r="B753" t="str">
        <f t="shared" ca="1" si="49"/>
        <v>user1784</v>
      </c>
      <c r="H753" t="s">
        <v>2021</v>
      </c>
      <c r="I753">
        <f t="shared" ca="1" si="46"/>
        <v>2033</v>
      </c>
      <c r="K753">
        <f t="shared" ca="1" si="47"/>
        <v>1784</v>
      </c>
    </row>
    <row r="754" spans="1:11">
      <c r="A754" t="str">
        <f t="shared" ca="1" si="48"/>
        <v>user8344</v>
      </c>
      <c r="B754" t="str">
        <f t="shared" ca="1" si="49"/>
        <v>user31</v>
      </c>
      <c r="H754" t="s">
        <v>2021</v>
      </c>
      <c r="I754">
        <f t="shared" ca="1" si="46"/>
        <v>8344</v>
      </c>
      <c r="K754">
        <f t="shared" ca="1" si="47"/>
        <v>31</v>
      </c>
    </row>
    <row r="755" spans="1:11">
      <c r="A755" t="str">
        <f t="shared" ca="1" si="48"/>
        <v>user9668</v>
      </c>
      <c r="B755" t="str">
        <f t="shared" ca="1" si="49"/>
        <v>user1706</v>
      </c>
      <c r="H755" t="s">
        <v>2021</v>
      </c>
      <c r="I755">
        <f t="shared" ca="1" si="46"/>
        <v>9668</v>
      </c>
      <c r="K755">
        <f t="shared" ca="1" si="47"/>
        <v>1706</v>
      </c>
    </row>
    <row r="756" spans="1:11">
      <c r="A756" t="str">
        <f t="shared" ca="1" si="48"/>
        <v>user2982</v>
      </c>
      <c r="B756" t="str">
        <f t="shared" ca="1" si="49"/>
        <v>user2899</v>
      </c>
      <c r="H756" t="s">
        <v>2021</v>
      </c>
      <c r="I756">
        <f t="shared" ca="1" si="46"/>
        <v>2982</v>
      </c>
      <c r="K756">
        <f t="shared" ca="1" si="47"/>
        <v>2899</v>
      </c>
    </row>
    <row r="757" spans="1:11">
      <c r="A757" t="str">
        <f t="shared" ca="1" si="48"/>
        <v>user5732</v>
      </c>
      <c r="B757" t="str">
        <f t="shared" ca="1" si="49"/>
        <v>user7732</v>
      </c>
      <c r="H757" t="s">
        <v>2021</v>
      </c>
      <c r="I757">
        <f t="shared" ca="1" si="46"/>
        <v>5732</v>
      </c>
      <c r="K757">
        <f t="shared" ca="1" si="47"/>
        <v>7732</v>
      </c>
    </row>
    <row r="758" spans="1:11">
      <c r="A758" t="str">
        <f t="shared" ca="1" si="48"/>
        <v>user1627</v>
      </c>
      <c r="B758" t="str">
        <f t="shared" ca="1" si="49"/>
        <v>user622</v>
      </c>
      <c r="H758" t="s">
        <v>2021</v>
      </c>
      <c r="I758">
        <f t="shared" ca="1" si="46"/>
        <v>1627</v>
      </c>
      <c r="K758">
        <f t="shared" ca="1" si="47"/>
        <v>622</v>
      </c>
    </row>
    <row r="759" spans="1:11">
      <c r="A759" t="str">
        <f t="shared" ca="1" si="48"/>
        <v>user7780</v>
      </c>
      <c r="B759" t="str">
        <f t="shared" ca="1" si="49"/>
        <v>user5030</v>
      </c>
      <c r="H759" t="s">
        <v>2021</v>
      </c>
      <c r="I759">
        <f t="shared" ca="1" si="46"/>
        <v>7780</v>
      </c>
      <c r="K759">
        <f t="shared" ca="1" si="47"/>
        <v>5030</v>
      </c>
    </row>
    <row r="760" spans="1:11">
      <c r="A760" t="str">
        <f t="shared" ca="1" si="48"/>
        <v>user10064</v>
      </c>
      <c r="B760" t="str">
        <f t="shared" ca="1" si="49"/>
        <v>user2258</v>
      </c>
      <c r="H760" t="s">
        <v>2021</v>
      </c>
      <c r="I760">
        <f t="shared" ca="1" si="46"/>
        <v>10064</v>
      </c>
      <c r="K760">
        <f t="shared" ca="1" si="47"/>
        <v>2258</v>
      </c>
    </row>
    <row r="761" spans="1:11">
      <c r="A761" t="str">
        <f t="shared" ca="1" si="48"/>
        <v>user8910</v>
      </c>
      <c r="B761" t="str">
        <f t="shared" ca="1" si="49"/>
        <v>user6812</v>
      </c>
      <c r="H761" t="s">
        <v>2021</v>
      </c>
      <c r="I761">
        <f t="shared" ca="1" si="46"/>
        <v>8910</v>
      </c>
      <c r="K761">
        <f t="shared" ca="1" si="47"/>
        <v>6812</v>
      </c>
    </row>
    <row r="762" spans="1:11">
      <c r="A762" t="str">
        <f t="shared" ca="1" si="48"/>
        <v>user2398</v>
      </c>
      <c r="B762" t="str">
        <f t="shared" ca="1" si="49"/>
        <v>user8540</v>
      </c>
      <c r="H762" t="s">
        <v>2021</v>
      </c>
      <c r="I762">
        <f t="shared" ca="1" si="46"/>
        <v>2398</v>
      </c>
      <c r="K762">
        <f t="shared" ca="1" si="47"/>
        <v>8540</v>
      </c>
    </row>
    <row r="763" spans="1:11">
      <c r="A763" t="str">
        <f t="shared" ca="1" si="48"/>
        <v>user7534</v>
      </c>
      <c r="B763" t="str">
        <f t="shared" ca="1" si="49"/>
        <v>user505</v>
      </c>
      <c r="H763" t="s">
        <v>2021</v>
      </c>
      <c r="I763">
        <f t="shared" ca="1" si="46"/>
        <v>7534</v>
      </c>
      <c r="K763">
        <f t="shared" ca="1" si="47"/>
        <v>505</v>
      </c>
    </row>
    <row r="764" spans="1:11">
      <c r="A764" t="str">
        <f t="shared" ca="1" si="48"/>
        <v>user10640</v>
      </c>
      <c r="B764" t="str">
        <f t="shared" ca="1" si="49"/>
        <v>user1211</v>
      </c>
      <c r="H764" t="s">
        <v>2021</v>
      </c>
      <c r="I764">
        <f t="shared" ca="1" si="46"/>
        <v>10640</v>
      </c>
      <c r="K764">
        <f t="shared" ca="1" si="47"/>
        <v>1211</v>
      </c>
    </row>
    <row r="765" spans="1:11">
      <c r="A765" t="str">
        <f t="shared" ca="1" si="48"/>
        <v>user273</v>
      </c>
      <c r="B765" t="str">
        <f t="shared" ca="1" si="49"/>
        <v>user5131</v>
      </c>
      <c r="H765" t="s">
        <v>2021</v>
      </c>
      <c r="I765">
        <f t="shared" ca="1" si="46"/>
        <v>273</v>
      </c>
      <c r="K765">
        <f t="shared" ca="1" si="47"/>
        <v>5131</v>
      </c>
    </row>
    <row r="766" spans="1:11">
      <c r="A766" t="str">
        <f t="shared" ca="1" si="48"/>
        <v>user8001</v>
      </c>
      <c r="B766" t="str">
        <f t="shared" ca="1" si="49"/>
        <v>user5583</v>
      </c>
      <c r="H766" t="s">
        <v>2021</v>
      </c>
      <c r="I766">
        <f t="shared" ca="1" si="46"/>
        <v>8001</v>
      </c>
      <c r="K766">
        <f t="shared" ca="1" si="47"/>
        <v>5583</v>
      </c>
    </row>
    <row r="767" spans="1:11">
      <c r="A767" t="str">
        <f t="shared" ca="1" si="48"/>
        <v>user1713</v>
      </c>
      <c r="B767" t="str">
        <f t="shared" ca="1" si="49"/>
        <v>user10136</v>
      </c>
      <c r="H767" t="s">
        <v>2021</v>
      </c>
      <c r="I767">
        <f t="shared" ca="1" si="46"/>
        <v>1713</v>
      </c>
      <c r="K767">
        <f t="shared" ca="1" si="47"/>
        <v>10136</v>
      </c>
    </row>
    <row r="768" spans="1:11">
      <c r="A768" t="str">
        <f t="shared" ca="1" si="48"/>
        <v>user499</v>
      </c>
      <c r="B768" t="str">
        <f t="shared" ca="1" si="49"/>
        <v>user2441</v>
      </c>
      <c r="H768" t="s">
        <v>2021</v>
      </c>
      <c r="I768">
        <f t="shared" ca="1" si="46"/>
        <v>499</v>
      </c>
      <c r="K768">
        <f t="shared" ca="1" si="47"/>
        <v>2441</v>
      </c>
    </row>
    <row r="769" spans="1:11">
      <c r="A769" t="str">
        <f t="shared" ca="1" si="48"/>
        <v>user3127</v>
      </c>
      <c r="B769" t="str">
        <f t="shared" ca="1" si="49"/>
        <v>user4246</v>
      </c>
      <c r="H769" t="s">
        <v>2021</v>
      </c>
      <c r="I769">
        <f t="shared" ca="1" si="46"/>
        <v>3127</v>
      </c>
      <c r="K769">
        <f t="shared" ca="1" si="47"/>
        <v>4246</v>
      </c>
    </row>
    <row r="770" spans="1:11">
      <c r="A770" t="str">
        <f t="shared" ca="1" si="48"/>
        <v>user8915</v>
      </c>
      <c r="B770" t="str">
        <f t="shared" ca="1" si="49"/>
        <v>user10020</v>
      </c>
      <c r="H770" t="s">
        <v>2021</v>
      </c>
      <c r="I770">
        <f t="shared" ref="I770:I833" ca="1" si="50">INT(RAND()*(10663-1)+1)</f>
        <v>8915</v>
      </c>
      <c r="K770">
        <f t="shared" ref="K770:K833" ca="1" si="51">INT(RAND()*(10663-1)+1)</f>
        <v>10020</v>
      </c>
    </row>
    <row r="771" spans="1:11">
      <c r="A771" t="str">
        <f t="shared" ca="1" si="48"/>
        <v>user1934</v>
      </c>
      <c r="B771" t="str">
        <f t="shared" ca="1" si="49"/>
        <v>user1713</v>
      </c>
      <c r="H771" t="s">
        <v>2021</v>
      </c>
      <c r="I771">
        <f t="shared" ca="1" si="50"/>
        <v>1934</v>
      </c>
      <c r="K771">
        <f t="shared" ca="1" si="51"/>
        <v>1713</v>
      </c>
    </row>
    <row r="772" spans="1:11">
      <c r="A772" t="str">
        <f t="shared" ca="1" si="48"/>
        <v>user5953</v>
      </c>
      <c r="B772" t="str">
        <f t="shared" ca="1" si="49"/>
        <v>user7307</v>
      </c>
      <c r="H772" t="s">
        <v>2021</v>
      </c>
      <c r="I772">
        <f t="shared" ca="1" si="50"/>
        <v>5953</v>
      </c>
      <c r="K772">
        <f t="shared" ca="1" si="51"/>
        <v>7307</v>
      </c>
    </row>
    <row r="773" spans="1:11">
      <c r="A773" t="str">
        <f t="shared" ca="1" si="48"/>
        <v>user9966</v>
      </c>
      <c r="B773" t="str">
        <f t="shared" ca="1" si="49"/>
        <v>user3373</v>
      </c>
      <c r="H773" t="s">
        <v>2021</v>
      </c>
      <c r="I773">
        <f t="shared" ca="1" si="50"/>
        <v>9966</v>
      </c>
      <c r="K773">
        <f t="shared" ca="1" si="51"/>
        <v>3373</v>
      </c>
    </row>
    <row r="774" spans="1:11">
      <c r="A774" t="str">
        <f t="shared" ca="1" si="48"/>
        <v>user8827</v>
      </c>
      <c r="B774" t="str">
        <f t="shared" ca="1" si="49"/>
        <v>user9706</v>
      </c>
      <c r="H774" t="s">
        <v>2021</v>
      </c>
      <c r="I774">
        <f t="shared" ca="1" si="50"/>
        <v>8827</v>
      </c>
      <c r="K774">
        <f t="shared" ca="1" si="51"/>
        <v>9706</v>
      </c>
    </row>
    <row r="775" spans="1:11">
      <c r="A775" t="str">
        <f t="shared" ca="1" si="48"/>
        <v>user5671</v>
      </c>
      <c r="B775" t="str">
        <f t="shared" ca="1" si="49"/>
        <v>user7554</v>
      </c>
      <c r="H775" t="s">
        <v>2021</v>
      </c>
      <c r="I775">
        <f t="shared" ca="1" si="50"/>
        <v>5671</v>
      </c>
      <c r="K775">
        <f t="shared" ca="1" si="51"/>
        <v>7554</v>
      </c>
    </row>
    <row r="776" spans="1:11">
      <c r="A776" t="str">
        <f t="shared" ca="1" si="48"/>
        <v>user1568</v>
      </c>
      <c r="B776" t="str">
        <f t="shared" ca="1" si="49"/>
        <v>user4978</v>
      </c>
      <c r="H776" t="s">
        <v>2021</v>
      </c>
      <c r="I776">
        <f t="shared" ca="1" si="50"/>
        <v>1568</v>
      </c>
      <c r="K776">
        <f t="shared" ca="1" si="51"/>
        <v>4978</v>
      </c>
    </row>
    <row r="777" spans="1:11">
      <c r="A777" t="str">
        <f t="shared" ca="1" si="48"/>
        <v>user6260</v>
      </c>
      <c r="B777" t="str">
        <f t="shared" ca="1" si="49"/>
        <v>user5834</v>
      </c>
      <c r="H777" t="s">
        <v>2021</v>
      </c>
      <c r="I777">
        <f t="shared" ca="1" si="50"/>
        <v>6260</v>
      </c>
      <c r="K777">
        <f t="shared" ca="1" si="51"/>
        <v>5834</v>
      </c>
    </row>
    <row r="778" spans="1:11">
      <c r="A778" t="str">
        <f t="shared" ca="1" si="48"/>
        <v>user5238</v>
      </c>
      <c r="B778" t="str">
        <f t="shared" ca="1" si="49"/>
        <v>user3373</v>
      </c>
      <c r="H778" t="s">
        <v>2021</v>
      </c>
      <c r="I778">
        <f t="shared" ca="1" si="50"/>
        <v>5238</v>
      </c>
      <c r="K778">
        <f t="shared" ca="1" si="51"/>
        <v>3373</v>
      </c>
    </row>
    <row r="779" spans="1:11">
      <c r="A779" t="str">
        <f t="shared" ca="1" si="48"/>
        <v>user3451</v>
      </c>
      <c r="B779" t="str">
        <f t="shared" ca="1" si="49"/>
        <v>user4992</v>
      </c>
      <c r="H779" t="s">
        <v>2021</v>
      </c>
      <c r="I779">
        <f t="shared" ca="1" si="50"/>
        <v>3451</v>
      </c>
      <c r="K779">
        <f t="shared" ca="1" si="51"/>
        <v>4992</v>
      </c>
    </row>
    <row r="780" spans="1:11">
      <c r="A780" t="str">
        <f t="shared" ca="1" si="48"/>
        <v>user7514</v>
      </c>
      <c r="B780" t="str">
        <f t="shared" ca="1" si="49"/>
        <v>user9377</v>
      </c>
      <c r="H780" t="s">
        <v>2021</v>
      </c>
      <c r="I780">
        <f t="shared" ca="1" si="50"/>
        <v>7514</v>
      </c>
      <c r="K780">
        <f t="shared" ca="1" si="51"/>
        <v>9377</v>
      </c>
    </row>
    <row r="781" spans="1:11">
      <c r="A781" t="str">
        <f t="shared" ca="1" si="48"/>
        <v>user875</v>
      </c>
      <c r="B781" t="str">
        <f t="shared" ca="1" si="49"/>
        <v>user7647</v>
      </c>
      <c r="H781" t="s">
        <v>2021</v>
      </c>
      <c r="I781">
        <f t="shared" ca="1" si="50"/>
        <v>875</v>
      </c>
      <c r="K781">
        <f t="shared" ca="1" si="51"/>
        <v>7647</v>
      </c>
    </row>
    <row r="782" spans="1:11">
      <c r="A782" t="str">
        <f t="shared" ref="A782:A845" ca="1" si="52">H782&amp;I782</f>
        <v>user2181</v>
      </c>
      <c r="B782" t="str">
        <f t="shared" ref="B782:B845" ca="1" si="53">H782&amp;K782</f>
        <v>user4468</v>
      </c>
      <c r="H782" t="s">
        <v>2021</v>
      </c>
      <c r="I782">
        <f t="shared" ca="1" si="50"/>
        <v>2181</v>
      </c>
      <c r="K782">
        <f t="shared" ca="1" si="51"/>
        <v>4468</v>
      </c>
    </row>
    <row r="783" spans="1:11">
      <c r="A783" t="str">
        <f t="shared" ca="1" si="52"/>
        <v>user1765</v>
      </c>
      <c r="B783" t="str">
        <f t="shared" ca="1" si="53"/>
        <v>user9281</v>
      </c>
      <c r="H783" t="s">
        <v>2021</v>
      </c>
      <c r="I783">
        <f t="shared" ca="1" si="50"/>
        <v>1765</v>
      </c>
      <c r="K783">
        <f t="shared" ca="1" si="51"/>
        <v>9281</v>
      </c>
    </row>
    <row r="784" spans="1:11">
      <c r="A784" t="str">
        <f t="shared" ca="1" si="52"/>
        <v>user3855</v>
      </c>
      <c r="B784" t="str">
        <f t="shared" ca="1" si="53"/>
        <v>user5363</v>
      </c>
      <c r="H784" t="s">
        <v>2021</v>
      </c>
      <c r="I784">
        <f t="shared" ca="1" si="50"/>
        <v>3855</v>
      </c>
      <c r="K784">
        <f t="shared" ca="1" si="51"/>
        <v>5363</v>
      </c>
    </row>
    <row r="785" spans="1:11">
      <c r="A785" t="str">
        <f t="shared" ca="1" si="52"/>
        <v>user5553</v>
      </c>
      <c r="B785" t="str">
        <f t="shared" ca="1" si="53"/>
        <v>user5175</v>
      </c>
      <c r="H785" t="s">
        <v>2021</v>
      </c>
      <c r="I785">
        <f t="shared" ca="1" si="50"/>
        <v>5553</v>
      </c>
      <c r="K785">
        <f t="shared" ca="1" si="51"/>
        <v>5175</v>
      </c>
    </row>
    <row r="786" spans="1:11">
      <c r="A786" t="str">
        <f t="shared" ca="1" si="52"/>
        <v>user2126</v>
      </c>
      <c r="B786" t="str">
        <f t="shared" ca="1" si="53"/>
        <v>user1976</v>
      </c>
      <c r="H786" t="s">
        <v>2021</v>
      </c>
      <c r="I786">
        <f t="shared" ca="1" si="50"/>
        <v>2126</v>
      </c>
      <c r="K786">
        <f t="shared" ca="1" si="51"/>
        <v>1976</v>
      </c>
    </row>
    <row r="787" spans="1:11">
      <c r="A787" t="str">
        <f t="shared" ca="1" si="52"/>
        <v>user2487</v>
      </c>
      <c r="B787" t="str">
        <f t="shared" ca="1" si="53"/>
        <v>user249</v>
      </c>
      <c r="H787" t="s">
        <v>2021</v>
      </c>
      <c r="I787">
        <f t="shared" ca="1" si="50"/>
        <v>2487</v>
      </c>
      <c r="K787">
        <f t="shared" ca="1" si="51"/>
        <v>249</v>
      </c>
    </row>
    <row r="788" spans="1:11">
      <c r="A788" t="str">
        <f t="shared" ca="1" si="52"/>
        <v>user8430</v>
      </c>
      <c r="B788" t="str">
        <f t="shared" ca="1" si="53"/>
        <v>user10285</v>
      </c>
      <c r="H788" t="s">
        <v>2021</v>
      </c>
      <c r="I788">
        <f t="shared" ca="1" si="50"/>
        <v>8430</v>
      </c>
      <c r="K788">
        <f t="shared" ca="1" si="51"/>
        <v>10285</v>
      </c>
    </row>
    <row r="789" spans="1:11">
      <c r="A789" t="str">
        <f t="shared" ca="1" si="52"/>
        <v>user5778</v>
      </c>
      <c r="B789" t="str">
        <f t="shared" ca="1" si="53"/>
        <v>user6358</v>
      </c>
      <c r="H789" t="s">
        <v>2021</v>
      </c>
      <c r="I789">
        <f t="shared" ca="1" si="50"/>
        <v>5778</v>
      </c>
      <c r="K789">
        <f t="shared" ca="1" si="51"/>
        <v>6358</v>
      </c>
    </row>
    <row r="790" spans="1:11">
      <c r="A790" t="str">
        <f t="shared" ca="1" si="52"/>
        <v>user5666</v>
      </c>
      <c r="B790" t="str">
        <f t="shared" ca="1" si="53"/>
        <v>user4981</v>
      </c>
      <c r="H790" t="s">
        <v>2021</v>
      </c>
      <c r="I790">
        <f t="shared" ca="1" si="50"/>
        <v>5666</v>
      </c>
      <c r="K790">
        <f t="shared" ca="1" si="51"/>
        <v>4981</v>
      </c>
    </row>
    <row r="791" spans="1:11">
      <c r="A791" t="str">
        <f t="shared" ca="1" si="52"/>
        <v>user3801</v>
      </c>
      <c r="B791" t="str">
        <f t="shared" ca="1" si="53"/>
        <v>user10134</v>
      </c>
      <c r="H791" t="s">
        <v>2021</v>
      </c>
      <c r="I791">
        <f t="shared" ca="1" si="50"/>
        <v>3801</v>
      </c>
      <c r="K791">
        <f t="shared" ca="1" si="51"/>
        <v>10134</v>
      </c>
    </row>
    <row r="792" spans="1:11">
      <c r="A792" t="str">
        <f t="shared" ca="1" si="52"/>
        <v>user9361</v>
      </c>
      <c r="B792" t="str">
        <f t="shared" ca="1" si="53"/>
        <v>user3248</v>
      </c>
      <c r="H792" t="s">
        <v>2021</v>
      </c>
      <c r="I792">
        <f t="shared" ca="1" si="50"/>
        <v>9361</v>
      </c>
      <c r="K792">
        <f t="shared" ca="1" si="51"/>
        <v>3248</v>
      </c>
    </row>
    <row r="793" spans="1:11">
      <c r="A793" t="str">
        <f t="shared" ca="1" si="52"/>
        <v>user6904</v>
      </c>
      <c r="B793" t="str">
        <f t="shared" ca="1" si="53"/>
        <v>user4381</v>
      </c>
      <c r="H793" t="s">
        <v>2021</v>
      </c>
      <c r="I793">
        <f t="shared" ca="1" si="50"/>
        <v>6904</v>
      </c>
      <c r="K793">
        <f t="shared" ca="1" si="51"/>
        <v>4381</v>
      </c>
    </row>
    <row r="794" spans="1:11">
      <c r="A794" t="str">
        <f t="shared" ca="1" si="52"/>
        <v>user6903</v>
      </c>
      <c r="B794" t="str">
        <f t="shared" ca="1" si="53"/>
        <v>user2416</v>
      </c>
      <c r="H794" t="s">
        <v>2021</v>
      </c>
      <c r="I794">
        <f t="shared" ca="1" si="50"/>
        <v>6903</v>
      </c>
      <c r="K794">
        <f t="shared" ca="1" si="51"/>
        <v>2416</v>
      </c>
    </row>
    <row r="795" spans="1:11">
      <c r="A795" t="str">
        <f t="shared" ca="1" si="52"/>
        <v>user10014</v>
      </c>
      <c r="B795" t="str">
        <f t="shared" ca="1" si="53"/>
        <v>user1065</v>
      </c>
      <c r="H795" t="s">
        <v>2021</v>
      </c>
      <c r="I795">
        <f t="shared" ca="1" si="50"/>
        <v>10014</v>
      </c>
      <c r="K795">
        <f t="shared" ca="1" si="51"/>
        <v>1065</v>
      </c>
    </row>
    <row r="796" spans="1:11">
      <c r="A796" t="str">
        <f t="shared" ca="1" si="52"/>
        <v>user397</v>
      </c>
      <c r="B796" t="str">
        <f t="shared" ca="1" si="53"/>
        <v>user4688</v>
      </c>
      <c r="H796" t="s">
        <v>2021</v>
      </c>
      <c r="I796">
        <f t="shared" ca="1" si="50"/>
        <v>397</v>
      </c>
      <c r="K796">
        <f t="shared" ca="1" si="51"/>
        <v>4688</v>
      </c>
    </row>
    <row r="797" spans="1:11">
      <c r="A797" t="str">
        <f t="shared" ca="1" si="52"/>
        <v>user7727</v>
      </c>
      <c r="B797" t="str">
        <f t="shared" ca="1" si="53"/>
        <v>user4538</v>
      </c>
      <c r="H797" t="s">
        <v>2021</v>
      </c>
      <c r="I797">
        <f t="shared" ca="1" si="50"/>
        <v>7727</v>
      </c>
      <c r="K797">
        <f t="shared" ca="1" si="51"/>
        <v>4538</v>
      </c>
    </row>
    <row r="798" spans="1:11">
      <c r="A798" t="str">
        <f t="shared" ca="1" si="52"/>
        <v>user5567</v>
      </c>
      <c r="B798" t="str">
        <f t="shared" ca="1" si="53"/>
        <v>user8240</v>
      </c>
      <c r="H798" t="s">
        <v>2021</v>
      </c>
      <c r="I798">
        <f t="shared" ca="1" si="50"/>
        <v>5567</v>
      </c>
      <c r="K798">
        <f t="shared" ca="1" si="51"/>
        <v>8240</v>
      </c>
    </row>
    <row r="799" spans="1:11">
      <c r="A799" t="str">
        <f t="shared" ca="1" si="52"/>
        <v>user1966</v>
      </c>
      <c r="B799" t="str">
        <f t="shared" ca="1" si="53"/>
        <v>user9477</v>
      </c>
      <c r="H799" t="s">
        <v>2021</v>
      </c>
      <c r="I799">
        <f t="shared" ca="1" si="50"/>
        <v>1966</v>
      </c>
      <c r="K799">
        <f t="shared" ca="1" si="51"/>
        <v>9477</v>
      </c>
    </row>
    <row r="800" spans="1:11">
      <c r="A800" t="str">
        <f t="shared" ca="1" si="52"/>
        <v>user10595</v>
      </c>
      <c r="B800" t="str">
        <f t="shared" ca="1" si="53"/>
        <v>user2801</v>
      </c>
      <c r="H800" t="s">
        <v>2021</v>
      </c>
      <c r="I800">
        <f t="shared" ca="1" si="50"/>
        <v>10595</v>
      </c>
      <c r="K800">
        <f t="shared" ca="1" si="51"/>
        <v>2801</v>
      </c>
    </row>
    <row r="801" spans="1:11">
      <c r="A801" t="str">
        <f t="shared" ca="1" si="52"/>
        <v>user3365</v>
      </c>
      <c r="B801" t="str">
        <f t="shared" ca="1" si="53"/>
        <v>user4110</v>
      </c>
      <c r="H801" t="s">
        <v>2021</v>
      </c>
      <c r="I801">
        <f t="shared" ca="1" si="50"/>
        <v>3365</v>
      </c>
      <c r="K801">
        <f t="shared" ca="1" si="51"/>
        <v>4110</v>
      </c>
    </row>
    <row r="802" spans="1:11">
      <c r="A802" t="str">
        <f t="shared" ca="1" si="52"/>
        <v>user9359</v>
      </c>
      <c r="B802" t="str">
        <f t="shared" ca="1" si="53"/>
        <v>user1363</v>
      </c>
      <c r="H802" t="s">
        <v>2021</v>
      </c>
      <c r="I802">
        <f t="shared" ca="1" si="50"/>
        <v>9359</v>
      </c>
      <c r="K802">
        <f t="shared" ca="1" si="51"/>
        <v>1363</v>
      </c>
    </row>
    <row r="803" spans="1:11">
      <c r="A803" t="str">
        <f t="shared" ca="1" si="52"/>
        <v>user10120</v>
      </c>
      <c r="B803" t="str">
        <f t="shared" ca="1" si="53"/>
        <v>user3287</v>
      </c>
      <c r="H803" t="s">
        <v>2021</v>
      </c>
      <c r="I803">
        <f t="shared" ca="1" si="50"/>
        <v>10120</v>
      </c>
      <c r="K803">
        <f t="shared" ca="1" si="51"/>
        <v>3287</v>
      </c>
    </row>
    <row r="804" spans="1:11">
      <c r="A804" t="str">
        <f t="shared" ca="1" si="52"/>
        <v>user7901</v>
      </c>
      <c r="B804" t="str">
        <f t="shared" ca="1" si="53"/>
        <v>user6867</v>
      </c>
      <c r="H804" t="s">
        <v>2021</v>
      </c>
      <c r="I804">
        <f t="shared" ca="1" si="50"/>
        <v>7901</v>
      </c>
      <c r="K804">
        <f t="shared" ca="1" si="51"/>
        <v>6867</v>
      </c>
    </row>
    <row r="805" spans="1:11">
      <c r="A805" t="str">
        <f t="shared" ca="1" si="52"/>
        <v>user10594</v>
      </c>
      <c r="B805" t="str">
        <f t="shared" ca="1" si="53"/>
        <v>user8685</v>
      </c>
      <c r="H805" t="s">
        <v>2021</v>
      </c>
      <c r="I805">
        <f t="shared" ca="1" si="50"/>
        <v>10594</v>
      </c>
      <c r="K805">
        <f t="shared" ca="1" si="51"/>
        <v>8685</v>
      </c>
    </row>
    <row r="806" spans="1:11">
      <c r="A806" t="str">
        <f t="shared" ca="1" si="52"/>
        <v>user9015</v>
      </c>
      <c r="B806" t="str">
        <f t="shared" ca="1" si="53"/>
        <v>user5121</v>
      </c>
      <c r="H806" t="s">
        <v>2021</v>
      </c>
      <c r="I806">
        <f t="shared" ca="1" si="50"/>
        <v>9015</v>
      </c>
      <c r="K806">
        <f t="shared" ca="1" si="51"/>
        <v>5121</v>
      </c>
    </row>
    <row r="807" spans="1:11">
      <c r="A807" t="str">
        <f t="shared" ca="1" si="52"/>
        <v>user621</v>
      </c>
      <c r="B807" t="str">
        <f t="shared" ca="1" si="53"/>
        <v>user9161</v>
      </c>
      <c r="H807" t="s">
        <v>2021</v>
      </c>
      <c r="I807">
        <f t="shared" ca="1" si="50"/>
        <v>621</v>
      </c>
      <c r="K807">
        <f t="shared" ca="1" si="51"/>
        <v>9161</v>
      </c>
    </row>
    <row r="808" spans="1:11">
      <c r="A808" t="str">
        <f t="shared" ca="1" si="52"/>
        <v>user9218</v>
      </c>
      <c r="B808" t="str">
        <f t="shared" ca="1" si="53"/>
        <v>user7122</v>
      </c>
      <c r="H808" t="s">
        <v>2021</v>
      </c>
      <c r="I808">
        <f t="shared" ca="1" si="50"/>
        <v>9218</v>
      </c>
      <c r="K808">
        <f t="shared" ca="1" si="51"/>
        <v>7122</v>
      </c>
    </row>
    <row r="809" spans="1:11">
      <c r="A809" t="str">
        <f t="shared" ca="1" si="52"/>
        <v>user3114</v>
      </c>
      <c r="B809" t="str">
        <f t="shared" ca="1" si="53"/>
        <v>user8495</v>
      </c>
      <c r="H809" t="s">
        <v>2021</v>
      </c>
      <c r="I809">
        <f t="shared" ca="1" si="50"/>
        <v>3114</v>
      </c>
      <c r="K809">
        <f t="shared" ca="1" si="51"/>
        <v>8495</v>
      </c>
    </row>
    <row r="810" spans="1:11">
      <c r="A810" t="str">
        <f t="shared" ca="1" si="52"/>
        <v>user2933</v>
      </c>
      <c r="B810" t="str">
        <f t="shared" ca="1" si="53"/>
        <v>user8050</v>
      </c>
      <c r="H810" t="s">
        <v>2021</v>
      </c>
      <c r="I810">
        <f t="shared" ca="1" si="50"/>
        <v>2933</v>
      </c>
      <c r="K810">
        <f t="shared" ca="1" si="51"/>
        <v>8050</v>
      </c>
    </row>
    <row r="811" spans="1:11">
      <c r="A811" t="str">
        <f t="shared" ca="1" si="52"/>
        <v>user6417</v>
      </c>
      <c r="B811" t="str">
        <f t="shared" ca="1" si="53"/>
        <v>user3393</v>
      </c>
      <c r="H811" t="s">
        <v>2021</v>
      </c>
      <c r="I811">
        <f t="shared" ca="1" si="50"/>
        <v>6417</v>
      </c>
      <c r="K811">
        <f t="shared" ca="1" si="51"/>
        <v>3393</v>
      </c>
    </row>
    <row r="812" spans="1:11">
      <c r="A812" t="str">
        <f t="shared" ca="1" si="52"/>
        <v>user37</v>
      </c>
      <c r="B812" t="str">
        <f t="shared" ca="1" si="53"/>
        <v>user4018</v>
      </c>
      <c r="H812" t="s">
        <v>2021</v>
      </c>
      <c r="I812">
        <f t="shared" ca="1" si="50"/>
        <v>37</v>
      </c>
      <c r="K812">
        <f t="shared" ca="1" si="51"/>
        <v>4018</v>
      </c>
    </row>
    <row r="813" spans="1:11">
      <c r="A813" t="str">
        <f t="shared" ca="1" si="52"/>
        <v>user10277</v>
      </c>
      <c r="B813" t="str">
        <f t="shared" ca="1" si="53"/>
        <v>user8314</v>
      </c>
      <c r="H813" t="s">
        <v>2021</v>
      </c>
      <c r="I813">
        <f t="shared" ca="1" si="50"/>
        <v>10277</v>
      </c>
      <c r="K813">
        <f t="shared" ca="1" si="51"/>
        <v>8314</v>
      </c>
    </row>
    <row r="814" spans="1:11">
      <c r="A814" t="str">
        <f t="shared" ca="1" si="52"/>
        <v>user3818</v>
      </c>
      <c r="B814" t="str">
        <f t="shared" ca="1" si="53"/>
        <v>user7788</v>
      </c>
      <c r="H814" t="s">
        <v>2021</v>
      </c>
      <c r="I814">
        <f t="shared" ca="1" si="50"/>
        <v>3818</v>
      </c>
      <c r="K814">
        <f t="shared" ca="1" si="51"/>
        <v>7788</v>
      </c>
    </row>
    <row r="815" spans="1:11">
      <c r="A815" t="str">
        <f t="shared" ca="1" si="52"/>
        <v>user7909</v>
      </c>
      <c r="B815" t="str">
        <f t="shared" ca="1" si="53"/>
        <v>user2447</v>
      </c>
      <c r="H815" t="s">
        <v>2021</v>
      </c>
      <c r="I815">
        <f t="shared" ca="1" si="50"/>
        <v>7909</v>
      </c>
      <c r="K815">
        <f t="shared" ca="1" si="51"/>
        <v>2447</v>
      </c>
    </row>
    <row r="816" spans="1:11">
      <c r="A816" t="str">
        <f t="shared" ca="1" si="52"/>
        <v>user5362</v>
      </c>
      <c r="B816" t="str">
        <f t="shared" ca="1" si="53"/>
        <v>user1226</v>
      </c>
      <c r="H816" t="s">
        <v>2021</v>
      </c>
      <c r="I816">
        <f t="shared" ca="1" si="50"/>
        <v>5362</v>
      </c>
      <c r="K816">
        <f t="shared" ca="1" si="51"/>
        <v>1226</v>
      </c>
    </row>
    <row r="817" spans="1:11">
      <c r="A817" t="str">
        <f t="shared" ca="1" si="52"/>
        <v>user7748</v>
      </c>
      <c r="B817" t="str">
        <f t="shared" ca="1" si="53"/>
        <v>user10579</v>
      </c>
      <c r="H817" t="s">
        <v>2021</v>
      </c>
      <c r="I817">
        <f t="shared" ca="1" si="50"/>
        <v>7748</v>
      </c>
      <c r="K817">
        <f t="shared" ca="1" si="51"/>
        <v>10579</v>
      </c>
    </row>
    <row r="818" spans="1:11">
      <c r="A818" t="str">
        <f t="shared" ca="1" si="52"/>
        <v>user4902</v>
      </c>
      <c r="B818" t="str">
        <f t="shared" ca="1" si="53"/>
        <v>user7749</v>
      </c>
      <c r="H818" t="s">
        <v>2021</v>
      </c>
      <c r="I818">
        <f t="shared" ca="1" si="50"/>
        <v>4902</v>
      </c>
      <c r="K818">
        <f t="shared" ca="1" si="51"/>
        <v>7749</v>
      </c>
    </row>
    <row r="819" spans="1:11">
      <c r="A819" t="str">
        <f t="shared" ca="1" si="52"/>
        <v>user4257</v>
      </c>
      <c r="B819" t="str">
        <f t="shared" ca="1" si="53"/>
        <v>user5376</v>
      </c>
      <c r="H819" t="s">
        <v>2021</v>
      </c>
      <c r="I819">
        <f t="shared" ca="1" si="50"/>
        <v>4257</v>
      </c>
      <c r="K819">
        <f t="shared" ca="1" si="51"/>
        <v>5376</v>
      </c>
    </row>
    <row r="820" spans="1:11">
      <c r="A820" t="str">
        <f t="shared" ca="1" si="52"/>
        <v>user7043</v>
      </c>
      <c r="B820" t="str">
        <f t="shared" ca="1" si="53"/>
        <v>user10631</v>
      </c>
      <c r="H820" t="s">
        <v>2021</v>
      </c>
      <c r="I820">
        <f t="shared" ca="1" si="50"/>
        <v>7043</v>
      </c>
      <c r="K820">
        <f t="shared" ca="1" si="51"/>
        <v>10631</v>
      </c>
    </row>
    <row r="821" spans="1:11">
      <c r="A821" t="str">
        <f t="shared" ca="1" si="52"/>
        <v>user5908</v>
      </c>
      <c r="B821" t="str">
        <f t="shared" ca="1" si="53"/>
        <v>user9341</v>
      </c>
      <c r="H821" t="s">
        <v>2021</v>
      </c>
      <c r="I821">
        <f t="shared" ca="1" si="50"/>
        <v>5908</v>
      </c>
      <c r="K821">
        <f t="shared" ca="1" si="51"/>
        <v>9341</v>
      </c>
    </row>
    <row r="822" spans="1:11">
      <c r="A822" t="str">
        <f t="shared" ca="1" si="52"/>
        <v>user1013</v>
      </c>
      <c r="B822" t="str">
        <f t="shared" ca="1" si="53"/>
        <v>user6426</v>
      </c>
      <c r="H822" t="s">
        <v>2021</v>
      </c>
      <c r="I822">
        <f t="shared" ca="1" si="50"/>
        <v>1013</v>
      </c>
      <c r="K822">
        <f t="shared" ca="1" si="51"/>
        <v>6426</v>
      </c>
    </row>
    <row r="823" spans="1:11">
      <c r="A823" t="str">
        <f t="shared" ca="1" si="52"/>
        <v>user6334</v>
      </c>
      <c r="B823" t="str">
        <f t="shared" ca="1" si="53"/>
        <v>user2544</v>
      </c>
      <c r="H823" t="s">
        <v>2021</v>
      </c>
      <c r="I823">
        <f t="shared" ca="1" si="50"/>
        <v>6334</v>
      </c>
      <c r="K823">
        <f t="shared" ca="1" si="51"/>
        <v>2544</v>
      </c>
    </row>
    <row r="824" spans="1:11">
      <c r="A824" t="str">
        <f t="shared" ca="1" si="52"/>
        <v>user5007</v>
      </c>
      <c r="B824" t="str">
        <f t="shared" ca="1" si="53"/>
        <v>user3984</v>
      </c>
      <c r="H824" t="s">
        <v>2021</v>
      </c>
      <c r="I824">
        <f t="shared" ca="1" si="50"/>
        <v>5007</v>
      </c>
      <c r="K824">
        <f t="shared" ca="1" si="51"/>
        <v>3984</v>
      </c>
    </row>
    <row r="825" spans="1:11">
      <c r="A825" t="str">
        <f t="shared" ca="1" si="52"/>
        <v>user3026</v>
      </c>
      <c r="B825" t="str">
        <f t="shared" ca="1" si="53"/>
        <v>user1855</v>
      </c>
      <c r="H825" t="s">
        <v>2021</v>
      </c>
      <c r="I825">
        <f t="shared" ca="1" si="50"/>
        <v>3026</v>
      </c>
      <c r="K825">
        <f t="shared" ca="1" si="51"/>
        <v>1855</v>
      </c>
    </row>
    <row r="826" spans="1:11">
      <c r="A826" t="str">
        <f t="shared" ca="1" si="52"/>
        <v>user9493</v>
      </c>
      <c r="B826" t="str">
        <f t="shared" ca="1" si="53"/>
        <v>user2584</v>
      </c>
      <c r="H826" t="s">
        <v>2021</v>
      </c>
      <c r="I826">
        <f t="shared" ca="1" si="50"/>
        <v>9493</v>
      </c>
      <c r="K826">
        <f t="shared" ca="1" si="51"/>
        <v>2584</v>
      </c>
    </row>
    <row r="827" spans="1:11">
      <c r="A827" t="str">
        <f t="shared" ca="1" si="52"/>
        <v>user6672</v>
      </c>
      <c r="B827" t="str">
        <f t="shared" ca="1" si="53"/>
        <v>user8791</v>
      </c>
      <c r="H827" t="s">
        <v>2021</v>
      </c>
      <c r="I827">
        <f t="shared" ca="1" si="50"/>
        <v>6672</v>
      </c>
      <c r="K827">
        <f t="shared" ca="1" si="51"/>
        <v>8791</v>
      </c>
    </row>
    <row r="828" spans="1:11">
      <c r="A828" t="str">
        <f t="shared" ca="1" si="52"/>
        <v>user9039</v>
      </c>
      <c r="B828" t="str">
        <f t="shared" ca="1" si="53"/>
        <v>user4980</v>
      </c>
      <c r="H828" t="s">
        <v>2021</v>
      </c>
      <c r="I828">
        <f t="shared" ca="1" si="50"/>
        <v>9039</v>
      </c>
      <c r="K828">
        <f t="shared" ca="1" si="51"/>
        <v>4980</v>
      </c>
    </row>
    <row r="829" spans="1:11">
      <c r="A829" t="str">
        <f t="shared" ca="1" si="52"/>
        <v>user1829</v>
      </c>
      <c r="B829" t="str">
        <f t="shared" ca="1" si="53"/>
        <v>user4161</v>
      </c>
      <c r="H829" t="s">
        <v>2021</v>
      </c>
      <c r="I829">
        <f t="shared" ca="1" si="50"/>
        <v>1829</v>
      </c>
      <c r="K829">
        <f t="shared" ca="1" si="51"/>
        <v>4161</v>
      </c>
    </row>
    <row r="830" spans="1:11">
      <c r="A830" t="str">
        <f t="shared" ca="1" si="52"/>
        <v>user7300</v>
      </c>
      <c r="B830" t="str">
        <f t="shared" ca="1" si="53"/>
        <v>user4275</v>
      </c>
      <c r="H830" t="s">
        <v>2021</v>
      </c>
      <c r="I830">
        <f t="shared" ca="1" si="50"/>
        <v>7300</v>
      </c>
      <c r="K830">
        <f t="shared" ca="1" si="51"/>
        <v>4275</v>
      </c>
    </row>
    <row r="831" spans="1:11">
      <c r="A831" t="str">
        <f t="shared" ca="1" si="52"/>
        <v>user4949</v>
      </c>
      <c r="B831" t="str">
        <f t="shared" ca="1" si="53"/>
        <v>user9469</v>
      </c>
      <c r="H831" t="s">
        <v>2021</v>
      </c>
      <c r="I831">
        <f t="shared" ca="1" si="50"/>
        <v>4949</v>
      </c>
      <c r="K831">
        <f t="shared" ca="1" si="51"/>
        <v>9469</v>
      </c>
    </row>
    <row r="832" spans="1:11">
      <c r="A832" t="str">
        <f t="shared" ca="1" si="52"/>
        <v>user2307</v>
      </c>
      <c r="B832" t="str">
        <f t="shared" ca="1" si="53"/>
        <v>user6620</v>
      </c>
      <c r="H832" t="s">
        <v>2021</v>
      </c>
      <c r="I832">
        <f t="shared" ca="1" si="50"/>
        <v>2307</v>
      </c>
      <c r="K832">
        <f t="shared" ca="1" si="51"/>
        <v>6620</v>
      </c>
    </row>
    <row r="833" spans="1:11">
      <c r="A833" t="str">
        <f t="shared" ca="1" si="52"/>
        <v>user9000</v>
      </c>
      <c r="B833" t="str">
        <f t="shared" ca="1" si="53"/>
        <v>user5948</v>
      </c>
      <c r="H833" t="s">
        <v>2021</v>
      </c>
      <c r="I833">
        <f t="shared" ca="1" si="50"/>
        <v>9000</v>
      </c>
      <c r="K833">
        <f t="shared" ca="1" si="51"/>
        <v>5948</v>
      </c>
    </row>
    <row r="834" spans="1:11">
      <c r="A834" t="str">
        <f t="shared" ca="1" si="52"/>
        <v>user8084</v>
      </c>
      <c r="B834" t="str">
        <f t="shared" ca="1" si="53"/>
        <v>user1804</v>
      </c>
      <c r="H834" t="s">
        <v>2021</v>
      </c>
      <c r="I834">
        <f t="shared" ref="I834:I897" ca="1" si="54">INT(RAND()*(10663-1)+1)</f>
        <v>8084</v>
      </c>
      <c r="K834">
        <f t="shared" ref="K834:K897" ca="1" si="55">INT(RAND()*(10663-1)+1)</f>
        <v>1804</v>
      </c>
    </row>
    <row r="835" spans="1:11">
      <c r="A835" t="str">
        <f t="shared" ca="1" si="52"/>
        <v>user22</v>
      </c>
      <c r="B835" t="str">
        <f t="shared" ca="1" si="53"/>
        <v>user3412</v>
      </c>
      <c r="H835" t="s">
        <v>2021</v>
      </c>
      <c r="I835">
        <f t="shared" ca="1" si="54"/>
        <v>22</v>
      </c>
      <c r="K835">
        <f t="shared" ca="1" si="55"/>
        <v>3412</v>
      </c>
    </row>
    <row r="836" spans="1:11">
      <c r="A836" t="str">
        <f t="shared" ca="1" si="52"/>
        <v>user3512</v>
      </c>
      <c r="B836" t="str">
        <f t="shared" ca="1" si="53"/>
        <v>user9241</v>
      </c>
      <c r="H836" t="s">
        <v>2021</v>
      </c>
      <c r="I836">
        <f t="shared" ca="1" si="54"/>
        <v>3512</v>
      </c>
      <c r="K836">
        <f t="shared" ca="1" si="55"/>
        <v>9241</v>
      </c>
    </row>
    <row r="837" spans="1:11">
      <c r="A837" t="str">
        <f t="shared" ca="1" si="52"/>
        <v>user7526</v>
      </c>
      <c r="B837" t="str">
        <f t="shared" ca="1" si="53"/>
        <v>user8512</v>
      </c>
      <c r="H837" t="s">
        <v>2021</v>
      </c>
      <c r="I837">
        <f t="shared" ca="1" si="54"/>
        <v>7526</v>
      </c>
      <c r="K837">
        <f t="shared" ca="1" si="55"/>
        <v>8512</v>
      </c>
    </row>
    <row r="838" spans="1:11">
      <c r="A838" t="str">
        <f t="shared" ca="1" si="52"/>
        <v>user416</v>
      </c>
      <c r="B838" t="str">
        <f t="shared" ca="1" si="53"/>
        <v>user7886</v>
      </c>
      <c r="H838" t="s">
        <v>2021</v>
      </c>
      <c r="I838">
        <f t="shared" ca="1" si="54"/>
        <v>416</v>
      </c>
      <c r="K838">
        <f t="shared" ca="1" si="55"/>
        <v>7886</v>
      </c>
    </row>
    <row r="839" spans="1:11">
      <c r="A839" t="str">
        <f t="shared" ca="1" si="52"/>
        <v>user353</v>
      </c>
      <c r="B839" t="str">
        <f t="shared" ca="1" si="53"/>
        <v>user1094</v>
      </c>
      <c r="H839" t="s">
        <v>2021</v>
      </c>
      <c r="I839">
        <f t="shared" ca="1" si="54"/>
        <v>353</v>
      </c>
      <c r="K839">
        <f t="shared" ca="1" si="55"/>
        <v>1094</v>
      </c>
    </row>
    <row r="840" spans="1:11">
      <c r="A840" t="str">
        <f t="shared" ca="1" si="52"/>
        <v>user2365</v>
      </c>
      <c r="B840" t="str">
        <f t="shared" ca="1" si="53"/>
        <v>user4060</v>
      </c>
      <c r="H840" t="s">
        <v>2021</v>
      </c>
      <c r="I840">
        <f t="shared" ca="1" si="54"/>
        <v>2365</v>
      </c>
      <c r="K840">
        <f t="shared" ca="1" si="55"/>
        <v>4060</v>
      </c>
    </row>
    <row r="841" spans="1:11">
      <c r="A841" t="str">
        <f t="shared" ca="1" si="52"/>
        <v>user9410</v>
      </c>
      <c r="B841" t="str">
        <f t="shared" ca="1" si="53"/>
        <v>user5051</v>
      </c>
      <c r="H841" t="s">
        <v>2021</v>
      </c>
      <c r="I841">
        <f t="shared" ca="1" si="54"/>
        <v>9410</v>
      </c>
      <c r="K841">
        <f t="shared" ca="1" si="55"/>
        <v>5051</v>
      </c>
    </row>
    <row r="842" spans="1:11">
      <c r="A842" t="str">
        <f t="shared" ca="1" si="52"/>
        <v>user1249</v>
      </c>
      <c r="B842" t="str">
        <f t="shared" ca="1" si="53"/>
        <v>user603</v>
      </c>
      <c r="H842" t="s">
        <v>2021</v>
      </c>
      <c r="I842">
        <f t="shared" ca="1" si="54"/>
        <v>1249</v>
      </c>
      <c r="K842">
        <f t="shared" ca="1" si="55"/>
        <v>603</v>
      </c>
    </row>
    <row r="843" spans="1:11">
      <c r="A843" t="str">
        <f t="shared" ca="1" si="52"/>
        <v>user2378</v>
      </c>
      <c r="B843" t="str">
        <f t="shared" ca="1" si="53"/>
        <v>user4287</v>
      </c>
      <c r="H843" t="s">
        <v>2021</v>
      </c>
      <c r="I843">
        <f t="shared" ca="1" si="54"/>
        <v>2378</v>
      </c>
      <c r="K843">
        <f t="shared" ca="1" si="55"/>
        <v>4287</v>
      </c>
    </row>
    <row r="844" spans="1:11">
      <c r="A844" t="str">
        <f t="shared" ca="1" si="52"/>
        <v>user8522</v>
      </c>
      <c r="B844" t="str">
        <f t="shared" ca="1" si="53"/>
        <v>user2430</v>
      </c>
      <c r="H844" t="s">
        <v>2021</v>
      </c>
      <c r="I844">
        <f t="shared" ca="1" si="54"/>
        <v>8522</v>
      </c>
      <c r="K844">
        <f t="shared" ca="1" si="55"/>
        <v>2430</v>
      </c>
    </row>
    <row r="845" spans="1:11">
      <c r="A845" t="str">
        <f t="shared" ca="1" si="52"/>
        <v>user9628</v>
      </c>
      <c r="B845" t="str">
        <f t="shared" ca="1" si="53"/>
        <v>user4046</v>
      </c>
      <c r="H845" t="s">
        <v>2021</v>
      </c>
      <c r="I845">
        <f t="shared" ca="1" si="54"/>
        <v>9628</v>
      </c>
      <c r="K845">
        <f t="shared" ca="1" si="55"/>
        <v>4046</v>
      </c>
    </row>
    <row r="846" spans="1:11">
      <c r="A846" t="str">
        <f t="shared" ref="A846:A909" ca="1" si="56">H846&amp;I846</f>
        <v>user9115</v>
      </c>
      <c r="B846" t="str">
        <f t="shared" ref="B846:B909" ca="1" si="57">H846&amp;K846</f>
        <v>user5397</v>
      </c>
      <c r="H846" t="s">
        <v>2021</v>
      </c>
      <c r="I846">
        <f t="shared" ca="1" si="54"/>
        <v>9115</v>
      </c>
      <c r="K846">
        <f t="shared" ca="1" si="55"/>
        <v>5397</v>
      </c>
    </row>
    <row r="847" spans="1:11">
      <c r="A847" t="str">
        <f t="shared" ca="1" si="56"/>
        <v>user8189</v>
      </c>
      <c r="B847" t="str">
        <f t="shared" ca="1" si="57"/>
        <v>user4582</v>
      </c>
      <c r="H847" t="s">
        <v>2021</v>
      </c>
      <c r="I847">
        <f t="shared" ca="1" si="54"/>
        <v>8189</v>
      </c>
      <c r="K847">
        <f t="shared" ca="1" si="55"/>
        <v>4582</v>
      </c>
    </row>
    <row r="848" spans="1:11">
      <c r="A848" t="str">
        <f t="shared" ca="1" si="56"/>
        <v>user3850</v>
      </c>
      <c r="B848" t="str">
        <f t="shared" ca="1" si="57"/>
        <v>user591</v>
      </c>
      <c r="H848" t="s">
        <v>2021</v>
      </c>
      <c r="I848">
        <f t="shared" ca="1" si="54"/>
        <v>3850</v>
      </c>
      <c r="K848">
        <f t="shared" ca="1" si="55"/>
        <v>591</v>
      </c>
    </row>
    <row r="849" spans="1:11">
      <c r="A849" t="str">
        <f t="shared" ca="1" si="56"/>
        <v>user7347</v>
      </c>
      <c r="B849" t="str">
        <f t="shared" ca="1" si="57"/>
        <v>user442</v>
      </c>
      <c r="H849" t="s">
        <v>2021</v>
      </c>
      <c r="I849">
        <f t="shared" ca="1" si="54"/>
        <v>7347</v>
      </c>
      <c r="K849">
        <f t="shared" ca="1" si="55"/>
        <v>442</v>
      </c>
    </row>
    <row r="850" spans="1:11">
      <c r="A850" t="str">
        <f t="shared" ca="1" si="56"/>
        <v>user3082</v>
      </c>
      <c r="B850" t="str">
        <f t="shared" ca="1" si="57"/>
        <v>user4146</v>
      </c>
      <c r="H850" t="s">
        <v>2021</v>
      </c>
      <c r="I850">
        <f t="shared" ca="1" si="54"/>
        <v>3082</v>
      </c>
      <c r="K850">
        <f t="shared" ca="1" si="55"/>
        <v>4146</v>
      </c>
    </row>
    <row r="851" spans="1:11">
      <c r="A851" t="str">
        <f t="shared" ca="1" si="56"/>
        <v>user1931</v>
      </c>
      <c r="B851" t="str">
        <f t="shared" ca="1" si="57"/>
        <v>user590</v>
      </c>
      <c r="H851" t="s">
        <v>2021</v>
      </c>
      <c r="I851">
        <f t="shared" ca="1" si="54"/>
        <v>1931</v>
      </c>
      <c r="K851">
        <f t="shared" ca="1" si="55"/>
        <v>590</v>
      </c>
    </row>
    <row r="852" spans="1:11">
      <c r="A852" t="str">
        <f t="shared" ca="1" si="56"/>
        <v>user6583</v>
      </c>
      <c r="B852" t="str">
        <f t="shared" ca="1" si="57"/>
        <v>user2490</v>
      </c>
      <c r="H852" t="s">
        <v>2021</v>
      </c>
      <c r="I852">
        <f t="shared" ca="1" si="54"/>
        <v>6583</v>
      </c>
      <c r="K852">
        <f t="shared" ca="1" si="55"/>
        <v>2490</v>
      </c>
    </row>
    <row r="853" spans="1:11">
      <c r="A853" t="str">
        <f t="shared" ca="1" si="56"/>
        <v>user5369</v>
      </c>
      <c r="B853" t="str">
        <f t="shared" ca="1" si="57"/>
        <v>user4132</v>
      </c>
      <c r="H853" t="s">
        <v>2021</v>
      </c>
      <c r="I853">
        <f t="shared" ca="1" si="54"/>
        <v>5369</v>
      </c>
      <c r="K853">
        <f t="shared" ca="1" si="55"/>
        <v>4132</v>
      </c>
    </row>
    <row r="854" spans="1:11">
      <c r="A854" t="str">
        <f t="shared" ca="1" si="56"/>
        <v>user6840</v>
      </c>
      <c r="B854" t="str">
        <f t="shared" ca="1" si="57"/>
        <v>user7558</v>
      </c>
      <c r="H854" t="s">
        <v>2021</v>
      </c>
      <c r="I854">
        <f t="shared" ca="1" si="54"/>
        <v>6840</v>
      </c>
      <c r="K854">
        <f t="shared" ca="1" si="55"/>
        <v>7558</v>
      </c>
    </row>
    <row r="855" spans="1:11">
      <c r="A855" t="str">
        <f t="shared" ca="1" si="56"/>
        <v>user9557</v>
      </c>
      <c r="B855" t="str">
        <f t="shared" ca="1" si="57"/>
        <v>user8809</v>
      </c>
      <c r="H855" t="s">
        <v>2021</v>
      </c>
      <c r="I855">
        <f t="shared" ca="1" si="54"/>
        <v>9557</v>
      </c>
      <c r="K855">
        <f t="shared" ca="1" si="55"/>
        <v>8809</v>
      </c>
    </row>
    <row r="856" spans="1:11">
      <c r="A856" t="str">
        <f t="shared" ca="1" si="56"/>
        <v>user3746</v>
      </c>
      <c r="B856" t="str">
        <f t="shared" ca="1" si="57"/>
        <v>user6815</v>
      </c>
      <c r="H856" t="s">
        <v>2021</v>
      </c>
      <c r="I856">
        <f t="shared" ca="1" si="54"/>
        <v>3746</v>
      </c>
      <c r="K856">
        <f t="shared" ca="1" si="55"/>
        <v>6815</v>
      </c>
    </row>
    <row r="857" spans="1:11">
      <c r="A857" t="str">
        <f t="shared" ca="1" si="56"/>
        <v>user5449</v>
      </c>
      <c r="B857" t="str">
        <f t="shared" ca="1" si="57"/>
        <v>user8324</v>
      </c>
      <c r="H857" t="s">
        <v>2021</v>
      </c>
      <c r="I857">
        <f t="shared" ca="1" si="54"/>
        <v>5449</v>
      </c>
      <c r="K857">
        <f t="shared" ca="1" si="55"/>
        <v>8324</v>
      </c>
    </row>
    <row r="858" spans="1:11">
      <c r="A858" t="str">
        <f t="shared" ca="1" si="56"/>
        <v>user6921</v>
      </c>
      <c r="B858" t="str">
        <f t="shared" ca="1" si="57"/>
        <v>user7873</v>
      </c>
      <c r="H858" t="s">
        <v>2021</v>
      </c>
      <c r="I858">
        <f t="shared" ca="1" si="54"/>
        <v>6921</v>
      </c>
      <c r="K858">
        <f t="shared" ca="1" si="55"/>
        <v>7873</v>
      </c>
    </row>
    <row r="859" spans="1:11">
      <c r="A859" t="str">
        <f t="shared" ca="1" si="56"/>
        <v>user947</v>
      </c>
      <c r="B859" t="str">
        <f t="shared" ca="1" si="57"/>
        <v>user512</v>
      </c>
      <c r="H859" t="s">
        <v>2021</v>
      </c>
      <c r="I859">
        <f t="shared" ca="1" si="54"/>
        <v>947</v>
      </c>
      <c r="K859">
        <f t="shared" ca="1" si="55"/>
        <v>512</v>
      </c>
    </row>
    <row r="860" spans="1:11">
      <c r="A860" t="str">
        <f t="shared" ca="1" si="56"/>
        <v>user1644</v>
      </c>
      <c r="B860" t="str">
        <f t="shared" ca="1" si="57"/>
        <v>user9317</v>
      </c>
      <c r="H860" t="s">
        <v>2021</v>
      </c>
      <c r="I860">
        <f t="shared" ca="1" si="54"/>
        <v>1644</v>
      </c>
      <c r="K860">
        <f t="shared" ca="1" si="55"/>
        <v>9317</v>
      </c>
    </row>
    <row r="861" spans="1:11">
      <c r="A861" t="str">
        <f t="shared" ca="1" si="56"/>
        <v>user4442</v>
      </c>
      <c r="B861" t="str">
        <f t="shared" ca="1" si="57"/>
        <v>user1454</v>
      </c>
      <c r="H861" t="s">
        <v>2021</v>
      </c>
      <c r="I861">
        <f t="shared" ca="1" si="54"/>
        <v>4442</v>
      </c>
      <c r="K861">
        <f t="shared" ca="1" si="55"/>
        <v>1454</v>
      </c>
    </row>
    <row r="862" spans="1:11">
      <c r="A862" t="str">
        <f t="shared" ca="1" si="56"/>
        <v>user8529</v>
      </c>
      <c r="B862" t="str">
        <f t="shared" ca="1" si="57"/>
        <v>user6205</v>
      </c>
      <c r="H862" t="s">
        <v>2021</v>
      </c>
      <c r="I862">
        <f t="shared" ca="1" si="54"/>
        <v>8529</v>
      </c>
      <c r="K862">
        <f t="shared" ca="1" si="55"/>
        <v>6205</v>
      </c>
    </row>
    <row r="863" spans="1:11">
      <c r="A863" t="str">
        <f t="shared" ca="1" si="56"/>
        <v>user8584</v>
      </c>
      <c r="B863" t="str">
        <f t="shared" ca="1" si="57"/>
        <v>user7076</v>
      </c>
      <c r="H863" t="s">
        <v>2021</v>
      </c>
      <c r="I863">
        <f t="shared" ca="1" si="54"/>
        <v>8584</v>
      </c>
      <c r="K863">
        <f t="shared" ca="1" si="55"/>
        <v>7076</v>
      </c>
    </row>
    <row r="864" spans="1:11">
      <c r="A864" t="str">
        <f t="shared" ca="1" si="56"/>
        <v>user4306</v>
      </c>
      <c r="B864" t="str">
        <f t="shared" ca="1" si="57"/>
        <v>user8970</v>
      </c>
      <c r="H864" t="s">
        <v>2021</v>
      </c>
      <c r="I864">
        <f t="shared" ca="1" si="54"/>
        <v>4306</v>
      </c>
      <c r="K864">
        <f t="shared" ca="1" si="55"/>
        <v>8970</v>
      </c>
    </row>
    <row r="865" spans="1:11">
      <c r="A865" t="str">
        <f t="shared" ca="1" si="56"/>
        <v>user5777</v>
      </c>
      <c r="B865" t="str">
        <f t="shared" ca="1" si="57"/>
        <v>user4418</v>
      </c>
      <c r="H865" t="s">
        <v>2021</v>
      </c>
      <c r="I865">
        <f t="shared" ca="1" si="54"/>
        <v>5777</v>
      </c>
      <c r="K865">
        <f t="shared" ca="1" si="55"/>
        <v>4418</v>
      </c>
    </row>
    <row r="866" spans="1:11">
      <c r="A866" t="str">
        <f t="shared" ca="1" si="56"/>
        <v>user7460</v>
      </c>
      <c r="B866" t="str">
        <f t="shared" ca="1" si="57"/>
        <v>user9968</v>
      </c>
      <c r="H866" t="s">
        <v>2021</v>
      </c>
      <c r="I866">
        <f t="shared" ca="1" si="54"/>
        <v>7460</v>
      </c>
      <c r="K866">
        <f t="shared" ca="1" si="55"/>
        <v>9968</v>
      </c>
    </row>
    <row r="867" spans="1:11">
      <c r="A867" t="str">
        <f t="shared" ca="1" si="56"/>
        <v>user73</v>
      </c>
      <c r="B867" t="str">
        <f t="shared" ca="1" si="57"/>
        <v>user5033</v>
      </c>
      <c r="H867" t="s">
        <v>2021</v>
      </c>
      <c r="I867">
        <f t="shared" ca="1" si="54"/>
        <v>73</v>
      </c>
      <c r="K867">
        <f t="shared" ca="1" si="55"/>
        <v>5033</v>
      </c>
    </row>
    <row r="868" spans="1:11">
      <c r="A868" t="str">
        <f t="shared" ca="1" si="56"/>
        <v>user8977</v>
      </c>
      <c r="B868" t="str">
        <f t="shared" ca="1" si="57"/>
        <v>user4916</v>
      </c>
      <c r="H868" t="s">
        <v>2021</v>
      </c>
      <c r="I868">
        <f t="shared" ca="1" si="54"/>
        <v>8977</v>
      </c>
      <c r="K868">
        <f t="shared" ca="1" si="55"/>
        <v>4916</v>
      </c>
    </row>
    <row r="869" spans="1:11">
      <c r="A869" t="str">
        <f t="shared" ca="1" si="56"/>
        <v>user988</v>
      </c>
      <c r="B869" t="str">
        <f t="shared" ca="1" si="57"/>
        <v>user8580</v>
      </c>
      <c r="H869" t="s">
        <v>2021</v>
      </c>
      <c r="I869">
        <f t="shared" ca="1" si="54"/>
        <v>988</v>
      </c>
      <c r="K869">
        <f t="shared" ca="1" si="55"/>
        <v>8580</v>
      </c>
    </row>
    <row r="870" spans="1:11">
      <c r="A870" t="str">
        <f t="shared" ca="1" si="56"/>
        <v>user4773</v>
      </c>
      <c r="B870" t="str">
        <f t="shared" ca="1" si="57"/>
        <v>user10531</v>
      </c>
      <c r="H870" t="s">
        <v>2021</v>
      </c>
      <c r="I870">
        <f t="shared" ca="1" si="54"/>
        <v>4773</v>
      </c>
      <c r="K870">
        <f t="shared" ca="1" si="55"/>
        <v>10531</v>
      </c>
    </row>
    <row r="871" spans="1:11">
      <c r="A871" t="str">
        <f t="shared" ca="1" si="56"/>
        <v>user6899</v>
      </c>
      <c r="B871" t="str">
        <f t="shared" ca="1" si="57"/>
        <v>user848</v>
      </c>
      <c r="H871" t="s">
        <v>2021</v>
      </c>
      <c r="I871">
        <f t="shared" ca="1" si="54"/>
        <v>6899</v>
      </c>
      <c r="K871">
        <f t="shared" ca="1" si="55"/>
        <v>848</v>
      </c>
    </row>
    <row r="872" spans="1:11">
      <c r="A872" t="str">
        <f t="shared" ca="1" si="56"/>
        <v>user5163</v>
      </c>
      <c r="B872" t="str">
        <f t="shared" ca="1" si="57"/>
        <v>user599</v>
      </c>
      <c r="H872" t="s">
        <v>2021</v>
      </c>
      <c r="I872">
        <f t="shared" ca="1" si="54"/>
        <v>5163</v>
      </c>
      <c r="K872">
        <f t="shared" ca="1" si="55"/>
        <v>599</v>
      </c>
    </row>
    <row r="873" spans="1:11">
      <c r="A873" t="str">
        <f t="shared" ca="1" si="56"/>
        <v>user9417</v>
      </c>
      <c r="B873" t="str">
        <f t="shared" ca="1" si="57"/>
        <v>user1818</v>
      </c>
      <c r="H873" t="s">
        <v>2021</v>
      </c>
      <c r="I873">
        <f t="shared" ca="1" si="54"/>
        <v>9417</v>
      </c>
      <c r="K873">
        <f t="shared" ca="1" si="55"/>
        <v>1818</v>
      </c>
    </row>
    <row r="874" spans="1:11">
      <c r="A874" t="str">
        <f t="shared" ca="1" si="56"/>
        <v>user7454</v>
      </c>
      <c r="B874" t="str">
        <f t="shared" ca="1" si="57"/>
        <v>user3411</v>
      </c>
      <c r="H874" t="s">
        <v>2021</v>
      </c>
      <c r="I874">
        <f t="shared" ca="1" si="54"/>
        <v>7454</v>
      </c>
      <c r="K874">
        <f t="shared" ca="1" si="55"/>
        <v>3411</v>
      </c>
    </row>
    <row r="875" spans="1:11">
      <c r="A875" t="str">
        <f t="shared" ca="1" si="56"/>
        <v>user2601</v>
      </c>
      <c r="B875" t="str">
        <f t="shared" ca="1" si="57"/>
        <v>user2995</v>
      </c>
      <c r="H875" t="s">
        <v>2021</v>
      </c>
      <c r="I875">
        <f t="shared" ca="1" si="54"/>
        <v>2601</v>
      </c>
      <c r="K875">
        <f t="shared" ca="1" si="55"/>
        <v>2995</v>
      </c>
    </row>
    <row r="876" spans="1:11">
      <c r="A876" t="str">
        <f t="shared" ca="1" si="56"/>
        <v>user712</v>
      </c>
      <c r="B876" t="str">
        <f t="shared" ca="1" si="57"/>
        <v>user7666</v>
      </c>
      <c r="H876" t="s">
        <v>2021</v>
      </c>
      <c r="I876">
        <f t="shared" ca="1" si="54"/>
        <v>712</v>
      </c>
      <c r="K876">
        <f t="shared" ca="1" si="55"/>
        <v>7666</v>
      </c>
    </row>
    <row r="877" spans="1:11">
      <c r="A877" t="str">
        <f t="shared" ca="1" si="56"/>
        <v>user98</v>
      </c>
      <c r="B877" t="str">
        <f t="shared" ca="1" si="57"/>
        <v>user6740</v>
      </c>
      <c r="H877" t="s">
        <v>2021</v>
      </c>
      <c r="I877">
        <f t="shared" ca="1" si="54"/>
        <v>98</v>
      </c>
      <c r="K877">
        <f t="shared" ca="1" si="55"/>
        <v>6740</v>
      </c>
    </row>
    <row r="878" spans="1:11">
      <c r="A878" t="str">
        <f t="shared" ca="1" si="56"/>
        <v>user103</v>
      </c>
      <c r="B878" t="str">
        <f t="shared" ca="1" si="57"/>
        <v>user8373</v>
      </c>
      <c r="H878" t="s">
        <v>2021</v>
      </c>
      <c r="I878">
        <f t="shared" ca="1" si="54"/>
        <v>103</v>
      </c>
      <c r="K878">
        <f t="shared" ca="1" si="55"/>
        <v>8373</v>
      </c>
    </row>
    <row r="879" spans="1:11">
      <c r="A879" t="str">
        <f t="shared" ca="1" si="56"/>
        <v>user7993</v>
      </c>
      <c r="B879" t="str">
        <f t="shared" ca="1" si="57"/>
        <v>user7139</v>
      </c>
      <c r="H879" t="s">
        <v>2021</v>
      </c>
      <c r="I879">
        <f t="shared" ca="1" si="54"/>
        <v>7993</v>
      </c>
      <c r="K879">
        <f t="shared" ca="1" si="55"/>
        <v>7139</v>
      </c>
    </row>
    <row r="880" spans="1:11">
      <c r="A880" t="str">
        <f t="shared" ca="1" si="56"/>
        <v>user9221</v>
      </c>
      <c r="B880" t="str">
        <f t="shared" ca="1" si="57"/>
        <v>user3008</v>
      </c>
      <c r="H880" t="s">
        <v>2021</v>
      </c>
      <c r="I880">
        <f t="shared" ca="1" si="54"/>
        <v>9221</v>
      </c>
      <c r="K880">
        <f t="shared" ca="1" si="55"/>
        <v>3008</v>
      </c>
    </row>
    <row r="881" spans="1:11">
      <c r="A881" t="str">
        <f t="shared" ca="1" si="56"/>
        <v>user9243</v>
      </c>
      <c r="B881" t="str">
        <f t="shared" ca="1" si="57"/>
        <v>user7733</v>
      </c>
      <c r="H881" t="s">
        <v>2021</v>
      </c>
      <c r="I881">
        <f t="shared" ca="1" si="54"/>
        <v>9243</v>
      </c>
      <c r="K881">
        <f t="shared" ca="1" si="55"/>
        <v>7733</v>
      </c>
    </row>
    <row r="882" spans="1:11">
      <c r="A882" t="str">
        <f t="shared" ca="1" si="56"/>
        <v>user3361</v>
      </c>
      <c r="B882" t="str">
        <f t="shared" ca="1" si="57"/>
        <v>user8304</v>
      </c>
      <c r="H882" t="s">
        <v>2021</v>
      </c>
      <c r="I882">
        <f t="shared" ca="1" si="54"/>
        <v>3361</v>
      </c>
      <c r="K882">
        <f t="shared" ca="1" si="55"/>
        <v>8304</v>
      </c>
    </row>
    <row r="883" spans="1:11">
      <c r="A883" t="str">
        <f t="shared" ca="1" si="56"/>
        <v>user7800</v>
      </c>
      <c r="B883" t="str">
        <f t="shared" ca="1" si="57"/>
        <v>user91</v>
      </c>
      <c r="H883" t="s">
        <v>2021</v>
      </c>
      <c r="I883">
        <f t="shared" ca="1" si="54"/>
        <v>7800</v>
      </c>
      <c r="K883">
        <f t="shared" ca="1" si="55"/>
        <v>91</v>
      </c>
    </row>
    <row r="884" spans="1:11">
      <c r="A884" t="str">
        <f t="shared" ca="1" si="56"/>
        <v>user5080</v>
      </c>
      <c r="B884" t="str">
        <f t="shared" ca="1" si="57"/>
        <v>user4829</v>
      </c>
      <c r="H884" t="s">
        <v>2021</v>
      </c>
      <c r="I884">
        <f t="shared" ca="1" si="54"/>
        <v>5080</v>
      </c>
      <c r="K884">
        <f t="shared" ca="1" si="55"/>
        <v>4829</v>
      </c>
    </row>
    <row r="885" spans="1:11">
      <c r="A885" t="str">
        <f t="shared" ca="1" si="56"/>
        <v>user6792</v>
      </c>
      <c r="B885" t="str">
        <f t="shared" ca="1" si="57"/>
        <v>user8124</v>
      </c>
      <c r="H885" t="s">
        <v>2021</v>
      </c>
      <c r="I885">
        <f t="shared" ca="1" si="54"/>
        <v>6792</v>
      </c>
      <c r="K885">
        <f t="shared" ca="1" si="55"/>
        <v>8124</v>
      </c>
    </row>
    <row r="886" spans="1:11">
      <c r="A886" t="str">
        <f t="shared" ca="1" si="56"/>
        <v>user7441</v>
      </c>
      <c r="B886" t="str">
        <f t="shared" ca="1" si="57"/>
        <v>user6969</v>
      </c>
      <c r="H886" t="s">
        <v>2021</v>
      </c>
      <c r="I886">
        <f t="shared" ca="1" si="54"/>
        <v>7441</v>
      </c>
      <c r="K886">
        <f t="shared" ca="1" si="55"/>
        <v>6969</v>
      </c>
    </row>
    <row r="887" spans="1:11">
      <c r="A887" t="str">
        <f t="shared" ca="1" si="56"/>
        <v>user7232</v>
      </c>
      <c r="B887" t="str">
        <f t="shared" ca="1" si="57"/>
        <v>user8041</v>
      </c>
      <c r="H887" t="s">
        <v>2021</v>
      </c>
      <c r="I887">
        <f t="shared" ca="1" si="54"/>
        <v>7232</v>
      </c>
      <c r="K887">
        <f t="shared" ca="1" si="55"/>
        <v>8041</v>
      </c>
    </row>
    <row r="888" spans="1:11">
      <c r="A888" t="str">
        <f t="shared" ca="1" si="56"/>
        <v>user1783</v>
      </c>
      <c r="B888" t="str">
        <f t="shared" ca="1" si="57"/>
        <v>user2479</v>
      </c>
      <c r="H888" t="s">
        <v>2021</v>
      </c>
      <c r="I888">
        <f t="shared" ca="1" si="54"/>
        <v>1783</v>
      </c>
      <c r="K888">
        <f t="shared" ca="1" si="55"/>
        <v>2479</v>
      </c>
    </row>
    <row r="889" spans="1:11">
      <c r="A889" t="str">
        <f t="shared" ca="1" si="56"/>
        <v>user3143</v>
      </c>
      <c r="B889" t="str">
        <f t="shared" ca="1" si="57"/>
        <v>user2465</v>
      </c>
      <c r="H889" t="s">
        <v>2021</v>
      </c>
      <c r="I889">
        <f t="shared" ca="1" si="54"/>
        <v>3143</v>
      </c>
      <c r="K889">
        <f t="shared" ca="1" si="55"/>
        <v>2465</v>
      </c>
    </row>
    <row r="890" spans="1:11">
      <c r="A890" t="str">
        <f t="shared" ca="1" si="56"/>
        <v>user9994</v>
      </c>
      <c r="B890" t="str">
        <f t="shared" ca="1" si="57"/>
        <v>user752</v>
      </c>
      <c r="H890" t="s">
        <v>2021</v>
      </c>
      <c r="I890">
        <f t="shared" ca="1" si="54"/>
        <v>9994</v>
      </c>
      <c r="K890">
        <f t="shared" ca="1" si="55"/>
        <v>752</v>
      </c>
    </row>
    <row r="891" spans="1:11">
      <c r="A891" t="str">
        <f t="shared" ca="1" si="56"/>
        <v>user8125</v>
      </c>
      <c r="B891" t="str">
        <f t="shared" ca="1" si="57"/>
        <v>user19</v>
      </c>
      <c r="H891" t="s">
        <v>2021</v>
      </c>
      <c r="I891">
        <f t="shared" ca="1" si="54"/>
        <v>8125</v>
      </c>
      <c r="K891">
        <f t="shared" ca="1" si="55"/>
        <v>19</v>
      </c>
    </row>
    <row r="892" spans="1:11">
      <c r="A892" t="str">
        <f t="shared" ca="1" si="56"/>
        <v>user4149</v>
      </c>
      <c r="B892" t="str">
        <f t="shared" ca="1" si="57"/>
        <v>user7183</v>
      </c>
      <c r="H892" t="s">
        <v>2021</v>
      </c>
      <c r="I892">
        <f t="shared" ca="1" si="54"/>
        <v>4149</v>
      </c>
      <c r="K892">
        <f t="shared" ca="1" si="55"/>
        <v>7183</v>
      </c>
    </row>
    <row r="893" spans="1:11">
      <c r="A893" t="str">
        <f t="shared" ca="1" si="56"/>
        <v>user9658</v>
      </c>
      <c r="B893" t="str">
        <f t="shared" ca="1" si="57"/>
        <v>user4665</v>
      </c>
      <c r="H893" t="s">
        <v>2021</v>
      </c>
      <c r="I893">
        <f t="shared" ca="1" si="54"/>
        <v>9658</v>
      </c>
      <c r="K893">
        <f t="shared" ca="1" si="55"/>
        <v>4665</v>
      </c>
    </row>
    <row r="894" spans="1:11">
      <c r="A894" t="str">
        <f t="shared" ca="1" si="56"/>
        <v>user791</v>
      </c>
      <c r="B894" t="str">
        <f t="shared" ca="1" si="57"/>
        <v>user3986</v>
      </c>
      <c r="H894" t="s">
        <v>2021</v>
      </c>
      <c r="I894">
        <f t="shared" ca="1" si="54"/>
        <v>791</v>
      </c>
      <c r="K894">
        <f t="shared" ca="1" si="55"/>
        <v>3986</v>
      </c>
    </row>
    <row r="895" spans="1:11">
      <c r="A895" t="str">
        <f t="shared" ca="1" si="56"/>
        <v>user1148</v>
      </c>
      <c r="B895" t="str">
        <f t="shared" ca="1" si="57"/>
        <v>user5455</v>
      </c>
      <c r="H895" t="s">
        <v>2021</v>
      </c>
      <c r="I895">
        <f t="shared" ca="1" si="54"/>
        <v>1148</v>
      </c>
      <c r="K895">
        <f t="shared" ca="1" si="55"/>
        <v>5455</v>
      </c>
    </row>
    <row r="896" spans="1:11">
      <c r="A896" t="str">
        <f t="shared" ca="1" si="56"/>
        <v>user231</v>
      </c>
      <c r="B896" t="str">
        <f t="shared" ca="1" si="57"/>
        <v>user1147</v>
      </c>
      <c r="H896" t="s">
        <v>2021</v>
      </c>
      <c r="I896">
        <f t="shared" ca="1" si="54"/>
        <v>231</v>
      </c>
      <c r="K896">
        <f t="shared" ca="1" si="55"/>
        <v>1147</v>
      </c>
    </row>
    <row r="897" spans="1:11">
      <c r="A897" t="str">
        <f t="shared" ca="1" si="56"/>
        <v>user7810</v>
      </c>
      <c r="B897" t="str">
        <f t="shared" ca="1" si="57"/>
        <v>user9907</v>
      </c>
      <c r="H897" t="s">
        <v>2021</v>
      </c>
      <c r="I897">
        <f t="shared" ca="1" si="54"/>
        <v>7810</v>
      </c>
      <c r="K897">
        <f t="shared" ca="1" si="55"/>
        <v>9907</v>
      </c>
    </row>
    <row r="898" spans="1:11">
      <c r="A898" t="str">
        <f t="shared" ca="1" si="56"/>
        <v>user7612</v>
      </c>
      <c r="B898" t="str">
        <f t="shared" ca="1" si="57"/>
        <v>user9498</v>
      </c>
      <c r="H898" t="s">
        <v>2021</v>
      </c>
      <c r="I898">
        <f t="shared" ref="I898:I961" ca="1" si="58">INT(RAND()*(10663-1)+1)</f>
        <v>7612</v>
      </c>
      <c r="K898">
        <f t="shared" ref="K898:K961" ca="1" si="59">INT(RAND()*(10663-1)+1)</f>
        <v>9498</v>
      </c>
    </row>
    <row r="899" spans="1:11">
      <c r="A899" t="str">
        <f t="shared" ca="1" si="56"/>
        <v>user2396</v>
      </c>
      <c r="B899" t="str">
        <f t="shared" ca="1" si="57"/>
        <v>user444</v>
      </c>
      <c r="H899" t="s">
        <v>2021</v>
      </c>
      <c r="I899">
        <f t="shared" ca="1" si="58"/>
        <v>2396</v>
      </c>
      <c r="K899">
        <f t="shared" ca="1" si="59"/>
        <v>444</v>
      </c>
    </row>
    <row r="900" spans="1:11">
      <c r="A900" t="str">
        <f t="shared" ca="1" si="56"/>
        <v>user424</v>
      </c>
      <c r="B900" t="str">
        <f t="shared" ca="1" si="57"/>
        <v>user4001</v>
      </c>
      <c r="H900" t="s">
        <v>2021</v>
      </c>
      <c r="I900">
        <f t="shared" ca="1" si="58"/>
        <v>424</v>
      </c>
      <c r="K900">
        <f t="shared" ca="1" si="59"/>
        <v>4001</v>
      </c>
    </row>
    <row r="901" spans="1:11">
      <c r="A901" t="str">
        <f t="shared" ca="1" si="56"/>
        <v>user8810</v>
      </c>
      <c r="B901" t="str">
        <f t="shared" ca="1" si="57"/>
        <v>user10102</v>
      </c>
      <c r="H901" t="s">
        <v>2021</v>
      </c>
      <c r="I901">
        <f t="shared" ca="1" si="58"/>
        <v>8810</v>
      </c>
      <c r="K901">
        <f t="shared" ca="1" si="59"/>
        <v>10102</v>
      </c>
    </row>
    <row r="902" spans="1:11">
      <c r="A902" t="str">
        <f t="shared" ca="1" si="56"/>
        <v>user3993</v>
      </c>
      <c r="B902" t="str">
        <f t="shared" ca="1" si="57"/>
        <v>user6307</v>
      </c>
      <c r="H902" t="s">
        <v>2021</v>
      </c>
      <c r="I902">
        <f t="shared" ca="1" si="58"/>
        <v>3993</v>
      </c>
      <c r="K902">
        <f t="shared" ca="1" si="59"/>
        <v>6307</v>
      </c>
    </row>
    <row r="903" spans="1:11">
      <c r="A903" t="str">
        <f t="shared" ca="1" si="56"/>
        <v>user3888</v>
      </c>
      <c r="B903" t="str">
        <f t="shared" ca="1" si="57"/>
        <v>user470</v>
      </c>
      <c r="H903" t="s">
        <v>2021</v>
      </c>
      <c r="I903">
        <f t="shared" ca="1" si="58"/>
        <v>3888</v>
      </c>
      <c r="K903">
        <f t="shared" ca="1" si="59"/>
        <v>470</v>
      </c>
    </row>
    <row r="904" spans="1:11">
      <c r="A904" t="str">
        <f t="shared" ca="1" si="56"/>
        <v>user1454</v>
      </c>
      <c r="B904" t="str">
        <f t="shared" ca="1" si="57"/>
        <v>user5450</v>
      </c>
      <c r="H904" t="s">
        <v>2021</v>
      </c>
      <c r="I904">
        <f t="shared" ca="1" si="58"/>
        <v>1454</v>
      </c>
      <c r="K904">
        <f t="shared" ca="1" si="59"/>
        <v>5450</v>
      </c>
    </row>
    <row r="905" spans="1:11">
      <c r="A905" t="str">
        <f t="shared" ca="1" si="56"/>
        <v>user3792</v>
      </c>
      <c r="B905" t="str">
        <f t="shared" ca="1" si="57"/>
        <v>user4466</v>
      </c>
      <c r="H905" t="s">
        <v>2021</v>
      </c>
      <c r="I905">
        <f t="shared" ca="1" si="58"/>
        <v>3792</v>
      </c>
      <c r="K905">
        <f t="shared" ca="1" si="59"/>
        <v>4466</v>
      </c>
    </row>
    <row r="906" spans="1:11">
      <c r="A906" t="str">
        <f t="shared" ca="1" si="56"/>
        <v>user6424</v>
      </c>
      <c r="B906" t="str">
        <f t="shared" ca="1" si="57"/>
        <v>user8548</v>
      </c>
      <c r="H906" t="s">
        <v>2021</v>
      </c>
      <c r="I906">
        <f t="shared" ca="1" si="58"/>
        <v>6424</v>
      </c>
      <c r="K906">
        <f t="shared" ca="1" si="59"/>
        <v>8548</v>
      </c>
    </row>
    <row r="907" spans="1:11">
      <c r="A907" t="str">
        <f t="shared" ca="1" si="56"/>
        <v>user3287</v>
      </c>
      <c r="B907" t="str">
        <f t="shared" ca="1" si="57"/>
        <v>user5822</v>
      </c>
      <c r="H907" t="s">
        <v>2021</v>
      </c>
      <c r="I907">
        <f t="shared" ca="1" si="58"/>
        <v>3287</v>
      </c>
      <c r="K907">
        <f t="shared" ca="1" si="59"/>
        <v>5822</v>
      </c>
    </row>
    <row r="908" spans="1:11">
      <c r="A908" t="str">
        <f t="shared" ca="1" si="56"/>
        <v>user1471</v>
      </c>
      <c r="B908" t="str">
        <f t="shared" ca="1" si="57"/>
        <v>user4333</v>
      </c>
      <c r="H908" t="s">
        <v>2021</v>
      </c>
      <c r="I908">
        <f t="shared" ca="1" si="58"/>
        <v>1471</v>
      </c>
      <c r="K908">
        <f t="shared" ca="1" si="59"/>
        <v>4333</v>
      </c>
    </row>
    <row r="909" spans="1:11">
      <c r="A909" t="str">
        <f t="shared" ca="1" si="56"/>
        <v>user4770</v>
      </c>
      <c r="B909" t="str">
        <f t="shared" ca="1" si="57"/>
        <v>user8007</v>
      </c>
      <c r="H909" t="s">
        <v>2021</v>
      </c>
      <c r="I909">
        <f t="shared" ca="1" si="58"/>
        <v>4770</v>
      </c>
      <c r="K909">
        <f t="shared" ca="1" si="59"/>
        <v>8007</v>
      </c>
    </row>
    <row r="910" spans="1:11">
      <c r="A910" t="str">
        <f t="shared" ref="A910:A973" ca="1" si="60">H910&amp;I910</f>
        <v>user9300</v>
      </c>
      <c r="B910" t="str">
        <f t="shared" ref="B910:B973" ca="1" si="61">H910&amp;K910</f>
        <v>user7207</v>
      </c>
      <c r="H910" t="s">
        <v>2021</v>
      </c>
      <c r="I910">
        <f t="shared" ca="1" si="58"/>
        <v>9300</v>
      </c>
      <c r="K910">
        <f t="shared" ca="1" si="59"/>
        <v>7207</v>
      </c>
    </row>
    <row r="911" spans="1:11">
      <c r="A911" t="str">
        <f t="shared" ca="1" si="60"/>
        <v>user952</v>
      </c>
      <c r="B911" t="str">
        <f t="shared" ca="1" si="61"/>
        <v>user10654</v>
      </c>
      <c r="H911" t="s">
        <v>2021</v>
      </c>
      <c r="I911">
        <f t="shared" ca="1" si="58"/>
        <v>952</v>
      </c>
      <c r="K911">
        <f t="shared" ca="1" si="59"/>
        <v>10654</v>
      </c>
    </row>
    <row r="912" spans="1:11">
      <c r="A912" t="str">
        <f t="shared" ca="1" si="60"/>
        <v>user7776</v>
      </c>
      <c r="B912" t="str">
        <f t="shared" ca="1" si="61"/>
        <v>user490</v>
      </c>
      <c r="H912" t="s">
        <v>2021</v>
      </c>
      <c r="I912">
        <f t="shared" ca="1" si="58"/>
        <v>7776</v>
      </c>
      <c r="K912">
        <f t="shared" ca="1" si="59"/>
        <v>490</v>
      </c>
    </row>
    <row r="913" spans="1:11">
      <c r="A913" t="str">
        <f t="shared" ca="1" si="60"/>
        <v>user8265</v>
      </c>
      <c r="B913" t="str">
        <f t="shared" ca="1" si="61"/>
        <v>user410</v>
      </c>
      <c r="H913" t="s">
        <v>2021</v>
      </c>
      <c r="I913">
        <f t="shared" ca="1" si="58"/>
        <v>8265</v>
      </c>
      <c r="K913">
        <f t="shared" ca="1" si="59"/>
        <v>410</v>
      </c>
    </row>
    <row r="914" spans="1:11">
      <c r="A914" t="str">
        <f t="shared" ca="1" si="60"/>
        <v>user6464</v>
      </c>
      <c r="B914" t="str">
        <f t="shared" ca="1" si="61"/>
        <v>user1878</v>
      </c>
      <c r="H914" t="s">
        <v>2021</v>
      </c>
      <c r="I914">
        <f t="shared" ca="1" si="58"/>
        <v>6464</v>
      </c>
      <c r="K914">
        <f t="shared" ca="1" si="59"/>
        <v>1878</v>
      </c>
    </row>
    <row r="915" spans="1:11">
      <c r="A915" t="str">
        <f t="shared" ca="1" si="60"/>
        <v>user2841</v>
      </c>
      <c r="B915" t="str">
        <f t="shared" ca="1" si="61"/>
        <v>user6239</v>
      </c>
      <c r="H915" t="s">
        <v>2021</v>
      </c>
      <c r="I915">
        <f t="shared" ca="1" si="58"/>
        <v>2841</v>
      </c>
      <c r="K915">
        <f t="shared" ca="1" si="59"/>
        <v>6239</v>
      </c>
    </row>
    <row r="916" spans="1:11">
      <c r="A916" t="str">
        <f t="shared" ca="1" si="60"/>
        <v>user8921</v>
      </c>
      <c r="B916" t="str">
        <f t="shared" ca="1" si="61"/>
        <v>user8012</v>
      </c>
      <c r="H916" t="s">
        <v>2021</v>
      </c>
      <c r="I916">
        <f t="shared" ca="1" si="58"/>
        <v>8921</v>
      </c>
      <c r="K916">
        <f t="shared" ca="1" si="59"/>
        <v>8012</v>
      </c>
    </row>
    <row r="917" spans="1:11">
      <c r="A917" t="str">
        <f t="shared" ca="1" si="60"/>
        <v>user1785</v>
      </c>
      <c r="B917" t="str">
        <f t="shared" ca="1" si="61"/>
        <v>user853</v>
      </c>
      <c r="H917" t="s">
        <v>2021</v>
      </c>
      <c r="I917">
        <f t="shared" ca="1" si="58"/>
        <v>1785</v>
      </c>
      <c r="K917">
        <f t="shared" ca="1" si="59"/>
        <v>853</v>
      </c>
    </row>
    <row r="918" spans="1:11">
      <c r="A918" t="str">
        <f t="shared" ca="1" si="60"/>
        <v>user6702</v>
      </c>
      <c r="B918" t="str">
        <f t="shared" ca="1" si="61"/>
        <v>user1512</v>
      </c>
      <c r="H918" t="s">
        <v>2021</v>
      </c>
      <c r="I918">
        <f t="shared" ca="1" si="58"/>
        <v>6702</v>
      </c>
      <c r="K918">
        <f t="shared" ca="1" si="59"/>
        <v>1512</v>
      </c>
    </row>
    <row r="919" spans="1:11">
      <c r="A919" t="str">
        <f t="shared" ca="1" si="60"/>
        <v>user3280</v>
      </c>
      <c r="B919" t="str">
        <f t="shared" ca="1" si="61"/>
        <v>user444</v>
      </c>
      <c r="H919" t="s">
        <v>2021</v>
      </c>
      <c r="I919">
        <f t="shared" ca="1" si="58"/>
        <v>3280</v>
      </c>
      <c r="K919">
        <f t="shared" ca="1" si="59"/>
        <v>444</v>
      </c>
    </row>
    <row r="920" spans="1:11">
      <c r="A920" t="str">
        <f t="shared" ca="1" si="60"/>
        <v>user3347</v>
      </c>
      <c r="B920" t="str">
        <f t="shared" ca="1" si="61"/>
        <v>user2369</v>
      </c>
      <c r="H920" t="s">
        <v>2021</v>
      </c>
      <c r="I920">
        <f t="shared" ca="1" si="58"/>
        <v>3347</v>
      </c>
      <c r="K920">
        <f t="shared" ca="1" si="59"/>
        <v>2369</v>
      </c>
    </row>
    <row r="921" spans="1:11">
      <c r="A921" t="str">
        <f t="shared" ca="1" si="60"/>
        <v>user3920</v>
      </c>
      <c r="B921" t="str">
        <f t="shared" ca="1" si="61"/>
        <v>user4220</v>
      </c>
      <c r="H921" t="s">
        <v>2021</v>
      </c>
      <c r="I921">
        <f t="shared" ca="1" si="58"/>
        <v>3920</v>
      </c>
      <c r="K921">
        <f t="shared" ca="1" si="59"/>
        <v>4220</v>
      </c>
    </row>
    <row r="922" spans="1:11">
      <c r="A922" t="str">
        <f t="shared" ca="1" si="60"/>
        <v>user9343</v>
      </c>
      <c r="B922" t="str">
        <f t="shared" ca="1" si="61"/>
        <v>user8030</v>
      </c>
      <c r="H922" t="s">
        <v>2021</v>
      </c>
      <c r="I922">
        <f t="shared" ca="1" si="58"/>
        <v>9343</v>
      </c>
      <c r="K922">
        <f t="shared" ca="1" si="59"/>
        <v>8030</v>
      </c>
    </row>
    <row r="923" spans="1:11">
      <c r="A923" t="str">
        <f t="shared" ca="1" si="60"/>
        <v>user6799</v>
      </c>
      <c r="B923" t="str">
        <f t="shared" ca="1" si="61"/>
        <v>user4280</v>
      </c>
      <c r="H923" t="s">
        <v>2021</v>
      </c>
      <c r="I923">
        <f t="shared" ca="1" si="58"/>
        <v>6799</v>
      </c>
      <c r="K923">
        <f t="shared" ca="1" si="59"/>
        <v>4280</v>
      </c>
    </row>
    <row r="924" spans="1:11">
      <c r="A924" t="str">
        <f t="shared" ca="1" si="60"/>
        <v>user6063</v>
      </c>
      <c r="B924" t="str">
        <f t="shared" ca="1" si="61"/>
        <v>user9274</v>
      </c>
      <c r="H924" t="s">
        <v>2021</v>
      </c>
      <c r="I924">
        <f t="shared" ca="1" si="58"/>
        <v>6063</v>
      </c>
      <c r="K924">
        <f t="shared" ca="1" si="59"/>
        <v>9274</v>
      </c>
    </row>
    <row r="925" spans="1:11">
      <c r="A925" t="str">
        <f t="shared" ca="1" si="60"/>
        <v>user2415</v>
      </c>
      <c r="B925" t="str">
        <f t="shared" ca="1" si="61"/>
        <v>user130</v>
      </c>
      <c r="H925" t="s">
        <v>2021</v>
      </c>
      <c r="I925">
        <f t="shared" ca="1" si="58"/>
        <v>2415</v>
      </c>
      <c r="K925">
        <f t="shared" ca="1" si="59"/>
        <v>130</v>
      </c>
    </row>
    <row r="926" spans="1:11">
      <c r="A926" t="str">
        <f t="shared" ca="1" si="60"/>
        <v>user4237</v>
      </c>
      <c r="B926" t="str">
        <f t="shared" ca="1" si="61"/>
        <v>user1674</v>
      </c>
      <c r="H926" t="s">
        <v>2021</v>
      </c>
      <c r="I926">
        <f t="shared" ca="1" si="58"/>
        <v>4237</v>
      </c>
      <c r="K926">
        <f t="shared" ca="1" si="59"/>
        <v>1674</v>
      </c>
    </row>
    <row r="927" spans="1:11">
      <c r="A927" t="str">
        <f t="shared" ca="1" si="60"/>
        <v>user3945</v>
      </c>
      <c r="B927" t="str">
        <f t="shared" ca="1" si="61"/>
        <v>user6055</v>
      </c>
      <c r="H927" t="s">
        <v>2021</v>
      </c>
      <c r="I927">
        <f t="shared" ca="1" si="58"/>
        <v>3945</v>
      </c>
      <c r="K927">
        <f t="shared" ca="1" si="59"/>
        <v>6055</v>
      </c>
    </row>
    <row r="928" spans="1:11">
      <c r="A928" t="str">
        <f t="shared" ca="1" si="60"/>
        <v>user4234</v>
      </c>
      <c r="B928" t="str">
        <f t="shared" ca="1" si="61"/>
        <v>user9121</v>
      </c>
      <c r="H928" t="s">
        <v>2021</v>
      </c>
      <c r="I928">
        <f t="shared" ca="1" si="58"/>
        <v>4234</v>
      </c>
      <c r="K928">
        <f t="shared" ca="1" si="59"/>
        <v>9121</v>
      </c>
    </row>
    <row r="929" spans="1:11">
      <c r="A929" t="str">
        <f t="shared" ca="1" si="60"/>
        <v>user3342</v>
      </c>
      <c r="B929" t="str">
        <f t="shared" ca="1" si="61"/>
        <v>user10115</v>
      </c>
      <c r="H929" t="s">
        <v>2021</v>
      </c>
      <c r="I929">
        <f t="shared" ca="1" si="58"/>
        <v>3342</v>
      </c>
      <c r="K929">
        <f t="shared" ca="1" si="59"/>
        <v>10115</v>
      </c>
    </row>
    <row r="930" spans="1:11">
      <c r="A930" t="str">
        <f t="shared" ca="1" si="60"/>
        <v>user5171</v>
      </c>
      <c r="B930" t="str">
        <f t="shared" ca="1" si="61"/>
        <v>user2826</v>
      </c>
      <c r="H930" t="s">
        <v>2021</v>
      </c>
      <c r="I930">
        <f t="shared" ca="1" si="58"/>
        <v>5171</v>
      </c>
      <c r="K930">
        <f t="shared" ca="1" si="59"/>
        <v>2826</v>
      </c>
    </row>
    <row r="931" spans="1:11">
      <c r="A931" t="str">
        <f t="shared" ca="1" si="60"/>
        <v>user5906</v>
      </c>
      <c r="B931" t="str">
        <f t="shared" ca="1" si="61"/>
        <v>user5859</v>
      </c>
      <c r="H931" t="s">
        <v>2021</v>
      </c>
      <c r="I931">
        <f t="shared" ca="1" si="58"/>
        <v>5906</v>
      </c>
      <c r="K931">
        <f t="shared" ca="1" si="59"/>
        <v>5859</v>
      </c>
    </row>
    <row r="932" spans="1:11">
      <c r="A932" t="str">
        <f t="shared" ca="1" si="60"/>
        <v>user7455</v>
      </c>
      <c r="B932" t="str">
        <f t="shared" ca="1" si="61"/>
        <v>user6868</v>
      </c>
      <c r="H932" t="s">
        <v>2021</v>
      </c>
      <c r="I932">
        <f t="shared" ca="1" si="58"/>
        <v>7455</v>
      </c>
      <c r="K932">
        <f t="shared" ca="1" si="59"/>
        <v>6868</v>
      </c>
    </row>
    <row r="933" spans="1:11">
      <c r="A933" t="str">
        <f t="shared" ca="1" si="60"/>
        <v>user1136</v>
      </c>
      <c r="B933" t="str">
        <f t="shared" ca="1" si="61"/>
        <v>user1085</v>
      </c>
      <c r="H933" t="s">
        <v>2021</v>
      </c>
      <c r="I933">
        <f t="shared" ca="1" si="58"/>
        <v>1136</v>
      </c>
      <c r="K933">
        <f t="shared" ca="1" si="59"/>
        <v>1085</v>
      </c>
    </row>
    <row r="934" spans="1:11">
      <c r="A934" t="str">
        <f t="shared" ca="1" si="60"/>
        <v>user3751</v>
      </c>
      <c r="B934" t="str">
        <f t="shared" ca="1" si="61"/>
        <v>user6179</v>
      </c>
      <c r="H934" t="s">
        <v>2021</v>
      </c>
      <c r="I934">
        <f t="shared" ca="1" si="58"/>
        <v>3751</v>
      </c>
      <c r="K934">
        <f t="shared" ca="1" si="59"/>
        <v>6179</v>
      </c>
    </row>
    <row r="935" spans="1:11">
      <c r="A935" t="str">
        <f t="shared" ca="1" si="60"/>
        <v>user20</v>
      </c>
      <c r="B935" t="str">
        <f t="shared" ca="1" si="61"/>
        <v>user9987</v>
      </c>
      <c r="H935" t="s">
        <v>2021</v>
      </c>
      <c r="I935">
        <f t="shared" ca="1" si="58"/>
        <v>20</v>
      </c>
      <c r="K935">
        <f t="shared" ca="1" si="59"/>
        <v>9987</v>
      </c>
    </row>
    <row r="936" spans="1:11">
      <c r="A936" t="str">
        <f t="shared" ca="1" si="60"/>
        <v>user5186</v>
      </c>
      <c r="B936" t="str">
        <f t="shared" ca="1" si="61"/>
        <v>user7703</v>
      </c>
      <c r="H936" t="s">
        <v>2021</v>
      </c>
      <c r="I936">
        <f t="shared" ca="1" si="58"/>
        <v>5186</v>
      </c>
      <c r="K936">
        <f t="shared" ca="1" si="59"/>
        <v>7703</v>
      </c>
    </row>
    <row r="937" spans="1:11">
      <c r="A937" t="str">
        <f t="shared" ca="1" si="60"/>
        <v>user4130</v>
      </c>
      <c r="B937" t="str">
        <f t="shared" ca="1" si="61"/>
        <v>user4201</v>
      </c>
      <c r="H937" t="s">
        <v>2021</v>
      </c>
      <c r="I937">
        <f t="shared" ca="1" si="58"/>
        <v>4130</v>
      </c>
      <c r="K937">
        <f t="shared" ca="1" si="59"/>
        <v>4201</v>
      </c>
    </row>
    <row r="938" spans="1:11">
      <c r="A938" t="str">
        <f t="shared" ca="1" si="60"/>
        <v>user2184</v>
      </c>
      <c r="B938" t="str">
        <f t="shared" ca="1" si="61"/>
        <v>user10458</v>
      </c>
      <c r="H938" t="s">
        <v>2021</v>
      </c>
      <c r="I938">
        <f t="shared" ca="1" si="58"/>
        <v>2184</v>
      </c>
      <c r="K938">
        <f t="shared" ca="1" si="59"/>
        <v>10458</v>
      </c>
    </row>
    <row r="939" spans="1:11">
      <c r="A939" t="str">
        <f t="shared" ca="1" si="60"/>
        <v>user2753</v>
      </c>
      <c r="B939" t="str">
        <f t="shared" ca="1" si="61"/>
        <v>user5839</v>
      </c>
      <c r="H939" t="s">
        <v>2021</v>
      </c>
      <c r="I939">
        <f t="shared" ca="1" si="58"/>
        <v>2753</v>
      </c>
      <c r="K939">
        <f t="shared" ca="1" si="59"/>
        <v>5839</v>
      </c>
    </row>
    <row r="940" spans="1:11">
      <c r="A940" t="str">
        <f t="shared" ca="1" si="60"/>
        <v>user4739</v>
      </c>
      <c r="B940" t="str">
        <f t="shared" ca="1" si="61"/>
        <v>user8399</v>
      </c>
      <c r="H940" t="s">
        <v>2021</v>
      </c>
      <c r="I940">
        <f t="shared" ca="1" si="58"/>
        <v>4739</v>
      </c>
      <c r="K940">
        <f t="shared" ca="1" si="59"/>
        <v>8399</v>
      </c>
    </row>
    <row r="941" spans="1:11">
      <c r="A941" t="str">
        <f t="shared" ca="1" si="60"/>
        <v>user3266</v>
      </c>
      <c r="B941" t="str">
        <f t="shared" ca="1" si="61"/>
        <v>user2267</v>
      </c>
      <c r="H941" t="s">
        <v>2021</v>
      </c>
      <c r="I941">
        <f t="shared" ca="1" si="58"/>
        <v>3266</v>
      </c>
      <c r="K941">
        <f t="shared" ca="1" si="59"/>
        <v>2267</v>
      </c>
    </row>
    <row r="942" spans="1:11">
      <c r="A942" t="str">
        <f t="shared" ca="1" si="60"/>
        <v>user6121</v>
      </c>
      <c r="B942" t="str">
        <f t="shared" ca="1" si="61"/>
        <v>user6422</v>
      </c>
      <c r="H942" t="s">
        <v>2021</v>
      </c>
      <c r="I942">
        <f t="shared" ca="1" si="58"/>
        <v>6121</v>
      </c>
      <c r="K942">
        <f t="shared" ca="1" si="59"/>
        <v>6422</v>
      </c>
    </row>
    <row r="943" spans="1:11">
      <c r="A943" t="str">
        <f t="shared" ca="1" si="60"/>
        <v>user1276</v>
      </c>
      <c r="B943" t="str">
        <f t="shared" ca="1" si="61"/>
        <v>user5739</v>
      </c>
      <c r="H943" t="s">
        <v>2021</v>
      </c>
      <c r="I943">
        <f t="shared" ca="1" si="58"/>
        <v>1276</v>
      </c>
      <c r="K943">
        <f t="shared" ca="1" si="59"/>
        <v>5739</v>
      </c>
    </row>
    <row r="944" spans="1:11">
      <c r="A944" t="str">
        <f t="shared" ca="1" si="60"/>
        <v>user8880</v>
      </c>
      <c r="B944" t="str">
        <f t="shared" ca="1" si="61"/>
        <v>user7367</v>
      </c>
      <c r="H944" t="s">
        <v>2021</v>
      </c>
      <c r="I944">
        <f t="shared" ca="1" si="58"/>
        <v>8880</v>
      </c>
      <c r="K944">
        <f t="shared" ca="1" si="59"/>
        <v>7367</v>
      </c>
    </row>
    <row r="945" spans="1:11">
      <c r="A945" t="str">
        <f t="shared" ca="1" si="60"/>
        <v>user1183</v>
      </c>
      <c r="B945" t="str">
        <f t="shared" ca="1" si="61"/>
        <v>user9590</v>
      </c>
      <c r="H945" t="s">
        <v>2021</v>
      </c>
      <c r="I945">
        <f t="shared" ca="1" si="58"/>
        <v>1183</v>
      </c>
      <c r="K945">
        <f t="shared" ca="1" si="59"/>
        <v>9590</v>
      </c>
    </row>
    <row r="946" spans="1:11">
      <c r="A946" t="str">
        <f t="shared" ca="1" si="60"/>
        <v>user7447</v>
      </c>
      <c r="B946" t="str">
        <f t="shared" ca="1" si="61"/>
        <v>user6295</v>
      </c>
      <c r="H946" t="s">
        <v>2021</v>
      </c>
      <c r="I946">
        <f t="shared" ca="1" si="58"/>
        <v>7447</v>
      </c>
      <c r="K946">
        <f t="shared" ca="1" si="59"/>
        <v>6295</v>
      </c>
    </row>
    <row r="947" spans="1:11">
      <c r="A947" t="str">
        <f t="shared" ca="1" si="60"/>
        <v>user1280</v>
      </c>
      <c r="B947" t="str">
        <f t="shared" ca="1" si="61"/>
        <v>user2036</v>
      </c>
      <c r="H947" t="s">
        <v>2021</v>
      </c>
      <c r="I947">
        <f t="shared" ca="1" si="58"/>
        <v>1280</v>
      </c>
      <c r="K947">
        <f t="shared" ca="1" si="59"/>
        <v>2036</v>
      </c>
    </row>
    <row r="948" spans="1:11">
      <c r="A948" t="str">
        <f t="shared" ca="1" si="60"/>
        <v>user5788</v>
      </c>
      <c r="B948" t="str">
        <f t="shared" ca="1" si="61"/>
        <v>user1781</v>
      </c>
      <c r="H948" t="s">
        <v>2021</v>
      </c>
      <c r="I948">
        <f t="shared" ca="1" si="58"/>
        <v>5788</v>
      </c>
      <c r="K948">
        <f t="shared" ca="1" si="59"/>
        <v>1781</v>
      </c>
    </row>
    <row r="949" spans="1:11">
      <c r="A949" t="str">
        <f t="shared" ca="1" si="60"/>
        <v>user6250</v>
      </c>
      <c r="B949" t="str">
        <f t="shared" ca="1" si="61"/>
        <v>user433</v>
      </c>
      <c r="H949" t="s">
        <v>2021</v>
      </c>
      <c r="I949">
        <f t="shared" ca="1" si="58"/>
        <v>6250</v>
      </c>
      <c r="K949">
        <f t="shared" ca="1" si="59"/>
        <v>433</v>
      </c>
    </row>
    <row r="950" spans="1:11">
      <c r="A950" t="str">
        <f t="shared" ca="1" si="60"/>
        <v>user10275</v>
      </c>
      <c r="B950" t="str">
        <f t="shared" ca="1" si="61"/>
        <v>user4227</v>
      </c>
      <c r="H950" t="s">
        <v>2021</v>
      </c>
      <c r="I950">
        <f t="shared" ca="1" si="58"/>
        <v>10275</v>
      </c>
      <c r="K950">
        <f t="shared" ca="1" si="59"/>
        <v>4227</v>
      </c>
    </row>
    <row r="951" spans="1:11">
      <c r="A951" t="str">
        <f t="shared" ca="1" si="60"/>
        <v>user5913</v>
      </c>
      <c r="B951" t="str">
        <f t="shared" ca="1" si="61"/>
        <v>user2222</v>
      </c>
      <c r="H951" t="s">
        <v>2021</v>
      </c>
      <c r="I951">
        <f t="shared" ca="1" si="58"/>
        <v>5913</v>
      </c>
      <c r="K951">
        <f t="shared" ca="1" si="59"/>
        <v>2222</v>
      </c>
    </row>
    <row r="952" spans="1:11">
      <c r="A952" t="str">
        <f t="shared" ca="1" si="60"/>
        <v>user2335</v>
      </c>
      <c r="B952" t="str">
        <f t="shared" ca="1" si="61"/>
        <v>user8398</v>
      </c>
      <c r="H952" t="s">
        <v>2021</v>
      </c>
      <c r="I952">
        <f t="shared" ca="1" si="58"/>
        <v>2335</v>
      </c>
      <c r="K952">
        <f t="shared" ca="1" si="59"/>
        <v>8398</v>
      </c>
    </row>
    <row r="953" spans="1:11">
      <c r="A953" t="str">
        <f t="shared" ca="1" si="60"/>
        <v>user267</v>
      </c>
      <c r="B953" t="str">
        <f t="shared" ca="1" si="61"/>
        <v>user1502</v>
      </c>
      <c r="H953" t="s">
        <v>2021</v>
      </c>
      <c r="I953">
        <f t="shared" ca="1" si="58"/>
        <v>267</v>
      </c>
      <c r="K953">
        <f t="shared" ca="1" si="59"/>
        <v>1502</v>
      </c>
    </row>
    <row r="954" spans="1:11">
      <c r="A954" t="str">
        <f t="shared" ca="1" si="60"/>
        <v>user7173</v>
      </c>
      <c r="B954" t="str">
        <f t="shared" ca="1" si="61"/>
        <v>user8305</v>
      </c>
      <c r="H954" t="s">
        <v>2021</v>
      </c>
      <c r="I954">
        <f t="shared" ca="1" si="58"/>
        <v>7173</v>
      </c>
      <c r="K954">
        <f t="shared" ca="1" si="59"/>
        <v>8305</v>
      </c>
    </row>
    <row r="955" spans="1:11">
      <c r="A955" t="str">
        <f t="shared" ca="1" si="60"/>
        <v>user2056</v>
      </c>
      <c r="B955" t="str">
        <f t="shared" ca="1" si="61"/>
        <v>user4154</v>
      </c>
      <c r="H955" t="s">
        <v>2021</v>
      </c>
      <c r="I955">
        <f t="shared" ca="1" si="58"/>
        <v>2056</v>
      </c>
      <c r="K955">
        <f t="shared" ca="1" si="59"/>
        <v>4154</v>
      </c>
    </row>
    <row r="956" spans="1:11">
      <c r="A956" t="str">
        <f t="shared" ca="1" si="60"/>
        <v>user5866</v>
      </c>
      <c r="B956" t="str">
        <f t="shared" ca="1" si="61"/>
        <v>user2986</v>
      </c>
      <c r="H956" t="s">
        <v>2021</v>
      </c>
      <c r="I956">
        <f t="shared" ca="1" si="58"/>
        <v>5866</v>
      </c>
      <c r="K956">
        <f t="shared" ca="1" si="59"/>
        <v>2986</v>
      </c>
    </row>
    <row r="957" spans="1:11">
      <c r="A957" t="str">
        <f t="shared" ca="1" si="60"/>
        <v>user3540</v>
      </c>
      <c r="B957" t="str">
        <f t="shared" ca="1" si="61"/>
        <v>user9663</v>
      </c>
      <c r="H957" t="s">
        <v>2021</v>
      </c>
      <c r="I957">
        <f t="shared" ca="1" si="58"/>
        <v>3540</v>
      </c>
      <c r="K957">
        <f t="shared" ca="1" si="59"/>
        <v>9663</v>
      </c>
    </row>
    <row r="958" spans="1:11">
      <c r="A958" t="str">
        <f t="shared" ca="1" si="60"/>
        <v>user6344</v>
      </c>
      <c r="B958" t="str">
        <f t="shared" ca="1" si="61"/>
        <v>user2222</v>
      </c>
      <c r="H958" t="s">
        <v>2021</v>
      </c>
      <c r="I958">
        <f t="shared" ca="1" si="58"/>
        <v>6344</v>
      </c>
      <c r="K958">
        <f t="shared" ca="1" si="59"/>
        <v>2222</v>
      </c>
    </row>
    <row r="959" spans="1:11">
      <c r="A959" t="str">
        <f t="shared" ca="1" si="60"/>
        <v>user10021</v>
      </c>
      <c r="B959" t="str">
        <f t="shared" ca="1" si="61"/>
        <v>user2972</v>
      </c>
      <c r="H959" t="s">
        <v>2021</v>
      </c>
      <c r="I959">
        <f t="shared" ca="1" si="58"/>
        <v>10021</v>
      </c>
      <c r="K959">
        <f t="shared" ca="1" si="59"/>
        <v>2972</v>
      </c>
    </row>
    <row r="960" spans="1:11">
      <c r="A960" t="str">
        <f t="shared" ca="1" si="60"/>
        <v>user8401</v>
      </c>
      <c r="B960" t="str">
        <f t="shared" ca="1" si="61"/>
        <v>user4772</v>
      </c>
      <c r="H960" t="s">
        <v>2021</v>
      </c>
      <c r="I960">
        <f t="shared" ca="1" si="58"/>
        <v>8401</v>
      </c>
      <c r="K960">
        <f t="shared" ca="1" si="59"/>
        <v>4772</v>
      </c>
    </row>
    <row r="961" spans="1:11">
      <c r="A961" t="str">
        <f t="shared" ca="1" si="60"/>
        <v>user740</v>
      </c>
      <c r="B961" t="str">
        <f t="shared" ca="1" si="61"/>
        <v>user4641</v>
      </c>
      <c r="H961" t="s">
        <v>2021</v>
      </c>
      <c r="I961">
        <f t="shared" ca="1" si="58"/>
        <v>740</v>
      </c>
      <c r="K961">
        <f t="shared" ca="1" si="59"/>
        <v>4641</v>
      </c>
    </row>
    <row r="962" spans="1:11">
      <c r="A962" t="str">
        <f t="shared" ca="1" si="60"/>
        <v>user7347</v>
      </c>
      <c r="B962" t="str">
        <f t="shared" ca="1" si="61"/>
        <v>user4909</v>
      </c>
      <c r="H962" t="s">
        <v>2021</v>
      </c>
      <c r="I962">
        <f t="shared" ref="I962:I1025" ca="1" si="62">INT(RAND()*(10663-1)+1)</f>
        <v>7347</v>
      </c>
      <c r="K962">
        <f t="shared" ref="K962:K1025" ca="1" si="63">INT(RAND()*(10663-1)+1)</f>
        <v>4909</v>
      </c>
    </row>
    <row r="963" spans="1:11">
      <c r="A963" t="str">
        <f t="shared" ca="1" si="60"/>
        <v>user8004</v>
      </c>
      <c r="B963" t="str">
        <f t="shared" ca="1" si="61"/>
        <v>user2863</v>
      </c>
      <c r="H963" t="s">
        <v>2021</v>
      </c>
      <c r="I963">
        <f t="shared" ca="1" si="62"/>
        <v>8004</v>
      </c>
      <c r="K963">
        <f t="shared" ca="1" si="63"/>
        <v>2863</v>
      </c>
    </row>
    <row r="964" spans="1:11">
      <c r="A964" t="str">
        <f t="shared" ca="1" si="60"/>
        <v>user8366</v>
      </c>
      <c r="B964" t="str">
        <f t="shared" ca="1" si="61"/>
        <v>user515</v>
      </c>
      <c r="H964" t="s">
        <v>2021</v>
      </c>
      <c r="I964">
        <f t="shared" ca="1" si="62"/>
        <v>8366</v>
      </c>
      <c r="K964">
        <f t="shared" ca="1" si="63"/>
        <v>515</v>
      </c>
    </row>
    <row r="965" spans="1:11">
      <c r="A965" t="str">
        <f t="shared" ca="1" si="60"/>
        <v>user9877</v>
      </c>
      <c r="B965" t="str">
        <f t="shared" ca="1" si="61"/>
        <v>user3165</v>
      </c>
      <c r="H965" t="s">
        <v>2021</v>
      </c>
      <c r="I965">
        <f t="shared" ca="1" si="62"/>
        <v>9877</v>
      </c>
      <c r="K965">
        <f t="shared" ca="1" si="63"/>
        <v>3165</v>
      </c>
    </row>
    <row r="966" spans="1:11">
      <c r="A966" t="str">
        <f t="shared" ca="1" si="60"/>
        <v>user4451</v>
      </c>
      <c r="B966" t="str">
        <f t="shared" ca="1" si="61"/>
        <v>user3176</v>
      </c>
      <c r="H966" t="s">
        <v>2021</v>
      </c>
      <c r="I966">
        <f t="shared" ca="1" si="62"/>
        <v>4451</v>
      </c>
      <c r="K966">
        <f t="shared" ca="1" si="63"/>
        <v>3176</v>
      </c>
    </row>
    <row r="967" spans="1:11">
      <c r="A967" t="str">
        <f t="shared" ca="1" si="60"/>
        <v>user5868</v>
      </c>
      <c r="B967" t="str">
        <f t="shared" ca="1" si="61"/>
        <v>user3761</v>
      </c>
      <c r="H967" t="s">
        <v>2021</v>
      </c>
      <c r="I967">
        <f t="shared" ca="1" si="62"/>
        <v>5868</v>
      </c>
      <c r="K967">
        <f t="shared" ca="1" si="63"/>
        <v>3761</v>
      </c>
    </row>
    <row r="968" spans="1:11">
      <c r="A968" t="str">
        <f t="shared" ca="1" si="60"/>
        <v>user1289</v>
      </c>
      <c r="B968" t="str">
        <f t="shared" ca="1" si="61"/>
        <v>user10404</v>
      </c>
      <c r="H968" t="s">
        <v>2021</v>
      </c>
      <c r="I968">
        <f t="shared" ca="1" si="62"/>
        <v>1289</v>
      </c>
      <c r="K968">
        <f t="shared" ca="1" si="63"/>
        <v>10404</v>
      </c>
    </row>
    <row r="969" spans="1:11">
      <c r="A969" t="str">
        <f t="shared" ca="1" si="60"/>
        <v>user3459</v>
      </c>
      <c r="B969" t="str">
        <f t="shared" ca="1" si="61"/>
        <v>user7886</v>
      </c>
      <c r="H969" t="s">
        <v>2021</v>
      </c>
      <c r="I969">
        <f t="shared" ca="1" si="62"/>
        <v>3459</v>
      </c>
      <c r="K969">
        <f t="shared" ca="1" si="63"/>
        <v>7886</v>
      </c>
    </row>
    <row r="970" spans="1:11">
      <c r="A970" t="str">
        <f t="shared" ca="1" si="60"/>
        <v>user1096</v>
      </c>
      <c r="B970" t="str">
        <f t="shared" ca="1" si="61"/>
        <v>user6108</v>
      </c>
      <c r="H970" t="s">
        <v>2021</v>
      </c>
      <c r="I970">
        <f t="shared" ca="1" si="62"/>
        <v>1096</v>
      </c>
      <c r="K970">
        <f t="shared" ca="1" si="63"/>
        <v>6108</v>
      </c>
    </row>
    <row r="971" spans="1:11">
      <c r="A971" t="str">
        <f t="shared" ca="1" si="60"/>
        <v>user31</v>
      </c>
      <c r="B971" t="str">
        <f t="shared" ca="1" si="61"/>
        <v>user8118</v>
      </c>
      <c r="H971" t="s">
        <v>2021</v>
      </c>
      <c r="I971">
        <f t="shared" ca="1" si="62"/>
        <v>31</v>
      </c>
      <c r="K971">
        <f t="shared" ca="1" si="63"/>
        <v>8118</v>
      </c>
    </row>
    <row r="972" spans="1:11">
      <c r="A972" t="str">
        <f t="shared" ca="1" si="60"/>
        <v>user9655</v>
      </c>
      <c r="B972" t="str">
        <f t="shared" ca="1" si="61"/>
        <v>user8500</v>
      </c>
      <c r="H972" t="s">
        <v>2021</v>
      </c>
      <c r="I972">
        <f t="shared" ca="1" si="62"/>
        <v>9655</v>
      </c>
      <c r="K972">
        <f t="shared" ca="1" si="63"/>
        <v>8500</v>
      </c>
    </row>
    <row r="973" spans="1:11">
      <c r="A973" t="str">
        <f t="shared" ca="1" si="60"/>
        <v>user6832</v>
      </c>
      <c r="B973" t="str">
        <f t="shared" ca="1" si="61"/>
        <v>user6362</v>
      </c>
      <c r="H973" t="s">
        <v>2021</v>
      </c>
      <c r="I973">
        <f t="shared" ca="1" si="62"/>
        <v>6832</v>
      </c>
      <c r="K973">
        <f t="shared" ca="1" si="63"/>
        <v>6362</v>
      </c>
    </row>
    <row r="974" spans="1:11">
      <c r="A974" t="str">
        <f t="shared" ref="A974:A1037" ca="1" si="64">H974&amp;I974</f>
        <v>user10341</v>
      </c>
      <c r="B974" t="str">
        <f t="shared" ref="B974:B1037" ca="1" si="65">H974&amp;K974</f>
        <v>user2906</v>
      </c>
      <c r="H974" t="s">
        <v>2021</v>
      </c>
      <c r="I974">
        <f t="shared" ca="1" si="62"/>
        <v>10341</v>
      </c>
      <c r="K974">
        <f t="shared" ca="1" si="63"/>
        <v>2906</v>
      </c>
    </row>
    <row r="975" spans="1:11">
      <c r="A975" t="str">
        <f t="shared" ca="1" si="64"/>
        <v>user361</v>
      </c>
      <c r="B975" t="str">
        <f t="shared" ca="1" si="65"/>
        <v>user10410</v>
      </c>
      <c r="H975" t="s">
        <v>2021</v>
      </c>
      <c r="I975">
        <f t="shared" ca="1" si="62"/>
        <v>361</v>
      </c>
      <c r="K975">
        <f t="shared" ca="1" si="63"/>
        <v>10410</v>
      </c>
    </row>
    <row r="976" spans="1:11">
      <c r="A976" t="str">
        <f t="shared" ca="1" si="64"/>
        <v>user8980</v>
      </c>
      <c r="B976" t="str">
        <f t="shared" ca="1" si="65"/>
        <v>user261</v>
      </c>
      <c r="H976" t="s">
        <v>2021</v>
      </c>
      <c r="I976">
        <f t="shared" ca="1" si="62"/>
        <v>8980</v>
      </c>
      <c r="K976">
        <f t="shared" ca="1" si="63"/>
        <v>261</v>
      </c>
    </row>
    <row r="977" spans="1:11">
      <c r="A977" t="str">
        <f t="shared" ca="1" si="64"/>
        <v>user6926</v>
      </c>
      <c r="B977" t="str">
        <f t="shared" ca="1" si="65"/>
        <v>user3926</v>
      </c>
      <c r="H977" t="s">
        <v>2021</v>
      </c>
      <c r="I977">
        <f t="shared" ca="1" si="62"/>
        <v>6926</v>
      </c>
      <c r="K977">
        <f t="shared" ca="1" si="63"/>
        <v>3926</v>
      </c>
    </row>
    <row r="978" spans="1:11">
      <c r="A978" t="str">
        <f t="shared" ca="1" si="64"/>
        <v>user1358</v>
      </c>
      <c r="B978" t="str">
        <f t="shared" ca="1" si="65"/>
        <v>user1985</v>
      </c>
      <c r="H978" t="s">
        <v>2021</v>
      </c>
      <c r="I978">
        <f t="shared" ca="1" si="62"/>
        <v>1358</v>
      </c>
      <c r="K978">
        <f t="shared" ca="1" si="63"/>
        <v>1985</v>
      </c>
    </row>
    <row r="979" spans="1:11">
      <c r="A979" t="str">
        <f t="shared" ca="1" si="64"/>
        <v>user3638</v>
      </c>
      <c r="B979" t="str">
        <f t="shared" ca="1" si="65"/>
        <v>user7370</v>
      </c>
      <c r="H979" t="s">
        <v>2021</v>
      </c>
      <c r="I979">
        <f t="shared" ca="1" si="62"/>
        <v>3638</v>
      </c>
      <c r="K979">
        <f t="shared" ca="1" si="63"/>
        <v>7370</v>
      </c>
    </row>
    <row r="980" spans="1:11">
      <c r="A980" t="str">
        <f t="shared" ca="1" si="64"/>
        <v>user4538</v>
      </c>
      <c r="B980" t="str">
        <f t="shared" ca="1" si="65"/>
        <v>user5699</v>
      </c>
      <c r="H980" t="s">
        <v>2021</v>
      </c>
      <c r="I980">
        <f t="shared" ca="1" si="62"/>
        <v>4538</v>
      </c>
      <c r="K980">
        <f t="shared" ca="1" si="63"/>
        <v>5699</v>
      </c>
    </row>
    <row r="981" spans="1:11">
      <c r="A981" t="str">
        <f t="shared" ca="1" si="64"/>
        <v>user2850</v>
      </c>
      <c r="B981" t="str">
        <f t="shared" ca="1" si="65"/>
        <v>user7588</v>
      </c>
      <c r="H981" t="s">
        <v>2021</v>
      </c>
      <c r="I981">
        <f t="shared" ca="1" si="62"/>
        <v>2850</v>
      </c>
      <c r="K981">
        <f t="shared" ca="1" si="63"/>
        <v>7588</v>
      </c>
    </row>
    <row r="982" spans="1:11">
      <c r="A982" t="str">
        <f t="shared" ca="1" si="64"/>
        <v>user4340</v>
      </c>
      <c r="B982" t="str">
        <f t="shared" ca="1" si="65"/>
        <v>user4236</v>
      </c>
      <c r="H982" t="s">
        <v>2021</v>
      </c>
      <c r="I982">
        <f t="shared" ca="1" si="62"/>
        <v>4340</v>
      </c>
      <c r="K982">
        <f t="shared" ca="1" si="63"/>
        <v>4236</v>
      </c>
    </row>
    <row r="983" spans="1:11">
      <c r="A983" t="str">
        <f t="shared" ca="1" si="64"/>
        <v>user5516</v>
      </c>
      <c r="B983" t="str">
        <f t="shared" ca="1" si="65"/>
        <v>user2889</v>
      </c>
      <c r="H983" t="s">
        <v>2021</v>
      </c>
      <c r="I983">
        <f t="shared" ca="1" si="62"/>
        <v>5516</v>
      </c>
      <c r="K983">
        <f t="shared" ca="1" si="63"/>
        <v>2889</v>
      </c>
    </row>
    <row r="984" spans="1:11">
      <c r="A984" t="str">
        <f t="shared" ca="1" si="64"/>
        <v>user7079</v>
      </c>
      <c r="B984" t="str">
        <f t="shared" ca="1" si="65"/>
        <v>user3145</v>
      </c>
      <c r="H984" t="s">
        <v>2021</v>
      </c>
      <c r="I984">
        <f t="shared" ca="1" si="62"/>
        <v>7079</v>
      </c>
      <c r="K984">
        <f t="shared" ca="1" si="63"/>
        <v>3145</v>
      </c>
    </row>
    <row r="985" spans="1:11">
      <c r="A985" t="str">
        <f t="shared" ca="1" si="64"/>
        <v>user8167</v>
      </c>
      <c r="B985" t="str">
        <f t="shared" ca="1" si="65"/>
        <v>user5438</v>
      </c>
      <c r="H985" t="s">
        <v>2021</v>
      </c>
      <c r="I985">
        <f t="shared" ca="1" si="62"/>
        <v>8167</v>
      </c>
      <c r="K985">
        <f t="shared" ca="1" si="63"/>
        <v>5438</v>
      </c>
    </row>
    <row r="986" spans="1:11">
      <c r="A986" t="str">
        <f t="shared" ca="1" si="64"/>
        <v>user8380</v>
      </c>
      <c r="B986" t="str">
        <f t="shared" ca="1" si="65"/>
        <v>user1741</v>
      </c>
      <c r="H986" t="s">
        <v>2021</v>
      </c>
      <c r="I986">
        <f t="shared" ca="1" si="62"/>
        <v>8380</v>
      </c>
      <c r="K986">
        <f t="shared" ca="1" si="63"/>
        <v>1741</v>
      </c>
    </row>
    <row r="987" spans="1:11">
      <c r="A987" t="str">
        <f t="shared" ca="1" si="64"/>
        <v>user10499</v>
      </c>
      <c r="B987" t="str">
        <f t="shared" ca="1" si="65"/>
        <v>user9091</v>
      </c>
      <c r="H987" t="s">
        <v>2021</v>
      </c>
      <c r="I987">
        <f t="shared" ca="1" si="62"/>
        <v>10499</v>
      </c>
      <c r="K987">
        <f t="shared" ca="1" si="63"/>
        <v>9091</v>
      </c>
    </row>
    <row r="988" spans="1:11">
      <c r="A988" t="str">
        <f t="shared" ca="1" si="64"/>
        <v>user406</v>
      </c>
      <c r="B988" t="str">
        <f t="shared" ca="1" si="65"/>
        <v>user7928</v>
      </c>
      <c r="H988" t="s">
        <v>2021</v>
      </c>
      <c r="I988">
        <f t="shared" ca="1" si="62"/>
        <v>406</v>
      </c>
      <c r="K988">
        <f t="shared" ca="1" si="63"/>
        <v>7928</v>
      </c>
    </row>
    <row r="989" spans="1:11">
      <c r="A989" t="str">
        <f t="shared" ca="1" si="64"/>
        <v>user5838</v>
      </c>
      <c r="B989" t="str">
        <f t="shared" ca="1" si="65"/>
        <v>user7830</v>
      </c>
      <c r="H989" t="s">
        <v>2021</v>
      </c>
      <c r="I989">
        <f t="shared" ca="1" si="62"/>
        <v>5838</v>
      </c>
      <c r="K989">
        <f t="shared" ca="1" si="63"/>
        <v>7830</v>
      </c>
    </row>
    <row r="990" spans="1:11">
      <c r="A990" t="str">
        <f t="shared" ca="1" si="64"/>
        <v>user4960</v>
      </c>
      <c r="B990" t="str">
        <f t="shared" ca="1" si="65"/>
        <v>user10304</v>
      </c>
      <c r="H990" t="s">
        <v>2021</v>
      </c>
      <c r="I990">
        <f t="shared" ca="1" si="62"/>
        <v>4960</v>
      </c>
      <c r="K990">
        <f t="shared" ca="1" si="63"/>
        <v>10304</v>
      </c>
    </row>
    <row r="991" spans="1:11">
      <c r="A991" t="str">
        <f t="shared" ca="1" si="64"/>
        <v>user6279</v>
      </c>
      <c r="B991" t="str">
        <f t="shared" ca="1" si="65"/>
        <v>user8860</v>
      </c>
      <c r="H991" t="s">
        <v>2021</v>
      </c>
      <c r="I991">
        <f t="shared" ca="1" si="62"/>
        <v>6279</v>
      </c>
      <c r="K991">
        <f t="shared" ca="1" si="63"/>
        <v>8860</v>
      </c>
    </row>
    <row r="992" spans="1:11">
      <c r="A992" t="str">
        <f t="shared" ca="1" si="64"/>
        <v>user889</v>
      </c>
      <c r="B992" t="str">
        <f t="shared" ca="1" si="65"/>
        <v>user9625</v>
      </c>
      <c r="H992" t="s">
        <v>2021</v>
      </c>
      <c r="I992">
        <f t="shared" ca="1" si="62"/>
        <v>889</v>
      </c>
      <c r="K992">
        <f t="shared" ca="1" si="63"/>
        <v>9625</v>
      </c>
    </row>
    <row r="993" spans="1:11">
      <c r="A993" t="str">
        <f t="shared" ca="1" si="64"/>
        <v>user3076</v>
      </c>
      <c r="B993" t="str">
        <f t="shared" ca="1" si="65"/>
        <v>user6852</v>
      </c>
      <c r="H993" t="s">
        <v>2021</v>
      </c>
      <c r="I993">
        <f t="shared" ca="1" si="62"/>
        <v>3076</v>
      </c>
      <c r="K993">
        <f t="shared" ca="1" si="63"/>
        <v>6852</v>
      </c>
    </row>
    <row r="994" spans="1:11">
      <c r="A994" t="str">
        <f t="shared" ca="1" si="64"/>
        <v>user7390</v>
      </c>
      <c r="B994" t="str">
        <f t="shared" ca="1" si="65"/>
        <v>user5987</v>
      </c>
      <c r="H994" t="s">
        <v>2021</v>
      </c>
      <c r="I994">
        <f t="shared" ca="1" si="62"/>
        <v>7390</v>
      </c>
      <c r="K994">
        <f t="shared" ca="1" si="63"/>
        <v>5987</v>
      </c>
    </row>
    <row r="995" spans="1:11">
      <c r="A995" t="str">
        <f t="shared" ca="1" si="64"/>
        <v>user3944</v>
      </c>
      <c r="B995" t="str">
        <f t="shared" ca="1" si="65"/>
        <v>user9795</v>
      </c>
      <c r="H995" t="s">
        <v>2021</v>
      </c>
      <c r="I995">
        <f t="shared" ca="1" si="62"/>
        <v>3944</v>
      </c>
      <c r="K995">
        <f t="shared" ca="1" si="63"/>
        <v>9795</v>
      </c>
    </row>
    <row r="996" spans="1:11">
      <c r="A996" t="str">
        <f t="shared" ca="1" si="64"/>
        <v>user6332</v>
      </c>
      <c r="B996" t="str">
        <f t="shared" ca="1" si="65"/>
        <v>user10445</v>
      </c>
      <c r="H996" t="s">
        <v>2021</v>
      </c>
      <c r="I996">
        <f t="shared" ca="1" si="62"/>
        <v>6332</v>
      </c>
      <c r="K996">
        <f t="shared" ca="1" si="63"/>
        <v>10445</v>
      </c>
    </row>
    <row r="997" spans="1:11">
      <c r="A997" t="str">
        <f t="shared" ca="1" si="64"/>
        <v>user6820</v>
      </c>
      <c r="B997" t="str">
        <f t="shared" ca="1" si="65"/>
        <v>user780</v>
      </c>
      <c r="H997" t="s">
        <v>2021</v>
      </c>
      <c r="I997">
        <f t="shared" ca="1" si="62"/>
        <v>6820</v>
      </c>
      <c r="K997">
        <f t="shared" ca="1" si="63"/>
        <v>780</v>
      </c>
    </row>
    <row r="998" spans="1:11">
      <c r="A998" t="str">
        <f t="shared" ca="1" si="64"/>
        <v>user8388</v>
      </c>
      <c r="B998" t="str">
        <f t="shared" ca="1" si="65"/>
        <v>user10457</v>
      </c>
      <c r="H998" t="s">
        <v>2021</v>
      </c>
      <c r="I998">
        <f t="shared" ca="1" si="62"/>
        <v>8388</v>
      </c>
      <c r="K998">
        <f t="shared" ca="1" si="63"/>
        <v>10457</v>
      </c>
    </row>
    <row r="999" spans="1:11">
      <c r="A999" t="str">
        <f t="shared" ca="1" si="64"/>
        <v>user8336</v>
      </c>
      <c r="B999" t="str">
        <f t="shared" ca="1" si="65"/>
        <v>user9142</v>
      </c>
      <c r="H999" t="s">
        <v>2021</v>
      </c>
      <c r="I999">
        <f t="shared" ca="1" si="62"/>
        <v>8336</v>
      </c>
      <c r="K999">
        <f t="shared" ca="1" si="63"/>
        <v>9142</v>
      </c>
    </row>
    <row r="1000" spans="1:11">
      <c r="A1000" t="str">
        <f t="shared" ca="1" si="64"/>
        <v>user6988</v>
      </c>
      <c r="B1000" t="str">
        <f t="shared" ca="1" si="65"/>
        <v>user10387</v>
      </c>
      <c r="H1000" t="s">
        <v>2021</v>
      </c>
      <c r="I1000">
        <f t="shared" ca="1" si="62"/>
        <v>6988</v>
      </c>
      <c r="K1000">
        <f t="shared" ca="1" si="63"/>
        <v>10387</v>
      </c>
    </row>
    <row r="1001" spans="1:11">
      <c r="A1001" t="str">
        <f t="shared" ca="1" si="64"/>
        <v>user7327</v>
      </c>
      <c r="B1001" t="str">
        <f t="shared" ca="1" si="65"/>
        <v>user7389</v>
      </c>
      <c r="H1001" t="s">
        <v>2021</v>
      </c>
      <c r="I1001">
        <f t="shared" ca="1" si="62"/>
        <v>7327</v>
      </c>
      <c r="K1001">
        <f t="shared" ca="1" si="63"/>
        <v>7389</v>
      </c>
    </row>
    <row r="1002" spans="1:11">
      <c r="A1002" t="str">
        <f t="shared" ca="1" si="64"/>
        <v>user4080</v>
      </c>
      <c r="B1002" t="str">
        <f t="shared" ca="1" si="65"/>
        <v>user3248</v>
      </c>
      <c r="H1002" t="s">
        <v>2021</v>
      </c>
      <c r="I1002">
        <f t="shared" ca="1" si="62"/>
        <v>4080</v>
      </c>
      <c r="K1002">
        <f t="shared" ca="1" si="63"/>
        <v>3248</v>
      </c>
    </row>
    <row r="1003" spans="1:11">
      <c r="A1003" t="str">
        <f t="shared" ca="1" si="64"/>
        <v>user6818</v>
      </c>
      <c r="B1003" t="str">
        <f t="shared" ca="1" si="65"/>
        <v>user8450</v>
      </c>
      <c r="H1003" t="s">
        <v>2021</v>
      </c>
      <c r="I1003">
        <f t="shared" ca="1" si="62"/>
        <v>6818</v>
      </c>
      <c r="K1003">
        <f t="shared" ca="1" si="63"/>
        <v>8450</v>
      </c>
    </row>
    <row r="1004" spans="1:11">
      <c r="A1004" t="str">
        <f t="shared" ca="1" si="64"/>
        <v>user5440</v>
      </c>
      <c r="B1004" t="str">
        <f t="shared" ca="1" si="65"/>
        <v>user3193</v>
      </c>
      <c r="H1004" t="s">
        <v>2021</v>
      </c>
      <c r="I1004">
        <f t="shared" ca="1" si="62"/>
        <v>5440</v>
      </c>
      <c r="K1004">
        <f t="shared" ca="1" si="63"/>
        <v>3193</v>
      </c>
    </row>
    <row r="1005" spans="1:11">
      <c r="A1005" t="str">
        <f t="shared" ca="1" si="64"/>
        <v>user7498</v>
      </c>
      <c r="B1005" t="str">
        <f t="shared" ca="1" si="65"/>
        <v>user1723</v>
      </c>
      <c r="H1005" t="s">
        <v>2021</v>
      </c>
      <c r="I1005">
        <f t="shared" ca="1" si="62"/>
        <v>7498</v>
      </c>
      <c r="K1005">
        <f t="shared" ca="1" si="63"/>
        <v>1723</v>
      </c>
    </row>
    <row r="1006" spans="1:11">
      <c r="A1006" t="str">
        <f t="shared" ca="1" si="64"/>
        <v>user500</v>
      </c>
      <c r="B1006" t="str">
        <f t="shared" ca="1" si="65"/>
        <v>user2212</v>
      </c>
      <c r="H1006" t="s">
        <v>2021</v>
      </c>
      <c r="I1006">
        <f t="shared" ca="1" si="62"/>
        <v>500</v>
      </c>
      <c r="K1006">
        <f t="shared" ca="1" si="63"/>
        <v>2212</v>
      </c>
    </row>
    <row r="1007" spans="1:11">
      <c r="A1007" t="str">
        <f t="shared" ca="1" si="64"/>
        <v>user925</v>
      </c>
      <c r="B1007" t="str">
        <f t="shared" ca="1" si="65"/>
        <v>user1297</v>
      </c>
      <c r="H1007" t="s">
        <v>2021</v>
      </c>
      <c r="I1007">
        <f t="shared" ca="1" si="62"/>
        <v>925</v>
      </c>
      <c r="K1007">
        <f t="shared" ca="1" si="63"/>
        <v>1297</v>
      </c>
    </row>
    <row r="1008" spans="1:11">
      <c r="A1008" t="str">
        <f t="shared" ca="1" si="64"/>
        <v>user5142</v>
      </c>
      <c r="B1008" t="str">
        <f t="shared" ca="1" si="65"/>
        <v>user6656</v>
      </c>
      <c r="H1008" t="s">
        <v>2021</v>
      </c>
      <c r="I1008">
        <f t="shared" ca="1" si="62"/>
        <v>5142</v>
      </c>
      <c r="K1008">
        <f t="shared" ca="1" si="63"/>
        <v>6656</v>
      </c>
    </row>
    <row r="1009" spans="1:11">
      <c r="A1009" t="str">
        <f t="shared" ca="1" si="64"/>
        <v>user2401</v>
      </c>
      <c r="B1009" t="str">
        <f t="shared" ca="1" si="65"/>
        <v>user2107</v>
      </c>
      <c r="H1009" t="s">
        <v>2021</v>
      </c>
      <c r="I1009">
        <f t="shared" ca="1" si="62"/>
        <v>2401</v>
      </c>
      <c r="K1009">
        <f t="shared" ca="1" si="63"/>
        <v>2107</v>
      </c>
    </row>
    <row r="1010" spans="1:11">
      <c r="A1010" t="str">
        <f t="shared" ca="1" si="64"/>
        <v>user523</v>
      </c>
      <c r="B1010" t="str">
        <f t="shared" ca="1" si="65"/>
        <v>user4766</v>
      </c>
      <c r="H1010" t="s">
        <v>2021</v>
      </c>
      <c r="I1010">
        <f t="shared" ca="1" si="62"/>
        <v>523</v>
      </c>
      <c r="K1010">
        <f t="shared" ca="1" si="63"/>
        <v>4766</v>
      </c>
    </row>
    <row r="1011" spans="1:11">
      <c r="A1011" t="str">
        <f t="shared" ca="1" si="64"/>
        <v>user7130</v>
      </c>
      <c r="B1011" t="str">
        <f t="shared" ca="1" si="65"/>
        <v>user1481</v>
      </c>
      <c r="H1011" t="s">
        <v>2021</v>
      </c>
      <c r="I1011">
        <f t="shared" ca="1" si="62"/>
        <v>7130</v>
      </c>
      <c r="K1011">
        <f t="shared" ca="1" si="63"/>
        <v>1481</v>
      </c>
    </row>
    <row r="1012" spans="1:11">
      <c r="A1012" t="str">
        <f t="shared" ca="1" si="64"/>
        <v>user10287</v>
      </c>
      <c r="B1012" t="str">
        <f t="shared" ca="1" si="65"/>
        <v>user1880</v>
      </c>
      <c r="H1012" t="s">
        <v>2021</v>
      </c>
      <c r="I1012">
        <f t="shared" ca="1" si="62"/>
        <v>10287</v>
      </c>
      <c r="K1012">
        <f t="shared" ca="1" si="63"/>
        <v>1880</v>
      </c>
    </row>
    <row r="1013" spans="1:11">
      <c r="A1013" t="str">
        <f t="shared" ca="1" si="64"/>
        <v>user82</v>
      </c>
      <c r="B1013" t="str">
        <f t="shared" ca="1" si="65"/>
        <v>user2150</v>
      </c>
      <c r="H1013" t="s">
        <v>2021</v>
      </c>
      <c r="I1013">
        <f t="shared" ca="1" si="62"/>
        <v>82</v>
      </c>
      <c r="K1013">
        <f t="shared" ca="1" si="63"/>
        <v>2150</v>
      </c>
    </row>
    <row r="1014" spans="1:11">
      <c r="A1014" t="str">
        <f t="shared" ca="1" si="64"/>
        <v>user9881</v>
      </c>
      <c r="B1014" t="str">
        <f t="shared" ca="1" si="65"/>
        <v>user3130</v>
      </c>
      <c r="H1014" t="s">
        <v>2021</v>
      </c>
      <c r="I1014">
        <f t="shared" ca="1" si="62"/>
        <v>9881</v>
      </c>
      <c r="K1014">
        <f t="shared" ca="1" si="63"/>
        <v>3130</v>
      </c>
    </row>
    <row r="1015" spans="1:11">
      <c r="A1015" t="str">
        <f t="shared" ca="1" si="64"/>
        <v>user1927</v>
      </c>
      <c r="B1015" t="str">
        <f t="shared" ca="1" si="65"/>
        <v>user6789</v>
      </c>
      <c r="H1015" t="s">
        <v>2021</v>
      </c>
      <c r="I1015">
        <f t="shared" ca="1" si="62"/>
        <v>1927</v>
      </c>
      <c r="K1015">
        <f t="shared" ca="1" si="63"/>
        <v>6789</v>
      </c>
    </row>
    <row r="1016" spans="1:11">
      <c r="A1016" t="str">
        <f t="shared" ca="1" si="64"/>
        <v>user6905</v>
      </c>
      <c r="B1016" t="str">
        <f t="shared" ca="1" si="65"/>
        <v>user5510</v>
      </c>
      <c r="H1016" t="s">
        <v>2021</v>
      </c>
      <c r="I1016">
        <f t="shared" ca="1" si="62"/>
        <v>6905</v>
      </c>
      <c r="K1016">
        <f t="shared" ca="1" si="63"/>
        <v>5510</v>
      </c>
    </row>
    <row r="1017" spans="1:11">
      <c r="A1017" t="str">
        <f t="shared" ca="1" si="64"/>
        <v>user339</v>
      </c>
      <c r="B1017" t="str">
        <f t="shared" ca="1" si="65"/>
        <v>user6976</v>
      </c>
      <c r="H1017" t="s">
        <v>2021</v>
      </c>
      <c r="I1017">
        <f t="shared" ca="1" si="62"/>
        <v>339</v>
      </c>
      <c r="K1017">
        <f t="shared" ca="1" si="63"/>
        <v>6976</v>
      </c>
    </row>
    <row r="1018" spans="1:11">
      <c r="A1018" t="str">
        <f t="shared" ca="1" si="64"/>
        <v>user8460</v>
      </c>
      <c r="B1018" t="str">
        <f t="shared" ca="1" si="65"/>
        <v>user8701</v>
      </c>
      <c r="H1018" t="s">
        <v>2021</v>
      </c>
      <c r="I1018">
        <f t="shared" ca="1" si="62"/>
        <v>8460</v>
      </c>
      <c r="K1018">
        <f t="shared" ca="1" si="63"/>
        <v>8701</v>
      </c>
    </row>
    <row r="1019" spans="1:11">
      <c r="A1019" t="str">
        <f t="shared" ca="1" si="64"/>
        <v>user6789</v>
      </c>
      <c r="B1019" t="str">
        <f t="shared" ca="1" si="65"/>
        <v>user6364</v>
      </c>
      <c r="H1019" t="s">
        <v>2021</v>
      </c>
      <c r="I1019">
        <f t="shared" ca="1" si="62"/>
        <v>6789</v>
      </c>
      <c r="K1019">
        <f t="shared" ca="1" si="63"/>
        <v>6364</v>
      </c>
    </row>
    <row r="1020" spans="1:11">
      <c r="A1020" t="str">
        <f t="shared" ca="1" si="64"/>
        <v>user3353</v>
      </c>
      <c r="B1020" t="str">
        <f t="shared" ca="1" si="65"/>
        <v>user9693</v>
      </c>
      <c r="H1020" t="s">
        <v>2021</v>
      </c>
      <c r="I1020">
        <f t="shared" ca="1" si="62"/>
        <v>3353</v>
      </c>
      <c r="K1020">
        <f t="shared" ca="1" si="63"/>
        <v>9693</v>
      </c>
    </row>
    <row r="1021" spans="1:11">
      <c r="A1021" t="str">
        <f t="shared" ca="1" si="64"/>
        <v>user9323</v>
      </c>
      <c r="B1021" t="str">
        <f t="shared" ca="1" si="65"/>
        <v>user1690</v>
      </c>
      <c r="H1021" t="s">
        <v>2021</v>
      </c>
      <c r="I1021">
        <f t="shared" ca="1" si="62"/>
        <v>9323</v>
      </c>
      <c r="K1021">
        <f t="shared" ca="1" si="63"/>
        <v>1690</v>
      </c>
    </row>
    <row r="1022" spans="1:11">
      <c r="A1022" t="str">
        <f t="shared" ca="1" si="64"/>
        <v>user5975</v>
      </c>
      <c r="B1022" t="str">
        <f t="shared" ca="1" si="65"/>
        <v>user5102</v>
      </c>
      <c r="H1022" t="s">
        <v>2021</v>
      </c>
      <c r="I1022">
        <f t="shared" ca="1" si="62"/>
        <v>5975</v>
      </c>
      <c r="K1022">
        <f t="shared" ca="1" si="63"/>
        <v>5102</v>
      </c>
    </row>
    <row r="1023" spans="1:11">
      <c r="A1023" t="str">
        <f t="shared" ca="1" si="64"/>
        <v>user6532</v>
      </c>
      <c r="B1023" t="str">
        <f t="shared" ca="1" si="65"/>
        <v>user9556</v>
      </c>
      <c r="H1023" t="s">
        <v>2021</v>
      </c>
      <c r="I1023">
        <f t="shared" ca="1" si="62"/>
        <v>6532</v>
      </c>
      <c r="K1023">
        <f t="shared" ca="1" si="63"/>
        <v>9556</v>
      </c>
    </row>
    <row r="1024" spans="1:11">
      <c r="A1024" t="str">
        <f t="shared" ca="1" si="64"/>
        <v>user3194</v>
      </c>
      <c r="B1024" t="str">
        <f t="shared" ca="1" si="65"/>
        <v>user4873</v>
      </c>
      <c r="H1024" t="s">
        <v>2021</v>
      </c>
      <c r="I1024">
        <f t="shared" ca="1" si="62"/>
        <v>3194</v>
      </c>
      <c r="K1024">
        <f t="shared" ca="1" si="63"/>
        <v>4873</v>
      </c>
    </row>
    <row r="1025" spans="1:11">
      <c r="A1025" t="str">
        <f t="shared" ca="1" si="64"/>
        <v>user5086</v>
      </c>
      <c r="B1025" t="str">
        <f t="shared" ca="1" si="65"/>
        <v>user3014</v>
      </c>
      <c r="H1025" t="s">
        <v>2021</v>
      </c>
      <c r="I1025">
        <f t="shared" ca="1" si="62"/>
        <v>5086</v>
      </c>
      <c r="K1025">
        <f t="shared" ca="1" si="63"/>
        <v>3014</v>
      </c>
    </row>
    <row r="1026" spans="1:11">
      <c r="A1026" t="str">
        <f t="shared" ca="1" si="64"/>
        <v>user8661</v>
      </c>
      <c r="B1026" t="str">
        <f t="shared" ca="1" si="65"/>
        <v>user5000</v>
      </c>
      <c r="H1026" t="s">
        <v>2021</v>
      </c>
      <c r="I1026">
        <f t="shared" ref="I1026:I1089" ca="1" si="66">INT(RAND()*(10663-1)+1)</f>
        <v>8661</v>
      </c>
      <c r="K1026">
        <f t="shared" ref="K1026:K1089" ca="1" si="67">INT(RAND()*(10663-1)+1)</f>
        <v>5000</v>
      </c>
    </row>
    <row r="1027" spans="1:11">
      <c r="A1027" t="str">
        <f t="shared" ca="1" si="64"/>
        <v>user6040</v>
      </c>
      <c r="B1027" t="str">
        <f t="shared" ca="1" si="65"/>
        <v>user7098</v>
      </c>
      <c r="H1027" t="s">
        <v>2021</v>
      </c>
      <c r="I1027">
        <f t="shared" ca="1" si="66"/>
        <v>6040</v>
      </c>
      <c r="K1027">
        <f t="shared" ca="1" si="67"/>
        <v>7098</v>
      </c>
    </row>
    <row r="1028" spans="1:11">
      <c r="A1028" t="str">
        <f t="shared" ca="1" si="64"/>
        <v>user5606</v>
      </c>
      <c r="B1028" t="str">
        <f t="shared" ca="1" si="65"/>
        <v>user9221</v>
      </c>
      <c r="H1028" t="s">
        <v>2021</v>
      </c>
      <c r="I1028">
        <f t="shared" ca="1" si="66"/>
        <v>5606</v>
      </c>
      <c r="K1028">
        <f t="shared" ca="1" si="67"/>
        <v>9221</v>
      </c>
    </row>
    <row r="1029" spans="1:11">
      <c r="A1029" t="str">
        <f t="shared" ca="1" si="64"/>
        <v>user5185</v>
      </c>
      <c r="B1029" t="str">
        <f t="shared" ca="1" si="65"/>
        <v>user10612</v>
      </c>
      <c r="H1029" t="s">
        <v>2021</v>
      </c>
      <c r="I1029">
        <f t="shared" ca="1" si="66"/>
        <v>5185</v>
      </c>
      <c r="K1029">
        <f t="shared" ca="1" si="67"/>
        <v>10612</v>
      </c>
    </row>
    <row r="1030" spans="1:11">
      <c r="A1030" t="str">
        <f t="shared" ca="1" si="64"/>
        <v>user3508</v>
      </c>
      <c r="B1030" t="str">
        <f t="shared" ca="1" si="65"/>
        <v>user2161</v>
      </c>
      <c r="H1030" t="s">
        <v>2021</v>
      </c>
      <c r="I1030">
        <f t="shared" ca="1" si="66"/>
        <v>3508</v>
      </c>
      <c r="K1030">
        <f t="shared" ca="1" si="67"/>
        <v>2161</v>
      </c>
    </row>
    <row r="1031" spans="1:11">
      <c r="A1031" t="str">
        <f t="shared" ca="1" si="64"/>
        <v>user10171</v>
      </c>
      <c r="B1031" t="str">
        <f t="shared" ca="1" si="65"/>
        <v>user2571</v>
      </c>
      <c r="H1031" t="s">
        <v>2021</v>
      </c>
      <c r="I1031">
        <f t="shared" ca="1" si="66"/>
        <v>10171</v>
      </c>
      <c r="K1031">
        <f t="shared" ca="1" si="67"/>
        <v>2571</v>
      </c>
    </row>
    <row r="1032" spans="1:11">
      <c r="A1032" t="str">
        <f t="shared" ca="1" si="64"/>
        <v>user7114</v>
      </c>
      <c r="B1032" t="str">
        <f t="shared" ca="1" si="65"/>
        <v>user10606</v>
      </c>
      <c r="H1032" t="s">
        <v>2021</v>
      </c>
      <c r="I1032">
        <f t="shared" ca="1" si="66"/>
        <v>7114</v>
      </c>
      <c r="K1032">
        <f t="shared" ca="1" si="67"/>
        <v>10606</v>
      </c>
    </row>
    <row r="1033" spans="1:11">
      <c r="A1033" t="str">
        <f t="shared" ca="1" si="64"/>
        <v>user9916</v>
      </c>
      <c r="B1033" t="str">
        <f t="shared" ca="1" si="65"/>
        <v>user3841</v>
      </c>
      <c r="H1033" t="s">
        <v>2021</v>
      </c>
      <c r="I1033">
        <f t="shared" ca="1" si="66"/>
        <v>9916</v>
      </c>
      <c r="K1033">
        <f t="shared" ca="1" si="67"/>
        <v>3841</v>
      </c>
    </row>
    <row r="1034" spans="1:11">
      <c r="A1034" t="str">
        <f t="shared" ca="1" si="64"/>
        <v>user3889</v>
      </c>
      <c r="B1034" t="str">
        <f t="shared" ca="1" si="65"/>
        <v>user8373</v>
      </c>
      <c r="H1034" t="s">
        <v>2021</v>
      </c>
      <c r="I1034">
        <f t="shared" ca="1" si="66"/>
        <v>3889</v>
      </c>
      <c r="K1034">
        <f t="shared" ca="1" si="67"/>
        <v>8373</v>
      </c>
    </row>
    <row r="1035" spans="1:11">
      <c r="A1035" t="str">
        <f t="shared" ca="1" si="64"/>
        <v>user8331</v>
      </c>
      <c r="B1035" t="str">
        <f t="shared" ca="1" si="65"/>
        <v>user8031</v>
      </c>
      <c r="H1035" t="s">
        <v>2021</v>
      </c>
      <c r="I1035">
        <f t="shared" ca="1" si="66"/>
        <v>8331</v>
      </c>
      <c r="K1035">
        <f t="shared" ca="1" si="67"/>
        <v>8031</v>
      </c>
    </row>
    <row r="1036" spans="1:11">
      <c r="A1036" t="str">
        <f t="shared" ca="1" si="64"/>
        <v>user5756</v>
      </c>
      <c r="B1036" t="str">
        <f t="shared" ca="1" si="65"/>
        <v>user4865</v>
      </c>
      <c r="H1036" t="s">
        <v>2021</v>
      </c>
      <c r="I1036">
        <f t="shared" ca="1" si="66"/>
        <v>5756</v>
      </c>
      <c r="K1036">
        <f t="shared" ca="1" si="67"/>
        <v>4865</v>
      </c>
    </row>
    <row r="1037" spans="1:11">
      <c r="A1037" t="str">
        <f t="shared" ca="1" si="64"/>
        <v>user3292</v>
      </c>
      <c r="B1037" t="str">
        <f t="shared" ca="1" si="65"/>
        <v>user5532</v>
      </c>
      <c r="H1037" t="s">
        <v>2021</v>
      </c>
      <c r="I1037">
        <f t="shared" ca="1" si="66"/>
        <v>3292</v>
      </c>
      <c r="K1037">
        <f t="shared" ca="1" si="67"/>
        <v>5532</v>
      </c>
    </row>
    <row r="1038" spans="1:11">
      <c r="A1038" t="str">
        <f t="shared" ref="A1038:A1101" ca="1" si="68">H1038&amp;I1038</f>
        <v>user5260</v>
      </c>
      <c r="B1038" t="str">
        <f t="shared" ref="B1038:B1101" ca="1" si="69">H1038&amp;K1038</f>
        <v>user463</v>
      </c>
      <c r="H1038" t="s">
        <v>2021</v>
      </c>
      <c r="I1038">
        <f t="shared" ca="1" si="66"/>
        <v>5260</v>
      </c>
      <c r="K1038">
        <f t="shared" ca="1" si="67"/>
        <v>463</v>
      </c>
    </row>
    <row r="1039" spans="1:11">
      <c r="A1039" t="str">
        <f t="shared" ca="1" si="68"/>
        <v>user2114</v>
      </c>
      <c r="B1039" t="str">
        <f t="shared" ca="1" si="69"/>
        <v>user6990</v>
      </c>
      <c r="H1039" t="s">
        <v>2021</v>
      </c>
      <c r="I1039">
        <f t="shared" ca="1" si="66"/>
        <v>2114</v>
      </c>
      <c r="K1039">
        <f t="shared" ca="1" si="67"/>
        <v>6990</v>
      </c>
    </row>
    <row r="1040" spans="1:11">
      <c r="A1040" t="str">
        <f t="shared" ca="1" si="68"/>
        <v>user795</v>
      </c>
      <c r="B1040" t="str">
        <f t="shared" ca="1" si="69"/>
        <v>user10127</v>
      </c>
      <c r="H1040" t="s">
        <v>2021</v>
      </c>
      <c r="I1040">
        <f t="shared" ca="1" si="66"/>
        <v>795</v>
      </c>
      <c r="K1040">
        <f t="shared" ca="1" si="67"/>
        <v>10127</v>
      </c>
    </row>
    <row r="1041" spans="1:11">
      <c r="A1041" t="str">
        <f t="shared" ca="1" si="68"/>
        <v>user4479</v>
      </c>
      <c r="B1041" t="str">
        <f t="shared" ca="1" si="69"/>
        <v>user9696</v>
      </c>
      <c r="H1041" t="s">
        <v>2021</v>
      </c>
      <c r="I1041">
        <f t="shared" ca="1" si="66"/>
        <v>4479</v>
      </c>
      <c r="K1041">
        <f t="shared" ca="1" si="67"/>
        <v>9696</v>
      </c>
    </row>
    <row r="1042" spans="1:11">
      <c r="A1042" t="str">
        <f t="shared" ca="1" si="68"/>
        <v>user7756</v>
      </c>
      <c r="B1042" t="str">
        <f t="shared" ca="1" si="69"/>
        <v>user4534</v>
      </c>
      <c r="H1042" t="s">
        <v>2021</v>
      </c>
      <c r="I1042">
        <f t="shared" ca="1" si="66"/>
        <v>7756</v>
      </c>
      <c r="K1042">
        <f t="shared" ca="1" si="67"/>
        <v>4534</v>
      </c>
    </row>
    <row r="1043" spans="1:11">
      <c r="A1043" t="str">
        <f t="shared" ca="1" si="68"/>
        <v>user8840</v>
      </c>
      <c r="B1043" t="str">
        <f t="shared" ca="1" si="69"/>
        <v>user658</v>
      </c>
      <c r="H1043" t="s">
        <v>2021</v>
      </c>
      <c r="I1043">
        <f t="shared" ca="1" si="66"/>
        <v>8840</v>
      </c>
      <c r="K1043">
        <f t="shared" ca="1" si="67"/>
        <v>658</v>
      </c>
    </row>
    <row r="1044" spans="1:11">
      <c r="A1044" t="str">
        <f t="shared" ca="1" si="68"/>
        <v>user7891</v>
      </c>
      <c r="B1044" t="str">
        <f t="shared" ca="1" si="69"/>
        <v>user9099</v>
      </c>
      <c r="H1044" t="s">
        <v>2021</v>
      </c>
      <c r="I1044">
        <f t="shared" ca="1" si="66"/>
        <v>7891</v>
      </c>
      <c r="K1044">
        <f t="shared" ca="1" si="67"/>
        <v>9099</v>
      </c>
    </row>
    <row r="1045" spans="1:11">
      <c r="A1045" t="str">
        <f t="shared" ca="1" si="68"/>
        <v>user7294</v>
      </c>
      <c r="B1045" t="str">
        <f t="shared" ca="1" si="69"/>
        <v>user10542</v>
      </c>
      <c r="H1045" t="s">
        <v>2021</v>
      </c>
      <c r="I1045">
        <f t="shared" ca="1" si="66"/>
        <v>7294</v>
      </c>
      <c r="K1045">
        <f t="shared" ca="1" si="67"/>
        <v>10542</v>
      </c>
    </row>
    <row r="1046" spans="1:11">
      <c r="A1046" t="str">
        <f t="shared" ca="1" si="68"/>
        <v>user3580</v>
      </c>
      <c r="B1046" t="str">
        <f t="shared" ca="1" si="69"/>
        <v>user1243</v>
      </c>
      <c r="H1046" t="s">
        <v>2021</v>
      </c>
      <c r="I1046">
        <f t="shared" ca="1" si="66"/>
        <v>3580</v>
      </c>
      <c r="K1046">
        <f t="shared" ca="1" si="67"/>
        <v>1243</v>
      </c>
    </row>
    <row r="1047" spans="1:11">
      <c r="A1047" t="str">
        <f t="shared" ca="1" si="68"/>
        <v>user1685</v>
      </c>
      <c r="B1047" t="str">
        <f t="shared" ca="1" si="69"/>
        <v>user3782</v>
      </c>
      <c r="H1047" t="s">
        <v>2021</v>
      </c>
      <c r="I1047">
        <f t="shared" ca="1" si="66"/>
        <v>1685</v>
      </c>
      <c r="K1047">
        <f t="shared" ca="1" si="67"/>
        <v>3782</v>
      </c>
    </row>
    <row r="1048" spans="1:11">
      <c r="A1048" t="str">
        <f t="shared" ca="1" si="68"/>
        <v>user423</v>
      </c>
      <c r="B1048" t="str">
        <f t="shared" ca="1" si="69"/>
        <v>user1078</v>
      </c>
      <c r="H1048" t="s">
        <v>2021</v>
      </c>
      <c r="I1048">
        <f t="shared" ca="1" si="66"/>
        <v>423</v>
      </c>
      <c r="K1048">
        <f t="shared" ca="1" si="67"/>
        <v>1078</v>
      </c>
    </row>
    <row r="1049" spans="1:11">
      <c r="A1049" t="str">
        <f t="shared" ca="1" si="68"/>
        <v>user600</v>
      </c>
      <c r="B1049" t="str">
        <f t="shared" ca="1" si="69"/>
        <v>user5433</v>
      </c>
      <c r="H1049" t="s">
        <v>2021</v>
      </c>
      <c r="I1049">
        <f t="shared" ca="1" si="66"/>
        <v>600</v>
      </c>
      <c r="K1049">
        <f t="shared" ca="1" si="67"/>
        <v>5433</v>
      </c>
    </row>
    <row r="1050" spans="1:11">
      <c r="A1050" t="str">
        <f t="shared" ca="1" si="68"/>
        <v>user673</v>
      </c>
      <c r="B1050" t="str">
        <f t="shared" ca="1" si="69"/>
        <v>user4907</v>
      </c>
      <c r="H1050" t="s">
        <v>2021</v>
      </c>
      <c r="I1050">
        <f t="shared" ca="1" si="66"/>
        <v>673</v>
      </c>
      <c r="K1050">
        <f t="shared" ca="1" si="67"/>
        <v>4907</v>
      </c>
    </row>
    <row r="1051" spans="1:11">
      <c r="A1051" t="str">
        <f t="shared" ca="1" si="68"/>
        <v>user4150</v>
      </c>
      <c r="B1051" t="str">
        <f t="shared" ca="1" si="69"/>
        <v>user5576</v>
      </c>
      <c r="H1051" t="s">
        <v>2021</v>
      </c>
      <c r="I1051">
        <f t="shared" ca="1" si="66"/>
        <v>4150</v>
      </c>
      <c r="K1051">
        <f t="shared" ca="1" si="67"/>
        <v>5576</v>
      </c>
    </row>
    <row r="1052" spans="1:11">
      <c r="A1052" t="str">
        <f t="shared" ca="1" si="68"/>
        <v>user5718</v>
      </c>
      <c r="B1052" t="str">
        <f t="shared" ca="1" si="69"/>
        <v>user60</v>
      </c>
      <c r="H1052" t="s">
        <v>2021</v>
      </c>
      <c r="I1052">
        <f t="shared" ca="1" si="66"/>
        <v>5718</v>
      </c>
      <c r="K1052">
        <f t="shared" ca="1" si="67"/>
        <v>60</v>
      </c>
    </row>
    <row r="1053" spans="1:11">
      <c r="A1053" t="str">
        <f t="shared" ca="1" si="68"/>
        <v>user3575</v>
      </c>
      <c r="B1053" t="str">
        <f t="shared" ca="1" si="69"/>
        <v>user6124</v>
      </c>
      <c r="H1053" t="s">
        <v>2021</v>
      </c>
      <c r="I1053">
        <f t="shared" ca="1" si="66"/>
        <v>3575</v>
      </c>
      <c r="K1053">
        <f t="shared" ca="1" si="67"/>
        <v>6124</v>
      </c>
    </row>
    <row r="1054" spans="1:11">
      <c r="A1054" t="str">
        <f t="shared" ca="1" si="68"/>
        <v>user1873</v>
      </c>
      <c r="B1054" t="str">
        <f t="shared" ca="1" si="69"/>
        <v>user465</v>
      </c>
      <c r="H1054" t="s">
        <v>2021</v>
      </c>
      <c r="I1054">
        <f t="shared" ca="1" si="66"/>
        <v>1873</v>
      </c>
      <c r="K1054">
        <f t="shared" ca="1" si="67"/>
        <v>465</v>
      </c>
    </row>
    <row r="1055" spans="1:11">
      <c r="A1055" t="str">
        <f t="shared" ca="1" si="68"/>
        <v>user4451</v>
      </c>
      <c r="B1055" t="str">
        <f t="shared" ca="1" si="69"/>
        <v>user6593</v>
      </c>
      <c r="H1055" t="s">
        <v>2021</v>
      </c>
      <c r="I1055">
        <f t="shared" ca="1" si="66"/>
        <v>4451</v>
      </c>
      <c r="K1055">
        <f t="shared" ca="1" si="67"/>
        <v>6593</v>
      </c>
    </row>
    <row r="1056" spans="1:11">
      <c r="A1056" t="str">
        <f t="shared" ca="1" si="68"/>
        <v>user5407</v>
      </c>
      <c r="B1056" t="str">
        <f t="shared" ca="1" si="69"/>
        <v>user7254</v>
      </c>
      <c r="H1056" t="s">
        <v>2021</v>
      </c>
      <c r="I1056">
        <f t="shared" ca="1" si="66"/>
        <v>5407</v>
      </c>
      <c r="K1056">
        <f t="shared" ca="1" si="67"/>
        <v>7254</v>
      </c>
    </row>
    <row r="1057" spans="1:11">
      <c r="A1057" t="str">
        <f t="shared" ca="1" si="68"/>
        <v>user4574</v>
      </c>
      <c r="B1057" t="str">
        <f t="shared" ca="1" si="69"/>
        <v>user399</v>
      </c>
      <c r="H1057" t="s">
        <v>2021</v>
      </c>
      <c r="I1057">
        <f t="shared" ca="1" si="66"/>
        <v>4574</v>
      </c>
      <c r="K1057">
        <f t="shared" ca="1" si="67"/>
        <v>399</v>
      </c>
    </row>
    <row r="1058" spans="1:11">
      <c r="A1058" t="str">
        <f t="shared" ca="1" si="68"/>
        <v>user5646</v>
      </c>
      <c r="B1058" t="str">
        <f t="shared" ca="1" si="69"/>
        <v>user6657</v>
      </c>
      <c r="H1058" t="s">
        <v>2021</v>
      </c>
      <c r="I1058">
        <f t="shared" ca="1" si="66"/>
        <v>5646</v>
      </c>
      <c r="K1058">
        <f t="shared" ca="1" si="67"/>
        <v>6657</v>
      </c>
    </row>
    <row r="1059" spans="1:11">
      <c r="A1059" t="str">
        <f t="shared" ca="1" si="68"/>
        <v>user8811</v>
      </c>
      <c r="B1059" t="str">
        <f t="shared" ca="1" si="69"/>
        <v>user7140</v>
      </c>
      <c r="H1059" t="s">
        <v>2021</v>
      </c>
      <c r="I1059">
        <f t="shared" ca="1" si="66"/>
        <v>8811</v>
      </c>
      <c r="K1059">
        <f t="shared" ca="1" si="67"/>
        <v>7140</v>
      </c>
    </row>
    <row r="1060" spans="1:11">
      <c r="A1060" t="str">
        <f t="shared" ca="1" si="68"/>
        <v>user6659</v>
      </c>
      <c r="B1060" t="str">
        <f t="shared" ca="1" si="69"/>
        <v>user6173</v>
      </c>
      <c r="H1060" t="s">
        <v>2021</v>
      </c>
      <c r="I1060">
        <f t="shared" ca="1" si="66"/>
        <v>6659</v>
      </c>
      <c r="K1060">
        <f t="shared" ca="1" si="67"/>
        <v>6173</v>
      </c>
    </row>
    <row r="1061" spans="1:11">
      <c r="A1061" t="str">
        <f t="shared" ca="1" si="68"/>
        <v>user2170</v>
      </c>
      <c r="B1061" t="str">
        <f t="shared" ca="1" si="69"/>
        <v>user1095</v>
      </c>
      <c r="H1061" t="s">
        <v>2021</v>
      </c>
      <c r="I1061">
        <f t="shared" ca="1" si="66"/>
        <v>2170</v>
      </c>
      <c r="K1061">
        <f t="shared" ca="1" si="67"/>
        <v>1095</v>
      </c>
    </row>
    <row r="1062" spans="1:11">
      <c r="A1062" t="str">
        <f t="shared" ca="1" si="68"/>
        <v>user3603</v>
      </c>
      <c r="B1062" t="str">
        <f t="shared" ca="1" si="69"/>
        <v>user7796</v>
      </c>
      <c r="H1062" t="s">
        <v>2021</v>
      </c>
      <c r="I1062">
        <f t="shared" ca="1" si="66"/>
        <v>3603</v>
      </c>
      <c r="K1062">
        <f t="shared" ca="1" si="67"/>
        <v>7796</v>
      </c>
    </row>
    <row r="1063" spans="1:11">
      <c r="A1063" t="str">
        <f t="shared" ca="1" si="68"/>
        <v>user958</v>
      </c>
      <c r="B1063" t="str">
        <f t="shared" ca="1" si="69"/>
        <v>user10346</v>
      </c>
      <c r="H1063" t="s">
        <v>2021</v>
      </c>
      <c r="I1063">
        <f t="shared" ca="1" si="66"/>
        <v>958</v>
      </c>
      <c r="K1063">
        <f t="shared" ca="1" si="67"/>
        <v>10346</v>
      </c>
    </row>
    <row r="1064" spans="1:11">
      <c r="A1064" t="str">
        <f t="shared" ca="1" si="68"/>
        <v>user6284</v>
      </c>
      <c r="B1064" t="str">
        <f t="shared" ca="1" si="69"/>
        <v>user2906</v>
      </c>
      <c r="H1064" t="s">
        <v>2021</v>
      </c>
      <c r="I1064">
        <f t="shared" ca="1" si="66"/>
        <v>6284</v>
      </c>
      <c r="K1064">
        <f t="shared" ca="1" si="67"/>
        <v>2906</v>
      </c>
    </row>
    <row r="1065" spans="1:11">
      <c r="A1065" t="str">
        <f t="shared" ca="1" si="68"/>
        <v>user9886</v>
      </c>
      <c r="B1065" t="str">
        <f t="shared" ca="1" si="69"/>
        <v>user7922</v>
      </c>
      <c r="H1065" t="s">
        <v>2021</v>
      </c>
      <c r="I1065">
        <f t="shared" ca="1" si="66"/>
        <v>9886</v>
      </c>
      <c r="K1065">
        <f t="shared" ca="1" si="67"/>
        <v>7922</v>
      </c>
    </row>
    <row r="1066" spans="1:11">
      <c r="A1066" t="str">
        <f t="shared" ca="1" si="68"/>
        <v>user6717</v>
      </c>
      <c r="B1066" t="str">
        <f t="shared" ca="1" si="69"/>
        <v>user8777</v>
      </c>
      <c r="H1066" t="s">
        <v>2021</v>
      </c>
      <c r="I1066">
        <f t="shared" ca="1" si="66"/>
        <v>6717</v>
      </c>
      <c r="K1066">
        <f t="shared" ca="1" si="67"/>
        <v>8777</v>
      </c>
    </row>
    <row r="1067" spans="1:11">
      <c r="A1067" t="str">
        <f t="shared" ca="1" si="68"/>
        <v>user2712</v>
      </c>
      <c r="B1067" t="str">
        <f t="shared" ca="1" si="69"/>
        <v>user7218</v>
      </c>
      <c r="H1067" t="s">
        <v>2021</v>
      </c>
      <c r="I1067">
        <f t="shared" ca="1" si="66"/>
        <v>2712</v>
      </c>
      <c r="K1067">
        <f t="shared" ca="1" si="67"/>
        <v>7218</v>
      </c>
    </row>
    <row r="1068" spans="1:11">
      <c r="A1068" t="str">
        <f t="shared" ca="1" si="68"/>
        <v>user9420</v>
      </c>
      <c r="B1068" t="str">
        <f t="shared" ca="1" si="69"/>
        <v>user6210</v>
      </c>
      <c r="H1068" t="s">
        <v>2021</v>
      </c>
      <c r="I1068">
        <f t="shared" ca="1" si="66"/>
        <v>9420</v>
      </c>
      <c r="K1068">
        <f t="shared" ca="1" si="67"/>
        <v>6210</v>
      </c>
    </row>
    <row r="1069" spans="1:11">
      <c r="A1069" t="str">
        <f t="shared" ca="1" si="68"/>
        <v>user1328</v>
      </c>
      <c r="B1069" t="str">
        <f t="shared" ca="1" si="69"/>
        <v>user3528</v>
      </c>
      <c r="H1069" t="s">
        <v>2021</v>
      </c>
      <c r="I1069">
        <f t="shared" ca="1" si="66"/>
        <v>1328</v>
      </c>
      <c r="K1069">
        <f t="shared" ca="1" si="67"/>
        <v>3528</v>
      </c>
    </row>
    <row r="1070" spans="1:11">
      <c r="A1070" t="str">
        <f t="shared" ca="1" si="68"/>
        <v>user6336</v>
      </c>
      <c r="B1070" t="str">
        <f t="shared" ca="1" si="69"/>
        <v>user10098</v>
      </c>
      <c r="H1070" t="s">
        <v>2021</v>
      </c>
      <c r="I1070">
        <f t="shared" ca="1" si="66"/>
        <v>6336</v>
      </c>
      <c r="K1070">
        <f t="shared" ca="1" si="67"/>
        <v>10098</v>
      </c>
    </row>
    <row r="1071" spans="1:11">
      <c r="A1071" t="str">
        <f t="shared" ca="1" si="68"/>
        <v>user2925</v>
      </c>
      <c r="B1071" t="str">
        <f t="shared" ca="1" si="69"/>
        <v>user3530</v>
      </c>
      <c r="H1071" t="s">
        <v>2021</v>
      </c>
      <c r="I1071">
        <f t="shared" ca="1" si="66"/>
        <v>2925</v>
      </c>
      <c r="K1071">
        <f t="shared" ca="1" si="67"/>
        <v>3530</v>
      </c>
    </row>
    <row r="1072" spans="1:11">
      <c r="A1072" t="str">
        <f t="shared" ca="1" si="68"/>
        <v>user8751</v>
      </c>
      <c r="B1072" t="str">
        <f t="shared" ca="1" si="69"/>
        <v>user6951</v>
      </c>
      <c r="H1072" t="s">
        <v>2021</v>
      </c>
      <c r="I1072">
        <f t="shared" ca="1" si="66"/>
        <v>8751</v>
      </c>
      <c r="K1072">
        <f t="shared" ca="1" si="67"/>
        <v>6951</v>
      </c>
    </row>
    <row r="1073" spans="1:11">
      <c r="A1073" t="str">
        <f t="shared" ca="1" si="68"/>
        <v>user4132</v>
      </c>
      <c r="B1073" t="str">
        <f t="shared" ca="1" si="69"/>
        <v>user574</v>
      </c>
      <c r="H1073" t="s">
        <v>2021</v>
      </c>
      <c r="I1073">
        <f t="shared" ca="1" si="66"/>
        <v>4132</v>
      </c>
      <c r="K1073">
        <f t="shared" ca="1" si="67"/>
        <v>574</v>
      </c>
    </row>
    <row r="1074" spans="1:11">
      <c r="A1074" t="str">
        <f t="shared" ca="1" si="68"/>
        <v>user7191</v>
      </c>
      <c r="B1074" t="str">
        <f t="shared" ca="1" si="69"/>
        <v>user94</v>
      </c>
      <c r="H1074" t="s">
        <v>2021</v>
      </c>
      <c r="I1074">
        <f t="shared" ca="1" si="66"/>
        <v>7191</v>
      </c>
      <c r="K1074">
        <f t="shared" ca="1" si="67"/>
        <v>94</v>
      </c>
    </row>
    <row r="1075" spans="1:11">
      <c r="A1075" t="str">
        <f t="shared" ca="1" si="68"/>
        <v>user7507</v>
      </c>
      <c r="B1075" t="str">
        <f t="shared" ca="1" si="69"/>
        <v>user3224</v>
      </c>
      <c r="H1075" t="s">
        <v>2021</v>
      </c>
      <c r="I1075">
        <f t="shared" ca="1" si="66"/>
        <v>7507</v>
      </c>
      <c r="K1075">
        <f t="shared" ca="1" si="67"/>
        <v>3224</v>
      </c>
    </row>
    <row r="1076" spans="1:11">
      <c r="A1076" t="str">
        <f t="shared" ca="1" si="68"/>
        <v>user7958</v>
      </c>
      <c r="B1076" t="str">
        <f t="shared" ca="1" si="69"/>
        <v>user2768</v>
      </c>
      <c r="H1076" t="s">
        <v>2021</v>
      </c>
      <c r="I1076">
        <f t="shared" ca="1" si="66"/>
        <v>7958</v>
      </c>
      <c r="K1076">
        <f t="shared" ca="1" si="67"/>
        <v>2768</v>
      </c>
    </row>
    <row r="1077" spans="1:11">
      <c r="A1077" t="str">
        <f t="shared" ca="1" si="68"/>
        <v>user5647</v>
      </c>
      <c r="B1077" t="str">
        <f t="shared" ca="1" si="69"/>
        <v>user9918</v>
      </c>
      <c r="H1077" t="s">
        <v>2021</v>
      </c>
      <c r="I1077">
        <f t="shared" ca="1" si="66"/>
        <v>5647</v>
      </c>
      <c r="K1077">
        <f t="shared" ca="1" si="67"/>
        <v>9918</v>
      </c>
    </row>
    <row r="1078" spans="1:11">
      <c r="A1078" t="str">
        <f t="shared" ca="1" si="68"/>
        <v>user8101</v>
      </c>
      <c r="B1078" t="str">
        <f t="shared" ca="1" si="69"/>
        <v>user9688</v>
      </c>
      <c r="H1078" t="s">
        <v>2021</v>
      </c>
      <c r="I1078">
        <f t="shared" ca="1" si="66"/>
        <v>8101</v>
      </c>
      <c r="K1078">
        <f t="shared" ca="1" si="67"/>
        <v>9688</v>
      </c>
    </row>
    <row r="1079" spans="1:11">
      <c r="A1079" t="str">
        <f t="shared" ca="1" si="68"/>
        <v>user5078</v>
      </c>
      <c r="B1079" t="str">
        <f t="shared" ca="1" si="69"/>
        <v>user7061</v>
      </c>
      <c r="H1079" t="s">
        <v>2021</v>
      </c>
      <c r="I1079">
        <f t="shared" ca="1" si="66"/>
        <v>5078</v>
      </c>
      <c r="K1079">
        <f t="shared" ca="1" si="67"/>
        <v>7061</v>
      </c>
    </row>
    <row r="1080" spans="1:11">
      <c r="A1080" t="str">
        <f t="shared" ca="1" si="68"/>
        <v>user9796</v>
      </c>
      <c r="B1080" t="str">
        <f t="shared" ca="1" si="69"/>
        <v>user9234</v>
      </c>
      <c r="H1080" t="s">
        <v>2021</v>
      </c>
      <c r="I1080">
        <f t="shared" ca="1" si="66"/>
        <v>9796</v>
      </c>
      <c r="K1080">
        <f t="shared" ca="1" si="67"/>
        <v>9234</v>
      </c>
    </row>
    <row r="1081" spans="1:11">
      <c r="A1081" t="str">
        <f t="shared" ca="1" si="68"/>
        <v>user4676</v>
      </c>
      <c r="B1081" t="str">
        <f t="shared" ca="1" si="69"/>
        <v>user7017</v>
      </c>
      <c r="H1081" t="s">
        <v>2021</v>
      </c>
      <c r="I1081">
        <f t="shared" ca="1" si="66"/>
        <v>4676</v>
      </c>
      <c r="K1081">
        <f t="shared" ca="1" si="67"/>
        <v>7017</v>
      </c>
    </row>
    <row r="1082" spans="1:11">
      <c r="A1082" t="str">
        <f t="shared" ca="1" si="68"/>
        <v>user7433</v>
      </c>
      <c r="B1082" t="str">
        <f t="shared" ca="1" si="69"/>
        <v>user6915</v>
      </c>
      <c r="H1082" t="s">
        <v>2021</v>
      </c>
      <c r="I1082">
        <f t="shared" ca="1" si="66"/>
        <v>7433</v>
      </c>
      <c r="K1082">
        <f t="shared" ca="1" si="67"/>
        <v>6915</v>
      </c>
    </row>
    <row r="1083" spans="1:11">
      <c r="A1083" t="str">
        <f t="shared" ca="1" si="68"/>
        <v>user8949</v>
      </c>
      <c r="B1083" t="str">
        <f t="shared" ca="1" si="69"/>
        <v>user6838</v>
      </c>
      <c r="H1083" t="s">
        <v>2021</v>
      </c>
      <c r="I1083">
        <f t="shared" ca="1" si="66"/>
        <v>8949</v>
      </c>
      <c r="K1083">
        <f t="shared" ca="1" si="67"/>
        <v>6838</v>
      </c>
    </row>
    <row r="1084" spans="1:11">
      <c r="A1084" t="str">
        <f t="shared" ca="1" si="68"/>
        <v>user4599</v>
      </c>
      <c r="B1084" t="str">
        <f t="shared" ca="1" si="69"/>
        <v>user9707</v>
      </c>
      <c r="H1084" t="s">
        <v>2021</v>
      </c>
      <c r="I1084">
        <f t="shared" ca="1" si="66"/>
        <v>4599</v>
      </c>
      <c r="K1084">
        <f t="shared" ca="1" si="67"/>
        <v>9707</v>
      </c>
    </row>
    <row r="1085" spans="1:11">
      <c r="A1085" t="str">
        <f t="shared" ca="1" si="68"/>
        <v>user2648</v>
      </c>
      <c r="B1085" t="str">
        <f t="shared" ca="1" si="69"/>
        <v>user2484</v>
      </c>
      <c r="H1085" t="s">
        <v>2021</v>
      </c>
      <c r="I1085">
        <f t="shared" ca="1" si="66"/>
        <v>2648</v>
      </c>
      <c r="K1085">
        <f t="shared" ca="1" si="67"/>
        <v>2484</v>
      </c>
    </row>
    <row r="1086" spans="1:11">
      <c r="A1086" t="str">
        <f t="shared" ca="1" si="68"/>
        <v>user3990</v>
      </c>
      <c r="B1086" t="str">
        <f t="shared" ca="1" si="69"/>
        <v>user8980</v>
      </c>
      <c r="H1086" t="s">
        <v>2021</v>
      </c>
      <c r="I1086">
        <f t="shared" ca="1" si="66"/>
        <v>3990</v>
      </c>
      <c r="K1086">
        <f t="shared" ca="1" si="67"/>
        <v>8980</v>
      </c>
    </row>
    <row r="1087" spans="1:11">
      <c r="A1087" t="str">
        <f t="shared" ca="1" si="68"/>
        <v>user7403</v>
      </c>
      <c r="B1087" t="str">
        <f t="shared" ca="1" si="69"/>
        <v>user9310</v>
      </c>
      <c r="H1087" t="s">
        <v>2021</v>
      </c>
      <c r="I1087">
        <f t="shared" ca="1" si="66"/>
        <v>7403</v>
      </c>
      <c r="K1087">
        <f t="shared" ca="1" si="67"/>
        <v>9310</v>
      </c>
    </row>
    <row r="1088" spans="1:11">
      <c r="A1088" t="str">
        <f t="shared" ca="1" si="68"/>
        <v>user747</v>
      </c>
      <c r="B1088" t="str">
        <f t="shared" ca="1" si="69"/>
        <v>user968</v>
      </c>
      <c r="H1088" t="s">
        <v>2021</v>
      </c>
      <c r="I1088">
        <f t="shared" ca="1" si="66"/>
        <v>747</v>
      </c>
      <c r="K1088">
        <f t="shared" ca="1" si="67"/>
        <v>968</v>
      </c>
    </row>
    <row r="1089" spans="1:11">
      <c r="A1089" t="str">
        <f t="shared" ca="1" si="68"/>
        <v>user9944</v>
      </c>
      <c r="B1089" t="str">
        <f t="shared" ca="1" si="69"/>
        <v>user8002</v>
      </c>
      <c r="H1089" t="s">
        <v>2021</v>
      </c>
      <c r="I1089">
        <f t="shared" ca="1" si="66"/>
        <v>9944</v>
      </c>
      <c r="K1089">
        <f t="shared" ca="1" si="67"/>
        <v>8002</v>
      </c>
    </row>
    <row r="1090" spans="1:11">
      <c r="A1090" t="str">
        <f t="shared" ca="1" si="68"/>
        <v>user2886</v>
      </c>
      <c r="B1090" t="str">
        <f t="shared" ca="1" si="69"/>
        <v>user4970</v>
      </c>
      <c r="H1090" t="s">
        <v>2021</v>
      </c>
      <c r="I1090">
        <f t="shared" ref="I1090:I1153" ca="1" si="70">INT(RAND()*(10663-1)+1)</f>
        <v>2886</v>
      </c>
      <c r="K1090">
        <f t="shared" ref="K1090:K1153" ca="1" si="71">INT(RAND()*(10663-1)+1)</f>
        <v>4970</v>
      </c>
    </row>
    <row r="1091" spans="1:11">
      <c r="A1091" t="str">
        <f t="shared" ca="1" si="68"/>
        <v>user15</v>
      </c>
      <c r="B1091" t="str">
        <f t="shared" ca="1" si="69"/>
        <v>user990</v>
      </c>
      <c r="H1091" t="s">
        <v>2021</v>
      </c>
      <c r="I1091">
        <f t="shared" ca="1" si="70"/>
        <v>15</v>
      </c>
      <c r="K1091">
        <f t="shared" ca="1" si="71"/>
        <v>990</v>
      </c>
    </row>
    <row r="1092" spans="1:11">
      <c r="A1092" t="str">
        <f t="shared" ca="1" si="68"/>
        <v>user4438</v>
      </c>
      <c r="B1092" t="str">
        <f t="shared" ca="1" si="69"/>
        <v>user8776</v>
      </c>
      <c r="H1092" t="s">
        <v>2021</v>
      </c>
      <c r="I1092">
        <f t="shared" ca="1" si="70"/>
        <v>4438</v>
      </c>
      <c r="K1092">
        <f t="shared" ca="1" si="71"/>
        <v>8776</v>
      </c>
    </row>
    <row r="1093" spans="1:11">
      <c r="A1093" t="str">
        <f t="shared" ca="1" si="68"/>
        <v>user587</v>
      </c>
      <c r="B1093" t="str">
        <f t="shared" ca="1" si="69"/>
        <v>user3978</v>
      </c>
      <c r="H1093" t="s">
        <v>2021</v>
      </c>
      <c r="I1093">
        <f t="shared" ca="1" si="70"/>
        <v>587</v>
      </c>
      <c r="K1093">
        <f t="shared" ca="1" si="71"/>
        <v>3978</v>
      </c>
    </row>
    <row r="1094" spans="1:11">
      <c r="A1094" t="str">
        <f t="shared" ca="1" si="68"/>
        <v>user9872</v>
      </c>
      <c r="B1094" t="str">
        <f t="shared" ca="1" si="69"/>
        <v>user3226</v>
      </c>
      <c r="H1094" t="s">
        <v>2021</v>
      </c>
      <c r="I1094">
        <f t="shared" ca="1" si="70"/>
        <v>9872</v>
      </c>
      <c r="K1094">
        <f t="shared" ca="1" si="71"/>
        <v>3226</v>
      </c>
    </row>
    <row r="1095" spans="1:11">
      <c r="A1095" t="str">
        <f t="shared" ca="1" si="68"/>
        <v>user7938</v>
      </c>
      <c r="B1095" t="str">
        <f t="shared" ca="1" si="69"/>
        <v>user5453</v>
      </c>
      <c r="H1095" t="s">
        <v>2021</v>
      </c>
      <c r="I1095">
        <f t="shared" ca="1" si="70"/>
        <v>7938</v>
      </c>
      <c r="K1095">
        <f t="shared" ca="1" si="71"/>
        <v>5453</v>
      </c>
    </row>
    <row r="1096" spans="1:11">
      <c r="A1096" t="str">
        <f t="shared" ca="1" si="68"/>
        <v>user2889</v>
      </c>
      <c r="B1096" t="str">
        <f t="shared" ca="1" si="69"/>
        <v>user675</v>
      </c>
      <c r="H1096" t="s">
        <v>2021</v>
      </c>
      <c r="I1096">
        <f t="shared" ca="1" si="70"/>
        <v>2889</v>
      </c>
      <c r="K1096">
        <f t="shared" ca="1" si="71"/>
        <v>675</v>
      </c>
    </row>
    <row r="1097" spans="1:11">
      <c r="A1097" t="str">
        <f t="shared" ca="1" si="68"/>
        <v>user2006</v>
      </c>
      <c r="B1097" t="str">
        <f t="shared" ca="1" si="69"/>
        <v>user4296</v>
      </c>
      <c r="H1097" t="s">
        <v>2021</v>
      </c>
      <c r="I1097">
        <f t="shared" ca="1" si="70"/>
        <v>2006</v>
      </c>
      <c r="K1097">
        <f t="shared" ca="1" si="71"/>
        <v>4296</v>
      </c>
    </row>
    <row r="1098" spans="1:11">
      <c r="A1098" t="str">
        <f t="shared" ca="1" si="68"/>
        <v>user6384</v>
      </c>
      <c r="B1098" t="str">
        <f t="shared" ca="1" si="69"/>
        <v>user8507</v>
      </c>
      <c r="H1098" t="s">
        <v>2021</v>
      </c>
      <c r="I1098">
        <f t="shared" ca="1" si="70"/>
        <v>6384</v>
      </c>
      <c r="K1098">
        <f t="shared" ca="1" si="71"/>
        <v>8507</v>
      </c>
    </row>
    <row r="1099" spans="1:11">
      <c r="A1099" t="str">
        <f t="shared" ca="1" si="68"/>
        <v>user7821</v>
      </c>
      <c r="B1099" t="str">
        <f t="shared" ca="1" si="69"/>
        <v>user119</v>
      </c>
      <c r="H1099" t="s">
        <v>2021</v>
      </c>
      <c r="I1099">
        <f t="shared" ca="1" si="70"/>
        <v>7821</v>
      </c>
      <c r="K1099">
        <f t="shared" ca="1" si="71"/>
        <v>119</v>
      </c>
    </row>
    <row r="1100" spans="1:11">
      <c r="A1100" t="str">
        <f t="shared" ca="1" si="68"/>
        <v>user1675</v>
      </c>
      <c r="B1100" t="str">
        <f t="shared" ca="1" si="69"/>
        <v>user3640</v>
      </c>
      <c r="H1100" t="s">
        <v>2021</v>
      </c>
      <c r="I1100">
        <f t="shared" ca="1" si="70"/>
        <v>1675</v>
      </c>
      <c r="K1100">
        <f t="shared" ca="1" si="71"/>
        <v>3640</v>
      </c>
    </row>
    <row r="1101" spans="1:11">
      <c r="A1101" t="str">
        <f t="shared" ca="1" si="68"/>
        <v>user6918</v>
      </c>
      <c r="B1101" t="str">
        <f t="shared" ca="1" si="69"/>
        <v>user1198</v>
      </c>
      <c r="H1101" t="s">
        <v>2021</v>
      </c>
      <c r="I1101">
        <f t="shared" ca="1" si="70"/>
        <v>6918</v>
      </c>
      <c r="K1101">
        <f t="shared" ca="1" si="71"/>
        <v>1198</v>
      </c>
    </row>
    <row r="1102" spans="1:11">
      <c r="A1102" t="str">
        <f t="shared" ref="A1102:A1165" ca="1" si="72">H1102&amp;I1102</f>
        <v>user8224</v>
      </c>
      <c r="B1102" t="str">
        <f t="shared" ref="B1102:B1165" ca="1" si="73">H1102&amp;K1102</f>
        <v>user8956</v>
      </c>
      <c r="H1102" t="s">
        <v>2021</v>
      </c>
      <c r="I1102">
        <f t="shared" ca="1" si="70"/>
        <v>8224</v>
      </c>
      <c r="K1102">
        <f t="shared" ca="1" si="71"/>
        <v>8956</v>
      </c>
    </row>
    <row r="1103" spans="1:11">
      <c r="A1103" t="str">
        <f t="shared" ca="1" si="72"/>
        <v>user8352</v>
      </c>
      <c r="B1103" t="str">
        <f t="shared" ca="1" si="73"/>
        <v>user7111</v>
      </c>
      <c r="H1103" t="s">
        <v>2021</v>
      </c>
      <c r="I1103">
        <f t="shared" ca="1" si="70"/>
        <v>8352</v>
      </c>
      <c r="K1103">
        <f t="shared" ca="1" si="71"/>
        <v>7111</v>
      </c>
    </row>
    <row r="1104" spans="1:11">
      <c r="A1104" t="str">
        <f t="shared" ca="1" si="72"/>
        <v>user3314</v>
      </c>
      <c r="B1104" t="str">
        <f t="shared" ca="1" si="73"/>
        <v>user2405</v>
      </c>
      <c r="H1104" t="s">
        <v>2021</v>
      </c>
      <c r="I1104">
        <f t="shared" ca="1" si="70"/>
        <v>3314</v>
      </c>
      <c r="K1104">
        <f t="shared" ca="1" si="71"/>
        <v>2405</v>
      </c>
    </row>
    <row r="1105" spans="1:11">
      <c r="A1105" t="str">
        <f t="shared" ca="1" si="72"/>
        <v>user4695</v>
      </c>
      <c r="B1105" t="str">
        <f t="shared" ca="1" si="73"/>
        <v>user8389</v>
      </c>
      <c r="H1105" t="s">
        <v>2021</v>
      </c>
      <c r="I1105">
        <f t="shared" ca="1" si="70"/>
        <v>4695</v>
      </c>
      <c r="K1105">
        <f t="shared" ca="1" si="71"/>
        <v>8389</v>
      </c>
    </row>
    <row r="1106" spans="1:11">
      <c r="A1106" t="str">
        <f t="shared" ca="1" si="72"/>
        <v>user8087</v>
      </c>
      <c r="B1106" t="str">
        <f t="shared" ca="1" si="73"/>
        <v>user5479</v>
      </c>
      <c r="H1106" t="s">
        <v>2021</v>
      </c>
      <c r="I1106">
        <f t="shared" ca="1" si="70"/>
        <v>8087</v>
      </c>
      <c r="K1106">
        <f t="shared" ca="1" si="71"/>
        <v>5479</v>
      </c>
    </row>
    <row r="1107" spans="1:11">
      <c r="A1107" t="str">
        <f t="shared" ca="1" si="72"/>
        <v>user707</v>
      </c>
      <c r="B1107" t="str">
        <f t="shared" ca="1" si="73"/>
        <v>user6601</v>
      </c>
      <c r="H1107" t="s">
        <v>2021</v>
      </c>
      <c r="I1107">
        <f t="shared" ca="1" si="70"/>
        <v>707</v>
      </c>
      <c r="K1107">
        <f t="shared" ca="1" si="71"/>
        <v>6601</v>
      </c>
    </row>
    <row r="1108" spans="1:11">
      <c r="A1108" t="str">
        <f t="shared" ca="1" si="72"/>
        <v>user10113</v>
      </c>
      <c r="B1108" t="str">
        <f t="shared" ca="1" si="73"/>
        <v>user2741</v>
      </c>
      <c r="H1108" t="s">
        <v>2021</v>
      </c>
      <c r="I1108">
        <f t="shared" ca="1" si="70"/>
        <v>10113</v>
      </c>
      <c r="K1108">
        <f t="shared" ca="1" si="71"/>
        <v>2741</v>
      </c>
    </row>
    <row r="1109" spans="1:11">
      <c r="A1109" t="str">
        <f t="shared" ca="1" si="72"/>
        <v>user3819</v>
      </c>
      <c r="B1109" t="str">
        <f t="shared" ca="1" si="73"/>
        <v>user6489</v>
      </c>
      <c r="H1109" t="s">
        <v>2021</v>
      </c>
      <c r="I1109">
        <f t="shared" ca="1" si="70"/>
        <v>3819</v>
      </c>
      <c r="K1109">
        <f t="shared" ca="1" si="71"/>
        <v>6489</v>
      </c>
    </row>
    <row r="1110" spans="1:11">
      <c r="A1110" t="str">
        <f t="shared" ca="1" si="72"/>
        <v>user3750</v>
      </c>
      <c r="B1110" t="str">
        <f t="shared" ca="1" si="73"/>
        <v>user7022</v>
      </c>
      <c r="H1110" t="s">
        <v>2021</v>
      </c>
      <c r="I1110">
        <f t="shared" ca="1" si="70"/>
        <v>3750</v>
      </c>
      <c r="K1110">
        <f t="shared" ca="1" si="71"/>
        <v>7022</v>
      </c>
    </row>
    <row r="1111" spans="1:11">
      <c r="A1111" t="str">
        <f t="shared" ca="1" si="72"/>
        <v>user1270</v>
      </c>
      <c r="B1111" t="str">
        <f t="shared" ca="1" si="73"/>
        <v>user2856</v>
      </c>
      <c r="H1111" t="s">
        <v>2021</v>
      </c>
      <c r="I1111">
        <f t="shared" ca="1" si="70"/>
        <v>1270</v>
      </c>
      <c r="K1111">
        <f t="shared" ca="1" si="71"/>
        <v>2856</v>
      </c>
    </row>
    <row r="1112" spans="1:11">
      <c r="A1112" t="str">
        <f t="shared" ca="1" si="72"/>
        <v>user1215</v>
      </c>
      <c r="B1112" t="str">
        <f t="shared" ca="1" si="73"/>
        <v>user8152</v>
      </c>
      <c r="H1112" t="s">
        <v>2021</v>
      </c>
      <c r="I1112">
        <f t="shared" ca="1" si="70"/>
        <v>1215</v>
      </c>
      <c r="K1112">
        <f t="shared" ca="1" si="71"/>
        <v>8152</v>
      </c>
    </row>
    <row r="1113" spans="1:11">
      <c r="A1113" t="str">
        <f t="shared" ca="1" si="72"/>
        <v>user8590</v>
      </c>
      <c r="B1113" t="str">
        <f t="shared" ca="1" si="73"/>
        <v>user3041</v>
      </c>
      <c r="H1113" t="s">
        <v>2021</v>
      </c>
      <c r="I1113">
        <f t="shared" ca="1" si="70"/>
        <v>8590</v>
      </c>
      <c r="K1113">
        <f t="shared" ca="1" si="71"/>
        <v>3041</v>
      </c>
    </row>
    <row r="1114" spans="1:11">
      <c r="A1114" t="str">
        <f t="shared" ca="1" si="72"/>
        <v>user5547</v>
      </c>
      <c r="B1114" t="str">
        <f t="shared" ca="1" si="73"/>
        <v>user7929</v>
      </c>
      <c r="H1114" t="s">
        <v>2021</v>
      </c>
      <c r="I1114">
        <f t="shared" ca="1" si="70"/>
        <v>5547</v>
      </c>
      <c r="K1114">
        <f t="shared" ca="1" si="71"/>
        <v>7929</v>
      </c>
    </row>
    <row r="1115" spans="1:11">
      <c r="A1115" t="str">
        <f t="shared" ca="1" si="72"/>
        <v>user5555</v>
      </c>
      <c r="B1115" t="str">
        <f t="shared" ca="1" si="73"/>
        <v>user10633</v>
      </c>
      <c r="H1115" t="s">
        <v>2021</v>
      </c>
      <c r="I1115">
        <f t="shared" ca="1" si="70"/>
        <v>5555</v>
      </c>
      <c r="K1115">
        <f t="shared" ca="1" si="71"/>
        <v>10633</v>
      </c>
    </row>
    <row r="1116" spans="1:11">
      <c r="A1116" t="str">
        <f t="shared" ca="1" si="72"/>
        <v>user244</v>
      </c>
      <c r="B1116" t="str">
        <f t="shared" ca="1" si="73"/>
        <v>user2149</v>
      </c>
      <c r="H1116" t="s">
        <v>2021</v>
      </c>
      <c r="I1116">
        <f t="shared" ca="1" si="70"/>
        <v>244</v>
      </c>
      <c r="K1116">
        <f t="shared" ca="1" si="71"/>
        <v>2149</v>
      </c>
    </row>
    <row r="1117" spans="1:11">
      <c r="A1117" t="str">
        <f t="shared" ca="1" si="72"/>
        <v>user858</v>
      </c>
      <c r="B1117" t="str">
        <f t="shared" ca="1" si="73"/>
        <v>user6455</v>
      </c>
      <c r="H1117" t="s">
        <v>2021</v>
      </c>
      <c r="I1117">
        <f t="shared" ca="1" si="70"/>
        <v>858</v>
      </c>
      <c r="K1117">
        <f t="shared" ca="1" si="71"/>
        <v>6455</v>
      </c>
    </row>
    <row r="1118" spans="1:11">
      <c r="A1118" t="str">
        <f t="shared" ca="1" si="72"/>
        <v>user9780</v>
      </c>
      <c r="B1118" t="str">
        <f t="shared" ca="1" si="73"/>
        <v>user8984</v>
      </c>
      <c r="H1118" t="s">
        <v>2021</v>
      </c>
      <c r="I1118">
        <f t="shared" ca="1" si="70"/>
        <v>9780</v>
      </c>
      <c r="K1118">
        <f t="shared" ca="1" si="71"/>
        <v>8984</v>
      </c>
    </row>
    <row r="1119" spans="1:11">
      <c r="A1119" t="str">
        <f t="shared" ca="1" si="72"/>
        <v>user2127</v>
      </c>
      <c r="B1119" t="str">
        <f t="shared" ca="1" si="73"/>
        <v>user2751</v>
      </c>
      <c r="H1119" t="s">
        <v>2021</v>
      </c>
      <c r="I1119">
        <f t="shared" ca="1" si="70"/>
        <v>2127</v>
      </c>
      <c r="K1119">
        <f t="shared" ca="1" si="71"/>
        <v>2751</v>
      </c>
    </row>
    <row r="1120" spans="1:11">
      <c r="A1120" t="str">
        <f t="shared" ca="1" si="72"/>
        <v>user5851</v>
      </c>
      <c r="B1120" t="str">
        <f t="shared" ca="1" si="73"/>
        <v>user865</v>
      </c>
      <c r="H1120" t="s">
        <v>2021</v>
      </c>
      <c r="I1120">
        <f t="shared" ca="1" si="70"/>
        <v>5851</v>
      </c>
      <c r="K1120">
        <f t="shared" ca="1" si="71"/>
        <v>865</v>
      </c>
    </row>
    <row r="1121" spans="1:11">
      <c r="A1121" t="str">
        <f t="shared" ca="1" si="72"/>
        <v>user3982</v>
      </c>
      <c r="B1121" t="str">
        <f t="shared" ca="1" si="73"/>
        <v>user3945</v>
      </c>
      <c r="H1121" t="s">
        <v>2021</v>
      </c>
      <c r="I1121">
        <f t="shared" ca="1" si="70"/>
        <v>3982</v>
      </c>
      <c r="K1121">
        <f t="shared" ca="1" si="71"/>
        <v>3945</v>
      </c>
    </row>
    <row r="1122" spans="1:11">
      <c r="A1122" t="str">
        <f t="shared" ca="1" si="72"/>
        <v>user9243</v>
      </c>
      <c r="B1122" t="str">
        <f t="shared" ca="1" si="73"/>
        <v>user6483</v>
      </c>
      <c r="H1122" t="s">
        <v>2021</v>
      </c>
      <c r="I1122">
        <f t="shared" ca="1" si="70"/>
        <v>9243</v>
      </c>
      <c r="K1122">
        <f t="shared" ca="1" si="71"/>
        <v>6483</v>
      </c>
    </row>
    <row r="1123" spans="1:11">
      <c r="A1123" t="str">
        <f t="shared" ca="1" si="72"/>
        <v>user384</v>
      </c>
      <c r="B1123" t="str">
        <f t="shared" ca="1" si="73"/>
        <v>user9691</v>
      </c>
      <c r="H1123" t="s">
        <v>2021</v>
      </c>
      <c r="I1123">
        <f t="shared" ca="1" si="70"/>
        <v>384</v>
      </c>
      <c r="K1123">
        <f t="shared" ca="1" si="71"/>
        <v>9691</v>
      </c>
    </row>
    <row r="1124" spans="1:11">
      <c r="A1124" t="str">
        <f t="shared" ca="1" si="72"/>
        <v>user8087</v>
      </c>
      <c r="B1124" t="str">
        <f t="shared" ca="1" si="73"/>
        <v>user4220</v>
      </c>
      <c r="H1124" t="s">
        <v>2021</v>
      </c>
      <c r="I1124">
        <f t="shared" ca="1" si="70"/>
        <v>8087</v>
      </c>
      <c r="K1124">
        <f t="shared" ca="1" si="71"/>
        <v>4220</v>
      </c>
    </row>
    <row r="1125" spans="1:11">
      <c r="A1125" t="str">
        <f t="shared" ca="1" si="72"/>
        <v>user703</v>
      </c>
      <c r="B1125" t="str">
        <f t="shared" ca="1" si="73"/>
        <v>user6988</v>
      </c>
      <c r="H1125" t="s">
        <v>2021</v>
      </c>
      <c r="I1125">
        <f t="shared" ca="1" si="70"/>
        <v>703</v>
      </c>
      <c r="K1125">
        <f t="shared" ca="1" si="71"/>
        <v>6988</v>
      </c>
    </row>
    <row r="1126" spans="1:11">
      <c r="A1126" t="str">
        <f t="shared" ca="1" si="72"/>
        <v>user9249</v>
      </c>
      <c r="B1126" t="str">
        <f t="shared" ca="1" si="73"/>
        <v>user9120</v>
      </c>
      <c r="H1126" t="s">
        <v>2021</v>
      </c>
      <c r="I1126">
        <f t="shared" ca="1" si="70"/>
        <v>9249</v>
      </c>
      <c r="K1126">
        <f t="shared" ca="1" si="71"/>
        <v>9120</v>
      </c>
    </row>
    <row r="1127" spans="1:11">
      <c r="A1127" t="str">
        <f t="shared" ca="1" si="72"/>
        <v>user4083</v>
      </c>
      <c r="B1127" t="str">
        <f t="shared" ca="1" si="73"/>
        <v>user954</v>
      </c>
      <c r="H1127" t="s">
        <v>2021</v>
      </c>
      <c r="I1127">
        <f t="shared" ca="1" si="70"/>
        <v>4083</v>
      </c>
      <c r="K1127">
        <f t="shared" ca="1" si="71"/>
        <v>954</v>
      </c>
    </row>
    <row r="1128" spans="1:11">
      <c r="A1128" t="str">
        <f t="shared" ca="1" si="72"/>
        <v>user10425</v>
      </c>
      <c r="B1128" t="str">
        <f t="shared" ca="1" si="73"/>
        <v>user882</v>
      </c>
      <c r="H1128" t="s">
        <v>2021</v>
      </c>
      <c r="I1128">
        <f t="shared" ca="1" si="70"/>
        <v>10425</v>
      </c>
      <c r="K1128">
        <f t="shared" ca="1" si="71"/>
        <v>882</v>
      </c>
    </row>
    <row r="1129" spans="1:11">
      <c r="A1129" t="str">
        <f t="shared" ca="1" si="72"/>
        <v>user3267</v>
      </c>
      <c r="B1129" t="str">
        <f t="shared" ca="1" si="73"/>
        <v>user9136</v>
      </c>
      <c r="H1129" t="s">
        <v>2021</v>
      </c>
      <c r="I1129">
        <f t="shared" ca="1" si="70"/>
        <v>3267</v>
      </c>
      <c r="K1129">
        <f t="shared" ca="1" si="71"/>
        <v>9136</v>
      </c>
    </row>
    <row r="1130" spans="1:11">
      <c r="A1130" t="str">
        <f t="shared" ca="1" si="72"/>
        <v>user4229</v>
      </c>
      <c r="B1130" t="str">
        <f t="shared" ca="1" si="73"/>
        <v>user2035</v>
      </c>
      <c r="H1130" t="s">
        <v>2021</v>
      </c>
      <c r="I1130">
        <f t="shared" ca="1" si="70"/>
        <v>4229</v>
      </c>
      <c r="K1130">
        <f t="shared" ca="1" si="71"/>
        <v>2035</v>
      </c>
    </row>
    <row r="1131" spans="1:11">
      <c r="A1131" t="str">
        <f t="shared" ca="1" si="72"/>
        <v>user8879</v>
      </c>
      <c r="B1131" t="str">
        <f t="shared" ca="1" si="73"/>
        <v>user10062</v>
      </c>
      <c r="H1131" t="s">
        <v>2021</v>
      </c>
      <c r="I1131">
        <f t="shared" ca="1" si="70"/>
        <v>8879</v>
      </c>
      <c r="K1131">
        <f t="shared" ca="1" si="71"/>
        <v>10062</v>
      </c>
    </row>
    <row r="1132" spans="1:11">
      <c r="A1132" t="str">
        <f t="shared" ca="1" si="72"/>
        <v>user6823</v>
      </c>
      <c r="B1132" t="str">
        <f t="shared" ca="1" si="73"/>
        <v>user5319</v>
      </c>
      <c r="H1132" t="s">
        <v>2021</v>
      </c>
      <c r="I1132">
        <f t="shared" ca="1" si="70"/>
        <v>6823</v>
      </c>
      <c r="K1132">
        <f t="shared" ca="1" si="71"/>
        <v>5319</v>
      </c>
    </row>
    <row r="1133" spans="1:11">
      <c r="A1133" t="str">
        <f t="shared" ca="1" si="72"/>
        <v>user3708</v>
      </c>
      <c r="B1133" t="str">
        <f t="shared" ca="1" si="73"/>
        <v>user7572</v>
      </c>
      <c r="H1133" t="s">
        <v>2021</v>
      </c>
      <c r="I1133">
        <f t="shared" ca="1" si="70"/>
        <v>3708</v>
      </c>
      <c r="K1133">
        <f t="shared" ca="1" si="71"/>
        <v>7572</v>
      </c>
    </row>
    <row r="1134" spans="1:11">
      <c r="A1134" t="str">
        <f t="shared" ca="1" si="72"/>
        <v>user8221</v>
      </c>
      <c r="B1134" t="str">
        <f t="shared" ca="1" si="73"/>
        <v>user10086</v>
      </c>
      <c r="H1134" t="s">
        <v>2021</v>
      </c>
      <c r="I1134">
        <f t="shared" ca="1" si="70"/>
        <v>8221</v>
      </c>
      <c r="K1134">
        <f t="shared" ca="1" si="71"/>
        <v>10086</v>
      </c>
    </row>
    <row r="1135" spans="1:11">
      <c r="A1135" t="str">
        <f t="shared" ca="1" si="72"/>
        <v>user2253</v>
      </c>
      <c r="B1135" t="str">
        <f t="shared" ca="1" si="73"/>
        <v>user3764</v>
      </c>
      <c r="H1135" t="s">
        <v>2021</v>
      </c>
      <c r="I1135">
        <f t="shared" ca="1" si="70"/>
        <v>2253</v>
      </c>
      <c r="K1135">
        <f t="shared" ca="1" si="71"/>
        <v>3764</v>
      </c>
    </row>
    <row r="1136" spans="1:11">
      <c r="A1136" t="str">
        <f t="shared" ca="1" si="72"/>
        <v>user8272</v>
      </c>
      <c r="B1136" t="str">
        <f t="shared" ca="1" si="73"/>
        <v>user2873</v>
      </c>
      <c r="H1136" t="s">
        <v>2021</v>
      </c>
      <c r="I1136">
        <f t="shared" ca="1" si="70"/>
        <v>8272</v>
      </c>
      <c r="K1136">
        <f t="shared" ca="1" si="71"/>
        <v>2873</v>
      </c>
    </row>
    <row r="1137" spans="1:11">
      <c r="A1137" t="str">
        <f t="shared" ca="1" si="72"/>
        <v>user2020</v>
      </c>
      <c r="B1137" t="str">
        <f t="shared" ca="1" si="73"/>
        <v>user3723</v>
      </c>
      <c r="H1137" t="s">
        <v>2021</v>
      </c>
      <c r="I1137">
        <f t="shared" ca="1" si="70"/>
        <v>2020</v>
      </c>
      <c r="K1137">
        <f t="shared" ca="1" si="71"/>
        <v>3723</v>
      </c>
    </row>
    <row r="1138" spans="1:11">
      <c r="A1138" t="str">
        <f t="shared" ca="1" si="72"/>
        <v>user9640</v>
      </c>
      <c r="B1138" t="str">
        <f t="shared" ca="1" si="73"/>
        <v>user1844</v>
      </c>
      <c r="H1138" t="s">
        <v>2021</v>
      </c>
      <c r="I1138">
        <f t="shared" ca="1" si="70"/>
        <v>9640</v>
      </c>
      <c r="K1138">
        <f t="shared" ca="1" si="71"/>
        <v>1844</v>
      </c>
    </row>
    <row r="1139" spans="1:11">
      <c r="A1139" t="str">
        <f t="shared" ca="1" si="72"/>
        <v>user9320</v>
      </c>
      <c r="B1139" t="str">
        <f t="shared" ca="1" si="73"/>
        <v>user4490</v>
      </c>
      <c r="H1139" t="s">
        <v>2021</v>
      </c>
      <c r="I1139">
        <f t="shared" ca="1" si="70"/>
        <v>9320</v>
      </c>
      <c r="K1139">
        <f t="shared" ca="1" si="71"/>
        <v>4490</v>
      </c>
    </row>
    <row r="1140" spans="1:11">
      <c r="A1140" t="str">
        <f t="shared" ca="1" si="72"/>
        <v>user6903</v>
      </c>
      <c r="B1140" t="str">
        <f t="shared" ca="1" si="73"/>
        <v>user7245</v>
      </c>
      <c r="H1140" t="s">
        <v>2021</v>
      </c>
      <c r="I1140">
        <f t="shared" ca="1" si="70"/>
        <v>6903</v>
      </c>
      <c r="K1140">
        <f t="shared" ca="1" si="71"/>
        <v>7245</v>
      </c>
    </row>
    <row r="1141" spans="1:11">
      <c r="A1141" t="str">
        <f t="shared" ca="1" si="72"/>
        <v>user8870</v>
      </c>
      <c r="B1141" t="str">
        <f t="shared" ca="1" si="73"/>
        <v>user2157</v>
      </c>
      <c r="H1141" t="s">
        <v>2021</v>
      </c>
      <c r="I1141">
        <f t="shared" ca="1" si="70"/>
        <v>8870</v>
      </c>
      <c r="K1141">
        <f t="shared" ca="1" si="71"/>
        <v>2157</v>
      </c>
    </row>
    <row r="1142" spans="1:11">
      <c r="A1142" t="str">
        <f t="shared" ca="1" si="72"/>
        <v>user1010</v>
      </c>
      <c r="B1142" t="str">
        <f t="shared" ca="1" si="73"/>
        <v>user5979</v>
      </c>
      <c r="H1142" t="s">
        <v>2021</v>
      </c>
      <c r="I1142">
        <f t="shared" ca="1" si="70"/>
        <v>1010</v>
      </c>
      <c r="K1142">
        <f t="shared" ca="1" si="71"/>
        <v>5979</v>
      </c>
    </row>
    <row r="1143" spans="1:11">
      <c r="A1143" t="str">
        <f t="shared" ca="1" si="72"/>
        <v>user5059</v>
      </c>
      <c r="B1143" t="str">
        <f t="shared" ca="1" si="73"/>
        <v>user9836</v>
      </c>
      <c r="H1143" t="s">
        <v>2021</v>
      </c>
      <c r="I1143">
        <f t="shared" ca="1" si="70"/>
        <v>5059</v>
      </c>
      <c r="K1143">
        <f t="shared" ca="1" si="71"/>
        <v>9836</v>
      </c>
    </row>
    <row r="1144" spans="1:11">
      <c r="A1144" t="str">
        <f t="shared" ca="1" si="72"/>
        <v>user5227</v>
      </c>
      <c r="B1144" t="str">
        <f t="shared" ca="1" si="73"/>
        <v>user5336</v>
      </c>
      <c r="H1144" t="s">
        <v>2021</v>
      </c>
      <c r="I1144">
        <f t="shared" ca="1" si="70"/>
        <v>5227</v>
      </c>
      <c r="K1144">
        <f t="shared" ca="1" si="71"/>
        <v>5336</v>
      </c>
    </row>
    <row r="1145" spans="1:11">
      <c r="A1145" t="str">
        <f t="shared" ca="1" si="72"/>
        <v>user10505</v>
      </c>
      <c r="B1145" t="str">
        <f t="shared" ca="1" si="73"/>
        <v>user7660</v>
      </c>
      <c r="H1145" t="s">
        <v>2021</v>
      </c>
      <c r="I1145">
        <f t="shared" ca="1" si="70"/>
        <v>10505</v>
      </c>
      <c r="K1145">
        <f t="shared" ca="1" si="71"/>
        <v>7660</v>
      </c>
    </row>
    <row r="1146" spans="1:11">
      <c r="A1146" t="str">
        <f t="shared" ca="1" si="72"/>
        <v>user7057</v>
      </c>
      <c r="B1146" t="str">
        <f t="shared" ca="1" si="73"/>
        <v>user2148</v>
      </c>
      <c r="H1146" t="s">
        <v>2021</v>
      </c>
      <c r="I1146">
        <f t="shared" ca="1" si="70"/>
        <v>7057</v>
      </c>
      <c r="K1146">
        <f t="shared" ca="1" si="71"/>
        <v>2148</v>
      </c>
    </row>
    <row r="1147" spans="1:11">
      <c r="A1147" t="str">
        <f t="shared" ca="1" si="72"/>
        <v>user7720</v>
      </c>
      <c r="B1147" t="str">
        <f t="shared" ca="1" si="73"/>
        <v>user1135</v>
      </c>
      <c r="H1147" t="s">
        <v>2021</v>
      </c>
      <c r="I1147">
        <f t="shared" ca="1" si="70"/>
        <v>7720</v>
      </c>
      <c r="K1147">
        <f t="shared" ca="1" si="71"/>
        <v>1135</v>
      </c>
    </row>
    <row r="1148" spans="1:11">
      <c r="A1148" t="str">
        <f t="shared" ca="1" si="72"/>
        <v>user7714</v>
      </c>
      <c r="B1148" t="str">
        <f t="shared" ca="1" si="73"/>
        <v>user9009</v>
      </c>
      <c r="H1148" t="s">
        <v>2021</v>
      </c>
      <c r="I1148">
        <f t="shared" ca="1" si="70"/>
        <v>7714</v>
      </c>
      <c r="K1148">
        <f t="shared" ca="1" si="71"/>
        <v>9009</v>
      </c>
    </row>
    <row r="1149" spans="1:11">
      <c r="A1149" t="str">
        <f t="shared" ca="1" si="72"/>
        <v>user3731</v>
      </c>
      <c r="B1149" t="str">
        <f t="shared" ca="1" si="73"/>
        <v>user4465</v>
      </c>
      <c r="H1149" t="s">
        <v>2021</v>
      </c>
      <c r="I1149">
        <f t="shared" ca="1" si="70"/>
        <v>3731</v>
      </c>
      <c r="K1149">
        <f t="shared" ca="1" si="71"/>
        <v>4465</v>
      </c>
    </row>
    <row r="1150" spans="1:11">
      <c r="A1150" t="str">
        <f t="shared" ca="1" si="72"/>
        <v>user514</v>
      </c>
      <c r="B1150" t="str">
        <f t="shared" ca="1" si="73"/>
        <v>user4316</v>
      </c>
      <c r="H1150" t="s">
        <v>2021</v>
      </c>
      <c r="I1150">
        <f t="shared" ca="1" si="70"/>
        <v>514</v>
      </c>
      <c r="K1150">
        <f t="shared" ca="1" si="71"/>
        <v>4316</v>
      </c>
    </row>
    <row r="1151" spans="1:11">
      <c r="A1151" t="str">
        <f t="shared" ca="1" si="72"/>
        <v>user166</v>
      </c>
      <c r="B1151" t="str">
        <f t="shared" ca="1" si="73"/>
        <v>user393</v>
      </c>
      <c r="H1151" t="s">
        <v>2021</v>
      </c>
      <c r="I1151">
        <f t="shared" ca="1" si="70"/>
        <v>166</v>
      </c>
      <c r="K1151">
        <f t="shared" ca="1" si="71"/>
        <v>393</v>
      </c>
    </row>
    <row r="1152" spans="1:11">
      <c r="A1152" t="str">
        <f t="shared" ca="1" si="72"/>
        <v>user7807</v>
      </c>
      <c r="B1152" t="str">
        <f t="shared" ca="1" si="73"/>
        <v>user7856</v>
      </c>
      <c r="H1152" t="s">
        <v>2021</v>
      </c>
      <c r="I1152">
        <f t="shared" ca="1" si="70"/>
        <v>7807</v>
      </c>
      <c r="K1152">
        <f t="shared" ca="1" si="71"/>
        <v>7856</v>
      </c>
    </row>
    <row r="1153" spans="1:11">
      <c r="A1153" t="str">
        <f t="shared" ca="1" si="72"/>
        <v>user2589</v>
      </c>
      <c r="B1153" t="str">
        <f t="shared" ca="1" si="73"/>
        <v>user7564</v>
      </c>
      <c r="H1153" t="s">
        <v>2021</v>
      </c>
      <c r="I1153">
        <f t="shared" ca="1" si="70"/>
        <v>2589</v>
      </c>
      <c r="K1153">
        <f t="shared" ca="1" si="71"/>
        <v>7564</v>
      </c>
    </row>
    <row r="1154" spans="1:11">
      <c r="A1154" t="str">
        <f t="shared" ca="1" si="72"/>
        <v>user1635</v>
      </c>
      <c r="B1154" t="str">
        <f t="shared" ca="1" si="73"/>
        <v>user9519</v>
      </c>
      <c r="H1154" t="s">
        <v>2021</v>
      </c>
      <c r="I1154">
        <f t="shared" ref="I1154:I1217" ca="1" si="74">INT(RAND()*(10663-1)+1)</f>
        <v>1635</v>
      </c>
      <c r="K1154">
        <f t="shared" ref="K1154:K1217" ca="1" si="75">INT(RAND()*(10663-1)+1)</f>
        <v>9519</v>
      </c>
    </row>
    <row r="1155" spans="1:11">
      <c r="A1155" t="str">
        <f t="shared" ca="1" si="72"/>
        <v>user560</v>
      </c>
      <c r="B1155" t="str">
        <f t="shared" ca="1" si="73"/>
        <v>user8725</v>
      </c>
      <c r="H1155" t="s">
        <v>2021</v>
      </c>
      <c r="I1155">
        <f t="shared" ca="1" si="74"/>
        <v>560</v>
      </c>
      <c r="K1155">
        <f t="shared" ca="1" si="75"/>
        <v>8725</v>
      </c>
    </row>
    <row r="1156" spans="1:11">
      <c r="A1156" t="str">
        <f t="shared" ca="1" si="72"/>
        <v>user5677</v>
      </c>
      <c r="B1156" t="str">
        <f t="shared" ca="1" si="73"/>
        <v>user10606</v>
      </c>
      <c r="H1156" t="s">
        <v>2021</v>
      </c>
      <c r="I1156">
        <f t="shared" ca="1" si="74"/>
        <v>5677</v>
      </c>
      <c r="K1156">
        <f t="shared" ca="1" si="75"/>
        <v>10606</v>
      </c>
    </row>
    <row r="1157" spans="1:11">
      <c r="A1157" t="str">
        <f t="shared" ca="1" si="72"/>
        <v>user205</v>
      </c>
      <c r="B1157" t="str">
        <f t="shared" ca="1" si="73"/>
        <v>user8072</v>
      </c>
      <c r="H1157" t="s">
        <v>2021</v>
      </c>
      <c r="I1157">
        <f t="shared" ca="1" si="74"/>
        <v>205</v>
      </c>
      <c r="K1157">
        <f t="shared" ca="1" si="75"/>
        <v>8072</v>
      </c>
    </row>
    <row r="1158" spans="1:11">
      <c r="A1158" t="str">
        <f t="shared" ca="1" si="72"/>
        <v>user8573</v>
      </c>
      <c r="B1158" t="str">
        <f t="shared" ca="1" si="73"/>
        <v>user3881</v>
      </c>
      <c r="H1158" t="s">
        <v>2021</v>
      </c>
      <c r="I1158">
        <f t="shared" ca="1" si="74"/>
        <v>8573</v>
      </c>
      <c r="K1158">
        <f t="shared" ca="1" si="75"/>
        <v>3881</v>
      </c>
    </row>
    <row r="1159" spans="1:11">
      <c r="A1159" t="str">
        <f t="shared" ca="1" si="72"/>
        <v>user5060</v>
      </c>
      <c r="B1159" t="str">
        <f t="shared" ca="1" si="73"/>
        <v>user5906</v>
      </c>
      <c r="H1159" t="s">
        <v>2021</v>
      </c>
      <c r="I1159">
        <f t="shared" ca="1" si="74"/>
        <v>5060</v>
      </c>
      <c r="K1159">
        <f t="shared" ca="1" si="75"/>
        <v>5906</v>
      </c>
    </row>
    <row r="1160" spans="1:11">
      <c r="A1160" t="str">
        <f t="shared" ca="1" si="72"/>
        <v>user8797</v>
      </c>
      <c r="B1160" t="str">
        <f t="shared" ca="1" si="73"/>
        <v>user2077</v>
      </c>
      <c r="H1160" t="s">
        <v>2021</v>
      </c>
      <c r="I1160">
        <f t="shared" ca="1" si="74"/>
        <v>8797</v>
      </c>
      <c r="K1160">
        <f t="shared" ca="1" si="75"/>
        <v>2077</v>
      </c>
    </row>
    <row r="1161" spans="1:11">
      <c r="A1161" t="str">
        <f t="shared" ca="1" si="72"/>
        <v>user7468</v>
      </c>
      <c r="B1161" t="str">
        <f t="shared" ca="1" si="73"/>
        <v>user4954</v>
      </c>
      <c r="H1161" t="s">
        <v>2021</v>
      </c>
      <c r="I1161">
        <f t="shared" ca="1" si="74"/>
        <v>7468</v>
      </c>
      <c r="K1161">
        <f t="shared" ca="1" si="75"/>
        <v>4954</v>
      </c>
    </row>
    <row r="1162" spans="1:11">
      <c r="A1162" t="str">
        <f t="shared" ca="1" si="72"/>
        <v>user4673</v>
      </c>
      <c r="B1162" t="str">
        <f t="shared" ca="1" si="73"/>
        <v>user7989</v>
      </c>
      <c r="H1162" t="s">
        <v>2021</v>
      </c>
      <c r="I1162">
        <f t="shared" ca="1" si="74"/>
        <v>4673</v>
      </c>
      <c r="K1162">
        <f t="shared" ca="1" si="75"/>
        <v>7989</v>
      </c>
    </row>
    <row r="1163" spans="1:11">
      <c r="A1163" t="str">
        <f t="shared" ca="1" si="72"/>
        <v>user7114</v>
      </c>
      <c r="B1163" t="str">
        <f t="shared" ca="1" si="73"/>
        <v>user3122</v>
      </c>
      <c r="H1163" t="s">
        <v>2021</v>
      </c>
      <c r="I1163">
        <f t="shared" ca="1" si="74"/>
        <v>7114</v>
      </c>
      <c r="K1163">
        <f t="shared" ca="1" si="75"/>
        <v>3122</v>
      </c>
    </row>
    <row r="1164" spans="1:11">
      <c r="A1164" t="str">
        <f t="shared" ca="1" si="72"/>
        <v>user1347</v>
      </c>
      <c r="B1164" t="str">
        <f t="shared" ca="1" si="73"/>
        <v>user4429</v>
      </c>
      <c r="H1164" t="s">
        <v>2021</v>
      </c>
      <c r="I1164">
        <f t="shared" ca="1" si="74"/>
        <v>1347</v>
      </c>
      <c r="K1164">
        <f t="shared" ca="1" si="75"/>
        <v>4429</v>
      </c>
    </row>
    <row r="1165" spans="1:11">
      <c r="A1165" t="str">
        <f t="shared" ca="1" si="72"/>
        <v>user4060</v>
      </c>
      <c r="B1165" t="str">
        <f t="shared" ca="1" si="73"/>
        <v>user8363</v>
      </c>
      <c r="H1165" t="s">
        <v>2021</v>
      </c>
      <c r="I1165">
        <f t="shared" ca="1" si="74"/>
        <v>4060</v>
      </c>
      <c r="K1165">
        <f t="shared" ca="1" si="75"/>
        <v>8363</v>
      </c>
    </row>
    <row r="1166" spans="1:11">
      <c r="A1166" t="str">
        <f t="shared" ref="A1166:A1229" ca="1" si="76">H1166&amp;I1166</f>
        <v>user753</v>
      </c>
      <c r="B1166" t="str">
        <f t="shared" ref="B1166:B1229" ca="1" si="77">H1166&amp;K1166</f>
        <v>user8774</v>
      </c>
      <c r="H1166" t="s">
        <v>2021</v>
      </c>
      <c r="I1166">
        <f t="shared" ca="1" si="74"/>
        <v>753</v>
      </c>
      <c r="K1166">
        <f t="shared" ca="1" si="75"/>
        <v>8774</v>
      </c>
    </row>
    <row r="1167" spans="1:11">
      <c r="A1167" t="str">
        <f t="shared" ca="1" si="76"/>
        <v>user4828</v>
      </c>
      <c r="B1167" t="str">
        <f t="shared" ca="1" si="77"/>
        <v>user5452</v>
      </c>
      <c r="H1167" t="s">
        <v>2021</v>
      </c>
      <c r="I1167">
        <f t="shared" ca="1" si="74"/>
        <v>4828</v>
      </c>
      <c r="K1167">
        <f t="shared" ca="1" si="75"/>
        <v>5452</v>
      </c>
    </row>
    <row r="1168" spans="1:11">
      <c r="A1168" t="str">
        <f t="shared" ca="1" si="76"/>
        <v>user3497</v>
      </c>
      <c r="B1168" t="str">
        <f t="shared" ca="1" si="77"/>
        <v>user1609</v>
      </c>
      <c r="H1168" t="s">
        <v>2021</v>
      </c>
      <c r="I1168">
        <f t="shared" ca="1" si="74"/>
        <v>3497</v>
      </c>
      <c r="K1168">
        <f t="shared" ca="1" si="75"/>
        <v>1609</v>
      </c>
    </row>
    <row r="1169" spans="1:11">
      <c r="A1169" t="str">
        <f t="shared" ca="1" si="76"/>
        <v>user7298</v>
      </c>
      <c r="B1169" t="str">
        <f t="shared" ca="1" si="77"/>
        <v>user6670</v>
      </c>
      <c r="H1169" t="s">
        <v>2021</v>
      </c>
      <c r="I1169">
        <f t="shared" ca="1" si="74"/>
        <v>7298</v>
      </c>
      <c r="K1169">
        <f t="shared" ca="1" si="75"/>
        <v>6670</v>
      </c>
    </row>
    <row r="1170" spans="1:11">
      <c r="A1170" t="str">
        <f t="shared" ca="1" si="76"/>
        <v>user7005</v>
      </c>
      <c r="B1170" t="str">
        <f t="shared" ca="1" si="77"/>
        <v>user8303</v>
      </c>
      <c r="H1170" t="s">
        <v>2021</v>
      </c>
      <c r="I1170">
        <f t="shared" ca="1" si="74"/>
        <v>7005</v>
      </c>
      <c r="K1170">
        <f t="shared" ca="1" si="75"/>
        <v>8303</v>
      </c>
    </row>
    <row r="1171" spans="1:11">
      <c r="A1171" t="str">
        <f t="shared" ca="1" si="76"/>
        <v>user5845</v>
      </c>
      <c r="B1171" t="str">
        <f t="shared" ca="1" si="77"/>
        <v>user6980</v>
      </c>
      <c r="H1171" t="s">
        <v>2021</v>
      </c>
      <c r="I1171">
        <f t="shared" ca="1" si="74"/>
        <v>5845</v>
      </c>
      <c r="K1171">
        <f t="shared" ca="1" si="75"/>
        <v>6980</v>
      </c>
    </row>
    <row r="1172" spans="1:11">
      <c r="A1172" t="str">
        <f t="shared" ca="1" si="76"/>
        <v>user4164</v>
      </c>
      <c r="B1172" t="str">
        <f t="shared" ca="1" si="77"/>
        <v>user6239</v>
      </c>
      <c r="H1172" t="s">
        <v>2021</v>
      </c>
      <c r="I1172">
        <f t="shared" ca="1" si="74"/>
        <v>4164</v>
      </c>
      <c r="K1172">
        <f t="shared" ca="1" si="75"/>
        <v>6239</v>
      </c>
    </row>
    <row r="1173" spans="1:11">
      <c r="A1173" t="str">
        <f t="shared" ca="1" si="76"/>
        <v>user10</v>
      </c>
      <c r="B1173" t="str">
        <f t="shared" ca="1" si="77"/>
        <v>user1745</v>
      </c>
      <c r="H1173" t="s">
        <v>2021</v>
      </c>
      <c r="I1173">
        <f t="shared" ca="1" si="74"/>
        <v>10</v>
      </c>
      <c r="K1173">
        <f t="shared" ca="1" si="75"/>
        <v>1745</v>
      </c>
    </row>
    <row r="1174" spans="1:11">
      <c r="A1174" t="str">
        <f t="shared" ca="1" si="76"/>
        <v>user9238</v>
      </c>
      <c r="B1174" t="str">
        <f t="shared" ca="1" si="77"/>
        <v>user5229</v>
      </c>
      <c r="H1174" t="s">
        <v>2021</v>
      </c>
      <c r="I1174">
        <f t="shared" ca="1" si="74"/>
        <v>9238</v>
      </c>
      <c r="K1174">
        <f t="shared" ca="1" si="75"/>
        <v>5229</v>
      </c>
    </row>
    <row r="1175" spans="1:11">
      <c r="A1175" t="str">
        <f t="shared" ca="1" si="76"/>
        <v>user8948</v>
      </c>
      <c r="B1175" t="str">
        <f t="shared" ca="1" si="77"/>
        <v>user7014</v>
      </c>
      <c r="H1175" t="s">
        <v>2021</v>
      </c>
      <c r="I1175">
        <f t="shared" ca="1" si="74"/>
        <v>8948</v>
      </c>
      <c r="K1175">
        <f t="shared" ca="1" si="75"/>
        <v>7014</v>
      </c>
    </row>
    <row r="1176" spans="1:11">
      <c r="A1176" t="str">
        <f t="shared" ca="1" si="76"/>
        <v>user7913</v>
      </c>
      <c r="B1176" t="str">
        <f t="shared" ca="1" si="77"/>
        <v>user9232</v>
      </c>
      <c r="H1176" t="s">
        <v>2021</v>
      </c>
      <c r="I1176">
        <f t="shared" ca="1" si="74"/>
        <v>7913</v>
      </c>
      <c r="K1176">
        <f t="shared" ca="1" si="75"/>
        <v>9232</v>
      </c>
    </row>
    <row r="1177" spans="1:11">
      <c r="A1177" t="str">
        <f t="shared" ca="1" si="76"/>
        <v>user2212</v>
      </c>
      <c r="B1177" t="str">
        <f t="shared" ca="1" si="77"/>
        <v>user8990</v>
      </c>
      <c r="H1177" t="s">
        <v>2021</v>
      </c>
      <c r="I1177">
        <f t="shared" ca="1" si="74"/>
        <v>2212</v>
      </c>
      <c r="K1177">
        <f t="shared" ca="1" si="75"/>
        <v>8990</v>
      </c>
    </row>
    <row r="1178" spans="1:11">
      <c r="A1178" t="str">
        <f t="shared" ca="1" si="76"/>
        <v>user3342</v>
      </c>
      <c r="B1178" t="str">
        <f t="shared" ca="1" si="77"/>
        <v>user2573</v>
      </c>
      <c r="H1178" t="s">
        <v>2021</v>
      </c>
      <c r="I1178">
        <f t="shared" ca="1" si="74"/>
        <v>3342</v>
      </c>
      <c r="K1178">
        <f t="shared" ca="1" si="75"/>
        <v>2573</v>
      </c>
    </row>
    <row r="1179" spans="1:11">
      <c r="A1179" t="str">
        <f t="shared" ca="1" si="76"/>
        <v>user1155</v>
      </c>
      <c r="B1179" t="str">
        <f t="shared" ca="1" si="77"/>
        <v>user6806</v>
      </c>
      <c r="H1179" t="s">
        <v>2021</v>
      </c>
      <c r="I1179">
        <f t="shared" ca="1" si="74"/>
        <v>1155</v>
      </c>
      <c r="K1179">
        <f t="shared" ca="1" si="75"/>
        <v>6806</v>
      </c>
    </row>
    <row r="1180" spans="1:11">
      <c r="A1180" t="str">
        <f t="shared" ca="1" si="76"/>
        <v>user1952</v>
      </c>
      <c r="B1180" t="str">
        <f t="shared" ca="1" si="77"/>
        <v>user7122</v>
      </c>
      <c r="H1180" t="s">
        <v>2021</v>
      </c>
      <c r="I1180">
        <f t="shared" ca="1" si="74"/>
        <v>1952</v>
      </c>
      <c r="K1180">
        <f t="shared" ca="1" si="75"/>
        <v>7122</v>
      </c>
    </row>
    <row r="1181" spans="1:11">
      <c r="A1181" t="str">
        <f t="shared" ca="1" si="76"/>
        <v>user896</v>
      </c>
      <c r="B1181" t="str">
        <f t="shared" ca="1" si="77"/>
        <v>user10511</v>
      </c>
      <c r="H1181" t="s">
        <v>2021</v>
      </c>
      <c r="I1181">
        <f t="shared" ca="1" si="74"/>
        <v>896</v>
      </c>
      <c r="K1181">
        <f t="shared" ca="1" si="75"/>
        <v>10511</v>
      </c>
    </row>
    <row r="1182" spans="1:11">
      <c r="A1182" t="str">
        <f t="shared" ca="1" si="76"/>
        <v>user372</v>
      </c>
      <c r="B1182" t="str">
        <f t="shared" ca="1" si="77"/>
        <v>user7873</v>
      </c>
      <c r="H1182" t="s">
        <v>2021</v>
      </c>
      <c r="I1182">
        <f t="shared" ca="1" si="74"/>
        <v>372</v>
      </c>
      <c r="K1182">
        <f t="shared" ca="1" si="75"/>
        <v>7873</v>
      </c>
    </row>
    <row r="1183" spans="1:11">
      <c r="A1183" t="str">
        <f t="shared" ca="1" si="76"/>
        <v>user5847</v>
      </c>
      <c r="B1183" t="str">
        <f t="shared" ca="1" si="77"/>
        <v>user10499</v>
      </c>
      <c r="H1183" t="s">
        <v>2021</v>
      </c>
      <c r="I1183">
        <f t="shared" ca="1" si="74"/>
        <v>5847</v>
      </c>
      <c r="K1183">
        <f t="shared" ca="1" si="75"/>
        <v>10499</v>
      </c>
    </row>
    <row r="1184" spans="1:11">
      <c r="A1184" t="str">
        <f t="shared" ca="1" si="76"/>
        <v>user8018</v>
      </c>
      <c r="B1184" t="str">
        <f t="shared" ca="1" si="77"/>
        <v>user9624</v>
      </c>
      <c r="H1184" t="s">
        <v>2021</v>
      </c>
      <c r="I1184">
        <f t="shared" ca="1" si="74"/>
        <v>8018</v>
      </c>
      <c r="K1184">
        <f t="shared" ca="1" si="75"/>
        <v>9624</v>
      </c>
    </row>
    <row r="1185" spans="1:11">
      <c r="A1185" t="str">
        <f t="shared" ca="1" si="76"/>
        <v>user2792</v>
      </c>
      <c r="B1185" t="str">
        <f t="shared" ca="1" si="77"/>
        <v>user7583</v>
      </c>
      <c r="H1185" t="s">
        <v>2021</v>
      </c>
      <c r="I1185">
        <f t="shared" ca="1" si="74"/>
        <v>2792</v>
      </c>
      <c r="K1185">
        <f t="shared" ca="1" si="75"/>
        <v>7583</v>
      </c>
    </row>
    <row r="1186" spans="1:11">
      <c r="A1186" t="str">
        <f t="shared" ca="1" si="76"/>
        <v>user2499</v>
      </c>
      <c r="B1186" t="str">
        <f t="shared" ca="1" si="77"/>
        <v>user8246</v>
      </c>
      <c r="H1186" t="s">
        <v>2021</v>
      </c>
      <c r="I1186">
        <f t="shared" ca="1" si="74"/>
        <v>2499</v>
      </c>
      <c r="K1186">
        <f t="shared" ca="1" si="75"/>
        <v>8246</v>
      </c>
    </row>
    <row r="1187" spans="1:11">
      <c r="A1187" t="str">
        <f t="shared" ca="1" si="76"/>
        <v>user2077</v>
      </c>
      <c r="B1187" t="str">
        <f t="shared" ca="1" si="77"/>
        <v>user3587</v>
      </c>
      <c r="H1187" t="s">
        <v>2021</v>
      </c>
      <c r="I1187">
        <f t="shared" ca="1" si="74"/>
        <v>2077</v>
      </c>
      <c r="K1187">
        <f t="shared" ca="1" si="75"/>
        <v>3587</v>
      </c>
    </row>
    <row r="1188" spans="1:11">
      <c r="A1188" t="str">
        <f t="shared" ca="1" si="76"/>
        <v>user1851</v>
      </c>
      <c r="B1188" t="str">
        <f t="shared" ca="1" si="77"/>
        <v>user2552</v>
      </c>
      <c r="H1188" t="s">
        <v>2021</v>
      </c>
      <c r="I1188">
        <f t="shared" ca="1" si="74"/>
        <v>1851</v>
      </c>
      <c r="K1188">
        <f t="shared" ca="1" si="75"/>
        <v>2552</v>
      </c>
    </row>
    <row r="1189" spans="1:11">
      <c r="A1189" t="str">
        <f t="shared" ca="1" si="76"/>
        <v>user3661</v>
      </c>
      <c r="B1189" t="str">
        <f t="shared" ca="1" si="77"/>
        <v>user945</v>
      </c>
      <c r="H1189" t="s">
        <v>2021</v>
      </c>
      <c r="I1189">
        <f t="shared" ca="1" si="74"/>
        <v>3661</v>
      </c>
      <c r="K1189">
        <f t="shared" ca="1" si="75"/>
        <v>945</v>
      </c>
    </row>
    <row r="1190" spans="1:11">
      <c r="A1190" t="str">
        <f t="shared" ca="1" si="76"/>
        <v>user1766</v>
      </c>
      <c r="B1190" t="str">
        <f t="shared" ca="1" si="77"/>
        <v>user548</v>
      </c>
      <c r="H1190" t="s">
        <v>2021</v>
      </c>
      <c r="I1190">
        <f t="shared" ca="1" si="74"/>
        <v>1766</v>
      </c>
      <c r="K1190">
        <f t="shared" ca="1" si="75"/>
        <v>548</v>
      </c>
    </row>
    <row r="1191" spans="1:11">
      <c r="A1191" t="str">
        <f t="shared" ca="1" si="76"/>
        <v>user8913</v>
      </c>
      <c r="B1191" t="str">
        <f t="shared" ca="1" si="77"/>
        <v>user7650</v>
      </c>
      <c r="H1191" t="s">
        <v>2021</v>
      </c>
      <c r="I1191">
        <f t="shared" ca="1" si="74"/>
        <v>8913</v>
      </c>
      <c r="K1191">
        <f t="shared" ca="1" si="75"/>
        <v>7650</v>
      </c>
    </row>
    <row r="1192" spans="1:11">
      <c r="A1192" t="str">
        <f t="shared" ca="1" si="76"/>
        <v>user8156</v>
      </c>
      <c r="B1192" t="str">
        <f t="shared" ca="1" si="77"/>
        <v>user4577</v>
      </c>
      <c r="H1192" t="s">
        <v>2021</v>
      </c>
      <c r="I1192">
        <f t="shared" ca="1" si="74"/>
        <v>8156</v>
      </c>
      <c r="K1192">
        <f t="shared" ca="1" si="75"/>
        <v>4577</v>
      </c>
    </row>
    <row r="1193" spans="1:11">
      <c r="A1193" t="str">
        <f t="shared" ca="1" si="76"/>
        <v>user3015</v>
      </c>
      <c r="B1193" t="str">
        <f t="shared" ca="1" si="77"/>
        <v>user6714</v>
      </c>
      <c r="H1193" t="s">
        <v>2021</v>
      </c>
      <c r="I1193">
        <f t="shared" ca="1" si="74"/>
        <v>3015</v>
      </c>
      <c r="K1193">
        <f t="shared" ca="1" si="75"/>
        <v>6714</v>
      </c>
    </row>
    <row r="1194" spans="1:11">
      <c r="A1194" t="str">
        <f t="shared" ca="1" si="76"/>
        <v>user3272</v>
      </c>
      <c r="B1194" t="str">
        <f t="shared" ca="1" si="77"/>
        <v>user683</v>
      </c>
      <c r="H1194" t="s">
        <v>2021</v>
      </c>
      <c r="I1194">
        <f t="shared" ca="1" si="74"/>
        <v>3272</v>
      </c>
      <c r="K1194">
        <f t="shared" ca="1" si="75"/>
        <v>683</v>
      </c>
    </row>
    <row r="1195" spans="1:11">
      <c r="A1195" t="str">
        <f t="shared" ca="1" si="76"/>
        <v>user4960</v>
      </c>
      <c r="B1195" t="str">
        <f t="shared" ca="1" si="77"/>
        <v>user8256</v>
      </c>
      <c r="H1195" t="s">
        <v>2021</v>
      </c>
      <c r="I1195">
        <f t="shared" ca="1" si="74"/>
        <v>4960</v>
      </c>
      <c r="K1195">
        <f t="shared" ca="1" si="75"/>
        <v>8256</v>
      </c>
    </row>
    <row r="1196" spans="1:11">
      <c r="A1196" t="str">
        <f t="shared" ca="1" si="76"/>
        <v>user7134</v>
      </c>
      <c r="B1196" t="str">
        <f t="shared" ca="1" si="77"/>
        <v>user5295</v>
      </c>
      <c r="H1196" t="s">
        <v>2021</v>
      </c>
      <c r="I1196">
        <f t="shared" ca="1" si="74"/>
        <v>7134</v>
      </c>
      <c r="K1196">
        <f t="shared" ca="1" si="75"/>
        <v>5295</v>
      </c>
    </row>
    <row r="1197" spans="1:11">
      <c r="A1197" t="str">
        <f t="shared" ca="1" si="76"/>
        <v>user673</v>
      </c>
      <c r="B1197" t="str">
        <f t="shared" ca="1" si="77"/>
        <v>user2514</v>
      </c>
      <c r="H1197" t="s">
        <v>2021</v>
      </c>
      <c r="I1197">
        <f t="shared" ca="1" si="74"/>
        <v>673</v>
      </c>
      <c r="K1197">
        <f t="shared" ca="1" si="75"/>
        <v>2514</v>
      </c>
    </row>
    <row r="1198" spans="1:11">
      <c r="A1198" t="str">
        <f t="shared" ca="1" si="76"/>
        <v>user4027</v>
      </c>
      <c r="B1198" t="str">
        <f t="shared" ca="1" si="77"/>
        <v>user9967</v>
      </c>
      <c r="H1198" t="s">
        <v>2021</v>
      </c>
      <c r="I1198">
        <f t="shared" ca="1" si="74"/>
        <v>4027</v>
      </c>
      <c r="K1198">
        <f t="shared" ca="1" si="75"/>
        <v>9967</v>
      </c>
    </row>
    <row r="1199" spans="1:11">
      <c r="A1199" t="str">
        <f t="shared" ca="1" si="76"/>
        <v>user2452</v>
      </c>
      <c r="B1199" t="str">
        <f t="shared" ca="1" si="77"/>
        <v>user4659</v>
      </c>
      <c r="H1199" t="s">
        <v>2021</v>
      </c>
      <c r="I1199">
        <f t="shared" ca="1" si="74"/>
        <v>2452</v>
      </c>
      <c r="K1199">
        <f t="shared" ca="1" si="75"/>
        <v>4659</v>
      </c>
    </row>
    <row r="1200" spans="1:11">
      <c r="A1200" t="str">
        <f t="shared" ca="1" si="76"/>
        <v>user4981</v>
      </c>
      <c r="B1200" t="str">
        <f t="shared" ca="1" si="77"/>
        <v>user5400</v>
      </c>
      <c r="H1200" t="s">
        <v>2021</v>
      </c>
      <c r="I1200">
        <f t="shared" ca="1" si="74"/>
        <v>4981</v>
      </c>
      <c r="K1200">
        <f t="shared" ca="1" si="75"/>
        <v>5400</v>
      </c>
    </row>
    <row r="1201" spans="1:11">
      <c r="A1201" t="str">
        <f t="shared" ca="1" si="76"/>
        <v>user7376</v>
      </c>
      <c r="B1201" t="str">
        <f t="shared" ca="1" si="77"/>
        <v>user6130</v>
      </c>
      <c r="H1201" t="s">
        <v>2021</v>
      </c>
      <c r="I1201">
        <f t="shared" ca="1" si="74"/>
        <v>7376</v>
      </c>
      <c r="K1201">
        <f t="shared" ca="1" si="75"/>
        <v>6130</v>
      </c>
    </row>
    <row r="1202" spans="1:11">
      <c r="A1202" t="str">
        <f t="shared" ca="1" si="76"/>
        <v>user1892</v>
      </c>
      <c r="B1202" t="str">
        <f t="shared" ca="1" si="77"/>
        <v>user6068</v>
      </c>
      <c r="H1202" t="s">
        <v>2021</v>
      </c>
      <c r="I1202">
        <f t="shared" ca="1" si="74"/>
        <v>1892</v>
      </c>
      <c r="K1202">
        <f t="shared" ca="1" si="75"/>
        <v>6068</v>
      </c>
    </row>
    <row r="1203" spans="1:11">
      <c r="A1203" t="str">
        <f t="shared" ca="1" si="76"/>
        <v>user9146</v>
      </c>
      <c r="B1203" t="str">
        <f t="shared" ca="1" si="77"/>
        <v>user5197</v>
      </c>
      <c r="H1203" t="s">
        <v>2021</v>
      </c>
      <c r="I1203">
        <f t="shared" ca="1" si="74"/>
        <v>9146</v>
      </c>
      <c r="K1203">
        <f t="shared" ca="1" si="75"/>
        <v>5197</v>
      </c>
    </row>
    <row r="1204" spans="1:11">
      <c r="A1204" t="str">
        <f t="shared" ca="1" si="76"/>
        <v>user8464</v>
      </c>
      <c r="B1204" t="str">
        <f t="shared" ca="1" si="77"/>
        <v>user9187</v>
      </c>
      <c r="H1204" t="s">
        <v>2021</v>
      </c>
      <c r="I1204">
        <f t="shared" ca="1" si="74"/>
        <v>8464</v>
      </c>
      <c r="K1204">
        <f t="shared" ca="1" si="75"/>
        <v>9187</v>
      </c>
    </row>
    <row r="1205" spans="1:11">
      <c r="A1205" t="str">
        <f t="shared" ca="1" si="76"/>
        <v>user10481</v>
      </c>
      <c r="B1205" t="str">
        <f t="shared" ca="1" si="77"/>
        <v>user2084</v>
      </c>
      <c r="H1205" t="s">
        <v>2021</v>
      </c>
      <c r="I1205">
        <f t="shared" ca="1" si="74"/>
        <v>10481</v>
      </c>
      <c r="K1205">
        <f t="shared" ca="1" si="75"/>
        <v>2084</v>
      </c>
    </row>
    <row r="1206" spans="1:11">
      <c r="A1206" t="str">
        <f t="shared" ca="1" si="76"/>
        <v>user9361</v>
      </c>
      <c r="B1206" t="str">
        <f t="shared" ca="1" si="77"/>
        <v>user1963</v>
      </c>
      <c r="H1206" t="s">
        <v>2021</v>
      </c>
      <c r="I1206">
        <f t="shared" ca="1" si="74"/>
        <v>9361</v>
      </c>
      <c r="K1206">
        <f t="shared" ca="1" si="75"/>
        <v>1963</v>
      </c>
    </row>
    <row r="1207" spans="1:11">
      <c r="A1207" t="str">
        <f t="shared" ca="1" si="76"/>
        <v>user1240</v>
      </c>
      <c r="B1207" t="str">
        <f t="shared" ca="1" si="77"/>
        <v>user2037</v>
      </c>
      <c r="H1207" t="s">
        <v>2021</v>
      </c>
      <c r="I1207">
        <f t="shared" ca="1" si="74"/>
        <v>1240</v>
      </c>
      <c r="K1207">
        <f t="shared" ca="1" si="75"/>
        <v>2037</v>
      </c>
    </row>
    <row r="1208" spans="1:11">
      <c r="A1208" t="str">
        <f t="shared" ca="1" si="76"/>
        <v>user3194</v>
      </c>
      <c r="B1208" t="str">
        <f t="shared" ca="1" si="77"/>
        <v>user5468</v>
      </c>
      <c r="H1208" t="s">
        <v>2021</v>
      </c>
      <c r="I1208">
        <f t="shared" ca="1" si="74"/>
        <v>3194</v>
      </c>
      <c r="K1208">
        <f t="shared" ca="1" si="75"/>
        <v>5468</v>
      </c>
    </row>
    <row r="1209" spans="1:11">
      <c r="A1209" t="str">
        <f t="shared" ca="1" si="76"/>
        <v>user8707</v>
      </c>
      <c r="B1209" t="str">
        <f t="shared" ca="1" si="77"/>
        <v>user2068</v>
      </c>
      <c r="H1209" t="s">
        <v>2021</v>
      </c>
      <c r="I1209">
        <f t="shared" ca="1" si="74"/>
        <v>8707</v>
      </c>
      <c r="K1209">
        <f t="shared" ca="1" si="75"/>
        <v>2068</v>
      </c>
    </row>
    <row r="1210" spans="1:11">
      <c r="A1210" t="str">
        <f t="shared" ca="1" si="76"/>
        <v>user7472</v>
      </c>
      <c r="B1210" t="str">
        <f t="shared" ca="1" si="77"/>
        <v>user6234</v>
      </c>
      <c r="H1210" t="s">
        <v>2021</v>
      </c>
      <c r="I1210">
        <f t="shared" ca="1" si="74"/>
        <v>7472</v>
      </c>
      <c r="K1210">
        <f t="shared" ca="1" si="75"/>
        <v>6234</v>
      </c>
    </row>
    <row r="1211" spans="1:11">
      <c r="A1211" t="str">
        <f t="shared" ca="1" si="76"/>
        <v>user6698</v>
      </c>
      <c r="B1211" t="str">
        <f t="shared" ca="1" si="77"/>
        <v>user5794</v>
      </c>
      <c r="H1211" t="s">
        <v>2021</v>
      </c>
      <c r="I1211">
        <f t="shared" ca="1" si="74"/>
        <v>6698</v>
      </c>
      <c r="K1211">
        <f t="shared" ca="1" si="75"/>
        <v>5794</v>
      </c>
    </row>
    <row r="1212" spans="1:11">
      <c r="A1212" t="str">
        <f t="shared" ca="1" si="76"/>
        <v>user4375</v>
      </c>
      <c r="B1212" t="str">
        <f t="shared" ca="1" si="77"/>
        <v>user7441</v>
      </c>
      <c r="H1212" t="s">
        <v>2021</v>
      </c>
      <c r="I1212">
        <f t="shared" ca="1" si="74"/>
        <v>4375</v>
      </c>
      <c r="K1212">
        <f t="shared" ca="1" si="75"/>
        <v>7441</v>
      </c>
    </row>
    <row r="1213" spans="1:11">
      <c r="A1213" t="str">
        <f t="shared" ca="1" si="76"/>
        <v>user7285</v>
      </c>
      <c r="B1213" t="str">
        <f t="shared" ca="1" si="77"/>
        <v>user6812</v>
      </c>
      <c r="H1213" t="s">
        <v>2021</v>
      </c>
      <c r="I1213">
        <f t="shared" ca="1" si="74"/>
        <v>7285</v>
      </c>
      <c r="K1213">
        <f t="shared" ca="1" si="75"/>
        <v>6812</v>
      </c>
    </row>
    <row r="1214" spans="1:11">
      <c r="A1214" t="str">
        <f t="shared" ca="1" si="76"/>
        <v>user472</v>
      </c>
      <c r="B1214" t="str">
        <f t="shared" ca="1" si="77"/>
        <v>user6762</v>
      </c>
      <c r="H1214" t="s">
        <v>2021</v>
      </c>
      <c r="I1214">
        <f t="shared" ca="1" si="74"/>
        <v>472</v>
      </c>
      <c r="K1214">
        <f t="shared" ca="1" si="75"/>
        <v>6762</v>
      </c>
    </row>
    <row r="1215" spans="1:11">
      <c r="A1215" t="str">
        <f t="shared" ca="1" si="76"/>
        <v>user7760</v>
      </c>
      <c r="B1215" t="str">
        <f t="shared" ca="1" si="77"/>
        <v>user453</v>
      </c>
      <c r="H1215" t="s">
        <v>2021</v>
      </c>
      <c r="I1215">
        <f t="shared" ca="1" si="74"/>
        <v>7760</v>
      </c>
      <c r="K1215">
        <f t="shared" ca="1" si="75"/>
        <v>453</v>
      </c>
    </row>
    <row r="1216" spans="1:11">
      <c r="A1216" t="str">
        <f t="shared" ca="1" si="76"/>
        <v>user1903</v>
      </c>
      <c r="B1216" t="str">
        <f t="shared" ca="1" si="77"/>
        <v>user10653</v>
      </c>
      <c r="H1216" t="s">
        <v>2021</v>
      </c>
      <c r="I1216">
        <f t="shared" ca="1" si="74"/>
        <v>1903</v>
      </c>
      <c r="K1216">
        <f t="shared" ca="1" si="75"/>
        <v>10653</v>
      </c>
    </row>
    <row r="1217" spans="1:11">
      <c r="A1217" t="str">
        <f t="shared" ca="1" si="76"/>
        <v>user9693</v>
      </c>
      <c r="B1217" t="str">
        <f t="shared" ca="1" si="77"/>
        <v>user45</v>
      </c>
      <c r="H1217" t="s">
        <v>2021</v>
      </c>
      <c r="I1217">
        <f t="shared" ca="1" si="74"/>
        <v>9693</v>
      </c>
      <c r="K1217">
        <f t="shared" ca="1" si="75"/>
        <v>45</v>
      </c>
    </row>
    <row r="1218" spans="1:11">
      <c r="A1218" t="str">
        <f t="shared" ca="1" si="76"/>
        <v>user1086</v>
      </c>
      <c r="B1218" t="str">
        <f t="shared" ca="1" si="77"/>
        <v>user6129</v>
      </c>
      <c r="H1218" t="s">
        <v>2021</v>
      </c>
      <c r="I1218">
        <f t="shared" ref="I1218:I1281" ca="1" si="78">INT(RAND()*(10663-1)+1)</f>
        <v>1086</v>
      </c>
      <c r="K1218">
        <f t="shared" ref="K1218:K1281" ca="1" si="79">INT(RAND()*(10663-1)+1)</f>
        <v>6129</v>
      </c>
    </row>
    <row r="1219" spans="1:11">
      <c r="A1219" t="str">
        <f t="shared" ca="1" si="76"/>
        <v>user3171</v>
      </c>
      <c r="B1219" t="str">
        <f t="shared" ca="1" si="77"/>
        <v>user6129</v>
      </c>
      <c r="H1219" t="s">
        <v>2021</v>
      </c>
      <c r="I1219">
        <f t="shared" ca="1" si="78"/>
        <v>3171</v>
      </c>
      <c r="K1219">
        <f t="shared" ca="1" si="79"/>
        <v>6129</v>
      </c>
    </row>
    <row r="1220" spans="1:11">
      <c r="A1220" t="str">
        <f t="shared" ca="1" si="76"/>
        <v>user1246</v>
      </c>
      <c r="B1220" t="str">
        <f t="shared" ca="1" si="77"/>
        <v>user5222</v>
      </c>
      <c r="H1220" t="s">
        <v>2021</v>
      </c>
      <c r="I1220">
        <f t="shared" ca="1" si="78"/>
        <v>1246</v>
      </c>
      <c r="K1220">
        <f t="shared" ca="1" si="79"/>
        <v>5222</v>
      </c>
    </row>
    <row r="1221" spans="1:11">
      <c r="A1221" t="str">
        <f t="shared" ca="1" si="76"/>
        <v>user9536</v>
      </c>
      <c r="B1221" t="str">
        <f t="shared" ca="1" si="77"/>
        <v>user457</v>
      </c>
      <c r="H1221" t="s">
        <v>2021</v>
      </c>
      <c r="I1221">
        <f t="shared" ca="1" si="78"/>
        <v>9536</v>
      </c>
      <c r="K1221">
        <f t="shared" ca="1" si="79"/>
        <v>457</v>
      </c>
    </row>
    <row r="1222" spans="1:11">
      <c r="A1222" t="str">
        <f t="shared" ca="1" si="76"/>
        <v>user7680</v>
      </c>
      <c r="B1222" t="str">
        <f t="shared" ca="1" si="77"/>
        <v>user7996</v>
      </c>
      <c r="H1222" t="s">
        <v>2021</v>
      </c>
      <c r="I1222">
        <f t="shared" ca="1" si="78"/>
        <v>7680</v>
      </c>
      <c r="K1222">
        <f t="shared" ca="1" si="79"/>
        <v>7996</v>
      </c>
    </row>
    <row r="1223" spans="1:11">
      <c r="A1223" t="str">
        <f t="shared" ca="1" si="76"/>
        <v>user9833</v>
      </c>
      <c r="B1223" t="str">
        <f t="shared" ca="1" si="77"/>
        <v>user6493</v>
      </c>
      <c r="H1223" t="s">
        <v>2021</v>
      </c>
      <c r="I1223">
        <f t="shared" ca="1" si="78"/>
        <v>9833</v>
      </c>
      <c r="K1223">
        <f t="shared" ca="1" si="79"/>
        <v>6493</v>
      </c>
    </row>
    <row r="1224" spans="1:11">
      <c r="A1224" t="str">
        <f t="shared" ca="1" si="76"/>
        <v>user3747</v>
      </c>
      <c r="B1224" t="str">
        <f t="shared" ca="1" si="77"/>
        <v>user9365</v>
      </c>
      <c r="H1224" t="s">
        <v>2021</v>
      </c>
      <c r="I1224">
        <f t="shared" ca="1" si="78"/>
        <v>3747</v>
      </c>
      <c r="K1224">
        <f t="shared" ca="1" si="79"/>
        <v>9365</v>
      </c>
    </row>
    <row r="1225" spans="1:11">
      <c r="A1225" t="str">
        <f t="shared" ca="1" si="76"/>
        <v>user4720</v>
      </c>
      <c r="B1225" t="str">
        <f t="shared" ca="1" si="77"/>
        <v>user72</v>
      </c>
      <c r="H1225" t="s">
        <v>2021</v>
      </c>
      <c r="I1225">
        <f t="shared" ca="1" si="78"/>
        <v>4720</v>
      </c>
      <c r="K1225">
        <f t="shared" ca="1" si="79"/>
        <v>72</v>
      </c>
    </row>
    <row r="1226" spans="1:11">
      <c r="A1226" t="str">
        <f t="shared" ca="1" si="76"/>
        <v>user4834</v>
      </c>
      <c r="B1226" t="str">
        <f t="shared" ca="1" si="77"/>
        <v>user3554</v>
      </c>
      <c r="H1226" t="s">
        <v>2021</v>
      </c>
      <c r="I1226">
        <f t="shared" ca="1" si="78"/>
        <v>4834</v>
      </c>
      <c r="K1226">
        <f t="shared" ca="1" si="79"/>
        <v>3554</v>
      </c>
    </row>
    <row r="1227" spans="1:11">
      <c r="A1227" t="str">
        <f t="shared" ca="1" si="76"/>
        <v>user9094</v>
      </c>
      <c r="B1227" t="str">
        <f t="shared" ca="1" si="77"/>
        <v>user546</v>
      </c>
      <c r="H1227" t="s">
        <v>2021</v>
      </c>
      <c r="I1227">
        <f t="shared" ca="1" si="78"/>
        <v>9094</v>
      </c>
      <c r="K1227">
        <f t="shared" ca="1" si="79"/>
        <v>546</v>
      </c>
    </row>
    <row r="1228" spans="1:11">
      <c r="A1228" t="str">
        <f t="shared" ca="1" si="76"/>
        <v>user8788</v>
      </c>
      <c r="B1228" t="str">
        <f t="shared" ca="1" si="77"/>
        <v>user1420</v>
      </c>
      <c r="H1228" t="s">
        <v>2021</v>
      </c>
      <c r="I1228">
        <f t="shared" ca="1" si="78"/>
        <v>8788</v>
      </c>
      <c r="K1228">
        <f t="shared" ca="1" si="79"/>
        <v>1420</v>
      </c>
    </row>
    <row r="1229" spans="1:11">
      <c r="A1229" t="str">
        <f t="shared" ca="1" si="76"/>
        <v>user196</v>
      </c>
      <c r="B1229" t="str">
        <f t="shared" ca="1" si="77"/>
        <v>user3548</v>
      </c>
      <c r="H1229" t="s">
        <v>2021</v>
      </c>
      <c r="I1229">
        <f t="shared" ca="1" si="78"/>
        <v>196</v>
      </c>
      <c r="K1229">
        <f t="shared" ca="1" si="79"/>
        <v>3548</v>
      </c>
    </row>
    <row r="1230" spans="1:11">
      <c r="A1230" t="str">
        <f t="shared" ref="A1230:A1293" ca="1" si="80">H1230&amp;I1230</f>
        <v>user4380</v>
      </c>
      <c r="B1230" t="str">
        <f t="shared" ref="B1230:B1293" ca="1" si="81">H1230&amp;K1230</f>
        <v>user360</v>
      </c>
      <c r="H1230" t="s">
        <v>2021</v>
      </c>
      <c r="I1230">
        <f t="shared" ca="1" si="78"/>
        <v>4380</v>
      </c>
      <c r="K1230">
        <f t="shared" ca="1" si="79"/>
        <v>360</v>
      </c>
    </row>
    <row r="1231" spans="1:11">
      <c r="A1231" t="str">
        <f t="shared" ca="1" si="80"/>
        <v>user4334</v>
      </c>
      <c r="B1231" t="str">
        <f t="shared" ca="1" si="81"/>
        <v>user5983</v>
      </c>
      <c r="H1231" t="s">
        <v>2021</v>
      </c>
      <c r="I1231">
        <f t="shared" ca="1" si="78"/>
        <v>4334</v>
      </c>
      <c r="K1231">
        <f t="shared" ca="1" si="79"/>
        <v>5983</v>
      </c>
    </row>
    <row r="1232" spans="1:11">
      <c r="A1232" t="str">
        <f t="shared" ca="1" si="80"/>
        <v>user1443</v>
      </c>
      <c r="B1232" t="str">
        <f t="shared" ca="1" si="81"/>
        <v>user1665</v>
      </c>
      <c r="H1232" t="s">
        <v>2021</v>
      </c>
      <c r="I1232">
        <f t="shared" ca="1" si="78"/>
        <v>1443</v>
      </c>
      <c r="K1232">
        <f t="shared" ca="1" si="79"/>
        <v>1665</v>
      </c>
    </row>
    <row r="1233" spans="1:11">
      <c r="A1233" t="str">
        <f t="shared" ca="1" si="80"/>
        <v>user7566</v>
      </c>
      <c r="B1233" t="str">
        <f t="shared" ca="1" si="81"/>
        <v>user7532</v>
      </c>
      <c r="H1233" t="s">
        <v>2021</v>
      </c>
      <c r="I1233">
        <f t="shared" ca="1" si="78"/>
        <v>7566</v>
      </c>
      <c r="K1233">
        <f t="shared" ca="1" si="79"/>
        <v>7532</v>
      </c>
    </row>
    <row r="1234" spans="1:11">
      <c r="A1234" t="str">
        <f t="shared" ca="1" si="80"/>
        <v>user5065</v>
      </c>
      <c r="B1234" t="str">
        <f t="shared" ca="1" si="81"/>
        <v>user7724</v>
      </c>
      <c r="H1234" t="s">
        <v>2021</v>
      </c>
      <c r="I1234">
        <f t="shared" ca="1" si="78"/>
        <v>5065</v>
      </c>
      <c r="K1234">
        <f t="shared" ca="1" si="79"/>
        <v>7724</v>
      </c>
    </row>
    <row r="1235" spans="1:11">
      <c r="A1235" t="str">
        <f t="shared" ca="1" si="80"/>
        <v>user6482</v>
      </c>
      <c r="B1235" t="str">
        <f t="shared" ca="1" si="81"/>
        <v>user5870</v>
      </c>
      <c r="H1235" t="s">
        <v>2021</v>
      </c>
      <c r="I1235">
        <f t="shared" ca="1" si="78"/>
        <v>6482</v>
      </c>
      <c r="K1235">
        <f t="shared" ca="1" si="79"/>
        <v>5870</v>
      </c>
    </row>
    <row r="1236" spans="1:11">
      <c r="A1236" t="str">
        <f t="shared" ca="1" si="80"/>
        <v>user6786</v>
      </c>
      <c r="B1236" t="str">
        <f t="shared" ca="1" si="81"/>
        <v>user462</v>
      </c>
      <c r="H1236" t="s">
        <v>2021</v>
      </c>
      <c r="I1236">
        <f t="shared" ca="1" si="78"/>
        <v>6786</v>
      </c>
      <c r="K1236">
        <f t="shared" ca="1" si="79"/>
        <v>462</v>
      </c>
    </row>
    <row r="1237" spans="1:11">
      <c r="A1237" t="str">
        <f t="shared" ca="1" si="80"/>
        <v>user6800</v>
      </c>
      <c r="B1237" t="str">
        <f t="shared" ca="1" si="81"/>
        <v>user5891</v>
      </c>
      <c r="H1237" t="s">
        <v>2021</v>
      </c>
      <c r="I1237">
        <f t="shared" ca="1" si="78"/>
        <v>6800</v>
      </c>
      <c r="K1237">
        <f t="shared" ca="1" si="79"/>
        <v>5891</v>
      </c>
    </row>
    <row r="1238" spans="1:11">
      <c r="A1238" t="str">
        <f t="shared" ca="1" si="80"/>
        <v>user4327</v>
      </c>
      <c r="B1238" t="str">
        <f t="shared" ca="1" si="81"/>
        <v>user6539</v>
      </c>
      <c r="H1238" t="s">
        <v>2021</v>
      </c>
      <c r="I1238">
        <f t="shared" ca="1" si="78"/>
        <v>4327</v>
      </c>
      <c r="K1238">
        <f t="shared" ca="1" si="79"/>
        <v>6539</v>
      </c>
    </row>
    <row r="1239" spans="1:11">
      <c r="A1239" t="str">
        <f t="shared" ca="1" si="80"/>
        <v>user1699</v>
      </c>
      <c r="B1239" t="str">
        <f t="shared" ca="1" si="81"/>
        <v>user5067</v>
      </c>
      <c r="H1239" t="s">
        <v>2021</v>
      </c>
      <c r="I1239">
        <f t="shared" ca="1" si="78"/>
        <v>1699</v>
      </c>
      <c r="K1239">
        <f t="shared" ca="1" si="79"/>
        <v>5067</v>
      </c>
    </row>
    <row r="1240" spans="1:11">
      <c r="A1240" t="str">
        <f t="shared" ca="1" si="80"/>
        <v>user5861</v>
      </c>
      <c r="B1240" t="str">
        <f t="shared" ca="1" si="81"/>
        <v>user5473</v>
      </c>
      <c r="H1240" t="s">
        <v>2021</v>
      </c>
      <c r="I1240">
        <f t="shared" ca="1" si="78"/>
        <v>5861</v>
      </c>
      <c r="K1240">
        <f t="shared" ca="1" si="79"/>
        <v>5473</v>
      </c>
    </row>
    <row r="1241" spans="1:11">
      <c r="A1241" t="str">
        <f t="shared" ca="1" si="80"/>
        <v>user1556</v>
      </c>
      <c r="B1241" t="str">
        <f t="shared" ca="1" si="81"/>
        <v>user5444</v>
      </c>
      <c r="H1241" t="s">
        <v>2021</v>
      </c>
      <c r="I1241">
        <f t="shared" ca="1" si="78"/>
        <v>1556</v>
      </c>
      <c r="K1241">
        <f t="shared" ca="1" si="79"/>
        <v>5444</v>
      </c>
    </row>
    <row r="1242" spans="1:11">
      <c r="A1242" t="str">
        <f t="shared" ca="1" si="80"/>
        <v>user8374</v>
      </c>
      <c r="B1242" t="str">
        <f t="shared" ca="1" si="81"/>
        <v>user9166</v>
      </c>
      <c r="H1242" t="s">
        <v>2021</v>
      </c>
      <c r="I1242">
        <f t="shared" ca="1" si="78"/>
        <v>8374</v>
      </c>
      <c r="K1242">
        <f t="shared" ca="1" si="79"/>
        <v>9166</v>
      </c>
    </row>
    <row r="1243" spans="1:11">
      <c r="A1243" t="str">
        <f t="shared" ca="1" si="80"/>
        <v>user6800</v>
      </c>
      <c r="B1243" t="str">
        <f t="shared" ca="1" si="81"/>
        <v>user3227</v>
      </c>
      <c r="H1243" t="s">
        <v>2021</v>
      </c>
      <c r="I1243">
        <f t="shared" ca="1" si="78"/>
        <v>6800</v>
      </c>
      <c r="K1243">
        <f t="shared" ca="1" si="79"/>
        <v>3227</v>
      </c>
    </row>
    <row r="1244" spans="1:11">
      <c r="A1244" t="str">
        <f t="shared" ca="1" si="80"/>
        <v>user4935</v>
      </c>
      <c r="B1244" t="str">
        <f t="shared" ca="1" si="81"/>
        <v>user2640</v>
      </c>
      <c r="H1244" t="s">
        <v>2021</v>
      </c>
      <c r="I1244">
        <f t="shared" ca="1" si="78"/>
        <v>4935</v>
      </c>
      <c r="K1244">
        <f t="shared" ca="1" si="79"/>
        <v>2640</v>
      </c>
    </row>
    <row r="1245" spans="1:11">
      <c r="A1245" t="str">
        <f t="shared" ca="1" si="80"/>
        <v>user1350</v>
      </c>
      <c r="B1245" t="str">
        <f t="shared" ca="1" si="81"/>
        <v>user4546</v>
      </c>
      <c r="H1245" t="s">
        <v>2021</v>
      </c>
      <c r="I1245">
        <f t="shared" ca="1" si="78"/>
        <v>1350</v>
      </c>
      <c r="K1245">
        <f t="shared" ca="1" si="79"/>
        <v>4546</v>
      </c>
    </row>
    <row r="1246" spans="1:11">
      <c r="A1246" t="str">
        <f t="shared" ca="1" si="80"/>
        <v>user4723</v>
      </c>
      <c r="B1246" t="str">
        <f t="shared" ca="1" si="81"/>
        <v>user3775</v>
      </c>
      <c r="H1246" t="s">
        <v>2021</v>
      </c>
      <c r="I1246">
        <f t="shared" ca="1" si="78"/>
        <v>4723</v>
      </c>
      <c r="K1246">
        <f t="shared" ca="1" si="79"/>
        <v>3775</v>
      </c>
    </row>
    <row r="1247" spans="1:11">
      <c r="A1247" t="str">
        <f t="shared" ca="1" si="80"/>
        <v>user1381</v>
      </c>
      <c r="B1247" t="str">
        <f t="shared" ca="1" si="81"/>
        <v>user1508</v>
      </c>
      <c r="H1247" t="s">
        <v>2021</v>
      </c>
      <c r="I1247">
        <f t="shared" ca="1" si="78"/>
        <v>1381</v>
      </c>
      <c r="K1247">
        <f t="shared" ca="1" si="79"/>
        <v>1508</v>
      </c>
    </row>
    <row r="1248" spans="1:11">
      <c r="A1248" t="str">
        <f t="shared" ca="1" si="80"/>
        <v>user3106</v>
      </c>
      <c r="B1248" t="str">
        <f t="shared" ca="1" si="81"/>
        <v>user2087</v>
      </c>
      <c r="H1248" t="s">
        <v>2021</v>
      </c>
      <c r="I1248">
        <f t="shared" ca="1" si="78"/>
        <v>3106</v>
      </c>
      <c r="K1248">
        <f t="shared" ca="1" si="79"/>
        <v>2087</v>
      </c>
    </row>
    <row r="1249" spans="1:11">
      <c r="A1249" t="str">
        <f t="shared" ca="1" si="80"/>
        <v>user215</v>
      </c>
      <c r="B1249" t="str">
        <f t="shared" ca="1" si="81"/>
        <v>user10502</v>
      </c>
      <c r="H1249" t="s">
        <v>2021</v>
      </c>
      <c r="I1249">
        <f t="shared" ca="1" si="78"/>
        <v>215</v>
      </c>
      <c r="K1249">
        <f t="shared" ca="1" si="79"/>
        <v>10502</v>
      </c>
    </row>
    <row r="1250" spans="1:11">
      <c r="A1250" t="str">
        <f t="shared" ca="1" si="80"/>
        <v>user6247</v>
      </c>
      <c r="B1250" t="str">
        <f t="shared" ca="1" si="81"/>
        <v>user9999</v>
      </c>
      <c r="H1250" t="s">
        <v>2021</v>
      </c>
      <c r="I1250">
        <f t="shared" ca="1" si="78"/>
        <v>6247</v>
      </c>
      <c r="K1250">
        <f t="shared" ca="1" si="79"/>
        <v>9999</v>
      </c>
    </row>
    <row r="1251" spans="1:11">
      <c r="A1251" t="str">
        <f t="shared" ca="1" si="80"/>
        <v>user1224</v>
      </c>
      <c r="B1251" t="str">
        <f t="shared" ca="1" si="81"/>
        <v>user3589</v>
      </c>
      <c r="H1251" t="s">
        <v>2021</v>
      </c>
      <c r="I1251">
        <f t="shared" ca="1" si="78"/>
        <v>1224</v>
      </c>
      <c r="K1251">
        <f t="shared" ca="1" si="79"/>
        <v>3589</v>
      </c>
    </row>
    <row r="1252" spans="1:11">
      <c r="A1252" t="str">
        <f t="shared" ca="1" si="80"/>
        <v>user3123</v>
      </c>
      <c r="B1252" t="str">
        <f t="shared" ca="1" si="81"/>
        <v>user9518</v>
      </c>
      <c r="H1252" t="s">
        <v>2021</v>
      </c>
      <c r="I1252">
        <f t="shared" ca="1" si="78"/>
        <v>3123</v>
      </c>
      <c r="K1252">
        <f t="shared" ca="1" si="79"/>
        <v>9518</v>
      </c>
    </row>
    <row r="1253" spans="1:11">
      <c r="A1253" t="str">
        <f t="shared" ca="1" si="80"/>
        <v>user4045</v>
      </c>
      <c r="B1253" t="str">
        <f t="shared" ca="1" si="81"/>
        <v>user9716</v>
      </c>
      <c r="H1253" t="s">
        <v>2021</v>
      </c>
      <c r="I1253">
        <f t="shared" ca="1" si="78"/>
        <v>4045</v>
      </c>
      <c r="K1253">
        <f t="shared" ca="1" si="79"/>
        <v>9716</v>
      </c>
    </row>
    <row r="1254" spans="1:11">
      <c r="A1254" t="str">
        <f t="shared" ca="1" si="80"/>
        <v>user2314</v>
      </c>
      <c r="B1254" t="str">
        <f t="shared" ca="1" si="81"/>
        <v>user8625</v>
      </c>
      <c r="H1254" t="s">
        <v>2021</v>
      </c>
      <c r="I1254">
        <f t="shared" ca="1" si="78"/>
        <v>2314</v>
      </c>
      <c r="K1254">
        <f t="shared" ca="1" si="79"/>
        <v>8625</v>
      </c>
    </row>
    <row r="1255" spans="1:11">
      <c r="A1255" t="str">
        <f t="shared" ca="1" si="80"/>
        <v>user9219</v>
      </c>
      <c r="B1255" t="str">
        <f t="shared" ca="1" si="81"/>
        <v>user5982</v>
      </c>
      <c r="H1255" t="s">
        <v>2021</v>
      </c>
      <c r="I1255">
        <f t="shared" ca="1" si="78"/>
        <v>9219</v>
      </c>
      <c r="K1255">
        <f t="shared" ca="1" si="79"/>
        <v>5982</v>
      </c>
    </row>
    <row r="1256" spans="1:11">
      <c r="A1256" t="str">
        <f t="shared" ca="1" si="80"/>
        <v>user5743</v>
      </c>
      <c r="B1256" t="str">
        <f t="shared" ca="1" si="81"/>
        <v>user3042</v>
      </c>
      <c r="H1256" t="s">
        <v>2021</v>
      </c>
      <c r="I1256">
        <f t="shared" ca="1" si="78"/>
        <v>5743</v>
      </c>
      <c r="K1256">
        <f t="shared" ca="1" si="79"/>
        <v>3042</v>
      </c>
    </row>
    <row r="1257" spans="1:11">
      <c r="A1257" t="str">
        <f t="shared" ca="1" si="80"/>
        <v>user7948</v>
      </c>
      <c r="B1257" t="str">
        <f t="shared" ca="1" si="81"/>
        <v>user6565</v>
      </c>
      <c r="H1257" t="s">
        <v>2021</v>
      </c>
      <c r="I1257">
        <f t="shared" ca="1" si="78"/>
        <v>7948</v>
      </c>
      <c r="K1257">
        <f t="shared" ca="1" si="79"/>
        <v>6565</v>
      </c>
    </row>
    <row r="1258" spans="1:11">
      <c r="A1258" t="str">
        <f t="shared" ca="1" si="80"/>
        <v>user6553</v>
      </c>
      <c r="B1258" t="str">
        <f t="shared" ca="1" si="81"/>
        <v>user6847</v>
      </c>
      <c r="H1258" t="s">
        <v>2021</v>
      </c>
      <c r="I1258">
        <f t="shared" ca="1" si="78"/>
        <v>6553</v>
      </c>
      <c r="K1258">
        <f t="shared" ca="1" si="79"/>
        <v>6847</v>
      </c>
    </row>
    <row r="1259" spans="1:11">
      <c r="A1259" t="str">
        <f t="shared" ca="1" si="80"/>
        <v>user4695</v>
      </c>
      <c r="B1259" t="str">
        <f t="shared" ca="1" si="81"/>
        <v>user2425</v>
      </c>
      <c r="H1259" t="s">
        <v>2021</v>
      </c>
      <c r="I1259">
        <f t="shared" ca="1" si="78"/>
        <v>4695</v>
      </c>
      <c r="K1259">
        <f t="shared" ca="1" si="79"/>
        <v>2425</v>
      </c>
    </row>
    <row r="1260" spans="1:11">
      <c r="A1260" t="str">
        <f t="shared" ca="1" si="80"/>
        <v>user10606</v>
      </c>
      <c r="B1260" t="str">
        <f t="shared" ca="1" si="81"/>
        <v>user2770</v>
      </c>
      <c r="H1260" t="s">
        <v>2021</v>
      </c>
      <c r="I1260">
        <f t="shared" ca="1" si="78"/>
        <v>10606</v>
      </c>
      <c r="K1260">
        <f t="shared" ca="1" si="79"/>
        <v>2770</v>
      </c>
    </row>
    <row r="1261" spans="1:11">
      <c r="A1261" t="str">
        <f t="shared" ca="1" si="80"/>
        <v>user5720</v>
      </c>
      <c r="B1261" t="str">
        <f t="shared" ca="1" si="81"/>
        <v>user5271</v>
      </c>
      <c r="H1261" t="s">
        <v>2021</v>
      </c>
      <c r="I1261">
        <f t="shared" ca="1" si="78"/>
        <v>5720</v>
      </c>
      <c r="K1261">
        <f t="shared" ca="1" si="79"/>
        <v>5271</v>
      </c>
    </row>
    <row r="1262" spans="1:11">
      <c r="A1262" t="str">
        <f t="shared" ca="1" si="80"/>
        <v>user1326</v>
      </c>
      <c r="B1262" t="str">
        <f t="shared" ca="1" si="81"/>
        <v>user36</v>
      </c>
      <c r="H1262" t="s">
        <v>2021</v>
      </c>
      <c r="I1262">
        <f t="shared" ca="1" si="78"/>
        <v>1326</v>
      </c>
      <c r="K1262">
        <f t="shared" ca="1" si="79"/>
        <v>36</v>
      </c>
    </row>
    <row r="1263" spans="1:11">
      <c r="A1263" t="str">
        <f t="shared" ca="1" si="80"/>
        <v>user4269</v>
      </c>
      <c r="B1263" t="str">
        <f t="shared" ca="1" si="81"/>
        <v>user3136</v>
      </c>
      <c r="H1263" t="s">
        <v>2021</v>
      </c>
      <c r="I1263">
        <f t="shared" ca="1" si="78"/>
        <v>4269</v>
      </c>
      <c r="K1263">
        <f t="shared" ca="1" si="79"/>
        <v>3136</v>
      </c>
    </row>
    <row r="1264" spans="1:11">
      <c r="A1264" t="str">
        <f t="shared" ca="1" si="80"/>
        <v>user8371</v>
      </c>
      <c r="B1264" t="str">
        <f t="shared" ca="1" si="81"/>
        <v>user5919</v>
      </c>
      <c r="H1264" t="s">
        <v>2021</v>
      </c>
      <c r="I1264">
        <f t="shared" ca="1" si="78"/>
        <v>8371</v>
      </c>
      <c r="K1264">
        <f t="shared" ca="1" si="79"/>
        <v>5919</v>
      </c>
    </row>
    <row r="1265" spans="1:11">
      <c r="A1265" t="str">
        <f t="shared" ca="1" si="80"/>
        <v>user8627</v>
      </c>
      <c r="B1265" t="str">
        <f t="shared" ca="1" si="81"/>
        <v>user827</v>
      </c>
      <c r="H1265" t="s">
        <v>2021</v>
      </c>
      <c r="I1265">
        <f t="shared" ca="1" si="78"/>
        <v>8627</v>
      </c>
      <c r="K1265">
        <f t="shared" ca="1" si="79"/>
        <v>827</v>
      </c>
    </row>
    <row r="1266" spans="1:11">
      <c r="A1266" t="str">
        <f t="shared" ca="1" si="80"/>
        <v>user8810</v>
      </c>
      <c r="B1266" t="str">
        <f t="shared" ca="1" si="81"/>
        <v>user6096</v>
      </c>
      <c r="H1266" t="s">
        <v>2021</v>
      </c>
      <c r="I1266">
        <f t="shared" ca="1" si="78"/>
        <v>8810</v>
      </c>
      <c r="K1266">
        <f t="shared" ca="1" si="79"/>
        <v>6096</v>
      </c>
    </row>
    <row r="1267" spans="1:11">
      <c r="A1267" t="str">
        <f t="shared" ca="1" si="80"/>
        <v>user3673</v>
      </c>
      <c r="B1267" t="str">
        <f t="shared" ca="1" si="81"/>
        <v>user5981</v>
      </c>
      <c r="H1267" t="s">
        <v>2021</v>
      </c>
      <c r="I1267">
        <f t="shared" ca="1" si="78"/>
        <v>3673</v>
      </c>
      <c r="K1267">
        <f t="shared" ca="1" si="79"/>
        <v>5981</v>
      </c>
    </row>
    <row r="1268" spans="1:11">
      <c r="A1268" t="str">
        <f t="shared" ca="1" si="80"/>
        <v>user1208</v>
      </c>
      <c r="B1268" t="str">
        <f t="shared" ca="1" si="81"/>
        <v>user2225</v>
      </c>
      <c r="H1268" t="s">
        <v>2021</v>
      </c>
      <c r="I1268">
        <f t="shared" ca="1" si="78"/>
        <v>1208</v>
      </c>
      <c r="K1268">
        <f t="shared" ca="1" si="79"/>
        <v>2225</v>
      </c>
    </row>
    <row r="1269" spans="1:11">
      <c r="A1269" t="str">
        <f t="shared" ca="1" si="80"/>
        <v>user3018</v>
      </c>
      <c r="B1269" t="str">
        <f t="shared" ca="1" si="81"/>
        <v>user6750</v>
      </c>
      <c r="H1269" t="s">
        <v>2021</v>
      </c>
      <c r="I1269">
        <f t="shared" ca="1" si="78"/>
        <v>3018</v>
      </c>
      <c r="K1269">
        <f t="shared" ca="1" si="79"/>
        <v>6750</v>
      </c>
    </row>
    <row r="1270" spans="1:11">
      <c r="A1270" t="str">
        <f t="shared" ca="1" si="80"/>
        <v>user7012</v>
      </c>
      <c r="B1270" t="str">
        <f t="shared" ca="1" si="81"/>
        <v>user419</v>
      </c>
      <c r="H1270" t="s">
        <v>2021</v>
      </c>
      <c r="I1270">
        <f t="shared" ca="1" si="78"/>
        <v>7012</v>
      </c>
      <c r="K1270">
        <f t="shared" ca="1" si="79"/>
        <v>419</v>
      </c>
    </row>
    <row r="1271" spans="1:11">
      <c r="A1271" t="str">
        <f t="shared" ca="1" si="80"/>
        <v>user3716</v>
      </c>
      <c r="B1271" t="str">
        <f t="shared" ca="1" si="81"/>
        <v>user4821</v>
      </c>
      <c r="H1271" t="s">
        <v>2021</v>
      </c>
      <c r="I1271">
        <f t="shared" ca="1" si="78"/>
        <v>3716</v>
      </c>
      <c r="K1271">
        <f t="shared" ca="1" si="79"/>
        <v>4821</v>
      </c>
    </row>
    <row r="1272" spans="1:11">
      <c r="A1272" t="str">
        <f t="shared" ca="1" si="80"/>
        <v>user6790</v>
      </c>
      <c r="B1272" t="str">
        <f t="shared" ca="1" si="81"/>
        <v>user1342</v>
      </c>
      <c r="H1272" t="s">
        <v>2021</v>
      </c>
      <c r="I1272">
        <f t="shared" ca="1" si="78"/>
        <v>6790</v>
      </c>
      <c r="K1272">
        <f t="shared" ca="1" si="79"/>
        <v>1342</v>
      </c>
    </row>
    <row r="1273" spans="1:11">
      <c r="A1273" t="str">
        <f t="shared" ca="1" si="80"/>
        <v>user1278</v>
      </c>
      <c r="B1273" t="str">
        <f t="shared" ca="1" si="81"/>
        <v>user9107</v>
      </c>
      <c r="H1273" t="s">
        <v>2021</v>
      </c>
      <c r="I1273">
        <f t="shared" ca="1" si="78"/>
        <v>1278</v>
      </c>
      <c r="K1273">
        <f t="shared" ca="1" si="79"/>
        <v>9107</v>
      </c>
    </row>
    <row r="1274" spans="1:11">
      <c r="A1274" t="str">
        <f t="shared" ca="1" si="80"/>
        <v>user10631</v>
      </c>
      <c r="B1274" t="str">
        <f t="shared" ca="1" si="81"/>
        <v>user1102</v>
      </c>
      <c r="H1274" t="s">
        <v>2021</v>
      </c>
      <c r="I1274">
        <f t="shared" ca="1" si="78"/>
        <v>10631</v>
      </c>
      <c r="K1274">
        <f t="shared" ca="1" si="79"/>
        <v>1102</v>
      </c>
    </row>
    <row r="1275" spans="1:11">
      <c r="A1275" t="str">
        <f t="shared" ca="1" si="80"/>
        <v>user2239</v>
      </c>
      <c r="B1275" t="str">
        <f t="shared" ca="1" si="81"/>
        <v>user609</v>
      </c>
      <c r="H1275" t="s">
        <v>2021</v>
      </c>
      <c r="I1275">
        <f t="shared" ca="1" si="78"/>
        <v>2239</v>
      </c>
      <c r="K1275">
        <f t="shared" ca="1" si="79"/>
        <v>609</v>
      </c>
    </row>
    <row r="1276" spans="1:11">
      <c r="A1276" t="str">
        <f t="shared" ca="1" si="80"/>
        <v>user5457</v>
      </c>
      <c r="B1276" t="str">
        <f t="shared" ca="1" si="81"/>
        <v>user5340</v>
      </c>
      <c r="H1276" t="s">
        <v>2021</v>
      </c>
      <c r="I1276">
        <f t="shared" ca="1" si="78"/>
        <v>5457</v>
      </c>
      <c r="K1276">
        <f t="shared" ca="1" si="79"/>
        <v>5340</v>
      </c>
    </row>
    <row r="1277" spans="1:11">
      <c r="A1277" t="str">
        <f t="shared" ca="1" si="80"/>
        <v>user8523</v>
      </c>
      <c r="B1277" t="str">
        <f t="shared" ca="1" si="81"/>
        <v>user4135</v>
      </c>
      <c r="H1277" t="s">
        <v>2021</v>
      </c>
      <c r="I1277">
        <f t="shared" ca="1" si="78"/>
        <v>8523</v>
      </c>
      <c r="K1277">
        <f t="shared" ca="1" si="79"/>
        <v>4135</v>
      </c>
    </row>
    <row r="1278" spans="1:11">
      <c r="A1278" t="str">
        <f t="shared" ca="1" si="80"/>
        <v>user6448</v>
      </c>
      <c r="B1278" t="str">
        <f t="shared" ca="1" si="81"/>
        <v>user885</v>
      </c>
      <c r="H1278" t="s">
        <v>2021</v>
      </c>
      <c r="I1278">
        <f t="shared" ca="1" si="78"/>
        <v>6448</v>
      </c>
      <c r="K1278">
        <f t="shared" ca="1" si="79"/>
        <v>885</v>
      </c>
    </row>
    <row r="1279" spans="1:11">
      <c r="A1279" t="str">
        <f t="shared" ca="1" si="80"/>
        <v>user1358</v>
      </c>
      <c r="B1279" t="str">
        <f t="shared" ca="1" si="81"/>
        <v>user1910</v>
      </c>
      <c r="H1279" t="s">
        <v>2021</v>
      </c>
      <c r="I1279">
        <f t="shared" ca="1" si="78"/>
        <v>1358</v>
      </c>
      <c r="K1279">
        <f t="shared" ca="1" si="79"/>
        <v>1910</v>
      </c>
    </row>
    <row r="1280" spans="1:11">
      <c r="A1280" t="str">
        <f t="shared" ca="1" si="80"/>
        <v>user5987</v>
      </c>
      <c r="B1280" t="str">
        <f t="shared" ca="1" si="81"/>
        <v>user526</v>
      </c>
      <c r="H1280" t="s">
        <v>2021</v>
      </c>
      <c r="I1280">
        <f t="shared" ca="1" si="78"/>
        <v>5987</v>
      </c>
      <c r="K1280">
        <f t="shared" ca="1" si="79"/>
        <v>526</v>
      </c>
    </row>
    <row r="1281" spans="1:11">
      <c r="A1281" t="str">
        <f t="shared" ca="1" si="80"/>
        <v>user4049</v>
      </c>
      <c r="B1281" t="str">
        <f t="shared" ca="1" si="81"/>
        <v>user6323</v>
      </c>
      <c r="H1281" t="s">
        <v>2021</v>
      </c>
      <c r="I1281">
        <f t="shared" ca="1" si="78"/>
        <v>4049</v>
      </c>
      <c r="K1281">
        <f t="shared" ca="1" si="79"/>
        <v>6323</v>
      </c>
    </row>
    <row r="1282" spans="1:11">
      <c r="A1282" t="str">
        <f t="shared" ca="1" si="80"/>
        <v>user6520</v>
      </c>
      <c r="B1282" t="str">
        <f t="shared" ca="1" si="81"/>
        <v>user4578</v>
      </c>
      <c r="H1282" t="s">
        <v>2021</v>
      </c>
      <c r="I1282">
        <f t="shared" ref="I1282:I1345" ca="1" si="82">INT(RAND()*(10663-1)+1)</f>
        <v>6520</v>
      </c>
      <c r="K1282">
        <f t="shared" ref="K1282:K1345" ca="1" si="83">INT(RAND()*(10663-1)+1)</f>
        <v>4578</v>
      </c>
    </row>
    <row r="1283" spans="1:11">
      <c r="A1283" t="str">
        <f t="shared" ca="1" si="80"/>
        <v>user2953</v>
      </c>
      <c r="B1283" t="str">
        <f t="shared" ca="1" si="81"/>
        <v>user7434</v>
      </c>
      <c r="H1283" t="s">
        <v>2021</v>
      </c>
      <c r="I1283">
        <f t="shared" ca="1" si="82"/>
        <v>2953</v>
      </c>
      <c r="K1283">
        <f t="shared" ca="1" si="83"/>
        <v>7434</v>
      </c>
    </row>
    <row r="1284" spans="1:11">
      <c r="A1284" t="str">
        <f t="shared" ca="1" si="80"/>
        <v>user7056</v>
      </c>
      <c r="B1284" t="str">
        <f t="shared" ca="1" si="81"/>
        <v>user2509</v>
      </c>
      <c r="H1284" t="s">
        <v>2021</v>
      </c>
      <c r="I1284">
        <f t="shared" ca="1" si="82"/>
        <v>7056</v>
      </c>
      <c r="K1284">
        <f t="shared" ca="1" si="83"/>
        <v>2509</v>
      </c>
    </row>
    <row r="1285" spans="1:11">
      <c r="A1285" t="str">
        <f t="shared" ca="1" si="80"/>
        <v>user7843</v>
      </c>
      <c r="B1285" t="str">
        <f t="shared" ca="1" si="81"/>
        <v>user8075</v>
      </c>
      <c r="H1285" t="s">
        <v>2021</v>
      </c>
      <c r="I1285">
        <f t="shared" ca="1" si="82"/>
        <v>7843</v>
      </c>
      <c r="K1285">
        <f t="shared" ca="1" si="83"/>
        <v>8075</v>
      </c>
    </row>
    <row r="1286" spans="1:11">
      <c r="A1286" t="str">
        <f t="shared" ca="1" si="80"/>
        <v>user1500</v>
      </c>
      <c r="B1286" t="str">
        <f t="shared" ca="1" si="81"/>
        <v>user6671</v>
      </c>
      <c r="H1286" t="s">
        <v>2021</v>
      </c>
      <c r="I1286">
        <f t="shared" ca="1" si="82"/>
        <v>1500</v>
      </c>
      <c r="K1286">
        <f t="shared" ca="1" si="83"/>
        <v>6671</v>
      </c>
    </row>
    <row r="1287" spans="1:11">
      <c r="A1287" t="str">
        <f t="shared" ca="1" si="80"/>
        <v>user5440</v>
      </c>
      <c r="B1287" t="str">
        <f t="shared" ca="1" si="81"/>
        <v>user8592</v>
      </c>
      <c r="H1287" t="s">
        <v>2021</v>
      </c>
      <c r="I1287">
        <f t="shared" ca="1" si="82"/>
        <v>5440</v>
      </c>
      <c r="K1287">
        <f t="shared" ca="1" si="83"/>
        <v>8592</v>
      </c>
    </row>
    <row r="1288" spans="1:11">
      <c r="A1288" t="str">
        <f t="shared" ca="1" si="80"/>
        <v>user2753</v>
      </c>
      <c r="B1288" t="str">
        <f t="shared" ca="1" si="81"/>
        <v>user2182</v>
      </c>
      <c r="H1288" t="s">
        <v>2021</v>
      </c>
      <c r="I1288">
        <f t="shared" ca="1" si="82"/>
        <v>2753</v>
      </c>
      <c r="K1288">
        <f t="shared" ca="1" si="83"/>
        <v>2182</v>
      </c>
    </row>
    <row r="1289" spans="1:11">
      <c r="A1289" t="str">
        <f t="shared" ca="1" si="80"/>
        <v>user2225</v>
      </c>
      <c r="B1289" t="str">
        <f t="shared" ca="1" si="81"/>
        <v>user7628</v>
      </c>
      <c r="H1289" t="s">
        <v>2021</v>
      </c>
      <c r="I1289">
        <f t="shared" ca="1" si="82"/>
        <v>2225</v>
      </c>
      <c r="K1289">
        <f t="shared" ca="1" si="83"/>
        <v>7628</v>
      </c>
    </row>
    <row r="1290" spans="1:11">
      <c r="A1290" t="str">
        <f t="shared" ca="1" si="80"/>
        <v>user9358</v>
      </c>
      <c r="B1290" t="str">
        <f t="shared" ca="1" si="81"/>
        <v>user9357</v>
      </c>
      <c r="H1290" t="s">
        <v>2021</v>
      </c>
      <c r="I1290">
        <f t="shared" ca="1" si="82"/>
        <v>9358</v>
      </c>
      <c r="K1290">
        <f t="shared" ca="1" si="83"/>
        <v>9357</v>
      </c>
    </row>
    <row r="1291" spans="1:11">
      <c r="A1291" t="str">
        <f t="shared" ca="1" si="80"/>
        <v>user9149</v>
      </c>
      <c r="B1291" t="str">
        <f t="shared" ca="1" si="81"/>
        <v>user7222</v>
      </c>
      <c r="H1291" t="s">
        <v>2021</v>
      </c>
      <c r="I1291">
        <f t="shared" ca="1" si="82"/>
        <v>9149</v>
      </c>
      <c r="K1291">
        <f t="shared" ca="1" si="83"/>
        <v>7222</v>
      </c>
    </row>
    <row r="1292" spans="1:11">
      <c r="A1292" t="str">
        <f t="shared" ca="1" si="80"/>
        <v>user10528</v>
      </c>
      <c r="B1292" t="str">
        <f t="shared" ca="1" si="81"/>
        <v>user8881</v>
      </c>
      <c r="H1292" t="s">
        <v>2021</v>
      </c>
      <c r="I1292">
        <f t="shared" ca="1" si="82"/>
        <v>10528</v>
      </c>
      <c r="K1292">
        <f t="shared" ca="1" si="83"/>
        <v>8881</v>
      </c>
    </row>
    <row r="1293" spans="1:11">
      <c r="A1293" t="str">
        <f t="shared" ca="1" si="80"/>
        <v>user7786</v>
      </c>
      <c r="B1293" t="str">
        <f t="shared" ca="1" si="81"/>
        <v>user6197</v>
      </c>
      <c r="H1293" t="s">
        <v>2021</v>
      </c>
      <c r="I1293">
        <f t="shared" ca="1" si="82"/>
        <v>7786</v>
      </c>
      <c r="K1293">
        <f t="shared" ca="1" si="83"/>
        <v>6197</v>
      </c>
    </row>
    <row r="1294" spans="1:11">
      <c r="A1294" t="str">
        <f t="shared" ref="A1294:A1357" ca="1" si="84">H1294&amp;I1294</f>
        <v>user9482</v>
      </c>
      <c r="B1294" t="str">
        <f t="shared" ref="B1294:B1357" ca="1" si="85">H1294&amp;K1294</f>
        <v>user2127</v>
      </c>
      <c r="H1294" t="s">
        <v>2021</v>
      </c>
      <c r="I1294">
        <f t="shared" ca="1" si="82"/>
        <v>9482</v>
      </c>
      <c r="K1294">
        <f t="shared" ca="1" si="83"/>
        <v>2127</v>
      </c>
    </row>
    <row r="1295" spans="1:11">
      <c r="A1295" t="str">
        <f t="shared" ca="1" si="84"/>
        <v>user133</v>
      </c>
      <c r="B1295" t="str">
        <f t="shared" ca="1" si="85"/>
        <v>user8306</v>
      </c>
      <c r="H1295" t="s">
        <v>2021</v>
      </c>
      <c r="I1295">
        <f t="shared" ca="1" si="82"/>
        <v>133</v>
      </c>
      <c r="K1295">
        <f t="shared" ca="1" si="83"/>
        <v>8306</v>
      </c>
    </row>
    <row r="1296" spans="1:11">
      <c r="A1296" t="str">
        <f t="shared" ca="1" si="84"/>
        <v>user5809</v>
      </c>
      <c r="B1296" t="str">
        <f t="shared" ca="1" si="85"/>
        <v>user7513</v>
      </c>
      <c r="H1296" t="s">
        <v>2021</v>
      </c>
      <c r="I1296">
        <f t="shared" ca="1" si="82"/>
        <v>5809</v>
      </c>
      <c r="K1296">
        <f t="shared" ca="1" si="83"/>
        <v>7513</v>
      </c>
    </row>
    <row r="1297" spans="1:11">
      <c r="A1297" t="str">
        <f t="shared" ca="1" si="84"/>
        <v>user6813</v>
      </c>
      <c r="B1297" t="str">
        <f t="shared" ca="1" si="85"/>
        <v>user764</v>
      </c>
      <c r="H1297" t="s">
        <v>2021</v>
      </c>
      <c r="I1297">
        <f t="shared" ca="1" si="82"/>
        <v>6813</v>
      </c>
      <c r="K1297">
        <f t="shared" ca="1" si="83"/>
        <v>764</v>
      </c>
    </row>
    <row r="1298" spans="1:11">
      <c r="A1298" t="str">
        <f t="shared" ca="1" si="84"/>
        <v>user10524</v>
      </c>
      <c r="B1298" t="str">
        <f t="shared" ca="1" si="85"/>
        <v>user9402</v>
      </c>
      <c r="H1298" t="s">
        <v>2021</v>
      </c>
      <c r="I1298">
        <f t="shared" ca="1" si="82"/>
        <v>10524</v>
      </c>
      <c r="K1298">
        <f t="shared" ca="1" si="83"/>
        <v>9402</v>
      </c>
    </row>
    <row r="1299" spans="1:11">
      <c r="A1299" t="str">
        <f t="shared" ca="1" si="84"/>
        <v>user9816</v>
      </c>
      <c r="B1299" t="str">
        <f t="shared" ca="1" si="85"/>
        <v>user4450</v>
      </c>
      <c r="H1299" t="s">
        <v>2021</v>
      </c>
      <c r="I1299">
        <f t="shared" ca="1" si="82"/>
        <v>9816</v>
      </c>
      <c r="K1299">
        <f t="shared" ca="1" si="83"/>
        <v>4450</v>
      </c>
    </row>
    <row r="1300" spans="1:11">
      <c r="A1300" t="str">
        <f t="shared" ca="1" si="84"/>
        <v>user629</v>
      </c>
      <c r="B1300" t="str">
        <f t="shared" ca="1" si="85"/>
        <v>user5322</v>
      </c>
      <c r="H1300" t="s">
        <v>2021</v>
      </c>
      <c r="I1300">
        <f t="shared" ca="1" si="82"/>
        <v>629</v>
      </c>
      <c r="K1300">
        <f t="shared" ca="1" si="83"/>
        <v>5322</v>
      </c>
    </row>
    <row r="1301" spans="1:11">
      <c r="A1301" t="str">
        <f t="shared" ca="1" si="84"/>
        <v>user9956</v>
      </c>
      <c r="B1301" t="str">
        <f t="shared" ca="1" si="85"/>
        <v>user10430</v>
      </c>
      <c r="H1301" t="s">
        <v>2021</v>
      </c>
      <c r="I1301">
        <f t="shared" ca="1" si="82"/>
        <v>9956</v>
      </c>
      <c r="K1301">
        <f t="shared" ca="1" si="83"/>
        <v>10430</v>
      </c>
    </row>
    <row r="1302" spans="1:11">
      <c r="A1302" t="str">
        <f t="shared" ca="1" si="84"/>
        <v>user4243</v>
      </c>
      <c r="B1302" t="str">
        <f t="shared" ca="1" si="85"/>
        <v>user2270</v>
      </c>
      <c r="H1302" t="s">
        <v>2021</v>
      </c>
      <c r="I1302">
        <f t="shared" ca="1" si="82"/>
        <v>4243</v>
      </c>
      <c r="K1302">
        <f t="shared" ca="1" si="83"/>
        <v>2270</v>
      </c>
    </row>
    <row r="1303" spans="1:11">
      <c r="A1303" t="str">
        <f t="shared" ca="1" si="84"/>
        <v>user9266</v>
      </c>
      <c r="B1303" t="str">
        <f t="shared" ca="1" si="85"/>
        <v>user25</v>
      </c>
      <c r="H1303" t="s">
        <v>2021</v>
      </c>
      <c r="I1303">
        <f t="shared" ca="1" si="82"/>
        <v>9266</v>
      </c>
      <c r="K1303">
        <f t="shared" ca="1" si="83"/>
        <v>25</v>
      </c>
    </row>
    <row r="1304" spans="1:11">
      <c r="A1304" t="str">
        <f t="shared" ca="1" si="84"/>
        <v>user8587</v>
      </c>
      <c r="B1304" t="str">
        <f t="shared" ca="1" si="85"/>
        <v>user687</v>
      </c>
      <c r="H1304" t="s">
        <v>2021</v>
      </c>
      <c r="I1304">
        <f t="shared" ca="1" si="82"/>
        <v>8587</v>
      </c>
      <c r="K1304">
        <f t="shared" ca="1" si="83"/>
        <v>687</v>
      </c>
    </row>
    <row r="1305" spans="1:11">
      <c r="A1305" t="str">
        <f t="shared" ca="1" si="84"/>
        <v>user2042</v>
      </c>
      <c r="B1305" t="str">
        <f t="shared" ca="1" si="85"/>
        <v>user469</v>
      </c>
      <c r="H1305" t="s">
        <v>2021</v>
      </c>
      <c r="I1305">
        <f t="shared" ca="1" si="82"/>
        <v>2042</v>
      </c>
      <c r="K1305">
        <f t="shared" ca="1" si="83"/>
        <v>469</v>
      </c>
    </row>
    <row r="1306" spans="1:11">
      <c r="A1306" t="str">
        <f t="shared" ca="1" si="84"/>
        <v>user1165</v>
      </c>
      <c r="B1306" t="str">
        <f t="shared" ca="1" si="85"/>
        <v>user9953</v>
      </c>
      <c r="H1306" t="s">
        <v>2021</v>
      </c>
      <c r="I1306">
        <f t="shared" ca="1" si="82"/>
        <v>1165</v>
      </c>
      <c r="K1306">
        <f t="shared" ca="1" si="83"/>
        <v>9953</v>
      </c>
    </row>
    <row r="1307" spans="1:11">
      <c r="A1307" t="str">
        <f t="shared" ca="1" si="84"/>
        <v>user6117</v>
      </c>
      <c r="B1307" t="str">
        <f t="shared" ca="1" si="85"/>
        <v>user4518</v>
      </c>
      <c r="H1307" t="s">
        <v>2021</v>
      </c>
      <c r="I1307">
        <f t="shared" ca="1" si="82"/>
        <v>6117</v>
      </c>
      <c r="K1307">
        <f t="shared" ca="1" si="83"/>
        <v>4518</v>
      </c>
    </row>
    <row r="1308" spans="1:11">
      <c r="A1308" t="str">
        <f t="shared" ca="1" si="84"/>
        <v>user3756</v>
      </c>
      <c r="B1308" t="str">
        <f t="shared" ca="1" si="85"/>
        <v>user4499</v>
      </c>
      <c r="H1308" t="s">
        <v>2021</v>
      </c>
      <c r="I1308">
        <f t="shared" ca="1" si="82"/>
        <v>3756</v>
      </c>
      <c r="K1308">
        <f t="shared" ca="1" si="83"/>
        <v>4499</v>
      </c>
    </row>
    <row r="1309" spans="1:11">
      <c r="A1309" t="str">
        <f t="shared" ca="1" si="84"/>
        <v>user3690</v>
      </c>
      <c r="B1309" t="str">
        <f t="shared" ca="1" si="85"/>
        <v>user4745</v>
      </c>
      <c r="H1309" t="s">
        <v>2021</v>
      </c>
      <c r="I1309">
        <f t="shared" ca="1" si="82"/>
        <v>3690</v>
      </c>
      <c r="K1309">
        <f t="shared" ca="1" si="83"/>
        <v>4745</v>
      </c>
    </row>
    <row r="1310" spans="1:11">
      <c r="A1310" t="str">
        <f t="shared" ca="1" si="84"/>
        <v>user7635</v>
      </c>
      <c r="B1310" t="str">
        <f t="shared" ca="1" si="85"/>
        <v>user4993</v>
      </c>
      <c r="H1310" t="s">
        <v>2021</v>
      </c>
      <c r="I1310">
        <f t="shared" ca="1" si="82"/>
        <v>7635</v>
      </c>
      <c r="K1310">
        <f t="shared" ca="1" si="83"/>
        <v>4993</v>
      </c>
    </row>
    <row r="1311" spans="1:11">
      <c r="A1311" t="str">
        <f t="shared" ca="1" si="84"/>
        <v>user2432</v>
      </c>
      <c r="B1311" t="str">
        <f t="shared" ca="1" si="85"/>
        <v>user6598</v>
      </c>
      <c r="H1311" t="s">
        <v>2021</v>
      </c>
      <c r="I1311">
        <f t="shared" ca="1" si="82"/>
        <v>2432</v>
      </c>
      <c r="K1311">
        <f t="shared" ca="1" si="83"/>
        <v>6598</v>
      </c>
    </row>
    <row r="1312" spans="1:11">
      <c r="A1312" t="str">
        <f t="shared" ca="1" si="84"/>
        <v>user3813</v>
      </c>
      <c r="B1312" t="str">
        <f t="shared" ca="1" si="85"/>
        <v>user16</v>
      </c>
      <c r="H1312" t="s">
        <v>2021</v>
      </c>
      <c r="I1312">
        <f t="shared" ca="1" si="82"/>
        <v>3813</v>
      </c>
      <c r="K1312">
        <f t="shared" ca="1" si="83"/>
        <v>16</v>
      </c>
    </row>
    <row r="1313" spans="1:11">
      <c r="A1313" t="str">
        <f t="shared" ca="1" si="84"/>
        <v>user1058</v>
      </c>
      <c r="B1313" t="str">
        <f t="shared" ca="1" si="85"/>
        <v>user8068</v>
      </c>
      <c r="H1313" t="s">
        <v>2021</v>
      </c>
      <c r="I1313">
        <f t="shared" ca="1" si="82"/>
        <v>1058</v>
      </c>
      <c r="K1313">
        <f t="shared" ca="1" si="83"/>
        <v>8068</v>
      </c>
    </row>
    <row r="1314" spans="1:11">
      <c r="A1314" t="str">
        <f t="shared" ca="1" si="84"/>
        <v>user9226</v>
      </c>
      <c r="B1314" t="str">
        <f t="shared" ca="1" si="85"/>
        <v>user8194</v>
      </c>
      <c r="H1314" t="s">
        <v>2021</v>
      </c>
      <c r="I1314">
        <f t="shared" ca="1" si="82"/>
        <v>9226</v>
      </c>
      <c r="K1314">
        <f t="shared" ca="1" si="83"/>
        <v>8194</v>
      </c>
    </row>
    <row r="1315" spans="1:11">
      <c r="A1315" t="str">
        <f t="shared" ca="1" si="84"/>
        <v>user941</v>
      </c>
      <c r="B1315" t="str">
        <f t="shared" ca="1" si="85"/>
        <v>user7221</v>
      </c>
      <c r="H1315" t="s">
        <v>2021</v>
      </c>
      <c r="I1315">
        <f t="shared" ca="1" si="82"/>
        <v>941</v>
      </c>
      <c r="K1315">
        <f t="shared" ca="1" si="83"/>
        <v>7221</v>
      </c>
    </row>
    <row r="1316" spans="1:11">
      <c r="A1316" t="str">
        <f t="shared" ca="1" si="84"/>
        <v>user922</v>
      </c>
      <c r="B1316" t="str">
        <f t="shared" ca="1" si="85"/>
        <v>user8834</v>
      </c>
      <c r="H1316" t="s">
        <v>2021</v>
      </c>
      <c r="I1316">
        <f t="shared" ca="1" si="82"/>
        <v>922</v>
      </c>
      <c r="K1316">
        <f t="shared" ca="1" si="83"/>
        <v>8834</v>
      </c>
    </row>
    <row r="1317" spans="1:11">
      <c r="A1317" t="str">
        <f t="shared" ca="1" si="84"/>
        <v>user213</v>
      </c>
      <c r="B1317" t="str">
        <f t="shared" ca="1" si="85"/>
        <v>user826</v>
      </c>
      <c r="H1317" t="s">
        <v>2021</v>
      </c>
      <c r="I1317">
        <f t="shared" ca="1" si="82"/>
        <v>213</v>
      </c>
      <c r="K1317">
        <f t="shared" ca="1" si="83"/>
        <v>826</v>
      </c>
    </row>
    <row r="1318" spans="1:11">
      <c r="A1318" t="str">
        <f t="shared" ca="1" si="84"/>
        <v>user4221</v>
      </c>
      <c r="B1318" t="str">
        <f t="shared" ca="1" si="85"/>
        <v>user1956</v>
      </c>
      <c r="H1318" t="s">
        <v>2021</v>
      </c>
      <c r="I1318">
        <f t="shared" ca="1" si="82"/>
        <v>4221</v>
      </c>
      <c r="K1318">
        <f t="shared" ca="1" si="83"/>
        <v>1956</v>
      </c>
    </row>
    <row r="1319" spans="1:11">
      <c r="A1319" t="str">
        <f t="shared" ca="1" si="84"/>
        <v>user3937</v>
      </c>
      <c r="B1319" t="str">
        <f t="shared" ca="1" si="85"/>
        <v>user7864</v>
      </c>
      <c r="H1319" t="s">
        <v>2021</v>
      </c>
      <c r="I1319">
        <f t="shared" ca="1" si="82"/>
        <v>3937</v>
      </c>
      <c r="K1319">
        <f t="shared" ca="1" si="83"/>
        <v>7864</v>
      </c>
    </row>
    <row r="1320" spans="1:11">
      <c r="A1320" t="str">
        <f t="shared" ca="1" si="84"/>
        <v>user6232</v>
      </c>
      <c r="B1320" t="str">
        <f t="shared" ca="1" si="85"/>
        <v>user4782</v>
      </c>
      <c r="H1320" t="s">
        <v>2021</v>
      </c>
      <c r="I1320">
        <f t="shared" ca="1" si="82"/>
        <v>6232</v>
      </c>
      <c r="K1320">
        <f t="shared" ca="1" si="83"/>
        <v>4782</v>
      </c>
    </row>
    <row r="1321" spans="1:11">
      <c r="A1321" t="str">
        <f t="shared" ca="1" si="84"/>
        <v>user4077</v>
      </c>
      <c r="B1321" t="str">
        <f t="shared" ca="1" si="85"/>
        <v>user6402</v>
      </c>
      <c r="H1321" t="s">
        <v>2021</v>
      </c>
      <c r="I1321">
        <f t="shared" ca="1" si="82"/>
        <v>4077</v>
      </c>
      <c r="K1321">
        <f t="shared" ca="1" si="83"/>
        <v>6402</v>
      </c>
    </row>
    <row r="1322" spans="1:11">
      <c r="A1322" t="str">
        <f t="shared" ca="1" si="84"/>
        <v>user6592</v>
      </c>
      <c r="B1322" t="str">
        <f t="shared" ca="1" si="85"/>
        <v>user5422</v>
      </c>
      <c r="H1322" t="s">
        <v>2021</v>
      </c>
      <c r="I1322">
        <f t="shared" ca="1" si="82"/>
        <v>6592</v>
      </c>
      <c r="K1322">
        <f t="shared" ca="1" si="83"/>
        <v>5422</v>
      </c>
    </row>
    <row r="1323" spans="1:11">
      <c r="A1323" t="str">
        <f t="shared" ca="1" si="84"/>
        <v>user4229</v>
      </c>
      <c r="B1323" t="str">
        <f t="shared" ca="1" si="85"/>
        <v>user1472</v>
      </c>
      <c r="H1323" t="s">
        <v>2021</v>
      </c>
      <c r="I1323">
        <f t="shared" ca="1" si="82"/>
        <v>4229</v>
      </c>
      <c r="K1323">
        <f t="shared" ca="1" si="83"/>
        <v>1472</v>
      </c>
    </row>
    <row r="1324" spans="1:11">
      <c r="A1324" t="str">
        <f t="shared" ca="1" si="84"/>
        <v>user6462</v>
      </c>
      <c r="B1324" t="str">
        <f t="shared" ca="1" si="85"/>
        <v>user9149</v>
      </c>
      <c r="H1324" t="s">
        <v>2021</v>
      </c>
      <c r="I1324">
        <f t="shared" ca="1" si="82"/>
        <v>6462</v>
      </c>
      <c r="K1324">
        <f t="shared" ca="1" si="83"/>
        <v>9149</v>
      </c>
    </row>
    <row r="1325" spans="1:11">
      <c r="A1325" t="str">
        <f t="shared" ca="1" si="84"/>
        <v>user4368</v>
      </c>
      <c r="B1325" t="str">
        <f t="shared" ca="1" si="85"/>
        <v>user9401</v>
      </c>
      <c r="H1325" t="s">
        <v>2021</v>
      </c>
      <c r="I1325">
        <f t="shared" ca="1" si="82"/>
        <v>4368</v>
      </c>
      <c r="K1325">
        <f t="shared" ca="1" si="83"/>
        <v>9401</v>
      </c>
    </row>
    <row r="1326" spans="1:11">
      <c r="A1326" t="str">
        <f t="shared" ca="1" si="84"/>
        <v>user4993</v>
      </c>
      <c r="B1326" t="str">
        <f t="shared" ca="1" si="85"/>
        <v>user4693</v>
      </c>
      <c r="H1326" t="s">
        <v>2021</v>
      </c>
      <c r="I1326">
        <f t="shared" ca="1" si="82"/>
        <v>4993</v>
      </c>
      <c r="K1326">
        <f t="shared" ca="1" si="83"/>
        <v>4693</v>
      </c>
    </row>
    <row r="1327" spans="1:11">
      <c r="A1327" t="str">
        <f t="shared" ca="1" si="84"/>
        <v>user7842</v>
      </c>
      <c r="B1327" t="str">
        <f t="shared" ca="1" si="85"/>
        <v>user4697</v>
      </c>
      <c r="H1327" t="s">
        <v>2021</v>
      </c>
      <c r="I1327">
        <f t="shared" ca="1" si="82"/>
        <v>7842</v>
      </c>
      <c r="K1327">
        <f t="shared" ca="1" si="83"/>
        <v>4697</v>
      </c>
    </row>
    <row r="1328" spans="1:11">
      <c r="A1328" t="str">
        <f t="shared" ca="1" si="84"/>
        <v>user10017</v>
      </c>
      <c r="B1328" t="str">
        <f t="shared" ca="1" si="85"/>
        <v>user8525</v>
      </c>
      <c r="H1328" t="s">
        <v>2021</v>
      </c>
      <c r="I1328">
        <f t="shared" ca="1" si="82"/>
        <v>10017</v>
      </c>
      <c r="K1328">
        <f t="shared" ca="1" si="83"/>
        <v>8525</v>
      </c>
    </row>
    <row r="1329" spans="1:11">
      <c r="A1329" t="str">
        <f t="shared" ca="1" si="84"/>
        <v>user3065</v>
      </c>
      <c r="B1329" t="str">
        <f t="shared" ca="1" si="85"/>
        <v>user5780</v>
      </c>
      <c r="H1329" t="s">
        <v>2021</v>
      </c>
      <c r="I1329">
        <f t="shared" ca="1" si="82"/>
        <v>3065</v>
      </c>
      <c r="K1329">
        <f t="shared" ca="1" si="83"/>
        <v>5780</v>
      </c>
    </row>
    <row r="1330" spans="1:11">
      <c r="A1330" t="str">
        <f t="shared" ca="1" si="84"/>
        <v>user8084</v>
      </c>
      <c r="B1330" t="str">
        <f t="shared" ca="1" si="85"/>
        <v>user8114</v>
      </c>
      <c r="H1330" t="s">
        <v>2021</v>
      </c>
      <c r="I1330">
        <f t="shared" ca="1" si="82"/>
        <v>8084</v>
      </c>
      <c r="K1330">
        <f t="shared" ca="1" si="83"/>
        <v>8114</v>
      </c>
    </row>
    <row r="1331" spans="1:11">
      <c r="A1331" t="str">
        <f t="shared" ca="1" si="84"/>
        <v>user4544</v>
      </c>
      <c r="B1331" t="str">
        <f t="shared" ca="1" si="85"/>
        <v>user649</v>
      </c>
      <c r="H1331" t="s">
        <v>2021</v>
      </c>
      <c r="I1331">
        <f t="shared" ca="1" si="82"/>
        <v>4544</v>
      </c>
      <c r="K1331">
        <f t="shared" ca="1" si="83"/>
        <v>649</v>
      </c>
    </row>
    <row r="1332" spans="1:11">
      <c r="A1332" t="str">
        <f t="shared" ca="1" si="84"/>
        <v>user8095</v>
      </c>
      <c r="B1332" t="str">
        <f t="shared" ca="1" si="85"/>
        <v>user5305</v>
      </c>
      <c r="H1332" t="s">
        <v>2021</v>
      </c>
      <c r="I1332">
        <f t="shared" ca="1" si="82"/>
        <v>8095</v>
      </c>
      <c r="K1332">
        <f t="shared" ca="1" si="83"/>
        <v>5305</v>
      </c>
    </row>
    <row r="1333" spans="1:11">
      <c r="A1333" t="str">
        <f t="shared" ca="1" si="84"/>
        <v>user6389</v>
      </c>
      <c r="B1333" t="str">
        <f t="shared" ca="1" si="85"/>
        <v>user4531</v>
      </c>
      <c r="H1333" t="s">
        <v>2021</v>
      </c>
      <c r="I1333">
        <f t="shared" ca="1" si="82"/>
        <v>6389</v>
      </c>
      <c r="K1333">
        <f t="shared" ca="1" si="83"/>
        <v>4531</v>
      </c>
    </row>
    <row r="1334" spans="1:11">
      <c r="A1334" t="str">
        <f t="shared" ca="1" si="84"/>
        <v>user7086</v>
      </c>
      <c r="B1334" t="str">
        <f t="shared" ca="1" si="85"/>
        <v>user4037</v>
      </c>
      <c r="H1334" t="s">
        <v>2021</v>
      </c>
      <c r="I1334">
        <f t="shared" ca="1" si="82"/>
        <v>7086</v>
      </c>
      <c r="K1334">
        <f t="shared" ca="1" si="83"/>
        <v>4037</v>
      </c>
    </row>
    <row r="1335" spans="1:11">
      <c r="A1335" t="str">
        <f t="shared" ca="1" si="84"/>
        <v>user9546</v>
      </c>
      <c r="B1335" t="str">
        <f t="shared" ca="1" si="85"/>
        <v>user6261</v>
      </c>
      <c r="H1335" t="s">
        <v>2021</v>
      </c>
      <c r="I1335">
        <f t="shared" ca="1" si="82"/>
        <v>9546</v>
      </c>
      <c r="K1335">
        <f t="shared" ca="1" si="83"/>
        <v>6261</v>
      </c>
    </row>
    <row r="1336" spans="1:11">
      <c r="A1336" t="str">
        <f t="shared" ca="1" si="84"/>
        <v>user7370</v>
      </c>
      <c r="B1336" t="str">
        <f t="shared" ca="1" si="85"/>
        <v>user5115</v>
      </c>
      <c r="H1336" t="s">
        <v>2021</v>
      </c>
      <c r="I1336">
        <f t="shared" ca="1" si="82"/>
        <v>7370</v>
      </c>
      <c r="K1336">
        <f t="shared" ca="1" si="83"/>
        <v>5115</v>
      </c>
    </row>
    <row r="1337" spans="1:11">
      <c r="A1337" t="str">
        <f t="shared" ca="1" si="84"/>
        <v>user4729</v>
      </c>
      <c r="B1337" t="str">
        <f t="shared" ca="1" si="85"/>
        <v>user4645</v>
      </c>
      <c r="H1337" t="s">
        <v>2021</v>
      </c>
      <c r="I1337">
        <f t="shared" ca="1" si="82"/>
        <v>4729</v>
      </c>
      <c r="K1337">
        <f t="shared" ca="1" si="83"/>
        <v>4645</v>
      </c>
    </row>
    <row r="1338" spans="1:11">
      <c r="A1338" t="str">
        <f t="shared" ca="1" si="84"/>
        <v>user6915</v>
      </c>
      <c r="B1338" t="str">
        <f t="shared" ca="1" si="85"/>
        <v>user7072</v>
      </c>
      <c r="H1338" t="s">
        <v>2021</v>
      </c>
      <c r="I1338">
        <f t="shared" ca="1" si="82"/>
        <v>6915</v>
      </c>
      <c r="K1338">
        <f t="shared" ca="1" si="83"/>
        <v>7072</v>
      </c>
    </row>
    <row r="1339" spans="1:11">
      <c r="A1339" t="str">
        <f t="shared" ca="1" si="84"/>
        <v>user3163</v>
      </c>
      <c r="B1339" t="str">
        <f t="shared" ca="1" si="85"/>
        <v>user4195</v>
      </c>
      <c r="H1339" t="s">
        <v>2021</v>
      </c>
      <c r="I1339">
        <f t="shared" ca="1" si="82"/>
        <v>3163</v>
      </c>
      <c r="K1339">
        <f t="shared" ca="1" si="83"/>
        <v>4195</v>
      </c>
    </row>
    <row r="1340" spans="1:11">
      <c r="A1340" t="str">
        <f t="shared" ca="1" si="84"/>
        <v>user1958</v>
      </c>
      <c r="B1340" t="str">
        <f t="shared" ca="1" si="85"/>
        <v>user3196</v>
      </c>
      <c r="H1340" t="s">
        <v>2021</v>
      </c>
      <c r="I1340">
        <f t="shared" ca="1" si="82"/>
        <v>1958</v>
      </c>
      <c r="K1340">
        <f t="shared" ca="1" si="83"/>
        <v>3196</v>
      </c>
    </row>
    <row r="1341" spans="1:11">
      <c r="A1341" t="str">
        <f t="shared" ca="1" si="84"/>
        <v>user2043</v>
      </c>
      <c r="B1341" t="str">
        <f t="shared" ca="1" si="85"/>
        <v>user2963</v>
      </c>
      <c r="H1341" t="s">
        <v>2021</v>
      </c>
      <c r="I1341">
        <f t="shared" ca="1" si="82"/>
        <v>2043</v>
      </c>
      <c r="K1341">
        <f t="shared" ca="1" si="83"/>
        <v>2963</v>
      </c>
    </row>
    <row r="1342" spans="1:11">
      <c r="A1342" t="str">
        <f t="shared" ca="1" si="84"/>
        <v>user1918</v>
      </c>
      <c r="B1342" t="str">
        <f t="shared" ca="1" si="85"/>
        <v>user323</v>
      </c>
      <c r="H1342" t="s">
        <v>2021</v>
      </c>
      <c r="I1342">
        <f t="shared" ca="1" si="82"/>
        <v>1918</v>
      </c>
      <c r="K1342">
        <f t="shared" ca="1" si="83"/>
        <v>323</v>
      </c>
    </row>
    <row r="1343" spans="1:11">
      <c r="A1343" t="str">
        <f t="shared" ca="1" si="84"/>
        <v>user9039</v>
      </c>
      <c r="B1343" t="str">
        <f t="shared" ca="1" si="85"/>
        <v>user2393</v>
      </c>
      <c r="H1343" t="s">
        <v>2021</v>
      </c>
      <c r="I1343">
        <f t="shared" ca="1" si="82"/>
        <v>9039</v>
      </c>
      <c r="K1343">
        <f t="shared" ca="1" si="83"/>
        <v>2393</v>
      </c>
    </row>
    <row r="1344" spans="1:11">
      <c r="A1344" t="str">
        <f t="shared" ca="1" si="84"/>
        <v>user8260</v>
      </c>
      <c r="B1344" t="str">
        <f t="shared" ca="1" si="85"/>
        <v>user3132</v>
      </c>
      <c r="H1344" t="s">
        <v>2021</v>
      </c>
      <c r="I1344">
        <f t="shared" ca="1" si="82"/>
        <v>8260</v>
      </c>
      <c r="K1344">
        <f t="shared" ca="1" si="83"/>
        <v>3132</v>
      </c>
    </row>
    <row r="1345" spans="1:11">
      <c r="A1345" t="str">
        <f t="shared" ca="1" si="84"/>
        <v>user10317</v>
      </c>
      <c r="B1345" t="str">
        <f t="shared" ca="1" si="85"/>
        <v>user7732</v>
      </c>
      <c r="H1345" t="s">
        <v>2021</v>
      </c>
      <c r="I1345">
        <f t="shared" ca="1" si="82"/>
        <v>10317</v>
      </c>
      <c r="K1345">
        <f t="shared" ca="1" si="83"/>
        <v>7732</v>
      </c>
    </row>
    <row r="1346" spans="1:11">
      <c r="A1346" t="str">
        <f t="shared" ca="1" si="84"/>
        <v>user2606</v>
      </c>
      <c r="B1346" t="str">
        <f t="shared" ca="1" si="85"/>
        <v>user5376</v>
      </c>
      <c r="H1346" t="s">
        <v>2021</v>
      </c>
      <c r="I1346">
        <f t="shared" ref="I1346:I1409" ca="1" si="86">INT(RAND()*(10663-1)+1)</f>
        <v>2606</v>
      </c>
      <c r="K1346">
        <f t="shared" ref="K1346:K1409" ca="1" si="87">INT(RAND()*(10663-1)+1)</f>
        <v>5376</v>
      </c>
    </row>
    <row r="1347" spans="1:11">
      <c r="A1347" t="str">
        <f t="shared" ca="1" si="84"/>
        <v>user9137</v>
      </c>
      <c r="B1347" t="str">
        <f t="shared" ca="1" si="85"/>
        <v>user6841</v>
      </c>
      <c r="H1347" t="s">
        <v>2021</v>
      </c>
      <c r="I1347">
        <f t="shared" ca="1" si="86"/>
        <v>9137</v>
      </c>
      <c r="K1347">
        <f t="shared" ca="1" si="87"/>
        <v>6841</v>
      </c>
    </row>
    <row r="1348" spans="1:11">
      <c r="A1348" t="str">
        <f t="shared" ca="1" si="84"/>
        <v>user896</v>
      </c>
      <c r="B1348" t="str">
        <f t="shared" ca="1" si="85"/>
        <v>user4501</v>
      </c>
      <c r="H1348" t="s">
        <v>2021</v>
      </c>
      <c r="I1348">
        <f t="shared" ca="1" si="86"/>
        <v>896</v>
      </c>
      <c r="K1348">
        <f t="shared" ca="1" si="87"/>
        <v>4501</v>
      </c>
    </row>
    <row r="1349" spans="1:11">
      <c r="A1349" t="str">
        <f t="shared" ca="1" si="84"/>
        <v>user4672</v>
      </c>
      <c r="B1349" t="str">
        <f t="shared" ca="1" si="85"/>
        <v>user3220</v>
      </c>
      <c r="H1349" t="s">
        <v>2021</v>
      </c>
      <c r="I1349">
        <f t="shared" ca="1" si="86"/>
        <v>4672</v>
      </c>
      <c r="K1349">
        <f t="shared" ca="1" si="87"/>
        <v>3220</v>
      </c>
    </row>
    <row r="1350" spans="1:11">
      <c r="A1350" t="str">
        <f t="shared" ca="1" si="84"/>
        <v>user8772</v>
      </c>
      <c r="B1350" t="str">
        <f t="shared" ca="1" si="85"/>
        <v>user2408</v>
      </c>
      <c r="H1350" t="s">
        <v>2021</v>
      </c>
      <c r="I1350">
        <f t="shared" ca="1" si="86"/>
        <v>8772</v>
      </c>
      <c r="K1350">
        <f t="shared" ca="1" si="87"/>
        <v>2408</v>
      </c>
    </row>
    <row r="1351" spans="1:11">
      <c r="A1351" t="str">
        <f t="shared" ca="1" si="84"/>
        <v>user5369</v>
      </c>
      <c r="B1351" t="str">
        <f t="shared" ca="1" si="85"/>
        <v>user6229</v>
      </c>
      <c r="H1351" t="s">
        <v>2021</v>
      </c>
      <c r="I1351">
        <f t="shared" ca="1" si="86"/>
        <v>5369</v>
      </c>
      <c r="K1351">
        <f t="shared" ca="1" si="87"/>
        <v>6229</v>
      </c>
    </row>
    <row r="1352" spans="1:11">
      <c r="A1352" t="str">
        <f t="shared" ca="1" si="84"/>
        <v>user9369</v>
      </c>
      <c r="B1352" t="str">
        <f t="shared" ca="1" si="85"/>
        <v>user3795</v>
      </c>
      <c r="H1352" t="s">
        <v>2021</v>
      </c>
      <c r="I1352">
        <f t="shared" ca="1" si="86"/>
        <v>9369</v>
      </c>
      <c r="K1352">
        <f t="shared" ca="1" si="87"/>
        <v>3795</v>
      </c>
    </row>
    <row r="1353" spans="1:11">
      <c r="A1353" t="str">
        <f t="shared" ca="1" si="84"/>
        <v>user1452</v>
      </c>
      <c r="B1353" t="str">
        <f t="shared" ca="1" si="85"/>
        <v>user9902</v>
      </c>
      <c r="H1353" t="s">
        <v>2021</v>
      </c>
      <c r="I1353">
        <f t="shared" ca="1" si="86"/>
        <v>1452</v>
      </c>
      <c r="K1353">
        <f t="shared" ca="1" si="87"/>
        <v>9902</v>
      </c>
    </row>
    <row r="1354" spans="1:11">
      <c r="A1354" t="str">
        <f t="shared" ca="1" si="84"/>
        <v>user6442</v>
      </c>
      <c r="B1354" t="str">
        <f t="shared" ca="1" si="85"/>
        <v>user3183</v>
      </c>
      <c r="H1354" t="s">
        <v>2021</v>
      </c>
      <c r="I1354">
        <f t="shared" ca="1" si="86"/>
        <v>6442</v>
      </c>
      <c r="K1354">
        <f t="shared" ca="1" si="87"/>
        <v>3183</v>
      </c>
    </row>
    <row r="1355" spans="1:11">
      <c r="A1355" t="str">
        <f t="shared" ca="1" si="84"/>
        <v>user4131</v>
      </c>
      <c r="B1355" t="str">
        <f t="shared" ca="1" si="85"/>
        <v>user8254</v>
      </c>
      <c r="H1355" t="s">
        <v>2021</v>
      </c>
      <c r="I1355">
        <f t="shared" ca="1" si="86"/>
        <v>4131</v>
      </c>
      <c r="K1355">
        <f t="shared" ca="1" si="87"/>
        <v>8254</v>
      </c>
    </row>
    <row r="1356" spans="1:11">
      <c r="A1356" t="str">
        <f t="shared" ca="1" si="84"/>
        <v>user1642</v>
      </c>
      <c r="B1356" t="str">
        <f t="shared" ca="1" si="85"/>
        <v>user70</v>
      </c>
      <c r="H1356" t="s">
        <v>2021</v>
      </c>
      <c r="I1356">
        <f t="shared" ca="1" si="86"/>
        <v>1642</v>
      </c>
      <c r="K1356">
        <f t="shared" ca="1" si="87"/>
        <v>70</v>
      </c>
    </row>
    <row r="1357" spans="1:11">
      <c r="A1357" t="str">
        <f t="shared" ca="1" si="84"/>
        <v>user4491</v>
      </c>
      <c r="B1357" t="str">
        <f t="shared" ca="1" si="85"/>
        <v>user10551</v>
      </c>
      <c r="H1357" t="s">
        <v>2021</v>
      </c>
      <c r="I1357">
        <f t="shared" ca="1" si="86"/>
        <v>4491</v>
      </c>
      <c r="K1357">
        <f t="shared" ca="1" si="87"/>
        <v>10551</v>
      </c>
    </row>
    <row r="1358" spans="1:11">
      <c r="A1358" t="str">
        <f t="shared" ref="A1358:A1421" ca="1" si="88">H1358&amp;I1358</f>
        <v>user10312</v>
      </c>
      <c r="B1358" t="str">
        <f t="shared" ref="B1358:B1421" ca="1" si="89">H1358&amp;K1358</f>
        <v>user3271</v>
      </c>
      <c r="H1358" t="s">
        <v>2021</v>
      </c>
      <c r="I1358">
        <f t="shared" ca="1" si="86"/>
        <v>10312</v>
      </c>
      <c r="K1358">
        <f t="shared" ca="1" si="87"/>
        <v>3271</v>
      </c>
    </row>
    <row r="1359" spans="1:11">
      <c r="A1359" t="str">
        <f t="shared" ca="1" si="88"/>
        <v>user5873</v>
      </c>
      <c r="B1359" t="str">
        <f t="shared" ca="1" si="89"/>
        <v>user7920</v>
      </c>
      <c r="H1359" t="s">
        <v>2021</v>
      </c>
      <c r="I1359">
        <f t="shared" ca="1" si="86"/>
        <v>5873</v>
      </c>
      <c r="K1359">
        <f t="shared" ca="1" si="87"/>
        <v>7920</v>
      </c>
    </row>
    <row r="1360" spans="1:11">
      <c r="A1360" t="str">
        <f t="shared" ca="1" si="88"/>
        <v>user3200</v>
      </c>
      <c r="B1360" t="str">
        <f t="shared" ca="1" si="89"/>
        <v>user9029</v>
      </c>
      <c r="H1360" t="s">
        <v>2021</v>
      </c>
      <c r="I1360">
        <f t="shared" ca="1" si="86"/>
        <v>3200</v>
      </c>
      <c r="K1360">
        <f t="shared" ca="1" si="87"/>
        <v>9029</v>
      </c>
    </row>
    <row r="1361" spans="1:11">
      <c r="A1361" t="str">
        <f t="shared" ca="1" si="88"/>
        <v>user6538</v>
      </c>
      <c r="B1361" t="str">
        <f t="shared" ca="1" si="89"/>
        <v>user1220</v>
      </c>
      <c r="H1361" t="s">
        <v>2021</v>
      </c>
      <c r="I1361">
        <f t="shared" ca="1" si="86"/>
        <v>6538</v>
      </c>
      <c r="K1361">
        <f t="shared" ca="1" si="87"/>
        <v>1220</v>
      </c>
    </row>
    <row r="1362" spans="1:11">
      <c r="A1362" t="str">
        <f t="shared" ca="1" si="88"/>
        <v>user826</v>
      </c>
      <c r="B1362" t="str">
        <f t="shared" ca="1" si="89"/>
        <v>user38</v>
      </c>
      <c r="H1362" t="s">
        <v>2021</v>
      </c>
      <c r="I1362">
        <f t="shared" ca="1" si="86"/>
        <v>826</v>
      </c>
      <c r="K1362">
        <f t="shared" ca="1" si="87"/>
        <v>38</v>
      </c>
    </row>
    <row r="1363" spans="1:11">
      <c r="A1363" t="str">
        <f t="shared" ca="1" si="88"/>
        <v>user9504</v>
      </c>
      <c r="B1363" t="str">
        <f t="shared" ca="1" si="89"/>
        <v>user9329</v>
      </c>
      <c r="H1363" t="s">
        <v>2021</v>
      </c>
      <c r="I1363">
        <f t="shared" ca="1" si="86"/>
        <v>9504</v>
      </c>
      <c r="K1363">
        <f t="shared" ca="1" si="87"/>
        <v>9329</v>
      </c>
    </row>
    <row r="1364" spans="1:11">
      <c r="A1364" t="str">
        <f t="shared" ca="1" si="88"/>
        <v>user4143</v>
      </c>
      <c r="B1364" t="str">
        <f t="shared" ca="1" si="89"/>
        <v>user9261</v>
      </c>
      <c r="H1364" t="s">
        <v>2021</v>
      </c>
      <c r="I1364">
        <f t="shared" ca="1" si="86"/>
        <v>4143</v>
      </c>
      <c r="K1364">
        <f t="shared" ca="1" si="87"/>
        <v>9261</v>
      </c>
    </row>
    <row r="1365" spans="1:11">
      <c r="A1365" t="str">
        <f t="shared" ca="1" si="88"/>
        <v>user2507</v>
      </c>
      <c r="B1365" t="str">
        <f t="shared" ca="1" si="89"/>
        <v>user5266</v>
      </c>
      <c r="H1365" t="s">
        <v>2021</v>
      </c>
      <c r="I1365">
        <f t="shared" ca="1" si="86"/>
        <v>2507</v>
      </c>
      <c r="K1365">
        <f t="shared" ca="1" si="87"/>
        <v>5266</v>
      </c>
    </row>
    <row r="1366" spans="1:11">
      <c r="A1366" t="str">
        <f t="shared" ca="1" si="88"/>
        <v>user410</v>
      </c>
      <c r="B1366" t="str">
        <f t="shared" ca="1" si="89"/>
        <v>user7903</v>
      </c>
      <c r="H1366" t="s">
        <v>2021</v>
      </c>
      <c r="I1366">
        <f t="shared" ca="1" si="86"/>
        <v>410</v>
      </c>
      <c r="K1366">
        <f t="shared" ca="1" si="87"/>
        <v>7903</v>
      </c>
    </row>
    <row r="1367" spans="1:11">
      <c r="A1367" t="str">
        <f t="shared" ca="1" si="88"/>
        <v>user6841</v>
      </c>
      <c r="B1367" t="str">
        <f t="shared" ca="1" si="89"/>
        <v>user187</v>
      </c>
      <c r="H1367" t="s">
        <v>2021</v>
      </c>
      <c r="I1367">
        <f t="shared" ca="1" si="86"/>
        <v>6841</v>
      </c>
      <c r="K1367">
        <f t="shared" ca="1" si="87"/>
        <v>187</v>
      </c>
    </row>
    <row r="1368" spans="1:11">
      <c r="A1368" t="str">
        <f t="shared" ca="1" si="88"/>
        <v>user1943</v>
      </c>
      <c r="B1368" t="str">
        <f t="shared" ca="1" si="89"/>
        <v>user9701</v>
      </c>
      <c r="H1368" t="s">
        <v>2021</v>
      </c>
      <c r="I1368">
        <f t="shared" ca="1" si="86"/>
        <v>1943</v>
      </c>
      <c r="K1368">
        <f t="shared" ca="1" si="87"/>
        <v>9701</v>
      </c>
    </row>
    <row r="1369" spans="1:11">
      <c r="A1369" t="str">
        <f t="shared" ca="1" si="88"/>
        <v>user3714</v>
      </c>
      <c r="B1369" t="str">
        <f t="shared" ca="1" si="89"/>
        <v>user5097</v>
      </c>
      <c r="H1369" t="s">
        <v>2021</v>
      </c>
      <c r="I1369">
        <f t="shared" ca="1" si="86"/>
        <v>3714</v>
      </c>
      <c r="K1369">
        <f t="shared" ca="1" si="87"/>
        <v>5097</v>
      </c>
    </row>
    <row r="1370" spans="1:11">
      <c r="A1370" t="str">
        <f t="shared" ca="1" si="88"/>
        <v>user7314</v>
      </c>
      <c r="B1370" t="str">
        <f t="shared" ca="1" si="89"/>
        <v>user4027</v>
      </c>
      <c r="H1370" t="s">
        <v>2021</v>
      </c>
      <c r="I1370">
        <f t="shared" ca="1" si="86"/>
        <v>7314</v>
      </c>
      <c r="K1370">
        <f t="shared" ca="1" si="87"/>
        <v>4027</v>
      </c>
    </row>
    <row r="1371" spans="1:11">
      <c r="A1371" t="str">
        <f t="shared" ca="1" si="88"/>
        <v>user9949</v>
      </c>
      <c r="B1371" t="str">
        <f t="shared" ca="1" si="89"/>
        <v>user9028</v>
      </c>
      <c r="H1371" t="s">
        <v>2021</v>
      </c>
      <c r="I1371">
        <f t="shared" ca="1" si="86"/>
        <v>9949</v>
      </c>
      <c r="K1371">
        <f t="shared" ca="1" si="87"/>
        <v>9028</v>
      </c>
    </row>
    <row r="1372" spans="1:11">
      <c r="A1372" t="str">
        <f t="shared" ca="1" si="88"/>
        <v>user5355</v>
      </c>
      <c r="B1372" t="str">
        <f t="shared" ca="1" si="89"/>
        <v>user1488</v>
      </c>
      <c r="H1372" t="s">
        <v>2021</v>
      </c>
      <c r="I1372">
        <f t="shared" ca="1" si="86"/>
        <v>5355</v>
      </c>
      <c r="K1372">
        <f t="shared" ca="1" si="87"/>
        <v>1488</v>
      </c>
    </row>
    <row r="1373" spans="1:11">
      <c r="A1373" t="str">
        <f t="shared" ca="1" si="88"/>
        <v>user10527</v>
      </c>
      <c r="B1373" t="str">
        <f t="shared" ca="1" si="89"/>
        <v>user4306</v>
      </c>
      <c r="H1373" t="s">
        <v>2021</v>
      </c>
      <c r="I1373">
        <f t="shared" ca="1" si="86"/>
        <v>10527</v>
      </c>
      <c r="K1373">
        <f t="shared" ca="1" si="87"/>
        <v>4306</v>
      </c>
    </row>
    <row r="1374" spans="1:11">
      <c r="A1374" t="str">
        <f t="shared" ca="1" si="88"/>
        <v>user8603</v>
      </c>
      <c r="B1374" t="str">
        <f t="shared" ca="1" si="89"/>
        <v>user4335</v>
      </c>
      <c r="H1374" t="s">
        <v>2021</v>
      </c>
      <c r="I1374">
        <f t="shared" ca="1" si="86"/>
        <v>8603</v>
      </c>
      <c r="K1374">
        <f t="shared" ca="1" si="87"/>
        <v>4335</v>
      </c>
    </row>
    <row r="1375" spans="1:11">
      <c r="A1375" t="str">
        <f t="shared" ca="1" si="88"/>
        <v>user4143</v>
      </c>
      <c r="B1375" t="str">
        <f t="shared" ca="1" si="89"/>
        <v>user4337</v>
      </c>
      <c r="H1375" t="s">
        <v>2021</v>
      </c>
      <c r="I1375">
        <f t="shared" ca="1" si="86"/>
        <v>4143</v>
      </c>
      <c r="K1375">
        <f t="shared" ca="1" si="87"/>
        <v>4337</v>
      </c>
    </row>
    <row r="1376" spans="1:11">
      <c r="A1376" t="str">
        <f t="shared" ca="1" si="88"/>
        <v>user9740</v>
      </c>
      <c r="B1376" t="str">
        <f t="shared" ca="1" si="89"/>
        <v>user2603</v>
      </c>
      <c r="H1376" t="s">
        <v>2021</v>
      </c>
      <c r="I1376">
        <f t="shared" ca="1" si="86"/>
        <v>9740</v>
      </c>
      <c r="K1376">
        <f t="shared" ca="1" si="87"/>
        <v>2603</v>
      </c>
    </row>
    <row r="1377" spans="1:11">
      <c r="A1377" t="str">
        <f t="shared" ca="1" si="88"/>
        <v>user10499</v>
      </c>
      <c r="B1377" t="str">
        <f t="shared" ca="1" si="89"/>
        <v>user428</v>
      </c>
      <c r="H1377" t="s">
        <v>2021</v>
      </c>
      <c r="I1377">
        <f t="shared" ca="1" si="86"/>
        <v>10499</v>
      </c>
      <c r="K1377">
        <f t="shared" ca="1" si="87"/>
        <v>428</v>
      </c>
    </row>
    <row r="1378" spans="1:11">
      <c r="A1378" t="str">
        <f t="shared" ca="1" si="88"/>
        <v>user6964</v>
      </c>
      <c r="B1378" t="str">
        <f t="shared" ca="1" si="89"/>
        <v>user2718</v>
      </c>
      <c r="H1378" t="s">
        <v>2021</v>
      </c>
      <c r="I1378">
        <f t="shared" ca="1" si="86"/>
        <v>6964</v>
      </c>
      <c r="K1378">
        <f t="shared" ca="1" si="87"/>
        <v>2718</v>
      </c>
    </row>
    <row r="1379" spans="1:11">
      <c r="A1379" t="str">
        <f t="shared" ca="1" si="88"/>
        <v>user4569</v>
      </c>
      <c r="B1379" t="str">
        <f t="shared" ca="1" si="89"/>
        <v>user5085</v>
      </c>
      <c r="H1379" t="s">
        <v>2021</v>
      </c>
      <c r="I1379">
        <f t="shared" ca="1" si="86"/>
        <v>4569</v>
      </c>
      <c r="K1379">
        <f t="shared" ca="1" si="87"/>
        <v>5085</v>
      </c>
    </row>
    <row r="1380" spans="1:11">
      <c r="A1380" t="str">
        <f t="shared" ca="1" si="88"/>
        <v>user7887</v>
      </c>
      <c r="B1380" t="str">
        <f t="shared" ca="1" si="89"/>
        <v>user9726</v>
      </c>
      <c r="H1380" t="s">
        <v>2021</v>
      </c>
      <c r="I1380">
        <f t="shared" ca="1" si="86"/>
        <v>7887</v>
      </c>
      <c r="K1380">
        <f t="shared" ca="1" si="87"/>
        <v>9726</v>
      </c>
    </row>
    <row r="1381" spans="1:11">
      <c r="A1381" t="str">
        <f t="shared" ca="1" si="88"/>
        <v>user365</v>
      </c>
      <c r="B1381" t="str">
        <f t="shared" ca="1" si="89"/>
        <v>user9640</v>
      </c>
      <c r="H1381" t="s">
        <v>2021</v>
      </c>
      <c r="I1381">
        <f t="shared" ca="1" si="86"/>
        <v>365</v>
      </c>
      <c r="K1381">
        <f t="shared" ca="1" si="87"/>
        <v>9640</v>
      </c>
    </row>
    <row r="1382" spans="1:11">
      <c r="A1382" t="str">
        <f t="shared" ca="1" si="88"/>
        <v>user9244</v>
      </c>
      <c r="B1382" t="str">
        <f t="shared" ca="1" si="89"/>
        <v>user6315</v>
      </c>
      <c r="H1382" t="s">
        <v>2021</v>
      </c>
      <c r="I1382">
        <f t="shared" ca="1" si="86"/>
        <v>9244</v>
      </c>
      <c r="K1382">
        <f t="shared" ca="1" si="87"/>
        <v>6315</v>
      </c>
    </row>
    <row r="1383" spans="1:11">
      <c r="A1383" t="str">
        <f t="shared" ca="1" si="88"/>
        <v>user935</v>
      </c>
      <c r="B1383" t="str">
        <f t="shared" ca="1" si="89"/>
        <v>user10628</v>
      </c>
      <c r="H1383" t="s">
        <v>2021</v>
      </c>
      <c r="I1383">
        <f t="shared" ca="1" si="86"/>
        <v>935</v>
      </c>
      <c r="K1383">
        <f t="shared" ca="1" si="87"/>
        <v>10628</v>
      </c>
    </row>
    <row r="1384" spans="1:11">
      <c r="A1384" t="str">
        <f t="shared" ca="1" si="88"/>
        <v>user8239</v>
      </c>
      <c r="B1384" t="str">
        <f t="shared" ca="1" si="89"/>
        <v>user4172</v>
      </c>
      <c r="H1384" t="s">
        <v>2021</v>
      </c>
      <c r="I1384">
        <f t="shared" ca="1" si="86"/>
        <v>8239</v>
      </c>
      <c r="K1384">
        <f t="shared" ca="1" si="87"/>
        <v>4172</v>
      </c>
    </row>
    <row r="1385" spans="1:11">
      <c r="A1385" t="str">
        <f t="shared" ca="1" si="88"/>
        <v>user4018</v>
      </c>
      <c r="B1385" t="str">
        <f t="shared" ca="1" si="89"/>
        <v>user9947</v>
      </c>
      <c r="H1385" t="s">
        <v>2021</v>
      </c>
      <c r="I1385">
        <f t="shared" ca="1" si="86"/>
        <v>4018</v>
      </c>
      <c r="K1385">
        <f t="shared" ca="1" si="87"/>
        <v>9947</v>
      </c>
    </row>
    <row r="1386" spans="1:11">
      <c r="A1386" t="str">
        <f t="shared" ca="1" si="88"/>
        <v>user4406</v>
      </c>
      <c r="B1386" t="str">
        <f t="shared" ca="1" si="89"/>
        <v>user9931</v>
      </c>
      <c r="H1386" t="s">
        <v>2021</v>
      </c>
      <c r="I1386">
        <f t="shared" ca="1" si="86"/>
        <v>4406</v>
      </c>
      <c r="K1386">
        <f t="shared" ca="1" si="87"/>
        <v>9931</v>
      </c>
    </row>
    <row r="1387" spans="1:11">
      <c r="A1387" t="str">
        <f t="shared" ca="1" si="88"/>
        <v>user9120</v>
      </c>
      <c r="B1387" t="str">
        <f t="shared" ca="1" si="89"/>
        <v>user7798</v>
      </c>
      <c r="H1387" t="s">
        <v>2021</v>
      </c>
      <c r="I1387">
        <f t="shared" ca="1" si="86"/>
        <v>9120</v>
      </c>
      <c r="K1387">
        <f t="shared" ca="1" si="87"/>
        <v>7798</v>
      </c>
    </row>
    <row r="1388" spans="1:11">
      <c r="A1388" t="str">
        <f t="shared" ca="1" si="88"/>
        <v>user7436</v>
      </c>
      <c r="B1388" t="str">
        <f t="shared" ca="1" si="89"/>
        <v>user3652</v>
      </c>
      <c r="H1388" t="s">
        <v>2021</v>
      </c>
      <c r="I1388">
        <f t="shared" ca="1" si="86"/>
        <v>7436</v>
      </c>
      <c r="K1388">
        <f t="shared" ca="1" si="87"/>
        <v>3652</v>
      </c>
    </row>
    <row r="1389" spans="1:11">
      <c r="A1389" t="str">
        <f t="shared" ca="1" si="88"/>
        <v>user915</v>
      </c>
      <c r="B1389" t="str">
        <f t="shared" ca="1" si="89"/>
        <v>user1098</v>
      </c>
      <c r="H1389" t="s">
        <v>2021</v>
      </c>
      <c r="I1389">
        <f t="shared" ca="1" si="86"/>
        <v>915</v>
      </c>
      <c r="K1389">
        <f t="shared" ca="1" si="87"/>
        <v>1098</v>
      </c>
    </row>
    <row r="1390" spans="1:11">
      <c r="A1390" t="str">
        <f t="shared" ca="1" si="88"/>
        <v>user7661</v>
      </c>
      <c r="B1390" t="str">
        <f t="shared" ca="1" si="89"/>
        <v>user9865</v>
      </c>
      <c r="H1390" t="s">
        <v>2021</v>
      </c>
      <c r="I1390">
        <f t="shared" ca="1" si="86"/>
        <v>7661</v>
      </c>
      <c r="K1390">
        <f t="shared" ca="1" si="87"/>
        <v>9865</v>
      </c>
    </row>
    <row r="1391" spans="1:11">
      <c r="A1391" t="str">
        <f t="shared" ca="1" si="88"/>
        <v>user7245</v>
      </c>
      <c r="B1391" t="str">
        <f t="shared" ca="1" si="89"/>
        <v>user4644</v>
      </c>
      <c r="H1391" t="s">
        <v>2021</v>
      </c>
      <c r="I1391">
        <f t="shared" ca="1" si="86"/>
        <v>7245</v>
      </c>
      <c r="K1391">
        <f t="shared" ca="1" si="87"/>
        <v>4644</v>
      </c>
    </row>
    <row r="1392" spans="1:11">
      <c r="A1392" t="str">
        <f t="shared" ca="1" si="88"/>
        <v>user10492</v>
      </c>
      <c r="B1392" t="str">
        <f t="shared" ca="1" si="89"/>
        <v>user484</v>
      </c>
      <c r="H1392" t="s">
        <v>2021</v>
      </c>
      <c r="I1392">
        <f t="shared" ca="1" si="86"/>
        <v>10492</v>
      </c>
      <c r="K1392">
        <f t="shared" ca="1" si="87"/>
        <v>484</v>
      </c>
    </row>
    <row r="1393" spans="1:11">
      <c r="A1393" t="str">
        <f t="shared" ca="1" si="88"/>
        <v>user884</v>
      </c>
      <c r="B1393" t="str">
        <f t="shared" ca="1" si="89"/>
        <v>user4101</v>
      </c>
      <c r="H1393" t="s">
        <v>2021</v>
      </c>
      <c r="I1393">
        <f t="shared" ca="1" si="86"/>
        <v>884</v>
      </c>
      <c r="K1393">
        <f t="shared" ca="1" si="87"/>
        <v>4101</v>
      </c>
    </row>
    <row r="1394" spans="1:11">
      <c r="A1394" t="str">
        <f t="shared" ca="1" si="88"/>
        <v>user5323</v>
      </c>
      <c r="B1394" t="str">
        <f t="shared" ca="1" si="89"/>
        <v>user2598</v>
      </c>
      <c r="H1394" t="s">
        <v>2021</v>
      </c>
      <c r="I1394">
        <f t="shared" ca="1" si="86"/>
        <v>5323</v>
      </c>
      <c r="K1394">
        <f t="shared" ca="1" si="87"/>
        <v>2598</v>
      </c>
    </row>
    <row r="1395" spans="1:11">
      <c r="A1395" t="str">
        <f t="shared" ca="1" si="88"/>
        <v>user2789</v>
      </c>
      <c r="B1395" t="str">
        <f t="shared" ca="1" si="89"/>
        <v>user9505</v>
      </c>
      <c r="H1395" t="s">
        <v>2021</v>
      </c>
      <c r="I1395">
        <f t="shared" ca="1" si="86"/>
        <v>2789</v>
      </c>
      <c r="K1395">
        <f t="shared" ca="1" si="87"/>
        <v>9505</v>
      </c>
    </row>
    <row r="1396" spans="1:11">
      <c r="A1396" t="str">
        <f t="shared" ca="1" si="88"/>
        <v>user61</v>
      </c>
      <c r="B1396" t="str">
        <f t="shared" ca="1" si="89"/>
        <v>user2401</v>
      </c>
      <c r="H1396" t="s">
        <v>2021</v>
      </c>
      <c r="I1396">
        <f t="shared" ca="1" si="86"/>
        <v>61</v>
      </c>
      <c r="K1396">
        <f t="shared" ca="1" si="87"/>
        <v>2401</v>
      </c>
    </row>
    <row r="1397" spans="1:11">
      <c r="A1397" t="str">
        <f t="shared" ca="1" si="88"/>
        <v>user2699</v>
      </c>
      <c r="B1397" t="str">
        <f t="shared" ca="1" si="89"/>
        <v>user3741</v>
      </c>
      <c r="H1397" t="s">
        <v>2021</v>
      </c>
      <c r="I1397">
        <f t="shared" ca="1" si="86"/>
        <v>2699</v>
      </c>
      <c r="K1397">
        <f t="shared" ca="1" si="87"/>
        <v>3741</v>
      </c>
    </row>
    <row r="1398" spans="1:11">
      <c r="A1398" t="str">
        <f t="shared" ca="1" si="88"/>
        <v>user4875</v>
      </c>
      <c r="B1398" t="str">
        <f t="shared" ca="1" si="89"/>
        <v>user166</v>
      </c>
      <c r="H1398" t="s">
        <v>2021</v>
      </c>
      <c r="I1398">
        <f t="shared" ca="1" si="86"/>
        <v>4875</v>
      </c>
      <c r="K1398">
        <f t="shared" ca="1" si="87"/>
        <v>166</v>
      </c>
    </row>
    <row r="1399" spans="1:11">
      <c r="A1399" t="str">
        <f t="shared" ca="1" si="88"/>
        <v>user2466</v>
      </c>
      <c r="B1399" t="str">
        <f t="shared" ca="1" si="89"/>
        <v>user4945</v>
      </c>
      <c r="H1399" t="s">
        <v>2021</v>
      </c>
      <c r="I1399">
        <f t="shared" ca="1" si="86"/>
        <v>2466</v>
      </c>
      <c r="K1399">
        <f t="shared" ca="1" si="87"/>
        <v>4945</v>
      </c>
    </row>
    <row r="1400" spans="1:11">
      <c r="A1400" t="str">
        <f t="shared" ca="1" si="88"/>
        <v>user8772</v>
      </c>
      <c r="B1400" t="str">
        <f t="shared" ca="1" si="89"/>
        <v>user2277</v>
      </c>
      <c r="H1400" t="s">
        <v>2021</v>
      </c>
      <c r="I1400">
        <f t="shared" ca="1" si="86"/>
        <v>8772</v>
      </c>
      <c r="K1400">
        <f t="shared" ca="1" si="87"/>
        <v>2277</v>
      </c>
    </row>
    <row r="1401" spans="1:11">
      <c r="A1401" t="str">
        <f t="shared" ca="1" si="88"/>
        <v>user4136</v>
      </c>
      <c r="B1401" t="str">
        <f t="shared" ca="1" si="89"/>
        <v>user4734</v>
      </c>
      <c r="H1401" t="s">
        <v>2021</v>
      </c>
      <c r="I1401">
        <f t="shared" ca="1" si="86"/>
        <v>4136</v>
      </c>
      <c r="K1401">
        <f t="shared" ca="1" si="87"/>
        <v>4734</v>
      </c>
    </row>
    <row r="1402" spans="1:11">
      <c r="A1402" t="str">
        <f t="shared" ca="1" si="88"/>
        <v>user651</v>
      </c>
      <c r="B1402" t="str">
        <f t="shared" ca="1" si="89"/>
        <v>user8933</v>
      </c>
      <c r="H1402" t="s">
        <v>2021</v>
      </c>
      <c r="I1402">
        <f t="shared" ca="1" si="86"/>
        <v>651</v>
      </c>
      <c r="K1402">
        <f t="shared" ca="1" si="87"/>
        <v>8933</v>
      </c>
    </row>
    <row r="1403" spans="1:11">
      <c r="A1403" t="str">
        <f t="shared" ca="1" si="88"/>
        <v>user7660</v>
      </c>
      <c r="B1403" t="str">
        <f t="shared" ca="1" si="89"/>
        <v>user4041</v>
      </c>
      <c r="H1403" t="s">
        <v>2021</v>
      </c>
      <c r="I1403">
        <f t="shared" ca="1" si="86"/>
        <v>7660</v>
      </c>
      <c r="K1403">
        <f t="shared" ca="1" si="87"/>
        <v>4041</v>
      </c>
    </row>
    <row r="1404" spans="1:11">
      <c r="A1404" t="str">
        <f t="shared" ca="1" si="88"/>
        <v>user2711</v>
      </c>
      <c r="B1404" t="str">
        <f t="shared" ca="1" si="89"/>
        <v>user9028</v>
      </c>
      <c r="H1404" t="s">
        <v>2021</v>
      </c>
      <c r="I1404">
        <f t="shared" ca="1" si="86"/>
        <v>2711</v>
      </c>
      <c r="K1404">
        <f t="shared" ca="1" si="87"/>
        <v>9028</v>
      </c>
    </row>
    <row r="1405" spans="1:11">
      <c r="A1405" t="str">
        <f t="shared" ca="1" si="88"/>
        <v>user4510</v>
      </c>
      <c r="B1405" t="str">
        <f t="shared" ca="1" si="89"/>
        <v>user8498</v>
      </c>
      <c r="H1405" t="s">
        <v>2021</v>
      </c>
      <c r="I1405">
        <f t="shared" ca="1" si="86"/>
        <v>4510</v>
      </c>
      <c r="K1405">
        <f t="shared" ca="1" si="87"/>
        <v>8498</v>
      </c>
    </row>
    <row r="1406" spans="1:11">
      <c r="A1406" t="str">
        <f t="shared" ca="1" si="88"/>
        <v>user6558</v>
      </c>
      <c r="B1406" t="str">
        <f t="shared" ca="1" si="89"/>
        <v>user7839</v>
      </c>
      <c r="H1406" t="s">
        <v>2021</v>
      </c>
      <c r="I1406">
        <f t="shared" ca="1" si="86"/>
        <v>6558</v>
      </c>
      <c r="K1406">
        <f t="shared" ca="1" si="87"/>
        <v>7839</v>
      </c>
    </row>
    <row r="1407" spans="1:11">
      <c r="A1407" t="str">
        <f t="shared" ca="1" si="88"/>
        <v>user7089</v>
      </c>
      <c r="B1407" t="str">
        <f t="shared" ca="1" si="89"/>
        <v>user4584</v>
      </c>
      <c r="H1407" t="s">
        <v>2021</v>
      </c>
      <c r="I1407">
        <f t="shared" ca="1" si="86"/>
        <v>7089</v>
      </c>
      <c r="K1407">
        <f t="shared" ca="1" si="87"/>
        <v>4584</v>
      </c>
    </row>
    <row r="1408" spans="1:11">
      <c r="A1408" t="str">
        <f t="shared" ca="1" si="88"/>
        <v>user3741</v>
      </c>
      <c r="B1408" t="str">
        <f t="shared" ca="1" si="89"/>
        <v>user7719</v>
      </c>
      <c r="H1408" t="s">
        <v>2021</v>
      </c>
      <c r="I1408">
        <f t="shared" ca="1" si="86"/>
        <v>3741</v>
      </c>
      <c r="K1408">
        <f t="shared" ca="1" si="87"/>
        <v>7719</v>
      </c>
    </row>
    <row r="1409" spans="1:11">
      <c r="A1409" t="str">
        <f t="shared" ca="1" si="88"/>
        <v>user9507</v>
      </c>
      <c r="B1409" t="str">
        <f t="shared" ca="1" si="89"/>
        <v>user1743</v>
      </c>
      <c r="H1409" t="s">
        <v>2021</v>
      </c>
      <c r="I1409">
        <f t="shared" ca="1" si="86"/>
        <v>9507</v>
      </c>
      <c r="K1409">
        <f t="shared" ca="1" si="87"/>
        <v>1743</v>
      </c>
    </row>
    <row r="1410" spans="1:11">
      <c r="A1410" t="str">
        <f t="shared" ca="1" si="88"/>
        <v>user8173</v>
      </c>
      <c r="B1410" t="str">
        <f t="shared" ca="1" si="89"/>
        <v>user3442</v>
      </c>
      <c r="H1410" t="s">
        <v>2021</v>
      </c>
      <c r="I1410">
        <f t="shared" ref="I1410:I1473" ca="1" si="90">INT(RAND()*(10663-1)+1)</f>
        <v>8173</v>
      </c>
      <c r="K1410">
        <f t="shared" ref="K1410:K1473" ca="1" si="91">INT(RAND()*(10663-1)+1)</f>
        <v>3442</v>
      </c>
    </row>
    <row r="1411" spans="1:11">
      <c r="A1411" t="str">
        <f t="shared" ca="1" si="88"/>
        <v>user2470</v>
      </c>
      <c r="B1411" t="str">
        <f t="shared" ca="1" si="89"/>
        <v>user2162</v>
      </c>
      <c r="H1411" t="s">
        <v>2021</v>
      </c>
      <c r="I1411">
        <f t="shared" ca="1" si="90"/>
        <v>2470</v>
      </c>
      <c r="K1411">
        <f t="shared" ca="1" si="91"/>
        <v>2162</v>
      </c>
    </row>
    <row r="1412" spans="1:11">
      <c r="A1412" t="str">
        <f t="shared" ca="1" si="88"/>
        <v>user1178</v>
      </c>
      <c r="B1412" t="str">
        <f t="shared" ca="1" si="89"/>
        <v>user3338</v>
      </c>
      <c r="H1412" t="s">
        <v>2021</v>
      </c>
      <c r="I1412">
        <f t="shared" ca="1" si="90"/>
        <v>1178</v>
      </c>
      <c r="K1412">
        <f t="shared" ca="1" si="91"/>
        <v>3338</v>
      </c>
    </row>
    <row r="1413" spans="1:11">
      <c r="A1413" t="str">
        <f t="shared" ca="1" si="88"/>
        <v>user3096</v>
      </c>
      <c r="B1413" t="str">
        <f t="shared" ca="1" si="89"/>
        <v>user7869</v>
      </c>
      <c r="H1413" t="s">
        <v>2021</v>
      </c>
      <c r="I1413">
        <f t="shared" ca="1" si="90"/>
        <v>3096</v>
      </c>
      <c r="K1413">
        <f t="shared" ca="1" si="91"/>
        <v>7869</v>
      </c>
    </row>
    <row r="1414" spans="1:11">
      <c r="A1414" t="str">
        <f t="shared" ca="1" si="88"/>
        <v>user1465</v>
      </c>
      <c r="B1414" t="str">
        <f t="shared" ca="1" si="89"/>
        <v>user9429</v>
      </c>
      <c r="H1414" t="s">
        <v>2021</v>
      </c>
      <c r="I1414">
        <f t="shared" ca="1" si="90"/>
        <v>1465</v>
      </c>
      <c r="K1414">
        <f t="shared" ca="1" si="91"/>
        <v>9429</v>
      </c>
    </row>
    <row r="1415" spans="1:11">
      <c r="A1415" t="str">
        <f t="shared" ca="1" si="88"/>
        <v>user9855</v>
      </c>
      <c r="B1415" t="str">
        <f t="shared" ca="1" si="89"/>
        <v>user9829</v>
      </c>
      <c r="H1415" t="s">
        <v>2021</v>
      </c>
      <c r="I1415">
        <f t="shared" ca="1" si="90"/>
        <v>9855</v>
      </c>
      <c r="K1415">
        <f t="shared" ca="1" si="91"/>
        <v>9829</v>
      </c>
    </row>
    <row r="1416" spans="1:11">
      <c r="A1416" t="str">
        <f t="shared" ca="1" si="88"/>
        <v>user8230</v>
      </c>
      <c r="B1416" t="str">
        <f t="shared" ca="1" si="89"/>
        <v>user8290</v>
      </c>
      <c r="H1416" t="s">
        <v>2021</v>
      </c>
      <c r="I1416">
        <f t="shared" ca="1" si="90"/>
        <v>8230</v>
      </c>
      <c r="K1416">
        <f t="shared" ca="1" si="91"/>
        <v>8290</v>
      </c>
    </row>
    <row r="1417" spans="1:11">
      <c r="A1417" t="str">
        <f t="shared" ca="1" si="88"/>
        <v>user5423</v>
      </c>
      <c r="B1417" t="str">
        <f t="shared" ca="1" si="89"/>
        <v>user3210</v>
      </c>
      <c r="H1417" t="s">
        <v>2021</v>
      </c>
      <c r="I1417">
        <f t="shared" ca="1" si="90"/>
        <v>5423</v>
      </c>
      <c r="K1417">
        <f t="shared" ca="1" si="91"/>
        <v>3210</v>
      </c>
    </row>
    <row r="1418" spans="1:11">
      <c r="A1418" t="str">
        <f t="shared" ca="1" si="88"/>
        <v>user5049</v>
      </c>
      <c r="B1418" t="str">
        <f t="shared" ca="1" si="89"/>
        <v>user8714</v>
      </c>
      <c r="H1418" t="s">
        <v>2021</v>
      </c>
      <c r="I1418">
        <f t="shared" ca="1" si="90"/>
        <v>5049</v>
      </c>
      <c r="K1418">
        <f t="shared" ca="1" si="91"/>
        <v>8714</v>
      </c>
    </row>
    <row r="1419" spans="1:11">
      <c r="A1419" t="str">
        <f t="shared" ca="1" si="88"/>
        <v>user8018</v>
      </c>
      <c r="B1419" t="str">
        <f t="shared" ca="1" si="89"/>
        <v>user2680</v>
      </c>
      <c r="H1419" t="s">
        <v>2021</v>
      </c>
      <c r="I1419">
        <f t="shared" ca="1" si="90"/>
        <v>8018</v>
      </c>
      <c r="K1419">
        <f t="shared" ca="1" si="91"/>
        <v>2680</v>
      </c>
    </row>
    <row r="1420" spans="1:11">
      <c r="A1420" t="str">
        <f t="shared" ca="1" si="88"/>
        <v>user5097</v>
      </c>
      <c r="B1420" t="str">
        <f t="shared" ca="1" si="89"/>
        <v>user8669</v>
      </c>
      <c r="H1420" t="s">
        <v>2021</v>
      </c>
      <c r="I1420">
        <f t="shared" ca="1" si="90"/>
        <v>5097</v>
      </c>
      <c r="K1420">
        <f t="shared" ca="1" si="91"/>
        <v>8669</v>
      </c>
    </row>
    <row r="1421" spans="1:11">
      <c r="A1421" t="str">
        <f t="shared" ca="1" si="88"/>
        <v>user8151</v>
      </c>
      <c r="B1421" t="str">
        <f t="shared" ca="1" si="89"/>
        <v>user7557</v>
      </c>
      <c r="H1421" t="s">
        <v>2021</v>
      </c>
      <c r="I1421">
        <f t="shared" ca="1" si="90"/>
        <v>8151</v>
      </c>
      <c r="K1421">
        <f t="shared" ca="1" si="91"/>
        <v>7557</v>
      </c>
    </row>
    <row r="1422" spans="1:11">
      <c r="A1422" t="str">
        <f t="shared" ref="A1422:A1485" ca="1" si="92">H1422&amp;I1422</f>
        <v>user5007</v>
      </c>
      <c r="B1422" t="str">
        <f t="shared" ref="B1422:B1485" ca="1" si="93">H1422&amp;K1422</f>
        <v>user8188</v>
      </c>
      <c r="H1422" t="s">
        <v>2021</v>
      </c>
      <c r="I1422">
        <f t="shared" ca="1" si="90"/>
        <v>5007</v>
      </c>
      <c r="K1422">
        <f t="shared" ca="1" si="91"/>
        <v>8188</v>
      </c>
    </row>
    <row r="1423" spans="1:11">
      <c r="A1423" t="str">
        <f t="shared" ca="1" si="92"/>
        <v>user6431</v>
      </c>
      <c r="B1423" t="str">
        <f t="shared" ca="1" si="93"/>
        <v>user2974</v>
      </c>
      <c r="H1423" t="s">
        <v>2021</v>
      </c>
      <c r="I1423">
        <f t="shared" ca="1" si="90"/>
        <v>6431</v>
      </c>
      <c r="K1423">
        <f t="shared" ca="1" si="91"/>
        <v>2974</v>
      </c>
    </row>
    <row r="1424" spans="1:11">
      <c r="A1424" t="str">
        <f t="shared" ca="1" si="92"/>
        <v>user290</v>
      </c>
      <c r="B1424" t="str">
        <f t="shared" ca="1" si="93"/>
        <v>user301</v>
      </c>
      <c r="H1424" t="s">
        <v>2021</v>
      </c>
      <c r="I1424">
        <f t="shared" ca="1" si="90"/>
        <v>290</v>
      </c>
      <c r="K1424">
        <f t="shared" ca="1" si="91"/>
        <v>301</v>
      </c>
    </row>
    <row r="1425" spans="1:11">
      <c r="A1425" t="str">
        <f t="shared" ca="1" si="92"/>
        <v>user3598</v>
      </c>
      <c r="B1425" t="str">
        <f t="shared" ca="1" si="93"/>
        <v>user4654</v>
      </c>
      <c r="H1425" t="s">
        <v>2021</v>
      </c>
      <c r="I1425">
        <f t="shared" ca="1" si="90"/>
        <v>3598</v>
      </c>
      <c r="K1425">
        <f t="shared" ca="1" si="91"/>
        <v>4654</v>
      </c>
    </row>
    <row r="1426" spans="1:11">
      <c r="A1426" t="str">
        <f t="shared" ca="1" si="92"/>
        <v>user1889</v>
      </c>
      <c r="B1426" t="str">
        <f t="shared" ca="1" si="93"/>
        <v>user2072</v>
      </c>
      <c r="H1426" t="s">
        <v>2021</v>
      </c>
      <c r="I1426">
        <f t="shared" ca="1" si="90"/>
        <v>1889</v>
      </c>
      <c r="K1426">
        <f t="shared" ca="1" si="91"/>
        <v>2072</v>
      </c>
    </row>
    <row r="1427" spans="1:11">
      <c r="A1427" t="str">
        <f t="shared" ca="1" si="92"/>
        <v>user10483</v>
      </c>
      <c r="B1427" t="str">
        <f t="shared" ca="1" si="93"/>
        <v>user5446</v>
      </c>
      <c r="H1427" t="s">
        <v>2021</v>
      </c>
      <c r="I1427">
        <f t="shared" ca="1" si="90"/>
        <v>10483</v>
      </c>
      <c r="K1427">
        <f t="shared" ca="1" si="91"/>
        <v>5446</v>
      </c>
    </row>
    <row r="1428" spans="1:11">
      <c r="A1428" t="str">
        <f t="shared" ca="1" si="92"/>
        <v>user8227</v>
      </c>
      <c r="B1428" t="str">
        <f t="shared" ca="1" si="93"/>
        <v>user1658</v>
      </c>
      <c r="H1428" t="s">
        <v>2021</v>
      </c>
      <c r="I1428">
        <f t="shared" ca="1" si="90"/>
        <v>8227</v>
      </c>
      <c r="K1428">
        <f t="shared" ca="1" si="91"/>
        <v>1658</v>
      </c>
    </row>
    <row r="1429" spans="1:11">
      <c r="A1429" t="str">
        <f t="shared" ca="1" si="92"/>
        <v>user6851</v>
      </c>
      <c r="B1429" t="str">
        <f t="shared" ca="1" si="93"/>
        <v>user558</v>
      </c>
      <c r="H1429" t="s">
        <v>2021</v>
      </c>
      <c r="I1429">
        <f t="shared" ca="1" si="90"/>
        <v>6851</v>
      </c>
      <c r="K1429">
        <f t="shared" ca="1" si="91"/>
        <v>558</v>
      </c>
    </row>
    <row r="1430" spans="1:11">
      <c r="A1430" t="str">
        <f t="shared" ca="1" si="92"/>
        <v>user557</v>
      </c>
      <c r="B1430" t="str">
        <f t="shared" ca="1" si="93"/>
        <v>user4236</v>
      </c>
      <c r="H1430" t="s">
        <v>2021</v>
      </c>
      <c r="I1430">
        <f t="shared" ca="1" si="90"/>
        <v>557</v>
      </c>
      <c r="K1430">
        <f t="shared" ca="1" si="91"/>
        <v>4236</v>
      </c>
    </row>
    <row r="1431" spans="1:11">
      <c r="A1431" t="str">
        <f t="shared" ca="1" si="92"/>
        <v>user10609</v>
      </c>
      <c r="B1431" t="str">
        <f t="shared" ca="1" si="93"/>
        <v>user206</v>
      </c>
      <c r="H1431" t="s">
        <v>2021</v>
      </c>
      <c r="I1431">
        <f t="shared" ca="1" si="90"/>
        <v>10609</v>
      </c>
      <c r="K1431">
        <f t="shared" ca="1" si="91"/>
        <v>206</v>
      </c>
    </row>
    <row r="1432" spans="1:11">
      <c r="A1432" t="str">
        <f t="shared" ca="1" si="92"/>
        <v>user7009</v>
      </c>
      <c r="B1432" t="str">
        <f t="shared" ca="1" si="93"/>
        <v>user5567</v>
      </c>
      <c r="H1432" t="s">
        <v>2021</v>
      </c>
      <c r="I1432">
        <f t="shared" ca="1" si="90"/>
        <v>7009</v>
      </c>
      <c r="K1432">
        <f t="shared" ca="1" si="91"/>
        <v>5567</v>
      </c>
    </row>
    <row r="1433" spans="1:11">
      <c r="A1433" t="str">
        <f t="shared" ca="1" si="92"/>
        <v>user2925</v>
      </c>
      <c r="B1433" t="str">
        <f t="shared" ca="1" si="93"/>
        <v>user4131</v>
      </c>
      <c r="H1433" t="s">
        <v>2021</v>
      </c>
      <c r="I1433">
        <f t="shared" ca="1" si="90"/>
        <v>2925</v>
      </c>
      <c r="K1433">
        <f t="shared" ca="1" si="91"/>
        <v>4131</v>
      </c>
    </row>
    <row r="1434" spans="1:11">
      <c r="A1434" t="str">
        <f t="shared" ca="1" si="92"/>
        <v>user5270</v>
      </c>
      <c r="B1434" t="str">
        <f t="shared" ca="1" si="93"/>
        <v>user4501</v>
      </c>
      <c r="H1434" t="s">
        <v>2021</v>
      </c>
      <c r="I1434">
        <f t="shared" ca="1" si="90"/>
        <v>5270</v>
      </c>
      <c r="K1434">
        <f t="shared" ca="1" si="91"/>
        <v>4501</v>
      </c>
    </row>
    <row r="1435" spans="1:11">
      <c r="A1435" t="str">
        <f t="shared" ca="1" si="92"/>
        <v>user714</v>
      </c>
      <c r="B1435" t="str">
        <f t="shared" ca="1" si="93"/>
        <v>user10441</v>
      </c>
      <c r="H1435" t="s">
        <v>2021</v>
      </c>
      <c r="I1435">
        <f t="shared" ca="1" si="90"/>
        <v>714</v>
      </c>
      <c r="K1435">
        <f t="shared" ca="1" si="91"/>
        <v>10441</v>
      </c>
    </row>
    <row r="1436" spans="1:11">
      <c r="A1436" t="str">
        <f t="shared" ca="1" si="92"/>
        <v>user4123</v>
      </c>
      <c r="B1436" t="str">
        <f t="shared" ca="1" si="93"/>
        <v>user1238</v>
      </c>
      <c r="H1436" t="s">
        <v>2021</v>
      </c>
      <c r="I1436">
        <f t="shared" ca="1" si="90"/>
        <v>4123</v>
      </c>
      <c r="K1436">
        <f t="shared" ca="1" si="91"/>
        <v>1238</v>
      </c>
    </row>
    <row r="1437" spans="1:11">
      <c r="A1437" t="str">
        <f t="shared" ca="1" si="92"/>
        <v>user2785</v>
      </c>
      <c r="B1437" t="str">
        <f t="shared" ca="1" si="93"/>
        <v>user212</v>
      </c>
      <c r="H1437" t="s">
        <v>2021</v>
      </c>
      <c r="I1437">
        <f t="shared" ca="1" si="90"/>
        <v>2785</v>
      </c>
      <c r="K1437">
        <f t="shared" ca="1" si="91"/>
        <v>212</v>
      </c>
    </row>
    <row r="1438" spans="1:11">
      <c r="A1438" t="str">
        <f t="shared" ca="1" si="92"/>
        <v>user5898</v>
      </c>
      <c r="B1438" t="str">
        <f t="shared" ca="1" si="93"/>
        <v>user5907</v>
      </c>
      <c r="H1438" t="s">
        <v>2021</v>
      </c>
      <c r="I1438">
        <f t="shared" ca="1" si="90"/>
        <v>5898</v>
      </c>
      <c r="K1438">
        <f t="shared" ca="1" si="91"/>
        <v>5907</v>
      </c>
    </row>
    <row r="1439" spans="1:11">
      <c r="A1439" t="str">
        <f t="shared" ca="1" si="92"/>
        <v>user4986</v>
      </c>
      <c r="B1439" t="str">
        <f t="shared" ca="1" si="93"/>
        <v>user1063</v>
      </c>
      <c r="H1439" t="s">
        <v>2021</v>
      </c>
      <c r="I1439">
        <f t="shared" ca="1" si="90"/>
        <v>4986</v>
      </c>
      <c r="K1439">
        <f t="shared" ca="1" si="91"/>
        <v>1063</v>
      </c>
    </row>
    <row r="1440" spans="1:11">
      <c r="A1440" t="str">
        <f t="shared" ca="1" si="92"/>
        <v>user3969</v>
      </c>
      <c r="B1440" t="str">
        <f t="shared" ca="1" si="93"/>
        <v>user3296</v>
      </c>
      <c r="H1440" t="s">
        <v>2021</v>
      </c>
      <c r="I1440">
        <f t="shared" ca="1" si="90"/>
        <v>3969</v>
      </c>
      <c r="K1440">
        <f t="shared" ca="1" si="91"/>
        <v>3296</v>
      </c>
    </row>
    <row r="1441" spans="1:11">
      <c r="A1441" t="str">
        <f t="shared" ca="1" si="92"/>
        <v>user2386</v>
      </c>
      <c r="B1441" t="str">
        <f t="shared" ca="1" si="93"/>
        <v>user6931</v>
      </c>
      <c r="H1441" t="s">
        <v>2021</v>
      </c>
      <c r="I1441">
        <f t="shared" ca="1" si="90"/>
        <v>2386</v>
      </c>
      <c r="K1441">
        <f t="shared" ca="1" si="91"/>
        <v>6931</v>
      </c>
    </row>
    <row r="1442" spans="1:11">
      <c r="A1442" t="str">
        <f t="shared" ca="1" si="92"/>
        <v>user8676</v>
      </c>
      <c r="B1442" t="str">
        <f t="shared" ca="1" si="93"/>
        <v>user7957</v>
      </c>
      <c r="H1442" t="s">
        <v>2021</v>
      </c>
      <c r="I1442">
        <f t="shared" ca="1" si="90"/>
        <v>8676</v>
      </c>
      <c r="K1442">
        <f t="shared" ca="1" si="91"/>
        <v>7957</v>
      </c>
    </row>
    <row r="1443" spans="1:11">
      <c r="A1443" t="str">
        <f t="shared" ca="1" si="92"/>
        <v>user5705</v>
      </c>
      <c r="B1443" t="str">
        <f t="shared" ca="1" si="93"/>
        <v>user6869</v>
      </c>
      <c r="H1443" t="s">
        <v>2021</v>
      </c>
      <c r="I1443">
        <f t="shared" ca="1" si="90"/>
        <v>5705</v>
      </c>
      <c r="K1443">
        <f t="shared" ca="1" si="91"/>
        <v>6869</v>
      </c>
    </row>
    <row r="1444" spans="1:11">
      <c r="A1444" t="str">
        <f t="shared" ca="1" si="92"/>
        <v>user2988</v>
      </c>
      <c r="B1444" t="str">
        <f t="shared" ca="1" si="93"/>
        <v>user4092</v>
      </c>
      <c r="H1444" t="s">
        <v>2021</v>
      </c>
      <c r="I1444">
        <f t="shared" ca="1" si="90"/>
        <v>2988</v>
      </c>
      <c r="K1444">
        <f t="shared" ca="1" si="91"/>
        <v>4092</v>
      </c>
    </row>
    <row r="1445" spans="1:11">
      <c r="A1445" t="str">
        <f t="shared" ca="1" si="92"/>
        <v>user3671</v>
      </c>
      <c r="B1445" t="str">
        <f t="shared" ca="1" si="93"/>
        <v>user7535</v>
      </c>
      <c r="H1445" t="s">
        <v>2021</v>
      </c>
      <c r="I1445">
        <f t="shared" ca="1" si="90"/>
        <v>3671</v>
      </c>
      <c r="K1445">
        <f t="shared" ca="1" si="91"/>
        <v>7535</v>
      </c>
    </row>
    <row r="1446" spans="1:11">
      <c r="A1446" t="str">
        <f t="shared" ca="1" si="92"/>
        <v>user5768</v>
      </c>
      <c r="B1446" t="str">
        <f t="shared" ca="1" si="93"/>
        <v>user7473</v>
      </c>
      <c r="H1446" t="s">
        <v>2021</v>
      </c>
      <c r="I1446">
        <f t="shared" ca="1" si="90"/>
        <v>5768</v>
      </c>
      <c r="K1446">
        <f t="shared" ca="1" si="91"/>
        <v>7473</v>
      </c>
    </row>
    <row r="1447" spans="1:11">
      <c r="A1447" t="str">
        <f t="shared" ca="1" si="92"/>
        <v>user9754</v>
      </c>
      <c r="B1447" t="str">
        <f t="shared" ca="1" si="93"/>
        <v>user2655</v>
      </c>
      <c r="H1447" t="s">
        <v>2021</v>
      </c>
      <c r="I1447">
        <f t="shared" ca="1" si="90"/>
        <v>9754</v>
      </c>
      <c r="K1447">
        <f t="shared" ca="1" si="91"/>
        <v>2655</v>
      </c>
    </row>
    <row r="1448" spans="1:11">
      <c r="A1448" t="str">
        <f t="shared" ca="1" si="92"/>
        <v>user8760</v>
      </c>
      <c r="B1448" t="str">
        <f t="shared" ca="1" si="93"/>
        <v>user2013</v>
      </c>
      <c r="H1448" t="s">
        <v>2021</v>
      </c>
      <c r="I1448">
        <f t="shared" ca="1" si="90"/>
        <v>8760</v>
      </c>
      <c r="K1448">
        <f t="shared" ca="1" si="91"/>
        <v>2013</v>
      </c>
    </row>
    <row r="1449" spans="1:11">
      <c r="A1449" t="str">
        <f t="shared" ca="1" si="92"/>
        <v>user8405</v>
      </c>
      <c r="B1449" t="str">
        <f t="shared" ca="1" si="93"/>
        <v>user4676</v>
      </c>
      <c r="H1449" t="s">
        <v>2021</v>
      </c>
      <c r="I1449">
        <f t="shared" ca="1" si="90"/>
        <v>8405</v>
      </c>
      <c r="K1449">
        <f t="shared" ca="1" si="91"/>
        <v>4676</v>
      </c>
    </row>
    <row r="1450" spans="1:11">
      <c r="A1450" t="str">
        <f t="shared" ca="1" si="92"/>
        <v>user10350</v>
      </c>
      <c r="B1450" t="str">
        <f t="shared" ca="1" si="93"/>
        <v>user9632</v>
      </c>
      <c r="H1450" t="s">
        <v>2021</v>
      </c>
      <c r="I1450">
        <f t="shared" ca="1" si="90"/>
        <v>10350</v>
      </c>
      <c r="K1450">
        <f t="shared" ca="1" si="91"/>
        <v>9632</v>
      </c>
    </row>
    <row r="1451" spans="1:11">
      <c r="A1451" t="str">
        <f t="shared" ca="1" si="92"/>
        <v>user2066</v>
      </c>
      <c r="B1451" t="str">
        <f t="shared" ca="1" si="93"/>
        <v>user155</v>
      </c>
      <c r="H1451" t="s">
        <v>2021</v>
      </c>
      <c r="I1451">
        <f t="shared" ca="1" si="90"/>
        <v>2066</v>
      </c>
      <c r="K1451">
        <f t="shared" ca="1" si="91"/>
        <v>155</v>
      </c>
    </row>
    <row r="1452" spans="1:11">
      <c r="A1452" t="str">
        <f t="shared" ca="1" si="92"/>
        <v>user1228</v>
      </c>
      <c r="B1452" t="str">
        <f t="shared" ca="1" si="93"/>
        <v>user7581</v>
      </c>
      <c r="H1452" t="s">
        <v>2021</v>
      </c>
      <c r="I1452">
        <f t="shared" ca="1" si="90"/>
        <v>1228</v>
      </c>
      <c r="K1452">
        <f t="shared" ca="1" si="91"/>
        <v>7581</v>
      </c>
    </row>
    <row r="1453" spans="1:11">
      <c r="A1453" t="str">
        <f t="shared" ca="1" si="92"/>
        <v>user3152</v>
      </c>
      <c r="B1453" t="str">
        <f t="shared" ca="1" si="93"/>
        <v>user5053</v>
      </c>
      <c r="H1453" t="s">
        <v>2021</v>
      </c>
      <c r="I1453">
        <f t="shared" ca="1" si="90"/>
        <v>3152</v>
      </c>
      <c r="K1453">
        <f t="shared" ca="1" si="91"/>
        <v>5053</v>
      </c>
    </row>
    <row r="1454" spans="1:11">
      <c r="A1454" t="str">
        <f t="shared" ca="1" si="92"/>
        <v>user5318</v>
      </c>
      <c r="B1454" t="str">
        <f t="shared" ca="1" si="93"/>
        <v>user5763</v>
      </c>
      <c r="H1454" t="s">
        <v>2021</v>
      </c>
      <c r="I1454">
        <f t="shared" ca="1" si="90"/>
        <v>5318</v>
      </c>
      <c r="K1454">
        <f t="shared" ca="1" si="91"/>
        <v>5763</v>
      </c>
    </row>
    <row r="1455" spans="1:11">
      <c r="A1455" t="str">
        <f t="shared" ca="1" si="92"/>
        <v>user9355</v>
      </c>
      <c r="B1455" t="str">
        <f t="shared" ca="1" si="93"/>
        <v>user9999</v>
      </c>
      <c r="H1455" t="s">
        <v>2021</v>
      </c>
      <c r="I1455">
        <f t="shared" ca="1" si="90"/>
        <v>9355</v>
      </c>
      <c r="K1455">
        <f t="shared" ca="1" si="91"/>
        <v>9999</v>
      </c>
    </row>
    <row r="1456" spans="1:11">
      <c r="A1456" t="str">
        <f t="shared" ca="1" si="92"/>
        <v>user10620</v>
      </c>
      <c r="B1456" t="str">
        <f t="shared" ca="1" si="93"/>
        <v>user5570</v>
      </c>
      <c r="H1456" t="s">
        <v>2021</v>
      </c>
      <c r="I1456">
        <f t="shared" ca="1" si="90"/>
        <v>10620</v>
      </c>
      <c r="K1456">
        <f t="shared" ca="1" si="91"/>
        <v>5570</v>
      </c>
    </row>
    <row r="1457" spans="1:11">
      <c r="A1457" t="str">
        <f t="shared" ca="1" si="92"/>
        <v>user10449</v>
      </c>
      <c r="B1457" t="str">
        <f t="shared" ca="1" si="93"/>
        <v>user7903</v>
      </c>
      <c r="H1457" t="s">
        <v>2021</v>
      </c>
      <c r="I1457">
        <f t="shared" ca="1" si="90"/>
        <v>10449</v>
      </c>
      <c r="K1457">
        <f t="shared" ca="1" si="91"/>
        <v>7903</v>
      </c>
    </row>
    <row r="1458" spans="1:11">
      <c r="A1458" t="str">
        <f t="shared" ca="1" si="92"/>
        <v>user7044</v>
      </c>
      <c r="B1458" t="str">
        <f t="shared" ca="1" si="93"/>
        <v>user10151</v>
      </c>
      <c r="H1458" t="s">
        <v>2021</v>
      </c>
      <c r="I1458">
        <f t="shared" ca="1" si="90"/>
        <v>7044</v>
      </c>
      <c r="K1458">
        <f t="shared" ca="1" si="91"/>
        <v>10151</v>
      </c>
    </row>
    <row r="1459" spans="1:11">
      <c r="A1459" t="str">
        <f t="shared" ca="1" si="92"/>
        <v>user9995</v>
      </c>
      <c r="B1459" t="str">
        <f t="shared" ca="1" si="93"/>
        <v>user2661</v>
      </c>
      <c r="H1459" t="s">
        <v>2021</v>
      </c>
      <c r="I1459">
        <f t="shared" ca="1" si="90"/>
        <v>9995</v>
      </c>
      <c r="K1459">
        <f t="shared" ca="1" si="91"/>
        <v>2661</v>
      </c>
    </row>
    <row r="1460" spans="1:11">
      <c r="A1460" t="str">
        <f t="shared" ca="1" si="92"/>
        <v>user5273</v>
      </c>
      <c r="B1460" t="str">
        <f t="shared" ca="1" si="93"/>
        <v>user2934</v>
      </c>
      <c r="H1460" t="s">
        <v>2021</v>
      </c>
      <c r="I1460">
        <f t="shared" ca="1" si="90"/>
        <v>5273</v>
      </c>
      <c r="K1460">
        <f t="shared" ca="1" si="91"/>
        <v>2934</v>
      </c>
    </row>
    <row r="1461" spans="1:11">
      <c r="A1461" t="str">
        <f t="shared" ca="1" si="92"/>
        <v>user2292</v>
      </c>
      <c r="B1461" t="str">
        <f t="shared" ca="1" si="93"/>
        <v>user1825</v>
      </c>
      <c r="H1461" t="s">
        <v>2021</v>
      </c>
      <c r="I1461">
        <f t="shared" ca="1" si="90"/>
        <v>2292</v>
      </c>
      <c r="K1461">
        <f t="shared" ca="1" si="91"/>
        <v>1825</v>
      </c>
    </row>
    <row r="1462" spans="1:11">
      <c r="A1462" t="str">
        <f t="shared" ca="1" si="92"/>
        <v>user1552</v>
      </c>
      <c r="B1462" t="str">
        <f t="shared" ca="1" si="93"/>
        <v>user10301</v>
      </c>
      <c r="H1462" t="s">
        <v>2021</v>
      </c>
      <c r="I1462">
        <f t="shared" ca="1" si="90"/>
        <v>1552</v>
      </c>
      <c r="K1462">
        <f t="shared" ca="1" si="91"/>
        <v>10301</v>
      </c>
    </row>
    <row r="1463" spans="1:11">
      <c r="A1463" t="str">
        <f t="shared" ca="1" si="92"/>
        <v>user9677</v>
      </c>
      <c r="B1463" t="str">
        <f t="shared" ca="1" si="93"/>
        <v>user2632</v>
      </c>
      <c r="H1463" t="s">
        <v>2021</v>
      </c>
      <c r="I1463">
        <f t="shared" ca="1" si="90"/>
        <v>9677</v>
      </c>
      <c r="K1463">
        <f t="shared" ca="1" si="91"/>
        <v>2632</v>
      </c>
    </row>
    <row r="1464" spans="1:11">
      <c r="A1464" t="str">
        <f t="shared" ca="1" si="92"/>
        <v>user187</v>
      </c>
      <c r="B1464" t="str">
        <f t="shared" ca="1" si="93"/>
        <v>user7875</v>
      </c>
      <c r="H1464" t="s">
        <v>2021</v>
      </c>
      <c r="I1464">
        <f t="shared" ca="1" si="90"/>
        <v>187</v>
      </c>
      <c r="K1464">
        <f t="shared" ca="1" si="91"/>
        <v>7875</v>
      </c>
    </row>
    <row r="1465" spans="1:11">
      <c r="A1465" t="str">
        <f t="shared" ca="1" si="92"/>
        <v>user6593</v>
      </c>
      <c r="B1465" t="str">
        <f t="shared" ca="1" si="93"/>
        <v>user2969</v>
      </c>
      <c r="H1465" t="s">
        <v>2021</v>
      </c>
      <c r="I1465">
        <f t="shared" ca="1" si="90"/>
        <v>6593</v>
      </c>
      <c r="K1465">
        <f t="shared" ca="1" si="91"/>
        <v>2969</v>
      </c>
    </row>
    <row r="1466" spans="1:11">
      <c r="A1466" t="str">
        <f t="shared" ca="1" si="92"/>
        <v>user5998</v>
      </c>
      <c r="B1466" t="str">
        <f t="shared" ca="1" si="93"/>
        <v>user1724</v>
      </c>
      <c r="H1466" t="s">
        <v>2021</v>
      </c>
      <c r="I1466">
        <f t="shared" ca="1" si="90"/>
        <v>5998</v>
      </c>
      <c r="K1466">
        <f t="shared" ca="1" si="91"/>
        <v>1724</v>
      </c>
    </row>
    <row r="1467" spans="1:11">
      <c r="A1467" t="str">
        <f t="shared" ca="1" si="92"/>
        <v>user5303</v>
      </c>
      <c r="B1467" t="str">
        <f t="shared" ca="1" si="93"/>
        <v>user9012</v>
      </c>
      <c r="H1467" t="s">
        <v>2021</v>
      </c>
      <c r="I1467">
        <f t="shared" ca="1" si="90"/>
        <v>5303</v>
      </c>
      <c r="K1467">
        <f t="shared" ca="1" si="91"/>
        <v>9012</v>
      </c>
    </row>
    <row r="1468" spans="1:11">
      <c r="A1468" t="str">
        <f t="shared" ca="1" si="92"/>
        <v>user896</v>
      </c>
      <c r="B1468" t="str">
        <f t="shared" ca="1" si="93"/>
        <v>user5760</v>
      </c>
      <c r="H1468" t="s">
        <v>2021</v>
      </c>
      <c r="I1468">
        <f t="shared" ca="1" si="90"/>
        <v>896</v>
      </c>
      <c r="K1468">
        <f t="shared" ca="1" si="91"/>
        <v>5760</v>
      </c>
    </row>
    <row r="1469" spans="1:11">
      <c r="A1469" t="str">
        <f t="shared" ca="1" si="92"/>
        <v>user8770</v>
      </c>
      <c r="B1469" t="str">
        <f t="shared" ca="1" si="93"/>
        <v>user507</v>
      </c>
      <c r="H1469" t="s">
        <v>2021</v>
      </c>
      <c r="I1469">
        <f t="shared" ca="1" si="90"/>
        <v>8770</v>
      </c>
      <c r="K1469">
        <f t="shared" ca="1" si="91"/>
        <v>507</v>
      </c>
    </row>
    <row r="1470" spans="1:11">
      <c r="A1470" t="str">
        <f t="shared" ca="1" si="92"/>
        <v>user291</v>
      </c>
      <c r="B1470" t="str">
        <f t="shared" ca="1" si="93"/>
        <v>user7879</v>
      </c>
      <c r="H1470" t="s">
        <v>2021</v>
      </c>
      <c r="I1470">
        <f t="shared" ca="1" si="90"/>
        <v>291</v>
      </c>
      <c r="K1470">
        <f t="shared" ca="1" si="91"/>
        <v>7879</v>
      </c>
    </row>
    <row r="1471" spans="1:11">
      <c r="A1471" t="str">
        <f t="shared" ca="1" si="92"/>
        <v>user4308</v>
      </c>
      <c r="B1471" t="str">
        <f t="shared" ca="1" si="93"/>
        <v>user9308</v>
      </c>
      <c r="H1471" t="s">
        <v>2021</v>
      </c>
      <c r="I1471">
        <f t="shared" ca="1" si="90"/>
        <v>4308</v>
      </c>
      <c r="K1471">
        <f t="shared" ca="1" si="91"/>
        <v>9308</v>
      </c>
    </row>
    <row r="1472" spans="1:11">
      <c r="A1472" t="str">
        <f t="shared" ca="1" si="92"/>
        <v>user4181</v>
      </c>
      <c r="B1472" t="str">
        <f t="shared" ca="1" si="93"/>
        <v>user73</v>
      </c>
      <c r="H1472" t="s">
        <v>2021</v>
      </c>
      <c r="I1472">
        <f t="shared" ca="1" si="90"/>
        <v>4181</v>
      </c>
      <c r="K1472">
        <f t="shared" ca="1" si="91"/>
        <v>73</v>
      </c>
    </row>
    <row r="1473" spans="1:11">
      <c r="A1473" t="str">
        <f t="shared" ca="1" si="92"/>
        <v>user5256</v>
      </c>
      <c r="B1473" t="str">
        <f t="shared" ca="1" si="93"/>
        <v>user7055</v>
      </c>
      <c r="H1473" t="s">
        <v>2021</v>
      </c>
      <c r="I1473">
        <f t="shared" ca="1" si="90"/>
        <v>5256</v>
      </c>
      <c r="K1473">
        <f t="shared" ca="1" si="91"/>
        <v>7055</v>
      </c>
    </row>
    <row r="1474" spans="1:11">
      <c r="A1474" t="str">
        <f t="shared" ca="1" si="92"/>
        <v>user10085</v>
      </c>
      <c r="B1474" t="str">
        <f t="shared" ca="1" si="93"/>
        <v>user4704</v>
      </c>
      <c r="H1474" t="s">
        <v>2021</v>
      </c>
      <c r="I1474">
        <f t="shared" ref="I1474:I1537" ca="1" si="94">INT(RAND()*(10663-1)+1)</f>
        <v>10085</v>
      </c>
      <c r="K1474">
        <f t="shared" ref="K1474:K1537" ca="1" si="95">INT(RAND()*(10663-1)+1)</f>
        <v>4704</v>
      </c>
    </row>
    <row r="1475" spans="1:11">
      <c r="A1475" t="str">
        <f t="shared" ca="1" si="92"/>
        <v>user3703</v>
      </c>
      <c r="B1475" t="str">
        <f t="shared" ca="1" si="93"/>
        <v>user6740</v>
      </c>
      <c r="H1475" t="s">
        <v>2021</v>
      </c>
      <c r="I1475">
        <f t="shared" ca="1" si="94"/>
        <v>3703</v>
      </c>
      <c r="K1475">
        <f t="shared" ca="1" si="95"/>
        <v>6740</v>
      </c>
    </row>
    <row r="1476" spans="1:11">
      <c r="A1476" t="str">
        <f t="shared" ca="1" si="92"/>
        <v>user6904</v>
      </c>
      <c r="B1476" t="str">
        <f t="shared" ca="1" si="93"/>
        <v>user7208</v>
      </c>
      <c r="H1476" t="s">
        <v>2021</v>
      </c>
      <c r="I1476">
        <f t="shared" ca="1" si="94"/>
        <v>6904</v>
      </c>
      <c r="K1476">
        <f t="shared" ca="1" si="95"/>
        <v>7208</v>
      </c>
    </row>
    <row r="1477" spans="1:11">
      <c r="A1477" t="str">
        <f t="shared" ca="1" si="92"/>
        <v>user3161</v>
      </c>
      <c r="B1477" t="str">
        <f t="shared" ca="1" si="93"/>
        <v>user8788</v>
      </c>
      <c r="H1477" t="s">
        <v>2021</v>
      </c>
      <c r="I1477">
        <f t="shared" ca="1" si="94"/>
        <v>3161</v>
      </c>
      <c r="K1477">
        <f t="shared" ca="1" si="95"/>
        <v>8788</v>
      </c>
    </row>
    <row r="1478" spans="1:11">
      <c r="A1478" t="str">
        <f t="shared" ca="1" si="92"/>
        <v>user5249</v>
      </c>
      <c r="B1478" t="str">
        <f t="shared" ca="1" si="93"/>
        <v>user8827</v>
      </c>
      <c r="H1478" t="s">
        <v>2021</v>
      </c>
      <c r="I1478">
        <f t="shared" ca="1" si="94"/>
        <v>5249</v>
      </c>
      <c r="K1478">
        <f t="shared" ca="1" si="95"/>
        <v>8827</v>
      </c>
    </row>
    <row r="1479" spans="1:11">
      <c r="A1479" t="str">
        <f t="shared" ca="1" si="92"/>
        <v>user2581</v>
      </c>
      <c r="B1479" t="str">
        <f t="shared" ca="1" si="93"/>
        <v>user576</v>
      </c>
      <c r="H1479" t="s">
        <v>2021</v>
      </c>
      <c r="I1479">
        <f t="shared" ca="1" si="94"/>
        <v>2581</v>
      </c>
      <c r="K1479">
        <f t="shared" ca="1" si="95"/>
        <v>576</v>
      </c>
    </row>
    <row r="1480" spans="1:11">
      <c r="A1480" t="str">
        <f t="shared" ca="1" si="92"/>
        <v>user4750</v>
      </c>
      <c r="B1480" t="str">
        <f t="shared" ca="1" si="93"/>
        <v>user8728</v>
      </c>
      <c r="H1480" t="s">
        <v>2021</v>
      </c>
      <c r="I1480">
        <f t="shared" ca="1" si="94"/>
        <v>4750</v>
      </c>
      <c r="K1480">
        <f t="shared" ca="1" si="95"/>
        <v>8728</v>
      </c>
    </row>
    <row r="1481" spans="1:11">
      <c r="A1481" t="str">
        <f t="shared" ca="1" si="92"/>
        <v>user7693</v>
      </c>
      <c r="B1481" t="str">
        <f t="shared" ca="1" si="93"/>
        <v>user8950</v>
      </c>
      <c r="H1481" t="s">
        <v>2021</v>
      </c>
      <c r="I1481">
        <f t="shared" ca="1" si="94"/>
        <v>7693</v>
      </c>
      <c r="K1481">
        <f t="shared" ca="1" si="95"/>
        <v>8950</v>
      </c>
    </row>
    <row r="1482" spans="1:11">
      <c r="A1482" t="str">
        <f t="shared" ca="1" si="92"/>
        <v>user10062</v>
      </c>
      <c r="B1482" t="str">
        <f t="shared" ca="1" si="93"/>
        <v>user634</v>
      </c>
      <c r="H1482" t="s">
        <v>2021</v>
      </c>
      <c r="I1482">
        <f t="shared" ca="1" si="94"/>
        <v>10062</v>
      </c>
      <c r="K1482">
        <f t="shared" ca="1" si="95"/>
        <v>634</v>
      </c>
    </row>
    <row r="1483" spans="1:11">
      <c r="A1483" t="str">
        <f t="shared" ca="1" si="92"/>
        <v>user5403</v>
      </c>
      <c r="B1483" t="str">
        <f t="shared" ca="1" si="93"/>
        <v>user3123</v>
      </c>
      <c r="H1483" t="s">
        <v>2021</v>
      </c>
      <c r="I1483">
        <f t="shared" ca="1" si="94"/>
        <v>5403</v>
      </c>
      <c r="K1483">
        <f t="shared" ca="1" si="95"/>
        <v>3123</v>
      </c>
    </row>
    <row r="1484" spans="1:11">
      <c r="A1484" t="str">
        <f t="shared" ca="1" si="92"/>
        <v>user4299</v>
      </c>
      <c r="B1484" t="str">
        <f t="shared" ca="1" si="93"/>
        <v>user6245</v>
      </c>
      <c r="H1484" t="s">
        <v>2021</v>
      </c>
      <c r="I1484">
        <f t="shared" ca="1" si="94"/>
        <v>4299</v>
      </c>
      <c r="K1484">
        <f t="shared" ca="1" si="95"/>
        <v>6245</v>
      </c>
    </row>
    <row r="1485" spans="1:11">
      <c r="A1485" t="str">
        <f t="shared" ca="1" si="92"/>
        <v>user9427</v>
      </c>
      <c r="B1485" t="str">
        <f t="shared" ca="1" si="93"/>
        <v>user2600</v>
      </c>
      <c r="H1485" t="s">
        <v>2021</v>
      </c>
      <c r="I1485">
        <f t="shared" ca="1" si="94"/>
        <v>9427</v>
      </c>
      <c r="K1485">
        <f t="shared" ca="1" si="95"/>
        <v>2600</v>
      </c>
    </row>
    <row r="1486" spans="1:11">
      <c r="A1486" t="str">
        <f t="shared" ref="A1486:A1549" ca="1" si="96">H1486&amp;I1486</f>
        <v>user1314</v>
      </c>
      <c r="B1486" t="str">
        <f t="shared" ref="B1486:B1549" ca="1" si="97">H1486&amp;K1486</f>
        <v>user6614</v>
      </c>
      <c r="H1486" t="s">
        <v>2021</v>
      </c>
      <c r="I1486">
        <f t="shared" ca="1" si="94"/>
        <v>1314</v>
      </c>
      <c r="K1486">
        <f t="shared" ca="1" si="95"/>
        <v>6614</v>
      </c>
    </row>
    <row r="1487" spans="1:11">
      <c r="A1487" t="str">
        <f t="shared" ca="1" si="96"/>
        <v>user6269</v>
      </c>
      <c r="B1487" t="str">
        <f t="shared" ca="1" si="97"/>
        <v>user8036</v>
      </c>
      <c r="H1487" t="s">
        <v>2021</v>
      </c>
      <c r="I1487">
        <f t="shared" ca="1" si="94"/>
        <v>6269</v>
      </c>
      <c r="K1487">
        <f t="shared" ca="1" si="95"/>
        <v>8036</v>
      </c>
    </row>
    <row r="1488" spans="1:11">
      <c r="A1488" t="str">
        <f t="shared" ca="1" si="96"/>
        <v>user10409</v>
      </c>
      <c r="B1488" t="str">
        <f t="shared" ca="1" si="97"/>
        <v>user7005</v>
      </c>
      <c r="H1488" t="s">
        <v>2021</v>
      </c>
      <c r="I1488">
        <f t="shared" ca="1" si="94"/>
        <v>10409</v>
      </c>
      <c r="K1488">
        <f t="shared" ca="1" si="95"/>
        <v>7005</v>
      </c>
    </row>
    <row r="1489" spans="1:11">
      <c r="A1489" t="str">
        <f t="shared" ca="1" si="96"/>
        <v>user8360</v>
      </c>
      <c r="B1489" t="str">
        <f t="shared" ca="1" si="97"/>
        <v>user629</v>
      </c>
      <c r="H1489" t="s">
        <v>2021</v>
      </c>
      <c r="I1489">
        <f t="shared" ca="1" si="94"/>
        <v>8360</v>
      </c>
      <c r="K1489">
        <f t="shared" ca="1" si="95"/>
        <v>629</v>
      </c>
    </row>
    <row r="1490" spans="1:11">
      <c r="A1490" t="str">
        <f t="shared" ca="1" si="96"/>
        <v>user6267</v>
      </c>
      <c r="B1490" t="str">
        <f t="shared" ca="1" si="97"/>
        <v>user1804</v>
      </c>
      <c r="H1490" t="s">
        <v>2021</v>
      </c>
      <c r="I1490">
        <f t="shared" ca="1" si="94"/>
        <v>6267</v>
      </c>
      <c r="K1490">
        <f t="shared" ca="1" si="95"/>
        <v>1804</v>
      </c>
    </row>
    <row r="1491" spans="1:11">
      <c r="A1491" t="str">
        <f t="shared" ca="1" si="96"/>
        <v>user8057</v>
      </c>
      <c r="B1491" t="str">
        <f t="shared" ca="1" si="97"/>
        <v>user1119</v>
      </c>
      <c r="H1491" t="s">
        <v>2021</v>
      </c>
      <c r="I1491">
        <f t="shared" ca="1" si="94"/>
        <v>8057</v>
      </c>
      <c r="K1491">
        <f t="shared" ca="1" si="95"/>
        <v>1119</v>
      </c>
    </row>
    <row r="1492" spans="1:11">
      <c r="A1492" t="str">
        <f t="shared" ca="1" si="96"/>
        <v>user3897</v>
      </c>
      <c r="B1492" t="str">
        <f t="shared" ca="1" si="97"/>
        <v>user4942</v>
      </c>
      <c r="H1492" t="s">
        <v>2021</v>
      </c>
      <c r="I1492">
        <f t="shared" ca="1" si="94"/>
        <v>3897</v>
      </c>
      <c r="K1492">
        <f t="shared" ca="1" si="95"/>
        <v>4942</v>
      </c>
    </row>
    <row r="1493" spans="1:11">
      <c r="A1493" t="str">
        <f t="shared" ca="1" si="96"/>
        <v>user9381</v>
      </c>
      <c r="B1493" t="str">
        <f t="shared" ca="1" si="97"/>
        <v>user6594</v>
      </c>
      <c r="H1493" t="s">
        <v>2021</v>
      </c>
      <c r="I1493">
        <f t="shared" ca="1" si="94"/>
        <v>9381</v>
      </c>
      <c r="K1493">
        <f t="shared" ca="1" si="95"/>
        <v>6594</v>
      </c>
    </row>
    <row r="1494" spans="1:11">
      <c r="A1494" t="str">
        <f t="shared" ca="1" si="96"/>
        <v>user10310</v>
      </c>
      <c r="B1494" t="str">
        <f t="shared" ca="1" si="97"/>
        <v>user2364</v>
      </c>
      <c r="H1494" t="s">
        <v>2021</v>
      </c>
      <c r="I1494">
        <f t="shared" ca="1" si="94"/>
        <v>10310</v>
      </c>
      <c r="K1494">
        <f t="shared" ca="1" si="95"/>
        <v>2364</v>
      </c>
    </row>
    <row r="1495" spans="1:11">
      <c r="A1495" t="str">
        <f t="shared" ca="1" si="96"/>
        <v>user3</v>
      </c>
      <c r="B1495" t="str">
        <f t="shared" ca="1" si="97"/>
        <v>user2480</v>
      </c>
      <c r="H1495" t="s">
        <v>2021</v>
      </c>
      <c r="I1495">
        <f t="shared" ca="1" si="94"/>
        <v>3</v>
      </c>
      <c r="K1495">
        <f t="shared" ca="1" si="95"/>
        <v>2480</v>
      </c>
    </row>
    <row r="1496" spans="1:11">
      <c r="A1496" t="str">
        <f t="shared" ca="1" si="96"/>
        <v>user4160</v>
      </c>
      <c r="B1496" t="str">
        <f t="shared" ca="1" si="97"/>
        <v>user6452</v>
      </c>
      <c r="H1496" t="s">
        <v>2021</v>
      </c>
      <c r="I1496">
        <f t="shared" ca="1" si="94"/>
        <v>4160</v>
      </c>
      <c r="K1496">
        <f t="shared" ca="1" si="95"/>
        <v>6452</v>
      </c>
    </row>
    <row r="1497" spans="1:11">
      <c r="A1497" t="str">
        <f t="shared" ca="1" si="96"/>
        <v>user9672</v>
      </c>
      <c r="B1497" t="str">
        <f t="shared" ca="1" si="97"/>
        <v>user1574</v>
      </c>
      <c r="H1497" t="s">
        <v>2021</v>
      </c>
      <c r="I1497">
        <f t="shared" ca="1" si="94"/>
        <v>9672</v>
      </c>
      <c r="K1497">
        <f t="shared" ca="1" si="95"/>
        <v>1574</v>
      </c>
    </row>
    <row r="1498" spans="1:11">
      <c r="A1498" t="str">
        <f t="shared" ca="1" si="96"/>
        <v>user4254</v>
      </c>
      <c r="B1498" t="str">
        <f t="shared" ca="1" si="97"/>
        <v>user4923</v>
      </c>
      <c r="H1498" t="s">
        <v>2021</v>
      </c>
      <c r="I1498">
        <f t="shared" ca="1" si="94"/>
        <v>4254</v>
      </c>
      <c r="K1498">
        <f t="shared" ca="1" si="95"/>
        <v>4923</v>
      </c>
    </row>
    <row r="1499" spans="1:11">
      <c r="A1499" t="str">
        <f t="shared" ca="1" si="96"/>
        <v>user7500</v>
      </c>
      <c r="B1499" t="str">
        <f t="shared" ca="1" si="97"/>
        <v>user2689</v>
      </c>
      <c r="H1499" t="s">
        <v>2021</v>
      </c>
      <c r="I1499">
        <f t="shared" ca="1" si="94"/>
        <v>7500</v>
      </c>
      <c r="K1499">
        <f t="shared" ca="1" si="95"/>
        <v>2689</v>
      </c>
    </row>
    <row r="1500" spans="1:11">
      <c r="A1500" t="str">
        <f t="shared" ca="1" si="96"/>
        <v>user7206</v>
      </c>
      <c r="B1500" t="str">
        <f t="shared" ca="1" si="97"/>
        <v>user6322</v>
      </c>
      <c r="H1500" t="s">
        <v>2021</v>
      </c>
      <c r="I1500">
        <f t="shared" ca="1" si="94"/>
        <v>7206</v>
      </c>
      <c r="K1500">
        <f t="shared" ca="1" si="95"/>
        <v>6322</v>
      </c>
    </row>
    <row r="1501" spans="1:11">
      <c r="A1501" t="str">
        <f t="shared" ca="1" si="96"/>
        <v>user2766</v>
      </c>
      <c r="B1501" t="str">
        <f t="shared" ca="1" si="97"/>
        <v>user3596</v>
      </c>
      <c r="H1501" t="s">
        <v>2021</v>
      </c>
      <c r="I1501">
        <f t="shared" ca="1" si="94"/>
        <v>2766</v>
      </c>
      <c r="K1501">
        <f t="shared" ca="1" si="95"/>
        <v>3596</v>
      </c>
    </row>
    <row r="1502" spans="1:11">
      <c r="A1502" t="str">
        <f t="shared" ca="1" si="96"/>
        <v>user964</v>
      </c>
      <c r="B1502" t="str">
        <f t="shared" ca="1" si="97"/>
        <v>user8828</v>
      </c>
      <c r="H1502" t="s">
        <v>2021</v>
      </c>
      <c r="I1502">
        <f t="shared" ca="1" si="94"/>
        <v>964</v>
      </c>
      <c r="K1502">
        <f t="shared" ca="1" si="95"/>
        <v>8828</v>
      </c>
    </row>
    <row r="1503" spans="1:11">
      <c r="A1503" t="str">
        <f t="shared" ca="1" si="96"/>
        <v>user2262</v>
      </c>
      <c r="B1503" t="str">
        <f t="shared" ca="1" si="97"/>
        <v>user8602</v>
      </c>
      <c r="H1503" t="s">
        <v>2021</v>
      </c>
      <c r="I1503">
        <f t="shared" ca="1" si="94"/>
        <v>2262</v>
      </c>
      <c r="K1503">
        <f t="shared" ca="1" si="95"/>
        <v>8602</v>
      </c>
    </row>
    <row r="1504" spans="1:11">
      <c r="A1504" t="str">
        <f t="shared" ca="1" si="96"/>
        <v>user8131</v>
      </c>
      <c r="B1504" t="str">
        <f t="shared" ca="1" si="97"/>
        <v>user4298</v>
      </c>
      <c r="H1504" t="s">
        <v>2021</v>
      </c>
      <c r="I1504">
        <f t="shared" ca="1" si="94"/>
        <v>8131</v>
      </c>
      <c r="K1504">
        <f t="shared" ca="1" si="95"/>
        <v>4298</v>
      </c>
    </row>
    <row r="1505" spans="1:11">
      <c r="A1505" t="str">
        <f t="shared" ca="1" si="96"/>
        <v>user8209</v>
      </c>
      <c r="B1505" t="str">
        <f t="shared" ca="1" si="97"/>
        <v>user112</v>
      </c>
      <c r="H1505" t="s">
        <v>2021</v>
      </c>
      <c r="I1505">
        <f t="shared" ca="1" si="94"/>
        <v>8209</v>
      </c>
      <c r="K1505">
        <f t="shared" ca="1" si="95"/>
        <v>112</v>
      </c>
    </row>
    <row r="1506" spans="1:11">
      <c r="A1506" t="str">
        <f t="shared" ca="1" si="96"/>
        <v>user9393</v>
      </c>
      <c r="B1506" t="str">
        <f t="shared" ca="1" si="97"/>
        <v>user2150</v>
      </c>
      <c r="H1506" t="s">
        <v>2021</v>
      </c>
      <c r="I1506">
        <f t="shared" ca="1" si="94"/>
        <v>9393</v>
      </c>
      <c r="K1506">
        <f t="shared" ca="1" si="95"/>
        <v>2150</v>
      </c>
    </row>
    <row r="1507" spans="1:11">
      <c r="A1507" t="str">
        <f t="shared" ca="1" si="96"/>
        <v>user1642</v>
      </c>
      <c r="B1507" t="str">
        <f t="shared" ca="1" si="97"/>
        <v>user5659</v>
      </c>
      <c r="H1507" t="s">
        <v>2021</v>
      </c>
      <c r="I1507">
        <f t="shared" ca="1" si="94"/>
        <v>1642</v>
      </c>
      <c r="K1507">
        <f t="shared" ca="1" si="95"/>
        <v>5659</v>
      </c>
    </row>
    <row r="1508" spans="1:11">
      <c r="A1508" t="str">
        <f t="shared" ca="1" si="96"/>
        <v>user6021</v>
      </c>
      <c r="B1508" t="str">
        <f t="shared" ca="1" si="97"/>
        <v>user9875</v>
      </c>
      <c r="H1508" t="s">
        <v>2021</v>
      </c>
      <c r="I1508">
        <f t="shared" ca="1" si="94"/>
        <v>6021</v>
      </c>
      <c r="K1508">
        <f t="shared" ca="1" si="95"/>
        <v>9875</v>
      </c>
    </row>
    <row r="1509" spans="1:11">
      <c r="A1509" t="str">
        <f t="shared" ca="1" si="96"/>
        <v>user3191</v>
      </c>
      <c r="B1509" t="str">
        <f t="shared" ca="1" si="97"/>
        <v>user9564</v>
      </c>
      <c r="H1509" t="s">
        <v>2021</v>
      </c>
      <c r="I1509">
        <f t="shared" ca="1" si="94"/>
        <v>3191</v>
      </c>
      <c r="K1509">
        <f t="shared" ca="1" si="95"/>
        <v>9564</v>
      </c>
    </row>
    <row r="1510" spans="1:11">
      <c r="A1510" t="str">
        <f t="shared" ca="1" si="96"/>
        <v>user5283</v>
      </c>
      <c r="B1510" t="str">
        <f t="shared" ca="1" si="97"/>
        <v>user7279</v>
      </c>
      <c r="H1510" t="s">
        <v>2021</v>
      </c>
      <c r="I1510">
        <f t="shared" ca="1" si="94"/>
        <v>5283</v>
      </c>
      <c r="K1510">
        <f t="shared" ca="1" si="95"/>
        <v>7279</v>
      </c>
    </row>
    <row r="1511" spans="1:11">
      <c r="A1511" t="str">
        <f t="shared" ca="1" si="96"/>
        <v>user8033</v>
      </c>
      <c r="B1511" t="str">
        <f t="shared" ca="1" si="97"/>
        <v>user8163</v>
      </c>
      <c r="H1511" t="s">
        <v>2021</v>
      </c>
      <c r="I1511">
        <f t="shared" ca="1" si="94"/>
        <v>8033</v>
      </c>
      <c r="K1511">
        <f t="shared" ca="1" si="95"/>
        <v>8163</v>
      </c>
    </row>
    <row r="1512" spans="1:11">
      <c r="A1512" t="str">
        <f t="shared" ca="1" si="96"/>
        <v>user706</v>
      </c>
      <c r="B1512" t="str">
        <f t="shared" ca="1" si="97"/>
        <v>user6033</v>
      </c>
      <c r="H1512" t="s">
        <v>2021</v>
      </c>
      <c r="I1512">
        <f t="shared" ca="1" si="94"/>
        <v>706</v>
      </c>
      <c r="K1512">
        <f t="shared" ca="1" si="95"/>
        <v>6033</v>
      </c>
    </row>
    <row r="1513" spans="1:11">
      <c r="A1513" t="str">
        <f t="shared" ca="1" si="96"/>
        <v>user2967</v>
      </c>
      <c r="B1513" t="str">
        <f t="shared" ca="1" si="97"/>
        <v>user9520</v>
      </c>
      <c r="H1513" t="s">
        <v>2021</v>
      </c>
      <c r="I1513">
        <f t="shared" ca="1" si="94"/>
        <v>2967</v>
      </c>
      <c r="K1513">
        <f t="shared" ca="1" si="95"/>
        <v>9520</v>
      </c>
    </row>
    <row r="1514" spans="1:11">
      <c r="A1514" t="str">
        <f t="shared" ca="1" si="96"/>
        <v>user7878</v>
      </c>
      <c r="B1514" t="str">
        <f t="shared" ca="1" si="97"/>
        <v>user1285</v>
      </c>
      <c r="H1514" t="s">
        <v>2021</v>
      </c>
      <c r="I1514">
        <f t="shared" ca="1" si="94"/>
        <v>7878</v>
      </c>
      <c r="K1514">
        <f t="shared" ca="1" si="95"/>
        <v>1285</v>
      </c>
    </row>
    <row r="1515" spans="1:11">
      <c r="A1515" t="str">
        <f t="shared" ca="1" si="96"/>
        <v>user2380</v>
      </c>
      <c r="B1515" t="str">
        <f t="shared" ca="1" si="97"/>
        <v>user9018</v>
      </c>
      <c r="H1515" t="s">
        <v>2021</v>
      </c>
      <c r="I1515">
        <f t="shared" ca="1" si="94"/>
        <v>2380</v>
      </c>
      <c r="K1515">
        <f t="shared" ca="1" si="95"/>
        <v>9018</v>
      </c>
    </row>
    <row r="1516" spans="1:11">
      <c r="A1516" t="str">
        <f t="shared" ca="1" si="96"/>
        <v>user1940</v>
      </c>
      <c r="B1516" t="str">
        <f t="shared" ca="1" si="97"/>
        <v>user5106</v>
      </c>
      <c r="H1516" t="s">
        <v>2021</v>
      </c>
      <c r="I1516">
        <f t="shared" ca="1" si="94"/>
        <v>1940</v>
      </c>
      <c r="K1516">
        <f t="shared" ca="1" si="95"/>
        <v>5106</v>
      </c>
    </row>
    <row r="1517" spans="1:11">
      <c r="A1517" t="str">
        <f t="shared" ca="1" si="96"/>
        <v>user5226</v>
      </c>
      <c r="B1517" t="str">
        <f t="shared" ca="1" si="97"/>
        <v>user2582</v>
      </c>
      <c r="H1517" t="s">
        <v>2021</v>
      </c>
      <c r="I1517">
        <f t="shared" ca="1" si="94"/>
        <v>5226</v>
      </c>
      <c r="K1517">
        <f t="shared" ca="1" si="95"/>
        <v>2582</v>
      </c>
    </row>
    <row r="1518" spans="1:11">
      <c r="A1518" t="str">
        <f t="shared" ca="1" si="96"/>
        <v>user10391</v>
      </c>
      <c r="B1518" t="str">
        <f t="shared" ca="1" si="97"/>
        <v>user9008</v>
      </c>
      <c r="H1518" t="s">
        <v>2021</v>
      </c>
      <c r="I1518">
        <f t="shared" ca="1" si="94"/>
        <v>10391</v>
      </c>
      <c r="K1518">
        <f t="shared" ca="1" si="95"/>
        <v>9008</v>
      </c>
    </row>
    <row r="1519" spans="1:11">
      <c r="A1519" t="str">
        <f t="shared" ca="1" si="96"/>
        <v>user2048</v>
      </c>
      <c r="B1519" t="str">
        <f t="shared" ca="1" si="97"/>
        <v>user1078</v>
      </c>
      <c r="H1519" t="s">
        <v>2021</v>
      </c>
      <c r="I1519">
        <f t="shared" ca="1" si="94"/>
        <v>2048</v>
      </c>
      <c r="K1519">
        <f t="shared" ca="1" si="95"/>
        <v>1078</v>
      </c>
    </row>
    <row r="1520" spans="1:11">
      <c r="A1520" t="str">
        <f t="shared" ca="1" si="96"/>
        <v>user10649</v>
      </c>
      <c r="B1520" t="str">
        <f t="shared" ca="1" si="97"/>
        <v>user6501</v>
      </c>
      <c r="H1520" t="s">
        <v>2021</v>
      </c>
      <c r="I1520">
        <f t="shared" ca="1" si="94"/>
        <v>10649</v>
      </c>
      <c r="K1520">
        <f t="shared" ca="1" si="95"/>
        <v>6501</v>
      </c>
    </row>
    <row r="1521" spans="1:11">
      <c r="A1521" t="str">
        <f t="shared" ca="1" si="96"/>
        <v>user1376</v>
      </c>
      <c r="B1521" t="str">
        <f t="shared" ca="1" si="97"/>
        <v>user6019</v>
      </c>
      <c r="H1521" t="s">
        <v>2021</v>
      </c>
      <c r="I1521">
        <f t="shared" ca="1" si="94"/>
        <v>1376</v>
      </c>
      <c r="K1521">
        <f t="shared" ca="1" si="95"/>
        <v>6019</v>
      </c>
    </row>
    <row r="1522" spans="1:11">
      <c r="A1522" t="str">
        <f t="shared" ca="1" si="96"/>
        <v>user2754</v>
      </c>
      <c r="B1522" t="str">
        <f t="shared" ca="1" si="97"/>
        <v>user9233</v>
      </c>
      <c r="H1522" t="s">
        <v>2021</v>
      </c>
      <c r="I1522">
        <f t="shared" ca="1" si="94"/>
        <v>2754</v>
      </c>
      <c r="K1522">
        <f t="shared" ca="1" si="95"/>
        <v>9233</v>
      </c>
    </row>
    <row r="1523" spans="1:11">
      <c r="A1523" t="str">
        <f t="shared" ca="1" si="96"/>
        <v>user7932</v>
      </c>
      <c r="B1523" t="str">
        <f t="shared" ca="1" si="97"/>
        <v>user4529</v>
      </c>
      <c r="H1523" t="s">
        <v>2021</v>
      </c>
      <c r="I1523">
        <f t="shared" ca="1" si="94"/>
        <v>7932</v>
      </c>
      <c r="K1523">
        <f t="shared" ca="1" si="95"/>
        <v>4529</v>
      </c>
    </row>
    <row r="1524" spans="1:11">
      <c r="A1524" t="str">
        <f t="shared" ca="1" si="96"/>
        <v>user4129</v>
      </c>
      <c r="B1524" t="str">
        <f t="shared" ca="1" si="97"/>
        <v>user8761</v>
      </c>
      <c r="H1524" t="s">
        <v>2021</v>
      </c>
      <c r="I1524">
        <f t="shared" ca="1" si="94"/>
        <v>4129</v>
      </c>
      <c r="K1524">
        <f t="shared" ca="1" si="95"/>
        <v>8761</v>
      </c>
    </row>
    <row r="1525" spans="1:11">
      <c r="A1525" t="str">
        <f t="shared" ca="1" si="96"/>
        <v>user2048</v>
      </c>
      <c r="B1525" t="str">
        <f t="shared" ca="1" si="97"/>
        <v>user571</v>
      </c>
      <c r="H1525" t="s">
        <v>2021</v>
      </c>
      <c r="I1525">
        <f t="shared" ca="1" si="94"/>
        <v>2048</v>
      </c>
      <c r="K1525">
        <f t="shared" ca="1" si="95"/>
        <v>571</v>
      </c>
    </row>
    <row r="1526" spans="1:11">
      <c r="A1526" t="str">
        <f t="shared" ca="1" si="96"/>
        <v>user6095</v>
      </c>
      <c r="B1526" t="str">
        <f t="shared" ca="1" si="97"/>
        <v>user6251</v>
      </c>
      <c r="H1526" t="s">
        <v>2021</v>
      </c>
      <c r="I1526">
        <f t="shared" ca="1" si="94"/>
        <v>6095</v>
      </c>
      <c r="K1526">
        <f t="shared" ca="1" si="95"/>
        <v>6251</v>
      </c>
    </row>
    <row r="1527" spans="1:11">
      <c r="A1527" t="str">
        <f t="shared" ca="1" si="96"/>
        <v>user3916</v>
      </c>
      <c r="B1527" t="str">
        <f t="shared" ca="1" si="97"/>
        <v>user416</v>
      </c>
      <c r="H1527" t="s">
        <v>2021</v>
      </c>
      <c r="I1527">
        <f t="shared" ca="1" si="94"/>
        <v>3916</v>
      </c>
      <c r="K1527">
        <f t="shared" ca="1" si="95"/>
        <v>416</v>
      </c>
    </row>
    <row r="1528" spans="1:11">
      <c r="A1528" t="str">
        <f t="shared" ca="1" si="96"/>
        <v>user747</v>
      </c>
      <c r="B1528" t="str">
        <f t="shared" ca="1" si="97"/>
        <v>user945</v>
      </c>
      <c r="H1528" t="s">
        <v>2021</v>
      </c>
      <c r="I1528">
        <f t="shared" ca="1" si="94"/>
        <v>747</v>
      </c>
      <c r="K1528">
        <f t="shared" ca="1" si="95"/>
        <v>945</v>
      </c>
    </row>
    <row r="1529" spans="1:11">
      <c r="A1529" t="str">
        <f t="shared" ca="1" si="96"/>
        <v>user6814</v>
      </c>
      <c r="B1529" t="str">
        <f t="shared" ca="1" si="97"/>
        <v>user823</v>
      </c>
      <c r="H1529" t="s">
        <v>2021</v>
      </c>
      <c r="I1529">
        <f t="shared" ca="1" si="94"/>
        <v>6814</v>
      </c>
      <c r="K1529">
        <f t="shared" ca="1" si="95"/>
        <v>823</v>
      </c>
    </row>
    <row r="1530" spans="1:11">
      <c r="A1530" t="str">
        <f t="shared" ca="1" si="96"/>
        <v>user3848</v>
      </c>
      <c r="B1530" t="str">
        <f t="shared" ca="1" si="97"/>
        <v>user7210</v>
      </c>
      <c r="H1530" t="s">
        <v>2021</v>
      </c>
      <c r="I1530">
        <f t="shared" ca="1" si="94"/>
        <v>3848</v>
      </c>
      <c r="K1530">
        <f t="shared" ca="1" si="95"/>
        <v>7210</v>
      </c>
    </row>
    <row r="1531" spans="1:11">
      <c r="A1531" t="str">
        <f t="shared" ca="1" si="96"/>
        <v>user4302</v>
      </c>
      <c r="B1531" t="str">
        <f t="shared" ca="1" si="97"/>
        <v>user2690</v>
      </c>
      <c r="H1531" t="s">
        <v>2021</v>
      </c>
      <c r="I1531">
        <f t="shared" ca="1" si="94"/>
        <v>4302</v>
      </c>
      <c r="K1531">
        <f t="shared" ca="1" si="95"/>
        <v>2690</v>
      </c>
    </row>
    <row r="1532" spans="1:11">
      <c r="A1532" t="str">
        <f t="shared" ca="1" si="96"/>
        <v>user959</v>
      </c>
      <c r="B1532" t="str">
        <f t="shared" ca="1" si="97"/>
        <v>user6096</v>
      </c>
      <c r="H1532" t="s">
        <v>2021</v>
      </c>
      <c r="I1532">
        <f t="shared" ca="1" si="94"/>
        <v>959</v>
      </c>
      <c r="K1532">
        <f t="shared" ca="1" si="95"/>
        <v>6096</v>
      </c>
    </row>
    <row r="1533" spans="1:11">
      <c r="A1533" t="str">
        <f t="shared" ca="1" si="96"/>
        <v>user7953</v>
      </c>
      <c r="B1533" t="str">
        <f t="shared" ca="1" si="97"/>
        <v>user1571</v>
      </c>
      <c r="H1533" t="s">
        <v>2021</v>
      </c>
      <c r="I1533">
        <f t="shared" ca="1" si="94"/>
        <v>7953</v>
      </c>
      <c r="K1533">
        <f t="shared" ca="1" si="95"/>
        <v>1571</v>
      </c>
    </row>
    <row r="1534" spans="1:11">
      <c r="A1534" t="str">
        <f t="shared" ca="1" si="96"/>
        <v>user6651</v>
      </c>
      <c r="B1534" t="str">
        <f t="shared" ca="1" si="97"/>
        <v>user5059</v>
      </c>
      <c r="H1534" t="s">
        <v>2021</v>
      </c>
      <c r="I1534">
        <f t="shared" ca="1" si="94"/>
        <v>6651</v>
      </c>
      <c r="K1534">
        <f t="shared" ca="1" si="95"/>
        <v>5059</v>
      </c>
    </row>
    <row r="1535" spans="1:11">
      <c r="A1535" t="str">
        <f t="shared" ca="1" si="96"/>
        <v>user3553</v>
      </c>
      <c r="B1535" t="str">
        <f t="shared" ca="1" si="97"/>
        <v>user10618</v>
      </c>
      <c r="H1535" t="s">
        <v>2021</v>
      </c>
      <c r="I1535">
        <f t="shared" ca="1" si="94"/>
        <v>3553</v>
      </c>
      <c r="K1535">
        <f t="shared" ca="1" si="95"/>
        <v>10618</v>
      </c>
    </row>
    <row r="1536" spans="1:11">
      <c r="A1536" t="str">
        <f t="shared" ca="1" si="96"/>
        <v>user3100</v>
      </c>
      <c r="B1536" t="str">
        <f t="shared" ca="1" si="97"/>
        <v>user7565</v>
      </c>
      <c r="H1536" t="s">
        <v>2021</v>
      </c>
      <c r="I1536">
        <f t="shared" ca="1" si="94"/>
        <v>3100</v>
      </c>
      <c r="K1536">
        <f t="shared" ca="1" si="95"/>
        <v>7565</v>
      </c>
    </row>
    <row r="1537" spans="1:11">
      <c r="A1537" t="str">
        <f t="shared" ca="1" si="96"/>
        <v>user931</v>
      </c>
      <c r="B1537" t="str">
        <f t="shared" ca="1" si="97"/>
        <v>user4825</v>
      </c>
      <c r="H1537" t="s">
        <v>2021</v>
      </c>
      <c r="I1537">
        <f t="shared" ca="1" si="94"/>
        <v>931</v>
      </c>
      <c r="K1537">
        <f t="shared" ca="1" si="95"/>
        <v>4825</v>
      </c>
    </row>
    <row r="1538" spans="1:11">
      <c r="A1538" t="str">
        <f t="shared" ca="1" si="96"/>
        <v>user6922</v>
      </c>
      <c r="B1538" t="str">
        <f t="shared" ca="1" si="97"/>
        <v>user9654</v>
      </c>
      <c r="H1538" t="s">
        <v>2021</v>
      </c>
      <c r="I1538">
        <f t="shared" ref="I1538:I1601" ca="1" si="98">INT(RAND()*(10663-1)+1)</f>
        <v>6922</v>
      </c>
      <c r="K1538">
        <f t="shared" ref="K1538:K1601" ca="1" si="99">INT(RAND()*(10663-1)+1)</f>
        <v>9654</v>
      </c>
    </row>
    <row r="1539" spans="1:11">
      <c r="A1539" t="str">
        <f t="shared" ca="1" si="96"/>
        <v>user2237</v>
      </c>
      <c r="B1539" t="str">
        <f t="shared" ca="1" si="97"/>
        <v>user2066</v>
      </c>
      <c r="H1539" t="s">
        <v>2021</v>
      </c>
      <c r="I1539">
        <f t="shared" ca="1" si="98"/>
        <v>2237</v>
      </c>
      <c r="K1539">
        <f t="shared" ca="1" si="99"/>
        <v>2066</v>
      </c>
    </row>
    <row r="1540" spans="1:11">
      <c r="A1540" t="str">
        <f t="shared" ca="1" si="96"/>
        <v>user6322</v>
      </c>
      <c r="B1540" t="str">
        <f t="shared" ca="1" si="97"/>
        <v>user5088</v>
      </c>
      <c r="H1540" t="s">
        <v>2021</v>
      </c>
      <c r="I1540">
        <f t="shared" ca="1" si="98"/>
        <v>6322</v>
      </c>
      <c r="K1540">
        <f t="shared" ca="1" si="99"/>
        <v>5088</v>
      </c>
    </row>
    <row r="1541" spans="1:11">
      <c r="A1541" t="str">
        <f t="shared" ca="1" si="96"/>
        <v>user4135</v>
      </c>
      <c r="B1541" t="str">
        <f t="shared" ca="1" si="97"/>
        <v>user526</v>
      </c>
      <c r="H1541" t="s">
        <v>2021</v>
      </c>
      <c r="I1541">
        <f t="shared" ca="1" si="98"/>
        <v>4135</v>
      </c>
      <c r="K1541">
        <f t="shared" ca="1" si="99"/>
        <v>526</v>
      </c>
    </row>
    <row r="1542" spans="1:11">
      <c r="A1542" t="str">
        <f t="shared" ca="1" si="96"/>
        <v>user1643</v>
      </c>
      <c r="B1542" t="str">
        <f t="shared" ca="1" si="97"/>
        <v>user266</v>
      </c>
      <c r="H1542" t="s">
        <v>2021</v>
      </c>
      <c r="I1542">
        <f t="shared" ca="1" si="98"/>
        <v>1643</v>
      </c>
      <c r="K1542">
        <f t="shared" ca="1" si="99"/>
        <v>266</v>
      </c>
    </row>
    <row r="1543" spans="1:11">
      <c r="A1543" t="str">
        <f t="shared" ca="1" si="96"/>
        <v>user4911</v>
      </c>
      <c r="B1543" t="str">
        <f t="shared" ca="1" si="97"/>
        <v>user9721</v>
      </c>
      <c r="H1543" t="s">
        <v>2021</v>
      </c>
      <c r="I1543">
        <f t="shared" ca="1" si="98"/>
        <v>4911</v>
      </c>
      <c r="K1543">
        <f t="shared" ca="1" si="99"/>
        <v>9721</v>
      </c>
    </row>
    <row r="1544" spans="1:11">
      <c r="A1544" t="str">
        <f t="shared" ca="1" si="96"/>
        <v>user9392</v>
      </c>
      <c r="B1544" t="str">
        <f t="shared" ca="1" si="97"/>
        <v>user2841</v>
      </c>
      <c r="H1544" t="s">
        <v>2021</v>
      </c>
      <c r="I1544">
        <f t="shared" ca="1" si="98"/>
        <v>9392</v>
      </c>
      <c r="K1544">
        <f t="shared" ca="1" si="99"/>
        <v>2841</v>
      </c>
    </row>
    <row r="1545" spans="1:11">
      <c r="A1545" t="str">
        <f t="shared" ca="1" si="96"/>
        <v>user7473</v>
      </c>
      <c r="B1545" t="str">
        <f t="shared" ca="1" si="97"/>
        <v>user832</v>
      </c>
      <c r="H1545" t="s">
        <v>2021</v>
      </c>
      <c r="I1545">
        <f t="shared" ca="1" si="98"/>
        <v>7473</v>
      </c>
      <c r="K1545">
        <f t="shared" ca="1" si="99"/>
        <v>832</v>
      </c>
    </row>
    <row r="1546" spans="1:11">
      <c r="A1546" t="str">
        <f t="shared" ca="1" si="96"/>
        <v>user9339</v>
      </c>
      <c r="B1546" t="str">
        <f t="shared" ca="1" si="97"/>
        <v>user4511</v>
      </c>
      <c r="H1546" t="s">
        <v>2021</v>
      </c>
      <c r="I1546">
        <f t="shared" ca="1" si="98"/>
        <v>9339</v>
      </c>
      <c r="K1546">
        <f t="shared" ca="1" si="99"/>
        <v>4511</v>
      </c>
    </row>
    <row r="1547" spans="1:11">
      <c r="A1547" t="str">
        <f t="shared" ca="1" si="96"/>
        <v>user3050</v>
      </c>
      <c r="B1547" t="str">
        <f t="shared" ca="1" si="97"/>
        <v>user6196</v>
      </c>
      <c r="H1547" t="s">
        <v>2021</v>
      </c>
      <c r="I1547">
        <f t="shared" ca="1" si="98"/>
        <v>3050</v>
      </c>
      <c r="K1547">
        <f t="shared" ca="1" si="99"/>
        <v>6196</v>
      </c>
    </row>
    <row r="1548" spans="1:11">
      <c r="A1548" t="str">
        <f t="shared" ca="1" si="96"/>
        <v>user6885</v>
      </c>
      <c r="B1548" t="str">
        <f t="shared" ca="1" si="97"/>
        <v>user9167</v>
      </c>
      <c r="H1548" t="s">
        <v>2021</v>
      </c>
      <c r="I1548">
        <f t="shared" ca="1" si="98"/>
        <v>6885</v>
      </c>
      <c r="K1548">
        <f t="shared" ca="1" si="99"/>
        <v>9167</v>
      </c>
    </row>
    <row r="1549" spans="1:11">
      <c r="A1549" t="str">
        <f t="shared" ca="1" si="96"/>
        <v>user6452</v>
      </c>
      <c r="B1549" t="str">
        <f t="shared" ca="1" si="97"/>
        <v>user703</v>
      </c>
      <c r="H1549" t="s">
        <v>2021</v>
      </c>
      <c r="I1549">
        <f t="shared" ca="1" si="98"/>
        <v>6452</v>
      </c>
      <c r="K1549">
        <f t="shared" ca="1" si="99"/>
        <v>703</v>
      </c>
    </row>
    <row r="1550" spans="1:11">
      <c r="A1550" t="str">
        <f t="shared" ref="A1550:A1613" ca="1" si="100">H1550&amp;I1550</f>
        <v>user9997</v>
      </c>
      <c r="B1550" t="str">
        <f t="shared" ref="B1550:B1613" ca="1" si="101">H1550&amp;K1550</f>
        <v>user7078</v>
      </c>
      <c r="H1550" t="s">
        <v>2021</v>
      </c>
      <c r="I1550">
        <f t="shared" ca="1" si="98"/>
        <v>9997</v>
      </c>
      <c r="K1550">
        <f t="shared" ca="1" si="99"/>
        <v>7078</v>
      </c>
    </row>
    <row r="1551" spans="1:11">
      <c r="A1551" t="str">
        <f t="shared" ca="1" si="100"/>
        <v>user5366</v>
      </c>
      <c r="B1551" t="str">
        <f t="shared" ca="1" si="101"/>
        <v>user4181</v>
      </c>
      <c r="H1551" t="s">
        <v>2021</v>
      </c>
      <c r="I1551">
        <f t="shared" ca="1" si="98"/>
        <v>5366</v>
      </c>
      <c r="K1551">
        <f t="shared" ca="1" si="99"/>
        <v>4181</v>
      </c>
    </row>
    <row r="1552" spans="1:11">
      <c r="A1552" t="str">
        <f t="shared" ca="1" si="100"/>
        <v>user10466</v>
      </c>
      <c r="B1552" t="str">
        <f t="shared" ca="1" si="101"/>
        <v>user9718</v>
      </c>
      <c r="H1552" t="s">
        <v>2021</v>
      </c>
      <c r="I1552">
        <f t="shared" ca="1" si="98"/>
        <v>10466</v>
      </c>
      <c r="K1552">
        <f t="shared" ca="1" si="99"/>
        <v>9718</v>
      </c>
    </row>
    <row r="1553" spans="1:11">
      <c r="A1553" t="str">
        <f t="shared" ca="1" si="100"/>
        <v>user9936</v>
      </c>
      <c r="B1553" t="str">
        <f t="shared" ca="1" si="101"/>
        <v>user8164</v>
      </c>
      <c r="H1553" t="s">
        <v>2021</v>
      </c>
      <c r="I1553">
        <f t="shared" ca="1" si="98"/>
        <v>9936</v>
      </c>
      <c r="K1553">
        <f t="shared" ca="1" si="99"/>
        <v>8164</v>
      </c>
    </row>
    <row r="1554" spans="1:11">
      <c r="A1554" t="str">
        <f t="shared" ca="1" si="100"/>
        <v>user9436</v>
      </c>
      <c r="B1554" t="str">
        <f t="shared" ca="1" si="101"/>
        <v>user5968</v>
      </c>
      <c r="H1554" t="s">
        <v>2021</v>
      </c>
      <c r="I1554">
        <f t="shared" ca="1" si="98"/>
        <v>9436</v>
      </c>
      <c r="K1554">
        <f t="shared" ca="1" si="99"/>
        <v>5968</v>
      </c>
    </row>
    <row r="1555" spans="1:11">
      <c r="A1555" t="str">
        <f t="shared" ca="1" si="100"/>
        <v>user5317</v>
      </c>
      <c r="B1555" t="str">
        <f t="shared" ca="1" si="101"/>
        <v>user8655</v>
      </c>
      <c r="H1555" t="s">
        <v>2021</v>
      </c>
      <c r="I1555">
        <f t="shared" ca="1" si="98"/>
        <v>5317</v>
      </c>
      <c r="K1555">
        <f t="shared" ca="1" si="99"/>
        <v>8655</v>
      </c>
    </row>
    <row r="1556" spans="1:11">
      <c r="A1556" t="str">
        <f t="shared" ca="1" si="100"/>
        <v>user8354</v>
      </c>
      <c r="B1556" t="str">
        <f t="shared" ca="1" si="101"/>
        <v>user7549</v>
      </c>
      <c r="H1556" t="s">
        <v>2021</v>
      </c>
      <c r="I1556">
        <f t="shared" ca="1" si="98"/>
        <v>8354</v>
      </c>
      <c r="K1556">
        <f t="shared" ca="1" si="99"/>
        <v>7549</v>
      </c>
    </row>
    <row r="1557" spans="1:11">
      <c r="A1557" t="str">
        <f t="shared" ca="1" si="100"/>
        <v>user6365</v>
      </c>
      <c r="B1557" t="str">
        <f t="shared" ca="1" si="101"/>
        <v>user1920</v>
      </c>
      <c r="H1557" t="s">
        <v>2021</v>
      </c>
      <c r="I1557">
        <f t="shared" ca="1" si="98"/>
        <v>6365</v>
      </c>
      <c r="K1557">
        <f t="shared" ca="1" si="99"/>
        <v>1920</v>
      </c>
    </row>
    <row r="1558" spans="1:11">
      <c r="A1558" t="str">
        <f t="shared" ca="1" si="100"/>
        <v>user3797</v>
      </c>
      <c r="B1558" t="str">
        <f t="shared" ca="1" si="101"/>
        <v>user1828</v>
      </c>
      <c r="H1558" t="s">
        <v>2021</v>
      </c>
      <c r="I1558">
        <f t="shared" ca="1" si="98"/>
        <v>3797</v>
      </c>
      <c r="K1558">
        <f t="shared" ca="1" si="99"/>
        <v>1828</v>
      </c>
    </row>
    <row r="1559" spans="1:11">
      <c r="A1559" t="str">
        <f t="shared" ca="1" si="100"/>
        <v>user2409</v>
      </c>
      <c r="B1559" t="str">
        <f t="shared" ca="1" si="101"/>
        <v>user8593</v>
      </c>
      <c r="H1559" t="s">
        <v>2021</v>
      </c>
      <c r="I1559">
        <f t="shared" ca="1" si="98"/>
        <v>2409</v>
      </c>
      <c r="K1559">
        <f t="shared" ca="1" si="99"/>
        <v>8593</v>
      </c>
    </row>
    <row r="1560" spans="1:11">
      <c r="A1560" t="str">
        <f t="shared" ca="1" si="100"/>
        <v>user8432</v>
      </c>
      <c r="B1560" t="str">
        <f t="shared" ca="1" si="101"/>
        <v>user1071</v>
      </c>
      <c r="H1560" t="s">
        <v>2021</v>
      </c>
      <c r="I1560">
        <f t="shared" ca="1" si="98"/>
        <v>8432</v>
      </c>
      <c r="K1560">
        <f t="shared" ca="1" si="99"/>
        <v>1071</v>
      </c>
    </row>
    <row r="1561" spans="1:11">
      <c r="A1561" t="str">
        <f t="shared" ca="1" si="100"/>
        <v>user2235</v>
      </c>
      <c r="B1561" t="str">
        <f t="shared" ca="1" si="101"/>
        <v>user7774</v>
      </c>
      <c r="H1561" t="s">
        <v>2021</v>
      </c>
      <c r="I1561">
        <f t="shared" ca="1" si="98"/>
        <v>2235</v>
      </c>
      <c r="K1561">
        <f t="shared" ca="1" si="99"/>
        <v>7774</v>
      </c>
    </row>
    <row r="1562" spans="1:11">
      <c r="A1562" t="str">
        <f t="shared" ca="1" si="100"/>
        <v>user7641</v>
      </c>
      <c r="B1562" t="str">
        <f t="shared" ca="1" si="101"/>
        <v>user8028</v>
      </c>
      <c r="H1562" t="s">
        <v>2021</v>
      </c>
      <c r="I1562">
        <f t="shared" ca="1" si="98"/>
        <v>7641</v>
      </c>
      <c r="K1562">
        <f t="shared" ca="1" si="99"/>
        <v>8028</v>
      </c>
    </row>
    <row r="1563" spans="1:11">
      <c r="A1563" t="str">
        <f t="shared" ca="1" si="100"/>
        <v>user6043</v>
      </c>
      <c r="B1563" t="str">
        <f t="shared" ca="1" si="101"/>
        <v>user10492</v>
      </c>
      <c r="H1563" t="s">
        <v>2021</v>
      </c>
      <c r="I1563">
        <f t="shared" ca="1" si="98"/>
        <v>6043</v>
      </c>
      <c r="K1563">
        <f t="shared" ca="1" si="99"/>
        <v>10492</v>
      </c>
    </row>
    <row r="1564" spans="1:11">
      <c r="A1564" t="str">
        <f t="shared" ca="1" si="100"/>
        <v>user4562</v>
      </c>
      <c r="B1564" t="str">
        <f t="shared" ca="1" si="101"/>
        <v>user363</v>
      </c>
      <c r="H1564" t="s">
        <v>2021</v>
      </c>
      <c r="I1564">
        <f t="shared" ca="1" si="98"/>
        <v>4562</v>
      </c>
      <c r="K1564">
        <f t="shared" ca="1" si="99"/>
        <v>363</v>
      </c>
    </row>
    <row r="1565" spans="1:11">
      <c r="A1565" t="str">
        <f t="shared" ca="1" si="100"/>
        <v>user10176</v>
      </c>
      <c r="B1565" t="str">
        <f t="shared" ca="1" si="101"/>
        <v>user953</v>
      </c>
      <c r="H1565" t="s">
        <v>2021</v>
      </c>
      <c r="I1565">
        <f t="shared" ca="1" si="98"/>
        <v>10176</v>
      </c>
      <c r="K1565">
        <f t="shared" ca="1" si="99"/>
        <v>953</v>
      </c>
    </row>
    <row r="1566" spans="1:11">
      <c r="A1566" t="str">
        <f t="shared" ca="1" si="100"/>
        <v>user7356</v>
      </c>
      <c r="B1566" t="str">
        <f t="shared" ca="1" si="101"/>
        <v>user10348</v>
      </c>
      <c r="H1566" t="s">
        <v>2021</v>
      </c>
      <c r="I1566">
        <f t="shared" ca="1" si="98"/>
        <v>7356</v>
      </c>
      <c r="K1566">
        <f t="shared" ca="1" si="99"/>
        <v>10348</v>
      </c>
    </row>
    <row r="1567" spans="1:11">
      <c r="A1567" t="str">
        <f t="shared" ca="1" si="100"/>
        <v>user7289</v>
      </c>
      <c r="B1567" t="str">
        <f t="shared" ca="1" si="101"/>
        <v>user9656</v>
      </c>
      <c r="H1567" t="s">
        <v>2021</v>
      </c>
      <c r="I1567">
        <f t="shared" ca="1" si="98"/>
        <v>7289</v>
      </c>
      <c r="K1567">
        <f t="shared" ca="1" si="99"/>
        <v>9656</v>
      </c>
    </row>
    <row r="1568" spans="1:11">
      <c r="A1568" t="str">
        <f t="shared" ca="1" si="100"/>
        <v>user8026</v>
      </c>
      <c r="B1568" t="str">
        <f t="shared" ca="1" si="101"/>
        <v>user1508</v>
      </c>
      <c r="H1568" t="s">
        <v>2021</v>
      </c>
      <c r="I1568">
        <f t="shared" ca="1" si="98"/>
        <v>8026</v>
      </c>
      <c r="K1568">
        <f t="shared" ca="1" si="99"/>
        <v>1508</v>
      </c>
    </row>
    <row r="1569" spans="1:11">
      <c r="A1569" t="str">
        <f t="shared" ca="1" si="100"/>
        <v>user5049</v>
      </c>
      <c r="B1569" t="str">
        <f t="shared" ca="1" si="101"/>
        <v>user4895</v>
      </c>
      <c r="H1569" t="s">
        <v>2021</v>
      </c>
      <c r="I1569">
        <f t="shared" ca="1" si="98"/>
        <v>5049</v>
      </c>
      <c r="K1569">
        <f t="shared" ca="1" si="99"/>
        <v>4895</v>
      </c>
    </row>
    <row r="1570" spans="1:11">
      <c r="A1570" t="str">
        <f t="shared" ca="1" si="100"/>
        <v>user6955</v>
      </c>
      <c r="B1570" t="str">
        <f t="shared" ca="1" si="101"/>
        <v>user5788</v>
      </c>
      <c r="H1570" t="s">
        <v>2021</v>
      </c>
      <c r="I1570">
        <f t="shared" ca="1" si="98"/>
        <v>6955</v>
      </c>
      <c r="K1570">
        <f t="shared" ca="1" si="99"/>
        <v>5788</v>
      </c>
    </row>
    <row r="1571" spans="1:11">
      <c r="A1571" t="str">
        <f t="shared" ca="1" si="100"/>
        <v>user1661</v>
      </c>
      <c r="B1571" t="str">
        <f t="shared" ca="1" si="101"/>
        <v>user2514</v>
      </c>
      <c r="H1571" t="s">
        <v>2021</v>
      </c>
      <c r="I1571">
        <f t="shared" ca="1" si="98"/>
        <v>1661</v>
      </c>
      <c r="K1571">
        <f t="shared" ca="1" si="99"/>
        <v>2514</v>
      </c>
    </row>
    <row r="1572" spans="1:11">
      <c r="A1572" t="str">
        <f t="shared" ca="1" si="100"/>
        <v>user9186</v>
      </c>
      <c r="B1572" t="str">
        <f t="shared" ca="1" si="101"/>
        <v>user3074</v>
      </c>
      <c r="H1572" t="s">
        <v>2021</v>
      </c>
      <c r="I1572">
        <f t="shared" ca="1" si="98"/>
        <v>9186</v>
      </c>
      <c r="K1572">
        <f t="shared" ca="1" si="99"/>
        <v>3074</v>
      </c>
    </row>
    <row r="1573" spans="1:11">
      <c r="A1573" t="str">
        <f t="shared" ca="1" si="100"/>
        <v>user3286</v>
      </c>
      <c r="B1573" t="str">
        <f t="shared" ca="1" si="101"/>
        <v>user6494</v>
      </c>
      <c r="H1573" t="s">
        <v>2021</v>
      </c>
      <c r="I1573">
        <f t="shared" ca="1" si="98"/>
        <v>3286</v>
      </c>
      <c r="K1573">
        <f t="shared" ca="1" si="99"/>
        <v>6494</v>
      </c>
    </row>
    <row r="1574" spans="1:11">
      <c r="A1574" t="str">
        <f t="shared" ca="1" si="100"/>
        <v>user1529</v>
      </c>
      <c r="B1574" t="str">
        <f t="shared" ca="1" si="101"/>
        <v>user943</v>
      </c>
      <c r="H1574" t="s">
        <v>2021</v>
      </c>
      <c r="I1574">
        <f t="shared" ca="1" si="98"/>
        <v>1529</v>
      </c>
      <c r="K1574">
        <f t="shared" ca="1" si="99"/>
        <v>943</v>
      </c>
    </row>
    <row r="1575" spans="1:11">
      <c r="A1575" t="str">
        <f t="shared" ca="1" si="100"/>
        <v>user5608</v>
      </c>
      <c r="B1575" t="str">
        <f t="shared" ca="1" si="101"/>
        <v>user9548</v>
      </c>
      <c r="H1575" t="s">
        <v>2021</v>
      </c>
      <c r="I1575">
        <f t="shared" ca="1" si="98"/>
        <v>5608</v>
      </c>
      <c r="K1575">
        <f t="shared" ca="1" si="99"/>
        <v>9548</v>
      </c>
    </row>
    <row r="1576" spans="1:11">
      <c r="A1576" t="str">
        <f t="shared" ca="1" si="100"/>
        <v>user5216</v>
      </c>
      <c r="B1576" t="str">
        <f t="shared" ca="1" si="101"/>
        <v>user9256</v>
      </c>
      <c r="H1576" t="s">
        <v>2021</v>
      </c>
      <c r="I1576">
        <f t="shared" ca="1" si="98"/>
        <v>5216</v>
      </c>
      <c r="K1576">
        <f t="shared" ca="1" si="99"/>
        <v>9256</v>
      </c>
    </row>
    <row r="1577" spans="1:11">
      <c r="A1577" t="str">
        <f t="shared" ca="1" si="100"/>
        <v>user6046</v>
      </c>
      <c r="B1577" t="str">
        <f t="shared" ca="1" si="101"/>
        <v>user4946</v>
      </c>
      <c r="H1577" t="s">
        <v>2021</v>
      </c>
      <c r="I1577">
        <f t="shared" ca="1" si="98"/>
        <v>6046</v>
      </c>
      <c r="K1577">
        <f t="shared" ca="1" si="99"/>
        <v>4946</v>
      </c>
    </row>
    <row r="1578" spans="1:11">
      <c r="A1578" t="str">
        <f t="shared" ca="1" si="100"/>
        <v>user9588</v>
      </c>
      <c r="B1578" t="str">
        <f t="shared" ca="1" si="101"/>
        <v>user10235</v>
      </c>
      <c r="H1578" t="s">
        <v>2021</v>
      </c>
      <c r="I1578">
        <f t="shared" ca="1" si="98"/>
        <v>9588</v>
      </c>
      <c r="K1578">
        <f t="shared" ca="1" si="99"/>
        <v>10235</v>
      </c>
    </row>
    <row r="1579" spans="1:11">
      <c r="A1579" t="str">
        <f t="shared" ca="1" si="100"/>
        <v>user6979</v>
      </c>
      <c r="B1579" t="str">
        <f t="shared" ca="1" si="101"/>
        <v>user9501</v>
      </c>
      <c r="H1579" t="s">
        <v>2021</v>
      </c>
      <c r="I1579">
        <f t="shared" ca="1" si="98"/>
        <v>6979</v>
      </c>
      <c r="K1579">
        <f t="shared" ca="1" si="99"/>
        <v>9501</v>
      </c>
    </row>
    <row r="1580" spans="1:11">
      <c r="A1580" t="str">
        <f t="shared" ca="1" si="100"/>
        <v>user4350</v>
      </c>
      <c r="B1580" t="str">
        <f t="shared" ca="1" si="101"/>
        <v>user3219</v>
      </c>
      <c r="H1580" t="s">
        <v>2021</v>
      </c>
      <c r="I1580">
        <f t="shared" ca="1" si="98"/>
        <v>4350</v>
      </c>
      <c r="K1580">
        <f t="shared" ca="1" si="99"/>
        <v>3219</v>
      </c>
    </row>
    <row r="1581" spans="1:11">
      <c r="A1581" t="str">
        <f t="shared" ca="1" si="100"/>
        <v>user1822</v>
      </c>
      <c r="B1581" t="str">
        <f t="shared" ca="1" si="101"/>
        <v>user2238</v>
      </c>
      <c r="H1581" t="s">
        <v>2021</v>
      </c>
      <c r="I1581">
        <f t="shared" ca="1" si="98"/>
        <v>1822</v>
      </c>
      <c r="K1581">
        <f t="shared" ca="1" si="99"/>
        <v>2238</v>
      </c>
    </row>
    <row r="1582" spans="1:11">
      <c r="A1582" t="str">
        <f t="shared" ca="1" si="100"/>
        <v>user9937</v>
      </c>
      <c r="B1582" t="str">
        <f t="shared" ca="1" si="101"/>
        <v>user9210</v>
      </c>
      <c r="H1582" t="s">
        <v>2021</v>
      </c>
      <c r="I1582">
        <f t="shared" ca="1" si="98"/>
        <v>9937</v>
      </c>
      <c r="K1582">
        <f t="shared" ca="1" si="99"/>
        <v>9210</v>
      </c>
    </row>
    <row r="1583" spans="1:11">
      <c r="A1583" t="str">
        <f t="shared" ca="1" si="100"/>
        <v>user8868</v>
      </c>
      <c r="B1583" t="str">
        <f t="shared" ca="1" si="101"/>
        <v>user4270</v>
      </c>
      <c r="H1583" t="s">
        <v>2021</v>
      </c>
      <c r="I1583">
        <f t="shared" ca="1" si="98"/>
        <v>8868</v>
      </c>
      <c r="K1583">
        <f t="shared" ca="1" si="99"/>
        <v>4270</v>
      </c>
    </row>
    <row r="1584" spans="1:11">
      <c r="A1584" t="str">
        <f t="shared" ca="1" si="100"/>
        <v>user4744</v>
      </c>
      <c r="B1584" t="str">
        <f t="shared" ca="1" si="101"/>
        <v>user3971</v>
      </c>
      <c r="H1584" t="s">
        <v>2021</v>
      </c>
      <c r="I1584">
        <f t="shared" ca="1" si="98"/>
        <v>4744</v>
      </c>
      <c r="K1584">
        <f t="shared" ca="1" si="99"/>
        <v>3971</v>
      </c>
    </row>
    <row r="1585" spans="1:11">
      <c r="A1585" t="str">
        <f t="shared" ca="1" si="100"/>
        <v>user3416</v>
      </c>
      <c r="B1585" t="str">
        <f t="shared" ca="1" si="101"/>
        <v>user4042</v>
      </c>
      <c r="H1585" t="s">
        <v>2021</v>
      </c>
      <c r="I1585">
        <f t="shared" ca="1" si="98"/>
        <v>3416</v>
      </c>
      <c r="K1585">
        <f t="shared" ca="1" si="99"/>
        <v>4042</v>
      </c>
    </row>
    <row r="1586" spans="1:11">
      <c r="A1586" t="str">
        <f t="shared" ca="1" si="100"/>
        <v>user2638</v>
      </c>
      <c r="B1586" t="str">
        <f t="shared" ca="1" si="101"/>
        <v>user4252</v>
      </c>
      <c r="H1586" t="s">
        <v>2021</v>
      </c>
      <c r="I1586">
        <f t="shared" ca="1" si="98"/>
        <v>2638</v>
      </c>
      <c r="K1586">
        <f t="shared" ca="1" si="99"/>
        <v>4252</v>
      </c>
    </row>
    <row r="1587" spans="1:11">
      <c r="A1587" t="str">
        <f t="shared" ca="1" si="100"/>
        <v>user2369</v>
      </c>
      <c r="B1587" t="str">
        <f t="shared" ca="1" si="101"/>
        <v>user9064</v>
      </c>
      <c r="H1587" t="s">
        <v>2021</v>
      </c>
      <c r="I1587">
        <f t="shared" ca="1" si="98"/>
        <v>2369</v>
      </c>
      <c r="K1587">
        <f t="shared" ca="1" si="99"/>
        <v>9064</v>
      </c>
    </row>
    <row r="1588" spans="1:11">
      <c r="A1588" t="str">
        <f t="shared" ca="1" si="100"/>
        <v>user2072</v>
      </c>
      <c r="B1588" t="str">
        <f t="shared" ca="1" si="101"/>
        <v>user10122</v>
      </c>
      <c r="H1588" t="s">
        <v>2021</v>
      </c>
      <c r="I1588">
        <f t="shared" ca="1" si="98"/>
        <v>2072</v>
      </c>
      <c r="K1588">
        <f t="shared" ca="1" si="99"/>
        <v>10122</v>
      </c>
    </row>
    <row r="1589" spans="1:11">
      <c r="A1589" t="str">
        <f t="shared" ca="1" si="100"/>
        <v>user5293</v>
      </c>
      <c r="B1589" t="str">
        <f t="shared" ca="1" si="101"/>
        <v>user8779</v>
      </c>
      <c r="H1589" t="s">
        <v>2021</v>
      </c>
      <c r="I1589">
        <f t="shared" ca="1" si="98"/>
        <v>5293</v>
      </c>
      <c r="K1589">
        <f t="shared" ca="1" si="99"/>
        <v>8779</v>
      </c>
    </row>
    <row r="1590" spans="1:11">
      <c r="A1590" t="str">
        <f t="shared" ca="1" si="100"/>
        <v>user6087</v>
      </c>
      <c r="B1590" t="str">
        <f t="shared" ca="1" si="101"/>
        <v>user5371</v>
      </c>
      <c r="H1590" t="s">
        <v>2021</v>
      </c>
      <c r="I1590">
        <f t="shared" ca="1" si="98"/>
        <v>6087</v>
      </c>
      <c r="K1590">
        <f t="shared" ca="1" si="99"/>
        <v>5371</v>
      </c>
    </row>
    <row r="1591" spans="1:11">
      <c r="A1591" t="str">
        <f t="shared" ca="1" si="100"/>
        <v>user7094</v>
      </c>
      <c r="B1591" t="str">
        <f t="shared" ca="1" si="101"/>
        <v>user6275</v>
      </c>
      <c r="H1591" t="s">
        <v>2021</v>
      </c>
      <c r="I1591">
        <f t="shared" ca="1" si="98"/>
        <v>7094</v>
      </c>
      <c r="K1591">
        <f t="shared" ca="1" si="99"/>
        <v>6275</v>
      </c>
    </row>
    <row r="1592" spans="1:11">
      <c r="A1592" t="str">
        <f t="shared" ca="1" si="100"/>
        <v>user1914</v>
      </c>
      <c r="B1592" t="str">
        <f t="shared" ca="1" si="101"/>
        <v>user3094</v>
      </c>
      <c r="H1592" t="s">
        <v>2021</v>
      </c>
      <c r="I1592">
        <f t="shared" ca="1" si="98"/>
        <v>1914</v>
      </c>
      <c r="K1592">
        <f t="shared" ca="1" si="99"/>
        <v>3094</v>
      </c>
    </row>
    <row r="1593" spans="1:11">
      <c r="A1593" t="str">
        <f t="shared" ca="1" si="100"/>
        <v>user154</v>
      </c>
      <c r="B1593" t="str">
        <f t="shared" ca="1" si="101"/>
        <v>user8050</v>
      </c>
      <c r="H1593" t="s">
        <v>2021</v>
      </c>
      <c r="I1593">
        <f t="shared" ca="1" si="98"/>
        <v>154</v>
      </c>
      <c r="K1593">
        <f t="shared" ca="1" si="99"/>
        <v>8050</v>
      </c>
    </row>
    <row r="1594" spans="1:11">
      <c r="A1594" t="str">
        <f t="shared" ca="1" si="100"/>
        <v>user6058</v>
      </c>
      <c r="B1594" t="str">
        <f t="shared" ca="1" si="101"/>
        <v>user3806</v>
      </c>
      <c r="H1594" t="s">
        <v>2021</v>
      </c>
      <c r="I1594">
        <f t="shared" ca="1" si="98"/>
        <v>6058</v>
      </c>
      <c r="K1594">
        <f t="shared" ca="1" si="99"/>
        <v>3806</v>
      </c>
    </row>
    <row r="1595" spans="1:11">
      <c r="A1595" t="str">
        <f t="shared" ca="1" si="100"/>
        <v>user2449</v>
      </c>
      <c r="B1595" t="str">
        <f t="shared" ca="1" si="101"/>
        <v>user5658</v>
      </c>
      <c r="H1595" t="s">
        <v>2021</v>
      </c>
      <c r="I1595">
        <f t="shared" ca="1" si="98"/>
        <v>2449</v>
      </c>
      <c r="K1595">
        <f t="shared" ca="1" si="99"/>
        <v>5658</v>
      </c>
    </row>
    <row r="1596" spans="1:11">
      <c r="A1596" t="str">
        <f t="shared" ca="1" si="100"/>
        <v>user6434</v>
      </c>
      <c r="B1596" t="str">
        <f t="shared" ca="1" si="101"/>
        <v>user1822</v>
      </c>
      <c r="H1596" t="s">
        <v>2021</v>
      </c>
      <c r="I1596">
        <f t="shared" ca="1" si="98"/>
        <v>6434</v>
      </c>
      <c r="K1596">
        <f t="shared" ca="1" si="99"/>
        <v>1822</v>
      </c>
    </row>
    <row r="1597" spans="1:11">
      <c r="A1597" t="str">
        <f t="shared" ca="1" si="100"/>
        <v>user2568</v>
      </c>
      <c r="B1597" t="str">
        <f t="shared" ca="1" si="101"/>
        <v>user6786</v>
      </c>
      <c r="H1597" t="s">
        <v>2021</v>
      </c>
      <c r="I1597">
        <f t="shared" ca="1" si="98"/>
        <v>2568</v>
      </c>
      <c r="K1597">
        <f t="shared" ca="1" si="99"/>
        <v>6786</v>
      </c>
    </row>
    <row r="1598" spans="1:11">
      <c r="A1598" t="str">
        <f t="shared" ca="1" si="100"/>
        <v>user5979</v>
      </c>
      <c r="B1598" t="str">
        <f t="shared" ca="1" si="101"/>
        <v>user2219</v>
      </c>
      <c r="H1598" t="s">
        <v>2021</v>
      </c>
      <c r="I1598">
        <f t="shared" ca="1" si="98"/>
        <v>5979</v>
      </c>
      <c r="K1598">
        <f t="shared" ca="1" si="99"/>
        <v>2219</v>
      </c>
    </row>
    <row r="1599" spans="1:11">
      <c r="A1599" t="str">
        <f t="shared" ca="1" si="100"/>
        <v>user1885</v>
      </c>
      <c r="B1599" t="str">
        <f t="shared" ca="1" si="101"/>
        <v>user7032</v>
      </c>
      <c r="H1599" t="s">
        <v>2021</v>
      </c>
      <c r="I1599">
        <f t="shared" ca="1" si="98"/>
        <v>1885</v>
      </c>
      <c r="K1599">
        <f t="shared" ca="1" si="99"/>
        <v>7032</v>
      </c>
    </row>
    <row r="1600" spans="1:11">
      <c r="A1600" t="str">
        <f t="shared" ca="1" si="100"/>
        <v>user8622</v>
      </c>
      <c r="B1600" t="str">
        <f t="shared" ca="1" si="101"/>
        <v>user3445</v>
      </c>
      <c r="H1600" t="s">
        <v>2021</v>
      </c>
      <c r="I1600">
        <f t="shared" ca="1" si="98"/>
        <v>8622</v>
      </c>
      <c r="K1600">
        <f t="shared" ca="1" si="99"/>
        <v>3445</v>
      </c>
    </row>
    <row r="1601" spans="1:11">
      <c r="A1601" t="str">
        <f t="shared" ca="1" si="100"/>
        <v>user1423</v>
      </c>
      <c r="B1601" t="str">
        <f t="shared" ca="1" si="101"/>
        <v>user4912</v>
      </c>
      <c r="H1601" t="s">
        <v>2021</v>
      </c>
      <c r="I1601">
        <f t="shared" ca="1" si="98"/>
        <v>1423</v>
      </c>
      <c r="K1601">
        <f t="shared" ca="1" si="99"/>
        <v>4912</v>
      </c>
    </row>
    <row r="1602" spans="1:11">
      <c r="A1602" t="str">
        <f t="shared" ca="1" si="100"/>
        <v>user7347</v>
      </c>
      <c r="B1602" t="str">
        <f t="shared" ca="1" si="101"/>
        <v>user9972</v>
      </c>
      <c r="H1602" t="s">
        <v>2021</v>
      </c>
      <c r="I1602">
        <f t="shared" ref="I1602:I1665" ca="1" si="102">INT(RAND()*(10663-1)+1)</f>
        <v>7347</v>
      </c>
      <c r="K1602">
        <f t="shared" ref="K1602:K1665" ca="1" si="103">INT(RAND()*(10663-1)+1)</f>
        <v>9972</v>
      </c>
    </row>
    <row r="1603" spans="1:11">
      <c r="A1603" t="str">
        <f t="shared" ca="1" si="100"/>
        <v>user6592</v>
      </c>
      <c r="B1603" t="str">
        <f t="shared" ca="1" si="101"/>
        <v>user5375</v>
      </c>
      <c r="H1603" t="s">
        <v>2021</v>
      </c>
      <c r="I1603">
        <f t="shared" ca="1" si="102"/>
        <v>6592</v>
      </c>
      <c r="K1603">
        <f t="shared" ca="1" si="103"/>
        <v>5375</v>
      </c>
    </row>
    <row r="1604" spans="1:11">
      <c r="A1604" t="str">
        <f t="shared" ca="1" si="100"/>
        <v>user7865</v>
      </c>
      <c r="B1604" t="str">
        <f t="shared" ca="1" si="101"/>
        <v>user925</v>
      </c>
      <c r="H1604" t="s">
        <v>2021</v>
      </c>
      <c r="I1604">
        <f t="shared" ca="1" si="102"/>
        <v>7865</v>
      </c>
      <c r="K1604">
        <f t="shared" ca="1" si="103"/>
        <v>925</v>
      </c>
    </row>
    <row r="1605" spans="1:11">
      <c r="A1605" t="str">
        <f t="shared" ca="1" si="100"/>
        <v>user6534</v>
      </c>
      <c r="B1605" t="str">
        <f t="shared" ca="1" si="101"/>
        <v>user4529</v>
      </c>
      <c r="H1605" t="s">
        <v>2021</v>
      </c>
      <c r="I1605">
        <f t="shared" ca="1" si="102"/>
        <v>6534</v>
      </c>
      <c r="K1605">
        <f t="shared" ca="1" si="103"/>
        <v>4529</v>
      </c>
    </row>
    <row r="1606" spans="1:11">
      <c r="A1606" t="str">
        <f t="shared" ca="1" si="100"/>
        <v>user1443</v>
      </c>
      <c r="B1606" t="str">
        <f t="shared" ca="1" si="101"/>
        <v>user306</v>
      </c>
      <c r="H1606" t="s">
        <v>2021</v>
      </c>
      <c r="I1606">
        <f t="shared" ca="1" si="102"/>
        <v>1443</v>
      </c>
      <c r="K1606">
        <f t="shared" ca="1" si="103"/>
        <v>306</v>
      </c>
    </row>
    <row r="1607" spans="1:11">
      <c r="A1607" t="str">
        <f t="shared" ca="1" si="100"/>
        <v>user689</v>
      </c>
      <c r="B1607" t="str">
        <f t="shared" ca="1" si="101"/>
        <v>user885</v>
      </c>
      <c r="H1607" t="s">
        <v>2021</v>
      </c>
      <c r="I1607">
        <f t="shared" ca="1" si="102"/>
        <v>689</v>
      </c>
      <c r="K1607">
        <f t="shared" ca="1" si="103"/>
        <v>885</v>
      </c>
    </row>
    <row r="1608" spans="1:11">
      <c r="A1608" t="str">
        <f t="shared" ca="1" si="100"/>
        <v>user4730</v>
      </c>
      <c r="B1608" t="str">
        <f t="shared" ca="1" si="101"/>
        <v>user4894</v>
      </c>
      <c r="H1608" t="s">
        <v>2021</v>
      </c>
      <c r="I1608">
        <f t="shared" ca="1" si="102"/>
        <v>4730</v>
      </c>
      <c r="K1608">
        <f t="shared" ca="1" si="103"/>
        <v>4894</v>
      </c>
    </row>
    <row r="1609" spans="1:11">
      <c r="A1609" t="str">
        <f t="shared" ca="1" si="100"/>
        <v>user5879</v>
      </c>
      <c r="B1609" t="str">
        <f t="shared" ca="1" si="101"/>
        <v>user8528</v>
      </c>
      <c r="H1609" t="s">
        <v>2021</v>
      </c>
      <c r="I1609">
        <f t="shared" ca="1" si="102"/>
        <v>5879</v>
      </c>
      <c r="K1609">
        <f t="shared" ca="1" si="103"/>
        <v>8528</v>
      </c>
    </row>
    <row r="1610" spans="1:11">
      <c r="A1610" t="str">
        <f t="shared" ca="1" si="100"/>
        <v>user534</v>
      </c>
      <c r="B1610" t="str">
        <f t="shared" ca="1" si="101"/>
        <v>user8380</v>
      </c>
      <c r="H1610" t="s">
        <v>2021</v>
      </c>
      <c r="I1610">
        <f t="shared" ca="1" si="102"/>
        <v>534</v>
      </c>
      <c r="K1610">
        <f t="shared" ca="1" si="103"/>
        <v>8380</v>
      </c>
    </row>
    <row r="1611" spans="1:11">
      <c r="A1611" t="str">
        <f t="shared" ca="1" si="100"/>
        <v>user5105</v>
      </c>
      <c r="B1611" t="str">
        <f t="shared" ca="1" si="101"/>
        <v>user3909</v>
      </c>
      <c r="H1611" t="s">
        <v>2021</v>
      </c>
      <c r="I1611">
        <f t="shared" ca="1" si="102"/>
        <v>5105</v>
      </c>
      <c r="K1611">
        <f t="shared" ca="1" si="103"/>
        <v>3909</v>
      </c>
    </row>
    <row r="1612" spans="1:11">
      <c r="A1612" t="str">
        <f t="shared" ca="1" si="100"/>
        <v>user10401</v>
      </c>
      <c r="B1612" t="str">
        <f t="shared" ca="1" si="101"/>
        <v>user3333</v>
      </c>
      <c r="H1612" t="s">
        <v>2021</v>
      </c>
      <c r="I1612">
        <f t="shared" ca="1" si="102"/>
        <v>10401</v>
      </c>
      <c r="K1612">
        <f t="shared" ca="1" si="103"/>
        <v>3333</v>
      </c>
    </row>
    <row r="1613" spans="1:11">
      <c r="A1613" t="str">
        <f t="shared" ca="1" si="100"/>
        <v>user58</v>
      </c>
      <c r="B1613" t="str">
        <f t="shared" ca="1" si="101"/>
        <v>user5269</v>
      </c>
      <c r="H1613" t="s">
        <v>2021</v>
      </c>
      <c r="I1613">
        <f t="shared" ca="1" si="102"/>
        <v>58</v>
      </c>
      <c r="K1613">
        <f t="shared" ca="1" si="103"/>
        <v>5269</v>
      </c>
    </row>
    <row r="1614" spans="1:11">
      <c r="A1614" t="str">
        <f t="shared" ref="A1614:A1677" ca="1" si="104">H1614&amp;I1614</f>
        <v>user1864</v>
      </c>
      <c r="B1614" t="str">
        <f t="shared" ref="B1614:B1677" ca="1" si="105">H1614&amp;K1614</f>
        <v>user1164</v>
      </c>
      <c r="H1614" t="s">
        <v>2021</v>
      </c>
      <c r="I1614">
        <f t="shared" ca="1" si="102"/>
        <v>1864</v>
      </c>
      <c r="K1614">
        <f t="shared" ca="1" si="103"/>
        <v>1164</v>
      </c>
    </row>
    <row r="1615" spans="1:11">
      <c r="A1615" t="str">
        <f t="shared" ca="1" si="104"/>
        <v>user1954</v>
      </c>
      <c r="B1615" t="str">
        <f t="shared" ca="1" si="105"/>
        <v>user5215</v>
      </c>
      <c r="H1615" t="s">
        <v>2021</v>
      </c>
      <c r="I1615">
        <f t="shared" ca="1" si="102"/>
        <v>1954</v>
      </c>
      <c r="K1615">
        <f t="shared" ca="1" si="103"/>
        <v>5215</v>
      </c>
    </row>
    <row r="1616" spans="1:11">
      <c r="A1616" t="str">
        <f t="shared" ca="1" si="104"/>
        <v>user511</v>
      </c>
      <c r="B1616" t="str">
        <f t="shared" ca="1" si="105"/>
        <v>user3287</v>
      </c>
      <c r="H1616" t="s">
        <v>2021</v>
      </c>
      <c r="I1616">
        <f t="shared" ca="1" si="102"/>
        <v>511</v>
      </c>
      <c r="K1616">
        <f t="shared" ca="1" si="103"/>
        <v>3287</v>
      </c>
    </row>
    <row r="1617" spans="1:11">
      <c r="A1617" t="str">
        <f t="shared" ca="1" si="104"/>
        <v>user1986</v>
      </c>
      <c r="B1617" t="str">
        <f t="shared" ca="1" si="105"/>
        <v>user3260</v>
      </c>
      <c r="H1617" t="s">
        <v>2021</v>
      </c>
      <c r="I1617">
        <f t="shared" ca="1" si="102"/>
        <v>1986</v>
      </c>
      <c r="K1617">
        <f t="shared" ca="1" si="103"/>
        <v>3260</v>
      </c>
    </row>
    <row r="1618" spans="1:11">
      <c r="A1618" t="str">
        <f t="shared" ca="1" si="104"/>
        <v>user9130</v>
      </c>
      <c r="B1618" t="str">
        <f t="shared" ca="1" si="105"/>
        <v>user950</v>
      </c>
      <c r="H1618" t="s">
        <v>2021</v>
      </c>
      <c r="I1618">
        <f t="shared" ca="1" si="102"/>
        <v>9130</v>
      </c>
      <c r="K1618">
        <f t="shared" ca="1" si="103"/>
        <v>950</v>
      </c>
    </row>
    <row r="1619" spans="1:11">
      <c r="A1619" t="str">
        <f t="shared" ca="1" si="104"/>
        <v>user6497</v>
      </c>
      <c r="B1619" t="str">
        <f t="shared" ca="1" si="105"/>
        <v>user7555</v>
      </c>
      <c r="H1619" t="s">
        <v>2021</v>
      </c>
      <c r="I1619">
        <f t="shared" ca="1" si="102"/>
        <v>6497</v>
      </c>
      <c r="K1619">
        <f t="shared" ca="1" si="103"/>
        <v>7555</v>
      </c>
    </row>
    <row r="1620" spans="1:11">
      <c r="A1620" t="str">
        <f t="shared" ca="1" si="104"/>
        <v>user2813</v>
      </c>
      <c r="B1620" t="str">
        <f t="shared" ca="1" si="105"/>
        <v>user2871</v>
      </c>
      <c r="H1620" t="s">
        <v>2021</v>
      </c>
      <c r="I1620">
        <f t="shared" ca="1" si="102"/>
        <v>2813</v>
      </c>
      <c r="K1620">
        <f t="shared" ca="1" si="103"/>
        <v>2871</v>
      </c>
    </row>
    <row r="1621" spans="1:11">
      <c r="A1621" t="str">
        <f t="shared" ca="1" si="104"/>
        <v>user427</v>
      </c>
      <c r="B1621" t="str">
        <f t="shared" ca="1" si="105"/>
        <v>user7138</v>
      </c>
      <c r="H1621" t="s">
        <v>2021</v>
      </c>
      <c r="I1621">
        <f t="shared" ca="1" si="102"/>
        <v>427</v>
      </c>
      <c r="K1621">
        <f t="shared" ca="1" si="103"/>
        <v>7138</v>
      </c>
    </row>
    <row r="1622" spans="1:11">
      <c r="A1622" t="str">
        <f t="shared" ca="1" si="104"/>
        <v>user256</v>
      </c>
      <c r="B1622" t="str">
        <f t="shared" ca="1" si="105"/>
        <v>user8912</v>
      </c>
      <c r="H1622" t="s">
        <v>2021</v>
      </c>
      <c r="I1622">
        <f t="shared" ca="1" si="102"/>
        <v>256</v>
      </c>
      <c r="K1622">
        <f t="shared" ca="1" si="103"/>
        <v>8912</v>
      </c>
    </row>
    <row r="1623" spans="1:11">
      <c r="A1623" t="str">
        <f t="shared" ca="1" si="104"/>
        <v>user2308</v>
      </c>
      <c r="B1623" t="str">
        <f t="shared" ca="1" si="105"/>
        <v>user111</v>
      </c>
      <c r="H1623" t="s">
        <v>2021</v>
      </c>
      <c r="I1623">
        <f t="shared" ca="1" si="102"/>
        <v>2308</v>
      </c>
      <c r="K1623">
        <f t="shared" ca="1" si="103"/>
        <v>111</v>
      </c>
    </row>
    <row r="1624" spans="1:11">
      <c r="A1624" t="str">
        <f t="shared" ca="1" si="104"/>
        <v>user2464</v>
      </c>
      <c r="B1624" t="str">
        <f t="shared" ca="1" si="105"/>
        <v>user7242</v>
      </c>
      <c r="H1624" t="s">
        <v>2021</v>
      </c>
      <c r="I1624">
        <f t="shared" ca="1" si="102"/>
        <v>2464</v>
      </c>
      <c r="K1624">
        <f t="shared" ca="1" si="103"/>
        <v>7242</v>
      </c>
    </row>
    <row r="1625" spans="1:11">
      <c r="A1625" t="str">
        <f t="shared" ca="1" si="104"/>
        <v>user3326</v>
      </c>
      <c r="B1625" t="str">
        <f t="shared" ca="1" si="105"/>
        <v>user1420</v>
      </c>
      <c r="H1625" t="s">
        <v>2021</v>
      </c>
      <c r="I1625">
        <f t="shared" ca="1" si="102"/>
        <v>3326</v>
      </c>
      <c r="K1625">
        <f t="shared" ca="1" si="103"/>
        <v>1420</v>
      </c>
    </row>
    <row r="1626" spans="1:11">
      <c r="A1626" t="str">
        <f t="shared" ca="1" si="104"/>
        <v>user369</v>
      </c>
      <c r="B1626" t="str">
        <f t="shared" ca="1" si="105"/>
        <v>user3742</v>
      </c>
      <c r="H1626" t="s">
        <v>2021</v>
      </c>
      <c r="I1626">
        <f t="shared" ca="1" si="102"/>
        <v>369</v>
      </c>
      <c r="K1626">
        <f t="shared" ca="1" si="103"/>
        <v>3742</v>
      </c>
    </row>
    <row r="1627" spans="1:11">
      <c r="A1627" t="str">
        <f t="shared" ca="1" si="104"/>
        <v>user7</v>
      </c>
      <c r="B1627" t="str">
        <f t="shared" ca="1" si="105"/>
        <v>user4854</v>
      </c>
      <c r="H1627" t="s">
        <v>2021</v>
      </c>
      <c r="I1627">
        <f t="shared" ca="1" si="102"/>
        <v>7</v>
      </c>
      <c r="K1627">
        <f t="shared" ca="1" si="103"/>
        <v>4854</v>
      </c>
    </row>
    <row r="1628" spans="1:11">
      <c r="A1628" t="str">
        <f t="shared" ca="1" si="104"/>
        <v>user1137</v>
      </c>
      <c r="B1628" t="str">
        <f t="shared" ca="1" si="105"/>
        <v>user1574</v>
      </c>
      <c r="H1628" t="s">
        <v>2021</v>
      </c>
      <c r="I1628">
        <f t="shared" ca="1" si="102"/>
        <v>1137</v>
      </c>
      <c r="K1628">
        <f t="shared" ca="1" si="103"/>
        <v>1574</v>
      </c>
    </row>
    <row r="1629" spans="1:11">
      <c r="A1629" t="str">
        <f t="shared" ca="1" si="104"/>
        <v>user6814</v>
      </c>
      <c r="B1629" t="str">
        <f t="shared" ca="1" si="105"/>
        <v>user9397</v>
      </c>
      <c r="H1629" t="s">
        <v>2021</v>
      </c>
      <c r="I1629">
        <f t="shared" ca="1" si="102"/>
        <v>6814</v>
      </c>
      <c r="K1629">
        <f t="shared" ca="1" si="103"/>
        <v>9397</v>
      </c>
    </row>
    <row r="1630" spans="1:11">
      <c r="A1630" t="str">
        <f t="shared" ca="1" si="104"/>
        <v>user10284</v>
      </c>
      <c r="B1630" t="str">
        <f t="shared" ca="1" si="105"/>
        <v>user1813</v>
      </c>
      <c r="H1630" t="s">
        <v>2021</v>
      </c>
      <c r="I1630">
        <f t="shared" ca="1" si="102"/>
        <v>10284</v>
      </c>
      <c r="K1630">
        <f t="shared" ca="1" si="103"/>
        <v>1813</v>
      </c>
    </row>
    <row r="1631" spans="1:11">
      <c r="A1631" t="str">
        <f t="shared" ca="1" si="104"/>
        <v>user8778</v>
      </c>
      <c r="B1631" t="str">
        <f t="shared" ca="1" si="105"/>
        <v>user4785</v>
      </c>
      <c r="H1631" t="s">
        <v>2021</v>
      </c>
      <c r="I1631">
        <f t="shared" ca="1" si="102"/>
        <v>8778</v>
      </c>
      <c r="K1631">
        <f t="shared" ca="1" si="103"/>
        <v>4785</v>
      </c>
    </row>
    <row r="1632" spans="1:11">
      <c r="A1632" t="str">
        <f t="shared" ca="1" si="104"/>
        <v>user6236</v>
      </c>
      <c r="B1632" t="str">
        <f t="shared" ca="1" si="105"/>
        <v>user437</v>
      </c>
      <c r="H1632" t="s">
        <v>2021</v>
      </c>
      <c r="I1632">
        <f t="shared" ca="1" si="102"/>
        <v>6236</v>
      </c>
      <c r="K1632">
        <f t="shared" ca="1" si="103"/>
        <v>437</v>
      </c>
    </row>
    <row r="1633" spans="1:11">
      <c r="A1633" t="str">
        <f t="shared" ca="1" si="104"/>
        <v>user7905</v>
      </c>
      <c r="B1633" t="str">
        <f t="shared" ca="1" si="105"/>
        <v>user6394</v>
      </c>
      <c r="H1633" t="s">
        <v>2021</v>
      </c>
      <c r="I1633">
        <f t="shared" ca="1" si="102"/>
        <v>7905</v>
      </c>
      <c r="K1633">
        <f t="shared" ca="1" si="103"/>
        <v>6394</v>
      </c>
    </row>
    <row r="1634" spans="1:11">
      <c r="A1634" t="str">
        <f t="shared" ca="1" si="104"/>
        <v>user6993</v>
      </c>
      <c r="B1634" t="str">
        <f t="shared" ca="1" si="105"/>
        <v>user1966</v>
      </c>
      <c r="H1634" t="s">
        <v>2021</v>
      </c>
      <c r="I1634">
        <f t="shared" ca="1" si="102"/>
        <v>6993</v>
      </c>
      <c r="K1634">
        <f t="shared" ca="1" si="103"/>
        <v>1966</v>
      </c>
    </row>
    <row r="1635" spans="1:11">
      <c r="A1635" t="str">
        <f t="shared" ca="1" si="104"/>
        <v>user3967</v>
      </c>
      <c r="B1635" t="str">
        <f t="shared" ca="1" si="105"/>
        <v>user7567</v>
      </c>
      <c r="H1635" t="s">
        <v>2021</v>
      </c>
      <c r="I1635">
        <f t="shared" ca="1" si="102"/>
        <v>3967</v>
      </c>
      <c r="K1635">
        <f t="shared" ca="1" si="103"/>
        <v>7567</v>
      </c>
    </row>
    <row r="1636" spans="1:11">
      <c r="A1636" t="str">
        <f t="shared" ca="1" si="104"/>
        <v>user5537</v>
      </c>
      <c r="B1636" t="str">
        <f t="shared" ca="1" si="105"/>
        <v>user2003</v>
      </c>
      <c r="H1636" t="s">
        <v>2021</v>
      </c>
      <c r="I1636">
        <f t="shared" ca="1" si="102"/>
        <v>5537</v>
      </c>
      <c r="K1636">
        <f t="shared" ca="1" si="103"/>
        <v>2003</v>
      </c>
    </row>
    <row r="1637" spans="1:11">
      <c r="A1637" t="str">
        <f t="shared" ca="1" si="104"/>
        <v>user6955</v>
      </c>
      <c r="B1637" t="str">
        <f t="shared" ca="1" si="105"/>
        <v>user3414</v>
      </c>
      <c r="H1637" t="s">
        <v>2021</v>
      </c>
      <c r="I1637">
        <f t="shared" ca="1" si="102"/>
        <v>6955</v>
      </c>
      <c r="K1637">
        <f t="shared" ca="1" si="103"/>
        <v>3414</v>
      </c>
    </row>
    <row r="1638" spans="1:11">
      <c r="A1638" t="str">
        <f t="shared" ca="1" si="104"/>
        <v>user5375</v>
      </c>
      <c r="B1638" t="str">
        <f t="shared" ca="1" si="105"/>
        <v>user5090</v>
      </c>
      <c r="H1638" t="s">
        <v>2021</v>
      </c>
      <c r="I1638">
        <f t="shared" ca="1" si="102"/>
        <v>5375</v>
      </c>
      <c r="K1638">
        <f t="shared" ca="1" si="103"/>
        <v>5090</v>
      </c>
    </row>
    <row r="1639" spans="1:11">
      <c r="A1639" t="str">
        <f t="shared" ca="1" si="104"/>
        <v>user8035</v>
      </c>
      <c r="B1639" t="str">
        <f t="shared" ca="1" si="105"/>
        <v>user758</v>
      </c>
      <c r="H1639" t="s">
        <v>2021</v>
      </c>
      <c r="I1639">
        <f t="shared" ca="1" si="102"/>
        <v>8035</v>
      </c>
      <c r="K1639">
        <f t="shared" ca="1" si="103"/>
        <v>758</v>
      </c>
    </row>
    <row r="1640" spans="1:11">
      <c r="A1640" t="str">
        <f t="shared" ca="1" si="104"/>
        <v>user5390</v>
      </c>
      <c r="B1640" t="str">
        <f t="shared" ca="1" si="105"/>
        <v>user4375</v>
      </c>
      <c r="H1640" t="s">
        <v>2021</v>
      </c>
      <c r="I1640">
        <f t="shared" ca="1" si="102"/>
        <v>5390</v>
      </c>
      <c r="K1640">
        <f t="shared" ca="1" si="103"/>
        <v>4375</v>
      </c>
    </row>
    <row r="1641" spans="1:11">
      <c r="A1641" t="str">
        <f t="shared" ca="1" si="104"/>
        <v>user5709</v>
      </c>
      <c r="B1641" t="str">
        <f t="shared" ca="1" si="105"/>
        <v>user126</v>
      </c>
      <c r="H1641" t="s">
        <v>2021</v>
      </c>
      <c r="I1641">
        <f t="shared" ca="1" si="102"/>
        <v>5709</v>
      </c>
      <c r="K1641">
        <f t="shared" ca="1" si="103"/>
        <v>126</v>
      </c>
    </row>
    <row r="1642" spans="1:11">
      <c r="A1642" t="str">
        <f t="shared" ca="1" si="104"/>
        <v>user4676</v>
      </c>
      <c r="B1642" t="str">
        <f t="shared" ca="1" si="105"/>
        <v>user10029</v>
      </c>
      <c r="H1642" t="s">
        <v>2021</v>
      </c>
      <c r="I1642">
        <f t="shared" ca="1" si="102"/>
        <v>4676</v>
      </c>
      <c r="K1642">
        <f t="shared" ca="1" si="103"/>
        <v>10029</v>
      </c>
    </row>
    <row r="1643" spans="1:11">
      <c r="A1643" t="str">
        <f t="shared" ca="1" si="104"/>
        <v>user7706</v>
      </c>
      <c r="B1643" t="str">
        <f t="shared" ca="1" si="105"/>
        <v>user3037</v>
      </c>
      <c r="H1643" t="s">
        <v>2021</v>
      </c>
      <c r="I1643">
        <f t="shared" ca="1" si="102"/>
        <v>7706</v>
      </c>
      <c r="K1643">
        <f t="shared" ca="1" si="103"/>
        <v>3037</v>
      </c>
    </row>
    <row r="1644" spans="1:11">
      <c r="A1644" t="str">
        <f t="shared" ca="1" si="104"/>
        <v>user675</v>
      </c>
      <c r="B1644" t="str">
        <f t="shared" ca="1" si="105"/>
        <v>user8785</v>
      </c>
      <c r="H1644" t="s">
        <v>2021</v>
      </c>
      <c r="I1644">
        <f t="shared" ca="1" si="102"/>
        <v>675</v>
      </c>
      <c r="K1644">
        <f t="shared" ca="1" si="103"/>
        <v>8785</v>
      </c>
    </row>
    <row r="1645" spans="1:11">
      <c r="A1645" t="str">
        <f t="shared" ca="1" si="104"/>
        <v>user3831</v>
      </c>
      <c r="B1645" t="str">
        <f t="shared" ca="1" si="105"/>
        <v>user4789</v>
      </c>
      <c r="H1645" t="s">
        <v>2021</v>
      </c>
      <c r="I1645">
        <f t="shared" ca="1" si="102"/>
        <v>3831</v>
      </c>
      <c r="K1645">
        <f t="shared" ca="1" si="103"/>
        <v>4789</v>
      </c>
    </row>
    <row r="1646" spans="1:11">
      <c r="A1646" t="str">
        <f t="shared" ca="1" si="104"/>
        <v>user1332</v>
      </c>
      <c r="B1646" t="str">
        <f t="shared" ca="1" si="105"/>
        <v>user8659</v>
      </c>
      <c r="H1646" t="s">
        <v>2021</v>
      </c>
      <c r="I1646">
        <f t="shared" ca="1" si="102"/>
        <v>1332</v>
      </c>
      <c r="K1646">
        <f t="shared" ca="1" si="103"/>
        <v>8659</v>
      </c>
    </row>
    <row r="1647" spans="1:11">
      <c r="A1647" t="str">
        <f t="shared" ca="1" si="104"/>
        <v>user10270</v>
      </c>
      <c r="B1647" t="str">
        <f t="shared" ca="1" si="105"/>
        <v>user9695</v>
      </c>
      <c r="H1647" t="s">
        <v>2021</v>
      </c>
      <c r="I1647">
        <f t="shared" ca="1" si="102"/>
        <v>10270</v>
      </c>
      <c r="K1647">
        <f t="shared" ca="1" si="103"/>
        <v>9695</v>
      </c>
    </row>
    <row r="1648" spans="1:11">
      <c r="A1648" t="str">
        <f t="shared" ca="1" si="104"/>
        <v>user5906</v>
      </c>
      <c r="B1648" t="str">
        <f t="shared" ca="1" si="105"/>
        <v>user9943</v>
      </c>
      <c r="H1648" t="s">
        <v>2021</v>
      </c>
      <c r="I1648">
        <f t="shared" ca="1" si="102"/>
        <v>5906</v>
      </c>
      <c r="K1648">
        <f t="shared" ca="1" si="103"/>
        <v>9943</v>
      </c>
    </row>
    <row r="1649" spans="1:11">
      <c r="A1649" t="str">
        <f t="shared" ca="1" si="104"/>
        <v>user484</v>
      </c>
      <c r="B1649" t="str">
        <f t="shared" ca="1" si="105"/>
        <v>user4831</v>
      </c>
      <c r="H1649" t="s">
        <v>2021</v>
      </c>
      <c r="I1649">
        <f t="shared" ca="1" si="102"/>
        <v>484</v>
      </c>
      <c r="K1649">
        <f t="shared" ca="1" si="103"/>
        <v>4831</v>
      </c>
    </row>
    <row r="1650" spans="1:11">
      <c r="A1650" t="str">
        <f t="shared" ca="1" si="104"/>
        <v>user8501</v>
      </c>
      <c r="B1650" t="str">
        <f t="shared" ca="1" si="105"/>
        <v>user6526</v>
      </c>
      <c r="H1650" t="s">
        <v>2021</v>
      </c>
      <c r="I1650">
        <f t="shared" ca="1" si="102"/>
        <v>8501</v>
      </c>
      <c r="K1650">
        <f t="shared" ca="1" si="103"/>
        <v>6526</v>
      </c>
    </row>
    <row r="1651" spans="1:11">
      <c r="A1651" t="str">
        <f t="shared" ca="1" si="104"/>
        <v>user9835</v>
      </c>
      <c r="B1651" t="str">
        <f t="shared" ca="1" si="105"/>
        <v>user7490</v>
      </c>
      <c r="H1651" t="s">
        <v>2021</v>
      </c>
      <c r="I1651">
        <f t="shared" ca="1" si="102"/>
        <v>9835</v>
      </c>
      <c r="K1651">
        <f t="shared" ca="1" si="103"/>
        <v>7490</v>
      </c>
    </row>
    <row r="1652" spans="1:11">
      <c r="A1652" t="str">
        <f t="shared" ca="1" si="104"/>
        <v>user3109</v>
      </c>
      <c r="B1652" t="str">
        <f t="shared" ca="1" si="105"/>
        <v>user3672</v>
      </c>
      <c r="H1652" t="s">
        <v>2021</v>
      </c>
      <c r="I1652">
        <f t="shared" ca="1" si="102"/>
        <v>3109</v>
      </c>
      <c r="K1652">
        <f t="shared" ca="1" si="103"/>
        <v>3672</v>
      </c>
    </row>
    <row r="1653" spans="1:11">
      <c r="A1653" t="str">
        <f t="shared" ca="1" si="104"/>
        <v>user6485</v>
      </c>
      <c r="B1653" t="str">
        <f t="shared" ca="1" si="105"/>
        <v>user2395</v>
      </c>
      <c r="H1653" t="s">
        <v>2021</v>
      </c>
      <c r="I1653">
        <f t="shared" ca="1" si="102"/>
        <v>6485</v>
      </c>
      <c r="K1653">
        <f t="shared" ca="1" si="103"/>
        <v>2395</v>
      </c>
    </row>
    <row r="1654" spans="1:11">
      <c r="A1654" t="str">
        <f t="shared" ca="1" si="104"/>
        <v>user5113</v>
      </c>
      <c r="B1654" t="str">
        <f t="shared" ca="1" si="105"/>
        <v>user2089</v>
      </c>
      <c r="H1654" t="s">
        <v>2021</v>
      </c>
      <c r="I1654">
        <f t="shared" ca="1" si="102"/>
        <v>5113</v>
      </c>
      <c r="K1654">
        <f t="shared" ca="1" si="103"/>
        <v>2089</v>
      </c>
    </row>
    <row r="1655" spans="1:11">
      <c r="A1655" t="str">
        <f t="shared" ca="1" si="104"/>
        <v>user4364</v>
      </c>
      <c r="B1655" t="str">
        <f t="shared" ca="1" si="105"/>
        <v>user3510</v>
      </c>
      <c r="H1655" t="s">
        <v>2021</v>
      </c>
      <c r="I1655">
        <f t="shared" ca="1" si="102"/>
        <v>4364</v>
      </c>
      <c r="K1655">
        <f t="shared" ca="1" si="103"/>
        <v>3510</v>
      </c>
    </row>
    <row r="1656" spans="1:11">
      <c r="A1656" t="str">
        <f t="shared" ca="1" si="104"/>
        <v>user9487</v>
      </c>
      <c r="B1656" t="str">
        <f t="shared" ca="1" si="105"/>
        <v>user1552</v>
      </c>
      <c r="H1656" t="s">
        <v>2021</v>
      </c>
      <c r="I1656">
        <f t="shared" ca="1" si="102"/>
        <v>9487</v>
      </c>
      <c r="K1656">
        <f t="shared" ca="1" si="103"/>
        <v>1552</v>
      </c>
    </row>
    <row r="1657" spans="1:11">
      <c r="A1657" t="str">
        <f t="shared" ca="1" si="104"/>
        <v>user7655</v>
      </c>
      <c r="B1657" t="str">
        <f t="shared" ca="1" si="105"/>
        <v>user398</v>
      </c>
      <c r="H1657" t="s">
        <v>2021</v>
      </c>
      <c r="I1657">
        <f t="shared" ca="1" si="102"/>
        <v>7655</v>
      </c>
      <c r="K1657">
        <f t="shared" ca="1" si="103"/>
        <v>398</v>
      </c>
    </row>
    <row r="1658" spans="1:11">
      <c r="A1658" t="str">
        <f t="shared" ca="1" si="104"/>
        <v>user5163</v>
      </c>
      <c r="B1658" t="str">
        <f t="shared" ca="1" si="105"/>
        <v>user1093</v>
      </c>
      <c r="H1658" t="s">
        <v>2021</v>
      </c>
      <c r="I1658">
        <f t="shared" ca="1" si="102"/>
        <v>5163</v>
      </c>
      <c r="K1658">
        <f t="shared" ca="1" si="103"/>
        <v>1093</v>
      </c>
    </row>
    <row r="1659" spans="1:11">
      <c r="A1659" t="str">
        <f t="shared" ca="1" si="104"/>
        <v>user9527</v>
      </c>
      <c r="B1659" t="str">
        <f t="shared" ca="1" si="105"/>
        <v>user9179</v>
      </c>
      <c r="H1659" t="s">
        <v>2021</v>
      </c>
      <c r="I1659">
        <f t="shared" ca="1" si="102"/>
        <v>9527</v>
      </c>
      <c r="K1659">
        <f t="shared" ca="1" si="103"/>
        <v>9179</v>
      </c>
    </row>
    <row r="1660" spans="1:11">
      <c r="A1660" t="str">
        <f t="shared" ca="1" si="104"/>
        <v>user1622</v>
      </c>
      <c r="B1660" t="str">
        <f t="shared" ca="1" si="105"/>
        <v>user2617</v>
      </c>
      <c r="H1660" t="s">
        <v>2021</v>
      </c>
      <c r="I1660">
        <f t="shared" ca="1" si="102"/>
        <v>1622</v>
      </c>
      <c r="K1660">
        <f t="shared" ca="1" si="103"/>
        <v>2617</v>
      </c>
    </row>
    <row r="1661" spans="1:11">
      <c r="A1661" t="str">
        <f t="shared" ca="1" si="104"/>
        <v>user9782</v>
      </c>
      <c r="B1661" t="str">
        <f t="shared" ca="1" si="105"/>
        <v>user1766</v>
      </c>
      <c r="H1661" t="s">
        <v>2021</v>
      </c>
      <c r="I1661">
        <f t="shared" ca="1" si="102"/>
        <v>9782</v>
      </c>
      <c r="K1661">
        <f t="shared" ca="1" si="103"/>
        <v>1766</v>
      </c>
    </row>
    <row r="1662" spans="1:11">
      <c r="A1662" t="str">
        <f t="shared" ca="1" si="104"/>
        <v>user10038</v>
      </c>
      <c r="B1662" t="str">
        <f t="shared" ca="1" si="105"/>
        <v>user10124</v>
      </c>
      <c r="H1662" t="s">
        <v>2021</v>
      </c>
      <c r="I1662">
        <f t="shared" ca="1" si="102"/>
        <v>10038</v>
      </c>
      <c r="K1662">
        <f t="shared" ca="1" si="103"/>
        <v>10124</v>
      </c>
    </row>
    <row r="1663" spans="1:11">
      <c r="A1663" t="str">
        <f t="shared" ca="1" si="104"/>
        <v>user3937</v>
      </c>
      <c r="B1663" t="str">
        <f t="shared" ca="1" si="105"/>
        <v>user7114</v>
      </c>
      <c r="H1663" t="s">
        <v>2021</v>
      </c>
      <c r="I1663">
        <f t="shared" ca="1" si="102"/>
        <v>3937</v>
      </c>
      <c r="K1663">
        <f t="shared" ca="1" si="103"/>
        <v>7114</v>
      </c>
    </row>
    <row r="1664" spans="1:11">
      <c r="A1664" t="str">
        <f t="shared" ca="1" si="104"/>
        <v>user7519</v>
      </c>
      <c r="B1664" t="str">
        <f t="shared" ca="1" si="105"/>
        <v>user3151</v>
      </c>
      <c r="H1664" t="s">
        <v>2021</v>
      </c>
      <c r="I1664">
        <f t="shared" ca="1" si="102"/>
        <v>7519</v>
      </c>
      <c r="K1664">
        <f t="shared" ca="1" si="103"/>
        <v>3151</v>
      </c>
    </row>
    <row r="1665" spans="1:11">
      <c r="A1665" t="str">
        <f t="shared" ca="1" si="104"/>
        <v>user2804</v>
      </c>
      <c r="B1665" t="str">
        <f t="shared" ca="1" si="105"/>
        <v>user3750</v>
      </c>
      <c r="H1665" t="s">
        <v>2021</v>
      </c>
      <c r="I1665">
        <f t="shared" ca="1" si="102"/>
        <v>2804</v>
      </c>
      <c r="K1665">
        <f t="shared" ca="1" si="103"/>
        <v>3750</v>
      </c>
    </row>
    <row r="1666" spans="1:11">
      <c r="A1666" t="str">
        <f t="shared" ca="1" si="104"/>
        <v>user3907</v>
      </c>
      <c r="B1666" t="str">
        <f t="shared" ca="1" si="105"/>
        <v>user6913</v>
      </c>
      <c r="H1666" t="s">
        <v>2021</v>
      </c>
      <c r="I1666">
        <f t="shared" ref="I1666:I1729" ca="1" si="106">INT(RAND()*(10663-1)+1)</f>
        <v>3907</v>
      </c>
      <c r="K1666">
        <f t="shared" ref="K1666:K1729" ca="1" si="107">INT(RAND()*(10663-1)+1)</f>
        <v>6913</v>
      </c>
    </row>
    <row r="1667" spans="1:11">
      <c r="A1667" t="str">
        <f t="shared" ca="1" si="104"/>
        <v>user4366</v>
      </c>
      <c r="B1667" t="str">
        <f t="shared" ca="1" si="105"/>
        <v>user4496</v>
      </c>
      <c r="H1667" t="s">
        <v>2021</v>
      </c>
      <c r="I1667">
        <f t="shared" ca="1" si="106"/>
        <v>4366</v>
      </c>
      <c r="K1667">
        <f t="shared" ca="1" si="107"/>
        <v>4496</v>
      </c>
    </row>
    <row r="1668" spans="1:11">
      <c r="A1668" t="str">
        <f t="shared" ca="1" si="104"/>
        <v>user10219</v>
      </c>
      <c r="B1668" t="str">
        <f t="shared" ca="1" si="105"/>
        <v>user2742</v>
      </c>
      <c r="H1668" t="s">
        <v>2021</v>
      </c>
      <c r="I1668">
        <f t="shared" ca="1" si="106"/>
        <v>10219</v>
      </c>
      <c r="K1668">
        <f t="shared" ca="1" si="107"/>
        <v>2742</v>
      </c>
    </row>
    <row r="1669" spans="1:11">
      <c r="A1669" t="str">
        <f t="shared" ca="1" si="104"/>
        <v>user9893</v>
      </c>
      <c r="B1669" t="str">
        <f t="shared" ca="1" si="105"/>
        <v>user4834</v>
      </c>
      <c r="H1669" t="s">
        <v>2021</v>
      </c>
      <c r="I1669">
        <f t="shared" ca="1" si="106"/>
        <v>9893</v>
      </c>
      <c r="K1669">
        <f t="shared" ca="1" si="107"/>
        <v>4834</v>
      </c>
    </row>
    <row r="1670" spans="1:11">
      <c r="A1670" t="str">
        <f t="shared" ca="1" si="104"/>
        <v>user8324</v>
      </c>
      <c r="B1670" t="str">
        <f t="shared" ca="1" si="105"/>
        <v>user9583</v>
      </c>
      <c r="H1670" t="s">
        <v>2021</v>
      </c>
      <c r="I1670">
        <f t="shared" ca="1" si="106"/>
        <v>8324</v>
      </c>
      <c r="K1670">
        <f t="shared" ca="1" si="107"/>
        <v>9583</v>
      </c>
    </row>
    <row r="1671" spans="1:11">
      <c r="A1671" t="str">
        <f t="shared" ca="1" si="104"/>
        <v>user3934</v>
      </c>
      <c r="B1671" t="str">
        <f t="shared" ca="1" si="105"/>
        <v>user6003</v>
      </c>
      <c r="H1671" t="s">
        <v>2021</v>
      </c>
      <c r="I1671">
        <f t="shared" ca="1" si="106"/>
        <v>3934</v>
      </c>
      <c r="K1671">
        <f t="shared" ca="1" si="107"/>
        <v>6003</v>
      </c>
    </row>
    <row r="1672" spans="1:11">
      <c r="A1672" t="str">
        <f t="shared" ca="1" si="104"/>
        <v>user8533</v>
      </c>
      <c r="B1672" t="str">
        <f t="shared" ca="1" si="105"/>
        <v>user1777</v>
      </c>
      <c r="H1672" t="s">
        <v>2021</v>
      </c>
      <c r="I1672">
        <f t="shared" ca="1" si="106"/>
        <v>8533</v>
      </c>
      <c r="K1672">
        <f t="shared" ca="1" si="107"/>
        <v>1777</v>
      </c>
    </row>
    <row r="1673" spans="1:11">
      <c r="A1673" t="str">
        <f t="shared" ca="1" si="104"/>
        <v>user7703</v>
      </c>
      <c r="B1673" t="str">
        <f t="shared" ca="1" si="105"/>
        <v>user7257</v>
      </c>
      <c r="H1673" t="s">
        <v>2021</v>
      </c>
      <c r="I1673">
        <f t="shared" ca="1" si="106"/>
        <v>7703</v>
      </c>
      <c r="K1673">
        <f t="shared" ca="1" si="107"/>
        <v>7257</v>
      </c>
    </row>
    <row r="1674" spans="1:11">
      <c r="A1674" t="str">
        <f t="shared" ca="1" si="104"/>
        <v>user7252</v>
      </c>
      <c r="B1674" t="str">
        <f t="shared" ca="1" si="105"/>
        <v>user6153</v>
      </c>
      <c r="H1674" t="s">
        <v>2021</v>
      </c>
      <c r="I1674">
        <f t="shared" ca="1" si="106"/>
        <v>7252</v>
      </c>
      <c r="K1674">
        <f t="shared" ca="1" si="107"/>
        <v>6153</v>
      </c>
    </row>
    <row r="1675" spans="1:11">
      <c r="A1675" t="str">
        <f t="shared" ca="1" si="104"/>
        <v>user9687</v>
      </c>
      <c r="B1675" t="str">
        <f t="shared" ca="1" si="105"/>
        <v>user1106</v>
      </c>
      <c r="H1675" t="s">
        <v>2021</v>
      </c>
      <c r="I1675">
        <f t="shared" ca="1" si="106"/>
        <v>9687</v>
      </c>
      <c r="K1675">
        <f t="shared" ca="1" si="107"/>
        <v>1106</v>
      </c>
    </row>
    <row r="1676" spans="1:11">
      <c r="A1676" t="str">
        <f t="shared" ca="1" si="104"/>
        <v>user377</v>
      </c>
      <c r="B1676" t="str">
        <f t="shared" ca="1" si="105"/>
        <v>user7819</v>
      </c>
      <c r="H1676" t="s">
        <v>2021</v>
      </c>
      <c r="I1676">
        <f t="shared" ca="1" si="106"/>
        <v>377</v>
      </c>
      <c r="K1676">
        <f t="shared" ca="1" si="107"/>
        <v>7819</v>
      </c>
    </row>
    <row r="1677" spans="1:11">
      <c r="A1677" t="str">
        <f t="shared" ca="1" si="104"/>
        <v>user10163</v>
      </c>
      <c r="B1677" t="str">
        <f t="shared" ca="1" si="105"/>
        <v>user6461</v>
      </c>
      <c r="H1677" t="s">
        <v>2021</v>
      </c>
      <c r="I1677">
        <f t="shared" ca="1" si="106"/>
        <v>10163</v>
      </c>
      <c r="K1677">
        <f t="shared" ca="1" si="107"/>
        <v>6461</v>
      </c>
    </row>
    <row r="1678" spans="1:11">
      <c r="A1678" t="str">
        <f t="shared" ref="A1678:A1741" ca="1" si="108">H1678&amp;I1678</f>
        <v>user2487</v>
      </c>
      <c r="B1678" t="str">
        <f t="shared" ref="B1678:B1741" ca="1" si="109">H1678&amp;K1678</f>
        <v>user9459</v>
      </c>
      <c r="H1678" t="s">
        <v>2021</v>
      </c>
      <c r="I1678">
        <f t="shared" ca="1" si="106"/>
        <v>2487</v>
      </c>
      <c r="K1678">
        <f t="shared" ca="1" si="107"/>
        <v>9459</v>
      </c>
    </row>
    <row r="1679" spans="1:11">
      <c r="A1679" t="str">
        <f t="shared" ca="1" si="108"/>
        <v>user4594</v>
      </c>
      <c r="B1679" t="str">
        <f t="shared" ca="1" si="109"/>
        <v>user7594</v>
      </c>
      <c r="H1679" t="s">
        <v>2021</v>
      </c>
      <c r="I1679">
        <f t="shared" ca="1" si="106"/>
        <v>4594</v>
      </c>
      <c r="K1679">
        <f t="shared" ca="1" si="107"/>
        <v>7594</v>
      </c>
    </row>
    <row r="1680" spans="1:11">
      <c r="A1680" t="str">
        <f t="shared" ca="1" si="108"/>
        <v>user6805</v>
      </c>
      <c r="B1680" t="str">
        <f t="shared" ca="1" si="109"/>
        <v>user6564</v>
      </c>
      <c r="H1680" t="s">
        <v>2021</v>
      </c>
      <c r="I1680">
        <f t="shared" ca="1" si="106"/>
        <v>6805</v>
      </c>
      <c r="K1680">
        <f t="shared" ca="1" si="107"/>
        <v>6564</v>
      </c>
    </row>
    <row r="1681" spans="1:11">
      <c r="A1681" t="str">
        <f t="shared" ca="1" si="108"/>
        <v>user2903</v>
      </c>
      <c r="B1681" t="str">
        <f t="shared" ca="1" si="109"/>
        <v>user6143</v>
      </c>
      <c r="H1681" t="s">
        <v>2021</v>
      </c>
      <c r="I1681">
        <f t="shared" ca="1" si="106"/>
        <v>2903</v>
      </c>
      <c r="K1681">
        <f t="shared" ca="1" si="107"/>
        <v>6143</v>
      </c>
    </row>
    <row r="1682" spans="1:11">
      <c r="A1682" t="str">
        <f t="shared" ca="1" si="108"/>
        <v>user4414</v>
      </c>
      <c r="B1682" t="str">
        <f t="shared" ca="1" si="109"/>
        <v>user1153</v>
      </c>
      <c r="H1682" t="s">
        <v>2021</v>
      </c>
      <c r="I1682">
        <f t="shared" ca="1" si="106"/>
        <v>4414</v>
      </c>
      <c r="K1682">
        <f t="shared" ca="1" si="107"/>
        <v>1153</v>
      </c>
    </row>
    <row r="1683" spans="1:11">
      <c r="A1683" t="str">
        <f t="shared" ca="1" si="108"/>
        <v>user7577</v>
      </c>
      <c r="B1683" t="str">
        <f t="shared" ca="1" si="109"/>
        <v>user6219</v>
      </c>
      <c r="H1683" t="s">
        <v>2021</v>
      </c>
      <c r="I1683">
        <f t="shared" ca="1" si="106"/>
        <v>7577</v>
      </c>
      <c r="K1683">
        <f t="shared" ca="1" si="107"/>
        <v>6219</v>
      </c>
    </row>
    <row r="1684" spans="1:11">
      <c r="A1684" t="str">
        <f t="shared" ca="1" si="108"/>
        <v>user9233</v>
      </c>
      <c r="B1684" t="str">
        <f t="shared" ca="1" si="109"/>
        <v>user2842</v>
      </c>
      <c r="H1684" t="s">
        <v>2021</v>
      </c>
      <c r="I1684">
        <f t="shared" ca="1" si="106"/>
        <v>9233</v>
      </c>
      <c r="K1684">
        <f t="shared" ca="1" si="107"/>
        <v>2842</v>
      </c>
    </row>
    <row r="1685" spans="1:11">
      <c r="A1685" t="str">
        <f t="shared" ca="1" si="108"/>
        <v>user7106</v>
      </c>
      <c r="B1685" t="str">
        <f t="shared" ca="1" si="109"/>
        <v>user636</v>
      </c>
      <c r="H1685" t="s">
        <v>2021</v>
      </c>
      <c r="I1685">
        <f t="shared" ca="1" si="106"/>
        <v>7106</v>
      </c>
      <c r="K1685">
        <f t="shared" ca="1" si="107"/>
        <v>636</v>
      </c>
    </row>
    <row r="1686" spans="1:11">
      <c r="A1686" t="str">
        <f t="shared" ca="1" si="108"/>
        <v>user6591</v>
      </c>
      <c r="B1686" t="str">
        <f t="shared" ca="1" si="109"/>
        <v>user2434</v>
      </c>
      <c r="H1686" t="s">
        <v>2021</v>
      </c>
      <c r="I1686">
        <f t="shared" ca="1" si="106"/>
        <v>6591</v>
      </c>
      <c r="K1686">
        <f t="shared" ca="1" si="107"/>
        <v>2434</v>
      </c>
    </row>
    <row r="1687" spans="1:11">
      <c r="A1687" t="str">
        <f t="shared" ca="1" si="108"/>
        <v>user7005</v>
      </c>
      <c r="B1687" t="str">
        <f t="shared" ca="1" si="109"/>
        <v>user2850</v>
      </c>
      <c r="H1687" t="s">
        <v>2021</v>
      </c>
      <c r="I1687">
        <f t="shared" ca="1" si="106"/>
        <v>7005</v>
      </c>
      <c r="K1687">
        <f t="shared" ca="1" si="107"/>
        <v>2850</v>
      </c>
    </row>
    <row r="1688" spans="1:11">
      <c r="A1688" t="str">
        <f t="shared" ca="1" si="108"/>
        <v>user10398</v>
      </c>
      <c r="B1688" t="str">
        <f t="shared" ca="1" si="109"/>
        <v>user1169</v>
      </c>
      <c r="H1688" t="s">
        <v>2021</v>
      </c>
      <c r="I1688">
        <f t="shared" ca="1" si="106"/>
        <v>10398</v>
      </c>
      <c r="K1688">
        <f t="shared" ca="1" si="107"/>
        <v>1169</v>
      </c>
    </row>
    <row r="1689" spans="1:11">
      <c r="A1689" t="str">
        <f t="shared" ca="1" si="108"/>
        <v>user460</v>
      </c>
      <c r="B1689" t="str">
        <f t="shared" ca="1" si="109"/>
        <v>user4825</v>
      </c>
      <c r="H1689" t="s">
        <v>2021</v>
      </c>
      <c r="I1689">
        <f t="shared" ca="1" si="106"/>
        <v>460</v>
      </c>
      <c r="K1689">
        <f t="shared" ca="1" si="107"/>
        <v>4825</v>
      </c>
    </row>
    <row r="1690" spans="1:11">
      <c r="A1690" t="str">
        <f t="shared" ca="1" si="108"/>
        <v>user572</v>
      </c>
      <c r="B1690" t="str">
        <f t="shared" ca="1" si="109"/>
        <v>user7474</v>
      </c>
      <c r="H1690" t="s">
        <v>2021</v>
      </c>
      <c r="I1690">
        <f t="shared" ca="1" si="106"/>
        <v>572</v>
      </c>
      <c r="K1690">
        <f t="shared" ca="1" si="107"/>
        <v>7474</v>
      </c>
    </row>
    <row r="1691" spans="1:11">
      <c r="A1691" t="str">
        <f t="shared" ca="1" si="108"/>
        <v>user4831</v>
      </c>
      <c r="B1691" t="str">
        <f t="shared" ca="1" si="109"/>
        <v>user371</v>
      </c>
      <c r="H1691" t="s">
        <v>2021</v>
      </c>
      <c r="I1691">
        <f t="shared" ca="1" si="106"/>
        <v>4831</v>
      </c>
      <c r="K1691">
        <f t="shared" ca="1" si="107"/>
        <v>371</v>
      </c>
    </row>
    <row r="1692" spans="1:11">
      <c r="A1692" t="str">
        <f t="shared" ca="1" si="108"/>
        <v>user8124</v>
      </c>
      <c r="B1692" t="str">
        <f t="shared" ca="1" si="109"/>
        <v>user1934</v>
      </c>
      <c r="H1692" t="s">
        <v>2021</v>
      </c>
      <c r="I1692">
        <f t="shared" ca="1" si="106"/>
        <v>8124</v>
      </c>
      <c r="K1692">
        <f t="shared" ca="1" si="107"/>
        <v>1934</v>
      </c>
    </row>
    <row r="1693" spans="1:11">
      <c r="A1693" t="str">
        <f t="shared" ca="1" si="108"/>
        <v>user2424</v>
      </c>
      <c r="B1693" t="str">
        <f t="shared" ca="1" si="109"/>
        <v>user4835</v>
      </c>
      <c r="H1693" t="s">
        <v>2021</v>
      </c>
      <c r="I1693">
        <f t="shared" ca="1" si="106"/>
        <v>2424</v>
      </c>
      <c r="K1693">
        <f t="shared" ca="1" si="107"/>
        <v>4835</v>
      </c>
    </row>
    <row r="1694" spans="1:11">
      <c r="A1694" t="str">
        <f t="shared" ca="1" si="108"/>
        <v>user5387</v>
      </c>
      <c r="B1694" t="str">
        <f t="shared" ca="1" si="109"/>
        <v>user6311</v>
      </c>
      <c r="H1694" t="s">
        <v>2021</v>
      </c>
      <c r="I1694">
        <f t="shared" ca="1" si="106"/>
        <v>5387</v>
      </c>
      <c r="K1694">
        <f t="shared" ca="1" si="107"/>
        <v>6311</v>
      </c>
    </row>
    <row r="1695" spans="1:11">
      <c r="A1695" t="str">
        <f t="shared" ca="1" si="108"/>
        <v>user8804</v>
      </c>
      <c r="B1695" t="str">
        <f t="shared" ca="1" si="109"/>
        <v>user10149</v>
      </c>
      <c r="H1695" t="s">
        <v>2021</v>
      </c>
      <c r="I1695">
        <f t="shared" ca="1" si="106"/>
        <v>8804</v>
      </c>
      <c r="K1695">
        <f t="shared" ca="1" si="107"/>
        <v>10149</v>
      </c>
    </row>
    <row r="1696" spans="1:11">
      <c r="A1696" t="str">
        <f t="shared" ca="1" si="108"/>
        <v>user6962</v>
      </c>
      <c r="B1696" t="str">
        <f t="shared" ca="1" si="109"/>
        <v>user4545</v>
      </c>
      <c r="H1696" t="s">
        <v>2021</v>
      </c>
      <c r="I1696">
        <f t="shared" ca="1" si="106"/>
        <v>6962</v>
      </c>
      <c r="K1696">
        <f t="shared" ca="1" si="107"/>
        <v>4545</v>
      </c>
    </row>
    <row r="1697" spans="1:11">
      <c r="A1697" t="str">
        <f t="shared" ca="1" si="108"/>
        <v>user2998</v>
      </c>
      <c r="B1697" t="str">
        <f t="shared" ca="1" si="109"/>
        <v>user1935</v>
      </c>
      <c r="H1697" t="s">
        <v>2021</v>
      </c>
      <c r="I1697">
        <f t="shared" ca="1" si="106"/>
        <v>2998</v>
      </c>
      <c r="K1697">
        <f t="shared" ca="1" si="107"/>
        <v>1935</v>
      </c>
    </row>
    <row r="1698" spans="1:11">
      <c r="A1698" t="str">
        <f t="shared" ca="1" si="108"/>
        <v>user8828</v>
      </c>
      <c r="B1698" t="str">
        <f t="shared" ca="1" si="109"/>
        <v>user8661</v>
      </c>
      <c r="H1698" t="s">
        <v>2021</v>
      </c>
      <c r="I1698">
        <f t="shared" ca="1" si="106"/>
        <v>8828</v>
      </c>
      <c r="K1698">
        <f t="shared" ca="1" si="107"/>
        <v>8661</v>
      </c>
    </row>
    <row r="1699" spans="1:11">
      <c r="A1699" t="str">
        <f t="shared" ca="1" si="108"/>
        <v>user2857</v>
      </c>
      <c r="B1699" t="str">
        <f t="shared" ca="1" si="109"/>
        <v>user5795</v>
      </c>
      <c r="H1699" t="s">
        <v>2021</v>
      </c>
      <c r="I1699">
        <f t="shared" ca="1" si="106"/>
        <v>2857</v>
      </c>
      <c r="K1699">
        <f t="shared" ca="1" si="107"/>
        <v>5795</v>
      </c>
    </row>
    <row r="1700" spans="1:11">
      <c r="A1700" t="str">
        <f t="shared" ca="1" si="108"/>
        <v>user10591</v>
      </c>
      <c r="B1700" t="str">
        <f t="shared" ca="1" si="109"/>
        <v>user4871</v>
      </c>
      <c r="H1700" t="s">
        <v>2021</v>
      </c>
      <c r="I1700">
        <f t="shared" ca="1" si="106"/>
        <v>10591</v>
      </c>
      <c r="K1700">
        <f t="shared" ca="1" si="107"/>
        <v>4871</v>
      </c>
    </row>
    <row r="1701" spans="1:11">
      <c r="A1701" t="str">
        <f t="shared" ca="1" si="108"/>
        <v>user10264</v>
      </c>
      <c r="B1701" t="str">
        <f t="shared" ca="1" si="109"/>
        <v>user5754</v>
      </c>
      <c r="H1701" t="s">
        <v>2021</v>
      </c>
      <c r="I1701">
        <f t="shared" ca="1" si="106"/>
        <v>10264</v>
      </c>
      <c r="K1701">
        <f t="shared" ca="1" si="107"/>
        <v>5754</v>
      </c>
    </row>
    <row r="1702" spans="1:11">
      <c r="A1702" t="str">
        <f t="shared" ca="1" si="108"/>
        <v>user9818</v>
      </c>
      <c r="B1702" t="str">
        <f t="shared" ca="1" si="109"/>
        <v>user8814</v>
      </c>
      <c r="H1702" t="s">
        <v>2021</v>
      </c>
      <c r="I1702">
        <f t="shared" ca="1" si="106"/>
        <v>9818</v>
      </c>
      <c r="K1702">
        <f t="shared" ca="1" si="107"/>
        <v>8814</v>
      </c>
    </row>
    <row r="1703" spans="1:11">
      <c r="A1703" t="str">
        <f t="shared" ca="1" si="108"/>
        <v>user2551</v>
      </c>
      <c r="B1703" t="str">
        <f t="shared" ca="1" si="109"/>
        <v>user110</v>
      </c>
      <c r="H1703" t="s">
        <v>2021</v>
      </c>
      <c r="I1703">
        <f t="shared" ca="1" si="106"/>
        <v>2551</v>
      </c>
      <c r="K1703">
        <f t="shared" ca="1" si="107"/>
        <v>110</v>
      </c>
    </row>
    <row r="1704" spans="1:11">
      <c r="A1704" t="str">
        <f t="shared" ca="1" si="108"/>
        <v>user4105</v>
      </c>
      <c r="B1704" t="str">
        <f t="shared" ca="1" si="109"/>
        <v>user6847</v>
      </c>
      <c r="H1704" t="s">
        <v>2021</v>
      </c>
      <c r="I1704">
        <f t="shared" ca="1" si="106"/>
        <v>4105</v>
      </c>
      <c r="K1704">
        <f t="shared" ca="1" si="107"/>
        <v>6847</v>
      </c>
    </row>
    <row r="1705" spans="1:11">
      <c r="A1705" t="str">
        <f t="shared" ca="1" si="108"/>
        <v>user6909</v>
      </c>
      <c r="B1705" t="str">
        <f t="shared" ca="1" si="109"/>
        <v>user1077</v>
      </c>
      <c r="H1705" t="s">
        <v>2021</v>
      </c>
      <c r="I1705">
        <f t="shared" ca="1" si="106"/>
        <v>6909</v>
      </c>
      <c r="K1705">
        <f t="shared" ca="1" si="107"/>
        <v>1077</v>
      </c>
    </row>
    <row r="1706" spans="1:11">
      <c r="A1706" t="str">
        <f t="shared" ca="1" si="108"/>
        <v>user591</v>
      </c>
      <c r="B1706" t="str">
        <f t="shared" ca="1" si="109"/>
        <v>user6404</v>
      </c>
      <c r="H1706" t="s">
        <v>2021</v>
      </c>
      <c r="I1706">
        <f t="shared" ca="1" si="106"/>
        <v>591</v>
      </c>
      <c r="K1706">
        <f t="shared" ca="1" si="107"/>
        <v>6404</v>
      </c>
    </row>
    <row r="1707" spans="1:11">
      <c r="A1707" t="str">
        <f t="shared" ca="1" si="108"/>
        <v>user282</v>
      </c>
      <c r="B1707" t="str">
        <f t="shared" ca="1" si="109"/>
        <v>user985</v>
      </c>
      <c r="H1707" t="s">
        <v>2021</v>
      </c>
      <c r="I1707">
        <f t="shared" ca="1" si="106"/>
        <v>282</v>
      </c>
      <c r="K1707">
        <f t="shared" ca="1" si="107"/>
        <v>985</v>
      </c>
    </row>
    <row r="1708" spans="1:11">
      <c r="A1708" t="str">
        <f t="shared" ca="1" si="108"/>
        <v>user4485</v>
      </c>
      <c r="B1708" t="str">
        <f t="shared" ca="1" si="109"/>
        <v>user3370</v>
      </c>
      <c r="H1708" t="s">
        <v>2021</v>
      </c>
      <c r="I1708">
        <f t="shared" ca="1" si="106"/>
        <v>4485</v>
      </c>
      <c r="K1708">
        <f t="shared" ca="1" si="107"/>
        <v>3370</v>
      </c>
    </row>
    <row r="1709" spans="1:11">
      <c r="A1709" t="str">
        <f t="shared" ca="1" si="108"/>
        <v>user7034</v>
      </c>
      <c r="B1709" t="str">
        <f t="shared" ca="1" si="109"/>
        <v>user3439</v>
      </c>
      <c r="H1709" t="s">
        <v>2021</v>
      </c>
      <c r="I1709">
        <f t="shared" ca="1" si="106"/>
        <v>7034</v>
      </c>
      <c r="K1709">
        <f t="shared" ca="1" si="107"/>
        <v>3439</v>
      </c>
    </row>
    <row r="1710" spans="1:11">
      <c r="A1710" t="str">
        <f t="shared" ca="1" si="108"/>
        <v>user9214</v>
      </c>
      <c r="B1710" t="str">
        <f t="shared" ca="1" si="109"/>
        <v>user4355</v>
      </c>
      <c r="H1710" t="s">
        <v>2021</v>
      </c>
      <c r="I1710">
        <f t="shared" ca="1" si="106"/>
        <v>9214</v>
      </c>
      <c r="K1710">
        <f t="shared" ca="1" si="107"/>
        <v>4355</v>
      </c>
    </row>
    <row r="1711" spans="1:11">
      <c r="A1711" t="str">
        <f t="shared" ca="1" si="108"/>
        <v>user3710</v>
      </c>
      <c r="B1711" t="str">
        <f t="shared" ca="1" si="109"/>
        <v>user7548</v>
      </c>
      <c r="H1711" t="s">
        <v>2021</v>
      </c>
      <c r="I1711">
        <f t="shared" ca="1" si="106"/>
        <v>3710</v>
      </c>
      <c r="K1711">
        <f t="shared" ca="1" si="107"/>
        <v>7548</v>
      </c>
    </row>
    <row r="1712" spans="1:11">
      <c r="A1712" t="str">
        <f t="shared" ca="1" si="108"/>
        <v>user3241</v>
      </c>
      <c r="B1712" t="str">
        <f t="shared" ca="1" si="109"/>
        <v>user9914</v>
      </c>
      <c r="H1712" t="s">
        <v>2021</v>
      </c>
      <c r="I1712">
        <f t="shared" ca="1" si="106"/>
        <v>3241</v>
      </c>
      <c r="K1712">
        <f t="shared" ca="1" si="107"/>
        <v>9914</v>
      </c>
    </row>
    <row r="1713" spans="1:11">
      <c r="A1713" t="str">
        <f t="shared" ca="1" si="108"/>
        <v>user7423</v>
      </c>
      <c r="B1713" t="str">
        <f t="shared" ca="1" si="109"/>
        <v>user9818</v>
      </c>
      <c r="H1713" t="s">
        <v>2021</v>
      </c>
      <c r="I1713">
        <f t="shared" ca="1" si="106"/>
        <v>7423</v>
      </c>
      <c r="K1713">
        <f t="shared" ca="1" si="107"/>
        <v>9818</v>
      </c>
    </row>
    <row r="1714" spans="1:11">
      <c r="A1714" t="str">
        <f t="shared" ca="1" si="108"/>
        <v>user3815</v>
      </c>
      <c r="B1714" t="str">
        <f t="shared" ca="1" si="109"/>
        <v>user4235</v>
      </c>
      <c r="H1714" t="s">
        <v>2021</v>
      </c>
      <c r="I1714">
        <f t="shared" ca="1" si="106"/>
        <v>3815</v>
      </c>
      <c r="K1714">
        <f t="shared" ca="1" si="107"/>
        <v>4235</v>
      </c>
    </row>
    <row r="1715" spans="1:11">
      <c r="A1715" t="str">
        <f t="shared" ca="1" si="108"/>
        <v>user1317</v>
      </c>
      <c r="B1715" t="str">
        <f t="shared" ca="1" si="109"/>
        <v>user8224</v>
      </c>
      <c r="H1715" t="s">
        <v>2021</v>
      </c>
      <c r="I1715">
        <f t="shared" ca="1" si="106"/>
        <v>1317</v>
      </c>
      <c r="K1715">
        <f t="shared" ca="1" si="107"/>
        <v>8224</v>
      </c>
    </row>
    <row r="1716" spans="1:11">
      <c r="A1716" t="str">
        <f t="shared" ca="1" si="108"/>
        <v>user10585</v>
      </c>
      <c r="B1716" t="str">
        <f t="shared" ca="1" si="109"/>
        <v>user5727</v>
      </c>
      <c r="H1716" t="s">
        <v>2021</v>
      </c>
      <c r="I1716">
        <f t="shared" ca="1" si="106"/>
        <v>10585</v>
      </c>
      <c r="K1716">
        <f t="shared" ca="1" si="107"/>
        <v>5727</v>
      </c>
    </row>
    <row r="1717" spans="1:11">
      <c r="A1717" t="str">
        <f t="shared" ca="1" si="108"/>
        <v>user903</v>
      </c>
      <c r="B1717" t="str">
        <f t="shared" ca="1" si="109"/>
        <v>user119</v>
      </c>
      <c r="H1717" t="s">
        <v>2021</v>
      </c>
      <c r="I1717">
        <f t="shared" ca="1" si="106"/>
        <v>903</v>
      </c>
      <c r="K1717">
        <f t="shared" ca="1" si="107"/>
        <v>119</v>
      </c>
    </row>
    <row r="1718" spans="1:11">
      <c r="A1718" t="str">
        <f t="shared" ca="1" si="108"/>
        <v>user2122</v>
      </c>
      <c r="B1718" t="str">
        <f t="shared" ca="1" si="109"/>
        <v>user3434</v>
      </c>
      <c r="H1718" t="s">
        <v>2021</v>
      </c>
      <c r="I1718">
        <f t="shared" ca="1" si="106"/>
        <v>2122</v>
      </c>
      <c r="K1718">
        <f t="shared" ca="1" si="107"/>
        <v>3434</v>
      </c>
    </row>
    <row r="1719" spans="1:11">
      <c r="A1719" t="str">
        <f t="shared" ca="1" si="108"/>
        <v>user7951</v>
      </c>
      <c r="B1719" t="str">
        <f t="shared" ca="1" si="109"/>
        <v>user8499</v>
      </c>
      <c r="H1719" t="s">
        <v>2021</v>
      </c>
      <c r="I1719">
        <f t="shared" ca="1" si="106"/>
        <v>7951</v>
      </c>
      <c r="K1719">
        <f t="shared" ca="1" si="107"/>
        <v>8499</v>
      </c>
    </row>
    <row r="1720" spans="1:11">
      <c r="A1720" t="str">
        <f t="shared" ca="1" si="108"/>
        <v>user10198</v>
      </c>
      <c r="B1720" t="str">
        <f t="shared" ca="1" si="109"/>
        <v>user10071</v>
      </c>
      <c r="H1720" t="s">
        <v>2021</v>
      </c>
      <c r="I1720">
        <f t="shared" ca="1" si="106"/>
        <v>10198</v>
      </c>
      <c r="K1720">
        <f t="shared" ca="1" si="107"/>
        <v>10071</v>
      </c>
    </row>
    <row r="1721" spans="1:11">
      <c r="A1721" t="str">
        <f t="shared" ca="1" si="108"/>
        <v>user3235</v>
      </c>
      <c r="B1721" t="str">
        <f t="shared" ca="1" si="109"/>
        <v>user4588</v>
      </c>
      <c r="H1721" t="s">
        <v>2021</v>
      </c>
      <c r="I1721">
        <f t="shared" ca="1" si="106"/>
        <v>3235</v>
      </c>
      <c r="K1721">
        <f t="shared" ca="1" si="107"/>
        <v>4588</v>
      </c>
    </row>
    <row r="1722" spans="1:11">
      <c r="A1722" t="str">
        <f t="shared" ca="1" si="108"/>
        <v>user5239</v>
      </c>
      <c r="B1722" t="str">
        <f t="shared" ca="1" si="109"/>
        <v>user9548</v>
      </c>
      <c r="H1722" t="s">
        <v>2021</v>
      </c>
      <c r="I1722">
        <f t="shared" ca="1" si="106"/>
        <v>5239</v>
      </c>
      <c r="K1722">
        <f t="shared" ca="1" si="107"/>
        <v>9548</v>
      </c>
    </row>
    <row r="1723" spans="1:11">
      <c r="A1723" t="str">
        <f t="shared" ca="1" si="108"/>
        <v>user10575</v>
      </c>
      <c r="B1723" t="str">
        <f t="shared" ca="1" si="109"/>
        <v>user2158</v>
      </c>
      <c r="H1723" t="s">
        <v>2021</v>
      </c>
      <c r="I1723">
        <f t="shared" ca="1" si="106"/>
        <v>10575</v>
      </c>
      <c r="K1723">
        <f t="shared" ca="1" si="107"/>
        <v>2158</v>
      </c>
    </row>
    <row r="1724" spans="1:11">
      <c r="A1724" t="str">
        <f t="shared" ca="1" si="108"/>
        <v>user6948</v>
      </c>
      <c r="B1724" t="str">
        <f t="shared" ca="1" si="109"/>
        <v>user5031</v>
      </c>
      <c r="H1724" t="s">
        <v>2021</v>
      </c>
      <c r="I1724">
        <f t="shared" ca="1" si="106"/>
        <v>6948</v>
      </c>
      <c r="K1724">
        <f t="shared" ca="1" si="107"/>
        <v>5031</v>
      </c>
    </row>
    <row r="1725" spans="1:11">
      <c r="A1725" t="str">
        <f t="shared" ca="1" si="108"/>
        <v>user5201</v>
      </c>
      <c r="B1725" t="str">
        <f t="shared" ca="1" si="109"/>
        <v>user2168</v>
      </c>
      <c r="H1725" t="s">
        <v>2021</v>
      </c>
      <c r="I1725">
        <f t="shared" ca="1" si="106"/>
        <v>5201</v>
      </c>
      <c r="K1725">
        <f t="shared" ca="1" si="107"/>
        <v>2168</v>
      </c>
    </row>
    <row r="1726" spans="1:11">
      <c r="A1726" t="str">
        <f t="shared" ca="1" si="108"/>
        <v>user5853</v>
      </c>
      <c r="B1726" t="str">
        <f t="shared" ca="1" si="109"/>
        <v>user3319</v>
      </c>
      <c r="H1726" t="s">
        <v>2021</v>
      </c>
      <c r="I1726">
        <f t="shared" ca="1" si="106"/>
        <v>5853</v>
      </c>
      <c r="K1726">
        <f t="shared" ca="1" si="107"/>
        <v>3319</v>
      </c>
    </row>
    <row r="1727" spans="1:11">
      <c r="A1727" t="str">
        <f t="shared" ca="1" si="108"/>
        <v>user5068</v>
      </c>
      <c r="B1727" t="str">
        <f t="shared" ca="1" si="109"/>
        <v>user8046</v>
      </c>
      <c r="H1727" t="s">
        <v>2021</v>
      </c>
      <c r="I1727">
        <f t="shared" ca="1" si="106"/>
        <v>5068</v>
      </c>
      <c r="K1727">
        <f t="shared" ca="1" si="107"/>
        <v>8046</v>
      </c>
    </row>
    <row r="1728" spans="1:11">
      <c r="A1728" t="str">
        <f t="shared" ca="1" si="108"/>
        <v>user5739</v>
      </c>
      <c r="B1728" t="str">
        <f t="shared" ca="1" si="109"/>
        <v>user1868</v>
      </c>
      <c r="H1728" t="s">
        <v>2021</v>
      </c>
      <c r="I1728">
        <f t="shared" ca="1" si="106"/>
        <v>5739</v>
      </c>
      <c r="K1728">
        <f t="shared" ca="1" si="107"/>
        <v>1868</v>
      </c>
    </row>
    <row r="1729" spans="1:11">
      <c r="A1729" t="str">
        <f t="shared" ca="1" si="108"/>
        <v>user5191</v>
      </c>
      <c r="B1729" t="str">
        <f t="shared" ca="1" si="109"/>
        <v>user698</v>
      </c>
      <c r="H1729" t="s">
        <v>2021</v>
      </c>
      <c r="I1729">
        <f t="shared" ca="1" si="106"/>
        <v>5191</v>
      </c>
      <c r="K1729">
        <f t="shared" ca="1" si="107"/>
        <v>698</v>
      </c>
    </row>
    <row r="1730" spans="1:11">
      <c r="A1730" t="str">
        <f t="shared" ca="1" si="108"/>
        <v>user2637</v>
      </c>
      <c r="B1730" t="str">
        <f t="shared" ca="1" si="109"/>
        <v>user2388</v>
      </c>
      <c r="H1730" t="s">
        <v>2021</v>
      </c>
      <c r="I1730">
        <f t="shared" ref="I1730:I1793" ca="1" si="110">INT(RAND()*(10663-1)+1)</f>
        <v>2637</v>
      </c>
      <c r="K1730">
        <f t="shared" ref="K1730:K1793" ca="1" si="111">INT(RAND()*(10663-1)+1)</f>
        <v>2388</v>
      </c>
    </row>
    <row r="1731" spans="1:11">
      <c r="A1731" t="str">
        <f t="shared" ca="1" si="108"/>
        <v>user315</v>
      </c>
      <c r="B1731" t="str">
        <f t="shared" ca="1" si="109"/>
        <v>user7356</v>
      </c>
      <c r="H1731" t="s">
        <v>2021</v>
      </c>
      <c r="I1731">
        <f t="shared" ca="1" si="110"/>
        <v>315</v>
      </c>
      <c r="K1731">
        <f t="shared" ca="1" si="111"/>
        <v>7356</v>
      </c>
    </row>
    <row r="1732" spans="1:11">
      <c r="A1732" t="str">
        <f t="shared" ca="1" si="108"/>
        <v>user8901</v>
      </c>
      <c r="B1732" t="str">
        <f t="shared" ca="1" si="109"/>
        <v>user6438</v>
      </c>
      <c r="H1732" t="s">
        <v>2021</v>
      </c>
      <c r="I1732">
        <f t="shared" ca="1" si="110"/>
        <v>8901</v>
      </c>
      <c r="K1732">
        <f t="shared" ca="1" si="111"/>
        <v>6438</v>
      </c>
    </row>
    <row r="1733" spans="1:11">
      <c r="A1733" t="str">
        <f t="shared" ca="1" si="108"/>
        <v>user1892</v>
      </c>
      <c r="B1733" t="str">
        <f t="shared" ca="1" si="109"/>
        <v>user2706</v>
      </c>
      <c r="H1733" t="s">
        <v>2021</v>
      </c>
      <c r="I1733">
        <f t="shared" ca="1" si="110"/>
        <v>1892</v>
      </c>
      <c r="K1733">
        <f t="shared" ca="1" si="111"/>
        <v>2706</v>
      </c>
    </row>
    <row r="1734" spans="1:11">
      <c r="A1734" t="str">
        <f t="shared" ca="1" si="108"/>
        <v>user8163</v>
      </c>
      <c r="B1734" t="str">
        <f t="shared" ca="1" si="109"/>
        <v>user5105</v>
      </c>
      <c r="H1734" t="s">
        <v>2021</v>
      </c>
      <c r="I1734">
        <f t="shared" ca="1" si="110"/>
        <v>8163</v>
      </c>
      <c r="K1734">
        <f t="shared" ca="1" si="111"/>
        <v>5105</v>
      </c>
    </row>
    <row r="1735" spans="1:11">
      <c r="A1735" t="str">
        <f t="shared" ca="1" si="108"/>
        <v>user5290</v>
      </c>
      <c r="B1735" t="str">
        <f t="shared" ca="1" si="109"/>
        <v>user3725</v>
      </c>
      <c r="H1735" t="s">
        <v>2021</v>
      </c>
      <c r="I1735">
        <f t="shared" ca="1" si="110"/>
        <v>5290</v>
      </c>
      <c r="K1735">
        <f t="shared" ca="1" si="111"/>
        <v>3725</v>
      </c>
    </row>
    <row r="1736" spans="1:11">
      <c r="A1736" t="str">
        <f t="shared" ca="1" si="108"/>
        <v>user6185</v>
      </c>
      <c r="B1736" t="str">
        <f t="shared" ca="1" si="109"/>
        <v>user1224</v>
      </c>
      <c r="H1736" t="s">
        <v>2021</v>
      </c>
      <c r="I1736">
        <f t="shared" ca="1" si="110"/>
        <v>6185</v>
      </c>
      <c r="K1736">
        <f t="shared" ca="1" si="111"/>
        <v>1224</v>
      </c>
    </row>
    <row r="1737" spans="1:11">
      <c r="A1737" t="str">
        <f t="shared" ca="1" si="108"/>
        <v>user5431</v>
      </c>
      <c r="B1737" t="str">
        <f t="shared" ca="1" si="109"/>
        <v>user1659</v>
      </c>
      <c r="H1737" t="s">
        <v>2021</v>
      </c>
      <c r="I1737">
        <f t="shared" ca="1" si="110"/>
        <v>5431</v>
      </c>
      <c r="K1737">
        <f t="shared" ca="1" si="111"/>
        <v>1659</v>
      </c>
    </row>
    <row r="1738" spans="1:11">
      <c r="A1738" t="str">
        <f t="shared" ca="1" si="108"/>
        <v>user952</v>
      </c>
      <c r="B1738" t="str">
        <f t="shared" ca="1" si="109"/>
        <v>user218</v>
      </c>
      <c r="H1738" t="s">
        <v>2021</v>
      </c>
      <c r="I1738">
        <f t="shared" ca="1" si="110"/>
        <v>952</v>
      </c>
      <c r="K1738">
        <f t="shared" ca="1" si="111"/>
        <v>218</v>
      </c>
    </row>
    <row r="1739" spans="1:11">
      <c r="A1739" t="str">
        <f t="shared" ca="1" si="108"/>
        <v>user7960</v>
      </c>
      <c r="B1739" t="str">
        <f t="shared" ca="1" si="109"/>
        <v>user8899</v>
      </c>
      <c r="H1739" t="s">
        <v>2021</v>
      </c>
      <c r="I1739">
        <f t="shared" ca="1" si="110"/>
        <v>7960</v>
      </c>
      <c r="K1739">
        <f t="shared" ca="1" si="111"/>
        <v>8899</v>
      </c>
    </row>
    <row r="1740" spans="1:11">
      <c r="A1740" t="str">
        <f t="shared" ca="1" si="108"/>
        <v>user3515</v>
      </c>
      <c r="B1740" t="str">
        <f t="shared" ca="1" si="109"/>
        <v>user1531</v>
      </c>
      <c r="H1740" t="s">
        <v>2021</v>
      </c>
      <c r="I1740">
        <f t="shared" ca="1" si="110"/>
        <v>3515</v>
      </c>
      <c r="K1740">
        <f t="shared" ca="1" si="111"/>
        <v>1531</v>
      </c>
    </row>
    <row r="1741" spans="1:11">
      <c r="A1741" t="str">
        <f t="shared" ca="1" si="108"/>
        <v>user4160</v>
      </c>
      <c r="B1741" t="str">
        <f t="shared" ca="1" si="109"/>
        <v>user4923</v>
      </c>
      <c r="H1741" t="s">
        <v>2021</v>
      </c>
      <c r="I1741">
        <f t="shared" ca="1" si="110"/>
        <v>4160</v>
      </c>
      <c r="K1741">
        <f t="shared" ca="1" si="111"/>
        <v>4923</v>
      </c>
    </row>
    <row r="1742" spans="1:11">
      <c r="A1742" t="str">
        <f t="shared" ref="A1742:A1805" ca="1" si="112">H1742&amp;I1742</f>
        <v>user4273</v>
      </c>
      <c r="B1742" t="str">
        <f t="shared" ref="B1742:B1805" ca="1" si="113">H1742&amp;K1742</f>
        <v>user6427</v>
      </c>
      <c r="H1742" t="s">
        <v>2021</v>
      </c>
      <c r="I1742">
        <f t="shared" ca="1" si="110"/>
        <v>4273</v>
      </c>
      <c r="K1742">
        <f t="shared" ca="1" si="111"/>
        <v>6427</v>
      </c>
    </row>
    <row r="1743" spans="1:11">
      <c r="A1743" t="str">
        <f t="shared" ca="1" si="112"/>
        <v>user5188</v>
      </c>
      <c r="B1743" t="str">
        <f t="shared" ca="1" si="113"/>
        <v>user2674</v>
      </c>
      <c r="H1743" t="s">
        <v>2021</v>
      </c>
      <c r="I1743">
        <f t="shared" ca="1" si="110"/>
        <v>5188</v>
      </c>
      <c r="K1743">
        <f t="shared" ca="1" si="111"/>
        <v>2674</v>
      </c>
    </row>
    <row r="1744" spans="1:11">
      <c r="A1744" t="str">
        <f t="shared" ca="1" si="112"/>
        <v>user7583</v>
      </c>
      <c r="B1744" t="str">
        <f t="shared" ca="1" si="113"/>
        <v>user4808</v>
      </c>
      <c r="H1744" t="s">
        <v>2021</v>
      </c>
      <c r="I1744">
        <f t="shared" ca="1" si="110"/>
        <v>7583</v>
      </c>
      <c r="K1744">
        <f t="shared" ca="1" si="111"/>
        <v>4808</v>
      </c>
    </row>
    <row r="1745" spans="1:11">
      <c r="A1745" t="str">
        <f t="shared" ca="1" si="112"/>
        <v>user6576</v>
      </c>
      <c r="B1745" t="str">
        <f t="shared" ca="1" si="113"/>
        <v>user9639</v>
      </c>
      <c r="H1745" t="s">
        <v>2021</v>
      </c>
      <c r="I1745">
        <f t="shared" ca="1" si="110"/>
        <v>6576</v>
      </c>
      <c r="K1745">
        <f t="shared" ca="1" si="111"/>
        <v>9639</v>
      </c>
    </row>
    <row r="1746" spans="1:11">
      <c r="A1746" t="str">
        <f t="shared" ca="1" si="112"/>
        <v>user399</v>
      </c>
      <c r="B1746" t="str">
        <f t="shared" ca="1" si="113"/>
        <v>user8174</v>
      </c>
      <c r="H1746" t="s">
        <v>2021</v>
      </c>
      <c r="I1746">
        <f t="shared" ca="1" si="110"/>
        <v>399</v>
      </c>
      <c r="K1746">
        <f t="shared" ca="1" si="111"/>
        <v>8174</v>
      </c>
    </row>
    <row r="1747" spans="1:11">
      <c r="A1747" t="str">
        <f t="shared" ca="1" si="112"/>
        <v>user460</v>
      </c>
      <c r="B1747" t="str">
        <f t="shared" ca="1" si="113"/>
        <v>user788</v>
      </c>
      <c r="H1747" t="s">
        <v>2021</v>
      </c>
      <c r="I1747">
        <f t="shared" ca="1" si="110"/>
        <v>460</v>
      </c>
      <c r="K1747">
        <f t="shared" ca="1" si="111"/>
        <v>788</v>
      </c>
    </row>
    <row r="1748" spans="1:11">
      <c r="A1748" t="str">
        <f t="shared" ca="1" si="112"/>
        <v>user1600</v>
      </c>
      <c r="B1748" t="str">
        <f t="shared" ca="1" si="113"/>
        <v>user1359</v>
      </c>
      <c r="H1748" t="s">
        <v>2021</v>
      </c>
      <c r="I1748">
        <f t="shared" ca="1" si="110"/>
        <v>1600</v>
      </c>
      <c r="K1748">
        <f t="shared" ca="1" si="111"/>
        <v>1359</v>
      </c>
    </row>
    <row r="1749" spans="1:11">
      <c r="A1749" t="str">
        <f t="shared" ca="1" si="112"/>
        <v>user7087</v>
      </c>
      <c r="B1749" t="str">
        <f t="shared" ca="1" si="113"/>
        <v>user3859</v>
      </c>
      <c r="H1749" t="s">
        <v>2021</v>
      </c>
      <c r="I1749">
        <f t="shared" ca="1" si="110"/>
        <v>7087</v>
      </c>
      <c r="K1749">
        <f t="shared" ca="1" si="111"/>
        <v>3859</v>
      </c>
    </row>
    <row r="1750" spans="1:11">
      <c r="A1750" t="str">
        <f t="shared" ca="1" si="112"/>
        <v>user3732</v>
      </c>
      <c r="B1750" t="str">
        <f t="shared" ca="1" si="113"/>
        <v>user2798</v>
      </c>
      <c r="H1750" t="s">
        <v>2021</v>
      </c>
      <c r="I1750">
        <f t="shared" ca="1" si="110"/>
        <v>3732</v>
      </c>
      <c r="K1750">
        <f t="shared" ca="1" si="111"/>
        <v>2798</v>
      </c>
    </row>
    <row r="1751" spans="1:11">
      <c r="A1751" t="str">
        <f t="shared" ca="1" si="112"/>
        <v>user10574</v>
      </c>
      <c r="B1751" t="str">
        <f t="shared" ca="1" si="113"/>
        <v>user2106</v>
      </c>
      <c r="H1751" t="s">
        <v>2021</v>
      </c>
      <c r="I1751">
        <f t="shared" ca="1" si="110"/>
        <v>10574</v>
      </c>
      <c r="K1751">
        <f t="shared" ca="1" si="111"/>
        <v>2106</v>
      </c>
    </row>
    <row r="1752" spans="1:11">
      <c r="A1752" t="str">
        <f t="shared" ca="1" si="112"/>
        <v>user1722</v>
      </c>
      <c r="B1752" t="str">
        <f t="shared" ca="1" si="113"/>
        <v>user9423</v>
      </c>
      <c r="H1752" t="s">
        <v>2021</v>
      </c>
      <c r="I1752">
        <f t="shared" ca="1" si="110"/>
        <v>1722</v>
      </c>
      <c r="K1752">
        <f t="shared" ca="1" si="111"/>
        <v>9423</v>
      </c>
    </row>
    <row r="1753" spans="1:11">
      <c r="A1753" t="str">
        <f t="shared" ca="1" si="112"/>
        <v>user8241</v>
      </c>
      <c r="B1753" t="str">
        <f t="shared" ca="1" si="113"/>
        <v>user1842</v>
      </c>
      <c r="H1753" t="s">
        <v>2021</v>
      </c>
      <c r="I1753">
        <f t="shared" ca="1" si="110"/>
        <v>8241</v>
      </c>
      <c r="K1753">
        <f t="shared" ca="1" si="111"/>
        <v>1842</v>
      </c>
    </row>
    <row r="1754" spans="1:11">
      <c r="A1754" t="str">
        <f t="shared" ca="1" si="112"/>
        <v>user5424</v>
      </c>
      <c r="B1754" t="str">
        <f t="shared" ca="1" si="113"/>
        <v>user5800</v>
      </c>
      <c r="H1754" t="s">
        <v>2021</v>
      </c>
      <c r="I1754">
        <f t="shared" ca="1" si="110"/>
        <v>5424</v>
      </c>
      <c r="K1754">
        <f t="shared" ca="1" si="111"/>
        <v>5800</v>
      </c>
    </row>
    <row r="1755" spans="1:11">
      <c r="A1755" t="str">
        <f t="shared" ca="1" si="112"/>
        <v>user349</v>
      </c>
      <c r="B1755" t="str">
        <f t="shared" ca="1" si="113"/>
        <v>user849</v>
      </c>
      <c r="H1755" t="s">
        <v>2021</v>
      </c>
      <c r="I1755">
        <f t="shared" ca="1" si="110"/>
        <v>349</v>
      </c>
      <c r="K1755">
        <f t="shared" ca="1" si="111"/>
        <v>849</v>
      </c>
    </row>
    <row r="1756" spans="1:11">
      <c r="A1756" t="str">
        <f t="shared" ca="1" si="112"/>
        <v>user5622</v>
      </c>
      <c r="B1756" t="str">
        <f t="shared" ca="1" si="113"/>
        <v>user603</v>
      </c>
      <c r="H1756" t="s">
        <v>2021</v>
      </c>
      <c r="I1756">
        <f t="shared" ca="1" si="110"/>
        <v>5622</v>
      </c>
      <c r="K1756">
        <f t="shared" ca="1" si="111"/>
        <v>603</v>
      </c>
    </row>
    <row r="1757" spans="1:11">
      <c r="A1757" t="str">
        <f t="shared" ca="1" si="112"/>
        <v>user1181</v>
      </c>
      <c r="B1757" t="str">
        <f t="shared" ca="1" si="113"/>
        <v>user2029</v>
      </c>
      <c r="H1757" t="s">
        <v>2021</v>
      </c>
      <c r="I1757">
        <f t="shared" ca="1" si="110"/>
        <v>1181</v>
      </c>
      <c r="K1757">
        <f t="shared" ca="1" si="111"/>
        <v>2029</v>
      </c>
    </row>
    <row r="1758" spans="1:11">
      <c r="A1758" t="str">
        <f t="shared" ca="1" si="112"/>
        <v>user3532</v>
      </c>
      <c r="B1758" t="str">
        <f t="shared" ca="1" si="113"/>
        <v>user8812</v>
      </c>
      <c r="H1758" t="s">
        <v>2021</v>
      </c>
      <c r="I1758">
        <f t="shared" ca="1" si="110"/>
        <v>3532</v>
      </c>
      <c r="K1758">
        <f t="shared" ca="1" si="111"/>
        <v>8812</v>
      </c>
    </row>
    <row r="1759" spans="1:11">
      <c r="A1759" t="str">
        <f t="shared" ca="1" si="112"/>
        <v>user2861</v>
      </c>
      <c r="B1759" t="str">
        <f t="shared" ca="1" si="113"/>
        <v>user2799</v>
      </c>
      <c r="H1759" t="s">
        <v>2021</v>
      </c>
      <c r="I1759">
        <f t="shared" ca="1" si="110"/>
        <v>2861</v>
      </c>
      <c r="K1759">
        <f t="shared" ca="1" si="111"/>
        <v>2799</v>
      </c>
    </row>
    <row r="1760" spans="1:11">
      <c r="A1760" t="str">
        <f t="shared" ca="1" si="112"/>
        <v>user8823</v>
      </c>
      <c r="B1760" t="str">
        <f t="shared" ca="1" si="113"/>
        <v>user5878</v>
      </c>
      <c r="H1760" t="s">
        <v>2021</v>
      </c>
      <c r="I1760">
        <f t="shared" ca="1" si="110"/>
        <v>8823</v>
      </c>
      <c r="K1760">
        <f t="shared" ca="1" si="111"/>
        <v>5878</v>
      </c>
    </row>
    <row r="1761" spans="1:11">
      <c r="A1761" t="str">
        <f t="shared" ca="1" si="112"/>
        <v>user6642</v>
      </c>
      <c r="B1761" t="str">
        <f t="shared" ca="1" si="113"/>
        <v>user8142</v>
      </c>
      <c r="H1761" t="s">
        <v>2021</v>
      </c>
      <c r="I1761">
        <f t="shared" ca="1" si="110"/>
        <v>6642</v>
      </c>
      <c r="K1761">
        <f t="shared" ca="1" si="111"/>
        <v>8142</v>
      </c>
    </row>
    <row r="1762" spans="1:11">
      <c r="A1762" t="str">
        <f t="shared" ca="1" si="112"/>
        <v>user8512</v>
      </c>
      <c r="B1762" t="str">
        <f t="shared" ca="1" si="113"/>
        <v>user8319</v>
      </c>
      <c r="H1762" t="s">
        <v>2021</v>
      </c>
      <c r="I1762">
        <f t="shared" ca="1" si="110"/>
        <v>8512</v>
      </c>
      <c r="K1762">
        <f t="shared" ca="1" si="111"/>
        <v>8319</v>
      </c>
    </row>
    <row r="1763" spans="1:11">
      <c r="A1763" t="str">
        <f t="shared" ca="1" si="112"/>
        <v>user9458</v>
      </c>
      <c r="B1763" t="str">
        <f t="shared" ca="1" si="113"/>
        <v>user8920</v>
      </c>
      <c r="H1763" t="s">
        <v>2021</v>
      </c>
      <c r="I1763">
        <f t="shared" ca="1" si="110"/>
        <v>9458</v>
      </c>
      <c r="K1763">
        <f t="shared" ca="1" si="111"/>
        <v>8920</v>
      </c>
    </row>
    <row r="1764" spans="1:11">
      <c r="A1764" t="str">
        <f t="shared" ca="1" si="112"/>
        <v>user7032</v>
      </c>
      <c r="B1764" t="str">
        <f t="shared" ca="1" si="113"/>
        <v>user9870</v>
      </c>
      <c r="H1764" t="s">
        <v>2021</v>
      </c>
      <c r="I1764">
        <f t="shared" ca="1" si="110"/>
        <v>7032</v>
      </c>
      <c r="K1764">
        <f t="shared" ca="1" si="111"/>
        <v>9870</v>
      </c>
    </row>
    <row r="1765" spans="1:11">
      <c r="A1765" t="str">
        <f t="shared" ca="1" si="112"/>
        <v>user5975</v>
      </c>
      <c r="B1765" t="str">
        <f t="shared" ca="1" si="113"/>
        <v>user5365</v>
      </c>
      <c r="H1765" t="s">
        <v>2021</v>
      </c>
      <c r="I1765">
        <f t="shared" ca="1" si="110"/>
        <v>5975</v>
      </c>
      <c r="K1765">
        <f t="shared" ca="1" si="111"/>
        <v>5365</v>
      </c>
    </row>
    <row r="1766" spans="1:11">
      <c r="A1766" t="str">
        <f t="shared" ca="1" si="112"/>
        <v>user8562</v>
      </c>
      <c r="B1766" t="str">
        <f t="shared" ca="1" si="113"/>
        <v>user4964</v>
      </c>
      <c r="H1766" t="s">
        <v>2021</v>
      </c>
      <c r="I1766">
        <f t="shared" ca="1" si="110"/>
        <v>8562</v>
      </c>
      <c r="K1766">
        <f t="shared" ca="1" si="111"/>
        <v>4964</v>
      </c>
    </row>
    <row r="1767" spans="1:11">
      <c r="A1767" t="str">
        <f t="shared" ca="1" si="112"/>
        <v>user1160</v>
      </c>
      <c r="B1767" t="str">
        <f t="shared" ca="1" si="113"/>
        <v>user8218</v>
      </c>
      <c r="H1767" t="s">
        <v>2021</v>
      </c>
      <c r="I1767">
        <f t="shared" ca="1" si="110"/>
        <v>1160</v>
      </c>
      <c r="K1767">
        <f t="shared" ca="1" si="111"/>
        <v>8218</v>
      </c>
    </row>
    <row r="1768" spans="1:11">
      <c r="A1768" t="str">
        <f t="shared" ca="1" si="112"/>
        <v>user6496</v>
      </c>
      <c r="B1768" t="str">
        <f t="shared" ca="1" si="113"/>
        <v>user4785</v>
      </c>
      <c r="H1768" t="s">
        <v>2021</v>
      </c>
      <c r="I1768">
        <f t="shared" ca="1" si="110"/>
        <v>6496</v>
      </c>
      <c r="K1768">
        <f t="shared" ca="1" si="111"/>
        <v>4785</v>
      </c>
    </row>
    <row r="1769" spans="1:11">
      <c r="A1769" t="str">
        <f t="shared" ca="1" si="112"/>
        <v>user10053</v>
      </c>
      <c r="B1769" t="str">
        <f t="shared" ca="1" si="113"/>
        <v>user3315</v>
      </c>
      <c r="H1769" t="s">
        <v>2021</v>
      </c>
      <c r="I1769">
        <f t="shared" ca="1" si="110"/>
        <v>10053</v>
      </c>
      <c r="K1769">
        <f t="shared" ca="1" si="111"/>
        <v>3315</v>
      </c>
    </row>
    <row r="1770" spans="1:11">
      <c r="A1770" t="str">
        <f t="shared" ca="1" si="112"/>
        <v>user6410</v>
      </c>
      <c r="B1770" t="str">
        <f t="shared" ca="1" si="113"/>
        <v>user2013</v>
      </c>
      <c r="H1770" t="s">
        <v>2021</v>
      </c>
      <c r="I1770">
        <f t="shared" ca="1" si="110"/>
        <v>6410</v>
      </c>
      <c r="K1770">
        <f t="shared" ca="1" si="111"/>
        <v>2013</v>
      </c>
    </row>
    <row r="1771" spans="1:11">
      <c r="A1771" t="str">
        <f t="shared" ca="1" si="112"/>
        <v>user7186</v>
      </c>
      <c r="B1771" t="str">
        <f t="shared" ca="1" si="113"/>
        <v>user3448</v>
      </c>
      <c r="H1771" t="s">
        <v>2021</v>
      </c>
      <c r="I1771">
        <f t="shared" ca="1" si="110"/>
        <v>7186</v>
      </c>
      <c r="K1771">
        <f t="shared" ca="1" si="111"/>
        <v>3448</v>
      </c>
    </row>
    <row r="1772" spans="1:11">
      <c r="A1772" t="str">
        <f t="shared" ca="1" si="112"/>
        <v>user429</v>
      </c>
      <c r="B1772" t="str">
        <f t="shared" ca="1" si="113"/>
        <v>user6419</v>
      </c>
      <c r="H1772" t="s">
        <v>2021</v>
      </c>
      <c r="I1772">
        <f t="shared" ca="1" si="110"/>
        <v>429</v>
      </c>
      <c r="K1772">
        <f t="shared" ca="1" si="111"/>
        <v>6419</v>
      </c>
    </row>
    <row r="1773" spans="1:11">
      <c r="A1773" t="str">
        <f t="shared" ca="1" si="112"/>
        <v>user4226</v>
      </c>
      <c r="B1773" t="str">
        <f t="shared" ca="1" si="113"/>
        <v>user9609</v>
      </c>
      <c r="H1773" t="s">
        <v>2021</v>
      </c>
      <c r="I1773">
        <f t="shared" ca="1" si="110"/>
        <v>4226</v>
      </c>
      <c r="K1773">
        <f t="shared" ca="1" si="111"/>
        <v>9609</v>
      </c>
    </row>
    <row r="1774" spans="1:11">
      <c r="A1774" t="str">
        <f t="shared" ca="1" si="112"/>
        <v>user8347</v>
      </c>
      <c r="B1774" t="str">
        <f t="shared" ca="1" si="113"/>
        <v>user1351</v>
      </c>
      <c r="H1774" t="s">
        <v>2021</v>
      </c>
      <c r="I1774">
        <f t="shared" ca="1" si="110"/>
        <v>8347</v>
      </c>
      <c r="K1774">
        <f t="shared" ca="1" si="111"/>
        <v>1351</v>
      </c>
    </row>
    <row r="1775" spans="1:11">
      <c r="A1775" t="str">
        <f t="shared" ca="1" si="112"/>
        <v>user486</v>
      </c>
      <c r="B1775" t="str">
        <f t="shared" ca="1" si="113"/>
        <v>user2210</v>
      </c>
      <c r="H1775" t="s">
        <v>2021</v>
      </c>
      <c r="I1775">
        <f t="shared" ca="1" si="110"/>
        <v>486</v>
      </c>
      <c r="K1775">
        <f t="shared" ca="1" si="111"/>
        <v>2210</v>
      </c>
    </row>
    <row r="1776" spans="1:11">
      <c r="A1776" t="str">
        <f t="shared" ca="1" si="112"/>
        <v>user3705</v>
      </c>
      <c r="B1776" t="str">
        <f t="shared" ca="1" si="113"/>
        <v>user8100</v>
      </c>
      <c r="H1776" t="s">
        <v>2021</v>
      </c>
      <c r="I1776">
        <f t="shared" ca="1" si="110"/>
        <v>3705</v>
      </c>
      <c r="K1776">
        <f t="shared" ca="1" si="111"/>
        <v>8100</v>
      </c>
    </row>
    <row r="1777" spans="1:11">
      <c r="A1777" t="str">
        <f t="shared" ca="1" si="112"/>
        <v>user2736</v>
      </c>
      <c r="B1777" t="str">
        <f t="shared" ca="1" si="113"/>
        <v>user4307</v>
      </c>
      <c r="H1777" t="s">
        <v>2021</v>
      </c>
      <c r="I1777">
        <f t="shared" ca="1" si="110"/>
        <v>2736</v>
      </c>
      <c r="K1777">
        <f t="shared" ca="1" si="111"/>
        <v>4307</v>
      </c>
    </row>
    <row r="1778" spans="1:11">
      <c r="A1778" t="str">
        <f t="shared" ca="1" si="112"/>
        <v>user4066</v>
      </c>
      <c r="B1778" t="str">
        <f t="shared" ca="1" si="113"/>
        <v>user2910</v>
      </c>
      <c r="H1778" t="s">
        <v>2021</v>
      </c>
      <c r="I1778">
        <f t="shared" ca="1" si="110"/>
        <v>4066</v>
      </c>
      <c r="K1778">
        <f t="shared" ca="1" si="111"/>
        <v>2910</v>
      </c>
    </row>
    <row r="1779" spans="1:11">
      <c r="A1779" t="str">
        <f t="shared" ca="1" si="112"/>
        <v>user10211</v>
      </c>
      <c r="B1779" t="str">
        <f t="shared" ca="1" si="113"/>
        <v>user8321</v>
      </c>
      <c r="H1779" t="s">
        <v>2021</v>
      </c>
      <c r="I1779">
        <f t="shared" ca="1" si="110"/>
        <v>10211</v>
      </c>
      <c r="K1779">
        <f t="shared" ca="1" si="111"/>
        <v>8321</v>
      </c>
    </row>
    <row r="1780" spans="1:11">
      <c r="A1780" t="str">
        <f t="shared" ca="1" si="112"/>
        <v>user4647</v>
      </c>
      <c r="B1780" t="str">
        <f t="shared" ca="1" si="113"/>
        <v>user7014</v>
      </c>
      <c r="H1780" t="s">
        <v>2021</v>
      </c>
      <c r="I1780">
        <f t="shared" ca="1" si="110"/>
        <v>4647</v>
      </c>
      <c r="K1780">
        <f t="shared" ca="1" si="111"/>
        <v>7014</v>
      </c>
    </row>
    <row r="1781" spans="1:11">
      <c r="A1781" t="str">
        <f t="shared" ca="1" si="112"/>
        <v>user9184</v>
      </c>
      <c r="B1781" t="str">
        <f t="shared" ca="1" si="113"/>
        <v>user4597</v>
      </c>
      <c r="H1781" t="s">
        <v>2021</v>
      </c>
      <c r="I1781">
        <f t="shared" ca="1" si="110"/>
        <v>9184</v>
      </c>
      <c r="K1781">
        <f t="shared" ca="1" si="111"/>
        <v>4597</v>
      </c>
    </row>
    <row r="1782" spans="1:11">
      <c r="A1782" t="str">
        <f t="shared" ca="1" si="112"/>
        <v>user3361</v>
      </c>
      <c r="B1782" t="str">
        <f t="shared" ca="1" si="113"/>
        <v>user9460</v>
      </c>
      <c r="H1782" t="s">
        <v>2021</v>
      </c>
      <c r="I1782">
        <f t="shared" ca="1" si="110"/>
        <v>3361</v>
      </c>
      <c r="K1782">
        <f t="shared" ca="1" si="111"/>
        <v>9460</v>
      </c>
    </row>
    <row r="1783" spans="1:11">
      <c r="A1783" t="str">
        <f t="shared" ca="1" si="112"/>
        <v>user9049</v>
      </c>
      <c r="B1783" t="str">
        <f t="shared" ca="1" si="113"/>
        <v>user3121</v>
      </c>
      <c r="H1783" t="s">
        <v>2021</v>
      </c>
      <c r="I1783">
        <f t="shared" ca="1" si="110"/>
        <v>9049</v>
      </c>
      <c r="K1783">
        <f t="shared" ca="1" si="111"/>
        <v>3121</v>
      </c>
    </row>
    <row r="1784" spans="1:11">
      <c r="A1784" t="str">
        <f t="shared" ca="1" si="112"/>
        <v>user4229</v>
      </c>
      <c r="B1784" t="str">
        <f t="shared" ca="1" si="113"/>
        <v>user4156</v>
      </c>
      <c r="H1784" t="s">
        <v>2021</v>
      </c>
      <c r="I1784">
        <f t="shared" ca="1" si="110"/>
        <v>4229</v>
      </c>
      <c r="K1784">
        <f t="shared" ca="1" si="111"/>
        <v>4156</v>
      </c>
    </row>
    <row r="1785" spans="1:11">
      <c r="A1785" t="str">
        <f t="shared" ca="1" si="112"/>
        <v>user481</v>
      </c>
      <c r="B1785" t="str">
        <f t="shared" ca="1" si="113"/>
        <v>user3370</v>
      </c>
      <c r="H1785" t="s">
        <v>2021</v>
      </c>
      <c r="I1785">
        <f t="shared" ca="1" si="110"/>
        <v>481</v>
      </c>
      <c r="K1785">
        <f t="shared" ca="1" si="111"/>
        <v>3370</v>
      </c>
    </row>
    <row r="1786" spans="1:11">
      <c r="A1786" t="str">
        <f t="shared" ca="1" si="112"/>
        <v>user3497</v>
      </c>
      <c r="B1786" t="str">
        <f t="shared" ca="1" si="113"/>
        <v>user4630</v>
      </c>
      <c r="H1786" t="s">
        <v>2021</v>
      </c>
      <c r="I1786">
        <f t="shared" ca="1" si="110"/>
        <v>3497</v>
      </c>
      <c r="K1786">
        <f t="shared" ca="1" si="111"/>
        <v>4630</v>
      </c>
    </row>
    <row r="1787" spans="1:11">
      <c r="A1787" t="str">
        <f t="shared" ca="1" si="112"/>
        <v>user5071</v>
      </c>
      <c r="B1787" t="str">
        <f t="shared" ca="1" si="113"/>
        <v>user8070</v>
      </c>
      <c r="H1787" t="s">
        <v>2021</v>
      </c>
      <c r="I1787">
        <f t="shared" ca="1" si="110"/>
        <v>5071</v>
      </c>
      <c r="K1787">
        <f t="shared" ca="1" si="111"/>
        <v>8070</v>
      </c>
    </row>
    <row r="1788" spans="1:11">
      <c r="A1788" t="str">
        <f t="shared" ca="1" si="112"/>
        <v>user389</v>
      </c>
      <c r="B1788" t="str">
        <f t="shared" ca="1" si="113"/>
        <v>user342</v>
      </c>
      <c r="H1788" t="s">
        <v>2021</v>
      </c>
      <c r="I1788">
        <f t="shared" ca="1" si="110"/>
        <v>389</v>
      </c>
      <c r="K1788">
        <f t="shared" ca="1" si="111"/>
        <v>342</v>
      </c>
    </row>
    <row r="1789" spans="1:11">
      <c r="A1789" t="str">
        <f t="shared" ca="1" si="112"/>
        <v>user6764</v>
      </c>
      <c r="B1789" t="str">
        <f t="shared" ca="1" si="113"/>
        <v>user2699</v>
      </c>
      <c r="H1789" t="s">
        <v>2021</v>
      </c>
      <c r="I1789">
        <f t="shared" ca="1" si="110"/>
        <v>6764</v>
      </c>
      <c r="K1789">
        <f t="shared" ca="1" si="111"/>
        <v>2699</v>
      </c>
    </row>
    <row r="1790" spans="1:11">
      <c r="A1790" t="str">
        <f t="shared" ca="1" si="112"/>
        <v>user2618</v>
      </c>
      <c r="B1790" t="str">
        <f t="shared" ca="1" si="113"/>
        <v>user10628</v>
      </c>
      <c r="H1790" t="s">
        <v>2021</v>
      </c>
      <c r="I1790">
        <f t="shared" ca="1" si="110"/>
        <v>2618</v>
      </c>
      <c r="K1790">
        <f t="shared" ca="1" si="111"/>
        <v>10628</v>
      </c>
    </row>
    <row r="1791" spans="1:11">
      <c r="A1791" t="str">
        <f t="shared" ca="1" si="112"/>
        <v>user3461</v>
      </c>
      <c r="B1791" t="str">
        <f t="shared" ca="1" si="113"/>
        <v>user10380</v>
      </c>
      <c r="H1791" t="s">
        <v>2021</v>
      </c>
      <c r="I1791">
        <f t="shared" ca="1" si="110"/>
        <v>3461</v>
      </c>
      <c r="K1791">
        <f t="shared" ca="1" si="111"/>
        <v>10380</v>
      </c>
    </row>
    <row r="1792" spans="1:11">
      <c r="A1792" t="str">
        <f t="shared" ca="1" si="112"/>
        <v>user9676</v>
      </c>
      <c r="B1792" t="str">
        <f t="shared" ca="1" si="113"/>
        <v>user3453</v>
      </c>
      <c r="H1792" t="s">
        <v>2021</v>
      </c>
      <c r="I1792">
        <f t="shared" ca="1" si="110"/>
        <v>9676</v>
      </c>
      <c r="K1792">
        <f t="shared" ca="1" si="111"/>
        <v>3453</v>
      </c>
    </row>
    <row r="1793" spans="1:11">
      <c r="A1793" t="str">
        <f t="shared" ca="1" si="112"/>
        <v>user5075</v>
      </c>
      <c r="B1793" t="str">
        <f t="shared" ca="1" si="113"/>
        <v>user496</v>
      </c>
      <c r="H1793" t="s">
        <v>2021</v>
      </c>
      <c r="I1793">
        <f t="shared" ca="1" si="110"/>
        <v>5075</v>
      </c>
      <c r="K1793">
        <f t="shared" ca="1" si="111"/>
        <v>496</v>
      </c>
    </row>
    <row r="1794" spans="1:11">
      <c r="A1794" t="str">
        <f t="shared" ca="1" si="112"/>
        <v>user870</v>
      </c>
      <c r="B1794" t="str">
        <f t="shared" ca="1" si="113"/>
        <v>user9839</v>
      </c>
      <c r="H1794" t="s">
        <v>2021</v>
      </c>
      <c r="I1794">
        <f t="shared" ref="I1794:I1857" ca="1" si="114">INT(RAND()*(10663-1)+1)</f>
        <v>870</v>
      </c>
      <c r="K1794">
        <f t="shared" ref="K1794:K1857" ca="1" si="115">INT(RAND()*(10663-1)+1)</f>
        <v>9839</v>
      </c>
    </row>
    <row r="1795" spans="1:11">
      <c r="A1795" t="str">
        <f t="shared" ca="1" si="112"/>
        <v>user6637</v>
      </c>
      <c r="B1795" t="str">
        <f t="shared" ca="1" si="113"/>
        <v>user1257</v>
      </c>
      <c r="H1795" t="s">
        <v>2021</v>
      </c>
      <c r="I1795">
        <f t="shared" ca="1" si="114"/>
        <v>6637</v>
      </c>
      <c r="K1795">
        <f t="shared" ca="1" si="115"/>
        <v>1257</v>
      </c>
    </row>
    <row r="1796" spans="1:11">
      <c r="A1796" t="str">
        <f t="shared" ca="1" si="112"/>
        <v>user4046</v>
      </c>
      <c r="B1796" t="str">
        <f t="shared" ca="1" si="113"/>
        <v>user1966</v>
      </c>
      <c r="H1796" t="s">
        <v>2021</v>
      </c>
      <c r="I1796">
        <f t="shared" ca="1" si="114"/>
        <v>4046</v>
      </c>
      <c r="K1796">
        <f t="shared" ca="1" si="115"/>
        <v>1966</v>
      </c>
    </row>
    <row r="1797" spans="1:11">
      <c r="A1797" t="str">
        <f t="shared" ca="1" si="112"/>
        <v>user6290</v>
      </c>
      <c r="B1797" t="str">
        <f t="shared" ca="1" si="113"/>
        <v>user8139</v>
      </c>
      <c r="H1797" t="s">
        <v>2021</v>
      </c>
      <c r="I1797">
        <f t="shared" ca="1" si="114"/>
        <v>6290</v>
      </c>
      <c r="K1797">
        <f t="shared" ca="1" si="115"/>
        <v>8139</v>
      </c>
    </row>
    <row r="1798" spans="1:11">
      <c r="A1798" t="str">
        <f t="shared" ca="1" si="112"/>
        <v>user8421</v>
      </c>
      <c r="B1798" t="str">
        <f t="shared" ca="1" si="113"/>
        <v>user7545</v>
      </c>
      <c r="H1798" t="s">
        <v>2021</v>
      </c>
      <c r="I1798">
        <f t="shared" ca="1" si="114"/>
        <v>8421</v>
      </c>
      <c r="K1798">
        <f t="shared" ca="1" si="115"/>
        <v>7545</v>
      </c>
    </row>
    <row r="1799" spans="1:11">
      <c r="A1799" t="str">
        <f t="shared" ca="1" si="112"/>
        <v>user6055</v>
      </c>
      <c r="B1799" t="str">
        <f t="shared" ca="1" si="113"/>
        <v>user6371</v>
      </c>
      <c r="H1799" t="s">
        <v>2021</v>
      </c>
      <c r="I1799">
        <f t="shared" ca="1" si="114"/>
        <v>6055</v>
      </c>
      <c r="K1799">
        <f t="shared" ca="1" si="115"/>
        <v>6371</v>
      </c>
    </row>
    <row r="1800" spans="1:11">
      <c r="A1800" t="str">
        <f t="shared" ca="1" si="112"/>
        <v>user8178</v>
      </c>
      <c r="B1800" t="str">
        <f t="shared" ca="1" si="113"/>
        <v>user8527</v>
      </c>
      <c r="H1800" t="s">
        <v>2021</v>
      </c>
      <c r="I1800">
        <f t="shared" ca="1" si="114"/>
        <v>8178</v>
      </c>
      <c r="K1800">
        <f t="shared" ca="1" si="115"/>
        <v>8527</v>
      </c>
    </row>
    <row r="1801" spans="1:11">
      <c r="A1801" t="str">
        <f t="shared" ca="1" si="112"/>
        <v>user4189</v>
      </c>
      <c r="B1801" t="str">
        <f t="shared" ca="1" si="113"/>
        <v>user7923</v>
      </c>
      <c r="H1801" t="s">
        <v>2021</v>
      </c>
      <c r="I1801">
        <f t="shared" ca="1" si="114"/>
        <v>4189</v>
      </c>
      <c r="K1801">
        <f t="shared" ca="1" si="115"/>
        <v>7923</v>
      </c>
    </row>
    <row r="1802" spans="1:11">
      <c r="A1802" t="str">
        <f t="shared" ca="1" si="112"/>
        <v>user7072</v>
      </c>
      <c r="B1802" t="str">
        <f t="shared" ca="1" si="113"/>
        <v>user1772</v>
      </c>
      <c r="H1802" t="s">
        <v>2021</v>
      </c>
      <c r="I1802">
        <f t="shared" ca="1" si="114"/>
        <v>7072</v>
      </c>
      <c r="K1802">
        <f t="shared" ca="1" si="115"/>
        <v>1772</v>
      </c>
    </row>
    <row r="1803" spans="1:11">
      <c r="A1803" t="str">
        <f t="shared" ca="1" si="112"/>
        <v>user4179</v>
      </c>
      <c r="B1803" t="str">
        <f t="shared" ca="1" si="113"/>
        <v>user626</v>
      </c>
      <c r="H1803" t="s">
        <v>2021</v>
      </c>
      <c r="I1803">
        <f t="shared" ca="1" si="114"/>
        <v>4179</v>
      </c>
      <c r="K1803">
        <f t="shared" ca="1" si="115"/>
        <v>626</v>
      </c>
    </row>
    <row r="1804" spans="1:11">
      <c r="A1804" t="str">
        <f t="shared" ca="1" si="112"/>
        <v>user2383</v>
      </c>
      <c r="B1804" t="str">
        <f t="shared" ca="1" si="113"/>
        <v>user2413</v>
      </c>
      <c r="H1804" t="s">
        <v>2021</v>
      </c>
      <c r="I1804">
        <f t="shared" ca="1" si="114"/>
        <v>2383</v>
      </c>
      <c r="K1804">
        <f t="shared" ca="1" si="115"/>
        <v>2413</v>
      </c>
    </row>
    <row r="1805" spans="1:11">
      <c r="A1805" t="str">
        <f t="shared" ca="1" si="112"/>
        <v>user7178</v>
      </c>
      <c r="B1805" t="str">
        <f t="shared" ca="1" si="113"/>
        <v>user5083</v>
      </c>
      <c r="H1805" t="s">
        <v>2021</v>
      </c>
      <c r="I1805">
        <f t="shared" ca="1" si="114"/>
        <v>7178</v>
      </c>
      <c r="K1805">
        <f t="shared" ca="1" si="115"/>
        <v>5083</v>
      </c>
    </row>
    <row r="1806" spans="1:11">
      <c r="A1806" t="str">
        <f t="shared" ref="A1806:A1869" ca="1" si="116">H1806&amp;I1806</f>
        <v>user6894</v>
      </c>
      <c r="B1806" t="str">
        <f t="shared" ref="B1806:B1869" ca="1" si="117">H1806&amp;K1806</f>
        <v>user5065</v>
      </c>
      <c r="H1806" t="s">
        <v>2021</v>
      </c>
      <c r="I1806">
        <f t="shared" ca="1" si="114"/>
        <v>6894</v>
      </c>
      <c r="K1806">
        <f t="shared" ca="1" si="115"/>
        <v>5065</v>
      </c>
    </row>
    <row r="1807" spans="1:11">
      <c r="A1807" t="str">
        <f t="shared" ca="1" si="116"/>
        <v>user3013</v>
      </c>
      <c r="B1807" t="str">
        <f t="shared" ca="1" si="117"/>
        <v>user809</v>
      </c>
      <c r="H1807" t="s">
        <v>2021</v>
      </c>
      <c r="I1807">
        <f t="shared" ca="1" si="114"/>
        <v>3013</v>
      </c>
      <c r="K1807">
        <f t="shared" ca="1" si="115"/>
        <v>809</v>
      </c>
    </row>
    <row r="1808" spans="1:11">
      <c r="A1808" t="str">
        <f t="shared" ca="1" si="116"/>
        <v>user10147</v>
      </c>
      <c r="B1808" t="str">
        <f t="shared" ca="1" si="117"/>
        <v>user5793</v>
      </c>
      <c r="H1808" t="s">
        <v>2021</v>
      </c>
      <c r="I1808">
        <f t="shared" ca="1" si="114"/>
        <v>10147</v>
      </c>
      <c r="K1808">
        <f t="shared" ca="1" si="115"/>
        <v>5793</v>
      </c>
    </row>
    <row r="1809" spans="1:11">
      <c r="A1809" t="str">
        <f t="shared" ca="1" si="116"/>
        <v>user7524</v>
      </c>
      <c r="B1809" t="str">
        <f t="shared" ca="1" si="117"/>
        <v>user7288</v>
      </c>
      <c r="H1809" t="s">
        <v>2021</v>
      </c>
      <c r="I1809">
        <f t="shared" ca="1" si="114"/>
        <v>7524</v>
      </c>
      <c r="K1809">
        <f t="shared" ca="1" si="115"/>
        <v>7288</v>
      </c>
    </row>
    <row r="1810" spans="1:11">
      <c r="A1810" t="str">
        <f t="shared" ca="1" si="116"/>
        <v>user7039</v>
      </c>
      <c r="B1810" t="str">
        <f t="shared" ca="1" si="117"/>
        <v>user1516</v>
      </c>
      <c r="H1810" t="s">
        <v>2021</v>
      </c>
      <c r="I1810">
        <f t="shared" ca="1" si="114"/>
        <v>7039</v>
      </c>
      <c r="K1810">
        <f t="shared" ca="1" si="115"/>
        <v>1516</v>
      </c>
    </row>
    <row r="1811" spans="1:11">
      <c r="A1811" t="str">
        <f t="shared" ca="1" si="116"/>
        <v>user8474</v>
      </c>
      <c r="B1811" t="str">
        <f t="shared" ca="1" si="117"/>
        <v>user2377</v>
      </c>
      <c r="H1811" t="s">
        <v>2021</v>
      </c>
      <c r="I1811">
        <f t="shared" ca="1" si="114"/>
        <v>8474</v>
      </c>
      <c r="K1811">
        <f t="shared" ca="1" si="115"/>
        <v>2377</v>
      </c>
    </row>
    <row r="1812" spans="1:11">
      <c r="A1812" t="str">
        <f t="shared" ca="1" si="116"/>
        <v>user7948</v>
      </c>
      <c r="B1812" t="str">
        <f t="shared" ca="1" si="117"/>
        <v>user10463</v>
      </c>
      <c r="H1812" t="s">
        <v>2021</v>
      </c>
      <c r="I1812">
        <f t="shared" ca="1" si="114"/>
        <v>7948</v>
      </c>
      <c r="K1812">
        <f t="shared" ca="1" si="115"/>
        <v>10463</v>
      </c>
    </row>
    <row r="1813" spans="1:11">
      <c r="A1813" t="str">
        <f t="shared" ca="1" si="116"/>
        <v>user8013</v>
      </c>
      <c r="B1813" t="str">
        <f t="shared" ca="1" si="117"/>
        <v>user7575</v>
      </c>
      <c r="H1813" t="s">
        <v>2021</v>
      </c>
      <c r="I1813">
        <f t="shared" ca="1" si="114"/>
        <v>8013</v>
      </c>
      <c r="K1813">
        <f t="shared" ca="1" si="115"/>
        <v>7575</v>
      </c>
    </row>
    <row r="1814" spans="1:11">
      <c r="A1814" t="str">
        <f t="shared" ca="1" si="116"/>
        <v>user585</v>
      </c>
      <c r="B1814" t="str">
        <f t="shared" ca="1" si="117"/>
        <v>user8764</v>
      </c>
      <c r="H1814" t="s">
        <v>2021</v>
      </c>
      <c r="I1814">
        <f t="shared" ca="1" si="114"/>
        <v>585</v>
      </c>
      <c r="K1814">
        <f t="shared" ca="1" si="115"/>
        <v>8764</v>
      </c>
    </row>
    <row r="1815" spans="1:11">
      <c r="A1815" t="str">
        <f t="shared" ca="1" si="116"/>
        <v>user3772</v>
      </c>
      <c r="B1815" t="str">
        <f t="shared" ca="1" si="117"/>
        <v>user1474</v>
      </c>
      <c r="H1815" t="s">
        <v>2021</v>
      </c>
      <c r="I1815">
        <f t="shared" ca="1" si="114"/>
        <v>3772</v>
      </c>
      <c r="K1815">
        <f t="shared" ca="1" si="115"/>
        <v>1474</v>
      </c>
    </row>
    <row r="1816" spans="1:11">
      <c r="A1816" t="str">
        <f t="shared" ca="1" si="116"/>
        <v>user3967</v>
      </c>
      <c r="B1816" t="str">
        <f t="shared" ca="1" si="117"/>
        <v>user4510</v>
      </c>
      <c r="H1816" t="s">
        <v>2021</v>
      </c>
      <c r="I1816">
        <f t="shared" ca="1" si="114"/>
        <v>3967</v>
      </c>
      <c r="K1816">
        <f t="shared" ca="1" si="115"/>
        <v>4510</v>
      </c>
    </row>
    <row r="1817" spans="1:11">
      <c r="A1817" t="str">
        <f t="shared" ca="1" si="116"/>
        <v>user4466</v>
      </c>
      <c r="B1817" t="str">
        <f t="shared" ca="1" si="117"/>
        <v>user6066</v>
      </c>
      <c r="H1817" t="s">
        <v>2021</v>
      </c>
      <c r="I1817">
        <f t="shared" ca="1" si="114"/>
        <v>4466</v>
      </c>
      <c r="K1817">
        <f t="shared" ca="1" si="115"/>
        <v>6066</v>
      </c>
    </row>
    <row r="1818" spans="1:11">
      <c r="A1818" t="str">
        <f t="shared" ca="1" si="116"/>
        <v>user1003</v>
      </c>
      <c r="B1818" t="str">
        <f t="shared" ca="1" si="117"/>
        <v>user9154</v>
      </c>
      <c r="H1818" t="s">
        <v>2021</v>
      </c>
      <c r="I1818">
        <f t="shared" ca="1" si="114"/>
        <v>1003</v>
      </c>
      <c r="K1818">
        <f t="shared" ca="1" si="115"/>
        <v>9154</v>
      </c>
    </row>
    <row r="1819" spans="1:11">
      <c r="A1819" t="str">
        <f t="shared" ca="1" si="116"/>
        <v>user10006</v>
      </c>
      <c r="B1819" t="str">
        <f t="shared" ca="1" si="117"/>
        <v>user357</v>
      </c>
      <c r="H1819" t="s">
        <v>2021</v>
      </c>
      <c r="I1819">
        <f t="shared" ca="1" si="114"/>
        <v>10006</v>
      </c>
      <c r="K1819">
        <f t="shared" ca="1" si="115"/>
        <v>357</v>
      </c>
    </row>
    <row r="1820" spans="1:11">
      <c r="A1820" t="str">
        <f t="shared" ca="1" si="116"/>
        <v>user8788</v>
      </c>
      <c r="B1820" t="str">
        <f t="shared" ca="1" si="117"/>
        <v>user8928</v>
      </c>
      <c r="H1820" t="s">
        <v>2021</v>
      </c>
      <c r="I1820">
        <f t="shared" ca="1" si="114"/>
        <v>8788</v>
      </c>
      <c r="K1820">
        <f t="shared" ca="1" si="115"/>
        <v>8928</v>
      </c>
    </row>
    <row r="1821" spans="1:11">
      <c r="A1821" t="str">
        <f t="shared" ca="1" si="116"/>
        <v>user3953</v>
      </c>
      <c r="B1821" t="str">
        <f t="shared" ca="1" si="117"/>
        <v>user4704</v>
      </c>
      <c r="H1821" t="s">
        <v>2021</v>
      </c>
      <c r="I1821">
        <f t="shared" ca="1" si="114"/>
        <v>3953</v>
      </c>
      <c r="K1821">
        <f t="shared" ca="1" si="115"/>
        <v>4704</v>
      </c>
    </row>
    <row r="1822" spans="1:11">
      <c r="A1822" t="str">
        <f t="shared" ca="1" si="116"/>
        <v>user5577</v>
      </c>
      <c r="B1822" t="str">
        <f t="shared" ca="1" si="117"/>
        <v>user2056</v>
      </c>
      <c r="H1822" t="s">
        <v>2021</v>
      </c>
      <c r="I1822">
        <f t="shared" ca="1" si="114"/>
        <v>5577</v>
      </c>
      <c r="K1822">
        <f t="shared" ca="1" si="115"/>
        <v>2056</v>
      </c>
    </row>
    <row r="1823" spans="1:11">
      <c r="A1823" t="str">
        <f t="shared" ca="1" si="116"/>
        <v>user4266</v>
      </c>
      <c r="B1823" t="str">
        <f t="shared" ca="1" si="117"/>
        <v>user9552</v>
      </c>
      <c r="H1823" t="s">
        <v>2021</v>
      </c>
      <c r="I1823">
        <f t="shared" ca="1" si="114"/>
        <v>4266</v>
      </c>
      <c r="K1823">
        <f t="shared" ca="1" si="115"/>
        <v>9552</v>
      </c>
    </row>
    <row r="1824" spans="1:11">
      <c r="A1824" t="str">
        <f t="shared" ca="1" si="116"/>
        <v>user9579</v>
      </c>
      <c r="B1824" t="str">
        <f t="shared" ca="1" si="117"/>
        <v>user1192</v>
      </c>
      <c r="H1824" t="s">
        <v>2021</v>
      </c>
      <c r="I1824">
        <f t="shared" ca="1" si="114"/>
        <v>9579</v>
      </c>
      <c r="K1824">
        <f t="shared" ca="1" si="115"/>
        <v>1192</v>
      </c>
    </row>
    <row r="1825" spans="1:11">
      <c r="A1825" t="str">
        <f t="shared" ca="1" si="116"/>
        <v>user2428</v>
      </c>
      <c r="B1825" t="str">
        <f t="shared" ca="1" si="117"/>
        <v>user5866</v>
      </c>
      <c r="H1825" t="s">
        <v>2021</v>
      </c>
      <c r="I1825">
        <f t="shared" ca="1" si="114"/>
        <v>2428</v>
      </c>
      <c r="K1825">
        <f t="shared" ca="1" si="115"/>
        <v>5866</v>
      </c>
    </row>
    <row r="1826" spans="1:11">
      <c r="A1826" t="str">
        <f t="shared" ca="1" si="116"/>
        <v>user2044</v>
      </c>
      <c r="B1826" t="str">
        <f t="shared" ca="1" si="117"/>
        <v>user6511</v>
      </c>
      <c r="H1826" t="s">
        <v>2021</v>
      </c>
      <c r="I1826">
        <f t="shared" ca="1" si="114"/>
        <v>2044</v>
      </c>
      <c r="K1826">
        <f t="shared" ca="1" si="115"/>
        <v>6511</v>
      </c>
    </row>
    <row r="1827" spans="1:11">
      <c r="A1827" t="str">
        <f t="shared" ca="1" si="116"/>
        <v>user2380</v>
      </c>
      <c r="B1827" t="str">
        <f t="shared" ca="1" si="117"/>
        <v>user2282</v>
      </c>
      <c r="H1827" t="s">
        <v>2021</v>
      </c>
      <c r="I1827">
        <f t="shared" ca="1" si="114"/>
        <v>2380</v>
      </c>
      <c r="K1827">
        <f t="shared" ca="1" si="115"/>
        <v>2282</v>
      </c>
    </row>
    <row r="1828" spans="1:11">
      <c r="A1828" t="str">
        <f t="shared" ca="1" si="116"/>
        <v>user4049</v>
      </c>
      <c r="B1828" t="str">
        <f t="shared" ca="1" si="117"/>
        <v>user2089</v>
      </c>
      <c r="H1828" t="s">
        <v>2021</v>
      </c>
      <c r="I1828">
        <f t="shared" ca="1" si="114"/>
        <v>4049</v>
      </c>
      <c r="K1828">
        <f t="shared" ca="1" si="115"/>
        <v>2089</v>
      </c>
    </row>
    <row r="1829" spans="1:11">
      <c r="A1829" t="str">
        <f t="shared" ca="1" si="116"/>
        <v>user7274</v>
      </c>
      <c r="B1829" t="str">
        <f t="shared" ca="1" si="117"/>
        <v>user3117</v>
      </c>
      <c r="H1829" t="s">
        <v>2021</v>
      </c>
      <c r="I1829">
        <f t="shared" ca="1" si="114"/>
        <v>7274</v>
      </c>
      <c r="K1829">
        <f t="shared" ca="1" si="115"/>
        <v>3117</v>
      </c>
    </row>
    <row r="1830" spans="1:11">
      <c r="A1830" t="str">
        <f t="shared" ca="1" si="116"/>
        <v>user9587</v>
      </c>
      <c r="B1830" t="str">
        <f t="shared" ca="1" si="117"/>
        <v>user8343</v>
      </c>
      <c r="H1830" t="s">
        <v>2021</v>
      </c>
      <c r="I1830">
        <f t="shared" ca="1" si="114"/>
        <v>9587</v>
      </c>
      <c r="K1830">
        <f t="shared" ca="1" si="115"/>
        <v>8343</v>
      </c>
    </row>
    <row r="1831" spans="1:11">
      <c r="A1831" t="str">
        <f t="shared" ca="1" si="116"/>
        <v>user4923</v>
      </c>
      <c r="B1831" t="str">
        <f t="shared" ca="1" si="117"/>
        <v>user10371</v>
      </c>
      <c r="H1831" t="s">
        <v>2021</v>
      </c>
      <c r="I1831">
        <f t="shared" ca="1" si="114"/>
        <v>4923</v>
      </c>
      <c r="K1831">
        <f t="shared" ca="1" si="115"/>
        <v>10371</v>
      </c>
    </row>
    <row r="1832" spans="1:11">
      <c r="A1832" t="str">
        <f t="shared" ca="1" si="116"/>
        <v>user7840</v>
      </c>
      <c r="B1832" t="str">
        <f t="shared" ca="1" si="117"/>
        <v>user3700</v>
      </c>
      <c r="H1832" t="s">
        <v>2021</v>
      </c>
      <c r="I1832">
        <f t="shared" ca="1" si="114"/>
        <v>7840</v>
      </c>
      <c r="K1832">
        <f t="shared" ca="1" si="115"/>
        <v>3700</v>
      </c>
    </row>
    <row r="1833" spans="1:11">
      <c r="A1833" t="str">
        <f t="shared" ca="1" si="116"/>
        <v>user7724</v>
      </c>
      <c r="B1833" t="str">
        <f t="shared" ca="1" si="117"/>
        <v>user2618</v>
      </c>
      <c r="H1833" t="s">
        <v>2021</v>
      </c>
      <c r="I1833">
        <f t="shared" ca="1" si="114"/>
        <v>7724</v>
      </c>
      <c r="K1833">
        <f t="shared" ca="1" si="115"/>
        <v>2618</v>
      </c>
    </row>
    <row r="1834" spans="1:11">
      <c r="A1834" t="str">
        <f t="shared" ca="1" si="116"/>
        <v>user3864</v>
      </c>
      <c r="B1834" t="str">
        <f t="shared" ca="1" si="117"/>
        <v>user5718</v>
      </c>
      <c r="H1834" t="s">
        <v>2021</v>
      </c>
      <c r="I1834">
        <f t="shared" ca="1" si="114"/>
        <v>3864</v>
      </c>
      <c r="K1834">
        <f t="shared" ca="1" si="115"/>
        <v>5718</v>
      </c>
    </row>
    <row r="1835" spans="1:11">
      <c r="A1835" t="str">
        <f t="shared" ca="1" si="116"/>
        <v>user4745</v>
      </c>
      <c r="B1835" t="str">
        <f t="shared" ca="1" si="117"/>
        <v>user10388</v>
      </c>
      <c r="H1835" t="s">
        <v>2021</v>
      </c>
      <c r="I1835">
        <f t="shared" ca="1" si="114"/>
        <v>4745</v>
      </c>
      <c r="K1835">
        <f t="shared" ca="1" si="115"/>
        <v>10388</v>
      </c>
    </row>
    <row r="1836" spans="1:11">
      <c r="A1836" t="str">
        <f t="shared" ca="1" si="116"/>
        <v>user1898</v>
      </c>
      <c r="B1836" t="str">
        <f t="shared" ca="1" si="117"/>
        <v>user7005</v>
      </c>
      <c r="H1836" t="s">
        <v>2021</v>
      </c>
      <c r="I1836">
        <f t="shared" ca="1" si="114"/>
        <v>1898</v>
      </c>
      <c r="K1836">
        <f t="shared" ca="1" si="115"/>
        <v>7005</v>
      </c>
    </row>
    <row r="1837" spans="1:11">
      <c r="A1837" t="str">
        <f t="shared" ca="1" si="116"/>
        <v>user4066</v>
      </c>
      <c r="B1837" t="str">
        <f t="shared" ca="1" si="117"/>
        <v>user4452</v>
      </c>
      <c r="H1837" t="s">
        <v>2021</v>
      </c>
      <c r="I1837">
        <f t="shared" ca="1" si="114"/>
        <v>4066</v>
      </c>
      <c r="K1837">
        <f t="shared" ca="1" si="115"/>
        <v>4452</v>
      </c>
    </row>
    <row r="1838" spans="1:11">
      <c r="A1838" t="str">
        <f t="shared" ca="1" si="116"/>
        <v>user4027</v>
      </c>
      <c r="B1838" t="str">
        <f t="shared" ca="1" si="117"/>
        <v>user4555</v>
      </c>
      <c r="H1838" t="s">
        <v>2021</v>
      </c>
      <c r="I1838">
        <f t="shared" ca="1" si="114"/>
        <v>4027</v>
      </c>
      <c r="K1838">
        <f t="shared" ca="1" si="115"/>
        <v>4555</v>
      </c>
    </row>
    <row r="1839" spans="1:11">
      <c r="A1839" t="str">
        <f t="shared" ca="1" si="116"/>
        <v>user9344</v>
      </c>
      <c r="B1839" t="str">
        <f t="shared" ca="1" si="117"/>
        <v>user10367</v>
      </c>
      <c r="H1839" t="s">
        <v>2021</v>
      </c>
      <c r="I1839">
        <f t="shared" ca="1" si="114"/>
        <v>9344</v>
      </c>
      <c r="K1839">
        <f t="shared" ca="1" si="115"/>
        <v>10367</v>
      </c>
    </row>
    <row r="1840" spans="1:11">
      <c r="A1840" t="str">
        <f t="shared" ca="1" si="116"/>
        <v>user5427</v>
      </c>
      <c r="B1840" t="str">
        <f t="shared" ca="1" si="117"/>
        <v>user4312</v>
      </c>
      <c r="H1840" t="s">
        <v>2021</v>
      </c>
      <c r="I1840">
        <f t="shared" ca="1" si="114"/>
        <v>5427</v>
      </c>
      <c r="K1840">
        <f t="shared" ca="1" si="115"/>
        <v>4312</v>
      </c>
    </row>
    <row r="1841" spans="1:11">
      <c r="A1841" t="str">
        <f t="shared" ca="1" si="116"/>
        <v>user7928</v>
      </c>
      <c r="B1841" t="str">
        <f t="shared" ca="1" si="117"/>
        <v>user2131</v>
      </c>
      <c r="H1841" t="s">
        <v>2021</v>
      </c>
      <c r="I1841">
        <f t="shared" ca="1" si="114"/>
        <v>7928</v>
      </c>
      <c r="K1841">
        <f t="shared" ca="1" si="115"/>
        <v>2131</v>
      </c>
    </row>
    <row r="1842" spans="1:11">
      <c r="A1842" t="str">
        <f t="shared" ca="1" si="116"/>
        <v>user4157</v>
      </c>
      <c r="B1842" t="str">
        <f t="shared" ca="1" si="117"/>
        <v>user7747</v>
      </c>
      <c r="H1842" t="s">
        <v>2021</v>
      </c>
      <c r="I1842">
        <f t="shared" ca="1" si="114"/>
        <v>4157</v>
      </c>
      <c r="K1842">
        <f t="shared" ca="1" si="115"/>
        <v>7747</v>
      </c>
    </row>
    <row r="1843" spans="1:11">
      <c r="A1843" t="str">
        <f t="shared" ca="1" si="116"/>
        <v>user8665</v>
      </c>
      <c r="B1843" t="str">
        <f t="shared" ca="1" si="117"/>
        <v>user5918</v>
      </c>
      <c r="H1843" t="s">
        <v>2021</v>
      </c>
      <c r="I1843">
        <f t="shared" ca="1" si="114"/>
        <v>8665</v>
      </c>
      <c r="K1843">
        <f t="shared" ca="1" si="115"/>
        <v>5918</v>
      </c>
    </row>
    <row r="1844" spans="1:11">
      <c r="A1844" t="str">
        <f t="shared" ca="1" si="116"/>
        <v>user2633</v>
      </c>
      <c r="B1844" t="str">
        <f t="shared" ca="1" si="117"/>
        <v>user1913</v>
      </c>
      <c r="H1844" t="s">
        <v>2021</v>
      </c>
      <c r="I1844">
        <f t="shared" ca="1" si="114"/>
        <v>2633</v>
      </c>
      <c r="K1844">
        <f t="shared" ca="1" si="115"/>
        <v>1913</v>
      </c>
    </row>
    <row r="1845" spans="1:11">
      <c r="A1845" t="str">
        <f t="shared" ca="1" si="116"/>
        <v>user5915</v>
      </c>
      <c r="B1845" t="str">
        <f t="shared" ca="1" si="117"/>
        <v>user3419</v>
      </c>
      <c r="H1845" t="s">
        <v>2021</v>
      </c>
      <c r="I1845">
        <f t="shared" ca="1" si="114"/>
        <v>5915</v>
      </c>
      <c r="K1845">
        <f t="shared" ca="1" si="115"/>
        <v>3419</v>
      </c>
    </row>
    <row r="1846" spans="1:11">
      <c r="A1846" t="str">
        <f t="shared" ca="1" si="116"/>
        <v>user8699</v>
      </c>
      <c r="B1846" t="str">
        <f t="shared" ca="1" si="117"/>
        <v>user5123</v>
      </c>
      <c r="H1846" t="s">
        <v>2021</v>
      </c>
      <c r="I1846">
        <f t="shared" ca="1" si="114"/>
        <v>8699</v>
      </c>
      <c r="K1846">
        <f t="shared" ca="1" si="115"/>
        <v>5123</v>
      </c>
    </row>
    <row r="1847" spans="1:11">
      <c r="A1847" t="str">
        <f t="shared" ca="1" si="116"/>
        <v>user4084</v>
      </c>
      <c r="B1847" t="str">
        <f t="shared" ca="1" si="117"/>
        <v>user2973</v>
      </c>
      <c r="H1847" t="s">
        <v>2021</v>
      </c>
      <c r="I1847">
        <f t="shared" ca="1" si="114"/>
        <v>4084</v>
      </c>
      <c r="K1847">
        <f t="shared" ca="1" si="115"/>
        <v>2973</v>
      </c>
    </row>
    <row r="1848" spans="1:11">
      <c r="A1848" t="str">
        <f t="shared" ca="1" si="116"/>
        <v>user4794</v>
      </c>
      <c r="B1848" t="str">
        <f t="shared" ca="1" si="117"/>
        <v>user6078</v>
      </c>
      <c r="H1848" t="s">
        <v>2021</v>
      </c>
      <c r="I1848">
        <f t="shared" ca="1" si="114"/>
        <v>4794</v>
      </c>
      <c r="K1848">
        <f t="shared" ca="1" si="115"/>
        <v>6078</v>
      </c>
    </row>
    <row r="1849" spans="1:11">
      <c r="A1849" t="str">
        <f t="shared" ca="1" si="116"/>
        <v>user3549</v>
      </c>
      <c r="B1849" t="str">
        <f t="shared" ca="1" si="117"/>
        <v>user7535</v>
      </c>
      <c r="H1849" t="s">
        <v>2021</v>
      </c>
      <c r="I1849">
        <f t="shared" ca="1" si="114"/>
        <v>3549</v>
      </c>
      <c r="K1849">
        <f t="shared" ca="1" si="115"/>
        <v>7535</v>
      </c>
    </row>
    <row r="1850" spans="1:11">
      <c r="A1850" t="str">
        <f t="shared" ca="1" si="116"/>
        <v>user1208</v>
      </c>
      <c r="B1850" t="str">
        <f t="shared" ca="1" si="117"/>
        <v>user6397</v>
      </c>
      <c r="H1850" t="s">
        <v>2021</v>
      </c>
      <c r="I1850">
        <f t="shared" ca="1" si="114"/>
        <v>1208</v>
      </c>
      <c r="K1850">
        <f t="shared" ca="1" si="115"/>
        <v>6397</v>
      </c>
    </row>
    <row r="1851" spans="1:11">
      <c r="A1851" t="str">
        <f t="shared" ca="1" si="116"/>
        <v>user10623</v>
      </c>
      <c r="B1851" t="str">
        <f t="shared" ca="1" si="117"/>
        <v>user8038</v>
      </c>
      <c r="H1851" t="s">
        <v>2021</v>
      </c>
      <c r="I1851">
        <f t="shared" ca="1" si="114"/>
        <v>10623</v>
      </c>
      <c r="K1851">
        <f t="shared" ca="1" si="115"/>
        <v>8038</v>
      </c>
    </row>
    <row r="1852" spans="1:11">
      <c r="A1852" t="str">
        <f t="shared" ca="1" si="116"/>
        <v>user2847</v>
      </c>
      <c r="B1852" t="str">
        <f t="shared" ca="1" si="117"/>
        <v>user6929</v>
      </c>
      <c r="H1852" t="s">
        <v>2021</v>
      </c>
      <c r="I1852">
        <f t="shared" ca="1" si="114"/>
        <v>2847</v>
      </c>
      <c r="K1852">
        <f t="shared" ca="1" si="115"/>
        <v>6929</v>
      </c>
    </row>
    <row r="1853" spans="1:11">
      <c r="A1853" t="str">
        <f t="shared" ca="1" si="116"/>
        <v>user6238</v>
      </c>
      <c r="B1853" t="str">
        <f t="shared" ca="1" si="117"/>
        <v>user3369</v>
      </c>
      <c r="H1853" t="s">
        <v>2021</v>
      </c>
      <c r="I1853">
        <f t="shared" ca="1" si="114"/>
        <v>6238</v>
      </c>
      <c r="K1853">
        <f t="shared" ca="1" si="115"/>
        <v>3369</v>
      </c>
    </row>
    <row r="1854" spans="1:11">
      <c r="A1854" t="str">
        <f t="shared" ca="1" si="116"/>
        <v>user8120</v>
      </c>
      <c r="B1854" t="str">
        <f t="shared" ca="1" si="117"/>
        <v>user7514</v>
      </c>
      <c r="H1854" t="s">
        <v>2021</v>
      </c>
      <c r="I1854">
        <f t="shared" ca="1" si="114"/>
        <v>8120</v>
      </c>
      <c r="K1854">
        <f t="shared" ca="1" si="115"/>
        <v>7514</v>
      </c>
    </row>
    <row r="1855" spans="1:11">
      <c r="A1855" t="str">
        <f t="shared" ca="1" si="116"/>
        <v>user1792</v>
      </c>
      <c r="B1855" t="str">
        <f t="shared" ca="1" si="117"/>
        <v>user694</v>
      </c>
      <c r="H1855" t="s">
        <v>2021</v>
      </c>
      <c r="I1855">
        <f t="shared" ca="1" si="114"/>
        <v>1792</v>
      </c>
      <c r="K1855">
        <f t="shared" ca="1" si="115"/>
        <v>694</v>
      </c>
    </row>
    <row r="1856" spans="1:11">
      <c r="A1856" t="str">
        <f t="shared" ca="1" si="116"/>
        <v>user5955</v>
      </c>
      <c r="B1856" t="str">
        <f t="shared" ca="1" si="117"/>
        <v>user7846</v>
      </c>
      <c r="H1856" t="s">
        <v>2021</v>
      </c>
      <c r="I1856">
        <f t="shared" ca="1" si="114"/>
        <v>5955</v>
      </c>
      <c r="K1856">
        <f t="shared" ca="1" si="115"/>
        <v>7846</v>
      </c>
    </row>
    <row r="1857" spans="1:11">
      <c r="A1857" t="str">
        <f t="shared" ca="1" si="116"/>
        <v>user588</v>
      </c>
      <c r="B1857" t="str">
        <f t="shared" ca="1" si="117"/>
        <v>user7973</v>
      </c>
      <c r="H1857" t="s">
        <v>2021</v>
      </c>
      <c r="I1857">
        <f t="shared" ca="1" si="114"/>
        <v>588</v>
      </c>
      <c r="K1857">
        <f t="shared" ca="1" si="115"/>
        <v>7973</v>
      </c>
    </row>
    <row r="1858" spans="1:11">
      <c r="A1858" t="str">
        <f t="shared" ca="1" si="116"/>
        <v>user8486</v>
      </c>
      <c r="B1858" t="str">
        <f t="shared" ca="1" si="117"/>
        <v>user2759</v>
      </c>
      <c r="H1858" t="s">
        <v>2021</v>
      </c>
      <c r="I1858">
        <f t="shared" ref="I1858:I1921" ca="1" si="118">INT(RAND()*(10663-1)+1)</f>
        <v>8486</v>
      </c>
      <c r="K1858">
        <f t="shared" ref="K1858:K1921" ca="1" si="119">INT(RAND()*(10663-1)+1)</f>
        <v>2759</v>
      </c>
    </row>
    <row r="1859" spans="1:11">
      <c r="A1859" t="str">
        <f t="shared" ca="1" si="116"/>
        <v>user3517</v>
      </c>
      <c r="B1859" t="str">
        <f t="shared" ca="1" si="117"/>
        <v>user6277</v>
      </c>
      <c r="H1859" t="s">
        <v>2021</v>
      </c>
      <c r="I1859">
        <f t="shared" ca="1" si="118"/>
        <v>3517</v>
      </c>
      <c r="K1859">
        <f t="shared" ca="1" si="119"/>
        <v>6277</v>
      </c>
    </row>
    <row r="1860" spans="1:11">
      <c r="A1860" t="str">
        <f t="shared" ca="1" si="116"/>
        <v>user61</v>
      </c>
      <c r="B1860" t="str">
        <f t="shared" ca="1" si="117"/>
        <v>user10570</v>
      </c>
      <c r="H1860" t="s">
        <v>2021</v>
      </c>
      <c r="I1860">
        <f t="shared" ca="1" si="118"/>
        <v>61</v>
      </c>
      <c r="K1860">
        <f t="shared" ca="1" si="119"/>
        <v>10570</v>
      </c>
    </row>
    <row r="1861" spans="1:11">
      <c r="A1861" t="str">
        <f t="shared" ca="1" si="116"/>
        <v>user8801</v>
      </c>
      <c r="B1861" t="str">
        <f t="shared" ca="1" si="117"/>
        <v>user8652</v>
      </c>
      <c r="H1861" t="s">
        <v>2021</v>
      </c>
      <c r="I1861">
        <f t="shared" ca="1" si="118"/>
        <v>8801</v>
      </c>
      <c r="K1861">
        <f t="shared" ca="1" si="119"/>
        <v>8652</v>
      </c>
    </row>
    <row r="1862" spans="1:11">
      <c r="A1862" t="str">
        <f t="shared" ca="1" si="116"/>
        <v>user9756</v>
      </c>
      <c r="B1862" t="str">
        <f t="shared" ca="1" si="117"/>
        <v>user2759</v>
      </c>
      <c r="H1862" t="s">
        <v>2021</v>
      </c>
      <c r="I1862">
        <f t="shared" ca="1" si="118"/>
        <v>9756</v>
      </c>
      <c r="K1862">
        <f t="shared" ca="1" si="119"/>
        <v>2759</v>
      </c>
    </row>
    <row r="1863" spans="1:11">
      <c r="A1863" t="str">
        <f t="shared" ca="1" si="116"/>
        <v>user8322</v>
      </c>
      <c r="B1863" t="str">
        <f t="shared" ca="1" si="117"/>
        <v>user3099</v>
      </c>
      <c r="H1863" t="s">
        <v>2021</v>
      </c>
      <c r="I1863">
        <f t="shared" ca="1" si="118"/>
        <v>8322</v>
      </c>
      <c r="K1863">
        <f t="shared" ca="1" si="119"/>
        <v>3099</v>
      </c>
    </row>
    <row r="1864" spans="1:11">
      <c r="A1864" t="str">
        <f t="shared" ca="1" si="116"/>
        <v>user8217</v>
      </c>
      <c r="B1864" t="str">
        <f t="shared" ca="1" si="117"/>
        <v>user9364</v>
      </c>
      <c r="H1864" t="s">
        <v>2021</v>
      </c>
      <c r="I1864">
        <f t="shared" ca="1" si="118"/>
        <v>8217</v>
      </c>
      <c r="K1864">
        <f t="shared" ca="1" si="119"/>
        <v>9364</v>
      </c>
    </row>
    <row r="1865" spans="1:11">
      <c r="A1865" t="str">
        <f t="shared" ca="1" si="116"/>
        <v>user701</v>
      </c>
      <c r="B1865" t="str">
        <f t="shared" ca="1" si="117"/>
        <v>user2858</v>
      </c>
      <c r="H1865" t="s">
        <v>2021</v>
      </c>
      <c r="I1865">
        <f t="shared" ca="1" si="118"/>
        <v>701</v>
      </c>
      <c r="K1865">
        <f t="shared" ca="1" si="119"/>
        <v>2858</v>
      </c>
    </row>
    <row r="1866" spans="1:11">
      <c r="A1866" t="str">
        <f t="shared" ca="1" si="116"/>
        <v>user7835</v>
      </c>
      <c r="B1866" t="str">
        <f t="shared" ca="1" si="117"/>
        <v>user9609</v>
      </c>
      <c r="H1866" t="s">
        <v>2021</v>
      </c>
      <c r="I1866">
        <f t="shared" ca="1" si="118"/>
        <v>7835</v>
      </c>
      <c r="K1866">
        <f t="shared" ca="1" si="119"/>
        <v>9609</v>
      </c>
    </row>
    <row r="1867" spans="1:11">
      <c r="A1867" t="str">
        <f t="shared" ca="1" si="116"/>
        <v>user2598</v>
      </c>
      <c r="B1867" t="str">
        <f t="shared" ca="1" si="117"/>
        <v>user7882</v>
      </c>
      <c r="H1867" t="s">
        <v>2021</v>
      </c>
      <c r="I1867">
        <f t="shared" ca="1" si="118"/>
        <v>2598</v>
      </c>
      <c r="K1867">
        <f t="shared" ca="1" si="119"/>
        <v>7882</v>
      </c>
    </row>
    <row r="1868" spans="1:11">
      <c r="A1868" t="str">
        <f t="shared" ca="1" si="116"/>
        <v>user4653</v>
      </c>
      <c r="B1868" t="str">
        <f t="shared" ca="1" si="117"/>
        <v>user1118</v>
      </c>
      <c r="H1868" t="s">
        <v>2021</v>
      </c>
      <c r="I1868">
        <f t="shared" ca="1" si="118"/>
        <v>4653</v>
      </c>
      <c r="K1868">
        <f t="shared" ca="1" si="119"/>
        <v>1118</v>
      </c>
    </row>
    <row r="1869" spans="1:11">
      <c r="A1869" t="str">
        <f t="shared" ca="1" si="116"/>
        <v>user4882</v>
      </c>
      <c r="B1869" t="str">
        <f t="shared" ca="1" si="117"/>
        <v>user9395</v>
      </c>
      <c r="H1869" t="s">
        <v>2021</v>
      </c>
      <c r="I1869">
        <f t="shared" ca="1" si="118"/>
        <v>4882</v>
      </c>
      <c r="K1869">
        <f t="shared" ca="1" si="119"/>
        <v>9395</v>
      </c>
    </row>
    <row r="1870" spans="1:11">
      <c r="A1870" t="str">
        <f t="shared" ref="A1870:A1933" ca="1" si="120">H1870&amp;I1870</f>
        <v>user1030</v>
      </c>
      <c r="B1870" t="str">
        <f t="shared" ref="B1870:B1933" ca="1" si="121">H1870&amp;K1870</f>
        <v>user7905</v>
      </c>
      <c r="H1870" t="s">
        <v>2021</v>
      </c>
      <c r="I1870">
        <f t="shared" ca="1" si="118"/>
        <v>1030</v>
      </c>
      <c r="K1870">
        <f t="shared" ca="1" si="119"/>
        <v>7905</v>
      </c>
    </row>
    <row r="1871" spans="1:11">
      <c r="A1871" t="str">
        <f t="shared" ca="1" si="120"/>
        <v>user4527</v>
      </c>
      <c r="B1871" t="str">
        <f t="shared" ca="1" si="121"/>
        <v>user8370</v>
      </c>
      <c r="H1871" t="s">
        <v>2021</v>
      </c>
      <c r="I1871">
        <f t="shared" ca="1" si="118"/>
        <v>4527</v>
      </c>
      <c r="K1871">
        <f t="shared" ca="1" si="119"/>
        <v>8370</v>
      </c>
    </row>
    <row r="1872" spans="1:11">
      <c r="A1872" t="str">
        <f t="shared" ca="1" si="120"/>
        <v>user5794</v>
      </c>
      <c r="B1872" t="str">
        <f t="shared" ca="1" si="121"/>
        <v>user2386</v>
      </c>
      <c r="H1872" t="s">
        <v>2021</v>
      </c>
      <c r="I1872">
        <f t="shared" ca="1" si="118"/>
        <v>5794</v>
      </c>
      <c r="K1872">
        <f t="shared" ca="1" si="119"/>
        <v>2386</v>
      </c>
    </row>
    <row r="1873" spans="1:11">
      <c r="A1873" t="str">
        <f t="shared" ca="1" si="120"/>
        <v>user591</v>
      </c>
      <c r="B1873" t="str">
        <f t="shared" ca="1" si="121"/>
        <v>user7543</v>
      </c>
      <c r="H1873" t="s">
        <v>2021</v>
      </c>
      <c r="I1873">
        <f t="shared" ca="1" si="118"/>
        <v>591</v>
      </c>
      <c r="K1873">
        <f t="shared" ca="1" si="119"/>
        <v>7543</v>
      </c>
    </row>
    <row r="1874" spans="1:11">
      <c r="A1874" t="str">
        <f t="shared" ca="1" si="120"/>
        <v>user2021</v>
      </c>
      <c r="B1874" t="str">
        <f t="shared" ca="1" si="121"/>
        <v>user872</v>
      </c>
      <c r="H1874" t="s">
        <v>2021</v>
      </c>
      <c r="I1874">
        <f t="shared" ca="1" si="118"/>
        <v>2021</v>
      </c>
      <c r="K1874">
        <f t="shared" ca="1" si="119"/>
        <v>872</v>
      </c>
    </row>
    <row r="1875" spans="1:11">
      <c r="A1875" t="str">
        <f t="shared" ca="1" si="120"/>
        <v>user5075</v>
      </c>
      <c r="B1875" t="str">
        <f t="shared" ca="1" si="121"/>
        <v>user2799</v>
      </c>
      <c r="H1875" t="s">
        <v>2021</v>
      </c>
      <c r="I1875">
        <f t="shared" ca="1" si="118"/>
        <v>5075</v>
      </c>
      <c r="K1875">
        <f t="shared" ca="1" si="119"/>
        <v>2799</v>
      </c>
    </row>
    <row r="1876" spans="1:11">
      <c r="A1876" t="str">
        <f t="shared" ca="1" si="120"/>
        <v>user5979</v>
      </c>
      <c r="B1876" t="str">
        <f t="shared" ca="1" si="121"/>
        <v>user7936</v>
      </c>
      <c r="H1876" t="s">
        <v>2021</v>
      </c>
      <c r="I1876">
        <f t="shared" ca="1" si="118"/>
        <v>5979</v>
      </c>
      <c r="K1876">
        <f t="shared" ca="1" si="119"/>
        <v>7936</v>
      </c>
    </row>
    <row r="1877" spans="1:11">
      <c r="A1877" t="str">
        <f t="shared" ca="1" si="120"/>
        <v>user3135</v>
      </c>
      <c r="B1877" t="str">
        <f t="shared" ca="1" si="121"/>
        <v>user9917</v>
      </c>
      <c r="H1877" t="s">
        <v>2021</v>
      </c>
      <c r="I1877">
        <f t="shared" ca="1" si="118"/>
        <v>3135</v>
      </c>
      <c r="K1877">
        <f t="shared" ca="1" si="119"/>
        <v>9917</v>
      </c>
    </row>
    <row r="1878" spans="1:11">
      <c r="A1878" t="str">
        <f t="shared" ca="1" si="120"/>
        <v>user7463</v>
      </c>
      <c r="B1878" t="str">
        <f t="shared" ca="1" si="121"/>
        <v>user10449</v>
      </c>
      <c r="H1878" t="s">
        <v>2021</v>
      </c>
      <c r="I1878">
        <f t="shared" ca="1" si="118"/>
        <v>7463</v>
      </c>
      <c r="K1878">
        <f t="shared" ca="1" si="119"/>
        <v>10449</v>
      </c>
    </row>
    <row r="1879" spans="1:11">
      <c r="A1879" t="str">
        <f t="shared" ca="1" si="120"/>
        <v>user9801</v>
      </c>
      <c r="B1879" t="str">
        <f t="shared" ca="1" si="121"/>
        <v>user2261</v>
      </c>
      <c r="H1879" t="s">
        <v>2021</v>
      </c>
      <c r="I1879">
        <f t="shared" ca="1" si="118"/>
        <v>9801</v>
      </c>
      <c r="K1879">
        <f t="shared" ca="1" si="119"/>
        <v>2261</v>
      </c>
    </row>
    <row r="1880" spans="1:11">
      <c r="A1880" t="str">
        <f t="shared" ca="1" si="120"/>
        <v>user6037</v>
      </c>
      <c r="B1880" t="str">
        <f t="shared" ca="1" si="121"/>
        <v>user9459</v>
      </c>
      <c r="H1880" t="s">
        <v>2021</v>
      </c>
      <c r="I1880">
        <f t="shared" ca="1" si="118"/>
        <v>6037</v>
      </c>
      <c r="K1880">
        <f t="shared" ca="1" si="119"/>
        <v>9459</v>
      </c>
    </row>
    <row r="1881" spans="1:11">
      <c r="A1881" t="str">
        <f t="shared" ca="1" si="120"/>
        <v>user1837</v>
      </c>
      <c r="B1881" t="str">
        <f t="shared" ca="1" si="121"/>
        <v>user9122</v>
      </c>
      <c r="H1881" t="s">
        <v>2021</v>
      </c>
      <c r="I1881">
        <f t="shared" ca="1" si="118"/>
        <v>1837</v>
      </c>
      <c r="K1881">
        <f t="shared" ca="1" si="119"/>
        <v>9122</v>
      </c>
    </row>
    <row r="1882" spans="1:11">
      <c r="A1882" t="str">
        <f t="shared" ca="1" si="120"/>
        <v>user6653</v>
      </c>
      <c r="B1882" t="str">
        <f t="shared" ca="1" si="121"/>
        <v>user7116</v>
      </c>
      <c r="H1882" t="s">
        <v>2021</v>
      </c>
      <c r="I1882">
        <f t="shared" ca="1" si="118"/>
        <v>6653</v>
      </c>
      <c r="K1882">
        <f t="shared" ca="1" si="119"/>
        <v>7116</v>
      </c>
    </row>
    <row r="1883" spans="1:11">
      <c r="A1883" t="str">
        <f t="shared" ca="1" si="120"/>
        <v>user7951</v>
      </c>
      <c r="B1883" t="str">
        <f t="shared" ca="1" si="121"/>
        <v>user10615</v>
      </c>
      <c r="H1883" t="s">
        <v>2021</v>
      </c>
      <c r="I1883">
        <f t="shared" ca="1" si="118"/>
        <v>7951</v>
      </c>
      <c r="K1883">
        <f t="shared" ca="1" si="119"/>
        <v>10615</v>
      </c>
    </row>
    <row r="1884" spans="1:11">
      <c r="A1884" t="str">
        <f t="shared" ca="1" si="120"/>
        <v>user3455</v>
      </c>
      <c r="B1884" t="str">
        <f t="shared" ca="1" si="121"/>
        <v>user3422</v>
      </c>
      <c r="H1884" t="s">
        <v>2021</v>
      </c>
      <c r="I1884">
        <f t="shared" ca="1" si="118"/>
        <v>3455</v>
      </c>
      <c r="K1884">
        <f t="shared" ca="1" si="119"/>
        <v>3422</v>
      </c>
    </row>
    <row r="1885" spans="1:11">
      <c r="A1885" t="str">
        <f t="shared" ca="1" si="120"/>
        <v>user10376</v>
      </c>
      <c r="B1885" t="str">
        <f t="shared" ca="1" si="121"/>
        <v>user5393</v>
      </c>
      <c r="H1885" t="s">
        <v>2021</v>
      </c>
      <c r="I1885">
        <f t="shared" ca="1" si="118"/>
        <v>10376</v>
      </c>
      <c r="K1885">
        <f t="shared" ca="1" si="119"/>
        <v>5393</v>
      </c>
    </row>
    <row r="1886" spans="1:11">
      <c r="A1886" t="str">
        <f t="shared" ca="1" si="120"/>
        <v>user2488</v>
      </c>
      <c r="B1886" t="str">
        <f t="shared" ca="1" si="121"/>
        <v>user7578</v>
      </c>
      <c r="H1886" t="s">
        <v>2021</v>
      </c>
      <c r="I1886">
        <f t="shared" ca="1" si="118"/>
        <v>2488</v>
      </c>
      <c r="K1886">
        <f t="shared" ca="1" si="119"/>
        <v>7578</v>
      </c>
    </row>
    <row r="1887" spans="1:11">
      <c r="A1887" t="str">
        <f t="shared" ca="1" si="120"/>
        <v>user6731</v>
      </c>
      <c r="B1887" t="str">
        <f t="shared" ca="1" si="121"/>
        <v>user8906</v>
      </c>
      <c r="H1887" t="s">
        <v>2021</v>
      </c>
      <c r="I1887">
        <f t="shared" ca="1" si="118"/>
        <v>6731</v>
      </c>
      <c r="K1887">
        <f t="shared" ca="1" si="119"/>
        <v>8906</v>
      </c>
    </row>
    <row r="1888" spans="1:11">
      <c r="A1888" t="str">
        <f t="shared" ca="1" si="120"/>
        <v>user9890</v>
      </c>
      <c r="B1888" t="str">
        <f t="shared" ca="1" si="121"/>
        <v>user5037</v>
      </c>
      <c r="H1888" t="s">
        <v>2021</v>
      </c>
      <c r="I1888">
        <f t="shared" ca="1" si="118"/>
        <v>9890</v>
      </c>
      <c r="K1888">
        <f t="shared" ca="1" si="119"/>
        <v>5037</v>
      </c>
    </row>
    <row r="1889" spans="1:11">
      <c r="A1889" t="str">
        <f t="shared" ca="1" si="120"/>
        <v>user8135</v>
      </c>
      <c r="B1889" t="str">
        <f t="shared" ca="1" si="121"/>
        <v>user8795</v>
      </c>
      <c r="H1889" t="s">
        <v>2021</v>
      </c>
      <c r="I1889">
        <f t="shared" ca="1" si="118"/>
        <v>8135</v>
      </c>
      <c r="K1889">
        <f t="shared" ca="1" si="119"/>
        <v>8795</v>
      </c>
    </row>
    <row r="1890" spans="1:11">
      <c r="A1890" t="str">
        <f t="shared" ca="1" si="120"/>
        <v>user838</v>
      </c>
      <c r="B1890" t="str">
        <f t="shared" ca="1" si="121"/>
        <v>user9980</v>
      </c>
      <c r="H1890" t="s">
        <v>2021</v>
      </c>
      <c r="I1890">
        <f t="shared" ca="1" si="118"/>
        <v>838</v>
      </c>
      <c r="K1890">
        <f t="shared" ca="1" si="119"/>
        <v>9980</v>
      </c>
    </row>
    <row r="1891" spans="1:11">
      <c r="A1891" t="str">
        <f t="shared" ca="1" si="120"/>
        <v>user10654</v>
      </c>
      <c r="B1891" t="str">
        <f t="shared" ca="1" si="121"/>
        <v>user2207</v>
      </c>
      <c r="H1891" t="s">
        <v>2021</v>
      </c>
      <c r="I1891">
        <f t="shared" ca="1" si="118"/>
        <v>10654</v>
      </c>
      <c r="K1891">
        <f t="shared" ca="1" si="119"/>
        <v>2207</v>
      </c>
    </row>
    <row r="1892" spans="1:11">
      <c r="A1892" t="str">
        <f t="shared" ca="1" si="120"/>
        <v>user6828</v>
      </c>
      <c r="B1892" t="str">
        <f t="shared" ca="1" si="121"/>
        <v>user8388</v>
      </c>
      <c r="H1892" t="s">
        <v>2021</v>
      </c>
      <c r="I1892">
        <f t="shared" ca="1" si="118"/>
        <v>6828</v>
      </c>
      <c r="K1892">
        <f t="shared" ca="1" si="119"/>
        <v>8388</v>
      </c>
    </row>
    <row r="1893" spans="1:11">
      <c r="A1893" t="str">
        <f t="shared" ca="1" si="120"/>
        <v>user2870</v>
      </c>
      <c r="B1893" t="str">
        <f t="shared" ca="1" si="121"/>
        <v>user1229</v>
      </c>
      <c r="H1893" t="s">
        <v>2021</v>
      </c>
      <c r="I1893">
        <f t="shared" ca="1" si="118"/>
        <v>2870</v>
      </c>
      <c r="K1893">
        <f t="shared" ca="1" si="119"/>
        <v>1229</v>
      </c>
    </row>
    <row r="1894" spans="1:11">
      <c r="A1894" t="str">
        <f t="shared" ca="1" si="120"/>
        <v>user1332</v>
      </c>
      <c r="B1894" t="str">
        <f t="shared" ca="1" si="121"/>
        <v>user2239</v>
      </c>
      <c r="H1894" t="s">
        <v>2021</v>
      </c>
      <c r="I1894">
        <f t="shared" ca="1" si="118"/>
        <v>1332</v>
      </c>
      <c r="K1894">
        <f t="shared" ca="1" si="119"/>
        <v>2239</v>
      </c>
    </row>
    <row r="1895" spans="1:11">
      <c r="A1895" t="str">
        <f t="shared" ca="1" si="120"/>
        <v>user6452</v>
      </c>
      <c r="B1895" t="str">
        <f t="shared" ca="1" si="121"/>
        <v>user1054</v>
      </c>
      <c r="H1895" t="s">
        <v>2021</v>
      </c>
      <c r="I1895">
        <f t="shared" ca="1" si="118"/>
        <v>6452</v>
      </c>
      <c r="K1895">
        <f t="shared" ca="1" si="119"/>
        <v>1054</v>
      </c>
    </row>
    <row r="1896" spans="1:11">
      <c r="A1896" t="str">
        <f t="shared" ca="1" si="120"/>
        <v>user7109</v>
      </c>
      <c r="B1896" t="str">
        <f t="shared" ca="1" si="121"/>
        <v>user4367</v>
      </c>
      <c r="H1896" t="s">
        <v>2021</v>
      </c>
      <c r="I1896">
        <f t="shared" ca="1" si="118"/>
        <v>7109</v>
      </c>
      <c r="K1896">
        <f t="shared" ca="1" si="119"/>
        <v>4367</v>
      </c>
    </row>
    <row r="1897" spans="1:11">
      <c r="A1897" t="str">
        <f t="shared" ca="1" si="120"/>
        <v>user3386</v>
      </c>
      <c r="B1897" t="str">
        <f t="shared" ca="1" si="121"/>
        <v>user4510</v>
      </c>
      <c r="H1897" t="s">
        <v>2021</v>
      </c>
      <c r="I1897">
        <f t="shared" ca="1" si="118"/>
        <v>3386</v>
      </c>
      <c r="K1897">
        <f t="shared" ca="1" si="119"/>
        <v>4510</v>
      </c>
    </row>
    <row r="1898" spans="1:11">
      <c r="A1898" t="str">
        <f t="shared" ca="1" si="120"/>
        <v>user2258</v>
      </c>
      <c r="B1898" t="str">
        <f t="shared" ca="1" si="121"/>
        <v>user5566</v>
      </c>
      <c r="H1898" t="s">
        <v>2021</v>
      </c>
      <c r="I1898">
        <f t="shared" ca="1" si="118"/>
        <v>2258</v>
      </c>
      <c r="K1898">
        <f t="shared" ca="1" si="119"/>
        <v>5566</v>
      </c>
    </row>
    <row r="1899" spans="1:11">
      <c r="A1899" t="str">
        <f t="shared" ca="1" si="120"/>
        <v>user9368</v>
      </c>
      <c r="B1899" t="str">
        <f t="shared" ca="1" si="121"/>
        <v>user5051</v>
      </c>
      <c r="H1899" t="s">
        <v>2021</v>
      </c>
      <c r="I1899">
        <f t="shared" ca="1" si="118"/>
        <v>9368</v>
      </c>
      <c r="K1899">
        <f t="shared" ca="1" si="119"/>
        <v>5051</v>
      </c>
    </row>
    <row r="1900" spans="1:11">
      <c r="A1900" t="str">
        <f t="shared" ca="1" si="120"/>
        <v>user4969</v>
      </c>
      <c r="B1900" t="str">
        <f t="shared" ca="1" si="121"/>
        <v>user10270</v>
      </c>
      <c r="H1900" t="s">
        <v>2021</v>
      </c>
      <c r="I1900">
        <f t="shared" ca="1" si="118"/>
        <v>4969</v>
      </c>
      <c r="K1900">
        <f t="shared" ca="1" si="119"/>
        <v>10270</v>
      </c>
    </row>
    <row r="1901" spans="1:11">
      <c r="A1901" t="str">
        <f t="shared" ca="1" si="120"/>
        <v>user8410</v>
      </c>
      <c r="B1901" t="str">
        <f t="shared" ca="1" si="121"/>
        <v>user6026</v>
      </c>
      <c r="H1901" t="s">
        <v>2021</v>
      </c>
      <c r="I1901">
        <f t="shared" ca="1" si="118"/>
        <v>8410</v>
      </c>
      <c r="K1901">
        <f t="shared" ca="1" si="119"/>
        <v>6026</v>
      </c>
    </row>
    <row r="1902" spans="1:11">
      <c r="A1902" t="str">
        <f t="shared" ca="1" si="120"/>
        <v>user3900</v>
      </c>
      <c r="B1902" t="str">
        <f t="shared" ca="1" si="121"/>
        <v>user2307</v>
      </c>
      <c r="H1902" t="s">
        <v>2021</v>
      </c>
      <c r="I1902">
        <f t="shared" ca="1" si="118"/>
        <v>3900</v>
      </c>
      <c r="K1902">
        <f t="shared" ca="1" si="119"/>
        <v>2307</v>
      </c>
    </row>
    <row r="1903" spans="1:11">
      <c r="A1903" t="str">
        <f t="shared" ca="1" si="120"/>
        <v>user1308</v>
      </c>
      <c r="B1903" t="str">
        <f t="shared" ca="1" si="121"/>
        <v>user6684</v>
      </c>
      <c r="H1903" t="s">
        <v>2021</v>
      </c>
      <c r="I1903">
        <f t="shared" ca="1" si="118"/>
        <v>1308</v>
      </c>
      <c r="K1903">
        <f t="shared" ca="1" si="119"/>
        <v>6684</v>
      </c>
    </row>
    <row r="1904" spans="1:11">
      <c r="A1904" t="str">
        <f t="shared" ca="1" si="120"/>
        <v>user1242</v>
      </c>
      <c r="B1904" t="str">
        <f t="shared" ca="1" si="121"/>
        <v>user8660</v>
      </c>
      <c r="H1904" t="s">
        <v>2021</v>
      </c>
      <c r="I1904">
        <f t="shared" ca="1" si="118"/>
        <v>1242</v>
      </c>
      <c r="K1904">
        <f t="shared" ca="1" si="119"/>
        <v>8660</v>
      </c>
    </row>
    <row r="1905" spans="1:11">
      <c r="A1905" t="str">
        <f t="shared" ca="1" si="120"/>
        <v>user7098</v>
      </c>
      <c r="B1905" t="str">
        <f t="shared" ca="1" si="121"/>
        <v>user10450</v>
      </c>
      <c r="H1905" t="s">
        <v>2021</v>
      </c>
      <c r="I1905">
        <f t="shared" ca="1" si="118"/>
        <v>7098</v>
      </c>
      <c r="K1905">
        <f t="shared" ca="1" si="119"/>
        <v>10450</v>
      </c>
    </row>
    <row r="1906" spans="1:11">
      <c r="A1906" t="str">
        <f t="shared" ca="1" si="120"/>
        <v>user3040</v>
      </c>
      <c r="B1906" t="str">
        <f t="shared" ca="1" si="121"/>
        <v>user1482</v>
      </c>
      <c r="H1906" t="s">
        <v>2021</v>
      </c>
      <c r="I1906">
        <f t="shared" ca="1" si="118"/>
        <v>3040</v>
      </c>
      <c r="K1906">
        <f t="shared" ca="1" si="119"/>
        <v>1482</v>
      </c>
    </row>
    <row r="1907" spans="1:11">
      <c r="A1907" t="str">
        <f t="shared" ca="1" si="120"/>
        <v>user651</v>
      </c>
      <c r="B1907" t="str">
        <f t="shared" ca="1" si="121"/>
        <v>user7975</v>
      </c>
      <c r="H1907" t="s">
        <v>2021</v>
      </c>
      <c r="I1907">
        <f t="shared" ca="1" si="118"/>
        <v>651</v>
      </c>
      <c r="K1907">
        <f t="shared" ca="1" si="119"/>
        <v>7975</v>
      </c>
    </row>
    <row r="1908" spans="1:11">
      <c r="A1908" t="str">
        <f t="shared" ca="1" si="120"/>
        <v>user9951</v>
      </c>
      <c r="B1908" t="str">
        <f t="shared" ca="1" si="121"/>
        <v>user9384</v>
      </c>
      <c r="H1908" t="s">
        <v>2021</v>
      </c>
      <c r="I1908">
        <f t="shared" ca="1" si="118"/>
        <v>9951</v>
      </c>
      <c r="K1908">
        <f t="shared" ca="1" si="119"/>
        <v>9384</v>
      </c>
    </row>
    <row r="1909" spans="1:11">
      <c r="A1909" t="str">
        <f t="shared" ca="1" si="120"/>
        <v>user6310</v>
      </c>
      <c r="B1909" t="str">
        <f t="shared" ca="1" si="121"/>
        <v>user3556</v>
      </c>
      <c r="H1909" t="s">
        <v>2021</v>
      </c>
      <c r="I1909">
        <f t="shared" ca="1" si="118"/>
        <v>6310</v>
      </c>
      <c r="K1909">
        <f t="shared" ca="1" si="119"/>
        <v>3556</v>
      </c>
    </row>
    <row r="1910" spans="1:11">
      <c r="A1910" t="str">
        <f t="shared" ca="1" si="120"/>
        <v>user9588</v>
      </c>
      <c r="B1910" t="str">
        <f t="shared" ca="1" si="121"/>
        <v>user4248</v>
      </c>
      <c r="H1910" t="s">
        <v>2021</v>
      </c>
      <c r="I1910">
        <f t="shared" ca="1" si="118"/>
        <v>9588</v>
      </c>
      <c r="K1910">
        <f t="shared" ca="1" si="119"/>
        <v>4248</v>
      </c>
    </row>
    <row r="1911" spans="1:11">
      <c r="A1911" t="str">
        <f t="shared" ca="1" si="120"/>
        <v>user7486</v>
      </c>
      <c r="B1911" t="str">
        <f t="shared" ca="1" si="121"/>
        <v>user3106</v>
      </c>
      <c r="H1911" t="s">
        <v>2021</v>
      </c>
      <c r="I1911">
        <f t="shared" ca="1" si="118"/>
        <v>7486</v>
      </c>
      <c r="K1911">
        <f t="shared" ca="1" si="119"/>
        <v>3106</v>
      </c>
    </row>
    <row r="1912" spans="1:11">
      <c r="A1912" t="str">
        <f t="shared" ca="1" si="120"/>
        <v>user6891</v>
      </c>
      <c r="B1912" t="str">
        <f t="shared" ca="1" si="121"/>
        <v>user1320</v>
      </c>
      <c r="H1912" t="s">
        <v>2021</v>
      </c>
      <c r="I1912">
        <f t="shared" ca="1" si="118"/>
        <v>6891</v>
      </c>
      <c r="K1912">
        <f t="shared" ca="1" si="119"/>
        <v>1320</v>
      </c>
    </row>
    <row r="1913" spans="1:11">
      <c r="A1913" t="str">
        <f t="shared" ca="1" si="120"/>
        <v>user7195</v>
      </c>
      <c r="B1913" t="str">
        <f t="shared" ca="1" si="121"/>
        <v>user9214</v>
      </c>
      <c r="H1913" t="s">
        <v>2021</v>
      </c>
      <c r="I1913">
        <f t="shared" ca="1" si="118"/>
        <v>7195</v>
      </c>
      <c r="K1913">
        <f t="shared" ca="1" si="119"/>
        <v>9214</v>
      </c>
    </row>
    <row r="1914" spans="1:11">
      <c r="A1914" t="str">
        <f t="shared" ca="1" si="120"/>
        <v>user10176</v>
      </c>
      <c r="B1914" t="str">
        <f t="shared" ca="1" si="121"/>
        <v>user10032</v>
      </c>
      <c r="H1914" t="s">
        <v>2021</v>
      </c>
      <c r="I1914">
        <f t="shared" ca="1" si="118"/>
        <v>10176</v>
      </c>
      <c r="K1914">
        <f t="shared" ca="1" si="119"/>
        <v>10032</v>
      </c>
    </row>
    <row r="1915" spans="1:11">
      <c r="A1915" t="str">
        <f t="shared" ca="1" si="120"/>
        <v>user2464</v>
      </c>
      <c r="B1915" t="str">
        <f t="shared" ca="1" si="121"/>
        <v>user3983</v>
      </c>
      <c r="H1915" t="s">
        <v>2021</v>
      </c>
      <c r="I1915">
        <f t="shared" ca="1" si="118"/>
        <v>2464</v>
      </c>
      <c r="K1915">
        <f t="shared" ca="1" si="119"/>
        <v>3983</v>
      </c>
    </row>
    <row r="1916" spans="1:11">
      <c r="A1916" t="str">
        <f t="shared" ca="1" si="120"/>
        <v>user8682</v>
      </c>
      <c r="B1916" t="str">
        <f t="shared" ca="1" si="121"/>
        <v>user377</v>
      </c>
      <c r="H1916" t="s">
        <v>2021</v>
      </c>
      <c r="I1916">
        <f t="shared" ca="1" si="118"/>
        <v>8682</v>
      </c>
      <c r="K1916">
        <f t="shared" ca="1" si="119"/>
        <v>377</v>
      </c>
    </row>
    <row r="1917" spans="1:11">
      <c r="A1917" t="str">
        <f t="shared" ca="1" si="120"/>
        <v>user3561</v>
      </c>
      <c r="B1917" t="str">
        <f t="shared" ca="1" si="121"/>
        <v>user3852</v>
      </c>
      <c r="H1917" t="s">
        <v>2021</v>
      </c>
      <c r="I1917">
        <f t="shared" ca="1" si="118"/>
        <v>3561</v>
      </c>
      <c r="K1917">
        <f t="shared" ca="1" si="119"/>
        <v>3852</v>
      </c>
    </row>
    <row r="1918" spans="1:11">
      <c r="A1918" t="str">
        <f t="shared" ca="1" si="120"/>
        <v>user1444</v>
      </c>
      <c r="B1918" t="str">
        <f t="shared" ca="1" si="121"/>
        <v>user2201</v>
      </c>
      <c r="H1918" t="s">
        <v>2021</v>
      </c>
      <c r="I1918">
        <f t="shared" ca="1" si="118"/>
        <v>1444</v>
      </c>
      <c r="K1918">
        <f t="shared" ca="1" si="119"/>
        <v>2201</v>
      </c>
    </row>
    <row r="1919" spans="1:11">
      <c r="A1919" t="str">
        <f t="shared" ca="1" si="120"/>
        <v>user4320</v>
      </c>
      <c r="B1919" t="str">
        <f t="shared" ca="1" si="121"/>
        <v>user8648</v>
      </c>
      <c r="H1919" t="s">
        <v>2021</v>
      </c>
      <c r="I1919">
        <f t="shared" ca="1" si="118"/>
        <v>4320</v>
      </c>
      <c r="K1919">
        <f t="shared" ca="1" si="119"/>
        <v>8648</v>
      </c>
    </row>
    <row r="1920" spans="1:11">
      <c r="A1920" t="str">
        <f t="shared" ca="1" si="120"/>
        <v>user9496</v>
      </c>
      <c r="B1920" t="str">
        <f t="shared" ca="1" si="121"/>
        <v>user2484</v>
      </c>
      <c r="H1920" t="s">
        <v>2021</v>
      </c>
      <c r="I1920">
        <f t="shared" ca="1" si="118"/>
        <v>9496</v>
      </c>
      <c r="K1920">
        <f t="shared" ca="1" si="119"/>
        <v>2484</v>
      </c>
    </row>
    <row r="1921" spans="1:11">
      <c r="A1921" t="str">
        <f t="shared" ca="1" si="120"/>
        <v>user7256</v>
      </c>
      <c r="B1921" t="str">
        <f t="shared" ca="1" si="121"/>
        <v>user3321</v>
      </c>
      <c r="H1921" t="s">
        <v>2021</v>
      </c>
      <c r="I1921">
        <f t="shared" ca="1" si="118"/>
        <v>7256</v>
      </c>
      <c r="K1921">
        <f t="shared" ca="1" si="119"/>
        <v>3321</v>
      </c>
    </row>
    <row r="1922" spans="1:11">
      <c r="A1922" t="str">
        <f t="shared" ca="1" si="120"/>
        <v>user5460</v>
      </c>
      <c r="B1922" t="str">
        <f t="shared" ca="1" si="121"/>
        <v>user9105</v>
      </c>
      <c r="H1922" t="s">
        <v>2021</v>
      </c>
      <c r="I1922">
        <f t="shared" ref="I1922:I1985" ca="1" si="122">INT(RAND()*(10663-1)+1)</f>
        <v>5460</v>
      </c>
      <c r="K1922">
        <f t="shared" ref="K1922:K1985" ca="1" si="123">INT(RAND()*(10663-1)+1)</f>
        <v>9105</v>
      </c>
    </row>
    <row r="1923" spans="1:11">
      <c r="A1923" t="str">
        <f t="shared" ca="1" si="120"/>
        <v>user3670</v>
      </c>
      <c r="B1923" t="str">
        <f t="shared" ca="1" si="121"/>
        <v>user592</v>
      </c>
      <c r="H1923" t="s">
        <v>2021</v>
      </c>
      <c r="I1923">
        <f t="shared" ca="1" si="122"/>
        <v>3670</v>
      </c>
      <c r="K1923">
        <f t="shared" ca="1" si="123"/>
        <v>592</v>
      </c>
    </row>
    <row r="1924" spans="1:11">
      <c r="A1924" t="str">
        <f t="shared" ca="1" si="120"/>
        <v>user1354</v>
      </c>
      <c r="B1924" t="str">
        <f t="shared" ca="1" si="121"/>
        <v>user1975</v>
      </c>
      <c r="H1924" t="s">
        <v>2021</v>
      </c>
      <c r="I1924">
        <f t="shared" ca="1" si="122"/>
        <v>1354</v>
      </c>
      <c r="K1924">
        <f t="shared" ca="1" si="123"/>
        <v>1975</v>
      </c>
    </row>
    <row r="1925" spans="1:11">
      <c r="A1925" t="str">
        <f t="shared" ca="1" si="120"/>
        <v>user658</v>
      </c>
      <c r="B1925" t="str">
        <f t="shared" ca="1" si="121"/>
        <v>user8830</v>
      </c>
      <c r="H1925" t="s">
        <v>2021</v>
      </c>
      <c r="I1925">
        <f t="shared" ca="1" si="122"/>
        <v>658</v>
      </c>
      <c r="K1925">
        <f t="shared" ca="1" si="123"/>
        <v>8830</v>
      </c>
    </row>
    <row r="1926" spans="1:11">
      <c r="A1926" t="str">
        <f t="shared" ca="1" si="120"/>
        <v>user4508</v>
      </c>
      <c r="B1926" t="str">
        <f t="shared" ca="1" si="121"/>
        <v>user354</v>
      </c>
      <c r="H1926" t="s">
        <v>2021</v>
      </c>
      <c r="I1926">
        <f t="shared" ca="1" si="122"/>
        <v>4508</v>
      </c>
      <c r="K1926">
        <f t="shared" ca="1" si="123"/>
        <v>354</v>
      </c>
    </row>
    <row r="1927" spans="1:11">
      <c r="A1927" t="str">
        <f t="shared" ca="1" si="120"/>
        <v>user7025</v>
      </c>
      <c r="B1927" t="str">
        <f t="shared" ca="1" si="121"/>
        <v>user6619</v>
      </c>
      <c r="H1927" t="s">
        <v>2021</v>
      </c>
      <c r="I1927">
        <f t="shared" ca="1" si="122"/>
        <v>7025</v>
      </c>
      <c r="K1927">
        <f t="shared" ca="1" si="123"/>
        <v>6619</v>
      </c>
    </row>
    <row r="1928" spans="1:11">
      <c r="A1928" t="str">
        <f t="shared" ca="1" si="120"/>
        <v>user4760</v>
      </c>
      <c r="B1928" t="str">
        <f t="shared" ca="1" si="121"/>
        <v>user8856</v>
      </c>
      <c r="H1928" t="s">
        <v>2021</v>
      </c>
      <c r="I1928">
        <f t="shared" ca="1" si="122"/>
        <v>4760</v>
      </c>
      <c r="K1928">
        <f t="shared" ca="1" si="123"/>
        <v>8856</v>
      </c>
    </row>
    <row r="1929" spans="1:11">
      <c r="A1929" t="str">
        <f t="shared" ca="1" si="120"/>
        <v>user1464</v>
      </c>
      <c r="B1929" t="str">
        <f t="shared" ca="1" si="121"/>
        <v>user3498</v>
      </c>
      <c r="H1929" t="s">
        <v>2021</v>
      </c>
      <c r="I1929">
        <f t="shared" ca="1" si="122"/>
        <v>1464</v>
      </c>
      <c r="K1929">
        <f t="shared" ca="1" si="123"/>
        <v>3498</v>
      </c>
    </row>
    <row r="1930" spans="1:11">
      <c r="A1930" t="str">
        <f t="shared" ca="1" si="120"/>
        <v>user10113</v>
      </c>
      <c r="B1930" t="str">
        <f t="shared" ca="1" si="121"/>
        <v>user2521</v>
      </c>
      <c r="H1930" t="s">
        <v>2021</v>
      </c>
      <c r="I1930">
        <f t="shared" ca="1" si="122"/>
        <v>10113</v>
      </c>
      <c r="K1930">
        <f t="shared" ca="1" si="123"/>
        <v>2521</v>
      </c>
    </row>
    <row r="1931" spans="1:11">
      <c r="A1931" t="str">
        <f t="shared" ca="1" si="120"/>
        <v>user2278</v>
      </c>
      <c r="B1931" t="str">
        <f t="shared" ca="1" si="121"/>
        <v>user9836</v>
      </c>
      <c r="H1931" t="s">
        <v>2021</v>
      </c>
      <c r="I1931">
        <f t="shared" ca="1" si="122"/>
        <v>2278</v>
      </c>
      <c r="K1931">
        <f t="shared" ca="1" si="123"/>
        <v>9836</v>
      </c>
    </row>
    <row r="1932" spans="1:11">
      <c r="A1932" t="str">
        <f t="shared" ca="1" si="120"/>
        <v>user1683</v>
      </c>
      <c r="B1932" t="str">
        <f t="shared" ca="1" si="121"/>
        <v>user9234</v>
      </c>
      <c r="H1932" t="s">
        <v>2021</v>
      </c>
      <c r="I1932">
        <f t="shared" ca="1" si="122"/>
        <v>1683</v>
      </c>
      <c r="K1932">
        <f t="shared" ca="1" si="123"/>
        <v>9234</v>
      </c>
    </row>
    <row r="1933" spans="1:11">
      <c r="A1933" t="str">
        <f t="shared" ca="1" si="120"/>
        <v>user2039</v>
      </c>
      <c r="B1933" t="str">
        <f t="shared" ca="1" si="121"/>
        <v>user3290</v>
      </c>
      <c r="H1933" t="s">
        <v>2021</v>
      </c>
      <c r="I1933">
        <f t="shared" ca="1" si="122"/>
        <v>2039</v>
      </c>
      <c r="K1933">
        <f t="shared" ca="1" si="123"/>
        <v>3290</v>
      </c>
    </row>
    <row r="1934" spans="1:11">
      <c r="A1934" t="str">
        <f t="shared" ref="A1934:A1997" ca="1" si="124">H1934&amp;I1934</f>
        <v>user1245</v>
      </c>
      <c r="B1934" t="str">
        <f t="shared" ref="B1934:B1997" ca="1" si="125">H1934&amp;K1934</f>
        <v>user1542</v>
      </c>
      <c r="H1934" t="s">
        <v>2021</v>
      </c>
      <c r="I1934">
        <f t="shared" ca="1" si="122"/>
        <v>1245</v>
      </c>
      <c r="K1934">
        <f t="shared" ca="1" si="123"/>
        <v>1542</v>
      </c>
    </row>
    <row r="1935" spans="1:11">
      <c r="A1935" t="str">
        <f t="shared" ca="1" si="124"/>
        <v>user10386</v>
      </c>
      <c r="B1935" t="str">
        <f t="shared" ca="1" si="125"/>
        <v>user8484</v>
      </c>
      <c r="H1935" t="s">
        <v>2021</v>
      </c>
      <c r="I1935">
        <f t="shared" ca="1" si="122"/>
        <v>10386</v>
      </c>
      <c r="K1935">
        <f t="shared" ca="1" si="123"/>
        <v>8484</v>
      </c>
    </row>
    <row r="1936" spans="1:11">
      <c r="A1936" t="str">
        <f t="shared" ca="1" si="124"/>
        <v>user8149</v>
      </c>
      <c r="B1936" t="str">
        <f t="shared" ca="1" si="125"/>
        <v>user3316</v>
      </c>
      <c r="H1936" t="s">
        <v>2021</v>
      </c>
      <c r="I1936">
        <f t="shared" ca="1" si="122"/>
        <v>8149</v>
      </c>
      <c r="K1936">
        <f t="shared" ca="1" si="123"/>
        <v>3316</v>
      </c>
    </row>
    <row r="1937" spans="1:11">
      <c r="A1937" t="str">
        <f t="shared" ca="1" si="124"/>
        <v>user6739</v>
      </c>
      <c r="B1937" t="str">
        <f t="shared" ca="1" si="125"/>
        <v>user845</v>
      </c>
      <c r="H1937" t="s">
        <v>2021</v>
      </c>
      <c r="I1937">
        <f t="shared" ca="1" si="122"/>
        <v>6739</v>
      </c>
      <c r="K1937">
        <f t="shared" ca="1" si="123"/>
        <v>845</v>
      </c>
    </row>
    <row r="1938" spans="1:11">
      <c r="A1938" t="str">
        <f t="shared" ca="1" si="124"/>
        <v>user1963</v>
      </c>
      <c r="B1938" t="str">
        <f t="shared" ca="1" si="125"/>
        <v>user222</v>
      </c>
      <c r="H1938" t="s">
        <v>2021</v>
      </c>
      <c r="I1938">
        <f t="shared" ca="1" si="122"/>
        <v>1963</v>
      </c>
      <c r="K1938">
        <f t="shared" ca="1" si="123"/>
        <v>222</v>
      </c>
    </row>
    <row r="1939" spans="1:11">
      <c r="A1939" t="str">
        <f t="shared" ca="1" si="124"/>
        <v>user9133</v>
      </c>
      <c r="B1939" t="str">
        <f t="shared" ca="1" si="125"/>
        <v>user1562</v>
      </c>
      <c r="H1939" t="s">
        <v>2021</v>
      </c>
      <c r="I1939">
        <f t="shared" ca="1" si="122"/>
        <v>9133</v>
      </c>
      <c r="K1939">
        <f t="shared" ca="1" si="123"/>
        <v>1562</v>
      </c>
    </row>
    <row r="1940" spans="1:11">
      <c r="A1940" t="str">
        <f t="shared" ca="1" si="124"/>
        <v>user7622</v>
      </c>
      <c r="B1940" t="str">
        <f t="shared" ca="1" si="125"/>
        <v>user2250</v>
      </c>
      <c r="H1940" t="s">
        <v>2021</v>
      </c>
      <c r="I1940">
        <f t="shared" ca="1" si="122"/>
        <v>7622</v>
      </c>
      <c r="K1940">
        <f t="shared" ca="1" si="123"/>
        <v>2250</v>
      </c>
    </row>
    <row r="1941" spans="1:11">
      <c r="A1941" t="str">
        <f t="shared" ca="1" si="124"/>
        <v>user446</v>
      </c>
      <c r="B1941" t="str">
        <f t="shared" ca="1" si="125"/>
        <v>user10324</v>
      </c>
      <c r="H1941" t="s">
        <v>2021</v>
      </c>
      <c r="I1941">
        <f t="shared" ca="1" si="122"/>
        <v>446</v>
      </c>
      <c r="K1941">
        <f t="shared" ca="1" si="123"/>
        <v>10324</v>
      </c>
    </row>
    <row r="1942" spans="1:11">
      <c r="A1942" t="str">
        <f t="shared" ca="1" si="124"/>
        <v>user6336</v>
      </c>
      <c r="B1942" t="str">
        <f t="shared" ca="1" si="125"/>
        <v>user31</v>
      </c>
      <c r="H1942" t="s">
        <v>2021</v>
      </c>
      <c r="I1942">
        <f t="shared" ca="1" si="122"/>
        <v>6336</v>
      </c>
      <c r="K1942">
        <f t="shared" ca="1" si="123"/>
        <v>31</v>
      </c>
    </row>
    <row r="1943" spans="1:11">
      <c r="A1943" t="str">
        <f t="shared" ca="1" si="124"/>
        <v>user6771</v>
      </c>
      <c r="B1943" t="str">
        <f t="shared" ca="1" si="125"/>
        <v>user3402</v>
      </c>
      <c r="H1943" t="s">
        <v>2021</v>
      </c>
      <c r="I1943">
        <f t="shared" ca="1" si="122"/>
        <v>6771</v>
      </c>
      <c r="K1943">
        <f t="shared" ca="1" si="123"/>
        <v>3402</v>
      </c>
    </row>
    <row r="1944" spans="1:11">
      <c r="A1944" t="str">
        <f t="shared" ca="1" si="124"/>
        <v>user5690</v>
      </c>
      <c r="B1944" t="str">
        <f t="shared" ca="1" si="125"/>
        <v>user2717</v>
      </c>
      <c r="H1944" t="s">
        <v>2021</v>
      </c>
      <c r="I1944">
        <f t="shared" ca="1" si="122"/>
        <v>5690</v>
      </c>
      <c r="K1944">
        <f t="shared" ca="1" si="123"/>
        <v>2717</v>
      </c>
    </row>
    <row r="1945" spans="1:11">
      <c r="A1945" t="str">
        <f t="shared" ca="1" si="124"/>
        <v>user6397</v>
      </c>
      <c r="B1945" t="str">
        <f t="shared" ca="1" si="125"/>
        <v>user5474</v>
      </c>
      <c r="H1945" t="s">
        <v>2021</v>
      </c>
      <c r="I1945">
        <f t="shared" ca="1" si="122"/>
        <v>6397</v>
      </c>
      <c r="K1945">
        <f t="shared" ca="1" si="123"/>
        <v>5474</v>
      </c>
    </row>
    <row r="1946" spans="1:11">
      <c r="A1946" t="str">
        <f t="shared" ca="1" si="124"/>
        <v>user6825</v>
      </c>
      <c r="B1946" t="str">
        <f t="shared" ca="1" si="125"/>
        <v>user4938</v>
      </c>
      <c r="H1946" t="s">
        <v>2021</v>
      </c>
      <c r="I1946">
        <f t="shared" ca="1" si="122"/>
        <v>6825</v>
      </c>
      <c r="K1946">
        <f t="shared" ca="1" si="123"/>
        <v>4938</v>
      </c>
    </row>
    <row r="1947" spans="1:11">
      <c r="A1947" t="str">
        <f t="shared" ca="1" si="124"/>
        <v>user4862</v>
      </c>
      <c r="B1947" t="str">
        <f t="shared" ca="1" si="125"/>
        <v>user4374</v>
      </c>
      <c r="H1947" t="s">
        <v>2021</v>
      </c>
      <c r="I1947">
        <f t="shared" ca="1" si="122"/>
        <v>4862</v>
      </c>
      <c r="K1947">
        <f t="shared" ca="1" si="123"/>
        <v>4374</v>
      </c>
    </row>
    <row r="1948" spans="1:11">
      <c r="A1948" t="str">
        <f t="shared" ca="1" si="124"/>
        <v>user3969</v>
      </c>
      <c r="B1948" t="str">
        <f t="shared" ca="1" si="125"/>
        <v>user67</v>
      </c>
      <c r="H1948" t="s">
        <v>2021</v>
      </c>
      <c r="I1948">
        <f t="shared" ca="1" si="122"/>
        <v>3969</v>
      </c>
      <c r="K1948">
        <f t="shared" ca="1" si="123"/>
        <v>67</v>
      </c>
    </row>
    <row r="1949" spans="1:11">
      <c r="A1949" t="str">
        <f t="shared" ca="1" si="124"/>
        <v>user9474</v>
      </c>
      <c r="B1949" t="str">
        <f t="shared" ca="1" si="125"/>
        <v>user2709</v>
      </c>
      <c r="H1949" t="s">
        <v>2021</v>
      </c>
      <c r="I1949">
        <f t="shared" ca="1" si="122"/>
        <v>9474</v>
      </c>
      <c r="K1949">
        <f t="shared" ca="1" si="123"/>
        <v>2709</v>
      </c>
    </row>
    <row r="1950" spans="1:11">
      <c r="A1950" t="str">
        <f t="shared" ca="1" si="124"/>
        <v>user400</v>
      </c>
      <c r="B1950" t="str">
        <f t="shared" ca="1" si="125"/>
        <v>user3025</v>
      </c>
      <c r="H1950" t="s">
        <v>2021</v>
      </c>
      <c r="I1950">
        <f t="shared" ca="1" si="122"/>
        <v>400</v>
      </c>
      <c r="K1950">
        <f t="shared" ca="1" si="123"/>
        <v>3025</v>
      </c>
    </row>
    <row r="1951" spans="1:11">
      <c r="A1951" t="str">
        <f t="shared" ca="1" si="124"/>
        <v>user2423</v>
      </c>
      <c r="B1951" t="str">
        <f t="shared" ca="1" si="125"/>
        <v>user9284</v>
      </c>
      <c r="H1951" t="s">
        <v>2021</v>
      </c>
      <c r="I1951">
        <f t="shared" ca="1" si="122"/>
        <v>2423</v>
      </c>
      <c r="K1951">
        <f t="shared" ca="1" si="123"/>
        <v>9284</v>
      </c>
    </row>
    <row r="1952" spans="1:11">
      <c r="A1952" t="str">
        <f t="shared" ca="1" si="124"/>
        <v>user2089</v>
      </c>
      <c r="B1952" t="str">
        <f t="shared" ca="1" si="125"/>
        <v>user4033</v>
      </c>
      <c r="H1952" t="s">
        <v>2021</v>
      </c>
      <c r="I1952">
        <f t="shared" ca="1" si="122"/>
        <v>2089</v>
      </c>
      <c r="K1952">
        <f t="shared" ca="1" si="123"/>
        <v>4033</v>
      </c>
    </row>
    <row r="1953" spans="1:11">
      <c r="A1953" t="str">
        <f t="shared" ca="1" si="124"/>
        <v>user8921</v>
      </c>
      <c r="B1953" t="str">
        <f t="shared" ca="1" si="125"/>
        <v>user9377</v>
      </c>
      <c r="H1953" t="s">
        <v>2021</v>
      </c>
      <c r="I1953">
        <f t="shared" ca="1" si="122"/>
        <v>8921</v>
      </c>
      <c r="K1953">
        <f t="shared" ca="1" si="123"/>
        <v>9377</v>
      </c>
    </row>
    <row r="1954" spans="1:11">
      <c r="A1954" t="str">
        <f t="shared" ca="1" si="124"/>
        <v>user10271</v>
      </c>
      <c r="B1954" t="str">
        <f t="shared" ca="1" si="125"/>
        <v>user7525</v>
      </c>
      <c r="H1954" t="s">
        <v>2021</v>
      </c>
      <c r="I1954">
        <f t="shared" ca="1" si="122"/>
        <v>10271</v>
      </c>
      <c r="K1954">
        <f t="shared" ca="1" si="123"/>
        <v>7525</v>
      </c>
    </row>
    <row r="1955" spans="1:11">
      <c r="A1955" t="str">
        <f t="shared" ca="1" si="124"/>
        <v>user9797</v>
      </c>
      <c r="B1955" t="str">
        <f t="shared" ca="1" si="125"/>
        <v>user10173</v>
      </c>
      <c r="H1955" t="s">
        <v>2021</v>
      </c>
      <c r="I1955">
        <f t="shared" ca="1" si="122"/>
        <v>9797</v>
      </c>
      <c r="K1955">
        <f t="shared" ca="1" si="123"/>
        <v>10173</v>
      </c>
    </row>
    <row r="1956" spans="1:11">
      <c r="A1956" t="str">
        <f t="shared" ca="1" si="124"/>
        <v>user2954</v>
      </c>
      <c r="B1956" t="str">
        <f t="shared" ca="1" si="125"/>
        <v>user8198</v>
      </c>
      <c r="H1956" t="s">
        <v>2021</v>
      </c>
      <c r="I1956">
        <f t="shared" ca="1" si="122"/>
        <v>2954</v>
      </c>
      <c r="K1956">
        <f t="shared" ca="1" si="123"/>
        <v>8198</v>
      </c>
    </row>
    <row r="1957" spans="1:11">
      <c r="A1957" t="str">
        <f t="shared" ca="1" si="124"/>
        <v>user7425</v>
      </c>
      <c r="B1957" t="str">
        <f t="shared" ca="1" si="125"/>
        <v>user9875</v>
      </c>
      <c r="H1957" t="s">
        <v>2021</v>
      </c>
      <c r="I1957">
        <f t="shared" ca="1" si="122"/>
        <v>7425</v>
      </c>
      <c r="K1957">
        <f t="shared" ca="1" si="123"/>
        <v>9875</v>
      </c>
    </row>
    <row r="1958" spans="1:11">
      <c r="A1958" t="str">
        <f t="shared" ca="1" si="124"/>
        <v>user5852</v>
      </c>
      <c r="B1958" t="str">
        <f t="shared" ca="1" si="125"/>
        <v>user8623</v>
      </c>
      <c r="H1958" t="s">
        <v>2021</v>
      </c>
      <c r="I1958">
        <f t="shared" ca="1" si="122"/>
        <v>5852</v>
      </c>
      <c r="K1958">
        <f t="shared" ca="1" si="123"/>
        <v>8623</v>
      </c>
    </row>
    <row r="1959" spans="1:11">
      <c r="A1959" t="str">
        <f t="shared" ca="1" si="124"/>
        <v>user3753</v>
      </c>
      <c r="B1959" t="str">
        <f t="shared" ca="1" si="125"/>
        <v>user5332</v>
      </c>
      <c r="H1959" t="s">
        <v>2021</v>
      </c>
      <c r="I1959">
        <f t="shared" ca="1" si="122"/>
        <v>3753</v>
      </c>
      <c r="K1959">
        <f t="shared" ca="1" si="123"/>
        <v>5332</v>
      </c>
    </row>
    <row r="1960" spans="1:11">
      <c r="A1960" t="str">
        <f t="shared" ca="1" si="124"/>
        <v>user775</v>
      </c>
      <c r="B1960" t="str">
        <f t="shared" ca="1" si="125"/>
        <v>user5896</v>
      </c>
      <c r="H1960" t="s">
        <v>2021</v>
      </c>
      <c r="I1960">
        <f t="shared" ca="1" si="122"/>
        <v>775</v>
      </c>
      <c r="K1960">
        <f t="shared" ca="1" si="123"/>
        <v>5896</v>
      </c>
    </row>
    <row r="1961" spans="1:11">
      <c r="A1961" t="str">
        <f t="shared" ca="1" si="124"/>
        <v>user10363</v>
      </c>
      <c r="B1961" t="str">
        <f t="shared" ca="1" si="125"/>
        <v>user8166</v>
      </c>
      <c r="H1961" t="s">
        <v>2021</v>
      </c>
      <c r="I1961">
        <f t="shared" ca="1" si="122"/>
        <v>10363</v>
      </c>
      <c r="K1961">
        <f t="shared" ca="1" si="123"/>
        <v>8166</v>
      </c>
    </row>
    <row r="1962" spans="1:11">
      <c r="A1962" t="str">
        <f t="shared" ca="1" si="124"/>
        <v>user524</v>
      </c>
      <c r="B1962" t="str">
        <f t="shared" ca="1" si="125"/>
        <v>user1073</v>
      </c>
      <c r="H1962" t="s">
        <v>2021</v>
      </c>
      <c r="I1962">
        <f t="shared" ca="1" si="122"/>
        <v>524</v>
      </c>
      <c r="K1962">
        <f t="shared" ca="1" si="123"/>
        <v>1073</v>
      </c>
    </row>
    <row r="1963" spans="1:11">
      <c r="A1963" t="str">
        <f t="shared" ca="1" si="124"/>
        <v>user9951</v>
      </c>
      <c r="B1963" t="str">
        <f t="shared" ca="1" si="125"/>
        <v>user7614</v>
      </c>
      <c r="H1963" t="s">
        <v>2021</v>
      </c>
      <c r="I1963">
        <f t="shared" ca="1" si="122"/>
        <v>9951</v>
      </c>
      <c r="K1963">
        <f t="shared" ca="1" si="123"/>
        <v>7614</v>
      </c>
    </row>
    <row r="1964" spans="1:11">
      <c r="A1964" t="str">
        <f t="shared" ca="1" si="124"/>
        <v>user998</v>
      </c>
      <c r="B1964" t="str">
        <f t="shared" ca="1" si="125"/>
        <v>user10418</v>
      </c>
      <c r="H1964" t="s">
        <v>2021</v>
      </c>
      <c r="I1964">
        <f t="shared" ca="1" si="122"/>
        <v>998</v>
      </c>
      <c r="K1964">
        <f t="shared" ca="1" si="123"/>
        <v>10418</v>
      </c>
    </row>
    <row r="1965" spans="1:11">
      <c r="A1965" t="str">
        <f t="shared" ca="1" si="124"/>
        <v>user759</v>
      </c>
      <c r="B1965" t="str">
        <f t="shared" ca="1" si="125"/>
        <v>user3432</v>
      </c>
      <c r="H1965" t="s">
        <v>2021</v>
      </c>
      <c r="I1965">
        <f t="shared" ca="1" si="122"/>
        <v>759</v>
      </c>
      <c r="K1965">
        <f t="shared" ca="1" si="123"/>
        <v>3432</v>
      </c>
    </row>
    <row r="1966" spans="1:11">
      <c r="A1966" t="str">
        <f t="shared" ca="1" si="124"/>
        <v>user4158</v>
      </c>
      <c r="B1966" t="str">
        <f t="shared" ca="1" si="125"/>
        <v>user3680</v>
      </c>
      <c r="H1966" t="s">
        <v>2021</v>
      </c>
      <c r="I1966">
        <f t="shared" ca="1" si="122"/>
        <v>4158</v>
      </c>
      <c r="K1966">
        <f t="shared" ca="1" si="123"/>
        <v>3680</v>
      </c>
    </row>
    <row r="1967" spans="1:11">
      <c r="A1967" t="str">
        <f t="shared" ca="1" si="124"/>
        <v>user4476</v>
      </c>
      <c r="B1967" t="str">
        <f t="shared" ca="1" si="125"/>
        <v>user2848</v>
      </c>
      <c r="H1967" t="s">
        <v>2021</v>
      </c>
      <c r="I1967">
        <f t="shared" ca="1" si="122"/>
        <v>4476</v>
      </c>
      <c r="K1967">
        <f t="shared" ca="1" si="123"/>
        <v>2848</v>
      </c>
    </row>
    <row r="1968" spans="1:11">
      <c r="A1968" t="str">
        <f t="shared" ca="1" si="124"/>
        <v>user4868</v>
      </c>
      <c r="B1968" t="str">
        <f t="shared" ca="1" si="125"/>
        <v>user3126</v>
      </c>
      <c r="H1968" t="s">
        <v>2021</v>
      </c>
      <c r="I1968">
        <f t="shared" ca="1" si="122"/>
        <v>4868</v>
      </c>
      <c r="K1968">
        <f t="shared" ca="1" si="123"/>
        <v>3126</v>
      </c>
    </row>
    <row r="1969" spans="1:11">
      <c r="A1969" t="str">
        <f t="shared" ca="1" si="124"/>
        <v>user10220</v>
      </c>
      <c r="B1969" t="str">
        <f t="shared" ca="1" si="125"/>
        <v>user9033</v>
      </c>
      <c r="H1969" t="s">
        <v>2021</v>
      </c>
      <c r="I1969">
        <f t="shared" ca="1" si="122"/>
        <v>10220</v>
      </c>
      <c r="K1969">
        <f t="shared" ca="1" si="123"/>
        <v>9033</v>
      </c>
    </row>
    <row r="1970" spans="1:11">
      <c r="A1970" t="str">
        <f t="shared" ca="1" si="124"/>
        <v>user6149</v>
      </c>
      <c r="B1970" t="str">
        <f t="shared" ca="1" si="125"/>
        <v>user2719</v>
      </c>
      <c r="H1970" t="s">
        <v>2021</v>
      </c>
      <c r="I1970">
        <f t="shared" ca="1" si="122"/>
        <v>6149</v>
      </c>
      <c r="K1970">
        <f t="shared" ca="1" si="123"/>
        <v>2719</v>
      </c>
    </row>
    <row r="1971" spans="1:11">
      <c r="A1971" t="str">
        <f t="shared" ca="1" si="124"/>
        <v>user1435</v>
      </c>
      <c r="B1971" t="str">
        <f t="shared" ca="1" si="125"/>
        <v>user8238</v>
      </c>
      <c r="H1971" t="s">
        <v>2021</v>
      </c>
      <c r="I1971">
        <f t="shared" ca="1" si="122"/>
        <v>1435</v>
      </c>
      <c r="K1971">
        <f t="shared" ca="1" si="123"/>
        <v>8238</v>
      </c>
    </row>
    <row r="1972" spans="1:11">
      <c r="A1972" t="str">
        <f t="shared" ca="1" si="124"/>
        <v>user712</v>
      </c>
      <c r="B1972" t="str">
        <f t="shared" ca="1" si="125"/>
        <v>user6249</v>
      </c>
      <c r="H1972" t="s">
        <v>2021</v>
      </c>
      <c r="I1972">
        <f t="shared" ca="1" si="122"/>
        <v>712</v>
      </c>
      <c r="K1972">
        <f t="shared" ca="1" si="123"/>
        <v>6249</v>
      </c>
    </row>
    <row r="1973" spans="1:11">
      <c r="A1973" t="str">
        <f t="shared" ca="1" si="124"/>
        <v>user7159</v>
      </c>
      <c r="B1973" t="str">
        <f t="shared" ca="1" si="125"/>
        <v>user9240</v>
      </c>
      <c r="H1973" t="s">
        <v>2021</v>
      </c>
      <c r="I1973">
        <f t="shared" ca="1" si="122"/>
        <v>7159</v>
      </c>
      <c r="K1973">
        <f t="shared" ca="1" si="123"/>
        <v>9240</v>
      </c>
    </row>
    <row r="1974" spans="1:11">
      <c r="A1974" t="str">
        <f t="shared" ca="1" si="124"/>
        <v>user5306</v>
      </c>
      <c r="B1974" t="str">
        <f t="shared" ca="1" si="125"/>
        <v>user5054</v>
      </c>
      <c r="H1974" t="s">
        <v>2021</v>
      </c>
      <c r="I1974">
        <f t="shared" ca="1" si="122"/>
        <v>5306</v>
      </c>
      <c r="K1974">
        <f t="shared" ca="1" si="123"/>
        <v>5054</v>
      </c>
    </row>
    <row r="1975" spans="1:11">
      <c r="A1975" t="str">
        <f t="shared" ca="1" si="124"/>
        <v>user2166</v>
      </c>
      <c r="B1975" t="str">
        <f t="shared" ca="1" si="125"/>
        <v>user4787</v>
      </c>
      <c r="H1975" t="s">
        <v>2021</v>
      </c>
      <c r="I1975">
        <f t="shared" ca="1" si="122"/>
        <v>2166</v>
      </c>
      <c r="K1975">
        <f t="shared" ca="1" si="123"/>
        <v>4787</v>
      </c>
    </row>
    <row r="1976" spans="1:11">
      <c r="A1976" t="str">
        <f t="shared" ca="1" si="124"/>
        <v>user3978</v>
      </c>
      <c r="B1976" t="str">
        <f t="shared" ca="1" si="125"/>
        <v>user7726</v>
      </c>
      <c r="H1976" t="s">
        <v>2021</v>
      </c>
      <c r="I1976">
        <f t="shared" ca="1" si="122"/>
        <v>3978</v>
      </c>
      <c r="K1976">
        <f t="shared" ca="1" si="123"/>
        <v>7726</v>
      </c>
    </row>
    <row r="1977" spans="1:11">
      <c r="A1977" t="str">
        <f t="shared" ca="1" si="124"/>
        <v>user1865</v>
      </c>
      <c r="B1977" t="str">
        <f t="shared" ca="1" si="125"/>
        <v>user9174</v>
      </c>
      <c r="H1977" t="s">
        <v>2021</v>
      </c>
      <c r="I1977">
        <f t="shared" ca="1" si="122"/>
        <v>1865</v>
      </c>
      <c r="K1977">
        <f t="shared" ca="1" si="123"/>
        <v>9174</v>
      </c>
    </row>
    <row r="1978" spans="1:11">
      <c r="A1978" t="str">
        <f t="shared" ca="1" si="124"/>
        <v>user8642</v>
      </c>
      <c r="B1978" t="str">
        <f t="shared" ca="1" si="125"/>
        <v>user6442</v>
      </c>
      <c r="H1978" t="s">
        <v>2021</v>
      </c>
      <c r="I1978">
        <f t="shared" ca="1" si="122"/>
        <v>8642</v>
      </c>
      <c r="K1978">
        <f t="shared" ca="1" si="123"/>
        <v>6442</v>
      </c>
    </row>
    <row r="1979" spans="1:11">
      <c r="A1979" t="str">
        <f t="shared" ca="1" si="124"/>
        <v>user3485</v>
      </c>
      <c r="B1979" t="str">
        <f t="shared" ca="1" si="125"/>
        <v>user8145</v>
      </c>
      <c r="H1979" t="s">
        <v>2021</v>
      </c>
      <c r="I1979">
        <f t="shared" ca="1" si="122"/>
        <v>3485</v>
      </c>
      <c r="K1979">
        <f t="shared" ca="1" si="123"/>
        <v>8145</v>
      </c>
    </row>
    <row r="1980" spans="1:11">
      <c r="A1980" t="str">
        <f t="shared" ca="1" si="124"/>
        <v>user8513</v>
      </c>
      <c r="B1980" t="str">
        <f t="shared" ca="1" si="125"/>
        <v>user1729</v>
      </c>
      <c r="H1980" t="s">
        <v>2021</v>
      </c>
      <c r="I1980">
        <f t="shared" ca="1" si="122"/>
        <v>8513</v>
      </c>
      <c r="K1980">
        <f t="shared" ca="1" si="123"/>
        <v>1729</v>
      </c>
    </row>
    <row r="1981" spans="1:11">
      <c r="A1981" t="str">
        <f t="shared" ca="1" si="124"/>
        <v>user6244</v>
      </c>
      <c r="B1981" t="str">
        <f t="shared" ca="1" si="125"/>
        <v>user9446</v>
      </c>
      <c r="H1981" t="s">
        <v>2021</v>
      </c>
      <c r="I1981">
        <f t="shared" ca="1" si="122"/>
        <v>6244</v>
      </c>
      <c r="K1981">
        <f t="shared" ca="1" si="123"/>
        <v>9446</v>
      </c>
    </row>
    <row r="1982" spans="1:11">
      <c r="A1982" t="str">
        <f t="shared" ca="1" si="124"/>
        <v>user4921</v>
      </c>
      <c r="B1982" t="str">
        <f t="shared" ca="1" si="125"/>
        <v>user1671</v>
      </c>
      <c r="H1982" t="s">
        <v>2021</v>
      </c>
      <c r="I1982">
        <f t="shared" ca="1" si="122"/>
        <v>4921</v>
      </c>
      <c r="K1982">
        <f t="shared" ca="1" si="123"/>
        <v>1671</v>
      </c>
    </row>
    <row r="1983" spans="1:11">
      <c r="A1983" t="str">
        <f t="shared" ca="1" si="124"/>
        <v>user2780</v>
      </c>
      <c r="B1983" t="str">
        <f t="shared" ca="1" si="125"/>
        <v>user7691</v>
      </c>
      <c r="H1983" t="s">
        <v>2021</v>
      </c>
      <c r="I1983">
        <f t="shared" ca="1" si="122"/>
        <v>2780</v>
      </c>
      <c r="K1983">
        <f t="shared" ca="1" si="123"/>
        <v>7691</v>
      </c>
    </row>
    <row r="1984" spans="1:11">
      <c r="A1984" t="str">
        <f t="shared" ca="1" si="124"/>
        <v>user6194</v>
      </c>
      <c r="B1984" t="str">
        <f t="shared" ca="1" si="125"/>
        <v>user3508</v>
      </c>
      <c r="H1984" t="s">
        <v>2021</v>
      </c>
      <c r="I1984">
        <f t="shared" ca="1" si="122"/>
        <v>6194</v>
      </c>
      <c r="K1984">
        <f t="shared" ca="1" si="123"/>
        <v>3508</v>
      </c>
    </row>
    <row r="1985" spans="1:11">
      <c r="A1985" t="str">
        <f t="shared" ca="1" si="124"/>
        <v>user6326</v>
      </c>
      <c r="B1985" t="str">
        <f t="shared" ca="1" si="125"/>
        <v>user5039</v>
      </c>
      <c r="H1985" t="s">
        <v>2021</v>
      </c>
      <c r="I1985">
        <f t="shared" ca="1" si="122"/>
        <v>6326</v>
      </c>
      <c r="K1985">
        <f t="shared" ca="1" si="123"/>
        <v>5039</v>
      </c>
    </row>
    <row r="1986" spans="1:11">
      <c r="A1986" t="str">
        <f t="shared" ca="1" si="124"/>
        <v>user3862</v>
      </c>
      <c r="B1986" t="str">
        <f t="shared" ca="1" si="125"/>
        <v>user4895</v>
      </c>
      <c r="H1986" t="s">
        <v>2021</v>
      </c>
      <c r="I1986">
        <f t="shared" ref="I1986:I2049" ca="1" si="126">INT(RAND()*(10663-1)+1)</f>
        <v>3862</v>
      </c>
      <c r="K1986">
        <f t="shared" ref="K1986:K2049" ca="1" si="127">INT(RAND()*(10663-1)+1)</f>
        <v>4895</v>
      </c>
    </row>
    <row r="1987" spans="1:11">
      <c r="A1987" t="str">
        <f t="shared" ca="1" si="124"/>
        <v>user7982</v>
      </c>
      <c r="B1987" t="str">
        <f t="shared" ca="1" si="125"/>
        <v>user8183</v>
      </c>
      <c r="H1987" t="s">
        <v>2021</v>
      </c>
      <c r="I1987">
        <f t="shared" ca="1" si="126"/>
        <v>7982</v>
      </c>
      <c r="K1987">
        <f t="shared" ca="1" si="127"/>
        <v>8183</v>
      </c>
    </row>
    <row r="1988" spans="1:11">
      <c r="A1988" t="str">
        <f t="shared" ca="1" si="124"/>
        <v>user7955</v>
      </c>
      <c r="B1988" t="str">
        <f t="shared" ca="1" si="125"/>
        <v>user2307</v>
      </c>
      <c r="H1988" t="s">
        <v>2021</v>
      </c>
      <c r="I1988">
        <f t="shared" ca="1" si="126"/>
        <v>7955</v>
      </c>
      <c r="K1988">
        <f t="shared" ca="1" si="127"/>
        <v>2307</v>
      </c>
    </row>
    <row r="1989" spans="1:11">
      <c r="A1989" t="str">
        <f t="shared" ca="1" si="124"/>
        <v>user8873</v>
      </c>
      <c r="B1989" t="str">
        <f t="shared" ca="1" si="125"/>
        <v>user900</v>
      </c>
      <c r="H1989" t="s">
        <v>2021</v>
      </c>
      <c r="I1989">
        <f t="shared" ca="1" si="126"/>
        <v>8873</v>
      </c>
      <c r="K1989">
        <f t="shared" ca="1" si="127"/>
        <v>900</v>
      </c>
    </row>
    <row r="1990" spans="1:11">
      <c r="A1990" t="str">
        <f t="shared" ca="1" si="124"/>
        <v>user1735</v>
      </c>
      <c r="B1990" t="str">
        <f t="shared" ca="1" si="125"/>
        <v>user4136</v>
      </c>
      <c r="H1990" t="s">
        <v>2021</v>
      </c>
      <c r="I1990">
        <f t="shared" ca="1" si="126"/>
        <v>1735</v>
      </c>
      <c r="K1990">
        <f t="shared" ca="1" si="127"/>
        <v>4136</v>
      </c>
    </row>
    <row r="1991" spans="1:11">
      <c r="A1991" t="str">
        <f t="shared" ca="1" si="124"/>
        <v>user8793</v>
      </c>
      <c r="B1991" t="str">
        <f t="shared" ca="1" si="125"/>
        <v>user10184</v>
      </c>
      <c r="H1991" t="s">
        <v>2021</v>
      </c>
      <c r="I1991">
        <f t="shared" ca="1" si="126"/>
        <v>8793</v>
      </c>
      <c r="K1991">
        <f t="shared" ca="1" si="127"/>
        <v>10184</v>
      </c>
    </row>
    <row r="1992" spans="1:11">
      <c r="A1992" t="str">
        <f t="shared" ca="1" si="124"/>
        <v>user895</v>
      </c>
      <c r="B1992" t="str">
        <f t="shared" ca="1" si="125"/>
        <v>user2013</v>
      </c>
      <c r="H1992" t="s">
        <v>2021</v>
      </c>
      <c r="I1992">
        <f t="shared" ca="1" si="126"/>
        <v>895</v>
      </c>
      <c r="K1992">
        <f t="shared" ca="1" si="127"/>
        <v>2013</v>
      </c>
    </row>
    <row r="1993" spans="1:11">
      <c r="A1993" t="str">
        <f t="shared" ca="1" si="124"/>
        <v>user5381</v>
      </c>
      <c r="B1993" t="str">
        <f t="shared" ca="1" si="125"/>
        <v>user4039</v>
      </c>
      <c r="H1993" t="s">
        <v>2021</v>
      </c>
      <c r="I1993">
        <f t="shared" ca="1" si="126"/>
        <v>5381</v>
      </c>
      <c r="K1993">
        <f t="shared" ca="1" si="127"/>
        <v>4039</v>
      </c>
    </row>
    <row r="1994" spans="1:11">
      <c r="A1994" t="str">
        <f t="shared" ca="1" si="124"/>
        <v>user3613</v>
      </c>
      <c r="B1994" t="str">
        <f t="shared" ca="1" si="125"/>
        <v>user3085</v>
      </c>
      <c r="H1994" t="s">
        <v>2021</v>
      </c>
      <c r="I1994">
        <f t="shared" ca="1" si="126"/>
        <v>3613</v>
      </c>
      <c r="K1994">
        <f t="shared" ca="1" si="127"/>
        <v>3085</v>
      </c>
    </row>
    <row r="1995" spans="1:11">
      <c r="A1995" t="str">
        <f t="shared" ca="1" si="124"/>
        <v>user5398</v>
      </c>
      <c r="B1995" t="str">
        <f t="shared" ca="1" si="125"/>
        <v>user1284</v>
      </c>
      <c r="H1995" t="s">
        <v>2021</v>
      </c>
      <c r="I1995">
        <f t="shared" ca="1" si="126"/>
        <v>5398</v>
      </c>
      <c r="K1995">
        <f t="shared" ca="1" si="127"/>
        <v>1284</v>
      </c>
    </row>
    <row r="1996" spans="1:11">
      <c r="A1996" t="str">
        <f t="shared" ca="1" si="124"/>
        <v>user8806</v>
      </c>
      <c r="B1996" t="str">
        <f t="shared" ca="1" si="125"/>
        <v>user3536</v>
      </c>
      <c r="H1996" t="s">
        <v>2021</v>
      </c>
      <c r="I1996">
        <f t="shared" ca="1" si="126"/>
        <v>8806</v>
      </c>
      <c r="K1996">
        <f t="shared" ca="1" si="127"/>
        <v>3536</v>
      </c>
    </row>
    <row r="1997" spans="1:11">
      <c r="A1997" t="str">
        <f t="shared" ca="1" si="124"/>
        <v>user7825</v>
      </c>
      <c r="B1997" t="str">
        <f t="shared" ca="1" si="125"/>
        <v>user3651</v>
      </c>
      <c r="H1997" t="s">
        <v>2021</v>
      </c>
      <c r="I1997">
        <f t="shared" ca="1" si="126"/>
        <v>7825</v>
      </c>
      <c r="K1997">
        <f t="shared" ca="1" si="127"/>
        <v>3651</v>
      </c>
    </row>
    <row r="1998" spans="1:11">
      <c r="A1998" t="str">
        <f t="shared" ref="A1998:A2061" ca="1" si="128">H1998&amp;I1998</f>
        <v>user5197</v>
      </c>
      <c r="B1998" t="str">
        <f t="shared" ref="B1998:B2061" ca="1" si="129">H1998&amp;K1998</f>
        <v>user4422</v>
      </c>
      <c r="H1998" t="s">
        <v>2021</v>
      </c>
      <c r="I1998">
        <f t="shared" ca="1" si="126"/>
        <v>5197</v>
      </c>
      <c r="K1998">
        <f t="shared" ca="1" si="127"/>
        <v>4422</v>
      </c>
    </row>
    <row r="1999" spans="1:11">
      <c r="A1999" t="str">
        <f t="shared" ca="1" si="128"/>
        <v>user6274</v>
      </c>
      <c r="B1999" t="str">
        <f t="shared" ca="1" si="129"/>
        <v>user6056</v>
      </c>
      <c r="H1999" t="s">
        <v>2021</v>
      </c>
      <c r="I1999">
        <f t="shared" ca="1" si="126"/>
        <v>6274</v>
      </c>
      <c r="K1999">
        <f t="shared" ca="1" si="127"/>
        <v>6056</v>
      </c>
    </row>
    <row r="2000" spans="1:11">
      <c r="A2000" t="str">
        <f t="shared" ca="1" si="128"/>
        <v>user7908</v>
      </c>
      <c r="B2000" t="str">
        <f t="shared" ca="1" si="129"/>
        <v>user3988</v>
      </c>
      <c r="H2000" t="s">
        <v>2021</v>
      </c>
      <c r="I2000">
        <f t="shared" ca="1" si="126"/>
        <v>7908</v>
      </c>
      <c r="K2000">
        <f t="shared" ca="1" si="127"/>
        <v>3988</v>
      </c>
    </row>
    <row r="2001" spans="1:11">
      <c r="A2001" t="str">
        <f t="shared" ca="1" si="128"/>
        <v>user62</v>
      </c>
      <c r="B2001" t="str">
        <f t="shared" ca="1" si="129"/>
        <v>user629</v>
      </c>
      <c r="H2001" t="s">
        <v>2021</v>
      </c>
      <c r="I2001">
        <f t="shared" ca="1" si="126"/>
        <v>62</v>
      </c>
      <c r="K2001">
        <f t="shared" ca="1" si="127"/>
        <v>629</v>
      </c>
    </row>
    <row r="2002" spans="1:11">
      <c r="A2002" t="str">
        <f t="shared" ca="1" si="128"/>
        <v>user5525</v>
      </c>
      <c r="B2002" t="str">
        <f t="shared" ca="1" si="129"/>
        <v>user4920</v>
      </c>
      <c r="H2002" t="s">
        <v>2021</v>
      </c>
      <c r="I2002">
        <f t="shared" ca="1" si="126"/>
        <v>5525</v>
      </c>
      <c r="K2002">
        <f t="shared" ca="1" si="127"/>
        <v>4920</v>
      </c>
    </row>
    <row r="2003" spans="1:11">
      <c r="A2003" t="str">
        <f t="shared" ca="1" si="128"/>
        <v>user3665</v>
      </c>
      <c r="B2003" t="str">
        <f t="shared" ca="1" si="129"/>
        <v>user8367</v>
      </c>
      <c r="H2003" t="s">
        <v>2021</v>
      </c>
      <c r="I2003">
        <f t="shared" ca="1" si="126"/>
        <v>3665</v>
      </c>
      <c r="K2003">
        <f t="shared" ca="1" si="127"/>
        <v>8367</v>
      </c>
    </row>
    <row r="2004" spans="1:11">
      <c r="A2004" t="str">
        <f t="shared" ca="1" si="128"/>
        <v>user4167</v>
      </c>
      <c r="B2004" t="str">
        <f t="shared" ca="1" si="129"/>
        <v>user8161</v>
      </c>
      <c r="H2004" t="s">
        <v>2021</v>
      </c>
      <c r="I2004">
        <f t="shared" ca="1" si="126"/>
        <v>4167</v>
      </c>
      <c r="K2004">
        <f t="shared" ca="1" si="127"/>
        <v>8161</v>
      </c>
    </row>
    <row r="2005" spans="1:11">
      <c r="A2005" t="str">
        <f t="shared" ca="1" si="128"/>
        <v>user4068</v>
      </c>
      <c r="B2005" t="str">
        <f t="shared" ca="1" si="129"/>
        <v>user6982</v>
      </c>
      <c r="H2005" t="s">
        <v>2021</v>
      </c>
      <c r="I2005">
        <f t="shared" ca="1" si="126"/>
        <v>4068</v>
      </c>
      <c r="K2005">
        <f t="shared" ca="1" si="127"/>
        <v>6982</v>
      </c>
    </row>
    <row r="2006" spans="1:11">
      <c r="A2006" t="str">
        <f t="shared" ca="1" si="128"/>
        <v>user6730</v>
      </c>
      <c r="B2006" t="str">
        <f t="shared" ca="1" si="129"/>
        <v>user1025</v>
      </c>
      <c r="H2006" t="s">
        <v>2021</v>
      </c>
      <c r="I2006">
        <f t="shared" ca="1" si="126"/>
        <v>6730</v>
      </c>
      <c r="K2006">
        <f t="shared" ca="1" si="127"/>
        <v>1025</v>
      </c>
    </row>
    <row r="2007" spans="1:11">
      <c r="A2007" t="str">
        <f t="shared" ca="1" si="128"/>
        <v>user7432</v>
      </c>
      <c r="B2007" t="str">
        <f t="shared" ca="1" si="129"/>
        <v>user7331</v>
      </c>
      <c r="H2007" t="s">
        <v>2021</v>
      </c>
      <c r="I2007">
        <f t="shared" ca="1" si="126"/>
        <v>7432</v>
      </c>
      <c r="K2007">
        <f t="shared" ca="1" si="127"/>
        <v>7331</v>
      </c>
    </row>
    <row r="2008" spans="1:11">
      <c r="A2008" t="str">
        <f t="shared" ca="1" si="128"/>
        <v>user5243</v>
      </c>
      <c r="B2008" t="str">
        <f t="shared" ca="1" si="129"/>
        <v>user8856</v>
      </c>
      <c r="H2008" t="s">
        <v>2021</v>
      </c>
      <c r="I2008">
        <f t="shared" ca="1" si="126"/>
        <v>5243</v>
      </c>
      <c r="K2008">
        <f t="shared" ca="1" si="127"/>
        <v>8856</v>
      </c>
    </row>
    <row r="2009" spans="1:11">
      <c r="A2009" t="str">
        <f t="shared" ca="1" si="128"/>
        <v>user10300</v>
      </c>
      <c r="B2009" t="str">
        <f t="shared" ca="1" si="129"/>
        <v>user2946</v>
      </c>
      <c r="H2009" t="s">
        <v>2021</v>
      </c>
      <c r="I2009">
        <f t="shared" ca="1" si="126"/>
        <v>10300</v>
      </c>
      <c r="K2009">
        <f t="shared" ca="1" si="127"/>
        <v>2946</v>
      </c>
    </row>
    <row r="2010" spans="1:11">
      <c r="A2010" t="str">
        <f t="shared" ca="1" si="128"/>
        <v>user9124</v>
      </c>
      <c r="B2010" t="str">
        <f t="shared" ca="1" si="129"/>
        <v>user9599</v>
      </c>
      <c r="H2010" t="s">
        <v>2021</v>
      </c>
      <c r="I2010">
        <f t="shared" ca="1" si="126"/>
        <v>9124</v>
      </c>
      <c r="K2010">
        <f t="shared" ca="1" si="127"/>
        <v>9599</v>
      </c>
    </row>
    <row r="2011" spans="1:11">
      <c r="A2011" t="str">
        <f t="shared" ca="1" si="128"/>
        <v>user8091</v>
      </c>
      <c r="B2011" t="str">
        <f t="shared" ca="1" si="129"/>
        <v>user4707</v>
      </c>
      <c r="H2011" t="s">
        <v>2021</v>
      </c>
      <c r="I2011">
        <f t="shared" ca="1" si="126"/>
        <v>8091</v>
      </c>
      <c r="K2011">
        <f t="shared" ca="1" si="127"/>
        <v>4707</v>
      </c>
    </row>
    <row r="2012" spans="1:11">
      <c r="A2012" t="str">
        <f t="shared" ca="1" si="128"/>
        <v>user3139</v>
      </c>
      <c r="B2012" t="str">
        <f t="shared" ca="1" si="129"/>
        <v>user5886</v>
      </c>
      <c r="H2012" t="s">
        <v>2021</v>
      </c>
      <c r="I2012">
        <f t="shared" ca="1" si="126"/>
        <v>3139</v>
      </c>
      <c r="K2012">
        <f t="shared" ca="1" si="127"/>
        <v>5886</v>
      </c>
    </row>
    <row r="2013" spans="1:11">
      <c r="A2013" t="str">
        <f t="shared" ca="1" si="128"/>
        <v>user2431</v>
      </c>
      <c r="B2013" t="str">
        <f t="shared" ca="1" si="129"/>
        <v>user7008</v>
      </c>
      <c r="H2013" t="s">
        <v>2021</v>
      </c>
      <c r="I2013">
        <f t="shared" ca="1" si="126"/>
        <v>2431</v>
      </c>
      <c r="K2013">
        <f t="shared" ca="1" si="127"/>
        <v>7008</v>
      </c>
    </row>
    <row r="2014" spans="1:11">
      <c r="A2014" t="str">
        <f t="shared" ca="1" si="128"/>
        <v>user8187</v>
      </c>
      <c r="B2014" t="str">
        <f t="shared" ca="1" si="129"/>
        <v>user2401</v>
      </c>
      <c r="H2014" t="s">
        <v>2021</v>
      </c>
      <c r="I2014">
        <f t="shared" ca="1" si="126"/>
        <v>8187</v>
      </c>
      <c r="K2014">
        <f t="shared" ca="1" si="127"/>
        <v>2401</v>
      </c>
    </row>
    <row r="2015" spans="1:11">
      <c r="A2015" t="str">
        <f t="shared" ca="1" si="128"/>
        <v>user8328</v>
      </c>
      <c r="B2015" t="str">
        <f t="shared" ca="1" si="129"/>
        <v>user101</v>
      </c>
      <c r="H2015" t="s">
        <v>2021</v>
      </c>
      <c r="I2015">
        <f t="shared" ca="1" si="126"/>
        <v>8328</v>
      </c>
      <c r="K2015">
        <f t="shared" ca="1" si="127"/>
        <v>101</v>
      </c>
    </row>
    <row r="2016" spans="1:11">
      <c r="A2016" t="str">
        <f t="shared" ca="1" si="128"/>
        <v>user2950</v>
      </c>
      <c r="B2016" t="str">
        <f t="shared" ca="1" si="129"/>
        <v>user8</v>
      </c>
      <c r="H2016" t="s">
        <v>2021</v>
      </c>
      <c r="I2016">
        <f t="shared" ca="1" si="126"/>
        <v>2950</v>
      </c>
      <c r="K2016">
        <f t="shared" ca="1" si="127"/>
        <v>8</v>
      </c>
    </row>
    <row r="2017" spans="1:11">
      <c r="A2017" t="str">
        <f t="shared" ca="1" si="128"/>
        <v>user1092</v>
      </c>
      <c r="B2017" t="str">
        <f t="shared" ca="1" si="129"/>
        <v>user387</v>
      </c>
      <c r="H2017" t="s">
        <v>2021</v>
      </c>
      <c r="I2017">
        <f t="shared" ca="1" si="126"/>
        <v>1092</v>
      </c>
      <c r="K2017">
        <f t="shared" ca="1" si="127"/>
        <v>387</v>
      </c>
    </row>
    <row r="2018" spans="1:11">
      <c r="A2018" t="str">
        <f t="shared" ca="1" si="128"/>
        <v>user946</v>
      </c>
      <c r="B2018" t="str">
        <f t="shared" ca="1" si="129"/>
        <v>user9271</v>
      </c>
      <c r="H2018" t="s">
        <v>2021</v>
      </c>
      <c r="I2018">
        <f t="shared" ca="1" si="126"/>
        <v>946</v>
      </c>
      <c r="K2018">
        <f t="shared" ca="1" si="127"/>
        <v>9271</v>
      </c>
    </row>
    <row r="2019" spans="1:11">
      <c r="A2019" t="str">
        <f t="shared" ca="1" si="128"/>
        <v>user3325</v>
      </c>
      <c r="B2019" t="str">
        <f t="shared" ca="1" si="129"/>
        <v>user7490</v>
      </c>
      <c r="H2019" t="s">
        <v>2021</v>
      </c>
      <c r="I2019">
        <f t="shared" ca="1" si="126"/>
        <v>3325</v>
      </c>
      <c r="K2019">
        <f t="shared" ca="1" si="127"/>
        <v>7490</v>
      </c>
    </row>
    <row r="2020" spans="1:11">
      <c r="A2020" t="str">
        <f t="shared" ca="1" si="128"/>
        <v>user9829</v>
      </c>
      <c r="B2020" t="str">
        <f t="shared" ca="1" si="129"/>
        <v>user9923</v>
      </c>
      <c r="H2020" t="s">
        <v>2021</v>
      </c>
      <c r="I2020">
        <f t="shared" ca="1" si="126"/>
        <v>9829</v>
      </c>
      <c r="K2020">
        <f t="shared" ca="1" si="127"/>
        <v>9923</v>
      </c>
    </row>
    <row r="2021" spans="1:11">
      <c r="A2021" t="str">
        <f t="shared" ca="1" si="128"/>
        <v>user6517</v>
      </c>
      <c r="B2021" t="str">
        <f t="shared" ca="1" si="129"/>
        <v>user4384</v>
      </c>
      <c r="H2021" t="s">
        <v>2021</v>
      </c>
      <c r="I2021">
        <f t="shared" ca="1" si="126"/>
        <v>6517</v>
      </c>
      <c r="K2021">
        <f t="shared" ca="1" si="127"/>
        <v>4384</v>
      </c>
    </row>
    <row r="2022" spans="1:11">
      <c r="A2022" t="str">
        <f t="shared" ca="1" si="128"/>
        <v>user8276</v>
      </c>
      <c r="B2022" t="str">
        <f t="shared" ca="1" si="129"/>
        <v>user1611</v>
      </c>
      <c r="H2022" t="s">
        <v>2021</v>
      </c>
      <c r="I2022">
        <f t="shared" ca="1" si="126"/>
        <v>8276</v>
      </c>
      <c r="K2022">
        <f t="shared" ca="1" si="127"/>
        <v>1611</v>
      </c>
    </row>
    <row r="2023" spans="1:11">
      <c r="A2023" t="str">
        <f t="shared" ca="1" si="128"/>
        <v>user8737</v>
      </c>
      <c r="B2023" t="str">
        <f t="shared" ca="1" si="129"/>
        <v>user5453</v>
      </c>
      <c r="H2023" t="s">
        <v>2021</v>
      </c>
      <c r="I2023">
        <f t="shared" ca="1" si="126"/>
        <v>8737</v>
      </c>
      <c r="K2023">
        <f t="shared" ca="1" si="127"/>
        <v>5453</v>
      </c>
    </row>
    <row r="2024" spans="1:11">
      <c r="A2024" t="str">
        <f t="shared" ca="1" si="128"/>
        <v>user4589</v>
      </c>
      <c r="B2024" t="str">
        <f t="shared" ca="1" si="129"/>
        <v>user9413</v>
      </c>
      <c r="H2024" t="s">
        <v>2021</v>
      </c>
      <c r="I2024">
        <f t="shared" ca="1" si="126"/>
        <v>4589</v>
      </c>
      <c r="K2024">
        <f t="shared" ca="1" si="127"/>
        <v>9413</v>
      </c>
    </row>
    <row r="2025" spans="1:11">
      <c r="A2025" t="str">
        <f t="shared" ca="1" si="128"/>
        <v>user8892</v>
      </c>
      <c r="B2025" t="str">
        <f t="shared" ca="1" si="129"/>
        <v>user9989</v>
      </c>
      <c r="H2025" t="s">
        <v>2021</v>
      </c>
      <c r="I2025">
        <f t="shared" ca="1" si="126"/>
        <v>8892</v>
      </c>
      <c r="K2025">
        <f t="shared" ca="1" si="127"/>
        <v>9989</v>
      </c>
    </row>
    <row r="2026" spans="1:11">
      <c r="A2026" t="str">
        <f t="shared" ca="1" si="128"/>
        <v>user9984</v>
      </c>
      <c r="B2026" t="str">
        <f t="shared" ca="1" si="129"/>
        <v>user400</v>
      </c>
      <c r="H2026" t="s">
        <v>2021</v>
      </c>
      <c r="I2026">
        <f t="shared" ca="1" si="126"/>
        <v>9984</v>
      </c>
      <c r="K2026">
        <f t="shared" ca="1" si="127"/>
        <v>400</v>
      </c>
    </row>
    <row r="2027" spans="1:11">
      <c r="A2027" t="str">
        <f t="shared" ca="1" si="128"/>
        <v>user3740</v>
      </c>
      <c r="B2027" t="str">
        <f t="shared" ca="1" si="129"/>
        <v>user4483</v>
      </c>
      <c r="H2027" t="s">
        <v>2021</v>
      </c>
      <c r="I2027">
        <f t="shared" ca="1" si="126"/>
        <v>3740</v>
      </c>
      <c r="K2027">
        <f t="shared" ca="1" si="127"/>
        <v>4483</v>
      </c>
    </row>
    <row r="2028" spans="1:11">
      <c r="A2028" t="str">
        <f t="shared" ca="1" si="128"/>
        <v>user6909</v>
      </c>
      <c r="B2028" t="str">
        <f t="shared" ca="1" si="129"/>
        <v>user1052</v>
      </c>
      <c r="H2028" t="s">
        <v>2021</v>
      </c>
      <c r="I2028">
        <f t="shared" ca="1" si="126"/>
        <v>6909</v>
      </c>
      <c r="K2028">
        <f t="shared" ca="1" si="127"/>
        <v>1052</v>
      </c>
    </row>
    <row r="2029" spans="1:11">
      <c r="A2029" t="str">
        <f t="shared" ca="1" si="128"/>
        <v>user728</v>
      </c>
      <c r="B2029" t="str">
        <f t="shared" ca="1" si="129"/>
        <v>user6119</v>
      </c>
      <c r="H2029" t="s">
        <v>2021</v>
      </c>
      <c r="I2029">
        <f t="shared" ca="1" si="126"/>
        <v>728</v>
      </c>
      <c r="K2029">
        <f t="shared" ca="1" si="127"/>
        <v>6119</v>
      </c>
    </row>
    <row r="2030" spans="1:11">
      <c r="A2030" t="str">
        <f t="shared" ca="1" si="128"/>
        <v>user5198</v>
      </c>
      <c r="B2030" t="str">
        <f t="shared" ca="1" si="129"/>
        <v>user3983</v>
      </c>
      <c r="H2030" t="s">
        <v>2021</v>
      </c>
      <c r="I2030">
        <f t="shared" ca="1" si="126"/>
        <v>5198</v>
      </c>
      <c r="K2030">
        <f t="shared" ca="1" si="127"/>
        <v>3983</v>
      </c>
    </row>
    <row r="2031" spans="1:11">
      <c r="A2031" t="str">
        <f t="shared" ca="1" si="128"/>
        <v>user9974</v>
      </c>
      <c r="B2031" t="str">
        <f t="shared" ca="1" si="129"/>
        <v>user8314</v>
      </c>
      <c r="H2031" t="s">
        <v>2021</v>
      </c>
      <c r="I2031">
        <f t="shared" ca="1" si="126"/>
        <v>9974</v>
      </c>
      <c r="K2031">
        <f t="shared" ca="1" si="127"/>
        <v>8314</v>
      </c>
    </row>
    <row r="2032" spans="1:11">
      <c r="A2032" t="str">
        <f t="shared" ca="1" si="128"/>
        <v>user105</v>
      </c>
      <c r="B2032" t="str">
        <f t="shared" ca="1" si="129"/>
        <v>user27</v>
      </c>
      <c r="H2032" t="s">
        <v>2021</v>
      </c>
      <c r="I2032">
        <f t="shared" ca="1" si="126"/>
        <v>105</v>
      </c>
      <c r="K2032">
        <f t="shared" ca="1" si="127"/>
        <v>27</v>
      </c>
    </row>
    <row r="2033" spans="1:11">
      <c r="A2033" t="str">
        <f t="shared" ca="1" si="128"/>
        <v>user7468</v>
      </c>
      <c r="B2033" t="str">
        <f t="shared" ca="1" si="129"/>
        <v>user3473</v>
      </c>
      <c r="H2033" t="s">
        <v>2021</v>
      </c>
      <c r="I2033">
        <f t="shared" ca="1" si="126"/>
        <v>7468</v>
      </c>
      <c r="K2033">
        <f t="shared" ca="1" si="127"/>
        <v>3473</v>
      </c>
    </row>
    <row r="2034" spans="1:11">
      <c r="A2034" t="str">
        <f t="shared" ca="1" si="128"/>
        <v>user10092</v>
      </c>
      <c r="B2034" t="str">
        <f t="shared" ca="1" si="129"/>
        <v>user7823</v>
      </c>
      <c r="H2034" t="s">
        <v>2021</v>
      </c>
      <c r="I2034">
        <f t="shared" ca="1" si="126"/>
        <v>10092</v>
      </c>
      <c r="K2034">
        <f t="shared" ca="1" si="127"/>
        <v>7823</v>
      </c>
    </row>
    <row r="2035" spans="1:11">
      <c r="A2035" t="str">
        <f t="shared" ca="1" si="128"/>
        <v>user6326</v>
      </c>
      <c r="B2035" t="str">
        <f t="shared" ca="1" si="129"/>
        <v>user5258</v>
      </c>
      <c r="H2035" t="s">
        <v>2021</v>
      </c>
      <c r="I2035">
        <f t="shared" ca="1" si="126"/>
        <v>6326</v>
      </c>
      <c r="K2035">
        <f t="shared" ca="1" si="127"/>
        <v>5258</v>
      </c>
    </row>
    <row r="2036" spans="1:11">
      <c r="A2036" t="str">
        <f t="shared" ca="1" si="128"/>
        <v>user10419</v>
      </c>
      <c r="B2036" t="str">
        <f t="shared" ca="1" si="129"/>
        <v>user119</v>
      </c>
      <c r="H2036" t="s">
        <v>2021</v>
      </c>
      <c r="I2036">
        <f t="shared" ca="1" si="126"/>
        <v>10419</v>
      </c>
      <c r="K2036">
        <f t="shared" ca="1" si="127"/>
        <v>119</v>
      </c>
    </row>
    <row r="2037" spans="1:11">
      <c r="A2037" t="str">
        <f t="shared" ca="1" si="128"/>
        <v>user8338</v>
      </c>
      <c r="B2037" t="str">
        <f t="shared" ca="1" si="129"/>
        <v>user8998</v>
      </c>
      <c r="H2037" t="s">
        <v>2021</v>
      </c>
      <c r="I2037">
        <f t="shared" ca="1" si="126"/>
        <v>8338</v>
      </c>
      <c r="K2037">
        <f t="shared" ca="1" si="127"/>
        <v>8998</v>
      </c>
    </row>
    <row r="2038" spans="1:11">
      <c r="A2038" t="str">
        <f t="shared" ca="1" si="128"/>
        <v>user2709</v>
      </c>
      <c r="B2038" t="str">
        <f t="shared" ca="1" si="129"/>
        <v>user2474</v>
      </c>
      <c r="H2038" t="s">
        <v>2021</v>
      </c>
      <c r="I2038">
        <f t="shared" ca="1" si="126"/>
        <v>2709</v>
      </c>
      <c r="K2038">
        <f t="shared" ca="1" si="127"/>
        <v>2474</v>
      </c>
    </row>
    <row r="2039" spans="1:11">
      <c r="A2039" t="str">
        <f t="shared" ca="1" si="128"/>
        <v>user10405</v>
      </c>
      <c r="B2039" t="str">
        <f t="shared" ca="1" si="129"/>
        <v>user10653</v>
      </c>
      <c r="H2039" t="s">
        <v>2021</v>
      </c>
      <c r="I2039">
        <f t="shared" ca="1" si="126"/>
        <v>10405</v>
      </c>
      <c r="K2039">
        <f t="shared" ca="1" si="127"/>
        <v>10653</v>
      </c>
    </row>
    <row r="2040" spans="1:11">
      <c r="A2040" t="str">
        <f t="shared" ca="1" si="128"/>
        <v>user10331</v>
      </c>
      <c r="B2040" t="str">
        <f t="shared" ca="1" si="129"/>
        <v>user2314</v>
      </c>
      <c r="H2040" t="s">
        <v>2021</v>
      </c>
      <c r="I2040">
        <f t="shared" ca="1" si="126"/>
        <v>10331</v>
      </c>
      <c r="K2040">
        <f t="shared" ca="1" si="127"/>
        <v>2314</v>
      </c>
    </row>
    <row r="2041" spans="1:11">
      <c r="A2041" t="str">
        <f t="shared" ca="1" si="128"/>
        <v>user3561</v>
      </c>
      <c r="B2041" t="str">
        <f t="shared" ca="1" si="129"/>
        <v>user1520</v>
      </c>
      <c r="H2041" t="s">
        <v>2021</v>
      </c>
      <c r="I2041">
        <f t="shared" ca="1" si="126"/>
        <v>3561</v>
      </c>
      <c r="K2041">
        <f t="shared" ca="1" si="127"/>
        <v>1520</v>
      </c>
    </row>
    <row r="2042" spans="1:11">
      <c r="A2042" t="str">
        <f t="shared" ca="1" si="128"/>
        <v>user8626</v>
      </c>
      <c r="B2042" t="str">
        <f t="shared" ca="1" si="129"/>
        <v>user1555</v>
      </c>
      <c r="H2042" t="s">
        <v>2021</v>
      </c>
      <c r="I2042">
        <f t="shared" ca="1" si="126"/>
        <v>8626</v>
      </c>
      <c r="K2042">
        <f t="shared" ca="1" si="127"/>
        <v>1555</v>
      </c>
    </row>
    <row r="2043" spans="1:11">
      <c r="A2043" t="str">
        <f t="shared" ca="1" si="128"/>
        <v>user5272</v>
      </c>
      <c r="B2043" t="str">
        <f t="shared" ca="1" si="129"/>
        <v>user4883</v>
      </c>
      <c r="H2043" t="s">
        <v>2021</v>
      </c>
      <c r="I2043">
        <f t="shared" ca="1" si="126"/>
        <v>5272</v>
      </c>
      <c r="K2043">
        <f t="shared" ca="1" si="127"/>
        <v>4883</v>
      </c>
    </row>
    <row r="2044" spans="1:11">
      <c r="A2044" t="str">
        <f t="shared" ca="1" si="128"/>
        <v>user602</v>
      </c>
      <c r="B2044" t="str">
        <f t="shared" ca="1" si="129"/>
        <v>user9103</v>
      </c>
      <c r="H2044" t="s">
        <v>2021</v>
      </c>
      <c r="I2044">
        <f t="shared" ca="1" si="126"/>
        <v>602</v>
      </c>
      <c r="K2044">
        <f t="shared" ca="1" si="127"/>
        <v>9103</v>
      </c>
    </row>
    <row r="2045" spans="1:11">
      <c r="A2045" t="str">
        <f t="shared" ca="1" si="128"/>
        <v>user3287</v>
      </c>
      <c r="B2045" t="str">
        <f t="shared" ca="1" si="129"/>
        <v>user8218</v>
      </c>
      <c r="H2045" t="s">
        <v>2021</v>
      </c>
      <c r="I2045">
        <f t="shared" ca="1" si="126"/>
        <v>3287</v>
      </c>
      <c r="K2045">
        <f t="shared" ca="1" si="127"/>
        <v>8218</v>
      </c>
    </row>
    <row r="2046" spans="1:11">
      <c r="A2046" t="str">
        <f t="shared" ca="1" si="128"/>
        <v>user988</v>
      </c>
      <c r="B2046" t="str">
        <f t="shared" ca="1" si="129"/>
        <v>user6259</v>
      </c>
      <c r="H2046" t="s">
        <v>2021</v>
      </c>
      <c r="I2046">
        <f t="shared" ca="1" si="126"/>
        <v>988</v>
      </c>
      <c r="K2046">
        <f t="shared" ca="1" si="127"/>
        <v>6259</v>
      </c>
    </row>
    <row r="2047" spans="1:11">
      <c r="A2047" t="str">
        <f t="shared" ca="1" si="128"/>
        <v>user1235</v>
      </c>
      <c r="B2047" t="str">
        <f t="shared" ca="1" si="129"/>
        <v>user6089</v>
      </c>
      <c r="H2047" t="s">
        <v>2021</v>
      </c>
      <c r="I2047">
        <f t="shared" ca="1" si="126"/>
        <v>1235</v>
      </c>
      <c r="K2047">
        <f t="shared" ca="1" si="127"/>
        <v>6089</v>
      </c>
    </row>
    <row r="2048" spans="1:11">
      <c r="A2048" t="str">
        <f t="shared" ca="1" si="128"/>
        <v>user3384</v>
      </c>
      <c r="B2048" t="str">
        <f t="shared" ca="1" si="129"/>
        <v>user9351</v>
      </c>
      <c r="H2048" t="s">
        <v>2021</v>
      </c>
      <c r="I2048">
        <f t="shared" ca="1" si="126"/>
        <v>3384</v>
      </c>
      <c r="K2048">
        <f t="shared" ca="1" si="127"/>
        <v>9351</v>
      </c>
    </row>
    <row r="2049" spans="1:11">
      <c r="A2049" t="str">
        <f t="shared" ca="1" si="128"/>
        <v>user5644</v>
      </c>
      <c r="B2049" t="str">
        <f t="shared" ca="1" si="129"/>
        <v>user8045</v>
      </c>
      <c r="H2049" t="s">
        <v>2021</v>
      </c>
      <c r="I2049">
        <f t="shared" ca="1" si="126"/>
        <v>5644</v>
      </c>
      <c r="K2049">
        <f t="shared" ca="1" si="127"/>
        <v>8045</v>
      </c>
    </row>
    <row r="2050" spans="1:11">
      <c r="A2050" t="str">
        <f t="shared" ca="1" si="128"/>
        <v>user2066</v>
      </c>
      <c r="B2050" t="str">
        <f t="shared" ca="1" si="129"/>
        <v>user4657</v>
      </c>
      <c r="H2050" t="s">
        <v>2021</v>
      </c>
      <c r="I2050">
        <f t="shared" ref="I2050:I2113" ca="1" si="130">INT(RAND()*(10663-1)+1)</f>
        <v>2066</v>
      </c>
      <c r="K2050">
        <f t="shared" ref="K2050:K2113" ca="1" si="131">INT(RAND()*(10663-1)+1)</f>
        <v>4657</v>
      </c>
    </row>
    <row r="2051" spans="1:11">
      <c r="A2051" t="str">
        <f t="shared" ca="1" si="128"/>
        <v>user8754</v>
      </c>
      <c r="B2051" t="str">
        <f t="shared" ca="1" si="129"/>
        <v>user862</v>
      </c>
      <c r="H2051" t="s">
        <v>2021</v>
      </c>
      <c r="I2051">
        <f t="shared" ca="1" si="130"/>
        <v>8754</v>
      </c>
      <c r="K2051">
        <f t="shared" ca="1" si="131"/>
        <v>862</v>
      </c>
    </row>
    <row r="2052" spans="1:11">
      <c r="A2052" t="str">
        <f t="shared" ca="1" si="128"/>
        <v>user5020</v>
      </c>
      <c r="B2052" t="str">
        <f t="shared" ca="1" si="129"/>
        <v>user2681</v>
      </c>
      <c r="H2052" t="s">
        <v>2021</v>
      </c>
      <c r="I2052">
        <f t="shared" ca="1" si="130"/>
        <v>5020</v>
      </c>
      <c r="K2052">
        <f t="shared" ca="1" si="131"/>
        <v>2681</v>
      </c>
    </row>
    <row r="2053" spans="1:11">
      <c r="A2053" t="str">
        <f t="shared" ca="1" si="128"/>
        <v>user7259</v>
      </c>
      <c r="B2053" t="str">
        <f t="shared" ca="1" si="129"/>
        <v>user8318</v>
      </c>
      <c r="H2053" t="s">
        <v>2021</v>
      </c>
      <c r="I2053">
        <f t="shared" ca="1" si="130"/>
        <v>7259</v>
      </c>
      <c r="K2053">
        <f t="shared" ca="1" si="131"/>
        <v>8318</v>
      </c>
    </row>
    <row r="2054" spans="1:11">
      <c r="A2054" t="str">
        <f t="shared" ca="1" si="128"/>
        <v>user8093</v>
      </c>
      <c r="B2054" t="str">
        <f t="shared" ca="1" si="129"/>
        <v>user9325</v>
      </c>
      <c r="H2054" t="s">
        <v>2021</v>
      </c>
      <c r="I2054">
        <f t="shared" ca="1" si="130"/>
        <v>8093</v>
      </c>
      <c r="K2054">
        <f t="shared" ca="1" si="131"/>
        <v>9325</v>
      </c>
    </row>
    <row r="2055" spans="1:11">
      <c r="A2055" t="str">
        <f t="shared" ca="1" si="128"/>
        <v>user6041</v>
      </c>
      <c r="B2055" t="str">
        <f t="shared" ca="1" si="129"/>
        <v>user6621</v>
      </c>
      <c r="H2055" t="s">
        <v>2021</v>
      </c>
      <c r="I2055">
        <f t="shared" ca="1" si="130"/>
        <v>6041</v>
      </c>
      <c r="K2055">
        <f t="shared" ca="1" si="131"/>
        <v>6621</v>
      </c>
    </row>
    <row r="2056" spans="1:11">
      <c r="A2056" t="str">
        <f t="shared" ca="1" si="128"/>
        <v>user2221</v>
      </c>
      <c r="B2056" t="str">
        <f t="shared" ca="1" si="129"/>
        <v>user7327</v>
      </c>
      <c r="H2056" t="s">
        <v>2021</v>
      </c>
      <c r="I2056">
        <f t="shared" ca="1" si="130"/>
        <v>2221</v>
      </c>
      <c r="K2056">
        <f t="shared" ca="1" si="131"/>
        <v>7327</v>
      </c>
    </row>
    <row r="2057" spans="1:11">
      <c r="A2057" t="str">
        <f t="shared" ca="1" si="128"/>
        <v>user6292</v>
      </c>
      <c r="B2057" t="str">
        <f t="shared" ca="1" si="129"/>
        <v>user347</v>
      </c>
      <c r="H2057" t="s">
        <v>2021</v>
      </c>
      <c r="I2057">
        <f t="shared" ca="1" si="130"/>
        <v>6292</v>
      </c>
      <c r="K2057">
        <f t="shared" ca="1" si="131"/>
        <v>347</v>
      </c>
    </row>
    <row r="2058" spans="1:11">
      <c r="A2058" t="str">
        <f t="shared" ca="1" si="128"/>
        <v>user843</v>
      </c>
      <c r="B2058" t="str">
        <f t="shared" ca="1" si="129"/>
        <v>user6619</v>
      </c>
      <c r="H2058" t="s">
        <v>2021</v>
      </c>
      <c r="I2058">
        <f t="shared" ca="1" si="130"/>
        <v>843</v>
      </c>
      <c r="K2058">
        <f t="shared" ca="1" si="131"/>
        <v>6619</v>
      </c>
    </row>
    <row r="2059" spans="1:11">
      <c r="A2059" t="str">
        <f t="shared" ca="1" si="128"/>
        <v>user4136</v>
      </c>
      <c r="B2059" t="str">
        <f t="shared" ca="1" si="129"/>
        <v>user9672</v>
      </c>
      <c r="H2059" t="s">
        <v>2021</v>
      </c>
      <c r="I2059">
        <f t="shared" ca="1" si="130"/>
        <v>4136</v>
      </c>
      <c r="K2059">
        <f t="shared" ca="1" si="131"/>
        <v>9672</v>
      </c>
    </row>
    <row r="2060" spans="1:11">
      <c r="A2060" t="str">
        <f t="shared" ca="1" si="128"/>
        <v>user2689</v>
      </c>
      <c r="B2060" t="str">
        <f t="shared" ca="1" si="129"/>
        <v>user3723</v>
      </c>
      <c r="H2060" t="s">
        <v>2021</v>
      </c>
      <c r="I2060">
        <f t="shared" ca="1" si="130"/>
        <v>2689</v>
      </c>
      <c r="K2060">
        <f t="shared" ca="1" si="131"/>
        <v>3723</v>
      </c>
    </row>
    <row r="2061" spans="1:11">
      <c r="A2061" t="str">
        <f t="shared" ca="1" si="128"/>
        <v>user3130</v>
      </c>
      <c r="B2061" t="str">
        <f t="shared" ca="1" si="129"/>
        <v>user7310</v>
      </c>
      <c r="H2061" t="s">
        <v>2021</v>
      </c>
      <c r="I2061">
        <f t="shared" ca="1" si="130"/>
        <v>3130</v>
      </c>
      <c r="K2061">
        <f t="shared" ca="1" si="131"/>
        <v>7310</v>
      </c>
    </row>
    <row r="2062" spans="1:11">
      <c r="A2062" t="str">
        <f t="shared" ref="A2062:A2125" ca="1" si="132">H2062&amp;I2062</f>
        <v>user6817</v>
      </c>
      <c r="B2062" t="str">
        <f t="shared" ref="B2062:B2125" ca="1" si="133">H2062&amp;K2062</f>
        <v>user9067</v>
      </c>
      <c r="H2062" t="s">
        <v>2021</v>
      </c>
      <c r="I2062">
        <f t="shared" ca="1" si="130"/>
        <v>6817</v>
      </c>
      <c r="K2062">
        <f t="shared" ca="1" si="131"/>
        <v>9067</v>
      </c>
    </row>
    <row r="2063" spans="1:11">
      <c r="A2063" t="str">
        <f t="shared" ca="1" si="132"/>
        <v>user6123</v>
      </c>
      <c r="B2063" t="str">
        <f t="shared" ca="1" si="133"/>
        <v>user2037</v>
      </c>
      <c r="H2063" t="s">
        <v>2021</v>
      </c>
      <c r="I2063">
        <f t="shared" ca="1" si="130"/>
        <v>6123</v>
      </c>
      <c r="K2063">
        <f t="shared" ca="1" si="131"/>
        <v>2037</v>
      </c>
    </row>
    <row r="2064" spans="1:11">
      <c r="A2064" t="str">
        <f t="shared" ca="1" si="132"/>
        <v>user3081</v>
      </c>
      <c r="B2064" t="str">
        <f t="shared" ca="1" si="133"/>
        <v>user2279</v>
      </c>
      <c r="H2064" t="s">
        <v>2021</v>
      </c>
      <c r="I2064">
        <f t="shared" ca="1" si="130"/>
        <v>3081</v>
      </c>
      <c r="K2064">
        <f t="shared" ca="1" si="131"/>
        <v>2279</v>
      </c>
    </row>
    <row r="2065" spans="1:11">
      <c r="A2065" t="str">
        <f t="shared" ca="1" si="132"/>
        <v>user8845</v>
      </c>
      <c r="B2065" t="str">
        <f t="shared" ca="1" si="133"/>
        <v>user9912</v>
      </c>
      <c r="H2065" t="s">
        <v>2021</v>
      </c>
      <c r="I2065">
        <f t="shared" ca="1" si="130"/>
        <v>8845</v>
      </c>
      <c r="K2065">
        <f t="shared" ca="1" si="131"/>
        <v>9912</v>
      </c>
    </row>
    <row r="2066" spans="1:11">
      <c r="A2066" t="str">
        <f t="shared" ca="1" si="132"/>
        <v>user4348</v>
      </c>
      <c r="B2066" t="str">
        <f t="shared" ca="1" si="133"/>
        <v>user6984</v>
      </c>
      <c r="H2066" t="s">
        <v>2021</v>
      </c>
      <c r="I2066">
        <f t="shared" ca="1" si="130"/>
        <v>4348</v>
      </c>
      <c r="K2066">
        <f t="shared" ca="1" si="131"/>
        <v>6984</v>
      </c>
    </row>
    <row r="2067" spans="1:11">
      <c r="A2067" t="str">
        <f t="shared" ca="1" si="132"/>
        <v>user6985</v>
      </c>
      <c r="B2067" t="str">
        <f t="shared" ca="1" si="133"/>
        <v>user6502</v>
      </c>
      <c r="H2067" t="s">
        <v>2021</v>
      </c>
      <c r="I2067">
        <f t="shared" ca="1" si="130"/>
        <v>6985</v>
      </c>
      <c r="K2067">
        <f t="shared" ca="1" si="131"/>
        <v>6502</v>
      </c>
    </row>
    <row r="2068" spans="1:11">
      <c r="A2068" t="str">
        <f t="shared" ca="1" si="132"/>
        <v>user5830</v>
      </c>
      <c r="B2068" t="str">
        <f t="shared" ca="1" si="133"/>
        <v>user1648</v>
      </c>
      <c r="H2068" t="s">
        <v>2021</v>
      </c>
      <c r="I2068">
        <f t="shared" ca="1" si="130"/>
        <v>5830</v>
      </c>
      <c r="K2068">
        <f t="shared" ca="1" si="131"/>
        <v>1648</v>
      </c>
    </row>
    <row r="2069" spans="1:11">
      <c r="A2069" t="str">
        <f t="shared" ca="1" si="132"/>
        <v>user4961</v>
      </c>
      <c r="B2069" t="str">
        <f t="shared" ca="1" si="133"/>
        <v>user8358</v>
      </c>
      <c r="H2069" t="s">
        <v>2021</v>
      </c>
      <c r="I2069">
        <f t="shared" ca="1" si="130"/>
        <v>4961</v>
      </c>
      <c r="K2069">
        <f t="shared" ca="1" si="131"/>
        <v>8358</v>
      </c>
    </row>
    <row r="2070" spans="1:11">
      <c r="A2070" t="str">
        <f t="shared" ca="1" si="132"/>
        <v>user8865</v>
      </c>
      <c r="B2070" t="str">
        <f t="shared" ca="1" si="133"/>
        <v>user2591</v>
      </c>
      <c r="H2070" t="s">
        <v>2021</v>
      </c>
      <c r="I2070">
        <f t="shared" ca="1" si="130"/>
        <v>8865</v>
      </c>
      <c r="K2070">
        <f t="shared" ca="1" si="131"/>
        <v>2591</v>
      </c>
    </row>
    <row r="2071" spans="1:11">
      <c r="A2071" t="str">
        <f t="shared" ca="1" si="132"/>
        <v>user1805</v>
      </c>
      <c r="B2071" t="str">
        <f t="shared" ca="1" si="133"/>
        <v>user6374</v>
      </c>
      <c r="H2071" t="s">
        <v>2021</v>
      </c>
      <c r="I2071">
        <f t="shared" ca="1" si="130"/>
        <v>1805</v>
      </c>
      <c r="K2071">
        <f t="shared" ca="1" si="131"/>
        <v>6374</v>
      </c>
    </row>
    <row r="2072" spans="1:11">
      <c r="A2072" t="str">
        <f t="shared" ca="1" si="132"/>
        <v>user2867</v>
      </c>
      <c r="B2072" t="str">
        <f t="shared" ca="1" si="133"/>
        <v>user7032</v>
      </c>
      <c r="H2072" t="s">
        <v>2021</v>
      </c>
      <c r="I2072">
        <f t="shared" ca="1" si="130"/>
        <v>2867</v>
      </c>
      <c r="K2072">
        <f t="shared" ca="1" si="131"/>
        <v>7032</v>
      </c>
    </row>
    <row r="2073" spans="1:11">
      <c r="A2073" t="str">
        <f t="shared" ca="1" si="132"/>
        <v>user10294</v>
      </c>
      <c r="B2073" t="str">
        <f t="shared" ca="1" si="133"/>
        <v>user7011</v>
      </c>
      <c r="H2073" t="s">
        <v>2021</v>
      </c>
      <c r="I2073">
        <f t="shared" ca="1" si="130"/>
        <v>10294</v>
      </c>
      <c r="K2073">
        <f t="shared" ca="1" si="131"/>
        <v>7011</v>
      </c>
    </row>
    <row r="2074" spans="1:11">
      <c r="A2074" t="str">
        <f t="shared" ca="1" si="132"/>
        <v>user9781</v>
      </c>
      <c r="B2074" t="str">
        <f t="shared" ca="1" si="133"/>
        <v>user2140</v>
      </c>
      <c r="H2074" t="s">
        <v>2021</v>
      </c>
      <c r="I2074">
        <f t="shared" ca="1" si="130"/>
        <v>9781</v>
      </c>
      <c r="K2074">
        <f t="shared" ca="1" si="131"/>
        <v>2140</v>
      </c>
    </row>
    <row r="2075" spans="1:11">
      <c r="A2075" t="str">
        <f t="shared" ca="1" si="132"/>
        <v>user5107</v>
      </c>
      <c r="B2075" t="str">
        <f t="shared" ca="1" si="133"/>
        <v>user3214</v>
      </c>
      <c r="H2075" t="s">
        <v>2021</v>
      </c>
      <c r="I2075">
        <f t="shared" ca="1" si="130"/>
        <v>5107</v>
      </c>
      <c r="K2075">
        <f t="shared" ca="1" si="131"/>
        <v>3214</v>
      </c>
    </row>
    <row r="2076" spans="1:11">
      <c r="A2076" t="str">
        <f t="shared" ca="1" si="132"/>
        <v>user10292</v>
      </c>
      <c r="B2076" t="str">
        <f t="shared" ca="1" si="133"/>
        <v>user360</v>
      </c>
      <c r="H2076" t="s">
        <v>2021</v>
      </c>
      <c r="I2076">
        <f t="shared" ca="1" si="130"/>
        <v>10292</v>
      </c>
      <c r="K2076">
        <f t="shared" ca="1" si="131"/>
        <v>360</v>
      </c>
    </row>
    <row r="2077" spans="1:11">
      <c r="A2077" t="str">
        <f t="shared" ca="1" si="132"/>
        <v>user6738</v>
      </c>
      <c r="B2077" t="str">
        <f t="shared" ca="1" si="133"/>
        <v>user6162</v>
      </c>
      <c r="H2077" t="s">
        <v>2021</v>
      </c>
      <c r="I2077">
        <f t="shared" ca="1" si="130"/>
        <v>6738</v>
      </c>
      <c r="K2077">
        <f t="shared" ca="1" si="131"/>
        <v>6162</v>
      </c>
    </row>
    <row r="2078" spans="1:11">
      <c r="A2078" t="str">
        <f t="shared" ca="1" si="132"/>
        <v>user7120</v>
      </c>
      <c r="B2078" t="str">
        <f t="shared" ca="1" si="133"/>
        <v>user8434</v>
      </c>
      <c r="H2078" t="s">
        <v>2021</v>
      </c>
      <c r="I2078">
        <f t="shared" ca="1" si="130"/>
        <v>7120</v>
      </c>
      <c r="K2078">
        <f t="shared" ca="1" si="131"/>
        <v>8434</v>
      </c>
    </row>
    <row r="2079" spans="1:11">
      <c r="A2079" t="str">
        <f t="shared" ca="1" si="132"/>
        <v>user6377</v>
      </c>
      <c r="B2079" t="str">
        <f t="shared" ca="1" si="133"/>
        <v>user9387</v>
      </c>
      <c r="H2079" t="s">
        <v>2021</v>
      </c>
      <c r="I2079">
        <f t="shared" ca="1" si="130"/>
        <v>6377</v>
      </c>
      <c r="K2079">
        <f t="shared" ca="1" si="131"/>
        <v>9387</v>
      </c>
    </row>
    <row r="2080" spans="1:11">
      <c r="A2080" t="str">
        <f t="shared" ca="1" si="132"/>
        <v>user4626</v>
      </c>
      <c r="B2080" t="str">
        <f t="shared" ca="1" si="133"/>
        <v>user5670</v>
      </c>
      <c r="H2080" t="s">
        <v>2021</v>
      </c>
      <c r="I2080">
        <f t="shared" ca="1" si="130"/>
        <v>4626</v>
      </c>
      <c r="K2080">
        <f t="shared" ca="1" si="131"/>
        <v>5670</v>
      </c>
    </row>
    <row r="2081" spans="1:11">
      <c r="A2081" t="str">
        <f t="shared" ca="1" si="132"/>
        <v>user5787</v>
      </c>
      <c r="B2081" t="str">
        <f t="shared" ca="1" si="133"/>
        <v>user6372</v>
      </c>
      <c r="H2081" t="s">
        <v>2021</v>
      </c>
      <c r="I2081">
        <f t="shared" ca="1" si="130"/>
        <v>5787</v>
      </c>
      <c r="K2081">
        <f t="shared" ca="1" si="131"/>
        <v>6372</v>
      </c>
    </row>
    <row r="2082" spans="1:11">
      <c r="A2082" t="str">
        <f t="shared" ca="1" si="132"/>
        <v>user3687</v>
      </c>
      <c r="B2082" t="str">
        <f t="shared" ca="1" si="133"/>
        <v>user1594</v>
      </c>
      <c r="H2082" t="s">
        <v>2021</v>
      </c>
      <c r="I2082">
        <f t="shared" ca="1" si="130"/>
        <v>3687</v>
      </c>
      <c r="K2082">
        <f t="shared" ca="1" si="131"/>
        <v>1594</v>
      </c>
    </row>
    <row r="2083" spans="1:11">
      <c r="A2083" t="str">
        <f t="shared" ca="1" si="132"/>
        <v>user7283</v>
      </c>
      <c r="B2083" t="str">
        <f t="shared" ca="1" si="133"/>
        <v>user5384</v>
      </c>
      <c r="H2083" t="s">
        <v>2021</v>
      </c>
      <c r="I2083">
        <f t="shared" ca="1" si="130"/>
        <v>7283</v>
      </c>
      <c r="K2083">
        <f t="shared" ca="1" si="131"/>
        <v>5384</v>
      </c>
    </row>
    <row r="2084" spans="1:11">
      <c r="A2084" t="str">
        <f t="shared" ca="1" si="132"/>
        <v>user1941</v>
      </c>
      <c r="B2084" t="str">
        <f t="shared" ca="1" si="133"/>
        <v>user8143</v>
      </c>
      <c r="H2084" t="s">
        <v>2021</v>
      </c>
      <c r="I2084">
        <f t="shared" ca="1" si="130"/>
        <v>1941</v>
      </c>
      <c r="K2084">
        <f t="shared" ca="1" si="131"/>
        <v>8143</v>
      </c>
    </row>
    <row r="2085" spans="1:11">
      <c r="A2085" t="str">
        <f t="shared" ca="1" si="132"/>
        <v>user3874</v>
      </c>
      <c r="B2085" t="str">
        <f t="shared" ca="1" si="133"/>
        <v>user5317</v>
      </c>
      <c r="H2085" t="s">
        <v>2021</v>
      </c>
      <c r="I2085">
        <f t="shared" ca="1" si="130"/>
        <v>3874</v>
      </c>
      <c r="K2085">
        <f t="shared" ca="1" si="131"/>
        <v>5317</v>
      </c>
    </row>
    <row r="2086" spans="1:11">
      <c r="A2086" t="str">
        <f t="shared" ca="1" si="132"/>
        <v>user8340</v>
      </c>
      <c r="B2086" t="str">
        <f t="shared" ca="1" si="133"/>
        <v>user6726</v>
      </c>
      <c r="H2086" t="s">
        <v>2021</v>
      </c>
      <c r="I2086">
        <f t="shared" ca="1" si="130"/>
        <v>8340</v>
      </c>
      <c r="K2086">
        <f t="shared" ca="1" si="131"/>
        <v>6726</v>
      </c>
    </row>
    <row r="2087" spans="1:11">
      <c r="A2087" t="str">
        <f t="shared" ca="1" si="132"/>
        <v>user1396</v>
      </c>
      <c r="B2087" t="str">
        <f t="shared" ca="1" si="133"/>
        <v>user10294</v>
      </c>
      <c r="H2087" t="s">
        <v>2021</v>
      </c>
      <c r="I2087">
        <f t="shared" ca="1" si="130"/>
        <v>1396</v>
      </c>
      <c r="K2087">
        <f t="shared" ca="1" si="131"/>
        <v>10294</v>
      </c>
    </row>
    <row r="2088" spans="1:11">
      <c r="A2088" t="str">
        <f t="shared" ca="1" si="132"/>
        <v>user1954</v>
      </c>
      <c r="B2088" t="str">
        <f t="shared" ca="1" si="133"/>
        <v>user7384</v>
      </c>
      <c r="H2088" t="s">
        <v>2021</v>
      </c>
      <c r="I2088">
        <f t="shared" ca="1" si="130"/>
        <v>1954</v>
      </c>
      <c r="K2088">
        <f t="shared" ca="1" si="131"/>
        <v>7384</v>
      </c>
    </row>
    <row r="2089" spans="1:11">
      <c r="A2089" t="str">
        <f t="shared" ca="1" si="132"/>
        <v>user5672</v>
      </c>
      <c r="B2089" t="str">
        <f t="shared" ca="1" si="133"/>
        <v>user10328</v>
      </c>
      <c r="H2089" t="s">
        <v>2021</v>
      </c>
      <c r="I2089">
        <f t="shared" ca="1" si="130"/>
        <v>5672</v>
      </c>
      <c r="K2089">
        <f t="shared" ca="1" si="131"/>
        <v>10328</v>
      </c>
    </row>
    <row r="2090" spans="1:11">
      <c r="A2090" t="str">
        <f t="shared" ca="1" si="132"/>
        <v>user1239</v>
      </c>
      <c r="B2090" t="str">
        <f t="shared" ca="1" si="133"/>
        <v>user1647</v>
      </c>
      <c r="H2090" t="s">
        <v>2021</v>
      </c>
      <c r="I2090">
        <f t="shared" ca="1" si="130"/>
        <v>1239</v>
      </c>
      <c r="K2090">
        <f t="shared" ca="1" si="131"/>
        <v>1647</v>
      </c>
    </row>
    <row r="2091" spans="1:11">
      <c r="A2091" t="str">
        <f t="shared" ca="1" si="132"/>
        <v>user8489</v>
      </c>
      <c r="B2091" t="str">
        <f t="shared" ca="1" si="133"/>
        <v>user2578</v>
      </c>
      <c r="H2091" t="s">
        <v>2021</v>
      </c>
      <c r="I2091">
        <f t="shared" ca="1" si="130"/>
        <v>8489</v>
      </c>
      <c r="K2091">
        <f t="shared" ca="1" si="131"/>
        <v>2578</v>
      </c>
    </row>
    <row r="2092" spans="1:11">
      <c r="A2092" t="str">
        <f t="shared" ca="1" si="132"/>
        <v>user7770</v>
      </c>
      <c r="B2092" t="str">
        <f t="shared" ca="1" si="133"/>
        <v>user6306</v>
      </c>
      <c r="H2092" t="s">
        <v>2021</v>
      </c>
      <c r="I2092">
        <f t="shared" ca="1" si="130"/>
        <v>7770</v>
      </c>
      <c r="K2092">
        <f t="shared" ca="1" si="131"/>
        <v>6306</v>
      </c>
    </row>
    <row r="2093" spans="1:11">
      <c r="A2093" t="str">
        <f t="shared" ca="1" si="132"/>
        <v>user686</v>
      </c>
      <c r="B2093" t="str">
        <f t="shared" ca="1" si="133"/>
        <v>user7008</v>
      </c>
      <c r="H2093" t="s">
        <v>2021</v>
      </c>
      <c r="I2093">
        <f t="shared" ca="1" si="130"/>
        <v>686</v>
      </c>
      <c r="K2093">
        <f t="shared" ca="1" si="131"/>
        <v>7008</v>
      </c>
    </row>
    <row r="2094" spans="1:11">
      <c r="A2094" t="str">
        <f t="shared" ca="1" si="132"/>
        <v>user3945</v>
      </c>
      <c r="B2094" t="str">
        <f t="shared" ca="1" si="133"/>
        <v>user8298</v>
      </c>
      <c r="H2094" t="s">
        <v>2021</v>
      </c>
      <c r="I2094">
        <f t="shared" ca="1" si="130"/>
        <v>3945</v>
      </c>
      <c r="K2094">
        <f t="shared" ca="1" si="131"/>
        <v>8298</v>
      </c>
    </row>
    <row r="2095" spans="1:11">
      <c r="A2095" t="str">
        <f t="shared" ca="1" si="132"/>
        <v>user10318</v>
      </c>
      <c r="B2095" t="str">
        <f t="shared" ca="1" si="133"/>
        <v>user9071</v>
      </c>
      <c r="H2095" t="s">
        <v>2021</v>
      </c>
      <c r="I2095">
        <f t="shared" ca="1" si="130"/>
        <v>10318</v>
      </c>
      <c r="K2095">
        <f t="shared" ca="1" si="131"/>
        <v>9071</v>
      </c>
    </row>
    <row r="2096" spans="1:11">
      <c r="A2096" t="str">
        <f t="shared" ca="1" si="132"/>
        <v>user7113</v>
      </c>
      <c r="B2096" t="str">
        <f t="shared" ca="1" si="133"/>
        <v>user5857</v>
      </c>
      <c r="H2096" t="s">
        <v>2021</v>
      </c>
      <c r="I2096">
        <f t="shared" ca="1" si="130"/>
        <v>7113</v>
      </c>
      <c r="K2096">
        <f t="shared" ca="1" si="131"/>
        <v>5857</v>
      </c>
    </row>
    <row r="2097" spans="1:11">
      <c r="A2097" t="str">
        <f t="shared" ca="1" si="132"/>
        <v>user6359</v>
      </c>
      <c r="B2097" t="str">
        <f t="shared" ca="1" si="133"/>
        <v>user246</v>
      </c>
      <c r="H2097" t="s">
        <v>2021</v>
      </c>
      <c r="I2097">
        <f t="shared" ca="1" si="130"/>
        <v>6359</v>
      </c>
      <c r="K2097">
        <f t="shared" ca="1" si="131"/>
        <v>246</v>
      </c>
    </row>
    <row r="2098" spans="1:11">
      <c r="A2098" t="str">
        <f t="shared" ca="1" si="132"/>
        <v>user5562</v>
      </c>
      <c r="B2098" t="str">
        <f t="shared" ca="1" si="133"/>
        <v>user9323</v>
      </c>
      <c r="H2098" t="s">
        <v>2021</v>
      </c>
      <c r="I2098">
        <f t="shared" ca="1" si="130"/>
        <v>5562</v>
      </c>
      <c r="K2098">
        <f t="shared" ca="1" si="131"/>
        <v>9323</v>
      </c>
    </row>
    <row r="2099" spans="1:11">
      <c r="A2099" t="str">
        <f t="shared" ca="1" si="132"/>
        <v>user6750</v>
      </c>
      <c r="B2099" t="str">
        <f t="shared" ca="1" si="133"/>
        <v>user3520</v>
      </c>
      <c r="H2099" t="s">
        <v>2021</v>
      </c>
      <c r="I2099">
        <f t="shared" ca="1" si="130"/>
        <v>6750</v>
      </c>
      <c r="K2099">
        <f t="shared" ca="1" si="131"/>
        <v>3520</v>
      </c>
    </row>
    <row r="2100" spans="1:11">
      <c r="A2100" t="str">
        <f t="shared" ca="1" si="132"/>
        <v>user817</v>
      </c>
      <c r="B2100" t="str">
        <f t="shared" ca="1" si="133"/>
        <v>user6140</v>
      </c>
      <c r="H2100" t="s">
        <v>2021</v>
      </c>
      <c r="I2100">
        <f t="shared" ca="1" si="130"/>
        <v>817</v>
      </c>
      <c r="K2100">
        <f t="shared" ca="1" si="131"/>
        <v>6140</v>
      </c>
    </row>
    <row r="2101" spans="1:11">
      <c r="A2101" t="str">
        <f t="shared" ca="1" si="132"/>
        <v>user9124</v>
      </c>
      <c r="B2101" t="str">
        <f t="shared" ca="1" si="133"/>
        <v>user5142</v>
      </c>
      <c r="H2101" t="s">
        <v>2021</v>
      </c>
      <c r="I2101">
        <f t="shared" ca="1" si="130"/>
        <v>9124</v>
      </c>
      <c r="K2101">
        <f t="shared" ca="1" si="131"/>
        <v>5142</v>
      </c>
    </row>
    <row r="2102" spans="1:11">
      <c r="A2102" t="str">
        <f t="shared" ca="1" si="132"/>
        <v>user8436</v>
      </c>
      <c r="B2102" t="str">
        <f t="shared" ca="1" si="133"/>
        <v>user2841</v>
      </c>
      <c r="H2102" t="s">
        <v>2021</v>
      </c>
      <c r="I2102">
        <f t="shared" ca="1" si="130"/>
        <v>8436</v>
      </c>
      <c r="K2102">
        <f t="shared" ca="1" si="131"/>
        <v>2841</v>
      </c>
    </row>
    <row r="2103" spans="1:11">
      <c r="A2103" t="str">
        <f t="shared" ca="1" si="132"/>
        <v>user4103</v>
      </c>
      <c r="B2103" t="str">
        <f t="shared" ca="1" si="133"/>
        <v>user5379</v>
      </c>
      <c r="H2103" t="s">
        <v>2021</v>
      </c>
      <c r="I2103">
        <f t="shared" ca="1" si="130"/>
        <v>4103</v>
      </c>
      <c r="K2103">
        <f t="shared" ca="1" si="131"/>
        <v>5379</v>
      </c>
    </row>
    <row r="2104" spans="1:11">
      <c r="A2104" t="str">
        <f t="shared" ca="1" si="132"/>
        <v>user2354</v>
      </c>
      <c r="B2104" t="str">
        <f t="shared" ca="1" si="133"/>
        <v>user7769</v>
      </c>
      <c r="H2104" t="s">
        <v>2021</v>
      </c>
      <c r="I2104">
        <f t="shared" ca="1" si="130"/>
        <v>2354</v>
      </c>
      <c r="K2104">
        <f t="shared" ca="1" si="131"/>
        <v>7769</v>
      </c>
    </row>
    <row r="2105" spans="1:11">
      <c r="A2105" t="str">
        <f t="shared" ca="1" si="132"/>
        <v>user3982</v>
      </c>
      <c r="B2105" t="str">
        <f t="shared" ca="1" si="133"/>
        <v>user1678</v>
      </c>
      <c r="H2105" t="s">
        <v>2021</v>
      </c>
      <c r="I2105">
        <f t="shared" ca="1" si="130"/>
        <v>3982</v>
      </c>
      <c r="K2105">
        <f t="shared" ca="1" si="131"/>
        <v>1678</v>
      </c>
    </row>
    <row r="2106" spans="1:11">
      <c r="A2106" t="str">
        <f t="shared" ca="1" si="132"/>
        <v>user9038</v>
      </c>
      <c r="B2106" t="str">
        <f t="shared" ca="1" si="133"/>
        <v>user8687</v>
      </c>
      <c r="H2106" t="s">
        <v>2021</v>
      </c>
      <c r="I2106">
        <f t="shared" ca="1" si="130"/>
        <v>9038</v>
      </c>
      <c r="K2106">
        <f t="shared" ca="1" si="131"/>
        <v>8687</v>
      </c>
    </row>
    <row r="2107" spans="1:11">
      <c r="A2107" t="str">
        <f t="shared" ca="1" si="132"/>
        <v>user2470</v>
      </c>
      <c r="B2107" t="str">
        <f t="shared" ca="1" si="133"/>
        <v>user4847</v>
      </c>
      <c r="H2107" t="s">
        <v>2021</v>
      </c>
      <c r="I2107">
        <f t="shared" ca="1" si="130"/>
        <v>2470</v>
      </c>
      <c r="K2107">
        <f t="shared" ca="1" si="131"/>
        <v>4847</v>
      </c>
    </row>
    <row r="2108" spans="1:11">
      <c r="A2108" t="str">
        <f t="shared" ca="1" si="132"/>
        <v>user5656</v>
      </c>
      <c r="B2108" t="str">
        <f t="shared" ca="1" si="133"/>
        <v>user2111</v>
      </c>
      <c r="H2108" t="s">
        <v>2021</v>
      </c>
      <c r="I2108">
        <f t="shared" ca="1" si="130"/>
        <v>5656</v>
      </c>
      <c r="K2108">
        <f t="shared" ca="1" si="131"/>
        <v>2111</v>
      </c>
    </row>
    <row r="2109" spans="1:11">
      <c r="A2109" t="str">
        <f t="shared" ca="1" si="132"/>
        <v>user3071</v>
      </c>
      <c r="B2109" t="str">
        <f t="shared" ca="1" si="133"/>
        <v>user6910</v>
      </c>
      <c r="H2109" t="s">
        <v>2021</v>
      </c>
      <c r="I2109">
        <f t="shared" ca="1" si="130"/>
        <v>3071</v>
      </c>
      <c r="K2109">
        <f t="shared" ca="1" si="131"/>
        <v>6910</v>
      </c>
    </row>
    <row r="2110" spans="1:11">
      <c r="A2110" t="str">
        <f t="shared" ca="1" si="132"/>
        <v>user9218</v>
      </c>
      <c r="B2110" t="str">
        <f t="shared" ca="1" si="133"/>
        <v>user6629</v>
      </c>
      <c r="H2110" t="s">
        <v>2021</v>
      </c>
      <c r="I2110">
        <f t="shared" ca="1" si="130"/>
        <v>9218</v>
      </c>
      <c r="K2110">
        <f t="shared" ca="1" si="131"/>
        <v>6629</v>
      </c>
    </row>
    <row r="2111" spans="1:11">
      <c r="A2111" t="str">
        <f t="shared" ca="1" si="132"/>
        <v>user6822</v>
      </c>
      <c r="B2111" t="str">
        <f t="shared" ca="1" si="133"/>
        <v>user10014</v>
      </c>
      <c r="H2111" t="s">
        <v>2021</v>
      </c>
      <c r="I2111">
        <f t="shared" ca="1" si="130"/>
        <v>6822</v>
      </c>
      <c r="K2111">
        <f t="shared" ca="1" si="131"/>
        <v>10014</v>
      </c>
    </row>
    <row r="2112" spans="1:11">
      <c r="A2112" t="str">
        <f t="shared" ca="1" si="132"/>
        <v>user3609</v>
      </c>
      <c r="B2112" t="str">
        <f t="shared" ca="1" si="133"/>
        <v>user10224</v>
      </c>
      <c r="H2112" t="s">
        <v>2021</v>
      </c>
      <c r="I2112">
        <f t="shared" ca="1" si="130"/>
        <v>3609</v>
      </c>
      <c r="K2112">
        <f t="shared" ca="1" si="131"/>
        <v>10224</v>
      </c>
    </row>
    <row r="2113" spans="1:11">
      <c r="A2113" t="str">
        <f t="shared" ca="1" si="132"/>
        <v>user4237</v>
      </c>
      <c r="B2113" t="str">
        <f t="shared" ca="1" si="133"/>
        <v>user8869</v>
      </c>
      <c r="H2113" t="s">
        <v>2021</v>
      </c>
      <c r="I2113">
        <f t="shared" ca="1" si="130"/>
        <v>4237</v>
      </c>
      <c r="K2113">
        <f t="shared" ca="1" si="131"/>
        <v>8869</v>
      </c>
    </row>
    <row r="2114" spans="1:11">
      <c r="A2114" t="str">
        <f t="shared" ca="1" si="132"/>
        <v>user563</v>
      </c>
      <c r="B2114" t="str">
        <f t="shared" ca="1" si="133"/>
        <v>user4985</v>
      </c>
      <c r="H2114" t="s">
        <v>2021</v>
      </c>
      <c r="I2114">
        <f t="shared" ref="I2114:I2177" ca="1" si="134">INT(RAND()*(10663-1)+1)</f>
        <v>563</v>
      </c>
      <c r="K2114">
        <f t="shared" ref="K2114:K2177" ca="1" si="135">INT(RAND()*(10663-1)+1)</f>
        <v>4985</v>
      </c>
    </row>
    <row r="2115" spans="1:11">
      <c r="A2115" t="str">
        <f t="shared" ca="1" si="132"/>
        <v>user10122</v>
      </c>
      <c r="B2115" t="str">
        <f t="shared" ca="1" si="133"/>
        <v>user10251</v>
      </c>
      <c r="H2115" t="s">
        <v>2021</v>
      </c>
      <c r="I2115">
        <f t="shared" ca="1" si="134"/>
        <v>10122</v>
      </c>
      <c r="K2115">
        <f t="shared" ca="1" si="135"/>
        <v>10251</v>
      </c>
    </row>
    <row r="2116" spans="1:11">
      <c r="A2116" t="str">
        <f t="shared" ca="1" si="132"/>
        <v>user3920</v>
      </c>
      <c r="B2116" t="str">
        <f t="shared" ca="1" si="133"/>
        <v>user1476</v>
      </c>
      <c r="H2116" t="s">
        <v>2021</v>
      </c>
      <c r="I2116">
        <f t="shared" ca="1" si="134"/>
        <v>3920</v>
      </c>
      <c r="K2116">
        <f t="shared" ca="1" si="135"/>
        <v>1476</v>
      </c>
    </row>
    <row r="2117" spans="1:11">
      <c r="A2117" t="str">
        <f t="shared" ca="1" si="132"/>
        <v>user1815</v>
      </c>
      <c r="B2117" t="str">
        <f t="shared" ca="1" si="133"/>
        <v>user4885</v>
      </c>
      <c r="H2117" t="s">
        <v>2021</v>
      </c>
      <c r="I2117">
        <f t="shared" ca="1" si="134"/>
        <v>1815</v>
      </c>
      <c r="K2117">
        <f t="shared" ca="1" si="135"/>
        <v>4885</v>
      </c>
    </row>
    <row r="2118" spans="1:11">
      <c r="A2118" t="str">
        <f t="shared" ca="1" si="132"/>
        <v>user6062</v>
      </c>
      <c r="B2118" t="str">
        <f t="shared" ca="1" si="133"/>
        <v>user9513</v>
      </c>
      <c r="H2118" t="s">
        <v>2021</v>
      </c>
      <c r="I2118">
        <f t="shared" ca="1" si="134"/>
        <v>6062</v>
      </c>
      <c r="K2118">
        <f t="shared" ca="1" si="135"/>
        <v>9513</v>
      </c>
    </row>
    <row r="2119" spans="1:11">
      <c r="A2119" t="str">
        <f t="shared" ca="1" si="132"/>
        <v>user3849</v>
      </c>
      <c r="B2119" t="str">
        <f t="shared" ca="1" si="133"/>
        <v>user8937</v>
      </c>
      <c r="H2119" t="s">
        <v>2021</v>
      </c>
      <c r="I2119">
        <f t="shared" ca="1" si="134"/>
        <v>3849</v>
      </c>
      <c r="K2119">
        <f t="shared" ca="1" si="135"/>
        <v>8937</v>
      </c>
    </row>
    <row r="2120" spans="1:11">
      <c r="A2120" t="str">
        <f t="shared" ca="1" si="132"/>
        <v>user5640</v>
      </c>
      <c r="B2120" t="str">
        <f t="shared" ca="1" si="133"/>
        <v>user8362</v>
      </c>
      <c r="H2120" t="s">
        <v>2021</v>
      </c>
      <c r="I2120">
        <f t="shared" ca="1" si="134"/>
        <v>5640</v>
      </c>
      <c r="K2120">
        <f t="shared" ca="1" si="135"/>
        <v>8362</v>
      </c>
    </row>
    <row r="2121" spans="1:11">
      <c r="A2121" t="str">
        <f t="shared" ca="1" si="132"/>
        <v>user8555</v>
      </c>
      <c r="B2121" t="str">
        <f t="shared" ca="1" si="133"/>
        <v>user137</v>
      </c>
      <c r="H2121" t="s">
        <v>2021</v>
      </c>
      <c r="I2121">
        <f t="shared" ca="1" si="134"/>
        <v>8555</v>
      </c>
      <c r="K2121">
        <f t="shared" ca="1" si="135"/>
        <v>137</v>
      </c>
    </row>
    <row r="2122" spans="1:11">
      <c r="A2122" t="str">
        <f t="shared" ca="1" si="132"/>
        <v>user4851</v>
      </c>
      <c r="B2122" t="str">
        <f t="shared" ca="1" si="133"/>
        <v>user4973</v>
      </c>
      <c r="H2122" t="s">
        <v>2021</v>
      </c>
      <c r="I2122">
        <f t="shared" ca="1" si="134"/>
        <v>4851</v>
      </c>
      <c r="K2122">
        <f t="shared" ca="1" si="135"/>
        <v>4973</v>
      </c>
    </row>
    <row r="2123" spans="1:11">
      <c r="A2123" t="str">
        <f t="shared" ca="1" si="132"/>
        <v>user8713</v>
      </c>
      <c r="B2123" t="str">
        <f t="shared" ca="1" si="133"/>
        <v>user1035</v>
      </c>
      <c r="H2123" t="s">
        <v>2021</v>
      </c>
      <c r="I2123">
        <f t="shared" ca="1" si="134"/>
        <v>8713</v>
      </c>
      <c r="K2123">
        <f t="shared" ca="1" si="135"/>
        <v>1035</v>
      </c>
    </row>
    <row r="2124" spans="1:11">
      <c r="A2124" t="str">
        <f t="shared" ca="1" si="132"/>
        <v>user3361</v>
      </c>
      <c r="B2124" t="str">
        <f t="shared" ca="1" si="133"/>
        <v>user1419</v>
      </c>
      <c r="H2124" t="s">
        <v>2021</v>
      </c>
      <c r="I2124">
        <f t="shared" ca="1" si="134"/>
        <v>3361</v>
      </c>
      <c r="K2124">
        <f t="shared" ca="1" si="135"/>
        <v>1419</v>
      </c>
    </row>
    <row r="2125" spans="1:11">
      <c r="A2125" t="str">
        <f t="shared" ca="1" si="132"/>
        <v>user5507</v>
      </c>
      <c r="B2125" t="str">
        <f t="shared" ca="1" si="133"/>
        <v>user4484</v>
      </c>
      <c r="H2125" t="s">
        <v>2021</v>
      </c>
      <c r="I2125">
        <f t="shared" ca="1" si="134"/>
        <v>5507</v>
      </c>
      <c r="K2125">
        <f t="shared" ca="1" si="135"/>
        <v>4484</v>
      </c>
    </row>
    <row r="2126" spans="1:11">
      <c r="A2126" t="str">
        <f t="shared" ref="A2126:A2189" ca="1" si="136">H2126&amp;I2126</f>
        <v>user378</v>
      </c>
      <c r="B2126" t="str">
        <f t="shared" ref="B2126:B2189" ca="1" si="137">H2126&amp;K2126</f>
        <v>user7084</v>
      </c>
      <c r="H2126" t="s">
        <v>2021</v>
      </c>
      <c r="I2126">
        <f t="shared" ca="1" si="134"/>
        <v>378</v>
      </c>
      <c r="K2126">
        <f t="shared" ca="1" si="135"/>
        <v>7084</v>
      </c>
    </row>
    <row r="2127" spans="1:11">
      <c r="A2127" t="str">
        <f t="shared" ca="1" si="136"/>
        <v>user1309</v>
      </c>
      <c r="B2127" t="str">
        <f t="shared" ca="1" si="137"/>
        <v>user4184</v>
      </c>
      <c r="H2127" t="s">
        <v>2021</v>
      </c>
      <c r="I2127">
        <f t="shared" ca="1" si="134"/>
        <v>1309</v>
      </c>
      <c r="K2127">
        <f t="shared" ca="1" si="135"/>
        <v>4184</v>
      </c>
    </row>
    <row r="2128" spans="1:11">
      <c r="A2128" t="str">
        <f t="shared" ca="1" si="136"/>
        <v>user3397</v>
      </c>
      <c r="B2128" t="str">
        <f t="shared" ca="1" si="137"/>
        <v>user10409</v>
      </c>
      <c r="H2128" t="s">
        <v>2021</v>
      </c>
      <c r="I2128">
        <f t="shared" ca="1" si="134"/>
        <v>3397</v>
      </c>
      <c r="K2128">
        <f t="shared" ca="1" si="135"/>
        <v>10409</v>
      </c>
    </row>
    <row r="2129" spans="1:11">
      <c r="A2129" t="str">
        <f t="shared" ca="1" si="136"/>
        <v>user1558</v>
      </c>
      <c r="B2129" t="str">
        <f t="shared" ca="1" si="137"/>
        <v>user8659</v>
      </c>
      <c r="H2129" t="s">
        <v>2021</v>
      </c>
      <c r="I2129">
        <f t="shared" ca="1" si="134"/>
        <v>1558</v>
      </c>
      <c r="K2129">
        <f t="shared" ca="1" si="135"/>
        <v>8659</v>
      </c>
    </row>
    <row r="2130" spans="1:11">
      <c r="A2130" t="str">
        <f t="shared" ca="1" si="136"/>
        <v>user8814</v>
      </c>
      <c r="B2130" t="str">
        <f t="shared" ca="1" si="137"/>
        <v>user5614</v>
      </c>
      <c r="H2130" t="s">
        <v>2021</v>
      </c>
      <c r="I2130">
        <f t="shared" ca="1" si="134"/>
        <v>8814</v>
      </c>
      <c r="K2130">
        <f t="shared" ca="1" si="135"/>
        <v>5614</v>
      </c>
    </row>
    <row r="2131" spans="1:11">
      <c r="A2131" t="str">
        <f t="shared" ca="1" si="136"/>
        <v>user9052</v>
      </c>
      <c r="B2131" t="str">
        <f t="shared" ca="1" si="137"/>
        <v>user4056</v>
      </c>
      <c r="H2131" t="s">
        <v>2021</v>
      </c>
      <c r="I2131">
        <f t="shared" ca="1" si="134"/>
        <v>9052</v>
      </c>
      <c r="K2131">
        <f t="shared" ca="1" si="135"/>
        <v>4056</v>
      </c>
    </row>
    <row r="2132" spans="1:11">
      <c r="A2132" t="str">
        <f t="shared" ca="1" si="136"/>
        <v>user4807</v>
      </c>
      <c r="B2132" t="str">
        <f t="shared" ca="1" si="137"/>
        <v>user959</v>
      </c>
      <c r="H2132" t="s">
        <v>2021</v>
      </c>
      <c r="I2132">
        <f t="shared" ca="1" si="134"/>
        <v>4807</v>
      </c>
      <c r="K2132">
        <f t="shared" ca="1" si="135"/>
        <v>959</v>
      </c>
    </row>
    <row r="2133" spans="1:11">
      <c r="A2133" t="str">
        <f t="shared" ca="1" si="136"/>
        <v>user3866</v>
      </c>
      <c r="B2133" t="str">
        <f t="shared" ca="1" si="137"/>
        <v>user10165</v>
      </c>
      <c r="H2133" t="s">
        <v>2021</v>
      </c>
      <c r="I2133">
        <f t="shared" ca="1" si="134"/>
        <v>3866</v>
      </c>
      <c r="K2133">
        <f t="shared" ca="1" si="135"/>
        <v>10165</v>
      </c>
    </row>
    <row r="2134" spans="1:11">
      <c r="A2134" t="str">
        <f t="shared" ca="1" si="136"/>
        <v>user7592</v>
      </c>
      <c r="B2134" t="str">
        <f t="shared" ca="1" si="137"/>
        <v>user7172</v>
      </c>
      <c r="H2134" t="s">
        <v>2021</v>
      </c>
      <c r="I2134">
        <f t="shared" ca="1" si="134"/>
        <v>7592</v>
      </c>
      <c r="K2134">
        <f t="shared" ca="1" si="135"/>
        <v>7172</v>
      </c>
    </row>
    <row r="2135" spans="1:11">
      <c r="A2135" t="str">
        <f t="shared" ca="1" si="136"/>
        <v>user5386</v>
      </c>
      <c r="B2135" t="str">
        <f t="shared" ca="1" si="137"/>
        <v>user8799</v>
      </c>
      <c r="H2135" t="s">
        <v>2021</v>
      </c>
      <c r="I2135">
        <f t="shared" ca="1" si="134"/>
        <v>5386</v>
      </c>
      <c r="K2135">
        <f t="shared" ca="1" si="135"/>
        <v>8799</v>
      </c>
    </row>
    <row r="2136" spans="1:11">
      <c r="A2136" t="str">
        <f t="shared" ca="1" si="136"/>
        <v>user3908</v>
      </c>
      <c r="B2136" t="str">
        <f t="shared" ca="1" si="137"/>
        <v>user5495</v>
      </c>
      <c r="H2136" t="s">
        <v>2021</v>
      </c>
      <c r="I2136">
        <f t="shared" ca="1" si="134"/>
        <v>3908</v>
      </c>
      <c r="K2136">
        <f t="shared" ca="1" si="135"/>
        <v>5495</v>
      </c>
    </row>
    <row r="2137" spans="1:11">
      <c r="A2137" t="str">
        <f t="shared" ca="1" si="136"/>
        <v>user6791</v>
      </c>
      <c r="B2137" t="str">
        <f t="shared" ca="1" si="137"/>
        <v>user7660</v>
      </c>
      <c r="H2137" t="s">
        <v>2021</v>
      </c>
      <c r="I2137">
        <f t="shared" ca="1" si="134"/>
        <v>6791</v>
      </c>
      <c r="K2137">
        <f t="shared" ca="1" si="135"/>
        <v>7660</v>
      </c>
    </row>
    <row r="2138" spans="1:11">
      <c r="A2138" t="str">
        <f t="shared" ca="1" si="136"/>
        <v>user4977</v>
      </c>
      <c r="B2138" t="str">
        <f t="shared" ca="1" si="137"/>
        <v>user1634</v>
      </c>
      <c r="H2138" t="s">
        <v>2021</v>
      </c>
      <c r="I2138">
        <f t="shared" ca="1" si="134"/>
        <v>4977</v>
      </c>
      <c r="K2138">
        <f t="shared" ca="1" si="135"/>
        <v>1634</v>
      </c>
    </row>
    <row r="2139" spans="1:11">
      <c r="A2139" t="str">
        <f t="shared" ca="1" si="136"/>
        <v>user6142</v>
      </c>
      <c r="B2139" t="str">
        <f t="shared" ca="1" si="137"/>
        <v>user63</v>
      </c>
      <c r="H2139" t="s">
        <v>2021</v>
      </c>
      <c r="I2139">
        <f t="shared" ca="1" si="134"/>
        <v>6142</v>
      </c>
      <c r="K2139">
        <f t="shared" ca="1" si="135"/>
        <v>63</v>
      </c>
    </row>
    <row r="2140" spans="1:11">
      <c r="A2140" t="str">
        <f t="shared" ca="1" si="136"/>
        <v>user9565</v>
      </c>
      <c r="B2140" t="str">
        <f t="shared" ca="1" si="137"/>
        <v>user8290</v>
      </c>
      <c r="H2140" t="s">
        <v>2021</v>
      </c>
      <c r="I2140">
        <f t="shared" ca="1" si="134"/>
        <v>9565</v>
      </c>
      <c r="K2140">
        <f t="shared" ca="1" si="135"/>
        <v>8290</v>
      </c>
    </row>
    <row r="2141" spans="1:11">
      <c r="A2141" t="str">
        <f t="shared" ca="1" si="136"/>
        <v>user1812</v>
      </c>
      <c r="B2141" t="str">
        <f t="shared" ca="1" si="137"/>
        <v>user992</v>
      </c>
      <c r="H2141" t="s">
        <v>2021</v>
      </c>
      <c r="I2141">
        <f t="shared" ca="1" si="134"/>
        <v>1812</v>
      </c>
      <c r="K2141">
        <f t="shared" ca="1" si="135"/>
        <v>992</v>
      </c>
    </row>
    <row r="2142" spans="1:11">
      <c r="A2142" t="str">
        <f t="shared" ca="1" si="136"/>
        <v>user3300</v>
      </c>
      <c r="B2142" t="str">
        <f t="shared" ca="1" si="137"/>
        <v>user1779</v>
      </c>
      <c r="H2142" t="s">
        <v>2021</v>
      </c>
      <c r="I2142">
        <f t="shared" ca="1" si="134"/>
        <v>3300</v>
      </c>
      <c r="K2142">
        <f t="shared" ca="1" si="135"/>
        <v>1779</v>
      </c>
    </row>
    <row r="2143" spans="1:11">
      <c r="A2143" t="str">
        <f t="shared" ca="1" si="136"/>
        <v>user4090</v>
      </c>
      <c r="B2143" t="str">
        <f t="shared" ca="1" si="137"/>
        <v>user3077</v>
      </c>
      <c r="H2143" t="s">
        <v>2021</v>
      </c>
      <c r="I2143">
        <f t="shared" ca="1" si="134"/>
        <v>4090</v>
      </c>
      <c r="K2143">
        <f t="shared" ca="1" si="135"/>
        <v>3077</v>
      </c>
    </row>
    <row r="2144" spans="1:11">
      <c r="A2144" t="str">
        <f t="shared" ca="1" si="136"/>
        <v>user7685</v>
      </c>
      <c r="B2144" t="str">
        <f t="shared" ca="1" si="137"/>
        <v>user7169</v>
      </c>
      <c r="H2144" t="s">
        <v>2021</v>
      </c>
      <c r="I2144">
        <f t="shared" ca="1" si="134"/>
        <v>7685</v>
      </c>
      <c r="K2144">
        <f t="shared" ca="1" si="135"/>
        <v>7169</v>
      </c>
    </row>
    <row r="2145" spans="1:11">
      <c r="A2145" t="str">
        <f t="shared" ca="1" si="136"/>
        <v>user1127</v>
      </c>
      <c r="B2145" t="str">
        <f t="shared" ca="1" si="137"/>
        <v>user5</v>
      </c>
      <c r="H2145" t="s">
        <v>2021</v>
      </c>
      <c r="I2145">
        <f t="shared" ca="1" si="134"/>
        <v>1127</v>
      </c>
      <c r="K2145">
        <f t="shared" ca="1" si="135"/>
        <v>5</v>
      </c>
    </row>
    <row r="2146" spans="1:11">
      <c r="A2146" t="str">
        <f t="shared" ca="1" si="136"/>
        <v>user6960</v>
      </c>
      <c r="B2146" t="str">
        <f t="shared" ca="1" si="137"/>
        <v>user975</v>
      </c>
      <c r="H2146" t="s">
        <v>2021</v>
      </c>
      <c r="I2146">
        <f t="shared" ca="1" si="134"/>
        <v>6960</v>
      </c>
      <c r="K2146">
        <f t="shared" ca="1" si="135"/>
        <v>975</v>
      </c>
    </row>
    <row r="2147" spans="1:11">
      <c r="A2147" t="str">
        <f t="shared" ca="1" si="136"/>
        <v>user1318</v>
      </c>
      <c r="B2147" t="str">
        <f t="shared" ca="1" si="137"/>
        <v>user7641</v>
      </c>
      <c r="H2147" t="s">
        <v>2021</v>
      </c>
      <c r="I2147">
        <f t="shared" ca="1" si="134"/>
        <v>1318</v>
      </c>
      <c r="K2147">
        <f t="shared" ca="1" si="135"/>
        <v>7641</v>
      </c>
    </row>
    <row r="2148" spans="1:11">
      <c r="A2148" t="str">
        <f t="shared" ca="1" si="136"/>
        <v>user3491</v>
      </c>
      <c r="B2148" t="str">
        <f t="shared" ca="1" si="137"/>
        <v>user2974</v>
      </c>
      <c r="H2148" t="s">
        <v>2021</v>
      </c>
      <c r="I2148">
        <f t="shared" ca="1" si="134"/>
        <v>3491</v>
      </c>
      <c r="K2148">
        <f t="shared" ca="1" si="135"/>
        <v>2974</v>
      </c>
    </row>
    <row r="2149" spans="1:11">
      <c r="A2149" t="str">
        <f t="shared" ca="1" si="136"/>
        <v>user10419</v>
      </c>
      <c r="B2149" t="str">
        <f t="shared" ca="1" si="137"/>
        <v>user1520</v>
      </c>
      <c r="H2149" t="s">
        <v>2021</v>
      </c>
      <c r="I2149">
        <f t="shared" ca="1" si="134"/>
        <v>10419</v>
      </c>
      <c r="K2149">
        <f t="shared" ca="1" si="135"/>
        <v>1520</v>
      </c>
    </row>
    <row r="2150" spans="1:11">
      <c r="A2150" t="str">
        <f t="shared" ca="1" si="136"/>
        <v>user8882</v>
      </c>
      <c r="B2150" t="str">
        <f t="shared" ca="1" si="137"/>
        <v>user4759</v>
      </c>
      <c r="H2150" t="s">
        <v>2021</v>
      </c>
      <c r="I2150">
        <f t="shared" ca="1" si="134"/>
        <v>8882</v>
      </c>
      <c r="K2150">
        <f t="shared" ca="1" si="135"/>
        <v>4759</v>
      </c>
    </row>
    <row r="2151" spans="1:11">
      <c r="A2151" t="str">
        <f t="shared" ca="1" si="136"/>
        <v>user6046</v>
      </c>
      <c r="B2151" t="str">
        <f t="shared" ca="1" si="137"/>
        <v>user5241</v>
      </c>
      <c r="H2151" t="s">
        <v>2021</v>
      </c>
      <c r="I2151">
        <f t="shared" ca="1" si="134"/>
        <v>6046</v>
      </c>
      <c r="K2151">
        <f t="shared" ca="1" si="135"/>
        <v>5241</v>
      </c>
    </row>
    <row r="2152" spans="1:11">
      <c r="A2152" t="str">
        <f t="shared" ca="1" si="136"/>
        <v>user8892</v>
      </c>
      <c r="B2152" t="str">
        <f t="shared" ca="1" si="137"/>
        <v>user9291</v>
      </c>
      <c r="H2152" t="s">
        <v>2021</v>
      </c>
      <c r="I2152">
        <f t="shared" ca="1" si="134"/>
        <v>8892</v>
      </c>
      <c r="K2152">
        <f t="shared" ca="1" si="135"/>
        <v>9291</v>
      </c>
    </row>
    <row r="2153" spans="1:11">
      <c r="A2153" t="str">
        <f t="shared" ca="1" si="136"/>
        <v>user4567</v>
      </c>
      <c r="B2153" t="str">
        <f t="shared" ca="1" si="137"/>
        <v>user6169</v>
      </c>
      <c r="H2153" t="s">
        <v>2021</v>
      </c>
      <c r="I2153">
        <f t="shared" ca="1" si="134"/>
        <v>4567</v>
      </c>
      <c r="K2153">
        <f t="shared" ca="1" si="135"/>
        <v>6169</v>
      </c>
    </row>
    <row r="2154" spans="1:11">
      <c r="A2154" t="str">
        <f t="shared" ca="1" si="136"/>
        <v>user6851</v>
      </c>
      <c r="B2154" t="str">
        <f t="shared" ca="1" si="137"/>
        <v>user2561</v>
      </c>
      <c r="H2154" t="s">
        <v>2021</v>
      </c>
      <c r="I2154">
        <f t="shared" ca="1" si="134"/>
        <v>6851</v>
      </c>
      <c r="K2154">
        <f t="shared" ca="1" si="135"/>
        <v>2561</v>
      </c>
    </row>
    <row r="2155" spans="1:11">
      <c r="A2155" t="str">
        <f t="shared" ca="1" si="136"/>
        <v>user8079</v>
      </c>
      <c r="B2155" t="str">
        <f t="shared" ca="1" si="137"/>
        <v>user4753</v>
      </c>
      <c r="H2155" t="s">
        <v>2021</v>
      </c>
      <c r="I2155">
        <f t="shared" ca="1" si="134"/>
        <v>8079</v>
      </c>
      <c r="K2155">
        <f t="shared" ca="1" si="135"/>
        <v>4753</v>
      </c>
    </row>
    <row r="2156" spans="1:11">
      <c r="A2156" t="str">
        <f t="shared" ca="1" si="136"/>
        <v>user3469</v>
      </c>
      <c r="B2156" t="str">
        <f t="shared" ca="1" si="137"/>
        <v>user9742</v>
      </c>
      <c r="H2156" t="s">
        <v>2021</v>
      </c>
      <c r="I2156">
        <f t="shared" ca="1" si="134"/>
        <v>3469</v>
      </c>
      <c r="K2156">
        <f t="shared" ca="1" si="135"/>
        <v>9742</v>
      </c>
    </row>
    <row r="2157" spans="1:11">
      <c r="A2157" t="str">
        <f t="shared" ca="1" si="136"/>
        <v>user6961</v>
      </c>
      <c r="B2157" t="str">
        <f t="shared" ca="1" si="137"/>
        <v>user3907</v>
      </c>
      <c r="H2157" t="s">
        <v>2021</v>
      </c>
      <c r="I2157">
        <f t="shared" ca="1" si="134"/>
        <v>6961</v>
      </c>
      <c r="K2157">
        <f t="shared" ca="1" si="135"/>
        <v>3907</v>
      </c>
    </row>
    <row r="2158" spans="1:11">
      <c r="A2158" t="str">
        <f t="shared" ca="1" si="136"/>
        <v>user3450</v>
      </c>
      <c r="B2158" t="str">
        <f t="shared" ca="1" si="137"/>
        <v>user2782</v>
      </c>
      <c r="H2158" t="s">
        <v>2021</v>
      </c>
      <c r="I2158">
        <f t="shared" ca="1" si="134"/>
        <v>3450</v>
      </c>
      <c r="K2158">
        <f t="shared" ca="1" si="135"/>
        <v>2782</v>
      </c>
    </row>
    <row r="2159" spans="1:11">
      <c r="A2159" t="str">
        <f t="shared" ca="1" si="136"/>
        <v>user10136</v>
      </c>
      <c r="B2159" t="str">
        <f t="shared" ca="1" si="137"/>
        <v>user7586</v>
      </c>
      <c r="H2159" t="s">
        <v>2021</v>
      </c>
      <c r="I2159">
        <f t="shared" ca="1" si="134"/>
        <v>10136</v>
      </c>
      <c r="K2159">
        <f t="shared" ca="1" si="135"/>
        <v>7586</v>
      </c>
    </row>
    <row r="2160" spans="1:11">
      <c r="A2160" t="str">
        <f t="shared" ca="1" si="136"/>
        <v>user7718</v>
      </c>
      <c r="B2160" t="str">
        <f t="shared" ca="1" si="137"/>
        <v>user4917</v>
      </c>
      <c r="H2160" t="s">
        <v>2021</v>
      </c>
      <c r="I2160">
        <f t="shared" ca="1" si="134"/>
        <v>7718</v>
      </c>
      <c r="K2160">
        <f t="shared" ca="1" si="135"/>
        <v>4917</v>
      </c>
    </row>
    <row r="2161" spans="1:11">
      <c r="A2161" t="str">
        <f t="shared" ca="1" si="136"/>
        <v>user7582</v>
      </c>
      <c r="B2161" t="str">
        <f t="shared" ca="1" si="137"/>
        <v>user9179</v>
      </c>
      <c r="H2161" t="s">
        <v>2021</v>
      </c>
      <c r="I2161">
        <f t="shared" ca="1" si="134"/>
        <v>7582</v>
      </c>
      <c r="K2161">
        <f t="shared" ca="1" si="135"/>
        <v>9179</v>
      </c>
    </row>
    <row r="2162" spans="1:11">
      <c r="A2162" t="str">
        <f t="shared" ca="1" si="136"/>
        <v>user2166</v>
      </c>
      <c r="B2162" t="str">
        <f t="shared" ca="1" si="137"/>
        <v>user8417</v>
      </c>
      <c r="H2162" t="s">
        <v>2021</v>
      </c>
      <c r="I2162">
        <f t="shared" ca="1" si="134"/>
        <v>2166</v>
      </c>
      <c r="K2162">
        <f t="shared" ca="1" si="135"/>
        <v>8417</v>
      </c>
    </row>
    <row r="2163" spans="1:11">
      <c r="A2163" t="str">
        <f t="shared" ca="1" si="136"/>
        <v>user7197</v>
      </c>
      <c r="B2163" t="str">
        <f t="shared" ca="1" si="137"/>
        <v>user4976</v>
      </c>
      <c r="H2163" t="s">
        <v>2021</v>
      </c>
      <c r="I2163">
        <f t="shared" ca="1" si="134"/>
        <v>7197</v>
      </c>
      <c r="K2163">
        <f t="shared" ca="1" si="135"/>
        <v>4976</v>
      </c>
    </row>
    <row r="2164" spans="1:11">
      <c r="A2164" t="str">
        <f t="shared" ca="1" si="136"/>
        <v>user5508</v>
      </c>
      <c r="B2164" t="str">
        <f t="shared" ca="1" si="137"/>
        <v>user6987</v>
      </c>
      <c r="H2164" t="s">
        <v>2021</v>
      </c>
      <c r="I2164">
        <f t="shared" ca="1" si="134"/>
        <v>5508</v>
      </c>
      <c r="K2164">
        <f t="shared" ca="1" si="135"/>
        <v>6987</v>
      </c>
    </row>
    <row r="2165" spans="1:11">
      <c r="A2165" t="str">
        <f t="shared" ca="1" si="136"/>
        <v>user3432</v>
      </c>
      <c r="B2165" t="str">
        <f t="shared" ca="1" si="137"/>
        <v>user2209</v>
      </c>
      <c r="H2165" t="s">
        <v>2021</v>
      </c>
      <c r="I2165">
        <f t="shared" ca="1" si="134"/>
        <v>3432</v>
      </c>
      <c r="K2165">
        <f t="shared" ca="1" si="135"/>
        <v>2209</v>
      </c>
    </row>
    <row r="2166" spans="1:11">
      <c r="A2166" t="str">
        <f t="shared" ca="1" si="136"/>
        <v>user6978</v>
      </c>
      <c r="B2166" t="str">
        <f t="shared" ca="1" si="137"/>
        <v>user1431</v>
      </c>
      <c r="H2166" t="s">
        <v>2021</v>
      </c>
      <c r="I2166">
        <f t="shared" ca="1" si="134"/>
        <v>6978</v>
      </c>
      <c r="K2166">
        <f t="shared" ca="1" si="135"/>
        <v>1431</v>
      </c>
    </row>
    <row r="2167" spans="1:11">
      <c r="A2167" t="str">
        <f t="shared" ca="1" si="136"/>
        <v>user1981</v>
      </c>
      <c r="B2167" t="str">
        <f t="shared" ca="1" si="137"/>
        <v>user3900</v>
      </c>
      <c r="H2167" t="s">
        <v>2021</v>
      </c>
      <c r="I2167">
        <f t="shared" ca="1" si="134"/>
        <v>1981</v>
      </c>
      <c r="K2167">
        <f t="shared" ca="1" si="135"/>
        <v>3900</v>
      </c>
    </row>
    <row r="2168" spans="1:11">
      <c r="A2168" t="str">
        <f t="shared" ca="1" si="136"/>
        <v>user632</v>
      </c>
      <c r="B2168" t="str">
        <f t="shared" ca="1" si="137"/>
        <v>user6091</v>
      </c>
      <c r="H2168" t="s">
        <v>2021</v>
      </c>
      <c r="I2168">
        <f t="shared" ca="1" si="134"/>
        <v>632</v>
      </c>
      <c r="K2168">
        <f t="shared" ca="1" si="135"/>
        <v>6091</v>
      </c>
    </row>
    <row r="2169" spans="1:11">
      <c r="A2169" t="str">
        <f t="shared" ca="1" si="136"/>
        <v>user5848</v>
      </c>
      <c r="B2169" t="str">
        <f t="shared" ca="1" si="137"/>
        <v>user482</v>
      </c>
      <c r="H2169" t="s">
        <v>2021</v>
      </c>
      <c r="I2169">
        <f t="shared" ca="1" si="134"/>
        <v>5848</v>
      </c>
      <c r="K2169">
        <f t="shared" ca="1" si="135"/>
        <v>482</v>
      </c>
    </row>
    <row r="2170" spans="1:11">
      <c r="A2170" t="str">
        <f t="shared" ca="1" si="136"/>
        <v>user9189</v>
      </c>
      <c r="B2170" t="str">
        <f t="shared" ca="1" si="137"/>
        <v>user4986</v>
      </c>
      <c r="H2170" t="s">
        <v>2021</v>
      </c>
      <c r="I2170">
        <f t="shared" ca="1" si="134"/>
        <v>9189</v>
      </c>
      <c r="K2170">
        <f t="shared" ca="1" si="135"/>
        <v>4986</v>
      </c>
    </row>
    <row r="2171" spans="1:11">
      <c r="A2171" t="str">
        <f t="shared" ca="1" si="136"/>
        <v>user9598</v>
      </c>
      <c r="B2171" t="str">
        <f t="shared" ca="1" si="137"/>
        <v>user801</v>
      </c>
      <c r="H2171" t="s">
        <v>2021</v>
      </c>
      <c r="I2171">
        <f t="shared" ca="1" si="134"/>
        <v>9598</v>
      </c>
      <c r="K2171">
        <f t="shared" ca="1" si="135"/>
        <v>801</v>
      </c>
    </row>
    <row r="2172" spans="1:11">
      <c r="A2172" t="str">
        <f t="shared" ca="1" si="136"/>
        <v>user2929</v>
      </c>
      <c r="B2172" t="str">
        <f t="shared" ca="1" si="137"/>
        <v>user8332</v>
      </c>
      <c r="H2172" t="s">
        <v>2021</v>
      </c>
      <c r="I2172">
        <f t="shared" ca="1" si="134"/>
        <v>2929</v>
      </c>
      <c r="K2172">
        <f t="shared" ca="1" si="135"/>
        <v>8332</v>
      </c>
    </row>
    <row r="2173" spans="1:11">
      <c r="A2173" t="str">
        <f t="shared" ca="1" si="136"/>
        <v>user6205</v>
      </c>
      <c r="B2173" t="str">
        <f t="shared" ca="1" si="137"/>
        <v>user2634</v>
      </c>
      <c r="H2173" t="s">
        <v>2021</v>
      </c>
      <c r="I2173">
        <f t="shared" ca="1" si="134"/>
        <v>6205</v>
      </c>
      <c r="K2173">
        <f t="shared" ca="1" si="135"/>
        <v>2634</v>
      </c>
    </row>
    <row r="2174" spans="1:11">
      <c r="A2174" t="str">
        <f t="shared" ca="1" si="136"/>
        <v>user9716</v>
      </c>
      <c r="B2174" t="str">
        <f t="shared" ca="1" si="137"/>
        <v>user8697</v>
      </c>
      <c r="H2174" t="s">
        <v>2021</v>
      </c>
      <c r="I2174">
        <f t="shared" ca="1" si="134"/>
        <v>9716</v>
      </c>
      <c r="K2174">
        <f t="shared" ca="1" si="135"/>
        <v>8697</v>
      </c>
    </row>
    <row r="2175" spans="1:11">
      <c r="A2175" t="str">
        <f t="shared" ca="1" si="136"/>
        <v>user2645</v>
      </c>
      <c r="B2175" t="str">
        <f t="shared" ca="1" si="137"/>
        <v>user3578</v>
      </c>
      <c r="H2175" t="s">
        <v>2021</v>
      </c>
      <c r="I2175">
        <f t="shared" ca="1" si="134"/>
        <v>2645</v>
      </c>
      <c r="K2175">
        <f t="shared" ca="1" si="135"/>
        <v>3578</v>
      </c>
    </row>
    <row r="2176" spans="1:11">
      <c r="A2176" t="str">
        <f t="shared" ca="1" si="136"/>
        <v>user2718</v>
      </c>
      <c r="B2176" t="str">
        <f t="shared" ca="1" si="137"/>
        <v>user7611</v>
      </c>
      <c r="H2176" t="s">
        <v>2021</v>
      </c>
      <c r="I2176">
        <f t="shared" ca="1" si="134"/>
        <v>2718</v>
      </c>
      <c r="K2176">
        <f t="shared" ca="1" si="135"/>
        <v>7611</v>
      </c>
    </row>
    <row r="2177" spans="1:11">
      <c r="A2177" t="str">
        <f t="shared" ca="1" si="136"/>
        <v>user10296</v>
      </c>
      <c r="B2177" t="str">
        <f t="shared" ca="1" si="137"/>
        <v>user1812</v>
      </c>
      <c r="H2177" t="s">
        <v>2021</v>
      </c>
      <c r="I2177">
        <f t="shared" ca="1" si="134"/>
        <v>10296</v>
      </c>
      <c r="K2177">
        <f t="shared" ca="1" si="135"/>
        <v>1812</v>
      </c>
    </row>
    <row r="2178" spans="1:11">
      <c r="A2178" t="str">
        <f t="shared" ca="1" si="136"/>
        <v>user2161</v>
      </c>
      <c r="B2178" t="str">
        <f t="shared" ca="1" si="137"/>
        <v>user6768</v>
      </c>
      <c r="H2178" t="s">
        <v>2021</v>
      </c>
      <c r="I2178">
        <f t="shared" ref="I2178:I2241" ca="1" si="138">INT(RAND()*(10663-1)+1)</f>
        <v>2161</v>
      </c>
      <c r="K2178">
        <f t="shared" ref="K2178:K2241" ca="1" si="139">INT(RAND()*(10663-1)+1)</f>
        <v>6768</v>
      </c>
    </row>
    <row r="2179" spans="1:11">
      <c r="A2179" t="str">
        <f t="shared" ca="1" si="136"/>
        <v>user7027</v>
      </c>
      <c r="B2179" t="str">
        <f t="shared" ca="1" si="137"/>
        <v>user6818</v>
      </c>
      <c r="H2179" t="s">
        <v>2021</v>
      </c>
      <c r="I2179">
        <f t="shared" ca="1" si="138"/>
        <v>7027</v>
      </c>
      <c r="K2179">
        <f t="shared" ca="1" si="139"/>
        <v>6818</v>
      </c>
    </row>
    <row r="2180" spans="1:11">
      <c r="A2180" t="str">
        <f t="shared" ca="1" si="136"/>
        <v>user9721</v>
      </c>
      <c r="B2180" t="str">
        <f t="shared" ca="1" si="137"/>
        <v>user10516</v>
      </c>
      <c r="H2180" t="s">
        <v>2021</v>
      </c>
      <c r="I2180">
        <f t="shared" ca="1" si="138"/>
        <v>9721</v>
      </c>
      <c r="K2180">
        <f t="shared" ca="1" si="139"/>
        <v>10516</v>
      </c>
    </row>
    <row r="2181" spans="1:11">
      <c r="A2181" t="str">
        <f t="shared" ca="1" si="136"/>
        <v>user5811</v>
      </c>
      <c r="B2181" t="str">
        <f t="shared" ca="1" si="137"/>
        <v>user8757</v>
      </c>
      <c r="H2181" t="s">
        <v>2021</v>
      </c>
      <c r="I2181">
        <f t="shared" ca="1" si="138"/>
        <v>5811</v>
      </c>
      <c r="K2181">
        <f t="shared" ca="1" si="139"/>
        <v>8757</v>
      </c>
    </row>
    <row r="2182" spans="1:11">
      <c r="A2182" t="str">
        <f t="shared" ca="1" si="136"/>
        <v>user2346</v>
      </c>
      <c r="B2182" t="str">
        <f t="shared" ca="1" si="137"/>
        <v>user1441</v>
      </c>
      <c r="H2182" t="s">
        <v>2021</v>
      </c>
      <c r="I2182">
        <f t="shared" ca="1" si="138"/>
        <v>2346</v>
      </c>
      <c r="K2182">
        <f t="shared" ca="1" si="139"/>
        <v>1441</v>
      </c>
    </row>
    <row r="2183" spans="1:11">
      <c r="A2183" t="str">
        <f t="shared" ca="1" si="136"/>
        <v>user7571</v>
      </c>
      <c r="B2183" t="str">
        <f t="shared" ca="1" si="137"/>
        <v>user1932</v>
      </c>
      <c r="H2183" t="s">
        <v>2021</v>
      </c>
      <c r="I2183">
        <f t="shared" ca="1" si="138"/>
        <v>7571</v>
      </c>
      <c r="K2183">
        <f t="shared" ca="1" si="139"/>
        <v>1932</v>
      </c>
    </row>
    <row r="2184" spans="1:11">
      <c r="A2184" t="str">
        <f t="shared" ca="1" si="136"/>
        <v>user10562</v>
      </c>
      <c r="B2184" t="str">
        <f t="shared" ca="1" si="137"/>
        <v>user8385</v>
      </c>
      <c r="H2184" t="s">
        <v>2021</v>
      </c>
      <c r="I2184">
        <f t="shared" ca="1" si="138"/>
        <v>10562</v>
      </c>
      <c r="K2184">
        <f t="shared" ca="1" si="139"/>
        <v>8385</v>
      </c>
    </row>
    <row r="2185" spans="1:11">
      <c r="A2185" t="str">
        <f t="shared" ca="1" si="136"/>
        <v>user4691</v>
      </c>
      <c r="B2185" t="str">
        <f t="shared" ca="1" si="137"/>
        <v>user3831</v>
      </c>
      <c r="H2185" t="s">
        <v>2021</v>
      </c>
      <c r="I2185">
        <f t="shared" ca="1" si="138"/>
        <v>4691</v>
      </c>
      <c r="K2185">
        <f t="shared" ca="1" si="139"/>
        <v>3831</v>
      </c>
    </row>
    <row r="2186" spans="1:11">
      <c r="A2186" t="str">
        <f t="shared" ca="1" si="136"/>
        <v>user4490</v>
      </c>
      <c r="B2186" t="str">
        <f t="shared" ca="1" si="137"/>
        <v>user2333</v>
      </c>
      <c r="H2186" t="s">
        <v>2021</v>
      </c>
      <c r="I2186">
        <f t="shared" ca="1" si="138"/>
        <v>4490</v>
      </c>
      <c r="K2186">
        <f t="shared" ca="1" si="139"/>
        <v>2333</v>
      </c>
    </row>
    <row r="2187" spans="1:11">
      <c r="A2187" t="str">
        <f t="shared" ca="1" si="136"/>
        <v>user9727</v>
      </c>
      <c r="B2187" t="str">
        <f t="shared" ca="1" si="137"/>
        <v>user5478</v>
      </c>
      <c r="H2187" t="s">
        <v>2021</v>
      </c>
      <c r="I2187">
        <f t="shared" ca="1" si="138"/>
        <v>9727</v>
      </c>
      <c r="K2187">
        <f t="shared" ca="1" si="139"/>
        <v>5478</v>
      </c>
    </row>
    <row r="2188" spans="1:11">
      <c r="A2188" t="str">
        <f t="shared" ca="1" si="136"/>
        <v>user1262</v>
      </c>
      <c r="B2188" t="str">
        <f t="shared" ca="1" si="137"/>
        <v>user5147</v>
      </c>
      <c r="H2188" t="s">
        <v>2021</v>
      </c>
      <c r="I2188">
        <f t="shared" ca="1" si="138"/>
        <v>1262</v>
      </c>
      <c r="K2188">
        <f t="shared" ca="1" si="139"/>
        <v>5147</v>
      </c>
    </row>
    <row r="2189" spans="1:11">
      <c r="A2189" t="str">
        <f t="shared" ca="1" si="136"/>
        <v>user10496</v>
      </c>
      <c r="B2189" t="str">
        <f t="shared" ca="1" si="137"/>
        <v>user3012</v>
      </c>
      <c r="H2189" t="s">
        <v>2021</v>
      </c>
      <c r="I2189">
        <f t="shared" ca="1" si="138"/>
        <v>10496</v>
      </c>
      <c r="K2189">
        <f t="shared" ca="1" si="139"/>
        <v>3012</v>
      </c>
    </row>
    <row r="2190" spans="1:11">
      <c r="A2190" t="str">
        <f t="shared" ref="A2190:A2253" ca="1" si="140">H2190&amp;I2190</f>
        <v>user3060</v>
      </c>
      <c r="B2190" t="str">
        <f t="shared" ref="B2190:B2253" ca="1" si="141">H2190&amp;K2190</f>
        <v>user3239</v>
      </c>
      <c r="H2190" t="s">
        <v>2021</v>
      </c>
      <c r="I2190">
        <f t="shared" ca="1" si="138"/>
        <v>3060</v>
      </c>
      <c r="K2190">
        <f t="shared" ca="1" si="139"/>
        <v>3239</v>
      </c>
    </row>
    <row r="2191" spans="1:11">
      <c r="A2191" t="str">
        <f t="shared" ca="1" si="140"/>
        <v>user3594</v>
      </c>
      <c r="B2191" t="str">
        <f t="shared" ca="1" si="141"/>
        <v>user376</v>
      </c>
      <c r="H2191" t="s">
        <v>2021</v>
      </c>
      <c r="I2191">
        <f t="shared" ca="1" si="138"/>
        <v>3594</v>
      </c>
      <c r="K2191">
        <f t="shared" ca="1" si="139"/>
        <v>376</v>
      </c>
    </row>
    <row r="2192" spans="1:11">
      <c r="A2192" t="str">
        <f t="shared" ca="1" si="140"/>
        <v>user2509</v>
      </c>
      <c r="B2192" t="str">
        <f t="shared" ca="1" si="141"/>
        <v>user5192</v>
      </c>
      <c r="H2192" t="s">
        <v>2021</v>
      </c>
      <c r="I2192">
        <f t="shared" ca="1" si="138"/>
        <v>2509</v>
      </c>
      <c r="K2192">
        <f t="shared" ca="1" si="139"/>
        <v>5192</v>
      </c>
    </row>
    <row r="2193" spans="1:11">
      <c r="A2193" t="str">
        <f t="shared" ca="1" si="140"/>
        <v>user5646</v>
      </c>
      <c r="B2193" t="str">
        <f t="shared" ca="1" si="141"/>
        <v>user5561</v>
      </c>
      <c r="H2193" t="s">
        <v>2021</v>
      </c>
      <c r="I2193">
        <f t="shared" ca="1" si="138"/>
        <v>5646</v>
      </c>
      <c r="K2193">
        <f t="shared" ca="1" si="139"/>
        <v>5561</v>
      </c>
    </row>
    <row r="2194" spans="1:11">
      <c r="A2194" t="str">
        <f t="shared" ca="1" si="140"/>
        <v>user8446</v>
      </c>
      <c r="B2194" t="str">
        <f t="shared" ca="1" si="141"/>
        <v>user674</v>
      </c>
      <c r="H2194" t="s">
        <v>2021</v>
      </c>
      <c r="I2194">
        <f t="shared" ca="1" si="138"/>
        <v>8446</v>
      </c>
      <c r="K2194">
        <f t="shared" ca="1" si="139"/>
        <v>674</v>
      </c>
    </row>
    <row r="2195" spans="1:11">
      <c r="A2195" t="str">
        <f t="shared" ca="1" si="140"/>
        <v>user3910</v>
      </c>
      <c r="B2195" t="str">
        <f t="shared" ca="1" si="141"/>
        <v>user3571</v>
      </c>
      <c r="H2195" t="s">
        <v>2021</v>
      </c>
      <c r="I2195">
        <f t="shared" ca="1" si="138"/>
        <v>3910</v>
      </c>
      <c r="K2195">
        <f t="shared" ca="1" si="139"/>
        <v>3571</v>
      </c>
    </row>
    <row r="2196" spans="1:11">
      <c r="A2196" t="str">
        <f t="shared" ca="1" si="140"/>
        <v>user8850</v>
      </c>
      <c r="B2196" t="str">
        <f t="shared" ca="1" si="141"/>
        <v>user9091</v>
      </c>
      <c r="H2196" t="s">
        <v>2021</v>
      </c>
      <c r="I2196">
        <f t="shared" ca="1" si="138"/>
        <v>8850</v>
      </c>
      <c r="K2196">
        <f t="shared" ca="1" si="139"/>
        <v>9091</v>
      </c>
    </row>
    <row r="2197" spans="1:11">
      <c r="A2197" t="str">
        <f t="shared" ca="1" si="140"/>
        <v>user9776</v>
      </c>
      <c r="B2197" t="str">
        <f t="shared" ca="1" si="141"/>
        <v>user8900</v>
      </c>
      <c r="H2197" t="s">
        <v>2021</v>
      </c>
      <c r="I2197">
        <f t="shared" ca="1" si="138"/>
        <v>9776</v>
      </c>
      <c r="K2197">
        <f t="shared" ca="1" si="139"/>
        <v>8900</v>
      </c>
    </row>
    <row r="2198" spans="1:11">
      <c r="A2198" t="str">
        <f t="shared" ca="1" si="140"/>
        <v>user2391</v>
      </c>
      <c r="B2198" t="str">
        <f t="shared" ca="1" si="141"/>
        <v>user8706</v>
      </c>
      <c r="H2198" t="s">
        <v>2021</v>
      </c>
      <c r="I2198">
        <f t="shared" ca="1" si="138"/>
        <v>2391</v>
      </c>
      <c r="K2198">
        <f t="shared" ca="1" si="139"/>
        <v>8706</v>
      </c>
    </row>
    <row r="2199" spans="1:11">
      <c r="A2199" t="str">
        <f t="shared" ca="1" si="140"/>
        <v>user1120</v>
      </c>
      <c r="B2199" t="str">
        <f t="shared" ca="1" si="141"/>
        <v>user6562</v>
      </c>
      <c r="H2199" t="s">
        <v>2021</v>
      </c>
      <c r="I2199">
        <f t="shared" ca="1" si="138"/>
        <v>1120</v>
      </c>
      <c r="K2199">
        <f t="shared" ca="1" si="139"/>
        <v>6562</v>
      </c>
    </row>
    <row r="2200" spans="1:11">
      <c r="A2200" t="str">
        <f t="shared" ca="1" si="140"/>
        <v>user5350</v>
      </c>
      <c r="B2200" t="str">
        <f t="shared" ca="1" si="141"/>
        <v>user2311</v>
      </c>
      <c r="H2200" t="s">
        <v>2021</v>
      </c>
      <c r="I2200">
        <f t="shared" ca="1" si="138"/>
        <v>5350</v>
      </c>
      <c r="K2200">
        <f t="shared" ca="1" si="139"/>
        <v>2311</v>
      </c>
    </row>
    <row r="2201" spans="1:11">
      <c r="A2201" t="str">
        <f t="shared" ca="1" si="140"/>
        <v>user10423</v>
      </c>
      <c r="B2201" t="str">
        <f t="shared" ca="1" si="141"/>
        <v>user7923</v>
      </c>
      <c r="H2201" t="s">
        <v>2021</v>
      </c>
      <c r="I2201">
        <f t="shared" ca="1" si="138"/>
        <v>10423</v>
      </c>
      <c r="K2201">
        <f t="shared" ca="1" si="139"/>
        <v>7923</v>
      </c>
    </row>
    <row r="2202" spans="1:11">
      <c r="A2202" t="str">
        <f t="shared" ca="1" si="140"/>
        <v>user6269</v>
      </c>
      <c r="B2202" t="str">
        <f t="shared" ca="1" si="141"/>
        <v>user7188</v>
      </c>
      <c r="H2202" t="s">
        <v>2021</v>
      </c>
      <c r="I2202">
        <f t="shared" ca="1" si="138"/>
        <v>6269</v>
      </c>
      <c r="K2202">
        <f t="shared" ca="1" si="139"/>
        <v>7188</v>
      </c>
    </row>
    <row r="2203" spans="1:11">
      <c r="A2203" t="str">
        <f t="shared" ca="1" si="140"/>
        <v>user10070</v>
      </c>
      <c r="B2203" t="str">
        <f t="shared" ca="1" si="141"/>
        <v>user1688</v>
      </c>
      <c r="H2203" t="s">
        <v>2021</v>
      </c>
      <c r="I2203">
        <f t="shared" ca="1" si="138"/>
        <v>10070</v>
      </c>
      <c r="K2203">
        <f t="shared" ca="1" si="139"/>
        <v>1688</v>
      </c>
    </row>
    <row r="2204" spans="1:11">
      <c r="A2204" t="str">
        <f t="shared" ca="1" si="140"/>
        <v>user4350</v>
      </c>
      <c r="B2204" t="str">
        <f t="shared" ca="1" si="141"/>
        <v>user9289</v>
      </c>
      <c r="H2204" t="s">
        <v>2021</v>
      </c>
      <c r="I2204">
        <f t="shared" ca="1" si="138"/>
        <v>4350</v>
      </c>
      <c r="K2204">
        <f t="shared" ca="1" si="139"/>
        <v>9289</v>
      </c>
    </row>
    <row r="2205" spans="1:11">
      <c r="A2205" t="str">
        <f t="shared" ca="1" si="140"/>
        <v>user10626</v>
      </c>
      <c r="B2205" t="str">
        <f t="shared" ca="1" si="141"/>
        <v>user8537</v>
      </c>
      <c r="H2205" t="s">
        <v>2021</v>
      </c>
      <c r="I2205">
        <f t="shared" ca="1" si="138"/>
        <v>10626</v>
      </c>
      <c r="K2205">
        <f t="shared" ca="1" si="139"/>
        <v>8537</v>
      </c>
    </row>
    <row r="2206" spans="1:11">
      <c r="A2206" t="str">
        <f t="shared" ca="1" si="140"/>
        <v>user6600</v>
      </c>
      <c r="B2206" t="str">
        <f t="shared" ca="1" si="141"/>
        <v>user8940</v>
      </c>
      <c r="H2206" t="s">
        <v>2021</v>
      </c>
      <c r="I2206">
        <f t="shared" ca="1" si="138"/>
        <v>6600</v>
      </c>
      <c r="K2206">
        <f t="shared" ca="1" si="139"/>
        <v>8940</v>
      </c>
    </row>
    <row r="2207" spans="1:11">
      <c r="A2207" t="str">
        <f t="shared" ca="1" si="140"/>
        <v>user6988</v>
      </c>
      <c r="B2207" t="str">
        <f t="shared" ca="1" si="141"/>
        <v>user9000</v>
      </c>
      <c r="H2207" t="s">
        <v>2021</v>
      </c>
      <c r="I2207">
        <f t="shared" ca="1" si="138"/>
        <v>6988</v>
      </c>
      <c r="K2207">
        <f t="shared" ca="1" si="139"/>
        <v>9000</v>
      </c>
    </row>
    <row r="2208" spans="1:11">
      <c r="A2208" t="str">
        <f t="shared" ca="1" si="140"/>
        <v>user9845</v>
      </c>
      <c r="B2208" t="str">
        <f t="shared" ca="1" si="141"/>
        <v>user8545</v>
      </c>
      <c r="H2208" t="s">
        <v>2021</v>
      </c>
      <c r="I2208">
        <f t="shared" ca="1" si="138"/>
        <v>9845</v>
      </c>
      <c r="K2208">
        <f t="shared" ca="1" si="139"/>
        <v>8545</v>
      </c>
    </row>
    <row r="2209" spans="1:11">
      <c r="A2209" t="str">
        <f t="shared" ca="1" si="140"/>
        <v>user1013</v>
      </c>
      <c r="B2209" t="str">
        <f t="shared" ca="1" si="141"/>
        <v>user7234</v>
      </c>
      <c r="H2209" t="s">
        <v>2021</v>
      </c>
      <c r="I2209">
        <f t="shared" ca="1" si="138"/>
        <v>1013</v>
      </c>
      <c r="K2209">
        <f t="shared" ca="1" si="139"/>
        <v>7234</v>
      </c>
    </row>
    <row r="2210" spans="1:11">
      <c r="A2210" t="str">
        <f t="shared" ca="1" si="140"/>
        <v>user10352</v>
      </c>
      <c r="B2210" t="str">
        <f t="shared" ca="1" si="141"/>
        <v>user2396</v>
      </c>
      <c r="H2210" t="s">
        <v>2021</v>
      </c>
      <c r="I2210">
        <f t="shared" ca="1" si="138"/>
        <v>10352</v>
      </c>
      <c r="K2210">
        <f t="shared" ca="1" si="139"/>
        <v>2396</v>
      </c>
    </row>
    <row r="2211" spans="1:11">
      <c r="A2211" t="str">
        <f t="shared" ca="1" si="140"/>
        <v>user1524</v>
      </c>
      <c r="B2211" t="str">
        <f t="shared" ca="1" si="141"/>
        <v>user7843</v>
      </c>
      <c r="H2211" t="s">
        <v>2021</v>
      </c>
      <c r="I2211">
        <f t="shared" ca="1" si="138"/>
        <v>1524</v>
      </c>
      <c r="K2211">
        <f t="shared" ca="1" si="139"/>
        <v>7843</v>
      </c>
    </row>
    <row r="2212" spans="1:11">
      <c r="A2212" t="str">
        <f t="shared" ca="1" si="140"/>
        <v>user10183</v>
      </c>
      <c r="B2212" t="str">
        <f t="shared" ca="1" si="141"/>
        <v>user10123</v>
      </c>
      <c r="H2212" t="s">
        <v>2021</v>
      </c>
      <c r="I2212">
        <f t="shared" ca="1" si="138"/>
        <v>10183</v>
      </c>
      <c r="K2212">
        <f t="shared" ca="1" si="139"/>
        <v>10123</v>
      </c>
    </row>
    <row r="2213" spans="1:11">
      <c r="A2213" t="str">
        <f t="shared" ca="1" si="140"/>
        <v>user2859</v>
      </c>
      <c r="B2213" t="str">
        <f t="shared" ca="1" si="141"/>
        <v>user800</v>
      </c>
      <c r="H2213" t="s">
        <v>2021</v>
      </c>
      <c r="I2213">
        <f t="shared" ca="1" si="138"/>
        <v>2859</v>
      </c>
      <c r="K2213">
        <f t="shared" ca="1" si="139"/>
        <v>800</v>
      </c>
    </row>
    <row r="2214" spans="1:11">
      <c r="A2214" t="str">
        <f t="shared" ca="1" si="140"/>
        <v>user531</v>
      </c>
      <c r="B2214" t="str">
        <f t="shared" ca="1" si="141"/>
        <v>user9625</v>
      </c>
      <c r="H2214" t="s">
        <v>2021</v>
      </c>
      <c r="I2214">
        <f t="shared" ca="1" si="138"/>
        <v>531</v>
      </c>
      <c r="K2214">
        <f t="shared" ca="1" si="139"/>
        <v>9625</v>
      </c>
    </row>
    <row r="2215" spans="1:11">
      <c r="A2215" t="str">
        <f t="shared" ca="1" si="140"/>
        <v>user10532</v>
      </c>
      <c r="B2215" t="str">
        <f t="shared" ca="1" si="141"/>
        <v>user2671</v>
      </c>
      <c r="H2215" t="s">
        <v>2021</v>
      </c>
      <c r="I2215">
        <f t="shared" ca="1" si="138"/>
        <v>10532</v>
      </c>
      <c r="K2215">
        <f t="shared" ca="1" si="139"/>
        <v>2671</v>
      </c>
    </row>
    <row r="2216" spans="1:11">
      <c r="A2216" t="str">
        <f t="shared" ca="1" si="140"/>
        <v>user1778</v>
      </c>
      <c r="B2216" t="str">
        <f t="shared" ca="1" si="141"/>
        <v>user1637</v>
      </c>
      <c r="H2216" t="s">
        <v>2021</v>
      </c>
      <c r="I2216">
        <f t="shared" ca="1" si="138"/>
        <v>1778</v>
      </c>
      <c r="K2216">
        <f t="shared" ca="1" si="139"/>
        <v>1637</v>
      </c>
    </row>
    <row r="2217" spans="1:11">
      <c r="A2217" t="str">
        <f t="shared" ca="1" si="140"/>
        <v>user1868</v>
      </c>
      <c r="B2217" t="str">
        <f t="shared" ca="1" si="141"/>
        <v>user7302</v>
      </c>
      <c r="H2217" t="s">
        <v>2021</v>
      </c>
      <c r="I2217">
        <f t="shared" ca="1" si="138"/>
        <v>1868</v>
      </c>
      <c r="K2217">
        <f t="shared" ca="1" si="139"/>
        <v>7302</v>
      </c>
    </row>
    <row r="2218" spans="1:11">
      <c r="A2218" t="str">
        <f t="shared" ca="1" si="140"/>
        <v>user7073</v>
      </c>
      <c r="B2218" t="str">
        <f t="shared" ca="1" si="141"/>
        <v>user513</v>
      </c>
      <c r="H2218" t="s">
        <v>2021</v>
      </c>
      <c r="I2218">
        <f t="shared" ca="1" si="138"/>
        <v>7073</v>
      </c>
      <c r="K2218">
        <f t="shared" ca="1" si="139"/>
        <v>513</v>
      </c>
    </row>
    <row r="2219" spans="1:11">
      <c r="A2219" t="str">
        <f t="shared" ca="1" si="140"/>
        <v>user3937</v>
      </c>
      <c r="B2219" t="str">
        <f t="shared" ca="1" si="141"/>
        <v>user4897</v>
      </c>
      <c r="H2219" t="s">
        <v>2021</v>
      </c>
      <c r="I2219">
        <f t="shared" ca="1" si="138"/>
        <v>3937</v>
      </c>
      <c r="K2219">
        <f t="shared" ca="1" si="139"/>
        <v>4897</v>
      </c>
    </row>
    <row r="2220" spans="1:11">
      <c r="A2220" t="str">
        <f t="shared" ca="1" si="140"/>
        <v>user175</v>
      </c>
      <c r="B2220" t="str">
        <f t="shared" ca="1" si="141"/>
        <v>user9405</v>
      </c>
      <c r="H2220" t="s">
        <v>2021</v>
      </c>
      <c r="I2220">
        <f t="shared" ca="1" si="138"/>
        <v>175</v>
      </c>
      <c r="K2220">
        <f t="shared" ca="1" si="139"/>
        <v>9405</v>
      </c>
    </row>
    <row r="2221" spans="1:11">
      <c r="A2221" t="str">
        <f t="shared" ca="1" si="140"/>
        <v>user3168</v>
      </c>
      <c r="B2221" t="str">
        <f t="shared" ca="1" si="141"/>
        <v>user3372</v>
      </c>
      <c r="H2221" t="s">
        <v>2021</v>
      </c>
      <c r="I2221">
        <f t="shared" ca="1" si="138"/>
        <v>3168</v>
      </c>
      <c r="K2221">
        <f t="shared" ca="1" si="139"/>
        <v>3372</v>
      </c>
    </row>
    <row r="2222" spans="1:11">
      <c r="A2222" t="str">
        <f t="shared" ca="1" si="140"/>
        <v>user8066</v>
      </c>
      <c r="B2222" t="str">
        <f t="shared" ca="1" si="141"/>
        <v>user1230</v>
      </c>
      <c r="H2222" t="s">
        <v>2021</v>
      </c>
      <c r="I2222">
        <f t="shared" ca="1" si="138"/>
        <v>8066</v>
      </c>
      <c r="K2222">
        <f t="shared" ca="1" si="139"/>
        <v>1230</v>
      </c>
    </row>
    <row r="2223" spans="1:11">
      <c r="A2223" t="str">
        <f t="shared" ca="1" si="140"/>
        <v>user1854</v>
      </c>
      <c r="B2223" t="str">
        <f t="shared" ca="1" si="141"/>
        <v>user5449</v>
      </c>
      <c r="H2223" t="s">
        <v>2021</v>
      </c>
      <c r="I2223">
        <f t="shared" ca="1" si="138"/>
        <v>1854</v>
      </c>
      <c r="K2223">
        <f t="shared" ca="1" si="139"/>
        <v>5449</v>
      </c>
    </row>
    <row r="2224" spans="1:11">
      <c r="A2224" t="str">
        <f t="shared" ca="1" si="140"/>
        <v>user9018</v>
      </c>
      <c r="B2224" t="str">
        <f t="shared" ca="1" si="141"/>
        <v>user4569</v>
      </c>
      <c r="H2224" t="s">
        <v>2021</v>
      </c>
      <c r="I2224">
        <f t="shared" ca="1" si="138"/>
        <v>9018</v>
      </c>
      <c r="K2224">
        <f t="shared" ca="1" si="139"/>
        <v>4569</v>
      </c>
    </row>
    <row r="2225" spans="1:11">
      <c r="A2225" t="str">
        <f t="shared" ca="1" si="140"/>
        <v>user4939</v>
      </c>
      <c r="B2225" t="str">
        <f t="shared" ca="1" si="141"/>
        <v>user3486</v>
      </c>
      <c r="H2225" t="s">
        <v>2021</v>
      </c>
      <c r="I2225">
        <f t="shared" ca="1" si="138"/>
        <v>4939</v>
      </c>
      <c r="K2225">
        <f t="shared" ca="1" si="139"/>
        <v>3486</v>
      </c>
    </row>
    <row r="2226" spans="1:11">
      <c r="A2226" t="str">
        <f t="shared" ca="1" si="140"/>
        <v>user3498</v>
      </c>
      <c r="B2226" t="str">
        <f t="shared" ca="1" si="141"/>
        <v>user2008</v>
      </c>
      <c r="H2226" t="s">
        <v>2021</v>
      </c>
      <c r="I2226">
        <f t="shared" ca="1" si="138"/>
        <v>3498</v>
      </c>
      <c r="K2226">
        <f t="shared" ca="1" si="139"/>
        <v>2008</v>
      </c>
    </row>
    <row r="2227" spans="1:11">
      <c r="A2227" t="str">
        <f t="shared" ca="1" si="140"/>
        <v>user8838</v>
      </c>
      <c r="B2227" t="str">
        <f t="shared" ca="1" si="141"/>
        <v>user4715</v>
      </c>
      <c r="H2227" t="s">
        <v>2021</v>
      </c>
      <c r="I2227">
        <f t="shared" ca="1" si="138"/>
        <v>8838</v>
      </c>
      <c r="K2227">
        <f t="shared" ca="1" si="139"/>
        <v>4715</v>
      </c>
    </row>
    <row r="2228" spans="1:11">
      <c r="A2228" t="str">
        <f t="shared" ca="1" si="140"/>
        <v>user3388</v>
      </c>
      <c r="B2228" t="str">
        <f t="shared" ca="1" si="141"/>
        <v>user9314</v>
      </c>
      <c r="H2228" t="s">
        <v>2021</v>
      </c>
      <c r="I2228">
        <f t="shared" ca="1" si="138"/>
        <v>3388</v>
      </c>
      <c r="K2228">
        <f t="shared" ca="1" si="139"/>
        <v>9314</v>
      </c>
    </row>
    <row r="2229" spans="1:11">
      <c r="A2229" t="str">
        <f t="shared" ca="1" si="140"/>
        <v>user3867</v>
      </c>
      <c r="B2229" t="str">
        <f t="shared" ca="1" si="141"/>
        <v>user6626</v>
      </c>
      <c r="H2229" t="s">
        <v>2021</v>
      </c>
      <c r="I2229">
        <f t="shared" ca="1" si="138"/>
        <v>3867</v>
      </c>
      <c r="K2229">
        <f t="shared" ca="1" si="139"/>
        <v>6626</v>
      </c>
    </row>
    <row r="2230" spans="1:11">
      <c r="A2230" t="str">
        <f t="shared" ca="1" si="140"/>
        <v>user200</v>
      </c>
      <c r="B2230" t="str">
        <f t="shared" ca="1" si="141"/>
        <v>user3870</v>
      </c>
      <c r="H2230" t="s">
        <v>2021</v>
      </c>
      <c r="I2230">
        <f t="shared" ca="1" si="138"/>
        <v>200</v>
      </c>
      <c r="K2230">
        <f t="shared" ca="1" si="139"/>
        <v>3870</v>
      </c>
    </row>
    <row r="2231" spans="1:11">
      <c r="A2231" t="str">
        <f t="shared" ca="1" si="140"/>
        <v>user2734</v>
      </c>
      <c r="B2231" t="str">
        <f t="shared" ca="1" si="141"/>
        <v>user2540</v>
      </c>
      <c r="H2231" t="s">
        <v>2021</v>
      </c>
      <c r="I2231">
        <f t="shared" ca="1" si="138"/>
        <v>2734</v>
      </c>
      <c r="K2231">
        <f t="shared" ca="1" si="139"/>
        <v>2540</v>
      </c>
    </row>
    <row r="2232" spans="1:11">
      <c r="A2232" t="str">
        <f t="shared" ca="1" si="140"/>
        <v>user1327</v>
      </c>
      <c r="B2232" t="str">
        <f t="shared" ca="1" si="141"/>
        <v>user4644</v>
      </c>
      <c r="H2232" t="s">
        <v>2021</v>
      </c>
      <c r="I2232">
        <f t="shared" ca="1" si="138"/>
        <v>1327</v>
      </c>
      <c r="K2232">
        <f t="shared" ca="1" si="139"/>
        <v>4644</v>
      </c>
    </row>
    <row r="2233" spans="1:11">
      <c r="A2233" t="str">
        <f t="shared" ca="1" si="140"/>
        <v>user9190</v>
      </c>
      <c r="B2233" t="str">
        <f t="shared" ca="1" si="141"/>
        <v>user10376</v>
      </c>
      <c r="H2233" t="s">
        <v>2021</v>
      </c>
      <c r="I2233">
        <f t="shared" ca="1" si="138"/>
        <v>9190</v>
      </c>
      <c r="K2233">
        <f t="shared" ca="1" si="139"/>
        <v>10376</v>
      </c>
    </row>
    <row r="2234" spans="1:11">
      <c r="A2234" t="str">
        <f t="shared" ca="1" si="140"/>
        <v>user5842</v>
      </c>
      <c r="B2234" t="str">
        <f t="shared" ca="1" si="141"/>
        <v>user4985</v>
      </c>
      <c r="H2234" t="s">
        <v>2021</v>
      </c>
      <c r="I2234">
        <f t="shared" ca="1" si="138"/>
        <v>5842</v>
      </c>
      <c r="K2234">
        <f t="shared" ca="1" si="139"/>
        <v>4985</v>
      </c>
    </row>
    <row r="2235" spans="1:11">
      <c r="A2235" t="str">
        <f t="shared" ca="1" si="140"/>
        <v>user10041</v>
      </c>
      <c r="B2235" t="str">
        <f t="shared" ca="1" si="141"/>
        <v>user5127</v>
      </c>
      <c r="H2235" t="s">
        <v>2021</v>
      </c>
      <c r="I2235">
        <f t="shared" ca="1" si="138"/>
        <v>10041</v>
      </c>
      <c r="K2235">
        <f t="shared" ca="1" si="139"/>
        <v>5127</v>
      </c>
    </row>
    <row r="2236" spans="1:11">
      <c r="A2236" t="str">
        <f t="shared" ca="1" si="140"/>
        <v>user841</v>
      </c>
      <c r="B2236" t="str">
        <f t="shared" ca="1" si="141"/>
        <v>user8903</v>
      </c>
      <c r="H2236" t="s">
        <v>2021</v>
      </c>
      <c r="I2236">
        <f t="shared" ca="1" si="138"/>
        <v>841</v>
      </c>
      <c r="K2236">
        <f t="shared" ca="1" si="139"/>
        <v>8903</v>
      </c>
    </row>
    <row r="2237" spans="1:11">
      <c r="A2237" t="str">
        <f t="shared" ca="1" si="140"/>
        <v>user263</v>
      </c>
      <c r="B2237" t="str">
        <f t="shared" ca="1" si="141"/>
        <v>user8614</v>
      </c>
      <c r="H2237" t="s">
        <v>2021</v>
      </c>
      <c r="I2237">
        <f t="shared" ca="1" si="138"/>
        <v>263</v>
      </c>
      <c r="K2237">
        <f t="shared" ca="1" si="139"/>
        <v>8614</v>
      </c>
    </row>
    <row r="2238" spans="1:11">
      <c r="A2238" t="str">
        <f t="shared" ca="1" si="140"/>
        <v>user9811</v>
      </c>
      <c r="B2238" t="str">
        <f t="shared" ca="1" si="141"/>
        <v>user9951</v>
      </c>
      <c r="H2238" t="s">
        <v>2021</v>
      </c>
      <c r="I2238">
        <f t="shared" ca="1" si="138"/>
        <v>9811</v>
      </c>
      <c r="K2238">
        <f t="shared" ca="1" si="139"/>
        <v>9951</v>
      </c>
    </row>
    <row r="2239" spans="1:11">
      <c r="A2239" t="str">
        <f t="shared" ca="1" si="140"/>
        <v>user3291</v>
      </c>
      <c r="B2239" t="str">
        <f t="shared" ca="1" si="141"/>
        <v>user5080</v>
      </c>
      <c r="H2239" t="s">
        <v>2021</v>
      </c>
      <c r="I2239">
        <f t="shared" ca="1" si="138"/>
        <v>3291</v>
      </c>
      <c r="K2239">
        <f t="shared" ca="1" si="139"/>
        <v>5080</v>
      </c>
    </row>
    <row r="2240" spans="1:11">
      <c r="A2240" t="str">
        <f t="shared" ca="1" si="140"/>
        <v>user6092</v>
      </c>
      <c r="B2240" t="str">
        <f t="shared" ca="1" si="141"/>
        <v>user5136</v>
      </c>
      <c r="H2240" t="s">
        <v>2021</v>
      </c>
      <c r="I2240">
        <f t="shared" ca="1" si="138"/>
        <v>6092</v>
      </c>
      <c r="K2240">
        <f t="shared" ca="1" si="139"/>
        <v>5136</v>
      </c>
    </row>
    <row r="2241" spans="1:11">
      <c r="A2241" t="str">
        <f t="shared" ca="1" si="140"/>
        <v>user130</v>
      </c>
      <c r="B2241" t="str">
        <f t="shared" ca="1" si="141"/>
        <v>user1327</v>
      </c>
      <c r="H2241" t="s">
        <v>2021</v>
      </c>
      <c r="I2241">
        <f t="shared" ca="1" si="138"/>
        <v>130</v>
      </c>
      <c r="K2241">
        <f t="shared" ca="1" si="139"/>
        <v>1327</v>
      </c>
    </row>
    <row r="2242" spans="1:11">
      <c r="A2242" t="str">
        <f t="shared" ca="1" si="140"/>
        <v>user9714</v>
      </c>
      <c r="B2242" t="str">
        <f t="shared" ca="1" si="141"/>
        <v>user1151</v>
      </c>
      <c r="H2242" t="s">
        <v>2021</v>
      </c>
      <c r="I2242">
        <f t="shared" ref="I2242:I2305" ca="1" si="142">INT(RAND()*(10663-1)+1)</f>
        <v>9714</v>
      </c>
      <c r="K2242">
        <f t="shared" ref="K2242:K2305" ca="1" si="143">INT(RAND()*(10663-1)+1)</f>
        <v>1151</v>
      </c>
    </row>
    <row r="2243" spans="1:11">
      <c r="A2243" t="str">
        <f t="shared" ca="1" si="140"/>
        <v>user1315</v>
      </c>
      <c r="B2243" t="str">
        <f t="shared" ca="1" si="141"/>
        <v>user9608</v>
      </c>
      <c r="H2243" t="s">
        <v>2021</v>
      </c>
      <c r="I2243">
        <f t="shared" ca="1" si="142"/>
        <v>1315</v>
      </c>
      <c r="K2243">
        <f t="shared" ca="1" si="143"/>
        <v>9608</v>
      </c>
    </row>
    <row r="2244" spans="1:11">
      <c r="A2244" t="str">
        <f t="shared" ca="1" si="140"/>
        <v>user7844</v>
      </c>
      <c r="B2244" t="str">
        <f t="shared" ca="1" si="141"/>
        <v>user10598</v>
      </c>
      <c r="H2244" t="s">
        <v>2021</v>
      </c>
      <c r="I2244">
        <f t="shared" ca="1" si="142"/>
        <v>7844</v>
      </c>
      <c r="K2244">
        <f t="shared" ca="1" si="143"/>
        <v>10598</v>
      </c>
    </row>
    <row r="2245" spans="1:11">
      <c r="A2245" t="str">
        <f t="shared" ca="1" si="140"/>
        <v>user8508</v>
      </c>
      <c r="B2245" t="str">
        <f t="shared" ca="1" si="141"/>
        <v>user4878</v>
      </c>
      <c r="H2245" t="s">
        <v>2021</v>
      </c>
      <c r="I2245">
        <f t="shared" ca="1" si="142"/>
        <v>8508</v>
      </c>
      <c r="K2245">
        <f t="shared" ca="1" si="143"/>
        <v>4878</v>
      </c>
    </row>
    <row r="2246" spans="1:11">
      <c r="A2246" t="str">
        <f t="shared" ca="1" si="140"/>
        <v>user2848</v>
      </c>
      <c r="B2246" t="str">
        <f t="shared" ca="1" si="141"/>
        <v>user9748</v>
      </c>
      <c r="H2246" t="s">
        <v>2021</v>
      </c>
      <c r="I2246">
        <f t="shared" ca="1" si="142"/>
        <v>2848</v>
      </c>
      <c r="K2246">
        <f t="shared" ca="1" si="143"/>
        <v>9748</v>
      </c>
    </row>
    <row r="2247" spans="1:11">
      <c r="A2247" t="str">
        <f t="shared" ca="1" si="140"/>
        <v>user7509</v>
      </c>
      <c r="B2247" t="str">
        <f t="shared" ca="1" si="141"/>
        <v>user1928</v>
      </c>
      <c r="H2247" t="s">
        <v>2021</v>
      </c>
      <c r="I2247">
        <f t="shared" ca="1" si="142"/>
        <v>7509</v>
      </c>
      <c r="K2247">
        <f t="shared" ca="1" si="143"/>
        <v>1928</v>
      </c>
    </row>
    <row r="2248" spans="1:11">
      <c r="A2248" t="str">
        <f t="shared" ca="1" si="140"/>
        <v>user6873</v>
      </c>
      <c r="B2248" t="str">
        <f t="shared" ca="1" si="141"/>
        <v>user10028</v>
      </c>
      <c r="H2248" t="s">
        <v>2021</v>
      </c>
      <c r="I2248">
        <f t="shared" ca="1" si="142"/>
        <v>6873</v>
      </c>
      <c r="K2248">
        <f t="shared" ca="1" si="143"/>
        <v>10028</v>
      </c>
    </row>
    <row r="2249" spans="1:11">
      <c r="A2249" t="str">
        <f t="shared" ca="1" si="140"/>
        <v>user1099</v>
      </c>
      <c r="B2249" t="str">
        <f t="shared" ca="1" si="141"/>
        <v>user6236</v>
      </c>
      <c r="H2249" t="s">
        <v>2021</v>
      </c>
      <c r="I2249">
        <f t="shared" ca="1" si="142"/>
        <v>1099</v>
      </c>
      <c r="K2249">
        <f t="shared" ca="1" si="143"/>
        <v>6236</v>
      </c>
    </row>
    <row r="2250" spans="1:11">
      <c r="A2250" t="str">
        <f t="shared" ca="1" si="140"/>
        <v>user10540</v>
      </c>
      <c r="B2250" t="str">
        <f t="shared" ca="1" si="141"/>
        <v>user9672</v>
      </c>
      <c r="H2250" t="s">
        <v>2021</v>
      </c>
      <c r="I2250">
        <f t="shared" ca="1" si="142"/>
        <v>10540</v>
      </c>
      <c r="K2250">
        <f t="shared" ca="1" si="143"/>
        <v>9672</v>
      </c>
    </row>
    <row r="2251" spans="1:11">
      <c r="A2251" t="str">
        <f t="shared" ca="1" si="140"/>
        <v>user6405</v>
      </c>
      <c r="B2251" t="str">
        <f t="shared" ca="1" si="141"/>
        <v>user4205</v>
      </c>
      <c r="H2251" t="s">
        <v>2021</v>
      </c>
      <c r="I2251">
        <f t="shared" ca="1" si="142"/>
        <v>6405</v>
      </c>
      <c r="K2251">
        <f t="shared" ca="1" si="143"/>
        <v>4205</v>
      </c>
    </row>
    <row r="2252" spans="1:11">
      <c r="A2252" t="str">
        <f t="shared" ca="1" si="140"/>
        <v>user4152</v>
      </c>
      <c r="B2252" t="str">
        <f t="shared" ca="1" si="141"/>
        <v>user3247</v>
      </c>
      <c r="H2252" t="s">
        <v>2021</v>
      </c>
      <c r="I2252">
        <f t="shared" ca="1" si="142"/>
        <v>4152</v>
      </c>
      <c r="K2252">
        <f t="shared" ca="1" si="143"/>
        <v>3247</v>
      </c>
    </row>
    <row r="2253" spans="1:11">
      <c r="A2253" t="str">
        <f t="shared" ca="1" si="140"/>
        <v>user761</v>
      </c>
      <c r="B2253" t="str">
        <f t="shared" ca="1" si="141"/>
        <v>user4001</v>
      </c>
      <c r="H2253" t="s">
        <v>2021</v>
      </c>
      <c r="I2253">
        <f t="shared" ca="1" si="142"/>
        <v>761</v>
      </c>
      <c r="K2253">
        <f t="shared" ca="1" si="143"/>
        <v>4001</v>
      </c>
    </row>
    <row r="2254" spans="1:11">
      <c r="A2254" t="str">
        <f t="shared" ref="A2254:A2317" ca="1" si="144">H2254&amp;I2254</f>
        <v>user6066</v>
      </c>
      <c r="B2254" t="str">
        <f t="shared" ref="B2254:B2317" ca="1" si="145">H2254&amp;K2254</f>
        <v>user8279</v>
      </c>
      <c r="H2254" t="s">
        <v>2021</v>
      </c>
      <c r="I2254">
        <f t="shared" ca="1" si="142"/>
        <v>6066</v>
      </c>
      <c r="K2254">
        <f t="shared" ca="1" si="143"/>
        <v>8279</v>
      </c>
    </row>
    <row r="2255" spans="1:11">
      <c r="A2255" t="str">
        <f t="shared" ca="1" si="144"/>
        <v>user9571</v>
      </c>
      <c r="B2255" t="str">
        <f t="shared" ca="1" si="145"/>
        <v>user7806</v>
      </c>
      <c r="H2255" t="s">
        <v>2021</v>
      </c>
      <c r="I2255">
        <f t="shared" ca="1" si="142"/>
        <v>9571</v>
      </c>
      <c r="K2255">
        <f t="shared" ca="1" si="143"/>
        <v>7806</v>
      </c>
    </row>
    <row r="2256" spans="1:11">
      <c r="A2256" t="str">
        <f t="shared" ca="1" si="144"/>
        <v>user3590</v>
      </c>
      <c r="B2256" t="str">
        <f t="shared" ca="1" si="145"/>
        <v>user5600</v>
      </c>
      <c r="H2256" t="s">
        <v>2021</v>
      </c>
      <c r="I2256">
        <f t="shared" ca="1" si="142"/>
        <v>3590</v>
      </c>
      <c r="K2256">
        <f t="shared" ca="1" si="143"/>
        <v>5600</v>
      </c>
    </row>
    <row r="2257" spans="1:11">
      <c r="A2257" t="str">
        <f t="shared" ca="1" si="144"/>
        <v>user5975</v>
      </c>
      <c r="B2257" t="str">
        <f t="shared" ca="1" si="145"/>
        <v>user9685</v>
      </c>
      <c r="H2257" t="s">
        <v>2021</v>
      </c>
      <c r="I2257">
        <f t="shared" ca="1" si="142"/>
        <v>5975</v>
      </c>
      <c r="K2257">
        <f t="shared" ca="1" si="143"/>
        <v>9685</v>
      </c>
    </row>
    <row r="2258" spans="1:11">
      <c r="A2258" t="str">
        <f t="shared" ca="1" si="144"/>
        <v>user6606</v>
      </c>
      <c r="B2258" t="str">
        <f t="shared" ca="1" si="145"/>
        <v>user1753</v>
      </c>
      <c r="H2258" t="s">
        <v>2021</v>
      </c>
      <c r="I2258">
        <f t="shared" ca="1" si="142"/>
        <v>6606</v>
      </c>
      <c r="K2258">
        <f t="shared" ca="1" si="143"/>
        <v>1753</v>
      </c>
    </row>
    <row r="2259" spans="1:11">
      <c r="A2259" t="str">
        <f t="shared" ca="1" si="144"/>
        <v>user1183</v>
      </c>
      <c r="B2259" t="str">
        <f t="shared" ca="1" si="145"/>
        <v>user9356</v>
      </c>
      <c r="H2259" t="s">
        <v>2021</v>
      </c>
      <c r="I2259">
        <f t="shared" ca="1" si="142"/>
        <v>1183</v>
      </c>
      <c r="K2259">
        <f t="shared" ca="1" si="143"/>
        <v>9356</v>
      </c>
    </row>
    <row r="2260" spans="1:11">
      <c r="A2260" t="str">
        <f t="shared" ca="1" si="144"/>
        <v>user1978</v>
      </c>
      <c r="B2260" t="str">
        <f t="shared" ca="1" si="145"/>
        <v>user8108</v>
      </c>
      <c r="H2260" t="s">
        <v>2021</v>
      </c>
      <c r="I2260">
        <f t="shared" ca="1" si="142"/>
        <v>1978</v>
      </c>
      <c r="K2260">
        <f t="shared" ca="1" si="143"/>
        <v>8108</v>
      </c>
    </row>
    <row r="2261" spans="1:11">
      <c r="A2261" t="str">
        <f t="shared" ca="1" si="144"/>
        <v>user4666</v>
      </c>
      <c r="B2261" t="str">
        <f t="shared" ca="1" si="145"/>
        <v>user2336</v>
      </c>
      <c r="H2261" t="s">
        <v>2021</v>
      </c>
      <c r="I2261">
        <f t="shared" ca="1" si="142"/>
        <v>4666</v>
      </c>
      <c r="K2261">
        <f t="shared" ca="1" si="143"/>
        <v>2336</v>
      </c>
    </row>
    <row r="2262" spans="1:11">
      <c r="A2262" t="str">
        <f t="shared" ca="1" si="144"/>
        <v>user2690</v>
      </c>
      <c r="B2262" t="str">
        <f t="shared" ca="1" si="145"/>
        <v>user7008</v>
      </c>
      <c r="H2262" t="s">
        <v>2021</v>
      </c>
      <c r="I2262">
        <f t="shared" ca="1" si="142"/>
        <v>2690</v>
      </c>
      <c r="K2262">
        <f t="shared" ca="1" si="143"/>
        <v>7008</v>
      </c>
    </row>
    <row r="2263" spans="1:11">
      <c r="A2263" t="str">
        <f t="shared" ca="1" si="144"/>
        <v>user4144</v>
      </c>
      <c r="B2263" t="str">
        <f t="shared" ca="1" si="145"/>
        <v>user1492</v>
      </c>
      <c r="H2263" t="s">
        <v>2021</v>
      </c>
      <c r="I2263">
        <f t="shared" ca="1" si="142"/>
        <v>4144</v>
      </c>
      <c r="K2263">
        <f t="shared" ca="1" si="143"/>
        <v>1492</v>
      </c>
    </row>
    <row r="2264" spans="1:11">
      <c r="A2264" t="str">
        <f t="shared" ca="1" si="144"/>
        <v>user3430</v>
      </c>
      <c r="B2264" t="str">
        <f t="shared" ca="1" si="145"/>
        <v>user9503</v>
      </c>
      <c r="H2264" t="s">
        <v>2021</v>
      </c>
      <c r="I2264">
        <f t="shared" ca="1" si="142"/>
        <v>3430</v>
      </c>
      <c r="K2264">
        <f t="shared" ca="1" si="143"/>
        <v>9503</v>
      </c>
    </row>
    <row r="2265" spans="1:11">
      <c r="A2265" t="str">
        <f t="shared" ca="1" si="144"/>
        <v>user5212</v>
      </c>
      <c r="B2265" t="str">
        <f t="shared" ca="1" si="145"/>
        <v>user3892</v>
      </c>
      <c r="H2265" t="s">
        <v>2021</v>
      </c>
      <c r="I2265">
        <f t="shared" ca="1" si="142"/>
        <v>5212</v>
      </c>
      <c r="K2265">
        <f t="shared" ca="1" si="143"/>
        <v>3892</v>
      </c>
    </row>
    <row r="2266" spans="1:11">
      <c r="A2266" t="str">
        <f t="shared" ca="1" si="144"/>
        <v>user6076</v>
      </c>
      <c r="B2266" t="str">
        <f t="shared" ca="1" si="145"/>
        <v>user80</v>
      </c>
      <c r="H2266" t="s">
        <v>2021</v>
      </c>
      <c r="I2266">
        <f t="shared" ca="1" si="142"/>
        <v>6076</v>
      </c>
      <c r="K2266">
        <f t="shared" ca="1" si="143"/>
        <v>80</v>
      </c>
    </row>
    <row r="2267" spans="1:11">
      <c r="A2267" t="str">
        <f t="shared" ca="1" si="144"/>
        <v>user681</v>
      </c>
      <c r="B2267" t="str">
        <f t="shared" ca="1" si="145"/>
        <v>user4498</v>
      </c>
      <c r="H2267" t="s">
        <v>2021</v>
      </c>
      <c r="I2267">
        <f t="shared" ca="1" si="142"/>
        <v>681</v>
      </c>
      <c r="K2267">
        <f t="shared" ca="1" si="143"/>
        <v>4498</v>
      </c>
    </row>
    <row r="2268" spans="1:11">
      <c r="A2268" t="str">
        <f t="shared" ca="1" si="144"/>
        <v>user10049</v>
      </c>
      <c r="B2268" t="str">
        <f t="shared" ca="1" si="145"/>
        <v>user3915</v>
      </c>
      <c r="H2268" t="s">
        <v>2021</v>
      </c>
      <c r="I2268">
        <f t="shared" ca="1" si="142"/>
        <v>10049</v>
      </c>
      <c r="K2268">
        <f t="shared" ca="1" si="143"/>
        <v>3915</v>
      </c>
    </row>
    <row r="2269" spans="1:11">
      <c r="A2269" t="str">
        <f t="shared" ca="1" si="144"/>
        <v>user631</v>
      </c>
      <c r="B2269" t="str">
        <f t="shared" ca="1" si="145"/>
        <v>user2409</v>
      </c>
      <c r="H2269" t="s">
        <v>2021</v>
      </c>
      <c r="I2269">
        <f t="shared" ca="1" si="142"/>
        <v>631</v>
      </c>
      <c r="K2269">
        <f t="shared" ca="1" si="143"/>
        <v>2409</v>
      </c>
    </row>
    <row r="2270" spans="1:11">
      <c r="A2270" t="str">
        <f t="shared" ca="1" si="144"/>
        <v>user5334</v>
      </c>
      <c r="B2270" t="str">
        <f t="shared" ca="1" si="145"/>
        <v>user1082</v>
      </c>
      <c r="H2270" t="s">
        <v>2021</v>
      </c>
      <c r="I2270">
        <f t="shared" ca="1" si="142"/>
        <v>5334</v>
      </c>
      <c r="K2270">
        <f t="shared" ca="1" si="143"/>
        <v>1082</v>
      </c>
    </row>
    <row r="2271" spans="1:11">
      <c r="A2271" t="str">
        <f t="shared" ca="1" si="144"/>
        <v>user1753</v>
      </c>
      <c r="B2271" t="str">
        <f t="shared" ca="1" si="145"/>
        <v>user8741</v>
      </c>
      <c r="H2271" t="s">
        <v>2021</v>
      </c>
      <c r="I2271">
        <f t="shared" ca="1" si="142"/>
        <v>1753</v>
      </c>
      <c r="K2271">
        <f t="shared" ca="1" si="143"/>
        <v>8741</v>
      </c>
    </row>
    <row r="2272" spans="1:11">
      <c r="A2272" t="str">
        <f t="shared" ca="1" si="144"/>
        <v>user5690</v>
      </c>
      <c r="B2272" t="str">
        <f t="shared" ca="1" si="145"/>
        <v>user7718</v>
      </c>
      <c r="H2272" t="s">
        <v>2021</v>
      </c>
      <c r="I2272">
        <f t="shared" ca="1" si="142"/>
        <v>5690</v>
      </c>
      <c r="K2272">
        <f t="shared" ca="1" si="143"/>
        <v>7718</v>
      </c>
    </row>
    <row r="2273" spans="1:11">
      <c r="A2273" t="str">
        <f t="shared" ca="1" si="144"/>
        <v>user2823</v>
      </c>
      <c r="B2273" t="str">
        <f t="shared" ca="1" si="145"/>
        <v>user982</v>
      </c>
      <c r="H2273" t="s">
        <v>2021</v>
      </c>
      <c r="I2273">
        <f t="shared" ca="1" si="142"/>
        <v>2823</v>
      </c>
      <c r="K2273">
        <f t="shared" ca="1" si="143"/>
        <v>982</v>
      </c>
    </row>
    <row r="2274" spans="1:11">
      <c r="A2274" t="str">
        <f t="shared" ca="1" si="144"/>
        <v>user350</v>
      </c>
      <c r="B2274" t="str">
        <f t="shared" ca="1" si="145"/>
        <v>user6691</v>
      </c>
      <c r="H2274" t="s">
        <v>2021</v>
      </c>
      <c r="I2274">
        <f t="shared" ca="1" si="142"/>
        <v>350</v>
      </c>
      <c r="K2274">
        <f t="shared" ca="1" si="143"/>
        <v>6691</v>
      </c>
    </row>
    <row r="2275" spans="1:11">
      <c r="A2275" t="str">
        <f t="shared" ca="1" si="144"/>
        <v>user6430</v>
      </c>
      <c r="B2275" t="str">
        <f t="shared" ca="1" si="145"/>
        <v>user4516</v>
      </c>
      <c r="H2275" t="s">
        <v>2021</v>
      </c>
      <c r="I2275">
        <f t="shared" ca="1" si="142"/>
        <v>6430</v>
      </c>
      <c r="K2275">
        <f t="shared" ca="1" si="143"/>
        <v>4516</v>
      </c>
    </row>
    <row r="2276" spans="1:11">
      <c r="A2276" t="str">
        <f t="shared" ca="1" si="144"/>
        <v>user236</v>
      </c>
      <c r="B2276" t="str">
        <f t="shared" ca="1" si="145"/>
        <v>user5153</v>
      </c>
      <c r="H2276" t="s">
        <v>2021</v>
      </c>
      <c r="I2276">
        <f t="shared" ca="1" si="142"/>
        <v>236</v>
      </c>
      <c r="K2276">
        <f t="shared" ca="1" si="143"/>
        <v>5153</v>
      </c>
    </row>
    <row r="2277" spans="1:11">
      <c r="A2277" t="str">
        <f t="shared" ca="1" si="144"/>
        <v>user4226</v>
      </c>
      <c r="B2277" t="str">
        <f t="shared" ca="1" si="145"/>
        <v>user4613</v>
      </c>
      <c r="H2277" t="s">
        <v>2021</v>
      </c>
      <c r="I2277">
        <f t="shared" ca="1" si="142"/>
        <v>4226</v>
      </c>
      <c r="K2277">
        <f t="shared" ca="1" si="143"/>
        <v>4613</v>
      </c>
    </row>
    <row r="2278" spans="1:11">
      <c r="A2278" t="str">
        <f t="shared" ca="1" si="144"/>
        <v>user6550</v>
      </c>
      <c r="B2278" t="str">
        <f t="shared" ca="1" si="145"/>
        <v>user305</v>
      </c>
      <c r="H2278" t="s">
        <v>2021</v>
      </c>
      <c r="I2278">
        <f t="shared" ca="1" si="142"/>
        <v>6550</v>
      </c>
      <c r="K2278">
        <f t="shared" ca="1" si="143"/>
        <v>305</v>
      </c>
    </row>
    <row r="2279" spans="1:11">
      <c r="A2279" t="str">
        <f t="shared" ca="1" si="144"/>
        <v>user2680</v>
      </c>
      <c r="B2279" t="str">
        <f t="shared" ca="1" si="145"/>
        <v>user2634</v>
      </c>
      <c r="H2279" t="s">
        <v>2021</v>
      </c>
      <c r="I2279">
        <f t="shared" ca="1" si="142"/>
        <v>2680</v>
      </c>
      <c r="K2279">
        <f t="shared" ca="1" si="143"/>
        <v>2634</v>
      </c>
    </row>
    <row r="2280" spans="1:11">
      <c r="A2280" t="str">
        <f t="shared" ca="1" si="144"/>
        <v>user3502</v>
      </c>
      <c r="B2280" t="str">
        <f t="shared" ca="1" si="145"/>
        <v>user6302</v>
      </c>
      <c r="H2280" t="s">
        <v>2021</v>
      </c>
      <c r="I2280">
        <f t="shared" ca="1" si="142"/>
        <v>3502</v>
      </c>
      <c r="K2280">
        <f t="shared" ca="1" si="143"/>
        <v>6302</v>
      </c>
    </row>
    <row r="2281" spans="1:11">
      <c r="A2281" t="str">
        <f t="shared" ca="1" si="144"/>
        <v>user9672</v>
      </c>
      <c r="B2281" t="str">
        <f t="shared" ca="1" si="145"/>
        <v>user9737</v>
      </c>
      <c r="H2281" t="s">
        <v>2021</v>
      </c>
      <c r="I2281">
        <f t="shared" ca="1" si="142"/>
        <v>9672</v>
      </c>
      <c r="K2281">
        <f t="shared" ca="1" si="143"/>
        <v>9737</v>
      </c>
    </row>
    <row r="2282" spans="1:11">
      <c r="A2282" t="str">
        <f t="shared" ca="1" si="144"/>
        <v>user9970</v>
      </c>
      <c r="B2282" t="str">
        <f t="shared" ca="1" si="145"/>
        <v>user7519</v>
      </c>
      <c r="H2282" t="s">
        <v>2021</v>
      </c>
      <c r="I2282">
        <f t="shared" ca="1" si="142"/>
        <v>9970</v>
      </c>
      <c r="K2282">
        <f t="shared" ca="1" si="143"/>
        <v>7519</v>
      </c>
    </row>
    <row r="2283" spans="1:11">
      <c r="A2283" t="str">
        <f t="shared" ca="1" si="144"/>
        <v>user7737</v>
      </c>
      <c r="B2283" t="str">
        <f t="shared" ca="1" si="145"/>
        <v>user880</v>
      </c>
      <c r="H2283" t="s">
        <v>2021</v>
      </c>
      <c r="I2283">
        <f t="shared" ca="1" si="142"/>
        <v>7737</v>
      </c>
      <c r="K2283">
        <f t="shared" ca="1" si="143"/>
        <v>880</v>
      </c>
    </row>
    <row r="2284" spans="1:11">
      <c r="A2284" t="str">
        <f t="shared" ca="1" si="144"/>
        <v>user4638</v>
      </c>
      <c r="B2284" t="str">
        <f t="shared" ca="1" si="145"/>
        <v>user3250</v>
      </c>
      <c r="H2284" t="s">
        <v>2021</v>
      </c>
      <c r="I2284">
        <f t="shared" ca="1" si="142"/>
        <v>4638</v>
      </c>
      <c r="K2284">
        <f t="shared" ca="1" si="143"/>
        <v>3250</v>
      </c>
    </row>
    <row r="2285" spans="1:11">
      <c r="A2285" t="str">
        <f t="shared" ca="1" si="144"/>
        <v>user5229</v>
      </c>
      <c r="B2285" t="str">
        <f t="shared" ca="1" si="145"/>
        <v>user5336</v>
      </c>
      <c r="H2285" t="s">
        <v>2021</v>
      </c>
      <c r="I2285">
        <f t="shared" ca="1" si="142"/>
        <v>5229</v>
      </c>
      <c r="K2285">
        <f t="shared" ca="1" si="143"/>
        <v>5336</v>
      </c>
    </row>
    <row r="2286" spans="1:11">
      <c r="A2286" t="str">
        <f t="shared" ca="1" si="144"/>
        <v>user7402</v>
      </c>
      <c r="B2286" t="str">
        <f t="shared" ca="1" si="145"/>
        <v>user1515</v>
      </c>
      <c r="H2286" t="s">
        <v>2021</v>
      </c>
      <c r="I2286">
        <f t="shared" ca="1" si="142"/>
        <v>7402</v>
      </c>
      <c r="K2286">
        <f t="shared" ca="1" si="143"/>
        <v>1515</v>
      </c>
    </row>
    <row r="2287" spans="1:11">
      <c r="A2287" t="str">
        <f t="shared" ca="1" si="144"/>
        <v>user6265</v>
      </c>
      <c r="B2287" t="str">
        <f t="shared" ca="1" si="145"/>
        <v>user7639</v>
      </c>
      <c r="H2287" t="s">
        <v>2021</v>
      </c>
      <c r="I2287">
        <f t="shared" ca="1" si="142"/>
        <v>6265</v>
      </c>
      <c r="K2287">
        <f t="shared" ca="1" si="143"/>
        <v>7639</v>
      </c>
    </row>
    <row r="2288" spans="1:11">
      <c r="A2288" t="str">
        <f t="shared" ca="1" si="144"/>
        <v>user8982</v>
      </c>
      <c r="B2288" t="str">
        <f t="shared" ca="1" si="145"/>
        <v>user9860</v>
      </c>
      <c r="H2288" t="s">
        <v>2021</v>
      </c>
      <c r="I2288">
        <f t="shared" ca="1" si="142"/>
        <v>8982</v>
      </c>
      <c r="K2288">
        <f t="shared" ca="1" si="143"/>
        <v>9860</v>
      </c>
    </row>
    <row r="2289" spans="1:11">
      <c r="A2289" t="str">
        <f t="shared" ca="1" si="144"/>
        <v>user6111</v>
      </c>
      <c r="B2289" t="str">
        <f t="shared" ca="1" si="145"/>
        <v>user4482</v>
      </c>
      <c r="H2289" t="s">
        <v>2021</v>
      </c>
      <c r="I2289">
        <f t="shared" ca="1" si="142"/>
        <v>6111</v>
      </c>
      <c r="K2289">
        <f t="shared" ca="1" si="143"/>
        <v>4482</v>
      </c>
    </row>
    <row r="2290" spans="1:11">
      <c r="A2290" t="str">
        <f t="shared" ca="1" si="144"/>
        <v>user2402</v>
      </c>
      <c r="B2290" t="str">
        <f t="shared" ca="1" si="145"/>
        <v>user3064</v>
      </c>
      <c r="H2290" t="s">
        <v>2021</v>
      </c>
      <c r="I2290">
        <f t="shared" ca="1" si="142"/>
        <v>2402</v>
      </c>
      <c r="K2290">
        <f t="shared" ca="1" si="143"/>
        <v>3064</v>
      </c>
    </row>
    <row r="2291" spans="1:11">
      <c r="A2291" t="str">
        <f t="shared" ca="1" si="144"/>
        <v>user1448</v>
      </c>
      <c r="B2291" t="str">
        <f t="shared" ca="1" si="145"/>
        <v>user800</v>
      </c>
      <c r="H2291" t="s">
        <v>2021</v>
      </c>
      <c r="I2291">
        <f t="shared" ca="1" si="142"/>
        <v>1448</v>
      </c>
      <c r="K2291">
        <f t="shared" ca="1" si="143"/>
        <v>800</v>
      </c>
    </row>
    <row r="2292" spans="1:11">
      <c r="A2292" t="str">
        <f t="shared" ca="1" si="144"/>
        <v>user10373</v>
      </c>
      <c r="B2292" t="str">
        <f t="shared" ca="1" si="145"/>
        <v>user5573</v>
      </c>
      <c r="H2292" t="s">
        <v>2021</v>
      </c>
      <c r="I2292">
        <f t="shared" ca="1" si="142"/>
        <v>10373</v>
      </c>
      <c r="K2292">
        <f t="shared" ca="1" si="143"/>
        <v>5573</v>
      </c>
    </row>
    <row r="2293" spans="1:11">
      <c r="A2293" t="str">
        <f t="shared" ca="1" si="144"/>
        <v>user7504</v>
      </c>
      <c r="B2293" t="str">
        <f t="shared" ca="1" si="145"/>
        <v>user4586</v>
      </c>
      <c r="H2293" t="s">
        <v>2021</v>
      </c>
      <c r="I2293">
        <f t="shared" ca="1" si="142"/>
        <v>7504</v>
      </c>
      <c r="K2293">
        <f t="shared" ca="1" si="143"/>
        <v>4586</v>
      </c>
    </row>
    <row r="2294" spans="1:11">
      <c r="A2294" t="str">
        <f t="shared" ca="1" si="144"/>
        <v>user7570</v>
      </c>
      <c r="B2294" t="str">
        <f t="shared" ca="1" si="145"/>
        <v>user8863</v>
      </c>
      <c r="H2294" t="s">
        <v>2021</v>
      </c>
      <c r="I2294">
        <f t="shared" ca="1" si="142"/>
        <v>7570</v>
      </c>
      <c r="K2294">
        <f t="shared" ca="1" si="143"/>
        <v>8863</v>
      </c>
    </row>
    <row r="2295" spans="1:11">
      <c r="A2295" t="str">
        <f t="shared" ca="1" si="144"/>
        <v>user752</v>
      </c>
      <c r="B2295" t="str">
        <f t="shared" ca="1" si="145"/>
        <v>user5910</v>
      </c>
      <c r="H2295" t="s">
        <v>2021</v>
      </c>
      <c r="I2295">
        <f t="shared" ca="1" si="142"/>
        <v>752</v>
      </c>
      <c r="K2295">
        <f t="shared" ca="1" si="143"/>
        <v>5910</v>
      </c>
    </row>
    <row r="2296" spans="1:11">
      <c r="A2296" t="str">
        <f t="shared" ca="1" si="144"/>
        <v>user4455</v>
      </c>
      <c r="B2296" t="str">
        <f t="shared" ca="1" si="145"/>
        <v>user9139</v>
      </c>
      <c r="H2296" t="s">
        <v>2021</v>
      </c>
      <c r="I2296">
        <f t="shared" ca="1" si="142"/>
        <v>4455</v>
      </c>
      <c r="K2296">
        <f t="shared" ca="1" si="143"/>
        <v>9139</v>
      </c>
    </row>
    <row r="2297" spans="1:11">
      <c r="A2297" t="str">
        <f t="shared" ca="1" si="144"/>
        <v>user6757</v>
      </c>
      <c r="B2297" t="str">
        <f t="shared" ca="1" si="145"/>
        <v>user7378</v>
      </c>
      <c r="H2297" t="s">
        <v>2021</v>
      </c>
      <c r="I2297">
        <f t="shared" ca="1" si="142"/>
        <v>6757</v>
      </c>
      <c r="K2297">
        <f t="shared" ca="1" si="143"/>
        <v>7378</v>
      </c>
    </row>
    <row r="2298" spans="1:11">
      <c r="A2298" t="str">
        <f t="shared" ca="1" si="144"/>
        <v>user8664</v>
      </c>
      <c r="B2298" t="str">
        <f t="shared" ca="1" si="145"/>
        <v>user9319</v>
      </c>
      <c r="H2298" t="s">
        <v>2021</v>
      </c>
      <c r="I2298">
        <f t="shared" ca="1" si="142"/>
        <v>8664</v>
      </c>
      <c r="K2298">
        <f t="shared" ca="1" si="143"/>
        <v>9319</v>
      </c>
    </row>
    <row r="2299" spans="1:11">
      <c r="A2299" t="str">
        <f t="shared" ca="1" si="144"/>
        <v>user771</v>
      </c>
      <c r="B2299" t="str">
        <f t="shared" ca="1" si="145"/>
        <v>user4354</v>
      </c>
      <c r="H2299" t="s">
        <v>2021</v>
      </c>
      <c r="I2299">
        <f t="shared" ca="1" si="142"/>
        <v>771</v>
      </c>
      <c r="K2299">
        <f t="shared" ca="1" si="143"/>
        <v>4354</v>
      </c>
    </row>
    <row r="2300" spans="1:11">
      <c r="A2300" t="str">
        <f t="shared" ca="1" si="144"/>
        <v>user8775</v>
      </c>
      <c r="B2300" t="str">
        <f t="shared" ca="1" si="145"/>
        <v>user1237</v>
      </c>
      <c r="H2300" t="s">
        <v>2021</v>
      </c>
      <c r="I2300">
        <f t="shared" ca="1" si="142"/>
        <v>8775</v>
      </c>
      <c r="K2300">
        <f t="shared" ca="1" si="143"/>
        <v>1237</v>
      </c>
    </row>
    <row r="2301" spans="1:11">
      <c r="A2301" t="str">
        <f t="shared" ca="1" si="144"/>
        <v>user10288</v>
      </c>
      <c r="B2301" t="str">
        <f t="shared" ca="1" si="145"/>
        <v>user6363</v>
      </c>
      <c r="H2301" t="s">
        <v>2021</v>
      </c>
      <c r="I2301">
        <f t="shared" ca="1" si="142"/>
        <v>10288</v>
      </c>
      <c r="K2301">
        <f t="shared" ca="1" si="143"/>
        <v>6363</v>
      </c>
    </row>
    <row r="2302" spans="1:11">
      <c r="A2302" t="str">
        <f t="shared" ca="1" si="144"/>
        <v>user5303</v>
      </c>
      <c r="B2302" t="str">
        <f t="shared" ca="1" si="145"/>
        <v>user2157</v>
      </c>
      <c r="H2302" t="s">
        <v>2021</v>
      </c>
      <c r="I2302">
        <f t="shared" ca="1" si="142"/>
        <v>5303</v>
      </c>
      <c r="K2302">
        <f t="shared" ca="1" si="143"/>
        <v>2157</v>
      </c>
    </row>
    <row r="2303" spans="1:11">
      <c r="A2303" t="str">
        <f t="shared" ca="1" si="144"/>
        <v>user7452</v>
      </c>
      <c r="B2303" t="str">
        <f t="shared" ca="1" si="145"/>
        <v>user5628</v>
      </c>
      <c r="H2303" t="s">
        <v>2021</v>
      </c>
      <c r="I2303">
        <f t="shared" ca="1" si="142"/>
        <v>7452</v>
      </c>
      <c r="K2303">
        <f t="shared" ca="1" si="143"/>
        <v>5628</v>
      </c>
    </row>
    <row r="2304" spans="1:11">
      <c r="A2304" t="str">
        <f t="shared" ca="1" si="144"/>
        <v>user2331</v>
      </c>
      <c r="B2304" t="str">
        <f t="shared" ca="1" si="145"/>
        <v>user4565</v>
      </c>
      <c r="H2304" t="s">
        <v>2021</v>
      </c>
      <c r="I2304">
        <f t="shared" ca="1" si="142"/>
        <v>2331</v>
      </c>
      <c r="K2304">
        <f t="shared" ca="1" si="143"/>
        <v>4565</v>
      </c>
    </row>
    <row r="2305" spans="1:11">
      <c r="A2305" t="str">
        <f t="shared" ca="1" si="144"/>
        <v>user1812</v>
      </c>
      <c r="B2305" t="str">
        <f t="shared" ca="1" si="145"/>
        <v>user5106</v>
      </c>
      <c r="H2305" t="s">
        <v>2021</v>
      </c>
      <c r="I2305">
        <f t="shared" ca="1" si="142"/>
        <v>1812</v>
      </c>
      <c r="K2305">
        <f t="shared" ca="1" si="143"/>
        <v>5106</v>
      </c>
    </row>
    <row r="2306" spans="1:11">
      <c r="A2306" t="str">
        <f t="shared" ca="1" si="144"/>
        <v>user8659</v>
      </c>
      <c r="B2306" t="str">
        <f t="shared" ca="1" si="145"/>
        <v>user5786</v>
      </c>
      <c r="H2306" t="s">
        <v>2021</v>
      </c>
      <c r="I2306">
        <f t="shared" ref="I2306:I2369" ca="1" si="146">INT(RAND()*(10663-1)+1)</f>
        <v>8659</v>
      </c>
      <c r="K2306">
        <f t="shared" ref="K2306:K2369" ca="1" si="147">INT(RAND()*(10663-1)+1)</f>
        <v>5786</v>
      </c>
    </row>
    <row r="2307" spans="1:11">
      <c r="A2307" t="str">
        <f t="shared" ca="1" si="144"/>
        <v>user9156</v>
      </c>
      <c r="B2307" t="str">
        <f t="shared" ca="1" si="145"/>
        <v>user1214</v>
      </c>
      <c r="H2307" t="s">
        <v>2021</v>
      </c>
      <c r="I2307">
        <f t="shared" ca="1" si="146"/>
        <v>9156</v>
      </c>
      <c r="K2307">
        <f t="shared" ca="1" si="147"/>
        <v>1214</v>
      </c>
    </row>
    <row r="2308" spans="1:11">
      <c r="A2308" t="str">
        <f t="shared" ca="1" si="144"/>
        <v>user7704</v>
      </c>
      <c r="B2308" t="str">
        <f t="shared" ca="1" si="145"/>
        <v>user4785</v>
      </c>
      <c r="H2308" t="s">
        <v>2021</v>
      </c>
      <c r="I2308">
        <f t="shared" ca="1" si="146"/>
        <v>7704</v>
      </c>
      <c r="K2308">
        <f t="shared" ca="1" si="147"/>
        <v>4785</v>
      </c>
    </row>
    <row r="2309" spans="1:11">
      <c r="A2309" t="str">
        <f t="shared" ca="1" si="144"/>
        <v>user6723</v>
      </c>
      <c r="B2309" t="str">
        <f t="shared" ca="1" si="145"/>
        <v>user1767</v>
      </c>
      <c r="H2309" t="s">
        <v>2021</v>
      </c>
      <c r="I2309">
        <f t="shared" ca="1" si="146"/>
        <v>6723</v>
      </c>
      <c r="K2309">
        <f t="shared" ca="1" si="147"/>
        <v>1767</v>
      </c>
    </row>
    <row r="2310" spans="1:11">
      <c r="A2310" t="str">
        <f t="shared" ca="1" si="144"/>
        <v>user10441</v>
      </c>
      <c r="B2310" t="str">
        <f t="shared" ca="1" si="145"/>
        <v>user5200</v>
      </c>
      <c r="H2310" t="s">
        <v>2021</v>
      </c>
      <c r="I2310">
        <f t="shared" ca="1" si="146"/>
        <v>10441</v>
      </c>
      <c r="K2310">
        <f t="shared" ca="1" si="147"/>
        <v>5200</v>
      </c>
    </row>
    <row r="2311" spans="1:11">
      <c r="A2311" t="str">
        <f t="shared" ca="1" si="144"/>
        <v>user219</v>
      </c>
      <c r="B2311" t="str">
        <f t="shared" ca="1" si="145"/>
        <v>user1312</v>
      </c>
      <c r="H2311" t="s">
        <v>2021</v>
      </c>
      <c r="I2311">
        <f t="shared" ca="1" si="146"/>
        <v>219</v>
      </c>
      <c r="K2311">
        <f t="shared" ca="1" si="147"/>
        <v>1312</v>
      </c>
    </row>
    <row r="2312" spans="1:11">
      <c r="A2312" t="str">
        <f t="shared" ca="1" si="144"/>
        <v>user4396</v>
      </c>
      <c r="B2312" t="str">
        <f t="shared" ca="1" si="145"/>
        <v>user2281</v>
      </c>
      <c r="H2312" t="s">
        <v>2021</v>
      </c>
      <c r="I2312">
        <f t="shared" ca="1" si="146"/>
        <v>4396</v>
      </c>
      <c r="K2312">
        <f t="shared" ca="1" si="147"/>
        <v>2281</v>
      </c>
    </row>
    <row r="2313" spans="1:11">
      <c r="A2313" t="str">
        <f t="shared" ca="1" si="144"/>
        <v>user8879</v>
      </c>
      <c r="B2313" t="str">
        <f t="shared" ca="1" si="145"/>
        <v>user6719</v>
      </c>
      <c r="H2313" t="s">
        <v>2021</v>
      </c>
      <c r="I2313">
        <f t="shared" ca="1" si="146"/>
        <v>8879</v>
      </c>
      <c r="K2313">
        <f t="shared" ca="1" si="147"/>
        <v>6719</v>
      </c>
    </row>
    <row r="2314" spans="1:11">
      <c r="A2314" t="str">
        <f t="shared" ca="1" si="144"/>
        <v>user9828</v>
      </c>
      <c r="B2314" t="str">
        <f t="shared" ca="1" si="145"/>
        <v>user521</v>
      </c>
      <c r="H2314" t="s">
        <v>2021</v>
      </c>
      <c r="I2314">
        <f t="shared" ca="1" si="146"/>
        <v>9828</v>
      </c>
      <c r="K2314">
        <f t="shared" ca="1" si="147"/>
        <v>521</v>
      </c>
    </row>
    <row r="2315" spans="1:11">
      <c r="A2315" t="str">
        <f t="shared" ca="1" si="144"/>
        <v>user1577</v>
      </c>
      <c r="B2315" t="str">
        <f t="shared" ca="1" si="145"/>
        <v>user740</v>
      </c>
      <c r="H2315" t="s">
        <v>2021</v>
      </c>
      <c r="I2315">
        <f t="shared" ca="1" si="146"/>
        <v>1577</v>
      </c>
      <c r="K2315">
        <f t="shared" ca="1" si="147"/>
        <v>740</v>
      </c>
    </row>
    <row r="2316" spans="1:11">
      <c r="A2316" t="str">
        <f t="shared" ca="1" si="144"/>
        <v>user5653</v>
      </c>
      <c r="B2316" t="str">
        <f t="shared" ca="1" si="145"/>
        <v>user5954</v>
      </c>
      <c r="H2316" t="s">
        <v>2021</v>
      </c>
      <c r="I2316">
        <f t="shared" ca="1" si="146"/>
        <v>5653</v>
      </c>
      <c r="K2316">
        <f t="shared" ca="1" si="147"/>
        <v>5954</v>
      </c>
    </row>
    <row r="2317" spans="1:11">
      <c r="A2317" t="str">
        <f t="shared" ca="1" si="144"/>
        <v>user2901</v>
      </c>
      <c r="B2317" t="str">
        <f t="shared" ca="1" si="145"/>
        <v>user7007</v>
      </c>
      <c r="H2317" t="s">
        <v>2021</v>
      </c>
      <c r="I2317">
        <f t="shared" ca="1" si="146"/>
        <v>2901</v>
      </c>
      <c r="K2317">
        <f t="shared" ca="1" si="147"/>
        <v>7007</v>
      </c>
    </row>
    <row r="2318" spans="1:11">
      <c r="A2318" t="str">
        <f t="shared" ref="A2318:A2381" ca="1" si="148">H2318&amp;I2318</f>
        <v>user10408</v>
      </c>
      <c r="B2318" t="str">
        <f t="shared" ref="B2318:B2381" ca="1" si="149">H2318&amp;K2318</f>
        <v>user7394</v>
      </c>
      <c r="H2318" t="s">
        <v>2021</v>
      </c>
      <c r="I2318">
        <f t="shared" ca="1" si="146"/>
        <v>10408</v>
      </c>
      <c r="K2318">
        <f t="shared" ca="1" si="147"/>
        <v>7394</v>
      </c>
    </row>
    <row r="2319" spans="1:11">
      <c r="A2319" t="str">
        <f t="shared" ca="1" si="148"/>
        <v>user9088</v>
      </c>
      <c r="B2319" t="str">
        <f t="shared" ca="1" si="149"/>
        <v>user8335</v>
      </c>
      <c r="H2319" t="s">
        <v>2021</v>
      </c>
      <c r="I2319">
        <f t="shared" ca="1" si="146"/>
        <v>9088</v>
      </c>
      <c r="K2319">
        <f t="shared" ca="1" si="147"/>
        <v>8335</v>
      </c>
    </row>
    <row r="2320" spans="1:11">
      <c r="A2320" t="str">
        <f t="shared" ca="1" si="148"/>
        <v>user819</v>
      </c>
      <c r="B2320" t="str">
        <f t="shared" ca="1" si="149"/>
        <v>user7508</v>
      </c>
      <c r="H2320" t="s">
        <v>2021</v>
      </c>
      <c r="I2320">
        <f t="shared" ca="1" si="146"/>
        <v>819</v>
      </c>
      <c r="K2320">
        <f t="shared" ca="1" si="147"/>
        <v>7508</v>
      </c>
    </row>
    <row r="2321" spans="1:11">
      <c r="A2321" t="str">
        <f t="shared" ca="1" si="148"/>
        <v>user10560</v>
      </c>
      <c r="B2321" t="str">
        <f t="shared" ca="1" si="149"/>
        <v>user5676</v>
      </c>
      <c r="H2321" t="s">
        <v>2021</v>
      </c>
      <c r="I2321">
        <f t="shared" ca="1" si="146"/>
        <v>10560</v>
      </c>
      <c r="K2321">
        <f t="shared" ca="1" si="147"/>
        <v>5676</v>
      </c>
    </row>
    <row r="2322" spans="1:11">
      <c r="A2322" t="str">
        <f t="shared" ca="1" si="148"/>
        <v>user6833</v>
      </c>
      <c r="B2322" t="str">
        <f t="shared" ca="1" si="149"/>
        <v>user10279</v>
      </c>
      <c r="H2322" t="s">
        <v>2021</v>
      </c>
      <c r="I2322">
        <f t="shared" ca="1" si="146"/>
        <v>6833</v>
      </c>
      <c r="K2322">
        <f t="shared" ca="1" si="147"/>
        <v>10279</v>
      </c>
    </row>
    <row r="2323" spans="1:11">
      <c r="A2323" t="str">
        <f t="shared" ca="1" si="148"/>
        <v>user4606</v>
      </c>
      <c r="B2323" t="str">
        <f t="shared" ca="1" si="149"/>
        <v>user3879</v>
      </c>
      <c r="H2323" t="s">
        <v>2021</v>
      </c>
      <c r="I2323">
        <f t="shared" ca="1" si="146"/>
        <v>4606</v>
      </c>
      <c r="K2323">
        <f t="shared" ca="1" si="147"/>
        <v>3879</v>
      </c>
    </row>
    <row r="2324" spans="1:11">
      <c r="A2324" t="str">
        <f t="shared" ca="1" si="148"/>
        <v>user5044</v>
      </c>
      <c r="B2324" t="str">
        <f t="shared" ca="1" si="149"/>
        <v>user5540</v>
      </c>
      <c r="H2324" t="s">
        <v>2021</v>
      </c>
      <c r="I2324">
        <f t="shared" ca="1" si="146"/>
        <v>5044</v>
      </c>
      <c r="K2324">
        <f t="shared" ca="1" si="147"/>
        <v>5540</v>
      </c>
    </row>
    <row r="2325" spans="1:11">
      <c r="A2325" t="str">
        <f t="shared" ca="1" si="148"/>
        <v>user8492</v>
      </c>
      <c r="B2325" t="str">
        <f t="shared" ca="1" si="149"/>
        <v>user8763</v>
      </c>
      <c r="H2325" t="s">
        <v>2021</v>
      </c>
      <c r="I2325">
        <f t="shared" ca="1" si="146"/>
        <v>8492</v>
      </c>
      <c r="K2325">
        <f t="shared" ca="1" si="147"/>
        <v>8763</v>
      </c>
    </row>
    <row r="2326" spans="1:11">
      <c r="A2326" t="str">
        <f t="shared" ca="1" si="148"/>
        <v>user7299</v>
      </c>
      <c r="B2326" t="str">
        <f t="shared" ca="1" si="149"/>
        <v>user1079</v>
      </c>
      <c r="H2326" t="s">
        <v>2021</v>
      </c>
      <c r="I2326">
        <f t="shared" ca="1" si="146"/>
        <v>7299</v>
      </c>
      <c r="K2326">
        <f t="shared" ca="1" si="147"/>
        <v>1079</v>
      </c>
    </row>
    <row r="2327" spans="1:11">
      <c r="A2327" t="str">
        <f t="shared" ca="1" si="148"/>
        <v>user3258</v>
      </c>
      <c r="B2327" t="str">
        <f t="shared" ca="1" si="149"/>
        <v>user9564</v>
      </c>
      <c r="H2327" t="s">
        <v>2021</v>
      </c>
      <c r="I2327">
        <f t="shared" ca="1" si="146"/>
        <v>3258</v>
      </c>
      <c r="K2327">
        <f t="shared" ca="1" si="147"/>
        <v>9564</v>
      </c>
    </row>
    <row r="2328" spans="1:11">
      <c r="A2328" t="str">
        <f t="shared" ca="1" si="148"/>
        <v>user7064</v>
      </c>
      <c r="B2328" t="str">
        <f t="shared" ca="1" si="149"/>
        <v>user9491</v>
      </c>
      <c r="H2328" t="s">
        <v>2021</v>
      </c>
      <c r="I2328">
        <f t="shared" ca="1" si="146"/>
        <v>7064</v>
      </c>
      <c r="K2328">
        <f t="shared" ca="1" si="147"/>
        <v>9491</v>
      </c>
    </row>
    <row r="2329" spans="1:11">
      <c r="A2329" t="str">
        <f t="shared" ca="1" si="148"/>
        <v>user4980</v>
      </c>
      <c r="B2329" t="str">
        <f t="shared" ca="1" si="149"/>
        <v>user6838</v>
      </c>
      <c r="H2329" t="s">
        <v>2021</v>
      </c>
      <c r="I2329">
        <f t="shared" ca="1" si="146"/>
        <v>4980</v>
      </c>
      <c r="K2329">
        <f t="shared" ca="1" si="147"/>
        <v>6838</v>
      </c>
    </row>
    <row r="2330" spans="1:11">
      <c r="A2330" t="str">
        <f t="shared" ca="1" si="148"/>
        <v>user3772</v>
      </c>
      <c r="B2330" t="str">
        <f t="shared" ca="1" si="149"/>
        <v>user4218</v>
      </c>
      <c r="H2330" t="s">
        <v>2021</v>
      </c>
      <c r="I2330">
        <f t="shared" ca="1" si="146"/>
        <v>3772</v>
      </c>
      <c r="K2330">
        <f t="shared" ca="1" si="147"/>
        <v>4218</v>
      </c>
    </row>
    <row r="2331" spans="1:11">
      <c r="A2331" t="str">
        <f t="shared" ca="1" si="148"/>
        <v>user8843</v>
      </c>
      <c r="B2331" t="str">
        <f t="shared" ca="1" si="149"/>
        <v>user7757</v>
      </c>
      <c r="H2331" t="s">
        <v>2021</v>
      </c>
      <c r="I2331">
        <f t="shared" ca="1" si="146"/>
        <v>8843</v>
      </c>
      <c r="K2331">
        <f t="shared" ca="1" si="147"/>
        <v>7757</v>
      </c>
    </row>
    <row r="2332" spans="1:11">
      <c r="A2332" t="str">
        <f t="shared" ca="1" si="148"/>
        <v>user5228</v>
      </c>
      <c r="B2332" t="str">
        <f t="shared" ca="1" si="149"/>
        <v>user6488</v>
      </c>
      <c r="H2332" t="s">
        <v>2021</v>
      </c>
      <c r="I2332">
        <f t="shared" ca="1" si="146"/>
        <v>5228</v>
      </c>
      <c r="K2332">
        <f t="shared" ca="1" si="147"/>
        <v>6488</v>
      </c>
    </row>
    <row r="2333" spans="1:11">
      <c r="A2333" t="str">
        <f t="shared" ca="1" si="148"/>
        <v>user10354</v>
      </c>
      <c r="B2333" t="str">
        <f t="shared" ca="1" si="149"/>
        <v>user3323</v>
      </c>
      <c r="H2333" t="s">
        <v>2021</v>
      </c>
      <c r="I2333">
        <f t="shared" ca="1" si="146"/>
        <v>10354</v>
      </c>
      <c r="K2333">
        <f t="shared" ca="1" si="147"/>
        <v>3323</v>
      </c>
    </row>
    <row r="2334" spans="1:11">
      <c r="A2334" t="str">
        <f t="shared" ca="1" si="148"/>
        <v>user5774</v>
      </c>
      <c r="B2334" t="str">
        <f t="shared" ca="1" si="149"/>
        <v>user1684</v>
      </c>
      <c r="H2334" t="s">
        <v>2021</v>
      </c>
      <c r="I2334">
        <f t="shared" ca="1" si="146"/>
        <v>5774</v>
      </c>
      <c r="K2334">
        <f t="shared" ca="1" si="147"/>
        <v>1684</v>
      </c>
    </row>
    <row r="2335" spans="1:11">
      <c r="A2335" t="str">
        <f t="shared" ca="1" si="148"/>
        <v>user1077</v>
      </c>
      <c r="B2335" t="str">
        <f t="shared" ca="1" si="149"/>
        <v>user5140</v>
      </c>
      <c r="H2335" t="s">
        <v>2021</v>
      </c>
      <c r="I2335">
        <f t="shared" ca="1" si="146"/>
        <v>1077</v>
      </c>
      <c r="K2335">
        <f t="shared" ca="1" si="147"/>
        <v>5140</v>
      </c>
    </row>
    <row r="2336" spans="1:11">
      <c r="A2336" t="str">
        <f t="shared" ca="1" si="148"/>
        <v>user2180</v>
      </c>
      <c r="B2336" t="str">
        <f t="shared" ca="1" si="149"/>
        <v>user6148</v>
      </c>
      <c r="H2336" t="s">
        <v>2021</v>
      </c>
      <c r="I2336">
        <f t="shared" ca="1" si="146"/>
        <v>2180</v>
      </c>
      <c r="K2336">
        <f t="shared" ca="1" si="147"/>
        <v>6148</v>
      </c>
    </row>
    <row r="2337" spans="1:11">
      <c r="A2337" t="str">
        <f t="shared" ca="1" si="148"/>
        <v>user9422</v>
      </c>
      <c r="B2337" t="str">
        <f t="shared" ca="1" si="149"/>
        <v>user1625</v>
      </c>
      <c r="H2337" t="s">
        <v>2021</v>
      </c>
      <c r="I2337">
        <f t="shared" ca="1" si="146"/>
        <v>9422</v>
      </c>
      <c r="K2337">
        <f t="shared" ca="1" si="147"/>
        <v>1625</v>
      </c>
    </row>
    <row r="2338" spans="1:11">
      <c r="A2338" t="str">
        <f t="shared" ca="1" si="148"/>
        <v>user5557</v>
      </c>
      <c r="B2338" t="str">
        <f t="shared" ca="1" si="149"/>
        <v>user5519</v>
      </c>
      <c r="H2338" t="s">
        <v>2021</v>
      </c>
      <c r="I2338">
        <f t="shared" ca="1" si="146"/>
        <v>5557</v>
      </c>
      <c r="K2338">
        <f t="shared" ca="1" si="147"/>
        <v>5519</v>
      </c>
    </row>
    <row r="2339" spans="1:11">
      <c r="A2339" t="str">
        <f t="shared" ca="1" si="148"/>
        <v>user2564</v>
      </c>
      <c r="B2339" t="str">
        <f t="shared" ca="1" si="149"/>
        <v>user7912</v>
      </c>
      <c r="H2339" t="s">
        <v>2021</v>
      </c>
      <c r="I2339">
        <f t="shared" ca="1" si="146"/>
        <v>2564</v>
      </c>
      <c r="K2339">
        <f t="shared" ca="1" si="147"/>
        <v>7912</v>
      </c>
    </row>
    <row r="2340" spans="1:11">
      <c r="A2340" t="str">
        <f t="shared" ca="1" si="148"/>
        <v>user3020</v>
      </c>
      <c r="B2340" t="str">
        <f t="shared" ca="1" si="149"/>
        <v>user5194</v>
      </c>
      <c r="H2340" t="s">
        <v>2021</v>
      </c>
      <c r="I2340">
        <f t="shared" ca="1" si="146"/>
        <v>3020</v>
      </c>
      <c r="K2340">
        <f t="shared" ca="1" si="147"/>
        <v>5194</v>
      </c>
    </row>
    <row r="2341" spans="1:11">
      <c r="A2341" t="str">
        <f t="shared" ca="1" si="148"/>
        <v>user8505</v>
      </c>
      <c r="B2341" t="str">
        <f t="shared" ca="1" si="149"/>
        <v>user4897</v>
      </c>
      <c r="H2341" t="s">
        <v>2021</v>
      </c>
      <c r="I2341">
        <f t="shared" ca="1" si="146"/>
        <v>8505</v>
      </c>
      <c r="K2341">
        <f t="shared" ca="1" si="147"/>
        <v>4897</v>
      </c>
    </row>
    <row r="2342" spans="1:11">
      <c r="A2342" t="str">
        <f t="shared" ca="1" si="148"/>
        <v>user822</v>
      </c>
      <c r="B2342" t="str">
        <f t="shared" ca="1" si="149"/>
        <v>user417</v>
      </c>
      <c r="H2342" t="s">
        <v>2021</v>
      </c>
      <c r="I2342">
        <f t="shared" ca="1" si="146"/>
        <v>822</v>
      </c>
      <c r="K2342">
        <f t="shared" ca="1" si="147"/>
        <v>417</v>
      </c>
    </row>
    <row r="2343" spans="1:11">
      <c r="A2343" t="str">
        <f t="shared" ca="1" si="148"/>
        <v>user4913</v>
      </c>
      <c r="B2343" t="str">
        <f t="shared" ca="1" si="149"/>
        <v>user7493</v>
      </c>
      <c r="H2343" t="s">
        <v>2021</v>
      </c>
      <c r="I2343">
        <f t="shared" ca="1" si="146"/>
        <v>4913</v>
      </c>
      <c r="K2343">
        <f t="shared" ca="1" si="147"/>
        <v>7493</v>
      </c>
    </row>
    <row r="2344" spans="1:11">
      <c r="A2344" t="str">
        <f t="shared" ca="1" si="148"/>
        <v>user8595</v>
      </c>
      <c r="B2344" t="str">
        <f t="shared" ca="1" si="149"/>
        <v>user8291</v>
      </c>
      <c r="H2344" t="s">
        <v>2021</v>
      </c>
      <c r="I2344">
        <f t="shared" ca="1" si="146"/>
        <v>8595</v>
      </c>
      <c r="K2344">
        <f t="shared" ca="1" si="147"/>
        <v>8291</v>
      </c>
    </row>
    <row r="2345" spans="1:11">
      <c r="A2345" t="str">
        <f t="shared" ca="1" si="148"/>
        <v>user4029</v>
      </c>
      <c r="B2345" t="str">
        <f t="shared" ca="1" si="149"/>
        <v>user2065</v>
      </c>
      <c r="H2345" t="s">
        <v>2021</v>
      </c>
      <c r="I2345">
        <f t="shared" ca="1" si="146"/>
        <v>4029</v>
      </c>
      <c r="K2345">
        <f t="shared" ca="1" si="147"/>
        <v>2065</v>
      </c>
    </row>
    <row r="2346" spans="1:11">
      <c r="A2346" t="str">
        <f t="shared" ca="1" si="148"/>
        <v>user8258</v>
      </c>
      <c r="B2346" t="str">
        <f t="shared" ca="1" si="149"/>
        <v>user2522</v>
      </c>
      <c r="H2346" t="s">
        <v>2021</v>
      </c>
      <c r="I2346">
        <f t="shared" ca="1" si="146"/>
        <v>8258</v>
      </c>
      <c r="K2346">
        <f t="shared" ca="1" si="147"/>
        <v>2522</v>
      </c>
    </row>
    <row r="2347" spans="1:11">
      <c r="A2347" t="str">
        <f t="shared" ca="1" si="148"/>
        <v>user1632</v>
      </c>
      <c r="B2347" t="str">
        <f t="shared" ca="1" si="149"/>
        <v>user3455</v>
      </c>
      <c r="H2347" t="s">
        <v>2021</v>
      </c>
      <c r="I2347">
        <f t="shared" ca="1" si="146"/>
        <v>1632</v>
      </c>
      <c r="K2347">
        <f t="shared" ca="1" si="147"/>
        <v>3455</v>
      </c>
    </row>
    <row r="2348" spans="1:11">
      <c r="A2348" t="str">
        <f t="shared" ca="1" si="148"/>
        <v>user10386</v>
      </c>
      <c r="B2348" t="str">
        <f t="shared" ca="1" si="149"/>
        <v>user663</v>
      </c>
      <c r="H2348" t="s">
        <v>2021</v>
      </c>
      <c r="I2348">
        <f t="shared" ca="1" si="146"/>
        <v>10386</v>
      </c>
      <c r="K2348">
        <f t="shared" ca="1" si="147"/>
        <v>663</v>
      </c>
    </row>
    <row r="2349" spans="1:11">
      <c r="A2349" t="str">
        <f t="shared" ca="1" si="148"/>
        <v>user7360</v>
      </c>
      <c r="B2349" t="str">
        <f t="shared" ca="1" si="149"/>
        <v>user10230</v>
      </c>
      <c r="H2349" t="s">
        <v>2021</v>
      </c>
      <c r="I2349">
        <f t="shared" ca="1" si="146"/>
        <v>7360</v>
      </c>
      <c r="K2349">
        <f t="shared" ca="1" si="147"/>
        <v>10230</v>
      </c>
    </row>
    <row r="2350" spans="1:11">
      <c r="A2350" t="str">
        <f t="shared" ca="1" si="148"/>
        <v>user6020</v>
      </c>
      <c r="B2350" t="str">
        <f t="shared" ca="1" si="149"/>
        <v>user4203</v>
      </c>
      <c r="H2350" t="s">
        <v>2021</v>
      </c>
      <c r="I2350">
        <f t="shared" ca="1" si="146"/>
        <v>6020</v>
      </c>
      <c r="K2350">
        <f t="shared" ca="1" si="147"/>
        <v>4203</v>
      </c>
    </row>
    <row r="2351" spans="1:11">
      <c r="A2351" t="str">
        <f t="shared" ca="1" si="148"/>
        <v>user7880</v>
      </c>
      <c r="B2351" t="str">
        <f t="shared" ca="1" si="149"/>
        <v>user9811</v>
      </c>
      <c r="H2351" t="s">
        <v>2021</v>
      </c>
      <c r="I2351">
        <f t="shared" ca="1" si="146"/>
        <v>7880</v>
      </c>
      <c r="K2351">
        <f t="shared" ca="1" si="147"/>
        <v>9811</v>
      </c>
    </row>
    <row r="2352" spans="1:11">
      <c r="A2352" t="str">
        <f t="shared" ca="1" si="148"/>
        <v>user560</v>
      </c>
      <c r="B2352" t="str">
        <f t="shared" ca="1" si="149"/>
        <v>user6922</v>
      </c>
      <c r="H2352" t="s">
        <v>2021</v>
      </c>
      <c r="I2352">
        <f t="shared" ca="1" si="146"/>
        <v>560</v>
      </c>
      <c r="K2352">
        <f t="shared" ca="1" si="147"/>
        <v>6922</v>
      </c>
    </row>
    <row r="2353" spans="1:11">
      <c r="A2353" t="str">
        <f t="shared" ca="1" si="148"/>
        <v>user4910</v>
      </c>
      <c r="B2353" t="str">
        <f t="shared" ca="1" si="149"/>
        <v>user126</v>
      </c>
      <c r="H2353" t="s">
        <v>2021</v>
      </c>
      <c r="I2353">
        <f t="shared" ca="1" si="146"/>
        <v>4910</v>
      </c>
      <c r="K2353">
        <f t="shared" ca="1" si="147"/>
        <v>126</v>
      </c>
    </row>
    <row r="2354" spans="1:11">
      <c r="A2354" t="str">
        <f t="shared" ca="1" si="148"/>
        <v>user6711</v>
      </c>
      <c r="B2354" t="str">
        <f t="shared" ca="1" si="149"/>
        <v>user4651</v>
      </c>
      <c r="H2354" t="s">
        <v>2021</v>
      </c>
      <c r="I2354">
        <f t="shared" ca="1" si="146"/>
        <v>6711</v>
      </c>
      <c r="K2354">
        <f t="shared" ca="1" si="147"/>
        <v>4651</v>
      </c>
    </row>
    <row r="2355" spans="1:11">
      <c r="A2355" t="str">
        <f t="shared" ca="1" si="148"/>
        <v>user8240</v>
      </c>
      <c r="B2355" t="str">
        <f t="shared" ca="1" si="149"/>
        <v>user743</v>
      </c>
      <c r="H2355" t="s">
        <v>2021</v>
      </c>
      <c r="I2355">
        <f t="shared" ca="1" si="146"/>
        <v>8240</v>
      </c>
      <c r="K2355">
        <f t="shared" ca="1" si="147"/>
        <v>743</v>
      </c>
    </row>
    <row r="2356" spans="1:11">
      <c r="A2356" t="str">
        <f t="shared" ca="1" si="148"/>
        <v>user651</v>
      </c>
      <c r="B2356" t="str">
        <f t="shared" ca="1" si="149"/>
        <v>user7942</v>
      </c>
      <c r="H2356" t="s">
        <v>2021</v>
      </c>
      <c r="I2356">
        <f t="shared" ca="1" si="146"/>
        <v>651</v>
      </c>
      <c r="K2356">
        <f t="shared" ca="1" si="147"/>
        <v>7942</v>
      </c>
    </row>
    <row r="2357" spans="1:11">
      <c r="A2357" t="str">
        <f t="shared" ca="1" si="148"/>
        <v>user1129</v>
      </c>
      <c r="B2357" t="str">
        <f t="shared" ca="1" si="149"/>
        <v>user9123</v>
      </c>
      <c r="H2357" t="s">
        <v>2021</v>
      </c>
      <c r="I2357">
        <f t="shared" ca="1" si="146"/>
        <v>1129</v>
      </c>
      <c r="K2357">
        <f t="shared" ca="1" si="147"/>
        <v>9123</v>
      </c>
    </row>
    <row r="2358" spans="1:11">
      <c r="A2358" t="str">
        <f t="shared" ca="1" si="148"/>
        <v>user2045</v>
      </c>
      <c r="B2358" t="str">
        <f t="shared" ca="1" si="149"/>
        <v>user535</v>
      </c>
      <c r="H2358" t="s">
        <v>2021</v>
      </c>
      <c r="I2358">
        <f t="shared" ca="1" si="146"/>
        <v>2045</v>
      </c>
      <c r="K2358">
        <f t="shared" ca="1" si="147"/>
        <v>535</v>
      </c>
    </row>
    <row r="2359" spans="1:11">
      <c r="A2359" t="str">
        <f t="shared" ca="1" si="148"/>
        <v>user5825</v>
      </c>
      <c r="B2359" t="str">
        <f t="shared" ca="1" si="149"/>
        <v>user3731</v>
      </c>
      <c r="H2359" t="s">
        <v>2021</v>
      </c>
      <c r="I2359">
        <f t="shared" ca="1" si="146"/>
        <v>5825</v>
      </c>
      <c r="K2359">
        <f t="shared" ca="1" si="147"/>
        <v>3731</v>
      </c>
    </row>
    <row r="2360" spans="1:11">
      <c r="A2360" t="str">
        <f t="shared" ca="1" si="148"/>
        <v>user8131</v>
      </c>
      <c r="B2360" t="str">
        <f t="shared" ca="1" si="149"/>
        <v>user10535</v>
      </c>
      <c r="H2360" t="s">
        <v>2021</v>
      </c>
      <c r="I2360">
        <f t="shared" ca="1" si="146"/>
        <v>8131</v>
      </c>
      <c r="K2360">
        <f t="shared" ca="1" si="147"/>
        <v>10535</v>
      </c>
    </row>
    <row r="2361" spans="1:11">
      <c r="A2361" t="str">
        <f t="shared" ca="1" si="148"/>
        <v>user2575</v>
      </c>
      <c r="B2361" t="str">
        <f t="shared" ca="1" si="149"/>
        <v>user1753</v>
      </c>
      <c r="H2361" t="s">
        <v>2021</v>
      </c>
      <c r="I2361">
        <f t="shared" ca="1" si="146"/>
        <v>2575</v>
      </c>
      <c r="K2361">
        <f t="shared" ca="1" si="147"/>
        <v>1753</v>
      </c>
    </row>
    <row r="2362" spans="1:11">
      <c r="A2362" t="str">
        <f t="shared" ca="1" si="148"/>
        <v>user4925</v>
      </c>
      <c r="B2362" t="str">
        <f t="shared" ca="1" si="149"/>
        <v>user9404</v>
      </c>
      <c r="H2362" t="s">
        <v>2021</v>
      </c>
      <c r="I2362">
        <f t="shared" ca="1" si="146"/>
        <v>4925</v>
      </c>
      <c r="K2362">
        <f t="shared" ca="1" si="147"/>
        <v>9404</v>
      </c>
    </row>
    <row r="2363" spans="1:11">
      <c r="A2363" t="str">
        <f t="shared" ca="1" si="148"/>
        <v>user8078</v>
      </c>
      <c r="B2363" t="str">
        <f t="shared" ca="1" si="149"/>
        <v>user8782</v>
      </c>
      <c r="H2363" t="s">
        <v>2021</v>
      </c>
      <c r="I2363">
        <f t="shared" ca="1" si="146"/>
        <v>8078</v>
      </c>
      <c r="K2363">
        <f t="shared" ca="1" si="147"/>
        <v>8782</v>
      </c>
    </row>
    <row r="2364" spans="1:11">
      <c r="A2364" t="str">
        <f t="shared" ca="1" si="148"/>
        <v>user8223</v>
      </c>
      <c r="B2364" t="str">
        <f t="shared" ca="1" si="149"/>
        <v>user6764</v>
      </c>
      <c r="H2364" t="s">
        <v>2021</v>
      </c>
      <c r="I2364">
        <f t="shared" ca="1" si="146"/>
        <v>8223</v>
      </c>
      <c r="K2364">
        <f t="shared" ca="1" si="147"/>
        <v>6764</v>
      </c>
    </row>
    <row r="2365" spans="1:11">
      <c r="A2365" t="str">
        <f t="shared" ca="1" si="148"/>
        <v>user7463</v>
      </c>
      <c r="B2365" t="str">
        <f t="shared" ca="1" si="149"/>
        <v>user9596</v>
      </c>
      <c r="H2365" t="s">
        <v>2021</v>
      </c>
      <c r="I2365">
        <f t="shared" ca="1" si="146"/>
        <v>7463</v>
      </c>
      <c r="K2365">
        <f t="shared" ca="1" si="147"/>
        <v>9596</v>
      </c>
    </row>
    <row r="2366" spans="1:11">
      <c r="A2366" t="str">
        <f t="shared" ca="1" si="148"/>
        <v>user8364</v>
      </c>
      <c r="B2366" t="str">
        <f t="shared" ca="1" si="149"/>
        <v>user7386</v>
      </c>
      <c r="H2366" t="s">
        <v>2021</v>
      </c>
      <c r="I2366">
        <f t="shared" ca="1" si="146"/>
        <v>8364</v>
      </c>
      <c r="K2366">
        <f t="shared" ca="1" si="147"/>
        <v>7386</v>
      </c>
    </row>
    <row r="2367" spans="1:11">
      <c r="A2367" t="str">
        <f t="shared" ca="1" si="148"/>
        <v>user8375</v>
      </c>
      <c r="B2367" t="str">
        <f t="shared" ca="1" si="149"/>
        <v>user5988</v>
      </c>
      <c r="H2367" t="s">
        <v>2021</v>
      </c>
      <c r="I2367">
        <f t="shared" ca="1" si="146"/>
        <v>8375</v>
      </c>
      <c r="K2367">
        <f t="shared" ca="1" si="147"/>
        <v>5988</v>
      </c>
    </row>
    <row r="2368" spans="1:11">
      <c r="A2368" t="str">
        <f t="shared" ca="1" si="148"/>
        <v>user2510</v>
      </c>
      <c r="B2368" t="str">
        <f t="shared" ca="1" si="149"/>
        <v>user6262</v>
      </c>
      <c r="H2368" t="s">
        <v>2021</v>
      </c>
      <c r="I2368">
        <f t="shared" ca="1" si="146"/>
        <v>2510</v>
      </c>
      <c r="K2368">
        <f t="shared" ca="1" si="147"/>
        <v>6262</v>
      </c>
    </row>
    <row r="2369" spans="1:11">
      <c r="A2369" t="str">
        <f t="shared" ca="1" si="148"/>
        <v>user10539</v>
      </c>
      <c r="B2369" t="str">
        <f t="shared" ca="1" si="149"/>
        <v>user1044</v>
      </c>
      <c r="H2369" t="s">
        <v>2021</v>
      </c>
      <c r="I2369">
        <f t="shared" ca="1" si="146"/>
        <v>10539</v>
      </c>
      <c r="K2369">
        <f t="shared" ca="1" si="147"/>
        <v>1044</v>
      </c>
    </row>
    <row r="2370" spans="1:11">
      <c r="A2370" t="str">
        <f t="shared" ca="1" si="148"/>
        <v>user6920</v>
      </c>
      <c r="B2370" t="str">
        <f t="shared" ca="1" si="149"/>
        <v>user9524</v>
      </c>
      <c r="H2370" t="s">
        <v>2021</v>
      </c>
      <c r="I2370">
        <f t="shared" ref="I2370:I2433" ca="1" si="150">INT(RAND()*(10663-1)+1)</f>
        <v>6920</v>
      </c>
      <c r="K2370">
        <f t="shared" ref="K2370:K2433" ca="1" si="151">INT(RAND()*(10663-1)+1)</f>
        <v>9524</v>
      </c>
    </row>
    <row r="2371" spans="1:11">
      <c r="A2371" t="str">
        <f t="shared" ca="1" si="148"/>
        <v>user10488</v>
      </c>
      <c r="B2371" t="str">
        <f t="shared" ca="1" si="149"/>
        <v>user4517</v>
      </c>
      <c r="H2371" t="s">
        <v>2021</v>
      </c>
      <c r="I2371">
        <f t="shared" ca="1" si="150"/>
        <v>10488</v>
      </c>
      <c r="K2371">
        <f t="shared" ca="1" si="151"/>
        <v>4517</v>
      </c>
    </row>
    <row r="2372" spans="1:11">
      <c r="A2372" t="str">
        <f t="shared" ca="1" si="148"/>
        <v>user4151</v>
      </c>
      <c r="B2372" t="str">
        <f t="shared" ca="1" si="149"/>
        <v>user4686</v>
      </c>
      <c r="H2372" t="s">
        <v>2021</v>
      </c>
      <c r="I2372">
        <f t="shared" ca="1" si="150"/>
        <v>4151</v>
      </c>
      <c r="K2372">
        <f t="shared" ca="1" si="151"/>
        <v>4686</v>
      </c>
    </row>
    <row r="2373" spans="1:11">
      <c r="A2373" t="str">
        <f t="shared" ca="1" si="148"/>
        <v>user6697</v>
      </c>
      <c r="B2373" t="str">
        <f t="shared" ca="1" si="149"/>
        <v>user2933</v>
      </c>
      <c r="H2373" t="s">
        <v>2021</v>
      </c>
      <c r="I2373">
        <f t="shared" ca="1" si="150"/>
        <v>6697</v>
      </c>
      <c r="K2373">
        <f t="shared" ca="1" si="151"/>
        <v>2933</v>
      </c>
    </row>
    <row r="2374" spans="1:11">
      <c r="A2374" t="str">
        <f t="shared" ca="1" si="148"/>
        <v>user9615</v>
      </c>
      <c r="B2374" t="str">
        <f t="shared" ca="1" si="149"/>
        <v>user6596</v>
      </c>
      <c r="H2374" t="s">
        <v>2021</v>
      </c>
      <c r="I2374">
        <f t="shared" ca="1" si="150"/>
        <v>9615</v>
      </c>
      <c r="K2374">
        <f t="shared" ca="1" si="151"/>
        <v>6596</v>
      </c>
    </row>
    <row r="2375" spans="1:11">
      <c r="A2375" t="str">
        <f t="shared" ca="1" si="148"/>
        <v>user3439</v>
      </c>
      <c r="B2375" t="str">
        <f t="shared" ca="1" si="149"/>
        <v>user8568</v>
      </c>
      <c r="H2375" t="s">
        <v>2021</v>
      </c>
      <c r="I2375">
        <f t="shared" ca="1" si="150"/>
        <v>3439</v>
      </c>
      <c r="K2375">
        <f t="shared" ca="1" si="151"/>
        <v>8568</v>
      </c>
    </row>
    <row r="2376" spans="1:11">
      <c r="A2376" t="str">
        <f t="shared" ca="1" si="148"/>
        <v>user6230</v>
      </c>
      <c r="B2376" t="str">
        <f t="shared" ca="1" si="149"/>
        <v>user8773</v>
      </c>
      <c r="H2376" t="s">
        <v>2021</v>
      </c>
      <c r="I2376">
        <f t="shared" ca="1" si="150"/>
        <v>6230</v>
      </c>
      <c r="K2376">
        <f t="shared" ca="1" si="151"/>
        <v>8773</v>
      </c>
    </row>
    <row r="2377" spans="1:11">
      <c r="A2377" t="str">
        <f t="shared" ca="1" si="148"/>
        <v>user9624</v>
      </c>
      <c r="B2377" t="str">
        <f t="shared" ca="1" si="149"/>
        <v>user3126</v>
      </c>
      <c r="H2377" t="s">
        <v>2021</v>
      </c>
      <c r="I2377">
        <f t="shared" ca="1" si="150"/>
        <v>9624</v>
      </c>
      <c r="K2377">
        <f t="shared" ca="1" si="151"/>
        <v>3126</v>
      </c>
    </row>
    <row r="2378" spans="1:11">
      <c r="A2378" t="str">
        <f t="shared" ca="1" si="148"/>
        <v>user4148</v>
      </c>
      <c r="B2378" t="str">
        <f t="shared" ca="1" si="149"/>
        <v>user2211</v>
      </c>
      <c r="H2378" t="s">
        <v>2021</v>
      </c>
      <c r="I2378">
        <f t="shared" ca="1" si="150"/>
        <v>4148</v>
      </c>
      <c r="K2378">
        <f t="shared" ca="1" si="151"/>
        <v>2211</v>
      </c>
    </row>
    <row r="2379" spans="1:11">
      <c r="A2379" t="str">
        <f t="shared" ca="1" si="148"/>
        <v>user2873</v>
      </c>
      <c r="B2379" t="str">
        <f t="shared" ca="1" si="149"/>
        <v>user5132</v>
      </c>
      <c r="H2379" t="s">
        <v>2021</v>
      </c>
      <c r="I2379">
        <f t="shared" ca="1" si="150"/>
        <v>2873</v>
      </c>
      <c r="K2379">
        <f t="shared" ca="1" si="151"/>
        <v>5132</v>
      </c>
    </row>
    <row r="2380" spans="1:11">
      <c r="A2380" t="str">
        <f t="shared" ca="1" si="148"/>
        <v>user3619</v>
      </c>
      <c r="B2380" t="str">
        <f t="shared" ca="1" si="149"/>
        <v>user3104</v>
      </c>
      <c r="H2380" t="s">
        <v>2021</v>
      </c>
      <c r="I2380">
        <f t="shared" ca="1" si="150"/>
        <v>3619</v>
      </c>
      <c r="K2380">
        <f t="shared" ca="1" si="151"/>
        <v>3104</v>
      </c>
    </row>
    <row r="2381" spans="1:11">
      <c r="A2381" t="str">
        <f t="shared" ca="1" si="148"/>
        <v>user5634</v>
      </c>
      <c r="B2381" t="str">
        <f t="shared" ca="1" si="149"/>
        <v>user2128</v>
      </c>
      <c r="H2381" t="s">
        <v>2021</v>
      </c>
      <c r="I2381">
        <f t="shared" ca="1" si="150"/>
        <v>5634</v>
      </c>
      <c r="K2381">
        <f t="shared" ca="1" si="151"/>
        <v>2128</v>
      </c>
    </row>
    <row r="2382" spans="1:11">
      <c r="A2382" t="str">
        <f t="shared" ref="A2382:A2445" ca="1" si="152">H2382&amp;I2382</f>
        <v>user5517</v>
      </c>
      <c r="B2382" t="str">
        <f t="shared" ref="B2382:B2445" ca="1" si="153">H2382&amp;K2382</f>
        <v>user9396</v>
      </c>
      <c r="H2382" t="s">
        <v>2021</v>
      </c>
      <c r="I2382">
        <f t="shared" ca="1" si="150"/>
        <v>5517</v>
      </c>
      <c r="K2382">
        <f t="shared" ca="1" si="151"/>
        <v>9396</v>
      </c>
    </row>
    <row r="2383" spans="1:11">
      <c r="A2383" t="str">
        <f t="shared" ca="1" si="152"/>
        <v>user2223</v>
      </c>
      <c r="B2383" t="str">
        <f t="shared" ca="1" si="153"/>
        <v>user3686</v>
      </c>
      <c r="H2383" t="s">
        <v>2021</v>
      </c>
      <c r="I2383">
        <f t="shared" ca="1" si="150"/>
        <v>2223</v>
      </c>
      <c r="K2383">
        <f t="shared" ca="1" si="151"/>
        <v>3686</v>
      </c>
    </row>
    <row r="2384" spans="1:11">
      <c r="A2384" t="str">
        <f t="shared" ca="1" si="152"/>
        <v>user1345</v>
      </c>
      <c r="B2384" t="str">
        <f t="shared" ca="1" si="153"/>
        <v>user2072</v>
      </c>
      <c r="H2384" t="s">
        <v>2021</v>
      </c>
      <c r="I2384">
        <f t="shared" ca="1" si="150"/>
        <v>1345</v>
      </c>
      <c r="K2384">
        <f t="shared" ca="1" si="151"/>
        <v>2072</v>
      </c>
    </row>
    <row r="2385" spans="1:11">
      <c r="A2385" t="str">
        <f t="shared" ca="1" si="152"/>
        <v>user4085</v>
      </c>
      <c r="B2385" t="str">
        <f t="shared" ca="1" si="153"/>
        <v>user425</v>
      </c>
      <c r="H2385" t="s">
        <v>2021</v>
      </c>
      <c r="I2385">
        <f t="shared" ca="1" si="150"/>
        <v>4085</v>
      </c>
      <c r="K2385">
        <f t="shared" ca="1" si="151"/>
        <v>425</v>
      </c>
    </row>
    <row r="2386" spans="1:11">
      <c r="A2386" t="str">
        <f t="shared" ca="1" si="152"/>
        <v>user10549</v>
      </c>
      <c r="B2386" t="str">
        <f t="shared" ca="1" si="153"/>
        <v>user513</v>
      </c>
      <c r="H2386" t="s">
        <v>2021</v>
      </c>
      <c r="I2386">
        <f t="shared" ca="1" si="150"/>
        <v>10549</v>
      </c>
      <c r="K2386">
        <f t="shared" ca="1" si="151"/>
        <v>513</v>
      </c>
    </row>
    <row r="2387" spans="1:11">
      <c r="A2387" t="str">
        <f t="shared" ca="1" si="152"/>
        <v>user7330</v>
      </c>
      <c r="B2387" t="str">
        <f t="shared" ca="1" si="153"/>
        <v>user9167</v>
      </c>
      <c r="H2387" t="s">
        <v>2021</v>
      </c>
      <c r="I2387">
        <f t="shared" ca="1" si="150"/>
        <v>7330</v>
      </c>
      <c r="K2387">
        <f t="shared" ca="1" si="151"/>
        <v>9167</v>
      </c>
    </row>
    <row r="2388" spans="1:11">
      <c r="A2388" t="str">
        <f t="shared" ca="1" si="152"/>
        <v>user1467</v>
      </c>
      <c r="B2388" t="str">
        <f t="shared" ca="1" si="153"/>
        <v>user1308</v>
      </c>
      <c r="H2388" t="s">
        <v>2021</v>
      </c>
      <c r="I2388">
        <f t="shared" ca="1" si="150"/>
        <v>1467</v>
      </c>
      <c r="K2388">
        <f t="shared" ca="1" si="151"/>
        <v>1308</v>
      </c>
    </row>
    <row r="2389" spans="1:11">
      <c r="A2389" t="str">
        <f t="shared" ca="1" si="152"/>
        <v>user9384</v>
      </c>
      <c r="B2389" t="str">
        <f t="shared" ca="1" si="153"/>
        <v>user2021</v>
      </c>
      <c r="H2389" t="s">
        <v>2021</v>
      </c>
      <c r="I2389">
        <f t="shared" ca="1" si="150"/>
        <v>9384</v>
      </c>
      <c r="K2389">
        <f t="shared" ca="1" si="151"/>
        <v>2021</v>
      </c>
    </row>
    <row r="2390" spans="1:11">
      <c r="A2390" t="str">
        <f t="shared" ca="1" si="152"/>
        <v>user6286</v>
      </c>
      <c r="B2390" t="str">
        <f t="shared" ca="1" si="153"/>
        <v>user3932</v>
      </c>
      <c r="H2390" t="s">
        <v>2021</v>
      </c>
      <c r="I2390">
        <f t="shared" ca="1" si="150"/>
        <v>6286</v>
      </c>
      <c r="K2390">
        <f t="shared" ca="1" si="151"/>
        <v>3932</v>
      </c>
    </row>
    <row r="2391" spans="1:11">
      <c r="A2391" t="str">
        <f t="shared" ca="1" si="152"/>
        <v>user3142</v>
      </c>
      <c r="B2391" t="str">
        <f t="shared" ca="1" si="153"/>
        <v>user3237</v>
      </c>
      <c r="H2391" t="s">
        <v>2021</v>
      </c>
      <c r="I2391">
        <f t="shared" ca="1" si="150"/>
        <v>3142</v>
      </c>
      <c r="K2391">
        <f t="shared" ca="1" si="151"/>
        <v>3237</v>
      </c>
    </row>
    <row r="2392" spans="1:11">
      <c r="A2392" t="str">
        <f t="shared" ca="1" si="152"/>
        <v>user6126</v>
      </c>
      <c r="B2392" t="str">
        <f t="shared" ca="1" si="153"/>
        <v>user7043</v>
      </c>
      <c r="H2392" t="s">
        <v>2021</v>
      </c>
      <c r="I2392">
        <f t="shared" ca="1" si="150"/>
        <v>6126</v>
      </c>
      <c r="K2392">
        <f t="shared" ca="1" si="151"/>
        <v>7043</v>
      </c>
    </row>
    <row r="2393" spans="1:11">
      <c r="A2393" t="str">
        <f t="shared" ca="1" si="152"/>
        <v>user10170</v>
      </c>
      <c r="B2393" t="str">
        <f t="shared" ca="1" si="153"/>
        <v>user6038</v>
      </c>
      <c r="H2393" t="s">
        <v>2021</v>
      </c>
      <c r="I2393">
        <f t="shared" ca="1" si="150"/>
        <v>10170</v>
      </c>
      <c r="K2393">
        <f t="shared" ca="1" si="151"/>
        <v>6038</v>
      </c>
    </row>
    <row r="2394" spans="1:11">
      <c r="A2394" t="str">
        <f t="shared" ca="1" si="152"/>
        <v>user9587</v>
      </c>
      <c r="B2394" t="str">
        <f t="shared" ca="1" si="153"/>
        <v>user4809</v>
      </c>
      <c r="H2394" t="s">
        <v>2021</v>
      </c>
      <c r="I2394">
        <f t="shared" ca="1" si="150"/>
        <v>9587</v>
      </c>
      <c r="K2394">
        <f t="shared" ca="1" si="151"/>
        <v>4809</v>
      </c>
    </row>
    <row r="2395" spans="1:11">
      <c r="A2395" t="str">
        <f t="shared" ca="1" si="152"/>
        <v>user9511</v>
      </c>
      <c r="B2395" t="str">
        <f t="shared" ca="1" si="153"/>
        <v>user1104</v>
      </c>
      <c r="H2395" t="s">
        <v>2021</v>
      </c>
      <c r="I2395">
        <f t="shared" ca="1" si="150"/>
        <v>9511</v>
      </c>
      <c r="K2395">
        <f t="shared" ca="1" si="151"/>
        <v>1104</v>
      </c>
    </row>
    <row r="2396" spans="1:11">
      <c r="A2396" t="str">
        <f t="shared" ca="1" si="152"/>
        <v>user1559</v>
      </c>
      <c r="B2396" t="str">
        <f t="shared" ca="1" si="153"/>
        <v>user1083</v>
      </c>
      <c r="H2396" t="s">
        <v>2021</v>
      </c>
      <c r="I2396">
        <f t="shared" ca="1" si="150"/>
        <v>1559</v>
      </c>
      <c r="K2396">
        <f t="shared" ca="1" si="151"/>
        <v>1083</v>
      </c>
    </row>
    <row r="2397" spans="1:11">
      <c r="A2397" t="str">
        <f t="shared" ca="1" si="152"/>
        <v>user1438</v>
      </c>
      <c r="B2397" t="str">
        <f t="shared" ca="1" si="153"/>
        <v>user9121</v>
      </c>
      <c r="H2397" t="s">
        <v>2021</v>
      </c>
      <c r="I2397">
        <f t="shared" ca="1" si="150"/>
        <v>1438</v>
      </c>
      <c r="K2397">
        <f t="shared" ca="1" si="151"/>
        <v>9121</v>
      </c>
    </row>
    <row r="2398" spans="1:11">
      <c r="A2398" t="str">
        <f t="shared" ca="1" si="152"/>
        <v>user6065</v>
      </c>
      <c r="B2398" t="str">
        <f t="shared" ca="1" si="153"/>
        <v>user6081</v>
      </c>
      <c r="H2398" t="s">
        <v>2021</v>
      </c>
      <c r="I2398">
        <f t="shared" ca="1" si="150"/>
        <v>6065</v>
      </c>
      <c r="K2398">
        <f t="shared" ca="1" si="151"/>
        <v>6081</v>
      </c>
    </row>
    <row r="2399" spans="1:11">
      <c r="A2399" t="str">
        <f t="shared" ca="1" si="152"/>
        <v>user9975</v>
      </c>
      <c r="B2399" t="str">
        <f t="shared" ca="1" si="153"/>
        <v>user6521</v>
      </c>
      <c r="H2399" t="s">
        <v>2021</v>
      </c>
      <c r="I2399">
        <f t="shared" ca="1" si="150"/>
        <v>9975</v>
      </c>
      <c r="K2399">
        <f t="shared" ca="1" si="151"/>
        <v>6521</v>
      </c>
    </row>
    <row r="2400" spans="1:11">
      <c r="A2400" t="str">
        <f t="shared" ca="1" si="152"/>
        <v>user8159</v>
      </c>
      <c r="B2400" t="str">
        <f t="shared" ca="1" si="153"/>
        <v>user9641</v>
      </c>
      <c r="H2400" t="s">
        <v>2021</v>
      </c>
      <c r="I2400">
        <f t="shared" ca="1" si="150"/>
        <v>8159</v>
      </c>
      <c r="K2400">
        <f t="shared" ca="1" si="151"/>
        <v>9641</v>
      </c>
    </row>
    <row r="2401" spans="1:11">
      <c r="A2401" t="str">
        <f t="shared" ca="1" si="152"/>
        <v>user9301</v>
      </c>
      <c r="B2401" t="str">
        <f t="shared" ca="1" si="153"/>
        <v>user4636</v>
      </c>
      <c r="H2401" t="s">
        <v>2021</v>
      </c>
      <c r="I2401">
        <f t="shared" ca="1" si="150"/>
        <v>9301</v>
      </c>
      <c r="K2401">
        <f t="shared" ca="1" si="151"/>
        <v>4636</v>
      </c>
    </row>
    <row r="2402" spans="1:11">
      <c r="A2402" t="str">
        <f t="shared" ca="1" si="152"/>
        <v>user5875</v>
      </c>
      <c r="B2402" t="str">
        <f t="shared" ca="1" si="153"/>
        <v>user1180</v>
      </c>
      <c r="H2402" t="s">
        <v>2021</v>
      </c>
      <c r="I2402">
        <f t="shared" ca="1" si="150"/>
        <v>5875</v>
      </c>
      <c r="K2402">
        <f t="shared" ca="1" si="151"/>
        <v>1180</v>
      </c>
    </row>
    <row r="2403" spans="1:11">
      <c r="A2403" t="str">
        <f t="shared" ca="1" si="152"/>
        <v>user5855</v>
      </c>
      <c r="B2403" t="str">
        <f t="shared" ca="1" si="153"/>
        <v>user9876</v>
      </c>
      <c r="H2403" t="s">
        <v>2021</v>
      </c>
      <c r="I2403">
        <f t="shared" ca="1" si="150"/>
        <v>5855</v>
      </c>
      <c r="K2403">
        <f t="shared" ca="1" si="151"/>
        <v>9876</v>
      </c>
    </row>
    <row r="2404" spans="1:11">
      <c r="A2404" t="str">
        <f t="shared" ca="1" si="152"/>
        <v>user7678</v>
      </c>
      <c r="B2404" t="str">
        <f t="shared" ca="1" si="153"/>
        <v>user2152</v>
      </c>
      <c r="H2404" t="s">
        <v>2021</v>
      </c>
      <c r="I2404">
        <f t="shared" ca="1" si="150"/>
        <v>7678</v>
      </c>
      <c r="K2404">
        <f t="shared" ca="1" si="151"/>
        <v>2152</v>
      </c>
    </row>
    <row r="2405" spans="1:11">
      <c r="A2405" t="str">
        <f t="shared" ca="1" si="152"/>
        <v>user3005</v>
      </c>
      <c r="B2405" t="str">
        <f t="shared" ca="1" si="153"/>
        <v>user9194</v>
      </c>
      <c r="H2405" t="s">
        <v>2021</v>
      </c>
      <c r="I2405">
        <f t="shared" ca="1" si="150"/>
        <v>3005</v>
      </c>
      <c r="K2405">
        <f t="shared" ca="1" si="151"/>
        <v>9194</v>
      </c>
    </row>
    <row r="2406" spans="1:11">
      <c r="A2406" t="str">
        <f t="shared" ca="1" si="152"/>
        <v>user6516</v>
      </c>
      <c r="B2406" t="str">
        <f t="shared" ca="1" si="153"/>
        <v>user2812</v>
      </c>
      <c r="H2406" t="s">
        <v>2021</v>
      </c>
      <c r="I2406">
        <f t="shared" ca="1" si="150"/>
        <v>6516</v>
      </c>
      <c r="K2406">
        <f t="shared" ca="1" si="151"/>
        <v>2812</v>
      </c>
    </row>
    <row r="2407" spans="1:11">
      <c r="A2407" t="str">
        <f t="shared" ca="1" si="152"/>
        <v>user347</v>
      </c>
      <c r="B2407" t="str">
        <f t="shared" ca="1" si="153"/>
        <v>user1476</v>
      </c>
      <c r="H2407" t="s">
        <v>2021</v>
      </c>
      <c r="I2407">
        <f t="shared" ca="1" si="150"/>
        <v>347</v>
      </c>
      <c r="K2407">
        <f t="shared" ca="1" si="151"/>
        <v>1476</v>
      </c>
    </row>
    <row r="2408" spans="1:11">
      <c r="A2408" t="str">
        <f t="shared" ca="1" si="152"/>
        <v>user4545</v>
      </c>
      <c r="B2408" t="str">
        <f t="shared" ca="1" si="153"/>
        <v>user9060</v>
      </c>
      <c r="H2408" t="s">
        <v>2021</v>
      </c>
      <c r="I2408">
        <f t="shared" ca="1" si="150"/>
        <v>4545</v>
      </c>
      <c r="K2408">
        <f t="shared" ca="1" si="151"/>
        <v>9060</v>
      </c>
    </row>
    <row r="2409" spans="1:11">
      <c r="A2409" t="str">
        <f t="shared" ca="1" si="152"/>
        <v>user4623</v>
      </c>
      <c r="B2409" t="str">
        <f t="shared" ca="1" si="153"/>
        <v>user10381</v>
      </c>
      <c r="H2409" t="s">
        <v>2021</v>
      </c>
      <c r="I2409">
        <f t="shared" ca="1" si="150"/>
        <v>4623</v>
      </c>
      <c r="K2409">
        <f t="shared" ca="1" si="151"/>
        <v>10381</v>
      </c>
    </row>
    <row r="2410" spans="1:11">
      <c r="A2410" t="str">
        <f t="shared" ca="1" si="152"/>
        <v>user8941</v>
      </c>
      <c r="B2410" t="str">
        <f t="shared" ca="1" si="153"/>
        <v>user300</v>
      </c>
      <c r="H2410" t="s">
        <v>2021</v>
      </c>
      <c r="I2410">
        <f t="shared" ca="1" si="150"/>
        <v>8941</v>
      </c>
      <c r="K2410">
        <f t="shared" ca="1" si="151"/>
        <v>300</v>
      </c>
    </row>
    <row r="2411" spans="1:11">
      <c r="A2411" t="str">
        <f t="shared" ca="1" si="152"/>
        <v>user1483</v>
      </c>
      <c r="B2411" t="str">
        <f t="shared" ca="1" si="153"/>
        <v>user8379</v>
      </c>
      <c r="H2411" t="s">
        <v>2021</v>
      </c>
      <c r="I2411">
        <f t="shared" ca="1" si="150"/>
        <v>1483</v>
      </c>
      <c r="K2411">
        <f t="shared" ca="1" si="151"/>
        <v>8379</v>
      </c>
    </row>
    <row r="2412" spans="1:11">
      <c r="A2412" t="str">
        <f t="shared" ca="1" si="152"/>
        <v>user7475</v>
      </c>
      <c r="B2412" t="str">
        <f t="shared" ca="1" si="153"/>
        <v>user7914</v>
      </c>
      <c r="H2412" t="s">
        <v>2021</v>
      </c>
      <c r="I2412">
        <f t="shared" ca="1" si="150"/>
        <v>7475</v>
      </c>
      <c r="K2412">
        <f t="shared" ca="1" si="151"/>
        <v>7914</v>
      </c>
    </row>
    <row r="2413" spans="1:11">
      <c r="A2413" t="str">
        <f t="shared" ca="1" si="152"/>
        <v>user9263</v>
      </c>
      <c r="B2413" t="str">
        <f t="shared" ca="1" si="153"/>
        <v>user3873</v>
      </c>
      <c r="H2413" t="s">
        <v>2021</v>
      </c>
      <c r="I2413">
        <f t="shared" ca="1" si="150"/>
        <v>9263</v>
      </c>
      <c r="K2413">
        <f t="shared" ca="1" si="151"/>
        <v>3873</v>
      </c>
    </row>
    <row r="2414" spans="1:11">
      <c r="A2414" t="str">
        <f t="shared" ca="1" si="152"/>
        <v>user231</v>
      </c>
      <c r="B2414" t="str">
        <f t="shared" ca="1" si="153"/>
        <v>user1982</v>
      </c>
      <c r="H2414" t="s">
        <v>2021</v>
      </c>
      <c r="I2414">
        <f t="shared" ca="1" si="150"/>
        <v>231</v>
      </c>
      <c r="K2414">
        <f t="shared" ca="1" si="151"/>
        <v>1982</v>
      </c>
    </row>
    <row r="2415" spans="1:11">
      <c r="A2415" t="str">
        <f t="shared" ca="1" si="152"/>
        <v>user10012</v>
      </c>
      <c r="B2415" t="str">
        <f t="shared" ca="1" si="153"/>
        <v>user9073</v>
      </c>
      <c r="H2415" t="s">
        <v>2021</v>
      </c>
      <c r="I2415">
        <f t="shared" ca="1" si="150"/>
        <v>10012</v>
      </c>
      <c r="K2415">
        <f t="shared" ca="1" si="151"/>
        <v>9073</v>
      </c>
    </row>
    <row r="2416" spans="1:11">
      <c r="A2416" t="str">
        <f t="shared" ca="1" si="152"/>
        <v>user10506</v>
      </c>
      <c r="B2416" t="str">
        <f t="shared" ca="1" si="153"/>
        <v>user3493</v>
      </c>
      <c r="H2416" t="s">
        <v>2021</v>
      </c>
      <c r="I2416">
        <f t="shared" ca="1" si="150"/>
        <v>10506</v>
      </c>
      <c r="K2416">
        <f t="shared" ca="1" si="151"/>
        <v>3493</v>
      </c>
    </row>
    <row r="2417" spans="1:11">
      <c r="A2417" t="str">
        <f t="shared" ca="1" si="152"/>
        <v>user10360</v>
      </c>
      <c r="B2417" t="str">
        <f t="shared" ca="1" si="153"/>
        <v>user9406</v>
      </c>
      <c r="H2417" t="s">
        <v>2021</v>
      </c>
      <c r="I2417">
        <f t="shared" ca="1" si="150"/>
        <v>10360</v>
      </c>
      <c r="K2417">
        <f t="shared" ca="1" si="151"/>
        <v>9406</v>
      </c>
    </row>
    <row r="2418" spans="1:11">
      <c r="A2418" t="str">
        <f t="shared" ca="1" si="152"/>
        <v>user3677</v>
      </c>
      <c r="B2418" t="str">
        <f t="shared" ca="1" si="153"/>
        <v>user10116</v>
      </c>
      <c r="H2418" t="s">
        <v>2021</v>
      </c>
      <c r="I2418">
        <f t="shared" ca="1" si="150"/>
        <v>3677</v>
      </c>
      <c r="K2418">
        <f t="shared" ca="1" si="151"/>
        <v>10116</v>
      </c>
    </row>
    <row r="2419" spans="1:11">
      <c r="A2419" t="str">
        <f t="shared" ca="1" si="152"/>
        <v>user6152</v>
      </c>
      <c r="B2419" t="str">
        <f t="shared" ca="1" si="153"/>
        <v>user6995</v>
      </c>
      <c r="H2419" t="s">
        <v>2021</v>
      </c>
      <c r="I2419">
        <f t="shared" ca="1" si="150"/>
        <v>6152</v>
      </c>
      <c r="K2419">
        <f t="shared" ca="1" si="151"/>
        <v>6995</v>
      </c>
    </row>
    <row r="2420" spans="1:11">
      <c r="A2420" t="str">
        <f t="shared" ca="1" si="152"/>
        <v>user5304</v>
      </c>
      <c r="B2420" t="str">
        <f t="shared" ca="1" si="153"/>
        <v>user6220</v>
      </c>
      <c r="H2420" t="s">
        <v>2021</v>
      </c>
      <c r="I2420">
        <f t="shared" ca="1" si="150"/>
        <v>5304</v>
      </c>
      <c r="K2420">
        <f t="shared" ca="1" si="151"/>
        <v>6220</v>
      </c>
    </row>
    <row r="2421" spans="1:11">
      <c r="A2421" t="str">
        <f t="shared" ca="1" si="152"/>
        <v>user8305</v>
      </c>
      <c r="B2421" t="str">
        <f t="shared" ca="1" si="153"/>
        <v>user4614</v>
      </c>
      <c r="H2421" t="s">
        <v>2021</v>
      </c>
      <c r="I2421">
        <f t="shared" ca="1" si="150"/>
        <v>8305</v>
      </c>
      <c r="K2421">
        <f t="shared" ca="1" si="151"/>
        <v>4614</v>
      </c>
    </row>
    <row r="2422" spans="1:11">
      <c r="A2422" t="str">
        <f t="shared" ca="1" si="152"/>
        <v>user6244</v>
      </c>
      <c r="B2422" t="str">
        <f t="shared" ca="1" si="153"/>
        <v>user4676</v>
      </c>
      <c r="H2422" t="s">
        <v>2021</v>
      </c>
      <c r="I2422">
        <f t="shared" ca="1" si="150"/>
        <v>6244</v>
      </c>
      <c r="K2422">
        <f t="shared" ca="1" si="151"/>
        <v>4676</v>
      </c>
    </row>
    <row r="2423" spans="1:11">
      <c r="A2423" t="str">
        <f t="shared" ca="1" si="152"/>
        <v>user9676</v>
      </c>
      <c r="B2423" t="str">
        <f t="shared" ca="1" si="153"/>
        <v>user10274</v>
      </c>
      <c r="H2423" t="s">
        <v>2021</v>
      </c>
      <c r="I2423">
        <f t="shared" ca="1" si="150"/>
        <v>9676</v>
      </c>
      <c r="K2423">
        <f t="shared" ca="1" si="151"/>
        <v>10274</v>
      </c>
    </row>
    <row r="2424" spans="1:11">
      <c r="A2424" t="str">
        <f t="shared" ca="1" si="152"/>
        <v>user3946</v>
      </c>
      <c r="B2424" t="str">
        <f t="shared" ca="1" si="153"/>
        <v>user6124</v>
      </c>
      <c r="H2424" t="s">
        <v>2021</v>
      </c>
      <c r="I2424">
        <f t="shared" ca="1" si="150"/>
        <v>3946</v>
      </c>
      <c r="K2424">
        <f t="shared" ca="1" si="151"/>
        <v>6124</v>
      </c>
    </row>
    <row r="2425" spans="1:11">
      <c r="A2425" t="str">
        <f t="shared" ca="1" si="152"/>
        <v>user5512</v>
      </c>
      <c r="B2425" t="str">
        <f t="shared" ca="1" si="153"/>
        <v>user1616</v>
      </c>
      <c r="H2425" t="s">
        <v>2021</v>
      </c>
      <c r="I2425">
        <f t="shared" ca="1" si="150"/>
        <v>5512</v>
      </c>
      <c r="K2425">
        <f t="shared" ca="1" si="151"/>
        <v>1616</v>
      </c>
    </row>
    <row r="2426" spans="1:11">
      <c r="A2426" t="str">
        <f t="shared" ca="1" si="152"/>
        <v>user7733</v>
      </c>
      <c r="B2426" t="str">
        <f t="shared" ca="1" si="153"/>
        <v>user7343</v>
      </c>
      <c r="H2426" t="s">
        <v>2021</v>
      </c>
      <c r="I2426">
        <f t="shared" ca="1" si="150"/>
        <v>7733</v>
      </c>
      <c r="K2426">
        <f t="shared" ca="1" si="151"/>
        <v>7343</v>
      </c>
    </row>
    <row r="2427" spans="1:11">
      <c r="A2427" t="str">
        <f t="shared" ca="1" si="152"/>
        <v>user6640</v>
      </c>
      <c r="B2427" t="str">
        <f t="shared" ca="1" si="153"/>
        <v>user6894</v>
      </c>
      <c r="H2427" t="s">
        <v>2021</v>
      </c>
      <c r="I2427">
        <f t="shared" ca="1" si="150"/>
        <v>6640</v>
      </c>
      <c r="K2427">
        <f t="shared" ca="1" si="151"/>
        <v>6894</v>
      </c>
    </row>
    <row r="2428" spans="1:11">
      <c r="A2428" t="str">
        <f t="shared" ca="1" si="152"/>
        <v>user5774</v>
      </c>
      <c r="B2428" t="str">
        <f t="shared" ca="1" si="153"/>
        <v>user3226</v>
      </c>
      <c r="H2428" t="s">
        <v>2021</v>
      </c>
      <c r="I2428">
        <f t="shared" ca="1" si="150"/>
        <v>5774</v>
      </c>
      <c r="K2428">
        <f t="shared" ca="1" si="151"/>
        <v>3226</v>
      </c>
    </row>
    <row r="2429" spans="1:11">
      <c r="A2429" t="str">
        <f t="shared" ca="1" si="152"/>
        <v>user8695</v>
      </c>
      <c r="B2429" t="str">
        <f t="shared" ca="1" si="153"/>
        <v>user5117</v>
      </c>
      <c r="H2429" t="s">
        <v>2021</v>
      </c>
      <c r="I2429">
        <f t="shared" ca="1" si="150"/>
        <v>8695</v>
      </c>
      <c r="K2429">
        <f t="shared" ca="1" si="151"/>
        <v>5117</v>
      </c>
    </row>
    <row r="2430" spans="1:11">
      <c r="A2430" t="str">
        <f t="shared" ca="1" si="152"/>
        <v>user2496</v>
      </c>
      <c r="B2430" t="str">
        <f t="shared" ca="1" si="153"/>
        <v>user5374</v>
      </c>
      <c r="H2430" t="s">
        <v>2021</v>
      </c>
      <c r="I2430">
        <f t="shared" ca="1" si="150"/>
        <v>2496</v>
      </c>
      <c r="K2430">
        <f t="shared" ca="1" si="151"/>
        <v>5374</v>
      </c>
    </row>
    <row r="2431" spans="1:11">
      <c r="A2431" t="str">
        <f t="shared" ca="1" si="152"/>
        <v>user4317</v>
      </c>
      <c r="B2431" t="str">
        <f t="shared" ca="1" si="153"/>
        <v>user8142</v>
      </c>
      <c r="H2431" t="s">
        <v>2021</v>
      </c>
      <c r="I2431">
        <f t="shared" ca="1" si="150"/>
        <v>4317</v>
      </c>
      <c r="K2431">
        <f t="shared" ca="1" si="151"/>
        <v>8142</v>
      </c>
    </row>
    <row r="2432" spans="1:11">
      <c r="A2432" t="str">
        <f t="shared" ca="1" si="152"/>
        <v>user10597</v>
      </c>
      <c r="B2432" t="str">
        <f t="shared" ca="1" si="153"/>
        <v>user9470</v>
      </c>
      <c r="H2432" t="s">
        <v>2021</v>
      </c>
      <c r="I2432">
        <f t="shared" ca="1" si="150"/>
        <v>10597</v>
      </c>
      <c r="K2432">
        <f t="shared" ca="1" si="151"/>
        <v>9470</v>
      </c>
    </row>
    <row r="2433" spans="1:11">
      <c r="A2433" t="str">
        <f t="shared" ca="1" si="152"/>
        <v>user766</v>
      </c>
      <c r="B2433" t="str">
        <f t="shared" ca="1" si="153"/>
        <v>user3344</v>
      </c>
      <c r="H2433" t="s">
        <v>2021</v>
      </c>
      <c r="I2433">
        <f t="shared" ca="1" si="150"/>
        <v>766</v>
      </c>
      <c r="K2433">
        <f t="shared" ca="1" si="151"/>
        <v>3344</v>
      </c>
    </row>
    <row r="2434" spans="1:11">
      <c r="A2434" t="str">
        <f t="shared" ca="1" si="152"/>
        <v>user10542</v>
      </c>
      <c r="B2434" t="str">
        <f t="shared" ca="1" si="153"/>
        <v>user7462</v>
      </c>
      <c r="H2434" t="s">
        <v>2021</v>
      </c>
      <c r="I2434">
        <f t="shared" ref="I2434:I2497" ca="1" si="154">INT(RAND()*(10663-1)+1)</f>
        <v>10542</v>
      </c>
      <c r="K2434">
        <f t="shared" ref="K2434:K2497" ca="1" si="155">INT(RAND()*(10663-1)+1)</f>
        <v>7462</v>
      </c>
    </row>
    <row r="2435" spans="1:11">
      <c r="A2435" t="str">
        <f t="shared" ca="1" si="152"/>
        <v>user6522</v>
      </c>
      <c r="B2435" t="str">
        <f t="shared" ca="1" si="153"/>
        <v>user7415</v>
      </c>
      <c r="H2435" t="s">
        <v>2021</v>
      </c>
      <c r="I2435">
        <f t="shared" ca="1" si="154"/>
        <v>6522</v>
      </c>
      <c r="K2435">
        <f t="shared" ca="1" si="155"/>
        <v>7415</v>
      </c>
    </row>
    <row r="2436" spans="1:11">
      <c r="A2436" t="str">
        <f t="shared" ca="1" si="152"/>
        <v>user7836</v>
      </c>
      <c r="B2436" t="str">
        <f t="shared" ca="1" si="153"/>
        <v>user6795</v>
      </c>
      <c r="H2436" t="s">
        <v>2021</v>
      </c>
      <c r="I2436">
        <f t="shared" ca="1" si="154"/>
        <v>7836</v>
      </c>
      <c r="K2436">
        <f t="shared" ca="1" si="155"/>
        <v>6795</v>
      </c>
    </row>
    <row r="2437" spans="1:11">
      <c r="A2437" t="str">
        <f t="shared" ca="1" si="152"/>
        <v>user2315</v>
      </c>
      <c r="B2437" t="str">
        <f t="shared" ca="1" si="153"/>
        <v>user4906</v>
      </c>
      <c r="H2437" t="s">
        <v>2021</v>
      </c>
      <c r="I2437">
        <f t="shared" ca="1" si="154"/>
        <v>2315</v>
      </c>
      <c r="K2437">
        <f t="shared" ca="1" si="155"/>
        <v>4906</v>
      </c>
    </row>
    <row r="2438" spans="1:11">
      <c r="A2438" t="str">
        <f t="shared" ca="1" si="152"/>
        <v>user9684</v>
      </c>
      <c r="B2438" t="str">
        <f t="shared" ca="1" si="153"/>
        <v>user4394</v>
      </c>
      <c r="H2438" t="s">
        <v>2021</v>
      </c>
      <c r="I2438">
        <f t="shared" ca="1" si="154"/>
        <v>9684</v>
      </c>
      <c r="K2438">
        <f t="shared" ca="1" si="155"/>
        <v>4394</v>
      </c>
    </row>
    <row r="2439" spans="1:11">
      <c r="A2439" t="str">
        <f t="shared" ca="1" si="152"/>
        <v>user2366</v>
      </c>
      <c r="B2439" t="str">
        <f t="shared" ca="1" si="153"/>
        <v>user5276</v>
      </c>
      <c r="H2439" t="s">
        <v>2021</v>
      </c>
      <c r="I2439">
        <f t="shared" ca="1" si="154"/>
        <v>2366</v>
      </c>
      <c r="K2439">
        <f t="shared" ca="1" si="155"/>
        <v>5276</v>
      </c>
    </row>
    <row r="2440" spans="1:11">
      <c r="A2440" t="str">
        <f t="shared" ca="1" si="152"/>
        <v>user4118</v>
      </c>
      <c r="B2440" t="str">
        <f t="shared" ca="1" si="153"/>
        <v>user2202</v>
      </c>
      <c r="H2440" t="s">
        <v>2021</v>
      </c>
      <c r="I2440">
        <f t="shared" ca="1" si="154"/>
        <v>4118</v>
      </c>
      <c r="K2440">
        <f t="shared" ca="1" si="155"/>
        <v>2202</v>
      </c>
    </row>
    <row r="2441" spans="1:11">
      <c r="A2441" t="str">
        <f t="shared" ca="1" si="152"/>
        <v>user920</v>
      </c>
      <c r="B2441" t="str">
        <f t="shared" ca="1" si="153"/>
        <v>user9822</v>
      </c>
      <c r="H2441" t="s">
        <v>2021</v>
      </c>
      <c r="I2441">
        <f t="shared" ca="1" si="154"/>
        <v>920</v>
      </c>
      <c r="K2441">
        <f t="shared" ca="1" si="155"/>
        <v>9822</v>
      </c>
    </row>
    <row r="2442" spans="1:11">
      <c r="A2442" t="str">
        <f t="shared" ca="1" si="152"/>
        <v>user10407</v>
      </c>
      <c r="B2442" t="str">
        <f t="shared" ca="1" si="153"/>
        <v>user6791</v>
      </c>
      <c r="H2442" t="s">
        <v>2021</v>
      </c>
      <c r="I2442">
        <f t="shared" ca="1" si="154"/>
        <v>10407</v>
      </c>
      <c r="K2442">
        <f t="shared" ca="1" si="155"/>
        <v>6791</v>
      </c>
    </row>
    <row r="2443" spans="1:11">
      <c r="A2443" t="str">
        <f t="shared" ca="1" si="152"/>
        <v>user3465</v>
      </c>
      <c r="B2443" t="str">
        <f t="shared" ca="1" si="153"/>
        <v>user4541</v>
      </c>
      <c r="H2443" t="s">
        <v>2021</v>
      </c>
      <c r="I2443">
        <f t="shared" ca="1" si="154"/>
        <v>3465</v>
      </c>
      <c r="K2443">
        <f t="shared" ca="1" si="155"/>
        <v>4541</v>
      </c>
    </row>
    <row r="2444" spans="1:11">
      <c r="A2444" t="str">
        <f t="shared" ca="1" si="152"/>
        <v>user4259</v>
      </c>
      <c r="B2444" t="str">
        <f t="shared" ca="1" si="153"/>
        <v>user5301</v>
      </c>
      <c r="H2444" t="s">
        <v>2021</v>
      </c>
      <c r="I2444">
        <f t="shared" ca="1" si="154"/>
        <v>4259</v>
      </c>
      <c r="K2444">
        <f t="shared" ca="1" si="155"/>
        <v>5301</v>
      </c>
    </row>
    <row r="2445" spans="1:11">
      <c r="A2445" t="str">
        <f t="shared" ca="1" si="152"/>
        <v>user10113</v>
      </c>
      <c r="B2445" t="str">
        <f t="shared" ca="1" si="153"/>
        <v>user5318</v>
      </c>
      <c r="H2445" t="s">
        <v>2021</v>
      </c>
      <c r="I2445">
        <f t="shared" ca="1" si="154"/>
        <v>10113</v>
      </c>
      <c r="K2445">
        <f t="shared" ca="1" si="155"/>
        <v>5318</v>
      </c>
    </row>
    <row r="2446" spans="1:11">
      <c r="A2446" t="str">
        <f t="shared" ref="A2446:A2509" ca="1" si="156">H2446&amp;I2446</f>
        <v>user5023</v>
      </c>
      <c r="B2446" t="str">
        <f t="shared" ref="B2446:B2509" ca="1" si="157">H2446&amp;K2446</f>
        <v>user4298</v>
      </c>
      <c r="H2446" t="s">
        <v>2021</v>
      </c>
      <c r="I2446">
        <f t="shared" ca="1" si="154"/>
        <v>5023</v>
      </c>
      <c r="K2446">
        <f t="shared" ca="1" si="155"/>
        <v>4298</v>
      </c>
    </row>
    <row r="2447" spans="1:11">
      <c r="A2447" t="str">
        <f t="shared" ca="1" si="156"/>
        <v>user5782</v>
      </c>
      <c r="B2447" t="str">
        <f t="shared" ca="1" si="157"/>
        <v>user1609</v>
      </c>
      <c r="H2447" t="s">
        <v>2021</v>
      </c>
      <c r="I2447">
        <f t="shared" ca="1" si="154"/>
        <v>5782</v>
      </c>
      <c r="K2447">
        <f t="shared" ca="1" si="155"/>
        <v>1609</v>
      </c>
    </row>
    <row r="2448" spans="1:11">
      <c r="A2448" t="str">
        <f t="shared" ca="1" si="156"/>
        <v>user3481</v>
      </c>
      <c r="B2448" t="str">
        <f t="shared" ca="1" si="157"/>
        <v>user1607</v>
      </c>
      <c r="H2448" t="s">
        <v>2021</v>
      </c>
      <c r="I2448">
        <f t="shared" ca="1" si="154"/>
        <v>3481</v>
      </c>
      <c r="K2448">
        <f t="shared" ca="1" si="155"/>
        <v>1607</v>
      </c>
    </row>
    <row r="2449" spans="1:11">
      <c r="A2449" t="str">
        <f t="shared" ca="1" si="156"/>
        <v>user7192</v>
      </c>
      <c r="B2449" t="str">
        <f t="shared" ca="1" si="157"/>
        <v>user9107</v>
      </c>
      <c r="H2449" t="s">
        <v>2021</v>
      </c>
      <c r="I2449">
        <f t="shared" ca="1" si="154"/>
        <v>7192</v>
      </c>
      <c r="K2449">
        <f t="shared" ca="1" si="155"/>
        <v>9107</v>
      </c>
    </row>
    <row r="2450" spans="1:11">
      <c r="A2450" t="str">
        <f t="shared" ca="1" si="156"/>
        <v>user7697</v>
      </c>
      <c r="B2450" t="str">
        <f t="shared" ca="1" si="157"/>
        <v>user755</v>
      </c>
      <c r="H2450" t="s">
        <v>2021</v>
      </c>
      <c r="I2450">
        <f t="shared" ca="1" si="154"/>
        <v>7697</v>
      </c>
      <c r="K2450">
        <f t="shared" ca="1" si="155"/>
        <v>755</v>
      </c>
    </row>
    <row r="2451" spans="1:11">
      <c r="A2451" t="str">
        <f t="shared" ca="1" si="156"/>
        <v>user4022</v>
      </c>
      <c r="B2451" t="str">
        <f t="shared" ca="1" si="157"/>
        <v>user7549</v>
      </c>
      <c r="H2451" t="s">
        <v>2021</v>
      </c>
      <c r="I2451">
        <f t="shared" ca="1" si="154"/>
        <v>4022</v>
      </c>
      <c r="K2451">
        <f t="shared" ca="1" si="155"/>
        <v>7549</v>
      </c>
    </row>
    <row r="2452" spans="1:11">
      <c r="A2452" t="str">
        <f t="shared" ca="1" si="156"/>
        <v>user1744</v>
      </c>
      <c r="B2452" t="str">
        <f t="shared" ca="1" si="157"/>
        <v>user2502</v>
      </c>
      <c r="H2452" t="s">
        <v>2021</v>
      </c>
      <c r="I2452">
        <f t="shared" ca="1" si="154"/>
        <v>1744</v>
      </c>
      <c r="K2452">
        <f t="shared" ca="1" si="155"/>
        <v>2502</v>
      </c>
    </row>
    <row r="2453" spans="1:11">
      <c r="A2453" t="str">
        <f t="shared" ca="1" si="156"/>
        <v>user6275</v>
      </c>
      <c r="B2453" t="str">
        <f t="shared" ca="1" si="157"/>
        <v>user10501</v>
      </c>
      <c r="H2453" t="s">
        <v>2021</v>
      </c>
      <c r="I2453">
        <f t="shared" ca="1" si="154"/>
        <v>6275</v>
      </c>
      <c r="K2453">
        <f t="shared" ca="1" si="155"/>
        <v>10501</v>
      </c>
    </row>
    <row r="2454" spans="1:11">
      <c r="A2454" t="str">
        <f t="shared" ca="1" si="156"/>
        <v>user1368</v>
      </c>
      <c r="B2454" t="str">
        <f t="shared" ca="1" si="157"/>
        <v>user4373</v>
      </c>
      <c r="H2454" t="s">
        <v>2021</v>
      </c>
      <c r="I2454">
        <f t="shared" ca="1" si="154"/>
        <v>1368</v>
      </c>
      <c r="K2454">
        <f t="shared" ca="1" si="155"/>
        <v>4373</v>
      </c>
    </row>
    <row r="2455" spans="1:11">
      <c r="A2455" t="str">
        <f t="shared" ca="1" si="156"/>
        <v>user449</v>
      </c>
      <c r="B2455" t="str">
        <f t="shared" ca="1" si="157"/>
        <v>user3731</v>
      </c>
      <c r="H2455" t="s">
        <v>2021</v>
      </c>
      <c r="I2455">
        <f t="shared" ca="1" si="154"/>
        <v>449</v>
      </c>
      <c r="K2455">
        <f t="shared" ca="1" si="155"/>
        <v>3731</v>
      </c>
    </row>
    <row r="2456" spans="1:11">
      <c r="A2456" t="str">
        <f t="shared" ca="1" si="156"/>
        <v>user7730</v>
      </c>
      <c r="B2456" t="str">
        <f t="shared" ca="1" si="157"/>
        <v>user3193</v>
      </c>
      <c r="H2456" t="s">
        <v>2021</v>
      </c>
      <c r="I2456">
        <f t="shared" ca="1" si="154"/>
        <v>7730</v>
      </c>
      <c r="K2456">
        <f t="shared" ca="1" si="155"/>
        <v>3193</v>
      </c>
    </row>
    <row r="2457" spans="1:11">
      <c r="A2457" t="str">
        <f t="shared" ca="1" si="156"/>
        <v>user2510</v>
      </c>
      <c r="B2457" t="str">
        <f t="shared" ca="1" si="157"/>
        <v>user5651</v>
      </c>
      <c r="H2457" t="s">
        <v>2021</v>
      </c>
      <c r="I2457">
        <f t="shared" ca="1" si="154"/>
        <v>2510</v>
      </c>
      <c r="K2457">
        <f t="shared" ca="1" si="155"/>
        <v>5651</v>
      </c>
    </row>
    <row r="2458" spans="1:11">
      <c r="A2458" t="str">
        <f t="shared" ca="1" si="156"/>
        <v>user10247</v>
      </c>
      <c r="B2458" t="str">
        <f t="shared" ca="1" si="157"/>
        <v>user4901</v>
      </c>
      <c r="H2458" t="s">
        <v>2021</v>
      </c>
      <c r="I2458">
        <f t="shared" ca="1" si="154"/>
        <v>10247</v>
      </c>
      <c r="K2458">
        <f t="shared" ca="1" si="155"/>
        <v>4901</v>
      </c>
    </row>
    <row r="2459" spans="1:11">
      <c r="A2459" t="str">
        <f t="shared" ca="1" si="156"/>
        <v>user6474</v>
      </c>
      <c r="B2459" t="str">
        <f t="shared" ca="1" si="157"/>
        <v>user1434</v>
      </c>
      <c r="H2459" t="s">
        <v>2021</v>
      </c>
      <c r="I2459">
        <f t="shared" ca="1" si="154"/>
        <v>6474</v>
      </c>
      <c r="K2459">
        <f t="shared" ca="1" si="155"/>
        <v>1434</v>
      </c>
    </row>
    <row r="2460" spans="1:11">
      <c r="A2460" t="str">
        <f t="shared" ca="1" si="156"/>
        <v>user2213</v>
      </c>
      <c r="B2460" t="str">
        <f t="shared" ca="1" si="157"/>
        <v>user4779</v>
      </c>
      <c r="H2460" t="s">
        <v>2021</v>
      </c>
      <c r="I2460">
        <f t="shared" ca="1" si="154"/>
        <v>2213</v>
      </c>
      <c r="K2460">
        <f t="shared" ca="1" si="155"/>
        <v>4779</v>
      </c>
    </row>
    <row r="2461" spans="1:11">
      <c r="A2461" t="str">
        <f t="shared" ca="1" si="156"/>
        <v>user9020</v>
      </c>
      <c r="B2461" t="str">
        <f t="shared" ca="1" si="157"/>
        <v>user1793</v>
      </c>
      <c r="H2461" t="s">
        <v>2021</v>
      </c>
      <c r="I2461">
        <f t="shared" ca="1" si="154"/>
        <v>9020</v>
      </c>
      <c r="K2461">
        <f t="shared" ca="1" si="155"/>
        <v>1793</v>
      </c>
    </row>
    <row r="2462" spans="1:11">
      <c r="A2462" t="str">
        <f t="shared" ca="1" si="156"/>
        <v>user3758</v>
      </c>
      <c r="B2462" t="str">
        <f t="shared" ca="1" si="157"/>
        <v>user2933</v>
      </c>
      <c r="H2462" t="s">
        <v>2021</v>
      </c>
      <c r="I2462">
        <f t="shared" ca="1" si="154"/>
        <v>3758</v>
      </c>
      <c r="K2462">
        <f t="shared" ca="1" si="155"/>
        <v>2933</v>
      </c>
    </row>
    <row r="2463" spans="1:11">
      <c r="A2463" t="str">
        <f t="shared" ca="1" si="156"/>
        <v>user799</v>
      </c>
      <c r="B2463" t="str">
        <f t="shared" ca="1" si="157"/>
        <v>user4415</v>
      </c>
      <c r="H2463" t="s">
        <v>2021</v>
      </c>
      <c r="I2463">
        <f t="shared" ca="1" si="154"/>
        <v>799</v>
      </c>
      <c r="K2463">
        <f t="shared" ca="1" si="155"/>
        <v>4415</v>
      </c>
    </row>
    <row r="2464" spans="1:11">
      <c r="A2464" t="str">
        <f t="shared" ca="1" si="156"/>
        <v>user8100</v>
      </c>
      <c r="B2464" t="str">
        <f t="shared" ca="1" si="157"/>
        <v>user7194</v>
      </c>
      <c r="H2464" t="s">
        <v>2021</v>
      </c>
      <c r="I2464">
        <f t="shared" ca="1" si="154"/>
        <v>8100</v>
      </c>
      <c r="K2464">
        <f t="shared" ca="1" si="155"/>
        <v>7194</v>
      </c>
    </row>
    <row r="2465" spans="1:11">
      <c r="A2465" t="str">
        <f t="shared" ca="1" si="156"/>
        <v>user5898</v>
      </c>
      <c r="B2465" t="str">
        <f t="shared" ca="1" si="157"/>
        <v>user434</v>
      </c>
      <c r="H2465" t="s">
        <v>2021</v>
      </c>
      <c r="I2465">
        <f t="shared" ca="1" si="154"/>
        <v>5898</v>
      </c>
      <c r="K2465">
        <f t="shared" ca="1" si="155"/>
        <v>434</v>
      </c>
    </row>
    <row r="2466" spans="1:11">
      <c r="A2466" t="str">
        <f t="shared" ca="1" si="156"/>
        <v>user6893</v>
      </c>
      <c r="B2466" t="str">
        <f t="shared" ca="1" si="157"/>
        <v>user8767</v>
      </c>
      <c r="H2466" t="s">
        <v>2021</v>
      </c>
      <c r="I2466">
        <f t="shared" ca="1" si="154"/>
        <v>6893</v>
      </c>
      <c r="K2466">
        <f t="shared" ca="1" si="155"/>
        <v>8767</v>
      </c>
    </row>
    <row r="2467" spans="1:11">
      <c r="A2467" t="str">
        <f t="shared" ca="1" si="156"/>
        <v>user6972</v>
      </c>
      <c r="B2467" t="str">
        <f t="shared" ca="1" si="157"/>
        <v>user1580</v>
      </c>
      <c r="H2467" t="s">
        <v>2021</v>
      </c>
      <c r="I2467">
        <f t="shared" ca="1" si="154"/>
        <v>6972</v>
      </c>
      <c r="K2467">
        <f t="shared" ca="1" si="155"/>
        <v>1580</v>
      </c>
    </row>
    <row r="2468" spans="1:11">
      <c r="A2468" t="str">
        <f t="shared" ca="1" si="156"/>
        <v>user6087</v>
      </c>
      <c r="B2468" t="str">
        <f t="shared" ca="1" si="157"/>
        <v>user10525</v>
      </c>
      <c r="H2468" t="s">
        <v>2021</v>
      </c>
      <c r="I2468">
        <f t="shared" ca="1" si="154"/>
        <v>6087</v>
      </c>
      <c r="K2468">
        <f t="shared" ca="1" si="155"/>
        <v>10525</v>
      </c>
    </row>
    <row r="2469" spans="1:11">
      <c r="A2469" t="str">
        <f t="shared" ca="1" si="156"/>
        <v>user1299</v>
      </c>
      <c r="B2469" t="str">
        <f t="shared" ca="1" si="157"/>
        <v>user3457</v>
      </c>
      <c r="H2469" t="s">
        <v>2021</v>
      </c>
      <c r="I2469">
        <f t="shared" ca="1" si="154"/>
        <v>1299</v>
      </c>
      <c r="K2469">
        <f t="shared" ca="1" si="155"/>
        <v>3457</v>
      </c>
    </row>
    <row r="2470" spans="1:11">
      <c r="A2470" t="str">
        <f t="shared" ca="1" si="156"/>
        <v>user7367</v>
      </c>
      <c r="B2470" t="str">
        <f t="shared" ca="1" si="157"/>
        <v>user418</v>
      </c>
      <c r="H2470" t="s">
        <v>2021</v>
      </c>
      <c r="I2470">
        <f t="shared" ca="1" si="154"/>
        <v>7367</v>
      </c>
      <c r="K2470">
        <f t="shared" ca="1" si="155"/>
        <v>418</v>
      </c>
    </row>
    <row r="2471" spans="1:11">
      <c r="A2471" t="str">
        <f t="shared" ca="1" si="156"/>
        <v>user4167</v>
      </c>
      <c r="B2471" t="str">
        <f t="shared" ca="1" si="157"/>
        <v>user8195</v>
      </c>
      <c r="H2471" t="s">
        <v>2021</v>
      </c>
      <c r="I2471">
        <f t="shared" ca="1" si="154"/>
        <v>4167</v>
      </c>
      <c r="K2471">
        <f t="shared" ca="1" si="155"/>
        <v>8195</v>
      </c>
    </row>
    <row r="2472" spans="1:11">
      <c r="A2472" t="str">
        <f t="shared" ca="1" si="156"/>
        <v>user5838</v>
      </c>
      <c r="B2472" t="str">
        <f t="shared" ca="1" si="157"/>
        <v>user5329</v>
      </c>
      <c r="H2472" t="s">
        <v>2021</v>
      </c>
      <c r="I2472">
        <f t="shared" ca="1" si="154"/>
        <v>5838</v>
      </c>
      <c r="K2472">
        <f t="shared" ca="1" si="155"/>
        <v>5329</v>
      </c>
    </row>
    <row r="2473" spans="1:11">
      <c r="A2473" t="str">
        <f t="shared" ca="1" si="156"/>
        <v>user6151</v>
      </c>
      <c r="B2473" t="str">
        <f t="shared" ca="1" si="157"/>
        <v>user8400</v>
      </c>
      <c r="H2473" t="s">
        <v>2021</v>
      </c>
      <c r="I2473">
        <f t="shared" ca="1" si="154"/>
        <v>6151</v>
      </c>
      <c r="K2473">
        <f t="shared" ca="1" si="155"/>
        <v>8400</v>
      </c>
    </row>
    <row r="2474" spans="1:11">
      <c r="A2474" t="str">
        <f t="shared" ca="1" si="156"/>
        <v>user3721</v>
      </c>
      <c r="B2474" t="str">
        <f t="shared" ca="1" si="157"/>
        <v>user6381</v>
      </c>
      <c r="H2474" t="s">
        <v>2021</v>
      </c>
      <c r="I2474">
        <f t="shared" ca="1" si="154"/>
        <v>3721</v>
      </c>
      <c r="K2474">
        <f t="shared" ca="1" si="155"/>
        <v>6381</v>
      </c>
    </row>
    <row r="2475" spans="1:11">
      <c r="A2475" t="str">
        <f t="shared" ca="1" si="156"/>
        <v>user471</v>
      </c>
      <c r="B2475" t="str">
        <f t="shared" ca="1" si="157"/>
        <v>user5303</v>
      </c>
      <c r="H2475" t="s">
        <v>2021</v>
      </c>
      <c r="I2475">
        <f t="shared" ca="1" si="154"/>
        <v>471</v>
      </c>
      <c r="K2475">
        <f t="shared" ca="1" si="155"/>
        <v>5303</v>
      </c>
    </row>
    <row r="2476" spans="1:11">
      <c r="A2476" t="str">
        <f t="shared" ca="1" si="156"/>
        <v>user2625</v>
      </c>
      <c r="B2476" t="str">
        <f t="shared" ca="1" si="157"/>
        <v>user2819</v>
      </c>
      <c r="H2476" t="s">
        <v>2021</v>
      </c>
      <c r="I2476">
        <f t="shared" ca="1" si="154"/>
        <v>2625</v>
      </c>
      <c r="K2476">
        <f t="shared" ca="1" si="155"/>
        <v>2819</v>
      </c>
    </row>
    <row r="2477" spans="1:11">
      <c r="A2477" t="str">
        <f t="shared" ca="1" si="156"/>
        <v>user6293</v>
      </c>
      <c r="B2477" t="str">
        <f t="shared" ca="1" si="157"/>
        <v>user7262</v>
      </c>
      <c r="H2477" t="s">
        <v>2021</v>
      </c>
      <c r="I2477">
        <f t="shared" ca="1" si="154"/>
        <v>6293</v>
      </c>
      <c r="K2477">
        <f t="shared" ca="1" si="155"/>
        <v>7262</v>
      </c>
    </row>
    <row r="2478" spans="1:11">
      <c r="A2478" t="str">
        <f t="shared" ca="1" si="156"/>
        <v>user5576</v>
      </c>
      <c r="B2478" t="str">
        <f t="shared" ca="1" si="157"/>
        <v>user42</v>
      </c>
      <c r="H2478" t="s">
        <v>2021</v>
      </c>
      <c r="I2478">
        <f t="shared" ca="1" si="154"/>
        <v>5576</v>
      </c>
      <c r="K2478">
        <f t="shared" ca="1" si="155"/>
        <v>42</v>
      </c>
    </row>
    <row r="2479" spans="1:11">
      <c r="A2479" t="str">
        <f t="shared" ca="1" si="156"/>
        <v>user432</v>
      </c>
      <c r="B2479" t="str">
        <f t="shared" ca="1" si="157"/>
        <v>user1767</v>
      </c>
      <c r="H2479" t="s">
        <v>2021</v>
      </c>
      <c r="I2479">
        <f t="shared" ca="1" si="154"/>
        <v>432</v>
      </c>
      <c r="K2479">
        <f t="shared" ca="1" si="155"/>
        <v>1767</v>
      </c>
    </row>
    <row r="2480" spans="1:11">
      <c r="A2480" t="str">
        <f t="shared" ca="1" si="156"/>
        <v>user6649</v>
      </c>
      <c r="B2480" t="str">
        <f t="shared" ca="1" si="157"/>
        <v>user10513</v>
      </c>
      <c r="H2480" t="s">
        <v>2021</v>
      </c>
      <c r="I2480">
        <f t="shared" ca="1" si="154"/>
        <v>6649</v>
      </c>
      <c r="K2480">
        <f t="shared" ca="1" si="155"/>
        <v>10513</v>
      </c>
    </row>
    <row r="2481" spans="1:11">
      <c r="A2481" t="str">
        <f t="shared" ca="1" si="156"/>
        <v>user106</v>
      </c>
      <c r="B2481" t="str">
        <f t="shared" ca="1" si="157"/>
        <v>user3476</v>
      </c>
      <c r="H2481" t="s">
        <v>2021</v>
      </c>
      <c r="I2481">
        <f t="shared" ca="1" si="154"/>
        <v>106</v>
      </c>
      <c r="K2481">
        <f t="shared" ca="1" si="155"/>
        <v>3476</v>
      </c>
    </row>
    <row r="2482" spans="1:11">
      <c r="A2482" t="str">
        <f t="shared" ca="1" si="156"/>
        <v>user1608</v>
      </c>
      <c r="B2482" t="str">
        <f t="shared" ca="1" si="157"/>
        <v>user8352</v>
      </c>
      <c r="H2482" t="s">
        <v>2021</v>
      </c>
      <c r="I2482">
        <f t="shared" ca="1" si="154"/>
        <v>1608</v>
      </c>
      <c r="K2482">
        <f t="shared" ca="1" si="155"/>
        <v>8352</v>
      </c>
    </row>
    <row r="2483" spans="1:11">
      <c r="A2483" t="str">
        <f t="shared" ca="1" si="156"/>
        <v>user3551</v>
      </c>
      <c r="B2483" t="str">
        <f t="shared" ca="1" si="157"/>
        <v>user6449</v>
      </c>
      <c r="H2483" t="s">
        <v>2021</v>
      </c>
      <c r="I2483">
        <f t="shared" ca="1" si="154"/>
        <v>3551</v>
      </c>
      <c r="K2483">
        <f t="shared" ca="1" si="155"/>
        <v>6449</v>
      </c>
    </row>
    <row r="2484" spans="1:11">
      <c r="A2484" t="str">
        <f t="shared" ca="1" si="156"/>
        <v>user2701</v>
      </c>
      <c r="B2484" t="str">
        <f t="shared" ca="1" si="157"/>
        <v>user4387</v>
      </c>
      <c r="H2484" t="s">
        <v>2021</v>
      </c>
      <c r="I2484">
        <f t="shared" ca="1" si="154"/>
        <v>2701</v>
      </c>
      <c r="K2484">
        <f t="shared" ca="1" si="155"/>
        <v>4387</v>
      </c>
    </row>
    <row r="2485" spans="1:11">
      <c r="A2485" t="str">
        <f t="shared" ca="1" si="156"/>
        <v>user6992</v>
      </c>
      <c r="B2485" t="str">
        <f t="shared" ca="1" si="157"/>
        <v>user3825</v>
      </c>
      <c r="H2485" t="s">
        <v>2021</v>
      </c>
      <c r="I2485">
        <f t="shared" ca="1" si="154"/>
        <v>6992</v>
      </c>
      <c r="K2485">
        <f t="shared" ca="1" si="155"/>
        <v>3825</v>
      </c>
    </row>
    <row r="2486" spans="1:11">
      <c r="A2486" t="str">
        <f t="shared" ca="1" si="156"/>
        <v>user2582</v>
      </c>
      <c r="B2486" t="str">
        <f t="shared" ca="1" si="157"/>
        <v>user1933</v>
      </c>
      <c r="H2486" t="s">
        <v>2021</v>
      </c>
      <c r="I2486">
        <f t="shared" ca="1" si="154"/>
        <v>2582</v>
      </c>
      <c r="K2486">
        <f t="shared" ca="1" si="155"/>
        <v>1933</v>
      </c>
    </row>
    <row r="2487" spans="1:11">
      <c r="A2487" t="str">
        <f t="shared" ca="1" si="156"/>
        <v>user8760</v>
      </c>
      <c r="B2487" t="str">
        <f t="shared" ca="1" si="157"/>
        <v>user1344</v>
      </c>
      <c r="H2487" t="s">
        <v>2021</v>
      </c>
      <c r="I2487">
        <f t="shared" ca="1" si="154"/>
        <v>8760</v>
      </c>
      <c r="K2487">
        <f t="shared" ca="1" si="155"/>
        <v>1344</v>
      </c>
    </row>
    <row r="2488" spans="1:11">
      <c r="A2488" t="str">
        <f t="shared" ca="1" si="156"/>
        <v>user37</v>
      </c>
      <c r="B2488" t="str">
        <f t="shared" ca="1" si="157"/>
        <v>user10619</v>
      </c>
      <c r="H2488" t="s">
        <v>2021</v>
      </c>
      <c r="I2488">
        <f t="shared" ca="1" si="154"/>
        <v>37</v>
      </c>
      <c r="K2488">
        <f t="shared" ca="1" si="155"/>
        <v>10619</v>
      </c>
    </row>
    <row r="2489" spans="1:11">
      <c r="A2489" t="str">
        <f t="shared" ca="1" si="156"/>
        <v>user1106</v>
      </c>
      <c r="B2489" t="str">
        <f t="shared" ca="1" si="157"/>
        <v>user6626</v>
      </c>
      <c r="H2489" t="s">
        <v>2021</v>
      </c>
      <c r="I2489">
        <f t="shared" ca="1" si="154"/>
        <v>1106</v>
      </c>
      <c r="K2489">
        <f t="shared" ca="1" si="155"/>
        <v>6626</v>
      </c>
    </row>
    <row r="2490" spans="1:11">
      <c r="A2490" t="str">
        <f t="shared" ca="1" si="156"/>
        <v>user1717</v>
      </c>
      <c r="B2490" t="str">
        <f t="shared" ca="1" si="157"/>
        <v>user4357</v>
      </c>
      <c r="H2490" t="s">
        <v>2021</v>
      </c>
      <c r="I2490">
        <f t="shared" ca="1" si="154"/>
        <v>1717</v>
      </c>
      <c r="K2490">
        <f t="shared" ca="1" si="155"/>
        <v>4357</v>
      </c>
    </row>
    <row r="2491" spans="1:11">
      <c r="A2491" t="str">
        <f t="shared" ca="1" si="156"/>
        <v>user5962</v>
      </c>
      <c r="B2491" t="str">
        <f t="shared" ca="1" si="157"/>
        <v>user8330</v>
      </c>
      <c r="H2491" t="s">
        <v>2021</v>
      </c>
      <c r="I2491">
        <f t="shared" ca="1" si="154"/>
        <v>5962</v>
      </c>
      <c r="K2491">
        <f t="shared" ca="1" si="155"/>
        <v>8330</v>
      </c>
    </row>
    <row r="2492" spans="1:11">
      <c r="A2492" t="str">
        <f t="shared" ca="1" si="156"/>
        <v>user3060</v>
      </c>
      <c r="B2492" t="str">
        <f t="shared" ca="1" si="157"/>
        <v>user9600</v>
      </c>
      <c r="H2492" t="s">
        <v>2021</v>
      </c>
      <c r="I2492">
        <f t="shared" ca="1" si="154"/>
        <v>3060</v>
      </c>
      <c r="K2492">
        <f t="shared" ca="1" si="155"/>
        <v>9600</v>
      </c>
    </row>
    <row r="2493" spans="1:11">
      <c r="A2493" t="str">
        <f t="shared" ca="1" si="156"/>
        <v>user6052</v>
      </c>
      <c r="B2493" t="str">
        <f t="shared" ca="1" si="157"/>
        <v>user1734</v>
      </c>
      <c r="H2493" t="s">
        <v>2021</v>
      </c>
      <c r="I2493">
        <f t="shared" ca="1" si="154"/>
        <v>6052</v>
      </c>
      <c r="K2493">
        <f t="shared" ca="1" si="155"/>
        <v>1734</v>
      </c>
    </row>
    <row r="2494" spans="1:11">
      <c r="A2494" t="str">
        <f t="shared" ca="1" si="156"/>
        <v>user6282</v>
      </c>
      <c r="B2494" t="str">
        <f t="shared" ca="1" si="157"/>
        <v>user7811</v>
      </c>
      <c r="H2494" t="s">
        <v>2021</v>
      </c>
      <c r="I2494">
        <f t="shared" ca="1" si="154"/>
        <v>6282</v>
      </c>
      <c r="K2494">
        <f t="shared" ca="1" si="155"/>
        <v>7811</v>
      </c>
    </row>
    <row r="2495" spans="1:11">
      <c r="A2495" t="str">
        <f t="shared" ca="1" si="156"/>
        <v>user863</v>
      </c>
      <c r="B2495" t="str">
        <f t="shared" ca="1" si="157"/>
        <v>user4299</v>
      </c>
      <c r="H2495" t="s">
        <v>2021</v>
      </c>
      <c r="I2495">
        <f t="shared" ca="1" si="154"/>
        <v>863</v>
      </c>
      <c r="K2495">
        <f t="shared" ca="1" si="155"/>
        <v>4299</v>
      </c>
    </row>
    <row r="2496" spans="1:11">
      <c r="A2496" t="str">
        <f t="shared" ca="1" si="156"/>
        <v>user4887</v>
      </c>
      <c r="B2496" t="str">
        <f t="shared" ca="1" si="157"/>
        <v>user2690</v>
      </c>
      <c r="H2496" t="s">
        <v>2021</v>
      </c>
      <c r="I2496">
        <f t="shared" ca="1" si="154"/>
        <v>4887</v>
      </c>
      <c r="K2496">
        <f t="shared" ca="1" si="155"/>
        <v>2690</v>
      </c>
    </row>
    <row r="2497" spans="1:11">
      <c r="A2497" t="str">
        <f t="shared" ca="1" si="156"/>
        <v>user10102</v>
      </c>
      <c r="B2497" t="str">
        <f t="shared" ca="1" si="157"/>
        <v>user8948</v>
      </c>
      <c r="H2497" t="s">
        <v>2021</v>
      </c>
      <c r="I2497">
        <f t="shared" ca="1" si="154"/>
        <v>10102</v>
      </c>
      <c r="K2497">
        <f t="shared" ca="1" si="155"/>
        <v>8948</v>
      </c>
    </row>
    <row r="2498" spans="1:11">
      <c r="A2498" t="str">
        <f t="shared" ca="1" si="156"/>
        <v>user9877</v>
      </c>
      <c r="B2498" t="str">
        <f t="shared" ca="1" si="157"/>
        <v>user9309</v>
      </c>
      <c r="H2498" t="s">
        <v>2021</v>
      </c>
      <c r="I2498">
        <f t="shared" ref="I2498:I2561" ca="1" si="158">INT(RAND()*(10663-1)+1)</f>
        <v>9877</v>
      </c>
      <c r="K2498">
        <f t="shared" ref="K2498:K2561" ca="1" si="159">INT(RAND()*(10663-1)+1)</f>
        <v>9309</v>
      </c>
    </row>
    <row r="2499" spans="1:11">
      <c r="A2499" t="str">
        <f t="shared" ca="1" si="156"/>
        <v>user1161</v>
      </c>
      <c r="B2499" t="str">
        <f t="shared" ca="1" si="157"/>
        <v>user27</v>
      </c>
      <c r="H2499" t="s">
        <v>2021</v>
      </c>
      <c r="I2499">
        <f t="shared" ca="1" si="158"/>
        <v>1161</v>
      </c>
      <c r="K2499">
        <f t="shared" ca="1" si="159"/>
        <v>27</v>
      </c>
    </row>
    <row r="2500" spans="1:11">
      <c r="A2500" t="str">
        <f t="shared" ca="1" si="156"/>
        <v>user1671</v>
      </c>
      <c r="B2500" t="str">
        <f t="shared" ca="1" si="157"/>
        <v>user9303</v>
      </c>
      <c r="H2500" t="s">
        <v>2021</v>
      </c>
      <c r="I2500">
        <f t="shared" ca="1" si="158"/>
        <v>1671</v>
      </c>
      <c r="K2500">
        <f t="shared" ca="1" si="159"/>
        <v>9303</v>
      </c>
    </row>
    <row r="2501" spans="1:11">
      <c r="A2501" t="str">
        <f t="shared" ca="1" si="156"/>
        <v>user4499</v>
      </c>
      <c r="B2501" t="str">
        <f t="shared" ca="1" si="157"/>
        <v>user8553</v>
      </c>
      <c r="H2501" t="s">
        <v>2021</v>
      </c>
      <c r="I2501">
        <f t="shared" ca="1" si="158"/>
        <v>4499</v>
      </c>
      <c r="K2501">
        <f t="shared" ca="1" si="159"/>
        <v>8553</v>
      </c>
    </row>
    <row r="2502" spans="1:11">
      <c r="A2502" t="str">
        <f t="shared" ca="1" si="156"/>
        <v>user5704</v>
      </c>
      <c r="B2502" t="str">
        <f t="shared" ca="1" si="157"/>
        <v>user1683</v>
      </c>
      <c r="H2502" t="s">
        <v>2021</v>
      </c>
      <c r="I2502">
        <f t="shared" ca="1" si="158"/>
        <v>5704</v>
      </c>
      <c r="K2502">
        <f t="shared" ca="1" si="159"/>
        <v>1683</v>
      </c>
    </row>
    <row r="2503" spans="1:11">
      <c r="A2503" t="str">
        <f t="shared" ca="1" si="156"/>
        <v>user3417</v>
      </c>
      <c r="B2503" t="str">
        <f t="shared" ca="1" si="157"/>
        <v>user3240</v>
      </c>
      <c r="H2503" t="s">
        <v>2021</v>
      </c>
      <c r="I2503">
        <f t="shared" ca="1" si="158"/>
        <v>3417</v>
      </c>
      <c r="K2503">
        <f t="shared" ca="1" si="159"/>
        <v>3240</v>
      </c>
    </row>
    <row r="2504" spans="1:11">
      <c r="A2504" t="str">
        <f t="shared" ca="1" si="156"/>
        <v>user6872</v>
      </c>
      <c r="B2504" t="str">
        <f t="shared" ca="1" si="157"/>
        <v>user127</v>
      </c>
      <c r="H2504" t="s">
        <v>2021</v>
      </c>
      <c r="I2504">
        <f t="shared" ca="1" si="158"/>
        <v>6872</v>
      </c>
      <c r="K2504">
        <f t="shared" ca="1" si="159"/>
        <v>127</v>
      </c>
    </row>
    <row r="2505" spans="1:11">
      <c r="A2505" t="str">
        <f t="shared" ca="1" si="156"/>
        <v>user5633</v>
      </c>
      <c r="B2505" t="str">
        <f t="shared" ca="1" si="157"/>
        <v>user3342</v>
      </c>
      <c r="H2505" t="s">
        <v>2021</v>
      </c>
      <c r="I2505">
        <f t="shared" ca="1" si="158"/>
        <v>5633</v>
      </c>
      <c r="K2505">
        <f t="shared" ca="1" si="159"/>
        <v>3342</v>
      </c>
    </row>
    <row r="2506" spans="1:11">
      <c r="A2506" t="str">
        <f t="shared" ca="1" si="156"/>
        <v>user10251</v>
      </c>
      <c r="B2506" t="str">
        <f t="shared" ca="1" si="157"/>
        <v>user110</v>
      </c>
      <c r="H2506" t="s">
        <v>2021</v>
      </c>
      <c r="I2506">
        <f t="shared" ca="1" si="158"/>
        <v>10251</v>
      </c>
      <c r="K2506">
        <f t="shared" ca="1" si="159"/>
        <v>110</v>
      </c>
    </row>
    <row r="2507" spans="1:11">
      <c r="A2507" t="str">
        <f t="shared" ca="1" si="156"/>
        <v>user6038</v>
      </c>
      <c r="B2507" t="str">
        <f t="shared" ca="1" si="157"/>
        <v>user9155</v>
      </c>
      <c r="H2507" t="s">
        <v>2021</v>
      </c>
      <c r="I2507">
        <f t="shared" ca="1" si="158"/>
        <v>6038</v>
      </c>
      <c r="K2507">
        <f t="shared" ca="1" si="159"/>
        <v>9155</v>
      </c>
    </row>
    <row r="2508" spans="1:11">
      <c r="A2508" t="str">
        <f t="shared" ca="1" si="156"/>
        <v>user3614</v>
      </c>
      <c r="B2508" t="str">
        <f t="shared" ca="1" si="157"/>
        <v>user8938</v>
      </c>
      <c r="H2508" t="s">
        <v>2021</v>
      </c>
      <c r="I2508">
        <f t="shared" ca="1" si="158"/>
        <v>3614</v>
      </c>
      <c r="K2508">
        <f t="shared" ca="1" si="159"/>
        <v>8938</v>
      </c>
    </row>
    <row r="2509" spans="1:11">
      <c r="A2509" t="str">
        <f t="shared" ca="1" si="156"/>
        <v>user3711</v>
      </c>
      <c r="B2509" t="str">
        <f t="shared" ca="1" si="157"/>
        <v>user8010</v>
      </c>
      <c r="H2509" t="s">
        <v>2021</v>
      </c>
      <c r="I2509">
        <f t="shared" ca="1" si="158"/>
        <v>3711</v>
      </c>
      <c r="K2509">
        <f t="shared" ca="1" si="159"/>
        <v>8010</v>
      </c>
    </row>
    <row r="2510" spans="1:11">
      <c r="A2510" t="str">
        <f t="shared" ref="A2510:A2573" ca="1" si="160">H2510&amp;I2510</f>
        <v>user7502</v>
      </c>
      <c r="B2510" t="str">
        <f t="shared" ref="B2510:B2573" ca="1" si="161">H2510&amp;K2510</f>
        <v>user10284</v>
      </c>
      <c r="H2510" t="s">
        <v>2021</v>
      </c>
      <c r="I2510">
        <f t="shared" ca="1" si="158"/>
        <v>7502</v>
      </c>
      <c r="K2510">
        <f t="shared" ca="1" si="159"/>
        <v>10284</v>
      </c>
    </row>
    <row r="2511" spans="1:11">
      <c r="A2511" t="str">
        <f t="shared" ca="1" si="160"/>
        <v>user5569</v>
      </c>
      <c r="B2511" t="str">
        <f t="shared" ca="1" si="161"/>
        <v>user2055</v>
      </c>
      <c r="H2511" t="s">
        <v>2021</v>
      </c>
      <c r="I2511">
        <f t="shared" ca="1" si="158"/>
        <v>5569</v>
      </c>
      <c r="K2511">
        <f t="shared" ca="1" si="159"/>
        <v>2055</v>
      </c>
    </row>
    <row r="2512" spans="1:11">
      <c r="A2512" t="str">
        <f t="shared" ca="1" si="160"/>
        <v>user1674</v>
      </c>
      <c r="B2512" t="str">
        <f t="shared" ca="1" si="161"/>
        <v>user10381</v>
      </c>
      <c r="H2512" t="s">
        <v>2021</v>
      </c>
      <c r="I2512">
        <f t="shared" ca="1" si="158"/>
        <v>1674</v>
      </c>
      <c r="K2512">
        <f t="shared" ca="1" si="159"/>
        <v>10381</v>
      </c>
    </row>
    <row r="2513" spans="1:11">
      <c r="A2513" t="str">
        <f t="shared" ca="1" si="160"/>
        <v>user10126</v>
      </c>
      <c r="B2513" t="str">
        <f t="shared" ca="1" si="161"/>
        <v>user10181</v>
      </c>
      <c r="H2513" t="s">
        <v>2021</v>
      </c>
      <c r="I2513">
        <f t="shared" ca="1" si="158"/>
        <v>10126</v>
      </c>
      <c r="K2513">
        <f t="shared" ca="1" si="159"/>
        <v>10181</v>
      </c>
    </row>
    <row r="2514" spans="1:11">
      <c r="A2514" t="str">
        <f t="shared" ca="1" si="160"/>
        <v>user9457</v>
      </c>
      <c r="B2514" t="str">
        <f t="shared" ca="1" si="161"/>
        <v>user7683</v>
      </c>
      <c r="H2514" t="s">
        <v>2021</v>
      </c>
      <c r="I2514">
        <f t="shared" ca="1" si="158"/>
        <v>9457</v>
      </c>
      <c r="K2514">
        <f t="shared" ca="1" si="159"/>
        <v>7683</v>
      </c>
    </row>
    <row r="2515" spans="1:11">
      <c r="A2515" t="str">
        <f t="shared" ca="1" si="160"/>
        <v>user2941</v>
      </c>
      <c r="B2515" t="str">
        <f t="shared" ca="1" si="161"/>
        <v>user5872</v>
      </c>
      <c r="H2515" t="s">
        <v>2021</v>
      </c>
      <c r="I2515">
        <f t="shared" ca="1" si="158"/>
        <v>2941</v>
      </c>
      <c r="K2515">
        <f t="shared" ca="1" si="159"/>
        <v>5872</v>
      </c>
    </row>
    <row r="2516" spans="1:11">
      <c r="A2516" t="str">
        <f t="shared" ca="1" si="160"/>
        <v>user8243</v>
      </c>
      <c r="B2516" t="str">
        <f t="shared" ca="1" si="161"/>
        <v>user10208</v>
      </c>
      <c r="H2516" t="s">
        <v>2021</v>
      </c>
      <c r="I2516">
        <f t="shared" ca="1" si="158"/>
        <v>8243</v>
      </c>
      <c r="K2516">
        <f t="shared" ca="1" si="159"/>
        <v>10208</v>
      </c>
    </row>
    <row r="2517" spans="1:11">
      <c r="A2517" t="str">
        <f t="shared" ca="1" si="160"/>
        <v>user5420</v>
      </c>
      <c r="B2517" t="str">
        <f t="shared" ca="1" si="161"/>
        <v>user3983</v>
      </c>
      <c r="H2517" t="s">
        <v>2021</v>
      </c>
      <c r="I2517">
        <f t="shared" ca="1" si="158"/>
        <v>5420</v>
      </c>
      <c r="K2517">
        <f t="shared" ca="1" si="159"/>
        <v>3983</v>
      </c>
    </row>
    <row r="2518" spans="1:11">
      <c r="A2518" t="str">
        <f t="shared" ca="1" si="160"/>
        <v>user87</v>
      </c>
      <c r="B2518" t="str">
        <f t="shared" ca="1" si="161"/>
        <v>user172</v>
      </c>
      <c r="H2518" t="s">
        <v>2021</v>
      </c>
      <c r="I2518">
        <f t="shared" ca="1" si="158"/>
        <v>87</v>
      </c>
      <c r="K2518">
        <f t="shared" ca="1" si="159"/>
        <v>172</v>
      </c>
    </row>
    <row r="2519" spans="1:11">
      <c r="A2519" t="str">
        <f t="shared" ca="1" si="160"/>
        <v>user8588</v>
      </c>
      <c r="B2519" t="str">
        <f t="shared" ca="1" si="161"/>
        <v>user4542</v>
      </c>
      <c r="H2519" t="s">
        <v>2021</v>
      </c>
      <c r="I2519">
        <f t="shared" ca="1" si="158"/>
        <v>8588</v>
      </c>
      <c r="K2519">
        <f t="shared" ca="1" si="159"/>
        <v>4542</v>
      </c>
    </row>
    <row r="2520" spans="1:11">
      <c r="A2520" t="str">
        <f t="shared" ca="1" si="160"/>
        <v>user8361</v>
      </c>
      <c r="B2520" t="str">
        <f t="shared" ca="1" si="161"/>
        <v>user3772</v>
      </c>
      <c r="H2520" t="s">
        <v>2021</v>
      </c>
      <c r="I2520">
        <f t="shared" ca="1" si="158"/>
        <v>8361</v>
      </c>
      <c r="K2520">
        <f t="shared" ca="1" si="159"/>
        <v>3772</v>
      </c>
    </row>
    <row r="2521" spans="1:11">
      <c r="A2521" t="str">
        <f t="shared" ca="1" si="160"/>
        <v>user8238</v>
      </c>
      <c r="B2521" t="str">
        <f t="shared" ca="1" si="161"/>
        <v>user4927</v>
      </c>
      <c r="H2521" t="s">
        <v>2021</v>
      </c>
      <c r="I2521">
        <f t="shared" ca="1" si="158"/>
        <v>8238</v>
      </c>
      <c r="K2521">
        <f t="shared" ca="1" si="159"/>
        <v>4927</v>
      </c>
    </row>
    <row r="2522" spans="1:11">
      <c r="A2522" t="str">
        <f t="shared" ca="1" si="160"/>
        <v>user2354</v>
      </c>
      <c r="B2522" t="str">
        <f t="shared" ca="1" si="161"/>
        <v>user4177</v>
      </c>
      <c r="H2522" t="s">
        <v>2021</v>
      </c>
      <c r="I2522">
        <f t="shared" ca="1" si="158"/>
        <v>2354</v>
      </c>
      <c r="K2522">
        <f t="shared" ca="1" si="159"/>
        <v>4177</v>
      </c>
    </row>
    <row r="2523" spans="1:11">
      <c r="A2523" t="str">
        <f t="shared" ca="1" si="160"/>
        <v>user7097</v>
      </c>
      <c r="B2523" t="str">
        <f t="shared" ca="1" si="161"/>
        <v>user7733</v>
      </c>
      <c r="H2523" t="s">
        <v>2021</v>
      </c>
      <c r="I2523">
        <f t="shared" ca="1" si="158"/>
        <v>7097</v>
      </c>
      <c r="K2523">
        <f t="shared" ca="1" si="159"/>
        <v>7733</v>
      </c>
    </row>
    <row r="2524" spans="1:11">
      <c r="A2524" t="str">
        <f t="shared" ca="1" si="160"/>
        <v>user3905</v>
      </c>
      <c r="B2524" t="str">
        <f t="shared" ca="1" si="161"/>
        <v>user8349</v>
      </c>
      <c r="H2524" t="s">
        <v>2021</v>
      </c>
      <c r="I2524">
        <f t="shared" ca="1" si="158"/>
        <v>3905</v>
      </c>
      <c r="K2524">
        <f t="shared" ca="1" si="159"/>
        <v>8349</v>
      </c>
    </row>
    <row r="2525" spans="1:11">
      <c r="A2525" t="str">
        <f t="shared" ca="1" si="160"/>
        <v>user8777</v>
      </c>
      <c r="B2525" t="str">
        <f t="shared" ca="1" si="161"/>
        <v>user4952</v>
      </c>
      <c r="H2525" t="s">
        <v>2021</v>
      </c>
      <c r="I2525">
        <f t="shared" ca="1" si="158"/>
        <v>8777</v>
      </c>
      <c r="K2525">
        <f t="shared" ca="1" si="159"/>
        <v>4952</v>
      </c>
    </row>
    <row r="2526" spans="1:11">
      <c r="A2526" t="str">
        <f t="shared" ca="1" si="160"/>
        <v>user6919</v>
      </c>
      <c r="B2526" t="str">
        <f t="shared" ca="1" si="161"/>
        <v>user3458</v>
      </c>
      <c r="H2526" t="s">
        <v>2021</v>
      </c>
      <c r="I2526">
        <f t="shared" ca="1" si="158"/>
        <v>6919</v>
      </c>
      <c r="K2526">
        <f t="shared" ca="1" si="159"/>
        <v>3458</v>
      </c>
    </row>
    <row r="2527" spans="1:11">
      <c r="A2527" t="str">
        <f t="shared" ca="1" si="160"/>
        <v>user10167</v>
      </c>
      <c r="B2527" t="str">
        <f t="shared" ca="1" si="161"/>
        <v>user5078</v>
      </c>
      <c r="H2527" t="s">
        <v>2021</v>
      </c>
      <c r="I2527">
        <f t="shared" ca="1" si="158"/>
        <v>10167</v>
      </c>
      <c r="K2527">
        <f t="shared" ca="1" si="159"/>
        <v>5078</v>
      </c>
    </row>
    <row r="2528" spans="1:11">
      <c r="A2528" t="str">
        <f t="shared" ca="1" si="160"/>
        <v>user3797</v>
      </c>
      <c r="B2528" t="str">
        <f t="shared" ca="1" si="161"/>
        <v>user7557</v>
      </c>
      <c r="H2528" t="s">
        <v>2021</v>
      </c>
      <c r="I2528">
        <f t="shared" ca="1" si="158"/>
        <v>3797</v>
      </c>
      <c r="K2528">
        <f t="shared" ca="1" si="159"/>
        <v>7557</v>
      </c>
    </row>
    <row r="2529" spans="1:11">
      <c r="A2529" t="str">
        <f t="shared" ca="1" si="160"/>
        <v>user7188</v>
      </c>
      <c r="B2529" t="str">
        <f t="shared" ca="1" si="161"/>
        <v>user6262</v>
      </c>
      <c r="H2529" t="s">
        <v>2021</v>
      </c>
      <c r="I2529">
        <f t="shared" ca="1" si="158"/>
        <v>7188</v>
      </c>
      <c r="K2529">
        <f t="shared" ca="1" si="159"/>
        <v>6262</v>
      </c>
    </row>
    <row r="2530" spans="1:11">
      <c r="A2530" t="str">
        <f t="shared" ca="1" si="160"/>
        <v>user7732</v>
      </c>
      <c r="B2530" t="str">
        <f t="shared" ca="1" si="161"/>
        <v>user2130</v>
      </c>
      <c r="H2530" t="s">
        <v>2021</v>
      </c>
      <c r="I2530">
        <f t="shared" ca="1" si="158"/>
        <v>7732</v>
      </c>
      <c r="K2530">
        <f t="shared" ca="1" si="159"/>
        <v>2130</v>
      </c>
    </row>
    <row r="2531" spans="1:11">
      <c r="A2531" t="str">
        <f t="shared" ca="1" si="160"/>
        <v>user5920</v>
      </c>
      <c r="B2531" t="str">
        <f t="shared" ca="1" si="161"/>
        <v>user8304</v>
      </c>
      <c r="H2531" t="s">
        <v>2021</v>
      </c>
      <c r="I2531">
        <f t="shared" ca="1" si="158"/>
        <v>5920</v>
      </c>
      <c r="K2531">
        <f t="shared" ca="1" si="159"/>
        <v>8304</v>
      </c>
    </row>
    <row r="2532" spans="1:11">
      <c r="A2532" t="str">
        <f t="shared" ca="1" si="160"/>
        <v>user1945</v>
      </c>
      <c r="B2532" t="str">
        <f t="shared" ca="1" si="161"/>
        <v>user6189</v>
      </c>
      <c r="H2532" t="s">
        <v>2021</v>
      </c>
      <c r="I2532">
        <f t="shared" ca="1" si="158"/>
        <v>1945</v>
      </c>
      <c r="K2532">
        <f t="shared" ca="1" si="159"/>
        <v>6189</v>
      </c>
    </row>
    <row r="2533" spans="1:11">
      <c r="A2533" t="str">
        <f t="shared" ca="1" si="160"/>
        <v>user199</v>
      </c>
      <c r="B2533" t="str">
        <f t="shared" ca="1" si="161"/>
        <v>user4378</v>
      </c>
      <c r="H2533" t="s">
        <v>2021</v>
      </c>
      <c r="I2533">
        <f t="shared" ca="1" si="158"/>
        <v>199</v>
      </c>
      <c r="K2533">
        <f t="shared" ca="1" si="159"/>
        <v>4378</v>
      </c>
    </row>
    <row r="2534" spans="1:11">
      <c r="A2534" t="str">
        <f t="shared" ca="1" si="160"/>
        <v>user4920</v>
      </c>
      <c r="B2534" t="str">
        <f t="shared" ca="1" si="161"/>
        <v>user5452</v>
      </c>
      <c r="H2534" t="s">
        <v>2021</v>
      </c>
      <c r="I2534">
        <f t="shared" ca="1" si="158"/>
        <v>4920</v>
      </c>
      <c r="K2534">
        <f t="shared" ca="1" si="159"/>
        <v>5452</v>
      </c>
    </row>
    <row r="2535" spans="1:11">
      <c r="A2535" t="str">
        <f t="shared" ca="1" si="160"/>
        <v>user5603</v>
      </c>
      <c r="B2535" t="str">
        <f t="shared" ca="1" si="161"/>
        <v>user10632</v>
      </c>
      <c r="H2535" t="s">
        <v>2021</v>
      </c>
      <c r="I2535">
        <f t="shared" ca="1" si="158"/>
        <v>5603</v>
      </c>
      <c r="K2535">
        <f t="shared" ca="1" si="159"/>
        <v>10632</v>
      </c>
    </row>
    <row r="2536" spans="1:11">
      <c r="A2536" t="str">
        <f t="shared" ca="1" si="160"/>
        <v>user1994</v>
      </c>
      <c r="B2536" t="str">
        <f t="shared" ca="1" si="161"/>
        <v>user7861</v>
      </c>
      <c r="H2536" t="s">
        <v>2021</v>
      </c>
      <c r="I2536">
        <f t="shared" ca="1" si="158"/>
        <v>1994</v>
      </c>
      <c r="K2536">
        <f t="shared" ca="1" si="159"/>
        <v>7861</v>
      </c>
    </row>
    <row r="2537" spans="1:11">
      <c r="A2537" t="str">
        <f t="shared" ca="1" si="160"/>
        <v>user6787</v>
      </c>
      <c r="B2537" t="str">
        <f t="shared" ca="1" si="161"/>
        <v>user4331</v>
      </c>
      <c r="H2537" t="s">
        <v>2021</v>
      </c>
      <c r="I2537">
        <f t="shared" ca="1" si="158"/>
        <v>6787</v>
      </c>
      <c r="K2537">
        <f t="shared" ca="1" si="159"/>
        <v>4331</v>
      </c>
    </row>
    <row r="2538" spans="1:11">
      <c r="A2538" t="str">
        <f t="shared" ca="1" si="160"/>
        <v>user3120</v>
      </c>
      <c r="B2538" t="str">
        <f t="shared" ca="1" si="161"/>
        <v>user2103</v>
      </c>
      <c r="H2538" t="s">
        <v>2021</v>
      </c>
      <c r="I2538">
        <f t="shared" ca="1" si="158"/>
        <v>3120</v>
      </c>
      <c r="K2538">
        <f t="shared" ca="1" si="159"/>
        <v>2103</v>
      </c>
    </row>
    <row r="2539" spans="1:11">
      <c r="A2539" t="str">
        <f t="shared" ca="1" si="160"/>
        <v>user4385</v>
      </c>
      <c r="B2539" t="str">
        <f t="shared" ca="1" si="161"/>
        <v>user7073</v>
      </c>
      <c r="H2539" t="s">
        <v>2021</v>
      </c>
      <c r="I2539">
        <f t="shared" ca="1" si="158"/>
        <v>4385</v>
      </c>
      <c r="K2539">
        <f t="shared" ca="1" si="159"/>
        <v>7073</v>
      </c>
    </row>
    <row r="2540" spans="1:11">
      <c r="A2540" t="str">
        <f t="shared" ca="1" si="160"/>
        <v>user4660</v>
      </c>
      <c r="B2540" t="str">
        <f t="shared" ca="1" si="161"/>
        <v>user4333</v>
      </c>
      <c r="H2540" t="s">
        <v>2021</v>
      </c>
      <c r="I2540">
        <f t="shared" ca="1" si="158"/>
        <v>4660</v>
      </c>
      <c r="K2540">
        <f t="shared" ca="1" si="159"/>
        <v>4333</v>
      </c>
    </row>
    <row r="2541" spans="1:11">
      <c r="A2541" t="str">
        <f t="shared" ca="1" si="160"/>
        <v>user1820</v>
      </c>
      <c r="B2541" t="str">
        <f t="shared" ca="1" si="161"/>
        <v>user4492</v>
      </c>
      <c r="H2541" t="s">
        <v>2021</v>
      </c>
      <c r="I2541">
        <f t="shared" ca="1" si="158"/>
        <v>1820</v>
      </c>
      <c r="K2541">
        <f t="shared" ca="1" si="159"/>
        <v>4492</v>
      </c>
    </row>
    <row r="2542" spans="1:11">
      <c r="A2542" t="str">
        <f t="shared" ca="1" si="160"/>
        <v>user2852</v>
      </c>
      <c r="B2542" t="str">
        <f t="shared" ca="1" si="161"/>
        <v>user8276</v>
      </c>
      <c r="H2542" t="s">
        <v>2021</v>
      </c>
      <c r="I2542">
        <f t="shared" ca="1" si="158"/>
        <v>2852</v>
      </c>
      <c r="K2542">
        <f t="shared" ca="1" si="159"/>
        <v>8276</v>
      </c>
    </row>
    <row r="2543" spans="1:11">
      <c r="A2543" t="str">
        <f t="shared" ca="1" si="160"/>
        <v>user3371</v>
      </c>
      <c r="B2543" t="str">
        <f t="shared" ca="1" si="161"/>
        <v>user850</v>
      </c>
      <c r="H2543" t="s">
        <v>2021</v>
      </c>
      <c r="I2543">
        <f t="shared" ca="1" si="158"/>
        <v>3371</v>
      </c>
      <c r="K2543">
        <f t="shared" ca="1" si="159"/>
        <v>850</v>
      </c>
    </row>
    <row r="2544" spans="1:11">
      <c r="A2544" t="str">
        <f t="shared" ca="1" si="160"/>
        <v>user5696</v>
      </c>
      <c r="B2544" t="str">
        <f t="shared" ca="1" si="161"/>
        <v>user6463</v>
      </c>
      <c r="H2544" t="s">
        <v>2021</v>
      </c>
      <c r="I2544">
        <f t="shared" ca="1" si="158"/>
        <v>5696</v>
      </c>
      <c r="K2544">
        <f t="shared" ca="1" si="159"/>
        <v>6463</v>
      </c>
    </row>
    <row r="2545" spans="1:11">
      <c r="A2545" t="str">
        <f t="shared" ca="1" si="160"/>
        <v>user3741</v>
      </c>
      <c r="B2545" t="str">
        <f t="shared" ca="1" si="161"/>
        <v>user9605</v>
      </c>
      <c r="H2545" t="s">
        <v>2021</v>
      </c>
      <c r="I2545">
        <f t="shared" ca="1" si="158"/>
        <v>3741</v>
      </c>
      <c r="K2545">
        <f t="shared" ca="1" si="159"/>
        <v>9605</v>
      </c>
    </row>
    <row r="2546" spans="1:11">
      <c r="A2546" t="str">
        <f t="shared" ca="1" si="160"/>
        <v>user4181</v>
      </c>
      <c r="B2546" t="str">
        <f t="shared" ca="1" si="161"/>
        <v>user3506</v>
      </c>
      <c r="H2546" t="s">
        <v>2021</v>
      </c>
      <c r="I2546">
        <f t="shared" ca="1" si="158"/>
        <v>4181</v>
      </c>
      <c r="K2546">
        <f t="shared" ca="1" si="159"/>
        <v>3506</v>
      </c>
    </row>
    <row r="2547" spans="1:11">
      <c r="A2547" t="str">
        <f t="shared" ca="1" si="160"/>
        <v>user3544</v>
      </c>
      <c r="B2547" t="str">
        <f t="shared" ca="1" si="161"/>
        <v>user8061</v>
      </c>
      <c r="H2547" t="s">
        <v>2021</v>
      </c>
      <c r="I2547">
        <f t="shared" ca="1" si="158"/>
        <v>3544</v>
      </c>
      <c r="K2547">
        <f t="shared" ca="1" si="159"/>
        <v>8061</v>
      </c>
    </row>
    <row r="2548" spans="1:11">
      <c r="A2548" t="str">
        <f t="shared" ca="1" si="160"/>
        <v>user4129</v>
      </c>
      <c r="B2548" t="str">
        <f t="shared" ca="1" si="161"/>
        <v>user7210</v>
      </c>
      <c r="H2548" t="s">
        <v>2021</v>
      </c>
      <c r="I2548">
        <f t="shared" ca="1" si="158"/>
        <v>4129</v>
      </c>
      <c r="K2548">
        <f t="shared" ca="1" si="159"/>
        <v>7210</v>
      </c>
    </row>
    <row r="2549" spans="1:11">
      <c r="A2549" t="str">
        <f t="shared" ca="1" si="160"/>
        <v>user2686</v>
      </c>
      <c r="B2549" t="str">
        <f t="shared" ca="1" si="161"/>
        <v>user9753</v>
      </c>
      <c r="H2549" t="s">
        <v>2021</v>
      </c>
      <c r="I2549">
        <f t="shared" ca="1" si="158"/>
        <v>2686</v>
      </c>
      <c r="K2549">
        <f t="shared" ca="1" si="159"/>
        <v>9753</v>
      </c>
    </row>
    <row r="2550" spans="1:11">
      <c r="A2550" t="str">
        <f t="shared" ca="1" si="160"/>
        <v>user2025</v>
      </c>
      <c r="B2550" t="str">
        <f t="shared" ca="1" si="161"/>
        <v>user7992</v>
      </c>
      <c r="H2550" t="s">
        <v>2021</v>
      </c>
      <c r="I2550">
        <f t="shared" ca="1" si="158"/>
        <v>2025</v>
      </c>
      <c r="K2550">
        <f t="shared" ca="1" si="159"/>
        <v>7992</v>
      </c>
    </row>
    <row r="2551" spans="1:11">
      <c r="A2551" t="str">
        <f t="shared" ca="1" si="160"/>
        <v>user3739</v>
      </c>
      <c r="B2551" t="str">
        <f t="shared" ca="1" si="161"/>
        <v>user8021</v>
      </c>
      <c r="H2551" t="s">
        <v>2021</v>
      </c>
      <c r="I2551">
        <f t="shared" ca="1" si="158"/>
        <v>3739</v>
      </c>
      <c r="K2551">
        <f t="shared" ca="1" si="159"/>
        <v>8021</v>
      </c>
    </row>
    <row r="2552" spans="1:11">
      <c r="A2552" t="str">
        <f t="shared" ca="1" si="160"/>
        <v>user5279</v>
      </c>
      <c r="B2552" t="str">
        <f t="shared" ca="1" si="161"/>
        <v>user7250</v>
      </c>
      <c r="H2552" t="s">
        <v>2021</v>
      </c>
      <c r="I2552">
        <f t="shared" ca="1" si="158"/>
        <v>5279</v>
      </c>
      <c r="K2552">
        <f t="shared" ca="1" si="159"/>
        <v>7250</v>
      </c>
    </row>
    <row r="2553" spans="1:11">
      <c r="A2553" t="str">
        <f t="shared" ca="1" si="160"/>
        <v>user7974</v>
      </c>
      <c r="B2553" t="str">
        <f t="shared" ca="1" si="161"/>
        <v>user622</v>
      </c>
      <c r="H2553" t="s">
        <v>2021</v>
      </c>
      <c r="I2553">
        <f t="shared" ca="1" si="158"/>
        <v>7974</v>
      </c>
      <c r="K2553">
        <f t="shared" ca="1" si="159"/>
        <v>622</v>
      </c>
    </row>
    <row r="2554" spans="1:11">
      <c r="A2554" t="str">
        <f t="shared" ca="1" si="160"/>
        <v>user5598</v>
      </c>
      <c r="B2554" t="str">
        <f t="shared" ca="1" si="161"/>
        <v>user1547</v>
      </c>
      <c r="H2554" t="s">
        <v>2021</v>
      </c>
      <c r="I2554">
        <f t="shared" ca="1" si="158"/>
        <v>5598</v>
      </c>
      <c r="K2554">
        <f t="shared" ca="1" si="159"/>
        <v>1547</v>
      </c>
    </row>
    <row r="2555" spans="1:11">
      <c r="A2555" t="str">
        <f t="shared" ca="1" si="160"/>
        <v>user9307</v>
      </c>
      <c r="B2555" t="str">
        <f t="shared" ca="1" si="161"/>
        <v>user10195</v>
      </c>
      <c r="H2555" t="s">
        <v>2021</v>
      </c>
      <c r="I2555">
        <f t="shared" ca="1" si="158"/>
        <v>9307</v>
      </c>
      <c r="K2555">
        <f t="shared" ca="1" si="159"/>
        <v>10195</v>
      </c>
    </row>
    <row r="2556" spans="1:11">
      <c r="A2556" t="str">
        <f t="shared" ca="1" si="160"/>
        <v>user3718</v>
      </c>
      <c r="B2556" t="str">
        <f t="shared" ca="1" si="161"/>
        <v>user5207</v>
      </c>
      <c r="H2556" t="s">
        <v>2021</v>
      </c>
      <c r="I2556">
        <f t="shared" ca="1" si="158"/>
        <v>3718</v>
      </c>
      <c r="K2556">
        <f t="shared" ca="1" si="159"/>
        <v>5207</v>
      </c>
    </row>
    <row r="2557" spans="1:11">
      <c r="A2557" t="str">
        <f t="shared" ca="1" si="160"/>
        <v>user47</v>
      </c>
      <c r="B2557" t="str">
        <f t="shared" ca="1" si="161"/>
        <v>user4127</v>
      </c>
      <c r="H2557" t="s">
        <v>2021</v>
      </c>
      <c r="I2557">
        <f t="shared" ca="1" si="158"/>
        <v>47</v>
      </c>
      <c r="K2557">
        <f t="shared" ca="1" si="159"/>
        <v>4127</v>
      </c>
    </row>
    <row r="2558" spans="1:11">
      <c r="A2558" t="str">
        <f t="shared" ca="1" si="160"/>
        <v>user5215</v>
      </c>
      <c r="B2558" t="str">
        <f t="shared" ca="1" si="161"/>
        <v>user328</v>
      </c>
      <c r="H2558" t="s">
        <v>2021</v>
      </c>
      <c r="I2558">
        <f t="shared" ca="1" si="158"/>
        <v>5215</v>
      </c>
      <c r="K2558">
        <f t="shared" ca="1" si="159"/>
        <v>328</v>
      </c>
    </row>
    <row r="2559" spans="1:11">
      <c r="A2559" t="str">
        <f t="shared" ca="1" si="160"/>
        <v>user7607</v>
      </c>
      <c r="B2559" t="str">
        <f t="shared" ca="1" si="161"/>
        <v>user2029</v>
      </c>
      <c r="H2559" t="s">
        <v>2021</v>
      </c>
      <c r="I2559">
        <f t="shared" ca="1" si="158"/>
        <v>7607</v>
      </c>
      <c r="K2559">
        <f t="shared" ca="1" si="159"/>
        <v>2029</v>
      </c>
    </row>
    <row r="2560" spans="1:11">
      <c r="A2560" t="str">
        <f t="shared" ca="1" si="160"/>
        <v>user10548</v>
      </c>
      <c r="B2560" t="str">
        <f t="shared" ca="1" si="161"/>
        <v>user7181</v>
      </c>
      <c r="H2560" t="s">
        <v>2021</v>
      </c>
      <c r="I2560">
        <f t="shared" ca="1" si="158"/>
        <v>10548</v>
      </c>
      <c r="K2560">
        <f t="shared" ca="1" si="159"/>
        <v>7181</v>
      </c>
    </row>
    <row r="2561" spans="1:11">
      <c r="A2561" t="str">
        <f t="shared" ca="1" si="160"/>
        <v>user5441</v>
      </c>
      <c r="B2561" t="str">
        <f t="shared" ca="1" si="161"/>
        <v>user10124</v>
      </c>
      <c r="H2561" t="s">
        <v>2021</v>
      </c>
      <c r="I2561">
        <f t="shared" ca="1" si="158"/>
        <v>5441</v>
      </c>
      <c r="K2561">
        <f t="shared" ca="1" si="159"/>
        <v>10124</v>
      </c>
    </row>
    <row r="2562" spans="1:11">
      <c r="A2562" t="str">
        <f t="shared" ca="1" si="160"/>
        <v>user1049</v>
      </c>
      <c r="B2562" t="str">
        <f t="shared" ca="1" si="161"/>
        <v>user7627</v>
      </c>
      <c r="H2562" t="s">
        <v>2021</v>
      </c>
      <c r="I2562">
        <f t="shared" ref="I2562:I2625" ca="1" si="162">INT(RAND()*(10663-1)+1)</f>
        <v>1049</v>
      </c>
      <c r="K2562">
        <f t="shared" ref="K2562:K2625" ca="1" si="163">INT(RAND()*(10663-1)+1)</f>
        <v>7627</v>
      </c>
    </row>
    <row r="2563" spans="1:11">
      <c r="A2563" t="str">
        <f t="shared" ca="1" si="160"/>
        <v>user7938</v>
      </c>
      <c r="B2563" t="str">
        <f t="shared" ca="1" si="161"/>
        <v>user1694</v>
      </c>
      <c r="H2563" t="s">
        <v>2021</v>
      </c>
      <c r="I2563">
        <f t="shared" ca="1" si="162"/>
        <v>7938</v>
      </c>
      <c r="K2563">
        <f t="shared" ca="1" si="163"/>
        <v>1694</v>
      </c>
    </row>
    <row r="2564" spans="1:11">
      <c r="A2564" t="str">
        <f t="shared" ca="1" si="160"/>
        <v>user9111</v>
      </c>
      <c r="B2564" t="str">
        <f t="shared" ca="1" si="161"/>
        <v>user1965</v>
      </c>
      <c r="H2564" t="s">
        <v>2021</v>
      </c>
      <c r="I2564">
        <f t="shared" ca="1" si="162"/>
        <v>9111</v>
      </c>
      <c r="K2564">
        <f t="shared" ca="1" si="163"/>
        <v>1965</v>
      </c>
    </row>
    <row r="2565" spans="1:11">
      <c r="A2565" t="str">
        <f t="shared" ca="1" si="160"/>
        <v>user10310</v>
      </c>
      <c r="B2565" t="str">
        <f t="shared" ca="1" si="161"/>
        <v>user4001</v>
      </c>
      <c r="H2565" t="s">
        <v>2021</v>
      </c>
      <c r="I2565">
        <f t="shared" ca="1" si="162"/>
        <v>10310</v>
      </c>
      <c r="K2565">
        <f t="shared" ca="1" si="163"/>
        <v>4001</v>
      </c>
    </row>
    <row r="2566" spans="1:11">
      <c r="A2566" t="str">
        <f t="shared" ca="1" si="160"/>
        <v>user1343</v>
      </c>
      <c r="B2566" t="str">
        <f t="shared" ca="1" si="161"/>
        <v>user9239</v>
      </c>
      <c r="H2566" t="s">
        <v>2021</v>
      </c>
      <c r="I2566">
        <f t="shared" ca="1" si="162"/>
        <v>1343</v>
      </c>
      <c r="K2566">
        <f t="shared" ca="1" si="163"/>
        <v>9239</v>
      </c>
    </row>
    <row r="2567" spans="1:11">
      <c r="A2567" t="str">
        <f t="shared" ca="1" si="160"/>
        <v>user2865</v>
      </c>
      <c r="B2567" t="str">
        <f t="shared" ca="1" si="161"/>
        <v>user10392</v>
      </c>
      <c r="H2567" t="s">
        <v>2021</v>
      </c>
      <c r="I2567">
        <f t="shared" ca="1" si="162"/>
        <v>2865</v>
      </c>
      <c r="K2567">
        <f t="shared" ca="1" si="163"/>
        <v>10392</v>
      </c>
    </row>
    <row r="2568" spans="1:11">
      <c r="A2568" t="str">
        <f t="shared" ca="1" si="160"/>
        <v>user8165</v>
      </c>
      <c r="B2568" t="str">
        <f t="shared" ca="1" si="161"/>
        <v>user8433</v>
      </c>
      <c r="H2568" t="s">
        <v>2021</v>
      </c>
      <c r="I2568">
        <f t="shared" ca="1" si="162"/>
        <v>8165</v>
      </c>
      <c r="K2568">
        <f t="shared" ca="1" si="163"/>
        <v>8433</v>
      </c>
    </row>
    <row r="2569" spans="1:11">
      <c r="A2569" t="str">
        <f t="shared" ca="1" si="160"/>
        <v>user9364</v>
      </c>
      <c r="B2569" t="str">
        <f t="shared" ca="1" si="161"/>
        <v>user9043</v>
      </c>
      <c r="H2569" t="s">
        <v>2021</v>
      </c>
      <c r="I2569">
        <f t="shared" ca="1" si="162"/>
        <v>9364</v>
      </c>
      <c r="K2569">
        <f t="shared" ca="1" si="163"/>
        <v>9043</v>
      </c>
    </row>
    <row r="2570" spans="1:11">
      <c r="A2570" t="str">
        <f t="shared" ca="1" si="160"/>
        <v>user7571</v>
      </c>
      <c r="B2570" t="str">
        <f t="shared" ca="1" si="161"/>
        <v>user9297</v>
      </c>
      <c r="H2570" t="s">
        <v>2021</v>
      </c>
      <c r="I2570">
        <f t="shared" ca="1" si="162"/>
        <v>7571</v>
      </c>
      <c r="K2570">
        <f t="shared" ca="1" si="163"/>
        <v>9297</v>
      </c>
    </row>
    <row r="2571" spans="1:11">
      <c r="A2571" t="str">
        <f t="shared" ca="1" si="160"/>
        <v>user9744</v>
      </c>
      <c r="B2571" t="str">
        <f t="shared" ca="1" si="161"/>
        <v>user2567</v>
      </c>
      <c r="H2571" t="s">
        <v>2021</v>
      </c>
      <c r="I2571">
        <f t="shared" ca="1" si="162"/>
        <v>9744</v>
      </c>
      <c r="K2571">
        <f t="shared" ca="1" si="163"/>
        <v>2567</v>
      </c>
    </row>
    <row r="2572" spans="1:11">
      <c r="A2572" t="str">
        <f t="shared" ca="1" si="160"/>
        <v>user7686</v>
      </c>
      <c r="B2572" t="str">
        <f t="shared" ca="1" si="161"/>
        <v>user7054</v>
      </c>
      <c r="H2572" t="s">
        <v>2021</v>
      </c>
      <c r="I2572">
        <f t="shared" ca="1" si="162"/>
        <v>7686</v>
      </c>
      <c r="K2572">
        <f t="shared" ca="1" si="163"/>
        <v>7054</v>
      </c>
    </row>
    <row r="2573" spans="1:11">
      <c r="A2573" t="str">
        <f t="shared" ca="1" si="160"/>
        <v>user117</v>
      </c>
      <c r="B2573" t="str">
        <f t="shared" ca="1" si="161"/>
        <v>user9513</v>
      </c>
      <c r="H2573" t="s">
        <v>2021</v>
      </c>
      <c r="I2573">
        <f t="shared" ca="1" si="162"/>
        <v>117</v>
      </c>
      <c r="K2573">
        <f t="shared" ca="1" si="163"/>
        <v>9513</v>
      </c>
    </row>
    <row r="2574" spans="1:11">
      <c r="A2574" t="str">
        <f t="shared" ref="A2574:A2637" ca="1" si="164">H2574&amp;I2574</f>
        <v>user8910</v>
      </c>
      <c r="B2574" t="str">
        <f t="shared" ref="B2574:B2637" ca="1" si="165">H2574&amp;K2574</f>
        <v>user1672</v>
      </c>
      <c r="H2574" t="s">
        <v>2021</v>
      </c>
      <c r="I2574">
        <f t="shared" ca="1" si="162"/>
        <v>8910</v>
      </c>
      <c r="K2574">
        <f t="shared" ca="1" si="163"/>
        <v>1672</v>
      </c>
    </row>
    <row r="2575" spans="1:11">
      <c r="A2575" t="str">
        <f t="shared" ca="1" si="164"/>
        <v>user8322</v>
      </c>
      <c r="B2575" t="str">
        <f t="shared" ca="1" si="165"/>
        <v>user9298</v>
      </c>
      <c r="H2575" t="s">
        <v>2021</v>
      </c>
      <c r="I2575">
        <f t="shared" ca="1" si="162"/>
        <v>8322</v>
      </c>
      <c r="K2575">
        <f t="shared" ca="1" si="163"/>
        <v>9298</v>
      </c>
    </row>
    <row r="2576" spans="1:11">
      <c r="A2576" t="str">
        <f t="shared" ca="1" si="164"/>
        <v>user7066</v>
      </c>
      <c r="B2576" t="str">
        <f t="shared" ca="1" si="165"/>
        <v>user674</v>
      </c>
      <c r="H2576" t="s">
        <v>2021</v>
      </c>
      <c r="I2576">
        <f t="shared" ca="1" si="162"/>
        <v>7066</v>
      </c>
      <c r="K2576">
        <f t="shared" ca="1" si="163"/>
        <v>674</v>
      </c>
    </row>
    <row r="2577" spans="1:11">
      <c r="A2577" t="str">
        <f t="shared" ca="1" si="164"/>
        <v>user2882</v>
      </c>
      <c r="B2577" t="str">
        <f t="shared" ca="1" si="165"/>
        <v>user302</v>
      </c>
      <c r="H2577" t="s">
        <v>2021</v>
      </c>
      <c r="I2577">
        <f t="shared" ca="1" si="162"/>
        <v>2882</v>
      </c>
      <c r="K2577">
        <f t="shared" ca="1" si="163"/>
        <v>302</v>
      </c>
    </row>
    <row r="2578" spans="1:11">
      <c r="A2578" t="str">
        <f t="shared" ca="1" si="164"/>
        <v>user8261</v>
      </c>
      <c r="B2578" t="str">
        <f t="shared" ca="1" si="165"/>
        <v>user9489</v>
      </c>
      <c r="H2578" t="s">
        <v>2021</v>
      </c>
      <c r="I2578">
        <f t="shared" ca="1" si="162"/>
        <v>8261</v>
      </c>
      <c r="K2578">
        <f t="shared" ca="1" si="163"/>
        <v>9489</v>
      </c>
    </row>
    <row r="2579" spans="1:11">
      <c r="A2579" t="str">
        <f t="shared" ca="1" si="164"/>
        <v>user1708</v>
      </c>
      <c r="B2579" t="str">
        <f t="shared" ca="1" si="165"/>
        <v>user6573</v>
      </c>
      <c r="H2579" t="s">
        <v>2021</v>
      </c>
      <c r="I2579">
        <f t="shared" ca="1" si="162"/>
        <v>1708</v>
      </c>
      <c r="K2579">
        <f t="shared" ca="1" si="163"/>
        <v>6573</v>
      </c>
    </row>
    <row r="2580" spans="1:11">
      <c r="A2580" t="str">
        <f t="shared" ca="1" si="164"/>
        <v>user2893</v>
      </c>
      <c r="B2580" t="str">
        <f t="shared" ca="1" si="165"/>
        <v>user7145</v>
      </c>
      <c r="H2580" t="s">
        <v>2021</v>
      </c>
      <c r="I2580">
        <f t="shared" ca="1" si="162"/>
        <v>2893</v>
      </c>
      <c r="K2580">
        <f t="shared" ca="1" si="163"/>
        <v>7145</v>
      </c>
    </row>
    <row r="2581" spans="1:11">
      <c r="A2581" t="str">
        <f t="shared" ca="1" si="164"/>
        <v>user4757</v>
      </c>
      <c r="B2581" t="str">
        <f t="shared" ca="1" si="165"/>
        <v>user1989</v>
      </c>
      <c r="H2581" t="s">
        <v>2021</v>
      </c>
      <c r="I2581">
        <f t="shared" ca="1" si="162"/>
        <v>4757</v>
      </c>
      <c r="K2581">
        <f t="shared" ca="1" si="163"/>
        <v>1989</v>
      </c>
    </row>
    <row r="2582" spans="1:11">
      <c r="A2582" t="str">
        <f t="shared" ca="1" si="164"/>
        <v>user2726</v>
      </c>
      <c r="B2582" t="str">
        <f t="shared" ca="1" si="165"/>
        <v>user4128</v>
      </c>
      <c r="H2582" t="s">
        <v>2021</v>
      </c>
      <c r="I2582">
        <f t="shared" ca="1" si="162"/>
        <v>2726</v>
      </c>
      <c r="K2582">
        <f t="shared" ca="1" si="163"/>
        <v>4128</v>
      </c>
    </row>
    <row r="2583" spans="1:11">
      <c r="A2583" t="str">
        <f t="shared" ca="1" si="164"/>
        <v>user3832</v>
      </c>
      <c r="B2583" t="str">
        <f t="shared" ca="1" si="165"/>
        <v>user10397</v>
      </c>
      <c r="H2583" t="s">
        <v>2021</v>
      </c>
      <c r="I2583">
        <f t="shared" ca="1" si="162"/>
        <v>3832</v>
      </c>
      <c r="K2583">
        <f t="shared" ca="1" si="163"/>
        <v>10397</v>
      </c>
    </row>
    <row r="2584" spans="1:11">
      <c r="A2584" t="str">
        <f t="shared" ca="1" si="164"/>
        <v>user7062</v>
      </c>
      <c r="B2584" t="str">
        <f t="shared" ca="1" si="165"/>
        <v>user5446</v>
      </c>
      <c r="H2584" t="s">
        <v>2021</v>
      </c>
      <c r="I2584">
        <f t="shared" ca="1" si="162"/>
        <v>7062</v>
      </c>
      <c r="K2584">
        <f t="shared" ca="1" si="163"/>
        <v>5446</v>
      </c>
    </row>
    <row r="2585" spans="1:11">
      <c r="A2585" t="str">
        <f t="shared" ca="1" si="164"/>
        <v>user35</v>
      </c>
      <c r="B2585" t="str">
        <f t="shared" ca="1" si="165"/>
        <v>user4063</v>
      </c>
      <c r="H2585" t="s">
        <v>2021</v>
      </c>
      <c r="I2585">
        <f t="shared" ca="1" si="162"/>
        <v>35</v>
      </c>
      <c r="K2585">
        <f t="shared" ca="1" si="163"/>
        <v>4063</v>
      </c>
    </row>
    <row r="2586" spans="1:11">
      <c r="A2586" t="str">
        <f t="shared" ca="1" si="164"/>
        <v>user5012</v>
      </c>
      <c r="B2586" t="str">
        <f t="shared" ca="1" si="165"/>
        <v>user6139</v>
      </c>
      <c r="H2586" t="s">
        <v>2021</v>
      </c>
      <c r="I2586">
        <f t="shared" ca="1" si="162"/>
        <v>5012</v>
      </c>
      <c r="K2586">
        <f t="shared" ca="1" si="163"/>
        <v>6139</v>
      </c>
    </row>
    <row r="2587" spans="1:11">
      <c r="A2587" t="str">
        <f t="shared" ca="1" si="164"/>
        <v>user8950</v>
      </c>
      <c r="B2587" t="str">
        <f t="shared" ca="1" si="165"/>
        <v>user4227</v>
      </c>
      <c r="H2587" t="s">
        <v>2021</v>
      </c>
      <c r="I2587">
        <f t="shared" ca="1" si="162"/>
        <v>8950</v>
      </c>
      <c r="K2587">
        <f t="shared" ca="1" si="163"/>
        <v>4227</v>
      </c>
    </row>
    <row r="2588" spans="1:11">
      <c r="A2588" t="str">
        <f t="shared" ca="1" si="164"/>
        <v>user10549</v>
      </c>
      <c r="B2588" t="str">
        <f t="shared" ca="1" si="165"/>
        <v>user4634</v>
      </c>
      <c r="H2588" t="s">
        <v>2021</v>
      </c>
      <c r="I2588">
        <f t="shared" ca="1" si="162"/>
        <v>10549</v>
      </c>
      <c r="K2588">
        <f t="shared" ca="1" si="163"/>
        <v>4634</v>
      </c>
    </row>
    <row r="2589" spans="1:11">
      <c r="A2589" t="str">
        <f t="shared" ca="1" si="164"/>
        <v>user9313</v>
      </c>
      <c r="B2589" t="str">
        <f t="shared" ca="1" si="165"/>
        <v>user5357</v>
      </c>
      <c r="H2589" t="s">
        <v>2021</v>
      </c>
      <c r="I2589">
        <f t="shared" ca="1" si="162"/>
        <v>9313</v>
      </c>
      <c r="K2589">
        <f t="shared" ca="1" si="163"/>
        <v>5357</v>
      </c>
    </row>
    <row r="2590" spans="1:11">
      <c r="A2590" t="str">
        <f t="shared" ca="1" si="164"/>
        <v>user9878</v>
      </c>
      <c r="B2590" t="str">
        <f t="shared" ca="1" si="165"/>
        <v>user8753</v>
      </c>
      <c r="H2590" t="s">
        <v>2021</v>
      </c>
      <c r="I2590">
        <f t="shared" ca="1" si="162"/>
        <v>9878</v>
      </c>
      <c r="K2590">
        <f t="shared" ca="1" si="163"/>
        <v>8753</v>
      </c>
    </row>
    <row r="2591" spans="1:11">
      <c r="A2591" t="str">
        <f t="shared" ca="1" si="164"/>
        <v>user1006</v>
      </c>
      <c r="B2591" t="str">
        <f t="shared" ca="1" si="165"/>
        <v>user4356</v>
      </c>
      <c r="H2591" t="s">
        <v>2021</v>
      </c>
      <c r="I2591">
        <f t="shared" ca="1" si="162"/>
        <v>1006</v>
      </c>
      <c r="K2591">
        <f t="shared" ca="1" si="163"/>
        <v>4356</v>
      </c>
    </row>
    <row r="2592" spans="1:11">
      <c r="A2592" t="str">
        <f t="shared" ca="1" si="164"/>
        <v>user3249</v>
      </c>
      <c r="B2592" t="str">
        <f t="shared" ca="1" si="165"/>
        <v>user9830</v>
      </c>
      <c r="H2592" t="s">
        <v>2021</v>
      </c>
      <c r="I2592">
        <f t="shared" ca="1" si="162"/>
        <v>3249</v>
      </c>
      <c r="K2592">
        <f t="shared" ca="1" si="163"/>
        <v>9830</v>
      </c>
    </row>
    <row r="2593" spans="1:11">
      <c r="A2593" t="str">
        <f t="shared" ca="1" si="164"/>
        <v>user8772</v>
      </c>
      <c r="B2593" t="str">
        <f t="shared" ca="1" si="165"/>
        <v>user4713</v>
      </c>
      <c r="H2593" t="s">
        <v>2021</v>
      </c>
      <c r="I2593">
        <f t="shared" ca="1" si="162"/>
        <v>8772</v>
      </c>
      <c r="K2593">
        <f t="shared" ca="1" si="163"/>
        <v>4713</v>
      </c>
    </row>
    <row r="2594" spans="1:11">
      <c r="A2594" t="str">
        <f t="shared" ca="1" si="164"/>
        <v>user7953</v>
      </c>
      <c r="B2594" t="str">
        <f t="shared" ca="1" si="165"/>
        <v>user1830</v>
      </c>
      <c r="H2594" t="s">
        <v>2021</v>
      </c>
      <c r="I2594">
        <f t="shared" ca="1" si="162"/>
        <v>7953</v>
      </c>
      <c r="K2594">
        <f t="shared" ca="1" si="163"/>
        <v>1830</v>
      </c>
    </row>
    <row r="2595" spans="1:11">
      <c r="A2595" t="str">
        <f t="shared" ca="1" si="164"/>
        <v>user752</v>
      </c>
      <c r="B2595" t="str">
        <f t="shared" ca="1" si="165"/>
        <v>user2085</v>
      </c>
      <c r="H2595" t="s">
        <v>2021</v>
      </c>
      <c r="I2595">
        <f t="shared" ca="1" si="162"/>
        <v>752</v>
      </c>
      <c r="K2595">
        <f t="shared" ca="1" si="163"/>
        <v>2085</v>
      </c>
    </row>
    <row r="2596" spans="1:11">
      <c r="A2596" t="str">
        <f t="shared" ca="1" si="164"/>
        <v>user6641</v>
      </c>
      <c r="B2596" t="str">
        <f t="shared" ca="1" si="165"/>
        <v>user8571</v>
      </c>
      <c r="H2596" t="s">
        <v>2021</v>
      </c>
      <c r="I2596">
        <f t="shared" ca="1" si="162"/>
        <v>6641</v>
      </c>
      <c r="K2596">
        <f t="shared" ca="1" si="163"/>
        <v>8571</v>
      </c>
    </row>
    <row r="2597" spans="1:11">
      <c r="A2597" t="str">
        <f t="shared" ca="1" si="164"/>
        <v>user681</v>
      </c>
      <c r="B2597" t="str">
        <f t="shared" ca="1" si="165"/>
        <v>user2413</v>
      </c>
      <c r="H2597" t="s">
        <v>2021</v>
      </c>
      <c r="I2597">
        <f t="shared" ca="1" si="162"/>
        <v>681</v>
      </c>
      <c r="K2597">
        <f t="shared" ca="1" si="163"/>
        <v>2413</v>
      </c>
    </row>
    <row r="2598" spans="1:11">
      <c r="A2598" t="str">
        <f t="shared" ca="1" si="164"/>
        <v>user9938</v>
      </c>
      <c r="B2598" t="str">
        <f t="shared" ca="1" si="165"/>
        <v>user1954</v>
      </c>
      <c r="H2598" t="s">
        <v>2021</v>
      </c>
      <c r="I2598">
        <f t="shared" ca="1" si="162"/>
        <v>9938</v>
      </c>
      <c r="K2598">
        <f t="shared" ca="1" si="163"/>
        <v>1954</v>
      </c>
    </row>
    <row r="2599" spans="1:11">
      <c r="A2599" t="str">
        <f t="shared" ca="1" si="164"/>
        <v>user5784</v>
      </c>
      <c r="B2599" t="str">
        <f t="shared" ca="1" si="165"/>
        <v>user8380</v>
      </c>
      <c r="H2599" t="s">
        <v>2021</v>
      </c>
      <c r="I2599">
        <f t="shared" ca="1" si="162"/>
        <v>5784</v>
      </c>
      <c r="K2599">
        <f t="shared" ca="1" si="163"/>
        <v>8380</v>
      </c>
    </row>
    <row r="2600" spans="1:11">
      <c r="A2600" t="str">
        <f t="shared" ca="1" si="164"/>
        <v>user3493</v>
      </c>
      <c r="B2600" t="str">
        <f t="shared" ca="1" si="165"/>
        <v>user6478</v>
      </c>
      <c r="H2600" t="s">
        <v>2021</v>
      </c>
      <c r="I2600">
        <f t="shared" ca="1" si="162"/>
        <v>3493</v>
      </c>
      <c r="K2600">
        <f t="shared" ca="1" si="163"/>
        <v>6478</v>
      </c>
    </row>
    <row r="2601" spans="1:11">
      <c r="A2601" t="str">
        <f t="shared" ca="1" si="164"/>
        <v>user10078</v>
      </c>
      <c r="B2601" t="str">
        <f t="shared" ca="1" si="165"/>
        <v>user4910</v>
      </c>
      <c r="H2601" t="s">
        <v>2021</v>
      </c>
      <c r="I2601">
        <f t="shared" ca="1" si="162"/>
        <v>10078</v>
      </c>
      <c r="K2601">
        <f t="shared" ca="1" si="163"/>
        <v>4910</v>
      </c>
    </row>
    <row r="2602" spans="1:11">
      <c r="A2602" t="str">
        <f t="shared" ca="1" si="164"/>
        <v>user693</v>
      </c>
      <c r="B2602" t="str">
        <f t="shared" ca="1" si="165"/>
        <v>user7355</v>
      </c>
      <c r="H2602" t="s">
        <v>2021</v>
      </c>
      <c r="I2602">
        <f t="shared" ca="1" si="162"/>
        <v>693</v>
      </c>
      <c r="K2602">
        <f t="shared" ca="1" si="163"/>
        <v>7355</v>
      </c>
    </row>
    <row r="2603" spans="1:11">
      <c r="A2603" t="str">
        <f t="shared" ca="1" si="164"/>
        <v>user1611</v>
      </c>
      <c r="B2603" t="str">
        <f t="shared" ca="1" si="165"/>
        <v>user8592</v>
      </c>
      <c r="H2603" t="s">
        <v>2021</v>
      </c>
      <c r="I2603">
        <f t="shared" ca="1" si="162"/>
        <v>1611</v>
      </c>
      <c r="K2603">
        <f t="shared" ca="1" si="163"/>
        <v>8592</v>
      </c>
    </row>
    <row r="2604" spans="1:11">
      <c r="A2604" t="str">
        <f t="shared" ca="1" si="164"/>
        <v>user4513</v>
      </c>
      <c r="B2604" t="str">
        <f t="shared" ca="1" si="165"/>
        <v>user2508</v>
      </c>
      <c r="H2604" t="s">
        <v>2021</v>
      </c>
      <c r="I2604">
        <f t="shared" ca="1" si="162"/>
        <v>4513</v>
      </c>
      <c r="K2604">
        <f t="shared" ca="1" si="163"/>
        <v>2508</v>
      </c>
    </row>
    <row r="2605" spans="1:11">
      <c r="A2605" t="str">
        <f t="shared" ca="1" si="164"/>
        <v>user7444</v>
      </c>
      <c r="B2605" t="str">
        <f t="shared" ca="1" si="165"/>
        <v>user649</v>
      </c>
      <c r="H2605" t="s">
        <v>2021</v>
      </c>
      <c r="I2605">
        <f t="shared" ca="1" si="162"/>
        <v>7444</v>
      </c>
      <c r="K2605">
        <f t="shared" ca="1" si="163"/>
        <v>649</v>
      </c>
    </row>
    <row r="2606" spans="1:11">
      <c r="A2606" t="str">
        <f t="shared" ca="1" si="164"/>
        <v>user9478</v>
      </c>
      <c r="B2606" t="str">
        <f t="shared" ca="1" si="165"/>
        <v>user3082</v>
      </c>
      <c r="H2606" t="s">
        <v>2021</v>
      </c>
      <c r="I2606">
        <f t="shared" ca="1" si="162"/>
        <v>9478</v>
      </c>
      <c r="K2606">
        <f t="shared" ca="1" si="163"/>
        <v>3082</v>
      </c>
    </row>
    <row r="2607" spans="1:11">
      <c r="A2607" t="str">
        <f t="shared" ca="1" si="164"/>
        <v>user574</v>
      </c>
      <c r="B2607" t="str">
        <f t="shared" ca="1" si="165"/>
        <v>user2560</v>
      </c>
      <c r="H2607" t="s">
        <v>2021</v>
      </c>
      <c r="I2607">
        <f t="shared" ca="1" si="162"/>
        <v>574</v>
      </c>
      <c r="K2607">
        <f t="shared" ca="1" si="163"/>
        <v>2560</v>
      </c>
    </row>
    <row r="2608" spans="1:11">
      <c r="A2608" t="str">
        <f t="shared" ca="1" si="164"/>
        <v>user3689</v>
      </c>
      <c r="B2608" t="str">
        <f t="shared" ca="1" si="165"/>
        <v>user3626</v>
      </c>
      <c r="H2608" t="s">
        <v>2021</v>
      </c>
      <c r="I2608">
        <f t="shared" ca="1" si="162"/>
        <v>3689</v>
      </c>
      <c r="K2608">
        <f t="shared" ca="1" si="163"/>
        <v>3626</v>
      </c>
    </row>
    <row r="2609" spans="1:11">
      <c r="A2609" t="str">
        <f t="shared" ca="1" si="164"/>
        <v>user9273</v>
      </c>
      <c r="B2609" t="str">
        <f t="shared" ca="1" si="165"/>
        <v>user4610</v>
      </c>
      <c r="H2609" t="s">
        <v>2021</v>
      </c>
      <c r="I2609">
        <f t="shared" ca="1" si="162"/>
        <v>9273</v>
      </c>
      <c r="K2609">
        <f t="shared" ca="1" si="163"/>
        <v>4610</v>
      </c>
    </row>
    <row r="2610" spans="1:11">
      <c r="A2610" t="str">
        <f t="shared" ca="1" si="164"/>
        <v>user343</v>
      </c>
      <c r="B2610" t="str">
        <f t="shared" ca="1" si="165"/>
        <v>user2586</v>
      </c>
      <c r="H2610" t="s">
        <v>2021</v>
      </c>
      <c r="I2610">
        <f t="shared" ca="1" si="162"/>
        <v>343</v>
      </c>
      <c r="K2610">
        <f t="shared" ca="1" si="163"/>
        <v>2586</v>
      </c>
    </row>
    <row r="2611" spans="1:11">
      <c r="A2611" t="str">
        <f t="shared" ca="1" si="164"/>
        <v>user8927</v>
      </c>
      <c r="B2611" t="str">
        <f t="shared" ca="1" si="165"/>
        <v>user10363</v>
      </c>
      <c r="H2611" t="s">
        <v>2021</v>
      </c>
      <c r="I2611">
        <f t="shared" ca="1" si="162"/>
        <v>8927</v>
      </c>
      <c r="K2611">
        <f t="shared" ca="1" si="163"/>
        <v>10363</v>
      </c>
    </row>
    <row r="2612" spans="1:11">
      <c r="A2612" t="str">
        <f t="shared" ca="1" si="164"/>
        <v>user974</v>
      </c>
      <c r="B2612" t="str">
        <f t="shared" ca="1" si="165"/>
        <v>user7741</v>
      </c>
      <c r="H2612" t="s">
        <v>2021</v>
      </c>
      <c r="I2612">
        <f t="shared" ca="1" si="162"/>
        <v>974</v>
      </c>
      <c r="K2612">
        <f t="shared" ca="1" si="163"/>
        <v>7741</v>
      </c>
    </row>
    <row r="2613" spans="1:11">
      <c r="A2613" t="str">
        <f t="shared" ca="1" si="164"/>
        <v>user499</v>
      </c>
      <c r="B2613" t="str">
        <f t="shared" ca="1" si="165"/>
        <v>user2797</v>
      </c>
      <c r="H2613" t="s">
        <v>2021</v>
      </c>
      <c r="I2613">
        <f t="shared" ca="1" si="162"/>
        <v>499</v>
      </c>
      <c r="K2613">
        <f t="shared" ca="1" si="163"/>
        <v>2797</v>
      </c>
    </row>
    <row r="2614" spans="1:11">
      <c r="A2614" t="str">
        <f t="shared" ca="1" si="164"/>
        <v>user3872</v>
      </c>
      <c r="B2614" t="str">
        <f t="shared" ca="1" si="165"/>
        <v>user1943</v>
      </c>
      <c r="H2614" t="s">
        <v>2021</v>
      </c>
      <c r="I2614">
        <f t="shared" ca="1" si="162"/>
        <v>3872</v>
      </c>
      <c r="K2614">
        <f t="shared" ca="1" si="163"/>
        <v>1943</v>
      </c>
    </row>
    <row r="2615" spans="1:11">
      <c r="A2615" t="str">
        <f t="shared" ca="1" si="164"/>
        <v>user327</v>
      </c>
      <c r="B2615" t="str">
        <f t="shared" ca="1" si="165"/>
        <v>user6126</v>
      </c>
      <c r="H2615" t="s">
        <v>2021</v>
      </c>
      <c r="I2615">
        <f t="shared" ca="1" si="162"/>
        <v>327</v>
      </c>
      <c r="K2615">
        <f t="shared" ca="1" si="163"/>
        <v>6126</v>
      </c>
    </row>
    <row r="2616" spans="1:11">
      <c r="A2616" t="str">
        <f t="shared" ca="1" si="164"/>
        <v>user9555</v>
      </c>
      <c r="B2616" t="str">
        <f t="shared" ca="1" si="165"/>
        <v>user7595</v>
      </c>
      <c r="H2616" t="s">
        <v>2021</v>
      </c>
      <c r="I2616">
        <f t="shared" ca="1" si="162"/>
        <v>9555</v>
      </c>
      <c r="K2616">
        <f t="shared" ca="1" si="163"/>
        <v>7595</v>
      </c>
    </row>
    <row r="2617" spans="1:11">
      <c r="A2617" t="str">
        <f t="shared" ca="1" si="164"/>
        <v>user5177</v>
      </c>
      <c r="B2617" t="str">
        <f t="shared" ca="1" si="165"/>
        <v>user2077</v>
      </c>
      <c r="H2617" t="s">
        <v>2021</v>
      </c>
      <c r="I2617">
        <f t="shared" ca="1" si="162"/>
        <v>5177</v>
      </c>
      <c r="K2617">
        <f t="shared" ca="1" si="163"/>
        <v>2077</v>
      </c>
    </row>
    <row r="2618" spans="1:11">
      <c r="A2618" t="str">
        <f t="shared" ca="1" si="164"/>
        <v>user4575</v>
      </c>
      <c r="B2618" t="str">
        <f t="shared" ca="1" si="165"/>
        <v>user4703</v>
      </c>
      <c r="H2618" t="s">
        <v>2021</v>
      </c>
      <c r="I2618">
        <f t="shared" ca="1" si="162"/>
        <v>4575</v>
      </c>
      <c r="K2618">
        <f t="shared" ca="1" si="163"/>
        <v>4703</v>
      </c>
    </row>
    <row r="2619" spans="1:11">
      <c r="A2619" t="str">
        <f t="shared" ca="1" si="164"/>
        <v>user7017</v>
      </c>
      <c r="B2619" t="str">
        <f t="shared" ca="1" si="165"/>
        <v>user9346</v>
      </c>
      <c r="H2619" t="s">
        <v>2021</v>
      </c>
      <c r="I2619">
        <f t="shared" ca="1" si="162"/>
        <v>7017</v>
      </c>
      <c r="K2619">
        <f t="shared" ca="1" si="163"/>
        <v>9346</v>
      </c>
    </row>
    <row r="2620" spans="1:11">
      <c r="A2620" t="str">
        <f t="shared" ca="1" si="164"/>
        <v>user7164</v>
      </c>
      <c r="B2620" t="str">
        <f t="shared" ca="1" si="165"/>
        <v>user6353</v>
      </c>
      <c r="H2620" t="s">
        <v>2021</v>
      </c>
      <c r="I2620">
        <f t="shared" ca="1" si="162"/>
        <v>7164</v>
      </c>
      <c r="K2620">
        <f t="shared" ca="1" si="163"/>
        <v>6353</v>
      </c>
    </row>
    <row r="2621" spans="1:11">
      <c r="A2621" t="str">
        <f t="shared" ca="1" si="164"/>
        <v>user934</v>
      </c>
      <c r="B2621" t="str">
        <f t="shared" ca="1" si="165"/>
        <v>user3411</v>
      </c>
      <c r="H2621" t="s">
        <v>2021</v>
      </c>
      <c r="I2621">
        <f t="shared" ca="1" si="162"/>
        <v>934</v>
      </c>
      <c r="K2621">
        <f t="shared" ca="1" si="163"/>
        <v>3411</v>
      </c>
    </row>
    <row r="2622" spans="1:11">
      <c r="A2622" t="str">
        <f t="shared" ca="1" si="164"/>
        <v>user4420</v>
      </c>
      <c r="B2622" t="str">
        <f t="shared" ca="1" si="165"/>
        <v>user8052</v>
      </c>
      <c r="H2622" t="s">
        <v>2021</v>
      </c>
      <c r="I2622">
        <f t="shared" ca="1" si="162"/>
        <v>4420</v>
      </c>
      <c r="K2622">
        <f t="shared" ca="1" si="163"/>
        <v>8052</v>
      </c>
    </row>
    <row r="2623" spans="1:11">
      <c r="A2623" t="str">
        <f t="shared" ca="1" si="164"/>
        <v>user2258</v>
      </c>
      <c r="B2623" t="str">
        <f t="shared" ca="1" si="165"/>
        <v>user8204</v>
      </c>
      <c r="H2623" t="s">
        <v>2021</v>
      </c>
      <c r="I2623">
        <f t="shared" ca="1" si="162"/>
        <v>2258</v>
      </c>
      <c r="K2623">
        <f t="shared" ca="1" si="163"/>
        <v>8204</v>
      </c>
    </row>
    <row r="2624" spans="1:11">
      <c r="A2624" t="str">
        <f t="shared" ca="1" si="164"/>
        <v>user142</v>
      </c>
      <c r="B2624" t="str">
        <f t="shared" ca="1" si="165"/>
        <v>user9770</v>
      </c>
      <c r="H2624" t="s">
        <v>2021</v>
      </c>
      <c r="I2624">
        <f t="shared" ca="1" si="162"/>
        <v>142</v>
      </c>
      <c r="K2624">
        <f t="shared" ca="1" si="163"/>
        <v>9770</v>
      </c>
    </row>
    <row r="2625" spans="1:11">
      <c r="A2625" t="str">
        <f t="shared" ca="1" si="164"/>
        <v>user5046</v>
      </c>
      <c r="B2625" t="str">
        <f t="shared" ca="1" si="165"/>
        <v>user4261</v>
      </c>
      <c r="H2625" t="s">
        <v>2021</v>
      </c>
      <c r="I2625">
        <f t="shared" ca="1" si="162"/>
        <v>5046</v>
      </c>
      <c r="K2625">
        <f t="shared" ca="1" si="163"/>
        <v>4261</v>
      </c>
    </row>
    <row r="2626" spans="1:11">
      <c r="A2626" t="str">
        <f t="shared" ca="1" si="164"/>
        <v>user2709</v>
      </c>
      <c r="B2626" t="str">
        <f t="shared" ca="1" si="165"/>
        <v>user8816</v>
      </c>
      <c r="H2626" t="s">
        <v>2021</v>
      </c>
      <c r="I2626">
        <f t="shared" ref="I2626:I2689" ca="1" si="166">INT(RAND()*(10663-1)+1)</f>
        <v>2709</v>
      </c>
      <c r="K2626">
        <f t="shared" ref="K2626:K2689" ca="1" si="167">INT(RAND()*(10663-1)+1)</f>
        <v>8816</v>
      </c>
    </row>
    <row r="2627" spans="1:11">
      <c r="A2627" t="str">
        <f t="shared" ca="1" si="164"/>
        <v>user739</v>
      </c>
      <c r="B2627" t="str">
        <f t="shared" ca="1" si="165"/>
        <v>user3372</v>
      </c>
      <c r="H2627" t="s">
        <v>2021</v>
      </c>
      <c r="I2627">
        <f t="shared" ca="1" si="166"/>
        <v>739</v>
      </c>
      <c r="K2627">
        <f t="shared" ca="1" si="167"/>
        <v>3372</v>
      </c>
    </row>
    <row r="2628" spans="1:11">
      <c r="A2628" t="str">
        <f t="shared" ca="1" si="164"/>
        <v>user6674</v>
      </c>
      <c r="B2628" t="str">
        <f t="shared" ca="1" si="165"/>
        <v>user1200</v>
      </c>
      <c r="H2628" t="s">
        <v>2021</v>
      </c>
      <c r="I2628">
        <f t="shared" ca="1" si="166"/>
        <v>6674</v>
      </c>
      <c r="K2628">
        <f t="shared" ca="1" si="167"/>
        <v>1200</v>
      </c>
    </row>
    <row r="2629" spans="1:11">
      <c r="A2629" t="str">
        <f t="shared" ca="1" si="164"/>
        <v>user272</v>
      </c>
      <c r="B2629" t="str">
        <f t="shared" ca="1" si="165"/>
        <v>user6908</v>
      </c>
      <c r="H2629" t="s">
        <v>2021</v>
      </c>
      <c r="I2629">
        <f t="shared" ca="1" si="166"/>
        <v>272</v>
      </c>
      <c r="K2629">
        <f t="shared" ca="1" si="167"/>
        <v>6908</v>
      </c>
    </row>
    <row r="2630" spans="1:11">
      <c r="A2630" t="str">
        <f t="shared" ca="1" si="164"/>
        <v>user10064</v>
      </c>
      <c r="B2630" t="str">
        <f t="shared" ca="1" si="165"/>
        <v>user806</v>
      </c>
      <c r="H2630" t="s">
        <v>2021</v>
      </c>
      <c r="I2630">
        <f t="shared" ca="1" si="166"/>
        <v>10064</v>
      </c>
      <c r="K2630">
        <f t="shared" ca="1" si="167"/>
        <v>806</v>
      </c>
    </row>
    <row r="2631" spans="1:11">
      <c r="A2631" t="str">
        <f t="shared" ca="1" si="164"/>
        <v>user5122</v>
      </c>
      <c r="B2631" t="str">
        <f t="shared" ca="1" si="165"/>
        <v>user10064</v>
      </c>
      <c r="H2631" t="s">
        <v>2021</v>
      </c>
      <c r="I2631">
        <f t="shared" ca="1" si="166"/>
        <v>5122</v>
      </c>
      <c r="K2631">
        <f t="shared" ca="1" si="167"/>
        <v>10064</v>
      </c>
    </row>
    <row r="2632" spans="1:11">
      <c r="A2632" t="str">
        <f t="shared" ca="1" si="164"/>
        <v>user5099</v>
      </c>
      <c r="B2632" t="str">
        <f t="shared" ca="1" si="165"/>
        <v>user5175</v>
      </c>
      <c r="H2632" t="s">
        <v>2021</v>
      </c>
      <c r="I2632">
        <f t="shared" ca="1" si="166"/>
        <v>5099</v>
      </c>
      <c r="K2632">
        <f t="shared" ca="1" si="167"/>
        <v>5175</v>
      </c>
    </row>
    <row r="2633" spans="1:11">
      <c r="A2633" t="str">
        <f t="shared" ca="1" si="164"/>
        <v>user1365</v>
      </c>
      <c r="B2633" t="str">
        <f t="shared" ca="1" si="165"/>
        <v>user3278</v>
      </c>
      <c r="H2633" t="s">
        <v>2021</v>
      </c>
      <c r="I2633">
        <f t="shared" ca="1" si="166"/>
        <v>1365</v>
      </c>
      <c r="K2633">
        <f t="shared" ca="1" si="167"/>
        <v>3278</v>
      </c>
    </row>
    <row r="2634" spans="1:11">
      <c r="A2634" t="str">
        <f t="shared" ca="1" si="164"/>
        <v>user8219</v>
      </c>
      <c r="B2634" t="str">
        <f t="shared" ca="1" si="165"/>
        <v>user1098</v>
      </c>
      <c r="H2634" t="s">
        <v>2021</v>
      </c>
      <c r="I2634">
        <f t="shared" ca="1" si="166"/>
        <v>8219</v>
      </c>
      <c r="K2634">
        <f t="shared" ca="1" si="167"/>
        <v>1098</v>
      </c>
    </row>
    <row r="2635" spans="1:11">
      <c r="A2635" t="str">
        <f t="shared" ca="1" si="164"/>
        <v>user7450</v>
      </c>
      <c r="B2635" t="str">
        <f t="shared" ca="1" si="165"/>
        <v>user1450</v>
      </c>
      <c r="H2635" t="s">
        <v>2021</v>
      </c>
      <c r="I2635">
        <f t="shared" ca="1" si="166"/>
        <v>7450</v>
      </c>
      <c r="K2635">
        <f t="shared" ca="1" si="167"/>
        <v>1450</v>
      </c>
    </row>
    <row r="2636" spans="1:11">
      <c r="A2636" t="str">
        <f t="shared" ca="1" si="164"/>
        <v>user10363</v>
      </c>
      <c r="B2636" t="str">
        <f t="shared" ca="1" si="165"/>
        <v>user4118</v>
      </c>
      <c r="H2636" t="s">
        <v>2021</v>
      </c>
      <c r="I2636">
        <f t="shared" ca="1" si="166"/>
        <v>10363</v>
      </c>
      <c r="K2636">
        <f t="shared" ca="1" si="167"/>
        <v>4118</v>
      </c>
    </row>
    <row r="2637" spans="1:11">
      <c r="A2637" t="str">
        <f t="shared" ca="1" si="164"/>
        <v>user6052</v>
      </c>
      <c r="B2637" t="str">
        <f t="shared" ca="1" si="165"/>
        <v>user8849</v>
      </c>
      <c r="H2637" t="s">
        <v>2021</v>
      </c>
      <c r="I2637">
        <f t="shared" ca="1" si="166"/>
        <v>6052</v>
      </c>
      <c r="K2637">
        <f t="shared" ca="1" si="167"/>
        <v>8849</v>
      </c>
    </row>
    <row r="2638" spans="1:11">
      <c r="A2638" t="str">
        <f t="shared" ref="A2638:A2701" ca="1" si="168">H2638&amp;I2638</f>
        <v>user7084</v>
      </c>
      <c r="B2638" t="str">
        <f t="shared" ref="B2638:B2701" ca="1" si="169">H2638&amp;K2638</f>
        <v>user9710</v>
      </c>
      <c r="H2638" t="s">
        <v>2021</v>
      </c>
      <c r="I2638">
        <f t="shared" ca="1" si="166"/>
        <v>7084</v>
      </c>
      <c r="K2638">
        <f t="shared" ca="1" si="167"/>
        <v>9710</v>
      </c>
    </row>
    <row r="2639" spans="1:11">
      <c r="A2639" t="str">
        <f t="shared" ca="1" si="168"/>
        <v>user9119</v>
      </c>
      <c r="B2639" t="str">
        <f t="shared" ca="1" si="169"/>
        <v>user7744</v>
      </c>
      <c r="H2639" t="s">
        <v>2021</v>
      </c>
      <c r="I2639">
        <f t="shared" ca="1" si="166"/>
        <v>9119</v>
      </c>
      <c r="K2639">
        <f t="shared" ca="1" si="167"/>
        <v>7744</v>
      </c>
    </row>
    <row r="2640" spans="1:11">
      <c r="A2640" t="str">
        <f t="shared" ca="1" si="168"/>
        <v>user6703</v>
      </c>
      <c r="B2640" t="str">
        <f t="shared" ca="1" si="169"/>
        <v>user7717</v>
      </c>
      <c r="H2640" t="s">
        <v>2021</v>
      </c>
      <c r="I2640">
        <f t="shared" ca="1" si="166"/>
        <v>6703</v>
      </c>
      <c r="K2640">
        <f t="shared" ca="1" si="167"/>
        <v>7717</v>
      </c>
    </row>
    <row r="2641" spans="1:11">
      <c r="A2641" t="str">
        <f t="shared" ca="1" si="168"/>
        <v>user6314</v>
      </c>
      <c r="B2641" t="str">
        <f t="shared" ca="1" si="169"/>
        <v>user2081</v>
      </c>
      <c r="H2641" t="s">
        <v>2021</v>
      </c>
      <c r="I2641">
        <f t="shared" ca="1" si="166"/>
        <v>6314</v>
      </c>
      <c r="K2641">
        <f t="shared" ca="1" si="167"/>
        <v>2081</v>
      </c>
    </row>
    <row r="2642" spans="1:11">
      <c r="A2642" t="str">
        <f t="shared" ca="1" si="168"/>
        <v>user5855</v>
      </c>
      <c r="B2642" t="str">
        <f t="shared" ca="1" si="169"/>
        <v>user6508</v>
      </c>
      <c r="H2642" t="s">
        <v>2021</v>
      </c>
      <c r="I2642">
        <f t="shared" ca="1" si="166"/>
        <v>5855</v>
      </c>
      <c r="K2642">
        <f t="shared" ca="1" si="167"/>
        <v>6508</v>
      </c>
    </row>
    <row r="2643" spans="1:11">
      <c r="A2643" t="str">
        <f t="shared" ca="1" si="168"/>
        <v>user411</v>
      </c>
      <c r="B2643" t="str">
        <f t="shared" ca="1" si="169"/>
        <v>user8753</v>
      </c>
      <c r="H2643" t="s">
        <v>2021</v>
      </c>
      <c r="I2643">
        <f t="shared" ca="1" si="166"/>
        <v>411</v>
      </c>
      <c r="K2643">
        <f t="shared" ca="1" si="167"/>
        <v>8753</v>
      </c>
    </row>
    <row r="2644" spans="1:11">
      <c r="A2644" t="str">
        <f t="shared" ca="1" si="168"/>
        <v>user1564</v>
      </c>
      <c r="B2644" t="str">
        <f t="shared" ca="1" si="169"/>
        <v>user8644</v>
      </c>
      <c r="H2644" t="s">
        <v>2021</v>
      </c>
      <c r="I2644">
        <f t="shared" ca="1" si="166"/>
        <v>1564</v>
      </c>
      <c r="K2644">
        <f t="shared" ca="1" si="167"/>
        <v>8644</v>
      </c>
    </row>
    <row r="2645" spans="1:11">
      <c r="A2645" t="str">
        <f t="shared" ca="1" si="168"/>
        <v>user3022</v>
      </c>
      <c r="B2645" t="str">
        <f t="shared" ca="1" si="169"/>
        <v>user4041</v>
      </c>
      <c r="H2645" t="s">
        <v>2021</v>
      </c>
      <c r="I2645">
        <f t="shared" ca="1" si="166"/>
        <v>3022</v>
      </c>
      <c r="K2645">
        <f t="shared" ca="1" si="167"/>
        <v>4041</v>
      </c>
    </row>
    <row r="2646" spans="1:11">
      <c r="A2646" t="str">
        <f t="shared" ca="1" si="168"/>
        <v>user7095</v>
      </c>
      <c r="B2646" t="str">
        <f t="shared" ca="1" si="169"/>
        <v>user2510</v>
      </c>
      <c r="H2646" t="s">
        <v>2021</v>
      </c>
      <c r="I2646">
        <f t="shared" ca="1" si="166"/>
        <v>7095</v>
      </c>
      <c r="K2646">
        <f t="shared" ca="1" si="167"/>
        <v>2510</v>
      </c>
    </row>
    <row r="2647" spans="1:11">
      <c r="A2647" t="str">
        <f t="shared" ca="1" si="168"/>
        <v>user8929</v>
      </c>
      <c r="B2647" t="str">
        <f t="shared" ca="1" si="169"/>
        <v>user8204</v>
      </c>
      <c r="H2647" t="s">
        <v>2021</v>
      </c>
      <c r="I2647">
        <f t="shared" ca="1" si="166"/>
        <v>8929</v>
      </c>
      <c r="K2647">
        <f t="shared" ca="1" si="167"/>
        <v>8204</v>
      </c>
    </row>
    <row r="2648" spans="1:11">
      <c r="A2648" t="str">
        <f t="shared" ca="1" si="168"/>
        <v>user1280</v>
      </c>
      <c r="B2648" t="str">
        <f t="shared" ca="1" si="169"/>
        <v>user1704</v>
      </c>
      <c r="H2648" t="s">
        <v>2021</v>
      </c>
      <c r="I2648">
        <f t="shared" ca="1" si="166"/>
        <v>1280</v>
      </c>
      <c r="K2648">
        <f t="shared" ca="1" si="167"/>
        <v>1704</v>
      </c>
    </row>
    <row r="2649" spans="1:11">
      <c r="A2649" t="str">
        <f t="shared" ca="1" si="168"/>
        <v>user7264</v>
      </c>
      <c r="B2649" t="str">
        <f t="shared" ca="1" si="169"/>
        <v>user10516</v>
      </c>
      <c r="H2649" t="s">
        <v>2021</v>
      </c>
      <c r="I2649">
        <f t="shared" ca="1" si="166"/>
        <v>7264</v>
      </c>
      <c r="K2649">
        <f t="shared" ca="1" si="167"/>
        <v>10516</v>
      </c>
    </row>
    <row r="2650" spans="1:11">
      <c r="A2650" t="str">
        <f t="shared" ca="1" si="168"/>
        <v>user10656</v>
      </c>
      <c r="B2650" t="str">
        <f t="shared" ca="1" si="169"/>
        <v>user507</v>
      </c>
      <c r="H2650" t="s">
        <v>2021</v>
      </c>
      <c r="I2650">
        <f t="shared" ca="1" si="166"/>
        <v>10656</v>
      </c>
      <c r="K2650">
        <f t="shared" ca="1" si="167"/>
        <v>507</v>
      </c>
    </row>
    <row r="2651" spans="1:11">
      <c r="A2651" t="str">
        <f t="shared" ca="1" si="168"/>
        <v>user3093</v>
      </c>
      <c r="B2651" t="str">
        <f t="shared" ca="1" si="169"/>
        <v>user2370</v>
      </c>
      <c r="H2651" t="s">
        <v>2021</v>
      </c>
      <c r="I2651">
        <f t="shared" ca="1" si="166"/>
        <v>3093</v>
      </c>
      <c r="K2651">
        <f t="shared" ca="1" si="167"/>
        <v>2370</v>
      </c>
    </row>
    <row r="2652" spans="1:11">
      <c r="A2652" t="str">
        <f t="shared" ca="1" si="168"/>
        <v>user2887</v>
      </c>
      <c r="B2652" t="str">
        <f t="shared" ca="1" si="169"/>
        <v>user8366</v>
      </c>
      <c r="H2652" t="s">
        <v>2021</v>
      </c>
      <c r="I2652">
        <f t="shared" ca="1" si="166"/>
        <v>2887</v>
      </c>
      <c r="K2652">
        <f t="shared" ca="1" si="167"/>
        <v>8366</v>
      </c>
    </row>
    <row r="2653" spans="1:11">
      <c r="A2653" t="str">
        <f t="shared" ca="1" si="168"/>
        <v>user5508</v>
      </c>
      <c r="B2653" t="str">
        <f t="shared" ca="1" si="169"/>
        <v>user1806</v>
      </c>
      <c r="H2653" t="s">
        <v>2021</v>
      </c>
      <c r="I2653">
        <f t="shared" ca="1" si="166"/>
        <v>5508</v>
      </c>
      <c r="K2653">
        <f t="shared" ca="1" si="167"/>
        <v>1806</v>
      </c>
    </row>
    <row r="2654" spans="1:11">
      <c r="A2654" t="str">
        <f t="shared" ca="1" si="168"/>
        <v>user3173</v>
      </c>
      <c r="B2654" t="str">
        <f t="shared" ca="1" si="169"/>
        <v>user4049</v>
      </c>
      <c r="H2654" t="s">
        <v>2021</v>
      </c>
      <c r="I2654">
        <f t="shared" ca="1" si="166"/>
        <v>3173</v>
      </c>
      <c r="K2654">
        <f t="shared" ca="1" si="167"/>
        <v>4049</v>
      </c>
    </row>
    <row r="2655" spans="1:11">
      <c r="A2655" t="str">
        <f t="shared" ca="1" si="168"/>
        <v>user7505</v>
      </c>
      <c r="B2655" t="str">
        <f t="shared" ca="1" si="169"/>
        <v>user211</v>
      </c>
      <c r="H2655" t="s">
        <v>2021</v>
      </c>
      <c r="I2655">
        <f t="shared" ca="1" si="166"/>
        <v>7505</v>
      </c>
      <c r="K2655">
        <f t="shared" ca="1" si="167"/>
        <v>211</v>
      </c>
    </row>
    <row r="2656" spans="1:11">
      <c r="A2656" t="str">
        <f t="shared" ca="1" si="168"/>
        <v>user552</v>
      </c>
      <c r="B2656" t="str">
        <f t="shared" ca="1" si="169"/>
        <v>user5776</v>
      </c>
      <c r="H2656" t="s">
        <v>2021</v>
      </c>
      <c r="I2656">
        <f t="shared" ca="1" si="166"/>
        <v>552</v>
      </c>
      <c r="K2656">
        <f t="shared" ca="1" si="167"/>
        <v>5776</v>
      </c>
    </row>
    <row r="2657" spans="1:11">
      <c r="A2657" t="str">
        <f t="shared" ca="1" si="168"/>
        <v>user5745</v>
      </c>
      <c r="B2657" t="str">
        <f t="shared" ca="1" si="169"/>
        <v>user1724</v>
      </c>
      <c r="H2657" t="s">
        <v>2021</v>
      </c>
      <c r="I2657">
        <f t="shared" ca="1" si="166"/>
        <v>5745</v>
      </c>
      <c r="K2657">
        <f t="shared" ca="1" si="167"/>
        <v>1724</v>
      </c>
    </row>
    <row r="2658" spans="1:11">
      <c r="A2658" t="str">
        <f t="shared" ca="1" si="168"/>
        <v>user2582</v>
      </c>
      <c r="B2658" t="str">
        <f t="shared" ca="1" si="169"/>
        <v>user4190</v>
      </c>
      <c r="H2658" t="s">
        <v>2021</v>
      </c>
      <c r="I2658">
        <f t="shared" ca="1" si="166"/>
        <v>2582</v>
      </c>
      <c r="K2658">
        <f t="shared" ca="1" si="167"/>
        <v>4190</v>
      </c>
    </row>
    <row r="2659" spans="1:11">
      <c r="A2659" t="str">
        <f t="shared" ca="1" si="168"/>
        <v>user8850</v>
      </c>
      <c r="B2659" t="str">
        <f t="shared" ca="1" si="169"/>
        <v>user7425</v>
      </c>
      <c r="H2659" t="s">
        <v>2021</v>
      </c>
      <c r="I2659">
        <f t="shared" ca="1" si="166"/>
        <v>8850</v>
      </c>
      <c r="K2659">
        <f t="shared" ca="1" si="167"/>
        <v>7425</v>
      </c>
    </row>
    <row r="2660" spans="1:11">
      <c r="A2660" t="str">
        <f t="shared" ca="1" si="168"/>
        <v>user6582</v>
      </c>
      <c r="B2660" t="str">
        <f t="shared" ca="1" si="169"/>
        <v>user6512</v>
      </c>
      <c r="H2660" t="s">
        <v>2021</v>
      </c>
      <c r="I2660">
        <f t="shared" ca="1" si="166"/>
        <v>6582</v>
      </c>
      <c r="K2660">
        <f t="shared" ca="1" si="167"/>
        <v>6512</v>
      </c>
    </row>
    <row r="2661" spans="1:11">
      <c r="A2661" t="str">
        <f t="shared" ca="1" si="168"/>
        <v>user10139</v>
      </c>
      <c r="B2661" t="str">
        <f t="shared" ca="1" si="169"/>
        <v>user5039</v>
      </c>
      <c r="H2661" t="s">
        <v>2021</v>
      </c>
      <c r="I2661">
        <f t="shared" ca="1" si="166"/>
        <v>10139</v>
      </c>
      <c r="K2661">
        <f t="shared" ca="1" si="167"/>
        <v>5039</v>
      </c>
    </row>
    <row r="2662" spans="1:11">
      <c r="A2662" t="str">
        <f t="shared" ca="1" si="168"/>
        <v>user702</v>
      </c>
      <c r="B2662" t="str">
        <f t="shared" ca="1" si="169"/>
        <v>user6632</v>
      </c>
      <c r="H2662" t="s">
        <v>2021</v>
      </c>
      <c r="I2662">
        <f t="shared" ca="1" si="166"/>
        <v>702</v>
      </c>
      <c r="K2662">
        <f t="shared" ca="1" si="167"/>
        <v>6632</v>
      </c>
    </row>
    <row r="2663" spans="1:11">
      <c r="A2663" t="str">
        <f t="shared" ca="1" si="168"/>
        <v>user2522</v>
      </c>
      <c r="B2663" t="str">
        <f t="shared" ca="1" si="169"/>
        <v>user9354</v>
      </c>
      <c r="H2663" t="s">
        <v>2021</v>
      </c>
      <c r="I2663">
        <f t="shared" ca="1" si="166"/>
        <v>2522</v>
      </c>
      <c r="K2663">
        <f t="shared" ca="1" si="167"/>
        <v>9354</v>
      </c>
    </row>
    <row r="2664" spans="1:11">
      <c r="A2664" t="str">
        <f t="shared" ca="1" si="168"/>
        <v>user6457</v>
      </c>
      <c r="B2664" t="str">
        <f t="shared" ca="1" si="169"/>
        <v>user5347</v>
      </c>
      <c r="H2664" t="s">
        <v>2021</v>
      </c>
      <c r="I2664">
        <f t="shared" ca="1" si="166"/>
        <v>6457</v>
      </c>
      <c r="K2664">
        <f t="shared" ca="1" si="167"/>
        <v>5347</v>
      </c>
    </row>
    <row r="2665" spans="1:11">
      <c r="A2665" t="str">
        <f t="shared" ca="1" si="168"/>
        <v>user5830</v>
      </c>
      <c r="B2665" t="str">
        <f t="shared" ca="1" si="169"/>
        <v>user1747</v>
      </c>
      <c r="H2665" t="s">
        <v>2021</v>
      </c>
      <c r="I2665">
        <f t="shared" ca="1" si="166"/>
        <v>5830</v>
      </c>
      <c r="K2665">
        <f t="shared" ca="1" si="167"/>
        <v>1747</v>
      </c>
    </row>
    <row r="2666" spans="1:11">
      <c r="A2666" t="str">
        <f t="shared" ca="1" si="168"/>
        <v>user3581</v>
      </c>
      <c r="B2666" t="str">
        <f t="shared" ca="1" si="169"/>
        <v>user5443</v>
      </c>
      <c r="H2666" t="s">
        <v>2021</v>
      </c>
      <c r="I2666">
        <f t="shared" ca="1" si="166"/>
        <v>3581</v>
      </c>
      <c r="K2666">
        <f t="shared" ca="1" si="167"/>
        <v>5443</v>
      </c>
    </row>
    <row r="2667" spans="1:11">
      <c r="A2667" t="str">
        <f t="shared" ca="1" si="168"/>
        <v>user8804</v>
      </c>
      <c r="B2667" t="str">
        <f t="shared" ca="1" si="169"/>
        <v>user9357</v>
      </c>
      <c r="H2667" t="s">
        <v>2021</v>
      </c>
      <c r="I2667">
        <f t="shared" ca="1" si="166"/>
        <v>8804</v>
      </c>
      <c r="K2667">
        <f t="shared" ca="1" si="167"/>
        <v>9357</v>
      </c>
    </row>
    <row r="2668" spans="1:11">
      <c r="A2668" t="str">
        <f t="shared" ca="1" si="168"/>
        <v>user2487</v>
      </c>
      <c r="B2668" t="str">
        <f t="shared" ca="1" si="169"/>
        <v>user5697</v>
      </c>
      <c r="H2668" t="s">
        <v>2021</v>
      </c>
      <c r="I2668">
        <f t="shared" ca="1" si="166"/>
        <v>2487</v>
      </c>
      <c r="K2668">
        <f t="shared" ca="1" si="167"/>
        <v>5697</v>
      </c>
    </row>
    <row r="2669" spans="1:11">
      <c r="A2669" t="str">
        <f t="shared" ca="1" si="168"/>
        <v>user7271</v>
      </c>
      <c r="B2669" t="str">
        <f t="shared" ca="1" si="169"/>
        <v>user9988</v>
      </c>
      <c r="H2669" t="s">
        <v>2021</v>
      </c>
      <c r="I2669">
        <f t="shared" ca="1" si="166"/>
        <v>7271</v>
      </c>
      <c r="K2669">
        <f t="shared" ca="1" si="167"/>
        <v>9988</v>
      </c>
    </row>
    <row r="2670" spans="1:11">
      <c r="A2670" t="str">
        <f t="shared" ca="1" si="168"/>
        <v>user2601</v>
      </c>
      <c r="B2670" t="str">
        <f t="shared" ca="1" si="169"/>
        <v>user4444</v>
      </c>
      <c r="H2670" t="s">
        <v>2021</v>
      </c>
      <c r="I2670">
        <f t="shared" ca="1" si="166"/>
        <v>2601</v>
      </c>
      <c r="K2670">
        <f t="shared" ca="1" si="167"/>
        <v>4444</v>
      </c>
    </row>
    <row r="2671" spans="1:11">
      <c r="A2671" t="str">
        <f t="shared" ca="1" si="168"/>
        <v>user8262</v>
      </c>
      <c r="B2671" t="str">
        <f t="shared" ca="1" si="169"/>
        <v>user5432</v>
      </c>
      <c r="H2671" t="s">
        <v>2021</v>
      </c>
      <c r="I2671">
        <f t="shared" ca="1" si="166"/>
        <v>8262</v>
      </c>
      <c r="K2671">
        <f t="shared" ca="1" si="167"/>
        <v>5432</v>
      </c>
    </row>
    <row r="2672" spans="1:11">
      <c r="A2672" t="str">
        <f t="shared" ca="1" si="168"/>
        <v>user8790</v>
      </c>
      <c r="B2672" t="str">
        <f t="shared" ca="1" si="169"/>
        <v>user10408</v>
      </c>
      <c r="H2672" t="s">
        <v>2021</v>
      </c>
      <c r="I2672">
        <f t="shared" ca="1" si="166"/>
        <v>8790</v>
      </c>
      <c r="K2672">
        <f t="shared" ca="1" si="167"/>
        <v>10408</v>
      </c>
    </row>
    <row r="2673" spans="1:11">
      <c r="A2673" t="str">
        <f t="shared" ca="1" si="168"/>
        <v>user408</v>
      </c>
      <c r="B2673" t="str">
        <f t="shared" ca="1" si="169"/>
        <v>user112</v>
      </c>
      <c r="H2673" t="s">
        <v>2021</v>
      </c>
      <c r="I2673">
        <f t="shared" ca="1" si="166"/>
        <v>408</v>
      </c>
      <c r="K2673">
        <f t="shared" ca="1" si="167"/>
        <v>112</v>
      </c>
    </row>
    <row r="2674" spans="1:11">
      <c r="A2674" t="str">
        <f t="shared" ca="1" si="168"/>
        <v>user3885</v>
      </c>
      <c r="B2674" t="str">
        <f t="shared" ca="1" si="169"/>
        <v>user5529</v>
      </c>
      <c r="H2674" t="s">
        <v>2021</v>
      </c>
      <c r="I2674">
        <f t="shared" ca="1" si="166"/>
        <v>3885</v>
      </c>
      <c r="K2674">
        <f t="shared" ca="1" si="167"/>
        <v>5529</v>
      </c>
    </row>
    <row r="2675" spans="1:11">
      <c r="A2675" t="str">
        <f t="shared" ca="1" si="168"/>
        <v>user5895</v>
      </c>
      <c r="B2675" t="str">
        <f t="shared" ca="1" si="169"/>
        <v>user4227</v>
      </c>
      <c r="H2675" t="s">
        <v>2021</v>
      </c>
      <c r="I2675">
        <f t="shared" ca="1" si="166"/>
        <v>5895</v>
      </c>
      <c r="K2675">
        <f t="shared" ca="1" si="167"/>
        <v>4227</v>
      </c>
    </row>
    <row r="2676" spans="1:11">
      <c r="A2676" t="str">
        <f t="shared" ca="1" si="168"/>
        <v>user8749</v>
      </c>
      <c r="B2676" t="str">
        <f t="shared" ca="1" si="169"/>
        <v>user1339</v>
      </c>
      <c r="H2676" t="s">
        <v>2021</v>
      </c>
      <c r="I2676">
        <f t="shared" ca="1" si="166"/>
        <v>8749</v>
      </c>
      <c r="K2676">
        <f t="shared" ca="1" si="167"/>
        <v>1339</v>
      </c>
    </row>
    <row r="2677" spans="1:11">
      <c r="A2677" t="str">
        <f t="shared" ca="1" si="168"/>
        <v>user2115</v>
      </c>
      <c r="B2677" t="str">
        <f t="shared" ca="1" si="169"/>
        <v>user5860</v>
      </c>
      <c r="H2677" t="s">
        <v>2021</v>
      </c>
      <c r="I2677">
        <f t="shared" ca="1" si="166"/>
        <v>2115</v>
      </c>
      <c r="K2677">
        <f t="shared" ca="1" si="167"/>
        <v>5860</v>
      </c>
    </row>
    <row r="2678" spans="1:11">
      <c r="A2678" t="str">
        <f t="shared" ca="1" si="168"/>
        <v>user1282</v>
      </c>
      <c r="B2678" t="str">
        <f t="shared" ca="1" si="169"/>
        <v>user4049</v>
      </c>
      <c r="H2678" t="s">
        <v>2021</v>
      </c>
      <c r="I2678">
        <f t="shared" ca="1" si="166"/>
        <v>1282</v>
      </c>
      <c r="K2678">
        <f t="shared" ca="1" si="167"/>
        <v>4049</v>
      </c>
    </row>
    <row r="2679" spans="1:11">
      <c r="A2679" t="str">
        <f t="shared" ca="1" si="168"/>
        <v>user7517</v>
      </c>
      <c r="B2679" t="str">
        <f t="shared" ca="1" si="169"/>
        <v>user9870</v>
      </c>
      <c r="H2679" t="s">
        <v>2021</v>
      </c>
      <c r="I2679">
        <f t="shared" ca="1" si="166"/>
        <v>7517</v>
      </c>
      <c r="K2679">
        <f t="shared" ca="1" si="167"/>
        <v>9870</v>
      </c>
    </row>
    <row r="2680" spans="1:11">
      <c r="A2680" t="str">
        <f t="shared" ca="1" si="168"/>
        <v>user263</v>
      </c>
      <c r="B2680" t="str">
        <f t="shared" ca="1" si="169"/>
        <v>user2317</v>
      </c>
      <c r="H2680" t="s">
        <v>2021</v>
      </c>
      <c r="I2680">
        <f t="shared" ca="1" si="166"/>
        <v>263</v>
      </c>
      <c r="K2680">
        <f t="shared" ca="1" si="167"/>
        <v>2317</v>
      </c>
    </row>
    <row r="2681" spans="1:11">
      <c r="A2681" t="str">
        <f t="shared" ca="1" si="168"/>
        <v>user336</v>
      </c>
      <c r="B2681" t="str">
        <f t="shared" ca="1" si="169"/>
        <v>user4135</v>
      </c>
      <c r="H2681" t="s">
        <v>2021</v>
      </c>
      <c r="I2681">
        <f t="shared" ca="1" si="166"/>
        <v>336</v>
      </c>
      <c r="K2681">
        <f t="shared" ca="1" si="167"/>
        <v>4135</v>
      </c>
    </row>
    <row r="2682" spans="1:11">
      <c r="A2682" t="str">
        <f t="shared" ca="1" si="168"/>
        <v>user4379</v>
      </c>
      <c r="B2682" t="str">
        <f t="shared" ca="1" si="169"/>
        <v>user7493</v>
      </c>
      <c r="H2682" t="s">
        <v>2021</v>
      </c>
      <c r="I2682">
        <f t="shared" ca="1" si="166"/>
        <v>4379</v>
      </c>
      <c r="K2682">
        <f t="shared" ca="1" si="167"/>
        <v>7493</v>
      </c>
    </row>
    <row r="2683" spans="1:11">
      <c r="A2683" t="str">
        <f t="shared" ca="1" si="168"/>
        <v>user2808</v>
      </c>
      <c r="B2683" t="str">
        <f t="shared" ca="1" si="169"/>
        <v>user6187</v>
      </c>
      <c r="H2683" t="s">
        <v>2021</v>
      </c>
      <c r="I2683">
        <f t="shared" ca="1" si="166"/>
        <v>2808</v>
      </c>
      <c r="K2683">
        <f t="shared" ca="1" si="167"/>
        <v>6187</v>
      </c>
    </row>
    <row r="2684" spans="1:11">
      <c r="A2684" t="str">
        <f t="shared" ca="1" si="168"/>
        <v>user1174</v>
      </c>
      <c r="B2684" t="str">
        <f t="shared" ca="1" si="169"/>
        <v>user6028</v>
      </c>
      <c r="H2684" t="s">
        <v>2021</v>
      </c>
      <c r="I2684">
        <f t="shared" ca="1" si="166"/>
        <v>1174</v>
      </c>
      <c r="K2684">
        <f t="shared" ca="1" si="167"/>
        <v>6028</v>
      </c>
    </row>
    <row r="2685" spans="1:11">
      <c r="A2685" t="str">
        <f t="shared" ca="1" si="168"/>
        <v>user1424</v>
      </c>
      <c r="B2685" t="str">
        <f t="shared" ca="1" si="169"/>
        <v>user325</v>
      </c>
      <c r="H2685" t="s">
        <v>2021</v>
      </c>
      <c r="I2685">
        <f t="shared" ca="1" si="166"/>
        <v>1424</v>
      </c>
      <c r="K2685">
        <f t="shared" ca="1" si="167"/>
        <v>325</v>
      </c>
    </row>
    <row r="2686" spans="1:11">
      <c r="A2686" t="str">
        <f t="shared" ca="1" si="168"/>
        <v>user9222</v>
      </c>
      <c r="B2686" t="str">
        <f t="shared" ca="1" si="169"/>
        <v>user6949</v>
      </c>
      <c r="H2686" t="s">
        <v>2021</v>
      </c>
      <c r="I2686">
        <f t="shared" ca="1" si="166"/>
        <v>9222</v>
      </c>
      <c r="K2686">
        <f t="shared" ca="1" si="167"/>
        <v>6949</v>
      </c>
    </row>
    <row r="2687" spans="1:11">
      <c r="A2687" t="str">
        <f t="shared" ca="1" si="168"/>
        <v>user2267</v>
      </c>
      <c r="B2687" t="str">
        <f t="shared" ca="1" si="169"/>
        <v>user2358</v>
      </c>
      <c r="H2687" t="s">
        <v>2021</v>
      </c>
      <c r="I2687">
        <f t="shared" ca="1" si="166"/>
        <v>2267</v>
      </c>
      <c r="K2687">
        <f t="shared" ca="1" si="167"/>
        <v>2358</v>
      </c>
    </row>
    <row r="2688" spans="1:11">
      <c r="A2688" t="str">
        <f t="shared" ca="1" si="168"/>
        <v>user5082</v>
      </c>
      <c r="B2688" t="str">
        <f t="shared" ca="1" si="169"/>
        <v>user6941</v>
      </c>
      <c r="H2688" t="s">
        <v>2021</v>
      </c>
      <c r="I2688">
        <f t="shared" ca="1" si="166"/>
        <v>5082</v>
      </c>
      <c r="K2688">
        <f t="shared" ca="1" si="167"/>
        <v>6941</v>
      </c>
    </row>
    <row r="2689" spans="1:11">
      <c r="A2689" t="str">
        <f t="shared" ca="1" si="168"/>
        <v>user2856</v>
      </c>
      <c r="B2689" t="str">
        <f t="shared" ca="1" si="169"/>
        <v>user3173</v>
      </c>
      <c r="H2689" t="s">
        <v>2021</v>
      </c>
      <c r="I2689">
        <f t="shared" ca="1" si="166"/>
        <v>2856</v>
      </c>
      <c r="K2689">
        <f t="shared" ca="1" si="167"/>
        <v>3173</v>
      </c>
    </row>
    <row r="2690" spans="1:11">
      <c r="A2690" t="str">
        <f t="shared" ca="1" si="168"/>
        <v>user3271</v>
      </c>
      <c r="B2690" t="str">
        <f t="shared" ca="1" si="169"/>
        <v>user6478</v>
      </c>
      <c r="H2690" t="s">
        <v>2021</v>
      </c>
      <c r="I2690">
        <f t="shared" ref="I2690:I2753" ca="1" si="170">INT(RAND()*(10663-1)+1)</f>
        <v>3271</v>
      </c>
      <c r="K2690">
        <f t="shared" ref="K2690:K2753" ca="1" si="171">INT(RAND()*(10663-1)+1)</f>
        <v>6478</v>
      </c>
    </row>
    <row r="2691" spans="1:11">
      <c r="A2691" t="str">
        <f t="shared" ca="1" si="168"/>
        <v>user5033</v>
      </c>
      <c r="B2691" t="str">
        <f t="shared" ca="1" si="169"/>
        <v>user9290</v>
      </c>
      <c r="H2691" t="s">
        <v>2021</v>
      </c>
      <c r="I2691">
        <f t="shared" ca="1" si="170"/>
        <v>5033</v>
      </c>
      <c r="K2691">
        <f t="shared" ca="1" si="171"/>
        <v>9290</v>
      </c>
    </row>
    <row r="2692" spans="1:11">
      <c r="A2692" t="str">
        <f t="shared" ca="1" si="168"/>
        <v>user3949</v>
      </c>
      <c r="B2692" t="str">
        <f t="shared" ca="1" si="169"/>
        <v>user6305</v>
      </c>
      <c r="H2692" t="s">
        <v>2021</v>
      </c>
      <c r="I2692">
        <f t="shared" ca="1" si="170"/>
        <v>3949</v>
      </c>
      <c r="K2692">
        <f t="shared" ca="1" si="171"/>
        <v>6305</v>
      </c>
    </row>
    <row r="2693" spans="1:11">
      <c r="A2693" t="str">
        <f t="shared" ca="1" si="168"/>
        <v>user1352</v>
      </c>
      <c r="B2693" t="str">
        <f t="shared" ca="1" si="169"/>
        <v>user1755</v>
      </c>
      <c r="H2693" t="s">
        <v>2021</v>
      </c>
      <c r="I2693">
        <f t="shared" ca="1" si="170"/>
        <v>1352</v>
      </c>
      <c r="K2693">
        <f t="shared" ca="1" si="171"/>
        <v>1755</v>
      </c>
    </row>
    <row r="2694" spans="1:11">
      <c r="A2694" t="str">
        <f t="shared" ca="1" si="168"/>
        <v>user8237</v>
      </c>
      <c r="B2694" t="str">
        <f t="shared" ca="1" si="169"/>
        <v>user9365</v>
      </c>
      <c r="H2694" t="s">
        <v>2021</v>
      </c>
      <c r="I2694">
        <f t="shared" ca="1" si="170"/>
        <v>8237</v>
      </c>
      <c r="K2694">
        <f t="shared" ca="1" si="171"/>
        <v>9365</v>
      </c>
    </row>
    <row r="2695" spans="1:11">
      <c r="A2695" t="str">
        <f t="shared" ca="1" si="168"/>
        <v>user6906</v>
      </c>
      <c r="B2695" t="str">
        <f t="shared" ca="1" si="169"/>
        <v>user1472</v>
      </c>
      <c r="H2695" t="s">
        <v>2021</v>
      </c>
      <c r="I2695">
        <f t="shared" ca="1" si="170"/>
        <v>6906</v>
      </c>
      <c r="K2695">
        <f t="shared" ca="1" si="171"/>
        <v>1472</v>
      </c>
    </row>
    <row r="2696" spans="1:11">
      <c r="A2696" t="str">
        <f t="shared" ca="1" si="168"/>
        <v>user773</v>
      </c>
      <c r="B2696" t="str">
        <f t="shared" ca="1" si="169"/>
        <v>user206</v>
      </c>
      <c r="H2696" t="s">
        <v>2021</v>
      </c>
      <c r="I2696">
        <f t="shared" ca="1" si="170"/>
        <v>773</v>
      </c>
      <c r="K2696">
        <f t="shared" ca="1" si="171"/>
        <v>206</v>
      </c>
    </row>
    <row r="2697" spans="1:11">
      <c r="A2697" t="str">
        <f t="shared" ca="1" si="168"/>
        <v>user7697</v>
      </c>
      <c r="B2697" t="str">
        <f t="shared" ca="1" si="169"/>
        <v>user9707</v>
      </c>
      <c r="H2697" t="s">
        <v>2021</v>
      </c>
      <c r="I2697">
        <f t="shared" ca="1" si="170"/>
        <v>7697</v>
      </c>
      <c r="K2697">
        <f t="shared" ca="1" si="171"/>
        <v>9707</v>
      </c>
    </row>
    <row r="2698" spans="1:11">
      <c r="A2698" t="str">
        <f t="shared" ca="1" si="168"/>
        <v>user9479</v>
      </c>
      <c r="B2698" t="str">
        <f t="shared" ca="1" si="169"/>
        <v>user10061</v>
      </c>
      <c r="H2698" t="s">
        <v>2021</v>
      </c>
      <c r="I2698">
        <f t="shared" ca="1" si="170"/>
        <v>9479</v>
      </c>
      <c r="K2698">
        <f t="shared" ca="1" si="171"/>
        <v>10061</v>
      </c>
    </row>
    <row r="2699" spans="1:11">
      <c r="A2699" t="str">
        <f t="shared" ca="1" si="168"/>
        <v>user7500</v>
      </c>
      <c r="B2699" t="str">
        <f t="shared" ca="1" si="169"/>
        <v>user3815</v>
      </c>
      <c r="H2699" t="s">
        <v>2021</v>
      </c>
      <c r="I2699">
        <f t="shared" ca="1" si="170"/>
        <v>7500</v>
      </c>
      <c r="K2699">
        <f t="shared" ca="1" si="171"/>
        <v>3815</v>
      </c>
    </row>
    <row r="2700" spans="1:11">
      <c r="A2700" t="str">
        <f t="shared" ca="1" si="168"/>
        <v>user3010</v>
      </c>
      <c r="B2700" t="str">
        <f t="shared" ca="1" si="169"/>
        <v>user5120</v>
      </c>
      <c r="H2700" t="s">
        <v>2021</v>
      </c>
      <c r="I2700">
        <f t="shared" ca="1" si="170"/>
        <v>3010</v>
      </c>
      <c r="K2700">
        <f t="shared" ca="1" si="171"/>
        <v>5120</v>
      </c>
    </row>
    <row r="2701" spans="1:11">
      <c r="A2701" t="str">
        <f t="shared" ca="1" si="168"/>
        <v>user10357</v>
      </c>
      <c r="B2701" t="str">
        <f t="shared" ca="1" si="169"/>
        <v>user7919</v>
      </c>
      <c r="H2701" t="s">
        <v>2021</v>
      </c>
      <c r="I2701">
        <f t="shared" ca="1" si="170"/>
        <v>10357</v>
      </c>
      <c r="K2701">
        <f t="shared" ca="1" si="171"/>
        <v>7919</v>
      </c>
    </row>
    <row r="2702" spans="1:11">
      <c r="A2702" t="str">
        <f t="shared" ref="A2702:A2765" ca="1" si="172">H2702&amp;I2702</f>
        <v>user4679</v>
      </c>
      <c r="B2702" t="str">
        <f t="shared" ref="B2702:B2765" ca="1" si="173">H2702&amp;K2702</f>
        <v>user6681</v>
      </c>
      <c r="H2702" t="s">
        <v>2021</v>
      </c>
      <c r="I2702">
        <f t="shared" ca="1" si="170"/>
        <v>4679</v>
      </c>
      <c r="K2702">
        <f t="shared" ca="1" si="171"/>
        <v>6681</v>
      </c>
    </row>
    <row r="2703" spans="1:11">
      <c r="A2703" t="str">
        <f t="shared" ca="1" si="172"/>
        <v>user1775</v>
      </c>
      <c r="B2703" t="str">
        <f t="shared" ca="1" si="173"/>
        <v>user7629</v>
      </c>
      <c r="H2703" t="s">
        <v>2021</v>
      </c>
      <c r="I2703">
        <f t="shared" ca="1" si="170"/>
        <v>1775</v>
      </c>
      <c r="K2703">
        <f t="shared" ca="1" si="171"/>
        <v>7629</v>
      </c>
    </row>
    <row r="2704" spans="1:11">
      <c r="A2704" t="str">
        <f t="shared" ca="1" si="172"/>
        <v>user644</v>
      </c>
      <c r="B2704" t="str">
        <f t="shared" ca="1" si="173"/>
        <v>user10336</v>
      </c>
      <c r="H2704" t="s">
        <v>2021</v>
      </c>
      <c r="I2704">
        <f t="shared" ca="1" si="170"/>
        <v>644</v>
      </c>
      <c r="K2704">
        <f t="shared" ca="1" si="171"/>
        <v>10336</v>
      </c>
    </row>
    <row r="2705" spans="1:11">
      <c r="A2705" t="str">
        <f t="shared" ca="1" si="172"/>
        <v>user1049</v>
      </c>
      <c r="B2705" t="str">
        <f t="shared" ca="1" si="173"/>
        <v>user6985</v>
      </c>
      <c r="H2705" t="s">
        <v>2021</v>
      </c>
      <c r="I2705">
        <f t="shared" ca="1" si="170"/>
        <v>1049</v>
      </c>
      <c r="K2705">
        <f t="shared" ca="1" si="171"/>
        <v>6985</v>
      </c>
    </row>
    <row r="2706" spans="1:11">
      <c r="A2706" t="str">
        <f t="shared" ca="1" si="172"/>
        <v>user8844</v>
      </c>
      <c r="B2706" t="str">
        <f t="shared" ca="1" si="173"/>
        <v>user2080</v>
      </c>
      <c r="H2706" t="s">
        <v>2021</v>
      </c>
      <c r="I2706">
        <f t="shared" ca="1" si="170"/>
        <v>8844</v>
      </c>
      <c r="K2706">
        <f t="shared" ca="1" si="171"/>
        <v>2080</v>
      </c>
    </row>
    <row r="2707" spans="1:11">
      <c r="A2707" t="str">
        <f t="shared" ca="1" si="172"/>
        <v>user6775</v>
      </c>
      <c r="B2707" t="str">
        <f t="shared" ca="1" si="173"/>
        <v>user762</v>
      </c>
      <c r="H2707" t="s">
        <v>2021</v>
      </c>
      <c r="I2707">
        <f t="shared" ca="1" si="170"/>
        <v>6775</v>
      </c>
      <c r="K2707">
        <f t="shared" ca="1" si="171"/>
        <v>762</v>
      </c>
    </row>
    <row r="2708" spans="1:11">
      <c r="A2708" t="str">
        <f t="shared" ca="1" si="172"/>
        <v>user3676</v>
      </c>
      <c r="B2708" t="str">
        <f t="shared" ca="1" si="173"/>
        <v>user5100</v>
      </c>
      <c r="H2708" t="s">
        <v>2021</v>
      </c>
      <c r="I2708">
        <f t="shared" ca="1" si="170"/>
        <v>3676</v>
      </c>
      <c r="K2708">
        <f t="shared" ca="1" si="171"/>
        <v>5100</v>
      </c>
    </row>
    <row r="2709" spans="1:11">
      <c r="A2709" t="str">
        <f t="shared" ca="1" si="172"/>
        <v>user5051</v>
      </c>
      <c r="B2709" t="str">
        <f t="shared" ca="1" si="173"/>
        <v>user3924</v>
      </c>
      <c r="H2709" t="s">
        <v>2021</v>
      </c>
      <c r="I2709">
        <f t="shared" ca="1" si="170"/>
        <v>5051</v>
      </c>
      <c r="K2709">
        <f t="shared" ca="1" si="171"/>
        <v>3924</v>
      </c>
    </row>
    <row r="2710" spans="1:11">
      <c r="A2710" t="str">
        <f t="shared" ca="1" si="172"/>
        <v>user9326</v>
      </c>
      <c r="B2710" t="str">
        <f t="shared" ca="1" si="173"/>
        <v>user9386</v>
      </c>
      <c r="H2710" t="s">
        <v>2021</v>
      </c>
      <c r="I2710">
        <f t="shared" ca="1" si="170"/>
        <v>9326</v>
      </c>
      <c r="K2710">
        <f t="shared" ca="1" si="171"/>
        <v>9386</v>
      </c>
    </row>
    <row r="2711" spans="1:11">
      <c r="A2711" t="str">
        <f t="shared" ca="1" si="172"/>
        <v>user7351</v>
      </c>
      <c r="B2711" t="str">
        <f t="shared" ca="1" si="173"/>
        <v>user4997</v>
      </c>
      <c r="H2711" t="s">
        <v>2021</v>
      </c>
      <c r="I2711">
        <f t="shared" ca="1" si="170"/>
        <v>7351</v>
      </c>
      <c r="K2711">
        <f t="shared" ca="1" si="171"/>
        <v>4997</v>
      </c>
    </row>
    <row r="2712" spans="1:11">
      <c r="A2712" t="str">
        <f t="shared" ca="1" si="172"/>
        <v>user7400</v>
      </c>
      <c r="B2712" t="str">
        <f t="shared" ca="1" si="173"/>
        <v>user5809</v>
      </c>
      <c r="H2712" t="s">
        <v>2021</v>
      </c>
      <c r="I2712">
        <f t="shared" ca="1" si="170"/>
        <v>7400</v>
      </c>
      <c r="K2712">
        <f t="shared" ca="1" si="171"/>
        <v>5809</v>
      </c>
    </row>
    <row r="2713" spans="1:11">
      <c r="A2713" t="str">
        <f t="shared" ca="1" si="172"/>
        <v>user8444</v>
      </c>
      <c r="B2713" t="str">
        <f t="shared" ca="1" si="173"/>
        <v>user3293</v>
      </c>
      <c r="H2713" t="s">
        <v>2021</v>
      </c>
      <c r="I2713">
        <f t="shared" ca="1" si="170"/>
        <v>8444</v>
      </c>
      <c r="K2713">
        <f t="shared" ca="1" si="171"/>
        <v>3293</v>
      </c>
    </row>
    <row r="2714" spans="1:11">
      <c r="A2714" t="str">
        <f t="shared" ca="1" si="172"/>
        <v>user3090</v>
      </c>
      <c r="B2714" t="str">
        <f t="shared" ca="1" si="173"/>
        <v>user4817</v>
      </c>
      <c r="H2714" t="s">
        <v>2021</v>
      </c>
      <c r="I2714">
        <f t="shared" ca="1" si="170"/>
        <v>3090</v>
      </c>
      <c r="K2714">
        <f t="shared" ca="1" si="171"/>
        <v>4817</v>
      </c>
    </row>
    <row r="2715" spans="1:11">
      <c r="A2715" t="str">
        <f t="shared" ca="1" si="172"/>
        <v>user2448</v>
      </c>
      <c r="B2715" t="str">
        <f t="shared" ca="1" si="173"/>
        <v>user5719</v>
      </c>
      <c r="H2715" t="s">
        <v>2021</v>
      </c>
      <c r="I2715">
        <f t="shared" ca="1" si="170"/>
        <v>2448</v>
      </c>
      <c r="K2715">
        <f t="shared" ca="1" si="171"/>
        <v>5719</v>
      </c>
    </row>
    <row r="2716" spans="1:11">
      <c r="A2716" t="str">
        <f t="shared" ca="1" si="172"/>
        <v>user9328</v>
      </c>
      <c r="B2716" t="str">
        <f t="shared" ca="1" si="173"/>
        <v>user9532</v>
      </c>
      <c r="H2716" t="s">
        <v>2021</v>
      </c>
      <c r="I2716">
        <f t="shared" ca="1" si="170"/>
        <v>9328</v>
      </c>
      <c r="K2716">
        <f t="shared" ca="1" si="171"/>
        <v>9532</v>
      </c>
    </row>
    <row r="2717" spans="1:11">
      <c r="A2717" t="str">
        <f t="shared" ca="1" si="172"/>
        <v>user6633</v>
      </c>
      <c r="B2717" t="str">
        <f t="shared" ca="1" si="173"/>
        <v>user3617</v>
      </c>
      <c r="H2717" t="s">
        <v>2021</v>
      </c>
      <c r="I2717">
        <f t="shared" ca="1" si="170"/>
        <v>6633</v>
      </c>
      <c r="K2717">
        <f t="shared" ca="1" si="171"/>
        <v>3617</v>
      </c>
    </row>
    <row r="2718" spans="1:11">
      <c r="A2718" t="str">
        <f t="shared" ca="1" si="172"/>
        <v>user3079</v>
      </c>
      <c r="B2718" t="str">
        <f t="shared" ca="1" si="173"/>
        <v>user1304</v>
      </c>
      <c r="H2718" t="s">
        <v>2021</v>
      </c>
      <c r="I2718">
        <f t="shared" ca="1" si="170"/>
        <v>3079</v>
      </c>
      <c r="K2718">
        <f t="shared" ca="1" si="171"/>
        <v>1304</v>
      </c>
    </row>
    <row r="2719" spans="1:11">
      <c r="A2719" t="str">
        <f t="shared" ca="1" si="172"/>
        <v>user2240</v>
      </c>
      <c r="B2719" t="str">
        <f t="shared" ca="1" si="173"/>
        <v>user4914</v>
      </c>
      <c r="H2719" t="s">
        <v>2021</v>
      </c>
      <c r="I2719">
        <f t="shared" ca="1" si="170"/>
        <v>2240</v>
      </c>
      <c r="K2719">
        <f t="shared" ca="1" si="171"/>
        <v>4914</v>
      </c>
    </row>
    <row r="2720" spans="1:11">
      <c r="A2720" t="str">
        <f t="shared" ca="1" si="172"/>
        <v>user8165</v>
      </c>
      <c r="B2720" t="str">
        <f t="shared" ca="1" si="173"/>
        <v>user1463</v>
      </c>
      <c r="H2720" t="s">
        <v>2021</v>
      </c>
      <c r="I2720">
        <f t="shared" ca="1" si="170"/>
        <v>8165</v>
      </c>
      <c r="K2720">
        <f t="shared" ca="1" si="171"/>
        <v>1463</v>
      </c>
    </row>
    <row r="2721" spans="1:11">
      <c r="A2721" t="str">
        <f t="shared" ca="1" si="172"/>
        <v>user3748</v>
      </c>
      <c r="B2721" t="str">
        <f t="shared" ca="1" si="173"/>
        <v>user3193</v>
      </c>
      <c r="H2721" t="s">
        <v>2021</v>
      </c>
      <c r="I2721">
        <f t="shared" ca="1" si="170"/>
        <v>3748</v>
      </c>
      <c r="K2721">
        <f t="shared" ca="1" si="171"/>
        <v>3193</v>
      </c>
    </row>
    <row r="2722" spans="1:11">
      <c r="A2722" t="str">
        <f t="shared" ca="1" si="172"/>
        <v>user189</v>
      </c>
      <c r="B2722" t="str">
        <f t="shared" ca="1" si="173"/>
        <v>user5950</v>
      </c>
      <c r="H2722" t="s">
        <v>2021</v>
      </c>
      <c r="I2722">
        <f t="shared" ca="1" si="170"/>
        <v>189</v>
      </c>
      <c r="K2722">
        <f t="shared" ca="1" si="171"/>
        <v>5950</v>
      </c>
    </row>
    <row r="2723" spans="1:11">
      <c r="A2723" t="str">
        <f t="shared" ca="1" si="172"/>
        <v>user4440</v>
      </c>
      <c r="B2723" t="str">
        <f t="shared" ca="1" si="173"/>
        <v>user1384</v>
      </c>
      <c r="H2723" t="s">
        <v>2021</v>
      </c>
      <c r="I2723">
        <f t="shared" ca="1" si="170"/>
        <v>4440</v>
      </c>
      <c r="K2723">
        <f t="shared" ca="1" si="171"/>
        <v>1384</v>
      </c>
    </row>
    <row r="2724" spans="1:11">
      <c r="A2724" t="str">
        <f t="shared" ca="1" si="172"/>
        <v>user10112</v>
      </c>
      <c r="B2724" t="str">
        <f t="shared" ca="1" si="173"/>
        <v>user2704</v>
      </c>
      <c r="H2724" t="s">
        <v>2021</v>
      </c>
      <c r="I2724">
        <f t="shared" ca="1" si="170"/>
        <v>10112</v>
      </c>
      <c r="K2724">
        <f t="shared" ca="1" si="171"/>
        <v>2704</v>
      </c>
    </row>
    <row r="2725" spans="1:11">
      <c r="A2725" t="str">
        <f t="shared" ca="1" si="172"/>
        <v>user4408</v>
      </c>
      <c r="B2725" t="str">
        <f t="shared" ca="1" si="173"/>
        <v>user8884</v>
      </c>
      <c r="H2725" t="s">
        <v>2021</v>
      </c>
      <c r="I2725">
        <f t="shared" ca="1" si="170"/>
        <v>4408</v>
      </c>
      <c r="K2725">
        <f t="shared" ca="1" si="171"/>
        <v>8884</v>
      </c>
    </row>
    <row r="2726" spans="1:11">
      <c r="A2726" t="str">
        <f t="shared" ca="1" si="172"/>
        <v>user3107</v>
      </c>
      <c r="B2726" t="str">
        <f t="shared" ca="1" si="173"/>
        <v>user55</v>
      </c>
      <c r="H2726" t="s">
        <v>2021</v>
      </c>
      <c r="I2726">
        <f t="shared" ca="1" si="170"/>
        <v>3107</v>
      </c>
      <c r="K2726">
        <f t="shared" ca="1" si="171"/>
        <v>55</v>
      </c>
    </row>
    <row r="2727" spans="1:11">
      <c r="A2727" t="str">
        <f t="shared" ca="1" si="172"/>
        <v>user3383</v>
      </c>
      <c r="B2727" t="str">
        <f t="shared" ca="1" si="173"/>
        <v>user7851</v>
      </c>
      <c r="H2727" t="s">
        <v>2021</v>
      </c>
      <c r="I2727">
        <f t="shared" ca="1" si="170"/>
        <v>3383</v>
      </c>
      <c r="K2727">
        <f t="shared" ca="1" si="171"/>
        <v>7851</v>
      </c>
    </row>
    <row r="2728" spans="1:11">
      <c r="A2728" t="str">
        <f t="shared" ca="1" si="172"/>
        <v>user362</v>
      </c>
      <c r="B2728" t="str">
        <f t="shared" ca="1" si="173"/>
        <v>user1245</v>
      </c>
      <c r="H2728" t="s">
        <v>2021</v>
      </c>
      <c r="I2728">
        <f t="shared" ca="1" si="170"/>
        <v>362</v>
      </c>
      <c r="K2728">
        <f t="shared" ca="1" si="171"/>
        <v>1245</v>
      </c>
    </row>
    <row r="2729" spans="1:11">
      <c r="A2729" t="str">
        <f t="shared" ca="1" si="172"/>
        <v>user5294</v>
      </c>
      <c r="B2729" t="str">
        <f t="shared" ca="1" si="173"/>
        <v>user6224</v>
      </c>
      <c r="H2729" t="s">
        <v>2021</v>
      </c>
      <c r="I2729">
        <f t="shared" ca="1" si="170"/>
        <v>5294</v>
      </c>
      <c r="K2729">
        <f t="shared" ca="1" si="171"/>
        <v>6224</v>
      </c>
    </row>
    <row r="2730" spans="1:11">
      <c r="A2730" t="str">
        <f t="shared" ca="1" si="172"/>
        <v>user6381</v>
      </c>
      <c r="B2730" t="str">
        <f t="shared" ca="1" si="173"/>
        <v>user9681</v>
      </c>
      <c r="H2730" t="s">
        <v>2021</v>
      </c>
      <c r="I2730">
        <f t="shared" ca="1" si="170"/>
        <v>6381</v>
      </c>
      <c r="K2730">
        <f t="shared" ca="1" si="171"/>
        <v>9681</v>
      </c>
    </row>
    <row r="2731" spans="1:11">
      <c r="A2731" t="str">
        <f t="shared" ca="1" si="172"/>
        <v>user7769</v>
      </c>
      <c r="B2731" t="str">
        <f t="shared" ca="1" si="173"/>
        <v>user10263</v>
      </c>
      <c r="H2731" t="s">
        <v>2021</v>
      </c>
      <c r="I2731">
        <f t="shared" ca="1" si="170"/>
        <v>7769</v>
      </c>
      <c r="K2731">
        <f t="shared" ca="1" si="171"/>
        <v>10263</v>
      </c>
    </row>
    <row r="2732" spans="1:11">
      <c r="A2732" t="str">
        <f t="shared" ca="1" si="172"/>
        <v>user2937</v>
      </c>
      <c r="B2732" t="str">
        <f t="shared" ca="1" si="173"/>
        <v>user4490</v>
      </c>
      <c r="H2732" t="s">
        <v>2021</v>
      </c>
      <c r="I2732">
        <f t="shared" ca="1" si="170"/>
        <v>2937</v>
      </c>
      <c r="K2732">
        <f t="shared" ca="1" si="171"/>
        <v>4490</v>
      </c>
    </row>
    <row r="2733" spans="1:11">
      <c r="A2733" t="str">
        <f t="shared" ca="1" si="172"/>
        <v>user889</v>
      </c>
      <c r="B2733" t="str">
        <f t="shared" ca="1" si="173"/>
        <v>user322</v>
      </c>
      <c r="H2733" t="s">
        <v>2021</v>
      </c>
      <c r="I2733">
        <f t="shared" ca="1" si="170"/>
        <v>889</v>
      </c>
      <c r="K2733">
        <f t="shared" ca="1" si="171"/>
        <v>322</v>
      </c>
    </row>
    <row r="2734" spans="1:11">
      <c r="A2734" t="str">
        <f t="shared" ca="1" si="172"/>
        <v>user4231</v>
      </c>
      <c r="B2734" t="str">
        <f t="shared" ca="1" si="173"/>
        <v>user8973</v>
      </c>
      <c r="H2734" t="s">
        <v>2021</v>
      </c>
      <c r="I2734">
        <f t="shared" ca="1" si="170"/>
        <v>4231</v>
      </c>
      <c r="K2734">
        <f t="shared" ca="1" si="171"/>
        <v>8973</v>
      </c>
    </row>
    <row r="2735" spans="1:11">
      <c r="A2735" t="str">
        <f t="shared" ca="1" si="172"/>
        <v>user3146</v>
      </c>
      <c r="B2735" t="str">
        <f t="shared" ca="1" si="173"/>
        <v>user1661</v>
      </c>
      <c r="H2735" t="s">
        <v>2021</v>
      </c>
      <c r="I2735">
        <f t="shared" ca="1" si="170"/>
        <v>3146</v>
      </c>
      <c r="K2735">
        <f t="shared" ca="1" si="171"/>
        <v>1661</v>
      </c>
    </row>
    <row r="2736" spans="1:11">
      <c r="A2736" t="str">
        <f t="shared" ca="1" si="172"/>
        <v>user5858</v>
      </c>
      <c r="B2736" t="str">
        <f t="shared" ca="1" si="173"/>
        <v>user2188</v>
      </c>
      <c r="H2736" t="s">
        <v>2021</v>
      </c>
      <c r="I2736">
        <f t="shared" ca="1" si="170"/>
        <v>5858</v>
      </c>
      <c r="K2736">
        <f t="shared" ca="1" si="171"/>
        <v>2188</v>
      </c>
    </row>
    <row r="2737" spans="1:11">
      <c r="A2737" t="str">
        <f t="shared" ca="1" si="172"/>
        <v>user3724</v>
      </c>
      <c r="B2737" t="str">
        <f t="shared" ca="1" si="173"/>
        <v>user9598</v>
      </c>
      <c r="H2737" t="s">
        <v>2021</v>
      </c>
      <c r="I2737">
        <f t="shared" ca="1" si="170"/>
        <v>3724</v>
      </c>
      <c r="K2737">
        <f t="shared" ca="1" si="171"/>
        <v>9598</v>
      </c>
    </row>
    <row r="2738" spans="1:11">
      <c r="A2738" t="str">
        <f t="shared" ca="1" si="172"/>
        <v>user1978</v>
      </c>
      <c r="B2738" t="str">
        <f t="shared" ca="1" si="173"/>
        <v>user9295</v>
      </c>
      <c r="H2738" t="s">
        <v>2021</v>
      </c>
      <c r="I2738">
        <f t="shared" ca="1" si="170"/>
        <v>1978</v>
      </c>
      <c r="K2738">
        <f t="shared" ca="1" si="171"/>
        <v>9295</v>
      </c>
    </row>
    <row r="2739" spans="1:11">
      <c r="A2739" t="str">
        <f t="shared" ca="1" si="172"/>
        <v>user4594</v>
      </c>
      <c r="B2739" t="str">
        <f t="shared" ca="1" si="173"/>
        <v>user6188</v>
      </c>
      <c r="H2739" t="s">
        <v>2021</v>
      </c>
      <c r="I2739">
        <f t="shared" ca="1" si="170"/>
        <v>4594</v>
      </c>
      <c r="K2739">
        <f t="shared" ca="1" si="171"/>
        <v>6188</v>
      </c>
    </row>
    <row r="2740" spans="1:11">
      <c r="A2740" t="str">
        <f t="shared" ca="1" si="172"/>
        <v>user2509</v>
      </c>
      <c r="B2740" t="str">
        <f t="shared" ca="1" si="173"/>
        <v>user6120</v>
      </c>
      <c r="H2740" t="s">
        <v>2021</v>
      </c>
      <c r="I2740">
        <f t="shared" ca="1" si="170"/>
        <v>2509</v>
      </c>
      <c r="K2740">
        <f t="shared" ca="1" si="171"/>
        <v>6120</v>
      </c>
    </row>
    <row r="2741" spans="1:11">
      <c r="A2741" t="str">
        <f t="shared" ca="1" si="172"/>
        <v>user7278</v>
      </c>
      <c r="B2741" t="str">
        <f t="shared" ca="1" si="173"/>
        <v>user1031</v>
      </c>
      <c r="H2741" t="s">
        <v>2021</v>
      </c>
      <c r="I2741">
        <f t="shared" ca="1" si="170"/>
        <v>7278</v>
      </c>
      <c r="K2741">
        <f t="shared" ca="1" si="171"/>
        <v>1031</v>
      </c>
    </row>
    <row r="2742" spans="1:11">
      <c r="A2742" t="str">
        <f t="shared" ca="1" si="172"/>
        <v>user8558</v>
      </c>
      <c r="B2742" t="str">
        <f t="shared" ca="1" si="173"/>
        <v>user7676</v>
      </c>
      <c r="H2742" t="s">
        <v>2021</v>
      </c>
      <c r="I2742">
        <f t="shared" ca="1" si="170"/>
        <v>8558</v>
      </c>
      <c r="K2742">
        <f t="shared" ca="1" si="171"/>
        <v>7676</v>
      </c>
    </row>
    <row r="2743" spans="1:11">
      <c r="A2743" t="str">
        <f t="shared" ca="1" si="172"/>
        <v>user8976</v>
      </c>
      <c r="B2743" t="str">
        <f t="shared" ca="1" si="173"/>
        <v>user4646</v>
      </c>
      <c r="H2743" t="s">
        <v>2021</v>
      </c>
      <c r="I2743">
        <f t="shared" ca="1" si="170"/>
        <v>8976</v>
      </c>
      <c r="K2743">
        <f t="shared" ca="1" si="171"/>
        <v>4646</v>
      </c>
    </row>
    <row r="2744" spans="1:11">
      <c r="A2744" t="str">
        <f t="shared" ca="1" si="172"/>
        <v>user6385</v>
      </c>
      <c r="B2744" t="str">
        <f t="shared" ca="1" si="173"/>
        <v>user5353</v>
      </c>
      <c r="H2744" t="s">
        <v>2021</v>
      </c>
      <c r="I2744">
        <f t="shared" ca="1" si="170"/>
        <v>6385</v>
      </c>
      <c r="K2744">
        <f t="shared" ca="1" si="171"/>
        <v>5353</v>
      </c>
    </row>
    <row r="2745" spans="1:11">
      <c r="A2745" t="str">
        <f t="shared" ca="1" si="172"/>
        <v>user4330</v>
      </c>
      <c r="B2745" t="str">
        <f t="shared" ca="1" si="173"/>
        <v>user10334</v>
      </c>
      <c r="H2745" t="s">
        <v>2021</v>
      </c>
      <c r="I2745">
        <f t="shared" ca="1" si="170"/>
        <v>4330</v>
      </c>
      <c r="K2745">
        <f t="shared" ca="1" si="171"/>
        <v>10334</v>
      </c>
    </row>
    <row r="2746" spans="1:11">
      <c r="A2746" t="str">
        <f t="shared" ca="1" si="172"/>
        <v>user2653</v>
      </c>
      <c r="B2746" t="str">
        <f t="shared" ca="1" si="173"/>
        <v>user995</v>
      </c>
      <c r="H2746" t="s">
        <v>2021</v>
      </c>
      <c r="I2746">
        <f t="shared" ca="1" si="170"/>
        <v>2653</v>
      </c>
      <c r="K2746">
        <f t="shared" ca="1" si="171"/>
        <v>995</v>
      </c>
    </row>
    <row r="2747" spans="1:11">
      <c r="A2747" t="str">
        <f t="shared" ca="1" si="172"/>
        <v>user3484</v>
      </c>
      <c r="B2747" t="str">
        <f t="shared" ca="1" si="173"/>
        <v>user7293</v>
      </c>
      <c r="H2747" t="s">
        <v>2021</v>
      </c>
      <c r="I2747">
        <f t="shared" ca="1" si="170"/>
        <v>3484</v>
      </c>
      <c r="K2747">
        <f t="shared" ca="1" si="171"/>
        <v>7293</v>
      </c>
    </row>
    <row r="2748" spans="1:11">
      <c r="A2748" t="str">
        <f t="shared" ca="1" si="172"/>
        <v>user9417</v>
      </c>
      <c r="B2748" t="str">
        <f t="shared" ca="1" si="173"/>
        <v>user4155</v>
      </c>
      <c r="H2748" t="s">
        <v>2021</v>
      </c>
      <c r="I2748">
        <f t="shared" ca="1" si="170"/>
        <v>9417</v>
      </c>
      <c r="K2748">
        <f t="shared" ca="1" si="171"/>
        <v>4155</v>
      </c>
    </row>
    <row r="2749" spans="1:11">
      <c r="A2749" t="str">
        <f t="shared" ca="1" si="172"/>
        <v>user9055</v>
      </c>
      <c r="B2749" t="str">
        <f t="shared" ca="1" si="173"/>
        <v>user3728</v>
      </c>
      <c r="H2749" t="s">
        <v>2021</v>
      </c>
      <c r="I2749">
        <f t="shared" ca="1" si="170"/>
        <v>9055</v>
      </c>
      <c r="K2749">
        <f t="shared" ca="1" si="171"/>
        <v>3728</v>
      </c>
    </row>
    <row r="2750" spans="1:11">
      <c r="A2750" t="str">
        <f t="shared" ca="1" si="172"/>
        <v>user8722</v>
      </c>
      <c r="B2750" t="str">
        <f t="shared" ca="1" si="173"/>
        <v>user6729</v>
      </c>
      <c r="H2750" t="s">
        <v>2021</v>
      </c>
      <c r="I2750">
        <f t="shared" ca="1" si="170"/>
        <v>8722</v>
      </c>
      <c r="K2750">
        <f t="shared" ca="1" si="171"/>
        <v>6729</v>
      </c>
    </row>
    <row r="2751" spans="1:11">
      <c r="A2751" t="str">
        <f t="shared" ca="1" si="172"/>
        <v>user8431</v>
      </c>
      <c r="B2751" t="str">
        <f t="shared" ca="1" si="173"/>
        <v>user10395</v>
      </c>
      <c r="H2751" t="s">
        <v>2021</v>
      </c>
      <c r="I2751">
        <f t="shared" ca="1" si="170"/>
        <v>8431</v>
      </c>
      <c r="K2751">
        <f t="shared" ca="1" si="171"/>
        <v>10395</v>
      </c>
    </row>
    <row r="2752" spans="1:11">
      <c r="A2752" t="str">
        <f t="shared" ca="1" si="172"/>
        <v>user8340</v>
      </c>
      <c r="B2752" t="str">
        <f t="shared" ca="1" si="173"/>
        <v>user4372</v>
      </c>
      <c r="H2752" t="s">
        <v>2021</v>
      </c>
      <c r="I2752">
        <f t="shared" ca="1" si="170"/>
        <v>8340</v>
      </c>
      <c r="K2752">
        <f t="shared" ca="1" si="171"/>
        <v>4372</v>
      </c>
    </row>
    <row r="2753" spans="1:11">
      <c r="A2753" t="str">
        <f t="shared" ca="1" si="172"/>
        <v>user2569</v>
      </c>
      <c r="B2753" t="str">
        <f t="shared" ca="1" si="173"/>
        <v>user2801</v>
      </c>
      <c r="H2753" t="s">
        <v>2021</v>
      </c>
      <c r="I2753">
        <f t="shared" ca="1" si="170"/>
        <v>2569</v>
      </c>
      <c r="K2753">
        <f t="shared" ca="1" si="171"/>
        <v>2801</v>
      </c>
    </row>
    <row r="2754" spans="1:11">
      <c r="A2754" t="str">
        <f t="shared" ca="1" si="172"/>
        <v>user8366</v>
      </c>
      <c r="B2754" t="str">
        <f t="shared" ca="1" si="173"/>
        <v>user2828</v>
      </c>
      <c r="H2754" t="s">
        <v>2021</v>
      </c>
      <c r="I2754">
        <f t="shared" ref="I2754:I2817" ca="1" si="174">INT(RAND()*(10663-1)+1)</f>
        <v>8366</v>
      </c>
      <c r="K2754">
        <f t="shared" ref="K2754:K2817" ca="1" si="175">INT(RAND()*(10663-1)+1)</f>
        <v>2828</v>
      </c>
    </row>
    <row r="2755" spans="1:11">
      <c r="A2755" t="str">
        <f t="shared" ca="1" si="172"/>
        <v>user3518</v>
      </c>
      <c r="B2755" t="str">
        <f t="shared" ca="1" si="173"/>
        <v>user6428</v>
      </c>
      <c r="H2755" t="s">
        <v>2021</v>
      </c>
      <c r="I2755">
        <f t="shared" ca="1" si="174"/>
        <v>3518</v>
      </c>
      <c r="K2755">
        <f t="shared" ca="1" si="175"/>
        <v>6428</v>
      </c>
    </row>
    <row r="2756" spans="1:11">
      <c r="A2756" t="str">
        <f t="shared" ca="1" si="172"/>
        <v>user7974</v>
      </c>
      <c r="B2756" t="str">
        <f t="shared" ca="1" si="173"/>
        <v>user9835</v>
      </c>
      <c r="H2756" t="s">
        <v>2021</v>
      </c>
      <c r="I2756">
        <f t="shared" ca="1" si="174"/>
        <v>7974</v>
      </c>
      <c r="K2756">
        <f t="shared" ca="1" si="175"/>
        <v>9835</v>
      </c>
    </row>
    <row r="2757" spans="1:11">
      <c r="A2757" t="str">
        <f t="shared" ca="1" si="172"/>
        <v>user6107</v>
      </c>
      <c r="B2757" t="str">
        <f t="shared" ca="1" si="173"/>
        <v>user625</v>
      </c>
      <c r="H2757" t="s">
        <v>2021</v>
      </c>
      <c r="I2757">
        <f t="shared" ca="1" si="174"/>
        <v>6107</v>
      </c>
      <c r="K2757">
        <f t="shared" ca="1" si="175"/>
        <v>625</v>
      </c>
    </row>
    <row r="2758" spans="1:11">
      <c r="A2758" t="str">
        <f t="shared" ca="1" si="172"/>
        <v>user5496</v>
      </c>
      <c r="B2758" t="str">
        <f t="shared" ca="1" si="173"/>
        <v>user7480</v>
      </c>
      <c r="H2758" t="s">
        <v>2021</v>
      </c>
      <c r="I2758">
        <f t="shared" ca="1" si="174"/>
        <v>5496</v>
      </c>
      <c r="K2758">
        <f t="shared" ca="1" si="175"/>
        <v>7480</v>
      </c>
    </row>
    <row r="2759" spans="1:11">
      <c r="A2759" t="str">
        <f t="shared" ca="1" si="172"/>
        <v>user4755</v>
      </c>
      <c r="B2759" t="str">
        <f t="shared" ca="1" si="173"/>
        <v>user4411</v>
      </c>
      <c r="H2759" t="s">
        <v>2021</v>
      </c>
      <c r="I2759">
        <f t="shared" ca="1" si="174"/>
        <v>4755</v>
      </c>
      <c r="K2759">
        <f t="shared" ca="1" si="175"/>
        <v>4411</v>
      </c>
    </row>
    <row r="2760" spans="1:11">
      <c r="A2760" t="str">
        <f t="shared" ca="1" si="172"/>
        <v>user4146</v>
      </c>
      <c r="B2760" t="str">
        <f t="shared" ca="1" si="173"/>
        <v>user6522</v>
      </c>
      <c r="H2760" t="s">
        <v>2021</v>
      </c>
      <c r="I2760">
        <f t="shared" ca="1" si="174"/>
        <v>4146</v>
      </c>
      <c r="K2760">
        <f t="shared" ca="1" si="175"/>
        <v>6522</v>
      </c>
    </row>
    <row r="2761" spans="1:11">
      <c r="A2761" t="str">
        <f t="shared" ca="1" si="172"/>
        <v>user851</v>
      </c>
      <c r="B2761" t="str">
        <f t="shared" ca="1" si="173"/>
        <v>user6312</v>
      </c>
      <c r="H2761" t="s">
        <v>2021</v>
      </c>
      <c r="I2761">
        <f t="shared" ca="1" si="174"/>
        <v>851</v>
      </c>
      <c r="K2761">
        <f t="shared" ca="1" si="175"/>
        <v>6312</v>
      </c>
    </row>
    <row r="2762" spans="1:11">
      <c r="A2762" t="str">
        <f t="shared" ca="1" si="172"/>
        <v>user8150</v>
      </c>
      <c r="B2762" t="str">
        <f t="shared" ca="1" si="173"/>
        <v>user8854</v>
      </c>
      <c r="H2762" t="s">
        <v>2021</v>
      </c>
      <c r="I2762">
        <f t="shared" ca="1" si="174"/>
        <v>8150</v>
      </c>
      <c r="K2762">
        <f t="shared" ca="1" si="175"/>
        <v>8854</v>
      </c>
    </row>
    <row r="2763" spans="1:11">
      <c r="A2763" t="str">
        <f t="shared" ca="1" si="172"/>
        <v>user7663</v>
      </c>
      <c r="B2763" t="str">
        <f t="shared" ca="1" si="173"/>
        <v>user360</v>
      </c>
      <c r="H2763" t="s">
        <v>2021</v>
      </c>
      <c r="I2763">
        <f t="shared" ca="1" si="174"/>
        <v>7663</v>
      </c>
      <c r="K2763">
        <f t="shared" ca="1" si="175"/>
        <v>360</v>
      </c>
    </row>
    <row r="2764" spans="1:11">
      <c r="A2764" t="str">
        <f t="shared" ca="1" si="172"/>
        <v>user20</v>
      </c>
      <c r="B2764" t="str">
        <f t="shared" ca="1" si="173"/>
        <v>user8440</v>
      </c>
      <c r="H2764" t="s">
        <v>2021</v>
      </c>
      <c r="I2764">
        <f t="shared" ca="1" si="174"/>
        <v>20</v>
      </c>
      <c r="K2764">
        <f t="shared" ca="1" si="175"/>
        <v>8440</v>
      </c>
    </row>
    <row r="2765" spans="1:11">
      <c r="A2765" t="str">
        <f t="shared" ca="1" si="172"/>
        <v>user3055</v>
      </c>
      <c r="B2765" t="str">
        <f t="shared" ca="1" si="173"/>
        <v>user6711</v>
      </c>
      <c r="H2765" t="s">
        <v>2021</v>
      </c>
      <c r="I2765">
        <f t="shared" ca="1" si="174"/>
        <v>3055</v>
      </c>
      <c r="K2765">
        <f t="shared" ca="1" si="175"/>
        <v>6711</v>
      </c>
    </row>
    <row r="2766" spans="1:11">
      <c r="A2766" t="str">
        <f t="shared" ref="A2766:A2829" ca="1" si="176">H2766&amp;I2766</f>
        <v>user4298</v>
      </c>
      <c r="B2766" t="str">
        <f t="shared" ref="B2766:B2829" ca="1" si="177">H2766&amp;K2766</f>
        <v>user9540</v>
      </c>
      <c r="H2766" t="s">
        <v>2021</v>
      </c>
      <c r="I2766">
        <f t="shared" ca="1" si="174"/>
        <v>4298</v>
      </c>
      <c r="K2766">
        <f t="shared" ca="1" si="175"/>
        <v>9540</v>
      </c>
    </row>
    <row r="2767" spans="1:11">
      <c r="A2767" t="str">
        <f t="shared" ca="1" si="176"/>
        <v>user4612</v>
      </c>
      <c r="B2767" t="str">
        <f t="shared" ca="1" si="177"/>
        <v>user463</v>
      </c>
      <c r="H2767" t="s">
        <v>2021</v>
      </c>
      <c r="I2767">
        <f t="shared" ca="1" si="174"/>
        <v>4612</v>
      </c>
      <c r="K2767">
        <f t="shared" ca="1" si="175"/>
        <v>463</v>
      </c>
    </row>
    <row r="2768" spans="1:11">
      <c r="A2768" t="str">
        <f t="shared" ca="1" si="176"/>
        <v>user2576</v>
      </c>
      <c r="B2768" t="str">
        <f t="shared" ca="1" si="177"/>
        <v>user589</v>
      </c>
      <c r="H2768" t="s">
        <v>2021</v>
      </c>
      <c r="I2768">
        <f t="shared" ca="1" si="174"/>
        <v>2576</v>
      </c>
      <c r="K2768">
        <f t="shared" ca="1" si="175"/>
        <v>589</v>
      </c>
    </row>
    <row r="2769" spans="1:11">
      <c r="A2769" t="str">
        <f t="shared" ca="1" si="176"/>
        <v>user7369</v>
      </c>
      <c r="B2769" t="str">
        <f t="shared" ca="1" si="177"/>
        <v>user6483</v>
      </c>
      <c r="H2769" t="s">
        <v>2021</v>
      </c>
      <c r="I2769">
        <f t="shared" ca="1" si="174"/>
        <v>7369</v>
      </c>
      <c r="K2769">
        <f t="shared" ca="1" si="175"/>
        <v>6483</v>
      </c>
    </row>
    <row r="2770" spans="1:11">
      <c r="A2770" t="str">
        <f t="shared" ca="1" si="176"/>
        <v>user8055</v>
      </c>
      <c r="B2770" t="str">
        <f t="shared" ca="1" si="177"/>
        <v>user4722</v>
      </c>
      <c r="H2770" t="s">
        <v>2021</v>
      </c>
      <c r="I2770">
        <f t="shared" ca="1" si="174"/>
        <v>8055</v>
      </c>
      <c r="K2770">
        <f t="shared" ca="1" si="175"/>
        <v>4722</v>
      </c>
    </row>
    <row r="2771" spans="1:11">
      <c r="A2771" t="str">
        <f t="shared" ca="1" si="176"/>
        <v>user7888</v>
      </c>
      <c r="B2771" t="str">
        <f t="shared" ca="1" si="177"/>
        <v>user4288</v>
      </c>
      <c r="H2771" t="s">
        <v>2021</v>
      </c>
      <c r="I2771">
        <f t="shared" ca="1" si="174"/>
        <v>7888</v>
      </c>
      <c r="K2771">
        <f t="shared" ca="1" si="175"/>
        <v>4288</v>
      </c>
    </row>
    <row r="2772" spans="1:11">
      <c r="A2772" t="str">
        <f t="shared" ca="1" si="176"/>
        <v>user2694</v>
      </c>
      <c r="B2772" t="str">
        <f t="shared" ca="1" si="177"/>
        <v>user7924</v>
      </c>
      <c r="H2772" t="s">
        <v>2021</v>
      </c>
      <c r="I2772">
        <f t="shared" ca="1" si="174"/>
        <v>2694</v>
      </c>
      <c r="K2772">
        <f t="shared" ca="1" si="175"/>
        <v>7924</v>
      </c>
    </row>
    <row r="2773" spans="1:11">
      <c r="A2773" t="str">
        <f t="shared" ca="1" si="176"/>
        <v>user4446</v>
      </c>
      <c r="B2773" t="str">
        <f t="shared" ca="1" si="177"/>
        <v>user2245</v>
      </c>
      <c r="H2773" t="s">
        <v>2021</v>
      </c>
      <c r="I2773">
        <f t="shared" ca="1" si="174"/>
        <v>4446</v>
      </c>
      <c r="K2773">
        <f t="shared" ca="1" si="175"/>
        <v>2245</v>
      </c>
    </row>
    <row r="2774" spans="1:11">
      <c r="A2774" t="str">
        <f t="shared" ca="1" si="176"/>
        <v>user4382</v>
      </c>
      <c r="B2774" t="str">
        <f t="shared" ca="1" si="177"/>
        <v>user4183</v>
      </c>
      <c r="H2774" t="s">
        <v>2021</v>
      </c>
      <c r="I2774">
        <f t="shared" ca="1" si="174"/>
        <v>4382</v>
      </c>
      <c r="K2774">
        <f t="shared" ca="1" si="175"/>
        <v>4183</v>
      </c>
    </row>
    <row r="2775" spans="1:11">
      <c r="A2775" t="str">
        <f t="shared" ca="1" si="176"/>
        <v>user8882</v>
      </c>
      <c r="B2775" t="str">
        <f t="shared" ca="1" si="177"/>
        <v>user4631</v>
      </c>
      <c r="H2775" t="s">
        <v>2021</v>
      </c>
      <c r="I2775">
        <f t="shared" ca="1" si="174"/>
        <v>8882</v>
      </c>
      <c r="K2775">
        <f t="shared" ca="1" si="175"/>
        <v>4631</v>
      </c>
    </row>
    <row r="2776" spans="1:11">
      <c r="A2776" t="str">
        <f t="shared" ca="1" si="176"/>
        <v>user5730</v>
      </c>
      <c r="B2776" t="str">
        <f t="shared" ca="1" si="177"/>
        <v>user4344</v>
      </c>
      <c r="H2776" t="s">
        <v>2021</v>
      </c>
      <c r="I2776">
        <f t="shared" ca="1" si="174"/>
        <v>5730</v>
      </c>
      <c r="K2776">
        <f t="shared" ca="1" si="175"/>
        <v>4344</v>
      </c>
    </row>
    <row r="2777" spans="1:11">
      <c r="A2777" t="str">
        <f t="shared" ca="1" si="176"/>
        <v>user3723</v>
      </c>
      <c r="B2777" t="str">
        <f t="shared" ca="1" si="177"/>
        <v>user6629</v>
      </c>
      <c r="H2777" t="s">
        <v>2021</v>
      </c>
      <c r="I2777">
        <f t="shared" ca="1" si="174"/>
        <v>3723</v>
      </c>
      <c r="K2777">
        <f t="shared" ca="1" si="175"/>
        <v>6629</v>
      </c>
    </row>
    <row r="2778" spans="1:11">
      <c r="A2778" t="str">
        <f t="shared" ca="1" si="176"/>
        <v>user5836</v>
      </c>
      <c r="B2778" t="str">
        <f t="shared" ca="1" si="177"/>
        <v>user3926</v>
      </c>
      <c r="H2778" t="s">
        <v>2021</v>
      </c>
      <c r="I2778">
        <f t="shared" ca="1" si="174"/>
        <v>5836</v>
      </c>
      <c r="K2778">
        <f t="shared" ca="1" si="175"/>
        <v>3926</v>
      </c>
    </row>
    <row r="2779" spans="1:11">
      <c r="A2779" t="str">
        <f t="shared" ca="1" si="176"/>
        <v>user3232</v>
      </c>
      <c r="B2779" t="str">
        <f t="shared" ca="1" si="177"/>
        <v>user5194</v>
      </c>
      <c r="H2779" t="s">
        <v>2021</v>
      </c>
      <c r="I2779">
        <f t="shared" ca="1" si="174"/>
        <v>3232</v>
      </c>
      <c r="K2779">
        <f t="shared" ca="1" si="175"/>
        <v>5194</v>
      </c>
    </row>
    <row r="2780" spans="1:11">
      <c r="A2780" t="str">
        <f t="shared" ca="1" si="176"/>
        <v>user9527</v>
      </c>
      <c r="B2780" t="str">
        <f t="shared" ca="1" si="177"/>
        <v>user7011</v>
      </c>
      <c r="H2780" t="s">
        <v>2021</v>
      </c>
      <c r="I2780">
        <f t="shared" ca="1" si="174"/>
        <v>9527</v>
      </c>
      <c r="K2780">
        <f t="shared" ca="1" si="175"/>
        <v>7011</v>
      </c>
    </row>
    <row r="2781" spans="1:11">
      <c r="A2781" t="str">
        <f t="shared" ca="1" si="176"/>
        <v>user8541</v>
      </c>
      <c r="B2781" t="str">
        <f t="shared" ca="1" si="177"/>
        <v>user5145</v>
      </c>
      <c r="H2781" t="s">
        <v>2021</v>
      </c>
      <c r="I2781">
        <f t="shared" ca="1" si="174"/>
        <v>8541</v>
      </c>
      <c r="K2781">
        <f t="shared" ca="1" si="175"/>
        <v>5145</v>
      </c>
    </row>
    <row r="2782" spans="1:11">
      <c r="A2782" t="str">
        <f t="shared" ca="1" si="176"/>
        <v>user7310</v>
      </c>
      <c r="B2782" t="str">
        <f t="shared" ca="1" si="177"/>
        <v>user1126</v>
      </c>
      <c r="H2782" t="s">
        <v>2021</v>
      </c>
      <c r="I2782">
        <f t="shared" ca="1" si="174"/>
        <v>7310</v>
      </c>
      <c r="K2782">
        <f t="shared" ca="1" si="175"/>
        <v>1126</v>
      </c>
    </row>
    <row r="2783" spans="1:11">
      <c r="A2783" t="str">
        <f t="shared" ca="1" si="176"/>
        <v>user2073</v>
      </c>
      <c r="B2783" t="str">
        <f t="shared" ca="1" si="177"/>
        <v>user8331</v>
      </c>
      <c r="H2783" t="s">
        <v>2021</v>
      </c>
      <c r="I2783">
        <f t="shared" ca="1" si="174"/>
        <v>2073</v>
      </c>
      <c r="K2783">
        <f t="shared" ca="1" si="175"/>
        <v>8331</v>
      </c>
    </row>
    <row r="2784" spans="1:11">
      <c r="A2784" t="str">
        <f t="shared" ca="1" si="176"/>
        <v>user3455</v>
      </c>
      <c r="B2784" t="str">
        <f t="shared" ca="1" si="177"/>
        <v>user7715</v>
      </c>
      <c r="H2784" t="s">
        <v>2021</v>
      </c>
      <c r="I2784">
        <f t="shared" ca="1" si="174"/>
        <v>3455</v>
      </c>
      <c r="K2784">
        <f t="shared" ca="1" si="175"/>
        <v>7715</v>
      </c>
    </row>
    <row r="2785" spans="1:11">
      <c r="A2785" t="str">
        <f t="shared" ca="1" si="176"/>
        <v>user1414</v>
      </c>
      <c r="B2785" t="str">
        <f t="shared" ca="1" si="177"/>
        <v>user6127</v>
      </c>
      <c r="H2785" t="s">
        <v>2021</v>
      </c>
      <c r="I2785">
        <f t="shared" ca="1" si="174"/>
        <v>1414</v>
      </c>
      <c r="K2785">
        <f t="shared" ca="1" si="175"/>
        <v>6127</v>
      </c>
    </row>
    <row r="2786" spans="1:11">
      <c r="A2786" t="str">
        <f t="shared" ca="1" si="176"/>
        <v>user3256</v>
      </c>
      <c r="B2786" t="str">
        <f t="shared" ca="1" si="177"/>
        <v>user10250</v>
      </c>
      <c r="H2786" t="s">
        <v>2021</v>
      </c>
      <c r="I2786">
        <f t="shared" ca="1" si="174"/>
        <v>3256</v>
      </c>
      <c r="K2786">
        <f t="shared" ca="1" si="175"/>
        <v>10250</v>
      </c>
    </row>
    <row r="2787" spans="1:11">
      <c r="A2787" t="str">
        <f t="shared" ca="1" si="176"/>
        <v>user9791</v>
      </c>
      <c r="B2787" t="str">
        <f t="shared" ca="1" si="177"/>
        <v>user6745</v>
      </c>
      <c r="H2787" t="s">
        <v>2021</v>
      </c>
      <c r="I2787">
        <f t="shared" ca="1" si="174"/>
        <v>9791</v>
      </c>
      <c r="K2787">
        <f t="shared" ca="1" si="175"/>
        <v>6745</v>
      </c>
    </row>
    <row r="2788" spans="1:11">
      <c r="A2788" t="str">
        <f t="shared" ca="1" si="176"/>
        <v>user2273</v>
      </c>
      <c r="B2788" t="str">
        <f t="shared" ca="1" si="177"/>
        <v>user1790</v>
      </c>
      <c r="H2788" t="s">
        <v>2021</v>
      </c>
      <c r="I2788">
        <f t="shared" ca="1" si="174"/>
        <v>2273</v>
      </c>
      <c r="K2788">
        <f t="shared" ca="1" si="175"/>
        <v>1790</v>
      </c>
    </row>
    <row r="2789" spans="1:11">
      <c r="A2789" t="str">
        <f t="shared" ca="1" si="176"/>
        <v>user7748</v>
      </c>
      <c r="B2789" t="str">
        <f t="shared" ca="1" si="177"/>
        <v>user4717</v>
      </c>
      <c r="H2789" t="s">
        <v>2021</v>
      </c>
      <c r="I2789">
        <f t="shared" ca="1" si="174"/>
        <v>7748</v>
      </c>
      <c r="K2789">
        <f t="shared" ca="1" si="175"/>
        <v>4717</v>
      </c>
    </row>
    <row r="2790" spans="1:11">
      <c r="A2790" t="str">
        <f t="shared" ca="1" si="176"/>
        <v>user8696</v>
      </c>
      <c r="B2790" t="str">
        <f t="shared" ca="1" si="177"/>
        <v>user9164</v>
      </c>
      <c r="H2790" t="s">
        <v>2021</v>
      </c>
      <c r="I2790">
        <f t="shared" ca="1" si="174"/>
        <v>8696</v>
      </c>
      <c r="K2790">
        <f t="shared" ca="1" si="175"/>
        <v>9164</v>
      </c>
    </row>
    <row r="2791" spans="1:11">
      <c r="A2791" t="str">
        <f t="shared" ca="1" si="176"/>
        <v>user9658</v>
      </c>
      <c r="B2791" t="str">
        <f t="shared" ca="1" si="177"/>
        <v>user6653</v>
      </c>
      <c r="H2791" t="s">
        <v>2021</v>
      </c>
      <c r="I2791">
        <f t="shared" ca="1" si="174"/>
        <v>9658</v>
      </c>
      <c r="K2791">
        <f t="shared" ca="1" si="175"/>
        <v>6653</v>
      </c>
    </row>
    <row r="2792" spans="1:11">
      <c r="A2792" t="str">
        <f t="shared" ca="1" si="176"/>
        <v>user7146</v>
      </c>
      <c r="B2792" t="str">
        <f t="shared" ca="1" si="177"/>
        <v>user9228</v>
      </c>
      <c r="H2792" t="s">
        <v>2021</v>
      </c>
      <c r="I2792">
        <f t="shared" ca="1" si="174"/>
        <v>7146</v>
      </c>
      <c r="K2792">
        <f t="shared" ca="1" si="175"/>
        <v>9228</v>
      </c>
    </row>
    <row r="2793" spans="1:11">
      <c r="A2793" t="str">
        <f t="shared" ca="1" si="176"/>
        <v>user7045</v>
      </c>
      <c r="B2793" t="str">
        <f t="shared" ca="1" si="177"/>
        <v>user2741</v>
      </c>
      <c r="H2793" t="s">
        <v>2021</v>
      </c>
      <c r="I2793">
        <f t="shared" ca="1" si="174"/>
        <v>7045</v>
      </c>
      <c r="K2793">
        <f t="shared" ca="1" si="175"/>
        <v>2741</v>
      </c>
    </row>
    <row r="2794" spans="1:11">
      <c r="A2794" t="str">
        <f t="shared" ca="1" si="176"/>
        <v>user9213</v>
      </c>
      <c r="B2794" t="str">
        <f t="shared" ca="1" si="177"/>
        <v>user5168</v>
      </c>
      <c r="H2794" t="s">
        <v>2021</v>
      </c>
      <c r="I2794">
        <f t="shared" ca="1" si="174"/>
        <v>9213</v>
      </c>
      <c r="K2794">
        <f t="shared" ca="1" si="175"/>
        <v>5168</v>
      </c>
    </row>
    <row r="2795" spans="1:11">
      <c r="A2795" t="str">
        <f t="shared" ca="1" si="176"/>
        <v>user3454</v>
      </c>
      <c r="B2795" t="str">
        <f t="shared" ca="1" si="177"/>
        <v>user6303</v>
      </c>
      <c r="H2795" t="s">
        <v>2021</v>
      </c>
      <c r="I2795">
        <f t="shared" ca="1" si="174"/>
        <v>3454</v>
      </c>
      <c r="K2795">
        <f t="shared" ca="1" si="175"/>
        <v>6303</v>
      </c>
    </row>
    <row r="2796" spans="1:11">
      <c r="A2796" t="str">
        <f t="shared" ca="1" si="176"/>
        <v>user4659</v>
      </c>
      <c r="B2796" t="str">
        <f t="shared" ca="1" si="177"/>
        <v>user4003</v>
      </c>
      <c r="H2796" t="s">
        <v>2021</v>
      </c>
      <c r="I2796">
        <f t="shared" ca="1" si="174"/>
        <v>4659</v>
      </c>
      <c r="K2796">
        <f t="shared" ca="1" si="175"/>
        <v>4003</v>
      </c>
    </row>
    <row r="2797" spans="1:11">
      <c r="A2797" t="str">
        <f t="shared" ca="1" si="176"/>
        <v>user5705</v>
      </c>
      <c r="B2797" t="str">
        <f t="shared" ca="1" si="177"/>
        <v>user691</v>
      </c>
      <c r="H2797" t="s">
        <v>2021</v>
      </c>
      <c r="I2797">
        <f t="shared" ca="1" si="174"/>
        <v>5705</v>
      </c>
      <c r="K2797">
        <f t="shared" ca="1" si="175"/>
        <v>691</v>
      </c>
    </row>
    <row r="2798" spans="1:11">
      <c r="A2798" t="str">
        <f t="shared" ca="1" si="176"/>
        <v>user5972</v>
      </c>
      <c r="B2798" t="str">
        <f t="shared" ca="1" si="177"/>
        <v>user6024</v>
      </c>
      <c r="H2798" t="s">
        <v>2021</v>
      </c>
      <c r="I2798">
        <f t="shared" ca="1" si="174"/>
        <v>5972</v>
      </c>
      <c r="K2798">
        <f t="shared" ca="1" si="175"/>
        <v>6024</v>
      </c>
    </row>
    <row r="2799" spans="1:11">
      <c r="A2799" t="str">
        <f t="shared" ca="1" si="176"/>
        <v>user5946</v>
      </c>
      <c r="B2799" t="str">
        <f t="shared" ca="1" si="177"/>
        <v>user7751</v>
      </c>
      <c r="H2799" t="s">
        <v>2021</v>
      </c>
      <c r="I2799">
        <f t="shared" ca="1" si="174"/>
        <v>5946</v>
      </c>
      <c r="K2799">
        <f t="shared" ca="1" si="175"/>
        <v>7751</v>
      </c>
    </row>
    <row r="2800" spans="1:11">
      <c r="A2800" t="str">
        <f t="shared" ca="1" si="176"/>
        <v>user2795</v>
      </c>
      <c r="B2800" t="str">
        <f t="shared" ca="1" si="177"/>
        <v>user4962</v>
      </c>
      <c r="H2800" t="s">
        <v>2021</v>
      </c>
      <c r="I2800">
        <f t="shared" ca="1" si="174"/>
        <v>2795</v>
      </c>
      <c r="K2800">
        <f t="shared" ca="1" si="175"/>
        <v>4962</v>
      </c>
    </row>
    <row r="2801" spans="1:11">
      <c r="A2801" t="str">
        <f t="shared" ca="1" si="176"/>
        <v>user267</v>
      </c>
      <c r="B2801" t="str">
        <f t="shared" ca="1" si="177"/>
        <v>user886</v>
      </c>
      <c r="H2801" t="s">
        <v>2021</v>
      </c>
      <c r="I2801">
        <f t="shared" ca="1" si="174"/>
        <v>267</v>
      </c>
      <c r="K2801">
        <f t="shared" ca="1" si="175"/>
        <v>886</v>
      </c>
    </row>
    <row r="2802" spans="1:11">
      <c r="A2802" t="str">
        <f t="shared" ca="1" si="176"/>
        <v>user5564</v>
      </c>
      <c r="B2802" t="str">
        <f t="shared" ca="1" si="177"/>
        <v>user7823</v>
      </c>
      <c r="H2802" t="s">
        <v>2021</v>
      </c>
      <c r="I2802">
        <f t="shared" ca="1" si="174"/>
        <v>5564</v>
      </c>
      <c r="K2802">
        <f t="shared" ca="1" si="175"/>
        <v>7823</v>
      </c>
    </row>
    <row r="2803" spans="1:11">
      <c r="A2803" t="str">
        <f t="shared" ca="1" si="176"/>
        <v>user7348</v>
      </c>
      <c r="B2803" t="str">
        <f t="shared" ca="1" si="177"/>
        <v>user1878</v>
      </c>
      <c r="H2803" t="s">
        <v>2021</v>
      </c>
      <c r="I2803">
        <f t="shared" ca="1" si="174"/>
        <v>7348</v>
      </c>
      <c r="K2803">
        <f t="shared" ca="1" si="175"/>
        <v>1878</v>
      </c>
    </row>
    <row r="2804" spans="1:11">
      <c r="A2804" t="str">
        <f t="shared" ca="1" si="176"/>
        <v>user2752</v>
      </c>
      <c r="B2804" t="str">
        <f t="shared" ca="1" si="177"/>
        <v>user4002</v>
      </c>
      <c r="H2804" t="s">
        <v>2021</v>
      </c>
      <c r="I2804">
        <f t="shared" ca="1" si="174"/>
        <v>2752</v>
      </c>
      <c r="K2804">
        <f t="shared" ca="1" si="175"/>
        <v>4002</v>
      </c>
    </row>
    <row r="2805" spans="1:11">
      <c r="A2805" t="str">
        <f t="shared" ca="1" si="176"/>
        <v>user6697</v>
      </c>
      <c r="B2805" t="str">
        <f t="shared" ca="1" si="177"/>
        <v>user5954</v>
      </c>
      <c r="H2805" t="s">
        <v>2021</v>
      </c>
      <c r="I2805">
        <f t="shared" ca="1" si="174"/>
        <v>6697</v>
      </c>
      <c r="K2805">
        <f t="shared" ca="1" si="175"/>
        <v>5954</v>
      </c>
    </row>
    <row r="2806" spans="1:11">
      <c r="A2806" t="str">
        <f t="shared" ca="1" si="176"/>
        <v>user2849</v>
      </c>
      <c r="B2806" t="str">
        <f t="shared" ca="1" si="177"/>
        <v>user4792</v>
      </c>
      <c r="H2806" t="s">
        <v>2021</v>
      </c>
      <c r="I2806">
        <f t="shared" ca="1" si="174"/>
        <v>2849</v>
      </c>
      <c r="K2806">
        <f t="shared" ca="1" si="175"/>
        <v>4792</v>
      </c>
    </row>
    <row r="2807" spans="1:11">
      <c r="A2807" t="str">
        <f t="shared" ca="1" si="176"/>
        <v>user9013</v>
      </c>
      <c r="B2807" t="str">
        <f t="shared" ca="1" si="177"/>
        <v>user7934</v>
      </c>
      <c r="H2807" t="s">
        <v>2021</v>
      </c>
      <c r="I2807">
        <f t="shared" ca="1" si="174"/>
        <v>9013</v>
      </c>
      <c r="K2807">
        <f t="shared" ca="1" si="175"/>
        <v>7934</v>
      </c>
    </row>
    <row r="2808" spans="1:11">
      <c r="A2808" t="str">
        <f t="shared" ca="1" si="176"/>
        <v>user9906</v>
      </c>
      <c r="B2808" t="str">
        <f t="shared" ca="1" si="177"/>
        <v>user2726</v>
      </c>
      <c r="H2808" t="s">
        <v>2021</v>
      </c>
      <c r="I2808">
        <f t="shared" ca="1" si="174"/>
        <v>9906</v>
      </c>
      <c r="K2808">
        <f t="shared" ca="1" si="175"/>
        <v>2726</v>
      </c>
    </row>
    <row r="2809" spans="1:11">
      <c r="A2809" t="str">
        <f t="shared" ca="1" si="176"/>
        <v>user2958</v>
      </c>
      <c r="B2809" t="str">
        <f t="shared" ca="1" si="177"/>
        <v>user6224</v>
      </c>
      <c r="H2809" t="s">
        <v>2021</v>
      </c>
      <c r="I2809">
        <f t="shared" ca="1" si="174"/>
        <v>2958</v>
      </c>
      <c r="K2809">
        <f t="shared" ca="1" si="175"/>
        <v>6224</v>
      </c>
    </row>
    <row r="2810" spans="1:11">
      <c r="A2810" t="str">
        <f t="shared" ca="1" si="176"/>
        <v>user4122</v>
      </c>
      <c r="B2810" t="str">
        <f t="shared" ca="1" si="177"/>
        <v>user9487</v>
      </c>
      <c r="H2810" t="s">
        <v>2021</v>
      </c>
      <c r="I2810">
        <f t="shared" ca="1" si="174"/>
        <v>4122</v>
      </c>
      <c r="K2810">
        <f t="shared" ca="1" si="175"/>
        <v>9487</v>
      </c>
    </row>
    <row r="2811" spans="1:11">
      <c r="A2811" t="str">
        <f t="shared" ca="1" si="176"/>
        <v>user1945</v>
      </c>
      <c r="B2811" t="str">
        <f t="shared" ca="1" si="177"/>
        <v>user9600</v>
      </c>
      <c r="H2811" t="s">
        <v>2021</v>
      </c>
      <c r="I2811">
        <f t="shared" ca="1" si="174"/>
        <v>1945</v>
      </c>
      <c r="K2811">
        <f t="shared" ca="1" si="175"/>
        <v>9600</v>
      </c>
    </row>
    <row r="2812" spans="1:11">
      <c r="A2812" t="str">
        <f t="shared" ca="1" si="176"/>
        <v>user10617</v>
      </c>
      <c r="B2812" t="str">
        <f t="shared" ca="1" si="177"/>
        <v>user8437</v>
      </c>
      <c r="H2812" t="s">
        <v>2021</v>
      </c>
      <c r="I2812">
        <f t="shared" ca="1" si="174"/>
        <v>10617</v>
      </c>
      <c r="K2812">
        <f t="shared" ca="1" si="175"/>
        <v>8437</v>
      </c>
    </row>
    <row r="2813" spans="1:11">
      <c r="A2813" t="str">
        <f t="shared" ca="1" si="176"/>
        <v>user4135</v>
      </c>
      <c r="B2813" t="str">
        <f t="shared" ca="1" si="177"/>
        <v>user5471</v>
      </c>
      <c r="H2813" t="s">
        <v>2021</v>
      </c>
      <c r="I2813">
        <f t="shared" ca="1" si="174"/>
        <v>4135</v>
      </c>
      <c r="K2813">
        <f t="shared" ca="1" si="175"/>
        <v>5471</v>
      </c>
    </row>
    <row r="2814" spans="1:11">
      <c r="A2814" t="str">
        <f t="shared" ca="1" si="176"/>
        <v>user9153</v>
      </c>
      <c r="B2814" t="str">
        <f t="shared" ca="1" si="177"/>
        <v>user1834</v>
      </c>
      <c r="H2814" t="s">
        <v>2021</v>
      </c>
      <c r="I2814">
        <f t="shared" ca="1" si="174"/>
        <v>9153</v>
      </c>
      <c r="K2814">
        <f t="shared" ca="1" si="175"/>
        <v>1834</v>
      </c>
    </row>
    <row r="2815" spans="1:11">
      <c r="A2815" t="str">
        <f t="shared" ca="1" si="176"/>
        <v>user7010</v>
      </c>
      <c r="B2815" t="str">
        <f t="shared" ca="1" si="177"/>
        <v>user6747</v>
      </c>
      <c r="H2815" t="s">
        <v>2021</v>
      </c>
      <c r="I2815">
        <f t="shared" ca="1" si="174"/>
        <v>7010</v>
      </c>
      <c r="K2815">
        <f t="shared" ca="1" si="175"/>
        <v>6747</v>
      </c>
    </row>
    <row r="2816" spans="1:11">
      <c r="A2816" t="str">
        <f t="shared" ca="1" si="176"/>
        <v>user5382</v>
      </c>
      <c r="B2816" t="str">
        <f t="shared" ca="1" si="177"/>
        <v>user3643</v>
      </c>
      <c r="H2816" t="s">
        <v>2021</v>
      </c>
      <c r="I2816">
        <f t="shared" ca="1" si="174"/>
        <v>5382</v>
      </c>
      <c r="K2816">
        <f t="shared" ca="1" si="175"/>
        <v>3643</v>
      </c>
    </row>
    <row r="2817" spans="1:11">
      <c r="A2817" t="str">
        <f t="shared" ca="1" si="176"/>
        <v>user6684</v>
      </c>
      <c r="B2817" t="str">
        <f t="shared" ca="1" si="177"/>
        <v>user8194</v>
      </c>
      <c r="H2817" t="s">
        <v>2021</v>
      </c>
      <c r="I2817">
        <f t="shared" ca="1" si="174"/>
        <v>6684</v>
      </c>
      <c r="K2817">
        <f t="shared" ca="1" si="175"/>
        <v>8194</v>
      </c>
    </row>
    <row r="2818" spans="1:11">
      <c r="A2818" t="str">
        <f t="shared" ca="1" si="176"/>
        <v>user314</v>
      </c>
      <c r="B2818" t="str">
        <f t="shared" ca="1" si="177"/>
        <v>user8245</v>
      </c>
      <c r="H2818" t="s">
        <v>2021</v>
      </c>
      <c r="I2818">
        <f t="shared" ref="I2818:I2881" ca="1" si="178">INT(RAND()*(10663-1)+1)</f>
        <v>314</v>
      </c>
      <c r="K2818">
        <f t="shared" ref="K2818:K2881" ca="1" si="179">INT(RAND()*(10663-1)+1)</f>
        <v>8245</v>
      </c>
    </row>
    <row r="2819" spans="1:11">
      <c r="A2819" t="str">
        <f t="shared" ca="1" si="176"/>
        <v>user10113</v>
      </c>
      <c r="B2819" t="str">
        <f t="shared" ca="1" si="177"/>
        <v>user9817</v>
      </c>
      <c r="H2819" t="s">
        <v>2021</v>
      </c>
      <c r="I2819">
        <f t="shared" ca="1" si="178"/>
        <v>10113</v>
      </c>
      <c r="K2819">
        <f t="shared" ca="1" si="179"/>
        <v>9817</v>
      </c>
    </row>
    <row r="2820" spans="1:11">
      <c r="A2820" t="str">
        <f t="shared" ca="1" si="176"/>
        <v>user881</v>
      </c>
      <c r="B2820" t="str">
        <f t="shared" ca="1" si="177"/>
        <v>user2927</v>
      </c>
      <c r="H2820" t="s">
        <v>2021</v>
      </c>
      <c r="I2820">
        <f t="shared" ca="1" si="178"/>
        <v>881</v>
      </c>
      <c r="K2820">
        <f t="shared" ca="1" si="179"/>
        <v>2927</v>
      </c>
    </row>
    <row r="2821" spans="1:11">
      <c r="A2821" t="str">
        <f t="shared" ca="1" si="176"/>
        <v>user1165</v>
      </c>
      <c r="B2821" t="str">
        <f t="shared" ca="1" si="177"/>
        <v>user6658</v>
      </c>
      <c r="H2821" t="s">
        <v>2021</v>
      </c>
      <c r="I2821">
        <f t="shared" ca="1" si="178"/>
        <v>1165</v>
      </c>
      <c r="K2821">
        <f t="shared" ca="1" si="179"/>
        <v>6658</v>
      </c>
    </row>
    <row r="2822" spans="1:11">
      <c r="A2822" t="str">
        <f t="shared" ca="1" si="176"/>
        <v>user770</v>
      </c>
      <c r="B2822" t="str">
        <f t="shared" ca="1" si="177"/>
        <v>user1383</v>
      </c>
      <c r="H2822" t="s">
        <v>2021</v>
      </c>
      <c r="I2822">
        <f t="shared" ca="1" si="178"/>
        <v>770</v>
      </c>
      <c r="K2822">
        <f t="shared" ca="1" si="179"/>
        <v>1383</v>
      </c>
    </row>
    <row r="2823" spans="1:11">
      <c r="A2823" t="str">
        <f t="shared" ca="1" si="176"/>
        <v>user1643</v>
      </c>
      <c r="B2823" t="str">
        <f t="shared" ca="1" si="177"/>
        <v>user7576</v>
      </c>
      <c r="H2823" t="s">
        <v>2021</v>
      </c>
      <c r="I2823">
        <f t="shared" ca="1" si="178"/>
        <v>1643</v>
      </c>
      <c r="K2823">
        <f t="shared" ca="1" si="179"/>
        <v>7576</v>
      </c>
    </row>
    <row r="2824" spans="1:11">
      <c r="A2824" t="str">
        <f t="shared" ca="1" si="176"/>
        <v>user4631</v>
      </c>
      <c r="B2824" t="str">
        <f t="shared" ca="1" si="177"/>
        <v>user6498</v>
      </c>
      <c r="H2824" t="s">
        <v>2021</v>
      </c>
      <c r="I2824">
        <f t="shared" ca="1" si="178"/>
        <v>4631</v>
      </c>
      <c r="K2824">
        <f t="shared" ca="1" si="179"/>
        <v>6498</v>
      </c>
    </row>
    <row r="2825" spans="1:11">
      <c r="A2825" t="str">
        <f t="shared" ca="1" si="176"/>
        <v>user10288</v>
      </c>
      <c r="B2825" t="str">
        <f t="shared" ca="1" si="177"/>
        <v>user7092</v>
      </c>
      <c r="H2825" t="s">
        <v>2021</v>
      </c>
      <c r="I2825">
        <f t="shared" ca="1" si="178"/>
        <v>10288</v>
      </c>
      <c r="K2825">
        <f t="shared" ca="1" si="179"/>
        <v>7092</v>
      </c>
    </row>
    <row r="2826" spans="1:11">
      <c r="A2826" t="str">
        <f t="shared" ca="1" si="176"/>
        <v>user10398</v>
      </c>
      <c r="B2826" t="str">
        <f t="shared" ca="1" si="177"/>
        <v>user4193</v>
      </c>
      <c r="H2826" t="s">
        <v>2021</v>
      </c>
      <c r="I2826">
        <f t="shared" ca="1" si="178"/>
        <v>10398</v>
      </c>
      <c r="K2826">
        <f t="shared" ca="1" si="179"/>
        <v>4193</v>
      </c>
    </row>
    <row r="2827" spans="1:11">
      <c r="A2827" t="str">
        <f t="shared" ca="1" si="176"/>
        <v>user2518</v>
      </c>
      <c r="B2827" t="str">
        <f t="shared" ca="1" si="177"/>
        <v>user4786</v>
      </c>
      <c r="H2827" t="s">
        <v>2021</v>
      </c>
      <c r="I2827">
        <f t="shared" ca="1" si="178"/>
        <v>2518</v>
      </c>
      <c r="K2827">
        <f t="shared" ca="1" si="179"/>
        <v>4786</v>
      </c>
    </row>
    <row r="2828" spans="1:11">
      <c r="A2828" t="str">
        <f t="shared" ca="1" si="176"/>
        <v>user3380</v>
      </c>
      <c r="B2828" t="str">
        <f t="shared" ca="1" si="177"/>
        <v>user3019</v>
      </c>
      <c r="H2828" t="s">
        <v>2021</v>
      </c>
      <c r="I2828">
        <f t="shared" ca="1" si="178"/>
        <v>3380</v>
      </c>
      <c r="K2828">
        <f t="shared" ca="1" si="179"/>
        <v>3019</v>
      </c>
    </row>
    <row r="2829" spans="1:11">
      <c r="A2829" t="str">
        <f t="shared" ca="1" si="176"/>
        <v>user3936</v>
      </c>
      <c r="B2829" t="str">
        <f t="shared" ca="1" si="177"/>
        <v>user2586</v>
      </c>
      <c r="H2829" t="s">
        <v>2021</v>
      </c>
      <c r="I2829">
        <f t="shared" ca="1" si="178"/>
        <v>3936</v>
      </c>
      <c r="K2829">
        <f t="shared" ca="1" si="179"/>
        <v>2586</v>
      </c>
    </row>
    <row r="2830" spans="1:11">
      <c r="A2830" t="str">
        <f t="shared" ref="A2830:A2893" ca="1" si="180">H2830&amp;I2830</f>
        <v>user5332</v>
      </c>
      <c r="B2830" t="str">
        <f t="shared" ref="B2830:B2893" ca="1" si="181">H2830&amp;K2830</f>
        <v>user7760</v>
      </c>
      <c r="H2830" t="s">
        <v>2021</v>
      </c>
      <c r="I2830">
        <f t="shared" ca="1" si="178"/>
        <v>5332</v>
      </c>
      <c r="K2830">
        <f t="shared" ca="1" si="179"/>
        <v>7760</v>
      </c>
    </row>
    <row r="2831" spans="1:11">
      <c r="A2831" t="str">
        <f t="shared" ca="1" si="180"/>
        <v>user8972</v>
      </c>
      <c r="B2831" t="str">
        <f t="shared" ca="1" si="181"/>
        <v>user9460</v>
      </c>
      <c r="H2831" t="s">
        <v>2021</v>
      </c>
      <c r="I2831">
        <f t="shared" ca="1" si="178"/>
        <v>8972</v>
      </c>
      <c r="K2831">
        <f t="shared" ca="1" si="179"/>
        <v>9460</v>
      </c>
    </row>
    <row r="2832" spans="1:11">
      <c r="A2832" t="str">
        <f t="shared" ca="1" si="180"/>
        <v>user3277</v>
      </c>
      <c r="B2832" t="str">
        <f t="shared" ca="1" si="181"/>
        <v>user9527</v>
      </c>
      <c r="H2832" t="s">
        <v>2021</v>
      </c>
      <c r="I2832">
        <f t="shared" ca="1" si="178"/>
        <v>3277</v>
      </c>
      <c r="K2832">
        <f t="shared" ca="1" si="179"/>
        <v>9527</v>
      </c>
    </row>
    <row r="2833" spans="1:11">
      <c r="A2833" t="str">
        <f t="shared" ca="1" si="180"/>
        <v>user5746</v>
      </c>
      <c r="B2833" t="str">
        <f t="shared" ca="1" si="181"/>
        <v>user4231</v>
      </c>
      <c r="H2833" t="s">
        <v>2021</v>
      </c>
      <c r="I2833">
        <f t="shared" ca="1" si="178"/>
        <v>5746</v>
      </c>
      <c r="K2833">
        <f t="shared" ca="1" si="179"/>
        <v>4231</v>
      </c>
    </row>
    <row r="2834" spans="1:11">
      <c r="A2834" t="str">
        <f t="shared" ca="1" si="180"/>
        <v>user3657</v>
      </c>
      <c r="B2834" t="str">
        <f t="shared" ca="1" si="181"/>
        <v>user9255</v>
      </c>
      <c r="H2834" t="s">
        <v>2021</v>
      </c>
      <c r="I2834">
        <f t="shared" ca="1" si="178"/>
        <v>3657</v>
      </c>
      <c r="K2834">
        <f t="shared" ca="1" si="179"/>
        <v>9255</v>
      </c>
    </row>
    <row r="2835" spans="1:11">
      <c r="A2835" t="str">
        <f t="shared" ca="1" si="180"/>
        <v>user8692</v>
      </c>
      <c r="B2835" t="str">
        <f t="shared" ca="1" si="181"/>
        <v>user9598</v>
      </c>
      <c r="H2835" t="s">
        <v>2021</v>
      </c>
      <c r="I2835">
        <f t="shared" ca="1" si="178"/>
        <v>8692</v>
      </c>
      <c r="K2835">
        <f t="shared" ca="1" si="179"/>
        <v>9598</v>
      </c>
    </row>
    <row r="2836" spans="1:11">
      <c r="A2836" t="str">
        <f t="shared" ca="1" si="180"/>
        <v>user8195</v>
      </c>
      <c r="B2836" t="str">
        <f t="shared" ca="1" si="181"/>
        <v>user10587</v>
      </c>
      <c r="H2836" t="s">
        <v>2021</v>
      </c>
      <c r="I2836">
        <f t="shared" ca="1" si="178"/>
        <v>8195</v>
      </c>
      <c r="K2836">
        <f t="shared" ca="1" si="179"/>
        <v>10587</v>
      </c>
    </row>
    <row r="2837" spans="1:11">
      <c r="A2837" t="str">
        <f t="shared" ca="1" si="180"/>
        <v>user5140</v>
      </c>
      <c r="B2837" t="str">
        <f t="shared" ca="1" si="181"/>
        <v>user3863</v>
      </c>
      <c r="H2837" t="s">
        <v>2021</v>
      </c>
      <c r="I2837">
        <f t="shared" ca="1" si="178"/>
        <v>5140</v>
      </c>
      <c r="K2837">
        <f t="shared" ca="1" si="179"/>
        <v>3863</v>
      </c>
    </row>
    <row r="2838" spans="1:11">
      <c r="A2838" t="str">
        <f t="shared" ca="1" si="180"/>
        <v>user2874</v>
      </c>
      <c r="B2838" t="str">
        <f t="shared" ca="1" si="181"/>
        <v>user7423</v>
      </c>
      <c r="H2838" t="s">
        <v>2021</v>
      </c>
      <c r="I2838">
        <f t="shared" ca="1" si="178"/>
        <v>2874</v>
      </c>
      <c r="K2838">
        <f t="shared" ca="1" si="179"/>
        <v>7423</v>
      </c>
    </row>
    <row r="2839" spans="1:11">
      <c r="A2839" t="str">
        <f t="shared" ca="1" si="180"/>
        <v>user5578</v>
      </c>
      <c r="B2839" t="str">
        <f t="shared" ca="1" si="181"/>
        <v>user8129</v>
      </c>
      <c r="H2839" t="s">
        <v>2021</v>
      </c>
      <c r="I2839">
        <f t="shared" ca="1" si="178"/>
        <v>5578</v>
      </c>
      <c r="K2839">
        <f t="shared" ca="1" si="179"/>
        <v>8129</v>
      </c>
    </row>
    <row r="2840" spans="1:11">
      <c r="A2840" t="str">
        <f t="shared" ca="1" si="180"/>
        <v>user210</v>
      </c>
      <c r="B2840" t="str">
        <f t="shared" ca="1" si="181"/>
        <v>user6698</v>
      </c>
      <c r="H2840" t="s">
        <v>2021</v>
      </c>
      <c r="I2840">
        <f t="shared" ca="1" si="178"/>
        <v>210</v>
      </c>
      <c r="K2840">
        <f t="shared" ca="1" si="179"/>
        <v>6698</v>
      </c>
    </row>
    <row r="2841" spans="1:11">
      <c r="A2841" t="str">
        <f t="shared" ca="1" si="180"/>
        <v>user7521</v>
      </c>
      <c r="B2841" t="str">
        <f t="shared" ca="1" si="181"/>
        <v>user2235</v>
      </c>
      <c r="H2841" t="s">
        <v>2021</v>
      </c>
      <c r="I2841">
        <f t="shared" ca="1" si="178"/>
        <v>7521</v>
      </c>
      <c r="K2841">
        <f t="shared" ca="1" si="179"/>
        <v>2235</v>
      </c>
    </row>
    <row r="2842" spans="1:11">
      <c r="A2842" t="str">
        <f t="shared" ca="1" si="180"/>
        <v>user3648</v>
      </c>
      <c r="B2842" t="str">
        <f t="shared" ca="1" si="181"/>
        <v>user5057</v>
      </c>
      <c r="H2842" t="s">
        <v>2021</v>
      </c>
      <c r="I2842">
        <f t="shared" ca="1" si="178"/>
        <v>3648</v>
      </c>
      <c r="K2842">
        <f t="shared" ca="1" si="179"/>
        <v>5057</v>
      </c>
    </row>
    <row r="2843" spans="1:11">
      <c r="A2843" t="str">
        <f t="shared" ca="1" si="180"/>
        <v>user3922</v>
      </c>
      <c r="B2843" t="str">
        <f t="shared" ca="1" si="181"/>
        <v>user5490</v>
      </c>
      <c r="H2843" t="s">
        <v>2021</v>
      </c>
      <c r="I2843">
        <f t="shared" ca="1" si="178"/>
        <v>3922</v>
      </c>
      <c r="K2843">
        <f t="shared" ca="1" si="179"/>
        <v>5490</v>
      </c>
    </row>
    <row r="2844" spans="1:11">
      <c r="A2844" t="str">
        <f t="shared" ca="1" si="180"/>
        <v>user2433</v>
      </c>
      <c r="B2844" t="str">
        <f t="shared" ca="1" si="181"/>
        <v>user8584</v>
      </c>
      <c r="H2844" t="s">
        <v>2021</v>
      </c>
      <c r="I2844">
        <f t="shared" ca="1" si="178"/>
        <v>2433</v>
      </c>
      <c r="K2844">
        <f t="shared" ca="1" si="179"/>
        <v>8584</v>
      </c>
    </row>
    <row r="2845" spans="1:11">
      <c r="A2845" t="str">
        <f t="shared" ca="1" si="180"/>
        <v>user3197</v>
      </c>
      <c r="B2845" t="str">
        <f t="shared" ca="1" si="181"/>
        <v>user4771</v>
      </c>
      <c r="H2845" t="s">
        <v>2021</v>
      </c>
      <c r="I2845">
        <f t="shared" ca="1" si="178"/>
        <v>3197</v>
      </c>
      <c r="K2845">
        <f t="shared" ca="1" si="179"/>
        <v>4771</v>
      </c>
    </row>
    <row r="2846" spans="1:11">
      <c r="A2846" t="str">
        <f t="shared" ca="1" si="180"/>
        <v>user5050</v>
      </c>
      <c r="B2846" t="str">
        <f t="shared" ca="1" si="181"/>
        <v>user565</v>
      </c>
      <c r="H2846" t="s">
        <v>2021</v>
      </c>
      <c r="I2846">
        <f t="shared" ca="1" si="178"/>
        <v>5050</v>
      </c>
      <c r="K2846">
        <f t="shared" ca="1" si="179"/>
        <v>565</v>
      </c>
    </row>
    <row r="2847" spans="1:11">
      <c r="A2847" t="str">
        <f t="shared" ca="1" si="180"/>
        <v>user1742</v>
      </c>
      <c r="B2847" t="str">
        <f t="shared" ca="1" si="181"/>
        <v>user8889</v>
      </c>
      <c r="H2847" t="s">
        <v>2021</v>
      </c>
      <c r="I2847">
        <f t="shared" ca="1" si="178"/>
        <v>1742</v>
      </c>
      <c r="K2847">
        <f t="shared" ca="1" si="179"/>
        <v>8889</v>
      </c>
    </row>
    <row r="2848" spans="1:11">
      <c r="A2848" t="str">
        <f t="shared" ca="1" si="180"/>
        <v>user7915</v>
      </c>
      <c r="B2848" t="str">
        <f t="shared" ca="1" si="181"/>
        <v>user4528</v>
      </c>
      <c r="H2848" t="s">
        <v>2021</v>
      </c>
      <c r="I2848">
        <f t="shared" ca="1" si="178"/>
        <v>7915</v>
      </c>
      <c r="K2848">
        <f t="shared" ca="1" si="179"/>
        <v>4528</v>
      </c>
    </row>
    <row r="2849" spans="1:11">
      <c r="A2849" t="str">
        <f t="shared" ca="1" si="180"/>
        <v>user6516</v>
      </c>
      <c r="B2849" t="str">
        <f t="shared" ca="1" si="181"/>
        <v>user6629</v>
      </c>
      <c r="H2849" t="s">
        <v>2021</v>
      </c>
      <c r="I2849">
        <f t="shared" ca="1" si="178"/>
        <v>6516</v>
      </c>
      <c r="K2849">
        <f t="shared" ca="1" si="179"/>
        <v>6629</v>
      </c>
    </row>
    <row r="2850" spans="1:11">
      <c r="A2850" t="str">
        <f t="shared" ca="1" si="180"/>
        <v>user3497</v>
      </c>
      <c r="B2850" t="str">
        <f t="shared" ca="1" si="181"/>
        <v>user1535</v>
      </c>
      <c r="H2850" t="s">
        <v>2021</v>
      </c>
      <c r="I2850">
        <f t="shared" ca="1" si="178"/>
        <v>3497</v>
      </c>
      <c r="K2850">
        <f t="shared" ca="1" si="179"/>
        <v>1535</v>
      </c>
    </row>
    <row r="2851" spans="1:11">
      <c r="A2851" t="str">
        <f t="shared" ca="1" si="180"/>
        <v>user68</v>
      </c>
      <c r="B2851" t="str">
        <f t="shared" ca="1" si="181"/>
        <v>user9684</v>
      </c>
      <c r="H2851" t="s">
        <v>2021</v>
      </c>
      <c r="I2851">
        <f t="shared" ca="1" si="178"/>
        <v>68</v>
      </c>
      <c r="K2851">
        <f t="shared" ca="1" si="179"/>
        <v>9684</v>
      </c>
    </row>
    <row r="2852" spans="1:11">
      <c r="A2852" t="str">
        <f t="shared" ca="1" si="180"/>
        <v>user1129</v>
      </c>
      <c r="B2852" t="str">
        <f t="shared" ca="1" si="181"/>
        <v>user4720</v>
      </c>
      <c r="H2852" t="s">
        <v>2021</v>
      </c>
      <c r="I2852">
        <f t="shared" ca="1" si="178"/>
        <v>1129</v>
      </c>
      <c r="K2852">
        <f t="shared" ca="1" si="179"/>
        <v>4720</v>
      </c>
    </row>
    <row r="2853" spans="1:11">
      <c r="A2853" t="str">
        <f t="shared" ca="1" si="180"/>
        <v>user5336</v>
      </c>
      <c r="B2853" t="str">
        <f t="shared" ca="1" si="181"/>
        <v>user5049</v>
      </c>
      <c r="H2853" t="s">
        <v>2021</v>
      </c>
      <c r="I2853">
        <f t="shared" ca="1" si="178"/>
        <v>5336</v>
      </c>
      <c r="K2853">
        <f t="shared" ca="1" si="179"/>
        <v>5049</v>
      </c>
    </row>
    <row r="2854" spans="1:11">
      <c r="A2854" t="str">
        <f t="shared" ca="1" si="180"/>
        <v>user8662</v>
      </c>
      <c r="B2854" t="str">
        <f t="shared" ca="1" si="181"/>
        <v>user2125</v>
      </c>
      <c r="H2854" t="s">
        <v>2021</v>
      </c>
      <c r="I2854">
        <f t="shared" ca="1" si="178"/>
        <v>8662</v>
      </c>
      <c r="K2854">
        <f t="shared" ca="1" si="179"/>
        <v>2125</v>
      </c>
    </row>
    <row r="2855" spans="1:11">
      <c r="A2855" t="str">
        <f t="shared" ca="1" si="180"/>
        <v>user335</v>
      </c>
      <c r="B2855" t="str">
        <f t="shared" ca="1" si="181"/>
        <v>user2615</v>
      </c>
      <c r="H2855" t="s">
        <v>2021</v>
      </c>
      <c r="I2855">
        <f t="shared" ca="1" si="178"/>
        <v>335</v>
      </c>
      <c r="K2855">
        <f t="shared" ca="1" si="179"/>
        <v>2615</v>
      </c>
    </row>
    <row r="2856" spans="1:11">
      <c r="A2856" t="str">
        <f t="shared" ca="1" si="180"/>
        <v>user3839</v>
      </c>
      <c r="B2856" t="str">
        <f t="shared" ca="1" si="181"/>
        <v>user2848</v>
      </c>
      <c r="H2856" t="s">
        <v>2021</v>
      </c>
      <c r="I2856">
        <f t="shared" ca="1" si="178"/>
        <v>3839</v>
      </c>
      <c r="K2856">
        <f t="shared" ca="1" si="179"/>
        <v>2848</v>
      </c>
    </row>
    <row r="2857" spans="1:11">
      <c r="A2857" t="str">
        <f t="shared" ca="1" si="180"/>
        <v>user5345</v>
      </c>
      <c r="B2857" t="str">
        <f t="shared" ca="1" si="181"/>
        <v>user6803</v>
      </c>
      <c r="H2857" t="s">
        <v>2021</v>
      </c>
      <c r="I2857">
        <f t="shared" ca="1" si="178"/>
        <v>5345</v>
      </c>
      <c r="K2857">
        <f t="shared" ca="1" si="179"/>
        <v>6803</v>
      </c>
    </row>
    <row r="2858" spans="1:11">
      <c r="A2858" t="str">
        <f t="shared" ca="1" si="180"/>
        <v>user7148</v>
      </c>
      <c r="B2858" t="str">
        <f t="shared" ca="1" si="181"/>
        <v>user4234</v>
      </c>
      <c r="H2858" t="s">
        <v>2021</v>
      </c>
      <c r="I2858">
        <f t="shared" ca="1" si="178"/>
        <v>7148</v>
      </c>
      <c r="K2858">
        <f t="shared" ca="1" si="179"/>
        <v>4234</v>
      </c>
    </row>
    <row r="2859" spans="1:11">
      <c r="A2859" t="str">
        <f t="shared" ca="1" si="180"/>
        <v>user7587</v>
      </c>
      <c r="B2859" t="str">
        <f t="shared" ca="1" si="181"/>
        <v>user8137</v>
      </c>
      <c r="H2859" t="s">
        <v>2021</v>
      </c>
      <c r="I2859">
        <f t="shared" ca="1" si="178"/>
        <v>7587</v>
      </c>
      <c r="K2859">
        <f t="shared" ca="1" si="179"/>
        <v>8137</v>
      </c>
    </row>
    <row r="2860" spans="1:11">
      <c r="A2860" t="str">
        <f t="shared" ca="1" si="180"/>
        <v>user9700</v>
      </c>
      <c r="B2860" t="str">
        <f t="shared" ca="1" si="181"/>
        <v>user8898</v>
      </c>
      <c r="H2860" t="s">
        <v>2021</v>
      </c>
      <c r="I2860">
        <f t="shared" ca="1" si="178"/>
        <v>9700</v>
      </c>
      <c r="K2860">
        <f t="shared" ca="1" si="179"/>
        <v>8898</v>
      </c>
    </row>
    <row r="2861" spans="1:11">
      <c r="A2861" t="str">
        <f t="shared" ca="1" si="180"/>
        <v>user8505</v>
      </c>
      <c r="B2861" t="str">
        <f t="shared" ca="1" si="181"/>
        <v>user699</v>
      </c>
      <c r="H2861" t="s">
        <v>2021</v>
      </c>
      <c r="I2861">
        <f t="shared" ca="1" si="178"/>
        <v>8505</v>
      </c>
      <c r="K2861">
        <f t="shared" ca="1" si="179"/>
        <v>699</v>
      </c>
    </row>
    <row r="2862" spans="1:11">
      <c r="A2862" t="str">
        <f t="shared" ca="1" si="180"/>
        <v>user10090</v>
      </c>
      <c r="B2862" t="str">
        <f t="shared" ca="1" si="181"/>
        <v>user698</v>
      </c>
      <c r="H2862" t="s">
        <v>2021</v>
      </c>
      <c r="I2862">
        <f t="shared" ca="1" si="178"/>
        <v>10090</v>
      </c>
      <c r="K2862">
        <f t="shared" ca="1" si="179"/>
        <v>698</v>
      </c>
    </row>
    <row r="2863" spans="1:11">
      <c r="A2863" t="str">
        <f t="shared" ca="1" si="180"/>
        <v>user186</v>
      </c>
      <c r="B2863" t="str">
        <f t="shared" ca="1" si="181"/>
        <v>user8973</v>
      </c>
      <c r="H2863" t="s">
        <v>2021</v>
      </c>
      <c r="I2863">
        <f t="shared" ca="1" si="178"/>
        <v>186</v>
      </c>
      <c r="K2863">
        <f t="shared" ca="1" si="179"/>
        <v>8973</v>
      </c>
    </row>
    <row r="2864" spans="1:11">
      <c r="A2864" t="str">
        <f t="shared" ca="1" si="180"/>
        <v>user3959</v>
      </c>
      <c r="B2864" t="str">
        <f t="shared" ca="1" si="181"/>
        <v>user156</v>
      </c>
      <c r="H2864" t="s">
        <v>2021</v>
      </c>
      <c r="I2864">
        <f t="shared" ca="1" si="178"/>
        <v>3959</v>
      </c>
      <c r="K2864">
        <f t="shared" ca="1" si="179"/>
        <v>156</v>
      </c>
    </row>
    <row r="2865" spans="1:11">
      <c r="A2865" t="str">
        <f t="shared" ca="1" si="180"/>
        <v>user2758</v>
      </c>
      <c r="B2865" t="str">
        <f t="shared" ca="1" si="181"/>
        <v>user1712</v>
      </c>
      <c r="H2865" t="s">
        <v>2021</v>
      </c>
      <c r="I2865">
        <f t="shared" ca="1" si="178"/>
        <v>2758</v>
      </c>
      <c r="K2865">
        <f t="shared" ca="1" si="179"/>
        <v>1712</v>
      </c>
    </row>
    <row r="2866" spans="1:11">
      <c r="A2866" t="str">
        <f t="shared" ca="1" si="180"/>
        <v>user7013</v>
      </c>
      <c r="B2866" t="str">
        <f t="shared" ca="1" si="181"/>
        <v>user865</v>
      </c>
      <c r="H2866" t="s">
        <v>2021</v>
      </c>
      <c r="I2866">
        <f t="shared" ca="1" si="178"/>
        <v>7013</v>
      </c>
      <c r="K2866">
        <f t="shared" ca="1" si="179"/>
        <v>865</v>
      </c>
    </row>
    <row r="2867" spans="1:11">
      <c r="A2867" t="str">
        <f t="shared" ca="1" si="180"/>
        <v>user4529</v>
      </c>
      <c r="B2867" t="str">
        <f t="shared" ca="1" si="181"/>
        <v>user5779</v>
      </c>
      <c r="H2867" t="s">
        <v>2021</v>
      </c>
      <c r="I2867">
        <f t="shared" ca="1" si="178"/>
        <v>4529</v>
      </c>
      <c r="K2867">
        <f t="shared" ca="1" si="179"/>
        <v>5779</v>
      </c>
    </row>
    <row r="2868" spans="1:11">
      <c r="A2868" t="str">
        <f t="shared" ca="1" si="180"/>
        <v>user7070</v>
      </c>
      <c r="B2868" t="str">
        <f t="shared" ca="1" si="181"/>
        <v>user9804</v>
      </c>
      <c r="H2868" t="s">
        <v>2021</v>
      </c>
      <c r="I2868">
        <f t="shared" ca="1" si="178"/>
        <v>7070</v>
      </c>
      <c r="K2868">
        <f t="shared" ca="1" si="179"/>
        <v>9804</v>
      </c>
    </row>
    <row r="2869" spans="1:11">
      <c r="A2869" t="str">
        <f t="shared" ca="1" si="180"/>
        <v>user1159</v>
      </c>
      <c r="B2869" t="str">
        <f t="shared" ca="1" si="181"/>
        <v>user539</v>
      </c>
      <c r="H2869" t="s">
        <v>2021</v>
      </c>
      <c r="I2869">
        <f t="shared" ca="1" si="178"/>
        <v>1159</v>
      </c>
      <c r="K2869">
        <f t="shared" ca="1" si="179"/>
        <v>539</v>
      </c>
    </row>
    <row r="2870" spans="1:11">
      <c r="A2870" t="str">
        <f t="shared" ca="1" si="180"/>
        <v>user6918</v>
      </c>
      <c r="B2870" t="str">
        <f t="shared" ca="1" si="181"/>
        <v>user3643</v>
      </c>
      <c r="H2870" t="s">
        <v>2021</v>
      </c>
      <c r="I2870">
        <f t="shared" ca="1" si="178"/>
        <v>6918</v>
      </c>
      <c r="K2870">
        <f t="shared" ca="1" si="179"/>
        <v>3643</v>
      </c>
    </row>
    <row r="2871" spans="1:11">
      <c r="A2871" t="str">
        <f t="shared" ca="1" si="180"/>
        <v>user9339</v>
      </c>
      <c r="B2871" t="str">
        <f t="shared" ca="1" si="181"/>
        <v>user6203</v>
      </c>
      <c r="H2871" t="s">
        <v>2021</v>
      </c>
      <c r="I2871">
        <f t="shared" ca="1" si="178"/>
        <v>9339</v>
      </c>
      <c r="K2871">
        <f t="shared" ca="1" si="179"/>
        <v>6203</v>
      </c>
    </row>
    <row r="2872" spans="1:11">
      <c r="A2872" t="str">
        <f t="shared" ca="1" si="180"/>
        <v>user1941</v>
      </c>
      <c r="B2872" t="str">
        <f t="shared" ca="1" si="181"/>
        <v>user4220</v>
      </c>
      <c r="H2872" t="s">
        <v>2021</v>
      </c>
      <c r="I2872">
        <f t="shared" ca="1" si="178"/>
        <v>1941</v>
      </c>
      <c r="K2872">
        <f t="shared" ca="1" si="179"/>
        <v>4220</v>
      </c>
    </row>
    <row r="2873" spans="1:11">
      <c r="A2873" t="str">
        <f t="shared" ca="1" si="180"/>
        <v>user10388</v>
      </c>
      <c r="B2873" t="str">
        <f t="shared" ca="1" si="181"/>
        <v>user3945</v>
      </c>
      <c r="H2873" t="s">
        <v>2021</v>
      </c>
      <c r="I2873">
        <f t="shared" ca="1" si="178"/>
        <v>10388</v>
      </c>
      <c r="K2873">
        <f t="shared" ca="1" si="179"/>
        <v>3945</v>
      </c>
    </row>
    <row r="2874" spans="1:11">
      <c r="A2874" t="str">
        <f t="shared" ca="1" si="180"/>
        <v>user4148</v>
      </c>
      <c r="B2874" t="str">
        <f t="shared" ca="1" si="181"/>
        <v>user9698</v>
      </c>
      <c r="H2874" t="s">
        <v>2021</v>
      </c>
      <c r="I2874">
        <f t="shared" ca="1" si="178"/>
        <v>4148</v>
      </c>
      <c r="K2874">
        <f t="shared" ca="1" si="179"/>
        <v>9698</v>
      </c>
    </row>
    <row r="2875" spans="1:11">
      <c r="A2875" t="str">
        <f t="shared" ca="1" si="180"/>
        <v>user9907</v>
      </c>
      <c r="B2875" t="str">
        <f t="shared" ca="1" si="181"/>
        <v>user2749</v>
      </c>
      <c r="H2875" t="s">
        <v>2021</v>
      </c>
      <c r="I2875">
        <f t="shared" ca="1" si="178"/>
        <v>9907</v>
      </c>
      <c r="K2875">
        <f t="shared" ca="1" si="179"/>
        <v>2749</v>
      </c>
    </row>
    <row r="2876" spans="1:11">
      <c r="A2876" t="str">
        <f t="shared" ca="1" si="180"/>
        <v>user2089</v>
      </c>
      <c r="B2876" t="str">
        <f t="shared" ca="1" si="181"/>
        <v>user9935</v>
      </c>
      <c r="H2876" t="s">
        <v>2021</v>
      </c>
      <c r="I2876">
        <f t="shared" ca="1" si="178"/>
        <v>2089</v>
      </c>
      <c r="K2876">
        <f t="shared" ca="1" si="179"/>
        <v>9935</v>
      </c>
    </row>
    <row r="2877" spans="1:11">
      <c r="A2877" t="str">
        <f t="shared" ca="1" si="180"/>
        <v>user5101</v>
      </c>
      <c r="B2877" t="str">
        <f t="shared" ca="1" si="181"/>
        <v>user2654</v>
      </c>
      <c r="H2877" t="s">
        <v>2021</v>
      </c>
      <c r="I2877">
        <f t="shared" ca="1" si="178"/>
        <v>5101</v>
      </c>
      <c r="K2877">
        <f t="shared" ca="1" si="179"/>
        <v>2654</v>
      </c>
    </row>
    <row r="2878" spans="1:11">
      <c r="A2878" t="str">
        <f t="shared" ca="1" si="180"/>
        <v>user7674</v>
      </c>
      <c r="B2878" t="str">
        <f t="shared" ca="1" si="181"/>
        <v>user3021</v>
      </c>
      <c r="H2878" t="s">
        <v>2021</v>
      </c>
      <c r="I2878">
        <f t="shared" ca="1" si="178"/>
        <v>7674</v>
      </c>
      <c r="K2878">
        <f t="shared" ca="1" si="179"/>
        <v>3021</v>
      </c>
    </row>
    <row r="2879" spans="1:11">
      <c r="A2879" t="str">
        <f t="shared" ca="1" si="180"/>
        <v>user8381</v>
      </c>
      <c r="B2879" t="str">
        <f t="shared" ca="1" si="181"/>
        <v>user6978</v>
      </c>
      <c r="H2879" t="s">
        <v>2021</v>
      </c>
      <c r="I2879">
        <f t="shared" ca="1" si="178"/>
        <v>8381</v>
      </c>
      <c r="K2879">
        <f t="shared" ca="1" si="179"/>
        <v>6978</v>
      </c>
    </row>
    <row r="2880" spans="1:11">
      <c r="A2880" t="str">
        <f t="shared" ca="1" si="180"/>
        <v>user2113</v>
      </c>
      <c r="B2880" t="str">
        <f t="shared" ca="1" si="181"/>
        <v>user10466</v>
      </c>
      <c r="H2880" t="s">
        <v>2021</v>
      </c>
      <c r="I2880">
        <f t="shared" ca="1" si="178"/>
        <v>2113</v>
      </c>
      <c r="K2880">
        <f t="shared" ca="1" si="179"/>
        <v>10466</v>
      </c>
    </row>
    <row r="2881" spans="1:11">
      <c r="A2881" t="str">
        <f t="shared" ca="1" si="180"/>
        <v>user8252</v>
      </c>
      <c r="B2881" t="str">
        <f t="shared" ca="1" si="181"/>
        <v>user6401</v>
      </c>
      <c r="H2881" t="s">
        <v>2021</v>
      </c>
      <c r="I2881">
        <f t="shared" ca="1" si="178"/>
        <v>8252</v>
      </c>
      <c r="K2881">
        <f t="shared" ca="1" si="179"/>
        <v>6401</v>
      </c>
    </row>
    <row r="2882" spans="1:11">
      <c r="A2882" t="str">
        <f t="shared" ca="1" si="180"/>
        <v>user3235</v>
      </c>
      <c r="B2882" t="str">
        <f t="shared" ca="1" si="181"/>
        <v>user2879</v>
      </c>
      <c r="H2882" t="s">
        <v>2021</v>
      </c>
      <c r="I2882">
        <f t="shared" ref="I2882:I2945" ca="1" si="182">INT(RAND()*(10663-1)+1)</f>
        <v>3235</v>
      </c>
      <c r="K2882">
        <f t="shared" ref="K2882:K2945" ca="1" si="183">INT(RAND()*(10663-1)+1)</f>
        <v>2879</v>
      </c>
    </row>
    <row r="2883" spans="1:11">
      <c r="A2883" t="str">
        <f t="shared" ca="1" si="180"/>
        <v>user851</v>
      </c>
      <c r="B2883" t="str">
        <f t="shared" ca="1" si="181"/>
        <v>user7843</v>
      </c>
      <c r="H2883" t="s">
        <v>2021</v>
      </c>
      <c r="I2883">
        <f t="shared" ca="1" si="182"/>
        <v>851</v>
      </c>
      <c r="K2883">
        <f t="shared" ca="1" si="183"/>
        <v>7843</v>
      </c>
    </row>
    <row r="2884" spans="1:11">
      <c r="A2884" t="str">
        <f t="shared" ca="1" si="180"/>
        <v>user2878</v>
      </c>
      <c r="B2884" t="str">
        <f t="shared" ca="1" si="181"/>
        <v>user141</v>
      </c>
      <c r="H2884" t="s">
        <v>2021</v>
      </c>
      <c r="I2884">
        <f t="shared" ca="1" si="182"/>
        <v>2878</v>
      </c>
      <c r="K2884">
        <f t="shared" ca="1" si="183"/>
        <v>141</v>
      </c>
    </row>
    <row r="2885" spans="1:11">
      <c r="A2885" t="str">
        <f t="shared" ca="1" si="180"/>
        <v>user4775</v>
      </c>
      <c r="B2885" t="str">
        <f t="shared" ca="1" si="181"/>
        <v>user5428</v>
      </c>
      <c r="H2885" t="s">
        <v>2021</v>
      </c>
      <c r="I2885">
        <f t="shared" ca="1" si="182"/>
        <v>4775</v>
      </c>
      <c r="K2885">
        <f t="shared" ca="1" si="183"/>
        <v>5428</v>
      </c>
    </row>
    <row r="2886" spans="1:11">
      <c r="A2886" t="str">
        <f t="shared" ca="1" si="180"/>
        <v>user6706</v>
      </c>
      <c r="B2886" t="str">
        <f t="shared" ca="1" si="181"/>
        <v>user8493</v>
      </c>
      <c r="H2886" t="s">
        <v>2021</v>
      </c>
      <c r="I2886">
        <f t="shared" ca="1" si="182"/>
        <v>6706</v>
      </c>
      <c r="K2886">
        <f t="shared" ca="1" si="183"/>
        <v>8493</v>
      </c>
    </row>
    <row r="2887" spans="1:11">
      <c r="A2887" t="str">
        <f t="shared" ca="1" si="180"/>
        <v>user7916</v>
      </c>
      <c r="B2887" t="str">
        <f t="shared" ca="1" si="181"/>
        <v>user3217</v>
      </c>
      <c r="H2887" t="s">
        <v>2021</v>
      </c>
      <c r="I2887">
        <f t="shared" ca="1" si="182"/>
        <v>7916</v>
      </c>
      <c r="K2887">
        <f t="shared" ca="1" si="183"/>
        <v>3217</v>
      </c>
    </row>
    <row r="2888" spans="1:11">
      <c r="A2888" t="str">
        <f t="shared" ca="1" si="180"/>
        <v>user3219</v>
      </c>
      <c r="B2888" t="str">
        <f t="shared" ca="1" si="181"/>
        <v>user5067</v>
      </c>
      <c r="H2888" t="s">
        <v>2021</v>
      </c>
      <c r="I2888">
        <f t="shared" ca="1" si="182"/>
        <v>3219</v>
      </c>
      <c r="K2888">
        <f t="shared" ca="1" si="183"/>
        <v>5067</v>
      </c>
    </row>
    <row r="2889" spans="1:11">
      <c r="A2889" t="str">
        <f t="shared" ca="1" si="180"/>
        <v>user109</v>
      </c>
      <c r="B2889" t="str">
        <f t="shared" ca="1" si="181"/>
        <v>user4642</v>
      </c>
      <c r="H2889" t="s">
        <v>2021</v>
      </c>
      <c r="I2889">
        <f t="shared" ca="1" si="182"/>
        <v>109</v>
      </c>
      <c r="K2889">
        <f t="shared" ca="1" si="183"/>
        <v>4642</v>
      </c>
    </row>
    <row r="2890" spans="1:11">
      <c r="A2890" t="str">
        <f t="shared" ca="1" si="180"/>
        <v>user527</v>
      </c>
      <c r="B2890" t="str">
        <f t="shared" ca="1" si="181"/>
        <v>user6643</v>
      </c>
      <c r="H2890" t="s">
        <v>2021</v>
      </c>
      <c r="I2890">
        <f t="shared" ca="1" si="182"/>
        <v>527</v>
      </c>
      <c r="K2890">
        <f t="shared" ca="1" si="183"/>
        <v>6643</v>
      </c>
    </row>
    <row r="2891" spans="1:11">
      <c r="A2891" t="str">
        <f t="shared" ca="1" si="180"/>
        <v>user1689</v>
      </c>
      <c r="B2891" t="str">
        <f t="shared" ca="1" si="181"/>
        <v>user5124</v>
      </c>
      <c r="H2891" t="s">
        <v>2021</v>
      </c>
      <c r="I2891">
        <f t="shared" ca="1" si="182"/>
        <v>1689</v>
      </c>
      <c r="K2891">
        <f t="shared" ca="1" si="183"/>
        <v>5124</v>
      </c>
    </row>
    <row r="2892" spans="1:11">
      <c r="A2892" t="str">
        <f t="shared" ca="1" si="180"/>
        <v>user1718</v>
      </c>
      <c r="B2892" t="str">
        <f t="shared" ca="1" si="181"/>
        <v>user6811</v>
      </c>
      <c r="H2892" t="s">
        <v>2021</v>
      </c>
      <c r="I2892">
        <f t="shared" ca="1" si="182"/>
        <v>1718</v>
      </c>
      <c r="K2892">
        <f t="shared" ca="1" si="183"/>
        <v>6811</v>
      </c>
    </row>
    <row r="2893" spans="1:11">
      <c r="A2893" t="str">
        <f t="shared" ca="1" si="180"/>
        <v>user2774</v>
      </c>
      <c r="B2893" t="str">
        <f t="shared" ca="1" si="181"/>
        <v>user6785</v>
      </c>
      <c r="H2893" t="s">
        <v>2021</v>
      </c>
      <c r="I2893">
        <f t="shared" ca="1" si="182"/>
        <v>2774</v>
      </c>
      <c r="K2893">
        <f t="shared" ca="1" si="183"/>
        <v>6785</v>
      </c>
    </row>
    <row r="2894" spans="1:11">
      <c r="A2894" t="str">
        <f t="shared" ref="A2894:A2957" ca="1" si="184">H2894&amp;I2894</f>
        <v>user687</v>
      </c>
      <c r="B2894" t="str">
        <f t="shared" ref="B2894:B2957" ca="1" si="185">H2894&amp;K2894</f>
        <v>user3028</v>
      </c>
      <c r="H2894" t="s">
        <v>2021</v>
      </c>
      <c r="I2894">
        <f t="shared" ca="1" si="182"/>
        <v>687</v>
      </c>
      <c r="K2894">
        <f t="shared" ca="1" si="183"/>
        <v>3028</v>
      </c>
    </row>
    <row r="2895" spans="1:11">
      <c r="A2895" t="str">
        <f t="shared" ca="1" si="184"/>
        <v>user8505</v>
      </c>
      <c r="B2895" t="str">
        <f t="shared" ca="1" si="185"/>
        <v>user9647</v>
      </c>
      <c r="H2895" t="s">
        <v>2021</v>
      </c>
      <c r="I2895">
        <f t="shared" ca="1" si="182"/>
        <v>8505</v>
      </c>
      <c r="K2895">
        <f t="shared" ca="1" si="183"/>
        <v>9647</v>
      </c>
    </row>
    <row r="2896" spans="1:11">
      <c r="A2896" t="str">
        <f t="shared" ca="1" si="184"/>
        <v>user10032</v>
      </c>
      <c r="B2896" t="str">
        <f t="shared" ca="1" si="185"/>
        <v>user5716</v>
      </c>
      <c r="H2896" t="s">
        <v>2021</v>
      </c>
      <c r="I2896">
        <f t="shared" ca="1" si="182"/>
        <v>10032</v>
      </c>
      <c r="K2896">
        <f t="shared" ca="1" si="183"/>
        <v>5716</v>
      </c>
    </row>
    <row r="2897" spans="1:11">
      <c r="A2897" t="str">
        <f t="shared" ca="1" si="184"/>
        <v>user2572</v>
      </c>
      <c r="B2897" t="str">
        <f t="shared" ca="1" si="185"/>
        <v>user1484</v>
      </c>
      <c r="H2897" t="s">
        <v>2021</v>
      </c>
      <c r="I2897">
        <f t="shared" ca="1" si="182"/>
        <v>2572</v>
      </c>
      <c r="K2897">
        <f t="shared" ca="1" si="183"/>
        <v>1484</v>
      </c>
    </row>
    <row r="2898" spans="1:11">
      <c r="A2898" t="str">
        <f t="shared" ca="1" si="184"/>
        <v>user6648</v>
      </c>
      <c r="B2898" t="str">
        <f t="shared" ca="1" si="185"/>
        <v>user6550</v>
      </c>
      <c r="H2898" t="s">
        <v>2021</v>
      </c>
      <c r="I2898">
        <f t="shared" ca="1" si="182"/>
        <v>6648</v>
      </c>
      <c r="K2898">
        <f t="shared" ca="1" si="183"/>
        <v>6550</v>
      </c>
    </row>
    <row r="2899" spans="1:11">
      <c r="A2899" t="str">
        <f t="shared" ca="1" si="184"/>
        <v>user8730</v>
      </c>
      <c r="B2899" t="str">
        <f t="shared" ca="1" si="185"/>
        <v>user8179</v>
      </c>
      <c r="H2899" t="s">
        <v>2021</v>
      </c>
      <c r="I2899">
        <f t="shared" ca="1" si="182"/>
        <v>8730</v>
      </c>
      <c r="K2899">
        <f t="shared" ca="1" si="183"/>
        <v>8179</v>
      </c>
    </row>
    <row r="2900" spans="1:11">
      <c r="A2900" t="str">
        <f t="shared" ca="1" si="184"/>
        <v>user10088</v>
      </c>
      <c r="B2900" t="str">
        <f t="shared" ca="1" si="185"/>
        <v>user6947</v>
      </c>
      <c r="H2900" t="s">
        <v>2021</v>
      </c>
      <c r="I2900">
        <f t="shared" ca="1" si="182"/>
        <v>10088</v>
      </c>
      <c r="K2900">
        <f t="shared" ca="1" si="183"/>
        <v>6947</v>
      </c>
    </row>
    <row r="2901" spans="1:11">
      <c r="A2901" t="str">
        <f t="shared" ca="1" si="184"/>
        <v>user6080</v>
      </c>
      <c r="B2901" t="str">
        <f t="shared" ca="1" si="185"/>
        <v>user646</v>
      </c>
      <c r="H2901" t="s">
        <v>2021</v>
      </c>
      <c r="I2901">
        <f t="shared" ca="1" si="182"/>
        <v>6080</v>
      </c>
      <c r="K2901">
        <f t="shared" ca="1" si="183"/>
        <v>646</v>
      </c>
    </row>
    <row r="2902" spans="1:11">
      <c r="A2902" t="str">
        <f t="shared" ca="1" si="184"/>
        <v>user8117</v>
      </c>
      <c r="B2902" t="str">
        <f t="shared" ca="1" si="185"/>
        <v>user4923</v>
      </c>
      <c r="H2902" t="s">
        <v>2021</v>
      </c>
      <c r="I2902">
        <f t="shared" ca="1" si="182"/>
        <v>8117</v>
      </c>
      <c r="K2902">
        <f t="shared" ca="1" si="183"/>
        <v>4923</v>
      </c>
    </row>
    <row r="2903" spans="1:11">
      <c r="A2903" t="str">
        <f t="shared" ca="1" si="184"/>
        <v>user3527</v>
      </c>
      <c r="B2903" t="str">
        <f t="shared" ca="1" si="185"/>
        <v>user1885</v>
      </c>
      <c r="H2903" t="s">
        <v>2021</v>
      </c>
      <c r="I2903">
        <f t="shared" ca="1" si="182"/>
        <v>3527</v>
      </c>
      <c r="K2903">
        <f t="shared" ca="1" si="183"/>
        <v>1885</v>
      </c>
    </row>
    <row r="2904" spans="1:11">
      <c r="A2904" t="str">
        <f t="shared" ca="1" si="184"/>
        <v>user211</v>
      </c>
      <c r="B2904" t="str">
        <f t="shared" ca="1" si="185"/>
        <v>user1193</v>
      </c>
      <c r="H2904" t="s">
        <v>2021</v>
      </c>
      <c r="I2904">
        <f t="shared" ca="1" si="182"/>
        <v>211</v>
      </c>
      <c r="K2904">
        <f t="shared" ca="1" si="183"/>
        <v>1193</v>
      </c>
    </row>
    <row r="2905" spans="1:11">
      <c r="A2905" t="str">
        <f t="shared" ca="1" si="184"/>
        <v>user23</v>
      </c>
      <c r="B2905" t="str">
        <f t="shared" ca="1" si="185"/>
        <v>user2657</v>
      </c>
      <c r="H2905" t="s">
        <v>2021</v>
      </c>
      <c r="I2905">
        <f t="shared" ca="1" si="182"/>
        <v>23</v>
      </c>
      <c r="K2905">
        <f t="shared" ca="1" si="183"/>
        <v>2657</v>
      </c>
    </row>
    <row r="2906" spans="1:11">
      <c r="A2906" t="str">
        <f t="shared" ca="1" si="184"/>
        <v>user8966</v>
      </c>
      <c r="B2906" t="str">
        <f t="shared" ca="1" si="185"/>
        <v>user4926</v>
      </c>
      <c r="H2906" t="s">
        <v>2021</v>
      </c>
      <c r="I2906">
        <f t="shared" ca="1" si="182"/>
        <v>8966</v>
      </c>
      <c r="K2906">
        <f t="shared" ca="1" si="183"/>
        <v>4926</v>
      </c>
    </row>
    <row r="2907" spans="1:11">
      <c r="A2907" t="str">
        <f t="shared" ca="1" si="184"/>
        <v>user10453</v>
      </c>
      <c r="B2907" t="str">
        <f t="shared" ca="1" si="185"/>
        <v>user3347</v>
      </c>
      <c r="H2907" t="s">
        <v>2021</v>
      </c>
      <c r="I2907">
        <f t="shared" ca="1" si="182"/>
        <v>10453</v>
      </c>
      <c r="K2907">
        <f t="shared" ca="1" si="183"/>
        <v>3347</v>
      </c>
    </row>
    <row r="2908" spans="1:11">
      <c r="A2908" t="str">
        <f t="shared" ca="1" si="184"/>
        <v>user425</v>
      </c>
      <c r="B2908" t="str">
        <f t="shared" ca="1" si="185"/>
        <v>user3372</v>
      </c>
      <c r="H2908" t="s">
        <v>2021</v>
      </c>
      <c r="I2908">
        <f t="shared" ca="1" si="182"/>
        <v>425</v>
      </c>
      <c r="K2908">
        <f t="shared" ca="1" si="183"/>
        <v>3372</v>
      </c>
    </row>
    <row r="2909" spans="1:11">
      <c r="A2909" t="str">
        <f t="shared" ca="1" si="184"/>
        <v>user3531</v>
      </c>
      <c r="B2909" t="str">
        <f t="shared" ca="1" si="185"/>
        <v>user8945</v>
      </c>
      <c r="H2909" t="s">
        <v>2021</v>
      </c>
      <c r="I2909">
        <f t="shared" ca="1" si="182"/>
        <v>3531</v>
      </c>
      <c r="K2909">
        <f t="shared" ca="1" si="183"/>
        <v>8945</v>
      </c>
    </row>
    <row r="2910" spans="1:11">
      <c r="A2910" t="str">
        <f t="shared" ca="1" si="184"/>
        <v>user8023</v>
      </c>
      <c r="B2910" t="str">
        <f t="shared" ca="1" si="185"/>
        <v>user6811</v>
      </c>
      <c r="H2910" t="s">
        <v>2021</v>
      </c>
      <c r="I2910">
        <f t="shared" ca="1" si="182"/>
        <v>8023</v>
      </c>
      <c r="K2910">
        <f t="shared" ca="1" si="183"/>
        <v>6811</v>
      </c>
    </row>
    <row r="2911" spans="1:11">
      <c r="A2911" t="str">
        <f t="shared" ca="1" si="184"/>
        <v>user5440</v>
      </c>
      <c r="B2911" t="str">
        <f t="shared" ca="1" si="185"/>
        <v>user1791</v>
      </c>
      <c r="H2911" t="s">
        <v>2021</v>
      </c>
      <c r="I2911">
        <f t="shared" ca="1" si="182"/>
        <v>5440</v>
      </c>
      <c r="K2911">
        <f t="shared" ca="1" si="183"/>
        <v>1791</v>
      </c>
    </row>
    <row r="2912" spans="1:11">
      <c r="A2912" t="str">
        <f t="shared" ca="1" si="184"/>
        <v>user7443</v>
      </c>
      <c r="B2912" t="str">
        <f t="shared" ca="1" si="185"/>
        <v>user8187</v>
      </c>
      <c r="H2912" t="s">
        <v>2021</v>
      </c>
      <c r="I2912">
        <f t="shared" ca="1" si="182"/>
        <v>7443</v>
      </c>
      <c r="K2912">
        <f t="shared" ca="1" si="183"/>
        <v>8187</v>
      </c>
    </row>
    <row r="2913" spans="1:11">
      <c r="A2913" t="str">
        <f t="shared" ca="1" si="184"/>
        <v>user9240</v>
      </c>
      <c r="B2913" t="str">
        <f t="shared" ca="1" si="185"/>
        <v>user4950</v>
      </c>
      <c r="H2913" t="s">
        <v>2021</v>
      </c>
      <c r="I2913">
        <f t="shared" ca="1" si="182"/>
        <v>9240</v>
      </c>
      <c r="K2913">
        <f t="shared" ca="1" si="183"/>
        <v>4950</v>
      </c>
    </row>
    <row r="2914" spans="1:11">
      <c r="A2914" t="str">
        <f t="shared" ca="1" si="184"/>
        <v>user8836</v>
      </c>
      <c r="B2914" t="str">
        <f t="shared" ca="1" si="185"/>
        <v>user4821</v>
      </c>
      <c r="H2914" t="s">
        <v>2021</v>
      </c>
      <c r="I2914">
        <f t="shared" ca="1" si="182"/>
        <v>8836</v>
      </c>
      <c r="K2914">
        <f t="shared" ca="1" si="183"/>
        <v>4821</v>
      </c>
    </row>
    <row r="2915" spans="1:11">
      <c r="A2915" t="str">
        <f t="shared" ca="1" si="184"/>
        <v>user308</v>
      </c>
      <c r="B2915" t="str">
        <f t="shared" ca="1" si="185"/>
        <v>user8476</v>
      </c>
      <c r="H2915" t="s">
        <v>2021</v>
      </c>
      <c r="I2915">
        <f t="shared" ca="1" si="182"/>
        <v>308</v>
      </c>
      <c r="K2915">
        <f t="shared" ca="1" si="183"/>
        <v>8476</v>
      </c>
    </row>
    <row r="2916" spans="1:11">
      <c r="A2916" t="str">
        <f t="shared" ca="1" si="184"/>
        <v>user10576</v>
      </c>
      <c r="B2916" t="str">
        <f t="shared" ca="1" si="185"/>
        <v>user6715</v>
      </c>
      <c r="H2916" t="s">
        <v>2021</v>
      </c>
      <c r="I2916">
        <f t="shared" ca="1" si="182"/>
        <v>10576</v>
      </c>
      <c r="K2916">
        <f t="shared" ca="1" si="183"/>
        <v>6715</v>
      </c>
    </row>
    <row r="2917" spans="1:11">
      <c r="A2917" t="str">
        <f t="shared" ca="1" si="184"/>
        <v>user5635</v>
      </c>
      <c r="B2917" t="str">
        <f t="shared" ca="1" si="185"/>
        <v>user2878</v>
      </c>
      <c r="H2917" t="s">
        <v>2021</v>
      </c>
      <c r="I2917">
        <f t="shared" ca="1" si="182"/>
        <v>5635</v>
      </c>
      <c r="K2917">
        <f t="shared" ca="1" si="183"/>
        <v>2878</v>
      </c>
    </row>
    <row r="2918" spans="1:11">
      <c r="A2918" t="str">
        <f t="shared" ca="1" si="184"/>
        <v>user33</v>
      </c>
      <c r="B2918" t="str">
        <f t="shared" ca="1" si="185"/>
        <v>user5848</v>
      </c>
      <c r="H2918" t="s">
        <v>2021</v>
      </c>
      <c r="I2918">
        <f t="shared" ca="1" si="182"/>
        <v>33</v>
      </c>
      <c r="K2918">
        <f t="shared" ca="1" si="183"/>
        <v>5848</v>
      </c>
    </row>
    <row r="2919" spans="1:11">
      <c r="A2919" t="str">
        <f t="shared" ca="1" si="184"/>
        <v>user878</v>
      </c>
      <c r="B2919" t="str">
        <f t="shared" ca="1" si="185"/>
        <v>user7101</v>
      </c>
      <c r="H2919" t="s">
        <v>2021</v>
      </c>
      <c r="I2919">
        <f t="shared" ca="1" si="182"/>
        <v>878</v>
      </c>
      <c r="K2919">
        <f t="shared" ca="1" si="183"/>
        <v>7101</v>
      </c>
    </row>
    <row r="2920" spans="1:11">
      <c r="A2920" t="str">
        <f t="shared" ca="1" si="184"/>
        <v>user6344</v>
      </c>
      <c r="B2920" t="str">
        <f t="shared" ca="1" si="185"/>
        <v>user1935</v>
      </c>
      <c r="H2920" t="s">
        <v>2021</v>
      </c>
      <c r="I2920">
        <f t="shared" ca="1" si="182"/>
        <v>6344</v>
      </c>
      <c r="K2920">
        <f t="shared" ca="1" si="183"/>
        <v>1935</v>
      </c>
    </row>
    <row r="2921" spans="1:11">
      <c r="A2921" t="str">
        <f t="shared" ca="1" si="184"/>
        <v>user8681</v>
      </c>
      <c r="B2921" t="str">
        <f t="shared" ca="1" si="185"/>
        <v>user6800</v>
      </c>
      <c r="H2921" t="s">
        <v>2021</v>
      </c>
      <c r="I2921">
        <f t="shared" ca="1" si="182"/>
        <v>8681</v>
      </c>
      <c r="K2921">
        <f t="shared" ca="1" si="183"/>
        <v>6800</v>
      </c>
    </row>
    <row r="2922" spans="1:11">
      <c r="A2922" t="str">
        <f t="shared" ca="1" si="184"/>
        <v>user10183</v>
      </c>
      <c r="B2922" t="str">
        <f t="shared" ca="1" si="185"/>
        <v>user8485</v>
      </c>
      <c r="H2922" t="s">
        <v>2021</v>
      </c>
      <c r="I2922">
        <f t="shared" ca="1" si="182"/>
        <v>10183</v>
      </c>
      <c r="K2922">
        <f t="shared" ca="1" si="183"/>
        <v>8485</v>
      </c>
    </row>
    <row r="2923" spans="1:11">
      <c r="A2923" t="str">
        <f t="shared" ca="1" si="184"/>
        <v>user3449</v>
      </c>
      <c r="B2923" t="str">
        <f t="shared" ca="1" si="185"/>
        <v>user703</v>
      </c>
      <c r="H2923" t="s">
        <v>2021</v>
      </c>
      <c r="I2923">
        <f t="shared" ca="1" si="182"/>
        <v>3449</v>
      </c>
      <c r="K2923">
        <f t="shared" ca="1" si="183"/>
        <v>703</v>
      </c>
    </row>
    <row r="2924" spans="1:11">
      <c r="A2924" t="str">
        <f t="shared" ca="1" si="184"/>
        <v>user2324</v>
      </c>
      <c r="B2924" t="str">
        <f t="shared" ca="1" si="185"/>
        <v>user935</v>
      </c>
      <c r="H2924" t="s">
        <v>2021</v>
      </c>
      <c r="I2924">
        <f t="shared" ca="1" si="182"/>
        <v>2324</v>
      </c>
      <c r="K2924">
        <f t="shared" ca="1" si="183"/>
        <v>935</v>
      </c>
    </row>
    <row r="2925" spans="1:11">
      <c r="A2925" t="str">
        <f t="shared" ca="1" si="184"/>
        <v>user5917</v>
      </c>
      <c r="B2925" t="str">
        <f t="shared" ca="1" si="185"/>
        <v>user3900</v>
      </c>
      <c r="H2925" t="s">
        <v>2021</v>
      </c>
      <c r="I2925">
        <f t="shared" ca="1" si="182"/>
        <v>5917</v>
      </c>
      <c r="K2925">
        <f t="shared" ca="1" si="183"/>
        <v>3900</v>
      </c>
    </row>
    <row r="2926" spans="1:11">
      <c r="A2926" t="str">
        <f t="shared" ca="1" si="184"/>
        <v>user2817</v>
      </c>
      <c r="B2926" t="str">
        <f t="shared" ca="1" si="185"/>
        <v>user9132</v>
      </c>
      <c r="H2926" t="s">
        <v>2021</v>
      </c>
      <c r="I2926">
        <f t="shared" ca="1" si="182"/>
        <v>2817</v>
      </c>
      <c r="K2926">
        <f t="shared" ca="1" si="183"/>
        <v>9132</v>
      </c>
    </row>
    <row r="2927" spans="1:11">
      <c r="A2927" t="str">
        <f t="shared" ca="1" si="184"/>
        <v>user5842</v>
      </c>
      <c r="B2927" t="str">
        <f t="shared" ca="1" si="185"/>
        <v>user4368</v>
      </c>
      <c r="H2927" t="s">
        <v>2021</v>
      </c>
      <c r="I2927">
        <f t="shared" ca="1" si="182"/>
        <v>5842</v>
      </c>
      <c r="K2927">
        <f t="shared" ca="1" si="183"/>
        <v>4368</v>
      </c>
    </row>
    <row r="2928" spans="1:11">
      <c r="A2928" t="str">
        <f t="shared" ca="1" si="184"/>
        <v>user2303</v>
      </c>
      <c r="B2928" t="str">
        <f t="shared" ca="1" si="185"/>
        <v>user6031</v>
      </c>
      <c r="H2928" t="s">
        <v>2021</v>
      </c>
      <c r="I2928">
        <f t="shared" ca="1" si="182"/>
        <v>2303</v>
      </c>
      <c r="K2928">
        <f t="shared" ca="1" si="183"/>
        <v>6031</v>
      </c>
    </row>
    <row r="2929" spans="1:11">
      <c r="A2929" t="str">
        <f t="shared" ca="1" si="184"/>
        <v>user8932</v>
      </c>
      <c r="B2929" t="str">
        <f t="shared" ca="1" si="185"/>
        <v>user3186</v>
      </c>
      <c r="H2929" t="s">
        <v>2021</v>
      </c>
      <c r="I2929">
        <f t="shared" ca="1" si="182"/>
        <v>8932</v>
      </c>
      <c r="K2929">
        <f t="shared" ca="1" si="183"/>
        <v>3186</v>
      </c>
    </row>
    <row r="2930" spans="1:11">
      <c r="A2930" t="str">
        <f t="shared" ca="1" si="184"/>
        <v>user2469</v>
      </c>
      <c r="B2930" t="str">
        <f t="shared" ca="1" si="185"/>
        <v>user9566</v>
      </c>
      <c r="H2930" t="s">
        <v>2021</v>
      </c>
      <c r="I2930">
        <f t="shared" ca="1" si="182"/>
        <v>2469</v>
      </c>
      <c r="K2930">
        <f t="shared" ca="1" si="183"/>
        <v>9566</v>
      </c>
    </row>
    <row r="2931" spans="1:11">
      <c r="A2931" t="str">
        <f t="shared" ca="1" si="184"/>
        <v>user5810</v>
      </c>
      <c r="B2931" t="str">
        <f t="shared" ca="1" si="185"/>
        <v>user7685</v>
      </c>
      <c r="H2931" t="s">
        <v>2021</v>
      </c>
      <c r="I2931">
        <f t="shared" ca="1" si="182"/>
        <v>5810</v>
      </c>
      <c r="K2931">
        <f t="shared" ca="1" si="183"/>
        <v>7685</v>
      </c>
    </row>
    <row r="2932" spans="1:11">
      <c r="A2932" t="str">
        <f t="shared" ca="1" si="184"/>
        <v>user759</v>
      </c>
      <c r="B2932" t="str">
        <f t="shared" ca="1" si="185"/>
        <v>user167</v>
      </c>
      <c r="H2932" t="s">
        <v>2021</v>
      </c>
      <c r="I2932">
        <f t="shared" ca="1" si="182"/>
        <v>759</v>
      </c>
      <c r="K2932">
        <f t="shared" ca="1" si="183"/>
        <v>167</v>
      </c>
    </row>
    <row r="2933" spans="1:11">
      <c r="A2933" t="str">
        <f t="shared" ca="1" si="184"/>
        <v>user4954</v>
      </c>
      <c r="B2933" t="str">
        <f t="shared" ca="1" si="185"/>
        <v>user6877</v>
      </c>
      <c r="H2933" t="s">
        <v>2021</v>
      </c>
      <c r="I2933">
        <f t="shared" ca="1" si="182"/>
        <v>4954</v>
      </c>
      <c r="K2933">
        <f t="shared" ca="1" si="183"/>
        <v>6877</v>
      </c>
    </row>
    <row r="2934" spans="1:11">
      <c r="A2934" t="str">
        <f t="shared" ca="1" si="184"/>
        <v>user2794</v>
      </c>
      <c r="B2934" t="str">
        <f t="shared" ca="1" si="185"/>
        <v>user5768</v>
      </c>
      <c r="H2934" t="s">
        <v>2021</v>
      </c>
      <c r="I2934">
        <f t="shared" ca="1" si="182"/>
        <v>2794</v>
      </c>
      <c r="K2934">
        <f t="shared" ca="1" si="183"/>
        <v>5768</v>
      </c>
    </row>
    <row r="2935" spans="1:11">
      <c r="A2935" t="str">
        <f t="shared" ca="1" si="184"/>
        <v>user3251</v>
      </c>
      <c r="B2935" t="str">
        <f t="shared" ca="1" si="185"/>
        <v>user4089</v>
      </c>
      <c r="H2935" t="s">
        <v>2021</v>
      </c>
      <c r="I2935">
        <f t="shared" ca="1" si="182"/>
        <v>3251</v>
      </c>
      <c r="K2935">
        <f t="shared" ca="1" si="183"/>
        <v>4089</v>
      </c>
    </row>
    <row r="2936" spans="1:11">
      <c r="A2936" t="str">
        <f t="shared" ca="1" si="184"/>
        <v>user5133</v>
      </c>
      <c r="B2936" t="str">
        <f t="shared" ca="1" si="185"/>
        <v>user7396</v>
      </c>
      <c r="H2936" t="s">
        <v>2021</v>
      </c>
      <c r="I2936">
        <f t="shared" ca="1" si="182"/>
        <v>5133</v>
      </c>
      <c r="K2936">
        <f t="shared" ca="1" si="183"/>
        <v>7396</v>
      </c>
    </row>
    <row r="2937" spans="1:11">
      <c r="A2937" t="str">
        <f t="shared" ca="1" si="184"/>
        <v>user6623</v>
      </c>
      <c r="B2937" t="str">
        <f t="shared" ca="1" si="185"/>
        <v>user742</v>
      </c>
      <c r="H2937" t="s">
        <v>2021</v>
      </c>
      <c r="I2937">
        <f t="shared" ca="1" si="182"/>
        <v>6623</v>
      </c>
      <c r="K2937">
        <f t="shared" ca="1" si="183"/>
        <v>742</v>
      </c>
    </row>
    <row r="2938" spans="1:11">
      <c r="A2938" t="str">
        <f t="shared" ca="1" si="184"/>
        <v>user1482</v>
      </c>
      <c r="B2938" t="str">
        <f t="shared" ca="1" si="185"/>
        <v>user2046</v>
      </c>
      <c r="H2938" t="s">
        <v>2021</v>
      </c>
      <c r="I2938">
        <f t="shared" ca="1" si="182"/>
        <v>1482</v>
      </c>
      <c r="K2938">
        <f t="shared" ca="1" si="183"/>
        <v>2046</v>
      </c>
    </row>
    <row r="2939" spans="1:11">
      <c r="A2939" t="str">
        <f t="shared" ca="1" si="184"/>
        <v>user4696</v>
      </c>
      <c r="B2939" t="str">
        <f t="shared" ca="1" si="185"/>
        <v>user8887</v>
      </c>
      <c r="H2939" t="s">
        <v>2021</v>
      </c>
      <c r="I2939">
        <f t="shared" ca="1" si="182"/>
        <v>4696</v>
      </c>
      <c r="K2939">
        <f t="shared" ca="1" si="183"/>
        <v>8887</v>
      </c>
    </row>
    <row r="2940" spans="1:11">
      <c r="A2940" t="str">
        <f t="shared" ca="1" si="184"/>
        <v>user5439</v>
      </c>
      <c r="B2940" t="str">
        <f t="shared" ca="1" si="185"/>
        <v>user5090</v>
      </c>
      <c r="H2940" t="s">
        <v>2021</v>
      </c>
      <c r="I2940">
        <f t="shared" ca="1" si="182"/>
        <v>5439</v>
      </c>
      <c r="K2940">
        <f t="shared" ca="1" si="183"/>
        <v>5090</v>
      </c>
    </row>
    <row r="2941" spans="1:11">
      <c r="A2941" t="str">
        <f t="shared" ca="1" si="184"/>
        <v>user8241</v>
      </c>
      <c r="B2941" t="str">
        <f t="shared" ca="1" si="185"/>
        <v>user5158</v>
      </c>
      <c r="H2941" t="s">
        <v>2021</v>
      </c>
      <c r="I2941">
        <f t="shared" ca="1" si="182"/>
        <v>8241</v>
      </c>
      <c r="K2941">
        <f t="shared" ca="1" si="183"/>
        <v>5158</v>
      </c>
    </row>
    <row r="2942" spans="1:11">
      <c r="A2942" t="str">
        <f t="shared" ca="1" si="184"/>
        <v>user5955</v>
      </c>
      <c r="B2942" t="str">
        <f t="shared" ca="1" si="185"/>
        <v>user1785</v>
      </c>
      <c r="H2942" t="s">
        <v>2021</v>
      </c>
      <c r="I2942">
        <f t="shared" ca="1" si="182"/>
        <v>5955</v>
      </c>
      <c r="K2942">
        <f t="shared" ca="1" si="183"/>
        <v>1785</v>
      </c>
    </row>
    <row r="2943" spans="1:11">
      <c r="A2943" t="str">
        <f t="shared" ca="1" si="184"/>
        <v>user5560</v>
      </c>
      <c r="B2943" t="str">
        <f t="shared" ca="1" si="185"/>
        <v>user4549</v>
      </c>
      <c r="H2943" t="s">
        <v>2021</v>
      </c>
      <c r="I2943">
        <f t="shared" ca="1" si="182"/>
        <v>5560</v>
      </c>
      <c r="K2943">
        <f t="shared" ca="1" si="183"/>
        <v>4549</v>
      </c>
    </row>
    <row r="2944" spans="1:11">
      <c r="A2944" t="str">
        <f t="shared" ca="1" si="184"/>
        <v>user9052</v>
      </c>
      <c r="B2944" t="str">
        <f t="shared" ca="1" si="185"/>
        <v>user2424</v>
      </c>
      <c r="H2944" t="s">
        <v>2021</v>
      </c>
      <c r="I2944">
        <f t="shared" ca="1" si="182"/>
        <v>9052</v>
      </c>
      <c r="K2944">
        <f t="shared" ca="1" si="183"/>
        <v>2424</v>
      </c>
    </row>
    <row r="2945" spans="1:11">
      <c r="A2945" t="str">
        <f t="shared" ca="1" si="184"/>
        <v>user8770</v>
      </c>
      <c r="B2945" t="str">
        <f t="shared" ca="1" si="185"/>
        <v>user10229</v>
      </c>
      <c r="H2945" t="s">
        <v>2021</v>
      </c>
      <c r="I2945">
        <f t="shared" ca="1" si="182"/>
        <v>8770</v>
      </c>
      <c r="K2945">
        <f t="shared" ca="1" si="183"/>
        <v>10229</v>
      </c>
    </row>
    <row r="2946" spans="1:11">
      <c r="A2946" t="str">
        <f t="shared" ca="1" si="184"/>
        <v>user3362</v>
      </c>
      <c r="B2946" t="str">
        <f t="shared" ca="1" si="185"/>
        <v>user9318</v>
      </c>
      <c r="H2946" t="s">
        <v>2021</v>
      </c>
      <c r="I2946">
        <f t="shared" ref="I2946:I3009" ca="1" si="186">INT(RAND()*(10663-1)+1)</f>
        <v>3362</v>
      </c>
      <c r="K2946">
        <f t="shared" ref="K2946:K3009" ca="1" si="187">INT(RAND()*(10663-1)+1)</f>
        <v>9318</v>
      </c>
    </row>
    <row r="2947" spans="1:11">
      <c r="A2947" t="str">
        <f t="shared" ca="1" si="184"/>
        <v>user9903</v>
      </c>
      <c r="B2947" t="str">
        <f t="shared" ca="1" si="185"/>
        <v>user2407</v>
      </c>
      <c r="H2947" t="s">
        <v>2021</v>
      </c>
      <c r="I2947">
        <f t="shared" ca="1" si="186"/>
        <v>9903</v>
      </c>
      <c r="K2947">
        <f t="shared" ca="1" si="187"/>
        <v>2407</v>
      </c>
    </row>
    <row r="2948" spans="1:11">
      <c r="A2948" t="str">
        <f t="shared" ca="1" si="184"/>
        <v>user9160</v>
      </c>
      <c r="B2948" t="str">
        <f t="shared" ca="1" si="185"/>
        <v>user8251</v>
      </c>
      <c r="H2948" t="s">
        <v>2021</v>
      </c>
      <c r="I2948">
        <f t="shared" ca="1" si="186"/>
        <v>9160</v>
      </c>
      <c r="K2948">
        <f t="shared" ca="1" si="187"/>
        <v>8251</v>
      </c>
    </row>
    <row r="2949" spans="1:11">
      <c r="A2949" t="str">
        <f t="shared" ca="1" si="184"/>
        <v>user1606</v>
      </c>
      <c r="B2949" t="str">
        <f t="shared" ca="1" si="185"/>
        <v>user6222</v>
      </c>
      <c r="H2949" t="s">
        <v>2021</v>
      </c>
      <c r="I2949">
        <f t="shared" ca="1" si="186"/>
        <v>1606</v>
      </c>
      <c r="K2949">
        <f t="shared" ca="1" si="187"/>
        <v>6222</v>
      </c>
    </row>
    <row r="2950" spans="1:11">
      <c r="A2950" t="str">
        <f t="shared" ca="1" si="184"/>
        <v>user5535</v>
      </c>
      <c r="B2950" t="str">
        <f t="shared" ca="1" si="185"/>
        <v>user6829</v>
      </c>
      <c r="H2950" t="s">
        <v>2021</v>
      </c>
      <c r="I2950">
        <f t="shared" ca="1" si="186"/>
        <v>5535</v>
      </c>
      <c r="K2950">
        <f t="shared" ca="1" si="187"/>
        <v>6829</v>
      </c>
    </row>
    <row r="2951" spans="1:11">
      <c r="A2951" t="str">
        <f t="shared" ca="1" si="184"/>
        <v>user7256</v>
      </c>
      <c r="B2951" t="str">
        <f t="shared" ca="1" si="185"/>
        <v>user1676</v>
      </c>
      <c r="H2951" t="s">
        <v>2021</v>
      </c>
      <c r="I2951">
        <f t="shared" ca="1" si="186"/>
        <v>7256</v>
      </c>
      <c r="K2951">
        <f t="shared" ca="1" si="187"/>
        <v>1676</v>
      </c>
    </row>
    <row r="2952" spans="1:11">
      <c r="A2952" t="str">
        <f t="shared" ca="1" si="184"/>
        <v>user6531</v>
      </c>
      <c r="B2952" t="str">
        <f t="shared" ca="1" si="185"/>
        <v>user10094</v>
      </c>
      <c r="H2952" t="s">
        <v>2021</v>
      </c>
      <c r="I2952">
        <f t="shared" ca="1" si="186"/>
        <v>6531</v>
      </c>
      <c r="K2952">
        <f t="shared" ca="1" si="187"/>
        <v>10094</v>
      </c>
    </row>
    <row r="2953" spans="1:11">
      <c r="A2953" t="str">
        <f t="shared" ca="1" si="184"/>
        <v>user6036</v>
      </c>
      <c r="B2953" t="str">
        <f t="shared" ca="1" si="185"/>
        <v>user7821</v>
      </c>
      <c r="H2953" t="s">
        <v>2021</v>
      </c>
      <c r="I2953">
        <f t="shared" ca="1" si="186"/>
        <v>6036</v>
      </c>
      <c r="K2953">
        <f t="shared" ca="1" si="187"/>
        <v>7821</v>
      </c>
    </row>
    <row r="2954" spans="1:11">
      <c r="A2954" t="str">
        <f t="shared" ca="1" si="184"/>
        <v>user2901</v>
      </c>
      <c r="B2954" t="str">
        <f t="shared" ca="1" si="185"/>
        <v>user7278</v>
      </c>
      <c r="H2954" t="s">
        <v>2021</v>
      </c>
      <c r="I2954">
        <f t="shared" ca="1" si="186"/>
        <v>2901</v>
      </c>
      <c r="K2954">
        <f t="shared" ca="1" si="187"/>
        <v>7278</v>
      </c>
    </row>
    <row r="2955" spans="1:11">
      <c r="A2955" t="str">
        <f t="shared" ca="1" si="184"/>
        <v>user6392</v>
      </c>
      <c r="B2955" t="str">
        <f t="shared" ca="1" si="185"/>
        <v>user10333</v>
      </c>
      <c r="H2955" t="s">
        <v>2021</v>
      </c>
      <c r="I2955">
        <f t="shared" ca="1" si="186"/>
        <v>6392</v>
      </c>
      <c r="K2955">
        <f t="shared" ca="1" si="187"/>
        <v>10333</v>
      </c>
    </row>
    <row r="2956" spans="1:11">
      <c r="A2956" t="str">
        <f t="shared" ca="1" si="184"/>
        <v>user4417</v>
      </c>
      <c r="B2956" t="str">
        <f t="shared" ca="1" si="185"/>
        <v>user6325</v>
      </c>
      <c r="H2956" t="s">
        <v>2021</v>
      </c>
      <c r="I2956">
        <f t="shared" ca="1" si="186"/>
        <v>4417</v>
      </c>
      <c r="K2956">
        <f t="shared" ca="1" si="187"/>
        <v>6325</v>
      </c>
    </row>
    <row r="2957" spans="1:11">
      <c r="A2957" t="str">
        <f t="shared" ca="1" si="184"/>
        <v>user5473</v>
      </c>
      <c r="B2957" t="str">
        <f t="shared" ca="1" si="185"/>
        <v>user6920</v>
      </c>
      <c r="H2957" t="s">
        <v>2021</v>
      </c>
      <c r="I2957">
        <f t="shared" ca="1" si="186"/>
        <v>5473</v>
      </c>
      <c r="K2957">
        <f t="shared" ca="1" si="187"/>
        <v>6920</v>
      </c>
    </row>
    <row r="2958" spans="1:11">
      <c r="A2958" t="str">
        <f t="shared" ref="A2958:A3021" ca="1" si="188">H2958&amp;I2958</f>
        <v>user5355</v>
      </c>
      <c r="B2958" t="str">
        <f t="shared" ref="B2958:B3021" ca="1" si="189">H2958&amp;K2958</f>
        <v>user9786</v>
      </c>
      <c r="H2958" t="s">
        <v>2021</v>
      </c>
      <c r="I2958">
        <f t="shared" ca="1" si="186"/>
        <v>5355</v>
      </c>
      <c r="K2958">
        <f t="shared" ca="1" si="187"/>
        <v>9786</v>
      </c>
    </row>
    <row r="2959" spans="1:11">
      <c r="A2959" t="str">
        <f t="shared" ca="1" si="188"/>
        <v>user7007</v>
      </c>
      <c r="B2959" t="str">
        <f t="shared" ca="1" si="189"/>
        <v>user9733</v>
      </c>
      <c r="H2959" t="s">
        <v>2021</v>
      </c>
      <c r="I2959">
        <f t="shared" ca="1" si="186"/>
        <v>7007</v>
      </c>
      <c r="K2959">
        <f t="shared" ca="1" si="187"/>
        <v>9733</v>
      </c>
    </row>
    <row r="2960" spans="1:11">
      <c r="A2960" t="str">
        <f t="shared" ca="1" si="188"/>
        <v>user7251</v>
      </c>
      <c r="B2960" t="str">
        <f t="shared" ca="1" si="189"/>
        <v>user2421</v>
      </c>
      <c r="H2960" t="s">
        <v>2021</v>
      </c>
      <c r="I2960">
        <f t="shared" ca="1" si="186"/>
        <v>7251</v>
      </c>
      <c r="K2960">
        <f t="shared" ca="1" si="187"/>
        <v>2421</v>
      </c>
    </row>
    <row r="2961" spans="1:11">
      <c r="A2961" t="str">
        <f t="shared" ca="1" si="188"/>
        <v>user6576</v>
      </c>
      <c r="B2961" t="str">
        <f t="shared" ca="1" si="189"/>
        <v>user5081</v>
      </c>
      <c r="H2961" t="s">
        <v>2021</v>
      </c>
      <c r="I2961">
        <f t="shared" ca="1" si="186"/>
        <v>6576</v>
      </c>
      <c r="K2961">
        <f t="shared" ca="1" si="187"/>
        <v>5081</v>
      </c>
    </row>
    <row r="2962" spans="1:11">
      <c r="A2962" t="str">
        <f t="shared" ca="1" si="188"/>
        <v>user4605</v>
      </c>
      <c r="B2962" t="str">
        <f t="shared" ca="1" si="189"/>
        <v>user5433</v>
      </c>
      <c r="H2962" t="s">
        <v>2021</v>
      </c>
      <c r="I2962">
        <f t="shared" ca="1" si="186"/>
        <v>4605</v>
      </c>
      <c r="K2962">
        <f t="shared" ca="1" si="187"/>
        <v>5433</v>
      </c>
    </row>
    <row r="2963" spans="1:11">
      <c r="A2963" t="str">
        <f t="shared" ca="1" si="188"/>
        <v>user5147</v>
      </c>
      <c r="B2963" t="str">
        <f t="shared" ca="1" si="189"/>
        <v>user5008</v>
      </c>
      <c r="H2963" t="s">
        <v>2021</v>
      </c>
      <c r="I2963">
        <f t="shared" ca="1" si="186"/>
        <v>5147</v>
      </c>
      <c r="K2963">
        <f t="shared" ca="1" si="187"/>
        <v>5008</v>
      </c>
    </row>
    <row r="2964" spans="1:11">
      <c r="A2964" t="str">
        <f t="shared" ca="1" si="188"/>
        <v>user10075</v>
      </c>
      <c r="B2964" t="str">
        <f t="shared" ca="1" si="189"/>
        <v>user9354</v>
      </c>
      <c r="H2964" t="s">
        <v>2021</v>
      </c>
      <c r="I2964">
        <f t="shared" ca="1" si="186"/>
        <v>10075</v>
      </c>
      <c r="K2964">
        <f t="shared" ca="1" si="187"/>
        <v>9354</v>
      </c>
    </row>
    <row r="2965" spans="1:11">
      <c r="A2965" t="str">
        <f t="shared" ca="1" si="188"/>
        <v>user4247</v>
      </c>
      <c r="B2965" t="str">
        <f t="shared" ca="1" si="189"/>
        <v>user1882</v>
      </c>
      <c r="H2965" t="s">
        <v>2021</v>
      </c>
      <c r="I2965">
        <f t="shared" ca="1" si="186"/>
        <v>4247</v>
      </c>
      <c r="K2965">
        <f t="shared" ca="1" si="187"/>
        <v>1882</v>
      </c>
    </row>
    <row r="2966" spans="1:11">
      <c r="A2966" t="str">
        <f t="shared" ca="1" si="188"/>
        <v>user8393</v>
      </c>
      <c r="B2966" t="str">
        <f t="shared" ca="1" si="189"/>
        <v>user7162</v>
      </c>
      <c r="H2966" t="s">
        <v>2021</v>
      </c>
      <c r="I2966">
        <f t="shared" ca="1" si="186"/>
        <v>8393</v>
      </c>
      <c r="K2966">
        <f t="shared" ca="1" si="187"/>
        <v>7162</v>
      </c>
    </row>
    <row r="2967" spans="1:11">
      <c r="A2967" t="str">
        <f t="shared" ca="1" si="188"/>
        <v>user9655</v>
      </c>
      <c r="B2967" t="str">
        <f t="shared" ca="1" si="189"/>
        <v>user2977</v>
      </c>
      <c r="H2967" t="s">
        <v>2021</v>
      </c>
      <c r="I2967">
        <f t="shared" ca="1" si="186"/>
        <v>9655</v>
      </c>
      <c r="K2967">
        <f t="shared" ca="1" si="187"/>
        <v>2977</v>
      </c>
    </row>
    <row r="2968" spans="1:11">
      <c r="A2968" t="str">
        <f t="shared" ca="1" si="188"/>
        <v>user8437</v>
      </c>
      <c r="B2968" t="str">
        <f t="shared" ca="1" si="189"/>
        <v>user3753</v>
      </c>
      <c r="H2968" t="s">
        <v>2021</v>
      </c>
      <c r="I2968">
        <f t="shared" ca="1" si="186"/>
        <v>8437</v>
      </c>
      <c r="K2968">
        <f t="shared" ca="1" si="187"/>
        <v>3753</v>
      </c>
    </row>
    <row r="2969" spans="1:11">
      <c r="A2969" t="str">
        <f t="shared" ca="1" si="188"/>
        <v>user250</v>
      </c>
      <c r="B2969" t="str">
        <f t="shared" ca="1" si="189"/>
        <v>user3446</v>
      </c>
      <c r="H2969" t="s">
        <v>2021</v>
      </c>
      <c r="I2969">
        <f t="shared" ca="1" si="186"/>
        <v>250</v>
      </c>
      <c r="K2969">
        <f t="shared" ca="1" si="187"/>
        <v>3446</v>
      </c>
    </row>
    <row r="2970" spans="1:11">
      <c r="A2970" t="str">
        <f t="shared" ca="1" si="188"/>
        <v>user10480</v>
      </c>
      <c r="B2970" t="str">
        <f t="shared" ca="1" si="189"/>
        <v>user622</v>
      </c>
      <c r="H2970" t="s">
        <v>2021</v>
      </c>
      <c r="I2970">
        <f t="shared" ca="1" si="186"/>
        <v>10480</v>
      </c>
      <c r="K2970">
        <f t="shared" ca="1" si="187"/>
        <v>622</v>
      </c>
    </row>
    <row r="2971" spans="1:11">
      <c r="A2971" t="str">
        <f t="shared" ca="1" si="188"/>
        <v>user6047</v>
      </c>
      <c r="B2971" t="str">
        <f t="shared" ca="1" si="189"/>
        <v>user843</v>
      </c>
      <c r="H2971" t="s">
        <v>2021</v>
      </c>
      <c r="I2971">
        <f t="shared" ca="1" si="186"/>
        <v>6047</v>
      </c>
      <c r="K2971">
        <f t="shared" ca="1" si="187"/>
        <v>843</v>
      </c>
    </row>
    <row r="2972" spans="1:11">
      <c r="A2972" t="str">
        <f t="shared" ca="1" si="188"/>
        <v>user7242</v>
      </c>
      <c r="B2972" t="str">
        <f t="shared" ca="1" si="189"/>
        <v>user5335</v>
      </c>
      <c r="H2972" t="s">
        <v>2021</v>
      </c>
      <c r="I2972">
        <f t="shared" ca="1" si="186"/>
        <v>7242</v>
      </c>
      <c r="K2972">
        <f t="shared" ca="1" si="187"/>
        <v>5335</v>
      </c>
    </row>
    <row r="2973" spans="1:11">
      <c r="A2973" t="str">
        <f t="shared" ca="1" si="188"/>
        <v>user6186</v>
      </c>
      <c r="B2973" t="str">
        <f t="shared" ca="1" si="189"/>
        <v>user5152</v>
      </c>
      <c r="H2973" t="s">
        <v>2021</v>
      </c>
      <c r="I2973">
        <f t="shared" ca="1" si="186"/>
        <v>6186</v>
      </c>
      <c r="K2973">
        <f t="shared" ca="1" si="187"/>
        <v>5152</v>
      </c>
    </row>
    <row r="2974" spans="1:11">
      <c r="A2974" t="str">
        <f t="shared" ca="1" si="188"/>
        <v>user5850</v>
      </c>
      <c r="B2974" t="str">
        <f t="shared" ca="1" si="189"/>
        <v>user2321</v>
      </c>
      <c r="H2974" t="s">
        <v>2021</v>
      </c>
      <c r="I2974">
        <f t="shared" ca="1" si="186"/>
        <v>5850</v>
      </c>
      <c r="K2974">
        <f t="shared" ca="1" si="187"/>
        <v>2321</v>
      </c>
    </row>
    <row r="2975" spans="1:11">
      <c r="A2975" t="str">
        <f t="shared" ca="1" si="188"/>
        <v>user5192</v>
      </c>
      <c r="B2975" t="str">
        <f t="shared" ca="1" si="189"/>
        <v>user1669</v>
      </c>
      <c r="H2975" t="s">
        <v>2021</v>
      </c>
      <c r="I2975">
        <f t="shared" ca="1" si="186"/>
        <v>5192</v>
      </c>
      <c r="K2975">
        <f t="shared" ca="1" si="187"/>
        <v>1669</v>
      </c>
    </row>
    <row r="2976" spans="1:11">
      <c r="A2976" t="str">
        <f t="shared" ca="1" si="188"/>
        <v>user4137</v>
      </c>
      <c r="B2976" t="str">
        <f t="shared" ca="1" si="189"/>
        <v>user810</v>
      </c>
      <c r="H2976" t="s">
        <v>2021</v>
      </c>
      <c r="I2976">
        <f t="shared" ca="1" si="186"/>
        <v>4137</v>
      </c>
      <c r="K2976">
        <f t="shared" ca="1" si="187"/>
        <v>810</v>
      </c>
    </row>
    <row r="2977" spans="1:11">
      <c r="A2977" t="str">
        <f t="shared" ca="1" si="188"/>
        <v>user1783</v>
      </c>
      <c r="B2977" t="str">
        <f t="shared" ca="1" si="189"/>
        <v>user7955</v>
      </c>
      <c r="H2977" t="s">
        <v>2021</v>
      </c>
      <c r="I2977">
        <f t="shared" ca="1" si="186"/>
        <v>1783</v>
      </c>
      <c r="K2977">
        <f t="shared" ca="1" si="187"/>
        <v>7955</v>
      </c>
    </row>
    <row r="2978" spans="1:11">
      <c r="A2978" t="str">
        <f t="shared" ca="1" si="188"/>
        <v>user4830</v>
      </c>
      <c r="B2978" t="str">
        <f t="shared" ca="1" si="189"/>
        <v>user6271</v>
      </c>
      <c r="H2978" t="s">
        <v>2021</v>
      </c>
      <c r="I2978">
        <f t="shared" ca="1" si="186"/>
        <v>4830</v>
      </c>
      <c r="K2978">
        <f t="shared" ca="1" si="187"/>
        <v>6271</v>
      </c>
    </row>
    <row r="2979" spans="1:11">
      <c r="A2979" t="str">
        <f t="shared" ca="1" si="188"/>
        <v>user8773</v>
      </c>
      <c r="B2979" t="str">
        <f t="shared" ca="1" si="189"/>
        <v>user3461</v>
      </c>
      <c r="H2979" t="s">
        <v>2021</v>
      </c>
      <c r="I2979">
        <f t="shared" ca="1" si="186"/>
        <v>8773</v>
      </c>
      <c r="K2979">
        <f t="shared" ca="1" si="187"/>
        <v>3461</v>
      </c>
    </row>
    <row r="2980" spans="1:11">
      <c r="A2980" t="str">
        <f t="shared" ca="1" si="188"/>
        <v>user4747</v>
      </c>
      <c r="B2980" t="str">
        <f t="shared" ca="1" si="189"/>
        <v>user3089</v>
      </c>
      <c r="H2980" t="s">
        <v>2021</v>
      </c>
      <c r="I2980">
        <f t="shared" ca="1" si="186"/>
        <v>4747</v>
      </c>
      <c r="K2980">
        <f t="shared" ca="1" si="187"/>
        <v>3089</v>
      </c>
    </row>
    <row r="2981" spans="1:11">
      <c r="A2981" t="str">
        <f t="shared" ca="1" si="188"/>
        <v>user804</v>
      </c>
      <c r="B2981" t="str">
        <f t="shared" ca="1" si="189"/>
        <v>user2670</v>
      </c>
      <c r="H2981" t="s">
        <v>2021</v>
      </c>
      <c r="I2981">
        <f t="shared" ca="1" si="186"/>
        <v>804</v>
      </c>
      <c r="K2981">
        <f t="shared" ca="1" si="187"/>
        <v>2670</v>
      </c>
    </row>
    <row r="2982" spans="1:11">
      <c r="A2982" t="str">
        <f t="shared" ca="1" si="188"/>
        <v>user10072</v>
      </c>
      <c r="B2982" t="str">
        <f t="shared" ca="1" si="189"/>
        <v>user7452</v>
      </c>
      <c r="H2982" t="s">
        <v>2021</v>
      </c>
      <c r="I2982">
        <f t="shared" ca="1" si="186"/>
        <v>10072</v>
      </c>
      <c r="K2982">
        <f t="shared" ca="1" si="187"/>
        <v>7452</v>
      </c>
    </row>
    <row r="2983" spans="1:11">
      <c r="A2983" t="str">
        <f t="shared" ca="1" si="188"/>
        <v>user4110</v>
      </c>
      <c r="B2983" t="str">
        <f t="shared" ca="1" si="189"/>
        <v>user4672</v>
      </c>
      <c r="H2983" t="s">
        <v>2021</v>
      </c>
      <c r="I2983">
        <f t="shared" ca="1" si="186"/>
        <v>4110</v>
      </c>
      <c r="K2983">
        <f t="shared" ca="1" si="187"/>
        <v>4672</v>
      </c>
    </row>
    <row r="2984" spans="1:11">
      <c r="A2984" t="str">
        <f t="shared" ca="1" si="188"/>
        <v>user1043</v>
      </c>
      <c r="B2984" t="str">
        <f t="shared" ca="1" si="189"/>
        <v>user8803</v>
      </c>
      <c r="H2984" t="s">
        <v>2021</v>
      </c>
      <c r="I2984">
        <f t="shared" ca="1" si="186"/>
        <v>1043</v>
      </c>
      <c r="K2984">
        <f t="shared" ca="1" si="187"/>
        <v>8803</v>
      </c>
    </row>
    <row r="2985" spans="1:11">
      <c r="A2985" t="str">
        <f t="shared" ca="1" si="188"/>
        <v>user5856</v>
      </c>
      <c r="B2985" t="str">
        <f t="shared" ca="1" si="189"/>
        <v>user4253</v>
      </c>
      <c r="H2985" t="s">
        <v>2021</v>
      </c>
      <c r="I2985">
        <f t="shared" ca="1" si="186"/>
        <v>5856</v>
      </c>
      <c r="K2985">
        <f t="shared" ca="1" si="187"/>
        <v>4253</v>
      </c>
    </row>
    <row r="2986" spans="1:11">
      <c r="A2986" t="str">
        <f t="shared" ca="1" si="188"/>
        <v>user7665</v>
      </c>
      <c r="B2986" t="str">
        <f t="shared" ca="1" si="189"/>
        <v>user5059</v>
      </c>
      <c r="H2986" t="s">
        <v>2021</v>
      </c>
      <c r="I2986">
        <f t="shared" ca="1" si="186"/>
        <v>7665</v>
      </c>
      <c r="K2986">
        <f t="shared" ca="1" si="187"/>
        <v>5059</v>
      </c>
    </row>
    <row r="2987" spans="1:11">
      <c r="A2987" t="str">
        <f t="shared" ca="1" si="188"/>
        <v>user6334</v>
      </c>
      <c r="B2987" t="str">
        <f t="shared" ca="1" si="189"/>
        <v>user1438</v>
      </c>
      <c r="H2987" t="s">
        <v>2021</v>
      </c>
      <c r="I2987">
        <f t="shared" ca="1" si="186"/>
        <v>6334</v>
      </c>
      <c r="K2987">
        <f t="shared" ca="1" si="187"/>
        <v>1438</v>
      </c>
    </row>
    <row r="2988" spans="1:11">
      <c r="A2988" t="str">
        <f t="shared" ca="1" si="188"/>
        <v>user9153</v>
      </c>
      <c r="B2988" t="str">
        <f t="shared" ca="1" si="189"/>
        <v>user8709</v>
      </c>
      <c r="H2988" t="s">
        <v>2021</v>
      </c>
      <c r="I2988">
        <f t="shared" ca="1" si="186"/>
        <v>9153</v>
      </c>
      <c r="K2988">
        <f t="shared" ca="1" si="187"/>
        <v>8709</v>
      </c>
    </row>
    <row r="2989" spans="1:11">
      <c r="A2989" t="str">
        <f t="shared" ca="1" si="188"/>
        <v>user1151</v>
      </c>
      <c r="B2989" t="str">
        <f t="shared" ca="1" si="189"/>
        <v>user9474</v>
      </c>
      <c r="H2989" t="s">
        <v>2021</v>
      </c>
      <c r="I2989">
        <f t="shared" ca="1" si="186"/>
        <v>1151</v>
      </c>
      <c r="K2989">
        <f t="shared" ca="1" si="187"/>
        <v>9474</v>
      </c>
    </row>
    <row r="2990" spans="1:11">
      <c r="A2990" t="str">
        <f t="shared" ca="1" si="188"/>
        <v>user7458</v>
      </c>
      <c r="B2990" t="str">
        <f t="shared" ca="1" si="189"/>
        <v>user1827</v>
      </c>
      <c r="H2990" t="s">
        <v>2021</v>
      </c>
      <c r="I2990">
        <f t="shared" ca="1" si="186"/>
        <v>7458</v>
      </c>
      <c r="K2990">
        <f t="shared" ca="1" si="187"/>
        <v>1827</v>
      </c>
    </row>
    <row r="2991" spans="1:11">
      <c r="A2991" t="str">
        <f t="shared" ca="1" si="188"/>
        <v>user1999</v>
      </c>
      <c r="B2991" t="str">
        <f t="shared" ca="1" si="189"/>
        <v>user1150</v>
      </c>
      <c r="H2991" t="s">
        <v>2021</v>
      </c>
      <c r="I2991">
        <f t="shared" ca="1" si="186"/>
        <v>1999</v>
      </c>
      <c r="K2991">
        <f t="shared" ca="1" si="187"/>
        <v>1150</v>
      </c>
    </row>
    <row r="2992" spans="1:11">
      <c r="A2992" t="str">
        <f t="shared" ca="1" si="188"/>
        <v>user5785</v>
      </c>
      <c r="B2992" t="str">
        <f t="shared" ca="1" si="189"/>
        <v>user7399</v>
      </c>
      <c r="H2992" t="s">
        <v>2021</v>
      </c>
      <c r="I2992">
        <f t="shared" ca="1" si="186"/>
        <v>5785</v>
      </c>
      <c r="K2992">
        <f t="shared" ca="1" si="187"/>
        <v>7399</v>
      </c>
    </row>
    <row r="2993" spans="1:11">
      <c r="A2993" t="str">
        <f t="shared" ca="1" si="188"/>
        <v>user5709</v>
      </c>
      <c r="B2993" t="str">
        <f t="shared" ca="1" si="189"/>
        <v>user1300</v>
      </c>
      <c r="H2993" t="s">
        <v>2021</v>
      </c>
      <c r="I2993">
        <f t="shared" ca="1" si="186"/>
        <v>5709</v>
      </c>
      <c r="K2993">
        <f t="shared" ca="1" si="187"/>
        <v>1300</v>
      </c>
    </row>
    <row r="2994" spans="1:11">
      <c r="A2994" t="str">
        <f t="shared" ca="1" si="188"/>
        <v>user1426</v>
      </c>
      <c r="B2994" t="str">
        <f t="shared" ca="1" si="189"/>
        <v>user4767</v>
      </c>
      <c r="H2994" t="s">
        <v>2021</v>
      </c>
      <c r="I2994">
        <f t="shared" ca="1" si="186"/>
        <v>1426</v>
      </c>
      <c r="K2994">
        <f t="shared" ca="1" si="187"/>
        <v>4767</v>
      </c>
    </row>
    <row r="2995" spans="1:11">
      <c r="A2995" t="str">
        <f t="shared" ca="1" si="188"/>
        <v>user8853</v>
      </c>
      <c r="B2995" t="str">
        <f t="shared" ca="1" si="189"/>
        <v>user6671</v>
      </c>
      <c r="H2995" t="s">
        <v>2021</v>
      </c>
      <c r="I2995">
        <f t="shared" ca="1" si="186"/>
        <v>8853</v>
      </c>
      <c r="K2995">
        <f t="shared" ca="1" si="187"/>
        <v>6671</v>
      </c>
    </row>
    <row r="2996" spans="1:11">
      <c r="A2996" t="str">
        <f t="shared" ca="1" si="188"/>
        <v>user9977</v>
      </c>
      <c r="B2996" t="str">
        <f t="shared" ca="1" si="189"/>
        <v>user1392</v>
      </c>
      <c r="H2996" t="s">
        <v>2021</v>
      </c>
      <c r="I2996">
        <f t="shared" ca="1" si="186"/>
        <v>9977</v>
      </c>
      <c r="K2996">
        <f t="shared" ca="1" si="187"/>
        <v>1392</v>
      </c>
    </row>
    <row r="2997" spans="1:11">
      <c r="A2997" t="str">
        <f t="shared" ca="1" si="188"/>
        <v>user9838</v>
      </c>
      <c r="B2997" t="str">
        <f t="shared" ca="1" si="189"/>
        <v>user1005</v>
      </c>
      <c r="H2997" t="s">
        <v>2021</v>
      </c>
      <c r="I2997">
        <f t="shared" ca="1" si="186"/>
        <v>9838</v>
      </c>
      <c r="K2997">
        <f t="shared" ca="1" si="187"/>
        <v>1005</v>
      </c>
    </row>
    <row r="2998" spans="1:11">
      <c r="A2998" t="str">
        <f t="shared" ca="1" si="188"/>
        <v>user7028</v>
      </c>
      <c r="B2998" t="str">
        <f t="shared" ca="1" si="189"/>
        <v>user8897</v>
      </c>
      <c r="H2998" t="s">
        <v>2021</v>
      </c>
      <c r="I2998">
        <f t="shared" ca="1" si="186"/>
        <v>7028</v>
      </c>
      <c r="K2998">
        <f t="shared" ca="1" si="187"/>
        <v>8897</v>
      </c>
    </row>
    <row r="2999" spans="1:11">
      <c r="A2999" t="str">
        <f t="shared" ca="1" si="188"/>
        <v>user847</v>
      </c>
      <c r="B2999" t="str">
        <f t="shared" ca="1" si="189"/>
        <v>user9457</v>
      </c>
      <c r="H2999" t="s">
        <v>2021</v>
      </c>
      <c r="I2999">
        <f t="shared" ca="1" si="186"/>
        <v>847</v>
      </c>
      <c r="K2999">
        <f t="shared" ca="1" si="187"/>
        <v>9457</v>
      </c>
    </row>
    <row r="3000" spans="1:11">
      <c r="A3000" t="str">
        <f t="shared" ca="1" si="188"/>
        <v>user6643</v>
      </c>
      <c r="B3000" t="str">
        <f t="shared" ca="1" si="189"/>
        <v>user754</v>
      </c>
      <c r="H3000" t="s">
        <v>2021</v>
      </c>
      <c r="I3000">
        <f t="shared" ca="1" si="186"/>
        <v>6643</v>
      </c>
      <c r="K3000">
        <f t="shared" ca="1" si="187"/>
        <v>754</v>
      </c>
    </row>
    <row r="3001" spans="1:11">
      <c r="A3001" t="str">
        <f t="shared" ca="1" si="188"/>
        <v>user8215</v>
      </c>
      <c r="B3001" t="str">
        <f t="shared" ca="1" si="189"/>
        <v>user2454</v>
      </c>
      <c r="H3001" t="s">
        <v>2021</v>
      </c>
      <c r="I3001">
        <f t="shared" ca="1" si="186"/>
        <v>8215</v>
      </c>
      <c r="K3001">
        <f t="shared" ca="1" si="187"/>
        <v>2454</v>
      </c>
    </row>
    <row r="3002" spans="1:11">
      <c r="A3002" t="str">
        <f t="shared" ca="1" si="188"/>
        <v>user1896</v>
      </c>
      <c r="B3002" t="str">
        <f t="shared" ca="1" si="189"/>
        <v>user9305</v>
      </c>
      <c r="H3002" t="s">
        <v>2021</v>
      </c>
      <c r="I3002">
        <f t="shared" ca="1" si="186"/>
        <v>1896</v>
      </c>
      <c r="K3002">
        <f t="shared" ca="1" si="187"/>
        <v>9305</v>
      </c>
    </row>
    <row r="3003" spans="1:11">
      <c r="A3003" t="str">
        <f t="shared" ca="1" si="188"/>
        <v>user2412</v>
      </c>
      <c r="B3003" t="str">
        <f t="shared" ca="1" si="189"/>
        <v>user958</v>
      </c>
      <c r="H3003" t="s">
        <v>2021</v>
      </c>
      <c r="I3003">
        <f t="shared" ca="1" si="186"/>
        <v>2412</v>
      </c>
      <c r="K3003">
        <f t="shared" ca="1" si="187"/>
        <v>958</v>
      </c>
    </row>
    <row r="3004" spans="1:11">
      <c r="A3004" t="str">
        <f t="shared" ca="1" si="188"/>
        <v>user8161</v>
      </c>
      <c r="B3004" t="str">
        <f t="shared" ca="1" si="189"/>
        <v>user1564</v>
      </c>
      <c r="H3004" t="s">
        <v>2021</v>
      </c>
      <c r="I3004">
        <f t="shared" ca="1" si="186"/>
        <v>8161</v>
      </c>
      <c r="K3004">
        <f t="shared" ca="1" si="187"/>
        <v>1564</v>
      </c>
    </row>
    <row r="3005" spans="1:11">
      <c r="A3005" t="str">
        <f t="shared" ca="1" si="188"/>
        <v>user2114</v>
      </c>
      <c r="B3005" t="str">
        <f t="shared" ca="1" si="189"/>
        <v>user1793</v>
      </c>
      <c r="H3005" t="s">
        <v>2021</v>
      </c>
      <c r="I3005">
        <f t="shared" ca="1" si="186"/>
        <v>2114</v>
      </c>
      <c r="K3005">
        <f t="shared" ca="1" si="187"/>
        <v>1793</v>
      </c>
    </row>
    <row r="3006" spans="1:11">
      <c r="A3006" t="str">
        <f t="shared" ca="1" si="188"/>
        <v>user2985</v>
      </c>
      <c r="B3006" t="str">
        <f t="shared" ca="1" si="189"/>
        <v>user894</v>
      </c>
      <c r="H3006" t="s">
        <v>2021</v>
      </c>
      <c r="I3006">
        <f t="shared" ca="1" si="186"/>
        <v>2985</v>
      </c>
      <c r="K3006">
        <f t="shared" ca="1" si="187"/>
        <v>894</v>
      </c>
    </row>
    <row r="3007" spans="1:11">
      <c r="A3007" t="str">
        <f t="shared" ca="1" si="188"/>
        <v>user4479</v>
      </c>
      <c r="B3007" t="str">
        <f t="shared" ca="1" si="189"/>
        <v>user3287</v>
      </c>
      <c r="H3007" t="s">
        <v>2021</v>
      </c>
      <c r="I3007">
        <f t="shared" ca="1" si="186"/>
        <v>4479</v>
      </c>
      <c r="K3007">
        <f t="shared" ca="1" si="187"/>
        <v>3287</v>
      </c>
    </row>
    <row r="3008" spans="1:11">
      <c r="A3008" t="str">
        <f t="shared" ca="1" si="188"/>
        <v>user3852</v>
      </c>
      <c r="B3008" t="str">
        <f t="shared" ca="1" si="189"/>
        <v>user6502</v>
      </c>
      <c r="H3008" t="s">
        <v>2021</v>
      </c>
      <c r="I3008">
        <f t="shared" ca="1" si="186"/>
        <v>3852</v>
      </c>
      <c r="K3008">
        <f t="shared" ca="1" si="187"/>
        <v>6502</v>
      </c>
    </row>
    <row r="3009" spans="1:11">
      <c r="A3009" t="str">
        <f t="shared" ca="1" si="188"/>
        <v>user2512</v>
      </c>
      <c r="B3009" t="str">
        <f t="shared" ca="1" si="189"/>
        <v>user5960</v>
      </c>
      <c r="H3009" t="s">
        <v>2021</v>
      </c>
      <c r="I3009">
        <f t="shared" ca="1" si="186"/>
        <v>2512</v>
      </c>
      <c r="K3009">
        <f t="shared" ca="1" si="187"/>
        <v>5960</v>
      </c>
    </row>
    <row r="3010" spans="1:11">
      <c r="A3010" t="str">
        <f t="shared" ca="1" si="188"/>
        <v>user8715</v>
      </c>
      <c r="B3010" t="str">
        <f t="shared" ca="1" si="189"/>
        <v>user486</v>
      </c>
      <c r="H3010" t="s">
        <v>2021</v>
      </c>
      <c r="I3010">
        <f t="shared" ref="I3010:I3073" ca="1" si="190">INT(RAND()*(10663-1)+1)</f>
        <v>8715</v>
      </c>
      <c r="K3010">
        <f t="shared" ref="K3010:K3073" ca="1" si="191">INT(RAND()*(10663-1)+1)</f>
        <v>486</v>
      </c>
    </row>
    <row r="3011" spans="1:11">
      <c r="A3011" t="str">
        <f t="shared" ca="1" si="188"/>
        <v>user7775</v>
      </c>
      <c r="B3011" t="str">
        <f t="shared" ca="1" si="189"/>
        <v>user5740</v>
      </c>
      <c r="H3011" t="s">
        <v>2021</v>
      </c>
      <c r="I3011">
        <f t="shared" ca="1" si="190"/>
        <v>7775</v>
      </c>
      <c r="K3011">
        <f t="shared" ca="1" si="191"/>
        <v>5740</v>
      </c>
    </row>
    <row r="3012" spans="1:11">
      <c r="A3012" t="str">
        <f t="shared" ca="1" si="188"/>
        <v>user9127</v>
      </c>
      <c r="B3012" t="str">
        <f t="shared" ca="1" si="189"/>
        <v>user137</v>
      </c>
      <c r="H3012" t="s">
        <v>2021</v>
      </c>
      <c r="I3012">
        <f t="shared" ca="1" si="190"/>
        <v>9127</v>
      </c>
      <c r="K3012">
        <f t="shared" ca="1" si="191"/>
        <v>137</v>
      </c>
    </row>
    <row r="3013" spans="1:11">
      <c r="A3013" t="str">
        <f t="shared" ca="1" si="188"/>
        <v>user6722</v>
      </c>
      <c r="B3013" t="str">
        <f t="shared" ca="1" si="189"/>
        <v>user6210</v>
      </c>
      <c r="H3013" t="s">
        <v>2021</v>
      </c>
      <c r="I3013">
        <f t="shared" ca="1" si="190"/>
        <v>6722</v>
      </c>
      <c r="K3013">
        <f t="shared" ca="1" si="191"/>
        <v>6210</v>
      </c>
    </row>
    <row r="3014" spans="1:11">
      <c r="A3014" t="str">
        <f t="shared" ca="1" si="188"/>
        <v>user8678</v>
      </c>
      <c r="B3014" t="str">
        <f t="shared" ca="1" si="189"/>
        <v>user4622</v>
      </c>
      <c r="H3014" t="s">
        <v>2021</v>
      </c>
      <c r="I3014">
        <f t="shared" ca="1" si="190"/>
        <v>8678</v>
      </c>
      <c r="K3014">
        <f t="shared" ca="1" si="191"/>
        <v>4622</v>
      </c>
    </row>
    <row r="3015" spans="1:11">
      <c r="A3015" t="str">
        <f t="shared" ca="1" si="188"/>
        <v>user4663</v>
      </c>
      <c r="B3015" t="str">
        <f t="shared" ca="1" si="189"/>
        <v>user8229</v>
      </c>
      <c r="H3015" t="s">
        <v>2021</v>
      </c>
      <c r="I3015">
        <f t="shared" ca="1" si="190"/>
        <v>4663</v>
      </c>
      <c r="K3015">
        <f t="shared" ca="1" si="191"/>
        <v>8229</v>
      </c>
    </row>
    <row r="3016" spans="1:11">
      <c r="A3016" t="str">
        <f t="shared" ca="1" si="188"/>
        <v>user9235</v>
      </c>
      <c r="B3016" t="str">
        <f t="shared" ca="1" si="189"/>
        <v>user2528</v>
      </c>
      <c r="H3016" t="s">
        <v>2021</v>
      </c>
      <c r="I3016">
        <f t="shared" ca="1" si="190"/>
        <v>9235</v>
      </c>
      <c r="K3016">
        <f t="shared" ca="1" si="191"/>
        <v>2528</v>
      </c>
    </row>
    <row r="3017" spans="1:11">
      <c r="A3017" t="str">
        <f t="shared" ca="1" si="188"/>
        <v>user9218</v>
      </c>
      <c r="B3017" t="str">
        <f t="shared" ca="1" si="189"/>
        <v>user2534</v>
      </c>
      <c r="H3017" t="s">
        <v>2021</v>
      </c>
      <c r="I3017">
        <f t="shared" ca="1" si="190"/>
        <v>9218</v>
      </c>
      <c r="K3017">
        <f t="shared" ca="1" si="191"/>
        <v>2534</v>
      </c>
    </row>
    <row r="3018" spans="1:11">
      <c r="A3018" t="str">
        <f t="shared" ca="1" si="188"/>
        <v>user3457</v>
      </c>
      <c r="B3018" t="str">
        <f t="shared" ca="1" si="189"/>
        <v>user5519</v>
      </c>
      <c r="H3018" t="s">
        <v>2021</v>
      </c>
      <c r="I3018">
        <f t="shared" ca="1" si="190"/>
        <v>3457</v>
      </c>
      <c r="K3018">
        <f t="shared" ca="1" si="191"/>
        <v>5519</v>
      </c>
    </row>
    <row r="3019" spans="1:11">
      <c r="A3019" t="str">
        <f t="shared" ca="1" si="188"/>
        <v>user4797</v>
      </c>
      <c r="B3019" t="str">
        <f t="shared" ca="1" si="189"/>
        <v>user226</v>
      </c>
      <c r="H3019" t="s">
        <v>2021</v>
      </c>
      <c r="I3019">
        <f t="shared" ca="1" si="190"/>
        <v>4797</v>
      </c>
      <c r="K3019">
        <f t="shared" ca="1" si="191"/>
        <v>226</v>
      </c>
    </row>
    <row r="3020" spans="1:11">
      <c r="A3020" t="str">
        <f t="shared" ca="1" si="188"/>
        <v>user832</v>
      </c>
      <c r="B3020" t="str">
        <f t="shared" ca="1" si="189"/>
        <v>user1129</v>
      </c>
      <c r="H3020" t="s">
        <v>2021</v>
      </c>
      <c r="I3020">
        <f t="shared" ca="1" si="190"/>
        <v>832</v>
      </c>
      <c r="K3020">
        <f t="shared" ca="1" si="191"/>
        <v>1129</v>
      </c>
    </row>
    <row r="3021" spans="1:11">
      <c r="A3021" t="str">
        <f t="shared" ca="1" si="188"/>
        <v>user775</v>
      </c>
      <c r="B3021" t="str">
        <f t="shared" ca="1" si="189"/>
        <v>user2853</v>
      </c>
      <c r="H3021" t="s">
        <v>2021</v>
      </c>
      <c r="I3021">
        <f t="shared" ca="1" si="190"/>
        <v>775</v>
      </c>
      <c r="K3021">
        <f t="shared" ca="1" si="191"/>
        <v>2853</v>
      </c>
    </row>
    <row r="3022" spans="1:11">
      <c r="A3022" t="str">
        <f t="shared" ref="A3022:A3085" ca="1" si="192">H3022&amp;I3022</f>
        <v>user204</v>
      </c>
      <c r="B3022" t="str">
        <f t="shared" ref="B3022:B3085" ca="1" si="193">H3022&amp;K3022</f>
        <v>user8318</v>
      </c>
      <c r="H3022" t="s">
        <v>2021</v>
      </c>
      <c r="I3022">
        <f t="shared" ca="1" si="190"/>
        <v>204</v>
      </c>
      <c r="K3022">
        <f t="shared" ca="1" si="191"/>
        <v>8318</v>
      </c>
    </row>
    <row r="3023" spans="1:11">
      <c r="A3023" t="str">
        <f t="shared" ca="1" si="192"/>
        <v>user2006</v>
      </c>
      <c r="B3023" t="str">
        <f t="shared" ca="1" si="193"/>
        <v>user7088</v>
      </c>
      <c r="H3023" t="s">
        <v>2021</v>
      </c>
      <c r="I3023">
        <f t="shared" ca="1" si="190"/>
        <v>2006</v>
      </c>
      <c r="K3023">
        <f t="shared" ca="1" si="191"/>
        <v>7088</v>
      </c>
    </row>
    <row r="3024" spans="1:11">
      <c r="A3024" t="str">
        <f t="shared" ca="1" si="192"/>
        <v>user3605</v>
      </c>
      <c r="B3024" t="str">
        <f t="shared" ca="1" si="193"/>
        <v>user8519</v>
      </c>
      <c r="H3024" t="s">
        <v>2021</v>
      </c>
      <c r="I3024">
        <f t="shared" ca="1" si="190"/>
        <v>3605</v>
      </c>
      <c r="K3024">
        <f t="shared" ca="1" si="191"/>
        <v>8519</v>
      </c>
    </row>
    <row r="3025" spans="1:11">
      <c r="A3025" t="str">
        <f t="shared" ca="1" si="192"/>
        <v>user6315</v>
      </c>
      <c r="B3025" t="str">
        <f t="shared" ca="1" si="193"/>
        <v>user6910</v>
      </c>
      <c r="H3025" t="s">
        <v>2021</v>
      </c>
      <c r="I3025">
        <f t="shared" ca="1" si="190"/>
        <v>6315</v>
      </c>
      <c r="K3025">
        <f t="shared" ca="1" si="191"/>
        <v>6910</v>
      </c>
    </row>
    <row r="3026" spans="1:11">
      <c r="A3026" t="str">
        <f t="shared" ca="1" si="192"/>
        <v>user1526</v>
      </c>
      <c r="B3026" t="str">
        <f t="shared" ca="1" si="193"/>
        <v>user5646</v>
      </c>
      <c r="H3026" t="s">
        <v>2021</v>
      </c>
      <c r="I3026">
        <f t="shared" ca="1" si="190"/>
        <v>1526</v>
      </c>
      <c r="K3026">
        <f t="shared" ca="1" si="191"/>
        <v>5646</v>
      </c>
    </row>
    <row r="3027" spans="1:11">
      <c r="A3027" t="str">
        <f t="shared" ca="1" si="192"/>
        <v>user9797</v>
      </c>
      <c r="B3027" t="str">
        <f t="shared" ca="1" si="193"/>
        <v>user500</v>
      </c>
      <c r="H3027" t="s">
        <v>2021</v>
      </c>
      <c r="I3027">
        <f t="shared" ca="1" si="190"/>
        <v>9797</v>
      </c>
      <c r="K3027">
        <f t="shared" ca="1" si="191"/>
        <v>500</v>
      </c>
    </row>
    <row r="3028" spans="1:11">
      <c r="A3028" t="str">
        <f t="shared" ca="1" si="192"/>
        <v>user9030</v>
      </c>
      <c r="B3028" t="str">
        <f t="shared" ca="1" si="193"/>
        <v>user6966</v>
      </c>
      <c r="H3028" t="s">
        <v>2021</v>
      </c>
      <c r="I3028">
        <f t="shared" ca="1" si="190"/>
        <v>9030</v>
      </c>
      <c r="K3028">
        <f t="shared" ca="1" si="191"/>
        <v>6966</v>
      </c>
    </row>
    <row r="3029" spans="1:11">
      <c r="A3029" t="str">
        <f t="shared" ca="1" si="192"/>
        <v>user198</v>
      </c>
      <c r="B3029" t="str">
        <f t="shared" ca="1" si="193"/>
        <v>user1406</v>
      </c>
      <c r="H3029" t="s">
        <v>2021</v>
      </c>
      <c r="I3029">
        <f t="shared" ca="1" si="190"/>
        <v>198</v>
      </c>
      <c r="K3029">
        <f t="shared" ca="1" si="191"/>
        <v>1406</v>
      </c>
    </row>
    <row r="3030" spans="1:11">
      <c r="A3030" t="str">
        <f t="shared" ca="1" si="192"/>
        <v>user10019</v>
      </c>
      <c r="B3030" t="str">
        <f t="shared" ca="1" si="193"/>
        <v>user10127</v>
      </c>
      <c r="H3030" t="s">
        <v>2021</v>
      </c>
      <c r="I3030">
        <f t="shared" ca="1" si="190"/>
        <v>10019</v>
      </c>
      <c r="K3030">
        <f t="shared" ca="1" si="191"/>
        <v>10127</v>
      </c>
    </row>
    <row r="3031" spans="1:11">
      <c r="A3031" t="str">
        <f t="shared" ca="1" si="192"/>
        <v>user3513</v>
      </c>
      <c r="B3031" t="str">
        <f t="shared" ca="1" si="193"/>
        <v>user9944</v>
      </c>
      <c r="H3031" t="s">
        <v>2021</v>
      </c>
      <c r="I3031">
        <f t="shared" ca="1" si="190"/>
        <v>3513</v>
      </c>
      <c r="K3031">
        <f t="shared" ca="1" si="191"/>
        <v>9944</v>
      </c>
    </row>
    <row r="3032" spans="1:11">
      <c r="A3032" t="str">
        <f t="shared" ca="1" si="192"/>
        <v>user5337</v>
      </c>
      <c r="B3032" t="str">
        <f t="shared" ca="1" si="193"/>
        <v>user10187</v>
      </c>
      <c r="H3032" t="s">
        <v>2021</v>
      </c>
      <c r="I3032">
        <f t="shared" ca="1" si="190"/>
        <v>5337</v>
      </c>
      <c r="K3032">
        <f t="shared" ca="1" si="191"/>
        <v>10187</v>
      </c>
    </row>
    <row r="3033" spans="1:11">
      <c r="A3033" t="str">
        <f t="shared" ca="1" si="192"/>
        <v>user2639</v>
      </c>
      <c r="B3033" t="str">
        <f t="shared" ca="1" si="193"/>
        <v>user10399</v>
      </c>
      <c r="H3033" t="s">
        <v>2021</v>
      </c>
      <c r="I3033">
        <f t="shared" ca="1" si="190"/>
        <v>2639</v>
      </c>
      <c r="K3033">
        <f t="shared" ca="1" si="191"/>
        <v>10399</v>
      </c>
    </row>
    <row r="3034" spans="1:11">
      <c r="A3034" t="str">
        <f t="shared" ca="1" si="192"/>
        <v>user908</v>
      </c>
      <c r="B3034" t="str">
        <f t="shared" ca="1" si="193"/>
        <v>user2061</v>
      </c>
      <c r="H3034" t="s">
        <v>2021</v>
      </c>
      <c r="I3034">
        <f t="shared" ca="1" si="190"/>
        <v>908</v>
      </c>
      <c r="K3034">
        <f t="shared" ca="1" si="191"/>
        <v>2061</v>
      </c>
    </row>
    <row r="3035" spans="1:11">
      <c r="A3035" t="str">
        <f t="shared" ca="1" si="192"/>
        <v>user1133</v>
      </c>
      <c r="B3035" t="str">
        <f t="shared" ca="1" si="193"/>
        <v>user442</v>
      </c>
      <c r="H3035" t="s">
        <v>2021</v>
      </c>
      <c r="I3035">
        <f t="shared" ca="1" si="190"/>
        <v>1133</v>
      </c>
      <c r="K3035">
        <f t="shared" ca="1" si="191"/>
        <v>442</v>
      </c>
    </row>
    <row r="3036" spans="1:11">
      <c r="A3036" t="str">
        <f t="shared" ca="1" si="192"/>
        <v>user6302</v>
      </c>
      <c r="B3036" t="str">
        <f t="shared" ca="1" si="193"/>
        <v>user9196</v>
      </c>
      <c r="H3036" t="s">
        <v>2021</v>
      </c>
      <c r="I3036">
        <f t="shared" ca="1" si="190"/>
        <v>6302</v>
      </c>
      <c r="K3036">
        <f t="shared" ca="1" si="191"/>
        <v>9196</v>
      </c>
    </row>
    <row r="3037" spans="1:11">
      <c r="A3037" t="str">
        <f t="shared" ca="1" si="192"/>
        <v>user2611</v>
      </c>
      <c r="B3037" t="str">
        <f t="shared" ca="1" si="193"/>
        <v>user9334</v>
      </c>
      <c r="H3037" t="s">
        <v>2021</v>
      </c>
      <c r="I3037">
        <f t="shared" ca="1" si="190"/>
        <v>2611</v>
      </c>
      <c r="K3037">
        <f t="shared" ca="1" si="191"/>
        <v>9334</v>
      </c>
    </row>
    <row r="3038" spans="1:11">
      <c r="A3038" t="str">
        <f t="shared" ca="1" si="192"/>
        <v>user3269</v>
      </c>
      <c r="B3038" t="str">
        <f t="shared" ca="1" si="193"/>
        <v>user3410</v>
      </c>
      <c r="H3038" t="s">
        <v>2021</v>
      </c>
      <c r="I3038">
        <f t="shared" ca="1" si="190"/>
        <v>3269</v>
      </c>
      <c r="K3038">
        <f t="shared" ca="1" si="191"/>
        <v>3410</v>
      </c>
    </row>
    <row r="3039" spans="1:11">
      <c r="A3039" t="str">
        <f t="shared" ca="1" si="192"/>
        <v>user2693</v>
      </c>
      <c r="B3039" t="str">
        <f t="shared" ca="1" si="193"/>
        <v>user2965</v>
      </c>
      <c r="H3039" t="s">
        <v>2021</v>
      </c>
      <c r="I3039">
        <f t="shared" ca="1" si="190"/>
        <v>2693</v>
      </c>
      <c r="K3039">
        <f t="shared" ca="1" si="191"/>
        <v>2965</v>
      </c>
    </row>
    <row r="3040" spans="1:11">
      <c r="A3040" t="str">
        <f t="shared" ca="1" si="192"/>
        <v>user3869</v>
      </c>
      <c r="B3040" t="str">
        <f t="shared" ca="1" si="193"/>
        <v>user9825</v>
      </c>
      <c r="H3040" t="s">
        <v>2021</v>
      </c>
      <c r="I3040">
        <f t="shared" ca="1" si="190"/>
        <v>3869</v>
      </c>
      <c r="K3040">
        <f t="shared" ca="1" si="191"/>
        <v>9825</v>
      </c>
    </row>
    <row r="3041" spans="1:11">
      <c r="A3041" t="str">
        <f t="shared" ca="1" si="192"/>
        <v>user10440</v>
      </c>
      <c r="B3041" t="str">
        <f t="shared" ca="1" si="193"/>
        <v>user9275</v>
      </c>
      <c r="H3041" t="s">
        <v>2021</v>
      </c>
      <c r="I3041">
        <f t="shared" ca="1" si="190"/>
        <v>10440</v>
      </c>
      <c r="K3041">
        <f t="shared" ca="1" si="191"/>
        <v>9275</v>
      </c>
    </row>
    <row r="3042" spans="1:11">
      <c r="A3042" t="str">
        <f t="shared" ca="1" si="192"/>
        <v>user8666</v>
      </c>
      <c r="B3042" t="str">
        <f t="shared" ca="1" si="193"/>
        <v>user1948</v>
      </c>
      <c r="H3042" t="s">
        <v>2021</v>
      </c>
      <c r="I3042">
        <f t="shared" ca="1" si="190"/>
        <v>8666</v>
      </c>
      <c r="K3042">
        <f t="shared" ca="1" si="191"/>
        <v>1948</v>
      </c>
    </row>
    <row r="3043" spans="1:11">
      <c r="A3043" t="str">
        <f t="shared" ca="1" si="192"/>
        <v>user9008</v>
      </c>
      <c r="B3043" t="str">
        <f t="shared" ca="1" si="193"/>
        <v>user2548</v>
      </c>
      <c r="H3043" t="s">
        <v>2021</v>
      </c>
      <c r="I3043">
        <f t="shared" ca="1" si="190"/>
        <v>9008</v>
      </c>
      <c r="K3043">
        <f t="shared" ca="1" si="191"/>
        <v>2548</v>
      </c>
    </row>
    <row r="3044" spans="1:11">
      <c r="A3044" t="str">
        <f t="shared" ca="1" si="192"/>
        <v>user7276</v>
      </c>
      <c r="B3044" t="str">
        <f t="shared" ca="1" si="193"/>
        <v>user4573</v>
      </c>
      <c r="H3044" t="s">
        <v>2021</v>
      </c>
      <c r="I3044">
        <f t="shared" ca="1" si="190"/>
        <v>7276</v>
      </c>
      <c r="K3044">
        <f t="shared" ca="1" si="191"/>
        <v>4573</v>
      </c>
    </row>
    <row r="3045" spans="1:11">
      <c r="A3045" t="str">
        <f t="shared" ca="1" si="192"/>
        <v>user6287</v>
      </c>
      <c r="B3045" t="str">
        <f t="shared" ca="1" si="193"/>
        <v>user8905</v>
      </c>
      <c r="H3045" t="s">
        <v>2021</v>
      </c>
      <c r="I3045">
        <f t="shared" ca="1" si="190"/>
        <v>6287</v>
      </c>
      <c r="K3045">
        <f t="shared" ca="1" si="191"/>
        <v>8905</v>
      </c>
    </row>
    <row r="3046" spans="1:11">
      <c r="A3046" t="str">
        <f t="shared" ca="1" si="192"/>
        <v>user2339</v>
      </c>
      <c r="B3046" t="str">
        <f t="shared" ca="1" si="193"/>
        <v>user984</v>
      </c>
      <c r="H3046" t="s">
        <v>2021</v>
      </c>
      <c r="I3046">
        <f t="shared" ca="1" si="190"/>
        <v>2339</v>
      </c>
      <c r="K3046">
        <f t="shared" ca="1" si="191"/>
        <v>984</v>
      </c>
    </row>
    <row r="3047" spans="1:11">
      <c r="A3047" t="str">
        <f t="shared" ca="1" si="192"/>
        <v>user9917</v>
      </c>
      <c r="B3047" t="str">
        <f t="shared" ca="1" si="193"/>
        <v>user8891</v>
      </c>
      <c r="H3047" t="s">
        <v>2021</v>
      </c>
      <c r="I3047">
        <f t="shared" ca="1" si="190"/>
        <v>9917</v>
      </c>
      <c r="K3047">
        <f t="shared" ca="1" si="191"/>
        <v>8891</v>
      </c>
    </row>
    <row r="3048" spans="1:11">
      <c r="A3048" t="str">
        <f t="shared" ca="1" si="192"/>
        <v>user3247</v>
      </c>
      <c r="B3048" t="str">
        <f t="shared" ca="1" si="193"/>
        <v>user996</v>
      </c>
      <c r="H3048" t="s">
        <v>2021</v>
      </c>
      <c r="I3048">
        <f t="shared" ca="1" si="190"/>
        <v>3247</v>
      </c>
      <c r="K3048">
        <f t="shared" ca="1" si="191"/>
        <v>996</v>
      </c>
    </row>
    <row r="3049" spans="1:11">
      <c r="A3049" t="str">
        <f t="shared" ca="1" si="192"/>
        <v>user9897</v>
      </c>
      <c r="B3049" t="str">
        <f t="shared" ca="1" si="193"/>
        <v>user1372</v>
      </c>
      <c r="H3049" t="s">
        <v>2021</v>
      </c>
      <c r="I3049">
        <f t="shared" ca="1" si="190"/>
        <v>9897</v>
      </c>
      <c r="K3049">
        <f t="shared" ca="1" si="191"/>
        <v>1372</v>
      </c>
    </row>
    <row r="3050" spans="1:11">
      <c r="A3050" t="str">
        <f t="shared" ca="1" si="192"/>
        <v>user6175</v>
      </c>
      <c r="B3050" t="str">
        <f t="shared" ca="1" si="193"/>
        <v>user6153</v>
      </c>
      <c r="H3050" t="s">
        <v>2021</v>
      </c>
      <c r="I3050">
        <f t="shared" ca="1" si="190"/>
        <v>6175</v>
      </c>
      <c r="K3050">
        <f t="shared" ca="1" si="191"/>
        <v>6153</v>
      </c>
    </row>
    <row r="3051" spans="1:11">
      <c r="A3051" t="str">
        <f t="shared" ca="1" si="192"/>
        <v>user7201</v>
      </c>
      <c r="B3051" t="str">
        <f t="shared" ca="1" si="193"/>
        <v>user836</v>
      </c>
      <c r="H3051" t="s">
        <v>2021</v>
      </c>
      <c r="I3051">
        <f t="shared" ca="1" si="190"/>
        <v>7201</v>
      </c>
      <c r="K3051">
        <f t="shared" ca="1" si="191"/>
        <v>836</v>
      </c>
    </row>
    <row r="3052" spans="1:11">
      <c r="A3052" t="str">
        <f t="shared" ca="1" si="192"/>
        <v>user3297</v>
      </c>
      <c r="B3052" t="str">
        <f t="shared" ca="1" si="193"/>
        <v>user3453</v>
      </c>
      <c r="H3052" t="s">
        <v>2021</v>
      </c>
      <c r="I3052">
        <f t="shared" ca="1" si="190"/>
        <v>3297</v>
      </c>
      <c r="K3052">
        <f t="shared" ca="1" si="191"/>
        <v>3453</v>
      </c>
    </row>
    <row r="3053" spans="1:11">
      <c r="A3053" t="str">
        <f t="shared" ca="1" si="192"/>
        <v>user5258</v>
      </c>
      <c r="B3053" t="str">
        <f t="shared" ca="1" si="193"/>
        <v>user2928</v>
      </c>
      <c r="H3053" t="s">
        <v>2021</v>
      </c>
      <c r="I3053">
        <f t="shared" ca="1" si="190"/>
        <v>5258</v>
      </c>
      <c r="K3053">
        <f t="shared" ca="1" si="191"/>
        <v>2928</v>
      </c>
    </row>
    <row r="3054" spans="1:11">
      <c r="A3054" t="str">
        <f t="shared" ca="1" si="192"/>
        <v>user6499</v>
      </c>
      <c r="B3054" t="str">
        <f t="shared" ca="1" si="193"/>
        <v>user7412</v>
      </c>
      <c r="H3054" t="s">
        <v>2021</v>
      </c>
      <c r="I3054">
        <f t="shared" ca="1" si="190"/>
        <v>6499</v>
      </c>
      <c r="K3054">
        <f t="shared" ca="1" si="191"/>
        <v>7412</v>
      </c>
    </row>
    <row r="3055" spans="1:11">
      <c r="A3055" t="str">
        <f t="shared" ca="1" si="192"/>
        <v>user5093</v>
      </c>
      <c r="B3055" t="str">
        <f t="shared" ca="1" si="193"/>
        <v>user6562</v>
      </c>
      <c r="H3055" t="s">
        <v>2021</v>
      </c>
      <c r="I3055">
        <f t="shared" ca="1" si="190"/>
        <v>5093</v>
      </c>
      <c r="K3055">
        <f t="shared" ca="1" si="191"/>
        <v>6562</v>
      </c>
    </row>
    <row r="3056" spans="1:11">
      <c r="A3056" t="str">
        <f t="shared" ca="1" si="192"/>
        <v>user8323</v>
      </c>
      <c r="B3056" t="str">
        <f t="shared" ca="1" si="193"/>
        <v>user8248</v>
      </c>
      <c r="H3056" t="s">
        <v>2021</v>
      </c>
      <c r="I3056">
        <f t="shared" ca="1" si="190"/>
        <v>8323</v>
      </c>
      <c r="K3056">
        <f t="shared" ca="1" si="191"/>
        <v>8248</v>
      </c>
    </row>
    <row r="3057" spans="1:11">
      <c r="A3057" t="str">
        <f t="shared" ca="1" si="192"/>
        <v>user8380</v>
      </c>
      <c r="B3057" t="str">
        <f t="shared" ca="1" si="193"/>
        <v>user1721</v>
      </c>
      <c r="H3057" t="s">
        <v>2021</v>
      </c>
      <c r="I3057">
        <f t="shared" ca="1" si="190"/>
        <v>8380</v>
      </c>
      <c r="K3057">
        <f t="shared" ca="1" si="191"/>
        <v>1721</v>
      </c>
    </row>
    <row r="3058" spans="1:11">
      <c r="A3058" t="str">
        <f t="shared" ca="1" si="192"/>
        <v>user5377</v>
      </c>
      <c r="B3058" t="str">
        <f t="shared" ca="1" si="193"/>
        <v>user9844</v>
      </c>
      <c r="H3058" t="s">
        <v>2021</v>
      </c>
      <c r="I3058">
        <f t="shared" ca="1" si="190"/>
        <v>5377</v>
      </c>
      <c r="K3058">
        <f t="shared" ca="1" si="191"/>
        <v>9844</v>
      </c>
    </row>
    <row r="3059" spans="1:11">
      <c r="A3059" t="str">
        <f t="shared" ca="1" si="192"/>
        <v>user1565</v>
      </c>
      <c r="B3059" t="str">
        <f t="shared" ca="1" si="193"/>
        <v>user10600</v>
      </c>
      <c r="H3059" t="s">
        <v>2021</v>
      </c>
      <c r="I3059">
        <f t="shared" ca="1" si="190"/>
        <v>1565</v>
      </c>
      <c r="K3059">
        <f t="shared" ca="1" si="191"/>
        <v>10600</v>
      </c>
    </row>
    <row r="3060" spans="1:11">
      <c r="A3060" t="str">
        <f t="shared" ca="1" si="192"/>
        <v>user733</v>
      </c>
      <c r="B3060" t="str">
        <f t="shared" ca="1" si="193"/>
        <v>user10469</v>
      </c>
      <c r="H3060" t="s">
        <v>2021</v>
      </c>
      <c r="I3060">
        <f t="shared" ca="1" si="190"/>
        <v>733</v>
      </c>
      <c r="K3060">
        <f t="shared" ca="1" si="191"/>
        <v>10469</v>
      </c>
    </row>
    <row r="3061" spans="1:11">
      <c r="A3061" t="str">
        <f t="shared" ca="1" si="192"/>
        <v>user8064</v>
      </c>
      <c r="B3061" t="str">
        <f t="shared" ca="1" si="193"/>
        <v>user9154</v>
      </c>
      <c r="H3061" t="s">
        <v>2021</v>
      </c>
      <c r="I3061">
        <f t="shared" ca="1" si="190"/>
        <v>8064</v>
      </c>
      <c r="K3061">
        <f t="shared" ca="1" si="191"/>
        <v>9154</v>
      </c>
    </row>
    <row r="3062" spans="1:11">
      <c r="A3062" t="str">
        <f t="shared" ca="1" si="192"/>
        <v>user3435</v>
      </c>
      <c r="B3062" t="str">
        <f t="shared" ca="1" si="193"/>
        <v>user2013</v>
      </c>
      <c r="H3062" t="s">
        <v>2021</v>
      </c>
      <c r="I3062">
        <f t="shared" ca="1" si="190"/>
        <v>3435</v>
      </c>
      <c r="K3062">
        <f t="shared" ca="1" si="191"/>
        <v>2013</v>
      </c>
    </row>
    <row r="3063" spans="1:11">
      <c r="A3063" t="str">
        <f t="shared" ca="1" si="192"/>
        <v>user1142</v>
      </c>
      <c r="B3063" t="str">
        <f t="shared" ca="1" si="193"/>
        <v>user5864</v>
      </c>
      <c r="H3063" t="s">
        <v>2021</v>
      </c>
      <c r="I3063">
        <f t="shared" ca="1" si="190"/>
        <v>1142</v>
      </c>
      <c r="K3063">
        <f t="shared" ca="1" si="191"/>
        <v>5864</v>
      </c>
    </row>
    <row r="3064" spans="1:11">
      <c r="A3064" t="str">
        <f t="shared" ca="1" si="192"/>
        <v>user2802</v>
      </c>
      <c r="B3064" t="str">
        <f t="shared" ca="1" si="193"/>
        <v>user6255</v>
      </c>
      <c r="H3064" t="s">
        <v>2021</v>
      </c>
      <c r="I3064">
        <f t="shared" ca="1" si="190"/>
        <v>2802</v>
      </c>
      <c r="K3064">
        <f t="shared" ca="1" si="191"/>
        <v>6255</v>
      </c>
    </row>
    <row r="3065" spans="1:11">
      <c r="A3065" t="str">
        <f t="shared" ca="1" si="192"/>
        <v>user3325</v>
      </c>
      <c r="B3065" t="str">
        <f t="shared" ca="1" si="193"/>
        <v>user351</v>
      </c>
      <c r="H3065" t="s">
        <v>2021</v>
      </c>
      <c r="I3065">
        <f t="shared" ca="1" si="190"/>
        <v>3325</v>
      </c>
      <c r="K3065">
        <f t="shared" ca="1" si="191"/>
        <v>351</v>
      </c>
    </row>
    <row r="3066" spans="1:11">
      <c r="A3066" t="str">
        <f t="shared" ca="1" si="192"/>
        <v>user7149</v>
      </c>
      <c r="B3066" t="str">
        <f t="shared" ca="1" si="193"/>
        <v>user8343</v>
      </c>
      <c r="H3066" t="s">
        <v>2021</v>
      </c>
      <c r="I3066">
        <f t="shared" ca="1" si="190"/>
        <v>7149</v>
      </c>
      <c r="K3066">
        <f t="shared" ca="1" si="191"/>
        <v>8343</v>
      </c>
    </row>
    <row r="3067" spans="1:11">
      <c r="A3067" t="str">
        <f t="shared" ca="1" si="192"/>
        <v>user2380</v>
      </c>
      <c r="B3067" t="str">
        <f t="shared" ca="1" si="193"/>
        <v>user18</v>
      </c>
      <c r="H3067" t="s">
        <v>2021</v>
      </c>
      <c r="I3067">
        <f t="shared" ca="1" si="190"/>
        <v>2380</v>
      </c>
      <c r="K3067">
        <f t="shared" ca="1" si="191"/>
        <v>18</v>
      </c>
    </row>
    <row r="3068" spans="1:11">
      <c r="A3068" t="str">
        <f t="shared" ca="1" si="192"/>
        <v>user9096</v>
      </c>
      <c r="B3068" t="str">
        <f t="shared" ca="1" si="193"/>
        <v>user6763</v>
      </c>
      <c r="H3068" t="s">
        <v>2021</v>
      </c>
      <c r="I3068">
        <f t="shared" ca="1" si="190"/>
        <v>9096</v>
      </c>
      <c r="K3068">
        <f t="shared" ca="1" si="191"/>
        <v>6763</v>
      </c>
    </row>
    <row r="3069" spans="1:11">
      <c r="A3069" t="str">
        <f t="shared" ca="1" si="192"/>
        <v>user2747</v>
      </c>
      <c r="B3069" t="str">
        <f t="shared" ca="1" si="193"/>
        <v>user8548</v>
      </c>
      <c r="H3069" t="s">
        <v>2021</v>
      </c>
      <c r="I3069">
        <f t="shared" ca="1" si="190"/>
        <v>2747</v>
      </c>
      <c r="K3069">
        <f t="shared" ca="1" si="191"/>
        <v>8548</v>
      </c>
    </row>
    <row r="3070" spans="1:11">
      <c r="A3070" t="str">
        <f t="shared" ca="1" si="192"/>
        <v>user4746</v>
      </c>
      <c r="B3070" t="str">
        <f t="shared" ca="1" si="193"/>
        <v>user4676</v>
      </c>
      <c r="H3070" t="s">
        <v>2021</v>
      </c>
      <c r="I3070">
        <f t="shared" ca="1" si="190"/>
        <v>4746</v>
      </c>
      <c r="K3070">
        <f t="shared" ca="1" si="191"/>
        <v>4676</v>
      </c>
    </row>
    <row r="3071" spans="1:11">
      <c r="A3071" t="str">
        <f t="shared" ca="1" si="192"/>
        <v>user8746</v>
      </c>
      <c r="B3071" t="str">
        <f t="shared" ca="1" si="193"/>
        <v>user7159</v>
      </c>
      <c r="H3071" t="s">
        <v>2021</v>
      </c>
      <c r="I3071">
        <f t="shared" ca="1" si="190"/>
        <v>8746</v>
      </c>
      <c r="K3071">
        <f t="shared" ca="1" si="191"/>
        <v>7159</v>
      </c>
    </row>
    <row r="3072" spans="1:11">
      <c r="A3072" t="str">
        <f t="shared" ca="1" si="192"/>
        <v>user4710</v>
      </c>
      <c r="B3072" t="str">
        <f t="shared" ca="1" si="193"/>
        <v>user8733</v>
      </c>
      <c r="H3072" t="s">
        <v>2021</v>
      </c>
      <c r="I3072">
        <f t="shared" ca="1" si="190"/>
        <v>4710</v>
      </c>
      <c r="K3072">
        <f t="shared" ca="1" si="191"/>
        <v>8733</v>
      </c>
    </row>
    <row r="3073" spans="1:11">
      <c r="A3073" t="str">
        <f t="shared" ca="1" si="192"/>
        <v>user2585</v>
      </c>
      <c r="B3073" t="str">
        <f t="shared" ca="1" si="193"/>
        <v>user7518</v>
      </c>
      <c r="H3073" t="s">
        <v>2021</v>
      </c>
      <c r="I3073">
        <f t="shared" ca="1" si="190"/>
        <v>2585</v>
      </c>
      <c r="K3073">
        <f t="shared" ca="1" si="191"/>
        <v>7518</v>
      </c>
    </row>
    <row r="3074" spans="1:11">
      <c r="A3074" t="str">
        <f t="shared" ca="1" si="192"/>
        <v>user8914</v>
      </c>
      <c r="B3074" t="str">
        <f t="shared" ca="1" si="193"/>
        <v>user3962</v>
      </c>
      <c r="H3074" t="s">
        <v>2021</v>
      </c>
      <c r="I3074">
        <f t="shared" ref="I3074:I3137" ca="1" si="194">INT(RAND()*(10663-1)+1)</f>
        <v>8914</v>
      </c>
      <c r="K3074">
        <f t="shared" ref="K3074:K3137" ca="1" si="195">INT(RAND()*(10663-1)+1)</f>
        <v>3962</v>
      </c>
    </row>
    <row r="3075" spans="1:11">
      <c r="A3075" t="str">
        <f t="shared" ca="1" si="192"/>
        <v>user882</v>
      </c>
      <c r="B3075" t="str">
        <f t="shared" ca="1" si="193"/>
        <v>user7560</v>
      </c>
      <c r="H3075" t="s">
        <v>2021</v>
      </c>
      <c r="I3075">
        <f t="shared" ca="1" si="194"/>
        <v>882</v>
      </c>
      <c r="K3075">
        <f t="shared" ca="1" si="195"/>
        <v>7560</v>
      </c>
    </row>
    <row r="3076" spans="1:11">
      <c r="A3076" t="str">
        <f t="shared" ca="1" si="192"/>
        <v>user9078</v>
      </c>
      <c r="B3076" t="str">
        <f t="shared" ca="1" si="193"/>
        <v>user6238</v>
      </c>
      <c r="H3076" t="s">
        <v>2021</v>
      </c>
      <c r="I3076">
        <f t="shared" ca="1" si="194"/>
        <v>9078</v>
      </c>
      <c r="K3076">
        <f t="shared" ca="1" si="195"/>
        <v>6238</v>
      </c>
    </row>
    <row r="3077" spans="1:11">
      <c r="A3077" t="str">
        <f t="shared" ca="1" si="192"/>
        <v>user8109</v>
      </c>
      <c r="B3077" t="str">
        <f t="shared" ca="1" si="193"/>
        <v>user3094</v>
      </c>
      <c r="H3077" t="s">
        <v>2021</v>
      </c>
      <c r="I3077">
        <f t="shared" ca="1" si="194"/>
        <v>8109</v>
      </c>
      <c r="K3077">
        <f t="shared" ca="1" si="195"/>
        <v>3094</v>
      </c>
    </row>
    <row r="3078" spans="1:11">
      <c r="A3078" t="str">
        <f t="shared" ca="1" si="192"/>
        <v>user1</v>
      </c>
      <c r="B3078" t="str">
        <f t="shared" ca="1" si="193"/>
        <v>user4472</v>
      </c>
      <c r="H3078" t="s">
        <v>2021</v>
      </c>
      <c r="I3078">
        <f t="shared" ca="1" si="194"/>
        <v>1</v>
      </c>
      <c r="K3078">
        <f t="shared" ca="1" si="195"/>
        <v>4472</v>
      </c>
    </row>
    <row r="3079" spans="1:11">
      <c r="A3079" t="str">
        <f t="shared" ca="1" si="192"/>
        <v>user1777</v>
      </c>
      <c r="B3079" t="str">
        <f t="shared" ca="1" si="193"/>
        <v>user10459</v>
      </c>
      <c r="H3079" t="s">
        <v>2021</v>
      </c>
      <c r="I3079">
        <f t="shared" ca="1" si="194"/>
        <v>1777</v>
      </c>
      <c r="K3079">
        <f t="shared" ca="1" si="195"/>
        <v>10459</v>
      </c>
    </row>
    <row r="3080" spans="1:11">
      <c r="A3080" t="str">
        <f t="shared" ca="1" si="192"/>
        <v>user3443</v>
      </c>
      <c r="B3080" t="str">
        <f t="shared" ca="1" si="193"/>
        <v>user1651</v>
      </c>
      <c r="H3080" t="s">
        <v>2021</v>
      </c>
      <c r="I3080">
        <f t="shared" ca="1" si="194"/>
        <v>3443</v>
      </c>
      <c r="K3080">
        <f t="shared" ca="1" si="195"/>
        <v>1651</v>
      </c>
    </row>
    <row r="3081" spans="1:11">
      <c r="A3081" t="str">
        <f t="shared" ca="1" si="192"/>
        <v>user10356</v>
      </c>
      <c r="B3081" t="str">
        <f t="shared" ca="1" si="193"/>
        <v>user7005</v>
      </c>
      <c r="H3081" t="s">
        <v>2021</v>
      </c>
      <c r="I3081">
        <f t="shared" ca="1" si="194"/>
        <v>10356</v>
      </c>
      <c r="K3081">
        <f t="shared" ca="1" si="195"/>
        <v>7005</v>
      </c>
    </row>
    <row r="3082" spans="1:11">
      <c r="A3082" t="str">
        <f t="shared" ca="1" si="192"/>
        <v>user9554</v>
      </c>
      <c r="B3082" t="str">
        <f t="shared" ca="1" si="193"/>
        <v>user1362</v>
      </c>
      <c r="H3082" t="s">
        <v>2021</v>
      </c>
      <c r="I3082">
        <f t="shared" ca="1" si="194"/>
        <v>9554</v>
      </c>
      <c r="K3082">
        <f t="shared" ca="1" si="195"/>
        <v>1362</v>
      </c>
    </row>
    <row r="3083" spans="1:11">
      <c r="A3083" t="str">
        <f t="shared" ca="1" si="192"/>
        <v>user7693</v>
      </c>
      <c r="B3083" t="str">
        <f t="shared" ca="1" si="193"/>
        <v>user8660</v>
      </c>
      <c r="H3083" t="s">
        <v>2021</v>
      </c>
      <c r="I3083">
        <f t="shared" ca="1" si="194"/>
        <v>7693</v>
      </c>
      <c r="K3083">
        <f t="shared" ca="1" si="195"/>
        <v>8660</v>
      </c>
    </row>
    <row r="3084" spans="1:11">
      <c r="A3084" t="str">
        <f t="shared" ca="1" si="192"/>
        <v>user3082</v>
      </c>
      <c r="B3084" t="str">
        <f t="shared" ca="1" si="193"/>
        <v>user4614</v>
      </c>
      <c r="H3084" t="s">
        <v>2021</v>
      </c>
      <c r="I3084">
        <f t="shared" ca="1" si="194"/>
        <v>3082</v>
      </c>
      <c r="K3084">
        <f t="shared" ca="1" si="195"/>
        <v>4614</v>
      </c>
    </row>
    <row r="3085" spans="1:11">
      <c r="A3085" t="str">
        <f t="shared" ca="1" si="192"/>
        <v>user5670</v>
      </c>
      <c r="B3085" t="str">
        <f t="shared" ca="1" si="193"/>
        <v>user457</v>
      </c>
      <c r="H3085" t="s">
        <v>2021</v>
      </c>
      <c r="I3085">
        <f t="shared" ca="1" si="194"/>
        <v>5670</v>
      </c>
      <c r="K3085">
        <f t="shared" ca="1" si="195"/>
        <v>457</v>
      </c>
    </row>
    <row r="3086" spans="1:11">
      <c r="A3086" t="str">
        <f t="shared" ref="A3086:A3149" ca="1" si="196">H3086&amp;I3086</f>
        <v>user9123</v>
      </c>
      <c r="B3086" t="str">
        <f t="shared" ref="B3086:B3149" ca="1" si="197">H3086&amp;K3086</f>
        <v>user2288</v>
      </c>
      <c r="H3086" t="s">
        <v>2021</v>
      </c>
      <c r="I3086">
        <f t="shared" ca="1" si="194"/>
        <v>9123</v>
      </c>
      <c r="K3086">
        <f t="shared" ca="1" si="195"/>
        <v>2288</v>
      </c>
    </row>
    <row r="3087" spans="1:11">
      <c r="A3087" t="str">
        <f t="shared" ca="1" si="196"/>
        <v>user1927</v>
      </c>
      <c r="B3087" t="str">
        <f t="shared" ca="1" si="197"/>
        <v>user5731</v>
      </c>
      <c r="H3087" t="s">
        <v>2021</v>
      </c>
      <c r="I3087">
        <f t="shared" ca="1" si="194"/>
        <v>1927</v>
      </c>
      <c r="K3087">
        <f t="shared" ca="1" si="195"/>
        <v>5731</v>
      </c>
    </row>
    <row r="3088" spans="1:11">
      <c r="A3088" t="str">
        <f t="shared" ca="1" si="196"/>
        <v>user1955</v>
      </c>
      <c r="B3088" t="str">
        <f t="shared" ca="1" si="197"/>
        <v>user351</v>
      </c>
      <c r="H3088" t="s">
        <v>2021</v>
      </c>
      <c r="I3088">
        <f t="shared" ca="1" si="194"/>
        <v>1955</v>
      </c>
      <c r="K3088">
        <f t="shared" ca="1" si="195"/>
        <v>351</v>
      </c>
    </row>
    <row r="3089" spans="1:11">
      <c r="A3089" t="str">
        <f t="shared" ca="1" si="196"/>
        <v>user7426</v>
      </c>
      <c r="B3089" t="str">
        <f t="shared" ca="1" si="197"/>
        <v>user4533</v>
      </c>
      <c r="H3089" t="s">
        <v>2021</v>
      </c>
      <c r="I3089">
        <f t="shared" ca="1" si="194"/>
        <v>7426</v>
      </c>
      <c r="K3089">
        <f t="shared" ca="1" si="195"/>
        <v>4533</v>
      </c>
    </row>
    <row r="3090" spans="1:11">
      <c r="A3090" t="str">
        <f t="shared" ca="1" si="196"/>
        <v>user1580</v>
      </c>
      <c r="B3090" t="str">
        <f t="shared" ca="1" si="197"/>
        <v>user8468</v>
      </c>
      <c r="H3090" t="s">
        <v>2021</v>
      </c>
      <c r="I3090">
        <f t="shared" ca="1" si="194"/>
        <v>1580</v>
      </c>
      <c r="K3090">
        <f t="shared" ca="1" si="195"/>
        <v>8468</v>
      </c>
    </row>
    <row r="3091" spans="1:11">
      <c r="A3091" t="str">
        <f t="shared" ca="1" si="196"/>
        <v>user1167</v>
      </c>
      <c r="B3091" t="str">
        <f t="shared" ca="1" si="197"/>
        <v>user7424</v>
      </c>
      <c r="H3091" t="s">
        <v>2021</v>
      </c>
      <c r="I3091">
        <f t="shared" ca="1" si="194"/>
        <v>1167</v>
      </c>
      <c r="K3091">
        <f t="shared" ca="1" si="195"/>
        <v>7424</v>
      </c>
    </row>
    <row r="3092" spans="1:11">
      <c r="A3092" t="str">
        <f t="shared" ca="1" si="196"/>
        <v>user7604</v>
      </c>
      <c r="B3092" t="str">
        <f t="shared" ca="1" si="197"/>
        <v>user10531</v>
      </c>
      <c r="H3092" t="s">
        <v>2021</v>
      </c>
      <c r="I3092">
        <f t="shared" ca="1" si="194"/>
        <v>7604</v>
      </c>
      <c r="K3092">
        <f t="shared" ca="1" si="195"/>
        <v>10531</v>
      </c>
    </row>
    <row r="3093" spans="1:11">
      <c r="A3093" t="str">
        <f t="shared" ca="1" si="196"/>
        <v>user1013</v>
      </c>
      <c r="B3093" t="str">
        <f t="shared" ca="1" si="197"/>
        <v>user8805</v>
      </c>
      <c r="H3093" t="s">
        <v>2021</v>
      </c>
      <c r="I3093">
        <f t="shared" ca="1" si="194"/>
        <v>1013</v>
      </c>
      <c r="K3093">
        <f t="shared" ca="1" si="195"/>
        <v>8805</v>
      </c>
    </row>
    <row r="3094" spans="1:11">
      <c r="A3094" t="str">
        <f t="shared" ca="1" si="196"/>
        <v>user3645</v>
      </c>
      <c r="B3094" t="str">
        <f t="shared" ca="1" si="197"/>
        <v>user906</v>
      </c>
      <c r="H3094" t="s">
        <v>2021</v>
      </c>
      <c r="I3094">
        <f t="shared" ca="1" si="194"/>
        <v>3645</v>
      </c>
      <c r="K3094">
        <f t="shared" ca="1" si="195"/>
        <v>906</v>
      </c>
    </row>
    <row r="3095" spans="1:11">
      <c r="A3095" t="str">
        <f t="shared" ca="1" si="196"/>
        <v>user3363</v>
      </c>
      <c r="B3095" t="str">
        <f t="shared" ca="1" si="197"/>
        <v>user5679</v>
      </c>
      <c r="H3095" t="s">
        <v>2021</v>
      </c>
      <c r="I3095">
        <f t="shared" ca="1" si="194"/>
        <v>3363</v>
      </c>
      <c r="K3095">
        <f t="shared" ca="1" si="195"/>
        <v>5679</v>
      </c>
    </row>
    <row r="3096" spans="1:11">
      <c r="A3096" t="str">
        <f t="shared" ca="1" si="196"/>
        <v>user5727</v>
      </c>
      <c r="B3096" t="str">
        <f t="shared" ca="1" si="197"/>
        <v>user3586</v>
      </c>
      <c r="H3096" t="s">
        <v>2021</v>
      </c>
      <c r="I3096">
        <f t="shared" ca="1" si="194"/>
        <v>5727</v>
      </c>
      <c r="K3096">
        <f t="shared" ca="1" si="195"/>
        <v>3586</v>
      </c>
    </row>
    <row r="3097" spans="1:11">
      <c r="A3097" t="str">
        <f t="shared" ca="1" si="196"/>
        <v>user3515</v>
      </c>
      <c r="B3097" t="str">
        <f t="shared" ca="1" si="197"/>
        <v>user1134</v>
      </c>
      <c r="H3097" t="s">
        <v>2021</v>
      </c>
      <c r="I3097">
        <f t="shared" ca="1" si="194"/>
        <v>3515</v>
      </c>
      <c r="K3097">
        <f t="shared" ca="1" si="195"/>
        <v>1134</v>
      </c>
    </row>
    <row r="3098" spans="1:11">
      <c r="A3098" t="str">
        <f t="shared" ca="1" si="196"/>
        <v>user975</v>
      </c>
      <c r="B3098" t="str">
        <f t="shared" ca="1" si="197"/>
        <v>user794</v>
      </c>
      <c r="H3098" t="s">
        <v>2021</v>
      </c>
      <c r="I3098">
        <f t="shared" ca="1" si="194"/>
        <v>975</v>
      </c>
      <c r="K3098">
        <f t="shared" ca="1" si="195"/>
        <v>794</v>
      </c>
    </row>
    <row r="3099" spans="1:11">
      <c r="A3099" t="str">
        <f t="shared" ca="1" si="196"/>
        <v>user7288</v>
      </c>
      <c r="B3099" t="str">
        <f t="shared" ca="1" si="197"/>
        <v>user4840</v>
      </c>
      <c r="H3099" t="s">
        <v>2021</v>
      </c>
      <c r="I3099">
        <f t="shared" ca="1" si="194"/>
        <v>7288</v>
      </c>
      <c r="K3099">
        <f t="shared" ca="1" si="195"/>
        <v>4840</v>
      </c>
    </row>
    <row r="3100" spans="1:11">
      <c r="A3100" t="str">
        <f t="shared" ca="1" si="196"/>
        <v>user971</v>
      </c>
      <c r="B3100" t="str">
        <f t="shared" ca="1" si="197"/>
        <v>user5064</v>
      </c>
      <c r="H3100" t="s">
        <v>2021</v>
      </c>
      <c r="I3100">
        <f t="shared" ca="1" si="194"/>
        <v>971</v>
      </c>
      <c r="K3100">
        <f t="shared" ca="1" si="195"/>
        <v>5064</v>
      </c>
    </row>
    <row r="3101" spans="1:11">
      <c r="A3101" t="str">
        <f t="shared" ca="1" si="196"/>
        <v>user4723</v>
      </c>
      <c r="B3101" t="str">
        <f t="shared" ca="1" si="197"/>
        <v>user3914</v>
      </c>
      <c r="H3101" t="s">
        <v>2021</v>
      </c>
      <c r="I3101">
        <f t="shared" ca="1" si="194"/>
        <v>4723</v>
      </c>
      <c r="K3101">
        <f t="shared" ca="1" si="195"/>
        <v>3914</v>
      </c>
    </row>
    <row r="3102" spans="1:11">
      <c r="A3102" t="str">
        <f t="shared" ca="1" si="196"/>
        <v>user891</v>
      </c>
      <c r="B3102" t="str">
        <f t="shared" ca="1" si="197"/>
        <v>user6769</v>
      </c>
      <c r="H3102" t="s">
        <v>2021</v>
      </c>
      <c r="I3102">
        <f t="shared" ca="1" si="194"/>
        <v>891</v>
      </c>
      <c r="K3102">
        <f t="shared" ca="1" si="195"/>
        <v>6769</v>
      </c>
    </row>
    <row r="3103" spans="1:11">
      <c r="A3103" t="str">
        <f t="shared" ca="1" si="196"/>
        <v>user7085</v>
      </c>
      <c r="B3103" t="str">
        <f t="shared" ca="1" si="197"/>
        <v>user8140</v>
      </c>
      <c r="H3103" t="s">
        <v>2021</v>
      </c>
      <c r="I3103">
        <f t="shared" ca="1" si="194"/>
        <v>7085</v>
      </c>
      <c r="K3103">
        <f t="shared" ca="1" si="195"/>
        <v>8140</v>
      </c>
    </row>
    <row r="3104" spans="1:11">
      <c r="A3104" t="str">
        <f t="shared" ca="1" si="196"/>
        <v>user3535</v>
      </c>
      <c r="B3104" t="str">
        <f t="shared" ca="1" si="197"/>
        <v>user5011</v>
      </c>
      <c r="H3104" t="s">
        <v>2021</v>
      </c>
      <c r="I3104">
        <f t="shared" ca="1" si="194"/>
        <v>3535</v>
      </c>
      <c r="K3104">
        <f t="shared" ca="1" si="195"/>
        <v>5011</v>
      </c>
    </row>
    <row r="3105" spans="1:11">
      <c r="A3105" t="str">
        <f t="shared" ca="1" si="196"/>
        <v>user7467</v>
      </c>
      <c r="B3105" t="str">
        <f t="shared" ca="1" si="197"/>
        <v>user8264</v>
      </c>
      <c r="H3105" t="s">
        <v>2021</v>
      </c>
      <c r="I3105">
        <f t="shared" ca="1" si="194"/>
        <v>7467</v>
      </c>
      <c r="K3105">
        <f t="shared" ca="1" si="195"/>
        <v>8264</v>
      </c>
    </row>
    <row r="3106" spans="1:11">
      <c r="A3106" t="str">
        <f t="shared" ca="1" si="196"/>
        <v>user2734</v>
      </c>
      <c r="B3106" t="str">
        <f t="shared" ca="1" si="197"/>
        <v>user7872</v>
      </c>
      <c r="H3106" t="s">
        <v>2021</v>
      </c>
      <c r="I3106">
        <f t="shared" ca="1" si="194"/>
        <v>2734</v>
      </c>
      <c r="K3106">
        <f t="shared" ca="1" si="195"/>
        <v>7872</v>
      </c>
    </row>
    <row r="3107" spans="1:11">
      <c r="A3107" t="str">
        <f t="shared" ca="1" si="196"/>
        <v>user795</v>
      </c>
      <c r="B3107" t="str">
        <f t="shared" ca="1" si="197"/>
        <v>user7842</v>
      </c>
      <c r="H3107" t="s">
        <v>2021</v>
      </c>
      <c r="I3107">
        <f t="shared" ca="1" si="194"/>
        <v>795</v>
      </c>
      <c r="K3107">
        <f t="shared" ca="1" si="195"/>
        <v>7842</v>
      </c>
    </row>
    <row r="3108" spans="1:11">
      <c r="A3108" t="str">
        <f t="shared" ca="1" si="196"/>
        <v>user6409</v>
      </c>
      <c r="B3108" t="str">
        <f t="shared" ca="1" si="197"/>
        <v>user8367</v>
      </c>
      <c r="H3108" t="s">
        <v>2021</v>
      </c>
      <c r="I3108">
        <f t="shared" ca="1" si="194"/>
        <v>6409</v>
      </c>
      <c r="K3108">
        <f t="shared" ca="1" si="195"/>
        <v>8367</v>
      </c>
    </row>
    <row r="3109" spans="1:11">
      <c r="A3109" t="str">
        <f t="shared" ca="1" si="196"/>
        <v>user2053</v>
      </c>
      <c r="B3109" t="str">
        <f t="shared" ca="1" si="197"/>
        <v>user9162</v>
      </c>
      <c r="H3109" t="s">
        <v>2021</v>
      </c>
      <c r="I3109">
        <f t="shared" ca="1" si="194"/>
        <v>2053</v>
      </c>
      <c r="K3109">
        <f t="shared" ca="1" si="195"/>
        <v>9162</v>
      </c>
    </row>
    <row r="3110" spans="1:11">
      <c r="A3110" t="str">
        <f t="shared" ca="1" si="196"/>
        <v>user5284</v>
      </c>
      <c r="B3110" t="str">
        <f t="shared" ca="1" si="197"/>
        <v>user4949</v>
      </c>
      <c r="H3110" t="s">
        <v>2021</v>
      </c>
      <c r="I3110">
        <f t="shared" ca="1" si="194"/>
        <v>5284</v>
      </c>
      <c r="K3110">
        <f t="shared" ca="1" si="195"/>
        <v>4949</v>
      </c>
    </row>
    <row r="3111" spans="1:11">
      <c r="A3111" t="str">
        <f t="shared" ca="1" si="196"/>
        <v>user5539</v>
      </c>
      <c r="B3111" t="str">
        <f t="shared" ca="1" si="197"/>
        <v>user2782</v>
      </c>
      <c r="H3111" t="s">
        <v>2021</v>
      </c>
      <c r="I3111">
        <f t="shared" ca="1" si="194"/>
        <v>5539</v>
      </c>
      <c r="K3111">
        <f t="shared" ca="1" si="195"/>
        <v>2782</v>
      </c>
    </row>
    <row r="3112" spans="1:11">
      <c r="A3112" t="str">
        <f t="shared" ca="1" si="196"/>
        <v>user7915</v>
      </c>
      <c r="B3112" t="str">
        <f t="shared" ca="1" si="197"/>
        <v>user8314</v>
      </c>
      <c r="H3112" t="s">
        <v>2021</v>
      </c>
      <c r="I3112">
        <f t="shared" ca="1" si="194"/>
        <v>7915</v>
      </c>
      <c r="K3112">
        <f t="shared" ca="1" si="195"/>
        <v>8314</v>
      </c>
    </row>
    <row r="3113" spans="1:11">
      <c r="A3113" t="str">
        <f t="shared" ca="1" si="196"/>
        <v>user10006</v>
      </c>
      <c r="B3113" t="str">
        <f t="shared" ca="1" si="197"/>
        <v>user4430</v>
      </c>
      <c r="H3113" t="s">
        <v>2021</v>
      </c>
      <c r="I3113">
        <f t="shared" ca="1" si="194"/>
        <v>10006</v>
      </c>
      <c r="K3113">
        <f t="shared" ca="1" si="195"/>
        <v>4430</v>
      </c>
    </row>
    <row r="3114" spans="1:11">
      <c r="A3114" t="str">
        <f t="shared" ca="1" si="196"/>
        <v>user6651</v>
      </c>
      <c r="B3114" t="str">
        <f t="shared" ca="1" si="197"/>
        <v>user3127</v>
      </c>
      <c r="H3114" t="s">
        <v>2021</v>
      </c>
      <c r="I3114">
        <f t="shared" ca="1" si="194"/>
        <v>6651</v>
      </c>
      <c r="K3114">
        <f t="shared" ca="1" si="195"/>
        <v>3127</v>
      </c>
    </row>
    <row r="3115" spans="1:11">
      <c r="A3115" t="str">
        <f t="shared" ca="1" si="196"/>
        <v>user8184</v>
      </c>
      <c r="B3115" t="str">
        <f t="shared" ca="1" si="197"/>
        <v>user5677</v>
      </c>
      <c r="H3115" t="s">
        <v>2021</v>
      </c>
      <c r="I3115">
        <f t="shared" ca="1" si="194"/>
        <v>8184</v>
      </c>
      <c r="K3115">
        <f t="shared" ca="1" si="195"/>
        <v>5677</v>
      </c>
    </row>
    <row r="3116" spans="1:11">
      <c r="A3116" t="str">
        <f t="shared" ca="1" si="196"/>
        <v>user1519</v>
      </c>
      <c r="B3116" t="str">
        <f t="shared" ca="1" si="197"/>
        <v>user2685</v>
      </c>
      <c r="H3116" t="s">
        <v>2021</v>
      </c>
      <c r="I3116">
        <f t="shared" ca="1" si="194"/>
        <v>1519</v>
      </c>
      <c r="K3116">
        <f t="shared" ca="1" si="195"/>
        <v>2685</v>
      </c>
    </row>
    <row r="3117" spans="1:11">
      <c r="A3117" t="str">
        <f t="shared" ca="1" si="196"/>
        <v>user5355</v>
      </c>
      <c r="B3117" t="str">
        <f t="shared" ca="1" si="197"/>
        <v>user9149</v>
      </c>
      <c r="H3117" t="s">
        <v>2021</v>
      </c>
      <c r="I3117">
        <f t="shared" ca="1" si="194"/>
        <v>5355</v>
      </c>
      <c r="K3117">
        <f t="shared" ca="1" si="195"/>
        <v>9149</v>
      </c>
    </row>
    <row r="3118" spans="1:11">
      <c r="A3118" t="str">
        <f t="shared" ca="1" si="196"/>
        <v>user1352</v>
      </c>
      <c r="B3118" t="str">
        <f t="shared" ca="1" si="197"/>
        <v>user7270</v>
      </c>
      <c r="H3118" t="s">
        <v>2021</v>
      </c>
      <c r="I3118">
        <f t="shared" ca="1" si="194"/>
        <v>1352</v>
      </c>
      <c r="K3118">
        <f t="shared" ca="1" si="195"/>
        <v>7270</v>
      </c>
    </row>
    <row r="3119" spans="1:11">
      <c r="A3119" t="str">
        <f t="shared" ca="1" si="196"/>
        <v>user5871</v>
      </c>
      <c r="B3119" t="str">
        <f t="shared" ca="1" si="197"/>
        <v>user9180</v>
      </c>
      <c r="H3119" t="s">
        <v>2021</v>
      </c>
      <c r="I3119">
        <f t="shared" ca="1" si="194"/>
        <v>5871</v>
      </c>
      <c r="K3119">
        <f t="shared" ca="1" si="195"/>
        <v>9180</v>
      </c>
    </row>
    <row r="3120" spans="1:11">
      <c r="A3120" t="str">
        <f t="shared" ca="1" si="196"/>
        <v>user4970</v>
      </c>
      <c r="B3120" t="str">
        <f t="shared" ca="1" si="197"/>
        <v>user2406</v>
      </c>
      <c r="H3120" t="s">
        <v>2021</v>
      </c>
      <c r="I3120">
        <f t="shared" ca="1" si="194"/>
        <v>4970</v>
      </c>
      <c r="K3120">
        <f t="shared" ca="1" si="195"/>
        <v>2406</v>
      </c>
    </row>
    <row r="3121" spans="1:11">
      <c r="A3121" t="str">
        <f t="shared" ca="1" si="196"/>
        <v>user4337</v>
      </c>
      <c r="B3121" t="str">
        <f t="shared" ca="1" si="197"/>
        <v>user7001</v>
      </c>
      <c r="H3121" t="s">
        <v>2021</v>
      </c>
      <c r="I3121">
        <f t="shared" ca="1" si="194"/>
        <v>4337</v>
      </c>
      <c r="K3121">
        <f t="shared" ca="1" si="195"/>
        <v>7001</v>
      </c>
    </row>
    <row r="3122" spans="1:11">
      <c r="A3122" t="str">
        <f t="shared" ca="1" si="196"/>
        <v>user4522</v>
      </c>
      <c r="B3122" t="str">
        <f t="shared" ca="1" si="197"/>
        <v>user2870</v>
      </c>
      <c r="H3122" t="s">
        <v>2021</v>
      </c>
      <c r="I3122">
        <f t="shared" ca="1" si="194"/>
        <v>4522</v>
      </c>
      <c r="K3122">
        <f t="shared" ca="1" si="195"/>
        <v>2870</v>
      </c>
    </row>
    <row r="3123" spans="1:11">
      <c r="A3123" t="str">
        <f t="shared" ca="1" si="196"/>
        <v>user318</v>
      </c>
      <c r="B3123" t="str">
        <f t="shared" ca="1" si="197"/>
        <v>user7411</v>
      </c>
      <c r="H3123" t="s">
        <v>2021</v>
      </c>
      <c r="I3123">
        <f t="shared" ca="1" si="194"/>
        <v>318</v>
      </c>
      <c r="K3123">
        <f t="shared" ca="1" si="195"/>
        <v>7411</v>
      </c>
    </row>
    <row r="3124" spans="1:11">
      <c r="A3124" t="str">
        <f t="shared" ca="1" si="196"/>
        <v>user7960</v>
      </c>
      <c r="B3124" t="str">
        <f t="shared" ca="1" si="197"/>
        <v>user9545</v>
      </c>
      <c r="H3124" t="s">
        <v>2021</v>
      </c>
      <c r="I3124">
        <f t="shared" ca="1" si="194"/>
        <v>7960</v>
      </c>
      <c r="K3124">
        <f t="shared" ca="1" si="195"/>
        <v>9545</v>
      </c>
    </row>
    <row r="3125" spans="1:11">
      <c r="A3125" t="str">
        <f t="shared" ca="1" si="196"/>
        <v>user4414</v>
      </c>
      <c r="B3125" t="str">
        <f t="shared" ca="1" si="197"/>
        <v>user9414</v>
      </c>
      <c r="H3125" t="s">
        <v>2021</v>
      </c>
      <c r="I3125">
        <f t="shared" ca="1" si="194"/>
        <v>4414</v>
      </c>
      <c r="K3125">
        <f t="shared" ca="1" si="195"/>
        <v>9414</v>
      </c>
    </row>
    <row r="3126" spans="1:11">
      <c r="A3126" t="str">
        <f t="shared" ca="1" si="196"/>
        <v>user10331</v>
      </c>
      <c r="B3126" t="str">
        <f t="shared" ca="1" si="197"/>
        <v>user6308</v>
      </c>
      <c r="H3126" t="s">
        <v>2021</v>
      </c>
      <c r="I3126">
        <f t="shared" ca="1" si="194"/>
        <v>10331</v>
      </c>
      <c r="K3126">
        <f t="shared" ca="1" si="195"/>
        <v>6308</v>
      </c>
    </row>
    <row r="3127" spans="1:11">
      <c r="A3127" t="str">
        <f t="shared" ca="1" si="196"/>
        <v>user1753</v>
      </c>
      <c r="B3127" t="str">
        <f t="shared" ca="1" si="197"/>
        <v>user8852</v>
      </c>
      <c r="H3127" t="s">
        <v>2021</v>
      </c>
      <c r="I3127">
        <f t="shared" ca="1" si="194"/>
        <v>1753</v>
      </c>
      <c r="K3127">
        <f t="shared" ca="1" si="195"/>
        <v>8852</v>
      </c>
    </row>
    <row r="3128" spans="1:11">
      <c r="A3128" t="str">
        <f t="shared" ca="1" si="196"/>
        <v>user8107</v>
      </c>
      <c r="B3128" t="str">
        <f t="shared" ca="1" si="197"/>
        <v>user9396</v>
      </c>
      <c r="H3128" t="s">
        <v>2021</v>
      </c>
      <c r="I3128">
        <f t="shared" ca="1" si="194"/>
        <v>8107</v>
      </c>
      <c r="K3128">
        <f t="shared" ca="1" si="195"/>
        <v>9396</v>
      </c>
    </row>
    <row r="3129" spans="1:11">
      <c r="A3129" t="str">
        <f t="shared" ca="1" si="196"/>
        <v>user279</v>
      </c>
      <c r="B3129" t="str">
        <f t="shared" ca="1" si="197"/>
        <v>user7296</v>
      </c>
      <c r="H3129" t="s">
        <v>2021</v>
      </c>
      <c r="I3129">
        <f t="shared" ca="1" si="194"/>
        <v>279</v>
      </c>
      <c r="K3129">
        <f t="shared" ca="1" si="195"/>
        <v>7296</v>
      </c>
    </row>
    <row r="3130" spans="1:11">
      <c r="A3130" t="str">
        <f t="shared" ca="1" si="196"/>
        <v>user906</v>
      </c>
      <c r="B3130" t="str">
        <f t="shared" ca="1" si="197"/>
        <v>user7985</v>
      </c>
      <c r="H3130" t="s">
        <v>2021</v>
      </c>
      <c r="I3130">
        <f t="shared" ca="1" si="194"/>
        <v>906</v>
      </c>
      <c r="K3130">
        <f t="shared" ca="1" si="195"/>
        <v>7985</v>
      </c>
    </row>
    <row r="3131" spans="1:11">
      <c r="A3131" t="str">
        <f t="shared" ca="1" si="196"/>
        <v>user5896</v>
      </c>
      <c r="B3131" t="str">
        <f t="shared" ca="1" si="197"/>
        <v>user4782</v>
      </c>
      <c r="H3131" t="s">
        <v>2021</v>
      </c>
      <c r="I3131">
        <f t="shared" ca="1" si="194"/>
        <v>5896</v>
      </c>
      <c r="K3131">
        <f t="shared" ca="1" si="195"/>
        <v>4782</v>
      </c>
    </row>
    <row r="3132" spans="1:11">
      <c r="A3132" t="str">
        <f t="shared" ca="1" si="196"/>
        <v>user147</v>
      </c>
      <c r="B3132" t="str">
        <f t="shared" ca="1" si="197"/>
        <v>user9991</v>
      </c>
      <c r="H3132" t="s">
        <v>2021</v>
      </c>
      <c r="I3132">
        <f t="shared" ca="1" si="194"/>
        <v>147</v>
      </c>
      <c r="K3132">
        <f t="shared" ca="1" si="195"/>
        <v>9991</v>
      </c>
    </row>
    <row r="3133" spans="1:11">
      <c r="A3133" t="str">
        <f t="shared" ca="1" si="196"/>
        <v>user3136</v>
      </c>
      <c r="B3133" t="str">
        <f t="shared" ca="1" si="197"/>
        <v>user1846</v>
      </c>
      <c r="H3133" t="s">
        <v>2021</v>
      </c>
      <c r="I3133">
        <f t="shared" ca="1" si="194"/>
        <v>3136</v>
      </c>
      <c r="K3133">
        <f t="shared" ca="1" si="195"/>
        <v>1846</v>
      </c>
    </row>
    <row r="3134" spans="1:11">
      <c r="A3134" t="str">
        <f t="shared" ca="1" si="196"/>
        <v>user8125</v>
      </c>
      <c r="B3134" t="str">
        <f t="shared" ca="1" si="197"/>
        <v>user3454</v>
      </c>
      <c r="H3134" t="s">
        <v>2021</v>
      </c>
      <c r="I3134">
        <f t="shared" ca="1" si="194"/>
        <v>8125</v>
      </c>
      <c r="K3134">
        <f t="shared" ca="1" si="195"/>
        <v>3454</v>
      </c>
    </row>
    <row r="3135" spans="1:11">
      <c r="A3135" t="str">
        <f t="shared" ca="1" si="196"/>
        <v>user5159</v>
      </c>
      <c r="B3135" t="str">
        <f t="shared" ca="1" si="197"/>
        <v>user6833</v>
      </c>
      <c r="H3135" t="s">
        <v>2021</v>
      </c>
      <c r="I3135">
        <f t="shared" ca="1" si="194"/>
        <v>5159</v>
      </c>
      <c r="K3135">
        <f t="shared" ca="1" si="195"/>
        <v>6833</v>
      </c>
    </row>
    <row r="3136" spans="1:11">
      <c r="A3136" t="str">
        <f t="shared" ca="1" si="196"/>
        <v>user1023</v>
      </c>
      <c r="B3136" t="str">
        <f t="shared" ca="1" si="197"/>
        <v>user8130</v>
      </c>
      <c r="H3136" t="s">
        <v>2021</v>
      </c>
      <c r="I3136">
        <f t="shared" ca="1" si="194"/>
        <v>1023</v>
      </c>
      <c r="K3136">
        <f t="shared" ca="1" si="195"/>
        <v>8130</v>
      </c>
    </row>
    <row r="3137" spans="1:11">
      <c r="A3137" t="str">
        <f t="shared" ca="1" si="196"/>
        <v>user3792</v>
      </c>
      <c r="B3137" t="str">
        <f t="shared" ca="1" si="197"/>
        <v>user7090</v>
      </c>
      <c r="H3137" t="s">
        <v>2021</v>
      </c>
      <c r="I3137">
        <f t="shared" ca="1" si="194"/>
        <v>3792</v>
      </c>
      <c r="K3137">
        <f t="shared" ca="1" si="195"/>
        <v>7090</v>
      </c>
    </row>
    <row r="3138" spans="1:11">
      <c r="A3138" t="str">
        <f t="shared" ca="1" si="196"/>
        <v>user5225</v>
      </c>
      <c r="B3138" t="str">
        <f t="shared" ca="1" si="197"/>
        <v>user5989</v>
      </c>
      <c r="H3138" t="s">
        <v>2021</v>
      </c>
      <c r="I3138">
        <f t="shared" ref="I3138:I3201" ca="1" si="198">INT(RAND()*(10663-1)+1)</f>
        <v>5225</v>
      </c>
      <c r="K3138">
        <f t="shared" ref="K3138:K3201" ca="1" si="199">INT(RAND()*(10663-1)+1)</f>
        <v>5989</v>
      </c>
    </row>
    <row r="3139" spans="1:11">
      <c r="A3139" t="str">
        <f t="shared" ca="1" si="196"/>
        <v>user1543</v>
      </c>
      <c r="B3139" t="str">
        <f t="shared" ca="1" si="197"/>
        <v>user8741</v>
      </c>
      <c r="H3139" t="s">
        <v>2021</v>
      </c>
      <c r="I3139">
        <f t="shared" ca="1" si="198"/>
        <v>1543</v>
      </c>
      <c r="K3139">
        <f t="shared" ca="1" si="199"/>
        <v>8741</v>
      </c>
    </row>
    <row r="3140" spans="1:11">
      <c r="A3140" t="str">
        <f t="shared" ca="1" si="196"/>
        <v>user8756</v>
      </c>
      <c r="B3140" t="str">
        <f t="shared" ca="1" si="197"/>
        <v>user9693</v>
      </c>
      <c r="H3140" t="s">
        <v>2021</v>
      </c>
      <c r="I3140">
        <f t="shared" ca="1" si="198"/>
        <v>8756</v>
      </c>
      <c r="K3140">
        <f t="shared" ca="1" si="199"/>
        <v>9693</v>
      </c>
    </row>
    <row r="3141" spans="1:11">
      <c r="A3141" t="str">
        <f t="shared" ca="1" si="196"/>
        <v>user5033</v>
      </c>
      <c r="B3141" t="str">
        <f t="shared" ca="1" si="197"/>
        <v>user1270</v>
      </c>
      <c r="H3141" t="s">
        <v>2021</v>
      </c>
      <c r="I3141">
        <f t="shared" ca="1" si="198"/>
        <v>5033</v>
      </c>
      <c r="K3141">
        <f t="shared" ca="1" si="199"/>
        <v>1270</v>
      </c>
    </row>
    <row r="3142" spans="1:11">
      <c r="A3142" t="str">
        <f t="shared" ca="1" si="196"/>
        <v>user8525</v>
      </c>
      <c r="B3142" t="str">
        <f t="shared" ca="1" si="197"/>
        <v>user3093</v>
      </c>
      <c r="H3142" t="s">
        <v>2021</v>
      </c>
      <c r="I3142">
        <f t="shared" ca="1" si="198"/>
        <v>8525</v>
      </c>
      <c r="K3142">
        <f t="shared" ca="1" si="199"/>
        <v>3093</v>
      </c>
    </row>
    <row r="3143" spans="1:11">
      <c r="A3143" t="str">
        <f t="shared" ca="1" si="196"/>
        <v>user5006</v>
      </c>
      <c r="B3143" t="str">
        <f t="shared" ca="1" si="197"/>
        <v>user9491</v>
      </c>
      <c r="H3143" t="s">
        <v>2021</v>
      </c>
      <c r="I3143">
        <f t="shared" ca="1" si="198"/>
        <v>5006</v>
      </c>
      <c r="K3143">
        <f t="shared" ca="1" si="199"/>
        <v>9491</v>
      </c>
    </row>
    <row r="3144" spans="1:11">
      <c r="A3144" t="str">
        <f t="shared" ca="1" si="196"/>
        <v>user4157</v>
      </c>
      <c r="B3144" t="str">
        <f t="shared" ca="1" si="197"/>
        <v>user7106</v>
      </c>
      <c r="H3144" t="s">
        <v>2021</v>
      </c>
      <c r="I3144">
        <f t="shared" ca="1" si="198"/>
        <v>4157</v>
      </c>
      <c r="K3144">
        <f t="shared" ca="1" si="199"/>
        <v>7106</v>
      </c>
    </row>
    <row r="3145" spans="1:11">
      <c r="A3145" t="str">
        <f t="shared" ca="1" si="196"/>
        <v>user1180</v>
      </c>
      <c r="B3145" t="str">
        <f t="shared" ca="1" si="197"/>
        <v>user2681</v>
      </c>
      <c r="H3145" t="s">
        <v>2021</v>
      </c>
      <c r="I3145">
        <f t="shared" ca="1" si="198"/>
        <v>1180</v>
      </c>
      <c r="K3145">
        <f t="shared" ca="1" si="199"/>
        <v>2681</v>
      </c>
    </row>
    <row r="3146" spans="1:11">
      <c r="A3146" t="str">
        <f t="shared" ca="1" si="196"/>
        <v>user6233</v>
      </c>
      <c r="B3146" t="str">
        <f t="shared" ca="1" si="197"/>
        <v>user2378</v>
      </c>
      <c r="H3146" t="s">
        <v>2021</v>
      </c>
      <c r="I3146">
        <f t="shared" ca="1" si="198"/>
        <v>6233</v>
      </c>
      <c r="K3146">
        <f t="shared" ca="1" si="199"/>
        <v>2378</v>
      </c>
    </row>
    <row r="3147" spans="1:11">
      <c r="A3147" t="str">
        <f t="shared" ca="1" si="196"/>
        <v>user8226</v>
      </c>
      <c r="B3147" t="str">
        <f t="shared" ca="1" si="197"/>
        <v>user4513</v>
      </c>
      <c r="H3147" t="s">
        <v>2021</v>
      </c>
      <c r="I3147">
        <f t="shared" ca="1" si="198"/>
        <v>8226</v>
      </c>
      <c r="K3147">
        <f t="shared" ca="1" si="199"/>
        <v>4513</v>
      </c>
    </row>
    <row r="3148" spans="1:11">
      <c r="A3148" t="str">
        <f t="shared" ca="1" si="196"/>
        <v>user7587</v>
      </c>
      <c r="B3148" t="str">
        <f t="shared" ca="1" si="197"/>
        <v>user7540</v>
      </c>
      <c r="H3148" t="s">
        <v>2021</v>
      </c>
      <c r="I3148">
        <f t="shared" ca="1" si="198"/>
        <v>7587</v>
      </c>
      <c r="K3148">
        <f t="shared" ca="1" si="199"/>
        <v>7540</v>
      </c>
    </row>
    <row r="3149" spans="1:11">
      <c r="A3149" t="str">
        <f t="shared" ca="1" si="196"/>
        <v>user2129</v>
      </c>
      <c r="B3149" t="str">
        <f t="shared" ca="1" si="197"/>
        <v>user2350</v>
      </c>
      <c r="H3149" t="s">
        <v>2021</v>
      </c>
      <c r="I3149">
        <f t="shared" ca="1" si="198"/>
        <v>2129</v>
      </c>
      <c r="K3149">
        <f t="shared" ca="1" si="199"/>
        <v>2350</v>
      </c>
    </row>
    <row r="3150" spans="1:11">
      <c r="A3150" t="str">
        <f t="shared" ref="A3150:A3213" ca="1" si="200">H3150&amp;I3150</f>
        <v>user2619</v>
      </c>
      <c r="B3150" t="str">
        <f t="shared" ref="B3150:B3213" ca="1" si="201">H3150&amp;K3150</f>
        <v>user909</v>
      </c>
      <c r="H3150" t="s">
        <v>2021</v>
      </c>
      <c r="I3150">
        <f t="shared" ca="1" si="198"/>
        <v>2619</v>
      </c>
      <c r="K3150">
        <f t="shared" ca="1" si="199"/>
        <v>909</v>
      </c>
    </row>
    <row r="3151" spans="1:11">
      <c r="A3151" t="str">
        <f t="shared" ca="1" si="200"/>
        <v>user7342</v>
      </c>
      <c r="B3151" t="str">
        <f t="shared" ca="1" si="201"/>
        <v>user10563</v>
      </c>
      <c r="H3151" t="s">
        <v>2021</v>
      </c>
      <c r="I3151">
        <f t="shared" ca="1" si="198"/>
        <v>7342</v>
      </c>
      <c r="K3151">
        <f t="shared" ca="1" si="199"/>
        <v>10563</v>
      </c>
    </row>
    <row r="3152" spans="1:11">
      <c r="A3152" t="str">
        <f t="shared" ca="1" si="200"/>
        <v>user7533</v>
      </c>
      <c r="B3152" t="str">
        <f t="shared" ca="1" si="201"/>
        <v>user4227</v>
      </c>
      <c r="H3152" t="s">
        <v>2021</v>
      </c>
      <c r="I3152">
        <f t="shared" ca="1" si="198"/>
        <v>7533</v>
      </c>
      <c r="K3152">
        <f t="shared" ca="1" si="199"/>
        <v>4227</v>
      </c>
    </row>
    <row r="3153" spans="1:11">
      <c r="A3153" t="str">
        <f t="shared" ca="1" si="200"/>
        <v>user7079</v>
      </c>
      <c r="B3153" t="str">
        <f t="shared" ca="1" si="201"/>
        <v>user7661</v>
      </c>
      <c r="H3153" t="s">
        <v>2021</v>
      </c>
      <c r="I3153">
        <f t="shared" ca="1" si="198"/>
        <v>7079</v>
      </c>
      <c r="K3153">
        <f t="shared" ca="1" si="199"/>
        <v>7661</v>
      </c>
    </row>
    <row r="3154" spans="1:11">
      <c r="A3154" t="str">
        <f t="shared" ca="1" si="200"/>
        <v>user9512</v>
      </c>
      <c r="B3154" t="str">
        <f t="shared" ca="1" si="201"/>
        <v>user7255</v>
      </c>
      <c r="H3154" t="s">
        <v>2021</v>
      </c>
      <c r="I3154">
        <f t="shared" ca="1" si="198"/>
        <v>9512</v>
      </c>
      <c r="K3154">
        <f t="shared" ca="1" si="199"/>
        <v>7255</v>
      </c>
    </row>
    <row r="3155" spans="1:11">
      <c r="A3155" t="str">
        <f t="shared" ca="1" si="200"/>
        <v>user6346</v>
      </c>
      <c r="B3155" t="str">
        <f t="shared" ca="1" si="201"/>
        <v>user3265</v>
      </c>
      <c r="H3155" t="s">
        <v>2021</v>
      </c>
      <c r="I3155">
        <f t="shared" ca="1" si="198"/>
        <v>6346</v>
      </c>
      <c r="K3155">
        <f t="shared" ca="1" si="199"/>
        <v>3265</v>
      </c>
    </row>
    <row r="3156" spans="1:11">
      <c r="A3156" t="str">
        <f t="shared" ca="1" si="200"/>
        <v>user2280</v>
      </c>
      <c r="B3156" t="str">
        <f t="shared" ca="1" si="201"/>
        <v>user5481</v>
      </c>
      <c r="H3156" t="s">
        <v>2021</v>
      </c>
      <c r="I3156">
        <f t="shared" ca="1" si="198"/>
        <v>2280</v>
      </c>
      <c r="K3156">
        <f t="shared" ca="1" si="199"/>
        <v>5481</v>
      </c>
    </row>
    <row r="3157" spans="1:11">
      <c r="A3157" t="str">
        <f t="shared" ca="1" si="200"/>
        <v>user5542</v>
      </c>
      <c r="B3157" t="str">
        <f t="shared" ca="1" si="201"/>
        <v>user2717</v>
      </c>
      <c r="H3157" t="s">
        <v>2021</v>
      </c>
      <c r="I3157">
        <f t="shared" ca="1" si="198"/>
        <v>5542</v>
      </c>
      <c r="K3157">
        <f t="shared" ca="1" si="199"/>
        <v>2717</v>
      </c>
    </row>
    <row r="3158" spans="1:11">
      <c r="A3158" t="str">
        <f t="shared" ca="1" si="200"/>
        <v>user3237</v>
      </c>
      <c r="B3158" t="str">
        <f t="shared" ca="1" si="201"/>
        <v>user4039</v>
      </c>
      <c r="H3158" t="s">
        <v>2021</v>
      </c>
      <c r="I3158">
        <f t="shared" ca="1" si="198"/>
        <v>3237</v>
      </c>
      <c r="K3158">
        <f t="shared" ca="1" si="199"/>
        <v>4039</v>
      </c>
    </row>
    <row r="3159" spans="1:11">
      <c r="A3159" t="str">
        <f t="shared" ca="1" si="200"/>
        <v>user2640</v>
      </c>
      <c r="B3159" t="str">
        <f t="shared" ca="1" si="201"/>
        <v>user10346</v>
      </c>
      <c r="H3159" t="s">
        <v>2021</v>
      </c>
      <c r="I3159">
        <f t="shared" ca="1" si="198"/>
        <v>2640</v>
      </c>
      <c r="K3159">
        <f t="shared" ca="1" si="199"/>
        <v>10346</v>
      </c>
    </row>
    <row r="3160" spans="1:11">
      <c r="A3160" t="str">
        <f t="shared" ca="1" si="200"/>
        <v>user16</v>
      </c>
      <c r="B3160" t="str">
        <f t="shared" ca="1" si="201"/>
        <v>user4810</v>
      </c>
      <c r="H3160" t="s">
        <v>2021</v>
      </c>
      <c r="I3160">
        <f t="shared" ca="1" si="198"/>
        <v>16</v>
      </c>
      <c r="K3160">
        <f t="shared" ca="1" si="199"/>
        <v>4810</v>
      </c>
    </row>
    <row r="3161" spans="1:11">
      <c r="A3161" t="str">
        <f t="shared" ca="1" si="200"/>
        <v>user2244</v>
      </c>
      <c r="B3161" t="str">
        <f t="shared" ca="1" si="201"/>
        <v>user5386</v>
      </c>
      <c r="H3161" t="s">
        <v>2021</v>
      </c>
      <c r="I3161">
        <f t="shared" ca="1" si="198"/>
        <v>2244</v>
      </c>
      <c r="K3161">
        <f t="shared" ca="1" si="199"/>
        <v>5386</v>
      </c>
    </row>
    <row r="3162" spans="1:11">
      <c r="A3162" t="str">
        <f t="shared" ca="1" si="200"/>
        <v>user5248</v>
      </c>
      <c r="B3162" t="str">
        <f t="shared" ca="1" si="201"/>
        <v>user6122</v>
      </c>
      <c r="H3162" t="s">
        <v>2021</v>
      </c>
      <c r="I3162">
        <f t="shared" ca="1" si="198"/>
        <v>5248</v>
      </c>
      <c r="K3162">
        <f t="shared" ca="1" si="199"/>
        <v>6122</v>
      </c>
    </row>
    <row r="3163" spans="1:11">
      <c r="A3163" t="str">
        <f t="shared" ca="1" si="200"/>
        <v>user9673</v>
      </c>
      <c r="B3163" t="str">
        <f t="shared" ca="1" si="201"/>
        <v>user6228</v>
      </c>
      <c r="H3163" t="s">
        <v>2021</v>
      </c>
      <c r="I3163">
        <f t="shared" ca="1" si="198"/>
        <v>9673</v>
      </c>
      <c r="K3163">
        <f t="shared" ca="1" si="199"/>
        <v>6228</v>
      </c>
    </row>
    <row r="3164" spans="1:11">
      <c r="A3164" t="str">
        <f t="shared" ca="1" si="200"/>
        <v>user10330</v>
      </c>
      <c r="B3164" t="str">
        <f t="shared" ca="1" si="201"/>
        <v>user3312</v>
      </c>
      <c r="H3164" t="s">
        <v>2021</v>
      </c>
      <c r="I3164">
        <f t="shared" ca="1" si="198"/>
        <v>10330</v>
      </c>
      <c r="K3164">
        <f t="shared" ca="1" si="199"/>
        <v>3312</v>
      </c>
    </row>
    <row r="3165" spans="1:11">
      <c r="A3165" t="str">
        <f t="shared" ca="1" si="200"/>
        <v>user4112</v>
      </c>
      <c r="B3165" t="str">
        <f t="shared" ca="1" si="201"/>
        <v>user5852</v>
      </c>
      <c r="H3165" t="s">
        <v>2021</v>
      </c>
      <c r="I3165">
        <f t="shared" ca="1" si="198"/>
        <v>4112</v>
      </c>
      <c r="K3165">
        <f t="shared" ca="1" si="199"/>
        <v>5852</v>
      </c>
    </row>
    <row r="3166" spans="1:11">
      <c r="A3166" t="str">
        <f t="shared" ca="1" si="200"/>
        <v>user6290</v>
      </c>
      <c r="B3166" t="str">
        <f t="shared" ca="1" si="201"/>
        <v>user9374</v>
      </c>
      <c r="H3166" t="s">
        <v>2021</v>
      </c>
      <c r="I3166">
        <f t="shared" ca="1" si="198"/>
        <v>6290</v>
      </c>
      <c r="K3166">
        <f t="shared" ca="1" si="199"/>
        <v>9374</v>
      </c>
    </row>
    <row r="3167" spans="1:11">
      <c r="A3167" t="str">
        <f t="shared" ca="1" si="200"/>
        <v>user2149</v>
      </c>
      <c r="B3167" t="str">
        <f t="shared" ca="1" si="201"/>
        <v>user10537</v>
      </c>
      <c r="H3167" t="s">
        <v>2021</v>
      </c>
      <c r="I3167">
        <f t="shared" ca="1" si="198"/>
        <v>2149</v>
      </c>
      <c r="K3167">
        <f t="shared" ca="1" si="199"/>
        <v>10537</v>
      </c>
    </row>
    <row r="3168" spans="1:11">
      <c r="A3168" t="str">
        <f t="shared" ca="1" si="200"/>
        <v>user6352</v>
      </c>
      <c r="B3168" t="str">
        <f t="shared" ca="1" si="201"/>
        <v>user9667</v>
      </c>
      <c r="H3168" t="s">
        <v>2021</v>
      </c>
      <c r="I3168">
        <f t="shared" ca="1" si="198"/>
        <v>6352</v>
      </c>
      <c r="K3168">
        <f t="shared" ca="1" si="199"/>
        <v>9667</v>
      </c>
    </row>
    <row r="3169" spans="1:11">
      <c r="A3169" t="str">
        <f t="shared" ca="1" si="200"/>
        <v>user10130</v>
      </c>
      <c r="B3169" t="str">
        <f t="shared" ca="1" si="201"/>
        <v>user6608</v>
      </c>
      <c r="H3169" t="s">
        <v>2021</v>
      </c>
      <c r="I3169">
        <f t="shared" ca="1" si="198"/>
        <v>10130</v>
      </c>
      <c r="K3169">
        <f t="shared" ca="1" si="199"/>
        <v>6608</v>
      </c>
    </row>
    <row r="3170" spans="1:11">
      <c r="A3170" t="str">
        <f t="shared" ca="1" si="200"/>
        <v>user3925</v>
      </c>
      <c r="B3170" t="str">
        <f t="shared" ca="1" si="201"/>
        <v>user1921</v>
      </c>
      <c r="H3170" t="s">
        <v>2021</v>
      </c>
      <c r="I3170">
        <f t="shared" ca="1" si="198"/>
        <v>3925</v>
      </c>
      <c r="K3170">
        <f t="shared" ca="1" si="199"/>
        <v>1921</v>
      </c>
    </row>
    <row r="3171" spans="1:11">
      <c r="A3171" t="str">
        <f t="shared" ca="1" si="200"/>
        <v>user9135</v>
      </c>
      <c r="B3171" t="str">
        <f t="shared" ca="1" si="201"/>
        <v>user3151</v>
      </c>
      <c r="H3171" t="s">
        <v>2021</v>
      </c>
      <c r="I3171">
        <f t="shared" ca="1" si="198"/>
        <v>9135</v>
      </c>
      <c r="K3171">
        <f t="shared" ca="1" si="199"/>
        <v>3151</v>
      </c>
    </row>
    <row r="3172" spans="1:11">
      <c r="A3172" t="str">
        <f t="shared" ca="1" si="200"/>
        <v>user5816</v>
      </c>
      <c r="B3172" t="str">
        <f t="shared" ca="1" si="201"/>
        <v>user542</v>
      </c>
      <c r="H3172" t="s">
        <v>2021</v>
      </c>
      <c r="I3172">
        <f t="shared" ca="1" si="198"/>
        <v>5816</v>
      </c>
      <c r="K3172">
        <f t="shared" ca="1" si="199"/>
        <v>542</v>
      </c>
    </row>
    <row r="3173" spans="1:11">
      <c r="A3173" t="str">
        <f t="shared" ca="1" si="200"/>
        <v>user9784</v>
      </c>
      <c r="B3173" t="str">
        <f t="shared" ca="1" si="201"/>
        <v>user630</v>
      </c>
      <c r="H3173" t="s">
        <v>2021</v>
      </c>
      <c r="I3173">
        <f t="shared" ca="1" si="198"/>
        <v>9784</v>
      </c>
      <c r="K3173">
        <f t="shared" ca="1" si="199"/>
        <v>630</v>
      </c>
    </row>
    <row r="3174" spans="1:11">
      <c r="A3174" t="str">
        <f t="shared" ca="1" si="200"/>
        <v>user4548</v>
      </c>
      <c r="B3174" t="str">
        <f t="shared" ca="1" si="201"/>
        <v>user5941</v>
      </c>
      <c r="H3174" t="s">
        <v>2021</v>
      </c>
      <c r="I3174">
        <f t="shared" ca="1" si="198"/>
        <v>4548</v>
      </c>
      <c r="K3174">
        <f t="shared" ca="1" si="199"/>
        <v>5941</v>
      </c>
    </row>
    <row r="3175" spans="1:11">
      <c r="A3175" t="str">
        <f t="shared" ca="1" si="200"/>
        <v>user704</v>
      </c>
      <c r="B3175" t="str">
        <f t="shared" ca="1" si="201"/>
        <v>user510</v>
      </c>
      <c r="H3175" t="s">
        <v>2021</v>
      </c>
      <c r="I3175">
        <f t="shared" ca="1" si="198"/>
        <v>704</v>
      </c>
      <c r="K3175">
        <f t="shared" ca="1" si="199"/>
        <v>510</v>
      </c>
    </row>
    <row r="3176" spans="1:11">
      <c r="A3176" t="str">
        <f t="shared" ca="1" si="200"/>
        <v>user2487</v>
      </c>
      <c r="B3176" t="str">
        <f t="shared" ca="1" si="201"/>
        <v>user1908</v>
      </c>
      <c r="H3176" t="s">
        <v>2021</v>
      </c>
      <c r="I3176">
        <f t="shared" ca="1" si="198"/>
        <v>2487</v>
      </c>
      <c r="K3176">
        <f t="shared" ca="1" si="199"/>
        <v>1908</v>
      </c>
    </row>
    <row r="3177" spans="1:11">
      <c r="A3177" t="str">
        <f t="shared" ca="1" si="200"/>
        <v>user197</v>
      </c>
      <c r="B3177" t="str">
        <f t="shared" ca="1" si="201"/>
        <v>user10639</v>
      </c>
      <c r="H3177" t="s">
        <v>2021</v>
      </c>
      <c r="I3177">
        <f t="shared" ca="1" si="198"/>
        <v>197</v>
      </c>
      <c r="K3177">
        <f t="shared" ca="1" si="199"/>
        <v>10639</v>
      </c>
    </row>
    <row r="3178" spans="1:11">
      <c r="A3178" t="str">
        <f t="shared" ca="1" si="200"/>
        <v>user10055</v>
      </c>
      <c r="B3178" t="str">
        <f t="shared" ca="1" si="201"/>
        <v>user9311</v>
      </c>
      <c r="H3178" t="s">
        <v>2021</v>
      </c>
      <c r="I3178">
        <f t="shared" ca="1" si="198"/>
        <v>10055</v>
      </c>
      <c r="K3178">
        <f t="shared" ca="1" si="199"/>
        <v>9311</v>
      </c>
    </row>
    <row r="3179" spans="1:11">
      <c r="A3179" t="str">
        <f t="shared" ca="1" si="200"/>
        <v>user6240</v>
      </c>
      <c r="B3179" t="str">
        <f t="shared" ca="1" si="201"/>
        <v>user1963</v>
      </c>
      <c r="H3179" t="s">
        <v>2021</v>
      </c>
      <c r="I3179">
        <f t="shared" ca="1" si="198"/>
        <v>6240</v>
      </c>
      <c r="K3179">
        <f t="shared" ca="1" si="199"/>
        <v>1963</v>
      </c>
    </row>
    <row r="3180" spans="1:11">
      <c r="A3180" t="str">
        <f t="shared" ca="1" si="200"/>
        <v>user3271</v>
      </c>
      <c r="B3180" t="str">
        <f t="shared" ca="1" si="201"/>
        <v>user9354</v>
      </c>
      <c r="H3180" t="s">
        <v>2021</v>
      </c>
      <c r="I3180">
        <f t="shared" ca="1" si="198"/>
        <v>3271</v>
      </c>
      <c r="K3180">
        <f t="shared" ca="1" si="199"/>
        <v>9354</v>
      </c>
    </row>
    <row r="3181" spans="1:11">
      <c r="A3181" t="str">
        <f t="shared" ca="1" si="200"/>
        <v>user3103</v>
      </c>
      <c r="B3181" t="str">
        <f t="shared" ca="1" si="201"/>
        <v>user1524</v>
      </c>
      <c r="H3181" t="s">
        <v>2021</v>
      </c>
      <c r="I3181">
        <f t="shared" ca="1" si="198"/>
        <v>3103</v>
      </c>
      <c r="K3181">
        <f t="shared" ca="1" si="199"/>
        <v>1524</v>
      </c>
    </row>
    <row r="3182" spans="1:11">
      <c r="A3182" t="str">
        <f t="shared" ca="1" si="200"/>
        <v>user5392</v>
      </c>
      <c r="B3182" t="str">
        <f t="shared" ca="1" si="201"/>
        <v>user5623</v>
      </c>
      <c r="H3182" t="s">
        <v>2021</v>
      </c>
      <c r="I3182">
        <f t="shared" ca="1" si="198"/>
        <v>5392</v>
      </c>
      <c r="K3182">
        <f t="shared" ca="1" si="199"/>
        <v>5623</v>
      </c>
    </row>
    <row r="3183" spans="1:11">
      <c r="A3183" t="str">
        <f t="shared" ca="1" si="200"/>
        <v>user3245</v>
      </c>
      <c r="B3183" t="str">
        <f t="shared" ca="1" si="201"/>
        <v>user638</v>
      </c>
      <c r="H3183" t="s">
        <v>2021</v>
      </c>
      <c r="I3183">
        <f t="shared" ca="1" si="198"/>
        <v>3245</v>
      </c>
      <c r="K3183">
        <f t="shared" ca="1" si="199"/>
        <v>638</v>
      </c>
    </row>
    <row r="3184" spans="1:11">
      <c r="A3184" t="str">
        <f t="shared" ca="1" si="200"/>
        <v>user7013</v>
      </c>
      <c r="B3184" t="str">
        <f t="shared" ca="1" si="201"/>
        <v>user1378</v>
      </c>
      <c r="H3184" t="s">
        <v>2021</v>
      </c>
      <c r="I3184">
        <f t="shared" ca="1" si="198"/>
        <v>7013</v>
      </c>
      <c r="K3184">
        <f t="shared" ca="1" si="199"/>
        <v>1378</v>
      </c>
    </row>
    <row r="3185" spans="1:11">
      <c r="A3185" t="str">
        <f t="shared" ca="1" si="200"/>
        <v>user5644</v>
      </c>
      <c r="B3185" t="str">
        <f t="shared" ca="1" si="201"/>
        <v>user6666</v>
      </c>
      <c r="H3185" t="s">
        <v>2021</v>
      </c>
      <c r="I3185">
        <f t="shared" ca="1" si="198"/>
        <v>5644</v>
      </c>
      <c r="K3185">
        <f t="shared" ca="1" si="199"/>
        <v>6666</v>
      </c>
    </row>
    <row r="3186" spans="1:11">
      <c r="A3186" t="str">
        <f t="shared" ca="1" si="200"/>
        <v>user4708</v>
      </c>
      <c r="B3186" t="str">
        <f t="shared" ca="1" si="201"/>
        <v>user3095</v>
      </c>
      <c r="H3186" t="s">
        <v>2021</v>
      </c>
      <c r="I3186">
        <f t="shared" ca="1" si="198"/>
        <v>4708</v>
      </c>
      <c r="K3186">
        <f t="shared" ca="1" si="199"/>
        <v>3095</v>
      </c>
    </row>
    <row r="3187" spans="1:11">
      <c r="A3187" t="str">
        <f t="shared" ca="1" si="200"/>
        <v>user6683</v>
      </c>
      <c r="B3187" t="str">
        <f t="shared" ca="1" si="201"/>
        <v>user5206</v>
      </c>
      <c r="H3187" t="s">
        <v>2021</v>
      </c>
      <c r="I3187">
        <f t="shared" ca="1" si="198"/>
        <v>6683</v>
      </c>
      <c r="K3187">
        <f t="shared" ca="1" si="199"/>
        <v>5206</v>
      </c>
    </row>
    <row r="3188" spans="1:11">
      <c r="A3188" t="str">
        <f t="shared" ca="1" si="200"/>
        <v>user4755</v>
      </c>
      <c r="B3188" t="str">
        <f t="shared" ca="1" si="201"/>
        <v>user8559</v>
      </c>
      <c r="H3188" t="s">
        <v>2021</v>
      </c>
      <c r="I3188">
        <f t="shared" ca="1" si="198"/>
        <v>4755</v>
      </c>
      <c r="K3188">
        <f t="shared" ca="1" si="199"/>
        <v>8559</v>
      </c>
    </row>
    <row r="3189" spans="1:11">
      <c r="A3189" t="str">
        <f t="shared" ca="1" si="200"/>
        <v>user1831</v>
      </c>
      <c r="B3189" t="str">
        <f t="shared" ca="1" si="201"/>
        <v>user8487</v>
      </c>
      <c r="H3189" t="s">
        <v>2021</v>
      </c>
      <c r="I3189">
        <f t="shared" ca="1" si="198"/>
        <v>1831</v>
      </c>
      <c r="K3189">
        <f t="shared" ca="1" si="199"/>
        <v>8487</v>
      </c>
    </row>
    <row r="3190" spans="1:11">
      <c r="A3190" t="str">
        <f t="shared" ca="1" si="200"/>
        <v>user5722</v>
      </c>
      <c r="B3190" t="str">
        <f t="shared" ca="1" si="201"/>
        <v>user7306</v>
      </c>
      <c r="H3190" t="s">
        <v>2021</v>
      </c>
      <c r="I3190">
        <f t="shared" ca="1" si="198"/>
        <v>5722</v>
      </c>
      <c r="K3190">
        <f t="shared" ca="1" si="199"/>
        <v>7306</v>
      </c>
    </row>
    <row r="3191" spans="1:11">
      <c r="A3191" t="str">
        <f t="shared" ca="1" si="200"/>
        <v>user6190</v>
      </c>
      <c r="B3191" t="str">
        <f t="shared" ca="1" si="201"/>
        <v>user3516</v>
      </c>
      <c r="H3191" t="s">
        <v>2021</v>
      </c>
      <c r="I3191">
        <f t="shared" ca="1" si="198"/>
        <v>6190</v>
      </c>
      <c r="K3191">
        <f t="shared" ca="1" si="199"/>
        <v>3516</v>
      </c>
    </row>
    <row r="3192" spans="1:11">
      <c r="A3192" t="str">
        <f t="shared" ca="1" si="200"/>
        <v>user4524</v>
      </c>
      <c r="B3192" t="str">
        <f t="shared" ca="1" si="201"/>
        <v>user334</v>
      </c>
      <c r="H3192" t="s">
        <v>2021</v>
      </c>
      <c r="I3192">
        <f t="shared" ca="1" si="198"/>
        <v>4524</v>
      </c>
      <c r="K3192">
        <f t="shared" ca="1" si="199"/>
        <v>334</v>
      </c>
    </row>
    <row r="3193" spans="1:11">
      <c r="A3193" t="str">
        <f t="shared" ca="1" si="200"/>
        <v>user273</v>
      </c>
      <c r="B3193" t="str">
        <f t="shared" ca="1" si="201"/>
        <v>user9873</v>
      </c>
      <c r="H3193" t="s">
        <v>2021</v>
      </c>
      <c r="I3193">
        <f t="shared" ca="1" si="198"/>
        <v>273</v>
      </c>
      <c r="K3193">
        <f t="shared" ca="1" si="199"/>
        <v>9873</v>
      </c>
    </row>
    <row r="3194" spans="1:11">
      <c r="A3194" t="str">
        <f t="shared" ca="1" si="200"/>
        <v>user7816</v>
      </c>
      <c r="B3194" t="str">
        <f t="shared" ca="1" si="201"/>
        <v>user9676</v>
      </c>
      <c r="H3194" t="s">
        <v>2021</v>
      </c>
      <c r="I3194">
        <f t="shared" ca="1" si="198"/>
        <v>7816</v>
      </c>
      <c r="K3194">
        <f t="shared" ca="1" si="199"/>
        <v>9676</v>
      </c>
    </row>
    <row r="3195" spans="1:11">
      <c r="A3195" t="str">
        <f t="shared" ca="1" si="200"/>
        <v>user6311</v>
      </c>
      <c r="B3195" t="str">
        <f t="shared" ca="1" si="201"/>
        <v>user8235</v>
      </c>
      <c r="H3195" t="s">
        <v>2021</v>
      </c>
      <c r="I3195">
        <f t="shared" ca="1" si="198"/>
        <v>6311</v>
      </c>
      <c r="K3195">
        <f t="shared" ca="1" si="199"/>
        <v>8235</v>
      </c>
    </row>
    <row r="3196" spans="1:11">
      <c r="A3196" t="str">
        <f t="shared" ca="1" si="200"/>
        <v>user1064</v>
      </c>
      <c r="B3196" t="str">
        <f t="shared" ca="1" si="201"/>
        <v>user5018</v>
      </c>
      <c r="H3196" t="s">
        <v>2021</v>
      </c>
      <c r="I3196">
        <f t="shared" ca="1" si="198"/>
        <v>1064</v>
      </c>
      <c r="K3196">
        <f t="shared" ca="1" si="199"/>
        <v>5018</v>
      </c>
    </row>
    <row r="3197" spans="1:11">
      <c r="A3197" t="str">
        <f t="shared" ca="1" si="200"/>
        <v>user5751</v>
      </c>
      <c r="B3197" t="str">
        <f t="shared" ca="1" si="201"/>
        <v>user184</v>
      </c>
      <c r="H3197" t="s">
        <v>2021</v>
      </c>
      <c r="I3197">
        <f t="shared" ca="1" si="198"/>
        <v>5751</v>
      </c>
      <c r="K3197">
        <f t="shared" ca="1" si="199"/>
        <v>184</v>
      </c>
    </row>
    <row r="3198" spans="1:11">
      <c r="A3198" t="str">
        <f t="shared" ca="1" si="200"/>
        <v>user240</v>
      </c>
      <c r="B3198" t="str">
        <f t="shared" ca="1" si="201"/>
        <v>user2409</v>
      </c>
      <c r="H3198" t="s">
        <v>2021</v>
      </c>
      <c r="I3198">
        <f t="shared" ca="1" si="198"/>
        <v>240</v>
      </c>
      <c r="K3198">
        <f t="shared" ca="1" si="199"/>
        <v>2409</v>
      </c>
    </row>
    <row r="3199" spans="1:11">
      <c r="A3199" t="str">
        <f t="shared" ca="1" si="200"/>
        <v>user3636</v>
      </c>
      <c r="B3199" t="str">
        <f t="shared" ca="1" si="201"/>
        <v>user5540</v>
      </c>
      <c r="H3199" t="s">
        <v>2021</v>
      </c>
      <c r="I3199">
        <f t="shared" ca="1" si="198"/>
        <v>3636</v>
      </c>
      <c r="K3199">
        <f t="shared" ca="1" si="199"/>
        <v>5540</v>
      </c>
    </row>
    <row r="3200" spans="1:11">
      <c r="A3200" t="str">
        <f t="shared" ca="1" si="200"/>
        <v>user4506</v>
      </c>
      <c r="B3200" t="str">
        <f t="shared" ca="1" si="201"/>
        <v>user1783</v>
      </c>
      <c r="H3200" t="s">
        <v>2021</v>
      </c>
      <c r="I3200">
        <f t="shared" ca="1" si="198"/>
        <v>4506</v>
      </c>
      <c r="K3200">
        <f t="shared" ca="1" si="199"/>
        <v>1783</v>
      </c>
    </row>
    <row r="3201" spans="1:11">
      <c r="A3201" t="str">
        <f t="shared" ca="1" si="200"/>
        <v>user996</v>
      </c>
      <c r="B3201" t="str">
        <f t="shared" ca="1" si="201"/>
        <v>user6881</v>
      </c>
      <c r="H3201" t="s">
        <v>2021</v>
      </c>
      <c r="I3201">
        <f t="shared" ca="1" si="198"/>
        <v>996</v>
      </c>
      <c r="K3201">
        <f t="shared" ca="1" si="199"/>
        <v>6881</v>
      </c>
    </row>
    <row r="3202" spans="1:11">
      <c r="A3202" t="str">
        <f t="shared" ca="1" si="200"/>
        <v>user6843</v>
      </c>
      <c r="B3202" t="str">
        <f t="shared" ca="1" si="201"/>
        <v>user3543</v>
      </c>
      <c r="H3202" t="s">
        <v>2021</v>
      </c>
      <c r="I3202">
        <f t="shared" ref="I3202:I3265" ca="1" si="202">INT(RAND()*(10663-1)+1)</f>
        <v>6843</v>
      </c>
      <c r="K3202">
        <f t="shared" ref="K3202:K3265" ca="1" si="203">INT(RAND()*(10663-1)+1)</f>
        <v>3543</v>
      </c>
    </row>
    <row r="3203" spans="1:11">
      <c r="A3203" t="str">
        <f t="shared" ca="1" si="200"/>
        <v>user6292</v>
      </c>
      <c r="B3203" t="str">
        <f t="shared" ca="1" si="201"/>
        <v>user5220</v>
      </c>
      <c r="H3203" t="s">
        <v>2021</v>
      </c>
      <c r="I3203">
        <f t="shared" ca="1" si="202"/>
        <v>6292</v>
      </c>
      <c r="K3203">
        <f t="shared" ca="1" si="203"/>
        <v>5220</v>
      </c>
    </row>
    <row r="3204" spans="1:11">
      <c r="A3204" t="str">
        <f t="shared" ca="1" si="200"/>
        <v>user7337</v>
      </c>
      <c r="B3204" t="str">
        <f t="shared" ca="1" si="201"/>
        <v>user3719</v>
      </c>
      <c r="H3204" t="s">
        <v>2021</v>
      </c>
      <c r="I3204">
        <f t="shared" ca="1" si="202"/>
        <v>7337</v>
      </c>
      <c r="K3204">
        <f t="shared" ca="1" si="203"/>
        <v>3719</v>
      </c>
    </row>
    <row r="3205" spans="1:11">
      <c r="A3205" t="str">
        <f t="shared" ca="1" si="200"/>
        <v>user8685</v>
      </c>
      <c r="B3205" t="str">
        <f t="shared" ca="1" si="201"/>
        <v>user8819</v>
      </c>
      <c r="H3205" t="s">
        <v>2021</v>
      </c>
      <c r="I3205">
        <f t="shared" ca="1" si="202"/>
        <v>8685</v>
      </c>
      <c r="K3205">
        <f t="shared" ca="1" si="203"/>
        <v>8819</v>
      </c>
    </row>
    <row r="3206" spans="1:11">
      <c r="A3206" t="str">
        <f t="shared" ca="1" si="200"/>
        <v>user808</v>
      </c>
      <c r="B3206" t="str">
        <f t="shared" ca="1" si="201"/>
        <v>user9436</v>
      </c>
      <c r="H3206" t="s">
        <v>2021</v>
      </c>
      <c r="I3206">
        <f t="shared" ca="1" si="202"/>
        <v>808</v>
      </c>
      <c r="K3206">
        <f t="shared" ca="1" si="203"/>
        <v>9436</v>
      </c>
    </row>
    <row r="3207" spans="1:11">
      <c r="A3207" t="str">
        <f t="shared" ca="1" si="200"/>
        <v>user4664</v>
      </c>
      <c r="B3207" t="str">
        <f t="shared" ca="1" si="201"/>
        <v>user8577</v>
      </c>
      <c r="H3207" t="s">
        <v>2021</v>
      </c>
      <c r="I3207">
        <f t="shared" ca="1" si="202"/>
        <v>4664</v>
      </c>
      <c r="K3207">
        <f t="shared" ca="1" si="203"/>
        <v>8577</v>
      </c>
    </row>
    <row r="3208" spans="1:11">
      <c r="A3208" t="str">
        <f t="shared" ca="1" si="200"/>
        <v>user4059</v>
      </c>
      <c r="B3208" t="str">
        <f t="shared" ca="1" si="201"/>
        <v>user4886</v>
      </c>
      <c r="H3208" t="s">
        <v>2021</v>
      </c>
      <c r="I3208">
        <f t="shared" ca="1" si="202"/>
        <v>4059</v>
      </c>
      <c r="K3208">
        <f t="shared" ca="1" si="203"/>
        <v>4886</v>
      </c>
    </row>
    <row r="3209" spans="1:11">
      <c r="A3209" t="str">
        <f t="shared" ca="1" si="200"/>
        <v>user4080</v>
      </c>
      <c r="B3209" t="str">
        <f t="shared" ca="1" si="201"/>
        <v>user8886</v>
      </c>
      <c r="H3209" t="s">
        <v>2021</v>
      </c>
      <c r="I3209">
        <f t="shared" ca="1" si="202"/>
        <v>4080</v>
      </c>
      <c r="K3209">
        <f t="shared" ca="1" si="203"/>
        <v>8886</v>
      </c>
    </row>
    <row r="3210" spans="1:11">
      <c r="A3210" t="str">
        <f t="shared" ca="1" si="200"/>
        <v>user9701</v>
      </c>
      <c r="B3210" t="str">
        <f t="shared" ca="1" si="201"/>
        <v>user4668</v>
      </c>
      <c r="H3210" t="s">
        <v>2021</v>
      </c>
      <c r="I3210">
        <f t="shared" ca="1" si="202"/>
        <v>9701</v>
      </c>
      <c r="K3210">
        <f t="shared" ca="1" si="203"/>
        <v>4668</v>
      </c>
    </row>
    <row r="3211" spans="1:11">
      <c r="A3211" t="str">
        <f t="shared" ca="1" si="200"/>
        <v>user3066</v>
      </c>
      <c r="B3211" t="str">
        <f t="shared" ca="1" si="201"/>
        <v>user5179</v>
      </c>
      <c r="H3211" t="s">
        <v>2021</v>
      </c>
      <c r="I3211">
        <f t="shared" ca="1" si="202"/>
        <v>3066</v>
      </c>
      <c r="K3211">
        <f t="shared" ca="1" si="203"/>
        <v>5179</v>
      </c>
    </row>
    <row r="3212" spans="1:11">
      <c r="A3212" t="str">
        <f t="shared" ca="1" si="200"/>
        <v>user6989</v>
      </c>
      <c r="B3212" t="str">
        <f t="shared" ca="1" si="201"/>
        <v>user7494</v>
      </c>
      <c r="H3212" t="s">
        <v>2021</v>
      </c>
      <c r="I3212">
        <f t="shared" ca="1" si="202"/>
        <v>6989</v>
      </c>
      <c r="K3212">
        <f t="shared" ca="1" si="203"/>
        <v>7494</v>
      </c>
    </row>
    <row r="3213" spans="1:11">
      <c r="A3213" t="str">
        <f t="shared" ca="1" si="200"/>
        <v>user7776</v>
      </c>
      <c r="B3213" t="str">
        <f t="shared" ca="1" si="201"/>
        <v>user1259</v>
      </c>
      <c r="H3213" t="s">
        <v>2021</v>
      </c>
      <c r="I3213">
        <f t="shared" ca="1" si="202"/>
        <v>7776</v>
      </c>
      <c r="K3213">
        <f t="shared" ca="1" si="203"/>
        <v>1259</v>
      </c>
    </row>
    <row r="3214" spans="1:11">
      <c r="A3214" t="str">
        <f t="shared" ref="A3214:A3277" ca="1" si="204">H3214&amp;I3214</f>
        <v>user7075</v>
      </c>
      <c r="B3214" t="str">
        <f t="shared" ref="B3214:B3277" ca="1" si="205">H3214&amp;K3214</f>
        <v>user8647</v>
      </c>
      <c r="H3214" t="s">
        <v>2021</v>
      </c>
      <c r="I3214">
        <f t="shared" ca="1" si="202"/>
        <v>7075</v>
      </c>
      <c r="K3214">
        <f t="shared" ca="1" si="203"/>
        <v>8647</v>
      </c>
    </row>
    <row r="3215" spans="1:11">
      <c r="A3215" t="str">
        <f t="shared" ca="1" si="204"/>
        <v>user10625</v>
      </c>
      <c r="B3215" t="str">
        <f t="shared" ca="1" si="205"/>
        <v>user5407</v>
      </c>
      <c r="H3215" t="s">
        <v>2021</v>
      </c>
      <c r="I3215">
        <f t="shared" ca="1" si="202"/>
        <v>10625</v>
      </c>
      <c r="K3215">
        <f t="shared" ca="1" si="203"/>
        <v>5407</v>
      </c>
    </row>
    <row r="3216" spans="1:11">
      <c r="A3216" t="str">
        <f t="shared" ca="1" si="204"/>
        <v>user4336</v>
      </c>
      <c r="B3216" t="str">
        <f t="shared" ca="1" si="205"/>
        <v>user283</v>
      </c>
      <c r="H3216" t="s">
        <v>2021</v>
      </c>
      <c r="I3216">
        <f t="shared" ca="1" si="202"/>
        <v>4336</v>
      </c>
      <c r="K3216">
        <f t="shared" ca="1" si="203"/>
        <v>283</v>
      </c>
    </row>
    <row r="3217" spans="1:11">
      <c r="A3217" t="str">
        <f t="shared" ca="1" si="204"/>
        <v>user10591</v>
      </c>
      <c r="B3217" t="str">
        <f t="shared" ca="1" si="205"/>
        <v>user5775</v>
      </c>
      <c r="H3217" t="s">
        <v>2021</v>
      </c>
      <c r="I3217">
        <f t="shared" ca="1" si="202"/>
        <v>10591</v>
      </c>
      <c r="K3217">
        <f t="shared" ca="1" si="203"/>
        <v>5775</v>
      </c>
    </row>
    <row r="3218" spans="1:11">
      <c r="A3218" t="str">
        <f t="shared" ca="1" si="204"/>
        <v>user6483</v>
      </c>
      <c r="B3218" t="str">
        <f t="shared" ca="1" si="205"/>
        <v>user9891</v>
      </c>
      <c r="H3218" t="s">
        <v>2021</v>
      </c>
      <c r="I3218">
        <f t="shared" ca="1" si="202"/>
        <v>6483</v>
      </c>
      <c r="K3218">
        <f t="shared" ca="1" si="203"/>
        <v>9891</v>
      </c>
    </row>
    <row r="3219" spans="1:11">
      <c r="A3219" t="str">
        <f t="shared" ca="1" si="204"/>
        <v>user6604</v>
      </c>
      <c r="B3219" t="str">
        <f t="shared" ca="1" si="205"/>
        <v>user4875</v>
      </c>
      <c r="H3219" t="s">
        <v>2021</v>
      </c>
      <c r="I3219">
        <f t="shared" ca="1" si="202"/>
        <v>6604</v>
      </c>
      <c r="K3219">
        <f t="shared" ca="1" si="203"/>
        <v>4875</v>
      </c>
    </row>
    <row r="3220" spans="1:11">
      <c r="A3220" t="str">
        <f t="shared" ca="1" si="204"/>
        <v>user4840</v>
      </c>
      <c r="B3220" t="str">
        <f t="shared" ca="1" si="205"/>
        <v>user2112</v>
      </c>
      <c r="H3220" t="s">
        <v>2021</v>
      </c>
      <c r="I3220">
        <f t="shared" ca="1" si="202"/>
        <v>4840</v>
      </c>
      <c r="K3220">
        <f t="shared" ca="1" si="203"/>
        <v>2112</v>
      </c>
    </row>
    <row r="3221" spans="1:11">
      <c r="A3221" t="str">
        <f t="shared" ca="1" si="204"/>
        <v>user5611</v>
      </c>
      <c r="B3221" t="str">
        <f t="shared" ca="1" si="205"/>
        <v>user10231</v>
      </c>
      <c r="H3221" t="s">
        <v>2021</v>
      </c>
      <c r="I3221">
        <f t="shared" ca="1" si="202"/>
        <v>5611</v>
      </c>
      <c r="K3221">
        <f t="shared" ca="1" si="203"/>
        <v>10231</v>
      </c>
    </row>
    <row r="3222" spans="1:11">
      <c r="A3222" t="str">
        <f t="shared" ca="1" si="204"/>
        <v>user6330</v>
      </c>
      <c r="B3222" t="str">
        <f t="shared" ca="1" si="205"/>
        <v>user5406</v>
      </c>
      <c r="H3222" t="s">
        <v>2021</v>
      </c>
      <c r="I3222">
        <f t="shared" ca="1" si="202"/>
        <v>6330</v>
      </c>
      <c r="K3222">
        <f t="shared" ca="1" si="203"/>
        <v>5406</v>
      </c>
    </row>
    <row r="3223" spans="1:11">
      <c r="A3223" t="str">
        <f t="shared" ca="1" si="204"/>
        <v>user4128</v>
      </c>
      <c r="B3223" t="str">
        <f t="shared" ca="1" si="205"/>
        <v>user8834</v>
      </c>
      <c r="H3223" t="s">
        <v>2021</v>
      </c>
      <c r="I3223">
        <f t="shared" ca="1" si="202"/>
        <v>4128</v>
      </c>
      <c r="K3223">
        <f t="shared" ca="1" si="203"/>
        <v>8834</v>
      </c>
    </row>
    <row r="3224" spans="1:11">
      <c r="A3224" t="str">
        <f t="shared" ca="1" si="204"/>
        <v>user8140</v>
      </c>
      <c r="B3224" t="str">
        <f t="shared" ca="1" si="205"/>
        <v>user1649</v>
      </c>
      <c r="H3224" t="s">
        <v>2021</v>
      </c>
      <c r="I3224">
        <f t="shared" ca="1" si="202"/>
        <v>8140</v>
      </c>
      <c r="K3224">
        <f t="shared" ca="1" si="203"/>
        <v>1649</v>
      </c>
    </row>
    <row r="3225" spans="1:11">
      <c r="A3225" t="str">
        <f t="shared" ca="1" si="204"/>
        <v>user2792</v>
      </c>
      <c r="B3225" t="str">
        <f t="shared" ca="1" si="205"/>
        <v>user9048</v>
      </c>
      <c r="H3225" t="s">
        <v>2021</v>
      </c>
      <c r="I3225">
        <f t="shared" ca="1" si="202"/>
        <v>2792</v>
      </c>
      <c r="K3225">
        <f t="shared" ca="1" si="203"/>
        <v>9048</v>
      </c>
    </row>
    <row r="3226" spans="1:11">
      <c r="A3226" t="str">
        <f t="shared" ca="1" si="204"/>
        <v>user9021</v>
      </c>
      <c r="B3226" t="str">
        <f t="shared" ca="1" si="205"/>
        <v>user3714</v>
      </c>
      <c r="H3226" t="s">
        <v>2021</v>
      </c>
      <c r="I3226">
        <f t="shared" ca="1" si="202"/>
        <v>9021</v>
      </c>
      <c r="K3226">
        <f t="shared" ca="1" si="203"/>
        <v>3714</v>
      </c>
    </row>
    <row r="3227" spans="1:11">
      <c r="A3227" t="str">
        <f t="shared" ca="1" si="204"/>
        <v>user8609</v>
      </c>
      <c r="B3227" t="str">
        <f t="shared" ca="1" si="205"/>
        <v>user8274</v>
      </c>
      <c r="H3227" t="s">
        <v>2021</v>
      </c>
      <c r="I3227">
        <f t="shared" ca="1" si="202"/>
        <v>8609</v>
      </c>
      <c r="K3227">
        <f t="shared" ca="1" si="203"/>
        <v>8274</v>
      </c>
    </row>
    <row r="3228" spans="1:11">
      <c r="A3228" t="str">
        <f t="shared" ca="1" si="204"/>
        <v>user2150</v>
      </c>
      <c r="B3228" t="str">
        <f t="shared" ca="1" si="205"/>
        <v>user9164</v>
      </c>
      <c r="H3228" t="s">
        <v>2021</v>
      </c>
      <c r="I3228">
        <f t="shared" ca="1" si="202"/>
        <v>2150</v>
      </c>
      <c r="K3228">
        <f t="shared" ca="1" si="203"/>
        <v>9164</v>
      </c>
    </row>
    <row r="3229" spans="1:11">
      <c r="A3229" t="str">
        <f t="shared" ca="1" si="204"/>
        <v>user1016</v>
      </c>
      <c r="B3229" t="str">
        <f t="shared" ca="1" si="205"/>
        <v>user10589</v>
      </c>
      <c r="H3229" t="s">
        <v>2021</v>
      </c>
      <c r="I3229">
        <f t="shared" ca="1" si="202"/>
        <v>1016</v>
      </c>
      <c r="K3229">
        <f t="shared" ca="1" si="203"/>
        <v>10589</v>
      </c>
    </row>
    <row r="3230" spans="1:11">
      <c r="A3230" t="str">
        <f t="shared" ca="1" si="204"/>
        <v>user9943</v>
      </c>
      <c r="B3230" t="str">
        <f t="shared" ca="1" si="205"/>
        <v>user3150</v>
      </c>
      <c r="H3230" t="s">
        <v>2021</v>
      </c>
      <c r="I3230">
        <f t="shared" ca="1" si="202"/>
        <v>9943</v>
      </c>
      <c r="K3230">
        <f t="shared" ca="1" si="203"/>
        <v>3150</v>
      </c>
    </row>
    <row r="3231" spans="1:11">
      <c r="A3231" t="str">
        <f t="shared" ca="1" si="204"/>
        <v>user5650</v>
      </c>
      <c r="B3231" t="str">
        <f t="shared" ca="1" si="205"/>
        <v>user6671</v>
      </c>
      <c r="H3231" t="s">
        <v>2021</v>
      </c>
      <c r="I3231">
        <f t="shared" ca="1" si="202"/>
        <v>5650</v>
      </c>
      <c r="K3231">
        <f t="shared" ca="1" si="203"/>
        <v>6671</v>
      </c>
    </row>
    <row r="3232" spans="1:11">
      <c r="A3232" t="str">
        <f t="shared" ca="1" si="204"/>
        <v>user5244</v>
      </c>
      <c r="B3232" t="str">
        <f t="shared" ca="1" si="205"/>
        <v>user4087</v>
      </c>
      <c r="H3232" t="s">
        <v>2021</v>
      </c>
      <c r="I3232">
        <f t="shared" ca="1" si="202"/>
        <v>5244</v>
      </c>
      <c r="K3232">
        <f t="shared" ca="1" si="203"/>
        <v>4087</v>
      </c>
    </row>
    <row r="3233" spans="1:11">
      <c r="A3233" t="str">
        <f t="shared" ca="1" si="204"/>
        <v>user2107</v>
      </c>
      <c r="B3233" t="str">
        <f t="shared" ca="1" si="205"/>
        <v>user4792</v>
      </c>
      <c r="H3233" t="s">
        <v>2021</v>
      </c>
      <c r="I3233">
        <f t="shared" ca="1" si="202"/>
        <v>2107</v>
      </c>
      <c r="K3233">
        <f t="shared" ca="1" si="203"/>
        <v>4792</v>
      </c>
    </row>
    <row r="3234" spans="1:11">
      <c r="A3234" t="str">
        <f t="shared" ca="1" si="204"/>
        <v>user2832</v>
      </c>
      <c r="B3234" t="str">
        <f t="shared" ca="1" si="205"/>
        <v>user4320</v>
      </c>
      <c r="H3234" t="s">
        <v>2021</v>
      </c>
      <c r="I3234">
        <f t="shared" ca="1" si="202"/>
        <v>2832</v>
      </c>
      <c r="K3234">
        <f t="shared" ca="1" si="203"/>
        <v>4320</v>
      </c>
    </row>
    <row r="3235" spans="1:11">
      <c r="A3235" t="str">
        <f t="shared" ca="1" si="204"/>
        <v>user2124</v>
      </c>
      <c r="B3235" t="str">
        <f t="shared" ca="1" si="205"/>
        <v>user9195</v>
      </c>
      <c r="H3235" t="s">
        <v>2021</v>
      </c>
      <c r="I3235">
        <f t="shared" ca="1" si="202"/>
        <v>2124</v>
      </c>
      <c r="K3235">
        <f t="shared" ca="1" si="203"/>
        <v>9195</v>
      </c>
    </row>
    <row r="3236" spans="1:11">
      <c r="A3236" t="str">
        <f t="shared" ca="1" si="204"/>
        <v>user3698</v>
      </c>
      <c r="B3236" t="str">
        <f t="shared" ca="1" si="205"/>
        <v>user2891</v>
      </c>
      <c r="H3236" t="s">
        <v>2021</v>
      </c>
      <c r="I3236">
        <f t="shared" ca="1" si="202"/>
        <v>3698</v>
      </c>
      <c r="K3236">
        <f t="shared" ca="1" si="203"/>
        <v>2891</v>
      </c>
    </row>
    <row r="3237" spans="1:11">
      <c r="A3237" t="str">
        <f t="shared" ca="1" si="204"/>
        <v>user8558</v>
      </c>
      <c r="B3237" t="str">
        <f t="shared" ca="1" si="205"/>
        <v>user1610</v>
      </c>
      <c r="H3237" t="s">
        <v>2021</v>
      </c>
      <c r="I3237">
        <f t="shared" ca="1" si="202"/>
        <v>8558</v>
      </c>
      <c r="K3237">
        <f t="shared" ca="1" si="203"/>
        <v>1610</v>
      </c>
    </row>
    <row r="3238" spans="1:11">
      <c r="A3238" t="str">
        <f t="shared" ca="1" si="204"/>
        <v>user2617</v>
      </c>
      <c r="B3238" t="str">
        <f t="shared" ca="1" si="205"/>
        <v>user9611</v>
      </c>
      <c r="H3238" t="s">
        <v>2021</v>
      </c>
      <c r="I3238">
        <f t="shared" ca="1" si="202"/>
        <v>2617</v>
      </c>
      <c r="K3238">
        <f t="shared" ca="1" si="203"/>
        <v>9611</v>
      </c>
    </row>
    <row r="3239" spans="1:11">
      <c r="A3239" t="str">
        <f t="shared" ca="1" si="204"/>
        <v>user6297</v>
      </c>
      <c r="B3239" t="str">
        <f t="shared" ca="1" si="205"/>
        <v>user329</v>
      </c>
      <c r="H3239" t="s">
        <v>2021</v>
      </c>
      <c r="I3239">
        <f t="shared" ca="1" si="202"/>
        <v>6297</v>
      </c>
      <c r="K3239">
        <f t="shared" ca="1" si="203"/>
        <v>329</v>
      </c>
    </row>
    <row r="3240" spans="1:11">
      <c r="A3240" t="str">
        <f t="shared" ca="1" si="204"/>
        <v>user6047</v>
      </c>
      <c r="B3240" t="str">
        <f t="shared" ca="1" si="205"/>
        <v>user10431</v>
      </c>
      <c r="H3240" t="s">
        <v>2021</v>
      </c>
      <c r="I3240">
        <f t="shared" ca="1" si="202"/>
        <v>6047</v>
      </c>
      <c r="K3240">
        <f t="shared" ca="1" si="203"/>
        <v>10431</v>
      </c>
    </row>
    <row r="3241" spans="1:11">
      <c r="A3241" t="str">
        <f t="shared" ca="1" si="204"/>
        <v>user1176</v>
      </c>
      <c r="B3241" t="str">
        <f t="shared" ca="1" si="205"/>
        <v>user10379</v>
      </c>
      <c r="H3241" t="s">
        <v>2021</v>
      </c>
      <c r="I3241">
        <f t="shared" ca="1" si="202"/>
        <v>1176</v>
      </c>
      <c r="K3241">
        <f t="shared" ca="1" si="203"/>
        <v>10379</v>
      </c>
    </row>
    <row r="3242" spans="1:11">
      <c r="A3242" t="str">
        <f t="shared" ca="1" si="204"/>
        <v>user2242</v>
      </c>
      <c r="B3242" t="str">
        <f t="shared" ca="1" si="205"/>
        <v>user3129</v>
      </c>
      <c r="H3242" t="s">
        <v>2021</v>
      </c>
      <c r="I3242">
        <f t="shared" ca="1" si="202"/>
        <v>2242</v>
      </c>
      <c r="K3242">
        <f t="shared" ca="1" si="203"/>
        <v>3129</v>
      </c>
    </row>
    <row r="3243" spans="1:11">
      <c r="A3243" t="str">
        <f t="shared" ca="1" si="204"/>
        <v>user2255</v>
      </c>
      <c r="B3243" t="str">
        <f t="shared" ca="1" si="205"/>
        <v>user7474</v>
      </c>
      <c r="H3243" t="s">
        <v>2021</v>
      </c>
      <c r="I3243">
        <f t="shared" ca="1" si="202"/>
        <v>2255</v>
      </c>
      <c r="K3243">
        <f t="shared" ca="1" si="203"/>
        <v>7474</v>
      </c>
    </row>
    <row r="3244" spans="1:11">
      <c r="A3244" t="str">
        <f t="shared" ca="1" si="204"/>
        <v>user10451</v>
      </c>
      <c r="B3244" t="str">
        <f t="shared" ca="1" si="205"/>
        <v>user439</v>
      </c>
      <c r="H3244" t="s">
        <v>2021</v>
      </c>
      <c r="I3244">
        <f t="shared" ca="1" si="202"/>
        <v>10451</v>
      </c>
      <c r="K3244">
        <f t="shared" ca="1" si="203"/>
        <v>439</v>
      </c>
    </row>
    <row r="3245" spans="1:11">
      <c r="A3245" t="str">
        <f t="shared" ca="1" si="204"/>
        <v>user210</v>
      </c>
      <c r="B3245" t="str">
        <f t="shared" ca="1" si="205"/>
        <v>user957</v>
      </c>
      <c r="H3245" t="s">
        <v>2021</v>
      </c>
      <c r="I3245">
        <f t="shared" ca="1" si="202"/>
        <v>210</v>
      </c>
      <c r="K3245">
        <f t="shared" ca="1" si="203"/>
        <v>957</v>
      </c>
    </row>
    <row r="3246" spans="1:11">
      <c r="A3246" t="str">
        <f t="shared" ca="1" si="204"/>
        <v>user7143</v>
      </c>
      <c r="B3246" t="str">
        <f t="shared" ca="1" si="205"/>
        <v>user9331</v>
      </c>
      <c r="H3246" t="s">
        <v>2021</v>
      </c>
      <c r="I3246">
        <f t="shared" ca="1" si="202"/>
        <v>7143</v>
      </c>
      <c r="K3246">
        <f t="shared" ca="1" si="203"/>
        <v>9331</v>
      </c>
    </row>
    <row r="3247" spans="1:11">
      <c r="A3247" t="str">
        <f t="shared" ca="1" si="204"/>
        <v>user3463</v>
      </c>
      <c r="B3247" t="str">
        <f t="shared" ca="1" si="205"/>
        <v>user4790</v>
      </c>
      <c r="H3247" t="s">
        <v>2021</v>
      </c>
      <c r="I3247">
        <f t="shared" ca="1" si="202"/>
        <v>3463</v>
      </c>
      <c r="K3247">
        <f t="shared" ca="1" si="203"/>
        <v>4790</v>
      </c>
    </row>
    <row r="3248" spans="1:11">
      <c r="A3248" t="str">
        <f t="shared" ca="1" si="204"/>
        <v>user3045</v>
      </c>
      <c r="B3248" t="str">
        <f t="shared" ca="1" si="205"/>
        <v>user10572</v>
      </c>
      <c r="H3248" t="s">
        <v>2021</v>
      </c>
      <c r="I3248">
        <f t="shared" ca="1" si="202"/>
        <v>3045</v>
      </c>
      <c r="K3248">
        <f t="shared" ca="1" si="203"/>
        <v>10572</v>
      </c>
    </row>
    <row r="3249" spans="1:11">
      <c r="A3249" t="str">
        <f t="shared" ca="1" si="204"/>
        <v>user4476</v>
      </c>
      <c r="B3249" t="str">
        <f t="shared" ca="1" si="205"/>
        <v>user8663</v>
      </c>
      <c r="H3249" t="s">
        <v>2021</v>
      </c>
      <c r="I3249">
        <f t="shared" ca="1" si="202"/>
        <v>4476</v>
      </c>
      <c r="K3249">
        <f t="shared" ca="1" si="203"/>
        <v>8663</v>
      </c>
    </row>
    <row r="3250" spans="1:11">
      <c r="A3250" t="str">
        <f t="shared" ca="1" si="204"/>
        <v>user301</v>
      </c>
      <c r="B3250" t="str">
        <f t="shared" ca="1" si="205"/>
        <v>user5343</v>
      </c>
      <c r="H3250" t="s">
        <v>2021</v>
      </c>
      <c r="I3250">
        <f t="shared" ca="1" si="202"/>
        <v>301</v>
      </c>
      <c r="K3250">
        <f t="shared" ca="1" si="203"/>
        <v>5343</v>
      </c>
    </row>
    <row r="3251" spans="1:11">
      <c r="A3251" t="str">
        <f t="shared" ca="1" si="204"/>
        <v>user335</v>
      </c>
      <c r="B3251" t="str">
        <f t="shared" ca="1" si="205"/>
        <v>user3597</v>
      </c>
      <c r="H3251" t="s">
        <v>2021</v>
      </c>
      <c r="I3251">
        <f t="shared" ca="1" si="202"/>
        <v>335</v>
      </c>
      <c r="K3251">
        <f t="shared" ca="1" si="203"/>
        <v>3597</v>
      </c>
    </row>
    <row r="3252" spans="1:11">
      <c r="A3252" t="str">
        <f t="shared" ca="1" si="204"/>
        <v>user8896</v>
      </c>
      <c r="B3252" t="str">
        <f t="shared" ca="1" si="205"/>
        <v>user10419</v>
      </c>
      <c r="H3252" t="s">
        <v>2021</v>
      </c>
      <c r="I3252">
        <f t="shared" ca="1" si="202"/>
        <v>8896</v>
      </c>
      <c r="K3252">
        <f t="shared" ca="1" si="203"/>
        <v>10419</v>
      </c>
    </row>
    <row r="3253" spans="1:11">
      <c r="A3253" t="str">
        <f t="shared" ca="1" si="204"/>
        <v>user6422</v>
      </c>
      <c r="B3253" t="str">
        <f t="shared" ca="1" si="205"/>
        <v>user3253</v>
      </c>
      <c r="H3253" t="s">
        <v>2021</v>
      </c>
      <c r="I3253">
        <f t="shared" ca="1" si="202"/>
        <v>6422</v>
      </c>
      <c r="K3253">
        <f t="shared" ca="1" si="203"/>
        <v>3253</v>
      </c>
    </row>
    <row r="3254" spans="1:11">
      <c r="A3254" t="str">
        <f t="shared" ca="1" si="204"/>
        <v>user3745</v>
      </c>
      <c r="B3254" t="str">
        <f t="shared" ca="1" si="205"/>
        <v>user4515</v>
      </c>
      <c r="H3254" t="s">
        <v>2021</v>
      </c>
      <c r="I3254">
        <f t="shared" ca="1" si="202"/>
        <v>3745</v>
      </c>
      <c r="K3254">
        <f t="shared" ca="1" si="203"/>
        <v>4515</v>
      </c>
    </row>
    <row r="3255" spans="1:11">
      <c r="A3255" t="str">
        <f t="shared" ca="1" si="204"/>
        <v>user7500</v>
      </c>
      <c r="B3255" t="str">
        <f t="shared" ca="1" si="205"/>
        <v>user429</v>
      </c>
      <c r="H3255" t="s">
        <v>2021</v>
      </c>
      <c r="I3255">
        <f t="shared" ca="1" si="202"/>
        <v>7500</v>
      </c>
      <c r="K3255">
        <f t="shared" ca="1" si="203"/>
        <v>429</v>
      </c>
    </row>
    <row r="3256" spans="1:11">
      <c r="A3256" t="str">
        <f t="shared" ca="1" si="204"/>
        <v>user9296</v>
      </c>
      <c r="B3256" t="str">
        <f t="shared" ca="1" si="205"/>
        <v>user6404</v>
      </c>
      <c r="H3256" t="s">
        <v>2021</v>
      </c>
      <c r="I3256">
        <f t="shared" ca="1" si="202"/>
        <v>9296</v>
      </c>
      <c r="K3256">
        <f t="shared" ca="1" si="203"/>
        <v>6404</v>
      </c>
    </row>
    <row r="3257" spans="1:11">
      <c r="A3257" t="str">
        <f t="shared" ca="1" si="204"/>
        <v>user3703</v>
      </c>
      <c r="B3257" t="str">
        <f t="shared" ca="1" si="205"/>
        <v>user2297</v>
      </c>
      <c r="H3257" t="s">
        <v>2021</v>
      </c>
      <c r="I3257">
        <f t="shared" ca="1" si="202"/>
        <v>3703</v>
      </c>
      <c r="K3257">
        <f t="shared" ca="1" si="203"/>
        <v>2297</v>
      </c>
    </row>
    <row r="3258" spans="1:11">
      <c r="A3258" t="str">
        <f t="shared" ca="1" si="204"/>
        <v>user914</v>
      </c>
      <c r="B3258" t="str">
        <f t="shared" ca="1" si="205"/>
        <v>user931</v>
      </c>
      <c r="H3258" t="s">
        <v>2021</v>
      </c>
      <c r="I3258">
        <f t="shared" ca="1" si="202"/>
        <v>914</v>
      </c>
      <c r="K3258">
        <f t="shared" ca="1" si="203"/>
        <v>931</v>
      </c>
    </row>
    <row r="3259" spans="1:11">
      <c r="A3259" t="str">
        <f t="shared" ca="1" si="204"/>
        <v>user2949</v>
      </c>
      <c r="B3259" t="str">
        <f t="shared" ca="1" si="205"/>
        <v>user4273</v>
      </c>
      <c r="H3259" t="s">
        <v>2021</v>
      </c>
      <c r="I3259">
        <f t="shared" ca="1" si="202"/>
        <v>2949</v>
      </c>
      <c r="K3259">
        <f t="shared" ca="1" si="203"/>
        <v>4273</v>
      </c>
    </row>
    <row r="3260" spans="1:11">
      <c r="A3260" t="str">
        <f t="shared" ca="1" si="204"/>
        <v>user1317</v>
      </c>
      <c r="B3260" t="str">
        <f t="shared" ca="1" si="205"/>
        <v>user3953</v>
      </c>
      <c r="H3260" t="s">
        <v>2021</v>
      </c>
      <c r="I3260">
        <f t="shared" ca="1" si="202"/>
        <v>1317</v>
      </c>
      <c r="K3260">
        <f t="shared" ca="1" si="203"/>
        <v>3953</v>
      </c>
    </row>
    <row r="3261" spans="1:11">
      <c r="A3261" t="str">
        <f t="shared" ca="1" si="204"/>
        <v>user89</v>
      </c>
      <c r="B3261" t="str">
        <f t="shared" ca="1" si="205"/>
        <v>user9179</v>
      </c>
      <c r="H3261" t="s">
        <v>2021</v>
      </c>
      <c r="I3261">
        <f t="shared" ca="1" si="202"/>
        <v>89</v>
      </c>
      <c r="K3261">
        <f t="shared" ca="1" si="203"/>
        <v>9179</v>
      </c>
    </row>
    <row r="3262" spans="1:11">
      <c r="A3262" t="str">
        <f t="shared" ca="1" si="204"/>
        <v>user10133</v>
      </c>
      <c r="B3262" t="str">
        <f t="shared" ca="1" si="205"/>
        <v>user1901</v>
      </c>
      <c r="H3262" t="s">
        <v>2021</v>
      </c>
      <c r="I3262">
        <f t="shared" ca="1" si="202"/>
        <v>10133</v>
      </c>
      <c r="K3262">
        <f t="shared" ca="1" si="203"/>
        <v>1901</v>
      </c>
    </row>
    <row r="3263" spans="1:11">
      <c r="A3263" t="str">
        <f t="shared" ca="1" si="204"/>
        <v>user470</v>
      </c>
      <c r="B3263" t="str">
        <f t="shared" ca="1" si="205"/>
        <v>user6762</v>
      </c>
      <c r="H3263" t="s">
        <v>2021</v>
      </c>
      <c r="I3263">
        <f t="shared" ca="1" si="202"/>
        <v>470</v>
      </c>
      <c r="K3263">
        <f t="shared" ca="1" si="203"/>
        <v>6762</v>
      </c>
    </row>
    <row r="3264" spans="1:11">
      <c r="A3264" t="str">
        <f t="shared" ca="1" si="204"/>
        <v>user2679</v>
      </c>
      <c r="B3264" t="str">
        <f t="shared" ca="1" si="205"/>
        <v>user5729</v>
      </c>
      <c r="H3264" t="s">
        <v>2021</v>
      </c>
      <c r="I3264">
        <f t="shared" ca="1" si="202"/>
        <v>2679</v>
      </c>
      <c r="K3264">
        <f t="shared" ca="1" si="203"/>
        <v>5729</v>
      </c>
    </row>
    <row r="3265" spans="1:11">
      <c r="A3265" t="str">
        <f t="shared" ca="1" si="204"/>
        <v>user2839</v>
      </c>
      <c r="B3265" t="str">
        <f t="shared" ca="1" si="205"/>
        <v>user2852</v>
      </c>
      <c r="H3265" t="s">
        <v>2021</v>
      </c>
      <c r="I3265">
        <f t="shared" ca="1" si="202"/>
        <v>2839</v>
      </c>
      <c r="K3265">
        <f t="shared" ca="1" si="203"/>
        <v>2852</v>
      </c>
    </row>
    <row r="3266" spans="1:11">
      <c r="A3266" t="str">
        <f t="shared" ca="1" si="204"/>
        <v>user610</v>
      </c>
      <c r="B3266" t="str">
        <f t="shared" ca="1" si="205"/>
        <v>user5985</v>
      </c>
      <c r="H3266" t="s">
        <v>2021</v>
      </c>
      <c r="I3266">
        <f t="shared" ref="I3266:I3329" ca="1" si="206">INT(RAND()*(10663-1)+1)</f>
        <v>610</v>
      </c>
      <c r="K3266">
        <f t="shared" ref="K3266:K3329" ca="1" si="207">INT(RAND()*(10663-1)+1)</f>
        <v>5985</v>
      </c>
    </row>
    <row r="3267" spans="1:11">
      <c r="A3267" t="str">
        <f t="shared" ca="1" si="204"/>
        <v>user8280</v>
      </c>
      <c r="B3267" t="str">
        <f t="shared" ca="1" si="205"/>
        <v>user6212</v>
      </c>
      <c r="H3267" t="s">
        <v>2021</v>
      </c>
      <c r="I3267">
        <f t="shared" ca="1" si="206"/>
        <v>8280</v>
      </c>
      <c r="K3267">
        <f t="shared" ca="1" si="207"/>
        <v>6212</v>
      </c>
    </row>
    <row r="3268" spans="1:11">
      <c r="A3268" t="str">
        <f t="shared" ca="1" si="204"/>
        <v>user4290</v>
      </c>
      <c r="B3268" t="str">
        <f t="shared" ca="1" si="205"/>
        <v>user3368</v>
      </c>
      <c r="H3268" t="s">
        <v>2021</v>
      </c>
      <c r="I3268">
        <f t="shared" ca="1" si="206"/>
        <v>4290</v>
      </c>
      <c r="K3268">
        <f t="shared" ca="1" si="207"/>
        <v>3368</v>
      </c>
    </row>
    <row r="3269" spans="1:11">
      <c r="A3269" t="str">
        <f t="shared" ca="1" si="204"/>
        <v>user7844</v>
      </c>
      <c r="B3269" t="str">
        <f t="shared" ca="1" si="205"/>
        <v>user1010</v>
      </c>
      <c r="H3269" t="s">
        <v>2021</v>
      </c>
      <c r="I3269">
        <f t="shared" ca="1" si="206"/>
        <v>7844</v>
      </c>
      <c r="K3269">
        <f t="shared" ca="1" si="207"/>
        <v>1010</v>
      </c>
    </row>
    <row r="3270" spans="1:11">
      <c r="A3270" t="str">
        <f t="shared" ca="1" si="204"/>
        <v>user6859</v>
      </c>
      <c r="B3270" t="str">
        <f t="shared" ca="1" si="205"/>
        <v>user1635</v>
      </c>
      <c r="H3270" t="s">
        <v>2021</v>
      </c>
      <c r="I3270">
        <f t="shared" ca="1" si="206"/>
        <v>6859</v>
      </c>
      <c r="K3270">
        <f t="shared" ca="1" si="207"/>
        <v>1635</v>
      </c>
    </row>
    <row r="3271" spans="1:11">
      <c r="A3271" t="str">
        <f t="shared" ca="1" si="204"/>
        <v>user6087</v>
      </c>
      <c r="B3271" t="str">
        <f t="shared" ca="1" si="205"/>
        <v>user5045</v>
      </c>
      <c r="H3271" t="s">
        <v>2021</v>
      </c>
      <c r="I3271">
        <f t="shared" ca="1" si="206"/>
        <v>6087</v>
      </c>
      <c r="K3271">
        <f t="shared" ca="1" si="207"/>
        <v>5045</v>
      </c>
    </row>
    <row r="3272" spans="1:11">
      <c r="A3272" t="str">
        <f t="shared" ca="1" si="204"/>
        <v>user3187</v>
      </c>
      <c r="B3272" t="str">
        <f t="shared" ca="1" si="205"/>
        <v>user6709</v>
      </c>
      <c r="H3272" t="s">
        <v>2021</v>
      </c>
      <c r="I3272">
        <f t="shared" ca="1" si="206"/>
        <v>3187</v>
      </c>
      <c r="K3272">
        <f t="shared" ca="1" si="207"/>
        <v>6709</v>
      </c>
    </row>
    <row r="3273" spans="1:11">
      <c r="A3273" t="str">
        <f t="shared" ca="1" si="204"/>
        <v>user10173</v>
      </c>
      <c r="B3273" t="str">
        <f t="shared" ca="1" si="205"/>
        <v>user4554</v>
      </c>
      <c r="H3273" t="s">
        <v>2021</v>
      </c>
      <c r="I3273">
        <f t="shared" ca="1" si="206"/>
        <v>10173</v>
      </c>
      <c r="K3273">
        <f t="shared" ca="1" si="207"/>
        <v>4554</v>
      </c>
    </row>
    <row r="3274" spans="1:11">
      <c r="A3274" t="str">
        <f t="shared" ca="1" si="204"/>
        <v>user6198</v>
      </c>
      <c r="B3274" t="str">
        <f t="shared" ca="1" si="205"/>
        <v>user7191</v>
      </c>
      <c r="H3274" t="s">
        <v>2021</v>
      </c>
      <c r="I3274">
        <f t="shared" ca="1" si="206"/>
        <v>6198</v>
      </c>
      <c r="K3274">
        <f t="shared" ca="1" si="207"/>
        <v>7191</v>
      </c>
    </row>
    <row r="3275" spans="1:11">
      <c r="A3275" t="str">
        <f t="shared" ca="1" si="204"/>
        <v>user9410</v>
      </c>
      <c r="B3275" t="str">
        <f t="shared" ca="1" si="205"/>
        <v>user280</v>
      </c>
      <c r="H3275" t="s">
        <v>2021</v>
      </c>
      <c r="I3275">
        <f t="shared" ca="1" si="206"/>
        <v>9410</v>
      </c>
      <c r="K3275">
        <f t="shared" ca="1" si="207"/>
        <v>280</v>
      </c>
    </row>
    <row r="3276" spans="1:11">
      <c r="A3276" t="str">
        <f t="shared" ca="1" si="204"/>
        <v>user6834</v>
      </c>
      <c r="B3276" t="str">
        <f t="shared" ca="1" si="205"/>
        <v>user2994</v>
      </c>
      <c r="H3276" t="s">
        <v>2021</v>
      </c>
      <c r="I3276">
        <f t="shared" ca="1" si="206"/>
        <v>6834</v>
      </c>
      <c r="K3276">
        <f t="shared" ca="1" si="207"/>
        <v>2994</v>
      </c>
    </row>
    <row r="3277" spans="1:11">
      <c r="A3277" t="str">
        <f t="shared" ca="1" si="204"/>
        <v>user1268</v>
      </c>
      <c r="B3277" t="str">
        <f t="shared" ca="1" si="205"/>
        <v>user244</v>
      </c>
      <c r="H3277" t="s">
        <v>2021</v>
      </c>
      <c r="I3277">
        <f t="shared" ca="1" si="206"/>
        <v>1268</v>
      </c>
      <c r="K3277">
        <f t="shared" ca="1" si="207"/>
        <v>244</v>
      </c>
    </row>
    <row r="3278" spans="1:11">
      <c r="A3278" t="str">
        <f t="shared" ref="A3278:A3341" ca="1" si="208">H3278&amp;I3278</f>
        <v>user2993</v>
      </c>
      <c r="B3278" t="str">
        <f t="shared" ref="B3278:B3341" ca="1" si="209">H3278&amp;K3278</f>
        <v>user2830</v>
      </c>
      <c r="H3278" t="s">
        <v>2021</v>
      </c>
      <c r="I3278">
        <f t="shared" ca="1" si="206"/>
        <v>2993</v>
      </c>
      <c r="K3278">
        <f t="shared" ca="1" si="207"/>
        <v>2830</v>
      </c>
    </row>
    <row r="3279" spans="1:11">
      <c r="A3279" t="str">
        <f t="shared" ca="1" si="208"/>
        <v>user245</v>
      </c>
      <c r="B3279" t="str">
        <f t="shared" ca="1" si="209"/>
        <v>user10184</v>
      </c>
      <c r="H3279" t="s">
        <v>2021</v>
      </c>
      <c r="I3279">
        <f t="shared" ca="1" si="206"/>
        <v>245</v>
      </c>
      <c r="K3279">
        <f t="shared" ca="1" si="207"/>
        <v>10184</v>
      </c>
    </row>
    <row r="3280" spans="1:11">
      <c r="A3280" t="str">
        <f t="shared" ca="1" si="208"/>
        <v>user2833</v>
      </c>
      <c r="B3280" t="str">
        <f t="shared" ca="1" si="209"/>
        <v>user964</v>
      </c>
      <c r="H3280" t="s">
        <v>2021</v>
      </c>
      <c r="I3280">
        <f t="shared" ca="1" si="206"/>
        <v>2833</v>
      </c>
      <c r="K3280">
        <f t="shared" ca="1" si="207"/>
        <v>964</v>
      </c>
    </row>
    <row r="3281" spans="1:11">
      <c r="A3281" t="str">
        <f t="shared" ca="1" si="208"/>
        <v>user3384</v>
      </c>
      <c r="B3281" t="str">
        <f t="shared" ca="1" si="209"/>
        <v>user873</v>
      </c>
      <c r="H3281" t="s">
        <v>2021</v>
      </c>
      <c r="I3281">
        <f t="shared" ca="1" si="206"/>
        <v>3384</v>
      </c>
      <c r="K3281">
        <f t="shared" ca="1" si="207"/>
        <v>873</v>
      </c>
    </row>
    <row r="3282" spans="1:11">
      <c r="A3282" t="str">
        <f t="shared" ca="1" si="208"/>
        <v>user3926</v>
      </c>
      <c r="B3282" t="str">
        <f t="shared" ca="1" si="209"/>
        <v>user1395</v>
      </c>
      <c r="H3282" t="s">
        <v>2021</v>
      </c>
      <c r="I3282">
        <f t="shared" ca="1" si="206"/>
        <v>3926</v>
      </c>
      <c r="K3282">
        <f t="shared" ca="1" si="207"/>
        <v>1395</v>
      </c>
    </row>
    <row r="3283" spans="1:11">
      <c r="A3283" t="str">
        <f t="shared" ca="1" si="208"/>
        <v>user1650</v>
      </c>
      <c r="B3283" t="str">
        <f t="shared" ca="1" si="209"/>
        <v>user5368</v>
      </c>
      <c r="H3283" t="s">
        <v>2021</v>
      </c>
      <c r="I3283">
        <f t="shared" ca="1" si="206"/>
        <v>1650</v>
      </c>
      <c r="K3283">
        <f t="shared" ca="1" si="207"/>
        <v>5368</v>
      </c>
    </row>
    <row r="3284" spans="1:11">
      <c r="A3284" t="str">
        <f t="shared" ca="1" si="208"/>
        <v>user2253</v>
      </c>
      <c r="B3284" t="str">
        <f t="shared" ca="1" si="209"/>
        <v>user339</v>
      </c>
      <c r="H3284" t="s">
        <v>2021</v>
      </c>
      <c r="I3284">
        <f t="shared" ca="1" si="206"/>
        <v>2253</v>
      </c>
      <c r="K3284">
        <f t="shared" ca="1" si="207"/>
        <v>339</v>
      </c>
    </row>
    <row r="3285" spans="1:11">
      <c r="A3285" t="str">
        <f t="shared" ca="1" si="208"/>
        <v>user10346</v>
      </c>
      <c r="B3285" t="str">
        <f t="shared" ca="1" si="209"/>
        <v>user4233</v>
      </c>
      <c r="H3285" t="s">
        <v>2021</v>
      </c>
      <c r="I3285">
        <f t="shared" ca="1" si="206"/>
        <v>10346</v>
      </c>
      <c r="K3285">
        <f t="shared" ca="1" si="207"/>
        <v>4233</v>
      </c>
    </row>
    <row r="3286" spans="1:11">
      <c r="A3286" t="str">
        <f t="shared" ca="1" si="208"/>
        <v>user4943</v>
      </c>
      <c r="B3286" t="str">
        <f t="shared" ca="1" si="209"/>
        <v>user9694</v>
      </c>
      <c r="H3286" t="s">
        <v>2021</v>
      </c>
      <c r="I3286">
        <f t="shared" ca="1" si="206"/>
        <v>4943</v>
      </c>
      <c r="K3286">
        <f t="shared" ca="1" si="207"/>
        <v>9694</v>
      </c>
    </row>
    <row r="3287" spans="1:11">
      <c r="A3287" t="str">
        <f t="shared" ca="1" si="208"/>
        <v>user5612</v>
      </c>
      <c r="B3287" t="str">
        <f t="shared" ca="1" si="209"/>
        <v>user4331</v>
      </c>
      <c r="H3287" t="s">
        <v>2021</v>
      </c>
      <c r="I3287">
        <f t="shared" ca="1" si="206"/>
        <v>5612</v>
      </c>
      <c r="K3287">
        <f t="shared" ca="1" si="207"/>
        <v>4331</v>
      </c>
    </row>
    <row r="3288" spans="1:11">
      <c r="A3288" t="str">
        <f t="shared" ca="1" si="208"/>
        <v>user8674</v>
      </c>
      <c r="B3288" t="str">
        <f t="shared" ca="1" si="209"/>
        <v>user9631</v>
      </c>
      <c r="H3288" t="s">
        <v>2021</v>
      </c>
      <c r="I3288">
        <f t="shared" ca="1" si="206"/>
        <v>8674</v>
      </c>
      <c r="K3288">
        <f t="shared" ca="1" si="207"/>
        <v>9631</v>
      </c>
    </row>
    <row r="3289" spans="1:11">
      <c r="A3289" t="str">
        <f t="shared" ca="1" si="208"/>
        <v>user6048</v>
      </c>
      <c r="B3289" t="str">
        <f t="shared" ca="1" si="209"/>
        <v>user4576</v>
      </c>
      <c r="H3289" t="s">
        <v>2021</v>
      </c>
      <c r="I3289">
        <f t="shared" ca="1" si="206"/>
        <v>6048</v>
      </c>
      <c r="K3289">
        <f t="shared" ca="1" si="207"/>
        <v>4576</v>
      </c>
    </row>
    <row r="3290" spans="1:11">
      <c r="A3290" t="str">
        <f t="shared" ca="1" si="208"/>
        <v>user8279</v>
      </c>
      <c r="B3290" t="str">
        <f t="shared" ca="1" si="209"/>
        <v>user10486</v>
      </c>
      <c r="H3290" t="s">
        <v>2021</v>
      </c>
      <c r="I3290">
        <f t="shared" ca="1" si="206"/>
        <v>8279</v>
      </c>
      <c r="K3290">
        <f t="shared" ca="1" si="207"/>
        <v>10486</v>
      </c>
    </row>
    <row r="3291" spans="1:11">
      <c r="A3291" t="str">
        <f t="shared" ca="1" si="208"/>
        <v>user1037</v>
      </c>
      <c r="B3291" t="str">
        <f t="shared" ca="1" si="209"/>
        <v>user3480</v>
      </c>
      <c r="H3291" t="s">
        <v>2021</v>
      </c>
      <c r="I3291">
        <f t="shared" ca="1" si="206"/>
        <v>1037</v>
      </c>
      <c r="K3291">
        <f t="shared" ca="1" si="207"/>
        <v>3480</v>
      </c>
    </row>
    <row r="3292" spans="1:11">
      <c r="A3292" t="str">
        <f t="shared" ca="1" si="208"/>
        <v>user4795</v>
      </c>
      <c r="B3292" t="str">
        <f t="shared" ca="1" si="209"/>
        <v>user8236</v>
      </c>
      <c r="H3292" t="s">
        <v>2021</v>
      </c>
      <c r="I3292">
        <f t="shared" ca="1" si="206"/>
        <v>4795</v>
      </c>
      <c r="K3292">
        <f t="shared" ca="1" si="207"/>
        <v>8236</v>
      </c>
    </row>
    <row r="3293" spans="1:11">
      <c r="A3293" t="str">
        <f t="shared" ca="1" si="208"/>
        <v>user6269</v>
      </c>
      <c r="B3293" t="str">
        <f t="shared" ca="1" si="209"/>
        <v>user6773</v>
      </c>
      <c r="H3293" t="s">
        <v>2021</v>
      </c>
      <c r="I3293">
        <f t="shared" ca="1" si="206"/>
        <v>6269</v>
      </c>
      <c r="K3293">
        <f t="shared" ca="1" si="207"/>
        <v>6773</v>
      </c>
    </row>
    <row r="3294" spans="1:11">
      <c r="A3294" t="str">
        <f t="shared" ca="1" si="208"/>
        <v>user2123</v>
      </c>
      <c r="B3294" t="str">
        <f t="shared" ca="1" si="209"/>
        <v>user3857</v>
      </c>
      <c r="H3294" t="s">
        <v>2021</v>
      </c>
      <c r="I3294">
        <f t="shared" ca="1" si="206"/>
        <v>2123</v>
      </c>
      <c r="K3294">
        <f t="shared" ca="1" si="207"/>
        <v>3857</v>
      </c>
    </row>
    <row r="3295" spans="1:11">
      <c r="A3295" t="str">
        <f t="shared" ca="1" si="208"/>
        <v>user9081</v>
      </c>
      <c r="B3295" t="str">
        <f t="shared" ca="1" si="209"/>
        <v>user3080</v>
      </c>
      <c r="H3295" t="s">
        <v>2021</v>
      </c>
      <c r="I3295">
        <f t="shared" ca="1" si="206"/>
        <v>9081</v>
      </c>
      <c r="K3295">
        <f t="shared" ca="1" si="207"/>
        <v>3080</v>
      </c>
    </row>
    <row r="3296" spans="1:11">
      <c r="A3296" t="str">
        <f t="shared" ca="1" si="208"/>
        <v>user1678</v>
      </c>
      <c r="B3296" t="str">
        <f t="shared" ca="1" si="209"/>
        <v>user2976</v>
      </c>
      <c r="H3296" t="s">
        <v>2021</v>
      </c>
      <c r="I3296">
        <f t="shared" ca="1" si="206"/>
        <v>1678</v>
      </c>
      <c r="K3296">
        <f t="shared" ca="1" si="207"/>
        <v>2976</v>
      </c>
    </row>
    <row r="3297" spans="1:11">
      <c r="A3297" t="str">
        <f t="shared" ca="1" si="208"/>
        <v>user2310</v>
      </c>
      <c r="B3297" t="str">
        <f t="shared" ca="1" si="209"/>
        <v>user7809</v>
      </c>
      <c r="H3297" t="s">
        <v>2021</v>
      </c>
      <c r="I3297">
        <f t="shared" ca="1" si="206"/>
        <v>2310</v>
      </c>
      <c r="K3297">
        <f t="shared" ca="1" si="207"/>
        <v>7809</v>
      </c>
    </row>
    <row r="3298" spans="1:11">
      <c r="A3298" t="str">
        <f t="shared" ca="1" si="208"/>
        <v>user7534</v>
      </c>
      <c r="B3298" t="str">
        <f t="shared" ca="1" si="209"/>
        <v>user1460</v>
      </c>
      <c r="H3298" t="s">
        <v>2021</v>
      </c>
      <c r="I3298">
        <f t="shared" ca="1" si="206"/>
        <v>7534</v>
      </c>
      <c r="K3298">
        <f t="shared" ca="1" si="207"/>
        <v>1460</v>
      </c>
    </row>
    <row r="3299" spans="1:11">
      <c r="A3299" t="str">
        <f t="shared" ca="1" si="208"/>
        <v>user4389</v>
      </c>
      <c r="B3299" t="str">
        <f t="shared" ca="1" si="209"/>
        <v>user6376</v>
      </c>
      <c r="H3299" t="s">
        <v>2021</v>
      </c>
      <c r="I3299">
        <f t="shared" ca="1" si="206"/>
        <v>4389</v>
      </c>
      <c r="K3299">
        <f t="shared" ca="1" si="207"/>
        <v>6376</v>
      </c>
    </row>
    <row r="3300" spans="1:11">
      <c r="A3300" t="str">
        <f t="shared" ca="1" si="208"/>
        <v>user604</v>
      </c>
      <c r="B3300" t="str">
        <f t="shared" ca="1" si="209"/>
        <v>user5633</v>
      </c>
      <c r="H3300" t="s">
        <v>2021</v>
      </c>
      <c r="I3300">
        <f t="shared" ca="1" si="206"/>
        <v>604</v>
      </c>
      <c r="K3300">
        <f t="shared" ca="1" si="207"/>
        <v>5633</v>
      </c>
    </row>
    <row r="3301" spans="1:11">
      <c r="A3301" t="str">
        <f t="shared" ca="1" si="208"/>
        <v>user6361</v>
      </c>
      <c r="B3301" t="str">
        <f t="shared" ca="1" si="209"/>
        <v>user9292</v>
      </c>
      <c r="H3301" t="s">
        <v>2021</v>
      </c>
      <c r="I3301">
        <f t="shared" ca="1" si="206"/>
        <v>6361</v>
      </c>
      <c r="K3301">
        <f t="shared" ca="1" si="207"/>
        <v>9292</v>
      </c>
    </row>
    <row r="3302" spans="1:11">
      <c r="A3302" t="str">
        <f t="shared" ca="1" si="208"/>
        <v>user6005</v>
      </c>
      <c r="B3302" t="str">
        <f t="shared" ca="1" si="209"/>
        <v>user7259</v>
      </c>
      <c r="H3302" t="s">
        <v>2021</v>
      </c>
      <c r="I3302">
        <f t="shared" ca="1" si="206"/>
        <v>6005</v>
      </c>
      <c r="K3302">
        <f t="shared" ca="1" si="207"/>
        <v>7259</v>
      </c>
    </row>
    <row r="3303" spans="1:11">
      <c r="A3303" t="str">
        <f t="shared" ca="1" si="208"/>
        <v>user10630</v>
      </c>
      <c r="B3303" t="str">
        <f t="shared" ca="1" si="209"/>
        <v>user4357</v>
      </c>
      <c r="H3303" t="s">
        <v>2021</v>
      </c>
      <c r="I3303">
        <f t="shared" ca="1" si="206"/>
        <v>10630</v>
      </c>
      <c r="K3303">
        <f t="shared" ca="1" si="207"/>
        <v>4357</v>
      </c>
    </row>
    <row r="3304" spans="1:11">
      <c r="A3304" t="str">
        <f t="shared" ca="1" si="208"/>
        <v>user1628</v>
      </c>
      <c r="B3304" t="str">
        <f t="shared" ca="1" si="209"/>
        <v>user2446</v>
      </c>
      <c r="H3304" t="s">
        <v>2021</v>
      </c>
      <c r="I3304">
        <f t="shared" ca="1" si="206"/>
        <v>1628</v>
      </c>
      <c r="K3304">
        <f t="shared" ca="1" si="207"/>
        <v>2446</v>
      </c>
    </row>
    <row r="3305" spans="1:11">
      <c r="A3305" t="str">
        <f t="shared" ca="1" si="208"/>
        <v>user6458</v>
      </c>
      <c r="B3305" t="str">
        <f t="shared" ca="1" si="209"/>
        <v>user9647</v>
      </c>
      <c r="H3305" t="s">
        <v>2021</v>
      </c>
      <c r="I3305">
        <f t="shared" ca="1" si="206"/>
        <v>6458</v>
      </c>
      <c r="K3305">
        <f t="shared" ca="1" si="207"/>
        <v>9647</v>
      </c>
    </row>
    <row r="3306" spans="1:11">
      <c r="A3306" t="str">
        <f t="shared" ca="1" si="208"/>
        <v>user6829</v>
      </c>
      <c r="B3306" t="str">
        <f t="shared" ca="1" si="209"/>
        <v>user6896</v>
      </c>
      <c r="H3306" t="s">
        <v>2021</v>
      </c>
      <c r="I3306">
        <f t="shared" ca="1" si="206"/>
        <v>6829</v>
      </c>
      <c r="K3306">
        <f t="shared" ca="1" si="207"/>
        <v>6896</v>
      </c>
    </row>
    <row r="3307" spans="1:11">
      <c r="A3307" t="str">
        <f t="shared" ca="1" si="208"/>
        <v>user9135</v>
      </c>
      <c r="B3307" t="str">
        <f t="shared" ca="1" si="209"/>
        <v>user3355</v>
      </c>
      <c r="H3307" t="s">
        <v>2021</v>
      </c>
      <c r="I3307">
        <f t="shared" ca="1" si="206"/>
        <v>9135</v>
      </c>
      <c r="K3307">
        <f t="shared" ca="1" si="207"/>
        <v>3355</v>
      </c>
    </row>
    <row r="3308" spans="1:11">
      <c r="A3308" t="str">
        <f t="shared" ca="1" si="208"/>
        <v>user8474</v>
      </c>
      <c r="B3308" t="str">
        <f t="shared" ca="1" si="209"/>
        <v>user531</v>
      </c>
      <c r="H3308" t="s">
        <v>2021</v>
      </c>
      <c r="I3308">
        <f t="shared" ca="1" si="206"/>
        <v>8474</v>
      </c>
      <c r="K3308">
        <f t="shared" ca="1" si="207"/>
        <v>531</v>
      </c>
    </row>
    <row r="3309" spans="1:11">
      <c r="A3309" t="str">
        <f t="shared" ca="1" si="208"/>
        <v>user433</v>
      </c>
      <c r="B3309" t="str">
        <f t="shared" ca="1" si="209"/>
        <v>user8366</v>
      </c>
      <c r="H3309" t="s">
        <v>2021</v>
      </c>
      <c r="I3309">
        <f t="shared" ca="1" si="206"/>
        <v>433</v>
      </c>
      <c r="K3309">
        <f t="shared" ca="1" si="207"/>
        <v>8366</v>
      </c>
    </row>
    <row r="3310" spans="1:11">
      <c r="A3310" t="str">
        <f t="shared" ca="1" si="208"/>
        <v>user7065</v>
      </c>
      <c r="B3310" t="str">
        <f t="shared" ca="1" si="209"/>
        <v>user1288</v>
      </c>
      <c r="H3310" t="s">
        <v>2021</v>
      </c>
      <c r="I3310">
        <f t="shared" ca="1" si="206"/>
        <v>7065</v>
      </c>
      <c r="K3310">
        <f t="shared" ca="1" si="207"/>
        <v>1288</v>
      </c>
    </row>
    <row r="3311" spans="1:11">
      <c r="A3311" t="str">
        <f t="shared" ca="1" si="208"/>
        <v>user10165</v>
      </c>
      <c r="B3311" t="str">
        <f t="shared" ca="1" si="209"/>
        <v>user8486</v>
      </c>
      <c r="H3311" t="s">
        <v>2021</v>
      </c>
      <c r="I3311">
        <f t="shared" ca="1" si="206"/>
        <v>10165</v>
      </c>
      <c r="K3311">
        <f t="shared" ca="1" si="207"/>
        <v>8486</v>
      </c>
    </row>
    <row r="3312" spans="1:11">
      <c r="A3312" t="str">
        <f t="shared" ca="1" si="208"/>
        <v>user1946</v>
      </c>
      <c r="B3312" t="str">
        <f t="shared" ca="1" si="209"/>
        <v>user4842</v>
      </c>
      <c r="H3312" t="s">
        <v>2021</v>
      </c>
      <c r="I3312">
        <f t="shared" ca="1" si="206"/>
        <v>1946</v>
      </c>
      <c r="K3312">
        <f t="shared" ca="1" si="207"/>
        <v>4842</v>
      </c>
    </row>
    <row r="3313" spans="1:11">
      <c r="A3313" t="str">
        <f t="shared" ca="1" si="208"/>
        <v>user6859</v>
      </c>
      <c r="B3313" t="str">
        <f t="shared" ca="1" si="209"/>
        <v>user7477</v>
      </c>
      <c r="H3313" t="s">
        <v>2021</v>
      </c>
      <c r="I3313">
        <f t="shared" ca="1" si="206"/>
        <v>6859</v>
      </c>
      <c r="K3313">
        <f t="shared" ca="1" si="207"/>
        <v>7477</v>
      </c>
    </row>
    <row r="3314" spans="1:11">
      <c r="A3314" t="str">
        <f t="shared" ca="1" si="208"/>
        <v>user5289</v>
      </c>
      <c r="B3314" t="str">
        <f t="shared" ca="1" si="209"/>
        <v>user475</v>
      </c>
      <c r="H3314" t="s">
        <v>2021</v>
      </c>
      <c r="I3314">
        <f t="shared" ca="1" si="206"/>
        <v>5289</v>
      </c>
      <c r="K3314">
        <f t="shared" ca="1" si="207"/>
        <v>475</v>
      </c>
    </row>
    <row r="3315" spans="1:11">
      <c r="A3315" t="str">
        <f t="shared" ca="1" si="208"/>
        <v>user4067</v>
      </c>
      <c r="B3315" t="str">
        <f t="shared" ca="1" si="209"/>
        <v>user4513</v>
      </c>
      <c r="H3315" t="s">
        <v>2021</v>
      </c>
      <c r="I3315">
        <f t="shared" ca="1" si="206"/>
        <v>4067</v>
      </c>
      <c r="K3315">
        <f t="shared" ca="1" si="207"/>
        <v>4513</v>
      </c>
    </row>
    <row r="3316" spans="1:11">
      <c r="A3316" t="str">
        <f t="shared" ca="1" si="208"/>
        <v>user9682</v>
      </c>
      <c r="B3316" t="str">
        <f t="shared" ca="1" si="209"/>
        <v>user1079</v>
      </c>
      <c r="H3316" t="s">
        <v>2021</v>
      </c>
      <c r="I3316">
        <f t="shared" ca="1" si="206"/>
        <v>9682</v>
      </c>
      <c r="K3316">
        <f t="shared" ca="1" si="207"/>
        <v>1079</v>
      </c>
    </row>
    <row r="3317" spans="1:11">
      <c r="A3317" t="str">
        <f t="shared" ca="1" si="208"/>
        <v>user5627</v>
      </c>
      <c r="B3317" t="str">
        <f t="shared" ca="1" si="209"/>
        <v>user9878</v>
      </c>
      <c r="H3317" t="s">
        <v>2021</v>
      </c>
      <c r="I3317">
        <f t="shared" ca="1" si="206"/>
        <v>5627</v>
      </c>
      <c r="K3317">
        <f t="shared" ca="1" si="207"/>
        <v>9878</v>
      </c>
    </row>
    <row r="3318" spans="1:11">
      <c r="A3318" t="str">
        <f t="shared" ca="1" si="208"/>
        <v>user8396</v>
      </c>
      <c r="B3318" t="str">
        <f t="shared" ca="1" si="209"/>
        <v>user6817</v>
      </c>
      <c r="H3318" t="s">
        <v>2021</v>
      </c>
      <c r="I3318">
        <f t="shared" ca="1" si="206"/>
        <v>8396</v>
      </c>
      <c r="K3318">
        <f t="shared" ca="1" si="207"/>
        <v>6817</v>
      </c>
    </row>
    <row r="3319" spans="1:11">
      <c r="A3319" t="str">
        <f t="shared" ca="1" si="208"/>
        <v>user4555</v>
      </c>
      <c r="B3319" t="str">
        <f t="shared" ca="1" si="209"/>
        <v>user7349</v>
      </c>
      <c r="H3319" t="s">
        <v>2021</v>
      </c>
      <c r="I3319">
        <f t="shared" ca="1" si="206"/>
        <v>4555</v>
      </c>
      <c r="K3319">
        <f t="shared" ca="1" si="207"/>
        <v>7349</v>
      </c>
    </row>
    <row r="3320" spans="1:11">
      <c r="A3320" t="str">
        <f t="shared" ca="1" si="208"/>
        <v>user1545</v>
      </c>
      <c r="B3320" t="str">
        <f t="shared" ca="1" si="209"/>
        <v>user5441</v>
      </c>
      <c r="H3320" t="s">
        <v>2021</v>
      </c>
      <c r="I3320">
        <f t="shared" ca="1" si="206"/>
        <v>1545</v>
      </c>
      <c r="K3320">
        <f t="shared" ca="1" si="207"/>
        <v>5441</v>
      </c>
    </row>
    <row r="3321" spans="1:11">
      <c r="A3321" t="str">
        <f t="shared" ca="1" si="208"/>
        <v>user716</v>
      </c>
      <c r="B3321" t="str">
        <f t="shared" ca="1" si="209"/>
        <v>user2030</v>
      </c>
      <c r="H3321" t="s">
        <v>2021</v>
      </c>
      <c r="I3321">
        <f t="shared" ca="1" si="206"/>
        <v>716</v>
      </c>
      <c r="K3321">
        <f t="shared" ca="1" si="207"/>
        <v>2030</v>
      </c>
    </row>
    <row r="3322" spans="1:11">
      <c r="A3322" t="str">
        <f t="shared" ca="1" si="208"/>
        <v>user8247</v>
      </c>
      <c r="B3322" t="str">
        <f t="shared" ca="1" si="209"/>
        <v>user801</v>
      </c>
      <c r="H3322" t="s">
        <v>2021</v>
      </c>
      <c r="I3322">
        <f t="shared" ca="1" si="206"/>
        <v>8247</v>
      </c>
      <c r="K3322">
        <f t="shared" ca="1" si="207"/>
        <v>801</v>
      </c>
    </row>
    <row r="3323" spans="1:11">
      <c r="A3323" t="str">
        <f t="shared" ca="1" si="208"/>
        <v>user7317</v>
      </c>
      <c r="B3323" t="str">
        <f t="shared" ca="1" si="209"/>
        <v>user3409</v>
      </c>
      <c r="H3323" t="s">
        <v>2021</v>
      </c>
      <c r="I3323">
        <f t="shared" ca="1" si="206"/>
        <v>7317</v>
      </c>
      <c r="K3323">
        <f t="shared" ca="1" si="207"/>
        <v>3409</v>
      </c>
    </row>
    <row r="3324" spans="1:11">
      <c r="A3324" t="str">
        <f t="shared" ca="1" si="208"/>
        <v>user6291</v>
      </c>
      <c r="B3324" t="str">
        <f t="shared" ca="1" si="209"/>
        <v>user1338</v>
      </c>
      <c r="H3324" t="s">
        <v>2021</v>
      </c>
      <c r="I3324">
        <f t="shared" ca="1" si="206"/>
        <v>6291</v>
      </c>
      <c r="K3324">
        <f t="shared" ca="1" si="207"/>
        <v>1338</v>
      </c>
    </row>
    <row r="3325" spans="1:11">
      <c r="A3325" t="str">
        <f t="shared" ca="1" si="208"/>
        <v>user9752</v>
      </c>
      <c r="B3325" t="str">
        <f t="shared" ca="1" si="209"/>
        <v>user1235</v>
      </c>
      <c r="H3325" t="s">
        <v>2021</v>
      </c>
      <c r="I3325">
        <f t="shared" ca="1" si="206"/>
        <v>9752</v>
      </c>
      <c r="K3325">
        <f t="shared" ca="1" si="207"/>
        <v>1235</v>
      </c>
    </row>
    <row r="3326" spans="1:11">
      <c r="A3326" t="str">
        <f t="shared" ca="1" si="208"/>
        <v>user2958</v>
      </c>
      <c r="B3326" t="str">
        <f t="shared" ca="1" si="209"/>
        <v>user6630</v>
      </c>
      <c r="H3326" t="s">
        <v>2021</v>
      </c>
      <c r="I3326">
        <f t="shared" ca="1" si="206"/>
        <v>2958</v>
      </c>
      <c r="K3326">
        <f t="shared" ca="1" si="207"/>
        <v>6630</v>
      </c>
    </row>
    <row r="3327" spans="1:11">
      <c r="A3327" t="str">
        <f t="shared" ca="1" si="208"/>
        <v>user2412</v>
      </c>
      <c r="B3327" t="str">
        <f t="shared" ca="1" si="209"/>
        <v>user5266</v>
      </c>
      <c r="H3327" t="s">
        <v>2021</v>
      </c>
      <c r="I3327">
        <f t="shared" ca="1" si="206"/>
        <v>2412</v>
      </c>
      <c r="K3327">
        <f t="shared" ca="1" si="207"/>
        <v>5266</v>
      </c>
    </row>
    <row r="3328" spans="1:11">
      <c r="A3328" t="str">
        <f t="shared" ca="1" si="208"/>
        <v>user8969</v>
      </c>
      <c r="B3328" t="str">
        <f t="shared" ca="1" si="209"/>
        <v>user6524</v>
      </c>
      <c r="H3328" t="s">
        <v>2021</v>
      </c>
      <c r="I3328">
        <f t="shared" ca="1" si="206"/>
        <v>8969</v>
      </c>
      <c r="K3328">
        <f t="shared" ca="1" si="207"/>
        <v>6524</v>
      </c>
    </row>
    <row r="3329" spans="1:11">
      <c r="A3329" t="str">
        <f t="shared" ca="1" si="208"/>
        <v>user3599</v>
      </c>
      <c r="B3329" t="str">
        <f t="shared" ca="1" si="209"/>
        <v>user4335</v>
      </c>
      <c r="H3329" t="s">
        <v>2021</v>
      </c>
      <c r="I3329">
        <f t="shared" ca="1" si="206"/>
        <v>3599</v>
      </c>
      <c r="K3329">
        <f t="shared" ca="1" si="207"/>
        <v>4335</v>
      </c>
    </row>
    <row r="3330" spans="1:11">
      <c r="A3330" t="str">
        <f t="shared" ca="1" si="208"/>
        <v>user4080</v>
      </c>
      <c r="B3330" t="str">
        <f t="shared" ca="1" si="209"/>
        <v>user6631</v>
      </c>
      <c r="H3330" t="s">
        <v>2021</v>
      </c>
      <c r="I3330">
        <f t="shared" ref="I3330:I3393" ca="1" si="210">INT(RAND()*(10663-1)+1)</f>
        <v>4080</v>
      </c>
      <c r="K3330">
        <f t="shared" ref="K3330:K3393" ca="1" si="211">INT(RAND()*(10663-1)+1)</f>
        <v>6631</v>
      </c>
    </row>
    <row r="3331" spans="1:11">
      <c r="A3331" t="str">
        <f t="shared" ca="1" si="208"/>
        <v>user6879</v>
      </c>
      <c r="B3331" t="str">
        <f t="shared" ca="1" si="209"/>
        <v>user9864</v>
      </c>
      <c r="H3331" t="s">
        <v>2021</v>
      </c>
      <c r="I3331">
        <f t="shared" ca="1" si="210"/>
        <v>6879</v>
      </c>
      <c r="K3331">
        <f t="shared" ca="1" si="211"/>
        <v>9864</v>
      </c>
    </row>
    <row r="3332" spans="1:11">
      <c r="A3332" t="str">
        <f t="shared" ca="1" si="208"/>
        <v>user6498</v>
      </c>
      <c r="B3332" t="str">
        <f t="shared" ca="1" si="209"/>
        <v>user1795</v>
      </c>
      <c r="H3332" t="s">
        <v>2021</v>
      </c>
      <c r="I3332">
        <f t="shared" ca="1" si="210"/>
        <v>6498</v>
      </c>
      <c r="K3332">
        <f t="shared" ca="1" si="211"/>
        <v>1795</v>
      </c>
    </row>
    <row r="3333" spans="1:11">
      <c r="A3333" t="str">
        <f t="shared" ca="1" si="208"/>
        <v>user3456</v>
      </c>
      <c r="B3333" t="str">
        <f t="shared" ca="1" si="209"/>
        <v>user7972</v>
      </c>
      <c r="H3333" t="s">
        <v>2021</v>
      </c>
      <c r="I3333">
        <f t="shared" ca="1" si="210"/>
        <v>3456</v>
      </c>
      <c r="K3333">
        <f t="shared" ca="1" si="211"/>
        <v>7972</v>
      </c>
    </row>
    <row r="3334" spans="1:11">
      <c r="A3334" t="str">
        <f t="shared" ca="1" si="208"/>
        <v>user8141</v>
      </c>
      <c r="B3334" t="str">
        <f t="shared" ca="1" si="209"/>
        <v>user7114</v>
      </c>
      <c r="H3334" t="s">
        <v>2021</v>
      </c>
      <c r="I3334">
        <f t="shared" ca="1" si="210"/>
        <v>8141</v>
      </c>
      <c r="K3334">
        <f t="shared" ca="1" si="211"/>
        <v>7114</v>
      </c>
    </row>
    <row r="3335" spans="1:11">
      <c r="A3335" t="str">
        <f t="shared" ca="1" si="208"/>
        <v>user9930</v>
      </c>
      <c r="B3335" t="str">
        <f t="shared" ca="1" si="209"/>
        <v>user2100</v>
      </c>
      <c r="H3335" t="s">
        <v>2021</v>
      </c>
      <c r="I3335">
        <f t="shared" ca="1" si="210"/>
        <v>9930</v>
      </c>
      <c r="K3335">
        <f t="shared" ca="1" si="211"/>
        <v>2100</v>
      </c>
    </row>
    <row r="3336" spans="1:11">
      <c r="A3336" t="str">
        <f t="shared" ca="1" si="208"/>
        <v>user8036</v>
      </c>
      <c r="B3336" t="str">
        <f t="shared" ca="1" si="209"/>
        <v>user3095</v>
      </c>
      <c r="H3336" t="s">
        <v>2021</v>
      </c>
      <c r="I3336">
        <f t="shared" ca="1" si="210"/>
        <v>8036</v>
      </c>
      <c r="K3336">
        <f t="shared" ca="1" si="211"/>
        <v>3095</v>
      </c>
    </row>
    <row r="3337" spans="1:11">
      <c r="A3337" t="str">
        <f t="shared" ca="1" si="208"/>
        <v>user8773</v>
      </c>
      <c r="B3337" t="str">
        <f t="shared" ca="1" si="209"/>
        <v>user930</v>
      </c>
      <c r="H3337" t="s">
        <v>2021</v>
      </c>
      <c r="I3337">
        <f t="shared" ca="1" si="210"/>
        <v>8773</v>
      </c>
      <c r="K3337">
        <f t="shared" ca="1" si="211"/>
        <v>930</v>
      </c>
    </row>
    <row r="3338" spans="1:11">
      <c r="A3338" t="str">
        <f t="shared" ca="1" si="208"/>
        <v>user7825</v>
      </c>
      <c r="B3338" t="str">
        <f t="shared" ca="1" si="209"/>
        <v>user6219</v>
      </c>
      <c r="H3338" t="s">
        <v>2021</v>
      </c>
      <c r="I3338">
        <f t="shared" ca="1" si="210"/>
        <v>7825</v>
      </c>
      <c r="K3338">
        <f t="shared" ca="1" si="211"/>
        <v>6219</v>
      </c>
    </row>
    <row r="3339" spans="1:11">
      <c r="A3339" t="str">
        <f t="shared" ca="1" si="208"/>
        <v>user567</v>
      </c>
      <c r="B3339" t="str">
        <f t="shared" ca="1" si="209"/>
        <v>user2781</v>
      </c>
      <c r="H3339" t="s">
        <v>2021</v>
      </c>
      <c r="I3339">
        <f t="shared" ca="1" si="210"/>
        <v>567</v>
      </c>
      <c r="K3339">
        <f t="shared" ca="1" si="211"/>
        <v>2781</v>
      </c>
    </row>
    <row r="3340" spans="1:11">
      <c r="A3340" t="str">
        <f t="shared" ca="1" si="208"/>
        <v>user912</v>
      </c>
      <c r="B3340" t="str">
        <f t="shared" ca="1" si="209"/>
        <v>user4904</v>
      </c>
      <c r="H3340" t="s">
        <v>2021</v>
      </c>
      <c r="I3340">
        <f t="shared" ca="1" si="210"/>
        <v>912</v>
      </c>
      <c r="K3340">
        <f t="shared" ca="1" si="211"/>
        <v>4904</v>
      </c>
    </row>
    <row r="3341" spans="1:11">
      <c r="A3341" t="str">
        <f t="shared" ca="1" si="208"/>
        <v>user8198</v>
      </c>
      <c r="B3341" t="str">
        <f t="shared" ca="1" si="209"/>
        <v>user850</v>
      </c>
      <c r="H3341" t="s">
        <v>2021</v>
      </c>
      <c r="I3341">
        <f t="shared" ca="1" si="210"/>
        <v>8198</v>
      </c>
      <c r="K3341">
        <f t="shared" ca="1" si="211"/>
        <v>850</v>
      </c>
    </row>
    <row r="3342" spans="1:11">
      <c r="A3342" t="str">
        <f t="shared" ref="A3342:A3405" ca="1" si="212">H3342&amp;I3342</f>
        <v>user3092</v>
      </c>
      <c r="B3342" t="str">
        <f t="shared" ref="B3342:B3405" ca="1" si="213">H3342&amp;K3342</f>
        <v>user8753</v>
      </c>
      <c r="H3342" t="s">
        <v>2021</v>
      </c>
      <c r="I3342">
        <f t="shared" ca="1" si="210"/>
        <v>3092</v>
      </c>
      <c r="K3342">
        <f t="shared" ca="1" si="211"/>
        <v>8753</v>
      </c>
    </row>
    <row r="3343" spans="1:11">
      <c r="A3343" t="str">
        <f t="shared" ca="1" si="212"/>
        <v>user3836</v>
      </c>
      <c r="B3343" t="str">
        <f t="shared" ca="1" si="213"/>
        <v>user4</v>
      </c>
      <c r="H3343" t="s">
        <v>2021</v>
      </c>
      <c r="I3343">
        <f t="shared" ca="1" si="210"/>
        <v>3836</v>
      </c>
      <c r="K3343">
        <f t="shared" ca="1" si="211"/>
        <v>4</v>
      </c>
    </row>
    <row r="3344" spans="1:11">
      <c r="A3344" t="str">
        <f t="shared" ca="1" si="212"/>
        <v>user6028</v>
      </c>
      <c r="B3344" t="str">
        <f t="shared" ca="1" si="213"/>
        <v>user9579</v>
      </c>
      <c r="H3344" t="s">
        <v>2021</v>
      </c>
      <c r="I3344">
        <f t="shared" ca="1" si="210"/>
        <v>6028</v>
      </c>
      <c r="K3344">
        <f t="shared" ca="1" si="211"/>
        <v>9579</v>
      </c>
    </row>
    <row r="3345" spans="1:11">
      <c r="A3345" t="str">
        <f t="shared" ca="1" si="212"/>
        <v>user5480</v>
      </c>
      <c r="B3345" t="str">
        <f t="shared" ca="1" si="213"/>
        <v>user10126</v>
      </c>
      <c r="H3345" t="s">
        <v>2021</v>
      </c>
      <c r="I3345">
        <f t="shared" ca="1" si="210"/>
        <v>5480</v>
      </c>
      <c r="K3345">
        <f t="shared" ca="1" si="211"/>
        <v>10126</v>
      </c>
    </row>
    <row r="3346" spans="1:11">
      <c r="A3346" t="str">
        <f t="shared" ca="1" si="212"/>
        <v>user436</v>
      </c>
      <c r="B3346" t="str">
        <f t="shared" ca="1" si="213"/>
        <v>user339</v>
      </c>
      <c r="H3346" t="s">
        <v>2021</v>
      </c>
      <c r="I3346">
        <f t="shared" ca="1" si="210"/>
        <v>436</v>
      </c>
      <c r="K3346">
        <f t="shared" ca="1" si="211"/>
        <v>339</v>
      </c>
    </row>
    <row r="3347" spans="1:11">
      <c r="A3347" t="str">
        <f t="shared" ca="1" si="212"/>
        <v>user2696</v>
      </c>
      <c r="B3347" t="str">
        <f t="shared" ca="1" si="213"/>
        <v>user6648</v>
      </c>
      <c r="H3347" t="s">
        <v>2021</v>
      </c>
      <c r="I3347">
        <f t="shared" ca="1" si="210"/>
        <v>2696</v>
      </c>
      <c r="K3347">
        <f t="shared" ca="1" si="211"/>
        <v>6648</v>
      </c>
    </row>
    <row r="3348" spans="1:11">
      <c r="A3348" t="str">
        <f t="shared" ca="1" si="212"/>
        <v>user7439</v>
      </c>
      <c r="B3348" t="str">
        <f t="shared" ca="1" si="213"/>
        <v>user6910</v>
      </c>
      <c r="H3348" t="s">
        <v>2021</v>
      </c>
      <c r="I3348">
        <f t="shared" ca="1" si="210"/>
        <v>7439</v>
      </c>
      <c r="K3348">
        <f t="shared" ca="1" si="211"/>
        <v>6910</v>
      </c>
    </row>
    <row r="3349" spans="1:11">
      <c r="A3349" t="str">
        <f t="shared" ca="1" si="212"/>
        <v>user4602</v>
      </c>
      <c r="B3349" t="str">
        <f t="shared" ca="1" si="213"/>
        <v>user1060</v>
      </c>
      <c r="H3349" t="s">
        <v>2021</v>
      </c>
      <c r="I3349">
        <f t="shared" ca="1" si="210"/>
        <v>4602</v>
      </c>
      <c r="K3349">
        <f t="shared" ca="1" si="211"/>
        <v>1060</v>
      </c>
    </row>
    <row r="3350" spans="1:11">
      <c r="A3350" t="str">
        <f t="shared" ca="1" si="212"/>
        <v>user7192</v>
      </c>
      <c r="B3350" t="str">
        <f t="shared" ca="1" si="213"/>
        <v>user2295</v>
      </c>
      <c r="H3350" t="s">
        <v>2021</v>
      </c>
      <c r="I3350">
        <f t="shared" ca="1" si="210"/>
        <v>7192</v>
      </c>
      <c r="K3350">
        <f t="shared" ca="1" si="211"/>
        <v>2295</v>
      </c>
    </row>
    <row r="3351" spans="1:11">
      <c r="A3351" t="str">
        <f t="shared" ca="1" si="212"/>
        <v>user1320</v>
      </c>
      <c r="B3351" t="str">
        <f t="shared" ca="1" si="213"/>
        <v>user2605</v>
      </c>
      <c r="H3351" t="s">
        <v>2021</v>
      </c>
      <c r="I3351">
        <f t="shared" ca="1" si="210"/>
        <v>1320</v>
      </c>
      <c r="K3351">
        <f t="shared" ca="1" si="211"/>
        <v>2605</v>
      </c>
    </row>
    <row r="3352" spans="1:11">
      <c r="A3352" t="str">
        <f t="shared" ca="1" si="212"/>
        <v>user1102</v>
      </c>
      <c r="B3352" t="str">
        <f t="shared" ca="1" si="213"/>
        <v>user3290</v>
      </c>
      <c r="H3352" t="s">
        <v>2021</v>
      </c>
      <c r="I3352">
        <f t="shared" ca="1" si="210"/>
        <v>1102</v>
      </c>
      <c r="K3352">
        <f t="shared" ca="1" si="211"/>
        <v>3290</v>
      </c>
    </row>
    <row r="3353" spans="1:11">
      <c r="A3353" t="str">
        <f t="shared" ca="1" si="212"/>
        <v>user5361</v>
      </c>
      <c r="B3353" t="str">
        <f t="shared" ca="1" si="213"/>
        <v>user892</v>
      </c>
      <c r="H3353" t="s">
        <v>2021</v>
      </c>
      <c r="I3353">
        <f t="shared" ca="1" si="210"/>
        <v>5361</v>
      </c>
      <c r="K3353">
        <f t="shared" ca="1" si="211"/>
        <v>892</v>
      </c>
    </row>
    <row r="3354" spans="1:11">
      <c r="A3354" t="str">
        <f t="shared" ca="1" si="212"/>
        <v>user5566</v>
      </c>
      <c r="B3354" t="str">
        <f t="shared" ca="1" si="213"/>
        <v>user2015</v>
      </c>
      <c r="H3354" t="s">
        <v>2021</v>
      </c>
      <c r="I3354">
        <f t="shared" ca="1" si="210"/>
        <v>5566</v>
      </c>
      <c r="K3354">
        <f t="shared" ca="1" si="211"/>
        <v>2015</v>
      </c>
    </row>
    <row r="3355" spans="1:11">
      <c r="A3355" t="str">
        <f t="shared" ca="1" si="212"/>
        <v>user5464</v>
      </c>
      <c r="B3355" t="str">
        <f t="shared" ca="1" si="213"/>
        <v>user6490</v>
      </c>
      <c r="H3355" t="s">
        <v>2021</v>
      </c>
      <c r="I3355">
        <f t="shared" ca="1" si="210"/>
        <v>5464</v>
      </c>
      <c r="K3355">
        <f t="shared" ca="1" si="211"/>
        <v>6490</v>
      </c>
    </row>
    <row r="3356" spans="1:11">
      <c r="A3356" t="str">
        <f t="shared" ca="1" si="212"/>
        <v>user8805</v>
      </c>
      <c r="B3356" t="str">
        <f t="shared" ca="1" si="213"/>
        <v>user1225</v>
      </c>
      <c r="H3356" t="s">
        <v>2021</v>
      </c>
      <c r="I3356">
        <f t="shared" ca="1" si="210"/>
        <v>8805</v>
      </c>
      <c r="K3356">
        <f t="shared" ca="1" si="211"/>
        <v>1225</v>
      </c>
    </row>
    <row r="3357" spans="1:11">
      <c r="A3357" t="str">
        <f t="shared" ca="1" si="212"/>
        <v>user6612</v>
      </c>
      <c r="B3357" t="str">
        <f t="shared" ca="1" si="213"/>
        <v>user9542</v>
      </c>
      <c r="H3357" t="s">
        <v>2021</v>
      </c>
      <c r="I3357">
        <f t="shared" ca="1" si="210"/>
        <v>6612</v>
      </c>
      <c r="K3357">
        <f t="shared" ca="1" si="211"/>
        <v>9542</v>
      </c>
    </row>
    <row r="3358" spans="1:11">
      <c r="A3358" t="str">
        <f t="shared" ca="1" si="212"/>
        <v>user8093</v>
      </c>
      <c r="B3358" t="str">
        <f t="shared" ca="1" si="213"/>
        <v>user8583</v>
      </c>
      <c r="H3358" t="s">
        <v>2021</v>
      </c>
      <c r="I3358">
        <f t="shared" ca="1" si="210"/>
        <v>8093</v>
      </c>
      <c r="K3358">
        <f t="shared" ca="1" si="211"/>
        <v>8583</v>
      </c>
    </row>
    <row r="3359" spans="1:11">
      <c r="A3359" t="str">
        <f t="shared" ca="1" si="212"/>
        <v>user976</v>
      </c>
      <c r="B3359" t="str">
        <f t="shared" ca="1" si="213"/>
        <v>user2130</v>
      </c>
      <c r="H3359" t="s">
        <v>2021</v>
      </c>
      <c r="I3359">
        <f t="shared" ca="1" si="210"/>
        <v>976</v>
      </c>
      <c r="K3359">
        <f t="shared" ca="1" si="211"/>
        <v>2130</v>
      </c>
    </row>
    <row r="3360" spans="1:11">
      <c r="A3360" t="str">
        <f t="shared" ca="1" si="212"/>
        <v>user673</v>
      </c>
      <c r="B3360" t="str">
        <f t="shared" ca="1" si="213"/>
        <v>user6300</v>
      </c>
      <c r="H3360" t="s">
        <v>2021</v>
      </c>
      <c r="I3360">
        <f t="shared" ca="1" si="210"/>
        <v>673</v>
      </c>
      <c r="K3360">
        <f t="shared" ca="1" si="211"/>
        <v>6300</v>
      </c>
    </row>
    <row r="3361" spans="1:11">
      <c r="A3361" t="str">
        <f t="shared" ca="1" si="212"/>
        <v>user5000</v>
      </c>
      <c r="B3361" t="str">
        <f t="shared" ca="1" si="213"/>
        <v>user9398</v>
      </c>
      <c r="H3361" t="s">
        <v>2021</v>
      </c>
      <c r="I3361">
        <f t="shared" ca="1" si="210"/>
        <v>5000</v>
      </c>
      <c r="K3361">
        <f t="shared" ca="1" si="211"/>
        <v>9398</v>
      </c>
    </row>
    <row r="3362" spans="1:11">
      <c r="A3362" t="str">
        <f t="shared" ca="1" si="212"/>
        <v>user5851</v>
      </c>
      <c r="B3362" t="str">
        <f t="shared" ca="1" si="213"/>
        <v>user7483</v>
      </c>
      <c r="H3362" t="s">
        <v>2021</v>
      </c>
      <c r="I3362">
        <f t="shared" ca="1" si="210"/>
        <v>5851</v>
      </c>
      <c r="K3362">
        <f t="shared" ca="1" si="211"/>
        <v>7483</v>
      </c>
    </row>
    <row r="3363" spans="1:11">
      <c r="A3363" t="str">
        <f t="shared" ca="1" si="212"/>
        <v>user9277</v>
      </c>
      <c r="B3363" t="str">
        <f t="shared" ca="1" si="213"/>
        <v>user9732</v>
      </c>
      <c r="H3363" t="s">
        <v>2021</v>
      </c>
      <c r="I3363">
        <f t="shared" ca="1" si="210"/>
        <v>9277</v>
      </c>
      <c r="K3363">
        <f t="shared" ca="1" si="211"/>
        <v>9732</v>
      </c>
    </row>
    <row r="3364" spans="1:11">
      <c r="A3364" t="str">
        <f t="shared" ca="1" si="212"/>
        <v>user16</v>
      </c>
      <c r="B3364" t="str">
        <f t="shared" ca="1" si="213"/>
        <v>user9240</v>
      </c>
      <c r="H3364" t="s">
        <v>2021</v>
      </c>
      <c r="I3364">
        <f t="shared" ca="1" si="210"/>
        <v>16</v>
      </c>
      <c r="K3364">
        <f t="shared" ca="1" si="211"/>
        <v>9240</v>
      </c>
    </row>
    <row r="3365" spans="1:11">
      <c r="A3365" t="str">
        <f t="shared" ca="1" si="212"/>
        <v>user5408</v>
      </c>
      <c r="B3365" t="str">
        <f t="shared" ca="1" si="213"/>
        <v>user1855</v>
      </c>
      <c r="H3365" t="s">
        <v>2021</v>
      </c>
      <c r="I3365">
        <f t="shared" ca="1" si="210"/>
        <v>5408</v>
      </c>
      <c r="K3365">
        <f t="shared" ca="1" si="211"/>
        <v>1855</v>
      </c>
    </row>
    <row r="3366" spans="1:11">
      <c r="A3366" t="str">
        <f t="shared" ca="1" si="212"/>
        <v>user10541</v>
      </c>
      <c r="B3366" t="str">
        <f t="shared" ca="1" si="213"/>
        <v>user9459</v>
      </c>
      <c r="H3366" t="s">
        <v>2021</v>
      </c>
      <c r="I3366">
        <f t="shared" ca="1" si="210"/>
        <v>10541</v>
      </c>
      <c r="K3366">
        <f t="shared" ca="1" si="211"/>
        <v>9459</v>
      </c>
    </row>
    <row r="3367" spans="1:11">
      <c r="A3367" t="str">
        <f t="shared" ca="1" si="212"/>
        <v>user1006</v>
      </c>
      <c r="B3367" t="str">
        <f t="shared" ca="1" si="213"/>
        <v>user5232</v>
      </c>
      <c r="H3367" t="s">
        <v>2021</v>
      </c>
      <c r="I3367">
        <f t="shared" ca="1" si="210"/>
        <v>1006</v>
      </c>
      <c r="K3367">
        <f t="shared" ca="1" si="211"/>
        <v>5232</v>
      </c>
    </row>
    <row r="3368" spans="1:11">
      <c r="A3368" t="str">
        <f t="shared" ca="1" si="212"/>
        <v>user8356</v>
      </c>
      <c r="B3368" t="str">
        <f t="shared" ca="1" si="213"/>
        <v>user2842</v>
      </c>
      <c r="H3368" t="s">
        <v>2021</v>
      </c>
      <c r="I3368">
        <f t="shared" ca="1" si="210"/>
        <v>8356</v>
      </c>
      <c r="K3368">
        <f t="shared" ca="1" si="211"/>
        <v>2842</v>
      </c>
    </row>
    <row r="3369" spans="1:11">
      <c r="A3369" t="str">
        <f t="shared" ca="1" si="212"/>
        <v>user5844</v>
      </c>
      <c r="B3369" t="str">
        <f t="shared" ca="1" si="213"/>
        <v>user4007</v>
      </c>
      <c r="H3369" t="s">
        <v>2021</v>
      </c>
      <c r="I3369">
        <f t="shared" ca="1" si="210"/>
        <v>5844</v>
      </c>
      <c r="K3369">
        <f t="shared" ca="1" si="211"/>
        <v>4007</v>
      </c>
    </row>
    <row r="3370" spans="1:11">
      <c r="A3370" t="str">
        <f t="shared" ca="1" si="212"/>
        <v>user5507</v>
      </c>
      <c r="B3370" t="str">
        <f t="shared" ca="1" si="213"/>
        <v>user971</v>
      </c>
      <c r="H3370" t="s">
        <v>2021</v>
      </c>
      <c r="I3370">
        <f t="shared" ca="1" si="210"/>
        <v>5507</v>
      </c>
      <c r="K3370">
        <f t="shared" ca="1" si="211"/>
        <v>971</v>
      </c>
    </row>
    <row r="3371" spans="1:11">
      <c r="A3371" t="str">
        <f t="shared" ca="1" si="212"/>
        <v>user5367</v>
      </c>
      <c r="B3371" t="str">
        <f t="shared" ca="1" si="213"/>
        <v>user7783</v>
      </c>
      <c r="H3371" t="s">
        <v>2021</v>
      </c>
      <c r="I3371">
        <f t="shared" ca="1" si="210"/>
        <v>5367</v>
      </c>
      <c r="K3371">
        <f t="shared" ca="1" si="211"/>
        <v>7783</v>
      </c>
    </row>
    <row r="3372" spans="1:11">
      <c r="A3372" t="str">
        <f t="shared" ca="1" si="212"/>
        <v>user1647</v>
      </c>
      <c r="B3372" t="str">
        <f t="shared" ca="1" si="213"/>
        <v>user6459</v>
      </c>
      <c r="H3372" t="s">
        <v>2021</v>
      </c>
      <c r="I3372">
        <f t="shared" ca="1" si="210"/>
        <v>1647</v>
      </c>
      <c r="K3372">
        <f t="shared" ca="1" si="211"/>
        <v>6459</v>
      </c>
    </row>
    <row r="3373" spans="1:11">
      <c r="A3373" t="str">
        <f t="shared" ca="1" si="212"/>
        <v>user5058</v>
      </c>
      <c r="B3373" t="str">
        <f t="shared" ca="1" si="213"/>
        <v>user926</v>
      </c>
      <c r="H3373" t="s">
        <v>2021</v>
      </c>
      <c r="I3373">
        <f t="shared" ca="1" si="210"/>
        <v>5058</v>
      </c>
      <c r="K3373">
        <f t="shared" ca="1" si="211"/>
        <v>926</v>
      </c>
    </row>
    <row r="3374" spans="1:11">
      <c r="A3374" t="str">
        <f t="shared" ca="1" si="212"/>
        <v>user4502</v>
      </c>
      <c r="B3374" t="str">
        <f t="shared" ca="1" si="213"/>
        <v>user3982</v>
      </c>
      <c r="H3374" t="s">
        <v>2021</v>
      </c>
      <c r="I3374">
        <f t="shared" ca="1" si="210"/>
        <v>4502</v>
      </c>
      <c r="K3374">
        <f t="shared" ca="1" si="211"/>
        <v>3982</v>
      </c>
    </row>
    <row r="3375" spans="1:11">
      <c r="A3375" t="str">
        <f t="shared" ca="1" si="212"/>
        <v>user6925</v>
      </c>
      <c r="B3375" t="str">
        <f t="shared" ca="1" si="213"/>
        <v>user6203</v>
      </c>
      <c r="H3375" t="s">
        <v>2021</v>
      </c>
      <c r="I3375">
        <f t="shared" ca="1" si="210"/>
        <v>6925</v>
      </c>
      <c r="K3375">
        <f t="shared" ca="1" si="211"/>
        <v>6203</v>
      </c>
    </row>
    <row r="3376" spans="1:11">
      <c r="A3376" t="str">
        <f t="shared" ca="1" si="212"/>
        <v>user164</v>
      </c>
      <c r="B3376" t="str">
        <f t="shared" ca="1" si="213"/>
        <v>user2903</v>
      </c>
      <c r="H3376" t="s">
        <v>2021</v>
      </c>
      <c r="I3376">
        <f t="shared" ca="1" si="210"/>
        <v>164</v>
      </c>
      <c r="K3376">
        <f t="shared" ca="1" si="211"/>
        <v>2903</v>
      </c>
    </row>
    <row r="3377" spans="1:11">
      <c r="A3377" t="str">
        <f t="shared" ca="1" si="212"/>
        <v>user17</v>
      </c>
      <c r="B3377" t="str">
        <f t="shared" ca="1" si="213"/>
        <v>user4884</v>
      </c>
      <c r="H3377" t="s">
        <v>2021</v>
      </c>
      <c r="I3377">
        <f t="shared" ca="1" si="210"/>
        <v>17</v>
      </c>
      <c r="K3377">
        <f t="shared" ca="1" si="211"/>
        <v>4884</v>
      </c>
    </row>
    <row r="3378" spans="1:11">
      <c r="A3378" t="str">
        <f t="shared" ca="1" si="212"/>
        <v>user3434</v>
      </c>
      <c r="B3378" t="str">
        <f t="shared" ca="1" si="213"/>
        <v>user4123</v>
      </c>
      <c r="H3378" t="s">
        <v>2021</v>
      </c>
      <c r="I3378">
        <f t="shared" ca="1" si="210"/>
        <v>3434</v>
      </c>
      <c r="K3378">
        <f t="shared" ca="1" si="211"/>
        <v>4123</v>
      </c>
    </row>
    <row r="3379" spans="1:11">
      <c r="A3379" t="str">
        <f t="shared" ca="1" si="212"/>
        <v>user6212</v>
      </c>
      <c r="B3379" t="str">
        <f t="shared" ca="1" si="213"/>
        <v>user7399</v>
      </c>
      <c r="H3379" t="s">
        <v>2021</v>
      </c>
      <c r="I3379">
        <f t="shared" ca="1" si="210"/>
        <v>6212</v>
      </c>
      <c r="K3379">
        <f t="shared" ca="1" si="211"/>
        <v>7399</v>
      </c>
    </row>
    <row r="3380" spans="1:11">
      <c r="A3380" t="str">
        <f t="shared" ca="1" si="212"/>
        <v>user9023</v>
      </c>
      <c r="B3380" t="str">
        <f t="shared" ca="1" si="213"/>
        <v>user1368</v>
      </c>
      <c r="H3380" t="s">
        <v>2021</v>
      </c>
      <c r="I3380">
        <f t="shared" ca="1" si="210"/>
        <v>9023</v>
      </c>
      <c r="K3380">
        <f t="shared" ca="1" si="211"/>
        <v>1368</v>
      </c>
    </row>
    <row r="3381" spans="1:11">
      <c r="A3381" t="str">
        <f t="shared" ca="1" si="212"/>
        <v>user4981</v>
      </c>
      <c r="B3381" t="str">
        <f t="shared" ca="1" si="213"/>
        <v>user4082</v>
      </c>
      <c r="H3381" t="s">
        <v>2021</v>
      </c>
      <c r="I3381">
        <f t="shared" ca="1" si="210"/>
        <v>4981</v>
      </c>
      <c r="K3381">
        <f t="shared" ca="1" si="211"/>
        <v>4082</v>
      </c>
    </row>
    <row r="3382" spans="1:11">
      <c r="A3382" t="str">
        <f t="shared" ca="1" si="212"/>
        <v>user4876</v>
      </c>
      <c r="B3382" t="str">
        <f t="shared" ca="1" si="213"/>
        <v>user7955</v>
      </c>
      <c r="H3382" t="s">
        <v>2021</v>
      </c>
      <c r="I3382">
        <f t="shared" ca="1" si="210"/>
        <v>4876</v>
      </c>
      <c r="K3382">
        <f t="shared" ca="1" si="211"/>
        <v>7955</v>
      </c>
    </row>
    <row r="3383" spans="1:11">
      <c r="A3383" t="str">
        <f t="shared" ca="1" si="212"/>
        <v>user7057</v>
      </c>
      <c r="B3383" t="str">
        <f t="shared" ca="1" si="213"/>
        <v>user1453</v>
      </c>
      <c r="H3383" t="s">
        <v>2021</v>
      </c>
      <c r="I3383">
        <f t="shared" ca="1" si="210"/>
        <v>7057</v>
      </c>
      <c r="K3383">
        <f t="shared" ca="1" si="211"/>
        <v>1453</v>
      </c>
    </row>
    <row r="3384" spans="1:11">
      <c r="A3384" t="str">
        <f t="shared" ca="1" si="212"/>
        <v>user9886</v>
      </c>
      <c r="B3384" t="str">
        <f t="shared" ca="1" si="213"/>
        <v>user1967</v>
      </c>
      <c r="H3384" t="s">
        <v>2021</v>
      </c>
      <c r="I3384">
        <f t="shared" ca="1" si="210"/>
        <v>9886</v>
      </c>
      <c r="K3384">
        <f t="shared" ca="1" si="211"/>
        <v>1967</v>
      </c>
    </row>
    <row r="3385" spans="1:11">
      <c r="A3385" t="str">
        <f t="shared" ca="1" si="212"/>
        <v>user8837</v>
      </c>
      <c r="B3385" t="str">
        <f t="shared" ca="1" si="213"/>
        <v>user8966</v>
      </c>
      <c r="H3385" t="s">
        <v>2021</v>
      </c>
      <c r="I3385">
        <f t="shared" ca="1" si="210"/>
        <v>8837</v>
      </c>
      <c r="K3385">
        <f t="shared" ca="1" si="211"/>
        <v>8966</v>
      </c>
    </row>
    <row r="3386" spans="1:11">
      <c r="A3386" t="str">
        <f t="shared" ca="1" si="212"/>
        <v>user695</v>
      </c>
      <c r="B3386" t="str">
        <f t="shared" ca="1" si="213"/>
        <v>user4094</v>
      </c>
      <c r="H3386" t="s">
        <v>2021</v>
      </c>
      <c r="I3386">
        <f t="shared" ca="1" si="210"/>
        <v>695</v>
      </c>
      <c r="K3386">
        <f t="shared" ca="1" si="211"/>
        <v>4094</v>
      </c>
    </row>
    <row r="3387" spans="1:11">
      <c r="A3387" t="str">
        <f t="shared" ca="1" si="212"/>
        <v>user4518</v>
      </c>
      <c r="B3387" t="str">
        <f t="shared" ca="1" si="213"/>
        <v>user8579</v>
      </c>
      <c r="H3387" t="s">
        <v>2021</v>
      </c>
      <c r="I3387">
        <f t="shared" ca="1" si="210"/>
        <v>4518</v>
      </c>
      <c r="K3387">
        <f t="shared" ca="1" si="211"/>
        <v>8579</v>
      </c>
    </row>
    <row r="3388" spans="1:11">
      <c r="A3388" t="str">
        <f t="shared" ca="1" si="212"/>
        <v>user5303</v>
      </c>
      <c r="B3388" t="str">
        <f t="shared" ca="1" si="213"/>
        <v>user4699</v>
      </c>
      <c r="H3388" t="s">
        <v>2021</v>
      </c>
      <c r="I3388">
        <f t="shared" ca="1" si="210"/>
        <v>5303</v>
      </c>
      <c r="K3388">
        <f t="shared" ca="1" si="211"/>
        <v>4699</v>
      </c>
    </row>
    <row r="3389" spans="1:11">
      <c r="A3389" t="str">
        <f t="shared" ca="1" si="212"/>
        <v>user2453</v>
      </c>
      <c r="B3389" t="str">
        <f t="shared" ca="1" si="213"/>
        <v>user10501</v>
      </c>
      <c r="H3389" t="s">
        <v>2021</v>
      </c>
      <c r="I3389">
        <f t="shared" ca="1" si="210"/>
        <v>2453</v>
      </c>
      <c r="K3389">
        <f t="shared" ca="1" si="211"/>
        <v>10501</v>
      </c>
    </row>
    <row r="3390" spans="1:11">
      <c r="A3390" t="str">
        <f t="shared" ca="1" si="212"/>
        <v>user10019</v>
      </c>
      <c r="B3390" t="str">
        <f t="shared" ca="1" si="213"/>
        <v>user6441</v>
      </c>
      <c r="H3390" t="s">
        <v>2021</v>
      </c>
      <c r="I3390">
        <f t="shared" ca="1" si="210"/>
        <v>10019</v>
      </c>
      <c r="K3390">
        <f t="shared" ca="1" si="211"/>
        <v>6441</v>
      </c>
    </row>
    <row r="3391" spans="1:11">
      <c r="A3391" t="str">
        <f t="shared" ca="1" si="212"/>
        <v>user2886</v>
      </c>
      <c r="B3391" t="str">
        <f t="shared" ca="1" si="213"/>
        <v>user10062</v>
      </c>
      <c r="H3391" t="s">
        <v>2021</v>
      </c>
      <c r="I3391">
        <f t="shared" ca="1" si="210"/>
        <v>2886</v>
      </c>
      <c r="K3391">
        <f t="shared" ca="1" si="211"/>
        <v>10062</v>
      </c>
    </row>
    <row r="3392" spans="1:11">
      <c r="A3392" t="str">
        <f t="shared" ca="1" si="212"/>
        <v>user3369</v>
      </c>
      <c r="B3392" t="str">
        <f t="shared" ca="1" si="213"/>
        <v>user3297</v>
      </c>
      <c r="H3392" t="s">
        <v>2021</v>
      </c>
      <c r="I3392">
        <f t="shared" ca="1" si="210"/>
        <v>3369</v>
      </c>
      <c r="K3392">
        <f t="shared" ca="1" si="211"/>
        <v>3297</v>
      </c>
    </row>
    <row r="3393" spans="1:11">
      <c r="A3393" t="str">
        <f t="shared" ca="1" si="212"/>
        <v>user1505</v>
      </c>
      <c r="B3393" t="str">
        <f t="shared" ca="1" si="213"/>
        <v>user3398</v>
      </c>
      <c r="H3393" t="s">
        <v>2021</v>
      </c>
      <c r="I3393">
        <f t="shared" ca="1" si="210"/>
        <v>1505</v>
      </c>
      <c r="K3393">
        <f t="shared" ca="1" si="211"/>
        <v>3398</v>
      </c>
    </row>
    <row r="3394" spans="1:11">
      <c r="A3394" t="str">
        <f t="shared" ca="1" si="212"/>
        <v>user4450</v>
      </c>
      <c r="B3394" t="str">
        <f t="shared" ca="1" si="213"/>
        <v>user616</v>
      </c>
      <c r="H3394" t="s">
        <v>2021</v>
      </c>
      <c r="I3394">
        <f t="shared" ref="I3394:I3457" ca="1" si="214">INT(RAND()*(10663-1)+1)</f>
        <v>4450</v>
      </c>
      <c r="K3394">
        <f t="shared" ref="K3394:K3457" ca="1" si="215">INT(RAND()*(10663-1)+1)</f>
        <v>616</v>
      </c>
    </row>
    <row r="3395" spans="1:11">
      <c r="A3395" t="str">
        <f t="shared" ca="1" si="212"/>
        <v>user4529</v>
      </c>
      <c r="B3395" t="str">
        <f t="shared" ca="1" si="213"/>
        <v>user6231</v>
      </c>
      <c r="H3395" t="s">
        <v>2021</v>
      </c>
      <c r="I3395">
        <f t="shared" ca="1" si="214"/>
        <v>4529</v>
      </c>
      <c r="K3395">
        <f t="shared" ca="1" si="215"/>
        <v>6231</v>
      </c>
    </row>
    <row r="3396" spans="1:11">
      <c r="A3396" t="str">
        <f t="shared" ca="1" si="212"/>
        <v>user7632</v>
      </c>
      <c r="B3396" t="str">
        <f t="shared" ca="1" si="213"/>
        <v>user279</v>
      </c>
      <c r="H3396" t="s">
        <v>2021</v>
      </c>
      <c r="I3396">
        <f t="shared" ca="1" si="214"/>
        <v>7632</v>
      </c>
      <c r="K3396">
        <f t="shared" ca="1" si="215"/>
        <v>279</v>
      </c>
    </row>
    <row r="3397" spans="1:11">
      <c r="A3397" t="str">
        <f t="shared" ca="1" si="212"/>
        <v>user5254</v>
      </c>
      <c r="B3397" t="str">
        <f t="shared" ca="1" si="213"/>
        <v>user6726</v>
      </c>
      <c r="H3397" t="s">
        <v>2021</v>
      </c>
      <c r="I3397">
        <f t="shared" ca="1" si="214"/>
        <v>5254</v>
      </c>
      <c r="K3397">
        <f t="shared" ca="1" si="215"/>
        <v>6726</v>
      </c>
    </row>
    <row r="3398" spans="1:11">
      <c r="A3398" t="str">
        <f t="shared" ca="1" si="212"/>
        <v>user5042</v>
      </c>
      <c r="B3398" t="str">
        <f t="shared" ca="1" si="213"/>
        <v>user4369</v>
      </c>
      <c r="H3398" t="s">
        <v>2021</v>
      </c>
      <c r="I3398">
        <f t="shared" ca="1" si="214"/>
        <v>5042</v>
      </c>
      <c r="K3398">
        <f t="shared" ca="1" si="215"/>
        <v>4369</v>
      </c>
    </row>
    <row r="3399" spans="1:11">
      <c r="A3399" t="str">
        <f t="shared" ca="1" si="212"/>
        <v>user5052</v>
      </c>
      <c r="B3399" t="str">
        <f t="shared" ca="1" si="213"/>
        <v>user8530</v>
      </c>
      <c r="H3399" t="s">
        <v>2021</v>
      </c>
      <c r="I3399">
        <f t="shared" ca="1" si="214"/>
        <v>5052</v>
      </c>
      <c r="K3399">
        <f t="shared" ca="1" si="215"/>
        <v>8530</v>
      </c>
    </row>
    <row r="3400" spans="1:11">
      <c r="A3400" t="str">
        <f t="shared" ca="1" si="212"/>
        <v>user1913</v>
      </c>
      <c r="B3400" t="str">
        <f t="shared" ca="1" si="213"/>
        <v>user7032</v>
      </c>
      <c r="H3400" t="s">
        <v>2021</v>
      </c>
      <c r="I3400">
        <f t="shared" ca="1" si="214"/>
        <v>1913</v>
      </c>
      <c r="K3400">
        <f t="shared" ca="1" si="215"/>
        <v>7032</v>
      </c>
    </row>
    <row r="3401" spans="1:11">
      <c r="A3401" t="str">
        <f t="shared" ca="1" si="212"/>
        <v>user1602</v>
      </c>
      <c r="B3401" t="str">
        <f t="shared" ca="1" si="213"/>
        <v>user9850</v>
      </c>
      <c r="H3401" t="s">
        <v>2021</v>
      </c>
      <c r="I3401">
        <f t="shared" ca="1" si="214"/>
        <v>1602</v>
      </c>
      <c r="K3401">
        <f t="shared" ca="1" si="215"/>
        <v>9850</v>
      </c>
    </row>
    <row r="3402" spans="1:11">
      <c r="A3402" t="str">
        <f t="shared" ca="1" si="212"/>
        <v>user3630</v>
      </c>
      <c r="B3402" t="str">
        <f t="shared" ca="1" si="213"/>
        <v>user9080</v>
      </c>
      <c r="H3402" t="s">
        <v>2021</v>
      </c>
      <c r="I3402">
        <f t="shared" ca="1" si="214"/>
        <v>3630</v>
      </c>
      <c r="K3402">
        <f t="shared" ca="1" si="215"/>
        <v>9080</v>
      </c>
    </row>
    <row r="3403" spans="1:11">
      <c r="A3403" t="str">
        <f t="shared" ca="1" si="212"/>
        <v>user10643</v>
      </c>
      <c r="B3403" t="str">
        <f t="shared" ca="1" si="213"/>
        <v>user10065</v>
      </c>
      <c r="H3403" t="s">
        <v>2021</v>
      </c>
      <c r="I3403">
        <f t="shared" ca="1" si="214"/>
        <v>10643</v>
      </c>
      <c r="K3403">
        <f t="shared" ca="1" si="215"/>
        <v>10065</v>
      </c>
    </row>
    <row r="3404" spans="1:11">
      <c r="A3404" t="str">
        <f t="shared" ca="1" si="212"/>
        <v>user3249</v>
      </c>
      <c r="B3404" t="str">
        <f t="shared" ca="1" si="213"/>
        <v>user8219</v>
      </c>
      <c r="H3404" t="s">
        <v>2021</v>
      </c>
      <c r="I3404">
        <f t="shared" ca="1" si="214"/>
        <v>3249</v>
      </c>
      <c r="K3404">
        <f t="shared" ca="1" si="215"/>
        <v>8219</v>
      </c>
    </row>
    <row r="3405" spans="1:11">
      <c r="A3405" t="str">
        <f t="shared" ca="1" si="212"/>
        <v>user14</v>
      </c>
      <c r="B3405" t="str">
        <f t="shared" ca="1" si="213"/>
        <v>user6383</v>
      </c>
      <c r="H3405" t="s">
        <v>2021</v>
      </c>
      <c r="I3405">
        <f t="shared" ca="1" si="214"/>
        <v>14</v>
      </c>
      <c r="K3405">
        <f t="shared" ca="1" si="215"/>
        <v>6383</v>
      </c>
    </row>
    <row r="3406" spans="1:11">
      <c r="A3406" t="str">
        <f t="shared" ref="A3406:A3469" ca="1" si="216">H3406&amp;I3406</f>
        <v>user7128</v>
      </c>
      <c r="B3406" t="str">
        <f t="shared" ref="B3406:B3469" ca="1" si="217">H3406&amp;K3406</f>
        <v>user6471</v>
      </c>
      <c r="H3406" t="s">
        <v>2021</v>
      </c>
      <c r="I3406">
        <f t="shared" ca="1" si="214"/>
        <v>7128</v>
      </c>
      <c r="K3406">
        <f t="shared" ca="1" si="215"/>
        <v>6471</v>
      </c>
    </row>
    <row r="3407" spans="1:11">
      <c r="A3407" t="str">
        <f t="shared" ca="1" si="216"/>
        <v>user10149</v>
      </c>
      <c r="B3407" t="str">
        <f t="shared" ca="1" si="217"/>
        <v>user4504</v>
      </c>
      <c r="H3407" t="s">
        <v>2021</v>
      </c>
      <c r="I3407">
        <f t="shared" ca="1" si="214"/>
        <v>10149</v>
      </c>
      <c r="K3407">
        <f t="shared" ca="1" si="215"/>
        <v>4504</v>
      </c>
    </row>
    <row r="3408" spans="1:11">
      <c r="A3408" t="str">
        <f t="shared" ca="1" si="216"/>
        <v>user5426</v>
      </c>
      <c r="B3408" t="str">
        <f t="shared" ca="1" si="217"/>
        <v>user9968</v>
      </c>
      <c r="H3408" t="s">
        <v>2021</v>
      </c>
      <c r="I3408">
        <f t="shared" ca="1" si="214"/>
        <v>5426</v>
      </c>
      <c r="K3408">
        <f t="shared" ca="1" si="215"/>
        <v>9968</v>
      </c>
    </row>
    <row r="3409" spans="1:11">
      <c r="A3409" t="str">
        <f t="shared" ca="1" si="216"/>
        <v>user873</v>
      </c>
      <c r="B3409" t="str">
        <f t="shared" ca="1" si="217"/>
        <v>user4352</v>
      </c>
      <c r="H3409" t="s">
        <v>2021</v>
      </c>
      <c r="I3409">
        <f t="shared" ca="1" si="214"/>
        <v>873</v>
      </c>
      <c r="K3409">
        <f t="shared" ca="1" si="215"/>
        <v>4352</v>
      </c>
    </row>
    <row r="3410" spans="1:11">
      <c r="A3410" t="str">
        <f t="shared" ca="1" si="216"/>
        <v>user966</v>
      </c>
      <c r="B3410" t="str">
        <f t="shared" ca="1" si="217"/>
        <v>user2632</v>
      </c>
      <c r="H3410" t="s">
        <v>2021</v>
      </c>
      <c r="I3410">
        <f t="shared" ca="1" si="214"/>
        <v>966</v>
      </c>
      <c r="K3410">
        <f t="shared" ca="1" si="215"/>
        <v>2632</v>
      </c>
    </row>
    <row r="3411" spans="1:11">
      <c r="A3411" t="str">
        <f t="shared" ca="1" si="216"/>
        <v>user9881</v>
      </c>
      <c r="B3411" t="str">
        <f t="shared" ca="1" si="217"/>
        <v>user2603</v>
      </c>
      <c r="H3411" t="s">
        <v>2021</v>
      </c>
      <c r="I3411">
        <f t="shared" ca="1" si="214"/>
        <v>9881</v>
      </c>
      <c r="K3411">
        <f t="shared" ca="1" si="215"/>
        <v>2603</v>
      </c>
    </row>
    <row r="3412" spans="1:11">
      <c r="A3412" t="str">
        <f t="shared" ca="1" si="216"/>
        <v>user4289</v>
      </c>
      <c r="B3412" t="str">
        <f t="shared" ca="1" si="217"/>
        <v>user9177</v>
      </c>
      <c r="H3412" t="s">
        <v>2021</v>
      </c>
      <c r="I3412">
        <f t="shared" ca="1" si="214"/>
        <v>4289</v>
      </c>
      <c r="K3412">
        <f t="shared" ca="1" si="215"/>
        <v>9177</v>
      </c>
    </row>
    <row r="3413" spans="1:11">
      <c r="A3413" t="str">
        <f t="shared" ca="1" si="216"/>
        <v>user9672</v>
      </c>
      <c r="B3413" t="str">
        <f t="shared" ca="1" si="217"/>
        <v>user9068</v>
      </c>
      <c r="H3413" t="s">
        <v>2021</v>
      </c>
      <c r="I3413">
        <f t="shared" ca="1" si="214"/>
        <v>9672</v>
      </c>
      <c r="K3413">
        <f t="shared" ca="1" si="215"/>
        <v>9068</v>
      </c>
    </row>
    <row r="3414" spans="1:11">
      <c r="A3414" t="str">
        <f t="shared" ca="1" si="216"/>
        <v>user4291</v>
      </c>
      <c r="B3414" t="str">
        <f t="shared" ca="1" si="217"/>
        <v>user4258</v>
      </c>
      <c r="H3414" t="s">
        <v>2021</v>
      </c>
      <c r="I3414">
        <f t="shared" ca="1" si="214"/>
        <v>4291</v>
      </c>
      <c r="K3414">
        <f t="shared" ca="1" si="215"/>
        <v>4258</v>
      </c>
    </row>
    <row r="3415" spans="1:11">
      <c r="A3415" t="str">
        <f t="shared" ca="1" si="216"/>
        <v>user5098</v>
      </c>
      <c r="B3415" t="str">
        <f t="shared" ca="1" si="217"/>
        <v>user50</v>
      </c>
      <c r="H3415" t="s">
        <v>2021</v>
      </c>
      <c r="I3415">
        <f t="shared" ca="1" si="214"/>
        <v>5098</v>
      </c>
      <c r="K3415">
        <f t="shared" ca="1" si="215"/>
        <v>50</v>
      </c>
    </row>
    <row r="3416" spans="1:11">
      <c r="A3416" t="str">
        <f t="shared" ca="1" si="216"/>
        <v>user5238</v>
      </c>
      <c r="B3416" t="str">
        <f t="shared" ca="1" si="217"/>
        <v>user10608</v>
      </c>
      <c r="H3416" t="s">
        <v>2021</v>
      </c>
      <c r="I3416">
        <f t="shared" ca="1" si="214"/>
        <v>5238</v>
      </c>
      <c r="K3416">
        <f t="shared" ca="1" si="215"/>
        <v>10608</v>
      </c>
    </row>
    <row r="3417" spans="1:11">
      <c r="A3417" t="str">
        <f t="shared" ca="1" si="216"/>
        <v>user9085</v>
      </c>
      <c r="B3417" t="str">
        <f t="shared" ca="1" si="217"/>
        <v>user6435</v>
      </c>
      <c r="H3417" t="s">
        <v>2021</v>
      </c>
      <c r="I3417">
        <f t="shared" ca="1" si="214"/>
        <v>9085</v>
      </c>
      <c r="K3417">
        <f t="shared" ca="1" si="215"/>
        <v>6435</v>
      </c>
    </row>
    <row r="3418" spans="1:11">
      <c r="A3418" t="str">
        <f t="shared" ca="1" si="216"/>
        <v>user8540</v>
      </c>
      <c r="B3418" t="str">
        <f t="shared" ca="1" si="217"/>
        <v>user4667</v>
      </c>
      <c r="H3418" t="s">
        <v>2021</v>
      </c>
      <c r="I3418">
        <f t="shared" ca="1" si="214"/>
        <v>8540</v>
      </c>
      <c r="K3418">
        <f t="shared" ca="1" si="215"/>
        <v>4667</v>
      </c>
    </row>
    <row r="3419" spans="1:11">
      <c r="A3419" t="str">
        <f t="shared" ca="1" si="216"/>
        <v>user7335</v>
      </c>
      <c r="B3419" t="str">
        <f t="shared" ca="1" si="217"/>
        <v>user7429</v>
      </c>
      <c r="H3419" t="s">
        <v>2021</v>
      </c>
      <c r="I3419">
        <f t="shared" ca="1" si="214"/>
        <v>7335</v>
      </c>
      <c r="K3419">
        <f t="shared" ca="1" si="215"/>
        <v>7429</v>
      </c>
    </row>
    <row r="3420" spans="1:11">
      <c r="A3420" t="str">
        <f t="shared" ca="1" si="216"/>
        <v>user9787</v>
      </c>
      <c r="B3420" t="str">
        <f t="shared" ca="1" si="217"/>
        <v>user2735</v>
      </c>
      <c r="H3420" t="s">
        <v>2021</v>
      </c>
      <c r="I3420">
        <f t="shared" ca="1" si="214"/>
        <v>9787</v>
      </c>
      <c r="K3420">
        <f t="shared" ca="1" si="215"/>
        <v>2735</v>
      </c>
    </row>
    <row r="3421" spans="1:11">
      <c r="A3421" t="str">
        <f t="shared" ca="1" si="216"/>
        <v>user9505</v>
      </c>
      <c r="B3421" t="str">
        <f t="shared" ca="1" si="217"/>
        <v>user7774</v>
      </c>
      <c r="H3421" t="s">
        <v>2021</v>
      </c>
      <c r="I3421">
        <f t="shared" ca="1" si="214"/>
        <v>9505</v>
      </c>
      <c r="K3421">
        <f t="shared" ca="1" si="215"/>
        <v>7774</v>
      </c>
    </row>
    <row r="3422" spans="1:11">
      <c r="A3422" t="str">
        <f t="shared" ca="1" si="216"/>
        <v>user1478</v>
      </c>
      <c r="B3422" t="str">
        <f t="shared" ca="1" si="217"/>
        <v>user8523</v>
      </c>
      <c r="H3422" t="s">
        <v>2021</v>
      </c>
      <c r="I3422">
        <f t="shared" ca="1" si="214"/>
        <v>1478</v>
      </c>
      <c r="K3422">
        <f t="shared" ca="1" si="215"/>
        <v>8523</v>
      </c>
    </row>
    <row r="3423" spans="1:11">
      <c r="A3423" t="str">
        <f t="shared" ca="1" si="216"/>
        <v>user6685</v>
      </c>
      <c r="B3423" t="str">
        <f t="shared" ca="1" si="217"/>
        <v>user6764</v>
      </c>
      <c r="H3423" t="s">
        <v>2021</v>
      </c>
      <c r="I3423">
        <f t="shared" ca="1" si="214"/>
        <v>6685</v>
      </c>
      <c r="K3423">
        <f t="shared" ca="1" si="215"/>
        <v>6764</v>
      </c>
    </row>
    <row r="3424" spans="1:11">
      <c r="A3424" t="str">
        <f t="shared" ca="1" si="216"/>
        <v>user5970</v>
      </c>
      <c r="B3424" t="str">
        <f t="shared" ca="1" si="217"/>
        <v>user2974</v>
      </c>
      <c r="H3424" t="s">
        <v>2021</v>
      </c>
      <c r="I3424">
        <f t="shared" ca="1" si="214"/>
        <v>5970</v>
      </c>
      <c r="K3424">
        <f t="shared" ca="1" si="215"/>
        <v>2974</v>
      </c>
    </row>
    <row r="3425" spans="1:11">
      <c r="A3425" t="str">
        <f t="shared" ca="1" si="216"/>
        <v>user3638</v>
      </c>
      <c r="B3425" t="str">
        <f t="shared" ca="1" si="217"/>
        <v>user1768</v>
      </c>
      <c r="H3425" t="s">
        <v>2021</v>
      </c>
      <c r="I3425">
        <f t="shared" ca="1" si="214"/>
        <v>3638</v>
      </c>
      <c r="K3425">
        <f t="shared" ca="1" si="215"/>
        <v>1768</v>
      </c>
    </row>
    <row r="3426" spans="1:11">
      <c r="A3426" t="str">
        <f t="shared" ca="1" si="216"/>
        <v>user4291</v>
      </c>
      <c r="B3426" t="str">
        <f t="shared" ca="1" si="217"/>
        <v>user3839</v>
      </c>
      <c r="H3426" t="s">
        <v>2021</v>
      </c>
      <c r="I3426">
        <f t="shared" ca="1" si="214"/>
        <v>4291</v>
      </c>
      <c r="K3426">
        <f t="shared" ca="1" si="215"/>
        <v>3839</v>
      </c>
    </row>
    <row r="3427" spans="1:11">
      <c r="A3427" t="str">
        <f t="shared" ca="1" si="216"/>
        <v>user2309</v>
      </c>
      <c r="B3427" t="str">
        <f t="shared" ca="1" si="217"/>
        <v>user6746</v>
      </c>
      <c r="H3427" t="s">
        <v>2021</v>
      </c>
      <c r="I3427">
        <f t="shared" ca="1" si="214"/>
        <v>2309</v>
      </c>
      <c r="K3427">
        <f t="shared" ca="1" si="215"/>
        <v>6746</v>
      </c>
    </row>
    <row r="3428" spans="1:11">
      <c r="A3428" t="str">
        <f t="shared" ca="1" si="216"/>
        <v>user374</v>
      </c>
      <c r="B3428" t="str">
        <f t="shared" ca="1" si="217"/>
        <v>user359</v>
      </c>
      <c r="H3428" t="s">
        <v>2021</v>
      </c>
      <c r="I3428">
        <f t="shared" ca="1" si="214"/>
        <v>374</v>
      </c>
      <c r="K3428">
        <f t="shared" ca="1" si="215"/>
        <v>359</v>
      </c>
    </row>
    <row r="3429" spans="1:11">
      <c r="A3429" t="str">
        <f t="shared" ca="1" si="216"/>
        <v>user8995</v>
      </c>
      <c r="B3429" t="str">
        <f t="shared" ca="1" si="217"/>
        <v>user7675</v>
      </c>
      <c r="H3429" t="s">
        <v>2021</v>
      </c>
      <c r="I3429">
        <f t="shared" ca="1" si="214"/>
        <v>8995</v>
      </c>
      <c r="K3429">
        <f t="shared" ca="1" si="215"/>
        <v>7675</v>
      </c>
    </row>
    <row r="3430" spans="1:11">
      <c r="A3430" t="str">
        <f t="shared" ca="1" si="216"/>
        <v>user295</v>
      </c>
      <c r="B3430" t="str">
        <f t="shared" ca="1" si="217"/>
        <v>user9241</v>
      </c>
      <c r="H3430" t="s">
        <v>2021</v>
      </c>
      <c r="I3430">
        <f t="shared" ca="1" si="214"/>
        <v>295</v>
      </c>
      <c r="K3430">
        <f t="shared" ca="1" si="215"/>
        <v>9241</v>
      </c>
    </row>
    <row r="3431" spans="1:11">
      <c r="A3431" t="str">
        <f t="shared" ca="1" si="216"/>
        <v>user2729</v>
      </c>
      <c r="B3431" t="str">
        <f t="shared" ca="1" si="217"/>
        <v>user8634</v>
      </c>
      <c r="H3431" t="s">
        <v>2021</v>
      </c>
      <c r="I3431">
        <f t="shared" ca="1" si="214"/>
        <v>2729</v>
      </c>
      <c r="K3431">
        <f t="shared" ca="1" si="215"/>
        <v>8634</v>
      </c>
    </row>
    <row r="3432" spans="1:11">
      <c r="A3432" t="str">
        <f t="shared" ca="1" si="216"/>
        <v>user8664</v>
      </c>
      <c r="B3432" t="str">
        <f t="shared" ca="1" si="217"/>
        <v>user8428</v>
      </c>
      <c r="H3432" t="s">
        <v>2021</v>
      </c>
      <c r="I3432">
        <f t="shared" ca="1" si="214"/>
        <v>8664</v>
      </c>
      <c r="K3432">
        <f t="shared" ca="1" si="215"/>
        <v>8428</v>
      </c>
    </row>
    <row r="3433" spans="1:11">
      <c r="A3433" t="str">
        <f t="shared" ca="1" si="216"/>
        <v>user2077</v>
      </c>
      <c r="B3433" t="str">
        <f t="shared" ca="1" si="217"/>
        <v>user7910</v>
      </c>
      <c r="H3433" t="s">
        <v>2021</v>
      </c>
      <c r="I3433">
        <f t="shared" ca="1" si="214"/>
        <v>2077</v>
      </c>
      <c r="K3433">
        <f t="shared" ca="1" si="215"/>
        <v>7910</v>
      </c>
    </row>
    <row r="3434" spans="1:11">
      <c r="A3434" t="str">
        <f t="shared" ca="1" si="216"/>
        <v>user131</v>
      </c>
      <c r="B3434" t="str">
        <f t="shared" ca="1" si="217"/>
        <v>user9808</v>
      </c>
      <c r="H3434" t="s">
        <v>2021</v>
      </c>
      <c r="I3434">
        <f t="shared" ca="1" si="214"/>
        <v>131</v>
      </c>
      <c r="K3434">
        <f t="shared" ca="1" si="215"/>
        <v>9808</v>
      </c>
    </row>
    <row r="3435" spans="1:11">
      <c r="A3435" t="str">
        <f t="shared" ca="1" si="216"/>
        <v>user9120</v>
      </c>
      <c r="B3435" t="str">
        <f t="shared" ca="1" si="217"/>
        <v>user4071</v>
      </c>
      <c r="H3435" t="s">
        <v>2021</v>
      </c>
      <c r="I3435">
        <f t="shared" ca="1" si="214"/>
        <v>9120</v>
      </c>
      <c r="K3435">
        <f t="shared" ca="1" si="215"/>
        <v>4071</v>
      </c>
    </row>
    <row r="3436" spans="1:11">
      <c r="A3436" t="str">
        <f t="shared" ca="1" si="216"/>
        <v>user2261</v>
      </c>
      <c r="B3436" t="str">
        <f t="shared" ca="1" si="217"/>
        <v>user1748</v>
      </c>
      <c r="H3436" t="s">
        <v>2021</v>
      </c>
      <c r="I3436">
        <f t="shared" ca="1" si="214"/>
        <v>2261</v>
      </c>
      <c r="K3436">
        <f t="shared" ca="1" si="215"/>
        <v>1748</v>
      </c>
    </row>
    <row r="3437" spans="1:11">
      <c r="A3437" t="str">
        <f t="shared" ca="1" si="216"/>
        <v>user6235</v>
      </c>
      <c r="B3437" t="str">
        <f t="shared" ca="1" si="217"/>
        <v>user7350</v>
      </c>
      <c r="H3437" t="s">
        <v>2021</v>
      </c>
      <c r="I3437">
        <f t="shared" ca="1" si="214"/>
        <v>6235</v>
      </c>
      <c r="K3437">
        <f t="shared" ca="1" si="215"/>
        <v>7350</v>
      </c>
    </row>
    <row r="3438" spans="1:11">
      <c r="A3438" t="str">
        <f t="shared" ca="1" si="216"/>
        <v>user5479</v>
      </c>
      <c r="B3438" t="str">
        <f t="shared" ca="1" si="217"/>
        <v>user9998</v>
      </c>
      <c r="H3438" t="s">
        <v>2021</v>
      </c>
      <c r="I3438">
        <f t="shared" ca="1" si="214"/>
        <v>5479</v>
      </c>
      <c r="K3438">
        <f t="shared" ca="1" si="215"/>
        <v>9998</v>
      </c>
    </row>
    <row r="3439" spans="1:11">
      <c r="A3439" t="str">
        <f t="shared" ca="1" si="216"/>
        <v>user6414</v>
      </c>
      <c r="B3439" t="str">
        <f t="shared" ca="1" si="217"/>
        <v>user8463</v>
      </c>
      <c r="H3439" t="s">
        <v>2021</v>
      </c>
      <c r="I3439">
        <f t="shared" ca="1" si="214"/>
        <v>6414</v>
      </c>
      <c r="K3439">
        <f t="shared" ca="1" si="215"/>
        <v>8463</v>
      </c>
    </row>
    <row r="3440" spans="1:11">
      <c r="A3440" t="str">
        <f t="shared" ca="1" si="216"/>
        <v>user5012</v>
      </c>
      <c r="B3440" t="str">
        <f t="shared" ca="1" si="217"/>
        <v>user4046</v>
      </c>
      <c r="H3440" t="s">
        <v>2021</v>
      </c>
      <c r="I3440">
        <f t="shared" ca="1" si="214"/>
        <v>5012</v>
      </c>
      <c r="K3440">
        <f t="shared" ca="1" si="215"/>
        <v>4046</v>
      </c>
    </row>
    <row r="3441" spans="1:11">
      <c r="A3441" t="str">
        <f t="shared" ca="1" si="216"/>
        <v>user1888</v>
      </c>
      <c r="B3441" t="str">
        <f t="shared" ca="1" si="217"/>
        <v>user7162</v>
      </c>
      <c r="H3441" t="s">
        <v>2021</v>
      </c>
      <c r="I3441">
        <f t="shared" ca="1" si="214"/>
        <v>1888</v>
      </c>
      <c r="K3441">
        <f t="shared" ca="1" si="215"/>
        <v>7162</v>
      </c>
    </row>
    <row r="3442" spans="1:11">
      <c r="A3442" t="str">
        <f t="shared" ca="1" si="216"/>
        <v>user8077</v>
      </c>
      <c r="B3442" t="str">
        <f t="shared" ca="1" si="217"/>
        <v>user6695</v>
      </c>
      <c r="H3442" t="s">
        <v>2021</v>
      </c>
      <c r="I3442">
        <f t="shared" ca="1" si="214"/>
        <v>8077</v>
      </c>
      <c r="K3442">
        <f t="shared" ca="1" si="215"/>
        <v>6695</v>
      </c>
    </row>
    <row r="3443" spans="1:11">
      <c r="A3443" t="str">
        <f t="shared" ca="1" si="216"/>
        <v>user8712</v>
      </c>
      <c r="B3443" t="str">
        <f t="shared" ca="1" si="217"/>
        <v>user6087</v>
      </c>
      <c r="H3443" t="s">
        <v>2021</v>
      </c>
      <c r="I3443">
        <f t="shared" ca="1" si="214"/>
        <v>8712</v>
      </c>
      <c r="K3443">
        <f t="shared" ca="1" si="215"/>
        <v>6087</v>
      </c>
    </row>
    <row r="3444" spans="1:11">
      <c r="A3444" t="str">
        <f t="shared" ca="1" si="216"/>
        <v>user2647</v>
      </c>
      <c r="B3444" t="str">
        <f t="shared" ca="1" si="217"/>
        <v>user5869</v>
      </c>
      <c r="H3444" t="s">
        <v>2021</v>
      </c>
      <c r="I3444">
        <f t="shared" ca="1" si="214"/>
        <v>2647</v>
      </c>
      <c r="K3444">
        <f t="shared" ca="1" si="215"/>
        <v>5869</v>
      </c>
    </row>
    <row r="3445" spans="1:11">
      <c r="A3445" t="str">
        <f t="shared" ca="1" si="216"/>
        <v>user4636</v>
      </c>
      <c r="B3445" t="str">
        <f t="shared" ca="1" si="217"/>
        <v>user6728</v>
      </c>
      <c r="H3445" t="s">
        <v>2021</v>
      </c>
      <c r="I3445">
        <f t="shared" ca="1" si="214"/>
        <v>4636</v>
      </c>
      <c r="K3445">
        <f t="shared" ca="1" si="215"/>
        <v>6728</v>
      </c>
    </row>
    <row r="3446" spans="1:11">
      <c r="A3446" t="str">
        <f t="shared" ca="1" si="216"/>
        <v>user8140</v>
      </c>
      <c r="B3446" t="str">
        <f t="shared" ca="1" si="217"/>
        <v>user5640</v>
      </c>
      <c r="H3446" t="s">
        <v>2021</v>
      </c>
      <c r="I3446">
        <f t="shared" ca="1" si="214"/>
        <v>8140</v>
      </c>
      <c r="K3446">
        <f t="shared" ca="1" si="215"/>
        <v>5640</v>
      </c>
    </row>
    <row r="3447" spans="1:11">
      <c r="A3447" t="str">
        <f t="shared" ca="1" si="216"/>
        <v>user3406</v>
      </c>
      <c r="B3447" t="str">
        <f t="shared" ca="1" si="217"/>
        <v>user1329</v>
      </c>
      <c r="H3447" t="s">
        <v>2021</v>
      </c>
      <c r="I3447">
        <f t="shared" ca="1" si="214"/>
        <v>3406</v>
      </c>
      <c r="K3447">
        <f t="shared" ca="1" si="215"/>
        <v>1329</v>
      </c>
    </row>
    <row r="3448" spans="1:11">
      <c r="A3448" t="str">
        <f t="shared" ca="1" si="216"/>
        <v>user4571</v>
      </c>
      <c r="B3448" t="str">
        <f t="shared" ca="1" si="217"/>
        <v>user6205</v>
      </c>
      <c r="H3448" t="s">
        <v>2021</v>
      </c>
      <c r="I3448">
        <f t="shared" ca="1" si="214"/>
        <v>4571</v>
      </c>
      <c r="K3448">
        <f t="shared" ca="1" si="215"/>
        <v>6205</v>
      </c>
    </row>
    <row r="3449" spans="1:11">
      <c r="A3449" t="str">
        <f t="shared" ca="1" si="216"/>
        <v>user9616</v>
      </c>
      <c r="B3449" t="str">
        <f t="shared" ca="1" si="217"/>
        <v>user9051</v>
      </c>
      <c r="H3449" t="s">
        <v>2021</v>
      </c>
      <c r="I3449">
        <f t="shared" ca="1" si="214"/>
        <v>9616</v>
      </c>
      <c r="K3449">
        <f t="shared" ca="1" si="215"/>
        <v>9051</v>
      </c>
    </row>
    <row r="3450" spans="1:11">
      <c r="A3450" t="str">
        <f t="shared" ca="1" si="216"/>
        <v>user4836</v>
      </c>
      <c r="B3450" t="str">
        <f t="shared" ca="1" si="217"/>
        <v>user5177</v>
      </c>
      <c r="H3450" t="s">
        <v>2021</v>
      </c>
      <c r="I3450">
        <f t="shared" ca="1" si="214"/>
        <v>4836</v>
      </c>
      <c r="K3450">
        <f t="shared" ca="1" si="215"/>
        <v>5177</v>
      </c>
    </row>
    <row r="3451" spans="1:11">
      <c r="A3451" t="str">
        <f t="shared" ca="1" si="216"/>
        <v>user9123</v>
      </c>
      <c r="B3451" t="str">
        <f t="shared" ca="1" si="217"/>
        <v>user7533</v>
      </c>
      <c r="H3451" t="s">
        <v>2021</v>
      </c>
      <c r="I3451">
        <f t="shared" ca="1" si="214"/>
        <v>9123</v>
      </c>
      <c r="K3451">
        <f t="shared" ca="1" si="215"/>
        <v>7533</v>
      </c>
    </row>
    <row r="3452" spans="1:11">
      <c r="A3452" t="str">
        <f t="shared" ca="1" si="216"/>
        <v>user435</v>
      </c>
      <c r="B3452" t="str">
        <f t="shared" ca="1" si="217"/>
        <v>user9651</v>
      </c>
      <c r="H3452" t="s">
        <v>2021</v>
      </c>
      <c r="I3452">
        <f t="shared" ca="1" si="214"/>
        <v>435</v>
      </c>
      <c r="K3452">
        <f t="shared" ca="1" si="215"/>
        <v>9651</v>
      </c>
    </row>
    <row r="3453" spans="1:11">
      <c r="A3453" t="str">
        <f t="shared" ca="1" si="216"/>
        <v>user5521</v>
      </c>
      <c r="B3453" t="str">
        <f t="shared" ca="1" si="217"/>
        <v>user151</v>
      </c>
      <c r="H3453" t="s">
        <v>2021</v>
      </c>
      <c r="I3453">
        <f t="shared" ca="1" si="214"/>
        <v>5521</v>
      </c>
      <c r="K3453">
        <f t="shared" ca="1" si="215"/>
        <v>151</v>
      </c>
    </row>
    <row r="3454" spans="1:11">
      <c r="A3454" t="str">
        <f t="shared" ca="1" si="216"/>
        <v>user9746</v>
      </c>
      <c r="B3454" t="str">
        <f t="shared" ca="1" si="217"/>
        <v>user7421</v>
      </c>
      <c r="H3454" t="s">
        <v>2021</v>
      </c>
      <c r="I3454">
        <f t="shared" ca="1" si="214"/>
        <v>9746</v>
      </c>
      <c r="K3454">
        <f t="shared" ca="1" si="215"/>
        <v>7421</v>
      </c>
    </row>
    <row r="3455" spans="1:11">
      <c r="A3455" t="str">
        <f t="shared" ca="1" si="216"/>
        <v>user8526</v>
      </c>
      <c r="B3455" t="str">
        <f t="shared" ca="1" si="217"/>
        <v>user995</v>
      </c>
      <c r="H3455" t="s">
        <v>2021</v>
      </c>
      <c r="I3455">
        <f t="shared" ca="1" si="214"/>
        <v>8526</v>
      </c>
      <c r="K3455">
        <f t="shared" ca="1" si="215"/>
        <v>995</v>
      </c>
    </row>
    <row r="3456" spans="1:11">
      <c r="A3456" t="str">
        <f t="shared" ca="1" si="216"/>
        <v>user10256</v>
      </c>
      <c r="B3456" t="str">
        <f t="shared" ca="1" si="217"/>
        <v>user656</v>
      </c>
      <c r="H3456" t="s">
        <v>2021</v>
      </c>
      <c r="I3456">
        <f t="shared" ca="1" si="214"/>
        <v>10256</v>
      </c>
      <c r="K3456">
        <f t="shared" ca="1" si="215"/>
        <v>656</v>
      </c>
    </row>
    <row r="3457" spans="1:11">
      <c r="A3457" t="str">
        <f t="shared" ca="1" si="216"/>
        <v>user6921</v>
      </c>
      <c r="B3457" t="str">
        <f t="shared" ca="1" si="217"/>
        <v>user8328</v>
      </c>
      <c r="H3457" t="s">
        <v>2021</v>
      </c>
      <c r="I3457">
        <f t="shared" ca="1" si="214"/>
        <v>6921</v>
      </c>
      <c r="K3457">
        <f t="shared" ca="1" si="215"/>
        <v>8328</v>
      </c>
    </row>
    <row r="3458" spans="1:11">
      <c r="A3458" t="str">
        <f t="shared" ca="1" si="216"/>
        <v>user7235</v>
      </c>
      <c r="B3458" t="str">
        <f t="shared" ca="1" si="217"/>
        <v>user970</v>
      </c>
      <c r="H3458" t="s">
        <v>2021</v>
      </c>
      <c r="I3458">
        <f t="shared" ref="I3458:I3521" ca="1" si="218">INT(RAND()*(10663-1)+1)</f>
        <v>7235</v>
      </c>
      <c r="K3458">
        <f t="shared" ref="K3458:K3521" ca="1" si="219">INT(RAND()*(10663-1)+1)</f>
        <v>970</v>
      </c>
    </row>
    <row r="3459" spans="1:11">
      <c r="A3459" t="str">
        <f t="shared" ca="1" si="216"/>
        <v>user4605</v>
      </c>
      <c r="B3459" t="str">
        <f t="shared" ca="1" si="217"/>
        <v>user5585</v>
      </c>
      <c r="H3459" t="s">
        <v>2021</v>
      </c>
      <c r="I3459">
        <f t="shared" ca="1" si="218"/>
        <v>4605</v>
      </c>
      <c r="K3459">
        <f t="shared" ca="1" si="219"/>
        <v>5585</v>
      </c>
    </row>
    <row r="3460" spans="1:11">
      <c r="A3460" t="str">
        <f t="shared" ca="1" si="216"/>
        <v>user4915</v>
      </c>
      <c r="B3460" t="str">
        <f t="shared" ca="1" si="217"/>
        <v>user8776</v>
      </c>
      <c r="H3460" t="s">
        <v>2021</v>
      </c>
      <c r="I3460">
        <f t="shared" ca="1" si="218"/>
        <v>4915</v>
      </c>
      <c r="K3460">
        <f t="shared" ca="1" si="219"/>
        <v>8776</v>
      </c>
    </row>
    <row r="3461" spans="1:11">
      <c r="A3461" t="str">
        <f t="shared" ca="1" si="216"/>
        <v>user2924</v>
      </c>
      <c r="B3461" t="str">
        <f t="shared" ca="1" si="217"/>
        <v>user2432</v>
      </c>
      <c r="H3461" t="s">
        <v>2021</v>
      </c>
      <c r="I3461">
        <f t="shared" ca="1" si="218"/>
        <v>2924</v>
      </c>
      <c r="K3461">
        <f t="shared" ca="1" si="219"/>
        <v>2432</v>
      </c>
    </row>
    <row r="3462" spans="1:11">
      <c r="A3462" t="str">
        <f t="shared" ca="1" si="216"/>
        <v>user8380</v>
      </c>
      <c r="B3462" t="str">
        <f t="shared" ca="1" si="217"/>
        <v>user6549</v>
      </c>
      <c r="H3462" t="s">
        <v>2021</v>
      </c>
      <c r="I3462">
        <f t="shared" ca="1" si="218"/>
        <v>8380</v>
      </c>
      <c r="K3462">
        <f t="shared" ca="1" si="219"/>
        <v>6549</v>
      </c>
    </row>
    <row r="3463" spans="1:11">
      <c r="A3463" t="str">
        <f t="shared" ca="1" si="216"/>
        <v>user5557</v>
      </c>
      <c r="B3463" t="str">
        <f t="shared" ca="1" si="217"/>
        <v>user7809</v>
      </c>
      <c r="H3463" t="s">
        <v>2021</v>
      </c>
      <c r="I3463">
        <f t="shared" ca="1" si="218"/>
        <v>5557</v>
      </c>
      <c r="K3463">
        <f t="shared" ca="1" si="219"/>
        <v>7809</v>
      </c>
    </row>
    <row r="3464" spans="1:11">
      <c r="A3464" t="str">
        <f t="shared" ca="1" si="216"/>
        <v>user4127</v>
      </c>
      <c r="B3464" t="str">
        <f t="shared" ca="1" si="217"/>
        <v>user8410</v>
      </c>
      <c r="H3464" t="s">
        <v>2021</v>
      </c>
      <c r="I3464">
        <f t="shared" ca="1" si="218"/>
        <v>4127</v>
      </c>
      <c r="K3464">
        <f t="shared" ca="1" si="219"/>
        <v>8410</v>
      </c>
    </row>
    <row r="3465" spans="1:11">
      <c r="A3465" t="str">
        <f t="shared" ca="1" si="216"/>
        <v>user7519</v>
      </c>
      <c r="B3465" t="str">
        <f t="shared" ca="1" si="217"/>
        <v>user6851</v>
      </c>
      <c r="H3465" t="s">
        <v>2021</v>
      </c>
      <c r="I3465">
        <f t="shared" ca="1" si="218"/>
        <v>7519</v>
      </c>
      <c r="K3465">
        <f t="shared" ca="1" si="219"/>
        <v>6851</v>
      </c>
    </row>
    <row r="3466" spans="1:11">
      <c r="A3466" t="str">
        <f t="shared" ca="1" si="216"/>
        <v>user524</v>
      </c>
      <c r="B3466" t="str">
        <f t="shared" ca="1" si="217"/>
        <v>user6334</v>
      </c>
      <c r="H3466" t="s">
        <v>2021</v>
      </c>
      <c r="I3466">
        <f t="shared" ca="1" si="218"/>
        <v>524</v>
      </c>
      <c r="K3466">
        <f t="shared" ca="1" si="219"/>
        <v>6334</v>
      </c>
    </row>
    <row r="3467" spans="1:11">
      <c r="A3467" t="str">
        <f t="shared" ca="1" si="216"/>
        <v>user3191</v>
      </c>
      <c r="B3467" t="str">
        <f t="shared" ca="1" si="217"/>
        <v>user7836</v>
      </c>
      <c r="H3467" t="s">
        <v>2021</v>
      </c>
      <c r="I3467">
        <f t="shared" ca="1" si="218"/>
        <v>3191</v>
      </c>
      <c r="K3467">
        <f t="shared" ca="1" si="219"/>
        <v>7836</v>
      </c>
    </row>
    <row r="3468" spans="1:11">
      <c r="A3468" t="str">
        <f t="shared" ca="1" si="216"/>
        <v>user7091</v>
      </c>
      <c r="B3468" t="str">
        <f t="shared" ca="1" si="217"/>
        <v>user6894</v>
      </c>
      <c r="H3468" t="s">
        <v>2021</v>
      </c>
      <c r="I3468">
        <f t="shared" ca="1" si="218"/>
        <v>7091</v>
      </c>
      <c r="K3468">
        <f t="shared" ca="1" si="219"/>
        <v>6894</v>
      </c>
    </row>
    <row r="3469" spans="1:11">
      <c r="A3469" t="str">
        <f t="shared" ca="1" si="216"/>
        <v>user9991</v>
      </c>
      <c r="B3469" t="str">
        <f t="shared" ca="1" si="217"/>
        <v>user1948</v>
      </c>
      <c r="H3469" t="s">
        <v>2021</v>
      </c>
      <c r="I3469">
        <f t="shared" ca="1" si="218"/>
        <v>9991</v>
      </c>
      <c r="K3469">
        <f t="shared" ca="1" si="219"/>
        <v>1948</v>
      </c>
    </row>
    <row r="3470" spans="1:11">
      <c r="A3470" t="str">
        <f t="shared" ref="A3470:A3533" ca="1" si="220">H3470&amp;I3470</f>
        <v>user5760</v>
      </c>
      <c r="B3470" t="str">
        <f t="shared" ref="B3470:B3533" ca="1" si="221">H3470&amp;K3470</f>
        <v>user7107</v>
      </c>
      <c r="H3470" t="s">
        <v>2021</v>
      </c>
      <c r="I3470">
        <f t="shared" ca="1" si="218"/>
        <v>5760</v>
      </c>
      <c r="K3470">
        <f t="shared" ca="1" si="219"/>
        <v>7107</v>
      </c>
    </row>
    <row r="3471" spans="1:11">
      <c r="A3471" t="str">
        <f t="shared" ca="1" si="220"/>
        <v>user7614</v>
      </c>
      <c r="B3471" t="str">
        <f t="shared" ca="1" si="221"/>
        <v>user9983</v>
      </c>
      <c r="H3471" t="s">
        <v>2021</v>
      </c>
      <c r="I3471">
        <f t="shared" ca="1" si="218"/>
        <v>7614</v>
      </c>
      <c r="K3471">
        <f t="shared" ca="1" si="219"/>
        <v>9983</v>
      </c>
    </row>
    <row r="3472" spans="1:11">
      <c r="A3472" t="str">
        <f t="shared" ca="1" si="220"/>
        <v>user755</v>
      </c>
      <c r="B3472" t="str">
        <f t="shared" ca="1" si="221"/>
        <v>user6068</v>
      </c>
      <c r="H3472" t="s">
        <v>2021</v>
      </c>
      <c r="I3472">
        <f t="shared" ca="1" si="218"/>
        <v>755</v>
      </c>
      <c r="K3472">
        <f t="shared" ca="1" si="219"/>
        <v>6068</v>
      </c>
    </row>
    <row r="3473" spans="1:11">
      <c r="A3473" t="str">
        <f t="shared" ca="1" si="220"/>
        <v>user4233</v>
      </c>
      <c r="B3473" t="str">
        <f t="shared" ca="1" si="221"/>
        <v>user4206</v>
      </c>
      <c r="H3473" t="s">
        <v>2021</v>
      </c>
      <c r="I3473">
        <f t="shared" ca="1" si="218"/>
        <v>4233</v>
      </c>
      <c r="K3473">
        <f t="shared" ca="1" si="219"/>
        <v>4206</v>
      </c>
    </row>
    <row r="3474" spans="1:11">
      <c r="A3474" t="str">
        <f t="shared" ca="1" si="220"/>
        <v>user915</v>
      </c>
      <c r="B3474" t="str">
        <f t="shared" ca="1" si="221"/>
        <v>user8074</v>
      </c>
      <c r="H3474" t="s">
        <v>2021</v>
      </c>
      <c r="I3474">
        <f t="shared" ca="1" si="218"/>
        <v>915</v>
      </c>
      <c r="K3474">
        <f t="shared" ca="1" si="219"/>
        <v>8074</v>
      </c>
    </row>
    <row r="3475" spans="1:11">
      <c r="A3475" t="str">
        <f t="shared" ca="1" si="220"/>
        <v>user10581</v>
      </c>
      <c r="B3475" t="str">
        <f t="shared" ca="1" si="221"/>
        <v>user5841</v>
      </c>
      <c r="H3475" t="s">
        <v>2021</v>
      </c>
      <c r="I3475">
        <f t="shared" ca="1" si="218"/>
        <v>10581</v>
      </c>
      <c r="K3475">
        <f t="shared" ca="1" si="219"/>
        <v>5841</v>
      </c>
    </row>
    <row r="3476" spans="1:11">
      <c r="A3476" t="str">
        <f t="shared" ca="1" si="220"/>
        <v>user4138</v>
      </c>
      <c r="B3476" t="str">
        <f t="shared" ca="1" si="221"/>
        <v>user4183</v>
      </c>
      <c r="H3476" t="s">
        <v>2021</v>
      </c>
      <c r="I3476">
        <f t="shared" ca="1" si="218"/>
        <v>4138</v>
      </c>
      <c r="K3476">
        <f t="shared" ca="1" si="219"/>
        <v>4183</v>
      </c>
    </row>
    <row r="3477" spans="1:11">
      <c r="A3477" t="str">
        <f t="shared" ca="1" si="220"/>
        <v>user1446</v>
      </c>
      <c r="B3477" t="str">
        <f t="shared" ca="1" si="221"/>
        <v>user9280</v>
      </c>
      <c r="H3477" t="s">
        <v>2021</v>
      </c>
      <c r="I3477">
        <f t="shared" ca="1" si="218"/>
        <v>1446</v>
      </c>
      <c r="K3477">
        <f t="shared" ca="1" si="219"/>
        <v>9280</v>
      </c>
    </row>
    <row r="3478" spans="1:11">
      <c r="A3478" t="str">
        <f t="shared" ca="1" si="220"/>
        <v>user6005</v>
      </c>
      <c r="B3478" t="str">
        <f t="shared" ca="1" si="221"/>
        <v>user6627</v>
      </c>
      <c r="H3478" t="s">
        <v>2021</v>
      </c>
      <c r="I3478">
        <f t="shared" ca="1" si="218"/>
        <v>6005</v>
      </c>
      <c r="K3478">
        <f t="shared" ca="1" si="219"/>
        <v>6627</v>
      </c>
    </row>
    <row r="3479" spans="1:11">
      <c r="A3479" t="str">
        <f t="shared" ca="1" si="220"/>
        <v>user8845</v>
      </c>
      <c r="B3479" t="str">
        <f t="shared" ca="1" si="221"/>
        <v>user1859</v>
      </c>
      <c r="H3479" t="s">
        <v>2021</v>
      </c>
      <c r="I3479">
        <f t="shared" ca="1" si="218"/>
        <v>8845</v>
      </c>
      <c r="K3479">
        <f t="shared" ca="1" si="219"/>
        <v>1859</v>
      </c>
    </row>
    <row r="3480" spans="1:11">
      <c r="A3480" t="str">
        <f t="shared" ca="1" si="220"/>
        <v>user7470</v>
      </c>
      <c r="B3480" t="str">
        <f t="shared" ca="1" si="221"/>
        <v>user1721</v>
      </c>
      <c r="H3480" t="s">
        <v>2021</v>
      </c>
      <c r="I3480">
        <f t="shared" ca="1" si="218"/>
        <v>7470</v>
      </c>
      <c r="K3480">
        <f t="shared" ca="1" si="219"/>
        <v>1721</v>
      </c>
    </row>
    <row r="3481" spans="1:11">
      <c r="A3481" t="str">
        <f t="shared" ca="1" si="220"/>
        <v>user8093</v>
      </c>
      <c r="B3481" t="str">
        <f t="shared" ca="1" si="221"/>
        <v>user1092</v>
      </c>
      <c r="H3481" t="s">
        <v>2021</v>
      </c>
      <c r="I3481">
        <f t="shared" ca="1" si="218"/>
        <v>8093</v>
      </c>
      <c r="K3481">
        <f t="shared" ca="1" si="219"/>
        <v>1092</v>
      </c>
    </row>
    <row r="3482" spans="1:11">
      <c r="A3482" t="str">
        <f t="shared" ca="1" si="220"/>
        <v>user8330</v>
      </c>
      <c r="B3482" t="str">
        <f t="shared" ca="1" si="221"/>
        <v>user7536</v>
      </c>
      <c r="H3482" t="s">
        <v>2021</v>
      </c>
      <c r="I3482">
        <f t="shared" ca="1" si="218"/>
        <v>8330</v>
      </c>
      <c r="K3482">
        <f t="shared" ca="1" si="219"/>
        <v>7536</v>
      </c>
    </row>
    <row r="3483" spans="1:11">
      <c r="A3483" t="str">
        <f t="shared" ca="1" si="220"/>
        <v>user9266</v>
      </c>
      <c r="B3483" t="str">
        <f t="shared" ca="1" si="221"/>
        <v>user5087</v>
      </c>
      <c r="H3483" t="s">
        <v>2021</v>
      </c>
      <c r="I3483">
        <f t="shared" ca="1" si="218"/>
        <v>9266</v>
      </c>
      <c r="K3483">
        <f t="shared" ca="1" si="219"/>
        <v>5087</v>
      </c>
    </row>
    <row r="3484" spans="1:11">
      <c r="A3484" t="str">
        <f t="shared" ca="1" si="220"/>
        <v>user4995</v>
      </c>
      <c r="B3484" t="str">
        <f t="shared" ca="1" si="221"/>
        <v>user6149</v>
      </c>
      <c r="H3484" t="s">
        <v>2021</v>
      </c>
      <c r="I3484">
        <f t="shared" ca="1" si="218"/>
        <v>4995</v>
      </c>
      <c r="K3484">
        <f t="shared" ca="1" si="219"/>
        <v>6149</v>
      </c>
    </row>
    <row r="3485" spans="1:11">
      <c r="A3485" t="str">
        <f t="shared" ca="1" si="220"/>
        <v>user4011</v>
      </c>
      <c r="B3485" t="str">
        <f t="shared" ca="1" si="221"/>
        <v>user4265</v>
      </c>
      <c r="H3485" t="s">
        <v>2021</v>
      </c>
      <c r="I3485">
        <f t="shared" ca="1" si="218"/>
        <v>4011</v>
      </c>
      <c r="K3485">
        <f t="shared" ca="1" si="219"/>
        <v>4265</v>
      </c>
    </row>
    <row r="3486" spans="1:11">
      <c r="A3486" t="str">
        <f t="shared" ca="1" si="220"/>
        <v>user4618</v>
      </c>
      <c r="B3486" t="str">
        <f t="shared" ca="1" si="221"/>
        <v>user8385</v>
      </c>
      <c r="H3486" t="s">
        <v>2021</v>
      </c>
      <c r="I3486">
        <f t="shared" ca="1" si="218"/>
        <v>4618</v>
      </c>
      <c r="K3486">
        <f t="shared" ca="1" si="219"/>
        <v>8385</v>
      </c>
    </row>
    <row r="3487" spans="1:11">
      <c r="A3487" t="str">
        <f t="shared" ca="1" si="220"/>
        <v>user2228</v>
      </c>
      <c r="B3487" t="str">
        <f t="shared" ca="1" si="221"/>
        <v>user8771</v>
      </c>
      <c r="H3487" t="s">
        <v>2021</v>
      </c>
      <c r="I3487">
        <f t="shared" ca="1" si="218"/>
        <v>2228</v>
      </c>
      <c r="K3487">
        <f t="shared" ca="1" si="219"/>
        <v>8771</v>
      </c>
    </row>
    <row r="3488" spans="1:11">
      <c r="A3488" t="str">
        <f t="shared" ca="1" si="220"/>
        <v>user9234</v>
      </c>
      <c r="B3488" t="str">
        <f t="shared" ca="1" si="221"/>
        <v>user7414</v>
      </c>
      <c r="H3488" t="s">
        <v>2021</v>
      </c>
      <c r="I3488">
        <f t="shared" ca="1" si="218"/>
        <v>9234</v>
      </c>
      <c r="K3488">
        <f t="shared" ca="1" si="219"/>
        <v>7414</v>
      </c>
    </row>
    <row r="3489" spans="1:11">
      <c r="A3489" t="str">
        <f t="shared" ca="1" si="220"/>
        <v>user3370</v>
      </c>
      <c r="B3489" t="str">
        <f t="shared" ca="1" si="221"/>
        <v>user8185</v>
      </c>
      <c r="H3489" t="s">
        <v>2021</v>
      </c>
      <c r="I3489">
        <f t="shared" ca="1" si="218"/>
        <v>3370</v>
      </c>
      <c r="K3489">
        <f t="shared" ca="1" si="219"/>
        <v>8185</v>
      </c>
    </row>
    <row r="3490" spans="1:11">
      <c r="A3490" t="str">
        <f t="shared" ca="1" si="220"/>
        <v>user2765</v>
      </c>
      <c r="B3490" t="str">
        <f t="shared" ca="1" si="221"/>
        <v>user16</v>
      </c>
      <c r="H3490" t="s">
        <v>2021</v>
      </c>
      <c r="I3490">
        <f t="shared" ca="1" si="218"/>
        <v>2765</v>
      </c>
      <c r="K3490">
        <f t="shared" ca="1" si="219"/>
        <v>16</v>
      </c>
    </row>
    <row r="3491" spans="1:11">
      <c r="A3491" t="str">
        <f t="shared" ca="1" si="220"/>
        <v>user2536</v>
      </c>
      <c r="B3491" t="str">
        <f t="shared" ca="1" si="221"/>
        <v>user3479</v>
      </c>
      <c r="H3491" t="s">
        <v>2021</v>
      </c>
      <c r="I3491">
        <f t="shared" ca="1" si="218"/>
        <v>2536</v>
      </c>
      <c r="K3491">
        <f t="shared" ca="1" si="219"/>
        <v>3479</v>
      </c>
    </row>
    <row r="3492" spans="1:11">
      <c r="A3492" t="str">
        <f t="shared" ca="1" si="220"/>
        <v>user7394</v>
      </c>
      <c r="B3492" t="str">
        <f t="shared" ca="1" si="221"/>
        <v>user4013</v>
      </c>
      <c r="H3492" t="s">
        <v>2021</v>
      </c>
      <c r="I3492">
        <f t="shared" ca="1" si="218"/>
        <v>7394</v>
      </c>
      <c r="K3492">
        <f t="shared" ca="1" si="219"/>
        <v>4013</v>
      </c>
    </row>
    <row r="3493" spans="1:11">
      <c r="A3493" t="str">
        <f t="shared" ca="1" si="220"/>
        <v>user911</v>
      </c>
      <c r="B3493" t="str">
        <f t="shared" ca="1" si="221"/>
        <v>user5398</v>
      </c>
      <c r="H3493" t="s">
        <v>2021</v>
      </c>
      <c r="I3493">
        <f t="shared" ca="1" si="218"/>
        <v>911</v>
      </c>
      <c r="K3493">
        <f t="shared" ca="1" si="219"/>
        <v>5398</v>
      </c>
    </row>
    <row r="3494" spans="1:11">
      <c r="A3494" t="str">
        <f t="shared" ca="1" si="220"/>
        <v>user1015</v>
      </c>
      <c r="B3494" t="str">
        <f t="shared" ca="1" si="221"/>
        <v>user7503</v>
      </c>
      <c r="H3494" t="s">
        <v>2021</v>
      </c>
      <c r="I3494">
        <f t="shared" ca="1" si="218"/>
        <v>1015</v>
      </c>
      <c r="K3494">
        <f t="shared" ca="1" si="219"/>
        <v>7503</v>
      </c>
    </row>
    <row r="3495" spans="1:11">
      <c r="A3495" t="str">
        <f t="shared" ca="1" si="220"/>
        <v>user7943</v>
      </c>
      <c r="B3495" t="str">
        <f t="shared" ca="1" si="221"/>
        <v>user1595</v>
      </c>
      <c r="H3495" t="s">
        <v>2021</v>
      </c>
      <c r="I3495">
        <f t="shared" ca="1" si="218"/>
        <v>7943</v>
      </c>
      <c r="K3495">
        <f t="shared" ca="1" si="219"/>
        <v>1595</v>
      </c>
    </row>
    <row r="3496" spans="1:11">
      <c r="A3496" t="str">
        <f t="shared" ca="1" si="220"/>
        <v>user5817</v>
      </c>
      <c r="B3496" t="str">
        <f t="shared" ca="1" si="221"/>
        <v>user2560</v>
      </c>
      <c r="H3496" t="s">
        <v>2021</v>
      </c>
      <c r="I3496">
        <f t="shared" ca="1" si="218"/>
        <v>5817</v>
      </c>
      <c r="K3496">
        <f t="shared" ca="1" si="219"/>
        <v>2560</v>
      </c>
    </row>
    <row r="3497" spans="1:11">
      <c r="A3497" t="str">
        <f t="shared" ca="1" si="220"/>
        <v>user5958</v>
      </c>
      <c r="B3497" t="str">
        <f t="shared" ca="1" si="221"/>
        <v>user1470</v>
      </c>
      <c r="H3497" t="s">
        <v>2021</v>
      </c>
      <c r="I3497">
        <f t="shared" ca="1" si="218"/>
        <v>5958</v>
      </c>
      <c r="K3497">
        <f t="shared" ca="1" si="219"/>
        <v>1470</v>
      </c>
    </row>
    <row r="3498" spans="1:11">
      <c r="A3498" t="str">
        <f t="shared" ca="1" si="220"/>
        <v>user7334</v>
      </c>
      <c r="B3498" t="str">
        <f t="shared" ca="1" si="221"/>
        <v>user2093</v>
      </c>
      <c r="H3498" t="s">
        <v>2021</v>
      </c>
      <c r="I3498">
        <f t="shared" ca="1" si="218"/>
        <v>7334</v>
      </c>
      <c r="K3498">
        <f t="shared" ca="1" si="219"/>
        <v>2093</v>
      </c>
    </row>
    <row r="3499" spans="1:11">
      <c r="A3499" t="str">
        <f t="shared" ca="1" si="220"/>
        <v>user1215</v>
      </c>
      <c r="B3499" t="str">
        <f t="shared" ca="1" si="221"/>
        <v>user2435</v>
      </c>
      <c r="H3499" t="s">
        <v>2021</v>
      </c>
      <c r="I3499">
        <f t="shared" ca="1" si="218"/>
        <v>1215</v>
      </c>
      <c r="K3499">
        <f t="shared" ca="1" si="219"/>
        <v>2435</v>
      </c>
    </row>
    <row r="3500" spans="1:11">
      <c r="A3500" t="str">
        <f t="shared" ca="1" si="220"/>
        <v>user7261</v>
      </c>
      <c r="B3500" t="str">
        <f t="shared" ca="1" si="221"/>
        <v>user2817</v>
      </c>
      <c r="H3500" t="s">
        <v>2021</v>
      </c>
      <c r="I3500">
        <f t="shared" ca="1" si="218"/>
        <v>7261</v>
      </c>
      <c r="K3500">
        <f t="shared" ca="1" si="219"/>
        <v>2817</v>
      </c>
    </row>
    <row r="3501" spans="1:11">
      <c r="A3501" t="str">
        <f t="shared" ca="1" si="220"/>
        <v>user10480</v>
      </c>
      <c r="B3501" t="str">
        <f t="shared" ca="1" si="221"/>
        <v>user9278</v>
      </c>
      <c r="H3501" t="s">
        <v>2021</v>
      </c>
      <c r="I3501">
        <f t="shared" ca="1" si="218"/>
        <v>10480</v>
      </c>
      <c r="K3501">
        <f t="shared" ca="1" si="219"/>
        <v>9278</v>
      </c>
    </row>
    <row r="3502" spans="1:11">
      <c r="A3502" t="str">
        <f t="shared" ca="1" si="220"/>
        <v>user2488</v>
      </c>
      <c r="B3502" t="str">
        <f t="shared" ca="1" si="221"/>
        <v>user8130</v>
      </c>
      <c r="H3502" t="s">
        <v>2021</v>
      </c>
      <c r="I3502">
        <f t="shared" ca="1" si="218"/>
        <v>2488</v>
      </c>
      <c r="K3502">
        <f t="shared" ca="1" si="219"/>
        <v>8130</v>
      </c>
    </row>
    <row r="3503" spans="1:11">
      <c r="A3503" t="str">
        <f t="shared" ca="1" si="220"/>
        <v>user10604</v>
      </c>
      <c r="B3503" t="str">
        <f t="shared" ca="1" si="221"/>
        <v>user8023</v>
      </c>
      <c r="H3503" t="s">
        <v>2021</v>
      </c>
      <c r="I3503">
        <f t="shared" ca="1" si="218"/>
        <v>10604</v>
      </c>
      <c r="K3503">
        <f t="shared" ca="1" si="219"/>
        <v>8023</v>
      </c>
    </row>
    <row r="3504" spans="1:11">
      <c r="A3504" t="str">
        <f t="shared" ca="1" si="220"/>
        <v>user8693</v>
      </c>
      <c r="B3504" t="str">
        <f t="shared" ca="1" si="221"/>
        <v>user6671</v>
      </c>
      <c r="H3504" t="s">
        <v>2021</v>
      </c>
      <c r="I3504">
        <f t="shared" ca="1" si="218"/>
        <v>8693</v>
      </c>
      <c r="K3504">
        <f t="shared" ca="1" si="219"/>
        <v>6671</v>
      </c>
    </row>
    <row r="3505" spans="1:11">
      <c r="A3505" t="str">
        <f t="shared" ca="1" si="220"/>
        <v>user8569</v>
      </c>
      <c r="B3505" t="str">
        <f t="shared" ca="1" si="221"/>
        <v>user9328</v>
      </c>
      <c r="H3505" t="s">
        <v>2021</v>
      </c>
      <c r="I3505">
        <f t="shared" ca="1" si="218"/>
        <v>8569</v>
      </c>
      <c r="K3505">
        <f t="shared" ca="1" si="219"/>
        <v>9328</v>
      </c>
    </row>
    <row r="3506" spans="1:11">
      <c r="A3506" t="str">
        <f t="shared" ca="1" si="220"/>
        <v>user735</v>
      </c>
      <c r="B3506" t="str">
        <f t="shared" ca="1" si="221"/>
        <v>user2335</v>
      </c>
      <c r="H3506" t="s">
        <v>2021</v>
      </c>
      <c r="I3506">
        <f t="shared" ca="1" si="218"/>
        <v>735</v>
      </c>
      <c r="K3506">
        <f t="shared" ca="1" si="219"/>
        <v>2335</v>
      </c>
    </row>
    <row r="3507" spans="1:11">
      <c r="A3507" t="str">
        <f t="shared" ca="1" si="220"/>
        <v>user8356</v>
      </c>
      <c r="B3507" t="str">
        <f t="shared" ca="1" si="221"/>
        <v>user8161</v>
      </c>
      <c r="H3507" t="s">
        <v>2021</v>
      </c>
      <c r="I3507">
        <f t="shared" ca="1" si="218"/>
        <v>8356</v>
      </c>
      <c r="K3507">
        <f t="shared" ca="1" si="219"/>
        <v>8161</v>
      </c>
    </row>
    <row r="3508" spans="1:11">
      <c r="A3508" t="str">
        <f t="shared" ca="1" si="220"/>
        <v>user4782</v>
      </c>
      <c r="B3508" t="str">
        <f t="shared" ca="1" si="221"/>
        <v>user111</v>
      </c>
      <c r="H3508" t="s">
        <v>2021</v>
      </c>
      <c r="I3508">
        <f t="shared" ca="1" si="218"/>
        <v>4782</v>
      </c>
      <c r="K3508">
        <f t="shared" ca="1" si="219"/>
        <v>111</v>
      </c>
    </row>
    <row r="3509" spans="1:11">
      <c r="A3509" t="str">
        <f t="shared" ca="1" si="220"/>
        <v>user9233</v>
      </c>
      <c r="B3509" t="str">
        <f t="shared" ca="1" si="221"/>
        <v>user7533</v>
      </c>
      <c r="H3509" t="s">
        <v>2021</v>
      </c>
      <c r="I3509">
        <f t="shared" ca="1" si="218"/>
        <v>9233</v>
      </c>
      <c r="K3509">
        <f t="shared" ca="1" si="219"/>
        <v>7533</v>
      </c>
    </row>
    <row r="3510" spans="1:11">
      <c r="A3510" t="str">
        <f t="shared" ca="1" si="220"/>
        <v>user6450</v>
      </c>
      <c r="B3510" t="str">
        <f t="shared" ca="1" si="221"/>
        <v>user6658</v>
      </c>
      <c r="H3510" t="s">
        <v>2021</v>
      </c>
      <c r="I3510">
        <f t="shared" ca="1" si="218"/>
        <v>6450</v>
      </c>
      <c r="K3510">
        <f t="shared" ca="1" si="219"/>
        <v>6658</v>
      </c>
    </row>
    <row r="3511" spans="1:11">
      <c r="A3511" t="str">
        <f t="shared" ca="1" si="220"/>
        <v>user4985</v>
      </c>
      <c r="B3511" t="str">
        <f t="shared" ca="1" si="221"/>
        <v>user3685</v>
      </c>
      <c r="H3511" t="s">
        <v>2021</v>
      </c>
      <c r="I3511">
        <f t="shared" ca="1" si="218"/>
        <v>4985</v>
      </c>
      <c r="K3511">
        <f t="shared" ca="1" si="219"/>
        <v>3685</v>
      </c>
    </row>
    <row r="3512" spans="1:11">
      <c r="A3512" t="str">
        <f t="shared" ca="1" si="220"/>
        <v>user11</v>
      </c>
      <c r="B3512" t="str">
        <f t="shared" ca="1" si="221"/>
        <v>user8106</v>
      </c>
      <c r="H3512" t="s">
        <v>2021</v>
      </c>
      <c r="I3512">
        <f t="shared" ca="1" si="218"/>
        <v>11</v>
      </c>
      <c r="K3512">
        <f t="shared" ca="1" si="219"/>
        <v>8106</v>
      </c>
    </row>
    <row r="3513" spans="1:11">
      <c r="A3513" t="str">
        <f t="shared" ca="1" si="220"/>
        <v>user6083</v>
      </c>
      <c r="B3513" t="str">
        <f t="shared" ca="1" si="221"/>
        <v>user1885</v>
      </c>
      <c r="H3513" t="s">
        <v>2021</v>
      </c>
      <c r="I3513">
        <f t="shared" ca="1" si="218"/>
        <v>6083</v>
      </c>
      <c r="K3513">
        <f t="shared" ca="1" si="219"/>
        <v>1885</v>
      </c>
    </row>
    <row r="3514" spans="1:11">
      <c r="A3514" t="str">
        <f t="shared" ca="1" si="220"/>
        <v>user4925</v>
      </c>
      <c r="B3514" t="str">
        <f t="shared" ca="1" si="221"/>
        <v>user3000</v>
      </c>
      <c r="H3514" t="s">
        <v>2021</v>
      </c>
      <c r="I3514">
        <f t="shared" ca="1" si="218"/>
        <v>4925</v>
      </c>
      <c r="K3514">
        <f t="shared" ca="1" si="219"/>
        <v>3000</v>
      </c>
    </row>
    <row r="3515" spans="1:11">
      <c r="A3515" t="str">
        <f t="shared" ca="1" si="220"/>
        <v>user7822</v>
      </c>
      <c r="B3515" t="str">
        <f t="shared" ca="1" si="221"/>
        <v>user3321</v>
      </c>
      <c r="H3515" t="s">
        <v>2021</v>
      </c>
      <c r="I3515">
        <f t="shared" ca="1" si="218"/>
        <v>7822</v>
      </c>
      <c r="K3515">
        <f t="shared" ca="1" si="219"/>
        <v>3321</v>
      </c>
    </row>
    <row r="3516" spans="1:11">
      <c r="A3516" t="str">
        <f t="shared" ca="1" si="220"/>
        <v>user3704</v>
      </c>
      <c r="B3516" t="str">
        <f t="shared" ca="1" si="221"/>
        <v>user9296</v>
      </c>
      <c r="H3516" t="s">
        <v>2021</v>
      </c>
      <c r="I3516">
        <f t="shared" ca="1" si="218"/>
        <v>3704</v>
      </c>
      <c r="K3516">
        <f t="shared" ca="1" si="219"/>
        <v>9296</v>
      </c>
    </row>
    <row r="3517" spans="1:11">
      <c r="A3517" t="str">
        <f t="shared" ca="1" si="220"/>
        <v>user7023</v>
      </c>
      <c r="B3517" t="str">
        <f t="shared" ca="1" si="221"/>
        <v>user7561</v>
      </c>
      <c r="H3517" t="s">
        <v>2021</v>
      </c>
      <c r="I3517">
        <f t="shared" ca="1" si="218"/>
        <v>7023</v>
      </c>
      <c r="K3517">
        <f t="shared" ca="1" si="219"/>
        <v>7561</v>
      </c>
    </row>
    <row r="3518" spans="1:11">
      <c r="A3518" t="str">
        <f t="shared" ca="1" si="220"/>
        <v>user1780</v>
      </c>
      <c r="B3518" t="str">
        <f t="shared" ca="1" si="221"/>
        <v>user3912</v>
      </c>
      <c r="H3518" t="s">
        <v>2021</v>
      </c>
      <c r="I3518">
        <f t="shared" ca="1" si="218"/>
        <v>1780</v>
      </c>
      <c r="K3518">
        <f t="shared" ca="1" si="219"/>
        <v>3912</v>
      </c>
    </row>
    <row r="3519" spans="1:11">
      <c r="A3519" t="str">
        <f t="shared" ca="1" si="220"/>
        <v>user6970</v>
      </c>
      <c r="B3519" t="str">
        <f t="shared" ca="1" si="221"/>
        <v>user7024</v>
      </c>
      <c r="H3519" t="s">
        <v>2021</v>
      </c>
      <c r="I3519">
        <f t="shared" ca="1" si="218"/>
        <v>6970</v>
      </c>
      <c r="K3519">
        <f t="shared" ca="1" si="219"/>
        <v>7024</v>
      </c>
    </row>
    <row r="3520" spans="1:11">
      <c r="A3520" t="str">
        <f t="shared" ca="1" si="220"/>
        <v>user8246</v>
      </c>
      <c r="B3520" t="str">
        <f t="shared" ca="1" si="221"/>
        <v>user876</v>
      </c>
      <c r="H3520" t="s">
        <v>2021</v>
      </c>
      <c r="I3520">
        <f t="shared" ca="1" si="218"/>
        <v>8246</v>
      </c>
      <c r="K3520">
        <f t="shared" ca="1" si="219"/>
        <v>876</v>
      </c>
    </row>
    <row r="3521" spans="1:11">
      <c r="A3521" t="str">
        <f t="shared" ca="1" si="220"/>
        <v>user6541</v>
      </c>
      <c r="B3521" t="str">
        <f t="shared" ca="1" si="221"/>
        <v>user5683</v>
      </c>
      <c r="H3521" t="s">
        <v>2021</v>
      </c>
      <c r="I3521">
        <f t="shared" ca="1" si="218"/>
        <v>6541</v>
      </c>
      <c r="K3521">
        <f t="shared" ca="1" si="219"/>
        <v>5683</v>
      </c>
    </row>
    <row r="3522" spans="1:11">
      <c r="A3522" t="str">
        <f t="shared" ca="1" si="220"/>
        <v>user983</v>
      </c>
      <c r="B3522" t="str">
        <f t="shared" ca="1" si="221"/>
        <v>user1393</v>
      </c>
      <c r="H3522" t="s">
        <v>2021</v>
      </c>
      <c r="I3522">
        <f t="shared" ref="I3522:I3585" ca="1" si="222">INT(RAND()*(10663-1)+1)</f>
        <v>983</v>
      </c>
      <c r="K3522">
        <f t="shared" ref="K3522:K3585" ca="1" si="223">INT(RAND()*(10663-1)+1)</f>
        <v>1393</v>
      </c>
    </row>
    <row r="3523" spans="1:11">
      <c r="A3523" t="str">
        <f t="shared" ca="1" si="220"/>
        <v>user5244</v>
      </c>
      <c r="B3523" t="str">
        <f t="shared" ca="1" si="221"/>
        <v>user2744</v>
      </c>
      <c r="H3523" t="s">
        <v>2021</v>
      </c>
      <c r="I3523">
        <f t="shared" ca="1" si="222"/>
        <v>5244</v>
      </c>
      <c r="K3523">
        <f t="shared" ca="1" si="223"/>
        <v>2744</v>
      </c>
    </row>
    <row r="3524" spans="1:11">
      <c r="A3524" t="str">
        <f t="shared" ca="1" si="220"/>
        <v>user6930</v>
      </c>
      <c r="B3524" t="str">
        <f t="shared" ca="1" si="221"/>
        <v>user9496</v>
      </c>
      <c r="H3524" t="s">
        <v>2021</v>
      </c>
      <c r="I3524">
        <f t="shared" ca="1" si="222"/>
        <v>6930</v>
      </c>
      <c r="K3524">
        <f t="shared" ca="1" si="223"/>
        <v>9496</v>
      </c>
    </row>
    <row r="3525" spans="1:11">
      <c r="A3525" t="str">
        <f t="shared" ca="1" si="220"/>
        <v>user4706</v>
      </c>
      <c r="B3525" t="str">
        <f t="shared" ca="1" si="221"/>
        <v>user8271</v>
      </c>
      <c r="H3525" t="s">
        <v>2021</v>
      </c>
      <c r="I3525">
        <f t="shared" ca="1" si="222"/>
        <v>4706</v>
      </c>
      <c r="K3525">
        <f t="shared" ca="1" si="223"/>
        <v>8271</v>
      </c>
    </row>
    <row r="3526" spans="1:11">
      <c r="A3526" t="str">
        <f t="shared" ca="1" si="220"/>
        <v>user6519</v>
      </c>
      <c r="B3526" t="str">
        <f t="shared" ca="1" si="221"/>
        <v>user4977</v>
      </c>
      <c r="H3526" t="s">
        <v>2021</v>
      </c>
      <c r="I3526">
        <f t="shared" ca="1" si="222"/>
        <v>6519</v>
      </c>
      <c r="K3526">
        <f t="shared" ca="1" si="223"/>
        <v>4977</v>
      </c>
    </row>
    <row r="3527" spans="1:11">
      <c r="A3527" t="str">
        <f t="shared" ca="1" si="220"/>
        <v>user9010</v>
      </c>
      <c r="B3527" t="str">
        <f t="shared" ca="1" si="221"/>
        <v>user5289</v>
      </c>
      <c r="H3527" t="s">
        <v>2021</v>
      </c>
      <c r="I3527">
        <f t="shared" ca="1" si="222"/>
        <v>9010</v>
      </c>
      <c r="K3527">
        <f t="shared" ca="1" si="223"/>
        <v>5289</v>
      </c>
    </row>
    <row r="3528" spans="1:11">
      <c r="A3528" t="str">
        <f t="shared" ca="1" si="220"/>
        <v>user2856</v>
      </c>
      <c r="B3528" t="str">
        <f t="shared" ca="1" si="221"/>
        <v>user6245</v>
      </c>
      <c r="H3528" t="s">
        <v>2021</v>
      </c>
      <c r="I3528">
        <f t="shared" ca="1" si="222"/>
        <v>2856</v>
      </c>
      <c r="K3528">
        <f t="shared" ca="1" si="223"/>
        <v>6245</v>
      </c>
    </row>
    <row r="3529" spans="1:11">
      <c r="A3529" t="str">
        <f t="shared" ca="1" si="220"/>
        <v>user5598</v>
      </c>
      <c r="B3529" t="str">
        <f t="shared" ca="1" si="221"/>
        <v>user6134</v>
      </c>
      <c r="H3529" t="s">
        <v>2021</v>
      </c>
      <c r="I3529">
        <f t="shared" ca="1" si="222"/>
        <v>5598</v>
      </c>
      <c r="K3529">
        <f t="shared" ca="1" si="223"/>
        <v>6134</v>
      </c>
    </row>
    <row r="3530" spans="1:11">
      <c r="A3530" t="str">
        <f t="shared" ca="1" si="220"/>
        <v>user3283</v>
      </c>
      <c r="B3530" t="str">
        <f t="shared" ca="1" si="221"/>
        <v>user7924</v>
      </c>
      <c r="H3530" t="s">
        <v>2021</v>
      </c>
      <c r="I3530">
        <f t="shared" ca="1" si="222"/>
        <v>3283</v>
      </c>
      <c r="K3530">
        <f t="shared" ca="1" si="223"/>
        <v>7924</v>
      </c>
    </row>
    <row r="3531" spans="1:11">
      <c r="A3531" t="str">
        <f t="shared" ca="1" si="220"/>
        <v>user3410</v>
      </c>
      <c r="B3531" t="str">
        <f t="shared" ca="1" si="221"/>
        <v>user8680</v>
      </c>
      <c r="H3531" t="s">
        <v>2021</v>
      </c>
      <c r="I3531">
        <f t="shared" ca="1" si="222"/>
        <v>3410</v>
      </c>
      <c r="K3531">
        <f t="shared" ca="1" si="223"/>
        <v>8680</v>
      </c>
    </row>
    <row r="3532" spans="1:11">
      <c r="A3532" t="str">
        <f t="shared" ca="1" si="220"/>
        <v>user7160</v>
      </c>
      <c r="B3532" t="str">
        <f t="shared" ca="1" si="221"/>
        <v>user9500</v>
      </c>
      <c r="H3532" t="s">
        <v>2021</v>
      </c>
      <c r="I3532">
        <f t="shared" ca="1" si="222"/>
        <v>7160</v>
      </c>
      <c r="K3532">
        <f t="shared" ca="1" si="223"/>
        <v>9500</v>
      </c>
    </row>
    <row r="3533" spans="1:11">
      <c r="A3533" t="str">
        <f t="shared" ca="1" si="220"/>
        <v>user6229</v>
      </c>
      <c r="B3533" t="str">
        <f t="shared" ca="1" si="221"/>
        <v>user8625</v>
      </c>
      <c r="H3533" t="s">
        <v>2021</v>
      </c>
      <c r="I3533">
        <f t="shared" ca="1" si="222"/>
        <v>6229</v>
      </c>
      <c r="K3533">
        <f t="shared" ca="1" si="223"/>
        <v>8625</v>
      </c>
    </row>
    <row r="3534" spans="1:11">
      <c r="A3534" t="str">
        <f t="shared" ref="A3534:A3597" ca="1" si="224">H3534&amp;I3534</f>
        <v>user9631</v>
      </c>
      <c r="B3534" t="str">
        <f t="shared" ref="B3534:B3597" ca="1" si="225">H3534&amp;K3534</f>
        <v>user2674</v>
      </c>
      <c r="H3534" t="s">
        <v>2021</v>
      </c>
      <c r="I3534">
        <f t="shared" ca="1" si="222"/>
        <v>9631</v>
      </c>
      <c r="K3534">
        <f t="shared" ca="1" si="223"/>
        <v>2674</v>
      </c>
    </row>
    <row r="3535" spans="1:11">
      <c r="A3535" t="str">
        <f t="shared" ca="1" si="224"/>
        <v>user4606</v>
      </c>
      <c r="B3535" t="str">
        <f t="shared" ca="1" si="225"/>
        <v>user1115</v>
      </c>
      <c r="H3535" t="s">
        <v>2021</v>
      </c>
      <c r="I3535">
        <f t="shared" ca="1" si="222"/>
        <v>4606</v>
      </c>
      <c r="K3535">
        <f t="shared" ca="1" si="223"/>
        <v>1115</v>
      </c>
    </row>
    <row r="3536" spans="1:11">
      <c r="A3536" t="str">
        <f t="shared" ca="1" si="224"/>
        <v>user10500</v>
      </c>
      <c r="B3536" t="str">
        <f t="shared" ca="1" si="225"/>
        <v>user10605</v>
      </c>
      <c r="H3536" t="s">
        <v>2021</v>
      </c>
      <c r="I3536">
        <f t="shared" ca="1" si="222"/>
        <v>10500</v>
      </c>
      <c r="K3536">
        <f t="shared" ca="1" si="223"/>
        <v>10605</v>
      </c>
    </row>
    <row r="3537" spans="1:11">
      <c r="A3537" t="str">
        <f t="shared" ca="1" si="224"/>
        <v>user2182</v>
      </c>
      <c r="B3537" t="str">
        <f t="shared" ca="1" si="225"/>
        <v>user6131</v>
      </c>
      <c r="H3537" t="s">
        <v>2021</v>
      </c>
      <c r="I3537">
        <f t="shared" ca="1" si="222"/>
        <v>2182</v>
      </c>
      <c r="K3537">
        <f t="shared" ca="1" si="223"/>
        <v>6131</v>
      </c>
    </row>
    <row r="3538" spans="1:11">
      <c r="A3538" t="str">
        <f t="shared" ca="1" si="224"/>
        <v>user497</v>
      </c>
      <c r="B3538" t="str">
        <f t="shared" ca="1" si="225"/>
        <v>user643</v>
      </c>
      <c r="H3538" t="s">
        <v>2021</v>
      </c>
      <c r="I3538">
        <f t="shared" ca="1" si="222"/>
        <v>497</v>
      </c>
      <c r="K3538">
        <f t="shared" ca="1" si="223"/>
        <v>643</v>
      </c>
    </row>
    <row r="3539" spans="1:11">
      <c r="A3539" t="str">
        <f t="shared" ca="1" si="224"/>
        <v>user9908</v>
      </c>
      <c r="B3539" t="str">
        <f t="shared" ca="1" si="225"/>
        <v>user2487</v>
      </c>
      <c r="H3539" t="s">
        <v>2021</v>
      </c>
      <c r="I3539">
        <f t="shared" ca="1" si="222"/>
        <v>9908</v>
      </c>
      <c r="K3539">
        <f t="shared" ca="1" si="223"/>
        <v>2487</v>
      </c>
    </row>
    <row r="3540" spans="1:11">
      <c r="A3540" t="str">
        <f t="shared" ca="1" si="224"/>
        <v>user8356</v>
      </c>
      <c r="B3540" t="str">
        <f t="shared" ca="1" si="225"/>
        <v>user10361</v>
      </c>
      <c r="H3540" t="s">
        <v>2021</v>
      </c>
      <c r="I3540">
        <f t="shared" ca="1" si="222"/>
        <v>8356</v>
      </c>
      <c r="K3540">
        <f t="shared" ca="1" si="223"/>
        <v>10361</v>
      </c>
    </row>
    <row r="3541" spans="1:11">
      <c r="A3541" t="str">
        <f t="shared" ca="1" si="224"/>
        <v>user10526</v>
      </c>
      <c r="B3541" t="str">
        <f t="shared" ca="1" si="225"/>
        <v>user3078</v>
      </c>
      <c r="H3541" t="s">
        <v>2021</v>
      </c>
      <c r="I3541">
        <f t="shared" ca="1" si="222"/>
        <v>10526</v>
      </c>
      <c r="K3541">
        <f t="shared" ca="1" si="223"/>
        <v>3078</v>
      </c>
    </row>
    <row r="3542" spans="1:11">
      <c r="A3542" t="str">
        <f t="shared" ca="1" si="224"/>
        <v>user4625</v>
      </c>
      <c r="B3542" t="str">
        <f t="shared" ca="1" si="225"/>
        <v>user4940</v>
      </c>
      <c r="H3542" t="s">
        <v>2021</v>
      </c>
      <c r="I3542">
        <f t="shared" ca="1" si="222"/>
        <v>4625</v>
      </c>
      <c r="K3542">
        <f t="shared" ca="1" si="223"/>
        <v>4940</v>
      </c>
    </row>
    <row r="3543" spans="1:11">
      <c r="A3543" t="str">
        <f t="shared" ca="1" si="224"/>
        <v>user3622</v>
      </c>
      <c r="B3543" t="str">
        <f t="shared" ca="1" si="225"/>
        <v>user5288</v>
      </c>
      <c r="H3543" t="s">
        <v>2021</v>
      </c>
      <c r="I3543">
        <f t="shared" ca="1" si="222"/>
        <v>3622</v>
      </c>
      <c r="K3543">
        <f t="shared" ca="1" si="223"/>
        <v>5288</v>
      </c>
    </row>
    <row r="3544" spans="1:11">
      <c r="A3544" t="str">
        <f t="shared" ca="1" si="224"/>
        <v>user3309</v>
      </c>
      <c r="B3544" t="str">
        <f t="shared" ca="1" si="225"/>
        <v>user7986</v>
      </c>
      <c r="H3544" t="s">
        <v>2021</v>
      </c>
      <c r="I3544">
        <f t="shared" ca="1" si="222"/>
        <v>3309</v>
      </c>
      <c r="K3544">
        <f t="shared" ca="1" si="223"/>
        <v>7986</v>
      </c>
    </row>
    <row r="3545" spans="1:11">
      <c r="A3545" t="str">
        <f t="shared" ca="1" si="224"/>
        <v>user6777</v>
      </c>
      <c r="B3545" t="str">
        <f t="shared" ca="1" si="225"/>
        <v>user9998</v>
      </c>
      <c r="H3545" t="s">
        <v>2021</v>
      </c>
      <c r="I3545">
        <f t="shared" ca="1" si="222"/>
        <v>6777</v>
      </c>
      <c r="K3545">
        <f t="shared" ca="1" si="223"/>
        <v>9998</v>
      </c>
    </row>
    <row r="3546" spans="1:11">
      <c r="A3546" t="str">
        <f t="shared" ca="1" si="224"/>
        <v>user3125</v>
      </c>
      <c r="B3546" t="str">
        <f t="shared" ca="1" si="225"/>
        <v>user7866</v>
      </c>
      <c r="H3546" t="s">
        <v>2021</v>
      </c>
      <c r="I3546">
        <f t="shared" ca="1" si="222"/>
        <v>3125</v>
      </c>
      <c r="K3546">
        <f t="shared" ca="1" si="223"/>
        <v>7866</v>
      </c>
    </row>
    <row r="3547" spans="1:11">
      <c r="A3547" t="str">
        <f t="shared" ca="1" si="224"/>
        <v>user7851</v>
      </c>
      <c r="B3547" t="str">
        <f t="shared" ca="1" si="225"/>
        <v>user8678</v>
      </c>
      <c r="H3547" t="s">
        <v>2021</v>
      </c>
      <c r="I3547">
        <f t="shared" ca="1" si="222"/>
        <v>7851</v>
      </c>
      <c r="K3547">
        <f t="shared" ca="1" si="223"/>
        <v>8678</v>
      </c>
    </row>
    <row r="3548" spans="1:11">
      <c r="A3548" t="str">
        <f t="shared" ca="1" si="224"/>
        <v>user6617</v>
      </c>
      <c r="B3548" t="str">
        <f t="shared" ca="1" si="225"/>
        <v>user3901</v>
      </c>
      <c r="H3548" t="s">
        <v>2021</v>
      </c>
      <c r="I3548">
        <f t="shared" ca="1" si="222"/>
        <v>6617</v>
      </c>
      <c r="K3548">
        <f t="shared" ca="1" si="223"/>
        <v>3901</v>
      </c>
    </row>
    <row r="3549" spans="1:11">
      <c r="A3549" t="str">
        <f t="shared" ca="1" si="224"/>
        <v>user1834</v>
      </c>
      <c r="B3549" t="str">
        <f t="shared" ca="1" si="225"/>
        <v>user10360</v>
      </c>
      <c r="H3549" t="s">
        <v>2021</v>
      </c>
      <c r="I3549">
        <f t="shared" ca="1" si="222"/>
        <v>1834</v>
      </c>
      <c r="K3549">
        <f t="shared" ca="1" si="223"/>
        <v>10360</v>
      </c>
    </row>
    <row r="3550" spans="1:11">
      <c r="A3550" t="str">
        <f t="shared" ca="1" si="224"/>
        <v>user6625</v>
      </c>
      <c r="B3550" t="str">
        <f t="shared" ca="1" si="225"/>
        <v>user8630</v>
      </c>
      <c r="H3550" t="s">
        <v>2021</v>
      </c>
      <c r="I3550">
        <f t="shared" ca="1" si="222"/>
        <v>6625</v>
      </c>
      <c r="K3550">
        <f t="shared" ca="1" si="223"/>
        <v>8630</v>
      </c>
    </row>
    <row r="3551" spans="1:11">
      <c r="A3551" t="str">
        <f t="shared" ca="1" si="224"/>
        <v>user5183</v>
      </c>
      <c r="B3551" t="str">
        <f t="shared" ca="1" si="225"/>
        <v>user7658</v>
      </c>
      <c r="H3551" t="s">
        <v>2021</v>
      </c>
      <c r="I3551">
        <f t="shared" ca="1" si="222"/>
        <v>5183</v>
      </c>
      <c r="K3551">
        <f t="shared" ca="1" si="223"/>
        <v>7658</v>
      </c>
    </row>
    <row r="3552" spans="1:11">
      <c r="A3552" t="str">
        <f t="shared" ca="1" si="224"/>
        <v>user9077</v>
      </c>
      <c r="B3552" t="str">
        <f t="shared" ca="1" si="225"/>
        <v>user3426</v>
      </c>
      <c r="H3552" t="s">
        <v>2021</v>
      </c>
      <c r="I3552">
        <f t="shared" ca="1" si="222"/>
        <v>9077</v>
      </c>
      <c r="K3552">
        <f t="shared" ca="1" si="223"/>
        <v>3426</v>
      </c>
    </row>
    <row r="3553" spans="1:11">
      <c r="A3553" t="str">
        <f t="shared" ca="1" si="224"/>
        <v>user8781</v>
      </c>
      <c r="B3553" t="str">
        <f t="shared" ca="1" si="225"/>
        <v>user7708</v>
      </c>
      <c r="H3553" t="s">
        <v>2021</v>
      </c>
      <c r="I3553">
        <f t="shared" ca="1" si="222"/>
        <v>8781</v>
      </c>
      <c r="K3553">
        <f t="shared" ca="1" si="223"/>
        <v>7708</v>
      </c>
    </row>
    <row r="3554" spans="1:11">
      <c r="A3554" t="str">
        <f t="shared" ca="1" si="224"/>
        <v>user119</v>
      </c>
      <c r="B3554" t="str">
        <f t="shared" ca="1" si="225"/>
        <v>user2468</v>
      </c>
      <c r="H3554" t="s">
        <v>2021</v>
      </c>
      <c r="I3554">
        <f t="shared" ca="1" si="222"/>
        <v>119</v>
      </c>
      <c r="K3554">
        <f t="shared" ca="1" si="223"/>
        <v>2468</v>
      </c>
    </row>
    <row r="3555" spans="1:11">
      <c r="A3555" t="str">
        <f t="shared" ca="1" si="224"/>
        <v>user1314</v>
      </c>
      <c r="B3555" t="str">
        <f t="shared" ca="1" si="225"/>
        <v>user685</v>
      </c>
      <c r="H3555" t="s">
        <v>2021</v>
      </c>
      <c r="I3555">
        <f t="shared" ca="1" si="222"/>
        <v>1314</v>
      </c>
      <c r="K3555">
        <f t="shared" ca="1" si="223"/>
        <v>685</v>
      </c>
    </row>
    <row r="3556" spans="1:11">
      <c r="A3556" t="str">
        <f t="shared" ca="1" si="224"/>
        <v>user4678</v>
      </c>
      <c r="B3556" t="str">
        <f t="shared" ca="1" si="225"/>
        <v>user7751</v>
      </c>
      <c r="H3556" t="s">
        <v>2021</v>
      </c>
      <c r="I3556">
        <f t="shared" ca="1" si="222"/>
        <v>4678</v>
      </c>
      <c r="K3556">
        <f t="shared" ca="1" si="223"/>
        <v>7751</v>
      </c>
    </row>
    <row r="3557" spans="1:11">
      <c r="A3557" t="str">
        <f t="shared" ca="1" si="224"/>
        <v>user797</v>
      </c>
      <c r="B3557" t="str">
        <f t="shared" ca="1" si="225"/>
        <v>user3148</v>
      </c>
      <c r="H3557" t="s">
        <v>2021</v>
      </c>
      <c r="I3557">
        <f t="shared" ca="1" si="222"/>
        <v>797</v>
      </c>
      <c r="K3557">
        <f t="shared" ca="1" si="223"/>
        <v>3148</v>
      </c>
    </row>
    <row r="3558" spans="1:11">
      <c r="A3558" t="str">
        <f t="shared" ca="1" si="224"/>
        <v>user4727</v>
      </c>
      <c r="B3558" t="str">
        <f t="shared" ca="1" si="225"/>
        <v>user10362</v>
      </c>
      <c r="H3558" t="s">
        <v>2021</v>
      </c>
      <c r="I3558">
        <f t="shared" ca="1" si="222"/>
        <v>4727</v>
      </c>
      <c r="K3558">
        <f t="shared" ca="1" si="223"/>
        <v>10362</v>
      </c>
    </row>
    <row r="3559" spans="1:11">
      <c r="A3559" t="str">
        <f t="shared" ca="1" si="224"/>
        <v>user2549</v>
      </c>
      <c r="B3559" t="str">
        <f t="shared" ca="1" si="225"/>
        <v>user5935</v>
      </c>
      <c r="H3559" t="s">
        <v>2021</v>
      </c>
      <c r="I3559">
        <f t="shared" ca="1" si="222"/>
        <v>2549</v>
      </c>
      <c r="K3559">
        <f t="shared" ca="1" si="223"/>
        <v>5935</v>
      </c>
    </row>
    <row r="3560" spans="1:11">
      <c r="A3560" t="str">
        <f t="shared" ca="1" si="224"/>
        <v>user5266</v>
      </c>
      <c r="B3560" t="str">
        <f t="shared" ca="1" si="225"/>
        <v>user6371</v>
      </c>
      <c r="H3560" t="s">
        <v>2021</v>
      </c>
      <c r="I3560">
        <f t="shared" ca="1" si="222"/>
        <v>5266</v>
      </c>
      <c r="K3560">
        <f t="shared" ca="1" si="223"/>
        <v>6371</v>
      </c>
    </row>
    <row r="3561" spans="1:11">
      <c r="A3561" t="str">
        <f t="shared" ca="1" si="224"/>
        <v>user8069</v>
      </c>
      <c r="B3561" t="str">
        <f t="shared" ca="1" si="225"/>
        <v>user3954</v>
      </c>
      <c r="H3561" t="s">
        <v>2021</v>
      </c>
      <c r="I3561">
        <f t="shared" ca="1" si="222"/>
        <v>8069</v>
      </c>
      <c r="K3561">
        <f t="shared" ca="1" si="223"/>
        <v>3954</v>
      </c>
    </row>
    <row r="3562" spans="1:11">
      <c r="A3562" t="str">
        <f t="shared" ca="1" si="224"/>
        <v>user4687</v>
      </c>
      <c r="B3562" t="str">
        <f t="shared" ca="1" si="225"/>
        <v>user5761</v>
      </c>
      <c r="H3562" t="s">
        <v>2021</v>
      </c>
      <c r="I3562">
        <f t="shared" ca="1" si="222"/>
        <v>4687</v>
      </c>
      <c r="K3562">
        <f t="shared" ca="1" si="223"/>
        <v>5761</v>
      </c>
    </row>
    <row r="3563" spans="1:11">
      <c r="A3563" t="str">
        <f t="shared" ca="1" si="224"/>
        <v>user6104</v>
      </c>
      <c r="B3563" t="str">
        <f t="shared" ca="1" si="225"/>
        <v>user9775</v>
      </c>
      <c r="H3563" t="s">
        <v>2021</v>
      </c>
      <c r="I3563">
        <f t="shared" ca="1" si="222"/>
        <v>6104</v>
      </c>
      <c r="K3563">
        <f t="shared" ca="1" si="223"/>
        <v>9775</v>
      </c>
    </row>
    <row r="3564" spans="1:11">
      <c r="A3564" t="str">
        <f t="shared" ca="1" si="224"/>
        <v>user2485</v>
      </c>
      <c r="B3564" t="str">
        <f t="shared" ca="1" si="225"/>
        <v>user964</v>
      </c>
      <c r="H3564" t="s">
        <v>2021</v>
      </c>
      <c r="I3564">
        <f t="shared" ca="1" si="222"/>
        <v>2485</v>
      </c>
      <c r="K3564">
        <f t="shared" ca="1" si="223"/>
        <v>964</v>
      </c>
    </row>
    <row r="3565" spans="1:11">
      <c r="A3565" t="str">
        <f t="shared" ca="1" si="224"/>
        <v>user4756</v>
      </c>
      <c r="B3565" t="str">
        <f t="shared" ca="1" si="225"/>
        <v>user2172</v>
      </c>
      <c r="H3565" t="s">
        <v>2021</v>
      </c>
      <c r="I3565">
        <f t="shared" ca="1" si="222"/>
        <v>4756</v>
      </c>
      <c r="K3565">
        <f t="shared" ca="1" si="223"/>
        <v>2172</v>
      </c>
    </row>
    <row r="3566" spans="1:11">
      <c r="A3566" t="str">
        <f t="shared" ca="1" si="224"/>
        <v>user10540</v>
      </c>
      <c r="B3566" t="str">
        <f t="shared" ca="1" si="225"/>
        <v>user9846</v>
      </c>
      <c r="H3566" t="s">
        <v>2021</v>
      </c>
      <c r="I3566">
        <f t="shared" ca="1" si="222"/>
        <v>10540</v>
      </c>
      <c r="K3566">
        <f t="shared" ca="1" si="223"/>
        <v>9846</v>
      </c>
    </row>
    <row r="3567" spans="1:11">
      <c r="A3567" t="str">
        <f t="shared" ca="1" si="224"/>
        <v>user8895</v>
      </c>
      <c r="B3567" t="str">
        <f t="shared" ca="1" si="225"/>
        <v>user5590</v>
      </c>
      <c r="H3567" t="s">
        <v>2021</v>
      </c>
      <c r="I3567">
        <f t="shared" ca="1" si="222"/>
        <v>8895</v>
      </c>
      <c r="K3567">
        <f t="shared" ca="1" si="223"/>
        <v>5590</v>
      </c>
    </row>
    <row r="3568" spans="1:11">
      <c r="A3568" t="str">
        <f t="shared" ca="1" si="224"/>
        <v>user9323</v>
      </c>
      <c r="B3568" t="str">
        <f t="shared" ca="1" si="225"/>
        <v>user7241</v>
      </c>
      <c r="H3568" t="s">
        <v>2021</v>
      </c>
      <c r="I3568">
        <f t="shared" ca="1" si="222"/>
        <v>9323</v>
      </c>
      <c r="K3568">
        <f t="shared" ca="1" si="223"/>
        <v>7241</v>
      </c>
    </row>
    <row r="3569" spans="1:11">
      <c r="A3569" t="str">
        <f t="shared" ca="1" si="224"/>
        <v>user9624</v>
      </c>
      <c r="B3569" t="str">
        <f t="shared" ca="1" si="225"/>
        <v>user4647</v>
      </c>
      <c r="H3569" t="s">
        <v>2021</v>
      </c>
      <c r="I3569">
        <f t="shared" ca="1" si="222"/>
        <v>9624</v>
      </c>
      <c r="K3569">
        <f t="shared" ca="1" si="223"/>
        <v>4647</v>
      </c>
    </row>
    <row r="3570" spans="1:11">
      <c r="A3570" t="str">
        <f t="shared" ca="1" si="224"/>
        <v>user8888</v>
      </c>
      <c r="B3570" t="str">
        <f t="shared" ca="1" si="225"/>
        <v>user10600</v>
      </c>
      <c r="H3570" t="s">
        <v>2021</v>
      </c>
      <c r="I3570">
        <f t="shared" ca="1" si="222"/>
        <v>8888</v>
      </c>
      <c r="K3570">
        <f t="shared" ca="1" si="223"/>
        <v>10600</v>
      </c>
    </row>
    <row r="3571" spans="1:11">
      <c r="A3571" t="str">
        <f t="shared" ca="1" si="224"/>
        <v>user7986</v>
      </c>
      <c r="B3571" t="str">
        <f t="shared" ca="1" si="225"/>
        <v>user2539</v>
      </c>
      <c r="H3571" t="s">
        <v>2021</v>
      </c>
      <c r="I3571">
        <f t="shared" ca="1" si="222"/>
        <v>7986</v>
      </c>
      <c r="K3571">
        <f t="shared" ca="1" si="223"/>
        <v>2539</v>
      </c>
    </row>
    <row r="3572" spans="1:11">
      <c r="A3572" t="str">
        <f t="shared" ca="1" si="224"/>
        <v>user5799</v>
      </c>
      <c r="B3572" t="str">
        <f t="shared" ca="1" si="225"/>
        <v>user4470</v>
      </c>
      <c r="H3572" t="s">
        <v>2021</v>
      </c>
      <c r="I3572">
        <f t="shared" ca="1" si="222"/>
        <v>5799</v>
      </c>
      <c r="K3572">
        <f t="shared" ca="1" si="223"/>
        <v>4470</v>
      </c>
    </row>
    <row r="3573" spans="1:11">
      <c r="A3573" t="str">
        <f t="shared" ca="1" si="224"/>
        <v>user9044</v>
      </c>
      <c r="B3573" t="str">
        <f t="shared" ca="1" si="225"/>
        <v>user5962</v>
      </c>
      <c r="H3573" t="s">
        <v>2021</v>
      </c>
      <c r="I3573">
        <f t="shared" ca="1" si="222"/>
        <v>9044</v>
      </c>
      <c r="K3573">
        <f t="shared" ca="1" si="223"/>
        <v>5962</v>
      </c>
    </row>
    <row r="3574" spans="1:11">
      <c r="A3574" t="str">
        <f t="shared" ca="1" si="224"/>
        <v>user8085</v>
      </c>
      <c r="B3574" t="str">
        <f t="shared" ca="1" si="225"/>
        <v>user7010</v>
      </c>
      <c r="H3574" t="s">
        <v>2021</v>
      </c>
      <c r="I3574">
        <f t="shared" ca="1" si="222"/>
        <v>8085</v>
      </c>
      <c r="K3574">
        <f t="shared" ca="1" si="223"/>
        <v>7010</v>
      </c>
    </row>
    <row r="3575" spans="1:11">
      <c r="A3575" t="str">
        <f t="shared" ca="1" si="224"/>
        <v>user6890</v>
      </c>
      <c r="B3575" t="str">
        <f t="shared" ca="1" si="225"/>
        <v>user9780</v>
      </c>
      <c r="H3575" t="s">
        <v>2021</v>
      </c>
      <c r="I3575">
        <f t="shared" ca="1" si="222"/>
        <v>6890</v>
      </c>
      <c r="K3575">
        <f t="shared" ca="1" si="223"/>
        <v>9780</v>
      </c>
    </row>
    <row r="3576" spans="1:11">
      <c r="A3576" t="str">
        <f t="shared" ca="1" si="224"/>
        <v>user1137</v>
      </c>
      <c r="B3576" t="str">
        <f t="shared" ca="1" si="225"/>
        <v>user7953</v>
      </c>
      <c r="H3576" t="s">
        <v>2021</v>
      </c>
      <c r="I3576">
        <f t="shared" ca="1" si="222"/>
        <v>1137</v>
      </c>
      <c r="K3576">
        <f t="shared" ca="1" si="223"/>
        <v>7953</v>
      </c>
    </row>
    <row r="3577" spans="1:11">
      <c r="A3577" t="str">
        <f t="shared" ca="1" si="224"/>
        <v>user6661</v>
      </c>
      <c r="B3577" t="str">
        <f t="shared" ca="1" si="225"/>
        <v>user1554</v>
      </c>
      <c r="H3577" t="s">
        <v>2021</v>
      </c>
      <c r="I3577">
        <f t="shared" ca="1" si="222"/>
        <v>6661</v>
      </c>
      <c r="K3577">
        <f t="shared" ca="1" si="223"/>
        <v>1554</v>
      </c>
    </row>
    <row r="3578" spans="1:11">
      <c r="A3578" t="str">
        <f t="shared" ca="1" si="224"/>
        <v>user9808</v>
      </c>
      <c r="B3578" t="str">
        <f t="shared" ca="1" si="225"/>
        <v>user3202</v>
      </c>
      <c r="H3578" t="s">
        <v>2021</v>
      </c>
      <c r="I3578">
        <f t="shared" ca="1" si="222"/>
        <v>9808</v>
      </c>
      <c r="K3578">
        <f t="shared" ca="1" si="223"/>
        <v>3202</v>
      </c>
    </row>
    <row r="3579" spans="1:11">
      <c r="A3579" t="str">
        <f t="shared" ca="1" si="224"/>
        <v>user7151</v>
      </c>
      <c r="B3579" t="str">
        <f t="shared" ca="1" si="225"/>
        <v>user1666</v>
      </c>
      <c r="H3579" t="s">
        <v>2021</v>
      </c>
      <c r="I3579">
        <f t="shared" ca="1" si="222"/>
        <v>7151</v>
      </c>
      <c r="K3579">
        <f t="shared" ca="1" si="223"/>
        <v>1666</v>
      </c>
    </row>
    <row r="3580" spans="1:11">
      <c r="A3580" t="str">
        <f t="shared" ca="1" si="224"/>
        <v>user9900</v>
      </c>
      <c r="B3580" t="str">
        <f t="shared" ca="1" si="225"/>
        <v>user7228</v>
      </c>
      <c r="H3580" t="s">
        <v>2021</v>
      </c>
      <c r="I3580">
        <f t="shared" ca="1" si="222"/>
        <v>9900</v>
      </c>
      <c r="K3580">
        <f t="shared" ca="1" si="223"/>
        <v>7228</v>
      </c>
    </row>
    <row r="3581" spans="1:11">
      <c r="A3581" t="str">
        <f t="shared" ca="1" si="224"/>
        <v>user7452</v>
      </c>
      <c r="B3581" t="str">
        <f t="shared" ca="1" si="225"/>
        <v>user9608</v>
      </c>
      <c r="H3581" t="s">
        <v>2021</v>
      </c>
      <c r="I3581">
        <f t="shared" ca="1" si="222"/>
        <v>7452</v>
      </c>
      <c r="K3581">
        <f t="shared" ca="1" si="223"/>
        <v>9608</v>
      </c>
    </row>
    <row r="3582" spans="1:11">
      <c r="A3582" t="str">
        <f t="shared" ca="1" si="224"/>
        <v>user6634</v>
      </c>
      <c r="B3582" t="str">
        <f t="shared" ca="1" si="225"/>
        <v>user1908</v>
      </c>
      <c r="H3582" t="s">
        <v>2021</v>
      </c>
      <c r="I3582">
        <f t="shared" ca="1" si="222"/>
        <v>6634</v>
      </c>
      <c r="K3582">
        <f t="shared" ca="1" si="223"/>
        <v>1908</v>
      </c>
    </row>
    <row r="3583" spans="1:11">
      <c r="A3583" t="str">
        <f t="shared" ca="1" si="224"/>
        <v>user470</v>
      </c>
      <c r="B3583" t="str">
        <f t="shared" ca="1" si="225"/>
        <v>user7077</v>
      </c>
      <c r="H3583" t="s">
        <v>2021</v>
      </c>
      <c r="I3583">
        <f t="shared" ca="1" si="222"/>
        <v>470</v>
      </c>
      <c r="K3583">
        <f t="shared" ca="1" si="223"/>
        <v>7077</v>
      </c>
    </row>
    <row r="3584" spans="1:11">
      <c r="A3584" t="str">
        <f t="shared" ca="1" si="224"/>
        <v>user710</v>
      </c>
      <c r="B3584" t="str">
        <f t="shared" ca="1" si="225"/>
        <v>user3861</v>
      </c>
      <c r="H3584" t="s">
        <v>2021</v>
      </c>
      <c r="I3584">
        <f t="shared" ca="1" si="222"/>
        <v>710</v>
      </c>
      <c r="K3584">
        <f t="shared" ca="1" si="223"/>
        <v>3861</v>
      </c>
    </row>
    <row r="3585" spans="1:11">
      <c r="A3585" t="str">
        <f t="shared" ca="1" si="224"/>
        <v>user291</v>
      </c>
      <c r="B3585" t="str">
        <f t="shared" ca="1" si="225"/>
        <v>user5609</v>
      </c>
      <c r="H3585" t="s">
        <v>2021</v>
      </c>
      <c r="I3585">
        <f t="shared" ca="1" si="222"/>
        <v>291</v>
      </c>
      <c r="K3585">
        <f t="shared" ca="1" si="223"/>
        <v>5609</v>
      </c>
    </row>
    <row r="3586" spans="1:11">
      <c r="A3586" t="str">
        <f t="shared" ca="1" si="224"/>
        <v>user7082</v>
      </c>
      <c r="B3586" t="str">
        <f t="shared" ca="1" si="225"/>
        <v>user2856</v>
      </c>
      <c r="H3586" t="s">
        <v>2021</v>
      </c>
      <c r="I3586">
        <f t="shared" ref="I3586:I3649" ca="1" si="226">INT(RAND()*(10663-1)+1)</f>
        <v>7082</v>
      </c>
      <c r="K3586">
        <f t="shared" ref="K3586:K3649" ca="1" si="227">INT(RAND()*(10663-1)+1)</f>
        <v>2856</v>
      </c>
    </row>
    <row r="3587" spans="1:11">
      <c r="A3587" t="str">
        <f t="shared" ca="1" si="224"/>
        <v>user1930</v>
      </c>
      <c r="B3587" t="str">
        <f t="shared" ca="1" si="225"/>
        <v>user4157</v>
      </c>
      <c r="H3587" t="s">
        <v>2021</v>
      </c>
      <c r="I3587">
        <f t="shared" ca="1" si="226"/>
        <v>1930</v>
      </c>
      <c r="K3587">
        <f t="shared" ca="1" si="227"/>
        <v>4157</v>
      </c>
    </row>
    <row r="3588" spans="1:11">
      <c r="A3588" t="str">
        <f t="shared" ca="1" si="224"/>
        <v>user7414</v>
      </c>
      <c r="B3588" t="str">
        <f t="shared" ca="1" si="225"/>
        <v>user5891</v>
      </c>
      <c r="H3588" t="s">
        <v>2021</v>
      </c>
      <c r="I3588">
        <f t="shared" ca="1" si="226"/>
        <v>7414</v>
      </c>
      <c r="K3588">
        <f t="shared" ca="1" si="227"/>
        <v>5891</v>
      </c>
    </row>
    <row r="3589" spans="1:11">
      <c r="A3589" t="str">
        <f t="shared" ca="1" si="224"/>
        <v>user3194</v>
      </c>
      <c r="B3589" t="str">
        <f t="shared" ca="1" si="225"/>
        <v>user6363</v>
      </c>
      <c r="H3589" t="s">
        <v>2021</v>
      </c>
      <c r="I3589">
        <f t="shared" ca="1" si="226"/>
        <v>3194</v>
      </c>
      <c r="K3589">
        <f t="shared" ca="1" si="227"/>
        <v>6363</v>
      </c>
    </row>
    <row r="3590" spans="1:11">
      <c r="A3590" t="str">
        <f t="shared" ca="1" si="224"/>
        <v>user2494</v>
      </c>
      <c r="B3590" t="str">
        <f t="shared" ca="1" si="225"/>
        <v>user6288</v>
      </c>
      <c r="H3590" t="s">
        <v>2021</v>
      </c>
      <c r="I3590">
        <f t="shared" ca="1" si="226"/>
        <v>2494</v>
      </c>
      <c r="K3590">
        <f t="shared" ca="1" si="227"/>
        <v>6288</v>
      </c>
    </row>
    <row r="3591" spans="1:11">
      <c r="A3591" t="str">
        <f t="shared" ca="1" si="224"/>
        <v>user5183</v>
      </c>
      <c r="B3591" t="str">
        <f t="shared" ca="1" si="225"/>
        <v>user5952</v>
      </c>
      <c r="H3591" t="s">
        <v>2021</v>
      </c>
      <c r="I3591">
        <f t="shared" ca="1" si="226"/>
        <v>5183</v>
      </c>
      <c r="K3591">
        <f t="shared" ca="1" si="227"/>
        <v>5952</v>
      </c>
    </row>
    <row r="3592" spans="1:11">
      <c r="A3592" t="str">
        <f t="shared" ca="1" si="224"/>
        <v>user758</v>
      </c>
      <c r="B3592" t="str">
        <f t="shared" ca="1" si="225"/>
        <v>user6452</v>
      </c>
      <c r="H3592" t="s">
        <v>2021</v>
      </c>
      <c r="I3592">
        <f t="shared" ca="1" si="226"/>
        <v>758</v>
      </c>
      <c r="K3592">
        <f t="shared" ca="1" si="227"/>
        <v>6452</v>
      </c>
    </row>
    <row r="3593" spans="1:11">
      <c r="A3593" t="str">
        <f t="shared" ca="1" si="224"/>
        <v>user1996</v>
      </c>
      <c r="B3593" t="str">
        <f t="shared" ca="1" si="225"/>
        <v>user216</v>
      </c>
      <c r="H3593" t="s">
        <v>2021</v>
      </c>
      <c r="I3593">
        <f t="shared" ca="1" si="226"/>
        <v>1996</v>
      </c>
      <c r="K3593">
        <f t="shared" ca="1" si="227"/>
        <v>216</v>
      </c>
    </row>
    <row r="3594" spans="1:11">
      <c r="A3594" t="str">
        <f t="shared" ca="1" si="224"/>
        <v>user240</v>
      </c>
      <c r="B3594" t="str">
        <f t="shared" ca="1" si="225"/>
        <v>user7072</v>
      </c>
      <c r="H3594" t="s">
        <v>2021</v>
      </c>
      <c r="I3594">
        <f t="shared" ca="1" si="226"/>
        <v>240</v>
      </c>
      <c r="K3594">
        <f t="shared" ca="1" si="227"/>
        <v>7072</v>
      </c>
    </row>
    <row r="3595" spans="1:11">
      <c r="A3595" t="str">
        <f t="shared" ca="1" si="224"/>
        <v>user9064</v>
      </c>
      <c r="B3595" t="str">
        <f t="shared" ca="1" si="225"/>
        <v>user5307</v>
      </c>
      <c r="H3595" t="s">
        <v>2021</v>
      </c>
      <c r="I3595">
        <f t="shared" ca="1" si="226"/>
        <v>9064</v>
      </c>
      <c r="K3595">
        <f t="shared" ca="1" si="227"/>
        <v>5307</v>
      </c>
    </row>
    <row r="3596" spans="1:11">
      <c r="A3596" t="str">
        <f t="shared" ca="1" si="224"/>
        <v>user4267</v>
      </c>
      <c r="B3596" t="str">
        <f t="shared" ca="1" si="225"/>
        <v>user2145</v>
      </c>
      <c r="H3596" t="s">
        <v>2021</v>
      </c>
      <c r="I3596">
        <f t="shared" ca="1" si="226"/>
        <v>4267</v>
      </c>
      <c r="K3596">
        <f t="shared" ca="1" si="227"/>
        <v>2145</v>
      </c>
    </row>
    <row r="3597" spans="1:11">
      <c r="A3597" t="str">
        <f t="shared" ca="1" si="224"/>
        <v>user7014</v>
      </c>
      <c r="B3597" t="str">
        <f t="shared" ca="1" si="225"/>
        <v>user756</v>
      </c>
      <c r="H3597" t="s">
        <v>2021</v>
      </c>
      <c r="I3597">
        <f t="shared" ca="1" si="226"/>
        <v>7014</v>
      </c>
      <c r="K3597">
        <f t="shared" ca="1" si="227"/>
        <v>756</v>
      </c>
    </row>
    <row r="3598" spans="1:11">
      <c r="A3598" t="str">
        <f t="shared" ref="A3598:A3661" ca="1" si="228">H3598&amp;I3598</f>
        <v>user2844</v>
      </c>
      <c r="B3598" t="str">
        <f t="shared" ref="B3598:B3661" ca="1" si="229">H3598&amp;K3598</f>
        <v>user5610</v>
      </c>
      <c r="H3598" t="s">
        <v>2021</v>
      </c>
      <c r="I3598">
        <f t="shared" ca="1" si="226"/>
        <v>2844</v>
      </c>
      <c r="K3598">
        <f t="shared" ca="1" si="227"/>
        <v>5610</v>
      </c>
    </row>
    <row r="3599" spans="1:11">
      <c r="A3599" t="str">
        <f t="shared" ca="1" si="228"/>
        <v>user303</v>
      </c>
      <c r="B3599" t="str">
        <f t="shared" ca="1" si="229"/>
        <v>user2110</v>
      </c>
      <c r="H3599" t="s">
        <v>2021</v>
      </c>
      <c r="I3599">
        <f t="shared" ca="1" si="226"/>
        <v>303</v>
      </c>
      <c r="K3599">
        <f t="shared" ca="1" si="227"/>
        <v>2110</v>
      </c>
    </row>
    <row r="3600" spans="1:11">
      <c r="A3600" t="str">
        <f t="shared" ca="1" si="228"/>
        <v>user2488</v>
      </c>
      <c r="B3600" t="str">
        <f t="shared" ca="1" si="229"/>
        <v>user1097</v>
      </c>
      <c r="H3600" t="s">
        <v>2021</v>
      </c>
      <c r="I3600">
        <f t="shared" ca="1" si="226"/>
        <v>2488</v>
      </c>
      <c r="K3600">
        <f t="shared" ca="1" si="227"/>
        <v>1097</v>
      </c>
    </row>
    <row r="3601" spans="1:11">
      <c r="A3601" t="str">
        <f t="shared" ca="1" si="228"/>
        <v>user10250</v>
      </c>
      <c r="B3601" t="str">
        <f t="shared" ca="1" si="229"/>
        <v>user4296</v>
      </c>
      <c r="H3601" t="s">
        <v>2021</v>
      </c>
      <c r="I3601">
        <f t="shared" ca="1" si="226"/>
        <v>10250</v>
      </c>
      <c r="K3601">
        <f t="shared" ca="1" si="227"/>
        <v>4296</v>
      </c>
    </row>
    <row r="3602" spans="1:11">
      <c r="A3602" t="str">
        <f t="shared" ca="1" si="228"/>
        <v>user9227</v>
      </c>
      <c r="B3602" t="str">
        <f t="shared" ca="1" si="229"/>
        <v>user1435</v>
      </c>
      <c r="H3602" t="s">
        <v>2021</v>
      </c>
      <c r="I3602">
        <f t="shared" ca="1" si="226"/>
        <v>9227</v>
      </c>
      <c r="K3602">
        <f t="shared" ca="1" si="227"/>
        <v>1435</v>
      </c>
    </row>
    <row r="3603" spans="1:11">
      <c r="A3603" t="str">
        <f t="shared" ca="1" si="228"/>
        <v>user7343</v>
      </c>
      <c r="B3603" t="str">
        <f t="shared" ca="1" si="229"/>
        <v>user6840</v>
      </c>
      <c r="H3603" t="s">
        <v>2021</v>
      </c>
      <c r="I3603">
        <f t="shared" ca="1" si="226"/>
        <v>7343</v>
      </c>
      <c r="K3603">
        <f t="shared" ca="1" si="227"/>
        <v>6840</v>
      </c>
    </row>
    <row r="3604" spans="1:11">
      <c r="A3604" t="str">
        <f t="shared" ca="1" si="228"/>
        <v>user6783</v>
      </c>
      <c r="B3604" t="str">
        <f t="shared" ca="1" si="229"/>
        <v>user9761</v>
      </c>
      <c r="H3604" t="s">
        <v>2021</v>
      </c>
      <c r="I3604">
        <f t="shared" ca="1" si="226"/>
        <v>6783</v>
      </c>
      <c r="K3604">
        <f t="shared" ca="1" si="227"/>
        <v>9761</v>
      </c>
    </row>
    <row r="3605" spans="1:11">
      <c r="A3605" t="str">
        <f t="shared" ca="1" si="228"/>
        <v>user1958</v>
      </c>
      <c r="B3605" t="str">
        <f t="shared" ca="1" si="229"/>
        <v>user10130</v>
      </c>
      <c r="H3605" t="s">
        <v>2021</v>
      </c>
      <c r="I3605">
        <f t="shared" ca="1" si="226"/>
        <v>1958</v>
      </c>
      <c r="K3605">
        <f t="shared" ca="1" si="227"/>
        <v>10130</v>
      </c>
    </row>
    <row r="3606" spans="1:11">
      <c r="A3606" t="str">
        <f t="shared" ca="1" si="228"/>
        <v>user1891</v>
      </c>
      <c r="B3606" t="str">
        <f t="shared" ca="1" si="229"/>
        <v>user9246</v>
      </c>
      <c r="H3606" t="s">
        <v>2021</v>
      </c>
      <c r="I3606">
        <f t="shared" ca="1" si="226"/>
        <v>1891</v>
      </c>
      <c r="K3606">
        <f t="shared" ca="1" si="227"/>
        <v>9246</v>
      </c>
    </row>
    <row r="3607" spans="1:11">
      <c r="A3607" t="str">
        <f t="shared" ca="1" si="228"/>
        <v>user5041</v>
      </c>
      <c r="B3607" t="str">
        <f t="shared" ca="1" si="229"/>
        <v>user9715</v>
      </c>
      <c r="H3607" t="s">
        <v>2021</v>
      </c>
      <c r="I3607">
        <f t="shared" ca="1" si="226"/>
        <v>5041</v>
      </c>
      <c r="K3607">
        <f t="shared" ca="1" si="227"/>
        <v>9715</v>
      </c>
    </row>
    <row r="3608" spans="1:11">
      <c r="A3608" t="str">
        <f t="shared" ca="1" si="228"/>
        <v>user6529</v>
      </c>
      <c r="B3608" t="str">
        <f t="shared" ca="1" si="229"/>
        <v>user2367</v>
      </c>
      <c r="H3608" t="s">
        <v>2021</v>
      </c>
      <c r="I3608">
        <f t="shared" ca="1" si="226"/>
        <v>6529</v>
      </c>
      <c r="K3608">
        <f t="shared" ca="1" si="227"/>
        <v>2367</v>
      </c>
    </row>
    <row r="3609" spans="1:11">
      <c r="A3609" t="str">
        <f t="shared" ca="1" si="228"/>
        <v>user6139</v>
      </c>
      <c r="B3609" t="str">
        <f t="shared" ca="1" si="229"/>
        <v>user5870</v>
      </c>
      <c r="H3609" t="s">
        <v>2021</v>
      </c>
      <c r="I3609">
        <f t="shared" ca="1" si="226"/>
        <v>6139</v>
      </c>
      <c r="K3609">
        <f t="shared" ca="1" si="227"/>
        <v>5870</v>
      </c>
    </row>
    <row r="3610" spans="1:11">
      <c r="A3610" t="str">
        <f t="shared" ca="1" si="228"/>
        <v>user3759</v>
      </c>
      <c r="B3610" t="str">
        <f t="shared" ca="1" si="229"/>
        <v>user3168</v>
      </c>
      <c r="H3610" t="s">
        <v>2021</v>
      </c>
      <c r="I3610">
        <f t="shared" ca="1" si="226"/>
        <v>3759</v>
      </c>
      <c r="K3610">
        <f t="shared" ca="1" si="227"/>
        <v>3168</v>
      </c>
    </row>
    <row r="3611" spans="1:11">
      <c r="A3611" t="str">
        <f t="shared" ca="1" si="228"/>
        <v>user5071</v>
      </c>
      <c r="B3611" t="str">
        <f t="shared" ca="1" si="229"/>
        <v>user6590</v>
      </c>
      <c r="H3611" t="s">
        <v>2021</v>
      </c>
      <c r="I3611">
        <f t="shared" ca="1" si="226"/>
        <v>5071</v>
      </c>
      <c r="K3611">
        <f t="shared" ca="1" si="227"/>
        <v>6590</v>
      </c>
    </row>
    <row r="3612" spans="1:11">
      <c r="A3612" t="str">
        <f t="shared" ca="1" si="228"/>
        <v>user9501</v>
      </c>
      <c r="B3612" t="str">
        <f t="shared" ca="1" si="229"/>
        <v>user275</v>
      </c>
      <c r="H3612" t="s">
        <v>2021</v>
      </c>
      <c r="I3612">
        <f t="shared" ca="1" si="226"/>
        <v>9501</v>
      </c>
      <c r="K3612">
        <f t="shared" ca="1" si="227"/>
        <v>275</v>
      </c>
    </row>
    <row r="3613" spans="1:11">
      <c r="A3613" t="str">
        <f t="shared" ca="1" si="228"/>
        <v>user894</v>
      </c>
      <c r="B3613" t="str">
        <f t="shared" ca="1" si="229"/>
        <v>user10039</v>
      </c>
      <c r="H3613" t="s">
        <v>2021</v>
      </c>
      <c r="I3613">
        <f t="shared" ca="1" si="226"/>
        <v>894</v>
      </c>
      <c r="K3613">
        <f t="shared" ca="1" si="227"/>
        <v>10039</v>
      </c>
    </row>
    <row r="3614" spans="1:11">
      <c r="A3614" t="str">
        <f t="shared" ca="1" si="228"/>
        <v>user9245</v>
      </c>
      <c r="B3614" t="str">
        <f t="shared" ca="1" si="229"/>
        <v>user430</v>
      </c>
      <c r="H3614" t="s">
        <v>2021</v>
      </c>
      <c r="I3614">
        <f t="shared" ca="1" si="226"/>
        <v>9245</v>
      </c>
      <c r="K3614">
        <f t="shared" ca="1" si="227"/>
        <v>430</v>
      </c>
    </row>
    <row r="3615" spans="1:11">
      <c r="A3615" t="str">
        <f t="shared" ca="1" si="228"/>
        <v>user4691</v>
      </c>
      <c r="B3615" t="str">
        <f t="shared" ca="1" si="229"/>
        <v>user155</v>
      </c>
      <c r="H3615" t="s">
        <v>2021</v>
      </c>
      <c r="I3615">
        <f t="shared" ca="1" si="226"/>
        <v>4691</v>
      </c>
      <c r="K3615">
        <f t="shared" ca="1" si="227"/>
        <v>155</v>
      </c>
    </row>
    <row r="3616" spans="1:11">
      <c r="A3616" t="str">
        <f t="shared" ca="1" si="228"/>
        <v>user6276</v>
      </c>
      <c r="B3616" t="str">
        <f t="shared" ca="1" si="229"/>
        <v>user3891</v>
      </c>
      <c r="H3616" t="s">
        <v>2021</v>
      </c>
      <c r="I3616">
        <f t="shared" ca="1" si="226"/>
        <v>6276</v>
      </c>
      <c r="K3616">
        <f t="shared" ca="1" si="227"/>
        <v>3891</v>
      </c>
    </row>
    <row r="3617" spans="1:11">
      <c r="A3617" t="str">
        <f t="shared" ca="1" si="228"/>
        <v>user9561</v>
      </c>
      <c r="B3617" t="str">
        <f t="shared" ca="1" si="229"/>
        <v>user4219</v>
      </c>
      <c r="H3617" t="s">
        <v>2021</v>
      </c>
      <c r="I3617">
        <f t="shared" ca="1" si="226"/>
        <v>9561</v>
      </c>
      <c r="K3617">
        <f t="shared" ca="1" si="227"/>
        <v>4219</v>
      </c>
    </row>
    <row r="3618" spans="1:11">
      <c r="A3618" t="str">
        <f t="shared" ca="1" si="228"/>
        <v>user4492</v>
      </c>
      <c r="B3618" t="str">
        <f t="shared" ca="1" si="229"/>
        <v>user9987</v>
      </c>
      <c r="H3618" t="s">
        <v>2021</v>
      </c>
      <c r="I3618">
        <f t="shared" ca="1" si="226"/>
        <v>4492</v>
      </c>
      <c r="K3618">
        <f t="shared" ca="1" si="227"/>
        <v>9987</v>
      </c>
    </row>
    <row r="3619" spans="1:11">
      <c r="A3619" t="str">
        <f t="shared" ca="1" si="228"/>
        <v>user4901</v>
      </c>
      <c r="B3619" t="str">
        <f t="shared" ca="1" si="229"/>
        <v>user7027</v>
      </c>
      <c r="H3619" t="s">
        <v>2021</v>
      </c>
      <c r="I3619">
        <f t="shared" ca="1" si="226"/>
        <v>4901</v>
      </c>
      <c r="K3619">
        <f t="shared" ca="1" si="227"/>
        <v>7027</v>
      </c>
    </row>
    <row r="3620" spans="1:11">
      <c r="A3620" t="str">
        <f t="shared" ca="1" si="228"/>
        <v>user2077</v>
      </c>
      <c r="B3620" t="str">
        <f t="shared" ca="1" si="229"/>
        <v>user5293</v>
      </c>
      <c r="H3620" t="s">
        <v>2021</v>
      </c>
      <c r="I3620">
        <f t="shared" ca="1" si="226"/>
        <v>2077</v>
      </c>
      <c r="K3620">
        <f t="shared" ca="1" si="227"/>
        <v>5293</v>
      </c>
    </row>
    <row r="3621" spans="1:11">
      <c r="A3621" t="str">
        <f t="shared" ca="1" si="228"/>
        <v>user5167</v>
      </c>
      <c r="B3621" t="str">
        <f t="shared" ca="1" si="229"/>
        <v>user6327</v>
      </c>
      <c r="H3621" t="s">
        <v>2021</v>
      </c>
      <c r="I3621">
        <f t="shared" ca="1" si="226"/>
        <v>5167</v>
      </c>
      <c r="K3621">
        <f t="shared" ca="1" si="227"/>
        <v>6327</v>
      </c>
    </row>
    <row r="3622" spans="1:11">
      <c r="A3622" t="str">
        <f t="shared" ca="1" si="228"/>
        <v>user165</v>
      </c>
      <c r="B3622" t="str">
        <f t="shared" ca="1" si="229"/>
        <v>user1034</v>
      </c>
      <c r="H3622" t="s">
        <v>2021</v>
      </c>
      <c r="I3622">
        <f t="shared" ca="1" si="226"/>
        <v>165</v>
      </c>
      <c r="K3622">
        <f t="shared" ca="1" si="227"/>
        <v>1034</v>
      </c>
    </row>
    <row r="3623" spans="1:11">
      <c r="A3623" t="str">
        <f t="shared" ca="1" si="228"/>
        <v>user10564</v>
      </c>
      <c r="B3623" t="str">
        <f t="shared" ca="1" si="229"/>
        <v>user9182</v>
      </c>
      <c r="H3623" t="s">
        <v>2021</v>
      </c>
      <c r="I3623">
        <f t="shared" ca="1" si="226"/>
        <v>10564</v>
      </c>
      <c r="K3623">
        <f t="shared" ca="1" si="227"/>
        <v>9182</v>
      </c>
    </row>
    <row r="3624" spans="1:11">
      <c r="A3624" t="str">
        <f t="shared" ca="1" si="228"/>
        <v>user7179</v>
      </c>
      <c r="B3624" t="str">
        <f t="shared" ca="1" si="229"/>
        <v>user3623</v>
      </c>
      <c r="H3624" t="s">
        <v>2021</v>
      </c>
      <c r="I3624">
        <f t="shared" ca="1" si="226"/>
        <v>7179</v>
      </c>
      <c r="K3624">
        <f t="shared" ca="1" si="227"/>
        <v>3623</v>
      </c>
    </row>
    <row r="3625" spans="1:11">
      <c r="A3625" t="str">
        <f t="shared" ca="1" si="228"/>
        <v>user7095</v>
      </c>
      <c r="B3625" t="str">
        <f t="shared" ca="1" si="229"/>
        <v>user2891</v>
      </c>
      <c r="H3625" t="s">
        <v>2021</v>
      </c>
      <c r="I3625">
        <f t="shared" ca="1" si="226"/>
        <v>7095</v>
      </c>
      <c r="K3625">
        <f t="shared" ca="1" si="227"/>
        <v>2891</v>
      </c>
    </row>
    <row r="3626" spans="1:11">
      <c r="A3626" t="str">
        <f t="shared" ca="1" si="228"/>
        <v>user4014</v>
      </c>
      <c r="B3626" t="str">
        <f t="shared" ca="1" si="229"/>
        <v>user170</v>
      </c>
      <c r="H3626" t="s">
        <v>2021</v>
      </c>
      <c r="I3626">
        <f t="shared" ca="1" si="226"/>
        <v>4014</v>
      </c>
      <c r="K3626">
        <f t="shared" ca="1" si="227"/>
        <v>170</v>
      </c>
    </row>
    <row r="3627" spans="1:11">
      <c r="A3627" t="str">
        <f t="shared" ca="1" si="228"/>
        <v>user4774</v>
      </c>
      <c r="B3627" t="str">
        <f t="shared" ca="1" si="229"/>
        <v>user4392</v>
      </c>
      <c r="H3627" t="s">
        <v>2021</v>
      </c>
      <c r="I3627">
        <f t="shared" ca="1" si="226"/>
        <v>4774</v>
      </c>
      <c r="K3627">
        <f t="shared" ca="1" si="227"/>
        <v>4392</v>
      </c>
    </row>
    <row r="3628" spans="1:11">
      <c r="A3628" t="str">
        <f t="shared" ca="1" si="228"/>
        <v>user3536</v>
      </c>
      <c r="B3628" t="str">
        <f t="shared" ca="1" si="229"/>
        <v>user9104</v>
      </c>
      <c r="H3628" t="s">
        <v>2021</v>
      </c>
      <c r="I3628">
        <f t="shared" ca="1" si="226"/>
        <v>3536</v>
      </c>
      <c r="K3628">
        <f t="shared" ca="1" si="227"/>
        <v>9104</v>
      </c>
    </row>
    <row r="3629" spans="1:11">
      <c r="A3629" t="str">
        <f t="shared" ca="1" si="228"/>
        <v>user1548</v>
      </c>
      <c r="B3629" t="str">
        <f t="shared" ca="1" si="229"/>
        <v>user8958</v>
      </c>
      <c r="H3629" t="s">
        <v>2021</v>
      </c>
      <c r="I3629">
        <f t="shared" ca="1" si="226"/>
        <v>1548</v>
      </c>
      <c r="K3629">
        <f t="shared" ca="1" si="227"/>
        <v>8958</v>
      </c>
    </row>
    <row r="3630" spans="1:11">
      <c r="A3630" t="str">
        <f t="shared" ca="1" si="228"/>
        <v>user3199</v>
      </c>
      <c r="B3630" t="str">
        <f t="shared" ca="1" si="229"/>
        <v>user2089</v>
      </c>
      <c r="H3630" t="s">
        <v>2021</v>
      </c>
      <c r="I3630">
        <f t="shared" ca="1" si="226"/>
        <v>3199</v>
      </c>
      <c r="K3630">
        <f t="shared" ca="1" si="227"/>
        <v>2089</v>
      </c>
    </row>
    <row r="3631" spans="1:11">
      <c r="A3631" t="str">
        <f t="shared" ca="1" si="228"/>
        <v>user5728</v>
      </c>
      <c r="B3631" t="str">
        <f t="shared" ca="1" si="229"/>
        <v>user8712</v>
      </c>
      <c r="H3631" t="s">
        <v>2021</v>
      </c>
      <c r="I3631">
        <f t="shared" ca="1" si="226"/>
        <v>5728</v>
      </c>
      <c r="K3631">
        <f t="shared" ca="1" si="227"/>
        <v>8712</v>
      </c>
    </row>
    <row r="3632" spans="1:11">
      <c r="A3632" t="str">
        <f t="shared" ca="1" si="228"/>
        <v>user4017</v>
      </c>
      <c r="B3632" t="str">
        <f t="shared" ca="1" si="229"/>
        <v>user4857</v>
      </c>
      <c r="H3632" t="s">
        <v>2021</v>
      </c>
      <c r="I3632">
        <f t="shared" ca="1" si="226"/>
        <v>4017</v>
      </c>
      <c r="K3632">
        <f t="shared" ca="1" si="227"/>
        <v>4857</v>
      </c>
    </row>
    <row r="3633" spans="1:11">
      <c r="A3633" t="str">
        <f t="shared" ca="1" si="228"/>
        <v>user3215</v>
      </c>
      <c r="B3633" t="str">
        <f t="shared" ca="1" si="229"/>
        <v>user6771</v>
      </c>
      <c r="H3633" t="s">
        <v>2021</v>
      </c>
      <c r="I3633">
        <f t="shared" ca="1" si="226"/>
        <v>3215</v>
      </c>
      <c r="K3633">
        <f t="shared" ca="1" si="227"/>
        <v>6771</v>
      </c>
    </row>
    <row r="3634" spans="1:11">
      <c r="A3634" t="str">
        <f t="shared" ca="1" si="228"/>
        <v>user5340</v>
      </c>
      <c r="B3634" t="str">
        <f t="shared" ca="1" si="229"/>
        <v>user656</v>
      </c>
      <c r="H3634" t="s">
        <v>2021</v>
      </c>
      <c r="I3634">
        <f t="shared" ca="1" si="226"/>
        <v>5340</v>
      </c>
      <c r="K3634">
        <f t="shared" ca="1" si="227"/>
        <v>656</v>
      </c>
    </row>
    <row r="3635" spans="1:11">
      <c r="A3635" t="str">
        <f t="shared" ca="1" si="228"/>
        <v>user7422</v>
      </c>
      <c r="B3635" t="str">
        <f t="shared" ca="1" si="229"/>
        <v>user8028</v>
      </c>
      <c r="H3635" t="s">
        <v>2021</v>
      </c>
      <c r="I3635">
        <f t="shared" ca="1" si="226"/>
        <v>7422</v>
      </c>
      <c r="K3635">
        <f t="shared" ca="1" si="227"/>
        <v>8028</v>
      </c>
    </row>
    <row r="3636" spans="1:11">
      <c r="A3636" t="str">
        <f t="shared" ca="1" si="228"/>
        <v>user1205</v>
      </c>
      <c r="B3636" t="str">
        <f t="shared" ca="1" si="229"/>
        <v>user7221</v>
      </c>
      <c r="H3636" t="s">
        <v>2021</v>
      </c>
      <c r="I3636">
        <f t="shared" ca="1" si="226"/>
        <v>1205</v>
      </c>
      <c r="K3636">
        <f t="shared" ca="1" si="227"/>
        <v>7221</v>
      </c>
    </row>
    <row r="3637" spans="1:11">
      <c r="A3637" t="str">
        <f t="shared" ca="1" si="228"/>
        <v>user5448</v>
      </c>
      <c r="B3637" t="str">
        <f t="shared" ca="1" si="229"/>
        <v>user3640</v>
      </c>
      <c r="H3637" t="s">
        <v>2021</v>
      </c>
      <c r="I3637">
        <f t="shared" ca="1" si="226"/>
        <v>5448</v>
      </c>
      <c r="K3637">
        <f t="shared" ca="1" si="227"/>
        <v>3640</v>
      </c>
    </row>
    <row r="3638" spans="1:11">
      <c r="A3638" t="str">
        <f t="shared" ca="1" si="228"/>
        <v>user9190</v>
      </c>
      <c r="B3638" t="str">
        <f t="shared" ca="1" si="229"/>
        <v>user745</v>
      </c>
      <c r="H3638" t="s">
        <v>2021</v>
      </c>
      <c r="I3638">
        <f t="shared" ca="1" si="226"/>
        <v>9190</v>
      </c>
      <c r="K3638">
        <f t="shared" ca="1" si="227"/>
        <v>745</v>
      </c>
    </row>
    <row r="3639" spans="1:11">
      <c r="A3639" t="str">
        <f t="shared" ca="1" si="228"/>
        <v>user7207</v>
      </c>
      <c r="B3639" t="str">
        <f t="shared" ca="1" si="229"/>
        <v>user3766</v>
      </c>
      <c r="H3639" t="s">
        <v>2021</v>
      </c>
      <c r="I3639">
        <f t="shared" ca="1" si="226"/>
        <v>7207</v>
      </c>
      <c r="K3639">
        <f t="shared" ca="1" si="227"/>
        <v>3766</v>
      </c>
    </row>
    <row r="3640" spans="1:11">
      <c r="A3640" t="str">
        <f t="shared" ca="1" si="228"/>
        <v>user2493</v>
      </c>
      <c r="B3640" t="str">
        <f t="shared" ca="1" si="229"/>
        <v>user6617</v>
      </c>
      <c r="H3640" t="s">
        <v>2021</v>
      </c>
      <c r="I3640">
        <f t="shared" ca="1" si="226"/>
        <v>2493</v>
      </c>
      <c r="K3640">
        <f t="shared" ca="1" si="227"/>
        <v>6617</v>
      </c>
    </row>
    <row r="3641" spans="1:11">
      <c r="A3641" t="str">
        <f t="shared" ca="1" si="228"/>
        <v>user5048</v>
      </c>
      <c r="B3641" t="str">
        <f t="shared" ca="1" si="229"/>
        <v>user7926</v>
      </c>
      <c r="H3641" t="s">
        <v>2021</v>
      </c>
      <c r="I3641">
        <f t="shared" ca="1" si="226"/>
        <v>5048</v>
      </c>
      <c r="K3641">
        <f t="shared" ca="1" si="227"/>
        <v>7926</v>
      </c>
    </row>
    <row r="3642" spans="1:11">
      <c r="A3642" t="str">
        <f t="shared" ca="1" si="228"/>
        <v>user8144</v>
      </c>
      <c r="B3642" t="str">
        <f t="shared" ca="1" si="229"/>
        <v>user5454</v>
      </c>
      <c r="H3642" t="s">
        <v>2021</v>
      </c>
      <c r="I3642">
        <f t="shared" ca="1" si="226"/>
        <v>8144</v>
      </c>
      <c r="K3642">
        <f t="shared" ca="1" si="227"/>
        <v>5454</v>
      </c>
    </row>
    <row r="3643" spans="1:11">
      <c r="A3643" t="str">
        <f t="shared" ca="1" si="228"/>
        <v>user2403</v>
      </c>
      <c r="B3643" t="str">
        <f t="shared" ca="1" si="229"/>
        <v>user7170</v>
      </c>
      <c r="H3643" t="s">
        <v>2021</v>
      </c>
      <c r="I3643">
        <f t="shared" ca="1" si="226"/>
        <v>2403</v>
      </c>
      <c r="K3643">
        <f t="shared" ca="1" si="227"/>
        <v>7170</v>
      </c>
    </row>
    <row r="3644" spans="1:11">
      <c r="A3644" t="str">
        <f t="shared" ca="1" si="228"/>
        <v>user183</v>
      </c>
      <c r="B3644" t="str">
        <f t="shared" ca="1" si="229"/>
        <v>user676</v>
      </c>
      <c r="H3644" t="s">
        <v>2021</v>
      </c>
      <c r="I3644">
        <f t="shared" ca="1" si="226"/>
        <v>183</v>
      </c>
      <c r="K3644">
        <f t="shared" ca="1" si="227"/>
        <v>676</v>
      </c>
    </row>
    <row r="3645" spans="1:11">
      <c r="A3645" t="str">
        <f t="shared" ca="1" si="228"/>
        <v>user5670</v>
      </c>
      <c r="B3645" t="str">
        <f t="shared" ca="1" si="229"/>
        <v>user2351</v>
      </c>
      <c r="H3645" t="s">
        <v>2021</v>
      </c>
      <c r="I3645">
        <f t="shared" ca="1" si="226"/>
        <v>5670</v>
      </c>
      <c r="K3645">
        <f t="shared" ca="1" si="227"/>
        <v>2351</v>
      </c>
    </row>
    <row r="3646" spans="1:11">
      <c r="A3646" t="str">
        <f t="shared" ca="1" si="228"/>
        <v>user8194</v>
      </c>
      <c r="B3646" t="str">
        <f t="shared" ca="1" si="229"/>
        <v>user5453</v>
      </c>
      <c r="H3646" t="s">
        <v>2021</v>
      </c>
      <c r="I3646">
        <f t="shared" ca="1" si="226"/>
        <v>8194</v>
      </c>
      <c r="K3646">
        <f t="shared" ca="1" si="227"/>
        <v>5453</v>
      </c>
    </row>
    <row r="3647" spans="1:11">
      <c r="A3647" t="str">
        <f t="shared" ca="1" si="228"/>
        <v>user7896</v>
      </c>
      <c r="B3647" t="str">
        <f t="shared" ca="1" si="229"/>
        <v>user519</v>
      </c>
      <c r="H3647" t="s">
        <v>2021</v>
      </c>
      <c r="I3647">
        <f t="shared" ca="1" si="226"/>
        <v>7896</v>
      </c>
      <c r="K3647">
        <f t="shared" ca="1" si="227"/>
        <v>519</v>
      </c>
    </row>
    <row r="3648" spans="1:11">
      <c r="A3648" t="str">
        <f t="shared" ca="1" si="228"/>
        <v>user6519</v>
      </c>
      <c r="B3648" t="str">
        <f t="shared" ca="1" si="229"/>
        <v>user2023</v>
      </c>
      <c r="H3648" t="s">
        <v>2021</v>
      </c>
      <c r="I3648">
        <f t="shared" ca="1" si="226"/>
        <v>6519</v>
      </c>
      <c r="K3648">
        <f t="shared" ca="1" si="227"/>
        <v>2023</v>
      </c>
    </row>
    <row r="3649" spans="1:11">
      <c r="A3649" t="str">
        <f t="shared" ca="1" si="228"/>
        <v>user5169</v>
      </c>
      <c r="B3649" t="str">
        <f t="shared" ca="1" si="229"/>
        <v>user9414</v>
      </c>
      <c r="H3649" t="s">
        <v>2021</v>
      </c>
      <c r="I3649">
        <f t="shared" ca="1" si="226"/>
        <v>5169</v>
      </c>
      <c r="K3649">
        <f t="shared" ca="1" si="227"/>
        <v>9414</v>
      </c>
    </row>
    <row r="3650" spans="1:11">
      <c r="A3650" t="str">
        <f t="shared" ca="1" si="228"/>
        <v>user3179</v>
      </c>
      <c r="B3650" t="str">
        <f t="shared" ca="1" si="229"/>
        <v>user7717</v>
      </c>
      <c r="H3650" t="s">
        <v>2021</v>
      </c>
      <c r="I3650">
        <f t="shared" ref="I3650:I3713" ca="1" si="230">INT(RAND()*(10663-1)+1)</f>
        <v>3179</v>
      </c>
      <c r="K3650">
        <f t="shared" ref="K3650:K3713" ca="1" si="231">INT(RAND()*(10663-1)+1)</f>
        <v>7717</v>
      </c>
    </row>
    <row r="3651" spans="1:11">
      <c r="A3651" t="str">
        <f t="shared" ca="1" si="228"/>
        <v>user10282</v>
      </c>
      <c r="B3651" t="str">
        <f t="shared" ca="1" si="229"/>
        <v>user8246</v>
      </c>
      <c r="H3651" t="s">
        <v>2021</v>
      </c>
      <c r="I3651">
        <f t="shared" ca="1" si="230"/>
        <v>10282</v>
      </c>
      <c r="K3651">
        <f t="shared" ca="1" si="231"/>
        <v>8246</v>
      </c>
    </row>
    <row r="3652" spans="1:11">
      <c r="A3652" t="str">
        <f t="shared" ca="1" si="228"/>
        <v>user9192</v>
      </c>
      <c r="B3652" t="str">
        <f t="shared" ca="1" si="229"/>
        <v>user6887</v>
      </c>
      <c r="H3652" t="s">
        <v>2021</v>
      </c>
      <c r="I3652">
        <f t="shared" ca="1" si="230"/>
        <v>9192</v>
      </c>
      <c r="K3652">
        <f t="shared" ca="1" si="231"/>
        <v>6887</v>
      </c>
    </row>
    <row r="3653" spans="1:11">
      <c r="A3653" t="str">
        <f t="shared" ca="1" si="228"/>
        <v>user1368</v>
      </c>
      <c r="B3653" t="str">
        <f t="shared" ca="1" si="229"/>
        <v>user5216</v>
      </c>
      <c r="H3653" t="s">
        <v>2021</v>
      </c>
      <c r="I3653">
        <f t="shared" ca="1" si="230"/>
        <v>1368</v>
      </c>
      <c r="K3653">
        <f t="shared" ca="1" si="231"/>
        <v>5216</v>
      </c>
    </row>
    <row r="3654" spans="1:11">
      <c r="A3654" t="str">
        <f t="shared" ca="1" si="228"/>
        <v>user9858</v>
      </c>
      <c r="B3654" t="str">
        <f t="shared" ca="1" si="229"/>
        <v>user5992</v>
      </c>
      <c r="H3654" t="s">
        <v>2021</v>
      </c>
      <c r="I3654">
        <f t="shared" ca="1" si="230"/>
        <v>9858</v>
      </c>
      <c r="K3654">
        <f t="shared" ca="1" si="231"/>
        <v>5992</v>
      </c>
    </row>
    <row r="3655" spans="1:11">
      <c r="A3655" t="str">
        <f t="shared" ca="1" si="228"/>
        <v>user4538</v>
      </c>
      <c r="B3655" t="str">
        <f t="shared" ca="1" si="229"/>
        <v>user8014</v>
      </c>
      <c r="H3655" t="s">
        <v>2021</v>
      </c>
      <c r="I3655">
        <f t="shared" ca="1" si="230"/>
        <v>4538</v>
      </c>
      <c r="K3655">
        <f t="shared" ca="1" si="231"/>
        <v>8014</v>
      </c>
    </row>
    <row r="3656" spans="1:11">
      <c r="A3656" t="str">
        <f t="shared" ca="1" si="228"/>
        <v>user1061</v>
      </c>
      <c r="B3656" t="str">
        <f t="shared" ca="1" si="229"/>
        <v>user2124</v>
      </c>
      <c r="H3656" t="s">
        <v>2021</v>
      </c>
      <c r="I3656">
        <f t="shared" ca="1" si="230"/>
        <v>1061</v>
      </c>
      <c r="K3656">
        <f t="shared" ca="1" si="231"/>
        <v>2124</v>
      </c>
    </row>
    <row r="3657" spans="1:11">
      <c r="A3657" t="str">
        <f t="shared" ca="1" si="228"/>
        <v>user8682</v>
      </c>
      <c r="B3657" t="str">
        <f t="shared" ca="1" si="229"/>
        <v>user2489</v>
      </c>
      <c r="H3657" t="s">
        <v>2021</v>
      </c>
      <c r="I3657">
        <f t="shared" ca="1" si="230"/>
        <v>8682</v>
      </c>
      <c r="K3657">
        <f t="shared" ca="1" si="231"/>
        <v>2489</v>
      </c>
    </row>
    <row r="3658" spans="1:11">
      <c r="A3658" t="str">
        <f t="shared" ca="1" si="228"/>
        <v>user6338</v>
      </c>
      <c r="B3658" t="str">
        <f t="shared" ca="1" si="229"/>
        <v>user8128</v>
      </c>
      <c r="H3658" t="s">
        <v>2021</v>
      </c>
      <c r="I3658">
        <f t="shared" ca="1" si="230"/>
        <v>6338</v>
      </c>
      <c r="K3658">
        <f t="shared" ca="1" si="231"/>
        <v>8128</v>
      </c>
    </row>
    <row r="3659" spans="1:11">
      <c r="A3659" t="str">
        <f t="shared" ca="1" si="228"/>
        <v>user6036</v>
      </c>
      <c r="B3659" t="str">
        <f t="shared" ca="1" si="229"/>
        <v>user6435</v>
      </c>
      <c r="H3659" t="s">
        <v>2021</v>
      </c>
      <c r="I3659">
        <f t="shared" ca="1" si="230"/>
        <v>6036</v>
      </c>
      <c r="K3659">
        <f t="shared" ca="1" si="231"/>
        <v>6435</v>
      </c>
    </row>
    <row r="3660" spans="1:11">
      <c r="A3660" t="str">
        <f t="shared" ca="1" si="228"/>
        <v>user6396</v>
      </c>
      <c r="B3660" t="str">
        <f t="shared" ca="1" si="229"/>
        <v>user755</v>
      </c>
      <c r="H3660" t="s">
        <v>2021</v>
      </c>
      <c r="I3660">
        <f t="shared" ca="1" si="230"/>
        <v>6396</v>
      </c>
      <c r="K3660">
        <f t="shared" ca="1" si="231"/>
        <v>755</v>
      </c>
    </row>
    <row r="3661" spans="1:11">
      <c r="A3661" t="str">
        <f t="shared" ca="1" si="228"/>
        <v>user7679</v>
      </c>
      <c r="B3661" t="str">
        <f t="shared" ca="1" si="229"/>
        <v>user5142</v>
      </c>
      <c r="H3661" t="s">
        <v>2021</v>
      </c>
      <c r="I3661">
        <f t="shared" ca="1" si="230"/>
        <v>7679</v>
      </c>
      <c r="K3661">
        <f t="shared" ca="1" si="231"/>
        <v>5142</v>
      </c>
    </row>
    <row r="3662" spans="1:11">
      <c r="A3662" t="str">
        <f t="shared" ref="A3662:A3725" ca="1" si="232">H3662&amp;I3662</f>
        <v>user10206</v>
      </c>
      <c r="B3662" t="str">
        <f t="shared" ref="B3662:B3725" ca="1" si="233">H3662&amp;K3662</f>
        <v>user6812</v>
      </c>
      <c r="H3662" t="s">
        <v>2021</v>
      </c>
      <c r="I3662">
        <f t="shared" ca="1" si="230"/>
        <v>10206</v>
      </c>
      <c r="K3662">
        <f t="shared" ca="1" si="231"/>
        <v>6812</v>
      </c>
    </row>
    <row r="3663" spans="1:11">
      <c r="A3663" t="str">
        <f t="shared" ca="1" si="232"/>
        <v>user4010</v>
      </c>
      <c r="B3663" t="str">
        <f t="shared" ca="1" si="233"/>
        <v>user3942</v>
      </c>
      <c r="H3663" t="s">
        <v>2021</v>
      </c>
      <c r="I3663">
        <f t="shared" ca="1" si="230"/>
        <v>4010</v>
      </c>
      <c r="K3663">
        <f t="shared" ca="1" si="231"/>
        <v>3942</v>
      </c>
    </row>
    <row r="3664" spans="1:11">
      <c r="A3664" t="str">
        <f t="shared" ca="1" si="232"/>
        <v>user7058</v>
      </c>
      <c r="B3664" t="str">
        <f t="shared" ca="1" si="233"/>
        <v>user7881</v>
      </c>
      <c r="H3664" t="s">
        <v>2021</v>
      </c>
      <c r="I3664">
        <f t="shared" ca="1" si="230"/>
        <v>7058</v>
      </c>
      <c r="K3664">
        <f t="shared" ca="1" si="231"/>
        <v>7881</v>
      </c>
    </row>
    <row r="3665" spans="1:11">
      <c r="A3665" t="str">
        <f t="shared" ca="1" si="232"/>
        <v>user3128</v>
      </c>
      <c r="B3665" t="str">
        <f t="shared" ca="1" si="233"/>
        <v>user2059</v>
      </c>
      <c r="H3665" t="s">
        <v>2021</v>
      </c>
      <c r="I3665">
        <f t="shared" ca="1" si="230"/>
        <v>3128</v>
      </c>
      <c r="K3665">
        <f t="shared" ca="1" si="231"/>
        <v>2059</v>
      </c>
    </row>
    <row r="3666" spans="1:11">
      <c r="A3666" t="str">
        <f t="shared" ca="1" si="232"/>
        <v>user1095</v>
      </c>
      <c r="B3666" t="str">
        <f t="shared" ca="1" si="233"/>
        <v>user7085</v>
      </c>
      <c r="H3666" t="s">
        <v>2021</v>
      </c>
      <c r="I3666">
        <f t="shared" ca="1" si="230"/>
        <v>1095</v>
      </c>
      <c r="K3666">
        <f t="shared" ca="1" si="231"/>
        <v>7085</v>
      </c>
    </row>
    <row r="3667" spans="1:11">
      <c r="A3667" t="str">
        <f t="shared" ca="1" si="232"/>
        <v>user5757</v>
      </c>
      <c r="B3667" t="str">
        <f t="shared" ca="1" si="233"/>
        <v>user546</v>
      </c>
      <c r="H3667" t="s">
        <v>2021</v>
      </c>
      <c r="I3667">
        <f t="shared" ca="1" si="230"/>
        <v>5757</v>
      </c>
      <c r="K3667">
        <f t="shared" ca="1" si="231"/>
        <v>546</v>
      </c>
    </row>
    <row r="3668" spans="1:11">
      <c r="A3668" t="str">
        <f t="shared" ca="1" si="232"/>
        <v>user1848</v>
      </c>
      <c r="B3668" t="str">
        <f t="shared" ca="1" si="233"/>
        <v>user7274</v>
      </c>
      <c r="H3668" t="s">
        <v>2021</v>
      </c>
      <c r="I3668">
        <f t="shared" ca="1" si="230"/>
        <v>1848</v>
      </c>
      <c r="K3668">
        <f t="shared" ca="1" si="231"/>
        <v>7274</v>
      </c>
    </row>
    <row r="3669" spans="1:11">
      <c r="A3669" t="str">
        <f t="shared" ca="1" si="232"/>
        <v>user3152</v>
      </c>
      <c r="B3669" t="str">
        <f t="shared" ca="1" si="233"/>
        <v>user1336</v>
      </c>
      <c r="H3669" t="s">
        <v>2021</v>
      </c>
      <c r="I3669">
        <f t="shared" ca="1" si="230"/>
        <v>3152</v>
      </c>
      <c r="K3669">
        <f t="shared" ca="1" si="231"/>
        <v>1336</v>
      </c>
    </row>
    <row r="3670" spans="1:11">
      <c r="A3670" t="str">
        <f t="shared" ca="1" si="232"/>
        <v>user4943</v>
      </c>
      <c r="B3670" t="str">
        <f t="shared" ca="1" si="233"/>
        <v>user9822</v>
      </c>
      <c r="H3670" t="s">
        <v>2021</v>
      </c>
      <c r="I3670">
        <f t="shared" ca="1" si="230"/>
        <v>4943</v>
      </c>
      <c r="K3670">
        <f t="shared" ca="1" si="231"/>
        <v>9822</v>
      </c>
    </row>
    <row r="3671" spans="1:11">
      <c r="A3671" t="str">
        <f t="shared" ca="1" si="232"/>
        <v>user10297</v>
      </c>
      <c r="B3671" t="str">
        <f t="shared" ca="1" si="233"/>
        <v>user5983</v>
      </c>
      <c r="H3671" t="s">
        <v>2021</v>
      </c>
      <c r="I3671">
        <f t="shared" ca="1" si="230"/>
        <v>10297</v>
      </c>
      <c r="K3671">
        <f t="shared" ca="1" si="231"/>
        <v>5983</v>
      </c>
    </row>
    <row r="3672" spans="1:11">
      <c r="A3672" t="str">
        <f t="shared" ca="1" si="232"/>
        <v>user7562</v>
      </c>
      <c r="B3672" t="str">
        <f t="shared" ca="1" si="233"/>
        <v>user8135</v>
      </c>
      <c r="H3672" t="s">
        <v>2021</v>
      </c>
      <c r="I3672">
        <f t="shared" ca="1" si="230"/>
        <v>7562</v>
      </c>
      <c r="K3672">
        <f t="shared" ca="1" si="231"/>
        <v>8135</v>
      </c>
    </row>
    <row r="3673" spans="1:11">
      <c r="A3673" t="str">
        <f t="shared" ca="1" si="232"/>
        <v>user187</v>
      </c>
      <c r="B3673" t="str">
        <f t="shared" ca="1" si="233"/>
        <v>user10624</v>
      </c>
      <c r="H3673" t="s">
        <v>2021</v>
      </c>
      <c r="I3673">
        <f t="shared" ca="1" si="230"/>
        <v>187</v>
      </c>
      <c r="K3673">
        <f t="shared" ca="1" si="231"/>
        <v>10624</v>
      </c>
    </row>
    <row r="3674" spans="1:11">
      <c r="A3674" t="str">
        <f t="shared" ca="1" si="232"/>
        <v>user9708</v>
      </c>
      <c r="B3674" t="str">
        <f t="shared" ca="1" si="233"/>
        <v>user988</v>
      </c>
      <c r="H3674" t="s">
        <v>2021</v>
      </c>
      <c r="I3674">
        <f t="shared" ca="1" si="230"/>
        <v>9708</v>
      </c>
      <c r="K3674">
        <f t="shared" ca="1" si="231"/>
        <v>988</v>
      </c>
    </row>
    <row r="3675" spans="1:11">
      <c r="A3675" t="str">
        <f t="shared" ca="1" si="232"/>
        <v>user6291</v>
      </c>
      <c r="B3675" t="str">
        <f t="shared" ca="1" si="233"/>
        <v>user6459</v>
      </c>
      <c r="H3675" t="s">
        <v>2021</v>
      </c>
      <c r="I3675">
        <f t="shared" ca="1" si="230"/>
        <v>6291</v>
      </c>
      <c r="K3675">
        <f t="shared" ca="1" si="231"/>
        <v>6459</v>
      </c>
    </row>
    <row r="3676" spans="1:11">
      <c r="A3676" t="str">
        <f t="shared" ca="1" si="232"/>
        <v>user419</v>
      </c>
      <c r="B3676" t="str">
        <f t="shared" ca="1" si="233"/>
        <v>user1692</v>
      </c>
      <c r="H3676" t="s">
        <v>2021</v>
      </c>
      <c r="I3676">
        <f t="shared" ca="1" si="230"/>
        <v>419</v>
      </c>
      <c r="K3676">
        <f t="shared" ca="1" si="231"/>
        <v>1692</v>
      </c>
    </row>
    <row r="3677" spans="1:11">
      <c r="A3677" t="str">
        <f t="shared" ca="1" si="232"/>
        <v>user8610</v>
      </c>
      <c r="B3677" t="str">
        <f t="shared" ca="1" si="233"/>
        <v>user5804</v>
      </c>
      <c r="H3677" t="s">
        <v>2021</v>
      </c>
      <c r="I3677">
        <f t="shared" ca="1" si="230"/>
        <v>8610</v>
      </c>
      <c r="K3677">
        <f t="shared" ca="1" si="231"/>
        <v>5804</v>
      </c>
    </row>
    <row r="3678" spans="1:11">
      <c r="A3678" t="str">
        <f t="shared" ca="1" si="232"/>
        <v>user982</v>
      </c>
      <c r="B3678" t="str">
        <f t="shared" ca="1" si="233"/>
        <v>user6305</v>
      </c>
      <c r="H3678" t="s">
        <v>2021</v>
      </c>
      <c r="I3678">
        <f t="shared" ca="1" si="230"/>
        <v>982</v>
      </c>
      <c r="K3678">
        <f t="shared" ca="1" si="231"/>
        <v>6305</v>
      </c>
    </row>
    <row r="3679" spans="1:11">
      <c r="A3679" t="str">
        <f t="shared" ca="1" si="232"/>
        <v>user4402</v>
      </c>
      <c r="B3679" t="str">
        <f t="shared" ca="1" si="233"/>
        <v>user1924</v>
      </c>
      <c r="H3679" t="s">
        <v>2021</v>
      </c>
      <c r="I3679">
        <f t="shared" ca="1" si="230"/>
        <v>4402</v>
      </c>
      <c r="K3679">
        <f t="shared" ca="1" si="231"/>
        <v>1924</v>
      </c>
    </row>
    <row r="3680" spans="1:11">
      <c r="A3680" t="str">
        <f t="shared" ca="1" si="232"/>
        <v>user8108</v>
      </c>
      <c r="B3680" t="str">
        <f t="shared" ca="1" si="233"/>
        <v>user9648</v>
      </c>
      <c r="H3680" t="s">
        <v>2021</v>
      </c>
      <c r="I3680">
        <f t="shared" ca="1" si="230"/>
        <v>8108</v>
      </c>
      <c r="K3680">
        <f t="shared" ca="1" si="231"/>
        <v>9648</v>
      </c>
    </row>
    <row r="3681" spans="1:11">
      <c r="A3681" t="str">
        <f t="shared" ca="1" si="232"/>
        <v>user1883</v>
      </c>
      <c r="B3681" t="str">
        <f t="shared" ca="1" si="233"/>
        <v>user924</v>
      </c>
      <c r="H3681" t="s">
        <v>2021</v>
      </c>
      <c r="I3681">
        <f t="shared" ca="1" si="230"/>
        <v>1883</v>
      </c>
      <c r="K3681">
        <f t="shared" ca="1" si="231"/>
        <v>924</v>
      </c>
    </row>
    <row r="3682" spans="1:11">
      <c r="A3682" t="str">
        <f t="shared" ca="1" si="232"/>
        <v>user10528</v>
      </c>
      <c r="B3682" t="str">
        <f t="shared" ca="1" si="233"/>
        <v>user182</v>
      </c>
      <c r="H3682" t="s">
        <v>2021</v>
      </c>
      <c r="I3682">
        <f t="shared" ca="1" si="230"/>
        <v>10528</v>
      </c>
      <c r="K3682">
        <f t="shared" ca="1" si="231"/>
        <v>182</v>
      </c>
    </row>
    <row r="3683" spans="1:11">
      <c r="A3683" t="str">
        <f t="shared" ca="1" si="232"/>
        <v>user3320</v>
      </c>
      <c r="B3683" t="str">
        <f t="shared" ca="1" si="233"/>
        <v>user314</v>
      </c>
      <c r="H3683" t="s">
        <v>2021</v>
      </c>
      <c r="I3683">
        <f t="shared" ca="1" si="230"/>
        <v>3320</v>
      </c>
      <c r="K3683">
        <f t="shared" ca="1" si="231"/>
        <v>314</v>
      </c>
    </row>
    <row r="3684" spans="1:11">
      <c r="A3684" t="str">
        <f t="shared" ca="1" si="232"/>
        <v>user8418</v>
      </c>
      <c r="B3684" t="str">
        <f t="shared" ca="1" si="233"/>
        <v>user1912</v>
      </c>
      <c r="H3684" t="s">
        <v>2021</v>
      </c>
      <c r="I3684">
        <f t="shared" ca="1" si="230"/>
        <v>8418</v>
      </c>
      <c r="K3684">
        <f t="shared" ca="1" si="231"/>
        <v>1912</v>
      </c>
    </row>
    <row r="3685" spans="1:11">
      <c r="A3685" t="str">
        <f t="shared" ca="1" si="232"/>
        <v>user10422</v>
      </c>
      <c r="B3685" t="str">
        <f t="shared" ca="1" si="233"/>
        <v>user5823</v>
      </c>
      <c r="H3685" t="s">
        <v>2021</v>
      </c>
      <c r="I3685">
        <f t="shared" ca="1" si="230"/>
        <v>10422</v>
      </c>
      <c r="K3685">
        <f t="shared" ca="1" si="231"/>
        <v>5823</v>
      </c>
    </row>
    <row r="3686" spans="1:11">
      <c r="A3686" t="str">
        <f t="shared" ca="1" si="232"/>
        <v>user5533</v>
      </c>
      <c r="B3686" t="str">
        <f t="shared" ca="1" si="233"/>
        <v>user7000</v>
      </c>
      <c r="H3686" t="s">
        <v>2021</v>
      </c>
      <c r="I3686">
        <f t="shared" ca="1" si="230"/>
        <v>5533</v>
      </c>
      <c r="K3686">
        <f t="shared" ca="1" si="231"/>
        <v>7000</v>
      </c>
    </row>
    <row r="3687" spans="1:11">
      <c r="A3687" t="str">
        <f t="shared" ca="1" si="232"/>
        <v>user6564</v>
      </c>
      <c r="B3687" t="str">
        <f t="shared" ca="1" si="233"/>
        <v>user3475</v>
      </c>
      <c r="H3687" t="s">
        <v>2021</v>
      </c>
      <c r="I3687">
        <f t="shared" ca="1" si="230"/>
        <v>6564</v>
      </c>
      <c r="K3687">
        <f t="shared" ca="1" si="231"/>
        <v>3475</v>
      </c>
    </row>
    <row r="3688" spans="1:11">
      <c r="A3688" t="str">
        <f t="shared" ca="1" si="232"/>
        <v>user3318</v>
      </c>
      <c r="B3688" t="str">
        <f t="shared" ca="1" si="233"/>
        <v>user4572</v>
      </c>
      <c r="H3688" t="s">
        <v>2021</v>
      </c>
      <c r="I3688">
        <f t="shared" ca="1" si="230"/>
        <v>3318</v>
      </c>
      <c r="K3688">
        <f t="shared" ca="1" si="231"/>
        <v>4572</v>
      </c>
    </row>
    <row r="3689" spans="1:11">
      <c r="A3689" t="str">
        <f t="shared" ca="1" si="232"/>
        <v>user6303</v>
      </c>
      <c r="B3689" t="str">
        <f t="shared" ca="1" si="233"/>
        <v>user10651</v>
      </c>
      <c r="H3689" t="s">
        <v>2021</v>
      </c>
      <c r="I3689">
        <f t="shared" ca="1" si="230"/>
        <v>6303</v>
      </c>
      <c r="K3689">
        <f t="shared" ca="1" si="231"/>
        <v>10651</v>
      </c>
    </row>
    <row r="3690" spans="1:11">
      <c r="A3690" t="str">
        <f t="shared" ca="1" si="232"/>
        <v>user6259</v>
      </c>
      <c r="B3690" t="str">
        <f t="shared" ca="1" si="233"/>
        <v>user1712</v>
      </c>
      <c r="H3690" t="s">
        <v>2021</v>
      </c>
      <c r="I3690">
        <f t="shared" ca="1" si="230"/>
        <v>6259</v>
      </c>
      <c r="K3690">
        <f t="shared" ca="1" si="231"/>
        <v>1712</v>
      </c>
    </row>
    <row r="3691" spans="1:11">
      <c r="A3691" t="str">
        <f t="shared" ca="1" si="232"/>
        <v>user5559</v>
      </c>
      <c r="B3691" t="str">
        <f t="shared" ca="1" si="233"/>
        <v>user454</v>
      </c>
      <c r="H3691" t="s">
        <v>2021</v>
      </c>
      <c r="I3691">
        <f t="shared" ca="1" si="230"/>
        <v>5559</v>
      </c>
      <c r="K3691">
        <f t="shared" ca="1" si="231"/>
        <v>454</v>
      </c>
    </row>
    <row r="3692" spans="1:11">
      <c r="A3692" t="str">
        <f t="shared" ca="1" si="232"/>
        <v>user8848</v>
      </c>
      <c r="B3692" t="str">
        <f t="shared" ca="1" si="233"/>
        <v>user9938</v>
      </c>
      <c r="H3692" t="s">
        <v>2021</v>
      </c>
      <c r="I3692">
        <f t="shared" ca="1" si="230"/>
        <v>8848</v>
      </c>
      <c r="K3692">
        <f t="shared" ca="1" si="231"/>
        <v>9938</v>
      </c>
    </row>
    <row r="3693" spans="1:11">
      <c r="A3693" t="str">
        <f t="shared" ca="1" si="232"/>
        <v>user6457</v>
      </c>
      <c r="B3693" t="str">
        <f t="shared" ca="1" si="233"/>
        <v>user4764</v>
      </c>
      <c r="H3693" t="s">
        <v>2021</v>
      </c>
      <c r="I3693">
        <f t="shared" ca="1" si="230"/>
        <v>6457</v>
      </c>
      <c r="K3693">
        <f t="shared" ca="1" si="231"/>
        <v>4764</v>
      </c>
    </row>
    <row r="3694" spans="1:11">
      <c r="A3694" t="str">
        <f t="shared" ca="1" si="232"/>
        <v>user7450</v>
      </c>
      <c r="B3694" t="str">
        <f t="shared" ca="1" si="233"/>
        <v>user1387</v>
      </c>
      <c r="H3694" t="s">
        <v>2021</v>
      </c>
      <c r="I3694">
        <f t="shared" ca="1" si="230"/>
        <v>7450</v>
      </c>
      <c r="K3694">
        <f t="shared" ca="1" si="231"/>
        <v>1387</v>
      </c>
    </row>
    <row r="3695" spans="1:11">
      <c r="A3695" t="str">
        <f t="shared" ca="1" si="232"/>
        <v>user8721</v>
      </c>
      <c r="B3695" t="str">
        <f t="shared" ca="1" si="233"/>
        <v>user8193</v>
      </c>
      <c r="H3695" t="s">
        <v>2021</v>
      </c>
      <c r="I3695">
        <f t="shared" ca="1" si="230"/>
        <v>8721</v>
      </c>
      <c r="K3695">
        <f t="shared" ca="1" si="231"/>
        <v>8193</v>
      </c>
    </row>
    <row r="3696" spans="1:11">
      <c r="A3696" t="str">
        <f t="shared" ca="1" si="232"/>
        <v>user7698</v>
      </c>
      <c r="B3696" t="str">
        <f t="shared" ca="1" si="233"/>
        <v>user4656</v>
      </c>
      <c r="H3696" t="s">
        <v>2021</v>
      </c>
      <c r="I3696">
        <f t="shared" ca="1" si="230"/>
        <v>7698</v>
      </c>
      <c r="K3696">
        <f t="shared" ca="1" si="231"/>
        <v>4656</v>
      </c>
    </row>
    <row r="3697" spans="1:11">
      <c r="A3697" t="str">
        <f t="shared" ca="1" si="232"/>
        <v>user9719</v>
      </c>
      <c r="B3697" t="str">
        <f t="shared" ca="1" si="233"/>
        <v>user6962</v>
      </c>
      <c r="H3697" t="s">
        <v>2021</v>
      </c>
      <c r="I3697">
        <f t="shared" ca="1" si="230"/>
        <v>9719</v>
      </c>
      <c r="K3697">
        <f t="shared" ca="1" si="231"/>
        <v>6962</v>
      </c>
    </row>
    <row r="3698" spans="1:11">
      <c r="A3698" t="str">
        <f t="shared" ca="1" si="232"/>
        <v>user1197</v>
      </c>
      <c r="B3698" t="str">
        <f t="shared" ca="1" si="233"/>
        <v>user10028</v>
      </c>
      <c r="H3698" t="s">
        <v>2021</v>
      </c>
      <c r="I3698">
        <f t="shared" ca="1" si="230"/>
        <v>1197</v>
      </c>
      <c r="K3698">
        <f t="shared" ca="1" si="231"/>
        <v>10028</v>
      </c>
    </row>
    <row r="3699" spans="1:11">
      <c r="A3699" t="str">
        <f t="shared" ca="1" si="232"/>
        <v>user5829</v>
      </c>
      <c r="B3699" t="str">
        <f t="shared" ca="1" si="233"/>
        <v>user1420</v>
      </c>
      <c r="H3699" t="s">
        <v>2021</v>
      </c>
      <c r="I3699">
        <f t="shared" ca="1" si="230"/>
        <v>5829</v>
      </c>
      <c r="K3699">
        <f t="shared" ca="1" si="231"/>
        <v>1420</v>
      </c>
    </row>
    <row r="3700" spans="1:11">
      <c r="A3700" t="str">
        <f t="shared" ca="1" si="232"/>
        <v>user1939</v>
      </c>
      <c r="B3700" t="str">
        <f t="shared" ca="1" si="233"/>
        <v>user5591</v>
      </c>
      <c r="H3700" t="s">
        <v>2021</v>
      </c>
      <c r="I3700">
        <f t="shared" ca="1" si="230"/>
        <v>1939</v>
      </c>
      <c r="K3700">
        <f t="shared" ca="1" si="231"/>
        <v>5591</v>
      </c>
    </row>
    <row r="3701" spans="1:11">
      <c r="A3701" t="str">
        <f t="shared" ca="1" si="232"/>
        <v>user786</v>
      </c>
      <c r="B3701" t="str">
        <f t="shared" ca="1" si="233"/>
        <v>user2504</v>
      </c>
      <c r="H3701" t="s">
        <v>2021</v>
      </c>
      <c r="I3701">
        <f t="shared" ca="1" si="230"/>
        <v>786</v>
      </c>
      <c r="K3701">
        <f t="shared" ca="1" si="231"/>
        <v>2504</v>
      </c>
    </row>
    <row r="3702" spans="1:11">
      <c r="A3702" t="str">
        <f t="shared" ca="1" si="232"/>
        <v>user10201</v>
      </c>
      <c r="B3702" t="str">
        <f t="shared" ca="1" si="233"/>
        <v>user5028</v>
      </c>
      <c r="H3702" t="s">
        <v>2021</v>
      </c>
      <c r="I3702">
        <f t="shared" ca="1" si="230"/>
        <v>10201</v>
      </c>
      <c r="K3702">
        <f t="shared" ca="1" si="231"/>
        <v>5028</v>
      </c>
    </row>
    <row r="3703" spans="1:11">
      <c r="A3703" t="str">
        <f t="shared" ca="1" si="232"/>
        <v>user7933</v>
      </c>
      <c r="B3703" t="str">
        <f t="shared" ca="1" si="233"/>
        <v>user6880</v>
      </c>
      <c r="H3703" t="s">
        <v>2021</v>
      </c>
      <c r="I3703">
        <f t="shared" ca="1" si="230"/>
        <v>7933</v>
      </c>
      <c r="K3703">
        <f t="shared" ca="1" si="231"/>
        <v>6880</v>
      </c>
    </row>
    <row r="3704" spans="1:11">
      <c r="A3704" t="str">
        <f t="shared" ca="1" si="232"/>
        <v>user273</v>
      </c>
      <c r="B3704" t="str">
        <f t="shared" ca="1" si="233"/>
        <v>user7045</v>
      </c>
      <c r="H3704" t="s">
        <v>2021</v>
      </c>
      <c r="I3704">
        <f t="shared" ca="1" si="230"/>
        <v>273</v>
      </c>
      <c r="K3704">
        <f t="shared" ca="1" si="231"/>
        <v>7045</v>
      </c>
    </row>
    <row r="3705" spans="1:11">
      <c r="A3705" t="str">
        <f t="shared" ca="1" si="232"/>
        <v>user5937</v>
      </c>
      <c r="B3705" t="str">
        <f t="shared" ca="1" si="233"/>
        <v>user9171</v>
      </c>
      <c r="H3705" t="s">
        <v>2021</v>
      </c>
      <c r="I3705">
        <f t="shared" ca="1" si="230"/>
        <v>5937</v>
      </c>
      <c r="K3705">
        <f t="shared" ca="1" si="231"/>
        <v>9171</v>
      </c>
    </row>
    <row r="3706" spans="1:11">
      <c r="A3706" t="str">
        <f t="shared" ca="1" si="232"/>
        <v>user9952</v>
      </c>
      <c r="B3706" t="str">
        <f t="shared" ca="1" si="233"/>
        <v>user544</v>
      </c>
      <c r="H3706" t="s">
        <v>2021</v>
      </c>
      <c r="I3706">
        <f t="shared" ca="1" si="230"/>
        <v>9952</v>
      </c>
      <c r="K3706">
        <f t="shared" ca="1" si="231"/>
        <v>544</v>
      </c>
    </row>
    <row r="3707" spans="1:11">
      <c r="A3707" t="str">
        <f t="shared" ca="1" si="232"/>
        <v>user9612</v>
      </c>
      <c r="B3707" t="str">
        <f t="shared" ca="1" si="233"/>
        <v>user2235</v>
      </c>
      <c r="H3707" t="s">
        <v>2021</v>
      </c>
      <c r="I3707">
        <f t="shared" ca="1" si="230"/>
        <v>9612</v>
      </c>
      <c r="K3707">
        <f t="shared" ca="1" si="231"/>
        <v>2235</v>
      </c>
    </row>
    <row r="3708" spans="1:11">
      <c r="A3708" t="str">
        <f t="shared" ca="1" si="232"/>
        <v>user2103</v>
      </c>
      <c r="B3708" t="str">
        <f t="shared" ca="1" si="233"/>
        <v>user5864</v>
      </c>
      <c r="H3708" t="s">
        <v>2021</v>
      </c>
      <c r="I3708">
        <f t="shared" ca="1" si="230"/>
        <v>2103</v>
      </c>
      <c r="K3708">
        <f t="shared" ca="1" si="231"/>
        <v>5864</v>
      </c>
    </row>
    <row r="3709" spans="1:11">
      <c r="A3709" t="str">
        <f t="shared" ca="1" si="232"/>
        <v>user1858</v>
      </c>
      <c r="B3709" t="str">
        <f t="shared" ca="1" si="233"/>
        <v>user2573</v>
      </c>
      <c r="H3709" t="s">
        <v>2021</v>
      </c>
      <c r="I3709">
        <f t="shared" ca="1" si="230"/>
        <v>1858</v>
      </c>
      <c r="K3709">
        <f t="shared" ca="1" si="231"/>
        <v>2573</v>
      </c>
    </row>
    <row r="3710" spans="1:11">
      <c r="A3710" t="str">
        <f t="shared" ca="1" si="232"/>
        <v>user7972</v>
      </c>
      <c r="B3710" t="str">
        <f t="shared" ca="1" si="233"/>
        <v>user6232</v>
      </c>
      <c r="H3710" t="s">
        <v>2021</v>
      </c>
      <c r="I3710">
        <f t="shared" ca="1" si="230"/>
        <v>7972</v>
      </c>
      <c r="K3710">
        <f t="shared" ca="1" si="231"/>
        <v>6232</v>
      </c>
    </row>
    <row r="3711" spans="1:11">
      <c r="A3711" t="str">
        <f t="shared" ca="1" si="232"/>
        <v>user9575</v>
      </c>
      <c r="B3711" t="str">
        <f t="shared" ca="1" si="233"/>
        <v>user7674</v>
      </c>
      <c r="H3711" t="s">
        <v>2021</v>
      </c>
      <c r="I3711">
        <f t="shared" ca="1" si="230"/>
        <v>9575</v>
      </c>
      <c r="K3711">
        <f t="shared" ca="1" si="231"/>
        <v>7674</v>
      </c>
    </row>
    <row r="3712" spans="1:11">
      <c r="A3712" t="str">
        <f t="shared" ca="1" si="232"/>
        <v>user2583</v>
      </c>
      <c r="B3712" t="str">
        <f t="shared" ca="1" si="233"/>
        <v>user7815</v>
      </c>
      <c r="H3712" t="s">
        <v>2021</v>
      </c>
      <c r="I3712">
        <f t="shared" ca="1" si="230"/>
        <v>2583</v>
      </c>
      <c r="K3712">
        <f t="shared" ca="1" si="231"/>
        <v>7815</v>
      </c>
    </row>
    <row r="3713" spans="1:11">
      <c r="A3713" t="str">
        <f t="shared" ca="1" si="232"/>
        <v>user7114</v>
      </c>
      <c r="B3713" t="str">
        <f t="shared" ca="1" si="233"/>
        <v>user5784</v>
      </c>
      <c r="H3713" t="s">
        <v>2021</v>
      </c>
      <c r="I3713">
        <f t="shared" ca="1" si="230"/>
        <v>7114</v>
      </c>
      <c r="K3713">
        <f t="shared" ca="1" si="231"/>
        <v>5784</v>
      </c>
    </row>
    <row r="3714" spans="1:11">
      <c r="A3714" t="str">
        <f t="shared" ca="1" si="232"/>
        <v>user7368</v>
      </c>
      <c r="B3714" t="str">
        <f t="shared" ca="1" si="233"/>
        <v>user3658</v>
      </c>
      <c r="H3714" t="s">
        <v>2021</v>
      </c>
      <c r="I3714">
        <f t="shared" ref="I3714:I3777" ca="1" si="234">INT(RAND()*(10663-1)+1)</f>
        <v>7368</v>
      </c>
      <c r="K3714">
        <f t="shared" ref="K3714:K3777" ca="1" si="235">INT(RAND()*(10663-1)+1)</f>
        <v>3658</v>
      </c>
    </row>
    <row r="3715" spans="1:11">
      <c r="A3715" t="str">
        <f t="shared" ca="1" si="232"/>
        <v>user3660</v>
      </c>
      <c r="B3715" t="str">
        <f t="shared" ca="1" si="233"/>
        <v>user995</v>
      </c>
      <c r="H3715" t="s">
        <v>2021</v>
      </c>
      <c r="I3715">
        <f t="shared" ca="1" si="234"/>
        <v>3660</v>
      </c>
      <c r="K3715">
        <f t="shared" ca="1" si="235"/>
        <v>995</v>
      </c>
    </row>
    <row r="3716" spans="1:11">
      <c r="A3716" t="str">
        <f t="shared" ca="1" si="232"/>
        <v>user9120</v>
      </c>
      <c r="B3716" t="str">
        <f t="shared" ca="1" si="233"/>
        <v>user5893</v>
      </c>
      <c r="H3716" t="s">
        <v>2021</v>
      </c>
      <c r="I3716">
        <f t="shared" ca="1" si="234"/>
        <v>9120</v>
      </c>
      <c r="K3716">
        <f t="shared" ca="1" si="235"/>
        <v>5893</v>
      </c>
    </row>
    <row r="3717" spans="1:11">
      <c r="A3717" t="str">
        <f t="shared" ca="1" si="232"/>
        <v>user4194</v>
      </c>
      <c r="B3717" t="str">
        <f t="shared" ca="1" si="233"/>
        <v>user4963</v>
      </c>
      <c r="H3717" t="s">
        <v>2021</v>
      </c>
      <c r="I3717">
        <f t="shared" ca="1" si="234"/>
        <v>4194</v>
      </c>
      <c r="K3717">
        <f t="shared" ca="1" si="235"/>
        <v>4963</v>
      </c>
    </row>
    <row r="3718" spans="1:11">
      <c r="A3718" t="str">
        <f t="shared" ca="1" si="232"/>
        <v>user6084</v>
      </c>
      <c r="B3718" t="str">
        <f t="shared" ca="1" si="233"/>
        <v>user7224</v>
      </c>
      <c r="H3718" t="s">
        <v>2021</v>
      </c>
      <c r="I3718">
        <f t="shared" ca="1" si="234"/>
        <v>6084</v>
      </c>
      <c r="K3718">
        <f t="shared" ca="1" si="235"/>
        <v>7224</v>
      </c>
    </row>
    <row r="3719" spans="1:11">
      <c r="A3719" t="str">
        <f t="shared" ca="1" si="232"/>
        <v>user3414</v>
      </c>
      <c r="B3719" t="str">
        <f t="shared" ca="1" si="233"/>
        <v>user5400</v>
      </c>
      <c r="H3719" t="s">
        <v>2021</v>
      </c>
      <c r="I3719">
        <f t="shared" ca="1" si="234"/>
        <v>3414</v>
      </c>
      <c r="K3719">
        <f t="shared" ca="1" si="235"/>
        <v>5400</v>
      </c>
    </row>
    <row r="3720" spans="1:11">
      <c r="A3720" t="str">
        <f t="shared" ca="1" si="232"/>
        <v>user207</v>
      </c>
      <c r="B3720" t="str">
        <f t="shared" ca="1" si="233"/>
        <v>user7084</v>
      </c>
      <c r="H3720" t="s">
        <v>2021</v>
      </c>
      <c r="I3720">
        <f t="shared" ca="1" si="234"/>
        <v>207</v>
      </c>
      <c r="K3720">
        <f t="shared" ca="1" si="235"/>
        <v>7084</v>
      </c>
    </row>
    <row r="3721" spans="1:11">
      <c r="A3721" t="str">
        <f t="shared" ca="1" si="232"/>
        <v>user8735</v>
      </c>
      <c r="B3721" t="str">
        <f t="shared" ca="1" si="233"/>
        <v>user4439</v>
      </c>
      <c r="H3721" t="s">
        <v>2021</v>
      </c>
      <c r="I3721">
        <f t="shared" ca="1" si="234"/>
        <v>8735</v>
      </c>
      <c r="K3721">
        <f t="shared" ca="1" si="235"/>
        <v>4439</v>
      </c>
    </row>
    <row r="3722" spans="1:11">
      <c r="A3722" t="str">
        <f t="shared" ca="1" si="232"/>
        <v>user10145</v>
      </c>
      <c r="B3722" t="str">
        <f t="shared" ca="1" si="233"/>
        <v>user767</v>
      </c>
      <c r="H3722" t="s">
        <v>2021</v>
      </c>
      <c r="I3722">
        <f t="shared" ca="1" si="234"/>
        <v>10145</v>
      </c>
      <c r="K3722">
        <f t="shared" ca="1" si="235"/>
        <v>767</v>
      </c>
    </row>
    <row r="3723" spans="1:11">
      <c r="A3723" t="str">
        <f t="shared" ca="1" si="232"/>
        <v>user6886</v>
      </c>
      <c r="B3723" t="str">
        <f t="shared" ca="1" si="233"/>
        <v>user2674</v>
      </c>
      <c r="H3723" t="s">
        <v>2021</v>
      </c>
      <c r="I3723">
        <f t="shared" ca="1" si="234"/>
        <v>6886</v>
      </c>
      <c r="K3723">
        <f t="shared" ca="1" si="235"/>
        <v>2674</v>
      </c>
    </row>
    <row r="3724" spans="1:11">
      <c r="A3724" t="str">
        <f t="shared" ca="1" si="232"/>
        <v>user6307</v>
      </c>
      <c r="B3724" t="str">
        <f t="shared" ca="1" si="233"/>
        <v>user7317</v>
      </c>
      <c r="H3724" t="s">
        <v>2021</v>
      </c>
      <c r="I3724">
        <f t="shared" ca="1" si="234"/>
        <v>6307</v>
      </c>
      <c r="K3724">
        <f t="shared" ca="1" si="235"/>
        <v>7317</v>
      </c>
    </row>
    <row r="3725" spans="1:11">
      <c r="A3725" t="str">
        <f t="shared" ca="1" si="232"/>
        <v>user7479</v>
      </c>
      <c r="B3725" t="str">
        <f t="shared" ca="1" si="233"/>
        <v>user2674</v>
      </c>
      <c r="H3725" t="s">
        <v>2021</v>
      </c>
      <c r="I3725">
        <f t="shared" ca="1" si="234"/>
        <v>7479</v>
      </c>
      <c r="K3725">
        <f t="shared" ca="1" si="235"/>
        <v>2674</v>
      </c>
    </row>
    <row r="3726" spans="1:11">
      <c r="A3726" t="str">
        <f t="shared" ref="A3726:A3789" ca="1" si="236">H3726&amp;I3726</f>
        <v>user2823</v>
      </c>
      <c r="B3726" t="str">
        <f t="shared" ref="B3726:B3789" ca="1" si="237">H3726&amp;K3726</f>
        <v>user8191</v>
      </c>
      <c r="H3726" t="s">
        <v>2021</v>
      </c>
      <c r="I3726">
        <f t="shared" ca="1" si="234"/>
        <v>2823</v>
      </c>
      <c r="K3726">
        <f t="shared" ca="1" si="235"/>
        <v>8191</v>
      </c>
    </row>
    <row r="3727" spans="1:11">
      <c r="A3727" t="str">
        <f t="shared" ca="1" si="236"/>
        <v>user8108</v>
      </c>
      <c r="B3727" t="str">
        <f t="shared" ca="1" si="237"/>
        <v>user6887</v>
      </c>
      <c r="H3727" t="s">
        <v>2021</v>
      </c>
      <c r="I3727">
        <f t="shared" ca="1" si="234"/>
        <v>8108</v>
      </c>
      <c r="K3727">
        <f t="shared" ca="1" si="235"/>
        <v>6887</v>
      </c>
    </row>
    <row r="3728" spans="1:11">
      <c r="A3728" t="str">
        <f t="shared" ca="1" si="236"/>
        <v>user7156</v>
      </c>
      <c r="B3728" t="str">
        <f t="shared" ca="1" si="237"/>
        <v>user1393</v>
      </c>
      <c r="H3728" t="s">
        <v>2021</v>
      </c>
      <c r="I3728">
        <f t="shared" ca="1" si="234"/>
        <v>7156</v>
      </c>
      <c r="K3728">
        <f t="shared" ca="1" si="235"/>
        <v>1393</v>
      </c>
    </row>
    <row r="3729" spans="1:11">
      <c r="A3729" t="str">
        <f t="shared" ca="1" si="236"/>
        <v>user6025</v>
      </c>
      <c r="B3729" t="str">
        <f t="shared" ca="1" si="237"/>
        <v>user621</v>
      </c>
      <c r="H3729" t="s">
        <v>2021</v>
      </c>
      <c r="I3729">
        <f t="shared" ca="1" si="234"/>
        <v>6025</v>
      </c>
      <c r="K3729">
        <f t="shared" ca="1" si="235"/>
        <v>621</v>
      </c>
    </row>
    <row r="3730" spans="1:11">
      <c r="A3730" t="str">
        <f t="shared" ca="1" si="236"/>
        <v>user8108</v>
      </c>
      <c r="B3730" t="str">
        <f t="shared" ca="1" si="237"/>
        <v>user2373</v>
      </c>
      <c r="H3730" t="s">
        <v>2021</v>
      </c>
      <c r="I3730">
        <f t="shared" ca="1" si="234"/>
        <v>8108</v>
      </c>
      <c r="K3730">
        <f t="shared" ca="1" si="235"/>
        <v>2373</v>
      </c>
    </row>
    <row r="3731" spans="1:11">
      <c r="A3731" t="str">
        <f t="shared" ca="1" si="236"/>
        <v>user1531</v>
      </c>
      <c r="B3731" t="str">
        <f t="shared" ca="1" si="237"/>
        <v>user6063</v>
      </c>
      <c r="H3731" t="s">
        <v>2021</v>
      </c>
      <c r="I3731">
        <f t="shared" ca="1" si="234"/>
        <v>1531</v>
      </c>
      <c r="K3731">
        <f t="shared" ca="1" si="235"/>
        <v>6063</v>
      </c>
    </row>
    <row r="3732" spans="1:11">
      <c r="A3732" t="str">
        <f t="shared" ca="1" si="236"/>
        <v>user9439</v>
      </c>
      <c r="B3732" t="str">
        <f t="shared" ca="1" si="237"/>
        <v>user3357</v>
      </c>
      <c r="H3732" t="s">
        <v>2021</v>
      </c>
      <c r="I3732">
        <f t="shared" ca="1" si="234"/>
        <v>9439</v>
      </c>
      <c r="K3732">
        <f t="shared" ca="1" si="235"/>
        <v>3357</v>
      </c>
    </row>
    <row r="3733" spans="1:11">
      <c r="A3733" t="str">
        <f t="shared" ca="1" si="236"/>
        <v>user3798</v>
      </c>
      <c r="B3733" t="str">
        <f t="shared" ca="1" si="237"/>
        <v>user3532</v>
      </c>
      <c r="H3733" t="s">
        <v>2021</v>
      </c>
      <c r="I3733">
        <f t="shared" ca="1" si="234"/>
        <v>3798</v>
      </c>
      <c r="K3733">
        <f t="shared" ca="1" si="235"/>
        <v>3532</v>
      </c>
    </row>
    <row r="3734" spans="1:11">
      <c r="A3734" t="str">
        <f t="shared" ca="1" si="236"/>
        <v>user8579</v>
      </c>
      <c r="B3734" t="str">
        <f t="shared" ca="1" si="237"/>
        <v>user7674</v>
      </c>
      <c r="H3734" t="s">
        <v>2021</v>
      </c>
      <c r="I3734">
        <f t="shared" ca="1" si="234"/>
        <v>8579</v>
      </c>
      <c r="K3734">
        <f t="shared" ca="1" si="235"/>
        <v>7674</v>
      </c>
    </row>
    <row r="3735" spans="1:11">
      <c r="A3735" t="str">
        <f t="shared" ca="1" si="236"/>
        <v>user3527</v>
      </c>
      <c r="B3735" t="str">
        <f t="shared" ca="1" si="237"/>
        <v>user9994</v>
      </c>
      <c r="H3735" t="s">
        <v>2021</v>
      </c>
      <c r="I3735">
        <f t="shared" ca="1" si="234"/>
        <v>3527</v>
      </c>
      <c r="K3735">
        <f t="shared" ca="1" si="235"/>
        <v>9994</v>
      </c>
    </row>
    <row r="3736" spans="1:11">
      <c r="A3736" t="str">
        <f t="shared" ca="1" si="236"/>
        <v>user8919</v>
      </c>
      <c r="B3736" t="str">
        <f t="shared" ca="1" si="237"/>
        <v>user3162</v>
      </c>
      <c r="H3736" t="s">
        <v>2021</v>
      </c>
      <c r="I3736">
        <f t="shared" ca="1" si="234"/>
        <v>8919</v>
      </c>
      <c r="K3736">
        <f t="shared" ca="1" si="235"/>
        <v>3162</v>
      </c>
    </row>
    <row r="3737" spans="1:11">
      <c r="A3737" t="str">
        <f t="shared" ca="1" si="236"/>
        <v>user6499</v>
      </c>
      <c r="B3737" t="str">
        <f t="shared" ca="1" si="237"/>
        <v>user8584</v>
      </c>
      <c r="H3737" t="s">
        <v>2021</v>
      </c>
      <c r="I3737">
        <f t="shared" ca="1" si="234"/>
        <v>6499</v>
      </c>
      <c r="K3737">
        <f t="shared" ca="1" si="235"/>
        <v>8584</v>
      </c>
    </row>
    <row r="3738" spans="1:11">
      <c r="A3738" t="str">
        <f t="shared" ca="1" si="236"/>
        <v>user1498</v>
      </c>
      <c r="B3738" t="str">
        <f t="shared" ca="1" si="237"/>
        <v>user3799</v>
      </c>
      <c r="H3738" t="s">
        <v>2021</v>
      </c>
      <c r="I3738">
        <f t="shared" ca="1" si="234"/>
        <v>1498</v>
      </c>
      <c r="K3738">
        <f t="shared" ca="1" si="235"/>
        <v>3799</v>
      </c>
    </row>
    <row r="3739" spans="1:11">
      <c r="A3739" t="str">
        <f t="shared" ca="1" si="236"/>
        <v>user265</v>
      </c>
      <c r="B3739" t="str">
        <f t="shared" ca="1" si="237"/>
        <v>user335</v>
      </c>
      <c r="H3739" t="s">
        <v>2021</v>
      </c>
      <c r="I3739">
        <f t="shared" ca="1" si="234"/>
        <v>265</v>
      </c>
      <c r="K3739">
        <f t="shared" ca="1" si="235"/>
        <v>335</v>
      </c>
    </row>
    <row r="3740" spans="1:11">
      <c r="A3740" t="str">
        <f t="shared" ca="1" si="236"/>
        <v>user3048</v>
      </c>
      <c r="B3740" t="str">
        <f t="shared" ca="1" si="237"/>
        <v>user10407</v>
      </c>
      <c r="H3740" t="s">
        <v>2021</v>
      </c>
      <c r="I3740">
        <f t="shared" ca="1" si="234"/>
        <v>3048</v>
      </c>
      <c r="K3740">
        <f t="shared" ca="1" si="235"/>
        <v>10407</v>
      </c>
    </row>
    <row r="3741" spans="1:11">
      <c r="A3741" t="str">
        <f t="shared" ca="1" si="236"/>
        <v>user3182</v>
      </c>
      <c r="B3741" t="str">
        <f t="shared" ca="1" si="237"/>
        <v>user677</v>
      </c>
      <c r="H3741" t="s">
        <v>2021</v>
      </c>
      <c r="I3741">
        <f t="shared" ca="1" si="234"/>
        <v>3182</v>
      </c>
      <c r="K3741">
        <f t="shared" ca="1" si="235"/>
        <v>677</v>
      </c>
    </row>
    <row r="3742" spans="1:11">
      <c r="A3742" t="str">
        <f t="shared" ca="1" si="236"/>
        <v>user293</v>
      </c>
      <c r="B3742" t="str">
        <f t="shared" ca="1" si="237"/>
        <v>user606</v>
      </c>
      <c r="H3742" t="s">
        <v>2021</v>
      </c>
      <c r="I3742">
        <f t="shared" ca="1" si="234"/>
        <v>293</v>
      </c>
      <c r="K3742">
        <f t="shared" ca="1" si="235"/>
        <v>606</v>
      </c>
    </row>
    <row r="3743" spans="1:11">
      <c r="A3743" t="str">
        <f t="shared" ca="1" si="236"/>
        <v>user4266</v>
      </c>
      <c r="B3743" t="str">
        <f t="shared" ca="1" si="237"/>
        <v>user10386</v>
      </c>
      <c r="H3743" t="s">
        <v>2021</v>
      </c>
      <c r="I3743">
        <f t="shared" ca="1" si="234"/>
        <v>4266</v>
      </c>
      <c r="K3743">
        <f t="shared" ca="1" si="235"/>
        <v>10386</v>
      </c>
    </row>
    <row r="3744" spans="1:11">
      <c r="A3744" t="str">
        <f t="shared" ca="1" si="236"/>
        <v>user7872</v>
      </c>
      <c r="B3744" t="str">
        <f t="shared" ca="1" si="237"/>
        <v>user9272</v>
      </c>
      <c r="H3744" t="s">
        <v>2021</v>
      </c>
      <c r="I3744">
        <f t="shared" ca="1" si="234"/>
        <v>7872</v>
      </c>
      <c r="K3744">
        <f t="shared" ca="1" si="235"/>
        <v>9272</v>
      </c>
    </row>
    <row r="3745" spans="1:11">
      <c r="A3745" t="str">
        <f t="shared" ca="1" si="236"/>
        <v>user6356</v>
      </c>
      <c r="B3745" t="str">
        <f t="shared" ca="1" si="237"/>
        <v>user557</v>
      </c>
      <c r="H3745" t="s">
        <v>2021</v>
      </c>
      <c r="I3745">
        <f t="shared" ca="1" si="234"/>
        <v>6356</v>
      </c>
      <c r="K3745">
        <f t="shared" ca="1" si="235"/>
        <v>557</v>
      </c>
    </row>
    <row r="3746" spans="1:11">
      <c r="A3746" t="str">
        <f t="shared" ca="1" si="236"/>
        <v>user1945</v>
      </c>
      <c r="B3746" t="str">
        <f t="shared" ca="1" si="237"/>
        <v>user9072</v>
      </c>
      <c r="H3746" t="s">
        <v>2021</v>
      </c>
      <c r="I3746">
        <f t="shared" ca="1" si="234"/>
        <v>1945</v>
      </c>
      <c r="K3746">
        <f t="shared" ca="1" si="235"/>
        <v>9072</v>
      </c>
    </row>
    <row r="3747" spans="1:11">
      <c r="A3747" t="str">
        <f t="shared" ca="1" si="236"/>
        <v>user9578</v>
      </c>
      <c r="B3747" t="str">
        <f t="shared" ca="1" si="237"/>
        <v>user3838</v>
      </c>
      <c r="H3747" t="s">
        <v>2021</v>
      </c>
      <c r="I3747">
        <f t="shared" ca="1" si="234"/>
        <v>9578</v>
      </c>
      <c r="K3747">
        <f t="shared" ca="1" si="235"/>
        <v>3838</v>
      </c>
    </row>
    <row r="3748" spans="1:11">
      <c r="A3748" t="str">
        <f t="shared" ca="1" si="236"/>
        <v>user1691</v>
      </c>
      <c r="B3748" t="str">
        <f t="shared" ca="1" si="237"/>
        <v>user9817</v>
      </c>
      <c r="H3748" t="s">
        <v>2021</v>
      </c>
      <c r="I3748">
        <f t="shared" ca="1" si="234"/>
        <v>1691</v>
      </c>
      <c r="K3748">
        <f t="shared" ca="1" si="235"/>
        <v>9817</v>
      </c>
    </row>
    <row r="3749" spans="1:11">
      <c r="A3749" t="str">
        <f t="shared" ca="1" si="236"/>
        <v>user5893</v>
      </c>
      <c r="B3749" t="str">
        <f t="shared" ca="1" si="237"/>
        <v>user5026</v>
      </c>
      <c r="H3749" t="s">
        <v>2021</v>
      </c>
      <c r="I3749">
        <f t="shared" ca="1" si="234"/>
        <v>5893</v>
      </c>
      <c r="K3749">
        <f t="shared" ca="1" si="235"/>
        <v>5026</v>
      </c>
    </row>
    <row r="3750" spans="1:11">
      <c r="A3750" t="str">
        <f t="shared" ca="1" si="236"/>
        <v>user1709</v>
      </c>
      <c r="B3750" t="str">
        <f t="shared" ca="1" si="237"/>
        <v>user8157</v>
      </c>
      <c r="H3750" t="s">
        <v>2021</v>
      </c>
      <c r="I3750">
        <f t="shared" ca="1" si="234"/>
        <v>1709</v>
      </c>
      <c r="K3750">
        <f t="shared" ca="1" si="235"/>
        <v>8157</v>
      </c>
    </row>
    <row r="3751" spans="1:11">
      <c r="A3751" t="str">
        <f t="shared" ca="1" si="236"/>
        <v>user4812</v>
      </c>
      <c r="B3751" t="str">
        <f t="shared" ca="1" si="237"/>
        <v>user5867</v>
      </c>
      <c r="H3751" t="s">
        <v>2021</v>
      </c>
      <c r="I3751">
        <f t="shared" ca="1" si="234"/>
        <v>4812</v>
      </c>
      <c r="K3751">
        <f t="shared" ca="1" si="235"/>
        <v>5867</v>
      </c>
    </row>
    <row r="3752" spans="1:11">
      <c r="A3752" t="str">
        <f t="shared" ca="1" si="236"/>
        <v>user9280</v>
      </c>
      <c r="B3752" t="str">
        <f t="shared" ca="1" si="237"/>
        <v>user4327</v>
      </c>
      <c r="H3752" t="s">
        <v>2021</v>
      </c>
      <c r="I3752">
        <f t="shared" ca="1" si="234"/>
        <v>9280</v>
      </c>
      <c r="K3752">
        <f t="shared" ca="1" si="235"/>
        <v>4327</v>
      </c>
    </row>
    <row r="3753" spans="1:11">
      <c r="A3753" t="str">
        <f t="shared" ca="1" si="236"/>
        <v>user9249</v>
      </c>
      <c r="B3753" t="str">
        <f t="shared" ca="1" si="237"/>
        <v>user1242</v>
      </c>
      <c r="H3753" t="s">
        <v>2021</v>
      </c>
      <c r="I3753">
        <f t="shared" ca="1" si="234"/>
        <v>9249</v>
      </c>
      <c r="K3753">
        <f t="shared" ca="1" si="235"/>
        <v>1242</v>
      </c>
    </row>
    <row r="3754" spans="1:11">
      <c r="A3754" t="str">
        <f t="shared" ca="1" si="236"/>
        <v>user5939</v>
      </c>
      <c r="B3754" t="str">
        <f t="shared" ca="1" si="237"/>
        <v>user3384</v>
      </c>
      <c r="H3754" t="s">
        <v>2021</v>
      </c>
      <c r="I3754">
        <f t="shared" ca="1" si="234"/>
        <v>5939</v>
      </c>
      <c r="K3754">
        <f t="shared" ca="1" si="235"/>
        <v>3384</v>
      </c>
    </row>
    <row r="3755" spans="1:11">
      <c r="A3755" t="str">
        <f t="shared" ca="1" si="236"/>
        <v>user2317</v>
      </c>
      <c r="B3755" t="str">
        <f t="shared" ca="1" si="237"/>
        <v>user8333</v>
      </c>
      <c r="H3755" t="s">
        <v>2021</v>
      </c>
      <c r="I3755">
        <f t="shared" ca="1" si="234"/>
        <v>2317</v>
      </c>
      <c r="K3755">
        <f t="shared" ca="1" si="235"/>
        <v>8333</v>
      </c>
    </row>
    <row r="3756" spans="1:11">
      <c r="A3756" t="str">
        <f t="shared" ca="1" si="236"/>
        <v>user10388</v>
      </c>
      <c r="B3756" t="str">
        <f t="shared" ca="1" si="237"/>
        <v>user9010</v>
      </c>
      <c r="H3756" t="s">
        <v>2021</v>
      </c>
      <c r="I3756">
        <f t="shared" ca="1" si="234"/>
        <v>10388</v>
      </c>
      <c r="K3756">
        <f t="shared" ca="1" si="235"/>
        <v>9010</v>
      </c>
    </row>
    <row r="3757" spans="1:11">
      <c r="A3757" t="str">
        <f t="shared" ca="1" si="236"/>
        <v>user2696</v>
      </c>
      <c r="B3757" t="str">
        <f t="shared" ca="1" si="237"/>
        <v>user10193</v>
      </c>
      <c r="H3757" t="s">
        <v>2021</v>
      </c>
      <c r="I3757">
        <f t="shared" ca="1" si="234"/>
        <v>2696</v>
      </c>
      <c r="K3757">
        <f t="shared" ca="1" si="235"/>
        <v>10193</v>
      </c>
    </row>
    <row r="3758" spans="1:11">
      <c r="A3758" t="str">
        <f t="shared" ca="1" si="236"/>
        <v>user8442</v>
      </c>
      <c r="B3758" t="str">
        <f t="shared" ca="1" si="237"/>
        <v>user4807</v>
      </c>
      <c r="H3758" t="s">
        <v>2021</v>
      </c>
      <c r="I3758">
        <f t="shared" ca="1" si="234"/>
        <v>8442</v>
      </c>
      <c r="K3758">
        <f t="shared" ca="1" si="235"/>
        <v>4807</v>
      </c>
    </row>
    <row r="3759" spans="1:11">
      <c r="A3759" t="str">
        <f t="shared" ca="1" si="236"/>
        <v>user9909</v>
      </c>
      <c r="B3759" t="str">
        <f t="shared" ca="1" si="237"/>
        <v>user1093</v>
      </c>
      <c r="H3759" t="s">
        <v>2021</v>
      </c>
      <c r="I3759">
        <f t="shared" ca="1" si="234"/>
        <v>9909</v>
      </c>
      <c r="K3759">
        <f t="shared" ca="1" si="235"/>
        <v>1093</v>
      </c>
    </row>
    <row r="3760" spans="1:11">
      <c r="A3760" t="str">
        <f t="shared" ca="1" si="236"/>
        <v>user9417</v>
      </c>
      <c r="B3760" t="str">
        <f t="shared" ca="1" si="237"/>
        <v>user9091</v>
      </c>
      <c r="H3760" t="s">
        <v>2021</v>
      </c>
      <c r="I3760">
        <f t="shared" ca="1" si="234"/>
        <v>9417</v>
      </c>
      <c r="K3760">
        <f t="shared" ca="1" si="235"/>
        <v>9091</v>
      </c>
    </row>
    <row r="3761" spans="1:11">
      <c r="A3761" t="str">
        <f t="shared" ca="1" si="236"/>
        <v>user3443</v>
      </c>
      <c r="B3761" t="str">
        <f t="shared" ca="1" si="237"/>
        <v>user5993</v>
      </c>
      <c r="H3761" t="s">
        <v>2021</v>
      </c>
      <c r="I3761">
        <f t="shared" ca="1" si="234"/>
        <v>3443</v>
      </c>
      <c r="K3761">
        <f t="shared" ca="1" si="235"/>
        <v>5993</v>
      </c>
    </row>
    <row r="3762" spans="1:11">
      <c r="A3762" t="str">
        <f t="shared" ca="1" si="236"/>
        <v>user2155</v>
      </c>
      <c r="B3762" t="str">
        <f t="shared" ca="1" si="237"/>
        <v>user6476</v>
      </c>
      <c r="H3762" t="s">
        <v>2021</v>
      </c>
      <c r="I3762">
        <f t="shared" ca="1" si="234"/>
        <v>2155</v>
      </c>
      <c r="K3762">
        <f t="shared" ca="1" si="235"/>
        <v>6476</v>
      </c>
    </row>
    <row r="3763" spans="1:11">
      <c r="A3763" t="str">
        <f t="shared" ca="1" si="236"/>
        <v>user5252</v>
      </c>
      <c r="B3763" t="str">
        <f t="shared" ca="1" si="237"/>
        <v>user2854</v>
      </c>
      <c r="H3763" t="s">
        <v>2021</v>
      </c>
      <c r="I3763">
        <f t="shared" ca="1" si="234"/>
        <v>5252</v>
      </c>
      <c r="K3763">
        <f t="shared" ca="1" si="235"/>
        <v>2854</v>
      </c>
    </row>
    <row r="3764" spans="1:11">
      <c r="A3764" t="str">
        <f t="shared" ca="1" si="236"/>
        <v>user1727</v>
      </c>
      <c r="B3764" t="str">
        <f t="shared" ca="1" si="237"/>
        <v>user8185</v>
      </c>
      <c r="H3764" t="s">
        <v>2021</v>
      </c>
      <c r="I3764">
        <f t="shared" ca="1" si="234"/>
        <v>1727</v>
      </c>
      <c r="K3764">
        <f t="shared" ca="1" si="235"/>
        <v>8185</v>
      </c>
    </row>
    <row r="3765" spans="1:11">
      <c r="A3765" t="str">
        <f t="shared" ca="1" si="236"/>
        <v>user1225</v>
      </c>
      <c r="B3765" t="str">
        <f t="shared" ca="1" si="237"/>
        <v>user7305</v>
      </c>
      <c r="H3765" t="s">
        <v>2021</v>
      </c>
      <c r="I3765">
        <f t="shared" ca="1" si="234"/>
        <v>1225</v>
      </c>
      <c r="K3765">
        <f t="shared" ca="1" si="235"/>
        <v>7305</v>
      </c>
    </row>
    <row r="3766" spans="1:11">
      <c r="A3766" t="str">
        <f t="shared" ca="1" si="236"/>
        <v>user8904</v>
      </c>
      <c r="B3766" t="str">
        <f t="shared" ca="1" si="237"/>
        <v>user6813</v>
      </c>
      <c r="H3766" t="s">
        <v>2021</v>
      </c>
      <c r="I3766">
        <f t="shared" ca="1" si="234"/>
        <v>8904</v>
      </c>
      <c r="K3766">
        <f t="shared" ca="1" si="235"/>
        <v>6813</v>
      </c>
    </row>
    <row r="3767" spans="1:11">
      <c r="A3767" t="str">
        <f t="shared" ca="1" si="236"/>
        <v>user2585</v>
      </c>
      <c r="B3767" t="str">
        <f t="shared" ca="1" si="237"/>
        <v>user8274</v>
      </c>
      <c r="H3767" t="s">
        <v>2021</v>
      </c>
      <c r="I3767">
        <f t="shared" ca="1" si="234"/>
        <v>2585</v>
      </c>
      <c r="K3767">
        <f t="shared" ca="1" si="235"/>
        <v>8274</v>
      </c>
    </row>
    <row r="3768" spans="1:11">
      <c r="A3768" t="str">
        <f t="shared" ca="1" si="236"/>
        <v>user7676</v>
      </c>
      <c r="B3768" t="str">
        <f t="shared" ca="1" si="237"/>
        <v>user1118</v>
      </c>
      <c r="H3768" t="s">
        <v>2021</v>
      </c>
      <c r="I3768">
        <f t="shared" ca="1" si="234"/>
        <v>7676</v>
      </c>
      <c r="K3768">
        <f t="shared" ca="1" si="235"/>
        <v>1118</v>
      </c>
    </row>
    <row r="3769" spans="1:11">
      <c r="A3769" t="str">
        <f t="shared" ca="1" si="236"/>
        <v>user6008</v>
      </c>
      <c r="B3769" t="str">
        <f t="shared" ca="1" si="237"/>
        <v>user5303</v>
      </c>
      <c r="H3769" t="s">
        <v>2021</v>
      </c>
      <c r="I3769">
        <f t="shared" ca="1" si="234"/>
        <v>6008</v>
      </c>
      <c r="K3769">
        <f t="shared" ca="1" si="235"/>
        <v>5303</v>
      </c>
    </row>
    <row r="3770" spans="1:11">
      <c r="A3770" t="str">
        <f t="shared" ca="1" si="236"/>
        <v>user2789</v>
      </c>
      <c r="B3770" t="str">
        <f t="shared" ca="1" si="237"/>
        <v>user8049</v>
      </c>
      <c r="H3770" t="s">
        <v>2021</v>
      </c>
      <c r="I3770">
        <f t="shared" ca="1" si="234"/>
        <v>2789</v>
      </c>
      <c r="K3770">
        <f t="shared" ca="1" si="235"/>
        <v>8049</v>
      </c>
    </row>
    <row r="3771" spans="1:11">
      <c r="A3771" t="str">
        <f t="shared" ca="1" si="236"/>
        <v>user1501</v>
      </c>
      <c r="B3771" t="str">
        <f t="shared" ca="1" si="237"/>
        <v>user7019</v>
      </c>
      <c r="H3771" t="s">
        <v>2021</v>
      </c>
      <c r="I3771">
        <f t="shared" ca="1" si="234"/>
        <v>1501</v>
      </c>
      <c r="K3771">
        <f t="shared" ca="1" si="235"/>
        <v>7019</v>
      </c>
    </row>
    <row r="3772" spans="1:11">
      <c r="A3772" t="str">
        <f t="shared" ca="1" si="236"/>
        <v>user2751</v>
      </c>
      <c r="B3772" t="str">
        <f t="shared" ca="1" si="237"/>
        <v>user1621</v>
      </c>
      <c r="H3772" t="s">
        <v>2021</v>
      </c>
      <c r="I3772">
        <f t="shared" ca="1" si="234"/>
        <v>2751</v>
      </c>
      <c r="K3772">
        <f t="shared" ca="1" si="235"/>
        <v>1621</v>
      </c>
    </row>
    <row r="3773" spans="1:11">
      <c r="A3773" t="str">
        <f t="shared" ca="1" si="236"/>
        <v>user8596</v>
      </c>
      <c r="B3773" t="str">
        <f t="shared" ca="1" si="237"/>
        <v>user6132</v>
      </c>
      <c r="H3773" t="s">
        <v>2021</v>
      </c>
      <c r="I3773">
        <f t="shared" ca="1" si="234"/>
        <v>8596</v>
      </c>
      <c r="K3773">
        <f t="shared" ca="1" si="235"/>
        <v>6132</v>
      </c>
    </row>
    <row r="3774" spans="1:11">
      <c r="A3774" t="str">
        <f t="shared" ca="1" si="236"/>
        <v>user2684</v>
      </c>
      <c r="B3774" t="str">
        <f t="shared" ca="1" si="237"/>
        <v>user2005</v>
      </c>
      <c r="H3774" t="s">
        <v>2021</v>
      </c>
      <c r="I3774">
        <f t="shared" ca="1" si="234"/>
        <v>2684</v>
      </c>
      <c r="K3774">
        <f t="shared" ca="1" si="235"/>
        <v>2005</v>
      </c>
    </row>
    <row r="3775" spans="1:11">
      <c r="A3775" t="str">
        <f t="shared" ca="1" si="236"/>
        <v>user298</v>
      </c>
      <c r="B3775" t="str">
        <f t="shared" ca="1" si="237"/>
        <v>user7906</v>
      </c>
      <c r="H3775" t="s">
        <v>2021</v>
      </c>
      <c r="I3775">
        <f t="shared" ca="1" si="234"/>
        <v>298</v>
      </c>
      <c r="K3775">
        <f t="shared" ca="1" si="235"/>
        <v>7906</v>
      </c>
    </row>
    <row r="3776" spans="1:11">
      <c r="A3776" t="str">
        <f t="shared" ca="1" si="236"/>
        <v>user8228</v>
      </c>
      <c r="B3776" t="str">
        <f t="shared" ca="1" si="237"/>
        <v>user6027</v>
      </c>
      <c r="H3776" t="s">
        <v>2021</v>
      </c>
      <c r="I3776">
        <f t="shared" ca="1" si="234"/>
        <v>8228</v>
      </c>
      <c r="K3776">
        <f t="shared" ca="1" si="235"/>
        <v>6027</v>
      </c>
    </row>
    <row r="3777" spans="1:11">
      <c r="A3777" t="str">
        <f t="shared" ca="1" si="236"/>
        <v>user8968</v>
      </c>
      <c r="B3777" t="str">
        <f t="shared" ca="1" si="237"/>
        <v>user5027</v>
      </c>
      <c r="H3777" t="s">
        <v>2021</v>
      </c>
      <c r="I3777">
        <f t="shared" ca="1" si="234"/>
        <v>8968</v>
      </c>
      <c r="K3777">
        <f t="shared" ca="1" si="235"/>
        <v>5027</v>
      </c>
    </row>
    <row r="3778" spans="1:11">
      <c r="A3778" t="str">
        <f t="shared" ca="1" si="236"/>
        <v>user7378</v>
      </c>
      <c r="B3778" t="str">
        <f t="shared" ca="1" si="237"/>
        <v>user6397</v>
      </c>
      <c r="H3778" t="s">
        <v>2021</v>
      </c>
      <c r="I3778">
        <f t="shared" ref="I3778:I3841" ca="1" si="238">INT(RAND()*(10663-1)+1)</f>
        <v>7378</v>
      </c>
      <c r="K3778">
        <f t="shared" ref="K3778:K3841" ca="1" si="239">INT(RAND()*(10663-1)+1)</f>
        <v>6397</v>
      </c>
    </row>
    <row r="3779" spans="1:11">
      <c r="A3779" t="str">
        <f t="shared" ca="1" si="236"/>
        <v>user9331</v>
      </c>
      <c r="B3779" t="str">
        <f t="shared" ca="1" si="237"/>
        <v>user9382</v>
      </c>
      <c r="H3779" t="s">
        <v>2021</v>
      </c>
      <c r="I3779">
        <f t="shared" ca="1" si="238"/>
        <v>9331</v>
      </c>
      <c r="K3779">
        <f t="shared" ca="1" si="239"/>
        <v>9382</v>
      </c>
    </row>
    <row r="3780" spans="1:11">
      <c r="A3780" t="str">
        <f t="shared" ca="1" si="236"/>
        <v>user10260</v>
      </c>
      <c r="B3780" t="str">
        <f t="shared" ca="1" si="237"/>
        <v>user6560</v>
      </c>
      <c r="H3780" t="s">
        <v>2021</v>
      </c>
      <c r="I3780">
        <f t="shared" ca="1" si="238"/>
        <v>10260</v>
      </c>
      <c r="K3780">
        <f t="shared" ca="1" si="239"/>
        <v>6560</v>
      </c>
    </row>
    <row r="3781" spans="1:11">
      <c r="A3781" t="str">
        <f t="shared" ca="1" si="236"/>
        <v>user5494</v>
      </c>
      <c r="B3781" t="str">
        <f t="shared" ca="1" si="237"/>
        <v>user3997</v>
      </c>
      <c r="H3781" t="s">
        <v>2021</v>
      </c>
      <c r="I3781">
        <f t="shared" ca="1" si="238"/>
        <v>5494</v>
      </c>
      <c r="K3781">
        <f t="shared" ca="1" si="239"/>
        <v>3997</v>
      </c>
    </row>
    <row r="3782" spans="1:11">
      <c r="A3782" t="str">
        <f t="shared" ca="1" si="236"/>
        <v>user7376</v>
      </c>
      <c r="B3782" t="str">
        <f t="shared" ca="1" si="237"/>
        <v>user7135</v>
      </c>
      <c r="H3782" t="s">
        <v>2021</v>
      </c>
      <c r="I3782">
        <f t="shared" ca="1" si="238"/>
        <v>7376</v>
      </c>
      <c r="K3782">
        <f t="shared" ca="1" si="239"/>
        <v>7135</v>
      </c>
    </row>
    <row r="3783" spans="1:11">
      <c r="A3783" t="str">
        <f t="shared" ca="1" si="236"/>
        <v>user8904</v>
      </c>
      <c r="B3783" t="str">
        <f t="shared" ca="1" si="237"/>
        <v>user2575</v>
      </c>
      <c r="H3783" t="s">
        <v>2021</v>
      </c>
      <c r="I3783">
        <f t="shared" ca="1" si="238"/>
        <v>8904</v>
      </c>
      <c r="K3783">
        <f t="shared" ca="1" si="239"/>
        <v>2575</v>
      </c>
    </row>
    <row r="3784" spans="1:11">
      <c r="A3784" t="str">
        <f t="shared" ca="1" si="236"/>
        <v>user2809</v>
      </c>
      <c r="B3784" t="str">
        <f t="shared" ca="1" si="237"/>
        <v>user6164</v>
      </c>
      <c r="H3784" t="s">
        <v>2021</v>
      </c>
      <c r="I3784">
        <f t="shared" ca="1" si="238"/>
        <v>2809</v>
      </c>
      <c r="K3784">
        <f t="shared" ca="1" si="239"/>
        <v>6164</v>
      </c>
    </row>
    <row r="3785" spans="1:11">
      <c r="A3785" t="str">
        <f t="shared" ca="1" si="236"/>
        <v>user3234</v>
      </c>
      <c r="B3785" t="str">
        <f t="shared" ca="1" si="237"/>
        <v>user8660</v>
      </c>
      <c r="H3785" t="s">
        <v>2021</v>
      </c>
      <c r="I3785">
        <f t="shared" ca="1" si="238"/>
        <v>3234</v>
      </c>
      <c r="K3785">
        <f t="shared" ca="1" si="239"/>
        <v>8660</v>
      </c>
    </row>
    <row r="3786" spans="1:11">
      <c r="A3786" t="str">
        <f t="shared" ca="1" si="236"/>
        <v>user10403</v>
      </c>
      <c r="B3786" t="str">
        <f t="shared" ca="1" si="237"/>
        <v>user4405</v>
      </c>
      <c r="H3786" t="s">
        <v>2021</v>
      </c>
      <c r="I3786">
        <f t="shared" ca="1" si="238"/>
        <v>10403</v>
      </c>
      <c r="K3786">
        <f t="shared" ca="1" si="239"/>
        <v>4405</v>
      </c>
    </row>
    <row r="3787" spans="1:11">
      <c r="A3787" t="str">
        <f t="shared" ca="1" si="236"/>
        <v>user2768</v>
      </c>
      <c r="B3787" t="str">
        <f t="shared" ca="1" si="237"/>
        <v>user4901</v>
      </c>
      <c r="H3787" t="s">
        <v>2021</v>
      </c>
      <c r="I3787">
        <f t="shared" ca="1" si="238"/>
        <v>2768</v>
      </c>
      <c r="K3787">
        <f t="shared" ca="1" si="239"/>
        <v>4901</v>
      </c>
    </row>
    <row r="3788" spans="1:11">
      <c r="A3788" t="str">
        <f t="shared" ca="1" si="236"/>
        <v>user9846</v>
      </c>
      <c r="B3788" t="str">
        <f t="shared" ca="1" si="237"/>
        <v>user6814</v>
      </c>
      <c r="H3788" t="s">
        <v>2021</v>
      </c>
      <c r="I3788">
        <f t="shared" ca="1" si="238"/>
        <v>9846</v>
      </c>
      <c r="K3788">
        <f t="shared" ca="1" si="239"/>
        <v>6814</v>
      </c>
    </row>
    <row r="3789" spans="1:11">
      <c r="A3789" t="str">
        <f t="shared" ca="1" si="236"/>
        <v>user4542</v>
      </c>
      <c r="B3789" t="str">
        <f t="shared" ca="1" si="237"/>
        <v>user9099</v>
      </c>
      <c r="H3789" t="s">
        <v>2021</v>
      </c>
      <c r="I3789">
        <f t="shared" ca="1" si="238"/>
        <v>4542</v>
      </c>
      <c r="K3789">
        <f t="shared" ca="1" si="239"/>
        <v>9099</v>
      </c>
    </row>
    <row r="3790" spans="1:11">
      <c r="A3790" t="str">
        <f t="shared" ref="A3790:A3853" ca="1" si="240">H3790&amp;I3790</f>
        <v>user727</v>
      </c>
      <c r="B3790" t="str">
        <f t="shared" ref="B3790:B3853" ca="1" si="241">H3790&amp;K3790</f>
        <v>user8033</v>
      </c>
      <c r="H3790" t="s">
        <v>2021</v>
      </c>
      <c r="I3790">
        <f t="shared" ca="1" si="238"/>
        <v>727</v>
      </c>
      <c r="K3790">
        <f t="shared" ca="1" si="239"/>
        <v>8033</v>
      </c>
    </row>
    <row r="3791" spans="1:11">
      <c r="A3791" t="str">
        <f t="shared" ca="1" si="240"/>
        <v>user4513</v>
      </c>
      <c r="B3791" t="str">
        <f t="shared" ca="1" si="241"/>
        <v>user418</v>
      </c>
      <c r="H3791" t="s">
        <v>2021</v>
      </c>
      <c r="I3791">
        <f t="shared" ca="1" si="238"/>
        <v>4513</v>
      </c>
      <c r="K3791">
        <f t="shared" ca="1" si="239"/>
        <v>418</v>
      </c>
    </row>
    <row r="3792" spans="1:11">
      <c r="A3792" t="str">
        <f t="shared" ca="1" si="240"/>
        <v>user2979</v>
      </c>
      <c r="B3792" t="str">
        <f t="shared" ca="1" si="241"/>
        <v>user10480</v>
      </c>
      <c r="H3792" t="s">
        <v>2021</v>
      </c>
      <c r="I3792">
        <f t="shared" ca="1" si="238"/>
        <v>2979</v>
      </c>
      <c r="K3792">
        <f t="shared" ca="1" si="239"/>
        <v>10480</v>
      </c>
    </row>
    <row r="3793" spans="1:11">
      <c r="A3793" t="str">
        <f t="shared" ca="1" si="240"/>
        <v>user5500</v>
      </c>
      <c r="B3793" t="str">
        <f t="shared" ca="1" si="241"/>
        <v>user3374</v>
      </c>
      <c r="H3793" t="s">
        <v>2021</v>
      </c>
      <c r="I3793">
        <f t="shared" ca="1" si="238"/>
        <v>5500</v>
      </c>
      <c r="K3793">
        <f t="shared" ca="1" si="239"/>
        <v>3374</v>
      </c>
    </row>
    <row r="3794" spans="1:11">
      <c r="A3794" t="str">
        <f t="shared" ca="1" si="240"/>
        <v>user10063</v>
      </c>
      <c r="B3794" t="str">
        <f t="shared" ca="1" si="241"/>
        <v>user9948</v>
      </c>
      <c r="H3794" t="s">
        <v>2021</v>
      </c>
      <c r="I3794">
        <f t="shared" ca="1" si="238"/>
        <v>10063</v>
      </c>
      <c r="K3794">
        <f t="shared" ca="1" si="239"/>
        <v>9948</v>
      </c>
    </row>
    <row r="3795" spans="1:11">
      <c r="A3795" t="str">
        <f t="shared" ca="1" si="240"/>
        <v>user5073</v>
      </c>
      <c r="B3795" t="str">
        <f t="shared" ca="1" si="241"/>
        <v>user7775</v>
      </c>
      <c r="H3795" t="s">
        <v>2021</v>
      </c>
      <c r="I3795">
        <f t="shared" ca="1" si="238"/>
        <v>5073</v>
      </c>
      <c r="K3795">
        <f t="shared" ca="1" si="239"/>
        <v>7775</v>
      </c>
    </row>
    <row r="3796" spans="1:11">
      <c r="A3796" t="str">
        <f t="shared" ca="1" si="240"/>
        <v>user2887</v>
      </c>
      <c r="B3796" t="str">
        <f t="shared" ca="1" si="241"/>
        <v>user8658</v>
      </c>
      <c r="H3796" t="s">
        <v>2021</v>
      </c>
      <c r="I3796">
        <f t="shared" ca="1" si="238"/>
        <v>2887</v>
      </c>
      <c r="K3796">
        <f t="shared" ca="1" si="239"/>
        <v>8658</v>
      </c>
    </row>
    <row r="3797" spans="1:11">
      <c r="A3797" t="str">
        <f t="shared" ca="1" si="240"/>
        <v>user4915</v>
      </c>
      <c r="B3797" t="str">
        <f t="shared" ca="1" si="241"/>
        <v>user8598</v>
      </c>
      <c r="H3797" t="s">
        <v>2021</v>
      </c>
      <c r="I3797">
        <f t="shared" ca="1" si="238"/>
        <v>4915</v>
      </c>
      <c r="K3797">
        <f t="shared" ca="1" si="239"/>
        <v>8598</v>
      </c>
    </row>
    <row r="3798" spans="1:11">
      <c r="A3798" t="str">
        <f t="shared" ca="1" si="240"/>
        <v>user1592</v>
      </c>
      <c r="B3798" t="str">
        <f t="shared" ca="1" si="241"/>
        <v>user7332</v>
      </c>
      <c r="H3798" t="s">
        <v>2021</v>
      </c>
      <c r="I3798">
        <f t="shared" ca="1" si="238"/>
        <v>1592</v>
      </c>
      <c r="K3798">
        <f t="shared" ca="1" si="239"/>
        <v>7332</v>
      </c>
    </row>
    <row r="3799" spans="1:11">
      <c r="A3799" t="str">
        <f t="shared" ca="1" si="240"/>
        <v>user8279</v>
      </c>
      <c r="B3799" t="str">
        <f t="shared" ca="1" si="241"/>
        <v>user1301</v>
      </c>
      <c r="H3799" t="s">
        <v>2021</v>
      </c>
      <c r="I3799">
        <f t="shared" ca="1" si="238"/>
        <v>8279</v>
      </c>
      <c r="K3799">
        <f t="shared" ca="1" si="239"/>
        <v>1301</v>
      </c>
    </row>
    <row r="3800" spans="1:11">
      <c r="A3800" t="str">
        <f t="shared" ca="1" si="240"/>
        <v>user982</v>
      </c>
      <c r="B3800" t="str">
        <f t="shared" ca="1" si="241"/>
        <v>user9912</v>
      </c>
      <c r="H3800" t="s">
        <v>2021</v>
      </c>
      <c r="I3800">
        <f t="shared" ca="1" si="238"/>
        <v>982</v>
      </c>
      <c r="K3800">
        <f t="shared" ca="1" si="239"/>
        <v>9912</v>
      </c>
    </row>
    <row r="3801" spans="1:11">
      <c r="A3801" t="str">
        <f t="shared" ca="1" si="240"/>
        <v>user502</v>
      </c>
      <c r="B3801" t="str">
        <f t="shared" ca="1" si="241"/>
        <v>user1698</v>
      </c>
      <c r="H3801" t="s">
        <v>2021</v>
      </c>
      <c r="I3801">
        <f t="shared" ca="1" si="238"/>
        <v>502</v>
      </c>
      <c r="K3801">
        <f t="shared" ca="1" si="239"/>
        <v>1698</v>
      </c>
    </row>
    <row r="3802" spans="1:11">
      <c r="A3802" t="str">
        <f t="shared" ca="1" si="240"/>
        <v>user3471</v>
      </c>
      <c r="B3802" t="str">
        <f t="shared" ca="1" si="241"/>
        <v>user8263</v>
      </c>
      <c r="H3802" t="s">
        <v>2021</v>
      </c>
      <c r="I3802">
        <f t="shared" ca="1" si="238"/>
        <v>3471</v>
      </c>
      <c r="K3802">
        <f t="shared" ca="1" si="239"/>
        <v>8263</v>
      </c>
    </row>
    <row r="3803" spans="1:11">
      <c r="A3803" t="str">
        <f t="shared" ca="1" si="240"/>
        <v>user9599</v>
      </c>
      <c r="B3803" t="str">
        <f t="shared" ca="1" si="241"/>
        <v>user2641</v>
      </c>
      <c r="H3803" t="s">
        <v>2021</v>
      </c>
      <c r="I3803">
        <f t="shared" ca="1" si="238"/>
        <v>9599</v>
      </c>
      <c r="K3803">
        <f t="shared" ca="1" si="239"/>
        <v>2641</v>
      </c>
    </row>
    <row r="3804" spans="1:11">
      <c r="A3804" t="str">
        <f t="shared" ca="1" si="240"/>
        <v>user9005</v>
      </c>
      <c r="B3804" t="str">
        <f t="shared" ca="1" si="241"/>
        <v>user1834</v>
      </c>
      <c r="H3804" t="s">
        <v>2021</v>
      </c>
      <c r="I3804">
        <f t="shared" ca="1" si="238"/>
        <v>9005</v>
      </c>
      <c r="K3804">
        <f t="shared" ca="1" si="239"/>
        <v>1834</v>
      </c>
    </row>
    <row r="3805" spans="1:11">
      <c r="A3805" t="str">
        <f t="shared" ca="1" si="240"/>
        <v>user10204</v>
      </c>
      <c r="B3805" t="str">
        <f t="shared" ca="1" si="241"/>
        <v>user4396</v>
      </c>
      <c r="H3805" t="s">
        <v>2021</v>
      </c>
      <c r="I3805">
        <f t="shared" ca="1" si="238"/>
        <v>10204</v>
      </c>
      <c r="K3805">
        <f t="shared" ca="1" si="239"/>
        <v>4396</v>
      </c>
    </row>
    <row r="3806" spans="1:11">
      <c r="A3806" t="str">
        <f t="shared" ca="1" si="240"/>
        <v>user1076</v>
      </c>
      <c r="B3806" t="str">
        <f t="shared" ca="1" si="241"/>
        <v>user6872</v>
      </c>
      <c r="H3806" t="s">
        <v>2021</v>
      </c>
      <c r="I3806">
        <f t="shared" ca="1" si="238"/>
        <v>1076</v>
      </c>
      <c r="K3806">
        <f t="shared" ca="1" si="239"/>
        <v>6872</v>
      </c>
    </row>
    <row r="3807" spans="1:11">
      <c r="A3807" t="str">
        <f t="shared" ca="1" si="240"/>
        <v>user2572</v>
      </c>
      <c r="B3807" t="str">
        <f t="shared" ca="1" si="241"/>
        <v>user71</v>
      </c>
      <c r="H3807" t="s">
        <v>2021</v>
      </c>
      <c r="I3807">
        <f t="shared" ca="1" si="238"/>
        <v>2572</v>
      </c>
      <c r="K3807">
        <f t="shared" ca="1" si="239"/>
        <v>71</v>
      </c>
    </row>
    <row r="3808" spans="1:11">
      <c r="A3808" t="str">
        <f t="shared" ca="1" si="240"/>
        <v>user4737</v>
      </c>
      <c r="B3808" t="str">
        <f t="shared" ca="1" si="241"/>
        <v>user4440</v>
      </c>
      <c r="H3808" t="s">
        <v>2021</v>
      </c>
      <c r="I3808">
        <f t="shared" ca="1" si="238"/>
        <v>4737</v>
      </c>
      <c r="K3808">
        <f t="shared" ca="1" si="239"/>
        <v>4440</v>
      </c>
    </row>
    <row r="3809" spans="1:11">
      <c r="A3809" t="str">
        <f t="shared" ca="1" si="240"/>
        <v>user3495</v>
      </c>
      <c r="B3809" t="str">
        <f t="shared" ca="1" si="241"/>
        <v>user6996</v>
      </c>
      <c r="H3809" t="s">
        <v>2021</v>
      </c>
      <c r="I3809">
        <f t="shared" ca="1" si="238"/>
        <v>3495</v>
      </c>
      <c r="K3809">
        <f t="shared" ca="1" si="239"/>
        <v>6996</v>
      </c>
    </row>
    <row r="3810" spans="1:11">
      <c r="A3810" t="str">
        <f t="shared" ca="1" si="240"/>
        <v>user3765</v>
      </c>
      <c r="B3810" t="str">
        <f t="shared" ca="1" si="241"/>
        <v>user6514</v>
      </c>
      <c r="H3810" t="s">
        <v>2021</v>
      </c>
      <c r="I3810">
        <f t="shared" ca="1" si="238"/>
        <v>3765</v>
      </c>
      <c r="K3810">
        <f t="shared" ca="1" si="239"/>
        <v>6514</v>
      </c>
    </row>
    <row r="3811" spans="1:11">
      <c r="A3811" t="str">
        <f t="shared" ca="1" si="240"/>
        <v>user10648</v>
      </c>
      <c r="B3811" t="str">
        <f t="shared" ca="1" si="241"/>
        <v>user4588</v>
      </c>
      <c r="H3811" t="s">
        <v>2021</v>
      </c>
      <c r="I3811">
        <f t="shared" ca="1" si="238"/>
        <v>10648</v>
      </c>
      <c r="K3811">
        <f t="shared" ca="1" si="239"/>
        <v>4588</v>
      </c>
    </row>
    <row r="3812" spans="1:11">
      <c r="A3812" t="str">
        <f t="shared" ca="1" si="240"/>
        <v>user7061</v>
      </c>
      <c r="B3812" t="str">
        <f t="shared" ca="1" si="241"/>
        <v>user1272</v>
      </c>
      <c r="H3812" t="s">
        <v>2021</v>
      </c>
      <c r="I3812">
        <f t="shared" ca="1" si="238"/>
        <v>7061</v>
      </c>
      <c r="K3812">
        <f t="shared" ca="1" si="239"/>
        <v>1272</v>
      </c>
    </row>
    <row r="3813" spans="1:11">
      <c r="A3813" t="str">
        <f t="shared" ca="1" si="240"/>
        <v>user841</v>
      </c>
      <c r="B3813" t="str">
        <f t="shared" ca="1" si="241"/>
        <v>user207</v>
      </c>
      <c r="H3813" t="s">
        <v>2021</v>
      </c>
      <c r="I3813">
        <f t="shared" ca="1" si="238"/>
        <v>841</v>
      </c>
      <c r="K3813">
        <f t="shared" ca="1" si="239"/>
        <v>207</v>
      </c>
    </row>
    <row r="3814" spans="1:11">
      <c r="A3814" t="str">
        <f t="shared" ca="1" si="240"/>
        <v>user10540</v>
      </c>
      <c r="B3814" t="str">
        <f t="shared" ca="1" si="241"/>
        <v>user3904</v>
      </c>
      <c r="H3814" t="s">
        <v>2021</v>
      </c>
      <c r="I3814">
        <f t="shared" ca="1" si="238"/>
        <v>10540</v>
      </c>
      <c r="K3814">
        <f t="shared" ca="1" si="239"/>
        <v>3904</v>
      </c>
    </row>
    <row r="3815" spans="1:11">
      <c r="A3815" t="str">
        <f t="shared" ca="1" si="240"/>
        <v>user5673</v>
      </c>
      <c r="B3815" t="str">
        <f t="shared" ca="1" si="241"/>
        <v>user3784</v>
      </c>
      <c r="H3815" t="s">
        <v>2021</v>
      </c>
      <c r="I3815">
        <f t="shared" ca="1" si="238"/>
        <v>5673</v>
      </c>
      <c r="K3815">
        <f t="shared" ca="1" si="239"/>
        <v>3784</v>
      </c>
    </row>
    <row r="3816" spans="1:11">
      <c r="A3816" t="str">
        <f t="shared" ca="1" si="240"/>
        <v>user3779</v>
      </c>
      <c r="B3816" t="str">
        <f t="shared" ca="1" si="241"/>
        <v>user3465</v>
      </c>
      <c r="H3816" t="s">
        <v>2021</v>
      </c>
      <c r="I3816">
        <f t="shared" ca="1" si="238"/>
        <v>3779</v>
      </c>
      <c r="K3816">
        <f t="shared" ca="1" si="239"/>
        <v>3465</v>
      </c>
    </row>
    <row r="3817" spans="1:11">
      <c r="A3817" t="str">
        <f t="shared" ca="1" si="240"/>
        <v>user9358</v>
      </c>
      <c r="B3817" t="str">
        <f t="shared" ca="1" si="241"/>
        <v>user6546</v>
      </c>
      <c r="H3817" t="s">
        <v>2021</v>
      </c>
      <c r="I3817">
        <f t="shared" ca="1" si="238"/>
        <v>9358</v>
      </c>
      <c r="K3817">
        <f t="shared" ca="1" si="239"/>
        <v>6546</v>
      </c>
    </row>
    <row r="3818" spans="1:11">
      <c r="A3818" t="str">
        <f t="shared" ca="1" si="240"/>
        <v>user2399</v>
      </c>
      <c r="B3818" t="str">
        <f t="shared" ca="1" si="241"/>
        <v>user7092</v>
      </c>
      <c r="H3818" t="s">
        <v>2021</v>
      </c>
      <c r="I3818">
        <f t="shared" ca="1" si="238"/>
        <v>2399</v>
      </c>
      <c r="K3818">
        <f t="shared" ca="1" si="239"/>
        <v>7092</v>
      </c>
    </row>
    <row r="3819" spans="1:11">
      <c r="A3819" t="str">
        <f t="shared" ca="1" si="240"/>
        <v>user7036</v>
      </c>
      <c r="B3819" t="str">
        <f t="shared" ca="1" si="241"/>
        <v>user8822</v>
      </c>
      <c r="H3819" t="s">
        <v>2021</v>
      </c>
      <c r="I3819">
        <f t="shared" ca="1" si="238"/>
        <v>7036</v>
      </c>
      <c r="K3819">
        <f t="shared" ca="1" si="239"/>
        <v>8822</v>
      </c>
    </row>
    <row r="3820" spans="1:11">
      <c r="A3820" t="str">
        <f t="shared" ca="1" si="240"/>
        <v>user5251</v>
      </c>
      <c r="B3820" t="str">
        <f t="shared" ca="1" si="241"/>
        <v>user1634</v>
      </c>
      <c r="H3820" t="s">
        <v>2021</v>
      </c>
      <c r="I3820">
        <f t="shared" ca="1" si="238"/>
        <v>5251</v>
      </c>
      <c r="K3820">
        <f t="shared" ca="1" si="239"/>
        <v>1634</v>
      </c>
    </row>
    <row r="3821" spans="1:11">
      <c r="A3821" t="str">
        <f t="shared" ca="1" si="240"/>
        <v>user9300</v>
      </c>
      <c r="B3821" t="str">
        <f t="shared" ca="1" si="241"/>
        <v>user6886</v>
      </c>
      <c r="H3821" t="s">
        <v>2021</v>
      </c>
      <c r="I3821">
        <f t="shared" ca="1" si="238"/>
        <v>9300</v>
      </c>
      <c r="K3821">
        <f t="shared" ca="1" si="239"/>
        <v>6886</v>
      </c>
    </row>
    <row r="3822" spans="1:11">
      <c r="A3822" t="str">
        <f t="shared" ca="1" si="240"/>
        <v>user5645</v>
      </c>
      <c r="B3822" t="str">
        <f t="shared" ca="1" si="241"/>
        <v>user4016</v>
      </c>
      <c r="H3822" t="s">
        <v>2021</v>
      </c>
      <c r="I3822">
        <f t="shared" ca="1" si="238"/>
        <v>5645</v>
      </c>
      <c r="K3822">
        <f t="shared" ca="1" si="239"/>
        <v>4016</v>
      </c>
    </row>
    <row r="3823" spans="1:11">
      <c r="A3823" t="str">
        <f t="shared" ca="1" si="240"/>
        <v>user3931</v>
      </c>
      <c r="B3823" t="str">
        <f t="shared" ca="1" si="241"/>
        <v>user8587</v>
      </c>
      <c r="H3823" t="s">
        <v>2021</v>
      </c>
      <c r="I3823">
        <f t="shared" ca="1" si="238"/>
        <v>3931</v>
      </c>
      <c r="K3823">
        <f t="shared" ca="1" si="239"/>
        <v>8587</v>
      </c>
    </row>
    <row r="3824" spans="1:11">
      <c r="A3824" t="str">
        <f t="shared" ca="1" si="240"/>
        <v>user6585</v>
      </c>
      <c r="B3824" t="str">
        <f t="shared" ca="1" si="241"/>
        <v>user10636</v>
      </c>
      <c r="H3824" t="s">
        <v>2021</v>
      </c>
      <c r="I3824">
        <f t="shared" ca="1" si="238"/>
        <v>6585</v>
      </c>
      <c r="K3824">
        <f t="shared" ca="1" si="239"/>
        <v>10636</v>
      </c>
    </row>
    <row r="3825" spans="1:11">
      <c r="A3825" t="str">
        <f t="shared" ca="1" si="240"/>
        <v>user8254</v>
      </c>
      <c r="B3825" t="str">
        <f t="shared" ca="1" si="241"/>
        <v>user3408</v>
      </c>
      <c r="H3825" t="s">
        <v>2021</v>
      </c>
      <c r="I3825">
        <f t="shared" ca="1" si="238"/>
        <v>8254</v>
      </c>
      <c r="K3825">
        <f t="shared" ca="1" si="239"/>
        <v>3408</v>
      </c>
    </row>
    <row r="3826" spans="1:11">
      <c r="A3826" t="str">
        <f t="shared" ca="1" si="240"/>
        <v>user3844</v>
      </c>
      <c r="B3826" t="str">
        <f t="shared" ca="1" si="241"/>
        <v>user8517</v>
      </c>
      <c r="H3826" t="s">
        <v>2021</v>
      </c>
      <c r="I3826">
        <f t="shared" ca="1" si="238"/>
        <v>3844</v>
      </c>
      <c r="K3826">
        <f t="shared" ca="1" si="239"/>
        <v>8517</v>
      </c>
    </row>
    <row r="3827" spans="1:11">
      <c r="A3827" t="str">
        <f t="shared" ca="1" si="240"/>
        <v>user7577</v>
      </c>
      <c r="B3827" t="str">
        <f t="shared" ca="1" si="241"/>
        <v>user9395</v>
      </c>
      <c r="H3827" t="s">
        <v>2021</v>
      </c>
      <c r="I3827">
        <f t="shared" ca="1" si="238"/>
        <v>7577</v>
      </c>
      <c r="K3827">
        <f t="shared" ca="1" si="239"/>
        <v>9395</v>
      </c>
    </row>
    <row r="3828" spans="1:11">
      <c r="A3828" t="str">
        <f t="shared" ca="1" si="240"/>
        <v>user2645</v>
      </c>
      <c r="B3828" t="str">
        <f t="shared" ca="1" si="241"/>
        <v>user5297</v>
      </c>
      <c r="H3828" t="s">
        <v>2021</v>
      </c>
      <c r="I3828">
        <f t="shared" ca="1" si="238"/>
        <v>2645</v>
      </c>
      <c r="K3828">
        <f t="shared" ca="1" si="239"/>
        <v>5297</v>
      </c>
    </row>
    <row r="3829" spans="1:11">
      <c r="A3829" t="str">
        <f t="shared" ca="1" si="240"/>
        <v>user7071</v>
      </c>
      <c r="B3829" t="str">
        <f t="shared" ca="1" si="241"/>
        <v>user1638</v>
      </c>
      <c r="H3829" t="s">
        <v>2021</v>
      </c>
      <c r="I3829">
        <f t="shared" ca="1" si="238"/>
        <v>7071</v>
      </c>
      <c r="K3829">
        <f t="shared" ca="1" si="239"/>
        <v>1638</v>
      </c>
    </row>
    <row r="3830" spans="1:11">
      <c r="A3830" t="str">
        <f t="shared" ca="1" si="240"/>
        <v>user7089</v>
      </c>
      <c r="B3830" t="str">
        <f t="shared" ca="1" si="241"/>
        <v>user4133</v>
      </c>
      <c r="H3830" t="s">
        <v>2021</v>
      </c>
      <c r="I3830">
        <f t="shared" ca="1" si="238"/>
        <v>7089</v>
      </c>
      <c r="K3830">
        <f t="shared" ca="1" si="239"/>
        <v>4133</v>
      </c>
    </row>
    <row r="3831" spans="1:11">
      <c r="A3831" t="str">
        <f t="shared" ca="1" si="240"/>
        <v>user5676</v>
      </c>
      <c r="B3831" t="str">
        <f t="shared" ca="1" si="241"/>
        <v>user6474</v>
      </c>
      <c r="H3831" t="s">
        <v>2021</v>
      </c>
      <c r="I3831">
        <f t="shared" ca="1" si="238"/>
        <v>5676</v>
      </c>
      <c r="K3831">
        <f t="shared" ca="1" si="239"/>
        <v>6474</v>
      </c>
    </row>
    <row r="3832" spans="1:11">
      <c r="A3832" t="str">
        <f t="shared" ca="1" si="240"/>
        <v>user7574</v>
      </c>
      <c r="B3832" t="str">
        <f t="shared" ca="1" si="241"/>
        <v>user4678</v>
      </c>
      <c r="H3832" t="s">
        <v>2021</v>
      </c>
      <c r="I3832">
        <f t="shared" ca="1" si="238"/>
        <v>7574</v>
      </c>
      <c r="K3832">
        <f t="shared" ca="1" si="239"/>
        <v>4678</v>
      </c>
    </row>
    <row r="3833" spans="1:11">
      <c r="A3833" t="str">
        <f t="shared" ca="1" si="240"/>
        <v>user8362</v>
      </c>
      <c r="B3833" t="str">
        <f t="shared" ca="1" si="241"/>
        <v>user7494</v>
      </c>
      <c r="H3833" t="s">
        <v>2021</v>
      </c>
      <c r="I3833">
        <f t="shared" ca="1" si="238"/>
        <v>8362</v>
      </c>
      <c r="K3833">
        <f t="shared" ca="1" si="239"/>
        <v>7494</v>
      </c>
    </row>
    <row r="3834" spans="1:11">
      <c r="A3834" t="str">
        <f t="shared" ca="1" si="240"/>
        <v>user7265</v>
      </c>
      <c r="B3834" t="str">
        <f t="shared" ca="1" si="241"/>
        <v>user3731</v>
      </c>
      <c r="H3834" t="s">
        <v>2021</v>
      </c>
      <c r="I3834">
        <f t="shared" ca="1" si="238"/>
        <v>7265</v>
      </c>
      <c r="K3834">
        <f t="shared" ca="1" si="239"/>
        <v>3731</v>
      </c>
    </row>
    <row r="3835" spans="1:11">
      <c r="A3835" t="str">
        <f t="shared" ca="1" si="240"/>
        <v>user5498</v>
      </c>
      <c r="B3835" t="str">
        <f t="shared" ca="1" si="241"/>
        <v>user8220</v>
      </c>
      <c r="H3835" t="s">
        <v>2021</v>
      </c>
      <c r="I3835">
        <f t="shared" ca="1" si="238"/>
        <v>5498</v>
      </c>
      <c r="K3835">
        <f t="shared" ca="1" si="239"/>
        <v>8220</v>
      </c>
    </row>
    <row r="3836" spans="1:11">
      <c r="A3836" t="str">
        <f t="shared" ca="1" si="240"/>
        <v>user7258</v>
      </c>
      <c r="B3836" t="str">
        <f t="shared" ca="1" si="241"/>
        <v>user9387</v>
      </c>
      <c r="H3836" t="s">
        <v>2021</v>
      </c>
      <c r="I3836">
        <f t="shared" ca="1" si="238"/>
        <v>7258</v>
      </c>
      <c r="K3836">
        <f t="shared" ca="1" si="239"/>
        <v>9387</v>
      </c>
    </row>
    <row r="3837" spans="1:11">
      <c r="A3837" t="str">
        <f t="shared" ca="1" si="240"/>
        <v>user9455</v>
      </c>
      <c r="B3837" t="str">
        <f t="shared" ca="1" si="241"/>
        <v>user5733</v>
      </c>
      <c r="H3837" t="s">
        <v>2021</v>
      </c>
      <c r="I3837">
        <f t="shared" ca="1" si="238"/>
        <v>9455</v>
      </c>
      <c r="K3837">
        <f t="shared" ca="1" si="239"/>
        <v>5733</v>
      </c>
    </row>
    <row r="3838" spans="1:11">
      <c r="A3838" t="str">
        <f t="shared" ca="1" si="240"/>
        <v>user6900</v>
      </c>
      <c r="B3838" t="str">
        <f t="shared" ca="1" si="241"/>
        <v>user9910</v>
      </c>
      <c r="H3838" t="s">
        <v>2021</v>
      </c>
      <c r="I3838">
        <f t="shared" ca="1" si="238"/>
        <v>6900</v>
      </c>
      <c r="K3838">
        <f t="shared" ca="1" si="239"/>
        <v>9910</v>
      </c>
    </row>
    <row r="3839" spans="1:11">
      <c r="A3839" t="str">
        <f t="shared" ca="1" si="240"/>
        <v>user9093</v>
      </c>
      <c r="B3839" t="str">
        <f t="shared" ca="1" si="241"/>
        <v>user2644</v>
      </c>
      <c r="H3839" t="s">
        <v>2021</v>
      </c>
      <c r="I3839">
        <f t="shared" ca="1" si="238"/>
        <v>9093</v>
      </c>
      <c r="K3839">
        <f t="shared" ca="1" si="239"/>
        <v>2644</v>
      </c>
    </row>
    <row r="3840" spans="1:11">
      <c r="A3840" t="str">
        <f t="shared" ca="1" si="240"/>
        <v>user6850</v>
      </c>
      <c r="B3840" t="str">
        <f t="shared" ca="1" si="241"/>
        <v>user564</v>
      </c>
      <c r="H3840" t="s">
        <v>2021</v>
      </c>
      <c r="I3840">
        <f t="shared" ca="1" si="238"/>
        <v>6850</v>
      </c>
      <c r="K3840">
        <f t="shared" ca="1" si="239"/>
        <v>564</v>
      </c>
    </row>
    <row r="3841" spans="1:11">
      <c r="A3841" t="str">
        <f t="shared" ca="1" si="240"/>
        <v>user3741</v>
      </c>
      <c r="B3841" t="str">
        <f t="shared" ca="1" si="241"/>
        <v>user541</v>
      </c>
      <c r="H3841" t="s">
        <v>2021</v>
      </c>
      <c r="I3841">
        <f t="shared" ca="1" si="238"/>
        <v>3741</v>
      </c>
      <c r="K3841">
        <f t="shared" ca="1" si="239"/>
        <v>541</v>
      </c>
    </row>
    <row r="3842" spans="1:11">
      <c r="A3842" t="str">
        <f t="shared" ca="1" si="240"/>
        <v>user1348</v>
      </c>
      <c r="B3842" t="str">
        <f t="shared" ca="1" si="241"/>
        <v>user7961</v>
      </c>
      <c r="H3842" t="s">
        <v>2021</v>
      </c>
      <c r="I3842">
        <f t="shared" ref="I3842:I3905" ca="1" si="242">INT(RAND()*(10663-1)+1)</f>
        <v>1348</v>
      </c>
      <c r="K3842">
        <f t="shared" ref="K3842:K3905" ca="1" si="243">INT(RAND()*(10663-1)+1)</f>
        <v>7961</v>
      </c>
    </row>
    <row r="3843" spans="1:11">
      <c r="A3843" t="str">
        <f t="shared" ca="1" si="240"/>
        <v>user10050</v>
      </c>
      <c r="B3843" t="str">
        <f t="shared" ca="1" si="241"/>
        <v>user6792</v>
      </c>
      <c r="H3843" t="s">
        <v>2021</v>
      </c>
      <c r="I3843">
        <f t="shared" ca="1" si="242"/>
        <v>10050</v>
      </c>
      <c r="K3843">
        <f t="shared" ca="1" si="243"/>
        <v>6792</v>
      </c>
    </row>
    <row r="3844" spans="1:11">
      <c r="A3844" t="str">
        <f t="shared" ca="1" si="240"/>
        <v>user936</v>
      </c>
      <c r="B3844" t="str">
        <f t="shared" ca="1" si="241"/>
        <v>user8420</v>
      </c>
      <c r="H3844" t="s">
        <v>2021</v>
      </c>
      <c r="I3844">
        <f t="shared" ca="1" si="242"/>
        <v>936</v>
      </c>
      <c r="K3844">
        <f t="shared" ca="1" si="243"/>
        <v>8420</v>
      </c>
    </row>
    <row r="3845" spans="1:11">
      <c r="A3845" t="str">
        <f t="shared" ca="1" si="240"/>
        <v>user3706</v>
      </c>
      <c r="B3845" t="str">
        <f t="shared" ca="1" si="241"/>
        <v>user6753</v>
      </c>
      <c r="H3845" t="s">
        <v>2021</v>
      </c>
      <c r="I3845">
        <f t="shared" ca="1" si="242"/>
        <v>3706</v>
      </c>
      <c r="K3845">
        <f t="shared" ca="1" si="243"/>
        <v>6753</v>
      </c>
    </row>
    <row r="3846" spans="1:11">
      <c r="A3846" t="str">
        <f t="shared" ca="1" si="240"/>
        <v>user6129</v>
      </c>
      <c r="B3846" t="str">
        <f t="shared" ca="1" si="241"/>
        <v>user4720</v>
      </c>
      <c r="H3846" t="s">
        <v>2021</v>
      </c>
      <c r="I3846">
        <f t="shared" ca="1" si="242"/>
        <v>6129</v>
      </c>
      <c r="K3846">
        <f t="shared" ca="1" si="243"/>
        <v>4720</v>
      </c>
    </row>
    <row r="3847" spans="1:11">
      <c r="A3847" t="str">
        <f t="shared" ca="1" si="240"/>
        <v>user9001</v>
      </c>
      <c r="B3847" t="str">
        <f t="shared" ca="1" si="241"/>
        <v>user6855</v>
      </c>
      <c r="H3847" t="s">
        <v>2021</v>
      </c>
      <c r="I3847">
        <f t="shared" ca="1" si="242"/>
        <v>9001</v>
      </c>
      <c r="K3847">
        <f t="shared" ca="1" si="243"/>
        <v>6855</v>
      </c>
    </row>
    <row r="3848" spans="1:11">
      <c r="A3848" t="str">
        <f t="shared" ca="1" si="240"/>
        <v>user5641</v>
      </c>
      <c r="B3848" t="str">
        <f t="shared" ca="1" si="241"/>
        <v>user7753</v>
      </c>
      <c r="H3848" t="s">
        <v>2021</v>
      </c>
      <c r="I3848">
        <f t="shared" ca="1" si="242"/>
        <v>5641</v>
      </c>
      <c r="K3848">
        <f t="shared" ca="1" si="243"/>
        <v>7753</v>
      </c>
    </row>
    <row r="3849" spans="1:11">
      <c r="A3849" t="str">
        <f t="shared" ca="1" si="240"/>
        <v>user10585</v>
      </c>
      <c r="B3849" t="str">
        <f t="shared" ca="1" si="241"/>
        <v>user7701</v>
      </c>
      <c r="H3849" t="s">
        <v>2021</v>
      </c>
      <c r="I3849">
        <f t="shared" ca="1" si="242"/>
        <v>10585</v>
      </c>
      <c r="K3849">
        <f t="shared" ca="1" si="243"/>
        <v>7701</v>
      </c>
    </row>
    <row r="3850" spans="1:11">
      <c r="A3850" t="str">
        <f t="shared" ca="1" si="240"/>
        <v>user3286</v>
      </c>
      <c r="B3850" t="str">
        <f t="shared" ca="1" si="241"/>
        <v>user7257</v>
      </c>
      <c r="H3850" t="s">
        <v>2021</v>
      </c>
      <c r="I3850">
        <f t="shared" ca="1" si="242"/>
        <v>3286</v>
      </c>
      <c r="K3850">
        <f t="shared" ca="1" si="243"/>
        <v>7257</v>
      </c>
    </row>
    <row r="3851" spans="1:11">
      <c r="A3851" t="str">
        <f t="shared" ca="1" si="240"/>
        <v>user7784</v>
      </c>
      <c r="B3851" t="str">
        <f t="shared" ca="1" si="241"/>
        <v>user9707</v>
      </c>
      <c r="H3851" t="s">
        <v>2021</v>
      </c>
      <c r="I3851">
        <f t="shared" ca="1" si="242"/>
        <v>7784</v>
      </c>
      <c r="K3851">
        <f t="shared" ca="1" si="243"/>
        <v>9707</v>
      </c>
    </row>
    <row r="3852" spans="1:11">
      <c r="A3852" t="str">
        <f t="shared" ca="1" si="240"/>
        <v>user2520</v>
      </c>
      <c r="B3852" t="str">
        <f t="shared" ca="1" si="241"/>
        <v>user2223</v>
      </c>
      <c r="H3852" t="s">
        <v>2021</v>
      </c>
      <c r="I3852">
        <f t="shared" ca="1" si="242"/>
        <v>2520</v>
      </c>
      <c r="K3852">
        <f t="shared" ca="1" si="243"/>
        <v>2223</v>
      </c>
    </row>
    <row r="3853" spans="1:11">
      <c r="A3853" t="str">
        <f t="shared" ca="1" si="240"/>
        <v>user893</v>
      </c>
      <c r="B3853" t="str">
        <f t="shared" ca="1" si="241"/>
        <v>user4774</v>
      </c>
      <c r="H3853" t="s">
        <v>2021</v>
      </c>
      <c r="I3853">
        <f t="shared" ca="1" si="242"/>
        <v>893</v>
      </c>
      <c r="K3853">
        <f t="shared" ca="1" si="243"/>
        <v>4774</v>
      </c>
    </row>
    <row r="3854" spans="1:11">
      <c r="A3854" t="str">
        <f t="shared" ref="A3854:A3917" ca="1" si="244">H3854&amp;I3854</f>
        <v>user8182</v>
      </c>
      <c r="B3854" t="str">
        <f t="shared" ref="B3854:B3917" ca="1" si="245">H3854&amp;K3854</f>
        <v>user955</v>
      </c>
      <c r="H3854" t="s">
        <v>2021</v>
      </c>
      <c r="I3854">
        <f t="shared" ca="1" si="242"/>
        <v>8182</v>
      </c>
      <c r="K3854">
        <f t="shared" ca="1" si="243"/>
        <v>955</v>
      </c>
    </row>
    <row r="3855" spans="1:11">
      <c r="A3855" t="str">
        <f t="shared" ca="1" si="244"/>
        <v>user7754</v>
      </c>
      <c r="B3855" t="str">
        <f t="shared" ca="1" si="245"/>
        <v>user3269</v>
      </c>
      <c r="H3855" t="s">
        <v>2021</v>
      </c>
      <c r="I3855">
        <f t="shared" ca="1" si="242"/>
        <v>7754</v>
      </c>
      <c r="K3855">
        <f t="shared" ca="1" si="243"/>
        <v>3269</v>
      </c>
    </row>
    <row r="3856" spans="1:11">
      <c r="A3856" t="str">
        <f t="shared" ca="1" si="244"/>
        <v>user1600</v>
      </c>
      <c r="B3856" t="str">
        <f t="shared" ca="1" si="245"/>
        <v>user3857</v>
      </c>
      <c r="H3856" t="s">
        <v>2021</v>
      </c>
      <c r="I3856">
        <f t="shared" ca="1" si="242"/>
        <v>1600</v>
      </c>
      <c r="K3856">
        <f t="shared" ca="1" si="243"/>
        <v>3857</v>
      </c>
    </row>
    <row r="3857" spans="1:11">
      <c r="A3857" t="str">
        <f t="shared" ca="1" si="244"/>
        <v>user1213</v>
      </c>
      <c r="B3857" t="str">
        <f t="shared" ca="1" si="245"/>
        <v>user1037</v>
      </c>
      <c r="H3857" t="s">
        <v>2021</v>
      </c>
      <c r="I3857">
        <f t="shared" ca="1" si="242"/>
        <v>1213</v>
      </c>
      <c r="K3857">
        <f t="shared" ca="1" si="243"/>
        <v>1037</v>
      </c>
    </row>
    <row r="3858" spans="1:11">
      <c r="A3858" t="str">
        <f t="shared" ca="1" si="244"/>
        <v>user1094</v>
      </c>
      <c r="B3858" t="str">
        <f t="shared" ca="1" si="245"/>
        <v>user8685</v>
      </c>
      <c r="H3858" t="s">
        <v>2021</v>
      </c>
      <c r="I3858">
        <f t="shared" ca="1" si="242"/>
        <v>1094</v>
      </c>
      <c r="K3858">
        <f t="shared" ca="1" si="243"/>
        <v>8685</v>
      </c>
    </row>
    <row r="3859" spans="1:11">
      <c r="A3859" t="str">
        <f t="shared" ca="1" si="244"/>
        <v>user1633</v>
      </c>
      <c r="B3859" t="str">
        <f t="shared" ca="1" si="245"/>
        <v>user4946</v>
      </c>
      <c r="H3859" t="s">
        <v>2021</v>
      </c>
      <c r="I3859">
        <f t="shared" ca="1" si="242"/>
        <v>1633</v>
      </c>
      <c r="K3859">
        <f t="shared" ca="1" si="243"/>
        <v>4946</v>
      </c>
    </row>
    <row r="3860" spans="1:11">
      <c r="A3860" t="str">
        <f t="shared" ca="1" si="244"/>
        <v>user620</v>
      </c>
      <c r="B3860" t="str">
        <f t="shared" ca="1" si="245"/>
        <v>user1033</v>
      </c>
      <c r="H3860" t="s">
        <v>2021</v>
      </c>
      <c r="I3860">
        <f t="shared" ca="1" si="242"/>
        <v>620</v>
      </c>
      <c r="K3860">
        <f t="shared" ca="1" si="243"/>
        <v>1033</v>
      </c>
    </row>
    <row r="3861" spans="1:11">
      <c r="A3861" t="str">
        <f t="shared" ca="1" si="244"/>
        <v>user3027</v>
      </c>
      <c r="B3861" t="str">
        <f t="shared" ca="1" si="245"/>
        <v>user1864</v>
      </c>
      <c r="H3861" t="s">
        <v>2021</v>
      </c>
      <c r="I3861">
        <f t="shared" ca="1" si="242"/>
        <v>3027</v>
      </c>
      <c r="K3861">
        <f t="shared" ca="1" si="243"/>
        <v>1864</v>
      </c>
    </row>
    <row r="3862" spans="1:11">
      <c r="A3862" t="str">
        <f t="shared" ca="1" si="244"/>
        <v>user7564</v>
      </c>
      <c r="B3862" t="str">
        <f t="shared" ca="1" si="245"/>
        <v>user2423</v>
      </c>
      <c r="H3862" t="s">
        <v>2021</v>
      </c>
      <c r="I3862">
        <f t="shared" ca="1" si="242"/>
        <v>7564</v>
      </c>
      <c r="K3862">
        <f t="shared" ca="1" si="243"/>
        <v>2423</v>
      </c>
    </row>
    <row r="3863" spans="1:11">
      <c r="A3863" t="str">
        <f t="shared" ca="1" si="244"/>
        <v>user9857</v>
      </c>
      <c r="B3863" t="str">
        <f t="shared" ca="1" si="245"/>
        <v>user5273</v>
      </c>
      <c r="H3863" t="s">
        <v>2021</v>
      </c>
      <c r="I3863">
        <f t="shared" ca="1" si="242"/>
        <v>9857</v>
      </c>
      <c r="K3863">
        <f t="shared" ca="1" si="243"/>
        <v>5273</v>
      </c>
    </row>
    <row r="3864" spans="1:11">
      <c r="A3864" t="str">
        <f t="shared" ca="1" si="244"/>
        <v>user4528</v>
      </c>
      <c r="B3864" t="str">
        <f t="shared" ca="1" si="245"/>
        <v>user9359</v>
      </c>
      <c r="H3864" t="s">
        <v>2021</v>
      </c>
      <c r="I3864">
        <f t="shared" ca="1" si="242"/>
        <v>4528</v>
      </c>
      <c r="K3864">
        <f t="shared" ca="1" si="243"/>
        <v>9359</v>
      </c>
    </row>
    <row r="3865" spans="1:11">
      <c r="A3865" t="str">
        <f t="shared" ca="1" si="244"/>
        <v>user3419</v>
      </c>
      <c r="B3865" t="str">
        <f t="shared" ca="1" si="245"/>
        <v>user2188</v>
      </c>
      <c r="H3865" t="s">
        <v>2021</v>
      </c>
      <c r="I3865">
        <f t="shared" ca="1" si="242"/>
        <v>3419</v>
      </c>
      <c r="K3865">
        <f t="shared" ca="1" si="243"/>
        <v>2188</v>
      </c>
    </row>
    <row r="3866" spans="1:11">
      <c r="A3866" t="str">
        <f t="shared" ca="1" si="244"/>
        <v>user4931</v>
      </c>
      <c r="B3866" t="str">
        <f t="shared" ca="1" si="245"/>
        <v>user2767</v>
      </c>
      <c r="H3866" t="s">
        <v>2021</v>
      </c>
      <c r="I3866">
        <f t="shared" ca="1" si="242"/>
        <v>4931</v>
      </c>
      <c r="K3866">
        <f t="shared" ca="1" si="243"/>
        <v>2767</v>
      </c>
    </row>
    <row r="3867" spans="1:11">
      <c r="A3867" t="str">
        <f t="shared" ca="1" si="244"/>
        <v>user4400</v>
      </c>
      <c r="B3867" t="str">
        <f t="shared" ca="1" si="245"/>
        <v>user3793</v>
      </c>
      <c r="H3867" t="s">
        <v>2021</v>
      </c>
      <c r="I3867">
        <f t="shared" ca="1" si="242"/>
        <v>4400</v>
      </c>
      <c r="K3867">
        <f t="shared" ca="1" si="243"/>
        <v>3793</v>
      </c>
    </row>
    <row r="3868" spans="1:11">
      <c r="A3868" t="str">
        <f t="shared" ca="1" si="244"/>
        <v>user440</v>
      </c>
      <c r="B3868" t="str">
        <f t="shared" ca="1" si="245"/>
        <v>user10658</v>
      </c>
      <c r="H3868" t="s">
        <v>2021</v>
      </c>
      <c r="I3868">
        <f t="shared" ca="1" si="242"/>
        <v>440</v>
      </c>
      <c r="K3868">
        <f t="shared" ca="1" si="243"/>
        <v>10658</v>
      </c>
    </row>
    <row r="3869" spans="1:11">
      <c r="A3869" t="str">
        <f t="shared" ca="1" si="244"/>
        <v>user4446</v>
      </c>
      <c r="B3869" t="str">
        <f t="shared" ca="1" si="245"/>
        <v>user4427</v>
      </c>
      <c r="H3869" t="s">
        <v>2021</v>
      </c>
      <c r="I3869">
        <f t="shared" ca="1" si="242"/>
        <v>4446</v>
      </c>
      <c r="K3869">
        <f t="shared" ca="1" si="243"/>
        <v>4427</v>
      </c>
    </row>
    <row r="3870" spans="1:11">
      <c r="A3870" t="str">
        <f t="shared" ca="1" si="244"/>
        <v>user6232</v>
      </c>
      <c r="B3870" t="str">
        <f t="shared" ca="1" si="245"/>
        <v>user2686</v>
      </c>
      <c r="H3870" t="s">
        <v>2021</v>
      </c>
      <c r="I3870">
        <f t="shared" ca="1" si="242"/>
        <v>6232</v>
      </c>
      <c r="K3870">
        <f t="shared" ca="1" si="243"/>
        <v>2686</v>
      </c>
    </row>
    <row r="3871" spans="1:11">
      <c r="A3871" t="str">
        <f t="shared" ca="1" si="244"/>
        <v>user10495</v>
      </c>
      <c r="B3871" t="str">
        <f t="shared" ca="1" si="245"/>
        <v>user9814</v>
      </c>
      <c r="H3871" t="s">
        <v>2021</v>
      </c>
      <c r="I3871">
        <f t="shared" ca="1" si="242"/>
        <v>10495</v>
      </c>
      <c r="K3871">
        <f t="shared" ca="1" si="243"/>
        <v>9814</v>
      </c>
    </row>
    <row r="3872" spans="1:11">
      <c r="A3872" t="str">
        <f t="shared" ca="1" si="244"/>
        <v>user9416</v>
      </c>
      <c r="B3872" t="str">
        <f t="shared" ca="1" si="245"/>
        <v>user15</v>
      </c>
      <c r="H3872" t="s">
        <v>2021</v>
      </c>
      <c r="I3872">
        <f t="shared" ca="1" si="242"/>
        <v>9416</v>
      </c>
      <c r="K3872">
        <f t="shared" ca="1" si="243"/>
        <v>15</v>
      </c>
    </row>
    <row r="3873" spans="1:11">
      <c r="A3873" t="str">
        <f t="shared" ca="1" si="244"/>
        <v>user7163</v>
      </c>
      <c r="B3873" t="str">
        <f t="shared" ca="1" si="245"/>
        <v>user5889</v>
      </c>
      <c r="H3873" t="s">
        <v>2021</v>
      </c>
      <c r="I3873">
        <f t="shared" ca="1" si="242"/>
        <v>7163</v>
      </c>
      <c r="K3873">
        <f t="shared" ca="1" si="243"/>
        <v>5889</v>
      </c>
    </row>
    <row r="3874" spans="1:11">
      <c r="A3874" t="str">
        <f t="shared" ca="1" si="244"/>
        <v>user5510</v>
      </c>
      <c r="B3874" t="str">
        <f t="shared" ca="1" si="245"/>
        <v>user5945</v>
      </c>
      <c r="H3874" t="s">
        <v>2021</v>
      </c>
      <c r="I3874">
        <f t="shared" ca="1" si="242"/>
        <v>5510</v>
      </c>
      <c r="K3874">
        <f t="shared" ca="1" si="243"/>
        <v>5945</v>
      </c>
    </row>
    <row r="3875" spans="1:11">
      <c r="A3875" t="str">
        <f t="shared" ca="1" si="244"/>
        <v>user9882</v>
      </c>
      <c r="B3875" t="str">
        <f t="shared" ca="1" si="245"/>
        <v>user8420</v>
      </c>
      <c r="H3875" t="s">
        <v>2021</v>
      </c>
      <c r="I3875">
        <f t="shared" ca="1" si="242"/>
        <v>9882</v>
      </c>
      <c r="K3875">
        <f t="shared" ca="1" si="243"/>
        <v>8420</v>
      </c>
    </row>
    <row r="3876" spans="1:11">
      <c r="A3876" t="str">
        <f t="shared" ca="1" si="244"/>
        <v>user6021</v>
      </c>
      <c r="B3876" t="str">
        <f t="shared" ca="1" si="245"/>
        <v>user2407</v>
      </c>
      <c r="H3876" t="s">
        <v>2021</v>
      </c>
      <c r="I3876">
        <f t="shared" ca="1" si="242"/>
        <v>6021</v>
      </c>
      <c r="K3876">
        <f t="shared" ca="1" si="243"/>
        <v>2407</v>
      </c>
    </row>
    <row r="3877" spans="1:11">
      <c r="A3877" t="str">
        <f t="shared" ca="1" si="244"/>
        <v>user2028</v>
      </c>
      <c r="B3877" t="str">
        <f t="shared" ca="1" si="245"/>
        <v>user4565</v>
      </c>
      <c r="H3877" t="s">
        <v>2021</v>
      </c>
      <c r="I3877">
        <f t="shared" ca="1" si="242"/>
        <v>2028</v>
      </c>
      <c r="K3877">
        <f t="shared" ca="1" si="243"/>
        <v>4565</v>
      </c>
    </row>
    <row r="3878" spans="1:11">
      <c r="A3878" t="str">
        <f t="shared" ca="1" si="244"/>
        <v>user7539</v>
      </c>
      <c r="B3878" t="str">
        <f t="shared" ca="1" si="245"/>
        <v>user2063</v>
      </c>
      <c r="H3878" t="s">
        <v>2021</v>
      </c>
      <c r="I3878">
        <f t="shared" ca="1" si="242"/>
        <v>7539</v>
      </c>
      <c r="K3878">
        <f t="shared" ca="1" si="243"/>
        <v>2063</v>
      </c>
    </row>
    <row r="3879" spans="1:11">
      <c r="A3879" t="str">
        <f t="shared" ca="1" si="244"/>
        <v>user505</v>
      </c>
      <c r="B3879" t="str">
        <f t="shared" ca="1" si="245"/>
        <v>user409</v>
      </c>
      <c r="H3879" t="s">
        <v>2021</v>
      </c>
      <c r="I3879">
        <f t="shared" ca="1" si="242"/>
        <v>505</v>
      </c>
      <c r="K3879">
        <f t="shared" ca="1" si="243"/>
        <v>409</v>
      </c>
    </row>
    <row r="3880" spans="1:11">
      <c r="A3880" t="str">
        <f t="shared" ca="1" si="244"/>
        <v>user4968</v>
      </c>
      <c r="B3880" t="str">
        <f t="shared" ca="1" si="245"/>
        <v>user2118</v>
      </c>
      <c r="H3880" t="s">
        <v>2021</v>
      </c>
      <c r="I3880">
        <f t="shared" ca="1" si="242"/>
        <v>4968</v>
      </c>
      <c r="K3880">
        <f t="shared" ca="1" si="243"/>
        <v>2118</v>
      </c>
    </row>
    <row r="3881" spans="1:11">
      <c r="A3881" t="str">
        <f t="shared" ca="1" si="244"/>
        <v>user5372</v>
      </c>
      <c r="B3881" t="str">
        <f t="shared" ca="1" si="245"/>
        <v>user133</v>
      </c>
      <c r="H3881" t="s">
        <v>2021</v>
      </c>
      <c r="I3881">
        <f t="shared" ca="1" si="242"/>
        <v>5372</v>
      </c>
      <c r="K3881">
        <f t="shared" ca="1" si="243"/>
        <v>133</v>
      </c>
    </row>
    <row r="3882" spans="1:11">
      <c r="A3882" t="str">
        <f t="shared" ca="1" si="244"/>
        <v>user9541</v>
      </c>
      <c r="B3882" t="str">
        <f t="shared" ca="1" si="245"/>
        <v>user3781</v>
      </c>
      <c r="H3882" t="s">
        <v>2021</v>
      </c>
      <c r="I3882">
        <f t="shared" ca="1" si="242"/>
        <v>9541</v>
      </c>
      <c r="K3882">
        <f t="shared" ca="1" si="243"/>
        <v>3781</v>
      </c>
    </row>
    <row r="3883" spans="1:11">
      <c r="A3883" t="str">
        <f t="shared" ca="1" si="244"/>
        <v>user6721</v>
      </c>
      <c r="B3883" t="str">
        <f t="shared" ca="1" si="245"/>
        <v>user2890</v>
      </c>
      <c r="H3883" t="s">
        <v>2021</v>
      </c>
      <c r="I3883">
        <f t="shared" ca="1" si="242"/>
        <v>6721</v>
      </c>
      <c r="K3883">
        <f t="shared" ca="1" si="243"/>
        <v>2890</v>
      </c>
    </row>
    <row r="3884" spans="1:11">
      <c r="A3884" t="str">
        <f t="shared" ca="1" si="244"/>
        <v>user224</v>
      </c>
      <c r="B3884" t="str">
        <f t="shared" ca="1" si="245"/>
        <v>user7743</v>
      </c>
      <c r="H3884" t="s">
        <v>2021</v>
      </c>
      <c r="I3884">
        <f t="shared" ca="1" si="242"/>
        <v>224</v>
      </c>
      <c r="K3884">
        <f t="shared" ca="1" si="243"/>
        <v>7743</v>
      </c>
    </row>
    <row r="3885" spans="1:11">
      <c r="A3885" t="str">
        <f t="shared" ca="1" si="244"/>
        <v>user6499</v>
      </c>
      <c r="B3885" t="str">
        <f t="shared" ca="1" si="245"/>
        <v>user9505</v>
      </c>
      <c r="H3885" t="s">
        <v>2021</v>
      </c>
      <c r="I3885">
        <f t="shared" ca="1" si="242"/>
        <v>6499</v>
      </c>
      <c r="K3885">
        <f t="shared" ca="1" si="243"/>
        <v>9505</v>
      </c>
    </row>
    <row r="3886" spans="1:11">
      <c r="A3886" t="str">
        <f t="shared" ca="1" si="244"/>
        <v>user2434</v>
      </c>
      <c r="B3886" t="str">
        <f t="shared" ca="1" si="245"/>
        <v>user3037</v>
      </c>
      <c r="H3886" t="s">
        <v>2021</v>
      </c>
      <c r="I3886">
        <f t="shared" ca="1" si="242"/>
        <v>2434</v>
      </c>
      <c r="K3886">
        <f t="shared" ca="1" si="243"/>
        <v>3037</v>
      </c>
    </row>
    <row r="3887" spans="1:11">
      <c r="A3887" t="str">
        <f t="shared" ca="1" si="244"/>
        <v>user8028</v>
      </c>
      <c r="B3887" t="str">
        <f t="shared" ca="1" si="245"/>
        <v>user1898</v>
      </c>
      <c r="H3887" t="s">
        <v>2021</v>
      </c>
      <c r="I3887">
        <f t="shared" ca="1" si="242"/>
        <v>8028</v>
      </c>
      <c r="K3887">
        <f t="shared" ca="1" si="243"/>
        <v>1898</v>
      </c>
    </row>
    <row r="3888" spans="1:11">
      <c r="A3888" t="str">
        <f t="shared" ca="1" si="244"/>
        <v>user6577</v>
      </c>
      <c r="B3888" t="str">
        <f t="shared" ca="1" si="245"/>
        <v>user1682</v>
      </c>
      <c r="H3888" t="s">
        <v>2021</v>
      </c>
      <c r="I3888">
        <f t="shared" ca="1" si="242"/>
        <v>6577</v>
      </c>
      <c r="K3888">
        <f t="shared" ca="1" si="243"/>
        <v>1682</v>
      </c>
    </row>
    <row r="3889" spans="1:11">
      <c r="A3889" t="str">
        <f t="shared" ca="1" si="244"/>
        <v>user2999</v>
      </c>
      <c r="B3889" t="str">
        <f t="shared" ca="1" si="245"/>
        <v>user3756</v>
      </c>
      <c r="H3889" t="s">
        <v>2021</v>
      </c>
      <c r="I3889">
        <f t="shared" ca="1" si="242"/>
        <v>2999</v>
      </c>
      <c r="K3889">
        <f t="shared" ca="1" si="243"/>
        <v>3756</v>
      </c>
    </row>
    <row r="3890" spans="1:11">
      <c r="A3890" t="str">
        <f t="shared" ca="1" si="244"/>
        <v>user8422</v>
      </c>
      <c r="B3890" t="str">
        <f t="shared" ca="1" si="245"/>
        <v>user5981</v>
      </c>
      <c r="H3890" t="s">
        <v>2021</v>
      </c>
      <c r="I3890">
        <f t="shared" ca="1" si="242"/>
        <v>8422</v>
      </c>
      <c r="K3890">
        <f t="shared" ca="1" si="243"/>
        <v>5981</v>
      </c>
    </row>
    <row r="3891" spans="1:11">
      <c r="A3891" t="str">
        <f t="shared" ca="1" si="244"/>
        <v>user3760</v>
      </c>
      <c r="B3891" t="str">
        <f t="shared" ca="1" si="245"/>
        <v>user3204</v>
      </c>
      <c r="H3891" t="s">
        <v>2021</v>
      </c>
      <c r="I3891">
        <f t="shared" ca="1" si="242"/>
        <v>3760</v>
      </c>
      <c r="K3891">
        <f t="shared" ca="1" si="243"/>
        <v>3204</v>
      </c>
    </row>
    <row r="3892" spans="1:11">
      <c r="A3892" t="str">
        <f t="shared" ca="1" si="244"/>
        <v>user2179</v>
      </c>
      <c r="B3892" t="str">
        <f t="shared" ca="1" si="245"/>
        <v>user3153</v>
      </c>
      <c r="H3892" t="s">
        <v>2021</v>
      </c>
      <c r="I3892">
        <f t="shared" ca="1" si="242"/>
        <v>2179</v>
      </c>
      <c r="K3892">
        <f t="shared" ca="1" si="243"/>
        <v>3153</v>
      </c>
    </row>
    <row r="3893" spans="1:11">
      <c r="A3893" t="str">
        <f t="shared" ca="1" si="244"/>
        <v>user7284</v>
      </c>
      <c r="B3893" t="str">
        <f t="shared" ca="1" si="245"/>
        <v>user6566</v>
      </c>
      <c r="H3893" t="s">
        <v>2021</v>
      </c>
      <c r="I3893">
        <f t="shared" ca="1" si="242"/>
        <v>7284</v>
      </c>
      <c r="K3893">
        <f t="shared" ca="1" si="243"/>
        <v>6566</v>
      </c>
    </row>
    <row r="3894" spans="1:11">
      <c r="A3894" t="str">
        <f t="shared" ca="1" si="244"/>
        <v>user9891</v>
      </c>
      <c r="B3894" t="str">
        <f t="shared" ca="1" si="245"/>
        <v>user5600</v>
      </c>
      <c r="H3894" t="s">
        <v>2021</v>
      </c>
      <c r="I3894">
        <f t="shared" ca="1" si="242"/>
        <v>9891</v>
      </c>
      <c r="K3894">
        <f t="shared" ca="1" si="243"/>
        <v>5600</v>
      </c>
    </row>
    <row r="3895" spans="1:11">
      <c r="A3895" t="str">
        <f t="shared" ca="1" si="244"/>
        <v>user10529</v>
      </c>
      <c r="B3895" t="str">
        <f t="shared" ca="1" si="245"/>
        <v>user10113</v>
      </c>
      <c r="H3895" t="s">
        <v>2021</v>
      </c>
      <c r="I3895">
        <f t="shared" ca="1" si="242"/>
        <v>10529</v>
      </c>
      <c r="K3895">
        <f t="shared" ca="1" si="243"/>
        <v>10113</v>
      </c>
    </row>
    <row r="3896" spans="1:11">
      <c r="A3896" t="str">
        <f t="shared" ca="1" si="244"/>
        <v>user1138</v>
      </c>
      <c r="B3896" t="str">
        <f t="shared" ca="1" si="245"/>
        <v>user9833</v>
      </c>
      <c r="H3896" t="s">
        <v>2021</v>
      </c>
      <c r="I3896">
        <f t="shared" ca="1" si="242"/>
        <v>1138</v>
      </c>
      <c r="K3896">
        <f t="shared" ca="1" si="243"/>
        <v>9833</v>
      </c>
    </row>
    <row r="3897" spans="1:11">
      <c r="A3897" t="str">
        <f t="shared" ca="1" si="244"/>
        <v>user1828</v>
      </c>
      <c r="B3897" t="str">
        <f t="shared" ca="1" si="245"/>
        <v>user8896</v>
      </c>
      <c r="H3897" t="s">
        <v>2021</v>
      </c>
      <c r="I3897">
        <f t="shared" ca="1" si="242"/>
        <v>1828</v>
      </c>
      <c r="K3897">
        <f t="shared" ca="1" si="243"/>
        <v>8896</v>
      </c>
    </row>
    <row r="3898" spans="1:11">
      <c r="A3898" t="str">
        <f t="shared" ca="1" si="244"/>
        <v>user2731</v>
      </c>
      <c r="B3898" t="str">
        <f t="shared" ca="1" si="245"/>
        <v>user1684</v>
      </c>
      <c r="H3898" t="s">
        <v>2021</v>
      </c>
      <c r="I3898">
        <f t="shared" ca="1" si="242"/>
        <v>2731</v>
      </c>
      <c r="K3898">
        <f t="shared" ca="1" si="243"/>
        <v>1684</v>
      </c>
    </row>
    <row r="3899" spans="1:11">
      <c r="A3899" t="str">
        <f t="shared" ca="1" si="244"/>
        <v>user2914</v>
      </c>
      <c r="B3899" t="str">
        <f t="shared" ca="1" si="245"/>
        <v>user3712</v>
      </c>
      <c r="H3899" t="s">
        <v>2021</v>
      </c>
      <c r="I3899">
        <f t="shared" ca="1" si="242"/>
        <v>2914</v>
      </c>
      <c r="K3899">
        <f t="shared" ca="1" si="243"/>
        <v>3712</v>
      </c>
    </row>
    <row r="3900" spans="1:11">
      <c r="A3900" t="str">
        <f t="shared" ca="1" si="244"/>
        <v>user3267</v>
      </c>
      <c r="B3900" t="str">
        <f t="shared" ca="1" si="245"/>
        <v>user1744</v>
      </c>
      <c r="H3900" t="s">
        <v>2021</v>
      </c>
      <c r="I3900">
        <f t="shared" ca="1" si="242"/>
        <v>3267</v>
      </c>
      <c r="K3900">
        <f t="shared" ca="1" si="243"/>
        <v>1744</v>
      </c>
    </row>
    <row r="3901" spans="1:11">
      <c r="A3901" t="str">
        <f t="shared" ca="1" si="244"/>
        <v>user9366</v>
      </c>
      <c r="B3901" t="str">
        <f t="shared" ca="1" si="245"/>
        <v>user2941</v>
      </c>
      <c r="H3901" t="s">
        <v>2021</v>
      </c>
      <c r="I3901">
        <f t="shared" ca="1" si="242"/>
        <v>9366</v>
      </c>
      <c r="K3901">
        <f t="shared" ca="1" si="243"/>
        <v>2941</v>
      </c>
    </row>
    <row r="3902" spans="1:11">
      <c r="A3902" t="str">
        <f t="shared" ca="1" si="244"/>
        <v>user5128</v>
      </c>
      <c r="B3902" t="str">
        <f t="shared" ca="1" si="245"/>
        <v>user2776</v>
      </c>
      <c r="H3902" t="s">
        <v>2021</v>
      </c>
      <c r="I3902">
        <f t="shared" ca="1" si="242"/>
        <v>5128</v>
      </c>
      <c r="K3902">
        <f t="shared" ca="1" si="243"/>
        <v>2776</v>
      </c>
    </row>
    <row r="3903" spans="1:11">
      <c r="A3903" t="str">
        <f t="shared" ca="1" si="244"/>
        <v>user9131</v>
      </c>
      <c r="B3903" t="str">
        <f t="shared" ca="1" si="245"/>
        <v>user8493</v>
      </c>
      <c r="H3903" t="s">
        <v>2021</v>
      </c>
      <c r="I3903">
        <f t="shared" ca="1" si="242"/>
        <v>9131</v>
      </c>
      <c r="K3903">
        <f t="shared" ca="1" si="243"/>
        <v>8493</v>
      </c>
    </row>
    <row r="3904" spans="1:11">
      <c r="A3904" t="str">
        <f t="shared" ca="1" si="244"/>
        <v>user1036</v>
      </c>
      <c r="B3904" t="str">
        <f t="shared" ca="1" si="245"/>
        <v>user5843</v>
      </c>
      <c r="H3904" t="s">
        <v>2021</v>
      </c>
      <c r="I3904">
        <f t="shared" ca="1" si="242"/>
        <v>1036</v>
      </c>
      <c r="K3904">
        <f t="shared" ca="1" si="243"/>
        <v>5843</v>
      </c>
    </row>
    <row r="3905" spans="1:11">
      <c r="A3905" t="str">
        <f t="shared" ca="1" si="244"/>
        <v>user537</v>
      </c>
      <c r="B3905" t="str">
        <f t="shared" ca="1" si="245"/>
        <v>user9000</v>
      </c>
      <c r="H3905" t="s">
        <v>2021</v>
      </c>
      <c r="I3905">
        <f t="shared" ca="1" si="242"/>
        <v>537</v>
      </c>
      <c r="K3905">
        <f t="shared" ca="1" si="243"/>
        <v>9000</v>
      </c>
    </row>
    <row r="3906" spans="1:11">
      <c r="A3906" t="str">
        <f t="shared" ca="1" si="244"/>
        <v>user3046</v>
      </c>
      <c r="B3906" t="str">
        <f t="shared" ca="1" si="245"/>
        <v>user2166</v>
      </c>
      <c r="H3906" t="s">
        <v>2021</v>
      </c>
      <c r="I3906">
        <f t="shared" ref="I3906:I3969" ca="1" si="246">INT(RAND()*(10663-1)+1)</f>
        <v>3046</v>
      </c>
      <c r="K3906">
        <f t="shared" ref="K3906:K3969" ca="1" si="247">INT(RAND()*(10663-1)+1)</f>
        <v>2166</v>
      </c>
    </row>
    <row r="3907" spans="1:11">
      <c r="A3907" t="str">
        <f t="shared" ca="1" si="244"/>
        <v>user8472</v>
      </c>
      <c r="B3907" t="str">
        <f t="shared" ca="1" si="245"/>
        <v>user7015</v>
      </c>
      <c r="H3907" t="s">
        <v>2021</v>
      </c>
      <c r="I3907">
        <f t="shared" ca="1" si="246"/>
        <v>8472</v>
      </c>
      <c r="K3907">
        <f t="shared" ca="1" si="247"/>
        <v>7015</v>
      </c>
    </row>
    <row r="3908" spans="1:11">
      <c r="A3908" t="str">
        <f t="shared" ca="1" si="244"/>
        <v>user10085</v>
      </c>
      <c r="B3908" t="str">
        <f t="shared" ca="1" si="245"/>
        <v>user5266</v>
      </c>
      <c r="H3908" t="s">
        <v>2021</v>
      </c>
      <c r="I3908">
        <f t="shared" ca="1" si="246"/>
        <v>10085</v>
      </c>
      <c r="K3908">
        <f t="shared" ca="1" si="247"/>
        <v>5266</v>
      </c>
    </row>
    <row r="3909" spans="1:11">
      <c r="A3909" t="str">
        <f t="shared" ca="1" si="244"/>
        <v>user3060</v>
      </c>
      <c r="B3909" t="str">
        <f t="shared" ca="1" si="245"/>
        <v>user5459</v>
      </c>
      <c r="H3909" t="s">
        <v>2021</v>
      </c>
      <c r="I3909">
        <f t="shared" ca="1" si="246"/>
        <v>3060</v>
      </c>
      <c r="K3909">
        <f t="shared" ca="1" si="247"/>
        <v>5459</v>
      </c>
    </row>
    <row r="3910" spans="1:11">
      <c r="A3910" t="str">
        <f t="shared" ca="1" si="244"/>
        <v>user10103</v>
      </c>
      <c r="B3910" t="str">
        <f t="shared" ca="1" si="245"/>
        <v>user1365</v>
      </c>
      <c r="H3910" t="s">
        <v>2021</v>
      </c>
      <c r="I3910">
        <f t="shared" ca="1" si="246"/>
        <v>10103</v>
      </c>
      <c r="K3910">
        <f t="shared" ca="1" si="247"/>
        <v>1365</v>
      </c>
    </row>
    <row r="3911" spans="1:11">
      <c r="A3911" t="str">
        <f t="shared" ca="1" si="244"/>
        <v>user8266</v>
      </c>
      <c r="B3911" t="str">
        <f t="shared" ca="1" si="245"/>
        <v>user2023</v>
      </c>
      <c r="H3911" t="s">
        <v>2021</v>
      </c>
      <c r="I3911">
        <f t="shared" ca="1" si="246"/>
        <v>8266</v>
      </c>
      <c r="K3911">
        <f t="shared" ca="1" si="247"/>
        <v>2023</v>
      </c>
    </row>
    <row r="3912" spans="1:11">
      <c r="A3912" t="str">
        <f t="shared" ca="1" si="244"/>
        <v>user2583</v>
      </c>
      <c r="B3912" t="str">
        <f t="shared" ca="1" si="245"/>
        <v>user4361</v>
      </c>
      <c r="H3912" t="s">
        <v>2021</v>
      </c>
      <c r="I3912">
        <f t="shared" ca="1" si="246"/>
        <v>2583</v>
      </c>
      <c r="K3912">
        <f t="shared" ca="1" si="247"/>
        <v>4361</v>
      </c>
    </row>
    <row r="3913" spans="1:11">
      <c r="A3913" t="str">
        <f t="shared" ca="1" si="244"/>
        <v>user1844</v>
      </c>
      <c r="B3913" t="str">
        <f t="shared" ca="1" si="245"/>
        <v>user7671</v>
      </c>
      <c r="H3913" t="s">
        <v>2021</v>
      </c>
      <c r="I3913">
        <f t="shared" ca="1" si="246"/>
        <v>1844</v>
      </c>
      <c r="K3913">
        <f t="shared" ca="1" si="247"/>
        <v>7671</v>
      </c>
    </row>
    <row r="3914" spans="1:11">
      <c r="A3914" t="str">
        <f t="shared" ca="1" si="244"/>
        <v>user5869</v>
      </c>
      <c r="B3914" t="str">
        <f t="shared" ca="1" si="245"/>
        <v>user5719</v>
      </c>
      <c r="H3914" t="s">
        <v>2021</v>
      </c>
      <c r="I3914">
        <f t="shared" ca="1" si="246"/>
        <v>5869</v>
      </c>
      <c r="K3914">
        <f t="shared" ca="1" si="247"/>
        <v>5719</v>
      </c>
    </row>
    <row r="3915" spans="1:11">
      <c r="A3915" t="str">
        <f t="shared" ca="1" si="244"/>
        <v>user2769</v>
      </c>
      <c r="B3915" t="str">
        <f t="shared" ca="1" si="245"/>
        <v>user8385</v>
      </c>
      <c r="H3915" t="s">
        <v>2021</v>
      </c>
      <c r="I3915">
        <f t="shared" ca="1" si="246"/>
        <v>2769</v>
      </c>
      <c r="K3915">
        <f t="shared" ca="1" si="247"/>
        <v>8385</v>
      </c>
    </row>
    <row r="3916" spans="1:11">
      <c r="A3916" t="str">
        <f t="shared" ca="1" si="244"/>
        <v>user7456</v>
      </c>
      <c r="B3916" t="str">
        <f t="shared" ca="1" si="245"/>
        <v>user9930</v>
      </c>
      <c r="H3916" t="s">
        <v>2021</v>
      </c>
      <c r="I3916">
        <f t="shared" ca="1" si="246"/>
        <v>7456</v>
      </c>
      <c r="K3916">
        <f t="shared" ca="1" si="247"/>
        <v>9930</v>
      </c>
    </row>
    <row r="3917" spans="1:11">
      <c r="A3917" t="str">
        <f t="shared" ca="1" si="244"/>
        <v>user9040</v>
      </c>
      <c r="B3917" t="str">
        <f t="shared" ca="1" si="245"/>
        <v>user6079</v>
      </c>
      <c r="H3917" t="s">
        <v>2021</v>
      </c>
      <c r="I3917">
        <f t="shared" ca="1" si="246"/>
        <v>9040</v>
      </c>
      <c r="K3917">
        <f t="shared" ca="1" si="247"/>
        <v>6079</v>
      </c>
    </row>
    <row r="3918" spans="1:11">
      <c r="A3918" t="str">
        <f t="shared" ref="A3918:A3981" ca="1" si="248">H3918&amp;I3918</f>
        <v>user6096</v>
      </c>
      <c r="B3918" t="str">
        <f t="shared" ref="B3918:B3981" ca="1" si="249">H3918&amp;K3918</f>
        <v>user1344</v>
      </c>
      <c r="H3918" t="s">
        <v>2021</v>
      </c>
      <c r="I3918">
        <f t="shared" ca="1" si="246"/>
        <v>6096</v>
      </c>
      <c r="K3918">
        <f t="shared" ca="1" si="247"/>
        <v>1344</v>
      </c>
    </row>
    <row r="3919" spans="1:11">
      <c r="A3919" t="str">
        <f t="shared" ca="1" si="248"/>
        <v>user4342</v>
      </c>
      <c r="B3919" t="str">
        <f t="shared" ca="1" si="249"/>
        <v>user10372</v>
      </c>
      <c r="H3919" t="s">
        <v>2021</v>
      </c>
      <c r="I3919">
        <f t="shared" ca="1" si="246"/>
        <v>4342</v>
      </c>
      <c r="K3919">
        <f t="shared" ca="1" si="247"/>
        <v>10372</v>
      </c>
    </row>
    <row r="3920" spans="1:11">
      <c r="A3920" t="str">
        <f t="shared" ca="1" si="248"/>
        <v>user4948</v>
      </c>
      <c r="B3920" t="str">
        <f t="shared" ca="1" si="249"/>
        <v>user2755</v>
      </c>
      <c r="H3920" t="s">
        <v>2021</v>
      </c>
      <c r="I3920">
        <f t="shared" ca="1" si="246"/>
        <v>4948</v>
      </c>
      <c r="K3920">
        <f t="shared" ca="1" si="247"/>
        <v>2755</v>
      </c>
    </row>
    <row r="3921" spans="1:11">
      <c r="A3921" t="str">
        <f t="shared" ca="1" si="248"/>
        <v>user8061</v>
      </c>
      <c r="B3921" t="str">
        <f t="shared" ca="1" si="249"/>
        <v>user1052</v>
      </c>
      <c r="H3921" t="s">
        <v>2021</v>
      </c>
      <c r="I3921">
        <f t="shared" ca="1" si="246"/>
        <v>8061</v>
      </c>
      <c r="K3921">
        <f t="shared" ca="1" si="247"/>
        <v>1052</v>
      </c>
    </row>
    <row r="3922" spans="1:11">
      <c r="A3922" t="str">
        <f t="shared" ca="1" si="248"/>
        <v>user4177</v>
      </c>
      <c r="B3922" t="str">
        <f t="shared" ca="1" si="249"/>
        <v>user10474</v>
      </c>
      <c r="H3922" t="s">
        <v>2021</v>
      </c>
      <c r="I3922">
        <f t="shared" ca="1" si="246"/>
        <v>4177</v>
      </c>
      <c r="K3922">
        <f t="shared" ca="1" si="247"/>
        <v>10474</v>
      </c>
    </row>
    <row r="3923" spans="1:11">
      <c r="A3923" t="str">
        <f t="shared" ca="1" si="248"/>
        <v>user1789</v>
      </c>
      <c r="B3923" t="str">
        <f t="shared" ca="1" si="249"/>
        <v>user3463</v>
      </c>
      <c r="H3923" t="s">
        <v>2021</v>
      </c>
      <c r="I3923">
        <f t="shared" ca="1" si="246"/>
        <v>1789</v>
      </c>
      <c r="K3923">
        <f t="shared" ca="1" si="247"/>
        <v>3463</v>
      </c>
    </row>
    <row r="3924" spans="1:11">
      <c r="A3924" t="str">
        <f t="shared" ca="1" si="248"/>
        <v>user851</v>
      </c>
      <c r="B3924" t="str">
        <f t="shared" ca="1" si="249"/>
        <v>user8539</v>
      </c>
      <c r="H3924" t="s">
        <v>2021</v>
      </c>
      <c r="I3924">
        <f t="shared" ca="1" si="246"/>
        <v>851</v>
      </c>
      <c r="K3924">
        <f t="shared" ca="1" si="247"/>
        <v>8539</v>
      </c>
    </row>
    <row r="3925" spans="1:11">
      <c r="A3925" t="str">
        <f t="shared" ca="1" si="248"/>
        <v>user2820</v>
      </c>
      <c r="B3925" t="str">
        <f t="shared" ca="1" si="249"/>
        <v>user6094</v>
      </c>
      <c r="H3925" t="s">
        <v>2021</v>
      </c>
      <c r="I3925">
        <f t="shared" ca="1" si="246"/>
        <v>2820</v>
      </c>
      <c r="K3925">
        <f t="shared" ca="1" si="247"/>
        <v>6094</v>
      </c>
    </row>
    <row r="3926" spans="1:11">
      <c r="A3926" t="str">
        <f t="shared" ca="1" si="248"/>
        <v>user4627</v>
      </c>
      <c r="B3926" t="str">
        <f t="shared" ca="1" si="249"/>
        <v>user10512</v>
      </c>
      <c r="H3926" t="s">
        <v>2021</v>
      </c>
      <c r="I3926">
        <f t="shared" ca="1" si="246"/>
        <v>4627</v>
      </c>
      <c r="K3926">
        <f t="shared" ca="1" si="247"/>
        <v>10512</v>
      </c>
    </row>
    <row r="3927" spans="1:11">
      <c r="A3927" t="str">
        <f t="shared" ca="1" si="248"/>
        <v>user6667</v>
      </c>
      <c r="B3927" t="str">
        <f t="shared" ca="1" si="249"/>
        <v>user3817</v>
      </c>
      <c r="H3927" t="s">
        <v>2021</v>
      </c>
      <c r="I3927">
        <f t="shared" ca="1" si="246"/>
        <v>6667</v>
      </c>
      <c r="K3927">
        <f t="shared" ca="1" si="247"/>
        <v>3817</v>
      </c>
    </row>
    <row r="3928" spans="1:11">
      <c r="A3928" t="str">
        <f t="shared" ca="1" si="248"/>
        <v>user9079</v>
      </c>
      <c r="B3928" t="str">
        <f t="shared" ca="1" si="249"/>
        <v>user4356</v>
      </c>
      <c r="H3928" t="s">
        <v>2021</v>
      </c>
      <c r="I3928">
        <f t="shared" ca="1" si="246"/>
        <v>9079</v>
      </c>
      <c r="K3928">
        <f t="shared" ca="1" si="247"/>
        <v>4356</v>
      </c>
    </row>
    <row r="3929" spans="1:11">
      <c r="A3929" t="str">
        <f t="shared" ca="1" si="248"/>
        <v>user2571</v>
      </c>
      <c r="B3929" t="str">
        <f t="shared" ca="1" si="249"/>
        <v>user8961</v>
      </c>
      <c r="H3929" t="s">
        <v>2021</v>
      </c>
      <c r="I3929">
        <f t="shared" ca="1" si="246"/>
        <v>2571</v>
      </c>
      <c r="K3929">
        <f t="shared" ca="1" si="247"/>
        <v>8961</v>
      </c>
    </row>
    <row r="3930" spans="1:11">
      <c r="A3930" t="str">
        <f t="shared" ca="1" si="248"/>
        <v>user2298</v>
      </c>
      <c r="B3930" t="str">
        <f t="shared" ca="1" si="249"/>
        <v>user7994</v>
      </c>
      <c r="H3930" t="s">
        <v>2021</v>
      </c>
      <c r="I3930">
        <f t="shared" ca="1" si="246"/>
        <v>2298</v>
      </c>
      <c r="K3930">
        <f t="shared" ca="1" si="247"/>
        <v>7994</v>
      </c>
    </row>
    <row r="3931" spans="1:11">
      <c r="A3931" t="str">
        <f t="shared" ca="1" si="248"/>
        <v>user1747</v>
      </c>
      <c r="B3931" t="str">
        <f t="shared" ca="1" si="249"/>
        <v>user6995</v>
      </c>
      <c r="H3931" t="s">
        <v>2021</v>
      </c>
      <c r="I3931">
        <f t="shared" ca="1" si="246"/>
        <v>1747</v>
      </c>
      <c r="K3931">
        <f t="shared" ca="1" si="247"/>
        <v>6995</v>
      </c>
    </row>
    <row r="3932" spans="1:11">
      <c r="A3932" t="str">
        <f t="shared" ca="1" si="248"/>
        <v>user4328</v>
      </c>
      <c r="B3932" t="str">
        <f t="shared" ca="1" si="249"/>
        <v>user929</v>
      </c>
      <c r="H3932" t="s">
        <v>2021</v>
      </c>
      <c r="I3932">
        <f t="shared" ca="1" si="246"/>
        <v>4328</v>
      </c>
      <c r="K3932">
        <f t="shared" ca="1" si="247"/>
        <v>929</v>
      </c>
    </row>
    <row r="3933" spans="1:11">
      <c r="A3933" t="str">
        <f t="shared" ca="1" si="248"/>
        <v>user17</v>
      </c>
      <c r="B3933" t="str">
        <f t="shared" ca="1" si="249"/>
        <v>user5811</v>
      </c>
      <c r="H3933" t="s">
        <v>2021</v>
      </c>
      <c r="I3933">
        <f t="shared" ca="1" si="246"/>
        <v>17</v>
      </c>
      <c r="K3933">
        <f t="shared" ca="1" si="247"/>
        <v>5811</v>
      </c>
    </row>
    <row r="3934" spans="1:11">
      <c r="A3934" t="str">
        <f t="shared" ca="1" si="248"/>
        <v>user895</v>
      </c>
      <c r="B3934" t="str">
        <f t="shared" ca="1" si="249"/>
        <v>user9329</v>
      </c>
      <c r="H3934" t="s">
        <v>2021</v>
      </c>
      <c r="I3934">
        <f t="shared" ca="1" si="246"/>
        <v>895</v>
      </c>
      <c r="K3934">
        <f t="shared" ca="1" si="247"/>
        <v>9329</v>
      </c>
    </row>
    <row r="3935" spans="1:11">
      <c r="A3935" t="str">
        <f t="shared" ca="1" si="248"/>
        <v>user3085</v>
      </c>
      <c r="B3935" t="str">
        <f t="shared" ca="1" si="249"/>
        <v>user2027</v>
      </c>
      <c r="H3935" t="s">
        <v>2021</v>
      </c>
      <c r="I3935">
        <f t="shared" ca="1" si="246"/>
        <v>3085</v>
      </c>
      <c r="K3935">
        <f t="shared" ca="1" si="247"/>
        <v>2027</v>
      </c>
    </row>
    <row r="3936" spans="1:11">
      <c r="A3936" t="str">
        <f t="shared" ca="1" si="248"/>
        <v>user4516</v>
      </c>
      <c r="B3936" t="str">
        <f t="shared" ca="1" si="249"/>
        <v>user6357</v>
      </c>
      <c r="H3936" t="s">
        <v>2021</v>
      </c>
      <c r="I3936">
        <f t="shared" ca="1" si="246"/>
        <v>4516</v>
      </c>
      <c r="K3936">
        <f t="shared" ca="1" si="247"/>
        <v>6357</v>
      </c>
    </row>
    <row r="3937" spans="1:11">
      <c r="A3937" t="str">
        <f t="shared" ca="1" si="248"/>
        <v>user2980</v>
      </c>
      <c r="B3937" t="str">
        <f t="shared" ca="1" si="249"/>
        <v>user6809</v>
      </c>
      <c r="H3937" t="s">
        <v>2021</v>
      </c>
      <c r="I3937">
        <f t="shared" ca="1" si="246"/>
        <v>2980</v>
      </c>
      <c r="K3937">
        <f t="shared" ca="1" si="247"/>
        <v>6809</v>
      </c>
    </row>
    <row r="3938" spans="1:11">
      <c r="A3938" t="str">
        <f t="shared" ca="1" si="248"/>
        <v>user4716</v>
      </c>
      <c r="B3938" t="str">
        <f t="shared" ca="1" si="249"/>
        <v>user727</v>
      </c>
      <c r="H3938" t="s">
        <v>2021</v>
      </c>
      <c r="I3938">
        <f t="shared" ca="1" si="246"/>
        <v>4716</v>
      </c>
      <c r="K3938">
        <f t="shared" ca="1" si="247"/>
        <v>727</v>
      </c>
    </row>
    <row r="3939" spans="1:11">
      <c r="A3939" t="str">
        <f t="shared" ca="1" si="248"/>
        <v>user3910</v>
      </c>
      <c r="B3939" t="str">
        <f t="shared" ca="1" si="249"/>
        <v>user10405</v>
      </c>
      <c r="H3939" t="s">
        <v>2021</v>
      </c>
      <c r="I3939">
        <f t="shared" ca="1" si="246"/>
        <v>3910</v>
      </c>
      <c r="K3939">
        <f t="shared" ca="1" si="247"/>
        <v>10405</v>
      </c>
    </row>
    <row r="3940" spans="1:11">
      <c r="A3940" t="str">
        <f t="shared" ca="1" si="248"/>
        <v>user897</v>
      </c>
      <c r="B3940" t="str">
        <f t="shared" ca="1" si="249"/>
        <v>user5611</v>
      </c>
      <c r="H3940" t="s">
        <v>2021</v>
      </c>
      <c r="I3940">
        <f t="shared" ca="1" si="246"/>
        <v>897</v>
      </c>
      <c r="K3940">
        <f t="shared" ca="1" si="247"/>
        <v>5611</v>
      </c>
    </row>
    <row r="3941" spans="1:11">
      <c r="A3941" t="str">
        <f t="shared" ca="1" si="248"/>
        <v>user7794</v>
      </c>
      <c r="B3941" t="str">
        <f t="shared" ca="1" si="249"/>
        <v>user5939</v>
      </c>
      <c r="H3941" t="s">
        <v>2021</v>
      </c>
      <c r="I3941">
        <f t="shared" ca="1" si="246"/>
        <v>7794</v>
      </c>
      <c r="K3941">
        <f t="shared" ca="1" si="247"/>
        <v>5939</v>
      </c>
    </row>
    <row r="3942" spans="1:11">
      <c r="A3942" t="str">
        <f t="shared" ca="1" si="248"/>
        <v>user193</v>
      </c>
      <c r="B3942" t="str">
        <f t="shared" ca="1" si="249"/>
        <v>user1867</v>
      </c>
      <c r="H3942" t="s">
        <v>2021</v>
      </c>
      <c r="I3942">
        <f t="shared" ca="1" si="246"/>
        <v>193</v>
      </c>
      <c r="K3942">
        <f t="shared" ca="1" si="247"/>
        <v>1867</v>
      </c>
    </row>
    <row r="3943" spans="1:11">
      <c r="A3943" t="str">
        <f t="shared" ca="1" si="248"/>
        <v>user7644</v>
      </c>
      <c r="B3943" t="str">
        <f t="shared" ca="1" si="249"/>
        <v>user8427</v>
      </c>
      <c r="H3943" t="s">
        <v>2021</v>
      </c>
      <c r="I3943">
        <f t="shared" ca="1" si="246"/>
        <v>7644</v>
      </c>
      <c r="K3943">
        <f t="shared" ca="1" si="247"/>
        <v>8427</v>
      </c>
    </row>
    <row r="3944" spans="1:11">
      <c r="A3944" t="str">
        <f t="shared" ca="1" si="248"/>
        <v>user5856</v>
      </c>
      <c r="B3944" t="str">
        <f t="shared" ca="1" si="249"/>
        <v>user8585</v>
      </c>
      <c r="H3944" t="s">
        <v>2021</v>
      </c>
      <c r="I3944">
        <f t="shared" ca="1" si="246"/>
        <v>5856</v>
      </c>
      <c r="K3944">
        <f t="shared" ca="1" si="247"/>
        <v>8585</v>
      </c>
    </row>
    <row r="3945" spans="1:11">
      <c r="A3945" t="str">
        <f t="shared" ca="1" si="248"/>
        <v>user7225</v>
      </c>
      <c r="B3945" t="str">
        <f t="shared" ca="1" si="249"/>
        <v>user3678</v>
      </c>
      <c r="H3945" t="s">
        <v>2021</v>
      </c>
      <c r="I3945">
        <f t="shared" ca="1" si="246"/>
        <v>7225</v>
      </c>
      <c r="K3945">
        <f t="shared" ca="1" si="247"/>
        <v>3678</v>
      </c>
    </row>
    <row r="3946" spans="1:11">
      <c r="A3946" t="str">
        <f t="shared" ca="1" si="248"/>
        <v>user10055</v>
      </c>
      <c r="B3946" t="str">
        <f t="shared" ca="1" si="249"/>
        <v>user1477</v>
      </c>
      <c r="H3946" t="s">
        <v>2021</v>
      </c>
      <c r="I3946">
        <f t="shared" ca="1" si="246"/>
        <v>10055</v>
      </c>
      <c r="K3946">
        <f t="shared" ca="1" si="247"/>
        <v>1477</v>
      </c>
    </row>
    <row r="3947" spans="1:11">
      <c r="A3947" t="str">
        <f t="shared" ca="1" si="248"/>
        <v>user3458</v>
      </c>
      <c r="B3947" t="str">
        <f t="shared" ca="1" si="249"/>
        <v>user8981</v>
      </c>
      <c r="H3947" t="s">
        <v>2021</v>
      </c>
      <c r="I3947">
        <f t="shared" ca="1" si="246"/>
        <v>3458</v>
      </c>
      <c r="K3947">
        <f t="shared" ca="1" si="247"/>
        <v>8981</v>
      </c>
    </row>
    <row r="3948" spans="1:11">
      <c r="A3948" t="str">
        <f t="shared" ca="1" si="248"/>
        <v>user1044</v>
      </c>
      <c r="B3948" t="str">
        <f t="shared" ca="1" si="249"/>
        <v>user2698</v>
      </c>
      <c r="H3948" t="s">
        <v>2021</v>
      </c>
      <c r="I3948">
        <f t="shared" ca="1" si="246"/>
        <v>1044</v>
      </c>
      <c r="K3948">
        <f t="shared" ca="1" si="247"/>
        <v>2698</v>
      </c>
    </row>
    <row r="3949" spans="1:11">
      <c r="A3949" t="str">
        <f t="shared" ca="1" si="248"/>
        <v>user7205</v>
      </c>
      <c r="B3949" t="str">
        <f t="shared" ca="1" si="249"/>
        <v>user3738</v>
      </c>
      <c r="H3949" t="s">
        <v>2021</v>
      </c>
      <c r="I3949">
        <f t="shared" ca="1" si="246"/>
        <v>7205</v>
      </c>
      <c r="K3949">
        <f t="shared" ca="1" si="247"/>
        <v>3738</v>
      </c>
    </row>
    <row r="3950" spans="1:11">
      <c r="A3950" t="str">
        <f t="shared" ca="1" si="248"/>
        <v>user3182</v>
      </c>
      <c r="B3950" t="str">
        <f t="shared" ca="1" si="249"/>
        <v>user5327</v>
      </c>
      <c r="H3950" t="s">
        <v>2021</v>
      </c>
      <c r="I3950">
        <f t="shared" ca="1" si="246"/>
        <v>3182</v>
      </c>
      <c r="K3950">
        <f t="shared" ca="1" si="247"/>
        <v>5327</v>
      </c>
    </row>
    <row r="3951" spans="1:11">
      <c r="A3951" t="str">
        <f t="shared" ca="1" si="248"/>
        <v>user7495</v>
      </c>
      <c r="B3951" t="str">
        <f t="shared" ca="1" si="249"/>
        <v>user8997</v>
      </c>
      <c r="H3951" t="s">
        <v>2021</v>
      </c>
      <c r="I3951">
        <f t="shared" ca="1" si="246"/>
        <v>7495</v>
      </c>
      <c r="K3951">
        <f t="shared" ca="1" si="247"/>
        <v>8997</v>
      </c>
    </row>
    <row r="3952" spans="1:11">
      <c r="A3952" t="str">
        <f t="shared" ca="1" si="248"/>
        <v>user8346</v>
      </c>
      <c r="B3952" t="str">
        <f t="shared" ca="1" si="249"/>
        <v>user9776</v>
      </c>
      <c r="H3952" t="s">
        <v>2021</v>
      </c>
      <c r="I3952">
        <f t="shared" ca="1" si="246"/>
        <v>8346</v>
      </c>
      <c r="K3952">
        <f t="shared" ca="1" si="247"/>
        <v>9776</v>
      </c>
    </row>
    <row r="3953" spans="1:11">
      <c r="A3953" t="str">
        <f t="shared" ca="1" si="248"/>
        <v>user1352</v>
      </c>
      <c r="B3953" t="str">
        <f t="shared" ca="1" si="249"/>
        <v>user9202</v>
      </c>
      <c r="H3953" t="s">
        <v>2021</v>
      </c>
      <c r="I3953">
        <f t="shared" ca="1" si="246"/>
        <v>1352</v>
      </c>
      <c r="K3953">
        <f t="shared" ca="1" si="247"/>
        <v>9202</v>
      </c>
    </row>
    <row r="3954" spans="1:11">
      <c r="A3954" t="str">
        <f t="shared" ca="1" si="248"/>
        <v>user7001</v>
      </c>
      <c r="B3954" t="str">
        <f t="shared" ca="1" si="249"/>
        <v>user8218</v>
      </c>
      <c r="H3954" t="s">
        <v>2021</v>
      </c>
      <c r="I3954">
        <f t="shared" ca="1" si="246"/>
        <v>7001</v>
      </c>
      <c r="K3954">
        <f t="shared" ca="1" si="247"/>
        <v>8218</v>
      </c>
    </row>
    <row r="3955" spans="1:11">
      <c r="A3955" t="str">
        <f t="shared" ca="1" si="248"/>
        <v>user10003</v>
      </c>
      <c r="B3955" t="str">
        <f t="shared" ca="1" si="249"/>
        <v>user10230</v>
      </c>
      <c r="H3955" t="s">
        <v>2021</v>
      </c>
      <c r="I3955">
        <f t="shared" ca="1" si="246"/>
        <v>10003</v>
      </c>
      <c r="K3955">
        <f t="shared" ca="1" si="247"/>
        <v>10230</v>
      </c>
    </row>
    <row r="3956" spans="1:11">
      <c r="A3956" t="str">
        <f t="shared" ca="1" si="248"/>
        <v>user4844</v>
      </c>
      <c r="B3956" t="str">
        <f t="shared" ca="1" si="249"/>
        <v>user9059</v>
      </c>
      <c r="H3956" t="s">
        <v>2021</v>
      </c>
      <c r="I3956">
        <f t="shared" ca="1" si="246"/>
        <v>4844</v>
      </c>
      <c r="K3956">
        <f t="shared" ca="1" si="247"/>
        <v>9059</v>
      </c>
    </row>
    <row r="3957" spans="1:11">
      <c r="A3957" t="str">
        <f t="shared" ca="1" si="248"/>
        <v>user2796</v>
      </c>
      <c r="B3957" t="str">
        <f t="shared" ca="1" si="249"/>
        <v>user6938</v>
      </c>
      <c r="H3957" t="s">
        <v>2021</v>
      </c>
      <c r="I3957">
        <f t="shared" ca="1" si="246"/>
        <v>2796</v>
      </c>
      <c r="K3957">
        <f t="shared" ca="1" si="247"/>
        <v>6938</v>
      </c>
    </row>
    <row r="3958" spans="1:11">
      <c r="A3958" t="str">
        <f t="shared" ca="1" si="248"/>
        <v>user977</v>
      </c>
      <c r="B3958" t="str">
        <f t="shared" ca="1" si="249"/>
        <v>user8245</v>
      </c>
      <c r="H3958" t="s">
        <v>2021</v>
      </c>
      <c r="I3958">
        <f t="shared" ca="1" si="246"/>
        <v>977</v>
      </c>
      <c r="K3958">
        <f t="shared" ca="1" si="247"/>
        <v>8245</v>
      </c>
    </row>
    <row r="3959" spans="1:11">
      <c r="A3959" t="str">
        <f t="shared" ca="1" si="248"/>
        <v>user2037</v>
      </c>
      <c r="B3959" t="str">
        <f t="shared" ca="1" si="249"/>
        <v>user8610</v>
      </c>
      <c r="H3959" t="s">
        <v>2021</v>
      </c>
      <c r="I3959">
        <f t="shared" ca="1" si="246"/>
        <v>2037</v>
      </c>
      <c r="K3959">
        <f t="shared" ca="1" si="247"/>
        <v>8610</v>
      </c>
    </row>
    <row r="3960" spans="1:11">
      <c r="A3960" t="str">
        <f t="shared" ca="1" si="248"/>
        <v>user1072</v>
      </c>
      <c r="B3960" t="str">
        <f t="shared" ca="1" si="249"/>
        <v>user6737</v>
      </c>
      <c r="H3960" t="s">
        <v>2021</v>
      </c>
      <c r="I3960">
        <f t="shared" ca="1" si="246"/>
        <v>1072</v>
      </c>
      <c r="K3960">
        <f t="shared" ca="1" si="247"/>
        <v>6737</v>
      </c>
    </row>
    <row r="3961" spans="1:11">
      <c r="A3961" t="str">
        <f t="shared" ca="1" si="248"/>
        <v>user284</v>
      </c>
      <c r="B3961" t="str">
        <f t="shared" ca="1" si="249"/>
        <v>user6913</v>
      </c>
      <c r="H3961" t="s">
        <v>2021</v>
      </c>
      <c r="I3961">
        <f t="shared" ca="1" si="246"/>
        <v>284</v>
      </c>
      <c r="K3961">
        <f t="shared" ca="1" si="247"/>
        <v>6913</v>
      </c>
    </row>
    <row r="3962" spans="1:11">
      <c r="A3962" t="str">
        <f t="shared" ca="1" si="248"/>
        <v>user2192</v>
      </c>
      <c r="B3962" t="str">
        <f t="shared" ca="1" si="249"/>
        <v>user10452</v>
      </c>
      <c r="H3962" t="s">
        <v>2021</v>
      </c>
      <c r="I3962">
        <f t="shared" ca="1" si="246"/>
        <v>2192</v>
      </c>
      <c r="K3962">
        <f t="shared" ca="1" si="247"/>
        <v>10452</v>
      </c>
    </row>
    <row r="3963" spans="1:11">
      <c r="A3963" t="str">
        <f t="shared" ca="1" si="248"/>
        <v>user7140</v>
      </c>
      <c r="B3963" t="str">
        <f t="shared" ca="1" si="249"/>
        <v>user3980</v>
      </c>
      <c r="H3963" t="s">
        <v>2021</v>
      </c>
      <c r="I3963">
        <f t="shared" ca="1" si="246"/>
        <v>7140</v>
      </c>
      <c r="K3963">
        <f t="shared" ca="1" si="247"/>
        <v>3980</v>
      </c>
    </row>
    <row r="3964" spans="1:11">
      <c r="A3964" t="str">
        <f t="shared" ca="1" si="248"/>
        <v>user2257</v>
      </c>
      <c r="B3964" t="str">
        <f t="shared" ca="1" si="249"/>
        <v>user7592</v>
      </c>
      <c r="H3964" t="s">
        <v>2021</v>
      </c>
      <c r="I3964">
        <f t="shared" ca="1" si="246"/>
        <v>2257</v>
      </c>
      <c r="K3964">
        <f t="shared" ca="1" si="247"/>
        <v>7592</v>
      </c>
    </row>
    <row r="3965" spans="1:11">
      <c r="A3965" t="str">
        <f t="shared" ca="1" si="248"/>
        <v>user3944</v>
      </c>
      <c r="B3965" t="str">
        <f t="shared" ca="1" si="249"/>
        <v>user9217</v>
      </c>
      <c r="H3965" t="s">
        <v>2021</v>
      </c>
      <c r="I3965">
        <f t="shared" ca="1" si="246"/>
        <v>3944</v>
      </c>
      <c r="K3965">
        <f t="shared" ca="1" si="247"/>
        <v>9217</v>
      </c>
    </row>
    <row r="3966" spans="1:11">
      <c r="A3966" t="str">
        <f t="shared" ca="1" si="248"/>
        <v>user6961</v>
      </c>
      <c r="B3966" t="str">
        <f t="shared" ca="1" si="249"/>
        <v>user5143</v>
      </c>
      <c r="H3966" t="s">
        <v>2021</v>
      </c>
      <c r="I3966">
        <f t="shared" ca="1" si="246"/>
        <v>6961</v>
      </c>
      <c r="K3966">
        <f t="shared" ca="1" si="247"/>
        <v>5143</v>
      </c>
    </row>
    <row r="3967" spans="1:11">
      <c r="A3967" t="str">
        <f t="shared" ca="1" si="248"/>
        <v>user3701</v>
      </c>
      <c r="B3967" t="str">
        <f t="shared" ca="1" si="249"/>
        <v>user4746</v>
      </c>
      <c r="H3967" t="s">
        <v>2021</v>
      </c>
      <c r="I3967">
        <f t="shared" ca="1" si="246"/>
        <v>3701</v>
      </c>
      <c r="K3967">
        <f t="shared" ca="1" si="247"/>
        <v>4746</v>
      </c>
    </row>
    <row r="3968" spans="1:11">
      <c r="A3968" t="str">
        <f t="shared" ca="1" si="248"/>
        <v>user5204</v>
      </c>
      <c r="B3968" t="str">
        <f t="shared" ca="1" si="249"/>
        <v>user7419</v>
      </c>
      <c r="H3968" t="s">
        <v>2021</v>
      </c>
      <c r="I3968">
        <f t="shared" ca="1" si="246"/>
        <v>5204</v>
      </c>
      <c r="K3968">
        <f t="shared" ca="1" si="247"/>
        <v>7419</v>
      </c>
    </row>
    <row r="3969" spans="1:11">
      <c r="A3969" t="str">
        <f t="shared" ca="1" si="248"/>
        <v>user1819</v>
      </c>
      <c r="B3969" t="str">
        <f t="shared" ca="1" si="249"/>
        <v>user10009</v>
      </c>
      <c r="H3969" t="s">
        <v>2021</v>
      </c>
      <c r="I3969">
        <f t="shared" ca="1" si="246"/>
        <v>1819</v>
      </c>
      <c r="K3969">
        <f t="shared" ca="1" si="247"/>
        <v>10009</v>
      </c>
    </row>
    <row r="3970" spans="1:11">
      <c r="A3970" t="str">
        <f t="shared" ca="1" si="248"/>
        <v>user7204</v>
      </c>
      <c r="B3970" t="str">
        <f t="shared" ca="1" si="249"/>
        <v>user8918</v>
      </c>
      <c r="H3970" t="s">
        <v>2021</v>
      </c>
      <c r="I3970">
        <f t="shared" ref="I3970:I4033" ca="1" si="250">INT(RAND()*(10663-1)+1)</f>
        <v>7204</v>
      </c>
      <c r="K3970">
        <f t="shared" ref="K3970:K4033" ca="1" si="251">INT(RAND()*(10663-1)+1)</f>
        <v>8918</v>
      </c>
    </row>
    <row r="3971" spans="1:11">
      <c r="A3971" t="str">
        <f t="shared" ca="1" si="248"/>
        <v>user4310</v>
      </c>
      <c r="B3971" t="str">
        <f t="shared" ca="1" si="249"/>
        <v>user4290</v>
      </c>
      <c r="H3971" t="s">
        <v>2021</v>
      </c>
      <c r="I3971">
        <f t="shared" ca="1" si="250"/>
        <v>4310</v>
      </c>
      <c r="K3971">
        <f t="shared" ca="1" si="251"/>
        <v>4290</v>
      </c>
    </row>
    <row r="3972" spans="1:11">
      <c r="A3972" t="str">
        <f t="shared" ca="1" si="248"/>
        <v>user4928</v>
      </c>
      <c r="B3972" t="str">
        <f t="shared" ca="1" si="249"/>
        <v>user2974</v>
      </c>
      <c r="H3972" t="s">
        <v>2021</v>
      </c>
      <c r="I3972">
        <f t="shared" ca="1" si="250"/>
        <v>4928</v>
      </c>
      <c r="K3972">
        <f t="shared" ca="1" si="251"/>
        <v>2974</v>
      </c>
    </row>
    <row r="3973" spans="1:11">
      <c r="A3973" t="str">
        <f t="shared" ca="1" si="248"/>
        <v>user1246</v>
      </c>
      <c r="B3973" t="str">
        <f t="shared" ca="1" si="249"/>
        <v>user570</v>
      </c>
      <c r="H3973" t="s">
        <v>2021</v>
      </c>
      <c r="I3973">
        <f t="shared" ca="1" si="250"/>
        <v>1246</v>
      </c>
      <c r="K3973">
        <f t="shared" ca="1" si="251"/>
        <v>570</v>
      </c>
    </row>
    <row r="3974" spans="1:11">
      <c r="A3974" t="str">
        <f t="shared" ca="1" si="248"/>
        <v>user5180</v>
      </c>
      <c r="B3974" t="str">
        <f t="shared" ca="1" si="249"/>
        <v>user2226</v>
      </c>
      <c r="H3974" t="s">
        <v>2021</v>
      </c>
      <c r="I3974">
        <f t="shared" ca="1" si="250"/>
        <v>5180</v>
      </c>
      <c r="K3974">
        <f t="shared" ca="1" si="251"/>
        <v>2226</v>
      </c>
    </row>
    <row r="3975" spans="1:11">
      <c r="A3975" t="str">
        <f t="shared" ca="1" si="248"/>
        <v>user7756</v>
      </c>
      <c r="B3975" t="str">
        <f t="shared" ca="1" si="249"/>
        <v>user71</v>
      </c>
      <c r="H3975" t="s">
        <v>2021</v>
      </c>
      <c r="I3975">
        <f t="shared" ca="1" si="250"/>
        <v>7756</v>
      </c>
      <c r="K3975">
        <f t="shared" ca="1" si="251"/>
        <v>71</v>
      </c>
    </row>
    <row r="3976" spans="1:11">
      <c r="A3976" t="str">
        <f t="shared" ca="1" si="248"/>
        <v>user5990</v>
      </c>
      <c r="B3976" t="str">
        <f t="shared" ca="1" si="249"/>
        <v>user1056</v>
      </c>
      <c r="H3976" t="s">
        <v>2021</v>
      </c>
      <c r="I3976">
        <f t="shared" ca="1" si="250"/>
        <v>5990</v>
      </c>
      <c r="K3976">
        <f t="shared" ca="1" si="251"/>
        <v>1056</v>
      </c>
    </row>
    <row r="3977" spans="1:11">
      <c r="A3977" t="str">
        <f t="shared" ca="1" si="248"/>
        <v>user7793</v>
      </c>
      <c r="B3977" t="str">
        <f t="shared" ca="1" si="249"/>
        <v>user187</v>
      </c>
      <c r="H3977" t="s">
        <v>2021</v>
      </c>
      <c r="I3977">
        <f t="shared" ca="1" si="250"/>
        <v>7793</v>
      </c>
      <c r="K3977">
        <f t="shared" ca="1" si="251"/>
        <v>187</v>
      </c>
    </row>
    <row r="3978" spans="1:11">
      <c r="A3978" t="str">
        <f t="shared" ca="1" si="248"/>
        <v>user3630</v>
      </c>
      <c r="B3978" t="str">
        <f t="shared" ca="1" si="249"/>
        <v>user6359</v>
      </c>
      <c r="H3978" t="s">
        <v>2021</v>
      </c>
      <c r="I3978">
        <f t="shared" ca="1" si="250"/>
        <v>3630</v>
      </c>
      <c r="K3978">
        <f t="shared" ca="1" si="251"/>
        <v>6359</v>
      </c>
    </row>
    <row r="3979" spans="1:11">
      <c r="A3979" t="str">
        <f t="shared" ca="1" si="248"/>
        <v>user10198</v>
      </c>
      <c r="B3979" t="str">
        <f t="shared" ca="1" si="249"/>
        <v>user10156</v>
      </c>
      <c r="H3979" t="s">
        <v>2021</v>
      </c>
      <c r="I3979">
        <f t="shared" ca="1" si="250"/>
        <v>10198</v>
      </c>
      <c r="K3979">
        <f t="shared" ca="1" si="251"/>
        <v>10156</v>
      </c>
    </row>
    <row r="3980" spans="1:11">
      <c r="A3980" t="str">
        <f t="shared" ca="1" si="248"/>
        <v>user7868</v>
      </c>
      <c r="B3980" t="str">
        <f t="shared" ca="1" si="249"/>
        <v>user4684</v>
      </c>
      <c r="H3980" t="s">
        <v>2021</v>
      </c>
      <c r="I3980">
        <f t="shared" ca="1" si="250"/>
        <v>7868</v>
      </c>
      <c r="K3980">
        <f t="shared" ca="1" si="251"/>
        <v>4684</v>
      </c>
    </row>
    <row r="3981" spans="1:11">
      <c r="A3981" t="str">
        <f t="shared" ca="1" si="248"/>
        <v>user9056</v>
      </c>
      <c r="B3981" t="str">
        <f t="shared" ca="1" si="249"/>
        <v>user1005</v>
      </c>
      <c r="H3981" t="s">
        <v>2021</v>
      </c>
      <c r="I3981">
        <f t="shared" ca="1" si="250"/>
        <v>9056</v>
      </c>
      <c r="K3981">
        <f t="shared" ca="1" si="251"/>
        <v>1005</v>
      </c>
    </row>
    <row r="3982" spans="1:11">
      <c r="A3982" t="str">
        <f t="shared" ref="A3982:A4045" ca="1" si="252">H3982&amp;I3982</f>
        <v>user3785</v>
      </c>
      <c r="B3982" t="str">
        <f t="shared" ref="B3982:B4045" ca="1" si="253">H3982&amp;K3982</f>
        <v>user854</v>
      </c>
      <c r="H3982" t="s">
        <v>2021</v>
      </c>
      <c r="I3982">
        <f t="shared" ca="1" si="250"/>
        <v>3785</v>
      </c>
      <c r="K3982">
        <f t="shared" ca="1" si="251"/>
        <v>854</v>
      </c>
    </row>
    <row r="3983" spans="1:11">
      <c r="A3983" t="str">
        <f t="shared" ca="1" si="252"/>
        <v>user4806</v>
      </c>
      <c r="B3983" t="str">
        <f t="shared" ca="1" si="253"/>
        <v>user6972</v>
      </c>
      <c r="H3983" t="s">
        <v>2021</v>
      </c>
      <c r="I3983">
        <f t="shared" ca="1" si="250"/>
        <v>4806</v>
      </c>
      <c r="K3983">
        <f t="shared" ca="1" si="251"/>
        <v>6972</v>
      </c>
    </row>
    <row r="3984" spans="1:11">
      <c r="A3984" t="str">
        <f t="shared" ca="1" si="252"/>
        <v>user6855</v>
      </c>
      <c r="B3984" t="str">
        <f t="shared" ca="1" si="253"/>
        <v>user7219</v>
      </c>
      <c r="H3984" t="s">
        <v>2021</v>
      </c>
      <c r="I3984">
        <f t="shared" ca="1" si="250"/>
        <v>6855</v>
      </c>
      <c r="K3984">
        <f t="shared" ca="1" si="251"/>
        <v>7219</v>
      </c>
    </row>
    <row r="3985" spans="1:11">
      <c r="A3985" t="str">
        <f t="shared" ca="1" si="252"/>
        <v>user9352</v>
      </c>
      <c r="B3985" t="str">
        <f t="shared" ca="1" si="253"/>
        <v>user9945</v>
      </c>
      <c r="H3985" t="s">
        <v>2021</v>
      </c>
      <c r="I3985">
        <f t="shared" ca="1" si="250"/>
        <v>9352</v>
      </c>
      <c r="K3985">
        <f t="shared" ca="1" si="251"/>
        <v>9945</v>
      </c>
    </row>
    <row r="3986" spans="1:11">
      <c r="A3986" t="str">
        <f t="shared" ca="1" si="252"/>
        <v>user3605</v>
      </c>
      <c r="B3986" t="str">
        <f t="shared" ca="1" si="253"/>
        <v>user3435</v>
      </c>
      <c r="H3986" t="s">
        <v>2021</v>
      </c>
      <c r="I3986">
        <f t="shared" ca="1" si="250"/>
        <v>3605</v>
      </c>
      <c r="K3986">
        <f t="shared" ca="1" si="251"/>
        <v>3435</v>
      </c>
    </row>
    <row r="3987" spans="1:11">
      <c r="A3987" t="str">
        <f t="shared" ca="1" si="252"/>
        <v>user1086</v>
      </c>
      <c r="B3987" t="str">
        <f t="shared" ca="1" si="253"/>
        <v>user3024</v>
      </c>
      <c r="H3987" t="s">
        <v>2021</v>
      </c>
      <c r="I3987">
        <f t="shared" ca="1" si="250"/>
        <v>1086</v>
      </c>
      <c r="K3987">
        <f t="shared" ca="1" si="251"/>
        <v>3024</v>
      </c>
    </row>
    <row r="3988" spans="1:11">
      <c r="A3988" t="str">
        <f t="shared" ca="1" si="252"/>
        <v>user2368</v>
      </c>
      <c r="B3988" t="str">
        <f t="shared" ca="1" si="253"/>
        <v>user9952</v>
      </c>
      <c r="H3988" t="s">
        <v>2021</v>
      </c>
      <c r="I3988">
        <f t="shared" ca="1" si="250"/>
        <v>2368</v>
      </c>
      <c r="K3988">
        <f t="shared" ca="1" si="251"/>
        <v>9952</v>
      </c>
    </row>
    <row r="3989" spans="1:11">
      <c r="A3989" t="str">
        <f t="shared" ca="1" si="252"/>
        <v>user6018</v>
      </c>
      <c r="B3989" t="str">
        <f t="shared" ca="1" si="253"/>
        <v>user3227</v>
      </c>
      <c r="H3989" t="s">
        <v>2021</v>
      </c>
      <c r="I3989">
        <f t="shared" ca="1" si="250"/>
        <v>6018</v>
      </c>
      <c r="K3989">
        <f t="shared" ca="1" si="251"/>
        <v>3227</v>
      </c>
    </row>
    <row r="3990" spans="1:11">
      <c r="A3990" t="str">
        <f t="shared" ca="1" si="252"/>
        <v>user8293</v>
      </c>
      <c r="B3990" t="str">
        <f t="shared" ca="1" si="253"/>
        <v>user10247</v>
      </c>
      <c r="H3990" t="s">
        <v>2021</v>
      </c>
      <c r="I3990">
        <f t="shared" ca="1" si="250"/>
        <v>8293</v>
      </c>
      <c r="K3990">
        <f t="shared" ca="1" si="251"/>
        <v>10247</v>
      </c>
    </row>
    <row r="3991" spans="1:11">
      <c r="A3991" t="str">
        <f t="shared" ca="1" si="252"/>
        <v>user8266</v>
      </c>
      <c r="B3991" t="str">
        <f t="shared" ca="1" si="253"/>
        <v>user10191</v>
      </c>
      <c r="H3991" t="s">
        <v>2021</v>
      </c>
      <c r="I3991">
        <f t="shared" ca="1" si="250"/>
        <v>8266</v>
      </c>
      <c r="K3991">
        <f t="shared" ca="1" si="251"/>
        <v>10191</v>
      </c>
    </row>
    <row r="3992" spans="1:11">
      <c r="A3992" t="str">
        <f t="shared" ca="1" si="252"/>
        <v>user4810</v>
      </c>
      <c r="B3992" t="str">
        <f t="shared" ca="1" si="253"/>
        <v>user482</v>
      </c>
      <c r="H3992" t="s">
        <v>2021</v>
      </c>
      <c r="I3992">
        <f t="shared" ca="1" si="250"/>
        <v>4810</v>
      </c>
      <c r="K3992">
        <f t="shared" ca="1" si="251"/>
        <v>482</v>
      </c>
    </row>
    <row r="3993" spans="1:11">
      <c r="A3993" t="str">
        <f t="shared" ca="1" si="252"/>
        <v>user8458</v>
      </c>
      <c r="B3993" t="str">
        <f t="shared" ca="1" si="253"/>
        <v>user5222</v>
      </c>
      <c r="H3993" t="s">
        <v>2021</v>
      </c>
      <c r="I3993">
        <f t="shared" ca="1" si="250"/>
        <v>8458</v>
      </c>
      <c r="K3993">
        <f t="shared" ca="1" si="251"/>
        <v>5222</v>
      </c>
    </row>
    <row r="3994" spans="1:11">
      <c r="A3994" t="str">
        <f t="shared" ca="1" si="252"/>
        <v>user2869</v>
      </c>
      <c r="B3994" t="str">
        <f t="shared" ca="1" si="253"/>
        <v>user9276</v>
      </c>
      <c r="H3994" t="s">
        <v>2021</v>
      </c>
      <c r="I3994">
        <f t="shared" ca="1" si="250"/>
        <v>2869</v>
      </c>
      <c r="K3994">
        <f t="shared" ca="1" si="251"/>
        <v>9276</v>
      </c>
    </row>
    <row r="3995" spans="1:11">
      <c r="A3995" t="str">
        <f t="shared" ca="1" si="252"/>
        <v>user7809</v>
      </c>
      <c r="B3995" t="str">
        <f t="shared" ca="1" si="253"/>
        <v>user2914</v>
      </c>
      <c r="H3995" t="s">
        <v>2021</v>
      </c>
      <c r="I3995">
        <f t="shared" ca="1" si="250"/>
        <v>7809</v>
      </c>
      <c r="K3995">
        <f t="shared" ca="1" si="251"/>
        <v>2914</v>
      </c>
    </row>
    <row r="3996" spans="1:11">
      <c r="A3996" t="str">
        <f t="shared" ca="1" si="252"/>
        <v>user5083</v>
      </c>
      <c r="B3996" t="str">
        <f t="shared" ca="1" si="253"/>
        <v>user8306</v>
      </c>
      <c r="H3996" t="s">
        <v>2021</v>
      </c>
      <c r="I3996">
        <f t="shared" ca="1" si="250"/>
        <v>5083</v>
      </c>
      <c r="K3996">
        <f t="shared" ca="1" si="251"/>
        <v>8306</v>
      </c>
    </row>
    <row r="3997" spans="1:11">
      <c r="A3997" t="str">
        <f t="shared" ca="1" si="252"/>
        <v>user6330</v>
      </c>
      <c r="B3997" t="str">
        <f t="shared" ca="1" si="253"/>
        <v>user560</v>
      </c>
      <c r="H3997" t="s">
        <v>2021</v>
      </c>
      <c r="I3997">
        <f t="shared" ca="1" si="250"/>
        <v>6330</v>
      </c>
      <c r="K3997">
        <f t="shared" ca="1" si="251"/>
        <v>560</v>
      </c>
    </row>
    <row r="3998" spans="1:11">
      <c r="A3998" t="str">
        <f t="shared" ca="1" si="252"/>
        <v>user4953</v>
      </c>
      <c r="B3998" t="str">
        <f t="shared" ca="1" si="253"/>
        <v>user34</v>
      </c>
      <c r="H3998" t="s">
        <v>2021</v>
      </c>
      <c r="I3998">
        <f t="shared" ca="1" si="250"/>
        <v>4953</v>
      </c>
      <c r="K3998">
        <f t="shared" ca="1" si="251"/>
        <v>34</v>
      </c>
    </row>
    <row r="3999" spans="1:11">
      <c r="A3999" t="str">
        <f t="shared" ca="1" si="252"/>
        <v>user3198</v>
      </c>
      <c r="B3999" t="str">
        <f t="shared" ca="1" si="253"/>
        <v>user9083</v>
      </c>
      <c r="H3999" t="s">
        <v>2021</v>
      </c>
      <c r="I3999">
        <f t="shared" ca="1" si="250"/>
        <v>3198</v>
      </c>
      <c r="K3999">
        <f t="shared" ca="1" si="251"/>
        <v>9083</v>
      </c>
    </row>
    <row r="4000" spans="1:11">
      <c r="A4000" t="str">
        <f t="shared" ca="1" si="252"/>
        <v>user521</v>
      </c>
      <c r="B4000" t="str">
        <f t="shared" ca="1" si="253"/>
        <v>user2367</v>
      </c>
      <c r="H4000" t="s">
        <v>2021</v>
      </c>
      <c r="I4000">
        <f t="shared" ca="1" si="250"/>
        <v>521</v>
      </c>
      <c r="K4000">
        <f t="shared" ca="1" si="251"/>
        <v>2367</v>
      </c>
    </row>
    <row r="4001" spans="1:11">
      <c r="A4001" t="str">
        <f t="shared" ca="1" si="252"/>
        <v>user5235</v>
      </c>
      <c r="B4001" t="str">
        <f t="shared" ca="1" si="253"/>
        <v>user4766</v>
      </c>
      <c r="H4001" t="s">
        <v>2021</v>
      </c>
      <c r="I4001">
        <f t="shared" ca="1" si="250"/>
        <v>5235</v>
      </c>
      <c r="K4001">
        <f t="shared" ca="1" si="251"/>
        <v>4766</v>
      </c>
    </row>
    <row r="4002" spans="1:11">
      <c r="A4002" t="str">
        <f t="shared" ca="1" si="252"/>
        <v>user3169</v>
      </c>
      <c r="B4002" t="str">
        <f t="shared" ca="1" si="253"/>
        <v>user9271</v>
      </c>
      <c r="H4002" t="s">
        <v>2021</v>
      </c>
      <c r="I4002">
        <f t="shared" ca="1" si="250"/>
        <v>3169</v>
      </c>
      <c r="K4002">
        <f t="shared" ca="1" si="251"/>
        <v>9271</v>
      </c>
    </row>
    <row r="4003" spans="1:11">
      <c r="A4003" t="str">
        <f t="shared" ca="1" si="252"/>
        <v>user8435</v>
      </c>
      <c r="B4003" t="str">
        <f t="shared" ca="1" si="253"/>
        <v>user2743</v>
      </c>
      <c r="H4003" t="s">
        <v>2021</v>
      </c>
      <c r="I4003">
        <f t="shared" ca="1" si="250"/>
        <v>8435</v>
      </c>
      <c r="K4003">
        <f t="shared" ca="1" si="251"/>
        <v>2743</v>
      </c>
    </row>
    <row r="4004" spans="1:11">
      <c r="A4004" t="str">
        <f t="shared" ca="1" si="252"/>
        <v>user8749</v>
      </c>
      <c r="B4004" t="str">
        <f t="shared" ca="1" si="253"/>
        <v>user1492</v>
      </c>
      <c r="H4004" t="s">
        <v>2021</v>
      </c>
      <c r="I4004">
        <f t="shared" ca="1" si="250"/>
        <v>8749</v>
      </c>
      <c r="K4004">
        <f t="shared" ca="1" si="251"/>
        <v>1492</v>
      </c>
    </row>
    <row r="4005" spans="1:11">
      <c r="A4005" t="str">
        <f t="shared" ca="1" si="252"/>
        <v>user1495</v>
      </c>
      <c r="B4005" t="str">
        <f t="shared" ca="1" si="253"/>
        <v>user6231</v>
      </c>
      <c r="H4005" t="s">
        <v>2021</v>
      </c>
      <c r="I4005">
        <f t="shared" ca="1" si="250"/>
        <v>1495</v>
      </c>
      <c r="K4005">
        <f t="shared" ca="1" si="251"/>
        <v>6231</v>
      </c>
    </row>
    <row r="4006" spans="1:11">
      <c r="A4006" t="str">
        <f t="shared" ca="1" si="252"/>
        <v>user3302</v>
      </c>
      <c r="B4006" t="str">
        <f t="shared" ca="1" si="253"/>
        <v>user9545</v>
      </c>
      <c r="H4006" t="s">
        <v>2021</v>
      </c>
      <c r="I4006">
        <f t="shared" ca="1" si="250"/>
        <v>3302</v>
      </c>
      <c r="K4006">
        <f t="shared" ca="1" si="251"/>
        <v>9545</v>
      </c>
    </row>
    <row r="4007" spans="1:11">
      <c r="A4007" t="str">
        <f t="shared" ca="1" si="252"/>
        <v>user616</v>
      </c>
      <c r="B4007" t="str">
        <f t="shared" ca="1" si="253"/>
        <v>user1436</v>
      </c>
      <c r="H4007" t="s">
        <v>2021</v>
      </c>
      <c r="I4007">
        <f t="shared" ca="1" si="250"/>
        <v>616</v>
      </c>
      <c r="K4007">
        <f t="shared" ca="1" si="251"/>
        <v>1436</v>
      </c>
    </row>
    <row r="4008" spans="1:11">
      <c r="A4008" t="str">
        <f t="shared" ca="1" si="252"/>
        <v>user8895</v>
      </c>
      <c r="B4008" t="str">
        <f t="shared" ca="1" si="253"/>
        <v>user1491</v>
      </c>
      <c r="H4008" t="s">
        <v>2021</v>
      </c>
      <c r="I4008">
        <f t="shared" ca="1" si="250"/>
        <v>8895</v>
      </c>
      <c r="K4008">
        <f t="shared" ca="1" si="251"/>
        <v>1491</v>
      </c>
    </row>
    <row r="4009" spans="1:11">
      <c r="A4009" t="str">
        <f t="shared" ca="1" si="252"/>
        <v>user3698</v>
      </c>
      <c r="B4009" t="str">
        <f t="shared" ca="1" si="253"/>
        <v>user7136</v>
      </c>
      <c r="H4009" t="s">
        <v>2021</v>
      </c>
      <c r="I4009">
        <f t="shared" ca="1" si="250"/>
        <v>3698</v>
      </c>
      <c r="K4009">
        <f t="shared" ca="1" si="251"/>
        <v>7136</v>
      </c>
    </row>
    <row r="4010" spans="1:11">
      <c r="A4010" t="str">
        <f t="shared" ca="1" si="252"/>
        <v>user3311</v>
      </c>
      <c r="B4010" t="str">
        <f t="shared" ca="1" si="253"/>
        <v>user7543</v>
      </c>
      <c r="H4010" t="s">
        <v>2021</v>
      </c>
      <c r="I4010">
        <f t="shared" ca="1" si="250"/>
        <v>3311</v>
      </c>
      <c r="K4010">
        <f t="shared" ca="1" si="251"/>
        <v>7543</v>
      </c>
    </row>
    <row r="4011" spans="1:11">
      <c r="A4011" t="str">
        <f t="shared" ca="1" si="252"/>
        <v>user7659</v>
      </c>
      <c r="B4011" t="str">
        <f t="shared" ca="1" si="253"/>
        <v>user5845</v>
      </c>
      <c r="H4011" t="s">
        <v>2021</v>
      </c>
      <c r="I4011">
        <f t="shared" ca="1" si="250"/>
        <v>7659</v>
      </c>
      <c r="K4011">
        <f t="shared" ca="1" si="251"/>
        <v>5845</v>
      </c>
    </row>
    <row r="4012" spans="1:11">
      <c r="A4012" t="str">
        <f t="shared" ca="1" si="252"/>
        <v>user1478</v>
      </c>
      <c r="B4012" t="str">
        <f t="shared" ca="1" si="253"/>
        <v>user5513</v>
      </c>
      <c r="H4012" t="s">
        <v>2021</v>
      </c>
      <c r="I4012">
        <f t="shared" ca="1" si="250"/>
        <v>1478</v>
      </c>
      <c r="K4012">
        <f t="shared" ca="1" si="251"/>
        <v>5513</v>
      </c>
    </row>
    <row r="4013" spans="1:11">
      <c r="A4013" t="str">
        <f t="shared" ca="1" si="252"/>
        <v>user1666</v>
      </c>
      <c r="B4013" t="str">
        <f t="shared" ca="1" si="253"/>
        <v>user2114</v>
      </c>
      <c r="H4013" t="s">
        <v>2021</v>
      </c>
      <c r="I4013">
        <f t="shared" ca="1" si="250"/>
        <v>1666</v>
      </c>
      <c r="K4013">
        <f t="shared" ca="1" si="251"/>
        <v>2114</v>
      </c>
    </row>
    <row r="4014" spans="1:11">
      <c r="A4014" t="str">
        <f t="shared" ca="1" si="252"/>
        <v>user2317</v>
      </c>
      <c r="B4014" t="str">
        <f t="shared" ca="1" si="253"/>
        <v>user791</v>
      </c>
      <c r="H4014" t="s">
        <v>2021</v>
      </c>
      <c r="I4014">
        <f t="shared" ca="1" si="250"/>
        <v>2317</v>
      </c>
      <c r="K4014">
        <f t="shared" ca="1" si="251"/>
        <v>791</v>
      </c>
    </row>
    <row r="4015" spans="1:11">
      <c r="A4015" t="str">
        <f t="shared" ca="1" si="252"/>
        <v>user6976</v>
      </c>
      <c r="B4015" t="str">
        <f t="shared" ca="1" si="253"/>
        <v>user4972</v>
      </c>
      <c r="H4015" t="s">
        <v>2021</v>
      </c>
      <c r="I4015">
        <f t="shared" ca="1" si="250"/>
        <v>6976</v>
      </c>
      <c r="K4015">
        <f t="shared" ca="1" si="251"/>
        <v>4972</v>
      </c>
    </row>
    <row r="4016" spans="1:11">
      <c r="A4016" t="str">
        <f t="shared" ca="1" si="252"/>
        <v>user2788</v>
      </c>
      <c r="B4016" t="str">
        <f t="shared" ca="1" si="253"/>
        <v>user1829</v>
      </c>
      <c r="H4016" t="s">
        <v>2021</v>
      </c>
      <c r="I4016">
        <f t="shared" ca="1" si="250"/>
        <v>2788</v>
      </c>
      <c r="K4016">
        <f t="shared" ca="1" si="251"/>
        <v>1829</v>
      </c>
    </row>
    <row r="4017" spans="1:11">
      <c r="A4017" t="str">
        <f t="shared" ca="1" si="252"/>
        <v>user1107</v>
      </c>
      <c r="B4017" t="str">
        <f t="shared" ca="1" si="253"/>
        <v>user9188</v>
      </c>
      <c r="H4017" t="s">
        <v>2021</v>
      </c>
      <c r="I4017">
        <f t="shared" ca="1" si="250"/>
        <v>1107</v>
      </c>
      <c r="K4017">
        <f t="shared" ca="1" si="251"/>
        <v>9188</v>
      </c>
    </row>
    <row r="4018" spans="1:11">
      <c r="A4018" t="str">
        <f t="shared" ca="1" si="252"/>
        <v>user8675</v>
      </c>
      <c r="B4018" t="str">
        <f t="shared" ca="1" si="253"/>
        <v>user2393</v>
      </c>
      <c r="H4018" t="s">
        <v>2021</v>
      </c>
      <c r="I4018">
        <f t="shared" ca="1" si="250"/>
        <v>8675</v>
      </c>
      <c r="K4018">
        <f t="shared" ca="1" si="251"/>
        <v>2393</v>
      </c>
    </row>
    <row r="4019" spans="1:11">
      <c r="A4019" t="str">
        <f t="shared" ca="1" si="252"/>
        <v>user957</v>
      </c>
      <c r="B4019" t="str">
        <f t="shared" ca="1" si="253"/>
        <v>user1826</v>
      </c>
      <c r="H4019" t="s">
        <v>2021</v>
      </c>
      <c r="I4019">
        <f t="shared" ca="1" si="250"/>
        <v>957</v>
      </c>
      <c r="K4019">
        <f t="shared" ca="1" si="251"/>
        <v>1826</v>
      </c>
    </row>
    <row r="4020" spans="1:11">
      <c r="A4020" t="str">
        <f t="shared" ca="1" si="252"/>
        <v>user9313</v>
      </c>
      <c r="B4020" t="str">
        <f t="shared" ca="1" si="253"/>
        <v>user3899</v>
      </c>
      <c r="H4020" t="s">
        <v>2021</v>
      </c>
      <c r="I4020">
        <f t="shared" ca="1" si="250"/>
        <v>9313</v>
      </c>
      <c r="K4020">
        <f t="shared" ca="1" si="251"/>
        <v>3899</v>
      </c>
    </row>
    <row r="4021" spans="1:11">
      <c r="A4021" t="str">
        <f t="shared" ca="1" si="252"/>
        <v>user773</v>
      </c>
      <c r="B4021" t="str">
        <f t="shared" ca="1" si="253"/>
        <v>user3149</v>
      </c>
      <c r="H4021" t="s">
        <v>2021</v>
      </c>
      <c r="I4021">
        <f t="shared" ca="1" si="250"/>
        <v>773</v>
      </c>
      <c r="K4021">
        <f t="shared" ca="1" si="251"/>
        <v>3149</v>
      </c>
    </row>
    <row r="4022" spans="1:11">
      <c r="A4022" t="str">
        <f t="shared" ca="1" si="252"/>
        <v>user7223</v>
      </c>
      <c r="B4022" t="str">
        <f t="shared" ca="1" si="253"/>
        <v>user2347</v>
      </c>
      <c r="H4022" t="s">
        <v>2021</v>
      </c>
      <c r="I4022">
        <f t="shared" ca="1" si="250"/>
        <v>7223</v>
      </c>
      <c r="K4022">
        <f t="shared" ca="1" si="251"/>
        <v>2347</v>
      </c>
    </row>
    <row r="4023" spans="1:11">
      <c r="A4023" t="str">
        <f t="shared" ca="1" si="252"/>
        <v>user6868</v>
      </c>
      <c r="B4023" t="str">
        <f t="shared" ca="1" si="253"/>
        <v>user533</v>
      </c>
      <c r="H4023" t="s">
        <v>2021</v>
      </c>
      <c r="I4023">
        <f t="shared" ca="1" si="250"/>
        <v>6868</v>
      </c>
      <c r="K4023">
        <f t="shared" ca="1" si="251"/>
        <v>533</v>
      </c>
    </row>
    <row r="4024" spans="1:11">
      <c r="A4024" t="str">
        <f t="shared" ca="1" si="252"/>
        <v>user9245</v>
      </c>
      <c r="B4024" t="str">
        <f t="shared" ca="1" si="253"/>
        <v>user8003</v>
      </c>
      <c r="H4024" t="s">
        <v>2021</v>
      </c>
      <c r="I4024">
        <f t="shared" ca="1" si="250"/>
        <v>9245</v>
      </c>
      <c r="K4024">
        <f t="shared" ca="1" si="251"/>
        <v>8003</v>
      </c>
    </row>
    <row r="4025" spans="1:11">
      <c r="A4025" t="str">
        <f t="shared" ca="1" si="252"/>
        <v>user10364</v>
      </c>
      <c r="B4025" t="str">
        <f t="shared" ca="1" si="253"/>
        <v>user5334</v>
      </c>
      <c r="H4025" t="s">
        <v>2021</v>
      </c>
      <c r="I4025">
        <f t="shared" ca="1" si="250"/>
        <v>10364</v>
      </c>
      <c r="K4025">
        <f t="shared" ca="1" si="251"/>
        <v>5334</v>
      </c>
    </row>
    <row r="4026" spans="1:11">
      <c r="A4026" t="str">
        <f t="shared" ca="1" si="252"/>
        <v>user713</v>
      </c>
      <c r="B4026" t="str">
        <f t="shared" ca="1" si="253"/>
        <v>user1098</v>
      </c>
      <c r="H4026" t="s">
        <v>2021</v>
      </c>
      <c r="I4026">
        <f t="shared" ca="1" si="250"/>
        <v>713</v>
      </c>
      <c r="K4026">
        <f t="shared" ca="1" si="251"/>
        <v>1098</v>
      </c>
    </row>
    <row r="4027" spans="1:11">
      <c r="A4027" t="str">
        <f t="shared" ca="1" si="252"/>
        <v>user4249</v>
      </c>
      <c r="B4027" t="str">
        <f t="shared" ca="1" si="253"/>
        <v>user2373</v>
      </c>
      <c r="H4027" t="s">
        <v>2021</v>
      </c>
      <c r="I4027">
        <f t="shared" ca="1" si="250"/>
        <v>4249</v>
      </c>
      <c r="K4027">
        <f t="shared" ca="1" si="251"/>
        <v>2373</v>
      </c>
    </row>
    <row r="4028" spans="1:11">
      <c r="A4028" t="str">
        <f t="shared" ca="1" si="252"/>
        <v>user9990</v>
      </c>
      <c r="B4028" t="str">
        <f t="shared" ca="1" si="253"/>
        <v>user1560</v>
      </c>
      <c r="H4028" t="s">
        <v>2021</v>
      </c>
      <c r="I4028">
        <f t="shared" ca="1" si="250"/>
        <v>9990</v>
      </c>
      <c r="K4028">
        <f t="shared" ca="1" si="251"/>
        <v>1560</v>
      </c>
    </row>
    <row r="4029" spans="1:11">
      <c r="A4029" t="str">
        <f t="shared" ca="1" si="252"/>
        <v>user3306</v>
      </c>
      <c r="B4029" t="str">
        <f t="shared" ca="1" si="253"/>
        <v>user9800</v>
      </c>
      <c r="H4029" t="s">
        <v>2021</v>
      </c>
      <c r="I4029">
        <f t="shared" ca="1" si="250"/>
        <v>3306</v>
      </c>
      <c r="K4029">
        <f t="shared" ca="1" si="251"/>
        <v>9800</v>
      </c>
    </row>
    <row r="4030" spans="1:11">
      <c r="A4030" t="str">
        <f t="shared" ca="1" si="252"/>
        <v>user9188</v>
      </c>
      <c r="B4030" t="str">
        <f t="shared" ca="1" si="253"/>
        <v>user9217</v>
      </c>
      <c r="H4030" t="s">
        <v>2021</v>
      </c>
      <c r="I4030">
        <f t="shared" ca="1" si="250"/>
        <v>9188</v>
      </c>
      <c r="K4030">
        <f t="shared" ca="1" si="251"/>
        <v>9217</v>
      </c>
    </row>
    <row r="4031" spans="1:11">
      <c r="A4031" t="str">
        <f t="shared" ca="1" si="252"/>
        <v>user2314</v>
      </c>
      <c r="B4031" t="str">
        <f t="shared" ca="1" si="253"/>
        <v>user8250</v>
      </c>
      <c r="H4031" t="s">
        <v>2021</v>
      </c>
      <c r="I4031">
        <f t="shared" ca="1" si="250"/>
        <v>2314</v>
      </c>
      <c r="K4031">
        <f t="shared" ca="1" si="251"/>
        <v>8250</v>
      </c>
    </row>
    <row r="4032" spans="1:11">
      <c r="A4032" t="str">
        <f t="shared" ca="1" si="252"/>
        <v>user640</v>
      </c>
      <c r="B4032" t="str">
        <f t="shared" ca="1" si="253"/>
        <v>user6748</v>
      </c>
      <c r="H4032" t="s">
        <v>2021</v>
      </c>
      <c r="I4032">
        <f t="shared" ca="1" si="250"/>
        <v>640</v>
      </c>
      <c r="K4032">
        <f t="shared" ca="1" si="251"/>
        <v>6748</v>
      </c>
    </row>
    <row r="4033" spans="1:11">
      <c r="A4033" t="str">
        <f t="shared" ca="1" si="252"/>
        <v>user2734</v>
      </c>
      <c r="B4033" t="str">
        <f t="shared" ca="1" si="253"/>
        <v>user5113</v>
      </c>
      <c r="H4033" t="s">
        <v>2021</v>
      </c>
      <c r="I4033">
        <f t="shared" ca="1" si="250"/>
        <v>2734</v>
      </c>
      <c r="K4033">
        <f t="shared" ca="1" si="251"/>
        <v>5113</v>
      </c>
    </row>
    <row r="4034" spans="1:11">
      <c r="A4034" t="str">
        <f t="shared" ca="1" si="252"/>
        <v>user7416</v>
      </c>
      <c r="B4034" t="str">
        <f t="shared" ca="1" si="253"/>
        <v>user2531</v>
      </c>
      <c r="H4034" t="s">
        <v>2021</v>
      </c>
      <c r="I4034">
        <f t="shared" ref="I4034:I4097" ca="1" si="254">INT(RAND()*(10663-1)+1)</f>
        <v>7416</v>
      </c>
      <c r="K4034">
        <f t="shared" ref="K4034:K4097" ca="1" si="255">INT(RAND()*(10663-1)+1)</f>
        <v>2531</v>
      </c>
    </row>
    <row r="4035" spans="1:11">
      <c r="A4035" t="str">
        <f t="shared" ca="1" si="252"/>
        <v>user2988</v>
      </c>
      <c r="B4035" t="str">
        <f t="shared" ca="1" si="253"/>
        <v>user2408</v>
      </c>
      <c r="H4035" t="s">
        <v>2021</v>
      </c>
      <c r="I4035">
        <f t="shared" ca="1" si="254"/>
        <v>2988</v>
      </c>
      <c r="K4035">
        <f t="shared" ca="1" si="255"/>
        <v>2408</v>
      </c>
    </row>
    <row r="4036" spans="1:11">
      <c r="A4036" t="str">
        <f t="shared" ca="1" si="252"/>
        <v>user9091</v>
      </c>
      <c r="B4036" t="str">
        <f t="shared" ca="1" si="253"/>
        <v>user1908</v>
      </c>
      <c r="H4036" t="s">
        <v>2021</v>
      </c>
      <c r="I4036">
        <f t="shared" ca="1" si="254"/>
        <v>9091</v>
      </c>
      <c r="K4036">
        <f t="shared" ca="1" si="255"/>
        <v>1908</v>
      </c>
    </row>
    <row r="4037" spans="1:11">
      <c r="A4037" t="str">
        <f t="shared" ca="1" si="252"/>
        <v>user9342</v>
      </c>
      <c r="B4037" t="str">
        <f t="shared" ca="1" si="253"/>
        <v>user6920</v>
      </c>
      <c r="H4037" t="s">
        <v>2021</v>
      </c>
      <c r="I4037">
        <f t="shared" ca="1" si="254"/>
        <v>9342</v>
      </c>
      <c r="K4037">
        <f t="shared" ca="1" si="255"/>
        <v>6920</v>
      </c>
    </row>
    <row r="4038" spans="1:11">
      <c r="A4038" t="str">
        <f t="shared" ca="1" si="252"/>
        <v>user7609</v>
      </c>
      <c r="B4038" t="str">
        <f t="shared" ca="1" si="253"/>
        <v>user9244</v>
      </c>
      <c r="H4038" t="s">
        <v>2021</v>
      </c>
      <c r="I4038">
        <f t="shared" ca="1" si="254"/>
        <v>7609</v>
      </c>
      <c r="K4038">
        <f t="shared" ca="1" si="255"/>
        <v>9244</v>
      </c>
    </row>
    <row r="4039" spans="1:11">
      <c r="A4039" t="str">
        <f t="shared" ca="1" si="252"/>
        <v>user3001</v>
      </c>
      <c r="B4039" t="str">
        <f t="shared" ca="1" si="253"/>
        <v>user8759</v>
      </c>
      <c r="H4039" t="s">
        <v>2021</v>
      </c>
      <c r="I4039">
        <f t="shared" ca="1" si="254"/>
        <v>3001</v>
      </c>
      <c r="K4039">
        <f t="shared" ca="1" si="255"/>
        <v>8759</v>
      </c>
    </row>
    <row r="4040" spans="1:11">
      <c r="A4040" t="str">
        <f t="shared" ca="1" si="252"/>
        <v>user6154</v>
      </c>
      <c r="B4040" t="str">
        <f t="shared" ca="1" si="253"/>
        <v>user3554</v>
      </c>
      <c r="H4040" t="s">
        <v>2021</v>
      </c>
      <c r="I4040">
        <f t="shared" ca="1" si="254"/>
        <v>6154</v>
      </c>
      <c r="K4040">
        <f t="shared" ca="1" si="255"/>
        <v>3554</v>
      </c>
    </row>
    <row r="4041" spans="1:11">
      <c r="A4041" t="str">
        <f t="shared" ca="1" si="252"/>
        <v>user4968</v>
      </c>
      <c r="B4041" t="str">
        <f t="shared" ca="1" si="253"/>
        <v>user8286</v>
      </c>
      <c r="H4041" t="s">
        <v>2021</v>
      </c>
      <c r="I4041">
        <f t="shared" ca="1" si="254"/>
        <v>4968</v>
      </c>
      <c r="K4041">
        <f t="shared" ca="1" si="255"/>
        <v>8286</v>
      </c>
    </row>
    <row r="4042" spans="1:11">
      <c r="A4042" t="str">
        <f t="shared" ca="1" si="252"/>
        <v>user10448</v>
      </c>
      <c r="B4042" t="str">
        <f t="shared" ca="1" si="253"/>
        <v>user8280</v>
      </c>
      <c r="H4042" t="s">
        <v>2021</v>
      </c>
      <c r="I4042">
        <f t="shared" ca="1" si="254"/>
        <v>10448</v>
      </c>
      <c r="K4042">
        <f t="shared" ca="1" si="255"/>
        <v>8280</v>
      </c>
    </row>
    <row r="4043" spans="1:11">
      <c r="A4043" t="str">
        <f t="shared" ca="1" si="252"/>
        <v>user9466</v>
      </c>
      <c r="B4043" t="str">
        <f t="shared" ca="1" si="253"/>
        <v>user3557</v>
      </c>
      <c r="H4043" t="s">
        <v>2021</v>
      </c>
      <c r="I4043">
        <f t="shared" ca="1" si="254"/>
        <v>9466</v>
      </c>
      <c r="K4043">
        <f t="shared" ca="1" si="255"/>
        <v>3557</v>
      </c>
    </row>
    <row r="4044" spans="1:11">
      <c r="A4044" t="str">
        <f t="shared" ca="1" si="252"/>
        <v>user2077</v>
      </c>
      <c r="B4044" t="str">
        <f t="shared" ca="1" si="253"/>
        <v>user1236</v>
      </c>
      <c r="H4044" t="s">
        <v>2021</v>
      </c>
      <c r="I4044">
        <f t="shared" ca="1" si="254"/>
        <v>2077</v>
      </c>
      <c r="K4044">
        <f t="shared" ca="1" si="255"/>
        <v>1236</v>
      </c>
    </row>
    <row r="4045" spans="1:11">
      <c r="A4045" t="str">
        <f t="shared" ca="1" si="252"/>
        <v>user1177</v>
      </c>
      <c r="B4045" t="str">
        <f t="shared" ca="1" si="253"/>
        <v>user9285</v>
      </c>
      <c r="H4045" t="s">
        <v>2021</v>
      </c>
      <c r="I4045">
        <f t="shared" ca="1" si="254"/>
        <v>1177</v>
      </c>
      <c r="K4045">
        <f t="shared" ca="1" si="255"/>
        <v>9285</v>
      </c>
    </row>
    <row r="4046" spans="1:11">
      <c r="A4046" t="str">
        <f t="shared" ref="A4046:A4109" ca="1" si="256">H4046&amp;I4046</f>
        <v>user9829</v>
      </c>
      <c r="B4046" t="str">
        <f t="shared" ref="B4046:B4109" ca="1" si="257">H4046&amp;K4046</f>
        <v>user2772</v>
      </c>
      <c r="H4046" t="s">
        <v>2021</v>
      </c>
      <c r="I4046">
        <f t="shared" ca="1" si="254"/>
        <v>9829</v>
      </c>
      <c r="K4046">
        <f t="shared" ca="1" si="255"/>
        <v>2772</v>
      </c>
    </row>
    <row r="4047" spans="1:11">
      <c r="A4047" t="str">
        <f t="shared" ca="1" si="256"/>
        <v>user4446</v>
      </c>
      <c r="B4047" t="str">
        <f t="shared" ca="1" si="257"/>
        <v>user6998</v>
      </c>
      <c r="H4047" t="s">
        <v>2021</v>
      </c>
      <c r="I4047">
        <f t="shared" ca="1" si="254"/>
        <v>4446</v>
      </c>
      <c r="K4047">
        <f t="shared" ca="1" si="255"/>
        <v>6998</v>
      </c>
    </row>
    <row r="4048" spans="1:11">
      <c r="A4048" t="str">
        <f t="shared" ca="1" si="256"/>
        <v>user1513</v>
      </c>
      <c r="B4048" t="str">
        <f t="shared" ca="1" si="257"/>
        <v>user9718</v>
      </c>
      <c r="H4048" t="s">
        <v>2021</v>
      </c>
      <c r="I4048">
        <f t="shared" ca="1" si="254"/>
        <v>1513</v>
      </c>
      <c r="K4048">
        <f t="shared" ca="1" si="255"/>
        <v>9718</v>
      </c>
    </row>
    <row r="4049" spans="1:11">
      <c r="A4049" t="str">
        <f t="shared" ca="1" si="256"/>
        <v>user4484</v>
      </c>
      <c r="B4049" t="str">
        <f t="shared" ca="1" si="257"/>
        <v>user8363</v>
      </c>
      <c r="H4049" t="s">
        <v>2021</v>
      </c>
      <c r="I4049">
        <f t="shared" ca="1" si="254"/>
        <v>4484</v>
      </c>
      <c r="K4049">
        <f t="shared" ca="1" si="255"/>
        <v>8363</v>
      </c>
    </row>
    <row r="4050" spans="1:11">
      <c r="A4050" t="str">
        <f t="shared" ca="1" si="256"/>
        <v>user4077</v>
      </c>
      <c r="B4050" t="str">
        <f t="shared" ca="1" si="257"/>
        <v>user7097</v>
      </c>
      <c r="H4050" t="s">
        <v>2021</v>
      </c>
      <c r="I4050">
        <f t="shared" ca="1" si="254"/>
        <v>4077</v>
      </c>
      <c r="K4050">
        <f t="shared" ca="1" si="255"/>
        <v>7097</v>
      </c>
    </row>
    <row r="4051" spans="1:11">
      <c r="A4051" t="str">
        <f t="shared" ca="1" si="256"/>
        <v>user1980</v>
      </c>
      <c r="B4051" t="str">
        <f t="shared" ca="1" si="257"/>
        <v>user9601</v>
      </c>
      <c r="H4051" t="s">
        <v>2021</v>
      </c>
      <c r="I4051">
        <f t="shared" ca="1" si="254"/>
        <v>1980</v>
      </c>
      <c r="K4051">
        <f t="shared" ca="1" si="255"/>
        <v>9601</v>
      </c>
    </row>
    <row r="4052" spans="1:11">
      <c r="A4052" t="str">
        <f t="shared" ca="1" si="256"/>
        <v>user2776</v>
      </c>
      <c r="B4052" t="str">
        <f t="shared" ca="1" si="257"/>
        <v>user5225</v>
      </c>
      <c r="H4052" t="s">
        <v>2021</v>
      </c>
      <c r="I4052">
        <f t="shared" ca="1" si="254"/>
        <v>2776</v>
      </c>
      <c r="K4052">
        <f t="shared" ca="1" si="255"/>
        <v>5225</v>
      </c>
    </row>
    <row r="4053" spans="1:11">
      <c r="A4053" t="str">
        <f t="shared" ca="1" si="256"/>
        <v>user403</v>
      </c>
      <c r="B4053" t="str">
        <f t="shared" ca="1" si="257"/>
        <v>user5859</v>
      </c>
      <c r="H4053" t="s">
        <v>2021</v>
      </c>
      <c r="I4053">
        <f t="shared" ca="1" si="254"/>
        <v>403</v>
      </c>
      <c r="K4053">
        <f t="shared" ca="1" si="255"/>
        <v>5859</v>
      </c>
    </row>
    <row r="4054" spans="1:11">
      <c r="A4054" t="str">
        <f t="shared" ca="1" si="256"/>
        <v>user10287</v>
      </c>
      <c r="B4054" t="str">
        <f t="shared" ca="1" si="257"/>
        <v>user4141</v>
      </c>
      <c r="H4054" t="s">
        <v>2021</v>
      </c>
      <c r="I4054">
        <f t="shared" ca="1" si="254"/>
        <v>10287</v>
      </c>
      <c r="K4054">
        <f t="shared" ca="1" si="255"/>
        <v>4141</v>
      </c>
    </row>
    <row r="4055" spans="1:11">
      <c r="A4055" t="str">
        <f t="shared" ca="1" si="256"/>
        <v>user2588</v>
      </c>
      <c r="B4055" t="str">
        <f t="shared" ca="1" si="257"/>
        <v>user4631</v>
      </c>
      <c r="H4055" t="s">
        <v>2021</v>
      </c>
      <c r="I4055">
        <f t="shared" ca="1" si="254"/>
        <v>2588</v>
      </c>
      <c r="K4055">
        <f t="shared" ca="1" si="255"/>
        <v>4631</v>
      </c>
    </row>
    <row r="4056" spans="1:11">
      <c r="A4056" t="str">
        <f t="shared" ca="1" si="256"/>
        <v>user9055</v>
      </c>
      <c r="B4056" t="str">
        <f t="shared" ca="1" si="257"/>
        <v>user4855</v>
      </c>
      <c r="H4056" t="s">
        <v>2021</v>
      </c>
      <c r="I4056">
        <f t="shared" ca="1" si="254"/>
        <v>9055</v>
      </c>
      <c r="K4056">
        <f t="shared" ca="1" si="255"/>
        <v>4855</v>
      </c>
    </row>
    <row r="4057" spans="1:11">
      <c r="A4057" t="str">
        <f t="shared" ca="1" si="256"/>
        <v>user3944</v>
      </c>
      <c r="B4057" t="str">
        <f t="shared" ca="1" si="257"/>
        <v>user3921</v>
      </c>
      <c r="H4057" t="s">
        <v>2021</v>
      </c>
      <c r="I4057">
        <f t="shared" ca="1" si="254"/>
        <v>3944</v>
      </c>
      <c r="K4057">
        <f t="shared" ca="1" si="255"/>
        <v>3921</v>
      </c>
    </row>
    <row r="4058" spans="1:11">
      <c r="A4058" t="str">
        <f t="shared" ca="1" si="256"/>
        <v>user270</v>
      </c>
      <c r="B4058" t="str">
        <f t="shared" ca="1" si="257"/>
        <v>user6780</v>
      </c>
      <c r="H4058" t="s">
        <v>2021</v>
      </c>
      <c r="I4058">
        <f t="shared" ca="1" si="254"/>
        <v>270</v>
      </c>
      <c r="K4058">
        <f t="shared" ca="1" si="255"/>
        <v>6780</v>
      </c>
    </row>
    <row r="4059" spans="1:11">
      <c r="A4059" t="str">
        <f t="shared" ca="1" si="256"/>
        <v>user9602</v>
      </c>
      <c r="B4059" t="str">
        <f t="shared" ca="1" si="257"/>
        <v>user4995</v>
      </c>
      <c r="H4059" t="s">
        <v>2021</v>
      </c>
      <c r="I4059">
        <f t="shared" ca="1" si="254"/>
        <v>9602</v>
      </c>
      <c r="K4059">
        <f t="shared" ca="1" si="255"/>
        <v>4995</v>
      </c>
    </row>
    <row r="4060" spans="1:11">
      <c r="A4060" t="str">
        <f t="shared" ca="1" si="256"/>
        <v>user1367</v>
      </c>
      <c r="B4060" t="str">
        <f t="shared" ca="1" si="257"/>
        <v>user9062</v>
      </c>
      <c r="H4060" t="s">
        <v>2021</v>
      </c>
      <c r="I4060">
        <f t="shared" ca="1" si="254"/>
        <v>1367</v>
      </c>
      <c r="K4060">
        <f t="shared" ca="1" si="255"/>
        <v>9062</v>
      </c>
    </row>
    <row r="4061" spans="1:11">
      <c r="A4061" t="str">
        <f t="shared" ca="1" si="256"/>
        <v>user1583</v>
      </c>
      <c r="B4061" t="str">
        <f t="shared" ca="1" si="257"/>
        <v>user8188</v>
      </c>
      <c r="H4061" t="s">
        <v>2021</v>
      </c>
      <c r="I4061">
        <f t="shared" ca="1" si="254"/>
        <v>1583</v>
      </c>
      <c r="K4061">
        <f t="shared" ca="1" si="255"/>
        <v>8188</v>
      </c>
    </row>
    <row r="4062" spans="1:11">
      <c r="A4062" t="str">
        <f t="shared" ca="1" si="256"/>
        <v>user7646</v>
      </c>
      <c r="B4062" t="str">
        <f t="shared" ca="1" si="257"/>
        <v>user9881</v>
      </c>
      <c r="H4062" t="s">
        <v>2021</v>
      </c>
      <c r="I4062">
        <f t="shared" ca="1" si="254"/>
        <v>7646</v>
      </c>
      <c r="K4062">
        <f t="shared" ca="1" si="255"/>
        <v>9881</v>
      </c>
    </row>
    <row r="4063" spans="1:11">
      <c r="A4063" t="str">
        <f t="shared" ca="1" si="256"/>
        <v>user2012</v>
      </c>
      <c r="B4063" t="str">
        <f t="shared" ca="1" si="257"/>
        <v>user5143</v>
      </c>
      <c r="H4063" t="s">
        <v>2021</v>
      </c>
      <c r="I4063">
        <f t="shared" ca="1" si="254"/>
        <v>2012</v>
      </c>
      <c r="K4063">
        <f t="shared" ca="1" si="255"/>
        <v>5143</v>
      </c>
    </row>
    <row r="4064" spans="1:11">
      <c r="A4064" t="str">
        <f t="shared" ca="1" si="256"/>
        <v>user2937</v>
      </c>
      <c r="B4064" t="str">
        <f t="shared" ca="1" si="257"/>
        <v>user7765</v>
      </c>
      <c r="H4064" t="s">
        <v>2021</v>
      </c>
      <c r="I4064">
        <f t="shared" ca="1" si="254"/>
        <v>2937</v>
      </c>
      <c r="K4064">
        <f t="shared" ca="1" si="255"/>
        <v>7765</v>
      </c>
    </row>
    <row r="4065" spans="1:11">
      <c r="A4065" t="str">
        <f t="shared" ca="1" si="256"/>
        <v>user1369</v>
      </c>
      <c r="B4065" t="str">
        <f t="shared" ca="1" si="257"/>
        <v>user55</v>
      </c>
      <c r="H4065" t="s">
        <v>2021</v>
      </c>
      <c r="I4065">
        <f t="shared" ca="1" si="254"/>
        <v>1369</v>
      </c>
      <c r="K4065">
        <f t="shared" ca="1" si="255"/>
        <v>55</v>
      </c>
    </row>
    <row r="4066" spans="1:11">
      <c r="A4066" t="str">
        <f t="shared" ca="1" si="256"/>
        <v>user4375</v>
      </c>
      <c r="B4066" t="str">
        <f t="shared" ca="1" si="257"/>
        <v>user2469</v>
      </c>
      <c r="H4066" t="s">
        <v>2021</v>
      </c>
      <c r="I4066">
        <f t="shared" ca="1" si="254"/>
        <v>4375</v>
      </c>
      <c r="K4066">
        <f t="shared" ca="1" si="255"/>
        <v>2469</v>
      </c>
    </row>
    <row r="4067" spans="1:11">
      <c r="A4067" t="str">
        <f t="shared" ca="1" si="256"/>
        <v>user4759</v>
      </c>
      <c r="B4067" t="str">
        <f t="shared" ca="1" si="257"/>
        <v>user3299</v>
      </c>
      <c r="H4067" t="s">
        <v>2021</v>
      </c>
      <c r="I4067">
        <f t="shared" ca="1" si="254"/>
        <v>4759</v>
      </c>
      <c r="K4067">
        <f t="shared" ca="1" si="255"/>
        <v>3299</v>
      </c>
    </row>
    <row r="4068" spans="1:11">
      <c r="A4068" t="str">
        <f t="shared" ca="1" si="256"/>
        <v>user143</v>
      </c>
      <c r="B4068" t="str">
        <f t="shared" ca="1" si="257"/>
        <v>user7692</v>
      </c>
      <c r="H4068" t="s">
        <v>2021</v>
      </c>
      <c r="I4068">
        <f t="shared" ca="1" si="254"/>
        <v>143</v>
      </c>
      <c r="K4068">
        <f t="shared" ca="1" si="255"/>
        <v>7692</v>
      </c>
    </row>
    <row r="4069" spans="1:11">
      <c r="A4069" t="str">
        <f t="shared" ca="1" si="256"/>
        <v>user5677</v>
      </c>
      <c r="B4069" t="str">
        <f t="shared" ca="1" si="257"/>
        <v>user8033</v>
      </c>
      <c r="H4069" t="s">
        <v>2021</v>
      </c>
      <c r="I4069">
        <f t="shared" ca="1" si="254"/>
        <v>5677</v>
      </c>
      <c r="K4069">
        <f t="shared" ca="1" si="255"/>
        <v>8033</v>
      </c>
    </row>
    <row r="4070" spans="1:11">
      <c r="A4070" t="str">
        <f t="shared" ca="1" si="256"/>
        <v>user4564</v>
      </c>
      <c r="B4070" t="str">
        <f t="shared" ca="1" si="257"/>
        <v>user3656</v>
      </c>
      <c r="H4070" t="s">
        <v>2021</v>
      </c>
      <c r="I4070">
        <f t="shared" ca="1" si="254"/>
        <v>4564</v>
      </c>
      <c r="K4070">
        <f t="shared" ca="1" si="255"/>
        <v>3656</v>
      </c>
    </row>
    <row r="4071" spans="1:11">
      <c r="A4071" t="str">
        <f t="shared" ca="1" si="256"/>
        <v>user1493</v>
      </c>
      <c r="B4071" t="str">
        <f t="shared" ca="1" si="257"/>
        <v>user2994</v>
      </c>
      <c r="H4071" t="s">
        <v>2021</v>
      </c>
      <c r="I4071">
        <f t="shared" ca="1" si="254"/>
        <v>1493</v>
      </c>
      <c r="K4071">
        <f t="shared" ca="1" si="255"/>
        <v>2994</v>
      </c>
    </row>
    <row r="4072" spans="1:11">
      <c r="A4072" t="str">
        <f t="shared" ca="1" si="256"/>
        <v>user10042</v>
      </c>
      <c r="B4072" t="str">
        <f t="shared" ca="1" si="257"/>
        <v>user4773</v>
      </c>
      <c r="H4072" t="s">
        <v>2021</v>
      </c>
      <c r="I4072">
        <f t="shared" ca="1" si="254"/>
        <v>10042</v>
      </c>
      <c r="K4072">
        <f t="shared" ca="1" si="255"/>
        <v>4773</v>
      </c>
    </row>
    <row r="4073" spans="1:11">
      <c r="A4073" t="str">
        <f t="shared" ca="1" si="256"/>
        <v>user2204</v>
      </c>
      <c r="B4073" t="str">
        <f t="shared" ca="1" si="257"/>
        <v>user8287</v>
      </c>
      <c r="H4073" t="s">
        <v>2021</v>
      </c>
      <c r="I4073">
        <f t="shared" ca="1" si="254"/>
        <v>2204</v>
      </c>
      <c r="K4073">
        <f t="shared" ca="1" si="255"/>
        <v>8287</v>
      </c>
    </row>
    <row r="4074" spans="1:11">
      <c r="A4074" t="str">
        <f t="shared" ca="1" si="256"/>
        <v>user5329</v>
      </c>
      <c r="B4074" t="str">
        <f t="shared" ca="1" si="257"/>
        <v>user3437</v>
      </c>
      <c r="H4074" t="s">
        <v>2021</v>
      </c>
      <c r="I4074">
        <f t="shared" ca="1" si="254"/>
        <v>5329</v>
      </c>
      <c r="K4074">
        <f t="shared" ca="1" si="255"/>
        <v>3437</v>
      </c>
    </row>
    <row r="4075" spans="1:11">
      <c r="A4075" t="str">
        <f t="shared" ca="1" si="256"/>
        <v>user8211</v>
      </c>
      <c r="B4075" t="str">
        <f t="shared" ca="1" si="257"/>
        <v>user158</v>
      </c>
      <c r="H4075" t="s">
        <v>2021</v>
      </c>
      <c r="I4075">
        <f t="shared" ca="1" si="254"/>
        <v>8211</v>
      </c>
      <c r="K4075">
        <f t="shared" ca="1" si="255"/>
        <v>158</v>
      </c>
    </row>
    <row r="4076" spans="1:11">
      <c r="A4076" t="str">
        <f t="shared" ca="1" si="256"/>
        <v>user3948</v>
      </c>
      <c r="B4076" t="str">
        <f t="shared" ca="1" si="257"/>
        <v>user8829</v>
      </c>
      <c r="H4076" t="s">
        <v>2021</v>
      </c>
      <c r="I4076">
        <f t="shared" ca="1" si="254"/>
        <v>3948</v>
      </c>
      <c r="K4076">
        <f t="shared" ca="1" si="255"/>
        <v>8829</v>
      </c>
    </row>
    <row r="4077" spans="1:11">
      <c r="A4077" t="str">
        <f t="shared" ca="1" si="256"/>
        <v>user7960</v>
      </c>
      <c r="B4077" t="str">
        <f t="shared" ca="1" si="257"/>
        <v>user3614</v>
      </c>
      <c r="H4077" t="s">
        <v>2021</v>
      </c>
      <c r="I4077">
        <f t="shared" ca="1" si="254"/>
        <v>7960</v>
      </c>
      <c r="K4077">
        <f t="shared" ca="1" si="255"/>
        <v>3614</v>
      </c>
    </row>
    <row r="4078" spans="1:11">
      <c r="A4078" t="str">
        <f t="shared" ca="1" si="256"/>
        <v>user7105</v>
      </c>
      <c r="B4078" t="str">
        <f t="shared" ca="1" si="257"/>
        <v>user8925</v>
      </c>
      <c r="H4078" t="s">
        <v>2021</v>
      </c>
      <c r="I4078">
        <f t="shared" ca="1" si="254"/>
        <v>7105</v>
      </c>
      <c r="K4078">
        <f t="shared" ca="1" si="255"/>
        <v>8925</v>
      </c>
    </row>
    <row r="4079" spans="1:11">
      <c r="A4079" t="str">
        <f t="shared" ca="1" si="256"/>
        <v>user3350</v>
      </c>
      <c r="B4079" t="str">
        <f t="shared" ca="1" si="257"/>
        <v>user777</v>
      </c>
      <c r="H4079" t="s">
        <v>2021</v>
      </c>
      <c r="I4079">
        <f t="shared" ca="1" si="254"/>
        <v>3350</v>
      </c>
      <c r="K4079">
        <f t="shared" ca="1" si="255"/>
        <v>777</v>
      </c>
    </row>
    <row r="4080" spans="1:11">
      <c r="A4080" t="str">
        <f t="shared" ca="1" si="256"/>
        <v>user2093</v>
      </c>
      <c r="B4080" t="str">
        <f t="shared" ca="1" si="257"/>
        <v>user1983</v>
      </c>
      <c r="H4080" t="s">
        <v>2021</v>
      </c>
      <c r="I4080">
        <f t="shared" ca="1" si="254"/>
        <v>2093</v>
      </c>
      <c r="K4080">
        <f t="shared" ca="1" si="255"/>
        <v>1983</v>
      </c>
    </row>
    <row r="4081" spans="1:11">
      <c r="A4081" t="str">
        <f t="shared" ca="1" si="256"/>
        <v>user8763</v>
      </c>
      <c r="B4081" t="str">
        <f t="shared" ca="1" si="257"/>
        <v>user4589</v>
      </c>
      <c r="H4081" t="s">
        <v>2021</v>
      </c>
      <c r="I4081">
        <f t="shared" ca="1" si="254"/>
        <v>8763</v>
      </c>
      <c r="K4081">
        <f t="shared" ca="1" si="255"/>
        <v>4589</v>
      </c>
    </row>
    <row r="4082" spans="1:11">
      <c r="A4082" t="str">
        <f t="shared" ca="1" si="256"/>
        <v>user7202</v>
      </c>
      <c r="B4082" t="str">
        <f t="shared" ca="1" si="257"/>
        <v>user10076</v>
      </c>
      <c r="H4082" t="s">
        <v>2021</v>
      </c>
      <c r="I4082">
        <f t="shared" ca="1" si="254"/>
        <v>7202</v>
      </c>
      <c r="K4082">
        <f t="shared" ca="1" si="255"/>
        <v>10076</v>
      </c>
    </row>
    <row r="4083" spans="1:11">
      <c r="A4083" t="str">
        <f t="shared" ca="1" si="256"/>
        <v>user9719</v>
      </c>
      <c r="B4083" t="str">
        <f t="shared" ca="1" si="257"/>
        <v>user6573</v>
      </c>
      <c r="H4083" t="s">
        <v>2021</v>
      </c>
      <c r="I4083">
        <f t="shared" ca="1" si="254"/>
        <v>9719</v>
      </c>
      <c r="K4083">
        <f t="shared" ca="1" si="255"/>
        <v>6573</v>
      </c>
    </row>
    <row r="4084" spans="1:11">
      <c r="A4084" t="str">
        <f t="shared" ca="1" si="256"/>
        <v>user2851</v>
      </c>
      <c r="B4084" t="str">
        <f t="shared" ca="1" si="257"/>
        <v>user1220</v>
      </c>
      <c r="H4084" t="s">
        <v>2021</v>
      </c>
      <c r="I4084">
        <f t="shared" ca="1" si="254"/>
        <v>2851</v>
      </c>
      <c r="K4084">
        <f t="shared" ca="1" si="255"/>
        <v>1220</v>
      </c>
    </row>
    <row r="4085" spans="1:11">
      <c r="A4085" t="str">
        <f t="shared" ca="1" si="256"/>
        <v>user1453</v>
      </c>
      <c r="B4085" t="str">
        <f t="shared" ca="1" si="257"/>
        <v>user8218</v>
      </c>
      <c r="H4085" t="s">
        <v>2021</v>
      </c>
      <c r="I4085">
        <f t="shared" ca="1" si="254"/>
        <v>1453</v>
      </c>
      <c r="K4085">
        <f t="shared" ca="1" si="255"/>
        <v>8218</v>
      </c>
    </row>
    <row r="4086" spans="1:11">
      <c r="A4086" t="str">
        <f t="shared" ca="1" si="256"/>
        <v>user7100</v>
      </c>
      <c r="B4086" t="str">
        <f t="shared" ca="1" si="257"/>
        <v>user9632</v>
      </c>
      <c r="H4086" t="s">
        <v>2021</v>
      </c>
      <c r="I4086">
        <f t="shared" ca="1" si="254"/>
        <v>7100</v>
      </c>
      <c r="K4086">
        <f t="shared" ca="1" si="255"/>
        <v>9632</v>
      </c>
    </row>
    <row r="4087" spans="1:11">
      <c r="A4087" t="str">
        <f t="shared" ca="1" si="256"/>
        <v>user10108</v>
      </c>
      <c r="B4087" t="str">
        <f t="shared" ca="1" si="257"/>
        <v>user2489</v>
      </c>
      <c r="H4087" t="s">
        <v>2021</v>
      </c>
      <c r="I4087">
        <f t="shared" ca="1" si="254"/>
        <v>10108</v>
      </c>
      <c r="K4087">
        <f t="shared" ca="1" si="255"/>
        <v>2489</v>
      </c>
    </row>
    <row r="4088" spans="1:11">
      <c r="A4088" t="str">
        <f t="shared" ca="1" si="256"/>
        <v>user9342</v>
      </c>
      <c r="B4088" t="str">
        <f t="shared" ca="1" si="257"/>
        <v>user1448</v>
      </c>
      <c r="H4088" t="s">
        <v>2021</v>
      </c>
      <c r="I4088">
        <f t="shared" ca="1" si="254"/>
        <v>9342</v>
      </c>
      <c r="K4088">
        <f t="shared" ca="1" si="255"/>
        <v>1448</v>
      </c>
    </row>
    <row r="4089" spans="1:11">
      <c r="A4089" t="str">
        <f t="shared" ca="1" si="256"/>
        <v>user8965</v>
      </c>
      <c r="B4089" t="str">
        <f t="shared" ca="1" si="257"/>
        <v>user8173</v>
      </c>
      <c r="H4089" t="s">
        <v>2021</v>
      </c>
      <c r="I4089">
        <f t="shared" ca="1" si="254"/>
        <v>8965</v>
      </c>
      <c r="K4089">
        <f t="shared" ca="1" si="255"/>
        <v>8173</v>
      </c>
    </row>
    <row r="4090" spans="1:11">
      <c r="A4090" t="str">
        <f t="shared" ca="1" si="256"/>
        <v>user1250</v>
      </c>
      <c r="B4090" t="str">
        <f t="shared" ca="1" si="257"/>
        <v>user6025</v>
      </c>
      <c r="H4090" t="s">
        <v>2021</v>
      </c>
      <c r="I4090">
        <f t="shared" ca="1" si="254"/>
        <v>1250</v>
      </c>
      <c r="K4090">
        <f t="shared" ca="1" si="255"/>
        <v>6025</v>
      </c>
    </row>
    <row r="4091" spans="1:11">
      <c r="A4091" t="str">
        <f t="shared" ca="1" si="256"/>
        <v>user8922</v>
      </c>
      <c r="B4091" t="str">
        <f t="shared" ca="1" si="257"/>
        <v>user6953</v>
      </c>
      <c r="H4091" t="s">
        <v>2021</v>
      </c>
      <c r="I4091">
        <f t="shared" ca="1" si="254"/>
        <v>8922</v>
      </c>
      <c r="K4091">
        <f t="shared" ca="1" si="255"/>
        <v>6953</v>
      </c>
    </row>
    <row r="4092" spans="1:11">
      <c r="A4092" t="str">
        <f t="shared" ca="1" si="256"/>
        <v>user2138</v>
      </c>
      <c r="B4092" t="str">
        <f t="shared" ca="1" si="257"/>
        <v>user5664</v>
      </c>
      <c r="H4092" t="s">
        <v>2021</v>
      </c>
      <c r="I4092">
        <f t="shared" ca="1" si="254"/>
        <v>2138</v>
      </c>
      <c r="K4092">
        <f t="shared" ca="1" si="255"/>
        <v>5664</v>
      </c>
    </row>
    <row r="4093" spans="1:11">
      <c r="A4093" t="str">
        <f t="shared" ca="1" si="256"/>
        <v>user10030</v>
      </c>
      <c r="B4093" t="str">
        <f t="shared" ca="1" si="257"/>
        <v>user5525</v>
      </c>
      <c r="H4093" t="s">
        <v>2021</v>
      </c>
      <c r="I4093">
        <f t="shared" ca="1" si="254"/>
        <v>10030</v>
      </c>
      <c r="K4093">
        <f t="shared" ca="1" si="255"/>
        <v>5525</v>
      </c>
    </row>
    <row r="4094" spans="1:11">
      <c r="A4094" t="str">
        <f t="shared" ca="1" si="256"/>
        <v>user1248</v>
      </c>
      <c r="B4094" t="str">
        <f t="shared" ca="1" si="257"/>
        <v>user9409</v>
      </c>
      <c r="H4094" t="s">
        <v>2021</v>
      </c>
      <c r="I4094">
        <f t="shared" ca="1" si="254"/>
        <v>1248</v>
      </c>
      <c r="K4094">
        <f t="shared" ca="1" si="255"/>
        <v>9409</v>
      </c>
    </row>
    <row r="4095" spans="1:11">
      <c r="A4095" t="str">
        <f t="shared" ca="1" si="256"/>
        <v>user142</v>
      </c>
      <c r="B4095" t="str">
        <f t="shared" ca="1" si="257"/>
        <v>user9341</v>
      </c>
      <c r="H4095" t="s">
        <v>2021</v>
      </c>
      <c r="I4095">
        <f t="shared" ca="1" si="254"/>
        <v>142</v>
      </c>
      <c r="K4095">
        <f t="shared" ca="1" si="255"/>
        <v>9341</v>
      </c>
    </row>
    <row r="4096" spans="1:11">
      <c r="A4096" t="str">
        <f t="shared" ca="1" si="256"/>
        <v>user6980</v>
      </c>
      <c r="B4096" t="str">
        <f t="shared" ca="1" si="257"/>
        <v>user9964</v>
      </c>
      <c r="H4096" t="s">
        <v>2021</v>
      </c>
      <c r="I4096">
        <f t="shared" ca="1" si="254"/>
        <v>6980</v>
      </c>
      <c r="K4096">
        <f t="shared" ca="1" si="255"/>
        <v>9964</v>
      </c>
    </row>
    <row r="4097" spans="1:11">
      <c r="A4097" t="str">
        <f t="shared" ca="1" si="256"/>
        <v>user8389</v>
      </c>
      <c r="B4097" t="str">
        <f t="shared" ca="1" si="257"/>
        <v>user6883</v>
      </c>
      <c r="H4097" t="s">
        <v>2021</v>
      </c>
      <c r="I4097">
        <f t="shared" ca="1" si="254"/>
        <v>8389</v>
      </c>
      <c r="K4097">
        <f t="shared" ca="1" si="255"/>
        <v>6883</v>
      </c>
    </row>
    <row r="4098" spans="1:11">
      <c r="A4098" t="str">
        <f t="shared" ca="1" si="256"/>
        <v>user5047</v>
      </c>
      <c r="B4098" t="str">
        <f t="shared" ca="1" si="257"/>
        <v>user4657</v>
      </c>
      <c r="H4098" t="s">
        <v>2021</v>
      </c>
      <c r="I4098">
        <f t="shared" ref="I4098:I4161" ca="1" si="258">INT(RAND()*(10663-1)+1)</f>
        <v>5047</v>
      </c>
      <c r="K4098">
        <f t="shared" ref="K4098:K4161" ca="1" si="259">INT(RAND()*(10663-1)+1)</f>
        <v>4657</v>
      </c>
    </row>
    <row r="4099" spans="1:11">
      <c r="A4099" t="str">
        <f t="shared" ca="1" si="256"/>
        <v>user9168</v>
      </c>
      <c r="B4099" t="str">
        <f t="shared" ca="1" si="257"/>
        <v>user4565</v>
      </c>
      <c r="H4099" t="s">
        <v>2021</v>
      </c>
      <c r="I4099">
        <f t="shared" ca="1" si="258"/>
        <v>9168</v>
      </c>
      <c r="K4099">
        <f t="shared" ca="1" si="259"/>
        <v>4565</v>
      </c>
    </row>
    <row r="4100" spans="1:11">
      <c r="A4100" t="str">
        <f t="shared" ca="1" si="256"/>
        <v>user772</v>
      </c>
      <c r="B4100" t="str">
        <f t="shared" ca="1" si="257"/>
        <v>user2424</v>
      </c>
      <c r="H4100" t="s">
        <v>2021</v>
      </c>
      <c r="I4100">
        <f t="shared" ca="1" si="258"/>
        <v>772</v>
      </c>
      <c r="K4100">
        <f t="shared" ca="1" si="259"/>
        <v>2424</v>
      </c>
    </row>
    <row r="4101" spans="1:11">
      <c r="A4101" t="str">
        <f t="shared" ca="1" si="256"/>
        <v>user3671</v>
      </c>
      <c r="B4101" t="str">
        <f t="shared" ca="1" si="257"/>
        <v>user6372</v>
      </c>
      <c r="H4101" t="s">
        <v>2021</v>
      </c>
      <c r="I4101">
        <f t="shared" ca="1" si="258"/>
        <v>3671</v>
      </c>
      <c r="K4101">
        <f t="shared" ca="1" si="259"/>
        <v>6372</v>
      </c>
    </row>
    <row r="4102" spans="1:11">
      <c r="A4102" t="str">
        <f t="shared" ca="1" si="256"/>
        <v>user8364</v>
      </c>
      <c r="B4102" t="str">
        <f t="shared" ca="1" si="257"/>
        <v>user2839</v>
      </c>
      <c r="H4102" t="s">
        <v>2021</v>
      </c>
      <c r="I4102">
        <f t="shared" ca="1" si="258"/>
        <v>8364</v>
      </c>
      <c r="K4102">
        <f t="shared" ca="1" si="259"/>
        <v>2839</v>
      </c>
    </row>
    <row r="4103" spans="1:11">
      <c r="A4103" t="str">
        <f t="shared" ca="1" si="256"/>
        <v>user7571</v>
      </c>
      <c r="B4103" t="str">
        <f t="shared" ca="1" si="257"/>
        <v>user8287</v>
      </c>
      <c r="H4103" t="s">
        <v>2021</v>
      </c>
      <c r="I4103">
        <f t="shared" ca="1" si="258"/>
        <v>7571</v>
      </c>
      <c r="K4103">
        <f t="shared" ca="1" si="259"/>
        <v>8287</v>
      </c>
    </row>
    <row r="4104" spans="1:11">
      <c r="A4104" t="str">
        <f t="shared" ca="1" si="256"/>
        <v>user3840</v>
      </c>
      <c r="B4104" t="str">
        <f t="shared" ca="1" si="257"/>
        <v>user5983</v>
      </c>
      <c r="H4104" t="s">
        <v>2021</v>
      </c>
      <c r="I4104">
        <f t="shared" ca="1" si="258"/>
        <v>3840</v>
      </c>
      <c r="K4104">
        <f t="shared" ca="1" si="259"/>
        <v>5983</v>
      </c>
    </row>
    <row r="4105" spans="1:11">
      <c r="A4105" t="str">
        <f t="shared" ca="1" si="256"/>
        <v>user9622</v>
      </c>
      <c r="B4105" t="str">
        <f t="shared" ca="1" si="257"/>
        <v>user1978</v>
      </c>
      <c r="H4105" t="s">
        <v>2021</v>
      </c>
      <c r="I4105">
        <f t="shared" ca="1" si="258"/>
        <v>9622</v>
      </c>
      <c r="K4105">
        <f t="shared" ca="1" si="259"/>
        <v>1978</v>
      </c>
    </row>
    <row r="4106" spans="1:11">
      <c r="A4106" t="str">
        <f t="shared" ca="1" si="256"/>
        <v>user806</v>
      </c>
      <c r="B4106" t="str">
        <f t="shared" ca="1" si="257"/>
        <v>user5899</v>
      </c>
      <c r="H4106" t="s">
        <v>2021</v>
      </c>
      <c r="I4106">
        <f t="shared" ca="1" si="258"/>
        <v>806</v>
      </c>
      <c r="K4106">
        <f t="shared" ca="1" si="259"/>
        <v>5899</v>
      </c>
    </row>
    <row r="4107" spans="1:11">
      <c r="A4107" t="str">
        <f t="shared" ca="1" si="256"/>
        <v>user3300</v>
      </c>
      <c r="B4107" t="str">
        <f t="shared" ca="1" si="257"/>
        <v>user9611</v>
      </c>
      <c r="H4107" t="s">
        <v>2021</v>
      </c>
      <c r="I4107">
        <f t="shared" ca="1" si="258"/>
        <v>3300</v>
      </c>
      <c r="K4107">
        <f t="shared" ca="1" si="259"/>
        <v>9611</v>
      </c>
    </row>
    <row r="4108" spans="1:11">
      <c r="A4108" t="str">
        <f t="shared" ca="1" si="256"/>
        <v>user5014</v>
      </c>
      <c r="B4108" t="str">
        <f t="shared" ca="1" si="257"/>
        <v>user7152</v>
      </c>
      <c r="H4108" t="s">
        <v>2021</v>
      </c>
      <c r="I4108">
        <f t="shared" ca="1" si="258"/>
        <v>5014</v>
      </c>
      <c r="K4108">
        <f t="shared" ca="1" si="259"/>
        <v>7152</v>
      </c>
    </row>
    <row r="4109" spans="1:11">
      <c r="A4109" t="str">
        <f t="shared" ca="1" si="256"/>
        <v>user7181</v>
      </c>
      <c r="B4109" t="str">
        <f t="shared" ca="1" si="257"/>
        <v>user4170</v>
      </c>
      <c r="H4109" t="s">
        <v>2021</v>
      </c>
      <c r="I4109">
        <f t="shared" ca="1" si="258"/>
        <v>7181</v>
      </c>
      <c r="K4109">
        <f t="shared" ca="1" si="259"/>
        <v>4170</v>
      </c>
    </row>
    <row r="4110" spans="1:11">
      <c r="A4110" t="str">
        <f t="shared" ref="A4110:A4173" ca="1" si="260">H4110&amp;I4110</f>
        <v>user6884</v>
      </c>
      <c r="B4110" t="str">
        <f t="shared" ref="B4110:B4173" ca="1" si="261">H4110&amp;K4110</f>
        <v>user8231</v>
      </c>
      <c r="H4110" t="s">
        <v>2021</v>
      </c>
      <c r="I4110">
        <f t="shared" ca="1" si="258"/>
        <v>6884</v>
      </c>
      <c r="K4110">
        <f t="shared" ca="1" si="259"/>
        <v>8231</v>
      </c>
    </row>
    <row r="4111" spans="1:11">
      <c r="A4111" t="str">
        <f t="shared" ca="1" si="260"/>
        <v>user4479</v>
      </c>
      <c r="B4111" t="str">
        <f t="shared" ca="1" si="261"/>
        <v>user3052</v>
      </c>
      <c r="H4111" t="s">
        <v>2021</v>
      </c>
      <c r="I4111">
        <f t="shared" ca="1" si="258"/>
        <v>4479</v>
      </c>
      <c r="K4111">
        <f t="shared" ca="1" si="259"/>
        <v>3052</v>
      </c>
    </row>
    <row r="4112" spans="1:11">
      <c r="A4112" t="str">
        <f t="shared" ca="1" si="260"/>
        <v>user7194</v>
      </c>
      <c r="B4112" t="str">
        <f t="shared" ca="1" si="261"/>
        <v>user5300</v>
      </c>
      <c r="H4112" t="s">
        <v>2021</v>
      </c>
      <c r="I4112">
        <f t="shared" ca="1" si="258"/>
        <v>7194</v>
      </c>
      <c r="K4112">
        <f t="shared" ca="1" si="259"/>
        <v>5300</v>
      </c>
    </row>
    <row r="4113" spans="1:11">
      <c r="A4113" t="str">
        <f t="shared" ca="1" si="260"/>
        <v>user4740</v>
      </c>
      <c r="B4113" t="str">
        <f t="shared" ca="1" si="261"/>
        <v>user3487</v>
      </c>
      <c r="H4113" t="s">
        <v>2021</v>
      </c>
      <c r="I4113">
        <f t="shared" ca="1" si="258"/>
        <v>4740</v>
      </c>
      <c r="K4113">
        <f t="shared" ca="1" si="259"/>
        <v>3487</v>
      </c>
    </row>
    <row r="4114" spans="1:11">
      <c r="A4114" t="str">
        <f t="shared" ca="1" si="260"/>
        <v>user6773</v>
      </c>
      <c r="B4114" t="str">
        <f t="shared" ca="1" si="261"/>
        <v>user2120</v>
      </c>
      <c r="H4114" t="s">
        <v>2021</v>
      </c>
      <c r="I4114">
        <f t="shared" ca="1" si="258"/>
        <v>6773</v>
      </c>
      <c r="K4114">
        <f t="shared" ca="1" si="259"/>
        <v>2120</v>
      </c>
    </row>
    <row r="4115" spans="1:11">
      <c r="A4115" t="str">
        <f t="shared" ca="1" si="260"/>
        <v>user863</v>
      </c>
      <c r="B4115" t="str">
        <f t="shared" ca="1" si="261"/>
        <v>user8704</v>
      </c>
      <c r="H4115" t="s">
        <v>2021</v>
      </c>
      <c r="I4115">
        <f t="shared" ca="1" si="258"/>
        <v>863</v>
      </c>
      <c r="K4115">
        <f t="shared" ca="1" si="259"/>
        <v>8704</v>
      </c>
    </row>
    <row r="4116" spans="1:11">
      <c r="A4116" t="str">
        <f t="shared" ca="1" si="260"/>
        <v>user5944</v>
      </c>
      <c r="B4116" t="str">
        <f t="shared" ca="1" si="261"/>
        <v>user1615</v>
      </c>
      <c r="H4116" t="s">
        <v>2021</v>
      </c>
      <c r="I4116">
        <f t="shared" ca="1" si="258"/>
        <v>5944</v>
      </c>
      <c r="K4116">
        <f t="shared" ca="1" si="259"/>
        <v>1615</v>
      </c>
    </row>
    <row r="4117" spans="1:11">
      <c r="A4117" t="str">
        <f t="shared" ca="1" si="260"/>
        <v>user10063</v>
      </c>
      <c r="B4117" t="str">
        <f t="shared" ca="1" si="261"/>
        <v>user7107</v>
      </c>
      <c r="H4117" t="s">
        <v>2021</v>
      </c>
      <c r="I4117">
        <f t="shared" ca="1" si="258"/>
        <v>10063</v>
      </c>
      <c r="K4117">
        <f t="shared" ca="1" si="259"/>
        <v>7107</v>
      </c>
    </row>
    <row r="4118" spans="1:11">
      <c r="A4118" t="str">
        <f t="shared" ca="1" si="260"/>
        <v>user8814</v>
      </c>
      <c r="B4118" t="str">
        <f t="shared" ca="1" si="261"/>
        <v>user4359</v>
      </c>
      <c r="H4118" t="s">
        <v>2021</v>
      </c>
      <c r="I4118">
        <f t="shared" ca="1" si="258"/>
        <v>8814</v>
      </c>
      <c r="K4118">
        <f t="shared" ca="1" si="259"/>
        <v>4359</v>
      </c>
    </row>
    <row r="4119" spans="1:11">
      <c r="A4119" t="str">
        <f t="shared" ca="1" si="260"/>
        <v>user8701</v>
      </c>
      <c r="B4119" t="str">
        <f t="shared" ca="1" si="261"/>
        <v>user2862</v>
      </c>
      <c r="H4119" t="s">
        <v>2021</v>
      </c>
      <c r="I4119">
        <f t="shared" ca="1" si="258"/>
        <v>8701</v>
      </c>
      <c r="K4119">
        <f t="shared" ca="1" si="259"/>
        <v>2862</v>
      </c>
    </row>
    <row r="4120" spans="1:11">
      <c r="A4120" t="str">
        <f t="shared" ca="1" si="260"/>
        <v>user10649</v>
      </c>
      <c r="B4120" t="str">
        <f t="shared" ca="1" si="261"/>
        <v>user540</v>
      </c>
      <c r="H4120" t="s">
        <v>2021</v>
      </c>
      <c r="I4120">
        <f t="shared" ca="1" si="258"/>
        <v>10649</v>
      </c>
      <c r="K4120">
        <f t="shared" ca="1" si="259"/>
        <v>540</v>
      </c>
    </row>
    <row r="4121" spans="1:11">
      <c r="A4121" t="str">
        <f t="shared" ca="1" si="260"/>
        <v>user4504</v>
      </c>
      <c r="B4121" t="str">
        <f t="shared" ca="1" si="261"/>
        <v>user8729</v>
      </c>
      <c r="H4121" t="s">
        <v>2021</v>
      </c>
      <c r="I4121">
        <f t="shared" ca="1" si="258"/>
        <v>4504</v>
      </c>
      <c r="K4121">
        <f t="shared" ca="1" si="259"/>
        <v>8729</v>
      </c>
    </row>
    <row r="4122" spans="1:11">
      <c r="A4122" t="str">
        <f t="shared" ca="1" si="260"/>
        <v>user390</v>
      </c>
      <c r="B4122" t="str">
        <f t="shared" ca="1" si="261"/>
        <v>user2262</v>
      </c>
      <c r="H4122" t="s">
        <v>2021</v>
      </c>
      <c r="I4122">
        <f t="shared" ca="1" si="258"/>
        <v>390</v>
      </c>
      <c r="K4122">
        <f t="shared" ca="1" si="259"/>
        <v>2262</v>
      </c>
    </row>
    <row r="4123" spans="1:11">
      <c r="A4123" t="str">
        <f t="shared" ca="1" si="260"/>
        <v>user6765</v>
      </c>
      <c r="B4123" t="str">
        <f t="shared" ca="1" si="261"/>
        <v>user5549</v>
      </c>
      <c r="H4123" t="s">
        <v>2021</v>
      </c>
      <c r="I4123">
        <f t="shared" ca="1" si="258"/>
        <v>6765</v>
      </c>
      <c r="K4123">
        <f t="shared" ca="1" si="259"/>
        <v>5549</v>
      </c>
    </row>
    <row r="4124" spans="1:11">
      <c r="A4124" t="str">
        <f t="shared" ca="1" si="260"/>
        <v>user3932</v>
      </c>
      <c r="B4124" t="str">
        <f t="shared" ca="1" si="261"/>
        <v>user5451</v>
      </c>
      <c r="H4124" t="s">
        <v>2021</v>
      </c>
      <c r="I4124">
        <f t="shared" ca="1" si="258"/>
        <v>3932</v>
      </c>
      <c r="K4124">
        <f t="shared" ca="1" si="259"/>
        <v>5451</v>
      </c>
    </row>
    <row r="4125" spans="1:11">
      <c r="A4125" t="str">
        <f t="shared" ca="1" si="260"/>
        <v>user8375</v>
      </c>
      <c r="B4125" t="str">
        <f t="shared" ca="1" si="261"/>
        <v>user7075</v>
      </c>
      <c r="H4125" t="s">
        <v>2021</v>
      </c>
      <c r="I4125">
        <f t="shared" ca="1" si="258"/>
        <v>8375</v>
      </c>
      <c r="K4125">
        <f t="shared" ca="1" si="259"/>
        <v>7075</v>
      </c>
    </row>
    <row r="4126" spans="1:11">
      <c r="A4126" t="str">
        <f t="shared" ca="1" si="260"/>
        <v>user9404</v>
      </c>
      <c r="B4126" t="str">
        <f t="shared" ca="1" si="261"/>
        <v>user9913</v>
      </c>
      <c r="H4126" t="s">
        <v>2021</v>
      </c>
      <c r="I4126">
        <f t="shared" ca="1" si="258"/>
        <v>9404</v>
      </c>
      <c r="K4126">
        <f t="shared" ca="1" si="259"/>
        <v>9913</v>
      </c>
    </row>
    <row r="4127" spans="1:11">
      <c r="A4127" t="str">
        <f t="shared" ca="1" si="260"/>
        <v>user10181</v>
      </c>
      <c r="B4127" t="str">
        <f t="shared" ca="1" si="261"/>
        <v>user4977</v>
      </c>
      <c r="H4127" t="s">
        <v>2021</v>
      </c>
      <c r="I4127">
        <f t="shared" ca="1" si="258"/>
        <v>10181</v>
      </c>
      <c r="K4127">
        <f t="shared" ca="1" si="259"/>
        <v>4977</v>
      </c>
    </row>
    <row r="4128" spans="1:11">
      <c r="A4128" t="str">
        <f t="shared" ca="1" si="260"/>
        <v>user7909</v>
      </c>
      <c r="B4128" t="str">
        <f t="shared" ca="1" si="261"/>
        <v>user931</v>
      </c>
      <c r="H4128" t="s">
        <v>2021</v>
      </c>
      <c r="I4128">
        <f t="shared" ca="1" si="258"/>
        <v>7909</v>
      </c>
      <c r="K4128">
        <f t="shared" ca="1" si="259"/>
        <v>931</v>
      </c>
    </row>
    <row r="4129" spans="1:11">
      <c r="A4129" t="str">
        <f t="shared" ca="1" si="260"/>
        <v>user5714</v>
      </c>
      <c r="B4129" t="str">
        <f t="shared" ca="1" si="261"/>
        <v>user9056</v>
      </c>
      <c r="H4129" t="s">
        <v>2021</v>
      </c>
      <c r="I4129">
        <f t="shared" ca="1" si="258"/>
        <v>5714</v>
      </c>
      <c r="K4129">
        <f t="shared" ca="1" si="259"/>
        <v>9056</v>
      </c>
    </row>
    <row r="4130" spans="1:11">
      <c r="A4130" t="str">
        <f t="shared" ca="1" si="260"/>
        <v>user8875</v>
      </c>
      <c r="B4130" t="str">
        <f t="shared" ca="1" si="261"/>
        <v>user4625</v>
      </c>
      <c r="H4130" t="s">
        <v>2021</v>
      </c>
      <c r="I4130">
        <f t="shared" ca="1" si="258"/>
        <v>8875</v>
      </c>
      <c r="K4130">
        <f t="shared" ca="1" si="259"/>
        <v>4625</v>
      </c>
    </row>
    <row r="4131" spans="1:11">
      <c r="A4131" t="str">
        <f t="shared" ca="1" si="260"/>
        <v>user3886</v>
      </c>
      <c r="B4131" t="str">
        <f t="shared" ca="1" si="261"/>
        <v>user8505</v>
      </c>
      <c r="H4131" t="s">
        <v>2021</v>
      </c>
      <c r="I4131">
        <f t="shared" ca="1" si="258"/>
        <v>3886</v>
      </c>
      <c r="K4131">
        <f t="shared" ca="1" si="259"/>
        <v>8505</v>
      </c>
    </row>
    <row r="4132" spans="1:11">
      <c r="A4132" t="str">
        <f t="shared" ca="1" si="260"/>
        <v>user17</v>
      </c>
      <c r="B4132" t="str">
        <f t="shared" ca="1" si="261"/>
        <v>user10240</v>
      </c>
      <c r="H4132" t="s">
        <v>2021</v>
      </c>
      <c r="I4132">
        <f t="shared" ca="1" si="258"/>
        <v>17</v>
      </c>
      <c r="K4132">
        <f t="shared" ca="1" si="259"/>
        <v>10240</v>
      </c>
    </row>
    <row r="4133" spans="1:11">
      <c r="A4133" t="str">
        <f t="shared" ca="1" si="260"/>
        <v>user4546</v>
      </c>
      <c r="B4133" t="str">
        <f t="shared" ca="1" si="261"/>
        <v>user3115</v>
      </c>
      <c r="H4133" t="s">
        <v>2021</v>
      </c>
      <c r="I4133">
        <f t="shared" ca="1" si="258"/>
        <v>4546</v>
      </c>
      <c r="K4133">
        <f t="shared" ca="1" si="259"/>
        <v>3115</v>
      </c>
    </row>
    <row r="4134" spans="1:11">
      <c r="A4134" t="str">
        <f t="shared" ca="1" si="260"/>
        <v>user4567</v>
      </c>
      <c r="B4134" t="str">
        <f t="shared" ca="1" si="261"/>
        <v>user5579</v>
      </c>
      <c r="H4134" t="s">
        <v>2021</v>
      </c>
      <c r="I4134">
        <f t="shared" ca="1" si="258"/>
        <v>4567</v>
      </c>
      <c r="K4134">
        <f t="shared" ca="1" si="259"/>
        <v>5579</v>
      </c>
    </row>
    <row r="4135" spans="1:11">
      <c r="A4135" t="str">
        <f t="shared" ca="1" si="260"/>
        <v>user10064</v>
      </c>
      <c r="B4135" t="str">
        <f t="shared" ca="1" si="261"/>
        <v>user5109</v>
      </c>
      <c r="H4135" t="s">
        <v>2021</v>
      </c>
      <c r="I4135">
        <f t="shared" ca="1" si="258"/>
        <v>10064</v>
      </c>
      <c r="K4135">
        <f t="shared" ca="1" si="259"/>
        <v>5109</v>
      </c>
    </row>
    <row r="4136" spans="1:11">
      <c r="A4136" t="str">
        <f t="shared" ca="1" si="260"/>
        <v>user5908</v>
      </c>
      <c r="B4136" t="str">
        <f t="shared" ca="1" si="261"/>
        <v>user3852</v>
      </c>
      <c r="H4136" t="s">
        <v>2021</v>
      </c>
      <c r="I4136">
        <f t="shared" ca="1" si="258"/>
        <v>5908</v>
      </c>
      <c r="K4136">
        <f t="shared" ca="1" si="259"/>
        <v>3852</v>
      </c>
    </row>
    <row r="4137" spans="1:11">
      <c r="A4137" t="str">
        <f t="shared" ca="1" si="260"/>
        <v>user4662</v>
      </c>
      <c r="B4137" t="str">
        <f t="shared" ca="1" si="261"/>
        <v>user6433</v>
      </c>
      <c r="H4137" t="s">
        <v>2021</v>
      </c>
      <c r="I4137">
        <f t="shared" ca="1" si="258"/>
        <v>4662</v>
      </c>
      <c r="K4137">
        <f t="shared" ca="1" si="259"/>
        <v>6433</v>
      </c>
    </row>
    <row r="4138" spans="1:11">
      <c r="A4138" t="str">
        <f t="shared" ca="1" si="260"/>
        <v>user6440</v>
      </c>
      <c r="B4138" t="str">
        <f t="shared" ca="1" si="261"/>
        <v>user4606</v>
      </c>
      <c r="H4138" t="s">
        <v>2021</v>
      </c>
      <c r="I4138">
        <f t="shared" ca="1" si="258"/>
        <v>6440</v>
      </c>
      <c r="K4138">
        <f t="shared" ca="1" si="259"/>
        <v>4606</v>
      </c>
    </row>
    <row r="4139" spans="1:11">
      <c r="A4139" t="str">
        <f t="shared" ca="1" si="260"/>
        <v>user150</v>
      </c>
      <c r="B4139" t="str">
        <f t="shared" ca="1" si="261"/>
        <v>user6316</v>
      </c>
      <c r="H4139" t="s">
        <v>2021</v>
      </c>
      <c r="I4139">
        <f t="shared" ca="1" si="258"/>
        <v>150</v>
      </c>
      <c r="K4139">
        <f t="shared" ca="1" si="259"/>
        <v>6316</v>
      </c>
    </row>
    <row r="4140" spans="1:11">
      <c r="A4140" t="str">
        <f t="shared" ca="1" si="260"/>
        <v>user10225</v>
      </c>
      <c r="B4140" t="str">
        <f t="shared" ca="1" si="261"/>
        <v>user9250</v>
      </c>
      <c r="H4140" t="s">
        <v>2021</v>
      </c>
      <c r="I4140">
        <f t="shared" ca="1" si="258"/>
        <v>10225</v>
      </c>
      <c r="K4140">
        <f t="shared" ca="1" si="259"/>
        <v>9250</v>
      </c>
    </row>
    <row r="4141" spans="1:11">
      <c r="A4141" t="str">
        <f t="shared" ca="1" si="260"/>
        <v>user903</v>
      </c>
      <c r="B4141" t="str">
        <f t="shared" ca="1" si="261"/>
        <v>user2319</v>
      </c>
      <c r="H4141" t="s">
        <v>2021</v>
      </c>
      <c r="I4141">
        <f t="shared" ca="1" si="258"/>
        <v>903</v>
      </c>
      <c r="K4141">
        <f t="shared" ca="1" si="259"/>
        <v>2319</v>
      </c>
    </row>
    <row r="4142" spans="1:11">
      <c r="A4142" t="str">
        <f t="shared" ca="1" si="260"/>
        <v>user884</v>
      </c>
      <c r="B4142" t="str">
        <f t="shared" ca="1" si="261"/>
        <v>user10206</v>
      </c>
      <c r="H4142" t="s">
        <v>2021</v>
      </c>
      <c r="I4142">
        <f t="shared" ca="1" si="258"/>
        <v>884</v>
      </c>
      <c r="K4142">
        <f t="shared" ca="1" si="259"/>
        <v>10206</v>
      </c>
    </row>
    <row r="4143" spans="1:11">
      <c r="A4143" t="str">
        <f t="shared" ca="1" si="260"/>
        <v>user6034</v>
      </c>
      <c r="B4143" t="str">
        <f t="shared" ca="1" si="261"/>
        <v>user1398</v>
      </c>
      <c r="H4143" t="s">
        <v>2021</v>
      </c>
      <c r="I4143">
        <f t="shared" ca="1" si="258"/>
        <v>6034</v>
      </c>
      <c r="K4143">
        <f t="shared" ca="1" si="259"/>
        <v>1398</v>
      </c>
    </row>
    <row r="4144" spans="1:11">
      <c r="A4144" t="str">
        <f t="shared" ca="1" si="260"/>
        <v>user3665</v>
      </c>
      <c r="B4144" t="str">
        <f t="shared" ca="1" si="261"/>
        <v>user4770</v>
      </c>
      <c r="H4144" t="s">
        <v>2021</v>
      </c>
      <c r="I4144">
        <f t="shared" ca="1" si="258"/>
        <v>3665</v>
      </c>
      <c r="K4144">
        <f t="shared" ca="1" si="259"/>
        <v>4770</v>
      </c>
    </row>
    <row r="4145" spans="1:11">
      <c r="A4145" t="str">
        <f t="shared" ca="1" si="260"/>
        <v>user7794</v>
      </c>
      <c r="B4145" t="str">
        <f t="shared" ca="1" si="261"/>
        <v>user8544</v>
      </c>
      <c r="H4145" t="s">
        <v>2021</v>
      </c>
      <c r="I4145">
        <f t="shared" ca="1" si="258"/>
        <v>7794</v>
      </c>
      <c r="K4145">
        <f t="shared" ca="1" si="259"/>
        <v>8544</v>
      </c>
    </row>
    <row r="4146" spans="1:11">
      <c r="A4146" t="str">
        <f t="shared" ca="1" si="260"/>
        <v>user9218</v>
      </c>
      <c r="B4146" t="str">
        <f t="shared" ca="1" si="261"/>
        <v>user10510</v>
      </c>
      <c r="H4146" t="s">
        <v>2021</v>
      </c>
      <c r="I4146">
        <f t="shared" ca="1" si="258"/>
        <v>9218</v>
      </c>
      <c r="K4146">
        <f t="shared" ca="1" si="259"/>
        <v>10510</v>
      </c>
    </row>
    <row r="4147" spans="1:11">
      <c r="A4147" t="str">
        <f t="shared" ca="1" si="260"/>
        <v>user8921</v>
      </c>
      <c r="B4147" t="str">
        <f t="shared" ca="1" si="261"/>
        <v>user3625</v>
      </c>
      <c r="H4147" t="s">
        <v>2021</v>
      </c>
      <c r="I4147">
        <f t="shared" ca="1" si="258"/>
        <v>8921</v>
      </c>
      <c r="K4147">
        <f t="shared" ca="1" si="259"/>
        <v>3625</v>
      </c>
    </row>
    <row r="4148" spans="1:11">
      <c r="A4148" t="str">
        <f t="shared" ca="1" si="260"/>
        <v>user8714</v>
      </c>
      <c r="B4148" t="str">
        <f t="shared" ca="1" si="261"/>
        <v>user8376</v>
      </c>
      <c r="H4148" t="s">
        <v>2021</v>
      </c>
      <c r="I4148">
        <f t="shared" ca="1" si="258"/>
        <v>8714</v>
      </c>
      <c r="K4148">
        <f t="shared" ca="1" si="259"/>
        <v>8376</v>
      </c>
    </row>
    <row r="4149" spans="1:11">
      <c r="A4149" t="str">
        <f t="shared" ca="1" si="260"/>
        <v>user10535</v>
      </c>
      <c r="B4149" t="str">
        <f t="shared" ca="1" si="261"/>
        <v>user7529</v>
      </c>
      <c r="H4149" t="s">
        <v>2021</v>
      </c>
      <c r="I4149">
        <f t="shared" ca="1" si="258"/>
        <v>10535</v>
      </c>
      <c r="K4149">
        <f t="shared" ca="1" si="259"/>
        <v>7529</v>
      </c>
    </row>
    <row r="4150" spans="1:11">
      <c r="A4150" t="str">
        <f t="shared" ca="1" si="260"/>
        <v>user5358</v>
      </c>
      <c r="B4150" t="str">
        <f t="shared" ca="1" si="261"/>
        <v>user2324</v>
      </c>
      <c r="H4150" t="s">
        <v>2021</v>
      </c>
      <c r="I4150">
        <f t="shared" ca="1" si="258"/>
        <v>5358</v>
      </c>
      <c r="K4150">
        <f t="shared" ca="1" si="259"/>
        <v>2324</v>
      </c>
    </row>
    <row r="4151" spans="1:11">
      <c r="A4151" t="str">
        <f t="shared" ca="1" si="260"/>
        <v>user6825</v>
      </c>
      <c r="B4151" t="str">
        <f t="shared" ca="1" si="261"/>
        <v>user2395</v>
      </c>
      <c r="H4151" t="s">
        <v>2021</v>
      </c>
      <c r="I4151">
        <f t="shared" ca="1" si="258"/>
        <v>6825</v>
      </c>
      <c r="K4151">
        <f t="shared" ca="1" si="259"/>
        <v>2395</v>
      </c>
    </row>
    <row r="4152" spans="1:11">
      <c r="A4152" t="str">
        <f t="shared" ca="1" si="260"/>
        <v>user7663</v>
      </c>
      <c r="B4152" t="str">
        <f t="shared" ca="1" si="261"/>
        <v>user1391</v>
      </c>
      <c r="H4152" t="s">
        <v>2021</v>
      </c>
      <c r="I4152">
        <f t="shared" ca="1" si="258"/>
        <v>7663</v>
      </c>
      <c r="K4152">
        <f t="shared" ca="1" si="259"/>
        <v>1391</v>
      </c>
    </row>
    <row r="4153" spans="1:11">
      <c r="A4153" t="str">
        <f t="shared" ca="1" si="260"/>
        <v>user6760</v>
      </c>
      <c r="B4153" t="str">
        <f t="shared" ca="1" si="261"/>
        <v>user2293</v>
      </c>
      <c r="H4153" t="s">
        <v>2021</v>
      </c>
      <c r="I4153">
        <f t="shared" ca="1" si="258"/>
        <v>6760</v>
      </c>
      <c r="K4153">
        <f t="shared" ca="1" si="259"/>
        <v>2293</v>
      </c>
    </row>
    <row r="4154" spans="1:11">
      <c r="A4154" t="str">
        <f t="shared" ca="1" si="260"/>
        <v>user7927</v>
      </c>
      <c r="B4154" t="str">
        <f t="shared" ca="1" si="261"/>
        <v>user3447</v>
      </c>
      <c r="H4154" t="s">
        <v>2021</v>
      </c>
      <c r="I4154">
        <f t="shared" ca="1" si="258"/>
        <v>7927</v>
      </c>
      <c r="K4154">
        <f t="shared" ca="1" si="259"/>
        <v>3447</v>
      </c>
    </row>
    <row r="4155" spans="1:11">
      <c r="A4155" t="str">
        <f t="shared" ca="1" si="260"/>
        <v>user3263</v>
      </c>
      <c r="B4155" t="str">
        <f t="shared" ca="1" si="261"/>
        <v>user3214</v>
      </c>
      <c r="H4155" t="s">
        <v>2021</v>
      </c>
      <c r="I4155">
        <f t="shared" ca="1" si="258"/>
        <v>3263</v>
      </c>
      <c r="K4155">
        <f t="shared" ca="1" si="259"/>
        <v>3214</v>
      </c>
    </row>
    <row r="4156" spans="1:11">
      <c r="A4156" t="str">
        <f t="shared" ca="1" si="260"/>
        <v>user10361</v>
      </c>
      <c r="B4156" t="str">
        <f t="shared" ca="1" si="261"/>
        <v>user664</v>
      </c>
      <c r="H4156" t="s">
        <v>2021</v>
      </c>
      <c r="I4156">
        <f t="shared" ca="1" si="258"/>
        <v>10361</v>
      </c>
      <c r="K4156">
        <f t="shared" ca="1" si="259"/>
        <v>664</v>
      </c>
    </row>
    <row r="4157" spans="1:11">
      <c r="A4157" t="str">
        <f t="shared" ca="1" si="260"/>
        <v>user4659</v>
      </c>
      <c r="B4157" t="str">
        <f t="shared" ca="1" si="261"/>
        <v>user5820</v>
      </c>
      <c r="H4157" t="s">
        <v>2021</v>
      </c>
      <c r="I4157">
        <f t="shared" ca="1" si="258"/>
        <v>4659</v>
      </c>
      <c r="K4157">
        <f t="shared" ca="1" si="259"/>
        <v>5820</v>
      </c>
    </row>
    <row r="4158" spans="1:11">
      <c r="A4158" t="str">
        <f t="shared" ca="1" si="260"/>
        <v>user743</v>
      </c>
      <c r="B4158" t="str">
        <f t="shared" ca="1" si="261"/>
        <v>user7211</v>
      </c>
      <c r="H4158" t="s">
        <v>2021</v>
      </c>
      <c r="I4158">
        <f t="shared" ca="1" si="258"/>
        <v>743</v>
      </c>
      <c r="K4158">
        <f t="shared" ca="1" si="259"/>
        <v>7211</v>
      </c>
    </row>
    <row r="4159" spans="1:11">
      <c r="A4159" t="str">
        <f t="shared" ca="1" si="260"/>
        <v>user902</v>
      </c>
      <c r="B4159" t="str">
        <f t="shared" ca="1" si="261"/>
        <v>user9804</v>
      </c>
      <c r="H4159" t="s">
        <v>2021</v>
      </c>
      <c r="I4159">
        <f t="shared" ca="1" si="258"/>
        <v>902</v>
      </c>
      <c r="K4159">
        <f t="shared" ca="1" si="259"/>
        <v>9804</v>
      </c>
    </row>
    <row r="4160" spans="1:11">
      <c r="A4160" t="str">
        <f t="shared" ca="1" si="260"/>
        <v>user8525</v>
      </c>
      <c r="B4160" t="str">
        <f t="shared" ca="1" si="261"/>
        <v>user9011</v>
      </c>
      <c r="H4160" t="s">
        <v>2021</v>
      </c>
      <c r="I4160">
        <f t="shared" ca="1" si="258"/>
        <v>8525</v>
      </c>
      <c r="K4160">
        <f t="shared" ca="1" si="259"/>
        <v>9011</v>
      </c>
    </row>
    <row r="4161" spans="1:11">
      <c r="A4161" t="str">
        <f t="shared" ca="1" si="260"/>
        <v>user5731</v>
      </c>
      <c r="B4161" t="str">
        <f t="shared" ca="1" si="261"/>
        <v>user2055</v>
      </c>
      <c r="H4161" t="s">
        <v>2021</v>
      </c>
      <c r="I4161">
        <f t="shared" ca="1" si="258"/>
        <v>5731</v>
      </c>
      <c r="K4161">
        <f t="shared" ca="1" si="259"/>
        <v>2055</v>
      </c>
    </row>
    <row r="4162" spans="1:11">
      <c r="A4162" t="str">
        <f t="shared" ca="1" si="260"/>
        <v>user9544</v>
      </c>
      <c r="B4162" t="str">
        <f t="shared" ca="1" si="261"/>
        <v>user1225</v>
      </c>
      <c r="H4162" t="s">
        <v>2021</v>
      </c>
      <c r="I4162">
        <f t="shared" ref="I4162:I4225" ca="1" si="262">INT(RAND()*(10663-1)+1)</f>
        <v>9544</v>
      </c>
      <c r="K4162">
        <f t="shared" ref="K4162:K4225" ca="1" si="263">INT(RAND()*(10663-1)+1)</f>
        <v>1225</v>
      </c>
    </row>
    <row r="4163" spans="1:11">
      <c r="A4163" t="str">
        <f t="shared" ca="1" si="260"/>
        <v>user7203</v>
      </c>
      <c r="B4163" t="str">
        <f t="shared" ca="1" si="261"/>
        <v>user10634</v>
      </c>
      <c r="H4163" t="s">
        <v>2021</v>
      </c>
      <c r="I4163">
        <f t="shared" ca="1" si="262"/>
        <v>7203</v>
      </c>
      <c r="K4163">
        <f t="shared" ca="1" si="263"/>
        <v>10634</v>
      </c>
    </row>
    <row r="4164" spans="1:11">
      <c r="A4164" t="str">
        <f t="shared" ca="1" si="260"/>
        <v>user9742</v>
      </c>
      <c r="B4164" t="str">
        <f t="shared" ca="1" si="261"/>
        <v>user8586</v>
      </c>
      <c r="H4164" t="s">
        <v>2021</v>
      </c>
      <c r="I4164">
        <f t="shared" ca="1" si="262"/>
        <v>9742</v>
      </c>
      <c r="K4164">
        <f t="shared" ca="1" si="263"/>
        <v>8586</v>
      </c>
    </row>
    <row r="4165" spans="1:11">
      <c r="A4165" t="str">
        <f t="shared" ca="1" si="260"/>
        <v>user13</v>
      </c>
      <c r="B4165" t="str">
        <f t="shared" ca="1" si="261"/>
        <v>user9981</v>
      </c>
      <c r="H4165" t="s">
        <v>2021</v>
      </c>
      <c r="I4165">
        <f t="shared" ca="1" si="262"/>
        <v>13</v>
      </c>
      <c r="K4165">
        <f t="shared" ca="1" si="263"/>
        <v>9981</v>
      </c>
    </row>
    <row r="4166" spans="1:11">
      <c r="A4166" t="str">
        <f t="shared" ca="1" si="260"/>
        <v>user4970</v>
      </c>
      <c r="B4166" t="str">
        <f t="shared" ca="1" si="261"/>
        <v>user5398</v>
      </c>
      <c r="H4166" t="s">
        <v>2021</v>
      </c>
      <c r="I4166">
        <f t="shared" ca="1" si="262"/>
        <v>4970</v>
      </c>
      <c r="K4166">
        <f t="shared" ca="1" si="263"/>
        <v>5398</v>
      </c>
    </row>
    <row r="4167" spans="1:11">
      <c r="A4167" t="str">
        <f t="shared" ca="1" si="260"/>
        <v>user2954</v>
      </c>
      <c r="B4167" t="str">
        <f t="shared" ca="1" si="261"/>
        <v>user5323</v>
      </c>
      <c r="H4167" t="s">
        <v>2021</v>
      </c>
      <c r="I4167">
        <f t="shared" ca="1" si="262"/>
        <v>2954</v>
      </c>
      <c r="K4167">
        <f t="shared" ca="1" si="263"/>
        <v>5323</v>
      </c>
    </row>
    <row r="4168" spans="1:11">
      <c r="A4168" t="str">
        <f t="shared" ca="1" si="260"/>
        <v>user1873</v>
      </c>
      <c r="B4168" t="str">
        <f t="shared" ca="1" si="261"/>
        <v>user9067</v>
      </c>
      <c r="H4168" t="s">
        <v>2021</v>
      </c>
      <c r="I4168">
        <f t="shared" ca="1" si="262"/>
        <v>1873</v>
      </c>
      <c r="K4168">
        <f t="shared" ca="1" si="263"/>
        <v>9067</v>
      </c>
    </row>
    <row r="4169" spans="1:11">
      <c r="A4169" t="str">
        <f t="shared" ca="1" si="260"/>
        <v>user1541</v>
      </c>
      <c r="B4169" t="str">
        <f t="shared" ca="1" si="261"/>
        <v>user9894</v>
      </c>
      <c r="H4169" t="s">
        <v>2021</v>
      </c>
      <c r="I4169">
        <f t="shared" ca="1" si="262"/>
        <v>1541</v>
      </c>
      <c r="K4169">
        <f t="shared" ca="1" si="263"/>
        <v>9894</v>
      </c>
    </row>
    <row r="4170" spans="1:11">
      <c r="A4170" t="str">
        <f t="shared" ca="1" si="260"/>
        <v>user599</v>
      </c>
      <c r="B4170" t="str">
        <f t="shared" ca="1" si="261"/>
        <v>user6978</v>
      </c>
      <c r="H4170" t="s">
        <v>2021</v>
      </c>
      <c r="I4170">
        <f t="shared" ca="1" si="262"/>
        <v>599</v>
      </c>
      <c r="K4170">
        <f t="shared" ca="1" si="263"/>
        <v>6978</v>
      </c>
    </row>
    <row r="4171" spans="1:11">
      <c r="A4171" t="str">
        <f t="shared" ca="1" si="260"/>
        <v>user2063</v>
      </c>
      <c r="B4171" t="str">
        <f t="shared" ca="1" si="261"/>
        <v>user5688</v>
      </c>
      <c r="H4171" t="s">
        <v>2021</v>
      </c>
      <c r="I4171">
        <f t="shared" ca="1" si="262"/>
        <v>2063</v>
      </c>
      <c r="K4171">
        <f t="shared" ca="1" si="263"/>
        <v>5688</v>
      </c>
    </row>
    <row r="4172" spans="1:11">
      <c r="A4172" t="str">
        <f t="shared" ca="1" si="260"/>
        <v>user4346</v>
      </c>
      <c r="B4172" t="str">
        <f t="shared" ca="1" si="261"/>
        <v>user5314</v>
      </c>
      <c r="H4172" t="s">
        <v>2021</v>
      </c>
      <c r="I4172">
        <f t="shared" ca="1" si="262"/>
        <v>4346</v>
      </c>
      <c r="K4172">
        <f t="shared" ca="1" si="263"/>
        <v>5314</v>
      </c>
    </row>
    <row r="4173" spans="1:11">
      <c r="A4173" t="str">
        <f t="shared" ca="1" si="260"/>
        <v>user4777</v>
      </c>
      <c r="B4173" t="str">
        <f t="shared" ca="1" si="261"/>
        <v>user5936</v>
      </c>
      <c r="H4173" t="s">
        <v>2021</v>
      </c>
      <c r="I4173">
        <f t="shared" ca="1" si="262"/>
        <v>4777</v>
      </c>
      <c r="K4173">
        <f t="shared" ca="1" si="263"/>
        <v>5936</v>
      </c>
    </row>
    <row r="4174" spans="1:11">
      <c r="A4174" t="str">
        <f t="shared" ref="A4174:A4237" ca="1" si="264">H4174&amp;I4174</f>
        <v>user7534</v>
      </c>
      <c r="B4174" t="str">
        <f t="shared" ref="B4174:B4237" ca="1" si="265">H4174&amp;K4174</f>
        <v>user2497</v>
      </c>
      <c r="H4174" t="s">
        <v>2021</v>
      </c>
      <c r="I4174">
        <f t="shared" ca="1" si="262"/>
        <v>7534</v>
      </c>
      <c r="K4174">
        <f t="shared" ca="1" si="263"/>
        <v>2497</v>
      </c>
    </row>
    <row r="4175" spans="1:11">
      <c r="A4175" t="str">
        <f t="shared" ca="1" si="264"/>
        <v>user8439</v>
      </c>
      <c r="B4175" t="str">
        <f t="shared" ca="1" si="265"/>
        <v>user8039</v>
      </c>
      <c r="H4175" t="s">
        <v>2021</v>
      </c>
      <c r="I4175">
        <f t="shared" ca="1" si="262"/>
        <v>8439</v>
      </c>
      <c r="K4175">
        <f t="shared" ca="1" si="263"/>
        <v>8039</v>
      </c>
    </row>
    <row r="4176" spans="1:11">
      <c r="A4176" t="str">
        <f t="shared" ca="1" si="264"/>
        <v>user3254</v>
      </c>
      <c r="B4176" t="str">
        <f t="shared" ca="1" si="265"/>
        <v>user4710</v>
      </c>
      <c r="H4176" t="s">
        <v>2021</v>
      </c>
      <c r="I4176">
        <f t="shared" ca="1" si="262"/>
        <v>3254</v>
      </c>
      <c r="K4176">
        <f t="shared" ca="1" si="263"/>
        <v>4710</v>
      </c>
    </row>
    <row r="4177" spans="1:11">
      <c r="A4177" t="str">
        <f t="shared" ca="1" si="264"/>
        <v>user5785</v>
      </c>
      <c r="B4177" t="str">
        <f t="shared" ca="1" si="265"/>
        <v>user8943</v>
      </c>
      <c r="H4177" t="s">
        <v>2021</v>
      </c>
      <c r="I4177">
        <f t="shared" ca="1" si="262"/>
        <v>5785</v>
      </c>
      <c r="K4177">
        <f t="shared" ca="1" si="263"/>
        <v>8943</v>
      </c>
    </row>
    <row r="4178" spans="1:11">
      <c r="A4178" t="str">
        <f t="shared" ca="1" si="264"/>
        <v>user2873</v>
      </c>
      <c r="B4178" t="str">
        <f t="shared" ca="1" si="265"/>
        <v>user10063</v>
      </c>
      <c r="H4178" t="s">
        <v>2021</v>
      </c>
      <c r="I4178">
        <f t="shared" ca="1" si="262"/>
        <v>2873</v>
      </c>
      <c r="K4178">
        <f t="shared" ca="1" si="263"/>
        <v>10063</v>
      </c>
    </row>
    <row r="4179" spans="1:11">
      <c r="A4179" t="str">
        <f t="shared" ca="1" si="264"/>
        <v>user9519</v>
      </c>
      <c r="B4179" t="str">
        <f t="shared" ca="1" si="265"/>
        <v>user1577</v>
      </c>
      <c r="H4179" t="s">
        <v>2021</v>
      </c>
      <c r="I4179">
        <f t="shared" ca="1" si="262"/>
        <v>9519</v>
      </c>
      <c r="K4179">
        <f t="shared" ca="1" si="263"/>
        <v>1577</v>
      </c>
    </row>
    <row r="4180" spans="1:11">
      <c r="A4180" t="str">
        <f t="shared" ca="1" si="264"/>
        <v>user3521</v>
      </c>
      <c r="B4180" t="str">
        <f t="shared" ca="1" si="265"/>
        <v>user976</v>
      </c>
      <c r="H4180" t="s">
        <v>2021</v>
      </c>
      <c r="I4180">
        <f t="shared" ca="1" si="262"/>
        <v>3521</v>
      </c>
      <c r="K4180">
        <f t="shared" ca="1" si="263"/>
        <v>976</v>
      </c>
    </row>
    <row r="4181" spans="1:11">
      <c r="A4181" t="str">
        <f t="shared" ca="1" si="264"/>
        <v>user9305</v>
      </c>
      <c r="B4181" t="str">
        <f t="shared" ca="1" si="265"/>
        <v>user4200</v>
      </c>
      <c r="H4181" t="s">
        <v>2021</v>
      </c>
      <c r="I4181">
        <f t="shared" ca="1" si="262"/>
        <v>9305</v>
      </c>
      <c r="K4181">
        <f t="shared" ca="1" si="263"/>
        <v>4200</v>
      </c>
    </row>
    <row r="4182" spans="1:11">
      <c r="A4182" t="str">
        <f t="shared" ca="1" si="264"/>
        <v>user741</v>
      </c>
      <c r="B4182" t="str">
        <f t="shared" ca="1" si="265"/>
        <v>user3257</v>
      </c>
      <c r="H4182" t="s">
        <v>2021</v>
      </c>
      <c r="I4182">
        <f t="shared" ca="1" si="262"/>
        <v>741</v>
      </c>
      <c r="K4182">
        <f t="shared" ca="1" si="263"/>
        <v>3257</v>
      </c>
    </row>
    <row r="4183" spans="1:11">
      <c r="A4183" t="str">
        <f t="shared" ca="1" si="264"/>
        <v>user1755</v>
      </c>
      <c r="B4183" t="str">
        <f t="shared" ca="1" si="265"/>
        <v>user3205</v>
      </c>
      <c r="H4183" t="s">
        <v>2021</v>
      </c>
      <c r="I4183">
        <f t="shared" ca="1" si="262"/>
        <v>1755</v>
      </c>
      <c r="K4183">
        <f t="shared" ca="1" si="263"/>
        <v>3205</v>
      </c>
    </row>
    <row r="4184" spans="1:11">
      <c r="A4184" t="str">
        <f t="shared" ca="1" si="264"/>
        <v>user3518</v>
      </c>
      <c r="B4184" t="str">
        <f t="shared" ca="1" si="265"/>
        <v>user2680</v>
      </c>
      <c r="H4184" t="s">
        <v>2021</v>
      </c>
      <c r="I4184">
        <f t="shared" ca="1" si="262"/>
        <v>3518</v>
      </c>
      <c r="K4184">
        <f t="shared" ca="1" si="263"/>
        <v>2680</v>
      </c>
    </row>
    <row r="4185" spans="1:11">
      <c r="A4185" t="str">
        <f t="shared" ca="1" si="264"/>
        <v>user9354</v>
      </c>
      <c r="B4185" t="str">
        <f t="shared" ca="1" si="265"/>
        <v>user3635</v>
      </c>
      <c r="H4185" t="s">
        <v>2021</v>
      </c>
      <c r="I4185">
        <f t="shared" ca="1" si="262"/>
        <v>9354</v>
      </c>
      <c r="K4185">
        <f t="shared" ca="1" si="263"/>
        <v>3635</v>
      </c>
    </row>
    <row r="4186" spans="1:11">
      <c r="A4186" t="str">
        <f t="shared" ca="1" si="264"/>
        <v>user58</v>
      </c>
      <c r="B4186" t="str">
        <f t="shared" ca="1" si="265"/>
        <v>user3140</v>
      </c>
      <c r="H4186" t="s">
        <v>2021</v>
      </c>
      <c r="I4186">
        <f t="shared" ca="1" si="262"/>
        <v>58</v>
      </c>
      <c r="K4186">
        <f t="shared" ca="1" si="263"/>
        <v>3140</v>
      </c>
    </row>
    <row r="4187" spans="1:11">
      <c r="A4187" t="str">
        <f t="shared" ca="1" si="264"/>
        <v>user324</v>
      </c>
      <c r="B4187" t="str">
        <f t="shared" ca="1" si="265"/>
        <v>user6893</v>
      </c>
      <c r="H4187" t="s">
        <v>2021</v>
      </c>
      <c r="I4187">
        <f t="shared" ca="1" si="262"/>
        <v>324</v>
      </c>
      <c r="K4187">
        <f t="shared" ca="1" si="263"/>
        <v>6893</v>
      </c>
    </row>
    <row r="4188" spans="1:11">
      <c r="A4188" t="str">
        <f t="shared" ca="1" si="264"/>
        <v>user850</v>
      </c>
      <c r="B4188" t="str">
        <f t="shared" ca="1" si="265"/>
        <v>user9204</v>
      </c>
      <c r="H4188" t="s">
        <v>2021</v>
      </c>
      <c r="I4188">
        <f t="shared" ca="1" si="262"/>
        <v>850</v>
      </c>
      <c r="K4188">
        <f t="shared" ca="1" si="263"/>
        <v>9204</v>
      </c>
    </row>
    <row r="4189" spans="1:11">
      <c r="A4189" t="str">
        <f t="shared" ca="1" si="264"/>
        <v>user8760</v>
      </c>
      <c r="B4189" t="str">
        <f t="shared" ca="1" si="265"/>
        <v>user4113</v>
      </c>
      <c r="H4189" t="s">
        <v>2021</v>
      </c>
      <c r="I4189">
        <f t="shared" ca="1" si="262"/>
        <v>8760</v>
      </c>
      <c r="K4189">
        <f t="shared" ca="1" si="263"/>
        <v>4113</v>
      </c>
    </row>
    <row r="4190" spans="1:11">
      <c r="A4190" t="str">
        <f t="shared" ca="1" si="264"/>
        <v>user5832</v>
      </c>
      <c r="B4190" t="str">
        <f t="shared" ca="1" si="265"/>
        <v>user5666</v>
      </c>
      <c r="H4190" t="s">
        <v>2021</v>
      </c>
      <c r="I4190">
        <f t="shared" ca="1" si="262"/>
        <v>5832</v>
      </c>
      <c r="K4190">
        <f t="shared" ca="1" si="263"/>
        <v>5666</v>
      </c>
    </row>
    <row r="4191" spans="1:11">
      <c r="A4191" t="str">
        <f t="shared" ca="1" si="264"/>
        <v>user4703</v>
      </c>
      <c r="B4191" t="str">
        <f t="shared" ca="1" si="265"/>
        <v>user7219</v>
      </c>
      <c r="H4191" t="s">
        <v>2021</v>
      </c>
      <c r="I4191">
        <f t="shared" ca="1" si="262"/>
        <v>4703</v>
      </c>
      <c r="K4191">
        <f t="shared" ca="1" si="263"/>
        <v>7219</v>
      </c>
    </row>
    <row r="4192" spans="1:11">
      <c r="A4192" t="str">
        <f t="shared" ca="1" si="264"/>
        <v>user7593</v>
      </c>
      <c r="B4192" t="str">
        <f t="shared" ca="1" si="265"/>
        <v>user9068</v>
      </c>
      <c r="H4192" t="s">
        <v>2021</v>
      </c>
      <c r="I4192">
        <f t="shared" ca="1" si="262"/>
        <v>7593</v>
      </c>
      <c r="K4192">
        <f t="shared" ca="1" si="263"/>
        <v>9068</v>
      </c>
    </row>
    <row r="4193" spans="1:11">
      <c r="A4193" t="str">
        <f t="shared" ca="1" si="264"/>
        <v>user6827</v>
      </c>
      <c r="B4193" t="str">
        <f t="shared" ca="1" si="265"/>
        <v>user9423</v>
      </c>
      <c r="H4193" t="s">
        <v>2021</v>
      </c>
      <c r="I4193">
        <f t="shared" ca="1" si="262"/>
        <v>6827</v>
      </c>
      <c r="K4193">
        <f t="shared" ca="1" si="263"/>
        <v>9423</v>
      </c>
    </row>
    <row r="4194" spans="1:11">
      <c r="A4194" t="str">
        <f t="shared" ca="1" si="264"/>
        <v>user1590</v>
      </c>
      <c r="B4194" t="str">
        <f t="shared" ca="1" si="265"/>
        <v>user5424</v>
      </c>
      <c r="H4194" t="s">
        <v>2021</v>
      </c>
      <c r="I4194">
        <f t="shared" ca="1" si="262"/>
        <v>1590</v>
      </c>
      <c r="K4194">
        <f t="shared" ca="1" si="263"/>
        <v>5424</v>
      </c>
    </row>
    <row r="4195" spans="1:11">
      <c r="A4195" t="str">
        <f t="shared" ca="1" si="264"/>
        <v>user3354</v>
      </c>
      <c r="B4195" t="str">
        <f t="shared" ca="1" si="265"/>
        <v>user1878</v>
      </c>
      <c r="H4195" t="s">
        <v>2021</v>
      </c>
      <c r="I4195">
        <f t="shared" ca="1" si="262"/>
        <v>3354</v>
      </c>
      <c r="K4195">
        <f t="shared" ca="1" si="263"/>
        <v>1878</v>
      </c>
    </row>
    <row r="4196" spans="1:11">
      <c r="A4196" t="str">
        <f t="shared" ca="1" si="264"/>
        <v>user8742</v>
      </c>
      <c r="B4196" t="str">
        <f t="shared" ca="1" si="265"/>
        <v>user350</v>
      </c>
      <c r="H4196" t="s">
        <v>2021</v>
      </c>
      <c r="I4196">
        <f t="shared" ca="1" si="262"/>
        <v>8742</v>
      </c>
      <c r="K4196">
        <f t="shared" ca="1" si="263"/>
        <v>350</v>
      </c>
    </row>
    <row r="4197" spans="1:11">
      <c r="A4197" t="str">
        <f t="shared" ca="1" si="264"/>
        <v>user10073</v>
      </c>
      <c r="B4197" t="str">
        <f t="shared" ca="1" si="265"/>
        <v>user849</v>
      </c>
      <c r="H4197" t="s">
        <v>2021</v>
      </c>
      <c r="I4197">
        <f t="shared" ca="1" si="262"/>
        <v>10073</v>
      </c>
      <c r="K4197">
        <f t="shared" ca="1" si="263"/>
        <v>849</v>
      </c>
    </row>
    <row r="4198" spans="1:11">
      <c r="A4198" t="str">
        <f t="shared" ca="1" si="264"/>
        <v>user8724</v>
      </c>
      <c r="B4198" t="str">
        <f t="shared" ca="1" si="265"/>
        <v>user10197</v>
      </c>
      <c r="H4198" t="s">
        <v>2021</v>
      </c>
      <c r="I4198">
        <f t="shared" ca="1" si="262"/>
        <v>8724</v>
      </c>
      <c r="K4198">
        <f t="shared" ca="1" si="263"/>
        <v>10197</v>
      </c>
    </row>
    <row r="4199" spans="1:11">
      <c r="A4199" t="str">
        <f t="shared" ca="1" si="264"/>
        <v>user10630</v>
      </c>
      <c r="B4199" t="str">
        <f t="shared" ca="1" si="265"/>
        <v>user10195</v>
      </c>
      <c r="H4199" t="s">
        <v>2021</v>
      </c>
      <c r="I4199">
        <f t="shared" ca="1" si="262"/>
        <v>10630</v>
      </c>
      <c r="K4199">
        <f t="shared" ca="1" si="263"/>
        <v>10195</v>
      </c>
    </row>
    <row r="4200" spans="1:11">
      <c r="A4200" t="str">
        <f t="shared" ca="1" si="264"/>
        <v>user8245</v>
      </c>
      <c r="B4200" t="str">
        <f t="shared" ca="1" si="265"/>
        <v>user4366</v>
      </c>
      <c r="H4200" t="s">
        <v>2021</v>
      </c>
      <c r="I4200">
        <f t="shared" ca="1" si="262"/>
        <v>8245</v>
      </c>
      <c r="K4200">
        <f t="shared" ca="1" si="263"/>
        <v>4366</v>
      </c>
    </row>
    <row r="4201" spans="1:11">
      <c r="A4201" t="str">
        <f t="shared" ca="1" si="264"/>
        <v>user10626</v>
      </c>
      <c r="B4201" t="str">
        <f t="shared" ca="1" si="265"/>
        <v>user7531</v>
      </c>
      <c r="H4201" t="s">
        <v>2021</v>
      </c>
      <c r="I4201">
        <f t="shared" ca="1" si="262"/>
        <v>10626</v>
      </c>
      <c r="K4201">
        <f t="shared" ca="1" si="263"/>
        <v>7531</v>
      </c>
    </row>
    <row r="4202" spans="1:11">
      <c r="A4202" t="str">
        <f t="shared" ca="1" si="264"/>
        <v>user10414</v>
      </c>
      <c r="B4202" t="str">
        <f t="shared" ca="1" si="265"/>
        <v>user6560</v>
      </c>
      <c r="H4202" t="s">
        <v>2021</v>
      </c>
      <c r="I4202">
        <f t="shared" ca="1" si="262"/>
        <v>10414</v>
      </c>
      <c r="K4202">
        <f t="shared" ca="1" si="263"/>
        <v>6560</v>
      </c>
    </row>
    <row r="4203" spans="1:11">
      <c r="A4203" t="str">
        <f t="shared" ca="1" si="264"/>
        <v>user8324</v>
      </c>
      <c r="B4203" t="str">
        <f t="shared" ca="1" si="265"/>
        <v>user5433</v>
      </c>
      <c r="H4203" t="s">
        <v>2021</v>
      </c>
      <c r="I4203">
        <f t="shared" ca="1" si="262"/>
        <v>8324</v>
      </c>
      <c r="K4203">
        <f t="shared" ca="1" si="263"/>
        <v>5433</v>
      </c>
    </row>
    <row r="4204" spans="1:11">
      <c r="A4204" t="str">
        <f t="shared" ca="1" si="264"/>
        <v>user10217</v>
      </c>
      <c r="B4204" t="str">
        <f t="shared" ca="1" si="265"/>
        <v>user8314</v>
      </c>
      <c r="H4204" t="s">
        <v>2021</v>
      </c>
      <c r="I4204">
        <f t="shared" ca="1" si="262"/>
        <v>10217</v>
      </c>
      <c r="K4204">
        <f t="shared" ca="1" si="263"/>
        <v>8314</v>
      </c>
    </row>
    <row r="4205" spans="1:11">
      <c r="A4205" t="str">
        <f t="shared" ca="1" si="264"/>
        <v>user8316</v>
      </c>
      <c r="B4205" t="str">
        <f t="shared" ca="1" si="265"/>
        <v>user3305</v>
      </c>
      <c r="H4205" t="s">
        <v>2021</v>
      </c>
      <c r="I4205">
        <f t="shared" ca="1" si="262"/>
        <v>8316</v>
      </c>
      <c r="K4205">
        <f t="shared" ca="1" si="263"/>
        <v>3305</v>
      </c>
    </row>
    <row r="4206" spans="1:11">
      <c r="A4206" t="str">
        <f t="shared" ca="1" si="264"/>
        <v>user1104</v>
      </c>
      <c r="B4206" t="str">
        <f t="shared" ca="1" si="265"/>
        <v>user2314</v>
      </c>
      <c r="H4206" t="s">
        <v>2021</v>
      </c>
      <c r="I4206">
        <f t="shared" ca="1" si="262"/>
        <v>1104</v>
      </c>
      <c r="K4206">
        <f t="shared" ca="1" si="263"/>
        <v>2314</v>
      </c>
    </row>
    <row r="4207" spans="1:11">
      <c r="A4207" t="str">
        <f t="shared" ca="1" si="264"/>
        <v>user9938</v>
      </c>
      <c r="B4207" t="str">
        <f t="shared" ca="1" si="265"/>
        <v>user8407</v>
      </c>
      <c r="H4207" t="s">
        <v>2021</v>
      </c>
      <c r="I4207">
        <f t="shared" ca="1" si="262"/>
        <v>9938</v>
      </c>
      <c r="K4207">
        <f t="shared" ca="1" si="263"/>
        <v>8407</v>
      </c>
    </row>
    <row r="4208" spans="1:11">
      <c r="A4208" t="str">
        <f t="shared" ca="1" si="264"/>
        <v>user2521</v>
      </c>
      <c r="B4208" t="str">
        <f t="shared" ca="1" si="265"/>
        <v>user3139</v>
      </c>
      <c r="H4208" t="s">
        <v>2021</v>
      </c>
      <c r="I4208">
        <f t="shared" ca="1" si="262"/>
        <v>2521</v>
      </c>
      <c r="K4208">
        <f t="shared" ca="1" si="263"/>
        <v>3139</v>
      </c>
    </row>
    <row r="4209" spans="1:11">
      <c r="A4209" t="str">
        <f t="shared" ca="1" si="264"/>
        <v>user7146</v>
      </c>
      <c r="B4209" t="str">
        <f t="shared" ca="1" si="265"/>
        <v>user4158</v>
      </c>
      <c r="H4209" t="s">
        <v>2021</v>
      </c>
      <c r="I4209">
        <f t="shared" ca="1" si="262"/>
        <v>7146</v>
      </c>
      <c r="K4209">
        <f t="shared" ca="1" si="263"/>
        <v>4158</v>
      </c>
    </row>
    <row r="4210" spans="1:11">
      <c r="A4210" t="str">
        <f t="shared" ca="1" si="264"/>
        <v>user2924</v>
      </c>
      <c r="B4210" t="str">
        <f t="shared" ca="1" si="265"/>
        <v>user4958</v>
      </c>
      <c r="H4210" t="s">
        <v>2021</v>
      </c>
      <c r="I4210">
        <f t="shared" ca="1" si="262"/>
        <v>2924</v>
      </c>
      <c r="K4210">
        <f t="shared" ca="1" si="263"/>
        <v>4958</v>
      </c>
    </row>
    <row r="4211" spans="1:11">
      <c r="A4211" t="str">
        <f t="shared" ca="1" si="264"/>
        <v>user423</v>
      </c>
      <c r="B4211" t="str">
        <f t="shared" ca="1" si="265"/>
        <v>user1212</v>
      </c>
      <c r="H4211" t="s">
        <v>2021</v>
      </c>
      <c r="I4211">
        <f t="shared" ca="1" si="262"/>
        <v>423</v>
      </c>
      <c r="K4211">
        <f t="shared" ca="1" si="263"/>
        <v>1212</v>
      </c>
    </row>
    <row r="4212" spans="1:11">
      <c r="A4212" t="str">
        <f t="shared" ca="1" si="264"/>
        <v>user5530</v>
      </c>
      <c r="B4212" t="str">
        <f t="shared" ca="1" si="265"/>
        <v>user10345</v>
      </c>
      <c r="H4212" t="s">
        <v>2021</v>
      </c>
      <c r="I4212">
        <f t="shared" ca="1" si="262"/>
        <v>5530</v>
      </c>
      <c r="K4212">
        <f t="shared" ca="1" si="263"/>
        <v>10345</v>
      </c>
    </row>
    <row r="4213" spans="1:11">
      <c r="A4213" t="str">
        <f t="shared" ca="1" si="264"/>
        <v>user8968</v>
      </c>
      <c r="B4213" t="str">
        <f t="shared" ca="1" si="265"/>
        <v>user2951</v>
      </c>
      <c r="H4213" t="s">
        <v>2021</v>
      </c>
      <c r="I4213">
        <f t="shared" ca="1" si="262"/>
        <v>8968</v>
      </c>
      <c r="K4213">
        <f t="shared" ca="1" si="263"/>
        <v>2951</v>
      </c>
    </row>
    <row r="4214" spans="1:11">
      <c r="A4214" t="str">
        <f t="shared" ca="1" si="264"/>
        <v>user9855</v>
      </c>
      <c r="B4214" t="str">
        <f t="shared" ca="1" si="265"/>
        <v>user3249</v>
      </c>
      <c r="H4214" t="s">
        <v>2021</v>
      </c>
      <c r="I4214">
        <f t="shared" ca="1" si="262"/>
        <v>9855</v>
      </c>
      <c r="K4214">
        <f t="shared" ca="1" si="263"/>
        <v>3249</v>
      </c>
    </row>
    <row r="4215" spans="1:11">
      <c r="A4215" t="str">
        <f t="shared" ca="1" si="264"/>
        <v>user3848</v>
      </c>
      <c r="B4215" t="str">
        <f t="shared" ca="1" si="265"/>
        <v>user8418</v>
      </c>
      <c r="H4215" t="s">
        <v>2021</v>
      </c>
      <c r="I4215">
        <f t="shared" ca="1" si="262"/>
        <v>3848</v>
      </c>
      <c r="K4215">
        <f t="shared" ca="1" si="263"/>
        <v>8418</v>
      </c>
    </row>
    <row r="4216" spans="1:11">
      <c r="A4216" t="str">
        <f t="shared" ca="1" si="264"/>
        <v>user4841</v>
      </c>
      <c r="B4216" t="str">
        <f t="shared" ca="1" si="265"/>
        <v>user6785</v>
      </c>
      <c r="H4216" t="s">
        <v>2021</v>
      </c>
      <c r="I4216">
        <f t="shared" ca="1" si="262"/>
        <v>4841</v>
      </c>
      <c r="K4216">
        <f t="shared" ca="1" si="263"/>
        <v>6785</v>
      </c>
    </row>
    <row r="4217" spans="1:11">
      <c r="A4217" t="str">
        <f t="shared" ca="1" si="264"/>
        <v>user7425</v>
      </c>
      <c r="B4217" t="str">
        <f t="shared" ca="1" si="265"/>
        <v>user4503</v>
      </c>
      <c r="H4217" t="s">
        <v>2021</v>
      </c>
      <c r="I4217">
        <f t="shared" ca="1" si="262"/>
        <v>7425</v>
      </c>
      <c r="K4217">
        <f t="shared" ca="1" si="263"/>
        <v>4503</v>
      </c>
    </row>
    <row r="4218" spans="1:11">
      <c r="A4218" t="str">
        <f t="shared" ca="1" si="264"/>
        <v>user4188</v>
      </c>
      <c r="B4218" t="str">
        <f t="shared" ca="1" si="265"/>
        <v>user1020</v>
      </c>
      <c r="H4218" t="s">
        <v>2021</v>
      </c>
      <c r="I4218">
        <f t="shared" ca="1" si="262"/>
        <v>4188</v>
      </c>
      <c r="K4218">
        <f t="shared" ca="1" si="263"/>
        <v>1020</v>
      </c>
    </row>
    <row r="4219" spans="1:11">
      <c r="A4219" t="str">
        <f t="shared" ca="1" si="264"/>
        <v>user7347</v>
      </c>
      <c r="B4219" t="str">
        <f t="shared" ca="1" si="265"/>
        <v>user6100</v>
      </c>
      <c r="H4219" t="s">
        <v>2021</v>
      </c>
      <c r="I4219">
        <f t="shared" ca="1" si="262"/>
        <v>7347</v>
      </c>
      <c r="K4219">
        <f t="shared" ca="1" si="263"/>
        <v>6100</v>
      </c>
    </row>
    <row r="4220" spans="1:11">
      <c r="A4220" t="str">
        <f t="shared" ca="1" si="264"/>
        <v>user7752</v>
      </c>
      <c r="B4220" t="str">
        <f t="shared" ca="1" si="265"/>
        <v>user4799</v>
      </c>
      <c r="H4220" t="s">
        <v>2021</v>
      </c>
      <c r="I4220">
        <f t="shared" ca="1" si="262"/>
        <v>7752</v>
      </c>
      <c r="K4220">
        <f t="shared" ca="1" si="263"/>
        <v>4799</v>
      </c>
    </row>
    <row r="4221" spans="1:11">
      <c r="A4221" t="str">
        <f t="shared" ca="1" si="264"/>
        <v>user2693</v>
      </c>
      <c r="B4221" t="str">
        <f t="shared" ca="1" si="265"/>
        <v>user395</v>
      </c>
      <c r="H4221" t="s">
        <v>2021</v>
      </c>
      <c r="I4221">
        <f t="shared" ca="1" si="262"/>
        <v>2693</v>
      </c>
      <c r="K4221">
        <f t="shared" ca="1" si="263"/>
        <v>395</v>
      </c>
    </row>
    <row r="4222" spans="1:11">
      <c r="A4222" t="str">
        <f t="shared" ca="1" si="264"/>
        <v>user10119</v>
      </c>
      <c r="B4222" t="str">
        <f t="shared" ca="1" si="265"/>
        <v>user147</v>
      </c>
      <c r="H4222" t="s">
        <v>2021</v>
      </c>
      <c r="I4222">
        <f t="shared" ca="1" si="262"/>
        <v>10119</v>
      </c>
      <c r="K4222">
        <f t="shared" ca="1" si="263"/>
        <v>147</v>
      </c>
    </row>
    <row r="4223" spans="1:11">
      <c r="A4223" t="str">
        <f t="shared" ca="1" si="264"/>
        <v>user10541</v>
      </c>
      <c r="B4223" t="str">
        <f t="shared" ca="1" si="265"/>
        <v>user5344</v>
      </c>
      <c r="H4223" t="s">
        <v>2021</v>
      </c>
      <c r="I4223">
        <f t="shared" ca="1" si="262"/>
        <v>10541</v>
      </c>
      <c r="K4223">
        <f t="shared" ca="1" si="263"/>
        <v>5344</v>
      </c>
    </row>
    <row r="4224" spans="1:11">
      <c r="A4224" t="str">
        <f t="shared" ca="1" si="264"/>
        <v>user3863</v>
      </c>
      <c r="B4224" t="str">
        <f t="shared" ca="1" si="265"/>
        <v>user7820</v>
      </c>
      <c r="H4224" t="s">
        <v>2021</v>
      </c>
      <c r="I4224">
        <f t="shared" ca="1" si="262"/>
        <v>3863</v>
      </c>
      <c r="K4224">
        <f t="shared" ca="1" si="263"/>
        <v>7820</v>
      </c>
    </row>
    <row r="4225" spans="1:11">
      <c r="A4225" t="str">
        <f t="shared" ca="1" si="264"/>
        <v>user6052</v>
      </c>
      <c r="B4225" t="str">
        <f t="shared" ca="1" si="265"/>
        <v>user1642</v>
      </c>
      <c r="H4225" t="s">
        <v>2021</v>
      </c>
      <c r="I4225">
        <f t="shared" ca="1" si="262"/>
        <v>6052</v>
      </c>
      <c r="K4225">
        <f t="shared" ca="1" si="263"/>
        <v>1642</v>
      </c>
    </row>
    <row r="4226" spans="1:11">
      <c r="A4226" t="str">
        <f t="shared" ca="1" si="264"/>
        <v>user4291</v>
      </c>
      <c r="B4226" t="str">
        <f t="shared" ca="1" si="265"/>
        <v>user4908</v>
      </c>
      <c r="H4226" t="s">
        <v>2021</v>
      </c>
      <c r="I4226">
        <f t="shared" ref="I4226:I4289" ca="1" si="266">INT(RAND()*(10663-1)+1)</f>
        <v>4291</v>
      </c>
      <c r="K4226">
        <f t="shared" ref="K4226:K4289" ca="1" si="267">INT(RAND()*(10663-1)+1)</f>
        <v>4908</v>
      </c>
    </row>
    <row r="4227" spans="1:11">
      <c r="A4227" t="str">
        <f t="shared" ca="1" si="264"/>
        <v>user9108</v>
      </c>
      <c r="B4227" t="str">
        <f t="shared" ca="1" si="265"/>
        <v>user2108</v>
      </c>
      <c r="H4227" t="s">
        <v>2021</v>
      </c>
      <c r="I4227">
        <f t="shared" ca="1" si="266"/>
        <v>9108</v>
      </c>
      <c r="K4227">
        <f t="shared" ca="1" si="267"/>
        <v>2108</v>
      </c>
    </row>
    <row r="4228" spans="1:11">
      <c r="A4228" t="str">
        <f t="shared" ca="1" si="264"/>
        <v>user3565</v>
      </c>
      <c r="B4228" t="str">
        <f t="shared" ca="1" si="265"/>
        <v>user10554</v>
      </c>
      <c r="H4228" t="s">
        <v>2021</v>
      </c>
      <c r="I4228">
        <f t="shared" ca="1" si="266"/>
        <v>3565</v>
      </c>
      <c r="K4228">
        <f t="shared" ca="1" si="267"/>
        <v>10554</v>
      </c>
    </row>
    <row r="4229" spans="1:11">
      <c r="A4229" t="str">
        <f t="shared" ca="1" si="264"/>
        <v>user8531</v>
      </c>
      <c r="B4229" t="str">
        <f t="shared" ca="1" si="265"/>
        <v>user366</v>
      </c>
      <c r="H4229" t="s">
        <v>2021</v>
      </c>
      <c r="I4229">
        <f t="shared" ca="1" si="266"/>
        <v>8531</v>
      </c>
      <c r="K4229">
        <f t="shared" ca="1" si="267"/>
        <v>366</v>
      </c>
    </row>
    <row r="4230" spans="1:11">
      <c r="A4230" t="str">
        <f t="shared" ca="1" si="264"/>
        <v>user2899</v>
      </c>
      <c r="B4230" t="str">
        <f t="shared" ca="1" si="265"/>
        <v>user4630</v>
      </c>
      <c r="H4230" t="s">
        <v>2021</v>
      </c>
      <c r="I4230">
        <f t="shared" ca="1" si="266"/>
        <v>2899</v>
      </c>
      <c r="K4230">
        <f t="shared" ca="1" si="267"/>
        <v>4630</v>
      </c>
    </row>
    <row r="4231" spans="1:11">
      <c r="A4231" t="str">
        <f t="shared" ca="1" si="264"/>
        <v>user82</v>
      </c>
      <c r="B4231" t="str">
        <f t="shared" ca="1" si="265"/>
        <v>user6399</v>
      </c>
      <c r="H4231" t="s">
        <v>2021</v>
      </c>
      <c r="I4231">
        <f t="shared" ca="1" si="266"/>
        <v>82</v>
      </c>
      <c r="K4231">
        <f t="shared" ca="1" si="267"/>
        <v>6399</v>
      </c>
    </row>
    <row r="4232" spans="1:11">
      <c r="A4232" t="str">
        <f t="shared" ca="1" si="264"/>
        <v>user9339</v>
      </c>
      <c r="B4232" t="str">
        <f t="shared" ca="1" si="265"/>
        <v>user6733</v>
      </c>
      <c r="H4232" t="s">
        <v>2021</v>
      </c>
      <c r="I4232">
        <f t="shared" ca="1" si="266"/>
        <v>9339</v>
      </c>
      <c r="K4232">
        <f t="shared" ca="1" si="267"/>
        <v>6733</v>
      </c>
    </row>
    <row r="4233" spans="1:11">
      <c r="A4233" t="str">
        <f t="shared" ca="1" si="264"/>
        <v>user2948</v>
      </c>
      <c r="B4233" t="str">
        <f t="shared" ca="1" si="265"/>
        <v>user8214</v>
      </c>
      <c r="H4233" t="s">
        <v>2021</v>
      </c>
      <c r="I4233">
        <f t="shared" ca="1" si="266"/>
        <v>2948</v>
      </c>
      <c r="K4233">
        <f t="shared" ca="1" si="267"/>
        <v>8214</v>
      </c>
    </row>
    <row r="4234" spans="1:11">
      <c r="A4234" t="str">
        <f t="shared" ca="1" si="264"/>
        <v>user2690</v>
      </c>
      <c r="B4234" t="str">
        <f t="shared" ca="1" si="265"/>
        <v>user2740</v>
      </c>
      <c r="H4234" t="s">
        <v>2021</v>
      </c>
      <c r="I4234">
        <f t="shared" ca="1" si="266"/>
        <v>2690</v>
      </c>
      <c r="K4234">
        <f t="shared" ca="1" si="267"/>
        <v>2740</v>
      </c>
    </row>
    <row r="4235" spans="1:11">
      <c r="A4235" t="str">
        <f t="shared" ca="1" si="264"/>
        <v>user5075</v>
      </c>
      <c r="B4235" t="str">
        <f t="shared" ca="1" si="265"/>
        <v>user8962</v>
      </c>
      <c r="H4235" t="s">
        <v>2021</v>
      </c>
      <c r="I4235">
        <f t="shared" ca="1" si="266"/>
        <v>5075</v>
      </c>
      <c r="K4235">
        <f t="shared" ca="1" si="267"/>
        <v>8962</v>
      </c>
    </row>
    <row r="4236" spans="1:11">
      <c r="A4236" t="str">
        <f t="shared" ca="1" si="264"/>
        <v>user658</v>
      </c>
      <c r="B4236" t="str">
        <f t="shared" ca="1" si="265"/>
        <v>user9631</v>
      </c>
      <c r="H4236" t="s">
        <v>2021</v>
      </c>
      <c r="I4236">
        <f t="shared" ca="1" si="266"/>
        <v>658</v>
      </c>
      <c r="K4236">
        <f t="shared" ca="1" si="267"/>
        <v>9631</v>
      </c>
    </row>
    <row r="4237" spans="1:11">
      <c r="A4237" t="str">
        <f t="shared" ca="1" si="264"/>
        <v>user7469</v>
      </c>
      <c r="B4237" t="str">
        <f t="shared" ca="1" si="265"/>
        <v>user5023</v>
      </c>
      <c r="H4237" t="s">
        <v>2021</v>
      </c>
      <c r="I4237">
        <f t="shared" ca="1" si="266"/>
        <v>7469</v>
      </c>
      <c r="K4237">
        <f t="shared" ca="1" si="267"/>
        <v>5023</v>
      </c>
    </row>
    <row r="4238" spans="1:11">
      <c r="A4238" t="str">
        <f t="shared" ref="A4238:A4301" ca="1" si="268">H4238&amp;I4238</f>
        <v>user894</v>
      </c>
      <c r="B4238" t="str">
        <f t="shared" ref="B4238:B4301" ca="1" si="269">H4238&amp;K4238</f>
        <v>user345</v>
      </c>
      <c r="H4238" t="s">
        <v>2021</v>
      </c>
      <c r="I4238">
        <f t="shared" ca="1" si="266"/>
        <v>894</v>
      </c>
      <c r="K4238">
        <f t="shared" ca="1" si="267"/>
        <v>345</v>
      </c>
    </row>
    <row r="4239" spans="1:11">
      <c r="A4239" t="str">
        <f t="shared" ca="1" si="268"/>
        <v>user8439</v>
      </c>
      <c r="B4239" t="str">
        <f t="shared" ca="1" si="269"/>
        <v>user4869</v>
      </c>
      <c r="H4239" t="s">
        <v>2021</v>
      </c>
      <c r="I4239">
        <f t="shared" ca="1" si="266"/>
        <v>8439</v>
      </c>
      <c r="K4239">
        <f t="shared" ca="1" si="267"/>
        <v>4869</v>
      </c>
    </row>
    <row r="4240" spans="1:11">
      <c r="A4240" t="str">
        <f t="shared" ca="1" si="268"/>
        <v>user2812</v>
      </c>
      <c r="B4240" t="str">
        <f t="shared" ca="1" si="269"/>
        <v>user8696</v>
      </c>
      <c r="H4240" t="s">
        <v>2021</v>
      </c>
      <c r="I4240">
        <f t="shared" ca="1" si="266"/>
        <v>2812</v>
      </c>
      <c r="K4240">
        <f t="shared" ca="1" si="267"/>
        <v>8696</v>
      </c>
    </row>
    <row r="4241" spans="1:11">
      <c r="A4241" t="str">
        <f t="shared" ca="1" si="268"/>
        <v>user7912</v>
      </c>
      <c r="B4241" t="str">
        <f t="shared" ca="1" si="269"/>
        <v>user3635</v>
      </c>
      <c r="H4241" t="s">
        <v>2021</v>
      </c>
      <c r="I4241">
        <f t="shared" ca="1" si="266"/>
        <v>7912</v>
      </c>
      <c r="K4241">
        <f t="shared" ca="1" si="267"/>
        <v>3635</v>
      </c>
    </row>
    <row r="4242" spans="1:11">
      <c r="A4242" t="str">
        <f t="shared" ca="1" si="268"/>
        <v>user6414</v>
      </c>
      <c r="B4242" t="str">
        <f t="shared" ca="1" si="269"/>
        <v>user3353</v>
      </c>
      <c r="H4242" t="s">
        <v>2021</v>
      </c>
      <c r="I4242">
        <f t="shared" ca="1" si="266"/>
        <v>6414</v>
      </c>
      <c r="K4242">
        <f t="shared" ca="1" si="267"/>
        <v>3353</v>
      </c>
    </row>
    <row r="4243" spans="1:11">
      <c r="A4243" t="str">
        <f t="shared" ca="1" si="268"/>
        <v>user7689</v>
      </c>
      <c r="B4243" t="str">
        <f t="shared" ca="1" si="269"/>
        <v>user1446</v>
      </c>
      <c r="H4243" t="s">
        <v>2021</v>
      </c>
      <c r="I4243">
        <f t="shared" ca="1" si="266"/>
        <v>7689</v>
      </c>
      <c r="K4243">
        <f t="shared" ca="1" si="267"/>
        <v>1446</v>
      </c>
    </row>
    <row r="4244" spans="1:11">
      <c r="A4244" t="str">
        <f t="shared" ca="1" si="268"/>
        <v>user2940</v>
      </c>
      <c r="B4244" t="str">
        <f t="shared" ca="1" si="269"/>
        <v>user2912</v>
      </c>
      <c r="H4244" t="s">
        <v>2021</v>
      </c>
      <c r="I4244">
        <f t="shared" ca="1" si="266"/>
        <v>2940</v>
      </c>
      <c r="K4244">
        <f t="shared" ca="1" si="267"/>
        <v>2912</v>
      </c>
    </row>
    <row r="4245" spans="1:11">
      <c r="A4245" t="str">
        <f t="shared" ca="1" si="268"/>
        <v>user8158</v>
      </c>
      <c r="B4245" t="str">
        <f t="shared" ca="1" si="269"/>
        <v>user2067</v>
      </c>
      <c r="H4245" t="s">
        <v>2021</v>
      </c>
      <c r="I4245">
        <f t="shared" ca="1" si="266"/>
        <v>8158</v>
      </c>
      <c r="K4245">
        <f t="shared" ca="1" si="267"/>
        <v>2067</v>
      </c>
    </row>
    <row r="4246" spans="1:11">
      <c r="A4246" t="str">
        <f t="shared" ca="1" si="268"/>
        <v>user9647</v>
      </c>
      <c r="B4246" t="str">
        <f t="shared" ca="1" si="269"/>
        <v>user9159</v>
      </c>
      <c r="H4246" t="s">
        <v>2021</v>
      </c>
      <c r="I4246">
        <f t="shared" ca="1" si="266"/>
        <v>9647</v>
      </c>
      <c r="K4246">
        <f t="shared" ca="1" si="267"/>
        <v>9159</v>
      </c>
    </row>
    <row r="4247" spans="1:11">
      <c r="A4247" t="str">
        <f t="shared" ca="1" si="268"/>
        <v>user117</v>
      </c>
      <c r="B4247" t="str">
        <f t="shared" ca="1" si="269"/>
        <v>user9126</v>
      </c>
      <c r="H4247" t="s">
        <v>2021</v>
      </c>
      <c r="I4247">
        <f t="shared" ca="1" si="266"/>
        <v>117</v>
      </c>
      <c r="K4247">
        <f t="shared" ca="1" si="267"/>
        <v>9126</v>
      </c>
    </row>
    <row r="4248" spans="1:11">
      <c r="A4248" t="str">
        <f t="shared" ca="1" si="268"/>
        <v>user6806</v>
      </c>
      <c r="B4248" t="str">
        <f t="shared" ca="1" si="269"/>
        <v>user4961</v>
      </c>
      <c r="H4248" t="s">
        <v>2021</v>
      </c>
      <c r="I4248">
        <f t="shared" ca="1" si="266"/>
        <v>6806</v>
      </c>
      <c r="K4248">
        <f t="shared" ca="1" si="267"/>
        <v>4961</v>
      </c>
    </row>
    <row r="4249" spans="1:11">
      <c r="A4249" t="str">
        <f t="shared" ca="1" si="268"/>
        <v>user6570</v>
      </c>
      <c r="B4249" t="str">
        <f t="shared" ca="1" si="269"/>
        <v>user2149</v>
      </c>
      <c r="H4249" t="s">
        <v>2021</v>
      </c>
      <c r="I4249">
        <f t="shared" ca="1" si="266"/>
        <v>6570</v>
      </c>
      <c r="K4249">
        <f t="shared" ca="1" si="267"/>
        <v>2149</v>
      </c>
    </row>
    <row r="4250" spans="1:11">
      <c r="A4250" t="str">
        <f t="shared" ca="1" si="268"/>
        <v>user9510</v>
      </c>
      <c r="B4250" t="str">
        <f t="shared" ca="1" si="269"/>
        <v>user6441</v>
      </c>
      <c r="H4250" t="s">
        <v>2021</v>
      </c>
      <c r="I4250">
        <f t="shared" ca="1" si="266"/>
        <v>9510</v>
      </c>
      <c r="K4250">
        <f t="shared" ca="1" si="267"/>
        <v>6441</v>
      </c>
    </row>
    <row r="4251" spans="1:11">
      <c r="A4251" t="str">
        <f t="shared" ca="1" si="268"/>
        <v>user3482</v>
      </c>
      <c r="B4251" t="str">
        <f t="shared" ca="1" si="269"/>
        <v>user6424</v>
      </c>
      <c r="H4251" t="s">
        <v>2021</v>
      </c>
      <c r="I4251">
        <f t="shared" ca="1" si="266"/>
        <v>3482</v>
      </c>
      <c r="K4251">
        <f t="shared" ca="1" si="267"/>
        <v>6424</v>
      </c>
    </row>
    <row r="4252" spans="1:11">
      <c r="A4252" t="str">
        <f t="shared" ca="1" si="268"/>
        <v>user4090</v>
      </c>
      <c r="B4252" t="str">
        <f t="shared" ca="1" si="269"/>
        <v>user4779</v>
      </c>
      <c r="H4252" t="s">
        <v>2021</v>
      </c>
      <c r="I4252">
        <f t="shared" ca="1" si="266"/>
        <v>4090</v>
      </c>
      <c r="K4252">
        <f t="shared" ca="1" si="267"/>
        <v>4779</v>
      </c>
    </row>
    <row r="4253" spans="1:11">
      <c r="A4253" t="str">
        <f t="shared" ca="1" si="268"/>
        <v>user6721</v>
      </c>
      <c r="B4253" t="str">
        <f t="shared" ca="1" si="269"/>
        <v>user815</v>
      </c>
      <c r="H4253" t="s">
        <v>2021</v>
      </c>
      <c r="I4253">
        <f t="shared" ca="1" si="266"/>
        <v>6721</v>
      </c>
      <c r="K4253">
        <f t="shared" ca="1" si="267"/>
        <v>815</v>
      </c>
    </row>
    <row r="4254" spans="1:11">
      <c r="A4254" t="str">
        <f t="shared" ca="1" si="268"/>
        <v>user9351</v>
      </c>
      <c r="B4254" t="str">
        <f t="shared" ca="1" si="269"/>
        <v>user781</v>
      </c>
      <c r="H4254" t="s">
        <v>2021</v>
      </c>
      <c r="I4254">
        <f t="shared" ca="1" si="266"/>
        <v>9351</v>
      </c>
      <c r="K4254">
        <f t="shared" ca="1" si="267"/>
        <v>781</v>
      </c>
    </row>
    <row r="4255" spans="1:11">
      <c r="A4255" t="str">
        <f t="shared" ca="1" si="268"/>
        <v>user5059</v>
      </c>
      <c r="B4255" t="str">
        <f t="shared" ca="1" si="269"/>
        <v>user6195</v>
      </c>
      <c r="H4255" t="s">
        <v>2021</v>
      </c>
      <c r="I4255">
        <f t="shared" ca="1" si="266"/>
        <v>5059</v>
      </c>
      <c r="K4255">
        <f t="shared" ca="1" si="267"/>
        <v>6195</v>
      </c>
    </row>
    <row r="4256" spans="1:11">
      <c r="A4256" t="str">
        <f t="shared" ca="1" si="268"/>
        <v>user2833</v>
      </c>
      <c r="B4256" t="str">
        <f t="shared" ca="1" si="269"/>
        <v>user7472</v>
      </c>
      <c r="H4256" t="s">
        <v>2021</v>
      </c>
      <c r="I4256">
        <f t="shared" ca="1" si="266"/>
        <v>2833</v>
      </c>
      <c r="K4256">
        <f t="shared" ca="1" si="267"/>
        <v>7472</v>
      </c>
    </row>
    <row r="4257" spans="1:11">
      <c r="A4257" t="str">
        <f t="shared" ca="1" si="268"/>
        <v>user849</v>
      </c>
      <c r="B4257" t="str">
        <f t="shared" ca="1" si="269"/>
        <v>user1490</v>
      </c>
      <c r="H4257" t="s">
        <v>2021</v>
      </c>
      <c r="I4257">
        <f t="shared" ca="1" si="266"/>
        <v>849</v>
      </c>
      <c r="K4257">
        <f t="shared" ca="1" si="267"/>
        <v>1490</v>
      </c>
    </row>
    <row r="4258" spans="1:11">
      <c r="A4258" t="str">
        <f t="shared" ca="1" si="268"/>
        <v>user9543</v>
      </c>
      <c r="B4258" t="str">
        <f t="shared" ca="1" si="269"/>
        <v>user6213</v>
      </c>
      <c r="H4258" t="s">
        <v>2021</v>
      </c>
      <c r="I4258">
        <f t="shared" ca="1" si="266"/>
        <v>9543</v>
      </c>
      <c r="K4258">
        <f t="shared" ca="1" si="267"/>
        <v>6213</v>
      </c>
    </row>
    <row r="4259" spans="1:11">
      <c r="A4259" t="str">
        <f t="shared" ca="1" si="268"/>
        <v>user7349</v>
      </c>
      <c r="B4259" t="str">
        <f t="shared" ca="1" si="269"/>
        <v>user3681</v>
      </c>
      <c r="H4259" t="s">
        <v>2021</v>
      </c>
      <c r="I4259">
        <f t="shared" ca="1" si="266"/>
        <v>7349</v>
      </c>
      <c r="K4259">
        <f t="shared" ca="1" si="267"/>
        <v>3681</v>
      </c>
    </row>
    <row r="4260" spans="1:11">
      <c r="A4260" t="str">
        <f t="shared" ca="1" si="268"/>
        <v>user8418</v>
      </c>
      <c r="B4260" t="str">
        <f t="shared" ca="1" si="269"/>
        <v>user7890</v>
      </c>
      <c r="H4260" t="s">
        <v>2021</v>
      </c>
      <c r="I4260">
        <f t="shared" ca="1" si="266"/>
        <v>8418</v>
      </c>
      <c r="K4260">
        <f t="shared" ca="1" si="267"/>
        <v>7890</v>
      </c>
    </row>
    <row r="4261" spans="1:11">
      <c r="A4261" t="str">
        <f t="shared" ca="1" si="268"/>
        <v>user10266</v>
      </c>
      <c r="B4261" t="str">
        <f t="shared" ca="1" si="269"/>
        <v>user4916</v>
      </c>
      <c r="H4261" t="s">
        <v>2021</v>
      </c>
      <c r="I4261">
        <f t="shared" ca="1" si="266"/>
        <v>10266</v>
      </c>
      <c r="K4261">
        <f t="shared" ca="1" si="267"/>
        <v>4916</v>
      </c>
    </row>
    <row r="4262" spans="1:11">
      <c r="A4262" t="str">
        <f t="shared" ca="1" si="268"/>
        <v>user5367</v>
      </c>
      <c r="B4262" t="str">
        <f t="shared" ca="1" si="269"/>
        <v>user3487</v>
      </c>
      <c r="H4262" t="s">
        <v>2021</v>
      </c>
      <c r="I4262">
        <f t="shared" ca="1" si="266"/>
        <v>5367</v>
      </c>
      <c r="K4262">
        <f t="shared" ca="1" si="267"/>
        <v>3487</v>
      </c>
    </row>
    <row r="4263" spans="1:11">
      <c r="A4263" t="str">
        <f t="shared" ca="1" si="268"/>
        <v>user1620</v>
      </c>
      <c r="B4263" t="str">
        <f t="shared" ca="1" si="269"/>
        <v>user174</v>
      </c>
      <c r="H4263" t="s">
        <v>2021</v>
      </c>
      <c r="I4263">
        <f t="shared" ca="1" si="266"/>
        <v>1620</v>
      </c>
      <c r="K4263">
        <f t="shared" ca="1" si="267"/>
        <v>174</v>
      </c>
    </row>
    <row r="4264" spans="1:11">
      <c r="A4264" t="str">
        <f t="shared" ca="1" si="268"/>
        <v>user329</v>
      </c>
      <c r="B4264" t="str">
        <f t="shared" ca="1" si="269"/>
        <v>user8507</v>
      </c>
      <c r="H4264" t="s">
        <v>2021</v>
      </c>
      <c r="I4264">
        <f t="shared" ca="1" si="266"/>
        <v>329</v>
      </c>
      <c r="K4264">
        <f t="shared" ca="1" si="267"/>
        <v>8507</v>
      </c>
    </row>
    <row r="4265" spans="1:11">
      <c r="A4265" t="str">
        <f t="shared" ca="1" si="268"/>
        <v>user7</v>
      </c>
      <c r="B4265" t="str">
        <f t="shared" ca="1" si="269"/>
        <v>user9460</v>
      </c>
      <c r="H4265" t="s">
        <v>2021</v>
      </c>
      <c r="I4265">
        <f t="shared" ca="1" si="266"/>
        <v>7</v>
      </c>
      <c r="K4265">
        <f t="shared" ca="1" si="267"/>
        <v>9460</v>
      </c>
    </row>
    <row r="4266" spans="1:11">
      <c r="A4266" t="str">
        <f t="shared" ca="1" si="268"/>
        <v>user5727</v>
      </c>
      <c r="B4266" t="str">
        <f t="shared" ca="1" si="269"/>
        <v>user2389</v>
      </c>
      <c r="H4266" t="s">
        <v>2021</v>
      </c>
      <c r="I4266">
        <f t="shared" ca="1" si="266"/>
        <v>5727</v>
      </c>
      <c r="K4266">
        <f t="shared" ca="1" si="267"/>
        <v>2389</v>
      </c>
    </row>
    <row r="4267" spans="1:11">
      <c r="A4267" t="str">
        <f t="shared" ca="1" si="268"/>
        <v>user7251</v>
      </c>
      <c r="B4267" t="str">
        <f t="shared" ca="1" si="269"/>
        <v>user1073</v>
      </c>
      <c r="H4267" t="s">
        <v>2021</v>
      </c>
      <c r="I4267">
        <f t="shared" ca="1" si="266"/>
        <v>7251</v>
      </c>
      <c r="K4267">
        <f t="shared" ca="1" si="267"/>
        <v>1073</v>
      </c>
    </row>
    <row r="4268" spans="1:11">
      <c r="A4268" t="str">
        <f t="shared" ca="1" si="268"/>
        <v>user10557</v>
      </c>
      <c r="B4268" t="str">
        <f t="shared" ca="1" si="269"/>
        <v>user4587</v>
      </c>
      <c r="H4268" t="s">
        <v>2021</v>
      </c>
      <c r="I4268">
        <f t="shared" ca="1" si="266"/>
        <v>10557</v>
      </c>
      <c r="K4268">
        <f t="shared" ca="1" si="267"/>
        <v>4587</v>
      </c>
    </row>
    <row r="4269" spans="1:11">
      <c r="A4269" t="str">
        <f t="shared" ca="1" si="268"/>
        <v>user1822</v>
      </c>
      <c r="B4269" t="str">
        <f t="shared" ca="1" si="269"/>
        <v>user8030</v>
      </c>
      <c r="H4269" t="s">
        <v>2021</v>
      </c>
      <c r="I4269">
        <f t="shared" ca="1" si="266"/>
        <v>1822</v>
      </c>
      <c r="K4269">
        <f t="shared" ca="1" si="267"/>
        <v>8030</v>
      </c>
    </row>
    <row r="4270" spans="1:11">
      <c r="A4270" t="str">
        <f t="shared" ca="1" si="268"/>
        <v>user8961</v>
      </c>
      <c r="B4270" t="str">
        <f t="shared" ca="1" si="269"/>
        <v>user9839</v>
      </c>
      <c r="H4270" t="s">
        <v>2021</v>
      </c>
      <c r="I4270">
        <f t="shared" ca="1" si="266"/>
        <v>8961</v>
      </c>
      <c r="K4270">
        <f t="shared" ca="1" si="267"/>
        <v>9839</v>
      </c>
    </row>
    <row r="4271" spans="1:11">
      <c r="A4271" t="str">
        <f t="shared" ca="1" si="268"/>
        <v>user5943</v>
      </c>
      <c r="B4271" t="str">
        <f t="shared" ca="1" si="269"/>
        <v>user2742</v>
      </c>
      <c r="H4271" t="s">
        <v>2021</v>
      </c>
      <c r="I4271">
        <f t="shared" ca="1" si="266"/>
        <v>5943</v>
      </c>
      <c r="K4271">
        <f t="shared" ca="1" si="267"/>
        <v>2742</v>
      </c>
    </row>
    <row r="4272" spans="1:11">
      <c r="A4272" t="str">
        <f t="shared" ca="1" si="268"/>
        <v>user6788</v>
      </c>
      <c r="B4272" t="str">
        <f t="shared" ca="1" si="269"/>
        <v>user5126</v>
      </c>
      <c r="H4272" t="s">
        <v>2021</v>
      </c>
      <c r="I4272">
        <f t="shared" ca="1" si="266"/>
        <v>6788</v>
      </c>
      <c r="K4272">
        <f t="shared" ca="1" si="267"/>
        <v>5126</v>
      </c>
    </row>
    <row r="4273" spans="1:11">
      <c r="A4273" t="str">
        <f t="shared" ca="1" si="268"/>
        <v>user9214</v>
      </c>
      <c r="B4273" t="str">
        <f t="shared" ca="1" si="269"/>
        <v>user9880</v>
      </c>
      <c r="H4273" t="s">
        <v>2021</v>
      </c>
      <c r="I4273">
        <f t="shared" ca="1" si="266"/>
        <v>9214</v>
      </c>
      <c r="K4273">
        <f t="shared" ca="1" si="267"/>
        <v>9880</v>
      </c>
    </row>
    <row r="4274" spans="1:11">
      <c r="A4274" t="str">
        <f t="shared" ca="1" si="268"/>
        <v>user6454</v>
      </c>
      <c r="B4274" t="str">
        <f t="shared" ca="1" si="269"/>
        <v>user4116</v>
      </c>
      <c r="H4274" t="s">
        <v>2021</v>
      </c>
      <c r="I4274">
        <f t="shared" ca="1" si="266"/>
        <v>6454</v>
      </c>
      <c r="K4274">
        <f t="shared" ca="1" si="267"/>
        <v>4116</v>
      </c>
    </row>
    <row r="4275" spans="1:11">
      <c r="A4275" t="str">
        <f t="shared" ca="1" si="268"/>
        <v>user54</v>
      </c>
      <c r="B4275" t="str">
        <f t="shared" ca="1" si="269"/>
        <v>user5256</v>
      </c>
      <c r="H4275" t="s">
        <v>2021</v>
      </c>
      <c r="I4275">
        <f t="shared" ca="1" si="266"/>
        <v>54</v>
      </c>
      <c r="K4275">
        <f t="shared" ca="1" si="267"/>
        <v>5256</v>
      </c>
    </row>
    <row r="4276" spans="1:11">
      <c r="A4276" t="str">
        <f t="shared" ca="1" si="268"/>
        <v>user7521</v>
      </c>
      <c r="B4276" t="str">
        <f t="shared" ca="1" si="269"/>
        <v>user4439</v>
      </c>
      <c r="H4276" t="s">
        <v>2021</v>
      </c>
      <c r="I4276">
        <f t="shared" ca="1" si="266"/>
        <v>7521</v>
      </c>
      <c r="K4276">
        <f t="shared" ca="1" si="267"/>
        <v>4439</v>
      </c>
    </row>
    <row r="4277" spans="1:11">
      <c r="A4277" t="str">
        <f t="shared" ca="1" si="268"/>
        <v>user7852</v>
      </c>
      <c r="B4277" t="str">
        <f t="shared" ca="1" si="269"/>
        <v>user2800</v>
      </c>
      <c r="H4277" t="s">
        <v>2021</v>
      </c>
      <c r="I4277">
        <f t="shared" ca="1" si="266"/>
        <v>7852</v>
      </c>
      <c r="K4277">
        <f t="shared" ca="1" si="267"/>
        <v>2800</v>
      </c>
    </row>
    <row r="4278" spans="1:11">
      <c r="A4278" t="str">
        <f t="shared" ca="1" si="268"/>
        <v>user7321</v>
      </c>
      <c r="B4278" t="str">
        <f t="shared" ca="1" si="269"/>
        <v>user9666</v>
      </c>
      <c r="H4278" t="s">
        <v>2021</v>
      </c>
      <c r="I4278">
        <f t="shared" ca="1" si="266"/>
        <v>7321</v>
      </c>
      <c r="K4278">
        <f t="shared" ca="1" si="267"/>
        <v>9666</v>
      </c>
    </row>
    <row r="4279" spans="1:11">
      <c r="A4279" t="str">
        <f t="shared" ca="1" si="268"/>
        <v>user2559</v>
      </c>
      <c r="B4279" t="str">
        <f t="shared" ca="1" si="269"/>
        <v>user4597</v>
      </c>
      <c r="H4279" t="s">
        <v>2021</v>
      </c>
      <c r="I4279">
        <f t="shared" ca="1" si="266"/>
        <v>2559</v>
      </c>
      <c r="K4279">
        <f t="shared" ca="1" si="267"/>
        <v>4597</v>
      </c>
    </row>
    <row r="4280" spans="1:11">
      <c r="A4280" t="str">
        <f t="shared" ca="1" si="268"/>
        <v>user9166</v>
      </c>
      <c r="B4280" t="str">
        <f t="shared" ca="1" si="269"/>
        <v>user3405</v>
      </c>
      <c r="H4280" t="s">
        <v>2021</v>
      </c>
      <c r="I4280">
        <f t="shared" ca="1" si="266"/>
        <v>9166</v>
      </c>
      <c r="K4280">
        <f t="shared" ca="1" si="267"/>
        <v>3405</v>
      </c>
    </row>
    <row r="4281" spans="1:11">
      <c r="A4281" t="str">
        <f t="shared" ca="1" si="268"/>
        <v>user6399</v>
      </c>
      <c r="B4281" t="str">
        <f t="shared" ca="1" si="269"/>
        <v>user5743</v>
      </c>
      <c r="H4281" t="s">
        <v>2021</v>
      </c>
      <c r="I4281">
        <f t="shared" ca="1" si="266"/>
        <v>6399</v>
      </c>
      <c r="K4281">
        <f t="shared" ca="1" si="267"/>
        <v>5743</v>
      </c>
    </row>
    <row r="4282" spans="1:11">
      <c r="A4282" t="str">
        <f t="shared" ca="1" si="268"/>
        <v>user7126</v>
      </c>
      <c r="B4282" t="str">
        <f t="shared" ca="1" si="269"/>
        <v>user8252</v>
      </c>
      <c r="H4282" t="s">
        <v>2021</v>
      </c>
      <c r="I4282">
        <f t="shared" ca="1" si="266"/>
        <v>7126</v>
      </c>
      <c r="K4282">
        <f t="shared" ca="1" si="267"/>
        <v>8252</v>
      </c>
    </row>
    <row r="4283" spans="1:11">
      <c r="A4283" t="str">
        <f t="shared" ca="1" si="268"/>
        <v>user10547</v>
      </c>
      <c r="B4283" t="str">
        <f t="shared" ca="1" si="269"/>
        <v>user7352</v>
      </c>
      <c r="H4283" t="s">
        <v>2021</v>
      </c>
      <c r="I4283">
        <f t="shared" ca="1" si="266"/>
        <v>10547</v>
      </c>
      <c r="K4283">
        <f t="shared" ca="1" si="267"/>
        <v>7352</v>
      </c>
    </row>
    <row r="4284" spans="1:11">
      <c r="A4284" t="str">
        <f t="shared" ca="1" si="268"/>
        <v>user4139</v>
      </c>
      <c r="B4284" t="str">
        <f t="shared" ca="1" si="269"/>
        <v>user1526</v>
      </c>
      <c r="H4284" t="s">
        <v>2021</v>
      </c>
      <c r="I4284">
        <f t="shared" ca="1" si="266"/>
        <v>4139</v>
      </c>
      <c r="K4284">
        <f t="shared" ca="1" si="267"/>
        <v>1526</v>
      </c>
    </row>
    <row r="4285" spans="1:11">
      <c r="A4285" t="str">
        <f t="shared" ca="1" si="268"/>
        <v>user8908</v>
      </c>
      <c r="B4285" t="str">
        <f t="shared" ca="1" si="269"/>
        <v>user2489</v>
      </c>
      <c r="H4285" t="s">
        <v>2021</v>
      </c>
      <c r="I4285">
        <f t="shared" ca="1" si="266"/>
        <v>8908</v>
      </c>
      <c r="K4285">
        <f t="shared" ca="1" si="267"/>
        <v>2489</v>
      </c>
    </row>
    <row r="4286" spans="1:11">
      <c r="A4286" t="str">
        <f t="shared" ca="1" si="268"/>
        <v>user2313</v>
      </c>
      <c r="B4286" t="str">
        <f t="shared" ca="1" si="269"/>
        <v>user10425</v>
      </c>
      <c r="H4286" t="s">
        <v>2021</v>
      </c>
      <c r="I4286">
        <f t="shared" ca="1" si="266"/>
        <v>2313</v>
      </c>
      <c r="K4286">
        <f t="shared" ca="1" si="267"/>
        <v>10425</v>
      </c>
    </row>
    <row r="4287" spans="1:11">
      <c r="A4287" t="str">
        <f t="shared" ca="1" si="268"/>
        <v>user8315</v>
      </c>
      <c r="B4287" t="str">
        <f t="shared" ca="1" si="269"/>
        <v>user1838</v>
      </c>
      <c r="H4287" t="s">
        <v>2021</v>
      </c>
      <c r="I4287">
        <f t="shared" ca="1" si="266"/>
        <v>8315</v>
      </c>
      <c r="K4287">
        <f t="shared" ca="1" si="267"/>
        <v>1838</v>
      </c>
    </row>
    <row r="4288" spans="1:11">
      <c r="A4288" t="str">
        <f t="shared" ca="1" si="268"/>
        <v>user6662</v>
      </c>
      <c r="B4288" t="str">
        <f t="shared" ca="1" si="269"/>
        <v>user7336</v>
      </c>
      <c r="H4288" t="s">
        <v>2021</v>
      </c>
      <c r="I4288">
        <f t="shared" ca="1" si="266"/>
        <v>6662</v>
      </c>
      <c r="K4288">
        <f t="shared" ca="1" si="267"/>
        <v>7336</v>
      </c>
    </row>
    <row r="4289" spans="1:11">
      <c r="A4289" t="str">
        <f t="shared" ca="1" si="268"/>
        <v>user8791</v>
      </c>
      <c r="B4289" t="str">
        <f t="shared" ca="1" si="269"/>
        <v>user8665</v>
      </c>
      <c r="H4289" t="s">
        <v>2021</v>
      </c>
      <c r="I4289">
        <f t="shared" ca="1" si="266"/>
        <v>8791</v>
      </c>
      <c r="K4289">
        <f t="shared" ca="1" si="267"/>
        <v>8665</v>
      </c>
    </row>
    <row r="4290" spans="1:11">
      <c r="A4290" t="str">
        <f t="shared" ca="1" si="268"/>
        <v>user4400</v>
      </c>
      <c r="B4290" t="str">
        <f t="shared" ca="1" si="269"/>
        <v>user8045</v>
      </c>
      <c r="H4290" t="s">
        <v>2021</v>
      </c>
      <c r="I4290">
        <f t="shared" ref="I4290:I4353" ca="1" si="270">INT(RAND()*(10663-1)+1)</f>
        <v>4400</v>
      </c>
      <c r="K4290">
        <f t="shared" ref="K4290:K4353" ca="1" si="271">INT(RAND()*(10663-1)+1)</f>
        <v>8045</v>
      </c>
    </row>
    <row r="4291" spans="1:11">
      <c r="A4291" t="str">
        <f t="shared" ca="1" si="268"/>
        <v>user2338</v>
      </c>
      <c r="B4291" t="str">
        <f t="shared" ca="1" si="269"/>
        <v>user1891</v>
      </c>
      <c r="H4291" t="s">
        <v>2021</v>
      </c>
      <c r="I4291">
        <f t="shared" ca="1" si="270"/>
        <v>2338</v>
      </c>
      <c r="K4291">
        <f t="shared" ca="1" si="271"/>
        <v>1891</v>
      </c>
    </row>
    <row r="4292" spans="1:11">
      <c r="A4292" t="str">
        <f t="shared" ca="1" si="268"/>
        <v>user7518</v>
      </c>
      <c r="B4292" t="str">
        <f t="shared" ca="1" si="269"/>
        <v>user955</v>
      </c>
      <c r="H4292" t="s">
        <v>2021</v>
      </c>
      <c r="I4292">
        <f t="shared" ca="1" si="270"/>
        <v>7518</v>
      </c>
      <c r="K4292">
        <f t="shared" ca="1" si="271"/>
        <v>955</v>
      </c>
    </row>
    <row r="4293" spans="1:11">
      <c r="A4293" t="str">
        <f t="shared" ca="1" si="268"/>
        <v>user8313</v>
      </c>
      <c r="B4293" t="str">
        <f t="shared" ca="1" si="269"/>
        <v>user6818</v>
      </c>
      <c r="H4293" t="s">
        <v>2021</v>
      </c>
      <c r="I4293">
        <f t="shared" ca="1" si="270"/>
        <v>8313</v>
      </c>
      <c r="K4293">
        <f t="shared" ca="1" si="271"/>
        <v>6818</v>
      </c>
    </row>
    <row r="4294" spans="1:11">
      <c r="A4294" t="str">
        <f t="shared" ca="1" si="268"/>
        <v>user7922</v>
      </c>
      <c r="B4294" t="str">
        <f t="shared" ca="1" si="269"/>
        <v>user9170</v>
      </c>
      <c r="H4294" t="s">
        <v>2021</v>
      </c>
      <c r="I4294">
        <f t="shared" ca="1" si="270"/>
        <v>7922</v>
      </c>
      <c r="K4294">
        <f t="shared" ca="1" si="271"/>
        <v>9170</v>
      </c>
    </row>
    <row r="4295" spans="1:11">
      <c r="A4295" t="str">
        <f t="shared" ca="1" si="268"/>
        <v>user4298</v>
      </c>
      <c r="B4295" t="str">
        <f t="shared" ca="1" si="269"/>
        <v>user3688</v>
      </c>
      <c r="H4295" t="s">
        <v>2021</v>
      </c>
      <c r="I4295">
        <f t="shared" ca="1" si="270"/>
        <v>4298</v>
      </c>
      <c r="K4295">
        <f t="shared" ca="1" si="271"/>
        <v>3688</v>
      </c>
    </row>
    <row r="4296" spans="1:11">
      <c r="A4296" t="str">
        <f t="shared" ca="1" si="268"/>
        <v>user4055</v>
      </c>
      <c r="B4296" t="str">
        <f t="shared" ca="1" si="269"/>
        <v>user407</v>
      </c>
      <c r="H4296" t="s">
        <v>2021</v>
      </c>
      <c r="I4296">
        <f t="shared" ca="1" si="270"/>
        <v>4055</v>
      </c>
      <c r="K4296">
        <f t="shared" ca="1" si="271"/>
        <v>407</v>
      </c>
    </row>
    <row r="4297" spans="1:11">
      <c r="A4297" t="str">
        <f t="shared" ca="1" si="268"/>
        <v>user3578</v>
      </c>
      <c r="B4297" t="str">
        <f t="shared" ca="1" si="269"/>
        <v>user498</v>
      </c>
      <c r="H4297" t="s">
        <v>2021</v>
      </c>
      <c r="I4297">
        <f t="shared" ca="1" si="270"/>
        <v>3578</v>
      </c>
      <c r="K4297">
        <f t="shared" ca="1" si="271"/>
        <v>498</v>
      </c>
    </row>
    <row r="4298" spans="1:11">
      <c r="A4298" t="str">
        <f t="shared" ca="1" si="268"/>
        <v>user6313</v>
      </c>
      <c r="B4298" t="str">
        <f t="shared" ca="1" si="269"/>
        <v>user71</v>
      </c>
      <c r="H4298" t="s">
        <v>2021</v>
      </c>
      <c r="I4298">
        <f t="shared" ca="1" si="270"/>
        <v>6313</v>
      </c>
      <c r="K4298">
        <f t="shared" ca="1" si="271"/>
        <v>71</v>
      </c>
    </row>
    <row r="4299" spans="1:11">
      <c r="A4299" t="str">
        <f t="shared" ca="1" si="268"/>
        <v>user1434</v>
      </c>
      <c r="B4299" t="str">
        <f t="shared" ca="1" si="269"/>
        <v>user7175</v>
      </c>
      <c r="H4299" t="s">
        <v>2021</v>
      </c>
      <c r="I4299">
        <f t="shared" ca="1" si="270"/>
        <v>1434</v>
      </c>
      <c r="K4299">
        <f t="shared" ca="1" si="271"/>
        <v>7175</v>
      </c>
    </row>
    <row r="4300" spans="1:11">
      <c r="A4300" t="str">
        <f t="shared" ca="1" si="268"/>
        <v>user1409</v>
      </c>
      <c r="B4300" t="str">
        <f t="shared" ca="1" si="269"/>
        <v>user2825</v>
      </c>
      <c r="H4300" t="s">
        <v>2021</v>
      </c>
      <c r="I4300">
        <f t="shared" ca="1" si="270"/>
        <v>1409</v>
      </c>
      <c r="K4300">
        <f t="shared" ca="1" si="271"/>
        <v>2825</v>
      </c>
    </row>
    <row r="4301" spans="1:11">
      <c r="A4301" t="str">
        <f t="shared" ca="1" si="268"/>
        <v>user1609</v>
      </c>
      <c r="B4301" t="str">
        <f t="shared" ca="1" si="269"/>
        <v>user6015</v>
      </c>
      <c r="H4301" t="s">
        <v>2021</v>
      </c>
      <c r="I4301">
        <f t="shared" ca="1" si="270"/>
        <v>1609</v>
      </c>
      <c r="K4301">
        <f t="shared" ca="1" si="271"/>
        <v>6015</v>
      </c>
    </row>
    <row r="4302" spans="1:11">
      <c r="A4302" t="str">
        <f t="shared" ref="A4302:A4365" ca="1" si="272">H4302&amp;I4302</f>
        <v>user10269</v>
      </c>
      <c r="B4302" t="str">
        <f t="shared" ref="B4302:B4365" ca="1" si="273">H4302&amp;K4302</f>
        <v>user9490</v>
      </c>
      <c r="H4302" t="s">
        <v>2021</v>
      </c>
      <c r="I4302">
        <f t="shared" ca="1" si="270"/>
        <v>10269</v>
      </c>
      <c r="K4302">
        <f t="shared" ca="1" si="271"/>
        <v>9490</v>
      </c>
    </row>
    <row r="4303" spans="1:11">
      <c r="A4303" t="str">
        <f t="shared" ca="1" si="272"/>
        <v>user9590</v>
      </c>
      <c r="B4303" t="str">
        <f t="shared" ca="1" si="273"/>
        <v>user2911</v>
      </c>
      <c r="H4303" t="s">
        <v>2021</v>
      </c>
      <c r="I4303">
        <f t="shared" ca="1" si="270"/>
        <v>9590</v>
      </c>
      <c r="K4303">
        <f t="shared" ca="1" si="271"/>
        <v>2911</v>
      </c>
    </row>
    <row r="4304" spans="1:11">
      <c r="A4304" t="str">
        <f t="shared" ca="1" si="272"/>
        <v>user9386</v>
      </c>
      <c r="B4304" t="str">
        <f t="shared" ca="1" si="273"/>
        <v>user1648</v>
      </c>
      <c r="H4304" t="s">
        <v>2021</v>
      </c>
      <c r="I4304">
        <f t="shared" ca="1" si="270"/>
        <v>9386</v>
      </c>
      <c r="K4304">
        <f t="shared" ca="1" si="271"/>
        <v>1648</v>
      </c>
    </row>
    <row r="4305" spans="1:11">
      <c r="A4305" t="str">
        <f t="shared" ca="1" si="272"/>
        <v>user9974</v>
      </c>
      <c r="B4305" t="str">
        <f t="shared" ca="1" si="273"/>
        <v>user8031</v>
      </c>
      <c r="H4305" t="s">
        <v>2021</v>
      </c>
      <c r="I4305">
        <f t="shared" ca="1" si="270"/>
        <v>9974</v>
      </c>
      <c r="K4305">
        <f t="shared" ca="1" si="271"/>
        <v>8031</v>
      </c>
    </row>
    <row r="4306" spans="1:11">
      <c r="A4306" t="str">
        <f t="shared" ca="1" si="272"/>
        <v>user1787</v>
      </c>
      <c r="B4306" t="str">
        <f t="shared" ca="1" si="273"/>
        <v>user2049</v>
      </c>
      <c r="H4306" t="s">
        <v>2021</v>
      </c>
      <c r="I4306">
        <f t="shared" ca="1" si="270"/>
        <v>1787</v>
      </c>
      <c r="K4306">
        <f t="shared" ca="1" si="271"/>
        <v>2049</v>
      </c>
    </row>
    <row r="4307" spans="1:11">
      <c r="A4307" t="str">
        <f t="shared" ca="1" si="272"/>
        <v>user1940</v>
      </c>
      <c r="B4307" t="str">
        <f t="shared" ca="1" si="273"/>
        <v>user8594</v>
      </c>
      <c r="H4307" t="s">
        <v>2021</v>
      </c>
      <c r="I4307">
        <f t="shared" ca="1" si="270"/>
        <v>1940</v>
      </c>
      <c r="K4307">
        <f t="shared" ca="1" si="271"/>
        <v>8594</v>
      </c>
    </row>
    <row r="4308" spans="1:11">
      <c r="A4308" t="str">
        <f t="shared" ca="1" si="272"/>
        <v>user5155</v>
      </c>
      <c r="B4308" t="str">
        <f t="shared" ca="1" si="273"/>
        <v>user10400</v>
      </c>
      <c r="H4308" t="s">
        <v>2021</v>
      </c>
      <c r="I4308">
        <f t="shared" ca="1" si="270"/>
        <v>5155</v>
      </c>
      <c r="K4308">
        <f t="shared" ca="1" si="271"/>
        <v>10400</v>
      </c>
    </row>
    <row r="4309" spans="1:11">
      <c r="A4309" t="str">
        <f t="shared" ca="1" si="272"/>
        <v>user10053</v>
      </c>
      <c r="B4309" t="str">
        <f t="shared" ca="1" si="273"/>
        <v>user853</v>
      </c>
      <c r="H4309" t="s">
        <v>2021</v>
      </c>
      <c r="I4309">
        <f t="shared" ca="1" si="270"/>
        <v>10053</v>
      </c>
      <c r="K4309">
        <f t="shared" ca="1" si="271"/>
        <v>853</v>
      </c>
    </row>
    <row r="4310" spans="1:11">
      <c r="A4310" t="str">
        <f t="shared" ca="1" si="272"/>
        <v>user10502</v>
      </c>
      <c r="B4310" t="str">
        <f t="shared" ca="1" si="273"/>
        <v>user3183</v>
      </c>
      <c r="H4310" t="s">
        <v>2021</v>
      </c>
      <c r="I4310">
        <f t="shared" ca="1" si="270"/>
        <v>10502</v>
      </c>
      <c r="K4310">
        <f t="shared" ca="1" si="271"/>
        <v>3183</v>
      </c>
    </row>
    <row r="4311" spans="1:11">
      <c r="A4311" t="str">
        <f t="shared" ca="1" si="272"/>
        <v>user9833</v>
      </c>
      <c r="B4311" t="str">
        <f t="shared" ca="1" si="273"/>
        <v>user10223</v>
      </c>
      <c r="H4311" t="s">
        <v>2021</v>
      </c>
      <c r="I4311">
        <f t="shared" ca="1" si="270"/>
        <v>9833</v>
      </c>
      <c r="K4311">
        <f t="shared" ca="1" si="271"/>
        <v>10223</v>
      </c>
    </row>
    <row r="4312" spans="1:11">
      <c r="A4312" t="str">
        <f t="shared" ca="1" si="272"/>
        <v>user2619</v>
      </c>
      <c r="B4312" t="str">
        <f t="shared" ca="1" si="273"/>
        <v>user8345</v>
      </c>
      <c r="H4312" t="s">
        <v>2021</v>
      </c>
      <c r="I4312">
        <f t="shared" ca="1" si="270"/>
        <v>2619</v>
      </c>
      <c r="K4312">
        <f t="shared" ca="1" si="271"/>
        <v>8345</v>
      </c>
    </row>
    <row r="4313" spans="1:11">
      <c r="A4313" t="str">
        <f t="shared" ca="1" si="272"/>
        <v>user10575</v>
      </c>
      <c r="B4313" t="str">
        <f t="shared" ca="1" si="273"/>
        <v>user750</v>
      </c>
      <c r="H4313" t="s">
        <v>2021</v>
      </c>
      <c r="I4313">
        <f t="shared" ca="1" si="270"/>
        <v>10575</v>
      </c>
      <c r="K4313">
        <f t="shared" ca="1" si="271"/>
        <v>750</v>
      </c>
    </row>
    <row r="4314" spans="1:11">
      <c r="A4314" t="str">
        <f t="shared" ca="1" si="272"/>
        <v>user9154</v>
      </c>
      <c r="B4314" t="str">
        <f t="shared" ca="1" si="273"/>
        <v>user5912</v>
      </c>
      <c r="H4314" t="s">
        <v>2021</v>
      </c>
      <c r="I4314">
        <f t="shared" ca="1" si="270"/>
        <v>9154</v>
      </c>
      <c r="K4314">
        <f t="shared" ca="1" si="271"/>
        <v>5912</v>
      </c>
    </row>
    <row r="4315" spans="1:11">
      <c r="A4315" t="str">
        <f t="shared" ca="1" si="272"/>
        <v>user9341</v>
      </c>
      <c r="B4315" t="str">
        <f t="shared" ca="1" si="273"/>
        <v>user6329</v>
      </c>
      <c r="H4315" t="s">
        <v>2021</v>
      </c>
      <c r="I4315">
        <f t="shared" ca="1" si="270"/>
        <v>9341</v>
      </c>
      <c r="K4315">
        <f t="shared" ca="1" si="271"/>
        <v>6329</v>
      </c>
    </row>
    <row r="4316" spans="1:11">
      <c r="A4316" t="str">
        <f t="shared" ca="1" si="272"/>
        <v>user6332</v>
      </c>
      <c r="B4316" t="str">
        <f t="shared" ca="1" si="273"/>
        <v>user6469</v>
      </c>
      <c r="H4316" t="s">
        <v>2021</v>
      </c>
      <c r="I4316">
        <f t="shared" ca="1" si="270"/>
        <v>6332</v>
      </c>
      <c r="K4316">
        <f t="shared" ca="1" si="271"/>
        <v>6469</v>
      </c>
    </row>
    <row r="4317" spans="1:11">
      <c r="A4317" t="str">
        <f t="shared" ca="1" si="272"/>
        <v>user7842</v>
      </c>
      <c r="B4317" t="str">
        <f t="shared" ca="1" si="273"/>
        <v>user9586</v>
      </c>
      <c r="H4317" t="s">
        <v>2021</v>
      </c>
      <c r="I4317">
        <f t="shared" ca="1" si="270"/>
        <v>7842</v>
      </c>
      <c r="K4317">
        <f t="shared" ca="1" si="271"/>
        <v>9586</v>
      </c>
    </row>
    <row r="4318" spans="1:11">
      <c r="A4318" t="str">
        <f t="shared" ca="1" si="272"/>
        <v>user9615</v>
      </c>
      <c r="B4318" t="str">
        <f t="shared" ca="1" si="273"/>
        <v>user6751</v>
      </c>
      <c r="H4318" t="s">
        <v>2021</v>
      </c>
      <c r="I4318">
        <f t="shared" ca="1" si="270"/>
        <v>9615</v>
      </c>
      <c r="K4318">
        <f t="shared" ca="1" si="271"/>
        <v>6751</v>
      </c>
    </row>
    <row r="4319" spans="1:11">
      <c r="A4319" t="str">
        <f t="shared" ca="1" si="272"/>
        <v>user10148</v>
      </c>
      <c r="B4319" t="str">
        <f t="shared" ca="1" si="273"/>
        <v>user4975</v>
      </c>
      <c r="H4319" t="s">
        <v>2021</v>
      </c>
      <c r="I4319">
        <f t="shared" ca="1" si="270"/>
        <v>10148</v>
      </c>
      <c r="K4319">
        <f t="shared" ca="1" si="271"/>
        <v>4975</v>
      </c>
    </row>
    <row r="4320" spans="1:11">
      <c r="A4320" t="str">
        <f t="shared" ca="1" si="272"/>
        <v>user3250</v>
      </c>
      <c r="B4320" t="str">
        <f t="shared" ca="1" si="273"/>
        <v>user2371</v>
      </c>
      <c r="H4320" t="s">
        <v>2021</v>
      </c>
      <c r="I4320">
        <f t="shared" ca="1" si="270"/>
        <v>3250</v>
      </c>
      <c r="K4320">
        <f t="shared" ca="1" si="271"/>
        <v>2371</v>
      </c>
    </row>
    <row r="4321" spans="1:11">
      <c r="A4321" t="str">
        <f t="shared" ca="1" si="272"/>
        <v>user5003</v>
      </c>
      <c r="B4321" t="str">
        <f t="shared" ca="1" si="273"/>
        <v>user6675</v>
      </c>
      <c r="H4321" t="s">
        <v>2021</v>
      </c>
      <c r="I4321">
        <f t="shared" ca="1" si="270"/>
        <v>5003</v>
      </c>
      <c r="K4321">
        <f t="shared" ca="1" si="271"/>
        <v>6675</v>
      </c>
    </row>
    <row r="4322" spans="1:11">
      <c r="A4322" t="str">
        <f t="shared" ca="1" si="272"/>
        <v>user2688</v>
      </c>
      <c r="B4322" t="str">
        <f t="shared" ca="1" si="273"/>
        <v>user4044</v>
      </c>
      <c r="H4322" t="s">
        <v>2021</v>
      </c>
      <c r="I4322">
        <f t="shared" ca="1" si="270"/>
        <v>2688</v>
      </c>
      <c r="K4322">
        <f t="shared" ca="1" si="271"/>
        <v>4044</v>
      </c>
    </row>
    <row r="4323" spans="1:11">
      <c r="A4323" t="str">
        <f t="shared" ca="1" si="272"/>
        <v>user4089</v>
      </c>
      <c r="B4323" t="str">
        <f t="shared" ca="1" si="273"/>
        <v>user2962</v>
      </c>
      <c r="H4323" t="s">
        <v>2021</v>
      </c>
      <c r="I4323">
        <f t="shared" ca="1" si="270"/>
        <v>4089</v>
      </c>
      <c r="K4323">
        <f t="shared" ca="1" si="271"/>
        <v>2962</v>
      </c>
    </row>
    <row r="4324" spans="1:11">
      <c r="A4324" t="str">
        <f t="shared" ca="1" si="272"/>
        <v>user1866</v>
      </c>
      <c r="B4324" t="str">
        <f t="shared" ca="1" si="273"/>
        <v>user1554</v>
      </c>
      <c r="H4324" t="s">
        <v>2021</v>
      </c>
      <c r="I4324">
        <f t="shared" ca="1" si="270"/>
        <v>1866</v>
      </c>
      <c r="K4324">
        <f t="shared" ca="1" si="271"/>
        <v>1554</v>
      </c>
    </row>
    <row r="4325" spans="1:11">
      <c r="A4325" t="str">
        <f t="shared" ca="1" si="272"/>
        <v>user5444</v>
      </c>
      <c r="B4325" t="str">
        <f t="shared" ca="1" si="273"/>
        <v>user7289</v>
      </c>
      <c r="H4325" t="s">
        <v>2021</v>
      </c>
      <c r="I4325">
        <f t="shared" ca="1" si="270"/>
        <v>5444</v>
      </c>
      <c r="K4325">
        <f t="shared" ca="1" si="271"/>
        <v>7289</v>
      </c>
    </row>
    <row r="4326" spans="1:11">
      <c r="A4326" t="str">
        <f t="shared" ca="1" si="272"/>
        <v>user6855</v>
      </c>
      <c r="B4326" t="str">
        <f t="shared" ca="1" si="273"/>
        <v>user7658</v>
      </c>
      <c r="H4326" t="s">
        <v>2021</v>
      </c>
      <c r="I4326">
        <f t="shared" ca="1" si="270"/>
        <v>6855</v>
      </c>
      <c r="K4326">
        <f t="shared" ca="1" si="271"/>
        <v>7658</v>
      </c>
    </row>
    <row r="4327" spans="1:11">
      <c r="A4327" t="str">
        <f t="shared" ca="1" si="272"/>
        <v>user119</v>
      </c>
      <c r="B4327" t="str">
        <f t="shared" ca="1" si="273"/>
        <v>user9179</v>
      </c>
      <c r="H4327" t="s">
        <v>2021</v>
      </c>
      <c r="I4327">
        <f t="shared" ca="1" si="270"/>
        <v>119</v>
      </c>
      <c r="K4327">
        <f t="shared" ca="1" si="271"/>
        <v>9179</v>
      </c>
    </row>
    <row r="4328" spans="1:11">
      <c r="A4328" t="str">
        <f t="shared" ca="1" si="272"/>
        <v>user2153</v>
      </c>
      <c r="B4328" t="str">
        <f t="shared" ca="1" si="273"/>
        <v>user3580</v>
      </c>
      <c r="H4328" t="s">
        <v>2021</v>
      </c>
      <c r="I4328">
        <f t="shared" ca="1" si="270"/>
        <v>2153</v>
      </c>
      <c r="K4328">
        <f t="shared" ca="1" si="271"/>
        <v>3580</v>
      </c>
    </row>
    <row r="4329" spans="1:11">
      <c r="A4329" t="str">
        <f t="shared" ca="1" si="272"/>
        <v>user7041</v>
      </c>
      <c r="B4329" t="str">
        <f t="shared" ca="1" si="273"/>
        <v>user6183</v>
      </c>
      <c r="H4329" t="s">
        <v>2021</v>
      </c>
      <c r="I4329">
        <f t="shared" ca="1" si="270"/>
        <v>7041</v>
      </c>
      <c r="K4329">
        <f t="shared" ca="1" si="271"/>
        <v>6183</v>
      </c>
    </row>
    <row r="4330" spans="1:11">
      <c r="A4330" t="str">
        <f t="shared" ca="1" si="272"/>
        <v>user7395</v>
      </c>
      <c r="B4330" t="str">
        <f t="shared" ca="1" si="273"/>
        <v>user7767</v>
      </c>
      <c r="H4330" t="s">
        <v>2021</v>
      </c>
      <c r="I4330">
        <f t="shared" ca="1" si="270"/>
        <v>7395</v>
      </c>
      <c r="K4330">
        <f t="shared" ca="1" si="271"/>
        <v>7767</v>
      </c>
    </row>
    <row r="4331" spans="1:11">
      <c r="A4331" t="str">
        <f t="shared" ca="1" si="272"/>
        <v>user7441</v>
      </c>
      <c r="B4331" t="str">
        <f t="shared" ca="1" si="273"/>
        <v>user9654</v>
      </c>
      <c r="H4331" t="s">
        <v>2021</v>
      </c>
      <c r="I4331">
        <f t="shared" ca="1" si="270"/>
        <v>7441</v>
      </c>
      <c r="K4331">
        <f t="shared" ca="1" si="271"/>
        <v>9654</v>
      </c>
    </row>
    <row r="4332" spans="1:11">
      <c r="A4332" t="str">
        <f t="shared" ca="1" si="272"/>
        <v>user5762</v>
      </c>
      <c r="B4332" t="str">
        <f t="shared" ca="1" si="273"/>
        <v>user9236</v>
      </c>
      <c r="H4332" t="s">
        <v>2021</v>
      </c>
      <c r="I4332">
        <f t="shared" ca="1" si="270"/>
        <v>5762</v>
      </c>
      <c r="K4332">
        <f t="shared" ca="1" si="271"/>
        <v>9236</v>
      </c>
    </row>
    <row r="4333" spans="1:11">
      <c r="A4333" t="str">
        <f t="shared" ca="1" si="272"/>
        <v>user10142</v>
      </c>
      <c r="B4333" t="str">
        <f t="shared" ca="1" si="273"/>
        <v>user1777</v>
      </c>
      <c r="H4333" t="s">
        <v>2021</v>
      </c>
      <c r="I4333">
        <f t="shared" ca="1" si="270"/>
        <v>10142</v>
      </c>
      <c r="K4333">
        <f t="shared" ca="1" si="271"/>
        <v>1777</v>
      </c>
    </row>
    <row r="4334" spans="1:11">
      <c r="A4334" t="str">
        <f t="shared" ca="1" si="272"/>
        <v>user892</v>
      </c>
      <c r="B4334" t="str">
        <f t="shared" ca="1" si="273"/>
        <v>user10207</v>
      </c>
      <c r="H4334" t="s">
        <v>2021</v>
      </c>
      <c r="I4334">
        <f t="shared" ca="1" si="270"/>
        <v>892</v>
      </c>
      <c r="K4334">
        <f t="shared" ca="1" si="271"/>
        <v>10207</v>
      </c>
    </row>
    <row r="4335" spans="1:11">
      <c r="A4335" t="str">
        <f t="shared" ca="1" si="272"/>
        <v>user2633</v>
      </c>
      <c r="B4335" t="str">
        <f t="shared" ca="1" si="273"/>
        <v>user5925</v>
      </c>
      <c r="H4335" t="s">
        <v>2021</v>
      </c>
      <c r="I4335">
        <f t="shared" ca="1" si="270"/>
        <v>2633</v>
      </c>
      <c r="K4335">
        <f t="shared" ca="1" si="271"/>
        <v>5925</v>
      </c>
    </row>
    <row r="4336" spans="1:11">
      <c r="A4336" t="str">
        <f t="shared" ca="1" si="272"/>
        <v>user4749</v>
      </c>
      <c r="B4336" t="str">
        <f t="shared" ca="1" si="273"/>
        <v>user3571</v>
      </c>
      <c r="H4336" t="s">
        <v>2021</v>
      </c>
      <c r="I4336">
        <f t="shared" ca="1" si="270"/>
        <v>4749</v>
      </c>
      <c r="K4336">
        <f t="shared" ca="1" si="271"/>
        <v>3571</v>
      </c>
    </row>
    <row r="4337" spans="1:11">
      <c r="A4337" t="str">
        <f t="shared" ca="1" si="272"/>
        <v>user7051</v>
      </c>
      <c r="B4337" t="str">
        <f t="shared" ca="1" si="273"/>
        <v>user4311</v>
      </c>
      <c r="H4337" t="s">
        <v>2021</v>
      </c>
      <c r="I4337">
        <f t="shared" ca="1" si="270"/>
        <v>7051</v>
      </c>
      <c r="K4337">
        <f t="shared" ca="1" si="271"/>
        <v>4311</v>
      </c>
    </row>
    <row r="4338" spans="1:11">
      <c r="A4338" t="str">
        <f t="shared" ca="1" si="272"/>
        <v>user3065</v>
      </c>
      <c r="B4338" t="str">
        <f t="shared" ca="1" si="273"/>
        <v>user10559</v>
      </c>
      <c r="H4338" t="s">
        <v>2021</v>
      </c>
      <c r="I4338">
        <f t="shared" ca="1" si="270"/>
        <v>3065</v>
      </c>
      <c r="K4338">
        <f t="shared" ca="1" si="271"/>
        <v>10559</v>
      </c>
    </row>
    <row r="4339" spans="1:11">
      <c r="A4339" t="str">
        <f t="shared" ca="1" si="272"/>
        <v>user9302</v>
      </c>
      <c r="B4339" t="str">
        <f t="shared" ca="1" si="273"/>
        <v>user5756</v>
      </c>
      <c r="H4339" t="s">
        <v>2021</v>
      </c>
      <c r="I4339">
        <f t="shared" ca="1" si="270"/>
        <v>9302</v>
      </c>
      <c r="K4339">
        <f t="shared" ca="1" si="271"/>
        <v>5756</v>
      </c>
    </row>
    <row r="4340" spans="1:11">
      <c r="A4340" t="str">
        <f t="shared" ca="1" si="272"/>
        <v>user3764</v>
      </c>
      <c r="B4340" t="str">
        <f t="shared" ca="1" si="273"/>
        <v>user6167</v>
      </c>
      <c r="H4340" t="s">
        <v>2021</v>
      </c>
      <c r="I4340">
        <f t="shared" ca="1" si="270"/>
        <v>3764</v>
      </c>
      <c r="K4340">
        <f t="shared" ca="1" si="271"/>
        <v>6167</v>
      </c>
    </row>
    <row r="4341" spans="1:11">
      <c r="A4341" t="str">
        <f t="shared" ca="1" si="272"/>
        <v>user446</v>
      </c>
      <c r="B4341" t="str">
        <f t="shared" ca="1" si="273"/>
        <v>user1449</v>
      </c>
      <c r="H4341" t="s">
        <v>2021</v>
      </c>
      <c r="I4341">
        <f t="shared" ca="1" si="270"/>
        <v>446</v>
      </c>
      <c r="K4341">
        <f t="shared" ca="1" si="271"/>
        <v>1449</v>
      </c>
    </row>
    <row r="4342" spans="1:11">
      <c r="A4342" t="str">
        <f t="shared" ca="1" si="272"/>
        <v>user8020</v>
      </c>
      <c r="B4342" t="str">
        <f t="shared" ca="1" si="273"/>
        <v>user7392</v>
      </c>
      <c r="H4342" t="s">
        <v>2021</v>
      </c>
      <c r="I4342">
        <f t="shared" ca="1" si="270"/>
        <v>8020</v>
      </c>
      <c r="K4342">
        <f t="shared" ca="1" si="271"/>
        <v>7392</v>
      </c>
    </row>
    <row r="4343" spans="1:11">
      <c r="A4343" t="str">
        <f t="shared" ca="1" si="272"/>
        <v>user1886</v>
      </c>
      <c r="B4343" t="str">
        <f t="shared" ca="1" si="273"/>
        <v>user6382</v>
      </c>
      <c r="H4343" t="s">
        <v>2021</v>
      </c>
      <c r="I4343">
        <f t="shared" ca="1" si="270"/>
        <v>1886</v>
      </c>
      <c r="K4343">
        <f t="shared" ca="1" si="271"/>
        <v>6382</v>
      </c>
    </row>
    <row r="4344" spans="1:11">
      <c r="A4344" t="str">
        <f t="shared" ca="1" si="272"/>
        <v>user9814</v>
      </c>
      <c r="B4344" t="str">
        <f t="shared" ca="1" si="273"/>
        <v>user9855</v>
      </c>
      <c r="H4344" t="s">
        <v>2021</v>
      </c>
      <c r="I4344">
        <f t="shared" ca="1" si="270"/>
        <v>9814</v>
      </c>
      <c r="K4344">
        <f t="shared" ca="1" si="271"/>
        <v>9855</v>
      </c>
    </row>
    <row r="4345" spans="1:11">
      <c r="A4345" t="str">
        <f t="shared" ca="1" si="272"/>
        <v>user6226</v>
      </c>
      <c r="B4345" t="str">
        <f t="shared" ca="1" si="273"/>
        <v>user4255</v>
      </c>
      <c r="H4345" t="s">
        <v>2021</v>
      </c>
      <c r="I4345">
        <f t="shared" ca="1" si="270"/>
        <v>6226</v>
      </c>
      <c r="K4345">
        <f t="shared" ca="1" si="271"/>
        <v>4255</v>
      </c>
    </row>
    <row r="4346" spans="1:11">
      <c r="A4346" t="str">
        <f t="shared" ca="1" si="272"/>
        <v>user4821</v>
      </c>
      <c r="B4346" t="str">
        <f t="shared" ca="1" si="273"/>
        <v>user7664</v>
      </c>
      <c r="H4346" t="s">
        <v>2021</v>
      </c>
      <c r="I4346">
        <f t="shared" ca="1" si="270"/>
        <v>4821</v>
      </c>
      <c r="K4346">
        <f t="shared" ca="1" si="271"/>
        <v>7664</v>
      </c>
    </row>
    <row r="4347" spans="1:11">
      <c r="A4347" t="str">
        <f t="shared" ca="1" si="272"/>
        <v>user1756</v>
      </c>
      <c r="B4347" t="str">
        <f t="shared" ca="1" si="273"/>
        <v>user6856</v>
      </c>
      <c r="H4347" t="s">
        <v>2021</v>
      </c>
      <c r="I4347">
        <f t="shared" ca="1" si="270"/>
        <v>1756</v>
      </c>
      <c r="K4347">
        <f t="shared" ca="1" si="271"/>
        <v>6856</v>
      </c>
    </row>
    <row r="4348" spans="1:11">
      <c r="A4348" t="str">
        <f t="shared" ca="1" si="272"/>
        <v>user7327</v>
      </c>
      <c r="B4348" t="str">
        <f t="shared" ca="1" si="273"/>
        <v>user9783</v>
      </c>
      <c r="H4348" t="s">
        <v>2021</v>
      </c>
      <c r="I4348">
        <f t="shared" ca="1" si="270"/>
        <v>7327</v>
      </c>
      <c r="K4348">
        <f t="shared" ca="1" si="271"/>
        <v>9783</v>
      </c>
    </row>
    <row r="4349" spans="1:11">
      <c r="A4349" t="str">
        <f t="shared" ca="1" si="272"/>
        <v>user6858</v>
      </c>
      <c r="B4349" t="str">
        <f t="shared" ca="1" si="273"/>
        <v>user9444</v>
      </c>
      <c r="H4349" t="s">
        <v>2021</v>
      </c>
      <c r="I4349">
        <f t="shared" ca="1" si="270"/>
        <v>6858</v>
      </c>
      <c r="K4349">
        <f t="shared" ca="1" si="271"/>
        <v>9444</v>
      </c>
    </row>
    <row r="4350" spans="1:11">
      <c r="A4350" t="str">
        <f t="shared" ca="1" si="272"/>
        <v>user4987</v>
      </c>
      <c r="B4350" t="str">
        <f t="shared" ca="1" si="273"/>
        <v>user3726</v>
      </c>
      <c r="H4350" t="s">
        <v>2021</v>
      </c>
      <c r="I4350">
        <f t="shared" ca="1" si="270"/>
        <v>4987</v>
      </c>
      <c r="K4350">
        <f t="shared" ca="1" si="271"/>
        <v>3726</v>
      </c>
    </row>
    <row r="4351" spans="1:11">
      <c r="A4351" t="str">
        <f t="shared" ca="1" si="272"/>
        <v>user563</v>
      </c>
      <c r="B4351" t="str">
        <f t="shared" ca="1" si="273"/>
        <v>user4902</v>
      </c>
      <c r="H4351" t="s">
        <v>2021</v>
      </c>
      <c r="I4351">
        <f t="shared" ca="1" si="270"/>
        <v>563</v>
      </c>
      <c r="K4351">
        <f t="shared" ca="1" si="271"/>
        <v>4902</v>
      </c>
    </row>
    <row r="4352" spans="1:11">
      <c r="A4352" t="str">
        <f t="shared" ca="1" si="272"/>
        <v>user2648</v>
      </c>
      <c r="B4352" t="str">
        <f t="shared" ca="1" si="273"/>
        <v>user10008</v>
      </c>
      <c r="H4352" t="s">
        <v>2021</v>
      </c>
      <c r="I4352">
        <f t="shared" ca="1" si="270"/>
        <v>2648</v>
      </c>
      <c r="K4352">
        <f t="shared" ca="1" si="271"/>
        <v>10008</v>
      </c>
    </row>
    <row r="4353" spans="1:11">
      <c r="A4353" t="str">
        <f t="shared" ca="1" si="272"/>
        <v>user5071</v>
      </c>
      <c r="B4353" t="str">
        <f t="shared" ca="1" si="273"/>
        <v>user2975</v>
      </c>
      <c r="H4353" t="s">
        <v>2021</v>
      </c>
      <c r="I4353">
        <f t="shared" ca="1" si="270"/>
        <v>5071</v>
      </c>
      <c r="K4353">
        <f t="shared" ca="1" si="271"/>
        <v>2975</v>
      </c>
    </row>
    <row r="4354" spans="1:11">
      <c r="A4354" t="str">
        <f t="shared" ca="1" si="272"/>
        <v>user10356</v>
      </c>
      <c r="B4354" t="str">
        <f t="shared" ca="1" si="273"/>
        <v>user9076</v>
      </c>
      <c r="H4354" t="s">
        <v>2021</v>
      </c>
      <c r="I4354">
        <f t="shared" ref="I4354:I4417" ca="1" si="274">INT(RAND()*(10663-1)+1)</f>
        <v>10356</v>
      </c>
      <c r="K4354">
        <f t="shared" ref="K4354:K4417" ca="1" si="275">INT(RAND()*(10663-1)+1)</f>
        <v>9076</v>
      </c>
    </row>
    <row r="4355" spans="1:11">
      <c r="A4355" t="str">
        <f t="shared" ca="1" si="272"/>
        <v>user4144</v>
      </c>
      <c r="B4355" t="str">
        <f t="shared" ca="1" si="273"/>
        <v>user8120</v>
      </c>
      <c r="H4355" t="s">
        <v>2021</v>
      </c>
      <c r="I4355">
        <f t="shared" ca="1" si="274"/>
        <v>4144</v>
      </c>
      <c r="K4355">
        <f t="shared" ca="1" si="275"/>
        <v>8120</v>
      </c>
    </row>
    <row r="4356" spans="1:11">
      <c r="A4356" t="str">
        <f t="shared" ca="1" si="272"/>
        <v>user8238</v>
      </c>
      <c r="B4356" t="str">
        <f t="shared" ca="1" si="273"/>
        <v>user613</v>
      </c>
      <c r="H4356" t="s">
        <v>2021</v>
      </c>
      <c r="I4356">
        <f t="shared" ca="1" si="274"/>
        <v>8238</v>
      </c>
      <c r="K4356">
        <f t="shared" ca="1" si="275"/>
        <v>613</v>
      </c>
    </row>
    <row r="4357" spans="1:11">
      <c r="A4357" t="str">
        <f t="shared" ca="1" si="272"/>
        <v>user177</v>
      </c>
      <c r="B4357" t="str">
        <f t="shared" ca="1" si="273"/>
        <v>user9226</v>
      </c>
      <c r="H4357" t="s">
        <v>2021</v>
      </c>
      <c r="I4357">
        <f t="shared" ca="1" si="274"/>
        <v>177</v>
      </c>
      <c r="K4357">
        <f t="shared" ca="1" si="275"/>
        <v>9226</v>
      </c>
    </row>
    <row r="4358" spans="1:11">
      <c r="A4358" t="str">
        <f t="shared" ca="1" si="272"/>
        <v>user4918</v>
      </c>
      <c r="B4358" t="str">
        <f t="shared" ca="1" si="273"/>
        <v>user4447</v>
      </c>
      <c r="H4358" t="s">
        <v>2021</v>
      </c>
      <c r="I4358">
        <f t="shared" ca="1" si="274"/>
        <v>4918</v>
      </c>
      <c r="K4358">
        <f t="shared" ca="1" si="275"/>
        <v>4447</v>
      </c>
    </row>
    <row r="4359" spans="1:11">
      <c r="A4359" t="str">
        <f t="shared" ca="1" si="272"/>
        <v>user2419</v>
      </c>
      <c r="B4359" t="str">
        <f t="shared" ca="1" si="273"/>
        <v>user4717</v>
      </c>
      <c r="H4359" t="s">
        <v>2021</v>
      </c>
      <c r="I4359">
        <f t="shared" ca="1" si="274"/>
        <v>2419</v>
      </c>
      <c r="K4359">
        <f t="shared" ca="1" si="275"/>
        <v>4717</v>
      </c>
    </row>
    <row r="4360" spans="1:11">
      <c r="A4360" t="str">
        <f t="shared" ca="1" si="272"/>
        <v>user10077</v>
      </c>
      <c r="B4360" t="str">
        <f t="shared" ca="1" si="273"/>
        <v>user731</v>
      </c>
      <c r="H4360" t="s">
        <v>2021</v>
      </c>
      <c r="I4360">
        <f t="shared" ca="1" si="274"/>
        <v>10077</v>
      </c>
      <c r="K4360">
        <f t="shared" ca="1" si="275"/>
        <v>731</v>
      </c>
    </row>
    <row r="4361" spans="1:11">
      <c r="A4361" t="str">
        <f t="shared" ca="1" si="272"/>
        <v>user6165</v>
      </c>
      <c r="B4361" t="str">
        <f t="shared" ca="1" si="273"/>
        <v>user4966</v>
      </c>
      <c r="H4361" t="s">
        <v>2021</v>
      </c>
      <c r="I4361">
        <f t="shared" ca="1" si="274"/>
        <v>6165</v>
      </c>
      <c r="K4361">
        <f t="shared" ca="1" si="275"/>
        <v>4966</v>
      </c>
    </row>
    <row r="4362" spans="1:11">
      <c r="A4362" t="str">
        <f t="shared" ca="1" si="272"/>
        <v>user7295</v>
      </c>
      <c r="B4362" t="str">
        <f t="shared" ca="1" si="273"/>
        <v>user9679</v>
      </c>
      <c r="H4362" t="s">
        <v>2021</v>
      </c>
      <c r="I4362">
        <f t="shared" ca="1" si="274"/>
        <v>7295</v>
      </c>
      <c r="K4362">
        <f t="shared" ca="1" si="275"/>
        <v>9679</v>
      </c>
    </row>
    <row r="4363" spans="1:11">
      <c r="A4363" t="str">
        <f t="shared" ca="1" si="272"/>
        <v>user2361</v>
      </c>
      <c r="B4363" t="str">
        <f t="shared" ca="1" si="273"/>
        <v>user8060</v>
      </c>
      <c r="H4363" t="s">
        <v>2021</v>
      </c>
      <c r="I4363">
        <f t="shared" ca="1" si="274"/>
        <v>2361</v>
      </c>
      <c r="K4363">
        <f t="shared" ca="1" si="275"/>
        <v>8060</v>
      </c>
    </row>
    <row r="4364" spans="1:11">
      <c r="A4364" t="str">
        <f t="shared" ca="1" si="272"/>
        <v>user9026</v>
      </c>
      <c r="B4364" t="str">
        <f t="shared" ca="1" si="273"/>
        <v>user2331</v>
      </c>
      <c r="H4364" t="s">
        <v>2021</v>
      </c>
      <c r="I4364">
        <f t="shared" ca="1" si="274"/>
        <v>9026</v>
      </c>
      <c r="K4364">
        <f t="shared" ca="1" si="275"/>
        <v>2331</v>
      </c>
    </row>
    <row r="4365" spans="1:11">
      <c r="A4365" t="str">
        <f t="shared" ca="1" si="272"/>
        <v>user6716</v>
      </c>
      <c r="B4365" t="str">
        <f t="shared" ca="1" si="273"/>
        <v>user2633</v>
      </c>
      <c r="H4365" t="s">
        <v>2021</v>
      </c>
      <c r="I4365">
        <f t="shared" ca="1" si="274"/>
        <v>6716</v>
      </c>
      <c r="K4365">
        <f t="shared" ca="1" si="275"/>
        <v>2633</v>
      </c>
    </row>
    <row r="4366" spans="1:11">
      <c r="A4366" t="str">
        <f t="shared" ref="A4366:A4429" ca="1" si="276">H4366&amp;I4366</f>
        <v>user5928</v>
      </c>
      <c r="B4366" t="str">
        <f t="shared" ref="B4366:B4429" ca="1" si="277">H4366&amp;K4366</f>
        <v>user2097</v>
      </c>
      <c r="H4366" t="s">
        <v>2021</v>
      </c>
      <c r="I4366">
        <f t="shared" ca="1" si="274"/>
        <v>5928</v>
      </c>
      <c r="K4366">
        <f t="shared" ca="1" si="275"/>
        <v>2097</v>
      </c>
    </row>
    <row r="4367" spans="1:11">
      <c r="A4367" t="str">
        <f t="shared" ca="1" si="276"/>
        <v>user6038</v>
      </c>
      <c r="B4367" t="str">
        <f t="shared" ca="1" si="277"/>
        <v>user10542</v>
      </c>
      <c r="H4367" t="s">
        <v>2021</v>
      </c>
      <c r="I4367">
        <f t="shared" ca="1" si="274"/>
        <v>6038</v>
      </c>
      <c r="K4367">
        <f t="shared" ca="1" si="275"/>
        <v>10542</v>
      </c>
    </row>
    <row r="4368" spans="1:11">
      <c r="A4368" t="str">
        <f t="shared" ca="1" si="276"/>
        <v>user293</v>
      </c>
      <c r="B4368" t="str">
        <f t="shared" ca="1" si="277"/>
        <v>user3523</v>
      </c>
      <c r="H4368" t="s">
        <v>2021</v>
      </c>
      <c r="I4368">
        <f t="shared" ca="1" si="274"/>
        <v>293</v>
      </c>
      <c r="K4368">
        <f t="shared" ca="1" si="275"/>
        <v>3523</v>
      </c>
    </row>
    <row r="4369" spans="1:11">
      <c r="A4369" t="str">
        <f t="shared" ca="1" si="276"/>
        <v>user10334</v>
      </c>
      <c r="B4369" t="str">
        <f t="shared" ca="1" si="277"/>
        <v>user6757</v>
      </c>
      <c r="H4369" t="s">
        <v>2021</v>
      </c>
      <c r="I4369">
        <f t="shared" ca="1" si="274"/>
        <v>10334</v>
      </c>
      <c r="K4369">
        <f t="shared" ca="1" si="275"/>
        <v>6757</v>
      </c>
    </row>
    <row r="4370" spans="1:11">
      <c r="A4370" t="str">
        <f t="shared" ca="1" si="276"/>
        <v>user7954</v>
      </c>
      <c r="B4370" t="str">
        <f t="shared" ca="1" si="277"/>
        <v>user851</v>
      </c>
      <c r="H4370" t="s">
        <v>2021</v>
      </c>
      <c r="I4370">
        <f t="shared" ca="1" si="274"/>
        <v>7954</v>
      </c>
      <c r="K4370">
        <f t="shared" ca="1" si="275"/>
        <v>851</v>
      </c>
    </row>
    <row r="4371" spans="1:11">
      <c r="A4371" t="str">
        <f t="shared" ca="1" si="276"/>
        <v>user859</v>
      </c>
      <c r="B4371" t="str">
        <f t="shared" ca="1" si="277"/>
        <v>user5268</v>
      </c>
      <c r="H4371" t="s">
        <v>2021</v>
      </c>
      <c r="I4371">
        <f t="shared" ca="1" si="274"/>
        <v>859</v>
      </c>
      <c r="K4371">
        <f t="shared" ca="1" si="275"/>
        <v>5268</v>
      </c>
    </row>
    <row r="4372" spans="1:11">
      <c r="A4372" t="str">
        <f t="shared" ca="1" si="276"/>
        <v>user8465</v>
      </c>
      <c r="B4372" t="str">
        <f t="shared" ca="1" si="277"/>
        <v>user7093</v>
      </c>
      <c r="H4372" t="s">
        <v>2021</v>
      </c>
      <c r="I4372">
        <f t="shared" ca="1" si="274"/>
        <v>8465</v>
      </c>
      <c r="K4372">
        <f t="shared" ca="1" si="275"/>
        <v>7093</v>
      </c>
    </row>
    <row r="4373" spans="1:11">
      <c r="A4373" t="str">
        <f t="shared" ca="1" si="276"/>
        <v>user2289</v>
      </c>
      <c r="B4373" t="str">
        <f t="shared" ca="1" si="277"/>
        <v>user1808</v>
      </c>
      <c r="H4373" t="s">
        <v>2021</v>
      </c>
      <c r="I4373">
        <f t="shared" ca="1" si="274"/>
        <v>2289</v>
      </c>
      <c r="K4373">
        <f t="shared" ca="1" si="275"/>
        <v>1808</v>
      </c>
    </row>
    <row r="4374" spans="1:11">
      <c r="A4374" t="str">
        <f t="shared" ca="1" si="276"/>
        <v>user5865</v>
      </c>
      <c r="B4374" t="str">
        <f t="shared" ca="1" si="277"/>
        <v>user3879</v>
      </c>
      <c r="H4374" t="s">
        <v>2021</v>
      </c>
      <c r="I4374">
        <f t="shared" ca="1" si="274"/>
        <v>5865</v>
      </c>
      <c r="K4374">
        <f t="shared" ca="1" si="275"/>
        <v>3879</v>
      </c>
    </row>
    <row r="4375" spans="1:11">
      <c r="A4375" t="str">
        <f t="shared" ca="1" si="276"/>
        <v>user8742</v>
      </c>
      <c r="B4375" t="str">
        <f t="shared" ca="1" si="277"/>
        <v>user9703</v>
      </c>
      <c r="H4375" t="s">
        <v>2021</v>
      </c>
      <c r="I4375">
        <f t="shared" ca="1" si="274"/>
        <v>8742</v>
      </c>
      <c r="K4375">
        <f t="shared" ca="1" si="275"/>
        <v>9703</v>
      </c>
    </row>
    <row r="4376" spans="1:11">
      <c r="A4376" t="str">
        <f t="shared" ca="1" si="276"/>
        <v>user2122</v>
      </c>
      <c r="B4376" t="str">
        <f t="shared" ca="1" si="277"/>
        <v>user8468</v>
      </c>
      <c r="H4376" t="s">
        <v>2021</v>
      </c>
      <c r="I4376">
        <f t="shared" ca="1" si="274"/>
        <v>2122</v>
      </c>
      <c r="K4376">
        <f t="shared" ca="1" si="275"/>
        <v>8468</v>
      </c>
    </row>
    <row r="4377" spans="1:11">
      <c r="A4377" t="str">
        <f t="shared" ca="1" si="276"/>
        <v>user4646</v>
      </c>
      <c r="B4377" t="str">
        <f t="shared" ca="1" si="277"/>
        <v>user3885</v>
      </c>
      <c r="H4377" t="s">
        <v>2021</v>
      </c>
      <c r="I4377">
        <f t="shared" ca="1" si="274"/>
        <v>4646</v>
      </c>
      <c r="K4377">
        <f t="shared" ca="1" si="275"/>
        <v>3885</v>
      </c>
    </row>
    <row r="4378" spans="1:11">
      <c r="A4378" t="str">
        <f t="shared" ca="1" si="276"/>
        <v>user466</v>
      </c>
      <c r="B4378" t="str">
        <f t="shared" ca="1" si="277"/>
        <v>user190</v>
      </c>
      <c r="H4378" t="s">
        <v>2021</v>
      </c>
      <c r="I4378">
        <f t="shared" ca="1" si="274"/>
        <v>466</v>
      </c>
      <c r="K4378">
        <f t="shared" ca="1" si="275"/>
        <v>190</v>
      </c>
    </row>
    <row r="4379" spans="1:11">
      <c r="A4379" t="str">
        <f t="shared" ca="1" si="276"/>
        <v>user1911</v>
      </c>
      <c r="B4379" t="str">
        <f t="shared" ca="1" si="277"/>
        <v>user31</v>
      </c>
      <c r="H4379" t="s">
        <v>2021</v>
      </c>
      <c r="I4379">
        <f t="shared" ca="1" si="274"/>
        <v>1911</v>
      </c>
      <c r="K4379">
        <f t="shared" ca="1" si="275"/>
        <v>31</v>
      </c>
    </row>
    <row r="4380" spans="1:11">
      <c r="A4380" t="str">
        <f t="shared" ca="1" si="276"/>
        <v>user7215</v>
      </c>
      <c r="B4380" t="str">
        <f t="shared" ca="1" si="277"/>
        <v>user6764</v>
      </c>
      <c r="H4380" t="s">
        <v>2021</v>
      </c>
      <c r="I4380">
        <f t="shared" ca="1" si="274"/>
        <v>7215</v>
      </c>
      <c r="K4380">
        <f t="shared" ca="1" si="275"/>
        <v>6764</v>
      </c>
    </row>
    <row r="4381" spans="1:11">
      <c r="A4381" t="str">
        <f t="shared" ca="1" si="276"/>
        <v>user5417</v>
      </c>
      <c r="B4381" t="str">
        <f t="shared" ca="1" si="277"/>
        <v>user162</v>
      </c>
      <c r="H4381" t="s">
        <v>2021</v>
      </c>
      <c r="I4381">
        <f t="shared" ca="1" si="274"/>
        <v>5417</v>
      </c>
      <c r="K4381">
        <f t="shared" ca="1" si="275"/>
        <v>162</v>
      </c>
    </row>
    <row r="4382" spans="1:11">
      <c r="A4382" t="str">
        <f t="shared" ca="1" si="276"/>
        <v>user5987</v>
      </c>
      <c r="B4382" t="str">
        <f t="shared" ca="1" si="277"/>
        <v>user2660</v>
      </c>
      <c r="H4382" t="s">
        <v>2021</v>
      </c>
      <c r="I4382">
        <f t="shared" ca="1" si="274"/>
        <v>5987</v>
      </c>
      <c r="K4382">
        <f t="shared" ca="1" si="275"/>
        <v>2660</v>
      </c>
    </row>
    <row r="4383" spans="1:11">
      <c r="A4383" t="str">
        <f t="shared" ca="1" si="276"/>
        <v>user820</v>
      </c>
      <c r="B4383" t="str">
        <f t="shared" ca="1" si="277"/>
        <v>user1172</v>
      </c>
      <c r="H4383" t="s">
        <v>2021</v>
      </c>
      <c r="I4383">
        <f t="shared" ca="1" si="274"/>
        <v>820</v>
      </c>
      <c r="K4383">
        <f t="shared" ca="1" si="275"/>
        <v>1172</v>
      </c>
    </row>
    <row r="4384" spans="1:11">
      <c r="A4384" t="str">
        <f t="shared" ca="1" si="276"/>
        <v>user851</v>
      </c>
      <c r="B4384" t="str">
        <f t="shared" ca="1" si="277"/>
        <v>user4144</v>
      </c>
      <c r="H4384" t="s">
        <v>2021</v>
      </c>
      <c r="I4384">
        <f t="shared" ca="1" si="274"/>
        <v>851</v>
      </c>
      <c r="K4384">
        <f t="shared" ca="1" si="275"/>
        <v>4144</v>
      </c>
    </row>
    <row r="4385" spans="1:11">
      <c r="A4385" t="str">
        <f t="shared" ca="1" si="276"/>
        <v>user9652</v>
      </c>
      <c r="B4385" t="str">
        <f t="shared" ca="1" si="277"/>
        <v>user10548</v>
      </c>
      <c r="H4385" t="s">
        <v>2021</v>
      </c>
      <c r="I4385">
        <f t="shared" ca="1" si="274"/>
        <v>9652</v>
      </c>
      <c r="K4385">
        <f t="shared" ca="1" si="275"/>
        <v>10548</v>
      </c>
    </row>
    <row r="4386" spans="1:11">
      <c r="A4386" t="str">
        <f t="shared" ca="1" si="276"/>
        <v>user5105</v>
      </c>
      <c r="B4386" t="str">
        <f t="shared" ca="1" si="277"/>
        <v>user3421</v>
      </c>
      <c r="H4386" t="s">
        <v>2021</v>
      </c>
      <c r="I4386">
        <f t="shared" ca="1" si="274"/>
        <v>5105</v>
      </c>
      <c r="K4386">
        <f t="shared" ca="1" si="275"/>
        <v>3421</v>
      </c>
    </row>
    <row r="4387" spans="1:11">
      <c r="A4387" t="str">
        <f t="shared" ca="1" si="276"/>
        <v>user7689</v>
      </c>
      <c r="B4387" t="str">
        <f t="shared" ca="1" si="277"/>
        <v>user5518</v>
      </c>
      <c r="H4387" t="s">
        <v>2021</v>
      </c>
      <c r="I4387">
        <f t="shared" ca="1" si="274"/>
        <v>7689</v>
      </c>
      <c r="K4387">
        <f t="shared" ca="1" si="275"/>
        <v>5518</v>
      </c>
    </row>
    <row r="4388" spans="1:11">
      <c r="A4388" t="str">
        <f t="shared" ca="1" si="276"/>
        <v>user623</v>
      </c>
      <c r="B4388" t="str">
        <f t="shared" ca="1" si="277"/>
        <v>user10327</v>
      </c>
      <c r="H4388" t="s">
        <v>2021</v>
      </c>
      <c r="I4388">
        <f t="shared" ca="1" si="274"/>
        <v>623</v>
      </c>
      <c r="K4388">
        <f t="shared" ca="1" si="275"/>
        <v>10327</v>
      </c>
    </row>
    <row r="4389" spans="1:11">
      <c r="A4389" t="str">
        <f t="shared" ca="1" si="276"/>
        <v>user872</v>
      </c>
      <c r="B4389" t="str">
        <f t="shared" ca="1" si="277"/>
        <v>user9195</v>
      </c>
      <c r="H4389" t="s">
        <v>2021</v>
      </c>
      <c r="I4389">
        <f t="shared" ca="1" si="274"/>
        <v>872</v>
      </c>
      <c r="K4389">
        <f t="shared" ca="1" si="275"/>
        <v>9195</v>
      </c>
    </row>
    <row r="4390" spans="1:11">
      <c r="A4390" t="str">
        <f t="shared" ca="1" si="276"/>
        <v>user4180</v>
      </c>
      <c r="B4390" t="str">
        <f t="shared" ca="1" si="277"/>
        <v>user343</v>
      </c>
      <c r="H4390" t="s">
        <v>2021</v>
      </c>
      <c r="I4390">
        <f t="shared" ca="1" si="274"/>
        <v>4180</v>
      </c>
      <c r="K4390">
        <f t="shared" ca="1" si="275"/>
        <v>343</v>
      </c>
    </row>
    <row r="4391" spans="1:11">
      <c r="A4391" t="str">
        <f t="shared" ca="1" si="276"/>
        <v>user3128</v>
      </c>
      <c r="B4391" t="str">
        <f t="shared" ca="1" si="277"/>
        <v>user876</v>
      </c>
      <c r="H4391" t="s">
        <v>2021</v>
      </c>
      <c r="I4391">
        <f t="shared" ca="1" si="274"/>
        <v>3128</v>
      </c>
      <c r="K4391">
        <f t="shared" ca="1" si="275"/>
        <v>876</v>
      </c>
    </row>
    <row r="4392" spans="1:11">
      <c r="A4392" t="str">
        <f t="shared" ca="1" si="276"/>
        <v>user9223</v>
      </c>
      <c r="B4392" t="str">
        <f t="shared" ca="1" si="277"/>
        <v>user3504</v>
      </c>
      <c r="H4392" t="s">
        <v>2021</v>
      </c>
      <c r="I4392">
        <f t="shared" ca="1" si="274"/>
        <v>9223</v>
      </c>
      <c r="K4392">
        <f t="shared" ca="1" si="275"/>
        <v>3504</v>
      </c>
    </row>
    <row r="4393" spans="1:11">
      <c r="A4393" t="str">
        <f t="shared" ca="1" si="276"/>
        <v>user7569</v>
      </c>
      <c r="B4393" t="str">
        <f t="shared" ca="1" si="277"/>
        <v>user9715</v>
      </c>
      <c r="H4393" t="s">
        <v>2021</v>
      </c>
      <c r="I4393">
        <f t="shared" ca="1" si="274"/>
        <v>7569</v>
      </c>
      <c r="K4393">
        <f t="shared" ca="1" si="275"/>
        <v>9715</v>
      </c>
    </row>
    <row r="4394" spans="1:11">
      <c r="A4394" t="str">
        <f t="shared" ca="1" si="276"/>
        <v>user1506</v>
      </c>
      <c r="B4394" t="str">
        <f t="shared" ca="1" si="277"/>
        <v>user2862</v>
      </c>
      <c r="H4394" t="s">
        <v>2021</v>
      </c>
      <c r="I4394">
        <f t="shared" ca="1" si="274"/>
        <v>1506</v>
      </c>
      <c r="K4394">
        <f t="shared" ca="1" si="275"/>
        <v>2862</v>
      </c>
    </row>
    <row r="4395" spans="1:11">
      <c r="A4395" t="str">
        <f t="shared" ca="1" si="276"/>
        <v>user3378</v>
      </c>
      <c r="B4395" t="str">
        <f t="shared" ca="1" si="277"/>
        <v>user8485</v>
      </c>
      <c r="H4395" t="s">
        <v>2021</v>
      </c>
      <c r="I4395">
        <f t="shared" ca="1" si="274"/>
        <v>3378</v>
      </c>
      <c r="K4395">
        <f t="shared" ca="1" si="275"/>
        <v>8485</v>
      </c>
    </row>
    <row r="4396" spans="1:11">
      <c r="A4396" t="str">
        <f t="shared" ca="1" si="276"/>
        <v>user7908</v>
      </c>
      <c r="B4396" t="str">
        <f t="shared" ca="1" si="277"/>
        <v>user9627</v>
      </c>
      <c r="H4396" t="s">
        <v>2021</v>
      </c>
      <c r="I4396">
        <f t="shared" ca="1" si="274"/>
        <v>7908</v>
      </c>
      <c r="K4396">
        <f t="shared" ca="1" si="275"/>
        <v>9627</v>
      </c>
    </row>
    <row r="4397" spans="1:11">
      <c r="A4397" t="str">
        <f t="shared" ca="1" si="276"/>
        <v>user6604</v>
      </c>
      <c r="B4397" t="str">
        <f t="shared" ca="1" si="277"/>
        <v>user5615</v>
      </c>
      <c r="H4397" t="s">
        <v>2021</v>
      </c>
      <c r="I4397">
        <f t="shared" ca="1" si="274"/>
        <v>6604</v>
      </c>
      <c r="K4397">
        <f t="shared" ca="1" si="275"/>
        <v>5615</v>
      </c>
    </row>
    <row r="4398" spans="1:11">
      <c r="A4398" t="str">
        <f t="shared" ca="1" si="276"/>
        <v>user3144</v>
      </c>
      <c r="B4398" t="str">
        <f t="shared" ca="1" si="277"/>
        <v>user4476</v>
      </c>
      <c r="H4398" t="s">
        <v>2021</v>
      </c>
      <c r="I4398">
        <f t="shared" ca="1" si="274"/>
        <v>3144</v>
      </c>
      <c r="K4398">
        <f t="shared" ca="1" si="275"/>
        <v>4476</v>
      </c>
    </row>
    <row r="4399" spans="1:11">
      <c r="A4399" t="str">
        <f t="shared" ca="1" si="276"/>
        <v>user6244</v>
      </c>
      <c r="B4399" t="str">
        <f t="shared" ca="1" si="277"/>
        <v>user8882</v>
      </c>
      <c r="H4399" t="s">
        <v>2021</v>
      </c>
      <c r="I4399">
        <f t="shared" ca="1" si="274"/>
        <v>6244</v>
      </c>
      <c r="K4399">
        <f t="shared" ca="1" si="275"/>
        <v>8882</v>
      </c>
    </row>
    <row r="4400" spans="1:11">
      <c r="A4400" t="str">
        <f t="shared" ca="1" si="276"/>
        <v>user4830</v>
      </c>
      <c r="B4400" t="str">
        <f t="shared" ca="1" si="277"/>
        <v>user7081</v>
      </c>
      <c r="H4400" t="s">
        <v>2021</v>
      </c>
      <c r="I4400">
        <f t="shared" ca="1" si="274"/>
        <v>4830</v>
      </c>
      <c r="K4400">
        <f t="shared" ca="1" si="275"/>
        <v>7081</v>
      </c>
    </row>
    <row r="4401" spans="1:11">
      <c r="A4401" t="str">
        <f t="shared" ca="1" si="276"/>
        <v>user4658</v>
      </c>
      <c r="B4401" t="str">
        <f t="shared" ca="1" si="277"/>
        <v>user4595</v>
      </c>
      <c r="H4401" t="s">
        <v>2021</v>
      </c>
      <c r="I4401">
        <f t="shared" ca="1" si="274"/>
        <v>4658</v>
      </c>
      <c r="K4401">
        <f t="shared" ca="1" si="275"/>
        <v>4595</v>
      </c>
    </row>
    <row r="4402" spans="1:11">
      <c r="A4402" t="str">
        <f t="shared" ca="1" si="276"/>
        <v>user5750</v>
      </c>
      <c r="B4402" t="str">
        <f t="shared" ca="1" si="277"/>
        <v>user9254</v>
      </c>
      <c r="H4402" t="s">
        <v>2021</v>
      </c>
      <c r="I4402">
        <f t="shared" ca="1" si="274"/>
        <v>5750</v>
      </c>
      <c r="K4402">
        <f t="shared" ca="1" si="275"/>
        <v>9254</v>
      </c>
    </row>
    <row r="4403" spans="1:11">
      <c r="A4403" t="str">
        <f t="shared" ca="1" si="276"/>
        <v>user3375</v>
      </c>
      <c r="B4403" t="str">
        <f t="shared" ca="1" si="277"/>
        <v>user3226</v>
      </c>
      <c r="H4403" t="s">
        <v>2021</v>
      </c>
      <c r="I4403">
        <f t="shared" ca="1" si="274"/>
        <v>3375</v>
      </c>
      <c r="K4403">
        <f t="shared" ca="1" si="275"/>
        <v>3226</v>
      </c>
    </row>
    <row r="4404" spans="1:11">
      <c r="A4404" t="str">
        <f t="shared" ca="1" si="276"/>
        <v>user3895</v>
      </c>
      <c r="B4404" t="str">
        <f t="shared" ca="1" si="277"/>
        <v>user9202</v>
      </c>
      <c r="H4404" t="s">
        <v>2021</v>
      </c>
      <c r="I4404">
        <f t="shared" ca="1" si="274"/>
        <v>3895</v>
      </c>
      <c r="K4404">
        <f t="shared" ca="1" si="275"/>
        <v>9202</v>
      </c>
    </row>
    <row r="4405" spans="1:11">
      <c r="A4405" t="str">
        <f t="shared" ca="1" si="276"/>
        <v>user2691</v>
      </c>
      <c r="B4405" t="str">
        <f t="shared" ca="1" si="277"/>
        <v>user2489</v>
      </c>
      <c r="H4405" t="s">
        <v>2021</v>
      </c>
      <c r="I4405">
        <f t="shared" ca="1" si="274"/>
        <v>2691</v>
      </c>
      <c r="K4405">
        <f t="shared" ca="1" si="275"/>
        <v>2489</v>
      </c>
    </row>
    <row r="4406" spans="1:11">
      <c r="A4406" t="str">
        <f t="shared" ca="1" si="276"/>
        <v>user6151</v>
      </c>
      <c r="B4406" t="str">
        <f t="shared" ca="1" si="277"/>
        <v>user1666</v>
      </c>
      <c r="H4406" t="s">
        <v>2021</v>
      </c>
      <c r="I4406">
        <f t="shared" ca="1" si="274"/>
        <v>6151</v>
      </c>
      <c r="K4406">
        <f t="shared" ca="1" si="275"/>
        <v>1666</v>
      </c>
    </row>
    <row r="4407" spans="1:11">
      <c r="A4407" t="str">
        <f t="shared" ca="1" si="276"/>
        <v>user10252</v>
      </c>
      <c r="B4407" t="str">
        <f t="shared" ca="1" si="277"/>
        <v>user8060</v>
      </c>
      <c r="H4407" t="s">
        <v>2021</v>
      </c>
      <c r="I4407">
        <f t="shared" ca="1" si="274"/>
        <v>10252</v>
      </c>
      <c r="K4407">
        <f t="shared" ca="1" si="275"/>
        <v>8060</v>
      </c>
    </row>
    <row r="4408" spans="1:11">
      <c r="A4408" t="str">
        <f t="shared" ca="1" si="276"/>
        <v>user5849</v>
      </c>
      <c r="B4408" t="str">
        <f t="shared" ca="1" si="277"/>
        <v>user2562</v>
      </c>
      <c r="H4408" t="s">
        <v>2021</v>
      </c>
      <c r="I4408">
        <f t="shared" ca="1" si="274"/>
        <v>5849</v>
      </c>
      <c r="K4408">
        <f t="shared" ca="1" si="275"/>
        <v>2562</v>
      </c>
    </row>
    <row r="4409" spans="1:11">
      <c r="A4409" t="str">
        <f t="shared" ca="1" si="276"/>
        <v>user10254</v>
      </c>
      <c r="B4409" t="str">
        <f t="shared" ca="1" si="277"/>
        <v>user8739</v>
      </c>
      <c r="H4409" t="s">
        <v>2021</v>
      </c>
      <c r="I4409">
        <f t="shared" ca="1" si="274"/>
        <v>10254</v>
      </c>
      <c r="K4409">
        <f t="shared" ca="1" si="275"/>
        <v>8739</v>
      </c>
    </row>
    <row r="4410" spans="1:11">
      <c r="A4410" t="str">
        <f t="shared" ca="1" si="276"/>
        <v>user1465</v>
      </c>
      <c r="B4410" t="str">
        <f t="shared" ca="1" si="277"/>
        <v>user2548</v>
      </c>
      <c r="H4410" t="s">
        <v>2021</v>
      </c>
      <c r="I4410">
        <f t="shared" ca="1" si="274"/>
        <v>1465</v>
      </c>
      <c r="K4410">
        <f t="shared" ca="1" si="275"/>
        <v>2548</v>
      </c>
    </row>
    <row r="4411" spans="1:11">
      <c r="A4411" t="str">
        <f t="shared" ca="1" si="276"/>
        <v>user2537</v>
      </c>
      <c r="B4411" t="str">
        <f t="shared" ca="1" si="277"/>
        <v>user1191</v>
      </c>
      <c r="H4411" t="s">
        <v>2021</v>
      </c>
      <c r="I4411">
        <f t="shared" ca="1" si="274"/>
        <v>2537</v>
      </c>
      <c r="K4411">
        <f t="shared" ca="1" si="275"/>
        <v>1191</v>
      </c>
    </row>
    <row r="4412" spans="1:11">
      <c r="A4412" t="str">
        <f t="shared" ca="1" si="276"/>
        <v>user6135</v>
      </c>
      <c r="B4412" t="str">
        <f t="shared" ca="1" si="277"/>
        <v>user2383</v>
      </c>
      <c r="H4412" t="s">
        <v>2021</v>
      </c>
      <c r="I4412">
        <f t="shared" ca="1" si="274"/>
        <v>6135</v>
      </c>
      <c r="K4412">
        <f t="shared" ca="1" si="275"/>
        <v>2383</v>
      </c>
    </row>
    <row r="4413" spans="1:11">
      <c r="A4413" t="str">
        <f t="shared" ca="1" si="276"/>
        <v>user4160</v>
      </c>
      <c r="B4413" t="str">
        <f t="shared" ca="1" si="277"/>
        <v>user7726</v>
      </c>
      <c r="H4413" t="s">
        <v>2021</v>
      </c>
      <c r="I4413">
        <f t="shared" ca="1" si="274"/>
        <v>4160</v>
      </c>
      <c r="K4413">
        <f t="shared" ca="1" si="275"/>
        <v>7726</v>
      </c>
    </row>
    <row r="4414" spans="1:11">
      <c r="A4414" t="str">
        <f t="shared" ca="1" si="276"/>
        <v>user10099</v>
      </c>
      <c r="B4414" t="str">
        <f t="shared" ca="1" si="277"/>
        <v>user4073</v>
      </c>
      <c r="H4414" t="s">
        <v>2021</v>
      </c>
      <c r="I4414">
        <f t="shared" ca="1" si="274"/>
        <v>10099</v>
      </c>
      <c r="K4414">
        <f t="shared" ca="1" si="275"/>
        <v>4073</v>
      </c>
    </row>
    <row r="4415" spans="1:11">
      <c r="A4415" t="str">
        <f t="shared" ca="1" si="276"/>
        <v>user145</v>
      </c>
      <c r="B4415" t="str">
        <f t="shared" ca="1" si="277"/>
        <v>user3800</v>
      </c>
      <c r="H4415" t="s">
        <v>2021</v>
      </c>
      <c r="I4415">
        <f t="shared" ca="1" si="274"/>
        <v>145</v>
      </c>
      <c r="K4415">
        <f t="shared" ca="1" si="275"/>
        <v>3800</v>
      </c>
    </row>
    <row r="4416" spans="1:11">
      <c r="A4416" t="str">
        <f t="shared" ca="1" si="276"/>
        <v>user6059</v>
      </c>
      <c r="B4416" t="str">
        <f t="shared" ca="1" si="277"/>
        <v>user1238</v>
      </c>
      <c r="H4416" t="s">
        <v>2021</v>
      </c>
      <c r="I4416">
        <f t="shared" ca="1" si="274"/>
        <v>6059</v>
      </c>
      <c r="K4416">
        <f t="shared" ca="1" si="275"/>
        <v>1238</v>
      </c>
    </row>
    <row r="4417" spans="1:11">
      <c r="A4417" t="str">
        <f t="shared" ca="1" si="276"/>
        <v>user1203</v>
      </c>
      <c r="B4417" t="str">
        <f t="shared" ca="1" si="277"/>
        <v>user10436</v>
      </c>
      <c r="H4417" t="s">
        <v>2021</v>
      </c>
      <c r="I4417">
        <f t="shared" ca="1" si="274"/>
        <v>1203</v>
      </c>
      <c r="K4417">
        <f t="shared" ca="1" si="275"/>
        <v>10436</v>
      </c>
    </row>
    <row r="4418" spans="1:11">
      <c r="A4418" t="str">
        <f t="shared" ca="1" si="276"/>
        <v>user5839</v>
      </c>
      <c r="B4418" t="str">
        <f t="shared" ca="1" si="277"/>
        <v>user7786</v>
      </c>
      <c r="H4418" t="s">
        <v>2021</v>
      </c>
      <c r="I4418">
        <f t="shared" ref="I4418:I4481" ca="1" si="278">INT(RAND()*(10663-1)+1)</f>
        <v>5839</v>
      </c>
      <c r="K4418">
        <f t="shared" ref="K4418:K4481" ca="1" si="279">INT(RAND()*(10663-1)+1)</f>
        <v>7786</v>
      </c>
    </row>
    <row r="4419" spans="1:11">
      <c r="A4419" t="str">
        <f t="shared" ca="1" si="276"/>
        <v>user626</v>
      </c>
      <c r="B4419" t="str">
        <f t="shared" ca="1" si="277"/>
        <v>user1013</v>
      </c>
      <c r="H4419" t="s">
        <v>2021</v>
      </c>
      <c r="I4419">
        <f t="shared" ca="1" si="278"/>
        <v>626</v>
      </c>
      <c r="K4419">
        <f t="shared" ca="1" si="279"/>
        <v>1013</v>
      </c>
    </row>
    <row r="4420" spans="1:11">
      <c r="A4420" t="str">
        <f t="shared" ca="1" si="276"/>
        <v>user1595</v>
      </c>
      <c r="B4420" t="str">
        <f t="shared" ca="1" si="277"/>
        <v>user9386</v>
      </c>
      <c r="H4420" t="s">
        <v>2021</v>
      </c>
      <c r="I4420">
        <f t="shared" ca="1" si="278"/>
        <v>1595</v>
      </c>
      <c r="K4420">
        <f t="shared" ca="1" si="279"/>
        <v>9386</v>
      </c>
    </row>
    <row r="4421" spans="1:11">
      <c r="A4421" t="str">
        <f t="shared" ca="1" si="276"/>
        <v>user10197</v>
      </c>
      <c r="B4421" t="str">
        <f t="shared" ca="1" si="277"/>
        <v>user2462</v>
      </c>
      <c r="H4421" t="s">
        <v>2021</v>
      </c>
      <c r="I4421">
        <f t="shared" ca="1" si="278"/>
        <v>10197</v>
      </c>
      <c r="K4421">
        <f t="shared" ca="1" si="279"/>
        <v>2462</v>
      </c>
    </row>
    <row r="4422" spans="1:11">
      <c r="A4422" t="str">
        <f t="shared" ca="1" si="276"/>
        <v>user8556</v>
      </c>
      <c r="B4422" t="str">
        <f t="shared" ca="1" si="277"/>
        <v>user768</v>
      </c>
      <c r="H4422" t="s">
        <v>2021</v>
      </c>
      <c r="I4422">
        <f t="shared" ca="1" si="278"/>
        <v>8556</v>
      </c>
      <c r="K4422">
        <f t="shared" ca="1" si="279"/>
        <v>768</v>
      </c>
    </row>
    <row r="4423" spans="1:11">
      <c r="A4423" t="str">
        <f t="shared" ca="1" si="276"/>
        <v>user1062</v>
      </c>
      <c r="B4423" t="str">
        <f t="shared" ca="1" si="277"/>
        <v>user3516</v>
      </c>
      <c r="H4423" t="s">
        <v>2021</v>
      </c>
      <c r="I4423">
        <f t="shared" ca="1" si="278"/>
        <v>1062</v>
      </c>
      <c r="K4423">
        <f t="shared" ca="1" si="279"/>
        <v>3516</v>
      </c>
    </row>
    <row r="4424" spans="1:11">
      <c r="A4424" t="str">
        <f t="shared" ca="1" si="276"/>
        <v>user1210</v>
      </c>
      <c r="B4424" t="str">
        <f t="shared" ca="1" si="277"/>
        <v>user3459</v>
      </c>
      <c r="H4424" t="s">
        <v>2021</v>
      </c>
      <c r="I4424">
        <f t="shared" ca="1" si="278"/>
        <v>1210</v>
      </c>
      <c r="K4424">
        <f t="shared" ca="1" si="279"/>
        <v>3459</v>
      </c>
    </row>
    <row r="4425" spans="1:11">
      <c r="A4425" t="str">
        <f t="shared" ca="1" si="276"/>
        <v>user3304</v>
      </c>
      <c r="B4425" t="str">
        <f t="shared" ca="1" si="277"/>
        <v>user1889</v>
      </c>
      <c r="H4425" t="s">
        <v>2021</v>
      </c>
      <c r="I4425">
        <f t="shared" ca="1" si="278"/>
        <v>3304</v>
      </c>
      <c r="K4425">
        <f t="shared" ca="1" si="279"/>
        <v>1889</v>
      </c>
    </row>
    <row r="4426" spans="1:11">
      <c r="A4426" t="str">
        <f t="shared" ca="1" si="276"/>
        <v>user7172</v>
      </c>
      <c r="B4426" t="str">
        <f t="shared" ca="1" si="277"/>
        <v>user6879</v>
      </c>
      <c r="H4426" t="s">
        <v>2021</v>
      </c>
      <c r="I4426">
        <f t="shared" ca="1" si="278"/>
        <v>7172</v>
      </c>
      <c r="K4426">
        <f t="shared" ca="1" si="279"/>
        <v>6879</v>
      </c>
    </row>
    <row r="4427" spans="1:11">
      <c r="A4427" t="str">
        <f t="shared" ca="1" si="276"/>
        <v>user4500</v>
      </c>
      <c r="B4427" t="str">
        <f t="shared" ca="1" si="277"/>
        <v>user2101</v>
      </c>
      <c r="H4427" t="s">
        <v>2021</v>
      </c>
      <c r="I4427">
        <f t="shared" ca="1" si="278"/>
        <v>4500</v>
      </c>
      <c r="K4427">
        <f t="shared" ca="1" si="279"/>
        <v>2101</v>
      </c>
    </row>
    <row r="4428" spans="1:11">
      <c r="A4428" t="str">
        <f t="shared" ca="1" si="276"/>
        <v>user4568</v>
      </c>
      <c r="B4428" t="str">
        <f t="shared" ca="1" si="277"/>
        <v>user2155</v>
      </c>
      <c r="H4428" t="s">
        <v>2021</v>
      </c>
      <c r="I4428">
        <f t="shared" ca="1" si="278"/>
        <v>4568</v>
      </c>
      <c r="K4428">
        <f t="shared" ca="1" si="279"/>
        <v>2155</v>
      </c>
    </row>
    <row r="4429" spans="1:11">
      <c r="A4429" t="str">
        <f t="shared" ca="1" si="276"/>
        <v>user2217</v>
      </c>
      <c r="B4429" t="str">
        <f t="shared" ca="1" si="277"/>
        <v>user9927</v>
      </c>
      <c r="H4429" t="s">
        <v>2021</v>
      </c>
      <c r="I4429">
        <f t="shared" ca="1" si="278"/>
        <v>2217</v>
      </c>
      <c r="K4429">
        <f t="shared" ca="1" si="279"/>
        <v>9927</v>
      </c>
    </row>
    <row r="4430" spans="1:11">
      <c r="A4430" t="str">
        <f t="shared" ref="A4430:A4493" ca="1" si="280">H4430&amp;I4430</f>
        <v>user6312</v>
      </c>
      <c r="B4430" t="str">
        <f t="shared" ref="B4430:B4493" ca="1" si="281">H4430&amp;K4430</f>
        <v>user5313</v>
      </c>
      <c r="H4430" t="s">
        <v>2021</v>
      </c>
      <c r="I4430">
        <f t="shared" ca="1" si="278"/>
        <v>6312</v>
      </c>
      <c r="K4430">
        <f t="shared" ca="1" si="279"/>
        <v>5313</v>
      </c>
    </row>
    <row r="4431" spans="1:11">
      <c r="A4431" t="str">
        <f t="shared" ca="1" si="280"/>
        <v>user4762</v>
      </c>
      <c r="B4431" t="str">
        <f t="shared" ca="1" si="281"/>
        <v>user8654</v>
      </c>
      <c r="H4431" t="s">
        <v>2021</v>
      </c>
      <c r="I4431">
        <f t="shared" ca="1" si="278"/>
        <v>4762</v>
      </c>
      <c r="K4431">
        <f t="shared" ca="1" si="279"/>
        <v>8654</v>
      </c>
    </row>
    <row r="4432" spans="1:11">
      <c r="A4432" t="str">
        <f t="shared" ca="1" si="280"/>
        <v>user2907</v>
      </c>
      <c r="B4432" t="str">
        <f t="shared" ca="1" si="281"/>
        <v>user5248</v>
      </c>
      <c r="H4432" t="s">
        <v>2021</v>
      </c>
      <c r="I4432">
        <f t="shared" ca="1" si="278"/>
        <v>2907</v>
      </c>
      <c r="K4432">
        <f t="shared" ca="1" si="279"/>
        <v>5248</v>
      </c>
    </row>
    <row r="4433" spans="1:11">
      <c r="A4433" t="str">
        <f t="shared" ca="1" si="280"/>
        <v>user8961</v>
      </c>
      <c r="B4433" t="str">
        <f t="shared" ca="1" si="281"/>
        <v>user8903</v>
      </c>
      <c r="H4433" t="s">
        <v>2021</v>
      </c>
      <c r="I4433">
        <f t="shared" ca="1" si="278"/>
        <v>8961</v>
      </c>
      <c r="K4433">
        <f t="shared" ca="1" si="279"/>
        <v>8903</v>
      </c>
    </row>
    <row r="4434" spans="1:11">
      <c r="A4434" t="str">
        <f t="shared" ca="1" si="280"/>
        <v>user4490</v>
      </c>
      <c r="B4434" t="str">
        <f t="shared" ca="1" si="281"/>
        <v>user9273</v>
      </c>
      <c r="H4434" t="s">
        <v>2021</v>
      </c>
      <c r="I4434">
        <f t="shared" ca="1" si="278"/>
        <v>4490</v>
      </c>
      <c r="K4434">
        <f t="shared" ca="1" si="279"/>
        <v>9273</v>
      </c>
    </row>
    <row r="4435" spans="1:11">
      <c r="A4435" t="str">
        <f t="shared" ca="1" si="280"/>
        <v>user9190</v>
      </c>
      <c r="B4435" t="str">
        <f t="shared" ca="1" si="281"/>
        <v>user3818</v>
      </c>
      <c r="H4435" t="s">
        <v>2021</v>
      </c>
      <c r="I4435">
        <f t="shared" ca="1" si="278"/>
        <v>9190</v>
      </c>
      <c r="K4435">
        <f t="shared" ca="1" si="279"/>
        <v>3818</v>
      </c>
    </row>
    <row r="4436" spans="1:11">
      <c r="A4436" t="str">
        <f t="shared" ca="1" si="280"/>
        <v>user5242</v>
      </c>
      <c r="B4436" t="str">
        <f t="shared" ca="1" si="281"/>
        <v>user9065</v>
      </c>
      <c r="H4436" t="s">
        <v>2021</v>
      </c>
      <c r="I4436">
        <f t="shared" ca="1" si="278"/>
        <v>5242</v>
      </c>
      <c r="K4436">
        <f t="shared" ca="1" si="279"/>
        <v>9065</v>
      </c>
    </row>
    <row r="4437" spans="1:11">
      <c r="A4437" t="str">
        <f t="shared" ca="1" si="280"/>
        <v>user8306</v>
      </c>
      <c r="B4437" t="str">
        <f t="shared" ca="1" si="281"/>
        <v>user7954</v>
      </c>
      <c r="H4437" t="s">
        <v>2021</v>
      </c>
      <c r="I4437">
        <f t="shared" ca="1" si="278"/>
        <v>8306</v>
      </c>
      <c r="K4437">
        <f t="shared" ca="1" si="279"/>
        <v>7954</v>
      </c>
    </row>
    <row r="4438" spans="1:11">
      <c r="A4438" t="str">
        <f t="shared" ca="1" si="280"/>
        <v>user10225</v>
      </c>
      <c r="B4438" t="str">
        <f t="shared" ca="1" si="281"/>
        <v>user10160</v>
      </c>
      <c r="H4438" t="s">
        <v>2021</v>
      </c>
      <c r="I4438">
        <f t="shared" ca="1" si="278"/>
        <v>10225</v>
      </c>
      <c r="K4438">
        <f t="shared" ca="1" si="279"/>
        <v>10160</v>
      </c>
    </row>
    <row r="4439" spans="1:11">
      <c r="A4439" t="str">
        <f t="shared" ca="1" si="280"/>
        <v>user6465</v>
      </c>
      <c r="B4439" t="str">
        <f t="shared" ca="1" si="281"/>
        <v>user10346</v>
      </c>
      <c r="H4439" t="s">
        <v>2021</v>
      </c>
      <c r="I4439">
        <f t="shared" ca="1" si="278"/>
        <v>6465</v>
      </c>
      <c r="K4439">
        <f t="shared" ca="1" si="279"/>
        <v>10346</v>
      </c>
    </row>
    <row r="4440" spans="1:11">
      <c r="A4440" t="str">
        <f t="shared" ca="1" si="280"/>
        <v>user4848</v>
      </c>
      <c r="B4440" t="str">
        <f t="shared" ca="1" si="281"/>
        <v>user8736</v>
      </c>
      <c r="H4440" t="s">
        <v>2021</v>
      </c>
      <c r="I4440">
        <f t="shared" ca="1" si="278"/>
        <v>4848</v>
      </c>
      <c r="K4440">
        <f t="shared" ca="1" si="279"/>
        <v>8736</v>
      </c>
    </row>
    <row r="4441" spans="1:11">
      <c r="A4441" t="str">
        <f t="shared" ca="1" si="280"/>
        <v>user1167</v>
      </c>
      <c r="B4441" t="str">
        <f t="shared" ca="1" si="281"/>
        <v>user7957</v>
      </c>
      <c r="H4441" t="s">
        <v>2021</v>
      </c>
      <c r="I4441">
        <f t="shared" ca="1" si="278"/>
        <v>1167</v>
      </c>
      <c r="K4441">
        <f t="shared" ca="1" si="279"/>
        <v>7957</v>
      </c>
    </row>
    <row r="4442" spans="1:11">
      <c r="A4442" t="str">
        <f t="shared" ca="1" si="280"/>
        <v>user4266</v>
      </c>
      <c r="B4442" t="str">
        <f t="shared" ca="1" si="281"/>
        <v>user10098</v>
      </c>
      <c r="H4442" t="s">
        <v>2021</v>
      </c>
      <c r="I4442">
        <f t="shared" ca="1" si="278"/>
        <v>4266</v>
      </c>
      <c r="K4442">
        <f t="shared" ca="1" si="279"/>
        <v>10098</v>
      </c>
    </row>
    <row r="4443" spans="1:11">
      <c r="A4443" t="str">
        <f t="shared" ca="1" si="280"/>
        <v>user3416</v>
      </c>
      <c r="B4443" t="str">
        <f t="shared" ca="1" si="281"/>
        <v>user3671</v>
      </c>
      <c r="H4443" t="s">
        <v>2021</v>
      </c>
      <c r="I4443">
        <f t="shared" ca="1" si="278"/>
        <v>3416</v>
      </c>
      <c r="K4443">
        <f t="shared" ca="1" si="279"/>
        <v>3671</v>
      </c>
    </row>
    <row r="4444" spans="1:11">
      <c r="A4444" t="str">
        <f t="shared" ca="1" si="280"/>
        <v>user9811</v>
      </c>
      <c r="B4444" t="str">
        <f t="shared" ca="1" si="281"/>
        <v>user4528</v>
      </c>
      <c r="H4444" t="s">
        <v>2021</v>
      </c>
      <c r="I4444">
        <f t="shared" ca="1" si="278"/>
        <v>9811</v>
      </c>
      <c r="K4444">
        <f t="shared" ca="1" si="279"/>
        <v>4528</v>
      </c>
    </row>
    <row r="4445" spans="1:11">
      <c r="A4445" t="str">
        <f t="shared" ca="1" si="280"/>
        <v>user6522</v>
      </c>
      <c r="B4445" t="str">
        <f t="shared" ca="1" si="281"/>
        <v>user8192</v>
      </c>
      <c r="H4445" t="s">
        <v>2021</v>
      </c>
      <c r="I4445">
        <f t="shared" ca="1" si="278"/>
        <v>6522</v>
      </c>
      <c r="K4445">
        <f t="shared" ca="1" si="279"/>
        <v>8192</v>
      </c>
    </row>
    <row r="4446" spans="1:11">
      <c r="A4446" t="str">
        <f t="shared" ca="1" si="280"/>
        <v>user6151</v>
      </c>
      <c r="B4446" t="str">
        <f t="shared" ca="1" si="281"/>
        <v>user8649</v>
      </c>
      <c r="H4446" t="s">
        <v>2021</v>
      </c>
      <c r="I4446">
        <f t="shared" ca="1" si="278"/>
        <v>6151</v>
      </c>
      <c r="K4446">
        <f t="shared" ca="1" si="279"/>
        <v>8649</v>
      </c>
    </row>
    <row r="4447" spans="1:11">
      <c r="A4447" t="str">
        <f t="shared" ca="1" si="280"/>
        <v>user1895</v>
      </c>
      <c r="B4447" t="str">
        <f t="shared" ca="1" si="281"/>
        <v>user4851</v>
      </c>
      <c r="H4447" t="s">
        <v>2021</v>
      </c>
      <c r="I4447">
        <f t="shared" ca="1" si="278"/>
        <v>1895</v>
      </c>
      <c r="K4447">
        <f t="shared" ca="1" si="279"/>
        <v>4851</v>
      </c>
    </row>
    <row r="4448" spans="1:11">
      <c r="A4448" t="str">
        <f t="shared" ca="1" si="280"/>
        <v>user8554</v>
      </c>
      <c r="B4448" t="str">
        <f t="shared" ca="1" si="281"/>
        <v>user641</v>
      </c>
      <c r="H4448" t="s">
        <v>2021</v>
      </c>
      <c r="I4448">
        <f t="shared" ca="1" si="278"/>
        <v>8554</v>
      </c>
      <c r="K4448">
        <f t="shared" ca="1" si="279"/>
        <v>641</v>
      </c>
    </row>
    <row r="4449" spans="1:11">
      <c r="A4449" t="str">
        <f t="shared" ca="1" si="280"/>
        <v>user3180</v>
      </c>
      <c r="B4449" t="str">
        <f t="shared" ca="1" si="281"/>
        <v>user151</v>
      </c>
      <c r="H4449" t="s">
        <v>2021</v>
      </c>
      <c r="I4449">
        <f t="shared" ca="1" si="278"/>
        <v>3180</v>
      </c>
      <c r="K4449">
        <f t="shared" ca="1" si="279"/>
        <v>151</v>
      </c>
    </row>
    <row r="4450" spans="1:11">
      <c r="A4450" t="str">
        <f t="shared" ca="1" si="280"/>
        <v>user6238</v>
      </c>
      <c r="B4450" t="str">
        <f t="shared" ca="1" si="281"/>
        <v>user9047</v>
      </c>
      <c r="H4450" t="s">
        <v>2021</v>
      </c>
      <c r="I4450">
        <f t="shared" ca="1" si="278"/>
        <v>6238</v>
      </c>
      <c r="K4450">
        <f t="shared" ca="1" si="279"/>
        <v>9047</v>
      </c>
    </row>
    <row r="4451" spans="1:11">
      <c r="A4451" t="str">
        <f t="shared" ca="1" si="280"/>
        <v>user6041</v>
      </c>
      <c r="B4451" t="str">
        <f t="shared" ca="1" si="281"/>
        <v>user1213</v>
      </c>
      <c r="H4451" t="s">
        <v>2021</v>
      </c>
      <c r="I4451">
        <f t="shared" ca="1" si="278"/>
        <v>6041</v>
      </c>
      <c r="K4451">
        <f t="shared" ca="1" si="279"/>
        <v>1213</v>
      </c>
    </row>
    <row r="4452" spans="1:11">
      <c r="A4452" t="str">
        <f t="shared" ca="1" si="280"/>
        <v>user7289</v>
      </c>
      <c r="B4452" t="str">
        <f t="shared" ca="1" si="281"/>
        <v>user9838</v>
      </c>
      <c r="H4452" t="s">
        <v>2021</v>
      </c>
      <c r="I4452">
        <f t="shared" ca="1" si="278"/>
        <v>7289</v>
      </c>
      <c r="K4452">
        <f t="shared" ca="1" si="279"/>
        <v>9838</v>
      </c>
    </row>
    <row r="4453" spans="1:11">
      <c r="A4453" t="str">
        <f t="shared" ca="1" si="280"/>
        <v>user3114</v>
      </c>
      <c r="B4453" t="str">
        <f t="shared" ca="1" si="281"/>
        <v>user395</v>
      </c>
      <c r="H4453" t="s">
        <v>2021</v>
      </c>
      <c r="I4453">
        <f t="shared" ca="1" si="278"/>
        <v>3114</v>
      </c>
      <c r="K4453">
        <f t="shared" ca="1" si="279"/>
        <v>395</v>
      </c>
    </row>
    <row r="4454" spans="1:11">
      <c r="A4454" t="str">
        <f t="shared" ca="1" si="280"/>
        <v>user3968</v>
      </c>
      <c r="B4454" t="str">
        <f t="shared" ca="1" si="281"/>
        <v>user3877</v>
      </c>
      <c r="H4454" t="s">
        <v>2021</v>
      </c>
      <c r="I4454">
        <f t="shared" ca="1" si="278"/>
        <v>3968</v>
      </c>
      <c r="K4454">
        <f t="shared" ca="1" si="279"/>
        <v>3877</v>
      </c>
    </row>
    <row r="4455" spans="1:11">
      <c r="A4455" t="str">
        <f t="shared" ca="1" si="280"/>
        <v>user80</v>
      </c>
      <c r="B4455" t="str">
        <f t="shared" ca="1" si="281"/>
        <v>user7484</v>
      </c>
      <c r="H4455" t="s">
        <v>2021</v>
      </c>
      <c r="I4455">
        <f t="shared" ca="1" si="278"/>
        <v>80</v>
      </c>
      <c r="K4455">
        <f t="shared" ca="1" si="279"/>
        <v>7484</v>
      </c>
    </row>
    <row r="4456" spans="1:11">
      <c r="A4456" t="str">
        <f t="shared" ca="1" si="280"/>
        <v>user7248</v>
      </c>
      <c r="B4456" t="str">
        <f t="shared" ca="1" si="281"/>
        <v>user1129</v>
      </c>
      <c r="H4456" t="s">
        <v>2021</v>
      </c>
      <c r="I4456">
        <f t="shared" ca="1" si="278"/>
        <v>7248</v>
      </c>
      <c r="K4456">
        <f t="shared" ca="1" si="279"/>
        <v>1129</v>
      </c>
    </row>
    <row r="4457" spans="1:11">
      <c r="A4457" t="str">
        <f t="shared" ca="1" si="280"/>
        <v>user8837</v>
      </c>
      <c r="B4457" t="str">
        <f t="shared" ca="1" si="281"/>
        <v>user9320</v>
      </c>
      <c r="H4457" t="s">
        <v>2021</v>
      </c>
      <c r="I4457">
        <f t="shared" ca="1" si="278"/>
        <v>8837</v>
      </c>
      <c r="K4457">
        <f t="shared" ca="1" si="279"/>
        <v>9320</v>
      </c>
    </row>
    <row r="4458" spans="1:11">
      <c r="A4458" t="str">
        <f t="shared" ca="1" si="280"/>
        <v>user7455</v>
      </c>
      <c r="B4458" t="str">
        <f t="shared" ca="1" si="281"/>
        <v>user450</v>
      </c>
      <c r="H4458" t="s">
        <v>2021</v>
      </c>
      <c r="I4458">
        <f t="shared" ca="1" si="278"/>
        <v>7455</v>
      </c>
      <c r="K4458">
        <f t="shared" ca="1" si="279"/>
        <v>450</v>
      </c>
    </row>
    <row r="4459" spans="1:11">
      <c r="A4459" t="str">
        <f t="shared" ca="1" si="280"/>
        <v>user640</v>
      </c>
      <c r="B4459" t="str">
        <f t="shared" ca="1" si="281"/>
        <v>user3879</v>
      </c>
      <c r="H4459" t="s">
        <v>2021</v>
      </c>
      <c r="I4459">
        <f t="shared" ca="1" si="278"/>
        <v>640</v>
      </c>
      <c r="K4459">
        <f t="shared" ca="1" si="279"/>
        <v>3879</v>
      </c>
    </row>
    <row r="4460" spans="1:11">
      <c r="A4460" t="str">
        <f t="shared" ca="1" si="280"/>
        <v>user10069</v>
      </c>
      <c r="B4460" t="str">
        <f t="shared" ca="1" si="281"/>
        <v>user5023</v>
      </c>
      <c r="H4460" t="s">
        <v>2021</v>
      </c>
      <c r="I4460">
        <f t="shared" ca="1" si="278"/>
        <v>10069</v>
      </c>
      <c r="K4460">
        <f t="shared" ca="1" si="279"/>
        <v>5023</v>
      </c>
    </row>
    <row r="4461" spans="1:11">
      <c r="A4461" t="str">
        <f t="shared" ca="1" si="280"/>
        <v>user2892</v>
      </c>
      <c r="B4461" t="str">
        <f t="shared" ca="1" si="281"/>
        <v>user10523</v>
      </c>
      <c r="H4461" t="s">
        <v>2021</v>
      </c>
      <c r="I4461">
        <f t="shared" ca="1" si="278"/>
        <v>2892</v>
      </c>
      <c r="K4461">
        <f t="shared" ca="1" si="279"/>
        <v>10523</v>
      </c>
    </row>
    <row r="4462" spans="1:11">
      <c r="A4462" t="str">
        <f t="shared" ca="1" si="280"/>
        <v>user936</v>
      </c>
      <c r="B4462" t="str">
        <f t="shared" ca="1" si="281"/>
        <v>user6046</v>
      </c>
      <c r="H4462" t="s">
        <v>2021</v>
      </c>
      <c r="I4462">
        <f t="shared" ca="1" si="278"/>
        <v>936</v>
      </c>
      <c r="K4462">
        <f t="shared" ca="1" si="279"/>
        <v>6046</v>
      </c>
    </row>
    <row r="4463" spans="1:11">
      <c r="A4463" t="str">
        <f t="shared" ca="1" si="280"/>
        <v>user6763</v>
      </c>
      <c r="B4463" t="str">
        <f t="shared" ca="1" si="281"/>
        <v>user10067</v>
      </c>
      <c r="H4463" t="s">
        <v>2021</v>
      </c>
      <c r="I4463">
        <f t="shared" ca="1" si="278"/>
        <v>6763</v>
      </c>
      <c r="K4463">
        <f t="shared" ca="1" si="279"/>
        <v>10067</v>
      </c>
    </row>
    <row r="4464" spans="1:11">
      <c r="A4464" t="str">
        <f t="shared" ca="1" si="280"/>
        <v>user843</v>
      </c>
      <c r="B4464" t="str">
        <f t="shared" ca="1" si="281"/>
        <v>user2389</v>
      </c>
      <c r="H4464" t="s">
        <v>2021</v>
      </c>
      <c r="I4464">
        <f t="shared" ca="1" si="278"/>
        <v>843</v>
      </c>
      <c r="K4464">
        <f t="shared" ca="1" si="279"/>
        <v>2389</v>
      </c>
    </row>
    <row r="4465" spans="1:11">
      <c r="A4465" t="str">
        <f t="shared" ca="1" si="280"/>
        <v>user8180</v>
      </c>
      <c r="B4465" t="str">
        <f t="shared" ca="1" si="281"/>
        <v>user10309</v>
      </c>
      <c r="H4465" t="s">
        <v>2021</v>
      </c>
      <c r="I4465">
        <f t="shared" ca="1" si="278"/>
        <v>8180</v>
      </c>
      <c r="K4465">
        <f t="shared" ca="1" si="279"/>
        <v>10309</v>
      </c>
    </row>
    <row r="4466" spans="1:11">
      <c r="A4466" t="str">
        <f t="shared" ca="1" si="280"/>
        <v>user7584</v>
      </c>
      <c r="B4466" t="str">
        <f t="shared" ca="1" si="281"/>
        <v>user5737</v>
      </c>
      <c r="H4466" t="s">
        <v>2021</v>
      </c>
      <c r="I4466">
        <f t="shared" ca="1" si="278"/>
        <v>7584</v>
      </c>
      <c r="K4466">
        <f t="shared" ca="1" si="279"/>
        <v>5737</v>
      </c>
    </row>
    <row r="4467" spans="1:11">
      <c r="A4467" t="str">
        <f t="shared" ca="1" si="280"/>
        <v>user8937</v>
      </c>
      <c r="B4467" t="str">
        <f t="shared" ca="1" si="281"/>
        <v>user3928</v>
      </c>
      <c r="H4467" t="s">
        <v>2021</v>
      </c>
      <c r="I4467">
        <f t="shared" ca="1" si="278"/>
        <v>8937</v>
      </c>
      <c r="K4467">
        <f t="shared" ca="1" si="279"/>
        <v>3928</v>
      </c>
    </row>
    <row r="4468" spans="1:11">
      <c r="A4468" t="str">
        <f t="shared" ca="1" si="280"/>
        <v>user2108</v>
      </c>
      <c r="B4468" t="str">
        <f t="shared" ca="1" si="281"/>
        <v>user487</v>
      </c>
      <c r="H4468" t="s">
        <v>2021</v>
      </c>
      <c r="I4468">
        <f t="shared" ca="1" si="278"/>
        <v>2108</v>
      </c>
      <c r="K4468">
        <f t="shared" ca="1" si="279"/>
        <v>487</v>
      </c>
    </row>
    <row r="4469" spans="1:11">
      <c r="A4469" t="str">
        <f t="shared" ca="1" si="280"/>
        <v>user10488</v>
      </c>
      <c r="B4469" t="str">
        <f t="shared" ca="1" si="281"/>
        <v>user10307</v>
      </c>
      <c r="H4469" t="s">
        <v>2021</v>
      </c>
      <c r="I4469">
        <f t="shared" ca="1" si="278"/>
        <v>10488</v>
      </c>
      <c r="K4469">
        <f t="shared" ca="1" si="279"/>
        <v>10307</v>
      </c>
    </row>
    <row r="4470" spans="1:11">
      <c r="A4470" t="str">
        <f t="shared" ca="1" si="280"/>
        <v>user10320</v>
      </c>
      <c r="B4470" t="str">
        <f t="shared" ca="1" si="281"/>
        <v>user10471</v>
      </c>
      <c r="H4470" t="s">
        <v>2021</v>
      </c>
      <c r="I4470">
        <f t="shared" ca="1" si="278"/>
        <v>10320</v>
      </c>
      <c r="K4470">
        <f t="shared" ca="1" si="279"/>
        <v>10471</v>
      </c>
    </row>
    <row r="4471" spans="1:11">
      <c r="A4471" t="str">
        <f t="shared" ca="1" si="280"/>
        <v>user3079</v>
      </c>
      <c r="B4471" t="str">
        <f t="shared" ca="1" si="281"/>
        <v>user7620</v>
      </c>
      <c r="H4471" t="s">
        <v>2021</v>
      </c>
      <c r="I4471">
        <f t="shared" ca="1" si="278"/>
        <v>3079</v>
      </c>
      <c r="K4471">
        <f t="shared" ca="1" si="279"/>
        <v>7620</v>
      </c>
    </row>
    <row r="4472" spans="1:11">
      <c r="A4472" t="str">
        <f t="shared" ca="1" si="280"/>
        <v>user2984</v>
      </c>
      <c r="B4472" t="str">
        <f t="shared" ca="1" si="281"/>
        <v>user10629</v>
      </c>
      <c r="H4472" t="s">
        <v>2021</v>
      </c>
      <c r="I4472">
        <f t="shared" ca="1" si="278"/>
        <v>2984</v>
      </c>
      <c r="K4472">
        <f t="shared" ca="1" si="279"/>
        <v>10629</v>
      </c>
    </row>
    <row r="4473" spans="1:11">
      <c r="A4473" t="str">
        <f t="shared" ca="1" si="280"/>
        <v>user4345</v>
      </c>
      <c r="B4473" t="str">
        <f t="shared" ca="1" si="281"/>
        <v>user8640</v>
      </c>
      <c r="H4473" t="s">
        <v>2021</v>
      </c>
      <c r="I4473">
        <f t="shared" ca="1" si="278"/>
        <v>4345</v>
      </c>
      <c r="K4473">
        <f t="shared" ca="1" si="279"/>
        <v>8640</v>
      </c>
    </row>
    <row r="4474" spans="1:11">
      <c r="A4474" t="str">
        <f t="shared" ca="1" si="280"/>
        <v>user1036</v>
      </c>
      <c r="B4474" t="str">
        <f t="shared" ca="1" si="281"/>
        <v>user6554</v>
      </c>
      <c r="H4474" t="s">
        <v>2021</v>
      </c>
      <c r="I4474">
        <f t="shared" ca="1" si="278"/>
        <v>1036</v>
      </c>
      <c r="K4474">
        <f t="shared" ca="1" si="279"/>
        <v>6554</v>
      </c>
    </row>
    <row r="4475" spans="1:11">
      <c r="A4475" t="str">
        <f t="shared" ca="1" si="280"/>
        <v>user3988</v>
      </c>
      <c r="B4475" t="str">
        <f t="shared" ca="1" si="281"/>
        <v>user9804</v>
      </c>
      <c r="H4475" t="s">
        <v>2021</v>
      </c>
      <c r="I4475">
        <f t="shared" ca="1" si="278"/>
        <v>3988</v>
      </c>
      <c r="K4475">
        <f t="shared" ca="1" si="279"/>
        <v>9804</v>
      </c>
    </row>
    <row r="4476" spans="1:11">
      <c r="A4476" t="str">
        <f t="shared" ca="1" si="280"/>
        <v>user6643</v>
      </c>
      <c r="B4476" t="str">
        <f t="shared" ca="1" si="281"/>
        <v>user6426</v>
      </c>
      <c r="H4476" t="s">
        <v>2021</v>
      </c>
      <c r="I4476">
        <f t="shared" ca="1" si="278"/>
        <v>6643</v>
      </c>
      <c r="K4476">
        <f t="shared" ca="1" si="279"/>
        <v>6426</v>
      </c>
    </row>
    <row r="4477" spans="1:11">
      <c r="A4477" t="str">
        <f t="shared" ca="1" si="280"/>
        <v>user45</v>
      </c>
      <c r="B4477" t="str">
        <f t="shared" ca="1" si="281"/>
        <v>user7308</v>
      </c>
      <c r="H4477" t="s">
        <v>2021</v>
      </c>
      <c r="I4477">
        <f t="shared" ca="1" si="278"/>
        <v>45</v>
      </c>
      <c r="K4477">
        <f t="shared" ca="1" si="279"/>
        <v>7308</v>
      </c>
    </row>
    <row r="4478" spans="1:11">
      <c r="A4478" t="str">
        <f t="shared" ca="1" si="280"/>
        <v>user2280</v>
      </c>
      <c r="B4478" t="str">
        <f t="shared" ca="1" si="281"/>
        <v>user7740</v>
      </c>
      <c r="H4478" t="s">
        <v>2021</v>
      </c>
      <c r="I4478">
        <f t="shared" ca="1" si="278"/>
        <v>2280</v>
      </c>
      <c r="K4478">
        <f t="shared" ca="1" si="279"/>
        <v>7740</v>
      </c>
    </row>
    <row r="4479" spans="1:11">
      <c r="A4479" t="str">
        <f t="shared" ca="1" si="280"/>
        <v>user6049</v>
      </c>
      <c r="B4479" t="str">
        <f t="shared" ca="1" si="281"/>
        <v>user2915</v>
      </c>
      <c r="H4479" t="s">
        <v>2021</v>
      </c>
      <c r="I4479">
        <f t="shared" ca="1" si="278"/>
        <v>6049</v>
      </c>
      <c r="K4479">
        <f t="shared" ca="1" si="279"/>
        <v>2915</v>
      </c>
    </row>
    <row r="4480" spans="1:11">
      <c r="A4480" t="str">
        <f t="shared" ca="1" si="280"/>
        <v>user5499</v>
      </c>
      <c r="B4480" t="str">
        <f t="shared" ca="1" si="281"/>
        <v>user9459</v>
      </c>
      <c r="H4480" t="s">
        <v>2021</v>
      </c>
      <c r="I4480">
        <f t="shared" ca="1" si="278"/>
        <v>5499</v>
      </c>
      <c r="K4480">
        <f t="shared" ca="1" si="279"/>
        <v>9459</v>
      </c>
    </row>
    <row r="4481" spans="1:11">
      <c r="A4481" t="str">
        <f t="shared" ca="1" si="280"/>
        <v>user2504</v>
      </c>
      <c r="B4481" t="str">
        <f t="shared" ca="1" si="281"/>
        <v>user5800</v>
      </c>
      <c r="H4481" t="s">
        <v>2021</v>
      </c>
      <c r="I4481">
        <f t="shared" ca="1" si="278"/>
        <v>2504</v>
      </c>
      <c r="K4481">
        <f t="shared" ca="1" si="279"/>
        <v>5800</v>
      </c>
    </row>
    <row r="4482" spans="1:11">
      <c r="A4482" t="str">
        <f t="shared" ca="1" si="280"/>
        <v>user6894</v>
      </c>
      <c r="B4482" t="str">
        <f t="shared" ca="1" si="281"/>
        <v>user967</v>
      </c>
      <c r="H4482" t="s">
        <v>2021</v>
      </c>
      <c r="I4482">
        <f t="shared" ref="I4482:I4545" ca="1" si="282">INT(RAND()*(10663-1)+1)</f>
        <v>6894</v>
      </c>
      <c r="K4482">
        <f t="shared" ref="K4482:K4545" ca="1" si="283">INT(RAND()*(10663-1)+1)</f>
        <v>967</v>
      </c>
    </row>
    <row r="4483" spans="1:11">
      <c r="A4483" t="str">
        <f t="shared" ca="1" si="280"/>
        <v>user9</v>
      </c>
      <c r="B4483" t="str">
        <f t="shared" ca="1" si="281"/>
        <v>user7626</v>
      </c>
      <c r="H4483" t="s">
        <v>2021</v>
      </c>
      <c r="I4483">
        <f t="shared" ca="1" si="282"/>
        <v>9</v>
      </c>
      <c r="K4483">
        <f t="shared" ca="1" si="283"/>
        <v>7626</v>
      </c>
    </row>
    <row r="4484" spans="1:11">
      <c r="A4484" t="str">
        <f t="shared" ca="1" si="280"/>
        <v>user3650</v>
      </c>
      <c r="B4484" t="str">
        <f t="shared" ca="1" si="281"/>
        <v>user8899</v>
      </c>
      <c r="H4484" t="s">
        <v>2021</v>
      </c>
      <c r="I4484">
        <f t="shared" ca="1" si="282"/>
        <v>3650</v>
      </c>
      <c r="K4484">
        <f t="shared" ca="1" si="283"/>
        <v>8899</v>
      </c>
    </row>
    <row r="4485" spans="1:11">
      <c r="A4485" t="str">
        <f t="shared" ca="1" si="280"/>
        <v>user9718</v>
      </c>
      <c r="B4485" t="str">
        <f t="shared" ca="1" si="281"/>
        <v>user7318</v>
      </c>
      <c r="H4485" t="s">
        <v>2021</v>
      </c>
      <c r="I4485">
        <f t="shared" ca="1" si="282"/>
        <v>9718</v>
      </c>
      <c r="K4485">
        <f t="shared" ca="1" si="283"/>
        <v>7318</v>
      </c>
    </row>
    <row r="4486" spans="1:11">
      <c r="A4486" t="str">
        <f t="shared" ca="1" si="280"/>
        <v>user5682</v>
      </c>
      <c r="B4486" t="str">
        <f t="shared" ca="1" si="281"/>
        <v>user1357</v>
      </c>
      <c r="H4486" t="s">
        <v>2021</v>
      </c>
      <c r="I4486">
        <f t="shared" ca="1" si="282"/>
        <v>5682</v>
      </c>
      <c r="K4486">
        <f t="shared" ca="1" si="283"/>
        <v>1357</v>
      </c>
    </row>
    <row r="4487" spans="1:11">
      <c r="A4487" t="str">
        <f t="shared" ca="1" si="280"/>
        <v>user1749</v>
      </c>
      <c r="B4487" t="str">
        <f t="shared" ca="1" si="281"/>
        <v>user8307</v>
      </c>
      <c r="H4487" t="s">
        <v>2021</v>
      </c>
      <c r="I4487">
        <f t="shared" ca="1" si="282"/>
        <v>1749</v>
      </c>
      <c r="K4487">
        <f t="shared" ca="1" si="283"/>
        <v>8307</v>
      </c>
    </row>
    <row r="4488" spans="1:11">
      <c r="A4488" t="str">
        <f t="shared" ca="1" si="280"/>
        <v>user9645</v>
      </c>
      <c r="B4488" t="str">
        <f t="shared" ca="1" si="281"/>
        <v>user3667</v>
      </c>
      <c r="H4488" t="s">
        <v>2021</v>
      </c>
      <c r="I4488">
        <f t="shared" ca="1" si="282"/>
        <v>9645</v>
      </c>
      <c r="K4488">
        <f t="shared" ca="1" si="283"/>
        <v>3667</v>
      </c>
    </row>
    <row r="4489" spans="1:11">
      <c r="A4489" t="str">
        <f t="shared" ca="1" si="280"/>
        <v>user1982</v>
      </c>
      <c r="B4489" t="str">
        <f t="shared" ca="1" si="281"/>
        <v>user1655</v>
      </c>
      <c r="H4489" t="s">
        <v>2021</v>
      </c>
      <c r="I4489">
        <f t="shared" ca="1" si="282"/>
        <v>1982</v>
      </c>
      <c r="K4489">
        <f t="shared" ca="1" si="283"/>
        <v>1655</v>
      </c>
    </row>
    <row r="4490" spans="1:11">
      <c r="A4490" t="str">
        <f t="shared" ca="1" si="280"/>
        <v>user2869</v>
      </c>
      <c r="B4490" t="str">
        <f t="shared" ca="1" si="281"/>
        <v>user9114</v>
      </c>
      <c r="H4490" t="s">
        <v>2021</v>
      </c>
      <c r="I4490">
        <f t="shared" ca="1" si="282"/>
        <v>2869</v>
      </c>
      <c r="K4490">
        <f t="shared" ca="1" si="283"/>
        <v>9114</v>
      </c>
    </row>
    <row r="4491" spans="1:11">
      <c r="A4491" t="str">
        <f t="shared" ca="1" si="280"/>
        <v>user353</v>
      </c>
      <c r="B4491" t="str">
        <f t="shared" ca="1" si="281"/>
        <v>user1437</v>
      </c>
      <c r="H4491" t="s">
        <v>2021</v>
      </c>
      <c r="I4491">
        <f t="shared" ca="1" si="282"/>
        <v>353</v>
      </c>
      <c r="K4491">
        <f t="shared" ca="1" si="283"/>
        <v>1437</v>
      </c>
    </row>
    <row r="4492" spans="1:11">
      <c r="A4492" t="str">
        <f t="shared" ca="1" si="280"/>
        <v>user10313</v>
      </c>
      <c r="B4492" t="str">
        <f t="shared" ca="1" si="281"/>
        <v>user4587</v>
      </c>
      <c r="H4492" t="s">
        <v>2021</v>
      </c>
      <c r="I4492">
        <f t="shared" ca="1" si="282"/>
        <v>10313</v>
      </c>
      <c r="K4492">
        <f t="shared" ca="1" si="283"/>
        <v>4587</v>
      </c>
    </row>
    <row r="4493" spans="1:11">
      <c r="A4493" t="str">
        <f t="shared" ca="1" si="280"/>
        <v>user2160</v>
      </c>
      <c r="B4493" t="str">
        <f t="shared" ca="1" si="281"/>
        <v>user6860</v>
      </c>
      <c r="H4493" t="s">
        <v>2021</v>
      </c>
      <c r="I4493">
        <f t="shared" ca="1" si="282"/>
        <v>2160</v>
      </c>
      <c r="K4493">
        <f t="shared" ca="1" si="283"/>
        <v>6860</v>
      </c>
    </row>
    <row r="4494" spans="1:11">
      <c r="A4494" t="str">
        <f t="shared" ref="A4494:A4557" ca="1" si="284">H4494&amp;I4494</f>
        <v>user5080</v>
      </c>
      <c r="B4494" t="str">
        <f t="shared" ref="B4494:B4557" ca="1" si="285">H4494&amp;K4494</f>
        <v>user6178</v>
      </c>
      <c r="H4494" t="s">
        <v>2021</v>
      </c>
      <c r="I4494">
        <f t="shared" ca="1" si="282"/>
        <v>5080</v>
      </c>
      <c r="K4494">
        <f t="shared" ca="1" si="283"/>
        <v>6178</v>
      </c>
    </row>
    <row r="4495" spans="1:11">
      <c r="A4495" t="str">
        <f t="shared" ca="1" si="284"/>
        <v>user7204</v>
      </c>
      <c r="B4495" t="str">
        <f t="shared" ca="1" si="285"/>
        <v>user10216</v>
      </c>
      <c r="H4495" t="s">
        <v>2021</v>
      </c>
      <c r="I4495">
        <f t="shared" ca="1" si="282"/>
        <v>7204</v>
      </c>
      <c r="K4495">
        <f t="shared" ca="1" si="283"/>
        <v>10216</v>
      </c>
    </row>
    <row r="4496" spans="1:11">
      <c r="A4496" t="str">
        <f t="shared" ca="1" si="284"/>
        <v>user4309</v>
      </c>
      <c r="B4496" t="str">
        <f t="shared" ca="1" si="285"/>
        <v>user8415</v>
      </c>
      <c r="H4496" t="s">
        <v>2021</v>
      </c>
      <c r="I4496">
        <f t="shared" ca="1" si="282"/>
        <v>4309</v>
      </c>
      <c r="K4496">
        <f t="shared" ca="1" si="283"/>
        <v>8415</v>
      </c>
    </row>
    <row r="4497" spans="1:11">
      <c r="A4497" t="str">
        <f t="shared" ca="1" si="284"/>
        <v>user9022</v>
      </c>
      <c r="B4497" t="str">
        <f t="shared" ca="1" si="285"/>
        <v>user6570</v>
      </c>
      <c r="H4497" t="s">
        <v>2021</v>
      </c>
      <c r="I4497">
        <f t="shared" ca="1" si="282"/>
        <v>9022</v>
      </c>
      <c r="K4497">
        <f t="shared" ca="1" si="283"/>
        <v>6570</v>
      </c>
    </row>
    <row r="4498" spans="1:11">
      <c r="A4498" t="str">
        <f t="shared" ca="1" si="284"/>
        <v>user1288</v>
      </c>
      <c r="B4498" t="str">
        <f t="shared" ca="1" si="285"/>
        <v>user2139</v>
      </c>
      <c r="H4498" t="s">
        <v>2021</v>
      </c>
      <c r="I4498">
        <f t="shared" ca="1" si="282"/>
        <v>1288</v>
      </c>
      <c r="K4498">
        <f t="shared" ca="1" si="283"/>
        <v>2139</v>
      </c>
    </row>
    <row r="4499" spans="1:11">
      <c r="A4499" t="str">
        <f t="shared" ca="1" si="284"/>
        <v>user3633</v>
      </c>
      <c r="B4499" t="str">
        <f t="shared" ca="1" si="285"/>
        <v>user10112</v>
      </c>
      <c r="H4499" t="s">
        <v>2021</v>
      </c>
      <c r="I4499">
        <f t="shared" ca="1" si="282"/>
        <v>3633</v>
      </c>
      <c r="K4499">
        <f t="shared" ca="1" si="283"/>
        <v>10112</v>
      </c>
    </row>
    <row r="4500" spans="1:11">
      <c r="A4500" t="str">
        <f t="shared" ca="1" si="284"/>
        <v>user8091</v>
      </c>
      <c r="B4500" t="str">
        <f t="shared" ca="1" si="285"/>
        <v>user5118</v>
      </c>
      <c r="H4500" t="s">
        <v>2021</v>
      </c>
      <c r="I4500">
        <f t="shared" ca="1" si="282"/>
        <v>8091</v>
      </c>
      <c r="K4500">
        <f t="shared" ca="1" si="283"/>
        <v>5118</v>
      </c>
    </row>
    <row r="4501" spans="1:11">
      <c r="A4501" t="str">
        <f t="shared" ca="1" si="284"/>
        <v>user445</v>
      </c>
      <c r="B4501" t="str">
        <f t="shared" ca="1" si="285"/>
        <v>user5370</v>
      </c>
      <c r="H4501" t="s">
        <v>2021</v>
      </c>
      <c r="I4501">
        <f t="shared" ca="1" si="282"/>
        <v>445</v>
      </c>
      <c r="K4501">
        <f t="shared" ca="1" si="283"/>
        <v>5370</v>
      </c>
    </row>
    <row r="4502" spans="1:11">
      <c r="A4502" t="str">
        <f t="shared" ca="1" si="284"/>
        <v>user4116</v>
      </c>
      <c r="B4502" t="str">
        <f t="shared" ca="1" si="285"/>
        <v>user6030</v>
      </c>
      <c r="H4502" t="s">
        <v>2021</v>
      </c>
      <c r="I4502">
        <f t="shared" ca="1" si="282"/>
        <v>4116</v>
      </c>
      <c r="K4502">
        <f t="shared" ca="1" si="283"/>
        <v>6030</v>
      </c>
    </row>
    <row r="4503" spans="1:11">
      <c r="A4503" t="str">
        <f t="shared" ca="1" si="284"/>
        <v>user770</v>
      </c>
      <c r="B4503" t="str">
        <f t="shared" ca="1" si="285"/>
        <v>user7975</v>
      </c>
      <c r="H4503" t="s">
        <v>2021</v>
      </c>
      <c r="I4503">
        <f t="shared" ca="1" si="282"/>
        <v>770</v>
      </c>
      <c r="K4503">
        <f t="shared" ca="1" si="283"/>
        <v>7975</v>
      </c>
    </row>
    <row r="4504" spans="1:11">
      <c r="A4504" t="str">
        <f t="shared" ca="1" si="284"/>
        <v>user8591</v>
      </c>
      <c r="B4504" t="str">
        <f t="shared" ca="1" si="285"/>
        <v>user187</v>
      </c>
      <c r="H4504" t="s">
        <v>2021</v>
      </c>
      <c r="I4504">
        <f t="shared" ca="1" si="282"/>
        <v>8591</v>
      </c>
      <c r="K4504">
        <f t="shared" ca="1" si="283"/>
        <v>187</v>
      </c>
    </row>
    <row r="4505" spans="1:11">
      <c r="A4505" t="str">
        <f t="shared" ca="1" si="284"/>
        <v>user8152</v>
      </c>
      <c r="B4505" t="str">
        <f t="shared" ca="1" si="285"/>
        <v>user6973</v>
      </c>
      <c r="H4505" t="s">
        <v>2021</v>
      </c>
      <c r="I4505">
        <f t="shared" ca="1" si="282"/>
        <v>8152</v>
      </c>
      <c r="K4505">
        <f t="shared" ca="1" si="283"/>
        <v>6973</v>
      </c>
    </row>
    <row r="4506" spans="1:11">
      <c r="A4506" t="str">
        <f t="shared" ca="1" si="284"/>
        <v>user5162</v>
      </c>
      <c r="B4506" t="str">
        <f t="shared" ca="1" si="285"/>
        <v>user7678</v>
      </c>
      <c r="H4506" t="s">
        <v>2021</v>
      </c>
      <c r="I4506">
        <f t="shared" ca="1" si="282"/>
        <v>5162</v>
      </c>
      <c r="K4506">
        <f t="shared" ca="1" si="283"/>
        <v>7678</v>
      </c>
    </row>
    <row r="4507" spans="1:11">
      <c r="A4507" t="str">
        <f t="shared" ca="1" si="284"/>
        <v>user5875</v>
      </c>
      <c r="B4507" t="str">
        <f t="shared" ca="1" si="285"/>
        <v>user10521</v>
      </c>
      <c r="H4507" t="s">
        <v>2021</v>
      </c>
      <c r="I4507">
        <f t="shared" ca="1" si="282"/>
        <v>5875</v>
      </c>
      <c r="K4507">
        <f t="shared" ca="1" si="283"/>
        <v>10521</v>
      </c>
    </row>
    <row r="4508" spans="1:11">
      <c r="A4508" t="str">
        <f t="shared" ca="1" si="284"/>
        <v>user8688</v>
      </c>
      <c r="B4508" t="str">
        <f t="shared" ca="1" si="285"/>
        <v>user304</v>
      </c>
      <c r="H4508" t="s">
        <v>2021</v>
      </c>
      <c r="I4508">
        <f t="shared" ca="1" si="282"/>
        <v>8688</v>
      </c>
      <c r="K4508">
        <f t="shared" ca="1" si="283"/>
        <v>304</v>
      </c>
    </row>
    <row r="4509" spans="1:11">
      <c r="A4509" t="str">
        <f t="shared" ca="1" si="284"/>
        <v>user9593</v>
      </c>
      <c r="B4509" t="str">
        <f t="shared" ca="1" si="285"/>
        <v>user8777</v>
      </c>
      <c r="H4509" t="s">
        <v>2021</v>
      </c>
      <c r="I4509">
        <f t="shared" ca="1" si="282"/>
        <v>9593</v>
      </c>
      <c r="K4509">
        <f t="shared" ca="1" si="283"/>
        <v>8777</v>
      </c>
    </row>
    <row r="4510" spans="1:11">
      <c r="A4510" t="str">
        <f t="shared" ca="1" si="284"/>
        <v>user464</v>
      </c>
      <c r="B4510" t="str">
        <f t="shared" ca="1" si="285"/>
        <v>user5391</v>
      </c>
      <c r="H4510" t="s">
        <v>2021</v>
      </c>
      <c r="I4510">
        <f t="shared" ca="1" si="282"/>
        <v>464</v>
      </c>
      <c r="K4510">
        <f t="shared" ca="1" si="283"/>
        <v>5391</v>
      </c>
    </row>
    <row r="4511" spans="1:11">
      <c r="A4511" t="str">
        <f t="shared" ca="1" si="284"/>
        <v>user4619</v>
      </c>
      <c r="B4511" t="str">
        <f t="shared" ca="1" si="285"/>
        <v>user5092</v>
      </c>
      <c r="H4511" t="s">
        <v>2021</v>
      </c>
      <c r="I4511">
        <f t="shared" ca="1" si="282"/>
        <v>4619</v>
      </c>
      <c r="K4511">
        <f t="shared" ca="1" si="283"/>
        <v>5092</v>
      </c>
    </row>
    <row r="4512" spans="1:11">
      <c r="A4512" t="str">
        <f t="shared" ca="1" si="284"/>
        <v>user5623</v>
      </c>
      <c r="B4512" t="str">
        <f t="shared" ca="1" si="285"/>
        <v>user6909</v>
      </c>
      <c r="H4512" t="s">
        <v>2021</v>
      </c>
      <c r="I4512">
        <f t="shared" ca="1" si="282"/>
        <v>5623</v>
      </c>
      <c r="K4512">
        <f t="shared" ca="1" si="283"/>
        <v>6909</v>
      </c>
    </row>
    <row r="4513" spans="1:11">
      <c r="A4513" t="str">
        <f t="shared" ca="1" si="284"/>
        <v>user1123</v>
      </c>
      <c r="B4513" t="str">
        <f t="shared" ca="1" si="285"/>
        <v>user1910</v>
      </c>
      <c r="H4513" t="s">
        <v>2021</v>
      </c>
      <c r="I4513">
        <f t="shared" ca="1" si="282"/>
        <v>1123</v>
      </c>
      <c r="K4513">
        <f t="shared" ca="1" si="283"/>
        <v>1910</v>
      </c>
    </row>
    <row r="4514" spans="1:11">
      <c r="A4514" t="str">
        <f t="shared" ca="1" si="284"/>
        <v>user2861</v>
      </c>
      <c r="B4514" t="str">
        <f t="shared" ca="1" si="285"/>
        <v>user4867</v>
      </c>
      <c r="H4514" t="s">
        <v>2021</v>
      </c>
      <c r="I4514">
        <f t="shared" ca="1" si="282"/>
        <v>2861</v>
      </c>
      <c r="K4514">
        <f t="shared" ca="1" si="283"/>
        <v>4867</v>
      </c>
    </row>
    <row r="4515" spans="1:11">
      <c r="A4515" t="str">
        <f t="shared" ca="1" si="284"/>
        <v>user1225</v>
      </c>
      <c r="B4515" t="str">
        <f t="shared" ca="1" si="285"/>
        <v>user10478</v>
      </c>
      <c r="H4515" t="s">
        <v>2021</v>
      </c>
      <c r="I4515">
        <f t="shared" ca="1" si="282"/>
        <v>1225</v>
      </c>
      <c r="K4515">
        <f t="shared" ca="1" si="283"/>
        <v>10478</v>
      </c>
    </row>
    <row r="4516" spans="1:11">
      <c r="A4516" t="str">
        <f t="shared" ca="1" si="284"/>
        <v>user9845</v>
      </c>
      <c r="B4516" t="str">
        <f t="shared" ca="1" si="285"/>
        <v>user4125</v>
      </c>
      <c r="H4516" t="s">
        <v>2021</v>
      </c>
      <c r="I4516">
        <f t="shared" ca="1" si="282"/>
        <v>9845</v>
      </c>
      <c r="K4516">
        <f t="shared" ca="1" si="283"/>
        <v>4125</v>
      </c>
    </row>
    <row r="4517" spans="1:11">
      <c r="A4517" t="str">
        <f t="shared" ca="1" si="284"/>
        <v>user482</v>
      </c>
      <c r="B4517" t="str">
        <f t="shared" ca="1" si="285"/>
        <v>user2515</v>
      </c>
      <c r="H4517" t="s">
        <v>2021</v>
      </c>
      <c r="I4517">
        <f t="shared" ca="1" si="282"/>
        <v>482</v>
      </c>
      <c r="K4517">
        <f t="shared" ca="1" si="283"/>
        <v>2515</v>
      </c>
    </row>
    <row r="4518" spans="1:11">
      <c r="A4518" t="str">
        <f t="shared" ca="1" si="284"/>
        <v>user7747</v>
      </c>
      <c r="B4518" t="str">
        <f t="shared" ca="1" si="285"/>
        <v>user6545</v>
      </c>
      <c r="H4518" t="s">
        <v>2021</v>
      </c>
      <c r="I4518">
        <f t="shared" ca="1" si="282"/>
        <v>7747</v>
      </c>
      <c r="K4518">
        <f t="shared" ca="1" si="283"/>
        <v>6545</v>
      </c>
    </row>
    <row r="4519" spans="1:11">
      <c r="A4519" t="str">
        <f t="shared" ca="1" si="284"/>
        <v>user4255</v>
      </c>
      <c r="B4519" t="str">
        <f t="shared" ca="1" si="285"/>
        <v>user8364</v>
      </c>
      <c r="H4519" t="s">
        <v>2021</v>
      </c>
      <c r="I4519">
        <f t="shared" ca="1" si="282"/>
        <v>4255</v>
      </c>
      <c r="K4519">
        <f t="shared" ca="1" si="283"/>
        <v>8364</v>
      </c>
    </row>
    <row r="4520" spans="1:11">
      <c r="A4520" t="str">
        <f t="shared" ca="1" si="284"/>
        <v>user5949</v>
      </c>
      <c r="B4520" t="str">
        <f t="shared" ca="1" si="285"/>
        <v>user8511</v>
      </c>
      <c r="H4520" t="s">
        <v>2021</v>
      </c>
      <c r="I4520">
        <f t="shared" ca="1" si="282"/>
        <v>5949</v>
      </c>
      <c r="K4520">
        <f t="shared" ca="1" si="283"/>
        <v>8511</v>
      </c>
    </row>
    <row r="4521" spans="1:11">
      <c r="A4521" t="str">
        <f t="shared" ca="1" si="284"/>
        <v>user4647</v>
      </c>
      <c r="B4521" t="str">
        <f t="shared" ca="1" si="285"/>
        <v>user1044</v>
      </c>
      <c r="H4521" t="s">
        <v>2021</v>
      </c>
      <c r="I4521">
        <f t="shared" ca="1" si="282"/>
        <v>4647</v>
      </c>
      <c r="K4521">
        <f t="shared" ca="1" si="283"/>
        <v>1044</v>
      </c>
    </row>
    <row r="4522" spans="1:11">
      <c r="A4522" t="str">
        <f t="shared" ca="1" si="284"/>
        <v>user6275</v>
      </c>
      <c r="B4522" t="str">
        <f t="shared" ca="1" si="285"/>
        <v>user844</v>
      </c>
      <c r="H4522" t="s">
        <v>2021</v>
      </c>
      <c r="I4522">
        <f t="shared" ca="1" si="282"/>
        <v>6275</v>
      </c>
      <c r="K4522">
        <f t="shared" ca="1" si="283"/>
        <v>844</v>
      </c>
    </row>
    <row r="4523" spans="1:11">
      <c r="A4523" t="str">
        <f t="shared" ca="1" si="284"/>
        <v>user9337</v>
      </c>
      <c r="B4523" t="str">
        <f t="shared" ca="1" si="285"/>
        <v>user10485</v>
      </c>
      <c r="H4523" t="s">
        <v>2021</v>
      </c>
      <c r="I4523">
        <f t="shared" ca="1" si="282"/>
        <v>9337</v>
      </c>
      <c r="K4523">
        <f t="shared" ca="1" si="283"/>
        <v>10485</v>
      </c>
    </row>
    <row r="4524" spans="1:11">
      <c r="A4524" t="str">
        <f t="shared" ca="1" si="284"/>
        <v>user10518</v>
      </c>
      <c r="B4524" t="str">
        <f t="shared" ca="1" si="285"/>
        <v>user10033</v>
      </c>
      <c r="H4524" t="s">
        <v>2021</v>
      </c>
      <c r="I4524">
        <f t="shared" ca="1" si="282"/>
        <v>10518</v>
      </c>
      <c r="K4524">
        <f t="shared" ca="1" si="283"/>
        <v>10033</v>
      </c>
    </row>
    <row r="4525" spans="1:11">
      <c r="A4525" t="str">
        <f t="shared" ca="1" si="284"/>
        <v>user6167</v>
      </c>
      <c r="B4525" t="str">
        <f t="shared" ca="1" si="285"/>
        <v>user7048</v>
      </c>
      <c r="H4525" t="s">
        <v>2021</v>
      </c>
      <c r="I4525">
        <f t="shared" ca="1" si="282"/>
        <v>6167</v>
      </c>
      <c r="K4525">
        <f t="shared" ca="1" si="283"/>
        <v>7048</v>
      </c>
    </row>
    <row r="4526" spans="1:11">
      <c r="A4526" t="str">
        <f t="shared" ca="1" si="284"/>
        <v>user6454</v>
      </c>
      <c r="B4526" t="str">
        <f t="shared" ca="1" si="285"/>
        <v>user9307</v>
      </c>
      <c r="H4526" t="s">
        <v>2021</v>
      </c>
      <c r="I4526">
        <f t="shared" ca="1" si="282"/>
        <v>6454</v>
      </c>
      <c r="K4526">
        <f t="shared" ca="1" si="283"/>
        <v>9307</v>
      </c>
    </row>
    <row r="4527" spans="1:11">
      <c r="A4527" t="str">
        <f t="shared" ca="1" si="284"/>
        <v>user7493</v>
      </c>
      <c r="B4527" t="str">
        <f t="shared" ca="1" si="285"/>
        <v>user4680</v>
      </c>
      <c r="H4527" t="s">
        <v>2021</v>
      </c>
      <c r="I4527">
        <f t="shared" ca="1" si="282"/>
        <v>7493</v>
      </c>
      <c r="K4527">
        <f t="shared" ca="1" si="283"/>
        <v>4680</v>
      </c>
    </row>
    <row r="4528" spans="1:11">
      <c r="A4528" t="str">
        <f t="shared" ca="1" si="284"/>
        <v>user6847</v>
      </c>
      <c r="B4528" t="str">
        <f t="shared" ca="1" si="285"/>
        <v>user9145</v>
      </c>
      <c r="H4528" t="s">
        <v>2021</v>
      </c>
      <c r="I4528">
        <f t="shared" ca="1" si="282"/>
        <v>6847</v>
      </c>
      <c r="K4528">
        <f t="shared" ca="1" si="283"/>
        <v>9145</v>
      </c>
    </row>
    <row r="4529" spans="1:11">
      <c r="A4529" t="str">
        <f t="shared" ca="1" si="284"/>
        <v>user357</v>
      </c>
      <c r="B4529" t="str">
        <f t="shared" ca="1" si="285"/>
        <v>user9556</v>
      </c>
      <c r="H4529" t="s">
        <v>2021</v>
      </c>
      <c r="I4529">
        <f t="shared" ca="1" si="282"/>
        <v>357</v>
      </c>
      <c r="K4529">
        <f t="shared" ca="1" si="283"/>
        <v>9556</v>
      </c>
    </row>
    <row r="4530" spans="1:11">
      <c r="A4530" t="str">
        <f t="shared" ca="1" si="284"/>
        <v>user123</v>
      </c>
      <c r="B4530" t="str">
        <f t="shared" ca="1" si="285"/>
        <v>user8199</v>
      </c>
      <c r="H4530" t="s">
        <v>2021</v>
      </c>
      <c r="I4530">
        <f t="shared" ca="1" si="282"/>
        <v>123</v>
      </c>
      <c r="K4530">
        <f t="shared" ca="1" si="283"/>
        <v>8199</v>
      </c>
    </row>
    <row r="4531" spans="1:11">
      <c r="A4531" t="str">
        <f t="shared" ca="1" si="284"/>
        <v>user9053</v>
      </c>
      <c r="B4531" t="str">
        <f t="shared" ca="1" si="285"/>
        <v>user546</v>
      </c>
      <c r="H4531" t="s">
        <v>2021</v>
      </c>
      <c r="I4531">
        <f t="shared" ca="1" si="282"/>
        <v>9053</v>
      </c>
      <c r="K4531">
        <f t="shared" ca="1" si="283"/>
        <v>546</v>
      </c>
    </row>
    <row r="4532" spans="1:11">
      <c r="A4532" t="str">
        <f t="shared" ca="1" si="284"/>
        <v>user6252</v>
      </c>
      <c r="B4532" t="str">
        <f t="shared" ca="1" si="285"/>
        <v>user2360</v>
      </c>
      <c r="H4532" t="s">
        <v>2021</v>
      </c>
      <c r="I4532">
        <f t="shared" ca="1" si="282"/>
        <v>6252</v>
      </c>
      <c r="K4532">
        <f t="shared" ca="1" si="283"/>
        <v>2360</v>
      </c>
    </row>
    <row r="4533" spans="1:11">
      <c r="A4533" t="str">
        <f t="shared" ca="1" si="284"/>
        <v>user7191</v>
      </c>
      <c r="B4533" t="str">
        <f t="shared" ca="1" si="285"/>
        <v>user6107</v>
      </c>
      <c r="H4533" t="s">
        <v>2021</v>
      </c>
      <c r="I4533">
        <f t="shared" ca="1" si="282"/>
        <v>7191</v>
      </c>
      <c r="K4533">
        <f t="shared" ca="1" si="283"/>
        <v>6107</v>
      </c>
    </row>
    <row r="4534" spans="1:11">
      <c r="A4534" t="str">
        <f t="shared" ca="1" si="284"/>
        <v>user7915</v>
      </c>
      <c r="B4534" t="str">
        <f t="shared" ca="1" si="285"/>
        <v>user6489</v>
      </c>
      <c r="H4534" t="s">
        <v>2021</v>
      </c>
      <c r="I4534">
        <f t="shared" ca="1" si="282"/>
        <v>7915</v>
      </c>
      <c r="K4534">
        <f t="shared" ca="1" si="283"/>
        <v>6489</v>
      </c>
    </row>
    <row r="4535" spans="1:11">
      <c r="A4535" t="str">
        <f t="shared" ca="1" si="284"/>
        <v>user7619</v>
      </c>
      <c r="B4535" t="str">
        <f t="shared" ca="1" si="285"/>
        <v>user10250</v>
      </c>
      <c r="H4535" t="s">
        <v>2021</v>
      </c>
      <c r="I4535">
        <f t="shared" ca="1" si="282"/>
        <v>7619</v>
      </c>
      <c r="K4535">
        <f t="shared" ca="1" si="283"/>
        <v>10250</v>
      </c>
    </row>
    <row r="4536" spans="1:11">
      <c r="A4536" t="str">
        <f t="shared" ca="1" si="284"/>
        <v>user515</v>
      </c>
      <c r="B4536" t="str">
        <f t="shared" ca="1" si="285"/>
        <v>user4882</v>
      </c>
      <c r="H4536" t="s">
        <v>2021</v>
      </c>
      <c r="I4536">
        <f t="shared" ca="1" si="282"/>
        <v>515</v>
      </c>
      <c r="K4536">
        <f t="shared" ca="1" si="283"/>
        <v>4882</v>
      </c>
    </row>
    <row r="4537" spans="1:11">
      <c r="A4537" t="str">
        <f t="shared" ca="1" si="284"/>
        <v>user8220</v>
      </c>
      <c r="B4537" t="str">
        <f t="shared" ca="1" si="285"/>
        <v>user4785</v>
      </c>
      <c r="H4537" t="s">
        <v>2021</v>
      </c>
      <c r="I4537">
        <f t="shared" ca="1" si="282"/>
        <v>8220</v>
      </c>
      <c r="K4537">
        <f t="shared" ca="1" si="283"/>
        <v>4785</v>
      </c>
    </row>
    <row r="4538" spans="1:11">
      <c r="A4538" t="str">
        <f t="shared" ca="1" si="284"/>
        <v>user5124</v>
      </c>
      <c r="B4538" t="str">
        <f t="shared" ca="1" si="285"/>
        <v>user9310</v>
      </c>
      <c r="H4538" t="s">
        <v>2021</v>
      </c>
      <c r="I4538">
        <f t="shared" ca="1" si="282"/>
        <v>5124</v>
      </c>
      <c r="K4538">
        <f t="shared" ca="1" si="283"/>
        <v>9310</v>
      </c>
    </row>
    <row r="4539" spans="1:11">
      <c r="A4539" t="str">
        <f t="shared" ca="1" si="284"/>
        <v>user10323</v>
      </c>
      <c r="B4539" t="str">
        <f t="shared" ca="1" si="285"/>
        <v>user4838</v>
      </c>
      <c r="H4539" t="s">
        <v>2021</v>
      </c>
      <c r="I4539">
        <f t="shared" ca="1" si="282"/>
        <v>10323</v>
      </c>
      <c r="K4539">
        <f t="shared" ca="1" si="283"/>
        <v>4838</v>
      </c>
    </row>
    <row r="4540" spans="1:11">
      <c r="A4540" t="str">
        <f t="shared" ca="1" si="284"/>
        <v>user4557</v>
      </c>
      <c r="B4540" t="str">
        <f t="shared" ca="1" si="285"/>
        <v>user8540</v>
      </c>
      <c r="H4540" t="s">
        <v>2021</v>
      </c>
      <c r="I4540">
        <f t="shared" ca="1" si="282"/>
        <v>4557</v>
      </c>
      <c r="K4540">
        <f t="shared" ca="1" si="283"/>
        <v>8540</v>
      </c>
    </row>
    <row r="4541" spans="1:11">
      <c r="A4541" t="str">
        <f t="shared" ca="1" si="284"/>
        <v>user3496</v>
      </c>
      <c r="B4541" t="str">
        <f t="shared" ca="1" si="285"/>
        <v>user4081</v>
      </c>
      <c r="H4541" t="s">
        <v>2021</v>
      </c>
      <c r="I4541">
        <f t="shared" ca="1" si="282"/>
        <v>3496</v>
      </c>
      <c r="K4541">
        <f t="shared" ca="1" si="283"/>
        <v>4081</v>
      </c>
    </row>
    <row r="4542" spans="1:11">
      <c r="A4542" t="str">
        <f t="shared" ca="1" si="284"/>
        <v>user210</v>
      </c>
      <c r="B4542" t="str">
        <f t="shared" ca="1" si="285"/>
        <v>user4300</v>
      </c>
      <c r="H4542" t="s">
        <v>2021</v>
      </c>
      <c r="I4542">
        <f t="shared" ca="1" si="282"/>
        <v>210</v>
      </c>
      <c r="K4542">
        <f t="shared" ca="1" si="283"/>
        <v>4300</v>
      </c>
    </row>
    <row r="4543" spans="1:11">
      <c r="A4543" t="str">
        <f t="shared" ca="1" si="284"/>
        <v>user9144</v>
      </c>
      <c r="B4543" t="str">
        <f t="shared" ca="1" si="285"/>
        <v>user8969</v>
      </c>
      <c r="H4543" t="s">
        <v>2021</v>
      </c>
      <c r="I4543">
        <f t="shared" ca="1" si="282"/>
        <v>9144</v>
      </c>
      <c r="K4543">
        <f t="shared" ca="1" si="283"/>
        <v>8969</v>
      </c>
    </row>
    <row r="4544" spans="1:11">
      <c r="A4544" t="str">
        <f t="shared" ca="1" si="284"/>
        <v>user3040</v>
      </c>
      <c r="B4544" t="str">
        <f t="shared" ca="1" si="285"/>
        <v>user6536</v>
      </c>
      <c r="H4544" t="s">
        <v>2021</v>
      </c>
      <c r="I4544">
        <f t="shared" ca="1" si="282"/>
        <v>3040</v>
      </c>
      <c r="K4544">
        <f t="shared" ca="1" si="283"/>
        <v>6536</v>
      </c>
    </row>
    <row r="4545" spans="1:11">
      <c r="A4545" t="str">
        <f t="shared" ca="1" si="284"/>
        <v>user3939</v>
      </c>
      <c r="B4545" t="str">
        <f t="shared" ca="1" si="285"/>
        <v>user8551</v>
      </c>
      <c r="H4545" t="s">
        <v>2021</v>
      </c>
      <c r="I4545">
        <f t="shared" ca="1" si="282"/>
        <v>3939</v>
      </c>
      <c r="K4545">
        <f t="shared" ca="1" si="283"/>
        <v>8551</v>
      </c>
    </row>
    <row r="4546" spans="1:11">
      <c r="A4546" t="str">
        <f t="shared" ca="1" si="284"/>
        <v>user5262</v>
      </c>
      <c r="B4546" t="str">
        <f t="shared" ca="1" si="285"/>
        <v>user9845</v>
      </c>
      <c r="H4546" t="s">
        <v>2021</v>
      </c>
      <c r="I4546">
        <f t="shared" ref="I4546:I4609" ca="1" si="286">INT(RAND()*(10663-1)+1)</f>
        <v>5262</v>
      </c>
      <c r="K4546">
        <f t="shared" ref="K4546:K4609" ca="1" si="287">INT(RAND()*(10663-1)+1)</f>
        <v>9845</v>
      </c>
    </row>
    <row r="4547" spans="1:11">
      <c r="A4547" t="str">
        <f t="shared" ca="1" si="284"/>
        <v>user8165</v>
      </c>
      <c r="B4547" t="str">
        <f t="shared" ca="1" si="285"/>
        <v>user1718</v>
      </c>
      <c r="H4547" t="s">
        <v>2021</v>
      </c>
      <c r="I4547">
        <f t="shared" ca="1" si="286"/>
        <v>8165</v>
      </c>
      <c r="K4547">
        <f t="shared" ca="1" si="287"/>
        <v>1718</v>
      </c>
    </row>
    <row r="4548" spans="1:11">
      <c r="A4548" t="str">
        <f t="shared" ca="1" si="284"/>
        <v>user4410</v>
      </c>
      <c r="B4548" t="str">
        <f t="shared" ca="1" si="285"/>
        <v>user8898</v>
      </c>
      <c r="H4548" t="s">
        <v>2021</v>
      </c>
      <c r="I4548">
        <f t="shared" ca="1" si="286"/>
        <v>4410</v>
      </c>
      <c r="K4548">
        <f t="shared" ca="1" si="287"/>
        <v>8898</v>
      </c>
    </row>
    <row r="4549" spans="1:11">
      <c r="A4549" t="str">
        <f t="shared" ca="1" si="284"/>
        <v>user1179</v>
      </c>
      <c r="B4549" t="str">
        <f t="shared" ca="1" si="285"/>
        <v>user7369</v>
      </c>
      <c r="H4549" t="s">
        <v>2021</v>
      </c>
      <c r="I4549">
        <f t="shared" ca="1" si="286"/>
        <v>1179</v>
      </c>
      <c r="K4549">
        <f t="shared" ca="1" si="287"/>
        <v>7369</v>
      </c>
    </row>
    <row r="4550" spans="1:11">
      <c r="A4550" t="str">
        <f t="shared" ca="1" si="284"/>
        <v>user7107</v>
      </c>
      <c r="B4550" t="str">
        <f t="shared" ca="1" si="285"/>
        <v>user458</v>
      </c>
      <c r="H4550" t="s">
        <v>2021</v>
      </c>
      <c r="I4550">
        <f t="shared" ca="1" si="286"/>
        <v>7107</v>
      </c>
      <c r="K4550">
        <f t="shared" ca="1" si="287"/>
        <v>458</v>
      </c>
    </row>
    <row r="4551" spans="1:11">
      <c r="A4551" t="str">
        <f t="shared" ca="1" si="284"/>
        <v>user10391</v>
      </c>
      <c r="B4551" t="str">
        <f t="shared" ca="1" si="285"/>
        <v>user3045</v>
      </c>
      <c r="H4551" t="s">
        <v>2021</v>
      </c>
      <c r="I4551">
        <f t="shared" ca="1" si="286"/>
        <v>10391</v>
      </c>
      <c r="K4551">
        <f t="shared" ca="1" si="287"/>
        <v>3045</v>
      </c>
    </row>
    <row r="4552" spans="1:11">
      <c r="A4552" t="str">
        <f t="shared" ca="1" si="284"/>
        <v>user2026</v>
      </c>
      <c r="B4552" t="str">
        <f t="shared" ca="1" si="285"/>
        <v>user3</v>
      </c>
      <c r="H4552" t="s">
        <v>2021</v>
      </c>
      <c r="I4552">
        <f t="shared" ca="1" si="286"/>
        <v>2026</v>
      </c>
      <c r="K4552">
        <f t="shared" ca="1" si="287"/>
        <v>3</v>
      </c>
    </row>
    <row r="4553" spans="1:11">
      <c r="A4553" t="str">
        <f t="shared" ca="1" si="284"/>
        <v>user5496</v>
      </c>
      <c r="B4553" t="str">
        <f t="shared" ca="1" si="285"/>
        <v>user672</v>
      </c>
      <c r="H4553" t="s">
        <v>2021</v>
      </c>
      <c r="I4553">
        <f t="shared" ca="1" si="286"/>
        <v>5496</v>
      </c>
      <c r="K4553">
        <f t="shared" ca="1" si="287"/>
        <v>672</v>
      </c>
    </row>
    <row r="4554" spans="1:11">
      <c r="A4554" t="str">
        <f t="shared" ca="1" si="284"/>
        <v>user9747</v>
      </c>
      <c r="B4554" t="str">
        <f t="shared" ca="1" si="285"/>
        <v>user8226</v>
      </c>
      <c r="H4554" t="s">
        <v>2021</v>
      </c>
      <c r="I4554">
        <f t="shared" ca="1" si="286"/>
        <v>9747</v>
      </c>
      <c r="K4554">
        <f t="shared" ca="1" si="287"/>
        <v>8226</v>
      </c>
    </row>
    <row r="4555" spans="1:11">
      <c r="A4555" t="str">
        <f t="shared" ca="1" si="284"/>
        <v>user3240</v>
      </c>
      <c r="B4555" t="str">
        <f t="shared" ca="1" si="285"/>
        <v>user901</v>
      </c>
      <c r="H4555" t="s">
        <v>2021</v>
      </c>
      <c r="I4555">
        <f t="shared" ca="1" si="286"/>
        <v>3240</v>
      </c>
      <c r="K4555">
        <f t="shared" ca="1" si="287"/>
        <v>901</v>
      </c>
    </row>
    <row r="4556" spans="1:11">
      <c r="A4556" t="str">
        <f t="shared" ca="1" si="284"/>
        <v>user46</v>
      </c>
      <c r="B4556" t="str">
        <f t="shared" ca="1" si="285"/>
        <v>user4030</v>
      </c>
      <c r="H4556" t="s">
        <v>2021</v>
      </c>
      <c r="I4556">
        <f t="shared" ca="1" si="286"/>
        <v>46</v>
      </c>
      <c r="K4556">
        <f t="shared" ca="1" si="287"/>
        <v>4030</v>
      </c>
    </row>
    <row r="4557" spans="1:11">
      <c r="A4557" t="str">
        <f t="shared" ca="1" si="284"/>
        <v>user1825</v>
      </c>
      <c r="B4557" t="str">
        <f t="shared" ca="1" si="285"/>
        <v>user7918</v>
      </c>
      <c r="H4557" t="s">
        <v>2021</v>
      </c>
      <c r="I4557">
        <f t="shared" ca="1" si="286"/>
        <v>1825</v>
      </c>
      <c r="K4557">
        <f t="shared" ca="1" si="287"/>
        <v>7918</v>
      </c>
    </row>
    <row r="4558" spans="1:11">
      <c r="A4558" t="str">
        <f t="shared" ref="A4558:A4621" ca="1" si="288">H4558&amp;I4558</f>
        <v>user3814</v>
      </c>
      <c r="B4558" t="str">
        <f t="shared" ref="B4558:B4621" ca="1" si="289">H4558&amp;K4558</f>
        <v>user1628</v>
      </c>
      <c r="H4558" t="s">
        <v>2021</v>
      </c>
      <c r="I4558">
        <f t="shared" ca="1" si="286"/>
        <v>3814</v>
      </c>
      <c r="K4558">
        <f t="shared" ca="1" si="287"/>
        <v>1628</v>
      </c>
    </row>
    <row r="4559" spans="1:11">
      <c r="A4559" t="str">
        <f t="shared" ca="1" si="288"/>
        <v>user8183</v>
      </c>
      <c r="B4559" t="str">
        <f t="shared" ca="1" si="289"/>
        <v>user6473</v>
      </c>
      <c r="H4559" t="s">
        <v>2021</v>
      </c>
      <c r="I4559">
        <f t="shared" ca="1" si="286"/>
        <v>8183</v>
      </c>
      <c r="K4559">
        <f t="shared" ca="1" si="287"/>
        <v>6473</v>
      </c>
    </row>
    <row r="4560" spans="1:11">
      <c r="A4560" t="str">
        <f t="shared" ca="1" si="288"/>
        <v>user7132</v>
      </c>
      <c r="B4560" t="str">
        <f t="shared" ca="1" si="289"/>
        <v>user5578</v>
      </c>
      <c r="H4560" t="s">
        <v>2021</v>
      </c>
      <c r="I4560">
        <f t="shared" ca="1" si="286"/>
        <v>7132</v>
      </c>
      <c r="K4560">
        <f t="shared" ca="1" si="287"/>
        <v>5578</v>
      </c>
    </row>
    <row r="4561" spans="1:11">
      <c r="A4561" t="str">
        <f t="shared" ca="1" si="288"/>
        <v>user4716</v>
      </c>
      <c r="B4561" t="str">
        <f t="shared" ca="1" si="289"/>
        <v>user3283</v>
      </c>
      <c r="H4561" t="s">
        <v>2021</v>
      </c>
      <c r="I4561">
        <f t="shared" ca="1" si="286"/>
        <v>4716</v>
      </c>
      <c r="K4561">
        <f t="shared" ca="1" si="287"/>
        <v>3283</v>
      </c>
    </row>
    <row r="4562" spans="1:11">
      <c r="A4562" t="str">
        <f t="shared" ca="1" si="288"/>
        <v>user5359</v>
      </c>
      <c r="B4562" t="str">
        <f t="shared" ca="1" si="289"/>
        <v>user4314</v>
      </c>
      <c r="H4562" t="s">
        <v>2021</v>
      </c>
      <c r="I4562">
        <f t="shared" ca="1" si="286"/>
        <v>5359</v>
      </c>
      <c r="K4562">
        <f t="shared" ca="1" si="287"/>
        <v>4314</v>
      </c>
    </row>
    <row r="4563" spans="1:11">
      <c r="A4563" t="str">
        <f t="shared" ca="1" si="288"/>
        <v>user5529</v>
      </c>
      <c r="B4563" t="str">
        <f t="shared" ca="1" si="289"/>
        <v>user10391</v>
      </c>
      <c r="H4563" t="s">
        <v>2021</v>
      </c>
      <c r="I4563">
        <f t="shared" ca="1" si="286"/>
        <v>5529</v>
      </c>
      <c r="K4563">
        <f t="shared" ca="1" si="287"/>
        <v>10391</v>
      </c>
    </row>
    <row r="4564" spans="1:11">
      <c r="A4564" t="str">
        <f t="shared" ca="1" si="288"/>
        <v>user1617</v>
      </c>
      <c r="B4564" t="str">
        <f t="shared" ca="1" si="289"/>
        <v>user1787</v>
      </c>
      <c r="H4564" t="s">
        <v>2021</v>
      </c>
      <c r="I4564">
        <f t="shared" ca="1" si="286"/>
        <v>1617</v>
      </c>
      <c r="K4564">
        <f t="shared" ca="1" si="287"/>
        <v>1787</v>
      </c>
    </row>
    <row r="4565" spans="1:11">
      <c r="A4565" t="str">
        <f t="shared" ca="1" si="288"/>
        <v>user5299</v>
      </c>
      <c r="B4565" t="str">
        <f t="shared" ca="1" si="289"/>
        <v>user8114</v>
      </c>
      <c r="H4565" t="s">
        <v>2021</v>
      </c>
      <c r="I4565">
        <f t="shared" ca="1" si="286"/>
        <v>5299</v>
      </c>
      <c r="K4565">
        <f t="shared" ca="1" si="287"/>
        <v>8114</v>
      </c>
    </row>
    <row r="4566" spans="1:11">
      <c r="A4566" t="str">
        <f t="shared" ca="1" si="288"/>
        <v>user1315</v>
      </c>
      <c r="B4566" t="str">
        <f t="shared" ca="1" si="289"/>
        <v>user8989</v>
      </c>
      <c r="H4566" t="s">
        <v>2021</v>
      </c>
      <c r="I4566">
        <f t="shared" ca="1" si="286"/>
        <v>1315</v>
      </c>
      <c r="K4566">
        <f t="shared" ca="1" si="287"/>
        <v>8989</v>
      </c>
    </row>
    <row r="4567" spans="1:11">
      <c r="A4567" t="str">
        <f t="shared" ca="1" si="288"/>
        <v>user5115</v>
      </c>
      <c r="B4567" t="str">
        <f t="shared" ca="1" si="289"/>
        <v>user2216</v>
      </c>
      <c r="H4567" t="s">
        <v>2021</v>
      </c>
      <c r="I4567">
        <f t="shared" ca="1" si="286"/>
        <v>5115</v>
      </c>
      <c r="K4567">
        <f t="shared" ca="1" si="287"/>
        <v>2216</v>
      </c>
    </row>
    <row r="4568" spans="1:11">
      <c r="A4568" t="str">
        <f t="shared" ca="1" si="288"/>
        <v>user6484</v>
      </c>
      <c r="B4568" t="str">
        <f t="shared" ca="1" si="289"/>
        <v>user5783</v>
      </c>
      <c r="H4568" t="s">
        <v>2021</v>
      </c>
      <c r="I4568">
        <f t="shared" ca="1" si="286"/>
        <v>6484</v>
      </c>
      <c r="K4568">
        <f t="shared" ca="1" si="287"/>
        <v>5783</v>
      </c>
    </row>
    <row r="4569" spans="1:11">
      <c r="A4569" t="str">
        <f t="shared" ca="1" si="288"/>
        <v>user8177</v>
      </c>
      <c r="B4569" t="str">
        <f t="shared" ca="1" si="289"/>
        <v>user9872</v>
      </c>
      <c r="H4569" t="s">
        <v>2021</v>
      </c>
      <c r="I4569">
        <f t="shared" ca="1" si="286"/>
        <v>8177</v>
      </c>
      <c r="K4569">
        <f t="shared" ca="1" si="287"/>
        <v>9872</v>
      </c>
    </row>
    <row r="4570" spans="1:11">
      <c r="A4570" t="str">
        <f t="shared" ca="1" si="288"/>
        <v>user6982</v>
      </c>
      <c r="B4570" t="str">
        <f t="shared" ca="1" si="289"/>
        <v>user10421</v>
      </c>
      <c r="H4570" t="s">
        <v>2021</v>
      </c>
      <c r="I4570">
        <f t="shared" ca="1" si="286"/>
        <v>6982</v>
      </c>
      <c r="K4570">
        <f t="shared" ca="1" si="287"/>
        <v>10421</v>
      </c>
    </row>
    <row r="4571" spans="1:11">
      <c r="A4571" t="str">
        <f t="shared" ca="1" si="288"/>
        <v>user6731</v>
      </c>
      <c r="B4571" t="str">
        <f t="shared" ca="1" si="289"/>
        <v>user1233</v>
      </c>
      <c r="H4571" t="s">
        <v>2021</v>
      </c>
      <c r="I4571">
        <f t="shared" ca="1" si="286"/>
        <v>6731</v>
      </c>
      <c r="K4571">
        <f t="shared" ca="1" si="287"/>
        <v>1233</v>
      </c>
    </row>
    <row r="4572" spans="1:11">
      <c r="A4572" t="str">
        <f t="shared" ca="1" si="288"/>
        <v>user6792</v>
      </c>
      <c r="B4572" t="str">
        <f t="shared" ca="1" si="289"/>
        <v>user5130</v>
      </c>
      <c r="H4572" t="s">
        <v>2021</v>
      </c>
      <c r="I4572">
        <f t="shared" ca="1" si="286"/>
        <v>6792</v>
      </c>
      <c r="K4572">
        <f t="shared" ca="1" si="287"/>
        <v>5130</v>
      </c>
    </row>
    <row r="4573" spans="1:11">
      <c r="A4573" t="str">
        <f t="shared" ca="1" si="288"/>
        <v>user4797</v>
      </c>
      <c r="B4573" t="str">
        <f t="shared" ca="1" si="289"/>
        <v>user4635</v>
      </c>
      <c r="H4573" t="s">
        <v>2021</v>
      </c>
      <c r="I4573">
        <f t="shared" ca="1" si="286"/>
        <v>4797</v>
      </c>
      <c r="K4573">
        <f t="shared" ca="1" si="287"/>
        <v>4635</v>
      </c>
    </row>
    <row r="4574" spans="1:11">
      <c r="A4574" t="str">
        <f t="shared" ca="1" si="288"/>
        <v>user8737</v>
      </c>
      <c r="B4574" t="str">
        <f t="shared" ca="1" si="289"/>
        <v>user5803</v>
      </c>
      <c r="H4574" t="s">
        <v>2021</v>
      </c>
      <c r="I4574">
        <f t="shared" ca="1" si="286"/>
        <v>8737</v>
      </c>
      <c r="K4574">
        <f t="shared" ca="1" si="287"/>
        <v>5803</v>
      </c>
    </row>
    <row r="4575" spans="1:11">
      <c r="A4575" t="str">
        <f t="shared" ca="1" si="288"/>
        <v>user6401</v>
      </c>
      <c r="B4575" t="str">
        <f t="shared" ca="1" si="289"/>
        <v>user2452</v>
      </c>
      <c r="H4575" t="s">
        <v>2021</v>
      </c>
      <c r="I4575">
        <f t="shared" ca="1" si="286"/>
        <v>6401</v>
      </c>
      <c r="K4575">
        <f t="shared" ca="1" si="287"/>
        <v>2452</v>
      </c>
    </row>
    <row r="4576" spans="1:11">
      <c r="A4576" t="str">
        <f t="shared" ca="1" si="288"/>
        <v>user6924</v>
      </c>
      <c r="B4576" t="str">
        <f t="shared" ca="1" si="289"/>
        <v>user6891</v>
      </c>
      <c r="H4576" t="s">
        <v>2021</v>
      </c>
      <c r="I4576">
        <f t="shared" ca="1" si="286"/>
        <v>6924</v>
      </c>
      <c r="K4576">
        <f t="shared" ca="1" si="287"/>
        <v>6891</v>
      </c>
    </row>
    <row r="4577" spans="1:11">
      <c r="A4577" t="str">
        <f t="shared" ca="1" si="288"/>
        <v>user7405</v>
      </c>
      <c r="B4577" t="str">
        <f t="shared" ca="1" si="289"/>
        <v>user1510</v>
      </c>
      <c r="H4577" t="s">
        <v>2021</v>
      </c>
      <c r="I4577">
        <f t="shared" ca="1" si="286"/>
        <v>7405</v>
      </c>
      <c r="K4577">
        <f t="shared" ca="1" si="287"/>
        <v>1510</v>
      </c>
    </row>
    <row r="4578" spans="1:11">
      <c r="A4578" t="str">
        <f t="shared" ca="1" si="288"/>
        <v>user1121</v>
      </c>
      <c r="B4578" t="str">
        <f t="shared" ca="1" si="289"/>
        <v>user3498</v>
      </c>
      <c r="H4578" t="s">
        <v>2021</v>
      </c>
      <c r="I4578">
        <f t="shared" ca="1" si="286"/>
        <v>1121</v>
      </c>
      <c r="K4578">
        <f t="shared" ca="1" si="287"/>
        <v>3498</v>
      </c>
    </row>
    <row r="4579" spans="1:11">
      <c r="A4579" t="str">
        <f t="shared" ca="1" si="288"/>
        <v>user871</v>
      </c>
      <c r="B4579" t="str">
        <f t="shared" ca="1" si="289"/>
        <v>user907</v>
      </c>
      <c r="H4579" t="s">
        <v>2021</v>
      </c>
      <c r="I4579">
        <f t="shared" ca="1" si="286"/>
        <v>871</v>
      </c>
      <c r="K4579">
        <f t="shared" ca="1" si="287"/>
        <v>907</v>
      </c>
    </row>
    <row r="4580" spans="1:11">
      <c r="A4580" t="str">
        <f t="shared" ca="1" si="288"/>
        <v>user8810</v>
      </c>
      <c r="B4580" t="str">
        <f t="shared" ca="1" si="289"/>
        <v>user3767</v>
      </c>
      <c r="H4580" t="s">
        <v>2021</v>
      </c>
      <c r="I4580">
        <f t="shared" ca="1" si="286"/>
        <v>8810</v>
      </c>
      <c r="K4580">
        <f t="shared" ca="1" si="287"/>
        <v>3767</v>
      </c>
    </row>
    <row r="4581" spans="1:11">
      <c r="A4581" t="str">
        <f t="shared" ca="1" si="288"/>
        <v>user7994</v>
      </c>
      <c r="B4581" t="str">
        <f t="shared" ca="1" si="289"/>
        <v>user3557</v>
      </c>
      <c r="H4581" t="s">
        <v>2021</v>
      </c>
      <c r="I4581">
        <f t="shared" ca="1" si="286"/>
        <v>7994</v>
      </c>
      <c r="K4581">
        <f t="shared" ca="1" si="287"/>
        <v>3557</v>
      </c>
    </row>
    <row r="4582" spans="1:11">
      <c r="A4582" t="str">
        <f t="shared" ca="1" si="288"/>
        <v>user4300</v>
      </c>
      <c r="B4582" t="str">
        <f t="shared" ca="1" si="289"/>
        <v>user1911</v>
      </c>
      <c r="H4582" t="s">
        <v>2021</v>
      </c>
      <c r="I4582">
        <f t="shared" ca="1" si="286"/>
        <v>4300</v>
      </c>
      <c r="K4582">
        <f t="shared" ca="1" si="287"/>
        <v>1911</v>
      </c>
    </row>
    <row r="4583" spans="1:11">
      <c r="A4583" t="str">
        <f t="shared" ca="1" si="288"/>
        <v>user9565</v>
      </c>
      <c r="B4583" t="str">
        <f t="shared" ca="1" si="289"/>
        <v>user7712</v>
      </c>
      <c r="H4583" t="s">
        <v>2021</v>
      </c>
      <c r="I4583">
        <f t="shared" ca="1" si="286"/>
        <v>9565</v>
      </c>
      <c r="K4583">
        <f t="shared" ca="1" si="287"/>
        <v>7712</v>
      </c>
    </row>
    <row r="4584" spans="1:11">
      <c r="A4584" t="str">
        <f t="shared" ca="1" si="288"/>
        <v>user1574</v>
      </c>
      <c r="B4584" t="str">
        <f t="shared" ca="1" si="289"/>
        <v>user8623</v>
      </c>
      <c r="H4584" t="s">
        <v>2021</v>
      </c>
      <c r="I4584">
        <f t="shared" ca="1" si="286"/>
        <v>1574</v>
      </c>
      <c r="K4584">
        <f t="shared" ca="1" si="287"/>
        <v>8623</v>
      </c>
    </row>
    <row r="4585" spans="1:11">
      <c r="A4585" t="str">
        <f t="shared" ca="1" si="288"/>
        <v>user8383</v>
      </c>
      <c r="B4585" t="str">
        <f t="shared" ca="1" si="289"/>
        <v>user8648</v>
      </c>
      <c r="H4585" t="s">
        <v>2021</v>
      </c>
      <c r="I4585">
        <f t="shared" ca="1" si="286"/>
        <v>8383</v>
      </c>
      <c r="K4585">
        <f t="shared" ca="1" si="287"/>
        <v>8648</v>
      </c>
    </row>
    <row r="4586" spans="1:11">
      <c r="A4586" t="str">
        <f t="shared" ca="1" si="288"/>
        <v>user5527</v>
      </c>
      <c r="B4586" t="str">
        <f t="shared" ca="1" si="289"/>
        <v>user1383</v>
      </c>
      <c r="H4586" t="s">
        <v>2021</v>
      </c>
      <c r="I4586">
        <f t="shared" ca="1" si="286"/>
        <v>5527</v>
      </c>
      <c r="K4586">
        <f t="shared" ca="1" si="287"/>
        <v>1383</v>
      </c>
    </row>
    <row r="4587" spans="1:11">
      <c r="A4587" t="str">
        <f t="shared" ca="1" si="288"/>
        <v>user5970</v>
      </c>
      <c r="B4587" t="str">
        <f t="shared" ca="1" si="289"/>
        <v>user4478</v>
      </c>
      <c r="H4587" t="s">
        <v>2021</v>
      </c>
      <c r="I4587">
        <f t="shared" ca="1" si="286"/>
        <v>5970</v>
      </c>
      <c r="K4587">
        <f t="shared" ca="1" si="287"/>
        <v>4478</v>
      </c>
    </row>
    <row r="4588" spans="1:11">
      <c r="A4588" t="str">
        <f t="shared" ca="1" si="288"/>
        <v>user3991</v>
      </c>
      <c r="B4588" t="str">
        <f t="shared" ca="1" si="289"/>
        <v>user5124</v>
      </c>
      <c r="H4588" t="s">
        <v>2021</v>
      </c>
      <c r="I4588">
        <f t="shared" ca="1" si="286"/>
        <v>3991</v>
      </c>
      <c r="K4588">
        <f t="shared" ca="1" si="287"/>
        <v>5124</v>
      </c>
    </row>
    <row r="4589" spans="1:11">
      <c r="A4589" t="str">
        <f t="shared" ca="1" si="288"/>
        <v>user7005</v>
      </c>
      <c r="B4589" t="str">
        <f t="shared" ca="1" si="289"/>
        <v>user1879</v>
      </c>
      <c r="H4589" t="s">
        <v>2021</v>
      </c>
      <c r="I4589">
        <f t="shared" ca="1" si="286"/>
        <v>7005</v>
      </c>
      <c r="K4589">
        <f t="shared" ca="1" si="287"/>
        <v>1879</v>
      </c>
    </row>
    <row r="4590" spans="1:11">
      <c r="A4590" t="str">
        <f t="shared" ca="1" si="288"/>
        <v>user1674</v>
      </c>
      <c r="B4590" t="str">
        <f t="shared" ca="1" si="289"/>
        <v>user277</v>
      </c>
      <c r="H4590" t="s">
        <v>2021</v>
      </c>
      <c r="I4590">
        <f t="shared" ca="1" si="286"/>
        <v>1674</v>
      </c>
      <c r="K4590">
        <f t="shared" ca="1" si="287"/>
        <v>277</v>
      </c>
    </row>
    <row r="4591" spans="1:11">
      <c r="A4591" t="str">
        <f t="shared" ca="1" si="288"/>
        <v>user212</v>
      </c>
      <c r="B4591" t="str">
        <f t="shared" ca="1" si="289"/>
        <v>user79</v>
      </c>
      <c r="H4591" t="s">
        <v>2021</v>
      </c>
      <c r="I4591">
        <f t="shared" ca="1" si="286"/>
        <v>212</v>
      </c>
      <c r="K4591">
        <f t="shared" ca="1" si="287"/>
        <v>79</v>
      </c>
    </row>
    <row r="4592" spans="1:11">
      <c r="A4592" t="str">
        <f t="shared" ca="1" si="288"/>
        <v>user7180</v>
      </c>
      <c r="B4592" t="str">
        <f t="shared" ca="1" si="289"/>
        <v>user4865</v>
      </c>
      <c r="H4592" t="s">
        <v>2021</v>
      </c>
      <c r="I4592">
        <f t="shared" ca="1" si="286"/>
        <v>7180</v>
      </c>
      <c r="K4592">
        <f t="shared" ca="1" si="287"/>
        <v>4865</v>
      </c>
    </row>
    <row r="4593" spans="1:11">
      <c r="A4593" t="str">
        <f t="shared" ca="1" si="288"/>
        <v>user967</v>
      </c>
      <c r="B4593" t="str">
        <f t="shared" ca="1" si="289"/>
        <v>user7794</v>
      </c>
      <c r="H4593" t="s">
        <v>2021</v>
      </c>
      <c r="I4593">
        <f t="shared" ca="1" si="286"/>
        <v>967</v>
      </c>
      <c r="K4593">
        <f t="shared" ca="1" si="287"/>
        <v>7794</v>
      </c>
    </row>
    <row r="4594" spans="1:11">
      <c r="A4594" t="str">
        <f t="shared" ca="1" si="288"/>
        <v>user5929</v>
      </c>
      <c r="B4594" t="str">
        <f t="shared" ca="1" si="289"/>
        <v>user2383</v>
      </c>
      <c r="H4594" t="s">
        <v>2021</v>
      </c>
      <c r="I4594">
        <f t="shared" ca="1" si="286"/>
        <v>5929</v>
      </c>
      <c r="K4594">
        <f t="shared" ca="1" si="287"/>
        <v>2383</v>
      </c>
    </row>
    <row r="4595" spans="1:11">
      <c r="A4595" t="str">
        <f t="shared" ca="1" si="288"/>
        <v>user6001</v>
      </c>
      <c r="B4595" t="str">
        <f t="shared" ca="1" si="289"/>
        <v>user628</v>
      </c>
      <c r="H4595" t="s">
        <v>2021</v>
      </c>
      <c r="I4595">
        <f t="shared" ca="1" si="286"/>
        <v>6001</v>
      </c>
      <c r="K4595">
        <f t="shared" ca="1" si="287"/>
        <v>628</v>
      </c>
    </row>
    <row r="4596" spans="1:11">
      <c r="A4596" t="str">
        <f t="shared" ca="1" si="288"/>
        <v>user482</v>
      </c>
      <c r="B4596" t="str">
        <f t="shared" ca="1" si="289"/>
        <v>user2244</v>
      </c>
      <c r="H4596" t="s">
        <v>2021</v>
      </c>
      <c r="I4596">
        <f t="shared" ca="1" si="286"/>
        <v>482</v>
      </c>
      <c r="K4596">
        <f t="shared" ca="1" si="287"/>
        <v>2244</v>
      </c>
    </row>
    <row r="4597" spans="1:11">
      <c r="A4597" t="str">
        <f t="shared" ca="1" si="288"/>
        <v>user7912</v>
      </c>
      <c r="B4597" t="str">
        <f t="shared" ca="1" si="289"/>
        <v>user8102</v>
      </c>
      <c r="H4597" t="s">
        <v>2021</v>
      </c>
      <c r="I4597">
        <f t="shared" ca="1" si="286"/>
        <v>7912</v>
      </c>
      <c r="K4597">
        <f t="shared" ca="1" si="287"/>
        <v>8102</v>
      </c>
    </row>
    <row r="4598" spans="1:11">
      <c r="A4598" t="str">
        <f t="shared" ca="1" si="288"/>
        <v>user8615</v>
      </c>
      <c r="B4598" t="str">
        <f t="shared" ca="1" si="289"/>
        <v>user193</v>
      </c>
      <c r="H4598" t="s">
        <v>2021</v>
      </c>
      <c r="I4598">
        <f t="shared" ca="1" si="286"/>
        <v>8615</v>
      </c>
      <c r="K4598">
        <f t="shared" ca="1" si="287"/>
        <v>193</v>
      </c>
    </row>
    <row r="4599" spans="1:11">
      <c r="A4599" t="str">
        <f t="shared" ca="1" si="288"/>
        <v>user9941</v>
      </c>
      <c r="B4599" t="str">
        <f t="shared" ca="1" si="289"/>
        <v>user8053</v>
      </c>
      <c r="H4599" t="s">
        <v>2021</v>
      </c>
      <c r="I4599">
        <f t="shared" ca="1" si="286"/>
        <v>9941</v>
      </c>
      <c r="K4599">
        <f t="shared" ca="1" si="287"/>
        <v>8053</v>
      </c>
    </row>
    <row r="4600" spans="1:11">
      <c r="A4600" t="str">
        <f t="shared" ca="1" si="288"/>
        <v>user3090</v>
      </c>
      <c r="B4600" t="str">
        <f t="shared" ca="1" si="289"/>
        <v>user1527</v>
      </c>
      <c r="H4600" t="s">
        <v>2021</v>
      </c>
      <c r="I4600">
        <f t="shared" ca="1" si="286"/>
        <v>3090</v>
      </c>
      <c r="K4600">
        <f t="shared" ca="1" si="287"/>
        <v>1527</v>
      </c>
    </row>
    <row r="4601" spans="1:11">
      <c r="A4601" t="str">
        <f t="shared" ca="1" si="288"/>
        <v>user1785</v>
      </c>
      <c r="B4601" t="str">
        <f t="shared" ca="1" si="289"/>
        <v>user9316</v>
      </c>
      <c r="H4601" t="s">
        <v>2021</v>
      </c>
      <c r="I4601">
        <f t="shared" ca="1" si="286"/>
        <v>1785</v>
      </c>
      <c r="K4601">
        <f t="shared" ca="1" si="287"/>
        <v>9316</v>
      </c>
    </row>
    <row r="4602" spans="1:11">
      <c r="A4602" t="str">
        <f t="shared" ca="1" si="288"/>
        <v>user8685</v>
      </c>
      <c r="B4602" t="str">
        <f t="shared" ca="1" si="289"/>
        <v>user7903</v>
      </c>
      <c r="H4602" t="s">
        <v>2021</v>
      </c>
      <c r="I4602">
        <f t="shared" ca="1" si="286"/>
        <v>8685</v>
      </c>
      <c r="K4602">
        <f t="shared" ca="1" si="287"/>
        <v>7903</v>
      </c>
    </row>
    <row r="4603" spans="1:11">
      <c r="A4603" t="str">
        <f t="shared" ca="1" si="288"/>
        <v>user9328</v>
      </c>
      <c r="B4603" t="str">
        <f t="shared" ca="1" si="289"/>
        <v>user10024</v>
      </c>
      <c r="H4603" t="s">
        <v>2021</v>
      </c>
      <c r="I4603">
        <f t="shared" ca="1" si="286"/>
        <v>9328</v>
      </c>
      <c r="K4603">
        <f t="shared" ca="1" si="287"/>
        <v>10024</v>
      </c>
    </row>
    <row r="4604" spans="1:11">
      <c r="A4604" t="str">
        <f t="shared" ca="1" si="288"/>
        <v>user6919</v>
      </c>
      <c r="B4604" t="str">
        <f t="shared" ca="1" si="289"/>
        <v>user6787</v>
      </c>
      <c r="H4604" t="s">
        <v>2021</v>
      </c>
      <c r="I4604">
        <f t="shared" ca="1" si="286"/>
        <v>6919</v>
      </c>
      <c r="K4604">
        <f t="shared" ca="1" si="287"/>
        <v>6787</v>
      </c>
    </row>
    <row r="4605" spans="1:11">
      <c r="A4605" t="str">
        <f t="shared" ca="1" si="288"/>
        <v>user288</v>
      </c>
      <c r="B4605" t="str">
        <f t="shared" ca="1" si="289"/>
        <v>user9819</v>
      </c>
      <c r="H4605" t="s">
        <v>2021</v>
      </c>
      <c r="I4605">
        <f t="shared" ca="1" si="286"/>
        <v>288</v>
      </c>
      <c r="K4605">
        <f t="shared" ca="1" si="287"/>
        <v>9819</v>
      </c>
    </row>
    <row r="4606" spans="1:11">
      <c r="A4606" t="str">
        <f t="shared" ca="1" si="288"/>
        <v>user423</v>
      </c>
      <c r="B4606" t="str">
        <f t="shared" ca="1" si="289"/>
        <v>user4280</v>
      </c>
      <c r="H4606" t="s">
        <v>2021</v>
      </c>
      <c r="I4606">
        <f t="shared" ca="1" si="286"/>
        <v>423</v>
      </c>
      <c r="K4606">
        <f t="shared" ca="1" si="287"/>
        <v>4280</v>
      </c>
    </row>
    <row r="4607" spans="1:11">
      <c r="A4607" t="str">
        <f t="shared" ca="1" si="288"/>
        <v>user3081</v>
      </c>
      <c r="B4607" t="str">
        <f t="shared" ca="1" si="289"/>
        <v>user8335</v>
      </c>
      <c r="H4607" t="s">
        <v>2021</v>
      </c>
      <c r="I4607">
        <f t="shared" ca="1" si="286"/>
        <v>3081</v>
      </c>
      <c r="K4607">
        <f t="shared" ca="1" si="287"/>
        <v>8335</v>
      </c>
    </row>
    <row r="4608" spans="1:11">
      <c r="A4608" t="str">
        <f t="shared" ca="1" si="288"/>
        <v>user3741</v>
      </c>
      <c r="B4608" t="str">
        <f t="shared" ca="1" si="289"/>
        <v>user4039</v>
      </c>
      <c r="H4608" t="s">
        <v>2021</v>
      </c>
      <c r="I4608">
        <f t="shared" ca="1" si="286"/>
        <v>3741</v>
      </c>
      <c r="K4608">
        <f t="shared" ca="1" si="287"/>
        <v>4039</v>
      </c>
    </row>
    <row r="4609" spans="1:11">
      <c r="A4609" t="str">
        <f t="shared" ca="1" si="288"/>
        <v>user4372</v>
      </c>
      <c r="B4609" t="str">
        <f t="shared" ca="1" si="289"/>
        <v>user3768</v>
      </c>
      <c r="H4609" t="s">
        <v>2021</v>
      </c>
      <c r="I4609">
        <f t="shared" ca="1" si="286"/>
        <v>4372</v>
      </c>
      <c r="K4609">
        <f t="shared" ca="1" si="287"/>
        <v>3768</v>
      </c>
    </row>
    <row r="4610" spans="1:11">
      <c r="A4610" t="str">
        <f t="shared" ca="1" si="288"/>
        <v>user4416</v>
      </c>
      <c r="B4610" t="str">
        <f t="shared" ca="1" si="289"/>
        <v>user7203</v>
      </c>
      <c r="H4610" t="s">
        <v>2021</v>
      </c>
      <c r="I4610">
        <f t="shared" ref="I4610:I4673" ca="1" si="290">INT(RAND()*(10663-1)+1)</f>
        <v>4416</v>
      </c>
      <c r="K4610">
        <f t="shared" ref="K4610:K4673" ca="1" si="291">INT(RAND()*(10663-1)+1)</f>
        <v>7203</v>
      </c>
    </row>
    <row r="4611" spans="1:11">
      <c r="A4611" t="str">
        <f t="shared" ca="1" si="288"/>
        <v>user3211</v>
      </c>
      <c r="B4611" t="str">
        <f t="shared" ca="1" si="289"/>
        <v>user4903</v>
      </c>
      <c r="H4611" t="s">
        <v>2021</v>
      </c>
      <c r="I4611">
        <f t="shared" ca="1" si="290"/>
        <v>3211</v>
      </c>
      <c r="K4611">
        <f t="shared" ca="1" si="291"/>
        <v>4903</v>
      </c>
    </row>
    <row r="4612" spans="1:11">
      <c r="A4612" t="str">
        <f t="shared" ca="1" si="288"/>
        <v>user9459</v>
      </c>
      <c r="B4612" t="str">
        <f t="shared" ca="1" si="289"/>
        <v>user8841</v>
      </c>
      <c r="H4612" t="s">
        <v>2021</v>
      </c>
      <c r="I4612">
        <f t="shared" ca="1" si="290"/>
        <v>9459</v>
      </c>
      <c r="K4612">
        <f t="shared" ca="1" si="291"/>
        <v>8841</v>
      </c>
    </row>
    <row r="4613" spans="1:11">
      <c r="A4613" t="str">
        <f t="shared" ca="1" si="288"/>
        <v>user9803</v>
      </c>
      <c r="B4613" t="str">
        <f t="shared" ca="1" si="289"/>
        <v>user8960</v>
      </c>
      <c r="H4613" t="s">
        <v>2021</v>
      </c>
      <c r="I4613">
        <f t="shared" ca="1" si="290"/>
        <v>9803</v>
      </c>
      <c r="K4613">
        <f t="shared" ca="1" si="291"/>
        <v>8960</v>
      </c>
    </row>
    <row r="4614" spans="1:11">
      <c r="A4614" t="str">
        <f t="shared" ca="1" si="288"/>
        <v>user10471</v>
      </c>
      <c r="B4614" t="str">
        <f t="shared" ca="1" si="289"/>
        <v>user573</v>
      </c>
      <c r="H4614" t="s">
        <v>2021</v>
      </c>
      <c r="I4614">
        <f t="shared" ca="1" si="290"/>
        <v>10471</v>
      </c>
      <c r="K4614">
        <f t="shared" ca="1" si="291"/>
        <v>573</v>
      </c>
    </row>
    <row r="4615" spans="1:11">
      <c r="A4615" t="str">
        <f t="shared" ca="1" si="288"/>
        <v>user8682</v>
      </c>
      <c r="B4615" t="str">
        <f t="shared" ca="1" si="289"/>
        <v>user6474</v>
      </c>
      <c r="H4615" t="s">
        <v>2021</v>
      </c>
      <c r="I4615">
        <f t="shared" ca="1" si="290"/>
        <v>8682</v>
      </c>
      <c r="K4615">
        <f t="shared" ca="1" si="291"/>
        <v>6474</v>
      </c>
    </row>
    <row r="4616" spans="1:11">
      <c r="A4616" t="str">
        <f t="shared" ca="1" si="288"/>
        <v>user950</v>
      </c>
      <c r="B4616" t="str">
        <f t="shared" ca="1" si="289"/>
        <v>user6635</v>
      </c>
      <c r="H4616" t="s">
        <v>2021</v>
      </c>
      <c r="I4616">
        <f t="shared" ca="1" si="290"/>
        <v>950</v>
      </c>
      <c r="K4616">
        <f t="shared" ca="1" si="291"/>
        <v>6635</v>
      </c>
    </row>
    <row r="4617" spans="1:11">
      <c r="A4617" t="str">
        <f t="shared" ca="1" si="288"/>
        <v>user4415</v>
      </c>
      <c r="B4617" t="str">
        <f t="shared" ca="1" si="289"/>
        <v>user18</v>
      </c>
      <c r="H4617" t="s">
        <v>2021</v>
      </c>
      <c r="I4617">
        <f t="shared" ca="1" si="290"/>
        <v>4415</v>
      </c>
      <c r="K4617">
        <f t="shared" ca="1" si="291"/>
        <v>18</v>
      </c>
    </row>
    <row r="4618" spans="1:11">
      <c r="A4618" t="str">
        <f t="shared" ca="1" si="288"/>
        <v>user979</v>
      </c>
      <c r="B4618" t="str">
        <f t="shared" ca="1" si="289"/>
        <v>user5409</v>
      </c>
      <c r="H4618" t="s">
        <v>2021</v>
      </c>
      <c r="I4618">
        <f t="shared" ca="1" si="290"/>
        <v>979</v>
      </c>
      <c r="K4618">
        <f t="shared" ca="1" si="291"/>
        <v>5409</v>
      </c>
    </row>
    <row r="4619" spans="1:11">
      <c r="A4619" t="str">
        <f t="shared" ca="1" si="288"/>
        <v>user2414</v>
      </c>
      <c r="B4619" t="str">
        <f t="shared" ca="1" si="289"/>
        <v>user1912</v>
      </c>
      <c r="H4619" t="s">
        <v>2021</v>
      </c>
      <c r="I4619">
        <f t="shared" ca="1" si="290"/>
        <v>2414</v>
      </c>
      <c r="K4619">
        <f t="shared" ca="1" si="291"/>
        <v>1912</v>
      </c>
    </row>
    <row r="4620" spans="1:11">
      <c r="A4620" t="str">
        <f t="shared" ca="1" si="288"/>
        <v>user5418</v>
      </c>
      <c r="B4620" t="str">
        <f t="shared" ca="1" si="289"/>
        <v>user4610</v>
      </c>
      <c r="H4620" t="s">
        <v>2021</v>
      </c>
      <c r="I4620">
        <f t="shared" ca="1" si="290"/>
        <v>5418</v>
      </c>
      <c r="K4620">
        <f t="shared" ca="1" si="291"/>
        <v>4610</v>
      </c>
    </row>
    <row r="4621" spans="1:11">
      <c r="A4621" t="str">
        <f t="shared" ca="1" si="288"/>
        <v>user716</v>
      </c>
      <c r="B4621" t="str">
        <f t="shared" ca="1" si="289"/>
        <v>user4572</v>
      </c>
      <c r="H4621" t="s">
        <v>2021</v>
      </c>
      <c r="I4621">
        <f t="shared" ca="1" si="290"/>
        <v>716</v>
      </c>
      <c r="K4621">
        <f t="shared" ca="1" si="291"/>
        <v>4572</v>
      </c>
    </row>
    <row r="4622" spans="1:11">
      <c r="A4622" t="str">
        <f t="shared" ref="A4622:A4685" ca="1" si="292">H4622&amp;I4622</f>
        <v>user5440</v>
      </c>
      <c r="B4622" t="str">
        <f t="shared" ref="B4622:B4685" ca="1" si="293">H4622&amp;K4622</f>
        <v>user7303</v>
      </c>
      <c r="H4622" t="s">
        <v>2021</v>
      </c>
      <c r="I4622">
        <f t="shared" ca="1" si="290"/>
        <v>5440</v>
      </c>
      <c r="K4622">
        <f t="shared" ca="1" si="291"/>
        <v>7303</v>
      </c>
    </row>
    <row r="4623" spans="1:11">
      <c r="A4623" t="str">
        <f t="shared" ca="1" si="292"/>
        <v>user2867</v>
      </c>
      <c r="B4623" t="str">
        <f t="shared" ca="1" si="293"/>
        <v>user5535</v>
      </c>
      <c r="H4623" t="s">
        <v>2021</v>
      </c>
      <c r="I4623">
        <f t="shared" ca="1" si="290"/>
        <v>2867</v>
      </c>
      <c r="K4623">
        <f t="shared" ca="1" si="291"/>
        <v>5535</v>
      </c>
    </row>
    <row r="4624" spans="1:11">
      <c r="A4624" t="str">
        <f t="shared" ca="1" si="292"/>
        <v>user10622</v>
      </c>
      <c r="B4624" t="str">
        <f t="shared" ca="1" si="293"/>
        <v>user3603</v>
      </c>
      <c r="H4624" t="s">
        <v>2021</v>
      </c>
      <c r="I4624">
        <f t="shared" ca="1" si="290"/>
        <v>10622</v>
      </c>
      <c r="K4624">
        <f t="shared" ca="1" si="291"/>
        <v>3603</v>
      </c>
    </row>
    <row r="4625" spans="1:11">
      <c r="A4625" t="str">
        <f t="shared" ca="1" si="292"/>
        <v>user5105</v>
      </c>
      <c r="B4625" t="str">
        <f t="shared" ca="1" si="293"/>
        <v>user4428</v>
      </c>
      <c r="H4625" t="s">
        <v>2021</v>
      </c>
      <c r="I4625">
        <f t="shared" ca="1" si="290"/>
        <v>5105</v>
      </c>
      <c r="K4625">
        <f t="shared" ca="1" si="291"/>
        <v>4428</v>
      </c>
    </row>
    <row r="4626" spans="1:11">
      <c r="A4626" t="str">
        <f t="shared" ca="1" si="292"/>
        <v>user7185</v>
      </c>
      <c r="B4626" t="str">
        <f t="shared" ca="1" si="293"/>
        <v>user7028</v>
      </c>
      <c r="H4626" t="s">
        <v>2021</v>
      </c>
      <c r="I4626">
        <f t="shared" ca="1" si="290"/>
        <v>7185</v>
      </c>
      <c r="K4626">
        <f t="shared" ca="1" si="291"/>
        <v>7028</v>
      </c>
    </row>
    <row r="4627" spans="1:11">
      <c r="A4627" t="str">
        <f t="shared" ca="1" si="292"/>
        <v>user5586</v>
      </c>
      <c r="B4627" t="str">
        <f t="shared" ca="1" si="293"/>
        <v>user9046</v>
      </c>
      <c r="H4627" t="s">
        <v>2021</v>
      </c>
      <c r="I4627">
        <f t="shared" ca="1" si="290"/>
        <v>5586</v>
      </c>
      <c r="K4627">
        <f t="shared" ca="1" si="291"/>
        <v>9046</v>
      </c>
    </row>
    <row r="4628" spans="1:11">
      <c r="A4628" t="str">
        <f t="shared" ca="1" si="292"/>
        <v>user4175</v>
      </c>
      <c r="B4628" t="str">
        <f t="shared" ca="1" si="293"/>
        <v>user4578</v>
      </c>
      <c r="H4628" t="s">
        <v>2021</v>
      </c>
      <c r="I4628">
        <f t="shared" ca="1" si="290"/>
        <v>4175</v>
      </c>
      <c r="K4628">
        <f t="shared" ca="1" si="291"/>
        <v>4578</v>
      </c>
    </row>
    <row r="4629" spans="1:11">
      <c r="A4629" t="str">
        <f t="shared" ca="1" si="292"/>
        <v>user4385</v>
      </c>
      <c r="B4629" t="str">
        <f t="shared" ca="1" si="293"/>
        <v>user4950</v>
      </c>
      <c r="H4629" t="s">
        <v>2021</v>
      </c>
      <c r="I4629">
        <f t="shared" ca="1" si="290"/>
        <v>4385</v>
      </c>
      <c r="K4629">
        <f t="shared" ca="1" si="291"/>
        <v>4950</v>
      </c>
    </row>
    <row r="4630" spans="1:11">
      <c r="A4630" t="str">
        <f t="shared" ca="1" si="292"/>
        <v>user6525</v>
      </c>
      <c r="B4630" t="str">
        <f t="shared" ca="1" si="293"/>
        <v>user1529</v>
      </c>
      <c r="H4630" t="s">
        <v>2021</v>
      </c>
      <c r="I4630">
        <f t="shared" ca="1" si="290"/>
        <v>6525</v>
      </c>
      <c r="K4630">
        <f t="shared" ca="1" si="291"/>
        <v>1529</v>
      </c>
    </row>
    <row r="4631" spans="1:11">
      <c r="A4631" t="str">
        <f t="shared" ca="1" si="292"/>
        <v>user6402</v>
      </c>
      <c r="B4631" t="str">
        <f t="shared" ca="1" si="293"/>
        <v>user3152</v>
      </c>
      <c r="H4631" t="s">
        <v>2021</v>
      </c>
      <c r="I4631">
        <f t="shared" ca="1" si="290"/>
        <v>6402</v>
      </c>
      <c r="K4631">
        <f t="shared" ca="1" si="291"/>
        <v>3152</v>
      </c>
    </row>
    <row r="4632" spans="1:11">
      <c r="A4632" t="str">
        <f t="shared" ca="1" si="292"/>
        <v>user2858</v>
      </c>
      <c r="B4632" t="str">
        <f t="shared" ca="1" si="293"/>
        <v>user10262</v>
      </c>
      <c r="H4632" t="s">
        <v>2021</v>
      </c>
      <c r="I4632">
        <f t="shared" ca="1" si="290"/>
        <v>2858</v>
      </c>
      <c r="K4632">
        <f t="shared" ca="1" si="291"/>
        <v>10262</v>
      </c>
    </row>
    <row r="4633" spans="1:11">
      <c r="A4633" t="str">
        <f t="shared" ca="1" si="292"/>
        <v>user118</v>
      </c>
      <c r="B4633" t="str">
        <f t="shared" ca="1" si="293"/>
        <v>user5482</v>
      </c>
      <c r="H4633" t="s">
        <v>2021</v>
      </c>
      <c r="I4633">
        <f t="shared" ca="1" si="290"/>
        <v>118</v>
      </c>
      <c r="K4633">
        <f t="shared" ca="1" si="291"/>
        <v>5482</v>
      </c>
    </row>
    <row r="4634" spans="1:11">
      <c r="A4634" t="str">
        <f t="shared" ca="1" si="292"/>
        <v>user8550</v>
      </c>
      <c r="B4634" t="str">
        <f t="shared" ca="1" si="293"/>
        <v>user2993</v>
      </c>
      <c r="H4634" t="s">
        <v>2021</v>
      </c>
      <c r="I4634">
        <f t="shared" ca="1" si="290"/>
        <v>8550</v>
      </c>
      <c r="K4634">
        <f t="shared" ca="1" si="291"/>
        <v>2993</v>
      </c>
    </row>
    <row r="4635" spans="1:11">
      <c r="A4635" t="str">
        <f t="shared" ca="1" si="292"/>
        <v>user3783</v>
      </c>
      <c r="B4635" t="str">
        <f t="shared" ca="1" si="293"/>
        <v>user9641</v>
      </c>
      <c r="H4635" t="s">
        <v>2021</v>
      </c>
      <c r="I4635">
        <f t="shared" ca="1" si="290"/>
        <v>3783</v>
      </c>
      <c r="K4635">
        <f t="shared" ca="1" si="291"/>
        <v>9641</v>
      </c>
    </row>
    <row r="4636" spans="1:11">
      <c r="A4636" t="str">
        <f t="shared" ca="1" si="292"/>
        <v>user7333</v>
      </c>
      <c r="B4636" t="str">
        <f t="shared" ca="1" si="293"/>
        <v>user1168</v>
      </c>
      <c r="H4636" t="s">
        <v>2021</v>
      </c>
      <c r="I4636">
        <f t="shared" ca="1" si="290"/>
        <v>7333</v>
      </c>
      <c r="K4636">
        <f t="shared" ca="1" si="291"/>
        <v>1168</v>
      </c>
    </row>
    <row r="4637" spans="1:11">
      <c r="A4637" t="str">
        <f t="shared" ca="1" si="292"/>
        <v>user8387</v>
      </c>
      <c r="B4637" t="str">
        <f t="shared" ca="1" si="293"/>
        <v>user10330</v>
      </c>
      <c r="H4637" t="s">
        <v>2021</v>
      </c>
      <c r="I4637">
        <f t="shared" ca="1" si="290"/>
        <v>8387</v>
      </c>
      <c r="K4637">
        <f t="shared" ca="1" si="291"/>
        <v>10330</v>
      </c>
    </row>
    <row r="4638" spans="1:11">
      <c r="A4638" t="str">
        <f t="shared" ca="1" si="292"/>
        <v>user7839</v>
      </c>
      <c r="B4638" t="str">
        <f t="shared" ca="1" si="293"/>
        <v>user1520</v>
      </c>
      <c r="H4638" t="s">
        <v>2021</v>
      </c>
      <c r="I4638">
        <f t="shared" ca="1" si="290"/>
        <v>7839</v>
      </c>
      <c r="K4638">
        <f t="shared" ca="1" si="291"/>
        <v>1520</v>
      </c>
    </row>
    <row r="4639" spans="1:11">
      <c r="A4639" t="str">
        <f t="shared" ca="1" si="292"/>
        <v>user8359</v>
      </c>
      <c r="B4639" t="str">
        <f t="shared" ca="1" si="293"/>
        <v>user1089</v>
      </c>
      <c r="H4639" t="s">
        <v>2021</v>
      </c>
      <c r="I4639">
        <f t="shared" ca="1" si="290"/>
        <v>8359</v>
      </c>
      <c r="K4639">
        <f t="shared" ca="1" si="291"/>
        <v>1089</v>
      </c>
    </row>
    <row r="4640" spans="1:11">
      <c r="A4640" t="str">
        <f t="shared" ca="1" si="292"/>
        <v>user1177</v>
      </c>
      <c r="B4640" t="str">
        <f t="shared" ca="1" si="293"/>
        <v>user10496</v>
      </c>
      <c r="H4640" t="s">
        <v>2021</v>
      </c>
      <c r="I4640">
        <f t="shared" ca="1" si="290"/>
        <v>1177</v>
      </c>
      <c r="K4640">
        <f t="shared" ca="1" si="291"/>
        <v>10496</v>
      </c>
    </row>
    <row r="4641" spans="1:11">
      <c r="A4641" t="str">
        <f t="shared" ca="1" si="292"/>
        <v>user395</v>
      </c>
      <c r="B4641" t="str">
        <f t="shared" ca="1" si="293"/>
        <v>user14</v>
      </c>
      <c r="H4641" t="s">
        <v>2021</v>
      </c>
      <c r="I4641">
        <f t="shared" ca="1" si="290"/>
        <v>395</v>
      </c>
      <c r="K4641">
        <f t="shared" ca="1" si="291"/>
        <v>14</v>
      </c>
    </row>
    <row r="4642" spans="1:11">
      <c r="A4642" t="str">
        <f t="shared" ca="1" si="292"/>
        <v>user4088</v>
      </c>
      <c r="B4642" t="str">
        <f t="shared" ca="1" si="293"/>
        <v>user519</v>
      </c>
      <c r="H4642" t="s">
        <v>2021</v>
      </c>
      <c r="I4642">
        <f t="shared" ca="1" si="290"/>
        <v>4088</v>
      </c>
      <c r="K4642">
        <f t="shared" ca="1" si="291"/>
        <v>519</v>
      </c>
    </row>
    <row r="4643" spans="1:11">
      <c r="A4643" t="str">
        <f t="shared" ca="1" si="292"/>
        <v>user3333</v>
      </c>
      <c r="B4643" t="str">
        <f t="shared" ca="1" si="293"/>
        <v>user2801</v>
      </c>
      <c r="H4643" t="s">
        <v>2021</v>
      </c>
      <c r="I4643">
        <f t="shared" ca="1" si="290"/>
        <v>3333</v>
      </c>
      <c r="K4643">
        <f t="shared" ca="1" si="291"/>
        <v>2801</v>
      </c>
    </row>
    <row r="4644" spans="1:11">
      <c r="A4644" t="str">
        <f t="shared" ca="1" si="292"/>
        <v>user5345</v>
      </c>
      <c r="B4644" t="str">
        <f t="shared" ca="1" si="293"/>
        <v>user10185</v>
      </c>
      <c r="H4644" t="s">
        <v>2021</v>
      </c>
      <c r="I4644">
        <f t="shared" ca="1" si="290"/>
        <v>5345</v>
      </c>
      <c r="K4644">
        <f t="shared" ca="1" si="291"/>
        <v>10185</v>
      </c>
    </row>
    <row r="4645" spans="1:11">
      <c r="A4645" t="str">
        <f t="shared" ca="1" si="292"/>
        <v>user4799</v>
      </c>
      <c r="B4645" t="str">
        <f t="shared" ca="1" si="293"/>
        <v>user6768</v>
      </c>
      <c r="H4645" t="s">
        <v>2021</v>
      </c>
      <c r="I4645">
        <f t="shared" ca="1" si="290"/>
        <v>4799</v>
      </c>
      <c r="K4645">
        <f t="shared" ca="1" si="291"/>
        <v>6768</v>
      </c>
    </row>
    <row r="4646" spans="1:11">
      <c r="A4646" t="str">
        <f t="shared" ca="1" si="292"/>
        <v>user266</v>
      </c>
      <c r="B4646" t="str">
        <f t="shared" ca="1" si="293"/>
        <v>user2</v>
      </c>
      <c r="H4646" t="s">
        <v>2021</v>
      </c>
      <c r="I4646">
        <f t="shared" ca="1" si="290"/>
        <v>266</v>
      </c>
      <c r="K4646">
        <f t="shared" ca="1" si="291"/>
        <v>2</v>
      </c>
    </row>
    <row r="4647" spans="1:11">
      <c r="A4647" t="str">
        <f t="shared" ca="1" si="292"/>
        <v>user1168</v>
      </c>
      <c r="B4647" t="str">
        <f t="shared" ca="1" si="293"/>
        <v>user6260</v>
      </c>
      <c r="H4647" t="s">
        <v>2021</v>
      </c>
      <c r="I4647">
        <f t="shared" ca="1" si="290"/>
        <v>1168</v>
      </c>
      <c r="K4647">
        <f t="shared" ca="1" si="291"/>
        <v>6260</v>
      </c>
    </row>
    <row r="4648" spans="1:11">
      <c r="A4648" t="str">
        <f t="shared" ca="1" si="292"/>
        <v>user6819</v>
      </c>
      <c r="B4648" t="str">
        <f t="shared" ca="1" si="293"/>
        <v>user1714</v>
      </c>
      <c r="H4648" t="s">
        <v>2021</v>
      </c>
      <c r="I4648">
        <f t="shared" ca="1" si="290"/>
        <v>6819</v>
      </c>
      <c r="K4648">
        <f t="shared" ca="1" si="291"/>
        <v>1714</v>
      </c>
    </row>
    <row r="4649" spans="1:11">
      <c r="A4649" t="str">
        <f t="shared" ca="1" si="292"/>
        <v>user3010</v>
      </c>
      <c r="B4649" t="str">
        <f t="shared" ca="1" si="293"/>
        <v>user4909</v>
      </c>
      <c r="H4649" t="s">
        <v>2021</v>
      </c>
      <c r="I4649">
        <f t="shared" ca="1" si="290"/>
        <v>3010</v>
      </c>
      <c r="K4649">
        <f t="shared" ca="1" si="291"/>
        <v>4909</v>
      </c>
    </row>
    <row r="4650" spans="1:11">
      <c r="A4650" t="str">
        <f t="shared" ca="1" si="292"/>
        <v>user10067</v>
      </c>
      <c r="B4650" t="str">
        <f t="shared" ca="1" si="293"/>
        <v>user2524</v>
      </c>
      <c r="H4650" t="s">
        <v>2021</v>
      </c>
      <c r="I4650">
        <f t="shared" ca="1" si="290"/>
        <v>10067</v>
      </c>
      <c r="K4650">
        <f t="shared" ca="1" si="291"/>
        <v>2524</v>
      </c>
    </row>
    <row r="4651" spans="1:11">
      <c r="A4651" t="str">
        <f t="shared" ca="1" si="292"/>
        <v>user8237</v>
      </c>
      <c r="B4651" t="str">
        <f t="shared" ca="1" si="293"/>
        <v>user1015</v>
      </c>
      <c r="H4651" t="s">
        <v>2021</v>
      </c>
      <c r="I4651">
        <f t="shared" ca="1" si="290"/>
        <v>8237</v>
      </c>
      <c r="K4651">
        <f t="shared" ca="1" si="291"/>
        <v>1015</v>
      </c>
    </row>
    <row r="4652" spans="1:11">
      <c r="A4652" t="str">
        <f t="shared" ca="1" si="292"/>
        <v>user7523</v>
      </c>
      <c r="B4652" t="str">
        <f t="shared" ca="1" si="293"/>
        <v>user2959</v>
      </c>
      <c r="H4652" t="s">
        <v>2021</v>
      </c>
      <c r="I4652">
        <f t="shared" ca="1" si="290"/>
        <v>7523</v>
      </c>
      <c r="K4652">
        <f t="shared" ca="1" si="291"/>
        <v>2959</v>
      </c>
    </row>
    <row r="4653" spans="1:11">
      <c r="A4653" t="str">
        <f t="shared" ca="1" si="292"/>
        <v>user10627</v>
      </c>
      <c r="B4653" t="str">
        <f t="shared" ca="1" si="293"/>
        <v>user2131</v>
      </c>
      <c r="H4653" t="s">
        <v>2021</v>
      </c>
      <c r="I4653">
        <f t="shared" ca="1" si="290"/>
        <v>10627</v>
      </c>
      <c r="K4653">
        <f t="shared" ca="1" si="291"/>
        <v>2131</v>
      </c>
    </row>
    <row r="4654" spans="1:11">
      <c r="A4654" t="str">
        <f t="shared" ca="1" si="292"/>
        <v>user2359</v>
      </c>
      <c r="B4654" t="str">
        <f t="shared" ca="1" si="293"/>
        <v>user5587</v>
      </c>
      <c r="H4654" t="s">
        <v>2021</v>
      </c>
      <c r="I4654">
        <f t="shared" ca="1" si="290"/>
        <v>2359</v>
      </c>
      <c r="K4654">
        <f t="shared" ca="1" si="291"/>
        <v>5587</v>
      </c>
    </row>
    <row r="4655" spans="1:11">
      <c r="A4655" t="str">
        <f t="shared" ca="1" si="292"/>
        <v>user8294</v>
      </c>
      <c r="B4655" t="str">
        <f t="shared" ca="1" si="293"/>
        <v>user1036</v>
      </c>
      <c r="H4655" t="s">
        <v>2021</v>
      </c>
      <c r="I4655">
        <f t="shared" ca="1" si="290"/>
        <v>8294</v>
      </c>
      <c r="K4655">
        <f t="shared" ca="1" si="291"/>
        <v>1036</v>
      </c>
    </row>
    <row r="4656" spans="1:11">
      <c r="A4656" t="str">
        <f t="shared" ca="1" si="292"/>
        <v>user2097</v>
      </c>
      <c r="B4656" t="str">
        <f t="shared" ca="1" si="293"/>
        <v>user4557</v>
      </c>
      <c r="H4656" t="s">
        <v>2021</v>
      </c>
      <c r="I4656">
        <f t="shared" ca="1" si="290"/>
        <v>2097</v>
      </c>
      <c r="K4656">
        <f t="shared" ca="1" si="291"/>
        <v>4557</v>
      </c>
    </row>
    <row r="4657" spans="1:11">
      <c r="A4657" t="str">
        <f t="shared" ca="1" si="292"/>
        <v>user8113</v>
      </c>
      <c r="B4657" t="str">
        <f t="shared" ca="1" si="293"/>
        <v>user3854</v>
      </c>
      <c r="H4657" t="s">
        <v>2021</v>
      </c>
      <c r="I4657">
        <f t="shared" ca="1" si="290"/>
        <v>8113</v>
      </c>
      <c r="K4657">
        <f t="shared" ca="1" si="291"/>
        <v>3854</v>
      </c>
    </row>
    <row r="4658" spans="1:11">
      <c r="A4658" t="str">
        <f t="shared" ca="1" si="292"/>
        <v>user4958</v>
      </c>
      <c r="B4658" t="str">
        <f t="shared" ca="1" si="293"/>
        <v>user10324</v>
      </c>
      <c r="H4658" t="s">
        <v>2021</v>
      </c>
      <c r="I4658">
        <f t="shared" ca="1" si="290"/>
        <v>4958</v>
      </c>
      <c r="K4658">
        <f t="shared" ca="1" si="291"/>
        <v>10324</v>
      </c>
    </row>
    <row r="4659" spans="1:11">
      <c r="A4659" t="str">
        <f t="shared" ca="1" si="292"/>
        <v>user1718</v>
      </c>
      <c r="B4659" t="str">
        <f t="shared" ca="1" si="293"/>
        <v>user81</v>
      </c>
      <c r="H4659" t="s">
        <v>2021</v>
      </c>
      <c r="I4659">
        <f t="shared" ca="1" si="290"/>
        <v>1718</v>
      </c>
      <c r="K4659">
        <f t="shared" ca="1" si="291"/>
        <v>81</v>
      </c>
    </row>
    <row r="4660" spans="1:11">
      <c r="A4660" t="str">
        <f t="shared" ca="1" si="292"/>
        <v>user3594</v>
      </c>
      <c r="B4660" t="str">
        <f t="shared" ca="1" si="293"/>
        <v>user7524</v>
      </c>
      <c r="H4660" t="s">
        <v>2021</v>
      </c>
      <c r="I4660">
        <f t="shared" ca="1" si="290"/>
        <v>3594</v>
      </c>
      <c r="K4660">
        <f t="shared" ca="1" si="291"/>
        <v>7524</v>
      </c>
    </row>
    <row r="4661" spans="1:11">
      <c r="A4661" t="str">
        <f t="shared" ca="1" si="292"/>
        <v>user6219</v>
      </c>
      <c r="B4661" t="str">
        <f t="shared" ca="1" si="293"/>
        <v>user4721</v>
      </c>
      <c r="H4661" t="s">
        <v>2021</v>
      </c>
      <c r="I4661">
        <f t="shared" ca="1" si="290"/>
        <v>6219</v>
      </c>
      <c r="K4661">
        <f t="shared" ca="1" si="291"/>
        <v>4721</v>
      </c>
    </row>
    <row r="4662" spans="1:11">
      <c r="A4662" t="str">
        <f t="shared" ca="1" si="292"/>
        <v>user3238</v>
      </c>
      <c r="B4662" t="str">
        <f t="shared" ca="1" si="293"/>
        <v>user3355</v>
      </c>
      <c r="H4662" t="s">
        <v>2021</v>
      </c>
      <c r="I4662">
        <f t="shared" ca="1" si="290"/>
        <v>3238</v>
      </c>
      <c r="K4662">
        <f t="shared" ca="1" si="291"/>
        <v>3355</v>
      </c>
    </row>
    <row r="4663" spans="1:11">
      <c r="A4663" t="str">
        <f t="shared" ca="1" si="292"/>
        <v>user32</v>
      </c>
      <c r="B4663" t="str">
        <f t="shared" ca="1" si="293"/>
        <v>user1542</v>
      </c>
      <c r="H4663" t="s">
        <v>2021</v>
      </c>
      <c r="I4663">
        <f t="shared" ca="1" si="290"/>
        <v>32</v>
      </c>
      <c r="K4663">
        <f t="shared" ca="1" si="291"/>
        <v>1542</v>
      </c>
    </row>
    <row r="4664" spans="1:11">
      <c r="A4664" t="str">
        <f t="shared" ca="1" si="292"/>
        <v>user7334</v>
      </c>
      <c r="B4664" t="str">
        <f t="shared" ca="1" si="293"/>
        <v>user9219</v>
      </c>
      <c r="H4664" t="s">
        <v>2021</v>
      </c>
      <c r="I4664">
        <f t="shared" ca="1" si="290"/>
        <v>7334</v>
      </c>
      <c r="K4664">
        <f t="shared" ca="1" si="291"/>
        <v>9219</v>
      </c>
    </row>
    <row r="4665" spans="1:11">
      <c r="A4665" t="str">
        <f t="shared" ca="1" si="292"/>
        <v>user7277</v>
      </c>
      <c r="B4665" t="str">
        <f t="shared" ca="1" si="293"/>
        <v>user6912</v>
      </c>
      <c r="H4665" t="s">
        <v>2021</v>
      </c>
      <c r="I4665">
        <f t="shared" ca="1" si="290"/>
        <v>7277</v>
      </c>
      <c r="K4665">
        <f t="shared" ca="1" si="291"/>
        <v>6912</v>
      </c>
    </row>
    <row r="4666" spans="1:11">
      <c r="A4666" t="str">
        <f t="shared" ca="1" si="292"/>
        <v>user5858</v>
      </c>
      <c r="B4666" t="str">
        <f t="shared" ca="1" si="293"/>
        <v>user997</v>
      </c>
      <c r="H4666" t="s">
        <v>2021</v>
      </c>
      <c r="I4666">
        <f t="shared" ca="1" si="290"/>
        <v>5858</v>
      </c>
      <c r="K4666">
        <f t="shared" ca="1" si="291"/>
        <v>997</v>
      </c>
    </row>
    <row r="4667" spans="1:11">
      <c r="A4667" t="str">
        <f t="shared" ca="1" si="292"/>
        <v>user4376</v>
      </c>
      <c r="B4667" t="str">
        <f t="shared" ca="1" si="293"/>
        <v>user4550</v>
      </c>
      <c r="H4667" t="s">
        <v>2021</v>
      </c>
      <c r="I4667">
        <f t="shared" ca="1" si="290"/>
        <v>4376</v>
      </c>
      <c r="K4667">
        <f t="shared" ca="1" si="291"/>
        <v>4550</v>
      </c>
    </row>
    <row r="4668" spans="1:11">
      <c r="A4668" t="str">
        <f t="shared" ca="1" si="292"/>
        <v>user10081</v>
      </c>
      <c r="B4668" t="str">
        <f t="shared" ca="1" si="293"/>
        <v>user2244</v>
      </c>
      <c r="H4668" t="s">
        <v>2021</v>
      </c>
      <c r="I4668">
        <f t="shared" ca="1" si="290"/>
        <v>10081</v>
      </c>
      <c r="K4668">
        <f t="shared" ca="1" si="291"/>
        <v>2244</v>
      </c>
    </row>
    <row r="4669" spans="1:11">
      <c r="A4669" t="str">
        <f t="shared" ca="1" si="292"/>
        <v>user1816</v>
      </c>
      <c r="B4669" t="str">
        <f t="shared" ca="1" si="293"/>
        <v>user1031</v>
      </c>
      <c r="H4669" t="s">
        <v>2021</v>
      </c>
      <c r="I4669">
        <f t="shared" ca="1" si="290"/>
        <v>1816</v>
      </c>
      <c r="K4669">
        <f t="shared" ca="1" si="291"/>
        <v>1031</v>
      </c>
    </row>
    <row r="4670" spans="1:11">
      <c r="A4670" t="str">
        <f t="shared" ca="1" si="292"/>
        <v>user8891</v>
      </c>
      <c r="B4670" t="str">
        <f t="shared" ca="1" si="293"/>
        <v>user8308</v>
      </c>
      <c r="H4670" t="s">
        <v>2021</v>
      </c>
      <c r="I4670">
        <f t="shared" ca="1" si="290"/>
        <v>8891</v>
      </c>
      <c r="K4670">
        <f t="shared" ca="1" si="291"/>
        <v>8308</v>
      </c>
    </row>
    <row r="4671" spans="1:11">
      <c r="A4671" t="str">
        <f t="shared" ca="1" si="292"/>
        <v>user4280</v>
      </c>
      <c r="B4671" t="str">
        <f t="shared" ca="1" si="293"/>
        <v>user9024</v>
      </c>
      <c r="H4671" t="s">
        <v>2021</v>
      </c>
      <c r="I4671">
        <f t="shared" ca="1" si="290"/>
        <v>4280</v>
      </c>
      <c r="K4671">
        <f t="shared" ca="1" si="291"/>
        <v>9024</v>
      </c>
    </row>
    <row r="4672" spans="1:11">
      <c r="A4672" t="str">
        <f t="shared" ca="1" si="292"/>
        <v>user4452</v>
      </c>
      <c r="B4672" t="str">
        <f t="shared" ca="1" si="293"/>
        <v>user6065</v>
      </c>
      <c r="H4672" t="s">
        <v>2021</v>
      </c>
      <c r="I4672">
        <f t="shared" ca="1" si="290"/>
        <v>4452</v>
      </c>
      <c r="K4672">
        <f t="shared" ca="1" si="291"/>
        <v>6065</v>
      </c>
    </row>
    <row r="4673" spans="1:11">
      <c r="A4673" t="str">
        <f t="shared" ca="1" si="292"/>
        <v>user10646</v>
      </c>
      <c r="B4673" t="str">
        <f t="shared" ca="1" si="293"/>
        <v>user1775</v>
      </c>
      <c r="H4673" t="s">
        <v>2021</v>
      </c>
      <c r="I4673">
        <f t="shared" ca="1" si="290"/>
        <v>10646</v>
      </c>
      <c r="K4673">
        <f t="shared" ca="1" si="291"/>
        <v>1775</v>
      </c>
    </row>
    <row r="4674" spans="1:11">
      <c r="A4674" t="str">
        <f t="shared" ca="1" si="292"/>
        <v>user1091</v>
      </c>
      <c r="B4674" t="str">
        <f t="shared" ca="1" si="293"/>
        <v>user2310</v>
      </c>
      <c r="H4674" t="s">
        <v>2021</v>
      </c>
      <c r="I4674">
        <f t="shared" ref="I4674:I4737" ca="1" si="294">INT(RAND()*(10663-1)+1)</f>
        <v>1091</v>
      </c>
      <c r="K4674">
        <f t="shared" ref="K4674:K4737" ca="1" si="295">INT(RAND()*(10663-1)+1)</f>
        <v>2310</v>
      </c>
    </row>
    <row r="4675" spans="1:11">
      <c r="A4675" t="str">
        <f t="shared" ca="1" si="292"/>
        <v>user7731</v>
      </c>
      <c r="B4675" t="str">
        <f t="shared" ca="1" si="293"/>
        <v>user8610</v>
      </c>
      <c r="H4675" t="s">
        <v>2021</v>
      </c>
      <c r="I4675">
        <f t="shared" ca="1" si="294"/>
        <v>7731</v>
      </c>
      <c r="K4675">
        <f t="shared" ca="1" si="295"/>
        <v>8610</v>
      </c>
    </row>
    <row r="4676" spans="1:11">
      <c r="A4676" t="str">
        <f t="shared" ca="1" si="292"/>
        <v>user144</v>
      </c>
      <c r="B4676" t="str">
        <f t="shared" ca="1" si="293"/>
        <v>user6950</v>
      </c>
      <c r="H4676" t="s">
        <v>2021</v>
      </c>
      <c r="I4676">
        <f t="shared" ca="1" si="294"/>
        <v>144</v>
      </c>
      <c r="K4676">
        <f t="shared" ca="1" si="295"/>
        <v>6950</v>
      </c>
    </row>
    <row r="4677" spans="1:11">
      <c r="A4677" t="str">
        <f t="shared" ca="1" si="292"/>
        <v>user4427</v>
      </c>
      <c r="B4677" t="str">
        <f t="shared" ca="1" si="293"/>
        <v>user5554</v>
      </c>
      <c r="H4677" t="s">
        <v>2021</v>
      </c>
      <c r="I4677">
        <f t="shared" ca="1" si="294"/>
        <v>4427</v>
      </c>
      <c r="K4677">
        <f t="shared" ca="1" si="295"/>
        <v>5554</v>
      </c>
    </row>
    <row r="4678" spans="1:11">
      <c r="A4678" t="str">
        <f t="shared" ca="1" si="292"/>
        <v>user4390</v>
      </c>
      <c r="B4678" t="str">
        <f t="shared" ca="1" si="293"/>
        <v>user10645</v>
      </c>
      <c r="H4678" t="s">
        <v>2021</v>
      </c>
      <c r="I4678">
        <f t="shared" ca="1" si="294"/>
        <v>4390</v>
      </c>
      <c r="K4678">
        <f t="shared" ca="1" si="295"/>
        <v>10645</v>
      </c>
    </row>
    <row r="4679" spans="1:11">
      <c r="A4679" t="str">
        <f t="shared" ca="1" si="292"/>
        <v>user311</v>
      </c>
      <c r="B4679" t="str">
        <f t="shared" ca="1" si="293"/>
        <v>user2408</v>
      </c>
      <c r="H4679" t="s">
        <v>2021</v>
      </c>
      <c r="I4679">
        <f t="shared" ca="1" si="294"/>
        <v>311</v>
      </c>
      <c r="K4679">
        <f t="shared" ca="1" si="295"/>
        <v>2408</v>
      </c>
    </row>
    <row r="4680" spans="1:11">
      <c r="A4680" t="str">
        <f t="shared" ca="1" si="292"/>
        <v>user660</v>
      </c>
      <c r="B4680" t="str">
        <f t="shared" ca="1" si="293"/>
        <v>user4732</v>
      </c>
      <c r="H4680" t="s">
        <v>2021</v>
      </c>
      <c r="I4680">
        <f t="shared" ca="1" si="294"/>
        <v>660</v>
      </c>
      <c r="K4680">
        <f t="shared" ca="1" si="295"/>
        <v>4732</v>
      </c>
    </row>
    <row r="4681" spans="1:11">
      <c r="A4681" t="str">
        <f t="shared" ca="1" si="292"/>
        <v>user2026</v>
      </c>
      <c r="B4681" t="str">
        <f t="shared" ca="1" si="293"/>
        <v>user6501</v>
      </c>
      <c r="H4681" t="s">
        <v>2021</v>
      </c>
      <c r="I4681">
        <f t="shared" ca="1" si="294"/>
        <v>2026</v>
      </c>
      <c r="K4681">
        <f t="shared" ca="1" si="295"/>
        <v>6501</v>
      </c>
    </row>
    <row r="4682" spans="1:11">
      <c r="A4682" t="str">
        <f t="shared" ca="1" si="292"/>
        <v>user7915</v>
      </c>
      <c r="B4682" t="str">
        <f t="shared" ca="1" si="293"/>
        <v>user2395</v>
      </c>
      <c r="H4682" t="s">
        <v>2021</v>
      </c>
      <c r="I4682">
        <f t="shared" ca="1" si="294"/>
        <v>7915</v>
      </c>
      <c r="K4682">
        <f t="shared" ca="1" si="295"/>
        <v>2395</v>
      </c>
    </row>
    <row r="4683" spans="1:11">
      <c r="A4683" t="str">
        <f t="shared" ca="1" si="292"/>
        <v>user7443</v>
      </c>
      <c r="B4683" t="str">
        <f t="shared" ca="1" si="293"/>
        <v>user10123</v>
      </c>
      <c r="H4683" t="s">
        <v>2021</v>
      </c>
      <c r="I4683">
        <f t="shared" ca="1" si="294"/>
        <v>7443</v>
      </c>
      <c r="K4683">
        <f t="shared" ca="1" si="295"/>
        <v>10123</v>
      </c>
    </row>
    <row r="4684" spans="1:11">
      <c r="A4684" t="str">
        <f t="shared" ca="1" si="292"/>
        <v>user9779</v>
      </c>
      <c r="B4684" t="str">
        <f t="shared" ca="1" si="293"/>
        <v>user7429</v>
      </c>
      <c r="H4684" t="s">
        <v>2021</v>
      </c>
      <c r="I4684">
        <f t="shared" ca="1" si="294"/>
        <v>9779</v>
      </c>
      <c r="K4684">
        <f t="shared" ca="1" si="295"/>
        <v>7429</v>
      </c>
    </row>
    <row r="4685" spans="1:11">
      <c r="A4685" t="str">
        <f t="shared" ca="1" si="292"/>
        <v>user1392</v>
      </c>
      <c r="B4685" t="str">
        <f t="shared" ca="1" si="293"/>
        <v>user1872</v>
      </c>
      <c r="H4685" t="s">
        <v>2021</v>
      </c>
      <c r="I4685">
        <f t="shared" ca="1" si="294"/>
        <v>1392</v>
      </c>
      <c r="K4685">
        <f t="shared" ca="1" si="295"/>
        <v>1872</v>
      </c>
    </row>
    <row r="4686" spans="1:11">
      <c r="A4686" t="str">
        <f t="shared" ref="A4686:A4749" ca="1" si="296">H4686&amp;I4686</f>
        <v>user5777</v>
      </c>
      <c r="B4686" t="str">
        <f t="shared" ref="B4686:B4749" ca="1" si="297">H4686&amp;K4686</f>
        <v>user10595</v>
      </c>
      <c r="H4686" t="s">
        <v>2021</v>
      </c>
      <c r="I4686">
        <f t="shared" ca="1" si="294"/>
        <v>5777</v>
      </c>
      <c r="K4686">
        <f t="shared" ca="1" si="295"/>
        <v>10595</v>
      </c>
    </row>
    <row r="4687" spans="1:11">
      <c r="A4687" t="str">
        <f t="shared" ca="1" si="296"/>
        <v>user9709</v>
      </c>
      <c r="B4687" t="str">
        <f t="shared" ca="1" si="297"/>
        <v>user7438</v>
      </c>
      <c r="H4687" t="s">
        <v>2021</v>
      </c>
      <c r="I4687">
        <f t="shared" ca="1" si="294"/>
        <v>9709</v>
      </c>
      <c r="K4687">
        <f t="shared" ca="1" si="295"/>
        <v>7438</v>
      </c>
    </row>
    <row r="4688" spans="1:11">
      <c r="A4688" t="str">
        <f t="shared" ca="1" si="296"/>
        <v>user6178</v>
      </c>
      <c r="B4688" t="str">
        <f t="shared" ca="1" si="297"/>
        <v>user1084</v>
      </c>
      <c r="H4688" t="s">
        <v>2021</v>
      </c>
      <c r="I4688">
        <f t="shared" ca="1" si="294"/>
        <v>6178</v>
      </c>
      <c r="K4688">
        <f t="shared" ca="1" si="295"/>
        <v>1084</v>
      </c>
    </row>
    <row r="4689" spans="1:11">
      <c r="A4689" t="str">
        <f t="shared" ca="1" si="296"/>
        <v>user9521</v>
      </c>
      <c r="B4689" t="str">
        <f t="shared" ca="1" si="297"/>
        <v>user3512</v>
      </c>
      <c r="H4689" t="s">
        <v>2021</v>
      </c>
      <c r="I4689">
        <f t="shared" ca="1" si="294"/>
        <v>9521</v>
      </c>
      <c r="K4689">
        <f t="shared" ca="1" si="295"/>
        <v>3512</v>
      </c>
    </row>
    <row r="4690" spans="1:11">
      <c r="A4690" t="str">
        <f t="shared" ca="1" si="296"/>
        <v>user2953</v>
      </c>
      <c r="B4690" t="str">
        <f t="shared" ca="1" si="297"/>
        <v>user9069</v>
      </c>
      <c r="H4690" t="s">
        <v>2021</v>
      </c>
      <c r="I4690">
        <f t="shared" ca="1" si="294"/>
        <v>2953</v>
      </c>
      <c r="K4690">
        <f t="shared" ca="1" si="295"/>
        <v>9069</v>
      </c>
    </row>
    <row r="4691" spans="1:11">
      <c r="A4691" t="str">
        <f t="shared" ca="1" si="296"/>
        <v>user7670</v>
      </c>
      <c r="B4691" t="str">
        <f t="shared" ca="1" si="297"/>
        <v>user556</v>
      </c>
      <c r="H4691" t="s">
        <v>2021</v>
      </c>
      <c r="I4691">
        <f t="shared" ca="1" si="294"/>
        <v>7670</v>
      </c>
      <c r="K4691">
        <f t="shared" ca="1" si="295"/>
        <v>556</v>
      </c>
    </row>
    <row r="4692" spans="1:11">
      <c r="A4692" t="str">
        <f t="shared" ca="1" si="296"/>
        <v>user5220</v>
      </c>
      <c r="B4692" t="str">
        <f t="shared" ca="1" si="297"/>
        <v>user5579</v>
      </c>
      <c r="H4692" t="s">
        <v>2021</v>
      </c>
      <c r="I4692">
        <f t="shared" ca="1" si="294"/>
        <v>5220</v>
      </c>
      <c r="K4692">
        <f t="shared" ca="1" si="295"/>
        <v>5579</v>
      </c>
    </row>
    <row r="4693" spans="1:11">
      <c r="A4693" t="str">
        <f t="shared" ca="1" si="296"/>
        <v>user3147</v>
      </c>
      <c r="B4693" t="str">
        <f t="shared" ca="1" si="297"/>
        <v>user8307</v>
      </c>
      <c r="H4693" t="s">
        <v>2021</v>
      </c>
      <c r="I4693">
        <f t="shared" ca="1" si="294"/>
        <v>3147</v>
      </c>
      <c r="K4693">
        <f t="shared" ca="1" si="295"/>
        <v>8307</v>
      </c>
    </row>
    <row r="4694" spans="1:11">
      <c r="A4694" t="str">
        <f t="shared" ca="1" si="296"/>
        <v>user4771</v>
      </c>
      <c r="B4694" t="str">
        <f t="shared" ca="1" si="297"/>
        <v>user1077</v>
      </c>
      <c r="H4694" t="s">
        <v>2021</v>
      </c>
      <c r="I4694">
        <f t="shared" ca="1" si="294"/>
        <v>4771</v>
      </c>
      <c r="K4694">
        <f t="shared" ca="1" si="295"/>
        <v>1077</v>
      </c>
    </row>
    <row r="4695" spans="1:11">
      <c r="A4695" t="str">
        <f t="shared" ca="1" si="296"/>
        <v>user4677</v>
      </c>
      <c r="B4695" t="str">
        <f t="shared" ca="1" si="297"/>
        <v>user6246</v>
      </c>
      <c r="H4695" t="s">
        <v>2021</v>
      </c>
      <c r="I4695">
        <f t="shared" ca="1" si="294"/>
        <v>4677</v>
      </c>
      <c r="K4695">
        <f t="shared" ca="1" si="295"/>
        <v>6246</v>
      </c>
    </row>
    <row r="4696" spans="1:11">
      <c r="A4696" t="str">
        <f t="shared" ca="1" si="296"/>
        <v>user1647</v>
      </c>
      <c r="B4696" t="str">
        <f t="shared" ca="1" si="297"/>
        <v>user304</v>
      </c>
      <c r="H4696" t="s">
        <v>2021</v>
      </c>
      <c r="I4696">
        <f t="shared" ca="1" si="294"/>
        <v>1647</v>
      </c>
      <c r="K4696">
        <f t="shared" ca="1" si="295"/>
        <v>304</v>
      </c>
    </row>
    <row r="4697" spans="1:11">
      <c r="A4697" t="str">
        <f t="shared" ca="1" si="296"/>
        <v>user1163</v>
      </c>
      <c r="B4697" t="str">
        <f t="shared" ca="1" si="297"/>
        <v>user7496</v>
      </c>
      <c r="H4697" t="s">
        <v>2021</v>
      </c>
      <c r="I4697">
        <f t="shared" ca="1" si="294"/>
        <v>1163</v>
      </c>
      <c r="K4697">
        <f t="shared" ca="1" si="295"/>
        <v>7496</v>
      </c>
    </row>
    <row r="4698" spans="1:11">
      <c r="A4698" t="str">
        <f t="shared" ca="1" si="296"/>
        <v>user3163</v>
      </c>
      <c r="B4698" t="str">
        <f t="shared" ca="1" si="297"/>
        <v>user1891</v>
      </c>
      <c r="H4698" t="s">
        <v>2021</v>
      </c>
      <c r="I4698">
        <f t="shared" ca="1" si="294"/>
        <v>3163</v>
      </c>
      <c r="K4698">
        <f t="shared" ca="1" si="295"/>
        <v>1891</v>
      </c>
    </row>
    <row r="4699" spans="1:11">
      <c r="A4699" t="str">
        <f t="shared" ca="1" si="296"/>
        <v>user6979</v>
      </c>
      <c r="B4699" t="str">
        <f t="shared" ca="1" si="297"/>
        <v>user7169</v>
      </c>
      <c r="H4699" t="s">
        <v>2021</v>
      </c>
      <c r="I4699">
        <f t="shared" ca="1" si="294"/>
        <v>6979</v>
      </c>
      <c r="K4699">
        <f t="shared" ca="1" si="295"/>
        <v>7169</v>
      </c>
    </row>
    <row r="4700" spans="1:11">
      <c r="A4700" t="str">
        <f t="shared" ca="1" si="296"/>
        <v>user561</v>
      </c>
      <c r="B4700" t="str">
        <f t="shared" ca="1" si="297"/>
        <v>user10372</v>
      </c>
      <c r="H4700" t="s">
        <v>2021</v>
      </c>
      <c r="I4700">
        <f t="shared" ca="1" si="294"/>
        <v>561</v>
      </c>
      <c r="K4700">
        <f t="shared" ca="1" si="295"/>
        <v>10372</v>
      </c>
    </row>
    <row r="4701" spans="1:11">
      <c r="A4701" t="str">
        <f t="shared" ca="1" si="296"/>
        <v>user247</v>
      </c>
      <c r="B4701" t="str">
        <f t="shared" ca="1" si="297"/>
        <v>user5099</v>
      </c>
      <c r="H4701" t="s">
        <v>2021</v>
      </c>
      <c r="I4701">
        <f t="shared" ca="1" si="294"/>
        <v>247</v>
      </c>
      <c r="K4701">
        <f t="shared" ca="1" si="295"/>
        <v>5099</v>
      </c>
    </row>
    <row r="4702" spans="1:11">
      <c r="A4702" t="str">
        <f t="shared" ca="1" si="296"/>
        <v>user1477</v>
      </c>
      <c r="B4702" t="str">
        <f t="shared" ca="1" si="297"/>
        <v>user8148</v>
      </c>
      <c r="H4702" t="s">
        <v>2021</v>
      </c>
      <c r="I4702">
        <f t="shared" ca="1" si="294"/>
        <v>1477</v>
      </c>
      <c r="K4702">
        <f t="shared" ca="1" si="295"/>
        <v>8148</v>
      </c>
    </row>
    <row r="4703" spans="1:11">
      <c r="A4703" t="str">
        <f t="shared" ca="1" si="296"/>
        <v>user530</v>
      </c>
      <c r="B4703" t="str">
        <f t="shared" ca="1" si="297"/>
        <v>user9547</v>
      </c>
      <c r="H4703" t="s">
        <v>2021</v>
      </c>
      <c r="I4703">
        <f t="shared" ca="1" si="294"/>
        <v>530</v>
      </c>
      <c r="K4703">
        <f t="shared" ca="1" si="295"/>
        <v>9547</v>
      </c>
    </row>
    <row r="4704" spans="1:11">
      <c r="A4704" t="str">
        <f t="shared" ca="1" si="296"/>
        <v>user1344</v>
      </c>
      <c r="B4704" t="str">
        <f t="shared" ca="1" si="297"/>
        <v>user305</v>
      </c>
      <c r="H4704" t="s">
        <v>2021</v>
      </c>
      <c r="I4704">
        <f t="shared" ca="1" si="294"/>
        <v>1344</v>
      </c>
      <c r="K4704">
        <f t="shared" ca="1" si="295"/>
        <v>305</v>
      </c>
    </row>
    <row r="4705" spans="1:11">
      <c r="A4705" t="str">
        <f t="shared" ca="1" si="296"/>
        <v>user7371</v>
      </c>
      <c r="B4705" t="str">
        <f t="shared" ca="1" si="297"/>
        <v>user601</v>
      </c>
      <c r="H4705" t="s">
        <v>2021</v>
      </c>
      <c r="I4705">
        <f t="shared" ca="1" si="294"/>
        <v>7371</v>
      </c>
      <c r="K4705">
        <f t="shared" ca="1" si="295"/>
        <v>601</v>
      </c>
    </row>
    <row r="4706" spans="1:11">
      <c r="A4706" t="str">
        <f t="shared" ca="1" si="296"/>
        <v>user10602</v>
      </c>
      <c r="B4706" t="str">
        <f t="shared" ca="1" si="297"/>
        <v>user6064</v>
      </c>
      <c r="H4706" t="s">
        <v>2021</v>
      </c>
      <c r="I4706">
        <f t="shared" ca="1" si="294"/>
        <v>10602</v>
      </c>
      <c r="K4706">
        <f t="shared" ca="1" si="295"/>
        <v>6064</v>
      </c>
    </row>
    <row r="4707" spans="1:11">
      <c r="A4707" t="str">
        <f t="shared" ca="1" si="296"/>
        <v>user7633</v>
      </c>
      <c r="B4707" t="str">
        <f t="shared" ca="1" si="297"/>
        <v>user10181</v>
      </c>
      <c r="H4707" t="s">
        <v>2021</v>
      </c>
      <c r="I4707">
        <f t="shared" ca="1" si="294"/>
        <v>7633</v>
      </c>
      <c r="K4707">
        <f t="shared" ca="1" si="295"/>
        <v>10181</v>
      </c>
    </row>
    <row r="4708" spans="1:11">
      <c r="A4708" t="str">
        <f t="shared" ca="1" si="296"/>
        <v>user8433</v>
      </c>
      <c r="B4708" t="str">
        <f t="shared" ca="1" si="297"/>
        <v>user9375</v>
      </c>
      <c r="H4708" t="s">
        <v>2021</v>
      </c>
      <c r="I4708">
        <f t="shared" ca="1" si="294"/>
        <v>8433</v>
      </c>
      <c r="K4708">
        <f t="shared" ca="1" si="295"/>
        <v>9375</v>
      </c>
    </row>
    <row r="4709" spans="1:11">
      <c r="A4709" t="str">
        <f t="shared" ca="1" si="296"/>
        <v>user5567</v>
      </c>
      <c r="B4709" t="str">
        <f t="shared" ca="1" si="297"/>
        <v>user4014</v>
      </c>
      <c r="H4709" t="s">
        <v>2021</v>
      </c>
      <c r="I4709">
        <f t="shared" ca="1" si="294"/>
        <v>5567</v>
      </c>
      <c r="K4709">
        <f t="shared" ca="1" si="295"/>
        <v>4014</v>
      </c>
    </row>
    <row r="4710" spans="1:11">
      <c r="A4710" t="str">
        <f t="shared" ca="1" si="296"/>
        <v>user3493</v>
      </c>
      <c r="B4710" t="str">
        <f t="shared" ca="1" si="297"/>
        <v>user2651</v>
      </c>
      <c r="H4710" t="s">
        <v>2021</v>
      </c>
      <c r="I4710">
        <f t="shared" ca="1" si="294"/>
        <v>3493</v>
      </c>
      <c r="K4710">
        <f t="shared" ca="1" si="295"/>
        <v>2651</v>
      </c>
    </row>
    <row r="4711" spans="1:11">
      <c r="A4711" t="str">
        <f t="shared" ca="1" si="296"/>
        <v>user2285</v>
      </c>
      <c r="B4711" t="str">
        <f t="shared" ca="1" si="297"/>
        <v>user1268</v>
      </c>
      <c r="H4711" t="s">
        <v>2021</v>
      </c>
      <c r="I4711">
        <f t="shared" ca="1" si="294"/>
        <v>2285</v>
      </c>
      <c r="K4711">
        <f t="shared" ca="1" si="295"/>
        <v>1268</v>
      </c>
    </row>
    <row r="4712" spans="1:11">
      <c r="A4712" t="str">
        <f t="shared" ca="1" si="296"/>
        <v>user8807</v>
      </c>
      <c r="B4712" t="str">
        <f t="shared" ca="1" si="297"/>
        <v>user1181</v>
      </c>
      <c r="H4712" t="s">
        <v>2021</v>
      </c>
      <c r="I4712">
        <f t="shared" ca="1" si="294"/>
        <v>8807</v>
      </c>
      <c r="K4712">
        <f t="shared" ca="1" si="295"/>
        <v>1181</v>
      </c>
    </row>
    <row r="4713" spans="1:11">
      <c r="A4713" t="str">
        <f t="shared" ca="1" si="296"/>
        <v>user8848</v>
      </c>
      <c r="B4713" t="str">
        <f t="shared" ca="1" si="297"/>
        <v>user5888</v>
      </c>
      <c r="H4713" t="s">
        <v>2021</v>
      </c>
      <c r="I4713">
        <f t="shared" ca="1" si="294"/>
        <v>8848</v>
      </c>
      <c r="K4713">
        <f t="shared" ca="1" si="295"/>
        <v>5888</v>
      </c>
    </row>
    <row r="4714" spans="1:11">
      <c r="A4714" t="str">
        <f t="shared" ca="1" si="296"/>
        <v>user240</v>
      </c>
      <c r="B4714" t="str">
        <f t="shared" ca="1" si="297"/>
        <v>user4474</v>
      </c>
      <c r="H4714" t="s">
        <v>2021</v>
      </c>
      <c r="I4714">
        <f t="shared" ca="1" si="294"/>
        <v>240</v>
      </c>
      <c r="K4714">
        <f t="shared" ca="1" si="295"/>
        <v>4474</v>
      </c>
    </row>
    <row r="4715" spans="1:11">
      <c r="A4715" t="str">
        <f t="shared" ca="1" si="296"/>
        <v>user7007</v>
      </c>
      <c r="B4715" t="str">
        <f t="shared" ca="1" si="297"/>
        <v>user9499</v>
      </c>
      <c r="H4715" t="s">
        <v>2021</v>
      </c>
      <c r="I4715">
        <f t="shared" ca="1" si="294"/>
        <v>7007</v>
      </c>
      <c r="K4715">
        <f t="shared" ca="1" si="295"/>
        <v>9499</v>
      </c>
    </row>
    <row r="4716" spans="1:11">
      <c r="A4716" t="str">
        <f t="shared" ca="1" si="296"/>
        <v>user5773</v>
      </c>
      <c r="B4716" t="str">
        <f t="shared" ca="1" si="297"/>
        <v>user10243</v>
      </c>
      <c r="H4716" t="s">
        <v>2021</v>
      </c>
      <c r="I4716">
        <f t="shared" ca="1" si="294"/>
        <v>5773</v>
      </c>
      <c r="K4716">
        <f t="shared" ca="1" si="295"/>
        <v>10243</v>
      </c>
    </row>
    <row r="4717" spans="1:11">
      <c r="A4717" t="str">
        <f t="shared" ca="1" si="296"/>
        <v>user1138</v>
      </c>
      <c r="B4717" t="str">
        <f t="shared" ca="1" si="297"/>
        <v>user5614</v>
      </c>
      <c r="H4717" t="s">
        <v>2021</v>
      </c>
      <c r="I4717">
        <f t="shared" ca="1" si="294"/>
        <v>1138</v>
      </c>
      <c r="K4717">
        <f t="shared" ca="1" si="295"/>
        <v>5614</v>
      </c>
    </row>
    <row r="4718" spans="1:11">
      <c r="A4718" t="str">
        <f t="shared" ca="1" si="296"/>
        <v>user3533</v>
      </c>
      <c r="B4718" t="str">
        <f t="shared" ca="1" si="297"/>
        <v>user9997</v>
      </c>
      <c r="H4718" t="s">
        <v>2021</v>
      </c>
      <c r="I4718">
        <f t="shared" ca="1" si="294"/>
        <v>3533</v>
      </c>
      <c r="K4718">
        <f t="shared" ca="1" si="295"/>
        <v>9997</v>
      </c>
    </row>
    <row r="4719" spans="1:11">
      <c r="A4719" t="str">
        <f t="shared" ca="1" si="296"/>
        <v>user7725</v>
      </c>
      <c r="B4719" t="str">
        <f t="shared" ca="1" si="297"/>
        <v>user807</v>
      </c>
      <c r="H4719" t="s">
        <v>2021</v>
      </c>
      <c r="I4719">
        <f t="shared" ca="1" si="294"/>
        <v>7725</v>
      </c>
      <c r="K4719">
        <f t="shared" ca="1" si="295"/>
        <v>807</v>
      </c>
    </row>
    <row r="4720" spans="1:11">
      <c r="A4720" t="str">
        <f t="shared" ca="1" si="296"/>
        <v>user5985</v>
      </c>
      <c r="B4720" t="str">
        <f t="shared" ca="1" si="297"/>
        <v>user7030</v>
      </c>
      <c r="H4720" t="s">
        <v>2021</v>
      </c>
      <c r="I4720">
        <f t="shared" ca="1" si="294"/>
        <v>5985</v>
      </c>
      <c r="K4720">
        <f t="shared" ca="1" si="295"/>
        <v>7030</v>
      </c>
    </row>
    <row r="4721" spans="1:11">
      <c r="A4721" t="str">
        <f t="shared" ca="1" si="296"/>
        <v>user10165</v>
      </c>
      <c r="B4721" t="str">
        <f t="shared" ca="1" si="297"/>
        <v>user3984</v>
      </c>
      <c r="H4721" t="s">
        <v>2021</v>
      </c>
      <c r="I4721">
        <f t="shared" ca="1" si="294"/>
        <v>10165</v>
      </c>
      <c r="K4721">
        <f t="shared" ca="1" si="295"/>
        <v>3984</v>
      </c>
    </row>
    <row r="4722" spans="1:11">
      <c r="A4722" t="str">
        <f t="shared" ca="1" si="296"/>
        <v>user1709</v>
      </c>
      <c r="B4722" t="str">
        <f t="shared" ca="1" si="297"/>
        <v>user7710</v>
      </c>
      <c r="H4722" t="s">
        <v>2021</v>
      </c>
      <c r="I4722">
        <f t="shared" ca="1" si="294"/>
        <v>1709</v>
      </c>
      <c r="K4722">
        <f t="shared" ca="1" si="295"/>
        <v>7710</v>
      </c>
    </row>
    <row r="4723" spans="1:11">
      <c r="A4723" t="str">
        <f t="shared" ca="1" si="296"/>
        <v>user1627</v>
      </c>
      <c r="B4723" t="str">
        <f t="shared" ca="1" si="297"/>
        <v>user7877</v>
      </c>
      <c r="H4723" t="s">
        <v>2021</v>
      </c>
      <c r="I4723">
        <f t="shared" ca="1" si="294"/>
        <v>1627</v>
      </c>
      <c r="K4723">
        <f t="shared" ca="1" si="295"/>
        <v>7877</v>
      </c>
    </row>
    <row r="4724" spans="1:11">
      <c r="A4724" t="str">
        <f t="shared" ca="1" si="296"/>
        <v>user6135</v>
      </c>
      <c r="B4724" t="str">
        <f t="shared" ca="1" si="297"/>
        <v>user8022</v>
      </c>
      <c r="H4724" t="s">
        <v>2021</v>
      </c>
      <c r="I4724">
        <f t="shared" ca="1" si="294"/>
        <v>6135</v>
      </c>
      <c r="K4724">
        <f t="shared" ca="1" si="295"/>
        <v>8022</v>
      </c>
    </row>
    <row r="4725" spans="1:11">
      <c r="A4725" t="str">
        <f t="shared" ca="1" si="296"/>
        <v>user5346</v>
      </c>
      <c r="B4725" t="str">
        <f t="shared" ca="1" si="297"/>
        <v>user5969</v>
      </c>
      <c r="H4725" t="s">
        <v>2021</v>
      </c>
      <c r="I4725">
        <f t="shared" ca="1" si="294"/>
        <v>5346</v>
      </c>
      <c r="K4725">
        <f t="shared" ca="1" si="295"/>
        <v>5969</v>
      </c>
    </row>
    <row r="4726" spans="1:11">
      <c r="A4726" t="str">
        <f t="shared" ca="1" si="296"/>
        <v>user7129</v>
      </c>
      <c r="B4726" t="str">
        <f t="shared" ca="1" si="297"/>
        <v>user2515</v>
      </c>
      <c r="H4726" t="s">
        <v>2021</v>
      </c>
      <c r="I4726">
        <f t="shared" ca="1" si="294"/>
        <v>7129</v>
      </c>
      <c r="K4726">
        <f t="shared" ca="1" si="295"/>
        <v>2515</v>
      </c>
    </row>
    <row r="4727" spans="1:11">
      <c r="A4727" t="str">
        <f t="shared" ca="1" si="296"/>
        <v>user4630</v>
      </c>
      <c r="B4727" t="str">
        <f t="shared" ca="1" si="297"/>
        <v>user1746</v>
      </c>
      <c r="H4727" t="s">
        <v>2021</v>
      </c>
      <c r="I4727">
        <f t="shared" ca="1" si="294"/>
        <v>4630</v>
      </c>
      <c r="K4727">
        <f t="shared" ca="1" si="295"/>
        <v>1746</v>
      </c>
    </row>
    <row r="4728" spans="1:11">
      <c r="A4728" t="str">
        <f t="shared" ca="1" si="296"/>
        <v>user4555</v>
      </c>
      <c r="B4728" t="str">
        <f t="shared" ca="1" si="297"/>
        <v>user4418</v>
      </c>
      <c r="H4728" t="s">
        <v>2021</v>
      </c>
      <c r="I4728">
        <f t="shared" ca="1" si="294"/>
        <v>4555</v>
      </c>
      <c r="K4728">
        <f t="shared" ca="1" si="295"/>
        <v>4418</v>
      </c>
    </row>
    <row r="4729" spans="1:11">
      <c r="A4729" t="str">
        <f t="shared" ca="1" si="296"/>
        <v>user10119</v>
      </c>
      <c r="B4729" t="str">
        <f t="shared" ca="1" si="297"/>
        <v>user9331</v>
      </c>
      <c r="H4729" t="s">
        <v>2021</v>
      </c>
      <c r="I4729">
        <f t="shared" ca="1" si="294"/>
        <v>10119</v>
      </c>
      <c r="K4729">
        <f t="shared" ca="1" si="295"/>
        <v>9331</v>
      </c>
    </row>
    <row r="4730" spans="1:11">
      <c r="A4730" t="str">
        <f t="shared" ca="1" si="296"/>
        <v>user2046</v>
      </c>
      <c r="B4730" t="str">
        <f t="shared" ca="1" si="297"/>
        <v>user7495</v>
      </c>
      <c r="H4730" t="s">
        <v>2021</v>
      </c>
      <c r="I4730">
        <f t="shared" ca="1" si="294"/>
        <v>2046</v>
      </c>
      <c r="K4730">
        <f t="shared" ca="1" si="295"/>
        <v>7495</v>
      </c>
    </row>
    <row r="4731" spans="1:11">
      <c r="A4731" t="str">
        <f t="shared" ca="1" si="296"/>
        <v>user7461</v>
      </c>
      <c r="B4731" t="str">
        <f t="shared" ca="1" si="297"/>
        <v>user10487</v>
      </c>
      <c r="H4731" t="s">
        <v>2021</v>
      </c>
      <c r="I4731">
        <f t="shared" ca="1" si="294"/>
        <v>7461</v>
      </c>
      <c r="K4731">
        <f t="shared" ca="1" si="295"/>
        <v>10487</v>
      </c>
    </row>
    <row r="4732" spans="1:11">
      <c r="A4732" t="str">
        <f t="shared" ca="1" si="296"/>
        <v>user3715</v>
      </c>
      <c r="B4732" t="str">
        <f t="shared" ca="1" si="297"/>
        <v>user5776</v>
      </c>
      <c r="H4732" t="s">
        <v>2021</v>
      </c>
      <c r="I4732">
        <f t="shared" ca="1" si="294"/>
        <v>3715</v>
      </c>
      <c r="K4732">
        <f t="shared" ca="1" si="295"/>
        <v>5776</v>
      </c>
    </row>
    <row r="4733" spans="1:11">
      <c r="A4733" t="str">
        <f t="shared" ca="1" si="296"/>
        <v>user6910</v>
      </c>
      <c r="B4733" t="str">
        <f t="shared" ca="1" si="297"/>
        <v>user349</v>
      </c>
      <c r="H4733" t="s">
        <v>2021</v>
      </c>
      <c r="I4733">
        <f t="shared" ca="1" si="294"/>
        <v>6910</v>
      </c>
      <c r="K4733">
        <f t="shared" ca="1" si="295"/>
        <v>349</v>
      </c>
    </row>
    <row r="4734" spans="1:11">
      <c r="A4734" t="str">
        <f t="shared" ca="1" si="296"/>
        <v>user9387</v>
      </c>
      <c r="B4734" t="str">
        <f t="shared" ca="1" si="297"/>
        <v>user6820</v>
      </c>
      <c r="H4734" t="s">
        <v>2021</v>
      </c>
      <c r="I4734">
        <f t="shared" ca="1" si="294"/>
        <v>9387</v>
      </c>
      <c r="K4734">
        <f t="shared" ca="1" si="295"/>
        <v>6820</v>
      </c>
    </row>
    <row r="4735" spans="1:11">
      <c r="A4735" t="str">
        <f t="shared" ca="1" si="296"/>
        <v>user993</v>
      </c>
      <c r="B4735" t="str">
        <f t="shared" ca="1" si="297"/>
        <v>user4430</v>
      </c>
      <c r="H4735" t="s">
        <v>2021</v>
      </c>
      <c r="I4735">
        <f t="shared" ca="1" si="294"/>
        <v>993</v>
      </c>
      <c r="K4735">
        <f t="shared" ca="1" si="295"/>
        <v>4430</v>
      </c>
    </row>
    <row r="4736" spans="1:11">
      <c r="A4736" t="str">
        <f t="shared" ca="1" si="296"/>
        <v>user8184</v>
      </c>
      <c r="B4736" t="str">
        <f t="shared" ca="1" si="297"/>
        <v>user3750</v>
      </c>
      <c r="H4736" t="s">
        <v>2021</v>
      </c>
      <c r="I4736">
        <f t="shared" ca="1" si="294"/>
        <v>8184</v>
      </c>
      <c r="K4736">
        <f t="shared" ca="1" si="295"/>
        <v>3750</v>
      </c>
    </row>
    <row r="4737" spans="1:11">
      <c r="A4737" t="str">
        <f t="shared" ca="1" si="296"/>
        <v>user9015</v>
      </c>
      <c r="B4737" t="str">
        <f t="shared" ca="1" si="297"/>
        <v>user8867</v>
      </c>
      <c r="H4737" t="s">
        <v>2021</v>
      </c>
      <c r="I4737">
        <f t="shared" ca="1" si="294"/>
        <v>9015</v>
      </c>
      <c r="K4737">
        <f t="shared" ca="1" si="295"/>
        <v>8867</v>
      </c>
    </row>
    <row r="4738" spans="1:11">
      <c r="A4738" t="str">
        <f t="shared" ca="1" si="296"/>
        <v>user8786</v>
      </c>
      <c r="B4738" t="str">
        <f t="shared" ca="1" si="297"/>
        <v>user4407</v>
      </c>
      <c r="H4738" t="s">
        <v>2021</v>
      </c>
      <c r="I4738">
        <f t="shared" ref="I4738:I4801" ca="1" si="298">INT(RAND()*(10663-1)+1)</f>
        <v>8786</v>
      </c>
      <c r="K4738">
        <f t="shared" ref="K4738:K4801" ca="1" si="299">INT(RAND()*(10663-1)+1)</f>
        <v>4407</v>
      </c>
    </row>
    <row r="4739" spans="1:11">
      <c r="A4739" t="str">
        <f t="shared" ca="1" si="296"/>
        <v>user10659</v>
      </c>
      <c r="B4739" t="str">
        <f t="shared" ca="1" si="297"/>
        <v>user10551</v>
      </c>
      <c r="H4739" t="s">
        <v>2021</v>
      </c>
      <c r="I4739">
        <f t="shared" ca="1" si="298"/>
        <v>10659</v>
      </c>
      <c r="K4739">
        <f t="shared" ca="1" si="299"/>
        <v>10551</v>
      </c>
    </row>
    <row r="4740" spans="1:11">
      <c r="A4740" t="str">
        <f t="shared" ca="1" si="296"/>
        <v>user47</v>
      </c>
      <c r="B4740" t="str">
        <f t="shared" ca="1" si="297"/>
        <v>user3295</v>
      </c>
      <c r="H4740" t="s">
        <v>2021</v>
      </c>
      <c r="I4740">
        <f t="shared" ca="1" si="298"/>
        <v>47</v>
      </c>
      <c r="K4740">
        <f t="shared" ca="1" si="299"/>
        <v>3295</v>
      </c>
    </row>
    <row r="4741" spans="1:11">
      <c r="A4741" t="str">
        <f t="shared" ca="1" si="296"/>
        <v>user1523</v>
      </c>
      <c r="B4741" t="str">
        <f t="shared" ca="1" si="297"/>
        <v>user2199</v>
      </c>
      <c r="H4741" t="s">
        <v>2021</v>
      </c>
      <c r="I4741">
        <f t="shared" ca="1" si="298"/>
        <v>1523</v>
      </c>
      <c r="K4741">
        <f t="shared" ca="1" si="299"/>
        <v>2199</v>
      </c>
    </row>
    <row r="4742" spans="1:11">
      <c r="A4742" t="str">
        <f t="shared" ca="1" si="296"/>
        <v>user2400</v>
      </c>
      <c r="B4742" t="str">
        <f t="shared" ca="1" si="297"/>
        <v>user355</v>
      </c>
      <c r="H4742" t="s">
        <v>2021</v>
      </c>
      <c r="I4742">
        <f t="shared" ca="1" si="298"/>
        <v>2400</v>
      </c>
      <c r="K4742">
        <f t="shared" ca="1" si="299"/>
        <v>355</v>
      </c>
    </row>
    <row r="4743" spans="1:11">
      <c r="A4743" t="str">
        <f t="shared" ca="1" si="296"/>
        <v>user4316</v>
      </c>
      <c r="B4743" t="str">
        <f t="shared" ca="1" si="297"/>
        <v>user2320</v>
      </c>
      <c r="H4743" t="s">
        <v>2021</v>
      </c>
      <c r="I4743">
        <f t="shared" ca="1" si="298"/>
        <v>4316</v>
      </c>
      <c r="K4743">
        <f t="shared" ca="1" si="299"/>
        <v>2320</v>
      </c>
    </row>
    <row r="4744" spans="1:11">
      <c r="A4744" t="str">
        <f t="shared" ca="1" si="296"/>
        <v>user9276</v>
      </c>
      <c r="B4744" t="str">
        <f t="shared" ca="1" si="297"/>
        <v>user862</v>
      </c>
      <c r="H4744" t="s">
        <v>2021</v>
      </c>
      <c r="I4744">
        <f t="shared" ca="1" si="298"/>
        <v>9276</v>
      </c>
      <c r="K4744">
        <f t="shared" ca="1" si="299"/>
        <v>862</v>
      </c>
    </row>
    <row r="4745" spans="1:11">
      <c r="A4745" t="str">
        <f t="shared" ca="1" si="296"/>
        <v>user976</v>
      </c>
      <c r="B4745" t="str">
        <f t="shared" ca="1" si="297"/>
        <v>user7423</v>
      </c>
      <c r="H4745" t="s">
        <v>2021</v>
      </c>
      <c r="I4745">
        <f t="shared" ca="1" si="298"/>
        <v>976</v>
      </c>
      <c r="K4745">
        <f t="shared" ca="1" si="299"/>
        <v>7423</v>
      </c>
    </row>
    <row r="4746" spans="1:11">
      <c r="A4746" t="str">
        <f t="shared" ca="1" si="296"/>
        <v>user7813</v>
      </c>
      <c r="B4746" t="str">
        <f t="shared" ca="1" si="297"/>
        <v>user4452</v>
      </c>
      <c r="H4746" t="s">
        <v>2021</v>
      </c>
      <c r="I4746">
        <f t="shared" ca="1" si="298"/>
        <v>7813</v>
      </c>
      <c r="K4746">
        <f t="shared" ca="1" si="299"/>
        <v>4452</v>
      </c>
    </row>
    <row r="4747" spans="1:11">
      <c r="A4747" t="str">
        <f t="shared" ca="1" si="296"/>
        <v>user6615</v>
      </c>
      <c r="B4747" t="str">
        <f t="shared" ca="1" si="297"/>
        <v>user6045</v>
      </c>
      <c r="H4747" t="s">
        <v>2021</v>
      </c>
      <c r="I4747">
        <f t="shared" ca="1" si="298"/>
        <v>6615</v>
      </c>
      <c r="K4747">
        <f t="shared" ca="1" si="299"/>
        <v>6045</v>
      </c>
    </row>
    <row r="4748" spans="1:11">
      <c r="A4748" t="str">
        <f t="shared" ca="1" si="296"/>
        <v>user1339</v>
      </c>
      <c r="B4748" t="str">
        <f t="shared" ca="1" si="297"/>
        <v>user4222</v>
      </c>
      <c r="H4748" t="s">
        <v>2021</v>
      </c>
      <c r="I4748">
        <f t="shared" ca="1" si="298"/>
        <v>1339</v>
      </c>
      <c r="K4748">
        <f t="shared" ca="1" si="299"/>
        <v>4222</v>
      </c>
    </row>
    <row r="4749" spans="1:11">
      <c r="A4749" t="str">
        <f t="shared" ca="1" si="296"/>
        <v>user8990</v>
      </c>
      <c r="B4749" t="str">
        <f t="shared" ca="1" si="297"/>
        <v>user4375</v>
      </c>
      <c r="H4749" t="s">
        <v>2021</v>
      </c>
      <c r="I4749">
        <f t="shared" ca="1" si="298"/>
        <v>8990</v>
      </c>
      <c r="K4749">
        <f t="shared" ca="1" si="299"/>
        <v>4375</v>
      </c>
    </row>
    <row r="4750" spans="1:11">
      <c r="A4750" t="str">
        <f t="shared" ref="A4750:A4813" ca="1" si="300">H4750&amp;I4750</f>
        <v>user10222</v>
      </c>
      <c r="B4750" t="str">
        <f t="shared" ref="B4750:B4813" ca="1" si="301">H4750&amp;K4750</f>
        <v>user5558</v>
      </c>
      <c r="H4750" t="s">
        <v>2021</v>
      </c>
      <c r="I4750">
        <f t="shared" ca="1" si="298"/>
        <v>10222</v>
      </c>
      <c r="K4750">
        <f t="shared" ca="1" si="299"/>
        <v>5558</v>
      </c>
    </row>
    <row r="4751" spans="1:11">
      <c r="A4751" t="str">
        <f t="shared" ca="1" si="300"/>
        <v>user2325</v>
      </c>
      <c r="B4751" t="str">
        <f t="shared" ca="1" si="301"/>
        <v>user6922</v>
      </c>
      <c r="H4751" t="s">
        <v>2021</v>
      </c>
      <c r="I4751">
        <f t="shared" ca="1" si="298"/>
        <v>2325</v>
      </c>
      <c r="K4751">
        <f t="shared" ca="1" si="299"/>
        <v>6922</v>
      </c>
    </row>
    <row r="4752" spans="1:11">
      <c r="A4752" t="str">
        <f t="shared" ca="1" si="300"/>
        <v>user5552</v>
      </c>
      <c r="B4752" t="str">
        <f t="shared" ca="1" si="301"/>
        <v>user8005</v>
      </c>
      <c r="H4752" t="s">
        <v>2021</v>
      </c>
      <c r="I4752">
        <f t="shared" ca="1" si="298"/>
        <v>5552</v>
      </c>
      <c r="K4752">
        <f t="shared" ca="1" si="299"/>
        <v>8005</v>
      </c>
    </row>
    <row r="4753" spans="1:11">
      <c r="A4753" t="str">
        <f t="shared" ca="1" si="300"/>
        <v>user8916</v>
      </c>
      <c r="B4753" t="str">
        <f t="shared" ca="1" si="301"/>
        <v>user2505</v>
      </c>
      <c r="H4753" t="s">
        <v>2021</v>
      </c>
      <c r="I4753">
        <f t="shared" ca="1" si="298"/>
        <v>8916</v>
      </c>
      <c r="K4753">
        <f t="shared" ca="1" si="299"/>
        <v>2505</v>
      </c>
    </row>
    <row r="4754" spans="1:11">
      <c r="A4754" t="str">
        <f t="shared" ca="1" si="300"/>
        <v>user7881</v>
      </c>
      <c r="B4754" t="str">
        <f t="shared" ca="1" si="301"/>
        <v>user1715</v>
      </c>
      <c r="H4754" t="s">
        <v>2021</v>
      </c>
      <c r="I4754">
        <f t="shared" ca="1" si="298"/>
        <v>7881</v>
      </c>
      <c r="K4754">
        <f t="shared" ca="1" si="299"/>
        <v>1715</v>
      </c>
    </row>
    <row r="4755" spans="1:11">
      <c r="A4755" t="str">
        <f t="shared" ca="1" si="300"/>
        <v>user1069</v>
      </c>
      <c r="B4755" t="str">
        <f t="shared" ca="1" si="301"/>
        <v>user2232</v>
      </c>
      <c r="H4755" t="s">
        <v>2021</v>
      </c>
      <c r="I4755">
        <f t="shared" ca="1" si="298"/>
        <v>1069</v>
      </c>
      <c r="K4755">
        <f t="shared" ca="1" si="299"/>
        <v>2232</v>
      </c>
    </row>
    <row r="4756" spans="1:11">
      <c r="A4756" t="str">
        <f t="shared" ca="1" si="300"/>
        <v>user6668</v>
      </c>
      <c r="B4756" t="str">
        <f t="shared" ca="1" si="301"/>
        <v>user229</v>
      </c>
      <c r="H4756" t="s">
        <v>2021</v>
      </c>
      <c r="I4756">
        <f t="shared" ca="1" si="298"/>
        <v>6668</v>
      </c>
      <c r="K4756">
        <f t="shared" ca="1" si="299"/>
        <v>229</v>
      </c>
    </row>
    <row r="4757" spans="1:11">
      <c r="A4757" t="str">
        <f t="shared" ca="1" si="300"/>
        <v>user1387</v>
      </c>
      <c r="B4757" t="str">
        <f t="shared" ca="1" si="301"/>
        <v>user2605</v>
      </c>
      <c r="H4757" t="s">
        <v>2021</v>
      </c>
      <c r="I4757">
        <f t="shared" ca="1" si="298"/>
        <v>1387</v>
      </c>
      <c r="K4757">
        <f t="shared" ca="1" si="299"/>
        <v>2605</v>
      </c>
    </row>
    <row r="4758" spans="1:11">
      <c r="A4758" t="str">
        <f t="shared" ca="1" si="300"/>
        <v>user1643</v>
      </c>
      <c r="B4758" t="str">
        <f t="shared" ca="1" si="301"/>
        <v>user4310</v>
      </c>
      <c r="H4758" t="s">
        <v>2021</v>
      </c>
      <c r="I4758">
        <f t="shared" ca="1" si="298"/>
        <v>1643</v>
      </c>
      <c r="K4758">
        <f t="shared" ca="1" si="299"/>
        <v>4310</v>
      </c>
    </row>
    <row r="4759" spans="1:11">
      <c r="A4759" t="str">
        <f t="shared" ca="1" si="300"/>
        <v>user2885</v>
      </c>
      <c r="B4759" t="str">
        <f t="shared" ca="1" si="301"/>
        <v>user4934</v>
      </c>
      <c r="H4759" t="s">
        <v>2021</v>
      </c>
      <c r="I4759">
        <f t="shared" ca="1" si="298"/>
        <v>2885</v>
      </c>
      <c r="K4759">
        <f t="shared" ca="1" si="299"/>
        <v>4934</v>
      </c>
    </row>
    <row r="4760" spans="1:11">
      <c r="A4760" t="str">
        <f t="shared" ca="1" si="300"/>
        <v>user3555</v>
      </c>
      <c r="B4760" t="str">
        <f t="shared" ca="1" si="301"/>
        <v>user2848</v>
      </c>
      <c r="H4760" t="s">
        <v>2021</v>
      </c>
      <c r="I4760">
        <f t="shared" ca="1" si="298"/>
        <v>3555</v>
      </c>
      <c r="K4760">
        <f t="shared" ca="1" si="299"/>
        <v>2848</v>
      </c>
    </row>
    <row r="4761" spans="1:11">
      <c r="A4761" t="str">
        <f t="shared" ca="1" si="300"/>
        <v>user8638</v>
      </c>
      <c r="B4761" t="str">
        <f t="shared" ca="1" si="301"/>
        <v>user9866</v>
      </c>
      <c r="H4761" t="s">
        <v>2021</v>
      </c>
      <c r="I4761">
        <f t="shared" ca="1" si="298"/>
        <v>8638</v>
      </c>
      <c r="K4761">
        <f t="shared" ca="1" si="299"/>
        <v>9866</v>
      </c>
    </row>
    <row r="4762" spans="1:11">
      <c r="A4762" t="str">
        <f t="shared" ca="1" si="300"/>
        <v>user5046</v>
      </c>
      <c r="B4762" t="str">
        <f t="shared" ca="1" si="301"/>
        <v>user6314</v>
      </c>
      <c r="H4762" t="s">
        <v>2021</v>
      </c>
      <c r="I4762">
        <f t="shared" ca="1" si="298"/>
        <v>5046</v>
      </c>
      <c r="K4762">
        <f t="shared" ca="1" si="299"/>
        <v>6314</v>
      </c>
    </row>
    <row r="4763" spans="1:11">
      <c r="A4763" t="str">
        <f t="shared" ca="1" si="300"/>
        <v>user8846</v>
      </c>
      <c r="B4763" t="str">
        <f t="shared" ca="1" si="301"/>
        <v>user7586</v>
      </c>
      <c r="H4763" t="s">
        <v>2021</v>
      </c>
      <c r="I4763">
        <f t="shared" ca="1" si="298"/>
        <v>8846</v>
      </c>
      <c r="K4763">
        <f t="shared" ca="1" si="299"/>
        <v>7586</v>
      </c>
    </row>
    <row r="4764" spans="1:11">
      <c r="A4764" t="str">
        <f t="shared" ca="1" si="300"/>
        <v>user4133</v>
      </c>
      <c r="B4764" t="str">
        <f t="shared" ca="1" si="301"/>
        <v>user5109</v>
      </c>
      <c r="H4764" t="s">
        <v>2021</v>
      </c>
      <c r="I4764">
        <f t="shared" ca="1" si="298"/>
        <v>4133</v>
      </c>
      <c r="K4764">
        <f t="shared" ca="1" si="299"/>
        <v>5109</v>
      </c>
    </row>
    <row r="4765" spans="1:11">
      <c r="A4765" t="str">
        <f t="shared" ca="1" si="300"/>
        <v>user10199</v>
      </c>
      <c r="B4765" t="str">
        <f t="shared" ca="1" si="301"/>
        <v>user6699</v>
      </c>
      <c r="H4765" t="s">
        <v>2021</v>
      </c>
      <c r="I4765">
        <f t="shared" ca="1" si="298"/>
        <v>10199</v>
      </c>
      <c r="K4765">
        <f t="shared" ca="1" si="299"/>
        <v>6699</v>
      </c>
    </row>
    <row r="4766" spans="1:11">
      <c r="A4766" t="str">
        <f t="shared" ca="1" si="300"/>
        <v>user7660</v>
      </c>
      <c r="B4766" t="str">
        <f t="shared" ca="1" si="301"/>
        <v>user3351</v>
      </c>
      <c r="H4766" t="s">
        <v>2021</v>
      </c>
      <c r="I4766">
        <f t="shared" ca="1" si="298"/>
        <v>7660</v>
      </c>
      <c r="K4766">
        <f t="shared" ca="1" si="299"/>
        <v>3351</v>
      </c>
    </row>
    <row r="4767" spans="1:11">
      <c r="A4767" t="str">
        <f t="shared" ca="1" si="300"/>
        <v>user10643</v>
      </c>
      <c r="B4767" t="str">
        <f t="shared" ca="1" si="301"/>
        <v>user4811</v>
      </c>
      <c r="H4767" t="s">
        <v>2021</v>
      </c>
      <c r="I4767">
        <f t="shared" ca="1" si="298"/>
        <v>10643</v>
      </c>
      <c r="K4767">
        <f t="shared" ca="1" si="299"/>
        <v>4811</v>
      </c>
    </row>
    <row r="4768" spans="1:11">
      <c r="A4768" t="str">
        <f t="shared" ca="1" si="300"/>
        <v>user7115</v>
      </c>
      <c r="B4768" t="str">
        <f t="shared" ca="1" si="301"/>
        <v>user4462</v>
      </c>
      <c r="H4768" t="s">
        <v>2021</v>
      </c>
      <c r="I4768">
        <f t="shared" ca="1" si="298"/>
        <v>7115</v>
      </c>
      <c r="K4768">
        <f t="shared" ca="1" si="299"/>
        <v>4462</v>
      </c>
    </row>
    <row r="4769" spans="1:11">
      <c r="A4769" t="str">
        <f t="shared" ca="1" si="300"/>
        <v>user578</v>
      </c>
      <c r="B4769" t="str">
        <f t="shared" ca="1" si="301"/>
        <v>user2314</v>
      </c>
      <c r="H4769" t="s">
        <v>2021</v>
      </c>
      <c r="I4769">
        <f t="shared" ca="1" si="298"/>
        <v>578</v>
      </c>
      <c r="K4769">
        <f t="shared" ca="1" si="299"/>
        <v>2314</v>
      </c>
    </row>
    <row r="4770" spans="1:11">
      <c r="A4770" t="str">
        <f t="shared" ca="1" si="300"/>
        <v>user8237</v>
      </c>
      <c r="B4770" t="str">
        <f t="shared" ca="1" si="301"/>
        <v>user4436</v>
      </c>
      <c r="H4770" t="s">
        <v>2021</v>
      </c>
      <c r="I4770">
        <f t="shared" ca="1" si="298"/>
        <v>8237</v>
      </c>
      <c r="K4770">
        <f t="shared" ca="1" si="299"/>
        <v>4436</v>
      </c>
    </row>
    <row r="4771" spans="1:11">
      <c r="A4771" t="str">
        <f t="shared" ca="1" si="300"/>
        <v>user6355</v>
      </c>
      <c r="B4771" t="str">
        <f t="shared" ca="1" si="301"/>
        <v>user3563</v>
      </c>
      <c r="H4771" t="s">
        <v>2021</v>
      </c>
      <c r="I4771">
        <f t="shared" ca="1" si="298"/>
        <v>6355</v>
      </c>
      <c r="K4771">
        <f t="shared" ca="1" si="299"/>
        <v>3563</v>
      </c>
    </row>
    <row r="4772" spans="1:11">
      <c r="A4772" t="str">
        <f t="shared" ca="1" si="300"/>
        <v>user690</v>
      </c>
      <c r="B4772" t="str">
        <f t="shared" ca="1" si="301"/>
        <v>user7329</v>
      </c>
      <c r="H4772" t="s">
        <v>2021</v>
      </c>
      <c r="I4772">
        <f t="shared" ca="1" si="298"/>
        <v>690</v>
      </c>
      <c r="K4772">
        <f t="shared" ca="1" si="299"/>
        <v>7329</v>
      </c>
    </row>
    <row r="4773" spans="1:11">
      <c r="A4773" t="str">
        <f t="shared" ca="1" si="300"/>
        <v>user7153</v>
      </c>
      <c r="B4773" t="str">
        <f t="shared" ca="1" si="301"/>
        <v>user625</v>
      </c>
      <c r="H4773" t="s">
        <v>2021</v>
      </c>
      <c r="I4773">
        <f t="shared" ca="1" si="298"/>
        <v>7153</v>
      </c>
      <c r="K4773">
        <f t="shared" ca="1" si="299"/>
        <v>625</v>
      </c>
    </row>
    <row r="4774" spans="1:11">
      <c r="A4774" t="str">
        <f t="shared" ca="1" si="300"/>
        <v>user6121</v>
      </c>
      <c r="B4774" t="str">
        <f t="shared" ca="1" si="301"/>
        <v>user1749</v>
      </c>
      <c r="H4774" t="s">
        <v>2021</v>
      </c>
      <c r="I4774">
        <f t="shared" ca="1" si="298"/>
        <v>6121</v>
      </c>
      <c r="K4774">
        <f t="shared" ca="1" si="299"/>
        <v>1749</v>
      </c>
    </row>
    <row r="4775" spans="1:11">
      <c r="A4775" t="str">
        <f t="shared" ca="1" si="300"/>
        <v>user7685</v>
      </c>
      <c r="B4775" t="str">
        <f t="shared" ca="1" si="301"/>
        <v>user2756</v>
      </c>
      <c r="H4775" t="s">
        <v>2021</v>
      </c>
      <c r="I4775">
        <f t="shared" ca="1" si="298"/>
        <v>7685</v>
      </c>
      <c r="K4775">
        <f t="shared" ca="1" si="299"/>
        <v>2756</v>
      </c>
    </row>
    <row r="4776" spans="1:11">
      <c r="A4776" t="str">
        <f t="shared" ca="1" si="300"/>
        <v>user5741</v>
      </c>
      <c r="B4776" t="str">
        <f t="shared" ca="1" si="301"/>
        <v>user6929</v>
      </c>
      <c r="H4776" t="s">
        <v>2021</v>
      </c>
      <c r="I4776">
        <f t="shared" ca="1" si="298"/>
        <v>5741</v>
      </c>
      <c r="K4776">
        <f t="shared" ca="1" si="299"/>
        <v>6929</v>
      </c>
    </row>
    <row r="4777" spans="1:11">
      <c r="A4777" t="str">
        <f t="shared" ca="1" si="300"/>
        <v>user3882</v>
      </c>
      <c r="B4777" t="str">
        <f t="shared" ca="1" si="301"/>
        <v>user3241</v>
      </c>
      <c r="H4777" t="s">
        <v>2021</v>
      </c>
      <c r="I4777">
        <f t="shared" ca="1" si="298"/>
        <v>3882</v>
      </c>
      <c r="K4777">
        <f t="shared" ca="1" si="299"/>
        <v>3241</v>
      </c>
    </row>
    <row r="4778" spans="1:11">
      <c r="A4778" t="str">
        <f t="shared" ca="1" si="300"/>
        <v>user9445</v>
      </c>
      <c r="B4778" t="str">
        <f t="shared" ca="1" si="301"/>
        <v>user1913</v>
      </c>
      <c r="H4778" t="s">
        <v>2021</v>
      </c>
      <c r="I4778">
        <f t="shared" ca="1" si="298"/>
        <v>9445</v>
      </c>
      <c r="K4778">
        <f t="shared" ca="1" si="299"/>
        <v>1913</v>
      </c>
    </row>
    <row r="4779" spans="1:11">
      <c r="A4779" t="str">
        <f t="shared" ca="1" si="300"/>
        <v>user7936</v>
      </c>
      <c r="B4779" t="str">
        <f t="shared" ca="1" si="301"/>
        <v>user218</v>
      </c>
      <c r="H4779" t="s">
        <v>2021</v>
      </c>
      <c r="I4779">
        <f t="shared" ca="1" si="298"/>
        <v>7936</v>
      </c>
      <c r="K4779">
        <f t="shared" ca="1" si="299"/>
        <v>218</v>
      </c>
    </row>
    <row r="4780" spans="1:11">
      <c r="A4780" t="str">
        <f t="shared" ca="1" si="300"/>
        <v>user8268</v>
      </c>
      <c r="B4780" t="str">
        <f t="shared" ca="1" si="301"/>
        <v>user2298</v>
      </c>
      <c r="H4780" t="s">
        <v>2021</v>
      </c>
      <c r="I4780">
        <f t="shared" ca="1" si="298"/>
        <v>8268</v>
      </c>
      <c r="K4780">
        <f t="shared" ca="1" si="299"/>
        <v>2298</v>
      </c>
    </row>
    <row r="4781" spans="1:11">
      <c r="A4781" t="str">
        <f t="shared" ca="1" si="300"/>
        <v>user5069</v>
      </c>
      <c r="B4781" t="str">
        <f t="shared" ca="1" si="301"/>
        <v>user5550</v>
      </c>
      <c r="H4781" t="s">
        <v>2021</v>
      </c>
      <c r="I4781">
        <f t="shared" ca="1" si="298"/>
        <v>5069</v>
      </c>
      <c r="K4781">
        <f t="shared" ca="1" si="299"/>
        <v>5550</v>
      </c>
    </row>
    <row r="4782" spans="1:11">
      <c r="A4782" t="str">
        <f t="shared" ca="1" si="300"/>
        <v>user7727</v>
      </c>
      <c r="B4782" t="str">
        <f t="shared" ca="1" si="301"/>
        <v>user2870</v>
      </c>
      <c r="H4782" t="s">
        <v>2021</v>
      </c>
      <c r="I4782">
        <f t="shared" ca="1" si="298"/>
        <v>7727</v>
      </c>
      <c r="K4782">
        <f t="shared" ca="1" si="299"/>
        <v>2870</v>
      </c>
    </row>
    <row r="4783" spans="1:11">
      <c r="A4783" t="str">
        <f t="shared" ca="1" si="300"/>
        <v>user8617</v>
      </c>
      <c r="B4783" t="str">
        <f t="shared" ca="1" si="301"/>
        <v>user9021</v>
      </c>
      <c r="H4783" t="s">
        <v>2021</v>
      </c>
      <c r="I4783">
        <f t="shared" ca="1" si="298"/>
        <v>8617</v>
      </c>
      <c r="K4783">
        <f t="shared" ca="1" si="299"/>
        <v>9021</v>
      </c>
    </row>
    <row r="4784" spans="1:11">
      <c r="A4784" t="str">
        <f t="shared" ca="1" si="300"/>
        <v>user5608</v>
      </c>
      <c r="B4784" t="str">
        <f t="shared" ca="1" si="301"/>
        <v>user4824</v>
      </c>
      <c r="H4784" t="s">
        <v>2021</v>
      </c>
      <c r="I4784">
        <f t="shared" ca="1" si="298"/>
        <v>5608</v>
      </c>
      <c r="K4784">
        <f t="shared" ca="1" si="299"/>
        <v>4824</v>
      </c>
    </row>
    <row r="4785" spans="1:11">
      <c r="A4785" t="str">
        <f t="shared" ca="1" si="300"/>
        <v>user6758</v>
      </c>
      <c r="B4785" t="str">
        <f t="shared" ca="1" si="301"/>
        <v>user3568</v>
      </c>
      <c r="H4785" t="s">
        <v>2021</v>
      </c>
      <c r="I4785">
        <f t="shared" ca="1" si="298"/>
        <v>6758</v>
      </c>
      <c r="K4785">
        <f t="shared" ca="1" si="299"/>
        <v>3568</v>
      </c>
    </row>
    <row r="4786" spans="1:11">
      <c r="A4786" t="str">
        <f t="shared" ca="1" si="300"/>
        <v>user4061</v>
      </c>
      <c r="B4786" t="str">
        <f t="shared" ca="1" si="301"/>
        <v>user1028</v>
      </c>
      <c r="H4786" t="s">
        <v>2021</v>
      </c>
      <c r="I4786">
        <f t="shared" ca="1" si="298"/>
        <v>4061</v>
      </c>
      <c r="K4786">
        <f t="shared" ca="1" si="299"/>
        <v>1028</v>
      </c>
    </row>
    <row r="4787" spans="1:11">
      <c r="A4787" t="str">
        <f t="shared" ca="1" si="300"/>
        <v>user1793</v>
      </c>
      <c r="B4787" t="str">
        <f t="shared" ca="1" si="301"/>
        <v>user8615</v>
      </c>
      <c r="H4787" t="s">
        <v>2021</v>
      </c>
      <c r="I4787">
        <f t="shared" ca="1" si="298"/>
        <v>1793</v>
      </c>
      <c r="K4787">
        <f t="shared" ca="1" si="299"/>
        <v>8615</v>
      </c>
    </row>
    <row r="4788" spans="1:11">
      <c r="A4788" t="str">
        <f t="shared" ca="1" si="300"/>
        <v>user8473</v>
      </c>
      <c r="B4788" t="str">
        <f t="shared" ca="1" si="301"/>
        <v>user8751</v>
      </c>
      <c r="H4788" t="s">
        <v>2021</v>
      </c>
      <c r="I4788">
        <f t="shared" ca="1" si="298"/>
        <v>8473</v>
      </c>
      <c r="K4788">
        <f t="shared" ca="1" si="299"/>
        <v>8751</v>
      </c>
    </row>
    <row r="4789" spans="1:11">
      <c r="A4789" t="str">
        <f t="shared" ca="1" si="300"/>
        <v>user5870</v>
      </c>
      <c r="B4789" t="str">
        <f t="shared" ca="1" si="301"/>
        <v>user4544</v>
      </c>
      <c r="H4789" t="s">
        <v>2021</v>
      </c>
      <c r="I4789">
        <f t="shared" ca="1" si="298"/>
        <v>5870</v>
      </c>
      <c r="K4789">
        <f t="shared" ca="1" si="299"/>
        <v>4544</v>
      </c>
    </row>
    <row r="4790" spans="1:11">
      <c r="A4790" t="str">
        <f t="shared" ca="1" si="300"/>
        <v>user3729</v>
      </c>
      <c r="B4790" t="str">
        <f t="shared" ca="1" si="301"/>
        <v>user9132</v>
      </c>
      <c r="H4790" t="s">
        <v>2021</v>
      </c>
      <c r="I4790">
        <f t="shared" ca="1" si="298"/>
        <v>3729</v>
      </c>
      <c r="K4790">
        <f t="shared" ca="1" si="299"/>
        <v>9132</v>
      </c>
    </row>
    <row r="4791" spans="1:11">
      <c r="A4791" t="str">
        <f t="shared" ca="1" si="300"/>
        <v>user4308</v>
      </c>
      <c r="B4791" t="str">
        <f t="shared" ca="1" si="301"/>
        <v>user3405</v>
      </c>
      <c r="H4791" t="s">
        <v>2021</v>
      </c>
      <c r="I4791">
        <f t="shared" ca="1" si="298"/>
        <v>4308</v>
      </c>
      <c r="K4791">
        <f t="shared" ca="1" si="299"/>
        <v>3405</v>
      </c>
    </row>
    <row r="4792" spans="1:11">
      <c r="A4792" t="str">
        <f t="shared" ca="1" si="300"/>
        <v>user7133</v>
      </c>
      <c r="B4792" t="str">
        <f t="shared" ca="1" si="301"/>
        <v>user1481</v>
      </c>
      <c r="H4792" t="s">
        <v>2021</v>
      </c>
      <c r="I4792">
        <f t="shared" ca="1" si="298"/>
        <v>7133</v>
      </c>
      <c r="K4792">
        <f t="shared" ca="1" si="299"/>
        <v>1481</v>
      </c>
    </row>
    <row r="4793" spans="1:11">
      <c r="A4793" t="str">
        <f t="shared" ca="1" si="300"/>
        <v>user4144</v>
      </c>
      <c r="B4793" t="str">
        <f t="shared" ca="1" si="301"/>
        <v>user1654</v>
      </c>
      <c r="H4793" t="s">
        <v>2021</v>
      </c>
      <c r="I4793">
        <f t="shared" ca="1" si="298"/>
        <v>4144</v>
      </c>
      <c r="K4793">
        <f t="shared" ca="1" si="299"/>
        <v>1654</v>
      </c>
    </row>
    <row r="4794" spans="1:11">
      <c r="A4794" t="str">
        <f t="shared" ca="1" si="300"/>
        <v>user7204</v>
      </c>
      <c r="B4794" t="str">
        <f t="shared" ca="1" si="301"/>
        <v>user8173</v>
      </c>
      <c r="H4794" t="s">
        <v>2021</v>
      </c>
      <c r="I4794">
        <f t="shared" ca="1" si="298"/>
        <v>7204</v>
      </c>
      <c r="K4794">
        <f t="shared" ca="1" si="299"/>
        <v>8173</v>
      </c>
    </row>
    <row r="4795" spans="1:11">
      <c r="A4795" t="str">
        <f t="shared" ca="1" si="300"/>
        <v>user3498</v>
      </c>
      <c r="B4795" t="str">
        <f t="shared" ca="1" si="301"/>
        <v>user3253</v>
      </c>
      <c r="H4795" t="s">
        <v>2021</v>
      </c>
      <c r="I4795">
        <f t="shared" ca="1" si="298"/>
        <v>3498</v>
      </c>
      <c r="K4795">
        <f t="shared" ca="1" si="299"/>
        <v>3253</v>
      </c>
    </row>
    <row r="4796" spans="1:11">
      <c r="A4796" t="str">
        <f t="shared" ca="1" si="300"/>
        <v>user72</v>
      </c>
      <c r="B4796" t="str">
        <f t="shared" ca="1" si="301"/>
        <v>user5549</v>
      </c>
      <c r="H4796" t="s">
        <v>2021</v>
      </c>
      <c r="I4796">
        <f t="shared" ca="1" si="298"/>
        <v>72</v>
      </c>
      <c r="K4796">
        <f t="shared" ca="1" si="299"/>
        <v>5549</v>
      </c>
    </row>
    <row r="4797" spans="1:11">
      <c r="A4797" t="str">
        <f t="shared" ca="1" si="300"/>
        <v>user781</v>
      </c>
      <c r="B4797" t="str">
        <f t="shared" ca="1" si="301"/>
        <v>user10098</v>
      </c>
      <c r="H4797" t="s">
        <v>2021</v>
      </c>
      <c r="I4797">
        <f t="shared" ca="1" si="298"/>
        <v>781</v>
      </c>
      <c r="K4797">
        <f t="shared" ca="1" si="299"/>
        <v>10098</v>
      </c>
    </row>
    <row r="4798" spans="1:11">
      <c r="A4798" t="str">
        <f t="shared" ca="1" si="300"/>
        <v>user5706</v>
      </c>
      <c r="B4798" t="str">
        <f t="shared" ca="1" si="301"/>
        <v>user9767</v>
      </c>
      <c r="H4798" t="s">
        <v>2021</v>
      </c>
      <c r="I4798">
        <f t="shared" ca="1" si="298"/>
        <v>5706</v>
      </c>
      <c r="K4798">
        <f t="shared" ca="1" si="299"/>
        <v>9767</v>
      </c>
    </row>
    <row r="4799" spans="1:11">
      <c r="A4799" t="str">
        <f t="shared" ca="1" si="300"/>
        <v>user9766</v>
      </c>
      <c r="B4799" t="str">
        <f t="shared" ca="1" si="301"/>
        <v>user1341</v>
      </c>
      <c r="H4799" t="s">
        <v>2021</v>
      </c>
      <c r="I4799">
        <f t="shared" ca="1" si="298"/>
        <v>9766</v>
      </c>
      <c r="K4799">
        <f t="shared" ca="1" si="299"/>
        <v>1341</v>
      </c>
    </row>
    <row r="4800" spans="1:11">
      <c r="A4800" t="str">
        <f t="shared" ca="1" si="300"/>
        <v>user766</v>
      </c>
      <c r="B4800" t="str">
        <f t="shared" ca="1" si="301"/>
        <v>user7977</v>
      </c>
      <c r="H4800" t="s">
        <v>2021</v>
      </c>
      <c r="I4800">
        <f t="shared" ca="1" si="298"/>
        <v>766</v>
      </c>
      <c r="K4800">
        <f t="shared" ca="1" si="299"/>
        <v>7977</v>
      </c>
    </row>
    <row r="4801" spans="1:11">
      <c r="A4801" t="str">
        <f t="shared" ca="1" si="300"/>
        <v>user2634</v>
      </c>
      <c r="B4801" t="str">
        <f t="shared" ca="1" si="301"/>
        <v>user1878</v>
      </c>
      <c r="H4801" t="s">
        <v>2021</v>
      </c>
      <c r="I4801">
        <f t="shared" ca="1" si="298"/>
        <v>2634</v>
      </c>
      <c r="K4801">
        <f t="shared" ca="1" si="299"/>
        <v>1878</v>
      </c>
    </row>
    <row r="4802" spans="1:11">
      <c r="A4802" t="str">
        <f t="shared" ca="1" si="300"/>
        <v>user9233</v>
      </c>
      <c r="B4802" t="str">
        <f t="shared" ca="1" si="301"/>
        <v>user59</v>
      </c>
      <c r="H4802" t="s">
        <v>2021</v>
      </c>
      <c r="I4802">
        <f t="shared" ref="I4802:I4865" ca="1" si="302">INT(RAND()*(10663-1)+1)</f>
        <v>9233</v>
      </c>
      <c r="K4802">
        <f t="shared" ref="K4802:K4865" ca="1" si="303">INT(RAND()*(10663-1)+1)</f>
        <v>59</v>
      </c>
    </row>
    <row r="4803" spans="1:11">
      <c r="A4803" t="str">
        <f t="shared" ca="1" si="300"/>
        <v>user137</v>
      </c>
      <c r="B4803" t="str">
        <f t="shared" ca="1" si="301"/>
        <v>user7876</v>
      </c>
      <c r="H4803" t="s">
        <v>2021</v>
      </c>
      <c r="I4803">
        <f t="shared" ca="1" si="302"/>
        <v>137</v>
      </c>
      <c r="K4803">
        <f t="shared" ca="1" si="303"/>
        <v>7876</v>
      </c>
    </row>
    <row r="4804" spans="1:11">
      <c r="A4804" t="str">
        <f t="shared" ca="1" si="300"/>
        <v>user5985</v>
      </c>
      <c r="B4804" t="str">
        <f t="shared" ca="1" si="301"/>
        <v>user5614</v>
      </c>
      <c r="H4804" t="s">
        <v>2021</v>
      </c>
      <c r="I4804">
        <f t="shared" ca="1" si="302"/>
        <v>5985</v>
      </c>
      <c r="K4804">
        <f t="shared" ca="1" si="303"/>
        <v>5614</v>
      </c>
    </row>
    <row r="4805" spans="1:11">
      <c r="A4805" t="str">
        <f t="shared" ca="1" si="300"/>
        <v>user2655</v>
      </c>
      <c r="B4805" t="str">
        <f t="shared" ca="1" si="301"/>
        <v>user5998</v>
      </c>
      <c r="H4805" t="s">
        <v>2021</v>
      </c>
      <c r="I4805">
        <f t="shared" ca="1" si="302"/>
        <v>2655</v>
      </c>
      <c r="K4805">
        <f t="shared" ca="1" si="303"/>
        <v>5998</v>
      </c>
    </row>
    <row r="4806" spans="1:11">
      <c r="A4806" t="str">
        <f t="shared" ca="1" si="300"/>
        <v>user5975</v>
      </c>
      <c r="B4806" t="str">
        <f t="shared" ca="1" si="301"/>
        <v>user6408</v>
      </c>
      <c r="H4806" t="s">
        <v>2021</v>
      </c>
      <c r="I4806">
        <f t="shared" ca="1" si="302"/>
        <v>5975</v>
      </c>
      <c r="K4806">
        <f t="shared" ca="1" si="303"/>
        <v>6408</v>
      </c>
    </row>
    <row r="4807" spans="1:11">
      <c r="A4807" t="str">
        <f t="shared" ca="1" si="300"/>
        <v>user8037</v>
      </c>
      <c r="B4807" t="str">
        <f t="shared" ca="1" si="301"/>
        <v>user652</v>
      </c>
      <c r="H4807" t="s">
        <v>2021</v>
      </c>
      <c r="I4807">
        <f t="shared" ca="1" si="302"/>
        <v>8037</v>
      </c>
      <c r="K4807">
        <f t="shared" ca="1" si="303"/>
        <v>652</v>
      </c>
    </row>
    <row r="4808" spans="1:11">
      <c r="A4808" t="str">
        <f t="shared" ca="1" si="300"/>
        <v>user6094</v>
      </c>
      <c r="B4808" t="str">
        <f t="shared" ca="1" si="301"/>
        <v>user931</v>
      </c>
      <c r="H4808" t="s">
        <v>2021</v>
      </c>
      <c r="I4808">
        <f t="shared" ca="1" si="302"/>
        <v>6094</v>
      </c>
      <c r="K4808">
        <f t="shared" ca="1" si="303"/>
        <v>931</v>
      </c>
    </row>
    <row r="4809" spans="1:11">
      <c r="A4809" t="str">
        <f t="shared" ca="1" si="300"/>
        <v>user975</v>
      </c>
      <c r="B4809" t="str">
        <f t="shared" ca="1" si="301"/>
        <v>user8437</v>
      </c>
      <c r="H4809" t="s">
        <v>2021</v>
      </c>
      <c r="I4809">
        <f t="shared" ca="1" si="302"/>
        <v>975</v>
      </c>
      <c r="K4809">
        <f t="shared" ca="1" si="303"/>
        <v>8437</v>
      </c>
    </row>
    <row r="4810" spans="1:11">
      <c r="A4810" t="str">
        <f t="shared" ca="1" si="300"/>
        <v>user4333</v>
      </c>
      <c r="B4810" t="str">
        <f t="shared" ca="1" si="301"/>
        <v>user3278</v>
      </c>
      <c r="H4810" t="s">
        <v>2021</v>
      </c>
      <c r="I4810">
        <f t="shared" ca="1" si="302"/>
        <v>4333</v>
      </c>
      <c r="K4810">
        <f t="shared" ca="1" si="303"/>
        <v>3278</v>
      </c>
    </row>
    <row r="4811" spans="1:11">
      <c r="A4811" t="str">
        <f t="shared" ca="1" si="300"/>
        <v>user7488</v>
      </c>
      <c r="B4811" t="str">
        <f t="shared" ca="1" si="301"/>
        <v>user10103</v>
      </c>
      <c r="H4811" t="s">
        <v>2021</v>
      </c>
      <c r="I4811">
        <f t="shared" ca="1" si="302"/>
        <v>7488</v>
      </c>
      <c r="K4811">
        <f t="shared" ca="1" si="303"/>
        <v>10103</v>
      </c>
    </row>
    <row r="4812" spans="1:11">
      <c r="A4812" t="str">
        <f t="shared" ca="1" si="300"/>
        <v>user3322</v>
      </c>
      <c r="B4812" t="str">
        <f t="shared" ca="1" si="301"/>
        <v>user4163</v>
      </c>
      <c r="H4812" t="s">
        <v>2021</v>
      </c>
      <c r="I4812">
        <f t="shared" ca="1" si="302"/>
        <v>3322</v>
      </c>
      <c r="K4812">
        <f t="shared" ca="1" si="303"/>
        <v>4163</v>
      </c>
    </row>
    <row r="4813" spans="1:11">
      <c r="A4813" t="str">
        <f t="shared" ca="1" si="300"/>
        <v>user7959</v>
      </c>
      <c r="B4813" t="str">
        <f t="shared" ca="1" si="301"/>
        <v>user6641</v>
      </c>
      <c r="H4813" t="s">
        <v>2021</v>
      </c>
      <c r="I4813">
        <f t="shared" ca="1" si="302"/>
        <v>7959</v>
      </c>
      <c r="K4813">
        <f t="shared" ca="1" si="303"/>
        <v>6641</v>
      </c>
    </row>
    <row r="4814" spans="1:11">
      <c r="A4814" t="str">
        <f t="shared" ref="A4814:A4877" ca="1" si="304">H4814&amp;I4814</f>
        <v>user10455</v>
      </c>
      <c r="B4814" t="str">
        <f t="shared" ref="B4814:B4877" ca="1" si="305">H4814&amp;K4814</f>
        <v>user8375</v>
      </c>
      <c r="H4814" t="s">
        <v>2021</v>
      </c>
      <c r="I4814">
        <f t="shared" ca="1" si="302"/>
        <v>10455</v>
      </c>
      <c r="K4814">
        <f t="shared" ca="1" si="303"/>
        <v>8375</v>
      </c>
    </row>
    <row r="4815" spans="1:11">
      <c r="A4815" t="str">
        <f t="shared" ca="1" si="304"/>
        <v>user10291</v>
      </c>
      <c r="B4815" t="str">
        <f t="shared" ca="1" si="305"/>
        <v>user251</v>
      </c>
      <c r="H4815" t="s">
        <v>2021</v>
      </c>
      <c r="I4815">
        <f t="shared" ca="1" si="302"/>
        <v>10291</v>
      </c>
      <c r="K4815">
        <f t="shared" ca="1" si="303"/>
        <v>251</v>
      </c>
    </row>
    <row r="4816" spans="1:11">
      <c r="A4816" t="str">
        <f t="shared" ca="1" si="304"/>
        <v>user734</v>
      </c>
      <c r="B4816" t="str">
        <f t="shared" ca="1" si="305"/>
        <v>user1003</v>
      </c>
      <c r="H4816" t="s">
        <v>2021</v>
      </c>
      <c r="I4816">
        <f t="shared" ca="1" si="302"/>
        <v>734</v>
      </c>
      <c r="K4816">
        <f t="shared" ca="1" si="303"/>
        <v>1003</v>
      </c>
    </row>
    <row r="4817" spans="1:11">
      <c r="A4817" t="str">
        <f t="shared" ca="1" si="304"/>
        <v>user296</v>
      </c>
      <c r="B4817" t="str">
        <f t="shared" ca="1" si="305"/>
        <v>user8797</v>
      </c>
      <c r="H4817" t="s">
        <v>2021</v>
      </c>
      <c r="I4817">
        <f t="shared" ca="1" si="302"/>
        <v>296</v>
      </c>
      <c r="K4817">
        <f t="shared" ca="1" si="303"/>
        <v>8797</v>
      </c>
    </row>
    <row r="4818" spans="1:11">
      <c r="A4818" t="str">
        <f t="shared" ca="1" si="304"/>
        <v>user3839</v>
      </c>
      <c r="B4818" t="str">
        <f t="shared" ca="1" si="305"/>
        <v>user3045</v>
      </c>
      <c r="H4818" t="s">
        <v>2021</v>
      </c>
      <c r="I4818">
        <f t="shared" ca="1" si="302"/>
        <v>3839</v>
      </c>
      <c r="K4818">
        <f t="shared" ca="1" si="303"/>
        <v>3045</v>
      </c>
    </row>
    <row r="4819" spans="1:11">
      <c r="A4819" t="str">
        <f t="shared" ca="1" si="304"/>
        <v>user2827</v>
      </c>
      <c r="B4819" t="str">
        <f t="shared" ca="1" si="305"/>
        <v>user9590</v>
      </c>
      <c r="H4819" t="s">
        <v>2021</v>
      </c>
      <c r="I4819">
        <f t="shared" ca="1" si="302"/>
        <v>2827</v>
      </c>
      <c r="K4819">
        <f t="shared" ca="1" si="303"/>
        <v>9590</v>
      </c>
    </row>
    <row r="4820" spans="1:11">
      <c r="A4820" t="str">
        <f t="shared" ca="1" si="304"/>
        <v>user1617</v>
      </c>
      <c r="B4820" t="str">
        <f t="shared" ca="1" si="305"/>
        <v>user34</v>
      </c>
      <c r="H4820" t="s">
        <v>2021</v>
      </c>
      <c r="I4820">
        <f t="shared" ca="1" si="302"/>
        <v>1617</v>
      </c>
      <c r="K4820">
        <f t="shared" ca="1" si="303"/>
        <v>34</v>
      </c>
    </row>
    <row r="4821" spans="1:11">
      <c r="A4821" t="str">
        <f t="shared" ca="1" si="304"/>
        <v>user7523</v>
      </c>
      <c r="B4821" t="str">
        <f t="shared" ca="1" si="305"/>
        <v>user8293</v>
      </c>
      <c r="H4821" t="s">
        <v>2021</v>
      </c>
      <c r="I4821">
        <f t="shared" ca="1" si="302"/>
        <v>7523</v>
      </c>
      <c r="K4821">
        <f t="shared" ca="1" si="303"/>
        <v>8293</v>
      </c>
    </row>
    <row r="4822" spans="1:11">
      <c r="A4822" t="str">
        <f t="shared" ca="1" si="304"/>
        <v>user855</v>
      </c>
      <c r="B4822" t="str">
        <f t="shared" ca="1" si="305"/>
        <v>user1266</v>
      </c>
      <c r="H4822" t="s">
        <v>2021</v>
      </c>
      <c r="I4822">
        <f t="shared" ca="1" si="302"/>
        <v>855</v>
      </c>
      <c r="K4822">
        <f t="shared" ca="1" si="303"/>
        <v>1266</v>
      </c>
    </row>
    <row r="4823" spans="1:11">
      <c r="A4823" t="str">
        <f t="shared" ca="1" si="304"/>
        <v>user1571</v>
      </c>
      <c r="B4823" t="str">
        <f t="shared" ca="1" si="305"/>
        <v>user9720</v>
      </c>
      <c r="H4823" t="s">
        <v>2021</v>
      </c>
      <c r="I4823">
        <f t="shared" ca="1" si="302"/>
        <v>1571</v>
      </c>
      <c r="K4823">
        <f t="shared" ca="1" si="303"/>
        <v>9720</v>
      </c>
    </row>
    <row r="4824" spans="1:11">
      <c r="A4824" t="str">
        <f t="shared" ca="1" si="304"/>
        <v>user7612</v>
      </c>
      <c r="B4824" t="str">
        <f t="shared" ca="1" si="305"/>
        <v>user1128</v>
      </c>
      <c r="H4824" t="s">
        <v>2021</v>
      </c>
      <c r="I4824">
        <f t="shared" ca="1" si="302"/>
        <v>7612</v>
      </c>
      <c r="K4824">
        <f t="shared" ca="1" si="303"/>
        <v>1128</v>
      </c>
    </row>
    <row r="4825" spans="1:11">
      <c r="A4825" t="str">
        <f t="shared" ca="1" si="304"/>
        <v>user1060</v>
      </c>
      <c r="B4825" t="str">
        <f t="shared" ca="1" si="305"/>
        <v>user6493</v>
      </c>
      <c r="H4825" t="s">
        <v>2021</v>
      </c>
      <c r="I4825">
        <f t="shared" ca="1" si="302"/>
        <v>1060</v>
      </c>
      <c r="K4825">
        <f t="shared" ca="1" si="303"/>
        <v>6493</v>
      </c>
    </row>
    <row r="4826" spans="1:11">
      <c r="A4826" t="str">
        <f t="shared" ca="1" si="304"/>
        <v>user6426</v>
      </c>
      <c r="B4826" t="str">
        <f t="shared" ca="1" si="305"/>
        <v>user2094</v>
      </c>
      <c r="H4826" t="s">
        <v>2021</v>
      </c>
      <c r="I4826">
        <f t="shared" ca="1" si="302"/>
        <v>6426</v>
      </c>
      <c r="K4826">
        <f t="shared" ca="1" si="303"/>
        <v>2094</v>
      </c>
    </row>
    <row r="4827" spans="1:11">
      <c r="A4827" t="str">
        <f t="shared" ca="1" si="304"/>
        <v>user10614</v>
      </c>
      <c r="B4827" t="str">
        <f t="shared" ca="1" si="305"/>
        <v>user148</v>
      </c>
      <c r="H4827" t="s">
        <v>2021</v>
      </c>
      <c r="I4827">
        <f t="shared" ca="1" si="302"/>
        <v>10614</v>
      </c>
      <c r="K4827">
        <f t="shared" ca="1" si="303"/>
        <v>148</v>
      </c>
    </row>
    <row r="4828" spans="1:11">
      <c r="A4828" t="str">
        <f t="shared" ca="1" si="304"/>
        <v>user4163</v>
      </c>
      <c r="B4828" t="str">
        <f t="shared" ca="1" si="305"/>
        <v>user6595</v>
      </c>
      <c r="H4828" t="s">
        <v>2021</v>
      </c>
      <c r="I4828">
        <f t="shared" ca="1" si="302"/>
        <v>4163</v>
      </c>
      <c r="K4828">
        <f t="shared" ca="1" si="303"/>
        <v>6595</v>
      </c>
    </row>
    <row r="4829" spans="1:11">
      <c r="A4829" t="str">
        <f t="shared" ca="1" si="304"/>
        <v>user7487</v>
      </c>
      <c r="B4829" t="str">
        <f t="shared" ca="1" si="305"/>
        <v>user1411</v>
      </c>
      <c r="H4829" t="s">
        <v>2021</v>
      </c>
      <c r="I4829">
        <f t="shared" ca="1" si="302"/>
        <v>7487</v>
      </c>
      <c r="K4829">
        <f t="shared" ca="1" si="303"/>
        <v>1411</v>
      </c>
    </row>
    <row r="4830" spans="1:11">
      <c r="A4830" t="str">
        <f t="shared" ca="1" si="304"/>
        <v>user3965</v>
      </c>
      <c r="B4830" t="str">
        <f t="shared" ca="1" si="305"/>
        <v>user3991</v>
      </c>
      <c r="H4830" t="s">
        <v>2021</v>
      </c>
      <c r="I4830">
        <f t="shared" ca="1" si="302"/>
        <v>3965</v>
      </c>
      <c r="K4830">
        <f t="shared" ca="1" si="303"/>
        <v>3991</v>
      </c>
    </row>
    <row r="4831" spans="1:11">
      <c r="A4831" t="str">
        <f t="shared" ca="1" si="304"/>
        <v>user6543</v>
      </c>
      <c r="B4831" t="str">
        <f t="shared" ca="1" si="305"/>
        <v>user5044</v>
      </c>
      <c r="H4831" t="s">
        <v>2021</v>
      </c>
      <c r="I4831">
        <f t="shared" ca="1" si="302"/>
        <v>6543</v>
      </c>
      <c r="K4831">
        <f t="shared" ca="1" si="303"/>
        <v>5044</v>
      </c>
    </row>
    <row r="4832" spans="1:11">
      <c r="A4832" t="str">
        <f t="shared" ca="1" si="304"/>
        <v>user8078</v>
      </c>
      <c r="B4832" t="str">
        <f t="shared" ca="1" si="305"/>
        <v>user6013</v>
      </c>
      <c r="H4832" t="s">
        <v>2021</v>
      </c>
      <c r="I4832">
        <f t="shared" ca="1" si="302"/>
        <v>8078</v>
      </c>
      <c r="K4832">
        <f t="shared" ca="1" si="303"/>
        <v>6013</v>
      </c>
    </row>
    <row r="4833" spans="1:11">
      <c r="A4833" t="str">
        <f t="shared" ca="1" si="304"/>
        <v>user1597</v>
      </c>
      <c r="B4833" t="str">
        <f t="shared" ca="1" si="305"/>
        <v>user9924</v>
      </c>
      <c r="H4833" t="s">
        <v>2021</v>
      </c>
      <c r="I4833">
        <f t="shared" ca="1" si="302"/>
        <v>1597</v>
      </c>
      <c r="K4833">
        <f t="shared" ca="1" si="303"/>
        <v>9924</v>
      </c>
    </row>
    <row r="4834" spans="1:11">
      <c r="A4834" t="str">
        <f t="shared" ca="1" si="304"/>
        <v>user10528</v>
      </c>
      <c r="B4834" t="str">
        <f t="shared" ca="1" si="305"/>
        <v>user6308</v>
      </c>
      <c r="H4834" t="s">
        <v>2021</v>
      </c>
      <c r="I4834">
        <f t="shared" ca="1" si="302"/>
        <v>10528</v>
      </c>
      <c r="K4834">
        <f t="shared" ca="1" si="303"/>
        <v>6308</v>
      </c>
    </row>
    <row r="4835" spans="1:11">
      <c r="A4835" t="str">
        <f t="shared" ca="1" si="304"/>
        <v>user8283</v>
      </c>
      <c r="B4835" t="str">
        <f t="shared" ca="1" si="305"/>
        <v>user9878</v>
      </c>
      <c r="H4835" t="s">
        <v>2021</v>
      </c>
      <c r="I4835">
        <f t="shared" ca="1" si="302"/>
        <v>8283</v>
      </c>
      <c r="K4835">
        <f t="shared" ca="1" si="303"/>
        <v>9878</v>
      </c>
    </row>
    <row r="4836" spans="1:11">
      <c r="A4836" t="str">
        <f t="shared" ca="1" si="304"/>
        <v>user9842</v>
      </c>
      <c r="B4836" t="str">
        <f t="shared" ca="1" si="305"/>
        <v>user8048</v>
      </c>
      <c r="H4836" t="s">
        <v>2021</v>
      </c>
      <c r="I4836">
        <f t="shared" ca="1" si="302"/>
        <v>9842</v>
      </c>
      <c r="K4836">
        <f t="shared" ca="1" si="303"/>
        <v>8048</v>
      </c>
    </row>
    <row r="4837" spans="1:11">
      <c r="A4837" t="str">
        <f t="shared" ca="1" si="304"/>
        <v>user631</v>
      </c>
      <c r="B4837" t="str">
        <f t="shared" ca="1" si="305"/>
        <v>user5741</v>
      </c>
      <c r="H4837" t="s">
        <v>2021</v>
      </c>
      <c r="I4837">
        <f t="shared" ca="1" si="302"/>
        <v>631</v>
      </c>
      <c r="K4837">
        <f t="shared" ca="1" si="303"/>
        <v>5741</v>
      </c>
    </row>
    <row r="4838" spans="1:11">
      <c r="A4838" t="str">
        <f t="shared" ca="1" si="304"/>
        <v>user9925</v>
      </c>
      <c r="B4838" t="str">
        <f t="shared" ca="1" si="305"/>
        <v>user3312</v>
      </c>
      <c r="H4838" t="s">
        <v>2021</v>
      </c>
      <c r="I4838">
        <f t="shared" ca="1" si="302"/>
        <v>9925</v>
      </c>
      <c r="K4838">
        <f t="shared" ca="1" si="303"/>
        <v>3312</v>
      </c>
    </row>
    <row r="4839" spans="1:11">
      <c r="A4839" t="str">
        <f t="shared" ca="1" si="304"/>
        <v>user8066</v>
      </c>
      <c r="B4839" t="str">
        <f t="shared" ca="1" si="305"/>
        <v>user593</v>
      </c>
      <c r="H4839" t="s">
        <v>2021</v>
      </c>
      <c r="I4839">
        <f t="shared" ca="1" si="302"/>
        <v>8066</v>
      </c>
      <c r="K4839">
        <f t="shared" ca="1" si="303"/>
        <v>593</v>
      </c>
    </row>
    <row r="4840" spans="1:11">
      <c r="A4840" t="str">
        <f t="shared" ca="1" si="304"/>
        <v>user4034</v>
      </c>
      <c r="B4840" t="str">
        <f t="shared" ca="1" si="305"/>
        <v>user8332</v>
      </c>
      <c r="H4840" t="s">
        <v>2021</v>
      </c>
      <c r="I4840">
        <f t="shared" ca="1" si="302"/>
        <v>4034</v>
      </c>
      <c r="K4840">
        <f t="shared" ca="1" si="303"/>
        <v>8332</v>
      </c>
    </row>
    <row r="4841" spans="1:11">
      <c r="A4841" t="str">
        <f t="shared" ca="1" si="304"/>
        <v>user4682</v>
      </c>
      <c r="B4841" t="str">
        <f t="shared" ca="1" si="305"/>
        <v>user8880</v>
      </c>
      <c r="H4841" t="s">
        <v>2021</v>
      </c>
      <c r="I4841">
        <f t="shared" ca="1" si="302"/>
        <v>4682</v>
      </c>
      <c r="K4841">
        <f t="shared" ca="1" si="303"/>
        <v>8880</v>
      </c>
    </row>
    <row r="4842" spans="1:11">
      <c r="A4842" t="str">
        <f t="shared" ca="1" si="304"/>
        <v>user3356</v>
      </c>
      <c r="B4842" t="str">
        <f t="shared" ca="1" si="305"/>
        <v>user6154</v>
      </c>
      <c r="H4842" t="s">
        <v>2021</v>
      </c>
      <c r="I4842">
        <f t="shared" ca="1" si="302"/>
        <v>3356</v>
      </c>
      <c r="K4842">
        <f t="shared" ca="1" si="303"/>
        <v>6154</v>
      </c>
    </row>
    <row r="4843" spans="1:11">
      <c r="A4843" t="str">
        <f t="shared" ca="1" si="304"/>
        <v>user3179</v>
      </c>
      <c r="B4843" t="str">
        <f t="shared" ca="1" si="305"/>
        <v>user5581</v>
      </c>
      <c r="H4843" t="s">
        <v>2021</v>
      </c>
      <c r="I4843">
        <f t="shared" ca="1" si="302"/>
        <v>3179</v>
      </c>
      <c r="K4843">
        <f t="shared" ca="1" si="303"/>
        <v>5581</v>
      </c>
    </row>
    <row r="4844" spans="1:11">
      <c r="A4844" t="str">
        <f t="shared" ca="1" si="304"/>
        <v>user10304</v>
      </c>
      <c r="B4844" t="str">
        <f t="shared" ca="1" si="305"/>
        <v>user6522</v>
      </c>
      <c r="H4844" t="s">
        <v>2021</v>
      </c>
      <c r="I4844">
        <f t="shared" ca="1" si="302"/>
        <v>10304</v>
      </c>
      <c r="K4844">
        <f t="shared" ca="1" si="303"/>
        <v>6522</v>
      </c>
    </row>
    <row r="4845" spans="1:11">
      <c r="A4845" t="str">
        <f t="shared" ca="1" si="304"/>
        <v>user4208</v>
      </c>
      <c r="B4845" t="str">
        <f t="shared" ca="1" si="305"/>
        <v>user1570</v>
      </c>
      <c r="H4845" t="s">
        <v>2021</v>
      </c>
      <c r="I4845">
        <f t="shared" ca="1" si="302"/>
        <v>4208</v>
      </c>
      <c r="K4845">
        <f t="shared" ca="1" si="303"/>
        <v>1570</v>
      </c>
    </row>
    <row r="4846" spans="1:11">
      <c r="A4846" t="str">
        <f t="shared" ca="1" si="304"/>
        <v>user9757</v>
      </c>
      <c r="B4846" t="str">
        <f t="shared" ca="1" si="305"/>
        <v>user1350</v>
      </c>
      <c r="H4846" t="s">
        <v>2021</v>
      </c>
      <c r="I4846">
        <f t="shared" ca="1" si="302"/>
        <v>9757</v>
      </c>
      <c r="K4846">
        <f t="shared" ca="1" si="303"/>
        <v>1350</v>
      </c>
    </row>
    <row r="4847" spans="1:11">
      <c r="A4847" t="str">
        <f t="shared" ca="1" si="304"/>
        <v>user8171</v>
      </c>
      <c r="B4847" t="str">
        <f t="shared" ca="1" si="305"/>
        <v>user2103</v>
      </c>
      <c r="H4847" t="s">
        <v>2021</v>
      </c>
      <c r="I4847">
        <f t="shared" ca="1" si="302"/>
        <v>8171</v>
      </c>
      <c r="K4847">
        <f t="shared" ca="1" si="303"/>
        <v>2103</v>
      </c>
    </row>
    <row r="4848" spans="1:11">
      <c r="A4848" t="str">
        <f t="shared" ca="1" si="304"/>
        <v>user6543</v>
      </c>
      <c r="B4848" t="str">
        <f t="shared" ca="1" si="305"/>
        <v>user3989</v>
      </c>
      <c r="H4848" t="s">
        <v>2021</v>
      </c>
      <c r="I4848">
        <f t="shared" ca="1" si="302"/>
        <v>6543</v>
      </c>
      <c r="K4848">
        <f t="shared" ca="1" si="303"/>
        <v>3989</v>
      </c>
    </row>
    <row r="4849" spans="1:11">
      <c r="A4849" t="str">
        <f t="shared" ca="1" si="304"/>
        <v>user361</v>
      </c>
      <c r="B4849" t="str">
        <f t="shared" ca="1" si="305"/>
        <v>user55</v>
      </c>
      <c r="H4849" t="s">
        <v>2021</v>
      </c>
      <c r="I4849">
        <f t="shared" ca="1" si="302"/>
        <v>361</v>
      </c>
      <c r="K4849">
        <f t="shared" ca="1" si="303"/>
        <v>55</v>
      </c>
    </row>
    <row r="4850" spans="1:11">
      <c r="A4850" t="str">
        <f t="shared" ca="1" si="304"/>
        <v>user938</v>
      </c>
      <c r="B4850" t="str">
        <f t="shared" ca="1" si="305"/>
        <v>user8088</v>
      </c>
      <c r="H4850" t="s">
        <v>2021</v>
      </c>
      <c r="I4850">
        <f t="shared" ca="1" si="302"/>
        <v>938</v>
      </c>
      <c r="K4850">
        <f t="shared" ca="1" si="303"/>
        <v>8088</v>
      </c>
    </row>
    <row r="4851" spans="1:11">
      <c r="A4851" t="str">
        <f t="shared" ca="1" si="304"/>
        <v>user5262</v>
      </c>
      <c r="B4851" t="str">
        <f t="shared" ca="1" si="305"/>
        <v>user1476</v>
      </c>
      <c r="H4851" t="s">
        <v>2021</v>
      </c>
      <c r="I4851">
        <f t="shared" ca="1" si="302"/>
        <v>5262</v>
      </c>
      <c r="K4851">
        <f t="shared" ca="1" si="303"/>
        <v>1476</v>
      </c>
    </row>
    <row r="4852" spans="1:11">
      <c r="A4852" t="str">
        <f t="shared" ca="1" si="304"/>
        <v>user9807</v>
      </c>
      <c r="B4852" t="str">
        <f t="shared" ca="1" si="305"/>
        <v>user5543</v>
      </c>
      <c r="H4852" t="s">
        <v>2021</v>
      </c>
      <c r="I4852">
        <f t="shared" ca="1" si="302"/>
        <v>9807</v>
      </c>
      <c r="K4852">
        <f t="shared" ca="1" si="303"/>
        <v>5543</v>
      </c>
    </row>
    <row r="4853" spans="1:11">
      <c r="A4853" t="str">
        <f t="shared" ca="1" si="304"/>
        <v>user5901</v>
      </c>
      <c r="B4853" t="str">
        <f t="shared" ca="1" si="305"/>
        <v>user160</v>
      </c>
      <c r="H4853" t="s">
        <v>2021</v>
      </c>
      <c r="I4853">
        <f t="shared" ca="1" si="302"/>
        <v>5901</v>
      </c>
      <c r="K4853">
        <f t="shared" ca="1" si="303"/>
        <v>160</v>
      </c>
    </row>
    <row r="4854" spans="1:11">
      <c r="A4854" t="str">
        <f t="shared" ca="1" si="304"/>
        <v>user7052</v>
      </c>
      <c r="B4854" t="str">
        <f t="shared" ca="1" si="305"/>
        <v>user6573</v>
      </c>
      <c r="H4854" t="s">
        <v>2021</v>
      </c>
      <c r="I4854">
        <f t="shared" ca="1" si="302"/>
        <v>7052</v>
      </c>
      <c r="K4854">
        <f t="shared" ca="1" si="303"/>
        <v>6573</v>
      </c>
    </row>
    <row r="4855" spans="1:11">
      <c r="A4855" t="str">
        <f t="shared" ca="1" si="304"/>
        <v>user6205</v>
      </c>
      <c r="B4855" t="str">
        <f t="shared" ca="1" si="305"/>
        <v>user10274</v>
      </c>
      <c r="H4855" t="s">
        <v>2021</v>
      </c>
      <c r="I4855">
        <f t="shared" ca="1" si="302"/>
        <v>6205</v>
      </c>
      <c r="K4855">
        <f t="shared" ca="1" si="303"/>
        <v>10274</v>
      </c>
    </row>
    <row r="4856" spans="1:11">
      <c r="A4856" t="str">
        <f t="shared" ca="1" si="304"/>
        <v>user3661</v>
      </c>
      <c r="B4856" t="str">
        <f t="shared" ca="1" si="305"/>
        <v>user9898</v>
      </c>
      <c r="H4856" t="s">
        <v>2021</v>
      </c>
      <c r="I4856">
        <f t="shared" ca="1" si="302"/>
        <v>3661</v>
      </c>
      <c r="K4856">
        <f t="shared" ca="1" si="303"/>
        <v>9898</v>
      </c>
    </row>
    <row r="4857" spans="1:11">
      <c r="A4857" t="str">
        <f t="shared" ca="1" si="304"/>
        <v>user1148</v>
      </c>
      <c r="B4857" t="str">
        <f t="shared" ca="1" si="305"/>
        <v>user7394</v>
      </c>
      <c r="H4857" t="s">
        <v>2021</v>
      </c>
      <c r="I4857">
        <f t="shared" ca="1" si="302"/>
        <v>1148</v>
      </c>
      <c r="K4857">
        <f t="shared" ca="1" si="303"/>
        <v>7394</v>
      </c>
    </row>
    <row r="4858" spans="1:11">
      <c r="A4858" t="str">
        <f t="shared" ca="1" si="304"/>
        <v>user8677</v>
      </c>
      <c r="B4858" t="str">
        <f t="shared" ca="1" si="305"/>
        <v>user113</v>
      </c>
      <c r="H4858" t="s">
        <v>2021</v>
      </c>
      <c r="I4858">
        <f t="shared" ca="1" si="302"/>
        <v>8677</v>
      </c>
      <c r="K4858">
        <f t="shared" ca="1" si="303"/>
        <v>113</v>
      </c>
    </row>
    <row r="4859" spans="1:11">
      <c r="A4859" t="str">
        <f t="shared" ca="1" si="304"/>
        <v>user458</v>
      </c>
      <c r="B4859" t="str">
        <f t="shared" ca="1" si="305"/>
        <v>user10529</v>
      </c>
      <c r="H4859" t="s">
        <v>2021</v>
      </c>
      <c r="I4859">
        <f t="shared" ca="1" si="302"/>
        <v>458</v>
      </c>
      <c r="K4859">
        <f t="shared" ca="1" si="303"/>
        <v>10529</v>
      </c>
    </row>
    <row r="4860" spans="1:11">
      <c r="A4860" t="str">
        <f t="shared" ca="1" si="304"/>
        <v>user5326</v>
      </c>
      <c r="B4860" t="str">
        <f t="shared" ca="1" si="305"/>
        <v>user1877</v>
      </c>
      <c r="H4860" t="s">
        <v>2021</v>
      </c>
      <c r="I4860">
        <f t="shared" ca="1" si="302"/>
        <v>5326</v>
      </c>
      <c r="K4860">
        <f t="shared" ca="1" si="303"/>
        <v>1877</v>
      </c>
    </row>
    <row r="4861" spans="1:11">
      <c r="A4861" t="str">
        <f t="shared" ca="1" si="304"/>
        <v>user3824</v>
      </c>
      <c r="B4861" t="str">
        <f t="shared" ca="1" si="305"/>
        <v>user7172</v>
      </c>
      <c r="H4861" t="s">
        <v>2021</v>
      </c>
      <c r="I4861">
        <f t="shared" ca="1" si="302"/>
        <v>3824</v>
      </c>
      <c r="K4861">
        <f t="shared" ca="1" si="303"/>
        <v>7172</v>
      </c>
    </row>
    <row r="4862" spans="1:11">
      <c r="A4862" t="str">
        <f t="shared" ca="1" si="304"/>
        <v>user8727</v>
      </c>
      <c r="B4862" t="str">
        <f t="shared" ca="1" si="305"/>
        <v>user8666</v>
      </c>
      <c r="H4862" t="s">
        <v>2021</v>
      </c>
      <c r="I4862">
        <f t="shared" ca="1" si="302"/>
        <v>8727</v>
      </c>
      <c r="K4862">
        <f t="shared" ca="1" si="303"/>
        <v>8666</v>
      </c>
    </row>
    <row r="4863" spans="1:11">
      <c r="A4863" t="str">
        <f t="shared" ca="1" si="304"/>
        <v>user438</v>
      </c>
      <c r="B4863" t="str">
        <f t="shared" ca="1" si="305"/>
        <v>user2487</v>
      </c>
      <c r="H4863" t="s">
        <v>2021</v>
      </c>
      <c r="I4863">
        <f t="shared" ca="1" si="302"/>
        <v>438</v>
      </c>
      <c r="K4863">
        <f t="shared" ca="1" si="303"/>
        <v>2487</v>
      </c>
    </row>
    <row r="4864" spans="1:11">
      <c r="A4864" t="str">
        <f t="shared" ca="1" si="304"/>
        <v>user4838</v>
      </c>
      <c r="B4864" t="str">
        <f t="shared" ca="1" si="305"/>
        <v>user8907</v>
      </c>
      <c r="H4864" t="s">
        <v>2021</v>
      </c>
      <c r="I4864">
        <f t="shared" ca="1" si="302"/>
        <v>4838</v>
      </c>
      <c r="K4864">
        <f t="shared" ca="1" si="303"/>
        <v>8907</v>
      </c>
    </row>
    <row r="4865" spans="1:11">
      <c r="A4865" t="str">
        <f t="shared" ca="1" si="304"/>
        <v>user266</v>
      </c>
      <c r="B4865" t="str">
        <f t="shared" ca="1" si="305"/>
        <v>user2280</v>
      </c>
      <c r="H4865" t="s">
        <v>2021</v>
      </c>
      <c r="I4865">
        <f t="shared" ca="1" si="302"/>
        <v>266</v>
      </c>
      <c r="K4865">
        <f t="shared" ca="1" si="303"/>
        <v>2280</v>
      </c>
    </row>
    <row r="4866" spans="1:11">
      <c r="A4866" t="str">
        <f t="shared" ca="1" si="304"/>
        <v>user2888</v>
      </c>
      <c r="B4866" t="str">
        <f t="shared" ca="1" si="305"/>
        <v>user9148</v>
      </c>
      <c r="H4866" t="s">
        <v>2021</v>
      </c>
      <c r="I4866">
        <f t="shared" ref="I4866:I4929" ca="1" si="306">INT(RAND()*(10663-1)+1)</f>
        <v>2888</v>
      </c>
      <c r="K4866">
        <f t="shared" ref="K4866:K4929" ca="1" si="307">INT(RAND()*(10663-1)+1)</f>
        <v>9148</v>
      </c>
    </row>
    <row r="4867" spans="1:11">
      <c r="A4867" t="str">
        <f t="shared" ca="1" si="304"/>
        <v>user5464</v>
      </c>
      <c r="B4867" t="str">
        <f t="shared" ca="1" si="305"/>
        <v>user2046</v>
      </c>
      <c r="H4867" t="s">
        <v>2021</v>
      </c>
      <c r="I4867">
        <f t="shared" ca="1" si="306"/>
        <v>5464</v>
      </c>
      <c r="K4867">
        <f t="shared" ca="1" si="307"/>
        <v>2046</v>
      </c>
    </row>
    <row r="4868" spans="1:11">
      <c r="A4868" t="str">
        <f t="shared" ca="1" si="304"/>
        <v>user5897</v>
      </c>
      <c r="B4868" t="str">
        <f t="shared" ca="1" si="305"/>
        <v>user8399</v>
      </c>
      <c r="H4868" t="s">
        <v>2021</v>
      </c>
      <c r="I4868">
        <f t="shared" ca="1" si="306"/>
        <v>5897</v>
      </c>
      <c r="K4868">
        <f t="shared" ca="1" si="307"/>
        <v>8399</v>
      </c>
    </row>
    <row r="4869" spans="1:11">
      <c r="A4869" t="str">
        <f t="shared" ca="1" si="304"/>
        <v>user2116</v>
      </c>
      <c r="B4869" t="str">
        <f t="shared" ca="1" si="305"/>
        <v>user4038</v>
      </c>
      <c r="H4869" t="s">
        <v>2021</v>
      </c>
      <c r="I4869">
        <f t="shared" ca="1" si="306"/>
        <v>2116</v>
      </c>
      <c r="K4869">
        <f t="shared" ca="1" si="307"/>
        <v>4038</v>
      </c>
    </row>
    <row r="4870" spans="1:11">
      <c r="A4870" t="str">
        <f t="shared" ca="1" si="304"/>
        <v>user551</v>
      </c>
      <c r="B4870" t="str">
        <f t="shared" ca="1" si="305"/>
        <v>user7494</v>
      </c>
      <c r="H4870" t="s">
        <v>2021</v>
      </c>
      <c r="I4870">
        <f t="shared" ca="1" si="306"/>
        <v>551</v>
      </c>
      <c r="K4870">
        <f t="shared" ca="1" si="307"/>
        <v>7494</v>
      </c>
    </row>
    <row r="4871" spans="1:11">
      <c r="A4871" t="str">
        <f t="shared" ca="1" si="304"/>
        <v>user8568</v>
      </c>
      <c r="B4871" t="str">
        <f t="shared" ca="1" si="305"/>
        <v>user1823</v>
      </c>
      <c r="H4871" t="s">
        <v>2021</v>
      </c>
      <c r="I4871">
        <f t="shared" ca="1" si="306"/>
        <v>8568</v>
      </c>
      <c r="K4871">
        <f t="shared" ca="1" si="307"/>
        <v>1823</v>
      </c>
    </row>
    <row r="4872" spans="1:11">
      <c r="A4872" t="str">
        <f t="shared" ca="1" si="304"/>
        <v>user102</v>
      </c>
      <c r="B4872" t="str">
        <f t="shared" ca="1" si="305"/>
        <v>user1131</v>
      </c>
      <c r="H4872" t="s">
        <v>2021</v>
      </c>
      <c r="I4872">
        <f t="shared" ca="1" si="306"/>
        <v>102</v>
      </c>
      <c r="K4872">
        <f t="shared" ca="1" si="307"/>
        <v>1131</v>
      </c>
    </row>
    <row r="4873" spans="1:11">
      <c r="A4873" t="str">
        <f t="shared" ca="1" si="304"/>
        <v>user8345</v>
      </c>
      <c r="B4873" t="str">
        <f t="shared" ca="1" si="305"/>
        <v>user4002</v>
      </c>
      <c r="H4873" t="s">
        <v>2021</v>
      </c>
      <c r="I4873">
        <f t="shared" ca="1" si="306"/>
        <v>8345</v>
      </c>
      <c r="K4873">
        <f t="shared" ca="1" si="307"/>
        <v>4002</v>
      </c>
    </row>
    <row r="4874" spans="1:11">
      <c r="A4874" t="str">
        <f t="shared" ca="1" si="304"/>
        <v>user1158</v>
      </c>
      <c r="B4874" t="str">
        <f t="shared" ca="1" si="305"/>
        <v>user9832</v>
      </c>
      <c r="H4874" t="s">
        <v>2021</v>
      </c>
      <c r="I4874">
        <f t="shared" ca="1" si="306"/>
        <v>1158</v>
      </c>
      <c r="K4874">
        <f t="shared" ca="1" si="307"/>
        <v>9832</v>
      </c>
    </row>
    <row r="4875" spans="1:11">
      <c r="A4875" t="str">
        <f t="shared" ca="1" si="304"/>
        <v>user6062</v>
      </c>
      <c r="B4875" t="str">
        <f t="shared" ca="1" si="305"/>
        <v>user2461</v>
      </c>
      <c r="H4875" t="s">
        <v>2021</v>
      </c>
      <c r="I4875">
        <f t="shared" ca="1" si="306"/>
        <v>6062</v>
      </c>
      <c r="K4875">
        <f t="shared" ca="1" si="307"/>
        <v>2461</v>
      </c>
    </row>
    <row r="4876" spans="1:11">
      <c r="A4876" t="str">
        <f t="shared" ca="1" si="304"/>
        <v>user3159</v>
      </c>
      <c r="B4876" t="str">
        <f t="shared" ca="1" si="305"/>
        <v>user65</v>
      </c>
      <c r="H4876" t="s">
        <v>2021</v>
      </c>
      <c r="I4876">
        <f t="shared" ca="1" si="306"/>
        <v>3159</v>
      </c>
      <c r="K4876">
        <f t="shared" ca="1" si="307"/>
        <v>65</v>
      </c>
    </row>
    <row r="4877" spans="1:11">
      <c r="A4877" t="str">
        <f t="shared" ca="1" si="304"/>
        <v>user7953</v>
      </c>
      <c r="B4877" t="str">
        <f t="shared" ca="1" si="305"/>
        <v>user4784</v>
      </c>
      <c r="H4877" t="s">
        <v>2021</v>
      </c>
      <c r="I4877">
        <f t="shared" ca="1" si="306"/>
        <v>7953</v>
      </c>
      <c r="K4877">
        <f t="shared" ca="1" si="307"/>
        <v>4784</v>
      </c>
    </row>
    <row r="4878" spans="1:11">
      <c r="A4878" t="str">
        <f t="shared" ref="A4878:A4941" ca="1" si="308">H4878&amp;I4878</f>
        <v>user574</v>
      </c>
      <c r="B4878" t="str">
        <f t="shared" ref="B4878:B4941" ca="1" si="309">H4878&amp;K4878</f>
        <v>user4056</v>
      </c>
      <c r="H4878" t="s">
        <v>2021</v>
      </c>
      <c r="I4878">
        <f t="shared" ca="1" si="306"/>
        <v>574</v>
      </c>
      <c r="K4878">
        <f t="shared" ca="1" si="307"/>
        <v>4056</v>
      </c>
    </row>
    <row r="4879" spans="1:11">
      <c r="A4879" t="str">
        <f t="shared" ca="1" si="308"/>
        <v>user5235</v>
      </c>
      <c r="B4879" t="str">
        <f t="shared" ca="1" si="309"/>
        <v>user3292</v>
      </c>
      <c r="H4879" t="s">
        <v>2021</v>
      </c>
      <c r="I4879">
        <f t="shared" ca="1" si="306"/>
        <v>5235</v>
      </c>
      <c r="K4879">
        <f t="shared" ca="1" si="307"/>
        <v>3292</v>
      </c>
    </row>
    <row r="4880" spans="1:11">
      <c r="A4880" t="str">
        <f t="shared" ca="1" si="308"/>
        <v>user7759</v>
      </c>
      <c r="B4880" t="str">
        <f t="shared" ca="1" si="309"/>
        <v>user4418</v>
      </c>
      <c r="H4880" t="s">
        <v>2021</v>
      </c>
      <c r="I4880">
        <f t="shared" ca="1" si="306"/>
        <v>7759</v>
      </c>
      <c r="K4880">
        <f t="shared" ca="1" si="307"/>
        <v>4418</v>
      </c>
    </row>
    <row r="4881" spans="1:11">
      <c r="A4881" t="str">
        <f t="shared" ca="1" si="308"/>
        <v>user5844</v>
      </c>
      <c r="B4881" t="str">
        <f t="shared" ca="1" si="309"/>
        <v>user2008</v>
      </c>
      <c r="H4881" t="s">
        <v>2021</v>
      </c>
      <c r="I4881">
        <f t="shared" ca="1" si="306"/>
        <v>5844</v>
      </c>
      <c r="K4881">
        <f t="shared" ca="1" si="307"/>
        <v>2008</v>
      </c>
    </row>
    <row r="4882" spans="1:11">
      <c r="A4882" t="str">
        <f t="shared" ca="1" si="308"/>
        <v>user7484</v>
      </c>
      <c r="B4882" t="str">
        <f t="shared" ca="1" si="309"/>
        <v>user5217</v>
      </c>
      <c r="H4882" t="s">
        <v>2021</v>
      </c>
      <c r="I4882">
        <f t="shared" ca="1" si="306"/>
        <v>7484</v>
      </c>
      <c r="K4882">
        <f t="shared" ca="1" si="307"/>
        <v>5217</v>
      </c>
    </row>
    <row r="4883" spans="1:11">
      <c r="A4883" t="str">
        <f t="shared" ca="1" si="308"/>
        <v>user105</v>
      </c>
      <c r="B4883" t="str">
        <f t="shared" ca="1" si="309"/>
        <v>user2704</v>
      </c>
      <c r="H4883" t="s">
        <v>2021</v>
      </c>
      <c r="I4883">
        <f t="shared" ca="1" si="306"/>
        <v>105</v>
      </c>
      <c r="K4883">
        <f t="shared" ca="1" si="307"/>
        <v>2704</v>
      </c>
    </row>
    <row r="4884" spans="1:11">
      <c r="A4884" t="str">
        <f t="shared" ca="1" si="308"/>
        <v>user6987</v>
      </c>
      <c r="B4884" t="str">
        <f t="shared" ca="1" si="309"/>
        <v>user10141</v>
      </c>
      <c r="H4884" t="s">
        <v>2021</v>
      </c>
      <c r="I4884">
        <f t="shared" ca="1" si="306"/>
        <v>6987</v>
      </c>
      <c r="K4884">
        <f t="shared" ca="1" si="307"/>
        <v>10141</v>
      </c>
    </row>
    <row r="4885" spans="1:11">
      <c r="A4885" t="str">
        <f t="shared" ca="1" si="308"/>
        <v>user1835</v>
      </c>
      <c r="B4885" t="str">
        <f t="shared" ca="1" si="309"/>
        <v>user721</v>
      </c>
      <c r="H4885" t="s">
        <v>2021</v>
      </c>
      <c r="I4885">
        <f t="shared" ca="1" si="306"/>
        <v>1835</v>
      </c>
      <c r="K4885">
        <f t="shared" ca="1" si="307"/>
        <v>721</v>
      </c>
    </row>
    <row r="4886" spans="1:11">
      <c r="A4886" t="str">
        <f t="shared" ca="1" si="308"/>
        <v>user6649</v>
      </c>
      <c r="B4886" t="str">
        <f t="shared" ca="1" si="309"/>
        <v>user2399</v>
      </c>
      <c r="H4886" t="s">
        <v>2021</v>
      </c>
      <c r="I4886">
        <f t="shared" ca="1" si="306"/>
        <v>6649</v>
      </c>
      <c r="K4886">
        <f t="shared" ca="1" si="307"/>
        <v>2399</v>
      </c>
    </row>
    <row r="4887" spans="1:11">
      <c r="A4887" t="str">
        <f t="shared" ca="1" si="308"/>
        <v>user9527</v>
      </c>
      <c r="B4887" t="str">
        <f t="shared" ca="1" si="309"/>
        <v>user235</v>
      </c>
      <c r="H4887" t="s">
        <v>2021</v>
      </c>
      <c r="I4887">
        <f t="shared" ca="1" si="306"/>
        <v>9527</v>
      </c>
      <c r="K4887">
        <f t="shared" ca="1" si="307"/>
        <v>235</v>
      </c>
    </row>
    <row r="4888" spans="1:11">
      <c r="A4888" t="str">
        <f t="shared" ca="1" si="308"/>
        <v>user4430</v>
      </c>
      <c r="B4888" t="str">
        <f t="shared" ca="1" si="309"/>
        <v>user7949</v>
      </c>
      <c r="H4888" t="s">
        <v>2021</v>
      </c>
      <c r="I4888">
        <f t="shared" ca="1" si="306"/>
        <v>4430</v>
      </c>
      <c r="K4888">
        <f t="shared" ca="1" si="307"/>
        <v>7949</v>
      </c>
    </row>
    <row r="4889" spans="1:11">
      <c r="A4889" t="str">
        <f t="shared" ca="1" si="308"/>
        <v>user3032</v>
      </c>
      <c r="B4889" t="str">
        <f t="shared" ca="1" si="309"/>
        <v>user905</v>
      </c>
      <c r="H4889" t="s">
        <v>2021</v>
      </c>
      <c r="I4889">
        <f t="shared" ca="1" si="306"/>
        <v>3032</v>
      </c>
      <c r="K4889">
        <f t="shared" ca="1" si="307"/>
        <v>905</v>
      </c>
    </row>
    <row r="4890" spans="1:11">
      <c r="A4890" t="str">
        <f t="shared" ca="1" si="308"/>
        <v>user5176</v>
      </c>
      <c r="B4890" t="str">
        <f t="shared" ca="1" si="309"/>
        <v>user704</v>
      </c>
      <c r="H4890" t="s">
        <v>2021</v>
      </c>
      <c r="I4890">
        <f t="shared" ca="1" si="306"/>
        <v>5176</v>
      </c>
      <c r="K4890">
        <f t="shared" ca="1" si="307"/>
        <v>704</v>
      </c>
    </row>
    <row r="4891" spans="1:11">
      <c r="A4891" t="str">
        <f t="shared" ca="1" si="308"/>
        <v>user3023</v>
      </c>
      <c r="B4891" t="str">
        <f t="shared" ca="1" si="309"/>
        <v>user5409</v>
      </c>
      <c r="H4891" t="s">
        <v>2021</v>
      </c>
      <c r="I4891">
        <f t="shared" ca="1" si="306"/>
        <v>3023</v>
      </c>
      <c r="K4891">
        <f t="shared" ca="1" si="307"/>
        <v>5409</v>
      </c>
    </row>
    <row r="4892" spans="1:11">
      <c r="A4892" t="str">
        <f t="shared" ca="1" si="308"/>
        <v>user3333</v>
      </c>
      <c r="B4892" t="str">
        <f t="shared" ca="1" si="309"/>
        <v>user3274</v>
      </c>
      <c r="H4892" t="s">
        <v>2021</v>
      </c>
      <c r="I4892">
        <f t="shared" ca="1" si="306"/>
        <v>3333</v>
      </c>
      <c r="K4892">
        <f t="shared" ca="1" si="307"/>
        <v>3274</v>
      </c>
    </row>
    <row r="4893" spans="1:11">
      <c r="A4893" t="str">
        <f t="shared" ca="1" si="308"/>
        <v>user1125</v>
      </c>
      <c r="B4893" t="str">
        <f t="shared" ca="1" si="309"/>
        <v>user4731</v>
      </c>
      <c r="H4893" t="s">
        <v>2021</v>
      </c>
      <c r="I4893">
        <f t="shared" ca="1" si="306"/>
        <v>1125</v>
      </c>
      <c r="K4893">
        <f t="shared" ca="1" si="307"/>
        <v>4731</v>
      </c>
    </row>
    <row r="4894" spans="1:11">
      <c r="A4894" t="str">
        <f t="shared" ca="1" si="308"/>
        <v>user7781</v>
      </c>
      <c r="B4894" t="str">
        <f t="shared" ca="1" si="309"/>
        <v>user322</v>
      </c>
      <c r="H4894" t="s">
        <v>2021</v>
      </c>
      <c r="I4894">
        <f t="shared" ca="1" si="306"/>
        <v>7781</v>
      </c>
      <c r="K4894">
        <f t="shared" ca="1" si="307"/>
        <v>322</v>
      </c>
    </row>
    <row r="4895" spans="1:11">
      <c r="A4895" t="str">
        <f t="shared" ca="1" si="308"/>
        <v>user2391</v>
      </c>
      <c r="B4895" t="str">
        <f t="shared" ca="1" si="309"/>
        <v>user2300</v>
      </c>
      <c r="H4895" t="s">
        <v>2021</v>
      </c>
      <c r="I4895">
        <f t="shared" ca="1" si="306"/>
        <v>2391</v>
      </c>
      <c r="K4895">
        <f t="shared" ca="1" si="307"/>
        <v>2300</v>
      </c>
    </row>
    <row r="4896" spans="1:11">
      <c r="A4896" t="str">
        <f t="shared" ca="1" si="308"/>
        <v>user2017</v>
      </c>
      <c r="B4896" t="str">
        <f t="shared" ca="1" si="309"/>
        <v>user4665</v>
      </c>
      <c r="H4896" t="s">
        <v>2021</v>
      </c>
      <c r="I4896">
        <f t="shared" ca="1" si="306"/>
        <v>2017</v>
      </c>
      <c r="K4896">
        <f t="shared" ca="1" si="307"/>
        <v>4665</v>
      </c>
    </row>
    <row r="4897" spans="1:11">
      <c r="A4897" t="str">
        <f t="shared" ca="1" si="308"/>
        <v>user9405</v>
      </c>
      <c r="B4897" t="str">
        <f t="shared" ca="1" si="309"/>
        <v>user3738</v>
      </c>
      <c r="H4897" t="s">
        <v>2021</v>
      </c>
      <c r="I4897">
        <f t="shared" ca="1" si="306"/>
        <v>9405</v>
      </c>
      <c r="K4897">
        <f t="shared" ca="1" si="307"/>
        <v>3738</v>
      </c>
    </row>
    <row r="4898" spans="1:11">
      <c r="A4898" t="str">
        <f t="shared" ca="1" si="308"/>
        <v>user9878</v>
      </c>
      <c r="B4898" t="str">
        <f t="shared" ca="1" si="309"/>
        <v>user233</v>
      </c>
      <c r="H4898" t="s">
        <v>2021</v>
      </c>
      <c r="I4898">
        <f t="shared" ca="1" si="306"/>
        <v>9878</v>
      </c>
      <c r="K4898">
        <f t="shared" ca="1" si="307"/>
        <v>233</v>
      </c>
    </row>
    <row r="4899" spans="1:11">
      <c r="A4899" t="str">
        <f t="shared" ca="1" si="308"/>
        <v>user9657</v>
      </c>
      <c r="B4899" t="str">
        <f t="shared" ca="1" si="309"/>
        <v>user10322</v>
      </c>
      <c r="H4899" t="s">
        <v>2021</v>
      </c>
      <c r="I4899">
        <f t="shared" ca="1" si="306"/>
        <v>9657</v>
      </c>
      <c r="K4899">
        <f t="shared" ca="1" si="307"/>
        <v>10322</v>
      </c>
    </row>
    <row r="4900" spans="1:11">
      <c r="A4900" t="str">
        <f t="shared" ca="1" si="308"/>
        <v>user6686</v>
      </c>
      <c r="B4900" t="str">
        <f t="shared" ca="1" si="309"/>
        <v>user3394</v>
      </c>
      <c r="H4900" t="s">
        <v>2021</v>
      </c>
      <c r="I4900">
        <f t="shared" ca="1" si="306"/>
        <v>6686</v>
      </c>
      <c r="K4900">
        <f t="shared" ca="1" si="307"/>
        <v>3394</v>
      </c>
    </row>
    <row r="4901" spans="1:11">
      <c r="A4901" t="str">
        <f t="shared" ca="1" si="308"/>
        <v>user8287</v>
      </c>
      <c r="B4901" t="str">
        <f t="shared" ca="1" si="309"/>
        <v>user1697</v>
      </c>
      <c r="H4901" t="s">
        <v>2021</v>
      </c>
      <c r="I4901">
        <f t="shared" ca="1" si="306"/>
        <v>8287</v>
      </c>
      <c r="K4901">
        <f t="shared" ca="1" si="307"/>
        <v>1697</v>
      </c>
    </row>
    <row r="4902" spans="1:11">
      <c r="A4902" t="str">
        <f t="shared" ca="1" si="308"/>
        <v>user3970</v>
      </c>
      <c r="B4902" t="str">
        <f t="shared" ca="1" si="309"/>
        <v>user6992</v>
      </c>
      <c r="H4902" t="s">
        <v>2021</v>
      </c>
      <c r="I4902">
        <f t="shared" ca="1" si="306"/>
        <v>3970</v>
      </c>
      <c r="K4902">
        <f t="shared" ca="1" si="307"/>
        <v>6992</v>
      </c>
    </row>
    <row r="4903" spans="1:11">
      <c r="A4903" t="str">
        <f t="shared" ca="1" si="308"/>
        <v>user770</v>
      </c>
      <c r="B4903" t="str">
        <f t="shared" ca="1" si="309"/>
        <v>user7430</v>
      </c>
      <c r="H4903" t="s">
        <v>2021</v>
      </c>
      <c r="I4903">
        <f t="shared" ca="1" si="306"/>
        <v>770</v>
      </c>
      <c r="K4903">
        <f t="shared" ca="1" si="307"/>
        <v>7430</v>
      </c>
    </row>
    <row r="4904" spans="1:11">
      <c r="A4904" t="str">
        <f t="shared" ca="1" si="308"/>
        <v>user9659</v>
      </c>
      <c r="B4904" t="str">
        <f t="shared" ca="1" si="309"/>
        <v>user10366</v>
      </c>
      <c r="H4904" t="s">
        <v>2021</v>
      </c>
      <c r="I4904">
        <f t="shared" ca="1" si="306"/>
        <v>9659</v>
      </c>
      <c r="K4904">
        <f t="shared" ca="1" si="307"/>
        <v>10366</v>
      </c>
    </row>
    <row r="4905" spans="1:11">
      <c r="A4905" t="str">
        <f t="shared" ca="1" si="308"/>
        <v>user7263</v>
      </c>
      <c r="B4905" t="str">
        <f t="shared" ca="1" si="309"/>
        <v>user4357</v>
      </c>
      <c r="H4905" t="s">
        <v>2021</v>
      </c>
      <c r="I4905">
        <f t="shared" ca="1" si="306"/>
        <v>7263</v>
      </c>
      <c r="K4905">
        <f t="shared" ca="1" si="307"/>
        <v>4357</v>
      </c>
    </row>
    <row r="4906" spans="1:11">
      <c r="A4906" t="str">
        <f t="shared" ca="1" si="308"/>
        <v>user6612</v>
      </c>
      <c r="B4906" t="str">
        <f t="shared" ca="1" si="309"/>
        <v>user3161</v>
      </c>
      <c r="H4906" t="s">
        <v>2021</v>
      </c>
      <c r="I4906">
        <f t="shared" ca="1" si="306"/>
        <v>6612</v>
      </c>
      <c r="K4906">
        <f t="shared" ca="1" si="307"/>
        <v>3161</v>
      </c>
    </row>
    <row r="4907" spans="1:11">
      <c r="A4907" t="str">
        <f t="shared" ca="1" si="308"/>
        <v>user3348</v>
      </c>
      <c r="B4907" t="str">
        <f t="shared" ca="1" si="309"/>
        <v>user7450</v>
      </c>
      <c r="H4907" t="s">
        <v>2021</v>
      </c>
      <c r="I4907">
        <f t="shared" ca="1" si="306"/>
        <v>3348</v>
      </c>
      <c r="K4907">
        <f t="shared" ca="1" si="307"/>
        <v>7450</v>
      </c>
    </row>
    <row r="4908" spans="1:11">
      <c r="A4908" t="str">
        <f t="shared" ca="1" si="308"/>
        <v>user2931</v>
      </c>
      <c r="B4908" t="str">
        <f t="shared" ca="1" si="309"/>
        <v>user1693</v>
      </c>
      <c r="H4908" t="s">
        <v>2021</v>
      </c>
      <c r="I4908">
        <f t="shared" ca="1" si="306"/>
        <v>2931</v>
      </c>
      <c r="K4908">
        <f t="shared" ca="1" si="307"/>
        <v>1693</v>
      </c>
    </row>
    <row r="4909" spans="1:11">
      <c r="A4909" t="str">
        <f t="shared" ca="1" si="308"/>
        <v>user7895</v>
      </c>
      <c r="B4909" t="str">
        <f t="shared" ca="1" si="309"/>
        <v>user1664</v>
      </c>
      <c r="H4909" t="s">
        <v>2021</v>
      </c>
      <c r="I4909">
        <f t="shared" ca="1" si="306"/>
        <v>7895</v>
      </c>
      <c r="K4909">
        <f t="shared" ca="1" si="307"/>
        <v>1664</v>
      </c>
    </row>
    <row r="4910" spans="1:11">
      <c r="A4910" t="str">
        <f t="shared" ca="1" si="308"/>
        <v>user6342</v>
      </c>
      <c r="B4910" t="str">
        <f t="shared" ca="1" si="309"/>
        <v>user6997</v>
      </c>
      <c r="H4910" t="s">
        <v>2021</v>
      </c>
      <c r="I4910">
        <f t="shared" ca="1" si="306"/>
        <v>6342</v>
      </c>
      <c r="K4910">
        <f t="shared" ca="1" si="307"/>
        <v>6997</v>
      </c>
    </row>
    <row r="4911" spans="1:11">
      <c r="A4911" t="str">
        <f t="shared" ca="1" si="308"/>
        <v>user3354</v>
      </c>
      <c r="B4911" t="str">
        <f t="shared" ca="1" si="309"/>
        <v>user2242</v>
      </c>
      <c r="H4911" t="s">
        <v>2021</v>
      </c>
      <c r="I4911">
        <f t="shared" ca="1" si="306"/>
        <v>3354</v>
      </c>
      <c r="K4911">
        <f t="shared" ca="1" si="307"/>
        <v>2242</v>
      </c>
    </row>
    <row r="4912" spans="1:11">
      <c r="A4912" t="str">
        <f t="shared" ca="1" si="308"/>
        <v>user7018</v>
      </c>
      <c r="B4912" t="str">
        <f t="shared" ca="1" si="309"/>
        <v>user3771</v>
      </c>
      <c r="H4912" t="s">
        <v>2021</v>
      </c>
      <c r="I4912">
        <f t="shared" ca="1" si="306"/>
        <v>7018</v>
      </c>
      <c r="K4912">
        <f t="shared" ca="1" si="307"/>
        <v>3771</v>
      </c>
    </row>
    <row r="4913" spans="1:11">
      <c r="A4913" t="str">
        <f t="shared" ca="1" si="308"/>
        <v>user4083</v>
      </c>
      <c r="B4913" t="str">
        <f t="shared" ca="1" si="309"/>
        <v>user6870</v>
      </c>
      <c r="H4913" t="s">
        <v>2021</v>
      </c>
      <c r="I4913">
        <f t="shared" ca="1" si="306"/>
        <v>4083</v>
      </c>
      <c r="K4913">
        <f t="shared" ca="1" si="307"/>
        <v>6870</v>
      </c>
    </row>
    <row r="4914" spans="1:11">
      <c r="A4914" t="str">
        <f t="shared" ca="1" si="308"/>
        <v>user725</v>
      </c>
      <c r="B4914" t="str">
        <f t="shared" ca="1" si="309"/>
        <v>user9054</v>
      </c>
      <c r="H4914" t="s">
        <v>2021</v>
      </c>
      <c r="I4914">
        <f t="shared" ca="1" si="306"/>
        <v>725</v>
      </c>
      <c r="K4914">
        <f t="shared" ca="1" si="307"/>
        <v>9054</v>
      </c>
    </row>
    <row r="4915" spans="1:11">
      <c r="A4915" t="str">
        <f t="shared" ca="1" si="308"/>
        <v>user2009</v>
      </c>
      <c r="B4915" t="str">
        <f t="shared" ca="1" si="309"/>
        <v>user7783</v>
      </c>
      <c r="H4915" t="s">
        <v>2021</v>
      </c>
      <c r="I4915">
        <f t="shared" ca="1" si="306"/>
        <v>2009</v>
      </c>
      <c r="K4915">
        <f t="shared" ca="1" si="307"/>
        <v>7783</v>
      </c>
    </row>
    <row r="4916" spans="1:11">
      <c r="A4916" t="str">
        <f t="shared" ca="1" si="308"/>
        <v>user3248</v>
      </c>
      <c r="B4916" t="str">
        <f t="shared" ca="1" si="309"/>
        <v>user4632</v>
      </c>
      <c r="H4916" t="s">
        <v>2021</v>
      </c>
      <c r="I4916">
        <f t="shared" ca="1" si="306"/>
        <v>3248</v>
      </c>
      <c r="K4916">
        <f t="shared" ca="1" si="307"/>
        <v>4632</v>
      </c>
    </row>
    <row r="4917" spans="1:11">
      <c r="A4917" t="str">
        <f t="shared" ca="1" si="308"/>
        <v>user9419</v>
      </c>
      <c r="B4917" t="str">
        <f t="shared" ca="1" si="309"/>
        <v>user982</v>
      </c>
      <c r="H4917" t="s">
        <v>2021</v>
      </c>
      <c r="I4917">
        <f t="shared" ca="1" si="306"/>
        <v>9419</v>
      </c>
      <c r="K4917">
        <f t="shared" ca="1" si="307"/>
        <v>982</v>
      </c>
    </row>
    <row r="4918" spans="1:11">
      <c r="A4918" t="str">
        <f t="shared" ca="1" si="308"/>
        <v>user8200</v>
      </c>
      <c r="B4918" t="str">
        <f t="shared" ca="1" si="309"/>
        <v>user5926</v>
      </c>
      <c r="H4918" t="s">
        <v>2021</v>
      </c>
      <c r="I4918">
        <f t="shared" ca="1" si="306"/>
        <v>8200</v>
      </c>
      <c r="K4918">
        <f t="shared" ca="1" si="307"/>
        <v>5926</v>
      </c>
    </row>
    <row r="4919" spans="1:11">
      <c r="A4919" t="str">
        <f t="shared" ca="1" si="308"/>
        <v>user5397</v>
      </c>
      <c r="B4919" t="str">
        <f t="shared" ca="1" si="309"/>
        <v>user7060</v>
      </c>
      <c r="H4919" t="s">
        <v>2021</v>
      </c>
      <c r="I4919">
        <f t="shared" ca="1" si="306"/>
        <v>5397</v>
      </c>
      <c r="K4919">
        <f t="shared" ca="1" si="307"/>
        <v>7060</v>
      </c>
    </row>
    <row r="4920" spans="1:11">
      <c r="A4920" t="str">
        <f t="shared" ca="1" si="308"/>
        <v>user10419</v>
      </c>
      <c r="B4920" t="str">
        <f t="shared" ca="1" si="309"/>
        <v>user6300</v>
      </c>
      <c r="H4920" t="s">
        <v>2021</v>
      </c>
      <c r="I4920">
        <f t="shared" ca="1" si="306"/>
        <v>10419</v>
      </c>
      <c r="K4920">
        <f t="shared" ca="1" si="307"/>
        <v>6300</v>
      </c>
    </row>
    <row r="4921" spans="1:11">
      <c r="A4921" t="str">
        <f t="shared" ca="1" si="308"/>
        <v>user1466</v>
      </c>
      <c r="B4921" t="str">
        <f t="shared" ca="1" si="309"/>
        <v>user3373</v>
      </c>
      <c r="H4921" t="s">
        <v>2021</v>
      </c>
      <c r="I4921">
        <f t="shared" ca="1" si="306"/>
        <v>1466</v>
      </c>
      <c r="K4921">
        <f t="shared" ca="1" si="307"/>
        <v>3373</v>
      </c>
    </row>
    <row r="4922" spans="1:11">
      <c r="A4922" t="str">
        <f t="shared" ca="1" si="308"/>
        <v>user2199</v>
      </c>
      <c r="B4922" t="str">
        <f t="shared" ca="1" si="309"/>
        <v>user3467</v>
      </c>
      <c r="H4922" t="s">
        <v>2021</v>
      </c>
      <c r="I4922">
        <f t="shared" ca="1" si="306"/>
        <v>2199</v>
      </c>
      <c r="K4922">
        <f t="shared" ca="1" si="307"/>
        <v>3467</v>
      </c>
    </row>
    <row r="4923" spans="1:11">
      <c r="A4923" t="str">
        <f t="shared" ca="1" si="308"/>
        <v>user33</v>
      </c>
      <c r="B4923" t="str">
        <f t="shared" ca="1" si="309"/>
        <v>user9204</v>
      </c>
      <c r="H4923" t="s">
        <v>2021</v>
      </c>
      <c r="I4923">
        <f t="shared" ca="1" si="306"/>
        <v>33</v>
      </c>
      <c r="K4923">
        <f t="shared" ca="1" si="307"/>
        <v>9204</v>
      </c>
    </row>
    <row r="4924" spans="1:11">
      <c r="A4924" t="str">
        <f t="shared" ca="1" si="308"/>
        <v>user8615</v>
      </c>
      <c r="B4924" t="str">
        <f t="shared" ca="1" si="309"/>
        <v>user7709</v>
      </c>
      <c r="H4924" t="s">
        <v>2021</v>
      </c>
      <c r="I4924">
        <f t="shared" ca="1" si="306"/>
        <v>8615</v>
      </c>
      <c r="K4924">
        <f t="shared" ca="1" si="307"/>
        <v>7709</v>
      </c>
    </row>
    <row r="4925" spans="1:11">
      <c r="A4925" t="str">
        <f t="shared" ca="1" si="308"/>
        <v>user7293</v>
      </c>
      <c r="B4925" t="str">
        <f t="shared" ca="1" si="309"/>
        <v>user2005</v>
      </c>
      <c r="H4925" t="s">
        <v>2021</v>
      </c>
      <c r="I4925">
        <f t="shared" ca="1" si="306"/>
        <v>7293</v>
      </c>
      <c r="K4925">
        <f t="shared" ca="1" si="307"/>
        <v>2005</v>
      </c>
    </row>
    <row r="4926" spans="1:11">
      <c r="A4926" t="str">
        <f t="shared" ca="1" si="308"/>
        <v>user493</v>
      </c>
      <c r="B4926" t="str">
        <f t="shared" ca="1" si="309"/>
        <v>user2678</v>
      </c>
      <c r="H4926" t="s">
        <v>2021</v>
      </c>
      <c r="I4926">
        <f t="shared" ca="1" si="306"/>
        <v>493</v>
      </c>
      <c r="K4926">
        <f t="shared" ca="1" si="307"/>
        <v>2678</v>
      </c>
    </row>
    <row r="4927" spans="1:11">
      <c r="A4927" t="str">
        <f t="shared" ca="1" si="308"/>
        <v>user9252</v>
      </c>
      <c r="B4927" t="str">
        <f t="shared" ca="1" si="309"/>
        <v>user29</v>
      </c>
      <c r="H4927" t="s">
        <v>2021</v>
      </c>
      <c r="I4927">
        <f t="shared" ca="1" si="306"/>
        <v>9252</v>
      </c>
      <c r="K4927">
        <f t="shared" ca="1" si="307"/>
        <v>29</v>
      </c>
    </row>
    <row r="4928" spans="1:11">
      <c r="A4928" t="str">
        <f t="shared" ca="1" si="308"/>
        <v>user4634</v>
      </c>
      <c r="B4928" t="str">
        <f t="shared" ca="1" si="309"/>
        <v>user10554</v>
      </c>
      <c r="H4928" t="s">
        <v>2021</v>
      </c>
      <c r="I4928">
        <f t="shared" ca="1" si="306"/>
        <v>4634</v>
      </c>
      <c r="K4928">
        <f t="shared" ca="1" si="307"/>
        <v>10554</v>
      </c>
    </row>
    <row r="4929" spans="1:11">
      <c r="A4929" t="str">
        <f t="shared" ca="1" si="308"/>
        <v>user6800</v>
      </c>
      <c r="B4929" t="str">
        <f t="shared" ca="1" si="309"/>
        <v>user6649</v>
      </c>
      <c r="H4929" t="s">
        <v>2021</v>
      </c>
      <c r="I4929">
        <f t="shared" ca="1" si="306"/>
        <v>6800</v>
      </c>
      <c r="K4929">
        <f t="shared" ca="1" si="307"/>
        <v>6649</v>
      </c>
    </row>
    <row r="4930" spans="1:11">
      <c r="A4930" t="str">
        <f t="shared" ca="1" si="308"/>
        <v>user1858</v>
      </c>
      <c r="B4930" t="str">
        <f t="shared" ca="1" si="309"/>
        <v>user6420</v>
      </c>
      <c r="H4930" t="s">
        <v>2021</v>
      </c>
      <c r="I4930">
        <f t="shared" ref="I4930:I4993" ca="1" si="310">INT(RAND()*(10663-1)+1)</f>
        <v>1858</v>
      </c>
      <c r="K4930">
        <f t="shared" ref="K4930:K4993" ca="1" si="311">INT(RAND()*(10663-1)+1)</f>
        <v>6420</v>
      </c>
    </row>
    <row r="4931" spans="1:11">
      <c r="A4931" t="str">
        <f t="shared" ca="1" si="308"/>
        <v>user7680</v>
      </c>
      <c r="B4931" t="str">
        <f t="shared" ca="1" si="309"/>
        <v>user4005</v>
      </c>
      <c r="H4931" t="s">
        <v>2021</v>
      </c>
      <c r="I4931">
        <f t="shared" ca="1" si="310"/>
        <v>7680</v>
      </c>
      <c r="K4931">
        <f t="shared" ca="1" si="311"/>
        <v>4005</v>
      </c>
    </row>
    <row r="4932" spans="1:11">
      <c r="A4932" t="str">
        <f t="shared" ca="1" si="308"/>
        <v>user5523</v>
      </c>
      <c r="B4932" t="str">
        <f t="shared" ca="1" si="309"/>
        <v>user8965</v>
      </c>
      <c r="H4932" t="s">
        <v>2021</v>
      </c>
      <c r="I4932">
        <f t="shared" ca="1" si="310"/>
        <v>5523</v>
      </c>
      <c r="K4932">
        <f t="shared" ca="1" si="311"/>
        <v>8965</v>
      </c>
    </row>
    <row r="4933" spans="1:11">
      <c r="A4933" t="str">
        <f t="shared" ca="1" si="308"/>
        <v>user2123</v>
      </c>
      <c r="B4933" t="str">
        <f t="shared" ca="1" si="309"/>
        <v>user10074</v>
      </c>
      <c r="H4933" t="s">
        <v>2021</v>
      </c>
      <c r="I4933">
        <f t="shared" ca="1" si="310"/>
        <v>2123</v>
      </c>
      <c r="K4933">
        <f t="shared" ca="1" si="311"/>
        <v>10074</v>
      </c>
    </row>
    <row r="4934" spans="1:11">
      <c r="A4934" t="str">
        <f t="shared" ca="1" si="308"/>
        <v>user10558</v>
      </c>
      <c r="B4934" t="str">
        <f t="shared" ca="1" si="309"/>
        <v>user9411</v>
      </c>
      <c r="H4934" t="s">
        <v>2021</v>
      </c>
      <c r="I4934">
        <f t="shared" ca="1" si="310"/>
        <v>10558</v>
      </c>
      <c r="K4934">
        <f t="shared" ca="1" si="311"/>
        <v>9411</v>
      </c>
    </row>
    <row r="4935" spans="1:11">
      <c r="A4935" t="str">
        <f t="shared" ca="1" si="308"/>
        <v>user5287</v>
      </c>
      <c r="B4935" t="str">
        <f t="shared" ca="1" si="309"/>
        <v>user472</v>
      </c>
      <c r="H4935" t="s">
        <v>2021</v>
      </c>
      <c r="I4935">
        <f t="shared" ca="1" si="310"/>
        <v>5287</v>
      </c>
      <c r="K4935">
        <f t="shared" ca="1" si="311"/>
        <v>472</v>
      </c>
    </row>
    <row r="4936" spans="1:11">
      <c r="A4936" t="str">
        <f t="shared" ca="1" si="308"/>
        <v>user7645</v>
      </c>
      <c r="B4936" t="str">
        <f t="shared" ca="1" si="309"/>
        <v>user9144</v>
      </c>
      <c r="H4936" t="s">
        <v>2021</v>
      </c>
      <c r="I4936">
        <f t="shared" ca="1" si="310"/>
        <v>7645</v>
      </c>
      <c r="K4936">
        <f t="shared" ca="1" si="311"/>
        <v>9144</v>
      </c>
    </row>
    <row r="4937" spans="1:11">
      <c r="A4937" t="str">
        <f t="shared" ca="1" si="308"/>
        <v>user5027</v>
      </c>
      <c r="B4937" t="str">
        <f t="shared" ca="1" si="309"/>
        <v>user176</v>
      </c>
      <c r="H4937" t="s">
        <v>2021</v>
      </c>
      <c r="I4937">
        <f t="shared" ca="1" si="310"/>
        <v>5027</v>
      </c>
      <c r="K4937">
        <f t="shared" ca="1" si="311"/>
        <v>176</v>
      </c>
    </row>
    <row r="4938" spans="1:11">
      <c r="A4938" t="str">
        <f t="shared" ca="1" si="308"/>
        <v>user10493</v>
      </c>
      <c r="B4938" t="str">
        <f t="shared" ca="1" si="309"/>
        <v>user10061</v>
      </c>
      <c r="H4938" t="s">
        <v>2021</v>
      </c>
      <c r="I4938">
        <f t="shared" ca="1" si="310"/>
        <v>10493</v>
      </c>
      <c r="K4938">
        <f t="shared" ca="1" si="311"/>
        <v>10061</v>
      </c>
    </row>
    <row r="4939" spans="1:11">
      <c r="A4939" t="str">
        <f t="shared" ca="1" si="308"/>
        <v>user2500</v>
      </c>
      <c r="B4939" t="str">
        <f t="shared" ca="1" si="309"/>
        <v>user2936</v>
      </c>
      <c r="H4939" t="s">
        <v>2021</v>
      </c>
      <c r="I4939">
        <f t="shared" ca="1" si="310"/>
        <v>2500</v>
      </c>
      <c r="K4939">
        <f t="shared" ca="1" si="311"/>
        <v>2936</v>
      </c>
    </row>
    <row r="4940" spans="1:11">
      <c r="A4940" t="str">
        <f t="shared" ca="1" si="308"/>
        <v>user9575</v>
      </c>
      <c r="B4940" t="str">
        <f t="shared" ca="1" si="309"/>
        <v>user4040</v>
      </c>
      <c r="H4940" t="s">
        <v>2021</v>
      </c>
      <c r="I4940">
        <f t="shared" ca="1" si="310"/>
        <v>9575</v>
      </c>
      <c r="K4940">
        <f t="shared" ca="1" si="311"/>
        <v>4040</v>
      </c>
    </row>
    <row r="4941" spans="1:11">
      <c r="A4941" t="str">
        <f t="shared" ca="1" si="308"/>
        <v>user7915</v>
      </c>
      <c r="B4941" t="str">
        <f t="shared" ca="1" si="309"/>
        <v>user662</v>
      </c>
      <c r="H4941" t="s">
        <v>2021</v>
      </c>
      <c r="I4941">
        <f t="shared" ca="1" si="310"/>
        <v>7915</v>
      </c>
      <c r="K4941">
        <f t="shared" ca="1" si="311"/>
        <v>662</v>
      </c>
    </row>
    <row r="4942" spans="1:11">
      <c r="A4942" t="str">
        <f t="shared" ref="A4942:A5005" ca="1" si="312">H4942&amp;I4942</f>
        <v>user1547</v>
      </c>
      <c r="B4942" t="str">
        <f t="shared" ref="B4942:B5005" ca="1" si="313">H4942&amp;K4942</f>
        <v>user992</v>
      </c>
      <c r="H4942" t="s">
        <v>2021</v>
      </c>
      <c r="I4942">
        <f t="shared" ca="1" si="310"/>
        <v>1547</v>
      </c>
      <c r="K4942">
        <f t="shared" ca="1" si="311"/>
        <v>992</v>
      </c>
    </row>
    <row r="4943" spans="1:11">
      <c r="A4943" t="str">
        <f t="shared" ca="1" si="312"/>
        <v>user5520</v>
      </c>
      <c r="B4943" t="str">
        <f t="shared" ca="1" si="313"/>
        <v>user6217</v>
      </c>
      <c r="H4943" t="s">
        <v>2021</v>
      </c>
      <c r="I4943">
        <f t="shared" ca="1" si="310"/>
        <v>5520</v>
      </c>
      <c r="K4943">
        <f t="shared" ca="1" si="311"/>
        <v>6217</v>
      </c>
    </row>
    <row r="4944" spans="1:11">
      <c r="A4944" t="str">
        <f t="shared" ca="1" si="312"/>
        <v>user265</v>
      </c>
      <c r="B4944" t="str">
        <f t="shared" ca="1" si="313"/>
        <v>user4047</v>
      </c>
      <c r="H4944" t="s">
        <v>2021</v>
      </c>
      <c r="I4944">
        <f t="shared" ca="1" si="310"/>
        <v>265</v>
      </c>
      <c r="K4944">
        <f t="shared" ca="1" si="311"/>
        <v>4047</v>
      </c>
    </row>
    <row r="4945" spans="1:11">
      <c r="A4945" t="str">
        <f t="shared" ca="1" si="312"/>
        <v>user2740</v>
      </c>
      <c r="B4945" t="str">
        <f t="shared" ca="1" si="313"/>
        <v>user2967</v>
      </c>
      <c r="H4945" t="s">
        <v>2021</v>
      </c>
      <c r="I4945">
        <f t="shared" ca="1" si="310"/>
        <v>2740</v>
      </c>
      <c r="K4945">
        <f t="shared" ca="1" si="311"/>
        <v>2967</v>
      </c>
    </row>
    <row r="4946" spans="1:11">
      <c r="A4946" t="str">
        <f t="shared" ca="1" si="312"/>
        <v>user1032</v>
      </c>
      <c r="B4946" t="str">
        <f t="shared" ca="1" si="313"/>
        <v>user10655</v>
      </c>
      <c r="H4946" t="s">
        <v>2021</v>
      </c>
      <c r="I4946">
        <f t="shared" ca="1" si="310"/>
        <v>1032</v>
      </c>
      <c r="K4946">
        <f t="shared" ca="1" si="311"/>
        <v>10655</v>
      </c>
    </row>
    <row r="4947" spans="1:11">
      <c r="A4947" t="str">
        <f t="shared" ca="1" si="312"/>
        <v>user9460</v>
      </c>
      <c r="B4947" t="str">
        <f t="shared" ca="1" si="313"/>
        <v>user2114</v>
      </c>
      <c r="H4947" t="s">
        <v>2021</v>
      </c>
      <c r="I4947">
        <f t="shared" ca="1" si="310"/>
        <v>9460</v>
      </c>
      <c r="K4947">
        <f t="shared" ca="1" si="311"/>
        <v>2114</v>
      </c>
    </row>
    <row r="4948" spans="1:11">
      <c r="A4948" t="str">
        <f t="shared" ca="1" si="312"/>
        <v>user10062</v>
      </c>
      <c r="B4948" t="str">
        <f t="shared" ca="1" si="313"/>
        <v>user8215</v>
      </c>
      <c r="H4948" t="s">
        <v>2021</v>
      </c>
      <c r="I4948">
        <f t="shared" ca="1" si="310"/>
        <v>10062</v>
      </c>
      <c r="K4948">
        <f t="shared" ca="1" si="311"/>
        <v>8215</v>
      </c>
    </row>
    <row r="4949" spans="1:11">
      <c r="A4949" t="str">
        <f t="shared" ca="1" si="312"/>
        <v>user7247</v>
      </c>
      <c r="B4949" t="str">
        <f t="shared" ca="1" si="313"/>
        <v>user6233</v>
      </c>
      <c r="H4949" t="s">
        <v>2021</v>
      </c>
      <c r="I4949">
        <f t="shared" ca="1" si="310"/>
        <v>7247</v>
      </c>
      <c r="K4949">
        <f t="shared" ca="1" si="311"/>
        <v>6233</v>
      </c>
    </row>
    <row r="4950" spans="1:11">
      <c r="A4950" t="str">
        <f t="shared" ca="1" si="312"/>
        <v>user70</v>
      </c>
      <c r="B4950" t="str">
        <f t="shared" ca="1" si="313"/>
        <v>user8856</v>
      </c>
      <c r="H4950" t="s">
        <v>2021</v>
      </c>
      <c r="I4950">
        <f t="shared" ca="1" si="310"/>
        <v>70</v>
      </c>
      <c r="K4950">
        <f t="shared" ca="1" si="311"/>
        <v>8856</v>
      </c>
    </row>
    <row r="4951" spans="1:11">
      <c r="A4951" t="str">
        <f t="shared" ca="1" si="312"/>
        <v>user236</v>
      </c>
      <c r="B4951" t="str">
        <f t="shared" ca="1" si="313"/>
        <v>user4626</v>
      </c>
      <c r="H4951" t="s">
        <v>2021</v>
      </c>
      <c r="I4951">
        <f t="shared" ca="1" si="310"/>
        <v>236</v>
      </c>
      <c r="K4951">
        <f t="shared" ca="1" si="311"/>
        <v>4626</v>
      </c>
    </row>
    <row r="4952" spans="1:11">
      <c r="A4952" t="str">
        <f t="shared" ca="1" si="312"/>
        <v>user8917</v>
      </c>
      <c r="B4952" t="str">
        <f t="shared" ca="1" si="313"/>
        <v>user2283</v>
      </c>
      <c r="H4952" t="s">
        <v>2021</v>
      </c>
      <c r="I4952">
        <f t="shared" ca="1" si="310"/>
        <v>8917</v>
      </c>
      <c r="K4952">
        <f t="shared" ca="1" si="311"/>
        <v>2283</v>
      </c>
    </row>
    <row r="4953" spans="1:11">
      <c r="A4953" t="str">
        <f t="shared" ca="1" si="312"/>
        <v>user3931</v>
      </c>
      <c r="B4953" t="str">
        <f t="shared" ca="1" si="313"/>
        <v>user1037</v>
      </c>
      <c r="H4953" t="s">
        <v>2021</v>
      </c>
      <c r="I4953">
        <f t="shared" ca="1" si="310"/>
        <v>3931</v>
      </c>
      <c r="K4953">
        <f t="shared" ca="1" si="311"/>
        <v>1037</v>
      </c>
    </row>
    <row r="4954" spans="1:11">
      <c r="A4954" t="str">
        <f t="shared" ca="1" si="312"/>
        <v>user4504</v>
      </c>
      <c r="B4954" t="str">
        <f t="shared" ca="1" si="313"/>
        <v>user9091</v>
      </c>
      <c r="H4954" t="s">
        <v>2021</v>
      </c>
      <c r="I4954">
        <f t="shared" ca="1" si="310"/>
        <v>4504</v>
      </c>
      <c r="K4954">
        <f t="shared" ca="1" si="311"/>
        <v>9091</v>
      </c>
    </row>
    <row r="4955" spans="1:11">
      <c r="A4955" t="str">
        <f t="shared" ca="1" si="312"/>
        <v>user6284</v>
      </c>
      <c r="B4955" t="str">
        <f t="shared" ca="1" si="313"/>
        <v>user8635</v>
      </c>
      <c r="H4955" t="s">
        <v>2021</v>
      </c>
      <c r="I4955">
        <f t="shared" ca="1" si="310"/>
        <v>6284</v>
      </c>
      <c r="K4955">
        <f t="shared" ca="1" si="311"/>
        <v>8635</v>
      </c>
    </row>
    <row r="4956" spans="1:11">
      <c r="A4956" t="str">
        <f t="shared" ca="1" si="312"/>
        <v>user10253</v>
      </c>
      <c r="B4956" t="str">
        <f t="shared" ca="1" si="313"/>
        <v>user4021</v>
      </c>
      <c r="H4956" t="s">
        <v>2021</v>
      </c>
      <c r="I4956">
        <f t="shared" ca="1" si="310"/>
        <v>10253</v>
      </c>
      <c r="K4956">
        <f t="shared" ca="1" si="311"/>
        <v>4021</v>
      </c>
    </row>
    <row r="4957" spans="1:11">
      <c r="A4957" t="str">
        <f t="shared" ca="1" si="312"/>
        <v>user1093</v>
      </c>
      <c r="B4957" t="str">
        <f t="shared" ca="1" si="313"/>
        <v>user1205</v>
      </c>
      <c r="H4957" t="s">
        <v>2021</v>
      </c>
      <c r="I4957">
        <f t="shared" ca="1" si="310"/>
        <v>1093</v>
      </c>
      <c r="K4957">
        <f t="shared" ca="1" si="311"/>
        <v>1205</v>
      </c>
    </row>
    <row r="4958" spans="1:11">
      <c r="A4958" t="str">
        <f t="shared" ca="1" si="312"/>
        <v>user3682</v>
      </c>
      <c r="B4958" t="str">
        <f t="shared" ca="1" si="313"/>
        <v>user2087</v>
      </c>
      <c r="H4958" t="s">
        <v>2021</v>
      </c>
      <c r="I4958">
        <f t="shared" ca="1" si="310"/>
        <v>3682</v>
      </c>
      <c r="K4958">
        <f t="shared" ca="1" si="311"/>
        <v>2087</v>
      </c>
    </row>
    <row r="4959" spans="1:11">
      <c r="A4959" t="str">
        <f t="shared" ca="1" si="312"/>
        <v>user1427</v>
      </c>
      <c r="B4959" t="str">
        <f t="shared" ca="1" si="313"/>
        <v>user2429</v>
      </c>
      <c r="H4959" t="s">
        <v>2021</v>
      </c>
      <c r="I4959">
        <f t="shared" ca="1" si="310"/>
        <v>1427</v>
      </c>
      <c r="K4959">
        <f t="shared" ca="1" si="311"/>
        <v>2429</v>
      </c>
    </row>
    <row r="4960" spans="1:11">
      <c r="A4960" t="str">
        <f t="shared" ca="1" si="312"/>
        <v>user6724</v>
      </c>
      <c r="B4960" t="str">
        <f t="shared" ca="1" si="313"/>
        <v>user4142</v>
      </c>
      <c r="H4960" t="s">
        <v>2021</v>
      </c>
      <c r="I4960">
        <f t="shared" ca="1" si="310"/>
        <v>6724</v>
      </c>
      <c r="K4960">
        <f t="shared" ca="1" si="311"/>
        <v>4142</v>
      </c>
    </row>
    <row r="4961" spans="1:11">
      <c r="A4961" t="str">
        <f t="shared" ca="1" si="312"/>
        <v>user6544</v>
      </c>
      <c r="B4961" t="str">
        <f t="shared" ca="1" si="313"/>
        <v>user8302</v>
      </c>
      <c r="H4961" t="s">
        <v>2021</v>
      </c>
      <c r="I4961">
        <f t="shared" ca="1" si="310"/>
        <v>6544</v>
      </c>
      <c r="K4961">
        <f t="shared" ca="1" si="311"/>
        <v>8302</v>
      </c>
    </row>
    <row r="4962" spans="1:11">
      <c r="A4962" t="str">
        <f t="shared" ca="1" si="312"/>
        <v>user7681</v>
      </c>
      <c r="B4962" t="str">
        <f t="shared" ca="1" si="313"/>
        <v>user3405</v>
      </c>
      <c r="H4962" t="s">
        <v>2021</v>
      </c>
      <c r="I4962">
        <f t="shared" ca="1" si="310"/>
        <v>7681</v>
      </c>
      <c r="K4962">
        <f t="shared" ca="1" si="311"/>
        <v>3405</v>
      </c>
    </row>
    <row r="4963" spans="1:11">
      <c r="A4963" t="str">
        <f t="shared" ca="1" si="312"/>
        <v>user458</v>
      </c>
      <c r="B4963" t="str">
        <f t="shared" ca="1" si="313"/>
        <v>user8706</v>
      </c>
      <c r="H4963" t="s">
        <v>2021</v>
      </c>
      <c r="I4963">
        <f t="shared" ca="1" si="310"/>
        <v>458</v>
      </c>
      <c r="K4963">
        <f t="shared" ca="1" si="311"/>
        <v>8706</v>
      </c>
    </row>
    <row r="4964" spans="1:11">
      <c r="A4964" t="str">
        <f t="shared" ca="1" si="312"/>
        <v>user5114</v>
      </c>
      <c r="B4964" t="str">
        <f t="shared" ca="1" si="313"/>
        <v>user2362</v>
      </c>
      <c r="H4964" t="s">
        <v>2021</v>
      </c>
      <c r="I4964">
        <f t="shared" ca="1" si="310"/>
        <v>5114</v>
      </c>
      <c r="K4964">
        <f t="shared" ca="1" si="311"/>
        <v>2362</v>
      </c>
    </row>
    <row r="4965" spans="1:11">
      <c r="A4965" t="str">
        <f t="shared" ca="1" si="312"/>
        <v>user8650</v>
      </c>
      <c r="B4965" t="str">
        <f t="shared" ca="1" si="313"/>
        <v>user9092</v>
      </c>
      <c r="H4965" t="s">
        <v>2021</v>
      </c>
      <c r="I4965">
        <f t="shared" ca="1" si="310"/>
        <v>8650</v>
      </c>
      <c r="K4965">
        <f t="shared" ca="1" si="311"/>
        <v>9092</v>
      </c>
    </row>
    <row r="4966" spans="1:11">
      <c r="A4966" t="str">
        <f t="shared" ca="1" si="312"/>
        <v>user5951</v>
      </c>
      <c r="B4966" t="str">
        <f t="shared" ca="1" si="313"/>
        <v>user8542</v>
      </c>
      <c r="H4966" t="s">
        <v>2021</v>
      </c>
      <c r="I4966">
        <f t="shared" ca="1" si="310"/>
        <v>5951</v>
      </c>
      <c r="K4966">
        <f t="shared" ca="1" si="311"/>
        <v>8542</v>
      </c>
    </row>
    <row r="4967" spans="1:11">
      <c r="A4967" t="str">
        <f t="shared" ca="1" si="312"/>
        <v>user8408</v>
      </c>
      <c r="B4967" t="str">
        <f t="shared" ca="1" si="313"/>
        <v>user7264</v>
      </c>
      <c r="H4967" t="s">
        <v>2021</v>
      </c>
      <c r="I4967">
        <f t="shared" ca="1" si="310"/>
        <v>8408</v>
      </c>
      <c r="K4967">
        <f t="shared" ca="1" si="311"/>
        <v>7264</v>
      </c>
    </row>
    <row r="4968" spans="1:11">
      <c r="A4968" t="str">
        <f t="shared" ca="1" si="312"/>
        <v>user10121</v>
      </c>
      <c r="B4968" t="str">
        <f t="shared" ca="1" si="313"/>
        <v>user9252</v>
      </c>
      <c r="H4968" t="s">
        <v>2021</v>
      </c>
      <c r="I4968">
        <f t="shared" ca="1" si="310"/>
        <v>10121</v>
      </c>
      <c r="K4968">
        <f t="shared" ca="1" si="311"/>
        <v>9252</v>
      </c>
    </row>
    <row r="4969" spans="1:11">
      <c r="A4969" t="str">
        <f t="shared" ca="1" si="312"/>
        <v>user8281</v>
      </c>
      <c r="B4969" t="str">
        <f t="shared" ca="1" si="313"/>
        <v>user4442</v>
      </c>
      <c r="H4969" t="s">
        <v>2021</v>
      </c>
      <c r="I4969">
        <f t="shared" ca="1" si="310"/>
        <v>8281</v>
      </c>
      <c r="K4969">
        <f t="shared" ca="1" si="311"/>
        <v>4442</v>
      </c>
    </row>
    <row r="4970" spans="1:11">
      <c r="A4970" t="str">
        <f t="shared" ca="1" si="312"/>
        <v>user1921</v>
      </c>
      <c r="B4970" t="str">
        <f t="shared" ca="1" si="313"/>
        <v>user8460</v>
      </c>
      <c r="H4970" t="s">
        <v>2021</v>
      </c>
      <c r="I4970">
        <f t="shared" ca="1" si="310"/>
        <v>1921</v>
      </c>
      <c r="K4970">
        <f t="shared" ca="1" si="311"/>
        <v>8460</v>
      </c>
    </row>
    <row r="4971" spans="1:11">
      <c r="A4971" t="str">
        <f t="shared" ca="1" si="312"/>
        <v>user9976</v>
      </c>
      <c r="B4971" t="str">
        <f t="shared" ca="1" si="313"/>
        <v>user3329</v>
      </c>
      <c r="H4971" t="s">
        <v>2021</v>
      </c>
      <c r="I4971">
        <f t="shared" ca="1" si="310"/>
        <v>9976</v>
      </c>
      <c r="K4971">
        <f t="shared" ca="1" si="311"/>
        <v>3329</v>
      </c>
    </row>
    <row r="4972" spans="1:11">
      <c r="A4972" t="str">
        <f t="shared" ca="1" si="312"/>
        <v>user2321</v>
      </c>
      <c r="B4972" t="str">
        <f t="shared" ca="1" si="313"/>
        <v>user382</v>
      </c>
      <c r="H4972" t="s">
        <v>2021</v>
      </c>
      <c r="I4972">
        <f t="shared" ca="1" si="310"/>
        <v>2321</v>
      </c>
      <c r="K4972">
        <f t="shared" ca="1" si="311"/>
        <v>382</v>
      </c>
    </row>
    <row r="4973" spans="1:11">
      <c r="A4973" t="str">
        <f t="shared" ca="1" si="312"/>
        <v>user4077</v>
      </c>
      <c r="B4973" t="str">
        <f t="shared" ca="1" si="313"/>
        <v>user146</v>
      </c>
      <c r="H4973" t="s">
        <v>2021</v>
      </c>
      <c r="I4973">
        <f t="shared" ca="1" si="310"/>
        <v>4077</v>
      </c>
      <c r="K4973">
        <f t="shared" ca="1" si="311"/>
        <v>146</v>
      </c>
    </row>
    <row r="4974" spans="1:11">
      <c r="A4974" t="str">
        <f t="shared" ca="1" si="312"/>
        <v>user6456</v>
      </c>
      <c r="B4974" t="str">
        <f t="shared" ca="1" si="313"/>
        <v>user3226</v>
      </c>
      <c r="H4974" t="s">
        <v>2021</v>
      </c>
      <c r="I4974">
        <f t="shared" ca="1" si="310"/>
        <v>6456</v>
      </c>
      <c r="K4974">
        <f t="shared" ca="1" si="311"/>
        <v>3226</v>
      </c>
    </row>
    <row r="4975" spans="1:11">
      <c r="A4975" t="str">
        <f t="shared" ca="1" si="312"/>
        <v>user578</v>
      </c>
      <c r="B4975" t="str">
        <f t="shared" ca="1" si="313"/>
        <v>user3013</v>
      </c>
      <c r="H4975" t="s">
        <v>2021</v>
      </c>
      <c r="I4975">
        <f t="shared" ca="1" si="310"/>
        <v>578</v>
      </c>
      <c r="K4975">
        <f t="shared" ca="1" si="311"/>
        <v>3013</v>
      </c>
    </row>
    <row r="4976" spans="1:11">
      <c r="A4976" t="str">
        <f t="shared" ca="1" si="312"/>
        <v>user4268</v>
      </c>
      <c r="B4976" t="str">
        <f t="shared" ca="1" si="313"/>
        <v>user771</v>
      </c>
      <c r="H4976" t="s">
        <v>2021</v>
      </c>
      <c r="I4976">
        <f t="shared" ca="1" si="310"/>
        <v>4268</v>
      </c>
      <c r="K4976">
        <f t="shared" ca="1" si="311"/>
        <v>771</v>
      </c>
    </row>
    <row r="4977" spans="1:11">
      <c r="A4977" t="str">
        <f t="shared" ca="1" si="312"/>
        <v>user695</v>
      </c>
      <c r="B4977" t="str">
        <f t="shared" ca="1" si="313"/>
        <v>user6673</v>
      </c>
      <c r="H4977" t="s">
        <v>2021</v>
      </c>
      <c r="I4977">
        <f t="shared" ca="1" si="310"/>
        <v>695</v>
      </c>
      <c r="K4977">
        <f t="shared" ca="1" si="311"/>
        <v>6673</v>
      </c>
    </row>
    <row r="4978" spans="1:11">
      <c r="A4978" t="str">
        <f t="shared" ca="1" si="312"/>
        <v>user10137</v>
      </c>
      <c r="B4978" t="str">
        <f t="shared" ca="1" si="313"/>
        <v>user5029</v>
      </c>
      <c r="H4978" t="s">
        <v>2021</v>
      </c>
      <c r="I4978">
        <f t="shared" ca="1" si="310"/>
        <v>10137</v>
      </c>
      <c r="K4978">
        <f t="shared" ca="1" si="311"/>
        <v>5029</v>
      </c>
    </row>
    <row r="4979" spans="1:11">
      <c r="A4979" t="str">
        <f t="shared" ca="1" si="312"/>
        <v>user9095</v>
      </c>
      <c r="B4979" t="str">
        <f t="shared" ca="1" si="313"/>
        <v>user7777</v>
      </c>
      <c r="H4979" t="s">
        <v>2021</v>
      </c>
      <c r="I4979">
        <f t="shared" ca="1" si="310"/>
        <v>9095</v>
      </c>
      <c r="K4979">
        <f t="shared" ca="1" si="311"/>
        <v>7777</v>
      </c>
    </row>
    <row r="4980" spans="1:11">
      <c r="A4980" t="str">
        <f t="shared" ca="1" si="312"/>
        <v>user3468</v>
      </c>
      <c r="B4980" t="str">
        <f t="shared" ca="1" si="313"/>
        <v>user4706</v>
      </c>
      <c r="H4980" t="s">
        <v>2021</v>
      </c>
      <c r="I4980">
        <f t="shared" ca="1" si="310"/>
        <v>3468</v>
      </c>
      <c r="K4980">
        <f t="shared" ca="1" si="311"/>
        <v>4706</v>
      </c>
    </row>
    <row r="4981" spans="1:11">
      <c r="A4981" t="str">
        <f t="shared" ca="1" si="312"/>
        <v>user9675</v>
      </c>
      <c r="B4981" t="str">
        <f t="shared" ca="1" si="313"/>
        <v>user7675</v>
      </c>
      <c r="H4981" t="s">
        <v>2021</v>
      </c>
      <c r="I4981">
        <f t="shared" ca="1" si="310"/>
        <v>9675</v>
      </c>
      <c r="K4981">
        <f t="shared" ca="1" si="311"/>
        <v>7675</v>
      </c>
    </row>
    <row r="4982" spans="1:11">
      <c r="A4982" t="str">
        <f t="shared" ca="1" si="312"/>
        <v>user6047</v>
      </c>
      <c r="B4982" t="str">
        <f t="shared" ca="1" si="313"/>
        <v>user206</v>
      </c>
      <c r="H4982" t="s">
        <v>2021</v>
      </c>
      <c r="I4982">
        <f t="shared" ca="1" si="310"/>
        <v>6047</v>
      </c>
      <c r="K4982">
        <f t="shared" ca="1" si="311"/>
        <v>206</v>
      </c>
    </row>
    <row r="4983" spans="1:11">
      <c r="A4983" t="str">
        <f t="shared" ca="1" si="312"/>
        <v>user10497</v>
      </c>
      <c r="B4983" t="str">
        <f t="shared" ca="1" si="313"/>
        <v>user8192</v>
      </c>
      <c r="H4983" t="s">
        <v>2021</v>
      </c>
      <c r="I4983">
        <f t="shared" ca="1" si="310"/>
        <v>10497</v>
      </c>
      <c r="K4983">
        <f t="shared" ca="1" si="311"/>
        <v>8192</v>
      </c>
    </row>
    <row r="4984" spans="1:11">
      <c r="A4984" t="str">
        <f t="shared" ca="1" si="312"/>
        <v>user9903</v>
      </c>
      <c r="B4984" t="str">
        <f t="shared" ca="1" si="313"/>
        <v>user10564</v>
      </c>
      <c r="H4984" t="s">
        <v>2021</v>
      </c>
      <c r="I4984">
        <f t="shared" ca="1" si="310"/>
        <v>9903</v>
      </c>
      <c r="K4984">
        <f t="shared" ca="1" si="311"/>
        <v>10564</v>
      </c>
    </row>
    <row r="4985" spans="1:11">
      <c r="A4985" t="str">
        <f t="shared" ca="1" si="312"/>
        <v>user10484</v>
      </c>
      <c r="B4985" t="str">
        <f t="shared" ca="1" si="313"/>
        <v>user9754</v>
      </c>
      <c r="H4985" t="s">
        <v>2021</v>
      </c>
      <c r="I4985">
        <f t="shared" ca="1" si="310"/>
        <v>10484</v>
      </c>
      <c r="K4985">
        <f t="shared" ca="1" si="311"/>
        <v>9754</v>
      </c>
    </row>
    <row r="4986" spans="1:11">
      <c r="A4986" t="str">
        <f t="shared" ca="1" si="312"/>
        <v>user10458</v>
      </c>
      <c r="B4986" t="str">
        <f t="shared" ca="1" si="313"/>
        <v>user10539</v>
      </c>
      <c r="H4986" t="s">
        <v>2021</v>
      </c>
      <c r="I4986">
        <f t="shared" ca="1" si="310"/>
        <v>10458</v>
      </c>
      <c r="K4986">
        <f t="shared" ca="1" si="311"/>
        <v>10539</v>
      </c>
    </row>
    <row r="4987" spans="1:11">
      <c r="A4987" t="str">
        <f t="shared" ca="1" si="312"/>
        <v>user9697</v>
      </c>
      <c r="B4987" t="str">
        <f t="shared" ca="1" si="313"/>
        <v>user8056</v>
      </c>
      <c r="H4987" t="s">
        <v>2021</v>
      </c>
      <c r="I4987">
        <f t="shared" ca="1" si="310"/>
        <v>9697</v>
      </c>
      <c r="K4987">
        <f t="shared" ca="1" si="311"/>
        <v>8056</v>
      </c>
    </row>
    <row r="4988" spans="1:11">
      <c r="A4988" t="str">
        <f t="shared" ca="1" si="312"/>
        <v>user9728</v>
      </c>
      <c r="B4988" t="str">
        <f t="shared" ca="1" si="313"/>
        <v>user2299</v>
      </c>
      <c r="H4988" t="s">
        <v>2021</v>
      </c>
      <c r="I4988">
        <f t="shared" ca="1" si="310"/>
        <v>9728</v>
      </c>
      <c r="K4988">
        <f t="shared" ca="1" si="311"/>
        <v>2299</v>
      </c>
    </row>
    <row r="4989" spans="1:11">
      <c r="A4989" t="str">
        <f t="shared" ca="1" si="312"/>
        <v>user8185</v>
      </c>
      <c r="B4989" t="str">
        <f t="shared" ca="1" si="313"/>
        <v>user10635</v>
      </c>
      <c r="H4989" t="s">
        <v>2021</v>
      </c>
      <c r="I4989">
        <f t="shared" ca="1" si="310"/>
        <v>8185</v>
      </c>
      <c r="K4989">
        <f t="shared" ca="1" si="311"/>
        <v>10635</v>
      </c>
    </row>
    <row r="4990" spans="1:11">
      <c r="A4990" t="str">
        <f t="shared" ca="1" si="312"/>
        <v>user5074</v>
      </c>
      <c r="B4990" t="str">
        <f t="shared" ca="1" si="313"/>
        <v>user2904</v>
      </c>
      <c r="H4990" t="s">
        <v>2021</v>
      </c>
      <c r="I4990">
        <f t="shared" ca="1" si="310"/>
        <v>5074</v>
      </c>
      <c r="K4990">
        <f t="shared" ca="1" si="311"/>
        <v>2904</v>
      </c>
    </row>
    <row r="4991" spans="1:11">
      <c r="A4991" t="str">
        <f t="shared" ca="1" si="312"/>
        <v>user8083</v>
      </c>
      <c r="B4991" t="str">
        <f t="shared" ca="1" si="313"/>
        <v>user7045</v>
      </c>
      <c r="H4991" t="s">
        <v>2021</v>
      </c>
      <c r="I4991">
        <f t="shared" ca="1" si="310"/>
        <v>8083</v>
      </c>
      <c r="K4991">
        <f t="shared" ca="1" si="311"/>
        <v>7045</v>
      </c>
    </row>
    <row r="4992" spans="1:11">
      <c r="A4992" t="str">
        <f t="shared" ca="1" si="312"/>
        <v>user8228</v>
      </c>
      <c r="B4992" t="str">
        <f t="shared" ca="1" si="313"/>
        <v>user1146</v>
      </c>
      <c r="H4992" t="s">
        <v>2021</v>
      </c>
      <c r="I4992">
        <f t="shared" ca="1" si="310"/>
        <v>8228</v>
      </c>
      <c r="K4992">
        <f t="shared" ca="1" si="311"/>
        <v>1146</v>
      </c>
    </row>
    <row r="4993" spans="1:11">
      <c r="A4993" t="str">
        <f t="shared" ca="1" si="312"/>
        <v>user6453</v>
      </c>
      <c r="B4993" t="str">
        <f t="shared" ca="1" si="313"/>
        <v>user7818</v>
      </c>
      <c r="H4993" t="s">
        <v>2021</v>
      </c>
      <c r="I4993">
        <f t="shared" ca="1" si="310"/>
        <v>6453</v>
      </c>
      <c r="K4993">
        <f t="shared" ca="1" si="311"/>
        <v>7818</v>
      </c>
    </row>
    <row r="4994" spans="1:11">
      <c r="A4994" t="str">
        <f t="shared" ca="1" si="312"/>
        <v>user6451</v>
      </c>
      <c r="B4994" t="str">
        <f t="shared" ca="1" si="313"/>
        <v>user9100</v>
      </c>
      <c r="H4994" t="s">
        <v>2021</v>
      </c>
      <c r="I4994">
        <f t="shared" ref="I4994:I5057" ca="1" si="314">INT(RAND()*(10663-1)+1)</f>
        <v>6451</v>
      </c>
      <c r="K4994">
        <f t="shared" ref="K4994:K5057" ca="1" si="315">INT(RAND()*(10663-1)+1)</f>
        <v>9100</v>
      </c>
    </row>
    <row r="4995" spans="1:11">
      <c r="A4995" t="str">
        <f t="shared" ca="1" si="312"/>
        <v>user6527</v>
      </c>
      <c r="B4995" t="str">
        <f t="shared" ca="1" si="313"/>
        <v>user2545</v>
      </c>
      <c r="H4995" t="s">
        <v>2021</v>
      </c>
      <c r="I4995">
        <f t="shared" ca="1" si="314"/>
        <v>6527</v>
      </c>
      <c r="K4995">
        <f t="shared" ca="1" si="315"/>
        <v>2545</v>
      </c>
    </row>
    <row r="4996" spans="1:11">
      <c r="A4996" t="str">
        <f t="shared" ca="1" si="312"/>
        <v>user1501</v>
      </c>
      <c r="B4996" t="str">
        <f t="shared" ca="1" si="313"/>
        <v>user3005</v>
      </c>
      <c r="H4996" t="s">
        <v>2021</v>
      </c>
      <c r="I4996">
        <f t="shared" ca="1" si="314"/>
        <v>1501</v>
      </c>
      <c r="K4996">
        <f t="shared" ca="1" si="315"/>
        <v>3005</v>
      </c>
    </row>
    <row r="4997" spans="1:11">
      <c r="A4997" t="str">
        <f t="shared" ca="1" si="312"/>
        <v>user3759</v>
      </c>
      <c r="B4997" t="str">
        <f t="shared" ca="1" si="313"/>
        <v>user2088</v>
      </c>
      <c r="H4997" t="s">
        <v>2021</v>
      </c>
      <c r="I4997">
        <f t="shared" ca="1" si="314"/>
        <v>3759</v>
      </c>
      <c r="K4997">
        <f t="shared" ca="1" si="315"/>
        <v>2088</v>
      </c>
    </row>
    <row r="4998" spans="1:11">
      <c r="A4998" t="str">
        <f t="shared" ca="1" si="312"/>
        <v>user8520</v>
      </c>
      <c r="B4998" t="str">
        <f t="shared" ca="1" si="313"/>
        <v>user6068</v>
      </c>
      <c r="H4998" t="s">
        <v>2021</v>
      </c>
      <c r="I4998">
        <f t="shared" ca="1" si="314"/>
        <v>8520</v>
      </c>
      <c r="K4998">
        <f t="shared" ca="1" si="315"/>
        <v>6068</v>
      </c>
    </row>
    <row r="4999" spans="1:11">
      <c r="A4999" t="str">
        <f t="shared" ca="1" si="312"/>
        <v>user5526</v>
      </c>
      <c r="B4999" t="str">
        <f t="shared" ca="1" si="313"/>
        <v>user1177</v>
      </c>
      <c r="H4999" t="s">
        <v>2021</v>
      </c>
      <c r="I4999">
        <f t="shared" ca="1" si="314"/>
        <v>5526</v>
      </c>
      <c r="K4999">
        <f t="shared" ca="1" si="315"/>
        <v>1177</v>
      </c>
    </row>
    <row r="5000" spans="1:11">
      <c r="A5000" t="str">
        <f t="shared" ca="1" si="312"/>
        <v>user3186</v>
      </c>
      <c r="B5000" t="str">
        <f t="shared" ca="1" si="313"/>
        <v>user2545</v>
      </c>
      <c r="H5000" t="s">
        <v>2021</v>
      </c>
      <c r="I5000">
        <f t="shared" ca="1" si="314"/>
        <v>3186</v>
      </c>
      <c r="K5000">
        <f t="shared" ca="1" si="315"/>
        <v>2545</v>
      </c>
    </row>
    <row r="5001" spans="1:11">
      <c r="A5001" t="str">
        <f t="shared" ca="1" si="312"/>
        <v>user8002</v>
      </c>
      <c r="B5001" t="str">
        <f t="shared" ca="1" si="313"/>
        <v>user800</v>
      </c>
      <c r="H5001" t="s">
        <v>2021</v>
      </c>
      <c r="I5001">
        <f t="shared" ca="1" si="314"/>
        <v>8002</v>
      </c>
      <c r="K5001">
        <f t="shared" ca="1" si="315"/>
        <v>800</v>
      </c>
    </row>
    <row r="5002" spans="1:11">
      <c r="A5002" t="str">
        <f t="shared" ca="1" si="312"/>
        <v>user7049</v>
      </c>
      <c r="B5002" t="str">
        <f t="shared" ca="1" si="313"/>
        <v>user2599</v>
      </c>
      <c r="H5002" t="s">
        <v>2021</v>
      </c>
      <c r="I5002">
        <f t="shared" ca="1" si="314"/>
        <v>7049</v>
      </c>
      <c r="K5002">
        <f t="shared" ca="1" si="315"/>
        <v>2599</v>
      </c>
    </row>
    <row r="5003" spans="1:11">
      <c r="A5003" t="str">
        <f t="shared" ca="1" si="312"/>
        <v>user5547</v>
      </c>
      <c r="B5003" t="str">
        <f t="shared" ca="1" si="313"/>
        <v>user7753</v>
      </c>
      <c r="H5003" t="s">
        <v>2021</v>
      </c>
      <c r="I5003">
        <f t="shared" ca="1" si="314"/>
        <v>5547</v>
      </c>
      <c r="K5003">
        <f t="shared" ca="1" si="315"/>
        <v>7753</v>
      </c>
    </row>
    <row r="5004" spans="1:11">
      <c r="A5004" t="str">
        <f t="shared" ca="1" si="312"/>
        <v>user9727</v>
      </c>
      <c r="B5004" t="str">
        <f t="shared" ca="1" si="313"/>
        <v>user4085</v>
      </c>
      <c r="H5004" t="s">
        <v>2021</v>
      </c>
      <c r="I5004">
        <f t="shared" ca="1" si="314"/>
        <v>9727</v>
      </c>
      <c r="K5004">
        <f t="shared" ca="1" si="315"/>
        <v>4085</v>
      </c>
    </row>
    <row r="5005" spans="1:11">
      <c r="A5005" t="str">
        <f t="shared" ca="1" si="312"/>
        <v>user1797</v>
      </c>
      <c r="B5005" t="str">
        <f t="shared" ca="1" si="313"/>
        <v>user3145</v>
      </c>
      <c r="H5005" t="s">
        <v>2021</v>
      </c>
      <c r="I5005">
        <f t="shared" ca="1" si="314"/>
        <v>1797</v>
      </c>
      <c r="K5005">
        <f t="shared" ca="1" si="315"/>
        <v>3145</v>
      </c>
    </row>
    <row r="5006" spans="1:11">
      <c r="A5006" t="str">
        <f t="shared" ref="A5006:A5069" ca="1" si="316">H5006&amp;I5006</f>
        <v>user2349</v>
      </c>
      <c r="B5006" t="str">
        <f t="shared" ref="B5006:B5069" ca="1" si="317">H5006&amp;K5006</f>
        <v>user5089</v>
      </c>
      <c r="H5006" t="s">
        <v>2021</v>
      </c>
      <c r="I5006">
        <f t="shared" ca="1" si="314"/>
        <v>2349</v>
      </c>
      <c r="K5006">
        <f t="shared" ca="1" si="315"/>
        <v>5089</v>
      </c>
    </row>
    <row r="5007" spans="1:11">
      <c r="A5007" t="str">
        <f t="shared" ca="1" si="316"/>
        <v>user8776</v>
      </c>
      <c r="B5007" t="str">
        <f t="shared" ca="1" si="317"/>
        <v>user674</v>
      </c>
      <c r="H5007" t="s">
        <v>2021</v>
      </c>
      <c r="I5007">
        <f t="shared" ca="1" si="314"/>
        <v>8776</v>
      </c>
      <c r="K5007">
        <f t="shared" ca="1" si="315"/>
        <v>674</v>
      </c>
    </row>
    <row r="5008" spans="1:11">
      <c r="A5008" t="str">
        <f t="shared" ca="1" si="316"/>
        <v>user3582</v>
      </c>
      <c r="B5008" t="str">
        <f t="shared" ca="1" si="317"/>
        <v>user4874</v>
      </c>
      <c r="H5008" t="s">
        <v>2021</v>
      </c>
      <c r="I5008">
        <f t="shared" ca="1" si="314"/>
        <v>3582</v>
      </c>
      <c r="K5008">
        <f t="shared" ca="1" si="315"/>
        <v>4874</v>
      </c>
    </row>
    <row r="5009" spans="1:11">
      <c r="A5009" t="str">
        <f t="shared" ca="1" si="316"/>
        <v>user7580</v>
      </c>
      <c r="B5009" t="str">
        <f t="shared" ca="1" si="317"/>
        <v>user9770</v>
      </c>
      <c r="H5009" t="s">
        <v>2021</v>
      </c>
      <c r="I5009">
        <f t="shared" ca="1" si="314"/>
        <v>7580</v>
      </c>
      <c r="K5009">
        <f t="shared" ca="1" si="315"/>
        <v>9770</v>
      </c>
    </row>
    <row r="5010" spans="1:11">
      <c r="A5010" t="str">
        <f t="shared" ca="1" si="316"/>
        <v>user5522</v>
      </c>
      <c r="B5010" t="str">
        <f t="shared" ca="1" si="317"/>
        <v>user7988</v>
      </c>
      <c r="H5010" t="s">
        <v>2021</v>
      </c>
      <c r="I5010">
        <f t="shared" ca="1" si="314"/>
        <v>5522</v>
      </c>
      <c r="K5010">
        <f t="shared" ca="1" si="315"/>
        <v>7988</v>
      </c>
    </row>
    <row r="5011" spans="1:11">
      <c r="A5011" t="str">
        <f t="shared" ca="1" si="316"/>
        <v>user9759</v>
      </c>
      <c r="B5011" t="str">
        <f t="shared" ca="1" si="317"/>
        <v>user1429</v>
      </c>
      <c r="H5011" t="s">
        <v>2021</v>
      </c>
      <c r="I5011">
        <f t="shared" ca="1" si="314"/>
        <v>9759</v>
      </c>
      <c r="K5011">
        <f t="shared" ca="1" si="315"/>
        <v>1429</v>
      </c>
    </row>
    <row r="5012" spans="1:11">
      <c r="A5012" t="str">
        <f t="shared" ca="1" si="316"/>
        <v>user3154</v>
      </c>
      <c r="B5012" t="str">
        <f t="shared" ca="1" si="317"/>
        <v>user9710</v>
      </c>
      <c r="H5012" t="s">
        <v>2021</v>
      </c>
      <c r="I5012">
        <f t="shared" ca="1" si="314"/>
        <v>3154</v>
      </c>
      <c r="K5012">
        <f t="shared" ca="1" si="315"/>
        <v>9710</v>
      </c>
    </row>
    <row r="5013" spans="1:11">
      <c r="A5013" t="str">
        <f t="shared" ca="1" si="316"/>
        <v>user3112</v>
      </c>
      <c r="B5013" t="str">
        <f t="shared" ca="1" si="317"/>
        <v>user1810</v>
      </c>
      <c r="H5013" t="s">
        <v>2021</v>
      </c>
      <c r="I5013">
        <f t="shared" ca="1" si="314"/>
        <v>3112</v>
      </c>
      <c r="K5013">
        <f t="shared" ca="1" si="315"/>
        <v>1810</v>
      </c>
    </row>
    <row r="5014" spans="1:11">
      <c r="A5014" t="str">
        <f t="shared" ca="1" si="316"/>
        <v>user9727</v>
      </c>
      <c r="B5014" t="str">
        <f t="shared" ca="1" si="317"/>
        <v>user2666</v>
      </c>
      <c r="H5014" t="s">
        <v>2021</v>
      </c>
      <c r="I5014">
        <f t="shared" ca="1" si="314"/>
        <v>9727</v>
      </c>
      <c r="K5014">
        <f t="shared" ca="1" si="315"/>
        <v>2666</v>
      </c>
    </row>
    <row r="5015" spans="1:11">
      <c r="A5015" t="str">
        <f t="shared" ca="1" si="316"/>
        <v>user8656</v>
      </c>
      <c r="B5015" t="str">
        <f t="shared" ca="1" si="317"/>
        <v>user6749</v>
      </c>
      <c r="H5015" t="s">
        <v>2021</v>
      </c>
      <c r="I5015">
        <f t="shared" ca="1" si="314"/>
        <v>8656</v>
      </c>
      <c r="K5015">
        <f t="shared" ca="1" si="315"/>
        <v>6749</v>
      </c>
    </row>
    <row r="5016" spans="1:11">
      <c r="A5016" t="str">
        <f t="shared" ca="1" si="316"/>
        <v>user8331</v>
      </c>
      <c r="B5016" t="str">
        <f t="shared" ca="1" si="317"/>
        <v>user2149</v>
      </c>
      <c r="H5016" t="s">
        <v>2021</v>
      </c>
      <c r="I5016">
        <f t="shared" ca="1" si="314"/>
        <v>8331</v>
      </c>
      <c r="K5016">
        <f t="shared" ca="1" si="315"/>
        <v>2149</v>
      </c>
    </row>
    <row r="5017" spans="1:11">
      <c r="A5017" t="str">
        <f t="shared" ca="1" si="316"/>
        <v>user10546</v>
      </c>
      <c r="B5017" t="str">
        <f t="shared" ca="1" si="317"/>
        <v>user8502</v>
      </c>
      <c r="H5017" t="s">
        <v>2021</v>
      </c>
      <c r="I5017">
        <f t="shared" ca="1" si="314"/>
        <v>10546</v>
      </c>
      <c r="K5017">
        <f t="shared" ca="1" si="315"/>
        <v>8502</v>
      </c>
    </row>
    <row r="5018" spans="1:11">
      <c r="A5018" t="str">
        <f t="shared" ca="1" si="316"/>
        <v>user4774</v>
      </c>
      <c r="B5018" t="str">
        <f t="shared" ca="1" si="317"/>
        <v>user8235</v>
      </c>
      <c r="H5018" t="s">
        <v>2021</v>
      </c>
      <c r="I5018">
        <f t="shared" ca="1" si="314"/>
        <v>4774</v>
      </c>
      <c r="K5018">
        <f t="shared" ca="1" si="315"/>
        <v>8235</v>
      </c>
    </row>
    <row r="5019" spans="1:11">
      <c r="A5019" t="str">
        <f t="shared" ca="1" si="316"/>
        <v>user4687</v>
      </c>
      <c r="B5019" t="str">
        <f t="shared" ca="1" si="317"/>
        <v>user8011</v>
      </c>
      <c r="H5019" t="s">
        <v>2021</v>
      </c>
      <c r="I5019">
        <f t="shared" ca="1" si="314"/>
        <v>4687</v>
      </c>
      <c r="K5019">
        <f t="shared" ca="1" si="315"/>
        <v>8011</v>
      </c>
    </row>
    <row r="5020" spans="1:11">
      <c r="A5020" t="str">
        <f t="shared" ca="1" si="316"/>
        <v>user7168</v>
      </c>
      <c r="B5020" t="str">
        <f t="shared" ca="1" si="317"/>
        <v>user8562</v>
      </c>
      <c r="H5020" t="s">
        <v>2021</v>
      </c>
      <c r="I5020">
        <f t="shared" ca="1" si="314"/>
        <v>7168</v>
      </c>
      <c r="K5020">
        <f t="shared" ca="1" si="315"/>
        <v>8562</v>
      </c>
    </row>
    <row r="5021" spans="1:11">
      <c r="A5021" t="str">
        <f t="shared" ca="1" si="316"/>
        <v>user8014</v>
      </c>
      <c r="B5021" t="str">
        <f t="shared" ca="1" si="317"/>
        <v>user1943</v>
      </c>
      <c r="H5021" t="s">
        <v>2021</v>
      </c>
      <c r="I5021">
        <f t="shared" ca="1" si="314"/>
        <v>8014</v>
      </c>
      <c r="K5021">
        <f t="shared" ca="1" si="315"/>
        <v>1943</v>
      </c>
    </row>
    <row r="5022" spans="1:11">
      <c r="A5022" t="str">
        <f t="shared" ca="1" si="316"/>
        <v>user3633</v>
      </c>
      <c r="B5022" t="str">
        <f t="shared" ca="1" si="317"/>
        <v>user5411</v>
      </c>
      <c r="H5022" t="s">
        <v>2021</v>
      </c>
      <c r="I5022">
        <f t="shared" ca="1" si="314"/>
        <v>3633</v>
      </c>
      <c r="K5022">
        <f t="shared" ca="1" si="315"/>
        <v>5411</v>
      </c>
    </row>
    <row r="5023" spans="1:11">
      <c r="A5023" t="str">
        <f t="shared" ca="1" si="316"/>
        <v>user3499</v>
      </c>
      <c r="B5023" t="str">
        <f t="shared" ca="1" si="317"/>
        <v>user6305</v>
      </c>
      <c r="H5023" t="s">
        <v>2021</v>
      </c>
      <c r="I5023">
        <f t="shared" ca="1" si="314"/>
        <v>3499</v>
      </c>
      <c r="K5023">
        <f t="shared" ca="1" si="315"/>
        <v>6305</v>
      </c>
    </row>
    <row r="5024" spans="1:11">
      <c r="A5024" t="str">
        <f t="shared" ca="1" si="316"/>
        <v>user8672</v>
      </c>
      <c r="B5024" t="str">
        <f t="shared" ca="1" si="317"/>
        <v>user5149</v>
      </c>
      <c r="H5024" t="s">
        <v>2021</v>
      </c>
      <c r="I5024">
        <f t="shared" ca="1" si="314"/>
        <v>8672</v>
      </c>
      <c r="K5024">
        <f t="shared" ca="1" si="315"/>
        <v>5149</v>
      </c>
    </row>
    <row r="5025" spans="1:11">
      <c r="A5025" t="str">
        <f t="shared" ca="1" si="316"/>
        <v>user2703</v>
      </c>
      <c r="B5025" t="str">
        <f t="shared" ca="1" si="317"/>
        <v>user5187</v>
      </c>
      <c r="H5025" t="s">
        <v>2021</v>
      </c>
      <c r="I5025">
        <f t="shared" ca="1" si="314"/>
        <v>2703</v>
      </c>
      <c r="K5025">
        <f t="shared" ca="1" si="315"/>
        <v>5187</v>
      </c>
    </row>
    <row r="5026" spans="1:11">
      <c r="A5026" t="str">
        <f t="shared" ca="1" si="316"/>
        <v>user5953</v>
      </c>
      <c r="B5026" t="str">
        <f t="shared" ca="1" si="317"/>
        <v>user1879</v>
      </c>
      <c r="H5026" t="s">
        <v>2021</v>
      </c>
      <c r="I5026">
        <f t="shared" ca="1" si="314"/>
        <v>5953</v>
      </c>
      <c r="K5026">
        <f t="shared" ca="1" si="315"/>
        <v>1879</v>
      </c>
    </row>
    <row r="5027" spans="1:11">
      <c r="A5027" t="str">
        <f t="shared" ca="1" si="316"/>
        <v>user8995</v>
      </c>
      <c r="B5027" t="str">
        <f t="shared" ca="1" si="317"/>
        <v>user6935</v>
      </c>
      <c r="H5027" t="s">
        <v>2021</v>
      </c>
      <c r="I5027">
        <f t="shared" ca="1" si="314"/>
        <v>8995</v>
      </c>
      <c r="K5027">
        <f t="shared" ca="1" si="315"/>
        <v>6935</v>
      </c>
    </row>
    <row r="5028" spans="1:11">
      <c r="A5028" t="str">
        <f t="shared" ca="1" si="316"/>
        <v>user6796</v>
      </c>
      <c r="B5028" t="str">
        <f t="shared" ca="1" si="317"/>
        <v>user3930</v>
      </c>
      <c r="H5028" t="s">
        <v>2021</v>
      </c>
      <c r="I5028">
        <f t="shared" ca="1" si="314"/>
        <v>6796</v>
      </c>
      <c r="K5028">
        <f t="shared" ca="1" si="315"/>
        <v>3930</v>
      </c>
    </row>
    <row r="5029" spans="1:11">
      <c r="A5029" t="str">
        <f t="shared" ca="1" si="316"/>
        <v>user7493</v>
      </c>
      <c r="B5029" t="str">
        <f t="shared" ca="1" si="317"/>
        <v>user5402</v>
      </c>
      <c r="H5029" t="s">
        <v>2021</v>
      </c>
      <c r="I5029">
        <f t="shared" ca="1" si="314"/>
        <v>7493</v>
      </c>
      <c r="K5029">
        <f t="shared" ca="1" si="315"/>
        <v>5402</v>
      </c>
    </row>
    <row r="5030" spans="1:11">
      <c r="A5030" t="str">
        <f t="shared" ca="1" si="316"/>
        <v>user4061</v>
      </c>
      <c r="B5030" t="str">
        <f t="shared" ca="1" si="317"/>
        <v>user2999</v>
      </c>
      <c r="H5030" t="s">
        <v>2021</v>
      </c>
      <c r="I5030">
        <f t="shared" ca="1" si="314"/>
        <v>4061</v>
      </c>
      <c r="K5030">
        <f t="shared" ca="1" si="315"/>
        <v>2999</v>
      </c>
    </row>
    <row r="5031" spans="1:11">
      <c r="A5031" t="str">
        <f t="shared" ca="1" si="316"/>
        <v>user8959</v>
      </c>
      <c r="B5031" t="str">
        <f t="shared" ca="1" si="317"/>
        <v>user7764</v>
      </c>
      <c r="H5031" t="s">
        <v>2021</v>
      </c>
      <c r="I5031">
        <f t="shared" ca="1" si="314"/>
        <v>8959</v>
      </c>
      <c r="K5031">
        <f t="shared" ca="1" si="315"/>
        <v>7764</v>
      </c>
    </row>
    <row r="5032" spans="1:11">
      <c r="A5032" t="str">
        <f t="shared" ca="1" si="316"/>
        <v>user5804</v>
      </c>
      <c r="B5032" t="str">
        <f t="shared" ca="1" si="317"/>
        <v>user6139</v>
      </c>
      <c r="H5032" t="s">
        <v>2021</v>
      </c>
      <c r="I5032">
        <f t="shared" ca="1" si="314"/>
        <v>5804</v>
      </c>
      <c r="K5032">
        <f t="shared" ca="1" si="315"/>
        <v>6139</v>
      </c>
    </row>
    <row r="5033" spans="1:11">
      <c r="A5033" t="str">
        <f t="shared" ca="1" si="316"/>
        <v>user1979</v>
      </c>
      <c r="B5033" t="str">
        <f t="shared" ca="1" si="317"/>
        <v>user9453</v>
      </c>
      <c r="H5033" t="s">
        <v>2021</v>
      </c>
      <c r="I5033">
        <f t="shared" ca="1" si="314"/>
        <v>1979</v>
      </c>
      <c r="K5033">
        <f t="shared" ca="1" si="315"/>
        <v>9453</v>
      </c>
    </row>
    <row r="5034" spans="1:11">
      <c r="A5034" t="str">
        <f t="shared" ca="1" si="316"/>
        <v>user9460</v>
      </c>
      <c r="B5034" t="str">
        <f t="shared" ca="1" si="317"/>
        <v>user1357</v>
      </c>
      <c r="H5034" t="s">
        <v>2021</v>
      </c>
      <c r="I5034">
        <f t="shared" ca="1" si="314"/>
        <v>9460</v>
      </c>
      <c r="K5034">
        <f t="shared" ca="1" si="315"/>
        <v>1357</v>
      </c>
    </row>
    <row r="5035" spans="1:11">
      <c r="A5035" t="str">
        <f t="shared" ca="1" si="316"/>
        <v>user8683</v>
      </c>
      <c r="B5035" t="str">
        <f t="shared" ca="1" si="317"/>
        <v>user1507</v>
      </c>
      <c r="H5035" t="s">
        <v>2021</v>
      </c>
      <c r="I5035">
        <f t="shared" ca="1" si="314"/>
        <v>8683</v>
      </c>
      <c r="K5035">
        <f t="shared" ca="1" si="315"/>
        <v>1507</v>
      </c>
    </row>
    <row r="5036" spans="1:11">
      <c r="A5036" t="str">
        <f t="shared" ca="1" si="316"/>
        <v>user648</v>
      </c>
      <c r="B5036" t="str">
        <f t="shared" ca="1" si="317"/>
        <v>user3877</v>
      </c>
      <c r="H5036" t="s">
        <v>2021</v>
      </c>
      <c r="I5036">
        <f t="shared" ca="1" si="314"/>
        <v>648</v>
      </c>
      <c r="K5036">
        <f t="shared" ca="1" si="315"/>
        <v>3877</v>
      </c>
    </row>
    <row r="5037" spans="1:11">
      <c r="A5037" t="str">
        <f t="shared" ca="1" si="316"/>
        <v>user4558</v>
      </c>
      <c r="B5037" t="str">
        <f t="shared" ca="1" si="317"/>
        <v>user1629</v>
      </c>
      <c r="H5037" t="s">
        <v>2021</v>
      </c>
      <c r="I5037">
        <f t="shared" ca="1" si="314"/>
        <v>4558</v>
      </c>
      <c r="K5037">
        <f t="shared" ca="1" si="315"/>
        <v>1629</v>
      </c>
    </row>
    <row r="5038" spans="1:11">
      <c r="A5038" t="str">
        <f t="shared" ca="1" si="316"/>
        <v>user9588</v>
      </c>
      <c r="B5038" t="str">
        <f t="shared" ca="1" si="317"/>
        <v>user2386</v>
      </c>
      <c r="H5038" t="s">
        <v>2021</v>
      </c>
      <c r="I5038">
        <f t="shared" ca="1" si="314"/>
        <v>9588</v>
      </c>
      <c r="K5038">
        <f t="shared" ca="1" si="315"/>
        <v>2386</v>
      </c>
    </row>
    <row r="5039" spans="1:11">
      <c r="A5039" t="str">
        <f t="shared" ca="1" si="316"/>
        <v>user1403</v>
      </c>
      <c r="B5039" t="str">
        <f t="shared" ca="1" si="317"/>
        <v>user2771</v>
      </c>
      <c r="H5039" t="s">
        <v>2021</v>
      </c>
      <c r="I5039">
        <f t="shared" ca="1" si="314"/>
        <v>1403</v>
      </c>
      <c r="K5039">
        <f t="shared" ca="1" si="315"/>
        <v>2771</v>
      </c>
    </row>
    <row r="5040" spans="1:11">
      <c r="A5040" t="str">
        <f t="shared" ca="1" si="316"/>
        <v>user6064</v>
      </c>
      <c r="B5040" t="str">
        <f t="shared" ca="1" si="317"/>
        <v>user954</v>
      </c>
      <c r="H5040" t="s">
        <v>2021</v>
      </c>
      <c r="I5040">
        <f t="shared" ca="1" si="314"/>
        <v>6064</v>
      </c>
      <c r="K5040">
        <f t="shared" ca="1" si="315"/>
        <v>954</v>
      </c>
    </row>
    <row r="5041" spans="1:11">
      <c r="A5041" t="str">
        <f t="shared" ca="1" si="316"/>
        <v>user10314</v>
      </c>
      <c r="B5041" t="str">
        <f t="shared" ca="1" si="317"/>
        <v>user536</v>
      </c>
      <c r="H5041" t="s">
        <v>2021</v>
      </c>
      <c r="I5041">
        <f t="shared" ca="1" si="314"/>
        <v>10314</v>
      </c>
      <c r="K5041">
        <f t="shared" ca="1" si="315"/>
        <v>536</v>
      </c>
    </row>
    <row r="5042" spans="1:11">
      <c r="A5042" t="str">
        <f t="shared" ca="1" si="316"/>
        <v>user4171</v>
      </c>
      <c r="B5042" t="str">
        <f t="shared" ca="1" si="317"/>
        <v>user1011</v>
      </c>
      <c r="H5042" t="s">
        <v>2021</v>
      </c>
      <c r="I5042">
        <f t="shared" ca="1" si="314"/>
        <v>4171</v>
      </c>
      <c r="K5042">
        <f t="shared" ca="1" si="315"/>
        <v>1011</v>
      </c>
    </row>
    <row r="5043" spans="1:11">
      <c r="A5043" t="str">
        <f t="shared" ca="1" si="316"/>
        <v>user6801</v>
      </c>
      <c r="B5043" t="str">
        <f t="shared" ca="1" si="317"/>
        <v>user1693</v>
      </c>
      <c r="H5043" t="s">
        <v>2021</v>
      </c>
      <c r="I5043">
        <f t="shared" ca="1" si="314"/>
        <v>6801</v>
      </c>
      <c r="K5043">
        <f t="shared" ca="1" si="315"/>
        <v>1693</v>
      </c>
    </row>
    <row r="5044" spans="1:11">
      <c r="A5044" t="str">
        <f t="shared" ca="1" si="316"/>
        <v>user7030</v>
      </c>
      <c r="B5044" t="str">
        <f t="shared" ca="1" si="317"/>
        <v>user2622</v>
      </c>
      <c r="H5044" t="s">
        <v>2021</v>
      </c>
      <c r="I5044">
        <f t="shared" ca="1" si="314"/>
        <v>7030</v>
      </c>
      <c r="K5044">
        <f t="shared" ca="1" si="315"/>
        <v>2622</v>
      </c>
    </row>
    <row r="5045" spans="1:11">
      <c r="A5045" t="str">
        <f t="shared" ca="1" si="316"/>
        <v>user8716</v>
      </c>
      <c r="B5045" t="str">
        <f t="shared" ca="1" si="317"/>
        <v>user1090</v>
      </c>
      <c r="H5045" t="s">
        <v>2021</v>
      </c>
      <c r="I5045">
        <f t="shared" ca="1" si="314"/>
        <v>8716</v>
      </c>
      <c r="K5045">
        <f t="shared" ca="1" si="315"/>
        <v>1090</v>
      </c>
    </row>
    <row r="5046" spans="1:11">
      <c r="A5046" t="str">
        <f t="shared" ca="1" si="316"/>
        <v>user7480</v>
      </c>
      <c r="B5046" t="str">
        <f t="shared" ca="1" si="317"/>
        <v>user7248</v>
      </c>
      <c r="H5046" t="s">
        <v>2021</v>
      </c>
      <c r="I5046">
        <f t="shared" ca="1" si="314"/>
        <v>7480</v>
      </c>
      <c r="K5046">
        <f t="shared" ca="1" si="315"/>
        <v>7248</v>
      </c>
    </row>
    <row r="5047" spans="1:11">
      <c r="A5047" t="str">
        <f t="shared" ca="1" si="316"/>
        <v>user9518</v>
      </c>
      <c r="B5047" t="str">
        <f t="shared" ca="1" si="317"/>
        <v>user10302</v>
      </c>
      <c r="H5047" t="s">
        <v>2021</v>
      </c>
      <c r="I5047">
        <f t="shared" ca="1" si="314"/>
        <v>9518</v>
      </c>
      <c r="K5047">
        <f t="shared" ca="1" si="315"/>
        <v>10302</v>
      </c>
    </row>
    <row r="5048" spans="1:11">
      <c r="A5048" t="str">
        <f t="shared" ca="1" si="316"/>
        <v>user2698</v>
      </c>
      <c r="B5048" t="str">
        <f t="shared" ca="1" si="317"/>
        <v>user3614</v>
      </c>
      <c r="H5048" t="s">
        <v>2021</v>
      </c>
      <c r="I5048">
        <f t="shared" ca="1" si="314"/>
        <v>2698</v>
      </c>
      <c r="K5048">
        <f t="shared" ca="1" si="315"/>
        <v>3614</v>
      </c>
    </row>
    <row r="5049" spans="1:11">
      <c r="A5049" t="str">
        <f t="shared" ca="1" si="316"/>
        <v>user8076</v>
      </c>
      <c r="B5049" t="str">
        <f t="shared" ca="1" si="317"/>
        <v>user2157</v>
      </c>
      <c r="H5049" t="s">
        <v>2021</v>
      </c>
      <c r="I5049">
        <f t="shared" ca="1" si="314"/>
        <v>8076</v>
      </c>
      <c r="K5049">
        <f t="shared" ca="1" si="315"/>
        <v>2157</v>
      </c>
    </row>
    <row r="5050" spans="1:11">
      <c r="A5050" t="str">
        <f t="shared" ca="1" si="316"/>
        <v>user5974</v>
      </c>
      <c r="B5050" t="str">
        <f t="shared" ca="1" si="317"/>
        <v>user1170</v>
      </c>
      <c r="H5050" t="s">
        <v>2021</v>
      </c>
      <c r="I5050">
        <f t="shared" ca="1" si="314"/>
        <v>5974</v>
      </c>
      <c r="K5050">
        <f t="shared" ca="1" si="315"/>
        <v>1170</v>
      </c>
    </row>
    <row r="5051" spans="1:11">
      <c r="A5051" t="str">
        <f t="shared" ca="1" si="316"/>
        <v>user1810</v>
      </c>
      <c r="B5051" t="str">
        <f t="shared" ca="1" si="317"/>
        <v>user9807</v>
      </c>
      <c r="H5051" t="s">
        <v>2021</v>
      </c>
      <c r="I5051">
        <f t="shared" ca="1" si="314"/>
        <v>1810</v>
      </c>
      <c r="K5051">
        <f t="shared" ca="1" si="315"/>
        <v>9807</v>
      </c>
    </row>
    <row r="5052" spans="1:11">
      <c r="A5052" t="str">
        <f t="shared" ca="1" si="316"/>
        <v>user1237</v>
      </c>
      <c r="B5052" t="str">
        <f t="shared" ca="1" si="317"/>
        <v>user10193</v>
      </c>
      <c r="H5052" t="s">
        <v>2021</v>
      </c>
      <c r="I5052">
        <f t="shared" ca="1" si="314"/>
        <v>1237</v>
      </c>
      <c r="K5052">
        <f t="shared" ca="1" si="315"/>
        <v>10193</v>
      </c>
    </row>
    <row r="5053" spans="1:11">
      <c r="A5053" t="str">
        <f t="shared" ca="1" si="316"/>
        <v>user8103</v>
      </c>
      <c r="B5053" t="str">
        <f t="shared" ca="1" si="317"/>
        <v>user2180</v>
      </c>
      <c r="H5053" t="s">
        <v>2021</v>
      </c>
      <c r="I5053">
        <f t="shared" ca="1" si="314"/>
        <v>8103</v>
      </c>
      <c r="K5053">
        <f t="shared" ca="1" si="315"/>
        <v>2180</v>
      </c>
    </row>
    <row r="5054" spans="1:11">
      <c r="A5054" t="str">
        <f t="shared" ca="1" si="316"/>
        <v>user5647</v>
      </c>
      <c r="B5054" t="str">
        <f t="shared" ca="1" si="317"/>
        <v>user6764</v>
      </c>
      <c r="H5054" t="s">
        <v>2021</v>
      </c>
      <c r="I5054">
        <f t="shared" ca="1" si="314"/>
        <v>5647</v>
      </c>
      <c r="K5054">
        <f t="shared" ca="1" si="315"/>
        <v>6764</v>
      </c>
    </row>
    <row r="5055" spans="1:11">
      <c r="A5055" t="str">
        <f t="shared" ca="1" si="316"/>
        <v>user5237</v>
      </c>
      <c r="B5055" t="str">
        <f t="shared" ca="1" si="317"/>
        <v>user10310</v>
      </c>
      <c r="H5055" t="s">
        <v>2021</v>
      </c>
      <c r="I5055">
        <f t="shared" ca="1" si="314"/>
        <v>5237</v>
      </c>
      <c r="K5055">
        <f t="shared" ca="1" si="315"/>
        <v>10310</v>
      </c>
    </row>
    <row r="5056" spans="1:11">
      <c r="A5056" t="str">
        <f t="shared" ca="1" si="316"/>
        <v>user3387</v>
      </c>
      <c r="B5056" t="str">
        <f t="shared" ca="1" si="317"/>
        <v>user6381</v>
      </c>
      <c r="H5056" t="s">
        <v>2021</v>
      </c>
      <c r="I5056">
        <f t="shared" ca="1" si="314"/>
        <v>3387</v>
      </c>
      <c r="K5056">
        <f t="shared" ca="1" si="315"/>
        <v>6381</v>
      </c>
    </row>
    <row r="5057" spans="1:11">
      <c r="A5057" t="str">
        <f t="shared" ca="1" si="316"/>
        <v>user331</v>
      </c>
      <c r="B5057" t="str">
        <f t="shared" ca="1" si="317"/>
        <v>user7833</v>
      </c>
      <c r="H5057" t="s">
        <v>2021</v>
      </c>
      <c r="I5057">
        <f t="shared" ca="1" si="314"/>
        <v>331</v>
      </c>
      <c r="K5057">
        <f t="shared" ca="1" si="315"/>
        <v>7833</v>
      </c>
    </row>
    <row r="5058" spans="1:11">
      <c r="A5058" t="str">
        <f t="shared" ca="1" si="316"/>
        <v>user9560</v>
      </c>
      <c r="B5058" t="str">
        <f t="shared" ca="1" si="317"/>
        <v>user7578</v>
      </c>
      <c r="H5058" t="s">
        <v>2021</v>
      </c>
      <c r="I5058">
        <f t="shared" ref="I5058:I5121" ca="1" si="318">INT(RAND()*(10663-1)+1)</f>
        <v>9560</v>
      </c>
      <c r="K5058">
        <f t="shared" ref="K5058:K5121" ca="1" si="319">INT(RAND()*(10663-1)+1)</f>
        <v>7578</v>
      </c>
    </row>
    <row r="5059" spans="1:11">
      <c r="A5059" t="str">
        <f t="shared" ca="1" si="316"/>
        <v>user2015</v>
      </c>
      <c r="B5059" t="str">
        <f t="shared" ca="1" si="317"/>
        <v>user5400</v>
      </c>
      <c r="H5059" t="s">
        <v>2021</v>
      </c>
      <c r="I5059">
        <f t="shared" ca="1" si="318"/>
        <v>2015</v>
      </c>
      <c r="K5059">
        <f t="shared" ca="1" si="319"/>
        <v>5400</v>
      </c>
    </row>
    <row r="5060" spans="1:11">
      <c r="A5060" t="str">
        <f t="shared" ca="1" si="316"/>
        <v>user6389</v>
      </c>
      <c r="B5060" t="str">
        <f t="shared" ca="1" si="317"/>
        <v>user7350</v>
      </c>
      <c r="H5060" t="s">
        <v>2021</v>
      </c>
      <c r="I5060">
        <f t="shared" ca="1" si="318"/>
        <v>6389</v>
      </c>
      <c r="K5060">
        <f t="shared" ca="1" si="319"/>
        <v>7350</v>
      </c>
    </row>
    <row r="5061" spans="1:11">
      <c r="A5061" t="str">
        <f t="shared" ca="1" si="316"/>
        <v>user4181</v>
      </c>
      <c r="B5061" t="str">
        <f t="shared" ca="1" si="317"/>
        <v>user3431</v>
      </c>
      <c r="H5061" t="s">
        <v>2021</v>
      </c>
      <c r="I5061">
        <f t="shared" ca="1" si="318"/>
        <v>4181</v>
      </c>
      <c r="K5061">
        <f t="shared" ca="1" si="319"/>
        <v>3431</v>
      </c>
    </row>
    <row r="5062" spans="1:11">
      <c r="A5062" t="str">
        <f t="shared" ca="1" si="316"/>
        <v>user5132</v>
      </c>
      <c r="B5062" t="str">
        <f t="shared" ca="1" si="317"/>
        <v>user9420</v>
      </c>
      <c r="H5062" t="s">
        <v>2021</v>
      </c>
      <c r="I5062">
        <f t="shared" ca="1" si="318"/>
        <v>5132</v>
      </c>
      <c r="K5062">
        <f t="shared" ca="1" si="319"/>
        <v>9420</v>
      </c>
    </row>
    <row r="5063" spans="1:11">
      <c r="A5063" t="str">
        <f t="shared" ca="1" si="316"/>
        <v>user9723</v>
      </c>
      <c r="B5063" t="str">
        <f t="shared" ca="1" si="317"/>
        <v>user5155</v>
      </c>
      <c r="H5063" t="s">
        <v>2021</v>
      </c>
      <c r="I5063">
        <f t="shared" ca="1" si="318"/>
        <v>9723</v>
      </c>
      <c r="K5063">
        <f t="shared" ca="1" si="319"/>
        <v>5155</v>
      </c>
    </row>
    <row r="5064" spans="1:11">
      <c r="A5064" t="str">
        <f t="shared" ca="1" si="316"/>
        <v>user10199</v>
      </c>
      <c r="B5064" t="str">
        <f t="shared" ca="1" si="317"/>
        <v>user2973</v>
      </c>
      <c r="H5064" t="s">
        <v>2021</v>
      </c>
      <c r="I5064">
        <f t="shared" ca="1" si="318"/>
        <v>10199</v>
      </c>
      <c r="K5064">
        <f t="shared" ca="1" si="319"/>
        <v>2973</v>
      </c>
    </row>
    <row r="5065" spans="1:11">
      <c r="A5065" t="str">
        <f t="shared" ca="1" si="316"/>
        <v>user11</v>
      </c>
      <c r="B5065" t="str">
        <f t="shared" ca="1" si="317"/>
        <v>user6709</v>
      </c>
      <c r="H5065" t="s">
        <v>2021</v>
      </c>
      <c r="I5065">
        <f t="shared" ca="1" si="318"/>
        <v>11</v>
      </c>
      <c r="K5065">
        <f t="shared" ca="1" si="319"/>
        <v>6709</v>
      </c>
    </row>
    <row r="5066" spans="1:11">
      <c r="A5066" t="str">
        <f t="shared" ca="1" si="316"/>
        <v>user775</v>
      </c>
      <c r="B5066" t="str">
        <f t="shared" ca="1" si="317"/>
        <v>user9267</v>
      </c>
      <c r="H5066" t="s">
        <v>2021</v>
      </c>
      <c r="I5066">
        <f t="shared" ca="1" si="318"/>
        <v>775</v>
      </c>
      <c r="K5066">
        <f t="shared" ca="1" si="319"/>
        <v>9267</v>
      </c>
    </row>
    <row r="5067" spans="1:11">
      <c r="A5067" t="str">
        <f t="shared" ca="1" si="316"/>
        <v>user3880</v>
      </c>
      <c r="B5067" t="str">
        <f t="shared" ca="1" si="317"/>
        <v>user114</v>
      </c>
      <c r="H5067" t="s">
        <v>2021</v>
      </c>
      <c r="I5067">
        <f t="shared" ca="1" si="318"/>
        <v>3880</v>
      </c>
      <c r="K5067">
        <f t="shared" ca="1" si="319"/>
        <v>114</v>
      </c>
    </row>
    <row r="5068" spans="1:11">
      <c r="A5068" t="str">
        <f t="shared" ca="1" si="316"/>
        <v>user1711</v>
      </c>
      <c r="B5068" t="str">
        <f t="shared" ca="1" si="317"/>
        <v>user723</v>
      </c>
      <c r="H5068" t="s">
        <v>2021</v>
      </c>
      <c r="I5068">
        <f t="shared" ca="1" si="318"/>
        <v>1711</v>
      </c>
      <c r="K5068">
        <f t="shared" ca="1" si="319"/>
        <v>723</v>
      </c>
    </row>
    <row r="5069" spans="1:11">
      <c r="A5069" t="str">
        <f t="shared" ca="1" si="316"/>
        <v>user355</v>
      </c>
      <c r="B5069" t="str">
        <f t="shared" ca="1" si="317"/>
        <v>user3269</v>
      </c>
      <c r="H5069" t="s">
        <v>2021</v>
      </c>
      <c r="I5069">
        <f t="shared" ca="1" si="318"/>
        <v>355</v>
      </c>
      <c r="K5069">
        <f t="shared" ca="1" si="319"/>
        <v>3269</v>
      </c>
    </row>
    <row r="5070" spans="1:11">
      <c r="A5070" t="str">
        <f t="shared" ref="A5070:A5133" ca="1" si="320">H5070&amp;I5070</f>
        <v>user5744</v>
      </c>
      <c r="B5070" t="str">
        <f t="shared" ref="B5070:B5133" ca="1" si="321">H5070&amp;K5070</f>
        <v>user3725</v>
      </c>
      <c r="H5070" t="s">
        <v>2021</v>
      </c>
      <c r="I5070">
        <f t="shared" ca="1" si="318"/>
        <v>5744</v>
      </c>
      <c r="K5070">
        <f t="shared" ca="1" si="319"/>
        <v>3725</v>
      </c>
    </row>
    <row r="5071" spans="1:11">
      <c r="A5071" t="str">
        <f t="shared" ca="1" si="320"/>
        <v>user7332</v>
      </c>
      <c r="B5071" t="str">
        <f t="shared" ca="1" si="321"/>
        <v>user8488</v>
      </c>
      <c r="H5071" t="s">
        <v>2021</v>
      </c>
      <c r="I5071">
        <f t="shared" ca="1" si="318"/>
        <v>7332</v>
      </c>
      <c r="K5071">
        <f t="shared" ca="1" si="319"/>
        <v>8488</v>
      </c>
    </row>
    <row r="5072" spans="1:11">
      <c r="A5072" t="str">
        <f t="shared" ca="1" si="320"/>
        <v>user8739</v>
      </c>
      <c r="B5072" t="str">
        <f t="shared" ca="1" si="321"/>
        <v>user2919</v>
      </c>
      <c r="H5072" t="s">
        <v>2021</v>
      </c>
      <c r="I5072">
        <f t="shared" ca="1" si="318"/>
        <v>8739</v>
      </c>
      <c r="K5072">
        <f t="shared" ca="1" si="319"/>
        <v>2919</v>
      </c>
    </row>
    <row r="5073" spans="1:11">
      <c r="A5073" t="str">
        <f t="shared" ca="1" si="320"/>
        <v>user7305</v>
      </c>
      <c r="B5073" t="str">
        <f t="shared" ca="1" si="321"/>
        <v>user552</v>
      </c>
      <c r="H5073" t="s">
        <v>2021</v>
      </c>
      <c r="I5073">
        <f t="shared" ca="1" si="318"/>
        <v>7305</v>
      </c>
      <c r="K5073">
        <f t="shared" ca="1" si="319"/>
        <v>552</v>
      </c>
    </row>
    <row r="5074" spans="1:11">
      <c r="A5074" t="str">
        <f t="shared" ca="1" si="320"/>
        <v>user7276</v>
      </c>
      <c r="B5074" t="str">
        <f t="shared" ca="1" si="321"/>
        <v>user9931</v>
      </c>
      <c r="H5074" t="s">
        <v>2021</v>
      </c>
      <c r="I5074">
        <f t="shared" ca="1" si="318"/>
        <v>7276</v>
      </c>
      <c r="K5074">
        <f t="shared" ca="1" si="319"/>
        <v>9931</v>
      </c>
    </row>
    <row r="5075" spans="1:11">
      <c r="A5075" t="str">
        <f t="shared" ca="1" si="320"/>
        <v>user703</v>
      </c>
      <c r="B5075" t="str">
        <f t="shared" ca="1" si="321"/>
        <v>user9165</v>
      </c>
      <c r="H5075" t="s">
        <v>2021</v>
      </c>
      <c r="I5075">
        <f t="shared" ca="1" si="318"/>
        <v>703</v>
      </c>
      <c r="K5075">
        <f t="shared" ca="1" si="319"/>
        <v>9165</v>
      </c>
    </row>
    <row r="5076" spans="1:11">
      <c r="A5076" t="str">
        <f t="shared" ca="1" si="320"/>
        <v>user575</v>
      </c>
      <c r="B5076" t="str">
        <f t="shared" ca="1" si="321"/>
        <v>user2000</v>
      </c>
      <c r="H5076" t="s">
        <v>2021</v>
      </c>
      <c r="I5076">
        <f t="shared" ca="1" si="318"/>
        <v>575</v>
      </c>
      <c r="K5076">
        <f t="shared" ca="1" si="319"/>
        <v>2000</v>
      </c>
    </row>
    <row r="5077" spans="1:11">
      <c r="A5077" t="str">
        <f t="shared" ca="1" si="320"/>
        <v>user3542</v>
      </c>
      <c r="B5077" t="str">
        <f t="shared" ca="1" si="321"/>
        <v>user2704</v>
      </c>
      <c r="H5077" t="s">
        <v>2021</v>
      </c>
      <c r="I5077">
        <f t="shared" ca="1" si="318"/>
        <v>3542</v>
      </c>
      <c r="K5077">
        <f t="shared" ca="1" si="319"/>
        <v>2704</v>
      </c>
    </row>
    <row r="5078" spans="1:11">
      <c r="A5078" t="str">
        <f t="shared" ca="1" si="320"/>
        <v>user5297</v>
      </c>
      <c r="B5078" t="str">
        <f t="shared" ca="1" si="321"/>
        <v>user907</v>
      </c>
      <c r="H5078" t="s">
        <v>2021</v>
      </c>
      <c r="I5078">
        <f t="shared" ca="1" si="318"/>
        <v>5297</v>
      </c>
      <c r="K5078">
        <f t="shared" ca="1" si="319"/>
        <v>907</v>
      </c>
    </row>
    <row r="5079" spans="1:11">
      <c r="A5079" t="str">
        <f t="shared" ca="1" si="320"/>
        <v>user9493</v>
      </c>
      <c r="B5079" t="str">
        <f t="shared" ca="1" si="321"/>
        <v>user10437</v>
      </c>
      <c r="H5079" t="s">
        <v>2021</v>
      </c>
      <c r="I5079">
        <f t="shared" ca="1" si="318"/>
        <v>9493</v>
      </c>
      <c r="K5079">
        <f t="shared" ca="1" si="319"/>
        <v>10437</v>
      </c>
    </row>
    <row r="5080" spans="1:11">
      <c r="A5080" t="str">
        <f t="shared" ca="1" si="320"/>
        <v>user10265</v>
      </c>
      <c r="B5080" t="str">
        <f t="shared" ca="1" si="321"/>
        <v>user10015</v>
      </c>
      <c r="H5080" t="s">
        <v>2021</v>
      </c>
      <c r="I5080">
        <f t="shared" ca="1" si="318"/>
        <v>10265</v>
      </c>
      <c r="K5080">
        <f t="shared" ca="1" si="319"/>
        <v>10015</v>
      </c>
    </row>
    <row r="5081" spans="1:11">
      <c r="A5081" t="str">
        <f t="shared" ca="1" si="320"/>
        <v>user664</v>
      </c>
      <c r="B5081" t="str">
        <f t="shared" ca="1" si="321"/>
        <v>user9227</v>
      </c>
      <c r="H5081" t="s">
        <v>2021</v>
      </c>
      <c r="I5081">
        <f t="shared" ca="1" si="318"/>
        <v>664</v>
      </c>
      <c r="K5081">
        <f t="shared" ca="1" si="319"/>
        <v>9227</v>
      </c>
    </row>
    <row r="5082" spans="1:11">
      <c r="A5082" t="str">
        <f t="shared" ca="1" si="320"/>
        <v>user8496</v>
      </c>
      <c r="B5082" t="str">
        <f t="shared" ca="1" si="321"/>
        <v>user4839</v>
      </c>
      <c r="H5082" t="s">
        <v>2021</v>
      </c>
      <c r="I5082">
        <f t="shared" ca="1" si="318"/>
        <v>8496</v>
      </c>
      <c r="K5082">
        <f t="shared" ca="1" si="319"/>
        <v>4839</v>
      </c>
    </row>
    <row r="5083" spans="1:11">
      <c r="A5083" t="str">
        <f t="shared" ca="1" si="320"/>
        <v>user7250</v>
      </c>
      <c r="B5083" t="str">
        <f t="shared" ca="1" si="321"/>
        <v>user3436</v>
      </c>
      <c r="H5083" t="s">
        <v>2021</v>
      </c>
      <c r="I5083">
        <f t="shared" ca="1" si="318"/>
        <v>7250</v>
      </c>
      <c r="K5083">
        <f t="shared" ca="1" si="319"/>
        <v>3436</v>
      </c>
    </row>
    <row r="5084" spans="1:11">
      <c r="A5084" t="str">
        <f t="shared" ca="1" si="320"/>
        <v>user1225</v>
      </c>
      <c r="B5084" t="str">
        <f t="shared" ca="1" si="321"/>
        <v>user2716</v>
      </c>
      <c r="H5084" t="s">
        <v>2021</v>
      </c>
      <c r="I5084">
        <f t="shared" ca="1" si="318"/>
        <v>1225</v>
      </c>
      <c r="K5084">
        <f t="shared" ca="1" si="319"/>
        <v>2716</v>
      </c>
    </row>
    <row r="5085" spans="1:11">
      <c r="A5085" t="str">
        <f t="shared" ca="1" si="320"/>
        <v>user8617</v>
      </c>
      <c r="B5085" t="str">
        <f t="shared" ca="1" si="321"/>
        <v>user1708</v>
      </c>
      <c r="H5085" t="s">
        <v>2021</v>
      </c>
      <c r="I5085">
        <f t="shared" ca="1" si="318"/>
        <v>8617</v>
      </c>
      <c r="K5085">
        <f t="shared" ca="1" si="319"/>
        <v>1708</v>
      </c>
    </row>
    <row r="5086" spans="1:11">
      <c r="A5086" t="str">
        <f t="shared" ca="1" si="320"/>
        <v>user9277</v>
      </c>
      <c r="B5086" t="str">
        <f t="shared" ca="1" si="321"/>
        <v>user576</v>
      </c>
      <c r="H5086" t="s">
        <v>2021</v>
      </c>
      <c r="I5086">
        <f t="shared" ca="1" si="318"/>
        <v>9277</v>
      </c>
      <c r="K5086">
        <f t="shared" ca="1" si="319"/>
        <v>576</v>
      </c>
    </row>
    <row r="5087" spans="1:11">
      <c r="A5087" t="str">
        <f t="shared" ca="1" si="320"/>
        <v>user5436</v>
      </c>
      <c r="B5087" t="str">
        <f t="shared" ca="1" si="321"/>
        <v>user10501</v>
      </c>
      <c r="H5087" t="s">
        <v>2021</v>
      </c>
      <c r="I5087">
        <f t="shared" ca="1" si="318"/>
        <v>5436</v>
      </c>
      <c r="K5087">
        <f t="shared" ca="1" si="319"/>
        <v>10501</v>
      </c>
    </row>
    <row r="5088" spans="1:11">
      <c r="A5088" t="str">
        <f t="shared" ca="1" si="320"/>
        <v>user364</v>
      </c>
      <c r="B5088" t="str">
        <f t="shared" ca="1" si="321"/>
        <v>user7574</v>
      </c>
      <c r="H5088" t="s">
        <v>2021</v>
      </c>
      <c r="I5088">
        <f t="shared" ca="1" si="318"/>
        <v>364</v>
      </c>
      <c r="K5088">
        <f t="shared" ca="1" si="319"/>
        <v>7574</v>
      </c>
    </row>
    <row r="5089" spans="1:11">
      <c r="A5089" t="str">
        <f t="shared" ca="1" si="320"/>
        <v>user7025</v>
      </c>
      <c r="B5089" t="str">
        <f t="shared" ca="1" si="321"/>
        <v>user1804</v>
      </c>
      <c r="H5089" t="s">
        <v>2021</v>
      </c>
      <c r="I5089">
        <f t="shared" ca="1" si="318"/>
        <v>7025</v>
      </c>
      <c r="K5089">
        <f t="shared" ca="1" si="319"/>
        <v>1804</v>
      </c>
    </row>
    <row r="5090" spans="1:11">
      <c r="A5090" t="str">
        <f t="shared" ca="1" si="320"/>
        <v>user6468</v>
      </c>
      <c r="B5090" t="str">
        <f t="shared" ca="1" si="321"/>
        <v>user1289</v>
      </c>
      <c r="H5090" t="s">
        <v>2021</v>
      </c>
      <c r="I5090">
        <f t="shared" ca="1" si="318"/>
        <v>6468</v>
      </c>
      <c r="K5090">
        <f t="shared" ca="1" si="319"/>
        <v>1289</v>
      </c>
    </row>
    <row r="5091" spans="1:11">
      <c r="A5091" t="str">
        <f t="shared" ca="1" si="320"/>
        <v>user5472</v>
      </c>
      <c r="B5091" t="str">
        <f t="shared" ca="1" si="321"/>
        <v>user9603</v>
      </c>
      <c r="H5091" t="s">
        <v>2021</v>
      </c>
      <c r="I5091">
        <f t="shared" ca="1" si="318"/>
        <v>5472</v>
      </c>
      <c r="K5091">
        <f t="shared" ca="1" si="319"/>
        <v>9603</v>
      </c>
    </row>
    <row r="5092" spans="1:11">
      <c r="A5092" t="str">
        <f t="shared" ca="1" si="320"/>
        <v>user4880</v>
      </c>
      <c r="B5092" t="str">
        <f t="shared" ca="1" si="321"/>
        <v>user1022</v>
      </c>
      <c r="H5092" t="s">
        <v>2021</v>
      </c>
      <c r="I5092">
        <f t="shared" ca="1" si="318"/>
        <v>4880</v>
      </c>
      <c r="K5092">
        <f t="shared" ca="1" si="319"/>
        <v>1022</v>
      </c>
    </row>
    <row r="5093" spans="1:11">
      <c r="A5093" t="str">
        <f t="shared" ca="1" si="320"/>
        <v>user8715</v>
      </c>
      <c r="B5093" t="str">
        <f t="shared" ca="1" si="321"/>
        <v>user6107</v>
      </c>
      <c r="H5093" t="s">
        <v>2021</v>
      </c>
      <c r="I5093">
        <f t="shared" ca="1" si="318"/>
        <v>8715</v>
      </c>
      <c r="K5093">
        <f t="shared" ca="1" si="319"/>
        <v>6107</v>
      </c>
    </row>
    <row r="5094" spans="1:11">
      <c r="A5094" t="str">
        <f t="shared" ca="1" si="320"/>
        <v>user8557</v>
      </c>
      <c r="B5094" t="str">
        <f t="shared" ca="1" si="321"/>
        <v>user5931</v>
      </c>
      <c r="H5094" t="s">
        <v>2021</v>
      </c>
      <c r="I5094">
        <f t="shared" ca="1" si="318"/>
        <v>8557</v>
      </c>
      <c r="K5094">
        <f t="shared" ca="1" si="319"/>
        <v>5931</v>
      </c>
    </row>
    <row r="5095" spans="1:11">
      <c r="A5095" t="str">
        <f t="shared" ca="1" si="320"/>
        <v>user5560</v>
      </c>
      <c r="B5095" t="str">
        <f t="shared" ca="1" si="321"/>
        <v>user7610</v>
      </c>
      <c r="H5095" t="s">
        <v>2021</v>
      </c>
      <c r="I5095">
        <f t="shared" ca="1" si="318"/>
        <v>5560</v>
      </c>
      <c r="K5095">
        <f t="shared" ca="1" si="319"/>
        <v>7610</v>
      </c>
    </row>
    <row r="5096" spans="1:11">
      <c r="A5096" t="str">
        <f t="shared" ca="1" si="320"/>
        <v>user7835</v>
      </c>
      <c r="B5096" t="str">
        <f t="shared" ca="1" si="321"/>
        <v>user935</v>
      </c>
      <c r="H5096" t="s">
        <v>2021</v>
      </c>
      <c r="I5096">
        <f t="shared" ca="1" si="318"/>
        <v>7835</v>
      </c>
      <c r="K5096">
        <f t="shared" ca="1" si="319"/>
        <v>935</v>
      </c>
    </row>
    <row r="5097" spans="1:11">
      <c r="A5097" t="str">
        <f t="shared" ca="1" si="320"/>
        <v>user8583</v>
      </c>
      <c r="B5097" t="str">
        <f t="shared" ca="1" si="321"/>
        <v>user10105</v>
      </c>
      <c r="H5097" t="s">
        <v>2021</v>
      </c>
      <c r="I5097">
        <f t="shared" ca="1" si="318"/>
        <v>8583</v>
      </c>
      <c r="K5097">
        <f t="shared" ca="1" si="319"/>
        <v>10105</v>
      </c>
    </row>
    <row r="5098" spans="1:11">
      <c r="A5098" t="str">
        <f t="shared" ca="1" si="320"/>
        <v>user7073</v>
      </c>
      <c r="B5098" t="str">
        <f t="shared" ca="1" si="321"/>
        <v>user2977</v>
      </c>
      <c r="H5098" t="s">
        <v>2021</v>
      </c>
      <c r="I5098">
        <f t="shared" ca="1" si="318"/>
        <v>7073</v>
      </c>
      <c r="K5098">
        <f t="shared" ca="1" si="319"/>
        <v>2977</v>
      </c>
    </row>
    <row r="5099" spans="1:11">
      <c r="A5099" t="str">
        <f t="shared" ca="1" si="320"/>
        <v>user8704</v>
      </c>
      <c r="B5099" t="str">
        <f t="shared" ca="1" si="321"/>
        <v>user4788</v>
      </c>
      <c r="H5099" t="s">
        <v>2021</v>
      </c>
      <c r="I5099">
        <f t="shared" ca="1" si="318"/>
        <v>8704</v>
      </c>
      <c r="K5099">
        <f t="shared" ca="1" si="319"/>
        <v>4788</v>
      </c>
    </row>
    <row r="5100" spans="1:11">
      <c r="A5100" t="str">
        <f t="shared" ca="1" si="320"/>
        <v>user6424</v>
      </c>
      <c r="B5100" t="str">
        <f t="shared" ca="1" si="321"/>
        <v>user5085</v>
      </c>
      <c r="H5100" t="s">
        <v>2021</v>
      </c>
      <c r="I5100">
        <f t="shared" ca="1" si="318"/>
        <v>6424</v>
      </c>
      <c r="K5100">
        <f t="shared" ca="1" si="319"/>
        <v>5085</v>
      </c>
    </row>
    <row r="5101" spans="1:11">
      <c r="A5101" t="str">
        <f t="shared" ca="1" si="320"/>
        <v>user8133</v>
      </c>
      <c r="B5101" t="str">
        <f t="shared" ca="1" si="321"/>
        <v>user4157</v>
      </c>
      <c r="H5101" t="s">
        <v>2021</v>
      </c>
      <c r="I5101">
        <f t="shared" ca="1" si="318"/>
        <v>8133</v>
      </c>
      <c r="K5101">
        <f t="shared" ca="1" si="319"/>
        <v>4157</v>
      </c>
    </row>
    <row r="5102" spans="1:11">
      <c r="A5102" t="str">
        <f t="shared" ca="1" si="320"/>
        <v>user8600</v>
      </c>
      <c r="B5102" t="str">
        <f t="shared" ca="1" si="321"/>
        <v>user4059</v>
      </c>
      <c r="H5102" t="s">
        <v>2021</v>
      </c>
      <c r="I5102">
        <f t="shared" ca="1" si="318"/>
        <v>8600</v>
      </c>
      <c r="K5102">
        <f t="shared" ca="1" si="319"/>
        <v>4059</v>
      </c>
    </row>
    <row r="5103" spans="1:11">
      <c r="A5103" t="str">
        <f t="shared" ca="1" si="320"/>
        <v>user4476</v>
      </c>
      <c r="B5103" t="str">
        <f t="shared" ca="1" si="321"/>
        <v>user10628</v>
      </c>
      <c r="H5103" t="s">
        <v>2021</v>
      </c>
      <c r="I5103">
        <f t="shared" ca="1" si="318"/>
        <v>4476</v>
      </c>
      <c r="K5103">
        <f t="shared" ca="1" si="319"/>
        <v>10628</v>
      </c>
    </row>
    <row r="5104" spans="1:11">
      <c r="A5104" t="str">
        <f t="shared" ca="1" si="320"/>
        <v>user7095</v>
      </c>
      <c r="B5104" t="str">
        <f t="shared" ca="1" si="321"/>
        <v>user4102</v>
      </c>
      <c r="H5104" t="s">
        <v>2021</v>
      </c>
      <c r="I5104">
        <f t="shared" ca="1" si="318"/>
        <v>7095</v>
      </c>
      <c r="K5104">
        <f t="shared" ca="1" si="319"/>
        <v>4102</v>
      </c>
    </row>
    <row r="5105" spans="1:11">
      <c r="A5105" t="str">
        <f t="shared" ca="1" si="320"/>
        <v>user1696</v>
      </c>
      <c r="B5105" t="str">
        <f t="shared" ca="1" si="321"/>
        <v>user10546</v>
      </c>
      <c r="H5105" t="s">
        <v>2021</v>
      </c>
      <c r="I5105">
        <f t="shared" ca="1" si="318"/>
        <v>1696</v>
      </c>
      <c r="K5105">
        <f t="shared" ca="1" si="319"/>
        <v>10546</v>
      </c>
    </row>
    <row r="5106" spans="1:11">
      <c r="A5106" t="str">
        <f t="shared" ca="1" si="320"/>
        <v>user8088</v>
      </c>
      <c r="B5106" t="str">
        <f t="shared" ca="1" si="321"/>
        <v>user3242</v>
      </c>
      <c r="H5106" t="s">
        <v>2021</v>
      </c>
      <c r="I5106">
        <f t="shared" ca="1" si="318"/>
        <v>8088</v>
      </c>
      <c r="K5106">
        <f t="shared" ca="1" si="319"/>
        <v>3242</v>
      </c>
    </row>
    <row r="5107" spans="1:11">
      <c r="A5107" t="str">
        <f t="shared" ca="1" si="320"/>
        <v>user7517</v>
      </c>
      <c r="B5107" t="str">
        <f t="shared" ca="1" si="321"/>
        <v>user3180</v>
      </c>
      <c r="H5107" t="s">
        <v>2021</v>
      </c>
      <c r="I5107">
        <f t="shared" ca="1" si="318"/>
        <v>7517</v>
      </c>
      <c r="K5107">
        <f t="shared" ca="1" si="319"/>
        <v>3180</v>
      </c>
    </row>
    <row r="5108" spans="1:11">
      <c r="A5108" t="str">
        <f t="shared" ca="1" si="320"/>
        <v>user10203</v>
      </c>
      <c r="B5108" t="str">
        <f t="shared" ca="1" si="321"/>
        <v>user362</v>
      </c>
      <c r="H5108" t="s">
        <v>2021</v>
      </c>
      <c r="I5108">
        <f t="shared" ca="1" si="318"/>
        <v>10203</v>
      </c>
      <c r="K5108">
        <f t="shared" ca="1" si="319"/>
        <v>362</v>
      </c>
    </row>
    <row r="5109" spans="1:11">
      <c r="A5109" t="str">
        <f t="shared" ca="1" si="320"/>
        <v>user9013</v>
      </c>
      <c r="B5109" t="str">
        <f t="shared" ca="1" si="321"/>
        <v>user3981</v>
      </c>
      <c r="H5109" t="s">
        <v>2021</v>
      </c>
      <c r="I5109">
        <f t="shared" ca="1" si="318"/>
        <v>9013</v>
      </c>
      <c r="K5109">
        <f t="shared" ca="1" si="319"/>
        <v>3981</v>
      </c>
    </row>
    <row r="5110" spans="1:11">
      <c r="A5110" t="str">
        <f t="shared" ca="1" si="320"/>
        <v>user6799</v>
      </c>
      <c r="B5110" t="str">
        <f t="shared" ca="1" si="321"/>
        <v>user8056</v>
      </c>
      <c r="H5110" t="s">
        <v>2021</v>
      </c>
      <c r="I5110">
        <f t="shared" ca="1" si="318"/>
        <v>6799</v>
      </c>
      <c r="K5110">
        <f t="shared" ca="1" si="319"/>
        <v>8056</v>
      </c>
    </row>
    <row r="5111" spans="1:11">
      <c r="A5111" t="str">
        <f t="shared" ca="1" si="320"/>
        <v>user2417</v>
      </c>
      <c r="B5111" t="str">
        <f t="shared" ca="1" si="321"/>
        <v>user4524</v>
      </c>
      <c r="H5111" t="s">
        <v>2021</v>
      </c>
      <c r="I5111">
        <f t="shared" ca="1" si="318"/>
        <v>2417</v>
      </c>
      <c r="K5111">
        <f t="shared" ca="1" si="319"/>
        <v>4524</v>
      </c>
    </row>
    <row r="5112" spans="1:11">
      <c r="A5112" t="str">
        <f t="shared" ca="1" si="320"/>
        <v>user3293</v>
      </c>
      <c r="B5112" t="str">
        <f t="shared" ca="1" si="321"/>
        <v>user4007</v>
      </c>
      <c r="H5112" t="s">
        <v>2021</v>
      </c>
      <c r="I5112">
        <f t="shared" ca="1" si="318"/>
        <v>3293</v>
      </c>
      <c r="K5112">
        <f t="shared" ca="1" si="319"/>
        <v>4007</v>
      </c>
    </row>
    <row r="5113" spans="1:11">
      <c r="A5113" t="str">
        <f t="shared" ca="1" si="320"/>
        <v>user3848</v>
      </c>
      <c r="B5113" t="str">
        <f t="shared" ca="1" si="321"/>
        <v>user69</v>
      </c>
      <c r="H5113" t="s">
        <v>2021</v>
      </c>
      <c r="I5113">
        <f t="shared" ca="1" si="318"/>
        <v>3848</v>
      </c>
      <c r="K5113">
        <f t="shared" ca="1" si="319"/>
        <v>69</v>
      </c>
    </row>
    <row r="5114" spans="1:11">
      <c r="A5114" t="str">
        <f t="shared" ca="1" si="320"/>
        <v>user9227</v>
      </c>
      <c r="B5114" t="str">
        <f t="shared" ca="1" si="321"/>
        <v>user6295</v>
      </c>
      <c r="H5114" t="s">
        <v>2021</v>
      </c>
      <c r="I5114">
        <f t="shared" ca="1" si="318"/>
        <v>9227</v>
      </c>
      <c r="K5114">
        <f t="shared" ca="1" si="319"/>
        <v>6295</v>
      </c>
    </row>
    <row r="5115" spans="1:11">
      <c r="A5115" t="str">
        <f t="shared" ca="1" si="320"/>
        <v>user1619</v>
      </c>
      <c r="B5115" t="str">
        <f t="shared" ca="1" si="321"/>
        <v>user4621</v>
      </c>
      <c r="H5115" t="s">
        <v>2021</v>
      </c>
      <c r="I5115">
        <f t="shared" ca="1" si="318"/>
        <v>1619</v>
      </c>
      <c r="K5115">
        <f t="shared" ca="1" si="319"/>
        <v>4621</v>
      </c>
    </row>
    <row r="5116" spans="1:11">
      <c r="A5116" t="str">
        <f t="shared" ca="1" si="320"/>
        <v>user6578</v>
      </c>
      <c r="B5116" t="str">
        <f t="shared" ca="1" si="321"/>
        <v>user8910</v>
      </c>
      <c r="H5116" t="s">
        <v>2021</v>
      </c>
      <c r="I5116">
        <f t="shared" ca="1" si="318"/>
        <v>6578</v>
      </c>
      <c r="K5116">
        <f t="shared" ca="1" si="319"/>
        <v>8910</v>
      </c>
    </row>
    <row r="5117" spans="1:11">
      <c r="A5117" t="str">
        <f t="shared" ca="1" si="320"/>
        <v>user3743</v>
      </c>
      <c r="B5117" t="str">
        <f t="shared" ca="1" si="321"/>
        <v>user6733</v>
      </c>
      <c r="H5117" t="s">
        <v>2021</v>
      </c>
      <c r="I5117">
        <f t="shared" ca="1" si="318"/>
        <v>3743</v>
      </c>
      <c r="K5117">
        <f t="shared" ca="1" si="319"/>
        <v>6733</v>
      </c>
    </row>
    <row r="5118" spans="1:11">
      <c r="A5118" t="str">
        <f t="shared" ca="1" si="320"/>
        <v>user4876</v>
      </c>
      <c r="B5118" t="str">
        <f t="shared" ca="1" si="321"/>
        <v>user2177</v>
      </c>
      <c r="H5118" t="s">
        <v>2021</v>
      </c>
      <c r="I5118">
        <f t="shared" ca="1" si="318"/>
        <v>4876</v>
      </c>
      <c r="K5118">
        <f t="shared" ca="1" si="319"/>
        <v>2177</v>
      </c>
    </row>
    <row r="5119" spans="1:11">
      <c r="A5119" t="str">
        <f t="shared" ca="1" si="320"/>
        <v>user5904</v>
      </c>
      <c r="B5119" t="str">
        <f t="shared" ca="1" si="321"/>
        <v>user6088</v>
      </c>
      <c r="H5119" t="s">
        <v>2021</v>
      </c>
      <c r="I5119">
        <f t="shared" ca="1" si="318"/>
        <v>5904</v>
      </c>
      <c r="K5119">
        <f t="shared" ca="1" si="319"/>
        <v>6088</v>
      </c>
    </row>
    <row r="5120" spans="1:11">
      <c r="A5120" t="str">
        <f t="shared" ca="1" si="320"/>
        <v>user1281</v>
      </c>
      <c r="B5120" t="str">
        <f t="shared" ca="1" si="321"/>
        <v>user5012</v>
      </c>
      <c r="H5120" t="s">
        <v>2021</v>
      </c>
      <c r="I5120">
        <f t="shared" ca="1" si="318"/>
        <v>1281</v>
      </c>
      <c r="K5120">
        <f t="shared" ca="1" si="319"/>
        <v>5012</v>
      </c>
    </row>
    <row r="5121" spans="1:11">
      <c r="A5121" t="str">
        <f t="shared" ca="1" si="320"/>
        <v>user1258</v>
      </c>
      <c r="B5121" t="str">
        <f t="shared" ca="1" si="321"/>
        <v>user5385</v>
      </c>
      <c r="H5121" t="s">
        <v>2021</v>
      </c>
      <c r="I5121">
        <f t="shared" ca="1" si="318"/>
        <v>1258</v>
      </c>
      <c r="K5121">
        <f t="shared" ca="1" si="319"/>
        <v>5385</v>
      </c>
    </row>
    <row r="5122" spans="1:11">
      <c r="A5122" t="str">
        <f t="shared" ca="1" si="320"/>
        <v>user8775</v>
      </c>
      <c r="B5122" t="str">
        <f t="shared" ca="1" si="321"/>
        <v>user990</v>
      </c>
      <c r="H5122" t="s">
        <v>2021</v>
      </c>
      <c r="I5122">
        <f t="shared" ref="I5122:I5185" ca="1" si="322">INT(RAND()*(10663-1)+1)</f>
        <v>8775</v>
      </c>
      <c r="K5122">
        <f t="shared" ref="K5122:K5185" ca="1" si="323">INT(RAND()*(10663-1)+1)</f>
        <v>990</v>
      </c>
    </row>
    <row r="5123" spans="1:11">
      <c r="A5123" t="str">
        <f t="shared" ca="1" si="320"/>
        <v>user5343</v>
      </c>
      <c r="B5123" t="str">
        <f t="shared" ca="1" si="321"/>
        <v>user8002</v>
      </c>
      <c r="H5123" t="s">
        <v>2021</v>
      </c>
      <c r="I5123">
        <f t="shared" ca="1" si="322"/>
        <v>5343</v>
      </c>
      <c r="K5123">
        <f t="shared" ca="1" si="323"/>
        <v>8002</v>
      </c>
    </row>
    <row r="5124" spans="1:11">
      <c r="A5124" t="str">
        <f t="shared" ca="1" si="320"/>
        <v>user2366</v>
      </c>
      <c r="B5124" t="str">
        <f t="shared" ca="1" si="321"/>
        <v>user4838</v>
      </c>
      <c r="H5124" t="s">
        <v>2021</v>
      </c>
      <c r="I5124">
        <f t="shared" ca="1" si="322"/>
        <v>2366</v>
      </c>
      <c r="K5124">
        <f t="shared" ca="1" si="323"/>
        <v>4838</v>
      </c>
    </row>
    <row r="5125" spans="1:11">
      <c r="A5125" t="str">
        <f t="shared" ca="1" si="320"/>
        <v>user4760</v>
      </c>
      <c r="B5125" t="str">
        <f t="shared" ca="1" si="321"/>
        <v>user588</v>
      </c>
      <c r="H5125" t="s">
        <v>2021</v>
      </c>
      <c r="I5125">
        <f t="shared" ca="1" si="322"/>
        <v>4760</v>
      </c>
      <c r="K5125">
        <f t="shared" ca="1" si="323"/>
        <v>588</v>
      </c>
    </row>
    <row r="5126" spans="1:11">
      <c r="A5126" t="str">
        <f t="shared" ca="1" si="320"/>
        <v>user7641</v>
      </c>
      <c r="B5126" t="str">
        <f t="shared" ca="1" si="321"/>
        <v>user1760</v>
      </c>
      <c r="H5126" t="s">
        <v>2021</v>
      </c>
      <c r="I5126">
        <f t="shared" ca="1" si="322"/>
        <v>7641</v>
      </c>
      <c r="K5126">
        <f t="shared" ca="1" si="323"/>
        <v>1760</v>
      </c>
    </row>
    <row r="5127" spans="1:11">
      <c r="A5127" t="str">
        <f t="shared" ca="1" si="320"/>
        <v>user6859</v>
      </c>
      <c r="B5127" t="str">
        <f t="shared" ca="1" si="321"/>
        <v>user5288</v>
      </c>
      <c r="H5127" t="s">
        <v>2021</v>
      </c>
      <c r="I5127">
        <f t="shared" ca="1" si="322"/>
        <v>6859</v>
      </c>
      <c r="K5127">
        <f t="shared" ca="1" si="323"/>
        <v>5288</v>
      </c>
    </row>
    <row r="5128" spans="1:11">
      <c r="A5128" t="str">
        <f t="shared" ca="1" si="320"/>
        <v>user4205</v>
      </c>
      <c r="B5128" t="str">
        <f t="shared" ca="1" si="321"/>
        <v>user8443</v>
      </c>
      <c r="H5128" t="s">
        <v>2021</v>
      </c>
      <c r="I5128">
        <f t="shared" ca="1" si="322"/>
        <v>4205</v>
      </c>
      <c r="K5128">
        <f t="shared" ca="1" si="323"/>
        <v>8443</v>
      </c>
    </row>
    <row r="5129" spans="1:11">
      <c r="A5129" t="str">
        <f t="shared" ca="1" si="320"/>
        <v>user3750</v>
      </c>
      <c r="B5129" t="str">
        <f t="shared" ca="1" si="321"/>
        <v>user2091</v>
      </c>
      <c r="H5129" t="s">
        <v>2021</v>
      </c>
      <c r="I5129">
        <f t="shared" ca="1" si="322"/>
        <v>3750</v>
      </c>
      <c r="K5129">
        <f t="shared" ca="1" si="323"/>
        <v>2091</v>
      </c>
    </row>
    <row r="5130" spans="1:11">
      <c r="A5130" t="str">
        <f t="shared" ca="1" si="320"/>
        <v>user7843</v>
      </c>
      <c r="B5130" t="str">
        <f t="shared" ca="1" si="321"/>
        <v>user1284</v>
      </c>
      <c r="H5130" t="s">
        <v>2021</v>
      </c>
      <c r="I5130">
        <f t="shared" ca="1" si="322"/>
        <v>7843</v>
      </c>
      <c r="K5130">
        <f t="shared" ca="1" si="323"/>
        <v>1284</v>
      </c>
    </row>
    <row r="5131" spans="1:11">
      <c r="A5131" t="str">
        <f t="shared" ca="1" si="320"/>
        <v>user10191</v>
      </c>
      <c r="B5131" t="str">
        <f t="shared" ca="1" si="321"/>
        <v>user2043</v>
      </c>
      <c r="H5131" t="s">
        <v>2021</v>
      </c>
      <c r="I5131">
        <f t="shared" ca="1" si="322"/>
        <v>10191</v>
      </c>
      <c r="K5131">
        <f t="shared" ca="1" si="323"/>
        <v>2043</v>
      </c>
    </row>
    <row r="5132" spans="1:11">
      <c r="A5132" t="str">
        <f t="shared" ca="1" si="320"/>
        <v>user3094</v>
      </c>
      <c r="B5132" t="str">
        <f t="shared" ca="1" si="321"/>
        <v>user8280</v>
      </c>
      <c r="H5132" t="s">
        <v>2021</v>
      </c>
      <c r="I5132">
        <f t="shared" ca="1" si="322"/>
        <v>3094</v>
      </c>
      <c r="K5132">
        <f t="shared" ca="1" si="323"/>
        <v>8280</v>
      </c>
    </row>
    <row r="5133" spans="1:11">
      <c r="A5133" t="str">
        <f t="shared" ca="1" si="320"/>
        <v>user932</v>
      </c>
      <c r="B5133" t="str">
        <f t="shared" ca="1" si="321"/>
        <v>user6237</v>
      </c>
      <c r="H5133" t="s">
        <v>2021</v>
      </c>
      <c r="I5133">
        <f t="shared" ca="1" si="322"/>
        <v>932</v>
      </c>
      <c r="K5133">
        <f t="shared" ca="1" si="323"/>
        <v>6237</v>
      </c>
    </row>
    <row r="5134" spans="1:11">
      <c r="A5134" t="str">
        <f t="shared" ref="A5134:A5197" ca="1" si="324">H5134&amp;I5134</f>
        <v>user8076</v>
      </c>
      <c r="B5134" t="str">
        <f t="shared" ref="B5134:B5197" ca="1" si="325">H5134&amp;K5134</f>
        <v>user275</v>
      </c>
      <c r="H5134" t="s">
        <v>2021</v>
      </c>
      <c r="I5134">
        <f t="shared" ca="1" si="322"/>
        <v>8076</v>
      </c>
      <c r="K5134">
        <f t="shared" ca="1" si="323"/>
        <v>275</v>
      </c>
    </row>
    <row r="5135" spans="1:11">
      <c r="A5135" t="str">
        <f t="shared" ca="1" si="324"/>
        <v>user3660</v>
      </c>
      <c r="B5135" t="str">
        <f t="shared" ca="1" si="325"/>
        <v>user6195</v>
      </c>
      <c r="H5135" t="s">
        <v>2021</v>
      </c>
      <c r="I5135">
        <f t="shared" ca="1" si="322"/>
        <v>3660</v>
      </c>
      <c r="K5135">
        <f t="shared" ca="1" si="323"/>
        <v>6195</v>
      </c>
    </row>
    <row r="5136" spans="1:11">
      <c r="A5136" t="str">
        <f t="shared" ca="1" si="324"/>
        <v>user10420</v>
      </c>
      <c r="B5136" t="str">
        <f t="shared" ca="1" si="325"/>
        <v>user3009</v>
      </c>
      <c r="H5136" t="s">
        <v>2021</v>
      </c>
      <c r="I5136">
        <f t="shared" ca="1" si="322"/>
        <v>10420</v>
      </c>
      <c r="K5136">
        <f t="shared" ca="1" si="323"/>
        <v>3009</v>
      </c>
    </row>
    <row r="5137" spans="1:11">
      <c r="A5137" t="str">
        <f t="shared" ca="1" si="324"/>
        <v>user8149</v>
      </c>
      <c r="B5137" t="str">
        <f t="shared" ca="1" si="325"/>
        <v>user2604</v>
      </c>
      <c r="H5137" t="s">
        <v>2021</v>
      </c>
      <c r="I5137">
        <f t="shared" ca="1" si="322"/>
        <v>8149</v>
      </c>
      <c r="K5137">
        <f t="shared" ca="1" si="323"/>
        <v>2604</v>
      </c>
    </row>
    <row r="5138" spans="1:11">
      <c r="A5138" t="str">
        <f t="shared" ca="1" si="324"/>
        <v>user5791</v>
      </c>
      <c r="B5138" t="str">
        <f t="shared" ca="1" si="325"/>
        <v>user5032</v>
      </c>
      <c r="H5138" t="s">
        <v>2021</v>
      </c>
      <c r="I5138">
        <f t="shared" ca="1" si="322"/>
        <v>5791</v>
      </c>
      <c r="K5138">
        <f t="shared" ca="1" si="323"/>
        <v>5032</v>
      </c>
    </row>
    <row r="5139" spans="1:11">
      <c r="A5139" t="str">
        <f t="shared" ca="1" si="324"/>
        <v>user4923</v>
      </c>
      <c r="B5139" t="str">
        <f t="shared" ca="1" si="325"/>
        <v>user6154</v>
      </c>
      <c r="H5139" t="s">
        <v>2021</v>
      </c>
      <c r="I5139">
        <f t="shared" ca="1" si="322"/>
        <v>4923</v>
      </c>
      <c r="K5139">
        <f t="shared" ca="1" si="323"/>
        <v>6154</v>
      </c>
    </row>
    <row r="5140" spans="1:11">
      <c r="A5140" t="str">
        <f t="shared" ca="1" si="324"/>
        <v>user9869</v>
      </c>
      <c r="B5140" t="str">
        <f t="shared" ca="1" si="325"/>
        <v>user10272</v>
      </c>
      <c r="H5140" t="s">
        <v>2021</v>
      </c>
      <c r="I5140">
        <f t="shared" ca="1" si="322"/>
        <v>9869</v>
      </c>
      <c r="K5140">
        <f t="shared" ca="1" si="323"/>
        <v>10272</v>
      </c>
    </row>
    <row r="5141" spans="1:11">
      <c r="A5141" t="str">
        <f t="shared" ca="1" si="324"/>
        <v>user4957</v>
      </c>
      <c r="B5141" t="str">
        <f t="shared" ca="1" si="325"/>
        <v>user3736</v>
      </c>
      <c r="H5141" t="s">
        <v>2021</v>
      </c>
      <c r="I5141">
        <f t="shared" ca="1" si="322"/>
        <v>4957</v>
      </c>
      <c r="K5141">
        <f t="shared" ca="1" si="323"/>
        <v>3736</v>
      </c>
    </row>
    <row r="5142" spans="1:11">
      <c r="A5142" t="str">
        <f t="shared" ca="1" si="324"/>
        <v>user8543</v>
      </c>
      <c r="B5142" t="str">
        <f t="shared" ca="1" si="325"/>
        <v>user10232</v>
      </c>
      <c r="H5142" t="s">
        <v>2021</v>
      </c>
      <c r="I5142">
        <f t="shared" ca="1" si="322"/>
        <v>8543</v>
      </c>
      <c r="K5142">
        <f t="shared" ca="1" si="323"/>
        <v>10232</v>
      </c>
    </row>
    <row r="5143" spans="1:11">
      <c r="A5143" t="str">
        <f t="shared" ca="1" si="324"/>
        <v>user6165</v>
      </c>
      <c r="B5143" t="str">
        <f t="shared" ca="1" si="325"/>
        <v>user2499</v>
      </c>
      <c r="H5143" t="s">
        <v>2021</v>
      </c>
      <c r="I5143">
        <f t="shared" ca="1" si="322"/>
        <v>6165</v>
      </c>
      <c r="K5143">
        <f t="shared" ca="1" si="323"/>
        <v>2499</v>
      </c>
    </row>
    <row r="5144" spans="1:11">
      <c r="A5144" t="str">
        <f t="shared" ca="1" si="324"/>
        <v>user1369</v>
      </c>
      <c r="B5144" t="str">
        <f t="shared" ca="1" si="325"/>
        <v>user8546</v>
      </c>
      <c r="H5144" t="s">
        <v>2021</v>
      </c>
      <c r="I5144">
        <f t="shared" ca="1" si="322"/>
        <v>1369</v>
      </c>
      <c r="K5144">
        <f t="shared" ca="1" si="323"/>
        <v>8546</v>
      </c>
    </row>
    <row r="5145" spans="1:11">
      <c r="A5145" t="str">
        <f t="shared" ca="1" si="324"/>
        <v>user8057</v>
      </c>
      <c r="B5145" t="str">
        <f t="shared" ca="1" si="325"/>
        <v>user9577</v>
      </c>
      <c r="H5145" t="s">
        <v>2021</v>
      </c>
      <c r="I5145">
        <f t="shared" ca="1" si="322"/>
        <v>8057</v>
      </c>
      <c r="K5145">
        <f t="shared" ca="1" si="323"/>
        <v>9577</v>
      </c>
    </row>
    <row r="5146" spans="1:11">
      <c r="A5146" t="str">
        <f t="shared" ca="1" si="324"/>
        <v>user5554</v>
      </c>
      <c r="B5146" t="str">
        <f t="shared" ca="1" si="325"/>
        <v>user5345</v>
      </c>
      <c r="H5146" t="s">
        <v>2021</v>
      </c>
      <c r="I5146">
        <f t="shared" ca="1" si="322"/>
        <v>5554</v>
      </c>
      <c r="K5146">
        <f t="shared" ca="1" si="323"/>
        <v>5345</v>
      </c>
    </row>
    <row r="5147" spans="1:11">
      <c r="A5147" t="str">
        <f t="shared" ca="1" si="324"/>
        <v>user6948</v>
      </c>
      <c r="B5147" t="str">
        <f t="shared" ca="1" si="325"/>
        <v>user1781</v>
      </c>
      <c r="H5147" t="s">
        <v>2021</v>
      </c>
      <c r="I5147">
        <f t="shared" ca="1" si="322"/>
        <v>6948</v>
      </c>
      <c r="K5147">
        <f t="shared" ca="1" si="323"/>
        <v>1781</v>
      </c>
    </row>
    <row r="5148" spans="1:11">
      <c r="A5148" t="str">
        <f t="shared" ca="1" si="324"/>
        <v>user7325</v>
      </c>
      <c r="B5148" t="str">
        <f t="shared" ca="1" si="325"/>
        <v>user48</v>
      </c>
      <c r="H5148" t="s">
        <v>2021</v>
      </c>
      <c r="I5148">
        <f t="shared" ca="1" si="322"/>
        <v>7325</v>
      </c>
      <c r="K5148">
        <f t="shared" ca="1" si="323"/>
        <v>48</v>
      </c>
    </row>
    <row r="5149" spans="1:11">
      <c r="A5149" t="str">
        <f t="shared" ca="1" si="324"/>
        <v>user4631</v>
      </c>
      <c r="B5149" t="str">
        <f t="shared" ca="1" si="325"/>
        <v>user7559</v>
      </c>
      <c r="H5149" t="s">
        <v>2021</v>
      </c>
      <c r="I5149">
        <f t="shared" ca="1" si="322"/>
        <v>4631</v>
      </c>
      <c r="K5149">
        <f t="shared" ca="1" si="323"/>
        <v>7559</v>
      </c>
    </row>
    <row r="5150" spans="1:11">
      <c r="A5150" t="str">
        <f t="shared" ca="1" si="324"/>
        <v>user7515</v>
      </c>
      <c r="B5150" t="str">
        <f t="shared" ca="1" si="325"/>
        <v>user4951</v>
      </c>
      <c r="H5150" t="s">
        <v>2021</v>
      </c>
      <c r="I5150">
        <f t="shared" ca="1" si="322"/>
        <v>7515</v>
      </c>
      <c r="K5150">
        <f t="shared" ca="1" si="323"/>
        <v>4951</v>
      </c>
    </row>
    <row r="5151" spans="1:11">
      <c r="A5151" t="str">
        <f t="shared" ca="1" si="324"/>
        <v>user6351</v>
      </c>
      <c r="B5151" t="str">
        <f t="shared" ca="1" si="325"/>
        <v>user2663</v>
      </c>
      <c r="H5151" t="s">
        <v>2021</v>
      </c>
      <c r="I5151">
        <f t="shared" ca="1" si="322"/>
        <v>6351</v>
      </c>
      <c r="K5151">
        <f t="shared" ca="1" si="323"/>
        <v>2663</v>
      </c>
    </row>
    <row r="5152" spans="1:11">
      <c r="A5152" t="str">
        <f t="shared" ca="1" si="324"/>
        <v>user9874</v>
      </c>
      <c r="B5152" t="str">
        <f t="shared" ca="1" si="325"/>
        <v>user4734</v>
      </c>
      <c r="H5152" t="s">
        <v>2021</v>
      </c>
      <c r="I5152">
        <f t="shared" ca="1" si="322"/>
        <v>9874</v>
      </c>
      <c r="K5152">
        <f t="shared" ca="1" si="323"/>
        <v>4734</v>
      </c>
    </row>
    <row r="5153" spans="1:11">
      <c r="A5153" t="str">
        <f t="shared" ca="1" si="324"/>
        <v>user5363</v>
      </c>
      <c r="B5153" t="str">
        <f t="shared" ca="1" si="325"/>
        <v>user8431</v>
      </c>
      <c r="H5153" t="s">
        <v>2021</v>
      </c>
      <c r="I5153">
        <f t="shared" ca="1" si="322"/>
        <v>5363</v>
      </c>
      <c r="K5153">
        <f t="shared" ca="1" si="323"/>
        <v>8431</v>
      </c>
    </row>
    <row r="5154" spans="1:11">
      <c r="A5154" t="str">
        <f t="shared" ca="1" si="324"/>
        <v>user3099</v>
      </c>
      <c r="B5154" t="str">
        <f t="shared" ca="1" si="325"/>
        <v>user6622</v>
      </c>
      <c r="H5154" t="s">
        <v>2021</v>
      </c>
      <c r="I5154">
        <f t="shared" ca="1" si="322"/>
        <v>3099</v>
      </c>
      <c r="K5154">
        <f t="shared" ca="1" si="323"/>
        <v>6622</v>
      </c>
    </row>
    <row r="5155" spans="1:11">
      <c r="A5155" t="str">
        <f t="shared" ca="1" si="324"/>
        <v>user8981</v>
      </c>
      <c r="B5155" t="str">
        <f t="shared" ca="1" si="325"/>
        <v>user1141</v>
      </c>
      <c r="H5155" t="s">
        <v>2021</v>
      </c>
      <c r="I5155">
        <f t="shared" ca="1" si="322"/>
        <v>8981</v>
      </c>
      <c r="K5155">
        <f t="shared" ca="1" si="323"/>
        <v>1141</v>
      </c>
    </row>
    <row r="5156" spans="1:11">
      <c r="A5156" t="str">
        <f t="shared" ca="1" si="324"/>
        <v>user2459</v>
      </c>
      <c r="B5156" t="str">
        <f t="shared" ca="1" si="325"/>
        <v>user2877</v>
      </c>
      <c r="H5156" t="s">
        <v>2021</v>
      </c>
      <c r="I5156">
        <f t="shared" ca="1" si="322"/>
        <v>2459</v>
      </c>
      <c r="K5156">
        <f t="shared" ca="1" si="323"/>
        <v>2877</v>
      </c>
    </row>
    <row r="5157" spans="1:11">
      <c r="A5157" t="str">
        <f t="shared" ca="1" si="324"/>
        <v>user10341</v>
      </c>
      <c r="B5157" t="str">
        <f t="shared" ca="1" si="325"/>
        <v>user7149</v>
      </c>
      <c r="H5157" t="s">
        <v>2021</v>
      </c>
      <c r="I5157">
        <f t="shared" ca="1" si="322"/>
        <v>10341</v>
      </c>
      <c r="K5157">
        <f t="shared" ca="1" si="323"/>
        <v>7149</v>
      </c>
    </row>
    <row r="5158" spans="1:11">
      <c r="A5158" t="str">
        <f t="shared" ca="1" si="324"/>
        <v>user1000</v>
      </c>
      <c r="B5158" t="str">
        <f t="shared" ca="1" si="325"/>
        <v>user9047</v>
      </c>
      <c r="H5158" t="s">
        <v>2021</v>
      </c>
      <c r="I5158">
        <f t="shared" ca="1" si="322"/>
        <v>1000</v>
      </c>
      <c r="K5158">
        <f t="shared" ca="1" si="323"/>
        <v>9047</v>
      </c>
    </row>
    <row r="5159" spans="1:11">
      <c r="A5159" t="str">
        <f t="shared" ca="1" si="324"/>
        <v>user1082</v>
      </c>
      <c r="B5159" t="str">
        <f t="shared" ca="1" si="325"/>
        <v>user8418</v>
      </c>
      <c r="H5159" t="s">
        <v>2021</v>
      </c>
      <c r="I5159">
        <f t="shared" ca="1" si="322"/>
        <v>1082</v>
      </c>
      <c r="K5159">
        <f t="shared" ca="1" si="323"/>
        <v>8418</v>
      </c>
    </row>
    <row r="5160" spans="1:11">
      <c r="A5160" t="str">
        <f t="shared" ca="1" si="324"/>
        <v>user2577</v>
      </c>
      <c r="B5160" t="str">
        <f t="shared" ca="1" si="325"/>
        <v>user4071</v>
      </c>
      <c r="H5160" t="s">
        <v>2021</v>
      </c>
      <c r="I5160">
        <f t="shared" ca="1" si="322"/>
        <v>2577</v>
      </c>
      <c r="K5160">
        <f t="shared" ca="1" si="323"/>
        <v>4071</v>
      </c>
    </row>
    <row r="5161" spans="1:11">
      <c r="A5161" t="str">
        <f t="shared" ca="1" si="324"/>
        <v>user2058</v>
      </c>
      <c r="B5161" t="str">
        <f t="shared" ca="1" si="325"/>
        <v>user3516</v>
      </c>
      <c r="H5161" t="s">
        <v>2021</v>
      </c>
      <c r="I5161">
        <f t="shared" ca="1" si="322"/>
        <v>2058</v>
      </c>
      <c r="K5161">
        <f t="shared" ca="1" si="323"/>
        <v>3516</v>
      </c>
    </row>
    <row r="5162" spans="1:11">
      <c r="A5162" t="str">
        <f t="shared" ca="1" si="324"/>
        <v>user10580</v>
      </c>
      <c r="B5162" t="str">
        <f t="shared" ca="1" si="325"/>
        <v>user1476</v>
      </c>
      <c r="H5162" t="s">
        <v>2021</v>
      </c>
      <c r="I5162">
        <f t="shared" ca="1" si="322"/>
        <v>10580</v>
      </c>
      <c r="K5162">
        <f t="shared" ca="1" si="323"/>
        <v>1476</v>
      </c>
    </row>
    <row r="5163" spans="1:11">
      <c r="A5163" t="str">
        <f t="shared" ca="1" si="324"/>
        <v>user9489</v>
      </c>
      <c r="B5163" t="str">
        <f t="shared" ca="1" si="325"/>
        <v>user4822</v>
      </c>
      <c r="H5163" t="s">
        <v>2021</v>
      </c>
      <c r="I5163">
        <f t="shared" ca="1" si="322"/>
        <v>9489</v>
      </c>
      <c r="K5163">
        <f t="shared" ca="1" si="323"/>
        <v>4822</v>
      </c>
    </row>
    <row r="5164" spans="1:11">
      <c r="A5164" t="str">
        <f t="shared" ca="1" si="324"/>
        <v>user9627</v>
      </c>
      <c r="B5164" t="str">
        <f t="shared" ca="1" si="325"/>
        <v>user10216</v>
      </c>
      <c r="H5164" t="s">
        <v>2021</v>
      </c>
      <c r="I5164">
        <f t="shared" ca="1" si="322"/>
        <v>9627</v>
      </c>
      <c r="K5164">
        <f t="shared" ca="1" si="323"/>
        <v>10216</v>
      </c>
    </row>
    <row r="5165" spans="1:11">
      <c r="A5165" t="str">
        <f t="shared" ca="1" si="324"/>
        <v>user8348</v>
      </c>
      <c r="B5165" t="str">
        <f t="shared" ca="1" si="325"/>
        <v>user2599</v>
      </c>
      <c r="H5165" t="s">
        <v>2021</v>
      </c>
      <c r="I5165">
        <f t="shared" ca="1" si="322"/>
        <v>8348</v>
      </c>
      <c r="K5165">
        <f t="shared" ca="1" si="323"/>
        <v>2599</v>
      </c>
    </row>
    <row r="5166" spans="1:11">
      <c r="A5166" t="str">
        <f t="shared" ca="1" si="324"/>
        <v>user2880</v>
      </c>
      <c r="B5166" t="str">
        <f t="shared" ca="1" si="325"/>
        <v>user10654</v>
      </c>
      <c r="H5166" t="s">
        <v>2021</v>
      </c>
      <c r="I5166">
        <f t="shared" ca="1" si="322"/>
        <v>2880</v>
      </c>
      <c r="K5166">
        <f t="shared" ca="1" si="323"/>
        <v>10654</v>
      </c>
    </row>
    <row r="5167" spans="1:11">
      <c r="A5167" t="str">
        <f t="shared" ca="1" si="324"/>
        <v>user8749</v>
      </c>
      <c r="B5167" t="str">
        <f t="shared" ca="1" si="325"/>
        <v>user4247</v>
      </c>
      <c r="H5167" t="s">
        <v>2021</v>
      </c>
      <c r="I5167">
        <f t="shared" ca="1" si="322"/>
        <v>8749</v>
      </c>
      <c r="K5167">
        <f t="shared" ca="1" si="323"/>
        <v>4247</v>
      </c>
    </row>
    <row r="5168" spans="1:11">
      <c r="A5168" t="str">
        <f t="shared" ca="1" si="324"/>
        <v>user9030</v>
      </c>
      <c r="B5168" t="str">
        <f t="shared" ca="1" si="325"/>
        <v>user364</v>
      </c>
      <c r="H5168" t="s">
        <v>2021</v>
      </c>
      <c r="I5168">
        <f t="shared" ca="1" si="322"/>
        <v>9030</v>
      </c>
      <c r="K5168">
        <f t="shared" ca="1" si="323"/>
        <v>364</v>
      </c>
    </row>
    <row r="5169" spans="1:11">
      <c r="A5169" t="str">
        <f t="shared" ca="1" si="324"/>
        <v>user7583</v>
      </c>
      <c r="B5169" t="str">
        <f t="shared" ca="1" si="325"/>
        <v>user4002</v>
      </c>
      <c r="H5169" t="s">
        <v>2021</v>
      </c>
      <c r="I5169">
        <f t="shared" ca="1" si="322"/>
        <v>7583</v>
      </c>
      <c r="K5169">
        <f t="shared" ca="1" si="323"/>
        <v>4002</v>
      </c>
    </row>
    <row r="5170" spans="1:11">
      <c r="A5170" t="str">
        <f t="shared" ca="1" si="324"/>
        <v>user10002</v>
      </c>
      <c r="B5170" t="str">
        <f t="shared" ca="1" si="325"/>
        <v>user8798</v>
      </c>
      <c r="H5170" t="s">
        <v>2021</v>
      </c>
      <c r="I5170">
        <f t="shared" ca="1" si="322"/>
        <v>10002</v>
      </c>
      <c r="K5170">
        <f t="shared" ca="1" si="323"/>
        <v>8798</v>
      </c>
    </row>
    <row r="5171" spans="1:11">
      <c r="A5171" t="str">
        <f t="shared" ca="1" si="324"/>
        <v>user582</v>
      </c>
      <c r="B5171" t="str">
        <f t="shared" ca="1" si="325"/>
        <v>user9941</v>
      </c>
      <c r="H5171" t="s">
        <v>2021</v>
      </c>
      <c r="I5171">
        <f t="shared" ca="1" si="322"/>
        <v>582</v>
      </c>
      <c r="K5171">
        <f t="shared" ca="1" si="323"/>
        <v>9941</v>
      </c>
    </row>
    <row r="5172" spans="1:11">
      <c r="A5172" t="str">
        <f t="shared" ca="1" si="324"/>
        <v>user1400</v>
      </c>
      <c r="B5172" t="str">
        <f t="shared" ca="1" si="325"/>
        <v>user10469</v>
      </c>
      <c r="H5172" t="s">
        <v>2021</v>
      </c>
      <c r="I5172">
        <f t="shared" ca="1" si="322"/>
        <v>1400</v>
      </c>
      <c r="K5172">
        <f t="shared" ca="1" si="323"/>
        <v>10469</v>
      </c>
    </row>
    <row r="5173" spans="1:11">
      <c r="A5173" t="str">
        <f t="shared" ca="1" si="324"/>
        <v>user2561</v>
      </c>
      <c r="B5173" t="str">
        <f t="shared" ca="1" si="325"/>
        <v>user1531</v>
      </c>
      <c r="H5173" t="s">
        <v>2021</v>
      </c>
      <c r="I5173">
        <f t="shared" ca="1" si="322"/>
        <v>2561</v>
      </c>
      <c r="K5173">
        <f t="shared" ca="1" si="323"/>
        <v>1531</v>
      </c>
    </row>
    <row r="5174" spans="1:11">
      <c r="A5174" t="str">
        <f t="shared" ca="1" si="324"/>
        <v>user4230</v>
      </c>
      <c r="B5174" t="str">
        <f t="shared" ca="1" si="325"/>
        <v>user1494</v>
      </c>
      <c r="H5174" t="s">
        <v>2021</v>
      </c>
      <c r="I5174">
        <f t="shared" ca="1" si="322"/>
        <v>4230</v>
      </c>
      <c r="K5174">
        <f t="shared" ca="1" si="323"/>
        <v>1494</v>
      </c>
    </row>
    <row r="5175" spans="1:11">
      <c r="A5175" t="str">
        <f t="shared" ca="1" si="324"/>
        <v>user4164</v>
      </c>
      <c r="B5175" t="str">
        <f t="shared" ca="1" si="325"/>
        <v>user4126</v>
      </c>
      <c r="H5175" t="s">
        <v>2021</v>
      </c>
      <c r="I5175">
        <f t="shared" ca="1" si="322"/>
        <v>4164</v>
      </c>
      <c r="K5175">
        <f t="shared" ca="1" si="323"/>
        <v>4126</v>
      </c>
    </row>
    <row r="5176" spans="1:11">
      <c r="A5176" t="str">
        <f t="shared" ca="1" si="324"/>
        <v>user2536</v>
      </c>
      <c r="B5176" t="str">
        <f t="shared" ca="1" si="325"/>
        <v>user6618</v>
      </c>
      <c r="H5176" t="s">
        <v>2021</v>
      </c>
      <c r="I5176">
        <f t="shared" ca="1" si="322"/>
        <v>2536</v>
      </c>
      <c r="K5176">
        <f t="shared" ca="1" si="323"/>
        <v>6618</v>
      </c>
    </row>
    <row r="5177" spans="1:11">
      <c r="A5177" t="str">
        <f t="shared" ca="1" si="324"/>
        <v>user3850</v>
      </c>
      <c r="B5177" t="str">
        <f t="shared" ca="1" si="325"/>
        <v>user1243</v>
      </c>
      <c r="H5177" t="s">
        <v>2021</v>
      </c>
      <c r="I5177">
        <f t="shared" ca="1" si="322"/>
        <v>3850</v>
      </c>
      <c r="K5177">
        <f t="shared" ca="1" si="323"/>
        <v>1243</v>
      </c>
    </row>
    <row r="5178" spans="1:11">
      <c r="A5178" t="str">
        <f t="shared" ca="1" si="324"/>
        <v>user1035</v>
      </c>
      <c r="B5178" t="str">
        <f t="shared" ca="1" si="325"/>
        <v>user2150</v>
      </c>
      <c r="H5178" t="s">
        <v>2021</v>
      </c>
      <c r="I5178">
        <f t="shared" ca="1" si="322"/>
        <v>1035</v>
      </c>
      <c r="K5178">
        <f t="shared" ca="1" si="323"/>
        <v>2150</v>
      </c>
    </row>
    <row r="5179" spans="1:11">
      <c r="A5179" t="str">
        <f t="shared" ca="1" si="324"/>
        <v>user3333</v>
      </c>
      <c r="B5179" t="str">
        <f t="shared" ca="1" si="325"/>
        <v>user949</v>
      </c>
      <c r="H5179" t="s">
        <v>2021</v>
      </c>
      <c r="I5179">
        <f t="shared" ca="1" si="322"/>
        <v>3333</v>
      </c>
      <c r="K5179">
        <f t="shared" ca="1" si="323"/>
        <v>949</v>
      </c>
    </row>
    <row r="5180" spans="1:11">
      <c r="A5180" t="str">
        <f t="shared" ca="1" si="324"/>
        <v>user9239</v>
      </c>
      <c r="B5180" t="str">
        <f t="shared" ca="1" si="325"/>
        <v>user1472</v>
      </c>
      <c r="H5180" t="s">
        <v>2021</v>
      </c>
      <c r="I5180">
        <f t="shared" ca="1" si="322"/>
        <v>9239</v>
      </c>
      <c r="K5180">
        <f t="shared" ca="1" si="323"/>
        <v>1472</v>
      </c>
    </row>
    <row r="5181" spans="1:11">
      <c r="A5181" t="str">
        <f t="shared" ca="1" si="324"/>
        <v>user6417</v>
      </c>
      <c r="B5181" t="str">
        <f t="shared" ca="1" si="325"/>
        <v>user8372</v>
      </c>
      <c r="H5181" t="s">
        <v>2021</v>
      </c>
      <c r="I5181">
        <f t="shared" ca="1" si="322"/>
        <v>6417</v>
      </c>
      <c r="K5181">
        <f t="shared" ca="1" si="323"/>
        <v>8372</v>
      </c>
    </row>
    <row r="5182" spans="1:11">
      <c r="A5182" t="str">
        <f t="shared" ca="1" si="324"/>
        <v>user3692</v>
      </c>
      <c r="B5182" t="str">
        <f t="shared" ca="1" si="325"/>
        <v>user2008</v>
      </c>
      <c r="H5182" t="s">
        <v>2021</v>
      </c>
      <c r="I5182">
        <f t="shared" ca="1" si="322"/>
        <v>3692</v>
      </c>
      <c r="K5182">
        <f t="shared" ca="1" si="323"/>
        <v>2008</v>
      </c>
    </row>
    <row r="5183" spans="1:11">
      <c r="A5183" t="str">
        <f t="shared" ca="1" si="324"/>
        <v>user5408</v>
      </c>
      <c r="B5183" t="str">
        <f t="shared" ca="1" si="325"/>
        <v>user6364</v>
      </c>
      <c r="H5183" t="s">
        <v>2021</v>
      </c>
      <c r="I5183">
        <f t="shared" ca="1" si="322"/>
        <v>5408</v>
      </c>
      <c r="K5183">
        <f t="shared" ca="1" si="323"/>
        <v>6364</v>
      </c>
    </row>
    <row r="5184" spans="1:11">
      <c r="A5184" t="str">
        <f t="shared" ca="1" si="324"/>
        <v>user450</v>
      </c>
      <c r="B5184" t="str">
        <f t="shared" ca="1" si="325"/>
        <v>user10553</v>
      </c>
      <c r="H5184" t="s">
        <v>2021</v>
      </c>
      <c r="I5184">
        <f t="shared" ca="1" si="322"/>
        <v>450</v>
      </c>
      <c r="K5184">
        <f t="shared" ca="1" si="323"/>
        <v>10553</v>
      </c>
    </row>
    <row r="5185" spans="1:11">
      <c r="A5185" t="str">
        <f t="shared" ca="1" si="324"/>
        <v>user5250</v>
      </c>
      <c r="B5185" t="str">
        <f t="shared" ca="1" si="325"/>
        <v>user8951</v>
      </c>
      <c r="H5185" t="s">
        <v>2021</v>
      </c>
      <c r="I5185">
        <f t="shared" ca="1" si="322"/>
        <v>5250</v>
      </c>
      <c r="K5185">
        <f t="shared" ca="1" si="323"/>
        <v>8951</v>
      </c>
    </row>
    <row r="5186" spans="1:11">
      <c r="A5186" t="str">
        <f t="shared" ca="1" si="324"/>
        <v>user5349</v>
      </c>
      <c r="B5186" t="str">
        <f t="shared" ca="1" si="325"/>
        <v>user595</v>
      </c>
      <c r="H5186" t="s">
        <v>2021</v>
      </c>
      <c r="I5186">
        <f t="shared" ref="I5186:I5249" ca="1" si="326">INT(RAND()*(10663-1)+1)</f>
        <v>5349</v>
      </c>
      <c r="K5186">
        <f t="shared" ref="K5186:K5249" ca="1" si="327">INT(RAND()*(10663-1)+1)</f>
        <v>595</v>
      </c>
    </row>
    <row r="5187" spans="1:11">
      <c r="A5187" t="str">
        <f t="shared" ca="1" si="324"/>
        <v>user6976</v>
      </c>
      <c r="B5187" t="str">
        <f t="shared" ca="1" si="325"/>
        <v>user2258</v>
      </c>
      <c r="H5187" t="s">
        <v>2021</v>
      </c>
      <c r="I5187">
        <f t="shared" ca="1" si="326"/>
        <v>6976</v>
      </c>
      <c r="K5187">
        <f t="shared" ca="1" si="327"/>
        <v>2258</v>
      </c>
    </row>
    <row r="5188" spans="1:11">
      <c r="A5188" t="str">
        <f t="shared" ca="1" si="324"/>
        <v>user7768</v>
      </c>
      <c r="B5188" t="str">
        <f t="shared" ca="1" si="325"/>
        <v>user10227</v>
      </c>
      <c r="H5188" t="s">
        <v>2021</v>
      </c>
      <c r="I5188">
        <f t="shared" ca="1" si="326"/>
        <v>7768</v>
      </c>
      <c r="K5188">
        <f t="shared" ca="1" si="327"/>
        <v>10227</v>
      </c>
    </row>
    <row r="5189" spans="1:11">
      <c r="A5189" t="str">
        <f t="shared" ca="1" si="324"/>
        <v>user165</v>
      </c>
      <c r="B5189" t="str">
        <f t="shared" ca="1" si="325"/>
        <v>user6695</v>
      </c>
      <c r="H5189" t="s">
        <v>2021</v>
      </c>
      <c r="I5189">
        <f t="shared" ca="1" si="326"/>
        <v>165</v>
      </c>
      <c r="K5189">
        <f t="shared" ca="1" si="327"/>
        <v>6695</v>
      </c>
    </row>
    <row r="5190" spans="1:11">
      <c r="A5190" t="str">
        <f t="shared" ca="1" si="324"/>
        <v>user619</v>
      </c>
      <c r="B5190" t="str">
        <f t="shared" ca="1" si="325"/>
        <v>user4954</v>
      </c>
      <c r="H5190" t="s">
        <v>2021</v>
      </c>
      <c r="I5190">
        <f t="shared" ca="1" si="326"/>
        <v>619</v>
      </c>
      <c r="K5190">
        <f t="shared" ca="1" si="327"/>
        <v>4954</v>
      </c>
    </row>
    <row r="5191" spans="1:11">
      <c r="A5191" t="str">
        <f t="shared" ca="1" si="324"/>
        <v>user6773</v>
      </c>
      <c r="B5191" t="str">
        <f t="shared" ca="1" si="325"/>
        <v>user5884</v>
      </c>
      <c r="H5191" t="s">
        <v>2021</v>
      </c>
      <c r="I5191">
        <f t="shared" ca="1" si="326"/>
        <v>6773</v>
      </c>
      <c r="K5191">
        <f t="shared" ca="1" si="327"/>
        <v>5884</v>
      </c>
    </row>
    <row r="5192" spans="1:11">
      <c r="A5192" t="str">
        <f t="shared" ca="1" si="324"/>
        <v>user3212</v>
      </c>
      <c r="B5192" t="str">
        <f t="shared" ca="1" si="325"/>
        <v>user2197</v>
      </c>
      <c r="H5192" t="s">
        <v>2021</v>
      </c>
      <c r="I5192">
        <f t="shared" ca="1" si="326"/>
        <v>3212</v>
      </c>
      <c r="K5192">
        <f t="shared" ca="1" si="327"/>
        <v>2197</v>
      </c>
    </row>
    <row r="5193" spans="1:11">
      <c r="A5193" t="str">
        <f t="shared" ca="1" si="324"/>
        <v>user2249</v>
      </c>
      <c r="B5193" t="str">
        <f t="shared" ca="1" si="325"/>
        <v>user5421</v>
      </c>
      <c r="H5193" t="s">
        <v>2021</v>
      </c>
      <c r="I5193">
        <f t="shared" ca="1" si="326"/>
        <v>2249</v>
      </c>
      <c r="K5193">
        <f t="shared" ca="1" si="327"/>
        <v>5421</v>
      </c>
    </row>
    <row r="5194" spans="1:11">
      <c r="A5194" t="str">
        <f t="shared" ca="1" si="324"/>
        <v>user10641</v>
      </c>
      <c r="B5194" t="str">
        <f t="shared" ca="1" si="325"/>
        <v>user10032</v>
      </c>
      <c r="H5194" t="s">
        <v>2021</v>
      </c>
      <c r="I5194">
        <f t="shared" ca="1" si="326"/>
        <v>10641</v>
      </c>
      <c r="K5194">
        <f t="shared" ca="1" si="327"/>
        <v>10032</v>
      </c>
    </row>
    <row r="5195" spans="1:11">
      <c r="A5195" t="str">
        <f t="shared" ca="1" si="324"/>
        <v>user7990</v>
      </c>
      <c r="B5195" t="str">
        <f t="shared" ca="1" si="325"/>
        <v>user4577</v>
      </c>
      <c r="H5195" t="s">
        <v>2021</v>
      </c>
      <c r="I5195">
        <f t="shared" ca="1" si="326"/>
        <v>7990</v>
      </c>
      <c r="K5195">
        <f t="shared" ca="1" si="327"/>
        <v>4577</v>
      </c>
    </row>
    <row r="5196" spans="1:11">
      <c r="A5196" t="str">
        <f t="shared" ca="1" si="324"/>
        <v>user8481</v>
      </c>
      <c r="B5196" t="str">
        <f t="shared" ca="1" si="325"/>
        <v>user4357</v>
      </c>
      <c r="H5196" t="s">
        <v>2021</v>
      </c>
      <c r="I5196">
        <f t="shared" ca="1" si="326"/>
        <v>8481</v>
      </c>
      <c r="K5196">
        <f t="shared" ca="1" si="327"/>
        <v>4357</v>
      </c>
    </row>
    <row r="5197" spans="1:11">
      <c r="A5197" t="str">
        <f t="shared" ca="1" si="324"/>
        <v>user166</v>
      </c>
      <c r="B5197" t="str">
        <f t="shared" ca="1" si="325"/>
        <v>user210</v>
      </c>
      <c r="H5197" t="s">
        <v>2021</v>
      </c>
      <c r="I5197">
        <f t="shared" ca="1" si="326"/>
        <v>166</v>
      </c>
      <c r="K5197">
        <f t="shared" ca="1" si="327"/>
        <v>210</v>
      </c>
    </row>
    <row r="5198" spans="1:11">
      <c r="A5198" t="str">
        <f t="shared" ref="A5198:A5261" ca="1" si="328">H5198&amp;I5198</f>
        <v>user2597</v>
      </c>
      <c r="B5198" t="str">
        <f t="shared" ref="B5198:B5261" ca="1" si="329">H5198&amp;K5198</f>
        <v>user1107</v>
      </c>
      <c r="H5198" t="s">
        <v>2021</v>
      </c>
      <c r="I5198">
        <f t="shared" ca="1" si="326"/>
        <v>2597</v>
      </c>
      <c r="K5198">
        <f t="shared" ca="1" si="327"/>
        <v>1107</v>
      </c>
    </row>
    <row r="5199" spans="1:11">
      <c r="A5199" t="str">
        <f t="shared" ca="1" si="328"/>
        <v>user7026</v>
      </c>
      <c r="B5199" t="str">
        <f t="shared" ca="1" si="329"/>
        <v>user8703</v>
      </c>
      <c r="H5199" t="s">
        <v>2021</v>
      </c>
      <c r="I5199">
        <f t="shared" ca="1" si="326"/>
        <v>7026</v>
      </c>
      <c r="K5199">
        <f t="shared" ca="1" si="327"/>
        <v>8703</v>
      </c>
    </row>
    <row r="5200" spans="1:11">
      <c r="A5200" t="str">
        <f t="shared" ca="1" si="328"/>
        <v>user736</v>
      </c>
      <c r="B5200" t="str">
        <f t="shared" ca="1" si="329"/>
        <v>user1849</v>
      </c>
      <c r="H5200" t="s">
        <v>2021</v>
      </c>
      <c r="I5200">
        <f t="shared" ca="1" si="326"/>
        <v>736</v>
      </c>
      <c r="K5200">
        <f t="shared" ca="1" si="327"/>
        <v>1849</v>
      </c>
    </row>
    <row r="5201" spans="1:11">
      <c r="A5201" t="str">
        <f t="shared" ca="1" si="328"/>
        <v>user8243</v>
      </c>
      <c r="B5201" t="str">
        <f t="shared" ca="1" si="329"/>
        <v>user2273</v>
      </c>
      <c r="H5201" t="s">
        <v>2021</v>
      </c>
      <c r="I5201">
        <f t="shared" ca="1" si="326"/>
        <v>8243</v>
      </c>
      <c r="K5201">
        <f t="shared" ca="1" si="327"/>
        <v>2273</v>
      </c>
    </row>
    <row r="5202" spans="1:11">
      <c r="A5202" t="str">
        <f t="shared" ca="1" si="328"/>
        <v>user7646</v>
      </c>
      <c r="B5202" t="str">
        <f t="shared" ca="1" si="329"/>
        <v>user3681</v>
      </c>
      <c r="H5202" t="s">
        <v>2021</v>
      </c>
      <c r="I5202">
        <f t="shared" ca="1" si="326"/>
        <v>7646</v>
      </c>
      <c r="K5202">
        <f t="shared" ca="1" si="327"/>
        <v>3681</v>
      </c>
    </row>
    <row r="5203" spans="1:11">
      <c r="A5203" t="str">
        <f t="shared" ca="1" si="328"/>
        <v>user4808</v>
      </c>
      <c r="B5203" t="str">
        <f t="shared" ca="1" si="329"/>
        <v>user7546</v>
      </c>
      <c r="H5203" t="s">
        <v>2021</v>
      </c>
      <c r="I5203">
        <f t="shared" ca="1" si="326"/>
        <v>4808</v>
      </c>
      <c r="K5203">
        <f t="shared" ca="1" si="327"/>
        <v>7546</v>
      </c>
    </row>
    <row r="5204" spans="1:11">
      <c r="A5204" t="str">
        <f t="shared" ca="1" si="328"/>
        <v>user3737</v>
      </c>
      <c r="B5204" t="str">
        <f t="shared" ca="1" si="329"/>
        <v>user3719</v>
      </c>
      <c r="H5204" t="s">
        <v>2021</v>
      </c>
      <c r="I5204">
        <f t="shared" ca="1" si="326"/>
        <v>3737</v>
      </c>
      <c r="K5204">
        <f t="shared" ca="1" si="327"/>
        <v>3719</v>
      </c>
    </row>
    <row r="5205" spans="1:11">
      <c r="A5205" t="str">
        <f t="shared" ca="1" si="328"/>
        <v>user841</v>
      </c>
      <c r="B5205" t="str">
        <f t="shared" ca="1" si="329"/>
        <v>user10490</v>
      </c>
      <c r="H5205" t="s">
        <v>2021</v>
      </c>
      <c r="I5205">
        <f t="shared" ca="1" si="326"/>
        <v>841</v>
      </c>
      <c r="K5205">
        <f t="shared" ca="1" si="327"/>
        <v>10490</v>
      </c>
    </row>
    <row r="5206" spans="1:11">
      <c r="A5206" t="str">
        <f t="shared" ca="1" si="328"/>
        <v>user6547</v>
      </c>
      <c r="B5206" t="str">
        <f t="shared" ca="1" si="329"/>
        <v>user3299</v>
      </c>
      <c r="H5206" t="s">
        <v>2021</v>
      </c>
      <c r="I5206">
        <f t="shared" ca="1" si="326"/>
        <v>6547</v>
      </c>
      <c r="K5206">
        <f t="shared" ca="1" si="327"/>
        <v>3299</v>
      </c>
    </row>
    <row r="5207" spans="1:11">
      <c r="A5207" t="str">
        <f t="shared" ca="1" si="328"/>
        <v>user8155</v>
      </c>
      <c r="B5207" t="str">
        <f t="shared" ca="1" si="329"/>
        <v>user8441</v>
      </c>
      <c r="H5207" t="s">
        <v>2021</v>
      </c>
      <c r="I5207">
        <f t="shared" ca="1" si="326"/>
        <v>8155</v>
      </c>
      <c r="K5207">
        <f t="shared" ca="1" si="327"/>
        <v>8441</v>
      </c>
    </row>
    <row r="5208" spans="1:11">
      <c r="A5208" t="str">
        <f t="shared" ca="1" si="328"/>
        <v>user9624</v>
      </c>
      <c r="B5208" t="str">
        <f t="shared" ca="1" si="329"/>
        <v>user3685</v>
      </c>
      <c r="H5208" t="s">
        <v>2021</v>
      </c>
      <c r="I5208">
        <f t="shared" ca="1" si="326"/>
        <v>9624</v>
      </c>
      <c r="K5208">
        <f t="shared" ca="1" si="327"/>
        <v>3685</v>
      </c>
    </row>
    <row r="5209" spans="1:11">
      <c r="A5209" t="str">
        <f t="shared" ca="1" si="328"/>
        <v>user9917</v>
      </c>
      <c r="B5209" t="str">
        <f t="shared" ca="1" si="329"/>
        <v>user6026</v>
      </c>
      <c r="H5209" t="s">
        <v>2021</v>
      </c>
      <c r="I5209">
        <f t="shared" ca="1" si="326"/>
        <v>9917</v>
      </c>
      <c r="K5209">
        <f t="shared" ca="1" si="327"/>
        <v>6026</v>
      </c>
    </row>
    <row r="5210" spans="1:11">
      <c r="A5210" t="str">
        <f t="shared" ca="1" si="328"/>
        <v>user3408</v>
      </c>
      <c r="B5210" t="str">
        <f t="shared" ca="1" si="329"/>
        <v>user1689</v>
      </c>
      <c r="H5210" t="s">
        <v>2021</v>
      </c>
      <c r="I5210">
        <f t="shared" ca="1" si="326"/>
        <v>3408</v>
      </c>
      <c r="K5210">
        <f t="shared" ca="1" si="327"/>
        <v>1689</v>
      </c>
    </row>
    <row r="5211" spans="1:11">
      <c r="A5211" t="str">
        <f t="shared" ca="1" si="328"/>
        <v>user2607</v>
      </c>
      <c r="B5211" t="str">
        <f t="shared" ca="1" si="329"/>
        <v>user7037</v>
      </c>
      <c r="H5211" t="s">
        <v>2021</v>
      </c>
      <c r="I5211">
        <f t="shared" ca="1" si="326"/>
        <v>2607</v>
      </c>
      <c r="K5211">
        <f t="shared" ca="1" si="327"/>
        <v>7037</v>
      </c>
    </row>
    <row r="5212" spans="1:11">
      <c r="A5212" t="str">
        <f t="shared" ca="1" si="328"/>
        <v>user1802</v>
      </c>
      <c r="B5212" t="str">
        <f t="shared" ca="1" si="329"/>
        <v>user2869</v>
      </c>
      <c r="H5212" t="s">
        <v>2021</v>
      </c>
      <c r="I5212">
        <f t="shared" ca="1" si="326"/>
        <v>1802</v>
      </c>
      <c r="K5212">
        <f t="shared" ca="1" si="327"/>
        <v>2869</v>
      </c>
    </row>
    <row r="5213" spans="1:11">
      <c r="A5213" t="str">
        <f t="shared" ca="1" si="328"/>
        <v>user657</v>
      </c>
      <c r="B5213" t="str">
        <f t="shared" ca="1" si="329"/>
        <v>user4535</v>
      </c>
      <c r="H5213" t="s">
        <v>2021</v>
      </c>
      <c r="I5213">
        <f t="shared" ca="1" si="326"/>
        <v>657</v>
      </c>
      <c r="K5213">
        <f t="shared" ca="1" si="327"/>
        <v>4535</v>
      </c>
    </row>
    <row r="5214" spans="1:11">
      <c r="A5214" t="str">
        <f t="shared" ca="1" si="328"/>
        <v>user6822</v>
      </c>
      <c r="B5214" t="str">
        <f t="shared" ca="1" si="329"/>
        <v>user4515</v>
      </c>
      <c r="H5214" t="s">
        <v>2021</v>
      </c>
      <c r="I5214">
        <f t="shared" ca="1" si="326"/>
        <v>6822</v>
      </c>
      <c r="K5214">
        <f t="shared" ca="1" si="327"/>
        <v>4515</v>
      </c>
    </row>
    <row r="5215" spans="1:11">
      <c r="A5215" t="str">
        <f t="shared" ca="1" si="328"/>
        <v>user6028</v>
      </c>
      <c r="B5215" t="str">
        <f t="shared" ca="1" si="329"/>
        <v>user9671</v>
      </c>
      <c r="H5215" t="s">
        <v>2021</v>
      </c>
      <c r="I5215">
        <f t="shared" ca="1" si="326"/>
        <v>6028</v>
      </c>
      <c r="K5215">
        <f t="shared" ca="1" si="327"/>
        <v>9671</v>
      </c>
    </row>
    <row r="5216" spans="1:11">
      <c r="A5216" t="str">
        <f t="shared" ca="1" si="328"/>
        <v>user9698</v>
      </c>
      <c r="B5216" t="str">
        <f t="shared" ca="1" si="329"/>
        <v>user2681</v>
      </c>
      <c r="H5216" t="s">
        <v>2021</v>
      </c>
      <c r="I5216">
        <f t="shared" ca="1" si="326"/>
        <v>9698</v>
      </c>
      <c r="K5216">
        <f t="shared" ca="1" si="327"/>
        <v>2681</v>
      </c>
    </row>
    <row r="5217" spans="1:11">
      <c r="A5217" t="str">
        <f t="shared" ca="1" si="328"/>
        <v>user7399</v>
      </c>
      <c r="B5217" t="str">
        <f t="shared" ca="1" si="329"/>
        <v>user3219</v>
      </c>
      <c r="H5217" t="s">
        <v>2021</v>
      </c>
      <c r="I5217">
        <f t="shared" ca="1" si="326"/>
        <v>7399</v>
      </c>
      <c r="K5217">
        <f t="shared" ca="1" si="327"/>
        <v>3219</v>
      </c>
    </row>
    <row r="5218" spans="1:11">
      <c r="A5218" t="str">
        <f t="shared" ca="1" si="328"/>
        <v>user8945</v>
      </c>
      <c r="B5218" t="str">
        <f t="shared" ca="1" si="329"/>
        <v>user1118</v>
      </c>
      <c r="H5218" t="s">
        <v>2021</v>
      </c>
      <c r="I5218">
        <f t="shared" ca="1" si="326"/>
        <v>8945</v>
      </c>
      <c r="K5218">
        <f t="shared" ca="1" si="327"/>
        <v>1118</v>
      </c>
    </row>
    <row r="5219" spans="1:11">
      <c r="A5219" t="str">
        <f t="shared" ca="1" si="328"/>
        <v>user1311</v>
      </c>
      <c r="B5219" t="str">
        <f t="shared" ca="1" si="329"/>
        <v>user7959</v>
      </c>
      <c r="H5219" t="s">
        <v>2021</v>
      </c>
      <c r="I5219">
        <f t="shared" ca="1" si="326"/>
        <v>1311</v>
      </c>
      <c r="K5219">
        <f t="shared" ca="1" si="327"/>
        <v>7959</v>
      </c>
    </row>
    <row r="5220" spans="1:11">
      <c r="A5220" t="str">
        <f t="shared" ca="1" si="328"/>
        <v>user4781</v>
      </c>
      <c r="B5220" t="str">
        <f t="shared" ca="1" si="329"/>
        <v>user8620</v>
      </c>
      <c r="H5220" t="s">
        <v>2021</v>
      </c>
      <c r="I5220">
        <f t="shared" ca="1" si="326"/>
        <v>4781</v>
      </c>
      <c r="K5220">
        <f t="shared" ca="1" si="327"/>
        <v>8620</v>
      </c>
    </row>
    <row r="5221" spans="1:11">
      <c r="A5221" t="str">
        <f t="shared" ca="1" si="328"/>
        <v>user3480</v>
      </c>
      <c r="B5221" t="str">
        <f t="shared" ca="1" si="329"/>
        <v>user9650</v>
      </c>
      <c r="H5221" t="s">
        <v>2021</v>
      </c>
      <c r="I5221">
        <f t="shared" ca="1" si="326"/>
        <v>3480</v>
      </c>
      <c r="K5221">
        <f t="shared" ca="1" si="327"/>
        <v>9650</v>
      </c>
    </row>
    <row r="5222" spans="1:11">
      <c r="A5222" t="str">
        <f t="shared" ca="1" si="328"/>
        <v>user3021</v>
      </c>
      <c r="B5222" t="str">
        <f t="shared" ca="1" si="329"/>
        <v>user1449</v>
      </c>
      <c r="H5222" t="s">
        <v>2021</v>
      </c>
      <c r="I5222">
        <f t="shared" ca="1" si="326"/>
        <v>3021</v>
      </c>
      <c r="K5222">
        <f t="shared" ca="1" si="327"/>
        <v>1449</v>
      </c>
    </row>
    <row r="5223" spans="1:11">
      <c r="A5223" t="str">
        <f t="shared" ca="1" si="328"/>
        <v>user9405</v>
      </c>
      <c r="B5223" t="str">
        <f t="shared" ca="1" si="329"/>
        <v>user3445</v>
      </c>
      <c r="H5223" t="s">
        <v>2021</v>
      </c>
      <c r="I5223">
        <f t="shared" ca="1" si="326"/>
        <v>9405</v>
      </c>
      <c r="K5223">
        <f t="shared" ca="1" si="327"/>
        <v>3445</v>
      </c>
    </row>
    <row r="5224" spans="1:11">
      <c r="A5224" t="str">
        <f t="shared" ca="1" si="328"/>
        <v>user10138</v>
      </c>
      <c r="B5224" t="str">
        <f t="shared" ca="1" si="329"/>
        <v>user7688</v>
      </c>
      <c r="H5224" t="s">
        <v>2021</v>
      </c>
      <c r="I5224">
        <f t="shared" ca="1" si="326"/>
        <v>10138</v>
      </c>
      <c r="K5224">
        <f t="shared" ca="1" si="327"/>
        <v>7688</v>
      </c>
    </row>
    <row r="5225" spans="1:11">
      <c r="A5225" t="str">
        <f t="shared" ca="1" si="328"/>
        <v>user124</v>
      </c>
      <c r="B5225" t="str">
        <f t="shared" ca="1" si="329"/>
        <v>user8781</v>
      </c>
      <c r="H5225" t="s">
        <v>2021</v>
      </c>
      <c r="I5225">
        <f t="shared" ca="1" si="326"/>
        <v>124</v>
      </c>
      <c r="K5225">
        <f t="shared" ca="1" si="327"/>
        <v>8781</v>
      </c>
    </row>
    <row r="5226" spans="1:11">
      <c r="A5226" t="str">
        <f t="shared" ca="1" si="328"/>
        <v>user6953</v>
      </c>
      <c r="B5226" t="str">
        <f t="shared" ca="1" si="329"/>
        <v>user2647</v>
      </c>
      <c r="H5226" t="s">
        <v>2021</v>
      </c>
      <c r="I5226">
        <f t="shared" ca="1" si="326"/>
        <v>6953</v>
      </c>
      <c r="K5226">
        <f t="shared" ca="1" si="327"/>
        <v>2647</v>
      </c>
    </row>
    <row r="5227" spans="1:11">
      <c r="A5227" t="str">
        <f t="shared" ca="1" si="328"/>
        <v>user2487</v>
      </c>
      <c r="B5227" t="str">
        <f t="shared" ca="1" si="329"/>
        <v>user9708</v>
      </c>
      <c r="H5227" t="s">
        <v>2021</v>
      </c>
      <c r="I5227">
        <f t="shared" ca="1" si="326"/>
        <v>2487</v>
      </c>
      <c r="K5227">
        <f t="shared" ca="1" si="327"/>
        <v>9708</v>
      </c>
    </row>
    <row r="5228" spans="1:11">
      <c r="A5228" t="str">
        <f t="shared" ca="1" si="328"/>
        <v>user8070</v>
      </c>
      <c r="B5228" t="str">
        <f t="shared" ca="1" si="329"/>
        <v>user1350</v>
      </c>
      <c r="H5228" t="s">
        <v>2021</v>
      </c>
      <c r="I5228">
        <f t="shared" ca="1" si="326"/>
        <v>8070</v>
      </c>
      <c r="K5228">
        <f t="shared" ca="1" si="327"/>
        <v>1350</v>
      </c>
    </row>
    <row r="5229" spans="1:11">
      <c r="A5229" t="str">
        <f t="shared" ca="1" si="328"/>
        <v>user9141</v>
      </c>
      <c r="B5229" t="str">
        <f t="shared" ca="1" si="329"/>
        <v>user7440</v>
      </c>
      <c r="H5229" t="s">
        <v>2021</v>
      </c>
      <c r="I5229">
        <f t="shared" ca="1" si="326"/>
        <v>9141</v>
      </c>
      <c r="K5229">
        <f t="shared" ca="1" si="327"/>
        <v>7440</v>
      </c>
    </row>
    <row r="5230" spans="1:11">
      <c r="A5230" t="str">
        <f t="shared" ca="1" si="328"/>
        <v>user7226</v>
      </c>
      <c r="B5230" t="str">
        <f t="shared" ca="1" si="329"/>
        <v>user1860</v>
      </c>
      <c r="H5230" t="s">
        <v>2021</v>
      </c>
      <c r="I5230">
        <f t="shared" ca="1" si="326"/>
        <v>7226</v>
      </c>
      <c r="K5230">
        <f t="shared" ca="1" si="327"/>
        <v>1860</v>
      </c>
    </row>
    <row r="5231" spans="1:11">
      <c r="A5231" t="str">
        <f t="shared" ca="1" si="328"/>
        <v>user7874</v>
      </c>
      <c r="B5231" t="str">
        <f t="shared" ca="1" si="329"/>
        <v>user2155</v>
      </c>
      <c r="H5231" t="s">
        <v>2021</v>
      </c>
      <c r="I5231">
        <f t="shared" ca="1" si="326"/>
        <v>7874</v>
      </c>
      <c r="K5231">
        <f t="shared" ca="1" si="327"/>
        <v>2155</v>
      </c>
    </row>
    <row r="5232" spans="1:11">
      <c r="A5232" t="str">
        <f t="shared" ca="1" si="328"/>
        <v>user8083</v>
      </c>
      <c r="B5232" t="str">
        <f t="shared" ca="1" si="329"/>
        <v>user2154</v>
      </c>
      <c r="H5232" t="s">
        <v>2021</v>
      </c>
      <c r="I5232">
        <f t="shared" ca="1" si="326"/>
        <v>8083</v>
      </c>
      <c r="K5232">
        <f t="shared" ca="1" si="327"/>
        <v>2154</v>
      </c>
    </row>
    <row r="5233" spans="1:11">
      <c r="A5233" t="str">
        <f t="shared" ca="1" si="328"/>
        <v>user5135</v>
      </c>
      <c r="B5233" t="str">
        <f t="shared" ca="1" si="329"/>
        <v>user361</v>
      </c>
      <c r="H5233" t="s">
        <v>2021</v>
      </c>
      <c r="I5233">
        <f t="shared" ca="1" si="326"/>
        <v>5135</v>
      </c>
      <c r="K5233">
        <f t="shared" ca="1" si="327"/>
        <v>361</v>
      </c>
    </row>
    <row r="5234" spans="1:11">
      <c r="A5234" t="str">
        <f t="shared" ca="1" si="328"/>
        <v>user1604</v>
      </c>
      <c r="B5234" t="str">
        <f t="shared" ca="1" si="329"/>
        <v>user6902</v>
      </c>
      <c r="H5234" t="s">
        <v>2021</v>
      </c>
      <c r="I5234">
        <f t="shared" ca="1" si="326"/>
        <v>1604</v>
      </c>
      <c r="K5234">
        <f t="shared" ca="1" si="327"/>
        <v>6902</v>
      </c>
    </row>
    <row r="5235" spans="1:11">
      <c r="A5235" t="str">
        <f t="shared" ca="1" si="328"/>
        <v>user5902</v>
      </c>
      <c r="B5235" t="str">
        <f t="shared" ca="1" si="329"/>
        <v>user5855</v>
      </c>
      <c r="H5235" t="s">
        <v>2021</v>
      </c>
      <c r="I5235">
        <f t="shared" ca="1" si="326"/>
        <v>5902</v>
      </c>
      <c r="K5235">
        <f t="shared" ca="1" si="327"/>
        <v>5855</v>
      </c>
    </row>
    <row r="5236" spans="1:11">
      <c r="A5236" t="str">
        <f t="shared" ca="1" si="328"/>
        <v>user846</v>
      </c>
      <c r="B5236" t="str">
        <f t="shared" ca="1" si="329"/>
        <v>user1652</v>
      </c>
      <c r="H5236" t="s">
        <v>2021</v>
      </c>
      <c r="I5236">
        <f t="shared" ca="1" si="326"/>
        <v>846</v>
      </c>
      <c r="K5236">
        <f t="shared" ca="1" si="327"/>
        <v>1652</v>
      </c>
    </row>
    <row r="5237" spans="1:11">
      <c r="A5237" t="str">
        <f t="shared" ca="1" si="328"/>
        <v>user9408</v>
      </c>
      <c r="B5237" t="str">
        <f t="shared" ca="1" si="329"/>
        <v>user5092</v>
      </c>
      <c r="H5237" t="s">
        <v>2021</v>
      </c>
      <c r="I5237">
        <f t="shared" ca="1" si="326"/>
        <v>9408</v>
      </c>
      <c r="K5237">
        <f t="shared" ca="1" si="327"/>
        <v>5092</v>
      </c>
    </row>
    <row r="5238" spans="1:11">
      <c r="A5238" t="str">
        <f t="shared" ca="1" si="328"/>
        <v>user6338</v>
      </c>
      <c r="B5238" t="str">
        <f t="shared" ca="1" si="329"/>
        <v>user5580</v>
      </c>
      <c r="H5238" t="s">
        <v>2021</v>
      </c>
      <c r="I5238">
        <f t="shared" ca="1" si="326"/>
        <v>6338</v>
      </c>
      <c r="K5238">
        <f t="shared" ca="1" si="327"/>
        <v>5580</v>
      </c>
    </row>
    <row r="5239" spans="1:11">
      <c r="A5239" t="str">
        <f t="shared" ca="1" si="328"/>
        <v>user4081</v>
      </c>
      <c r="B5239" t="str">
        <f t="shared" ca="1" si="329"/>
        <v>user4837</v>
      </c>
      <c r="H5239" t="s">
        <v>2021</v>
      </c>
      <c r="I5239">
        <f t="shared" ca="1" si="326"/>
        <v>4081</v>
      </c>
      <c r="K5239">
        <f t="shared" ca="1" si="327"/>
        <v>4837</v>
      </c>
    </row>
    <row r="5240" spans="1:11">
      <c r="A5240" t="str">
        <f t="shared" ca="1" si="328"/>
        <v>user8711</v>
      </c>
      <c r="B5240" t="str">
        <f t="shared" ca="1" si="329"/>
        <v>user837</v>
      </c>
      <c r="H5240" t="s">
        <v>2021</v>
      </c>
      <c r="I5240">
        <f t="shared" ca="1" si="326"/>
        <v>8711</v>
      </c>
      <c r="K5240">
        <f t="shared" ca="1" si="327"/>
        <v>837</v>
      </c>
    </row>
    <row r="5241" spans="1:11">
      <c r="A5241" t="str">
        <f t="shared" ca="1" si="328"/>
        <v>user7852</v>
      </c>
      <c r="B5241" t="str">
        <f t="shared" ca="1" si="329"/>
        <v>user4327</v>
      </c>
      <c r="H5241" t="s">
        <v>2021</v>
      </c>
      <c r="I5241">
        <f t="shared" ca="1" si="326"/>
        <v>7852</v>
      </c>
      <c r="K5241">
        <f t="shared" ca="1" si="327"/>
        <v>4327</v>
      </c>
    </row>
    <row r="5242" spans="1:11">
      <c r="A5242" t="str">
        <f t="shared" ca="1" si="328"/>
        <v>user5577</v>
      </c>
      <c r="B5242" t="str">
        <f t="shared" ca="1" si="329"/>
        <v>user5208</v>
      </c>
      <c r="H5242" t="s">
        <v>2021</v>
      </c>
      <c r="I5242">
        <f t="shared" ca="1" si="326"/>
        <v>5577</v>
      </c>
      <c r="K5242">
        <f t="shared" ca="1" si="327"/>
        <v>5208</v>
      </c>
    </row>
    <row r="5243" spans="1:11">
      <c r="A5243" t="str">
        <f t="shared" ca="1" si="328"/>
        <v>user3378</v>
      </c>
      <c r="B5243" t="str">
        <f t="shared" ca="1" si="329"/>
        <v>user3667</v>
      </c>
      <c r="H5243" t="s">
        <v>2021</v>
      </c>
      <c r="I5243">
        <f t="shared" ca="1" si="326"/>
        <v>3378</v>
      </c>
      <c r="K5243">
        <f t="shared" ca="1" si="327"/>
        <v>3667</v>
      </c>
    </row>
    <row r="5244" spans="1:11">
      <c r="A5244" t="str">
        <f t="shared" ca="1" si="328"/>
        <v>user1092</v>
      </c>
      <c r="B5244" t="str">
        <f t="shared" ca="1" si="329"/>
        <v>user9242</v>
      </c>
      <c r="H5244" t="s">
        <v>2021</v>
      </c>
      <c r="I5244">
        <f t="shared" ca="1" si="326"/>
        <v>1092</v>
      </c>
      <c r="K5244">
        <f t="shared" ca="1" si="327"/>
        <v>9242</v>
      </c>
    </row>
    <row r="5245" spans="1:11">
      <c r="A5245" t="str">
        <f t="shared" ca="1" si="328"/>
        <v>user4836</v>
      </c>
      <c r="B5245" t="str">
        <f t="shared" ca="1" si="329"/>
        <v>user5145</v>
      </c>
      <c r="H5245" t="s">
        <v>2021</v>
      </c>
      <c r="I5245">
        <f t="shared" ca="1" si="326"/>
        <v>4836</v>
      </c>
      <c r="K5245">
        <f t="shared" ca="1" si="327"/>
        <v>5145</v>
      </c>
    </row>
    <row r="5246" spans="1:11">
      <c r="A5246" t="str">
        <f t="shared" ca="1" si="328"/>
        <v>user5706</v>
      </c>
      <c r="B5246" t="str">
        <f t="shared" ca="1" si="329"/>
        <v>user8216</v>
      </c>
      <c r="H5246" t="s">
        <v>2021</v>
      </c>
      <c r="I5246">
        <f t="shared" ca="1" si="326"/>
        <v>5706</v>
      </c>
      <c r="K5246">
        <f t="shared" ca="1" si="327"/>
        <v>8216</v>
      </c>
    </row>
    <row r="5247" spans="1:11">
      <c r="A5247" t="str">
        <f t="shared" ca="1" si="328"/>
        <v>user179</v>
      </c>
      <c r="B5247" t="str">
        <f t="shared" ca="1" si="329"/>
        <v>user8455</v>
      </c>
      <c r="H5247" t="s">
        <v>2021</v>
      </c>
      <c r="I5247">
        <f t="shared" ca="1" si="326"/>
        <v>179</v>
      </c>
      <c r="K5247">
        <f t="shared" ca="1" si="327"/>
        <v>8455</v>
      </c>
    </row>
    <row r="5248" spans="1:11">
      <c r="A5248" t="str">
        <f t="shared" ca="1" si="328"/>
        <v>user4670</v>
      </c>
      <c r="B5248" t="str">
        <f t="shared" ca="1" si="329"/>
        <v>user4216</v>
      </c>
      <c r="H5248" t="s">
        <v>2021</v>
      </c>
      <c r="I5248">
        <f t="shared" ca="1" si="326"/>
        <v>4670</v>
      </c>
      <c r="K5248">
        <f t="shared" ca="1" si="327"/>
        <v>4216</v>
      </c>
    </row>
    <row r="5249" spans="1:11">
      <c r="A5249" t="str">
        <f t="shared" ca="1" si="328"/>
        <v>user9647</v>
      </c>
      <c r="B5249" t="str">
        <f t="shared" ca="1" si="329"/>
        <v>user5726</v>
      </c>
      <c r="H5249" t="s">
        <v>2021</v>
      </c>
      <c r="I5249">
        <f t="shared" ca="1" si="326"/>
        <v>9647</v>
      </c>
      <c r="K5249">
        <f t="shared" ca="1" si="327"/>
        <v>5726</v>
      </c>
    </row>
    <row r="5250" spans="1:11">
      <c r="A5250" t="str">
        <f t="shared" ca="1" si="328"/>
        <v>user7057</v>
      </c>
      <c r="B5250" t="str">
        <f t="shared" ca="1" si="329"/>
        <v>user7186</v>
      </c>
      <c r="H5250" t="s">
        <v>2021</v>
      </c>
      <c r="I5250">
        <f t="shared" ref="I5250:I5313" ca="1" si="330">INT(RAND()*(10663-1)+1)</f>
        <v>7057</v>
      </c>
      <c r="K5250">
        <f t="shared" ref="K5250:K5313" ca="1" si="331">INT(RAND()*(10663-1)+1)</f>
        <v>7186</v>
      </c>
    </row>
    <row r="5251" spans="1:11">
      <c r="A5251" t="str">
        <f t="shared" ca="1" si="328"/>
        <v>user4631</v>
      </c>
      <c r="B5251" t="str">
        <f t="shared" ca="1" si="329"/>
        <v>user8903</v>
      </c>
      <c r="H5251" t="s">
        <v>2021</v>
      </c>
      <c r="I5251">
        <f t="shared" ca="1" si="330"/>
        <v>4631</v>
      </c>
      <c r="K5251">
        <f t="shared" ca="1" si="331"/>
        <v>8903</v>
      </c>
    </row>
    <row r="5252" spans="1:11">
      <c r="A5252" t="str">
        <f t="shared" ca="1" si="328"/>
        <v>user7143</v>
      </c>
      <c r="B5252" t="str">
        <f t="shared" ca="1" si="329"/>
        <v>user5717</v>
      </c>
      <c r="H5252" t="s">
        <v>2021</v>
      </c>
      <c r="I5252">
        <f t="shared" ca="1" si="330"/>
        <v>7143</v>
      </c>
      <c r="K5252">
        <f t="shared" ca="1" si="331"/>
        <v>5717</v>
      </c>
    </row>
    <row r="5253" spans="1:11">
      <c r="A5253" t="str">
        <f t="shared" ca="1" si="328"/>
        <v>user10419</v>
      </c>
      <c r="B5253" t="str">
        <f t="shared" ca="1" si="329"/>
        <v>user2214</v>
      </c>
      <c r="H5253" t="s">
        <v>2021</v>
      </c>
      <c r="I5253">
        <f t="shared" ca="1" si="330"/>
        <v>10419</v>
      </c>
      <c r="K5253">
        <f t="shared" ca="1" si="331"/>
        <v>2214</v>
      </c>
    </row>
    <row r="5254" spans="1:11">
      <c r="A5254" t="str">
        <f t="shared" ca="1" si="328"/>
        <v>user6110</v>
      </c>
      <c r="B5254" t="str">
        <f t="shared" ca="1" si="329"/>
        <v>user4555</v>
      </c>
      <c r="H5254" t="s">
        <v>2021</v>
      </c>
      <c r="I5254">
        <f t="shared" ca="1" si="330"/>
        <v>6110</v>
      </c>
      <c r="K5254">
        <f t="shared" ca="1" si="331"/>
        <v>4555</v>
      </c>
    </row>
    <row r="5255" spans="1:11">
      <c r="A5255" t="str">
        <f t="shared" ca="1" si="328"/>
        <v>user4812</v>
      </c>
      <c r="B5255" t="str">
        <f t="shared" ca="1" si="329"/>
        <v>user7256</v>
      </c>
      <c r="H5255" t="s">
        <v>2021</v>
      </c>
      <c r="I5255">
        <f t="shared" ca="1" si="330"/>
        <v>4812</v>
      </c>
      <c r="K5255">
        <f t="shared" ca="1" si="331"/>
        <v>7256</v>
      </c>
    </row>
    <row r="5256" spans="1:11">
      <c r="A5256" t="str">
        <f t="shared" ca="1" si="328"/>
        <v>user9582</v>
      </c>
      <c r="B5256" t="str">
        <f t="shared" ca="1" si="329"/>
        <v>user1214</v>
      </c>
      <c r="H5256" t="s">
        <v>2021</v>
      </c>
      <c r="I5256">
        <f t="shared" ca="1" si="330"/>
        <v>9582</v>
      </c>
      <c r="K5256">
        <f t="shared" ca="1" si="331"/>
        <v>1214</v>
      </c>
    </row>
    <row r="5257" spans="1:11">
      <c r="A5257" t="str">
        <f t="shared" ca="1" si="328"/>
        <v>user2512</v>
      </c>
      <c r="B5257" t="str">
        <f t="shared" ca="1" si="329"/>
        <v>user532</v>
      </c>
      <c r="H5257" t="s">
        <v>2021</v>
      </c>
      <c r="I5257">
        <f t="shared" ca="1" si="330"/>
        <v>2512</v>
      </c>
      <c r="K5257">
        <f t="shared" ca="1" si="331"/>
        <v>532</v>
      </c>
    </row>
    <row r="5258" spans="1:11">
      <c r="A5258" t="str">
        <f t="shared" ca="1" si="328"/>
        <v>user3182</v>
      </c>
      <c r="B5258" t="str">
        <f t="shared" ca="1" si="329"/>
        <v>user6950</v>
      </c>
      <c r="H5258" t="s">
        <v>2021</v>
      </c>
      <c r="I5258">
        <f t="shared" ca="1" si="330"/>
        <v>3182</v>
      </c>
      <c r="K5258">
        <f t="shared" ca="1" si="331"/>
        <v>6950</v>
      </c>
    </row>
    <row r="5259" spans="1:11">
      <c r="A5259" t="str">
        <f t="shared" ca="1" si="328"/>
        <v>user10122</v>
      </c>
      <c r="B5259" t="str">
        <f t="shared" ca="1" si="329"/>
        <v>user6037</v>
      </c>
      <c r="H5259" t="s">
        <v>2021</v>
      </c>
      <c r="I5259">
        <f t="shared" ca="1" si="330"/>
        <v>10122</v>
      </c>
      <c r="K5259">
        <f t="shared" ca="1" si="331"/>
        <v>6037</v>
      </c>
    </row>
    <row r="5260" spans="1:11">
      <c r="A5260" t="str">
        <f t="shared" ca="1" si="328"/>
        <v>user6002</v>
      </c>
      <c r="B5260" t="str">
        <f t="shared" ca="1" si="329"/>
        <v>user8514</v>
      </c>
      <c r="H5260" t="s">
        <v>2021</v>
      </c>
      <c r="I5260">
        <f t="shared" ca="1" si="330"/>
        <v>6002</v>
      </c>
      <c r="K5260">
        <f t="shared" ca="1" si="331"/>
        <v>8514</v>
      </c>
    </row>
    <row r="5261" spans="1:11">
      <c r="A5261" t="str">
        <f t="shared" ca="1" si="328"/>
        <v>user8070</v>
      </c>
      <c r="B5261" t="str">
        <f t="shared" ca="1" si="329"/>
        <v>user10148</v>
      </c>
      <c r="H5261" t="s">
        <v>2021</v>
      </c>
      <c r="I5261">
        <f t="shared" ca="1" si="330"/>
        <v>8070</v>
      </c>
      <c r="K5261">
        <f t="shared" ca="1" si="331"/>
        <v>10148</v>
      </c>
    </row>
    <row r="5262" spans="1:11">
      <c r="A5262" t="str">
        <f t="shared" ref="A5262:A5325" ca="1" si="332">H5262&amp;I5262</f>
        <v>user2621</v>
      </c>
      <c r="B5262" t="str">
        <f t="shared" ref="B5262:B5325" ca="1" si="333">H5262&amp;K5262</f>
        <v>user7491</v>
      </c>
      <c r="H5262" t="s">
        <v>2021</v>
      </c>
      <c r="I5262">
        <f t="shared" ca="1" si="330"/>
        <v>2621</v>
      </c>
      <c r="K5262">
        <f t="shared" ca="1" si="331"/>
        <v>7491</v>
      </c>
    </row>
    <row r="5263" spans="1:11">
      <c r="A5263" t="str">
        <f t="shared" ca="1" si="332"/>
        <v>user3887</v>
      </c>
      <c r="B5263" t="str">
        <f t="shared" ca="1" si="333"/>
        <v>user2441</v>
      </c>
      <c r="H5263" t="s">
        <v>2021</v>
      </c>
      <c r="I5263">
        <f t="shared" ca="1" si="330"/>
        <v>3887</v>
      </c>
      <c r="K5263">
        <f t="shared" ca="1" si="331"/>
        <v>2441</v>
      </c>
    </row>
    <row r="5264" spans="1:11">
      <c r="A5264" t="str">
        <f t="shared" ca="1" si="332"/>
        <v>user3422</v>
      </c>
      <c r="B5264" t="str">
        <f t="shared" ca="1" si="333"/>
        <v>user8894</v>
      </c>
      <c r="H5264" t="s">
        <v>2021</v>
      </c>
      <c r="I5264">
        <f t="shared" ca="1" si="330"/>
        <v>3422</v>
      </c>
      <c r="K5264">
        <f t="shared" ca="1" si="331"/>
        <v>8894</v>
      </c>
    </row>
    <row r="5265" spans="1:11">
      <c r="A5265" t="str">
        <f t="shared" ca="1" si="332"/>
        <v>user4665</v>
      </c>
      <c r="B5265" t="str">
        <f t="shared" ca="1" si="333"/>
        <v>user8933</v>
      </c>
      <c r="H5265" t="s">
        <v>2021</v>
      </c>
      <c r="I5265">
        <f t="shared" ca="1" si="330"/>
        <v>4665</v>
      </c>
      <c r="K5265">
        <f t="shared" ca="1" si="331"/>
        <v>8933</v>
      </c>
    </row>
    <row r="5266" spans="1:11">
      <c r="A5266" t="str">
        <f t="shared" ca="1" si="332"/>
        <v>user6064</v>
      </c>
      <c r="B5266" t="str">
        <f t="shared" ca="1" si="333"/>
        <v>user8604</v>
      </c>
      <c r="H5266" t="s">
        <v>2021</v>
      </c>
      <c r="I5266">
        <f t="shared" ca="1" si="330"/>
        <v>6064</v>
      </c>
      <c r="K5266">
        <f t="shared" ca="1" si="331"/>
        <v>8604</v>
      </c>
    </row>
    <row r="5267" spans="1:11">
      <c r="A5267" t="str">
        <f t="shared" ca="1" si="332"/>
        <v>user1402</v>
      </c>
      <c r="B5267" t="str">
        <f t="shared" ca="1" si="333"/>
        <v>user4098</v>
      </c>
      <c r="H5267" t="s">
        <v>2021</v>
      </c>
      <c r="I5267">
        <f t="shared" ca="1" si="330"/>
        <v>1402</v>
      </c>
      <c r="K5267">
        <f t="shared" ca="1" si="331"/>
        <v>4098</v>
      </c>
    </row>
    <row r="5268" spans="1:11">
      <c r="A5268" t="str">
        <f t="shared" ca="1" si="332"/>
        <v>user6207</v>
      </c>
      <c r="B5268" t="str">
        <f t="shared" ca="1" si="333"/>
        <v>user6025</v>
      </c>
      <c r="H5268" t="s">
        <v>2021</v>
      </c>
      <c r="I5268">
        <f t="shared" ca="1" si="330"/>
        <v>6207</v>
      </c>
      <c r="K5268">
        <f t="shared" ca="1" si="331"/>
        <v>6025</v>
      </c>
    </row>
    <row r="5269" spans="1:11">
      <c r="A5269" t="str">
        <f t="shared" ca="1" si="332"/>
        <v>user290</v>
      </c>
      <c r="B5269" t="str">
        <f t="shared" ca="1" si="333"/>
        <v>user9632</v>
      </c>
      <c r="H5269" t="s">
        <v>2021</v>
      </c>
      <c r="I5269">
        <f t="shared" ca="1" si="330"/>
        <v>290</v>
      </c>
      <c r="K5269">
        <f t="shared" ca="1" si="331"/>
        <v>9632</v>
      </c>
    </row>
    <row r="5270" spans="1:11">
      <c r="A5270" t="str">
        <f t="shared" ca="1" si="332"/>
        <v>user3950</v>
      </c>
      <c r="B5270" t="str">
        <f t="shared" ca="1" si="333"/>
        <v>user7487</v>
      </c>
      <c r="H5270" t="s">
        <v>2021</v>
      </c>
      <c r="I5270">
        <f t="shared" ca="1" si="330"/>
        <v>3950</v>
      </c>
      <c r="K5270">
        <f t="shared" ca="1" si="331"/>
        <v>7487</v>
      </c>
    </row>
    <row r="5271" spans="1:11">
      <c r="A5271" t="str">
        <f t="shared" ca="1" si="332"/>
        <v>user4158</v>
      </c>
      <c r="B5271" t="str">
        <f t="shared" ca="1" si="333"/>
        <v>user6009</v>
      </c>
      <c r="H5271" t="s">
        <v>2021</v>
      </c>
      <c r="I5271">
        <f t="shared" ca="1" si="330"/>
        <v>4158</v>
      </c>
      <c r="K5271">
        <f t="shared" ca="1" si="331"/>
        <v>6009</v>
      </c>
    </row>
    <row r="5272" spans="1:11">
      <c r="A5272" t="str">
        <f t="shared" ca="1" si="332"/>
        <v>user6004</v>
      </c>
      <c r="B5272" t="str">
        <f t="shared" ca="1" si="333"/>
        <v>user2343</v>
      </c>
      <c r="H5272" t="s">
        <v>2021</v>
      </c>
      <c r="I5272">
        <f t="shared" ca="1" si="330"/>
        <v>6004</v>
      </c>
      <c r="K5272">
        <f t="shared" ca="1" si="331"/>
        <v>2343</v>
      </c>
    </row>
    <row r="5273" spans="1:11">
      <c r="A5273" t="str">
        <f t="shared" ca="1" si="332"/>
        <v>user1117</v>
      </c>
      <c r="B5273" t="str">
        <f t="shared" ca="1" si="333"/>
        <v>user7153</v>
      </c>
      <c r="H5273" t="s">
        <v>2021</v>
      </c>
      <c r="I5273">
        <f t="shared" ca="1" si="330"/>
        <v>1117</v>
      </c>
      <c r="K5273">
        <f t="shared" ca="1" si="331"/>
        <v>7153</v>
      </c>
    </row>
    <row r="5274" spans="1:11">
      <c r="A5274" t="str">
        <f t="shared" ca="1" si="332"/>
        <v>user10068</v>
      </c>
      <c r="B5274" t="str">
        <f t="shared" ca="1" si="333"/>
        <v>user929</v>
      </c>
      <c r="H5274" t="s">
        <v>2021</v>
      </c>
      <c r="I5274">
        <f t="shared" ca="1" si="330"/>
        <v>10068</v>
      </c>
      <c r="K5274">
        <f t="shared" ca="1" si="331"/>
        <v>929</v>
      </c>
    </row>
    <row r="5275" spans="1:11">
      <c r="A5275" t="str">
        <f t="shared" ca="1" si="332"/>
        <v>user2353</v>
      </c>
      <c r="B5275" t="str">
        <f t="shared" ca="1" si="333"/>
        <v>user6177</v>
      </c>
      <c r="H5275" t="s">
        <v>2021</v>
      </c>
      <c r="I5275">
        <f t="shared" ca="1" si="330"/>
        <v>2353</v>
      </c>
      <c r="K5275">
        <f t="shared" ca="1" si="331"/>
        <v>6177</v>
      </c>
    </row>
    <row r="5276" spans="1:11">
      <c r="A5276" t="str">
        <f t="shared" ca="1" si="332"/>
        <v>user1396</v>
      </c>
      <c r="B5276" t="str">
        <f t="shared" ca="1" si="333"/>
        <v>user7521</v>
      </c>
      <c r="H5276" t="s">
        <v>2021</v>
      </c>
      <c r="I5276">
        <f t="shared" ca="1" si="330"/>
        <v>1396</v>
      </c>
      <c r="K5276">
        <f t="shared" ca="1" si="331"/>
        <v>7521</v>
      </c>
    </row>
    <row r="5277" spans="1:11">
      <c r="A5277" t="str">
        <f t="shared" ca="1" si="332"/>
        <v>user7262</v>
      </c>
      <c r="B5277" t="str">
        <f t="shared" ca="1" si="333"/>
        <v>user937</v>
      </c>
      <c r="H5277" t="s">
        <v>2021</v>
      </c>
      <c r="I5277">
        <f t="shared" ca="1" si="330"/>
        <v>7262</v>
      </c>
      <c r="K5277">
        <f t="shared" ca="1" si="331"/>
        <v>937</v>
      </c>
    </row>
    <row r="5278" spans="1:11">
      <c r="A5278" t="str">
        <f t="shared" ca="1" si="332"/>
        <v>user5196</v>
      </c>
      <c r="B5278" t="str">
        <f t="shared" ca="1" si="333"/>
        <v>user8881</v>
      </c>
      <c r="H5278" t="s">
        <v>2021</v>
      </c>
      <c r="I5278">
        <f t="shared" ca="1" si="330"/>
        <v>5196</v>
      </c>
      <c r="K5278">
        <f t="shared" ca="1" si="331"/>
        <v>8881</v>
      </c>
    </row>
    <row r="5279" spans="1:11">
      <c r="A5279" t="str">
        <f t="shared" ca="1" si="332"/>
        <v>user7501</v>
      </c>
      <c r="B5279" t="str">
        <f t="shared" ca="1" si="333"/>
        <v>user2358</v>
      </c>
      <c r="H5279" t="s">
        <v>2021</v>
      </c>
      <c r="I5279">
        <f t="shared" ca="1" si="330"/>
        <v>7501</v>
      </c>
      <c r="K5279">
        <f t="shared" ca="1" si="331"/>
        <v>2358</v>
      </c>
    </row>
    <row r="5280" spans="1:11">
      <c r="A5280" t="str">
        <f t="shared" ca="1" si="332"/>
        <v>user2520</v>
      </c>
      <c r="B5280" t="str">
        <f t="shared" ca="1" si="333"/>
        <v>user3710</v>
      </c>
      <c r="H5280" t="s">
        <v>2021</v>
      </c>
      <c r="I5280">
        <f t="shared" ca="1" si="330"/>
        <v>2520</v>
      </c>
      <c r="K5280">
        <f t="shared" ca="1" si="331"/>
        <v>3710</v>
      </c>
    </row>
    <row r="5281" spans="1:11">
      <c r="A5281" t="str">
        <f t="shared" ca="1" si="332"/>
        <v>user439</v>
      </c>
      <c r="B5281" t="str">
        <f t="shared" ca="1" si="333"/>
        <v>user8417</v>
      </c>
      <c r="H5281" t="s">
        <v>2021</v>
      </c>
      <c r="I5281">
        <f t="shared" ca="1" si="330"/>
        <v>439</v>
      </c>
      <c r="K5281">
        <f t="shared" ca="1" si="331"/>
        <v>8417</v>
      </c>
    </row>
    <row r="5282" spans="1:11">
      <c r="A5282" t="str">
        <f t="shared" ca="1" si="332"/>
        <v>user432</v>
      </c>
      <c r="B5282" t="str">
        <f t="shared" ca="1" si="333"/>
        <v>user8739</v>
      </c>
      <c r="H5282" t="s">
        <v>2021</v>
      </c>
      <c r="I5282">
        <f t="shared" ca="1" si="330"/>
        <v>432</v>
      </c>
      <c r="K5282">
        <f t="shared" ca="1" si="331"/>
        <v>8739</v>
      </c>
    </row>
    <row r="5283" spans="1:11">
      <c r="A5283" t="str">
        <f t="shared" ca="1" si="332"/>
        <v>user2754</v>
      </c>
      <c r="B5283" t="str">
        <f t="shared" ca="1" si="333"/>
        <v>user2839</v>
      </c>
      <c r="H5283" t="s">
        <v>2021</v>
      </c>
      <c r="I5283">
        <f t="shared" ca="1" si="330"/>
        <v>2754</v>
      </c>
      <c r="K5283">
        <f t="shared" ca="1" si="331"/>
        <v>2839</v>
      </c>
    </row>
    <row r="5284" spans="1:11">
      <c r="A5284" t="str">
        <f t="shared" ca="1" si="332"/>
        <v>user7061</v>
      </c>
      <c r="B5284" t="str">
        <f t="shared" ca="1" si="333"/>
        <v>user4717</v>
      </c>
      <c r="H5284" t="s">
        <v>2021</v>
      </c>
      <c r="I5284">
        <f t="shared" ca="1" si="330"/>
        <v>7061</v>
      </c>
      <c r="K5284">
        <f t="shared" ca="1" si="331"/>
        <v>4717</v>
      </c>
    </row>
    <row r="5285" spans="1:11">
      <c r="A5285" t="str">
        <f t="shared" ca="1" si="332"/>
        <v>user1293</v>
      </c>
      <c r="B5285" t="str">
        <f t="shared" ca="1" si="333"/>
        <v>user10021</v>
      </c>
      <c r="H5285" t="s">
        <v>2021</v>
      </c>
      <c r="I5285">
        <f t="shared" ca="1" si="330"/>
        <v>1293</v>
      </c>
      <c r="K5285">
        <f t="shared" ca="1" si="331"/>
        <v>10021</v>
      </c>
    </row>
    <row r="5286" spans="1:11">
      <c r="A5286" t="str">
        <f t="shared" ca="1" si="332"/>
        <v>user9560</v>
      </c>
      <c r="B5286" t="str">
        <f t="shared" ca="1" si="333"/>
        <v>user3516</v>
      </c>
      <c r="H5286" t="s">
        <v>2021</v>
      </c>
      <c r="I5286">
        <f t="shared" ca="1" si="330"/>
        <v>9560</v>
      </c>
      <c r="K5286">
        <f t="shared" ca="1" si="331"/>
        <v>3516</v>
      </c>
    </row>
    <row r="5287" spans="1:11">
      <c r="A5287" t="str">
        <f t="shared" ca="1" si="332"/>
        <v>user6048</v>
      </c>
      <c r="B5287" t="str">
        <f t="shared" ca="1" si="333"/>
        <v>user1295</v>
      </c>
      <c r="H5287" t="s">
        <v>2021</v>
      </c>
      <c r="I5287">
        <f t="shared" ca="1" si="330"/>
        <v>6048</v>
      </c>
      <c r="K5287">
        <f t="shared" ca="1" si="331"/>
        <v>1295</v>
      </c>
    </row>
    <row r="5288" spans="1:11">
      <c r="A5288" t="str">
        <f t="shared" ca="1" si="332"/>
        <v>user933</v>
      </c>
      <c r="B5288" t="str">
        <f t="shared" ca="1" si="333"/>
        <v>user4980</v>
      </c>
      <c r="H5288" t="s">
        <v>2021</v>
      </c>
      <c r="I5288">
        <f t="shared" ca="1" si="330"/>
        <v>933</v>
      </c>
      <c r="K5288">
        <f t="shared" ca="1" si="331"/>
        <v>4980</v>
      </c>
    </row>
    <row r="5289" spans="1:11">
      <c r="A5289" t="str">
        <f t="shared" ca="1" si="332"/>
        <v>user10123</v>
      </c>
      <c r="B5289" t="str">
        <f t="shared" ca="1" si="333"/>
        <v>user1870</v>
      </c>
      <c r="H5289" t="s">
        <v>2021</v>
      </c>
      <c r="I5289">
        <f t="shared" ca="1" si="330"/>
        <v>10123</v>
      </c>
      <c r="K5289">
        <f t="shared" ca="1" si="331"/>
        <v>1870</v>
      </c>
    </row>
    <row r="5290" spans="1:11">
      <c r="A5290" t="str">
        <f t="shared" ca="1" si="332"/>
        <v>user10101</v>
      </c>
      <c r="B5290" t="str">
        <f t="shared" ca="1" si="333"/>
        <v>user10071</v>
      </c>
      <c r="H5290" t="s">
        <v>2021</v>
      </c>
      <c r="I5290">
        <f t="shared" ca="1" si="330"/>
        <v>10101</v>
      </c>
      <c r="K5290">
        <f t="shared" ca="1" si="331"/>
        <v>10071</v>
      </c>
    </row>
    <row r="5291" spans="1:11">
      <c r="A5291" t="str">
        <f t="shared" ca="1" si="332"/>
        <v>user5596</v>
      </c>
      <c r="B5291" t="str">
        <f t="shared" ca="1" si="333"/>
        <v>user8670</v>
      </c>
      <c r="H5291" t="s">
        <v>2021</v>
      </c>
      <c r="I5291">
        <f t="shared" ca="1" si="330"/>
        <v>5596</v>
      </c>
      <c r="K5291">
        <f t="shared" ca="1" si="331"/>
        <v>8670</v>
      </c>
    </row>
    <row r="5292" spans="1:11">
      <c r="A5292" t="str">
        <f t="shared" ca="1" si="332"/>
        <v>user6057</v>
      </c>
      <c r="B5292" t="str">
        <f t="shared" ca="1" si="333"/>
        <v>user79</v>
      </c>
      <c r="H5292" t="s">
        <v>2021</v>
      </c>
      <c r="I5292">
        <f t="shared" ca="1" si="330"/>
        <v>6057</v>
      </c>
      <c r="K5292">
        <f t="shared" ca="1" si="331"/>
        <v>79</v>
      </c>
    </row>
    <row r="5293" spans="1:11">
      <c r="A5293" t="str">
        <f t="shared" ca="1" si="332"/>
        <v>user7179</v>
      </c>
      <c r="B5293" t="str">
        <f t="shared" ca="1" si="333"/>
        <v>user9251</v>
      </c>
      <c r="H5293" t="s">
        <v>2021</v>
      </c>
      <c r="I5293">
        <f t="shared" ca="1" si="330"/>
        <v>7179</v>
      </c>
      <c r="K5293">
        <f t="shared" ca="1" si="331"/>
        <v>9251</v>
      </c>
    </row>
    <row r="5294" spans="1:11">
      <c r="A5294" t="str">
        <f t="shared" ca="1" si="332"/>
        <v>user3581</v>
      </c>
      <c r="B5294" t="str">
        <f t="shared" ca="1" si="333"/>
        <v>user9411</v>
      </c>
      <c r="H5294" t="s">
        <v>2021</v>
      </c>
      <c r="I5294">
        <f t="shared" ca="1" si="330"/>
        <v>3581</v>
      </c>
      <c r="K5294">
        <f t="shared" ca="1" si="331"/>
        <v>9411</v>
      </c>
    </row>
    <row r="5295" spans="1:11">
      <c r="A5295" t="str">
        <f t="shared" ca="1" si="332"/>
        <v>user5107</v>
      </c>
      <c r="B5295" t="str">
        <f t="shared" ca="1" si="333"/>
        <v>user2288</v>
      </c>
      <c r="H5295" t="s">
        <v>2021</v>
      </c>
      <c r="I5295">
        <f t="shared" ca="1" si="330"/>
        <v>5107</v>
      </c>
      <c r="K5295">
        <f t="shared" ca="1" si="331"/>
        <v>2288</v>
      </c>
    </row>
    <row r="5296" spans="1:11">
      <c r="A5296" t="str">
        <f t="shared" ca="1" si="332"/>
        <v>user580</v>
      </c>
      <c r="B5296" t="str">
        <f t="shared" ca="1" si="333"/>
        <v>user4002</v>
      </c>
      <c r="H5296" t="s">
        <v>2021</v>
      </c>
      <c r="I5296">
        <f t="shared" ca="1" si="330"/>
        <v>580</v>
      </c>
      <c r="K5296">
        <f t="shared" ca="1" si="331"/>
        <v>4002</v>
      </c>
    </row>
    <row r="5297" spans="1:11">
      <c r="A5297" t="str">
        <f t="shared" ca="1" si="332"/>
        <v>user7390</v>
      </c>
      <c r="B5297" t="str">
        <f t="shared" ca="1" si="333"/>
        <v>user10468</v>
      </c>
      <c r="H5297" t="s">
        <v>2021</v>
      </c>
      <c r="I5297">
        <f t="shared" ca="1" si="330"/>
        <v>7390</v>
      </c>
      <c r="K5297">
        <f t="shared" ca="1" si="331"/>
        <v>10468</v>
      </c>
    </row>
    <row r="5298" spans="1:11">
      <c r="A5298" t="str">
        <f t="shared" ca="1" si="332"/>
        <v>user6844</v>
      </c>
      <c r="B5298" t="str">
        <f t="shared" ca="1" si="333"/>
        <v>user6446</v>
      </c>
      <c r="H5298" t="s">
        <v>2021</v>
      </c>
      <c r="I5298">
        <f t="shared" ca="1" si="330"/>
        <v>6844</v>
      </c>
      <c r="K5298">
        <f t="shared" ca="1" si="331"/>
        <v>6446</v>
      </c>
    </row>
    <row r="5299" spans="1:11">
      <c r="A5299" t="str">
        <f t="shared" ca="1" si="332"/>
        <v>user1911</v>
      </c>
      <c r="B5299" t="str">
        <f t="shared" ca="1" si="333"/>
        <v>user8451</v>
      </c>
      <c r="H5299" t="s">
        <v>2021</v>
      </c>
      <c r="I5299">
        <f t="shared" ca="1" si="330"/>
        <v>1911</v>
      </c>
      <c r="K5299">
        <f t="shared" ca="1" si="331"/>
        <v>8451</v>
      </c>
    </row>
    <row r="5300" spans="1:11">
      <c r="A5300" t="str">
        <f t="shared" ca="1" si="332"/>
        <v>user4320</v>
      </c>
      <c r="B5300" t="str">
        <f t="shared" ca="1" si="333"/>
        <v>user4807</v>
      </c>
      <c r="H5300" t="s">
        <v>2021</v>
      </c>
      <c r="I5300">
        <f t="shared" ca="1" si="330"/>
        <v>4320</v>
      </c>
      <c r="K5300">
        <f t="shared" ca="1" si="331"/>
        <v>4807</v>
      </c>
    </row>
    <row r="5301" spans="1:11">
      <c r="A5301" t="str">
        <f t="shared" ca="1" si="332"/>
        <v>user1190</v>
      </c>
      <c r="B5301" t="str">
        <f t="shared" ca="1" si="333"/>
        <v>user2710</v>
      </c>
      <c r="H5301" t="s">
        <v>2021</v>
      </c>
      <c r="I5301">
        <f t="shared" ca="1" si="330"/>
        <v>1190</v>
      </c>
      <c r="K5301">
        <f t="shared" ca="1" si="331"/>
        <v>2710</v>
      </c>
    </row>
    <row r="5302" spans="1:11">
      <c r="A5302" t="str">
        <f t="shared" ca="1" si="332"/>
        <v>user3690</v>
      </c>
      <c r="B5302" t="str">
        <f t="shared" ca="1" si="333"/>
        <v>user7922</v>
      </c>
      <c r="H5302" t="s">
        <v>2021</v>
      </c>
      <c r="I5302">
        <f t="shared" ca="1" si="330"/>
        <v>3690</v>
      </c>
      <c r="K5302">
        <f t="shared" ca="1" si="331"/>
        <v>7922</v>
      </c>
    </row>
    <row r="5303" spans="1:11">
      <c r="A5303" t="str">
        <f t="shared" ca="1" si="332"/>
        <v>user1122</v>
      </c>
      <c r="B5303" t="str">
        <f t="shared" ca="1" si="333"/>
        <v>user9134</v>
      </c>
      <c r="H5303" t="s">
        <v>2021</v>
      </c>
      <c r="I5303">
        <f t="shared" ca="1" si="330"/>
        <v>1122</v>
      </c>
      <c r="K5303">
        <f t="shared" ca="1" si="331"/>
        <v>9134</v>
      </c>
    </row>
    <row r="5304" spans="1:11">
      <c r="A5304" t="str">
        <f t="shared" ca="1" si="332"/>
        <v>user2158</v>
      </c>
      <c r="B5304" t="str">
        <f t="shared" ca="1" si="333"/>
        <v>user8287</v>
      </c>
      <c r="H5304" t="s">
        <v>2021</v>
      </c>
      <c r="I5304">
        <f t="shared" ca="1" si="330"/>
        <v>2158</v>
      </c>
      <c r="K5304">
        <f t="shared" ca="1" si="331"/>
        <v>8287</v>
      </c>
    </row>
    <row r="5305" spans="1:11">
      <c r="A5305" t="str">
        <f t="shared" ca="1" si="332"/>
        <v>user8825</v>
      </c>
      <c r="B5305" t="str">
        <f t="shared" ca="1" si="333"/>
        <v>user1201</v>
      </c>
      <c r="H5305" t="s">
        <v>2021</v>
      </c>
      <c r="I5305">
        <f t="shared" ca="1" si="330"/>
        <v>8825</v>
      </c>
      <c r="K5305">
        <f t="shared" ca="1" si="331"/>
        <v>1201</v>
      </c>
    </row>
    <row r="5306" spans="1:11">
      <c r="A5306" t="str">
        <f t="shared" ca="1" si="332"/>
        <v>user6804</v>
      </c>
      <c r="B5306" t="str">
        <f t="shared" ca="1" si="333"/>
        <v>user8701</v>
      </c>
      <c r="H5306" t="s">
        <v>2021</v>
      </c>
      <c r="I5306">
        <f t="shared" ca="1" si="330"/>
        <v>6804</v>
      </c>
      <c r="K5306">
        <f t="shared" ca="1" si="331"/>
        <v>8701</v>
      </c>
    </row>
    <row r="5307" spans="1:11">
      <c r="A5307" t="str">
        <f t="shared" ca="1" si="332"/>
        <v>user7330</v>
      </c>
      <c r="B5307" t="str">
        <f t="shared" ca="1" si="333"/>
        <v>user2349</v>
      </c>
      <c r="H5307" t="s">
        <v>2021</v>
      </c>
      <c r="I5307">
        <f t="shared" ca="1" si="330"/>
        <v>7330</v>
      </c>
      <c r="K5307">
        <f t="shared" ca="1" si="331"/>
        <v>2349</v>
      </c>
    </row>
    <row r="5308" spans="1:11">
      <c r="A5308" t="str">
        <f t="shared" ca="1" si="332"/>
        <v>user2338</v>
      </c>
      <c r="B5308" t="str">
        <f t="shared" ca="1" si="333"/>
        <v>user7683</v>
      </c>
      <c r="H5308" t="s">
        <v>2021</v>
      </c>
      <c r="I5308">
        <f t="shared" ca="1" si="330"/>
        <v>2338</v>
      </c>
      <c r="K5308">
        <f t="shared" ca="1" si="331"/>
        <v>7683</v>
      </c>
    </row>
    <row r="5309" spans="1:11">
      <c r="A5309" t="str">
        <f t="shared" ca="1" si="332"/>
        <v>user9641</v>
      </c>
      <c r="B5309" t="str">
        <f t="shared" ca="1" si="333"/>
        <v>user3323</v>
      </c>
      <c r="H5309" t="s">
        <v>2021</v>
      </c>
      <c r="I5309">
        <f t="shared" ca="1" si="330"/>
        <v>9641</v>
      </c>
      <c r="K5309">
        <f t="shared" ca="1" si="331"/>
        <v>3323</v>
      </c>
    </row>
    <row r="5310" spans="1:11">
      <c r="A5310" t="str">
        <f t="shared" ca="1" si="332"/>
        <v>user2469</v>
      </c>
      <c r="B5310" t="str">
        <f t="shared" ca="1" si="333"/>
        <v>user3173</v>
      </c>
      <c r="H5310" t="s">
        <v>2021</v>
      </c>
      <c r="I5310">
        <f t="shared" ca="1" si="330"/>
        <v>2469</v>
      </c>
      <c r="K5310">
        <f t="shared" ca="1" si="331"/>
        <v>3173</v>
      </c>
    </row>
    <row r="5311" spans="1:11">
      <c r="A5311" t="str">
        <f t="shared" ca="1" si="332"/>
        <v>user7787</v>
      </c>
      <c r="B5311" t="str">
        <f t="shared" ca="1" si="333"/>
        <v>user2378</v>
      </c>
      <c r="H5311" t="s">
        <v>2021</v>
      </c>
      <c r="I5311">
        <f t="shared" ca="1" si="330"/>
        <v>7787</v>
      </c>
      <c r="K5311">
        <f t="shared" ca="1" si="331"/>
        <v>2378</v>
      </c>
    </row>
    <row r="5312" spans="1:11">
      <c r="A5312" t="str">
        <f t="shared" ca="1" si="332"/>
        <v>user7828</v>
      </c>
      <c r="B5312" t="str">
        <f t="shared" ca="1" si="333"/>
        <v>user5335</v>
      </c>
      <c r="H5312" t="s">
        <v>2021</v>
      </c>
      <c r="I5312">
        <f t="shared" ca="1" si="330"/>
        <v>7828</v>
      </c>
      <c r="K5312">
        <f t="shared" ca="1" si="331"/>
        <v>5335</v>
      </c>
    </row>
    <row r="5313" spans="1:11">
      <c r="A5313" t="str">
        <f t="shared" ca="1" si="332"/>
        <v>user5181</v>
      </c>
      <c r="B5313" t="str">
        <f t="shared" ca="1" si="333"/>
        <v>user4867</v>
      </c>
      <c r="H5313" t="s">
        <v>2021</v>
      </c>
      <c r="I5313">
        <f t="shared" ca="1" si="330"/>
        <v>5181</v>
      </c>
      <c r="K5313">
        <f t="shared" ca="1" si="331"/>
        <v>4867</v>
      </c>
    </row>
    <row r="5314" spans="1:11">
      <c r="A5314" t="str">
        <f t="shared" ca="1" si="332"/>
        <v>user1904</v>
      </c>
      <c r="B5314" t="str">
        <f t="shared" ca="1" si="333"/>
        <v>user8678</v>
      </c>
      <c r="H5314" t="s">
        <v>2021</v>
      </c>
      <c r="I5314">
        <f t="shared" ref="I5314:I5377" ca="1" si="334">INT(RAND()*(10663-1)+1)</f>
        <v>1904</v>
      </c>
      <c r="K5314">
        <f t="shared" ref="K5314:K5377" ca="1" si="335">INT(RAND()*(10663-1)+1)</f>
        <v>8678</v>
      </c>
    </row>
    <row r="5315" spans="1:11">
      <c r="A5315" t="str">
        <f t="shared" ca="1" si="332"/>
        <v>user6807</v>
      </c>
      <c r="B5315" t="str">
        <f t="shared" ca="1" si="333"/>
        <v>user832</v>
      </c>
      <c r="H5315" t="s">
        <v>2021</v>
      </c>
      <c r="I5315">
        <f t="shared" ca="1" si="334"/>
        <v>6807</v>
      </c>
      <c r="K5315">
        <f t="shared" ca="1" si="335"/>
        <v>832</v>
      </c>
    </row>
    <row r="5316" spans="1:11">
      <c r="A5316" t="str">
        <f t="shared" ca="1" si="332"/>
        <v>user2603</v>
      </c>
      <c r="B5316" t="str">
        <f t="shared" ca="1" si="333"/>
        <v>user8427</v>
      </c>
      <c r="H5316" t="s">
        <v>2021</v>
      </c>
      <c r="I5316">
        <f t="shared" ca="1" si="334"/>
        <v>2603</v>
      </c>
      <c r="K5316">
        <f t="shared" ca="1" si="335"/>
        <v>8427</v>
      </c>
    </row>
    <row r="5317" spans="1:11">
      <c r="A5317" t="str">
        <f t="shared" ca="1" si="332"/>
        <v>user9628</v>
      </c>
      <c r="B5317" t="str">
        <f t="shared" ca="1" si="333"/>
        <v>user8794</v>
      </c>
      <c r="H5317" t="s">
        <v>2021</v>
      </c>
      <c r="I5317">
        <f t="shared" ca="1" si="334"/>
        <v>9628</v>
      </c>
      <c r="K5317">
        <f t="shared" ca="1" si="335"/>
        <v>8794</v>
      </c>
    </row>
    <row r="5318" spans="1:11">
      <c r="A5318" t="str">
        <f t="shared" ca="1" si="332"/>
        <v>user10634</v>
      </c>
      <c r="B5318" t="str">
        <f t="shared" ca="1" si="333"/>
        <v>user2694</v>
      </c>
      <c r="H5318" t="s">
        <v>2021</v>
      </c>
      <c r="I5318">
        <f t="shared" ca="1" si="334"/>
        <v>10634</v>
      </c>
      <c r="K5318">
        <f t="shared" ca="1" si="335"/>
        <v>2694</v>
      </c>
    </row>
    <row r="5319" spans="1:11">
      <c r="A5319" t="str">
        <f t="shared" ca="1" si="332"/>
        <v>user365</v>
      </c>
      <c r="B5319" t="str">
        <f t="shared" ca="1" si="333"/>
        <v>user6196</v>
      </c>
      <c r="H5319" t="s">
        <v>2021</v>
      </c>
      <c r="I5319">
        <f t="shared" ca="1" si="334"/>
        <v>365</v>
      </c>
      <c r="K5319">
        <f t="shared" ca="1" si="335"/>
        <v>6196</v>
      </c>
    </row>
    <row r="5320" spans="1:11">
      <c r="A5320" t="str">
        <f t="shared" ca="1" si="332"/>
        <v>user10627</v>
      </c>
      <c r="B5320" t="str">
        <f t="shared" ca="1" si="333"/>
        <v>user6765</v>
      </c>
      <c r="H5320" t="s">
        <v>2021</v>
      </c>
      <c r="I5320">
        <f t="shared" ca="1" si="334"/>
        <v>10627</v>
      </c>
      <c r="K5320">
        <f t="shared" ca="1" si="335"/>
        <v>6765</v>
      </c>
    </row>
    <row r="5321" spans="1:11">
      <c r="A5321" t="str">
        <f t="shared" ca="1" si="332"/>
        <v>user6780</v>
      </c>
      <c r="B5321" t="str">
        <f t="shared" ca="1" si="333"/>
        <v>user10019</v>
      </c>
      <c r="H5321" t="s">
        <v>2021</v>
      </c>
      <c r="I5321">
        <f t="shared" ca="1" si="334"/>
        <v>6780</v>
      </c>
      <c r="K5321">
        <f t="shared" ca="1" si="335"/>
        <v>10019</v>
      </c>
    </row>
    <row r="5322" spans="1:11">
      <c r="A5322" t="str">
        <f t="shared" ca="1" si="332"/>
        <v>user9831</v>
      </c>
      <c r="B5322" t="str">
        <f t="shared" ca="1" si="333"/>
        <v>user6776</v>
      </c>
      <c r="H5322" t="s">
        <v>2021</v>
      </c>
      <c r="I5322">
        <f t="shared" ca="1" si="334"/>
        <v>9831</v>
      </c>
      <c r="K5322">
        <f t="shared" ca="1" si="335"/>
        <v>6776</v>
      </c>
    </row>
    <row r="5323" spans="1:11">
      <c r="A5323" t="str">
        <f t="shared" ca="1" si="332"/>
        <v>user2818</v>
      </c>
      <c r="B5323" t="str">
        <f t="shared" ca="1" si="333"/>
        <v>user2995</v>
      </c>
      <c r="H5323" t="s">
        <v>2021</v>
      </c>
      <c r="I5323">
        <f t="shared" ca="1" si="334"/>
        <v>2818</v>
      </c>
      <c r="K5323">
        <f t="shared" ca="1" si="335"/>
        <v>2995</v>
      </c>
    </row>
    <row r="5324" spans="1:11">
      <c r="A5324" t="str">
        <f t="shared" ca="1" si="332"/>
        <v>user17</v>
      </c>
      <c r="B5324" t="str">
        <f t="shared" ca="1" si="333"/>
        <v>user527</v>
      </c>
      <c r="H5324" t="s">
        <v>2021</v>
      </c>
      <c r="I5324">
        <f t="shared" ca="1" si="334"/>
        <v>17</v>
      </c>
      <c r="K5324">
        <f t="shared" ca="1" si="335"/>
        <v>527</v>
      </c>
    </row>
    <row r="5325" spans="1:11">
      <c r="A5325" t="str">
        <f t="shared" ca="1" si="332"/>
        <v>user8172</v>
      </c>
      <c r="B5325" t="str">
        <f t="shared" ca="1" si="333"/>
        <v>user4627</v>
      </c>
      <c r="H5325" t="s">
        <v>2021</v>
      </c>
      <c r="I5325">
        <f t="shared" ca="1" si="334"/>
        <v>8172</v>
      </c>
      <c r="K5325">
        <f t="shared" ca="1" si="335"/>
        <v>4627</v>
      </c>
    </row>
    <row r="5326" spans="1:11">
      <c r="A5326" t="str">
        <f t="shared" ref="A5326:A5389" ca="1" si="336">H5326&amp;I5326</f>
        <v>user1548</v>
      </c>
      <c r="B5326" t="str">
        <f t="shared" ref="B5326:B5389" ca="1" si="337">H5326&amp;K5326</f>
        <v>user3253</v>
      </c>
      <c r="H5326" t="s">
        <v>2021</v>
      </c>
      <c r="I5326">
        <f t="shared" ca="1" si="334"/>
        <v>1548</v>
      </c>
      <c r="K5326">
        <f t="shared" ca="1" si="335"/>
        <v>3253</v>
      </c>
    </row>
    <row r="5327" spans="1:11">
      <c r="A5327" t="str">
        <f t="shared" ca="1" si="336"/>
        <v>user2781</v>
      </c>
      <c r="B5327" t="str">
        <f t="shared" ca="1" si="337"/>
        <v>user5388</v>
      </c>
      <c r="H5327" t="s">
        <v>2021</v>
      </c>
      <c r="I5327">
        <f t="shared" ca="1" si="334"/>
        <v>2781</v>
      </c>
      <c r="K5327">
        <f t="shared" ca="1" si="335"/>
        <v>5388</v>
      </c>
    </row>
    <row r="5328" spans="1:11">
      <c r="A5328" t="str">
        <f t="shared" ca="1" si="336"/>
        <v>user9254</v>
      </c>
      <c r="B5328" t="str">
        <f t="shared" ca="1" si="337"/>
        <v>user5149</v>
      </c>
      <c r="H5328" t="s">
        <v>2021</v>
      </c>
      <c r="I5328">
        <f t="shared" ca="1" si="334"/>
        <v>9254</v>
      </c>
      <c r="K5328">
        <f t="shared" ca="1" si="335"/>
        <v>5149</v>
      </c>
    </row>
    <row r="5329" spans="1:11">
      <c r="A5329" t="str">
        <f t="shared" ca="1" si="336"/>
        <v>user1531</v>
      </c>
      <c r="B5329" t="str">
        <f t="shared" ca="1" si="337"/>
        <v>user5515</v>
      </c>
      <c r="H5329" t="s">
        <v>2021</v>
      </c>
      <c r="I5329">
        <f t="shared" ca="1" si="334"/>
        <v>1531</v>
      </c>
      <c r="K5329">
        <f t="shared" ca="1" si="335"/>
        <v>5515</v>
      </c>
    </row>
    <row r="5330" spans="1:11">
      <c r="A5330" t="str">
        <f t="shared" ca="1" si="336"/>
        <v>user9259</v>
      </c>
      <c r="B5330" t="str">
        <f t="shared" ca="1" si="337"/>
        <v>user88</v>
      </c>
      <c r="H5330" t="s">
        <v>2021</v>
      </c>
      <c r="I5330">
        <f t="shared" ca="1" si="334"/>
        <v>9259</v>
      </c>
      <c r="K5330">
        <f t="shared" ca="1" si="335"/>
        <v>88</v>
      </c>
    </row>
    <row r="5331" spans="1:11">
      <c r="A5331" t="str">
        <f t="shared" ca="1" si="336"/>
        <v>user1084</v>
      </c>
      <c r="B5331" t="str">
        <f t="shared" ca="1" si="337"/>
        <v>user3878</v>
      </c>
      <c r="H5331" t="s">
        <v>2021</v>
      </c>
      <c r="I5331">
        <f t="shared" ca="1" si="334"/>
        <v>1084</v>
      </c>
      <c r="K5331">
        <f t="shared" ca="1" si="335"/>
        <v>3878</v>
      </c>
    </row>
    <row r="5332" spans="1:11">
      <c r="A5332" t="str">
        <f t="shared" ca="1" si="336"/>
        <v>user5211</v>
      </c>
      <c r="B5332" t="str">
        <f t="shared" ca="1" si="337"/>
        <v>user7256</v>
      </c>
      <c r="H5332" t="s">
        <v>2021</v>
      </c>
      <c r="I5332">
        <f t="shared" ca="1" si="334"/>
        <v>5211</v>
      </c>
      <c r="K5332">
        <f t="shared" ca="1" si="335"/>
        <v>7256</v>
      </c>
    </row>
    <row r="5333" spans="1:11">
      <c r="A5333" t="str">
        <f t="shared" ca="1" si="336"/>
        <v>user581</v>
      </c>
      <c r="B5333" t="str">
        <f t="shared" ca="1" si="337"/>
        <v>user9112</v>
      </c>
      <c r="H5333" t="s">
        <v>2021</v>
      </c>
      <c r="I5333">
        <f t="shared" ca="1" si="334"/>
        <v>581</v>
      </c>
      <c r="K5333">
        <f t="shared" ca="1" si="335"/>
        <v>9112</v>
      </c>
    </row>
    <row r="5334" spans="1:11">
      <c r="A5334" t="str">
        <f t="shared" ca="1" si="336"/>
        <v>user5331</v>
      </c>
      <c r="B5334" t="str">
        <f t="shared" ca="1" si="337"/>
        <v>user10196</v>
      </c>
      <c r="H5334" t="s">
        <v>2021</v>
      </c>
      <c r="I5334">
        <f t="shared" ca="1" si="334"/>
        <v>5331</v>
      </c>
      <c r="K5334">
        <f t="shared" ca="1" si="335"/>
        <v>10196</v>
      </c>
    </row>
    <row r="5335" spans="1:11">
      <c r="A5335" t="str">
        <f t="shared" ca="1" si="336"/>
        <v>user10505</v>
      </c>
      <c r="B5335" t="str">
        <f t="shared" ca="1" si="337"/>
        <v>user1494</v>
      </c>
      <c r="H5335" t="s">
        <v>2021</v>
      </c>
      <c r="I5335">
        <f t="shared" ca="1" si="334"/>
        <v>10505</v>
      </c>
      <c r="K5335">
        <f t="shared" ca="1" si="335"/>
        <v>1494</v>
      </c>
    </row>
    <row r="5336" spans="1:11">
      <c r="A5336" t="str">
        <f t="shared" ca="1" si="336"/>
        <v>user3338</v>
      </c>
      <c r="B5336" t="str">
        <f t="shared" ca="1" si="337"/>
        <v>user2828</v>
      </c>
      <c r="H5336" t="s">
        <v>2021</v>
      </c>
      <c r="I5336">
        <f t="shared" ca="1" si="334"/>
        <v>3338</v>
      </c>
      <c r="K5336">
        <f t="shared" ca="1" si="335"/>
        <v>2828</v>
      </c>
    </row>
    <row r="5337" spans="1:11">
      <c r="A5337" t="str">
        <f t="shared" ca="1" si="336"/>
        <v>user9836</v>
      </c>
      <c r="B5337" t="str">
        <f t="shared" ca="1" si="337"/>
        <v>user1753</v>
      </c>
      <c r="H5337" t="s">
        <v>2021</v>
      </c>
      <c r="I5337">
        <f t="shared" ca="1" si="334"/>
        <v>9836</v>
      </c>
      <c r="K5337">
        <f t="shared" ca="1" si="335"/>
        <v>1753</v>
      </c>
    </row>
    <row r="5338" spans="1:11">
      <c r="A5338" t="str">
        <f t="shared" ca="1" si="336"/>
        <v>user8469</v>
      </c>
      <c r="B5338" t="str">
        <f t="shared" ca="1" si="337"/>
        <v>user1054</v>
      </c>
      <c r="H5338" t="s">
        <v>2021</v>
      </c>
      <c r="I5338">
        <f t="shared" ca="1" si="334"/>
        <v>8469</v>
      </c>
      <c r="K5338">
        <f t="shared" ca="1" si="335"/>
        <v>1054</v>
      </c>
    </row>
    <row r="5339" spans="1:11">
      <c r="A5339" t="str">
        <f t="shared" ca="1" si="336"/>
        <v>user2459</v>
      </c>
      <c r="B5339" t="str">
        <f t="shared" ca="1" si="337"/>
        <v>user10231</v>
      </c>
      <c r="H5339" t="s">
        <v>2021</v>
      </c>
      <c r="I5339">
        <f t="shared" ca="1" si="334"/>
        <v>2459</v>
      </c>
      <c r="K5339">
        <f t="shared" ca="1" si="335"/>
        <v>10231</v>
      </c>
    </row>
    <row r="5340" spans="1:11">
      <c r="A5340" t="str">
        <f t="shared" ca="1" si="336"/>
        <v>user5490</v>
      </c>
      <c r="B5340" t="str">
        <f t="shared" ca="1" si="337"/>
        <v>user512</v>
      </c>
      <c r="H5340" t="s">
        <v>2021</v>
      </c>
      <c r="I5340">
        <f t="shared" ca="1" si="334"/>
        <v>5490</v>
      </c>
      <c r="K5340">
        <f t="shared" ca="1" si="335"/>
        <v>512</v>
      </c>
    </row>
    <row r="5341" spans="1:11">
      <c r="A5341" t="str">
        <f t="shared" ca="1" si="336"/>
        <v>user7939</v>
      </c>
      <c r="B5341" t="str">
        <f t="shared" ca="1" si="337"/>
        <v>user3448</v>
      </c>
      <c r="H5341" t="s">
        <v>2021</v>
      </c>
      <c r="I5341">
        <f t="shared" ca="1" si="334"/>
        <v>7939</v>
      </c>
      <c r="K5341">
        <f t="shared" ca="1" si="335"/>
        <v>3448</v>
      </c>
    </row>
    <row r="5342" spans="1:11">
      <c r="A5342" t="str">
        <f t="shared" ca="1" si="336"/>
        <v>user2672</v>
      </c>
      <c r="B5342" t="str">
        <f t="shared" ca="1" si="337"/>
        <v>user8383</v>
      </c>
      <c r="H5342" t="s">
        <v>2021</v>
      </c>
      <c r="I5342">
        <f t="shared" ca="1" si="334"/>
        <v>2672</v>
      </c>
      <c r="K5342">
        <f t="shared" ca="1" si="335"/>
        <v>8383</v>
      </c>
    </row>
    <row r="5343" spans="1:11">
      <c r="A5343" t="str">
        <f t="shared" ca="1" si="336"/>
        <v>user3041</v>
      </c>
      <c r="B5343" t="str">
        <f t="shared" ca="1" si="337"/>
        <v>user8639</v>
      </c>
      <c r="H5343" t="s">
        <v>2021</v>
      </c>
      <c r="I5343">
        <f t="shared" ca="1" si="334"/>
        <v>3041</v>
      </c>
      <c r="K5343">
        <f t="shared" ca="1" si="335"/>
        <v>8639</v>
      </c>
    </row>
    <row r="5344" spans="1:11">
      <c r="A5344" t="str">
        <f t="shared" ca="1" si="336"/>
        <v>user6122</v>
      </c>
      <c r="B5344" t="str">
        <f t="shared" ca="1" si="337"/>
        <v>user8735</v>
      </c>
      <c r="H5344" t="s">
        <v>2021</v>
      </c>
      <c r="I5344">
        <f t="shared" ca="1" si="334"/>
        <v>6122</v>
      </c>
      <c r="K5344">
        <f t="shared" ca="1" si="335"/>
        <v>8735</v>
      </c>
    </row>
    <row r="5345" spans="1:11">
      <c r="A5345" t="str">
        <f t="shared" ca="1" si="336"/>
        <v>user2677</v>
      </c>
      <c r="B5345" t="str">
        <f t="shared" ca="1" si="337"/>
        <v>user3835</v>
      </c>
      <c r="H5345" t="s">
        <v>2021</v>
      </c>
      <c r="I5345">
        <f t="shared" ca="1" si="334"/>
        <v>2677</v>
      </c>
      <c r="K5345">
        <f t="shared" ca="1" si="335"/>
        <v>3835</v>
      </c>
    </row>
    <row r="5346" spans="1:11">
      <c r="A5346" t="str">
        <f t="shared" ca="1" si="336"/>
        <v>user3962</v>
      </c>
      <c r="B5346" t="str">
        <f t="shared" ca="1" si="337"/>
        <v>user1628</v>
      </c>
      <c r="H5346" t="s">
        <v>2021</v>
      </c>
      <c r="I5346">
        <f t="shared" ca="1" si="334"/>
        <v>3962</v>
      </c>
      <c r="K5346">
        <f t="shared" ca="1" si="335"/>
        <v>1628</v>
      </c>
    </row>
    <row r="5347" spans="1:11">
      <c r="A5347" t="str">
        <f t="shared" ca="1" si="336"/>
        <v>user8547</v>
      </c>
      <c r="B5347" t="str">
        <f t="shared" ca="1" si="337"/>
        <v>user1239</v>
      </c>
      <c r="H5347" t="s">
        <v>2021</v>
      </c>
      <c r="I5347">
        <f t="shared" ca="1" si="334"/>
        <v>8547</v>
      </c>
      <c r="K5347">
        <f t="shared" ca="1" si="335"/>
        <v>1239</v>
      </c>
    </row>
    <row r="5348" spans="1:11">
      <c r="A5348" t="str">
        <f t="shared" ca="1" si="336"/>
        <v>user4634</v>
      </c>
      <c r="B5348" t="str">
        <f t="shared" ca="1" si="337"/>
        <v>user7662</v>
      </c>
      <c r="H5348" t="s">
        <v>2021</v>
      </c>
      <c r="I5348">
        <f t="shared" ca="1" si="334"/>
        <v>4634</v>
      </c>
      <c r="K5348">
        <f t="shared" ca="1" si="335"/>
        <v>7662</v>
      </c>
    </row>
    <row r="5349" spans="1:11">
      <c r="A5349" t="str">
        <f t="shared" ca="1" si="336"/>
        <v>user4022</v>
      </c>
      <c r="B5349" t="str">
        <f t="shared" ca="1" si="337"/>
        <v>user9228</v>
      </c>
      <c r="H5349" t="s">
        <v>2021</v>
      </c>
      <c r="I5349">
        <f t="shared" ca="1" si="334"/>
        <v>4022</v>
      </c>
      <c r="K5349">
        <f t="shared" ca="1" si="335"/>
        <v>9228</v>
      </c>
    </row>
    <row r="5350" spans="1:11">
      <c r="A5350" t="str">
        <f t="shared" ca="1" si="336"/>
        <v>user2517</v>
      </c>
      <c r="B5350" t="str">
        <f t="shared" ca="1" si="337"/>
        <v>user1110</v>
      </c>
      <c r="H5350" t="s">
        <v>2021</v>
      </c>
      <c r="I5350">
        <f t="shared" ca="1" si="334"/>
        <v>2517</v>
      </c>
      <c r="K5350">
        <f t="shared" ca="1" si="335"/>
        <v>1110</v>
      </c>
    </row>
    <row r="5351" spans="1:11">
      <c r="A5351" t="str">
        <f t="shared" ca="1" si="336"/>
        <v>user1418</v>
      </c>
      <c r="B5351" t="str">
        <f t="shared" ca="1" si="337"/>
        <v>user3264</v>
      </c>
      <c r="H5351" t="s">
        <v>2021</v>
      </c>
      <c r="I5351">
        <f t="shared" ca="1" si="334"/>
        <v>1418</v>
      </c>
      <c r="K5351">
        <f t="shared" ca="1" si="335"/>
        <v>3264</v>
      </c>
    </row>
    <row r="5352" spans="1:11">
      <c r="A5352" t="str">
        <f t="shared" ca="1" si="336"/>
        <v>user1809</v>
      </c>
      <c r="B5352" t="str">
        <f t="shared" ca="1" si="337"/>
        <v>user2580</v>
      </c>
      <c r="H5352" t="s">
        <v>2021</v>
      </c>
      <c r="I5352">
        <f t="shared" ca="1" si="334"/>
        <v>1809</v>
      </c>
      <c r="K5352">
        <f t="shared" ca="1" si="335"/>
        <v>2580</v>
      </c>
    </row>
    <row r="5353" spans="1:11">
      <c r="A5353" t="str">
        <f t="shared" ca="1" si="336"/>
        <v>user9006</v>
      </c>
      <c r="B5353" t="str">
        <f t="shared" ca="1" si="337"/>
        <v>user2359</v>
      </c>
      <c r="H5353" t="s">
        <v>2021</v>
      </c>
      <c r="I5353">
        <f t="shared" ca="1" si="334"/>
        <v>9006</v>
      </c>
      <c r="K5353">
        <f t="shared" ca="1" si="335"/>
        <v>2359</v>
      </c>
    </row>
    <row r="5354" spans="1:11">
      <c r="A5354" t="str">
        <f t="shared" ca="1" si="336"/>
        <v>user5804</v>
      </c>
      <c r="B5354" t="str">
        <f t="shared" ca="1" si="337"/>
        <v>user1774</v>
      </c>
      <c r="H5354" t="s">
        <v>2021</v>
      </c>
      <c r="I5354">
        <f t="shared" ca="1" si="334"/>
        <v>5804</v>
      </c>
      <c r="K5354">
        <f t="shared" ca="1" si="335"/>
        <v>1774</v>
      </c>
    </row>
    <row r="5355" spans="1:11">
      <c r="A5355" t="str">
        <f t="shared" ca="1" si="336"/>
        <v>user5150</v>
      </c>
      <c r="B5355" t="str">
        <f t="shared" ca="1" si="337"/>
        <v>user959</v>
      </c>
      <c r="H5355" t="s">
        <v>2021</v>
      </c>
      <c r="I5355">
        <f t="shared" ca="1" si="334"/>
        <v>5150</v>
      </c>
      <c r="K5355">
        <f t="shared" ca="1" si="335"/>
        <v>959</v>
      </c>
    </row>
    <row r="5356" spans="1:11">
      <c r="A5356" t="str">
        <f t="shared" ca="1" si="336"/>
        <v>user6150</v>
      </c>
      <c r="B5356" t="str">
        <f t="shared" ca="1" si="337"/>
        <v>user10381</v>
      </c>
      <c r="H5356" t="s">
        <v>2021</v>
      </c>
      <c r="I5356">
        <f t="shared" ca="1" si="334"/>
        <v>6150</v>
      </c>
      <c r="K5356">
        <f t="shared" ca="1" si="335"/>
        <v>10381</v>
      </c>
    </row>
    <row r="5357" spans="1:11">
      <c r="A5357" t="str">
        <f t="shared" ca="1" si="336"/>
        <v>user1588</v>
      </c>
      <c r="B5357" t="str">
        <f t="shared" ca="1" si="337"/>
        <v>user8921</v>
      </c>
      <c r="H5357" t="s">
        <v>2021</v>
      </c>
      <c r="I5357">
        <f t="shared" ca="1" si="334"/>
        <v>1588</v>
      </c>
      <c r="K5357">
        <f t="shared" ca="1" si="335"/>
        <v>8921</v>
      </c>
    </row>
    <row r="5358" spans="1:11">
      <c r="A5358" t="str">
        <f t="shared" ca="1" si="336"/>
        <v>user4358</v>
      </c>
      <c r="B5358" t="str">
        <f t="shared" ca="1" si="337"/>
        <v>user4409</v>
      </c>
      <c r="H5358" t="s">
        <v>2021</v>
      </c>
      <c r="I5358">
        <f t="shared" ca="1" si="334"/>
        <v>4358</v>
      </c>
      <c r="K5358">
        <f t="shared" ca="1" si="335"/>
        <v>4409</v>
      </c>
    </row>
    <row r="5359" spans="1:11">
      <c r="A5359" t="str">
        <f t="shared" ca="1" si="336"/>
        <v>user1074</v>
      </c>
      <c r="B5359" t="str">
        <f t="shared" ca="1" si="337"/>
        <v>user3297</v>
      </c>
      <c r="H5359" t="s">
        <v>2021</v>
      </c>
      <c r="I5359">
        <f t="shared" ca="1" si="334"/>
        <v>1074</v>
      </c>
      <c r="K5359">
        <f t="shared" ca="1" si="335"/>
        <v>3297</v>
      </c>
    </row>
    <row r="5360" spans="1:11">
      <c r="A5360" t="str">
        <f t="shared" ca="1" si="336"/>
        <v>user3511</v>
      </c>
      <c r="B5360" t="str">
        <f t="shared" ca="1" si="337"/>
        <v>user5070</v>
      </c>
      <c r="H5360" t="s">
        <v>2021</v>
      </c>
      <c r="I5360">
        <f t="shared" ca="1" si="334"/>
        <v>3511</v>
      </c>
      <c r="K5360">
        <f t="shared" ca="1" si="335"/>
        <v>5070</v>
      </c>
    </row>
    <row r="5361" spans="1:11">
      <c r="A5361" t="str">
        <f t="shared" ca="1" si="336"/>
        <v>user618</v>
      </c>
      <c r="B5361" t="str">
        <f t="shared" ca="1" si="337"/>
        <v>user6005</v>
      </c>
      <c r="H5361" t="s">
        <v>2021</v>
      </c>
      <c r="I5361">
        <f t="shared" ca="1" si="334"/>
        <v>618</v>
      </c>
      <c r="K5361">
        <f t="shared" ca="1" si="335"/>
        <v>6005</v>
      </c>
    </row>
    <row r="5362" spans="1:11">
      <c r="A5362" t="str">
        <f t="shared" ca="1" si="336"/>
        <v>user7530</v>
      </c>
      <c r="B5362" t="str">
        <f t="shared" ca="1" si="337"/>
        <v>user6415</v>
      </c>
      <c r="H5362" t="s">
        <v>2021</v>
      </c>
      <c r="I5362">
        <f t="shared" ca="1" si="334"/>
        <v>7530</v>
      </c>
      <c r="K5362">
        <f t="shared" ca="1" si="335"/>
        <v>6415</v>
      </c>
    </row>
    <row r="5363" spans="1:11">
      <c r="A5363" t="str">
        <f t="shared" ca="1" si="336"/>
        <v>user8711</v>
      </c>
      <c r="B5363" t="str">
        <f t="shared" ca="1" si="337"/>
        <v>user4771</v>
      </c>
      <c r="H5363" t="s">
        <v>2021</v>
      </c>
      <c r="I5363">
        <f t="shared" ca="1" si="334"/>
        <v>8711</v>
      </c>
      <c r="K5363">
        <f t="shared" ca="1" si="335"/>
        <v>4771</v>
      </c>
    </row>
    <row r="5364" spans="1:11">
      <c r="A5364" t="str">
        <f t="shared" ca="1" si="336"/>
        <v>user6441</v>
      </c>
      <c r="B5364" t="str">
        <f t="shared" ca="1" si="337"/>
        <v>user9110</v>
      </c>
      <c r="H5364" t="s">
        <v>2021</v>
      </c>
      <c r="I5364">
        <f t="shared" ca="1" si="334"/>
        <v>6441</v>
      </c>
      <c r="K5364">
        <f t="shared" ca="1" si="335"/>
        <v>9110</v>
      </c>
    </row>
    <row r="5365" spans="1:11">
      <c r="A5365" t="str">
        <f t="shared" ca="1" si="336"/>
        <v>user9841</v>
      </c>
      <c r="B5365" t="str">
        <f t="shared" ca="1" si="337"/>
        <v>user860</v>
      </c>
      <c r="H5365" t="s">
        <v>2021</v>
      </c>
      <c r="I5365">
        <f t="shared" ca="1" si="334"/>
        <v>9841</v>
      </c>
      <c r="K5365">
        <f t="shared" ca="1" si="335"/>
        <v>860</v>
      </c>
    </row>
    <row r="5366" spans="1:11">
      <c r="A5366" t="str">
        <f t="shared" ca="1" si="336"/>
        <v>user10418</v>
      </c>
      <c r="B5366" t="str">
        <f t="shared" ca="1" si="337"/>
        <v>user3833</v>
      </c>
      <c r="H5366" t="s">
        <v>2021</v>
      </c>
      <c r="I5366">
        <f t="shared" ca="1" si="334"/>
        <v>10418</v>
      </c>
      <c r="K5366">
        <f t="shared" ca="1" si="335"/>
        <v>3833</v>
      </c>
    </row>
    <row r="5367" spans="1:11">
      <c r="A5367" t="str">
        <f t="shared" ca="1" si="336"/>
        <v>user3550</v>
      </c>
      <c r="B5367" t="str">
        <f t="shared" ca="1" si="337"/>
        <v>user1437</v>
      </c>
      <c r="H5367" t="s">
        <v>2021</v>
      </c>
      <c r="I5367">
        <f t="shared" ca="1" si="334"/>
        <v>3550</v>
      </c>
      <c r="K5367">
        <f t="shared" ca="1" si="335"/>
        <v>1437</v>
      </c>
    </row>
    <row r="5368" spans="1:11">
      <c r="A5368" t="str">
        <f t="shared" ca="1" si="336"/>
        <v>user8469</v>
      </c>
      <c r="B5368" t="str">
        <f t="shared" ca="1" si="337"/>
        <v>user7828</v>
      </c>
      <c r="H5368" t="s">
        <v>2021</v>
      </c>
      <c r="I5368">
        <f t="shared" ca="1" si="334"/>
        <v>8469</v>
      </c>
      <c r="K5368">
        <f t="shared" ca="1" si="335"/>
        <v>7828</v>
      </c>
    </row>
    <row r="5369" spans="1:11">
      <c r="A5369" t="str">
        <f t="shared" ca="1" si="336"/>
        <v>user8953</v>
      </c>
      <c r="B5369" t="str">
        <f t="shared" ca="1" si="337"/>
        <v>user6934</v>
      </c>
      <c r="H5369" t="s">
        <v>2021</v>
      </c>
      <c r="I5369">
        <f t="shared" ca="1" si="334"/>
        <v>8953</v>
      </c>
      <c r="K5369">
        <f t="shared" ca="1" si="335"/>
        <v>6934</v>
      </c>
    </row>
    <row r="5370" spans="1:11">
      <c r="A5370" t="str">
        <f t="shared" ca="1" si="336"/>
        <v>user3718</v>
      </c>
      <c r="B5370" t="str">
        <f t="shared" ca="1" si="337"/>
        <v>user1646</v>
      </c>
      <c r="H5370" t="s">
        <v>2021</v>
      </c>
      <c r="I5370">
        <f t="shared" ca="1" si="334"/>
        <v>3718</v>
      </c>
      <c r="K5370">
        <f t="shared" ca="1" si="335"/>
        <v>1646</v>
      </c>
    </row>
    <row r="5371" spans="1:11">
      <c r="A5371" t="str">
        <f t="shared" ca="1" si="336"/>
        <v>user5706</v>
      </c>
      <c r="B5371" t="str">
        <f t="shared" ca="1" si="337"/>
        <v>user3900</v>
      </c>
      <c r="H5371" t="s">
        <v>2021</v>
      </c>
      <c r="I5371">
        <f t="shared" ca="1" si="334"/>
        <v>5706</v>
      </c>
      <c r="K5371">
        <f t="shared" ca="1" si="335"/>
        <v>3900</v>
      </c>
    </row>
    <row r="5372" spans="1:11">
      <c r="A5372" t="str">
        <f t="shared" ca="1" si="336"/>
        <v>user3235</v>
      </c>
      <c r="B5372" t="str">
        <f t="shared" ca="1" si="337"/>
        <v>user1564</v>
      </c>
      <c r="H5372" t="s">
        <v>2021</v>
      </c>
      <c r="I5372">
        <f t="shared" ca="1" si="334"/>
        <v>3235</v>
      </c>
      <c r="K5372">
        <f t="shared" ca="1" si="335"/>
        <v>1564</v>
      </c>
    </row>
    <row r="5373" spans="1:11">
      <c r="A5373" t="str">
        <f t="shared" ca="1" si="336"/>
        <v>user4936</v>
      </c>
      <c r="B5373" t="str">
        <f t="shared" ca="1" si="337"/>
        <v>user2109</v>
      </c>
      <c r="H5373" t="s">
        <v>2021</v>
      </c>
      <c r="I5373">
        <f t="shared" ca="1" si="334"/>
        <v>4936</v>
      </c>
      <c r="K5373">
        <f t="shared" ca="1" si="335"/>
        <v>2109</v>
      </c>
    </row>
    <row r="5374" spans="1:11">
      <c r="A5374" t="str">
        <f t="shared" ca="1" si="336"/>
        <v>user2856</v>
      </c>
      <c r="B5374" t="str">
        <f t="shared" ca="1" si="337"/>
        <v>user10286</v>
      </c>
      <c r="H5374" t="s">
        <v>2021</v>
      </c>
      <c r="I5374">
        <f t="shared" ca="1" si="334"/>
        <v>2856</v>
      </c>
      <c r="K5374">
        <f t="shared" ca="1" si="335"/>
        <v>10286</v>
      </c>
    </row>
    <row r="5375" spans="1:11">
      <c r="A5375" t="str">
        <f t="shared" ca="1" si="336"/>
        <v>user116</v>
      </c>
      <c r="B5375" t="str">
        <f t="shared" ca="1" si="337"/>
        <v>user9859</v>
      </c>
      <c r="H5375" t="s">
        <v>2021</v>
      </c>
      <c r="I5375">
        <f t="shared" ca="1" si="334"/>
        <v>116</v>
      </c>
      <c r="K5375">
        <f t="shared" ca="1" si="335"/>
        <v>9859</v>
      </c>
    </row>
    <row r="5376" spans="1:11">
      <c r="A5376" t="str">
        <f t="shared" ca="1" si="336"/>
        <v>user7818</v>
      </c>
      <c r="B5376" t="str">
        <f t="shared" ca="1" si="337"/>
        <v>user9032</v>
      </c>
      <c r="H5376" t="s">
        <v>2021</v>
      </c>
      <c r="I5376">
        <f t="shared" ca="1" si="334"/>
        <v>7818</v>
      </c>
      <c r="K5376">
        <f t="shared" ca="1" si="335"/>
        <v>9032</v>
      </c>
    </row>
    <row r="5377" spans="1:11">
      <c r="A5377" t="str">
        <f t="shared" ca="1" si="336"/>
        <v>user9191</v>
      </c>
      <c r="B5377" t="str">
        <f t="shared" ca="1" si="337"/>
        <v>user5075</v>
      </c>
      <c r="H5377" t="s">
        <v>2021</v>
      </c>
      <c r="I5377">
        <f t="shared" ca="1" si="334"/>
        <v>9191</v>
      </c>
      <c r="K5377">
        <f t="shared" ca="1" si="335"/>
        <v>5075</v>
      </c>
    </row>
    <row r="5378" spans="1:11">
      <c r="A5378" t="str">
        <f t="shared" ca="1" si="336"/>
        <v>user9193</v>
      </c>
      <c r="B5378" t="str">
        <f t="shared" ca="1" si="337"/>
        <v>user2382</v>
      </c>
      <c r="H5378" t="s">
        <v>2021</v>
      </c>
      <c r="I5378">
        <f t="shared" ref="I5378:I5441" ca="1" si="338">INT(RAND()*(10663-1)+1)</f>
        <v>9193</v>
      </c>
      <c r="K5378">
        <f t="shared" ref="K5378:K5441" ca="1" si="339">INT(RAND()*(10663-1)+1)</f>
        <v>2382</v>
      </c>
    </row>
    <row r="5379" spans="1:11">
      <c r="A5379" t="str">
        <f t="shared" ca="1" si="336"/>
        <v>user3145</v>
      </c>
      <c r="B5379" t="str">
        <f t="shared" ca="1" si="337"/>
        <v>user8633</v>
      </c>
      <c r="H5379" t="s">
        <v>2021</v>
      </c>
      <c r="I5379">
        <f t="shared" ca="1" si="338"/>
        <v>3145</v>
      </c>
      <c r="K5379">
        <f t="shared" ca="1" si="339"/>
        <v>8633</v>
      </c>
    </row>
    <row r="5380" spans="1:11">
      <c r="A5380" t="str">
        <f t="shared" ca="1" si="336"/>
        <v>user1882</v>
      </c>
      <c r="B5380" t="str">
        <f t="shared" ca="1" si="337"/>
        <v>user8268</v>
      </c>
      <c r="H5380" t="s">
        <v>2021</v>
      </c>
      <c r="I5380">
        <f t="shared" ca="1" si="338"/>
        <v>1882</v>
      </c>
      <c r="K5380">
        <f t="shared" ca="1" si="339"/>
        <v>8268</v>
      </c>
    </row>
    <row r="5381" spans="1:11">
      <c r="A5381" t="str">
        <f t="shared" ca="1" si="336"/>
        <v>user9603</v>
      </c>
      <c r="B5381" t="str">
        <f t="shared" ca="1" si="337"/>
        <v>user5691</v>
      </c>
      <c r="H5381" t="s">
        <v>2021</v>
      </c>
      <c r="I5381">
        <f t="shared" ca="1" si="338"/>
        <v>9603</v>
      </c>
      <c r="K5381">
        <f t="shared" ca="1" si="339"/>
        <v>5691</v>
      </c>
    </row>
    <row r="5382" spans="1:11">
      <c r="A5382" t="str">
        <f t="shared" ca="1" si="336"/>
        <v>user4627</v>
      </c>
      <c r="B5382" t="str">
        <f t="shared" ca="1" si="337"/>
        <v>user10422</v>
      </c>
      <c r="H5382" t="s">
        <v>2021</v>
      </c>
      <c r="I5382">
        <f t="shared" ca="1" si="338"/>
        <v>4627</v>
      </c>
      <c r="K5382">
        <f t="shared" ca="1" si="339"/>
        <v>10422</v>
      </c>
    </row>
    <row r="5383" spans="1:11">
      <c r="A5383" t="str">
        <f t="shared" ca="1" si="336"/>
        <v>user6983</v>
      </c>
      <c r="B5383" t="str">
        <f t="shared" ca="1" si="337"/>
        <v>user6203</v>
      </c>
      <c r="H5383" t="s">
        <v>2021</v>
      </c>
      <c r="I5383">
        <f t="shared" ca="1" si="338"/>
        <v>6983</v>
      </c>
      <c r="K5383">
        <f t="shared" ca="1" si="339"/>
        <v>6203</v>
      </c>
    </row>
    <row r="5384" spans="1:11">
      <c r="A5384" t="str">
        <f t="shared" ca="1" si="336"/>
        <v>user4549</v>
      </c>
      <c r="B5384" t="str">
        <f t="shared" ca="1" si="337"/>
        <v>user5711</v>
      </c>
      <c r="H5384" t="s">
        <v>2021</v>
      </c>
      <c r="I5384">
        <f t="shared" ca="1" si="338"/>
        <v>4549</v>
      </c>
      <c r="K5384">
        <f t="shared" ca="1" si="339"/>
        <v>5711</v>
      </c>
    </row>
    <row r="5385" spans="1:11">
      <c r="A5385" t="str">
        <f t="shared" ca="1" si="336"/>
        <v>user3100</v>
      </c>
      <c r="B5385" t="str">
        <f t="shared" ca="1" si="337"/>
        <v>user4658</v>
      </c>
      <c r="H5385" t="s">
        <v>2021</v>
      </c>
      <c r="I5385">
        <f t="shared" ca="1" si="338"/>
        <v>3100</v>
      </c>
      <c r="K5385">
        <f t="shared" ca="1" si="339"/>
        <v>4658</v>
      </c>
    </row>
    <row r="5386" spans="1:11">
      <c r="A5386" t="str">
        <f t="shared" ca="1" si="336"/>
        <v>user6449</v>
      </c>
      <c r="B5386" t="str">
        <f t="shared" ca="1" si="337"/>
        <v>user10002</v>
      </c>
      <c r="H5386" t="s">
        <v>2021</v>
      </c>
      <c r="I5386">
        <f t="shared" ca="1" si="338"/>
        <v>6449</v>
      </c>
      <c r="K5386">
        <f t="shared" ca="1" si="339"/>
        <v>10002</v>
      </c>
    </row>
    <row r="5387" spans="1:11">
      <c r="A5387" t="str">
        <f t="shared" ca="1" si="336"/>
        <v>user6080</v>
      </c>
      <c r="B5387" t="str">
        <f t="shared" ca="1" si="337"/>
        <v>user2675</v>
      </c>
      <c r="H5387" t="s">
        <v>2021</v>
      </c>
      <c r="I5387">
        <f t="shared" ca="1" si="338"/>
        <v>6080</v>
      </c>
      <c r="K5387">
        <f t="shared" ca="1" si="339"/>
        <v>2675</v>
      </c>
    </row>
    <row r="5388" spans="1:11">
      <c r="A5388" t="str">
        <f t="shared" ca="1" si="336"/>
        <v>user8780</v>
      </c>
      <c r="B5388" t="str">
        <f t="shared" ca="1" si="337"/>
        <v>user7938</v>
      </c>
      <c r="H5388" t="s">
        <v>2021</v>
      </c>
      <c r="I5388">
        <f t="shared" ca="1" si="338"/>
        <v>8780</v>
      </c>
      <c r="K5388">
        <f t="shared" ca="1" si="339"/>
        <v>7938</v>
      </c>
    </row>
    <row r="5389" spans="1:11">
      <c r="A5389" t="str">
        <f t="shared" ca="1" si="336"/>
        <v>user10414</v>
      </c>
      <c r="B5389" t="str">
        <f t="shared" ca="1" si="337"/>
        <v>user8743</v>
      </c>
      <c r="H5389" t="s">
        <v>2021</v>
      </c>
      <c r="I5389">
        <f t="shared" ca="1" si="338"/>
        <v>10414</v>
      </c>
      <c r="K5389">
        <f t="shared" ca="1" si="339"/>
        <v>8743</v>
      </c>
    </row>
    <row r="5390" spans="1:11">
      <c r="A5390" t="str">
        <f t="shared" ref="A5390:A5453" ca="1" si="340">H5390&amp;I5390</f>
        <v>user6460</v>
      </c>
      <c r="B5390" t="str">
        <f t="shared" ref="B5390:B5453" ca="1" si="341">H5390&amp;K5390</f>
        <v>user7261</v>
      </c>
      <c r="H5390" t="s">
        <v>2021</v>
      </c>
      <c r="I5390">
        <f t="shared" ca="1" si="338"/>
        <v>6460</v>
      </c>
      <c r="K5390">
        <f t="shared" ca="1" si="339"/>
        <v>7261</v>
      </c>
    </row>
    <row r="5391" spans="1:11">
      <c r="A5391" t="str">
        <f t="shared" ca="1" si="340"/>
        <v>user2881</v>
      </c>
      <c r="B5391" t="str">
        <f t="shared" ca="1" si="341"/>
        <v>user2786</v>
      </c>
      <c r="H5391" t="s">
        <v>2021</v>
      </c>
      <c r="I5391">
        <f t="shared" ca="1" si="338"/>
        <v>2881</v>
      </c>
      <c r="K5391">
        <f t="shared" ca="1" si="339"/>
        <v>2786</v>
      </c>
    </row>
    <row r="5392" spans="1:11">
      <c r="A5392" t="str">
        <f t="shared" ca="1" si="340"/>
        <v>user6966</v>
      </c>
      <c r="B5392" t="str">
        <f t="shared" ca="1" si="341"/>
        <v>user6055</v>
      </c>
      <c r="H5392" t="s">
        <v>2021</v>
      </c>
      <c r="I5392">
        <f t="shared" ca="1" si="338"/>
        <v>6966</v>
      </c>
      <c r="K5392">
        <f t="shared" ca="1" si="339"/>
        <v>6055</v>
      </c>
    </row>
    <row r="5393" spans="1:11">
      <c r="A5393" t="str">
        <f t="shared" ca="1" si="340"/>
        <v>user7362</v>
      </c>
      <c r="B5393" t="str">
        <f t="shared" ca="1" si="341"/>
        <v>user2046</v>
      </c>
      <c r="H5393" t="s">
        <v>2021</v>
      </c>
      <c r="I5393">
        <f t="shared" ca="1" si="338"/>
        <v>7362</v>
      </c>
      <c r="K5393">
        <f t="shared" ca="1" si="339"/>
        <v>2046</v>
      </c>
    </row>
    <row r="5394" spans="1:11">
      <c r="A5394" t="str">
        <f t="shared" ca="1" si="340"/>
        <v>user5076</v>
      </c>
      <c r="B5394" t="str">
        <f t="shared" ca="1" si="341"/>
        <v>user2376</v>
      </c>
      <c r="H5394" t="s">
        <v>2021</v>
      </c>
      <c r="I5394">
        <f t="shared" ca="1" si="338"/>
        <v>5076</v>
      </c>
      <c r="K5394">
        <f t="shared" ca="1" si="339"/>
        <v>2376</v>
      </c>
    </row>
    <row r="5395" spans="1:11">
      <c r="A5395" t="str">
        <f t="shared" ca="1" si="340"/>
        <v>user1046</v>
      </c>
      <c r="B5395" t="str">
        <f t="shared" ca="1" si="341"/>
        <v>user70</v>
      </c>
      <c r="H5395" t="s">
        <v>2021</v>
      </c>
      <c r="I5395">
        <f t="shared" ca="1" si="338"/>
        <v>1046</v>
      </c>
      <c r="K5395">
        <f t="shared" ca="1" si="339"/>
        <v>70</v>
      </c>
    </row>
    <row r="5396" spans="1:11">
      <c r="A5396" t="str">
        <f t="shared" ca="1" si="340"/>
        <v>user167</v>
      </c>
      <c r="B5396" t="str">
        <f t="shared" ca="1" si="341"/>
        <v>user1264</v>
      </c>
      <c r="H5396" t="s">
        <v>2021</v>
      </c>
      <c r="I5396">
        <f t="shared" ca="1" si="338"/>
        <v>167</v>
      </c>
      <c r="K5396">
        <f t="shared" ca="1" si="339"/>
        <v>1264</v>
      </c>
    </row>
    <row r="5397" spans="1:11">
      <c r="A5397" t="str">
        <f t="shared" ca="1" si="340"/>
        <v>user2552</v>
      </c>
      <c r="B5397" t="str">
        <f t="shared" ca="1" si="341"/>
        <v>user6767</v>
      </c>
      <c r="H5397" t="s">
        <v>2021</v>
      </c>
      <c r="I5397">
        <f t="shared" ca="1" si="338"/>
        <v>2552</v>
      </c>
      <c r="K5397">
        <f t="shared" ca="1" si="339"/>
        <v>6767</v>
      </c>
    </row>
    <row r="5398" spans="1:11">
      <c r="A5398" t="str">
        <f t="shared" ca="1" si="340"/>
        <v>user9883</v>
      </c>
      <c r="B5398" t="str">
        <f t="shared" ca="1" si="341"/>
        <v>user10302</v>
      </c>
      <c r="H5398" t="s">
        <v>2021</v>
      </c>
      <c r="I5398">
        <f t="shared" ca="1" si="338"/>
        <v>9883</v>
      </c>
      <c r="K5398">
        <f t="shared" ca="1" si="339"/>
        <v>10302</v>
      </c>
    </row>
    <row r="5399" spans="1:11">
      <c r="A5399" t="str">
        <f t="shared" ca="1" si="340"/>
        <v>user7314</v>
      </c>
      <c r="B5399" t="str">
        <f t="shared" ca="1" si="341"/>
        <v>user7127</v>
      </c>
      <c r="H5399" t="s">
        <v>2021</v>
      </c>
      <c r="I5399">
        <f t="shared" ca="1" si="338"/>
        <v>7314</v>
      </c>
      <c r="K5399">
        <f t="shared" ca="1" si="339"/>
        <v>7127</v>
      </c>
    </row>
    <row r="5400" spans="1:11">
      <c r="A5400" t="str">
        <f t="shared" ca="1" si="340"/>
        <v>user1870</v>
      </c>
      <c r="B5400" t="str">
        <f t="shared" ca="1" si="341"/>
        <v>user4276</v>
      </c>
      <c r="H5400" t="s">
        <v>2021</v>
      </c>
      <c r="I5400">
        <f t="shared" ca="1" si="338"/>
        <v>1870</v>
      </c>
      <c r="K5400">
        <f t="shared" ca="1" si="339"/>
        <v>4276</v>
      </c>
    </row>
    <row r="5401" spans="1:11">
      <c r="A5401" t="str">
        <f t="shared" ca="1" si="340"/>
        <v>user5301</v>
      </c>
      <c r="B5401" t="str">
        <f t="shared" ca="1" si="341"/>
        <v>user3103</v>
      </c>
      <c r="H5401" t="s">
        <v>2021</v>
      </c>
      <c r="I5401">
        <f t="shared" ca="1" si="338"/>
        <v>5301</v>
      </c>
      <c r="K5401">
        <f t="shared" ca="1" si="339"/>
        <v>3103</v>
      </c>
    </row>
    <row r="5402" spans="1:11">
      <c r="A5402" t="str">
        <f t="shared" ca="1" si="340"/>
        <v>user7462</v>
      </c>
      <c r="B5402" t="str">
        <f t="shared" ca="1" si="341"/>
        <v>user10502</v>
      </c>
      <c r="H5402" t="s">
        <v>2021</v>
      </c>
      <c r="I5402">
        <f t="shared" ca="1" si="338"/>
        <v>7462</v>
      </c>
      <c r="K5402">
        <f t="shared" ca="1" si="339"/>
        <v>10502</v>
      </c>
    </row>
    <row r="5403" spans="1:11">
      <c r="A5403" t="str">
        <f t="shared" ca="1" si="340"/>
        <v>user3189</v>
      </c>
      <c r="B5403" t="str">
        <f t="shared" ca="1" si="341"/>
        <v>user4956</v>
      </c>
      <c r="H5403" t="s">
        <v>2021</v>
      </c>
      <c r="I5403">
        <f t="shared" ca="1" si="338"/>
        <v>3189</v>
      </c>
      <c r="K5403">
        <f t="shared" ca="1" si="339"/>
        <v>4956</v>
      </c>
    </row>
    <row r="5404" spans="1:11">
      <c r="A5404" t="str">
        <f t="shared" ca="1" si="340"/>
        <v>user2037</v>
      </c>
      <c r="B5404" t="str">
        <f t="shared" ca="1" si="341"/>
        <v>user7653</v>
      </c>
      <c r="H5404" t="s">
        <v>2021</v>
      </c>
      <c r="I5404">
        <f t="shared" ca="1" si="338"/>
        <v>2037</v>
      </c>
      <c r="K5404">
        <f t="shared" ca="1" si="339"/>
        <v>7653</v>
      </c>
    </row>
    <row r="5405" spans="1:11">
      <c r="A5405" t="str">
        <f t="shared" ca="1" si="340"/>
        <v>user10552</v>
      </c>
      <c r="B5405" t="str">
        <f t="shared" ca="1" si="341"/>
        <v>user3540</v>
      </c>
      <c r="H5405" t="s">
        <v>2021</v>
      </c>
      <c r="I5405">
        <f t="shared" ca="1" si="338"/>
        <v>10552</v>
      </c>
      <c r="K5405">
        <f t="shared" ca="1" si="339"/>
        <v>3540</v>
      </c>
    </row>
    <row r="5406" spans="1:11">
      <c r="A5406" t="str">
        <f t="shared" ca="1" si="340"/>
        <v>user2461</v>
      </c>
      <c r="B5406" t="str">
        <f t="shared" ca="1" si="341"/>
        <v>user5476</v>
      </c>
      <c r="H5406" t="s">
        <v>2021</v>
      </c>
      <c r="I5406">
        <f t="shared" ca="1" si="338"/>
        <v>2461</v>
      </c>
      <c r="K5406">
        <f t="shared" ca="1" si="339"/>
        <v>5476</v>
      </c>
    </row>
    <row r="5407" spans="1:11">
      <c r="A5407" t="str">
        <f t="shared" ca="1" si="340"/>
        <v>user4577</v>
      </c>
      <c r="B5407" t="str">
        <f t="shared" ca="1" si="341"/>
        <v>user3081</v>
      </c>
      <c r="H5407" t="s">
        <v>2021</v>
      </c>
      <c r="I5407">
        <f t="shared" ca="1" si="338"/>
        <v>4577</v>
      </c>
      <c r="K5407">
        <f t="shared" ca="1" si="339"/>
        <v>3081</v>
      </c>
    </row>
    <row r="5408" spans="1:11">
      <c r="A5408" t="str">
        <f t="shared" ca="1" si="340"/>
        <v>user3985</v>
      </c>
      <c r="B5408" t="str">
        <f t="shared" ca="1" si="341"/>
        <v>user1593</v>
      </c>
      <c r="H5408" t="s">
        <v>2021</v>
      </c>
      <c r="I5408">
        <f t="shared" ca="1" si="338"/>
        <v>3985</v>
      </c>
      <c r="K5408">
        <f t="shared" ca="1" si="339"/>
        <v>1593</v>
      </c>
    </row>
    <row r="5409" spans="1:11">
      <c r="A5409" t="str">
        <f t="shared" ca="1" si="340"/>
        <v>user10086</v>
      </c>
      <c r="B5409" t="str">
        <f t="shared" ca="1" si="341"/>
        <v>user615</v>
      </c>
      <c r="H5409" t="s">
        <v>2021</v>
      </c>
      <c r="I5409">
        <f t="shared" ca="1" si="338"/>
        <v>10086</v>
      </c>
      <c r="K5409">
        <f t="shared" ca="1" si="339"/>
        <v>615</v>
      </c>
    </row>
    <row r="5410" spans="1:11">
      <c r="A5410" t="str">
        <f t="shared" ca="1" si="340"/>
        <v>user5808</v>
      </c>
      <c r="B5410" t="str">
        <f t="shared" ca="1" si="341"/>
        <v>user8740</v>
      </c>
      <c r="H5410" t="s">
        <v>2021</v>
      </c>
      <c r="I5410">
        <f t="shared" ca="1" si="338"/>
        <v>5808</v>
      </c>
      <c r="K5410">
        <f t="shared" ca="1" si="339"/>
        <v>8740</v>
      </c>
    </row>
    <row r="5411" spans="1:11">
      <c r="A5411" t="str">
        <f t="shared" ca="1" si="340"/>
        <v>user10139</v>
      </c>
      <c r="B5411" t="str">
        <f t="shared" ca="1" si="341"/>
        <v>user7586</v>
      </c>
      <c r="H5411" t="s">
        <v>2021</v>
      </c>
      <c r="I5411">
        <f t="shared" ca="1" si="338"/>
        <v>10139</v>
      </c>
      <c r="K5411">
        <f t="shared" ca="1" si="339"/>
        <v>7586</v>
      </c>
    </row>
    <row r="5412" spans="1:11">
      <c r="A5412" t="str">
        <f t="shared" ca="1" si="340"/>
        <v>user2716</v>
      </c>
      <c r="B5412" t="str">
        <f t="shared" ca="1" si="341"/>
        <v>user6834</v>
      </c>
      <c r="H5412" t="s">
        <v>2021</v>
      </c>
      <c r="I5412">
        <f t="shared" ca="1" si="338"/>
        <v>2716</v>
      </c>
      <c r="K5412">
        <f t="shared" ca="1" si="339"/>
        <v>6834</v>
      </c>
    </row>
    <row r="5413" spans="1:11">
      <c r="A5413" t="str">
        <f t="shared" ca="1" si="340"/>
        <v>user805</v>
      </c>
      <c r="B5413" t="str">
        <f t="shared" ca="1" si="341"/>
        <v>user5527</v>
      </c>
      <c r="H5413" t="s">
        <v>2021</v>
      </c>
      <c r="I5413">
        <f t="shared" ca="1" si="338"/>
        <v>805</v>
      </c>
      <c r="K5413">
        <f t="shared" ca="1" si="339"/>
        <v>5527</v>
      </c>
    </row>
    <row r="5414" spans="1:11">
      <c r="A5414" t="str">
        <f t="shared" ca="1" si="340"/>
        <v>user10373</v>
      </c>
      <c r="B5414" t="str">
        <f t="shared" ca="1" si="341"/>
        <v>user3873</v>
      </c>
      <c r="H5414" t="s">
        <v>2021</v>
      </c>
      <c r="I5414">
        <f t="shared" ca="1" si="338"/>
        <v>10373</v>
      </c>
      <c r="K5414">
        <f t="shared" ca="1" si="339"/>
        <v>3873</v>
      </c>
    </row>
    <row r="5415" spans="1:11">
      <c r="A5415" t="str">
        <f t="shared" ca="1" si="340"/>
        <v>user9377</v>
      </c>
      <c r="B5415" t="str">
        <f t="shared" ca="1" si="341"/>
        <v>user6065</v>
      </c>
      <c r="H5415" t="s">
        <v>2021</v>
      </c>
      <c r="I5415">
        <f t="shared" ca="1" si="338"/>
        <v>9377</v>
      </c>
      <c r="K5415">
        <f t="shared" ca="1" si="339"/>
        <v>6065</v>
      </c>
    </row>
    <row r="5416" spans="1:11">
      <c r="A5416" t="str">
        <f t="shared" ca="1" si="340"/>
        <v>user6889</v>
      </c>
      <c r="B5416" t="str">
        <f t="shared" ca="1" si="341"/>
        <v>user6956</v>
      </c>
      <c r="H5416" t="s">
        <v>2021</v>
      </c>
      <c r="I5416">
        <f t="shared" ca="1" si="338"/>
        <v>6889</v>
      </c>
      <c r="K5416">
        <f t="shared" ca="1" si="339"/>
        <v>6956</v>
      </c>
    </row>
    <row r="5417" spans="1:11">
      <c r="A5417" t="str">
        <f t="shared" ca="1" si="340"/>
        <v>user3798</v>
      </c>
      <c r="B5417" t="str">
        <f t="shared" ca="1" si="341"/>
        <v>user5897</v>
      </c>
      <c r="H5417" t="s">
        <v>2021</v>
      </c>
      <c r="I5417">
        <f t="shared" ca="1" si="338"/>
        <v>3798</v>
      </c>
      <c r="K5417">
        <f t="shared" ca="1" si="339"/>
        <v>5897</v>
      </c>
    </row>
    <row r="5418" spans="1:11">
      <c r="A5418" t="str">
        <f t="shared" ca="1" si="340"/>
        <v>user4007</v>
      </c>
      <c r="B5418" t="str">
        <f t="shared" ca="1" si="341"/>
        <v>user8232</v>
      </c>
      <c r="H5418" t="s">
        <v>2021</v>
      </c>
      <c r="I5418">
        <f t="shared" ca="1" si="338"/>
        <v>4007</v>
      </c>
      <c r="K5418">
        <f t="shared" ca="1" si="339"/>
        <v>8232</v>
      </c>
    </row>
    <row r="5419" spans="1:11">
      <c r="A5419" t="str">
        <f t="shared" ca="1" si="340"/>
        <v>user5752</v>
      </c>
      <c r="B5419" t="str">
        <f t="shared" ca="1" si="341"/>
        <v>user3766</v>
      </c>
      <c r="H5419" t="s">
        <v>2021</v>
      </c>
      <c r="I5419">
        <f t="shared" ca="1" si="338"/>
        <v>5752</v>
      </c>
      <c r="K5419">
        <f t="shared" ca="1" si="339"/>
        <v>3766</v>
      </c>
    </row>
    <row r="5420" spans="1:11">
      <c r="A5420" t="str">
        <f t="shared" ca="1" si="340"/>
        <v>user8081</v>
      </c>
      <c r="B5420" t="str">
        <f t="shared" ca="1" si="341"/>
        <v>user5584</v>
      </c>
      <c r="H5420" t="s">
        <v>2021</v>
      </c>
      <c r="I5420">
        <f t="shared" ca="1" si="338"/>
        <v>8081</v>
      </c>
      <c r="K5420">
        <f t="shared" ca="1" si="339"/>
        <v>5584</v>
      </c>
    </row>
    <row r="5421" spans="1:11">
      <c r="A5421" t="str">
        <f t="shared" ca="1" si="340"/>
        <v>user6121</v>
      </c>
      <c r="B5421" t="str">
        <f t="shared" ca="1" si="341"/>
        <v>user10451</v>
      </c>
      <c r="H5421" t="s">
        <v>2021</v>
      </c>
      <c r="I5421">
        <f t="shared" ca="1" si="338"/>
        <v>6121</v>
      </c>
      <c r="K5421">
        <f t="shared" ca="1" si="339"/>
        <v>10451</v>
      </c>
    </row>
    <row r="5422" spans="1:11">
      <c r="A5422" t="str">
        <f t="shared" ca="1" si="340"/>
        <v>user8362</v>
      </c>
      <c r="B5422" t="str">
        <f t="shared" ca="1" si="341"/>
        <v>user8649</v>
      </c>
      <c r="H5422" t="s">
        <v>2021</v>
      </c>
      <c r="I5422">
        <f t="shared" ca="1" si="338"/>
        <v>8362</v>
      </c>
      <c r="K5422">
        <f t="shared" ca="1" si="339"/>
        <v>8649</v>
      </c>
    </row>
    <row r="5423" spans="1:11">
      <c r="A5423" t="str">
        <f t="shared" ca="1" si="340"/>
        <v>user1385</v>
      </c>
      <c r="B5423" t="str">
        <f t="shared" ca="1" si="341"/>
        <v>user4073</v>
      </c>
      <c r="H5423" t="s">
        <v>2021</v>
      </c>
      <c r="I5423">
        <f t="shared" ca="1" si="338"/>
        <v>1385</v>
      </c>
      <c r="K5423">
        <f t="shared" ca="1" si="339"/>
        <v>4073</v>
      </c>
    </row>
    <row r="5424" spans="1:11">
      <c r="A5424" t="str">
        <f t="shared" ca="1" si="340"/>
        <v>user6918</v>
      </c>
      <c r="B5424" t="str">
        <f t="shared" ca="1" si="341"/>
        <v>user7064</v>
      </c>
      <c r="H5424" t="s">
        <v>2021</v>
      </c>
      <c r="I5424">
        <f t="shared" ca="1" si="338"/>
        <v>6918</v>
      </c>
      <c r="K5424">
        <f t="shared" ca="1" si="339"/>
        <v>7064</v>
      </c>
    </row>
    <row r="5425" spans="1:11">
      <c r="A5425" t="str">
        <f t="shared" ca="1" si="340"/>
        <v>user3289</v>
      </c>
      <c r="B5425" t="str">
        <f t="shared" ca="1" si="341"/>
        <v>user1109</v>
      </c>
      <c r="H5425" t="s">
        <v>2021</v>
      </c>
      <c r="I5425">
        <f t="shared" ca="1" si="338"/>
        <v>3289</v>
      </c>
      <c r="K5425">
        <f t="shared" ca="1" si="339"/>
        <v>1109</v>
      </c>
    </row>
    <row r="5426" spans="1:11">
      <c r="A5426" t="str">
        <f t="shared" ca="1" si="340"/>
        <v>user3625</v>
      </c>
      <c r="B5426" t="str">
        <f t="shared" ca="1" si="341"/>
        <v>user9920</v>
      </c>
      <c r="H5426" t="s">
        <v>2021</v>
      </c>
      <c r="I5426">
        <f t="shared" ca="1" si="338"/>
        <v>3625</v>
      </c>
      <c r="K5426">
        <f t="shared" ca="1" si="339"/>
        <v>9920</v>
      </c>
    </row>
    <row r="5427" spans="1:11">
      <c r="A5427" t="str">
        <f t="shared" ca="1" si="340"/>
        <v>user6577</v>
      </c>
      <c r="B5427" t="str">
        <f t="shared" ca="1" si="341"/>
        <v>user2445</v>
      </c>
      <c r="H5427" t="s">
        <v>2021</v>
      </c>
      <c r="I5427">
        <f t="shared" ca="1" si="338"/>
        <v>6577</v>
      </c>
      <c r="K5427">
        <f t="shared" ca="1" si="339"/>
        <v>2445</v>
      </c>
    </row>
    <row r="5428" spans="1:11">
      <c r="A5428" t="str">
        <f t="shared" ca="1" si="340"/>
        <v>user4068</v>
      </c>
      <c r="B5428" t="str">
        <f t="shared" ca="1" si="341"/>
        <v>user10132</v>
      </c>
      <c r="H5428" t="s">
        <v>2021</v>
      </c>
      <c r="I5428">
        <f t="shared" ca="1" si="338"/>
        <v>4068</v>
      </c>
      <c r="K5428">
        <f t="shared" ca="1" si="339"/>
        <v>10132</v>
      </c>
    </row>
    <row r="5429" spans="1:11">
      <c r="A5429" t="str">
        <f t="shared" ca="1" si="340"/>
        <v>user10409</v>
      </c>
      <c r="B5429" t="str">
        <f t="shared" ca="1" si="341"/>
        <v>user2771</v>
      </c>
      <c r="H5429" t="s">
        <v>2021</v>
      </c>
      <c r="I5429">
        <f t="shared" ca="1" si="338"/>
        <v>10409</v>
      </c>
      <c r="K5429">
        <f t="shared" ca="1" si="339"/>
        <v>2771</v>
      </c>
    </row>
    <row r="5430" spans="1:11">
      <c r="A5430" t="str">
        <f t="shared" ca="1" si="340"/>
        <v>user10511</v>
      </c>
      <c r="B5430" t="str">
        <f t="shared" ca="1" si="341"/>
        <v>user849</v>
      </c>
      <c r="H5430" t="s">
        <v>2021</v>
      </c>
      <c r="I5430">
        <f t="shared" ca="1" si="338"/>
        <v>10511</v>
      </c>
      <c r="K5430">
        <f t="shared" ca="1" si="339"/>
        <v>849</v>
      </c>
    </row>
    <row r="5431" spans="1:11">
      <c r="A5431" t="str">
        <f t="shared" ca="1" si="340"/>
        <v>user5001</v>
      </c>
      <c r="B5431" t="str">
        <f t="shared" ca="1" si="341"/>
        <v>user2905</v>
      </c>
      <c r="H5431" t="s">
        <v>2021</v>
      </c>
      <c r="I5431">
        <f t="shared" ca="1" si="338"/>
        <v>5001</v>
      </c>
      <c r="K5431">
        <f t="shared" ca="1" si="339"/>
        <v>2905</v>
      </c>
    </row>
    <row r="5432" spans="1:11">
      <c r="A5432" t="str">
        <f t="shared" ca="1" si="340"/>
        <v>user3080</v>
      </c>
      <c r="B5432" t="str">
        <f t="shared" ca="1" si="341"/>
        <v>user1222</v>
      </c>
      <c r="H5432" t="s">
        <v>2021</v>
      </c>
      <c r="I5432">
        <f t="shared" ca="1" si="338"/>
        <v>3080</v>
      </c>
      <c r="K5432">
        <f t="shared" ca="1" si="339"/>
        <v>1222</v>
      </c>
    </row>
    <row r="5433" spans="1:11">
      <c r="A5433" t="str">
        <f t="shared" ca="1" si="340"/>
        <v>user3461</v>
      </c>
      <c r="B5433" t="str">
        <f t="shared" ca="1" si="341"/>
        <v>user3791</v>
      </c>
      <c r="H5433" t="s">
        <v>2021</v>
      </c>
      <c r="I5433">
        <f t="shared" ca="1" si="338"/>
        <v>3461</v>
      </c>
      <c r="K5433">
        <f t="shared" ca="1" si="339"/>
        <v>3791</v>
      </c>
    </row>
    <row r="5434" spans="1:11">
      <c r="A5434" t="str">
        <f t="shared" ca="1" si="340"/>
        <v>user673</v>
      </c>
      <c r="B5434" t="str">
        <f t="shared" ca="1" si="341"/>
        <v>user3415</v>
      </c>
      <c r="H5434" t="s">
        <v>2021</v>
      </c>
      <c r="I5434">
        <f t="shared" ca="1" si="338"/>
        <v>673</v>
      </c>
      <c r="K5434">
        <f t="shared" ca="1" si="339"/>
        <v>3415</v>
      </c>
    </row>
    <row r="5435" spans="1:11">
      <c r="A5435" t="str">
        <f t="shared" ca="1" si="340"/>
        <v>user5881</v>
      </c>
      <c r="B5435" t="str">
        <f t="shared" ca="1" si="341"/>
        <v>user9161</v>
      </c>
      <c r="H5435" t="s">
        <v>2021</v>
      </c>
      <c r="I5435">
        <f t="shared" ca="1" si="338"/>
        <v>5881</v>
      </c>
      <c r="K5435">
        <f t="shared" ca="1" si="339"/>
        <v>9161</v>
      </c>
    </row>
    <row r="5436" spans="1:11">
      <c r="A5436" t="str">
        <f t="shared" ca="1" si="340"/>
        <v>user4419</v>
      </c>
      <c r="B5436" t="str">
        <f t="shared" ca="1" si="341"/>
        <v>user4188</v>
      </c>
      <c r="H5436" t="s">
        <v>2021</v>
      </c>
      <c r="I5436">
        <f t="shared" ca="1" si="338"/>
        <v>4419</v>
      </c>
      <c r="K5436">
        <f t="shared" ca="1" si="339"/>
        <v>4188</v>
      </c>
    </row>
    <row r="5437" spans="1:11">
      <c r="A5437" t="str">
        <f t="shared" ca="1" si="340"/>
        <v>user10237</v>
      </c>
      <c r="B5437" t="str">
        <f t="shared" ca="1" si="341"/>
        <v>user447</v>
      </c>
      <c r="H5437" t="s">
        <v>2021</v>
      </c>
      <c r="I5437">
        <f t="shared" ca="1" si="338"/>
        <v>10237</v>
      </c>
      <c r="K5437">
        <f t="shared" ca="1" si="339"/>
        <v>447</v>
      </c>
    </row>
    <row r="5438" spans="1:11">
      <c r="A5438" t="str">
        <f t="shared" ca="1" si="340"/>
        <v>user2505</v>
      </c>
      <c r="B5438" t="str">
        <f t="shared" ca="1" si="341"/>
        <v>user7396</v>
      </c>
      <c r="H5438" t="s">
        <v>2021</v>
      </c>
      <c r="I5438">
        <f t="shared" ca="1" si="338"/>
        <v>2505</v>
      </c>
      <c r="K5438">
        <f t="shared" ca="1" si="339"/>
        <v>7396</v>
      </c>
    </row>
    <row r="5439" spans="1:11">
      <c r="A5439" t="str">
        <f t="shared" ca="1" si="340"/>
        <v>user4974</v>
      </c>
      <c r="B5439" t="str">
        <f t="shared" ca="1" si="341"/>
        <v>user1328</v>
      </c>
      <c r="H5439" t="s">
        <v>2021</v>
      </c>
      <c r="I5439">
        <f t="shared" ca="1" si="338"/>
        <v>4974</v>
      </c>
      <c r="K5439">
        <f t="shared" ca="1" si="339"/>
        <v>1328</v>
      </c>
    </row>
    <row r="5440" spans="1:11">
      <c r="A5440" t="str">
        <f t="shared" ca="1" si="340"/>
        <v>user7888</v>
      </c>
      <c r="B5440" t="str">
        <f t="shared" ca="1" si="341"/>
        <v>user5882</v>
      </c>
      <c r="H5440" t="s">
        <v>2021</v>
      </c>
      <c r="I5440">
        <f t="shared" ca="1" si="338"/>
        <v>7888</v>
      </c>
      <c r="K5440">
        <f t="shared" ca="1" si="339"/>
        <v>5882</v>
      </c>
    </row>
    <row r="5441" spans="1:11">
      <c r="A5441" t="str">
        <f t="shared" ca="1" si="340"/>
        <v>user8772</v>
      </c>
      <c r="B5441" t="str">
        <f t="shared" ca="1" si="341"/>
        <v>user8271</v>
      </c>
      <c r="H5441" t="s">
        <v>2021</v>
      </c>
      <c r="I5441">
        <f t="shared" ca="1" si="338"/>
        <v>8772</v>
      </c>
      <c r="K5441">
        <f t="shared" ca="1" si="339"/>
        <v>8271</v>
      </c>
    </row>
    <row r="5442" spans="1:11">
      <c r="A5442" t="str">
        <f t="shared" ca="1" si="340"/>
        <v>user6371</v>
      </c>
      <c r="B5442" t="str">
        <f t="shared" ca="1" si="341"/>
        <v>user10365</v>
      </c>
      <c r="H5442" t="s">
        <v>2021</v>
      </c>
      <c r="I5442">
        <f t="shared" ref="I5442:I5505" ca="1" si="342">INT(RAND()*(10663-1)+1)</f>
        <v>6371</v>
      </c>
      <c r="K5442">
        <f t="shared" ref="K5442:K5505" ca="1" si="343">INT(RAND()*(10663-1)+1)</f>
        <v>10365</v>
      </c>
    </row>
    <row r="5443" spans="1:11">
      <c r="A5443" t="str">
        <f t="shared" ca="1" si="340"/>
        <v>user1598</v>
      </c>
      <c r="B5443" t="str">
        <f t="shared" ca="1" si="341"/>
        <v>user6091</v>
      </c>
      <c r="H5443" t="s">
        <v>2021</v>
      </c>
      <c r="I5443">
        <f t="shared" ca="1" si="342"/>
        <v>1598</v>
      </c>
      <c r="K5443">
        <f t="shared" ca="1" si="343"/>
        <v>6091</v>
      </c>
    </row>
    <row r="5444" spans="1:11">
      <c r="A5444" t="str">
        <f t="shared" ca="1" si="340"/>
        <v>user1611</v>
      </c>
      <c r="B5444" t="str">
        <f t="shared" ca="1" si="341"/>
        <v>user7314</v>
      </c>
      <c r="H5444" t="s">
        <v>2021</v>
      </c>
      <c r="I5444">
        <f t="shared" ca="1" si="342"/>
        <v>1611</v>
      </c>
      <c r="K5444">
        <f t="shared" ca="1" si="343"/>
        <v>7314</v>
      </c>
    </row>
    <row r="5445" spans="1:11">
      <c r="A5445" t="str">
        <f t="shared" ca="1" si="340"/>
        <v>user3409</v>
      </c>
      <c r="B5445" t="str">
        <f t="shared" ca="1" si="341"/>
        <v>user508</v>
      </c>
      <c r="H5445" t="s">
        <v>2021</v>
      </c>
      <c r="I5445">
        <f t="shared" ca="1" si="342"/>
        <v>3409</v>
      </c>
      <c r="K5445">
        <f t="shared" ca="1" si="343"/>
        <v>508</v>
      </c>
    </row>
    <row r="5446" spans="1:11">
      <c r="A5446" t="str">
        <f t="shared" ca="1" si="340"/>
        <v>user3255</v>
      </c>
      <c r="B5446" t="str">
        <f t="shared" ca="1" si="341"/>
        <v>user721</v>
      </c>
      <c r="H5446" t="s">
        <v>2021</v>
      </c>
      <c r="I5446">
        <f t="shared" ca="1" si="342"/>
        <v>3255</v>
      </c>
      <c r="K5446">
        <f t="shared" ca="1" si="343"/>
        <v>721</v>
      </c>
    </row>
    <row r="5447" spans="1:11">
      <c r="A5447" t="str">
        <f t="shared" ca="1" si="340"/>
        <v>user8535</v>
      </c>
      <c r="B5447" t="str">
        <f t="shared" ca="1" si="341"/>
        <v>user6393</v>
      </c>
      <c r="H5447" t="s">
        <v>2021</v>
      </c>
      <c r="I5447">
        <f t="shared" ca="1" si="342"/>
        <v>8535</v>
      </c>
      <c r="K5447">
        <f t="shared" ca="1" si="343"/>
        <v>6393</v>
      </c>
    </row>
    <row r="5448" spans="1:11">
      <c r="A5448" t="str">
        <f t="shared" ca="1" si="340"/>
        <v>user7400</v>
      </c>
      <c r="B5448" t="str">
        <f t="shared" ca="1" si="341"/>
        <v>user6939</v>
      </c>
      <c r="H5448" t="s">
        <v>2021</v>
      </c>
      <c r="I5448">
        <f t="shared" ca="1" si="342"/>
        <v>7400</v>
      </c>
      <c r="K5448">
        <f t="shared" ca="1" si="343"/>
        <v>6939</v>
      </c>
    </row>
    <row r="5449" spans="1:11">
      <c r="A5449" t="str">
        <f t="shared" ca="1" si="340"/>
        <v>user3697</v>
      </c>
      <c r="B5449" t="str">
        <f t="shared" ca="1" si="341"/>
        <v>user5643</v>
      </c>
      <c r="H5449" t="s">
        <v>2021</v>
      </c>
      <c r="I5449">
        <f t="shared" ca="1" si="342"/>
        <v>3697</v>
      </c>
      <c r="K5449">
        <f t="shared" ca="1" si="343"/>
        <v>5643</v>
      </c>
    </row>
    <row r="5450" spans="1:11">
      <c r="A5450" t="str">
        <f t="shared" ca="1" si="340"/>
        <v>user10533</v>
      </c>
      <c r="B5450" t="str">
        <f t="shared" ca="1" si="341"/>
        <v>user3688</v>
      </c>
      <c r="H5450" t="s">
        <v>2021</v>
      </c>
      <c r="I5450">
        <f t="shared" ca="1" si="342"/>
        <v>10533</v>
      </c>
      <c r="K5450">
        <f t="shared" ca="1" si="343"/>
        <v>3688</v>
      </c>
    </row>
    <row r="5451" spans="1:11">
      <c r="A5451" t="str">
        <f t="shared" ca="1" si="340"/>
        <v>user8486</v>
      </c>
      <c r="B5451" t="str">
        <f t="shared" ca="1" si="341"/>
        <v>user1271</v>
      </c>
      <c r="H5451" t="s">
        <v>2021</v>
      </c>
      <c r="I5451">
        <f t="shared" ca="1" si="342"/>
        <v>8486</v>
      </c>
      <c r="K5451">
        <f t="shared" ca="1" si="343"/>
        <v>1271</v>
      </c>
    </row>
    <row r="5452" spans="1:11">
      <c r="A5452" t="str">
        <f t="shared" ca="1" si="340"/>
        <v>user6140</v>
      </c>
      <c r="B5452" t="str">
        <f t="shared" ca="1" si="341"/>
        <v>user1149</v>
      </c>
      <c r="H5452" t="s">
        <v>2021</v>
      </c>
      <c r="I5452">
        <f t="shared" ca="1" si="342"/>
        <v>6140</v>
      </c>
      <c r="K5452">
        <f t="shared" ca="1" si="343"/>
        <v>1149</v>
      </c>
    </row>
    <row r="5453" spans="1:11">
      <c r="A5453" t="str">
        <f t="shared" ca="1" si="340"/>
        <v>user4802</v>
      </c>
      <c r="B5453" t="str">
        <f t="shared" ca="1" si="341"/>
        <v>user836</v>
      </c>
      <c r="H5453" t="s">
        <v>2021</v>
      </c>
      <c r="I5453">
        <f t="shared" ca="1" si="342"/>
        <v>4802</v>
      </c>
      <c r="K5453">
        <f t="shared" ca="1" si="343"/>
        <v>836</v>
      </c>
    </row>
    <row r="5454" spans="1:11">
      <c r="A5454" t="str">
        <f t="shared" ref="A5454:A5517" ca="1" si="344">H5454&amp;I5454</f>
        <v>user6368</v>
      </c>
      <c r="B5454" t="str">
        <f t="shared" ref="B5454:B5517" ca="1" si="345">H5454&amp;K5454</f>
        <v>user6242</v>
      </c>
      <c r="H5454" t="s">
        <v>2021</v>
      </c>
      <c r="I5454">
        <f t="shared" ca="1" si="342"/>
        <v>6368</v>
      </c>
      <c r="K5454">
        <f t="shared" ca="1" si="343"/>
        <v>6242</v>
      </c>
    </row>
    <row r="5455" spans="1:11">
      <c r="A5455" t="str">
        <f t="shared" ca="1" si="344"/>
        <v>user9195</v>
      </c>
      <c r="B5455" t="str">
        <f t="shared" ca="1" si="345"/>
        <v>user7639</v>
      </c>
      <c r="H5455" t="s">
        <v>2021</v>
      </c>
      <c r="I5455">
        <f t="shared" ca="1" si="342"/>
        <v>9195</v>
      </c>
      <c r="K5455">
        <f t="shared" ca="1" si="343"/>
        <v>7639</v>
      </c>
    </row>
    <row r="5456" spans="1:11">
      <c r="A5456" t="str">
        <f t="shared" ca="1" si="344"/>
        <v>user9074</v>
      </c>
      <c r="B5456" t="str">
        <f t="shared" ca="1" si="345"/>
        <v>user9535</v>
      </c>
      <c r="H5456" t="s">
        <v>2021</v>
      </c>
      <c r="I5456">
        <f t="shared" ca="1" si="342"/>
        <v>9074</v>
      </c>
      <c r="K5456">
        <f t="shared" ca="1" si="343"/>
        <v>9535</v>
      </c>
    </row>
    <row r="5457" spans="1:11">
      <c r="A5457" t="str">
        <f t="shared" ca="1" si="344"/>
        <v>user699</v>
      </c>
      <c r="B5457" t="str">
        <f t="shared" ca="1" si="345"/>
        <v>user3408</v>
      </c>
      <c r="H5457" t="s">
        <v>2021</v>
      </c>
      <c r="I5457">
        <f t="shared" ca="1" si="342"/>
        <v>699</v>
      </c>
      <c r="K5457">
        <f t="shared" ca="1" si="343"/>
        <v>3408</v>
      </c>
    </row>
    <row r="5458" spans="1:11">
      <c r="A5458" t="str">
        <f t="shared" ca="1" si="344"/>
        <v>user4170</v>
      </c>
      <c r="B5458" t="str">
        <f t="shared" ca="1" si="345"/>
        <v>user9599</v>
      </c>
      <c r="H5458" t="s">
        <v>2021</v>
      </c>
      <c r="I5458">
        <f t="shared" ca="1" si="342"/>
        <v>4170</v>
      </c>
      <c r="K5458">
        <f t="shared" ca="1" si="343"/>
        <v>9599</v>
      </c>
    </row>
    <row r="5459" spans="1:11">
      <c r="A5459" t="str">
        <f t="shared" ca="1" si="344"/>
        <v>user3663</v>
      </c>
      <c r="B5459" t="str">
        <f t="shared" ca="1" si="345"/>
        <v>user10310</v>
      </c>
      <c r="H5459" t="s">
        <v>2021</v>
      </c>
      <c r="I5459">
        <f t="shared" ca="1" si="342"/>
        <v>3663</v>
      </c>
      <c r="K5459">
        <f t="shared" ca="1" si="343"/>
        <v>10310</v>
      </c>
    </row>
    <row r="5460" spans="1:11">
      <c r="A5460" t="str">
        <f t="shared" ca="1" si="344"/>
        <v>user7692</v>
      </c>
      <c r="B5460" t="str">
        <f t="shared" ca="1" si="345"/>
        <v>user969</v>
      </c>
      <c r="H5460" t="s">
        <v>2021</v>
      </c>
      <c r="I5460">
        <f t="shared" ca="1" si="342"/>
        <v>7692</v>
      </c>
      <c r="K5460">
        <f t="shared" ca="1" si="343"/>
        <v>969</v>
      </c>
    </row>
    <row r="5461" spans="1:11">
      <c r="A5461" t="str">
        <f t="shared" ca="1" si="344"/>
        <v>user10171</v>
      </c>
      <c r="B5461" t="str">
        <f t="shared" ca="1" si="345"/>
        <v>user6963</v>
      </c>
      <c r="H5461" t="s">
        <v>2021</v>
      </c>
      <c r="I5461">
        <f t="shared" ca="1" si="342"/>
        <v>10171</v>
      </c>
      <c r="K5461">
        <f t="shared" ca="1" si="343"/>
        <v>6963</v>
      </c>
    </row>
    <row r="5462" spans="1:11">
      <c r="A5462" t="str">
        <f t="shared" ca="1" si="344"/>
        <v>user2617</v>
      </c>
      <c r="B5462" t="str">
        <f t="shared" ca="1" si="345"/>
        <v>user7506</v>
      </c>
      <c r="H5462" t="s">
        <v>2021</v>
      </c>
      <c r="I5462">
        <f t="shared" ca="1" si="342"/>
        <v>2617</v>
      </c>
      <c r="K5462">
        <f t="shared" ca="1" si="343"/>
        <v>7506</v>
      </c>
    </row>
    <row r="5463" spans="1:11">
      <c r="A5463" t="str">
        <f t="shared" ca="1" si="344"/>
        <v>user4442</v>
      </c>
      <c r="B5463" t="str">
        <f t="shared" ca="1" si="345"/>
        <v>user1206</v>
      </c>
      <c r="H5463" t="s">
        <v>2021</v>
      </c>
      <c r="I5463">
        <f t="shared" ca="1" si="342"/>
        <v>4442</v>
      </c>
      <c r="K5463">
        <f t="shared" ca="1" si="343"/>
        <v>1206</v>
      </c>
    </row>
    <row r="5464" spans="1:11">
      <c r="A5464" t="str">
        <f t="shared" ca="1" si="344"/>
        <v>user6510</v>
      </c>
      <c r="B5464" t="str">
        <f t="shared" ca="1" si="345"/>
        <v>user1086</v>
      </c>
      <c r="H5464" t="s">
        <v>2021</v>
      </c>
      <c r="I5464">
        <f t="shared" ca="1" si="342"/>
        <v>6510</v>
      </c>
      <c r="K5464">
        <f t="shared" ca="1" si="343"/>
        <v>1086</v>
      </c>
    </row>
    <row r="5465" spans="1:11">
      <c r="A5465" t="str">
        <f t="shared" ca="1" si="344"/>
        <v>user7979</v>
      </c>
      <c r="B5465" t="str">
        <f t="shared" ca="1" si="345"/>
        <v>user7713</v>
      </c>
      <c r="H5465" t="s">
        <v>2021</v>
      </c>
      <c r="I5465">
        <f t="shared" ca="1" si="342"/>
        <v>7979</v>
      </c>
      <c r="K5465">
        <f t="shared" ca="1" si="343"/>
        <v>7713</v>
      </c>
    </row>
    <row r="5466" spans="1:11">
      <c r="A5466" t="str">
        <f t="shared" ca="1" si="344"/>
        <v>user6343</v>
      </c>
      <c r="B5466" t="str">
        <f t="shared" ca="1" si="345"/>
        <v>user676</v>
      </c>
      <c r="H5466" t="s">
        <v>2021</v>
      </c>
      <c r="I5466">
        <f t="shared" ca="1" si="342"/>
        <v>6343</v>
      </c>
      <c r="K5466">
        <f t="shared" ca="1" si="343"/>
        <v>676</v>
      </c>
    </row>
    <row r="5467" spans="1:11">
      <c r="A5467" t="str">
        <f t="shared" ca="1" si="344"/>
        <v>user5385</v>
      </c>
      <c r="B5467" t="str">
        <f t="shared" ca="1" si="345"/>
        <v>user3888</v>
      </c>
      <c r="H5467" t="s">
        <v>2021</v>
      </c>
      <c r="I5467">
        <f t="shared" ca="1" si="342"/>
        <v>5385</v>
      </c>
      <c r="K5467">
        <f t="shared" ca="1" si="343"/>
        <v>3888</v>
      </c>
    </row>
    <row r="5468" spans="1:11">
      <c r="A5468" t="str">
        <f t="shared" ca="1" si="344"/>
        <v>user1687</v>
      </c>
      <c r="B5468" t="str">
        <f t="shared" ca="1" si="345"/>
        <v>user7311</v>
      </c>
      <c r="H5468" t="s">
        <v>2021</v>
      </c>
      <c r="I5468">
        <f t="shared" ca="1" si="342"/>
        <v>1687</v>
      </c>
      <c r="K5468">
        <f t="shared" ca="1" si="343"/>
        <v>7311</v>
      </c>
    </row>
    <row r="5469" spans="1:11">
      <c r="A5469" t="str">
        <f t="shared" ca="1" si="344"/>
        <v>user478</v>
      </c>
      <c r="B5469" t="str">
        <f t="shared" ca="1" si="345"/>
        <v>user9173</v>
      </c>
      <c r="H5469" t="s">
        <v>2021</v>
      </c>
      <c r="I5469">
        <f t="shared" ca="1" si="342"/>
        <v>478</v>
      </c>
      <c r="K5469">
        <f t="shared" ca="1" si="343"/>
        <v>9173</v>
      </c>
    </row>
    <row r="5470" spans="1:11">
      <c r="A5470" t="str">
        <f t="shared" ca="1" si="344"/>
        <v>user9900</v>
      </c>
      <c r="B5470" t="str">
        <f t="shared" ca="1" si="345"/>
        <v>user10317</v>
      </c>
      <c r="H5470" t="s">
        <v>2021</v>
      </c>
      <c r="I5470">
        <f t="shared" ca="1" si="342"/>
        <v>9900</v>
      </c>
      <c r="K5470">
        <f t="shared" ca="1" si="343"/>
        <v>10317</v>
      </c>
    </row>
    <row r="5471" spans="1:11">
      <c r="A5471" t="str">
        <f t="shared" ca="1" si="344"/>
        <v>user2169</v>
      </c>
      <c r="B5471" t="str">
        <f t="shared" ca="1" si="345"/>
        <v>user1061</v>
      </c>
      <c r="H5471" t="s">
        <v>2021</v>
      </c>
      <c r="I5471">
        <f t="shared" ca="1" si="342"/>
        <v>2169</v>
      </c>
      <c r="K5471">
        <f t="shared" ca="1" si="343"/>
        <v>1061</v>
      </c>
    </row>
    <row r="5472" spans="1:11">
      <c r="A5472" t="str">
        <f t="shared" ca="1" si="344"/>
        <v>user773</v>
      </c>
      <c r="B5472" t="str">
        <f t="shared" ca="1" si="345"/>
        <v>user10431</v>
      </c>
      <c r="H5472" t="s">
        <v>2021</v>
      </c>
      <c r="I5472">
        <f t="shared" ca="1" si="342"/>
        <v>773</v>
      </c>
      <c r="K5472">
        <f t="shared" ca="1" si="343"/>
        <v>10431</v>
      </c>
    </row>
    <row r="5473" spans="1:11">
      <c r="A5473" t="str">
        <f t="shared" ca="1" si="344"/>
        <v>user9022</v>
      </c>
      <c r="B5473" t="str">
        <f t="shared" ca="1" si="345"/>
        <v>user4336</v>
      </c>
      <c r="H5473" t="s">
        <v>2021</v>
      </c>
      <c r="I5473">
        <f t="shared" ca="1" si="342"/>
        <v>9022</v>
      </c>
      <c r="K5473">
        <f t="shared" ca="1" si="343"/>
        <v>4336</v>
      </c>
    </row>
    <row r="5474" spans="1:11">
      <c r="A5474" t="str">
        <f t="shared" ca="1" si="344"/>
        <v>user8384</v>
      </c>
      <c r="B5474" t="str">
        <f t="shared" ca="1" si="345"/>
        <v>user8896</v>
      </c>
      <c r="H5474" t="s">
        <v>2021</v>
      </c>
      <c r="I5474">
        <f t="shared" ca="1" si="342"/>
        <v>8384</v>
      </c>
      <c r="K5474">
        <f t="shared" ca="1" si="343"/>
        <v>8896</v>
      </c>
    </row>
    <row r="5475" spans="1:11">
      <c r="A5475" t="str">
        <f t="shared" ca="1" si="344"/>
        <v>user8194</v>
      </c>
      <c r="B5475" t="str">
        <f t="shared" ca="1" si="345"/>
        <v>user10128</v>
      </c>
      <c r="H5475" t="s">
        <v>2021</v>
      </c>
      <c r="I5475">
        <f t="shared" ca="1" si="342"/>
        <v>8194</v>
      </c>
      <c r="K5475">
        <f t="shared" ca="1" si="343"/>
        <v>10128</v>
      </c>
    </row>
    <row r="5476" spans="1:11">
      <c r="A5476" t="str">
        <f t="shared" ca="1" si="344"/>
        <v>user2336</v>
      </c>
      <c r="B5476" t="str">
        <f t="shared" ca="1" si="345"/>
        <v>user7529</v>
      </c>
      <c r="H5476" t="s">
        <v>2021</v>
      </c>
      <c r="I5476">
        <f t="shared" ca="1" si="342"/>
        <v>2336</v>
      </c>
      <c r="K5476">
        <f t="shared" ca="1" si="343"/>
        <v>7529</v>
      </c>
    </row>
    <row r="5477" spans="1:11">
      <c r="A5477" t="str">
        <f t="shared" ca="1" si="344"/>
        <v>user3269</v>
      </c>
      <c r="B5477" t="str">
        <f t="shared" ca="1" si="345"/>
        <v>user10085</v>
      </c>
      <c r="H5477" t="s">
        <v>2021</v>
      </c>
      <c r="I5477">
        <f t="shared" ca="1" si="342"/>
        <v>3269</v>
      </c>
      <c r="K5477">
        <f t="shared" ca="1" si="343"/>
        <v>10085</v>
      </c>
    </row>
    <row r="5478" spans="1:11">
      <c r="A5478" t="str">
        <f t="shared" ca="1" si="344"/>
        <v>user2864</v>
      </c>
      <c r="B5478" t="str">
        <f t="shared" ca="1" si="345"/>
        <v>user7808</v>
      </c>
      <c r="H5478" t="s">
        <v>2021</v>
      </c>
      <c r="I5478">
        <f t="shared" ca="1" si="342"/>
        <v>2864</v>
      </c>
      <c r="K5478">
        <f t="shared" ca="1" si="343"/>
        <v>7808</v>
      </c>
    </row>
    <row r="5479" spans="1:11">
      <c r="A5479" t="str">
        <f t="shared" ca="1" si="344"/>
        <v>user6464</v>
      </c>
      <c r="B5479" t="str">
        <f t="shared" ca="1" si="345"/>
        <v>user8780</v>
      </c>
      <c r="H5479" t="s">
        <v>2021</v>
      </c>
      <c r="I5479">
        <f t="shared" ca="1" si="342"/>
        <v>6464</v>
      </c>
      <c r="K5479">
        <f t="shared" ca="1" si="343"/>
        <v>8780</v>
      </c>
    </row>
    <row r="5480" spans="1:11">
      <c r="A5480" t="str">
        <f t="shared" ca="1" si="344"/>
        <v>user2743</v>
      </c>
      <c r="B5480" t="str">
        <f t="shared" ca="1" si="345"/>
        <v>user8674</v>
      </c>
      <c r="H5480" t="s">
        <v>2021</v>
      </c>
      <c r="I5480">
        <f t="shared" ca="1" si="342"/>
        <v>2743</v>
      </c>
      <c r="K5480">
        <f t="shared" ca="1" si="343"/>
        <v>8674</v>
      </c>
    </row>
    <row r="5481" spans="1:11">
      <c r="A5481" t="str">
        <f t="shared" ca="1" si="344"/>
        <v>user8561</v>
      </c>
      <c r="B5481" t="str">
        <f t="shared" ca="1" si="345"/>
        <v>user1463</v>
      </c>
      <c r="H5481" t="s">
        <v>2021</v>
      </c>
      <c r="I5481">
        <f t="shared" ca="1" si="342"/>
        <v>8561</v>
      </c>
      <c r="K5481">
        <f t="shared" ca="1" si="343"/>
        <v>1463</v>
      </c>
    </row>
    <row r="5482" spans="1:11">
      <c r="A5482" t="str">
        <f t="shared" ca="1" si="344"/>
        <v>user8815</v>
      </c>
      <c r="B5482" t="str">
        <f t="shared" ca="1" si="345"/>
        <v>user9160</v>
      </c>
      <c r="H5482" t="s">
        <v>2021</v>
      </c>
      <c r="I5482">
        <f t="shared" ca="1" si="342"/>
        <v>8815</v>
      </c>
      <c r="K5482">
        <f t="shared" ca="1" si="343"/>
        <v>9160</v>
      </c>
    </row>
    <row r="5483" spans="1:11">
      <c r="A5483" t="str">
        <f t="shared" ca="1" si="344"/>
        <v>user8327</v>
      </c>
      <c r="B5483" t="str">
        <f t="shared" ca="1" si="345"/>
        <v>user8056</v>
      </c>
      <c r="H5483" t="s">
        <v>2021</v>
      </c>
      <c r="I5483">
        <f t="shared" ca="1" si="342"/>
        <v>8327</v>
      </c>
      <c r="K5483">
        <f t="shared" ca="1" si="343"/>
        <v>8056</v>
      </c>
    </row>
    <row r="5484" spans="1:11">
      <c r="A5484" t="str">
        <f t="shared" ca="1" si="344"/>
        <v>user5880</v>
      </c>
      <c r="B5484" t="str">
        <f t="shared" ca="1" si="345"/>
        <v>user8834</v>
      </c>
      <c r="H5484" t="s">
        <v>2021</v>
      </c>
      <c r="I5484">
        <f t="shared" ca="1" si="342"/>
        <v>5880</v>
      </c>
      <c r="K5484">
        <f t="shared" ca="1" si="343"/>
        <v>8834</v>
      </c>
    </row>
    <row r="5485" spans="1:11">
      <c r="A5485" t="str">
        <f t="shared" ca="1" si="344"/>
        <v>user3469</v>
      </c>
      <c r="B5485" t="str">
        <f t="shared" ca="1" si="345"/>
        <v>user6</v>
      </c>
      <c r="H5485" t="s">
        <v>2021</v>
      </c>
      <c r="I5485">
        <f t="shared" ca="1" si="342"/>
        <v>3469</v>
      </c>
      <c r="K5485">
        <f t="shared" ca="1" si="343"/>
        <v>6</v>
      </c>
    </row>
    <row r="5486" spans="1:11">
      <c r="A5486" t="str">
        <f t="shared" ca="1" si="344"/>
        <v>user7420</v>
      </c>
      <c r="B5486" t="str">
        <f t="shared" ca="1" si="345"/>
        <v>user9755</v>
      </c>
      <c r="H5486" t="s">
        <v>2021</v>
      </c>
      <c r="I5486">
        <f t="shared" ca="1" si="342"/>
        <v>7420</v>
      </c>
      <c r="K5486">
        <f t="shared" ca="1" si="343"/>
        <v>9755</v>
      </c>
    </row>
    <row r="5487" spans="1:11">
      <c r="A5487" t="str">
        <f t="shared" ca="1" si="344"/>
        <v>user2643</v>
      </c>
      <c r="B5487" t="str">
        <f t="shared" ca="1" si="345"/>
        <v>user9289</v>
      </c>
      <c r="H5487" t="s">
        <v>2021</v>
      </c>
      <c r="I5487">
        <f t="shared" ca="1" si="342"/>
        <v>2643</v>
      </c>
      <c r="K5487">
        <f t="shared" ca="1" si="343"/>
        <v>9289</v>
      </c>
    </row>
    <row r="5488" spans="1:11">
      <c r="A5488" t="str">
        <f t="shared" ca="1" si="344"/>
        <v>user9627</v>
      </c>
      <c r="B5488" t="str">
        <f t="shared" ca="1" si="345"/>
        <v>user3942</v>
      </c>
      <c r="H5488" t="s">
        <v>2021</v>
      </c>
      <c r="I5488">
        <f t="shared" ca="1" si="342"/>
        <v>9627</v>
      </c>
      <c r="K5488">
        <f t="shared" ca="1" si="343"/>
        <v>3942</v>
      </c>
    </row>
    <row r="5489" spans="1:11">
      <c r="A5489" t="str">
        <f t="shared" ca="1" si="344"/>
        <v>user8596</v>
      </c>
      <c r="B5489" t="str">
        <f t="shared" ca="1" si="345"/>
        <v>user8403</v>
      </c>
      <c r="H5489" t="s">
        <v>2021</v>
      </c>
      <c r="I5489">
        <f t="shared" ca="1" si="342"/>
        <v>8596</v>
      </c>
      <c r="K5489">
        <f t="shared" ca="1" si="343"/>
        <v>8403</v>
      </c>
    </row>
    <row r="5490" spans="1:11">
      <c r="A5490" t="str">
        <f t="shared" ca="1" si="344"/>
        <v>user937</v>
      </c>
      <c r="B5490" t="str">
        <f t="shared" ca="1" si="345"/>
        <v>user3895</v>
      </c>
      <c r="H5490" t="s">
        <v>2021</v>
      </c>
      <c r="I5490">
        <f t="shared" ca="1" si="342"/>
        <v>937</v>
      </c>
      <c r="K5490">
        <f t="shared" ca="1" si="343"/>
        <v>3895</v>
      </c>
    </row>
    <row r="5491" spans="1:11">
      <c r="A5491" t="str">
        <f t="shared" ca="1" si="344"/>
        <v>user6147</v>
      </c>
      <c r="B5491" t="str">
        <f t="shared" ca="1" si="345"/>
        <v>user1235</v>
      </c>
      <c r="H5491" t="s">
        <v>2021</v>
      </c>
      <c r="I5491">
        <f t="shared" ca="1" si="342"/>
        <v>6147</v>
      </c>
      <c r="K5491">
        <f t="shared" ca="1" si="343"/>
        <v>1235</v>
      </c>
    </row>
    <row r="5492" spans="1:11">
      <c r="A5492" t="str">
        <f t="shared" ca="1" si="344"/>
        <v>user383</v>
      </c>
      <c r="B5492" t="str">
        <f t="shared" ca="1" si="345"/>
        <v>user5972</v>
      </c>
      <c r="H5492" t="s">
        <v>2021</v>
      </c>
      <c r="I5492">
        <f t="shared" ca="1" si="342"/>
        <v>383</v>
      </c>
      <c r="K5492">
        <f t="shared" ca="1" si="343"/>
        <v>5972</v>
      </c>
    </row>
    <row r="5493" spans="1:11">
      <c r="A5493" t="str">
        <f t="shared" ca="1" si="344"/>
        <v>user4825</v>
      </c>
      <c r="B5493" t="str">
        <f t="shared" ca="1" si="345"/>
        <v>user5328</v>
      </c>
      <c r="H5493" t="s">
        <v>2021</v>
      </c>
      <c r="I5493">
        <f t="shared" ca="1" si="342"/>
        <v>4825</v>
      </c>
      <c r="K5493">
        <f t="shared" ca="1" si="343"/>
        <v>5328</v>
      </c>
    </row>
    <row r="5494" spans="1:11">
      <c r="A5494" t="str">
        <f t="shared" ca="1" si="344"/>
        <v>user976</v>
      </c>
      <c r="B5494" t="str">
        <f t="shared" ca="1" si="345"/>
        <v>user3067</v>
      </c>
      <c r="H5494" t="s">
        <v>2021</v>
      </c>
      <c r="I5494">
        <f t="shared" ca="1" si="342"/>
        <v>976</v>
      </c>
      <c r="K5494">
        <f t="shared" ca="1" si="343"/>
        <v>3067</v>
      </c>
    </row>
    <row r="5495" spans="1:11">
      <c r="A5495" t="str">
        <f t="shared" ca="1" si="344"/>
        <v>user3097</v>
      </c>
      <c r="B5495" t="str">
        <f t="shared" ca="1" si="345"/>
        <v>user4388</v>
      </c>
      <c r="H5495" t="s">
        <v>2021</v>
      </c>
      <c r="I5495">
        <f t="shared" ca="1" si="342"/>
        <v>3097</v>
      </c>
      <c r="K5495">
        <f t="shared" ca="1" si="343"/>
        <v>4388</v>
      </c>
    </row>
    <row r="5496" spans="1:11">
      <c r="A5496" t="str">
        <f t="shared" ca="1" si="344"/>
        <v>user4030</v>
      </c>
      <c r="B5496" t="str">
        <f t="shared" ca="1" si="345"/>
        <v>user6726</v>
      </c>
      <c r="H5496" t="s">
        <v>2021</v>
      </c>
      <c r="I5496">
        <f t="shared" ca="1" si="342"/>
        <v>4030</v>
      </c>
      <c r="K5496">
        <f t="shared" ca="1" si="343"/>
        <v>6726</v>
      </c>
    </row>
    <row r="5497" spans="1:11">
      <c r="A5497" t="str">
        <f t="shared" ca="1" si="344"/>
        <v>user8795</v>
      </c>
      <c r="B5497" t="str">
        <f t="shared" ca="1" si="345"/>
        <v>user8931</v>
      </c>
      <c r="H5497" t="s">
        <v>2021</v>
      </c>
      <c r="I5497">
        <f t="shared" ca="1" si="342"/>
        <v>8795</v>
      </c>
      <c r="K5497">
        <f t="shared" ca="1" si="343"/>
        <v>8931</v>
      </c>
    </row>
    <row r="5498" spans="1:11">
      <c r="A5498" t="str">
        <f t="shared" ca="1" si="344"/>
        <v>user4768</v>
      </c>
      <c r="B5498" t="str">
        <f t="shared" ca="1" si="345"/>
        <v>user3451</v>
      </c>
      <c r="H5498" t="s">
        <v>2021</v>
      </c>
      <c r="I5498">
        <f t="shared" ca="1" si="342"/>
        <v>4768</v>
      </c>
      <c r="K5498">
        <f t="shared" ca="1" si="343"/>
        <v>3451</v>
      </c>
    </row>
    <row r="5499" spans="1:11">
      <c r="A5499" t="str">
        <f t="shared" ca="1" si="344"/>
        <v>user2536</v>
      </c>
      <c r="B5499" t="str">
        <f t="shared" ca="1" si="345"/>
        <v>user9234</v>
      </c>
      <c r="H5499" t="s">
        <v>2021</v>
      </c>
      <c r="I5499">
        <f t="shared" ca="1" si="342"/>
        <v>2536</v>
      </c>
      <c r="K5499">
        <f t="shared" ca="1" si="343"/>
        <v>9234</v>
      </c>
    </row>
    <row r="5500" spans="1:11">
      <c r="A5500" t="str">
        <f t="shared" ca="1" si="344"/>
        <v>user3838</v>
      </c>
      <c r="B5500" t="str">
        <f t="shared" ca="1" si="345"/>
        <v>user10153</v>
      </c>
      <c r="H5500" t="s">
        <v>2021</v>
      </c>
      <c r="I5500">
        <f t="shared" ca="1" si="342"/>
        <v>3838</v>
      </c>
      <c r="K5500">
        <f t="shared" ca="1" si="343"/>
        <v>10153</v>
      </c>
    </row>
    <row r="5501" spans="1:11">
      <c r="A5501" t="str">
        <f t="shared" ca="1" si="344"/>
        <v>user7168</v>
      </c>
      <c r="B5501" t="str">
        <f t="shared" ca="1" si="345"/>
        <v>user5962</v>
      </c>
      <c r="H5501" t="s">
        <v>2021</v>
      </c>
      <c r="I5501">
        <f t="shared" ca="1" si="342"/>
        <v>7168</v>
      </c>
      <c r="K5501">
        <f t="shared" ca="1" si="343"/>
        <v>5962</v>
      </c>
    </row>
    <row r="5502" spans="1:11">
      <c r="A5502" t="str">
        <f t="shared" ca="1" si="344"/>
        <v>user6203</v>
      </c>
      <c r="B5502" t="str">
        <f t="shared" ca="1" si="345"/>
        <v>user4165</v>
      </c>
      <c r="H5502" t="s">
        <v>2021</v>
      </c>
      <c r="I5502">
        <f t="shared" ca="1" si="342"/>
        <v>6203</v>
      </c>
      <c r="K5502">
        <f t="shared" ca="1" si="343"/>
        <v>4165</v>
      </c>
    </row>
    <row r="5503" spans="1:11">
      <c r="A5503" t="str">
        <f t="shared" ca="1" si="344"/>
        <v>user2618</v>
      </c>
      <c r="B5503" t="str">
        <f t="shared" ca="1" si="345"/>
        <v>user7578</v>
      </c>
      <c r="H5503" t="s">
        <v>2021</v>
      </c>
      <c r="I5503">
        <f t="shared" ca="1" si="342"/>
        <v>2618</v>
      </c>
      <c r="K5503">
        <f t="shared" ca="1" si="343"/>
        <v>7578</v>
      </c>
    </row>
    <row r="5504" spans="1:11">
      <c r="A5504" t="str">
        <f t="shared" ca="1" si="344"/>
        <v>user4707</v>
      </c>
      <c r="B5504" t="str">
        <f t="shared" ca="1" si="345"/>
        <v>user8973</v>
      </c>
      <c r="H5504" t="s">
        <v>2021</v>
      </c>
      <c r="I5504">
        <f t="shared" ca="1" si="342"/>
        <v>4707</v>
      </c>
      <c r="K5504">
        <f t="shared" ca="1" si="343"/>
        <v>8973</v>
      </c>
    </row>
    <row r="5505" spans="1:11">
      <c r="A5505" t="str">
        <f t="shared" ca="1" si="344"/>
        <v>user3145</v>
      </c>
      <c r="B5505" t="str">
        <f t="shared" ca="1" si="345"/>
        <v>user48</v>
      </c>
      <c r="H5505" t="s">
        <v>2021</v>
      </c>
      <c r="I5505">
        <f t="shared" ca="1" si="342"/>
        <v>3145</v>
      </c>
      <c r="K5505">
        <f t="shared" ca="1" si="343"/>
        <v>48</v>
      </c>
    </row>
    <row r="5506" spans="1:11">
      <c r="A5506" t="str">
        <f t="shared" ca="1" si="344"/>
        <v>user8690</v>
      </c>
      <c r="B5506" t="str">
        <f t="shared" ca="1" si="345"/>
        <v>user3608</v>
      </c>
      <c r="H5506" t="s">
        <v>2021</v>
      </c>
      <c r="I5506">
        <f t="shared" ref="I5506:I5569" ca="1" si="346">INT(RAND()*(10663-1)+1)</f>
        <v>8690</v>
      </c>
      <c r="K5506">
        <f t="shared" ref="K5506:K5569" ca="1" si="347">INT(RAND()*(10663-1)+1)</f>
        <v>3608</v>
      </c>
    </row>
    <row r="5507" spans="1:11">
      <c r="A5507" t="str">
        <f t="shared" ca="1" si="344"/>
        <v>user3702</v>
      </c>
      <c r="B5507" t="str">
        <f t="shared" ca="1" si="345"/>
        <v>user3944</v>
      </c>
      <c r="H5507" t="s">
        <v>2021</v>
      </c>
      <c r="I5507">
        <f t="shared" ca="1" si="346"/>
        <v>3702</v>
      </c>
      <c r="K5507">
        <f t="shared" ca="1" si="347"/>
        <v>3944</v>
      </c>
    </row>
    <row r="5508" spans="1:11">
      <c r="A5508" t="str">
        <f t="shared" ca="1" si="344"/>
        <v>user7918</v>
      </c>
      <c r="B5508" t="str">
        <f t="shared" ca="1" si="345"/>
        <v>user9562</v>
      </c>
      <c r="H5508" t="s">
        <v>2021</v>
      </c>
      <c r="I5508">
        <f t="shared" ca="1" si="346"/>
        <v>7918</v>
      </c>
      <c r="K5508">
        <f t="shared" ca="1" si="347"/>
        <v>9562</v>
      </c>
    </row>
    <row r="5509" spans="1:11">
      <c r="A5509" t="str">
        <f t="shared" ca="1" si="344"/>
        <v>user7721</v>
      </c>
      <c r="B5509" t="str">
        <f t="shared" ca="1" si="345"/>
        <v>user2968</v>
      </c>
      <c r="H5509" t="s">
        <v>2021</v>
      </c>
      <c r="I5509">
        <f t="shared" ca="1" si="346"/>
        <v>7721</v>
      </c>
      <c r="K5509">
        <f t="shared" ca="1" si="347"/>
        <v>2968</v>
      </c>
    </row>
    <row r="5510" spans="1:11">
      <c r="A5510" t="str">
        <f t="shared" ca="1" si="344"/>
        <v>user5461</v>
      </c>
      <c r="B5510" t="str">
        <f t="shared" ca="1" si="345"/>
        <v>user6803</v>
      </c>
      <c r="H5510" t="s">
        <v>2021</v>
      </c>
      <c r="I5510">
        <f t="shared" ca="1" si="346"/>
        <v>5461</v>
      </c>
      <c r="K5510">
        <f t="shared" ca="1" si="347"/>
        <v>6803</v>
      </c>
    </row>
    <row r="5511" spans="1:11">
      <c r="A5511" t="str">
        <f t="shared" ca="1" si="344"/>
        <v>user8342</v>
      </c>
      <c r="B5511" t="str">
        <f t="shared" ca="1" si="345"/>
        <v>user8851</v>
      </c>
      <c r="H5511" t="s">
        <v>2021</v>
      </c>
      <c r="I5511">
        <f t="shared" ca="1" si="346"/>
        <v>8342</v>
      </c>
      <c r="K5511">
        <f t="shared" ca="1" si="347"/>
        <v>8851</v>
      </c>
    </row>
    <row r="5512" spans="1:11">
      <c r="A5512" t="str">
        <f t="shared" ca="1" si="344"/>
        <v>user9345</v>
      </c>
      <c r="B5512" t="str">
        <f t="shared" ca="1" si="345"/>
        <v>user6317</v>
      </c>
      <c r="H5512" t="s">
        <v>2021</v>
      </c>
      <c r="I5512">
        <f t="shared" ca="1" si="346"/>
        <v>9345</v>
      </c>
      <c r="K5512">
        <f t="shared" ca="1" si="347"/>
        <v>6317</v>
      </c>
    </row>
    <row r="5513" spans="1:11">
      <c r="A5513" t="str">
        <f t="shared" ca="1" si="344"/>
        <v>user390</v>
      </c>
      <c r="B5513" t="str">
        <f t="shared" ca="1" si="345"/>
        <v>user8820</v>
      </c>
      <c r="H5513" t="s">
        <v>2021</v>
      </c>
      <c r="I5513">
        <f t="shared" ca="1" si="346"/>
        <v>390</v>
      </c>
      <c r="K5513">
        <f t="shared" ca="1" si="347"/>
        <v>8820</v>
      </c>
    </row>
    <row r="5514" spans="1:11">
      <c r="A5514" t="str">
        <f t="shared" ca="1" si="344"/>
        <v>user4789</v>
      </c>
      <c r="B5514" t="str">
        <f t="shared" ca="1" si="345"/>
        <v>user2426</v>
      </c>
      <c r="H5514" t="s">
        <v>2021</v>
      </c>
      <c r="I5514">
        <f t="shared" ca="1" si="346"/>
        <v>4789</v>
      </c>
      <c r="K5514">
        <f t="shared" ca="1" si="347"/>
        <v>2426</v>
      </c>
    </row>
    <row r="5515" spans="1:11">
      <c r="A5515" t="str">
        <f t="shared" ca="1" si="344"/>
        <v>user3946</v>
      </c>
      <c r="B5515" t="str">
        <f t="shared" ca="1" si="345"/>
        <v>user7106</v>
      </c>
      <c r="H5515" t="s">
        <v>2021</v>
      </c>
      <c r="I5515">
        <f t="shared" ca="1" si="346"/>
        <v>3946</v>
      </c>
      <c r="K5515">
        <f t="shared" ca="1" si="347"/>
        <v>7106</v>
      </c>
    </row>
    <row r="5516" spans="1:11">
      <c r="A5516" t="str">
        <f t="shared" ca="1" si="344"/>
        <v>user2115</v>
      </c>
      <c r="B5516" t="str">
        <f t="shared" ca="1" si="345"/>
        <v>user4063</v>
      </c>
      <c r="H5516" t="s">
        <v>2021</v>
      </c>
      <c r="I5516">
        <f t="shared" ca="1" si="346"/>
        <v>2115</v>
      </c>
      <c r="K5516">
        <f t="shared" ca="1" si="347"/>
        <v>4063</v>
      </c>
    </row>
    <row r="5517" spans="1:11">
      <c r="A5517" t="str">
        <f t="shared" ca="1" si="344"/>
        <v>user1312</v>
      </c>
      <c r="B5517" t="str">
        <f t="shared" ca="1" si="345"/>
        <v>user5598</v>
      </c>
      <c r="H5517" t="s">
        <v>2021</v>
      </c>
      <c r="I5517">
        <f t="shared" ca="1" si="346"/>
        <v>1312</v>
      </c>
      <c r="K5517">
        <f t="shared" ca="1" si="347"/>
        <v>5598</v>
      </c>
    </row>
    <row r="5518" spans="1:11">
      <c r="A5518" t="str">
        <f t="shared" ref="A5518:A5581" ca="1" si="348">H5518&amp;I5518</f>
        <v>user3111</v>
      </c>
      <c r="B5518" t="str">
        <f t="shared" ref="B5518:B5581" ca="1" si="349">H5518&amp;K5518</f>
        <v>user6229</v>
      </c>
      <c r="H5518" t="s">
        <v>2021</v>
      </c>
      <c r="I5518">
        <f t="shared" ca="1" si="346"/>
        <v>3111</v>
      </c>
      <c r="K5518">
        <f t="shared" ca="1" si="347"/>
        <v>6229</v>
      </c>
    </row>
    <row r="5519" spans="1:11">
      <c r="A5519" t="str">
        <f t="shared" ca="1" si="348"/>
        <v>user3981</v>
      </c>
      <c r="B5519" t="str">
        <f t="shared" ca="1" si="349"/>
        <v>user8431</v>
      </c>
      <c r="H5519" t="s">
        <v>2021</v>
      </c>
      <c r="I5519">
        <f t="shared" ca="1" si="346"/>
        <v>3981</v>
      </c>
      <c r="K5519">
        <f t="shared" ca="1" si="347"/>
        <v>8431</v>
      </c>
    </row>
    <row r="5520" spans="1:11">
      <c r="A5520" t="str">
        <f t="shared" ca="1" si="348"/>
        <v>user4847</v>
      </c>
      <c r="B5520" t="str">
        <f t="shared" ca="1" si="349"/>
        <v>user4023</v>
      </c>
      <c r="H5520" t="s">
        <v>2021</v>
      </c>
      <c r="I5520">
        <f t="shared" ca="1" si="346"/>
        <v>4847</v>
      </c>
      <c r="K5520">
        <f t="shared" ca="1" si="347"/>
        <v>4023</v>
      </c>
    </row>
    <row r="5521" spans="1:11">
      <c r="A5521" t="str">
        <f t="shared" ca="1" si="348"/>
        <v>user2694</v>
      </c>
      <c r="B5521" t="str">
        <f t="shared" ca="1" si="349"/>
        <v>user5996</v>
      </c>
      <c r="H5521" t="s">
        <v>2021</v>
      </c>
      <c r="I5521">
        <f t="shared" ca="1" si="346"/>
        <v>2694</v>
      </c>
      <c r="K5521">
        <f t="shared" ca="1" si="347"/>
        <v>5996</v>
      </c>
    </row>
    <row r="5522" spans="1:11">
      <c r="A5522" t="str">
        <f t="shared" ca="1" si="348"/>
        <v>user8472</v>
      </c>
      <c r="B5522" t="str">
        <f t="shared" ca="1" si="349"/>
        <v>user7675</v>
      </c>
      <c r="H5522" t="s">
        <v>2021</v>
      </c>
      <c r="I5522">
        <f t="shared" ca="1" si="346"/>
        <v>8472</v>
      </c>
      <c r="K5522">
        <f t="shared" ca="1" si="347"/>
        <v>7675</v>
      </c>
    </row>
    <row r="5523" spans="1:11">
      <c r="A5523" t="str">
        <f t="shared" ca="1" si="348"/>
        <v>user5651</v>
      </c>
      <c r="B5523" t="str">
        <f t="shared" ca="1" si="349"/>
        <v>user7479</v>
      </c>
      <c r="H5523" t="s">
        <v>2021</v>
      </c>
      <c r="I5523">
        <f t="shared" ca="1" si="346"/>
        <v>5651</v>
      </c>
      <c r="K5523">
        <f t="shared" ca="1" si="347"/>
        <v>7479</v>
      </c>
    </row>
    <row r="5524" spans="1:11">
      <c r="A5524" t="str">
        <f t="shared" ca="1" si="348"/>
        <v>user8982</v>
      </c>
      <c r="B5524" t="str">
        <f t="shared" ca="1" si="349"/>
        <v>user9483</v>
      </c>
      <c r="H5524" t="s">
        <v>2021</v>
      </c>
      <c r="I5524">
        <f t="shared" ca="1" si="346"/>
        <v>8982</v>
      </c>
      <c r="K5524">
        <f t="shared" ca="1" si="347"/>
        <v>9483</v>
      </c>
    </row>
    <row r="5525" spans="1:11">
      <c r="A5525" t="str">
        <f t="shared" ca="1" si="348"/>
        <v>user5940</v>
      </c>
      <c r="B5525" t="str">
        <f t="shared" ca="1" si="349"/>
        <v>user3466</v>
      </c>
      <c r="H5525" t="s">
        <v>2021</v>
      </c>
      <c r="I5525">
        <f t="shared" ca="1" si="346"/>
        <v>5940</v>
      </c>
      <c r="K5525">
        <f t="shared" ca="1" si="347"/>
        <v>3466</v>
      </c>
    </row>
    <row r="5526" spans="1:11">
      <c r="A5526" t="str">
        <f t="shared" ca="1" si="348"/>
        <v>user8788</v>
      </c>
      <c r="B5526" t="str">
        <f t="shared" ca="1" si="349"/>
        <v>user6523</v>
      </c>
      <c r="H5526" t="s">
        <v>2021</v>
      </c>
      <c r="I5526">
        <f t="shared" ca="1" si="346"/>
        <v>8788</v>
      </c>
      <c r="K5526">
        <f t="shared" ca="1" si="347"/>
        <v>6523</v>
      </c>
    </row>
    <row r="5527" spans="1:11">
      <c r="A5527" t="str">
        <f t="shared" ca="1" si="348"/>
        <v>user341</v>
      </c>
      <c r="B5527" t="str">
        <f t="shared" ca="1" si="349"/>
        <v>user1328</v>
      </c>
      <c r="H5527" t="s">
        <v>2021</v>
      </c>
      <c r="I5527">
        <f t="shared" ca="1" si="346"/>
        <v>341</v>
      </c>
      <c r="K5527">
        <f t="shared" ca="1" si="347"/>
        <v>1328</v>
      </c>
    </row>
    <row r="5528" spans="1:11">
      <c r="A5528" t="str">
        <f t="shared" ca="1" si="348"/>
        <v>user10539</v>
      </c>
      <c r="B5528" t="str">
        <f t="shared" ca="1" si="349"/>
        <v>user1886</v>
      </c>
      <c r="H5528" t="s">
        <v>2021</v>
      </c>
      <c r="I5528">
        <f t="shared" ca="1" si="346"/>
        <v>10539</v>
      </c>
      <c r="K5528">
        <f t="shared" ca="1" si="347"/>
        <v>1886</v>
      </c>
    </row>
    <row r="5529" spans="1:11">
      <c r="A5529" t="str">
        <f t="shared" ca="1" si="348"/>
        <v>user1310</v>
      </c>
      <c r="B5529" t="str">
        <f t="shared" ca="1" si="349"/>
        <v>user7012</v>
      </c>
      <c r="H5529" t="s">
        <v>2021</v>
      </c>
      <c r="I5529">
        <f t="shared" ca="1" si="346"/>
        <v>1310</v>
      </c>
      <c r="K5529">
        <f t="shared" ca="1" si="347"/>
        <v>7012</v>
      </c>
    </row>
    <row r="5530" spans="1:11">
      <c r="A5530" t="str">
        <f t="shared" ca="1" si="348"/>
        <v>user3592</v>
      </c>
      <c r="B5530" t="str">
        <f t="shared" ca="1" si="349"/>
        <v>user5055</v>
      </c>
      <c r="H5530" t="s">
        <v>2021</v>
      </c>
      <c r="I5530">
        <f t="shared" ca="1" si="346"/>
        <v>3592</v>
      </c>
      <c r="K5530">
        <f t="shared" ca="1" si="347"/>
        <v>5055</v>
      </c>
    </row>
    <row r="5531" spans="1:11">
      <c r="A5531" t="str">
        <f t="shared" ca="1" si="348"/>
        <v>user5948</v>
      </c>
      <c r="B5531" t="str">
        <f t="shared" ca="1" si="349"/>
        <v>user3411</v>
      </c>
      <c r="H5531" t="s">
        <v>2021</v>
      </c>
      <c r="I5531">
        <f t="shared" ca="1" si="346"/>
        <v>5948</v>
      </c>
      <c r="K5531">
        <f t="shared" ca="1" si="347"/>
        <v>3411</v>
      </c>
    </row>
    <row r="5532" spans="1:11">
      <c r="A5532" t="str">
        <f t="shared" ca="1" si="348"/>
        <v>user5598</v>
      </c>
      <c r="B5532" t="str">
        <f t="shared" ca="1" si="349"/>
        <v>user7266</v>
      </c>
      <c r="H5532" t="s">
        <v>2021</v>
      </c>
      <c r="I5532">
        <f t="shared" ca="1" si="346"/>
        <v>5598</v>
      </c>
      <c r="K5532">
        <f t="shared" ca="1" si="347"/>
        <v>7266</v>
      </c>
    </row>
    <row r="5533" spans="1:11">
      <c r="A5533" t="str">
        <f t="shared" ca="1" si="348"/>
        <v>user4621</v>
      </c>
      <c r="B5533" t="str">
        <f t="shared" ca="1" si="349"/>
        <v>user6251</v>
      </c>
      <c r="H5533" t="s">
        <v>2021</v>
      </c>
      <c r="I5533">
        <f t="shared" ca="1" si="346"/>
        <v>4621</v>
      </c>
      <c r="K5533">
        <f t="shared" ca="1" si="347"/>
        <v>6251</v>
      </c>
    </row>
    <row r="5534" spans="1:11">
      <c r="A5534" t="str">
        <f t="shared" ca="1" si="348"/>
        <v>user10140</v>
      </c>
      <c r="B5534" t="str">
        <f t="shared" ca="1" si="349"/>
        <v>user8295</v>
      </c>
      <c r="H5534" t="s">
        <v>2021</v>
      </c>
      <c r="I5534">
        <f t="shared" ca="1" si="346"/>
        <v>10140</v>
      </c>
      <c r="K5534">
        <f t="shared" ca="1" si="347"/>
        <v>8295</v>
      </c>
    </row>
    <row r="5535" spans="1:11">
      <c r="A5535" t="str">
        <f t="shared" ca="1" si="348"/>
        <v>user1669</v>
      </c>
      <c r="B5535" t="str">
        <f t="shared" ca="1" si="349"/>
        <v>user8209</v>
      </c>
      <c r="H5535" t="s">
        <v>2021</v>
      </c>
      <c r="I5535">
        <f t="shared" ca="1" si="346"/>
        <v>1669</v>
      </c>
      <c r="K5535">
        <f t="shared" ca="1" si="347"/>
        <v>8209</v>
      </c>
    </row>
    <row r="5536" spans="1:11">
      <c r="A5536" t="str">
        <f t="shared" ca="1" si="348"/>
        <v>user5740</v>
      </c>
      <c r="B5536" t="str">
        <f t="shared" ca="1" si="349"/>
        <v>user6157</v>
      </c>
      <c r="H5536" t="s">
        <v>2021</v>
      </c>
      <c r="I5536">
        <f t="shared" ca="1" si="346"/>
        <v>5740</v>
      </c>
      <c r="K5536">
        <f t="shared" ca="1" si="347"/>
        <v>6157</v>
      </c>
    </row>
    <row r="5537" spans="1:11">
      <c r="A5537" t="str">
        <f t="shared" ca="1" si="348"/>
        <v>user1828</v>
      </c>
      <c r="B5537" t="str">
        <f t="shared" ca="1" si="349"/>
        <v>user119</v>
      </c>
      <c r="H5537" t="s">
        <v>2021</v>
      </c>
      <c r="I5537">
        <f t="shared" ca="1" si="346"/>
        <v>1828</v>
      </c>
      <c r="K5537">
        <f t="shared" ca="1" si="347"/>
        <v>119</v>
      </c>
    </row>
    <row r="5538" spans="1:11">
      <c r="A5538" t="str">
        <f t="shared" ca="1" si="348"/>
        <v>user7595</v>
      </c>
      <c r="B5538" t="str">
        <f t="shared" ca="1" si="349"/>
        <v>user7913</v>
      </c>
      <c r="H5538" t="s">
        <v>2021</v>
      </c>
      <c r="I5538">
        <f t="shared" ca="1" si="346"/>
        <v>7595</v>
      </c>
      <c r="K5538">
        <f t="shared" ca="1" si="347"/>
        <v>7913</v>
      </c>
    </row>
    <row r="5539" spans="1:11">
      <c r="A5539" t="str">
        <f t="shared" ca="1" si="348"/>
        <v>user2819</v>
      </c>
      <c r="B5539" t="str">
        <f t="shared" ca="1" si="349"/>
        <v>user2721</v>
      </c>
      <c r="H5539" t="s">
        <v>2021</v>
      </c>
      <c r="I5539">
        <f t="shared" ca="1" si="346"/>
        <v>2819</v>
      </c>
      <c r="K5539">
        <f t="shared" ca="1" si="347"/>
        <v>2721</v>
      </c>
    </row>
    <row r="5540" spans="1:11">
      <c r="A5540" t="str">
        <f t="shared" ca="1" si="348"/>
        <v>user5481</v>
      </c>
      <c r="B5540" t="str">
        <f t="shared" ca="1" si="349"/>
        <v>user4564</v>
      </c>
      <c r="H5540" t="s">
        <v>2021</v>
      </c>
      <c r="I5540">
        <f t="shared" ca="1" si="346"/>
        <v>5481</v>
      </c>
      <c r="K5540">
        <f t="shared" ca="1" si="347"/>
        <v>4564</v>
      </c>
    </row>
    <row r="5541" spans="1:11">
      <c r="A5541" t="str">
        <f t="shared" ca="1" si="348"/>
        <v>user7183</v>
      </c>
      <c r="B5541" t="str">
        <f t="shared" ca="1" si="349"/>
        <v>user8913</v>
      </c>
      <c r="H5541" t="s">
        <v>2021</v>
      </c>
      <c r="I5541">
        <f t="shared" ca="1" si="346"/>
        <v>7183</v>
      </c>
      <c r="K5541">
        <f t="shared" ca="1" si="347"/>
        <v>8913</v>
      </c>
    </row>
    <row r="5542" spans="1:11">
      <c r="A5542" t="str">
        <f t="shared" ca="1" si="348"/>
        <v>user1664</v>
      </c>
      <c r="B5542" t="str">
        <f t="shared" ca="1" si="349"/>
        <v>user7639</v>
      </c>
      <c r="H5542" t="s">
        <v>2021</v>
      </c>
      <c r="I5542">
        <f t="shared" ca="1" si="346"/>
        <v>1664</v>
      </c>
      <c r="K5542">
        <f t="shared" ca="1" si="347"/>
        <v>7639</v>
      </c>
    </row>
    <row r="5543" spans="1:11">
      <c r="A5543" t="str">
        <f t="shared" ca="1" si="348"/>
        <v>user6737</v>
      </c>
      <c r="B5543" t="str">
        <f t="shared" ca="1" si="349"/>
        <v>user5552</v>
      </c>
      <c r="H5543" t="s">
        <v>2021</v>
      </c>
      <c r="I5543">
        <f t="shared" ca="1" si="346"/>
        <v>6737</v>
      </c>
      <c r="K5543">
        <f t="shared" ca="1" si="347"/>
        <v>5552</v>
      </c>
    </row>
    <row r="5544" spans="1:11">
      <c r="A5544" t="str">
        <f t="shared" ca="1" si="348"/>
        <v>user4550</v>
      </c>
      <c r="B5544" t="str">
        <f t="shared" ca="1" si="349"/>
        <v>user5737</v>
      </c>
      <c r="H5544" t="s">
        <v>2021</v>
      </c>
      <c r="I5544">
        <f t="shared" ca="1" si="346"/>
        <v>4550</v>
      </c>
      <c r="K5544">
        <f t="shared" ca="1" si="347"/>
        <v>5737</v>
      </c>
    </row>
    <row r="5545" spans="1:11">
      <c r="A5545" t="str">
        <f t="shared" ca="1" si="348"/>
        <v>user3665</v>
      </c>
      <c r="B5545" t="str">
        <f t="shared" ca="1" si="349"/>
        <v>user3870</v>
      </c>
      <c r="H5545" t="s">
        <v>2021</v>
      </c>
      <c r="I5545">
        <f t="shared" ca="1" si="346"/>
        <v>3665</v>
      </c>
      <c r="K5545">
        <f t="shared" ca="1" si="347"/>
        <v>3870</v>
      </c>
    </row>
    <row r="5546" spans="1:11">
      <c r="A5546" t="str">
        <f t="shared" ca="1" si="348"/>
        <v>user5070</v>
      </c>
      <c r="B5546" t="str">
        <f t="shared" ca="1" si="349"/>
        <v>user9953</v>
      </c>
      <c r="H5546" t="s">
        <v>2021</v>
      </c>
      <c r="I5546">
        <f t="shared" ca="1" si="346"/>
        <v>5070</v>
      </c>
      <c r="K5546">
        <f t="shared" ca="1" si="347"/>
        <v>9953</v>
      </c>
    </row>
    <row r="5547" spans="1:11">
      <c r="A5547" t="str">
        <f t="shared" ca="1" si="348"/>
        <v>user6328</v>
      </c>
      <c r="B5547" t="str">
        <f t="shared" ca="1" si="349"/>
        <v>user3869</v>
      </c>
      <c r="H5547" t="s">
        <v>2021</v>
      </c>
      <c r="I5547">
        <f t="shared" ca="1" si="346"/>
        <v>6328</v>
      </c>
      <c r="K5547">
        <f t="shared" ca="1" si="347"/>
        <v>3869</v>
      </c>
    </row>
    <row r="5548" spans="1:11">
      <c r="A5548" t="str">
        <f t="shared" ca="1" si="348"/>
        <v>user10376</v>
      </c>
      <c r="B5548" t="str">
        <f t="shared" ca="1" si="349"/>
        <v>user7981</v>
      </c>
      <c r="H5548" t="s">
        <v>2021</v>
      </c>
      <c r="I5548">
        <f t="shared" ca="1" si="346"/>
        <v>10376</v>
      </c>
      <c r="K5548">
        <f t="shared" ca="1" si="347"/>
        <v>7981</v>
      </c>
    </row>
    <row r="5549" spans="1:11">
      <c r="A5549" t="str">
        <f t="shared" ca="1" si="348"/>
        <v>user8971</v>
      </c>
      <c r="B5549" t="str">
        <f t="shared" ca="1" si="349"/>
        <v>user9203</v>
      </c>
      <c r="H5549" t="s">
        <v>2021</v>
      </c>
      <c r="I5549">
        <f t="shared" ca="1" si="346"/>
        <v>8971</v>
      </c>
      <c r="K5549">
        <f t="shared" ca="1" si="347"/>
        <v>9203</v>
      </c>
    </row>
    <row r="5550" spans="1:11">
      <c r="A5550" t="str">
        <f t="shared" ca="1" si="348"/>
        <v>user9883</v>
      </c>
      <c r="B5550" t="str">
        <f t="shared" ca="1" si="349"/>
        <v>user5783</v>
      </c>
      <c r="H5550" t="s">
        <v>2021</v>
      </c>
      <c r="I5550">
        <f t="shared" ca="1" si="346"/>
        <v>9883</v>
      </c>
      <c r="K5550">
        <f t="shared" ca="1" si="347"/>
        <v>5783</v>
      </c>
    </row>
    <row r="5551" spans="1:11">
      <c r="A5551" t="str">
        <f t="shared" ca="1" si="348"/>
        <v>user7202</v>
      </c>
      <c r="B5551" t="str">
        <f t="shared" ca="1" si="349"/>
        <v>user8162</v>
      </c>
      <c r="H5551" t="s">
        <v>2021</v>
      </c>
      <c r="I5551">
        <f t="shared" ca="1" si="346"/>
        <v>7202</v>
      </c>
      <c r="K5551">
        <f t="shared" ca="1" si="347"/>
        <v>8162</v>
      </c>
    </row>
    <row r="5552" spans="1:11">
      <c r="A5552" t="str">
        <f t="shared" ca="1" si="348"/>
        <v>user1592</v>
      </c>
      <c r="B5552" t="str">
        <f t="shared" ca="1" si="349"/>
        <v>user6695</v>
      </c>
      <c r="H5552" t="s">
        <v>2021</v>
      </c>
      <c r="I5552">
        <f t="shared" ca="1" si="346"/>
        <v>1592</v>
      </c>
      <c r="K5552">
        <f t="shared" ca="1" si="347"/>
        <v>6695</v>
      </c>
    </row>
    <row r="5553" spans="1:11">
      <c r="A5553" t="str">
        <f t="shared" ca="1" si="348"/>
        <v>user4669</v>
      </c>
      <c r="B5553" t="str">
        <f t="shared" ca="1" si="349"/>
        <v>user7169</v>
      </c>
      <c r="H5553" t="s">
        <v>2021</v>
      </c>
      <c r="I5553">
        <f t="shared" ca="1" si="346"/>
        <v>4669</v>
      </c>
      <c r="K5553">
        <f t="shared" ca="1" si="347"/>
        <v>7169</v>
      </c>
    </row>
    <row r="5554" spans="1:11">
      <c r="A5554" t="str">
        <f t="shared" ca="1" si="348"/>
        <v>user8845</v>
      </c>
      <c r="B5554" t="str">
        <f t="shared" ca="1" si="349"/>
        <v>user6369</v>
      </c>
      <c r="H5554" t="s">
        <v>2021</v>
      </c>
      <c r="I5554">
        <f t="shared" ca="1" si="346"/>
        <v>8845</v>
      </c>
      <c r="K5554">
        <f t="shared" ca="1" si="347"/>
        <v>6369</v>
      </c>
    </row>
    <row r="5555" spans="1:11">
      <c r="A5555" t="str">
        <f t="shared" ca="1" si="348"/>
        <v>user9388</v>
      </c>
      <c r="B5555" t="str">
        <f t="shared" ca="1" si="349"/>
        <v>user10573</v>
      </c>
      <c r="H5555" t="s">
        <v>2021</v>
      </c>
      <c r="I5555">
        <f t="shared" ca="1" si="346"/>
        <v>9388</v>
      </c>
      <c r="K5555">
        <f t="shared" ca="1" si="347"/>
        <v>10573</v>
      </c>
    </row>
    <row r="5556" spans="1:11">
      <c r="A5556" t="str">
        <f t="shared" ca="1" si="348"/>
        <v>user3918</v>
      </c>
      <c r="B5556" t="str">
        <f t="shared" ca="1" si="349"/>
        <v>user10651</v>
      </c>
      <c r="H5556" t="s">
        <v>2021</v>
      </c>
      <c r="I5556">
        <f t="shared" ca="1" si="346"/>
        <v>3918</v>
      </c>
      <c r="K5556">
        <f t="shared" ca="1" si="347"/>
        <v>10651</v>
      </c>
    </row>
    <row r="5557" spans="1:11">
      <c r="A5557" t="str">
        <f t="shared" ca="1" si="348"/>
        <v>user5734</v>
      </c>
      <c r="B5557" t="str">
        <f t="shared" ca="1" si="349"/>
        <v>user3085</v>
      </c>
      <c r="H5557" t="s">
        <v>2021</v>
      </c>
      <c r="I5557">
        <f t="shared" ca="1" si="346"/>
        <v>5734</v>
      </c>
      <c r="K5557">
        <f t="shared" ca="1" si="347"/>
        <v>3085</v>
      </c>
    </row>
    <row r="5558" spans="1:11">
      <c r="A5558" t="str">
        <f t="shared" ca="1" si="348"/>
        <v>user4820</v>
      </c>
      <c r="B5558" t="str">
        <f t="shared" ca="1" si="349"/>
        <v>user1802</v>
      </c>
      <c r="H5558" t="s">
        <v>2021</v>
      </c>
      <c r="I5558">
        <f t="shared" ca="1" si="346"/>
        <v>4820</v>
      </c>
      <c r="K5558">
        <f t="shared" ca="1" si="347"/>
        <v>1802</v>
      </c>
    </row>
    <row r="5559" spans="1:11">
      <c r="A5559" t="str">
        <f t="shared" ca="1" si="348"/>
        <v>user5998</v>
      </c>
      <c r="B5559" t="str">
        <f t="shared" ca="1" si="349"/>
        <v>user2781</v>
      </c>
      <c r="H5559" t="s">
        <v>2021</v>
      </c>
      <c r="I5559">
        <f t="shared" ca="1" si="346"/>
        <v>5998</v>
      </c>
      <c r="K5559">
        <f t="shared" ca="1" si="347"/>
        <v>2781</v>
      </c>
    </row>
    <row r="5560" spans="1:11">
      <c r="A5560" t="str">
        <f t="shared" ca="1" si="348"/>
        <v>user4816</v>
      </c>
      <c r="B5560" t="str">
        <f t="shared" ca="1" si="349"/>
        <v>user8109</v>
      </c>
      <c r="H5560" t="s">
        <v>2021</v>
      </c>
      <c r="I5560">
        <f t="shared" ca="1" si="346"/>
        <v>4816</v>
      </c>
      <c r="K5560">
        <f t="shared" ca="1" si="347"/>
        <v>8109</v>
      </c>
    </row>
    <row r="5561" spans="1:11">
      <c r="A5561" t="str">
        <f t="shared" ca="1" si="348"/>
        <v>user1695</v>
      </c>
      <c r="B5561" t="str">
        <f t="shared" ca="1" si="349"/>
        <v>user5628</v>
      </c>
      <c r="H5561" t="s">
        <v>2021</v>
      </c>
      <c r="I5561">
        <f t="shared" ca="1" si="346"/>
        <v>1695</v>
      </c>
      <c r="K5561">
        <f t="shared" ca="1" si="347"/>
        <v>5628</v>
      </c>
    </row>
    <row r="5562" spans="1:11">
      <c r="A5562" t="str">
        <f t="shared" ca="1" si="348"/>
        <v>user5269</v>
      </c>
      <c r="B5562" t="str">
        <f t="shared" ca="1" si="349"/>
        <v>user6520</v>
      </c>
      <c r="H5562" t="s">
        <v>2021</v>
      </c>
      <c r="I5562">
        <f t="shared" ca="1" si="346"/>
        <v>5269</v>
      </c>
      <c r="K5562">
        <f t="shared" ca="1" si="347"/>
        <v>6520</v>
      </c>
    </row>
    <row r="5563" spans="1:11">
      <c r="A5563" t="str">
        <f t="shared" ca="1" si="348"/>
        <v>user1918</v>
      </c>
      <c r="B5563" t="str">
        <f t="shared" ca="1" si="349"/>
        <v>user4625</v>
      </c>
      <c r="H5563" t="s">
        <v>2021</v>
      </c>
      <c r="I5563">
        <f t="shared" ca="1" si="346"/>
        <v>1918</v>
      </c>
      <c r="K5563">
        <f t="shared" ca="1" si="347"/>
        <v>4625</v>
      </c>
    </row>
    <row r="5564" spans="1:11">
      <c r="A5564" t="str">
        <f t="shared" ca="1" si="348"/>
        <v>user8718</v>
      </c>
      <c r="B5564" t="str">
        <f t="shared" ca="1" si="349"/>
        <v>user1879</v>
      </c>
      <c r="H5564" t="s">
        <v>2021</v>
      </c>
      <c r="I5564">
        <f t="shared" ca="1" si="346"/>
        <v>8718</v>
      </c>
      <c r="K5564">
        <f t="shared" ca="1" si="347"/>
        <v>1879</v>
      </c>
    </row>
    <row r="5565" spans="1:11">
      <c r="A5565" t="str">
        <f t="shared" ca="1" si="348"/>
        <v>user459</v>
      </c>
      <c r="B5565" t="str">
        <f t="shared" ca="1" si="349"/>
        <v>user10273</v>
      </c>
      <c r="H5565" t="s">
        <v>2021</v>
      </c>
      <c r="I5565">
        <f t="shared" ca="1" si="346"/>
        <v>459</v>
      </c>
      <c r="K5565">
        <f t="shared" ca="1" si="347"/>
        <v>10273</v>
      </c>
    </row>
    <row r="5566" spans="1:11">
      <c r="A5566" t="str">
        <f t="shared" ca="1" si="348"/>
        <v>user8183</v>
      </c>
      <c r="B5566" t="str">
        <f t="shared" ca="1" si="349"/>
        <v>user4032</v>
      </c>
      <c r="H5566" t="s">
        <v>2021</v>
      </c>
      <c r="I5566">
        <f t="shared" ca="1" si="346"/>
        <v>8183</v>
      </c>
      <c r="K5566">
        <f t="shared" ca="1" si="347"/>
        <v>4032</v>
      </c>
    </row>
    <row r="5567" spans="1:11">
      <c r="A5567" t="str">
        <f t="shared" ca="1" si="348"/>
        <v>user2882</v>
      </c>
      <c r="B5567" t="str">
        <f t="shared" ca="1" si="349"/>
        <v>user1443</v>
      </c>
      <c r="H5567" t="s">
        <v>2021</v>
      </c>
      <c r="I5567">
        <f t="shared" ca="1" si="346"/>
        <v>2882</v>
      </c>
      <c r="K5567">
        <f t="shared" ca="1" si="347"/>
        <v>1443</v>
      </c>
    </row>
    <row r="5568" spans="1:11">
      <c r="A5568" t="str">
        <f t="shared" ca="1" si="348"/>
        <v>user3239</v>
      </c>
      <c r="B5568" t="str">
        <f t="shared" ca="1" si="349"/>
        <v>user6633</v>
      </c>
      <c r="H5568" t="s">
        <v>2021</v>
      </c>
      <c r="I5568">
        <f t="shared" ca="1" si="346"/>
        <v>3239</v>
      </c>
      <c r="K5568">
        <f t="shared" ca="1" si="347"/>
        <v>6633</v>
      </c>
    </row>
    <row r="5569" spans="1:11">
      <c r="A5569" t="str">
        <f t="shared" ca="1" si="348"/>
        <v>user4820</v>
      </c>
      <c r="B5569" t="str">
        <f t="shared" ca="1" si="349"/>
        <v>user2520</v>
      </c>
      <c r="H5569" t="s">
        <v>2021</v>
      </c>
      <c r="I5569">
        <f t="shared" ca="1" si="346"/>
        <v>4820</v>
      </c>
      <c r="K5569">
        <f t="shared" ca="1" si="347"/>
        <v>2520</v>
      </c>
    </row>
    <row r="5570" spans="1:11">
      <c r="A5570" t="str">
        <f t="shared" ca="1" si="348"/>
        <v>user10300</v>
      </c>
      <c r="B5570" t="str">
        <f t="shared" ca="1" si="349"/>
        <v>user1277</v>
      </c>
      <c r="H5570" t="s">
        <v>2021</v>
      </c>
      <c r="I5570">
        <f t="shared" ref="I5570:I5633" ca="1" si="350">INT(RAND()*(10663-1)+1)</f>
        <v>10300</v>
      </c>
      <c r="K5570">
        <f t="shared" ref="K5570:K5633" ca="1" si="351">INT(RAND()*(10663-1)+1)</f>
        <v>1277</v>
      </c>
    </row>
    <row r="5571" spans="1:11">
      <c r="A5571" t="str">
        <f t="shared" ca="1" si="348"/>
        <v>user9702</v>
      </c>
      <c r="B5571" t="str">
        <f t="shared" ca="1" si="349"/>
        <v>user2981</v>
      </c>
      <c r="H5571" t="s">
        <v>2021</v>
      </c>
      <c r="I5571">
        <f t="shared" ca="1" si="350"/>
        <v>9702</v>
      </c>
      <c r="K5571">
        <f t="shared" ca="1" si="351"/>
        <v>2981</v>
      </c>
    </row>
    <row r="5572" spans="1:11">
      <c r="A5572" t="str">
        <f t="shared" ca="1" si="348"/>
        <v>user288</v>
      </c>
      <c r="B5572" t="str">
        <f t="shared" ca="1" si="349"/>
        <v>user1971</v>
      </c>
      <c r="H5572" t="s">
        <v>2021</v>
      </c>
      <c r="I5572">
        <f t="shared" ca="1" si="350"/>
        <v>288</v>
      </c>
      <c r="K5572">
        <f t="shared" ca="1" si="351"/>
        <v>1971</v>
      </c>
    </row>
    <row r="5573" spans="1:11">
      <c r="A5573" t="str">
        <f t="shared" ca="1" si="348"/>
        <v>user9089</v>
      </c>
      <c r="B5573" t="str">
        <f t="shared" ca="1" si="349"/>
        <v>user5602</v>
      </c>
      <c r="H5573" t="s">
        <v>2021</v>
      </c>
      <c r="I5573">
        <f t="shared" ca="1" si="350"/>
        <v>9089</v>
      </c>
      <c r="K5573">
        <f t="shared" ca="1" si="351"/>
        <v>5602</v>
      </c>
    </row>
    <row r="5574" spans="1:11">
      <c r="A5574" t="str">
        <f t="shared" ca="1" si="348"/>
        <v>user7194</v>
      </c>
      <c r="B5574" t="str">
        <f t="shared" ca="1" si="349"/>
        <v>user6857</v>
      </c>
      <c r="H5574" t="s">
        <v>2021</v>
      </c>
      <c r="I5574">
        <f t="shared" ca="1" si="350"/>
        <v>7194</v>
      </c>
      <c r="K5574">
        <f t="shared" ca="1" si="351"/>
        <v>6857</v>
      </c>
    </row>
    <row r="5575" spans="1:11">
      <c r="A5575" t="str">
        <f t="shared" ca="1" si="348"/>
        <v>user6866</v>
      </c>
      <c r="B5575" t="str">
        <f t="shared" ca="1" si="349"/>
        <v>user2223</v>
      </c>
      <c r="H5575" t="s">
        <v>2021</v>
      </c>
      <c r="I5575">
        <f t="shared" ca="1" si="350"/>
        <v>6866</v>
      </c>
      <c r="K5575">
        <f t="shared" ca="1" si="351"/>
        <v>2223</v>
      </c>
    </row>
    <row r="5576" spans="1:11">
      <c r="A5576" t="str">
        <f t="shared" ca="1" si="348"/>
        <v>user4284</v>
      </c>
      <c r="B5576" t="str">
        <f t="shared" ca="1" si="349"/>
        <v>user9147</v>
      </c>
      <c r="H5576" t="s">
        <v>2021</v>
      </c>
      <c r="I5576">
        <f t="shared" ca="1" si="350"/>
        <v>4284</v>
      </c>
      <c r="K5576">
        <f t="shared" ca="1" si="351"/>
        <v>9147</v>
      </c>
    </row>
    <row r="5577" spans="1:11">
      <c r="A5577" t="str">
        <f t="shared" ca="1" si="348"/>
        <v>user7128</v>
      </c>
      <c r="B5577" t="str">
        <f t="shared" ca="1" si="349"/>
        <v>user5633</v>
      </c>
      <c r="H5577" t="s">
        <v>2021</v>
      </c>
      <c r="I5577">
        <f t="shared" ca="1" si="350"/>
        <v>7128</v>
      </c>
      <c r="K5577">
        <f t="shared" ca="1" si="351"/>
        <v>5633</v>
      </c>
    </row>
    <row r="5578" spans="1:11">
      <c r="A5578" t="str">
        <f t="shared" ca="1" si="348"/>
        <v>user8242</v>
      </c>
      <c r="B5578" t="str">
        <f t="shared" ca="1" si="349"/>
        <v>user5385</v>
      </c>
      <c r="H5578" t="s">
        <v>2021</v>
      </c>
      <c r="I5578">
        <f t="shared" ca="1" si="350"/>
        <v>8242</v>
      </c>
      <c r="K5578">
        <f t="shared" ca="1" si="351"/>
        <v>5385</v>
      </c>
    </row>
    <row r="5579" spans="1:11">
      <c r="A5579" t="str">
        <f t="shared" ca="1" si="348"/>
        <v>user5562</v>
      </c>
      <c r="B5579" t="str">
        <f t="shared" ca="1" si="349"/>
        <v>user5815</v>
      </c>
      <c r="H5579" t="s">
        <v>2021</v>
      </c>
      <c r="I5579">
        <f t="shared" ca="1" si="350"/>
        <v>5562</v>
      </c>
      <c r="K5579">
        <f t="shared" ca="1" si="351"/>
        <v>5815</v>
      </c>
    </row>
    <row r="5580" spans="1:11">
      <c r="A5580" t="str">
        <f t="shared" ca="1" si="348"/>
        <v>user3382</v>
      </c>
      <c r="B5580" t="str">
        <f t="shared" ca="1" si="349"/>
        <v>user785</v>
      </c>
      <c r="H5580" t="s">
        <v>2021</v>
      </c>
      <c r="I5580">
        <f t="shared" ca="1" si="350"/>
        <v>3382</v>
      </c>
      <c r="K5580">
        <f t="shared" ca="1" si="351"/>
        <v>785</v>
      </c>
    </row>
    <row r="5581" spans="1:11">
      <c r="A5581" t="str">
        <f t="shared" ca="1" si="348"/>
        <v>user3575</v>
      </c>
      <c r="B5581" t="str">
        <f t="shared" ca="1" si="349"/>
        <v>user3789</v>
      </c>
      <c r="H5581" t="s">
        <v>2021</v>
      </c>
      <c r="I5581">
        <f t="shared" ca="1" si="350"/>
        <v>3575</v>
      </c>
      <c r="K5581">
        <f t="shared" ca="1" si="351"/>
        <v>3789</v>
      </c>
    </row>
    <row r="5582" spans="1:11">
      <c r="A5582" t="str">
        <f t="shared" ref="A5582:A5645" ca="1" si="352">H5582&amp;I5582</f>
        <v>user5290</v>
      </c>
      <c r="B5582" t="str">
        <f t="shared" ref="B5582:B5645" ca="1" si="353">H5582&amp;K5582</f>
        <v>user2699</v>
      </c>
      <c r="H5582" t="s">
        <v>2021</v>
      </c>
      <c r="I5582">
        <f t="shared" ca="1" si="350"/>
        <v>5290</v>
      </c>
      <c r="K5582">
        <f t="shared" ca="1" si="351"/>
        <v>2699</v>
      </c>
    </row>
    <row r="5583" spans="1:11">
      <c r="A5583" t="str">
        <f t="shared" ca="1" si="352"/>
        <v>user4705</v>
      </c>
      <c r="B5583" t="str">
        <f t="shared" ca="1" si="353"/>
        <v>user6540</v>
      </c>
      <c r="H5583" t="s">
        <v>2021</v>
      </c>
      <c r="I5583">
        <f t="shared" ca="1" si="350"/>
        <v>4705</v>
      </c>
      <c r="K5583">
        <f t="shared" ca="1" si="351"/>
        <v>6540</v>
      </c>
    </row>
    <row r="5584" spans="1:11">
      <c r="A5584" t="str">
        <f t="shared" ca="1" si="352"/>
        <v>user9044</v>
      </c>
      <c r="B5584" t="str">
        <f t="shared" ca="1" si="353"/>
        <v>user9235</v>
      </c>
      <c r="H5584" t="s">
        <v>2021</v>
      </c>
      <c r="I5584">
        <f t="shared" ca="1" si="350"/>
        <v>9044</v>
      </c>
      <c r="K5584">
        <f t="shared" ca="1" si="351"/>
        <v>9235</v>
      </c>
    </row>
    <row r="5585" spans="1:11">
      <c r="A5585" t="str">
        <f t="shared" ca="1" si="352"/>
        <v>user5326</v>
      </c>
      <c r="B5585" t="str">
        <f t="shared" ca="1" si="353"/>
        <v>user1390</v>
      </c>
      <c r="H5585" t="s">
        <v>2021</v>
      </c>
      <c r="I5585">
        <f t="shared" ca="1" si="350"/>
        <v>5326</v>
      </c>
      <c r="K5585">
        <f t="shared" ca="1" si="351"/>
        <v>1390</v>
      </c>
    </row>
    <row r="5586" spans="1:11">
      <c r="A5586" t="str">
        <f t="shared" ca="1" si="352"/>
        <v>user4511</v>
      </c>
      <c r="B5586" t="str">
        <f t="shared" ca="1" si="353"/>
        <v>user3486</v>
      </c>
      <c r="H5586" t="s">
        <v>2021</v>
      </c>
      <c r="I5586">
        <f t="shared" ca="1" si="350"/>
        <v>4511</v>
      </c>
      <c r="K5586">
        <f t="shared" ca="1" si="351"/>
        <v>3486</v>
      </c>
    </row>
    <row r="5587" spans="1:11">
      <c r="A5587" t="str">
        <f t="shared" ca="1" si="352"/>
        <v>user3182</v>
      </c>
      <c r="B5587" t="str">
        <f t="shared" ca="1" si="353"/>
        <v>user10660</v>
      </c>
      <c r="H5587" t="s">
        <v>2021</v>
      </c>
      <c r="I5587">
        <f t="shared" ca="1" si="350"/>
        <v>3182</v>
      </c>
      <c r="K5587">
        <f t="shared" ca="1" si="351"/>
        <v>10660</v>
      </c>
    </row>
    <row r="5588" spans="1:11">
      <c r="A5588" t="str">
        <f t="shared" ca="1" si="352"/>
        <v>user3719</v>
      </c>
      <c r="B5588" t="str">
        <f t="shared" ca="1" si="353"/>
        <v>user3956</v>
      </c>
      <c r="H5588" t="s">
        <v>2021</v>
      </c>
      <c r="I5588">
        <f t="shared" ca="1" si="350"/>
        <v>3719</v>
      </c>
      <c r="K5588">
        <f t="shared" ca="1" si="351"/>
        <v>3956</v>
      </c>
    </row>
    <row r="5589" spans="1:11">
      <c r="A5589" t="str">
        <f t="shared" ca="1" si="352"/>
        <v>user5512</v>
      </c>
      <c r="B5589" t="str">
        <f t="shared" ca="1" si="353"/>
        <v>user3466</v>
      </c>
      <c r="H5589" t="s">
        <v>2021</v>
      </c>
      <c r="I5589">
        <f t="shared" ca="1" si="350"/>
        <v>5512</v>
      </c>
      <c r="K5589">
        <f t="shared" ca="1" si="351"/>
        <v>3466</v>
      </c>
    </row>
    <row r="5590" spans="1:11">
      <c r="A5590" t="str">
        <f t="shared" ca="1" si="352"/>
        <v>user2472</v>
      </c>
      <c r="B5590" t="str">
        <f t="shared" ca="1" si="353"/>
        <v>user7161</v>
      </c>
      <c r="H5590" t="s">
        <v>2021</v>
      </c>
      <c r="I5590">
        <f t="shared" ca="1" si="350"/>
        <v>2472</v>
      </c>
      <c r="K5590">
        <f t="shared" ca="1" si="351"/>
        <v>7161</v>
      </c>
    </row>
    <row r="5591" spans="1:11">
      <c r="A5591" t="str">
        <f t="shared" ca="1" si="352"/>
        <v>user8768</v>
      </c>
      <c r="B5591" t="str">
        <f t="shared" ca="1" si="353"/>
        <v>user2379</v>
      </c>
      <c r="H5591" t="s">
        <v>2021</v>
      </c>
      <c r="I5591">
        <f t="shared" ca="1" si="350"/>
        <v>8768</v>
      </c>
      <c r="K5591">
        <f t="shared" ca="1" si="351"/>
        <v>2379</v>
      </c>
    </row>
    <row r="5592" spans="1:11">
      <c r="A5592" t="str">
        <f t="shared" ca="1" si="352"/>
        <v>user7435</v>
      </c>
      <c r="B5592" t="str">
        <f t="shared" ca="1" si="353"/>
        <v>user8107</v>
      </c>
      <c r="H5592" t="s">
        <v>2021</v>
      </c>
      <c r="I5592">
        <f t="shared" ca="1" si="350"/>
        <v>7435</v>
      </c>
      <c r="K5592">
        <f t="shared" ca="1" si="351"/>
        <v>8107</v>
      </c>
    </row>
    <row r="5593" spans="1:11">
      <c r="A5593" t="str">
        <f t="shared" ca="1" si="352"/>
        <v>user515</v>
      </c>
      <c r="B5593" t="str">
        <f t="shared" ca="1" si="353"/>
        <v>user9115</v>
      </c>
      <c r="H5593" t="s">
        <v>2021</v>
      </c>
      <c r="I5593">
        <f t="shared" ca="1" si="350"/>
        <v>515</v>
      </c>
      <c r="K5593">
        <f t="shared" ca="1" si="351"/>
        <v>9115</v>
      </c>
    </row>
    <row r="5594" spans="1:11">
      <c r="A5594" t="str">
        <f t="shared" ca="1" si="352"/>
        <v>user8141</v>
      </c>
      <c r="B5594" t="str">
        <f t="shared" ca="1" si="353"/>
        <v>user3903</v>
      </c>
      <c r="H5594" t="s">
        <v>2021</v>
      </c>
      <c r="I5594">
        <f t="shared" ca="1" si="350"/>
        <v>8141</v>
      </c>
      <c r="K5594">
        <f t="shared" ca="1" si="351"/>
        <v>3903</v>
      </c>
    </row>
    <row r="5595" spans="1:11">
      <c r="A5595" t="str">
        <f t="shared" ca="1" si="352"/>
        <v>user39</v>
      </c>
      <c r="B5595" t="str">
        <f t="shared" ca="1" si="353"/>
        <v>user10084</v>
      </c>
      <c r="H5595" t="s">
        <v>2021</v>
      </c>
      <c r="I5595">
        <f t="shared" ca="1" si="350"/>
        <v>39</v>
      </c>
      <c r="K5595">
        <f t="shared" ca="1" si="351"/>
        <v>10084</v>
      </c>
    </row>
    <row r="5596" spans="1:11">
      <c r="A5596" t="str">
        <f t="shared" ca="1" si="352"/>
        <v>user4057</v>
      </c>
      <c r="B5596" t="str">
        <f t="shared" ca="1" si="353"/>
        <v>user2482</v>
      </c>
      <c r="H5596" t="s">
        <v>2021</v>
      </c>
      <c r="I5596">
        <f t="shared" ca="1" si="350"/>
        <v>4057</v>
      </c>
      <c r="K5596">
        <f t="shared" ca="1" si="351"/>
        <v>2482</v>
      </c>
    </row>
    <row r="5597" spans="1:11">
      <c r="A5597" t="str">
        <f t="shared" ca="1" si="352"/>
        <v>user851</v>
      </c>
      <c r="B5597" t="str">
        <f t="shared" ca="1" si="353"/>
        <v>user5125</v>
      </c>
      <c r="H5597" t="s">
        <v>2021</v>
      </c>
      <c r="I5597">
        <f t="shared" ca="1" si="350"/>
        <v>851</v>
      </c>
      <c r="K5597">
        <f t="shared" ca="1" si="351"/>
        <v>5125</v>
      </c>
    </row>
    <row r="5598" spans="1:11">
      <c r="A5598" t="str">
        <f t="shared" ca="1" si="352"/>
        <v>user8809</v>
      </c>
      <c r="B5598" t="str">
        <f t="shared" ca="1" si="353"/>
        <v>user5257</v>
      </c>
      <c r="H5598" t="s">
        <v>2021</v>
      </c>
      <c r="I5598">
        <f t="shared" ca="1" si="350"/>
        <v>8809</v>
      </c>
      <c r="K5598">
        <f t="shared" ca="1" si="351"/>
        <v>5257</v>
      </c>
    </row>
    <row r="5599" spans="1:11">
      <c r="A5599" t="str">
        <f t="shared" ca="1" si="352"/>
        <v>user7653</v>
      </c>
      <c r="B5599" t="str">
        <f t="shared" ca="1" si="353"/>
        <v>user1288</v>
      </c>
      <c r="H5599" t="s">
        <v>2021</v>
      </c>
      <c r="I5599">
        <f t="shared" ca="1" si="350"/>
        <v>7653</v>
      </c>
      <c r="K5599">
        <f t="shared" ca="1" si="351"/>
        <v>1288</v>
      </c>
    </row>
    <row r="5600" spans="1:11">
      <c r="A5600" t="str">
        <f t="shared" ca="1" si="352"/>
        <v>user1461</v>
      </c>
      <c r="B5600" t="str">
        <f t="shared" ca="1" si="353"/>
        <v>user9958</v>
      </c>
      <c r="H5600" t="s">
        <v>2021</v>
      </c>
      <c r="I5600">
        <f t="shared" ca="1" si="350"/>
        <v>1461</v>
      </c>
      <c r="K5600">
        <f t="shared" ca="1" si="351"/>
        <v>9958</v>
      </c>
    </row>
    <row r="5601" spans="1:11">
      <c r="A5601" t="str">
        <f t="shared" ca="1" si="352"/>
        <v>user6934</v>
      </c>
      <c r="B5601" t="str">
        <f t="shared" ca="1" si="353"/>
        <v>user5345</v>
      </c>
      <c r="H5601" t="s">
        <v>2021</v>
      </c>
      <c r="I5601">
        <f t="shared" ca="1" si="350"/>
        <v>6934</v>
      </c>
      <c r="K5601">
        <f t="shared" ca="1" si="351"/>
        <v>5345</v>
      </c>
    </row>
    <row r="5602" spans="1:11">
      <c r="A5602" t="str">
        <f t="shared" ca="1" si="352"/>
        <v>user8481</v>
      </c>
      <c r="B5602" t="str">
        <f t="shared" ca="1" si="353"/>
        <v>user1780</v>
      </c>
      <c r="H5602" t="s">
        <v>2021</v>
      </c>
      <c r="I5602">
        <f t="shared" ca="1" si="350"/>
        <v>8481</v>
      </c>
      <c r="K5602">
        <f t="shared" ca="1" si="351"/>
        <v>1780</v>
      </c>
    </row>
    <row r="5603" spans="1:11">
      <c r="A5603" t="str">
        <f t="shared" ca="1" si="352"/>
        <v>user3129</v>
      </c>
      <c r="B5603" t="str">
        <f t="shared" ca="1" si="353"/>
        <v>user1447</v>
      </c>
      <c r="H5603" t="s">
        <v>2021</v>
      </c>
      <c r="I5603">
        <f t="shared" ca="1" si="350"/>
        <v>3129</v>
      </c>
      <c r="K5603">
        <f t="shared" ca="1" si="351"/>
        <v>1447</v>
      </c>
    </row>
    <row r="5604" spans="1:11">
      <c r="A5604" t="str">
        <f t="shared" ca="1" si="352"/>
        <v>user5269</v>
      </c>
      <c r="B5604" t="str">
        <f t="shared" ca="1" si="353"/>
        <v>user1289</v>
      </c>
      <c r="H5604" t="s">
        <v>2021</v>
      </c>
      <c r="I5604">
        <f t="shared" ca="1" si="350"/>
        <v>5269</v>
      </c>
      <c r="K5604">
        <f t="shared" ca="1" si="351"/>
        <v>1289</v>
      </c>
    </row>
    <row r="5605" spans="1:11">
      <c r="A5605" t="str">
        <f t="shared" ca="1" si="352"/>
        <v>user5672</v>
      </c>
      <c r="B5605" t="str">
        <f t="shared" ca="1" si="353"/>
        <v>user8904</v>
      </c>
      <c r="H5605" t="s">
        <v>2021</v>
      </c>
      <c r="I5605">
        <f t="shared" ca="1" si="350"/>
        <v>5672</v>
      </c>
      <c r="K5605">
        <f t="shared" ca="1" si="351"/>
        <v>8904</v>
      </c>
    </row>
    <row r="5606" spans="1:11">
      <c r="A5606" t="str">
        <f t="shared" ca="1" si="352"/>
        <v>user8786</v>
      </c>
      <c r="B5606" t="str">
        <f t="shared" ca="1" si="353"/>
        <v>user7897</v>
      </c>
      <c r="H5606" t="s">
        <v>2021</v>
      </c>
      <c r="I5606">
        <f t="shared" ca="1" si="350"/>
        <v>8786</v>
      </c>
      <c r="K5606">
        <f t="shared" ca="1" si="351"/>
        <v>7897</v>
      </c>
    </row>
    <row r="5607" spans="1:11">
      <c r="A5607" t="str">
        <f t="shared" ca="1" si="352"/>
        <v>user9359</v>
      </c>
      <c r="B5607" t="str">
        <f t="shared" ca="1" si="353"/>
        <v>user10554</v>
      </c>
      <c r="H5607" t="s">
        <v>2021</v>
      </c>
      <c r="I5607">
        <f t="shared" ca="1" si="350"/>
        <v>9359</v>
      </c>
      <c r="K5607">
        <f t="shared" ca="1" si="351"/>
        <v>10554</v>
      </c>
    </row>
    <row r="5608" spans="1:11">
      <c r="A5608" t="str">
        <f t="shared" ca="1" si="352"/>
        <v>user6648</v>
      </c>
      <c r="B5608" t="str">
        <f t="shared" ca="1" si="353"/>
        <v>user7725</v>
      </c>
      <c r="H5608" t="s">
        <v>2021</v>
      </c>
      <c r="I5608">
        <f t="shared" ca="1" si="350"/>
        <v>6648</v>
      </c>
      <c r="K5608">
        <f t="shared" ca="1" si="351"/>
        <v>7725</v>
      </c>
    </row>
    <row r="5609" spans="1:11">
      <c r="A5609" t="str">
        <f t="shared" ca="1" si="352"/>
        <v>user4640</v>
      </c>
      <c r="B5609" t="str">
        <f t="shared" ca="1" si="353"/>
        <v>user1307</v>
      </c>
      <c r="H5609" t="s">
        <v>2021</v>
      </c>
      <c r="I5609">
        <f t="shared" ca="1" si="350"/>
        <v>4640</v>
      </c>
      <c r="K5609">
        <f t="shared" ca="1" si="351"/>
        <v>1307</v>
      </c>
    </row>
    <row r="5610" spans="1:11">
      <c r="A5610" t="str">
        <f t="shared" ca="1" si="352"/>
        <v>user5607</v>
      </c>
      <c r="B5610" t="str">
        <f t="shared" ca="1" si="353"/>
        <v>user2786</v>
      </c>
      <c r="H5610" t="s">
        <v>2021</v>
      </c>
      <c r="I5610">
        <f t="shared" ca="1" si="350"/>
        <v>5607</v>
      </c>
      <c r="K5610">
        <f t="shared" ca="1" si="351"/>
        <v>2786</v>
      </c>
    </row>
    <row r="5611" spans="1:11">
      <c r="A5611" t="str">
        <f t="shared" ca="1" si="352"/>
        <v>user5097</v>
      </c>
      <c r="B5611" t="str">
        <f t="shared" ca="1" si="353"/>
        <v>user4301</v>
      </c>
      <c r="H5611" t="s">
        <v>2021</v>
      </c>
      <c r="I5611">
        <f t="shared" ca="1" si="350"/>
        <v>5097</v>
      </c>
      <c r="K5611">
        <f t="shared" ca="1" si="351"/>
        <v>4301</v>
      </c>
    </row>
    <row r="5612" spans="1:11">
      <c r="A5612" t="str">
        <f t="shared" ca="1" si="352"/>
        <v>user10307</v>
      </c>
      <c r="B5612" t="str">
        <f t="shared" ca="1" si="353"/>
        <v>user2129</v>
      </c>
      <c r="H5612" t="s">
        <v>2021</v>
      </c>
      <c r="I5612">
        <f t="shared" ca="1" si="350"/>
        <v>10307</v>
      </c>
      <c r="K5612">
        <f t="shared" ca="1" si="351"/>
        <v>2129</v>
      </c>
    </row>
    <row r="5613" spans="1:11">
      <c r="A5613" t="str">
        <f t="shared" ca="1" si="352"/>
        <v>user5025</v>
      </c>
      <c r="B5613" t="str">
        <f t="shared" ca="1" si="353"/>
        <v>user5481</v>
      </c>
      <c r="H5613" t="s">
        <v>2021</v>
      </c>
      <c r="I5613">
        <f t="shared" ca="1" si="350"/>
        <v>5025</v>
      </c>
      <c r="K5613">
        <f t="shared" ca="1" si="351"/>
        <v>5481</v>
      </c>
    </row>
    <row r="5614" spans="1:11">
      <c r="A5614" t="str">
        <f t="shared" ca="1" si="352"/>
        <v>user9990</v>
      </c>
      <c r="B5614" t="str">
        <f t="shared" ca="1" si="353"/>
        <v>user7473</v>
      </c>
      <c r="H5614" t="s">
        <v>2021</v>
      </c>
      <c r="I5614">
        <f t="shared" ca="1" si="350"/>
        <v>9990</v>
      </c>
      <c r="K5614">
        <f t="shared" ca="1" si="351"/>
        <v>7473</v>
      </c>
    </row>
    <row r="5615" spans="1:11">
      <c r="A5615" t="str">
        <f t="shared" ca="1" si="352"/>
        <v>user4244</v>
      </c>
      <c r="B5615" t="str">
        <f t="shared" ca="1" si="353"/>
        <v>user6070</v>
      </c>
      <c r="H5615" t="s">
        <v>2021</v>
      </c>
      <c r="I5615">
        <f t="shared" ca="1" si="350"/>
        <v>4244</v>
      </c>
      <c r="K5615">
        <f t="shared" ca="1" si="351"/>
        <v>6070</v>
      </c>
    </row>
    <row r="5616" spans="1:11">
      <c r="A5616" t="str">
        <f t="shared" ca="1" si="352"/>
        <v>user1572</v>
      </c>
      <c r="B5616" t="str">
        <f t="shared" ca="1" si="353"/>
        <v>user1323</v>
      </c>
      <c r="H5616" t="s">
        <v>2021</v>
      </c>
      <c r="I5616">
        <f t="shared" ca="1" si="350"/>
        <v>1572</v>
      </c>
      <c r="K5616">
        <f t="shared" ca="1" si="351"/>
        <v>1323</v>
      </c>
    </row>
    <row r="5617" spans="1:11">
      <c r="A5617" t="str">
        <f t="shared" ca="1" si="352"/>
        <v>user2454</v>
      </c>
      <c r="B5617" t="str">
        <f t="shared" ca="1" si="353"/>
        <v>user3782</v>
      </c>
      <c r="H5617" t="s">
        <v>2021</v>
      </c>
      <c r="I5617">
        <f t="shared" ca="1" si="350"/>
        <v>2454</v>
      </c>
      <c r="K5617">
        <f t="shared" ca="1" si="351"/>
        <v>3782</v>
      </c>
    </row>
    <row r="5618" spans="1:11">
      <c r="A5618" t="str">
        <f t="shared" ca="1" si="352"/>
        <v>user7747</v>
      </c>
      <c r="B5618" t="str">
        <f t="shared" ca="1" si="353"/>
        <v>user2450</v>
      </c>
      <c r="H5618" t="s">
        <v>2021</v>
      </c>
      <c r="I5618">
        <f t="shared" ca="1" si="350"/>
        <v>7747</v>
      </c>
      <c r="K5618">
        <f t="shared" ca="1" si="351"/>
        <v>2450</v>
      </c>
    </row>
    <row r="5619" spans="1:11">
      <c r="A5619" t="str">
        <f t="shared" ca="1" si="352"/>
        <v>user1119</v>
      </c>
      <c r="B5619" t="str">
        <f t="shared" ca="1" si="353"/>
        <v>user1974</v>
      </c>
      <c r="H5619" t="s">
        <v>2021</v>
      </c>
      <c r="I5619">
        <f t="shared" ca="1" si="350"/>
        <v>1119</v>
      </c>
      <c r="K5619">
        <f t="shared" ca="1" si="351"/>
        <v>1974</v>
      </c>
    </row>
    <row r="5620" spans="1:11">
      <c r="A5620" t="str">
        <f t="shared" ca="1" si="352"/>
        <v>user3290</v>
      </c>
      <c r="B5620" t="str">
        <f t="shared" ca="1" si="353"/>
        <v>user77</v>
      </c>
      <c r="H5620" t="s">
        <v>2021</v>
      </c>
      <c r="I5620">
        <f t="shared" ca="1" si="350"/>
        <v>3290</v>
      </c>
      <c r="K5620">
        <f t="shared" ca="1" si="351"/>
        <v>77</v>
      </c>
    </row>
    <row r="5621" spans="1:11">
      <c r="A5621" t="str">
        <f t="shared" ca="1" si="352"/>
        <v>user9764</v>
      </c>
      <c r="B5621" t="str">
        <f t="shared" ca="1" si="353"/>
        <v>user3968</v>
      </c>
      <c r="H5621" t="s">
        <v>2021</v>
      </c>
      <c r="I5621">
        <f t="shared" ca="1" si="350"/>
        <v>9764</v>
      </c>
      <c r="K5621">
        <f t="shared" ca="1" si="351"/>
        <v>3968</v>
      </c>
    </row>
    <row r="5622" spans="1:11">
      <c r="A5622" t="str">
        <f t="shared" ca="1" si="352"/>
        <v>user8284</v>
      </c>
      <c r="B5622" t="str">
        <f t="shared" ca="1" si="353"/>
        <v>user770</v>
      </c>
      <c r="H5622" t="s">
        <v>2021</v>
      </c>
      <c r="I5622">
        <f t="shared" ca="1" si="350"/>
        <v>8284</v>
      </c>
      <c r="K5622">
        <f t="shared" ca="1" si="351"/>
        <v>770</v>
      </c>
    </row>
    <row r="5623" spans="1:11">
      <c r="A5623" t="str">
        <f t="shared" ca="1" si="352"/>
        <v>user1308</v>
      </c>
      <c r="B5623" t="str">
        <f t="shared" ca="1" si="353"/>
        <v>user2509</v>
      </c>
      <c r="H5623" t="s">
        <v>2021</v>
      </c>
      <c r="I5623">
        <f t="shared" ca="1" si="350"/>
        <v>1308</v>
      </c>
      <c r="K5623">
        <f t="shared" ca="1" si="351"/>
        <v>2509</v>
      </c>
    </row>
    <row r="5624" spans="1:11">
      <c r="A5624" t="str">
        <f t="shared" ca="1" si="352"/>
        <v>user118</v>
      </c>
      <c r="B5624" t="str">
        <f t="shared" ca="1" si="353"/>
        <v>user443</v>
      </c>
      <c r="H5624" t="s">
        <v>2021</v>
      </c>
      <c r="I5624">
        <f t="shared" ca="1" si="350"/>
        <v>118</v>
      </c>
      <c r="K5624">
        <f t="shared" ca="1" si="351"/>
        <v>443</v>
      </c>
    </row>
    <row r="5625" spans="1:11">
      <c r="A5625" t="str">
        <f t="shared" ca="1" si="352"/>
        <v>user6520</v>
      </c>
      <c r="B5625" t="str">
        <f t="shared" ca="1" si="353"/>
        <v>user6620</v>
      </c>
      <c r="H5625" t="s">
        <v>2021</v>
      </c>
      <c r="I5625">
        <f t="shared" ca="1" si="350"/>
        <v>6520</v>
      </c>
      <c r="K5625">
        <f t="shared" ca="1" si="351"/>
        <v>6620</v>
      </c>
    </row>
    <row r="5626" spans="1:11">
      <c r="A5626" t="str">
        <f t="shared" ca="1" si="352"/>
        <v>user2052</v>
      </c>
      <c r="B5626" t="str">
        <f t="shared" ca="1" si="353"/>
        <v>user61</v>
      </c>
      <c r="H5626" t="s">
        <v>2021</v>
      </c>
      <c r="I5626">
        <f t="shared" ca="1" si="350"/>
        <v>2052</v>
      </c>
      <c r="K5626">
        <f t="shared" ca="1" si="351"/>
        <v>61</v>
      </c>
    </row>
    <row r="5627" spans="1:11">
      <c r="A5627" t="str">
        <f t="shared" ca="1" si="352"/>
        <v>user7564</v>
      </c>
      <c r="B5627" t="str">
        <f t="shared" ca="1" si="353"/>
        <v>user8654</v>
      </c>
      <c r="H5627" t="s">
        <v>2021</v>
      </c>
      <c r="I5627">
        <f t="shared" ca="1" si="350"/>
        <v>7564</v>
      </c>
      <c r="K5627">
        <f t="shared" ca="1" si="351"/>
        <v>8654</v>
      </c>
    </row>
    <row r="5628" spans="1:11">
      <c r="A5628" t="str">
        <f t="shared" ca="1" si="352"/>
        <v>user8642</v>
      </c>
      <c r="B5628" t="str">
        <f t="shared" ca="1" si="353"/>
        <v>user4625</v>
      </c>
      <c r="H5628" t="s">
        <v>2021</v>
      </c>
      <c r="I5628">
        <f t="shared" ca="1" si="350"/>
        <v>8642</v>
      </c>
      <c r="K5628">
        <f t="shared" ca="1" si="351"/>
        <v>4625</v>
      </c>
    </row>
    <row r="5629" spans="1:11">
      <c r="A5629" t="str">
        <f t="shared" ca="1" si="352"/>
        <v>user10230</v>
      </c>
      <c r="B5629" t="str">
        <f t="shared" ca="1" si="353"/>
        <v>user1375</v>
      </c>
      <c r="H5629" t="s">
        <v>2021</v>
      </c>
      <c r="I5629">
        <f t="shared" ca="1" si="350"/>
        <v>10230</v>
      </c>
      <c r="K5629">
        <f t="shared" ca="1" si="351"/>
        <v>1375</v>
      </c>
    </row>
    <row r="5630" spans="1:11">
      <c r="A5630" t="str">
        <f t="shared" ca="1" si="352"/>
        <v>user5394</v>
      </c>
      <c r="B5630" t="str">
        <f t="shared" ca="1" si="353"/>
        <v>user9470</v>
      </c>
      <c r="H5630" t="s">
        <v>2021</v>
      </c>
      <c r="I5630">
        <f t="shared" ca="1" si="350"/>
        <v>5394</v>
      </c>
      <c r="K5630">
        <f t="shared" ca="1" si="351"/>
        <v>9470</v>
      </c>
    </row>
    <row r="5631" spans="1:11">
      <c r="A5631" t="str">
        <f t="shared" ca="1" si="352"/>
        <v>user6839</v>
      </c>
      <c r="B5631" t="str">
        <f t="shared" ca="1" si="353"/>
        <v>user1542</v>
      </c>
      <c r="H5631" t="s">
        <v>2021</v>
      </c>
      <c r="I5631">
        <f t="shared" ca="1" si="350"/>
        <v>6839</v>
      </c>
      <c r="K5631">
        <f t="shared" ca="1" si="351"/>
        <v>1542</v>
      </c>
    </row>
    <row r="5632" spans="1:11">
      <c r="A5632" t="str">
        <f t="shared" ca="1" si="352"/>
        <v>user6306</v>
      </c>
      <c r="B5632" t="str">
        <f t="shared" ca="1" si="353"/>
        <v>user6814</v>
      </c>
      <c r="H5632" t="s">
        <v>2021</v>
      </c>
      <c r="I5632">
        <f t="shared" ca="1" si="350"/>
        <v>6306</v>
      </c>
      <c r="K5632">
        <f t="shared" ca="1" si="351"/>
        <v>6814</v>
      </c>
    </row>
    <row r="5633" spans="1:11">
      <c r="A5633" t="str">
        <f t="shared" ca="1" si="352"/>
        <v>user4286</v>
      </c>
      <c r="B5633" t="str">
        <f t="shared" ca="1" si="353"/>
        <v>user9748</v>
      </c>
      <c r="H5633" t="s">
        <v>2021</v>
      </c>
      <c r="I5633">
        <f t="shared" ca="1" si="350"/>
        <v>4286</v>
      </c>
      <c r="K5633">
        <f t="shared" ca="1" si="351"/>
        <v>9748</v>
      </c>
    </row>
    <row r="5634" spans="1:11">
      <c r="A5634" t="str">
        <f t="shared" ca="1" si="352"/>
        <v>user4354</v>
      </c>
      <c r="B5634" t="str">
        <f t="shared" ca="1" si="353"/>
        <v>user1170</v>
      </c>
      <c r="H5634" t="s">
        <v>2021</v>
      </c>
      <c r="I5634">
        <f t="shared" ref="I5634:I5697" ca="1" si="354">INT(RAND()*(10663-1)+1)</f>
        <v>4354</v>
      </c>
      <c r="K5634">
        <f t="shared" ref="K5634:K5697" ca="1" si="355">INT(RAND()*(10663-1)+1)</f>
        <v>1170</v>
      </c>
    </row>
    <row r="5635" spans="1:11">
      <c r="A5635" t="str">
        <f t="shared" ca="1" si="352"/>
        <v>user10591</v>
      </c>
      <c r="B5635" t="str">
        <f t="shared" ca="1" si="353"/>
        <v>user153</v>
      </c>
      <c r="H5635" t="s">
        <v>2021</v>
      </c>
      <c r="I5635">
        <f t="shared" ca="1" si="354"/>
        <v>10591</v>
      </c>
      <c r="K5635">
        <f t="shared" ca="1" si="355"/>
        <v>153</v>
      </c>
    </row>
    <row r="5636" spans="1:11">
      <c r="A5636" t="str">
        <f t="shared" ca="1" si="352"/>
        <v>user3869</v>
      </c>
      <c r="B5636" t="str">
        <f t="shared" ca="1" si="353"/>
        <v>user9631</v>
      </c>
      <c r="H5636" t="s">
        <v>2021</v>
      </c>
      <c r="I5636">
        <f t="shared" ca="1" si="354"/>
        <v>3869</v>
      </c>
      <c r="K5636">
        <f t="shared" ca="1" si="355"/>
        <v>9631</v>
      </c>
    </row>
    <row r="5637" spans="1:11">
      <c r="A5637" t="str">
        <f t="shared" ca="1" si="352"/>
        <v>user475</v>
      </c>
      <c r="B5637" t="str">
        <f t="shared" ca="1" si="353"/>
        <v>user7166</v>
      </c>
      <c r="H5637" t="s">
        <v>2021</v>
      </c>
      <c r="I5637">
        <f t="shared" ca="1" si="354"/>
        <v>475</v>
      </c>
      <c r="K5637">
        <f t="shared" ca="1" si="355"/>
        <v>7166</v>
      </c>
    </row>
    <row r="5638" spans="1:11">
      <c r="A5638" t="str">
        <f t="shared" ca="1" si="352"/>
        <v>user10455</v>
      </c>
      <c r="B5638" t="str">
        <f t="shared" ca="1" si="353"/>
        <v>user8082</v>
      </c>
      <c r="H5638" t="s">
        <v>2021</v>
      </c>
      <c r="I5638">
        <f t="shared" ca="1" si="354"/>
        <v>10455</v>
      </c>
      <c r="K5638">
        <f t="shared" ca="1" si="355"/>
        <v>8082</v>
      </c>
    </row>
    <row r="5639" spans="1:11">
      <c r="A5639" t="str">
        <f t="shared" ca="1" si="352"/>
        <v>user2205</v>
      </c>
      <c r="B5639" t="str">
        <f t="shared" ca="1" si="353"/>
        <v>user10581</v>
      </c>
      <c r="H5639" t="s">
        <v>2021</v>
      </c>
      <c r="I5639">
        <f t="shared" ca="1" si="354"/>
        <v>2205</v>
      </c>
      <c r="K5639">
        <f t="shared" ca="1" si="355"/>
        <v>10581</v>
      </c>
    </row>
    <row r="5640" spans="1:11">
      <c r="A5640" t="str">
        <f t="shared" ca="1" si="352"/>
        <v>user5627</v>
      </c>
      <c r="B5640" t="str">
        <f t="shared" ca="1" si="353"/>
        <v>user2628</v>
      </c>
      <c r="H5640" t="s">
        <v>2021</v>
      </c>
      <c r="I5640">
        <f t="shared" ca="1" si="354"/>
        <v>5627</v>
      </c>
      <c r="K5640">
        <f t="shared" ca="1" si="355"/>
        <v>2628</v>
      </c>
    </row>
    <row r="5641" spans="1:11">
      <c r="A5641" t="str">
        <f t="shared" ca="1" si="352"/>
        <v>user6167</v>
      </c>
      <c r="B5641" t="str">
        <f t="shared" ca="1" si="353"/>
        <v>user5634</v>
      </c>
      <c r="H5641" t="s">
        <v>2021</v>
      </c>
      <c r="I5641">
        <f t="shared" ca="1" si="354"/>
        <v>6167</v>
      </c>
      <c r="K5641">
        <f t="shared" ca="1" si="355"/>
        <v>5634</v>
      </c>
    </row>
    <row r="5642" spans="1:11">
      <c r="A5642" t="str">
        <f t="shared" ca="1" si="352"/>
        <v>user7184</v>
      </c>
      <c r="B5642" t="str">
        <f t="shared" ca="1" si="353"/>
        <v>user8790</v>
      </c>
      <c r="H5642" t="s">
        <v>2021</v>
      </c>
      <c r="I5642">
        <f t="shared" ca="1" si="354"/>
        <v>7184</v>
      </c>
      <c r="K5642">
        <f t="shared" ca="1" si="355"/>
        <v>8790</v>
      </c>
    </row>
    <row r="5643" spans="1:11">
      <c r="A5643" t="str">
        <f t="shared" ca="1" si="352"/>
        <v>user3430</v>
      </c>
      <c r="B5643" t="str">
        <f t="shared" ca="1" si="353"/>
        <v>user6237</v>
      </c>
      <c r="H5643" t="s">
        <v>2021</v>
      </c>
      <c r="I5643">
        <f t="shared" ca="1" si="354"/>
        <v>3430</v>
      </c>
      <c r="K5643">
        <f t="shared" ca="1" si="355"/>
        <v>6237</v>
      </c>
    </row>
    <row r="5644" spans="1:11">
      <c r="A5644" t="str">
        <f t="shared" ca="1" si="352"/>
        <v>user9798</v>
      </c>
      <c r="B5644" t="str">
        <f t="shared" ca="1" si="353"/>
        <v>user5389</v>
      </c>
      <c r="H5644" t="s">
        <v>2021</v>
      </c>
      <c r="I5644">
        <f t="shared" ca="1" si="354"/>
        <v>9798</v>
      </c>
      <c r="K5644">
        <f t="shared" ca="1" si="355"/>
        <v>5389</v>
      </c>
    </row>
    <row r="5645" spans="1:11">
      <c r="A5645" t="str">
        <f t="shared" ca="1" si="352"/>
        <v>user1000</v>
      </c>
      <c r="B5645" t="str">
        <f t="shared" ca="1" si="353"/>
        <v>user3200</v>
      </c>
      <c r="H5645" t="s">
        <v>2021</v>
      </c>
      <c r="I5645">
        <f t="shared" ca="1" si="354"/>
        <v>1000</v>
      </c>
      <c r="K5645">
        <f t="shared" ca="1" si="355"/>
        <v>3200</v>
      </c>
    </row>
    <row r="5646" spans="1:11">
      <c r="A5646" t="str">
        <f t="shared" ref="A5646:A5709" ca="1" si="356">H5646&amp;I5646</f>
        <v>user2903</v>
      </c>
      <c r="B5646" t="str">
        <f t="shared" ref="B5646:B5709" ca="1" si="357">H5646&amp;K5646</f>
        <v>user9593</v>
      </c>
      <c r="H5646" t="s">
        <v>2021</v>
      </c>
      <c r="I5646">
        <f t="shared" ca="1" si="354"/>
        <v>2903</v>
      </c>
      <c r="K5646">
        <f t="shared" ca="1" si="355"/>
        <v>9593</v>
      </c>
    </row>
    <row r="5647" spans="1:11">
      <c r="A5647" t="str">
        <f t="shared" ca="1" si="356"/>
        <v>user6135</v>
      </c>
      <c r="B5647" t="str">
        <f t="shared" ca="1" si="357"/>
        <v>user1594</v>
      </c>
      <c r="H5647" t="s">
        <v>2021</v>
      </c>
      <c r="I5647">
        <f t="shared" ca="1" si="354"/>
        <v>6135</v>
      </c>
      <c r="K5647">
        <f t="shared" ca="1" si="355"/>
        <v>1594</v>
      </c>
    </row>
    <row r="5648" spans="1:11">
      <c r="A5648" t="str">
        <f t="shared" ca="1" si="356"/>
        <v>user7553</v>
      </c>
      <c r="B5648" t="str">
        <f t="shared" ca="1" si="357"/>
        <v>user3826</v>
      </c>
      <c r="H5648" t="s">
        <v>2021</v>
      </c>
      <c r="I5648">
        <f t="shared" ca="1" si="354"/>
        <v>7553</v>
      </c>
      <c r="K5648">
        <f t="shared" ca="1" si="355"/>
        <v>3826</v>
      </c>
    </row>
    <row r="5649" spans="1:11">
      <c r="A5649" t="str">
        <f t="shared" ca="1" si="356"/>
        <v>user2696</v>
      </c>
      <c r="B5649" t="str">
        <f t="shared" ca="1" si="357"/>
        <v>user7565</v>
      </c>
      <c r="H5649" t="s">
        <v>2021</v>
      </c>
      <c r="I5649">
        <f t="shared" ca="1" si="354"/>
        <v>2696</v>
      </c>
      <c r="K5649">
        <f t="shared" ca="1" si="355"/>
        <v>7565</v>
      </c>
    </row>
    <row r="5650" spans="1:11">
      <c r="A5650" t="str">
        <f t="shared" ca="1" si="356"/>
        <v>user8339</v>
      </c>
      <c r="B5650" t="str">
        <f t="shared" ca="1" si="357"/>
        <v>user8253</v>
      </c>
      <c r="H5650" t="s">
        <v>2021</v>
      </c>
      <c r="I5650">
        <f t="shared" ca="1" si="354"/>
        <v>8339</v>
      </c>
      <c r="K5650">
        <f t="shared" ca="1" si="355"/>
        <v>8253</v>
      </c>
    </row>
    <row r="5651" spans="1:11">
      <c r="A5651" t="str">
        <f t="shared" ca="1" si="356"/>
        <v>user2470</v>
      </c>
      <c r="B5651" t="str">
        <f t="shared" ca="1" si="357"/>
        <v>user4795</v>
      </c>
      <c r="H5651" t="s">
        <v>2021</v>
      </c>
      <c r="I5651">
        <f t="shared" ca="1" si="354"/>
        <v>2470</v>
      </c>
      <c r="K5651">
        <f t="shared" ca="1" si="355"/>
        <v>4795</v>
      </c>
    </row>
    <row r="5652" spans="1:11">
      <c r="A5652" t="str">
        <f t="shared" ca="1" si="356"/>
        <v>user8332</v>
      </c>
      <c r="B5652" t="str">
        <f t="shared" ca="1" si="357"/>
        <v>user10226</v>
      </c>
      <c r="H5652" t="s">
        <v>2021</v>
      </c>
      <c r="I5652">
        <f t="shared" ca="1" si="354"/>
        <v>8332</v>
      </c>
      <c r="K5652">
        <f t="shared" ca="1" si="355"/>
        <v>10226</v>
      </c>
    </row>
    <row r="5653" spans="1:11">
      <c r="A5653" t="str">
        <f t="shared" ca="1" si="356"/>
        <v>user328</v>
      </c>
      <c r="B5653" t="str">
        <f t="shared" ca="1" si="357"/>
        <v>user1205</v>
      </c>
      <c r="H5653" t="s">
        <v>2021</v>
      </c>
      <c r="I5653">
        <f t="shared" ca="1" si="354"/>
        <v>328</v>
      </c>
      <c r="K5653">
        <f t="shared" ca="1" si="355"/>
        <v>1205</v>
      </c>
    </row>
    <row r="5654" spans="1:11">
      <c r="A5654" t="str">
        <f t="shared" ca="1" si="356"/>
        <v>user7726</v>
      </c>
      <c r="B5654" t="str">
        <f t="shared" ca="1" si="357"/>
        <v>user9803</v>
      </c>
      <c r="H5654" t="s">
        <v>2021</v>
      </c>
      <c r="I5654">
        <f t="shared" ca="1" si="354"/>
        <v>7726</v>
      </c>
      <c r="K5654">
        <f t="shared" ca="1" si="355"/>
        <v>9803</v>
      </c>
    </row>
    <row r="5655" spans="1:11">
      <c r="A5655" t="str">
        <f t="shared" ca="1" si="356"/>
        <v>user2759</v>
      </c>
      <c r="B5655" t="str">
        <f t="shared" ca="1" si="357"/>
        <v>user4991</v>
      </c>
      <c r="H5655" t="s">
        <v>2021</v>
      </c>
      <c r="I5655">
        <f t="shared" ca="1" si="354"/>
        <v>2759</v>
      </c>
      <c r="K5655">
        <f t="shared" ca="1" si="355"/>
        <v>4991</v>
      </c>
    </row>
    <row r="5656" spans="1:11">
      <c r="A5656" t="str">
        <f t="shared" ca="1" si="356"/>
        <v>user10582</v>
      </c>
      <c r="B5656" t="str">
        <f t="shared" ca="1" si="357"/>
        <v>user5034</v>
      </c>
      <c r="H5656" t="s">
        <v>2021</v>
      </c>
      <c r="I5656">
        <f t="shared" ca="1" si="354"/>
        <v>10582</v>
      </c>
      <c r="K5656">
        <f t="shared" ca="1" si="355"/>
        <v>5034</v>
      </c>
    </row>
    <row r="5657" spans="1:11">
      <c r="A5657" t="str">
        <f t="shared" ca="1" si="356"/>
        <v>user1387</v>
      </c>
      <c r="B5657" t="str">
        <f t="shared" ca="1" si="357"/>
        <v>user9061</v>
      </c>
      <c r="H5657" t="s">
        <v>2021</v>
      </c>
      <c r="I5657">
        <f t="shared" ca="1" si="354"/>
        <v>1387</v>
      </c>
      <c r="K5657">
        <f t="shared" ca="1" si="355"/>
        <v>9061</v>
      </c>
    </row>
    <row r="5658" spans="1:11">
      <c r="A5658" t="str">
        <f t="shared" ca="1" si="356"/>
        <v>user8163</v>
      </c>
      <c r="B5658" t="str">
        <f t="shared" ca="1" si="357"/>
        <v>user3411</v>
      </c>
      <c r="H5658" t="s">
        <v>2021</v>
      </c>
      <c r="I5658">
        <f t="shared" ca="1" si="354"/>
        <v>8163</v>
      </c>
      <c r="K5658">
        <f t="shared" ca="1" si="355"/>
        <v>3411</v>
      </c>
    </row>
    <row r="5659" spans="1:11">
      <c r="A5659" t="str">
        <f t="shared" ca="1" si="356"/>
        <v>user5787</v>
      </c>
      <c r="B5659" t="str">
        <f t="shared" ca="1" si="357"/>
        <v>user3866</v>
      </c>
      <c r="H5659" t="s">
        <v>2021</v>
      </c>
      <c r="I5659">
        <f t="shared" ca="1" si="354"/>
        <v>5787</v>
      </c>
      <c r="K5659">
        <f t="shared" ca="1" si="355"/>
        <v>3866</v>
      </c>
    </row>
    <row r="5660" spans="1:11">
      <c r="A5660" t="str">
        <f t="shared" ca="1" si="356"/>
        <v>user10409</v>
      </c>
      <c r="B5660" t="str">
        <f t="shared" ca="1" si="357"/>
        <v>user10521</v>
      </c>
      <c r="H5660" t="s">
        <v>2021</v>
      </c>
      <c r="I5660">
        <f t="shared" ca="1" si="354"/>
        <v>10409</v>
      </c>
      <c r="K5660">
        <f t="shared" ca="1" si="355"/>
        <v>10521</v>
      </c>
    </row>
    <row r="5661" spans="1:11">
      <c r="A5661" t="str">
        <f t="shared" ca="1" si="356"/>
        <v>user8541</v>
      </c>
      <c r="B5661" t="str">
        <f t="shared" ca="1" si="357"/>
        <v>user6563</v>
      </c>
      <c r="H5661" t="s">
        <v>2021</v>
      </c>
      <c r="I5661">
        <f t="shared" ca="1" si="354"/>
        <v>8541</v>
      </c>
      <c r="K5661">
        <f t="shared" ca="1" si="355"/>
        <v>6563</v>
      </c>
    </row>
    <row r="5662" spans="1:11">
      <c r="A5662" t="str">
        <f t="shared" ca="1" si="356"/>
        <v>user4842</v>
      </c>
      <c r="B5662" t="str">
        <f t="shared" ca="1" si="357"/>
        <v>user5067</v>
      </c>
      <c r="H5662" t="s">
        <v>2021</v>
      </c>
      <c r="I5662">
        <f t="shared" ca="1" si="354"/>
        <v>4842</v>
      </c>
      <c r="K5662">
        <f t="shared" ca="1" si="355"/>
        <v>5067</v>
      </c>
    </row>
    <row r="5663" spans="1:11">
      <c r="A5663" t="str">
        <f t="shared" ca="1" si="356"/>
        <v>user2540</v>
      </c>
      <c r="B5663" t="str">
        <f t="shared" ca="1" si="357"/>
        <v>user10007</v>
      </c>
      <c r="H5663" t="s">
        <v>2021</v>
      </c>
      <c r="I5663">
        <f t="shared" ca="1" si="354"/>
        <v>2540</v>
      </c>
      <c r="K5663">
        <f t="shared" ca="1" si="355"/>
        <v>10007</v>
      </c>
    </row>
    <row r="5664" spans="1:11">
      <c r="A5664" t="str">
        <f t="shared" ca="1" si="356"/>
        <v>user8371</v>
      </c>
      <c r="B5664" t="str">
        <f t="shared" ca="1" si="357"/>
        <v>user4377</v>
      </c>
      <c r="H5664" t="s">
        <v>2021</v>
      </c>
      <c r="I5664">
        <f t="shared" ca="1" si="354"/>
        <v>8371</v>
      </c>
      <c r="K5664">
        <f t="shared" ca="1" si="355"/>
        <v>4377</v>
      </c>
    </row>
    <row r="5665" spans="1:11">
      <c r="A5665" t="str">
        <f t="shared" ca="1" si="356"/>
        <v>user9258</v>
      </c>
      <c r="B5665" t="str">
        <f t="shared" ca="1" si="357"/>
        <v>user6378</v>
      </c>
      <c r="H5665" t="s">
        <v>2021</v>
      </c>
      <c r="I5665">
        <f t="shared" ca="1" si="354"/>
        <v>9258</v>
      </c>
      <c r="K5665">
        <f t="shared" ca="1" si="355"/>
        <v>6378</v>
      </c>
    </row>
    <row r="5666" spans="1:11">
      <c r="A5666" t="str">
        <f t="shared" ca="1" si="356"/>
        <v>user4837</v>
      </c>
      <c r="B5666" t="str">
        <f t="shared" ca="1" si="357"/>
        <v>user4546</v>
      </c>
      <c r="H5666" t="s">
        <v>2021</v>
      </c>
      <c r="I5666">
        <f t="shared" ca="1" si="354"/>
        <v>4837</v>
      </c>
      <c r="K5666">
        <f t="shared" ca="1" si="355"/>
        <v>4546</v>
      </c>
    </row>
    <row r="5667" spans="1:11">
      <c r="A5667" t="str">
        <f t="shared" ca="1" si="356"/>
        <v>user5744</v>
      </c>
      <c r="B5667" t="str">
        <f t="shared" ca="1" si="357"/>
        <v>user63</v>
      </c>
      <c r="H5667" t="s">
        <v>2021</v>
      </c>
      <c r="I5667">
        <f t="shared" ca="1" si="354"/>
        <v>5744</v>
      </c>
      <c r="K5667">
        <f t="shared" ca="1" si="355"/>
        <v>63</v>
      </c>
    </row>
    <row r="5668" spans="1:11">
      <c r="A5668" t="str">
        <f t="shared" ca="1" si="356"/>
        <v>user10287</v>
      </c>
      <c r="B5668" t="str">
        <f t="shared" ca="1" si="357"/>
        <v>user380</v>
      </c>
      <c r="H5668" t="s">
        <v>2021</v>
      </c>
      <c r="I5668">
        <f t="shared" ca="1" si="354"/>
        <v>10287</v>
      </c>
      <c r="K5668">
        <f t="shared" ca="1" si="355"/>
        <v>380</v>
      </c>
    </row>
    <row r="5669" spans="1:11">
      <c r="A5669" t="str">
        <f t="shared" ca="1" si="356"/>
        <v>user8625</v>
      </c>
      <c r="B5669" t="str">
        <f t="shared" ca="1" si="357"/>
        <v>user5273</v>
      </c>
      <c r="H5669" t="s">
        <v>2021</v>
      </c>
      <c r="I5669">
        <f t="shared" ca="1" si="354"/>
        <v>8625</v>
      </c>
      <c r="K5669">
        <f t="shared" ca="1" si="355"/>
        <v>5273</v>
      </c>
    </row>
    <row r="5670" spans="1:11">
      <c r="A5670" t="str">
        <f t="shared" ca="1" si="356"/>
        <v>user2527</v>
      </c>
      <c r="B5670" t="str">
        <f t="shared" ca="1" si="357"/>
        <v>user3752</v>
      </c>
      <c r="H5670" t="s">
        <v>2021</v>
      </c>
      <c r="I5670">
        <f t="shared" ca="1" si="354"/>
        <v>2527</v>
      </c>
      <c r="K5670">
        <f t="shared" ca="1" si="355"/>
        <v>3752</v>
      </c>
    </row>
    <row r="5671" spans="1:11">
      <c r="A5671" t="str">
        <f t="shared" ca="1" si="356"/>
        <v>user1494</v>
      </c>
      <c r="B5671" t="str">
        <f t="shared" ca="1" si="357"/>
        <v>user5465</v>
      </c>
      <c r="H5671" t="s">
        <v>2021</v>
      </c>
      <c r="I5671">
        <f t="shared" ca="1" si="354"/>
        <v>1494</v>
      </c>
      <c r="K5671">
        <f t="shared" ca="1" si="355"/>
        <v>5465</v>
      </c>
    </row>
    <row r="5672" spans="1:11">
      <c r="A5672" t="str">
        <f t="shared" ca="1" si="356"/>
        <v>user9530</v>
      </c>
      <c r="B5672" t="str">
        <f t="shared" ca="1" si="357"/>
        <v>user1953</v>
      </c>
      <c r="H5672" t="s">
        <v>2021</v>
      </c>
      <c r="I5672">
        <f t="shared" ca="1" si="354"/>
        <v>9530</v>
      </c>
      <c r="K5672">
        <f t="shared" ca="1" si="355"/>
        <v>1953</v>
      </c>
    </row>
    <row r="5673" spans="1:11">
      <c r="A5673" t="str">
        <f t="shared" ca="1" si="356"/>
        <v>user3224</v>
      </c>
      <c r="B5673" t="str">
        <f t="shared" ca="1" si="357"/>
        <v>user6458</v>
      </c>
      <c r="H5673" t="s">
        <v>2021</v>
      </c>
      <c r="I5673">
        <f t="shared" ca="1" si="354"/>
        <v>3224</v>
      </c>
      <c r="K5673">
        <f t="shared" ca="1" si="355"/>
        <v>6458</v>
      </c>
    </row>
    <row r="5674" spans="1:11">
      <c r="A5674" t="str">
        <f t="shared" ca="1" si="356"/>
        <v>user2088</v>
      </c>
      <c r="B5674" t="str">
        <f t="shared" ca="1" si="357"/>
        <v>user7743</v>
      </c>
      <c r="H5674" t="s">
        <v>2021</v>
      </c>
      <c r="I5674">
        <f t="shared" ca="1" si="354"/>
        <v>2088</v>
      </c>
      <c r="K5674">
        <f t="shared" ca="1" si="355"/>
        <v>7743</v>
      </c>
    </row>
    <row r="5675" spans="1:11">
      <c r="A5675" t="str">
        <f t="shared" ca="1" si="356"/>
        <v>user8947</v>
      </c>
      <c r="B5675" t="str">
        <f t="shared" ca="1" si="357"/>
        <v>user2629</v>
      </c>
      <c r="H5675" t="s">
        <v>2021</v>
      </c>
      <c r="I5675">
        <f t="shared" ca="1" si="354"/>
        <v>8947</v>
      </c>
      <c r="K5675">
        <f t="shared" ca="1" si="355"/>
        <v>2629</v>
      </c>
    </row>
    <row r="5676" spans="1:11">
      <c r="A5676" t="str">
        <f t="shared" ca="1" si="356"/>
        <v>user1933</v>
      </c>
      <c r="B5676" t="str">
        <f t="shared" ca="1" si="357"/>
        <v>user4261</v>
      </c>
      <c r="H5676" t="s">
        <v>2021</v>
      </c>
      <c r="I5676">
        <f t="shared" ca="1" si="354"/>
        <v>1933</v>
      </c>
      <c r="K5676">
        <f t="shared" ca="1" si="355"/>
        <v>4261</v>
      </c>
    </row>
    <row r="5677" spans="1:11">
      <c r="A5677" t="str">
        <f t="shared" ca="1" si="356"/>
        <v>user7123</v>
      </c>
      <c r="B5677" t="str">
        <f t="shared" ca="1" si="357"/>
        <v>user8757</v>
      </c>
      <c r="H5677" t="s">
        <v>2021</v>
      </c>
      <c r="I5677">
        <f t="shared" ca="1" si="354"/>
        <v>7123</v>
      </c>
      <c r="K5677">
        <f t="shared" ca="1" si="355"/>
        <v>8757</v>
      </c>
    </row>
    <row r="5678" spans="1:11">
      <c r="A5678" t="str">
        <f t="shared" ca="1" si="356"/>
        <v>user10157</v>
      </c>
      <c r="B5678" t="str">
        <f t="shared" ca="1" si="357"/>
        <v>user3338</v>
      </c>
      <c r="H5678" t="s">
        <v>2021</v>
      </c>
      <c r="I5678">
        <f t="shared" ca="1" si="354"/>
        <v>10157</v>
      </c>
      <c r="K5678">
        <f t="shared" ca="1" si="355"/>
        <v>3338</v>
      </c>
    </row>
    <row r="5679" spans="1:11">
      <c r="A5679" t="str">
        <f t="shared" ca="1" si="356"/>
        <v>user8263</v>
      </c>
      <c r="B5679" t="str">
        <f t="shared" ca="1" si="357"/>
        <v>user9177</v>
      </c>
      <c r="H5679" t="s">
        <v>2021</v>
      </c>
      <c r="I5679">
        <f t="shared" ca="1" si="354"/>
        <v>8263</v>
      </c>
      <c r="K5679">
        <f t="shared" ca="1" si="355"/>
        <v>9177</v>
      </c>
    </row>
    <row r="5680" spans="1:11">
      <c r="A5680" t="str">
        <f t="shared" ca="1" si="356"/>
        <v>user2643</v>
      </c>
      <c r="B5680" t="str">
        <f t="shared" ca="1" si="357"/>
        <v>user4722</v>
      </c>
      <c r="H5680" t="s">
        <v>2021</v>
      </c>
      <c r="I5680">
        <f t="shared" ca="1" si="354"/>
        <v>2643</v>
      </c>
      <c r="K5680">
        <f t="shared" ca="1" si="355"/>
        <v>4722</v>
      </c>
    </row>
    <row r="5681" spans="1:11">
      <c r="A5681" t="str">
        <f t="shared" ca="1" si="356"/>
        <v>user1802</v>
      </c>
      <c r="B5681" t="str">
        <f t="shared" ca="1" si="357"/>
        <v>user633</v>
      </c>
      <c r="H5681" t="s">
        <v>2021</v>
      </c>
      <c r="I5681">
        <f t="shared" ca="1" si="354"/>
        <v>1802</v>
      </c>
      <c r="K5681">
        <f t="shared" ca="1" si="355"/>
        <v>633</v>
      </c>
    </row>
    <row r="5682" spans="1:11">
      <c r="A5682" t="str">
        <f t="shared" ca="1" si="356"/>
        <v>user10273</v>
      </c>
      <c r="B5682" t="str">
        <f t="shared" ca="1" si="357"/>
        <v>user4992</v>
      </c>
      <c r="H5682" t="s">
        <v>2021</v>
      </c>
      <c r="I5682">
        <f t="shared" ca="1" si="354"/>
        <v>10273</v>
      </c>
      <c r="K5682">
        <f t="shared" ca="1" si="355"/>
        <v>4992</v>
      </c>
    </row>
    <row r="5683" spans="1:11">
      <c r="A5683" t="str">
        <f t="shared" ca="1" si="356"/>
        <v>user6885</v>
      </c>
      <c r="B5683" t="str">
        <f t="shared" ca="1" si="357"/>
        <v>user8705</v>
      </c>
      <c r="H5683" t="s">
        <v>2021</v>
      </c>
      <c r="I5683">
        <f t="shared" ca="1" si="354"/>
        <v>6885</v>
      </c>
      <c r="K5683">
        <f t="shared" ca="1" si="355"/>
        <v>8705</v>
      </c>
    </row>
    <row r="5684" spans="1:11">
      <c r="A5684" t="str">
        <f t="shared" ca="1" si="356"/>
        <v>user9958</v>
      </c>
      <c r="B5684" t="str">
        <f t="shared" ca="1" si="357"/>
        <v>user10312</v>
      </c>
      <c r="H5684" t="s">
        <v>2021</v>
      </c>
      <c r="I5684">
        <f t="shared" ca="1" si="354"/>
        <v>9958</v>
      </c>
      <c r="K5684">
        <f t="shared" ca="1" si="355"/>
        <v>10312</v>
      </c>
    </row>
    <row r="5685" spans="1:11">
      <c r="A5685" t="str">
        <f t="shared" ca="1" si="356"/>
        <v>user8479</v>
      </c>
      <c r="B5685" t="str">
        <f t="shared" ca="1" si="357"/>
        <v>user1922</v>
      </c>
      <c r="H5685" t="s">
        <v>2021</v>
      </c>
      <c r="I5685">
        <f t="shared" ca="1" si="354"/>
        <v>8479</v>
      </c>
      <c r="K5685">
        <f t="shared" ca="1" si="355"/>
        <v>1922</v>
      </c>
    </row>
    <row r="5686" spans="1:11">
      <c r="A5686" t="str">
        <f t="shared" ca="1" si="356"/>
        <v>user6787</v>
      </c>
      <c r="B5686" t="str">
        <f t="shared" ca="1" si="357"/>
        <v>user94</v>
      </c>
      <c r="H5686" t="s">
        <v>2021</v>
      </c>
      <c r="I5686">
        <f t="shared" ca="1" si="354"/>
        <v>6787</v>
      </c>
      <c r="K5686">
        <f t="shared" ca="1" si="355"/>
        <v>94</v>
      </c>
    </row>
    <row r="5687" spans="1:11">
      <c r="A5687" t="str">
        <f t="shared" ca="1" si="356"/>
        <v>user9854</v>
      </c>
      <c r="B5687" t="str">
        <f t="shared" ca="1" si="357"/>
        <v>user2204</v>
      </c>
      <c r="H5687" t="s">
        <v>2021</v>
      </c>
      <c r="I5687">
        <f t="shared" ca="1" si="354"/>
        <v>9854</v>
      </c>
      <c r="K5687">
        <f t="shared" ca="1" si="355"/>
        <v>2204</v>
      </c>
    </row>
    <row r="5688" spans="1:11">
      <c r="A5688" t="str">
        <f t="shared" ca="1" si="356"/>
        <v>user3886</v>
      </c>
      <c r="B5688" t="str">
        <f t="shared" ca="1" si="357"/>
        <v>user7428</v>
      </c>
      <c r="H5688" t="s">
        <v>2021</v>
      </c>
      <c r="I5688">
        <f t="shared" ca="1" si="354"/>
        <v>3886</v>
      </c>
      <c r="K5688">
        <f t="shared" ca="1" si="355"/>
        <v>7428</v>
      </c>
    </row>
    <row r="5689" spans="1:11">
      <c r="A5689" t="str">
        <f t="shared" ca="1" si="356"/>
        <v>user771</v>
      </c>
      <c r="B5689" t="str">
        <f t="shared" ca="1" si="357"/>
        <v>user3452</v>
      </c>
      <c r="H5689" t="s">
        <v>2021</v>
      </c>
      <c r="I5689">
        <f t="shared" ca="1" si="354"/>
        <v>771</v>
      </c>
      <c r="K5689">
        <f t="shared" ca="1" si="355"/>
        <v>3452</v>
      </c>
    </row>
    <row r="5690" spans="1:11">
      <c r="A5690" t="str">
        <f t="shared" ca="1" si="356"/>
        <v>user1316</v>
      </c>
      <c r="B5690" t="str">
        <f t="shared" ca="1" si="357"/>
        <v>user6803</v>
      </c>
      <c r="H5690" t="s">
        <v>2021</v>
      </c>
      <c r="I5690">
        <f t="shared" ca="1" si="354"/>
        <v>1316</v>
      </c>
      <c r="K5690">
        <f t="shared" ca="1" si="355"/>
        <v>6803</v>
      </c>
    </row>
    <row r="5691" spans="1:11">
      <c r="A5691" t="str">
        <f t="shared" ca="1" si="356"/>
        <v>user3710</v>
      </c>
      <c r="B5691" t="str">
        <f t="shared" ca="1" si="357"/>
        <v>user5595</v>
      </c>
      <c r="H5691" t="s">
        <v>2021</v>
      </c>
      <c r="I5691">
        <f t="shared" ca="1" si="354"/>
        <v>3710</v>
      </c>
      <c r="K5691">
        <f t="shared" ca="1" si="355"/>
        <v>5595</v>
      </c>
    </row>
    <row r="5692" spans="1:11">
      <c r="A5692" t="str">
        <f t="shared" ca="1" si="356"/>
        <v>user2602</v>
      </c>
      <c r="B5692" t="str">
        <f t="shared" ca="1" si="357"/>
        <v>user9551</v>
      </c>
      <c r="H5692" t="s">
        <v>2021</v>
      </c>
      <c r="I5692">
        <f t="shared" ca="1" si="354"/>
        <v>2602</v>
      </c>
      <c r="K5692">
        <f t="shared" ca="1" si="355"/>
        <v>9551</v>
      </c>
    </row>
    <row r="5693" spans="1:11">
      <c r="A5693" t="str">
        <f t="shared" ca="1" si="356"/>
        <v>user9306</v>
      </c>
      <c r="B5693" t="str">
        <f t="shared" ca="1" si="357"/>
        <v>user3779</v>
      </c>
      <c r="H5693" t="s">
        <v>2021</v>
      </c>
      <c r="I5693">
        <f t="shared" ca="1" si="354"/>
        <v>9306</v>
      </c>
      <c r="K5693">
        <f t="shared" ca="1" si="355"/>
        <v>3779</v>
      </c>
    </row>
    <row r="5694" spans="1:11">
      <c r="A5694" t="str">
        <f t="shared" ca="1" si="356"/>
        <v>user3330</v>
      </c>
      <c r="B5694" t="str">
        <f t="shared" ca="1" si="357"/>
        <v>user6866</v>
      </c>
      <c r="H5694" t="s">
        <v>2021</v>
      </c>
      <c r="I5694">
        <f t="shared" ca="1" si="354"/>
        <v>3330</v>
      </c>
      <c r="K5694">
        <f t="shared" ca="1" si="355"/>
        <v>6866</v>
      </c>
    </row>
    <row r="5695" spans="1:11">
      <c r="A5695" t="str">
        <f t="shared" ca="1" si="356"/>
        <v>user5759</v>
      </c>
      <c r="B5695" t="str">
        <f t="shared" ca="1" si="357"/>
        <v>user5771</v>
      </c>
      <c r="H5695" t="s">
        <v>2021</v>
      </c>
      <c r="I5695">
        <f t="shared" ca="1" si="354"/>
        <v>5759</v>
      </c>
      <c r="K5695">
        <f t="shared" ca="1" si="355"/>
        <v>5771</v>
      </c>
    </row>
    <row r="5696" spans="1:11">
      <c r="A5696" t="str">
        <f t="shared" ca="1" si="356"/>
        <v>user6625</v>
      </c>
      <c r="B5696" t="str">
        <f t="shared" ca="1" si="357"/>
        <v>user5826</v>
      </c>
      <c r="H5696" t="s">
        <v>2021</v>
      </c>
      <c r="I5696">
        <f t="shared" ca="1" si="354"/>
        <v>6625</v>
      </c>
      <c r="K5696">
        <f t="shared" ca="1" si="355"/>
        <v>5826</v>
      </c>
    </row>
    <row r="5697" spans="1:11">
      <c r="A5697" t="str">
        <f t="shared" ca="1" si="356"/>
        <v>user2807</v>
      </c>
      <c r="B5697" t="str">
        <f t="shared" ca="1" si="357"/>
        <v>user3088</v>
      </c>
      <c r="H5697" t="s">
        <v>2021</v>
      </c>
      <c r="I5697">
        <f t="shared" ca="1" si="354"/>
        <v>2807</v>
      </c>
      <c r="K5697">
        <f t="shared" ca="1" si="355"/>
        <v>3088</v>
      </c>
    </row>
    <row r="5698" spans="1:11">
      <c r="A5698" t="str">
        <f t="shared" ca="1" si="356"/>
        <v>user1546</v>
      </c>
      <c r="B5698" t="str">
        <f t="shared" ca="1" si="357"/>
        <v>user9322</v>
      </c>
      <c r="H5698" t="s">
        <v>2021</v>
      </c>
      <c r="I5698">
        <f t="shared" ref="I5698:I5761" ca="1" si="358">INT(RAND()*(10663-1)+1)</f>
        <v>1546</v>
      </c>
      <c r="K5698">
        <f t="shared" ref="K5698:K5761" ca="1" si="359">INT(RAND()*(10663-1)+1)</f>
        <v>9322</v>
      </c>
    </row>
    <row r="5699" spans="1:11">
      <c r="A5699" t="str">
        <f t="shared" ca="1" si="356"/>
        <v>user3413</v>
      </c>
      <c r="B5699" t="str">
        <f t="shared" ca="1" si="357"/>
        <v>user6654</v>
      </c>
      <c r="H5699" t="s">
        <v>2021</v>
      </c>
      <c r="I5699">
        <f t="shared" ca="1" si="358"/>
        <v>3413</v>
      </c>
      <c r="K5699">
        <f t="shared" ca="1" si="359"/>
        <v>6654</v>
      </c>
    </row>
    <row r="5700" spans="1:11">
      <c r="A5700" t="str">
        <f t="shared" ca="1" si="356"/>
        <v>user4335</v>
      </c>
      <c r="B5700" t="str">
        <f t="shared" ca="1" si="357"/>
        <v>user7823</v>
      </c>
      <c r="H5700" t="s">
        <v>2021</v>
      </c>
      <c r="I5700">
        <f t="shared" ca="1" si="358"/>
        <v>4335</v>
      </c>
      <c r="K5700">
        <f t="shared" ca="1" si="359"/>
        <v>7823</v>
      </c>
    </row>
    <row r="5701" spans="1:11">
      <c r="A5701" t="str">
        <f t="shared" ca="1" si="356"/>
        <v>user6671</v>
      </c>
      <c r="B5701" t="str">
        <f t="shared" ca="1" si="357"/>
        <v>user9457</v>
      </c>
      <c r="H5701" t="s">
        <v>2021</v>
      </c>
      <c r="I5701">
        <f t="shared" ca="1" si="358"/>
        <v>6671</v>
      </c>
      <c r="K5701">
        <f t="shared" ca="1" si="359"/>
        <v>9457</v>
      </c>
    </row>
    <row r="5702" spans="1:11">
      <c r="A5702" t="str">
        <f t="shared" ca="1" si="356"/>
        <v>user6715</v>
      </c>
      <c r="B5702" t="str">
        <f t="shared" ca="1" si="357"/>
        <v>user9951</v>
      </c>
      <c r="H5702" t="s">
        <v>2021</v>
      </c>
      <c r="I5702">
        <f t="shared" ca="1" si="358"/>
        <v>6715</v>
      </c>
      <c r="K5702">
        <f t="shared" ca="1" si="359"/>
        <v>9951</v>
      </c>
    </row>
    <row r="5703" spans="1:11">
      <c r="A5703" t="str">
        <f t="shared" ca="1" si="356"/>
        <v>user338</v>
      </c>
      <c r="B5703" t="str">
        <f t="shared" ca="1" si="357"/>
        <v>user6326</v>
      </c>
      <c r="H5703" t="s">
        <v>2021</v>
      </c>
      <c r="I5703">
        <f t="shared" ca="1" si="358"/>
        <v>338</v>
      </c>
      <c r="K5703">
        <f t="shared" ca="1" si="359"/>
        <v>6326</v>
      </c>
    </row>
    <row r="5704" spans="1:11">
      <c r="A5704" t="str">
        <f t="shared" ca="1" si="356"/>
        <v>user8199</v>
      </c>
      <c r="B5704" t="str">
        <f t="shared" ca="1" si="357"/>
        <v>user3834</v>
      </c>
      <c r="H5704" t="s">
        <v>2021</v>
      </c>
      <c r="I5704">
        <f t="shared" ca="1" si="358"/>
        <v>8199</v>
      </c>
      <c r="K5704">
        <f t="shared" ca="1" si="359"/>
        <v>3834</v>
      </c>
    </row>
    <row r="5705" spans="1:11">
      <c r="A5705" t="str">
        <f t="shared" ca="1" si="356"/>
        <v>user1257</v>
      </c>
      <c r="B5705" t="str">
        <f t="shared" ca="1" si="357"/>
        <v>user1788</v>
      </c>
      <c r="H5705" t="s">
        <v>2021</v>
      </c>
      <c r="I5705">
        <f t="shared" ca="1" si="358"/>
        <v>1257</v>
      </c>
      <c r="K5705">
        <f t="shared" ca="1" si="359"/>
        <v>1788</v>
      </c>
    </row>
    <row r="5706" spans="1:11">
      <c r="A5706" t="str">
        <f t="shared" ca="1" si="356"/>
        <v>user2184</v>
      </c>
      <c r="B5706" t="str">
        <f t="shared" ca="1" si="357"/>
        <v>user10033</v>
      </c>
      <c r="H5706" t="s">
        <v>2021</v>
      </c>
      <c r="I5706">
        <f t="shared" ca="1" si="358"/>
        <v>2184</v>
      </c>
      <c r="K5706">
        <f t="shared" ca="1" si="359"/>
        <v>10033</v>
      </c>
    </row>
    <row r="5707" spans="1:11">
      <c r="A5707" t="str">
        <f t="shared" ca="1" si="356"/>
        <v>user6265</v>
      </c>
      <c r="B5707" t="str">
        <f t="shared" ca="1" si="357"/>
        <v>user1021</v>
      </c>
      <c r="H5707" t="s">
        <v>2021</v>
      </c>
      <c r="I5707">
        <f t="shared" ca="1" si="358"/>
        <v>6265</v>
      </c>
      <c r="K5707">
        <f t="shared" ca="1" si="359"/>
        <v>1021</v>
      </c>
    </row>
    <row r="5708" spans="1:11">
      <c r="A5708" t="str">
        <f t="shared" ca="1" si="356"/>
        <v>user6512</v>
      </c>
      <c r="B5708" t="str">
        <f t="shared" ca="1" si="357"/>
        <v>user5992</v>
      </c>
      <c r="H5708" t="s">
        <v>2021</v>
      </c>
      <c r="I5708">
        <f t="shared" ca="1" si="358"/>
        <v>6512</v>
      </c>
      <c r="K5708">
        <f t="shared" ca="1" si="359"/>
        <v>5992</v>
      </c>
    </row>
    <row r="5709" spans="1:11">
      <c r="A5709" t="str">
        <f t="shared" ca="1" si="356"/>
        <v>user9684</v>
      </c>
      <c r="B5709" t="str">
        <f t="shared" ca="1" si="357"/>
        <v>user9469</v>
      </c>
      <c r="H5709" t="s">
        <v>2021</v>
      </c>
      <c r="I5709">
        <f t="shared" ca="1" si="358"/>
        <v>9684</v>
      </c>
      <c r="K5709">
        <f t="shared" ca="1" si="359"/>
        <v>9469</v>
      </c>
    </row>
    <row r="5710" spans="1:11">
      <c r="A5710" t="str">
        <f t="shared" ref="A5710:A5773" ca="1" si="360">H5710&amp;I5710</f>
        <v>user10483</v>
      </c>
      <c r="B5710" t="str">
        <f t="shared" ref="B5710:B5773" ca="1" si="361">H5710&amp;K5710</f>
        <v>user8154</v>
      </c>
      <c r="H5710" t="s">
        <v>2021</v>
      </c>
      <c r="I5710">
        <f t="shared" ca="1" si="358"/>
        <v>10483</v>
      </c>
      <c r="K5710">
        <f t="shared" ca="1" si="359"/>
        <v>8154</v>
      </c>
    </row>
    <row r="5711" spans="1:11">
      <c r="A5711" t="str">
        <f t="shared" ca="1" si="360"/>
        <v>user10589</v>
      </c>
      <c r="B5711" t="str">
        <f t="shared" ca="1" si="361"/>
        <v>user5135</v>
      </c>
      <c r="H5711" t="s">
        <v>2021</v>
      </c>
      <c r="I5711">
        <f t="shared" ca="1" si="358"/>
        <v>10589</v>
      </c>
      <c r="K5711">
        <f t="shared" ca="1" si="359"/>
        <v>5135</v>
      </c>
    </row>
    <row r="5712" spans="1:11">
      <c r="A5712" t="str">
        <f t="shared" ca="1" si="360"/>
        <v>user207</v>
      </c>
      <c r="B5712" t="str">
        <f t="shared" ca="1" si="361"/>
        <v>user4090</v>
      </c>
      <c r="H5712" t="s">
        <v>2021</v>
      </c>
      <c r="I5712">
        <f t="shared" ca="1" si="358"/>
        <v>207</v>
      </c>
      <c r="K5712">
        <f t="shared" ca="1" si="359"/>
        <v>4090</v>
      </c>
    </row>
    <row r="5713" spans="1:11">
      <c r="A5713" t="str">
        <f t="shared" ca="1" si="360"/>
        <v>user964</v>
      </c>
      <c r="B5713" t="str">
        <f t="shared" ca="1" si="361"/>
        <v>user3311</v>
      </c>
      <c r="H5713" t="s">
        <v>2021</v>
      </c>
      <c r="I5713">
        <f t="shared" ca="1" si="358"/>
        <v>964</v>
      </c>
      <c r="K5713">
        <f t="shared" ca="1" si="359"/>
        <v>3311</v>
      </c>
    </row>
    <row r="5714" spans="1:11">
      <c r="A5714" t="str">
        <f t="shared" ca="1" si="360"/>
        <v>user1811</v>
      </c>
      <c r="B5714" t="str">
        <f t="shared" ca="1" si="361"/>
        <v>user7464</v>
      </c>
      <c r="H5714" t="s">
        <v>2021</v>
      </c>
      <c r="I5714">
        <f t="shared" ca="1" si="358"/>
        <v>1811</v>
      </c>
      <c r="K5714">
        <f t="shared" ca="1" si="359"/>
        <v>7464</v>
      </c>
    </row>
    <row r="5715" spans="1:11">
      <c r="A5715" t="str">
        <f t="shared" ca="1" si="360"/>
        <v>user108</v>
      </c>
      <c r="B5715" t="str">
        <f t="shared" ca="1" si="361"/>
        <v>user6933</v>
      </c>
      <c r="H5715" t="s">
        <v>2021</v>
      </c>
      <c r="I5715">
        <f t="shared" ca="1" si="358"/>
        <v>108</v>
      </c>
      <c r="K5715">
        <f t="shared" ca="1" si="359"/>
        <v>6933</v>
      </c>
    </row>
    <row r="5716" spans="1:11">
      <c r="A5716" t="str">
        <f t="shared" ca="1" si="360"/>
        <v>user713</v>
      </c>
      <c r="B5716" t="str">
        <f t="shared" ca="1" si="361"/>
        <v>user1179</v>
      </c>
      <c r="H5716" t="s">
        <v>2021</v>
      </c>
      <c r="I5716">
        <f t="shared" ca="1" si="358"/>
        <v>713</v>
      </c>
      <c r="K5716">
        <f t="shared" ca="1" si="359"/>
        <v>1179</v>
      </c>
    </row>
    <row r="5717" spans="1:11">
      <c r="A5717" t="str">
        <f t="shared" ca="1" si="360"/>
        <v>user5333</v>
      </c>
      <c r="B5717" t="str">
        <f t="shared" ca="1" si="361"/>
        <v>user469</v>
      </c>
      <c r="H5717" t="s">
        <v>2021</v>
      </c>
      <c r="I5717">
        <f t="shared" ca="1" si="358"/>
        <v>5333</v>
      </c>
      <c r="K5717">
        <f t="shared" ca="1" si="359"/>
        <v>469</v>
      </c>
    </row>
    <row r="5718" spans="1:11">
      <c r="A5718" t="str">
        <f t="shared" ca="1" si="360"/>
        <v>user7999</v>
      </c>
      <c r="B5718" t="str">
        <f t="shared" ca="1" si="361"/>
        <v>user6</v>
      </c>
      <c r="H5718" t="s">
        <v>2021</v>
      </c>
      <c r="I5718">
        <f t="shared" ca="1" si="358"/>
        <v>7999</v>
      </c>
      <c r="K5718">
        <f t="shared" ca="1" si="359"/>
        <v>6</v>
      </c>
    </row>
    <row r="5719" spans="1:11">
      <c r="A5719" t="str">
        <f t="shared" ca="1" si="360"/>
        <v>user7501</v>
      </c>
      <c r="B5719" t="str">
        <f t="shared" ca="1" si="361"/>
        <v>user8697</v>
      </c>
      <c r="H5719" t="s">
        <v>2021</v>
      </c>
      <c r="I5719">
        <f t="shared" ca="1" si="358"/>
        <v>7501</v>
      </c>
      <c r="K5719">
        <f t="shared" ca="1" si="359"/>
        <v>8697</v>
      </c>
    </row>
    <row r="5720" spans="1:11">
      <c r="A5720" t="str">
        <f t="shared" ca="1" si="360"/>
        <v>user5076</v>
      </c>
      <c r="B5720" t="str">
        <f t="shared" ca="1" si="361"/>
        <v>user3374</v>
      </c>
      <c r="H5720" t="s">
        <v>2021</v>
      </c>
      <c r="I5720">
        <f t="shared" ca="1" si="358"/>
        <v>5076</v>
      </c>
      <c r="K5720">
        <f t="shared" ca="1" si="359"/>
        <v>3374</v>
      </c>
    </row>
    <row r="5721" spans="1:11">
      <c r="A5721" t="str">
        <f t="shared" ca="1" si="360"/>
        <v>user7091</v>
      </c>
      <c r="B5721" t="str">
        <f t="shared" ca="1" si="361"/>
        <v>user3749</v>
      </c>
      <c r="H5721" t="s">
        <v>2021</v>
      </c>
      <c r="I5721">
        <f t="shared" ca="1" si="358"/>
        <v>7091</v>
      </c>
      <c r="K5721">
        <f t="shared" ca="1" si="359"/>
        <v>3749</v>
      </c>
    </row>
    <row r="5722" spans="1:11">
      <c r="A5722" t="str">
        <f t="shared" ca="1" si="360"/>
        <v>user819</v>
      </c>
      <c r="B5722" t="str">
        <f t="shared" ca="1" si="361"/>
        <v>user1997</v>
      </c>
      <c r="H5722" t="s">
        <v>2021</v>
      </c>
      <c r="I5722">
        <f t="shared" ca="1" si="358"/>
        <v>819</v>
      </c>
      <c r="K5722">
        <f t="shared" ca="1" si="359"/>
        <v>1997</v>
      </c>
    </row>
    <row r="5723" spans="1:11">
      <c r="A5723" t="str">
        <f t="shared" ca="1" si="360"/>
        <v>user8771</v>
      </c>
      <c r="B5723" t="str">
        <f t="shared" ca="1" si="361"/>
        <v>user9714</v>
      </c>
      <c r="H5723" t="s">
        <v>2021</v>
      </c>
      <c r="I5723">
        <f t="shared" ca="1" si="358"/>
        <v>8771</v>
      </c>
      <c r="K5723">
        <f t="shared" ca="1" si="359"/>
        <v>9714</v>
      </c>
    </row>
    <row r="5724" spans="1:11">
      <c r="A5724" t="str">
        <f t="shared" ca="1" si="360"/>
        <v>user5007</v>
      </c>
      <c r="B5724" t="str">
        <f t="shared" ca="1" si="361"/>
        <v>user4455</v>
      </c>
      <c r="H5724" t="s">
        <v>2021</v>
      </c>
      <c r="I5724">
        <f t="shared" ca="1" si="358"/>
        <v>5007</v>
      </c>
      <c r="K5724">
        <f t="shared" ca="1" si="359"/>
        <v>4455</v>
      </c>
    </row>
    <row r="5725" spans="1:11">
      <c r="A5725" t="str">
        <f t="shared" ca="1" si="360"/>
        <v>user7966</v>
      </c>
      <c r="B5725" t="str">
        <f t="shared" ca="1" si="361"/>
        <v>user834</v>
      </c>
      <c r="H5725" t="s">
        <v>2021</v>
      </c>
      <c r="I5725">
        <f t="shared" ca="1" si="358"/>
        <v>7966</v>
      </c>
      <c r="K5725">
        <f t="shared" ca="1" si="359"/>
        <v>834</v>
      </c>
    </row>
    <row r="5726" spans="1:11">
      <c r="A5726" t="str">
        <f t="shared" ca="1" si="360"/>
        <v>user10339</v>
      </c>
      <c r="B5726" t="str">
        <f t="shared" ca="1" si="361"/>
        <v>user3835</v>
      </c>
      <c r="H5726" t="s">
        <v>2021</v>
      </c>
      <c r="I5726">
        <f t="shared" ca="1" si="358"/>
        <v>10339</v>
      </c>
      <c r="K5726">
        <f t="shared" ca="1" si="359"/>
        <v>3835</v>
      </c>
    </row>
    <row r="5727" spans="1:11">
      <c r="A5727" t="str">
        <f t="shared" ca="1" si="360"/>
        <v>user705</v>
      </c>
      <c r="B5727" t="str">
        <f t="shared" ca="1" si="361"/>
        <v>user8895</v>
      </c>
      <c r="H5727" t="s">
        <v>2021</v>
      </c>
      <c r="I5727">
        <f t="shared" ca="1" si="358"/>
        <v>705</v>
      </c>
      <c r="K5727">
        <f t="shared" ca="1" si="359"/>
        <v>8895</v>
      </c>
    </row>
    <row r="5728" spans="1:11">
      <c r="A5728" t="str">
        <f t="shared" ca="1" si="360"/>
        <v>user378</v>
      </c>
      <c r="B5728" t="str">
        <f t="shared" ca="1" si="361"/>
        <v>user4964</v>
      </c>
      <c r="H5728" t="s">
        <v>2021</v>
      </c>
      <c r="I5728">
        <f t="shared" ca="1" si="358"/>
        <v>378</v>
      </c>
      <c r="K5728">
        <f t="shared" ca="1" si="359"/>
        <v>4964</v>
      </c>
    </row>
    <row r="5729" spans="1:11">
      <c r="A5729" t="str">
        <f t="shared" ca="1" si="360"/>
        <v>user1365</v>
      </c>
      <c r="B5729" t="str">
        <f t="shared" ca="1" si="361"/>
        <v>user10251</v>
      </c>
      <c r="H5729" t="s">
        <v>2021</v>
      </c>
      <c r="I5729">
        <f t="shared" ca="1" si="358"/>
        <v>1365</v>
      </c>
      <c r="K5729">
        <f t="shared" ca="1" si="359"/>
        <v>10251</v>
      </c>
    </row>
    <row r="5730" spans="1:11">
      <c r="A5730" t="str">
        <f t="shared" ca="1" si="360"/>
        <v>user580</v>
      </c>
      <c r="B5730" t="str">
        <f t="shared" ca="1" si="361"/>
        <v>user4138</v>
      </c>
      <c r="H5730" t="s">
        <v>2021</v>
      </c>
      <c r="I5730">
        <f t="shared" ca="1" si="358"/>
        <v>580</v>
      </c>
      <c r="K5730">
        <f t="shared" ca="1" si="359"/>
        <v>4138</v>
      </c>
    </row>
    <row r="5731" spans="1:11">
      <c r="A5731" t="str">
        <f t="shared" ca="1" si="360"/>
        <v>user5285</v>
      </c>
      <c r="B5731" t="str">
        <f t="shared" ca="1" si="361"/>
        <v>user2212</v>
      </c>
      <c r="H5731" t="s">
        <v>2021</v>
      </c>
      <c r="I5731">
        <f t="shared" ca="1" si="358"/>
        <v>5285</v>
      </c>
      <c r="K5731">
        <f t="shared" ca="1" si="359"/>
        <v>2212</v>
      </c>
    </row>
    <row r="5732" spans="1:11">
      <c r="A5732" t="str">
        <f t="shared" ca="1" si="360"/>
        <v>user2485</v>
      </c>
      <c r="B5732" t="str">
        <f t="shared" ca="1" si="361"/>
        <v>user9967</v>
      </c>
      <c r="H5732" t="s">
        <v>2021</v>
      </c>
      <c r="I5732">
        <f t="shared" ca="1" si="358"/>
        <v>2485</v>
      </c>
      <c r="K5732">
        <f t="shared" ca="1" si="359"/>
        <v>9967</v>
      </c>
    </row>
    <row r="5733" spans="1:11">
      <c r="A5733" t="str">
        <f t="shared" ca="1" si="360"/>
        <v>user9530</v>
      </c>
      <c r="B5733" t="str">
        <f t="shared" ca="1" si="361"/>
        <v>user3032</v>
      </c>
      <c r="H5733" t="s">
        <v>2021</v>
      </c>
      <c r="I5733">
        <f t="shared" ca="1" si="358"/>
        <v>9530</v>
      </c>
      <c r="K5733">
        <f t="shared" ca="1" si="359"/>
        <v>3032</v>
      </c>
    </row>
    <row r="5734" spans="1:11">
      <c r="A5734" t="str">
        <f t="shared" ca="1" si="360"/>
        <v>user954</v>
      </c>
      <c r="B5734" t="str">
        <f t="shared" ca="1" si="361"/>
        <v>user1094</v>
      </c>
      <c r="H5734" t="s">
        <v>2021</v>
      </c>
      <c r="I5734">
        <f t="shared" ca="1" si="358"/>
        <v>954</v>
      </c>
      <c r="K5734">
        <f t="shared" ca="1" si="359"/>
        <v>1094</v>
      </c>
    </row>
    <row r="5735" spans="1:11">
      <c r="A5735" t="str">
        <f t="shared" ca="1" si="360"/>
        <v>user8186</v>
      </c>
      <c r="B5735" t="str">
        <f t="shared" ca="1" si="361"/>
        <v>user2961</v>
      </c>
      <c r="H5735" t="s">
        <v>2021</v>
      </c>
      <c r="I5735">
        <f t="shared" ca="1" si="358"/>
        <v>8186</v>
      </c>
      <c r="K5735">
        <f t="shared" ca="1" si="359"/>
        <v>2961</v>
      </c>
    </row>
    <row r="5736" spans="1:11">
      <c r="A5736" t="str">
        <f t="shared" ca="1" si="360"/>
        <v>user7062</v>
      </c>
      <c r="B5736" t="str">
        <f t="shared" ca="1" si="361"/>
        <v>user7763</v>
      </c>
      <c r="H5736" t="s">
        <v>2021</v>
      </c>
      <c r="I5736">
        <f t="shared" ca="1" si="358"/>
        <v>7062</v>
      </c>
      <c r="K5736">
        <f t="shared" ca="1" si="359"/>
        <v>7763</v>
      </c>
    </row>
    <row r="5737" spans="1:11">
      <c r="A5737" t="str">
        <f t="shared" ca="1" si="360"/>
        <v>user6334</v>
      </c>
      <c r="B5737" t="str">
        <f t="shared" ca="1" si="361"/>
        <v>user3847</v>
      </c>
      <c r="H5737" t="s">
        <v>2021</v>
      </c>
      <c r="I5737">
        <f t="shared" ca="1" si="358"/>
        <v>6334</v>
      </c>
      <c r="K5737">
        <f t="shared" ca="1" si="359"/>
        <v>3847</v>
      </c>
    </row>
    <row r="5738" spans="1:11">
      <c r="A5738" t="str">
        <f t="shared" ca="1" si="360"/>
        <v>user736</v>
      </c>
      <c r="B5738" t="str">
        <f t="shared" ca="1" si="361"/>
        <v>user780</v>
      </c>
      <c r="H5738" t="s">
        <v>2021</v>
      </c>
      <c r="I5738">
        <f t="shared" ca="1" si="358"/>
        <v>736</v>
      </c>
      <c r="K5738">
        <f t="shared" ca="1" si="359"/>
        <v>780</v>
      </c>
    </row>
    <row r="5739" spans="1:11">
      <c r="A5739" t="str">
        <f t="shared" ca="1" si="360"/>
        <v>user4584</v>
      </c>
      <c r="B5739" t="str">
        <f t="shared" ca="1" si="361"/>
        <v>user3834</v>
      </c>
      <c r="H5739" t="s">
        <v>2021</v>
      </c>
      <c r="I5739">
        <f t="shared" ca="1" si="358"/>
        <v>4584</v>
      </c>
      <c r="K5739">
        <f t="shared" ca="1" si="359"/>
        <v>3834</v>
      </c>
    </row>
    <row r="5740" spans="1:11">
      <c r="A5740" t="str">
        <f t="shared" ca="1" si="360"/>
        <v>user2914</v>
      </c>
      <c r="B5740" t="str">
        <f t="shared" ca="1" si="361"/>
        <v>user6796</v>
      </c>
      <c r="H5740" t="s">
        <v>2021</v>
      </c>
      <c r="I5740">
        <f t="shared" ca="1" si="358"/>
        <v>2914</v>
      </c>
      <c r="K5740">
        <f t="shared" ca="1" si="359"/>
        <v>6796</v>
      </c>
    </row>
    <row r="5741" spans="1:11">
      <c r="A5741" t="str">
        <f t="shared" ca="1" si="360"/>
        <v>user9623</v>
      </c>
      <c r="B5741" t="str">
        <f t="shared" ca="1" si="361"/>
        <v>user9563</v>
      </c>
      <c r="H5741" t="s">
        <v>2021</v>
      </c>
      <c r="I5741">
        <f t="shared" ca="1" si="358"/>
        <v>9623</v>
      </c>
      <c r="K5741">
        <f t="shared" ca="1" si="359"/>
        <v>9563</v>
      </c>
    </row>
    <row r="5742" spans="1:11">
      <c r="A5742" t="str">
        <f t="shared" ca="1" si="360"/>
        <v>user6057</v>
      </c>
      <c r="B5742" t="str">
        <f t="shared" ca="1" si="361"/>
        <v>user57</v>
      </c>
      <c r="H5742" t="s">
        <v>2021</v>
      </c>
      <c r="I5742">
        <f t="shared" ca="1" si="358"/>
        <v>6057</v>
      </c>
      <c r="K5742">
        <f t="shared" ca="1" si="359"/>
        <v>57</v>
      </c>
    </row>
    <row r="5743" spans="1:11">
      <c r="A5743" t="str">
        <f t="shared" ca="1" si="360"/>
        <v>user8290</v>
      </c>
      <c r="B5743" t="str">
        <f t="shared" ca="1" si="361"/>
        <v>user3358</v>
      </c>
      <c r="H5743" t="s">
        <v>2021</v>
      </c>
      <c r="I5743">
        <f t="shared" ca="1" si="358"/>
        <v>8290</v>
      </c>
      <c r="K5743">
        <f t="shared" ca="1" si="359"/>
        <v>3358</v>
      </c>
    </row>
    <row r="5744" spans="1:11">
      <c r="A5744" t="str">
        <f t="shared" ca="1" si="360"/>
        <v>user8098</v>
      </c>
      <c r="B5744" t="str">
        <f t="shared" ca="1" si="361"/>
        <v>user9935</v>
      </c>
      <c r="H5744" t="s">
        <v>2021</v>
      </c>
      <c r="I5744">
        <f t="shared" ca="1" si="358"/>
        <v>8098</v>
      </c>
      <c r="K5744">
        <f t="shared" ca="1" si="359"/>
        <v>9935</v>
      </c>
    </row>
    <row r="5745" spans="1:11">
      <c r="A5745" t="str">
        <f t="shared" ca="1" si="360"/>
        <v>user4620</v>
      </c>
      <c r="B5745" t="str">
        <f t="shared" ca="1" si="361"/>
        <v>user2422</v>
      </c>
      <c r="H5745" t="s">
        <v>2021</v>
      </c>
      <c r="I5745">
        <f t="shared" ca="1" si="358"/>
        <v>4620</v>
      </c>
      <c r="K5745">
        <f t="shared" ca="1" si="359"/>
        <v>2422</v>
      </c>
    </row>
    <row r="5746" spans="1:11">
      <c r="A5746" t="str">
        <f t="shared" ca="1" si="360"/>
        <v>user10390</v>
      </c>
      <c r="B5746" t="str">
        <f t="shared" ca="1" si="361"/>
        <v>user3473</v>
      </c>
      <c r="H5746" t="s">
        <v>2021</v>
      </c>
      <c r="I5746">
        <f t="shared" ca="1" si="358"/>
        <v>10390</v>
      </c>
      <c r="K5746">
        <f t="shared" ca="1" si="359"/>
        <v>3473</v>
      </c>
    </row>
    <row r="5747" spans="1:11">
      <c r="A5747" t="str">
        <f t="shared" ca="1" si="360"/>
        <v>user4826</v>
      </c>
      <c r="B5747" t="str">
        <f t="shared" ca="1" si="361"/>
        <v>user7849</v>
      </c>
      <c r="H5747" t="s">
        <v>2021</v>
      </c>
      <c r="I5747">
        <f t="shared" ca="1" si="358"/>
        <v>4826</v>
      </c>
      <c r="K5747">
        <f t="shared" ca="1" si="359"/>
        <v>7849</v>
      </c>
    </row>
    <row r="5748" spans="1:11">
      <c r="A5748" t="str">
        <f t="shared" ca="1" si="360"/>
        <v>user7233</v>
      </c>
      <c r="B5748" t="str">
        <f t="shared" ca="1" si="361"/>
        <v>user3508</v>
      </c>
      <c r="H5748" t="s">
        <v>2021</v>
      </c>
      <c r="I5748">
        <f t="shared" ca="1" si="358"/>
        <v>7233</v>
      </c>
      <c r="K5748">
        <f t="shared" ca="1" si="359"/>
        <v>3508</v>
      </c>
    </row>
    <row r="5749" spans="1:11">
      <c r="A5749" t="str">
        <f t="shared" ca="1" si="360"/>
        <v>user7820</v>
      </c>
      <c r="B5749" t="str">
        <f t="shared" ca="1" si="361"/>
        <v>user8263</v>
      </c>
      <c r="H5749" t="s">
        <v>2021</v>
      </c>
      <c r="I5749">
        <f t="shared" ca="1" si="358"/>
        <v>7820</v>
      </c>
      <c r="K5749">
        <f t="shared" ca="1" si="359"/>
        <v>8263</v>
      </c>
    </row>
    <row r="5750" spans="1:11">
      <c r="A5750" t="str">
        <f t="shared" ca="1" si="360"/>
        <v>user8570</v>
      </c>
      <c r="B5750" t="str">
        <f t="shared" ca="1" si="361"/>
        <v>user9835</v>
      </c>
      <c r="H5750" t="s">
        <v>2021</v>
      </c>
      <c r="I5750">
        <f t="shared" ca="1" si="358"/>
        <v>8570</v>
      </c>
      <c r="K5750">
        <f t="shared" ca="1" si="359"/>
        <v>9835</v>
      </c>
    </row>
    <row r="5751" spans="1:11">
      <c r="A5751" t="str">
        <f t="shared" ca="1" si="360"/>
        <v>user5202</v>
      </c>
      <c r="B5751" t="str">
        <f t="shared" ca="1" si="361"/>
        <v>user1524</v>
      </c>
      <c r="H5751" t="s">
        <v>2021</v>
      </c>
      <c r="I5751">
        <f t="shared" ca="1" si="358"/>
        <v>5202</v>
      </c>
      <c r="K5751">
        <f t="shared" ca="1" si="359"/>
        <v>1524</v>
      </c>
    </row>
    <row r="5752" spans="1:11">
      <c r="A5752" t="str">
        <f t="shared" ca="1" si="360"/>
        <v>user56</v>
      </c>
      <c r="B5752" t="str">
        <f t="shared" ca="1" si="361"/>
        <v>user9393</v>
      </c>
      <c r="H5752" t="s">
        <v>2021</v>
      </c>
      <c r="I5752">
        <f t="shared" ca="1" si="358"/>
        <v>56</v>
      </c>
      <c r="K5752">
        <f t="shared" ca="1" si="359"/>
        <v>9393</v>
      </c>
    </row>
    <row r="5753" spans="1:11">
      <c r="A5753" t="str">
        <f t="shared" ca="1" si="360"/>
        <v>user8178</v>
      </c>
      <c r="B5753" t="str">
        <f t="shared" ca="1" si="361"/>
        <v>user7368</v>
      </c>
      <c r="H5753" t="s">
        <v>2021</v>
      </c>
      <c r="I5753">
        <f t="shared" ca="1" si="358"/>
        <v>8178</v>
      </c>
      <c r="K5753">
        <f t="shared" ca="1" si="359"/>
        <v>7368</v>
      </c>
    </row>
    <row r="5754" spans="1:11">
      <c r="A5754" t="str">
        <f t="shared" ca="1" si="360"/>
        <v>user6583</v>
      </c>
      <c r="B5754" t="str">
        <f t="shared" ca="1" si="361"/>
        <v>user3246</v>
      </c>
      <c r="H5754" t="s">
        <v>2021</v>
      </c>
      <c r="I5754">
        <f t="shared" ca="1" si="358"/>
        <v>6583</v>
      </c>
      <c r="K5754">
        <f t="shared" ca="1" si="359"/>
        <v>3246</v>
      </c>
    </row>
    <row r="5755" spans="1:11">
      <c r="A5755" t="str">
        <f t="shared" ca="1" si="360"/>
        <v>user714</v>
      </c>
      <c r="B5755" t="str">
        <f t="shared" ca="1" si="361"/>
        <v>user2018</v>
      </c>
      <c r="H5755" t="s">
        <v>2021</v>
      </c>
      <c r="I5755">
        <f t="shared" ca="1" si="358"/>
        <v>714</v>
      </c>
      <c r="K5755">
        <f t="shared" ca="1" si="359"/>
        <v>2018</v>
      </c>
    </row>
    <row r="5756" spans="1:11">
      <c r="A5756" t="str">
        <f t="shared" ca="1" si="360"/>
        <v>user5767</v>
      </c>
      <c r="B5756" t="str">
        <f t="shared" ca="1" si="361"/>
        <v>user10632</v>
      </c>
      <c r="H5756" t="s">
        <v>2021</v>
      </c>
      <c r="I5756">
        <f t="shared" ca="1" si="358"/>
        <v>5767</v>
      </c>
      <c r="K5756">
        <f t="shared" ca="1" si="359"/>
        <v>10632</v>
      </c>
    </row>
    <row r="5757" spans="1:11">
      <c r="A5757" t="str">
        <f t="shared" ca="1" si="360"/>
        <v>user8584</v>
      </c>
      <c r="B5757" t="str">
        <f t="shared" ca="1" si="361"/>
        <v>user10419</v>
      </c>
      <c r="H5757" t="s">
        <v>2021</v>
      </c>
      <c r="I5757">
        <f t="shared" ca="1" si="358"/>
        <v>8584</v>
      </c>
      <c r="K5757">
        <f t="shared" ca="1" si="359"/>
        <v>10419</v>
      </c>
    </row>
    <row r="5758" spans="1:11">
      <c r="A5758" t="str">
        <f t="shared" ca="1" si="360"/>
        <v>user3044</v>
      </c>
      <c r="B5758" t="str">
        <f t="shared" ca="1" si="361"/>
        <v>user1052</v>
      </c>
      <c r="H5758" t="s">
        <v>2021</v>
      </c>
      <c r="I5758">
        <f t="shared" ca="1" si="358"/>
        <v>3044</v>
      </c>
      <c r="K5758">
        <f t="shared" ca="1" si="359"/>
        <v>1052</v>
      </c>
    </row>
    <row r="5759" spans="1:11">
      <c r="A5759" t="str">
        <f t="shared" ca="1" si="360"/>
        <v>user3643</v>
      </c>
      <c r="B5759" t="str">
        <f t="shared" ca="1" si="361"/>
        <v>user10343</v>
      </c>
      <c r="H5759" t="s">
        <v>2021</v>
      </c>
      <c r="I5759">
        <f t="shared" ca="1" si="358"/>
        <v>3643</v>
      </c>
      <c r="K5759">
        <f t="shared" ca="1" si="359"/>
        <v>10343</v>
      </c>
    </row>
    <row r="5760" spans="1:11">
      <c r="A5760" t="str">
        <f t="shared" ca="1" si="360"/>
        <v>user7349</v>
      </c>
      <c r="B5760" t="str">
        <f t="shared" ca="1" si="361"/>
        <v>user6344</v>
      </c>
      <c r="H5760" t="s">
        <v>2021</v>
      </c>
      <c r="I5760">
        <f t="shared" ca="1" si="358"/>
        <v>7349</v>
      </c>
      <c r="K5760">
        <f t="shared" ca="1" si="359"/>
        <v>6344</v>
      </c>
    </row>
    <row r="5761" spans="1:11">
      <c r="A5761" t="str">
        <f t="shared" ca="1" si="360"/>
        <v>user1096</v>
      </c>
      <c r="B5761" t="str">
        <f t="shared" ca="1" si="361"/>
        <v>user8121</v>
      </c>
      <c r="H5761" t="s">
        <v>2021</v>
      </c>
      <c r="I5761">
        <f t="shared" ca="1" si="358"/>
        <v>1096</v>
      </c>
      <c r="K5761">
        <f t="shared" ca="1" si="359"/>
        <v>8121</v>
      </c>
    </row>
    <row r="5762" spans="1:11">
      <c r="A5762" t="str">
        <f t="shared" ca="1" si="360"/>
        <v>user1478</v>
      </c>
      <c r="B5762" t="str">
        <f t="shared" ca="1" si="361"/>
        <v>user42</v>
      </c>
      <c r="H5762" t="s">
        <v>2021</v>
      </c>
      <c r="I5762">
        <f t="shared" ref="I5762:I5825" ca="1" si="362">INT(RAND()*(10663-1)+1)</f>
        <v>1478</v>
      </c>
      <c r="K5762">
        <f t="shared" ref="K5762:K5825" ca="1" si="363">INT(RAND()*(10663-1)+1)</f>
        <v>42</v>
      </c>
    </row>
    <row r="5763" spans="1:11">
      <c r="A5763" t="str">
        <f t="shared" ca="1" si="360"/>
        <v>user10464</v>
      </c>
      <c r="B5763" t="str">
        <f t="shared" ca="1" si="361"/>
        <v>user9240</v>
      </c>
      <c r="H5763" t="s">
        <v>2021</v>
      </c>
      <c r="I5763">
        <f t="shared" ca="1" si="362"/>
        <v>10464</v>
      </c>
      <c r="K5763">
        <f t="shared" ca="1" si="363"/>
        <v>9240</v>
      </c>
    </row>
    <row r="5764" spans="1:11">
      <c r="A5764" t="str">
        <f t="shared" ca="1" si="360"/>
        <v>user7652</v>
      </c>
      <c r="B5764" t="str">
        <f t="shared" ca="1" si="361"/>
        <v>user6996</v>
      </c>
      <c r="H5764" t="s">
        <v>2021</v>
      </c>
      <c r="I5764">
        <f t="shared" ca="1" si="362"/>
        <v>7652</v>
      </c>
      <c r="K5764">
        <f t="shared" ca="1" si="363"/>
        <v>6996</v>
      </c>
    </row>
    <row r="5765" spans="1:11">
      <c r="A5765" t="str">
        <f t="shared" ca="1" si="360"/>
        <v>user3684</v>
      </c>
      <c r="B5765" t="str">
        <f t="shared" ca="1" si="361"/>
        <v>user4099</v>
      </c>
      <c r="H5765" t="s">
        <v>2021</v>
      </c>
      <c r="I5765">
        <f t="shared" ca="1" si="362"/>
        <v>3684</v>
      </c>
      <c r="K5765">
        <f t="shared" ca="1" si="363"/>
        <v>4099</v>
      </c>
    </row>
    <row r="5766" spans="1:11">
      <c r="A5766" t="str">
        <f t="shared" ca="1" si="360"/>
        <v>user3598</v>
      </c>
      <c r="B5766" t="str">
        <f t="shared" ca="1" si="361"/>
        <v>user7002</v>
      </c>
      <c r="H5766" t="s">
        <v>2021</v>
      </c>
      <c r="I5766">
        <f t="shared" ca="1" si="362"/>
        <v>3598</v>
      </c>
      <c r="K5766">
        <f t="shared" ca="1" si="363"/>
        <v>7002</v>
      </c>
    </row>
    <row r="5767" spans="1:11">
      <c r="A5767" t="str">
        <f t="shared" ca="1" si="360"/>
        <v>user10352</v>
      </c>
      <c r="B5767" t="str">
        <f t="shared" ca="1" si="361"/>
        <v>user4809</v>
      </c>
      <c r="H5767" t="s">
        <v>2021</v>
      </c>
      <c r="I5767">
        <f t="shared" ca="1" si="362"/>
        <v>10352</v>
      </c>
      <c r="K5767">
        <f t="shared" ca="1" si="363"/>
        <v>4809</v>
      </c>
    </row>
    <row r="5768" spans="1:11">
      <c r="A5768" t="str">
        <f t="shared" ca="1" si="360"/>
        <v>user6818</v>
      </c>
      <c r="B5768" t="str">
        <f t="shared" ca="1" si="361"/>
        <v>user5486</v>
      </c>
      <c r="H5768" t="s">
        <v>2021</v>
      </c>
      <c r="I5768">
        <f t="shared" ca="1" si="362"/>
        <v>6818</v>
      </c>
      <c r="K5768">
        <f t="shared" ca="1" si="363"/>
        <v>5486</v>
      </c>
    </row>
    <row r="5769" spans="1:11">
      <c r="A5769" t="str">
        <f t="shared" ca="1" si="360"/>
        <v>user1018</v>
      </c>
      <c r="B5769" t="str">
        <f t="shared" ca="1" si="361"/>
        <v>user7913</v>
      </c>
      <c r="H5769" t="s">
        <v>2021</v>
      </c>
      <c r="I5769">
        <f t="shared" ca="1" si="362"/>
        <v>1018</v>
      </c>
      <c r="K5769">
        <f t="shared" ca="1" si="363"/>
        <v>7913</v>
      </c>
    </row>
    <row r="5770" spans="1:11">
      <c r="A5770" t="str">
        <f t="shared" ca="1" si="360"/>
        <v>user9495</v>
      </c>
      <c r="B5770" t="str">
        <f t="shared" ca="1" si="361"/>
        <v>user8295</v>
      </c>
      <c r="H5770" t="s">
        <v>2021</v>
      </c>
      <c r="I5770">
        <f t="shared" ca="1" si="362"/>
        <v>9495</v>
      </c>
      <c r="K5770">
        <f t="shared" ca="1" si="363"/>
        <v>8295</v>
      </c>
    </row>
    <row r="5771" spans="1:11">
      <c r="A5771" t="str">
        <f t="shared" ca="1" si="360"/>
        <v>user4528</v>
      </c>
      <c r="B5771" t="str">
        <f t="shared" ca="1" si="361"/>
        <v>user2429</v>
      </c>
      <c r="H5771" t="s">
        <v>2021</v>
      </c>
      <c r="I5771">
        <f t="shared" ca="1" si="362"/>
        <v>4528</v>
      </c>
      <c r="K5771">
        <f t="shared" ca="1" si="363"/>
        <v>2429</v>
      </c>
    </row>
    <row r="5772" spans="1:11">
      <c r="A5772" t="str">
        <f t="shared" ca="1" si="360"/>
        <v>user7315</v>
      </c>
      <c r="B5772" t="str">
        <f t="shared" ca="1" si="361"/>
        <v>user5109</v>
      </c>
      <c r="H5772" t="s">
        <v>2021</v>
      </c>
      <c r="I5772">
        <f t="shared" ca="1" si="362"/>
        <v>7315</v>
      </c>
      <c r="K5772">
        <f t="shared" ca="1" si="363"/>
        <v>5109</v>
      </c>
    </row>
    <row r="5773" spans="1:11">
      <c r="A5773" t="str">
        <f t="shared" ca="1" si="360"/>
        <v>user2928</v>
      </c>
      <c r="B5773" t="str">
        <f t="shared" ca="1" si="361"/>
        <v>user1066</v>
      </c>
      <c r="H5773" t="s">
        <v>2021</v>
      </c>
      <c r="I5773">
        <f t="shared" ca="1" si="362"/>
        <v>2928</v>
      </c>
      <c r="K5773">
        <f t="shared" ca="1" si="363"/>
        <v>1066</v>
      </c>
    </row>
    <row r="5774" spans="1:11">
      <c r="A5774" t="str">
        <f t="shared" ref="A5774:A5837" ca="1" si="364">H5774&amp;I5774</f>
        <v>user6868</v>
      </c>
      <c r="B5774" t="str">
        <f t="shared" ref="B5774:B5837" ca="1" si="365">H5774&amp;K5774</f>
        <v>user624</v>
      </c>
      <c r="H5774" t="s">
        <v>2021</v>
      </c>
      <c r="I5774">
        <f t="shared" ca="1" si="362"/>
        <v>6868</v>
      </c>
      <c r="K5774">
        <f t="shared" ca="1" si="363"/>
        <v>624</v>
      </c>
    </row>
    <row r="5775" spans="1:11">
      <c r="A5775" t="str">
        <f t="shared" ca="1" si="364"/>
        <v>user3218</v>
      </c>
      <c r="B5775" t="str">
        <f t="shared" ca="1" si="365"/>
        <v>user5538</v>
      </c>
      <c r="H5775" t="s">
        <v>2021</v>
      </c>
      <c r="I5775">
        <f t="shared" ca="1" si="362"/>
        <v>3218</v>
      </c>
      <c r="K5775">
        <f t="shared" ca="1" si="363"/>
        <v>5538</v>
      </c>
    </row>
    <row r="5776" spans="1:11">
      <c r="A5776" t="str">
        <f t="shared" ca="1" si="364"/>
        <v>user3472</v>
      </c>
      <c r="B5776" t="str">
        <f t="shared" ca="1" si="365"/>
        <v>user1029</v>
      </c>
      <c r="H5776" t="s">
        <v>2021</v>
      </c>
      <c r="I5776">
        <f t="shared" ca="1" si="362"/>
        <v>3472</v>
      </c>
      <c r="K5776">
        <f t="shared" ca="1" si="363"/>
        <v>1029</v>
      </c>
    </row>
    <row r="5777" spans="1:11">
      <c r="A5777" t="str">
        <f t="shared" ca="1" si="364"/>
        <v>user1198</v>
      </c>
      <c r="B5777" t="str">
        <f t="shared" ca="1" si="365"/>
        <v>user7370</v>
      </c>
      <c r="H5777" t="s">
        <v>2021</v>
      </c>
      <c r="I5777">
        <f t="shared" ca="1" si="362"/>
        <v>1198</v>
      </c>
      <c r="K5777">
        <f t="shared" ca="1" si="363"/>
        <v>7370</v>
      </c>
    </row>
    <row r="5778" spans="1:11">
      <c r="A5778" t="str">
        <f t="shared" ca="1" si="364"/>
        <v>user1546</v>
      </c>
      <c r="B5778" t="str">
        <f t="shared" ca="1" si="365"/>
        <v>user6841</v>
      </c>
      <c r="H5778" t="s">
        <v>2021</v>
      </c>
      <c r="I5778">
        <f t="shared" ca="1" si="362"/>
        <v>1546</v>
      </c>
      <c r="K5778">
        <f t="shared" ca="1" si="363"/>
        <v>6841</v>
      </c>
    </row>
    <row r="5779" spans="1:11">
      <c r="A5779" t="str">
        <f t="shared" ca="1" si="364"/>
        <v>user7151</v>
      </c>
      <c r="B5779" t="str">
        <f t="shared" ca="1" si="365"/>
        <v>user10378</v>
      </c>
      <c r="H5779" t="s">
        <v>2021</v>
      </c>
      <c r="I5779">
        <f t="shared" ca="1" si="362"/>
        <v>7151</v>
      </c>
      <c r="K5779">
        <f t="shared" ca="1" si="363"/>
        <v>10378</v>
      </c>
    </row>
    <row r="5780" spans="1:11">
      <c r="A5780" t="str">
        <f t="shared" ca="1" si="364"/>
        <v>user7445</v>
      </c>
      <c r="B5780" t="str">
        <f t="shared" ca="1" si="365"/>
        <v>user2317</v>
      </c>
      <c r="H5780" t="s">
        <v>2021</v>
      </c>
      <c r="I5780">
        <f t="shared" ca="1" si="362"/>
        <v>7445</v>
      </c>
      <c r="K5780">
        <f t="shared" ca="1" si="363"/>
        <v>2317</v>
      </c>
    </row>
    <row r="5781" spans="1:11">
      <c r="A5781" t="str">
        <f t="shared" ca="1" si="364"/>
        <v>user3153</v>
      </c>
      <c r="B5781" t="str">
        <f t="shared" ca="1" si="365"/>
        <v>user2600</v>
      </c>
      <c r="H5781" t="s">
        <v>2021</v>
      </c>
      <c r="I5781">
        <f t="shared" ca="1" si="362"/>
        <v>3153</v>
      </c>
      <c r="K5781">
        <f t="shared" ca="1" si="363"/>
        <v>2600</v>
      </c>
    </row>
    <row r="5782" spans="1:11">
      <c r="A5782" t="str">
        <f t="shared" ca="1" si="364"/>
        <v>user8809</v>
      </c>
      <c r="B5782" t="str">
        <f t="shared" ca="1" si="365"/>
        <v>user3490</v>
      </c>
      <c r="H5782" t="s">
        <v>2021</v>
      </c>
      <c r="I5782">
        <f t="shared" ca="1" si="362"/>
        <v>8809</v>
      </c>
      <c r="K5782">
        <f t="shared" ca="1" si="363"/>
        <v>3490</v>
      </c>
    </row>
    <row r="5783" spans="1:11">
      <c r="A5783" t="str">
        <f t="shared" ca="1" si="364"/>
        <v>user2311</v>
      </c>
      <c r="B5783" t="str">
        <f t="shared" ca="1" si="365"/>
        <v>user1033</v>
      </c>
      <c r="H5783" t="s">
        <v>2021</v>
      </c>
      <c r="I5783">
        <f t="shared" ca="1" si="362"/>
        <v>2311</v>
      </c>
      <c r="K5783">
        <f t="shared" ca="1" si="363"/>
        <v>1033</v>
      </c>
    </row>
    <row r="5784" spans="1:11">
      <c r="A5784" t="str">
        <f t="shared" ca="1" si="364"/>
        <v>user2800</v>
      </c>
      <c r="B5784" t="str">
        <f t="shared" ca="1" si="365"/>
        <v>user3712</v>
      </c>
      <c r="H5784" t="s">
        <v>2021</v>
      </c>
      <c r="I5784">
        <f t="shared" ca="1" si="362"/>
        <v>2800</v>
      </c>
      <c r="K5784">
        <f t="shared" ca="1" si="363"/>
        <v>3712</v>
      </c>
    </row>
    <row r="5785" spans="1:11">
      <c r="A5785" t="str">
        <f t="shared" ca="1" si="364"/>
        <v>user1892</v>
      </c>
      <c r="B5785" t="str">
        <f t="shared" ca="1" si="365"/>
        <v>user5203</v>
      </c>
      <c r="H5785" t="s">
        <v>2021</v>
      </c>
      <c r="I5785">
        <f t="shared" ca="1" si="362"/>
        <v>1892</v>
      </c>
      <c r="K5785">
        <f t="shared" ca="1" si="363"/>
        <v>5203</v>
      </c>
    </row>
    <row r="5786" spans="1:11">
      <c r="A5786" t="str">
        <f t="shared" ca="1" si="364"/>
        <v>user2701</v>
      </c>
      <c r="B5786" t="str">
        <f t="shared" ca="1" si="365"/>
        <v>user8653</v>
      </c>
      <c r="H5786" t="s">
        <v>2021</v>
      </c>
      <c r="I5786">
        <f t="shared" ca="1" si="362"/>
        <v>2701</v>
      </c>
      <c r="K5786">
        <f t="shared" ca="1" si="363"/>
        <v>8653</v>
      </c>
    </row>
    <row r="5787" spans="1:11">
      <c r="A5787" t="str">
        <f t="shared" ca="1" si="364"/>
        <v>user3883</v>
      </c>
      <c r="B5787" t="str">
        <f t="shared" ca="1" si="365"/>
        <v>user10428</v>
      </c>
      <c r="H5787" t="s">
        <v>2021</v>
      </c>
      <c r="I5787">
        <f t="shared" ca="1" si="362"/>
        <v>3883</v>
      </c>
      <c r="K5787">
        <f t="shared" ca="1" si="363"/>
        <v>10428</v>
      </c>
    </row>
    <row r="5788" spans="1:11">
      <c r="A5788" t="str">
        <f t="shared" ca="1" si="364"/>
        <v>user1962</v>
      </c>
      <c r="B5788" t="str">
        <f t="shared" ca="1" si="365"/>
        <v>user6682</v>
      </c>
      <c r="H5788" t="s">
        <v>2021</v>
      </c>
      <c r="I5788">
        <f t="shared" ca="1" si="362"/>
        <v>1962</v>
      </c>
      <c r="K5788">
        <f t="shared" ca="1" si="363"/>
        <v>6682</v>
      </c>
    </row>
    <row r="5789" spans="1:11">
      <c r="A5789" t="str">
        <f t="shared" ca="1" si="364"/>
        <v>user6282</v>
      </c>
      <c r="B5789" t="str">
        <f t="shared" ca="1" si="365"/>
        <v>user8631</v>
      </c>
      <c r="H5789" t="s">
        <v>2021</v>
      </c>
      <c r="I5789">
        <f t="shared" ca="1" si="362"/>
        <v>6282</v>
      </c>
      <c r="K5789">
        <f t="shared" ca="1" si="363"/>
        <v>8631</v>
      </c>
    </row>
    <row r="5790" spans="1:11">
      <c r="A5790" t="str">
        <f t="shared" ca="1" si="364"/>
        <v>user8560</v>
      </c>
      <c r="B5790" t="str">
        <f t="shared" ca="1" si="365"/>
        <v>user2257</v>
      </c>
      <c r="H5790" t="s">
        <v>2021</v>
      </c>
      <c r="I5790">
        <f t="shared" ca="1" si="362"/>
        <v>8560</v>
      </c>
      <c r="K5790">
        <f t="shared" ca="1" si="363"/>
        <v>2257</v>
      </c>
    </row>
    <row r="5791" spans="1:11">
      <c r="A5791" t="str">
        <f t="shared" ca="1" si="364"/>
        <v>user7406</v>
      </c>
      <c r="B5791" t="str">
        <f t="shared" ca="1" si="365"/>
        <v>user5431</v>
      </c>
      <c r="H5791" t="s">
        <v>2021</v>
      </c>
      <c r="I5791">
        <f t="shared" ca="1" si="362"/>
        <v>7406</v>
      </c>
      <c r="K5791">
        <f t="shared" ca="1" si="363"/>
        <v>5431</v>
      </c>
    </row>
    <row r="5792" spans="1:11">
      <c r="A5792" t="str">
        <f t="shared" ca="1" si="364"/>
        <v>user1538</v>
      </c>
      <c r="B5792" t="str">
        <f t="shared" ca="1" si="365"/>
        <v>user2266</v>
      </c>
      <c r="H5792" t="s">
        <v>2021</v>
      </c>
      <c r="I5792">
        <f t="shared" ca="1" si="362"/>
        <v>1538</v>
      </c>
      <c r="K5792">
        <f t="shared" ca="1" si="363"/>
        <v>2266</v>
      </c>
    </row>
    <row r="5793" spans="1:11">
      <c r="A5793" t="str">
        <f t="shared" ca="1" si="364"/>
        <v>user7086</v>
      </c>
      <c r="B5793" t="str">
        <f t="shared" ca="1" si="365"/>
        <v>user7646</v>
      </c>
      <c r="H5793" t="s">
        <v>2021</v>
      </c>
      <c r="I5793">
        <f t="shared" ca="1" si="362"/>
        <v>7086</v>
      </c>
      <c r="K5793">
        <f t="shared" ca="1" si="363"/>
        <v>7646</v>
      </c>
    </row>
    <row r="5794" spans="1:11">
      <c r="A5794" t="str">
        <f t="shared" ca="1" si="364"/>
        <v>user9923</v>
      </c>
      <c r="B5794" t="str">
        <f t="shared" ca="1" si="365"/>
        <v>user505</v>
      </c>
      <c r="H5794" t="s">
        <v>2021</v>
      </c>
      <c r="I5794">
        <f t="shared" ca="1" si="362"/>
        <v>9923</v>
      </c>
      <c r="K5794">
        <f t="shared" ca="1" si="363"/>
        <v>505</v>
      </c>
    </row>
    <row r="5795" spans="1:11">
      <c r="A5795" t="str">
        <f t="shared" ca="1" si="364"/>
        <v>user2416</v>
      </c>
      <c r="B5795" t="str">
        <f t="shared" ca="1" si="365"/>
        <v>user8236</v>
      </c>
      <c r="H5795" t="s">
        <v>2021</v>
      </c>
      <c r="I5795">
        <f t="shared" ca="1" si="362"/>
        <v>2416</v>
      </c>
      <c r="K5795">
        <f t="shared" ca="1" si="363"/>
        <v>8236</v>
      </c>
    </row>
    <row r="5796" spans="1:11">
      <c r="A5796" t="str">
        <f t="shared" ca="1" si="364"/>
        <v>user8113</v>
      </c>
      <c r="B5796" t="str">
        <f t="shared" ca="1" si="365"/>
        <v>user5899</v>
      </c>
      <c r="H5796" t="s">
        <v>2021</v>
      </c>
      <c r="I5796">
        <f t="shared" ca="1" si="362"/>
        <v>8113</v>
      </c>
      <c r="K5796">
        <f t="shared" ca="1" si="363"/>
        <v>5899</v>
      </c>
    </row>
    <row r="5797" spans="1:11">
      <c r="A5797" t="str">
        <f t="shared" ca="1" si="364"/>
        <v>user6298</v>
      </c>
      <c r="B5797" t="str">
        <f t="shared" ca="1" si="365"/>
        <v>user6047</v>
      </c>
      <c r="H5797" t="s">
        <v>2021</v>
      </c>
      <c r="I5797">
        <f t="shared" ca="1" si="362"/>
        <v>6298</v>
      </c>
      <c r="K5797">
        <f t="shared" ca="1" si="363"/>
        <v>6047</v>
      </c>
    </row>
    <row r="5798" spans="1:11">
      <c r="A5798" t="str">
        <f t="shared" ca="1" si="364"/>
        <v>user8772</v>
      </c>
      <c r="B5798" t="str">
        <f t="shared" ca="1" si="365"/>
        <v>user6117</v>
      </c>
      <c r="H5798" t="s">
        <v>2021</v>
      </c>
      <c r="I5798">
        <f t="shared" ca="1" si="362"/>
        <v>8772</v>
      </c>
      <c r="K5798">
        <f t="shared" ca="1" si="363"/>
        <v>6117</v>
      </c>
    </row>
    <row r="5799" spans="1:11">
      <c r="A5799" t="str">
        <f t="shared" ca="1" si="364"/>
        <v>user5867</v>
      </c>
      <c r="B5799" t="str">
        <f t="shared" ca="1" si="365"/>
        <v>user1716</v>
      </c>
      <c r="H5799" t="s">
        <v>2021</v>
      </c>
      <c r="I5799">
        <f t="shared" ca="1" si="362"/>
        <v>5867</v>
      </c>
      <c r="K5799">
        <f t="shared" ca="1" si="363"/>
        <v>1716</v>
      </c>
    </row>
    <row r="5800" spans="1:11">
      <c r="A5800" t="str">
        <f t="shared" ca="1" si="364"/>
        <v>user8171</v>
      </c>
      <c r="B5800" t="str">
        <f t="shared" ca="1" si="365"/>
        <v>user4152</v>
      </c>
      <c r="H5800" t="s">
        <v>2021</v>
      </c>
      <c r="I5800">
        <f t="shared" ca="1" si="362"/>
        <v>8171</v>
      </c>
      <c r="K5800">
        <f t="shared" ca="1" si="363"/>
        <v>4152</v>
      </c>
    </row>
    <row r="5801" spans="1:11">
      <c r="A5801" t="str">
        <f t="shared" ca="1" si="364"/>
        <v>user9215</v>
      </c>
      <c r="B5801" t="str">
        <f t="shared" ca="1" si="365"/>
        <v>user3787</v>
      </c>
      <c r="H5801" t="s">
        <v>2021</v>
      </c>
      <c r="I5801">
        <f t="shared" ca="1" si="362"/>
        <v>9215</v>
      </c>
      <c r="K5801">
        <f t="shared" ca="1" si="363"/>
        <v>3787</v>
      </c>
    </row>
    <row r="5802" spans="1:11">
      <c r="A5802" t="str">
        <f t="shared" ca="1" si="364"/>
        <v>user3826</v>
      </c>
      <c r="B5802" t="str">
        <f t="shared" ca="1" si="365"/>
        <v>user1726</v>
      </c>
      <c r="H5802" t="s">
        <v>2021</v>
      </c>
      <c r="I5802">
        <f t="shared" ca="1" si="362"/>
        <v>3826</v>
      </c>
      <c r="K5802">
        <f t="shared" ca="1" si="363"/>
        <v>1726</v>
      </c>
    </row>
    <row r="5803" spans="1:11">
      <c r="A5803" t="str">
        <f t="shared" ca="1" si="364"/>
        <v>user1781</v>
      </c>
      <c r="B5803" t="str">
        <f t="shared" ca="1" si="365"/>
        <v>user9426</v>
      </c>
      <c r="H5803" t="s">
        <v>2021</v>
      </c>
      <c r="I5803">
        <f t="shared" ca="1" si="362"/>
        <v>1781</v>
      </c>
      <c r="K5803">
        <f t="shared" ca="1" si="363"/>
        <v>9426</v>
      </c>
    </row>
    <row r="5804" spans="1:11">
      <c r="A5804" t="str">
        <f t="shared" ca="1" si="364"/>
        <v>user3732</v>
      </c>
      <c r="B5804" t="str">
        <f t="shared" ca="1" si="365"/>
        <v>user3689</v>
      </c>
      <c r="H5804" t="s">
        <v>2021</v>
      </c>
      <c r="I5804">
        <f t="shared" ca="1" si="362"/>
        <v>3732</v>
      </c>
      <c r="K5804">
        <f t="shared" ca="1" si="363"/>
        <v>3689</v>
      </c>
    </row>
    <row r="5805" spans="1:11">
      <c r="A5805" t="str">
        <f t="shared" ca="1" si="364"/>
        <v>user749</v>
      </c>
      <c r="B5805" t="str">
        <f t="shared" ca="1" si="365"/>
        <v>user7505</v>
      </c>
      <c r="H5805" t="s">
        <v>2021</v>
      </c>
      <c r="I5805">
        <f t="shared" ca="1" si="362"/>
        <v>749</v>
      </c>
      <c r="K5805">
        <f t="shared" ca="1" si="363"/>
        <v>7505</v>
      </c>
    </row>
    <row r="5806" spans="1:11">
      <c r="A5806" t="str">
        <f t="shared" ca="1" si="364"/>
        <v>user3915</v>
      </c>
      <c r="B5806" t="str">
        <f t="shared" ca="1" si="365"/>
        <v>user3866</v>
      </c>
      <c r="H5806" t="s">
        <v>2021</v>
      </c>
      <c r="I5806">
        <f t="shared" ca="1" si="362"/>
        <v>3915</v>
      </c>
      <c r="K5806">
        <f t="shared" ca="1" si="363"/>
        <v>3866</v>
      </c>
    </row>
    <row r="5807" spans="1:11">
      <c r="A5807" t="str">
        <f t="shared" ca="1" si="364"/>
        <v>user6576</v>
      </c>
      <c r="B5807" t="str">
        <f t="shared" ca="1" si="365"/>
        <v>user10648</v>
      </c>
      <c r="H5807" t="s">
        <v>2021</v>
      </c>
      <c r="I5807">
        <f t="shared" ca="1" si="362"/>
        <v>6576</v>
      </c>
      <c r="K5807">
        <f t="shared" ca="1" si="363"/>
        <v>10648</v>
      </c>
    </row>
    <row r="5808" spans="1:11">
      <c r="A5808" t="str">
        <f t="shared" ca="1" si="364"/>
        <v>user10252</v>
      </c>
      <c r="B5808" t="str">
        <f t="shared" ca="1" si="365"/>
        <v>user1405</v>
      </c>
      <c r="H5808" t="s">
        <v>2021</v>
      </c>
      <c r="I5808">
        <f t="shared" ca="1" si="362"/>
        <v>10252</v>
      </c>
      <c r="K5808">
        <f t="shared" ca="1" si="363"/>
        <v>1405</v>
      </c>
    </row>
    <row r="5809" spans="1:11">
      <c r="A5809" t="str">
        <f t="shared" ca="1" si="364"/>
        <v>user4537</v>
      </c>
      <c r="B5809" t="str">
        <f t="shared" ca="1" si="365"/>
        <v>user6714</v>
      </c>
      <c r="H5809" t="s">
        <v>2021</v>
      </c>
      <c r="I5809">
        <f t="shared" ca="1" si="362"/>
        <v>4537</v>
      </c>
      <c r="K5809">
        <f t="shared" ca="1" si="363"/>
        <v>6714</v>
      </c>
    </row>
    <row r="5810" spans="1:11">
      <c r="A5810" t="str">
        <f t="shared" ca="1" si="364"/>
        <v>user6168</v>
      </c>
      <c r="B5810" t="str">
        <f t="shared" ca="1" si="365"/>
        <v>user8453</v>
      </c>
      <c r="H5810" t="s">
        <v>2021</v>
      </c>
      <c r="I5810">
        <f t="shared" ca="1" si="362"/>
        <v>6168</v>
      </c>
      <c r="K5810">
        <f t="shared" ca="1" si="363"/>
        <v>8453</v>
      </c>
    </row>
    <row r="5811" spans="1:11">
      <c r="A5811" t="str">
        <f t="shared" ca="1" si="364"/>
        <v>user1105</v>
      </c>
      <c r="B5811" t="str">
        <f t="shared" ca="1" si="365"/>
        <v>user6252</v>
      </c>
      <c r="H5811" t="s">
        <v>2021</v>
      </c>
      <c r="I5811">
        <f t="shared" ca="1" si="362"/>
        <v>1105</v>
      </c>
      <c r="K5811">
        <f t="shared" ca="1" si="363"/>
        <v>6252</v>
      </c>
    </row>
    <row r="5812" spans="1:11">
      <c r="A5812" t="str">
        <f t="shared" ca="1" si="364"/>
        <v>user7415</v>
      </c>
      <c r="B5812" t="str">
        <f t="shared" ca="1" si="365"/>
        <v>user1010</v>
      </c>
      <c r="H5812" t="s">
        <v>2021</v>
      </c>
      <c r="I5812">
        <f t="shared" ca="1" si="362"/>
        <v>7415</v>
      </c>
      <c r="K5812">
        <f t="shared" ca="1" si="363"/>
        <v>1010</v>
      </c>
    </row>
    <row r="5813" spans="1:11">
      <c r="A5813" t="str">
        <f t="shared" ca="1" si="364"/>
        <v>user7580</v>
      </c>
      <c r="B5813" t="str">
        <f t="shared" ca="1" si="365"/>
        <v>user8600</v>
      </c>
      <c r="H5813" t="s">
        <v>2021</v>
      </c>
      <c r="I5813">
        <f t="shared" ca="1" si="362"/>
        <v>7580</v>
      </c>
      <c r="K5813">
        <f t="shared" ca="1" si="363"/>
        <v>8600</v>
      </c>
    </row>
    <row r="5814" spans="1:11">
      <c r="A5814" t="str">
        <f t="shared" ca="1" si="364"/>
        <v>user1798</v>
      </c>
      <c r="B5814" t="str">
        <f t="shared" ca="1" si="365"/>
        <v>user8660</v>
      </c>
      <c r="H5814" t="s">
        <v>2021</v>
      </c>
      <c r="I5814">
        <f t="shared" ca="1" si="362"/>
        <v>1798</v>
      </c>
      <c r="K5814">
        <f t="shared" ca="1" si="363"/>
        <v>8660</v>
      </c>
    </row>
    <row r="5815" spans="1:11">
      <c r="A5815" t="str">
        <f t="shared" ca="1" si="364"/>
        <v>user10595</v>
      </c>
      <c r="B5815" t="str">
        <f t="shared" ca="1" si="365"/>
        <v>user7672</v>
      </c>
      <c r="H5815" t="s">
        <v>2021</v>
      </c>
      <c r="I5815">
        <f t="shared" ca="1" si="362"/>
        <v>10595</v>
      </c>
      <c r="K5815">
        <f t="shared" ca="1" si="363"/>
        <v>7672</v>
      </c>
    </row>
    <row r="5816" spans="1:11">
      <c r="A5816" t="str">
        <f t="shared" ca="1" si="364"/>
        <v>user9971</v>
      </c>
      <c r="B5816" t="str">
        <f t="shared" ca="1" si="365"/>
        <v>user4493</v>
      </c>
      <c r="H5816" t="s">
        <v>2021</v>
      </c>
      <c r="I5816">
        <f t="shared" ca="1" si="362"/>
        <v>9971</v>
      </c>
      <c r="K5816">
        <f t="shared" ca="1" si="363"/>
        <v>4493</v>
      </c>
    </row>
    <row r="5817" spans="1:11">
      <c r="A5817" t="str">
        <f t="shared" ca="1" si="364"/>
        <v>user6362</v>
      </c>
      <c r="B5817" t="str">
        <f t="shared" ca="1" si="365"/>
        <v>user5394</v>
      </c>
      <c r="H5817" t="s">
        <v>2021</v>
      </c>
      <c r="I5817">
        <f t="shared" ca="1" si="362"/>
        <v>6362</v>
      </c>
      <c r="K5817">
        <f t="shared" ca="1" si="363"/>
        <v>5394</v>
      </c>
    </row>
    <row r="5818" spans="1:11">
      <c r="A5818" t="str">
        <f t="shared" ca="1" si="364"/>
        <v>user3559</v>
      </c>
      <c r="B5818" t="str">
        <f t="shared" ca="1" si="365"/>
        <v>user3668</v>
      </c>
      <c r="H5818" t="s">
        <v>2021</v>
      </c>
      <c r="I5818">
        <f t="shared" ca="1" si="362"/>
        <v>3559</v>
      </c>
      <c r="K5818">
        <f t="shared" ca="1" si="363"/>
        <v>3668</v>
      </c>
    </row>
    <row r="5819" spans="1:11">
      <c r="A5819" t="str">
        <f t="shared" ca="1" si="364"/>
        <v>user10005</v>
      </c>
      <c r="B5819" t="str">
        <f t="shared" ca="1" si="365"/>
        <v>user10323</v>
      </c>
      <c r="H5819" t="s">
        <v>2021</v>
      </c>
      <c r="I5819">
        <f t="shared" ca="1" si="362"/>
        <v>10005</v>
      </c>
      <c r="K5819">
        <f t="shared" ca="1" si="363"/>
        <v>10323</v>
      </c>
    </row>
    <row r="5820" spans="1:11">
      <c r="A5820" t="str">
        <f t="shared" ca="1" si="364"/>
        <v>user5322</v>
      </c>
      <c r="B5820" t="str">
        <f t="shared" ca="1" si="365"/>
        <v>user3031</v>
      </c>
      <c r="H5820" t="s">
        <v>2021</v>
      </c>
      <c r="I5820">
        <f t="shared" ca="1" si="362"/>
        <v>5322</v>
      </c>
      <c r="K5820">
        <f t="shared" ca="1" si="363"/>
        <v>3031</v>
      </c>
    </row>
    <row r="5821" spans="1:11">
      <c r="A5821" t="str">
        <f t="shared" ca="1" si="364"/>
        <v>user8503</v>
      </c>
      <c r="B5821" t="str">
        <f t="shared" ca="1" si="365"/>
        <v>user4203</v>
      </c>
      <c r="H5821" t="s">
        <v>2021</v>
      </c>
      <c r="I5821">
        <f t="shared" ca="1" si="362"/>
        <v>8503</v>
      </c>
      <c r="K5821">
        <f t="shared" ca="1" si="363"/>
        <v>4203</v>
      </c>
    </row>
    <row r="5822" spans="1:11">
      <c r="A5822" t="str">
        <f t="shared" ca="1" si="364"/>
        <v>user829</v>
      </c>
      <c r="B5822" t="str">
        <f t="shared" ca="1" si="365"/>
        <v>user7977</v>
      </c>
      <c r="H5822" t="s">
        <v>2021</v>
      </c>
      <c r="I5822">
        <f t="shared" ca="1" si="362"/>
        <v>829</v>
      </c>
      <c r="K5822">
        <f t="shared" ca="1" si="363"/>
        <v>7977</v>
      </c>
    </row>
    <row r="5823" spans="1:11">
      <c r="A5823" t="str">
        <f t="shared" ca="1" si="364"/>
        <v>user432</v>
      </c>
      <c r="B5823" t="str">
        <f t="shared" ca="1" si="365"/>
        <v>user5623</v>
      </c>
      <c r="H5823" t="s">
        <v>2021</v>
      </c>
      <c r="I5823">
        <f t="shared" ca="1" si="362"/>
        <v>432</v>
      </c>
      <c r="K5823">
        <f t="shared" ca="1" si="363"/>
        <v>5623</v>
      </c>
    </row>
    <row r="5824" spans="1:11">
      <c r="A5824" t="str">
        <f t="shared" ca="1" si="364"/>
        <v>user2372</v>
      </c>
      <c r="B5824" t="str">
        <f t="shared" ca="1" si="365"/>
        <v>user1877</v>
      </c>
      <c r="H5824" t="s">
        <v>2021</v>
      </c>
      <c r="I5824">
        <f t="shared" ca="1" si="362"/>
        <v>2372</v>
      </c>
      <c r="K5824">
        <f t="shared" ca="1" si="363"/>
        <v>1877</v>
      </c>
    </row>
    <row r="5825" spans="1:11">
      <c r="A5825" t="str">
        <f t="shared" ca="1" si="364"/>
        <v>user1692</v>
      </c>
      <c r="B5825" t="str">
        <f t="shared" ca="1" si="365"/>
        <v>user9437</v>
      </c>
      <c r="H5825" t="s">
        <v>2021</v>
      </c>
      <c r="I5825">
        <f t="shared" ca="1" si="362"/>
        <v>1692</v>
      </c>
      <c r="K5825">
        <f t="shared" ca="1" si="363"/>
        <v>9437</v>
      </c>
    </row>
    <row r="5826" spans="1:11">
      <c r="A5826" t="str">
        <f t="shared" ca="1" si="364"/>
        <v>user3355</v>
      </c>
      <c r="B5826" t="str">
        <f t="shared" ca="1" si="365"/>
        <v>user9700</v>
      </c>
      <c r="H5826" t="s">
        <v>2021</v>
      </c>
      <c r="I5826">
        <f t="shared" ref="I5826:I5889" ca="1" si="366">INT(RAND()*(10663-1)+1)</f>
        <v>3355</v>
      </c>
      <c r="K5826">
        <f t="shared" ref="K5826:K5889" ca="1" si="367">INT(RAND()*(10663-1)+1)</f>
        <v>9700</v>
      </c>
    </row>
    <row r="5827" spans="1:11">
      <c r="A5827" t="str">
        <f t="shared" ca="1" si="364"/>
        <v>user1461</v>
      </c>
      <c r="B5827" t="str">
        <f t="shared" ca="1" si="365"/>
        <v>user951</v>
      </c>
      <c r="H5827" t="s">
        <v>2021</v>
      </c>
      <c r="I5827">
        <f t="shared" ca="1" si="366"/>
        <v>1461</v>
      </c>
      <c r="K5827">
        <f t="shared" ca="1" si="367"/>
        <v>951</v>
      </c>
    </row>
    <row r="5828" spans="1:11">
      <c r="A5828" t="str">
        <f t="shared" ca="1" si="364"/>
        <v>user3206</v>
      </c>
      <c r="B5828" t="str">
        <f t="shared" ca="1" si="365"/>
        <v>user7478</v>
      </c>
      <c r="H5828" t="s">
        <v>2021</v>
      </c>
      <c r="I5828">
        <f t="shared" ca="1" si="366"/>
        <v>3206</v>
      </c>
      <c r="K5828">
        <f t="shared" ca="1" si="367"/>
        <v>7478</v>
      </c>
    </row>
    <row r="5829" spans="1:11">
      <c r="A5829" t="str">
        <f t="shared" ca="1" si="364"/>
        <v>user6381</v>
      </c>
      <c r="B5829" t="str">
        <f t="shared" ca="1" si="365"/>
        <v>user8230</v>
      </c>
      <c r="H5829" t="s">
        <v>2021</v>
      </c>
      <c r="I5829">
        <f t="shared" ca="1" si="366"/>
        <v>6381</v>
      </c>
      <c r="K5829">
        <f t="shared" ca="1" si="367"/>
        <v>8230</v>
      </c>
    </row>
    <row r="5830" spans="1:11">
      <c r="A5830" t="str">
        <f t="shared" ca="1" si="364"/>
        <v>user10499</v>
      </c>
      <c r="B5830" t="str">
        <f t="shared" ca="1" si="365"/>
        <v>user2020</v>
      </c>
      <c r="H5830" t="s">
        <v>2021</v>
      </c>
      <c r="I5830">
        <f t="shared" ca="1" si="366"/>
        <v>10499</v>
      </c>
      <c r="K5830">
        <f t="shared" ca="1" si="367"/>
        <v>2020</v>
      </c>
    </row>
    <row r="5831" spans="1:11">
      <c r="A5831" t="str">
        <f t="shared" ca="1" si="364"/>
        <v>user668</v>
      </c>
      <c r="B5831" t="str">
        <f t="shared" ca="1" si="365"/>
        <v>user4834</v>
      </c>
      <c r="H5831" t="s">
        <v>2021</v>
      </c>
      <c r="I5831">
        <f t="shared" ca="1" si="366"/>
        <v>668</v>
      </c>
      <c r="K5831">
        <f t="shared" ca="1" si="367"/>
        <v>4834</v>
      </c>
    </row>
    <row r="5832" spans="1:11">
      <c r="A5832" t="str">
        <f t="shared" ca="1" si="364"/>
        <v>user6590</v>
      </c>
      <c r="B5832" t="str">
        <f t="shared" ca="1" si="365"/>
        <v>user3409</v>
      </c>
      <c r="H5832" t="s">
        <v>2021</v>
      </c>
      <c r="I5832">
        <f t="shared" ca="1" si="366"/>
        <v>6590</v>
      </c>
      <c r="K5832">
        <f t="shared" ca="1" si="367"/>
        <v>3409</v>
      </c>
    </row>
    <row r="5833" spans="1:11">
      <c r="A5833" t="str">
        <f t="shared" ca="1" si="364"/>
        <v>user9186</v>
      </c>
      <c r="B5833" t="str">
        <f t="shared" ca="1" si="365"/>
        <v>user8222</v>
      </c>
      <c r="H5833" t="s">
        <v>2021</v>
      </c>
      <c r="I5833">
        <f t="shared" ca="1" si="366"/>
        <v>9186</v>
      </c>
      <c r="K5833">
        <f t="shared" ca="1" si="367"/>
        <v>8222</v>
      </c>
    </row>
    <row r="5834" spans="1:11">
      <c r="A5834" t="str">
        <f t="shared" ca="1" si="364"/>
        <v>user6810</v>
      </c>
      <c r="B5834" t="str">
        <f t="shared" ca="1" si="365"/>
        <v>user8827</v>
      </c>
      <c r="H5834" t="s">
        <v>2021</v>
      </c>
      <c r="I5834">
        <f t="shared" ca="1" si="366"/>
        <v>6810</v>
      </c>
      <c r="K5834">
        <f t="shared" ca="1" si="367"/>
        <v>8827</v>
      </c>
    </row>
    <row r="5835" spans="1:11">
      <c r="A5835" t="str">
        <f t="shared" ca="1" si="364"/>
        <v>user10411</v>
      </c>
      <c r="B5835" t="str">
        <f t="shared" ca="1" si="365"/>
        <v>user7565</v>
      </c>
      <c r="H5835" t="s">
        <v>2021</v>
      </c>
      <c r="I5835">
        <f t="shared" ca="1" si="366"/>
        <v>10411</v>
      </c>
      <c r="K5835">
        <f t="shared" ca="1" si="367"/>
        <v>7565</v>
      </c>
    </row>
    <row r="5836" spans="1:11">
      <c r="A5836" t="str">
        <f t="shared" ca="1" si="364"/>
        <v>user8777</v>
      </c>
      <c r="B5836" t="str">
        <f t="shared" ca="1" si="365"/>
        <v>user4547</v>
      </c>
      <c r="H5836" t="s">
        <v>2021</v>
      </c>
      <c r="I5836">
        <f t="shared" ca="1" si="366"/>
        <v>8777</v>
      </c>
      <c r="K5836">
        <f t="shared" ca="1" si="367"/>
        <v>4547</v>
      </c>
    </row>
    <row r="5837" spans="1:11">
      <c r="A5837" t="str">
        <f t="shared" ca="1" si="364"/>
        <v>user5771</v>
      </c>
      <c r="B5837" t="str">
        <f t="shared" ca="1" si="365"/>
        <v>user9252</v>
      </c>
      <c r="H5837" t="s">
        <v>2021</v>
      </c>
      <c r="I5837">
        <f t="shared" ca="1" si="366"/>
        <v>5771</v>
      </c>
      <c r="K5837">
        <f t="shared" ca="1" si="367"/>
        <v>9252</v>
      </c>
    </row>
    <row r="5838" spans="1:11">
      <c r="A5838" t="str">
        <f t="shared" ref="A5838:A5901" ca="1" si="368">H5838&amp;I5838</f>
        <v>user6011</v>
      </c>
      <c r="B5838" t="str">
        <f t="shared" ref="B5838:B5901" ca="1" si="369">H5838&amp;K5838</f>
        <v>user534</v>
      </c>
      <c r="H5838" t="s">
        <v>2021</v>
      </c>
      <c r="I5838">
        <f t="shared" ca="1" si="366"/>
        <v>6011</v>
      </c>
      <c r="K5838">
        <f t="shared" ca="1" si="367"/>
        <v>534</v>
      </c>
    </row>
    <row r="5839" spans="1:11">
      <c r="A5839" t="str">
        <f t="shared" ca="1" si="368"/>
        <v>user3157</v>
      </c>
      <c r="B5839" t="str">
        <f t="shared" ca="1" si="369"/>
        <v>user9611</v>
      </c>
      <c r="H5839" t="s">
        <v>2021</v>
      </c>
      <c r="I5839">
        <f t="shared" ca="1" si="366"/>
        <v>3157</v>
      </c>
      <c r="K5839">
        <f t="shared" ca="1" si="367"/>
        <v>9611</v>
      </c>
    </row>
    <row r="5840" spans="1:11">
      <c r="A5840" t="str">
        <f t="shared" ca="1" si="368"/>
        <v>user7662</v>
      </c>
      <c r="B5840" t="str">
        <f t="shared" ca="1" si="369"/>
        <v>user5605</v>
      </c>
      <c r="H5840" t="s">
        <v>2021</v>
      </c>
      <c r="I5840">
        <f t="shared" ca="1" si="366"/>
        <v>7662</v>
      </c>
      <c r="K5840">
        <f t="shared" ca="1" si="367"/>
        <v>5605</v>
      </c>
    </row>
    <row r="5841" spans="1:11">
      <c r="A5841" t="str">
        <f t="shared" ca="1" si="368"/>
        <v>user4790</v>
      </c>
      <c r="B5841" t="str">
        <f t="shared" ca="1" si="369"/>
        <v>user7025</v>
      </c>
      <c r="H5841" t="s">
        <v>2021</v>
      </c>
      <c r="I5841">
        <f t="shared" ca="1" si="366"/>
        <v>4790</v>
      </c>
      <c r="K5841">
        <f t="shared" ca="1" si="367"/>
        <v>7025</v>
      </c>
    </row>
    <row r="5842" spans="1:11">
      <c r="A5842" t="str">
        <f t="shared" ca="1" si="368"/>
        <v>user7727</v>
      </c>
      <c r="B5842" t="str">
        <f t="shared" ca="1" si="369"/>
        <v>user6995</v>
      </c>
      <c r="H5842" t="s">
        <v>2021</v>
      </c>
      <c r="I5842">
        <f t="shared" ca="1" si="366"/>
        <v>7727</v>
      </c>
      <c r="K5842">
        <f t="shared" ca="1" si="367"/>
        <v>6995</v>
      </c>
    </row>
    <row r="5843" spans="1:11">
      <c r="A5843" t="str">
        <f t="shared" ca="1" si="368"/>
        <v>user829</v>
      </c>
      <c r="B5843" t="str">
        <f t="shared" ca="1" si="369"/>
        <v>user9195</v>
      </c>
      <c r="H5843" t="s">
        <v>2021</v>
      </c>
      <c r="I5843">
        <f t="shared" ca="1" si="366"/>
        <v>829</v>
      </c>
      <c r="K5843">
        <f t="shared" ca="1" si="367"/>
        <v>9195</v>
      </c>
    </row>
    <row r="5844" spans="1:11">
      <c r="A5844" t="str">
        <f t="shared" ca="1" si="368"/>
        <v>user2475</v>
      </c>
      <c r="B5844" t="str">
        <f t="shared" ca="1" si="369"/>
        <v>user4316</v>
      </c>
      <c r="H5844" t="s">
        <v>2021</v>
      </c>
      <c r="I5844">
        <f t="shared" ca="1" si="366"/>
        <v>2475</v>
      </c>
      <c r="K5844">
        <f t="shared" ca="1" si="367"/>
        <v>4316</v>
      </c>
    </row>
    <row r="5845" spans="1:11">
      <c r="A5845" t="str">
        <f t="shared" ca="1" si="368"/>
        <v>user5398</v>
      </c>
      <c r="B5845" t="str">
        <f t="shared" ca="1" si="369"/>
        <v>user2585</v>
      </c>
      <c r="H5845" t="s">
        <v>2021</v>
      </c>
      <c r="I5845">
        <f t="shared" ca="1" si="366"/>
        <v>5398</v>
      </c>
      <c r="K5845">
        <f t="shared" ca="1" si="367"/>
        <v>2585</v>
      </c>
    </row>
    <row r="5846" spans="1:11">
      <c r="A5846" t="str">
        <f t="shared" ca="1" si="368"/>
        <v>user6197</v>
      </c>
      <c r="B5846" t="str">
        <f t="shared" ca="1" si="369"/>
        <v>user7357</v>
      </c>
      <c r="H5846" t="s">
        <v>2021</v>
      </c>
      <c r="I5846">
        <f t="shared" ca="1" si="366"/>
        <v>6197</v>
      </c>
      <c r="K5846">
        <f t="shared" ca="1" si="367"/>
        <v>7357</v>
      </c>
    </row>
    <row r="5847" spans="1:11">
      <c r="A5847" t="str">
        <f t="shared" ca="1" si="368"/>
        <v>user3516</v>
      </c>
      <c r="B5847" t="str">
        <f t="shared" ca="1" si="369"/>
        <v>user5272</v>
      </c>
      <c r="H5847" t="s">
        <v>2021</v>
      </c>
      <c r="I5847">
        <f t="shared" ca="1" si="366"/>
        <v>3516</v>
      </c>
      <c r="K5847">
        <f t="shared" ca="1" si="367"/>
        <v>5272</v>
      </c>
    </row>
    <row r="5848" spans="1:11">
      <c r="A5848" t="str">
        <f t="shared" ca="1" si="368"/>
        <v>user2748</v>
      </c>
      <c r="B5848" t="str">
        <f t="shared" ca="1" si="369"/>
        <v>user7902</v>
      </c>
      <c r="H5848" t="s">
        <v>2021</v>
      </c>
      <c r="I5848">
        <f t="shared" ca="1" si="366"/>
        <v>2748</v>
      </c>
      <c r="K5848">
        <f t="shared" ca="1" si="367"/>
        <v>7902</v>
      </c>
    </row>
    <row r="5849" spans="1:11">
      <c r="A5849" t="str">
        <f t="shared" ca="1" si="368"/>
        <v>user10592</v>
      </c>
      <c r="B5849" t="str">
        <f t="shared" ca="1" si="369"/>
        <v>user7200</v>
      </c>
      <c r="H5849" t="s">
        <v>2021</v>
      </c>
      <c r="I5849">
        <f t="shared" ca="1" si="366"/>
        <v>10592</v>
      </c>
      <c r="K5849">
        <f t="shared" ca="1" si="367"/>
        <v>7200</v>
      </c>
    </row>
    <row r="5850" spans="1:11">
      <c r="A5850" t="str">
        <f t="shared" ca="1" si="368"/>
        <v>user2745</v>
      </c>
      <c r="B5850" t="str">
        <f t="shared" ca="1" si="369"/>
        <v>user6987</v>
      </c>
      <c r="H5850" t="s">
        <v>2021</v>
      </c>
      <c r="I5850">
        <f t="shared" ca="1" si="366"/>
        <v>2745</v>
      </c>
      <c r="K5850">
        <f t="shared" ca="1" si="367"/>
        <v>6987</v>
      </c>
    </row>
    <row r="5851" spans="1:11">
      <c r="A5851" t="str">
        <f t="shared" ca="1" si="368"/>
        <v>user10293</v>
      </c>
      <c r="B5851" t="str">
        <f t="shared" ca="1" si="369"/>
        <v>user6040</v>
      </c>
      <c r="H5851" t="s">
        <v>2021</v>
      </c>
      <c r="I5851">
        <f t="shared" ca="1" si="366"/>
        <v>10293</v>
      </c>
      <c r="K5851">
        <f t="shared" ca="1" si="367"/>
        <v>6040</v>
      </c>
    </row>
    <row r="5852" spans="1:11">
      <c r="A5852" t="str">
        <f t="shared" ca="1" si="368"/>
        <v>user6698</v>
      </c>
      <c r="B5852" t="str">
        <f t="shared" ca="1" si="369"/>
        <v>user8797</v>
      </c>
      <c r="H5852" t="s">
        <v>2021</v>
      </c>
      <c r="I5852">
        <f t="shared" ca="1" si="366"/>
        <v>6698</v>
      </c>
      <c r="K5852">
        <f t="shared" ca="1" si="367"/>
        <v>8797</v>
      </c>
    </row>
    <row r="5853" spans="1:11">
      <c r="A5853" t="str">
        <f t="shared" ca="1" si="368"/>
        <v>user5130</v>
      </c>
      <c r="B5853" t="str">
        <f t="shared" ca="1" si="369"/>
        <v>user2648</v>
      </c>
      <c r="H5853" t="s">
        <v>2021</v>
      </c>
      <c r="I5853">
        <f t="shared" ca="1" si="366"/>
        <v>5130</v>
      </c>
      <c r="K5853">
        <f t="shared" ca="1" si="367"/>
        <v>2648</v>
      </c>
    </row>
    <row r="5854" spans="1:11">
      <c r="A5854" t="str">
        <f t="shared" ca="1" si="368"/>
        <v>user2436</v>
      </c>
      <c r="B5854" t="str">
        <f t="shared" ca="1" si="369"/>
        <v>user10263</v>
      </c>
      <c r="H5854" t="s">
        <v>2021</v>
      </c>
      <c r="I5854">
        <f t="shared" ca="1" si="366"/>
        <v>2436</v>
      </c>
      <c r="K5854">
        <f t="shared" ca="1" si="367"/>
        <v>10263</v>
      </c>
    </row>
    <row r="5855" spans="1:11">
      <c r="A5855" t="str">
        <f t="shared" ca="1" si="368"/>
        <v>user1253</v>
      </c>
      <c r="B5855" t="str">
        <f t="shared" ca="1" si="369"/>
        <v>user9944</v>
      </c>
      <c r="H5855" t="s">
        <v>2021</v>
      </c>
      <c r="I5855">
        <f t="shared" ca="1" si="366"/>
        <v>1253</v>
      </c>
      <c r="K5855">
        <f t="shared" ca="1" si="367"/>
        <v>9944</v>
      </c>
    </row>
    <row r="5856" spans="1:11">
      <c r="A5856" t="str">
        <f t="shared" ca="1" si="368"/>
        <v>user5921</v>
      </c>
      <c r="B5856" t="str">
        <f t="shared" ca="1" si="369"/>
        <v>user4172</v>
      </c>
      <c r="H5856" t="s">
        <v>2021</v>
      </c>
      <c r="I5856">
        <f t="shared" ca="1" si="366"/>
        <v>5921</v>
      </c>
      <c r="K5856">
        <f t="shared" ca="1" si="367"/>
        <v>4172</v>
      </c>
    </row>
    <row r="5857" spans="1:11">
      <c r="A5857" t="str">
        <f t="shared" ca="1" si="368"/>
        <v>user9465</v>
      </c>
      <c r="B5857" t="str">
        <f t="shared" ca="1" si="369"/>
        <v>user4487</v>
      </c>
      <c r="H5857" t="s">
        <v>2021</v>
      </c>
      <c r="I5857">
        <f t="shared" ca="1" si="366"/>
        <v>9465</v>
      </c>
      <c r="K5857">
        <f t="shared" ca="1" si="367"/>
        <v>4487</v>
      </c>
    </row>
    <row r="5858" spans="1:11">
      <c r="A5858" t="str">
        <f t="shared" ca="1" si="368"/>
        <v>user5508</v>
      </c>
      <c r="B5858" t="str">
        <f t="shared" ca="1" si="369"/>
        <v>user10279</v>
      </c>
      <c r="H5858" t="s">
        <v>2021</v>
      </c>
      <c r="I5858">
        <f t="shared" ca="1" si="366"/>
        <v>5508</v>
      </c>
      <c r="K5858">
        <f t="shared" ca="1" si="367"/>
        <v>10279</v>
      </c>
    </row>
    <row r="5859" spans="1:11">
      <c r="A5859" t="str">
        <f t="shared" ca="1" si="368"/>
        <v>user607</v>
      </c>
      <c r="B5859" t="str">
        <f t="shared" ca="1" si="369"/>
        <v>user9075</v>
      </c>
      <c r="H5859" t="s">
        <v>2021</v>
      </c>
      <c r="I5859">
        <f t="shared" ca="1" si="366"/>
        <v>607</v>
      </c>
      <c r="K5859">
        <f t="shared" ca="1" si="367"/>
        <v>9075</v>
      </c>
    </row>
    <row r="5860" spans="1:11">
      <c r="A5860" t="str">
        <f t="shared" ca="1" si="368"/>
        <v>user2179</v>
      </c>
      <c r="B5860" t="str">
        <f t="shared" ca="1" si="369"/>
        <v>user10364</v>
      </c>
      <c r="H5860" t="s">
        <v>2021</v>
      </c>
      <c r="I5860">
        <f t="shared" ca="1" si="366"/>
        <v>2179</v>
      </c>
      <c r="K5860">
        <f t="shared" ca="1" si="367"/>
        <v>10364</v>
      </c>
    </row>
    <row r="5861" spans="1:11">
      <c r="A5861" t="str">
        <f t="shared" ca="1" si="368"/>
        <v>user6313</v>
      </c>
      <c r="B5861" t="str">
        <f t="shared" ca="1" si="369"/>
        <v>user332</v>
      </c>
      <c r="H5861" t="s">
        <v>2021</v>
      </c>
      <c r="I5861">
        <f t="shared" ca="1" si="366"/>
        <v>6313</v>
      </c>
      <c r="K5861">
        <f t="shared" ca="1" si="367"/>
        <v>332</v>
      </c>
    </row>
    <row r="5862" spans="1:11">
      <c r="A5862" t="str">
        <f t="shared" ca="1" si="368"/>
        <v>user9478</v>
      </c>
      <c r="B5862" t="str">
        <f t="shared" ca="1" si="369"/>
        <v>user2454</v>
      </c>
      <c r="H5862" t="s">
        <v>2021</v>
      </c>
      <c r="I5862">
        <f t="shared" ca="1" si="366"/>
        <v>9478</v>
      </c>
      <c r="K5862">
        <f t="shared" ca="1" si="367"/>
        <v>2454</v>
      </c>
    </row>
    <row r="5863" spans="1:11">
      <c r="A5863" t="str">
        <f t="shared" ca="1" si="368"/>
        <v>user5094</v>
      </c>
      <c r="B5863" t="str">
        <f t="shared" ca="1" si="369"/>
        <v>user10311</v>
      </c>
      <c r="H5863" t="s">
        <v>2021</v>
      </c>
      <c r="I5863">
        <f t="shared" ca="1" si="366"/>
        <v>5094</v>
      </c>
      <c r="K5863">
        <f t="shared" ca="1" si="367"/>
        <v>10311</v>
      </c>
    </row>
    <row r="5864" spans="1:11">
      <c r="A5864" t="str">
        <f t="shared" ca="1" si="368"/>
        <v>user3637</v>
      </c>
      <c r="B5864" t="str">
        <f t="shared" ca="1" si="369"/>
        <v>user10344</v>
      </c>
      <c r="H5864" t="s">
        <v>2021</v>
      </c>
      <c r="I5864">
        <f t="shared" ca="1" si="366"/>
        <v>3637</v>
      </c>
      <c r="K5864">
        <f t="shared" ca="1" si="367"/>
        <v>10344</v>
      </c>
    </row>
    <row r="5865" spans="1:11">
      <c r="A5865" t="str">
        <f t="shared" ca="1" si="368"/>
        <v>user1339</v>
      </c>
      <c r="B5865" t="str">
        <f t="shared" ca="1" si="369"/>
        <v>user1243</v>
      </c>
      <c r="H5865" t="s">
        <v>2021</v>
      </c>
      <c r="I5865">
        <f t="shared" ca="1" si="366"/>
        <v>1339</v>
      </c>
      <c r="K5865">
        <f t="shared" ca="1" si="367"/>
        <v>1243</v>
      </c>
    </row>
    <row r="5866" spans="1:11">
      <c r="A5866" t="str">
        <f t="shared" ca="1" si="368"/>
        <v>user8836</v>
      </c>
      <c r="B5866" t="str">
        <f t="shared" ca="1" si="369"/>
        <v>user6302</v>
      </c>
      <c r="H5866" t="s">
        <v>2021</v>
      </c>
      <c r="I5866">
        <f t="shared" ca="1" si="366"/>
        <v>8836</v>
      </c>
      <c r="K5866">
        <f t="shared" ca="1" si="367"/>
        <v>6302</v>
      </c>
    </row>
    <row r="5867" spans="1:11">
      <c r="A5867" t="str">
        <f t="shared" ca="1" si="368"/>
        <v>user8841</v>
      </c>
      <c r="B5867" t="str">
        <f t="shared" ca="1" si="369"/>
        <v>user6679</v>
      </c>
      <c r="H5867" t="s">
        <v>2021</v>
      </c>
      <c r="I5867">
        <f t="shared" ca="1" si="366"/>
        <v>8841</v>
      </c>
      <c r="K5867">
        <f t="shared" ca="1" si="367"/>
        <v>6679</v>
      </c>
    </row>
    <row r="5868" spans="1:11">
      <c r="A5868" t="str">
        <f t="shared" ca="1" si="368"/>
        <v>user682</v>
      </c>
      <c r="B5868" t="str">
        <f t="shared" ca="1" si="369"/>
        <v>user4865</v>
      </c>
      <c r="H5868" t="s">
        <v>2021</v>
      </c>
      <c r="I5868">
        <f t="shared" ca="1" si="366"/>
        <v>682</v>
      </c>
      <c r="K5868">
        <f t="shared" ca="1" si="367"/>
        <v>4865</v>
      </c>
    </row>
    <row r="5869" spans="1:11">
      <c r="A5869" t="str">
        <f t="shared" ca="1" si="368"/>
        <v>user2370</v>
      </c>
      <c r="B5869" t="str">
        <f t="shared" ca="1" si="369"/>
        <v>user5877</v>
      </c>
      <c r="H5869" t="s">
        <v>2021</v>
      </c>
      <c r="I5869">
        <f t="shared" ca="1" si="366"/>
        <v>2370</v>
      </c>
      <c r="K5869">
        <f t="shared" ca="1" si="367"/>
        <v>5877</v>
      </c>
    </row>
    <row r="5870" spans="1:11">
      <c r="A5870" t="str">
        <f t="shared" ca="1" si="368"/>
        <v>user1847</v>
      </c>
      <c r="B5870" t="str">
        <f t="shared" ca="1" si="369"/>
        <v>user4961</v>
      </c>
      <c r="H5870" t="s">
        <v>2021</v>
      </c>
      <c r="I5870">
        <f t="shared" ca="1" si="366"/>
        <v>1847</v>
      </c>
      <c r="K5870">
        <f t="shared" ca="1" si="367"/>
        <v>4961</v>
      </c>
    </row>
    <row r="5871" spans="1:11">
      <c r="A5871" t="str">
        <f t="shared" ca="1" si="368"/>
        <v>user14</v>
      </c>
      <c r="B5871" t="str">
        <f t="shared" ca="1" si="369"/>
        <v>user1352</v>
      </c>
      <c r="H5871" t="s">
        <v>2021</v>
      </c>
      <c r="I5871">
        <f t="shared" ca="1" si="366"/>
        <v>14</v>
      </c>
      <c r="K5871">
        <f t="shared" ca="1" si="367"/>
        <v>1352</v>
      </c>
    </row>
    <row r="5872" spans="1:11">
      <c r="A5872" t="str">
        <f t="shared" ca="1" si="368"/>
        <v>user2804</v>
      </c>
      <c r="B5872" t="str">
        <f t="shared" ca="1" si="369"/>
        <v>user2681</v>
      </c>
      <c r="H5872" t="s">
        <v>2021</v>
      </c>
      <c r="I5872">
        <f t="shared" ca="1" si="366"/>
        <v>2804</v>
      </c>
      <c r="K5872">
        <f t="shared" ca="1" si="367"/>
        <v>2681</v>
      </c>
    </row>
    <row r="5873" spans="1:11">
      <c r="A5873" t="str">
        <f t="shared" ca="1" si="368"/>
        <v>user8413</v>
      </c>
      <c r="B5873" t="str">
        <f t="shared" ca="1" si="369"/>
        <v>user4281</v>
      </c>
      <c r="H5873" t="s">
        <v>2021</v>
      </c>
      <c r="I5873">
        <f t="shared" ca="1" si="366"/>
        <v>8413</v>
      </c>
      <c r="K5873">
        <f t="shared" ca="1" si="367"/>
        <v>4281</v>
      </c>
    </row>
    <row r="5874" spans="1:11">
      <c r="A5874" t="str">
        <f t="shared" ca="1" si="368"/>
        <v>user6861</v>
      </c>
      <c r="B5874" t="str">
        <f t="shared" ca="1" si="369"/>
        <v>user9807</v>
      </c>
      <c r="H5874" t="s">
        <v>2021</v>
      </c>
      <c r="I5874">
        <f t="shared" ca="1" si="366"/>
        <v>6861</v>
      </c>
      <c r="K5874">
        <f t="shared" ca="1" si="367"/>
        <v>9807</v>
      </c>
    </row>
    <row r="5875" spans="1:11">
      <c r="A5875" t="str">
        <f t="shared" ca="1" si="368"/>
        <v>user5283</v>
      </c>
      <c r="B5875" t="str">
        <f t="shared" ca="1" si="369"/>
        <v>user2154</v>
      </c>
      <c r="H5875" t="s">
        <v>2021</v>
      </c>
      <c r="I5875">
        <f t="shared" ca="1" si="366"/>
        <v>5283</v>
      </c>
      <c r="K5875">
        <f t="shared" ca="1" si="367"/>
        <v>2154</v>
      </c>
    </row>
    <row r="5876" spans="1:11">
      <c r="A5876" t="str">
        <f t="shared" ca="1" si="368"/>
        <v>user4223</v>
      </c>
      <c r="B5876" t="str">
        <f t="shared" ca="1" si="369"/>
        <v>user2840</v>
      </c>
      <c r="H5876" t="s">
        <v>2021</v>
      </c>
      <c r="I5876">
        <f t="shared" ca="1" si="366"/>
        <v>4223</v>
      </c>
      <c r="K5876">
        <f t="shared" ca="1" si="367"/>
        <v>2840</v>
      </c>
    </row>
    <row r="5877" spans="1:11">
      <c r="A5877" t="str">
        <f t="shared" ca="1" si="368"/>
        <v>user231</v>
      </c>
      <c r="B5877" t="str">
        <f t="shared" ca="1" si="369"/>
        <v>user3600</v>
      </c>
      <c r="H5877" t="s">
        <v>2021</v>
      </c>
      <c r="I5877">
        <f t="shared" ca="1" si="366"/>
        <v>231</v>
      </c>
      <c r="K5877">
        <f t="shared" ca="1" si="367"/>
        <v>3600</v>
      </c>
    </row>
    <row r="5878" spans="1:11">
      <c r="A5878" t="str">
        <f t="shared" ca="1" si="368"/>
        <v>user8187</v>
      </c>
      <c r="B5878" t="str">
        <f t="shared" ca="1" si="369"/>
        <v>user2102</v>
      </c>
      <c r="H5878" t="s">
        <v>2021</v>
      </c>
      <c r="I5878">
        <f t="shared" ca="1" si="366"/>
        <v>8187</v>
      </c>
      <c r="K5878">
        <f t="shared" ca="1" si="367"/>
        <v>2102</v>
      </c>
    </row>
    <row r="5879" spans="1:11">
      <c r="A5879" t="str">
        <f t="shared" ca="1" si="368"/>
        <v>user9875</v>
      </c>
      <c r="B5879" t="str">
        <f t="shared" ca="1" si="369"/>
        <v>user1018</v>
      </c>
      <c r="H5879" t="s">
        <v>2021</v>
      </c>
      <c r="I5879">
        <f t="shared" ca="1" si="366"/>
        <v>9875</v>
      </c>
      <c r="K5879">
        <f t="shared" ca="1" si="367"/>
        <v>1018</v>
      </c>
    </row>
    <row r="5880" spans="1:11">
      <c r="A5880" t="str">
        <f t="shared" ca="1" si="368"/>
        <v>user244</v>
      </c>
      <c r="B5880" t="str">
        <f t="shared" ca="1" si="369"/>
        <v>user4192</v>
      </c>
      <c r="H5880" t="s">
        <v>2021</v>
      </c>
      <c r="I5880">
        <f t="shared" ca="1" si="366"/>
        <v>244</v>
      </c>
      <c r="K5880">
        <f t="shared" ca="1" si="367"/>
        <v>4192</v>
      </c>
    </row>
    <row r="5881" spans="1:11">
      <c r="A5881" t="str">
        <f t="shared" ca="1" si="368"/>
        <v>user737</v>
      </c>
      <c r="B5881" t="str">
        <f t="shared" ca="1" si="369"/>
        <v>user62</v>
      </c>
      <c r="H5881" t="s">
        <v>2021</v>
      </c>
      <c r="I5881">
        <f t="shared" ca="1" si="366"/>
        <v>737</v>
      </c>
      <c r="K5881">
        <f t="shared" ca="1" si="367"/>
        <v>62</v>
      </c>
    </row>
    <row r="5882" spans="1:11">
      <c r="A5882" t="str">
        <f t="shared" ca="1" si="368"/>
        <v>user8068</v>
      </c>
      <c r="B5882" t="str">
        <f t="shared" ca="1" si="369"/>
        <v>user5158</v>
      </c>
      <c r="H5882" t="s">
        <v>2021</v>
      </c>
      <c r="I5882">
        <f t="shared" ca="1" si="366"/>
        <v>8068</v>
      </c>
      <c r="K5882">
        <f t="shared" ca="1" si="367"/>
        <v>5158</v>
      </c>
    </row>
    <row r="5883" spans="1:11">
      <c r="A5883" t="str">
        <f t="shared" ca="1" si="368"/>
        <v>user3710</v>
      </c>
      <c r="B5883" t="str">
        <f t="shared" ca="1" si="369"/>
        <v>user3392</v>
      </c>
      <c r="H5883" t="s">
        <v>2021</v>
      </c>
      <c r="I5883">
        <f t="shared" ca="1" si="366"/>
        <v>3710</v>
      </c>
      <c r="K5883">
        <f t="shared" ca="1" si="367"/>
        <v>3392</v>
      </c>
    </row>
    <row r="5884" spans="1:11">
      <c r="A5884" t="str">
        <f t="shared" ca="1" si="368"/>
        <v>user2960</v>
      </c>
      <c r="B5884" t="str">
        <f t="shared" ca="1" si="369"/>
        <v>user7076</v>
      </c>
      <c r="H5884" t="s">
        <v>2021</v>
      </c>
      <c r="I5884">
        <f t="shared" ca="1" si="366"/>
        <v>2960</v>
      </c>
      <c r="K5884">
        <f t="shared" ca="1" si="367"/>
        <v>7076</v>
      </c>
    </row>
    <row r="5885" spans="1:11">
      <c r="A5885" t="str">
        <f t="shared" ca="1" si="368"/>
        <v>user2112</v>
      </c>
      <c r="B5885" t="str">
        <f t="shared" ca="1" si="369"/>
        <v>user1692</v>
      </c>
      <c r="H5885" t="s">
        <v>2021</v>
      </c>
      <c r="I5885">
        <f t="shared" ca="1" si="366"/>
        <v>2112</v>
      </c>
      <c r="K5885">
        <f t="shared" ca="1" si="367"/>
        <v>1692</v>
      </c>
    </row>
    <row r="5886" spans="1:11">
      <c r="A5886" t="str">
        <f t="shared" ca="1" si="368"/>
        <v>user6150</v>
      </c>
      <c r="B5886" t="str">
        <f t="shared" ca="1" si="369"/>
        <v>user6203</v>
      </c>
      <c r="H5886" t="s">
        <v>2021</v>
      </c>
      <c r="I5886">
        <f t="shared" ca="1" si="366"/>
        <v>6150</v>
      </c>
      <c r="K5886">
        <f t="shared" ca="1" si="367"/>
        <v>6203</v>
      </c>
    </row>
    <row r="5887" spans="1:11">
      <c r="A5887" t="str">
        <f t="shared" ca="1" si="368"/>
        <v>user7610</v>
      </c>
      <c r="B5887" t="str">
        <f t="shared" ca="1" si="369"/>
        <v>user243</v>
      </c>
      <c r="H5887" t="s">
        <v>2021</v>
      </c>
      <c r="I5887">
        <f t="shared" ca="1" si="366"/>
        <v>7610</v>
      </c>
      <c r="K5887">
        <f t="shared" ca="1" si="367"/>
        <v>243</v>
      </c>
    </row>
    <row r="5888" spans="1:11">
      <c r="A5888" t="str">
        <f t="shared" ca="1" si="368"/>
        <v>user9851</v>
      </c>
      <c r="B5888" t="str">
        <f t="shared" ca="1" si="369"/>
        <v>user8228</v>
      </c>
      <c r="H5888" t="s">
        <v>2021</v>
      </c>
      <c r="I5888">
        <f t="shared" ca="1" si="366"/>
        <v>9851</v>
      </c>
      <c r="K5888">
        <f t="shared" ca="1" si="367"/>
        <v>8228</v>
      </c>
    </row>
    <row r="5889" spans="1:11">
      <c r="A5889" t="str">
        <f t="shared" ca="1" si="368"/>
        <v>user9482</v>
      </c>
      <c r="B5889" t="str">
        <f t="shared" ca="1" si="369"/>
        <v>user8980</v>
      </c>
      <c r="H5889" t="s">
        <v>2021</v>
      </c>
      <c r="I5889">
        <f t="shared" ca="1" si="366"/>
        <v>9482</v>
      </c>
      <c r="K5889">
        <f t="shared" ca="1" si="367"/>
        <v>8980</v>
      </c>
    </row>
    <row r="5890" spans="1:11">
      <c r="A5890" t="str">
        <f t="shared" ca="1" si="368"/>
        <v>user2082</v>
      </c>
      <c r="B5890" t="str">
        <f t="shared" ca="1" si="369"/>
        <v>user3315</v>
      </c>
      <c r="H5890" t="s">
        <v>2021</v>
      </c>
      <c r="I5890">
        <f t="shared" ref="I5890:I5953" ca="1" si="370">INT(RAND()*(10663-1)+1)</f>
        <v>2082</v>
      </c>
      <c r="K5890">
        <f t="shared" ref="K5890:K5953" ca="1" si="371">INT(RAND()*(10663-1)+1)</f>
        <v>3315</v>
      </c>
    </row>
    <row r="5891" spans="1:11">
      <c r="A5891" t="str">
        <f t="shared" ca="1" si="368"/>
        <v>user8539</v>
      </c>
      <c r="B5891" t="str">
        <f t="shared" ca="1" si="369"/>
        <v>user8750</v>
      </c>
      <c r="H5891" t="s">
        <v>2021</v>
      </c>
      <c r="I5891">
        <f t="shared" ca="1" si="370"/>
        <v>8539</v>
      </c>
      <c r="K5891">
        <f t="shared" ca="1" si="371"/>
        <v>8750</v>
      </c>
    </row>
    <row r="5892" spans="1:11">
      <c r="A5892" t="str">
        <f t="shared" ca="1" si="368"/>
        <v>user7604</v>
      </c>
      <c r="B5892" t="str">
        <f t="shared" ca="1" si="369"/>
        <v>user2149</v>
      </c>
      <c r="H5892" t="s">
        <v>2021</v>
      </c>
      <c r="I5892">
        <f t="shared" ca="1" si="370"/>
        <v>7604</v>
      </c>
      <c r="K5892">
        <f t="shared" ca="1" si="371"/>
        <v>2149</v>
      </c>
    </row>
    <row r="5893" spans="1:11">
      <c r="A5893" t="str">
        <f t="shared" ca="1" si="368"/>
        <v>user1336</v>
      </c>
      <c r="B5893" t="str">
        <f t="shared" ca="1" si="369"/>
        <v>user1582</v>
      </c>
      <c r="H5893" t="s">
        <v>2021</v>
      </c>
      <c r="I5893">
        <f t="shared" ca="1" si="370"/>
        <v>1336</v>
      </c>
      <c r="K5893">
        <f t="shared" ca="1" si="371"/>
        <v>1582</v>
      </c>
    </row>
    <row r="5894" spans="1:11">
      <c r="A5894" t="str">
        <f t="shared" ca="1" si="368"/>
        <v>user8489</v>
      </c>
      <c r="B5894" t="str">
        <f t="shared" ca="1" si="369"/>
        <v>user9191</v>
      </c>
      <c r="H5894" t="s">
        <v>2021</v>
      </c>
      <c r="I5894">
        <f t="shared" ca="1" si="370"/>
        <v>8489</v>
      </c>
      <c r="K5894">
        <f t="shared" ca="1" si="371"/>
        <v>9191</v>
      </c>
    </row>
    <row r="5895" spans="1:11">
      <c r="A5895" t="str">
        <f t="shared" ca="1" si="368"/>
        <v>user1746</v>
      </c>
      <c r="B5895" t="str">
        <f t="shared" ca="1" si="369"/>
        <v>user1360</v>
      </c>
      <c r="H5895" t="s">
        <v>2021</v>
      </c>
      <c r="I5895">
        <f t="shared" ca="1" si="370"/>
        <v>1746</v>
      </c>
      <c r="K5895">
        <f t="shared" ca="1" si="371"/>
        <v>1360</v>
      </c>
    </row>
    <row r="5896" spans="1:11">
      <c r="A5896" t="str">
        <f t="shared" ca="1" si="368"/>
        <v>user9438</v>
      </c>
      <c r="B5896" t="str">
        <f t="shared" ca="1" si="369"/>
        <v>user7322</v>
      </c>
      <c r="H5896" t="s">
        <v>2021</v>
      </c>
      <c r="I5896">
        <f t="shared" ca="1" si="370"/>
        <v>9438</v>
      </c>
      <c r="K5896">
        <f t="shared" ca="1" si="371"/>
        <v>7322</v>
      </c>
    </row>
    <row r="5897" spans="1:11">
      <c r="A5897" t="str">
        <f t="shared" ca="1" si="368"/>
        <v>user8281</v>
      </c>
      <c r="B5897" t="str">
        <f t="shared" ca="1" si="369"/>
        <v>user1955</v>
      </c>
      <c r="H5897" t="s">
        <v>2021</v>
      </c>
      <c r="I5897">
        <f t="shared" ca="1" si="370"/>
        <v>8281</v>
      </c>
      <c r="K5897">
        <f t="shared" ca="1" si="371"/>
        <v>1955</v>
      </c>
    </row>
    <row r="5898" spans="1:11">
      <c r="A5898" t="str">
        <f t="shared" ca="1" si="368"/>
        <v>user1220</v>
      </c>
      <c r="B5898" t="str">
        <f t="shared" ca="1" si="369"/>
        <v>user4120</v>
      </c>
      <c r="H5898" t="s">
        <v>2021</v>
      </c>
      <c r="I5898">
        <f t="shared" ca="1" si="370"/>
        <v>1220</v>
      </c>
      <c r="K5898">
        <f t="shared" ca="1" si="371"/>
        <v>4120</v>
      </c>
    </row>
    <row r="5899" spans="1:11">
      <c r="A5899" t="str">
        <f t="shared" ca="1" si="368"/>
        <v>user3299</v>
      </c>
      <c r="B5899" t="str">
        <f t="shared" ca="1" si="369"/>
        <v>user7909</v>
      </c>
      <c r="H5899" t="s">
        <v>2021</v>
      </c>
      <c r="I5899">
        <f t="shared" ca="1" si="370"/>
        <v>3299</v>
      </c>
      <c r="K5899">
        <f t="shared" ca="1" si="371"/>
        <v>7909</v>
      </c>
    </row>
    <row r="5900" spans="1:11">
      <c r="A5900" t="str">
        <f t="shared" ca="1" si="368"/>
        <v>user1663</v>
      </c>
      <c r="B5900" t="str">
        <f t="shared" ca="1" si="369"/>
        <v>user2616</v>
      </c>
      <c r="H5900" t="s">
        <v>2021</v>
      </c>
      <c r="I5900">
        <f t="shared" ca="1" si="370"/>
        <v>1663</v>
      </c>
      <c r="K5900">
        <f t="shared" ca="1" si="371"/>
        <v>2616</v>
      </c>
    </row>
    <row r="5901" spans="1:11">
      <c r="A5901" t="str">
        <f t="shared" ca="1" si="368"/>
        <v>user3798</v>
      </c>
      <c r="B5901" t="str">
        <f t="shared" ca="1" si="369"/>
        <v>user3436</v>
      </c>
      <c r="H5901" t="s">
        <v>2021</v>
      </c>
      <c r="I5901">
        <f t="shared" ca="1" si="370"/>
        <v>3798</v>
      </c>
      <c r="K5901">
        <f t="shared" ca="1" si="371"/>
        <v>3436</v>
      </c>
    </row>
    <row r="5902" spans="1:11">
      <c r="A5902" t="str">
        <f t="shared" ref="A5902:A5965" ca="1" si="372">H5902&amp;I5902</f>
        <v>user1208</v>
      </c>
      <c r="B5902" t="str">
        <f t="shared" ref="B5902:B5965" ca="1" si="373">H5902&amp;K5902</f>
        <v>user9792</v>
      </c>
      <c r="H5902" t="s">
        <v>2021</v>
      </c>
      <c r="I5902">
        <f t="shared" ca="1" si="370"/>
        <v>1208</v>
      </c>
      <c r="K5902">
        <f t="shared" ca="1" si="371"/>
        <v>9792</v>
      </c>
    </row>
    <row r="5903" spans="1:11">
      <c r="A5903" t="str">
        <f t="shared" ca="1" si="372"/>
        <v>user8364</v>
      </c>
      <c r="B5903" t="str">
        <f t="shared" ca="1" si="373"/>
        <v>user6698</v>
      </c>
      <c r="H5903" t="s">
        <v>2021</v>
      </c>
      <c r="I5903">
        <f t="shared" ca="1" si="370"/>
        <v>8364</v>
      </c>
      <c r="K5903">
        <f t="shared" ca="1" si="371"/>
        <v>6698</v>
      </c>
    </row>
    <row r="5904" spans="1:11">
      <c r="A5904" t="str">
        <f t="shared" ca="1" si="372"/>
        <v>user271</v>
      </c>
      <c r="B5904" t="str">
        <f t="shared" ca="1" si="373"/>
        <v>user9310</v>
      </c>
      <c r="H5904" t="s">
        <v>2021</v>
      </c>
      <c r="I5904">
        <f t="shared" ca="1" si="370"/>
        <v>271</v>
      </c>
      <c r="K5904">
        <f t="shared" ca="1" si="371"/>
        <v>9310</v>
      </c>
    </row>
    <row r="5905" spans="1:11">
      <c r="A5905" t="str">
        <f t="shared" ca="1" si="372"/>
        <v>user2195</v>
      </c>
      <c r="B5905" t="str">
        <f t="shared" ca="1" si="373"/>
        <v>user6165</v>
      </c>
      <c r="H5905" t="s">
        <v>2021</v>
      </c>
      <c r="I5905">
        <f t="shared" ca="1" si="370"/>
        <v>2195</v>
      </c>
      <c r="K5905">
        <f t="shared" ca="1" si="371"/>
        <v>6165</v>
      </c>
    </row>
    <row r="5906" spans="1:11">
      <c r="A5906" t="str">
        <f t="shared" ca="1" si="372"/>
        <v>user6537</v>
      </c>
      <c r="B5906" t="str">
        <f t="shared" ca="1" si="373"/>
        <v>user4272</v>
      </c>
      <c r="H5906" t="s">
        <v>2021</v>
      </c>
      <c r="I5906">
        <f t="shared" ca="1" si="370"/>
        <v>6537</v>
      </c>
      <c r="K5906">
        <f t="shared" ca="1" si="371"/>
        <v>4272</v>
      </c>
    </row>
    <row r="5907" spans="1:11">
      <c r="A5907" t="str">
        <f t="shared" ca="1" si="372"/>
        <v>user5410</v>
      </c>
      <c r="B5907" t="str">
        <f t="shared" ca="1" si="373"/>
        <v>user10106</v>
      </c>
      <c r="H5907" t="s">
        <v>2021</v>
      </c>
      <c r="I5907">
        <f t="shared" ca="1" si="370"/>
        <v>5410</v>
      </c>
      <c r="K5907">
        <f t="shared" ca="1" si="371"/>
        <v>10106</v>
      </c>
    </row>
    <row r="5908" spans="1:11">
      <c r="A5908" t="str">
        <f t="shared" ca="1" si="372"/>
        <v>user848</v>
      </c>
      <c r="B5908" t="str">
        <f t="shared" ca="1" si="373"/>
        <v>user1469</v>
      </c>
      <c r="H5908" t="s">
        <v>2021</v>
      </c>
      <c r="I5908">
        <f t="shared" ca="1" si="370"/>
        <v>848</v>
      </c>
      <c r="K5908">
        <f t="shared" ca="1" si="371"/>
        <v>1469</v>
      </c>
    </row>
    <row r="5909" spans="1:11">
      <c r="A5909" t="str">
        <f t="shared" ca="1" si="372"/>
        <v>user6541</v>
      </c>
      <c r="B5909" t="str">
        <f t="shared" ca="1" si="373"/>
        <v>user6386</v>
      </c>
      <c r="H5909" t="s">
        <v>2021</v>
      </c>
      <c r="I5909">
        <f t="shared" ca="1" si="370"/>
        <v>6541</v>
      </c>
      <c r="K5909">
        <f t="shared" ca="1" si="371"/>
        <v>6386</v>
      </c>
    </row>
    <row r="5910" spans="1:11">
      <c r="A5910" t="str">
        <f t="shared" ca="1" si="372"/>
        <v>user551</v>
      </c>
      <c r="B5910" t="str">
        <f t="shared" ca="1" si="373"/>
        <v>user4393</v>
      </c>
      <c r="H5910" t="s">
        <v>2021</v>
      </c>
      <c r="I5910">
        <f t="shared" ca="1" si="370"/>
        <v>551</v>
      </c>
      <c r="K5910">
        <f t="shared" ca="1" si="371"/>
        <v>4393</v>
      </c>
    </row>
    <row r="5911" spans="1:11">
      <c r="A5911" t="str">
        <f t="shared" ca="1" si="372"/>
        <v>user8536</v>
      </c>
      <c r="B5911" t="str">
        <f t="shared" ca="1" si="373"/>
        <v>user880</v>
      </c>
      <c r="H5911" t="s">
        <v>2021</v>
      </c>
      <c r="I5911">
        <f t="shared" ca="1" si="370"/>
        <v>8536</v>
      </c>
      <c r="K5911">
        <f t="shared" ca="1" si="371"/>
        <v>880</v>
      </c>
    </row>
    <row r="5912" spans="1:11">
      <c r="A5912" t="str">
        <f t="shared" ca="1" si="372"/>
        <v>user10451</v>
      </c>
      <c r="B5912" t="str">
        <f t="shared" ca="1" si="373"/>
        <v>user2087</v>
      </c>
      <c r="H5912" t="s">
        <v>2021</v>
      </c>
      <c r="I5912">
        <f t="shared" ca="1" si="370"/>
        <v>10451</v>
      </c>
      <c r="K5912">
        <f t="shared" ca="1" si="371"/>
        <v>2087</v>
      </c>
    </row>
    <row r="5913" spans="1:11">
      <c r="A5913" t="str">
        <f t="shared" ca="1" si="372"/>
        <v>user6405</v>
      </c>
      <c r="B5913" t="str">
        <f t="shared" ca="1" si="373"/>
        <v>user8428</v>
      </c>
      <c r="H5913" t="s">
        <v>2021</v>
      </c>
      <c r="I5913">
        <f t="shared" ca="1" si="370"/>
        <v>6405</v>
      </c>
      <c r="K5913">
        <f t="shared" ca="1" si="371"/>
        <v>8428</v>
      </c>
    </row>
    <row r="5914" spans="1:11">
      <c r="A5914" t="str">
        <f t="shared" ca="1" si="372"/>
        <v>user10437</v>
      </c>
      <c r="B5914" t="str">
        <f t="shared" ca="1" si="373"/>
        <v>user1465</v>
      </c>
      <c r="H5914" t="s">
        <v>2021</v>
      </c>
      <c r="I5914">
        <f t="shared" ca="1" si="370"/>
        <v>10437</v>
      </c>
      <c r="K5914">
        <f t="shared" ca="1" si="371"/>
        <v>1465</v>
      </c>
    </row>
    <row r="5915" spans="1:11">
      <c r="A5915" t="str">
        <f t="shared" ca="1" si="372"/>
        <v>user8279</v>
      </c>
      <c r="B5915" t="str">
        <f t="shared" ca="1" si="373"/>
        <v>user7016</v>
      </c>
      <c r="H5915" t="s">
        <v>2021</v>
      </c>
      <c r="I5915">
        <f t="shared" ca="1" si="370"/>
        <v>8279</v>
      </c>
      <c r="K5915">
        <f t="shared" ca="1" si="371"/>
        <v>7016</v>
      </c>
    </row>
    <row r="5916" spans="1:11">
      <c r="A5916" t="str">
        <f t="shared" ca="1" si="372"/>
        <v>user4717</v>
      </c>
      <c r="B5916" t="str">
        <f t="shared" ca="1" si="373"/>
        <v>user8390</v>
      </c>
      <c r="H5916" t="s">
        <v>2021</v>
      </c>
      <c r="I5916">
        <f t="shared" ca="1" si="370"/>
        <v>4717</v>
      </c>
      <c r="K5916">
        <f t="shared" ca="1" si="371"/>
        <v>8390</v>
      </c>
    </row>
    <row r="5917" spans="1:11">
      <c r="A5917" t="str">
        <f t="shared" ca="1" si="372"/>
        <v>user1474</v>
      </c>
      <c r="B5917" t="str">
        <f t="shared" ca="1" si="373"/>
        <v>user3551</v>
      </c>
      <c r="H5917" t="s">
        <v>2021</v>
      </c>
      <c r="I5917">
        <f t="shared" ca="1" si="370"/>
        <v>1474</v>
      </c>
      <c r="K5917">
        <f t="shared" ca="1" si="371"/>
        <v>3551</v>
      </c>
    </row>
    <row r="5918" spans="1:11">
      <c r="A5918" t="str">
        <f t="shared" ca="1" si="372"/>
        <v>user7988</v>
      </c>
      <c r="B5918" t="str">
        <f t="shared" ca="1" si="373"/>
        <v>user5816</v>
      </c>
      <c r="H5918" t="s">
        <v>2021</v>
      </c>
      <c r="I5918">
        <f t="shared" ca="1" si="370"/>
        <v>7988</v>
      </c>
      <c r="K5918">
        <f t="shared" ca="1" si="371"/>
        <v>5816</v>
      </c>
    </row>
    <row r="5919" spans="1:11">
      <c r="A5919" t="str">
        <f t="shared" ca="1" si="372"/>
        <v>user3026</v>
      </c>
      <c r="B5919" t="str">
        <f t="shared" ca="1" si="373"/>
        <v>user1151</v>
      </c>
      <c r="H5919" t="s">
        <v>2021</v>
      </c>
      <c r="I5919">
        <f t="shared" ca="1" si="370"/>
        <v>3026</v>
      </c>
      <c r="K5919">
        <f t="shared" ca="1" si="371"/>
        <v>1151</v>
      </c>
    </row>
    <row r="5920" spans="1:11">
      <c r="A5920" t="str">
        <f t="shared" ca="1" si="372"/>
        <v>user3690</v>
      </c>
      <c r="B5920" t="str">
        <f t="shared" ca="1" si="373"/>
        <v>user142</v>
      </c>
      <c r="H5920" t="s">
        <v>2021</v>
      </c>
      <c r="I5920">
        <f t="shared" ca="1" si="370"/>
        <v>3690</v>
      </c>
      <c r="K5920">
        <f t="shared" ca="1" si="371"/>
        <v>142</v>
      </c>
    </row>
    <row r="5921" spans="1:11">
      <c r="A5921" t="str">
        <f t="shared" ca="1" si="372"/>
        <v>user2949</v>
      </c>
      <c r="B5921" t="str">
        <f t="shared" ca="1" si="373"/>
        <v>user4984</v>
      </c>
      <c r="H5921" t="s">
        <v>2021</v>
      </c>
      <c r="I5921">
        <f t="shared" ca="1" si="370"/>
        <v>2949</v>
      </c>
      <c r="K5921">
        <f t="shared" ca="1" si="371"/>
        <v>4984</v>
      </c>
    </row>
    <row r="5922" spans="1:11">
      <c r="A5922" t="str">
        <f t="shared" ca="1" si="372"/>
        <v>user10093</v>
      </c>
      <c r="B5922" t="str">
        <f t="shared" ca="1" si="373"/>
        <v>user1734</v>
      </c>
      <c r="H5922" t="s">
        <v>2021</v>
      </c>
      <c r="I5922">
        <f t="shared" ca="1" si="370"/>
        <v>10093</v>
      </c>
      <c r="K5922">
        <f t="shared" ca="1" si="371"/>
        <v>1734</v>
      </c>
    </row>
    <row r="5923" spans="1:11">
      <c r="A5923" t="str">
        <f t="shared" ca="1" si="372"/>
        <v>user1005</v>
      </c>
      <c r="B5923" t="str">
        <f t="shared" ca="1" si="373"/>
        <v>user5800</v>
      </c>
      <c r="H5923" t="s">
        <v>2021</v>
      </c>
      <c r="I5923">
        <f t="shared" ca="1" si="370"/>
        <v>1005</v>
      </c>
      <c r="K5923">
        <f t="shared" ca="1" si="371"/>
        <v>5800</v>
      </c>
    </row>
    <row r="5924" spans="1:11">
      <c r="A5924" t="str">
        <f t="shared" ca="1" si="372"/>
        <v>user815</v>
      </c>
      <c r="B5924" t="str">
        <f t="shared" ca="1" si="373"/>
        <v>user5048</v>
      </c>
      <c r="H5924" t="s">
        <v>2021</v>
      </c>
      <c r="I5924">
        <f t="shared" ca="1" si="370"/>
        <v>815</v>
      </c>
      <c r="K5924">
        <f t="shared" ca="1" si="371"/>
        <v>5048</v>
      </c>
    </row>
    <row r="5925" spans="1:11">
      <c r="A5925" t="str">
        <f t="shared" ca="1" si="372"/>
        <v>user36</v>
      </c>
      <c r="B5925" t="str">
        <f t="shared" ca="1" si="373"/>
        <v>user7847</v>
      </c>
      <c r="H5925" t="s">
        <v>2021</v>
      </c>
      <c r="I5925">
        <f t="shared" ca="1" si="370"/>
        <v>36</v>
      </c>
      <c r="K5925">
        <f t="shared" ca="1" si="371"/>
        <v>7847</v>
      </c>
    </row>
    <row r="5926" spans="1:11">
      <c r="A5926" t="str">
        <f t="shared" ca="1" si="372"/>
        <v>user8437</v>
      </c>
      <c r="B5926" t="str">
        <f t="shared" ca="1" si="373"/>
        <v>user7921</v>
      </c>
      <c r="H5926" t="s">
        <v>2021</v>
      </c>
      <c r="I5926">
        <f t="shared" ca="1" si="370"/>
        <v>8437</v>
      </c>
      <c r="K5926">
        <f t="shared" ca="1" si="371"/>
        <v>7921</v>
      </c>
    </row>
    <row r="5927" spans="1:11">
      <c r="A5927" t="str">
        <f t="shared" ca="1" si="372"/>
        <v>user10030</v>
      </c>
      <c r="B5927" t="str">
        <f t="shared" ca="1" si="373"/>
        <v>user7042</v>
      </c>
      <c r="H5927" t="s">
        <v>2021</v>
      </c>
      <c r="I5927">
        <f t="shared" ca="1" si="370"/>
        <v>10030</v>
      </c>
      <c r="K5927">
        <f t="shared" ca="1" si="371"/>
        <v>7042</v>
      </c>
    </row>
    <row r="5928" spans="1:11">
      <c r="A5928" t="str">
        <f t="shared" ca="1" si="372"/>
        <v>user5874</v>
      </c>
      <c r="B5928" t="str">
        <f t="shared" ca="1" si="373"/>
        <v>user6714</v>
      </c>
      <c r="H5928" t="s">
        <v>2021</v>
      </c>
      <c r="I5928">
        <f t="shared" ca="1" si="370"/>
        <v>5874</v>
      </c>
      <c r="K5928">
        <f t="shared" ca="1" si="371"/>
        <v>6714</v>
      </c>
    </row>
    <row r="5929" spans="1:11">
      <c r="A5929" t="str">
        <f t="shared" ca="1" si="372"/>
        <v>user6705</v>
      </c>
      <c r="B5929" t="str">
        <f t="shared" ca="1" si="373"/>
        <v>user2533</v>
      </c>
      <c r="H5929" t="s">
        <v>2021</v>
      </c>
      <c r="I5929">
        <f t="shared" ca="1" si="370"/>
        <v>6705</v>
      </c>
      <c r="K5929">
        <f t="shared" ca="1" si="371"/>
        <v>2533</v>
      </c>
    </row>
    <row r="5930" spans="1:11">
      <c r="A5930" t="str">
        <f t="shared" ca="1" si="372"/>
        <v>user3440</v>
      </c>
      <c r="B5930" t="str">
        <f t="shared" ca="1" si="373"/>
        <v>user7197</v>
      </c>
      <c r="H5930" t="s">
        <v>2021</v>
      </c>
      <c r="I5930">
        <f t="shared" ca="1" si="370"/>
        <v>3440</v>
      </c>
      <c r="K5930">
        <f t="shared" ca="1" si="371"/>
        <v>7197</v>
      </c>
    </row>
    <row r="5931" spans="1:11">
      <c r="A5931" t="str">
        <f t="shared" ca="1" si="372"/>
        <v>user3996</v>
      </c>
      <c r="B5931" t="str">
        <f t="shared" ca="1" si="373"/>
        <v>user3045</v>
      </c>
      <c r="H5931" t="s">
        <v>2021</v>
      </c>
      <c r="I5931">
        <f t="shared" ca="1" si="370"/>
        <v>3996</v>
      </c>
      <c r="K5931">
        <f t="shared" ca="1" si="371"/>
        <v>3045</v>
      </c>
    </row>
    <row r="5932" spans="1:11">
      <c r="A5932" t="str">
        <f t="shared" ca="1" si="372"/>
        <v>user7944</v>
      </c>
      <c r="B5932" t="str">
        <f t="shared" ca="1" si="373"/>
        <v>user5464</v>
      </c>
      <c r="H5932" t="s">
        <v>2021</v>
      </c>
      <c r="I5932">
        <f t="shared" ca="1" si="370"/>
        <v>7944</v>
      </c>
      <c r="K5932">
        <f t="shared" ca="1" si="371"/>
        <v>5464</v>
      </c>
    </row>
    <row r="5933" spans="1:11">
      <c r="A5933" t="str">
        <f t="shared" ca="1" si="372"/>
        <v>user8427</v>
      </c>
      <c r="B5933" t="str">
        <f t="shared" ca="1" si="373"/>
        <v>user9367</v>
      </c>
      <c r="H5933" t="s">
        <v>2021</v>
      </c>
      <c r="I5933">
        <f t="shared" ca="1" si="370"/>
        <v>8427</v>
      </c>
      <c r="K5933">
        <f t="shared" ca="1" si="371"/>
        <v>9367</v>
      </c>
    </row>
    <row r="5934" spans="1:11">
      <c r="A5934" t="str">
        <f t="shared" ca="1" si="372"/>
        <v>user7539</v>
      </c>
      <c r="B5934" t="str">
        <f t="shared" ca="1" si="373"/>
        <v>user6517</v>
      </c>
      <c r="H5934" t="s">
        <v>2021</v>
      </c>
      <c r="I5934">
        <f t="shared" ca="1" si="370"/>
        <v>7539</v>
      </c>
      <c r="K5934">
        <f t="shared" ca="1" si="371"/>
        <v>6517</v>
      </c>
    </row>
    <row r="5935" spans="1:11">
      <c r="A5935" t="str">
        <f t="shared" ca="1" si="372"/>
        <v>user2340</v>
      </c>
      <c r="B5935" t="str">
        <f t="shared" ca="1" si="373"/>
        <v>user2632</v>
      </c>
      <c r="H5935" t="s">
        <v>2021</v>
      </c>
      <c r="I5935">
        <f t="shared" ca="1" si="370"/>
        <v>2340</v>
      </c>
      <c r="K5935">
        <f t="shared" ca="1" si="371"/>
        <v>2632</v>
      </c>
    </row>
    <row r="5936" spans="1:11">
      <c r="A5936" t="str">
        <f t="shared" ca="1" si="372"/>
        <v>user3398</v>
      </c>
      <c r="B5936" t="str">
        <f t="shared" ca="1" si="373"/>
        <v>user1530</v>
      </c>
      <c r="H5936" t="s">
        <v>2021</v>
      </c>
      <c r="I5936">
        <f t="shared" ca="1" si="370"/>
        <v>3398</v>
      </c>
      <c r="K5936">
        <f t="shared" ca="1" si="371"/>
        <v>1530</v>
      </c>
    </row>
    <row r="5937" spans="1:11">
      <c r="A5937" t="str">
        <f t="shared" ca="1" si="372"/>
        <v>user4972</v>
      </c>
      <c r="B5937" t="str">
        <f t="shared" ca="1" si="373"/>
        <v>user6580</v>
      </c>
      <c r="H5937" t="s">
        <v>2021</v>
      </c>
      <c r="I5937">
        <f t="shared" ca="1" si="370"/>
        <v>4972</v>
      </c>
      <c r="K5937">
        <f t="shared" ca="1" si="371"/>
        <v>6580</v>
      </c>
    </row>
    <row r="5938" spans="1:11">
      <c r="A5938" t="str">
        <f t="shared" ca="1" si="372"/>
        <v>user8206</v>
      </c>
      <c r="B5938" t="str">
        <f t="shared" ca="1" si="373"/>
        <v>user1932</v>
      </c>
      <c r="H5938" t="s">
        <v>2021</v>
      </c>
      <c r="I5938">
        <f t="shared" ca="1" si="370"/>
        <v>8206</v>
      </c>
      <c r="K5938">
        <f t="shared" ca="1" si="371"/>
        <v>1932</v>
      </c>
    </row>
    <row r="5939" spans="1:11">
      <c r="A5939" t="str">
        <f t="shared" ca="1" si="372"/>
        <v>user9243</v>
      </c>
      <c r="B5939" t="str">
        <f t="shared" ca="1" si="373"/>
        <v>user2134</v>
      </c>
      <c r="H5939" t="s">
        <v>2021</v>
      </c>
      <c r="I5939">
        <f t="shared" ca="1" si="370"/>
        <v>9243</v>
      </c>
      <c r="K5939">
        <f t="shared" ca="1" si="371"/>
        <v>2134</v>
      </c>
    </row>
    <row r="5940" spans="1:11">
      <c r="A5940" t="str">
        <f t="shared" ca="1" si="372"/>
        <v>user2351</v>
      </c>
      <c r="B5940" t="str">
        <f t="shared" ca="1" si="373"/>
        <v>user2181</v>
      </c>
      <c r="H5940" t="s">
        <v>2021</v>
      </c>
      <c r="I5940">
        <f t="shared" ca="1" si="370"/>
        <v>2351</v>
      </c>
      <c r="K5940">
        <f t="shared" ca="1" si="371"/>
        <v>2181</v>
      </c>
    </row>
    <row r="5941" spans="1:11">
      <c r="A5941" t="str">
        <f t="shared" ca="1" si="372"/>
        <v>user9027</v>
      </c>
      <c r="B5941" t="str">
        <f t="shared" ca="1" si="373"/>
        <v>user3406</v>
      </c>
      <c r="H5941" t="s">
        <v>2021</v>
      </c>
      <c r="I5941">
        <f t="shared" ca="1" si="370"/>
        <v>9027</v>
      </c>
      <c r="K5941">
        <f t="shared" ca="1" si="371"/>
        <v>3406</v>
      </c>
    </row>
    <row r="5942" spans="1:11">
      <c r="A5942" t="str">
        <f t="shared" ca="1" si="372"/>
        <v>user6397</v>
      </c>
      <c r="B5942" t="str">
        <f t="shared" ca="1" si="373"/>
        <v>user6472</v>
      </c>
      <c r="H5942" t="s">
        <v>2021</v>
      </c>
      <c r="I5942">
        <f t="shared" ca="1" si="370"/>
        <v>6397</v>
      </c>
      <c r="K5942">
        <f t="shared" ca="1" si="371"/>
        <v>6472</v>
      </c>
    </row>
    <row r="5943" spans="1:11">
      <c r="A5943" t="str">
        <f t="shared" ca="1" si="372"/>
        <v>user6667</v>
      </c>
      <c r="B5943" t="str">
        <f t="shared" ca="1" si="373"/>
        <v>user8760</v>
      </c>
      <c r="H5943" t="s">
        <v>2021</v>
      </c>
      <c r="I5943">
        <f t="shared" ca="1" si="370"/>
        <v>6667</v>
      </c>
      <c r="K5943">
        <f t="shared" ca="1" si="371"/>
        <v>8760</v>
      </c>
    </row>
    <row r="5944" spans="1:11">
      <c r="A5944" t="str">
        <f t="shared" ca="1" si="372"/>
        <v>user2964</v>
      </c>
      <c r="B5944" t="str">
        <f t="shared" ca="1" si="373"/>
        <v>user6537</v>
      </c>
      <c r="H5944" t="s">
        <v>2021</v>
      </c>
      <c r="I5944">
        <f t="shared" ca="1" si="370"/>
        <v>2964</v>
      </c>
      <c r="K5944">
        <f t="shared" ca="1" si="371"/>
        <v>6537</v>
      </c>
    </row>
    <row r="5945" spans="1:11">
      <c r="A5945" t="str">
        <f t="shared" ca="1" si="372"/>
        <v>user1264</v>
      </c>
      <c r="B5945" t="str">
        <f t="shared" ca="1" si="373"/>
        <v>user7260</v>
      </c>
      <c r="H5945" t="s">
        <v>2021</v>
      </c>
      <c r="I5945">
        <f t="shared" ca="1" si="370"/>
        <v>1264</v>
      </c>
      <c r="K5945">
        <f t="shared" ca="1" si="371"/>
        <v>7260</v>
      </c>
    </row>
    <row r="5946" spans="1:11">
      <c r="A5946" t="str">
        <f t="shared" ca="1" si="372"/>
        <v>user4964</v>
      </c>
      <c r="B5946" t="str">
        <f t="shared" ca="1" si="373"/>
        <v>user3416</v>
      </c>
      <c r="H5946" t="s">
        <v>2021</v>
      </c>
      <c r="I5946">
        <f t="shared" ca="1" si="370"/>
        <v>4964</v>
      </c>
      <c r="K5946">
        <f t="shared" ca="1" si="371"/>
        <v>3416</v>
      </c>
    </row>
    <row r="5947" spans="1:11">
      <c r="A5947" t="str">
        <f t="shared" ca="1" si="372"/>
        <v>user3287</v>
      </c>
      <c r="B5947" t="str">
        <f t="shared" ca="1" si="373"/>
        <v>user943</v>
      </c>
      <c r="H5947" t="s">
        <v>2021</v>
      </c>
      <c r="I5947">
        <f t="shared" ca="1" si="370"/>
        <v>3287</v>
      </c>
      <c r="K5947">
        <f t="shared" ca="1" si="371"/>
        <v>943</v>
      </c>
    </row>
    <row r="5948" spans="1:11">
      <c r="A5948" t="str">
        <f t="shared" ca="1" si="372"/>
        <v>user7856</v>
      </c>
      <c r="B5948" t="str">
        <f t="shared" ca="1" si="373"/>
        <v>user8919</v>
      </c>
      <c r="H5948" t="s">
        <v>2021</v>
      </c>
      <c r="I5948">
        <f t="shared" ca="1" si="370"/>
        <v>7856</v>
      </c>
      <c r="K5948">
        <f t="shared" ca="1" si="371"/>
        <v>8919</v>
      </c>
    </row>
    <row r="5949" spans="1:11">
      <c r="A5949" t="str">
        <f t="shared" ca="1" si="372"/>
        <v>user6087</v>
      </c>
      <c r="B5949" t="str">
        <f t="shared" ca="1" si="373"/>
        <v>user8734</v>
      </c>
      <c r="H5949" t="s">
        <v>2021</v>
      </c>
      <c r="I5949">
        <f t="shared" ca="1" si="370"/>
        <v>6087</v>
      </c>
      <c r="K5949">
        <f t="shared" ca="1" si="371"/>
        <v>8734</v>
      </c>
    </row>
    <row r="5950" spans="1:11">
      <c r="A5950" t="str">
        <f t="shared" ca="1" si="372"/>
        <v>user1620</v>
      </c>
      <c r="B5950" t="str">
        <f t="shared" ca="1" si="373"/>
        <v>user2532</v>
      </c>
      <c r="H5950" t="s">
        <v>2021</v>
      </c>
      <c r="I5950">
        <f t="shared" ca="1" si="370"/>
        <v>1620</v>
      </c>
      <c r="K5950">
        <f t="shared" ca="1" si="371"/>
        <v>2532</v>
      </c>
    </row>
    <row r="5951" spans="1:11">
      <c r="A5951" t="str">
        <f t="shared" ca="1" si="372"/>
        <v>user9951</v>
      </c>
      <c r="B5951" t="str">
        <f t="shared" ca="1" si="373"/>
        <v>user6212</v>
      </c>
      <c r="H5951" t="s">
        <v>2021</v>
      </c>
      <c r="I5951">
        <f t="shared" ca="1" si="370"/>
        <v>9951</v>
      </c>
      <c r="K5951">
        <f t="shared" ca="1" si="371"/>
        <v>6212</v>
      </c>
    </row>
    <row r="5952" spans="1:11">
      <c r="A5952" t="str">
        <f t="shared" ca="1" si="372"/>
        <v>user2399</v>
      </c>
      <c r="B5952" t="str">
        <f t="shared" ca="1" si="373"/>
        <v>user5522</v>
      </c>
      <c r="H5952" t="s">
        <v>2021</v>
      </c>
      <c r="I5952">
        <f t="shared" ca="1" si="370"/>
        <v>2399</v>
      </c>
      <c r="K5952">
        <f t="shared" ca="1" si="371"/>
        <v>5522</v>
      </c>
    </row>
    <row r="5953" spans="1:11">
      <c r="A5953" t="str">
        <f t="shared" ca="1" si="372"/>
        <v>user8208</v>
      </c>
      <c r="B5953" t="str">
        <f t="shared" ca="1" si="373"/>
        <v>user8323</v>
      </c>
      <c r="H5953" t="s">
        <v>2021</v>
      </c>
      <c r="I5953">
        <f t="shared" ca="1" si="370"/>
        <v>8208</v>
      </c>
      <c r="K5953">
        <f t="shared" ca="1" si="371"/>
        <v>8323</v>
      </c>
    </row>
    <row r="5954" spans="1:11">
      <c r="A5954" t="str">
        <f t="shared" ca="1" si="372"/>
        <v>user4818</v>
      </c>
      <c r="B5954" t="str">
        <f t="shared" ca="1" si="373"/>
        <v>user3706</v>
      </c>
      <c r="H5954" t="s">
        <v>2021</v>
      </c>
      <c r="I5954">
        <f t="shared" ref="I5954:I6017" ca="1" si="374">INT(RAND()*(10663-1)+1)</f>
        <v>4818</v>
      </c>
      <c r="K5954">
        <f t="shared" ref="K5954:K6017" ca="1" si="375">INT(RAND()*(10663-1)+1)</f>
        <v>3706</v>
      </c>
    </row>
    <row r="5955" spans="1:11">
      <c r="A5955" t="str">
        <f t="shared" ca="1" si="372"/>
        <v>user3213</v>
      </c>
      <c r="B5955" t="str">
        <f t="shared" ca="1" si="373"/>
        <v>user2035</v>
      </c>
      <c r="H5955" t="s">
        <v>2021</v>
      </c>
      <c r="I5955">
        <f t="shared" ca="1" si="374"/>
        <v>3213</v>
      </c>
      <c r="K5955">
        <f t="shared" ca="1" si="375"/>
        <v>2035</v>
      </c>
    </row>
    <row r="5956" spans="1:11">
      <c r="A5956" t="str">
        <f t="shared" ca="1" si="372"/>
        <v>user7275</v>
      </c>
      <c r="B5956" t="str">
        <f t="shared" ca="1" si="373"/>
        <v>user8926</v>
      </c>
      <c r="H5956" t="s">
        <v>2021</v>
      </c>
      <c r="I5956">
        <f t="shared" ca="1" si="374"/>
        <v>7275</v>
      </c>
      <c r="K5956">
        <f t="shared" ca="1" si="375"/>
        <v>8926</v>
      </c>
    </row>
    <row r="5957" spans="1:11">
      <c r="A5957" t="str">
        <f t="shared" ca="1" si="372"/>
        <v>user8085</v>
      </c>
      <c r="B5957" t="str">
        <f t="shared" ca="1" si="373"/>
        <v>user8069</v>
      </c>
      <c r="H5957" t="s">
        <v>2021</v>
      </c>
      <c r="I5957">
        <f t="shared" ca="1" si="374"/>
        <v>8085</v>
      </c>
      <c r="K5957">
        <f t="shared" ca="1" si="375"/>
        <v>8069</v>
      </c>
    </row>
    <row r="5958" spans="1:11">
      <c r="A5958" t="str">
        <f t="shared" ca="1" si="372"/>
        <v>user1397</v>
      </c>
      <c r="B5958" t="str">
        <f t="shared" ca="1" si="373"/>
        <v>user8147</v>
      </c>
      <c r="H5958" t="s">
        <v>2021</v>
      </c>
      <c r="I5958">
        <f t="shared" ca="1" si="374"/>
        <v>1397</v>
      </c>
      <c r="K5958">
        <f t="shared" ca="1" si="375"/>
        <v>8147</v>
      </c>
    </row>
    <row r="5959" spans="1:11">
      <c r="A5959" t="str">
        <f t="shared" ca="1" si="372"/>
        <v>user8618</v>
      </c>
      <c r="B5959" t="str">
        <f t="shared" ca="1" si="373"/>
        <v>user1543</v>
      </c>
      <c r="H5959" t="s">
        <v>2021</v>
      </c>
      <c r="I5959">
        <f t="shared" ca="1" si="374"/>
        <v>8618</v>
      </c>
      <c r="K5959">
        <f t="shared" ca="1" si="375"/>
        <v>1543</v>
      </c>
    </row>
    <row r="5960" spans="1:11">
      <c r="A5960" t="str">
        <f t="shared" ca="1" si="372"/>
        <v>user392</v>
      </c>
      <c r="B5960" t="str">
        <f t="shared" ca="1" si="373"/>
        <v>user5747</v>
      </c>
      <c r="H5960" t="s">
        <v>2021</v>
      </c>
      <c r="I5960">
        <f t="shared" ca="1" si="374"/>
        <v>392</v>
      </c>
      <c r="K5960">
        <f t="shared" ca="1" si="375"/>
        <v>5747</v>
      </c>
    </row>
    <row r="5961" spans="1:11">
      <c r="A5961" t="str">
        <f t="shared" ca="1" si="372"/>
        <v>user2656</v>
      </c>
      <c r="B5961" t="str">
        <f t="shared" ca="1" si="373"/>
        <v>user1157</v>
      </c>
      <c r="H5961" t="s">
        <v>2021</v>
      </c>
      <c r="I5961">
        <f t="shared" ca="1" si="374"/>
        <v>2656</v>
      </c>
      <c r="K5961">
        <f t="shared" ca="1" si="375"/>
        <v>1157</v>
      </c>
    </row>
    <row r="5962" spans="1:11">
      <c r="A5962" t="str">
        <f t="shared" ca="1" si="372"/>
        <v>user2578</v>
      </c>
      <c r="B5962" t="str">
        <f t="shared" ca="1" si="373"/>
        <v>user9823</v>
      </c>
      <c r="H5962" t="s">
        <v>2021</v>
      </c>
      <c r="I5962">
        <f t="shared" ca="1" si="374"/>
        <v>2578</v>
      </c>
      <c r="K5962">
        <f t="shared" ca="1" si="375"/>
        <v>9823</v>
      </c>
    </row>
    <row r="5963" spans="1:11">
      <c r="A5963" t="str">
        <f t="shared" ca="1" si="372"/>
        <v>user2218</v>
      </c>
      <c r="B5963" t="str">
        <f t="shared" ca="1" si="373"/>
        <v>user4271</v>
      </c>
      <c r="H5963" t="s">
        <v>2021</v>
      </c>
      <c r="I5963">
        <f t="shared" ca="1" si="374"/>
        <v>2218</v>
      </c>
      <c r="K5963">
        <f t="shared" ca="1" si="375"/>
        <v>4271</v>
      </c>
    </row>
    <row r="5964" spans="1:11">
      <c r="A5964" t="str">
        <f t="shared" ca="1" si="372"/>
        <v>user7524</v>
      </c>
      <c r="B5964" t="str">
        <f t="shared" ca="1" si="373"/>
        <v>user8833</v>
      </c>
      <c r="H5964" t="s">
        <v>2021</v>
      </c>
      <c r="I5964">
        <f t="shared" ca="1" si="374"/>
        <v>7524</v>
      </c>
      <c r="K5964">
        <f t="shared" ca="1" si="375"/>
        <v>8833</v>
      </c>
    </row>
    <row r="5965" spans="1:11">
      <c r="A5965" t="str">
        <f t="shared" ca="1" si="372"/>
        <v>user3975</v>
      </c>
      <c r="B5965" t="str">
        <f t="shared" ca="1" si="373"/>
        <v>user5436</v>
      </c>
      <c r="H5965" t="s">
        <v>2021</v>
      </c>
      <c r="I5965">
        <f t="shared" ca="1" si="374"/>
        <v>3975</v>
      </c>
      <c r="K5965">
        <f t="shared" ca="1" si="375"/>
        <v>5436</v>
      </c>
    </row>
    <row r="5966" spans="1:11">
      <c r="A5966" t="str">
        <f t="shared" ref="A5966:A6029" ca="1" si="376">H5966&amp;I5966</f>
        <v>user729</v>
      </c>
      <c r="B5966" t="str">
        <f t="shared" ref="B5966:B6029" ca="1" si="377">H5966&amp;K5966</f>
        <v>user8288</v>
      </c>
      <c r="H5966" t="s">
        <v>2021</v>
      </c>
      <c r="I5966">
        <f t="shared" ca="1" si="374"/>
        <v>729</v>
      </c>
      <c r="K5966">
        <f t="shared" ca="1" si="375"/>
        <v>8288</v>
      </c>
    </row>
    <row r="5967" spans="1:11">
      <c r="A5967" t="str">
        <f t="shared" ca="1" si="376"/>
        <v>user5400</v>
      </c>
      <c r="B5967" t="str">
        <f t="shared" ca="1" si="377"/>
        <v>user2986</v>
      </c>
      <c r="H5967" t="s">
        <v>2021</v>
      </c>
      <c r="I5967">
        <f t="shared" ca="1" si="374"/>
        <v>5400</v>
      </c>
      <c r="K5967">
        <f t="shared" ca="1" si="375"/>
        <v>2986</v>
      </c>
    </row>
    <row r="5968" spans="1:11">
      <c r="A5968" t="str">
        <f t="shared" ca="1" si="376"/>
        <v>user3127</v>
      </c>
      <c r="B5968" t="str">
        <f t="shared" ca="1" si="377"/>
        <v>user1155</v>
      </c>
      <c r="H5968" t="s">
        <v>2021</v>
      </c>
      <c r="I5968">
        <f t="shared" ca="1" si="374"/>
        <v>3127</v>
      </c>
      <c r="K5968">
        <f t="shared" ca="1" si="375"/>
        <v>1155</v>
      </c>
    </row>
    <row r="5969" spans="1:11">
      <c r="A5969" t="str">
        <f t="shared" ca="1" si="376"/>
        <v>user2512</v>
      </c>
      <c r="B5969" t="str">
        <f t="shared" ca="1" si="377"/>
        <v>user4577</v>
      </c>
      <c r="H5969" t="s">
        <v>2021</v>
      </c>
      <c r="I5969">
        <f t="shared" ca="1" si="374"/>
        <v>2512</v>
      </c>
      <c r="K5969">
        <f t="shared" ca="1" si="375"/>
        <v>4577</v>
      </c>
    </row>
    <row r="5970" spans="1:11">
      <c r="A5970" t="str">
        <f t="shared" ca="1" si="376"/>
        <v>user10348</v>
      </c>
      <c r="B5970" t="str">
        <f t="shared" ca="1" si="377"/>
        <v>user8308</v>
      </c>
      <c r="H5970" t="s">
        <v>2021</v>
      </c>
      <c r="I5970">
        <f t="shared" ca="1" si="374"/>
        <v>10348</v>
      </c>
      <c r="K5970">
        <f t="shared" ca="1" si="375"/>
        <v>8308</v>
      </c>
    </row>
    <row r="5971" spans="1:11">
      <c r="A5971" t="str">
        <f t="shared" ca="1" si="376"/>
        <v>user10487</v>
      </c>
      <c r="B5971" t="str">
        <f t="shared" ca="1" si="377"/>
        <v>user5434</v>
      </c>
      <c r="H5971" t="s">
        <v>2021</v>
      </c>
      <c r="I5971">
        <f t="shared" ca="1" si="374"/>
        <v>10487</v>
      </c>
      <c r="K5971">
        <f t="shared" ca="1" si="375"/>
        <v>5434</v>
      </c>
    </row>
    <row r="5972" spans="1:11">
      <c r="A5972" t="str">
        <f t="shared" ca="1" si="376"/>
        <v>user125</v>
      </c>
      <c r="B5972" t="str">
        <f t="shared" ca="1" si="377"/>
        <v>user7617</v>
      </c>
      <c r="H5972" t="s">
        <v>2021</v>
      </c>
      <c r="I5972">
        <f t="shared" ca="1" si="374"/>
        <v>125</v>
      </c>
      <c r="K5972">
        <f t="shared" ca="1" si="375"/>
        <v>7617</v>
      </c>
    </row>
    <row r="5973" spans="1:11">
      <c r="A5973" t="str">
        <f t="shared" ca="1" si="376"/>
        <v>user3852</v>
      </c>
      <c r="B5973" t="str">
        <f t="shared" ca="1" si="377"/>
        <v>user2813</v>
      </c>
      <c r="H5973" t="s">
        <v>2021</v>
      </c>
      <c r="I5973">
        <f t="shared" ca="1" si="374"/>
        <v>3852</v>
      </c>
      <c r="K5973">
        <f t="shared" ca="1" si="375"/>
        <v>2813</v>
      </c>
    </row>
    <row r="5974" spans="1:11">
      <c r="A5974" t="str">
        <f t="shared" ca="1" si="376"/>
        <v>user1101</v>
      </c>
      <c r="B5974" t="str">
        <f t="shared" ca="1" si="377"/>
        <v>user5160</v>
      </c>
      <c r="H5974" t="s">
        <v>2021</v>
      </c>
      <c r="I5974">
        <f t="shared" ca="1" si="374"/>
        <v>1101</v>
      </c>
      <c r="K5974">
        <f t="shared" ca="1" si="375"/>
        <v>5160</v>
      </c>
    </row>
    <row r="5975" spans="1:11">
      <c r="A5975" t="str">
        <f t="shared" ca="1" si="376"/>
        <v>user6188</v>
      </c>
      <c r="B5975" t="str">
        <f t="shared" ca="1" si="377"/>
        <v>user1637</v>
      </c>
      <c r="H5975" t="s">
        <v>2021</v>
      </c>
      <c r="I5975">
        <f t="shared" ca="1" si="374"/>
        <v>6188</v>
      </c>
      <c r="K5975">
        <f t="shared" ca="1" si="375"/>
        <v>1637</v>
      </c>
    </row>
    <row r="5976" spans="1:11">
      <c r="A5976" t="str">
        <f t="shared" ca="1" si="376"/>
        <v>user1728</v>
      </c>
      <c r="B5976" t="str">
        <f t="shared" ca="1" si="377"/>
        <v>user9701</v>
      </c>
      <c r="H5976" t="s">
        <v>2021</v>
      </c>
      <c r="I5976">
        <f t="shared" ca="1" si="374"/>
        <v>1728</v>
      </c>
      <c r="K5976">
        <f t="shared" ca="1" si="375"/>
        <v>9701</v>
      </c>
    </row>
    <row r="5977" spans="1:11">
      <c r="A5977" t="str">
        <f t="shared" ca="1" si="376"/>
        <v>user8810</v>
      </c>
      <c r="B5977" t="str">
        <f t="shared" ca="1" si="377"/>
        <v>user6234</v>
      </c>
      <c r="H5977" t="s">
        <v>2021</v>
      </c>
      <c r="I5977">
        <f t="shared" ca="1" si="374"/>
        <v>8810</v>
      </c>
      <c r="K5977">
        <f t="shared" ca="1" si="375"/>
        <v>6234</v>
      </c>
    </row>
    <row r="5978" spans="1:11">
      <c r="A5978" t="str">
        <f t="shared" ca="1" si="376"/>
        <v>user4276</v>
      </c>
      <c r="B5978" t="str">
        <f t="shared" ca="1" si="377"/>
        <v>user4341</v>
      </c>
      <c r="H5978" t="s">
        <v>2021</v>
      </c>
      <c r="I5978">
        <f t="shared" ca="1" si="374"/>
        <v>4276</v>
      </c>
      <c r="K5978">
        <f t="shared" ca="1" si="375"/>
        <v>4341</v>
      </c>
    </row>
    <row r="5979" spans="1:11">
      <c r="A5979" t="str">
        <f t="shared" ca="1" si="376"/>
        <v>user7009</v>
      </c>
      <c r="B5979" t="str">
        <f t="shared" ca="1" si="377"/>
        <v>user9689</v>
      </c>
      <c r="H5979" t="s">
        <v>2021</v>
      </c>
      <c r="I5979">
        <f t="shared" ca="1" si="374"/>
        <v>7009</v>
      </c>
      <c r="K5979">
        <f t="shared" ca="1" si="375"/>
        <v>9689</v>
      </c>
    </row>
    <row r="5980" spans="1:11">
      <c r="A5980" t="str">
        <f t="shared" ca="1" si="376"/>
        <v>user8154</v>
      </c>
      <c r="B5980" t="str">
        <f t="shared" ca="1" si="377"/>
        <v>user8010</v>
      </c>
      <c r="H5980" t="s">
        <v>2021</v>
      </c>
      <c r="I5980">
        <f t="shared" ca="1" si="374"/>
        <v>8154</v>
      </c>
      <c r="K5980">
        <f t="shared" ca="1" si="375"/>
        <v>8010</v>
      </c>
    </row>
    <row r="5981" spans="1:11">
      <c r="A5981" t="str">
        <f t="shared" ca="1" si="376"/>
        <v>user5327</v>
      </c>
      <c r="B5981" t="str">
        <f t="shared" ca="1" si="377"/>
        <v>user4684</v>
      </c>
      <c r="H5981" t="s">
        <v>2021</v>
      </c>
      <c r="I5981">
        <f t="shared" ca="1" si="374"/>
        <v>5327</v>
      </c>
      <c r="K5981">
        <f t="shared" ca="1" si="375"/>
        <v>4684</v>
      </c>
    </row>
    <row r="5982" spans="1:11">
      <c r="A5982" t="str">
        <f t="shared" ca="1" si="376"/>
        <v>user6233</v>
      </c>
      <c r="B5982" t="str">
        <f t="shared" ca="1" si="377"/>
        <v>user4609</v>
      </c>
      <c r="H5982" t="s">
        <v>2021</v>
      </c>
      <c r="I5982">
        <f t="shared" ca="1" si="374"/>
        <v>6233</v>
      </c>
      <c r="K5982">
        <f t="shared" ca="1" si="375"/>
        <v>4609</v>
      </c>
    </row>
    <row r="5983" spans="1:11">
      <c r="A5983" t="str">
        <f t="shared" ca="1" si="376"/>
        <v>user8805</v>
      </c>
      <c r="B5983" t="str">
        <f t="shared" ca="1" si="377"/>
        <v>user8570</v>
      </c>
      <c r="H5983" t="s">
        <v>2021</v>
      </c>
      <c r="I5983">
        <f t="shared" ca="1" si="374"/>
        <v>8805</v>
      </c>
      <c r="K5983">
        <f t="shared" ca="1" si="375"/>
        <v>8570</v>
      </c>
    </row>
    <row r="5984" spans="1:11">
      <c r="A5984" t="str">
        <f t="shared" ca="1" si="376"/>
        <v>user2504</v>
      </c>
      <c r="B5984" t="str">
        <f t="shared" ca="1" si="377"/>
        <v>user2256</v>
      </c>
      <c r="H5984" t="s">
        <v>2021</v>
      </c>
      <c r="I5984">
        <f t="shared" ca="1" si="374"/>
        <v>2504</v>
      </c>
      <c r="K5984">
        <f t="shared" ca="1" si="375"/>
        <v>2256</v>
      </c>
    </row>
    <row r="5985" spans="1:11">
      <c r="A5985" t="str">
        <f t="shared" ca="1" si="376"/>
        <v>user9044</v>
      </c>
      <c r="B5985" t="str">
        <f t="shared" ca="1" si="377"/>
        <v>user9000</v>
      </c>
      <c r="H5985" t="s">
        <v>2021</v>
      </c>
      <c r="I5985">
        <f t="shared" ca="1" si="374"/>
        <v>9044</v>
      </c>
      <c r="K5985">
        <f t="shared" ca="1" si="375"/>
        <v>9000</v>
      </c>
    </row>
    <row r="5986" spans="1:11">
      <c r="A5986" t="str">
        <f t="shared" ca="1" si="376"/>
        <v>user3550</v>
      </c>
      <c r="B5986" t="str">
        <f t="shared" ca="1" si="377"/>
        <v>user9366</v>
      </c>
      <c r="H5986" t="s">
        <v>2021</v>
      </c>
      <c r="I5986">
        <f t="shared" ca="1" si="374"/>
        <v>3550</v>
      </c>
      <c r="K5986">
        <f t="shared" ca="1" si="375"/>
        <v>9366</v>
      </c>
    </row>
    <row r="5987" spans="1:11">
      <c r="A5987" t="str">
        <f t="shared" ca="1" si="376"/>
        <v>user2772</v>
      </c>
      <c r="B5987" t="str">
        <f t="shared" ca="1" si="377"/>
        <v>user8665</v>
      </c>
      <c r="H5987" t="s">
        <v>2021</v>
      </c>
      <c r="I5987">
        <f t="shared" ca="1" si="374"/>
        <v>2772</v>
      </c>
      <c r="K5987">
        <f t="shared" ca="1" si="375"/>
        <v>8665</v>
      </c>
    </row>
    <row r="5988" spans="1:11">
      <c r="A5988" t="str">
        <f t="shared" ca="1" si="376"/>
        <v>user5650</v>
      </c>
      <c r="B5988" t="str">
        <f t="shared" ca="1" si="377"/>
        <v>user4166</v>
      </c>
      <c r="H5988" t="s">
        <v>2021</v>
      </c>
      <c r="I5988">
        <f t="shared" ca="1" si="374"/>
        <v>5650</v>
      </c>
      <c r="K5988">
        <f t="shared" ca="1" si="375"/>
        <v>4166</v>
      </c>
    </row>
    <row r="5989" spans="1:11">
      <c r="A5989" t="str">
        <f t="shared" ca="1" si="376"/>
        <v>user8213</v>
      </c>
      <c r="B5989" t="str">
        <f t="shared" ca="1" si="377"/>
        <v>user3885</v>
      </c>
      <c r="H5989" t="s">
        <v>2021</v>
      </c>
      <c r="I5989">
        <f t="shared" ca="1" si="374"/>
        <v>8213</v>
      </c>
      <c r="K5989">
        <f t="shared" ca="1" si="375"/>
        <v>3885</v>
      </c>
    </row>
    <row r="5990" spans="1:11">
      <c r="A5990" t="str">
        <f t="shared" ca="1" si="376"/>
        <v>user854</v>
      </c>
      <c r="B5990" t="str">
        <f t="shared" ca="1" si="377"/>
        <v>user7314</v>
      </c>
      <c r="H5990" t="s">
        <v>2021</v>
      </c>
      <c r="I5990">
        <f t="shared" ca="1" si="374"/>
        <v>854</v>
      </c>
      <c r="K5990">
        <f t="shared" ca="1" si="375"/>
        <v>7314</v>
      </c>
    </row>
    <row r="5991" spans="1:11">
      <c r="A5991" t="str">
        <f t="shared" ca="1" si="376"/>
        <v>user5702</v>
      </c>
      <c r="B5991" t="str">
        <f t="shared" ca="1" si="377"/>
        <v>user4829</v>
      </c>
      <c r="H5991" t="s">
        <v>2021</v>
      </c>
      <c r="I5991">
        <f t="shared" ca="1" si="374"/>
        <v>5702</v>
      </c>
      <c r="K5991">
        <f t="shared" ca="1" si="375"/>
        <v>4829</v>
      </c>
    </row>
    <row r="5992" spans="1:11">
      <c r="A5992" t="str">
        <f t="shared" ca="1" si="376"/>
        <v>user6148</v>
      </c>
      <c r="B5992" t="str">
        <f t="shared" ca="1" si="377"/>
        <v>user7805</v>
      </c>
      <c r="H5992" t="s">
        <v>2021</v>
      </c>
      <c r="I5992">
        <f t="shared" ca="1" si="374"/>
        <v>6148</v>
      </c>
      <c r="K5992">
        <f t="shared" ca="1" si="375"/>
        <v>7805</v>
      </c>
    </row>
    <row r="5993" spans="1:11">
      <c r="A5993" t="str">
        <f t="shared" ca="1" si="376"/>
        <v>user2982</v>
      </c>
      <c r="B5993" t="str">
        <f t="shared" ca="1" si="377"/>
        <v>user4765</v>
      </c>
      <c r="H5993" t="s">
        <v>2021</v>
      </c>
      <c r="I5993">
        <f t="shared" ca="1" si="374"/>
        <v>2982</v>
      </c>
      <c r="K5993">
        <f t="shared" ca="1" si="375"/>
        <v>4765</v>
      </c>
    </row>
    <row r="5994" spans="1:11">
      <c r="A5994" t="str">
        <f t="shared" ca="1" si="376"/>
        <v>user7720</v>
      </c>
      <c r="B5994" t="str">
        <f t="shared" ca="1" si="377"/>
        <v>user3467</v>
      </c>
      <c r="H5994" t="s">
        <v>2021</v>
      </c>
      <c r="I5994">
        <f t="shared" ca="1" si="374"/>
        <v>7720</v>
      </c>
      <c r="K5994">
        <f t="shared" ca="1" si="375"/>
        <v>3467</v>
      </c>
    </row>
    <row r="5995" spans="1:11">
      <c r="A5995" t="str">
        <f t="shared" ca="1" si="376"/>
        <v>user2128</v>
      </c>
      <c r="B5995" t="str">
        <f t="shared" ca="1" si="377"/>
        <v>user1369</v>
      </c>
      <c r="H5995" t="s">
        <v>2021</v>
      </c>
      <c r="I5995">
        <f t="shared" ca="1" si="374"/>
        <v>2128</v>
      </c>
      <c r="K5995">
        <f t="shared" ca="1" si="375"/>
        <v>1369</v>
      </c>
    </row>
    <row r="5996" spans="1:11">
      <c r="A5996" t="str">
        <f t="shared" ca="1" si="376"/>
        <v>user10116</v>
      </c>
      <c r="B5996" t="str">
        <f t="shared" ca="1" si="377"/>
        <v>user3375</v>
      </c>
      <c r="H5996" t="s">
        <v>2021</v>
      </c>
      <c r="I5996">
        <f t="shared" ca="1" si="374"/>
        <v>10116</v>
      </c>
      <c r="K5996">
        <f t="shared" ca="1" si="375"/>
        <v>3375</v>
      </c>
    </row>
    <row r="5997" spans="1:11">
      <c r="A5997" t="str">
        <f t="shared" ca="1" si="376"/>
        <v>user6971</v>
      </c>
      <c r="B5997" t="str">
        <f t="shared" ca="1" si="377"/>
        <v>user5566</v>
      </c>
      <c r="H5997" t="s">
        <v>2021</v>
      </c>
      <c r="I5997">
        <f t="shared" ca="1" si="374"/>
        <v>6971</v>
      </c>
      <c r="K5997">
        <f t="shared" ca="1" si="375"/>
        <v>5566</v>
      </c>
    </row>
    <row r="5998" spans="1:11">
      <c r="A5998" t="str">
        <f t="shared" ca="1" si="376"/>
        <v>user5473</v>
      </c>
      <c r="B5998" t="str">
        <f t="shared" ca="1" si="377"/>
        <v>user2209</v>
      </c>
      <c r="H5998" t="s">
        <v>2021</v>
      </c>
      <c r="I5998">
        <f t="shared" ca="1" si="374"/>
        <v>5473</v>
      </c>
      <c r="K5998">
        <f t="shared" ca="1" si="375"/>
        <v>2209</v>
      </c>
    </row>
    <row r="5999" spans="1:11">
      <c r="A5999" t="str">
        <f t="shared" ca="1" si="376"/>
        <v>user7844</v>
      </c>
      <c r="B5999" t="str">
        <f t="shared" ca="1" si="377"/>
        <v>user1031</v>
      </c>
      <c r="H5999" t="s">
        <v>2021</v>
      </c>
      <c r="I5999">
        <f t="shared" ca="1" si="374"/>
        <v>7844</v>
      </c>
      <c r="K5999">
        <f t="shared" ca="1" si="375"/>
        <v>1031</v>
      </c>
    </row>
    <row r="6000" spans="1:11">
      <c r="A6000" t="str">
        <f t="shared" ca="1" si="376"/>
        <v>user10380</v>
      </c>
      <c r="B6000" t="str">
        <f t="shared" ca="1" si="377"/>
        <v>user6279</v>
      </c>
      <c r="H6000" t="s">
        <v>2021</v>
      </c>
      <c r="I6000">
        <f t="shared" ca="1" si="374"/>
        <v>10380</v>
      </c>
      <c r="K6000">
        <f t="shared" ca="1" si="375"/>
        <v>6279</v>
      </c>
    </row>
    <row r="6001" spans="1:11">
      <c r="A6001" t="str">
        <f t="shared" ca="1" si="376"/>
        <v>user5445</v>
      </c>
      <c r="B6001" t="str">
        <f t="shared" ca="1" si="377"/>
        <v>user5280</v>
      </c>
      <c r="H6001" t="s">
        <v>2021</v>
      </c>
      <c r="I6001">
        <f t="shared" ca="1" si="374"/>
        <v>5445</v>
      </c>
      <c r="K6001">
        <f t="shared" ca="1" si="375"/>
        <v>5280</v>
      </c>
    </row>
    <row r="6002" spans="1:11">
      <c r="A6002" t="str">
        <f t="shared" ca="1" si="376"/>
        <v>user9817</v>
      </c>
      <c r="B6002" t="str">
        <f t="shared" ca="1" si="377"/>
        <v>user2384</v>
      </c>
      <c r="H6002" t="s">
        <v>2021</v>
      </c>
      <c r="I6002">
        <f t="shared" ca="1" si="374"/>
        <v>9817</v>
      </c>
      <c r="K6002">
        <f t="shared" ca="1" si="375"/>
        <v>2384</v>
      </c>
    </row>
    <row r="6003" spans="1:11">
      <c r="A6003" t="str">
        <f t="shared" ca="1" si="376"/>
        <v>user2262</v>
      </c>
      <c r="B6003" t="str">
        <f t="shared" ca="1" si="377"/>
        <v>user4243</v>
      </c>
      <c r="H6003" t="s">
        <v>2021</v>
      </c>
      <c r="I6003">
        <f t="shared" ca="1" si="374"/>
        <v>2262</v>
      </c>
      <c r="K6003">
        <f t="shared" ca="1" si="375"/>
        <v>4243</v>
      </c>
    </row>
    <row r="6004" spans="1:11">
      <c r="A6004" t="str">
        <f t="shared" ca="1" si="376"/>
        <v>user7460</v>
      </c>
      <c r="B6004" t="str">
        <f t="shared" ca="1" si="377"/>
        <v>user1046</v>
      </c>
      <c r="H6004" t="s">
        <v>2021</v>
      </c>
      <c r="I6004">
        <f t="shared" ca="1" si="374"/>
        <v>7460</v>
      </c>
      <c r="K6004">
        <f t="shared" ca="1" si="375"/>
        <v>1046</v>
      </c>
    </row>
    <row r="6005" spans="1:11">
      <c r="A6005" t="str">
        <f t="shared" ca="1" si="376"/>
        <v>user1583</v>
      </c>
      <c r="B6005" t="str">
        <f t="shared" ca="1" si="377"/>
        <v>user7677</v>
      </c>
      <c r="H6005" t="s">
        <v>2021</v>
      </c>
      <c r="I6005">
        <f t="shared" ca="1" si="374"/>
        <v>1583</v>
      </c>
      <c r="K6005">
        <f t="shared" ca="1" si="375"/>
        <v>7677</v>
      </c>
    </row>
    <row r="6006" spans="1:11">
      <c r="A6006" t="str">
        <f t="shared" ca="1" si="376"/>
        <v>user4290</v>
      </c>
      <c r="B6006" t="str">
        <f t="shared" ca="1" si="377"/>
        <v>user4805</v>
      </c>
      <c r="H6006" t="s">
        <v>2021</v>
      </c>
      <c r="I6006">
        <f t="shared" ca="1" si="374"/>
        <v>4290</v>
      </c>
      <c r="K6006">
        <f t="shared" ca="1" si="375"/>
        <v>4805</v>
      </c>
    </row>
    <row r="6007" spans="1:11">
      <c r="A6007" t="str">
        <f t="shared" ca="1" si="376"/>
        <v>user7260</v>
      </c>
      <c r="B6007" t="str">
        <f t="shared" ca="1" si="377"/>
        <v>user7265</v>
      </c>
      <c r="H6007" t="s">
        <v>2021</v>
      </c>
      <c r="I6007">
        <f t="shared" ca="1" si="374"/>
        <v>7260</v>
      </c>
      <c r="K6007">
        <f t="shared" ca="1" si="375"/>
        <v>7265</v>
      </c>
    </row>
    <row r="6008" spans="1:11">
      <c r="A6008" t="str">
        <f t="shared" ca="1" si="376"/>
        <v>user6286</v>
      </c>
      <c r="B6008" t="str">
        <f t="shared" ca="1" si="377"/>
        <v>user1917</v>
      </c>
      <c r="H6008" t="s">
        <v>2021</v>
      </c>
      <c r="I6008">
        <f t="shared" ca="1" si="374"/>
        <v>6286</v>
      </c>
      <c r="K6008">
        <f t="shared" ca="1" si="375"/>
        <v>1917</v>
      </c>
    </row>
    <row r="6009" spans="1:11">
      <c r="A6009" t="str">
        <f t="shared" ca="1" si="376"/>
        <v>user7992</v>
      </c>
      <c r="B6009" t="str">
        <f t="shared" ca="1" si="377"/>
        <v>user5355</v>
      </c>
      <c r="H6009" t="s">
        <v>2021</v>
      </c>
      <c r="I6009">
        <f t="shared" ca="1" si="374"/>
        <v>7992</v>
      </c>
      <c r="K6009">
        <f t="shared" ca="1" si="375"/>
        <v>5355</v>
      </c>
    </row>
    <row r="6010" spans="1:11">
      <c r="A6010" t="str">
        <f t="shared" ca="1" si="376"/>
        <v>user10462</v>
      </c>
      <c r="B6010" t="str">
        <f t="shared" ca="1" si="377"/>
        <v>user9049</v>
      </c>
      <c r="H6010" t="s">
        <v>2021</v>
      </c>
      <c r="I6010">
        <f t="shared" ca="1" si="374"/>
        <v>10462</v>
      </c>
      <c r="K6010">
        <f t="shared" ca="1" si="375"/>
        <v>9049</v>
      </c>
    </row>
    <row r="6011" spans="1:11">
      <c r="A6011" t="str">
        <f t="shared" ca="1" si="376"/>
        <v>user9873</v>
      </c>
      <c r="B6011" t="str">
        <f t="shared" ca="1" si="377"/>
        <v>user7108</v>
      </c>
      <c r="H6011" t="s">
        <v>2021</v>
      </c>
      <c r="I6011">
        <f t="shared" ca="1" si="374"/>
        <v>9873</v>
      </c>
      <c r="K6011">
        <f t="shared" ca="1" si="375"/>
        <v>7108</v>
      </c>
    </row>
    <row r="6012" spans="1:11">
      <c r="A6012" t="str">
        <f t="shared" ca="1" si="376"/>
        <v>user2230</v>
      </c>
      <c r="B6012" t="str">
        <f t="shared" ca="1" si="377"/>
        <v>user6874</v>
      </c>
      <c r="H6012" t="s">
        <v>2021</v>
      </c>
      <c r="I6012">
        <f t="shared" ca="1" si="374"/>
        <v>2230</v>
      </c>
      <c r="K6012">
        <f t="shared" ca="1" si="375"/>
        <v>6874</v>
      </c>
    </row>
    <row r="6013" spans="1:11">
      <c r="A6013" t="str">
        <f t="shared" ca="1" si="376"/>
        <v>user7910</v>
      </c>
      <c r="B6013" t="str">
        <f t="shared" ca="1" si="377"/>
        <v>user9438</v>
      </c>
      <c r="H6013" t="s">
        <v>2021</v>
      </c>
      <c r="I6013">
        <f t="shared" ca="1" si="374"/>
        <v>7910</v>
      </c>
      <c r="K6013">
        <f t="shared" ca="1" si="375"/>
        <v>9438</v>
      </c>
    </row>
    <row r="6014" spans="1:11">
      <c r="A6014" t="str">
        <f t="shared" ca="1" si="376"/>
        <v>user6481</v>
      </c>
      <c r="B6014" t="str">
        <f t="shared" ca="1" si="377"/>
        <v>user10427</v>
      </c>
      <c r="H6014" t="s">
        <v>2021</v>
      </c>
      <c r="I6014">
        <f t="shared" ca="1" si="374"/>
        <v>6481</v>
      </c>
      <c r="K6014">
        <f t="shared" ca="1" si="375"/>
        <v>10427</v>
      </c>
    </row>
    <row r="6015" spans="1:11">
      <c r="A6015" t="str">
        <f t="shared" ca="1" si="376"/>
        <v>user6507</v>
      </c>
      <c r="B6015" t="str">
        <f t="shared" ca="1" si="377"/>
        <v>user5258</v>
      </c>
      <c r="H6015" t="s">
        <v>2021</v>
      </c>
      <c r="I6015">
        <f t="shared" ca="1" si="374"/>
        <v>6507</v>
      </c>
      <c r="K6015">
        <f t="shared" ca="1" si="375"/>
        <v>5258</v>
      </c>
    </row>
    <row r="6016" spans="1:11">
      <c r="A6016" t="str">
        <f t="shared" ca="1" si="376"/>
        <v>user2660</v>
      </c>
      <c r="B6016" t="str">
        <f t="shared" ca="1" si="377"/>
        <v>user463</v>
      </c>
      <c r="H6016" t="s">
        <v>2021</v>
      </c>
      <c r="I6016">
        <f t="shared" ca="1" si="374"/>
        <v>2660</v>
      </c>
      <c r="K6016">
        <f t="shared" ca="1" si="375"/>
        <v>463</v>
      </c>
    </row>
    <row r="6017" spans="1:11">
      <c r="A6017" t="str">
        <f t="shared" ca="1" si="376"/>
        <v>user6815</v>
      </c>
      <c r="B6017" t="str">
        <f t="shared" ca="1" si="377"/>
        <v>user2880</v>
      </c>
      <c r="H6017" t="s">
        <v>2021</v>
      </c>
      <c r="I6017">
        <f t="shared" ca="1" si="374"/>
        <v>6815</v>
      </c>
      <c r="K6017">
        <f t="shared" ca="1" si="375"/>
        <v>2880</v>
      </c>
    </row>
    <row r="6018" spans="1:11">
      <c r="A6018" t="str">
        <f t="shared" ca="1" si="376"/>
        <v>user3833</v>
      </c>
      <c r="B6018" t="str">
        <f t="shared" ca="1" si="377"/>
        <v>user7137</v>
      </c>
      <c r="H6018" t="s">
        <v>2021</v>
      </c>
      <c r="I6018">
        <f t="shared" ref="I6018:I6081" ca="1" si="378">INT(RAND()*(10663-1)+1)</f>
        <v>3833</v>
      </c>
      <c r="K6018">
        <f t="shared" ref="K6018:K6081" ca="1" si="379">INT(RAND()*(10663-1)+1)</f>
        <v>7137</v>
      </c>
    </row>
    <row r="6019" spans="1:11">
      <c r="A6019" t="str">
        <f t="shared" ca="1" si="376"/>
        <v>user10509</v>
      </c>
      <c r="B6019" t="str">
        <f t="shared" ca="1" si="377"/>
        <v>user9653</v>
      </c>
      <c r="H6019" t="s">
        <v>2021</v>
      </c>
      <c r="I6019">
        <f t="shared" ca="1" si="378"/>
        <v>10509</v>
      </c>
      <c r="K6019">
        <f t="shared" ca="1" si="379"/>
        <v>9653</v>
      </c>
    </row>
    <row r="6020" spans="1:11">
      <c r="A6020" t="str">
        <f t="shared" ca="1" si="376"/>
        <v>user8931</v>
      </c>
      <c r="B6020" t="str">
        <f t="shared" ca="1" si="377"/>
        <v>user905</v>
      </c>
      <c r="H6020" t="s">
        <v>2021</v>
      </c>
      <c r="I6020">
        <f t="shared" ca="1" si="378"/>
        <v>8931</v>
      </c>
      <c r="K6020">
        <f t="shared" ca="1" si="379"/>
        <v>905</v>
      </c>
    </row>
    <row r="6021" spans="1:11">
      <c r="A6021" t="str">
        <f t="shared" ca="1" si="376"/>
        <v>user8244</v>
      </c>
      <c r="B6021" t="str">
        <f t="shared" ca="1" si="377"/>
        <v>user8881</v>
      </c>
      <c r="H6021" t="s">
        <v>2021</v>
      </c>
      <c r="I6021">
        <f t="shared" ca="1" si="378"/>
        <v>8244</v>
      </c>
      <c r="K6021">
        <f t="shared" ca="1" si="379"/>
        <v>8881</v>
      </c>
    </row>
    <row r="6022" spans="1:11">
      <c r="A6022" t="str">
        <f t="shared" ca="1" si="376"/>
        <v>user1332</v>
      </c>
      <c r="B6022" t="str">
        <f t="shared" ca="1" si="377"/>
        <v>user3032</v>
      </c>
      <c r="H6022" t="s">
        <v>2021</v>
      </c>
      <c r="I6022">
        <f t="shared" ca="1" si="378"/>
        <v>1332</v>
      </c>
      <c r="K6022">
        <f t="shared" ca="1" si="379"/>
        <v>3032</v>
      </c>
    </row>
    <row r="6023" spans="1:11">
      <c r="A6023" t="str">
        <f t="shared" ca="1" si="376"/>
        <v>user6519</v>
      </c>
      <c r="B6023" t="str">
        <f t="shared" ca="1" si="377"/>
        <v>user2900</v>
      </c>
      <c r="H6023" t="s">
        <v>2021</v>
      </c>
      <c r="I6023">
        <f t="shared" ca="1" si="378"/>
        <v>6519</v>
      </c>
      <c r="K6023">
        <f t="shared" ca="1" si="379"/>
        <v>2900</v>
      </c>
    </row>
    <row r="6024" spans="1:11">
      <c r="A6024" t="str">
        <f t="shared" ca="1" si="376"/>
        <v>user124</v>
      </c>
      <c r="B6024" t="str">
        <f t="shared" ca="1" si="377"/>
        <v>user8576</v>
      </c>
      <c r="H6024" t="s">
        <v>2021</v>
      </c>
      <c r="I6024">
        <f t="shared" ca="1" si="378"/>
        <v>124</v>
      </c>
      <c r="K6024">
        <f t="shared" ca="1" si="379"/>
        <v>8576</v>
      </c>
    </row>
    <row r="6025" spans="1:11">
      <c r="A6025" t="str">
        <f t="shared" ca="1" si="376"/>
        <v>user2248</v>
      </c>
      <c r="B6025" t="str">
        <f t="shared" ca="1" si="377"/>
        <v>user3264</v>
      </c>
      <c r="H6025" t="s">
        <v>2021</v>
      </c>
      <c r="I6025">
        <f t="shared" ca="1" si="378"/>
        <v>2248</v>
      </c>
      <c r="K6025">
        <f t="shared" ca="1" si="379"/>
        <v>3264</v>
      </c>
    </row>
    <row r="6026" spans="1:11">
      <c r="A6026" t="str">
        <f t="shared" ca="1" si="376"/>
        <v>user3558</v>
      </c>
      <c r="B6026" t="str">
        <f t="shared" ca="1" si="377"/>
        <v>user5330</v>
      </c>
      <c r="H6026" t="s">
        <v>2021</v>
      </c>
      <c r="I6026">
        <f t="shared" ca="1" si="378"/>
        <v>3558</v>
      </c>
      <c r="K6026">
        <f t="shared" ca="1" si="379"/>
        <v>5330</v>
      </c>
    </row>
    <row r="6027" spans="1:11">
      <c r="A6027" t="str">
        <f t="shared" ca="1" si="376"/>
        <v>user10657</v>
      </c>
      <c r="B6027" t="str">
        <f t="shared" ca="1" si="377"/>
        <v>user7720</v>
      </c>
      <c r="H6027" t="s">
        <v>2021</v>
      </c>
      <c r="I6027">
        <f t="shared" ca="1" si="378"/>
        <v>10657</v>
      </c>
      <c r="K6027">
        <f t="shared" ca="1" si="379"/>
        <v>7720</v>
      </c>
    </row>
    <row r="6028" spans="1:11">
      <c r="A6028" t="str">
        <f t="shared" ca="1" si="376"/>
        <v>user6208</v>
      </c>
      <c r="B6028" t="str">
        <f t="shared" ca="1" si="377"/>
        <v>user1469</v>
      </c>
      <c r="H6028" t="s">
        <v>2021</v>
      </c>
      <c r="I6028">
        <f t="shared" ca="1" si="378"/>
        <v>6208</v>
      </c>
      <c r="K6028">
        <f t="shared" ca="1" si="379"/>
        <v>1469</v>
      </c>
    </row>
    <row r="6029" spans="1:11">
      <c r="A6029" t="str">
        <f t="shared" ca="1" si="376"/>
        <v>user77</v>
      </c>
      <c r="B6029" t="str">
        <f t="shared" ca="1" si="377"/>
        <v>user6722</v>
      </c>
      <c r="H6029" t="s">
        <v>2021</v>
      </c>
      <c r="I6029">
        <f t="shared" ca="1" si="378"/>
        <v>77</v>
      </c>
      <c r="K6029">
        <f t="shared" ca="1" si="379"/>
        <v>6722</v>
      </c>
    </row>
    <row r="6030" spans="1:11">
      <c r="A6030" t="str">
        <f t="shared" ref="A6030:A6093" ca="1" si="380">H6030&amp;I6030</f>
        <v>user10549</v>
      </c>
      <c r="B6030" t="str">
        <f t="shared" ref="B6030:B6093" ca="1" si="381">H6030&amp;K6030</f>
        <v>user7019</v>
      </c>
      <c r="H6030" t="s">
        <v>2021</v>
      </c>
      <c r="I6030">
        <f t="shared" ca="1" si="378"/>
        <v>10549</v>
      </c>
      <c r="K6030">
        <f t="shared" ca="1" si="379"/>
        <v>7019</v>
      </c>
    </row>
    <row r="6031" spans="1:11">
      <c r="A6031" t="str">
        <f t="shared" ca="1" si="380"/>
        <v>user5756</v>
      </c>
      <c r="B6031" t="str">
        <f t="shared" ca="1" si="381"/>
        <v>user3708</v>
      </c>
      <c r="H6031" t="s">
        <v>2021</v>
      </c>
      <c r="I6031">
        <f t="shared" ca="1" si="378"/>
        <v>5756</v>
      </c>
      <c r="K6031">
        <f t="shared" ca="1" si="379"/>
        <v>3708</v>
      </c>
    </row>
    <row r="6032" spans="1:11">
      <c r="A6032" t="str">
        <f t="shared" ca="1" si="380"/>
        <v>user9610</v>
      </c>
      <c r="B6032" t="str">
        <f t="shared" ca="1" si="381"/>
        <v>user1403</v>
      </c>
      <c r="H6032" t="s">
        <v>2021</v>
      </c>
      <c r="I6032">
        <f t="shared" ca="1" si="378"/>
        <v>9610</v>
      </c>
      <c r="K6032">
        <f t="shared" ca="1" si="379"/>
        <v>1403</v>
      </c>
    </row>
    <row r="6033" spans="1:11">
      <c r="A6033" t="str">
        <f t="shared" ca="1" si="380"/>
        <v>user9812</v>
      </c>
      <c r="B6033" t="str">
        <f t="shared" ca="1" si="381"/>
        <v>user7067</v>
      </c>
      <c r="H6033" t="s">
        <v>2021</v>
      </c>
      <c r="I6033">
        <f t="shared" ca="1" si="378"/>
        <v>9812</v>
      </c>
      <c r="K6033">
        <f t="shared" ca="1" si="379"/>
        <v>7067</v>
      </c>
    </row>
    <row r="6034" spans="1:11">
      <c r="A6034" t="str">
        <f t="shared" ca="1" si="380"/>
        <v>user1879</v>
      </c>
      <c r="B6034" t="str">
        <f t="shared" ca="1" si="381"/>
        <v>user472</v>
      </c>
      <c r="H6034" t="s">
        <v>2021</v>
      </c>
      <c r="I6034">
        <f t="shared" ca="1" si="378"/>
        <v>1879</v>
      </c>
      <c r="K6034">
        <f t="shared" ca="1" si="379"/>
        <v>472</v>
      </c>
    </row>
    <row r="6035" spans="1:11">
      <c r="A6035" t="str">
        <f t="shared" ca="1" si="380"/>
        <v>user6771</v>
      </c>
      <c r="B6035" t="str">
        <f t="shared" ca="1" si="381"/>
        <v>user2323</v>
      </c>
      <c r="H6035" t="s">
        <v>2021</v>
      </c>
      <c r="I6035">
        <f t="shared" ca="1" si="378"/>
        <v>6771</v>
      </c>
      <c r="K6035">
        <f t="shared" ca="1" si="379"/>
        <v>2323</v>
      </c>
    </row>
    <row r="6036" spans="1:11">
      <c r="A6036" t="str">
        <f t="shared" ca="1" si="380"/>
        <v>user10153</v>
      </c>
      <c r="B6036" t="str">
        <f t="shared" ca="1" si="381"/>
        <v>user8037</v>
      </c>
      <c r="H6036" t="s">
        <v>2021</v>
      </c>
      <c r="I6036">
        <f t="shared" ca="1" si="378"/>
        <v>10153</v>
      </c>
      <c r="K6036">
        <f t="shared" ca="1" si="379"/>
        <v>8037</v>
      </c>
    </row>
    <row r="6037" spans="1:11">
      <c r="A6037" t="str">
        <f t="shared" ca="1" si="380"/>
        <v>user3522</v>
      </c>
      <c r="B6037" t="str">
        <f t="shared" ca="1" si="381"/>
        <v>user8457</v>
      </c>
      <c r="H6037" t="s">
        <v>2021</v>
      </c>
      <c r="I6037">
        <f t="shared" ca="1" si="378"/>
        <v>3522</v>
      </c>
      <c r="K6037">
        <f t="shared" ca="1" si="379"/>
        <v>8457</v>
      </c>
    </row>
    <row r="6038" spans="1:11">
      <c r="A6038" t="str">
        <f t="shared" ca="1" si="380"/>
        <v>user1071</v>
      </c>
      <c r="B6038" t="str">
        <f t="shared" ca="1" si="381"/>
        <v>user8514</v>
      </c>
      <c r="H6038" t="s">
        <v>2021</v>
      </c>
      <c r="I6038">
        <f t="shared" ca="1" si="378"/>
        <v>1071</v>
      </c>
      <c r="K6038">
        <f t="shared" ca="1" si="379"/>
        <v>8514</v>
      </c>
    </row>
    <row r="6039" spans="1:11">
      <c r="A6039" t="str">
        <f t="shared" ca="1" si="380"/>
        <v>user9354</v>
      </c>
      <c r="B6039" t="str">
        <f t="shared" ca="1" si="381"/>
        <v>user1254</v>
      </c>
      <c r="H6039" t="s">
        <v>2021</v>
      </c>
      <c r="I6039">
        <f t="shared" ca="1" si="378"/>
        <v>9354</v>
      </c>
      <c r="K6039">
        <f t="shared" ca="1" si="379"/>
        <v>1254</v>
      </c>
    </row>
    <row r="6040" spans="1:11">
      <c r="A6040" t="str">
        <f t="shared" ca="1" si="380"/>
        <v>user830</v>
      </c>
      <c r="B6040" t="str">
        <f t="shared" ca="1" si="381"/>
        <v>user7179</v>
      </c>
      <c r="H6040" t="s">
        <v>2021</v>
      </c>
      <c r="I6040">
        <f t="shared" ca="1" si="378"/>
        <v>830</v>
      </c>
      <c r="K6040">
        <f t="shared" ca="1" si="379"/>
        <v>7179</v>
      </c>
    </row>
    <row r="6041" spans="1:11">
      <c r="A6041" t="str">
        <f t="shared" ca="1" si="380"/>
        <v>user9864</v>
      </c>
      <c r="B6041" t="str">
        <f t="shared" ca="1" si="381"/>
        <v>user4353</v>
      </c>
      <c r="H6041" t="s">
        <v>2021</v>
      </c>
      <c r="I6041">
        <f t="shared" ca="1" si="378"/>
        <v>9864</v>
      </c>
      <c r="K6041">
        <f t="shared" ca="1" si="379"/>
        <v>4353</v>
      </c>
    </row>
    <row r="6042" spans="1:11">
      <c r="A6042" t="str">
        <f t="shared" ca="1" si="380"/>
        <v>user8449</v>
      </c>
      <c r="B6042" t="str">
        <f t="shared" ca="1" si="381"/>
        <v>user7958</v>
      </c>
      <c r="H6042" t="s">
        <v>2021</v>
      </c>
      <c r="I6042">
        <f t="shared" ca="1" si="378"/>
        <v>8449</v>
      </c>
      <c r="K6042">
        <f t="shared" ca="1" si="379"/>
        <v>7958</v>
      </c>
    </row>
    <row r="6043" spans="1:11">
      <c r="A6043" t="str">
        <f t="shared" ca="1" si="380"/>
        <v>user10035</v>
      </c>
      <c r="B6043" t="str">
        <f t="shared" ca="1" si="381"/>
        <v>user6043</v>
      </c>
      <c r="H6043" t="s">
        <v>2021</v>
      </c>
      <c r="I6043">
        <f t="shared" ca="1" si="378"/>
        <v>10035</v>
      </c>
      <c r="K6043">
        <f t="shared" ca="1" si="379"/>
        <v>6043</v>
      </c>
    </row>
    <row r="6044" spans="1:11">
      <c r="A6044" t="str">
        <f t="shared" ca="1" si="380"/>
        <v>user5089</v>
      </c>
      <c r="B6044" t="str">
        <f t="shared" ca="1" si="381"/>
        <v>user5961</v>
      </c>
      <c r="H6044" t="s">
        <v>2021</v>
      </c>
      <c r="I6044">
        <f t="shared" ca="1" si="378"/>
        <v>5089</v>
      </c>
      <c r="K6044">
        <f t="shared" ca="1" si="379"/>
        <v>5961</v>
      </c>
    </row>
    <row r="6045" spans="1:11">
      <c r="A6045" t="str">
        <f t="shared" ca="1" si="380"/>
        <v>user5639</v>
      </c>
      <c r="B6045" t="str">
        <f t="shared" ca="1" si="381"/>
        <v>user3679</v>
      </c>
      <c r="H6045" t="s">
        <v>2021</v>
      </c>
      <c r="I6045">
        <f t="shared" ca="1" si="378"/>
        <v>5639</v>
      </c>
      <c r="K6045">
        <f t="shared" ca="1" si="379"/>
        <v>3679</v>
      </c>
    </row>
    <row r="6046" spans="1:11">
      <c r="A6046" t="str">
        <f t="shared" ca="1" si="380"/>
        <v>user10031</v>
      </c>
      <c r="B6046" t="str">
        <f t="shared" ca="1" si="381"/>
        <v>user3067</v>
      </c>
      <c r="H6046" t="s">
        <v>2021</v>
      </c>
      <c r="I6046">
        <f t="shared" ca="1" si="378"/>
        <v>10031</v>
      </c>
      <c r="K6046">
        <f t="shared" ca="1" si="379"/>
        <v>3067</v>
      </c>
    </row>
    <row r="6047" spans="1:11">
      <c r="A6047" t="str">
        <f t="shared" ca="1" si="380"/>
        <v>user9833</v>
      </c>
      <c r="B6047" t="str">
        <f t="shared" ca="1" si="381"/>
        <v>user6717</v>
      </c>
      <c r="H6047" t="s">
        <v>2021</v>
      </c>
      <c r="I6047">
        <f t="shared" ca="1" si="378"/>
        <v>9833</v>
      </c>
      <c r="K6047">
        <f t="shared" ca="1" si="379"/>
        <v>6717</v>
      </c>
    </row>
    <row r="6048" spans="1:11">
      <c r="A6048" t="str">
        <f t="shared" ca="1" si="380"/>
        <v>user8396</v>
      </c>
      <c r="B6048" t="str">
        <f t="shared" ca="1" si="381"/>
        <v>user7965</v>
      </c>
      <c r="H6048" t="s">
        <v>2021</v>
      </c>
      <c r="I6048">
        <f t="shared" ca="1" si="378"/>
        <v>8396</v>
      </c>
      <c r="K6048">
        <f t="shared" ca="1" si="379"/>
        <v>7965</v>
      </c>
    </row>
    <row r="6049" spans="1:11">
      <c r="A6049" t="str">
        <f t="shared" ca="1" si="380"/>
        <v>user8556</v>
      </c>
      <c r="B6049" t="str">
        <f t="shared" ca="1" si="381"/>
        <v>user451</v>
      </c>
      <c r="H6049" t="s">
        <v>2021</v>
      </c>
      <c r="I6049">
        <f t="shared" ca="1" si="378"/>
        <v>8556</v>
      </c>
      <c r="K6049">
        <f t="shared" ca="1" si="379"/>
        <v>451</v>
      </c>
    </row>
    <row r="6050" spans="1:11">
      <c r="A6050" t="str">
        <f t="shared" ca="1" si="380"/>
        <v>user3752</v>
      </c>
      <c r="B6050" t="str">
        <f t="shared" ca="1" si="381"/>
        <v>user4263</v>
      </c>
      <c r="H6050" t="s">
        <v>2021</v>
      </c>
      <c r="I6050">
        <f t="shared" ca="1" si="378"/>
        <v>3752</v>
      </c>
      <c r="K6050">
        <f t="shared" ca="1" si="379"/>
        <v>4263</v>
      </c>
    </row>
    <row r="6051" spans="1:11">
      <c r="A6051" t="str">
        <f t="shared" ca="1" si="380"/>
        <v>user5382</v>
      </c>
      <c r="B6051" t="str">
        <f t="shared" ca="1" si="381"/>
        <v>user974</v>
      </c>
      <c r="H6051" t="s">
        <v>2021</v>
      </c>
      <c r="I6051">
        <f t="shared" ca="1" si="378"/>
        <v>5382</v>
      </c>
      <c r="K6051">
        <f t="shared" ca="1" si="379"/>
        <v>974</v>
      </c>
    </row>
    <row r="6052" spans="1:11">
      <c r="A6052" t="str">
        <f t="shared" ca="1" si="380"/>
        <v>user4437</v>
      </c>
      <c r="B6052" t="str">
        <f t="shared" ca="1" si="381"/>
        <v>user7336</v>
      </c>
      <c r="H6052" t="s">
        <v>2021</v>
      </c>
      <c r="I6052">
        <f t="shared" ca="1" si="378"/>
        <v>4437</v>
      </c>
      <c r="K6052">
        <f t="shared" ca="1" si="379"/>
        <v>7336</v>
      </c>
    </row>
    <row r="6053" spans="1:11">
      <c r="A6053" t="str">
        <f t="shared" ca="1" si="380"/>
        <v>user6414</v>
      </c>
      <c r="B6053" t="str">
        <f t="shared" ca="1" si="381"/>
        <v>user2483</v>
      </c>
      <c r="H6053" t="s">
        <v>2021</v>
      </c>
      <c r="I6053">
        <f t="shared" ca="1" si="378"/>
        <v>6414</v>
      </c>
      <c r="K6053">
        <f t="shared" ca="1" si="379"/>
        <v>2483</v>
      </c>
    </row>
    <row r="6054" spans="1:11">
      <c r="A6054" t="str">
        <f t="shared" ca="1" si="380"/>
        <v>user9406</v>
      </c>
      <c r="B6054" t="str">
        <f t="shared" ca="1" si="381"/>
        <v>user1798</v>
      </c>
      <c r="H6054" t="s">
        <v>2021</v>
      </c>
      <c r="I6054">
        <f t="shared" ca="1" si="378"/>
        <v>9406</v>
      </c>
      <c r="K6054">
        <f t="shared" ca="1" si="379"/>
        <v>1798</v>
      </c>
    </row>
    <row r="6055" spans="1:11">
      <c r="A6055" t="str">
        <f t="shared" ca="1" si="380"/>
        <v>user4617</v>
      </c>
      <c r="B6055" t="str">
        <f t="shared" ca="1" si="381"/>
        <v>user8551</v>
      </c>
      <c r="H6055" t="s">
        <v>2021</v>
      </c>
      <c r="I6055">
        <f t="shared" ca="1" si="378"/>
        <v>4617</v>
      </c>
      <c r="K6055">
        <f t="shared" ca="1" si="379"/>
        <v>8551</v>
      </c>
    </row>
    <row r="6056" spans="1:11">
      <c r="A6056" t="str">
        <f t="shared" ca="1" si="380"/>
        <v>user1988</v>
      </c>
      <c r="B6056" t="str">
        <f t="shared" ca="1" si="381"/>
        <v>user421</v>
      </c>
      <c r="H6056" t="s">
        <v>2021</v>
      </c>
      <c r="I6056">
        <f t="shared" ca="1" si="378"/>
        <v>1988</v>
      </c>
      <c r="K6056">
        <f t="shared" ca="1" si="379"/>
        <v>421</v>
      </c>
    </row>
    <row r="6057" spans="1:11">
      <c r="A6057" t="str">
        <f t="shared" ca="1" si="380"/>
        <v>user2606</v>
      </c>
      <c r="B6057" t="str">
        <f t="shared" ca="1" si="381"/>
        <v>user3505</v>
      </c>
      <c r="H6057" t="s">
        <v>2021</v>
      </c>
      <c r="I6057">
        <f t="shared" ca="1" si="378"/>
        <v>2606</v>
      </c>
      <c r="K6057">
        <f t="shared" ca="1" si="379"/>
        <v>3505</v>
      </c>
    </row>
    <row r="6058" spans="1:11">
      <c r="A6058" t="str">
        <f t="shared" ca="1" si="380"/>
        <v>user1371</v>
      </c>
      <c r="B6058" t="str">
        <f t="shared" ca="1" si="381"/>
        <v>user7785</v>
      </c>
      <c r="H6058" t="s">
        <v>2021</v>
      </c>
      <c r="I6058">
        <f t="shared" ca="1" si="378"/>
        <v>1371</v>
      </c>
      <c r="K6058">
        <f t="shared" ca="1" si="379"/>
        <v>7785</v>
      </c>
    </row>
    <row r="6059" spans="1:11">
      <c r="A6059" t="str">
        <f t="shared" ca="1" si="380"/>
        <v>user8508</v>
      </c>
      <c r="B6059" t="str">
        <f t="shared" ca="1" si="381"/>
        <v>user5425</v>
      </c>
      <c r="H6059" t="s">
        <v>2021</v>
      </c>
      <c r="I6059">
        <f t="shared" ca="1" si="378"/>
        <v>8508</v>
      </c>
      <c r="K6059">
        <f t="shared" ca="1" si="379"/>
        <v>5425</v>
      </c>
    </row>
    <row r="6060" spans="1:11">
      <c r="A6060" t="str">
        <f t="shared" ca="1" si="380"/>
        <v>user1601</v>
      </c>
      <c r="B6060" t="str">
        <f t="shared" ca="1" si="381"/>
        <v>user2512</v>
      </c>
      <c r="H6060" t="s">
        <v>2021</v>
      </c>
      <c r="I6060">
        <f t="shared" ca="1" si="378"/>
        <v>1601</v>
      </c>
      <c r="K6060">
        <f t="shared" ca="1" si="379"/>
        <v>2512</v>
      </c>
    </row>
    <row r="6061" spans="1:11">
      <c r="A6061" t="str">
        <f t="shared" ca="1" si="380"/>
        <v>user2937</v>
      </c>
      <c r="B6061" t="str">
        <f t="shared" ca="1" si="381"/>
        <v>user8559</v>
      </c>
      <c r="H6061" t="s">
        <v>2021</v>
      </c>
      <c r="I6061">
        <f t="shared" ca="1" si="378"/>
        <v>2937</v>
      </c>
      <c r="K6061">
        <f t="shared" ca="1" si="379"/>
        <v>8559</v>
      </c>
    </row>
    <row r="6062" spans="1:11">
      <c r="A6062" t="str">
        <f t="shared" ca="1" si="380"/>
        <v>user8185</v>
      </c>
      <c r="B6062" t="str">
        <f t="shared" ca="1" si="381"/>
        <v>user9373</v>
      </c>
      <c r="H6062" t="s">
        <v>2021</v>
      </c>
      <c r="I6062">
        <f t="shared" ca="1" si="378"/>
        <v>8185</v>
      </c>
      <c r="K6062">
        <f t="shared" ca="1" si="379"/>
        <v>9373</v>
      </c>
    </row>
    <row r="6063" spans="1:11">
      <c r="A6063" t="str">
        <f t="shared" ca="1" si="380"/>
        <v>user5622</v>
      </c>
      <c r="B6063" t="str">
        <f t="shared" ca="1" si="381"/>
        <v>user6187</v>
      </c>
      <c r="H6063" t="s">
        <v>2021</v>
      </c>
      <c r="I6063">
        <f t="shared" ca="1" si="378"/>
        <v>5622</v>
      </c>
      <c r="K6063">
        <f t="shared" ca="1" si="379"/>
        <v>6187</v>
      </c>
    </row>
    <row r="6064" spans="1:11">
      <c r="A6064" t="str">
        <f t="shared" ca="1" si="380"/>
        <v>user4766</v>
      </c>
      <c r="B6064" t="str">
        <f t="shared" ca="1" si="381"/>
        <v>user691</v>
      </c>
      <c r="H6064" t="s">
        <v>2021</v>
      </c>
      <c r="I6064">
        <f t="shared" ca="1" si="378"/>
        <v>4766</v>
      </c>
      <c r="K6064">
        <f t="shared" ca="1" si="379"/>
        <v>691</v>
      </c>
    </row>
    <row r="6065" spans="1:11">
      <c r="A6065" t="str">
        <f t="shared" ca="1" si="380"/>
        <v>user4598</v>
      </c>
      <c r="B6065" t="str">
        <f t="shared" ca="1" si="381"/>
        <v>user6640</v>
      </c>
      <c r="H6065" t="s">
        <v>2021</v>
      </c>
      <c r="I6065">
        <f t="shared" ca="1" si="378"/>
        <v>4598</v>
      </c>
      <c r="K6065">
        <f t="shared" ca="1" si="379"/>
        <v>6640</v>
      </c>
    </row>
    <row r="6066" spans="1:11">
      <c r="A6066" t="str">
        <f t="shared" ca="1" si="380"/>
        <v>user9916</v>
      </c>
      <c r="B6066" t="str">
        <f t="shared" ca="1" si="381"/>
        <v>user9178</v>
      </c>
      <c r="H6066" t="s">
        <v>2021</v>
      </c>
      <c r="I6066">
        <f t="shared" ca="1" si="378"/>
        <v>9916</v>
      </c>
      <c r="K6066">
        <f t="shared" ca="1" si="379"/>
        <v>9178</v>
      </c>
    </row>
    <row r="6067" spans="1:11">
      <c r="A6067" t="str">
        <f t="shared" ca="1" si="380"/>
        <v>user3222</v>
      </c>
      <c r="B6067" t="str">
        <f t="shared" ca="1" si="381"/>
        <v>user3560</v>
      </c>
      <c r="H6067" t="s">
        <v>2021</v>
      </c>
      <c r="I6067">
        <f t="shared" ca="1" si="378"/>
        <v>3222</v>
      </c>
      <c r="K6067">
        <f t="shared" ca="1" si="379"/>
        <v>3560</v>
      </c>
    </row>
    <row r="6068" spans="1:11">
      <c r="A6068" t="str">
        <f t="shared" ca="1" si="380"/>
        <v>user2841</v>
      </c>
      <c r="B6068" t="str">
        <f t="shared" ca="1" si="381"/>
        <v>user572</v>
      </c>
      <c r="H6068" t="s">
        <v>2021</v>
      </c>
      <c r="I6068">
        <f t="shared" ca="1" si="378"/>
        <v>2841</v>
      </c>
      <c r="K6068">
        <f t="shared" ca="1" si="379"/>
        <v>572</v>
      </c>
    </row>
    <row r="6069" spans="1:11">
      <c r="A6069" t="str">
        <f t="shared" ca="1" si="380"/>
        <v>user7673</v>
      </c>
      <c r="B6069" t="str">
        <f t="shared" ca="1" si="381"/>
        <v>user9091</v>
      </c>
      <c r="H6069" t="s">
        <v>2021</v>
      </c>
      <c r="I6069">
        <f t="shared" ca="1" si="378"/>
        <v>7673</v>
      </c>
      <c r="K6069">
        <f t="shared" ca="1" si="379"/>
        <v>9091</v>
      </c>
    </row>
    <row r="6070" spans="1:11">
      <c r="A6070" t="str">
        <f t="shared" ca="1" si="380"/>
        <v>user5673</v>
      </c>
      <c r="B6070" t="str">
        <f t="shared" ca="1" si="381"/>
        <v>user5397</v>
      </c>
      <c r="H6070" t="s">
        <v>2021</v>
      </c>
      <c r="I6070">
        <f t="shared" ca="1" si="378"/>
        <v>5673</v>
      </c>
      <c r="K6070">
        <f t="shared" ca="1" si="379"/>
        <v>5397</v>
      </c>
    </row>
    <row r="6071" spans="1:11">
      <c r="A6071" t="str">
        <f t="shared" ca="1" si="380"/>
        <v>user3179</v>
      </c>
      <c r="B6071" t="str">
        <f t="shared" ca="1" si="381"/>
        <v>user5013</v>
      </c>
      <c r="H6071" t="s">
        <v>2021</v>
      </c>
      <c r="I6071">
        <f t="shared" ca="1" si="378"/>
        <v>3179</v>
      </c>
      <c r="K6071">
        <f t="shared" ca="1" si="379"/>
        <v>5013</v>
      </c>
    </row>
    <row r="6072" spans="1:11">
      <c r="A6072" t="str">
        <f t="shared" ca="1" si="380"/>
        <v>user3167</v>
      </c>
      <c r="B6072" t="str">
        <f t="shared" ca="1" si="381"/>
        <v>user6786</v>
      </c>
      <c r="H6072" t="s">
        <v>2021</v>
      </c>
      <c r="I6072">
        <f t="shared" ca="1" si="378"/>
        <v>3167</v>
      </c>
      <c r="K6072">
        <f t="shared" ca="1" si="379"/>
        <v>6786</v>
      </c>
    </row>
    <row r="6073" spans="1:11">
      <c r="A6073" t="str">
        <f t="shared" ca="1" si="380"/>
        <v>user3001</v>
      </c>
      <c r="B6073" t="str">
        <f t="shared" ca="1" si="381"/>
        <v>user3673</v>
      </c>
      <c r="H6073" t="s">
        <v>2021</v>
      </c>
      <c r="I6073">
        <f t="shared" ca="1" si="378"/>
        <v>3001</v>
      </c>
      <c r="K6073">
        <f t="shared" ca="1" si="379"/>
        <v>3673</v>
      </c>
    </row>
    <row r="6074" spans="1:11">
      <c r="A6074" t="str">
        <f t="shared" ca="1" si="380"/>
        <v>user6915</v>
      </c>
      <c r="B6074" t="str">
        <f t="shared" ca="1" si="381"/>
        <v>user2654</v>
      </c>
      <c r="H6074" t="s">
        <v>2021</v>
      </c>
      <c r="I6074">
        <f t="shared" ca="1" si="378"/>
        <v>6915</v>
      </c>
      <c r="K6074">
        <f t="shared" ca="1" si="379"/>
        <v>2654</v>
      </c>
    </row>
    <row r="6075" spans="1:11">
      <c r="A6075" t="str">
        <f t="shared" ca="1" si="380"/>
        <v>user8935</v>
      </c>
      <c r="B6075" t="str">
        <f t="shared" ca="1" si="381"/>
        <v>user6202</v>
      </c>
      <c r="H6075" t="s">
        <v>2021</v>
      </c>
      <c r="I6075">
        <f t="shared" ca="1" si="378"/>
        <v>8935</v>
      </c>
      <c r="K6075">
        <f t="shared" ca="1" si="379"/>
        <v>6202</v>
      </c>
    </row>
    <row r="6076" spans="1:11">
      <c r="A6076" t="str">
        <f t="shared" ca="1" si="380"/>
        <v>user6343</v>
      </c>
      <c r="B6076" t="str">
        <f t="shared" ca="1" si="381"/>
        <v>user7365</v>
      </c>
      <c r="H6076" t="s">
        <v>2021</v>
      </c>
      <c r="I6076">
        <f t="shared" ca="1" si="378"/>
        <v>6343</v>
      </c>
      <c r="K6076">
        <f t="shared" ca="1" si="379"/>
        <v>7365</v>
      </c>
    </row>
    <row r="6077" spans="1:11">
      <c r="A6077" t="str">
        <f t="shared" ca="1" si="380"/>
        <v>user6850</v>
      </c>
      <c r="B6077" t="str">
        <f t="shared" ca="1" si="381"/>
        <v>user7306</v>
      </c>
      <c r="H6077" t="s">
        <v>2021</v>
      </c>
      <c r="I6077">
        <f t="shared" ca="1" si="378"/>
        <v>6850</v>
      </c>
      <c r="K6077">
        <f t="shared" ca="1" si="379"/>
        <v>7306</v>
      </c>
    </row>
    <row r="6078" spans="1:11">
      <c r="A6078" t="str">
        <f t="shared" ca="1" si="380"/>
        <v>user1489</v>
      </c>
      <c r="B6078" t="str">
        <f t="shared" ca="1" si="381"/>
        <v>user8935</v>
      </c>
      <c r="H6078" t="s">
        <v>2021</v>
      </c>
      <c r="I6078">
        <f t="shared" ca="1" si="378"/>
        <v>1489</v>
      </c>
      <c r="K6078">
        <f t="shared" ca="1" si="379"/>
        <v>8935</v>
      </c>
    </row>
    <row r="6079" spans="1:11">
      <c r="A6079" t="str">
        <f t="shared" ca="1" si="380"/>
        <v>user1416</v>
      </c>
      <c r="B6079" t="str">
        <f t="shared" ca="1" si="381"/>
        <v>user422</v>
      </c>
      <c r="H6079" t="s">
        <v>2021</v>
      </c>
      <c r="I6079">
        <f t="shared" ca="1" si="378"/>
        <v>1416</v>
      </c>
      <c r="K6079">
        <f t="shared" ca="1" si="379"/>
        <v>422</v>
      </c>
    </row>
    <row r="6080" spans="1:11">
      <c r="A6080" t="str">
        <f t="shared" ca="1" si="380"/>
        <v>user10403</v>
      </c>
      <c r="B6080" t="str">
        <f t="shared" ca="1" si="381"/>
        <v>user7728</v>
      </c>
      <c r="H6080" t="s">
        <v>2021</v>
      </c>
      <c r="I6080">
        <f t="shared" ca="1" si="378"/>
        <v>10403</v>
      </c>
      <c r="K6080">
        <f t="shared" ca="1" si="379"/>
        <v>7728</v>
      </c>
    </row>
    <row r="6081" spans="1:11">
      <c r="A6081" t="str">
        <f t="shared" ca="1" si="380"/>
        <v>user8868</v>
      </c>
      <c r="B6081" t="str">
        <f t="shared" ca="1" si="381"/>
        <v>user1082</v>
      </c>
      <c r="H6081" t="s">
        <v>2021</v>
      </c>
      <c r="I6081">
        <f t="shared" ca="1" si="378"/>
        <v>8868</v>
      </c>
      <c r="K6081">
        <f t="shared" ca="1" si="379"/>
        <v>1082</v>
      </c>
    </row>
    <row r="6082" spans="1:11">
      <c r="A6082" t="str">
        <f t="shared" ca="1" si="380"/>
        <v>user6330</v>
      </c>
      <c r="B6082" t="str">
        <f t="shared" ca="1" si="381"/>
        <v>user8047</v>
      </c>
      <c r="H6082" t="s">
        <v>2021</v>
      </c>
      <c r="I6082">
        <f t="shared" ref="I6082:I6145" ca="1" si="382">INT(RAND()*(10663-1)+1)</f>
        <v>6330</v>
      </c>
      <c r="K6082">
        <f t="shared" ref="K6082:K6145" ca="1" si="383">INT(RAND()*(10663-1)+1)</f>
        <v>8047</v>
      </c>
    </row>
    <row r="6083" spans="1:11">
      <c r="A6083" t="str">
        <f t="shared" ca="1" si="380"/>
        <v>user1314</v>
      </c>
      <c r="B6083" t="str">
        <f t="shared" ca="1" si="381"/>
        <v>user3325</v>
      </c>
      <c r="H6083" t="s">
        <v>2021</v>
      </c>
      <c r="I6083">
        <f t="shared" ca="1" si="382"/>
        <v>1314</v>
      </c>
      <c r="K6083">
        <f t="shared" ca="1" si="383"/>
        <v>3325</v>
      </c>
    </row>
    <row r="6084" spans="1:11">
      <c r="A6084" t="str">
        <f t="shared" ca="1" si="380"/>
        <v>user2234</v>
      </c>
      <c r="B6084" t="str">
        <f t="shared" ca="1" si="381"/>
        <v>user6139</v>
      </c>
      <c r="H6084" t="s">
        <v>2021</v>
      </c>
      <c r="I6084">
        <f t="shared" ca="1" si="382"/>
        <v>2234</v>
      </c>
      <c r="K6084">
        <f t="shared" ca="1" si="383"/>
        <v>6139</v>
      </c>
    </row>
    <row r="6085" spans="1:11">
      <c r="A6085" t="str">
        <f t="shared" ca="1" si="380"/>
        <v>user6378</v>
      </c>
      <c r="B6085" t="str">
        <f t="shared" ca="1" si="381"/>
        <v>user4930</v>
      </c>
      <c r="H6085" t="s">
        <v>2021</v>
      </c>
      <c r="I6085">
        <f t="shared" ca="1" si="382"/>
        <v>6378</v>
      </c>
      <c r="K6085">
        <f t="shared" ca="1" si="383"/>
        <v>4930</v>
      </c>
    </row>
    <row r="6086" spans="1:11">
      <c r="A6086" t="str">
        <f t="shared" ca="1" si="380"/>
        <v>user5268</v>
      </c>
      <c r="B6086" t="str">
        <f t="shared" ca="1" si="381"/>
        <v>user1812</v>
      </c>
      <c r="H6086" t="s">
        <v>2021</v>
      </c>
      <c r="I6086">
        <f t="shared" ca="1" si="382"/>
        <v>5268</v>
      </c>
      <c r="K6086">
        <f t="shared" ca="1" si="383"/>
        <v>1812</v>
      </c>
    </row>
    <row r="6087" spans="1:11">
      <c r="A6087" t="str">
        <f t="shared" ca="1" si="380"/>
        <v>user1242</v>
      </c>
      <c r="B6087" t="str">
        <f t="shared" ca="1" si="381"/>
        <v>user9771</v>
      </c>
      <c r="H6087" t="s">
        <v>2021</v>
      </c>
      <c r="I6087">
        <f t="shared" ca="1" si="382"/>
        <v>1242</v>
      </c>
      <c r="K6087">
        <f t="shared" ca="1" si="383"/>
        <v>9771</v>
      </c>
    </row>
    <row r="6088" spans="1:11">
      <c r="A6088" t="str">
        <f t="shared" ca="1" si="380"/>
        <v>user5634</v>
      </c>
      <c r="B6088" t="str">
        <f t="shared" ca="1" si="381"/>
        <v>user6172</v>
      </c>
      <c r="H6088" t="s">
        <v>2021</v>
      </c>
      <c r="I6088">
        <f t="shared" ca="1" si="382"/>
        <v>5634</v>
      </c>
      <c r="K6088">
        <f t="shared" ca="1" si="383"/>
        <v>6172</v>
      </c>
    </row>
    <row r="6089" spans="1:11">
      <c r="A6089" t="str">
        <f t="shared" ca="1" si="380"/>
        <v>user290</v>
      </c>
      <c r="B6089" t="str">
        <f t="shared" ca="1" si="381"/>
        <v>user8992</v>
      </c>
      <c r="H6089" t="s">
        <v>2021</v>
      </c>
      <c r="I6089">
        <f t="shared" ca="1" si="382"/>
        <v>290</v>
      </c>
      <c r="K6089">
        <f t="shared" ca="1" si="383"/>
        <v>8992</v>
      </c>
    </row>
    <row r="6090" spans="1:11">
      <c r="A6090" t="str">
        <f t="shared" ca="1" si="380"/>
        <v>user4170</v>
      </c>
      <c r="B6090" t="str">
        <f t="shared" ca="1" si="381"/>
        <v>user6247</v>
      </c>
      <c r="H6090" t="s">
        <v>2021</v>
      </c>
      <c r="I6090">
        <f t="shared" ca="1" si="382"/>
        <v>4170</v>
      </c>
      <c r="K6090">
        <f t="shared" ca="1" si="383"/>
        <v>6247</v>
      </c>
    </row>
    <row r="6091" spans="1:11">
      <c r="A6091" t="str">
        <f t="shared" ca="1" si="380"/>
        <v>user3599</v>
      </c>
      <c r="B6091" t="str">
        <f t="shared" ca="1" si="381"/>
        <v>user1632</v>
      </c>
      <c r="H6091" t="s">
        <v>2021</v>
      </c>
      <c r="I6091">
        <f t="shared" ca="1" si="382"/>
        <v>3599</v>
      </c>
      <c r="K6091">
        <f t="shared" ca="1" si="383"/>
        <v>1632</v>
      </c>
    </row>
    <row r="6092" spans="1:11">
      <c r="A6092" t="str">
        <f t="shared" ca="1" si="380"/>
        <v>user6972</v>
      </c>
      <c r="B6092" t="str">
        <f t="shared" ca="1" si="381"/>
        <v>user138</v>
      </c>
      <c r="H6092" t="s">
        <v>2021</v>
      </c>
      <c r="I6092">
        <f t="shared" ca="1" si="382"/>
        <v>6972</v>
      </c>
      <c r="K6092">
        <f t="shared" ca="1" si="383"/>
        <v>138</v>
      </c>
    </row>
    <row r="6093" spans="1:11">
      <c r="A6093" t="str">
        <f t="shared" ca="1" si="380"/>
        <v>user9808</v>
      </c>
      <c r="B6093" t="str">
        <f t="shared" ca="1" si="381"/>
        <v>user2366</v>
      </c>
      <c r="H6093" t="s">
        <v>2021</v>
      </c>
      <c r="I6093">
        <f t="shared" ca="1" si="382"/>
        <v>9808</v>
      </c>
      <c r="K6093">
        <f t="shared" ca="1" si="383"/>
        <v>2366</v>
      </c>
    </row>
    <row r="6094" spans="1:11">
      <c r="A6094" t="str">
        <f t="shared" ref="A6094:A6157" ca="1" si="384">H6094&amp;I6094</f>
        <v>user7698</v>
      </c>
      <c r="B6094" t="str">
        <f t="shared" ref="B6094:B6157" ca="1" si="385">H6094&amp;K6094</f>
        <v>user2700</v>
      </c>
      <c r="H6094" t="s">
        <v>2021</v>
      </c>
      <c r="I6094">
        <f t="shared" ca="1" si="382"/>
        <v>7698</v>
      </c>
      <c r="K6094">
        <f t="shared" ca="1" si="383"/>
        <v>2700</v>
      </c>
    </row>
    <row r="6095" spans="1:11">
      <c r="A6095" t="str">
        <f t="shared" ca="1" si="384"/>
        <v>user68</v>
      </c>
      <c r="B6095" t="str">
        <f t="shared" ca="1" si="385"/>
        <v>user8000</v>
      </c>
      <c r="H6095" t="s">
        <v>2021</v>
      </c>
      <c r="I6095">
        <f t="shared" ca="1" si="382"/>
        <v>68</v>
      </c>
      <c r="K6095">
        <f t="shared" ca="1" si="383"/>
        <v>8000</v>
      </c>
    </row>
    <row r="6096" spans="1:11">
      <c r="A6096" t="str">
        <f t="shared" ca="1" si="384"/>
        <v>user1909</v>
      </c>
      <c r="B6096" t="str">
        <f t="shared" ca="1" si="385"/>
        <v>user8628</v>
      </c>
      <c r="H6096" t="s">
        <v>2021</v>
      </c>
      <c r="I6096">
        <f t="shared" ca="1" si="382"/>
        <v>1909</v>
      </c>
      <c r="K6096">
        <f t="shared" ca="1" si="383"/>
        <v>8628</v>
      </c>
    </row>
    <row r="6097" spans="1:11">
      <c r="A6097" t="str">
        <f t="shared" ca="1" si="384"/>
        <v>user10568</v>
      </c>
      <c r="B6097" t="str">
        <f t="shared" ca="1" si="385"/>
        <v>user2221</v>
      </c>
      <c r="H6097" t="s">
        <v>2021</v>
      </c>
      <c r="I6097">
        <f t="shared" ca="1" si="382"/>
        <v>10568</v>
      </c>
      <c r="K6097">
        <f t="shared" ca="1" si="383"/>
        <v>2221</v>
      </c>
    </row>
    <row r="6098" spans="1:11">
      <c r="A6098" t="str">
        <f t="shared" ca="1" si="384"/>
        <v>user10582</v>
      </c>
      <c r="B6098" t="str">
        <f t="shared" ca="1" si="385"/>
        <v>user5066</v>
      </c>
      <c r="H6098" t="s">
        <v>2021</v>
      </c>
      <c r="I6098">
        <f t="shared" ca="1" si="382"/>
        <v>10582</v>
      </c>
      <c r="K6098">
        <f t="shared" ca="1" si="383"/>
        <v>5066</v>
      </c>
    </row>
    <row r="6099" spans="1:11">
      <c r="A6099" t="str">
        <f t="shared" ca="1" si="384"/>
        <v>user2555</v>
      </c>
      <c r="B6099" t="str">
        <f t="shared" ca="1" si="385"/>
        <v>user6565</v>
      </c>
      <c r="H6099" t="s">
        <v>2021</v>
      </c>
      <c r="I6099">
        <f t="shared" ca="1" si="382"/>
        <v>2555</v>
      </c>
      <c r="K6099">
        <f t="shared" ca="1" si="383"/>
        <v>6565</v>
      </c>
    </row>
    <row r="6100" spans="1:11">
      <c r="A6100" t="str">
        <f t="shared" ca="1" si="384"/>
        <v>user8651</v>
      </c>
      <c r="B6100" t="str">
        <f t="shared" ca="1" si="385"/>
        <v>user8377</v>
      </c>
      <c r="H6100" t="s">
        <v>2021</v>
      </c>
      <c r="I6100">
        <f t="shared" ca="1" si="382"/>
        <v>8651</v>
      </c>
      <c r="K6100">
        <f t="shared" ca="1" si="383"/>
        <v>8377</v>
      </c>
    </row>
    <row r="6101" spans="1:11">
      <c r="A6101" t="str">
        <f t="shared" ca="1" si="384"/>
        <v>user4580</v>
      </c>
      <c r="B6101" t="str">
        <f t="shared" ca="1" si="385"/>
        <v>user295</v>
      </c>
      <c r="H6101" t="s">
        <v>2021</v>
      </c>
      <c r="I6101">
        <f t="shared" ca="1" si="382"/>
        <v>4580</v>
      </c>
      <c r="K6101">
        <f t="shared" ca="1" si="383"/>
        <v>295</v>
      </c>
    </row>
    <row r="6102" spans="1:11">
      <c r="A6102" t="str">
        <f t="shared" ca="1" si="384"/>
        <v>user2288</v>
      </c>
      <c r="B6102" t="str">
        <f t="shared" ca="1" si="385"/>
        <v>user355</v>
      </c>
      <c r="H6102" t="s">
        <v>2021</v>
      </c>
      <c r="I6102">
        <f t="shared" ca="1" si="382"/>
        <v>2288</v>
      </c>
      <c r="K6102">
        <f t="shared" ca="1" si="383"/>
        <v>355</v>
      </c>
    </row>
    <row r="6103" spans="1:11">
      <c r="A6103" t="str">
        <f t="shared" ca="1" si="384"/>
        <v>user9423</v>
      </c>
      <c r="B6103" t="str">
        <f t="shared" ca="1" si="385"/>
        <v>user4394</v>
      </c>
      <c r="H6103" t="s">
        <v>2021</v>
      </c>
      <c r="I6103">
        <f t="shared" ca="1" si="382"/>
        <v>9423</v>
      </c>
      <c r="K6103">
        <f t="shared" ca="1" si="383"/>
        <v>4394</v>
      </c>
    </row>
    <row r="6104" spans="1:11">
      <c r="A6104" t="str">
        <f t="shared" ca="1" si="384"/>
        <v>user3613</v>
      </c>
      <c r="B6104" t="str">
        <f t="shared" ca="1" si="385"/>
        <v>user7802</v>
      </c>
      <c r="H6104" t="s">
        <v>2021</v>
      </c>
      <c r="I6104">
        <f t="shared" ca="1" si="382"/>
        <v>3613</v>
      </c>
      <c r="K6104">
        <f t="shared" ca="1" si="383"/>
        <v>7802</v>
      </c>
    </row>
    <row r="6105" spans="1:11">
      <c r="A6105" t="str">
        <f t="shared" ca="1" si="384"/>
        <v>user710</v>
      </c>
      <c r="B6105" t="str">
        <f t="shared" ca="1" si="385"/>
        <v>user2553</v>
      </c>
      <c r="H6105" t="s">
        <v>2021</v>
      </c>
      <c r="I6105">
        <f t="shared" ca="1" si="382"/>
        <v>710</v>
      </c>
      <c r="K6105">
        <f t="shared" ca="1" si="383"/>
        <v>2553</v>
      </c>
    </row>
    <row r="6106" spans="1:11">
      <c r="A6106" t="str">
        <f t="shared" ca="1" si="384"/>
        <v>user5360</v>
      </c>
      <c r="B6106" t="str">
        <f t="shared" ca="1" si="385"/>
        <v>user912</v>
      </c>
      <c r="H6106" t="s">
        <v>2021</v>
      </c>
      <c r="I6106">
        <f t="shared" ca="1" si="382"/>
        <v>5360</v>
      </c>
      <c r="K6106">
        <f t="shared" ca="1" si="383"/>
        <v>912</v>
      </c>
    </row>
    <row r="6107" spans="1:11">
      <c r="A6107" t="str">
        <f t="shared" ca="1" si="384"/>
        <v>user2625</v>
      </c>
      <c r="B6107" t="str">
        <f t="shared" ca="1" si="385"/>
        <v>user7123</v>
      </c>
      <c r="H6107" t="s">
        <v>2021</v>
      </c>
      <c r="I6107">
        <f t="shared" ca="1" si="382"/>
        <v>2625</v>
      </c>
      <c r="K6107">
        <f t="shared" ca="1" si="383"/>
        <v>7123</v>
      </c>
    </row>
    <row r="6108" spans="1:11">
      <c r="A6108" t="str">
        <f t="shared" ca="1" si="384"/>
        <v>user4585</v>
      </c>
      <c r="B6108" t="str">
        <f t="shared" ca="1" si="385"/>
        <v>user1325</v>
      </c>
      <c r="H6108" t="s">
        <v>2021</v>
      </c>
      <c r="I6108">
        <f t="shared" ca="1" si="382"/>
        <v>4585</v>
      </c>
      <c r="K6108">
        <f t="shared" ca="1" si="383"/>
        <v>1325</v>
      </c>
    </row>
    <row r="6109" spans="1:11">
      <c r="A6109" t="str">
        <f t="shared" ca="1" si="384"/>
        <v>user1818</v>
      </c>
      <c r="B6109" t="str">
        <f t="shared" ca="1" si="385"/>
        <v>user9973</v>
      </c>
      <c r="H6109" t="s">
        <v>2021</v>
      </c>
      <c r="I6109">
        <f t="shared" ca="1" si="382"/>
        <v>1818</v>
      </c>
      <c r="K6109">
        <f t="shared" ca="1" si="383"/>
        <v>9973</v>
      </c>
    </row>
    <row r="6110" spans="1:11">
      <c r="A6110" t="str">
        <f t="shared" ca="1" si="384"/>
        <v>user7839</v>
      </c>
      <c r="B6110" t="str">
        <f t="shared" ca="1" si="385"/>
        <v>user5221</v>
      </c>
      <c r="H6110" t="s">
        <v>2021</v>
      </c>
      <c r="I6110">
        <f t="shared" ca="1" si="382"/>
        <v>7839</v>
      </c>
      <c r="K6110">
        <f t="shared" ca="1" si="383"/>
        <v>5221</v>
      </c>
    </row>
    <row r="6111" spans="1:11">
      <c r="A6111" t="str">
        <f t="shared" ca="1" si="384"/>
        <v>user4394</v>
      </c>
      <c r="B6111" t="str">
        <f t="shared" ca="1" si="385"/>
        <v>user9842</v>
      </c>
      <c r="H6111" t="s">
        <v>2021</v>
      </c>
      <c r="I6111">
        <f t="shared" ca="1" si="382"/>
        <v>4394</v>
      </c>
      <c r="K6111">
        <f t="shared" ca="1" si="383"/>
        <v>9842</v>
      </c>
    </row>
    <row r="6112" spans="1:11">
      <c r="A6112" t="str">
        <f t="shared" ca="1" si="384"/>
        <v>user2790</v>
      </c>
      <c r="B6112" t="str">
        <f t="shared" ca="1" si="385"/>
        <v>user1572</v>
      </c>
      <c r="H6112" t="s">
        <v>2021</v>
      </c>
      <c r="I6112">
        <f t="shared" ca="1" si="382"/>
        <v>2790</v>
      </c>
      <c r="K6112">
        <f t="shared" ca="1" si="383"/>
        <v>1572</v>
      </c>
    </row>
    <row r="6113" spans="1:11">
      <c r="A6113" t="str">
        <f t="shared" ca="1" si="384"/>
        <v>user8076</v>
      </c>
      <c r="B6113" t="str">
        <f t="shared" ca="1" si="385"/>
        <v>user4904</v>
      </c>
      <c r="H6113" t="s">
        <v>2021</v>
      </c>
      <c r="I6113">
        <f t="shared" ca="1" si="382"/>
        <v>8076</v>
      </c>
      <c r="K6113">
        <f t="shared" ca="1" si="383"/>
        <v>4904</v>
      </c>
    </row>
    <row r="6114" spans="1:11">
      <c r="A6114" t="str">
        <f t="shared" ca="1" si="384"/>
        <v>user10337</v>
      </c>
      <c r="B6114" t="str">
        <f t="shared" ca="1" si="385"/>
        <v>user8034</v>
      </c>
      <c r="H6114" t="s">
        <v>2021</v>
      </c>
      <c r="I6114">
        <f t="shared" ca="1" si="382"/>
        <v>10337</v>
      </c>
      <c r="K6114">
        <f t="shared" ca="1" si="383"/>
        <v>8034</v>
      </c>
    </row>
    <row r="6115" spans="1:11">
      <c r="A6115" t="str">
        <f t="shared" ca="1" si="384"/>
        <v>user8379</v>
      </c>
      <c r="B6115" t="str">
        <f t="shared" ca="1" si="385"/>
        <v>user3619</v>
      </c>
      <c r="H6115" t="s">
        <v>2021</v>
      </c>
      <c r="I6115">
        <f t="shared" ca="1" si="382"/>
        <v>8379</v>
      </c>
      <c r="K6115">
        <f t="shared" ca="1" si="383"/>
        <v>3619</v>
      </c>
    </row>
    <row r="6116" spans="1:11">
      <c r="A6116" t="str">
        <f t="shared" ca="1" si="384"/>
        <v>user4706</v>
      </c>
      <c r="B6116" t="str">
        <f t="shared" ca="1" si="385"/>
        <v>user9812</v>
      </c>
      <c r="H6116" t="s">
        <v>2021</v>
      </c>
      <c r="I6116">
        <f t="shared" ca="1" si="382"/>
        <v>4706</v>
      </c>
      <c r="K6116">
        <f t="shared" ca="1" si="383"/>
        <v>9812</v>
      </c>
    </row>
    <row r="6117" spans="1:11">
      <c r="A6117" t="str">
        <f t="shared" ca="1" si="384"/>
        <v>user5485</v>
      </c>
      <c r="B6117" t="str">
        <f t="shared" ca="1" si="385"/>
        <v>user7555</v>
      </c>
      <c r="H6117" t="s">
        <v>2021</v>
      </c>
      <c r="I6117">
        <f t="shared" ca="1" si="382"/>
        <v>5485</v>
      </c>
      <c r="K6117">
        <f t="shared" ca="1" si="383"/>
        <v>7555</v>
      </c>
    </row>
    <row r="6118" spans="1:11">
      <c r="A6118" t="str">
        <f t="shared" ca="1" si="384"/>
        <v>user9146</v>
      </c>
      <c r="B6118" t="str">
        <f t="shared" ca="1" si="385"/>
        <v>user7029</v>
      </c>
      <c r="H6118" t="s">
        <v>2021</v>
      </c>
      <c r="I6118">
        <f t="shared" ca="1" si="382"/>
        <v>9146</v>
      </c>
      <c r="K6118">
        <f t="shared" ca="1" si="383"/>
        <v>7029</v>
      </c>
    </row>
    <row r="6119" spans="1:11">
      <c r="A6119" t="str">
        <f t="shared" ca="1" si="384"/>
        <v>user3403</v>
      </c>
      <c r="B6119" t="str">
        <f t="shared" ca="1" si="385"/>
        <v>user4014</v>
      </c>
      <c r="H6119" t="s">
        <v>2021</v>
      </c>
      <c r="I6119">
        <f t="shared" ca="1" si="382"/>
        <v>3403</v>
      </c>
      <c r="K6119">
        <f t="shared" ca="1" si="383"/>
        <v>4014</v>
      </c>
    </row>
    <row r="6120" spans="1:11">
      <c r="A6120" t="str">
        <f t="shared" ca="1" si="384"/>
        <v>user9832</v>
      </c>
      <c r="B6120" t="str">
        <f t="shared" ca="1" si="385"/>
        <v>user6756</v>
      </c>
      <c r="H6120" t="s">
        <v>2021</v>
      </c>
      <c r="I6120">
        <f t="shared" ca="1" si="382"/>
        <v>9832</v>
      </c>
      <c r="K6120">
        <f t="shared" ca="1" si="383"/>
        <v>6756</v>
      </c>
    </row>
    <row r="6121" spans="1:11">
      <c r="A6121" t="str">
        <f t="shared" ca="1" si="384"/>
        <v>user8225</v>
      </c>
      <c r="B6121" t="str">
        <f t="shared" ca="1" si="385"/>
        <v>user3450</v>
      </c>
      <c r="H6121" t="s">
        <v>2021</v>
      </c>
      <c r="I6121">
        <f t="shared" ca="1" si="382"/>
        <v>8225</v>
      </c>
      <c r="K6121">
        <f t="shared" ca="1" si="383"/>
        <v>3450</v>
      </c>
    </row>
    <row r="6122" spans="1:11">
      <c r="A6122" t="str">
        <f t="shared" ca="1" si="384"/>
        <v>user8734</v>
      </c>
      <c r="B6122" t="str">
        <f t="shared" ca="1" si="385"/>
        <v>user610</v>
      </c>
      <c r="H6122" t="s">
        <v>2021</v>
      </c>
      <c r="I6122">
        <f t="shared" ca="1" si="382"/>
        <v>8734</v>
      </c>
      <c r="K6122">
        <f t="shared" ca="1" si="383"/>
        <v>610</v>
      </c>
    </row>
    <row r="6123" spans="1:11">
      <c r="A6123" t="str">
        <f t="shared" ca="1" si="384"/>
        <v>user9702</v>
      </c>
      <c r="B6123" t="str">
        <f t="shared" ca="1" si="385"/>
        <v>user1881</v>
      </c>
      <c r="H6123" t="s">
        <v>2021</v>
      </c>
      <c r="I6123">
        <f t="shared" ca="1" si="382"/>
        <v>9702</v>
      </c>
      <c r="K6123">
        <f t="shared" ca="1" si="383"/>
        <v>1881</v>
      </c>
    </row>
    <row r="6124" spans="1:11">
      <c r="A6124" t="str">
        <f t="shared" ca="1" si="384"/>
        <v>user10193</v>
      </c>
      <c r="B6124" t="str">
        <f t="shared" ca="1" si="385"/>
        <v>user7693</v>
      </c>
      <c r="H6124" t="s">
        <v>2021</v>
      </c>
      <c r="I6124">
        <f t="shared" ca="1" si="382"/>
        <v>10193</v>
      </c>
      <c r="K6124">
        <f t="shared" ca="1" si="383"/>
        <v>7693</v>
      </c>
    </row>
    <row r="6125" spans="1:11">
      <c r="A6125" t="str">
        <f t="shared" ca="1" si="384"/>
        <v>user5719</v>
      </c>
      <c r="B6125" t="str">
        <f t="shared" ca="1" si="385"/>
        <v>user9049</v>
      </c>
      <c r="H6125" t="s">
        <v>2021</v>
      </c>
      <c r="I6125">
        <f t="shared" ca="1" si="382"/>
        <v>5719</v>
      </c>
      <c r="K6125">
        <f t="shared" ca="1" si="383"/>
        <v>9049</v>
      </c>
    </row>
    <row r="6126" spans="1:11">
      <c r="A6126" t="str">
        <f t="shared" ca="1" si="384"/>
        <v>user9762</v>
      </c>
      <c r="B6126" t="str">
        <f t="shared" ca="1" si="385"/>
        <v>user8288</v>
      </c>
      <c r="H6126" t="s">
        <v>2021</v>
      </c>
      <c r="I6126">
        <f t="shared" ca="1" si="382"/>
        <v>9762</v>
      </c>
      <c r="K6126">
        <f t="shared" ca="1" si="383"/>
        <v>8288</v>
      </c>
    </row>
    <row r="6127" spans="1:11">
      <c r="A6127" t="str">
        <f t="shared" ca="1" si="384"/>
        <v>user4977</v>
      </c>
      <c r="B6127" t="str">
        <f t="shared" ca="1" si="385"/>
        <v>user958</v>
      </c>
      <c r="H6127" t="s">
        <v>2021</v>
      </c>
      <c r="I6127">
        <f t="shared" ca="1" si="382"/>
        <v>4977</v>
      </c>
      <c r="K6127">
        <f t="shared" ca="1" si="383"/>
        <v>958</v>
      </c>
    </row>
    <row r="6128" spans="1:11">
      <c r="A6128" t="str">
        <f t="shared" ca="1" si="384"/>
        <v>user8390</v>
      </c>
      <c r="B6128" t="str">
        <f t="shared" ca="1" si="385"/>
        <v>user1750</v>
      </c>
      <c r="H6128" t="s">
        <v>2021</v>
      </c>
      <c r="I6128">
        <f t="shared" ca="1" si="382"/>
        <v>8390</v>
      </c>
      <c r="K6128">
        <f t="shared" ca="1" si="383"/>
        <v>1750</v>
      </c>
    </row>
    <row r="6129" spans="1:11">
      <c r="A6129" t="str">
        <f t="shared" ca="1" si="384"/>
        <v>user8884</v>
      </c>
      <c r="B6129" t="str">
        <f t="shared" ca="1" si="385"/>
        <v>user4674</v>
      </c>
      <c r="H6129" t="s">
        <v>2021</v>
      </c>
      <c r="I6129">
        <f t="shared" ca="1" si="382"/>
        <v>8884</v>
      </c>
      <c r="K6129">
        <f t="shared" ca="1" si="383"/>
        <v>4674</v>
      </c>
    </row>
    <row r="6130" spans="1:11">
      <c r="A6130" t="str">
        <f t="shared" ca="1" si="384"/>
        <v>user1377</v>
      </c>
      <c r="B6130" t="str">
        <f t="shared" ca="1" si="385"/>
        <v>user9188</v>
      </c>
      <c r="H6130" t="s">
        <v>2021</v>
      </c>
      <c r="I6130">
        <f t="shared" ca="1" si="382"/>
        <v>1377</v>
      </c>
      <c r="K6130">
        <f t="shared" ca="1" si="383"/>
        <v>9188</v>
      </c>
    </row>
    <row r="6131" spans="1:11">
      <c r="A6131" t="str">
        <f t="shared" ca="1" si="384"/>
        <v>user4154</v>
      </c>
      <c r="B6131" t="str">
        <f t="shared" ca="1" si="385"/>
        <v>user7077</v>
      </c>
      <c r="H6131" t="s">
        <v>2021</v>
      </c>
      <c r="I6131">
        <f t="shared" ca="1" si="382"/>
        <v>4154</v>
      </c>
      <c r="K6131">
        <f t="shared" ca="1" si="383"/>
        <v>7077</v>
      </c>
    </row>
    <row r="6132" spans="1:11">
      <c r="A6132" t="str">
        <f t="shared" ca="1" si="384"/>
        <v>user1616</v>
      </c>
      <c r="B6132" t="str">
        <f t="shared" ca="1" si="385"/>
        <v>user4984</v>
      </c>
      <c r="H6132" t="s">
        <v>2021</v>
      </c>
      <c r="I6132">
        <f t="shared" ca="1" si="382"/>
        <v>1616</v>
      </c>
      <c r="K6132">
        <f t="shared" ca="1" si="383"/>
        <v>4984</v>
      </c>
    </row>
    <row r="6133" spans="1:11">
      <c r="A6133" t="str">
        <f t="shared" ca="1" si="384"/>
        <v>user2327</v>
      </c>
      <c r="B6133" t="str">
        <f t="shared" ca="1" si="385"/>
        <v>user8197</v>
      </c>
      <c r="H6133" t="s">
        <v>2021</v>
      </c>
      <c r="I6133">
        <f t="shared" ca="1" si="382"/>
        <v>2327</v>
      </c>
      <c r="K6133">
        <f t="shared" ca="1" si="383"/>
        <v>8197</v>
      </c>
    </row>
    <row r="6134" spans="1:11">
      <c r="A6134" t="str">
        <f t="shared" ca="1" si="384"/>
        <v>user7624</v>
      </c>
      <c r="B6134" t="str">
        <f t="shared" ca="1" si="385"/>
        <v>user10275</v>
      </c>
      <c r="H6134" t="s">
        <v>2021</v>
      </c>
      <c r="I6134">
        <f t="shared" ca="1" si="382"/>
        <v>7624</v>
      </c>
      <c r="K6134">
        <f t="shared" ca="1" si="383"/>
        <v>10275</v>
      </c>
    </row>
    <row r="6135" spans="1:11">
      <c r="A6135" t="str">
        <f t="shared" ca="1" si="384"/>
        <v>user9848</v>
      </c>
      <c r="B6135" t="str">
        <f t="shared" ca="1" si="385"/>
        <v>user2987</v>
      </c>
      <c r="H6135" t="s">
        <v>2021</v>
      </c>
      <c r="I6135">
        <f t="shared" ca="1" si="382"/>
        <v>9848</v>
      </c>
      <c r="K6135">
        <f t="shared" ca="1" si="383"/>
        <v>2987</v>
      </c>
    </row>
    <row r="6136" spans="1:11">
      <c r="A6136" t="str">
        <f t="shared" ca="1" si="384"/>
        <v>user3348</v>
      </c>
      <c r="B6136" t="str">
        <f t="shared" ca="1" si="385"/>
        <v>user850</v>
      </c>
      <c r="H6136" t="s">
        <v>2021</v>
      </c>
      <c r="I6136">
        <f t="shared" ca="1" si="382"/>
        <v>3348</v>
      </c>
      <c r="K6136">
        <f t="shared" ca="1" si="383"/>
        <v>850</v>
      </c>
    </row>
    <row r="6137" spans="1:11">
      <c r="A6137" t="str">
        <f t="shared" ca="1" si="384"/>
        <v>user4531</v>
      </c>
      <c r="B6137" t="str">
        <f t="shared" ca="1" si="385"/>
        <v>user1151</v>
      </c>
      <c r="H6137" t="s">
        <v>2021</v>
      </c>
      <c r="I6137">
        <f t="shared" ca="1" si="382"/>
        <v>4531</v>
      </c>
      <c r="K6137">
        <f t="shared" ca="1" si="383"/>
        <v>1151</v>
      </c>
    </row>
    <row r="6138" spans="1:11">
      <c r="A6138" t="str">
        <f t="shared" ca="1" si="384"/>
        <v>user2903</v>
      </c>
      <c r="B6138" t="str">
        <f t="shared" ca="1" si="385"/>
        <v>user6050</v>
      </c>
      <c r="H6138" t="s">
        <v>2021</v>
      </c>
      <c r="I6138">
        <f t="shared" ca="1" si="382"/>
        <v>2903</v>
      </c>
      <c r="K6138">
        <f t="shared" ca="1" si="383"/>
        <v>6050</v>
      </c>
    </row>
    <row r="6139" spans="1:11">
      <c r="A6139" t="str">
        <f t="shared" ca="1" si="384"/>
        <v>user2343</v>
      </c>
      <c r="B6139" t="str">
        <f t="shared" ca="1" si="385"/>
        <v>user5204</v>
      </c>
      <c r="H6139" t="s">
        <v>2021</v>
      </c>
      <c r="I6139">
        <f t="shared" ca="1" si="382"/>
        <v>2343</v>
      </c>
      <c r="K6139">
        <f t="shared" ca="1" si="383"/>
        <v>5204</v>
      </c>
    </row>
    <row r="6140" spans="1:11">
      <c r="A6140" t="str">
        <f t="shared" ca="1" si="384"/>
        <v>user6240</v>
      </c>
      <c r="B6140" t="str">
        <f t="shared" ca="1" si="385"/>
        <v>user8540</v>
      </c>
      <c r="H6140" t="s">
        <v>2021</v>
      </c>
      <c r="I6140">
        <f t="shared" ca="1" si="382"/>
        <v>6240</v>
      </c>
      <c r="K6140">
        <f t="shared" ca="1" si="383"/>
        <v>8540</v>
      </c>
    </row>
    <row r="6141" spans="1:11">
      <c r="A6141" t="str">
        <f t="shared" ca="1" si="384"/>
        <v>user5568</v>
      </c>
      <c r="B6141" t="str">
        <f t="shared" ca="1" si="385"/>
        <v>user5134</v>
      </c>
      <c r="H6141" t="s">
        <v>2021</v>
      </c>
      <c r="I6141">
        <f t="shared" ca="1" si="382"/>
        <v>5568</v>
      </c>
      <c r="K6141">
        <f t="shared" ca="1" si="383"/>
        <v>5134</v>
      </c>
    </row>
    <row r="6142" spans="1:11">
      <c r="A6142" t="str">
        <f t="shared" ca="1" si="384"/>
        <v>user4826</v>
      </c>
      <c r="B6142" t="str">
        <f t="shared" ca="1" si="385"/>
        <v>user5901</v>
      </c>
      <c r="H6142" t="s">
        <v>2021</v>
      </c>
      <c r="I6142">
        <f t="shared" ca="1" si="382"/>
        <v>4826</v>
      </c>
      <c r="K6142">
        <f t="shared" ca="1" si="383"/>
        <v>5901</v>
      </c>
    </row>
    <row r="6143" spans="1:11">
      <c r="A6143" t="str">
        <f t="shared" ca="1" si="384"/>
        <v>user9210</v>
      </c>
      <c r="B6143" t="str">
        <f t="shared" ca="1" si="385"/>
        <v>user5542</v>
      </c>
      <c r="H6143" t="s">
        <v>2021</v>
      </c>
      <c r="I6143">
        <f t="shared" ca="1" si="382"/>
        <v>9210</v>
      </c>
      <c r="K6143">
        <f t="shared" ca="1" si="383"/>
        <v>5542</v>
      </c>
    </row>
    <row r="6144" spans="1:11">
      <c r="A6144" t="str">
        <f t="shared" ca="1" si="384"/>
        <v>user3084</v>
      </c>
      <c r="B6144" t="str">
        <f t="shared" ca="1" si="385"/>
        <v>user3817</v>
      </c>
      <c r="H6144" t="s">
        <v>2021</v>
      </c>
      <c r="I6144">
        <f t="shared" ca="1" si="382"/>
        <v>3084</v>
      </c>
      <c r="K6144">
        <f t="shared" ca="1" si="383"/>
        <v>3817</v>
      </c>
    </row>
    <row r="6145" spans="1:11">
      <c r="A6145" t="str">
        <f t="shared" ca="1" si="384"/>
        <v>user612</v>
      </c>
      <c r="B6145" t="str">
        <f t="shared" ca="1" si="385"/>
        <v>user133</v>
      </c>
      <c r="H6145" t="s">
        <v>2021</v>
      </c>
      <c r="I6145">
        <f t="shared" ca="1" si="382"/>
        <v>612</v>
      </c>
      <c r="K6145">
        <f t="shared" ca="1" si="383"/>
        <v>133</v>
      </c>
    </row>
    <row r="6146" spans="1:11">
      <c r="A6146" t="str">
        <f t="shared" ca="1" si="384"/>
        <v>user6798</v>
      </c>
      <c r="B6146" t="str">
        <f t="shared" ca="1" si="385"/>
        <v>user2614</v>
      </c>
      <c r="H6146" t="s">
        <v>2021</v>
      </c>
      <c r="I6146">
        <f t="shared" ref="I6146:I6209" ca="1" si="386">INT(RAND()*(10663-1)+1)</f>
        <v>6798</v>
      </c>
      <c r="K6146">
        <f t="shared" ref="K6146:K6209" ca="1" si="387">INT(RAND()*(10663-1)+1)</f>
        <v>2614</v>
      </c>
    </row>
    <row r="6147" spans="1:11">
      <c r="A6147" t="str">
        <f t="shared" ca="1" si="384"/>
        <v>user7403</v>
      </c>
      <c r="B6147" t="str">
        <f t="shared" ca="1" si="385"/>
        <v>user8597</v>
      </c>
      <c r="H6147" t="s">
        <v>2021</v>
      </c>
      <c r="I6147">
        <f t="shared" ca="1" si="386"/>
        <v>7403</v>
      </c>
      <c r="K6147">
        <f t="shared" ca="1" si="387"/>
        <v>8597</v>
      </c>
    </row>
    <row r="6148" spans="1:11">
      <c r="A6148" t="str">
        <f t="shared" ca="1" si="384"/>
        <v>user5168</v>
      </c>
      <c r="B6148" t="str">
        <f t="shared" ca="1" si="385"/>
        <v>user5480</v>
      </c>
      <c r="H6148" t="s">
        <v>2021</v>
      </c>
      <c r="I6148">
        <f t="shared" ca="1" si="386"/>
        <v>5168</v>
      </c>
      <c r="K6148">
        <f t="shared" ca="1" si="387"/>
        <v>5480</v>
      </c>
    </row>
    <row r="6149" spans="1:11">
      <c r="A6149" t="str">
        <f t="shared" ca="1" si="384"/>
        <v>user3211</v>
      </c>
      <c r="B6149" t="str">
        <f t="shared" ca="1" si="385"/>
        <v>user1927</v>
      </c>
      <c r="H6149" t="s">
        <v>2021</v>
      </c>
      <c r="I6149">
        <f t="shared" ca="1" si="386"/>
        <v>3211</v>
      </c>
      <c r="K6149">
        <f t="shared" ca="1" si="387"/>
        <v>1927</v>
      </c>
    </row>
    <row r="6150" spans="1:11">
      <c r="A6150" t="str">
        <f t="shared" ca="1" si="384"/>
        <v>user1850</v>
      </c>
      <c r="B6150" t="str">
        <f t="shared" ca="1" si="385"/>
        <v>user9667</v>
      </c>
      <c r="H6150" t="s">
        <v>2021</v>
      </c>
      <c r="I6150">
        <f t="shared" ca="1" si="386"/>
        <v>1850</v>
      </c>
      <c r="K6150">
        <f t="shared" ca="1" si="387"/>
        <v>9667</v>
      </c>
    </row>
    <row r="6151" spans="1:11">
      <c r="A6151" t="str">
        <f t="shared" ca="1" si="384"/>
        <v>user1531</v>
      </c>
      <c r="B6151" t="str">
        <f t="shared" ca="1" si="385"/>
        <v>user5884</v>
      </c>
      <c r="H6151" t="s">
        <v>2021</v>
      </c>
      <c r="I6151">
        <f t="shared" ca="1" si="386"/>
        <v>1531</v>
      </c>
      <c r="K6151">
        <f t="shared" ca="1" si="387"/>
        <v>5884</v>
      </c>
    </row>
    <row r="6152" spans="1:11">
      <c r="A6152" t="str">
        <f t="shared" ca="1" si="384"/>
        <v>user5274</v>
      </c>
      <c r="B6152" t="str">
        <f t="shared" ca="1" si="385"/>
        <v>user5273</v>
      </c>
      <c r="H6152" t="s">
        <v>2021</v>
      </c>
      <c r="I6152">
        <f t="shared" ca="1" si="386"/>
        <v>5274</v>
      </c>
      <c r="K6152">
        <f t="shared" ca="1" si="387"/>
        <v>5273</v>
      </c>
    </row>
    <row r="6153" spans="1:11">
      <c r="A6153" t="str">
        <f t="shared" ca="1" si="384"/>
        <v>user5158</v>
      </c>
      <c r="B6153" t="str">
        <f t="shared" ca="1" si="385"/>
        <v>user1223</v>
      </c>
      <c r="H6153" t="s">
        <v>2021</v>
      </c>
      <c r="I6153">
        <f t="shared" ca="1" si="386"/>
        <v>5158</v>
      </c>
      <c r="K6153">
        <f t="shared" ca="1" si="387"/>
        <v>1223</v>
      </c>
    </row>
    <row r="6154" spans="1:11">
      <c r="A6154" t="str">
        <f t="shared" ca="1" si="384"/>
        <v>user1713</v>
      </c>
      <c r="B6154" t="str">
        <f t="shared" ca="1" si="385"/>
        <v>user8851</v>
      </c>
      <c r="H6154" t="s">
        <v>2021</v>
      </c>
      <c r="I6154">
        <f t="shared" ca="1" si="386"/>
        <v>1713</v>
      </c>
      <c r="K6154">
        <f t="shared" ca="1" si="387"/>
        <v>8851</v>
      </c>
    </row>
    <row r="6155" spans="1:11">
      <c r="A6155" t="str">
        <f t="shared" ca="1" si="384"/>
        <v>user9019</v>
      </c>
      <c r="B6155" t="str">
        <f t="shared" ca="1" si="385"/>
        <v>user2926</v>
      </c>
      <c r="H6155" t="s">
        <v>2021</v>
      </c>
      <c r="I6155">
        <f t="shared" ca="1" si="386"/>
        <v>9019</v>
      </c>
      <c r="K6155">
        <f t="shared" ca="1" si="387"/>
        <v>2926</v>
      </c>
    </row>
    <row r="6156" spans="1:11">
      <c r="A6156" t="str">
        <f t="shared" ca="1" si="384"/>
        <v>user7101</v>
      </c>
      <c r="B6156" t="str">
        <f t="shared" ca="1" si="385"/>
        <v>user7868</v>
      </c>
      <c r="H6156" t="s">
        <v>2021</v>
      </c>
      <c r="I6156">
        <f t="shared" ca="1" si="386"/>
        <v>7101</v>
      </c>
      <c r="K6156">
        <f t="shared" ca="1" si="387"/>
        <v>7868</v>
      </c>
    </row>
    <row r="6157" spans="1:11">
      <c r="A6157" t="str">
        <f t="shared" ca="1" si="384"/>
        <v>user8495</v>
      </c>
      <c r="B6157" t="str">
        <f t="shared" ca="1" si="385"/>
        <v>user134</v>
      </c>
      <c r="H6157" t="s">
        <v>2021</v>
      </c>
      <c r="I6157">
        <f t="shared" ca="1" si="386"/>
        <v>8495</v>
      </c>
      <c r="K6157">
        <f t="shared" ca="1" si="387"/>
        <v>134</v>
      </c>
    </row>
    <row r="6158" spans="1:11">
      <c r="A6158" t="str">
        <f t="shared" ref="A6158:A6221" ca="1" si="388">H6158&amp;I6158</f>
        <v>user9079</v>
      </c>
      <c r="B6158" t="str">
        <f t="shared" ref="B6158:B6221" ca="1" si="389">H6158&amp;K6158</f>
        <v>user6327</v>
      </c>
      <c r="H6158" t="s">
        <v>2021</v>
      </c>
      <c r="I6158">
        <f t="shared" ca="1" si="386"/>
        <v>9079</v>
      </c>
      <c r="K6158">
        <f t="shared" ca="1" si="387"/>
        <v>6327</v>
      </c>
    </row>
    <row r="6159" spans="1:11">
      <c r="A6159" t="str">
        <f t="shared" ca="1" si="388"/>
        <v>user628</v>
      </c>
      <c r="B6159" t="str">
        <f t="shared" ca="1" si="389"/>
        <v>user5316</v>
      </c>
      <c r="H6159" t="s">
        <v>2021</v>
      </c>
      <c r="I6159">
        <f t="shared" ca="1" si="386"/>
        <v>628</v>
      </c>
      <c r="K6159">
        <f t="shared" ca="1" si="387"/>
        <v>5316</v>
      </c>
    </row>
    <row r="6160" spans="1:11">
      <c r="A6160" t="str">
        <f t="shared" ca="1" si="388"/>
        <v>user7828</v>
      </c>
      <c r="B6160" t="str">
        <f t="shared" ca="1" si="389"/>
        <v>user2466</v>
      </c>
      <c r="H6160" t="s">
        <v>2021</v>
      </c>
      <c r="I6160">
        <f t="shared" ca="1" si="386"/>
        <v>7828</v>
      </c>
      <c r="K6160">
        <f t="shared" ca="1" si="387"/>
        <v>2466</v>
      </c>
    </row>
    <row r="6161" spans="1:11">
      <c r="A6161" t="str">
        <f t="shared" ca="1" si="388"/>
        <v>user10356</v>
      </c>
      <c r="B6161" t="str">
        <f t="shared" ca="1" si="389"/>
        <v>user7995</v>
      </c>
      <c r="H6161" t="s">
        <v>2021</v>
      </c>
      <c r="I6161">
        <f t="shared" ca="1" si="386"/>
        <v>10356</v>
      </c>
      <c r="K6161">
        <f t="shared" ca="1" si="387"/>
        <v>7995</v>
      </c>
    </row>
    <row r="6162" spans="1:11">
      <c r="A6162" t="str">
        <f t="shared" ca="1" si="388"/>
        <v>user9713</v>
      </c>
      <c r="B6162" t="str">
        <f t="shared" ca="1" si="389"/>
        <v>user1318</v>
      </c>
      <c r="H6162" t="s">
        <v>2021</v>
      </c>
      <c r="I6162">
        <f t="shared" ca="1" si="386"/>
        <v>9713</v>
      </c>
      <c r="K6162">
        <f t="shared" ca="1" si="387"/>
        <v>1318</v>
      </c>
    </row>
    <row r="6163" spans="1:11">
      <c r="A6163" t="str">
        <f t="shared" ca="1" si="388"/>
        <v>user4011</v>
      </c>
      <c r="B6163" t="str">
        <f t="shared" ca="1" si="389"/>
        <v>user9711</v>
      </c>
      <c r="H6163" t="s">
        <v>2021</v>
      </c>
      <c r="I6163">
        <f t="shared" ca="1" si="386"/>
        <v>4011</v>
      </c>
      <c r="K6163">
        <f t="shared" ca="1" si="387"/>
        <v>9711</v>
      </c>
    </row>
    <row r="6164" spans="1:11">
      <c r="A6164" t="str">
        <f t="shared" ca="1" si="388"/>
        <v>user7735</v>
      </c>
      <c r="B6164" t="str">
        <f t="shared" ca="1" si="389"/>
        <v>user7320</v>
      </c>
      <c r="H6164" t="s">
        <v>2021</v>
      </c>
      <c r="I6164">
        <f t="shared" ca="1" si="386"/>
        <v>7735</v>
      </c>
      <c r="K6164">
        <f t="shared" ca="1" si="387"/>
        <v>7320</v>
      </c>
    </row>
    <row r="6165" spans="1:11">
      <c r="A6165" t="str">
        <f t="shared" ca="1" si="388"/>
        <v>user709</v>
      </c>
      <c r="B6165" t="str">
        <f t="shared" ca="1" si="389"/>
        <v>user9178</v>
      </c>
      <c r="H6165" t="s">
        <v>2021</v>
      </c>
      <c r="I6165">
        <f t="shared" ca="1" si="386"/>
        <v>709</v>
      </c>
      <c r="K6165">
        <f t="shared" ca="1" si="387"/>
        <v>9178</v>
      </c>
    </row>
    <row r="6166" spans="1:11">
      <c r="A6166" t="str">
        <f t="shared" ca="1" si="388"/>
        <v>user4339</v>
      </c>
      <c r="B6166" t="str">
        <f t="shared" ca="1" si="389"/>
        <v>user9515</v>
      </c>
      <c r="H6166" t="s">
        <v>2021</v>
      </c>
      <c r="I6166">
        <f t="shared" ca="1" si="386"/>
        <v>4339</v>
      </c>
      <c r="K6166">
        <f t="shared" ca="1" si="387"/>
        <v>9515</v>
      </c>
    </row>
    <row r="6167" spans="1:11">
      <c r="A6167" t="str">
        <f t="shared" ca="1" si="388"/>
        <v>user233</v>
      </c>
      <c r="B6167" t="str">
        <f t="shared" ca="1" si="389"/>
        <v>user1221</v>
      </c>
      <c r="H6167" t="s">
        <v>2021</v>
      </c>
      <c r="I6167">
        <f t="shared" ca="1" si="386"/>
        <v>233</v>
      </c>
      <c r="K6167">
        <f t="shared" ca="1" si="387"/>
        <v>1221</v>
      </c>
    </row>
    <row r="6168" spans="1:11">
      <c r="A6168" t="str">
        <f t="shared" ca="1" si="388"/>
        <v>user7176</v>
      </c>
      <c r="B6168" t="str">
        <f t="shared" ca="1" si="389"/>
        <v>user9029</v>
      </c>
      <c r="H6168" t="s">
        <v>2021</v>
      </c>
      <c r="I6168">
        <f t="shared" ca="1" si="386"/>
        <v>7176</v>
      </c>
      <c r="K6168">
        <f t="shared" ca="1" si="387"/>
        <v>9029</v>
      </c>
    </row>
    <row r="6169" spans="1:11">
      <c r="A6169" t="str">
        <f t="shared" ca="1" si="388"/>
        <v>user6904</v>
      </c>
      <c r="B6169" t="str">
        <f t="shared" ca="1" si="389"/>
        <v>user6753</v>
      </c>
      <c r="H6169" t="s">
        <v>2021</v>
      </c>
      <c r="I6169">
        <f t="shared" ca="1" si="386"/>
        <v>6904</v>
      </c>
      <c r="K6169">
        <f t="shared" ca="1" si="387"/>
        <v>6753</v>
      </c>
    </row>
    <row r="6170" spans="1:11">
      <c r="A6170" t="str">
        <f t="shared" ca="1" si="388"/>
        <v>user1857</v>
      </c>
      <c r="B6170" t="str">
        <f t="shared" ca="1" si="389"/>
        <v>user9443</v>
      </c>
      <c r="H6170" t="s">
        <v>2021</v>
      </c>
      <c r="I6170">
        <f t="shared" ca="1" si="386"/>
        <v>1857</v>
      </c>
      <c r="K6170">
        <f t="shared" ca="1" si="387"/>
        <v>9443</v>
      </c>
    </row>
    <row r="6171" spans="1:11">
      <c r="A6171" t="str">
        <f t="shared" ca="1" si="388"/>
        <v>user7837</v>
      </c>
      <c r="B6171" t="str">
        <f t="shared" ca="1" si="389"/>
        <v>user10624</v>
      </c>
      <c r="H6171" t="s">
        <v>2021</v>
      </c>
      <c r="I6171">
        <f t="shared" ca="1" si="386"/>
        <v>7837</v>
      </c>
      <c r="K6171">
        <f t="shared" ca="1" si="387"/>
        <v>10624</v>
      </c>
    </row>
    <row r="6172" spans="1:11">
      <c r="A6172" t="str">
        <f t="shared" ca="1" si="388"/>
        <v>user570</v>
      </c>
      <c r="B6172" t="str">
        <f t="shared" ca="1" si="389"/>
        <v>user4625</v>
      </c>
      <c r="H6172" t="s">
        <v>2021</v>
      </c>
      <c r="I6172">
        <f t="shared" ca="1" si="386"/>
        <v>570</v>
      </c>
      <c r="K6172">
        <f t="shared" ca="1" si="387"/>
        <v>4625</v>
      </c>
    </row>
    <row r="6173" spans="1:11">
      <c r="A6173" t="str">
        <f t="shared" ca="1" si="388"/>
        <v>user4833</v>
      </c>
      <c r="B6173" t="str">
        <f t="shared" ca="1" si="389"/>
        <v>user5087</v>
      </c>
      <c r="H6173" t="s">
        <v>2021</v>
      </c>
      <c r="I6173">
        <f t="shared" ca="1" si="386"/>
        <v>4833</v>
      </c>
      <c r="K6173">
        <f t="shared" ca="1" si="387"/>
        <v>5087</v>
      </c>
    </row>
    <row r="6174" spans="1:11">
      <c r="A6174" t="str">
        <f t="shared" ca="1" si="388"/>
        <v>user4558</v>
      </c>
      <c r="B6174" t="str">
        <f t="shared" ca="1" si="389"/>
        <v>user8614</v>
      </c>
      <c r="H6174" t="s">
        <v>2021</v>
      </c>
      <c r="I6174">
        <f t="shared" ca="1" si="386"/>
        <v>4558</v>
      </c>
      <c r="K6174">
        <f t="shared" ca="1" si="387"/>
        <v>8614</v>
      </c>
    </row>
    <row r="6175" spans="1:11">
      <c r="A6175" t="str">
        <f t="shared" ca="1" si="388"/>
        <v>user7670</v>
      </c>
      <c r="B6175" t="str">
        <f t="shared" ca="1" si="389"/>
        <v>user6681</v>
      </c>
      <c r="H6175" t="s">
        <v>2021</v>
      </c>
      <c r="I6175">
        <f t="shared" ca="1" si="386"/>
        <v>7670</v>
      </c>
      <c r="K6175">
        <f t="shared" ca="1" si="387"/>
        <v>6681</v>
      </c>
    </row>
    <row r="6176" spans="1:11">
      <c r="A6176" t="str">
        <f t="shared" ca="1" si="388"/>
        <v>user4976</v>
      </c>
      <c r="B6176" t="str">
        <f t="shared" ca="1" si="389"/>
        <v>user3841</v>
      </c>
      <c r="H6176" t="s">
        <v>2021</v>
      </c>
      <c r="I6176">
        <f t="shared" ca="1" si="386"/>
        <v>4976</v>
      </c>
      <c r="K6176">
        <f t="shared" ca="1" si="387"/>
        <v>3841</v>
      </c>
    </row>
    <row r="6177" spans="1:11">
      <c r="A6177" t="str">
        <f t="shared" ca="1" si="388"/>
        <v>user10059</v>
      </c>
      <c r="B6177" t="str">
        <f t="shared" ca="1" si="389"/>
        <v>user9534</v>
      </c>
      <c r="H6177" t="s">
        <v>2021</v>
      </c>
      <c r="I6177">
        <f t="shared" ca="1" si="386"/>
        <v>10059</v>
      </c>
      <c r="K6177">
        <f t="shared" ca="1" si="387"/>
        <v>9534</v>
      </c>
    </row>
    <row r="6178" spans="1:11">
      <c r="A6178" t="str">
        <f t="shared" ca="1" si="388"/>
        <v>user4922</v>
      </c>
      <c r="B6178" t="str">
        <f t="shared" ca="1" si="389"/>
        <v>user8903</v>
      </c>
      <c r="H6178" t="s">
        <v>2021</v>
      </c>
      <c r="I6178">
        <f t="shared" ca="1" si="386"/>
        <v>4922</v>
      </c>
      <c r="K6178">
        <f t="shared" ca="1" si="387"/>
        <v>8903</v>
      </c>
    </row>
    <row r="6179" spans="1:11">
      <c r="A6179" t="str">
        <f t="shared" ca="1" si="388"/>
        <v>user5525</v>
      </c>
      <c r="B6179" t="str">
        <f t="shared" ca="1" si="389"/>
        <v>user8872</v>
      </c>
      <c r="H6179" t="s">
        <v>2021</v>
      </c>
      <c r="I6179">
        <f t="shared" ca="1" si="386"/>
        <v>5525</v>
      </c>
      <c r="K6179">
        <f t="shared" ca="1" si="387"/>
        <v>8872</v>
      </c>
    </row>
    <row r="6180" spans="1:11">
      <c r="A6180" t="str">
        <f t="shared" ca="1" si="388"/>
        <v>user7028</v>
      </c>
      <c r="B6180" t="str">
        <f t="shared" ca="1" si="389"/>
        <v>user6730</v>
      </c>
      <c r="H6180" t="s">
        <v>2021</v>
      </c>
      <c r="I6180">
        <f t="shared" ca="1" si="386"/>
        <v>7028</v>
      </c>
      <c r="K6180">
        <f t="shared" ca="1" si="387"/>
        <v>6730</v>
      </c>
    </row>
    <row r="6181" spans="1:11">
      <c r="A6181" t="str">
        <f t="shared" ca="1" si="388"/>
        <v>user4033</v>
      </c>
      <c r="B6181" t="str">
        <f t="shared" ca="1" si="389"/>
        <v>user8537</v>
      </c>
      <c r="H6181" t="s">
        <v>2021</v>
      </c>
      <c r="I6181">
        <f t="shared" ca="1" si="386"/>
        <v>4033</v>
      </c>
      <c r="K6181">
        <f t="shared" ca="1" si="387"/>
        <v>8537</v>
      </c>
    </row>
    <row r="6182" spans="1:11">
      <c r="A6182" t="str">
        <f t="shared" ca="1" si="388"/>
        <v>user1064</v>
      </c>
      <c r="B6182" t="str">
        <f t="shared" ca="1" si="389"/>
        <v>user4396</v>
      </c>
      <c r="H6182" t="s">
        <v>2021</v>
      </c>
      <c r="I6182">
        <f t="shared" ca="1" si="386"/>
        <v>1064</v>
      </c>
      <c r="K6182">
        <f t="shared" ca="1" si="387"/>
        <v>4396</v>
      </c>
    </row>
    <row r="6183" spans="1:11">
      <c r="A6183" t="str">
        <f t="shared" ca="1" si="388"/>
        <v>user8802</v>
      </c>
      <c r="B6183" t="str">
        <f t="shared" ca="1" si="389"/>
        <v>user9424</v>
      </c>
      <c r="H6183" t="s">
        <v>2021</v>
      </c>
      <c r="I6183">
        <f t="shared" ca="1" si="386"/>
        <v>8802</v>
      </c>
      <c r="K6183">
        <f t="shared" ca="1" si="387"/>
        <v>9424</v>
      </c>
    </row>
    <row r="6184" spans="1:11">
      <c r="A6184" t="str">
        <f t="shared" ca="1" si="388"/>
        <v>user2891</v>
      </c>
      <c r="B6184" t="str">
        <f t="shared" ca="1" si="389"/>
        <v>user7042</v>
      </c>
      <c r="H6184" t="s">
        <v>2021</v>
      </c>
      <c r="I6184">
        <f t="shared" ca="1" si="386"/>
        <v>2891</v>
      </c>
      <c r="K6184">
        <f t="shared" ca="1" si="387"/>
        <v>7042</v>
      </c>
    </row>
    <row r="6185" spans="1:11">
      <c r="A6185" t="str">
        <f t="shared" ca="1" si="388"/>
        <v>user10142</v>
      </c>
      <c r="B6185" t="str">
        <f t="shared" ca="1" si="389"/>
        <v>user9538</v>
      </c>
      <c r="H6185" t="s">
        <v>2021</v>
      </c>
      <c r="I6185">
        <f t="shared" ca="1" si="386"/>
        <v>10142</v>
      </c>
      <c r="K6185">
        <f t="shared" ca="1" si="387"/>
        <v>9538</v>
      </c>
    </row>
    <row r="6186" spans="1:11">
      <c r="A6186" t="str">
        <f t="shared" ca="1" si="388"/>
        <v>user3961</v>
      </c>
      <c r="B6186" t="str">
        <f t="shared" ca="1" si="389"/>
        <v>user6857</v>
      </c>
      <c r="H6186" t="s">
        <v>2021</v>
      </c>
      <c r="I6186">
        <f t="shared" ca="1" si="386"/>
        <v>3961</v>
      </c>
      <c r="K6186">
        <f t="shared" ca="1" si="387"/>
        <v>6857</v>
      </c>
    </row>
    <row r="6187" spans="1:11">
      <c r="A6187" t="str">
        <f t="shared" ca="1" si="388"/>
        <v>user2105</v>
      </c>
      <c r="B6187" t="str">
        <f t="shared" ca="1" si="389"/>
        <v>user7306</v>
      </c>
      <c r="H6187" t="s">
        <v>2021</v>
      </c>
      <c r="I6187">
        <f t="shared" ca="1" si="386"/>
        <v>2105</v>
      </c>
      <c r="K6187">
        <f t="shared" ca="1" si="387"/>
        <v>7306</v>
      </c>
    </row>
    <row r="6188" spans="1:11">
      <c r="A6188" t="str">
        <f t="shared" ca="1" si="388"/>
        <v>user4583</v>
      </c>
      <c r="B6188" t="str">
        <f t="shared" ca="1" si="389"/>
        <v>user3425</v>
      </c>
      <c r="H6188" t="s">
        <v>2021</v>
      </c>
      <c r="I6188">
        <f t="shared" ca="1" si="386"/>
        <v>4583</v>
      </c>
      <c r="K6188">
        <f t="shared" ca="1" si="387"/>
        <v>3425</v>
      </c>
    </row>
    <row r="6189" spans="1:11">
      <c r="A6189" t="str">
        <f t="shared" ca="1" si="388"/>
        <v>user1336</v>
      </c>
      <c r="B6189" t="str">
        <f t="shared" ca="1" si="389"/>
        <v>user9412</v>
      </c>
      <c r="H6189" t="s">
        <v>2021</v>
      </c>
      <c r="I6189">
        <f t="shared" ca="1" si="386"/>
        <v>1336</v>
      </c>
      <c r="K6189">
        <f t="shared" ca="1" si="387"/>
        <v>9412</v>
      </c>
    </row>
    <row r="6190" spans="1:11">
      <c r="A6190" t="str">
        <f t="shared" ca="1" si="388"/>
        <v>user2931</v>
      </c>
      <c r="B6190" t="str">
        <f t="shared" ca="1" si="389"/>
        <v>user7499</v>
      </c>
      <c r="H6190" t="s">
        <v>2021</v>
      </c>
      <c r="I6190">
        <f t="shared" ca="1" si="386"/>
        <v>2931</v>
      </c>
      <c r="K6190">
        <f t="shared" ca="1" si="387"/>
        <v>7499</v>
      </c>
    </row>
    <row r="6191" spans="1:11">
      <c r="A6191" t="str">
        <f t="shared" ca="1" si="388"/>
        <v>user3428</v>
      </c>
      <c r="B6191" t="str">
        <f t="shared" ca="1" si="389"/>
        <v>user5746</v>
      </c>
      <c r="H6191" t="s">
        <v>2021</v>
      </c>
      <c r="I6191">
        <f t="shared" ca="1" si="386"/>
        <v>3428</v>
      </c>
      <c r="K6191">
        <f t="shared" ca="1" si="387"/>
        <v>5746</v>
      </c>
    </row>
    <row r="6192" spans="1:11">
      <c r="A6192" t="str">
        <f t="shared" ca="1" si="388"/>
        <v>user1550</v>
      </c>
      <c r="B6192" t="str">
        <f t="shared" ca="1" si="389"/>
        <v>user6646</v>
      </c>
      <c r="H6192" t="s">
        <v>2021</v>
      </c>
      <c r="I6192">
        <f t="shared" ca="1" si="386"/>
        <v>1550</v>
      </c>
      <c r="K6192">
        <f t="shared" ca="1" si="387"/>
        <v>6646</v>
      </c>
    </row>
    <row r="6193" spans="1:11">
      <c r="A6193" t="str">
        <f t="shared" ca="1" si="388"/>
        <v>user2019</v>
      </c>
      <c r="B6193" t="str">
        <f t="shared" ca="1" si="389"/>
        <v>user7998</v>
      </c>
      <c r="H6193" t="s">
        <v>2021</v>
      </c>
      <c r="I6193">
        <f t="shared" ca="1" si="386"/>
        <v>2019</v>
      </c>
      <c r="K6193">
        <f t="shared" ca="1" si="387"/>
        <v>7998</v>
      </c>
    </row>
    <row r="6194" spans="1:11">
      <c r="A6194" t="str">
        <f t="shared" ca="1" si="388"/>
        <v>user4321</v>
      </c>
      <c r="B6194" t="str">
        <f t="shared" ca="1" si="389"/>
        <v>user9958</v>
      </c>
      <c r="H6194" t="s">
        <v>2021</v>
      </c>
      <c r="I6194">
        <f t="shared" ca="1" si="386"/>
        <v>4321</v>
      </c>
      <c r="K6194">
        <f t="shared" ca="1" si="387"/>
        <v>9958</v>
      </c>
    </row>
    <row r="6195" spans="1:11">
      <c r="A6195" t="str">
        <f t="shared" ca="1" si="388"/>
        <v>user4189</v>
      </c>
      <c r="B6195" t="str">
        <f t="shared" ca="1" si="389"/>
        <v>user1764</v>
      </c>
      <c r="H6195" t="s">
        <v>2021</v>
      </c>
      <c r="I6195">
        <f t="shared" ca="1" si="386"/>
        <v>4189</v>
      </c>
      <c r="K6195">
        <f t="shared" ca="1" si="387"/>
        <v>1764</v>
      </c>
    </row>
    <row r="6196" spans="1:11">
      <c r="A6196" t="str">
        <f t="shared" ca="1" si="388"/>
        <v>user511</v>
      </c>
      <c r="B6196" t="str">
        <f t="shared" ca="1" si="389"/>
        <v>user3844</v>
      </c>
      <c r="H6196" t="s">
        <v>2021</v>
      </c>
      <c r="I6196">
        <f t="shared" ca="1" si="386"/>
        <v>511</v>
      </c>
      <c r="K6196">
        <f t="shared" ca="1" si="387"/>
        <v>3844</v>
      </c>
    </row>
    <row r="6197" spans="1:11">
      <c r="A6197" t="str">
        <f t="shared" ca="1" si="388"/>
        <v>user1531</v>
      </c>
      <c r="B6197" t="str">
        <f t="shared" ca="1" si="389"/>
        <v>user8180</v>
      </c>
      <c r="H6197" t="s">
        <v>2021</v>
      </c>
      <c r="I6197">
        <f t="shared" ca="1" si="386"/>
        <v>1531</v>
      </c>
      <c r="K6197">
        <f t="shared" ca="1" si="387"/>
        <v>8180</v>
      </c>
    </row>
    <row r="6198" spans="1:11">
      <c r="A6198" t="str">
        <f t="shared" ca="1" si="388"/>
        <v>user8596</v>
      </c>
      <c r="B6198" t="str">
        <f t="shared" ca="1" si="389"/>
        <v>user2467</v>
      </c>
      <c r="H6198" t="s">
        <v>2021</v>
      </c>
      <c r="I6198">
        <f t="shared" ca="1" si="386"/>
        <v>8596</v>
      </c>
      <c r="K6198">
        <f t="shared" ca="1" si="387"/>
        <v>2467</v>
      </c>
    </row>
    <row r="6199" spans="1:11">
      <c r="A6199" t="str">
        <f t="shared" ca="1" si="388"/>
        <v>user9198</v>
      </c>
      <c r="B6199" t="str">
        <f t="shared" ca="1" si="389"/>
        <v>user8219</v>
      </c>
      <c r="H6199" t="s">
        <v>2021</v>
      </c>
      <c r="I6199">
        <f t="shared" ca="1" si="386"/>
        <v>9198</v>
      </c>
      <c r="K6199">
        <f t="shared" ca="1" si="387"/>
        <v>8219</v>
      </c>
    </row>
    <row r="6200" spans="1:11">
      <c r="A6200" t="str">
        <f t="shared" ca="1" si="388"/>
        <v>user9826</v>
      </c>
      <c r="B6200" t="str">
        <f t="shared" ca="1" si="389"/>
        <v>user10650</v>
      </c>
      <c r="H6200" t="s">
        <v>2021</v>
      </c>
      <c r="I6200">
        <f t="shared" ca="1" si="386"/>
        <v>9826</v>
      </c>
      <c r="K6200">
        <f t="shared" ca="1" si="387"/>
        <v>10650</v>
      </c>
    </row>
    <row r="6201" spans="1:11">
      <c r="A6201" t="str">
        <f t="shared" ca="1" si="388"/>
        <v>user6294</v>
      </c>
      <c r="B6201" t="str">
        <f t="shared" ca="1" si="389"/>
        <v>user5816</v>
      </c>
      <c r="H6201" t="s">
        <v>2021</v>
      </c>
      <c r="I6201">
        <f t="shared" ca="1" si="386"/>
        <v>6294</v>
      </c>
      <c r="K6201">
        <f t="shared" ca="1" si="387"/>
        <v>5816</v>
      </c>
    </row>
    <row r="6202" spans="1:11">
      <c r="A6202" t="str">
        <f t="shared" ca="1" si="388"/>
        <v>user4719</v>
      </c>
      <c r="B6202" t="str">
        <f t="shared" ca="1" si="389"/>
        <v>user1445</v>
      </c>
      <c r="H6202" t="s">
        <v>2021</v>
      </c>
      <c r="I6202">
        <f t="shared" ca="1" si="386"/>
        <v>4719</v>
      </c>
      <c r="K6202">
        <f t="shared" ca="1" si="387"/>
        <v>1445</v>
      </c>
    </row>
    <row r="6203" spans="1:11">
      <c r="A6203" t="str">
        <f t="shared" ca="1" si="388"/>
        <v>user7561</v>
      </c>
      <c r="B6203" t="str">
        <f t="shared" ca="1" si="389"/>
        <v>user9408</v>
      </c>
      <c r="H6203" t="s">
        <v>2021</v>
      </c>
      <c r="I6203">
        <f t="shared" ca="1" si="386"/>
        <v>7561</v>
      </c>
      <c r="K6203">
        <f t="shared" ca="1" si="387"/>
        <v>9408</v>
      </c>
    </row>
    <row r="6204" spans="1:11">
      <c r="A6204" t="str">
        <f t="shared" ca="1" si="388"/>
        <v>user2799</v>
      </c>
      <c r="B6204" t="str">
        <f t="shared" ca="1" si="389"/>
        <v>user10228</v>
      </c>
      <c r="H6204" t="s">
        <v>2021</v>
      </c>
      <c r="I6204">
        <f t="shared" ca="1" si="386"/>
        <v>2799</v>
      </c>
      <c r="K6204">
        <f t="shared" ca="1" si="387"/>
        <v>10228</v>
      </c>
    </row>
    <row r="6205" spans="1:11">
      <c r="A6205" t="str">
        <f t="shared" ca="1" si="388"/>
        <v>user924</v>
      </c>
      <c r="B6205" t="str">
        <f t="shared" ca="1" si="389"/>
        <v>user1877</v>
      </c>
      <c r="H6205" t="s">
        <v>2021</v>
      </c>
      <c r="I6205">
        <f t="shared" ca="1" si="386"/>
        <v>924</v>
      </c>
      <c r="K6205">
        <f t="shared" ca="1" si="387"/>
        <v>1877</v>
      </c>
    </row>
    <row r="6206" spans="1:11">
      <c r="A6206" t="str">
        <f t="shared" ca="1" si="388"/>
        <v>user588</v>
      </c>
      <c r="B6206" t="str">
        <f t="shared" ca="1" si="389"/>
        <v>user1972</v>
      </c>
      <c r="H6206" t="s">
        <v>2021</v>
      </c>
      <c r="I6206">
        <f t="shared" ca="1" si="386"/>
        <v>588</v>
      </c>
      <c r="K6206">
        <f t="shared" ca="1" si="387"/>
        <v>1972</v>
      </c>
    </row>
    <row r="6207" spans="1:11">
      <c r="A6207" t="str">
        <f t="shared" ca="1" si="388"/>
        <v>user5562</v>
      </c>
      <c r="B6207" t="str">
        <f t="shared" ca="1" si="389"/>
        <v>user7396</v>
      </c>
      <c r="H6207" t="s">
        <v>2021</v>
      </c>
      <c r="I6207">
        <f t="shared" ca="1" si="386"/>
        <v>5562</v>
      </c>
      <c r="K6207">
        <f t="shared" ca="1" si="387"/>
        <v>7396</v>
      </c>
    </row>
    <row r="6208" spans="1:11">
      <c r="A6208" t="str">
        <f t="shared" ca="1" si="388"/>
        <v>user8022</v>
      </c>
      <c r="B6208" t="str">
        <f t="shared" ca="1" si="389"/>
        <v>user2232</v>
      </c>
      <c r="H6208" t="s">
        <v>2021</v>
      </c>
      <c r="I6208">
        <f t="shared" ca="1" si="386"/>
        <v>8022</v>
      </c>
      <c r="K6208">
        <f t="shared" ca="1" si="387"/>
        <v>2232</v>
      </c>
    </row>
    <row r="6209" spans="1:11">
      <c r="A6209" t="str">
        <f t="shared" ca="1" si="388"/>
        <v>user7691</v>
      </c>
      <c r="B6209" t="str">
        <f t="shared" ca="1" si="389"/>
        <v>user8725</v>
      </c>
      <c r="H6209" t="s">
        <v>2021</v>
      </c>
      <c r="I6209">
        <f t="shared" ca="1" si="386"/>
        <v>7691</v>
      </c>
      <c r="K6209">
        <f t="shared" ca="1" si="387"/>
        <v>8725</v>
      </c>
    </row>
    <row r="6210" spans="1:11">
      <c r="A6210" t="str">
        <f t="shared" ca="1" si="388"/>
        <v>user9016</v>
      </c>
      <c r="B6210" t="str">
        <f t="shared" ca="1" si="389"/>
        <v>user5253</v>
      </c>
      <c r="H6210" t="s">
        <v>2021</v>
      </c>
      <c r="I6210">
        <f t="shared" ref="I6210:I6273" ca="1" si="390">INT(RAND()*(10663-1)+1)</f>
        <v>9016</v>
      </c>
      <c r="K6210">
        <f t="shared" ref="K6210:K6273" ca="1" si="391">INT(RAND()*(10663-1)+1)</f>
        <v>5253</v>
      </c>
    </row>
    <row r="6211" spans="1:11">
      <c r="A6211" t="str">
        <f t="shared" ca="1" si="388"/>
        <v>user7740</v>
      </c>
      <c r="B6211" t="str">
        <f t="shared" ca="1" si="389"/>
        <v>user2456</v>
      </c>
      <c r="H6211" t="s">
        <v>2021</v>
      </c>
      <c r="I6211">
        <f t="shared" ca="1" si="390"/>
        <v>7740</v>
      </c>
      <c r="K6211">
        <f t="shared" ca="1" si="391"/>
        <v>2456</v>
      </c>
    </row>
    <row r="6212" spans="1:11">
      <c r="A6212" t="str">
        <f t="shared" ca="1" si="388"/>
        <v>user8919</v>
      </c>
      <c r="B6212" t="str">
        <f t="shared" ca="1" si="389"/>
        <v>user2421</v>
      </c>
      <c r="H6212" t="s">
        <v>2021</v>
      </c>
      <c r="I6212">
        <f t="shared" ca="1" si="390"/>
        <v>8919</v>
      </c>
      <c r="K6212">
        <f t="shared" ca="1" si="391"/>
        <v>2421</v>
      </c>
    </row>
    <row r="6213" spans="1:11">
      <c r="A6213" t="str">
        <f t="shared" ca="1" si="388"/>
        <v>user2434</v>
      </c>
      <c r="B6213" t="str">
        <f t="shared" ca="1" si="389"/>
        <v>user1857</v>
      </c>
      <c r="H6213" t="s">
        <v>2021</v>
      </c>
      <c r="I6213">
        <f t="shared" ca="1" si="390"/>
        <v>2434</v>
      </c>
      <c r="K6213">
        <f t="shared" ca="1" si="391"/>
        <v>1857</v>
      </c>
    </row>
    <row r="6214" spans="1:11">
      <c r="A6214" t="str">
        <f t="shared" ca="1" si="388"/>
        <v>user9746</v>
      </c>
      <c r="B6214" t="str">
        <f t="shared" ca="1" si="389"/>
        <v>user7196</v>
      </c>
      <c r="H6214" t="s">
        <v>2021</v>
      </c>
      <c r="I6214">
        <f t="shared" ca="1" si="390"/>
        <v>9746</v>
      </c>
      <c r="K6214">
        <f t="shared" ca="1" si="391"/>
        <v>7196</v>
      </c>
    </row>
    <row r="6215" spans="1:11">
      <c r="A6215" t="str">
        <f t="shared" ca="1" si="388"/>
        <v>user6362</v>
      </c>
      <c r="B6215" t="str">
        <f t="shared" ca="1" si="389"/>
        <v>user8566</v>
      </c>
      <c r="H6215" t="s">
        <v>2021</v>
      </c>
      <c r="I6215">
        <f t="shared" ca="1" si="390"/>
        <v>6362</v>
      </c>
      <c r="K6215">
        <f t="shared" ca="1" si="391"/>
        <v>8566</v>
      </c>
    </row>
    <row r="6216" spans="1:11">
      <c r="A6216" t="str">
        <f t="shared" ca="1" si="388"/>
        <v>user6431</v>
      </c>
      <c r="B6216" t="str">
        <f t="shared" ca="1" si="389"/>
        <v>user20</v>
      </c>
      <c r="H6216" t="s">
        <v>2021</v>
      </c>
      <c r="I6216">
        <f t="shared" ca="1" si="390"/>
        <v>6431</v>
      </c>
      <c r="K6216">
        <f t="shared" ca="1" si="391"/>
        <v>20</v>
      </c>
    </row>
    <row r="6217" spans="1:11">
      <c r="A6217" t="str">
        <f t="shared" ca="1" si="388"/>
        <v>user9735</v>
      </c>
      <c r="B6217" t="str">
        <f t="shared" ca="1" si="389"/>
        <v>user1270</v>
      </c>
      <c r="H6217" t="s">
        <v>2021</v>
      </c>
      <c r="I6217">
        <f t="shared" ca="1" si="390"/>
        <v>9735</v>
      </c>
      <c r="K6217">
        <f t="shared" ca="1" si="391"/>
        <v>1270</v>
      </c>
    </row>
    <row r="6218" spans="1:11">
      <c r="A6218" t="str">
        <f t="shared" ca="1" si="388"/>
        <v>user10651</v>
      </c>
      <c r="B6218" t="str">
        <f t="shared" ca="1" si="389"/>
        <v>user3658</v>
      </c>
      <c r="H6218" t="s">
        <v>2021</v>
      </c>
      <c r="I6218">
        <f t="shared" ca="1" si="390"/>
        <v>10651</v>
      </c>
      <c r="K6218">
        <f t="shared" ca="1" si="391"/>
        <v>3658</v>
      </c>
    </row>
    <row r="6219" spans="1:11">
      <c r="A6219" t="str">
        <f t="shared" ca="1" si="388"/>
        <v>user3524</v>
      </c>
      <c r="B6219" t="str">
        <f t="shared" ca="1" si="389"/>
        <v>user9579</v>
      </c>
      <c r="H6219" t="s">
        <v>2021</v>
      </c>
      <c r="I6219">
        <f t="shared" ca="1" si="390"/>
        <v>3524</v>
      </c>
      <c r="K6219">
        <f t="shared" ca="1" si="391"/>
        <v>9579</v>
      </c>
    </row>
    <row r="6220" spans="1:11">
      <c r="A6220" t="str">
        <f t="shared" ca="1" si="388"/>
        <v>user2911</v>
      </c>
      <c r="B6220" t="str">
        <f t="shared" ca="1" si="389"/>
        <v>user5049</v>
      </c>
      <c r="H6220" t="s">
        <v>2021</v>
      </c>
      <c r="I6220">
        <f t="shared" ca="1" si="390"/>
        <v>2911</v>
      </c>
      <c r="K6220">
        <f t="shared" ca="1" si="391"/>
        <v>5049</v>
      </c>
    </row>
    <row r="6221" spans="1:11">
      <c r="A6221" t="str">
        <f t="shared" ca="1" si="388"/>
        <v>user7563</v>
      </c>
      <c r="B6221" t="str">
        <f t="shared" ca="1" si="389"/>
        <v>user2777</v>
      </c>
      <c r="H6221" t="s">
        <v>2021</v>
      </c>
      <c r="I6221">
        <f t="shared" ca="1" si="390"/>
        <v>7563</v>
      </c>
      <c r="K6221">
        <f t="shared" ca="1" si="391"/>
        <v>2777</v>
      </c>
    </row>
    <row r="6222" spans="1:11">
      <c r="A6222" t="str">
        <f t="shared" ref="A6222:A6285" ca="1" si="392">H6222&amp;I6222</f>
        <v>user4361</v>
      </c>
      <c r="B6222" t="str">
        <f t="shared" ref="B6222:B6285" ca="1" si="393">H6222&amp;K6222</f>
        <v>user382</v>
      </c>
      <c r="H6222" t="s">
        <v>2021</v>
      </c>
      <c r="I6222">
        <f t="shared" ca="1" si="390"/>
        <v>4361</v>
      </c>
      <c r="K6222">
        <f t="shared" ca="1" si="391"/>
        <v>382</v>
      </c>
    </row>
    <row r="6223" spans="1:11">
      <c r="A6223" t="str">
        <f t="shared" ca="1" si="392"/>
        <v>user7641</v>
      </c>
      <c r="B6223" t="str">
        <f t="shared" ca="1" si="393"/>
        <v>user8956</v>
      </c>
      <c r="H6223" t="s">
        <v>2021</v>
      </c>
      <c r="I6223">
        <f t="shared" ca="1" si="390"/>
        <v>7641</v>
      </c>
      <c r="K6223">
        <f t="shared" ca="1" si="391"/>
        <v>8956</v>
      </c>
    </row>
    <row r="6224" spans="1:11">
      <c r="A6224" t="str">
        <f t="shared" ca="1" si="392"/>
        <v>user6133</v>
      </c>
      <c r="B6224" t="str">
        <f t="shared" ca="1" si="393"/>
        <v>user4603</v>
      </c>
      <c r="H6224" t="s">
        <v>2021</v>
      </c>
      <c r="I6224">
        <f t="shared" ca="1" si="390"/>
        <v>6133</v>
      </c>
      <c r="K6224">
        <f t="shared" ca="1" si="391"/>
        <v>4603</v>
      </c>
    </row>
    <row r="6225" spans="1:11">
      <c r="A6225" t="str">
        <f t="shared" ca="1" si="392"/>
        <v>user3802</v>
      </c>
      <c r="B6225" t="str">
        <f t="shared" ca="1" si="393"/>
        <v>user4571</v>
      </c>
      <c r="H6225" t="s">
        <v>2021</v>
      </c>
      <c r="I6225">
        <f t="shared" ca="1" si="390"/>
        <v>3802</v>
      </c>
      <c r="K6225">
        <f t="shared" ca="1" si="391"/>
        <v>4571</v>
      </c>
    </row>
    <row r="6226" spans="1:11">
      <c r="A6226" t="str">
        <f t="shared" ca="1" si="392"/>
        <v>user7746</v>
      </c>
      <c r="B6226" t="str">
        <f t="shared" ca="1" si="393"/>
        <v>user821</v>
      </c>
      <c r="H6226" t="s">
        <v>2021</v>
      </c>
      <c r="I6226">
        <f t="shared" ca="1" si="390"/>
        <v>7746</v>
      </c>
      <c r="K6226">
        <f t="shared" ca="1" si="391"/>
        <v>821</v>
      </c>
    </row>
    <row r="6227" spans="1:11">
      <c r="A6227" t="str">
        <f t="shared" ca="1" si="392"/>
        <v>user8501</v>
      </c>
      <c r="B6227" t="str">
        <f t="shared" ca="1" si="393"/>
        <v>user7506</v>
      </c>
      <c r="H6227" t="s">
        <v>2021</v>
      </c>
      <c r="I6227">
        <f t="shared" ca="1" si="390"/>
        <v>8501</v>
      </c>
      <c r="K6227">
        <f t="shared" ca="1" si="391"/>
        <v>7506</v>
      </c>
    </row>
    <row r="6228" spans="1:11">
      <c r="A6228" t="str">
        <f t="shared" ca="1" si="392"/>
        <v>user8086</v>
      </c>
      <c r="B6228" t="str">
        <f t="shared" ca="1" si="393"/>
        <v>user3810</v>
      </c>
      <c r="H6228" t="s">
        <v>2021</v>
      </c>
      <c r="I6228">
        <f t="shared" ca="1" si="390"/>
        <v>8086</v>
      </c>
      <c r="K6228">
        <f t="shared" ca="1" si="391"/>
        <v>3810</v>
      </c>
    </row>
    <row r="6229" spans="1:11">
      <c r="A6229" t="str">
        <f t="shared" ca="1" si="392"/>
        <v>user6765</v>
      </c>
      <c r="B6229" t="str">
        <f t="shared" ca="1" si="393"/>
        <v>user2041</v>
      </c>
      <c r="H6229" t="s">
        <v>2021</v>
      </c>
      <c r="I6229">
        <f t="shared" ca="1" si="390"/>
        <v>6765</v>
      </c>
      <c r="K6229">
        <f t="shared" ca="1" si="391"/>
        <v>2041</v>
      </c>
    </row>
    <row r="6230" spans="1:11">
      <c r="A6230" t="str">
        <f t="shared" ca="1" si="392"/>
        <v>user6101</v>
      </c>
      <c r="B6230" t="str">
        <f t="shared" ca="1" si="393"/>
        <v>user6613</v>
      </c>
      <c r="H6230" t="s">
        <v>2021</v>
      </c>
      <c r="I6230">
        <f t="shared" ca="1" si="390"/>
        <v>6101</v>
      </c>
      <c r="K6230">
        <f t="shared" ca="1" si="391"/>
        <v>6613</v>
      </c>
    </row>
    <row r="6231" spans="1:11">
      <c r="A6231" t="str">
        <f t="shared" ca="1" si="392"/>
        <v>user10347</v>
      </c>
      <c r="B6231" t="str">
        <f t="shared" ca="1" si="393"/>
        <v>user4213</v>
      </c>
      <c r="H6231" t="s">
        <v>2021</v>
      </c>
      <c r="I6231">
        <f t="shared" ca="1" si="390"/>
        <v>10347</v>
      </c>
      <c r="K6231">
        <f t="shared" ca="1" si="391"/>
        <v>4213</v>
      </c>
    </row>
    <row r="6232" spans="1:11">
      <c r="A6232" t="str">
        <f t="shared" ca="1" si="392"/>
        <v>user5314</v>
      </c>
      <c r="B6232" t="str">
        <f t="shared" ca="1" si="393"/>
        <v>user2317</v>
      </c>
      <c r="H6232" t="s">
        <v>2021</v>
      </c>
      <c r="I6232">
        <f t="shared" ca="1" si="390"/>
        <v>5314</v>
      </c>
      <c r="K6232">
        <f t="shared" ca="1" si="391"/>
        <v>2317</v>
      </c>
    </row>
    <row r="6233" spans="1:11">
      <c r="A6233" t="str">
        <f t="shared" ca="1" si="392"/>
        <v>user1857</v>
      </c>
      <c r="B6233" t="str">
        <f t="shared" ca="1" si="393"/>
        <v>user553</v>
      </c>
      <c r="H6233" t="s">
        <v>2021</v>
      </c>
      <c r="I6233">
        <f t="shared" ca="1" si="390"/>
        <v>1857</v>
      </c>
      <c r="K6233">
        <f t="shared" ca="1" si="391"/>
        <v>553</v>
      </c>
    </row>
    <row r="6234" spans="1:11">
      <c r="A6234" t="str">
        <f t="shared" ca="1" si="392"/>
        <v>user6428</v>
      </c>
      <c r="B6234" t="str">
        <f t="shared" ca="1" si="393"/>
        <v>user2305</v>
      </c>
      <c r="H6234" t="s">
        <v>2021</v>
      </c>
      <c r="I6234">
        <f t="shared" ca="1" si="390"/>
        <v>6428</v>
      </c>
      <c r="K6234">
        <f t="shared" ca="1" si="391"/>
        <v>2305</v>
      </c>
    </row>
    <row r="6235" spans="1:11">
      <c r="A6235" t="str">
        <f t="shared" ca="1" si="392"/>
        <v>user5738</v>
      </c>
      <c r="B6235" t="str">
        <f t="shared" ca="1" si="393"/>
        <v>user7128</v>
      </c>
      <c r="H6235" t="s">
        <v>2021</v>
      </c>
      <c r="I6235">
        <f t="shared" ca="1" si="390"/>
        <v>5738</v>
      </c>
      <c r="K6235">
        <f t="shared" ca="1" si="391"/>
        <v>7128</v>
      </c>
    </row>
    <row r="6236" spans="1:11">
      <c r="A6236" t="str">
        <f t="shared" ca="1" si="392"/>
        <v>user9396</v>
      </c>
      <c r="B6236" t="str">
        <f t="shared" ca="1" si="393"/>
        <v>user8687</v>
      </c>
      <c r="H6236" t="s">
        <v>2021</v>
      </c>
      <c r="I6236">
        <f t="shared" ca="1" si="390"/>
        <v>9396</v>
      </c>
      <c r="K6236">
        <f t="shared" ca="1" si="391"/>
        <v>8687</v>
      </c>
    </row>
    <row r="6237" spans="1:11">
      <c r="A6237" t="str">
        <f t="shared" ca="1" si="392"/>
        <v>user943</v>
      </c>
      <c r="B6237" t="str">
        <f t="shared" ca="1" si="393"/>
        <v>user8100</v>
      </c>
      <c r="H6237" t="s">
        <v>2021</v>
      </c>
      <c r="I6237">
        <f t="shared" ca="1" si="390"/>
        <v>943</v>
      </c>
      <c r="K6237">
        <f t="shared" ca="1" si="391"/>
        <v>8100</v>
      </c>
    </row>
    <row r="6238" spans="1:11">
      <c r="A6238" t="str">
        <f t="shared" ca="1" si="392"/>
        <v>user4945</v>
      </c>
      <c r="B6238" t="str">
        <f t="shared" ca="1" si="393"/>
        <v>user4853</v>
      </c>
      <c r="H6238" t="s">
        <v>2021</v>
      </c>
      <c r="I6238">
        <f t="shared" ca="1" si="390"/>
        <v>4945</v>
      </c>
      <c r="K6238">
        <f t="shared" ca="1" si="391"/>
        <v>4853</v>
      </c>
    </row>
    <row r="6239" spans="1:11">
      <c r="A6239" t="str">
        <f t="shared" ca="1" si="392"/>
        <v>user7396</v>
      </c>
      <c r="B6239" t="str">
        <f t="shared" ca="1" si="393"/>
        <v>user3570</v>
      </c>
      <c r="H6239" t="s">
        <v>2021</v>
      </c>
      <c r="I6239">
        <f t="shared" ca="1" si="390"/>
        <v>7396</v>
      </c>
      <c r="K6239">
        <f t="shared" ca="1" si="391"/>
        <v>3570</v>
      </c>
    </row>
    <row r="6240" spans="1:11">
      <c r="A6240" t="str">
        <f t="shared" ca="1" si="392"/>
        <v>user4762</v>
      </c>
      <c r="B6240" t="str">
        <f t="shared" ca="1" si="393"/>
        <v>user5124</v>
      </c>
      <c r="H6240" t="s">
        <v>2021</v>
      </c>
      <c r="I6240">
        <f t="shared" ca="1" si="390"/>
        <v>4762</v>
      </c>
      <c r="K6240">
        <f t="shared" ca="1" si="391"/>
        <v>5124</v>
      </c>
    </row>
    <row r="6241" spans="1:11">
      <c r="A6241" t="str">
        <f t="shared" ca="1" si="392"/>
        <v>user1655</v>
      </c>
      <c r="B6241" t="str">
        <f t="shared" ca="1" si="393"/>
        <v>user1515</v>
      </c>
      <c r="H6241" t="s">
        <v>2021</v>
      </c>
      <c r="I6241">
        <f t="shared" ca="1" si="390"/>
        <v>1655</v>
      </c>
      <c r="K6241">
        <f t="shared" ca="1" si="391"/>
        <v>1515</v>
      </c>
    </row>
    <row r="6242" spans="1:11">
      <c r="A6242" t="str">
        <f t="shared" ca="1" si="392"/>
        <v>user1619</v>
      </c>
      <c r="B6242" t="str">
        <f t="shared" ca="1" si="393"/>
        <v>user3557</v>
      </c>
      <c r="H6242" t="s">
        <v>2021</v>
      </c>
      <c r="I6242">
        <f t="shared" ca="1" si="390"/>
        <v>1619</v>
      </c>
      <c r="K6242">
        <f t="shared" ca="1" si="391"/>
        <v>3557</v>
      </c>
    </row>
    <row r="6243" spans="1:11">
      <c r="A6243" t="str">
        <f t="shared" ca="1" si="392"/>
        <v>user6378</v>
      </c>
      <c r="B6243" t="str">
        <f t="shared" ca="1" si="393"/>
        <v>user2864</v>
      </c>
      <c r="H6243" t="s">
        <v>2021</v>
      </c>
      <c r="I6243">
        <f t="shared" ca="1" si="390"/>
        <v>6378</v>
      </c>
      <c r="K6243">
        <f t="shared" ca="1" si="391"/>
        <v>2864</v>
      </c>
    </row>
    <row r="6244" spans="1:11">
      <c r="A6244" t="str">
        <f t="shared" ca="1" si="392"/>
        <v>user5617</v>
      </c>
      <c r="B6244" t="str">
        <f t="shared" ca="1" si="393"/>
        <v>user10203</v>
      </c>
      <c r="H6244" t="s">
        <v>2021</v>
      </c>
      <c r="I6244">
        <f t="shared" ca="1" si="390"/>
        <v>5617</v>
      </c>
      <c r="K6244">
        <f t="shared" ca="1" si="391"/>
        <v>10203</v>
      </c>
    </row>
    <row r="6245" spans="1:11">
      <c r="A6245" t="str">
        <f t="shared" ca="1" si="392"/>
        <v>user7403</v>
      </c>
      <c r="B6245" t="str">
        <f t="shared" ca="1" si="393"/>
        <v>user9694</v>
      </c>
      <c r="H6245" t="s">
        <v>2021</v>
      </c>
      <c r="I6245">
        <f t="shared" ca="1" si="390"/>
        <v>7403</v>
      </c>
      <c r="K6245">
        <f t="shared" ca="1" si="391"/>
        <v>9694</v>
      </c>
    </row>
    <row r="6246" spans="1:11">
      <c r="A6246" t="str">
        <f t="shared" ca="1" si="392"/>
        <v>user8773</v>
      </c>
      <c r="B6246" t="str">
        <f t="shared" ca="1" si="393"/>
        <v>user5232</v>
      </c>
      <c r="H6246" t="s">
        <v>2021</v>
      </c>
      <c r="I6246">
        <f t="shared" ca="1" si="390"/>
        <v>8773</v>
      </c>
      <c r="K6246">
        <f t="shared" ca="1" si="391"/>
        <v>5232</v>
      </c>
    </row>
    <row r="6247" spans="1:11">
      <c r="A6247" t="str">
        <f t="shared" ca="1" si="392"/>
        <v>user2143</v>
      </c>
      <c r="B6247" t="str">
        <f t="shared" ca="1" si="393"/>
        <v>user3540</v>
      </c>
      <c r="H6247" t="s">
        <v>2021</v>
      </c>
      <c r="I6247">
        <f t="shared" ca="1" si="390"/>
        <v>2143</v>
      </c>
      <c r="K6247">
        <f t="shared" ca="1" si="391"/>
        <v>3540</v>
      </c>
    </row>
    <row r="6248" spans="1:11">
      <c r="A6248" t="str">
        <f t="shared" ca="1" si="392"/>
        <v>user9292</v>
      </c>
      <c r="B6248" t="str">
        <f t="shared" ca="1" si="393"/>
        <v>user6220</v>
      </c>
      <c r="H6248" t="s">
        <v>2021</v>
      </c>
      <c r="I6248">
        <f t="shared" ca="1" si="390"/>
        <v>9292</v>
      </c>
      <c r="K6248">
        <f t="shared" ca="1" si="391"/>
        <v>6220</v>
      </c>
    </row>
    <row r="6249" spans="1:11">
      <c r="A6249" t="str">
        <f t="shared" ca="1" si="392"/>
        <v>user2463</v>
      </c>
      <c r="B6249" t="str">
        <f t="shared" ca="1" si="393"/>
        <v>user8629</v>
      </c>
      <c r="H6249" t="s">
        <v>2021</v>
      </c>
      <c r="I6249">
        <f t="shared" ca="1" si="390"/>
        <v>2463</v>
      </c>
      <c r="K6249">
        <f t="shared" ca="1" si="391"/>
        <v>8629</v>
      </c>
    </row>
    <row r="6250" spans="1:11">
      <c r="A6250" t="str">
        <f t="shared" ca="1" si="392"/>
        <v>user4978</v>
      </c>
      <c r="B6250" t="str">
        <f t="shared" ca="1" si="393"/>
        <v>user5591</v>
      </c>
      <c r="H6250" t="s">
        <v>2021</v>
      </c>
      <c r="I6250">
        <f t="shared" ca="1" si="390"/>
        <v>4978</v>
      </c>
      <c r="K6250">
        <f t="shared" ca="1" si="391"/>
        <v>5591</v>
      </c>
    </row>
    <row r="6251" spans="1:11">
      <c r="A6251" t="str">
        <f t="shared" ca="1" si="392"/>
        <v>user10239</v>
      </c>
      <c r="B6251" t="str">
        <f t="shared" ca="1" si="393"/>
        <v>user2589</v>
      </c>
      <c r="H6251" t="s">
        <v>2021</v>
      </c>
      <c r="I6251">
        <f t="shared" ca="1" si="390"/>
        <v>10239</v>
      </c>
      <c r="K6251">
        <f t="shared" ca="1" si="391"/>
        <v>2589</v>
      </c>
    </row>
    <row r="6252" spans="1:11">
      <c r="A6252" t="str">
        <f t="shared" ca="1" si="392"/>
        <v>user8396</v>
      </c>
      <c r="B6252" t="str">
        <f t="shared" ca="1" si="393"/>
        <v>user3050</v>
      </c>
      <c r="H6252" t="s">
        <v>2021</v>
      </c>
      <c r="I6252">
        <f t="shared" ca="1" si="390"/>
        <v>8396</v>
      </c>
      <c r="K6252">
        <f t="shared" ca="1" si="391"/>
        <v>3050</v>
      </c>
    </row>
    <row r="6253" spans="1:11">
      <c r="A6253" t="str">
        <f t="shared" ca="1" si="392"/>
        <v>user8718</v>
      </c>
      <c r="B6253" t="str">
        <f t="shared" ca="1" si="393"/>
        <v>user171</v>
      </c>
      <c r="H6253" t="s">
        <v>2021</v>
      </c>
      <c r="I6253">
        <f t="shared" ca="1" si="390"/>
        <v>8718</v>
      </c>
      <c r="K6253">
        <f t="shared" ca="1" si="391"/>
        <v>171</v>
      </c>
    </row>
    <row r="6254" spans="1:11">
      <c r="A6254" t="str">
        <f t="shared" ca="1" si="392"/>
        <v>user9165</v>
      </c>
      <c r="B6254" t="str">
        <f t="shared" ca="1" si="393"/>
        <v>user5491</v>
      </c>
      <c r="H6254" t="s">
        <v>2021</v>
      </c>
      <c r="I6254">
        <f t="shared" ca="1" si="390"/>
        <v>9165</v>
      </c>
      <c r="K6254">
        <f t="shared" ca="1" si="391"/>
        <v>5491</v>
      </c>
    </row>
    <row r="6255" spans="1:11">
      <c r="A6255" t="str">
        <f t="shared" ca="1" si="392"/>
        <v>user6524</v>
      </c>
      <c r="B6255" t="str">
        <f t="shared" ca="1" si="393"/>
        <v>user2291</v>
      </c>
      <c r="H6255" t="s">
        <v>2021</v>
      </c>
      <c r="I6255">
        <f t="shared" ca="1" si="390"/>
        <v>6524</v>
      </c>
      <c r="K6255">
        <f t="shared" ca="1" si="391"/>
        <v>2291</v>
      </c>
    </row>
    <row r="6256" spans="1:11">
      <c r="A6256" t="str">
        <f t="shared" ca="1" si="392"/>
        <v>user3069</v>
      </c>
      <c r="B6256" t="str">
        <f t="shared" ca="1" si="393"/>
        <v>user410</v>
      </c>
      <c r="H6256" t="s">
        <v>2021</v>
      </c>
      <c r="I6256">
        <f t="shared" ca="1" si="390"/>
        <v>3069</v>
      </c>
      <c r="K6256">
        <f t="shared" ca="1" si="391"/>
        <v>410</v>
      </c>
    </row>
    <row r="6257" spans="1:11">
      <c r="A6257" t="str">
        <f t="shared" ca="1" si="392"/>
        <v>user7112</v>
      </c>
      <c r="B6257" t="str">
        <f t="shared" ca="1" si="393"/>
        <v>user1832</v>
      </c>
      <c r="H6257" t="s">
        <v>2021</v>
      </c>
      <c r="I6257">
        <f t="shared" ca="1" si="390"/>
        <v>7112</v>
      </c>
      <c r="K6257">
        <f t="shared" ca="1" si="391"/>
        <v>1832</v>
      </c>
    </row>
    <row r="6258" spans="1:11">
      <c r="A6258" t="str">
        <f t="shared" ca="1" si="392"/>
        <v>user2217</v>
      </c>
      <c r="B6258" t="str">
        <f t="shared" ca="1" si="393"/>
        <v>user8049</v>
      </c>
      <c r="H6258" t="s">
        <v>2021</v>
      </c>
      <c r="I6258">
        <f t="shared" ca="1" si="390"/>
        <v>2217</v>
      </c>
      <c r="K6258">
        <f t="shared" ca="1" si="391"/>
        <v>8049</v>
      </c>
    </row>
    <row r="6259" spans="1:11">
      <c r="A6259" t="str">
        <f t="shared" ca="1" si="392"/>
        <v>user2042</v>
      </c>
      <c r="B6259" t="str">
        <f t="shared" ca="1" si="393"/>
        <v>user6476</v>
      </c>
      <c r="H6259" t="s">
        <v>2021</v>
      </c>
      <c r="I6259">
        <f t="shared" ca="1" si="390"/>
        <v>2042</v>
      </c>
      <c r="K6259">
        <f t="shared" ca="1" si="391"/>
        <v>6476</v>
      </c>
    </row>
    <row r="6260" spans="1:11">
      <c r="A6260" t="str">
        <f t="shared" ca="1" si="392"/>
        <v>user9740</v>
      </c>
      <c r="B6260" t="str">
        <f t="shared" ca="1" si="393"/>
        <v>user7428</v>
      </c>
      <c r="H6260" t="s">
        <v>2021</v>
      </c>
      <c r="I6260">
        <f t="shared" ca="1" si="390"/>
        <v>9740</v>
      </c>
      <c r="K6260">
        <f t="shared" ca="1" si="391"/>
        <v>7428</v>
      </c>
    </row>
    <row r="6261" spans="1:11">
      <c r="A6261" t="str">
        <f t="shared" ca="1" si="392"/>
        <v>user10498</v>
      </c>
      <c r="B6261" t="str">
        <f t="shared" ca="1" si="393"/>
        <v>user3377</v>
      </c>
      <c r="H6261" t="s">
        <v>2021</v>
      </c>
      <c r="I6261">
        <f t="shared" ca="1" si="390"/>
        <v>10498</v>
      </c>
      <c r="K6261">
        <f t="shared" ca="1" si="391"/>
        <v>3377</v>
      </c>
    </row>
    <row r="6262" spans="1:11">
      <c r="A6262" t="str">
        <f t="shared" ca="1" si="392"/>
        <v>user4704</v>
      </c>
      <c r="B6262" t="str">
        <f t="shared" ca="1" si="393"/>
        <v>user6693</v>
      </c>
      <c r="H6262" t="s">
        <v>2021</v>
      </c>
      <c r="I6262">
        <f t="shared" ca="1" si="390"/>
        <v>4704</v>
      </c>
      <c r="K6262">
        <f t="shared" ca="1" si="391"/>
        <v>6693</v>
      </c>
    </row>
    <row r="6263" spans="1:11">
      <c r="A6263" t="str">
        <f t="shared" ca="1" si="392"/>
        <v>user8106</v>
      </c>
      <c r="B6263" t="str">
        <f t="shared" ca="1" si="393"/>
        <v>user7127</v>
      </c>
      <c r="H6263" t="s">
        <v>2021</v>
      </c>
      <c r="I6263">
        <f t="shared" ca="1" si="390"/>
        <v>8106</v>
      </c>
      <c r="K6263">
        <f t="shared" ca="1" si="391"/>
        <v>7127</v>
      </c>
    </row>
    <row r="6264" spans="1:11">
      <c r="A6264" t="str">
        <f t="shared" ca="1" si="392"/>
        <v>user10060</v>
      </c>
      <c r="B6264" t="str">
        <f t="shared" ca="1" si="393"/>
        <v>user8918</v>
      </c>
      <c r="H6264" t="s">
        <v>2021</v>
      </c>
      <c r="I6264">
        <f t="shared" ca="1" si="390"/>
        <v>10060</v>
      </c>
      <c r="K6264">
        <f t="shared" ca="1" si="391"/>
        <v>8918</v>
      </c>
    </row>
    <row r="6265" spans="1:11">
      <c r="A6265" t="str">
        <f t="shared" ca="1" si="392"/>
        <v>user2805</v>
      </c>
      <c r="B6265" t="str">
        <f t="shared" ca="1" si="393"/>
        <v>user9534</v>
      </c>
      <c r="H6265" t="s">
        <v>2021</v>
      </c>
      <c r="I6265">
        <f t="shared" ca="1" si="390"/>
        <v>2805</v>
      </c>
      <c r="K6265">
        <f t="shared" ca="1" si="391"/>
        <v>9534</v>
      </c>
    </row>
    <row r="6266" spans="1:11">
      <c r="A6266" t="str">
        <f t="shared" ca="1" si="392"/>
        <v>user1804</v>
      </c>
      <c r="B6266" t="str">
        <f t="shared" ca="1" si="393"/>
        <v>user1632</v>
      </c>
      <c r="H6266" t="s">
        <v>2021</v>
      </c>
      <c r="I6266">
        <f t="shared" ca="1" si="390"/>
        <v>1804</v>
      </c>
      <c r="K6266">
        <f t="shared" ca="1" si="391"/>
        <v>1632</v>
      </c>
    </row>
    <row r="6267" spans="1:11">
      <c r="A6267" t="str">
        <f t="shared" ca="1" si="392"/>
        <v>user2106</v>
      </c>
      <c r="B6267" t="str">
        <f t="shared" ca="1" si="393"/>
        <v>user7233</v>
      </c>
      <c r="H6267" t="s">
        <v>2021</v>
      </c>
      <c r="I6267">
        <f t="shared" ca="1" si="390"/>
        <v>2106</v>
      </c>
      <c r="K6267">
        <f t="shared" ca="1" si="391"/>
        <v>7233</v>
      </c>
    </row>
    <row r="6268" spans="1:11">
      <c r="A6268" t="str">
        <f t="shared" ca="1" si="392"/>
        <v>user2373</v>
      </c>
      <c r="B6268" t="str">
        <f t="shared" ca="1" si="393"/>
        <v>user8497</v>
      </c>
      <c r="H6268" t="s">
        <v>2021</v>
      </c>
      <c r="I6268">
        <f t="shared" ca="1" si="390"/>
        <v>2373</v>
      </c>
      <c r="K6268">
        <f t="shared" ca="1" si="391"/>
        <v>8497</v>
      </c>
    </row>
    <row r="6269" spans="1:11">
      <c r="A6269" t="str">
        <f t="shared" ca="1" si="392"/>
        <v>user7658</v>
      </c>
      <c r="B6269" t="str">
        <f t="shared" ca="1" si="393"/>
        <v>user4514</v>
      </c>
      <c r="H6269" t="s">
        <v>2021</v>
      </c>
      <c r="I6269">
        <f t="shared" ca="1" si="390"/>
        <v>7658</v>
      </c>
      <c r="K6269">
        <f t="shared" ca="1" si="391"/>
        <v>4514</v>
      </c>
    </row>
    <row r="6270" spans="1:11">
      <c r="A6270" t="str">
        <f t="shared" ca="1" si="392"/>
        <v>user104</v>
      </c>
      <c r="B6270" t="str">
        <f t="shared" ca="1" si="393"/>
        <v>user4688</v>
      </c>
      <c r="H6270" t="s">
        <v>2021</v>
      </c>
      <c r="I6270">
        <f t="shared" ca="1" si="390"/>
        <v>104</v>
      </c>
      <c r="K6270">
        <f t="shared" ca="1" si="391"/>
        <v>4688</v>
      </c>
    </row>
    <row r="6271" spans="1:11">
      <c r="A6271" t="str">
        <f t="shared" ca="1" si="392"/>
        <v>user1645</v>
      </c>
      <c r="B6271" t="str">
        <f t="shared" ca="1" si="393"/>
        <v>user6573</v>
      </c>
      <c r="H6271" t="s">
        <v>2021</v>
      </c>
      <c r="I6271">
        <f t="shared" ca="1" si="390"/>
        <v>1645</v>
      </c>
      <c r="K6271">
        <f t="shared" ca="1" si="391"/>
        <v>6573</v>
      </c>
    </row>
    <row r="6272" spans="1:11">
      <c r="A6272" t="str">
        <f t="shared" ca="1" si="392"/>
        <v>user1156</v>
      </c>
      <c r="B6272" t="str">
        <f t="shared" ca="1" si="393"/>
        <v>user4632</v>
      </c>
      <c r="H6272" t="s">
        <v>2021</v>
      </c>
      <c r="I6272">
        <f t="shared" ca="1" si="390"/>
        <v>1156</v>
      </c>
      <c r="K6272">
        <f t="shared" ca="1" si="391"/>
        <v>4632</v>
      </c>
    </row>
    <row r="6273" spans="1:11">
      <c r="A6273" t="str">
        <f t="shared" ca="1" si="392"/>
        <v>user7493</v>
      </c>
      <c r="B6273" t="str">
        <f t="shared" ca="1" si="393"/>
        <v>user2502</v>
      </c>
      <c r="H6273" t="s">
        <v>2021</v>
      </c>
      <c r="I6273">
        <f t="shared" ca="1" si="390"/>
        <v>7493</v>
      </c>
      <c r="K6273">
        <f t="shared" ca="1" si="391"/>
        <v>2502</v>
      </c>
    </row>
    <row r="6274" spans="1:11">
      <c r="A6274" t="str">
        <f t="shared" ca="1" si="392"/>
        <v>user9118</v>
      </c>
      <c r="B6274" t="str">
        <f t="shared" ca="1" si="393"/>
        <v>user6814</v>
      </c>
      <c r="H6274" t="s">
        <v>2021</v>
      </c>
      <c r="I6274">
        <f t="shared" ref="I6274:I6337" ca="1" si="394">INT(RAND()*(10663-1)+1)</f>
        <v>9118</v>
      </c>
      <c r="K6274">
        <f t="shared" ref="K6274:K6337" ca="1" si="395">INT(RAND()*(10663-1)+1)</f>
        <v>6814</v>
      </c>
    </row>
    <row r="6275" spans="1:11">
      <c r="A6275" t="str">
        <f t="shared" ca="1" si="392"/>
        <v>user3382</v>
      </c>
      <c r="B6275" t="str">
        <f t="shared" ca="1" si="393"/>
        <v>user7380</v>
      </c>
      <c r="H6275" t="s">
        <v>2021</v>
      </c>
      <c r="I6275">
        <f t="shared" ca="1" si="394"/>
        <v>3382</v>
      </c>
      <c r="K6275">
        <f t="shared" ca="1" si="395"/>
        <v>7380</v>
      </c>
    </row>
    <row r="6276" spans="1:11">
      <c r="A6276" t="str">
        <f t="shared" ca="1" si="392"/>
        <v>user6050</v>
      </c>
      <c r="B6276" t="str">
        <f t="shared" ca="1" si="393"/>
        <v>user4889</v>
      </c>
      <c r="H6276" t="s">
        <v>2021</v>
      </c>
      <c r="I6276">
        <f t="shared" ca="1" si="394"/>
        <v>6050</v>
      </c>
      <c r="K6276">
        <f t="shared" ca="1" si="395"/>
        <v>4889</v>
      </c>
    </row>
    <row r="6277" spans="1:11">
      <c r="A6277" t="str">
        <f t="shared" ca="1" si="392"/>
        <v>user6813</v>
      </c>
      <c r="B6277" t="str">
        <f t="shared" ca="1" si="393"/>
        <v>user10099</v>
      </c>
      <c r="H6277" t="s">
        <v>2021</v>
      </c>
      <c r="I6277">
        <f t="shared" ca="1" si="394"/>
        <v>6813</v>
      </c>
      <c r="K6277">
        <f t="shared" ca="1" si="395"/>
        <v>10099</v>
      </c>
    </row>
    <row r="6278" spans="1:11">
      <c r="A6278" t="str">
        <f t="shared" ca="1" si="392"/>
        <v>user6063</v>
      </c>
      <c r="B6278" t="str">
        <f t="shared" ca="1" si="393"/>
        <v>user8058</v>
      </c>
      <c r="H6278" t="s">
        <v>2021</v>
      </c>
      <c r="I6278">
        <f t="shared" ca="1" si="394"/>
        <v>6063</v>
      </c>
      <c r="K6278">
        <f t="shared" ca="1" si="395"/>
        <v>8058</v>
      </c>
    </row>
    <row r="6279" spans="1:11">
      <c r="A6279" t="str">
        <f t="shared" ca="1" si="392"/>
        <v>user10286</v>
      </c>
      <c r="B6279" t="str">
        <f t="shared" ca="1" si="393"/>
        <v>user3344</v>
      </c>
      <c r="H6279" t="s">
        <v>2021</v>
      </c>
      <c r="I6279">
        <f t="shared" ca="1" si="394"/>
        <v>10286</v>
      </c>
      <c r="K6279">
        <f t="shared" ca="1" si="395"/>
        <v>3344</v>
      </c>
    </row>
    <row r="6280" spans="1:11">
      <c r="A6280" t="str">
        <f t="shared" ca="1" si="392"/>
        <v>user5333</v>
      </c>
      <c r="B6280" t="str">
        <f t="shared" ca="1" si="393"/>
        <v>user1183</v>
      </c>
      <c r="H6280" t="s">
        <v>2021</v>
      </c>
      <c r="I6280">
        <f t="shared" ca="1" si="394"/>
        <v>5333</v>
      </c>
      <c r="K6280">
        <f t="shared" ca="1" si="395"/>
        <v>1183</v>
      </c>
    </row>
    <row r="6281" spans="1:11">
      <c r="A6281" t="str">
        <f t="shared" ca="1" si="392"/>
        <v>user3830</v>
      </c>
      <c r="B6281" t="str">
        <f t="shared" ca="1" si="393"/>
        <v>user1309</v>
      </c>
      <c r="H6281" t="s">
        <v>2021</v>
      </c>
      <c r="I6281">
        <f t="shared" ca="1" si="394"/>
        <v>3830</v>
      </c>
      <c r="K6281">
        <f t="shared" ca="1" si="395"/>
        <v>1309</v>
      </c>
    </row>
    <row r="6282" spans="1:11">
      <c r="A6282" t="str">
        <f t="shared" ca="1" si="392"/>
        <v>user8461</v>
      </c>
      <c r="B6282" t="str">
        <f t="shared" ca="1" si="393"/>
        <v>user77</v>
      </c>
      <c r="H6282" t="s">
        <v>2021</v>
      </c>
      <c r="I6282">
        <f t="shared" ca="1" si="394"/>
        <v>8461</v>
      </c>
      <c r="K6282">
        <f t="shared" ca="1" si="395"/>
        <v>77</v>
      </c>
    </row>
    <row r="6283" spans="1:11">
      <c r="A6283" t="str">
        <f t="shared" ca="1" si="392"/>
        <v>user10157</v>
      </c>
      <c r="B6283" t="str">
        <f t="shared" ca="1" si="393"/>
        <v>user5260</v>
      </c>
      <c r="H6283" t="s">
        <v>2021</v>
      </c>
      <c r="I6283">
        <f t="shared" ca="1" si="394"/>
        <v>10157</v>
      </c>
      <c r="K6283">
        <f t="shared" ca="1" si="395"/>
        <v>5260</v>
      </c>
    </row>
    <row r="6284" spans="1:11">
      <c r="A6284" t="str">
        <f t="shared" ca="1" si="392"/>
        <v>user1623</v>
      </c>
      <c r="B6284" t="str">
        <f t="shared" ca="1" si="393"/>
        <v>user1324</v>
      </c>
      <c r="H6284" t="s">
        <v>2021</v>
      </c>
      <c r="I6284">
        <f t="shared" ca="1" si="394"/>
        <v>1623</v>
      </c>
      <c r="K6284">
        <f t="shared" ca="1" si="395"/>
        <v>1324</v>
      </c>
    </row>
    <row r="6285" spans="1:11">
      <c r="A6285" t="str">
        <f t="shared" ca="1" si="392"/>
        <v>user2369</v>
      </c>
      <c r="B6285" t="str">
        <f t="shared" ca="1" si="393"/>
        <v>user10467</v>
      </c>
      <c r="H6285" t="s">
        <v>2021</v>
      </c>
      <c r="I6285">
        <f t="shared" ca="1" si="394"/>
        <v>2369</v>
      </c>
      <c r="K6285">
        <f t="shared" ca="1" si="395"/>
        <v>10467</v>
      </c>
    </row>
    <row r="6286" spans="1:11">
      <c r="A6286" t="str">
        <f t="shared" ref="A6286:A6349" ca="1" si="396">H6286&amp;I6286</f>
        <v>user8100</v>
      </c>
      <c r="B6286" t="str">
        <f t="shared" ref="B6286:B6349" ca="1" si="397">H6286&amp;K6286</f>
        <v>user7265</v>
      </c>
      <c r="H6286" t="s">
        <v>2021</v>
      </c>
      <c r="I6286">
        <f t="shared" ca="1" si="394"/>
        <v>8100</v>
      </c>
      <c r="K6286">
        <f t="shared" ca="1" si="395"/>
        <v>7265</v>
      </c>
    </row>
    <row r="6287" spans="1:11">
      <c r="A6287" t="str">
        <f t="shared" ca="1" si="396"/>
        <v>user6911</v>
      </c>
      <c r="B6287" t="str">
        <f t="shared" ca="1" si="397"/>
        <v>user7936</v>
      </c>
      <c r="H6287" t="s">
        <v>2021</v>
      </c>
      <c r="I6287">
        <f t="shared" ca="1" si="394"/>
        <v>6911</v>
      </c>
      <c r="K6287">
        <f t="shared" ca="1" si="395"/>
        <v>7936</v>
      </c>
    </row>
    <row r="6288" spans="1:11">
      <c r="A6288" t="str">
        <f t="shared" ca="1" si="396"/>
        <v>user4806</v>
      </c>
      <c r="B6288" t="str">
        <f t="shared" ca="1" si="397"/>
        <v>user375</v>
      </c>
      <c r="H6288" t="s">
        <v>2021</v>
      </c>
      <c r="I6288">
        <f t="shared" ca="1" si="394"/>
        <v>4806</v>
      </c>
      <c r="K6288">
        <f t="shared" ca="1" si="395"/>
        <v>375</v>
      </c>
    </row>
    <row r="6289" spans="1:11">
      <c r="A6289" t="str">
        <f t="shared" ca="1" si="396"/>
        <v>user4275</v>
      </c>
      <c r="B6289" t="str">
        <f t="shared" ca="1" si="397"/>
        <v>user4249</v>
      </c>
      <c r="H6289" t="s">
        <v>2021</v>
      </c>
      <c r="I6289">
        <f t="shared" ca="1" si="394"/>
        <v>4275</v>
      </c>
      <c r="K6289">
        <f t="shared" ca="1" si="395"/>
        <v>4249</v>
      </c>
    </row>
    <row r="6290" spans="1:11">
      <c r="A6290" t="str">
        <f t="shared" ca="1" si="396"/>
        <v>user5813</v>
      </c>
      <c r="B6290" t="str">
        <f t="shared" ca="1" si="397"/>
        <v>user855</v>
      </c>
      <c r="H6290" t="s">
        <v>2021</v>
      </c>
      <c r="I6290">
        <f t="shared" ca="1" si="394"/>
        <v>5813</v>
      </c>
      <c r="K6290">
        <f t="shared" ca="1" si="395"/>
        <v>855</v>
      </c>
    </row>
    <row r="6291" spans="1:11">
      <c r="A6291" t="str">
        <f t="shared" ca="1" si="396"/>
        <v>user10617</v>
      </c>
      <c r="B6291" t="str">
        <f t="shared" ca="1" si="397"/>
        <v>user3543</v>
      </c>
      <c r="H6291" t="s">
        <v>2021</v>
      </c>
      <c r="I6291">
        <f t="shared" ca="1" si="394"/>
        <v>10617</v>
      </c>
      <c r="K6291">
        <f t="shared" ca="1" si="395"/>
        <v>3543</v>
      </c>
    </row>
    <row r="6292" spans="1:11">
      <c r="A6292" t="str">
        <f t="shared" ca="1" si="396"/>
        <v>user7053</v>
      </c>
      <c r="B6292" t="str">
        <f t="shared" ca="1" si="397"/>
        <v>user6770</v>
      </c>
      <c r="H6292" t="s">
        <v>2021</v>
      </c>
      <c r="I6292">
        <f t="shared" ca="1" si="394"/>
        <v>7053</v>
      </c>
      <c r="K6292">
        <f t="shared" ca="1" si="395"/>
        <v>6770</v>
      </c>
    </row>
    <row r="6293" spans="1:11">
      <c r="A6293" t="str">
        <f t="shared" ca="1" si="396"/>
        <v>user1201</v>
      </c>
      <c r="B6293" t="str">
        <f t="shared" ca="1" si="397"/>
        <v>user3094</v>
      </c>
      <c r="H6293" t="s">
        <v>2021</v>
      </c>
      <c r="I6293">
        <f t="shared" ca="1" si="394"/>
        <v>1201</v>
      </c>
      <c r="K6293">
        <f t="shared" ca="1" si="395"/>
        <v>3094</v>
      </c>
    </row>
    <row r="6294" spans="1:11">
      <c r="A6294" t="str">
        <f t="shared" ca="1" si="396"/>
        <v>user4654</v>
      </c>
      <c r="B6294" t="str">
        <f t="shared" ca="1" si="397"/>
        <v>user4175</v>
      </c>
      <c r="H6294" t="s">
        <v>2021</v>
      </c>
      <c r="I6294">
        <f t="shared" ca="1" si="394"/>
        <v>4654</v>
      </c>
      <c r="K6294">
        <f t="shared" ca="1" si="395"/>
        <v>4175</v>
      </c>
    </row>
    <row r="6295" spans="1:11">
      <c r="A6295" t="str">
        <f t="shared" ca="1" si="396"/>
        <v>user527</v>
      </c>
      <c r="B6295" t="str">
        <f t="shared" ca="1" si="397"/>
        <v>user10439</v>
      </c>
      <c r="H6295" t="s">
        <v>2021</v>
      </c>
      <c r="I6295">
        <f t="shared" ca="1" si="394"/>
        <v>527</v>
      </c>
      <c r="K6295">
        <f t="shared" ca="1" si="395"/>
        <v>10439</v>
      </c>
    </row>
    <row r="6296" spans="1:11">
      <c r="A6296" t="str">
        <f t="shared" ca="1" si="396"/>
        <v>user5437</v>
      </c>
      <c r="B6296" t="str">
        <f t="shared" ca="1" si="397"/>
        <v>user5100</v>
      </c>
      <c r="H6296" t="s">
        <v>2021</v>
      </c>
      <c r="I6296">
        <f t="shared" ca="1" si="394"/>
        <v>5437</v>
      </c>
      <c r="K6296">
        <f t="shared" ca="1" si="395"/>
        <v>5100</v>
      </c>
    </row>
    <row r="6297" spans="1:11">
      <c r="A6297" t="str">
        <f t="shared" ca="1" si="396"/>
        <v>user5105</v>
      </c>
      <c r="B6297" t="str">
        <f t="shared" ca="1" si="397"/>
        <v>user2987</v>
      </c>
      <c r="H6297" t="s">
        <v>2021</v>
      </c>
      <c r="I6297">
        <f t="shared" ca="1" si="394"/>
        <v>5105</v>
      </c>
      <c r="K6297">
        <f t="shared" ca="1" si="395"/>
        <v>2987</v>
      </c>
    </row>
    <row r="6298" spans="1:11">
      <c r="A6298" t="str">
        <f t="shared" ca="1" si="396"/>
        <v>user9937</v>
      </c>
      <c r="B6298" t="str">
        <f t="shared" ca="1" si="397"/>
        <v>user6270</v>
      </c>
      <c r="H6298" t="s">
        <v>2021</v>
      </c>
      <c r="I6298">
        <f t="shared" ca="1" si="394"/>
        <v>9937</v>
      </c>
      <c r="K6298">
        <f t="shared" ca="1" si="395"/>
        <v>6270</v>
      </c>
    </row>
    <row r="6299" spans="1:11">
      <c r="A6299" t="str">
        <f t="shared" ca="1" si="396"/>
        <v>user453</v>
      </c>
      <c r="B6299" t="str">
        <f t="shared" ca="1" si="397"/>
        <v>user5726</v>
      </c>
      <c r="H6299" t="s">
        <v>2021</v>
      </c>
      <c r="I6299">
        <f t="shared" ca="1" si="394"/>
        <v>453</v>
      </c>
      <c r="K6299">
        <f t="shared" ca="1" si="395"/>
        <v>5726</v>
      </c>
    </row>
    <row r="6300" spans="1:11">
      <c r="A6300" t="str">
        <f t="shared" ca="1" si="396"/>
        <v>user2952</v>
      </c>
      <c r="B6300" t="str">
        <f t="shared" ca="1" si="397"/>
        <v>user3809</v>
      </c>
      <c r="H6300" t="s">
        <v>2021</v>
      </c>
      <c r="I6300">
        <f t="shared" ca="1" si="394"/>
        <v>2952</v>
      </c>
      <c r="K6300">
        <f t="shared" ca="1" si="395"/>
        <v>3809</v>
      </c>
    </row>
    <row r="6301" spans="1:11">
      <c r="A6301" t="str">
        <f t="shared" ca="1" si="396"/>
        <v>user9351</v>
      </c>
      <c r="B6301" t="str">
        <f t="shared" ca="1" si="397"/>
        <v>user2501</v>
      </c>
      <c r="H6301" t="s">
        <v>2021</v>
      </c>
      <c r="I6301">
        <f t="shared" ca="1" si="394"/>
        <v>9351</v>
      </c>
      <c r="K6301">
        <f t="shared" ca="1" si="395"/>
        <v>2501</v>
      </c>
    </row>
    <row r="6302" spans="1:11">
      <c r="A6302" t="str">
        <f t="shared" ca="1" si="396"/>
        <v>user8710</v>
      </c>
      <c r="B6302" t="str">
        <f t="shared" ca="1" si="397"/>
        <v>user8448</v>
      </c>
      <c r="H6302" t="s">
        <v>2021</v>
      </c>
      <c r="I6302">
        <f t="shared" ca="1" si="394"/>
        <v>8710</v>
      </c>
      <c r="K6302">
        <f t="shared" ca="1" si="395"/>
        <v>8448</v>
      </c>
    </row>
    <row r="6303" spans="1:11">
      <c r="A6303" t="str">
        <f t="shared" ca="1" si="396"/>
        <v>user4677</v>
      </c>
      <c r="B6303" t="str">
        <f t="shared" ca="1" si="397"/>
        <v>user193</v>
      </c>
      <c r="H6303" t="s">
        <v>2021</v>
      </c>
      <c r="I6303">
        <f t="shared" ca="1" si="394"/>
        <v>4677</v>
      </c>
      <c r="K6303">
        <f t="shared" ca="1" si="395"/>
        <v>193</v>
      </c>
    </row>
    <row r="6304" spans="1:11">
      <c r="A6304" t="str">
        <f t="shared" ca="1" si="396"/>
        <v>user7367</v>
      </c>
      <c r="B6304" t="str">
        <f t="shared" ca="1" si="397"/>
        <v>user9873</v>
      </c>
      <c r="H6304" t="s">
        <v>2021</v>
      </c>
      <c r="I6304">
        <f t="shared" ca="1" si="394"/>
        <v>7367</v>
      </c>
      <c r="K6304">
        <f t="shared" ca="1" si="395"/>
        <v>9873</v>
      </c>
    </row>
    <row r="6305" spans="1:11">
      <c r="A6305" t="str">
        <f t="shared" ca="1" si="396"/>
        <v>user3142</v>
      </c>
      <c r="B6305" t="str">
        <f t="shared" ca="1" si="397"/>
        <v>user3753</v>
      </c>
      <c r="H6305" t="s">
        <v>2021</v>
      </c>
      <c r="I6305">
        <f t="shared" ca="1" si="394"/>
        <v>3142</v>
      </c>
      <c r="K6305">
        <f t="shared" ca="1" si="395"/>
        <v>3753</v>
      </c>
    </row>
    <row r="6306" spans="1:11">
      <c r="A6306" t="str">
        <f t="shared" ca="1" si="396"/>
        <v>user2212</v>
      </c>
      <c r="B6306" t="str">
        <f t="shared" ca="1" si="397"/>
        <v>user212</v>
      </c>
      <c r="H6306" t="s">
        <v>2021</v>
      </c>
      <c r="I6306">
        <f t="shared" ca="1" si="394"/>
        <v>2212</v>
      </c>
      <c r="K6306">
        <f t="shared" ca="1" si="395"/>
        <v>212</v>
      </c>
    </row>
    <row r="6307" spans="1:11">
      <c r="A6307" t="str">
        <f t="shared" ca="1" si="396"/>
        <v>user9345</v>
      </c>
      <c r="B6307" t="str">
        <f t="shared" ca="1" si="397"/>
        <v>user6071</v>
      </c>
      <c r="H6307" t="s">
        <v>2021</v>
      </c>
      <c r="I6307">
        <f t="shared" ca="1" si="394"/>
        <v>9345</v>
      </c>
      <c r="K6307">
        <f t="shared" ca="1" si="395"/>
        <v>6071</v>
      </c>
    </row>
    <row r="6308" spans="1:11">
      <c r="A6308" t="str">
        <f t="shared" ca="1" si="396"/>
        <v>user8311</v>
      </c>
      <c r="B6308" t="str">
        <f t="shared" ca="1" si="397"/>
        <v>user9596</v>
      </c>
      <c r="H6308" t="s">
        <v>2021</v>
      </c>
      <c r="I6308">
        <f t="shared" ca="1" si="394"/>
        <v>8311</v>
      </c>
      <c r="K6308">
        <f t="shared" ca="1" si="395"/>
        <v>9596</v>
      </c>
    </row>
    <row r="6309" spans="1:11">
      <c r="A6309" t="str">
        <f t="shared" ca="1" si="396"/>
        <v>user9717</v>
      </c>
      <c r="B6309" t="str">
        <f t="shared" ca="1" si="397"/>
        <v>user2188</v>
      </c>
      <c r="H6309" t="s">
        <v>2021</v>
      </c>
      <c r="I6309">
        <f t="shared" ca="1" si="394"/>
        <v>9717</v>
      </c>
      <c r="K6309">
        <f t="shared" ca="1" si="395"/>
        <v>2188</v>
      </c>
    </row>
    <row r="6310" spans="1:11">
      <c r="A6310" t="str">
        <f t="shared" ca="1" si="396"/>
        <v>user5538</v>
      </c>
      <c r="B6310" t="str">
        <f t="shared" ca="1" si="397"/>
        <v>user6586</v>
      </c>
      <c r="H6310" t="s">
        <v>2021</v>
      </c>
      <c r="I6310">
        <f t="shared" ca="1" si="394"/>
        <v>5538</v>
      </c>
      <c r="K6310">
        <f t="shared" ca="1" si="395"/>
        <v>6586</v>
      </c>
    </row>
    <row r="6311" spans="1:11">
      <c r="A6311" t="str">
        <f t="shared" ca="1" si="396"/>
        <v>user6870</v>
      </c>
      <c r="B6311" t="str">
        <f t="shared" ca="1" si="397"/>
        <v>user1038</v>
      </c>
      <c r="H6311" t="s">
        <v>2021</v>
      </c>
      <c r="I6311">
        <f t="shared" ca="1" si="394"/>
        <v>6870</v>
      </c>
      <c r="K6311">
        <f t="shared" ca="1" si="395"/>
        <v>1038</v>
      </c>
    </row>
    <row r="6312" spans="1:11">
      <c r="A6312" t="str">
        <f t="shared" ca="1" si="396"/>
        <v>user9454</v>
      </c>
      <c r="B6312" t="str">
        <f t="shared" ca="1" si="397"/>
        <v>user1613</v>
      </c>
      <c r="H6312" t="s">
        <v>2021</v>
      </c>
      <c r="I6312">
        <f t="shared" ca="1" si="394"/>
        <v>9454</v>
      </c>
      <c r="K6312">
        <f t="shared" ca="1" si="395"/>
        <v>1613</v>
      </c>
    </row>
    <row r="6313" spans="1:11">
      <c r="A6313" t="str">
        <f t="shared" ca="1" si="396"/>
        <v>user9802</v>
      </c>
      <c r="B6313" t="str">
        <f t="shared" ca="1" si="397"/>
        <v>user9306</v>
      </c>
      <c r="H6313" t="s">
        <v>2021</v>
      </c>
      <c r="I6313">
        <f t="shared" ca="1" si="394"/>
        <v>9802</v>
      </c>
      <c r="K6313">
        <f t="shared" ca="1" si="395"/>
        <v>9306</v>
      </c>
    </row>
    <row r="6314" spans="1:11">
      <c r="A6314" t="str">
        <f t="shared" ca="1" si="396"/>
        <v>user7608</v>
      </c>
      <c r="B6314" t="str">
        <f t="shared" ca="1" si="397"/>
        <v>user4431</v>
      </c>
      <c r="H6314" t="s">
        <v>2021</v>
      </c>
      <c r="I6314">
        <f t="shared" ca="1" si="394"/>
        <v>7608</v>
      </c>
      <c r="K6314">
        <f t="shared" ca="1" si="395"/>
        <v>4431</v>
      </c>
    </row>
    <row r="6315" spans="1:11">
      <c r="A6315" t="str">
        <f t="shared" ca="1" si="396"/>
        <v>user1926</v>
      </c>
      <c r="B6315" t="str">
        <f t="shared" ca="1" si="397"/>
        <v>user9585</v>
      </c>
      <c r="H6315" t="s">
        <v>2021</v>
      </c>
      <c r="I6315">
        <f t="shared" ca="1" si="394"/>
        <v>1926</v>
      </c>
      <c r="K6315">
        <f t="shared" ca="1" si="395"/>
        <v>9585</v>
      </c>
    </row>
    <row r="6316" spans="1:11">
      <c r="A6316" t="str">
        <f t="shared" ca="1" si="396"/>
        <v>user6461</v>
      </c>
      <c r="B6316" t="str">
        <f t="shared" ca="1" si="397"/>
        <v>user345</v>
      </c>
      <c r="H6316" t="s">
        <v>2021</v>
      </c>
      <c r="I6316">
        <f t="shared" ca="1" si="394"/>
        <v>6461</v>
      </c>
      <c r="K6316">
        <f t="shared" ca="1" si="395"/>
        <v>345</v>
      </c>
    </row>
    <row r="6317" spans="1:11">
      <c r="A6317" t="str">
        <f t="shared" ca="1" si="396"/>
        <v>user553</v>
      </c>
      <c r="B6317" t="str">
        <f t="shared" ca="1" si="397"/>
        <v>user5401</v>
      </c>
      <c r="H6317" t="s">
        <v>2021</v>
      </c>
      <c r="I6317">
        <f t="shared" ca="1" si="394"/>
        <v>553</v>
      </c>
      <c r="K6317">
        <f t="shared" ca="1" si="395"/>
        <v>5401</v>
      </c>
    </row>
    <row r="6318" spans="1:11">
      <c r="A6318" t="str">
        <f t="shared" ca="1" si="396"/>
        <v>user4656</v>
      </c>
      <c r="B6318" t="str">
        <f t="shared" ca="1" si="397"/>
        <v>user10268</v>
      </c>
      <c r="H6318" t="s">
        <v>2021</v>
      </c>
      <c r="I6318">
        <f t="shared" ca="1" si="394"/>
        <v>4656</v>
      </c>
      <c r="K6318">
        <f t="shared" ca="1" si="395"/>
        <v>10268</v>
      </c>
    </row>
    <row r="6319" spans="1:11">
      <c r="A6319" t="str">
        <f t="shared" ca="1" si="396"/>
        <v>user3152</v>
      </c>
      <c r="B6319" t="str">
        <f t="shared" ca="1" si="397"/>
        <v>user1627</v>
      </c>
      <c r="H6319" t="s">
        <v>2021</v>
      </c>
      <c r="I6319">
        <f t="shared" ca="1" si="394"/>
        <v>3152</v>
      </c>
      <c r="K6319">
        <f t="shared" ca="1" si="395"/>
        <v>1627</v>
      </c>
    </row>
    <row r="6320" spans="1:11">
      <c r="A6320" t="str">
        <f t="shared" ca="1" si="396"/>
        <v>user1261</v>
      </c>
      <c r="B6320" t="str">
        <f t="shared" ca="1" si="397"/>
        <v>user9541</v>
      </c>
      <c r="H6320" t="s">
        <v>2021</v>
      </c>
      <c r="I6320">
        <f t="shared" ca="1" si="394"/>
        <v>1261</v>
      </c>
      <c r="K6320">
        <f t="shared" ca="1" si="395"/>
        <v>9541</v>
      </c>
    </row>
    <row r="6321" spans="1:11">
      <c r="A6321" t="str">
        <f t="shared" ca="1" si="396"/>
        <v>user7958</v>
      </c>
      <c r="B6321" t="str">
        <f t="shared" ca="1" si="397"/>
        <v>user2299</v>
      </c>
      <c r="H6321" t="s">
        <v>2021</v>
      </c>
      <c r="I6321">
        <f t="shared" ca="1" si="394"/>
        <v>7958</v>
      </c>
      <c r="K6321">
        <f t="shared" ca="1" si="395"/>
        <v>2299</v>
      </c>
    </row>
    <row r="6322" spans="1:11">
      <c r="A6322" t="str">
        <f t="shared" ca="1" si="396"/>
        <v>user8149</v>
      </c>
      <c r="B6322" t="str">
        <f t="shared" ca="1" si="397"/>
        <v>user2471</v>
      </c>
      <c r="H6322" t="s">
        <v>2021</v>
      </c>
      <c r="I6322">
        <f t="shared" ca="1" si="394"/>
        <v>8149</v>
      </c>
      <c r="K6322">
        <f t="shared" ca="1" si="395"/>
        <v>2471</v>
      </c>
    </row>
    <row r="6323" spans="1:11">
      <c r="A6323" t="str">
        <f t="shared" ca="1" si="396"/>
        <v>user10257</v>
      </c>
      <c r="B6323" t="str">
        <f t="shared" ca="1" si="397"/>
        <v>user9182</v>
      </c>
      <c r="H6323" t="s">
        <v>2021</v>
      </c>
      <c r="I6323">
        <f t="shared" ca="1" si="394"/>
        <v>10257</v>
      </c>
      <c r="K6323">
        <f t="shared" ca="1" si="395"/>
        <v>9182</v>
      </c>
    </row>
    <row r="6324" spans="1:11">
      <c r="A6324" t="str">
        <f t="shared" ca="1" si="396"/>
        <v>user4854</v>
      </c>
      <c r="B6324" t="str">
        <f t="shared" ca="1" si="397"/>
        <v>user557</v>
      </c>
      <c r="H6324" t="s">
        <v>2021</v>
      </c>
      <c r="I6324">
        <f t="shared" ca="1" si="394"/>
        <v>4854</v>
      </c>
      <c r="K6324">
        <f t="shared" ca="1" si="395"/>
        <v>557</v>
      </c>
    </row>
    <row r="6325" spans="1:11">
      <c r="A6325" t="str">
        <f t="shared" ca="1" si="396"/>
        <v>user8359</v>
      </c>
      <c r="B6325" t="str">
        <f t="shared" ca="1" si="397"/>
        <v>user7506</v>
      </c>
      <c r="H6325" t="s">
        <v>2021</v>
      </c>
      <c r="I6325">
        <f t="shared" ca="1" si="394"/>
        <v>8359</v>
      </c>
      <c r="K6325">
        <f t="shared" ca="1" si="395"/>
        <v>7506</v>
      </c>
    </row>
    <row r="6326" spans="1:11">
      <c r="A6326" t="str">
        <f t="shared" ca="1" si="396"/>
        <v>user3306</v>
      </c>
      <c r="B6326" t="str">
        <f t="shared" ca="1" si="397"/>
        <v>user4113</v>
      </c>
      <c r="H6326" t="s">
        <v>2021</v>
      </c>
      <c r="I6326">
        <f t="shared" ca="1" si="394"/>
        <v>3306</v>
      </c>
      <c r="K6326">
        <f t="shared" ca="1" si="395"/>
        <v>4113</v>
      </c>
    </row>
    <row r="6327" spans="1:11">
      <c r="A6327" t="str">
        <f t="shared" ca="1" si="396"/>
        <v>user8233</v>
      </c>
      <c r="B6327" t="str">
        <f t="shared" ca="1" si="397"/>
        <v>user6159</v>
      </c>
      <c r="H6327" t="s">
        <v>2021</v>
      </c>
      <c r="I6327">
        <f t="shared" ca="1" si="394"/>
        <v>8233</v>
      </c>
      <c r="K6327">
        <f t="shared" ca="1" si="395"/>
        <v>6159</v>
      </c>
    </row>
    <row r="6328" spans="1:11">
      <c r="A6328" t="str">
        <f t="shared" ca="1" si="396"/>
        <v>user1712</v>
      </c>
      <c r="B6328" t="str">
        <f t="shared" ca="1" si="397"/>
        <v>user2824</v>
      </c>
      <c r="H6328" t="s">
        <v>2021</v>
      </c>
      <c r="I6328">
        <f t="shared" ca="1" si="394"/>
        <v>1712</v>
      </c>
      <c r="K6328">
        <f t="shared" ca="1" si="395"/>
        <v>2824</v>
      </c>
    </row>
    <row r="6329" spans="1:11">
      <c r="A6329" t="str">
        <f t="shared" ca="1" si="396"/>
        <v>user7366</v>
      </c>
      <c r="B6329" t="str">
        <f t="shared" ca="1" si="397"/>
        <v>user3741</v>
      </c>
      <c r="H6329" t="s">
        <v>2021</v>
      </c>
      <c r="I6329">
        <f t="shared" ca="1" si="394"/>
        <v>7366</v>
      </c>
      <c r="K6329">
        <f t="shared" ca="1" si="395"/>
        <v>3741</v>
      </c>
    </row>
    <row r="6330" spans="1:11">
      <c r="A6330" t="str">
        <f t="shared" ca="1" si="396"/>
        <v>user1898</v>
      </c>
      <c r="B6330" t="str">
        <f t="shared" ca="1" si="397"/>
        <v>user3932</v>
      </c>
      <c r="H6330" t="s">
        <v>2021</v>
      </c>
      <c r="I6330">
        <f t="shared" ca="1" si="394"/>
        <v>1898</v>
      </c>
      <c r="K6330">
        <f t="shared" ca="1" si="395"/>
        <v>3932</v>
      </c>
    </row>
    <row r="6331" spans="1:11">
      <c r="A6331" t="str">
        <f t="shared" ca="1" si="396"/>
        <v>user360</v>
      </c>
      <c r="B6331" t="str">
        <f t="shared" ca="1" si="397"/>
        <v>user7797</v>
      </c>
      <c r="H6331" t="s">
        <v>2021</v>
      </c>
      <c r="I6331">
        <f t="shared" ca="1" si="394"/>
        <v>360</v>
      </c>
      <c r="K6331">
        <f t="shared" ca="1" si="395"/>
        <v>7797</v>
      </c>
    </row>
    <row r="6332" spans="1:11">
      <c r="A6332" t="str">
        <f t="shared" ca="1" si="396"/>
        <v>user3685</v>
      </c>
      <c r="B6332" t="str">
        <f t="shared" ca="1" si="397"/>
        <v>user6013</v>
      </c>
      <c r="H6332" t="s">
        <v>2021</v>
      </c>
      <c r="I6332">
        <f t="shared" ca="1" si="394"/>
        <v>3685</v>
      </c>
      <c r="K6332">
        <f t="shared" ca="1" si="395"/>
        <v>6013</v>
      </c>
    </row>
    <row r="6333" spans="1:11">
      <c r="A6333" t="str">
        <f t="shared" ca="1" si="396"/>
        <v>user2594</v>
      </c>
      <c r="B6333" t="str">
        <f t="shared" ca="1" si="397"/>
        <v>user3220</v>
      </c>
      <c r="H6333" t="s">
        <v>2021</v>
      </c>
      <c r="I6333">
        <f t="shared" ca="1" si="394"/>
        <v>2594</v>
      </c>
      <c r="K6333">
        <f t="shared" ca="1" si="395"/>
        <v>3220</v>
      </c>
    </row>
    <row r="6334" spans="1:11">
      <c r="A6334" t="str">
        <f t="shared" ca="1" si="396"/>
        <v>user6903</v>
      </c>
      <c r="B6334" t="str">
        <f t="shared" ca="1" si="397"/>
        <v>user1026</v>
      </c>
      <c r="H6334" t="s">
        <v>2021</v>
      </c>
      <c r="I6334">
        <f t="shared" ca="1" si="394"/>
        <v>6903</v>
      </c>
      <c r="K6334">
        <f t="shared" ca="1" si="395"/>
        <v>1026</v>
      </c>
    </row>
    <row r="6335" spans="1:11">
      <c r="A6335" t="str">
        <f t="shared" ca="1" si="396"/>
        <v>user1000</v>
      </c>
      <c r="B6335" t="str">
        <f t="shared" ca="1" si="397"/>
        <v>user6557</v>
      </c>
      <c r="H6335" t="s">
        <v>2021</v>
      </c>
      <c r="I6335">
        <f t="shared" ca="1" si="394"/>
        <v>1000</v>
      </c>
      <c r="K6335">
        <f t="shared" ca="1" si="395"/>
        <v>6557</v>
      </c>
    </row>
    <row r="6336" spans="1:11">
      <c r="A6336" t="str">
        <f t="shared" ca="1" si="396"/>
        <v>user1388</v>
      </c>
      <c r="B6336" t="str">
        <f t="shared" ca="1" si="397"/>
        <v>user3794</v>
      </c>
      <c r="H6336" t="s">
        <v>2021</v>
      </c>
      <c r="I6336">
        <f t="shared" ca="1" si="394"/>
        <v>1388</v>
      </c>
      <c r="K6336">
        <f t="shared" ca="1" si="395"/>
        <v>3794</v>
      </c>
    </row>
    <row r="6337" spans="1:11">
      <c r="A6337" t="str">
        <f t="shared" ca="1" si="396"/>
        <v>user6779</v>
      </c>
      <c r="B6337" t="str">
        <f t="shared" ca="1" si="397"/>
        <v>user488</v>
      </c>
      <c r="H6337" t="s">
        <v>2021</v>
      </c>
      <c r="I6337">
        <f t="shared" ca="1" si="394"/>
        <v>6779</v>
      </c>
      <c r="K6337">
        <f t="shared" ca="1" si="395"/>
        <v>488</v>
      </c>
    </row>
    <row r="6338" spans="1:11">
      <c r="A6338" t="str">
        <f t="shared" ca="1" si="396"/>
        <v>user2416</v>
      </c>
      <c r="B6338" t="str">
        <f t="shared" ca="1" si="397"/>
        <v>user1955</v>
      </c>
      <c r="H6338" t="s">
        <v>2021</v>
      </c>
      <c r="I6338">
        <f t="shared" ref="I6338:I6401" ca="1" si="398">INT(RAND()*(10663-1)+1)</f>
        <v>2416</v>
      </c>
      <c r="K6338">
        <f t="shared" ref="K6338:K6401" ca="1" si="399">INT(RAND()*(10663-1)+1)</f>
        <v>1955</v>
      </c>
    </row>
    <row r="6339" spans="1:11">
      <c r="A6339" t="str">
        <f t="shared" ca="1" si="396"/>
        <v>user3863</v>
      </c>
      <c r="B6339" t="str">
        <f t="shared" ca="1" si="397"/>
        <v>user1642</v>
      </c>
      <c r="H6339" t="s">
        <v>2021</v>
      </c>
      <c r="I6339">
        <f t="shared" ca="1" si="398"/>
        <v>3863</v>
      </c>
      <c r="K6339">
        <f t="shared" ca="1" si="399"/>
        <v>1642</v>
      </c>
    </row>
    <row r="6340" spans="1:11">
      <c r="A6340" t="str">
        <f t="shared" ca="1" si="396"/>
        <v>user2848</v>
      </c>
      <c r="B6340" t="str">
        <f t="shared" ca="1" si="397"/>
        <v>user173</v>
      </c>
      <c r="H6340" t="s">
        <v>2021</v>
      </c>
      <c r="I6340">
        <f t="shared" ca="1" si="398"/>
        <v>2848</v>
      </c>
      <c r="K6340">
        <f t="shared" ca="1" si="399"/>
        <v>173</v>
      </c>
    </row>
    <row r="6341" spans="1:11">
      <c r="A6341" t="str">
        <f t="shared" ca="1" si="396"/>
        <v>user4433</v>
      </c>
      <c r="B6341" t="str">
        <f t="shared" ca="1" si="397"/>
        <v>user9764</v>
      </c>
      <c r="H6341" t="s">
        <v>2021</v>
      </c>
      <c r="I6341">
        <f t="shared" ca="1" si="398"/>
        <v>4433</v>
      </c>
      <c r="K6341">
        <f t="shared" ca="1" si="399"/>
        <v>9764</v>
      </c>
    </row>
    <row r="6342" spans="1:11">
      <c r="A6342" t="str">
        <f t="shared" ca="1" si="396"/>
        <v>user8998</v>
      </c>
      <c r="B6342" t="str">
        <f t="shared" ca="1" si="397"/>
        <v>user344</v>
      </c>
      <c r="H6342" t="s">
        <v>2021</v>
      </c>
      <c r="I6342">
        <f t="shared" ca="1" si="398"/>
        <v>8998</v>
      </c>
      <c r="K6342">
        <f t="shared" ca="1" si="399"/>
        <v>344</v>
      </c>
    </row>
    <row r="6343" spans="1:11">
      <c r="A6343" t="str">
        <f t="shared" ca="1" si="396"/>
        <v>user8606</v>
      </c>
      <c r="B6343" t="str">
        <f t="shared" ca="1" si="397"/>
        <v>user1071</v>
      </c>
      <c r="H6343" t="s">
        <v>2021</v>
      </c>
      <c r="I6343">
        <f t="shared" ca="1" si="398"/>
        <v>8606</v>
      </c>
      <c r="K6343">
        <f t="shared" ca="1" si="399"/>
        <v>1071</v>
      </c>
    </row>
    <row r="6344" spans="1:11">
      <c r="A6344" t="str">
        <f t="shared" ca="1" si="396"/>
        <v>user9235</v>
      </c>
      <c r="B6344" t="str">
        <f t="shared" ca="1" si="397"/>
        <v>user1234</v>
      </c>
      <c r="H6344" t="s">
        <v>2021</v>
      </c>
      <c r="I6344">
        <f t="shared" ca="1" si="398"/>
        <v>9235</v>
      </c>
      <c r="K6344">
        <f t="shared" ca="1" si="399"/>
        <v>1234</v>
      </c>
    </row>
    <row r="6345" spans="1:11">
      <c r="A6345" t="str">
        <f t="shared" ca="1" si="396"/>
        <v>user2968</v>
      </c>
      <c r="B6345" t="str">
        <f t="shared" ca="1" si="397"/>
        <v>user3516</v>
      </c>
      <c r="H6345" t="s">
        <v>2021</v>
      </c>
      <c r="I6345">
        <f t="shared" ca="1" si="398"/>
        <v>2968</v>
      </c>
      <c r="K6345">
        <f t="shared" ca="1" si="399"/>
        <v>3516</v>
      </c>
    </row>
    <row r="6346" spans="1:11">
      <c r="A6346" t="str">
        <f t="shared" ca="1" si="396"/>
        <v>user9202</v>
      </c>
      <c r="B6346" t="str">
        <f t="shared" ca="1" si="397"/>
        <v>user4807</v>
      </c>
      <c r="H6346" t="s">
        <v>2021</v>
      </c>
      <c r="I6346">
        <f t="shared" ca="1" si="398"/>
        <v>9202</v>
      </c>
      <c r="K6346">
        <f t="shared" ca="1" si="399"/>
        <v>4807</v>
      </c>
    </row>
    <row r="6347" spans="1:11">
      <c r="A6347" t="str">
        <f t="shared" ca="1" si="396"/>
        <v>user3981</v>
      </c>
      <c r="B6347" t="str">
        <f t="shared" ca="1" si="397"/>
        <v>user8604</v>
      </c>
      <c r="H6347" t="s">
        <v>2021</v>
      </c>
      <c r="I6347">
        <f t="shared" ca="1" si="398"/>
        <v>3981</v>
      </c>
      <c r="K6347">
        <f t="shared" ca="1" si="399"/>
        <v>8604</v>
      </c>
    </row>
    <row r="6348" spans="1:11">
      <c r="A6348" t="str">
        <f t="shared" ca="1" si="396"/>
        <v>user2003</v>
      </c>
      <c r="B6348" t="str">
        <f t="shared" ca="1" si="397"/>
        <v>user2722</v>
      </c>
      <c r="H6348" t="s">
        <v>2021</v>
      </c>
      <c r="I6348">
        <f t="shared" ca="1" si="398"/>
        <v>2003</v>
      </c>
      <c r="K6348">
        <f t="shared" ca="1" si="399"/>
        <v>2722</v>
      </c>
    </row>
    <row r="6349" spans="1:11">
      <c r="A6349" t="str">
        <f t="shared" ca="1" si="396"/>
        <v>user10057</v>
      </c>
      <c r="B6349" t="str">
        <f t="shared" ca="1" si="397"/>
        <v>user5697</v>
      </c>
      <c r="H6349" t="s">
        <v>2021</v>
      </c>
      <c r="I6349">
        <f t="shared" ca="1" si="398"/>
        <v>10057</v>
      </c>
      <c r="K6349">
        <f t="shared" ca="1" si="399"/>
        <v>5697</v>
      </c>
    </row>
    <row r="6350" spans="1:11">
      <c r="A6350" t="str">
        <f t="shared" ref="A6350:A6413" ca="1" si="400">H6350&amp;I6350</f>
        <v>user655</v>
      </c>
      <c r="B6350" t="str">
        <f t="shared" ref="B6350:B6413" ca="1" si="401">H6350&amp;K6350</f>
        <v>user10591</v>
      </c>
      <c r="H6350" t="s">
        <v>2021</v>
      </c>
      <c r="I6350">
        <f t="shared" ca="1" si="398"/>
        <v>655</v>
      </c>
      <c r="K6350">
        <f t="shared" ca="1" si="399"/>
        <v>10591</v>
      </c>
    </row>
    <row r="6351" spans="1:11">
      <c r="A6351" t="str">
        <f t="shared" ca="1" si="400"/>
        <v>user8659</v>
      </c>
      <c r="B6351" t="str">
        <f t="shared" ca="1" si="401"/>
        <v>user3238</v>
      </c>
      <c r="H6351" t="s">
        <v>2021</v>
      </c>
      <c r="I6351">
        <f t="shared" ca="1" si="398"/>
        <v>8659</v>
      </c>
      <c r="K6351">
        <f t="shared" ca="1" si="399"/>
        <v>3238</v>
      </c>
    </row>
    <row r="6352" spans="1:11">
      <c r="A6352" t="str">
        <f t="shared" ca="1" si="400"/>
        <v>user2347</v>
      </c>
      <c r="B6352" t="str">
        <f t="shared" ca="1" si="401"/>
        <v>user3946</v>
      </c>
      <c r="H6352" t="s">
        <v>2021</v>
      </c>
      <c r="I6352">
        <f t="shared" ca="1" si="398"/>
        <v>2347</v>
      </c>
      <c r="K6352">
        <f t="shared" ca="1" si="399"/>
        <v>3946</v>
      </c>
    </row>
    <row r="6353" spans="1:11">
      <c r="A6353" t="str">
        <f t="shared" ca="1" si="400"/>
        <v>user9441</v>
      </c>
      <c r="B6353" t="str">
        <f t="shared" ca="1" si="401"/>
        <v>user5868</v>
      </c>
      <c r="H6353" t="s">
        <v>2021</v>
      </c>
      <c r="I6353">
        <f t="shared" ca="1" si="398"/>
        <v>9441</v>
      </c>
      <c r="K6353">
        <f t="shared" ca="1" si="399"/>
        <v>5868</v>
      </c>
    </row>
    <row r="6354" spans="1:11">
      <c r="A6354" t="str">
        <f t="shared" ca="1" si="400"/>
        <v>user1643</v>
      </c>
      <c r="B6354" t="str">
        <f t="shared" ca="1" si="401"/>
        <v>user4298</v>
      </c>
      <c r="H6354" t="s">
        <v>2021</v>
      </c>
      <c r="I6354">
        <f t="shared" ca="1" si="398"/>
        <v>1643</v>
      </c>
      <c r="K6354">
        <f t="shared" ca="1" si="399"/>
        <v>4298</v>
      </c>
    </row>
    <row r="6355" spans="1:11">
      <c r="A6355" t="str">
        <f t="shared" ca="1" si="400"/>
        <v>user262</v>
      </c>
      <c r="B6355" t="str">
        <f t="shared" ca="1" si="401"/>
        <v>user420</v>
      </c>
      <c r="H6355" t="s">
        <v>2021</v>
      </c>
      <c r="I6355">
        <f t="shared" ca="1" si="398"/>
        <v>262</v>
      </c>
      <c r="K6355">
        <f t="shared" ca="1" si="399"/>
        <v>420</v>
      </c>
    </row>
    <row r="6356" spans="1:11">
      <c r="A6356" t="str">
        <f t="shared" ca="1" si="400"/>
        <v>user7729</v>
      </c>
      <c r="B6356" t="str">
        <f t="shared" ca="1" si="401"/>
        <v>user5856</v>
      </c>
      <c r="H6356" t="s">
        <v>2021</v>
      </c>
      <c r="I6356">
        <f t="shared" ca="1" si="398"/>
        <v>7729</v>
      </c>
      <c r="K6356">
        <f t="shared" ca="1" si="399"/>
        <v>5856</v>
      </c>
    </row>
    <row r="6357" spans="1:11">
      <c r="A6357" t="str">
        <f t="shared" ca="1" si="400"/>
        <v>user4075</v>
      </c>
      <c r="B6357" t="str">
        <f t="shared" ca="1" si="401"/>
        <v>user6582</v>
      </c>
      <c r="H6357" t="s">
        <v>2021</v>
      </c>
      <c r="I6357">
        <f t="shared" ca="1" si="398"/>
        <v>4075</v>
      </c>
      <c r="K6357">
        <f t="shared" ca="1" si="399"/>
        <v>6582</v>
      </c>
    </row>
    <row r="6358" spans="1:11">
      <c r="A6358" t="str">
        <f t="shared" ca="1" si="400"/>
        <v>user1846</v>
      </c>
      <c r="B6358" t="str">
        <f t="shared" ca="1" si="401"/>
        <v>user5589</v>
      </c>
      <c r="H6358" t="s">
        <v>2021</v>
      </c>
      <c r="I6358">
        <f t="shared" ca="1" si="398"/>
        <v>1846</v>
      </c>
      <c r="K6358">
        <f t="shared" ca="1" si="399"/>
        <v>5589</v>
      </c>
    </row>
    <row r="6359" spans="1:11">
      <c r="A6359" t="str">
        <f t="shared" ca="1" si="400"/>
        <v>user4029</v>
      </c>
      <c r="B6359" t="str">
        <f t="shared" ca="1" si="401"/>
        <v>user2243</v>
      </c>
      <c r="H6359" t="s">
        <v>2021</v>
      </c>
      <c r="I6359">
        <f t="shared" ca="1" si="398"/>
        <v>4029</v>
      </c>
      <c r="K6359">
        <f t="shared" ca="1" si="399"/>
        <v>2243</v>
      </c>
    </row>
    <row r="6360" spans="1:11">
      <c r="A6360" t="str">
        <f t="shared" ca="1" si="400"/>
        <v>user578</v>
      </c>
      <c r="B6360" t="str">
        <f t="shared" ca="1" si="401"/>
        <v>user3550</v>
      </c>
      <c r="H6360" t="s">
        <v>2021</v>
      </c>
      <c r="I6360">
        <f t="shared" ca="1" si="398"/>
        <v>578</v>
      </c>
      <c r="K6360">
        <f t="shared" ca="1" si="399"/>
        <v>3550</v>
      </c>
    </row>
    <row r="6361" spans="1:11">
      <c r="A6361" t="str">
        <f t="shared" ca="1" si="400"/>
        <v>user2715</v>
      </c>
      <c r="B6361" t="str">
        <f t="shared" ca="1" si="401"/>
        <v>user1461</v>
      </c>
      <c r="H6361" t="s">
        <v>2021</v>
      </c>
      <c r="I6361">
        <f t="shared" ca="1" si="398"/>
        <v>2715</v>
      </c>
      <c r="K6361">
        <f t="shared" ca="1" si="399"/>
        <v>1461</v>
      </c>
    </row>
    <row r="6362" spans="1:11">
      <c r="A6362" t="str">
        <f t="shared" ca="1" si="400"/>
        <v>user3791</v>
      </c>
      <c r="B6362" t="str">
        <f t="shared" ca="1" si="401"/>
        <v>user3190</v>
      </c>
      <c r="H6362" t="s">
        <v>2021</v>
      </c>
      <c r="I6362">
        <f t="shared" ca="1" si="398"/>
        <v>3791</v>
      </c>
      <c r="K6362">
        <f t="shared" ca="1" si="399"/>
        <v>3190</v>
      </c>
    </row>
    <row r="6363" spans="1:11">
      <c r="A6363" t="str">
        <f t="shared" ca="1" si="400"/>
        <v>user6417</v>
      </c>
      <c r="B6363" t="str">
        <f t="shared" ca="1" si="401"/>
        <v>user9177</v>
      </c>
      <c r="H6363" t="s">
        <v>2021</v>
      </c>
      <c r="I6363">
        <f t="shared" ca="1" si="398"/>
        <v>6417</v>
      </c>
      <c r="K6363">
        <f t="shared" ca="1" si="399"/>
        <v>9177</v>
      </c>
    </row>
    <row r="6364" spans="1:11">
      <c r="A6364" t="str">
        <f t="shared" ca="1" si="400"/>
        <v>user758</v>
      </c>
      <c r="B6364" t="str">
        <f t="shared" ca="1" si="401"/>
        <v>user9943</v>
      </c>
      <c r="H6364" t="s">
        <v>2021</v>
      </c>
      <c r="I6364">
        <f t="shared" ca="1" si="398"/>
        <v>758</v>
      </c>
      <c r="K6364">
        <f t="shared" ca="1" si="399"/>
        <v>9943</v>
      </c>
    </row>
    <row r="6365" spans="1:11">
      <c r="A6365" t="str">
        <f t="shared" ca="1" si="400"/>
        <v>user8183</v>
      </c>
      <c r="B6365" t="str">
        <f t="shared" ca="1" si="401"/>
        <v>user2368</v>
      </c>
      <c r="H6365" t="s">
        <v>2021</v>
      </c>
      <c r="I6365">
        <f t="shared" ca="1" si="398"/>
        <v>8183</v>
      </c>
      <c r="K6365">
        <f t="shared" ca="1" si="399"/>
        <v>2368</v>
      </c>
    </row>
    <row r="6366" spans="1:11">
      <c r="A6366" t="str">
        <f t="shared" ca="1" si="400"/>
        <v>user10329</v>
      </c>
      <c r="B6366" t="str">
        <f t="shared" ca="1" si="401"/>
        <v>user6072</v>
      </c>
      <c r="H6366" t="s">
        <v>2021</v>
      </c>
      <c r="I6366">
        <f t="shared" ca="1" si="398"/>
        <v>10329</v>
      </c>
      <c r="K6366">
        <f t="shared" ca="1" si="399"/>
        <v>6072</v>
      </c>
    </row>
    <row r="6367" spans="1:11">
      <c r="A6367" t="str">
        <f t="shared" ca="1" si="400"/>
        <v>user4859</v>
      </c>
      <c r="B6367" t="str">
        <f t="shared" ca="1" si="401"/>
        <v>user5432</v>
      </c>
      <c r="H6367" t="s">
        <v>2021</v>
      </c>
      <c r="I6367">
        <f t="shared" ca="1" si="398"/>
        <v>4859</v>
      </c>
      <c r="K6367">
        <f t="shared" ca="1" si="399"/>
        <v>5432</v>
      </c>
    </row>
    <row r="6368" spans="1:11">
      <c r="A6368" t="str">
        <f t="shared" ca="1" si="400"/>
        <v>user2523</v>
      </c>
      <c r="B6368" t="str">
        <f t="shared" ca="1" si="401"/>
        <v>user5273</v>
      </c>
      <c r="H6368" t="s">
        <v>2021</v>
      </c>
      <c r="I6368">
        <f t="shared" ca="1" si="398"/>
        <v>2523</v>
      </c>
      <c r="K6368">
        <f t="shared" ca="1" si="399"/>
        <v>5273</v>
      </c>
    </row>
    <row r="6369" spans="1:11">
      <c r="A6369" t="str">
        <f t="shared" ca="1" si="400"/>
        <v>user6376</v>
      </c>
      <c r="B6369" t="str">
        <f t="shared" ca="1" si="401"/>
        <v>user1855</v>
      </c>
      <c r="H6369" t="s">
        <v>2021</v>
      </c>
      <c r="I6369">
        <f t="shared" ca="1" si="398"/>
        <v>6376</v>
      </c>
      <c r="K6369">
        <f t="shared" ca="1" si="399"/>
        <v>1855</v>
      </c>
    </row>
    <row r="6370" spans="1:11">
      <c r="A6370" t="str">
        <f t="shared" ca="1" si="400"/>
        <v>user8145</v>
      </c>
      <c r="B6370" t="str">
        <f t="shared" ca="1" si="401"/>
        <v>user8801</v>
      </c>
      <c r="H6370" t="s">
        <v>2021</v>
      </c>
      <c r="I6370">
        <f t="shared" ca="1" si="398"/>
        <v>8145</v>
      </c>
      <c r="K6370">
        <f t="shared" ca="1" si="399"/>
        <v>8801</v>
      </c>
    </row>
    <row r="6371" spans="1:11">
      <c r="A6371" t="str">
        <f t="shared" ca="1" si="400"/>
        <v>user5226</v>
      </c>
      <c r="B6371" t="str">
        <f t="shared" ca="1" si="401"/>
        <v>user3414</v>
      </c>
      <c r="H6371" t="s">
        <v>2021</v>
      </c>
      <c r="I6371">
        <f t="shared" ca="1" si="398"/>
        <v>5226</v>
      </c>
      <c r="K6371">
        <f t="shared" ca="1" si="399"/>
        <v>3414</v>
      </c>
    </row>
    <row r="6372" spans="1:11">
      <c r="A6372" t="str">
        <f t="shared" ca="1" si="400"/>
        <v>user6768</v>
      </c>
      <c r="B6372" t="str">
        <f t="shared" ca="1" si="401"/>
        <v>user7933</v>
      </c>
      <c r="H6372" t="s">
        <v>2021</v>
      </c>
      <c r="I6372">
        <f t="shared" ca="1" si="398"/>
        <v>6768</v>
      </c>
      <c r="K6372">
        <f t="shared" ca="1" si="399"/>
        <v>7933</v>
      </c>
    </row>
    <row r="6373" spans="1:11">
      <c r="A6373" t="str">
        <f t="shared" ca="1" si="400"/>
        <v>user4147</v>
      </c>
      <c r="B6373" t="str">
        <f t="shared" ca="1" si="401"/>
        <v>user6627</v>
      </c>
      <c r="H6373" t="s">
        <v>2021</v>
      </c>
      <c r="I6373">
        <f t="shared" ca="1" si="398"/>
        <v>4147</v>
      </c>
      <c r="K6373">
        <f t="shared" ca="1" si="399"/>
        <v>6627</v>
      </c>
    </row>
    <row r="6374" spans="1:11">
      <c r="A6374" t="str">
        <f t="shared" ca="1" si="400"/>
        <v>user4643</v>
      </c>
      <c r="B6374" t="str">
        <f t="shared" ca="1" si="401"/>
        <v>user1968</v>
      </c>
      <c r="H6374" t="s">
        <v>2021</v>
      </c>
      <c r="I6374">
        <f t="shared" ca="1" si="398"/>
        <v>4643</v>
      </c>
      <c r="K6374">
        <f t="shared" ca="1" si="399"/>
        <v>1968</v>
      </c>
    </row>
    <row r="6375" spans="1:11">
      <c r="A6375" t="str">
        <f t="shared" ca="1" si="400"/>
        <v>user1188</v>
      </c>
      <c r="B6375" t="str">
        <f t="shared" ca="1" si="401"/>
        <v>user5101</v>
      </c>
      <c r="H6375" t="s">
        <v>2021</v>
      </c>
      <c r="I6375">
        <f t="shared" ca="1" si="398"/>
        <v>1188</v>
      </c>
      <c r="K6375">
        <f t="shared" ca="1" si="399"/>
        <v>5101</v>
      </c>
    </row>
    <row r="6376" spans="1:11">
      <c r="A6376" t="str">
        <f t="shared" ca="1" si="400"/>
        <v>user10526</v>
      </c>
      <c r="B6376" t="str">
        <f t="shared" ca="1" si="401"/>
        <v>user1502</v>
      </c>
      <c r="H6376" t="s">
        <v>2021</v>
      </c>
      <c r="I6376">
        <f t="shared" ca="1" si="398"/>
        <v>10526</v>
      </c>
      <c r="K6376">
        <f t="shared" ca="1" si="399"/>
        <v>1502</v>
      </c>
    </row>
    <row r="6377" spans="1:11">
      <c r="A6377" t="str">
        <f t="shared" ca="1" si="400"/>
        <v>user2351</v>
      </c>
      <c r="B6377" t="str">
        <f t="shared" ca="1" si="401"/>
        <v>user9454</v>
      </c>
      <c r="H6377" t="s">
        <v>2021</v>
      </c>
      <c r="I6377">
        <f t="shared" ca="1" si="398"/>
        <v>2351</v>
      </c>
      <c r="K6377">
        <f t="shared" ca="1" si="399"/>
        <v>9454</v>
      </c>
    </row>
    <row r="6378" spans="1:11">
      <c r="A6378" t="str">
        <f t="shared" ca="1" si="400"/>
        <v>user1343</v>
      </c>
      <c r="B6378" t="str">
        <f t="shared" ca="1" si="401"/>
        <v>user4114</v>
      </c>
      <c r="H6378" t="s">
        <v>2021</v>
      </c>
      <c r="I6378">
        <f t="shared" ca="1" si="398"/>
        <v>1343</v>
      </c>
      <c r="K6378">
        <f t="shared" ca="1" si="399"/>
        <v>4114</v>
      </c>
    </row>
    <row r="6379" spans="1:11">
      <c r="A6379" t="str">
        <f t="shared" ca="1" si="400"/>
        <v>user726</v>
      </c>
      <c r="B6379" t="str">
        <f t="shared" ca="1" si="401"/>
        <v>user10091</v>
      </c>
      <c r="H6379" t="s">
        <v>2021</v>
      </c>
      <c r="I6379">
        <f t="shared" ca="1" si="398"/>
        <v>726</v>
      </c>
      <c r="K6379">
        <f t="shared" ca="1" si="399"/>
        <v>10091</v>
      </c>
    </row>
    <row r="6380" spans="1:11">
      <c r="A6380" t="str">
        <f t="shared" ca="1" si="400"/>
        <v>user5652</v>
      </c>
      <c r="B6380" t="str">
        <f t="shared" ca="1" si="401"/>
        <v>user7611</v>
      </c>
      <c r="H6380" t="s">
        <v>2021</v>
      </c>
      <c r="I6380">
        <f t="shared" ca="1" si="398"/>
        <v>5652</v>
      </c>
      <c r="K6380">
        <f t="shared" ca="1" si="399"/>
        <v>7611</v>
      </c>
    </row>
    <row r="6381" spans="1:11">
      <c r="A6381" t="str">
        <f t="shared" ca="1" si="400"/>
        <v>user7342</v>
      </c>
      <c r="B6381" t="str">
        <f t="shared" ca="1" si="401"/>
        <v>user10308</v>
      </c>
      <c r="H6381" t="s">
        <v>2021</v>
      </c>
      <c r="I6381">
        <f t="shared" ca="1" si="398"/>
        <v>7342</v>
      </c>
      <c r="K6381">
        <f t="shared" ca="1" si="399"/>
        <v>10308</v>
      </c>
    </row>
    <row r="6382" spans="1:11">
      <c r="A6382" t="str">
        <f t="shared" ca="1" si="400"/>
        <v>user8659</v>
      </c>
      <c r="B6382" t="str">
        <f t="shared" ca="1" si="401"/>
        <v>user5260</v>
      </c>
      <c r="H6382" t="s">
        <v>2021</v>
      </c>
      <c r="I6382">
        <f t="shared" ca="1" si="398"/>
        <v>8659</v>
      </c>
      <c r="K6382">
        <f t="shared" ca="1" si="399"/>
        <v>5260</v>
      </c>
    </row>
    <row r="6383" spans="1:11">
      <c r="A6383" t="str">
        <f t="shared" ca="1" si="400"/>
        <v>user1360</v>
      </c>
      <c r="B6383" t="str">
        <f t="shared" ca="1" si="401"/>
        <v>user7306</v>
      </c>
      <c r="H6383" t="s">
        <v>2021</v>
      </c>
      <c r="I6383">
        <f t="shared" ca="1" si="398"/>
        <v>1360</v>
      </c>
      <c r="K6383">
        <f t="shared" ca="1" si="399"/>
        <v>7306</v>
      </c>
    </row>
    <row r="6384" spans="1:11">
      <c r="A6384" t="str">
        <f t="shared" ca="1" si="400"/>
        <v>user8084</v>
      </c>
      <c r="B6384" t="str">
        <f t="shared" ca="1" si="401"/>
        <v>user10564</v>
      </c>
      <c r="H6384" t="s">
        <v>2021</v>
      </c>
      <c r="I6384">
        <f t="shared" ca="1" si="398"/>
        <v>8084</v>
      </c>
      <c r="K6384">
        <f t="shared" ca="1" si="399"/>
        <v>10564</v>
      </c>
    </row>
    <row r="6385" spans="1:11">
      <c r="A6385" t="str">
        <f t="shared" ca="1" si="400"/>
        <v>user2646</v>
      </c>
      <c r="B6385" t="str">
        <f t="shared" ca="1" si="401"/>
        <v>user7803</v>
      </c>
      <c r="H6385" t="s">
        <v>2021</v>
      </c>
      <c r="I6385">
        <f t="shared" ca="1" si="398"/>
        <v>2646</v>
      </c>
      <c r="K6385">
        <f t="shared" ca="1" si="399"/>
        <v>7803</v>
      </c>
    </row>
    <row r="6386" spans="1:11">
      <c r="A6386" t="str">
        <f t="shared" ca="1" si="400"/>
        <v>user8482</v>
      </c>
      <c r="B6386" t="str">
        <f t="shared" ca="1" si="401"/>
        <v>user1913</v>
      </c>
      <c r="H6386" t="s">
        <v>2021</v>
      </c>
      <c r="I6386">
        <f t="shared" ca="1" si="398"/>
        <v>8482</v>
      </c>
      <c r="K6386">
        <f t="shared" ca="1" si="399"/>
        <v>1913</v>
      </c>
    </row>
    <row r="6387" spans="1:11">
      <c r="A6387" t="str">
        <f t="shared" ca="1" si="400"/>
        <v>user1672</v>
      </c>
      <c r="B6387" t="str">
        <f t="shared" ca="1" si="401"/>
        <v>user2371</v>
      </c>
      <c r="H6387" t="s">
        <v>2021</v>
      </c>
      <c r="I6387">
        <f t="shared" ca="1" si="398"/>
        <v>1672</v>
      </c>
      <c r="K6387">
        <f t="shared" ca="1" si="399"/>
        <v>2371</v>
      </c>
    </row>
    <row r="6388" spans="1:11">
      <c r="A6388" t="str">
        <f t="shared" ca="1" si="400"/>
        <v>user287</v>
      </c>
      <c r="B6388" t="str">
        <f t="shared" ca="1" si="401"/>
        <v>user8345</v>
      </c>
      <c r="H6388" t="s">
        <v>2021</v>
      </c>
      <c r="I6388">
        <f t="shared" ca="1" si="398"/>
        <v>287</v>
      </c>
      <c r="K6388">
        <f t="shared" ca="1" si="399"/>
        <v>8345</v>
      </c>
    </row>
    <row r="6389" spans="1:11">
      <c r="A6389" t="str">
        <f t="shared" ca="1" si="400"/>
        <v>user3133</v>
      </c>
      <c r="B6389" t="str">
        <f t="shared" ca="1" si="401"/>
        <v>user3117</v>
      </c>
      <c r="H6389" t="s">
        <v>2021</v>
      </c>
      <c r="I6389">
        <f t="shared" ca="1" si="398"/>
        <v>3133</v>
      </c>
      <c r="K6389">
        <f t="shared" ca="1" si="399"/>
        <v>3117</v>
      </c>
    </row>
    <row r="6390" spans="1:11">
      <c r="A6390" t="str">
        <f t="shared" ca="1" si="400"/>
        <v>user4762</v>
      </c>
      <c r="B6390" t="str">
        <f t="shared" ca="1" si="401"/>
        <v>user7164</v>
      </c>
      <c r="H6390" t="s">
        <v>2021</v>
      </c>
      <c r="I6390">
        <f t="shared" ca="1" si="398"/>
        <v>4762</v>
      </c>
      <c r="K6390">
        <f t="shared" ca="1" si="399"/>
        <v>7164</v>
      </c>
    </row>
    <row r="6391" spans="1:11">
      <c r="A6391" t="str">
        <f t="shared" ca="1" si="400"/>
        <v>user3589</v>
      </c>
      <c r="B6391" t="str">
        <f t="shared" ca="1" si="401"/>
        <v>user1581</v>
      </c>
      <c r="H6391" t="s">
        <v>2021</v>
      </c>
      <c r="I6391">
        <f t="shared" ca="1" si="398"/>
        <v>3589</v>
      </c>
      <c r="K6391">
        <f t="shared" ca="1" si="399"/>
        <v>1581</v>
      </c>
    </row>
    <row r="6392" spans="1:11">
      <c r="A6392" t="str">
        <f t="shared" ca="1" si="400"/>
        <v>user3319</v>
      </c>
      <c r="B6392" t="str">
        <f t="shared" ca="1" si="401"/>
        <v>user600</v>
      </c>
      <c r="H6392" t="s">
        <v>2021</v>
      </c>
      <c r="I6392">
        <f t="shared" ca="1" si="398"/>
        <v>3319</v>
      </c>
      <c r="K6392">
        <f t="shared" ca="1" si="399"/>
        <v>600</v>
      </c>
    </row>
    <row r="6393" spans="1:11">
      <c r="A6393" t="str">
        <f t="shared" ca="1" si="400"/>
        <v>user10602</v>
      </c>
      <c r="B6393" t="str">
        <f t="shared" ca="1" si="401"/>
        <v>user7728</v>
      </c>
      <c r="H6393" t="s">
        <v>2021</v>
      </c>
      <c r="I6393">
        <f t="shared" ca="1" si="398"/>
        <v>10602</v>
      </c>
      <c r="K6393">
        <f t="shared" ca="1" si="399"/>
        <v>7728</v>
      </c>
    </row>
    <row r="6394" spans="1:11">
      <c r="A6394" t="str">
        <f t="shared" ca="1" si="400"/>
        <v>user2965</v>
      </c>
      <c r="B6394" t="str">
        <f t="shared" ca="1" si="401"/>
        <v>user553</v>
      </c>
      <c r="H6394" t="s">
        <v>2021</v>
      </c>
      <c r="I6394">
        <f t="shared" ca="1" si="398"/>
        <v>2965</v>
      </c>
      <c r="K6394">
        <f t="shared" ca="1" si="399"/>
        <v>553</v>
      </c>
    </row>
    <row r="6395" spans="1:11">
      <c r="A6395" t="str">
        <f t="shared" ca="1" si="400"/>
        <v>user1512</v>
      </c>
      <c r="B6395" t="str">
        <f t="shared" ca="1" si="401"/>
        <v>user535</v>
      </c>
      <c r="H6395" t="s">
        <v>2021</v>
      </c>
      <c r="I6395">
        <f t="shared" ca="1" si="398"/>
        <v>1512</v>
      </c>
      <c r="K6395">
        <f t="shared" ca="1" si="399"/>
        <v>535</v>
      </c>
    </row>
    <row r="6396" spans="1:11">
      <c r="A6396" t="str">
        <f t="shared" ca="1" si="400"/>
        <v>user4301</v>
      </c>
      <c r="B6396" t="str">
        <f t="shared" ca="1" si="401"/>
        <v>user7536</v>
      </c>
      <c r="H6396" t="s">
        <v>2021</v>
      </c>
      <c r="I6396">
        <f t="shared" ca="1" si="398"/>
        <v>4301</v>
      </c>
      <c r="K6396">
        <f t="shared" ca="1" si="399"/>
        <v>7536</v>
      </c>
    </row>
    <row r="6397" spans="1:11">
      <c r="A6397" t="str">
        <f t="shared" ca="1" si="400"/>
        <v>user7742</v>
      </c>
      <c r="B6397" t="str">
        <f t="shared" ca="1" si="401"/>
        <v>user8389</v>
      </c>
      <c r="H6397" t="s">
        <v>2021</v>
      </c>
      <c r="I6397">
        <f t="shared" ca="1" si="398"/>
        <v>7742</v>
      </c>
      <c r="K6397">
        <f t="shared" ca="1" si="399"/>
        <v>8389</v>
      </c>
    </row>
    <row r="6398" spans="1:11">
      <c r="A6398" t="str">
        <f t="shared" ca="1" si="400"/>
        <v>user6621</v>
      </c>
      <c r="B6398" t="str">
        <f t="shared" ca="1" si="401"/>
        <v>user9423</v>
      </c>
      <c r="H6398" t="s">
        <v>2021</v>
      </c>
      <c r="I6398">
        <f t="shared" ca="1" si="398"/>
        <v>6621</v>
      </c>
      <c r="K6398">
        <f t="shared" ca="1" si="399"/>
        <v>9423</v>
      </c>
    </row>
    <row r="6399" spans="1:11">
      <c r="A6399" t="str">
        <f t="shared" ca="1" si="400"/>
        <v>user8470</v>
      </c>
      <c r="B6399" t="str">
        <f t="shared" ca="1" si="401"/>
        <v>user3318</v>
      </c>
      <c r="H6399" t="s">
        <v>2021</v>
      </c>
      <c r="I6399">
        <f t="shared" ca="1" si="398"/>
        <v>8470</v>
      </c>
      <c r="K6399">
        <f t="shared" ca="1" si="399"/>
        <v>3318</v>
      </c>
    </row>
    <row r="6400" spans="1:11">
      <c r="A6400" t="str">
        <f t="shared" ca="1" si="400"/>
        <v>user810</v>
      </c>
      <c r="B6400" t="str">
        <f t="shared" ca="1" si="401"/>
        <v>user4834</v>
      </c>
      <c r="H6400" t="s">
        <v>2021</v>
      </c>
      <c r="I6400">
        <f t="shared" ca="1" si="398"/>
        <v>810</v>
      </c>
      <c r="K6400">
        <f t="shared" ca="1" si="399"/>
        <v>4834</v>
      </c>
    </row>
    <row r="6401" spans="1:11">
      <c r="A6401" t="str">
        <f t="shared" ca="1" si="400"/>
        <v>user747</v>
      </c>
      <c r="B6401" t="str">
        <f t="shared" ca="1" si="401"/>
        <v>user2201</v>
      </c>
      <c r="H6401" t="s">
        <v>2021</v>
      </c>
      <c r="I6401">
        <f t="shared" ca="1" si="398"/>
        <v>747</v>
      </c>
      <c r="K6401">
        <f t="shared" ca="1" si="399"/>
        <v>2201</v>
      </c>
    </row>
    <row r="6402" spans="1:11">
      <c r="A6402" t="str">
        <f t="shared" ca="1" si="400"/>
        <v>user743</v>
      </c>
      <c r="B6402" t="str">
        <f t="shared" ca="1" si="401"/>
        <v>user2206</v>
      </c>
      <c r="H6402" t="s">
        <v>2021</v>
      </c>
      <c r="I6402">
        <f t="shared" ref="I6402:I6465" ca="1" si="402">INT(RAND()*(10663-1)+1)</f>
        <v>743</v>
      </c>
      <c r="K6402">
        <f t="shared" ref="K6402:K6465" ca="1" si="403">INT(RAND()*(10663-1)+1)</f>
        <v>2206</v>
      </c>
    </row>
    <row r="6403" spans="1:11">
      <c r="A6403" t="str">
        <f t="shared" ca="1" si="400"/>
        <v>user577</v>
      </c>
      <c r="B6403" t="str">
        <f t="shared" ca="1" si="401"/>
        <v>user4422</v>
      </c>
      <c r="H6403" t="s">
        <v>2021</v>
      </c>
      <c r="I6403">
        <f t="shared" ca="1" si="402"/>
        <v>577</v>
      </c>
      <c r="K6403">
        <f t="shared" ca="1" si="403"/>
        <v>4422</v>
      </c>
    </row>
    <row r="6404" spans="1:11">
      <c r="A6404" t="str">
        <f t="shared" ca="1" si="400"/>
        <v>user5224</v>
      </c>
      <c r="B6404" t="str">
        <f t="shared" ca="1" si="401"/>
        <v>user5122</v>
      </c>
      <c r="H6404" t="s">
        <v>2021</v>
      </c>
      <c r="I6404">
        <f t="shared" ca="1" si="402"/>
        <v>5224</v>
      </c>
      <c r="K6404">
        <f t="shared" ca="1" si="403"/>
        <v>5122</v>
      </c>
    </row>
    <row r="6405" spans="1:11">
      <c r="A6405" t="str">
        <f t="shared" ca="1" si="400"/>
        <v>user6025</v>
      </c>
      <c r="B6405" t="str">
        <f t="shared" ca="1" si="401"/>
        <v>user8352</v>
      </c>
      <c r="H6405" t="s">
        <v>2021</v>
      </c>
      <c r="I6405">
        <f t="shared" ca="1" si="402"/>
        <v>6025</v>
      </c>
      <c r="K6405">
        <f t="shared" ca="1" si="403"/>
        <v>8352</v>
      </c>
    </row>
    <row r="6406" spans="1:11">
      <c r="A6406" t="str">
        <f t="shared" ca="1" si="400"/>
        <v>user5662</v>
      </c>
      <c r="B6406" t="str">
        <f t="shared" ca="1" si="401"/>
        <v>user1194</v>
      </c>
      <c r="H6406" t="s">
        <v>2021</v>
      </c>
      <c r="I6406">
        <f t="shared" ca="1" si="402"/>
        <v>5662</v>
      </c>
      <c r="K6406">
        <f t="shared" ca="1" si="403"/>
        <v>1194</v>
      </c>
    </row>
    <row r="6407" spans="1:11">
      <c r="A6407" t="str">
        <f t="shared" ca="1" si="400"/>
        <v>user7170</v>
      </c>
      <c r="B6407" t="str">
        <f t="shared" ca="1" si="401"/>
        <v>user10316</v>
      </c>
      <c r="H6407" t="s">
        <v>2021</v>
      </c>
      <c r="I6407">
        <f t="shared" ca="1" si="402"/>
        <v>7170</v>
      </c>
      <c r="K6407">
        <f t="shared" ca="1" si="403"/>
        <v>10316</v>
      </c>
    </row>
    <row r="6408" spans="1:11">
      <c r="A6408" t="str">
        <f t="shared" ca="1" si="400"/>
        <v>user3680</v>
      </c>
      <c r="B6408" t="str">
        <f t="shared" ca="1" si="401"/>
        <v>user2501</v>
      </c>
      <c r="H6408" t="s">
        <v>2021</v>
      </c>
      <c r="I6408">
        <f t="shared" ca="1" si="402"/>
        <v>3680</v>
      </c>
      <c r="K6408">
        <f t="shared" ca="1" si="403"/>
        <v>2501</v>
      </c>
    </row>
    <row r="6409" spans="1:11">
      <c r="A6409" t="str">
        <f t="shared" ca="1" si="400"/>
        <v>user1633</v>
      </c>
      <c r="B6409" t="str">
        <f t="shared" ca="1" si="401"/>
        <v>user8391</v>
      </c>
      <c r="H6409" t="s">
        <v>2021</v>
      </c>
      <c r="I6409">
        <f t="shared" ca="1" si="402"/>
        <v>1633</v>
      </c>
      <c r="K6409">
        <f t="shared" ca="1" si="403"/>
        <v>8391</v>
      </c>
    </row>
    <row r="6410" spans="1:11">
      <c r="A6410" t="str">
        <f t="shared" ca="1" si="400"/>
        <v>user9519</v>
      </c>
      <c r="B6410" t="str">
        <f t="shared" ca="1" si="401"/>
        <v>user552</v>
      </c>
      <c r="H6410" t="s">
        <v>2021</v>
      </c>
      <c r="I6410">
        <f t="shared" ca="1" si="402"/>
        <v>9519</v>
      </c>
      <c r="K6410">
        <f t="shared" ca="1" si="403"/>
        <v>552</v>
      </c>
    </row>
    <row r="6411" spans="1:11">
      <c r="A6411" t="str">
        <f t="shared" ca="1" si="400"/>
        <v>user6383</v>
      </c>
      <c r="B6411" t="str">
        <f t="shared" ca="1" si="401"/>
        <v>user2253</v>
      </c>
      <c r="H6411" t="s">
        <v>2021</v>
      </c>
      <c r="I6411">
        <f t="shared" ca="1" si="402"/>
        <v>6383</v>
      </c>
      <c r="K6411">
        <f t="shared" ca="1" si="403"/>
        <v>2253</v>
      </c>
    </row>
    <row r="6412" spans="1:11">
      <c r="A6412" t="str">
        <f t="shared" ca="1" si="400"/>
        <v>user8063</v>
      </c>
      <c r="B6412" t="str">
        <f t="shared" ca="1" si="401"/>
        <v>user10238</v>
      </c>
      <c r="H6412" t="s">
        <v>2021</v>
      </c>
      <c r="I6412">
        <f t="shared" ca="1" si="402"/>
        <v>8063</v>
      </c>
      <c r="K6412">
        <f t="shared" ca="1" si="403"/>
        <v>10238</v>
      </c>
    </row>
    <row r="6413" spans="1:11">
      <c r="A6413" t="str">
        <f t="shared" ca="1" si="400"/>
        <v>user2008</v>
      </c>
      <c r="B6413" t="str">
        <f t="shared" ca="1" si="401"/>
        <v>user4905</v>
      </c>
      <c r="H6413" t="s">
        <v>2021</v>
      </c>
      <c r="I6413">
        <f t="shared" ca="1" si="402"/>
        <v>2008</v>
      </c>
      <c r="K6413">
        <f t="shared" ca="1" si="403"/>
        <v>4905</v>
      </c>
    </row>
    <row r="6414" spans="1:11">
      <c r="A6414" t="str">
        <f t="shared" ref="A6414:A6477" ca="1" si="404">H6414&amp;I6414</f>
        <v>user528</v>
      </c>
      <c r="B6414" t="str">
        <f t="shared" ref="B6414:B6477" ca="1" si="405">H6414&amp;K6414</f>
        <v>user2916</v>
      </c>
      <c r="H6414" t="s">
        <v>2021</v>
      </c>
      <c r="I6414">
        <f t="shared" ca="1" si="402"/>
        <v>528</v>
      </c>
      <c r="K6414">
        <f t="shared" ca="1" si="403"/>
        <v>2916</v>
      </c>
    </row>
    <row r="6415" spans="1:11">
      <c r="A6415" t="str">
        <f t="shared" ca="1" si="404"/>
        <v>user10431</v>
      </c>
      <c r="B6415" t="str">
        <f t="shared" ca="1" si="405"/>
        <v>user4207</v>
      </c>
      <c r="H6415" t="s">
        <v>2021</v>
      </c>
      <c r="I6415">
        <f t="shared" ca="1" si="402"/>
        <v>10431</v>
      </c>
      <c r="K6415">
        <f t="shared" ca="1" si="403"/>
        <v>4207</v>
      </c>
    </row>
    <row r="6416" spans="1:11">
      <c r="A6416" t="str">
        <f t="shared" ca="1" si="404"/>
        <v>user2149</v>
      </c>
      <c r="B6416" t="str">
        <f t="shared" ca="1" si="405"/>
        <v>user8793</v>
      </c>
      <c r="H6416" t="s">
        <v>2021</v>
      </c>
      <c r="I6416">
        <f t="shared" ca="1" si="402"/>
        <v>2149</v>
      </c>
      <c r="K6416">
        <f t="shared" ca="1" si="403"/>
        <v>8793</v>
      </c>
    </row>
    <row r="6417" spans="1:11">
      <c r="A6417" t="str">
        <f t="shared" ca="1" si="404"/>
        <v>user9430</v>
      </c>
      <c r="B6417" t="str">
        <f t="shared" ca="1" si="405"/>
        <v>user959</v>
      </c>
      <c r="H6417" t="s">
        <v>2021</v>
      </c>
      <c r="I6417">
        <f t="shared" ca="1" si="402"/>
        <v>9430</v>
      </c>
      <c r="K6417">
        <f t="shared" ca="1" si="403"/>
        <v>959</v>
      </c>
    </row>
    <row r="6418" spans="1:11">
      <c r="A6418" t="str">
        <f t="shared" ca="1" si="404"/>
        <v>user4027</v>
      </c>
      <c r="B6418" t="str">
        <f t="shared" ca="1" si="405"/>
        <v>user9999</v>
      </c>
      <c r="H6418" t="s">
        <v>2021</v>
      </c>
      <c r="I6418">
        <f t="shared" ca="1" si="402"/>
        <v>4027</v>
      </c>
      <c r="K6418">
        <f t="shared" ca="1" si="403"/>
        <v>9999</v>
      </c>
    </row>
    <row r="6419" spans="1:11">
      <c r="A6419" t="str">
        <f t="shared" ca="1" si="404"/>
        <v>user937</v>
      </c>
      <c r="B6419" t="str">
        <f t="shared" ca="1" si="405"/>
        <v>user8914</v>
      </c>
      <c r="H6419" t="s">
        <v>2021</v>
      </c>
      <c r="I6419">
        <f t="shared" ca="1" si="402"/>
        <v>937</v>
      </c>
      <c r="K6419">
        <f t="shared" ca="1" si="403"/>
        <v>8914</v>
      </c>
    </row>
    <row r="6420" spans="1:11">
      <c r="A6420" t="str">
        <f t="shared" ca="1" si="404"/>
        <v>user4470</v>
      </c>
      <c r="B6420" t="str">
        <f t="shared" ca="1" si="405"/>
        <v>user3012</v>
      </c>
      <c r="H6420" t="s">
        <v>2021</v>
      </c>
      <c r="I6420">
        <f t="shared" ca="1" si="402"/>
        <v>4470</v>
      </c>
      <c r="K6420">
        <f t="shared" ca="1" si="403"/>
        <v>3012</v>
      </c>
    </row>
    <row r="6421" spans="1:11">
      <c r="A6421" t="str">
        <f t="shared" ca="1" si="404"/>
        <v>user3427</v>
      </c>
      <c r="B6421" t="str">
        <f t="shared" ca="1" si="405"/>
        <v>user8057</v>
      </c>
      <c r="H6421" t="s">
        <v>2021</v>
      </c>
      <c r="I6421">
        <f t="shared" ca="1" si="402"/>
        <v>3427</v>
      </c>
      <c r="K6421">
        <f t="shared" ca="1" si="403"/>
        <v>8057</v>
      </c>
    </row>
    <row r="6422" spans="1:11">
      <c r="A6422" t="str">
        <f t="shared" ca="1" si="404"/>
        <v>user4005</v>
      </c>
      <c r="B6422" t="str">
        <f t="shared" ca="1" si="405"/>
        <v>user3479</v>
      </c>
      <c r="H6422" t="s">
        <v>2021</v>
      </c>
      <c r="I6422">
        <f t="shared" ca="1" si="402"/>
        <v>4005</v>
      </c>
      <c r="K6422">
        <f t="shared" ca="1" si="403"/>
        <v>3479</v>
      </c>
    </row>
    <row r="6423" spans="1:11">
      <c r="A6423" t="str">
        <f t="shared" ca="1" si="404"/>
        <v>user268</v>
      </c>
      <c r="B6423" t="str">
        <f t="shared" ca="1" si="405"/>
        <v>user4727</v>
      </c>
      <c r="H6423" t="s">
        <v>2021</v>
      </c>
      <c r="I6423">
        <f t="shared" ca="1" si="402"/>
        <v>268</v>
      </c>
      <c r="K6423">
        <f t="shared" ca="1" si="403"/>
        <v>4727</v>
      </c>
    </row>
    <row r="6424" spans="1:11">
      <c r="A6424" t="str">
        <f t="shared" ca="1" si="404"/>
        <v>user3615</v>
      </c>
      <c r="B6424" t="str">
        <f t="shared" ca="1" si="405"/>
        <v>user9109</v>
      </c>
      <c r="H6424" t="s">
        <v>2021</v>
      </c>
      <c r="I6424">
        <f t="shared" ca="1" si="402"/>
        <v>3615</v>
      </c>
      <c r="K6424">
        <f t="shared" ca="1" si="403"/>
        <v>9109</v>
      </c>
    </row>
    <row r="6425" spans="1:11">
      <c r="A6425" t="str">
        <f t="shared" ca="1" si="404"/>
        <v>user9221</v>
      </c>
      <c r="B6425" t="str">
        <f t="shared" ca="1" si="405"/>
        <v>user6406</v>
      </c>
      <c r="H6425" t="s">
        <v>2021</v>
      </c>
      <c r="I6425">
        <f t="shared" ca="1" si="402"/>
        <v>9221</v>
      </c>
      <c r="K6425">
        <f t="shared" ca="1" si="403"/>
        <v>6406</v>
      </c>
    </row>
    <row r="6426" spans="1:11">
      <c r="A6426" t="str">
        <f t="shared" ca="1" si="404"/>
        <v>user1653</v>
      </c>
      <c r="B6426" t="str">
        <f t="shared" ca="1" si="405"/>
        <v>user7437</v>
      </c>
      <c r="H6426" t="s">
        <v>2021</v>
      </c>
      <c r="I6426">
        <f t="shared" ca="1" si="402"/>
        <v>1653</v>
      </c>
      <c r="K6426">
        <f t="shared" ca="1" si="403"/>
        <v>7437</v>
      </c>
    </row>
    <row r="6427" spans="1:11">
      <c r="A6427" t="str">
        <f t="shared" ca="1" si="404"/>
        <v>user1142</v>
      </c>
      <c r="B6427" t="str">
        <f t="shared" ca="1" si="405"/>
        <v>user8833</v>
      </c>
      <c r="H6427" t="s">
        <v>2021</v>
      </c>
      <c r="I6427">
        <f t="shared" ca="1" si="402"/>
        <v>1142</v>
      </c>
      <c r="K6427">
        <f t="shared" ca="1" si="403"/>
        <v>8833</v>
      </c>
    </row>
    <row r="6428" spans="1:11">
      <c r="A6428" t="str">
        <f t="shared" ca="1" si="404"/>
        <v>user5188</v>
      </c>
      <c r="B6428" t="str">
        <f t="shared" ca="1" si="405"/>
        <v>user5812</v>
      </c>
      <c r="H6428" t="s">
        <v>2021</v>
      </c>
      <c r="I6428">
        <f t="shared" ca="1" si="402"/>
        <v>5188</v>
      </c>
      <c r="K6428">
        <f t="shared" ca="1" si="403"/>
        <v>5812</v>
      </c>
    </row>
    <row r="6429" spans="1:11">
      <c r="A6429" t="str">
        <f t="shared" ca="1" si="404"/>
        <v>user8253</v>
      </c>
      <c r="B6429" t="str">
        <f t="shared" ca="1" si="405"/>
        <v>user1633</v>
      </c>
      <c r="H6429" t="s">
        <v>2021</v>
      </c>
      <c r="I6429">
        <f t="shared" ca="1" si="402"/>
        <v>8253</v>
      </c>
      <c r="K6429">
        <f t="shared" ca="1" si="403"/>
        <v>1633</v>
      </c>
    </row>
    <row r="6430" spans="1:11">
      <c r="A6430" t="str">
        <f t="shared" ca="1" si="404"/>
        <v>user3585</v>
      </c>
      <c r="B6430" t="str">
        <f t="shared" ca="1" si="405"/>
        <v>user4933</v>
      </c>
      <c r="H6430" t="s">
        <v>2021</v>
      </c>
      <c r="I6430">
        <f t="shared" ca="1" si="402"/>
        <v>3585</v>
      </c>
      <c r="K6430">
        <f t="shared" ca="1" si="403"/>
        <v>4933</v>
      </c>
    </row>
    <row r="6431" spans="1:11">
      <c r="A6431" t="str">
        <f t="shared" ca="1" si="404"/>
        <v>user451</v>
      </c>
      <c r="B6431" t="str">
        <f t="shared" ca="1" si="405"/>
        <v>user6624</v>
      </c>
      <c r="H6431" t="s">
        <v>2021</v>
      </c>
      <c r="I6431">
        <f t="shared" ca="1" si="402"/>
        <v>451</v>
      </c>
      <c r="K6431">
        <f t="shared" ca="1" si="403"/>
        <v>6624</v>
      </c>
    </row>
    <row r="6432" spans="1:11">
      <c r="A6432" t="str">
        <f t="shared" ca="1" si="404"/>
        <v>user8187</v>
      </c>
      <c r="B6432" t="str">
        <f t="shared" ca="1" si="405"/>
        <v>user7718</v>
      </c>
      <c r="H6432" t="s">
        <v>2021</v>
      </c>
      <c r="I6432">
        <f t="shared" ca="1" si="402"/>
        <v>8187</v>
      </c>
      <c r="K6432">
        <f t="shared" ca="1" si="403"/>
        <v>7718</v>
      </c>
    </row>
    <row r="6433" spans="1:11">
      <c r="A6433" t="str">
        <f t="shared" ca="1" si="404"/>
        <v>user1210</v>
      </c>
      <c r="B6433" t="str">
        <f t="shared" ca="1" si="405"/>
        <v>user9998</v>
      </c>
      <c r="H6433" t="s">
        <v>2021</v>
      </c>
      <c r="I6433">
        <f t="shared" ca="1" si="402"/>
        <v>1210</v>
      </c>
      <c r="K6433">
        <f t="shared" ca="1" si="403"/>
        <v>9998</v>
      </c>
    </row>
    <row r="6434" spans="1:11">
      <c r="A6434" t="str">
        <f t="shared" ca="1" si="404"/>
        <v>user1582</v>
      </c>
      <c r="B6434" t="str">
        <f t="shared" ca="1" si="405"/>
        <v>user3275</v>
      </c>
      <c r="H6434" t="s">
        <v>2021</v>
      </c>
      <c r="I6434">
        <f t="shared" ca="1" si="402"/>
        <v>1582</v>
      </c>
      <c r="K6434">
        <f t="shared" ca="1" si="403"/>
        <v>3275</v>
      </c>
    </row>
    <row r="6435" spans="1:11">
      <c r="A6435" t="str">
        <f t="shared" ca="1" si="404"/>
        <v>user8876</v>
      </c>
      <c r="B6435" t="str">
        <f t="shared" ca="1" si="405"/>
        <v>user868</v>
      </c>
      <c r="H6435" t="s">
        <v>2021</v>
      </c>
      <c r="I6435">
        <f t="shared" ca="1" si="402"/>
        <v>8876</v>
      </c>
      <c r="K6435">
        <f t="shared" ca="1" si="403"/>
        <v>868</v>
      </c>
    </row>
    <row r="6436" spans="1:11">
      <c r="A6436" t="str">
        <f t="shared" ca="1" si="404"/>
        <v>user7765</v>
      </c>
      <c r="B6436" t="str">
        <f t="shared" ca="1" si="405"/>
        <v>user6354</v>
      </c>
      <c r="H6436" t="s">
        <v>2021</v>
      </c>
      <c r="I6436">
        <f t="shared" ca="1" si="402"/>
        <v>7765</v>
      </c>
      <c r="K6436">
        <f t="shared" ca="1" si="403"/>
        <v>6354</v>
      </c>
    </row>
    <row r="6437" spans="1:11">
      <c r="A6437" t="str">
        <f t="shared" ca="1" si="404"/>
        <v>user3254</v>
      </c>
      <c r="B6437" t="str">
        <f t="shared" ca="1" si="405"/>
        <v>user5301</v>
      </c>
      <c r="H6437" t="s">
        <v>2021</v>
      </c>
      <c r="I6437">
        <f t="shared" ca="1" si="402"/>
        <v>3254</v>
      </c>
      <c r="K6437">
        <f t="shared" ca="1" si="403"/>
        <v>5301</v>
      </c>
    </row>
    <row r="6438" spans="1:11">
      <c r="A6438" t="str">
        <f t="shared" ca="1" si="404"/>
        <v>user3809</v>
      </c>
      <c r="B6438" t="str">
        <f t="shared" ca="1" si="405"/>
        <v>user6291</v>
      </c>
      <c r="H6438" t="s">
        <v>2021</v>
      </c>
      <c r="I6438">
        <f t="shared" ca="1" si="402"/>
        <v>3809</v>
      </c>
      <c r="K6438">
        <f t="shared" ca="1" si="403"/>
        <v>6291</v>
      </c>
    </row>
    <row r="6439" spans="1:11">
      <c r="A6439" t="str">
        <f t="shared" ca="1" si="404"/>
        <v>user409</v>
      </c>
      <c r="B6439" t="str">
        <f t="shared" ca="1" si="405"/>
        <v>user8569</v>
      </c>
      <c r="H6439" t="s">
        <v>2021</v>
      </c>
      <c r="I6439">
        <f t="shared" ca="1" si="402"/>
        <v>409</v>
      </c>
      <c r="K6439">
        <f t="shared" ca="1" si="403"/>
        <v>8569</v>
      </c>
    </row>
    <row r="6440" spans="1:11">
      <c r="A6440" t="str">
        <f t="shared" ca="1" si="404"/>
        <v>user6118</v>
      </c>
      <c r="B6440" t="str">
        <f t="shared" ca="1" si="405"/>
        <v>user5076</v>
      </c>
      <c r="H6440" t="s">
        <v>2021</v>
      </c>
      <c r="I6440">
        <f t="shared" ca="1" si="402"/>
        <v>6118</v>
      </c>
      <c r="K6440">
        <f t="shared" ca="1" si="403"/>
        <v>5076</v>
      </c>
    </row>
    <row r="6441" spans="1:11">
      <c r="A6441" t="str">
        <f t="shared" ca="1" si="404"/>
        <v>user6365</v>
      </c>
      <c r="B6441" t="str">
        <f t="shared" ca="1" si="405"/>
        <v>user3944</v>
      </c>
      <c r="H6441" t="s">
        <v>2021</v>
      </c>
      <c r="I6441">
        <f t="shared" ca="1" si="402"/>
        <v>6365</v>
      </c>
      <c r="K6441">
        <f t="shared" ca="1" si="403"/>
        <v>3944</v>
      </c>
    </row>
    <row r="6442" spans="1:11">
      <c r="A6442" t="str">
        <f t="shared" ca="1" si="404"/>
        <v>user354</v>
      </c>
      <c r="B6442" t="str">
        <f t="shared" ca="1" si="405"/>
        <v>user8401</v>
      </c>
      <c r="H6442" t="s">
        <v>2021</v>
      </c>
      <c r="I6442">
        <f t="shared" ca="1" si="402"/>
        <v>354</v>
      </c>
      <c r="K6442">
        <f t="shared" ca="1" si="403"/>
        <v>8401</v>
      </c>
    </row>
    <row r="6443" spans="1:11">
      <c r="A6443" t="str">
        <f t="shared" ca="1" si="404"/>
        <v>user10175</v>
      </c>
      <c r="B6443" t="str">
        <f t="shared" ca="1" si="405"/>
        <v>user6029</v>
      </c>
      <c r="H6443" t="s">
        <v>2021</v>
      </c>
      <c r="I6443">
        <f t="shared" ca="1" si="402"/>
        <v>10175</v>
      </c>
      <c r="K6443">
        <f t="shared" ca="1" si="403"/>
        <v>6029</v>
      </c>
    </row>
    <row r="6444" spans="1:11">
      <c r="A6444" t="str">
        <f t="shared" ca="1" si="404"/>
        <v>user3455</v>
      </c>
      <c r="B6444" t="str">
        <f t="shared" ca="1" si="405"/>
        <v>user6257</v>
      </c>
      <c r="H6444" t="s">
        <v>2021</v>
      </c>
      <c r="I6444">
        <f t="shared" ca="1" si="402"/>
        <v>3455</v>
      </c>
      <c r="K6444">
        <f t="shared" ca="1" si="403"/>
        <v>6257</v>
      </c>
    </row>
    <row r="6445" spans="1:11">
      <c r="A6445" t="str">
        <f t="shared" ca="1" si="404"/>
        <v>user7574</v>
      </c>
      <c r="B6445" t="str">
        <f t="shared" ca="1" si="405"/>
        <v>user9114</v>
      </c>
      <c r="H6445" t="s">
        <v>2021</v>
      </c>
      <c r="I6445">
        <f t="shared" ca="1" si="402"/>
        <v>7574</v>
      </c>
      <c r="K6445">
        <f t="shared" ca="1" si="403"/>
        <v>9114</v>
      </c>
    </row>
    <row r="6446" spans="1:11">
      <c r="A6446" t="str">
        <f t="shared" ca="1" si="404"/>
        <v>user7083</v>
      </c>
      <c r="B6446" t="str">
        <f t="shared" ca="1" si="405"/>
        <v>user9476</v>
      </c>
      <c r="H6446" t="s">
        <v>2021</v>
      </c>
      <c r="I6446">
        <f t="shared" ca="1" si="402"/>
        <v>7083</v>
      </c>
      <c r="K6446">
        <f t="shared" ca="1" si="403"/>
        <v>9476</v>
      </c>
    </row>
    <row r="6447" spans="1:11">
      <c r="A6447" t="str">
        <f t="shared" ca="1" si="404"/>
        <v>user9356</v>
      </c>
      <c r="B6447" t="str">
        <f t="shared" ca="1" si="405"/>
        <v>user2529</v>
      </c>
      <c r="H6447" t="s">
        <v>2021</v>
      </c>
      <c r="I6447">
        <f t="shared" ca="1" si="402"/>
        <v>9356</v>
      </c>
      <c r="K6447">
        <f t="shared" ca="1" si="403"/>
        <v>2529</v>
      </c>
    </row>
    <row r="6448" spans="1:11">
      <c r="A6448" t="str">
        <f t="shared" ca="1" si="404"/>
        <v>user7563</v>
      </c>
      <c r="B6448" t="str">
        <f t="shared" ca="1" si="405"/>
        <v>user9455</v>
      </c>
      <c r="H6448" t="s">
        <v>2021</v>
      </c>
      <c r="I6448">
        <f t="shared" ca="1" si="402"/>
        <v>7563</v>
      </c>
      <c r="K6448">
        <f t="shared" ca="1" si="403"/>
        <v>9455</v>
      </c>
    </row>
    <row r="6449" spans="1:11">
      <c r="A6449" t="str">
        <f t="shared" ca="1" si="404"/>
        <v>user6939</v>
      </c>
      <c r="B6449" t="str">
        <f t="shared" ca="1" si="405"/>
        <v>user6092</v>
      </c>
      <c r="H6449" t="s">
        <v>2021</v>
      </c>
      <c r="I6449">
        <f t="shared" ca="1" si="402"/>
        <v>6939</v>
      </c>
      <c r="K6449">
        <f t="shared" ca="1" si="403"/>
        <v>6092</v>
      </c>
    </row>
    <row r="6450" spans="1:11">
      <c r="A6450" t="str">
        <f t="shared" ca="1" si="404"/>
        <v>user6991</v>
      </c>
      <c r="B6450" t="str">
        <f t="shared" ca="1" si="405"/>
        <v>user1746</v>
      </c>
      <c r="H6450" t="s">
        <v>2021</v>
      </c>
      <c r="I6450">
        <f t="shared" ca="1" si="402"/>
        <v>6991</v>
      </c>
      <c r="K6450">
        <f t="shared" ca="1" si="403"/>
        <v>1746</v>
      </c>
    </row>
    <row r="6451" spans="1:11">
      <c r="A6451" t="str">
        <f t="shared" ca="1" si="404"/>
        <v>user8169</v>
      </c>
      <c r="B6451" t="str">
        <f t="shared" ca="1" si="405"/>
        <v>user4228</v>
      </c>
      <c r="H6451" t="s">
        <v>2021</v>
      </c>
      <c r="I6451">
        <f t="shared" ca="1" si="402"/>
        <v>8169</v>
      </c>
      <c r="K6451">
        <f t="shared" ca="1" si="403"/>
        <v>4228</v>
      </c>
    </row>
    <row r="6452" spans="1:11">
      <c r="A6452" t="str">
        <f t="shared" ca="1" si="404"/>
        <v>user480</v>
      </c>
      <c r="B6452" t="str">
        <f t="shared" ca="1" si="405"/>
        <v>user8276</v>
      </c>
      <c r="H6452" t="s">
        <v>2021</v>
      </c>
      <c r="I6452">
        <f t="shared" ca="1" si="402"/>
        <v>480</v>
      </c>
      <c r="K6452">
        <f t="shared" ca="1" si="403"/>
        <v>8276</v>
      </c>
    </row>
    <row r="6453" spans="1:11">
      <c r="A6453" t="str">
        <f t="shared" ca="1" si="404"/>
        <v>user1781</v>
      </c>
      <c r="B6453" t="str">
        <f t="shared" ca="1" si="405"/>
        <v>user1967</v>
      </c>
      <c r="H6453" t="s">
        <v>2021</v>
      </c>
      <c r="I6453">
        <f t="shared" ca="1" si="402"/>
        <v>1781</v>
      </c>
      <c r="K6453">
        <f t="shared" ca="1" si="403"/>
        <v>1967</v>
      </c>
    </row>
    <row r="6454" spans="1:11">
      <c r="A6454" t="str">
        <f t="shared" ca="1" si="404"/>
        <v>user8821</v>
      </c>
      <c r="B6454" t="str">
        <f t="shared" ca="1" si="405"/>
        <v>user5664</v>
      </c>
      <c r="H6454" t="s">
        <v>2021</v>
      </c>
      <c r="I6454">
        <f t="shared" ca="1" si="402"/>
        <v>8821</v>
      </c>
      <c r="K6454">
        <f t="shared" ca="1" si="403"/>
        <v>5664</v>
      </c>
    </row>
    <row r="6455" spans="1:11">
      <c r="A6455" t="str">
        <f t="shared" ca="1" si="404"/>
        <v>user2664</v>
      </c>
      <c r="B6455" t="str">
        <f t="shared" ca="1" si="405"/>
        <v>user328</v>
      </c>
      <c r="H6455" t="s">
        <v>2021</v>
      </c>
      <c r="I6455">
        <f t="shared" ca="1" si="402"/>
        <v>2664</v>
      </c>
      <c r="K6455">
        <f t="shared" ca="1" si="403"/>
        <v>328</v>
      </c>
    </row>
    <row r="6456" spans="1:11">
      <c r="A6456" t="str">
        <f t="shared" ca="1" si="404"/>
        <v>user9075</v>
      </c>
      <c r="B6456" t="str">
        <f t="shared" ca="1" si="405"/>
        <v>user10459</v>
      </c>
      <c r="H6456" t="s">
        <v>2021</v>
      </c>
      <c r="I6456">
        <f t="shared" ca="1" si="402"/>
        <v>9075</v>
      </c>
      <c r="K6456">
        <f t="shared" ca="1" si="403"/>
        <v>10459</v>
      </c>
    </row>
    <row r="6457" spans="1:11">
      <c r="A6457" t="str">
        <f t="shared" ca="1" si="404"/>
        <v>user3505</v>
      </c>
      <c r="B6457" t="str">
        <f t="shared" ca="1" si="405"/>
        <v>user4375</v>
      </c>
      <c r="H6457" t="s">
        <v>2021</v>
      </c>
      <c r="I6457">
        <f t="shared" ca="1" si="402"/>
        <v>3505</v>
      </c>
      <c r="K6457">
        <f t="shared" ca="1" si="403"/>
        <v>4375</v>
      </c>
    </row>
    <row r="6458" spans="1:11">
      <c r="A6458" t="str">
        <f t="shared" ca="1" si="404"/>
        <v>user10425</v>
      </c>
      <c r="B6458" t="str">
        <f t="shared" ca="1" si="405"/>
        <v>user5332</v>
      </c>
      <c r="H6458" t="s">
        <v>2021</v>
      </c>
      <c r="I6458">
        <f t="shared" ca="1" si="402"/>
        <v>10425</v>
      </c>
      <c r="K6458">
        <f t="shared" ca="1" si="403"/>
        <v>5332</v>
      </c>
    </row>
    <row r="6459" spans="1:11">
      <c r="A6459" t="str">
        <f t="shared" ca="1" si="404"/>
        <v>user6440</v>
      </c>
      <c r="B6459" t="str">
        <f t="shared" ca="1" si="405"/>
        <v>user6146</v>
      </c>
      <c r="H6459" t="s">
        <v>2021</v>
      </c>
      <c r="I6459">
        <f t="shared" ca="1" si="402"/>
        <v>6440</v>
      </c>
      <c r="K6459">
        <f t="shared" ca="1" si="403"/>
        <v>6146</v>
      </c>
    </row>
    <row r="6460" spans="1:11">
      <c r="A6460" t="str">
        <f t="shared" ca="1" si="404"/>
        <v>user3818</v>
      </c>
      <c r="B6460" t="str">
        <f t="shared" ca="1" si="405"/>
        <v>user8467</v>
      </c>
      <c r="H6460" t="s">
        <v>2021</v>
      </c>
      <c r="I6460">
        <f t="shared" ca="1" si="402"/>
        <v>3818</v>
      </c>
      <c r="K6460">
        <f t="shared" ca="1" si="403"/>
        <v>8467</v>
      </c>
    </row>
    <row r="6461" spans="1:11">
      <c r="A6461" t="str">
        <f t="shared" ca="1" si="404"/>
        <v>user9670</v>
      </c>
      <c r="B6461" t="str">
        <f t="shared" ca="1" si="405"/>
        <v>user5686</v>
      </c>
      <c r="H6461" t="s">
        <v>2021</v>
      </c>
      <c r="I6461">
        <f t="shared" ca="1" si="402"/>
        <v>9670</v>
      </c>
      <c r="K6461">
        <f t="shared" ca="1" si="403"/>
        <v>5686</v>
      </c>
    </row>
    <row r="6462" spans="1:11">
      <c r="A6462" t="str">
        <f t="shared" ca="1" si="404"/>
        <v>user2292</v>
      </c>
      <c r="B6462" t="str">
        <f t="shared" ca="1" si="405"/>
        <v>user1675</v>
      </c>
      <c r="H6462" t="s">
        <v>2021</v>
      </c>
      <c r="I6462">
        <f t="shared" ca="1" si="402"/>
        <v>2292</v>
      </c>
      <c r="K6462">
        <f t="shared" ca="1" si="403"/>
        <v>1675</v>
      </c>
    </row>
    <row r="6463" spans="1:11">
      <c r="A6463" t="str">
        <f t="shared" ca="1" si="404"/>
        <v>user4610</v>
      </c>
      <c r="B6463" t="str">
        <f t="shared" ca="1" si="405"/>
        <v>user4644</v>
      </c>
      <c r="H6463" t="s">
        <v>2021</v>
      </c>
      <c r="I6463">
        <f t="shared" ca="1" si="402"/>
        <v>4610</v>
      </c>
      <c r="K6463">
        <f t="shared" ca="1" si="403"/>
        <v>4644</v>
      </c>
    </row>
    <row r="6464" spans="1:11">
      <c r="A6464" t="str">
        <f t="shared" ca="1" si="404"/>
        <v>user8329</v>
      </c>
      <c r="B6464" t="str">
        <f t="shared" ca="1" si="405"/>
        <v>user9072</v>
      </c>
      <c r="H6464" t="s">
        <v>2021</v>
      </c>
      <c r="I6464">
        <f t="shared" ca="1" si="402"/>
        <v>8329</v>
      </c>
      <c r="K6464">
        <f t="shared" ca="1" si="403"/>
        <v>9072</v>
      </c>
    </row>
    <row r="6465" spans="1:11">
      <c r="A6465" t="str">
        <f t="shared" ca="1" si="404"/>
        <v>user501</v>
      </c>
      <c r="B6465" t="str">
        <f t="shared" ca="1" si="405"/>
        <v>user7288</v>
      </c>
      <c r="H6465" t="s">
        <v>2021</v>
      </c>
      <c r="I6465">
        <f t="shared" ca="1" si="402"/>
        <v>501</v>
      </c>
      <c r="K6465">
        <f t="shared" ca="1" si="403"/>
        <v>7288</v>
      </c>
    </row>
    <row r="6466" spans="1:11">
      <c r="A6466" t="str">
        <f t="shared" ca="1" si="404"/>
        <v>user7672</v>
      </c>
      <c r="B6466" t="str">
        <f t="shared" ca="1" si="405"/>
        <v>user8761</v>
      </c>
      <c r="H6466" t="s">
        <v>2021</v>
      </c>
      <c r="I6466">
        <f t="shared" ref="I6466:I6529" ca="1" si="406">INT(RAND()*(10663-1)+1)</f>
        <v>7672</v>
      </c>
      <c r="K6466">
        <f t="shared" ref="K6466:K6529" ca="1" si="407">INT(RAND()*(10663-1)+1)</f>
        <v>8761</v>
      </c>
    </row>
    <row r="6467" spans="1:11">
      <c r="A6467" t="str">
        <f t="shared" ca="1" si="404"/>
        <v>user8958</v>
      </c>
      <c r="B6467" t="str">
        <f t="shared" ca="1" si="405"/>
        <v>user2561</v>
      </c>
      <c r="H6467" t="s">
        <v>2021</v>
      </c>
      <c r="I6467">
        <f t="shared" ca="1" si="406"/>
        <v>8958</v>
      </c>
      <c r="K6467">
        <f t="shared" ca="1" si="407"/>
        <v>2561</v>
      </c>
    </row>
    <row r="6468" spans="1:11">
      <c r="A6468" t="str">
        <f t="shared" ca="1" si="404"/>
        <v>user457</v>
      </c>
      <c r="B6468" t="str">
        <f t="shared" ca="1" si="405"/>
        <v>user3664</v>
      </c>
      <c r="H6468" t="s">
        <v>2021</v>
      </c>
      <c r="I6468">
        <f t="shared" ca="1" si="406"/>
        <v>457</v>
      </c>
      <c r="K6468">
        <f t="shared" ca="1" si="407"/>
        <v>3664</v>
      </c>
    </row>
    <row r="6469" spans="1:11">
      <c r="A6469" t="str">
        <f t="shared" ca="1" si="404"/>
        <v>user6634</v>
      </c>
      <c r="B6469" t="str">
        <f t="shared" ca="1" si="405"/>
        <v>user2936</v>
      </c>
      <c r="H6469" t="s">
        <v>2021</v>
      </c>
      <c r="I6469">
        <f t="shared" ca="1" si="406"/>
        <v>6634</v>
      </c>
      <c r="K6469">
        <f t="shared" ca="1" si="407"/>
        <v>2936</v>
      </c>
    </row>
    <row r="6470" spans="1:11">
      <c r="A6470" t="str">
        <f t="shared" ca="1" si="404"/>
        <v>user4914</v>
      </c>
      <c r="B6470" t="str">
        <f t="shared" ca="1" si="405"/>
        <v>user7540</v>
      </c>
      <c r="H6470" t="s">
        <v>2021</v>
      </c>
      <c r="I6470">
        <f t="shared" ca="1" si="406"/>
        <v>4914</v>
      </c>
      <c r="K6470">
        <f t="shared" ca="1" si="407"/>
        <v>7540</v>
      </c>
    </row>
    <row r="6471" spans="1:11">
      <c r="A6471" t="str">
        <f t="shared" ca="1" si="404"/>
        <v>user3026</v>
      </c>
      <c r="B6471" t="str">
        <f t="shared" ca="1" si="405"/>
        <v>user2202</v>
      </c>
      <c r="H6471" t="s">
        <v>2021</v>
      </c>
      <c r="I6471">
        <f t="shared" ca="1" si="406"/>
        <v>3026</v>
      </c>
      <c r="K6471">
        <f t="shared" ca="1" si="407"/>
        <v>2202</v>
      </c>
    </row>
    <row r="6472" spans="1:11">
      <c r="A6472" t="str">
        <f t="shared" ca="1" si="404"/>
        <v>user8273</v>
      </c>
      <c r="B6472" t="str">
        <f t="shared" ca="1" si="405"/>
        <v>user5293</v>
      </c>
      <c r="H6472" t="s">
        <v>2021</v>
      </c>
      <c r="I6472">
        <f t="shared" ca="1" si="406"/>
        <v>8273</v>
      </c>
      <c r="K6472">
        <f t="shared" ca="1" si="407"/>
        <v>5293</v>
      </c>
    </row>
    <row r="6473" spans="1:11">
      <c r="A6473" t="str">
        <f t="shared" ca="1" si="404"/>
        <v>user9726</v>
      </c>
      <c r="B6473" t="str">
        <f t="shared" ca="1" si="405"/>
        <v>user106</v>
      </c>
      <c r="H6473" t="s">
        <v>2021</v>
      </c>
      <c r="I6473">
        <f t="shared" ca="1" si="406"/>
        <v>9726</v>
      </c>
      <c r="K6473">
        <f t="shared" ca="1" si="407"/>
        <v>106</v>
      </c>
    </row>
    <row r="6474" spans="1:11">
      <c r="A6474" t="str">
        <f t="shared" ca="1" si="404"/>
        <v>user760</v>
      </c>
      <c r="B6474" t="str">
        <f t="shared" ca="1" si="405"/>
        <v>user8684</v>
      </c>
      <c r="H6474" t="s">
        <v>2021</v>
      </c>
      <c r="I6474">
        <f t="shared" ca="1" si="406"/>
        <v>760</v>
      </c>
      <c r="K6474">
        <f t="shared" ca="1" si="407"/>
        <v>8684</v>
      </c>
    </row>
    <row r="6475" spans="1:11">
      <c r="A6475" t="str">
        <f t="shared" ca="1" si="404"/>
        <v>user8618</v>
      </c>
      <c r="B6475" t="str">
        <f t="shared" ca="1" si="405"/>
        <v>user10461</v>
      </c>
      <c r="H6475" t="s">
        <v>2021</v>
      </c>
      <c r="I6475">
        <f t="shared" ca="1" si="406"/>
        <v>8618</v>
      </c>
      <c r="K6475">
        <f t="shared" ca="1" si="407"/>
        <v>10461</v>
      </c>
    </row>
    <row r="6476" spans="1:11">
      <c r="A6476" t="str">
        <f t="shared" ca="1" si="404"/>
        <v>user6847</v>
      </c>
      <c r="B6476" t="str">
        <f t="shared" ca="1" si="405"/>
        <v>user3895</v>
      </c>
      <c r="H6476" t="s">
        <v>2021</v>
      </c>
      <c r="I6476">
        <f t="shared" ca="1" si="406"/>
        <v>6847</v>
      </c>
      <c r="K6476">
        <f t="shared" ca="1" si="407"/>
        <v>3895</v>
      </c>
    </row>
    <row r="6477" spans="1:11">
      <c r="A6477" t="str">
        <f t="shared" ca="1" si="404"/>
        <v>user6629</v>
      </c>
      <c r="B6477" t="str">
        <f t="shared" ca="1" si="405"/>
        <v>user5572</v>
      </c>
      <c r="H6477" t="s">
        <v>2021</v>
      </c>
      <c r="I6477">
        <f t="shared" ca="1" si="406"/>
        <v>6629</v>
      </c>
      <c r="K6477">
        <f t="shared" ca="1" si="407"/>
        <v>5572</v>
      </c>
    </row>
    <row r="6478" spans="1:11">
      <c r="A6478" t="str">
        <f t="shared" ref="A6478:A6541" ca="1" si="408">H6478&amp;I6478</f>
        <v>user4940</v>
      </c>
      <c r="B6478" t="str">
        <f t="shared" ref="B6478:B6541" ca="1" si="409">H6478&amp;K6478</f>
        <v>user9488</v>
      </c>
      <c r="H6478" t="s">
        <v>2021</v>
      </c>
      <c r="I6478">
        <f t="shared" ca="1" si="406"/>
        <v>4940</v>
      </c>
      <c r="K6478">
        <f t="shared" ca="1" si="407"/>
        <v>9488</v>
      </c>
    </row>
    <row r="6479" spans="1:11">
      <c r="A6479" t="str">
        <f t="shared" ca="1" si="408"/>
        <v>user4750</v>
      </c>
      <c r="B6479" t="str">
        <f t="shared" ca="1" si="409"/>
        <v>user3373</v>
      </c>
      <c r="H6479" t="s">
        <v>2021</v>
      </c>
      <c r="I6479">
        <f t="shared" ca="1" si="406"/>
        <v>4750</v>
      </c>
      <c r="K6479">
        <f t="shared" ca="1" si="407"/>
        <v>3373</v>
      </c>
    </row>
    <row r="6480" spans="1:11">
      <c r="A6480" t="str">
        <f t="shared" ca="1" si="408"/>
        <v>user6471</v>
      </c>
      <c r="B6480" t="str">
        <f t="shared" ca="1" si="409"/>
        <v>user1176</v>
      </c>
      <c r="H6480" t="s">
        <v>2021</v>
      </c>
      <c r="I6480">
        <f t="shared" ca="1" si="406"/>
        <v>6471</v>
      </c>
      <c r="K6480">
        <f t="shared" ca="1" si="407"/>
        <v>1176</v>
      </c>
    </row>
    <row r="6481" spans="1:11">
      <c r="A6481" t="str">
        <f t="shared" ca="1" si="408"/>
        <v>user5303</v>
      </c>
      <c r="B6481" t="str">
        <f t="shared" ca="1" si="409"/>
        <v>user833</v>
      </c>
      <c r="H6481" t="s">
        <v>2021</v>
      </c>
      <c r="I6481">
        <f t="shared" ca="1" si="406"/>
        <v>5303</v>
      </c>
      <c r="K6481">
        <f t="shared" ca="1" si="407"/>
        <v>833</v>
      </c>
    </row>
    <row r="6482" spans="1:11">
      <c r="A6482" t="str">
        <f t="shared" ca="1" si="408"/>
        <v>user5010</v>
      </c>
      <c r="B6482" t="str">
        <f t="shared" ca="1" si="409"/>
        <v>user5874</v>
      </c>
      <c r="H6482" t="s">
        <v>2021</v>
      </c>
      <c r="I6482">
        <f t="shared" ca="1" si="406"/>
        <v>5010</v>
      </c>
      <c r="K6482">
        <f t="shared" ca="1" si="407"/>
        <v>5874</v>
      </c>
    </row>
    <row r="6483" spans="1:11">
      <c r="A6483" t="str">
        <f t="shared" ca="1" si="408"/>
        <v>user9628</v>
      </c>
      <c r="B6483" t="str">
        <f t="shared" ca="1" si="409"/>
        <v>user9865</v>
      </c>
      <c r="H6483" t="s">
        <v>2021</v>
      </c>
      <c r="I6483">
        <f t="shared" ca="1" si="406"/>
        <v>9628</v>
      </c>
      <c r="K6483">
        <f t="shared" ca="1" si="407"/>
        <v>9865</v>
      </c>
    </row>
    <row r="6484" spans="1:11">
      <c r="A6484" t="str">
        <f t="shared" ca="1" si="408"/>
        <v>user9666</v>
      </c>
      <c r="B6484" t="str">
        <f t="shared" ca="1" si="409"/>
        <v>user4247</v>
      </c>
      <c r="H6484" t="s">
        <v>2021</v>
      </c>
      <c r="I6484">
        <f t="shared" ca="1" si="406"/>
        <v>9666</v>
      </c>
      <c r="K6484">
        <f t="shared" ca="1" si="407"/>
        <v>4247</v>
      </c>
    </row>
    <row r="6485" spans="1:11">
      <c r="A6485" t="str">
        <f t="shared" ca="1" si="408"/>
        <v>user9015</v>
      </c>
      <c r="B6485" t="str">
        <f t="shared" ca="1" si="409"/>
        <v>user949</v>
      </c>
      <c r="H6485" t="s">
        <v>2021</v>
      </c>
      <c r="I6485">
        <f t="shared" ca="1" si="406"/>
        <v>9015</v>
      </c>
      <c r="K6485">
        <f t="shared" ca="1" si="407"/>
        <v>949</v>
      </c>
    </row>
    <row r="6486" spans="1:11">
      <c r="A6486" t="str">
        <f t="shared" ca="1" si="408"/>
        <v>user4403</v>
      </c>
      <c r="B6486" t="str">
        <f t="shared" ca="1" si="409"/>
        <v>user1138</v>
      </c>
      <c r="H6486" t="s">
        <v>2021</v>
      </c>
      <c r="I6486">
        <f t="shared" ca="1" si="406"/>
        <v>4403</v>
      </c>
      <c r="K6486">
        <f t="shared" ca="1" si="407"/>
        <v>1138</v>
      </c>
    </row>
    <row r="6487" spans="1:11">
      <c r="A6487" t="str">
        <f t="shared" ca="1" si="408"/>
        <v>user1056</v>
      </c>
      <c r="B6487" t="str">
        <f t="shared" ca="1" si="409"/>
        <v>user73</v>
      </c>
      <c r="H6487" t="s">
        <v>2021</v>
      </c>
      <c r="I6487">
        <f t="shared" ca="1" si="406"/>
        <v>1056</v>
      </c>
      <c r="K6487">
        <f t="shared" ca="1" si="407"/>
        <v>73</v>
      </c>
    </row>
    <row r="6488" spans="1:11">
      <c r="A6488" t="str">
        <f t="shared" ca="1" si="408"/>
        <v>user10265</v>
      </c>
      <c r="B6488" t="str">
        <f t="shared" ca="1" si="409"/>
        <v>user7338</v>
      </c>
      <c r="H6488" t="s">
        <v>2021</v>
      </c>
      <c r="I6488">
        <f t="shared" ca="1" si="406"/>
        <v>10265</v>
      </c>
      <c r="K6488">
        <f t="shared" ca="1" si="407"/>
        <v>7338</v>
      </c>
    </row>
    <row r="6489" spans="1:11">
      <c r="A6489" t="str">
        <f t="shared" ca="1" si="408"/>
        <v>user7858</v>
      </c>
      <c r="B6489" t="str">
        <f t="shared" ca="1" si="409"/>
        <v>user4305</v>
      </c>
      <c r="H6489" t="s">
        <v>2021</v>
      </c>
      <c r="I6489">
        <f t="shared" ca="1" si="406"/>
        <v>7858</v>
      </c>
      <c r="K6489">
        <f t="shared" ca="1" si="407"/>
        <v>4305</v>
      </c>
    </row>
    <row r="6490" spans="1:11">
      <c r="A6490" t="str">
        <f t="shared" ca="1" si="408"/>
        <v>user9866</v>
      </c>
      <c r="B6490" t="str">
        <f t="shared" ca="1" si="409"/>
        <v>user7794</v>
      </c>
      <c r="H6490" t="s">
        <v>2021</v>
      </c>
      <c r="I6490">
        <f t="shared" ca="1" si="406"/>
        <v>9866</v>
      </c>
      <c r="K6490">
        <f t="shared" ca="1" si="407"/>
        <v>7794</v>
      </c>
    </row>
    <row r="6491" spans="1:11">
      <c r="A6491" t="str">
        <f t="shared" ca="1" si="408"/>
        <v>user2050</v>
      </c>
      <c r="B6491" t="str">
        <f t="shared" ca="1" si="409"/>
        <v>user7179</v>
      </c>
      <c r="H6491" t="s">
        <v>2021</v>
      </c>
      <c r="I6491">
        <f t="shared" ca="1" si="406"/>
        <v>2050</v>
      </c>
      <c r="K6491">
        <f t="shared" ca="1" si="407"/>
        <v>7179</v>
      </c>
    </row>
    <row r="6492" spans="1:11">
      <c r="A6492" t="str">
        <f t="shared" ca="1" si="408"/>
        <v>user4894</v>
      </c>
      <c r="B6492" t="str">
        <f t="shared" ca="1" si="409"/>
        <v>user1370</v>
      </c>
      <c r="H6492" t="s">
        <v>2021</v>
      </c>
      <c r="I6492">
        <f t="shared" ca="1" si="406"/>
        <v>4894</v>
      </c>
      <c r="K6492">
        <f t="shared" ca="1" si="407"/>
        <v>1370</v>
      </c>
    </row>
    <row r="6493" spans="1:11">
      <c r="A6493" t="str">
        <f t="shared" ca="1" si="408"/>
        <v>user3720</v>
      </c>
      <c r="B6493" t="str">
        <f t="shared" ca="1" si="409"/>
        <v>user1656</v>
      </c>
      <c r="H6493" t="s">
        <v>2021</v>
      </c>
      <c r="I6493">
        <f t="shared" ca="1" si="406"/>
        <v>3720</v>
      </c>
      <c r="K6493">
        <f t="shared" ca="1" si="407"/>
        <v>1656</v>
      </c>
    </row>
    <row r="6494" spans="1:11">
      <c r="A6494" t="str">
        <f t="shared" ca="1" si="408"/>
        <v>user3264</v>
      </c>
      <c r="B6494" t="str">
        <f t="shared" ca="1" si="409"/>
        <v>user9428</v>
      </c>
      <c r="H6494" t="s">
        <v>2021</v>
      </c>
      <c r="I6494">
        <f t="shared" ca="1" si="406"/>
        <v>3264</v>
      </c>
      <c r="K6494">
        <f t="shared" ca="1" si="407"/>
        <v>9428</v>
      </c>
    </row>
    <row r="6495" spans="1:11">
      <c r="A6495" t="str">
        <f t="shared" ca="1" si="408"/>
        <v>user10567</v>
      </c>
      <c r="B6495" t="str">
        <f t="shared" ca="1" si="409"/>
        <v>user7631</v>
      </c>
      <c r="H6495" t="s">
        <v>2021</v>
      </c>
      <c r="I6495">
        <f t="shared" ca="1" si="406"/>
        <v>10567</v>
      </c>
      <c r="K6495">
        <f t="shared" ca="1" si="407"/>
        <v>7631</v>
      </c>
    </row>
    <row r="6496" spans="1:11">
      <c r="A6496" t="str">
        <f t="shared" ca="1" si="408"/>
        <v>user10200</v>
      </c>
      <c r="B6496" t="str">
        <f t="shared" ca="1" si="409"/>
        <v>user10184</v>
      </c>
      <c r="H6496" t="s">
        <v>2021</v>
      </c>
      <c r="I6496">
        <f t="shared" ca="1" si="406"/>
        <v>10200</v>
      </c>
      <c r="K6496">
        <f t="shared" ca="1" si="407"/>
        <v>10184</v>
      </c>
    </row>
    <row r="6497" spans="1:11">
      <c r="A6497" t="str">
        <f t="shared" ca="1" si="408"/>
        <v>user6380</v>
      </c>
      <c r="B6497" t="str">
        <f t="shared" ca="1" si="409"/>
        <v>user991</v>
      </c>
      <c r="H6497" t="s">
        <v>2021</v>
      </c>
      <c r="I6497">
        <f t="shared" ca="1" si="406"/>
        <v>6380</v>
      </c>
      <c r="K6497">
        <f t="shared" ca="1" si="407"/>
        <v>991</v>
      </c>
    </row>
    <row r="6498" spans="1:11">
      <c r="A6498" t="str">
        <f t="shared" ca="1" si="408"/>
        <v>user5912</v>
      </c>
      <c r="B6498" t="str">
        <f t="shared" ca="1" si="409"/>
        <v>user9802</v>
      </c>
      <c r="H6498" t="s">
        <v>2021</v>
      </c>
      <c r="I6498">
        <f t="shared" ca="1" si="406"/>
        <v>5912</v>
      </c>
      <c r="K6498">
        <f t="shared" ca="1" si="407"/>
        <v>9802</v>
      </c>
    </row>
    <row r="6499" spans="1:11">
      <c r="A6499" t="str">
        <f t="shared" ca="1" si="408"/>
        <v>user5967</v>
      </c>
      <c r="B6499" t="str">
        <f t="shared" ca="1" si="409"/>
        <v>user4582</v>
      </c>
      <c r="H6499" t="s">
        <v>2021</v>
      </c>
      <c r="I6499">
        <f t="shared" ca="1" si="406"/>
        <v>5967</v>
      </c>
      <c r="K6499">
        <f t="shared" ca="1" si="407"/>
        <v>4582</v>
      </c>
    </row>
    <row r="6500" spans="1:11">
      <c r="A6500" t="str">
        <f t="shared" ca="1" si="408"/>
        <v>user569</v>
      </c>
      <c r="B6500" t="str">
        <f t="shared" ca="1" si="409"/>
        <v>user10345</v>
      </c>
      <c r="H6500" t="s">
        <v>2021</v>
      </c>
      <c r="I6500">
        <f t="shared" ca="1" si="406"/>
        <v>569</v>
      </c>
      <c r="K6500">
        <f t="shared" ca="1" si="407"/>
        <v>10345</v>
      </c>
    </row>
    <row r="6501" spans="1:11">
      <c r="A6501" t="str">
        <f t="shared" ca="1" si="408"/>
        <v>user10255</v>
      </c>
      <c r="B6501" t="str">
        <f t="shared" ca="1" si="409"/>
        <v>user880</v>
      </c>
      <c r="H6501" t="s">
        <v>2021</v>
      </c>
      <c r="I6501">
        <f t="shared" ca="1" si="406"/>
        <v>10255</v>
      </c>
      <c r="K6501">
        <f t="shared" ca="1" si="407"/>
        <v>880</v>
      </c>
    </row>
    <row r="6502" spans="1:11">
      <c r="A6502" t="str">
        <f t="shared" ca="1" si="408"/>
        <v>user6173</v>
      </c>
      <c r="B6502" t="str">
        <f t="shared" ca="1" si="409"/>
        <v>user3549</v>
      </c>
      <c r="H6502" t="s">
        <v>2021</v>
      </c>
      <c r="I6502">
        <f t="shared" ca="1" si="406"/>
        <v>6173</v>
      </c>
      <c r="K6502">
        <f t="shared" ca="1" si="407"/>
        <v>3549</v>
      </c>
    </row>
    <row r="6503" spans="1:11">
      <c r="A6503" t="str">
        <f t="shared" ca="1" si="408"/>
        <v>user5921</v>
      </c>
      <c r="B6503" t="str">
        <f t="shared" ca="1" si="409"/>
        <v>user7916</v>
      </c>
      <c r="H6503" t="s">
        <v>2021</v>
      </c>
      <c r="I6503">
        <f t="shared" ca="1" si="406"/>
        <v>5921</v>
      </c>
      <c r="K6503">
        <f t="shared" ca="1" si="407"/>
        <v>7916</v>
      </c>
    </row>
    <row r="6504" spans="1:11">
      <c r="A6504" t="str">
        <f t="shared" ca="1" si="408"/>
        <v>user7054</v>
      </c>
      <c r="B6504" t="str">
        <f t="shared" ca="1" si="409"/>
        <v>user6899</v>
      </c>
      <c r="H6504" t="s">
        <v>2021</v>
      </c>
      <c r="I6504">
        <f t="shared" ca="1" si="406"/>
        <v>7054</v>
      </c>
      <c r="K6504">
        <f t="shared" ca="1" si="407"/>
        <v>6899</v>
      </c>
    </row>
    <row r="6505" spans="1:11">
      <c r="A6505" t="str">
        <f t="shared" ca="1" si="408"/>
        <v>user7666</v>
      </c>
      <c r="B6505" t="str">
        <f t="shared" ca="1" si="409"/>
        <v>user7147</v>
      </c>
      <c r="H6505" t="s">
        <v>2021</v>
      </c>
      <c r="I6505">
        <f t="shared" ca="1" si="406"/>
        <v>7666</v>
      </c>
      <c r="K6505">
        <f t="shared" ca="1" si="407"/>
        <v>7147</v>
      </c>
    </row>
    <row r="6506" spans="1:11">
      <c r="A6506" t="str">
        <f t="shared" ca="1" si="408"/>
        <v>user4923</v>
      </c>
      <c r="B6506" t="str">
        <f t="shared" ca="1" si="409"/>
        <v>user1125</v>
      </c>
      <c r="H6506" t="s">
        <v>2021</v>
      </c>
      <c r="I6506">
        <f t="shared" ca="1" si="406"/>
        <v>4923</v>
      </c>
      <c r="K6506">
        <f t="shared" ca="1" si="407"/>
        <v>1125</v>
      </c>
    </row>
    <row r="6507" spans="1:11">
      <c r="A6507" t="str">
        <f t="shared" ca="1" si="408"/>
        <v>user7507</v>
      </c>
      <c r="B6507" t="str">
        <f t="shared" ca="1" si="409"/>
        <v>user6810</v>
      </c>
      <c r="H6507" t="s">
        <v>2021</v>
      </c>
      <c r="I6507">
        <f t="shared" ca="1" si="406"/>
        <v>7507</v>
      </c>
      <c r="K6507">
        <f t="shared" ca="1" si="407"/>
        <v>6810</v>
      </c>
    </row>
    <row r="6508" spans="1:11">
      <c r="A6508" t="str">
        <f t="shared" ca="1" si="408"/>
        <v>user5866</v>
      </c>
      <c r="B6508" t="str">
        <f t="shared" ca="1" si="409"/>
        <v>user1642</v>
      </c>
      <c r="H6508" t="s">
        <v>2021</v>
      </c>
      <c r="I6508">
        <f t="shared" ca="1" si="406"/>
        <v>5866</v>
      </c>
      <c r="K6508">
        <f t="shared" ca="1" si="407"/>
        <v>1642</v>
      </c>
    </row>
    <row r="6509" spans="1:11">
      <c r="A6509" t="str">
        <f t="shared" ca="1" si="408"/>
        <v>user6760</v>
      </c>
      <c r="B6509" t="str">
        <f t="shared" ca="1" si="409"/>
        <v>user1219</v>
      </c>
      <c r="H6509" t="s">
        <v>2021</v>
      </c>
      <c r="I6509">
        <f t="shared" ca="1" si="406"/>
        <v>6760</v>
      </c>
      <c r="K6509">
        <f t="shared" ca="1" si="407"/>
        <v>1219</v>
      </c>
    </row>
    <row r="6510" spans="1:11">
      <c r="A6510" t="str">
        <f t="shared" ca="1" si="408"/>
        <v>user4890</v>
      </c>
      <c r="B6510" t="str">
        <f t="shared" ca="1" si="409"/>
        <v>user2616</v>
      </c>
      <c r="H6510" t="s">
        <v>2021</v>
      </c>
      <c r="I6510">
        <f t="shared" ca="1" si="406"/>
        <v>4890</v>
      </c>
      <c r="K6510">
        <f t="shared" ca="1" si="407"/>
        <v>2616</v>
      </c>
    </row>
    <row r="6511" spans="1:11">
      <c r="A6511" t="str">
        <f t="shared" ca="1" si="408"/>
        <v>user10066</v>
      </c>
      <c r="B6511" t="str">
        <f t="shared" ca="1" si="409"/>
        <v>user7180</v>
      </c>
      <c r="H6511" t="s">
        <v>2021</v>
      </c>
      <c r="I6511">
        <f t="shared" ca="1" si="406"/>
        <v>10066</v>
      </c>
      <c r="K6511">
        <f t="shared" ca="1" si="407"/>
        <v>7180</v>
      </c>
    </row>
    <row r="6512" spans="1:11">
      <c r="A6512" t="str">
        <f t="shared" ca="1" si="408"/>
        <v>user8807</v>
      </c>
      <c r="B6512" t="str">
        <f t="shared" ca="1" si="409"/>
        <v>user1673</v>
      </c>
      <c r="H6512" t="s">
        <v>2021</v>
      </c>
      <c r="I6512">
        <f t="shared" ca="1" si="406"/>
        <v>8807</v>
      </c>
      <c r="K6512">
        <f t="shared" ca="1" si="407"/>
        <v>1673</v>
      </c>
    </row>
    <row r="6513" spans="1:11">
      <c r="A6513" t="str">
        <f t="shared" ca="1" si="408"/>
        <v>user2896</v>
      </c>
      <c r="B6513" t="str">
        <f t="shared" ca="1" si="409"/>
        <v>user9511</v>
      </c>
      <c r="H6513" t="s">
        <v>2021</v>
      </c>
      <c r="I6513">
        <f t="shared" ca="1" si="406"/>
        <v>2896</v>
      </c>
      <c r="K6513">
        <f t="shared" ca="1" si="407"/>
        <v>9511</v>
      </c>
    </row>
    <row r="6514" spans="1:11">
      <c r="A6514" t="str">
        <f t="shared" ca="1" si="408"/>
        <v>user7600</v>
      </c>
      <c r="B6514" t="str">
        <f t="shared" ca="1" si="409"/>
        <v>user4788</v>
      </c>
      <c r="H6514" t="s">
        <v>2021</v>
      </c>
      <c r="I6514">
        <f t="shared" ca="1" si="406"/>
        <v>7600</v>
      </c>
      <c r="K6514">
        <f t="shared" ca="1" si="407"/>
        <v>4788</v>
      </c>
    </row>
    <row r="6515" spans="1:11">
      <c r="A6515" t="str">
        <f t="shared" ca="1" si="408"/>
        <v>user7354</v>
      </c>
      <c r="B6515" t="str">
        <f t="shared" ca="1" si="409"/>
        <v>user3577</v>
      </c>
      <c r="H6515" t="s">
        <v>2021</v>
      </c>
      <c r="I6515">
        <f t="shared" ca="1" si="406"/>
        <v>7354</v>
      </c>
      <c r="K6515">
        <f t="shared" ca="1" si="407"/>
        <v>3577</v>
      </c>
    </row>
    <row r="6516" spans="1:11">
      <c r="A6516" t="str">
        <f t="shared" ca="1" si="408"/>
        <v>user8187</v>
      </c>
      <c r="B6516" t="str">
        <f t="shared" ca="1" si="409"/>
        <v>user892</v>
      </c>
      <c r="H6516" t="s">
        <v>2021</v>
      </c>
      <c r="I6516">
        <f t="shared" ca="1" si="406"/>
        <v>8187</v>
      </c>
      <c r="K6516">
        <f t="shared" ca="1" si="407"/>
        <v>892</v>
      </c>
    </row>
    <row r="6517" spans="1:11">
      <c r="A6517" t="str">
        <f t="shared" ca="1" si="408"/>
        <v>user3724</v>
      </c>
      <c r="B6517" t="str">
        <f t="shared" ca="1" si="409"/>
        <v>user10145</v>
      </c>
      <c r="H6517" t="s">
        <v>2021</v>
      </c>
      <c r="I6517">
        <f t="shared" ca="1" si="406"/>
        <v>3724</v>
      </c>
      <c r="K6517">
        <f t="shared" ca="1" si="407"/>
        <v>10145</v>
      </c>
    </row>
    <row r="6518" spans="1:11">
      <c r="A6518" t="str">
        <f t="shared" ca="1" si="408"/>
        <v>user3473</v>
      </c>
      <c r="B6518" t="str">
        <f t="shared" ca="1" si="409"/>
        <v>user2067</v>
      </c>
      <c r="H6518" t="s">
        <v>2021</v>
      </c>
      <c r="I6518">
        <f t="shared" ca="1" si="406"/>
        <v>3473</v>
      </c>
      <c r="K6518">
        <f t="shared" ca="1" si="407"/>
        <v>2067</v>
      </c>
    </row>
    <row r="6519" spans="1:11">
      <c r="A6519" t="str">
        <f t="shared" ca="1" si="408"/>
        <v>user9058</v>
      </c>
      <c r="B6519" t="str">
        <f t="shared" ca="1" si="409"/>
        <v>user2940</v>
      </c>
      <c r="H6519" t="s">
        <v>2021</v>
      </c>
      <c r="I6519">
        <f t="shared" ca="1" si="406"/>
        <v>9058</v>
      </c>
      <c r="K6519">
        <f t="shared" ca="1" si="407"/>
        <v>2940</v>
      </c>
    </row>
    <row r="6520" spans="1:11">
      <c r="A6520" t="str">
        <f t="shared" ca="1" si="408"/>
        <v>user7515</v>
      </c>
      <c r="B6520" t="str">
        <f t="shared" ca="1" si="409"/>
        <v>user7894</v>
      </c>
      <c r="H6520" t="s">
        <v>2021</v>
      </c>
      <c r="I6520">
        <f t="shared" ca="1" si="406"/>
        <v>7515</v>
      </c>
      <c r="K6520">
        <f t="shared" ca="1" si="407"/>
        <v>7894</v>
      </c>
    </row>
    <row r="6521" spans="1:11">
      <c r="A6521" t="str">
        <f t="shared" ca="1" si="408"/>
        <v>user1655</v>
      </c>
      <c r="B6521" t="str">
        <f t="shared" ca="1" si="409"/>
        <v>user2227</v>
      </c>
      <c r="H6521" t="s">
        <v>2021</v>
      </c>
      <c r="I6521">
        <f t="shared" ca="1" si="406"/>
        <v>1655</v>
      </c>
      <c r="K6521">
        <f t="shared" ca="1" si="407"/>
        <v>2227</v>
      </c>
    </row>
    <row r="6522" spans="1:11">
      <c r="A6522" t="str">
        <f t="shared" ca="1" si="408"/>
        <v>user2402</v>
      </c>
      <c r="B6522" t="str">
        <f t="shared" ca="1" si="409"/>
        <v>user9682</v>
      </c>
      <c r="H6522" t="s">
        <v>2021</v>
      </c>
      <c r="I6522">
        <f t="shared" ca="1" si="406"/>
        <v>2402</v>
      </c>
      <c r="K6522">
        <f t="shared" ca="1" si="407"/>
        <v>9682</v>
      </c>
    </row>
    <row r="6523" spans="1:11">
      <c r="A6523" t="str">
        <f t="shared" ca="1" si="408"/>
        <v>user391</v>
      </c>
      <c r="B6523" t="str">
        <f t="shared" ca="1" si="409"/>
        <v>user2456</v>
      </c>
      <c r="H6523" t="s">
        <v>2021</v>
      </c>
      <c r="I6523">
        <f t="shared" ca="1" si="406"/>
        <v>391</v>
      </c>
      <c r="K6523">
        <f t="shared" ca="1" si="407"/>
        <v>2456</v>
      </c>
    </row>
    <row r="6524" spans="1:11">
      <c r="A6524" t="str">
        <f t="shared" ca="1" si="408"/>
        <v>user4971</v>
      </c>
      <c r="B6524" t="str">
        <f t="shared" ca="1" si="409"/>
        <v>user7709</v>
      </c>
      <c r="H6524" t="s">
        <v>2021</v>
      </c>
      <c r="I6524">
        <f t="shared" ca="1" si="406"/>
        <v>4971</v>
      </c>
      <c r="K6524">
        <f t="shared" ca="1" si="407"/>
        <v>7709</v>
      </c>
    </row>
    <row r="6525" spans="1:11">
      <c r="A6525" t="str">
        <f t="shared" ca="1" si="408"/>
        <v>user6453</v>
      </c>
      <c r="B6525" t="str">
        <f t="shared" ca="1" si="409"/>
        <v>user5096</v>
      </c>
      <c r="H6525" t="s">
        <v>2021</v>
      </c>
      <c r="I6525">
        <f t="shared" ca="1" si="406"/>
        <v>6453</v>
      </c>
      <c r="K6525">
        <f t="shared" ca="1" si="407"/>
        <v>5096</v>
      </c>
    </row>
    <row r="6526" spans="1:11">
      <c r="A6526" t="str">
        <f t="shared" ca="1" si="408"/>
        <v>user194</v>
      </c>
      <c r="B6526" t="str">
        <f t="shared" ca="1" si="409"/>
        <v>user1384</v>
      </c>
      <c r="H6526" t="s">
        <v>2021</v>
      </c>
      <c r="I6526">
        <f t="shared" ca="1" si="406"/>
        <v>194</v>
      </c>
      <c r="K6526">
        <f t="shared" ca="1" si="407"/>
        <v>1384</v>
      </c>
    </row>
    <row r="6527" spans="1:11">
      <c r="A6527" t="str">
        <f t="shared" ca="1" si="408"/>
        <v>user118</v>
      </c>
      <c r="B6527" t="str">
        <f t="shared" ca="1" si="409"/>
        <v>user1977</v>
      </c>
      <c r="H6527" t="s">
        <v>2021</v>
      </c>
      <c r="I6527">
        <f t="shared" ca="1" si="406"/>
        <v>118</v>
      </c>
      <c r="K6527">
        <f t="shared" ca="1" si="407"/>
        <v>1977</v>
      </c>
    </row>
    <row r="6528" spans="1:11">
      <c r="A6528" t="str">
        <f t="shared" ca="1" si="408"/>
        <v>user10099</v>
      </c>
      <c r="B6528" t="str">
        <f t="shared" ca="1" si="409"/>
        <v>user5911</v>
      </c>
      <c r="H6528" t="s">
        <v>2021</v>
      </c>
      <c r="I6528">
        <f t="shared" ca="1" si="406"/>
        <v>10099</v>
      </c>
      <c r="K6528">
        <f t="shared" ca="1" si="407"/>
        <v>5911</v>
      </c>
    </row>
    <row r="6529" spans="1:11">
      <c r="A6529" t="str">
        <f t="shared" ca="1" si="408"/>
        <v>user168</v>
      </c>
      <c r="B6529" t="str">
        <f t="shared" ca="1" si="409"/>
        <v>user4102</v>
      </c>
      <c r="H6529" t="s">
        <v>2021</v>
      </c>
      <c r="I6529">
        <f t="shared" ca="1" si="406"/>
        <v>168</v>
      </c>
      <c r="K6529">
        <f t="shared" ca="1" si="407"/>
        <v>4102</v>
      </c>
    </row>
    <row r="6530" spans="1:11">
      <c r="A6530" t="str">
        <f t="shared" ca="1" si="408"/>
        <v>user8249</v>
      </c>
      <c r="B6530" t="str">
        <f t="shared" ca="1" si="409"/>
        <v>user468</v>
      </c>
      <c r="H6530" t="s">
        <v>2021</v>
      </c>
      <c r="I6530">
        <f t="shared" ref="I6530:I6593" ca="1" si="410">INT(RAND()*(10663-1)+1)</f>
        <v>8249</v>
      </c>
      <c r="K6530">
        <f t="shared" ref="K6530:K6593" ca="1" si="411">INT(RAND()*(10663-1)+1)</f>
        <v>468</v>
      </c>
    </row>
    <row r="6531" spans="1:11">
      <c r="A6531" t="str">
        <f t="shared" ca="1" si="408"/>
        <v>user9401</v>
      </c>
      <c r="B6531" t="str">
        <f t="shared" ca="1" si="409"/>
        <v>user4074</v>
      </c>
      <c r="H6531" t="s">
        <v>2021</v>
      </c>
      <c r="I6531">
        <f t="shared" ca="1" si="410"/>
        <v>9401</v>
      </c>
      <c r="K6531">
        <f t="shared" ca="1" si="411"/>
        <v>4074</v>
      </c>
    </row>
    <row r="6532" spans="1:11">
      <c r="A6532" t="str">
        <f t="shared" ca="1" si="408"/>
        <v>user7164</v>
      </c>
      <c r="B6532" t="str">
        <f t="shared" ca="1" si="409"/>
        <v>user9957</v>
      </c>
      <c r="H6532" t="s">
        <v>2021</v>
      </c>
      <c r="I6532">
        <f t="shared" ca="1" si="410"/>
        <v>7164</v>
      </c>
      <c r="K6532">
        <f t="shared" ca="1" si="411"/>
        <v>9957</v>
      </c>
    </row>
    <row r="6533" spans="1:11">
      <c r="A6533" t="str">
        <f t="shared" ca="1" si="408"/>
        <v>user5039</v>
      </c>
      <c r="B6533" t="str">
        <f t="shared" ca="1" si="409"/>
        <v>user9694</v>
      </c>
      <c r="H6533" t="s">
        <v>2021</v>
      </c>
      <c r="I6533">
        <f t="shared" ca="1" si="410"/>
        <v>5039</v>
      </c>
      <c r="K6533">
        <f t="shared" ca="1" si="411"/>
        <v>9694</v>
      </c>
    </row>
    <row r="6534" spans="1:11">
      <c r="A6534" t="str">
        <f t="shared" ca="1" si="408"/>
        <v>user1686</v>
      </c>
      <c r="B6534" t="str">
        <f t="shared" ca="1" si="409"/>
        <v>user5614</v>
      </c>
      <c r="H6534" t="s">
        <v>2021</v>
      </c>
      <c r="I6534">
        <f t="shared" ca="1" si="410"/>
        <v>1686</v>
      </c>
      <c r="K6534">
        <f t="shared" ca="1" si="411"/>
        <v>5614</v>
      </c>
    </row>
    <row r="6535" spans="1:11">
      <c r="A6535" t="str">
        <f t="shared" ca="1" si="408"/>
        <v>user9962</v>
      </c>
      <c r="B6535" t="str">
        <f t="shared" ca="1" si="409"/>
        <v>user9891</v>
      </c>
      <c r="H6535" t="s">
        <v>2021</v>
      </c>
      <c r="I6535">
        <f t="shared" ca="1" si="410"/>
        <v>9962</v>
      </c>
      <c r="K6535">
        <f t="shared" ca="1" si="411"/>
        <v>9891</v>
      </c>
    </row>
    <row r="6536" spans="1:11">
      <c r="A6536" t="str">
        <f t="shared" ca="1" si="408"/>
        <v>user388</v>
      </c>
      <c r="B6536" t="str">
        <f t="shared" ca="1" si="409"/>
        <v>user6257</v>
      </c>
      <c r="H6536" t="s">
        <v>2021</v>
      </c>
      <c r="I6536">
        <f t="shared" ca="1" si="410"/>
        <v>388</v>
      </c>
      <c r="K6536">
        <f t="shared" ca="1" si="411"/>
        <v>6257</v>
      </c>
    </row>
    <row r="6537" spans="1:11">
      <c r="A6537" t="str">
        <f t="shared" ca="1" si="408"/>
        <v>user9596</v>
      </c>
      <c r="B6537" t="str">
        <f t="shared" ca="1" si="409"/>
        <v>user4932</v>
      </c>
      <c r="H6537" t="s">
        <v>2021</v>
      </c>
      <c r="I6537">
        <f t="shared" ca="1" si="410"/>
        <v>9596</v>
      </c>
      <c r="K6537">
        <f t="shared" ca="1" si="411"/>
        <v>4932</v>
      </c>
    </row>
    <row r="6538" spans="1:11">
      <c r="A6538" t="str">
        <f t="shared" ca="1" si="408"/>
        <v>user2012</v>
      </c>
      <c r="B6538" t="str">
        <f t="shared" ca="1" si="409"/>
        <v>user4146</v>
      </c>
      <c r="H6538" t="s">
        <v>2021</v>
      </c>
      <c r="I6538">
        <f t="shared" ca="1" si="410"/>
        <v>2012</v>
      </c>
      <c r="K6538">
        <f t="shared" ca="1" si="411"/>
        <v>4146</v>
      </c>
    </row>
    <row r="6539" spans="1:11">
      <c r="A6539" t="str">
        <f t="shared" ca="1" si="408"/>
        <v>user5431</v>
      </c>
      <c r="B6539" t="str">
        <f t="shared" ca="1" si="409"/>
        <v>user9388</v>
      </c>
      <c r="H6539" t="s">
        <v>2021</v>
      </c>
      <c r="I6539">
        <f t="shared" ca="1" si="410"/>
        <v>5431</v>
      </c>
      <c r="K6539">
        <f t="shared" ca="1" si="411"/>
        <v>9388</v>
      </c>
    </row>
    <row r="6540" spans="1:11">
      <c r="A6540" t="str">
        <f t="shared" ca="1" si="408"/>
        <v>user9053</v>
      </c>
      <c r="B6540" t="str">
        <f t="shared" ca="1" si="409"/>
        <v>user5368</v>
      </c>
      <c r="H6540" t="s">
        <v>2021</v>
      </c>
      <c r="I6540">
        <f t="shared" ca="1" si="410"/>
        <v>9053</v>
      </c>
      <c r="K6540">
        <f t="shared" ca="1" si="411"/>
        <v>5368</v>
      </c>
    </row>
    <row r="6541" spans="1:11">
      <c r="A6541" t="str">
        <f t="shared" ca="1" si="408"/>
        <v>user6259</v>
      </c>
      <c r="B6541" t="str">
        <f t="shared" ca="1" si="409"/>
        <v>user58</v>
      </c>
      <c r="H6541" t="s">
        <v>2021</v>
      </c>
      <c r="I6541">
        <f t="shared" ca="1" si="410"/>
        <v>6259</v>
      </c>
      <c r="K6541">
        <f t="shared" ca="1" si="411"/>
        <v>58</v>
      </c>
    </row>
    <row r="6542" spans="1:11">
      <c r="A6542" t="str">
        <f t="shared" ref="A6542:A6605" ca="1" si="412">H6542&amp;I6542</f>
        <v>user3777</v>
      </c>
      <c r="B6542" t="str">
        <f t="shared" ref="B6542:B6605" ca="1" si="413">H6542&amp;K6542</f>
        <v>user1879</v>
      </c>
      <c r="H6542" t="s">
        <v>2021</v>
      </c>
      <c r="I6542">
        <f t="shared" ca="1" si="410"/>
        <v>3777</v>
      </c>
      <c r="K6542">
        <f t="shared" ca="1" si="411"/>
        <v>1879</v>
      </c>
    </row>
    <row r="6543" spans="1:11">
      <c r="A6543" t="str">
        <f t="shared" ca="1" si="412"/>
        <v>user6527</v>
      </c>
      <c r="B6543" t="str">
        <f t="shared" ca="1" si="413"/>
        <v>user2613</v>
      </c>
      <c r="H6543" t="s">
        <v>2021</v>
      </c>
      <c r="I6543">
        <f t="shared" ca="1" si="410"/>
        <v>6527</v>
      </c>
      <c r="K6543">
        <f t="shared" ca="1" si="411"/>
        <v>2613</v>
      </c>
    </row>
    <row r="6544" spans="1:11">
      <c r="A6544" t="str">
        <f t="shared" ca="1" si="412"/>
        <v>user6849</v>
      </c>
      <c r="B6544" t="str">
        <f t="shared" ca="1" si="413"/>
        <v>user430</v>
      </c>
      <c r="H6544" t="s">
        <v>2021</v>
      </c>
      <c r="I6544">
        <f t="shared" ca="1" si="410"/>
        <v>6849</v>
      </c>
      <c r="K6544">
        <f t="shared" ca="1" si="411"/>
        <v>430</v>
      </c>
    </row>
    <row r="6545" spans="1:11">
      <c r="A6545" t="str">
        <f t="shared" ca="1" si="412"/>
        <v>user7624</v>
      </c>
      <c r="B6545" t="str">
        <f t="shared" ca="1" si="413"/>
        <v>user8365</v>
      </c>
      <c r="H6545" t="s">
        <v>2021</v>
      </c>
      <c r="I6545">
        <f t="shared" ca="1" si="410"/>
        <v>7624</v>
      </c>
      <c r="K6545">
        <f t="shared" ca="1" si="411"/>
        <v>8365</v>
      </c>
    </row>
    <row r="6546" spans="1:11">
      <c r="A6546" t="str">
        <f t="shared" ca="1" si="412"/>
        <v>user1845</v>
      </c>
      <c r="B6546" t="str">
        <f t="shared" ca="1" si="413"/>
        <v>user3336</v>
      </c>
      <c r="H6546" t="s">
        <v>2021</v>
      </c>
      <c r="I6546">
        <f t="shared" ca="1" si="410"/>
        <v>1845</v>
      </c>
      <c r="K6546">
        <f t="shared" ca="1" si="411"/>
        <v>3336</v>
      </c>
    </row>
    <row r="6547" spans="1:11">
      <c r="A6547" t="str">
        <f t="shared" ca="1" si="412"/>
        <v>user1853</v>
      </c>
      <c r="B6547" t="str">
        <f t="shared" ca="1" si="413"/>
        <v>user7995</v>
      </c>
      <c r="H6547" t="s">
        <v>2021</v>
      </c>
      <c r="I6547">
        <f t="shared" ca="1" si="410"/>
        <v>1853</v>
      </c>
      <c r="K6547">
        <f t="shared" ca="1" si="411"/>
        <v>7995</v>
      </c>
    </row>
    <row r="6548" spans="1:11">
      <c r="A6548" t="str">
        <f t="shared" ca="1" si="412"/>
        <v>user6602</v>
      </c>
      <c r="B6548" t="str">
        <f t="shared" ca="1" si="413"/>
        <v>user3867</v>
      </c>
      <c r="H6548" t="s">
        <v>2021</v>
      </c>
      <c r="I6548">
        <f t="shared" ca="1" si="410"/>
        <v>6602</v>
      </c>
      <c r="K6548">
        <f t="shared" ca="1" si="411"/>
        <v>3867</v>
      </c>
    </row>
    <row r="6549" spans="1:11">
      <c r="A6549" t="str">
        <f t="shared" ca="1" si="412"/>
        <v>user8883</v>
      </c>
      <c r="B6549" t="str">
        <f t="shared" ca="1" si="413"/>
        <v>user5717</v>
      </c>
      <c r="H6549" t="s">
        <v>2021</v>
      </c>
      <c r="I6549">
        <f t="shared" ca="1" si="410"/>
        <v>8883</v>
      </c>
      <c r="K6549">
        <f t="shared" ca="1" si="411"/>
        <v>5717</v>
      </c>
    </row>
    <row r="6550" spans="1:11">
      <c r="A6550" t="str">
        <f t="shared" ca="1" si="412"/>
        <v>user8518</v>
      </c>
      <c r="B6550" t="str">
        <f t="shared" ca="1" si="413"/>
        <v>user6257</v>
      </c>
      <c r="H6550" t="s">
        <v>2021</v>
      </c>
      <c r="I6550">
        <f t="shared" ca="1" si="410"/>
        <v>8518</v>
      </c>
      <c r="K6550">
        <f t="shared" ca="1" si="411"/>
        <v>6257</v>
      </c>
    </row>
    <row r="6551" spans="1:11">
      <c r="A6551" t="str">
        <f t="shared" ca="1" si="412"/>
        <v>user9258</v>
      </c>
      <c r="B6551" t="str">
        <f t="shared" ca="1" si="413"/>
        <v>user8778</v>
      </c>
      <c r="H6551" t="s">
        <v>2021</v>
      </c>
      <c r="I6551">
        <f t="shared" ca="1" si="410"/>
        <v>9258</v>
      </c>
      <c r="K6551">
        <f t="shared" ca="1" si="411"/>
        <v>8778</v>
      </c>
    </row>
    <row r="6552" spans="1:11">
      <c r="A6552" t="str">
        <f t="shared" ca="1" si="412"/>
        <v>user5578</v>
      </c>
      <c r="B6552" t="str">
        <f t="shared" ca="1" si="413"/>
        <v>user8851</v>
      </c>
      <c r="H6552" t="s">
        <v>2021</v>
      </c>
      <c r="I6552">
        <f t="shared" ca="1" si="410"/>
        <v>5578</v>
      </c>
      <c r="K6552">
        <f t="shared" ca="1" si="411"/>
        <v>8851</v>
      </c>
    </row>
    <row r="6553" spans="1:11">
      <c r="A6553" t="str">
        <f t="shared" ca="1" si="412"/>
        <v>user1470</v>
      </c>
      <c r="B6553" t="str">
        <f t="shared" ca="1" si="413"/>
        <v>user6154</v>
      </c>
      <c r="H6553" t="s">
        <v>2021</v>
      </c>
      <c r="I6553">
        <f t="shared" ca="1" si="410"/>
        <v>1470</v>
      </c>
      <c r="K6553">
        <f t="shared" ca="1" si="411"/>
        <v>6154</v>
      </c>
    </row>
    <row r="6554" spans="1:11">
      <c r="A6554" t="str">
        <f t="shared" ca="1" si="412"/>
        <v>user6034</v>
      </c>
      <c r="B6554" t="str">
        <f t="shared" ca="1" si="413"/>
        <v>user4404</v>
      </c>
      <c r="H6554" t="s">
        <v>2021</v>
      </c>
      <c r="I6554">
        <f t="shared" ca="1" si="410"/>
        <v>6034</v>
      </c>
      <c r="K6554">
        <f t="shared" ca="1" si="411"/>
        <v>4404</v>
      </c>
    </row>
    <row r="6555" spans="1:11">
      <c r="A6555" t="str">
        <f t="shared" ca="1" si="412"/>
        <v>user4662</v>
      </c>
      <c r="B6555" t="str">
        <f t="shared" ca="1" si="413"/>
        <v>user7343</v>
      </c>
      <c r="H6555" t="s">
        <v>2021</v>
      </c>
      <c r="I6555">
        <f t="shared" ca="1" si="410"/>
        <v>4662</v>
      </c>
      <c r="K6555">
        <f t="shared" ca="1" si="411"/>
        <v>7343</v>
      </c>
    </row>
    <row r="6556" spans="1:11">
      <c r="A6556" t="str">
        <f t="shared" ca="1" si="412"/>
        <v>user3898</v>
      </c>
      <c r="B6556" t="str">
        <f t="shared" ca="1" si="413"/>
        <v>user4165</v>
      </c>
      <c r="H6556" t="s">
        <v>2021</v>
      </c>
      <c r="I6556">
        <f t="shared" ca="1" si="410"/>
        <v>3898</v>
      </c>
      <c r="K6556">
        <f t="shared" ca="1" si="411"/>
        <v>4165</v>
      </c>
    </row>
    <row r="6557" spans="1:11">
      <c r="A6557" t="str">
        <f t="shared" ca="1" si="412"/>
        <v>user10543</v>
      </c>
      <c r="B6557" t="str">
        <f t="shared" ca="1" si="413"/>
        <v>user3066</v>
      </c>
      <c r="H6557" t="s">
        <v>2021</v>
      </c>
      <c r="I6557">
        <f t="shared" ca="1" si="410"/>
        <v>10543</v>
      </c>
      <c r="K6557">
        <f t="shared" ca="1" si="411"/>
        <v>3066</v>
      </c>
    </row>
    <row r="6558" spans="1:11">
      <c r="A6558" t="str">
        <f t="shared" ca="1" si="412"/>
        <v>user3212</v>
      </c>
      <c r="B6558" t="str">
        <f t="shared" ca="1" si="413"/>
        <v>user8388</v>
      </c>
      <c r="H6558" t="s">
        <v>2021</v>
      </c>
      <c r="I6558">
        <f t="shared" ca="1" si="410"/>
        <v>3212</v>
      </c>
      <c r="K6558">
        <f t="shared" ca="1" si="411"/>
        <v>8388</v>
      </c>
    </row>
    <row r="6559" spans="1:11">
      <c r="A6559" t="str">
        <f t="shared" ca="1" si="412"/>
        <v>user8844</v>
      </c>
      <c r="B6559" t="str">
        <f t="shared" ca="1" si="413"/>
        <v>user5702</v>
      </c>
      <c r="H6559" t="s">
        <v>2021</v>
      </c>
      <c r="I6559">
        <f t="shared" ca="1" si="410"/>
        <v>8844</v>
      </c>
      <c r="K6559">
        <f t="shared" ca="1" si="411"/>
        <v>5702</v>
      </c>
    </row>
    <row r="6560" spans="1:11">
      <c r="A6560" t="str">
        <f t="shared" ca="1" si="412"/>
        <v>user5693</v>
      </c>
      <c r="B6560" t="str">
        <f t="shared" ca="1" si="413"/>
        <v>user8395</v>
      </c>
      <c r="H6560" t="s">
        <v>2021</v>
      </c>
      <c r="I6560">
        <f t="shared" ca="1" si="410"/>
        <v>5693</v>
      </c>
      <c r="K6560">
        <f t="shared" ca="1" si="411"/>
        <v>8395</v>
      </c>
    </row>
    <row r="6561" spans="1:11">
      <c r="A6561" t="str">
        <f t="shared" ca="1" si="412"/>
        <v>user1324</v>
      </c>
      <c r="B6561" t="str">
        <f t="shared" ca="1" si="413"/>
        <v>user1924</v>
      </c>
      <c r="H6561" t="s">
        <v>2021</v>
      </c>
      <c r="I6561">
        <f t="shared" ca="1" si="410"/>
        <v>1324</v>
      </c>
      <c r="K6561">
        <f t="shared" ca="1" si="411"/>
        <v>1924</v>
      </c>
    </row>
    <row r="6562" spans="1:11">
      <c r="A6562" t="str">
        <f t="shared" ca="1" si="412"/>
        <v>user9672</v>
      </c>
      <c r="B6562" t="str">
        <f t="shared" ca="1" si="413"/>
        <v>user7316</v>
      </c>
      <c r="H6562" t="s">
        <v>2021</v>
      </c>
      <c r="I6562">
        <f t="shared" ca="1" si="410"/>
        <v>9672</v>
      </c>
      <c r="K6562">
        <f t="shared" ca="1" si="411"/>
        <v>7316</v>
      </c>
    </row>
    <row r="6563" spans="1:11">
      <c r="A6563" t="str">
        <f t="shared" ca="1" si="412"/>
        <v>user250</v>
      </c>
      <c r="B6563" t="str">
        <f t="shared" ca="1" si="413"/>
        <v>user447</v>
      </c>
      <c r="H6563" t="s">
        <v>2021</v>
      </c>
      <c r="I6563">
        <f t="shared" ca="1" si="410"/>
        <v>250</v>
      </c>
      <c r="K6563">
        <f t="shared" ca="1" si="411"/>
        <v>447</v>
      </c>
    </row>
    <row r="6564" spans="1:11">
      <c r="A6564" t="str">
        <f t="shared" ca="1" si="412"/>
        <v>user10154</v>
      </c>
      <c r="B6564" t="str">
        <f t="shared" ca="1" si="413"/>
        <v>user1492</v>
      </c>
      <c r="H6564" t="s">
        <v>2021</v>
      </c>
      <c r="I6564">
        <f t="shared" ca="1" si="410"/>
        <v>10154</v>
      </c>
      <c r="K6564">
        <f t="shared" ca="1" si="411"/>
        <v>1492</v>
      </c>
    </row>
    <row r="6565" spans="1:11">
      <c r="A6565" t="str">
        <f t="shared" ca="1" si="412"/>
        <v>user9391</v>
      </c>
      <c r="B6565" t="str">
        <f t="shared" ca="1" si="413"/>
        <v>user9262</v>
      </c>
      <c r="H6565" t="s">
        <v>2021</v>
      </c>
      <c r="I6565">
        <f t="shared" ca="1" si="410"/>
        <v>9391</v>
      </c>
      <c r="K6565">
        <f t="shared" ca="1" si="411"/>
        <v>9262</v>
      </c>
    </row>
    <row r="6566" spans="1:11">
      <c r="A6566" t="str">
        <f t="shared" ca="1" si="412"/>
        <v>user10615</v>
      </c>
      <c r="B6566" t="str">
        <f t="shared" ca="1" si="413"/>
        <v>user5257</v>
      </c>
      <c r="H6566" t="s">
        <v>2021</v>
      </c>
      <c r="I6566">
        <f t="shared" ca="1" si="410"/>
        <v>10615</v>
      </c>
      <c r="K6566">
        <f t="shared" ca="1" si="411"/>
        <v>5257</v>
      </c>
    </row>
    <row r="6567" spans="1:11">
      <c r="A6567" t="str">
        <f t="shared" ca="1" si="412"/>
        <v>user7700</v>
      </c>
      <c r="B6567" t="str">
        <f t="shared" ca="1" si="413"/>
        <v>user6739</v>
      </c>
      <c r="H6567" t="s">
        <v>2021</v>
      </c>
      <c r="I6567">
        <f t="shared" ca="1" si="410"/>
        <v>7700</v>
      </c>
      <c r="K6567">
        <f t="shared" ca="1" si="411"/>
        <v>6739</v>
      </c>
    </row>
    <row r="6568" spans="1:11">
      <c r="A6568" t="str">
        <f t="shared" ca="1" si="412"/>
        <v>user7727</v>
      </c>
      <c r="B6568" t="str">
        <f t="shared" ca="1" si="413"/>
        <v>user1959</v>
      </c>
      <c r="H6568" t="s">
        <v>2021</v>
      </c>
      <c r="I6568">
        <f t="shared" ca="1" si="410"/>
        <v>7727</v>
      </c>
      <c r="K6568">
        <f t="shared" ca="1" si="411"/>
        <v>1959</v>
      </c>
    </row>
    <row r="6569" spans="1:11">
      <c r="A6569" t="str">
        <f t="shared" ca="1" si="412"/>
        <v>user1341</v>
      </c>
      <c r="B6569" t="str">
        <f t="shared" ca="1" si="413"/>
        <v>user1154</v>
      </c>
      <c r="H6569" t="s">
        <v>2021</v>
      </c>
      <c r="I6569">
        <f t="shared" ca="1" si="410"/>
        <v>1341</v>
      </c>
      <c r="K6569">
        <f t="shared" ca="1" si="411"/>
        <v>1154</v>
      </c>
    </row>
    <row r="6570" spans="1:11">
      <c r="A6570" t="str">
        <f t="shared" ca="1" si="412"/>
        <v>user5835</v>
      </c>
      <c r="B6570" t="str">
        <f t="shared" ca="1" si="413"/>
        <v>user2429</v>
      </c>
      <c r="H6570" t="s">
        <v>2021</v>
      </c>
      <c r="I6570">
        <f t="shared" ca="1" si="410"/>
        <v>5835</v>
      </c>
      <c r="K6570">
        <f t="shared" ca="1" si="411"/>
        <v>2429</v>
      </c>
    </row>
    <row r="6571" spans="1:11">
      <c r="A6571" t="str">
        <f t="shared" ca="1" si="412"/>
        <v>user3632</v>
      </c>
      <c r="B6571" t="str">
        <f t="shared" ca="1" si="413"/>
        <v>user3073</v>
      </c>
      <c r="H6571" t="s">
        <v>2021</v>
      </c>
      <c r="I6571">
        <f t="shared" ca="1" si="410"/>
        <v>3632</v>
      </c>
      <c r="K6571">
        <f t="shared" ca="1" si="411"/>
        <v>3073</v>
      </c>
    </row>
    <row r="6572" spans="1:11">
      <c r="A6572" t="str">
        <f t="shared" ca="1" si="412"/>
        <v>user8903</v>
      </c>
      <c r="B6572" t="str">
        <f t="shared" ca="1" si="413"/>
        <v>user5935</v>
      </c>
      <c r="H6572" t="s">
        <v>2021</v>
      </c>
      <c r="I6572">
        <f t="shared" ca="1" si="410"/>
        <v>8903</v>
      </c>
      <c r="K6572">
        <f t="shared" ca="1" si="411"/>
        <v>5935</v>
      </c>
    </row>
    <row r="6573" spans="1:11">
      <c r="A6573" t="str">
        <f t="shared" ca="1" si="412"/>
        <v>user5997</v>
      </c>
      <c r="B6573" t="str">
        <f t="shared" ca="1" si="413"/>
        <v>user8170</v>
      </c>
      <c r="H6573" t="s">
        <v>2021</v>
      </c>
      <c r="I6573">
        <f t="shared" ca="1" si="410"/>
        <v>5997</v>
      </c>
      <c r="K6573">
        <f t="shared" ca="1" si="411"/>
        <v>8170</v>
      </c>
    </row>
    <row r="6574" spans="1:11">
      <c r="A6574" t="str">
        <f t="shared" ca="1" si="412"/>
        <v>user709</v>
      </c>
      <c r="B6574" t="str">
        <f t="shared" ca="1" si="413"/>
        <v>user5591</v>
      </c>
      <c r="H6574" t="s">
        <v>2021</v>
      </c>
      <c r="I6574">
        <f t="shared" ca="1" si="410"/>
        <v>709</v>
      </c>
      <c r="K6574">
        <f t="shared" ca="1" si="411"/>
        <v>5591</v>
      </c>
    </row>
    <row r="6575" spans="1:11">
      <c r="A6575" t="str">
        <f t="shared" ca="1" si="412"/>
        <v>user858</v>
      </c>
      <c r="B6575" t="str">
        <f t="shared" ca="1" si="413"/>
        <v>user385</v>
      </c>
      <c r="H6575" t="s">
        <v>2021</v>
      </c>
      <c r="I6575">
        <f t="shared" ca="1" si="410"/>
        <v>858</v>
      </c>
      <c r="K6575">
        <f t="shared" ca="1" si="411"/>
        <v>385</v>
      </c>
    </row>
    <row r="6576" spans="1:11">
      <c r="A6576" t="str">
        <f t="shared" ca="1" si="412"/>
        <v>user10478</v>
      </c>
      <c r="B6576" t="str">
        <f t="shared" ca="1" si="413"/>
        <v>user2407</v>
      </c>
      <c r="H6576" t="s">
        <v>2021</v>
      </c>
      <c r="I6576">
        <f t="shared" ca="1" si="410"/>
        <v>10478</v>
      </c>
      <c r="K6576">
        <f t="shared" ca="1" si="411"/>
        <v>2407</v>
      </c>
    </row>
    <row r="6577" spans="1:11">
      <c r="A6577" t="str">
        <f t="shared" ca="1" si="412"/>
        <v>user1826</v>
      </c>
      <c r="B6577" t="str">
        <f t="shared" ca="1" si="413"/>
        <v>user4108</v>
      </c>
      <c r="H6577" t="s">
        <v>2021</v>
      </c>
      <c r="I6577">
        <f t="shared" ca="1" si="410"/>
        <v>1826</v>
      </c>
      <c r="K6577">
        <f t="shared" ca="1" si="411"/>
        <v>4108</v>
      </c>
    </row>
    <row r="6578" spans="1:11">
      <c r="A6578" t="str">
        <f t="shared" ca="1" si="412"/>
        <v>user6150</v>
      </c>
      <c r="B6578" t="str">
        <f t="shared" ca="1" si="413"/>
        <v>user10592</v>
      </c>
      <c r="H6578" t="s">
        <v>2021</v>
      </c>
      <c r="I6578">
        <f t="shared" ca="1" si="410"/>
        <v>6150</v>
      </c>
      <c r="K6578">
        <f t="shared" ca="1" si="411"/>
        <v>10592</v>
      </c>
    </row>
    <row r="6579" spans="1:11">
      <c r="A6579" t="str">
        <f t="shared" ca="1" si="412"/>
        <v>user2255</v>
      </c>
      <c r="B6579" t="str">
        <f t="shared" ca="1" si="413"/>
        <v>user1420</v>
      </c>
      <c r="H6579" t="s">
        <v>2021</v>
      </c>
      <c r="I6579">
        <f t="shared" ca="1" si="410"/>
        <v>2255</v>
      </c>
      <c r="K6579">
        <f t="shared" ca="1" si="411"/>
        <v>1420</v>
      </c>
    </row>
    <row r="6580" spans="1:11">
      <c r="A6580" t="str">
        <f t="shared" ca="1" si="412"/>
        <v>user1653</v>
      </c>
      <c r="B6580" t="str">
        <f t="shared" ca="1" si="413"/>
        <v>user10039</v>
      </c>
      <c r="H6580" t="s">
        <v>2021</v>
      </c>
      <c r="I6580">
        <f t="shared" ca="1" si="410"/>
        <v>1653</v>
      </c>
      <c r="K6580">
        <f t="shared" ca="1" si="411"/>
        <v>10039</v>
      </c>
    </row>
    <row r="6581" spans="1:11">
      <c r="A6581" t="str">
        <f t="shared" ca="1" si="412"/>
        <v>user3312</v>
      </c>
      <c r="B6581" t="str">
        <f t="shared" ca="1" si="413"/>
        <v>user10239</v>
      </c>
      <c r="H6581" t="s">
        <v>2021</v>
      </c>
      <c r="I6581">
        <f t="shared" ca="1" si="410"/>
        <v>3312</v>
      </c>
      <c r="K6581">
        <f t="shared" ca="1" si="411"/>
        <v>10239</v>
      </c>
    </row>
    <row r="6582" spans="1:11">
      <c r="A6582" t="str">
        <f t="shared" ca="1" si="412"/>
        <v>user20</v>
      </c>
      <c r="B6582" t="str">
        <f t="shared" ca="1" si="413"/>
        <v>user1316</v>
      </c>
      <c r="H6582" t="s">
        <v>2021</v>
      </c>
      <c r="I6582">
        <f t="shared" ca="1" si="410"/>
        <v>20</v>
      </c>
      <c r="K6582">
        <f t="shared" ca="1" si="411"/>
        <v>1316</v>
      </c>
    </row>
    <row r="6583" spans="1:11">
      <c r="A6583" t="str">
        <f t="shared" ca="1" si="412"/>
        <v>user8017</v>
      </c>
      <c r="B6583" t="str">
        <f t="shared" ca="1" si="413"/>
        <v>user1772</v>
      </c>
      <c r="H6583" t="s">
        <v>2021</v>
      </c>
      <c r="I6583">
        <f t="shared" ca="1" si="410"/>
        <v>8017</v>
      </c>
      <c r="K6583">
        <f t="shared" ca="1" si="411"/>
        <v>1772</v>
      </c>
    </row>
    <row r="6584" spans="1:11">
      <c r="A6584" t="str">
        <f t="shared" ca="1" si="412"/>
        <v>user9431</v>
      </c>
      <c r="B6584" t="str">
        <f t="shared" ca="1" si="413"/>
        <v>user5889</v>
      </c>
      <c r="H6584" t="s">
        <v>2021</v>
      </c>
      <c r="I6584">
        <f t="shared" ca="1" si="410"/>
        <v>9431</v>
      </c>
      <c r="K6584">
        <f t="shared" ca="1" si="411"/>
        <v>5889</v>
      </c>
    </row>
    <row r="6585" spans="1:11">
      <c r="A6585" t="str">
        <f t="shared" ca="1" si="412"/>
        <v>user2476</v>
      </c>
      <c r="B6585" t="str">
        <f t="shared" ca="1" si="413"/>
        <v>user3310</v>
      </c>
      <c r="H6585" t="s">
        <v>2021</v>
      </c>
      <c r="I6585">
        <f t="shared" ca="1" si="410"/>
        <v>2476</v>
      </c>
      <c r="K6585">
        <f t="shared" ca="1" si="411"/>
        <v>3310</v>
      </c>
    </row>
    <row r="6586" spans="1:11">
      <c r="A6586" t="str">
        <f t="shared" ca="1" si="412"/>
        <v>user838</v>
      </c>
      <c r="B6586" t="str">
        <f t="shared" ca="1" si="413"/>
        <v>user3963</v>
      </c>
      <c r="H6586" t="s">
        <v>2021</v>
      </c>
      <c r="I6586">
        <f t="shared" ca="1" si="410"/>
        <v>838</v>
      </c>
      <c r="K6586">
        <f t="shared" ca="1" si="411"/>
        <v>3963</v>
      </c>
    </row>
    <row r="6587" spans="1:11">
      <c r="A6587" t="str">
        <f t="shared" ca="1" si="412"/>
        <v>user3008</v>
      </c>
      <c r="B6587" t="str">
        <f t="shared" ca="1" si="413"/>
        <v>user5673</v>
      </c>
      <c r="H6587" t="s">
        <v>2021</v>
      </c>
      <c r="I6587">
        <f t="shared" ca="1" si="410"/>
        <v>3008</v>
      </c>
      <c r="K6587">
        <f t="shared" ca="1" si="411"/>
        <v>5673</v>
      </c>
    </row>
    <row r="6588" spans="1:11">
      <c r="A6588" t="str">
        <f t="shared" ca="1" si="412"/>
        <v>user7380</v>
      </c>
      <c r="B6588" t="str">
        <f t="shared" ca="1" si="413"/>
        <v>user901</v>
      </c>
      <c r="H6588" t="s">
        <v>2021</v>
      </c>
      <c r="I6588">
        <f t="shared" ca="1" si="410"/>
        <v>7380</v>
      </c>
      <c r="K6588">
        <f t="shared" ca="1" si="411"/>
        <v>901</v>
      </c>
    </row>
    <row r="6589" spans="1:11">
      <c r="A6589" t="str">
        <f t="shared" ca="1" si="412"/>
        <v>user2107</v>
      </c>
      <c r="B6589" t="str">
        <f t="shared" ca="1" si="413"/>
        <v>user7676</v>
      </c>
      <c r="H6589" t="s">
        <v>2021</v>
      </c>
      <c r="I6589">
        <f t="shared" ca="1" si="410"/>
        <v>2107</v>
      </c>
      <c r="K6589">
        <f t="shared" ca="1" si="411"/>
        <v>7676</v>
      </c>
    </row>
    <row r="6590" spans="1:11">
      <c r="A6590" t="str">
        <f t="shared" ca="1" si="412"/>
        <v>user10239</v>
      </c>
      <c r="B6590" t="str">
        <f t="shared" ca="1" si="413"/>
        <v>user1685</v>
      </c>
      <c r="H6590" t="s">
        <v>2021</v>
      </c>
      <c r="I6590">
        <f t="shared" ca="1" si="410"/>
        <v>10239</v>
      </c>
      <c r="K6590">
        <f t="shared" ca="1" si="411"/>
        <v>1685</v>
      </c>
    </row>
    <row r="6591" spans="1:11">
      <c r="A6591" t="str">
        <f t="shared" ca="1" si="412"/>
        <v>user7289</v>
      </c>
      <c r="B6591" t="str">
        <f t="shared" ca="1" si="413"/>
        <v>user8387</v>
      </c>
      <c r="H6591" t="s">
        <v>2021</v>
      </c>
      <c r="I6591">
        <f t="shared" ca="1" si="410"/>
        <v>7289</v>
      </c>
      <c r="K6591">
        <f t="shared" ca="1" si="411"/>
        <v>8387</v>
      </c>
    </row>
    <row r="6592" spans="1:11">
      <c r="A6592" t="str">
        <f t="shared" ca="1" si="412"/>
        <v>user8554</v>
      </c>
      <c r="B6592" t="str">
        <f t="shared" ca="1" si="413"/>
        <v>user9653</v>
      </c>
      <c r="H6592" t="s">
        <v>2021</v>
      </c>
      <c r="I6592">
        <f t="shared" ca="1" si="410"/>
        <v>8554</v>
      </c>
      <c r="K6592">
        <f t="shared" ca="1" si="411"/>
        <v>9653</v>
      </c>
    </row>
    <row r="6593" spans="1:11">
      <c r="A6593" t="str">
        <f t="shared" ca="1" si="412"/>
        <v>user5620</v>
      </c>
      <c r="B6593" t="str">
        <f t="shared" ca="1" si="413"/>
        <v>user3015</v>
      </c>
      <c r="H6593" t="s">
        <v>2021</v>
      </c>
      <c r="I6593">
        <f t="shared" ca="1" si="410"/>
        <v>5620</v>
      </c>
      <c r="K6593">
        <f t="shared" ca="1" si="411"/>
        <v>3015</v>
      </c>
    </row>
    <row r="6594" spans="1:11">
      <c r="A6594" t="str">
        <f t="shared" ca="1" si="412"/>
        <v>user4929</v>
      </c>
      <c r="B6594" t="str">
        <f t="shared" ca="1" si="413"/>
        <v>user10281</v>
      </c>
      <c r="H6594" t="s">
        <v>2021</v>
      </c>
      <c r="I6594">
        <f t="shared" ref="I6594:I6657" ca="1" si="414">INT(RAND()*(10663-1)+1)</f>
        <v>4929</v>
      </c>
      <c r="K6594">
        <f t="shared" ref="K6594:K6657" ca="1" si="415">INT(RAND()*(10663-1)+1)</f>
        <v>10281</v>
      </c>
    </row>
    <row r="6595" spans="1:11">
      <c r="A6595" t="str">
        <f t="shared" ca="1" si="412"/>
        <v>user1306</v>
      </c>
      <c r="B6595" t="str">
        <f t="shared" ca="1" si="413"/>
        <v>user9519</v>
      </c>
      <c r="H6595" t="s">
        <v>2021</v>
      </c>
      <c r="I6595">
        <f t="shared" ca="1" si="414"/>
        <v>1306</v>
      </c>
      <c r="K6595">
        <f t="shared" ca="1" si="415"/>
        <v>9519</v>
      </c>
    </row>
    <row r="6596" spans="1:11">
      <c r="A6596" t="str">
        <f t="shared" ca="1" si="412"/>
        <v>user9081</v>
      </c>
      <c r="B6596" t="str">
        <f t="shared" ca="1" si="413"/>
        <v>user4808</v>
      </c>
      <c r="H6596" t="s">
        <v>2021</v>
      </c>
      <c r="I6596">
        <f t="shared" ca="1" si="414"/>
        <v>9081</v>
      </c>
      <c r="K6596">
        <f t="shared" ca="1" si="415"/>
        <v>4808</v>
      </c>
    </row>
    <row r="6597" spans="1:11">
      <c r="A6597" t="str">
        <f t="shared" ca="1" si="412"/>
        <v>user6576</v>
      </c>
      <c r="B6597" t="str">
        <f t="shared" ca="1" si="413"/>
        <v>user9019</v>
      </c>
      <c r="H6597" t="s">
        <v>2021</v>
      </c>
      <c r="I6597">
        <f t="shared" ca="1" si="414"/>
        <v>6576</v>
      </c>
      <c r="K6597">
        <f t="shared" ca="1" si="415"/>
        <v>9019</v>
      </c>
    </row>
    <row r="6598" spans="1:11">
      <c r="A6598" t="str">
        <f t="shared" ca="1" si="412"/>
        <v>user5841</v>
      </c>
      <c r="B6598" t="str">
        <f t="shared" ca="1" si="413"/>
        <v>user9577</v>
      </c>
      <c r="H6598" t="s">
        <v>2021</v>
      </c>
      <c r="I6598">
        <f t="shared" ca="1" si="414"/>
        <v>5841</v>
      </c>
      <c r="K6598">
        <f t="shared" ca="1" si="415"/>
        <v>9577</v>
      </c>
    </row>
    <row r="6599" spans="1:11">
      <c r="A6599" t="str">
        <f t="shared" ca="1" si="412"/>
        <v>user4887</v>
      </c>
      <c r="B6599" t="str">
        <f t="shared" ca="1" si="413"/>
        <v>user10528</v>
      </c>
      <c r="H6599" t="s">
        <v>2021</v>
      </c>
      <c r="I6599">
        <f t="shared" ca="1" si="414"/>
        <v>4887</v>
      </c>
      <c r="K6599">
        <f t="shared" ca="1" si="415"/>
        <v>10528</v>
      </c>
    </row>
    <row r="6600" spans="1:11">
      <c r="A6600" t="str">
        <f t="shared" ca="1" si="412"/>
        <v>user2998</v>
      </c>
      <c r="B6600" t="str">
        <f t="shared" ca="1" si="413"/>
        <v>user5147</v>
      </c>
      <c r="H6600" t="s">
        <v>2021</v>
      </c>
      <c r="I6600">
        <f t="shared" ca="1" si="414"/>
        <v>2998</v>
      </c>
      <c r="K6600">
        <f t="shared" ca="1" si="415"/>
        <v>5147</v>
      </c>
    </row>
    <row r="6601" spans="1:11">
      <c r="A6601" t="str">
        <f t="shared" ca="1" si="412"/>
        <v>user5300</v>
      </c>
      <c r="B6601" t="str">
        <f t="shared" ca="1" si="413"/>
        <v>user7624</v>
      </c>
      <c r="H6601" t="s">
        <v>2021</v>
      </c>
      <c r="I6601">
        <f t="shared" ca="1" si="414"/>
        <v>5300</v>
      </c>
      <c r="K6601">
        <f t="shared" ca="1" si="415"/>
        <v>7624</v>
      </c>
    </row>
    <row r="6602" spans="1:11">
      <c r="A6602" t="str">
        <f t="shared" ca="1" si="412"/>
        <v>user1160</v>
      </c>
      <c r="B6602" t="str">
        <f t="shared" ca="1" si="413"/>
        <v>user71</v>
      </c>
      <c r="H6602" t="s">
        <v>2021</v>
      </c>
      <c r="I6602">
        <f t="shared" ca="1" si="414"/>
        <v>1160</v>
      </c>
      <c r="K6602">
        <f t="shared" ca="1" si="415"/>
        <v>71</v>
      </c>
    </row>
    <row r="6603" spans="1:11">
      <c r="A6603" t="str">
        <f t="shared" ca="1" si="412"/>
        <v>user6827</v>
      </c>
      <c r="B6603" t="str">
        <f t="shared" ca="1" si="413"/>
        <v>user4639</v>
      </c>
      <c r="H6603" t="s">
        <v>2021</v>
      </c>
      <c r="I6603">
        <f t="shared" ca="1" si="414"/>
        <v>6827</v>
      </c>
      <c r="K6603">
        <f t="shared" ca="1" si="415"/>
        <v>4639</v>
      </c>
    </row>
    <row r="6604" spans="1:11">
      <c r="A6604" t="str">
        <f t="shared" ca="1" si="412"/>
        <v>user10656</v>
      </c>
      <c r="B6604" t="str">
        <f t="shared" ca="1" si="413"/>
        <v>user5291</v>
      </c>
      <c r="H6604" t="s">
        <v>2021</v>
      </c>
      <c r="I6604">
        <f t="shared" ca="1" si="414"/>
        <v>10656</v>
      </c>
      <c r="K6604">
        <f t="shared" ca="1" si="415"/>
        <v>5291</v>
      </c>
    </row>
    <row r="6605" spans="1:11">
      <c r="A6605" t="str">
        <f t="shared" ca="1" si="412"/>
        <v>user10095</v>
      </c>
      <c r="B6605" t="str">
        <f t="shared" ca="1" si="413"/>
        <v>user332</v>
      </c>
      <c r="H6605" t="s">
        <v>2021</v>
      </c>
      <c r="I6605">
        <f t="shared" ca="1" si="414"/>
        <v>10095</v>
      </c>
      <c r="K6605">
        <f t="shared" ca="1" si="415"/>
        <v>332</v>
      </c>
    </row>
    <row r="6606" spans="1:11">
      <c r="A6606" t="str">
        <f t="shared" ref="A6606:A6669" ca="1" si="416">H6606&amp;I6606</f>
        <v>user3969</v>
      </c>
      <c r="B6606" t="str">
        <f t="shared" ref="B6606:B6669" ca="1" si="417">H6606&amp;K6606</f>
        <v>user6431</v>
      </c>
      <c r="H6606" t="s">
        <v>2021</v>
      </c>
      <c r="I6606">
        <f t="shared" ca="1" si="414"/>
        <v>3969</v>
      </c>
      <c r="K6606">
        <f t="shared" ca="1" si="415"/>
        <v>6431</v>
      </c>
    </row>
    <row r="6607" spans="1:11">
      <c r="A6607" t="str">
        <f t="shared" ca="1" si="416"/>
        <v>user9482</v>
      </c>
      <c r="B6607" t="str">
        <f t="shared" ca="1" si="417"/>
        <v>user3787</v>
      </c>
      <c r="H6607" t="s">
        <v>2021</v>
      </c>
      <c r="I6607">
        <f t="shared" ca="1" si="414"/>
        <v>9482</v>
      </c>
      <c r="K6607">
        <f t="shared" ca="1" si="415"/>
        <v>3787</v>
      </c>
    </row>
    <row r="6608" spans="1:11">
      <c r="A6608" t="str">
        <f t="shared" ca="1" si="416"/>
        <v>user3485</v>
      </c>
      <c r="B6608" t="str">
        <f t="shared" ca="1" si="417"/>
        <v>user4576</v>
      </c>
      <c r="H6608" t="s">
        <v>2021</v>
      </c>
      <c r="I6608">
        <f t="shared" ca="1" si="414"/>
        <v>3485</v>
      </c>
      <c r="K6608">
        <f t="shared" ca="1" si="415"/>
        <v>4576</v>
      </c>
    </row>
    <row r="6609" spans="1:11">
      <c r="A6609" t="str">
        <f t="shared" ca="1" si="416"/>
        <v>user6084</v>
      </c>
      <c r="B6609" t="str">
        <f t="shared" ca="1" si="417"/>
        <v>user1332</v>
      </c>
      <c r="H6609" t="s">
        <v>2021</v>
      </c>
      <c r="I6609">
        <f t="shared" ca="1" si="414"/>
        <v>6084</v>
      </c>
      <c r="K6609">
        <f t="shared" ca="1" si="415"/>
        <v>1332</v>
      </c>
    </row>
    <row r="6610" spans="1:11">
      <c r="A6610" t="str">
        <f t="shared" ca="1" si="416"/>
        <v>user8650</v>
      </c>
      <c r="B6610" t="str">
        <f t="shared" ca="1" si="417"/>
        <v>user5830</v>
      </c>
      <c r="H6610" t="s">
        <v>2021</v>
      </c>
      <c r="I6610">
        <f t="shared" ca="1" si="414"/>
        <v>8650</v>
      </c>
      <c r="K6610">
        <f t="shared" ca="1" si="415"/>
        <v>5830</v>
      </c>
    </row>
    <row r="6611" spans="1:11">
      <c r="A6611" t="str">
        <f t="shared" ca="1" si="416"/>
        <v>user1170</v>
      </c>
      <c r="B6611" t="str">
        <f t="shared" ca="1" si="417"/>
        <v>user6799</v>
      </c>
      <c r="H6611" t="s">
        <v>2021</v>
      </c>
      <c r="I6611">
        <f t="shared" ca="1" si="414"/>
        <v>1170</v>
      </c>
      <c r="K6611">
        <f t="shared" ca="1" si="415"/>
        <v>6799</v>
      </c>
    </row>
    <row r="6612" spans="1:11">
      <c r="A6612" t="str">
        <f t="shared" ca="1" si="416"/>
        <v>user6231</v>
      </c>
      <c r="B6612" t="str">
        <f t="shared" ca="1" si="417"/>
        <v>user9347</v>
      </c>
      <c r="H6612" t="s">
        <v>2021</v>
      </c>
      <c r="I6612">
        <f t="shared" ca="1" si="414"/>
        <v>6231</v>
      </c>
      <c r="K6612">
        <f t="shared" ca="1" si="415"/>
        <v>9347</v>
      </c>
    </row>
    <row r="6613" spans="1:11">
      <c r="A6613" t="str">
        <f t="shared" ca="1" si="416"/>
        <v>user4725</v>
      </c>
      <c r="B6613" t="str">
        <f t="shared" ca="1" si="417"/>
        <v>user5970</v>
      </c>
      <c r="H6613" t="s">
        <v>2021</v>
      </c>
      <c r="I6613">
        <f t="shared" ca="1" si="414"/>
        <v>4725</v>
      </c>
      <c r="K6613">
        <f t="shared" ca="1" si="415"/>
        <v>5970</v>
      </c>
    </row>
    <row r="6614" spans="1:11">
      <c r="A6614" t="str">
        <f t="shared" ca="1" si="416"/>
        <v>user7011</v>
      </c>
      <c r="B6614" t="str">
        <f t="shared" ca="1" si="417"/>
        <v>user1238</v>
      </c>
      <c r="H6614" t="s">
        <v>2021</v>
      </c>
      <c r="I6614">
        <f t="shared" ca="1" si="414"/>
        <v>7011</v>
      </c>
      <c r="K6614">
        <f t="shared" ca="1" si="415"/>
        <v>1238</v>
      </c>
    </row>
    <row r="6615" spans="1:11">
      <c r="A6615" t="str">
        <f t="shared" ca="1" si="416"/>
        <v>user3963</v>
      </c>
      <c r="B6615" t="str">
        <f t="shared" ca="1" si="417"/>
        <v>user9201</v>
      </c>
      <c r="H6615" t="s">
        <v>2021</v>
      </c>
      <c r="I6615">
        <f t="shared" ca="1" si="414"/>
        <v>3963</v>
      </c>
      <c r="K6615">
        <f t="shared" ca="1" si="415"/>
        <v>9201</v>
      </c>
    </row>
    <row r="6616" spans="1:11">
      <c r="A6616" t="str">
        <f t="shared" ca="1" si="416"/>
        <v>user4200</v>
      </c>
      <c r="B6616" t="str">
        <f t="shared" ca="1" si="417"/>
        <v>user6253</v>
      </c>
      <c r="H6616" t="s">
        <v>2021</v>
      </c>
      <c r="I6616">
        <f t="shared" ca="1" si="414"/>
        <v>4200</v>
      </c>
      <c r="K6616">
        <f t="shared" ca="1" si="415"/>
        <v>6253</v>
      </c>
    </row>
    <row r="6617" spans="1:11">
      <c r="A6617" t="str">
        <f t="shared" ca="1" si="416"/>
        <v>user10037</v>
      </c>
      <c r="B6617" t="str">
        <f t="shared" ca="1" si="417"/>
        <v>user1563</v>
      </c>
      <c r="H6617" t="s">
        <v>2021</v>
      </c>
      <c r="I6617">
        <f t="shared" ca="1" si="414"/>
        <v>10037</v>
      </c>
      <c r="K6617">
        <f t="shared" ca="1" si="415"/>
        <v>1563</v>
      </c>
    </row>
    <row r="6618" spans="1:11">
      <c r="A6618" t="str">
        <f t="shared" ca="1" si="416"/>
        <v>user7797</v>
      </c>
      <c r="B6618" t="str">
        <f t="shared" ca="1" si="417"/>
        <v>user2502</v>
      </c>
      <c r="H6618" t="s">
        <v>2021</v>
      </c>
      <c r="I6618">
        <f t="shared" ca="1" si="414"/>
        <v>7797</v>
      </c>
      <c r="K6618">
        <f t="shared" ca="1" si="415"/>
        <v>2502</v>
      </c>
    </row>
    <row r="6619" spans="1:11">
      <c r="A6619" t="str">
        <f t="shared" ca="1" si="416"/>
        <v>user5964</v>
      </c>
      <c r="B6619" t="str">
        <f t="shared" ca="1" si="417"/>
        <v>user519</v>
      </c>
      <c r="H6619" t="s">
        <v>2021</v>
      </c>
      <c r="I6619">
        <f t="shared" ca="1" si="414"/>
        <v>5964</v>
      </c>
      <c r="K6619">
        <f t="shared" ca="1" si="415"/>
        <v>519</v>
      </c>
    </row>
    <row r="6620" spans="1:11">
      <c r="A6620" t="str">
        <f t="shared" ca="1" si="416"/>
        <v>user8259</v>
      </c>
      <c r="B6620" t="str">
        <f t="shared" ca="1" si="417"/>
        <v>user10386</v>
      </c>
      <c r="H6620" t="s">
        <v>2021</v>
      </c>
      <c r="I6620">
        <f t="shared" ca="1" si="414"/>
        <v>8259</v>
      </c>
      <c r="K6620">
        <f t="shared" ca="1" si="415"/>
        <v>10386</v>
      </c>
    </row>
    <row r="6621" spans="1:11">
      <c r="A6621" t="str">
        <f t="shared" ca="1" si="416"/>
        <v>user8474</v>
      </c>
      <c r="B6621" t="str">
        <f t="shared" ca="1" si="417"/>
        <v>user9999</v>
      </c>
      <c r="H6621" t="s">
        <v>2021</v>
      </c>
      <c r="I6621">
        <f t="shared" ca="1" si="414"/>
        <v>8474</v>
      </c>
      <c r="K6621">
        <f t="shared" ca="1" si="415"/>
        <v>9999</v>
      </c>
    </row>
    <row r="6622" spans="1:11">
      <c r="A6622" t="str">
        <f t="shared" ca="1" si="416"/>
        <v>user1370</v>
      </c>
      <c r="B6622" t="str">
        <f t="shared" ca="1" si="417"/>
        <v>user4417</v>
      </c>
      <c r="H6622" t="s">
        <v>2021</v>
      </c>
      <c r="I6622">
        <f t="shared" ca="1" si="414"/>
        <v>1370</v>
      </c>
      <c r="K6622">
        <f t="shared" ca="1" si="415"/>
        <v>4417</v>
      </c>
    </row>
    <row r="6623" spans="1:11">
      <c r="A6623" t="str">
        <f t="shared" ca="1" si="416"/>
        <v>user1349</v>
      </c>
      <c r="B6623" t="str">
        <f t="shared" ca="1" si="417"/>
        <v>user8644</v>
      </c>
      <c r="H6623" t="s">
        <v>2021</v>
      </c>
      <c r="I6623">
        <f t="shared" ca="1" si="414"/>
        <v>1349</v>
      </c>
      <c r="K6623">
        <f t="shared" ca="1" si="415"/>
        <v>8644</v>
      </c>
    </row>
    <row r="6624" spans="1:11">
      <c r="A6624" t="str">
        <f t="shared" ca="1" si="416"/>
        <v>user10083</v>
      </c>
      <c r="B6624" t="str">
        <f t="shared" ca="1" si="417"/>
        <v>user6109</v>
      </c>
      <c r="H6624" t="s">
        <v>2021</v>
      </c>
      <c r="I6624">
        <f t="shared" ca="1" si="414"/>
        <v>10083</v>
      </c>
      <c r="K6624">
        <f t="shared" ca="1" si="415"/>
        <v>6109</v>
      </c>
    </row>
    <row r="6625" spans="1:11">
      <c r="A6625" t="str">
        <f t="shared" ca="1" si="416"/>
        <v>user1898</v>
      </c>
      <c r="B6625" t="str">
        <f t="shared" ca="1" si="417"/>
        <v>user792</v>
      </c>
      <c r="H6625" t="s">
        <v>2021</v>
      </c>
      <c r="I6625">
        <f t="shared" ca="1" si="414"/>
        <v>1898</v>
      </c>
      <c r="K6625">
        <f t="shared" ca="1" si="415"/>
        <v>792</v>
      </c>
    </row>
    <row r="6626" spans="1:11">
      <c r="A6626" t="str">
        <f t="shared" ca="1" si="416"/>
        <v>user8075</v>
      </c>
      <c r="B6626" t="str">
        <f t="shared" ca="1" si="417"/>
        <v>user5193</v>
      </c>
      <c r="H6626" t="s">
        <v>2021</v>
      </c>
      <c r="I6626">
        <f t="shared" ca="1" si="414"/>
        <v>8075</v>
      </c>
      <c r="K6626">
        <f t="shared" ca="1" si="415"/>
        <v>5193</v>
      </c>
    </row>
    <row r="6627" spans="1:11">
      <c r="A6627" t="str">
        <f t="shared" ca="1" si="416"/>
        <v>user924</v>
      </c>
      <c r="B6627" t="str">
        <f t="shared" ca="1" si="417"/>
        <v>user438</v>
      </c>
      <c r="H6627" t="s">
        <v>2021</v>
      </c>
      <c r="I6627">
        <f t="shared" ca="1" si="414"/>
        <v>924</v>
      </c>
      <c r="K6627">
        <f t="shared" ca="1" si="415"/>
        <v>438</v>
      </c>
    </row>
    <row r="6628" spans="1:11">
      <c r="A6628" t="str">
        <f t="shared" ca="1" si="416"/>
        <v>user472</v>
      </c>
      <c r="B6628" t="str">
        <f t="shared" ca="1" si="417"/>
        <v>user2525</v>
      </c>
      <c r="H6628" t="s">
        <v>2021</v>
      </c>
      <c r="I6628">
        <f t="shared" ca="1" si="414"/>
        <v>472</v>
      </c>
      <c r="K6628">
        <f t="shared" ca="1" si="415"/>
        <v>2525</v>
      </c>
    </row>
    <row r="6629" spans="1:11">
      <c r="A6629" t="str">
        <f t="shared" ca="1" si="416"/>
        <v>user5727</v>
      </c>
      <c r="B6629" t="str">
        <f t="shared" ca="1" si="417"/>
        <v>user4548</v>
      </c>
      <c r="H6629" t="s">
        <v>2021</v>
      </c>
      <c r="I6629">
        <f t="shared" ca="1" si="414"/>
        <v>5727</v>
      </c>
      <c r="K6629">
        <f t="shared" ca="1" si="415"/>
        <v>4548</v>
      </c>
    </row>
    <row r="6630" spans="1:11">
      <c r="A6630" t="str">
        <f t="shared" ca="1" si="416"/>
        <v>user7778</v>
      </c>
      <c r="B6630" t="str">
        <f t="shared" ca="1" si="417"/>
        <v>user4764</v>
      </c>
      <c r="H6630" t="s">
        <v>2021</v>
      </c>
      <c r="I6630">
        <f t="shared" ca="1" si="414"/>
        <v>7778</v>
      </c>
      <c r="K6630">
        <f t="shared" ca="1" si="415"/>
        <v>4764</v>
      </c>
    </row>
    <row r="6631" spans="1:11">
      <c r="A6631" t="str">
        <f t="shared" ca="1" si="416"/>
        <v>user1647</v>
      </c>
      <c r="B6631" t="str">
        <f t="shared" ca="1" si="417"/>
        <v>user1846</v>
      </c>
      <c r="H6631" t="s">
        <v>2021</v>
      </c>
      <c r="I6631">
        <f t="shared" ca="1" si="414"/>
        <v>1647</v>
      </c>
      <c r="K6631">
        <f t="shared" ca="1" si="415"/>
        <v>1846</v>
      </c>
    </row>
    <row r="6632" spans="1:11">
      <c r="A6632" t="str">
        <f t="shared" ca="1" si="416"/>
        <v>user9525</v>
      </c>
      <c r="B6632" t="str">
        <f t="shared" ca="1" si="417"/>
        <v>user3020</v>
      </c>
      <c r="H6632" t="s">
        <v>2021</v>
      </c>
      <c r="I6632">
        <f t="shared" ca="1" si="414"/>
        <v>9525</v>
      </c>
      <c r="K6632">
        <f t="shared" ca="1" si="415"/>
        <v>3020</v>
      </c>
    </row>
    <row r="6633" spans="1:11">
      <c r="A6633" t="str">
        <f t="shared" ca="1" si="416"/>
        <v>user8255</v>
      </c>
      <c r="B6633" t="str">
        <f t="shared" ca="1" si="417"/>
        <v>user4203</v>
      </c>
      <c r="H6633" t="s">
        <v>2021</v>
      </c>
      <c r="I6633">
        <f t="shared" ca="1" si="414"/>
        <v>8255</v>
      </c>
      <c r="K6633">
        <f t="shared" ca="1" si="415"/>
        <v>4203</v>
      </c>
    </row>
    <row r="6634" spans="1:11">
      <c r="A6634" t="str">
        <f t="shared" ca="1" si="416"/>
        <v>user3359</v>
      </c>
      <c r="B6634" t="str">
        <f t="shared" ca="1" si="417"/>
        <v>user4842</v>
      </c>
      <c r="H6634" t="s">
        <v>2021</v>
      </c>
      <c r="I6634">
        <f t="shared" ca="1" si="414"/>
        <v>3359</v>
      </c>
      <c r="K6634">
        <f t="shared" ca="1" si="415"/>
        <v>4842</v>
      </c>
    </row>
    <row r="6635" spans="1:11">
      <c r="A6635" t="str">
        <f t="shared" ca="1" si="416"/>
        <v>user3036</v>
      </c>
      <c r="B6635" t="str">
        <f t="shared" ca="1" si="417"/>
        <v>user3068</v>
      </c>
      <c r="H6635" t="s">
        <v>2021</v>
      </c>
      <c r="I6635">
        <f t="shared" ca="1" si="414"/>
        <v>3036</v>
      </c>
      <c r="K6635">
        <f t="shared" ca="1" si="415"/>
        <v>3068</v>
      </c>
    </row>
    <row r="6636" spans="1:11">
      <c r="A6636" t="str">
        <f t="shared" ca="1" si="416"/>
        <v>user9872</v>
      </c>
      <c r="B6636" t="str">
        <f t="shared" ca="1" si="417"/>
        <v>user9208</v>
      </c>
      <c r="H6636" t="s">
        <v>2021</v>
      </c>
      <c r="I6636">
        <f t="shared" ca="1" si="414"/>
        <v>9872</v>
      </c>
      <c r="K6636">
        <f t="shared" ca="1" si="415"/>
        <v>9208</v>
      </c>
    </row>
    <row r="6637" spans="1:11">
      <c r="A6637" t="str">
        <f t="shared" ca="1" si="416"/>
        <v>user5698</v>
      </c>
      <c r="B6637" t="str">
        <f t="shared" ca="1" si="417"/>
        <v>user7290</v>
      </c>
      <c r="H6637" t="s">
        <v>2021</v>
      </c>
      <c r="I6637">
        <f t="shared" ca="1" si="414"/>
        <v>5698</v>
      </c>
      <c r="K6637">
        <f t="shared" ca="1" si="415"/>
        <v>7290</v>
      </c>
    </row>
    <row r="6638" spans="1:11">
      <c r="A6638" t="str">
        <f t="shared" ca="1" si="416"/>
        <v>user6943</v>
      </c>
      <c r="B6638" t="str">
        <f t="shared" ca="1" si="417"/>
        <v>user5447</v>
      </c>
      <c r="H6638" t="s">
        <v>2021</v>
      </c>
      <c r="I6638">
        <f t="shared" ca="1" si="414"/>
        <v>6943</v>
      </c>
      <c r="K6638">
        <f t="shared" ca="1" si="415"/>
        <v>5447</v>
      </c>
    </row>
    <row r="6639" spans="1:11">
      <c r="A6639" t="str">
        <f t="shared" ca="1" si="416"/>
        <v>user5602</v>
      </c>
      <c r="B6639" t="str">
        <f t="shared" ca="1" si="417"/>
        <v>user1766</v>
      </c>
      <c r="H6639" t="s">
        <v>2021</v>
      </c>
      <c r="I6639">
        <f t="shared" ca="1" si="414"/>
        <v>5602</v>
      </c>
      <c r="K6639">
        <f t="shared" ca="1" si="415"/>
        <v>1766</v>
      </c>
    </row>
    <row r="6640" spans="1:11">
      <c r="A6640" t="str">
        <f t="shared" ca="1" si="416"/>
        <v>user3795</v>
      </c>
      <c r="B6640" t="str">
        <f t="shared" ca="1" si="417"/>
        <v>user1086</v>
      </c>
      <c r="H6640" t="s">
        <v>2021</v>
      </c>
      <c r="I6640">
        <f t="shared" ca="1" si="414"/>
        <v>3795</v>
      </c>
      <c r="K6640">
        <f t="shared" ca="1" si="415"/>
        <v>1086</v>
      </c>
    </row>
    <row r="6641" spans="1:11">
      <c r="A6641" t="str">
        <f t="shared" ca="1" si="416"/>
        <v>user1252</v>
      </c>
      <c r="B6641" t="str">
        <f t="shared" ca="1" si="417"/>
        <v>user4721</v>
      </c>
      <c r="H6641" t="s">
        <v>2021</v>
      </c>
      <c r="I6641">
        <f t="shared" ca="1" si="414"/>
        <v>1252</v>
      </c>
      <c r="K6641">
        <f t="shared" ca="1" si="415"/>
        <v>4721</v>
      </c>
    </row>
    <row r="6642" spans="1:11">
      <c r="A6642" t="str">
        <f t="shared" ca="1" si="416"/>
        <v>user749</v>
      </c>
      <c r="B6642" t="str">
        <f t="shared" ca="1" si="417"/>
        <v>user6635</v>
      </c>
      <c r="H6642" t="s">
        <v>2021</v>
      </c>
      <c r="I6642">
        <f t="shared" ca="1" si="414"/>
        <v>749</v>
      </c>
      <c r="K6642">
        <f t="shared" ca="1" si="415"/>
        <v>6635</v>
      </c>
    </row>
    <row r="6643" spans="1:11">
      <c r="A6643" t="str">
        <f t="shared" ca="1" si="416"/>
        <v>user10069</v>
      </c>
      <c r="B6643" t="str">
        <f t="shared" ca="1" si="417"/>
        <v>user2105</v>
      </c>
      <c r="H6643" t="s">
        <v>2021</v>
      </c>
      <c r="I6643">
        <f t="shared" ca="1" si="414"/>
        <v>10069</v>
      </c>
      <c r="K6643">
        <f t="shared" ca="1" si="415"/>
        <v>2105</v>
      </c>
    </row>
    <row r="6644" spans="1:11">
      <c r="A6644" t="str">
        <f t="shared" ca="1" si="416"/>
        <v>user6749</v>
      </c>
      <c r="B6644" t="str">
        <f t="shared" ca="1" si="417"/>
        <v>user841</v>
      </c>
      <c r="H6644" t="s">
        <v>2021</v>
      </c>
      <c r="I6644">
        <f t="shared" ca="1" si="414"/>
        <v>6749</v>
      </c>
      <c r="K6644">
        <f t="shared" ca="1" si="415"/>
        <v>841</v>
      </c>
    </row>
    <row r="6645" spans="1:11">
      <c r="A6645" t="str">
        <f t="shared" ca="1" si="416"/>
        <v>user10300</v>
      </c>
      <c r="B6645" t="str">
        <f t="shared" ca="1" si="417"/>
        <v>user9046</v>
      </c>
      <c r="H6645" t="s">
        <v>2021</v>
      </c>
      <c r="I6645">
        <f t="shared" ca="1" si="414"/>
        <v>10300</v>
      </c>
      <c r="K6645">
        <f t="shared" ca="1" si="415"/>
        <v>9046</v>
      </c>
    </row>
    <row r="6646" spans="1:11">
      <c r="A6646" t="str">
        <f t="shared" ca="1" si="416"/>
        <v>user738</v>
      </c>
      <c r="B6646" t="str">
        <f t="shared" ca="1" si="417"/>
        <v>user6344</v>
      </c>
      <c r="H6646" t="s">
        <v>2021</v>
      </c>
      <c r="I6646">
        <f t="shared" ca="1" si="414"/>
        <v>738</v>
      </c>
      <c r="K6646">
        <f t="shared" ca="1" si="415"/>
        <v>6344</v>
      </c>
    </row>
    <row r="6647" spans="1:11">
      <c r="A6647" t="str">
        <f t="shared" ca="1" si="416"/>
        <v>user9035</v>
      </c>
      <c r="B6647" t="str">
        <f t="shared" ca="1" si="417"/>
        <v>user7149</v>
      </c>
      <c r="H6647" t="s">
        <v>2021</v>
      </c>
      <c r="I6647">
        <f t="shared" ca="1" si="414"/>
        <v>9035</v>
      </c>
      <c r="K6647">
        <f t="shared" ca="1" si="415"/>
        <v>7149</v>
      </c>
    </row>
    <row r="6648" spans="1:11">
      <c r="A6648" t="str">
        <f t="shared" ca="1" si="416"/>
        <v>user5885</v>
      </c>
      <c r="B6648" t="str">
        <f t="shared" ca="1" si="417"/>
        <v>user1578</v>
      </c>
      <c r="H6648" t="s">
        <v>2021</v>
      </c>
      <c r="I6648">
        <f t="shared" ca="1" si="414"/>
        <v>5885</v>
      </c>
      <c r="K6648">
        <f t="shared" ca="1" si="415"/>
        <v>1578</v>
      </c>
    </row>
    <row r="6649" spans="1:11">
      <c r="A6649" t="str">
        <f t="shared" ca="1" si="416"/>
        <v>user7053</v>
      </c>
      <c r="B6649" t="str">
        <f t="shared" ca="1" si="417"/>
        <v>user4694</v>
      </c>
      <c r="H6649" t="s">
        <v>2021</v>
      </c>
      <c r="I6649">
        <f t="shared" ca="1" si="414"/>
        <v>7053</v>
      </c>
      <c r="K6649">
        <f t="shared" ca="1" si="415"/>
        <v>4694</v>
      </c>
    </row>
    <row r="6650" spans="1:11">
      <c r="A6650" t="str">
        <f t="shared" ca="1" si="416"/>
        <v>user4956</v>
      </c>
      <c r="B6650" t="str">
        <f t="shared" ca="1" si="417"/>
        <v>user8388</v>
      </c>
      <c r="H6650" t="s">
        <v>2021</v>
      </c>
      <c r="I6650">
        <f t="shared" ca="1" si="414"/>
        <v>4956</v>
      </c>
      <c r="K6650">
        <f t="shared" ca="1" si="415"/>
        <v>8388</v>
      </c>
    </row>
    <row r="6651" spans="1:11">
      <c r="A6651" t="str">
        <f t="shared" ca="1" si="416"/>
        <v>user837</v>
      </c>
      <c r="B6651" t="str">
        <f t="shared" ca="1" si="417"/>
        <v>user1057</v>
      </c>
      <c r="H6651" t="s">
        <v>2021</v>
      </c>
      <c r="I6651">
        <f t="shared" ca="1" si="414"/>
        <v>837</v>
      </c>
      <c r="K6651">
        <f t="shared" ca="1" si="415"/>
        <v>1057</v>
      </c>
    </row>
    <row r="6652" spans="1:11">
      <c r="A6652" t="str">
        <f t="shared" ca="1" si="416"/>
        <v>user3163</v>
      </c>
      <c r="B6652" t="str">
        <f t="shared" ca="1" si="417"/>
        <v>user80</v>
      </c>
      <c r="H6652" t="s">
        <v>2021</v>
      </c>
      <c r="I6652">
        <f t="shared" ca="1" si="414"/>
        <v>3163</v>
      </c>
      <c r="K6652">
        <f t="shared" ca="1" si="415"/>
        <v>80</v>
      </c>
    </row>
    <row r="6653" spans="1:11">
      <c r="A6653" t="str">
        <f t="shared" ca="1" si="416"/>
        <v>user8865</v>
      </c>
      <c r="B6653" t="str">
        <f t="shared" ca="1" si="417"/>
        <v>user29</v>
      </c>
      <c r="H6653" t="s">
        <v>2021</v>
      </c>
      <c r="I6653">
        <f t="shared" ca="1" si="414"/>
        <v>8865</v>
      </c>
      <c r="K6653">
        <f t="shared" ca="1" si="415"/>
        <v>29</v>
      </c>
    </row>
    <row r="6654" spans="1:11">
      <c r="A6654" t="str">
        <f t="shared" ca="1" si="416"/>
        <v>user1756</v>
      </c>
      <c r="B6654" t="str">
        <f t="shared" ca="1" si="417"/>
        <v>user207</v>
      </c>
      <c r="H6654" t="s">
        <v>2021</v>
      </c>
      <c r="I6654">
        <f t="shared" ca="1" si="414"/>
        <v>1756</v>
      </c>
      <c r="K6654">
        <f t="shared" ca="1" si="415"/>
        <v>207</v>
      </c>
    </row>
    <row r="6655" spans="1:11">
      <c r="A6655" t="str">
        <f t="shared" ca="1" si="416"/>
        <v>user1213</v>
      </c>
      <c r="B6655" t="str">
        <f t="shared" ca="1" si="417"/>
        <v>user9151</v>
      </c>
      <c r="H6655" t="s">
        <v>2021</v>
      </c>
      <c r="I6655">
        <f t="shared" ca="1" si="414"/>
        <v>1213</v>
      </c>
      <c r="K6655">
        <f t="shared" ca="1" si="415"/>
        <v>9151</v>
      </c>
    </row>
    <row r="6656" spans="1:11">
      <c r="A6656" t="str">
        <f t="shared" ca="1" si="416"/>
        <v>user8195</v>
      </c>
      <c r="B6656" t="str">
        <f t="shared" ca="1" si="417"/>
        <v>user4182</v>
      </c>
      <c r="H6656" t="s">
        <v>2021</v>
      </c>
      <c r="I6656">
        <f t="shared" ca="1" si="414"/>
        <v>8195</v>
      </c>
      <c r="K6656">
        <f t="shared" ca="1" si="415"/>
        <v>4182</v>
      </c>
    </row>
    <row r="6657" spans="1:11">
      <c r="A6657" t="str">
        <f t="shared" ca="1" si="416"/>
        <v>user2643</v>
      </c>
      <c r="B6657" t="str">
        <f t="shared" ca="1" si="417"/>
        <v>user2660</v>
      </c>
      <c r="H6657" t="s">
        <v>2021</v>
      </c>
      <c r="I6657">
        <f t="shared" ca="1" si="414"/>
        <v>2643</v>
      </c>
      <c r="K6657">
        <f t="shared" ca="1" si="415"/>
        <v>2660</v>
      </c>
    </row>
    <row r="6658" spans="1:11">
      <c r="A6658" t="str">
        <f t="shared" ca="1" si="416"/>
        <v>user4356</v>
      </c>
      <c r="B6658" t="str">
        <f t="shared" ca="1" si="417"/>
        <v>user5224</v>
      </c>
      <c r="H6658" t="s">
        <v>2021</v>
      </c>
      <c r="I6658">
        <f t="shared" ref="I6658:I6721" ca="1" si="418">INT(RAND()*(10663-1)+1)</f>
        <v>4356</v>
      </c>
      <c r="K6658">
        <f t="shared" ref="K6658:K6721" ca="1" si="419">INT(RAND()*(10663-1)+1)</f>
        <v>5224</v>
      </c>
    </row>
    <row r="6659" spans="1:11">
      <c r="A6659" t="str">
        <f t="shared" ca="1" si="416"/>
        <v>user10266</v>
      </c>
      <c r="B6659" t="str">
        <f t="shared" ca="1" si="417"/>
        <v>user8554</v>
      </c>
      <c r="H6659" t="s">
        <v>2021</v>
      </c>
      <c r="I6659">
        <f t="shared" ca="1" si="418"/>
        <v>10266</v>
      </c>
      <c r="K6659">
        <f t="shared" ca="1" si="419"/>
        <v>8554</v>
      </c>
    </row>
    <row r="6660" spans="1:11">
      <c r="A6660" t="str">
        <f t="shared" ca="1" si="416"/>
        <v>user8248</v>
      </c>
      <c r="B6660" t="str">
        <f t="shared" ca="1" si="417"/>
        <v>user453</v>
      </c>
      <c r="H6660" t="s">
        <v>2021</v>
      </c>
      <c r="I6660">
        <f t="shared" ca="1" si="418"/>
        <v>8248</v>
      </c>
      <c r="K6660">
        <f t="shared" ca="1" si="419"/>
        <v>453</v>
      </c>
    </row>
    <row r="6661" spans="1:11">
      <c r="A6661" t="str">
        <f t="shared" ca="1" si="416"/>
        <v>user1450</v>
      </c>
      <c r="B6661" t="str">
        <f t="shared" ca="1" si="417"/>
        <v>user3758</v>
      </c>
      <c r="H6661" t="s">
        <v>2021</v>
      </c>
      <c r="I6661">
        <f t="shared" ca="1" si="418"/>
        <v>1450</v>
      </c>
      <c r="K6661">
        <f t="shared" ca="1" si="419"/>
        <v>3758</v>
      </c>
    </row>
    <row r="6662" spans="1:11">
      <c r="A6662" t="str">
        <f t="shared" ca="1" si="416"/>
        <v>user3925</v>
      </c>
      <c r="B6662" t="str">
        <f t="shared" ca="1" si="417"/>
        <v>user8741</v>
      </c>
      <c r="H6662" t="s">
        <v>2021</v>
      </c>
      <c r="I6662">
        <f t="shared" ca="1" si="418"/>
        <v>3925</v>
      </c>
      <c r="K6662">
        <f t="shared" ca="1" si="419"/>
        <v>8741</v>
      </c>
    </row>
    <row r="6663" spans="1:11">
      <c r="A6663" t="str">
        <f t="shared" ca="1" si="416"/>
        <v>user873</v>
      </c>
      <c r="B6663" t="str">
        <f t="shared" ca="1" si="417"/>
        <v>user5750</v>
      </c>
      <c r="H6663" t="s">
        <v>2021</v>
      </c>
      <c r="I6663">
        <f t="shared" ca="1" si="418"/>
        <v>873</v>
      </c>
      <c r="K6663">
        <f t="shared" ca="1" si="419"/>
        <v>5750</v>
      </c>
    </row>
    <row r="6664" spans="1:11">
      <c r="A6664" t="str">
        <f t="shared" ca="1" si="416"/>
        <v>user9644</v>
      </c>
      <c r="B6664" t="str">
        <f t="shared" ca="1" si="417"/>
        <v>user6298</v>
      </c>
      <c r="H6664" t="s">
        <v>2021</v>
      </c>
      <c r="I6664">
        <f t="shared" ca="1" si="418"/>
        <v>9644</v>
      </c>
      <c r="K6664">
        <f t="shared" ca="1" si="419"/>
        <v>6298</v>
      </c>
    </row>
    <row r="6665" spans="1:11">
      <c r="A6665" t="str">
        <f t="shared" ca="1" si="416"/>
        <v>user3691</v>
      </c>
      <c r="B6665" t="str">
        <f t="shared" ca="1" si="417"/>
        <v>user10457</v>
      </c>
      <c r="H6665" t="s">
        <v>2021</v>
      </c>
      <c r="I6665">
        <f t="shared" ca="1" si="418"/>
        <v>3691</v>
      </c>
      <c r="K6665">
        <f t="shared" ca="1" si="419"/>
        <v>10457</v>
      </c>
    </row>
    <row r="6666" spans="1:11">
      <c r="A6666" t="str">
        <f t="shared" ca="1" si="416"/>
        <v>user4374</v>
      </c>
      <c r="B6666" t="str">
        <f t="shared" ca="1" si="417"/>
        <v>user7935</v>
      </c>
      <c r="H6666" t="s">
        <v>2021</v>
      </c>
      <c r="I6666">
        <f t="shared" ca="1" si="418"/>
        <v>4374</v>
      </c>
      <c r="K6666">
        <f t="shared" ca="1" si="419"/>
        <v>7935</v>
      </c>
    </row>
    <row r="6667" spans="1:11">
      <c r="A6667" t="str">
        <f t="shared" ca="1" si="416"/>
        <v>user4124</v>
      </c>
      <c r="B6667" t="str">
        <f t="shared" ca="1" si="417"/>
        <v>user7577</v>
      </c>
      <c r="H6667" t="s">
        <v>2021</v>
      </c>
      <c r="I6667">
        <f t="shared" ca="1" si="418"/>
        <v>4124</v>
      </c>
      <c r="K6667">
        <f t="shared" ca="1" si="419"/>
        <v>7577</v>
      </c>
    </row>
    <row r="6668" spans="1:11">
      <c r="A6668" t="str">
        <f t="shared" ca="1" si="416"/>
        <v>user7898</v>
      </c>
      <c r="B6668" t="str">
        <f t="shared" ca="1" si="417"/>
        <v>user1548</v>
      </c>
      <c r="H6668" t="s">
        <v>2021</v>
      </c>
      <c r="I6668">
        <f t="shared" ca="1" si="418"/>
        <v>7898</v>
      </c>
      <c r="K6668">
        <f t="shared" ca="1" si="419"/>
        <v>1548</v>
      </c>
    </row>
    <row r="6669" spans="1:11">
      <c r="A6669" t="str">
        <f t="shared" ca="1" si="416"/>
        <v>user4092</v>
      </c>
      <c r="B6669" t="str">
        <f t="shared" ca="1" si="417"/>
        <v>user1162</v>
      </c>
      <c r="H6669" t="s">
        <v>2021</v>
      </c>
      <c r="I6669">
        <f t="shared" ca="1" si="418"/>
        <v>4092</v>
      </c>
      <c r="K6669">
        <f t="shared" ca="1" si="419"/>
        <v>1162</v>
      </c>
    </row>
    <row r="6670" spans="1:11">
      <c r="A6670" t="str">
        <f t="shared" ref="A6670:A6733" ca="1" si="420">H6670&amp;I6670</f>
        <v>user6114</v>
      </c>
      <c r="B6670" t="str">
        <f t="shared" ref="B6670:B6733" ca="1" si="421">H6670&amp;K6670</f>
        <v>user7220</v>
      </c>
      <c r="H6670" t="s">
        <v>2021</v>
      </c>
      <c r="I6670">
        <f t="shared" ca="1" si="418"/>
        <v>6114</v>
      </c>
      <c r="K6670">
        <f t="shared" ca="1" si="419"/>
        <v>7220</v>
      </c>
    </row>
    <row r="6671" spans="1:11">
      <c r="A6671" t="str">
        <f t="shared" ca="1" si="420"/>
        <v>user7885</v>
      </c>
      <c r="B6671" t="str">
        <f t="shared" ca="1" si="421"/>
        <v>user4800</v>
      </c>
      <c r="H6671" t="s">
        <v>2021</v>
      </c>
      <c r="I6671">
        <f t="shared" ca="1" si="418"/>
        <v>7885</v>
      </c>
      <c r="K6671">
        <f t="shared" ca="1" si="419"/>
        <v>4800</v>
      </c>
    </row>
    <row r="6672" spans="1:11">
      <c r="A6672" t="str">
        <f t="shared" ca="1" si="420"/>
        <v>user9882</v>
      </c>
      <c r="B6672" t="str">
        <f t="shared" ca="1" si="421"/>
        <v>user8245</v>
      </c>
      <c r="H6672" t="s">
        <v>2021</v>
      </c>
      <c r="I6672">
        <f t="shared" ca="1" si="418"/>
        <v>9882</v>
      </c>
      <c r="K6672">
        <f t="shared" ca="1" si="419"/>
        <v>8245</v>
      </c>
    </row>
    <row r="6673" spans="1:11">
      <c r="A6673" t="str">
        <f t="shared" ca="1" si="420"/>
        <v>user2523</v>
      </c>
      <c r="B6673" t="str">
        <f t="shared" ca="1" si="421"/>
        <v>user7049</v>
      </c>
      <c r="H6673" t="s">
        <v>2021</v>
      </c>
      <c r="I6673">
        <f t="shared" ca="1" si="418"/>
        <v>2523</v>
      </c>
      <c r="K6673">
        <f t="shared" ca="1" si="419"/>
        <v>7049</v>
      </c>
    </row>
    <row r="6674" spans="1:11">
      <c r="A6674" t="str">
        <f t="shared" ca="1" si="420"/>
        <v>user6960</v>
      </c>
      <c r="B6674" t="str">
        <f t="shared" ca="1" si="421"/>
        <v>user5204</v>
      </c>
      <c r="H6674" t="s">
        <v>2021</v>
      </c>
      <c r="I6674">
        <f t="shared" ca="1" si="418"/>
        <v>6960</v>
      </c>
      <c r="K6674">
        <f t="shared" ca="1" si="419"/>
        <v>5204</v>
      </c>
    </row>
    <row r="6675" spans="1:11">
      <c r="A6675" t="str">
        <f t="shared" ca="1" si="420"/>
        <v>user9549</v>
      </c>
      <c r="B6675" t="str">
        <f t="shared" ca="1" si="421"/>
        <v>user4678</v>
      </c>
      <c r="H6675" t="s">
        <v>2021</v>
      </c>
      <c r="I6675">
        <f t="shared" ca="1" si="418"/>
        <v>9549</v>
      </c>
      <c r="K6675">
        <f t="shared" ca="1" si="419"/>
        <v>4678</v>
      </c>
    </row>
    <row r="6676" spans="1:11">
      <c r="A6676" t="str">
        <f t="shared" ca="1" si="420"/>
        <v>user1362</v>
      </c>
      <c r="B6676" t="str">
        <f t="shared" ca="1" si="421"/>
        <v>user2028</v>
      </c>
      <c r="H6676" t="s">
        <v>2021</v>
      </c>
      <c r="I6676">
        <f t="shared" ca="1" si="418"/>
        <v>1362</v>
      </c>
      <c r="K6676">
        <f t="shared" ca="1" si="419"/>
        <v>2028</v>
      </c>
    </row>
    <row r="6677" spans="1:11">
      <c r="A6677" t="str">
        <f t="shared" ca="1" si="420"/>
        <v>user2817</v>
      </c>
      <c r="B6677" t="str">
        <f t="shared" ca="1" si="421"/>
        <v>user7640</v>
      </c>
      <c r="H6677" t="s">
        <v>2021</v>
      </c>
      <c r="I6677">
        <f t="shared" ca="1" si="418"/>
        <v>2817</v>
      </c>
      <c r="K6677">
        <f t="shared" ca="1" si="419"/>
        <v>7640</v>
      </c>
    </row>
    <row r="6678" spans="1:11">
      <c r="A6678" t="str">
        <f t="shared" ca="1" si="420"/>
        <v>user8786</v>
      </c>
      <c r="B6678" t="str">
        <f t="shared" ca="1" si="421"/>
        <v>user10585</v>
      </c>
      <c r="H6678" t="s">
        <v>2021</v>
      </c>
      <c r="I6678">
        <f t="shared" ca="1" si="418"/>
        <v>8786</v>
      </c>
      <c r="K6678">
        <f t="shared" ca="1" si="419"/>
        <v>10585</v>
      </c>
    </row>
    <row r="6679" spans="1:11">
      <c r="A6679" t="str">
        <f t="shared" ca="1" si="420"/>
        <v>user3618</v>
      </c>
      <c r="B6679" t="str">
        <f t="shared" ca="1" si="421"/>
        <v>user7686</v>
      </c>
      <c r="H6679" t="s">
        <v>2021</v>
      </c>
      <c r="I6679">
        <f t="shared" ca="1" si="418"/>
        <v>3618</v>
      </c>
      <c r="K6679">
        <f t="shared" ca="1" si="419"/>
        <v>7686</v>
      </c>
    </row>
    <row r="6680" spans="1:11">
      <c r="A6680" t="str">
        <f t="shared" ca="1" si="420"/>
        <v>user3510</v>
      </c>
      <c r="B6680" t="str">
        <f t="shared" ca="1" si="421"/>
        <v>user8036</v>
      </c>
      <c r="H6680" t="s">
        <v>2021</v>
      </c>
      <c r="I6680">
        <f t="shared" ca="1" si="418"/>
        <v>3510</v>
      </c>
      <c r="K6680">
        <f t="shared" ca="1" si="419"/>
        <v>8036</v>
      </c>
    </row>
    <row r="6681" spans="1:11">
      <c r="A6681" t="str">
        <f t="shared" ca="1" si="420"/>
        <v>user6789</v>
      </c>
      <c r="B6681" t="str">
        <f t="shared" ca="1" si="421"/>
        <v>user5331</v>
      </c>
      <c r="H6681" t="s">
        <v>2021</v>
      </c>
      <c r="I6681">
        <f t="shared" ca="1" si="418"/>
        <v>6789</v>
      </c>
      <c r="K6681">
        <f t="shared" ca="1" si="419"/>
        <v>5331</v>
      </c>
    </row>
    <row r="6682" spans="1:11">
      <c r="A6682" t="str">
        <f t="shared" ca="1" si="420"/>
        <v>user4718</v>
      </c>
      <c r="B6682" t="str">
        <f t="shared" ca="1" si="421"/>
        <v>user8483</v>
      </c>
      <c r="H6682" t="s">
        <v>2021</v>
      </c>
      <c r="I6682">
        <f t="shared" ca="1" si="418"/>
        <v>4718</v>
      </c>
      <c r="K6682">
        <f t="shared" ca="1" si="419"/>
        <v>8483</v>
      </c>
    </row>
    <row r="6683" spans="1:11">
      <c r="A6683" t="str">
        <f t="shared" ca="1" si="420"/>
        <v>user5732</v>
      </c>
      <c r="B6683" t="str">
        <f t="shared" ca="1" si="421"/>
        <v>user4955</v>
      </c>
      <c r="H6683" t="s">
        <v>2021</v>
      </c>
      <c r="I6683">
        <f t="shared" ca="1" si="418"/>
        <v>5732</v>
      </c>
      <c r="K6683">
        <f t="shared" ca="1" si="419"/>
        <v>4955</v>
      </c>
    </row>
    <row r="6684" spans="1:11">
      <c r="A6684" t="str">
        <f t="shared" ca="1" si="420"/>
        <v>user2178</v>
      </c>
      <c r="B6684" t="str">
        <f t="shared" ca="1" si="421"/>
        <v>user9124</v>
      </c>
      <c r="H6684" t="s">
        <v>2021</v>
      </c>
      <c r="I6684">
        <f t="shared" ca="1" si="418"/>
        <v>2178</v>
      </c>
      <c r="K6684">
        <f t="shared" ca="1" si="419"/>
        <v>9124</v>
      </c>
    </row>
    <row r="6685" spans="1:11">
      <c r="A6685" t="str">
        <f t="shared" ca="1" si="420"/>
        <v>user4174</v>
      </c>
      <c r="B6685" t="str">
        <f t="shared" ca="1" si="421"/>
        <v>user6679</v>
      </c>
      <c r="H6685" t="s">
        <v>2021</v>
      </c>
      <c r="I6685">
        <f t="shared" ca="1" si="418"/>
        <v>4174</v>
      </c>
      <c r="K6685">
        <f t="shared" ca="1" si="419"/>
        <v>6679</v>
      </c>
    </row>
    <row r="6686" spans="1:11">
      <c r="A6686" t="str">
        <f t="shared" ca="1" si="420"/>
        <v>user6442</v>
      </c>
      <c r="B6686" t="str">
        <f t="shared" ca="1" si="421"/>
        <v>user483</v>
      </c>
      <c r="H6686" t="s">
        <v>2021</v>
      </c>
      <c r="I6686">
        <f t="shared" ca="1" si="418"/>
        <v>6442</v>
      </c>
      <c r="K6686">
        <f t="shared" ca="1" si="419"/>
        <v>483</v>
      </c>
    </row>
    <row r="6687" spans="1:11">
      <c r="A6687" t="str">
        <f t="shared" ca="1" si="420"/>
        <v>user6345</v>
      </c>
      <c r="B6687" t="str">
        <f t="shared" ca="1" si="421"/>
        <v>user2651</v>
      </c>
      <c r="H6687" t="s">
        <v>2021</v>
      </c>
      <c r="I6687">
        <f t="shared" ca="1" si="418"/>
        <v>6345</v>
      </c>
      <c r="K6687">
        <f t="shared" ca="1" si="419"/>
        <v>2651</v>
      </c>
    </row>
    <row r="6688" spans="1:11">
      <c r="A6688" t="str">
        <f t="shared" ca="1" si="420"/>
        <v>user8576</v>
      </c>
      <c r="B6688" t="str">
        <f t="shared" ca="1" si="421"/>
        <v>user351</v>
      </c>
      <c r="H6688" t="s">
        <v>2021</v>
      </c>
      <c r="I6688">
        <f t="shared" ca="1" si="418"/>
        <v>8576</v>
      </c>
      <c r="K6688">
        <f t="shared" ca="1" si="419"/>
        <v>351</v>
      </c>
    </row>
    <row r="6689" spans="1:11">
      <c r="A6689" t="str">
        <f t="shared" ca="1" si="420"/>
        <v>user7941</v>
      </c>
      <c r="B6689" t="str">
        <f t="shared" ca="1" si="421"/>
        <v>user773</v>
      </c>
      <c r="H6689" t="s">
        <v>2021</v>
      </c>
      <c r="I6689">
        <f t="shared" ca="1" si="418"/>
        <v>7941</v>
      </c>
      <c r="K6689">
        <f t="shared" ca="1" si="419"/>
        <v>773</v>
      </c>
    </row>
    <row r="6690" spans="1:11">
      <c r="A6690" t="str">
        <f t="shared" ca="1" si="420"/>
        <v>user1076</v>
      </c>
      <c r="B6690" t="str">
        <f t="shared" ca="1" si="421"/>
        <v>user4459</v>
      </c>
      <c r="H6690" t="s">
        <v>2021</v>
      </c>
      <c r="I6690">
        <f t="shared" ca="1" si="418"/>
        <v>1076</v>
      </c>
      <c r="K6690">
        <f t="shared" ca="1" si="419"/>
        <v>4459</v>
      </c>
    </row>
    <row r="6691" spans="1:11">
      <c r="A6691" t="str">
        <f t="shared" ca="1" si="420"/>
        <v>user2763</v>
      </c>
      <c r="B6691" t="str">
        <f t="shared" ca="1" si="421"/>
        <v>user6860</v>
      </c>
      <c r="H6691" t="s">
        <v>2021</v>
      </c>
      <c r="I6691">
        <f t="shared" ca="1" si="418"/>
        <v>2763</v>
      </c>
      <c r="K6691">
        <f t="shared" ca="1" si="419"/>
        <v>6860</v>
      </c>
    </row>
    <row r="6692" spans="1:11">
      <c r="A6692" t="str">
        <f t="shared" ca="1" si="420"/>
        <v>user3412</v>
      </c>
      <c r="B6692" t="str">
        <f t="shared" ca="1" si="421"/>
        <v>user9189</v>
      </c>
      <c r="H6692" t="s">
        <v>2021</v>
      </c>
      <c r="I6692">
        <f t="shared" ca="1" si="418"/>
        <v>3412</v>
      </c>
      <c r="K6692">
        <f t="shared" ca="1" si="419"/>
        <v>9189</v>
      </c>
    </row>
    <row r="6693" spans="1:11">
      <c r="A6693" t="str">
        <f t="shared" ca="1" si="420"/>
        <v>user3524</v>
      </c>
      <c r="B6693" t="str">
        <f t="shared" ca="1" si="421"/>
        <v>user6879</v>
      </c>
      <c r="H6693" t="s">
        <v>2021</v>
      </c>
      <c r="I6693">
        <f t="shared" ca="1" si="418"/>
        <v>3524</v>
      </c>
      <c r="K6693">
        <f t="shared" ca="1" si="419"/>
        <v>6879</v>
      </c>
    </row>
    <row r="6694" spans="1:11">
      <c r="A6694" t="str">
        <f t="shared" ca="1" si="420"/>
        <v>user4853</v>
      </c>
      <c r="B6694" t="str">
        <f t="shared" ca="1" si="421"/>
        <v>user2500</v>
      </c>
      <c r="H6694" t="s">
        <v>2021</v>
      </c>
      <c r="I6694">
        <f t="shared" ca="1" si="418"/>
        <v>4853</v>
      </c>
      <c r="K6694">
        <f t="shared" ca="1" si="419"/>
        <v>2500</v>
      </c>
    </row>
    <row r="6695" spans="1:11">
      <c r="A6695" t="str">
        <f t="shared" ca="1" si="420"/>
        <v>user6832</v>
      </c>
      <c r="B6695" t="str">
        <f t="shared" ca="1" si="421"/>
        <v>user2768</v>
      </c>
      <c r="H6695" t="s">
        <v>2021</v>
      </c>
      <c r="I6695">
        <f t="shared" ca="1" si="418"/>
        <v>6832</v>
      </c>
      <c r="K6695">
        <f t="shared" ca="1" si="419"/>
        <v>2768</v>
      </c>
    </row>
    <row r="6696" spans="1:11">
      <c r="A6696" t="str">
        <f t="shared" ca="1" si="420"/>
        <v>user7721</v>
      </c>
      <c r="B6696" t="str">
        <f t="shared" ca="1" si="421"/>
        <v>user4708</v>
      </c>
      <c r="H6696" t="s">
        <v>2021</v>
      </c>
      <c r="I6696">
        <f t="shared" ca="1" si="418"/>
        <v>7721</v>
      </c>
      <c r="K6696">
        <f t="shared" ca="1" si="419"/>
        <v>4708</v>
      </c>
    </row>
    <row r="6697" spans="1:11">
      <c r="A6697" t="str">
        <f t="shared" ca="1" si="420"/>
        <v>user825</v>
      </c>
      <c r="B6697" t="str">
        <f t="shared" ca="1" si="421"/>
        <v>user4531</v>
      </c>
      <c r="H6697" t="s">
        <v>2021</v>
      </c>
      <c r="I6697">
        <f t="shared" ca="1" si="418"/>
        <v>825</v>
      </c>
      <c r="K6697">
        <f t="shared" ca="1" si="419"/>
        <v>4531</v>
      </c>
    </row>
    <row r="6698" spans="1:11">
      <c r="A6698" t="str">
        <f t="shared" ca="1" si="420"/>
        <v>user5294</v>
      </c>
      <c r="B6698" t="str">
        <f t="shared" ca="1" si="421"/>
        <v>user1158</v>
      </c>
      <c r="H6698" t="s">
        <v>2021</v>
      </c>
      <c r="I6698">
        <f t="shared" ca="1" si="418"/>
        <v>5294</v>
      </c>
      <c r="K6698">
        <f t="shared" ca="1" si="419"/>
        <v>1158</v>
      </c>
    </row>
    <row r="6699" spans="1:11">
      <c r="A6699" t="str">
        <f t="shared" ca="1" si="420"/>
        <v>user5713</v>
      </c>
      <c r="B6699" t="str">
        <f t="shared" ca="1" si="421"/>
        <v>user2371</v>
      </c>
      <c r="H6699" t="s">
        <v>2021</v>
      </c>
      <c r="I6699">
        <f t="shared" ca="1" si="418"/>
        <v>5713</v>
      </c>
      <c r="K6699">
        <f t="shared" ca="1" si="419"/>
        <v>2371</v>
      </c>
    </row>
    <row r="6700" spans="1:11">
      <c r="A6700" t="str">
        <f t="shared" ca="1" si="420"/>
        <v>user7854</v>
      </c>
      <c r="B6700" t="str">
        <f t="shared" ca="1" si="421"/>
        <v>user2834</v>
      </c>
      <c r="H6700" t="s">
        <v>2021</v>
      </c>
      <c r="I6700">
        <f t="shared" ca="1" si="418"/>
        <v>7854</v>
      </c>
      <c r="K6700">
        <f t="shared" ca="1" si="419"/>
        <v>2834</v>
      </c>
    </row>
    <row r="6701" spans="1:11">
      <c r="A6701" t="str">
        <f t="shared" ca="1" si="420"/>
        <v>user2115</v>
      </c>
      <c r="B6701" t="str">
        <f t="shared" ca="1" si="421"/>
        <v>user5340</v>
      </c>
      <c r="H6701" t="s">
        <v>2021</v>
      </c>
      <c r="I6701">
        <f t="shared" ca="1" si="418"/>
        <v>2115</v>
      </c>
      <c r="K6701">
        <f t="shared" ca="1" si="419"/>
        <v>5340</v>
      </c>
    </row>
    <row r="6702" spans="1:11">
      <c r="A6702" t="str">
        <f t="shared" ca="1" si="420"/>
        <v>user6098</v>
      </c>
      <c r="B6702" t="str">
        <f t="shared" ca="1" si="421"/>
        <v>user316</v>
      </c>
      <c r="H6702" t="s">
        <v>2021</v>
      </c>
      <c r="I6702">
        <f t="shared" ca="1" si="418"/>
        <v>6098</v>
      </c>
      <c r="K6702">
        <f t="shared" ca="1" si="419"/>
        <v>316</v>
      </c>
    </row>
    <row r="6703" spans="1:11">
      <c r="A6703" t="str">
        <f t="shared" ca="1" si="420"/>
        <v>user8956</v>
      </c>
      <c r="B6703" t="str">
        <f t="shared" ca="1" si="421"/>
        <v>user5329</v>
      </c>
      <c r="H6703" t="s">
        <v>2021</v>
      </c>
      <c r="I6703">
        <f t="shared" ca="1" si="418"/>
        <v>8956</v>
      </c>
      <c r="K6703">
        <f t="shared" ca="1" si="419"/>
        <v>5329</v>
      </c>
    </row>
    <row r="6704" spans="1:11">
      <c r="A6704" t="str">
        <f t="shared" ca="1" si="420"/>
        <v>user3376</v>
      </c>
      <c r="B6704" t="str">
        <f t="shared" ca="1" si="421"/>
        <v>user8016</v>
      </c>
      <c r="H6704" t="s">
        <v>2021</v>
      </c>
      <c r="I6704">
        <f t="shared" ca="1" si="418"/>
        <v>3376</v>
      </c>
      <c r="K6704">
        <f t="shared" ca="1" si="419"/>
        <v>8016</v>
      </c>
    </row>
    <row r="6705" spans="1:11">
      <c r="A6705" t="str">
        <f t="shared" ca="1" si="420"/>
        <v>user1624</v>
      </c>
      <c r="B6705" t="str">
        <f t="shared" ca="1" si="421"/>
        <v>user3653</v>
      </c>
      <c r="H6705" t="s">
        <v>2021</v>
      </c>
      <c r="I6705">
        <f t="shared" ca="1" si="418"/>
        <v>1624</v>
      </c>
      <c r="K6705">
        <f t="shared" ca="1" si="419"/>
        <v>3653</v>
      </c>
    </row>
    <row r="6706" spans="1:11">
      <c r="A6706" t="str">
        <f t="shared" ca="1" si="420"/>
        <v>user3848</v>
      </c>
      <c r="B6706" t="str">
        <f t="shared" ca="1" si="421"/>
        <v>user1920</v>
      </c>
      <c r="H6706" t="s">
        <v>2021</v>
      </c>
      <c r="I6706">
        <f t="shared" ca="1" si="418"/>
        <v>3848</v>
      </c>
      <c r="K6706">
        <f t="shared" ca="1" si="419"/>
        <v>1920</v>
      </c>
    </row>
    <row r="6707" spans="1:11">
      <c r="A6707" t="str">
        <f t="shared" ca="1" si="420"/>
        <v>user3713</v>
      </c>
      <c r="B6707" t="str">
        <f t="shared" ca="1" si="421"/>
        <v>user3732</v>
      </c>
      <c r="H6707" t="s">
        <v>2021</v>
      </c>
      <c r="I6707">
        <f t="shared" ca="1" si="418"/>
        <v>3713</v>
      </c>
      <c r="K6707">
        <f t="shared" ca="1" si="419"/>
        <v>3732</v>
      </c>
    </row>
    <row r="6708" spans="1:11">
      <c r="A6708" t="str">
        <f t="shared" ca="1" si="420"/>
        <v>user1108</v>
      </c>
      <c r="B6708" t="str">
        <f t="shared" ca="1" si="421"/>
        <v>user1092</v>
      </c>
      <c r="H6708" t="s">
        <v>2021</v>
      </c>
      <c r="I6708">
        <f t="shared" ca="1" si="418"/>
        <v>1108</v>
      </c>
      <c r="K6708">
        <f t="shared" ca="1" si="419"/>
        <v>1092</v>
      </c>
    </row>
    <row r="6709" spans="1:11">
      <c r="A6709" t="str">
        <f t="shared" ca="1" si="420"/>
        <v>user5398</v>
      </c>
      <c r="B6709" t="str">
        <f t="shared" ca="1" si="421"/>
        <v>user2650</v>
      </c>
      <c r="H6709" t="s">
        <v>2021</v>
      </c>
      <c r="I6709">
        <f t="shared" ca="1" si="418"/>
        <v>5398</v>
      </c>
      <c r="K6709">
        <f t="shared" ca="1" si="419"/>
        <v>2650</v>
      </c>
    </row>
    <row r="6710" spans="1:11">
      <c r="A6710" t="str">
        <f t="shared" ca="1" si="420"/>
        <v>user5599</v>
      </c>
      <c r="B6710" t="str">
        <f t="shared" ca="1" si="421"/>
        <v>user5517</v>
      </c>
      <c r="H6710" t="s">
        <v>2021</v>
      </c>
      <c r="I6710">
        <f t="shared" ca="1" si="418"/>
        <v>5599</v>
      </c>
      <c r="K6710">
        <f t="shared" ca="1" si="419"/>
        <v>5517</v>
      </c>
    </row>
    <row r="6711" spans="1:11">
      <c r="A6711" t="str">
        <f t="shared" ca="1" si="420"/>
        <v>user6859</v>
      </c>
      <c r="B6711" t="str">
        <f t="shared" ca="1" si="421"/>
        <v>user4343</v>
      </c>
      <c r="H6711" t="s">
        <v>2021</v>
      </c>
      <c r="I6711">
        <f t="shared" ca="1" si="418"/>
        <v>6859</v>
      </c>
      <c r="K6711">
        <f t="shared" ca="1" si="419"/>
        <v>4343</v>
      </c>
    </row>
    <row r="6712" spans="1:11">
      <c r="A6712" t="str">
        <f t="shared" ca="1" si="420"/>
        <v>user6998</v>
      </c>
      <c r="B6712" t="str">
        <f t="shared" ca="1" si="421"/>
        <v>user1571</v>
      </c>
      <c r="H6712" t="s">
        <v>2021</v>
      </c>
      <c r="I6712">
        <f t="shared" ca="1" si="418"/>
        <v>6998</v>
      </c>
      <c r="K6712">
        <f t="shared" ca="1" si="419"/>
        <v>1571</v>
      </c>
    </row>
    <row r="6713" spans="1:11">
      <c r="A6713" t="str">
        <f t="shared" ca="1" si="420"/>
        <v>user8207</v>
      </c>
      <c r="B6713" t="str">
        <f t="shared" ca="1" si="421"/>
        <v>user2087</v>
      </c>
      <c r="H6713" t="s">
        <v>2021</v>
      </c>
      <c r="I6713">
        <f t="shared" ca="1" si="418"/>
        <v>8207</v>
      </c>
      <c r="K6713">
        <f t="shared" ca="1" si="419"/>
        <v>2087</v>
      </c>
    </row>
    <row r="6714" spans="1:11">
      <c r="A6714" t="str">
        <f t="shared" ca="1" si="420"/>
        <v>user5357</v>
      </c>
      <c r="B6714" t="str">
        <f t="shared" ca="1" si="421"/>
        <v>user9711</v>
      </c>
      <c r="H6714" t="s">
        <v>2021</v>
      </c>
      <c r="I6714">
        <f t="shared" ca="1" si="418"/>
        <v>5357</v>
      </c>
      <c r="K6714">
        <f t="shared" ca="1" si="419"/>
        <v>9711</v>
      </c>
    </row>
    <row r="6715" spans="1:11">
      <c r="A6715" t="str">
        <f t="shared" ca="1" si="420"/>
        <v>user6217</v>
      </c>
      <c r="B6715" t="str">
        <f t="shared" ca="1" si="421"/>
        <v>user4357</v>
      </c>
      <c r="H6715" t="s">
        <v>2021</v>
      </c>
      <c r="I6715">
        <f t="shared" ca="1" si="418"/>
        <v>6217</v>
      </c>
      <c r="K6715">
        <f t="shared" ca="1" si="419"/>
        <v>4357</v>
      </c>
    </row>
    <row r="6716" spans="1:11">
      <c r="A6716" t="str">
        <f t="shared" ca="1" si="420"/>
        <v>user2335</v>
      </c>
      <c r="B6716" t="str">
        <f t="shared" ca="1" si="421"/>
        <v>user280</v>
      </c>
      <c r="H6716" t="s">
        <v>2021</v>
      </c>
      <c r="I6716">
        <f t="shared" ca="1" si="418"/>
        <v>2335</v>
      </c>
      <c r="K6716">
        <f t="shared" ca="1" si="419"/>
        <v>280</v>
      </c>
    </row>
    <row r="6717" spans="1:11">
      <c r="A6717" t="str">
        <f t="shared" ca="1" si="420"/>
        <v>user1181</v>
      </c>
      <c r="B6717" t="str">
        <f t="shared" ca="1" si="421"/>
        <v>user869</v>
      </c>
      <c r="H6717" t="s">
        <v>2021</v>
      </c>
      <c r="I6717">
        <f t="shared" ca="1" si="418"/>
        <v>1181</v>
      </c>
      <c r="K6717">
        <f t="shared" ca="1" si="419"/>
        <v>869</v>
      </c>
    </row>
    <row r="6718" spans="1:11">
      <c r="A6718" t="str">
        <f t="shared" ca="1" si="420"/>
        <v>user7485</v>
      </c>
      <c r="B6718" t="str">
        <f t="shared" ca="1" si="421"/>
        <v>user2757</v>
      </c>
      <c r="H6718" t="s">
        <v>2021</v>
      </c>
      <c r="I6718">
        <f t="shared" ca="1" si="418"/>
        <v>7485</v>
      </c>
      <c r="K6718">
        <f t="shared" ca="1" si="419"/>
        <v>2757</v>
      </c>
    </row>
    <row r="6719" spans="1:11">
      <c r="A6719" t="str">
        <f t="shared" ca="1" si="420"/>
        <v>user3052</v>
      </c>
      <c r="B6719" t="str">
        <f t="shared" ca="1" si="421"/>
        <v>user5340</v>
      </c>
      <c r="H6719" t="s">
        <v>2021</v>
      </c>
      <c r="I6719">
        <f t="shared" ca="1" si="418"/>
        <v>3052</v>
      </c>
      <c r="K6719">
        <f t="shared" ca="1" si="419"/>
        <v>5340</v>
      </c>
    </row>
    <row r="6720" spans="1:11">
      <c r="A6720" t="str">
        <f t="shared" ca="1" si="420"/>
        <v>user1418</v>
      </c>
      <c r="B6720" t="str">
        <f t="shared" ca="1" si="421"/>
        <v>user799</v>
      </c>
      <c r="H6720" t="s">
        <v>2021</v>
      </c>
      <c r="I6720">
        <f t="shared" ca="1" si="418"/>
        <v>1418</v>
      </c>
      <c r="K6720">
        <f t="shared" ca="1" si="419"/>
        <v>799</v>
      </c>
    </row>
    <row r="6721" spans="1:11">
      <c r="A6721" t="str">
        <f t="shared" ca="1" si="420"/>
        <v>user9903</v>
      </c>
      <c r="B6721" t="str">
        <f t="shared" ca="1" si="421"/>
        <v>user3388</v>
      </c>
      <c r="H6721" t="s">
        <v>2021</v>
      </c>
      <c r="I6721">
        <f t="shared" ca="1" si="418"/>
        <v>9903</v>
      </c>
      <c r="K6721">
        <f t="shared" ca="1" si="419"/>
        <v>3388</v>
      </c>
    </row>
    <row r="6722" spans="1:11">
      <c r="A6722" t="str">
        <f t="shared" ca="1" si="420"/>
        <v>user10121</v>
      </c>
      <c r="B6722" t="str">
        <f t="shared" ca="1" si="421"/>
        <v>user7980</v>
      </c>
      <c r="H6722" t="s">
        <v>2021</v>
      </c>
      <c r="I6722">
        <f t="shared" ref="I6722:I6785" ca="1" si="422">INT(RAND()*(10663-1)+1)</f>
        <v>10121</v>
      </c>
      <c r="K6722">
        <f t="shared" ref="K6722:K6785" ca="1" si="423">INT(RAND()*(10663-1)+1)</f>
        <v>7980</v>
      </c>
    </row>
    <row r="6723" spans="1:11">
      <c r="A6723" t="str">
        <f t="shared" ca="1" si="420"/>
        <v>user4678</v>
      </c>
      <c r="B6723" t="str">
        <f t="shared" ca="1" si="421"/>
        <v>user10352</v>
      </c>
      <c r="H6723" t="s">
        <v>2021</v>
      </c>
      <c r="I6723">
        <f t="shared" ca="1" si="422"/>
        <v>4678</v>
      </c>
      <c r="K6723">
        <f t="shared" ca="1" si="423"/>
        <v>10352</v>
      </c>
    </row>
    <row r="6724" spans="1:11">
      <c r="A6724" t="str">
        <f t="shared" ca="1" si="420"/>
        <v>user8853</v>
      </c>
      <c r="B6724" t="str">
        <f t="shared" ca="1" si="421"/>
        <v>user4884</v>
      </c>
      <c r="H6724" t="s">
        <v>2021</v>
      </c>
      <c r="I6724">
        <f t="shared" ca="1" si="422"/>
        <v>8853</v>
      </c>
      <c r="K6724">
        <f t="shared" ca="1" si="423"/>
        <v>4884</v>
      </c>
    </row>
    <row r="6725" spans="1:11">
      <c r="A6725" t="str">
        <f t="shared" ca="1" si="420"/>
        <v>user7441</v>
      </c>
      <c r="B6725" t="str">
        <f t="shared" ca="1" si="421"/>
        <v>user10312</v>
      </c>
      <c r="H6725" t="s">
        <v>2021</v>
      </c>
      <c r="I6725">
        <f t="shared" ca="1" si="422"/>
        <v>7441</v>
      </c>
      <c r="K6725">
        <f t="shared" ca="1" si="423"/>
        <v>10312</v>
      </c>
    </row>
    <row r="6726" spans="1:11">
      <c r="A6726" t="str">
        <f t="shared" ca="1" si="420"/>
        <v>user7510</v>
      </c>
      <c r="B6726" t="str">
        <f t="shared" ca="1" si="421"/>
        <v>user149</v>
      </c>
      <c r="H6726" t="s">
        <v>2021</v>
      </c>
      <c r="I6726">
        <f t="shared" ca="1" si="422"/>
        <v>7510</v>
      </c>
      <c r="K6726">
        <f t="shared" ca="1" si="423"/>
        <v>149</v>
      </c>
    </row>
    <row r="6727" spans="1:11">
      <c r="A6727" t="str">
        <f t="shared" ca="1" si="420"/>
        <v>user1860</v>
      </c>
      <c r="B6727" t="str">
        <f t="shared" ca="1" si="421"/>
        <v>user9542</v>
      </c>
      <c r="H6727" t="s">
        <v>2021</v>
      </c>
      <c r="I6727">
        <f t="shared" ca="1" si="422"/>
        <v>1860</v>
      </c>
      <c r="K6727">
        <f t="shared" ca="1" si="423"/>
        <v>9542</v>
      </c>
    </row>
    <row r="6728" spans="1:11">
      <c r="A6728" t="str">
        <f t="shared" ca="1" si="420"/>
        <v>user7507</v>
      </c>
      <c r="B6728" t="str">
        <f t="shared" ca="1" si="421"/>
        <v>user2093</v>
      </c>
      <c r="H6728" t="s">
        <v>2021</v>
      </c>
      <c r="I6728">
        <f t="shared" ca="1" si="422"/>
        <v>7507</v>
      </c>
      <c r="K6728">
        <f t="shared" ca="1" si="423"/>
        <v>2093</v>
      </c>
    </row>
    <row r="6729" spans="1:11">
      <c r="A6729" t="str">
        <f t="shared" ca="1" si="420"/>
        <v>user8352</v>
      </c>
      <c r="B6729" t="str">
        <f t="shared" ca="1" si="421"/>
        <v>user6436</v>
      </c>
      <c r="H6729" t="s">
        <v>2021</v>
      </c>
      <c r="I6729">
        <f t="shared" ca="1" si="422"/>
        <v>8352</v>
      </c>
      <c r="K6729">
        <f t="shared" ca="1" si="423"/>
        <v>6436</v>
      </c>
    </row>
    <row r="6730" spans="1:11">
      <c r="A6730" t="str">
        <f t="shared" ca="1" si="420"/>
        <v>user8684</v>
      </c>
      <c r="B6730" t="str">
        <f t="shared" ca="1" si="421"/>
        <v>user2451</v>
      </c>
      <c r="H6730" t="s">
        <v>2021</v>
      </c>
      <c r="I6730">
        <f t="shared" ca="1" si="422"/>
        <v>8684</v>
      </c>
      <c r="K6730">
        <f t="shared" ca="1" si="423"/>
        <v>2451</v>
      </c>
    </row>
    <row r="6731" spans="1:11">
      <c r="A6731" t="str">
        <f t="shared" ca="1" si="420"/>
        <v>user5284</v>
      </c>
      <c r="B6731" t="str">
        <f t="shared" ca="1" si="421"/>
        <v>user9646</v>
      </c>
      <c r="H6731" t="s">
        <v>2021</v>
      </c>
      <c r="I6731">
        <f t="shared" ca="1" si="422"/>
        <v>5284</v>
      </c>
      <c r="K6731">
        <f t="shared" ca="1" si="423"/>
        <v>9646</v>
      </c>
    </row>
    <row r="6732" spans="1:11">
      <c r="A6732" t="str">
        <f t="shared" ca="1" si="420"/>
        <v>user9817</v>
      </c>
      <c r="B6732" t="str">
        <f t="shared" ca="1" si="421"/>
        <v>user2698</v>
      </c>
      <c r="H6732" t="s">
        <v>2021</v>
      </c>
      <c r="I6732">
        <f t="shared" ca="1" si="422"/>
        <v>9817</v>
      </c>
      <c r="K6732">
        <f t="shared" ca="1" si="423"/>
        <v>2698</v>
      </c>
    </row>
    <row r="6733" spans="1:11">
      <c r="A6733" t="str">
        <f t="shared" ca="1" si="420"/>
        <v>user2873</v>
      </c>
      <c r="B6733" t="str">
        <f t="shared" ca="1" si="421"/>
        <v>user8659</v>
      </c>
      <c r="H6733" t="s">
        <v>2021</v>
      </c>
      <c r="I6733">
        <f t="shared" ca="1" si="422"/>
        <v>2873</v>
      </c>
      <c r="K6733">
        <f t="shared" ca="1" si="423"/>
        <v>8659</v>
      </c>
    </row>
    <row r="6734" spans="1:11">
      <c r="A6734" t="str">
        <f t="shared" ref="A6734:A6797" ca="1" si="424">H6734&amp;I6734</f>
        <v>user3986</v>
      </c>
      <c r="B6734" t="str">
        <f t="shared" ref="B6734:B6797" ca="1" si="425">H6734&amp;K6734</f>
        <v>user4375</v>
      </c>
      <c r="H6734" t="s">
        <v>2021</v>
      </c>
      <c r="I6734">
        <f t="shared" ca="1" si="422"/>
        <v>3986</v>
      </c>
      <c r="K6734">
        <f t="shared" ca="1" si="423"/>
        <v>4375</v>
      </c>
    </row>
    <row r="6735" spans="1:11">
      <c r="A6735" t="str">
        <f t="shared" ca="1" si="424"/>
        <v>user2370</v>
      </c>
      <c r="B6735" t="str">
        <f t="shared" ca="1" si="425"/>
        <v>user6176</v>
      </c>
      <c r="H6735" t="s">
        <v>2021</v>
      </c>
      <c r="I6735">
        <f t="shared" ca="1" si="422"/>
        <v>2370</v>
      </c>
      <c r="K6735">
        <f t="shared" ca="1" si="423"/>
        <v>6176</v>
      </c>
    </row>
    <row r="6736" spans="1:11">
      <c r="A6736" t="str">
        <f t="shared" ca="1" si="424"/>
        <v>user2552</v>
      </c>
      <c r="B6736" t="str">
        <f t="shared" ca="1" si="425"/>
        <v>user1850</v>
      </c>
      <c r="H6736" t="s">
        <v>2021</v>
      </c>
      <c r="I6736">
        <f t="shared" ca="1" si="422"/>
        <v>2552</v>
      </c>
      <c r="K6736">
        <f t="shared" ca="1" si="423"/>
        <v>1850</v>
      </c>
    </row>
    <row r="6737" spans="1:11">
      <c r="A6737" t="str">
        <f t="shared" ca="1" si="424"/>
        <v>user4169</v>
      </c>
      <c r="B6737" t="str">
        <f t="shared" ca="1" si="425"/>
        <v>user6418</v>
      </c>
      <c r="H6737" t="s">
        <v>2021</v>
      </c>
      <c r="I6737">
        <f t="shared" ca="1" si="422"/>
        <v>4169</v>
      </c>
      <c r="K6737">
        <f t="shared" ca="1" si="423"/>
        <v>6418</v>
      </c>
    </row>
    <row r="6738" spans="1:11">
      <c r="A6738" t="str">
        <f t="shared" ca="1" si="424"/>
        <v>user4466</v>
      </c>
      <c r="B6738" t="str">
        <f t="shared" ca="1" si="425"/>
        <v>user6785</v>
      </c>
      <c r="H6738" t="s">
        <v>2021</v>
      </c>
      <c r="I6738">
        <f t="shared" ca="1" si="422"/>
        <v>4466</v>
      </c>
      <c r="K6738">
        <f t="shared" ca="1" si="423"/>
        <v>6785</v>
      </c>
    </row>
    <row r="6739" spans="1:11">
      <c r="A6739" t="str">
        <f t="shared" ca="1" si="424"/>
        <v>user3168</v>
      </c>
      <c r="B6739" t="str">
        <f t="shared" ca="1" si="425"/>
        <v>user1062</v>
      </c>
      <c r="H6739" t="s">
        <v>2021</v>
      </c>
      <c r="I6739">
        <f t="shared" ca="1" si="422"/>
        <v>3168</v>
      </c>
      <c r="K6739">
        <f t="shared" ca="1" si="423"/>
        <v>1062</v>
      </c>
    </row>
    <row r="6740" spans="1:11">
      <c r="A6740" t="str">
        <f t="shared" ca="1" si="424"/>
        <v>user6170</v>
      </c>
      <c r="B6740" t="str">
        <f t="shared" ca="1" si="425"/>
        <v>user8568</v>
      </c>
      <c r="H6740" t="s">
        <v>2021</v>
      </c>
      <c r="I6740">
        <f t="shared" ca="1" si="422"/>
        <v>6170</v>
      </c>
      <c r="K6740">
        <f t="shared" ca="1" si="423"/>
        <v>8568</v>
      </c>
    </row>
    <row r="6741" spans="1:11">
      <c r="A6741" t="str">
        <f t="shared" ca="1" si="424"/>
        <v>user2395</v>
      </c>
      <c r="B6741" t="str">
        <f t="shared" ca="1" si="425"/>
        <v>user471</v>
      </c>
      <c r="H6741" t="s">
        <v>2021</v>
      </c>
      <c r="I6741">
        <f t="shared" ca="1" si="422"/>
        <v>2395</v>
      </c>
      <c r="K6741">
        <f t="shared" ca="1" si="423"/>
        <v>471</v>
      </c>
    </row>
    <row r="6742" spans="1:11">
      <c r="A6742" t="str">
        <f t="shared" ca="1" si="424"/>
        <v>user8527</v>
      </c>
      <c r="B6742" t="str">
        <f t="shared" ca="1" si="425"/>
        <v>user7741</v>
      </c>
      <c r="H6742" t="s">
        <v>2021</v>
      </c>
      <c r="I6742">
        <f t="shared" ca="1" si="422"/>
        <v>8527</v>
      </c>
      <c r="K6742">
        <f t="shared" ca="1" si="423"/>
        <v>7741</v>
      </c>
    </row>
    <row r="6743" spans="1:11">
      <c r="A6743" t="str">
        <f t="shared" ca="1" si="424"/>
        <v>user6875</v>
      </c>
      <c r="B6743" t="str">
        <f t="shared" ca="1" si="425"/>
        <v>user2036</v>
      </c>
      <c r="H6743" t="s">
        <v>2021</v>
      </c>
      <c r="I6743">
        <f t="shared" ca="1" si="422"/>
        <v>6875</v>
      </c>
      <c r="K6743">
        <f t="shared" ca="1" si="423"/>
        <v>2036</v>
      </c>
    </row>
    <row r="6744" spans="1:11">
      <c r="A6744" t="str">
        <f t="shared" ca="1" si="424"/>
        <v>user2978</v>
      </c>
      <c r="B6744" t="str">
        <f t="shared" ca="1" si="425"/>
        <v>user1771</v>
      </c>
      <c r="H6744" t="s">
        <v>2021</v>
      </c>
      <c r="I6744">
        <f t="shared" ca="1" si="422"/>
        <v>2978</v>
      </c>
      <c r="K6744">
        <f t="shared" ca="1" si="423"/>
        <v>1771</v>
      </c>
    </row>
    <row r="6745" spans="1:11">
      <c r="A6745" t="str">
        <f t="shared" ca="1" si="424"/>
        <v>user4054</v>
      </c>
      <c r="B6745" t="str">
        <f t="shared" ca="1" si="425"/>
        <v>user1315</v>
      </c>
      <c r="H6745" t="s">
        <v>2021</v>
      </c>
      <c r="I6745">
        <f t="shared" ca="1" si="422"/>
        <v>4054</v>
      </c>
      <c r="K6745">
        <f t="shared" ca="1" si="423"/>
        <v>1315</v>
      </c>
    </row>
    <row r="6746" spans="1:11">
      <c r="A6746" t="str">
        <f t="shared" ca="1" si="424"/>
        <v>user4833</v>
      </c>
      <c r="B6746" t="str">
        <f t="shared" ca="1" si="425"/>
        <v>user9198</v>
      </c>
      <c r="H6746" t="s">
        <v>2021</v>
      </c>
      <c r="I6746">
        <f t="shared" ca="1" si="422"/>
        <v>4833</v>
      </c>
      <c r="K6746">
        <f t="shared" ca="1" si="423"/>
        <v>9198</v>
      </c>
    </row>
    <row r="6747" spans="1:11">
      <c r="A6747" t="str">
        <f t="shared" ca="1" si="424"/>
        <v>user902</v>
      </c>
      <c r="B6747" t="str">
        <f t="shared" ca="1" si="425"/>
        <v>user4772</v>
      </c>
      <c r="H6747" t="s">
        <v>2021</v>
      </c>
      <c r="I6747">
        <f t="shared" ca="1" si="422"/>
        <v>902</v>
      </c>
      <c r="K6747">
        <f t="shared" ca="1" si="423"/>
        <v>4772</v>
      </c>
    </row>
    <row r="6748" spans="1:11">
      <c r="A6748" t="str">
        <f t="shared" ca="1" si="424"/>
        <v>user4222</v>
      </c>
      <c r="B6748" t="str">
        <f t="shared" ca="1" si="425"/>
        <v>user7486</v>
      </c>
      <c r="H6748" t="s">
        <v>2021</v>
      </c>
      <c r="I6748">
        <f t="shared" ca="1" si="422"/>
        <v>4222</v>
      </c>
      <c r="K6748">
        <f t="shared" ca="1" si="423"/>
        <v>7486</v>
      </c>
    </row>
    <row r="6749" spans="1:11">
      <c r="A6749" t="str">
        <f t="shared" ca="1" si="424"/>
        <v>user7594</v>
      </c>
      <c r="B6749" t="str">
        <f t="shared" ca="1" si="425"/>
        <v>user1690</v>
      </c>
      <c r="H6749" t="s">
        <v>2021</v>
      </c>
      <c r="I6749">
        <f t="shared" ca="1" si="422"/>
        <v>7594</v>
      </c>
      <c r="K6749">
        <f t="shared" ca="1" si="423"/>
        <v>1690</v>
      </c>
    </row>
    <row r="6750" spans="1:11">
      <c r="A6750" t="str">
        <f t="shared" ca="1" si="424"/>
        <v>user8631</v>
      </c>
      <c r="B6750" t="str">
        <f t="shared" ca="1" si="425"/>
        <v>user1733</v>
      </c>
      <c r="H6750" t="s">
        <v>2021</v>
      </c>
      <c r="I6750">
        <f t="shared" ca="1" si="422"/>
        <v>8631</v>
      </c>
      <c r="K6750">
        <f t="shared" ca="1" si="423"/>
        <v>1733</v>
      </c>
    </row>
    <row r="6751" spans="1:11">
      <c r="A6751" t="str">
        <f t="shared" ca="1" si="424"/>
        <v>user8463</v>
      </c>
      <c r="B6751" t="str">
        <f t="shared" ca="1" si="425"/>
        <v>user9938</v>
      </c>
      <c r="H6751" t="s">
        <v>2021</v>
      </c>
      <c r="I6751">
        <f t="shared" ca="1" si="422"/>
        <v>8463</v>
      </c>
      <c r="K6751">
        <f t="shared" ca="1" si="423"/>
        <v>9938</v>
      </c>
    </row>
    <row r="6752" spans="1:11">
      <c r="A6752" t="str">
        <f t="shared" ca="1" si="424"/>
        <v>user1112</v>
      </c>
      <c r="B6752" t="str">
        <f t="shared" ca="1" si="425"/>
        <v>user1763</v>
      </c>
      <c r="H6752" t="s">
        <v>2021</v>
      </c>
      <c r="I6752">
        <f t="shared" ca="1" si="422"/>
        <v>1112</v>
      </c>
      <c r="K6752">
        <f t="shared" ca="1" si="423"/>
        <v>1763</v>
      </c>
    </row>
    <row r="6753" spans="1:11">
      <c r="A6753" t="str">
        <f t="shared" ca="1" si="424"/>
        <v>user5256</v>
      </c>
      <c r="B6753" t="str">
        <f t="shared" ca="1" si="425"/>
        <v>user7715</v>
      </c>
      <c r="H6753" t="s">
        <v>2021</v>
      </c>
      <c r="I6753">
        <f t="shared" ca="1" si="422"/>
        <v>5256</v>
      </c>
      <c r="K6753">
        <f t="shared" ca="1" si="423"/>
        <v>7715</v>
      </c>
    </row>
    <row r="6754" spans="1:11">
      <c r="A6754" t="str">
        <f t="shared" ca="1" si="424"/>
        <v>user9168</v>
      </c>
      <c r="B6754" t="str">
        <f t="shared" ca="1" si="425"/>
        <v>user9822</v>
      </c>
      <c r="H6754" t="s">
        <v>2021</v>
      </c>
      <c r="I6754">
        <f t="shared" ca="1" si="422"/>
        <v>9168</v>
      </c>
      <c r="K6754">
        <f t="shared" ca="1" si="423"/>
        <v>9822</v>
      </c>
    </row>
    <row r="6755" spans="1:11">
      <c r="A6755" t="str">
        <f t="shared" ca="1" si="424"/>
        <v>user9295</v>
      </c>
      <c r="B6755" t="str">
        <f t="shared" ca="1" si="425"/>
        <v>user4302</v>
      </c>
      <c r="H6755" t="s">
        <v>2021</v>
      </c>
      <c r="I6755">
        <f t="shared" ca="1" si="422"/>
        <v>9295</v>
      </c>
      <c r="K6755">
        <f t="shared" ca="1" si="423"/>
        <v>4302</v>
      </c>
    </row>
    <row r="6756" spans="1:11">
      <c r="A6756" t="str">
        <f t="shared" ca="1" si="424"/>
        <v>user227</v>
      </c>
      <c r="B6756" t="str">
        <f t="shared" ca="1" si="425"/>
        <v>user1677</v>
      </c>
      <c r="H6756" t="s">
        <v>2021</v>
      </c>
      <c r="I6756">
        <f t="shared" ca="1" si="422"/>
        <v>227</v>
      </c>
      <c r="K6756">
        <f t="shared" ca="1" si="423"/>
        <v>1677</v>
      </c>
    </row>
    <row r="6757" spans="1:11">
      <c r="A6757" t="str">
        <f t="shared" ca="1" si="424"/>
        <v>user413</v>
      </c>
      <c r="B6757" t="str">
        <f t="shared" ca="1" si="425"/>
        <v>user5869</v>
      </c>
      <c r="H6757" t="s">
        <v>2021</v>
      </c>
      <c r="I6757">
        <f t="shared" ca="1" si="422"/>
        <v>413</v>
      </c>
      <c r="K6757">
        <f t="shared" ca="1" si="423"/>
        <v>5869</v>
      </c>
    </row>
    <row r="6758" spans="1:11">
      <c r="A6758" t="str">
        <f t="shared" ca="1" si="424"/>
        <v>user435</v>
      </c>
      <c r="B6758" t="str">
        <f t="shared" ca="1" si="425"/>
        <v>user2480</v>
      </c>
      <c r="H6758" t="s">
        <v>2021</v>
      </c>
      <c r="I6758">
        <f t="shared" ca="1" si="422"/>
        <v>435</v>
      </c>
      <c r="K6758">
        <f t="shared" ca="1" si="423"/>
        <v>2480</v>
      </c>
    </row>
    <row r="6759" spans="1:11">
      <c r="A6759" t="str">
        <f t="shared" ca="1" si="424"/>
        <v>user6388</v>
      </c>
      <c r="B6759" t="str">
        <f t="shared" ca="1" si="425"/>
        <v>user3093</v>
      </c>
      <c r="H6759" t="s">
        <v>2021</v>
      </c>
      <c r="I6759">
        <f t="shared" ca="1" si="422"/>
        <v>6388</v>
      </c>
      <c r="K6759">
        <f t="shared" ca="1" si="423"/>
        <v>3093</v>
      </c>
    </row>
    <row r="6760" spans="1:11">
      <c r="A6760" t="str">
        <f t="shared" ca="1" si="424"/>
        <v>user9776</v>
      </c>
      <c r="B6760" t="str">
        <f t="shared" ca="1" si="425"/>
        <v>user8251</v>
      </c>
      <c r="H6760" t="s">
        <v>2021</v>
      </c>
      <c r="I6760">
        <f t="shared" ca="1" si="422"/>
        <v>9776</v>
      </c>
      <c r="K6760">
        <f t="shared" ca="1" si="423"/>
        <v>8251</v>
      </c>
    </row>
    <row r="6761" spans="1:11">
      <c r="A6761" t="str">
        <f t="shared" ca="1" si="424"/>
        <v>user10210</v>
      </c>
      <c r="B6761" t="str">
        <f t="shared" ca="1" si="425"/>
        <v>user493</v>
      </c>
      <c r="H6761" t="s">
        <v>2021</v>
      </c>
      <c r="I6761">
        <f t="shared" ca="1" si="422"/>
        <v>10210</v>
      </c>
      <c r="K6761">
        <f t="shared" ca="1" si="423"/>
        <v>493</v>
      </c>
    </row>
    <row r="6762" spans="1:11">
      <c r="A6762" t="str">
        <f t="shared" ca="1" si="424"/>
        <v>user4468</v>
      </c>
      <c r="B6762" t="str">
        <f t="shared" ca="1" si="425"/>
        <v>user5545</v>
      </c>
      <c r="H6762" t="s">
        <v>2021</v>
      </c>
      <c r="I6762">
        <f t="shared" ca="1" si="422"/>
        <v>4468</v>
      </c>
      <c r="K6762">
        <f t="shared" ca="1" si="423"/>
        <v>5545</v>
      </c>
    </row>
    <row r="6763" spans="1:11">
      <c r="A6763" t="str">
        <f t="shared" ca="1" si="424"/>
        <v>user8853</v>
      </c>
      <c r="B6763" t="str">
        <f t="shared" ca="1" si="425"/>
        <v>user4200</v>
      </c>
      <c r="H6763" t="s">
        <v>2021</v>
      </c>
      <c r="I6763">
        <f t="shared" ca="1" si="422"/>
        <v>8853</v>
      </c>
      <c r="K6763">
        <f t="shared" ca="1" si="423"/>
        <v>4200</v>
      </c>
    </row>
    <row r="6764" spans="1:11">
      <c r="A6764" t="str">
        <f t="shared" ca="1" si="424"/>
        <v>user637</v>
      </c>
      <c r="B6764" t="str">
        <f t="shared" ca="1" si="425"/>
        <v>user9310</v>
      </c>
      <c r="H6764" t="s">
        <v>2021</v>
      </c>
      <c r="I6764">
        <f t="shared" ca="1" si="422"/>
        <v>637</v>
      </c>
      <c r="K6764">
        <f t="shared" ca="1" si="423"/>
        <v>9310</v>
      </c>
    </row>
    <row r="6765" spans="1:11">
      <c r="A6765" t="str">
        <f t="shared" ca="1" si="424"/>
        <v>user4380</v>
      </c>
      <c r="B6765" t="str">
        <f t="shared" ca="1" si="425"/>
        <v>user7659</v>
      </c>
      <c r="H6765" t="s">
        <v>2021</v>
      </c>
      <c r="I6765">
        <f t="shared" ca="1" si="422"/>
        <v>4380</v>
      </c>
      <c r="K6765">
        <f t="shared" ca="1" si="423"/>
        <v>7659</v>
      </c>
    </row>
    <row r="6766" spans="1:11">
      <c r="A6766" t="str">
        <f t="shared" ca="1" si="424"/>
        <v>user8537</v>
      </c>
      <c r="B6766" t="str">
        <f t="shared" ca="1" si="425"/>
        <v>user6720</v>
      </c>
      <c r="H6766" t="s">
        <v>2021</v>
      </c>
      <c r="I6766">
        <f t="shared" ca="1" si="422"/>
        <v>8537</v>
      </c>
      <c r="K6766">
        <f t="shared" ca="1" si="423"/>
        <v>6720</v>
      </c>
    </row>
    <row r="6767" spans="1:11">
      <c r="A6767" t="str">
        <f t="shared" ca="1" si="424"/>
        <v>user2112</v>
      </c>
      <c r="B6767" t="str">
        <f t="shared" ca="1" si="425"/>
        <v>user2442</v>
      </c>
      <c r="H6767" t="s">
        <v>2021</v>
      </c>
      <c r="I6767">
        <f t="shared" ca="1" si="422"/>
        <v>2112</v>
      </c>
      <c r="K6767">
        <f t="shared" ca="1" si="423"/>
        <v>2442</v>
      </c>
    </row>
    <row r="6768" spans="1:11">
      <c r="A6768" t="str">
        <f t="shared" ca="1" si="424"/>
        <v>user2012</v>
      </c>
      <c r="B6768" t="str">
        <f t="shared" ca="1" si="425"/>
        <v>user2865</v>
      </c>
      <c r="H6768" t="s">
        <v>2021</v>
      </c>
      <c r="I6768">
        <f t="shared" ca="1" si="422"/>
        <v>2012</v>
      </c>
      <c r="K6768">
        <f t="shared" ca="1" si="423"/>
        <v>2865</v>
      </c>
    </row>
    <row r="6769" spans="1:11">
      <c r="A6769" t="str">
        <f t="shared" ca="1" si="424"/>
        <v>user3630</v>
      </c>
      <c r="B6769" t="str">
        <f t="shared" ca="1" si="425"/>
        <v>user789</v>
      </c>
      <c r="H6769" t="s">
        <v>2021</v>
      </c>
      <c r="I6769">
        <f t="shared" ca="1" si="422"/>
        <v>3630</v>
      </c>
      <c r="K6769">
        <f t="shared" ca="1" si="423"/>
        <v>789</v>
      </c>
    </row>
    <row r="6770" spans="1:11">
      <c r="A6770" t="str">
        <f t="shared" ca="1" si="424"/>
        <v>user4490</v>
      </c>
      <c r="B6770" t="str">
        <f t="shared" ca="1" si="425"/>
        <v>user5851</v>
      </c>
      <c r="H6770" t="s">
        <v>2021</v>
      </c>
      <c r="I6770">
        <f t="shared" ca="1" si="422"/>
        <v>4490</v>
      </c>
      <c r="K6770">
        <f t="shared" ca="1" si="423"/>
        <v>5851</v>
      </c>
    </row>
    <row r="6771" spans="1:11">
      <c r="A6771" t="str">
        <f t="shared" ca="1" si="424"/>
        <v>user4759</v>
      </c>
      <c r="B6771" t="str">
        <f t="shared" ca="1" si="425"/>
        <v>user7404</v>
      </c>
      <c r="H6771" t="s">
        <v>2021</v>
      </c>
      <c r="I6771">
        <f t="shared" ca="1" si="422"/>
        <v>4759</v>
      </c>
      <c r="K6771">
        <f t="shared" ca="1" si="423"/>
        <v>7404</v>
      </c>
    </row>
    <row r="6772" spans="1:11">
      <c r="A6772" t="str">
        <f t="shared" ca="1" si="424"/>
        <v>user9500</v>
      </c>
      <c r="B6772" t="str">
        <f t="shared" ca="1" si="425"/>
        <v>user4224</v>
      </c>
      <c r="H6772" t="s">
        <v>2021</v>
      </c>
      <c r="I6772">
        <f t="shared" ca="1" si="422"/>
        <v>9500</v>
      </c>
      <c r="K6772">
        <f t="shared" ca="1" si="423"/>
        <v>4224</v>
      </c>
    </row>
    <row r="6773" spans="1:11">
      <c r="A6773" t="str">
        <f t="shared" ca="1" si="424"/>
        <v>user5482</v>
      </c>
      <c r="B6773" t="str">
        <f t="shared" ca="1" si="425"/>
        <v>user2997</v>
      </c>
      <c r="H6773" t="s">
        <v>2021</v>
      </c>
      <c r="I6773">
        <f t="shared" ca="1" si="422"/>
        <v>5482</v>
      </c>
      <c r="K6773">
        <f t="shared" ca="1" si="423"/>
        <v>2997</v>
      </c>
    </row>
    <row r="6774" spans="1:11">
      <c r="A6774" t="str">
        <f t="shared" ca="1" si="424"/>
        <v>user117</v>
      </c>
      <c r="B6774" t="str">
        <f t="shared" ca="1" si="425"/>
        <v>user5825</v>
      </c>
      <c r="H6774" t="s">
        <v>2021</v>
      </c>
      <c r="I6774">
        <f t="shared" ca="1" si="422"/>
        <v>117</v>
      </c>
      <c r="K6774">
        <f t="shared" ca="1" si="423"/>
        <v>5825</v>
      </c>
    </row>
    <row r="6775" spans="1:11">
      <c r="A6775" t="str">
        <f t="shared" ca="1" si="424"/>
        <v>user140</v>
      </c>
      <c r="B6775" t="str">
        <f t="shared" ca="1" si="425"/>
        <v>user603</v>
      </c>
      <c r="H6775" t="s">
        <v>2021</v>
      </c>
      <c r="I6775">
        <f t="shared" ca="1" si="422"/>
        <v>140</v>
      </c>
      <c r="K6775">
        <f t="shared" ca="1" si="423"/>
        <v>603</v>
      </c>
    </row>
    <row r="6776" spans="1:11">
      <c r="A6776" t="str">
        <f t="shared" ca="1" si="424"/>
        <v>user3183</v>
      </c>
      <c r="B6776" t="str">
        <f t="shared" ca="1" si="425"/>
        <v>user2891</v>
      </c>
      <c r="H6776" t="s">
        <v>2021</v>
      </c>
      <c r="I6776">
        <f t="shared" ca="1" si="422"/>
        <v>3183</v>
      </c>
      <c r="K6776">
        <f t="shared" ca="1" si="423"/>
        <v>2891</v>
      </c>
    </row>
    <row r="6777" spans="1:11">
      <c r="A6777" t="str">
        <f t="shared" ca="1" si="424"/>
        <v>user2998</v>
      </c>
      <c r="B6777" t="str">
        <f t="shared" ca="1" si="425"/>
        <v>user3552</v>
      </c>
      <c r="H6777" t="s">
        <v>2021</v>
      </c>
      <c r="I6777">
        <f t="shared" ca="1" si="422"/>
        <v>2998</v>
      </c>
      <c r="K6777">
        <f t="shared" ca="1" si="423"/>
        <v>3552</v>
      </c>
    </row>
    <row r="6778" spans="1:11">
      <c r="A6778" t="str">
        <f t="shared" ca="1" si="424"/>
        <v>user9842</v>
      </c>
      <c r="B6778" t="str">
        <f t="shared" ca="1" si="425"/>
        <v>user7667</v>
      </c>
      <c r="H6778" t="s">
        <v>2021</v>
      </c>
      <c r="I6778">
        <f t="shared" ca="1" si="422"/>
        <v>9842</v>
      </c>
      <c r="K6778">
        <f t="shared" ca="1" si="423"/>
        <v>7667</v>
      </c>
    </row>
    <row r="6779" spans="1:11">
      <c r="A6779" t="str">
        <f t="shared" ca="1" si="424"/>
        <v>user1737</v>
      </c>
      <c r="B6779" t="str">
        <f t="shared" ca="1" si="425"/>
        <v>user3879</v>
      </c>
      <c r="H6779" t="s">
        <v>2021</v>
      </c>
      <c r="I6779">
        <f t="shared" ca="1" si="422"/>
        <v>1737</v>
      </c>
      <c r="K6779">
        <f t="shared" ca="1" si="423"/>
        <v>3879</v>
      </c>
    </row>
    <row r="6780" spans="1:11">
      <c r="A6780" t="str">
        <f t="shared" ca="1" si="424"/>
        <v>user3743</v>
      </c>
      <c r="B6780" t="str">
        <f t="shared" ca="1" si="425"/>
        <v>user4313</v>
      </c>
      <c r="H6780" t="s">
        <v>2021</v>
      </c>
      <c r="I6780">
        <f t="shared" ca="1" si="422"/>
        <v>3743</v>
      </c>
      <c r="K6780">
        <f t="shared" ca="1" si="423"/>
        <v>4313</v>
      </c>
    </row>
    <row r="6781" spans="1:11">
      <c r="A6781" t="str">
        <f t="shared" ca="1" si="424"/>
        <v>user9457</v>
      </c>
      <c r="B6781" t="str">
        <f t="shared" ca="1" si="425"/>
        <v>user4300</v>
      </c>
      <c r="H6781" t="s">
        <v>2021</v>
      </c>
      <c r="I6781">
        <f t="shared" ca="1" si="422"/>
        <v>9457</v>
      </c>
      <c r="K6781">
        <f t="shared" ca="1" si="423"/>
        <v>4300</v>
      </c>
    </row>
    <row r="6782" spans="1:11">
      <c r="A6782" t="str">
        <f t="shared" ca="1" si="424"/>
        <v>user6554</v>
      </c>
      <c r="B6782" t="str">
        <f t="shared" ca="1" si="425"/>
        <v>user10041</v>
      </c>
      <c r="H6782" t="s">
        <v>2021</v>
      </c>
      <c r="I6782">
        <f t="shared" ca="1" si="422"/>
        <v>6554</v>
      </c>
      <c r="K6782">
        <f t="shared" ca="1" si="423"/>
        <v>10041</v>
      </c>
    </row>
    <row r="6783" spans="1:11">
      <c r="A6783" t="str">
        <f t="shared" ca="1" si="424"/>
        <v>user8659</v>
      </c>
      <c r="B6783" t="str">
        <f t="shared" ca="1" si="425"/>
        <v>user2834</v>
      </c>
      <c r="H6783" t="s">
        <v>2021</v>
      </c>
      <c r="I6783">
        <f t="shared" ca="1" si="422"/>
        <v>8659</v>
      </c>
      <c r="K6783">
        <f t="shared" ca="1" si="423"/>
        <v>2834</v>
      </c>
    </row>
    <row r="6784" spans="1:11">
      <c r="A6784" t="str">
        <f t="shared" ca="1" si="424"/>
        <v>user8330</v>
      </c>
      <c r="B6784" t="str">
        <f t="shared" ca="1" si="425"/>
        <v>user5775</v>
      </c>
      <c r="H6784" t="s">
        <v>2021</v>
      </c>
      <c r="I6784">
        <f t="shared" ca="1" si="422"/>
        <v>8330</v>
      </c>
      <c r="K6784">
        <f t="shared" ca="1" si="423"/>
        <v>5775</v>
      </c>
    </row>
    <row r="6785" spans="1:11">
      <c r="A6785" t="str">
        <f t="shared" ca="1" si="424"/>
        <v>user721</v>
      </c>
      <c r="B6785" t="str">
        <f t="shared" ca="1" si="425"/>
        <v>user9882</v>
      </c>
      <c r="H6785" t="s">
        <v>2021</v>
      </c>
      <c r="I6785">
        <f t="shared" ca="1" si="422"/>
        <v>721</v>
      </c>
      <c r="K6785">
        <f t="shared" ca="1" si="423"/>
        <v>9882</v>
      </c>
    </row>
    <row r="6786" spans="1:11">
      <c r="A6786" t="str">
        <f t="shared" ca="1" si="424"/>
        <v>user3736</v>
      </c>
      <c r="B6786" t="str">
        <f t="shared" ca="1" si="425"/>
        <v>user9255</v>
      </c>
      <c r="H6786" t="s">
        <v>2021</v>
      </c>
      <c r="I6786">
        <f t="shared" ref="I6786:I6849" ca="1" si="426">INT(RAND()*(10663-1)+1)</f>
        <v>3736</v>
      </c>
      <c r="K6786">
        <f t="shared" ref="K6786:K6849" ca="1" si="427">INT(RAND()*(10663-1)+1)</f>
        <v>9255</v>
      </c>
    </row>
    <row r="6787" spans="1:11">
      <c r="A6787" t="str">
        <f t="shared" ca="1" si="424"/>
        <v>user1245</v>
      </c>
      <c r="B6787" t="str">
        <f t="shared" ca="1" si="425"/>
        <v>user8380</v>
      </c>
      <c r="H6787" t="s">
        <v>2021</v>
      </c>
      <c r="I6787">
        <f t="shared" ca="1" si="426"/>
        <v>1245</v>
      </c>
      <c r="K6787">
        <f t="shared" ca="1" si="427"/>
        <v>8380</v>
      </c>
    </row>
    <row r="6788" spans="1:11">
      <c r="A6788" t="str">
        <f t="shared" ca="1" si="424"/>
        <v>user8134</v>
      </c>
      <c r="B6788" t="str">
        <f t="shared" ca="1" si="425"/>
        <v>user8233</v>
      </c>
      <c r="H6788" t="s">
        <v>2021</v>
      </c>
      <c r="I6788">
        <f t="shared" ca="1" si="426"/>
        <v>8134</v>
      </c>
      <c r="K6788">
        <f t="shared" ca="1" si="427"/>
        <v>8233</v>
      </c>
    </row>
    <row r="6789" spans="1:11">
      <c r="A6789" t="str">
        <f t="shared" ca="1" si="424"/>
        <v>user10066</v>
      </c>
      <c r="B6789" t="str">
        <f t="shared" ca="1" si="425"/>
        <v>user9369</v>
      </c>
      <c r="H6789" t="s">
        <v>2021</v>
      </c>
      <c r="I6789">
        <f t="shared" ca="1" si="426"/>
        <v>10066</v>
      </c>
      <c r="K6789">
        <f t="shared" ca="1" si="427"/>
        <v>9369</v>
      </c>
    </row>
    <row r="6790" spans="1:11">
      <c r="A6790" t="str">
        <f t="shared" ca="1" si="424"/>
        <v>user3525</v>
      </c>
      <c r="B6790" t="str">
        <f t="shared" ca="1" si="425"/>
        <v>user9461</v>
      </c>
      <c r="H6790" t="s">
        <v>2021</v>
      </c>
      <c r="I6790">
        <f t="shared" ca="1" si="426"/>
        <v>3525</v>
      </c>
      <c r="K6790">
        <f t="shared" ca="1" si="427"/>
        <v>9461</v>
      </c>
    </row>
    <row r="6791" spans="1:11">
      <c r="A6791" t="str">
        <f t="shared" ca="1" si="424"/>
        <v>user358</v>
      </c>
      <c r="B6791" t="str">
        <f t="shared" ca="1" si="425"/>
        <v>user7478</v>
      </c>
      <c r="H6791" t="s">
        <v>2021</v>
      </c>
      <c r="I6791">
        <f t="shared" ca="1" si="426"/>
        <v>358</v>
      </c>
      <c r="K6791">
        <f t="shared" ca="1" si="427"/>
        <v>7478</v>
      </c>
    </row>
    <row r="6792" spans="1:11">
      <c r="A6792" t="str">
        <f t="shared" ca="1" si="424"/>
        <v>user2791</v>
      </c>
      <c r="B6792" t="str">
        <f t="shared" ca="1" si="425"/>
        <v>user10015</v>
      </c>
      <c r="H6792" t="s">
        <v>2021</v>
      </c>
      <c r="I6792">
        <f t="shared" ca="1" si="426"/>
        <v>2791</v>
      </c>
      <c r="K6792">
        <f t="shared" ca="1" si="427"/>
        <v>10015</v>
      </c>
    </row>
    <row r="6793" spans="1:11">
      <c r="A6793" t="str">
        <f t="shared" ca="1" si="424"/>
        <v>user7227</v>
      </c>
      <c r="B6793" t="str">
        <f t="shared" ca="1" si="425"/>
        <v>user3883</v>
      </c>
      <c r="H6793" t="s">
        <v>2021</v>
      </c>
      <c r="I6793">
        <f t="shared" ca="1" si="426"/>
        <v>7227</v>
      </c>
      <c r="K6793">
        <f t="shared" ca="1" si="427"/>
        <v>3883</v>
      </c>
    </row>
    <row r="6794" spans="1:11">
      <c r="A6794" t="str">
        <f t="shared" ca="1" si="424"/>
        <v>user9894</v>
      </c>
      <c r="B6794" t="str">
        <f t="shared" ca="1" si="425"/>
        <v>user2463</v>
      </c>
      <c r="H6794" t="s">
        <v>2021</v>
      </c>
      <c r="I6794">
        <f t="shared" ca="1" si="426"/>
        <v>9894</v>
      </c>
      <c r="K6794">
        <f t="shared" ca="1" si="427"/>
        <v>2463</v>
      </c>
    </row>
    <row r="6795" spans="1:11">
      <c r="A6795" t="str">
        <f t="shared" ca="1" si="424"/>
        <v>user6626</v>
      </c>
      <c r="B6795" t="str">
        <f t="shared" ca="1" si="425"/>
        <v>user3878</v>
      </c>
      <c r="H6795" t="s">
        <v>2021</v>
      </c>
      <c r="I6795">
        <f t="shared" ca="1" si="426"/>
        <v>6626</v>
      </c>
      <c r="K6795">
        <f t="shared" ca="1" si="427"/>
        <v>3878</v>
      </c>
    </row>
    <row r="6796" spans="1:11">
      <c r="A6796" t="str">
        <f t="shared" ca="1" si="424"/>
        <v>user1294</v>
      </c>
      <c r="B6796" t="str">
        <f t="shared" ca="1" si="425"/>
        <v>user1691</v>
      </c>
      <c r="H6796" t="s">
        <v>2021</v>
      </c>
      <c r="I6796">
        <f t="shared" ca="1" si="426"/>
        <v>1294</v>
      </c>
      <c r="K6796">
        <f t="shared" ca="1" si="427"/>
        <v>1691</v>
      </c>
    </row>
    <row r="6797" spans="1:11">
      <c r="A6797" t="str">
        <f t="shared" ca="1" si="424"/>
        <v>user1186</v>
      </c>
      <c r="B6797" t="str">
        <f t="shared" ca="1" si="425"/>
        <v>user2290</v>
      </c>
      <c r="H6797" t="s">
        <v>2021</v>
      </c>
      <c r="I6797">
        <f t="shared" ca="1" si="426"/>
        <v>1186</v>
      </c>
      <c r="K6797">
        <f t="shared" ca="1" si="427"/>
        <v>2290</v>
      </c>
    </row>
    <row r="6798" spans="1:11">
      <c r="A6798" t="str">
        <f t="shared" ref="A6798:A6861" ca="1" si="428">H6798&amp;I6798</f>
        <v>user10629</v>
      </c>
      <c r="B6798" t="str">
        <f t="shared" ref="B6798:B6861" ca="1" si="429">H6798&amp;K6798</f>
        <v>user378</v>
      </c>
      <c r="H6798" t="s">
        <v>2021</v>
      </c>
      <c r="I6798">
        <f t="shared" ca="1" si="426"/>
        <v>10629</v>
      </c>
      <c r="K6798">
        <f t="shared" ca="1" si="427"/>
        <v>378</v>
      </c>
    </row>
    <row r="6799" spans="1:11">
      <c r="A6799" t="str">
        <f t="shared" ca="1" si="428"/>
        <v>user4124</v>
      </c>
      <c r="B6799" t="str">
        <f t="shared" ca="1" si="429"/>
        <v>user5745</v>
      </c>
      <c r="H6799" t="s">
        <v>2021</v>
      </c>
      <c r="I6799">
        <f t="shared" ca="1" si="426"/>
        <v>4124</v>
      </c>
      <c r="K6799">
        <f t="shared" ca="1" si="427"/>
        <v>5745</v>
      </c>
    </row>
    <row r="6800" spans="1:11">
      <c r="A6800" t="str">
        <f t="shared" ca="1" si="428"/>
        <v>user1089</v>
      </c>
      <c r="B6800" t="str">
        <f t="shared" ca="1" si="429"/>
        <v>user6679</v>
      </c>
      <c r="H6800" t="s">
        <v>2021</v>
      </c>
      <c r="I6800">
        <f t="shared" ca="1" si="426"/>
        <v>1089</v>
      </c>
      <c r="K6800">
        <f t="shared" ca="1" si="427"/>
        <v>6679</v>
      </c>
    </row>
    <row r="6801" spans="1:11">
      <c r="A6801" t="str">
        <f t="shared" ca="1" si="428"/>
        <v>user945</v>
      </c>
      <c r="B6801" t="str">
        <f t="shared" ca="1" si="429"/>
        <v>user10339</v>
      </c>
      <c r="H6801" t="s">
        <v>2021</v>
      </c>
      <c r="I6801">
        <f t="shared" ca="1" si="426"/>
        <v>945</v>
      </c>
      <c r="K6801">
        <f t="shared" ca="1" si="427"/>
        <v>10339</v>
      </c>
    </row>
    <row r="6802" spans="1:11">
      <c r="A6802" t="str">
        <f t="shared" ca="1" si="428"/>
        <v>user5402</v>
      </c>
      <c r="B6802" t="str">
        <f t="shared" ca="1" si="429"/>
        <v>user6655</v>
      </c>
      <c r="H6802" t="s">
        <v>2021</v>
      </c>
      <c r="I6802">
        <f t="shared" ca="1" si="426"/>
        <v>5402</v>
      </c>
      <c r="K6802">
        <f t="shared" ca="1" si="427"/>
        <v>6655</v>
      </c>
    </row>
    <row r="6803" spans="1:11">
      <c r="A6803" t="str">
        <f t="shared" ca="1" si="428"/>
        <v>user2504</v>
      </c>
      <c r="B6803" t="str">
        <f t="shared" ca="1" si="429"/>
        <v>user3666</v>
      </c>
      <c r="H6803" t="s">
        <v>2021</v>
      </c>
      <c r="I6803">
        <f t="shared" ca="1" si="426"/>
        <v>2504</v>
      </c>
      <c r="K6803">
        <f t="shared" ca="1" si="427"/>
        <v>3666</v>
      </c>
    </row>
    <row r="6804" spans="1:11">
      <c r="A6804" t="str">
        <f t="shared" ca="1" si="428"/>
        <v>user8809</v>
      </c>
      <c r="B6804" t="str">
        <f t="shared" ca="1" si="429"/>
        <v>user7381</v>
      </c>
      <c r="H6804" t="s">
        <v>2021</v>
      </c>
      <c r="I6804">
        <f t="shared" ca="1" si="426"/>
        <v>8809</v>
      </c>
      <c r="K6804">
        <f t="shared" ca="1" si="427"/>
        <v>7381</v>
      </c>
    </row>
    <row r="6805" spans="1:11">
      <c r="A6805" t="str">
        <f t="shared" ca="1" si="428"/>
        <v>user5488</v>
      </c>
      <c r="B6805" t="str">
        <f t="shared" ca="1" si="429"/>
        <v>user5492</v>
      </c>
      <c r="H6805" t="s">
        <v>2021</v>
      </c>
      <c r="I6805">
        <f t="shared" ca="1" si="426"/>
        <v>5488</v>
      </c>
      <c r="K6805">
        <f t="shared" ca="1" si="427"/>
        <v>5492</v>
      </c>
    </row>
    <row r="6806" spans="1:11">
      <c r="A6806" t="str">
        <f t="shared" ca="1" si="428"/>
        <v>user9065</v>
      </c>
      <c r="B6806" t="str">
        <f t="shared" ca="1" si="429"/>
        <v>user5265</v>
      </c>
      <c r="H6806" t="s">
        <v>2021</v>
      </c>
      <c r="I6806">
        <f t="shared" ca="1" si="426"/>
        <v>9065</v>
      </c>
      <c r="K6806">
        <f t="shared" ca="1" si="427"/>
        <v>5265</v>
      </c>
    </row>
    <row r="6807" spans="1:11">
      <c r="A6807" t="str">
        <f t="shared" ca="1" si="428"/>
        <v>user8407</v>
      </c>
      <c r="B6807" t="str">
        <f t="shared" ca="1" si="429"/>
        <v>user488</v>
      </c>
      <c r="H6807" t="s">
        <v>2021</v>
      </c>
      <c r="I6807">
        <f t="shared" ca="1" si="426"/>
        <v>8407</v>
      </c>
      <c r="K6807">
        <f t="shared" ca="1" si="427"/>
        <v>488</v>
      </c>
    </row>
    <row r="6808" spans="1:11">
      <c r="A6808" t="str">
        <f t="shared" ca="1" si="428"/>
        <v>user5601</v>
      </c>
      <c r="B6808" t="str">
        <f t="shared" ca="1" si="429"/>
        <v>user6908</v>
      </c>
      <c r="H6808" t="s">
        <v>2021</v>
      </c>
      <c r="I6808">
        <f t="shared" ca="1" si="426"/>
        <v>5601</v>
      </c>
      <c r="K6808">
        <f t="shared" ca="1" si="427"/>
        <v>6908</v>
      </c>
    </row>
    <row r="6809" spans="1:11">
      <c r="A6809" t="str">
        <f t="shared" ca="1" si="428"/>
        <v>user9525</v>
      </c>
      <c r="B6809" t="str">
        <f t="shared" ca="1" si="429"/>
        <v>user7273</v>
      </c>
      <c r="H6809" t="s">
        <v>2021</v>
      </c>
      <c r="I6809">
        <f t="shared" ca="1" si="426"/>
        <v>9525</v>
      </c>
      <c r="K6809">
        <f t="shared" ca="1" si="427"/>
        <v>7273</v>
      </c>
    </row>
    <row r="6810" spans="1:11">
      <c r="A6810" t="str">
        <f t="shared" ca="1" si="428"/>
        <v>user4808</v>
      </c>
      <c r="B6810" t="str">
        <f t="shared" ca="1" si="429"/>
        <v>user1206</v>
      </c>
      <c r="H6810" t="s">
        <v>2021</v>
      </c>
      <c r="I6810">
        <f t="shared" ca="1" si="426"/>
        <v>4808</v>
      </c>
      <c r="K6810">
        <f t="shared" ca="1" si="427"/>
        <v>1206</v>
      </c>
    </row>
    <row r="6811" spans="1:11">
      <c r="A6811" t="str">
        <f t="shared" ca="1" si="428"/>
        <v>user9072</v>
      </c>
      <c r="B6811" t="str">
        <f t="shared" ca="1" si="429"/>
        <v>user7998</v>
      </c>
      <c r="H6811" t="s">
        <v>2021</v>
      </c>
      <c r="I6811">
        <f t="shared" ca="1" si="426"/>
        <v>9072</v>
      </c>
      <c r="K6811">
        <f t="shared" ca="1" si="427"/>
        <v>7998</v>
      </c>
    </row>
    <row r="6812" spans="1:11">
      <c r="A6812" t="str">
        <f t="shared" ca="1" si="428"/>
        <v>user5569</v>
      </c>
      <c r="B6812" t="str">
        <f t="shared" ca="1" si="429"/>
        <v>user6850</v>
      </c>
      <c r="H6812" t="s">
        <v>2021</v>
      </c>
      <c r="I6812">
        <f t="shared" ca="1" si="426"/>
        <v>5569</v>
      </c>
      <c r="K6812">
        <f t="shared" ca="1" si="427"/>
        <v>6850</v>
      </c>
    </row>
    <row r="6813" spans="1:11">
      <c r="A6813" t="str">
        <f t="shared" ca="1" si="428"/>
        <v>user9882</v>
      </c>
      <c r="B6813" t="str">
        <f t="shared" ca="1" si="429"/>
        <v>user10532</v>
      </c>
      <c r="H6813" t="s">
        <v>2021</v>
      </c>
      <c r="I6813">
        <f t="shared" ca="1" si="426"/>
        <v>9882</v>
      </c>
      <c r="K6813">
        <f t="shared" ca="1" si="427"/>
        <v>10532</v>
      </c>
    </row>
    <row r="6814" spans="1:11">
      <c r="A6814" t="str">
        <f t="shared" ca="1" si="428"/>
        <v>user9528</v>
      </c>
      <c r="B6814" t="str">
        <f t="shared" ca="1" si="429"/>
        <v>user1683</v>
      </c>
      <c r="H6814" t="s">
        <v>2021</v>
      </c>
      <c r="I6814">
        <f t="shared" ca="1" si="426"/>
        <v>9528</v>
      </c>
      <c r="K6814">
        <f t="shared" ca="1" si="427"/>
        <v>1683</v>
      </c>
    </row>
    <row r="6815" spans="1:11">
      <c r="A6815" t="str">
        <f t="shared" ca="1" si="428"/>
        <v>user10555</v>
      </c>
      <c r="B6815" t="str">
        <f t="shared" ca="1" si="429"/>
        <v>user9217</v>
      </c>
      <c r="H6815" t="s">
        <v>2021</v>
      </c>
      <c r="I6815">
        <f t="shared" ca="1" si="426"/>
        <v>10555</v>
      </c>
      <c r="K6815">
        <f t="shared" ca="1" si="427"/>
        <v>9217</v>
      </c>
    </row>
    <row r="6816" spans="1:11">
      <c r="A6816" t="str">
        <f t="shared" ca="1" si="428"/>
        <v>user622</v>
      </c>
      <c r="B6816" t="str">
        <f t="shared" ca="1" si="429"/>
        <v>user10581</v>
      </c>
      <c r="H6816" t="s">
        <v>2021</v>
      </c>
      <c r="I6816">
        <f t="shared" ca="1" si="426"/>
        <v>622</v>
      </c>
      <c r="K6816">
        <f t="shared" ca="1" si="427"/>
        <v>10581</v>
      </c>
    </row>
    <row r="6817" spans="1:11">
      <c r="A6817" t="str">
        <f t="shared" ca="1" si="428"/>
        <v>user9026</v>
      </c>
      <c r="B6817" t="str">
        <f t="shared" ca="1" si="429"/>
        <v>user265</v>
      </c>
      <c r="H6817" t="s">
        <v>2021</v>
      </c>
      <c r="I6817">
        <f t="shared" ca="1" si="426"/>
        <v>9026</v>
      </c>
      <c r="K6817">
        <f t="shared" ca="1" si="427"/>
        <v>265</v>
      </c>
    </row>
    <row r="6818" spans="1:11">
      <c r="A6818" t="str">
        <f t="shared" ca="1" si="428"/>
        <v>user5147</v>
      </c>
      <c r="B6818" t="str">
        <f t="shared" ca="1" si="429"/>
        <v>user2398</v>
      </c>
      <c r="H6818" t="s">
        <v>2021</v>
      </c>
      <c r="I6818">
        <f t="shared" ca="1" si="426"/>
        <v>5147</v>
      </c>
      <c r="K6818">
        <f t="shared" ca="1" si="427"/>
        <v>2398</v>
      </c>
    </row>
    <row r="6819" spans="1:11">
      <c r="A6819" t="str">
        <f t="shared" ca="1" si="428"/>
        <v>user4275</v>
      </c>
      <c r="B6819" t="str">
        <f t="shared" ca="1" si="429"/>
        <v>user4844</v>
      </c>
      <c r="H6819" t="s">
        <v>2021</v>
      </c>
      <c r="I6819">
        <f t="shared" ca="1" si="426"/>
        <v>4275</v>
      </c>
      <c r="K6819">
        <f t="shared" ca="1" si="427"/>
        <v>4844</v>
      </c>
    </row>
    <row r="6820" spans="1:11">
      <c r="A6820" t="str">
        <f t="shared" ca="1" si="428"/>
        <v>user10577</v>
      </c>
      <c r="B6820" t="str">
        <f t="shared" ca="1" si="429"/>
        <v>user1272</v>
      </c>
      <c r="H6820" t="s">
        <v>2021</v>
      </c>
      <c r="I6820">
        <f t="shared" ca="1" si="426"/>
        <v>10577</v>
      </c>
      <c r="K6820">
        <f t="shared" ca="1" si="427"/>
        <v>1272</v>
      </c>
    </row>
    <row r="6821" spans="1:11">
      <c r="A6821" t="str">
        <f t="shared" ca="1" si="428"/>
        <v>user8182</v>
      </c>
      <c r="B6821" t="str">
        <f t="shared" ca="1" si="429"/>
        <v>user4837</v>
      </c>
      <c r="H6821" t="s">
        <v>2021</v>
      </c>
      <c r="I6821">
        <f t="shared" ca="1" si="426"/>
        <v>8182</v>
      </c>
      <c r="K6821">
        <f t="shared" ca="1" si="427"/>
        <v>4837</v>
      </c>
    </row>
    <row r="6822" spans="1:11">
      <c r="A6822" t="str">
        <f t="shared" ca="1" si="428"/>
        <v>user7617</v>
      </c>
      <c r="B6822" t="str">
        <f t="shared" ca="1" si="429"/>
        <v>user7069</v>
      </c>
      <c r="H6822" t="s">
        <v>2021</v>
      </c>
      <c r="I6822">
        <f t="shared" ca="1" si="426"/>
        <v>7617</v>
      </c>
      <c r="K6822">
        <f t="shared" ca="1" si="427"/>
        <v>7069</v>
      </c>
    </row>
    <row r="6823" spans="1:11">
      <c r="A6823" t="str">
        <f t="shared" ca="1" si="428"/>
        <v>user10493</v>
      </c>
      <c r="B6823" t="str">
        <f t="shared" ca="1" si="429"/>
        <v>user5553</v>
      </c>
      <c r="H6823" t="s">
        <v>2021</v>
      </c>
      <c r="I6823">
        <f t="shared" ca="1" si="426"/>
        <v>10493</v>
      </c>
      <c r="K6823">
        <f t="shared" ca="1" si="427"/>
        <v>5553</v>
      </c>
    </row>
    <row r="6824" spans="1:11">
      <c r="A6824" t="str">
        <f t="shared" ca="1" si="428"/>
        <v>user1928</v>
      </c>
      <c r="B6824" t="str">
        <f t="shared" ca="1" si="429"/>
        <v>user2438</v>
      </c>
      <c r="H6824" t="s">
        <v>2021</v>
      </c>
      <c r="I6824">
        <f t="shared" ca="1" si="426"/>
        <v>1928</v>
      </c>
      <c r="K6824">
        <f t="shared" ca="1" si="427"/>
        <v>2438</v>
      </c>
    </row>
    <row r="6825" spans="1:11">
      <c r="A6825" t="str">
        <f t="shared" ca="1" si="428"/>
        <v>user10522</v>
      </c>
      <c r="B6825" t="str">
        <f t="shared" ca="1" si="429"/>
        <v>user7301</v>
      </c>
      <c r="H6825" t="s">
        <v>2021</v>
      </c>
      <c r="I6825">
        <f t="shared" ca="1" si="426"/>
        <v>10522</v>
      </c>
      <c r="K6825">
        <f t="shared" ca="1" si="427"/>
        <v>7301</v>
      </c>
    </row>
    <row r="6826" spans="1:11">
      <c r="A6826" t="str">
        <f t="shared" ca="1" si="428"/>
        <v>user8739</v>
      </c>
      <c r="B6826" t="str">
        <f t="shared" ca="1" si="429"/>
        <v>user6126</v>
      </c>
      <c r="H6826" t="s">
        <v>2021</v>
      </c>
      <c r="I6826">
        <f t="shared" ca="1" si="426"/>
        <v>8739</v>
      </c>
      <c r="K6826">
        <f t="shared" ca="1" si="427"/>
        <v>6126</v>
      </c>
    </row>
    <row r="6827" spans="1:11">
      <c r="A6827" t="str">
        <f t="shared" ca="1" si="428"/>
        <v>user6186</v>
      </c>
      <c r="B6827" t="str">
        <f t="shared" ca="1" si="429"/>
        <v>user4778</v>
      </c>
      <c r="H6827" t="s">
        <v>2021</v>
      </c>
      <c r="I6827">
        <f t="shared" ca="1" si="426"/>
        <v>6186</v>
      </c>
      <c r="K6827">
        <f t="shared" ca="1" si="427"/>
        <v>4778</v>
      </c>
    </row>
    <row r="6828" spans="1:11">
      <c r="A6828" t="str">
        <f t="shared" ca="1" si="428"/>
        <v>user1856</v>
      </c>
      <c r="B6828" t="str">
        <f t="shared" ca="1" si="429"/>
        <v>user7165</v>
      </c>
      <c r="H6828" t="s">
        <v>2021</v>
      </c>
      <c r="I6828">
        <f t="shared" ca="1" si="426"/>
        <v>1856</v>
      </c>
      <c r="K6828">
        <f t="shared" ca="1" si="427"/>
        <v>7165</v>
      </c>
    </row>
    <row r="6829" spans="1:11">
      <c r="A6829" t="str">
        <f t="shared" ca="1" si="428"/>
        <v>user1819</v>
      </c>
      <c r="B6829" t="str">
        <f t="shared" ca="1" si="429"/>
        <v>user4737</v>
      </c>
      <c r="H6829" t="s">
        <v>2021</v>
      </c>
      <c r="I6829">
        <f t="shared" ca="1" si="426"/>
        <v>1819</v>
      </c>
      <c r="K6829">
        <f t="shared" ca="1" si="427"/>
        <v>4737</v>
      </c>
    </row>
    <row r="6830" spans="1:11">
      <c r="A6830" t="str">
        <f t="shared" ca="1" si="428"/>
        <v>user7040</v>
      </c>
      <c r="B6830" t="str">
        <f t="shared" ca="1" si="429"/>
        <v>user2025</v>
      </c>
      <c r="H6830" t="s">
        <v>2021</v>
      </c>
      <c r="I6830">
        <f t="shared" ca="1" si="426"/>
        <v>7040</v>
      </c>
      <c r="K6830">
        <f t="shared" ca="1" si="427"/>
        <v>2025</v>
      </c>
    </row>
    <row r="6831" spans="1:11">
      <c r="A6831" t="str">
        <f t="shared" ca="1" si="428"/>
        <v>user4541</v>
      </c>
      <c r="B6831" t="str">
        <f t="shared" ca="1" si="429"/>
        <v>user5909</v>
      </c>
      <c r="H6831" t="s">
        <v>2021</v>
      </c>
      <c r="I6831">
        <f t="shared" ca="1" si="426"/>
        <v>4541</v>
      </c>
      <c r="K6831">
        <f t="shared" ca="1" si="427"/>
        <v>5909</v>
      </c>
    </row>
    <row r="6832" spans="1:11">
      <c r="A6832" t="str">
        <f t="shared" ca="1" si="428"/>
        <v>user1481</v>
      </c>
      <c r="B6832" t="str">
        <f t="shared" ca="1" si="429"/>
        <v>user3473</v>
      </c>
      <c r="H6832" t="s">
        <v>2021</v>
      </c>
      <c r="I6832">
        <f t="shared" ca="1" si="426"/>
        <v>1481</v>
      </c>
      <c r="K6832">
        <f t="shared" ca="1" si="427"/>
        <v>3473</v>
      </c>
    </row>
    <row r="6833" spans="1:11">
      <c r="A6833" t="str">
        <f t="shared" ca="1" si="428"/>
        <v>user8131</v>
      </c>
      <c r="B6833" t="str">
        <f t="shared" ca="1" si="429"/>
        <v>user9903</v>
      </c>
      <c r="H6833" t="s">
        <v>2021</v>
      </c>
      <c r="I6833">
        <f t="shared" ca="1" si="426"/>
        <v>8131</v>
      </c>
      <c r="K6833">
        <f t="shared" ca="1" si="427"/>
        <v>9903</v>
      </c>
    </row>
    <row r="6834" spans="1:11">
      <c r="A6834" t="str">
        <f t="shared" ca="1" si="428"/>
        <v>user6462</v>
      </c>
      <c r="B6834" t="str">
        <f t="shared" ca="1" si="429"/>
        <v>user10052</v>
      </c>
      <c r="H6834" t="s">
        <v>2021</v>
      </c>
      <c r="I6834">
        <f t="shared" ca="1" si="426"/>
        <v>6462</v>
      </c>
      <c r="K6834">
        <f t="shared" ca="1" si="427"/>
        <v>10052</v>
      </c>
    </row>
    <row r="6835" spans="1:11">
      <c r="A6835" t="str">
        <f t="shared" ca="1" si="428"/>
        <v>user5527</v>
      </c>
      <c r="B6835" t="str">
        <f t="shared" ca="1" si="429"/>
        <v>user4868</v>
      </c>
      <c r="H6835" t="s">
        <v>2021</v>
      </c>
      <c r="I6835">
        <f t="shared" ca="1" si="426"/>
        <v>5527</v>
      </c>
      <c r="K6835">
        <f t="shared" ca="1" si="427"/>
        <v>4868</v>
      </c>
    </row>
    <row r="6836" spans="1:11">
      <c r="A6836" t="str">
        <f t="shared" ca="1" si="428"/>
        <v>user4574</v>
      </c>
      <c r="B6836" t="str">
        <f t="shared" ca="1" si="429"/>
        <v>user8392</v>
      </c>
      <c r="H6836" t="s">
        <v>2021</v>
      </c>
      <c r="I6836">
        <f t="shared" ca="1" si="426"/>
        <v>4574</v>
      </c>
      <c r="K6836">
        <f t="shared" ca="1" si="427"/>
        <v>8392</v>
      </c>
    </row>
    <row r="6837" spans="1:11">
      <c r="A6837" t="str">
        <f t="shared" ca="1" si="428"/>
        <v>user2626</v>
      </c>
      <c r="B6837" t="str">
        <f t="shared" ca="1" si="429"/>
        <v>user3054</v>
      </c>
      <c r="H6837" t="s">
        <v>2021</v>
      </c>
      <c r="I6837">
        <f t="shared" ca="1" si="426"/>
        <v>2626</v>
      </c>
      <c r="K6837">
        <f t="shared" ca="1" si="427"/>
        <v>3054</v>
      </c>
    </row>
    <row r="6838" spans="1:11">
      <c r="A6838" t="str">
        <f t="shared" ca="1" si="428"/>
        <v>user2504</v>
      </c>
      <c r="B6838" t="str">
        <f t="shared" ca="1" si="429"/>
        <v>user1336</v>
      </c>
      <c r="H6838" t="s">
        <v>2021</v>
      </c>
      <c r="I6838">
        <f t="shared" ca="1" si="426"/>
        <v>2504</v>
      </c>
      <c r="K6838">
        <f t="shared" ca="1" si="427"/>
        <v>1336</v>
      </c>
    </row>
    <row r="6839" spans="1:11">
      <c r="A6839" t="str">
        <f t="shared" ca="1" si="428"/>
        <v>user6926</v>
      </c>
      <c r="B6839" t="str">
        <f t="shared" ca="1" si="429"/>
        <v>user7678</v>
      </c>
      <c r="H6839" t="s">
        <v>2021</v>
      </c>
      <c r="I6839">
        <f t="shared" ca="1" si="426"/>
        <v>6926</v>
      </c>
      <c r="K6839">
        <f t="shared" ca="1" si="427"/>
        <v>7678</v>
      </c>
    </row>
    <row r="6840" spans="1:11">
      <c r="A6840" t="str">
        <f t="shared" ca="1" si="428"/>
        <v>user6490</v>
      </c>
      <c r="B6840" t="str">
        <f t="shared" ca="1" si="429"/>
        <v>user9937</v>
      </c>
      <c r="H6840" t="s">
        <v>2021</v>
      </c>
      <c r="I6840">
        <f t="shared" ca="1" si="426"/>
        <v>6490</v>
      </c>
      <c r="K6840">
        <f t="shared" ca="1" si="427"/>
        <v>9937</v>
      </c>
    </row>
    <row r="6841" spans="1:11">
      <c r="A6841" t="str">
        <f t="shared" ca="1" si="428"/>
        <v>user4908</v>
      </c>
      <c r="B6841" t="str">
        <f t="shared" ca="1" si="429"/>
        <v>user250</v>
      </c>
      <c r="H6841" t="s">
        <v>2021</v>
      </c>
      <c r="I6841">
        <f t="shared" ca="1" si="426"/>
        <v>4908</v>
      </c>
      <c r="K6841">
        <f t="shared" ca="1" si="427"/>
        <v>250</v>
      </c>
    </row>
    <row r="6842" spans="1:11">
      <c r="A6842" t="str">
        <f t="shared" ca="1" si="428"/>
        <v>user9913</v>
      </c>
      <c r="B6842" t="str">
        <f t="shared" ca="1" si="429"/>
        <v>user7441</v>
      </c>
      <c r="H6842" t="s">
        <v>2021</v>
      </c>
      <c r="I6842">
        <f t="shared" ca="1" si="426"/>
        <v>9913</v>
      </c>
      <c r="K6842">
        <f t="shared" ca="1" si="427"/>
        <v>7441</v>
      </c>
    </row>
    <row r="6843" spans="1:11">
      <c r="A6843" t="str">
        <f t="shared" ca="1" si="428"/>
        <v>user751</v>
      </c>
      <c r="B6843" t="str">
        <f t="shared" ca="1" si="429"/>
        <v>user4729</v>
      </c>
      <c r="H6843" t="s">
        <v>2021</v>
      </c>
      <c r="I6843">
        <f t="shared" ca="1" si="426"/>
        <v>751</v>
      </c>
      <c r="K6843">
        <f t="shared" ca="1" si="427"/>
        <v>4729</v>
      </c>
    </row>
    <row r="6844" spans="1:11">
      <c r="A6844" t="str">
        <f t="shared" ca="1" si="428"/>
        <v>user798</v>
      </c>
      <c r="B6844" t="str">
        <f t="shared" ca="1" si="429"/>
        <v>user1585</v>
      </c>
      <c r="H6844" t="s">
        <v>2021</v>
      </c>
      <c r="I6844">
        <f t="shared" ca="1" si="426"/>
        <v>798</v>
      </c>
      <c r="K6844">
        <f t="shared" ca="1" si="427"/>
        <v>1585</v>
      </c>
    </row>
    <row r="6845" spans="1:11">
      <c r="A6845" t="str">
        <f t="shared" ca="1" si="428"/>
        <v>user3086</v>
      </c>
      <c r="B6845" t="str">
        <f t="shared" ca="1" si="429"/>
        <v>user630</v>
      </c>
      <c r="H6845" t="s">
        <v>2021</v>
      </c>
      <c r="I6845">
        <f t="shared" ca="1" si="426"/>
        <v>3086</v>
      </c>
      <c r="K6845">
        <f t="shared" ca="1" si="427"/>
        <v>630</v>
      </c>
    </row>
    <row r="6846" spans="1:11">
      <c r="A6846" t="str">
        <f t="shared" ca="1" si="428"/>
        <v>user9132</v>
      </c>
      <c r="B6846" t="str">
        <f t="shared" ca="1" si="429"/>
        <v>user4499</v>
      </c>
      <c r="H6846" t="s">
        <v>2021</v>
      </c>
      <c r="I6846">
        <f t="shared" ca="1" si="426"/>
        <v>9132</v>
      </c>
      <c r="K6846">
        <f t="shared" ca="1" si="427"/>
        <v>4499</v>
      </c>
    </row>
    <row r="6847" spans="1:11">
      <c r="A6847" t="str">
        <f t="shared" ca="1" si="428"/>
        <v>user2096</v>
      </c>
      <c r="B6847" t="str">
        <f t="shared" ca="1" si="429"/>
        <v>user4460</v>
      </c>
      <c r="H6847" t="s">
        <v>2021</v>
      </c>
      <c r="I6847">
        <f t="shared" ca="1" si="426"/>
        <v>2096</v>
      </c>
      <c r="K6847">
        <f t="shared" ca="1" si="427"/>
        <v>4460</v>
      </c>
    </row>
    <row r="6848" spans="1:11">
      <c r="A6848" t="str">
        <f t="shared" ca="1" si="428"/>
        <v>user582</v>
      </c>
      <c r="B6848" t="str">
        <f t="shared" ca="1" si="429"/>
        <v>user3316</v>
      </c>
      <c r="H6848" t="s">
        <v>2021</v>
      </c>
      <c r="I6848">
        <f t="shared" ca="1" si="426"/>
        <v>582</v>
      </c>
      <c r="K6848">
        <f t="shared" ca="1" si="427"/>
        <v>3316</v>
      </c>
    </row>
    <row r="6849" spans="1:11">
      <c r="A6849" t="str">
        <f t="shared" ca="1" si="428"/>
        <v>user8082</v>
      </c>
      <c r="B6849" t="str">
        <f t="shared" ca="1" si="429"/>
        <v>user24</v>
      </c>
      <c r="H6849" t="s">
        <v>2021</v>
      </c>
      <c r="I6849">
        <f t="shared" ca="1" si="426"/>
        <v>8082</v>
      </c>
      <c r="K6849">
        <f t="shared" ca="1" si="427"/>
        <v>24</v>
      </c>
    </row>
    <row r="6850" spans="1:11">
      <c r="A6850" t="str">
        <f t="shared" ca="1" si="428"/>
        <v>user8614</v>
      </c>
      <c r="B6850" t="str">
        <f t="shared" ca="1" si="429"/>
        <v>user7681</v>
      </c>
      <c r="H6850" t="s">
        <v>2021</v>
      </c>
      <c r="I6850">
        <f t="shared" ref="I6850:I6913" ca="1" si="430">INT(RAND()*(10663-1)+1)</f>
        <v>8614</v>
      </c>
      <c r="K6850">
        <f t="shared" ref="K6850:K6913" ca="1" si="431">INT(RAND()*(10663-1)+1)</f>
        <v>7681</v>
      </c>
    </row>
    <row r="6851" spans="1:11">
      <c r="A6851" t="str">
        <f t="shared" ca="1" si="428"/>
        <v>user9387</v>
      </c>
      <c r="B6851" t="str">
        <f t="shared" ca="1" si="429"/>
        <v>user3245</v>
      </c>
      <c r="H6851" t="s">
        <v>2021</v>
      </c>
      <c r="I6851">
        <f t="shared" ca="1" si="430"/>
        <v>9387</v>
      </c>
      <c r="K6851">
        <f t="shared" ca="1" si="431"/>
        <v>3245</v>
      </c>
    </row>
    <row r="6852" spans="1:11">
      <c r="A6852" t="str">
        <f t="shared" ca="1" si="428"/>
        <v>user6919</v>
      </c>
      <c r="B6852" t="str">
        <f t="shared" ca="1" si="429"/>
        <v>user4216</v>
      </c>
      <c r="H6852" t="s">
        <v>2021</v>
      </c>
      <c r="I6852">
        <f t="shared" ca="1" si="430"/>
        <v>6919</v>
      </c>
      <c r="K6852">
        <f t="shared" ca="1" si="431"/>
        <v>4216</v>
      </c>
    </row>
    <row r="6853" spans="1:11">
      <c r="A6853" t="str">
        <f t="shared" ca="1" si="428"/>
        <v>user10260</v>
      </c>
      <c r="B6853" t="str">
        <f t="shared" ca="1" si="429"/>
        <v>user2229</v>
      </c>
      <c r="H6853" t="s">
        <v>2021</v>
      </c>
      <c r="I6853">
        <f t="shared" ca="1" si="430"/>
        <v>10260</v>
      </c>
      <c r="K6853">
        <f t="shared" ca="1" si="431"/>
        <v>2229</v>
      </c>
    </row>
    <row r="6854" spans="1:11">
      <c r="A6854" t="str">
        <f t="shared" ca="1" si="428"/>
        <v>user3931</v>
      </c>
      <c r="B6854" t="str">
        <f t="shared" ca="1" si="429"/>
        <v>user6263</v>
      </c>
      <c r="H6854" t="s">
        <v>2021</v>
      </c>
      <c r="I6854">
        <f t="shared" ca="1" si="430"/>
        <v>3931</v>
      </c>
      <c r="K6854">
        <f t="shared" ca="1" si="431"/>
        <v>6263</v>
      </c>
    </row>
    <row r="6855" spans="1:11">
      <c r="A6855" t="str">
        <f t="shared" ca="1" si="428"/>
        <v>user8805</v>
      </c>
      <c r="B6855" t="str">
        <f t="shared" ca="1" si="429"/>
        <v>user2699</v>
      </c>
      <c r="H6855" t="s">
        <v>2021</v>
      </c>
      <c r="I6855">
        <f t="shared" ca="1" si="430"/>
        <v>8805</v>
      </c>
      <c r="K6855">
        <f t="shared" ca="1" si="431"/>
        <v>2699</v>
      </c>
    </row>
    <row r="6856" spans="1:11">
      <c r="A6856" t="str">
        <f t="shared" ca="1" si="428"/>
        <v>user2958</v>
      </c>
      <c r="B6856" t="str">
        <f t="shared" ca="1" si="429"/>
        <v>user4827</v>
      </c>
      <c r="H6856" t="s">
        <v>2021</v>
      </c>
      <c r="I6856">
        <f t="shared" ca="1" si="430"/>
        <v>2958</v>
      </c>
      <c r="K6856">
        <f t="shared" ca="1" si="431"/>
        <v>4827</v>
      </c>
    </row>
    <row r="6857" spans="1:11">
      <c r="A6857" t="str">
        <f t="shared" ca="1" si="428"/>
        <v>user8671</v>
      </c>
      <c r="B6857" t="str">
        <f t="shared" ca="1" si="429"/>
        <v>user3247</v>
      </c>
      <c r="H6857" t="s">
        <v>2021</v>
      </c>
      <c r="I6857">
        <f t="shared" ca="1" si="430"/>
        <v>8671</v>
      </c>
      <c r="K6857">
        <f t="shared" ca="1" si="431"/>
        <v>3247</v>
      </c>
    </row>
    <row r="6858" spans="1:11">
      <c r="A6858" t="str">
        <f t="shared" ca="1" si="428"/>
        <v>user2740</v>
      </c>
      <c r="B6858" t="str">
        <f t="shared" ca="1" si="429"/>
        <v>user6183</v>
      </c>
      <c r="H6858" t="s">
        <v>2021</v>
      </c>
      <c r="I6858">
        <f t="shared" ca="1" si="430"/>
        <v>2740</v>
      </c>
      <c r="K6858">
        <f t="shared" ca="1" si="431"/>
        <v>6183</v>
      </c>
    </row>
    <row r="6859" spans="1:11">
      <c r="A6859" t="str">
        <f t="shared" ca="1" si="428"/>
        <v>user3419</v>
      </c>
      <c r="B6859" t="str">
        <f t="shared" ca="1" si="429"/>
        <v>user7678</v>
      </c>
      <c r="H6859" t="s">
        <v>2021</v>
      </c>
      <c r="I6859">
        <f t="shared" ca="1" si="430"/>
        <v>3419</v>
      </c>
      <c r="K6859">
        <f t="shared" ca="1" si="431"/>
        <v>7678</v>
      </c>
    </row>
    <row r="6860" spans="1:11">
      <c r="A6860" t="str">
        <f t="shared" ca="1" si="428"/>
        <v>user5687</v>
      </c>
      <c r="B6860" t="str">
        <f t="shared" ca="1" si="429"/>
        <v>user3384</v>
      </c>
      <c r="H6860" t="s">
        <v>2021</v>
      </c>
      <c r="I6860">
        <f t="shared" ca="1" si="430"/>
        <v>5687</v>
      </c>
      <c r="K6860">
        <f t="shared" ca="1" si="431"/>
        <v>3384</v>
      </c>
    </row>
    <row r="6861" spans="1:11">
      <c r="A6861" t="str">
        <f t="shared" ca="1" si="428"/>
        <v>user1396</v>
      </c>
      <c r="B6861" t="str">
        <f t="shared" ca="1" si="429"/>
        <v>user8700</v>
      </c>
      <c r="H6861" t="s">
        <v>2021</v>
      </c>
      <c r="I6861">
        <f t="shared" ca="1" si="430"/>
        <v>1396</v>
      </c>
      <c r="K6861">
        <f t="shared" ca="1" si="431"/>
        <v>8700</v>
      </c>
    </row>
    <row r="6862" spans="1:11">
      <c r="A6862" t="str">
        <f t="shared" ref="A6862:A6925" ca="1" si="432">H6862&amp;I6862</f>
        <v>user6719</v>
      </c>
      <c r="B6862" t="str">
        <f t="shared" ref="B6862:B6925" ca="1" si="433">H6862&amp;K6862</f>
        <v>user2828</v>
      </c>
      <c r="H6862" t="s">
        <v>2021</v>
      </c>
      <c r="I6862">
        <f t="shared" ca="1" si="430"/>
        <v>6719</v>
      </c>
      <c r="K6862">
        <f t="shared" ca="1" si="431"/>
        <v>2828</v>
      </c>
    </row>
    <row r="6863" spans="1:11">
      <c r="A6863" t="str">
        <f t="shared" ca="1" si="432"/>
        <v>user7274</v>
      </c>
      <c r="B6863" t="str">
        <f t="shared" ca="1" si="433"/>
        <v>user5836</v>
      </c>
      <c r="H6863" t="s">
        <v>2021</v>
      </c>
      <c r="I6863">
        <f t="shared" ca="1" si="430"/>
        <v>7274</v>
      </c>
      <c r="K6863">
        <f t="shared" ca="1" si="431"/>
        <v>5836</v>
      </c>
    </row>
    <row r="6864" spans="1:11">
      <c r="A6864" t="str">
        <f t="shared" ca="1" si="432"/>
        <v>user3615</v>
      </c>
      <c r="B6864" t="str">
        <f t="shared" ca="1" si="433"/>
        <v>user1088</v>
      </c>
      <c r="H6864" t="s">
        <v>2021</v>
      </c>
      <c r="I6864">
        <f t="shared" ca="1" si="430"/>
        <v>3615</v>
      </c>
      <c r="K6864">
        <f t="shared" ca="1" si="431"/>
        <v>1088</v>
      </c>
    </row>
    <row r="6865" spans="1:11">
      <c r="A6865" t="str">
        <f t="shared" ca="1" si="432"/>
        <v>user813</v>
      </c>
      <c r="B6865" t="str">
        <f t="shared" ca="1" si="433"/>
        <v>user9273</v>
      </c>
      <c r="H6865" t="s">
        <v>2021</v>
      </c>
      <c r="I6865">
        <f t="shared" ca="1" si="430"/>
        <v>813</v>
      </c>
      <c r="K6865">
        <f t="shared" ca="1" si="431"/>
        <v>9273</v>
      </c>
    </row>
    <row r="6866" spans="1:11">
      <c r="A6866" t="str">
        <f t="shared" ca="1" si="432"/>
        <v>user9031</v>
      </c>
      <c r="B6866" t="str">
        <f t="shared" ca="1" si="433"/>
        <v>user7616</v>
      </c>
      <c r="H6866" t="s">
        <v>2021</v>
      </c>
      <c r="I6866">
        <f t="shared" ca="1" si="430"/>
        <v>9031</v>
      </c>
      <c r="K6866">
        <f t="shared" ca="1" si="431"/>
        <v>7616</v>
      </c>
    </row>
    <row r="6867" spans="1:11">
      <c r="A6867" t="str">
        <f t="shared" ca="1" si="432"/>
        <v>user3306</v>
      </c>
      <c r="B6867" t="str">
        <f t="shared" ca="1" si="433"/>
        <v>user7278</v>
      </c>
      <c r="H6867" t="s">
        <v>2021</v>
      </c>
      <c r="I6867">
        <f t="shared" ca="1" si="430"/>
        <v>3306</v>
      </c>
      <c r="K6867">
        <f t="shared" ca="1" si="431"/>
        <v>7278</v>
      </c>
    </row>
    <row r="6868" spans="1:11">
      <c r="A6868" t="str">
        <f t="shared" ca="1" si="432"/>
        <v>user5178</v>
      </c>
      <c r="B6868" t="str">
        <f t="shared" ca="1" si="433"/>
        <v>user7523</v>
      </c>
      <c r="H6868" t="s">
        <v>2021</v>
      </c>
      <c r="I6868">
        <f t="shared" ca="1" si="430"/>
        <v>5178</v>
      </c>
      <c r="K6868">
        <f t="shared" ca="1" si="431"/>
        <v>7523</v>
      </c>
    </row>
    <row r="6869" spans="1:11">
      <c r="A6869" t="str">
        <f t="shared" ca="1" si="432"/>
        <v>user4618</v>
      </c>
      <c r="B6869" t="str">
        <f t="shared" ca="1" si="433"/>
        <v>user9999</v>
      </c>
      <c r="H6869" t="s">
        <v>2021</v>
      </c>
      <c r="I6869">
        <f t="shared" ca="1" si="430"/>
        <v>4618</v>
      </c>
      <c r="K6869">
        <f t="shared" ca="1" si="431"/>
        <v>9999</v>
      </c>
    </row>
    <row r="6870" spans="1:11">
      <c r="A6870" t="str">
        <f t="shared" ca="1" si="432"/>
        <v>user3701</v>
      </c>
      <c r="B6870" t="str">
        <f t="shared" ca="1" si="433"/>
        <v>user7433</v>
      </c>
      <c r="H6870" t="s">
        <v>2021</v>
      </c>
      <c r="I6870">
        <f t="shared" ca="1" si="430"/>
        <v>3701</v>
      </c>
      <c r="K6870">
        <f t="shared" ca="1" si="431"/>
        <v>7433</v>
      </c>
    </row>
    <row r="6871" spans="1:11">
      <c r="A6871" t="str">
        <f t="shared" ca="1" si="432"/>
        <v>user2452</v>
      </c>
      <c r="B6871" t="str">
        <f t="shared" ca="1" si="433"/>
        <v>user9010</v>
      </c>
      <c r="H6871" t="s">
        <v>2021</v>
      </c>
      <c r="I6871">
        <f t="shared" ca="1" si="430"/>
        <v>2452</v>
      </c>
      <c r="K6871">
        <f t="shared" ca="1" si="431"/>
        <v>9010</v>
      </c>
    </row>
    <row r="6872" spans="1:11">
      <c r="A6872" t="str">
        <f t="shared" ca="1" si="432"/>
        <v>user9314</v>
      </c>
      <c r="B6872" t="str">
        <f t="shared" ca="1" si="433"/>
        <v>user7288</v>
      </c>
      <c r="H6872" t="s">
        <v>2021</v>
      </c>
      <c r="I6872">
        <f t="shared" ca="1" si="430"/>
        <v>9314</v>
      </c>
      <c r="K6872">
        <f t="shared" ca="1" si="431"/>
        <v>7288</v>
      </c>
    </row>
    <row r="6873" spans="1:11">
      <c r="A6873" t="str">
        <f t="shared" ca="1" si="432"/>
        <v>user8462</v>
      </c>
      <c r="B6873" t="str">
        <f t="shared" ca="1" si="433"/>
        <v>user7441</v>
      </c>
      <c r="H6873" t="s">
        <v>2021</v>
      </c>
      <c r="I6873">
        <f t="shared" ca="1" si="430"/>
        <v>8462</v>
      </c>
      <c r="K6873">
        <f t="shared" ca="1" si="431"/>
        <v>7441</v>
      </c>
    </row>
    <row r="6874" spans="1:11">
      <c r="A6874" t="str">
        <f t="shared" ca="1" si="432"/>
        <v>user6187</v>
      </c>
      <c r="B6874" t="str">
        <f t="shared" ca="1" si="433"/>
        <v>user202</v>
      </c>
      <c r="H6874" t="s">
        <v>2021</v>
      </c>
      <c r="I6874">
        <f t="shared" ca="1" si="430"/>
        <v>6187</v>
      </c>
      <c r="K6874">
        <f t="shared" ca="1" si="431"/>
        <v>202</v>
      </c>
    </row>
    <row r="6875" spans="1:11">
      <c r="A6875" t="str">
        <f t="shared" ca="1" si="432"/>
        <v>user4895</v>
      </c>
      <c r="B6875" t="str">
        <f t="shared" ca="1" si="433"/>
        <v>user2594</v>
      </c>
      <c r="H6875" t="s">
        <v>2021</v>
      </c>
      <c r="I6875">
        <f t="shared" ca="1" si="430"/>
        <v>4895</v>
      </c>
      <c r="K6875">
        <f t="shared" ca="1" si="431"/>
        <v>2594</v>
      </c>
    </row>
    <row r="6876" spans="1:11">
      <c r="A6876" t="str">
        <f t="shared" ca="1" si="432"/>
        <v>user4363</v>
      </c>
      <c r="B6876" t="str">
        <f t="shared" ca="1" si="433"/>
        <v>user9899</v>
      </c>
      <c r="H6876" t="s">
        <v>2021</v>
      </c>
      <c r="I6876">
        <f t="shared" ca="1" si="430"/>
        <v>4363</v>
      </c>
      <c r="K6876">
        <f t="shared" ca="1" si="431"/>
        <v>9899</v>
      </c>
    </row>
    <row r="6877" spans="1:11">
      <c r="A6877" t="str">
        <f t="shared" ca="1" si="432"/>
        <v>user1055</v>
      </c>
      <c r="B6877" t="str">
        <f t="shared" ca="1" si="433"/>
        <v>user4018</v>
      </c>
      <c r="H6877" t="s">
        <v>2021</v>
      </c>
      <c r="I6877">
        <f t="shared" ca="1" si="430"/>
        <v>1055</v>
      </c>
      <c r="K6877">
        <f t="shared" ca="1" si="431"/>
        <v>4018</v>
      </c>
    </row>
    <row r="6878" spans="1:11">
      <c r="A6878" t="str">
        <f t="shared" ca="1" si="432"/>
        <v>user8366</v>
      </c>
      <c r="B6878" t="str">
        <f t="shared" ca="1" si="433"/>
        <v>user9222</v>
      </c>
      <c r="H6878" t="s">
        <v>2021</v>
      </c>
      <c r="I6878">
        <f t="shared" ca="1" si="430"/>
        <v>8366</v>
      </c>
      <c r="K6878">
        <f t="shared" ca="1" si="431"/>
        <v>9222</v>
      </c>
    </row>
    <row r="6879" spans="1:11">
      <c r="A6879" t="str">
        <f t="shared" ca="1" si="432"/>
        <v>user1528</v>
      </c>
      <c r="B6879" t="str">
        <f t="shared" ca="1" si="433"/>
        <v>user7865</v>
      </c>
      <c r="H6879" t="s">
        <v>2021</v>
      </c>
      <c r="I6879">
        <f t="shared" ca="1" si="430"/>
        <v>1528</v>
      </c>
      <c r="K6879">
        <f t="shared" ca="1" si="431"/>
        <v>7865</v>
      </c>
    </row>
    <row r="6880" spans="1:11">
      <c r="A6880" t="str">
        <f t="shared" ca="1" si="432"/>
        <v>user10620</v>
      </c>
      <c r="B6880" t="str">
        <f t="shared" ca="1" si="433"/>
        <v>user3579</v>
      </c>
      <c r="H6880" t="s">
        <v>2021</v>
      </c>
      <c r="I6880">
        <f t="shared" ca="1" si="430"/>
        <v>10620</v>
      </c>
      <c r="K6880">
        <f t="shared" ca="1" si="431"/>
        <v>3579</v>
      </c>
    </row>
    <row r="6881" spans="1:11">
      <c r="A6881" t="str">
        <f t="shared" ca="1" si="432"/>
        <v>user6166</v>
      </c>
      <c r="B6881" t="str">
        <f t="shared" ca="1" si="433"/>
        <v>user5448</v>
      </c>
      <c r="H6881" t="s">
        <v>2021</v>
      </c>
      <c r="I6881">
        <f t="shared" ca="1" si="430"/>
        <v>6166</v>
      </c>
      <c r="K6881">
        <f t="shared" ca="1" si="431"/>
        <v>5448</v>
      </c>
    </row>
    <row r="6882" spans="1:11">
      <c r="A6882" t="str">
        <f t="shared" ca="1" si="432"/>
        <v>user305</v>
      </c>
      <c r="B6882" t="str">
        <f t="shared" ca="1" si="433"/>
        <v>user9128</v>
      </c>
      <c r="H6882" t="s">
        <v>2021</v>
      </c>
      <c r="I6882">
        <f t="shared" ca="1" si="430"/>
        <v>305</v>
      </c>
      <c r="K6882">
        <f t="shared" ca="1" si="431"/>
        <v>9128</v>
      </c>
    </row>
    <row r="6883" spans="1:11">
      <c r="A6883" t="str">
        <f t="shared" ca="1" si="432"/>
        <v>user262</v>
      </c>
      <c r="B6883" t="str">
        <f t="shared" ca="1" si="433"/>
        <v>user33</v>
      </c>
      <c r="H6883" t="s">
        <v>2021</v>
      </c>
      <c r="I6883">
        <f t="shared" ca="1" si="430"/>
        <v>262</v>
      </c>
      <c r="K6883">
        <f t="shared" ca="1" si="431"/>
        <v>33</v>
      </c>
    </row>
    <row r="6884" spans="1:11">
      <c r="A6884" t="str">
        <f t="shared" ca="1" si="432"/>
        <v>user6715</v>
      </c>
      <c r="B6884" t="str">
        <f t="shared" ca="1" si="433"/>
        <v>user6984</v>
      </c>
      <c r="H6884" t="s">
        <v>2021</v>
      </c>
      <c r="I6884">
        <f t="shared" ca="1" si="430"/>
        <v>6715</v>
      </c>
      <c r="K6884">
        <f t="shared" ca="1" si="431"/>
        <v>6984</v>
      </c>
    </row>
    <row r="6885" spans="1:11">
      <c r="A6885" t="str">
        <f t="shared" ca="1" si="432"/>
        <v>user5815</v>
      </c>
      <c r="B6885" t="str">
        <f t="shared" ca="1" si="433"/>
        <v>user1717</v>
      </c>
      <c r="H6885" t="s">
        <v>2021</v>
      </c>
      <c r="I6885">
        <f t="shared" ca="1" si="430"/>
        <v>5815</v>
      </c>
      <c r="K6885">
        <f t="shared" ca="1" si="431"/>
        <v>1717</v>
      </c>
    </row>
    <row r="6886" spans="1:11">
      <c r="A6886" t="str">
        <f t="shared" ca="1" si="432"/>
        <v>user4834</v>
      </c>
      <c r="B6886" t="str">
        <f t="shared" ca="1" si="433"/>
        <v>user5158</v>
      </c>
      <c r="H6886" t="s">
        <v>2021</v>
      </c>
      <c r="I6886">
        <f t="shared" ca="1" si="430"/>
        <v>4834</v>
      </c>
      <c r="K6886">
        <f t="shared" ca="1" si="431"/>
        <v>5158</v>
      </c>
    </row>
    <row r="6887" spans="1:11">
      <c r="A6887" t="str">
        <f t="shared" ca="1" si="432"/>
        <v>user4266</v>
      </c>
      <c r="B6887" t="str">
        <f t="shared" ca="1" si="433"/>
        <v>user10546</v>
      </c>
      <c r="H6887" t="s">
        <v>2021</v>
      </c>
      <c r="I6887">
        <f t="shared" ca="1" si="430"/>
        <v>4266</v>
      </c>
      <c r="K6887">
        <f t="shared" ca="1" si="431"/>
        <v>10546</v>
      </c>
    </row>
    <row r="6888" spans="1:11">
      <c r="A6888" t="str">
        <f t="shared" ca="1" si="432"/>
        <v>user166</v>
      </c>
      <c r="B6888" t="str">
        <f t="shared" ca="1" si="433"/>
        <v>user6030</v>
      </c>
      <c r="H6888" t="s">
        <v>2021</v>
      </c>
      <c r="I6888">
        <f t="shared" ca="1" si="430"/>
        <v>166</v>
      </c>
      <c r="K6888">
        <f t="shared" ca="1" si="431"/>
        <v>6030</v>
      </c>
    </row>
    <row r="6889" spans="1:11">
      <c r="A6889" t="str">
        <f t="shared" ca="1" si="432"/>
        <v>user7447</v>
      </c>
      <c r="B6889" t="str">
        <f t="shared" ca="1" si="433"/>
        <v>user8385</v>
      </c>
      <c r="H6889" t="s">
        <v>2021</v>
      </c>
      <c r="I6889">
        <f t="shared" ca="1" si="430"/>
        <v>7447</v>
      </c>
      <c r="K6889">
        <f t="shared" ca="1" si="431"/>
        <v>8385</v>
      </c>
    </row>
    <row r="6890" spans="1:11">
      <c r="A6890" t="str">
        <f t="shared" ca="1" si="432"/>
        <v>user9624</v>
      </c>
      <c r="B6890" t="str">
        <f t="shared" ca="1" si="433"/>
        <v>user8684</v>
      </c>
      <c r="H6890" t="s">
        <v>2021</v>
      </c>
      <c r="I6890">
        <f t="shared" ca="1" si="430"/>
        <v>9624</v>
      </c>
      <c r="K6890">
        <f t="shared" ca="1" si="431"/>
        <v>8684</v>
      </c>
    </row>
    <row r="6891" spans="1:11">
      <c r="A6891" t="str">
        <f t="shared" ca="1" si="432"/>
        <v>user10464</v>
      </c>
      <c r="B6891" t="str">
        <f t="shared" ca="1" si="433"/>
        <v>user436</v>
      </c>
      <c r="H6891" t="s">
        <v>2021</v>
      </c>
      <c r="I6891">
        <f t="shared" ca="1" si="430"/>
        <v>10464</v>
      </c>
      <c r="K6891">
        <f t="shared" ca="1" si="431"/>
        <v>436</v>
      </c>
    </row>
    <row r="6892" spans="1:11">
      <c r="A6892" t="str">
        <f t="shared" ca="1" si="432"/>
        <v>user2309</v>
      </c>
      <c r="B6892" t="str">
        <f t="shared" ca="1" si="433"/>
        <v>user4681</v>
      </c>
      <c r="H6892" t="s">
        <v>2021</v>
      </c>
      <c r="I6892">
        <f t="shared" ca="1" si="430"/>
        <v>2309</v>
      </c>
      <c r="K6892">
        <f t="shared" ca="1" si="431"/>
        <v>4681</v>
      </c>
    </row>
    <row r="6893" spans="1:11">
      <c r="A6893" t="str">
        <f t="shared" ca="1" si="432"/>
        <v>user9928</v>
      </c>
      <c r="B6893" t="str">
        <f t="shared" ca="1" si="433"/>
        <v>user5240</v>
      </c>
      <c r="H6893" t="s">
        <v>2021</v>
      </c>
      <c r="I6893">
        <f t="shared" ca="1" si="430"/>
        <v>9928</v>
      </c>
      <c r="K6893">
        <f t="shared" ca="1" si="431"/>
        <v>5240</v>
      </c>
    </row>
    <row r="6894" spans="1:11">
      <c r="A6894" t="str">
        <f t="shared" ca="1" si="432"/>
        <v>user5607</v>
      </c>
      <c r="B6894" t="str">
        <f t="shared" ca="1" si="433"/>
        <v>user4876</v>
      </c>
      <c r="H6894" t="s">
        <v>2021</v>
      </c>
      <c r="I6894">
        <f t="shared" ca="1" si="430"/>
        <v>5607</v>
      </c>
      <c r="K6894">
        <f t="shared" ca="1" si="431"/>
        <v>4876</v>
      </c>
    </row>
    <row r="6895" spans="1:11">
      <c r="A6895" t="str">
        <f t="shared" ca="1" si="432"/>
        <v>user3517</v>
      </c>
      <c r="B6895" t="str">
        <f t="shared" ca="1" si="433"/>
        <v>user6730</v>
      </c>
      <c r="H6895" t="s">
        <v>2021</v>
      </c>
      <c r="I6895">
        <f t="shared" ca="1" si="430"/>
        <v>3517</v>
      </c>
      <c r="K6895">
        <f t="shared" ca="1" si="431"/>
        <v>6730</v>
      </c>
    </row>
    <row r="6896" spans="1:11">
      <c r="A6896" t="str">
        <f t="shared" ca="1" si="432"/>
        <v>user360</v>
      </c>
      <c r="B6896" t="str">
        <f t="shared" ca="1" si="433"/>
        <v>user9092</v>
      </c>
      <c r="H6896" t="s">
        <v>2021</v>
      </c>
      <c r="I6896">
        <f t="shared" ca="1" si="430"/>
        <v>360</v>
      </c>
      <c r="K6896">
        <f t="shared" ca="1" si="431"/>
        <v>9092</v>
      </c>
    </row>
    <row r="6897" spans="1:11">
      <c r="A6897" t="str">
        <f t="shared" ca="1" si="432"/>
        <v>user4187</v>
      </c>
      <c r="B6897" t="str">
        <f t="shared" ca="1" si="433"/>
        <v>user3645</v>
      </c>
      <c r="H6897" t="s">
        <v>2021</v>
      </c>
      <c r="I6897">
        <f t="shared" ca="1" si="430"/>
        <v>4187</v>
      </c>
      <c r="K6897">
        <f t="shared" ca="1" si="431"/>
        <v>3645</v>
      </c>
    </row>
    <row r="6898" spans="1:11">
      <c r="A6898" t="str">
        <f t="shared" ca="1" si="432"/>
        <v>user3143</v>
      </c>
      <c r="B6898" t="str">
        <f t="shared" ca="1" si="433"/>
        <v>user1492</v>
      </c>
      <c r="H6898" t="s">
        <v>2021</v>
      </c>
      <c r="I6898">
        <f t="shared" ca="1" si="430"/>
        <v>3143</v>
      </c>
      <c r="K6898">
        <f t="shared" ca="1" si="431"/>
        <v>1492</v>
      </c>
    </row>
    <row r="6899" spans="1:11">
      <c r="A6899" t="str">
        <f t="shared" ca="1" si="432"/>
        <v>user927</v>
      </c>
      <c r="B6899" t="str">
        <f t="shared" ca="1" si="433"/>
        <v>user5676</v>
      </c>
      <c r="H6899" t="s">
        <v>2021</v>
      </c>
      <c r="I6899">
        <f t="shared" ca="1" si="430"/>
        <v>927</v>
      </c>
      <c r="K6899">
        <f t="shared" ca="1" si="431"/>
        <v>5676</v>
      </c>
    </row>
    <row r="6900" spans="1:11">
      <c r="A6900" t="str">
        <f t="shared" ca="1" si="432"/>
        <v>user5111</v>
      </c>
      <c r="B6900" t="str">
        <f t="shared" ca="1" si="433"/>
        <v>user3905</v>
      </c>
      <c r="H6900" t="s">
        <v>2021</v>
      </c>
      <c r="I6900">
        <f t="shared" ca="1" si="430"/>
        <v>5111</v>
      </c>
      <c r="K6900">
        <f t="shared" ca="1" si="431"/>
        <v>3905</v>
      </c>
    </row>
    <row r="6901" spans="1:11">
      <c r="A6901" t="str">
        <f t="shared" ca="1" si="432"/>
        <v>user4384</v>
      </c>
      <c r="B6901" t="str">
        <f t="shared" ca="1" si="433"/>
        <v>user6107</v>
      </c>
      <c r="H6901" t="s">
        <v>2021</v>
      </c>
      <c r="I6901">
        <f t="shared" ca="1" si="430"/>
        <v>4384</v>
      </c>
      <c r="K6901">
        <f t="shared" ca="1" si="431"/>
        <v>6107</v>
      </c>
    </row>
    <row r="6902" spans="1:11">
      <c r="A6902" t="str">
        <f t="shared" ca="1" si="432"/>
        <v>user5773</v>
      </c>
      <c r="B6902" t="str">
        <f t="shared" ca="1" si="433"/>
        <v>user4818</v>
      </c>
      <c r="H6902" t="s">
        <v>2021</v>
      </c>
      <c r="I6902">
        <f t="shared" ca="1" si="430"/>
        <v>5773</v>
      </c>
      <c r="K6902">
        <f t="shared" ca="1" si="431"/>
        <v>4818</v>
      </c>
    </row>
    <row r="6903" spans="1:11">
      <c r="A6903" t="str">
        <f t="shared" ca="1" si="432"/>
        <v>user7822</v>
      </c>
      <c r="B6903" t="str">
        <f t="shared" ca="1" si="433"/>
        <v>user7022</v>
      </c>
      <c r="H6903" t="s">
        <v>2021</v>
      </c>
      <c r="I6903">
        <f t="shared" ca="1" si="430"/>
        <v>7822</v>
      </c>
      <c r="K6903">
        <f t="shared" ca="1" si="431"/>
        <v>7022</v>
      </c>
    </row>
    <row r="6904" spans="1:11">
      <c r="A6904" t="str">
        <f t="shared" ca="1" si="432"/>
        <v>user3061</v>
      </c>
      <c r="B6904" t="str">
        <f t="shared" ca="1" si="433"/>
        <v>user4787</v>
      </c>
      <c r="H6904" t="s">
        <v>2021</v>
      </c>
      <c r="I6904">
        <f t="shared" ca="1" si="430"/>
        <v>3061</v>
      </c>
      <c r="K6904">
        <f t="shared" ca="1" si="431"/>
        <v>4787</v>
      </c>
    </row>
    <row r="6905" spans="1:11">
      <c r="A6905" t="str">
        <f t="shared" ca="1" si="432"/>
        <v>user5012</v>
      </c>
      <c r="B6905" t="str">
        <f t="shared" ca="1" si="433"/>
        <v>user2859</v>
      </c>
      <c r="H6905" t="s">
        <v>2021</v>
      </c>
      <c r="I6905">
        <f t="shared" ca="1" si="430"/>
        <v>5012</v>
      </c>
      <c r="K6905">
        <f t="shared" ca="1" si="431"/>
        <v>2859</v>
      </c>
    </row>
    <row r="6906" spans="1:11">
      <c r="A6906" t="str">
        <f t="shared" ca="1" si="432"/>
        <v>user10041</v>
      </c>
      <c r="B6906" t="str">
        <f t="shared" ca="1" si="433"/>
        <v>user909</v>
      </c>
      <c r="H6906" t="s">
        <v>2021</v>
      </c>
      <c r="I6906">
        <f t="shared" ca="1" si="430"/>
        <v>10041</v>
      </c>
      <c r="K6906">
        <f t="shared" ca="1" si="431"/>
        <v>909</v>
      </c>
    </row>
    <row r="6907" spans="1:11">
      <c r="A6907" t="str">
        <f t="shared" ca="1" si="432"/>
        <v>user5948</v>
      </c>
      <c r="B6907" t="str">
        <f t="shared" ca="1" si="433"/>
        <v>user853</v>
      </c>
      <c r="H6907" t="s">
        <v>2021</v>
      </c>
      <c r="I6907">
        <f t="shared" ca="1" si="430"/>
        <v>5948</v>
      </c>
      <c r="K6907">
        <f t="shared" ca="1" si="431"/>
        <v>853</v>
      </c>
    </row>
    <row r="6908" spans="1:11">
      <c r="A6908" t="str">
        <f t="shared" ca="1" si="432"/>
        <v>user8774</v>
      </c>
      <c r="B6908" t="str">
        <f t="shared" ca="1" si="433"/>
        <v>user2240</v>
      </c>
      <c r="H6908" t="s">
        <v>2021</v>
      </c>
      <c r="I6908">
        <f t="shared" ca="1" si="430"/>
        <v>8774</v>
      </c>
      <c r="K6908">
        <f t="shared" ca="1" si="431"/>
        <v>2240</v>
      </c>
    </row>
    <row r="6909" spans="1:11">
      <c r="A6909" t="str">
        <f t="shared" ca="1" si="432"/>
        <v>user7458</v>
      </c>
      <c r="B6909" t="str">
        <f t="shared" ca="1" si="433"/>
        <v>user10028</v>
      </c>
      <c r="H6909" t="s">
        <v>2021</v>
      </c>
      <c r="I6909">
        <f t="shared" ca="1" si="430"/>
        <v>7458</v>
      </c>
      <c r="K6909">
        <f t="shared" ca="1" si="431"/>
        <v>10028</v>
      </c>
    </row>
    <row r="6910" spans="1:11">
      <c r="A6910" t="str">
        <f t="shared" ca="1" si="432"/>
        <v>user7782</v>
      </c>
      <c r="B6910" t="str">
        <f t="shared" ca="1" si="433"/>
        <v>user872</v>
      </c>
      <c r="H6910" t="s">
        <v>2021</v>
      </c>
      <c r="I6910">
        <f t="shared" ca="1" si="430"/>
        <v>7782</v>
      </c>
      <c r="K6910">
        <f t="shared" ca="1" si="431"/>
        <v>872</v>
      </c>
    </row>
    <row r="6911" spans="1:11">
      <c r="A6911" t="str">
        <f t="shared" ca="1" si="432"/>
        <v>user1108</v>
      </c>
      <c r="B6911" t="str">
        <f t="shared" ca="1" si="433"/>
        <v>user4586</v>
      </c>
      <c r="H6911" t="s">
        <v>2021</v>
      </c>
      <c r="I6911">
        <f t="shared" ca="1" si="430"/>
        <v>1108</v>
      </c>
      <c r="K6911">
        <f t="shared" ca="1" si="431"/>
        <v>4586</v>
      </c>
    </row>
    <row r="6912" spans="1:11">
      <c r="A6912" t="str">
        <f t="shared" ca="1" si="432"/>
        <v>user10063</v>
      </c>
      <c r="B6912" t="str">
        <f t="shared" ca="1" si="433"/>
        <v>user9103</v>
      </c>
      <c r="H6912" t="s">
        <v>2021</v>
      </c>
      <c r="I6912">
        <f t="shared" ca="1" si="430"/>
        <v>10063</v>
      </c>
      <c r="K6912">
        <f t="shared" ca="1" si="431"/>
        <v>9103</v>
      </c>
    </row>
    <row r="6913" spans="1:11">
      <c r="A6913" t="str">
        <f t="shared" ca="1" si="432"/>
        <v>user477</v>
      </c>
      <c r="B6913" t="str">
        <f t="shared" ca="1" si="433"/>
        <v>user8166</v>
      </c>
      <c r="H6913" t="s">
        <v>2021</v>
      </c>
      <c r="I6913">
        <f t="shared" ca="1" si="430"/>
        <v>477</v>
      </c>
      <c r="K6913">
        <f t="shared" ca="1" si="431"/>
        <v>8166</v>
      </c>
    </row>
    <row r="6914" spans="1:11">
      <c r="A6914" t="str">
        <f t="shared" ca="1" si="432"/>
        <v>user340</v>
      </c>
      <c r="B6914" t="str">
        <f t="shared" ca="1" si="433"/>
        <v>user6411</v>
      </c>
      <c r="H6914" t="s">
        <v>2021</v>
      </c>
      <c r="I6914">
        <f t="shared" ref="I6914:I6977" ca="1" si="434">INT(RAND()*(10663-1)+1)</f>
        <v>340</v>
      </c>
      <c r="K6914">
        <f t="shared" ref="K6914:K6977" ca="1" si="435">INT(RAND()*(10663-1)+1)</f>
        <v>6411</v>
      </c>
    </row>
    <row r="6915" spans="1:11">
      <c r="A6915" t="str">
        <f t="shared" ca="1" si="432"/>
        <v>user7136</v>
      </c>
      <c r="B6915" t="str">
        <f t="shared" ca="1" si="433"/>
        <v>user2158</v>
      </c>
      <c r="H6915" t="s">
        <v>2021</v>
      </c>
      <c r="I6915">
        <f t="shared" ca="1" si="434"/>
        <v>7136</v>
      </c>
      <c r="K6915">
        <f t="shared" ca="1" si="435"/>
        <v>2158</v>
      </c>
    </row>
    <row r="6916" spans="1:11">
      <c r="A6916" t="str">
        <f t="shared" ca="1" si="432"/>
        <v>user7043</v>
      </c>
      <c r="B6916" t="str">
        <f t="shared" ca="1" si="433"/>
        <v>user7726</v>
      </c>
      <c r="H6916" t="s">
        <v>2021</v>
      </c>
      <c r="I6916">
        <f t="shared" ca="1" si="434"/>
        <v>7043</v>
      </c>
      <c r="K6916">
        <f t="shared" ca="1" si="435"/>
        <v>7726</v>
      </c>
    </row>
    <row r="6917" spans="1:11">
      <c r="A6917" t="str">
        <f t="shared" ca="1" si="432"/>
        <v>user2579</v>
      </c>
      <c r="B6917" t="str">
        <f t="shared" ca="1" si="433"/>
        <v>user10112</v>
      </c>
      <c r="H6917" t="s">
        <v>2021</v>
      </c>
      <c r="I6917">
        <f t="shared" ca="1" si="434"/>
        <v>2579</v>
      </c>
      <c r="K6917">
        <f t="shared" ca="1" si="435"/>
        <v>10112</v>
      </c>
    </row>
    <row r="6918" spans="1:11">
      <c r="A6918" t="str">
        <f t="shared" ca="1" si="432"/>
        <v>user2516</v>
      </c>
      <c r="B6918" t="str">
        <f t="shared" ca="1" si="433"/>
        <v>user6375</v>
      </c>
      <c r="H6918" t="s">
        <v>2021</v>
      </c>
      <c r="I6918">
        <f t="shared" ca="1" si="434"/>
        <v>2516</v>
      </c>
      <c r="K6918">
        <f t="shared" ca="1" si="435"/>
        <v>6375</v>
      </c>
    </row>
    <row r="6919" spans="1:11">
      <c r="A6919" t="str">
        <f t="shared" ca="1" si="432"/>
        <v>user5749</v>
      </c>
      <c r="B6919" t="str">
        <f t="shared" ca="1" si="433"/>
        <v>user7809</v>
      </c>
      <c r="H6919" t="s">
        <v>2021</v>
      </c>
      <c r="I6919">
        <f t="shared" ca="1" si="434"/>
        <v>5749</v>
      </c>
      <c r="K6919">
        <f t="shared" ca="1" si="435"/>
        <v>7809</v>
      </c>
    </row>
    <row r="6920" spans="1:11">
      <c r="A6920" t="str">
        <f t="shared" ca="1" si="432"/>
        <v>user9973</v>
      </c>
      <c r="B6920" t="str">
        <f t="shared" ca="1" si="433"/>
        <v>user9298</v>
      </c>
      <c r="H6920" t="s">
        <v>2021</v>
      </c>
      <c r="I6920">
        <f t="shared" ca="1" si="434"/>
        <v>9973</v>
      </c>
      <c r="K6920">
        <f t="shared" ca="1" si="435"/>
        <v>9298</v>
      </c>
    </row>
    <row r="6921" spans="1:11">
      <c r="A6921" t="str">
        <f t="shared" ca="1" si="432"/>
        <v>user3537</v>
      </c>
      <c r="B6921" t="str">
        <f t="shared" ca="1" si="433"/>
        <v>user8105</v>
      </c>
      <c r="H6921" t="s">
        <v>2021</v>
      </c>
      <c r="I6921">
        <f t="shared" ca="1" si="434"/>
        <v>3537</v>
      </c>
      <c r="K6921">
        <f t="shared" ca="1" si="435"/>
        <v>8105</v>
      </c>
    </row>
    <row r="6922" spans="1:11">
      <c r="A6922" t="str">
        <f t="shared" ca="1" si="432"/>
        <v>user5212</v>
      </c>
      <c r="B6922" t="str">
        <f t="shared" ca="1" si="433"/>
        <v>user1003</v>
      </c>
      <c r="H6922" t="s">
        <v>2021</v>
      </c>
      <c r="I6922">
        <f t="shared" ca="1" si="434"/>
        <v>5212</v>
      </c>
      <c r="K6922">
        <f t="shared" ca="1" si="435"/>
        <v>1003</v>
      </c>
    </row>
    <row r="6923" spans="1:11">
      <c r="A6923" t="str">
        <f t="shared" ca="1" si="432"/>
        <v>user5816</v>
      </c>
      <c r="B6923" t="str">
        <f t="shared" ca="1" si="433"/>
        <v>user937</v>
      </c>
      <c r="H6923" t="s">
        <v>2021</v>
      </c>
      <c r="I6923">
        <f t="shared" ca="1" si="434"/>
        <v>5816</v>
      </c>
      <c r="K6923">
        <f t="shared" ca="1" si="435"/>
        <v>937</v>
      </c>
    </row>
    <row r="6924" spans="1:11">
      <c r="A6924" t="str">
        <f t="shared" ca="1" si="432"/>
        <v>user7090</v>
      </c>
      <c r="B6924" t="str">
        <f t="shared" ca="1" si="433"/>
        <v>user9047</v>
      </c>
      <c r="H6924" t="s">
        <v>2021</v>
      </c>
      <c r="I6924">
        <f t="shared" ca="1" si="434"/>
        <v>7090</v>
      </c>
      <c r="K6924">
        <f t="shared" ca="1" si="435"/>
        <v>9047</v>
      </c>
    </row>
    <row r="6925" spans="1:11">
      <c r="A6925" t="str">
        <f t="shared" ca="1" si="432"/>
        <v>user2621</v>
      </c>
      <c r="B6925" t="str">
        <f t="shared" ca="1" si="433"/>
        <v>user9011</v>
      </c>
      <c r="H6925" t="s">
        <v>2021</v>
      </c>
      <c r="I6925">
        <f t="shared" ca="1" si="434"/>
        <v>2621</v>
      </c>
      <c r="K6925">
        <f t="shared" ca="1" si="435"/>
        <v>9011</v>
      </c>
    </row>
    <row r="6926" spans="1:11">
      <c r="A6926" t="str">
        <f t="shared" ref="A6926:A6989" ca="1" si="436">H6926&amp;I6926</f>
        <v>user7750</v>
      </c>
      <c r="B6926" t="str">
        <f t="shared" ref="B6926:B6989" ca="1" si="437">H6926&amp;K6926</f>
        <v>user9689</v>
      </c>
      <c r="H6926" t="s">
        <v>2021</v>
      </c>
      <c r="I6926">
        <f t="shared" ca="1" si="434"/>
        <v>7750</v>
      </c>
      <c r="K6926">
        <f t="shared" ca="1" si="435"/>
        <v>9689</v>
      </c>
    </row>
    <row r="6927" spans="1:11">
      <c r="A6927" t="str">
        <f t="shared" ca="1" si="436"/>
        <v>user10157</v>
      </c>
      <c r="B6927" t="str">
        <f t="shared" ca="1" si="437"/>
        <v>user9081</v>
      </c>
      <c r="H6927" t="s">
        <v>2021</v>
      </c>
      <c r="I6927">
        <f t="shared" ca="1" si="434"/>
        <v>10157</v>
      </c>
      <c r="K6927">
        <f t="shared" ca="1" si="435"/>
        <v>9081</v>
      </c>
    </row>
    <row r="6928" spans="1:11">
      <c r="A6928" t="str">
        <f t="shared" ca="1" si="436"/>
        <v>user4542</v>
      </c>
      <c r="B6928" t="str">
        <f t="shared" ca="1" si="437"/>
        <v>user6652</v>
      </c>
      <c r="H6928" t="s">
        <v>2021</v>
      </c>
      <c r="I6928">
        <f t="shared" ca="1" si="434"/>
        <v>4542</v>
      </c>
      <c r="K6928">
        <f t="shared" ca="1" si="435"/>
        <v>6652</v>
      </c>
    </row>
    <row r="6929" spans="1:11">
      <c r="A6929" t="str">
        <f t="shared" ca="1" si="436"/>
        <v>user2284</v>
      </c>
      <c r="B6929" t="str">
        <f t="shared" ca="1" si="437"/>
        <v>user3298</v>
      </c>
      <c r="H6929" t="s">
        <v>2021</v>
      </c>
      <c r="I6929">
        <f t="shared" ca="1" si="434"/>
        <v>2284</v>
      </c>
      <c r="K6929">
        <f t="shared" ca="1" si="435"/>
        <v>3298</v>
      </c>
    </row>
    <row r="6930" spans="1:11">
      <c r="A6930" t="str">
        <f t="shared" ca="1" si="436"/>
        <v>user3782</v>
      </c>
      <c r="B6930" t="str">
        <f t="shared" ca="1" si="437"/>
        <v>user4972</v>
      </c>
      <c r="H6930" t="s">
        <v>2021</v>
      </c>
      <c r="I6930">
        <f t="shared" ca="1" si="434"/>
        <v>3782</v>
      </c>
      <c r="K6930">
        <f t="shared" ca="1" si="435"/>
        <v>4972</v>
      </c>
    </row>
    <row r="6931" spans="1:11">
      <c r="A6931" t="str">
        <f t="shared" ca="1" si="436"/>
        <v>user340</v>
      </c>
      <c r="B6931" t="str">
        <f t="shared" ca="1" si="437"/>
        <v>user4702</v>
      </c>
      <c r="H6931" t="s">
        <v>2021</v>
      </c>
      <c r="I6931">
        <f t="shared" ca="1" si="434"/>
        <v>340</v>
      </c>
      <c r="K6931">
        <f t="shared" ca="1" si="435"/>
        <v>4702</v>
      </c>
    </row>
    <row r="6932" spans="1:11">
      <c r="A6932" t="str">
        <f t="shared" ca="1" si="436"/>
        <v>user1402</v>
      </c>
      <c r="B6932" t="str">
        <f t="shared" ca="1" si="437"/>
        <v>user9095</v>
      </c>
      <c r="H6932" t="s">
        <v>2021</v>
      </c>
      <c r="I6932">
        <f t="shared" ca="1" si="434"/>
        <v>1402</v>
      </c>
      <c r="K6932">
        <f t="shared" ca="1" si="435"/>
        <v>9095</v>
      </c>
    </row>
    <row r="6933" spans="1:11">
      <c r="A6933" t="str">
        <f t="shared" ca="1" si="436"/>
        <v>user130</v>
      </c>
      <c r="B6933" t="str">
        <f t="shared" ca="1" si="437"/>
        <v>user2934</v>
      </c>
      <c r="H6933" t="s">
        <v>2021</v>
      </c>
      <c r="I6933">
        <f t="shared" ca="1" si="434"/>
        <v>130</v>
      </c>
      <c r="K6933">
        <f t="shared" ca="1" si="435"/>
        <v>2934</v>
      </c>
    </row>
    <row r="6934" spans="1:11">
      <c r="A6934" t="str">
        <f t="shared" ca="1" si="436"/>
        <v>user1245</v>
      </c>
      <c r="B6934" t="str">
        <f t="shared" ca="1" si="437"/>
        <v>user3582</v>
      </c>
      <c r="H6934" t="s">
        <v>2021</v>
      </c>
      <c r="I6934">
        <f t="shared" ca="1" si="434"/>
        <v>1245</v>
      </c>
      <c r="K6934">
        <f t="shared" ca="1" si="435"/>
        <v>3582</v>
      </c>
    </row>
    <row r="6935" spans="1:11">
      <c r="A6935" t="str">
        <f t="shared" ca="1" si="436"/>
        <v>user5210</v>
      </c>
      <c r="B6935" t="str">
        <f t="shared" ca="1" si="437"/>
        <v>user8913</v>
      </c>
      <c r="H6935" t="s">
        <v>2021</v>
      </c>
      <c r="I6935">
        <f t="shared" ca="1" si="434"/>
        <v>5210</v>
      </c>
      <c r="K6935">
        <f t="shared" ca="1" si="435"/>
        <v>8913</v>
      </c>
    </row>
    <row r="6936" spans="1:11">
      <c r="A6936" t="str">
        <f t="shared" ca="1" si="436"/>
        <v>user4727</v>
      </c>
      <c r="B6936" t="str">
        <f t="shared" ca="1" si="437"/>
        <v>user9717</v>
      </c>
      <c r="H6936" t="s">
        <v>2021</v>
      </c>
      <c r="I6936">
        <f t="shared" ca="1" si="434"/>
        <v>4727</v>
      </c>
      <c r="K6936">
        <f t="shared" ca="1" si="435"/>
        <v>9717</v>
      </c>
    </row>
    <row r="6937" spans="1:11">
      <c r="A6937" t="str">
        <f t="shared" ca="1" si="436"/>
        <v>user1399</v>
      </c>
      <c r="B6937" t="str">
        <f t="shared" ca="1" si="437"/>
        <v>user1406</v>
      </c>
      <c r="H6937" t="s">
        <v>2021</v>
      </c>
      <c r="I6937">
        <f t="shared" ca="1" si="434"/>
        <v>1399</v>
      </c>
      <c r="K6937">
        <f t="shared" ca="1" si="435"/>
        <v>1406</v>
      </c>
    </row>
    <row r="6938" spans="1:11">
      <c r="A6938" t="str">
        <f t="shared" ca="1" si="436"/>
        <v>user3634</v>
      </c>
      <c r="B6938" t="str">
        <f t="shared" ca="1" si="437"/>
        <v>user2570</v>
      </c>
      <c r="H6938" t="s">
        <v>2021</v>
      </c>
      <c r="I6938">
        <f t="shared" ca="1" si="434"/>
        <v>3634</v>
      </c>
      <c r="K6938">
        <f t="shared" ca="1" si="435"/>
        <v>2570</v>
      </c>
    </row>
    <row r="6939" spans="1:11">
      <c r="A6939" t="str">
        <f t="shared" ca="1" si="436"/>
        <v>user2455</v>
      </c>
      <c r="B6939" t="str">
        <f t="shared" ca="1" si="437"/>
        <v>user2741</v>
      </c>
      <c r="H6939" t="s">
        <v>2021</v>
      </c>
      <c r="I6939">
        <f t="shared" ca="1" si="434"/>
        <v>2455</v>
      </c>
      <c r="K6939">
        <f t="shared" ca="1" si="435"/>
        <v>2741</v>
      </c>
    </row>
    <row r="6940" spans="1:11">
      <c r="A6940" t="str">
        <f t="shared" ca="1" si="436"/>
        <v>user6489</v>
      </c>
      <c r="B6940" t="str">
        <f t="shared" ca="1" si="437"/>
        <v>user6585</v>
      </c>
      <c r="H6940" t="s">
        <v>2021</v>
      </c>
      <c r="I6940">
        <f t="shared" ca="1" si="434"/>
        <v>6489</v>
      </c>
      <c r="K6940">
        <f t="shared" ca="1" si="435"/>
        <v>6585</v>
      </c>
    </row>
    <row r="6941" spans="1:11">
      <c r="A6941" t="str">
        <f t="shared" ca="1" si="436"/>
        <v>user2249</v>
      </c>
      <c r="B6941" t="str">
        <f t="shared" ca="1" si="437"/>
        <v>user7363</v>
      </c>
      <c r="H6941" t="s">
        <v>2021</v>
      </c>
      <c r="I6941">
        <f t="shared" ca="1" si="434"/>
        <v>2249</v>
      </c>
      <c r="K6941">
        <f t="shared" ca="1" si="435"/>
        <v>7363</v>
      </c>
    </row>
    <row r="6942" spans="1:11">
      <c r="A6942" t="str">
        <f t="shared" ca="1" si="436"/>
        <v>user9126</v>
      </c>
      <c r="B6942" t="str">
        <f t="shared" ca="1" si="437"/>
        <v>user9953</v>
      </c>
      <c r="H6942" t="s">
        <v>2021</v>
      </c>
      <c r="I6942">
        <f t="shared" ca="1" si="434"/>
        <v>9126</v>
      </c>
      <c r="K6942">
        <f t="shared" ca="1" si="435"/>
        <v>9953</v>
      </c>
    </row>
    <row r="6943" spans="1:11">
      <c r="A6943" t="str">
        <f t="shared" ca="1" si="436"/>
        <v>user416</v>
      </c>
      <c r="B6943" t="str">
        <f t="shared" ca="1" si="437"/>
        <v>user8357</v>
      </c>
      <c r="H6943" t="s">
        <v>2021</v>
      </c>
      <c r="I6943">
        <f t="shared" ca="1" si="434"/>
        <v>416</v>
      </c>
      <c r="K6943">
        <f t="shared" ca="1" si="435"/>
        <v>8357</v>
      </c>
    </row>
    <row r="6944" spans="1:11">
      <c r="A6944" t="str">
        <f t="shared" ca="1" si="436"/>
        <v>user10164</v>
      </c>
      <c r="B6944" t="str">
        <f t="shared" ca="1" si="437"/>
        <v>user6604</v>
      </c>
      <c r="H6944" t="s">
        <v>2021</v>
      </c>
      <c r="I6944">
        <f t="shared" ca="1" si="434"/>
        <v>10164</v>
      </c>
      <c r="K6944">
        <f t="shared" ca="1" si="435"/>
        <v>6604</v>
      </c>
    </row>
    <row r="6945" spans="1:11">
      <c r="A6945" t="str">
        <f t="shared" ca="1" si="436"/>
        <v>user2010</v>
      </c>
      <c r="B6945" t="str">
        <f t="shared" ca="1" si="437"/>
        <v>user5545</v>
      </c>
      <c r="H6945" t="s">
        <v>2021</v>
      </c>
      <c r="I6945">
        <f t="shared" ca="1" si="434"/>
        <v>2010</v>
      </c>
      <c r="K6945">
        <f t="shared" ca="1" si="435"/>
        <v>5545</v>
      </c>
    </row>
    <row r="6946" spans="1:11">
      <c r="A6946" t="str">
        <f t="shared" ca="1" si="436"/>
        <v>user8976</v>
      </c>
      <c r="B6946" t="str">
        <f t="shared" ca="1" si="437"/>
        <v>user6977</v>
      </c>
      <c r="H6946" t="s">
        <v>2021</v>
      </c>
      <c r="I6946">
        <f t="shared" ca="1" si="434"/>
        <v>8976</v>
      </c>
      <c r="K6946">
        <f t="shared" ca="1" si="435"/>
        <v>6977</v>
      </c>
    </row>
    <row r="6947" spans="1:11">
      <c r="A6947" t="str">
        <f t="shared" ca="1" si="436"/>
        <v>user5943</v>
      </c>
      <c r="B6947" t="str">
        <f t="shared" ca="1" si="437"/>
        <v>user6238</v>
      </c>
      <c r="H6947" t="s">
        <v>2021</v>
      </c>
      <c r="I6947">
        <f t="shared" ca="1" si="434"/>
        <v>5943</v>
      </c>
      <c r="K6947">
        <f t="shared" ca="1" si="435"/>
        <v>6238</v>
      </c>
    </row>
    <row r="6948" spans="1:11">
      <c r="A6948" t="str">
        <f t="shared" ca="1" si="436"/>
        <v>user9089</v>
      </c>
      <c r="B6948" t="str">
        <f t="shared" ca="1" si="437"/>
        <v>user6701</v>
      </c>
      <c r="H6948" t="s">
        <v>2021</v>
      </c>
      <c r="I6948">
        <f t="shared" ca="1" si="434"/>
        <v>9089</v>
      </c>
      <c r="K6948">
        <f t="shared" ca="1" si="435"/>
        <v>6701</v>
      </c>
    </row>
    <row r="6949" spans="1:11">
      <c r="A6949" t="str">
        <f t="shared" ca="1" si="436"/>
        <v>user7748</v>
      </c>
      <c r="B6949" t="str">
        <f t="shared" ca="1" si="437"/>
        <v>user7718</v>
      </c>
      <c r="H6949" t="s">
        <v>2021</v>
      </c>
      <c r="I6949">
        <f t="shared" ca="1" si="434"/>
        <v>7748</v>
      </c>
      <c r="K6949">
        <f t="shared" ca="1" si="435"/>
        <v>7718</v>
      </c>
    </row>
    <row r="6950" spans="1:11">
      <c r="A6950" t="str">
        <f t="shared" ca="1" si="436"/>
        <v>user8471</v>
      </c>
      <c r="B6950" t="str">
        <f t="shared" ca="1" si="437"/>
        <v>user8412</v>
      </c>
      <c r="H6950" t="s">
        <v>2021</v>
      </c>
      <c r="I6950">
        <f t="shared" ca="1" si="434"/>
        <v>8471</v>
      </c>
      <c r="K6950">
        <f t="shared" ca="1" si="435"/>
        <v>8412</v>
      </c>
    </row>
    <row r="6951" spans="1:11">
      <c r="A6951" t="str">
        <f t="shared" ca="1" si="436"/>
        <v>user3566</v>
      </c>
      <c r="B6951" t="str">
        <f t="shared" ca="1" si="437"/>
        <v>user2225</v>
      </c>
      <c r="H6951" t="s">
        <v>2021</v>
      </c>
      <c r="I6951">
        <f t="shared" ca="1" si="434"/>
        <v>3566</v>
      </c>
      <c r="K6951">
        <f t="shared" ca="1" si="435"/>
        <v>2225</v>
      </c>
    </row>
    <row r="6952" spans="1:11">
      <c r="A6952" t="str">
        <f t="shared" ca="1" si="436"/>
        <v>user4322</v>
      </c>
      <c r="B6952" t="str">
        <f t="shared" ca="1" si="437"/>
        <v>user6859</v>
      </c>
      <c r="H6952" t="s">
        <v>2021</v>
      </c>
      <c r="I6952">
        <f t="shared" ca="1" si="434"/>
        <v>4322</v>
      </c>
      <c r="K6952">
        <f t="shared" ca="1" si="435"/>
        <v>6859</v>
      </c>
    </row>
    <row r="6953" spans="1:11">
      <c r="A6953" t="str">
        <f t="shared" ca="1" si="436"/>
        <v>user1856</v>
      </c>
      <c r="B6953" t="str">
        <f t="shared" ca="1" si="437"/>
        <v>user4986</v>
      </c>
      <c r="H6953" t="s">
        <v>2021</v>
      </c>
      <c r="I6953">
        <f t="shared" ca="1" si="434"/>
        <v>1856</v>
      </c>
      <c r="K6953">
        <f t="shared" ca="1" si="435"/>
        <v>4986</v>
      </c>
    </row>
    <row r="6954" spans="1:11">
      <c r="A6954" t="str">
        <f t="shared" ca="1" si="436"/>
        <v>user4432</v>
      </c>
      <c r="B6954" t="str">
        <f t="shared" ca="1" si="437"/>
        <v>user6099</v>
      </c>
      <c r="H6954" t="s">
        <v>2021</v>
      </c>
      <c r="I6954">
        <f t="shared" ca="1" si="434"/>
        <v>4432</v>
      </c>
      <c r="K6954">
        <f t="shared" ca="1" si="435"/>
        <v>6099</v>
      </c>
    </row>
    <row r="6955" spans="1:11">
      <c r="A6955" t="str">
        <f t="shared" ca="1" si="436"/>
        <v>user2295</v>
      </c>
      <c r="B6955" t="str">
        <f t="shared" ca="1" si="437"/>
        <v>user5410</v>
      </c>
      <c r="H6955" t="s">
        <v>2021</v>
      </c>
      <c r="I6955">
        <f t="shared" ca="1" si="434"/>
        <v>2295</v>
      </c>
      <c r="K6955">
        <f t="shared" ca="1" si="435"/>
        <v>5410</v>
      </c>
    </row>
    <row r="6956" spans="1:11">
      <c r="A6956" t="str">
        <f t="shared" ca="1" si="436"/>
        <v>user4405</v>
      </c>
      <c r="B6956" t="str">
        <f t="shared" ca="1" si="437"/>
        <v>user1384</v>
      </c>
      <c r="H6956" t="s">
        <v>2021</v>
      </c>
      <c r="I6956">
        <f t="shared" ca="1" si="434"/>
        <v>4405</v>
      </c>
      <c r="K6956">
        <f t="shared" ca="1" si="435"/>
        <v>1384</v>
      </c>
    </row>
    <row r="6957" spans="1:11">
      <c r="A6957" t="str">
        <f t="shared" ca="1" si="436"/>
        <v>user5947</v>
      </c>
      <c r="B6957" t="str">
        <f t="shared" ca="1" si="437"/>
        <v>user7766</v>
      </c>
      <c r="H6957" t="s">
        <v>2021</v>
      </c>
      <c r="I6957">
        <f t="shared" ca="1" si="434"/>
        <v>5947</v>
      </c>
      <c r="K6957">
        <f t="shared" ca="1" si="435"/>
        <v>7766</v>
      </c>
    </row>
    <row r="6958" spans="1:11">
      <c r="A6958" t="str">
        <f t="shared" ca="1" si="436"/>
        <v>user9971</v>
      </c>
      <c r="B6958" t="str">
        <f t="shared" ca="1" si="437"/>
        <v>user7420</v>
      </c>
      <c r="H6958" t="s">
        <v>2021</v>
      </c>
      <c r="I6958">
        <f t="shared" ca="1" si="434"/>
        <v>9971</v>
      </c>
      <c r="K6958">
        <f t="shared" ca="1" si="435"/>
        <v>7420</v>
      </c>
    </row>
    <row r="6959" spans="1:11">
      <c r="A6959" t="str">
        <f t="shared" ca="1" si="436"/>
        <v>user4075</v>
      </c>
      <c r="B6959" t="str">
        <f t="shared" ca="1" si="437"/>
        <v>user4461</v>
      </c>
      <c r="H6959" t="s">
        <v>2021</v>
      </c>
      <c r="I6959">
        <f t="shared" ca="1" si="434"/>
        <v>4075</v>
      </c>
      <c r="K6959">
        <f t="shared" ca="1" si="435"/>
        <v>4461</v>
      </c>
    </row>
    <row r="6960" spans="1:11">
      <c r="A6960" t="str">
        <f t="shared" ca="1" si="436"/>
        <v>user9188</v>
      </c>
      <c r="B6960" t="str">
        <f t="shared" ca="1" si="437"/>
        <v>user2031</v>
      </c>
      <c r="H6960" t="s">
        <v>2021</v>
      </c>
      <c r="I6960">
        <f t="shared" ca="1" si="434"/>
        <v>9188</v>
      </c>
      <c r="K6960">
        <f t="shared" ca="1" si="435"/>
        <v>2031</v>
      </c>
    </row>
    <row r="6961" spans="1:11">
      <c r="A6961" t="str">
        <f t="shared" ca="1" si="436"/>
        <v>user35</v>
      </c>
      <c r="B6961" t="str">
        <f t="shared" ca="1" si="437"/>
        <v>user4373</v>
      </c>
      <c r="H6961" t="s">
        <v>2021</v>
      </c>
      <c r="I6961">
        <f t="shared" ca="1" si="434"/>
        <v>35</v>
      </c>
      <c r="K6961">
        <f t="shared" ca="1" si="435"/>
        <v>4373</v>
      </c>
    </row>
    <row r="6962" spans="1:11">
      <c r="A6962" t="str">
        <f t="shared" ca="1" si="436"/>
        <v>user9604</v>
      </c>
      <c r="B6962" t="str">
        <f t="shared" ca="1" si="437"/>
        <v>user85</v>
      </c>
      <c r="H6962" t="s">
        <v>2021</v>
      </c>
      <c r="I6962">
        <f t="shared" ca="1" si="434"/>
        <v>9604</v>
      </c>
      <c r="K6962">
        <f t="shared" ca="1" si="435"/>
        <v>85</v>
      </c>
    </row>
    <row r="6963" spans="1:11">
      <c r="A6963" t="str">
        <f t="shared" ca="1" si="436"/>
        <v>user9651</v>
      </c>
      <c r="B6963" t="str">
        <f t="shared" ca="1" si="437"/>
        <v>user2622</v>
      </c>
      <c r="H6963" t="s">
        <v>2021</v>
      </c>
      <c r="I6963">
        <f t="shared" ca="1" si="434"/>
        <v>9651</v>
      </c>
      <c r="K6963">
        <f t="shared" ca="1" si="435"/>
        <v>2622</v>
      </c>
    </row>
    <row r="6964" spans="1:11">
      <c r="A6964" t="str">
        <f t="shared" ca="1" si="436"/>
        <v>user4058</v>
      </c>
      <c r="B6964" t="str">
        <f t="shared" ca="1" si="437"/>
        <v>user7264</v>
      </c>
      <c r="H6964" t="s">
        <v>2021</v>
      </c>
      <c r="I6964">
        <f t="shared" ca="1" si="434"/>
        <v>4058</v>
      </c>
      <c r="K6964">
        <f t="shared" ca="1" si="435"/>
        <v>7264</v>
      </c>
    </row>
    <row r="6965" spans="1:11">
      <c r="A6965" t="str">
        <f t="shared" ca="1" si="436"/>
        <v>user8624</v>
      </c>
      <c r="B6965" t="str">
        <f t="shared" ca="1" si="437"/>
        <v>user8218</v>
      </c>
      <c r="H6965" t="s">
        <v>2021</v>
      </c>
      <c r="I6965">
        <f t="shared" ca="1" si="434"/>
        <v>8624</v>
      </c>
      <c r="K6965">
        <f t="shared" ca="1" si="435"/>
        <v>8218</v>
      </c>
    </row>
    <row r="6966" spans="1:11">
      <c r="A6966" t="str">
        <f t="shared" ca="1" si="436"/>
        <v>user9903</v>
      </c>
      <c r="B6966" t="str">
        <f t="shared" ca="1" si="437"/>
        <v>user10322</v>
      </c>
      <c r="H6966" t="s">
        <v>2021</v>
      </c>
      <c r="I6966">
        <f t="shared" ca="1" si="434"/>
        <v>9903</v>
      </c>
      <c r="K6966">
        <f t="shared" ca="1" si="435"/>
        <v>10322</v>
      </c>
    </row>
    <row r="6967" spans="1:11">
      <c r="A6967" t="str">
        <f t="shared" ca="1" si="436"/>
        <v>user2857</v>
      </c>
      <c r="B6967" t="str">
        <f t="shared" ca="1" si="437"/>
        <v>user10107</v>
      </c>
      <c r="H6967" t="s">
        <v>2021</v>
      </c>
      <c r="I6967">
        <f t="shared" ca="1" si="434"/>
        <v>2857</v>
      </c>
      <c r="K6967">
        <f t="shared" ca="1" si="435"/>
        <v>10107</v>
      </c>
    </row>
    <row r="6968" spans="1:11">
      <c r="A6968" t="str">
        <f t="shared" ca="1" si="436"/>
        <v>user5895</v>
      </c>
      <c r="B6968" t="str">
        <f t="shared" ca="1" si="437"/>
        <v>user2500</v>
      </c>
      <c r="H6968" t="s">
        <v>2021</v>
      </c>
      <c r="I6968">
        <f t="shared" ca="1" si="434"/>
        <v>5895</v>
      </c>
      <c r="K6968">
        <f t="shared" ca="1" si="435"/>
        <v>2500</v>
      </c>
    </row>
    <row r="6969" spans="1:11">
      <c r="A6969" t="str">
        <f t="shared" ca="1" si="436"/>
        <v>user6132</v>
      </c>
      <c r="B6969" t="str">
        <f t="shared" ca="1" si="437"/>
        <v>user162</v>
      </c>
      <c r="H6969" t="s">
        <v>2021</v>
      </c>
      <c r="I6969">
        <f t="shared" ca="1" si="434"/>
        <v>6132</v>
      </c>
      <c r="K6969">
        <f t="shared" ca="1" si="435"/>
        <v>162</v>
      </c>
    </row>
    <row r="6970" spans="1:11">
      <c r="A6970" t="str">
        <f t="shared" ca="1" si="436"/>
        <v>user9106</v>
      </c>
      <c r="B6970" t="str">
        <f t="shared" ca="1" si="437"/>
        <v>user9746</v>
      </c>
      <c r="H6970" t="s">
        <v>2021</v>
      </c>
      <c r="I6970">
        <f t="shared" ca="1" si="434"/>
        <v>9106</v>
      </c>
      <c r="K6970">
        <f t="shared" ca="1" si="435"/>
        <v>9746</v>
      </c>
    </row>
    <row r="6971" spans="1:11">
      <c r="A6971" t="str">
        <f t="shared" ca="1" si="436"/>
        <v>user10437</v>
      </c>
      <c r="B6971" t="str">
        <f t="shared" ca="1" si="437"/>
        <v>user5609</v>
      </c>
      <c r="H6971" t="s">
        <v>2021</v>
      </c>
      <c r="I6971">
        <f t="shared" ca="1" si="434"/>
        <v>10437</v>
      </c>
      <c r="K6971">
        <f t="shared" ca="1" si="435"/>
        <v>5609</v>
      </c>
    </row>
    <row r="6972" spans="1:11">
      <c r="A6972" t="str">
        <f t="shared" ca="1" si="436"/>
        <v>user6934</v>
      </c>
      <c r="B6972" t="str">
        <f t="shared" ca="1" si="437"/>
        <v>user10536</v>
      </c>
      <c r="H6972" t="s">
        <v>2021</v>
      </c>
      <c r="I6972">
        <f t="shared" ca="1" si="434"/>
        <v>6934</v>
      </c>
      <c r="K6972">
        <f t="shared" ca="1" si="435"/>
        <v>10536</v>
      </c>
    </row>
    <row r="6973" spans="1:11">
      <c r="A6973" t="str">
        <f t="shared" ca="1" si="436"/>
        <v>user8557</v>
      </c>
      <c r="B6973" t="str">
        <f t="shared" ca="1" si="437"/>
        <v>user5234</v>
      </c>
      <c r="H6973" t="s">
        <v>2021</v>
      </c>
      <c r="I6973">
        <f t="shared" ca="1" si="434"/>
        <v>8557</v>
      </c>
      <c r="K6973">
        <f t="shared" ca="1" si="435"/>
        <v>5234</v>
      </c>
    </row>
    <row r="6974" spans="1:11">
      <c r="A6974" t="str">
        <f t="shared" ca="1" si="436"/>
        <v>user3658</v>
      </c>
      <c r="B6974" t="str">
        <f t="shared" ca="1" si="437"/>
        <v>user6526</v>
      </c>
      <c r="H6974" t="s">
        <v>2021</v>
      </c>
      <c r="I6974">
        <f t="shared" ca="1" si="434"/>
        <v>3658</v>
      </c>
      <c r="K6974">
        <f t="shared" ca="1" si="435"/>
        <v>6526</v>
      </c>
    </row>
    <row r="6975" spans="1:11">
      <c r="A6975" t="str">
        <f t="shared" ca="1" si="436"/>
        <v>user6523</v>
      </c>
      <c r="B6975" t="str">
        <f t="shared" ca="1" si="437"/>
        <v>user3909</v>
      </c>
      <c r="H6975" t="s">
        <v>2021</v>
      </c>
      <c r="I6975">
        <f t="shared" ca="1" si="434"/>
        <v>6523</v>
      </c>
      <c r="K6975">
        <f t="shared" ca="1" si="435"/>
        <v>3909</v>
      </c>
    </row>
    <row r="6976" spans="1:11">
      <c r="A6976" t="str">
        <f t="shared" ca="1" si="436"/>
        <v>user5191</v>
      </c>
      <c r="B6976" t="str">
        <f t="shared" ca="1" si="437"/>
        <v>user2831</v>
      </c>
      <c r="H6976" t="s">
        <v>2021</v>
      </c>
      <c r="I6976">
        <f t="shared" ca="1" si="434"/>
        <v>5191</v>
      </c>
      <c r="K6976">
        <f t="shared" ca="1" si="435"/>
        <v>2831</v>
      </c>
    </row>
    <row r="6977" spans="1:11">
      <c r="A6977" t="str">
        <f t="shared" ca="1" si="436"/>
        <v>user9101</v>
      </c>
      <c r="B6977" t="str">
        <f t="shared" ca="1" si="437"/>
        <v>user10656</v>
      </c>
      <c r="H6977" t="s">
        <v>2021</v>
      </c>
      <c r="I6977">
        <f t="shared" ca="1" si="434"/>
        <v>9101</v>
      </c>
      <c r="K6977">
        <f t="shared" ca="1" si="435"/>
        <v>10656</v>
      </c>
    </row>
    <row r="6978" spans="1:11">
      <c r="A6978" t="str">
        <f t="shared" ca="1" si="436"/>
        <v>user2874</v>
      </c>
      <c r="B6978" t="str">
        <f t="shared" ca="1" si="437"/>
        <v>user7764</v>
      </c>
      <c r="H6978" t="s">
        <v>2021</v>
      </c>
      <c r="I6978">
        <f t="shared" ref="I6978:I7041" ca="1" si="438">INT(RAND()*(10663-1)+1)</f>
        <v>2874</v>
      </c>
      <c r="K6978">
        <f t="shared" ref="K6978:K7041" ca="1" si="439">INT(RAND()*(10663-1)+1)</f>
        <v>7764</v>
      </c>
    </row>
    <row r="6979" spans="1:11">
      <c r="A6979" t="str">
        <f t="shared" ca="1" si="436"/>
        <v>user8542</v>
      </c>
      <c r="B6979" t="str">
        <f t="shared" ca="1" si="437"/>
        <v>user9531</v>
      </c>
      <c r="H6979" t="s">
        <v>2021</v>
      </c>
      <c r="I6979">
        <f t="shared" ca="1" si="438"/>
        <v>8542</v>
      </c>
      <c r="K6979">
        <f t="shared" ca="1" si="439"/>
        <v>9531</v>
      </c>
    </row>
    <row r="6980" spans="1:11">
      <c r="A6980" t="str">
        <f t="shared" ca="1" si="436"/>
        <v>user7239</v>
      </c>
      <c r="B6980" t="str">
        <f t="shared" ca="1" si="437"/>
        <v>user1026</v>
      </c>
      <c r="H6980" t="s">
        <v>2021</v>
      </c>
      <c r="I6980">
        <f t="shared" ca="1" si="438"/>
        <v>7239</v>
      </c>
      <c r="K6980">
        <f t="shared" ca="1" si="439"/>
        <v>1026</v>
      </c>
    </row>
    <row r="6981" spans="1:11">
      <c r="A6981" t="str">
        <f t="shared" ca="1" si="436"/>
        <v>user364</v>
      </c>
      <c r="B6981" t="str">
        <f t="shared" ca="1" si="437"/>
        <v>user2374</v>
      </c>
      <c r="H6981" t="s">
        <v>2021</v>
      </c>
      <c r="I6981">
        <f t="shared" ca="1" si="438"/>
        <v>364</v>
      </c>
      <c r="K6981">
        <f t="shared" ca="1" si="439"/>
        <v>2374</v>
      </c>
    </row>
    <row r="6982" spans="1:11">
      <c r="A6982" t="str">
        <f t="shared" ca="1" si="436"/>
        <v>user10255</v>
      </c>
      <c r="B6982" t="str">
        <f t="shared" ca="1" si="437"/>
        <v>user7854</v>
      </c>
      <c r="H6982" t="s">
        <v>2021</v>
      </c>
      <c r="I6982">
        <f t="shared" ca="1" si="438"/>
        <v>10255</v>
      </c>
      <c r="K6982">
        <f t="shared" ca="1" si="439"/>
        <v>7854</v>
      </c>
    </row>
    <row r="6983" spans="1:11">
      <c r="A6983" t="str">
        <f t="shared" ca="1" si="436"/>
        <v>user8785</v>
      </c>
      <c r="B6983" t="str">
        <f t="shared" ca="1" si="437"/>
        <v>user2585</v>
      </c>
      <c r="H6983" t="s">
        <v>2021</v>
      </c>
      <c r="I6983">
        <f t="shared" ca="1" si="438"/>
        <v>8785</v>
      </c>
      <c r="K6983">
        <f t="shared" ca="1" si="439"/>
        <v>2585</v>
      </c>
    </row>
    <row r="6984" spans="1:11">
      <c r="A6984" t="str">
        <f t="shared" ca="1" si="436"/>
        <v>user2190</v>
      </c>
      <c r="B6984" t="str">
        <f t="shared" ca="1" si="437"/>
        <v>user7631</v>
      </c>
      <c r="H6984" t="s">
        <v>2021</v>
      </c>
      <c r="I6984">
        <f t="shared" ca="1" si="438"/>
        <v>2190</v>
      </c>
      <c r="K6984">
        <f t="shared" ca="1" si="439"/>
        <v>7631</v>
      </c>
    </row>
    <row r="6985" spans="1:11">
      <c r="A6985" t="str">
        <f t="shared" ca="1" si="436"/>
        <v>user2953</v>
      </c>
      <c r="B6985" t="str">
        <f t="shared" ca="1" si="437"/>
        <v>user9734</v>
      </c>
      <c r="H6985" t="s">
        <v>2021</v>
      </c>
      <c r="I6985">
        <f t="shared" ca="1" si="438"/>
        <v>2953</v>
      </c>
      <c r="K6985">
        <f t="shared" ca="1" si="439"/>
        <v>9734</v>
      </c>
    </row>
    <row r="6986" spans="1:11">
      <c r="A6986" t="str">
        <f t="shared" ca="1" si="436"/>
        <v>user6410</v>
      </c>
      <c r="B6986" t="str">
        <f t="shared" ca="1" si="437"/>
        <v>user9639</v>
      </c>
      <c r="H6986" t="s">
        <v>2021</v>
      </c>
      <c r="I6986">
        <f t="shared" ca="1" si="438"/>
        <v>6410</v>
      </c>
      <c r="K6986">
        <f t="shared" ca="1" si="439"/>
        <v>9639</v>
      </c>
    </row>
    <row r="6987" spans="1:11">
      <c r="A6987" t="str">
        <f t="shared" ca="1" si="436"/>
        <v>user3428</v>
      </c>
      <c r="B6987" t="str">
        <f t="shared" ca="1" si="437"/>
        <v>user5119</v>
      </c>
      <c r="H6987" t="s">
        <v>2021</v>
      </c>
      <c r="I6987">
        <f t="shared" ca="1" si="438"/>
        <v>3428</v>
      </c>
      <c r="K6987">
        <f t="shared" ca="1" si="439"/>
        <v>5119</v>
      </c>
    </row>
    <row r="6988" spans="1:11">
      <c r="A6988" t="str">
        <f t="shared" ca="1" si="436"/>
        <v>user3208</v>
      </c>
      <c r="B6988" t="str">
        <f t="shared" ca="1" si="437"/>
        <v>user8600</v>
      </c>
      <c r="H6988" t="s">
        <v>2021</v>
      </c>
      <c r="I6988">
        <f t="shared" ca="1" si="438"/>
        <v>3208</v>
      </c>
      <c r="K6988">
        <f t="shared" ca="1" si="439"/>
        <v>8600</v>
      </c>
    </row>
    <row r="6989" spans="1:11">
      <c r="A6989" t="str">
        <f t="shared" ca="1" si="436"/>
        <v>user7294</v>
      </c>
      <c r="B6989" t="str">
        <f t="shared" ca="1" si="437"/>
        <v>user9484</v>
      </c>
      <c r="H6989" t="s">
        <v>2021</v>
      </c>
      <c r="I6989">
        <f t="shared" ca="1" si="438"/>
        <v>7294</v>
      </c>
      <c r="K6989">
        <f t="shared" ca="1" si="439"/>
        <v>9484</v>
      </c>
    </row>
    <row r="6990" spans="1:11">
      <c r="A6990" t="str">
        <f t="shared" ref="A6990:A7053" ca="1" si="440">H6990&amp;I6990</f>
        <v>user5153</v>
      </c>
      <c r="B6990" t="str">
        <f t="shared" ref="B6990:B7053" ca="1" si="441">H6990&amp;K6990</f>
        <v>user6876</v>
      </c>
      <c r="H6990" t="s">
        <v>2021</v>
      </c>
      <c r="I6990">
        <f t="shared" ca="1" si="438"/>
        <v>5153</v>
      </c>
      <c r="K6990">
        <f t="shared" ca="1" si="439"/>
        <v>6876</v>
      </c>
    </row>
    <row r="6991" spans="1:11">
      <c r="A6991" t="str">
        <f t="shared" ca="1" si="440"/>
        <v>user9469</v>
      </c>
      <c r="B6991" t="str">
        <f t="shared" ca="1" si="441"/>
        <v>user7772</v>
      </c>
      <c r="H6991" t="s">
        <v>2021</v>
      </c>
      <c r="I6991">
        <f t="shared" ca="1" si="438"/>
        <v>9469</v>
      </c>
      <c r="K6991">
        <f t="shared" ca="1" si="439"/>
        <v>7772</v>
      </c>
    </row>
    <row r="6992" spans="1:11">
      <c r="A6992" t="str">
        <f t="shared" ca="1" si="440"/>
        <v>user3160</v>
      </c>
      <c r="B6992" t="str">
        <f t="shared" ca="1" si="441"/>
        <v>user641</v>
      </c>
      <c r="H6992" t="s">
        <v>2021</v>
      </c>
      <c r="I6992">
        <f t="shared" ca="1" si="438"/>
        <v>3160</v>
      </c>
      <c r="K6992">
        <f t="shared" ca="1" si="439"/>
        <v>641</v>
      </c>
    </row>
    <row r="6993" spans="1:11">
      <c r="A6993" t="str">
        <f t="shared" ca="1" si="440"/>
        <v>user5710</v>
      </c>
      <c r="B6993" t="str">
        <f t="shared" ca="1" si="441"/>
        <v>user8036</v>
      </c>
      <c r="H6993" t="s">
        <v>2021</v>
      </c>
      <c r="I6993">
        <f t="shared" ca="1" si="438"/>
        <v>5710</v>
      </c>
      <c r="K6993">
        <f t="shared" ca="1" si="439"/>
        <v>8036</v>
      </c>
    </row>
    <row r="6994" spans="1:11">
      <c r="A6994" t="str">
        <f t="shared" ca="1" si="440"/>
        <v>user7155</v>
      </c>
      <c r="B6994" t="str">
        <f t="shared" ca="1" si="441"/>
        <v>user9238</v>
      </c>
      <c r="H6994" t="s">
        <v>2021</v>
      </c>
      <c r="I6994">
        <f t="shared" ca="1" si="438"/>
        <v>7155</v>
      </c>
      <c r="K6994">
        <f t="shared" ca="1" si="439"/>
        <v>9238</v>
      </c>
    </row>
    <row r="6995" spans="1:11">
      <c r="A6995" t="str">
        <f t="shared" ca="1" si="440"/>
        <v>user2348</v>
      </c>
      <c r="B6995" t="str">
        <f t="shared" ca="1" si="441"/>
        <v>user3898</v>
      </c>
      <c r="H6995" t="s">
        <v>2021</v>
      </c>
      <c r="I6995">
        <f t="shared" ca="1" si="438"/>
        <v>2348</v>
      </c>
      <c r="K6995">
        <f t="shared" ca="1" si="439"/>
        <v>3898</v>
      </c>
    </row>
    <row r="6996" spans="1:11">
      <c r="A6996" t="str">
        <f t="shared" ca="1" si="440"/>
        <v>user10640</v>
      </c>
      <c r="B6996" t="str">
        <f t="shared" ca="1" si="441"/>
        <v>user9278</v>
      </c>
      <c r="H6996" t="s">
        <v>2021</v>
      </c>
      <c r="I6996">
        <f t="shared" ca="1" si="438"/>
        <v>10640</v>
      </c>
      <c r="K6996">
        <f t="shared" ca="1" si="439"/>
        <v>9278</v>
      </c>
    </row>
    <row r="6997" spans="1:11">
      <c r="A6997" t="str">
        <f t="shared" ca="1" si="440"/>
        <v>user2580</v>
      </c>
      <c r="B6997" t="str">
        <f t="shared" ca="1" si="441"/>
        <v>user10153</v>
      </c>
      <c r="H6997" t="s">
        <v>2021</v>
      </c>
      <c r="I6997">
        <f t="shared" ca="1" si="438"/>
        <v>2580</v>
      </c>
      <c r="K6997">
        <f t="shared" ca="1" si="439"/>
        <v>10153</v>
      </c>
    </row>
    <row r="6998" spans="1:11">
      <c r="A6998" t="str">
        <f t="shared" ca="1" si="440"/>
        <v>user7718</v>
      </c>
      <c r="B6998" t="str">
        <f t="shared" ca="1" si="441"/>
        <v>user8990</v>
      </c>
      <c r="H6998" t="s">
        <v>2021</v>
      </c>
      <c r="I6998">
        <f t="shared" ca="1" si="438"/>
        <v>7718</v>
      </c>
      <c r="K6998">
        <f t="shared" ca="1" si="439"/>
        <v>8990</v>
      </c>
    </row>
    <row r="6999" spans="1:11">
      <c r="A6999" t="str">
        <f t="shared" ca="1" si="440"/>
        <v>user10115</v>
      </c>
      <c r="B6999" t="str">
        <f t="shared" ca="1" si="441"/>
        <v>user10308</v>
      </c>
      <c r="H6999" t="s">
        <v>2021</v>
      </c>
      <c r="I6999">
        <f t="shared" ca="1" si="438"/>
        <v>10115</v>
      </c>
      <c r="K6999">
        <f t="shared" ca="1" si="439"/>
        <v>10308</v>
      </c>
    </row>
    <row r="7000" spans="1:11">
      <c r="A7000" t="str">
        <f t="shared" ca="1" si="440"/>
        <v>user6738</v>
      </c>
      <c r="B7000" t="str">
        <f t="shared" ca="1" si="441"/>
        <v>user10291</v>
      </c>
      <c r="H7000" t="s">
        <v>2021</v>
      </c>
      <c r="I7000">
        <f t="shared" ca="1" si="438"/>
        <v>6738</v>
      </c>
      <c r="K7000">
        <f t="shared" ca="1" si="439"/>
        <v>10291</v>
      </c>
    </row>
    <row r="7001" spans="1:11">
      <c r="A7001" t="str">
        <f t="shared" ca="1" si="440"/>
        <v>user5544</v>
      </c>
      <c r="B7001" t="str">
        <f t="shared" ca="1" si="441"/>
        <v>user3648</v>
      </c>
      <c r="H7001" t="s">
        <v>2021</v>
      </c>
      <c r="I7001">
        <f t="shared" ca="1" si="438"/>
        <v>5544</v>
      </c>
      <c r="K7001">
        <f t="shared" ca="1" si="439"/>
        <v>3648</v>
      </c>
    </row>
    <row r="7002" spans="1:11">
      <c r="A7002" t="str">
        <f t="shared" ca="1" si="440"/>
        <v>user6979</v>
      </c>
      <c r="B7002" t="str">
        <f t="shared" ca="1" si="441"/>
        <v>user6344</v>
      </c>
      <c r="H7002" t="s">
        <v>2021</v>
      </c>
      <c r="I7002">
        <f t="shared" ca="1" si="438"/>
        <v>6979</v>
      </c>
      <c r="K7002">
        <f t="shared" ca="1" si="439"/>
        <v>6344</v>
      </c>
    </row>
    <row r="7003" spans="1:11">
      <c r="A7003" t="str">
        <f t="shared" ca="1" si="440"/>
        <v>user247</v>
      </c>
      <c r="B7003" t="str">
        <f t="shared" ca="1" si="441"/>
        <v>user8849</v>
      </c>
      <c r="H7003" t="s">
        <v>2021</v>
      </c>
      <c r="I7003">
        <f t="shared" ca="1" si="438"/>
        <v>247</v>
      </c>
      <c r="K7003">
        <f t="shared" ca="1" si="439"/>
        <v>8849</v>
      </c>
    </row>
    <row r="7004" spans="1:11">
      <c r="A7004" t="str">
        <f t="shared" ca="1" si="440"/>
        <v>user8925</v>
      </c>
      <c r="B7004" t="str">
        <f t="shared" ca="1" si="441"/>
        <v>user2350</v>
      </c>
      <c r="H7004" t="s">
        <v>2021</v>
      </c>
      <c r="I7004">
        <f t="shared" ca="1" si="438"/>
        <v>8925</v>
      </c>
      <c r="K7004">
        <f t="shared" ca="1" si="439"/>
        <v>2350</v>
      </c>
    </row>
    <row r="7005" spans="1:11">
      <c r="A7005" t="str">
        <f t="shared" ca="1" si="440"/>
        <v>user8113</v>
      </c>
      <c r="B7005" t="str">
        <f t="shared" ca="1" si="441"/>
        <v>user610</v>
      </c>
      <c r="H7005" t="s">
        <v>2021</v>
      </c>
      <c r="I7005">
        <f t="shared" ca="1" si="438"/>
        <v>8113</v>
      </c>
      <c r="K7005">
        <f t="shared" ca="1" si="439"/>
        <v>610</v>
      </c>
    </row>
    <row r="7006" spans="1:11">
      <c r="A7006" t="str">
        <f t="shared" ca="1" si="440"/>
        <v>user10089</v>
      </c>
      <c r="B7006" t="str">
        <f t="shared" ca="1" si="441"/>
        <v>user1255</v>
      </c>
      <c r="H7006" t="s">
        <v>2021</v>
      </c>
      <c r="I7006">
        <f t="shared" ca="1" si="438"/>
        <v>10089</v>
      </c>
      <c r="K7006">
        <f t="shared" ca="1" si="439"/>
        <v>1255</v>
      </c>
    </row>
    <row r="7007" spans="1:11">
      <c r="A7007" t="str">
        <f t="shared" ca="1" si="440"/>
        <v>user4765</v>
      </c>
      <c r="B7007" t="str">
        <f t="shared" ca="1" si="441"/>
        <v>user1185</v>
      </c>
      <c r="H7007" t="s">
        <v>2021</v>
      </c>
      <c r="I7007">
        <f t="shared" ca="1" si="438"/>
        <v>4765</v>
      </c>
      <c r="K7007">
        <f t="shared" ca="1" si="439"/>
        <v>1185</v>
      </c>
    </row>
    <row r="7008" spans="1:11">
      <c r="A7008" t="str">
        <f t="shared" ca="1" si="440"/>
        <v>user6570</v>
      </c>
      <c r="B7008" t="str">
        <f t="shared" ca="1" si="441"/>
        <v>user8231</v>
      </c>
      <c r="H7008" t="s">
        <v>2021</v>
      </c>
      <c r="I7008">
        <f t="shared" ca="1" si="438"/>
        <v>6570</v>
      </c>
      <c r="K7008">
        <f t="shared" ca="1" si="439"/>
        <v>8231</v>
      </c>
    </row>
    <row r="7009" spans="1:11">
      <c r="A7009" t="str">
        <f t="shared" ca="1" si="440"/>
        <v>user3893</v>
      </c>
      <c r="B7009" t="str">
        <f t="shared" ca="1" si="441"/>
        <v>user4767</v>
      </c>
      <c r="H7009" t="s">
        <v>2021</v>
      </c>
      <c r="I7009">
        <f t="shared" ca="1" si="438"/>
        <v>3893</v>
      </c>
      <c r="K7009">
        <f t="shared" ca="1" si="439"/>
        <v>4767</v>
      </c>
    </row>
    <row r="7010" spans="1:11">
      <c r="A7010" t="str">
        <f t="shared" ca="1" si="440"/>
        <v>user10130</v>
      </c>
      <c r="B7010" t="str">
        <f t="shared" ca="1" si="441"/>
        <v>user5182</v>
      </c>
      <c r="H7010" t="s">
        <v>2021</v>
      </c>
      <c r="I7010">
        <f t="shared" ca="1" si="438"/>
        <v>10130</v>
      </c>
      <c r="K7010">
        <f t="shared" ca="1" si="439"/>
        <v>5182</v>
      </c>
    </row>
    <row r="7011" spans="1:11">
      <c r="A7011" t="str">
        <f t="shared" ca="1" si="440"/>
        <v>user1913</v>
      </c>
      <c r="B7011" t="str">
        <f t="shared" ca="1" si="441"/>
        <v>user5014</v>
      </c>
      <c r="H7011" t="s">
        <v>2021</v>
      </c>
      <c r="I7011">
        <f t="shared" ca="1" si="438"/>
        <v>1913</v>
      </c>
      <c r="K7011">
        <f t="shared" ca="1" si="439"/>
        <v>5014</v>
      </c>
    </row>
    <row r="7012" spans="1:11">
      <c r="A7012" t="str">
        <f t="shared" ca="1" si="440"/>
        <v>user1970</v>
      </c>
      <c r="B7012" t="str">
        <f t="shared" ca="1" si="441"/>
        <v>user7500</v>
      </c>
      <c r="H7012" t="s">
        <v>2021</v>
      </c>
      <c r="I7012">
        <f t="shared" ca="1" si="438"/>
        <v>1970</v>
      </c>
      <c r="K7012">
        <f t="shared" ca="1" si="439"/>
        <v>7500</v>
      </c>
    </row>
    <row r="7013" spans="1:11">
      <c r="A7013" t="str">
        <f t="shared" ca="1" si="440"/>
        <v>user48</v>
      </c>
      <c r="B7013" t="str">
        <f t="shared" ca="1" si="441"/>
        <v>user1647</v>
      </c>
      <c r="H7013" t="s">
        <v>2021</v>
      </c>
      <c r="I7013">
        <f t="shared" ca="1" si="438"/>
        <v>48</v>
      </c>
      <c r="K7013">
        <f t="shared" ca="1" si="439"/>
        <v>1647</v>
      </c>
    </row>
    <row r="7014" spans="1:11">
      <c r="A7014" t="str">
        <f t="shared" ca="1" si="440"/>
        <v>user7319</v>
      </c>
      <c r="B7014" t="str">
        <f t="shared" ca="1" si="441"/>
        <v>user9210</v>
      </c>
      <c r="H7014" t="s">
        <v>2021</v>
      </c>
      <c r="I7014">
        <f t="shared" ca="1" si="438"/>
        <v>7319</v>
      </c>
      <c r="K7014">
        <f t="shared" ca="1" si="439"/>
        <v>9210</v>
      </c>
    </row>
    <row r="7015" spans="1:11">
      <c r="A7015" t="str">
        <f t="shared" ca="1" si="440"/>
        <v>user3570</v>
      </c>
      <c r="B7015" t="str">
        <f t="shared" ca="1" si="441"/>
        <v>user2555</v>
      </c>
      <c r="H7015" t="s">
        <v>2021</v>
      </c>
      <c r="I7015">
        <f t="shared" ca="1" si="438"/>
        <v>3570</v>
      </c>
      <c r="K7015">
        <f t="shared" ca="1" si="439"/>
        <v>2555</v>
      </c>
    </row>
    <row r="7016" spans="1:11">
      <c r="A7016" t="str">
        <f t="shared" ca="1" si="440"/>
        <v>user5949</v>
      </c>
      <c r="B7016" t="str">
        <f t="shared" ca="1" si="441"/>
        <v>user6141</v>
      </c>
      <c r="H7016" t="s">
        <v>2021</v>
      </c>
      <c r="I7016">
        <f t="shared" ca="1" si="438"/>
        <v>5949</v>
      </c>
      <c r="K7016">
        <f t="shared" ca="1" si="439"/>
        <v>6141</v>
      </c>
    </row>
    <row r="7017" spans="1:11">
      <c r="A7017" t="str">
        <f t="shared" ca="1" si="440"/>
        <v>user1083</v>
      </c>
      <c r="B7017" t="str">
        <f t="shared" ca="1" si="441"/>
        <v>user3070</v>
      </c>
      <c r="H7017" t="s">
        <v>2021</v>
      </c>
      <c r="I7017">
        <f t="shared" ca="1" si="438"/>
        <v>1083</v>
      </c>
      <c r="K7017">
        <f t="shared" ca="1" si="439"/>
        <v>3070</v>
      </c>
    </row>
    <row r="7018" spans="1:11">
      <c r="A7018" t="str">
        <f t="shared" ca="1" si="440"/>
        <v>user3709</v>
      </c>
      <c r="B7018" t="str">
        <f t="shared" ca="1" si="441"/>
        <v>user1373</v>
      </c>
      <c r="H7018" t="s">
        <v>2021</v>
      </c>
      <c r="I7018">
        <f t="shared" ca="1" si="438"/>
        <v>3709</v>
      </c>
      <c r="K7018">
        <f t="shared" ca="1" si="439"/>
        <v>1373</v>
      </c>
    </row>
    <row r="7019" spans="1:11">
      <c r="A7019" t="str">
        <f t="shared" ca="1" si="440"/>
        <v>user7498</v>
      </c>
      <c r="B7019" t="str">
        <f t="shared" ca="1" si="441"/>
        <v>user3331</v>
      </c>
      <c r="H7019" t="s">
        <v>2021</v>
      </c>
      <c r="I7019">
        <f t="shared" ca="1" si="438"/>
        <v>7498</v>
      </c>
      <c r="K7019">
        <f t="shared" ca="1" si="439"/>
        <v>3331</v>
      </c>
    </row>
    <row r="7020" spans="1:11">
      <c r="A7020" t="str">
        <f t="shared" ca="1" si="440"/>
        <v>user1661</v>
      </c>
      <c r="B7020" t="str">
        <f t="shared" ca="1" si="441"/>
        <v>user8969</v>
      </c>
      <c r="H7020" t="s">
        <v>2021</v>
      </c>
      <c r="I7020">
        <f t="shared" ca="1" si="438"/>
        <v>1661</v>
      </c>
      <c r="K7020">
        <f t="shared" ca="1" si="439"/>
        <v>8969</v>
      </c>
    </row>
    <row r="7021" spans="1:11">
      <c r="A7021" t="str">
        <f t="shared" ca="1" si="440"/>
        <v>user7394</v>
      </c>
      <c r="B7021" t="str">
        <f t="shared" ca="1" si="441"/>
        <v>user5319</v>
      </c>
      <c r="H7021" t="s">
        <v>2021</v>
      </c>
      <c r="I7021">
        <f t="shared" ca="1" si="438"/>
        <v>7394</v>
      </c>
      <c r="K7021">
        <f t="shared" ca="1" si="439"/>
        <v>5319</v>
      </c>
    </row>
    <row r="7022" spans="1:11">
      <c r="A7022" t="str">
        <f t="shared" ca="1" si="440"/>
        <v>user8467</v>
      </c>
      <c r="B7022" t="str">
        <f t="shared" ca="1" si="441"/>
        <v>user394</v>
      </c>
      <c r="H7022" t="s">
        <v>2021</v>
      </c>
      <c r="I7022">
        <f t="shared" ca="1" si="438"/>
        <v>8467</v>
      </c>
      <c r="K7022">
        <f t="shared" ca="1" si="439"/>
        <v>394</v>
      </c>
    </row>
    <row r="7023" spans="1:11">
      <c r="A7023" t="str">
        <f t="shared" ca="1" si="440"/>
        <v>user10022</v>
      </c>
      <c r="B7023" t="str">
        <f t="shared" ca="1" si="441"/>
        <v>user7028</v>
      </c>
      <c r="H7023" t="s">
        <v>2021</v>
      </c>
      <c r="I7023">
        <f t="shared" ca="1" si="438"/>
        <v>10022</v>
      </c>
      <c r="K7023">
        <f t="shared" ca="1" si="439"/>
        <v>7028</v>
      </c>
    </row>
    <row r="7024" spans="1:11">
      <c r="A7024" t="str">
        <f t="shared" ca="1" si="440"/>
        <v>user2216</v>
      </c>
      <c r="B7024" t="str">
        <f t="shared" ca="1" si="441"/>
        <v>user7292</v>
      </c>
      <c r="H7024" t="s">
        <v>2021</v>
      </c>
      <c r="I7024">
        <f t="shared" ca="1" si="438"/>
        <v>2216</v>
      </c>
      <c r="K7024">
        <f t="shared" ca="1" si="439"/>
        <v>7292</v>
      </c>
    </row>
    <row r="7025" spans="1:11">
      <c r="A7025" t="str">
        <f t="shared" ca="1" si="440"/>
        <v>user5986</v>
      </c>
      <c r="B7025" t="str">
        <f t="shared" ca="1" si="441"/>
        <v>user643</v>
      </c>
      <c r="H7025" t="s">
        <v>2021</v>
      </c>
      <c r="I7025">
        <f t="shared" ca="1" si="438"/>
        <v>5986</v>
      </c>
      <c r="K7025">
        <f t="shared" ca="1" si="439"/>
        <v>643</v>
      </c>
    </row>
    <row r="7026" spans="1:11">
      <c r="A7026" t="str">
        <f t="shared" ca="1" si="440"/>
        <v>user1121</v>
      </c>
      <c r="B7026" t="str">
        <f t="shared" ca="1" si="441"/>
        <v>user713</v>
      </c>
      <c r="H7026" t="s">
        <v>2021</v>
      </c>
      <c r="I7026">
        <f t="shared" ca="1" si="438"/>
        <v>1121</v>
      </c>
      <c r="K7026">
        <f t="shared" ca="1" si="439"/>
        <v>713</v>
      </c>
    </row>
    <row r="7027" spans="1:11">
      <c r="A7027" t="str">
        <f t="shared" ca="1" si="440"/>
        <v>user6323</v>
      </c>
      <c r="B7027" t="str">
        <f t="shared" ca="1" si="441"/>
        <v>user2364</v>
      </c>
      <c r="H7027" t="s">
        <v>2021</v>
      </c>
      <c r="I7027">
        <f t="shared" ca="1" si="438"/>
        <v>6323</v>
      </c>
      <c r="K7027">
        <f t="shared" ca="1" si="439"/>
        <v>2364</v>
      </c>
    </row>
    <row r="7028" spans="1:11">
      <c r="A7028" t="str">
        <f t="shared" ca="1" si="440"/>
        <v>user8708</v>
      </c>
      <c r="B7028" t="str">
        <f t="shared" ca="1" si="441"/>
        <v>user2150</v>
      </c>
      <c r="H7028" t="s">
        <v>2021</v>
      </c>
      <c r="I7028">
        <f t="shared" ca="1" si="438"/>
        <v>8708</v>
      </c>
      <c r="K7028">
        <f t="shared" ca="1" si="439"/>
        <v>2150</v>
      </c>
    </row>
    <row r="7029" spans="1:11">
      <c r="A7029" t="str">
        <f t="shared" ca="1" si="440"/>
        <v>user8259</v>
      </c>
      <c r="B7029" t="str">
        <f t="shared" ca="1" si="441"/>
        <v>user597</v>
      </c>
      <c r="H7029" t="s">
        <v>2021</v>
      </c>
      <c r="I7029">
        <f t="shared" ca="1" si="438"/>
        <v>8259</v>
      </c>
      <c r="K7029">
        <f t="shared" ca="1" si="439"/>
        <v>597</v>
      </c>
    </row>
    <row r="7030" spans="1:11">
      <c r="A7030" t="str">
        <f t="shared" ca="1" si="440"/>
        <v>user4587</v>
      </c>
      <c r="B7030" t="str">
        <f t="shared" ca="1" si="441"/>
        <v>user10530</v>
      </c>
      <c r="H7030" t="s">
        <v>2021</v>
      </c>
      <c r="I7030">
        <f t="shared" ca="1" si="438"/>
        <v>4587</v>
      </c>
      <c r="K7030">
        <f t="shared" ca="1" si="439"/>
        <v>10530</v>
      </c>
    </row>
    <row r="7031" spans="1:11">
      <c r="A7031" t="str">
        <f t="shared" ca="1" si="440"/>
        <v>user9409</v>
      </c>
      <c r="B7031" t="str">
        <f t="shared" ca="1" si="441"/>
        <v>user5723</v>
      </c>
      <c r="H7031" t="s">
        <v>2021</v>
      </c>
      <c r="I7031">
        <f t="shared" ca="1" si="438"/>
        <v>9409</v>
      </c>
      <c r="K7031">
        <f t="shared" ca="1" si="439"/>
        <v>5723</v>
      </c>
    </row>
    <row r="7032" spans="1:11">
      <c r="A7032" t="str">
        <f t="shared" ca="1" si="440"/>
        <v>user2300</v>
      </c>
      <c r="B7032" t="str">
        <f t="shared" ca="1" si="441"/>
        <v>user723</v>
      </c>
      <c r="H7032" t="s">
        <v>2021</v>
      </c>
      <c r="I7032">
        <f t="shared" ca="1" si="438"/>
        <v>2300</v>
      </c>
      <c r="K7032">
        <f t="shared" ca="1" si="439"/>
        <v>723</v>
      </c>
    </row>
    <row r="7033" spans="1:11">
      <c r="A7033" t="str">
        <f t="shared" ca="1" si="440"/>
        <v>user4107</v>
      </c>
      <c r="B7033" t="str">
        <f t="shared" ca="1" si="441"/>
        <v>user6747</v>
      </c>
      <c r="H7033" t="s">
        <v>2021</v>
      </c>
      <c r="I7033">
        <f t="shared" ca="1" si="438"/>
        <v>4107</v>
      </c>
      <c r="K7033">
        <f t="shared" ca="1" si="439"/>
        <v>6747</v>
      </c>
    </row>
    <row r="7034" spans="1:11">
      <c r="A7034" t="str">
        <f t="shared" ca="1" si="440"/>
        <v>user3652</v>
      </c>
      <c r="B7034" t="str">
        <f t="shared" ca="1" si="441"/>
        <v>user9585</v>
      </c>
      <c r="H7034" t="s">
        <v>2021</v>
      </c>
      <c r="I7034">
        <f t="shared" ca="1" si="438"/>
        <v>3652</v>
      </c>
      <c r="K7034">
        <f t="shared" ca="1" si="439"/>
        <v>9585</v>
      </c>
    </row>
    <row r="7035" spans="1:11">
      <c r="A7035" t="str">
        <f t="shared" ca="1" si="440"/>
        <v>user1474</v>
      </c>
      <c r="B7035" t="str">
        <f t="shared" ca="1" si="441"/>
        <v>user457</v>
      </c>
      <c r="H7035" t="s">
        <v>2021</v>
      </c>
      <c r="I7035">
        <f t="shared" ca="1" si="438"/>
        <v>1474</v>
      </c>
      <c r="K7035">
        <f t="shared" ca="1" si="439"/>
        <v>457</v>
      </c>
    </row>
    <row r="7036" spans="1:11">
      <c r="A7036" t="str">
        <f t="shared" ca="1" si="440"/>
        <v>user424</v>
      </c>
      <c r="B7036" t="str">
        <f t="shared" ca="1" si="441"/>
        <v>user8633</v>
      </c>
      <c r="H7036" t="s">
        <v>2021</v>
      </c>
      <c r="I7036">
        <f t="shared" ca="1" si="438"/>
        <v>424</v>
      </c>
      <c r="K7036">
        <f t="shared" ca="1" si="439"/>
        <v>8633</v>
      </c>
    </row>
    <row r="7037" spans="1:11">
      <c r="A7037" t="str">
        <f t="shared" ca="1" si="440"/>
        <v>user8119</v>
      </c>
      <c r="B7037" t="str">
        <f t="shared" ca="1" si="441"/>
        <v>user8874</v>
      </c>
      <c r="H7037" t="s">
        <v>2021</v>
      </c>
      <c r="I7037">
        <f t="shared" ca="1" si="438"/>
        <v>8119</v>
      </c>
      <c r="K7037">
        <f t="shared" ca="1" si="439"/>
        <v>8874</v>
      </c>
    </row>
    <row r="7038" spans="1:11">
      <c r="A7038" t="str">
        <f t="shared" ca="1" si="440"/>
        <v>user2106</v>
      </c>
      <c r="B7038" t="str">
        <f t="shared" ca="1" si="441"/>
        <v>user9076</v>
      </c>
      <c r="H7038" t="s">
        <v>2021</v>
      </c>
      <c r="I7038">
        <f t="shared" ca="1" si="438"/>
        <v>2106</v>
      </c>
      <c r="K7038">
        <f t="shared" ca="1" si="439"/>
        <v>9076</v>
      </c>
    </row>
    <row r="7039" spans="1:11">
      <c r="A7039" t="str">
        <f t="shared" ca="1" si="440"/>
        <v>user788</v>
      </c>
      <c r="B7039" t="str">
        <f t="shared" ca="1" si="441"/>
        <v>user9430</v>
      </c>
      <c r="H7039" t="s">
        <v>2021</v>
      </c>
      <c r="I7039">
        <f t="shared" ca="1" si="438"/>
        <v>788</v>
      </c>
      <c r="K7039">
        <f t="shared" ca="1" si="439"/>
        <v>9430</v>
      </c>
    </row>
    <row r="7040" spans="1:11">
      <c r="A7040" t="str">
        <f t="shared" ca="1" si="440"/>
        <v>user1413</v>
      </c>
      <c r="B7040" t="str">
        <f t="shared" ca="1" si="441"/>
        <v>user1278</v>
      </c>
      <c r="H7040" t="s">
        <v>2021</v>
      </c>
      <c r="I7040">
        <f t="shared" ca="1" si="438"/>
        <v>1413</v>
      </c>
      <c r="K7040">
        <f t="shared" ca="1" si="439"/>
        <v>1278</v>
      </c>
    </row>
    <row r="7041" spans="1:11">
      <c r="A7041" t="str">
        <f t="shared" ca="1" si="440"/>
        <v>user7307</v>
      </c>
      <c r="B7041" t="str">
        <f t="shared" ca="1" si="441"/>
        <v>user4324</v>
      </c>
      <c r="H7041" t="s">
        <v>2021</v>
      </c>
      <c r="I7041">
        <f t="shared" ca="1" si="438"/>
        <v>7307</v>
      </c>
      <c r="K7041">
        <f t="shared" ca="1" si="439"/>
        <v>4324</v>
      </c>
    </row>
    <row r="7042" spans="1:11">
      <c r="A7042" t="str">
        <f t="shared" ca="1" si="440"/>
        <v>user5379</v>
      </c>
      <c r="B7042" t="str">
        <f t="shared" ca="1" si="441"/>
        <v>user386</v>
      </c>
      <c r="H7042" t="s">
        <v>2021</v>
      </c>
      <c r="I7042">
        <f t="shared" ref="I7042:I7105" ca="1" si="442">INT(RAND()*(10663-1)+1)</f>
        <v>5379</v>
      </c>
      <c r="K7042">
        <f t="shared" ref="K7042:K7105" ca="1" si="443">INT(RAND()*(10663-1)+1)</f>
        <v>386</v>
      </c>
    </row>
    <row r="7043" spans="1:11">
      <c r="A7043" t="str">
        <f t="shared" ca="1" si="440"/>
        <v>user2811</v>
      </c>
      <c r="B7043" t="str">
        <f t="shared" ca="1" si="441"/>
        <v>user4245</v>
      </c>
      <c r="H7043" t="s">
        <v>2021</v>
      </c>
      <c r="I7043">
        <f t="shared" ca="1" si="442"/>
        <v>2811</v>
      </c>
      <c r="K7043">
        <f t="shared" ca="1" si="443"/>
        <v>4245</v>
      </c>
    </row>
    <row r="7044" spans="1:11">
      <c r="A7044" t="str">
        <f t="shared" ca="1" si="440"/>
        <v>user4101</v>
      </c>
      <c r="B7044" t="str">
        <f t="shared" ca="1" si="441"/>
        <v>user710</v>
      </c>
      <c r="H7044" t="s">
        <v>2021</v>
      </c>
      <c r="I7044">
        <f t="shared" ca="1" si="442"/>
        <v>4101</v>
      </c>
      <c r="K7044">
        <f t="shared" ca="1" si="443"/>
        <v>710</v>
      </c>
    </row>
    <row r="7045" spans="1:11">
      <c r="A7045" t="str">
        <f t="shared" ca="1" si="440"/>
        <v>user7455</v>
      </c>
      <c r="B7045" t="str">
        <f t="shared" ca="1" si="441"/>
        <v>user5164</v>
      </c>
      <c r="H7045" t="s">
        <v>2021</v>
      </c>
      <c r="I7045">
        <f t="shared" ca="1" si="442"/>
        <v>7455</v>
      </c>
      <c r="K7045">
        <f t="shared" ca="1" si="443"/>
        <v>5164</v>
      </c>
    </row>
    <row r="7046" spans="1:11">
      <c r="A7046" t="str">
        <f t="shared" ca="1" si="440"/>
        <v>user4392</v>
      </c>
      <c r="B7046" t="str">
        <f t="shared" ca="1" si="441"/>
        <v>user1275</v>
      </c>
      <c r="H7046" t="s">
        <v>2021</v>
      </c>
      <c r="I7046">
        <f t="shared" ca="1" si="442"/>
        <v>4392</v>
      </c>
      <c r="K7046">
        <f t="shared" ca="1" si="443"/>
        <v>1275</v>
      </c>
    </row>
    <row r="7047" spans="1:11">
      <c r="A7047" t="str">
        <f t="shared" ca="1" si="440"/>
        <v>user7651</v>
      </c>
      <c r="B7047" t="str">
        <f t="shared" ca="1" si="441"/>
        <v>user9384</v>
      </c>
      <c r="H7047" t="s">
        <v>2021</v>
      </c>
      <c r="I7047">
        <f t="shared" ca="1" si="442"/>
        <v>7651</v>
      </c>
      <c r="K7047">
        <f t="shared" ca="1" si="443"/>
        <v>9384</v>
      </c>
    </row>
    <row r="7048" spans="1:11">
      <c r="A7048" t="str">
        <f t="shared" ca="1" si="440"/>
        <v>user2824</v>
      </c>
      <c r="B7048" t="str">
        <f t="shared" ca="1" si="441"/>
        <v>user2944</v>
      </c>
      <c r="H7048" t="s">
        <v>2021</v>
      </c>
      <c r="I7048">
        <f t="shared" ca="1" si="442"/>
        <v>2824</v>
      </c>
      <c r="K7048">
        <f t="shared" ca="1" si="443"/>
        <v>2944</v>
      </c>
    </row>
    <row r="7049" spans="1:11">
      <c r="A7049" t="str">
        <f t="shared" ca="1" si="440"/>
        <v>user3551</v>
      </c>
      <c r="B7049" t="str">
        <f t="shared" ca="1" si="441"/>
        <v>user10395</v>
      </c>
      <c r="H7049" t="s">
        <v>2021</v>
      </c>
      <c r="I7049">
        <f t="shared" ca="1" si="442"/>
        <v>3551</v>
      </c>
      <c r="K7049">
        <f t="shared" ca="1" si="443"/>
        <v>10395</v>
      </c>
    </row>
    <row r="7050" spans="1:11">
      <c r="A7050" t="str">
        <f t="shared" ca="1" si="440"/>
        <v>user1990</v>
      </c>
      <c r="B7050" t="str">
        <f t="shared" ca="1" si="441"/>
        <v>user2340</v>
      </c>
      <c r="H7050" t="s">
        <v>2021</v>
      </c>
      <c r="I7050">
        <f t="shared" ca="1" si="442"/>
        <v>1990</v>
      </c>
      <c r="K7050">
        <f t="shared" ca="1" si="443"/>
        <v>2340</v>
      </c>
    </row>
    <row r="7051" spans="1:11">
      <c r="A7051" t="str">
        <f t="shared" ca="1" si="440"/>
        <v>user6690</v>
      </c>
      <c r="B7051" t="str">
        <f t="shared" ca="1" si="441"/>
        <v>user7900</v>
      </c>
      <c r="H7051" t="s">
        <v>2021</v>
      </c>
      <c r="I7051">
        <f t="shared" ca="1" si="442"/>
        <v>6690</v>
      </c>
      <c r="K7051">
        <f t="shared" ca="1" si="443"/>
        <v>7900</v>
      </c>
    </row>
    <row r="7052" spans="1:11">
      <c r="A7052" t="str">
        <f t="shared" ca="1" si="440"/>
        <v>user4372</v>
      </c>
      <c r="B7052" t="str">
        <f t="shared" ca="1" si="441"/>
        <v>user1378</v>
      </c>
      <c r="H7052" t="s">
        <v>2021</v>
      </c>
      <c r="I7052">
        <f t="shared" ca="1" si="442"/>
        <v>4372</v>
      </c>
      <c r="K7052">
        <f t="shared" ca="1" si="443"/>
        <v>1378</v>
      </c>
    </row>
    <row r="7053" spans="1:11">
      <c r="A7053" t="str">
        <f t="shared" ca="1" si="440"/>
        <v>user6555</v>
      </c>
      <c r="B7053" t="str">
        <f t="shared" ca="1" si="441"/>
        <v>user4461</v>
      </c>
      <c r="H7053" t="s">
        <v>2021</v>
      </c>
      <c r="I7053">
        <f t="shared" ca="1" si="442"/>
        <v>6555</v>
      </c>
      <c r="K7053">
        <f t="shared" ca="1" si="443"/>
        <v>4461</v>
      </c>
    </row>
    <row r="7054" spans="1:11">
      <c r="A7054" t="str">
        <f t="shared" ref="A7054:A7117" ca="1" si="444">H7054&amp;I7054</f>
        <v>user9855</v>
      </c>
      <c r="B7054" t="str">
        <f t="shared" ref="B7054:B7117" ca="1" si="445">H7054&amp;K7054</f>
        <v>user1351</v>
      </c>
      <c r="H7054" t="s">
        <v>2021</v>
      </c>
      <c r="I7054">
        <f t="shared" ca="1" si="442"/>
        <v>9855</v>
      </c>
      <c r="K7054">
        <f t="shared" ca="1" si="443"/>
        <v>1351</v>
      </c>
    </row>
    <row r="7055" spans="1:11">
      <c r="A7055" t="str">
        <f t="shared" ca="1" si="444"/>
        <v>user2322</v>
      </c>
      <c r="B7055" t="str">
        <f t="shared" ca="1" si="445"/>
        <v>user9622</v>
      </c>
      <c r="H7055" t="s">
        <v>2021</v>
      </c>
      <c r="I7055">
        <f t="shared" ca="1" si="442"/>
        <v>2322</v>
      </c>
      <c r="K7055">
        <f t="shared" ca="1" si="443"/>
        <v>9622</v>
      </c>
    </row>
    <row r="7056" spans="1:11">
      <c r="A7056" t="str">
        <f t="shared" ca="1" si="444"/>
        <v>user5070</v>
      </c>
      <c r="B7056" t="str">
        <f t="shared" ca="1" si="445"/>
        <v>user543</v>
      </c>
      <c r="H7056" t="s">
        <v>2021</v>
      </c>
      <c r="I7056">
        <f t="shared" ca="1" si="442"/>
        <v>5070</v>
      </c>
      <c r="K7056">
        <f t="shared" ca="1" si="443"/>
        <v>543</v>
      </c>
    </row>
    <row r="7057" spans="1:11">
      <c r="A7057" t="str">
        <f t="shared" ca="1" si="444"/>
        <v>user9183</v>
      </c>
      <c r="B7057" t="str">
        <f t="shared" ca="1" si="445"/>
        <v>user5237</v>
      </c>
      <c r="H7057" t="s">
        <v>2021</v>
      </c>
      <c r="I7057">
        <f t="shared" ca="1" si="442"/>
        <v>9183</v>
      </c>
      <c r="K7057">
        <f t="shared" ca="1" si="443"/>
        <v>5237</v>
      </c>
    </row>
    <row r="7058" spans="1:11">
      <c r="A7058" t="str">
        <f t="shared" ca="1" si="444"/>
        <v>user10142</v>
      </c>
      <c r="B7058" t="str">
        <f t="shared" ca="1" si="445"/>
        <v>user2928</v>
      </c>
      <c r="H7058" t="s">
        <v>2021</v>
      </c>
      <c r="I7058">
        <f t="shared" ca="1" si="442"/>
        <v>10142</v>
      </c>
      <c r="K7058">
        <f t="shared" ca="1" si="443"/>
        <v>2928</v>
      </c>
    </row>
    <row r="7059" spans="1:11">
      <c r="A7059" t="str">
        <f t="shared" ca="1" si="444"/>
        <v>user4625</v>
      </c>
      <c r="B7059" t="str">
        <f t="shared" ca="1" si="445"/>
        <v>user4318</v>
      </c>
      <c r="H7059" t="s">
        <v>2021</v>
      </c>
      <c r="I7059">
        <f t="shared" ca="1" si="442"/>
        <v>4625</v>
      </c>
      <c r="K7059">
        <f t="shared" ca="1" si="443"/>
        <v>4318</v>
      </c>
    </row>
    <row r="7060" spans="1:11">
      <c r="A7060" t="str">
        <f t="shared" ca="1" si="444"/>
        <v>user26</v>
      </c>
      <c r="B7060" t="str">
        <f t="shared" ca="1" si="445"/>
        <v>user5834</v>
      </c>
      <c r="H7060" t="s">
        <v>2021</v>
      </c>
      <c r="I7060">
        <f t="shared" ca="1" si="442"/>
        <v>26</v>
      </c>
      <c r="K7060">
        <f t="shared" ca="1" si="443"/>
        <v>5834</v>
      </c>
    </row>
    <row r="7061" spans="1:11">
      <c r="A7061" t="str">
        <f t="shared" ca="1" si="444"/>
        <v>user8167</v>
      </c>
      <c r="B7061" t="str">
        <f t="shared" ca="1" si="445"/>
        <v>user5088</v>
      </c>
      <c r="H7061" t="s">
        <v>2021</v>
      </c>
      <c r="I7061">
        <f t="shared" ca="1" si="442"/>
        <v>8167</v>
      </c>
      <c r="K7061">
        <f t="shared" ca="1" si="443"/>
        <v>5088</v>
      </c>
    </row>
    <row r="7062" spans="1:11">
      <c r="A7062" t="str">
        <f t="shared" ca="1" si="444"/>
        <v>user9381</v>
      </c>
      <c r="B7062" t="str">
        <f t="shared" ca="1" si="445"/>
        <v>user3979</v>
      </c>
      <c r="H7062" t="s">
        <v>2021</v>
      </c>
      <c r="I7062">
        <f t="shared" ca="1" si="442"/>
        <v>9381</v>
      </c>
      <c r="K7062">
        <f t="shared" ca="1" si="443"/>
        <v>3979</v>
      </c>
    </row>
    <row r="7063" spans="1:11">
      <c r="A7063" t="str">
        <f t="shared" ca="1" si="444"/>
        <v>user9328</v>
      </c>
      <c r="B7063" t="str">
        <f t="shared" ca="1" si="445"/>
        <v>user3471</v>
      </c>
      <c r="H7063" t="s">
        <v>2021</v>
      </c>
      <c r="I7063">
        <f t="shared" ca="1" si="442"/>
        <v>9328</v>
      </c>
      <c r="K7063">
        <f t="shared" ca="1" si="443"/>
        <v>3471</v>
      </c>
    </row>
    <row r="7064" spans="1:11">
      <c r="A7064" t="str">
        <f t="shared" ca="1" si="444"/>
        <v>user2669</v>
      </c>
      <c r="B7064" t="str">
        <f t="shared" ca="1" si="445"/>
        <v>user3141</v>
      </c>
      <c r="H7064" t="s">
        <v>2021</v>
      </c>
      <c r="I7064">
        <f t="shared" ca="1" si="442"/>
        <v>2669</v>
      </c>
      <c r="K7064">
        <f t="shared" ca="1" si="443"/>
        <v>3141</v>
      </c>
    </row>
    <row r="7065" spans="1:11">
      <c r="A7065" t="str">
        <f t="shared" ca="1" si="444"/>
        <v>user1339</v>
      </c>
      <c r="B7065" t="str">
        <f t="shared" ca="1" si="445"/>
        <v>user927</v>
      </c>
      <c r="H7065" t="s">
        <v>2021</v>
      </c>
      <c r="I7065">
        <f t="shared" ca="1" si="442"/>
        <v>1339</v>
      </c>
      <c r="K7065">
        <f t="shared" ca="1" si="443"/>
        <v>927</v>
      </c>
    </row>
    <row r="7066" spans="1:11">
      <c r="A7066" t="str">
        <f t="shared" ca="1" si="444"/>
        <v>user8287</v>
      </c>
      <c r="B7066" t="str">
        <f t="shared" ca="1" si="445"/>
        <v>user8296</v>
      </c>
      <c r="H7066" t="s">
        <v>2021</v>
      </c>
      <c r="I7066">
        <f t="shared" ca="1" si="442"/>
        <v>8287</v>
      </c>
      <c r="K7066">
        <f t="shared" ca="1" si="443"/>
        <v>8296</v>
      </c>
    </row>
    <row r="7067" spans="1:11">
      <c r="A7067" t="str">
        <f t="shared" ca="1" si="444"/>
        <v>user5612</v>
      </c>
      <c r="B7067" t="str">
        <f t="shared" ca="1" si="445"/>
        <v>user9696</v>
      </c>
      <c r="H7067" t="s">
        <v>2021</v>
      </c>
      <c r="I7067">
        <f t="shared" ca="1" si="442"/>
        <v>5612</v>
      </c>
      <c r="K7067">
        <f t="shared" ca="1" si="443"/>
        <v>9696</v>
      </c>
    </row>
    <row r="7068" spans="1:11">
      <c r="A7068" t="str">
        <f t="shared" ca="1" si="444"/>
        <v>user7007</v>
      </c>
      <c r="B7068" t="str">
        <f t="shared" ca="1" si="445"/>
        <v>user10406</v>
      </c>
      <c r="H7068" t="s">
        <v>2021</v>
      </c>
      <c r="I7068">
        <f t="shared" ca="1" si="442"/>
        <v>7007</v>
      </c>
      <c r="K7068">
        <f t="shared" ca="1" si="443"/>
        <v>10406</v>
      </c>
    </row>
    <row r="7069" spans="1:11">
      <c r="A7069" t="str">
        <f t="shared" ca="1" si="444"/>
        <v>user3923</v>
      </c>
      <c r="B7069" t="str">
        <f t="shared" ca="1" si="445"/>
        <v>user3639</v>
      </c>
      <c r="H7069" t="s">
        <v>2021</v>
      </c>
      <c r="I7069">
        <f t="shared" ca="1" si="442"/>
        <v>3923</v>
      </c>
      <c r="K7069">
        <f t="shared" ca="1" si="443"/>
        <v>3639</v>
      </c>
    </row>
    <row r="7070" spans="1:11">
      <c r="A7070" t="str">
        <f t="shared" ca="1" si="444"/>
        <v>user9910</v>
      </c>
      <c r="B7070" t="str">
        <f t="shared" ca="1" si="445"/>
        <v>user4840</v>
      </c>
      <c r="H7070" t="s">
        <v>2021</v>
      </c>
      <c r="I7070">
        <f t="shared" ca="1" si="442"/>
        <v>9910</v>
      </c>
      <c r="K7070">
        <f t="shared" ca="1" si="443"/>
        <v>4840</v>
      </c>
    </row>
    <row r="7071" spans="1:11">
      <c r="A7071" t="str">
        <f t="shared" ca="1" si="444"/>
        <v>user2245</v>
      </c>
      <c r="B7071" t="str">
        <f t="shared" ca="1" si="445"/>
        <v>user10561</v>
      </c>
      <c r="H7071" t="s">
        <v>2021</v>
      </c>
      <c r="I7071">
        <f t="shared" ca="1" si="442"/>
        <v>2245</v>
      </c>
      <c r="K7071">
        <f t="shared" ca="1" si="443"/>
        <v>10561</v>
      </c>
    </row>
    <row r="7072" spans="1:11">
      <c r="A7072" t="str">
        <f t="shared" ca="1" si="444"/>
        <v>user10051</v>
      </c>
      <c r="B7072" t="str">
        <f t="shared" ca="1" si="445"/>
        <v>user3046</v>
      </c>
      <c r="H7072" t="s">
        <v>2021</v>
      </c>
      <c r="I7072">
        <f t="shared" ca="1" si="442"/>
        <v>10051</v>
      </c>
      <c r="K7072">
        <f t="shared" ca="1" si="443"/>
        <v>3046</v>
      </c>
    </row>
    <row r="7073" spans="1:11">
      <c r="A7073" t="str">
        <f t="shared" ca="1" si="444"/>
        <v>user1072</v>
      </c>
      <c r="B7073" t="str">
        <f t="shared" ca="1" si="445"/>
        <v>user5042</v>
      </c>
      <c r="H7073" t="s">
        <v>2021</v>
      </c>
      <c r="I7073">
        <f t="shared" ca="1" si="442"/>
        <v>1072</v>
      </c>
      <c r="K7073">
        <f t="shared" ca="1" si="443"/>
        <v>5042</v>
      </c>
    </row>
    <row r="7074" spans="1:11">
      <c r="A7074" t="str">
        <f t="shared" ca="1" si="444"/>
        <v>user1054</v>
      </c>
      <c r="B7074" t="str">
        <f t="shared" ca="1" si="445"/>
        <v>user3622</v>
      </c>
      <c r="H7074" t="s">
        <v>2021</v>
      </c>
      <c r="I7074">
        <f t="shared" ca="1" si="442"/>
        <v>1054</v>
      </c>
      <c r="K7074">
        <f t="shared" ca="1" si="443"/>
        <v>3622</v>
      </c>
    </row>
    <row r="7075" spans="1:11">
      <c r="A7075" t="str">
        <f t="shared" ca="1" si="444"/>
        <v>user2249</v>
      </c>
      <c r="B7075" t="str">
        <f t="shared" ca="1" si="445"/>
        <v>user6855</v>
      </c>
      <c r="H7075" t="s">
        <v>2021</v>
      </c>
      <c r="I7075">
        <f t="shared" ca="1" si="442"/>
        <v>2249</v>
      </c>
      <c r="K7075">
        <f t="shared" ca="1" si="443"/>
        <v>6855</v>
      </c>
    </row>
    <row r="7076" spans="1:11">
      <c r="A7076" t="str">
        <f t="shared" ca="1" si="444"/>
        <v>user7502</v>
      </c>
      <c r="B7076" t="str">
        <f t="shared" ca="1" si="445"/>
        <v>user9017</v>
      </c>
      <c r="H7076" t="s">
        <v>2021</v>
      </c>
      <c r="I7076">
        <f t="shared" ca="1" si="442"/>
        <v>7502</v>
      </c>
      <c r="K7076">
        <f t="shared" ca="1" si="443"/>
        <v>9017</v>
      </c>
    </row>
    <row r="7077" spans="1:11">
      <c r="A7077" t="str">
        <f t="shared" ca="1" si="444"/>
        <v>user4005</v>
      </c>
      <c r="B7077" t="str">
        <f t="shared" ca="1" si="445"/>
        <v>user2539</v>
      </c>
      <c r="H7077" t="s">
        <v>2021</v>
      </c>
      <c r="I7077">
        <f t="shared" ca="1" si="442"/>
        <v>4005</v>
      </c>
      <c r="K7077">
        <f t="shared" ca="1" si="443"/>
        <v>2539</v>
      </c>
    </row>
    <row r="7078" spans="1:11">
      <c r="A7078" t="str">
        <f t="shared" ca="1" si="444"/>
        <v>user7079</v>
      </c>
      <c r="B7078" t="str">
        <f t="shared" ca="1" si="445"/>
        <v>user10198</v>
      </c>
      <c r="H7078" t="s">
        <v>2021</v>
      </c>
      <c r="I7078">
        <f t="shared" ca="1" si="442"/>
        <v>7079</v>
      </c>
      <c r="K7078">
        <f t="shared" ca="1" si="443"/>
        <v>10198</v>
      </c>
    </row>
    <row r="7079" spans="1:11">
      <c r="A7079" t="str">
        <f t="shared" ca="1" si="444"/>
        <v>user4446</v>
      </c>
      <c r="B7079" t="str">
        <f t="shared" ca="1" si="445"/>
        <v>user3790</v>
      </c>
      <c r="H7079" t="s">
        <v>2021</v>
      </c>
      <c r="I7079">
        <f t="shared" ca="1" si="442"/>
        <v>4446</v>
      </c>
      <c r="K7079">
        <f t="shared" ca="1" si="443"/>
        <v>3790</v>
      </c>
    </row>
    <row r="7080" spans="1:11">
      <c r="A7080" t="str">
        <f t="shared" ca="1" si="444"/>
        <v>user6047</v>
      </c>
      <c r="B7080" t="str">
        <f t="shared" ca="1" si="445"/>
        <v>user9977</v>
      </c>
      <c r="H7080" t="s">
        <v>2021</v>
      </c>
      <c r="I7080">
        <f t="shared" ca="1" si="442"/>
        <v>6047</v>
      </c>
      <c r="K7080">
        <f t="shared" ca="1" si="443"/>
        <v>9977</v>
      </c>
    </row>
    <row r="7081" spans="1:11">
      <c r="A7081" t="str">
        <f t="shared" ca="1" si="444"/>
        <v>user8103</v>
      </c>
      <c r="B7081" t="str">
        <f t="shared" ca="1" si="445"/>
        <v>user8759</v>
      </c>
      <c r="H7081" t="s">
        <v>2021</v>
      </c>
      <c r="I7081">
        <f t="shared" ca="1" si="442"/>
        <v>8103</v>
      </c>
      <c r="K7081">
        <f t="shared" ca="1" si="443"/>
        <v>8759</v>
      </c>
    </row>
    <row r="7082" spans="1:11">
      <c r="A7082" t="str">
        <f t="shared" ca="1" si="444"/>
        <v>user4674</v>
      </c>
      <c r="B7082" t="str">
        <f t="shared" ca="1" si="445"/>
        <v>user3084</v>
      </c>
      <c r="H7082" t="s">
        <v>2021</v>
      </c>
      <c r="I7082">
        <f t="shared" ca="1" si="442"/>
        <v>4674</v>
      </c>
      <c r="K7082">
        <f t="shared" ca="1" si="443"/>
        <v>3084</v>
      </c>
    </row>
    <row r="7083" spans="1:11">
      <c r="A7083" t="str">
        <f t="shared" ca="1" si="444"/>
        <v>user369</v>
      </c>
      <c r="B7083" t="str">
        <f t="shared" ca="1" si="445"/>
        <v>user8304</v>
      </c>
      <c r="H7083" t="s">
        <v>2021</v>
      </c>
      <c r="I7083">
        <f t="shared" ca="1" si="442"/>
        <v>369</v>
      </c>
      <c r="K7083">
        <f t="shared" ca="1" si="443"/>
        <v>8304</v>
      </c>
    </row>
    <row r="7084" spans="1:11">
      <c r="A7084" t="str">
        <f t="shared" ca="1" si="444"/>
        <v>user2719</v>
      </c>
      <c r="B7084" t="str">
        <f t="shared" ca="1" si="445"/>
        <v>user6928</v>
      </c>
      <c r="H7084" t="s">
        <v>2021</v>
      </c>
      <c r="I7084">
        <f t="shared" ca="1" si="442"/>
        <v>2719</v>
      </c>
      <c r="K7084">
        <f t="shared" ca="1" si="443"/>
        <v>6928</v>
      </c>
    </row>
    <row r="7085" spans="1:11">
      <c r="A7085" t="str">
        <f t="shared" ca="1" si="444"/>
        <v>user10179</v>
      </c>
      <c r="B7085" t="str">
        <f t="shared" ca="1" si="445"/>
        <v>user2942</v>
      </c>
      <c r="H7085" t="s">
        <v>2021</v>
      </c>
      <c r="I7085">
        <f t="shared" ca="1" si="442"/>
        <v>10179</v>
      </c>
      <c r="K7085">
        <f t="shared" ca="1" si="443"/>
        <v>2942</v>
      </c>
    </row>
    <row r="7086" spans="1:11">
      <c r="A7086" t="str">
        <f t="shared" ca="1" si="444"/>
        <v>user8755</v>
      </c>
      <c r="B7086" t="str">
        <f t="shared" ca="1" si="445"/>
        <v>user5503</v>
      </c>
      <c r="H7086" t="s">
        <v>2021</v>
      </c>
      <c r="I7086">
        <f t="shared" ca="1" si="442"/>
        <v>8755</v>
      </c>
      <c r="K7086">
        <f t="shared" ca="1" si="443"/>
        <v>5503</v>
      </c>
    </row>
    <row r="7087" spans="1:11">
      <c r="A7087" t="str">
        <f t="shared" ca="1" si="444"/>
        <v>user9005</v>
      </c>
      <c r="B7087" t="str">
        <f t="shared" ca="1" si="445"/>
        <v>user4891</v>
      </c>
      <c r="H7087" t="s">
        <v>2021</v>
      </c>
      <c r="I7087">
        <f t="shared" ca="1" si="442"/>
        <v>9005</v>
      </c>
      <c r="K7087">
        <f t="shared" ca="1" si="443"/>
        <v>4891</v>
      </c>
    </row>
    <row r="7088" spans="1:11">
      <c r="A7088" t="str">
        <f t="shared" ca="1" si="444"/>
        <v>user4259</v>
      </c>
      <c r="B7088" t="str">
        <f t="shared" ca="1" si="445"/>
        <v>user4337</v>
      </c>
      <c r="H7088" t="s">
        <v>2021</v>
      </c>
      <c r="I7088">
        <f t="shared" ca="1" si="442"/>
        <v>4259</v>
      </c>
      <c r="K7088">
        <f t="shared" ca="1" si="443"/>
        <v>4337</v>
      </c>
    </row>
    <row r="7089" spans="1:11">
      <c r="A7089" t="str">
        <f t="shared" ca="1" si="444"/>
        <v>user3688</v>
      </c>
      <c r="B7089" t="str">
        <f t="shared" ca="1" si="445"/>
        <v>user9641</v>
      </c>
      <c r="H7089" t="s">
        <v>2021</v>
      </c>
      <c r="I7089">
        <f t="shared" ca="1" si="442"/>
        <v>3688</v>
      </c>
      <c r="K7089">
        <f t="shared" ca="1" si="443"/>
        <v>9641</v>
      </c>
    </row>
    <row r="7090" spans="1:11">
      <c r="A7090" t="str">
        <f t="shared" ca="1" si="444"/>
        <v>user7966</v>
      </c>
      <c r="B7090" t="str">
        <f t="shared" ca="1" si="445"/>
        <v>user7331</v>
      </c>
      <c r="H7090" t="s">
        <v>2021</v>
      </c>
      <c r="I7090">
        <f t="shared" ca="1" si="442"/>
        <v>7966</v>
      </c>
      <c r="K7090">
        <f t="shared" ca="1" si="443"/>
        <v>7331</v>
      </c>
    </row>
    <row r="7091" spans="1:11">
      <c r="A7091" t="str">
        <f t="shared" ca="1" si="444"/>
        <v>user5677</v>
      </c>
      <c r="B7091" t="str">
        <f t="shared" ca="1" si="445"/>
        <v>user6163</v>
      </c>
      <c r="H7091" t="s">
        <v>2021</v>
      </c>
      <c r="I7091">
        <f t="shared" ca="1" si="442"/>
        <v>5677</v>
      </c>
      <c r="K7091">
        <f t="shared" ca="1" si="443"/>
        <v>6163</v>
      </c>
    </row>
    <row r="7092" spans="1:11">
      <c r="A7092" t="str">
        <f t="shared" ca="1" si="444"/>
        <v>user7294</v>
      </c>
      <c r="B7092" t="str">
        <f t="shared" ca="1" si="445"/>
        <v>user7850</v>
      </c>
      <c r="H7092" t="s">
        <v>2021</v>
      </c>
      <c r="I7092">
        <f t="shared" ca="1" si="442"/>
        <v>7294</v>
      </c>
      <c r="K7092">
        <f t="shared" ca="1" si="443"/>
        <v>7850</v>
      </c>
    </row>
    <row r="7093" spans="1:11">
      <c r="A7093" t="str">
        <f t="shared" ca="1" si="444"/>
        <v>user2276</v>
      </c>
      <c r="B7093" t="str">
        <f t="shared" ca="1" si="445"/>
        <v>user3554</v>
      </c>
      <c r="H7093" t="s">
        <v>2021</v>
      </c>
      <c r="I7093">
        <f t="shared" ca="1" si="442"/>
        <v>2276</v>
      </c>
      <c r="K7093">
        <f t="shared" ca="1" si="443"/>
        <v>3554</v>
      </c>
    </row>
    <row r="7094" spans="1:11">
      <c r="A7094" t="str">
        <f t="shared" ca="1" si="444"/>
        <v>user9145</v>
      </c>
      <c r="B7094" t="str">
        <f t="shared" ca="1" si="445"/>
        <v>user1763</v>
      </c>
      <c r="H7094" t="s">
        <v>2021</v>
      </c>
      <c r="I7094">
        <f t="shared" ca="1" si="442"/>
        <v>9145</v>
      </c>
      <c r="K7094">
        <f t="shared" ca="1" si="443"/>
        <v>1763</v>
      </c>
    </row>
    <row r="7095" spans="1:11">
      <c r="A7095" t="str">
        <f t="shared" ca="1" si="444"/>
        <v>user3121</v>
      </c>
      <c r="B7095" t="str">
        <f t="shared" ca="1" si="445"/>
        <v>user8458</v>
      </c>
      <c r="H7095" t="s">
        <v>2021</v>
      </c>
      <c r="I7095">
        <f t="shared" ca="1" si="442"/>
        <v>3121</v>
      </c>
      <c r="K7095">
        <f t="shared" ca="1" si="443"/>
        <v>8458</v>
      </c>
    </row>
    <row r="7096" spans="1:11">
      <c r="A7096" t="str">
        <f t="shared" ca="1" si="444"/>
        <v>user9109</v>
      </c>
      <c r="B7096" t="str">
        <f t="shared" ca="1" si="445"/>
        <v>user6793</v>
      </c>
      <c r="H7096" t="s">
        <v>2021</v>
      </c>
      <c r="I7096">
        <f t="shared" ca="1" si="442"/>
        <v>9109</v>
      </c>
      <c r="K7096">
        <f t="shared" ca="1" si="443"/>
        <v>6793</v>
      </c>
    </row>
    <row r="7097" spans="1:11">
      <c r="A7097" t="str">
        <f t="shared" ca="1" si="444"/>
        <v>user2243</v>
      </c>
      <c r="B7097" t="str">
        <f t="shared" ca="1" si="445"/>
        <v>user6076</v>
      </c>
      <c r="H7097" t="s">
        <v>2021</v>
      </c>
      <c r="I7097">
        <f t="shared" ca="1" si="442"/>
        <v>2243</v>
      </c>
      <c r="K7097">
        <f t="shared" ca="1" si="443"/>
        <v>6076</v>
      </c>
    </row>
    <row r="7098" spans="1:11">
      <c r="A7098" t="str">
        <f t="shared" ca="1" si="444"/>
        <v>user5528</v>
      </c>
      <c r="B7098" t="str">
        <f t="shared" ca="1" si="445"/>
        <v>user1203</v>
      </c>
      <c r="H7098" t="s">
        <v>2021</v>
      </c>
      <c r="I7098">
        <f t="shared" ca="1" si="442"/>
        <v>5528</v>
      </c>
      <c r="K7098">
        <f t="shared" ca="1" si="443"/>
        <v>1203</v>
      </c>
    </row>
    <row r="7099" spans="1:11">
      <c r="A7099" t="str">
        <f t="shared" ca="1" si="444"/>
        <v>user6301</v>
      </c>
      <c r="B7099" t="str">
        <f t="shared" ca="1" si="445"/>
        <v>user3905</v>
      </c>
      <c r="H7099" t="s">
        <v>2021</v>
      </c>
      <c r="I7099">
        <f t="shared" ca="1" si="442"/>
        <v>6301</v>
      </c>
      <c r="K7099">
        <f t="shared" ca="1" si="443"/>
        <v>3905</v>
      </c>
    </row>
    <row r="7100" spans="1:11">
      <c r="A7100" t="str">
        <f t="shared" ca="1" si="444"/>
        <v>user3591</v>
      </c>
      <c r="B7100" t="str">
        <f t="shared" ca="1" si="445"/>
        <v>user416</v>
      </c>
      <c r="H7100" t="s">
        <v>2021</v>
      </c>
      <c r="I7100">
        <f t="shared" ca="1" si="442"/>
        <v>3591</v>
      </c>
      <c r="K7100">
        <f t="shared" ca="1" si="443"/>
        <v>416</v>
      </c>
    </row>
    <row r="7101" spans="1:11">
      <c r="A7101" t="str">
        <f t="shared" ca="1" si="444"/>
        <v>user9627</v>
      </c>
      <c r="B7101" t="str">
        <f t="shared" ca="1" si="445"/>
        <v>user7285</v>
      </c>
      <c r="H7101" t="s">
        <v>2021</v>
      </c>
      <c r="I7101">
        <f t="shared" ca="1" si="442"/>
        <v>9627</v>
      </c>
      <c r="K7101">
        <f t="shared" ca="1" si="443"/>
        <v>7285</v>
      </c>
    </row>
    <row r="7102" spans="1:11">
      <c r="A7102" t="str">
        <f t="shared" ca="1" si="444"/>
        <v>user2617</v>
      </c>
      <c r="B7102" t="str">
        <f t="shared" ca="1" si="445"/>
        <v>user5400</v>
      </c>
      <c r="H7102" t="s">
        <v>2021</v>
      </c>
      <c r="I7102">
        <f t="shared" ca="1" si="442"/>
        <v>2617</v>
      </c>
      <c r="K7102">
        <f t="shared" ca="1" si="443"/>
        <v>5400</v>
      </c>
    </row>
    <row r="7103" spans="1:11">
      <c r="A7103" t="str">
        <f t="shared" ca="1" si="444"/>
        <v>user3607</v>
      </c>
      <c r="B7103" t="str">
        <f t="shared" ca="1" si="445"/>
        <v>user5355</v>
      </c>
      <c r="H7103" t="s">
        <v>2021</v>
      </c>
      <c r="I7103">
        <f t="shared" ca="1" si="442"/>
        <v>3607</v>
      </c>
      <c r="K7103">
        <f t="shared" ca="1" si="443"/>
        <v>5355</v>
      </c>
    </row>
    <row r="7104" spans="1:11">
      <c r="A7104" t="str">
        <f t="shared" ca="1" si="444"/>
        <v>user514</v>
      </c>
      <c r="B7104" t="str">
        <f t="shared" ca="1" si="445"/>
        <v>user9886</v>
      </c>
      <c r="H7104" t="s">
        <v>2021</v>
      </c>
      <c r="I7104">
        <f t="shared" ca="1" si="442"/>
        <v>514</v>
      </c>
      <c r="K7104">
        <f t="shared" ca="1" si="443"/>
        <v>9886</v>
      </c>
    </row>
    <row r="7105" spans="1:11">
      <c r="A7105" t="str">
        <f t="shared" ca="1" si="444"/>
        <v>user4313</v>
      </c>
      <c r="B7105" t="str">
        <f t="shared" ca="1" si="445"/>
        <v>user3924</v>
      </c>
      <c r="H7105" t="s">
        <v>2021</v>
      </c>
      <c r="I7105">
        <f t="shared" ca="1" si="442"/>
        <v>4313</v>
      </c>
      <c r="K7105">
        <f t="shared" ca="1" si="443"/>
        <v>3924</v>
      </c>
    </row>
    <row r="7106" spans="1:11">
      <c r="A7106" t="str">
        <f t="shared" ca="1" si="444"/>
        <v>user7634</v>
      </c>
      <c r="B7106" t="str">
        <f t="shared" ca="1" si="445"/>
        <v>user2953</v>
      </c>
      <c r="H7106" t="s">
        <v>2021</v>
      </c>
      <c r="I7106">
        <f t="shared" ref="I7106:I7169" ca="1" si="446">INT(RAND()*(10663-1)+1)</f>
        <v>7634</v>
      </c>
      <c r="K7106">
        <f t="shared" ref="K7106:K7169" ca="1" si="447">INT(RAND()*(10663-1)+1)</f>
        <v>2953</v>
      </c>
    </row>
    <row r="7107" spans="1:11">
      <c r="A7107" t="str">
        <f t="shared" ca="1" si="444"/>
        <v>user10081</v>
      </c>
      <c r="B7107" t="str">
        <f t="shared" ca="1" si="445"/>
        <v>user10617</v>
      </c>
      <c r="H7107" t="s">
        <v>2021</v>
      </c>
      <c r="I7107">
        <f t="shared" ca="1" si="446"/>
        <v>10081</v>
      </c>
      <c r="K7107">
        <f t="shared" ca="1" si="447"/>
        <v>10617</v>
      </c>
    </row>
    <row r="7108" spans="1:11">
      <c r="A7108" t="str">
        <f t="shared" ca="1" si="444"/>
        <v>user9002</v>
      </c>
      <c r="B7108" t="str">
        <f t="shared" ca="1" si="445"/>
        <v>user6369</v>
      </c>
      <c r="H7108" t="s">
        <v>2021</v>
      </c>
      <c r="I7108">
        <f t="shared" ca="1" si="446"/>
        <v>9002</v>
      </c>
      <c r="K7108">
        <f t="shared" ca="1" si="447"/>
        <v>6369</v>
      </c>
    </row>
    <row r="7109" spans="1:11">
      <c r="A7109" t="str">
        <f t="shared" ca="1" si="444"/>
        <v>user10520</v>
      </c>
      <c r="B7109" t="str">
        <f t="shared" ca="1" si="445"/>
        <v>user5898</v>
      </c>
      <c r="H7109" t="s">
        <v>2021</v>
      </c>
      <c r="I7109">
        <f t="shared" ca="1" si="446"/>
        <v>10520</v>
      </c>
      <c r="K7109">
        <f t="shared" ca="1" si="447"/>
        <v>5898</v>
      </c>
    </row>
    <row r="7110" spans="1:11">
      <c r="A7110" t="str">
        <f t="shared" ca="1" si="444"/>
        <v>user5266</v>
      </c>
      <c r="B7110" t="str">
        <f t="shared" ca="1" si="445"/>
        <v>user3046</v>
      </c>
      <c r="H7110" t="s">
        <v>2021</v>
      </c>
      <c r="I7110">
        <f t="shared" ca="1" si="446"/>
        <v>5266</v>
      </c>
      <c r="K7110">
        <f t="shared" ca="1" si="447"/>
        <v>3046</v>
      </c>
    </row>
    <row r="7111" spans="1:11">
      <c r="A7111" t="str">
        <f t="shared" ca="1" si="444"/>
        <v>user841</v>
      </c>
      <c r="B7111" t="str">
        <f t="shared" ca="1" si="445"/>
        <v>user1530</v>
      </c>
      <c r="H7111" t="s">
        <v>2021</v>
      </c>
      <c r="I7111">
        <f t="shared" ca="1" si="446"/>
        <v>841</v>
      </c>
      <c r="K7111">
        <f t="shared" ca="1" si="447"/>
        <v>1530</v>
      </c>
    </row>
    <row r="7112" spans="1:11">
      <c r="A7112" t="str">
        <f t="shared" ca="1" si="444"/>
        <v>user2386</v>
      </c>
      <c r="B7112" t="str">
        <f t="shared" ca="1" si="445"/>
        <v>user7433</v>
      </c>
      <c r="H7112" t="s">
        <v>2021</v>
      </c>
      <c r="I7112">
        <f t="shared" ca="1" si="446"/>
        <v>2386</v>
      </c>
      <c r="K7112">
        <f t="shared" ca="1" si="447"/>
        <v>7433</v>
      </c>
    </row>
    <row r="7113" spans="1:11">
      <c r="A7113" t="str">
        <f t="shared" ca="1" si="444"/>
        <v>user10560</v>
      </c>
      <c r="B7113" t="str">
        <f t="shared" ca="1" si="445"/>
        <v>user9697</v>
      </c>
      <c r="H7113" t="s">
        <v>2021</v>
      </c>
      <c r="I7113">
        <f t="shared" ca="1" si="446"/>
        <v>10560</v>
      </c>
      <c r="K7113">
        <f t="shared" ca="1" si="447"/>
        <v>9697</v>
      </c>
    </row>
    <row r="7114" spans="1:11">
      <c r="A7114" t="str">
        <f t="shared" ca="1" si="444"/>
        <v>user7753</v>
      </c>
      <c r="B7114" t="str">
        <f t="shared" ca="1" si="445"/>
        <v>user8053</v>
      </c>
      <c r="H7114" t="s">
        <v>2021</v>
      </c>
      <c r="I7114">
        <f t="shared" ca="1" si="446"/>
        <v>7753</v>
      </c>
      <c r="K7114">
        <f t="shared" ca="1" si="447"/>
        <v>8053</v>
      </c>
    </row>
    <row r="7115" spans="1:11">
      <c r="A7115" t="str">
        <f t="shared" ca="1" si="444"/>
        <v>user940</v>
      </c>
      <c r="B7115" t="str">
        <f t="shared" ca="1" si="445"/>
        <v>user6248</v>
      </c>
      <c r="H7115" t="s">
        <v>2021</v>
      </c>
      <c r="I7115">
        <f t="shared" ca="1" si="446"/>
        <v>940</v>
      </c>
      <c r="K7115">
        <f t="shared" ca="1" si="447"/>
        <v>6248</v>
      </c>
    </row>
    <row r="7116" spans="1:11">
      <c r="A7116" t="str">
        <f t="shared" ca="1" si="444"/>
        <v>user5922</v>
      </c>
      <c r="B7116" t="str">
        <f t="shared" ca="1" si="445"/>
        <v>user1038</v>
      </c>
      <c r="H7116" t="s">
        <v>2021</v>
      </c>
      <c r="I7116">
        <f t="shared" ca="1" si="446"/>
        <v>5922</v>
      </c>
      <c r="K7116">
        <f t="shared" ca="1" si="447"/>
        <v>1038</v>
      </c>
    </row>
    <row r="7117" spans="1:11">
      <c r="A7117" t="str">
        <f t="shared" ca="1" si="444"/>
        <v>user241</v>
      </c>
      <c r="B7117" t="str">
        <f t="shared" ca="1" si="445"/>
        <v>user4876</v>
      </c>
      <c r="H7117" t="s">
        <v>2021</v>
      </c>
      <c r="I7117">
        <f t="shared" ca="1" si="446"/>
        <v>241</v>
      </c>
      <c r="K7117">
        <f t="shared" ca="1" si="447"/>
        <v>4876</v>
      </c>
    </row>
    <row r="7118" spans="1:11">
      <c r="A7118" t="str">
        <f t="shared" ref="A7118:A7181" ca="1" si="448">H7118&amp;I7118</f>
        <v>user678</v>
      </c>
      <c r="B7118" t="str">
        <f t="shared" ref="B7118:B7181" ca="1" si="449">H7118&amp;K7118</f>
        <v>user9069</v>
      </c>
      <c r="H7118" t="s">
        <v>2021</v>
      </c>
      <c r="I7118">
        <f t="shared" ca="1" si="446"/>
        <v>678</v>
      </c>
      <c r="K7118">
        <f t="shared" ca="1" si="447"/>
        <v>9069</v>
      </c>
    </row>
    <row r="7119" spans="1:11">
      <c r="A7119" t="str">
        <f t="shared" ca="1" si="448"/>
        <v>user5145</v>
      </c>
      <c r="B7119" t="str">
        <f t="shared" ca="1" si="449"/>
        <v>user5054</v>
      </c>
      <c r="H7119" t="s">
        <v>2021</v>
      </c>
      <c r="I7119">
        <f t="shared" ca="1" si="446"/>
        <v>5145</v>
      </c>
      <c r="K7119">
        <f t="shared" ca="1" si="447"/>
        <v>5054</v>
      </c>
    </row>
    <row r="7120" spans="1:11">
      <c r="A7120" t="str">
        <f t="shared" ca="1" si="448"/>
        <v>user9212</v>
      </c>
      <c r="B7120" t="str">
        <f t="shared" ca="1" si="449"/>
        <v>user2108</v>
      </c>
      <c r="H7120" t="s">
        <v>2021</v>
      </c>
      <c r="I7120">
        <f t="shared" ca="1" si="446"/>
        <v>9212</v>
      </c>
      <c r="K7120">
        <f t="shared" ca="1" si="447"/>
        <v>2108</v>
      </c>
    </row>
    <row r="7121" spans="1:11">
      <c r="A7121" t="str">
        <f t="shared" ca="1" si="448"/>
        <v>user4843</v>
      </c>
      <c r="B7121" t="str">
        <f t="shared" ca="1" si="449"/>
        <v>user10263</v>
      </c>
      <c r="H7121" t="s">
        <v>2021</v>
      </c>
      <c r="I7121">
        <f t="shared" ca="1" si="446"/>
        <v>4843</v>
      </c>
      <c r="K7121">
        <f t="shared" ca="1" si="447"/>
        <v>10263</v>
      </c>
    </row>
    <row r="7122" spans="1:11">
      <c r="A7122" t="str">
        <f t="shared" ca="1" si="448"/>
        <v>user8486</v>
      </c>
      <c r="B7122" t="str">
        <f t="shared" ca="1" si="449"/>
        <v>user7984</v>
      </c>
      <c r="H7122" t="s">
        <v>2021</v>
      </c>
      <c r="I7122">
        <f t="shared" ca="1" si="446"/>
        <v>8486</v>
      </c>
      <c r="K7122">
        <f t="shared" ca="1" si="447"/>
        <v>7984</v>
      </c>
    </row>
    <row r="7123" spans="1:11">
      <c r="A7123" t="str">
        <f t="shared" ca="1" si="448"/>
        <v>user2207</v>
      </c>
      <c r="B7123" t="str">
        <f t="shared" ca="1" si="449"/>
        <v>user10423</v>
      </c>
      <c r="H7123" t="s">
        <v>2021</v>
      </c>
      <c r="I7123">
        <f t="shared" ca="1" si="446"/>
        <v>2207</v>
      </c>
      <c r="K7123">
        <f t="shared" ca="1" si="447"/>
        <v>10423</v>
      </c>
    </row>
    <row r="7124" spans="1:11">
      <c r="A7124" t="str">
        <f t="shared" ca="1" si="448"/>
        <v>user7377</v>
      </c>
      <c r="B7124" t="str">
        <f t="shared" ca="1" si="449"/>
        <v>user3646</v>
      </c>
      <c r="H7124" t="s">
        <v>2021</v>
      </c>
      <c r="I7124">
        <f t="shared" ca="1" si="446"/>
        <v>7377</v>
      </c>
      <c r="K7124">
        <f t="shared" ca="1" si="447"/>
        <v>3646</v>
      </c>
    </row>
    <row r="7125" spans="1:11">
      <c r="A7125" t="str">
        <f t="shared" ca="1" si="448"/>
        <v>user4052</v>
      </c>
      <c r="B7125" t="str">
        <f t="shared" ca="1" si="449"/>
        <v>user8684</v>
      </c>
      <c r="H7125" t="s">
        <v>2021</v>
      </c>
      <c r="I7125">
        <f t="shared" ca="1" si="446"/>
        <v>4052</v>
      </c>
      <c r="K7125">
        <f t="shared" ca="1" si="447"/>
        <v>8684</v>
      </c>
    </row>
    <row r="7126" spans="1:11">
      <c r="A7126" t="str">
        <f t="shared" ca="1" si="448"/>
        <v>user10538</v>
      </c>
      <c r="B7126" t="str">
        <f t="shared" ca="1" si="449"/>
        <v>user241</v>
      </c>
      <c r="H7126" t="s">
        <v>2021</v>
      </c>
      <c r="I7126">
        <f t="shared" ca="1" si="446"/>
        <v>10538</v>
      </c>
      <c r="K7126">
        <f t="shared" ca="1" si="447"/>
        <v>241</v>
      </c>
    </row>
    <row r="7127" spans="1:11">
      <c r="A7127" t="str">
        <f t="shared" ca="1" si="448"/>
        <v>user3692</v>
      </c>
      <c r="B7127" t="str">
        <f t="shared" ca="1" si="449"/>
        <v>user8531</v>
      </c>
      <c r="H7127" t="s">
        <v>2021</v>
      </c>
      <c r="I7127">
        <f t="shared" ca="1" si="446"/>
        <v>3692</v>
      </c>
      <c r="K7127">
        <f t="shared" ca="1" si="447"/>
        <v>8531</v>
      </c>
    </row>
    <row r="7128" spans="1:11">
      <c r="A7128" t="str">
        <f t="shared" ca="1" si="448"/>
        <v>user4484</v>
      </c>
      <c r="B7128" t="str">
        <f t="shared" ca="1" si="449"/>
        <v>user1970</v>
      </c>
      <c r="H7128" t="s">
        <v>2021</v>
      </c>
      <c r="I7128">
        <f t="shared" ca="1" si="446"/>
        <v>4484</v>
      </c>
      <c r="K7128">
        <f t="shared" ca="1" si="447"/>
        <v>1970</v>
      </c>
    </row>
    <row r="7129" spans="1:11">
      <c r="A7129" t="str">
        <f t="shared" ca="1" si="448"/>
        <v>user8201</v>
      </c>
      <c r="B7129" t="str">
        <f t="shared" ca="1" si="449"/>
        <v>user4029</v>
      </c>
      <c r="H7129" t="s">
        <v>2021</v>
      </c>
      <c r="I7129">
        <f t="shared" ca="1" si="446"/>
        <v>8201</v>
      </c>
      <c r="K7129">
        <f t="shared" ca="1" si="447"/>
        <v>4029</v>
      </c>
    </row>
    <row r="7130" spans="1:11">
      <c r="A7130" t="str">
        <f t="shared" ca="1" si="448"/>
        <v>user6896</v>
      </c>
      <c r="B7130" t="str">
        <f t="shared" ca="1" si="449"/>
        <v>user9285</v>
      </c>
      <c r="H7130" t="s">
        <v>2021</v>
      </c>
      <c r="I7130">
        <f t="shared" ca="1" si="446"/>
        <v>6896</v>
      </c>
      <c r="K7130">
        <f t="shared" ca="1" si="447"/>
        <v>9285</v>
      </c>
    </row>
    <row r="7131" spans="1:11">
      <c r="A7131" t="str">
        <f t="shared" ca="1" si="448"/>
        <v>user2733</v>
      </c>
      <c r="B7131" t="str">
        <f t="shared" ca="1" si="449"/>
        <v>user188</v>
      </c>
      <c r="H7131" t="s">
        <v>2021</v>
      </c>
      <c r="I7131">
        <f t="shared" ca="1" si="446"/>
        <v>2733</v>
      </c>
      <c r="K7131">
        <f t="shared" ca="1" si="447"/>
        <v>188</v>
      </c>
    </row>
    <row r="7132" spans="1:11">
      <c r="A7132" t="str">
        <f t="shared" ca="1" si="448"/>
        <v>user908</v>
      </c>
      <c r="B7132" t="str">
        <f t="shared" ca="1" si="449"/>
        <v>user2881</v>
      </c>
      <c r="H7132" t="s">
        <v>2021</v>
      </c>
      <c r="I7132">
        <f t="shared" ca="1" si="446"/>
        <v>908</v>
      </c>
      <c r="K7132">
        <f t="shared" ca="1" si="447"/>
        <v>2881</v>
      </c>
    </row>
    <row r="7133" spans="1:11">
      <c r="A7133" t="str">
        <f t="shared" ca="1" si="448"/>
        <v>user3774</v>
      </c>
      <c r="B7133" t="str">
        <f t="shared" ca="1" si="449"/>
        <v>user3063</v>
      </c>
      <c r="H7133" t="s">
        <v>2021</v>
      </c>
      <c r="I7133">
        <f t="shared" ca="1" si="446"/>
        <v>3774</v>
      </c>
      <c r="K7133">
        <f t="shared" ca="1" si="447"/>
        <v>3063</v>
      </c>
    </row>
    <row r="7134" spans="1:11">
      <c r="A7134" t="str">
        <f t="shared" ca="1" si="448"/>
        <v>user5519</v>
      </c>
      <c r="B7134" t="str">
        <f t="shared" ca="1" si="449"/>
        <v>user1646</v>
      </c>
      <c r="H7134" t="s">
        <v>2021</v>
      </c>
      <c r="I7134">
        <f t="shared" ca="1" si="446"/>
        <v>5519</v>
      </c>
      <c r="K7134">
        <f t="shared" ca="1" si="447"/>
        <v>1646</v>
      </c>
    </row>
    <row r="7135" spans="1:11">
      <c r="A7135" t="str">
        <f t="shared" ca="1" si="448"/>
        <v>user6972</v>
      </c>
      <c r="B7135" t="str">
        <f t="shared" ca="1" si="449"/>
        <v>user9826</v>
      </c>
      <c r="H7135" t="s">
        <v>2021</v>
      </c>
      <c r="I7135">
        <f t="shared" ca="1" si="446"/>
        <v>6972</v>
      </c>
      <c r="K7135">
        <f t="shared" ca="1" si="447"/>
        <v>9826</v>
      </c>
    </row>
    <row r="7136" spans="1:11">
      <c r="A7136" t="str">
        <f t="shared" ca="1" si="448"/>
        <v>user2583</v>
      </c>
      <c r="B7136" t="str">
        <f t="shared" ca="1" si="449"/>
        <v>user5700</v>
      </c>
      <c r="H7136" t="s">
        <v>2021</v>
      </c>
      <c r="I7136">
        <f t="shared" ca="1" si="446"/>
        <v>2583</v>
      </c>
      <c r="K7136">
        <f t="shared" ca="1" si="447"/>
        <v>5700</v>
      </c>
    </row>
    <row r="7137" spans="1:11">
      <c r="A7137" t="str">
        <f t="shared" ca="1" si="448"/>
        <v>user9330</v>
      </c>
      <c r="B7137" t="str">
        <f t="shared" ca="1" si="449"/>
        <v>user2783</v>
      </c>
      <c r="H7137" t="s">
        <v>2021</v>
      </c>
      <c r="I7137">
        <f t="shared" ca="1" si="446"/>
        <v>9330</v>
      </c>
      <c r="K7137">
        <f t="shared" ca="1" si="447"/>
        <v>2783</v>
      </c>
    </row>
    <row r="7138" spans="1:11">
      <c r="A7138" t="str">
        <f t="shared" ca="1" si="448"/>
        <v>user4779</v>
      </c>
      <c r="B7138" t="str">
        <f t="shared" ca="1" si="449"/>
        <v>user3380</v>
      </c>
      <c r="H7138" t="s">
        <v>2021</v>
      </c>
      <c r="I7138">
        <f t="shared" ca="1" si="446"/>
        <v>4779</v>
      </c>
      <c r="K7138">
        <f t="shared" ca="1" si="447"/>
        <v>3380</v>
      </c>
    </row>
    <row r="7139" spans="1:11">
      <c r="A7139" t="str">
        <f t="shared" ca="1" si="448"/>
        <v>user4327</v>
      </c>
      <c r="B7139" t="str">
        <f t="shared" ca="1" si="449"/>
        <v>user837</v>
      </c>
      <c r="H7139" t="s">
        <v>2021</v>
      </c>
      <c r="I7139">
        <f t="shared" ca="1" si="446"/>
        <v>4327</v>
      </c>
      <c r="K7139">
        <f t="shared" ca="1" si="447"/>
        <v>837</v>
      </c>
    </row>
    <row r="7140" spans="1:11">
      <c r="A7140" t="str">
        <f t="shared" ca="1" si="448"/>
        <v>user2958</v>
      </c>
      <c r="B7140" t="str">
        <f t="shared" ca="1" si="449"/>
        <v>user4442</v>
      </c>
      <c r="H7140" t="s">
        <v>2021</v>
      </c>
      <c r="I7140">
        <f t="shared" ca="1" si="446"/>
        <v>2958</v>
      </c>
      <c r="K7140">
        <f t="shared" ca="1" si="447"/>
        <v>4442</v>
      </c>
    </row>
    <row r="7141" spans="1:11">
      <c r="A7141" t="str">
        <f t="shared" ca="1" si="448"/>
        <v>user9413</v>
      </c>
      <c r="B7141" t="str">
        <f t="shared" ca="1" si="449"/>
        <v>user685</v>
      </c>
      <c r="H7141" t="s">
        <v>2021</v>
      </c>
      <c r="I7141">
        <f t="shared" ca="1" si="446"/>
        <v>9413</v>
      </c>
      <c r="K7141">
        <f t="shared" ca="1" si="447"/>
        <v>685</v>
      </c>
    </row>
    <row r="7142" spans="1:11">
      <c r="A7142" t="str">
        <f t="shared" ca="1" si="448"/>
        <v>user3365</v>
      </c>
      <c r="B7142" t="str">
        <f t="shared" ca="1" si="449"/>
        <v>user6496</v>
      </c>
      <c r="H7142" t="s">
        <v>2021</v>
      </c>
      <c r="I7142">
        <f t="shared" ca="1" si="446"/>
        <v>3365</v>
      </c>
      <c r="K7142">
        <f t="shared" ca="1" si="447"/>
        <v>6496</v>
      </c>
    </row>
    <row r="7143" spans="1:11">
      <c r="A7143" t="str">
        <f t="shared" ca="1" si="448"/>
        <v>user6020</v>
      </c>
      <c r="B7143" t="str">
        <f t="shared" ca="1" si="449"/>
        <v>user1387</v>
      </c>
      <c r="H7143" t="s">
        <v>2021</v>
      </c>
      <c r="I7143">
        <f t="shared" ca="1" si="446"/>
        <v>6020</v>
      </c>
      <c r="K7143">
        <f t="shared" ca="1" si="447"/>
        <v>1387</v>
      </c>
    </row>
    <row r="7144" spans="1:11">
      <c r="A7144" t="str">
        <f t="shared" ca="1" si="448"/>
        <v>user4605</v>
      </c>
      <c r="B7144" t="str">
        <f t="shared" ca="1" si="449"/>
        <v>user1612</v>
      </c>
      <c r="H7144" t="s">
        <v>2021</v>
      </c>
      <c r="I7144">
        <f t="shared" ca="1" si="446"/>
        <v>4605</v>
      </c>
      <c r="K7144">
        <f t="shared" ca="1" si="447"/>
        <v>1612</v>
      </c>
    </row>
    <row r="7145" spans="1:11">
      <c r="A7145" t="str">
        <f t="shared" ca="1" si="448"/>
        <v>user10609</v>
      </c>
      <c r="B7145" t="str">
        <f t="shared" ca="1" si="449"/>
        <v>user5784</v>
      </c>
      <c r="H7145" t="s">
        <v>2021</v>
      </c>
      <c r="I7145">
        <f t="shared" ca="1" si="446"/>
        <v>10609</v>
      </c>
      <c r="K7145">
        <f t="shared" ca="1" si="447"/>
        <v>5784</v>
      </c>
    </row>
    <row r="7146" spans="1:11">
      <c r="A7146" t="str">
        <f t="shared" ca="1" si="448"/>
        <v>user2460</v>
      </c>
      <c r="B7146" t="str">
        <f t="shared" ca="1" si="449"/>
        <v>user6887</v>
      </c>
      <c r="H7146" t="s">
        <v>2021</v>
      </c>
      <c r="I7146">
        <f t="shared" ca="1" si="446"/>
        <v>2460</v>
      </c>
      <c r="K7146">
        <f t="shared" ca="1" si="447"/>
        <v>6887</v>
      </c>
    </row>
    <row r="7147" spans="1:11">
      <c r="A7147" t="str">
        <f t="shared" ca="1" si="448"/>
        <v>user7666</v>
      </c>
      <c r="B7147" t="str">
        <f t="shared" ca="1" si="449"/>
        <v>user7740</v>
      </c>
      <c r="H7147" t="s">
        <v>2021</v>
      </c>
      <c r="I7147">
        <f t="shared" ca="1" si="446"/>
        <v>7666</v>
      </c>
      <c r="K7147">
        <f t="shared" ca="1" si="447"/>
        <v>7740</v>
      </c>
    </row>
    <row r="7148" spans="1:11">
      <c r="A7148" t="str">
        <f t="shared" ca="1" si="448"/>
        <v>user336</v>
      </c>
      <c r="B7148" t="str">
        <f t="shared" ca="1" si="449"/>
        <v>user10554</v>
      </c>
      <c r="H7148" t="s">
        <v>2021</v>
      </c>
      <c r="I7148">
        <f t="shared" ca="1" si="446"/>
        <v>336</v>
      </c>
      <c r="K7148">
        <f t="shared" ca="1" si="447"/>
        <v>10554</v>
      </c>
    </row>
    <row r="7149" spans="1:11">
      <c r="A7149" t="str">
        <f t="shared" ca="1" si="448"/>
        <v>user285</v>
      </c>
      <c r="B7149" t="str">
        <f t="shared" ca="1" si="449"/>
        <v>user7123</v>
      </c>
      <c r="H7149" t="s">
        <v>2021</v>
      </c>
      <c r="I7149">
        <f t="shared" ca="1" si="446"/>
        <v>285</v>
      </c>
      <c r="K7149">
        <f t="shared" ca="1" si="447"/>
        <v>7123</v>
      </c>
    </row>
    <row r="7150" spans="1:11">
      <c r="A7150" t="str">
        <f t="shared" ca="1" si="448"/>
        <v>user8813</v>
      </c>
      <c r="B7150" t="str">
        <f t="shared" ca="1" si="449"/>
        <v>user1973</v>
      </c>
      <c r="H7150" t="s">
        <v>2021</v>
      </c>
      <c r="I7150">
        <f t="shared" ca="1" si="446"/>
        <v>8813</v>
      </c>
      <c r="K7150">
        <f t="shared" ca="1" si="447"/>
        <v>1973</v>
      </c>
    </row>
    <row r="7151" spans="1:11">
      <c r="A7151" t="str">
        <f t="shared" ca="1" si="448"/>
        <v>user3922</v>
      </c>
      <c r="B7151" t="str">
        <f t="shared" ca="1" si="449"/>
        <v>user3990</v>
      </c>
      <c r="H7151" t="s">
        <v>2021</v>
      </c>
      <c r="I7151">
        <f t="shared" ca="1" si="446"/>
        <v>3922</v>
      </c>
      <c r="K7151">
        <f t="shared" ca="1" si="447"/>
        <v>3990</v>
      </c>
    </row>
    <row r="7152" spans="1:11">
      <c r="A7152" t="str">
        <f t="shared" ca="1" si="448"/>
        <v>user7229</v>
      </c>
      <c r="B7152" t="str">
        <f t="shared" ca="1" si="449"/>
        <v>user873</v>
      </c>
      <c r="H7152" t="s">
        <v>2021</v>
      </c>
      <c r="I7152">
        <f t="shared" ca="1" si="446"/>
        <v>7229</v>
      </c>
      <c r="K7152">
        <f t="shared" ca="1" si="447"/>
        <v>873</v>
      </c>
    </row>
    <row r="7153" spans="1:11">
      <c r="A7153" t="str">
        <f t="shared" ca="1" si="448"/>
        <v>user9758</v>
      </c>
      <c r="B7153" t="str">
        <f t="shared" ca="1" si="449"/>
        <v>user2233</v>
      </c>
      <c r="H7153" t="s">
        <v>2021</v>
      </c>
      <c r="I7153">
        <f t="shared" ca="1" si="446"/>
        <v>9758</v>
      </c>
      <c r="K7153">
        <f t="shared" ca="1" si="447"/>
        <v>2233</v>
      </c>
    </row>
    <row r="7154" spans="1:11">
      <c r="A7154" t="str">
        <f t="shared" ca="1" si="448"/>
        <v>user10486</v>
      </c>
      <c r="B7154" t="str">
        <f t="shared" ca="1" si="449"/>
        <v>user8549</v>
      </c>
      <c r="H7154" t="s">
        <v>2021</v>
      </c>
      <c r="I7154">
        <f t="shared" ca="1" si="446"/>
        <v>10486</v>
      </c>
      <c r="K7154">
        <f t="shared" ca="1" si="447"/>
        <v>8549</v>
      </c>
    </row>
    <row r="7155" spans="1:11">
      <c r="A7155" t="str">
        <f t="shared" ca="1" si="448"/>
        <v>user5407</v>
      </c>
      <c r="B7155" t="str">
        <f t="shared" ca="1" si="449"/>
        <v>user121</v>
      </c>
      <c r="H7155" t="s">
        <v>2021</v>
      </c>
      <c r="I7155">
        <f t="shared" ca="1" si="446"/>
        <v>5407</v>
      </c>
      <c r="K7155">
        <f t="shared" ca="1" si="447"/>
        <v>121</v>
      </c>
    </row>
    <row r="7156" spans="1:11">
      <c r="A7156" t="str">
        <f t="shared" ca="1" si="448"/>
        <v>user5044</v>
      </c>
      <c r="B7156" t="str">
        <f t="shared" ca="1" si="449"/>
        <v>user10613</v>
      </c>
      <c r="H7156" t="s">
        <v>2021</v>
      </c>
      <c r="I7156">
        <f t="shared" ca="1" si="446"/>
        <v>5044</v>
      </c>
      <c r="K7156">
        <f t="shared" ca="1" si="447"/>
        <v>10613</v>
      </c>
    </row>
    <row r="7157" spans="1:11">
      <c r="A7157" t="str">
        <f t="shared" ca="1" si="448"/>
        <v>user10393</v>
      </c>
      <c r="B7157" t="str">
        <f t="shared" ca="1" si="449"/>
        <v>user6957</v>
      </c>
      <c r="H7157" t="s">
        <v>2021</v>
      </c>
      <c r="I7157">
        <f t="shared" ca="1" si="446"/>
        <v>10393</v>
      </c>
      <c r="K7157">
        <f t="shared" ca="1" si="447"/>
        <v>6957</v>
      </c>
    </row>
    <row r="7158" spans="1:11">
      <c r="A7158" t="str">
        <f t="shared" ca="1" si="448"/>
        <v>user4431</v>
      </c>
      <c r="B7158" t="str">
        <f t="shared" ca="1" si="449"/>
        <v>user10163</v>
      </c>
      <c r="H7158" t="s">
        <v>2021</v>
      </c>
      <c r="I7158">
        <f t="shared" ca="1" si="446"/>
        <v>4431</v>
      </c>
      <c r="K7158">
        <f t="shared" ca="1" si="447"/>
        <v>10163</v>
      </c>
    </row>
    <row r="7159" spans="1:11">
      <c r="A7159" t="str">
        <f t="shared" ca="1" si="448"/>
        <v>user1589</v>
      </c>
      <c r="B7159" t="str">
        <f t="shared" ca="1" si="449"/>
        <v>user4715</v>
      </c>
      <c r="H7159" t="s">
        <v>2021</v>
      </c>
      <c r="I7159">
        <f t="shared" ca="1" si="446"/>
        <v>1589</v>
      </c>
      <c r="K7159">
        <f t="shared" ca="1" si="447"/>
        <v>4715</v>
      </c>
    </row>
    <row r="7160" spans="1:11">
      <c r="A7160" t="str">
        <f t="shared" ca="1" si="448"/>
        <v>user856</v>
      </c>
      <c r="B7160" t="str">
        <f t="shared" ca="1" si="449"/>
        <v>user6844</v>
      </c>
      <c r="H7160" t="s">
        <v>2021</v>
      </c>
      <c r="I7160">
        <f t="shared" ca="1" si="446"/>
        <v>856</v>
      </c>
      <c r="K7160">
        <f t="shared" ca="1" si="447"/>
        <v>6844</v>
      </c>
    </row>
    <row r="7161" spans="1:11">
      <c r="A7161" t="str">
        <f t="shared" ca="1" si="448"/>
        <v>user5187</v>
      </c>
      <c r="B7161" t="str">
        <f t="shared" ca="1" si="449"/>
        <v>user5176</v>
      </c>
      <c r="H7161" t="s">
        <v>2021</v>
      </c>
      <c r="I7161">
        <f t="shared" ca="1" si="446"/>
        <v>5187</v>
      </c>
      <c r="K7161">
        <f t="shared" ca="1" si="447"/>
        <v>5176</v>
      </c>
    </row>
    <row r="7162" spans="1:11">
      <c r="A7162" t="str">
        <f t="shared" ca="1" si="448"/>
        <v>user4213</v>
      </c>
      <c r="B7162" t="str">
        <f t="shared" ca="1" si="449"/>
        <v>user884</v>
      </c>
      <c r="H7162" t="s">
        <v>2021</v>
      </c>
      <c r="I7162">
        <f t="shared" ca="1" si="446"/>
        <v>4213</v>
      </c>
      <c r="K7162">
        <f t="shared" ca="1" si="447"/>
        <v>884</v>
      </c>
    </row>
    <row r="7163" spans="1:11">
      <c r="A7163" t="str">
        <f t="shared" ca="1" si="448"/>
        <v>user1140</v>
      </c>
      <c r="B7163" t="str">
        <f t="shared" ca="1" si="449"/>
        <v>user8880</v>
      </c>
      <c r="H7163" t="s">
        <v>2021</v>
      </c>
      <c r="I7163">
        <f t="shared" ca="1" si="446"/>
        <v>1140</v>
      </c>
      <c r="K7163">
        <f t="shared" ca="1" si="447"/>
        <v>8880</v>
      </c>
    </row>
    <row r="7164" spans="1:11">
      <c r="A7164" t="str">
        <f t="shared" ca="1" si="448"/>
        <v>user3320</v>
      </c>
      <c r="B7164" t="str">
        <f t="shared" ca="1" si="449"/>
        <v>user1376</v>
      </c>
      <c r="H7164" t="s">
        <v>2021</v>
      </c>
      <c r="I7164">
        <f t="shared" ca="1" si="446"/>
        <v>3320</v>
      </c>
      <c r="K7164">
        <f t="shared" ca="1" si="447"/>
        <v>1376</v>
      </c>
    </row>
    <row r="7165" spans="1:11">
      <c r="A7165" t="str">
        <f t="shared" ca="1" si="448"/>
        <v>user7037</v>
      </c>
      <c r="B7165" t="str">
        <f t="shared" ca="1" si="449"/>
        <v>user7725</v>
      </c>
      <c r="H7165" t="s">
        <v>2021</v>
      </c>
      <c r="I7165">
        <f t="shared" ca="1" si="446"/>
        <v>7037</v>
      </c>
      <c r="K7165">
        <f t="shared" ca="1" si="447"/>
        <v>7725</v>
      </c>
    </row>
    <row r="7166" spans="1:11">
      <c r="A7166" t="str">
        <f t="shared" ca="1" si="448"/>
        <v>user7220</v>
      </c>
      <c r="B7166" t="str">
        <f t="shared" ca="1" si="449"/>
        <v>user1878</v>
      </c>
      <c r="H7166" t="s">
        <v>2021</v>
      </c>
      <c r="I7166">
        <f t="shared" ca="1" si="446"/>
        <v>7220</v>
      </c>
      <c r="K7166">
        <f t="shared" ca="1" si="447"/>
        <v>1878</v>
      </c>
    </row>
    <row r="7167" spans="1:11">
      <c r="A7167" t="str">
        <f t="shared" ca="1" si="448"/>
        <v>user8755</v>
      </c>
      <c r="B7167" t="str">
        <f t="shared" ca="1" si="449"/>
        <v>user7566</v>
      </c>
      <c r="H7167" t="s">
        <v>2021</v>
      </c>
      <c r="I7167">
        <f t="shared" ca="1" si="446"/>
        <v>8755</v>
      </c>
      <c r="K7167">
        <f t="shared" ca="1" si="447"/>
        <v>7566</v>
      </c>
    </row>
    <row r="7168" spans="1:11">
      <c r="A7168" t="str">
        <f t="shared" ca="1" si="448"/>
        <v>user6321</v>
      </c>
      <c r="B7168" t="str">
        <f t="shared" ca="1" si="449"/>
        <v>user9506</v>
      </c>
      <c r="H7168" t="s">
        <v>2021</v>
      </c>
      <c r="I7168">
        <f t="shared" ca="1" si="446"/>
        <v>6321</v>
      </c>
      <c r="K7168">
        <f t="shared" ca="1" si="447"/>
        <v>9506</v>
      </c>
    </row>
    <row r="7169" spans="1:11">
      <c r="A7169" t="str">
        <f t="shared" ca="1" si="448"/>
        <v>user5287</v>
      </c>
      <c r="B7169" t="str">
        <f t="shared" ca="1" si="449"/>
        <v>user9681</v>
      </c>
      <c r="H7169" t="s">
        <v>2021</v>
      </c>
      <c r="I7169">
        <f t="shared" ca="1" si="446"/>
        <v>5287</v>
      </c>
      <c r="K7169">
        <f t="shared" ca="1" si="447"/>
        <v>9681</v>
      </c>
    </row>
    <row r="7170" spans="1:11">
      <c r="A7170" t="str">
        <f t="shared" ca="1" si="448"/>
        <v>user7412</v>
      </c>
      <c r="B7170" t="str">
        <f t="shared" ca="1" si="449"/>
        <v>user1060</v>
      </c>
      <c r="H7170" t="s">
        <v>2021</v>
      </c>
      <c r="I7170">
        <f t="shared" ref="I7170:I7233" ca="1" si="450">INT(RAND()*(10663-1)+1)</f>
        <v>7412</v>
      </c>
      <c r="K7170">
        <f t="shared" ref="K7170:K7233" ca="1" si="451">INT(RAND()*(10663-1)+1)</f>
        <v>1060</v>
      </c>
    </row>
    <row r="7171" spans="1:11">
      <c r="A7171" t="str">
        <f t="shared" ca="1" si="448"/>
        <v>user3273</v>
      </c>
      <c r="B7171" t="str">
        <f t="shared" ca="1" si="449"/>
        <v>user7657</v>
      </c>
      <c r="H7171" t="s">
        <v>2021</v>
      </c>
      <c r="I7171">
        <f t="shared" ca="1" si="450"/>
        <v>3273</v>
      </c>
      <c r="K7171">
        <f t="shared" ca="1" si="451"/>
        <v>7657</v>
      </c>
    </row>
    <row r="7172" spans="1:11">
      <c r="A7172" t="str">
        <f t="shared" ca="1" si="448"/>
        <v>user5160</v>
      </c>
      <c r="B7172" t="str">
        <f t="shared" ca="1" si="449"/>
        <v>user9556</v>
      </c>
      <c r="H7172" t="s">
        <v>2021</v>
      </c>
      <c r="I7172">
        <f t="shared" ca="1" si="450"/>
        <v>5160</v>
      </c>
      <c r="K7172">
        <f t="shared" ca="1" si="451"/>
        <v>9556</v>
      </c>
    </row>
    <row r="7173" spans="1:11">
      <c r="A7173" t="str">
        <f t="shared" ca="1" si="448"/>
        <v>user3807</v>
      </c>
      <c r="B7173" t="str">
        <f t="shared" ca="1" si="449"/>
        <v>user1501</v>
      </c>
      <c r="H7173" t="s">
        <v>2021</v>
      </c>
      <c r="I7173">
        <f t="shared" ca="1" si="450"/>
        <v>3807</v>
      </c>
      <c r="K7173">
        <f t="shared" ca="1" si="451"/>
        <v>1501</v>
      </c>
    </row>
    <row r="7174" spans="1:11">
      <c r="A7174" t="str">
        <f t="shared" ca="1" si="448"/>
        <v>user6332</v>
      </c>
      <c r="B7174" t="str">
        <f t="shared" ca="1" si="449"/>
        <v>user4603</v>
      </c>
      <c r="H7174" t="s">
        <v>2021</v>
      </c>
      <c r="I7174">
        <f t="shared" ca="1" si="450"/>
        <v>6332</v>
      </c>
      <c r="K7174">
        <f t="shared" ca="1" si="451"/>
        <v>4603</v>
      </c>
    </row>
    <row r="7175" spans="1:11">
      <c r="A7175" t="str">
        <f t="shared" ca="1" si="448"/>
        <v>user5271</v>
      </c>
      <c r="B7175" t="str">
        <f t="shared" ca="1" si="449"/>
        <v>user7286</v>
      </c>
      <c r="H7175" t="s">
        <v>2021</v>
      </c>
      <c r="I7175">
        <f t="shared" ca="1" si="450"/>
        <v>5271</v>
      </c>
      <c r="K7175">
        <f t="shared" ca="1" si="451"/>
        <v>7286</v>
      </c>
    </row>
    <row r="7176" spans="1:11">
      <c r="A7176" t="str">
        <f t="shared" ca="1" si="448"/>
        <v>user9359</v>
      </c>
      <c r="B7176" t="str">
        <f t="shared" ca="1" si="449"/>
        <v>user608</v>
      </c>
      <c r="H7176" t="s">
        <v>2021</v>
      </c>
      <c r="I7176">
        <f t="shared" ca="1" si="450"/>
        <v>9359</v>
      </c>
      <c r="K7176">
        <f t="shared" ca="1" si="451"/>
        <v>608</v>
      </c>
    </row>
    <row r="7177" spans="1:11">
      <c r="A7177" t="str">
        <f t="shared" ca="1" si="448"/>
        <v>user10154</v>
      </c>
      <c r="B7177" t="str">
        <f t="shared" ca="1" si="449"/>
        <v>user6972</v>
      </c>
      <c r="H7177" t="s">
        <v>2021</v>
      </c>
      <c r="I7177">
        <f t="shared" ca="1" si="450"/>
        <v>10154</v>
      </c>
      <c r="K7177">
        <f t="shared" ca="1" si="451"/>
        <v>6972</v>
      </c>
    </row>
    <row r="7178" spans="1:11">
      <c r="A7178" t="str">
        <f t="shared" ca="1" si="448"/>
        <v>user10310</v>
      </c>
      <c r="B7178" t="str">
        <f t="shared" ca="1" si="449"/>
        <v>user4809</v>
      </c>
      <c r="H7178" t="s">
        <v>2021</v>
      </c>
      <c r="I7178">
        <f t="shared" ca="1" si="450"/>
        <v>10310</v>
      </c>
      <c r="K7178">
        <f t="shared" ca="1" si="451"/>
        <v>4809</v>
      </c>
    </row>
    <row r="7179" spans="1:11">
      <c r="A7179" t="str">
        <f t="shared" ca="1" si="448"/>
        <v>user7281</v>
      </c>
      <c r="B7179" t="str">
        <f t="shared" ca="1" si="449"/>
        <v>user5456</v>
      </c>
      <c r="H7179" t="s">
        <v>2021</v>
      </c>
      <c r="I7179">
        <f t="shared" ca="1" si="450"/>
        <v>7281</v>
      </c>
      <c r="K7179">
        <f t="shared" ca="1" si="451"/>
        <v>5456</v>
      </c>
    </row>
    <row r="7180" spans="1:11">
      <c r="A7180" t="str">
        <f t="shared" ca="1" si="448"/>
        <v>user2208</v>
      </c>
      <c r="B7180" t="str">
        <f t="shared" ca="1" si="449"/>
        <v>user7574</v>
      </c>
      <c r="H7180" t="s">
        <v>2021</v>
      </c>
      <c r="I7180">
        <f t="shared" ca="1" si="450"/>
        <v>2208</v>
      </c>
      <c r="K7180">
        <f t="shared" ca="1" si="451"/>
        <v>7574</v>
      </c>
    </row>
    <row r="7181" spans="1:11">
      <c r="A7181" t="str">
        <f t="shared" ca="1" si="448"/>
        <v>user2641</v>
      </c>
      <c r="B7181" t="str">
        <f t="shared" ca="1" si="449"/>
        <v>user3062</v>
      </c>
      <c r="H7181" t="s">
        <v>2021</v>
      </c>
      <c r="I7181">
        <f t="shared" ca="1" si="450"/>
        <v>2641</v>
      </c>
      <c r="K7181">
        <f t="shared" ca="1" si="451"/>
        <v>3062</v>
      </c>
    </row>
    <row r="7182" spans="1:11">
      <c r="A7182" t="str">
        <f t="shared" ref="A7182:A7245" ca="1" si="452">H7182&amp;I7182</f>
        <v>user8600</v>
      </c>
      <c r="B7182" t="str">
        <f t="shared" ref="B7182:B7245" ca="1" si="453">H7182&amp;K7182</f>
        <v>user3918</v>
      </c>
      <c r="H7182" t="s">
        <v>2021</v>
      </c>
      <c r="I7182">
        <f t="shared" ca="1" si="450"/>
        <v>8600</v>
      </c>
      <c r="K7182">
        <f t="shared" ca="1" si="451"/>
        <v>3918</v>
      </c>
    </row>
    <row r="7183" spans="1:11">
      <c r="A7183" t="str">
        <f t="shared" ca="1" si="452"/>
        <v>user1117</v>
      </c>
      <c r="B7183" t="str">
        <f t="shared" ca="1" si="453"/>
        <v>user248</v>
      </c>
      <c r="H7183" t="s">
        <v>2021</v>
      </c>
      <c r="I7183">
        <f t="shared" ca="1" si="450"/>
        <v>1117</v>
      </c>
      <c r="K7183">
        <f t="shared" ca="1" si="451"/>
        <v>248</v>
      </c>
    </row>
    <row r="7184" spans="1:11">
      <c r="A7184" t="str">
        <f t="shared" ca="1" si="452"/>
        <v>user7375</v>
      </c>
      <c r="B7184" t="str">
        <f t="shared" ca="1" si="453"/>
        <v>user4594</v>
      </c>
      <c r="H7184" t="s">
        <v>2021</v>
      </c>
      <c r="I7184">
        <f t="shared" ca="1" si="450"/>
        <v>7375</v>
      </c>
      <c r="K7184">
        <f t="shared" ca="1" si="451"/>
        <v>4594</v>
      </c>
    </row>
    <row r="7185" spans="1:11">
      <c r="A7185" t="str">
        <f t="shared" ca="1" si="452"/>
        <v>user3377</v>
      </c>
      <c r="B7185" t="str">
        <f t="shared" ca="1" si="453"/>
        <v>user9877</v>
      </c>
      <c r="H7185" t="s">
        <v>2021</v>
      </c>
      <c r="I7185">
        <f t="shared" ca="1" si="450"/>
        <v>3377</v>
      </c>
      <c r="K7185">
        <f t="shared" ca="1" si="451"/>
        <v>9877</v>
      </c>
    </row>
    <row r="7186" spans="1:11">
      <c r="A7186" t="str">
        <f t="shared" ca="1" si="452"/>
        <v>user8962</v>
      </c>
      <c r="B7186" t="str">
        <f t="shared" ca="1" si="453"/>
        <v>user5585</v>
      </c>
      <c r="H7186" t="s">
        <v>2021</v>
      </c>
      <c r="I7186">
        <f t="shared" ca="1" si="450"/>
        <v>8962</v>
      </c>
      <c r="K7186">
        <f t="shared" ca="1" si="451"/>
        <v>5585</v>
      </c>
    </row>
    <row r="7187" spans="1:11">
      <c r="A7187" t="str">
        <f t="shared" ca="1" si="452"/>
        <v>user6668</v>
      </c>
      <c r="B7187" t="str">
        <f t="shared" ca="1" si="453"/>
        <v>user5896</v>
      </c>
      <c r="H7187" t="s">
        <v>2021</v>
      </c>
      <c r="I7187">
        <f t="shared" ca="1" si="450"/>
        <v>6668</v>
      </c>
      <c r="K7187">
        <f t="shared" ca="1" si="451"/>
        <v>5896</v>
      </c>
    </row>
    <row r="7188" spans="1:11">
      <c r="A7188" t="str">
        <f t="shared" ca="1" si="452"/>
        <v>user7104</v>
      </c>
      <c r="B7188" t="str">
        <f t="shared" ca="1" si="453"/>
        <v>user5086</v>
      </c>
      <c r="H7188" t="s">
        <v>2021</v>
      </c>
      <c r="I7188">
        <f t="shared" ca="1" si="450"/>
        <v>7104</v>
      </c>
      <c r="K7188">
        <f t="shared" ca="1" si="451"/>
        <v>5086</v>
      </c>
    </row>
    <row r="7189" spans="1:11">
      <c r="A7189" t="str">
        <f t="shared" ca="1" si="452"/>
        <v>user9446</v>
      </c>
      <c r="B7189" t="str">
        <f t="shared" ca="1" si="453"/>
        <v>user2961</v>
      </c>
      <c r="H7189" t="s">
        <v>2021</v>
      </c>
      <c r="I7189">
        <f t="shared" ca="1" si="450"/>
        <v>9446</v>
      </c>
      <c r="K7189">
        <f t="shared" ca="1" si="451"/>
        <v>2961</v>
      </c>
    </row>
    <row r="7190" spans="1:11">
      <c r="A7190" t="str">
        <f t="shared" ca="1" si="452"/>
        <v>user1282</v>
      </c>
      <c r="B7190" t="str">
        <f t="shared" ca="1" si="453"/>
        <v>user5112</v>
      </c>
      <c r="H7190" t="s">
        <v>2021</v>
      </c>
      <c r="I7190">
        <f t="shared" ca="1" si="450"/>
        <v>1282</v>
      </c>
      <c r="K7190">
        <f t="shared" ca="1" si="451"/>
        <v>5112</v>
      </c>
    </row>
    <row r="7191" spans="1:11">
      <c r="A7191" t="str">
        <f t="shared" ca="1" si="452"/>
        <v>user7246</v>
      </c>
      <c r="B7191" t="str">
        <f t="shared" ca="1" si="453"/>
        <v>user9643</v>
      </c>
      <c r="H7191" t="s">
        <v>2021</v>
      </c>
      <c r="I7191">
        <f t="shared" ca="1" si="450"/>
        <v>7246</v>
      </c>
      <c r="K7191">
        <f t="shared" ca="1" si="451"/>
        <v>9643</v>
      </c>
    </row>
    <row r="7192" spans="1:11">
      <c r="A7192" t="str">
        <f t="shared" ca="1" si="452"/>
        <v>user7677</v>
      </c>
      <c r="B7192" t="str">
        <f t="shared" ca="1" si="453"/>
        <v>user3599</v>
      </c>
      <c r="H7192" t="s">
        <v>2021</v>
      </c>
      <c r="I7192">
        <f t="shared" ca="1" si="450"/>
        <v>7677</v>
      </c>
      <c r="K7192">
        <f t="shared" ca="1" si="451"/>
        <v>3599</v>
      </c>
    </row>
    <row r="7193" spans="1:11">
      <c r="A7193" t="str">
        <f t="shared" ca="1" si="452"/>
        <v>user9072</v>
      </c>
      <c r="B7193" t="str">
        <f t="shared" ca="1" si="453"/>
        <v>user729</v>
      </c>
      <c r="H7193" t="s">
        <v>2021</v>
      </c>
      <c r="I7193">
        <f t="shared" ca="1" si="450"/>
        <v>9072</v>
      </c>
      <c r="K7193">
        <f t="shared" ca="1" si="451"/>
        <v>729</v>
      </c>
    </row>
    <row r="7194" spans="1:11">
      <c r="A7194" t="str">
        <f t="shared" ca="1" si="452"/>
        <v>user6842</v>
      </c>
      <c r="B7194" t="str">
        <f t="shared" ca="1" si="453"/>
        <v>user8008</v>
      </c>
      <c r="H7194" t="s">
        <v>2021</v>
      </c>
      <c r="I7194">
        <f t="shared" ca="1" si="450"/>
        <v>6842</v>
      </c>
      <c r="K7194">
        <f t="shared" ca="1" si="451"/>
        <v>8008</v>
      </c>
    </row>
    <row r="7195" spans="1:11">
      <c r="A7195" t="str">
        <f t="shared" ca="1" si="452"/>
        <v>user1722</v>
      </c>
      <c r="B7195" t="str">
        <f t="shared" ca="1" si="453"/>
        <v>user10257</v>
      </c>
      <c r="H7195" t="s">
        <v>2021</v>
      </c>
      <c r="I7195">
        <f t="shared" ca="1" si="450"/>
        <v>1722</v>
      </c>
      <c r="K7195">
        <f t="shared" ca="1" si="451"/>
        <v>10257</v>
      </c>
    </row>
    <row r="7196" spans="1:11">
      <c r="A7196" t="str">
        <f t="shared" ca="1" si="452"/>
        <v>user2341</v>
      </c>
      <c r="B7196" t="str">
        <f t="shared" ca="1" si="453"/>
        <v>user10448</v>
      </c>
      <c r="H7196" t="s">
        <v>2021</v>
      </c>
      <c r="I7196">
        <f t="shared" ca="1" si="450"/>
        <v>2341</v>
      </c>
      <c r="K7196">
        <f t="shared" ca="1" si="451"/>
        <v>10448</v>
      </c>
    </row>
    <row r="7197" spans="1:11">
      <c r="A7197" t="str">
        <f t="shared" ca="1" si="452"/>
        <v>user2095</v>
      </c>
      <c r="B7197" t="str">
        <f t="shared" ca="1" si="453"/>
        <v>user6232</v>
      </c>
      <c r="H7197" t="s">
        <v>2021</v>
      </c>
      <c r="I7197">
        <f t="shared" ca="1" si="450"/>
        <v>2095</v>
      </c>
      <c r="K7197">
        <f t="shared" ca="1" si="451"/>
        <v>6232</v>
      </c>
    </row>
    <row r="7198" spans="1:11">
      <c r="A7198" t="str">
        <f t="shared" ca="1" si="452"/>
        <v>user2188</v>
      </c>
      <c r="B7198" t="str">
        <f t="shared" ca="1" si="453"/>
        <v>user4445</v>
      </c>
      <c r="H7198" t="s">
        <v>2021</v>
      </c>
      <c r="I7198">
        <f t="shared" ca="1" si="450"/>
        <v>2188</v>
      </c>
      <c r="K7198">
        <f t="shared" ca="1" si="451"/>
        <v>4445</v>
      </c>
    </row>
    <row r="7199" spans="1:11">
      <c r="A7199" t="str">
        <f t="shared" ca="1" si="452"/>
        <v>user6970</v>
      </c>
      <c r="B7199" t="str">
        <f t="shared" ca="1" si="453"/>
        <v>user8221</v>
      </c>
      <c r="H7199" t="s">
        <v>2021</v>
      </c>
      <c r="I7199">
        <f t="shared" ca="1" si="450"/>
        <v>6970</v>
      </c>
      <c r="K7199">
        <f t="shared" ca="1" si="451"/>
        <v>8221</v>
      </c>
    </row>
    <row r="7200" spans="1:11">
      <c r="A7200" t="str">
        <f t="shared" ca="1" si="452"/>
        <v>user6733</v>
      </c>
      <c r="B7200" t="str">
        <f t="shared" ca="1" si="453"/>
        <v>user9481</v>
      </c>
      <c r="H7200" t="s">
        <v>2021</v>
      </c>
      <c r="I7200">
        <f t="shared" ca="1" si="450"/>
        <v>6733</v>
      </c>
      <c r="K7200">
        <f t="shared" ca="1" si="451"/>
        <v>9481</v>
      </c>
    </row>
    <row r="7201" spans="1:11">
      <c r="A7201" t="str">
        <f t="shared" ca="1" si="452"/>
        <v>user1581</v>
      </c>
      <c r="B7201" t="str">
        <f t="shared" ca="1" si="453"/>
        <v>user3400</v>
      </c>
      <c r="H7201" t="s">
        <v>2021</v>
      </c>
      <c r="I7201">
        <f t="shared" ca="1" si="450"/>
        <v>1581</v>
      </c>
      <c r="K7201">
        <f t="shared" ca="1" si="451"/>
        <v>3400</v>
      </c>
    </row>
    <row r="7202" spans="1:11">
      <c r="A7202" t="str">
        <f t="shared" ca="1" si="452"/>
        <v>user7623</v>
      </c>
      <c r="B7202" t="str">
        <f t="shared" ca="1" si="453"/>
        <v>user9293</v>
      </c>
      <c r="H7202" t="s">
        <v>2021</v>
      </c>
      <c r="I7202">
        <f t="shared" ca="1" si="450"/>
        <v>7623</v>
      </c>
      <c r="K7202">
        <f t="shared" ca="1" si="451"/>
        <v>9293</v>
      </c>
    </row>
    <row r="7203" spans="1:11">
      <c r="A7203" t="str">
        <f t="shared" ca="1" si="452"/>
        <v>user4828</v>
      </c>
      <c r="B7203" t="str">
        <f t="shared" ca="1" si="453"/>
        <v>user906</v>
      </c>
      <c r="H7203" t="s">
        <v>2021</v>
      </c>
      <c r="I7203">
        <f t="shared" ca="1" si="450"/>
        <v>4828</v>
      </c>
      <c r="K7203">
        <f t="shared" ca="1" si="451"/>
        <v>906</v>
      </c>
    </row>
    <row r="7204" spans="1:11">
      <c r="A7204" t="str">
        <f t="shared" ca="1" si="452"/>
        <v>user252</v>
      </c>
      <c r="B7204" t="str">
        <f t="shared" ca="1" si="453"/>
        <v>user1786</v>
      </c>
      <c r="H7204" t="s">
        <v>2021</v>
      </c>
      <c r="I7204">
        <f t="shared" ca="1" si="450"/>
        <v>252</v>
      </c>
      <c r="K7204">
        <f t="shared" ca="1" si="451"/>
        <v>1786</v>
      </c>
    </row>
    <row r="7205" spans="1:11">
      <c r="A7205" t="str">
        <f t="shared" ca="1" si="452"/>
        <v>user3462</v>
      </c>
      <c r="B7205" t="str">
        <f t="shared" ca="1" si="453"/>
        <v>user562</v>
      </c>
      <c r="H7205" t="s">
        <v>2021</v>
      </c>
      <c r="I7205">
        <f t="shared" ca="1" si="450"/>
        <v>3462</v>
      </c>
      <c r="K7205">
        <f t="shared" ca="1" si="451"/>
        <v>562</v>
      </c>
    </row>
    <row r="7206" spans="1:11">
      <c r="A7206" t="str">
        <f t="shared" ca="1" si="452"/>
        <v>user8221</v>
      </c>
      <c r="B7206" t="str">
        <f t="shared" ca="1" si="453"/>
        <v>user8448</v>
      </c>
      <c r="H7206" t="s">
        <v>2021</v>
      </c>
      <c r="I7206">
        <f t="shared" ca="1" si="450"/>
        <v>8221</v>
      </c>
      <c r="K7206">
        <f t="shared" ca="1" si="451"/>
        <v>8448</v>
      </c>
    </row>
    <row r="7207" spans="1:11">
      <c r="A7207" t="str">
        <f t="shared" ca="1" si="452"/>
        <v>user903</v>
      </c>
      <c r="B7207" t="str">
        <f t="shared" ca="1" si="453"/>
        <v>user2680</v>
      </c>
      <c r="H7207" t="s">
        <v>2021</v>
      </c>
      <c r="I7207">
        <f t="shared" ca="1" si="450"/>
        <v>903</v>
      </c>
      <c r="K7207">
        <f t="shared" ca="1" si="451"/>
        <v>2680</v>
      </c>
    </row>
    <row r="7208" spans="1:11">
      <c r="A7208" t="str">
        <f t="shared" ca="1" si="452"/>
        <v>user6974</v>
      </c>
      <c r="B7208" t="str">
        <f t="shared" ca="1" si="453"/>
        <v>user8773</v>
      </c>
      <c r="H7208" t="s">
        <v>2021</v>
      </c>
      <c r="I7208">
        <f t="shared" ca="1" si="450"/>
        <v>6974</v>
      </c>
      <c r="K7208">
        <f t="shared" ca="1" si="451"/>
        <v>8773</v>
      </c>
    </row>
    <row r="7209" spans="1:11">
      <c r="A7209" t="str">
        <f t="shared" ca="1" si="452"/>
        <v>user2322</v>
      </c>
      <c r="B7209" t="str">
        <f t="shared" ca="1" si="453"/>
        <v>user5827</v>
      </c>
      <c r="H7209" t="s">
        <v>2021</v>
      </c>
      <c r="I7209">
        <f t="shared" ca="1" si="450"/>
        <v>2322</v>
      </c>
      <c r="K7209">
        <f t="shared" ca="1" si="451"/>
        <v>5827</v>
      </c>
    </row>
    <row r="7210" spans="1:11">
      <c r="A7210" t="str">
        <f t="shared" ca="1" si="452"/>
        <v>user7036</v>
      </c>
      <c r="B7210" t="str">
        <f t="shared" ca="1" si="453"/>
        <v>user9824</v>
      </c>
      <c r="H7210" t="s">
        <v>2021</v>
      </c>
      <c r="I7210">
        <f t="shared" ca="1" si="450"/>
        <v>7036</v>
      </c>
      <c r="K7210">
        <f t="shared" ca="1" si="451"/>
        <v>9824</v>
      </c>
    </row>
    <row r="7211" spans="1:11">
      <c r="A7211" t="str">
        <f t="shared" ca="1" si="452"/>
        <v>user10303</v>
      </c>
      <c r="B7211" t="str">
        <f t="shared" ca="1" si="453"/>
        <v>user2251</v>
      </c>
      <c r="H7211" t="s">
        <v>2021</v>
      </c>
      <c r="I7211">
        <f t="shared" ca="1" si="450"/>
        <v>10303</v>
      </c>
      <c r="K7211">
        <f t="shared" ca="1" si="451"/>
        <v>2251</v>
      </c>
    </row>
    <row r="7212" spans="1:11">
      <c r="A7212" t="str">
        <f t="shared" ca="1" si="452"/>
        <v>user5338</v>
      </c>
      <c r="B7212" t="str">
        <f t="shared" ca="1" si="453"/>
        <v>user9967</v>
      </c>
      <c r="H7212" t="s">
        <v>2021</v>
      </c>
      <c r="I7212">
        <f t="shared" ca="1" si="450"/>
        <v>5338</v>
      </c>
      <c r="K7212">
        <f t="shared" ca="1" si="451"/>
        <v>9967</v>
      </c>
    </row>
    <row r="7213" spans="1:11">
      <c r="A7213" t="str">
        <f t="shared" ca="1" si="452"/>
        <v>user7870</v>
      </c>
      <c r="B7213" t="str">
        <f t="shared" ca="1" si="453"/>
        <v>user3259</v>
      </c>
      <c r="H7213" t="s">
        <v>2021</v>
      </c>
      <c r="I7213">
        <f t="shared" ca="1" si="450"/>
        <v>7870</v>
      </c>
      <c r="K7213">
        <f t="shared" ca="1" si="451"/>
        <v>3259</v>
      </c>
    </row>
    <row r="7214" spans="1:11">
      <c r="A7214" t="str">
        <f t="shared" ca="1" si="452"/>
        <v>user2579</v>
      </c>
      <c r="B7214" t="str">
        <f t="shared" ca="1" si="453"/>
        <v>user410</v>
      </c>
      <c r="H7214" t="s">
        <v>2021</v>
      </c>
      <c r="I7214">
        <f t="shared" ca="1" si="450"/>
        <v>2579</v>
      </c>
      <c r="K7214">
        <f t="shared" ca="1" si="451"/>
        <v>410</v>
      </c>
    </row>
    <row r="7215" spans="1:11">
      <c r="A7215" t="str">
        <f t="shared" ca="1" si="452"/>
        <v>user6585</v>
      </c>
      <c r="B7215" t="str">
        <f t="shared" ca="1" si="453"/>
        <v>user1872</v>
      </c>
      <c r="H7215" t="s">
        <v>2021</v>
      </c>
      <c r="I7215">
        <f t="shared" ca="1" si="450"/>
        <v>6585</v>
      </c>
      <c r="K7215">
        <f t="shared" ca="1" si="451"/>
        <v>1872</v>
      </c>
    </row>
    <row r="7216" spans="1:11">
      <c r="A7216" t="str">
        <f t="shared" ca="1" si="452"/>
        <v>user10102</v>
      </c>
      <c r="B7216" t="str">
        <f t="shared" ca="1" si="453"/>
        <v>user8701</v>
      </c>
      <c r="H7216" t="s">
        <v>2021</v>
      </c>
      <c r="I7216">
        <f t="shared" ca="1" si="450"/>
        <v>10102</v>
      </c>
      <c r="K7216">
        <f t="shared" ca="1" si="451"/>
        <v>8701</v>
      </c>
    </row>
    <row r="7217" spans="1:11">
      <c r="A7217" t="str">
        <f t="shared" ca="1" si="452"/>
        <v>user107</v>
      </c>
      <c r="B7217" t="str">
        <f t="shared" ca="1" si="453"/>
        <v>user9674</v>
      </c>
      <c r="H7217" t="s">
        <v>2021</v>
      </c>
      <c r="I7217">
        <f t="shared" ca="1" si="450"/>
        <v>107</v>
      </c>
      <c r="K7217">
        <f t="shared" ca="1" si="451"/>
        <v>9674</v>
      </c>
    </row>
    <row r="7218" spans="1:11">
      <c r="A7218" t="str">
        <f t="shared" ca="1" si="452"/>
        <v>user4875</v>
      </c>
      <c r="B7218" t="str">
        <f t="shared" ca="1" si="453"/>
        <v>user691</v>
      </c>
      <c r="H7218" t="s">
        <v>2021</v>
      </c>
      <c r="I7218">
        <f t="shared" ca="1" si="450"/>
        <v>4875</v>
      </c>
      <c r="K7218">
        <f t="shared" ca="1" si="451"/>
        <v>691</v>
      </c>
    </row>
    <row r="7219" spans="1:11">
      <c r="A7219" t="str">
        <f t="shared" ca="1" si="452"/>
        <v>user3047</v>
      </c>
      <c r="B7219" t="str">
        <f t="shared" ca="1" si="453"/>
        <v>user8299</v>
      </c>
      <c r="H7219" t="s">
        <v>2021</v>
      </c>
      <c r="I7219">
        <f t="shared" ca="1" si="450"/>
        <v>3047</v>
      </c>
      <c r="K7219">
        <f t="shared" ca="1" si="451"/>
        <v>8299</v>
      </c>
    </row>
    <row r="7220" spans="1:11">
      <c r="A7220" t="str">
        <f t="shared" ca="1" si="452"/>
        <v>user7503</v>
      </c>
      <c r="B7220" t="str">
        <f t="shared" ca="1" si="453"/>
        <v>user8237</v>
      </c>
      <c r="H7220" t="s">
        <v>2021</v>
      </c>
      <c r="I7220">
        <f t="shared" ca="1" si="450"/>
        <v>7503</v>
      </c>
      <c r="K7220">
        <f t="shared" ca="1" si="451"/>
        <v>8237</v>
      </c>
    </row>
    <row r="7221" spans="1:11">
      <c r="A7221" t="str">
        <f t="shared" ca="1" si="452"/>
        <v>user1616</v>
      </c>
      <c r="B7221" t="str">
        <f t="shared" ca="1" si="453"/>
        <v>user7599</v>
      </c>
      <c r="H7221" t="s">
        <v>2021</v>
      </c>
      <c r="I7221">
        <f t="shared" ca="1" si="450"/>
        <v>1616</v>
      </c>
      <c r="K7221">
        <f t="shared" ca="1" si="451"/>
        <v>7599</v>
      </c>
    </row>
    <row r="7222" spans="1:11">
      <c r="A7222" t="str">
        <f t="shared" ca="1" si="452"/>
        <v>user4498</v>
      </c>
      <c r="B7222" t="str">
        <f t="shared" ca="1" si="453"/>
        <v>user8544</v>
      </c>
      <c r="H7222" t="s">
        <v>2021</v>
      </c>
      <c r="I7222">
        <f t="shared" ca="1" si="450"/>
        <v>4498</v>
      </c>
      <c r="K7222">
        <f t="shared" ca="1" si="451"/>
        <v>8544</v>
      </c>
    </row>
    <row r="7223" spans="1:11">
      <c r="A7223" t="str">
        <f t="shared" ca="1" si="452"/>
        <v>user743</v>
      </c>
      <c r="B7223" t="str">
        <f t="shared" ca="1" si="453"/>
        <v>user4304</v>
      </c>
      <c r="H7223" t="s">
        <v>2021</v>
      </c>
      <c r="I7223">
        <f t="shared" ca="1" si="450"/>
        <v>743</v>
      </c>
      <c r="K7223">
        <f t="shared" ca="1" si="451"/>
        <v>4304</v>
      </c>
    </row>
    <row r="7224" spans="1:11">
      <c r="A7224" t="str">
        <f t="shared" ca="1" si="452"/>
        <v>user9706</v>
      </c>
      <c r="B7224" t="str">
        <f t="shared" ca="1" si="453"/>
        <v>user1100</v>
      </c>
      <c r="H7224" t="s">
        <v>2021</v>
      </c>
      <c r="I7224">
        <f t="shared" ca="1" si="450"/>
        <v>9706</v>
      </c>
      <c r="K7224">
        <f t="shared" ca="1" si="451"/>
        <v>1100</v>
      </c>
    </row>
    <row r="7225" spans="1:11">
      <c r="A7225" t="str">
        <f t="shared" ca="1" si="452"/>
        <v>user6894</v>
      </c>
      <c r="B7225" t="str">
        <f t="shared" ca="1" si="453"/>
        <v>user4073</v>
      </c>
      <c r="H7225" t="s">
        <v>2021</v>
      </c>
      <c r="I7225">
        <f t="shared" ca="1" si="450"/>
        <v>6894</v>
      </c>
      <c r="K7225">
        <f t="shared" ca="1" si="451"/>
        <v>4073</v>
      </c>
    </row>
    <row r="7226" spans="1:11">
      <c r="A7226" t="str">
        <f t="shared" ca="1" si="452"/>
        <v>user1300</v>
      </c>
      <c r="B7226" t="str">
        <f t="shared" ca="1" si="453"/>
        <v>user6666</v>
      </c>
      <c r="H7226" t="s">
        <v>2021</v>
      </c>
      <c r="I7226">
        <f t="shared" ca="1" si="450"/>
        <v>1300</v>
      </c>
      <c r="K7226">
        <f t="shared" ca="1" si="451"/>
        <v>6666</v>
      </c>
    </row>
    <row r="7227" spans="1:11">
      <c r="A7227" t="str">
        <f t="shared" ca="1" si="452"/>
        <v>user244</v>
      </c>
      <c r="B7227" t="str">
        <f t="shared" ca="1" si="453"/>
        <v>user8577</v>
      </c>
      <c r="H7227" t="s">
        <v>2021</v>
      </c>
      <c r="I7227">
        <f t="shared" ca="1" si="450"/>
        <v>244</v>
      </c>
      <c r="K7227">
        <f t="shared" ca="1" si="451"/>
        <v>8577</v>
      </c>
    </row>
    <row r="7228" spans="1:11">
      <c r="A7228" t="str">
        <f t="shared" ca="1" si="452"/>
        <v>user6846</v>
      </c>
      <c r="B7228" t="str">
        <f t="shared" ca="1" si="453"/>
        <v>user5890</v>
      </c>
      <c r="H7228" t="s">
        <v>2021</v>
      </c>
      <c r="I7228">
        <f t="shared" ca="1" si="450"/>
        <v>6846</v>
      </c>
      <c r="K7228">
        <f t="shared" ca="1" si="451"/>
        <v>5890</v>
      </c>
    </row>
    <row r="7229" spans="1:11">
      <c r="A7229" t="str">
        <f t="shared" ca="1" si="452"/>
        <v>user8027</v>
      </c>
      <c r="B7229" t="str">
        <f t="shared" ca="1" si="453"/>
        <v>user5837</v>
      </c>
      <c r="H7229" t="s">
        <v>2021</v>
      </c>
      <c r="I7229">
        <f t="shared" ca="1" si="450"/>
        <v>8027</v>
      </c>
      <c r="K7229">
        <f t="shared" ca="1" si="451"/>
        <v>5837</v>
      </c>
    </row>
    <row r="7230" spans="1:11">
      <c r="A7230" t="str">
        <f t="shared" ca="1" si="452"/>
        <v>user8776</v>
      </c>
      <c r="B7230" t="str">
        <f t="shared" ca="1" si="453"/>
        <v>user8314</v>
      </c>
      <c r="H7230" t="s">
        <v>2021</v>
      </c>
      <c r="I7230">
        <f t="shared" ca="1" si="450"/>
        <v>8776</v>
      </c>
      <c r="K7230">
        <f t="shared" ca="1" si="451"/>
        <v>8314</v>
      </c>
    </row>
    <row r="7231" spans="1:11">
      <c r="A7231" t="str">
        <f t="shared" ca="1" si="452"/>
        <v>user2537</v>
      </c>
      <c r="B7231" t="str">
        <f t="shared" ca="1" si="453"/>
        <v>user4661</v>
      </c>
      <c r="H7231" t="s">
        <v>2021</v>
      </c>
      <c r="I7231">
        <f t="shared" ca="1" si="450"/>
        <v>2537</v>
      </c>
      <c r="K7231">
        <f t="shared" ca="1" si="451"/>
        <v>4661</v>
      </c>
    </row>
    <row r="7232" spans="1:11">
      <c r="A7232" t="str">
        <f t="shared" ca="1" si="452"/>
        <v>user3872</v>
      </c>
      <c r="B7232" t="str">
        <f t="shared" ca="1" si="453"/>
        <v>user7347</v>
      </c>
      <c r="H7232" t="s">
        <v>2021</v>
      </c>
      <c r="I7232">
        <f t="shared" ca="1" si="450"/>
        <v>3872</v>
      </c>
      <c r="K7232">
        <f t="shared" ca="1" si="451"/>
        <v>7347</v>
      </c>
    </row>
    <row r="7233" spans="1:11">
      <c r="A7233" t="str">
        <f t="shared" ca="1" si="452"/>
        <v>user4196</v>
      </c>
      <c r="B7233" t="str">
        <f t="shared" ca="1" si="453"/>
        <v>user5385</v>
      </c>
      <c r="H7233" t="s">
        <v>2021</v>
      </c>
      <c r="I7233">
        <f t="shared" ca="1" si="450"/>
        <v>4196</v>
      </c>
      <c r="K7233">
        <f t="shared" ca="1" si="451"/>
        <v>5385</v>
      </c>
    </row>
    <row r="7234" spans="1:11">
      <c r="A7234" t="str">
        <f t="shared" ca="1" si="452"/>
        <v>user8510</v>
      </c>
      <c r="B7234" t="str">
        <f t="shared" ca="1" si="453"/>
        <v>user4358</v>
      </c>
      <c r="H7234" t="s">
        <v>2021</v>
      </c>
      <c r="I7234">
        <f t="shared" ref="I7234:I7297" ca="1" si="454">INT(RAND()*(10663-1)+1)</f>
        <v>8510</v>
      </c>
      <c r="K7234">
        <f t="shared" ref="K7234:K7297" ca="1" si="455">INT(RAND()*(10663-1)+1)</f>
        <v>4358</v>
      </c>
    </row>
    <row r="7235" spans="1:11">
      <c r="A7235" t="str">
        <f t="shared" ca="1" si="452"/>
        <v>user1588</v>
      </c>
      <c r="B7235" t="str">
        <f t="shared" ca="1" si="453"/>
        <v>user650</v>
      </c>
      <c r="H7235" t="s">
        <v>2021</v>
      </c>
      <c r="I7235">
        <f t="shared" ca="1" si="454"/>
        <v>1588</v>
      </c>
      <c r="K7235">
        <f t="shared" ca="1" si="455"/>
        <v>650</v>
      </c>
    </row>
    <row r="7236" spans="1:11">
      <c r="A7236" t="str">
        <f t="shared" ca="1" si="452"/>
        <v>user10486</v>
      </c>
      <c r="B7236" t="str">
        <f t="shared" ca="1" si="453"/>
        <v>user8791</v>
      </c>
      <c r="H7236" t="s">
        <v>2021</v>
      </c>
      <c r="I7236">
        <f t="shared" ca="1" si="454"/>
        <v>10486</v>
      </c>
      <c r="K7236">
        <f t="shared" ca="1" si="455"/>
        <v>8791</v>
      </c>
    </row>
    <row r="7237" spans="1:11">
      <c r="A7237" t="str">
        <f t="shared" ca="1" si="452"/>
        <v>user8516</v>
      </c>
      <c r="B7237" t="str">
        <f t="shared" ca="1" si="453"/>
        <v>user2307</v>
      </c>
      <c r="H7237" t="s">
        <v>2021</v>
      </c>
      <c r="I7237">
        <f t="shared" ca="1" si="454"/>
        <v>8516</v>
      </c>
      <c r="K7237">
        <f t="shared" ca="1" si="455"/>
        <v>2307</v>
      </c>
    </row>
    <row r="7238" spans="1:11">
      <c r="A7238" t="str">
        <f t="shared" ca="1" si="452"/>
        <v>user9955</v>
      </c>
      <c r="B7238" t="str">
        <f t="shared" ca="1" si="453"/>
        <v>user188</v>
      </c>
      <c r="H7238" t="s">
        <v>2021</v>
      </c>
      <c r="I7238">
        <f t="shared" ca="1" si="454"/>
        <v>9955</v>
      </c>
      <c r="K7238">
        <f t="shared" ca="1" si="455"/>
        <v>188</v>
      </c>
    </row>
    <row r="7239" spans="1:11">
      <c r="A7239" t="str">
        <f t="shared" ca="1" si="452"/>
        <v>user5529</v>
      </c>
      <c r="B7239" t="str">
        <f t="shared" ca="1" si="453"/>
        <v>user2451</v>
      </c>
      <c r="H7239" t="s">
        <v>2021</v>
      </c>
      <c r="I7239">
        <f t="shared" ca="1" si="454"/>
        <v>5529</v>
      </c>
      <c r="K7239">
        <f t="shared" ca="1" si="455"/>
        <v>2451</v>
      </c>
    </row>
    <row r="7240" spans="1:11">
      <c r="A7240" t="str">
        <f t="shared" ca="1" si="452"/>
        <v>user1953</v>
      </c>
      <c r="B7240" t="str">
        <f t="shared" ca="1" si="453"/>
        <v>user2717</v>
      </c>
      <c r="H7240" t="s">
        <v>2021</v>
      </c>
      <c r="I7240">
        <f t="shared" ca="1" si="454"/>
        <v>1953</v>
      </c>
      <c r="K7240">
        <f t="shared" ca="1" si="455"/>
        <v>2717</v>
      </c>
    </row>
    <row r="7241" spans="1:11">
      <c r="A7241" t="str">
        <f t="shared" ca="1" si="452"/>
        <v>user5855</v>
      </c>
      <c r="B7241" t="str">
        <f t="shared" ca="1" si="453"/>
        <v>user9973</v>
      </c>
      <c r="H7241" t="s">
        <v>2021</v>
      </c>
      <c r="I7241">
        <f t="shared" ca="1" si="454"/>
        <v>5855</v>
      </c>
      <c r="K7241">
        <f t="shared" ca="1" si="455"/>
        <v>9973</v>
      </c>
    </row>
    <row r="7242" spans="1:11">
      <c r="A7242" t="str">
        <f t="shared" ca="1" si="452"/>
        <v>user2274</v>
      </c>
      <c r="B7242" t="str">
        <f t="shared" ca="1" si="453"/>
        <v>user6300</v>
      </c>
      <c r="H7242" t="s">
        <v>2021</v>
      </c>
      <c r="I7242">
        <f t="shared" ca="1" si="454"/>
        <v>2274</v>
      </c>
      <c r="K7242">
        <f t="shared" ca="1" si="455"/>
        <v>6300</v>
      </c>
    </row>
    <row r="7243" spans="1:11">
      <c r="A7243" t="str">
        <f t="shared" ca="1" si="452"/>
        <v>user3545</v>
      </c>
      <c r="B7243" t="str">
        <f t="shared" ca="1" si="453"/>
        <v>user859</v>
      </c>
      <c r="H7243" t="s">
        <v>2021</v>
      </c>
      <c r="I7243">
        <f t="shared" ca="1" si="454"/>
        <v>3545</v>
      </c>
      <c r="K7243">
        <f t="shared" ca="1" si="455"/>
        <v>859</v>
      </c>
    </row>
    <row r="7244" spans="1:11">
      <c r="A7244" t="str">
        <f t="shared" ca="1" si="452"/>
        <v>user4384</v>
      </c>
      <c r="B7244" t="str">
        <f t="shared" ca="1" si="453"/>
        <v>user9271</v>
      </c>
      <c r="H7244" t="s">
        <v>2021</v>
      </c>
      <c r="I7244">
        <f t="shared" ca="1" si="454"/>
        <v>4384</v>
      </c>
      <c r="K7244">
        <f t="shared" ca="1" si="455"/>
        <v>9271</v>
      </c>
    </row>
    <row r="7245" spans="1:11">
      <c r="A7245" t="str">
        <f t="shared" ca="1" si="452"/>
        <v>user4200</v>
      </c>
      <c r="B7245" t="str">
        <f t="shared" ca="1" si="453"/>
        <v>user4790</v>
      </c>
      <c r="H7245" t="s">
        <v>2021</v>
      </c>
      <c r="I7245">
        <f t="shared" ca="1" si="454"/>
        <v>4200</v>
      </c>
      <c r="K7245">
        <f t="shared" ca="1" si="455"/>
        <v>4790</v>
      </c>
    </row>
    <row r="7246" spans="1:11">
      <c r="A7246" t="str">
        <f t="shared" ref="A7246:A7309" ca="1" si="456">H7246&amp;I7246</f>
        <v>user1587</v>
      </c>
      <c r="B7246" t="str">
        <f t="shared" ref="B7246:B7309" ca="1" si="457">H7246&amp;K7246</f>
        <v>user2557</v>
      </c>
      <c r="H7246" t="s">
        <v>2021</v>
      </c>
      <c r="I7246">
        <f t="shared" ca="1" si="454"/>
        <v>1587</v>
      </c>
      <c r="K7246">
        <f t="shared" ca="1" si="455"/>
        <v>2557</v>
      </c>
    </row>
    <row r="7247" spans="1:11">
      <c r="A7247" t="str">
        <f t="shared" ca="1" si="456"/>
        <v>user9544</v>
      </c>
      <c r="B7247" t="str">
        <f t="shared" ca="1" si="457"/>
        <v>user7257</v>
      </c>
      <c r="H7247" t="s">
        <v>2021</v>
      </c>
      <c r="I7247">
        <f t="shared" ca="1" si="454"/>
        <v>9544</v>
      </c>
      <c r="K7247">
        <f t="shared" ca="1" si="455"/>
        <v>7257</v>
      </c>
    </row>
    <row r="7248" spans="1:11">
      <c r="A7248" t="str">
        <f t="shared" ca="1" si="456"/>
        <v>user6813</v>
      </c>
      <c r="B7248" t="str">
        <f t="shared" ca="1" si="457"/>
        <v>user8636</v>
      </c>
      <c r="H7248" t="s">
        <v>2021</v>
      </c>
      <c r="I7248">
        <f t="shared" ca="1" si="454"/>
        <v>6813</v>
      </c>
      <c r="K7248">
        <f t="shared" ca="1" si="455"/>
        <v>8636</v>
      </c>
    </row>
    <row r="7249" spans="1:11">
      <c r="A7249" t="str">
        <f t="shared" ca="1" si="456"/>
        <v>user25</v>
      </c>
      <c r="B7249" t="str">
        <f t="shared" ca="1" si="457"/>
        <v>user1929</v>
      </c>
      <c r="H7249" t="s">
        <v>2021</v>
      </c>
      <c r="I7249">
        <f t="shared" ca="1" si="454"/>
        <v>25</v>
      </c>
      <c r="K7249">
        <f t="shared" ca="1" si="455"/>
        <v>1929</v>
      </c>
    </row>
    <row r="7250" spans="1:11">
      <c r="A7250" t="str">
        <f t="shared" ca="1" si="456"/>
        <v>user4898</v>
      </c>
      <c r="B7250" t="str">
        <f t="shared" ca="1" si="457"/>
        <v>user1354</v>
      </c>
      <c r="H7250" t="s">
        <v>2021</v>
      </c>
      <c r="I7250">
        <f t="shared" ca="1" si="454"/>
        <v>4898</v>
      </c>
      <c r="K7250">
        <f t="shared" ca="1" si="455"/>
        <v>1354</v>
      </c>
    </row>
    <row r="7251" spans="1:11">
      <c r="A7251" t="str">
        <f t="shared" ca="1" si="456"/>
        <v>user5378</v>
      </c>
      <c r="B7251" t="str">
        <f t="shared" ca="1" si="457"/>
        <v>user10027</v>
      </c>
      <c r="H7251" t="s">
        <v>2021</v>
      </c>
      <c r="I7251">
        <f t="shared" ca="1" si="454"/>
        <v>5378</v>
      </c>
      <c r="K7251">
        <f t="shared" ca="1" si="455"/>
        <v>10027</v>
      </c>
    </row>
    <row r="7252" spans="1:11">
      <c r="A7252" t="str">
        <f t="shared" ca="1" si="456"/>
        <v>user2756</v>
      </c>
      <c r="B7252" t="str">
        <f t="shared" ca="1" si="457"/>
        <v>user10158</v>
      </c>
      <c r="H7252" t="s">
        <v>2021</v>
      </c>
      <c r="I7252">
        <f t="shared" ca="1" si="454"/>
        <v>2756</v>
      </c>
      <c r="K7252">
        <f t="shared" ca="1" si="455"/>
        <v>10158</v>
      </c>
    </row>
    <row r="7253" spans="1:11">
      <c r="A7253" t="str">
        <f t="shared" ca="1" si="456"/>
        <v>user7038</v>
      </c>
      <c r="B7253" t="str">
        <f t="shared" ca="1" si="457"/>
        <v>user4274</v>
      </c>
      <c r="H7253" t="s">
        <v>2021</v>
      </c>
      <c r="I7253">
        <f t="shared" ca="1" si="454"/>
        <v>7038</v>
      </c>
      <c r="K7253">
        <f t="shared" ca="1" si="455"/>
        <v>4274</v>
      </c>
    </row>
    <row r="7254" spans="1:11">
      <c r="A7254" t="str">
        <f t="shared" ca="1" si="456"/>
        <v>user7834</v>
      </c>
      <c r="B7254" t="str">
        <f t="shared" ca="1" si="457"/>
        <v>user3315</v>
      </c>
      <c r="H7254" t="s">
        <v>2021</v>
      </c>
      <c r="I7254">
        <f t="shared" ca="1" si="454"/>
        <v>7834</v>
      </c>
      <c r="K7254">
        <f t="shared" ca="1" si="455"/>
        <v>3315</v>
      </c>
    </row>
    <row r="7255" spans="1:11">
      <c r="A7255" t="str">
        <f t="shared" ca="1" si="456"/>
        <v>user3324</v>
      </c>
      <c r="B7255" t="str">
        <f t="shared" ca="1" si="457"/>
        <v>user6056</v>
      </c>
      <c r="H7255" t="s">
        <v>2021</v>
      </c>
      <c r="I7255">
        <f t="shared" ca="1" si="454"/>
        <v>3324</v>
      </c>
      <c r="K7255">
        <f t="shared" ca="1" si="455"/>
        <v>6056</v>
      </c>
    </row>
    <row r="7256" spans="1:11">
      <c r="A7256" t="str">
        <f t="shared" ca="1" si="456"/>
        <v>user10312</v>
      </c>
      <c r="B7256" t="str">
        <f t="shared" ca="1" si="457"/>
        <v>user8600</v>
      </c>
      <c r="H7256" t="s">
        <v>2021</v>
      </c>
      <c r="I7256">
        <f t="shared" ca="1" si="454"/>
        <v>10312</v>
      </c>
      <c r="K7256">
        <f t="shared" ca="1" si="455"/>
        <v>8600</v>
      </c>
    </row>
    <row r="7257" spans="1:11">
      <c r="A7257" t="str">
        <f t="shared" ca="1" si="456"/>
        <v>user2312</v>
      </c>
      <c r="B7257" t="str">
        <f t="shared" ca="1" si="457"/>
        <v>user9085</v>
      </c>
      <c r="H7257" t="s">
        <v>2021</v>
      </c>
      <c r="I7257">
        <f t="shared" ca="1" si="454"/>
        <v>2312</v>
      </c>
      <c r="K7257">
        <f t="shared" ca="1" si="455"/>
        <v>9085</v>
      </c>
    </row>
    <row r="7258" spans="1:11">
      <c r="A7258" t="str">
        <f t="shared" ca="1" si="456"/>
        <v>user5354</v>
      </c>
      <c r="B7258" t="str">
        <f t="shared" ca="1" si="457"/>
        <v>user3510</v>
      </c>
      <c r="H7258" t="s">
        <v>2021</v>
      </c>
      <c r="I7258">
        <f t="shared" ca="1" si="454"/>
        <v>5354</v>
      </c>
      <c r="K7258">
        <f t="shared" ca="1" si="455"/>
        <v>3510</v>
      </c>
    </row>
    <row r="7259" spans="1:11">
      <c r="A7259" t="str">
        <f t="shared" ca="1" si="456"/>
        <v>user6681</v>
      </c>
      <c r="B7259" t="str">
        <f t="shared" ca="1" si="457"/>
        <v>user7562</v>
      </c>
      <c r="H7259" t="s">
        <v>2021</v>
      </c>
      <c r="I7259">
        <f t="shared" ca="1" si="454"/>
        <v>6681</v>
      </c>
      <c r="K7259">
        <f t="shared" ca="1" si="455"/>
        <v>7562</v>
      </c>
    </row>
    <row r="7260" spans="1:11">
      <c r="A7260" t="str">
        <f t="shared" ca="1" si="456"/>
        <v>user2374</v>
      </c>
      <c r="B7260" t="str">
        <f t="shared" ca="1" si="457"/>
        <v>user7839</v>
      </c>
      <c r="H7260" t="s">
        <v>2021</v>
      </c>
      <c r="I7260">
        <f t="shared" ca="1" si="454"/>
        <v>2374</v>
      </c>
      <c r="K7260">
        <f t="shared" ca="1" si="455"/>
        <v>7839</v>
      </c>
    </row>
    <row r="7261" spans="1:11">
      <c r="A7261" t="str">
        <f t="shared" ca="1" si="456"/>
        <v>user8483</v>
      </c>
      <c r="B7261" t="str">
        <f t="shared" ca="1" si="457"/>
        <v>user6087</v>
      </c>
      <c r="H7261" t="s">
        <v>2021</v>
      </c>
      <c r="I7261">
        <f t="shared" ca="1" si="454"/>
        <v>8483</v>
      </c>
      <c r="K7261">
        <f t="shared" ca="1" si="455"/>
        <v>6087</v>
      </c>
    </row>
    <row r="7262" spans="1:11">
      <c r="A7262" t="str">
        <f t="shared" ca="1" si="456"/>
        <v>user3745</v>
      </c>
      <c r="B7262" t="str">
        <f t="shared" ca="1" si="457"/>
        <v>user9685</v>
      </c>
      <c r="H7262" t="s">
        <v>2021</v>
      </c>
      <c r="I7262">
        <f t="shared" ca="1" si="454"/>
        <v>3745</v>
      </c>
      <c r="K7262">
        <f t="shared" ca="1" si="455"/>
        <v>9685</v>
      </c>
    </row>
    <row r="7263" spans="1:11">
      <c r="A7263" t="str">
        <f t="shared" ca="1" si="456"/>
        <v>user2221</v>
      </c>
      <c r="B7263" t="str">
        <f t="shared" ca="1" si="457"/>
        <v>user8044</v>
      </c>
      <c r="H7263" t="s">
        <v>2021</v>
      </c>
      <c r="I7263">
        <f t="shared" ca="1" si="454"/>
        <v>2221</v>
      </c>
      <c r="K7263">
        <f t="shared" ca="1" si="455"/>
        <v>8044</v>
      </c>
    </row>
    <row r="7264" spans="1:11">
      <c r="A7264" t="str">
        <f t="shared" ca="1" si="456"/>
        <v>user1310</v>
      </c>
      <c r="B7264" t="str">
        <f t="shared" ca="1" si="457"/>
        <v>user5397</v>
      </c>
      <c r="H7264" t="s">
        <v>2021</v>
      </c>
      <c r="I7264">
        <f t="shared" ca="1" si="454"/>
        <v>1310</v>
      </c>
      <c r="K7264">
        <f t="shared" ca="1" si="455"/>
        <v>5397</v>
      </c>
    </row>
    <row r="7265" spans="1:11">
      <c r="A7265" t="str">
        <f t="shared" ca="1" si="456"/>
        <v>user1734</v>
      </c>
      <c r="B7265" t="str">
        <f t="shared" ca="1" si="457"/>
        <v>user2988</v>
      </c>
      <c r="H7265" t="s">
        <v>2021</v>
      </c>
      <c r="I7265">
        <f t="shared" ca="1" si="454"/>
        <v>1734</v>
      </c>
      <c r="K7265">
        <f t="shared" ca="1" si="455"/>
        <v>2988</v>
      </c>
    </row>
    <row r="7266" spans="1:11">
      <c r="A7266" t="str">
        <f t="shared" ca="1" si="456"/>
        <v>user7972</v>
      </c>
      <c r="B7266" t="str">
        <f t="shared" ca="1" si="457"/>
        <v>user2620</v>
      </c>
      <c r="H7266" t="s">
        <v>2021</v>
      </c>
      <c r="I7266">
        <f t="shared" ca="1" si="454"/>
        <v>7972</v>
      </c>
      <c r="K7266">
        <f t="shared" ca="1" si="455"/>
        <v>2620</v>
      </c>
    </row>
    <row r="7267" spans="1:11">
      <c r="A7267" t="str">
        <f t="shared" ca="1" si="456"/>
        <v>user4628</v>
      </c>
      <c r="B7267" t="str">
        <f t="shared" ca="1" si="457"/>
        <v>user1431</v>
      </c>
      <c r="H7267" t="s">
        <v>2021</v>
      </c>
      <c r="I7267">
        <f t="shared" ca="1" si="454"/>
        <v>4628</v>
      </c>
      <c r="K7267">
        <f t="shared" ca="1" si="455"/>
        <v>1431</v>
      </c>
    </row>
    <row r="7268" spans="1:11">
      <c r="A7268" t="str">
        <f t="shared" ca="1" si="456"/>
        <v>user671</v>
      </c>
      <c r="B7268" t="str">
        <f t="shared" ca="1" si="457"/>
        <v>user798</v>
      </c>
      <c r="H7268" t="s">
        <v>2021</v>
      </c>
      <c r="I7268">
        <f t="shared" ca="1" si="454"/>
        <v>671</v>
      </c>
      <c r="K7268">
        <f t="shared" ca="1" si="455"/>
        <v>798</v>
      </c>
    </row>
    <row r="7269" spans="1:11">
      <c r="A7269" t="str">
        <f t="shared" ca="1" si="456"/>
        <v>user3323</v>
      </c>
      <c r="B7269" t="str">
        <f t="shared" ca="1" si="457"/>
        <v>user5867</v>
      </c>
      <c r="H7269" t="s">
        <v>2021</v>
      </c>
      <c r="I7269">
        <f t="shared" ca="1" si="454"/>
        <v>3323</v>
      </c>
      <c r="K7269">
        <f t="shared" ca="1" si="455"/>
        <v>5867</v>
      </c>
    </row>
    <row r="7270" spans="1:11">
      <c r="A7270" t="str">
        <f t="shared" ca="1" si="456"/>
        <v>user5832</v>
      </c>
      <c r="B7270" t="str">
        <f t="shared" ca="1" si="457"/>
        <v>user10241</v>
      </c>
      <c r="H7270" t="s">
        <v>2021</v>
      </c>
      <c r="I7270">
        <f t="shared" ca="1" si="454"/>
        <v>5832</v>
      </c>
      <c r="K7270">
        <f t="shared" ca="1" si="455"/>
        <v>10241</v>
      </c>
    </row>
    <row r="7271" spans="1:11">
      <c r="A7271" t="str">
        <f t="shared" ca="1" si="456"/>
        <v>user10193</v>
      </c>
      <c r="B7271" t="str">
        <f t="shared" ca="1" si="457"/>
        <v>user1297</v>
      </c>
      <c r="H7271" t="s">
        <v>2021</v>
      </c>
      <c r="I7271">
        <f t="shared" ca="1" si="454"/>
        <v>10193</v>
      </c>
      <c r="K7271">
        <f t="shared" ca="1" si="455"/>
        <v>1297</v>
      </c>
    </row>
    <row r="7272" spans="1:11">
      <c r="A7272" t="str">
        <f t="shared" ca="1" si="456"/>
        <v>user1071</v>
      </c>
      <c r="B7272" t="str">
        <f t="shared" ca="1" si="457"/>
        <v>user9337</v>
      </c>
      <c r="H7272" t="s">
        <v>2021</v>
      </c>
      <c r="I7272">
        <f t="shared" ca="1" si="454"/>
        <v>1071</v>
      </c>
      <c r="K7272">
        <f t="shared" ca="1" si="455"/>
        <v>9337</v>
      </c>
    </row>
    <row r="7273" spans="1:11">
      <c r="A7273" t="str">
        <f t="shared" ca="1" si="456"/>
        <v>user3768</v>
      </c>
      <c r="B7273" t="str">
        <f t="shared" ca="1" si="457"/>
        <v>user273</v>
      </c>
      <c r="H7273" t="s">
        <v>2021</v>
      </c>
      <c r="I7273">
        <f t="shared" ca="1" si="454"/>
        <v>3768</v>
      </c>
      <c r="K7273">
        <f t="shared" ca="1" si="455"/>
        <v>273</v>
      </c>
    </row>
    <row r="7274" spans="1:11">
      <c r="A7274" t="str">
        <f t="shared" ca="1" si="456"/>
        <v>user378</v>
      </c>
      <c r="B7274" t="str">
        <f t="shared" ca="1" si="457"/>
        <v>user3999</v>
      </c>
      <c r="H7274" t="s">
        <v>2021</v>
      </c>
      <c r="I7274">
        <f t="shared" ca="1" si="454"/>
        <v>378</v>
      </c>
      <c r="K7274">
        <f t="shared" ca="1" si="455"/>
        <v>3999</v>
      </c>
    </row>
    <row r="7275" spans="1:11">
      <c r="A7275" t="str">
        <f t="shared" ca="1" si="456"/>
        <v>user7755</v>
      </c>
      <c r="B7275" t="str">
        <f t="shared" ca="1" si="457"/>
        <v>user3886</v>
      </c>
      <c r="H7275" t="s">
        <v>2021</v>
      </c>
      <c r="I7275">
        <f t="shared" ca="1" si="454"/>
        <v>7755</v>
      </c>
      <c r="K7275">
        <f t="shared" ca="1" si="455"/>
        <v>3886</v>
      </c>
    </row>
    <row r="7276" spans="1:11">
      <c r="A7276" t="str">
        <f t="shared" ca="1" si="456"/>
        <v>user8868</v>
      </c>
      <c r="B7276" t="str">
        <f t="shared" ca="1" si="457"/>
        <v>user6281</v>
      </c>
      <c r="H7276" t="s">
        <v>2021</v>
      </c>
      <c r="I7276">
        <f t="shared" ca="1" si="454"/>
        <v>8868</v>
      </c>
      <c r="K7276">
        <f t="shared" ca="1" si="455"/>
        <v>6281</v>
      </c>
    </row>
    <row r="7277" spans="1:11">
      <c r="A7277" t="str">
        <f t="shared" ca="1" si="456"/>
        <v>user2072</v>
      </c>
      <c r="B7277" t="str">
        <f t="shared" ca="1" si="457"/>
        <v>user8851</v>
      </c>
      <c r="H7277" t="s">
        <v>2021</v>
      </c>
      <c r="I7277">
        <f t="shared" ca="1" si="454"/>
        <v>2072</v>
      </c>
      <c r="K7277">
        <f t="shared" ca="1" si="455"/>
        <v>8851</v>
      </c>
    </row>
    <row r="7278" spans="1:11">
      <c r="A7278" t="str">
        <f t="shared" ca="1" si="456"/>
        <v>user10039</v>
      </c>
      <c r="B7278" t="str">
        <f t="shared" ca="1" si="457"/>
        <v>user6372</v>
      </c>
      <c r="H7278" t="s">
        <v>2021</v>
      </c>
      <c r="I7278">
        <f t="shared" ca="1" si="454"/>
        <v>10039</v>
      </c>
      <c r="K7278">
        <f t="shared" ca="1" si="455"/>
        <v>6372</v>
      </c>
    </row>
    <row r="7279" spans="1:11">
      <c r="A7279" t="str">
        <f t="shared" ca="1" si="456"/>
        <v>user4545</v>
      </c>
      <c r="B7279" t="str">
        <f t="shared" ca="1" si="457"/>
        <v>user3213</v>
      </c>
      <c r="H7279" t="s">
        <v>2021</v>
      </c>
      <c r="I7279">
        <f t="shared" ca="1" si="454"/>
        <v>4545</v>
      </c>
      <c r="K7279">
        <f t="shared" ca="1" si="455"/>
        <v>3213</v>
      </c>
    </row>
    <row r="7280" spans="1:11">
      <c r="A7280" t="str">
        <f t="shared" ca="1" si="456"/>
        <v>user898</v>
      </c>
      <c r="B7280" t="str">
        <f t="shared" ca="1" si="457"/>
        <v>user3804</v>
      </c>
      <c r="H7280" t="s">
        <v>2021</v>
      </c>
      <c r="I7280">
        <f t="shared" ca="1" si="454"/>
        <v>898</v>
      </c>
      <c r="K7280">
        <f t="shared" ca="1" si="455"/>
        <v>3804</v>
      </c>
    </row>
    <row r="7281" spans="1:11">
      <c r="A7281" t="str">
        <f t="shared" ca="1" si="456"/>
        <v>user200</v>
      </c>
      <c r="B7281" t="str">
        <f t="shared" ca="1" si="457"/>
        <v>user3278</v>
      </c>
      <c r="H7281" t="s">
        <v>2021</v>
      </c>
      <c r="I7281">
        <f t="shared" ca="1" si="454"/>
        <v>200</v>
      </c>
      <c r="K7281">
        <f t="shared" ca="1" si="455"/>
        <v>3278</v>
      </c>
    </row>
    <row r="7282" spans="1:11">
      <c r="A7282" t="str">
        <f t="shared" ca="1" si="456"/>
        <v>user10395</v>
      </c>
      <c r="B7282" t="str">
        <f t="shared" ca="1" si="457"/>
        <v>user1027</v>
      </c>
      <c r="H7282" t="s">
        <v>2021</v>
      </c>
      <c r="I7282">
        <f t="shared" ca="1" si="454"/>
        <v>10395</v>
      </c>
      <c r="K7282">
        <f t="shared" ca="1" si="455"/>
        <v>1027</v>
      </c>
    </row>
    <row r="7283" spans="1:11">
      <c r="A7283" t="str">
        <f t="shared" ca="1" si="456"/>
        <v>user6880</v>
      </c>
      <c r="B7283" t="str">
        <f t="shared" ca="1" si="457"/>
        <v>user10250</v>
      </c>
      <c r="H7283" t="s">
        <v>2021</v>
      </c>
      <c r="I7283">
        <f t="shared" ca="1" si="454"/>
        <v>6880</v>
      </c>
      <c r="K7283">
        <f t="shared" ca="1" si="455"/>
        <v>10250</v>
      </c>
    </row>
    <row r="7284" spans="1:11">
      <c r="A7284" t="str">
        <f t="shared" ca="1" si="456"/>
        <v>user5452</v>
      </c>
      <c r="B7284" t="str">
        <f t="shared" ca="1" si="457"/>
        <v>user1308</v>
      </c>
      <c r="H7284" t="s">
        <v>2021</v>
      </c>
      <c r="I7284">
        <f t="shared" ca="1" si="454"/>
        <v>5452</v>
      </c>
      <c r="K7284">
        <f t="shared" ca="1" si="455"/>
        <v>1308</v>
      </c>
    </row>
    <row r="7285" spans="1:11">
      <c r="A7285" t="str">
        <f t="shared" ca="1" si="456"/>
        <v>user5292</v>
      </c>
      <c r="B7285" t="str">
        <f t="shared" ca="1" si="457"/>
        <v>user5027</v>
      </c>
      <c r="H7285" t="s">
        <v>2021</v>
      </c>
      <c r="I7285">
        <f t="shared" ca="1" si="454"/>
        <v>5292</v>
      </c>
      <c r="K7285">
        <f t="shared" ca="1" si="455"/>
        <v>5027</v>
      </c>
    </row>
    <row r="7286" spans="1:11">
      <c r="A7286" t="str">
        <f t="shared" ca="1" si="456"/>
        <v>user9118</v>
      </c>
      <c r="B7286" t="str">
        <f t="shared" ca="1" si="457"/>
        <v>user5949</v>
      </c>
      <c r="H7286" t="s">
        <v>2021</v>
      </c>
      <c r="I7286">
        <f t="shared" ca="1" si="454"/>
        <v>9118</v>
      </c>
      <c r="K7286">
        <f t="shared" ca="1" si="455"/>
        <v>5949</v>
      </c>
    </row>
    <row r="7287" spans="1:11">
      <c r="A7287" t="str">
        <f t="shared" ca="1" si="456"/>
        <v>user199</v>
      </c>
      <c r="B7287" t="str">
        <f t="shared" ca="1" si="457"/>
        <v>user6871</v>
      </c>
      <c r="H7287" t="s">
        <v>2021</v>
      </c>
      <c r="I7287">
        <f t="shared" ca="1" si="454"/>
        <v>199</v>
      </c>
      <c r="K7287">
        <f t="shared" ca="1" si="455"/>
        <v>6871</v>
      </c>
    </row>
    <row r="7288" spans="1:11">
      <c r="A7288" t="str">
        <f t="shared" ca="1" si="456"/>
        <v>user8335</v>
      </c>
      <c r="B7288" t="str">
        <f t="shared" ca="1" si="457"/>
        <v>user1264</v>
      </c>
      <c r="H7288" t="s">
        <v>2021</v>
      </c>
      <c r="I7288">
        <f t="shared" ca="1" si="454"/>
        <v>8335</v>
      </c>
      <c r="K7288">
        <f t="shared" ca="1" si="455"/>
        <v>1264</v>
      </c>
    </row>
    <row r="7289" spans="1:11">
      <c r="A7289" t="str">
        <f t="shared" ca="1" si="456"/>
        <v>user2968</v>
      </c>
      <c r="B7289" t="str">
        <f t="shared" ca="1" si="457"/>
        <v>user6913</v>
      </c>
      <c r="H7289" t="s">
        <v>2021</v>
      </c>
      <c r="I7289">
        <f t="shared" ca="1" si="454"/>
        <v>2968</v>
      </c>
      <c r="K7289">
        <f t="shared" ca="1" si="455"/>
        <v>6913</v>
      </c>
    </row>
    <row r="7290" spans="1:11">
      <c r="A7290" t="str">
        <f t="shared" ca="1" si="456"/>
        <v>user1889</v>
      </c>
      <c r="B7290" t="str">
        <f t="shared" ca="1" si="457"/>
        <v>user11</v>
      </c>
      <c r="H7290" t="s">
        <v>2021</v>
      </c>
      <c r="I7290">
        <f t="shared" ca="1" si="454"/>
        <v>1889</v>
      </c>
      <c r="K7290">
        <f t="shared" ca="1" si="455"/>
        <v>11</v>
      </c>
    </row>
    <row r="7291" spans="1:11">
      <c r="A7291" t="str">
        <f t="shared" ca="1" si="456"/>
        <v>user9077</v>
      </c>
      <c r="B7291" t="str">
        <f t="shared" ca="1" si="457"/>
        <v>user3226</v>
      </c>
      <c r="H7291" t="s">
        <v>2021</v>
      </c>
      <c r="I7291">
        <f t="shared" ca="1" si="454"/>
        <v>9077</v>
      </c>
      <c r="K7291">
        <f t="shared" ca="1" si="455"/>
        <v>3226</v>
      </c>
    </row>
    <row r="7292" spans="1:11">
      <c r="A7292" t="str">
        <f t="shared" ca="1" si="456"/>
        <v>user9592</v>
      </c>
      <c r="B7292" t="str">
        <f t="shared" ca="1" si="457"/>
        <v>user9450</v>
      </c>
      <c r="H7292" t="s">
        <v>2021</v>
      </c>
      <c r="I7292">
        <f t="shared" ca="1" si="454"/>
        <v>9592</v>
      </c>
      <c r="K7292">
        <f t="shared" ca="1" si="455"/>
        <v>9450</v>
      </c>
    </row>
    <row r="7293" spans="1:11">
      <c r="A7293" t="str">
        <f t="shared" ca="1" si="456"/>
        <v>user4944</v>
      </c>
      <c r="B7293" t="str">
        <f t="shared" ca="1" si="457"/>
        <v>user4592</v>
      </c>
      <c r="H7293" t="s">
        <v>2021</v>
      </c>
      <c r="I7293">
        <f t="shared" ca="1" si="454"/>
        <v>4944</v>
      </c>
      <c r="K7293">
        <f t="shared" ca="1" si="455"/>
        <v>4592</v>
      </c>
    </row>
    <row r="7294" spans="1:11">
      <c r="A7294" t="str">
        <f t="shared" ca="1" si="456"/>
        <v>user10095</v>
      </c>
      <c r="B7294" t="str">
        <f t="shared" ca="1" si="457"/>
        <v>user3279</v>
      </c>
      <c r="H7294" t="s">
        <v>2021</v>
      </c>
      <c r="I7294">
        <f t="shared" ca="1" si="454"/>
        <v>10095</v>
      </c>
      <c r="K7294">
        <f t="shared" ca="1" si="455"/>
        <v>3279</v>
      </c>
    </row>
    <row r="7295" spans="1:11">
      <c r="A7295" t="str">
        <f t="shared" ca="1" si="456"/>
        <v>user8704</v>
      </c>
      <c r="B7295" t="str">
        <f t="shared" ca="1" si="457"/>
        <v>user3714</v>
      </c>
      <c r="H7295" t="s">
        <v>2021</v>
      </c>
      <c r="I7295">
        <f t="shared" ca="1" si="454"/>
        <v>8704</v>
      </c>
      <c r="K7295">
        <f t="shared" ca="1" si="455"/>
        <v>3714</v>
      </c>
    </row>
    <row r="7296" spans="1:11">
      <c r="A7296" t="str">
        <f t="shared" ca="1" si="456"/>
        <v>user8048</v>
      </c>
      <c r="B7296" t="str">
        <f t="shared" ca="1" si="457"/>
        <v>user4701</v>
      </c>
      <c r="H7296" t="s">
        <v>2021</v>
      </c>
      <c r="I7296">
        <f t="shared" ca="1" si="454"/>
        <v>8048</v>
      </c>
      <c r="K7296">
        <f t="shared" ca="1" si="455"/>
        <v>4701</v>
      </c>
    </row>
    <row r="7297" spans="1:11">
      <c r="A7297" t="str">
        <f t="shared" ca="1" si="456"/>
        <v>user2297</v>
      </c>
      <c r="B7297" t="str">
        <f t="shared" ca="1" si="457"/>
        <v>user8462</v>
      </c>
      <c r="H7297" t="s">
        <v>2021</v>
      </c>
      <c r="I7297">
        <f t="shared" ca="1" si="454"/>
        <v>2297</v>
      </c>
      <c r="K7297">
        <f t="shared" ca="1" si="455"/>
        <v>8462</v>
      </c>
    </row>
    <row r="7298" spans="1:11">
      <c r="A7298" t="str">
        <f t="shared" ca="1" si="456"/>
        <v>user9533</v>
      </c>
      <c r="B7298" t="str">
        <f t="shared" ca="1" si="457"/>
        <v>user3500</v>
      </c>
      <c r="H7298" t="s">
        <v>2021</v>
      </c>
      <c r="I7298">
        <f t="shared" ref="I7298:I7361" ca="1" si="458">INT(RAND()*(10663-1)+1)</f>
        <v>9533</v>
      </c>
      <c r="K7298">
        <f t="shared" ref="K7298:K7361" ca="1" si="459">INT(RAND()*(10663-1)+1)</f>
        <v>3500</v>
      </c>
    </row>
    <row r="7299" spans="1:11">
      <c r="A7299" t="str">
        <f t="shared" ca="1" si="456"/>
        <v>user6776</v>
      </c>
      <c r="B7299" t="str">
        <f t="shared" ca="1" si="457"/>
        <v>user8130</v>
      </c>
      <c r="H7299" t="s">
        <v>2021</v>
      </c>
      <c r="I7299">
        <f t="shared" ca="1" si="458"/>
        <v>6776</v>
      </c>
      <c r="K7299">
        <f t="shared" ca="1" si="459"/>
        <v>8130</v>
      </c>
    </row>
    <row r="7300" spans="1:11">
      <c r="A7300" t="str">
        <f t="shared" ca="1" si="456"/>
        <v>user7563</v>
      </c>
      <c r="B7300" t="str">
        <f t="shared" ca="1" si="457"/>
        <v>user5241</v>
      </c>
      <c r="H7300" t="s">
        <v>2021</v>
      </c>
      <c r="I7300">
        <f t="shared" ca="1" si="458"/>
        <v>7563</v>
      </c>
      <c r="K7300">
        <f t="shared" ca="1" si="459"/>
        <v>5241</v>
      </c>
    </row>
    <row r="7301" spans="1:11">
      <c r="A7301" t="str">
        <f t="shared" ca="1" si="456"/>
        <v>user5233</v>
      </c>
      <c r="B7301" t="str">
        <f t="shared" ca="1" si="457"/>
        <v>user5855</v>
      </c>
      <c r="H7301" t="s">
        <v>2021</v>
      </c>
      <c r="I7301">
        <f t="shared" ca="1" si="458"/>
        <v>5233</v>
      </c>
      <c r="K7301">
        <f t="shared" ca="1" si="459"/>
        <v>5855</v>
      </c>
    </row>
    <row r="7302" spans="1:11">
      <c r="A7302" t="str">
        <f t="shared" ca="1" si="456"/>
        <v>user9213</v>
      </c>
      <c r="B7302" t="str">
        <f t="shared" ca="1" si="457"/>
        <v>user712</v>
      </c>
      <c r="H7302" t="s">
        <v>2021</v>
      </c>
      <c r="I7302">
        <f t="shared" ca="1" si="458"/>
        <v>9213</v>
      </c>
      <c r="K7302">
        <f t="shared" ca="1" si="459"/>
        <v>712</v>
      </c>
    </row>
    <row r="7303" spans="1:11">
      <c r="A7303" t="str">
        <f t="shared" ca="1" si="456"/>
        <v>user1618</v>
      </c>
      <c r="B7303" t="str">
        <f t="shared" ca="1" si="457"/>
        <v>user27</v>
      </c>
      <c r="H7303" t="s">
        <v>2021</v>
      </c>
      <c r="I7303">
        <f t="shared" ca="1" si="458"/>
        <v>1618</v>
      </c>
      <c r="K7303">
        <f t="shared" ca="1" si="459"/>
        <v>27</v>
      </c>
    </row>
    <row r="7304" spans="1:11">
      <c r="A7304" t="str">
        <f t="shared" ca="1" si="456"/>
        <v>user4446</v>
      </c>
      <c r="B7304" t="str">
        <f t="shared" ca="1" si="457"/>
        <v>user5762</v>
      </c>
      <c r="H7304" t="s">
        <v>2021</v>
      </c>
      <c r="I7304">
        <f t="shared" ca="1" si="458"/>
        <v>4446</v>
      </c>
      <c r="K7304">
        <f t="shared" ca="1" si="459"/>
        <v>5762</v>
      </c>
    </row>
    <row r="7305" spans="1:11">
      <c r="A7305" t="str">
        <f t="shared" ca="1" si="456"/>
        <v>user10572</v>
      </c>
      <c r="B7305" t="str">
        <f t="shared" ca="1" si="457"/>
        <v>user587</v>
      </c>
      <c r="H7305" t="s">
        <v>2021</v>
      </c>
      <c r="I7305">
        <f t="shared" ca="1" si="458"/>
        <v>10572</v>
      </c>
      <c r="K7305">
        <f t="shared" ca="1" si="459"/>
        <v>587</v>
      </c>
    </row>
    <row r="7306" spans="1:11">
      <c r="A7306" t="str">
        <f t="shared" ca="1" si="456"/>
        <v>user5238</v>
      </c>
      <c r="B7306" t="str">
        <f t="shared" ca="1" si="457"/>
        <v>user686</v>
      </c>
      <c r="H7306" t="s">
        <v>2021</v>
      </c>
      <c r="I7306">
        <f t="shared" ca="1" si="458"/>
        <v>5238</v>
      </c>
      <c r="K7306">
        <f t="shared" ca="1" si="459"/>
        <v>686</v>
      </c>
    </row>
    <row r="7307" spans="1:11">
      <c r="A7307" t="str">
        <f t="shared" ca="1" si="456"/>
        <v>user2727</v>
      </c>
      <c r="B7307" t="str">
        <f t="shared" ca="1" si="457"/>
        <v>user9341</v>
      </c>
      <c r="H7307" t="s">
        <v>2021</v>
      </c>
      <c r="I7307">
        <f t="shared" ca="1" si="458"/>
        <v>2727</v>
      </c>
      <c r="K7307">
        <f t="shared" ca="1" si="459"/>
        <v>9341</v>
      </c>
    </row>
    <row r="7308" spans="1:11">
      <c r="A7308" t="str">
        <f t="shared" ca="1" si="456"/>
        <v>user4299</v>
      </c>
      <c r="B7308" t="str">
        <f t="shared" ca="1" si="457"/>
        <v>user9007</v>
      </c>
      <c r="H7308" t="s">
        <v>2021</v>
      </c>
      <c r="I7308">
        <f t="shared" ca="1" si="458"/>
        <v>4299</v>
      </c>
      <c r="K7308">
        <f t="shared" ca="1" si="459"/>
        <v>9007</v>
      </c>
    </row>
    <row r="7309" spans="1:11">
      <c r="A7309" t="str">
        <f t="shared" ca="1" si="456"/>
        <v>user6394</v>
      </c>
      <c r="B7309" t="str">
        <f t="shared" ca="1" si="457"/>
        <v>user3377</v>
      </c>
      <c r="H7309" t="s">
        <v>2021</v>
      </c>
      <c r="I7309">
        <f t="shared" ca="1" si="458"/>
        <v>6394</v>
      </c>
      <c r="K7309">
        <f t="shared" ca="1" si="459"/>
        <v>3377</v>
      </c>
    </row>
    <row r="7310" spans="1:11">
      <c r="A7310" t="str">
        <f t="shared" ref="A7310:A7373" ca="1" si="460">H7310&amp;I7310</f>
        <v>user2841</v>
      </c>
      <c r="B7310" t="str">
        <f t="shared" ref="B7310:B7373" ca="1" si="461">H7310&amp;K7310</f>
        <v>user9307</v>
      </c>
      <c r="H7310" t="s">
        <v>2021</v>
      </c>
      <c r="I7310">
        <f t="shared" ca="1" si="458"/>
        <v>2841</v>
      </c>
      <c r="K7310">
        <f t="shared" ca="1" si="459"/>
        <v>9307</v>
      </c>
    </row>
    <row r="7311" spans="1:11">
      <c r="A7311" t="str">
        <f t="shared" ca="1" si="460"/>
        <v>user4743</v>
      </c>
      <c r="B7311" t="str">
        <f t="shared" ca="1" si="461"/>
        <v>user5700</v>
      </c>
      <c r="H7311" t="s">
        <v>2021</v>
      </c>
      <c r="I7311">
        <f t="shared" ca="1" si="458"/>
        <v>4743</v>
      </c>
      <c r="K7311">
        <f t="shared" ca="1" si="459"/>
        <v>5700</v>
      </c>
    </row>
    <row r="7312" spans="1:11">
      <c r="A7312" t="str">
        <f t="shared" ca="1" si="460"/>
        <v>user3280</v>
      </c>
      <c r="B7312" t="str">
        <f t="shared" ca="1" si="461"/>
        <v>user6235</v>
      </c>
      <c r="H7312" t="s">
        <v>2021</v>
      </c>
      <c r="I7312">
        <f t="shared" ca="1" si="458"/>
        <v>3280</v>
      </c>
      <c r="K7312">
        <f t="shared" ca="1" si="459"/>
        <v>6235</v>
      </c>
    </row>
    <row r="7313" spans="1:11">
      <c r="A7313" t="str">
        <f t="shared" ca="1" si="460"/>
        <v>user769</v>
      </c>
      <c r="B7313" t="str">
        <f t="shared" ca="1" si="461"/>
        <v>user1208</v>
      </c>
      <c r="H7313" t="s">
        <v>2021</v>
      </c>
      <c r="I7313">
        <f t="shared" ca="1" si="458"/>
        <v>769</v>
      </c>
      <c r="K7313">
        <f t="shared" ca="1" si="459"/>
        <v>1208</v>
      </c>
    </row>
    <row r="7314" spans="1:11">
      <c r="A7314" t="str">
        <f t="shared" ca="1" si="460"/>
        <v>user5573</v>
      </c>
      <c r="B7314" t="str">
        <f t="shared" ca="1" si="461"/>
        <v>user1192</v>
      </c>
      <c r="H7314" t="s">
        <v>2021</v>
      </c>
      <c r="I7314">
        <f t="shared" ca="1" si="458"/>
        <v>5573</v>
      </c>
      <c r="K7314">
        <f t="shared" ca="1" si="459"/>
        <v>1192</v>
      </c>
    </row>
    <row r="7315" spans="1:11">
      <c r="A7315" t="str">
        <f t="shared" ca="1" si="460"/>
        <v>user8136</v>
      </c>
      <c r="B7315" t="str">
        <f t="shared" ca="1" si="461"/>
        <v>user5371</v>
      </c>
      <c r="H7315" t="s">
        <v>2021</v>
      </c>
      <c r="I7315">
        <f t="shared" ca="1" si="458"/>
        <v>8136</v>
      </c>
      <c r="K7315">
        <f t="shared" ca="1" si="459"/>
        <v>5371</v>
      </c>
    </row>
    <row r="7316" spans="1:11">
      <c r="A7316" t="str">
        <f t="shared" ca="1" si="460"/>
        <v>user10204</v>
      </c>
      <c r="B7316" t="str">
        <f t="shared" ca="1" si="461"/>
        <v>user8705</v>
      </c>
      <c r="H7316" t="s">
        <v>2021</v>
      </c>
      <c r="I7316">
        <f t="shared" ca="1" si="458"/>
        <v>10204</v>
      </c>
      <c r="K7316">
        <f t="shared" ca="1" si="459"/>
        <v>8705</v>
      </c>
    </row>
    <row r="7317" spans="1:11">
      <c r="A7317" t="str">
        <f t="shared" ca="1" si="460"/>
        <v>user9663</v>
      </c>
      <c r="B7317" t="str">
        <f t="shared" ca="1" si="461"/>
        <v>user2471</v>
      </c>
      <c r="H7317" t="s">
        <v>2021</v>
      </c>
      <c r="I7317">
        <f t="shared" ca="1" si="458"/>
        <v>9663</v>
      </c>
      <c r="K7317">
        <f t="shared" ca="1" si="459"/>
        <v>2471</v>
      </c>
    </row>
    <row r="7318" spans="1:11">
      <c r="A7318" t="str">
        <f t="shared" ca="1" si="460"/>
        <v>user6848</v>
      </c>
      <c r="B7318" t="str">
        <f t="shared" ca="1" si="461"/>
        <v>user7099</v>
      </c>
      <c r="H7318" t="s">
        <v>2021</v>
      </c>
      <c r="I7318">
        <f t="shared" ca="1" si="458"/>
        <v>6848</v>
      </c>
      <c r="K7318">
        <f t="shared" ca="1" si="459"/>
        <v>7099</v>
      </c>
    </row>
    <row r="7319" spans="1:11">
      <c r="A7319" t="str">
        <f t="shared" ca="1" si="460"/>
        <v>user700</v>
      </c>
      <c r="B7319" t="str">
        <f t="shared" ca="1" si="461"/>
        <v>user813</v>
      </c>
      <c r="H7319" t="s">
        <v>2021</v>
      </c>
      <c r="I7319">
        <f t="shared" ca="1" si="458"/>
        <v>700</v>
      </c>
      <c r="K7319">
        <f t="shared" ca="1" si="459"/>
        <v>813</v>
      </c>
    </row>
    <row r="7320" spans="1:11">
      <c r="A7320" t="str">
        <f t="shared" ca="1" si="460"/>
        <v>user281</v>
      </c>
      <c r="B7320" t="str">
        <f t="shared" ca="1" si="461"/>
        <v>user6438</v>
      </c>
      <c r="H7320" t="s">
        <v>2021</v>
      </c>
      <c r="I7320">
        <f t="shared" ca="1" si="458"/>
        <v>281</v>
      </c>
      <c r="K7320">
        <f t="shared" ca="1" si="459"/>
        <v>6438</v>
      </c>
    </row>
    <row r="7321" spans="1:11">
      <c r="A7321" t="str">
        <f t="shared" ca="1" si="460"/>
        <v>user868</v>
      </c>
      <c r="B7321" t="str">
        <f t="shared" ca="1" si="461"/>
        <v>user10145</v>
      </c>
      <c r="H7321" t="s">
        <v>2021</v>
      </c>
      <c r="I7321">
        <f t="shared" ca="1" si="458"/>
        <v>868</v>
      </c>
      <c r="K7321">
        <f t="shared" ca="1" si="459"/>
        <v>10145</v>
      </c>
    </row>
    <row r="7322" spans="1:11">
      <c r="A7322" t="str">
        <f t="shared" ca="1" si="460"/>
        <v>user207</v>
      </c>
      <c r="B7322" t="str">
        <f t="shared" ca="1" si="461"/>
        <v>user66</v>
      </c>
      <c r="H7322" t="s">
        <v>2021</v>
      </c>
      <c r="I7322">
        <f t="shared" ca="1" si="458"/>
        <v>207</v>
      </c>
      <c r="K7322">
        <f t="shared" ca="1" si="459"/>
        <v>66</v>
      </c>
    </row>
    <row r="7323" spans="1:11">
      <c r="A7323" t="str">
        <f t="shared" ca="1" si="460"/>
        <v>user10268</v>
      </c>
      <c r="B7323" t="str">
        <f t="shared" ca="1" si="461"/>
        <v>user310</v>
      </c>
      <c r="H7323" t="s">
        <v>2021</v>
      </c>
      <c r="I7323">
        <f t="shared" ca="1" si="458"/>
        <v>10268</v>
      </c>
      <c r="K7323">
        <f t="shared" ca="1" si="459"/>
        <v>310</v>
      </c>
    </row>
    <row r="7324" spans="1:11">
      <c r="A7324" t="str">
        <f t="shared" ca="1" si="460"/>
        <v>user6604</v>
      </c>
      <c r="B7324" t="str">
        <f t="shared" ca="1" si="461"/>
        <v>user1584</v>
      </c>
      <c r="H7324" t="s">
        <v>2021</v>
      </c>
      <c r="I7324">
        <f t="shared" ca="1" si="458"/>
        <v>6604</v>
      </c>
      <c r="K7324">
        <f t="shared" ca="1" si="459"/>
        <v>1584</v>
      </c>
    </row>
    <row r="7325" spans="1:11">
      <c r="A7325" t="str">
        <f t="shared" ca="1" si="460"/>
        <v>user1475</v>
      </c>
      <c r="B7325" t="str">
        <f t="shared" ca="1" si="461"/>
        <v>user355</v>
      </c>
      <c r="H7325" t="s">
        <v>2021</v>
      </c>
      <c r="I7325">
        <f t="shared" ca="1" si="458"/>
        <v>1475</v>
      </c>
      <c r="K7325">
        <f t="shared" ca="1" si="459"/>
        <v>355</v>
      </c>
    </row>
    <row r="7326" spans="1:11">
      <c r="A7326" t="str">
        <f t="shared" ca="1" si="460"/>
        <v>user8388</v>
      </c>
      <c r="B7326" t="str">
        <f t="shared" ca="1" si="461"/>
        <v>user8773</v>
      </c>
      <c r="H7326" t="s">
        <v>2021</v>
      </c>
      <c r="I7326">
        <f t="shared" ca="1" si="458"/>
        <v>8388</v>
      </c>
      <c r="K7326">
        <f t="shared" ca="1" si="459"/>
        <v>8773</v>
      </c>
    </row>
    <row r="7327" spans="1:11">
      <c r="A7327" t="str">
        <f t="shared" ca="1" si="460"/>
        <v>user5528</v>
      </c>
      <c r="B7327" t="str">
        <f t="shared" ca="1" si="461"/>
        <v>user5194</v>
      </c>
      <c r="H7327" t="s">
        <v>2021</v>
      </c>
      <c r="I7327">
        <f t="shared" ca="1" si="458"/>
        <v>5528</v>
      </c>
      <c r="K7327">
        <f t="shared" ca="1" si="459"/>
        <v>5194</v>
      </c>
    </row>
    <row r="7328" spans="1:11">
      <c r="A7328" t="str">
        <f t="shared" ca="1" si="460"/>
        <v>user10010</v>
      </c>
      <c r="B7328" t="str">
        <f t="shared" ca="1" si="461"/>
        <v>user1224</v>
      </c>
      <c r="H7328" t="s">
        <v>2021</v>
      </c>
      <c r="I7328">
        <f t="shared" ca="1" si="458"/>
        <v>10010</v>
      </c>
      <c r="K7328">
        <f t="shared" ca="1" si="459"/>
        <v>1224</v>
      </c>
    </row>
    <row r="7329" spans="1:11">
      <c r="A7329" t="str">
        <f t="shared" ca="1" si="460"/>
        <v>user692</v>
      </c>
      <c r="B7329" t="str">
        <f t="shared" ca="1" si="461"/>
        <v>user3380</v>
      </c>
      <c r="H7329" t="s">
        <v>2021</v>
      </c>
      <c r="I7329">
        <f t="shared" ca="1" si="458"/>
        <v>692</v>
      </c>
      <c r="K7329">
        <f t="shared" ca="1" si="459"/>
        <v>3380</v>
      </c>
    </row>
    <row r="7330" spans="1:11">
      <c r="A7330" t="str">
        <f t="shared" ca="1" si="460"/>
        <v>user5414</v>
      </c>
      <c r="B7330" t="str">
        <f t="shared" ca="1" si="461"/>
        <v>user8180</v>
      </c>
      <c r="H7330" t="s">
        <v>2021</v>
      </c>
      <c r="I7330">
        <f t="shared" ca="1" si="458"/>
        <v>5414</v>
      </c>
      <c r="K7330">
        <f t="shared" ca="1" si="459"/>
        <v>8180</v>
      </c>
    </row>
    <row r="7331" spans="1:11">
      <c r="A7331" t="str">
        <f t="shared" ca="1" si="460"/>
        <v>user2324</v>
      </c>
      <c r="B7331" t="str">
        <f t="shared" ca="1" si="461"/>
        <v>user9939</v>
      </c>
      <c r="H7331" t="s">
        <v>2021</v>
      </c>
      <c r="I7331">
        <f t="shared" ca="1" si="458"/>
        <v>2324</v>
      </c>
      <c r="K7331">
        <f t="shared" ca="1" si="459"/>
        <v>9939</v>
      </c>
    </row>
    <row r="7332" spans="1:11">
      <c r="A7332" t="str">
        <f t="shared" ca="1" si="460"/>
        <v>user2883</v>
      </c>
      <c r="B7332" t="str">
        <f t="shared" ca="1" si="461"/>
        <v>user7887</v>
      </c>
      <c r="H7332" t="s">
        <v>2021</v>
      </c>
      <c r="I7332">
        <f t="shared" ca="1" si="458"/>
        <v>2883</v>
      </c>
      <c r="K7332">
        <f t="shared" ca="1" si="459"/>
        <v>7887</v>
      </c>
    </row>
    <row r="7333" spans="1:11">
      <c r="A7333" t="str">
        <f t="shared" ca="1" si="460"/>
        <v>user7347</v>
      </c>
      <c r="B7333" t="str">
        <f t="shared" ca="1" si="461"/>
        <v>user2365</v>
      </c>
      <c r="H7333" t="s">
        <v>2021</v>
      </c>
      <c r="I7333">
        <f t="shared" ca="1" si="458"/>
        <v>7347</v>
      </c>
      <c r="K7333">
        <f t="shared" ca="1" si="459"/>
        <v>2365</v>
      </c>
    </row>
    <row r="7334" spans="1:11">
      <c r="A7334" t="str">
        <f t="shared" ca="1" si="460"/>
        <v>user8539</v>
      </c>
      <c r="B7334" t="str">
        <f t="shared" ca="1" si="461"/>
        <v>user485</v>
      </c>
      <c r="H7334" t="s">
        <v>2021</v>
      </c>
      <c r="I7334">
        <f t="shared" ca="1" si="458"/>
        <v>8539</v>
      </c>
      <c r="K7334">
        <f t="shared" ca="1" si="459"/>
        <v>485</v>
      </c>
    </row>
    <row r="7335" spans="1:11">
      <c r="A7335" t="str">
        <f t="shared" ca="1" si="460"/>
        <v>user8504</v>
      </c>
      <c r="B7335" t="str">
        <f t="shared" ca="1" si="461"/>
        <v>user5979</v>
      </c>
      <c r="H7335" t="s">
        <v>2021</v>
      </c>
      <c r="I7335">
        <f t="shared" ca="1" si="458"/>
        <v>8504</v>
      </c>
      <c r="K7335">
        <f t="shared" ca="1" si="459"/>
        <v>5979</v>
      </c>
    </row>
    <row r="7336" spans="1:11">
      <c r="A7336" t="str">
        <f t="shared" ca="1" si="460"/>
        <v>user1343</v>
      </c>
      <c r="B7336" t="str">
        <f t="shared" ca="1" si="461"/>
        <v>user2285</v>
      </c>
      <c r="H7336" t="s">
        <v>2021</v>
      </c>
      <c r="I7336">
        <f t="shared" ca="1" si="458"/>
        <v>1343</v>
      </c>
      <c r="K7336">
        <f t="shared" ca="1" si="459"/>
        <v>2285</v>
      </c>
    </row>
    <row r="7337" spans="1:11">
      <c r="A7337" t="str">
        <f t="shared" ca="1" si="460"/>
        <v>user448</v>
      </c>
      <c r="B7337" t="str">
        <f t="shared" ca="1" si="461"/>
        <v>user3664</v>
      </c>
      <c r="H7337" t="s">
        <v>2021</v>
      </c>
      <c r="I7337">
        <f t="shared" ca="1" si="458"/>
        <v>448</v>
      </c>
      <c r="K7337">
        <f t="shared" ca="1" si="459"/>
        <v>3664</v>
      </c>
    </row>
    <row r="7338" spans="1:11">
      <c r="A7338" t="str">
        <f t="shared" ca="1" si="460"/>
        <v>user6512</v>
      </c>
      <c r="B7338" t="str">
        <f t="shared" ca="1" si="461"/>
        <v>user10460</v>
      </c>
      <c r="H7338" t="s">
        <v>2021</v>
      </c>
      <c r="I7338">
        <f t="shared" ca="1" si="458"/>
        <v>6512</v>
      </c>
      <c r="K7338">
        <f t="shared" ca="1" si="459"/>
        <v>10460</v>
      </c>
    </row>
    <row r="7339" spans="1:11">
      <c r="A7339" t="str">
        <f t="shared" ca="1" si="460"/>
        <v>user7431</v>
      </c>
      <c r="B7339" t="str">
        <f t="shared" ca="1" si="461"/>
        <v>user8989</v>
      </c>
      <c r="H7339" t="s">
        <v>2021</v>
      </c>
      <c r="I7339">
        <f t="shared" ca="1" si="458"/>
        <v>7431</v>
      </c>
      <c r="K7339">
        <f t="shared" ca="1" si="459"/>
        <v>8989</v>
      </c>
    </row>
    <row r="7340" spans="1:11">
      <c r="A7340" t="str">
        <f t="shared" ca="1" si="460"/>
        <v>user8047</v>
      </c>
      <c r="B7340" t="str">
        <f t="shared" ca="1" si="461"/>
        <v>user8218</v>
      </c>
      <c r="H7340" t="s">
        <v>2021</v>
      </c>
      <c r="I7340">
        <f t="shared" ca="1" si="458"/>
        <v>8047</v>
      </c>
      <c r="K7340">
        <f t="shared" ca="1" si="459"/>
        <v>8218</v>
      </c>
    </row>
    <row r="7341" spans="1:11">
      <c r="A7341" t="str">
        <f t="shared" ca="1" si="460"/>
        <v>user5183</v>
      </c>
      <c r="B7341" t="str">
        <f t="shared" ca="1" si="461"/>
        <v>user363</v>
      </c>
      <c r="H7341" t="s">
        <v>2021</v>
      </c>
      <c r="I7341">
        <f t="shared" ca="1" si="458"/>
        <v>5183</v>
      </c>
      <c r="K7341">
        <f t="shared" ca="1" si="459"/>
        <v>363</v>
      </c>
    </row>
    <row r="7342" spans="1:11">
      <c r="A7342" t="str">
        <f t="shared" ca="1" si="460"/>
        <v>user9271</v>
      </c>
      <c r="B7342" t="str">
        <f t="shared" ca="1" si="461"/>
        <v>user8356</v>
      </c>
      <c r="H7342" t="s">
        <v>2021</v>
      </c>
      <c r="I7342">
        <f t="shared" ca="1" si="458"/>
        <v>9271</v>
      </c>
      <c r="K7342">
        <f t="shared" ca="1" si="459"/>
        <v>8356</v>
      </c>
    </row>
    <row r="7343" spans="1:11">
      <c r="A7343" t="str">
        <f t="shared" ca="1" si="460"/>
        <v>user703</v>
      </c>
      <c r="B7343" t="str">
        <f t="shared" ca="1" si="461"/>
        <v>user4762</v>
      </c>
      <c r="H7343" t="s">
        <v>2021</v>
      </c>
      <c r="I7343">
        <f t="shared" ca="1" si="458"/>
        <v>703</v>
      </c>
      <c r="K7343">
        <f t="shared" ca="1" si="459"/>
        <v>4762</v>
      </c>
    </row>
    <row r="7344" spans="1:11">
      <c r="A7344" t="str">
        <f t="shared" ca="1" si="460"/>
        <v>user4338</v>
      </c>
      <c r="B7344" t="str">
        <f t="shared" ca="1" si="461"/>
        <v>user8001</v>
      </c>
      <c r="H7344" t="s">
        <v>2021</v>
      </c>
      <c r="I7344">
        <f t="shared" ca="1" si="458"/>
        <v>4338</v>
      </c>
      <c r="K7344">
        <f t="shared" ca="1" si="459"/>
        <v>8001</v>
      </c>
    </row>
    <row r="7345" spans="1:11">
      <c r="A7345" t="str">
        <f t="shared" ca="1" si="460"/>
        <v>user5783</v>
      </c>
      <c r="B7345" t="str">
        <f t="shared" ca="1" si="461"/>
        <v>user2839</v>
      </c>
      <c r="H7345" t="s">
        <v>2021</v>
      </c>
      <c r="I7345">
        <f t="shared" ca="1" si="458"/>
        <v>5783</v>
      </c>
      <c r="K7345">
        <f t="shared" ca="1" si="459"/>
        <v>2839</v>
      </c>
    </row>
    <row r="7346" spans="1:11">
      <c r="A7346" t="str">
        <f t="shared" ca="1" si="460"/>
        <v>user3338</v>
      </c>
      <c r="B7346" t="str">
        <f t="shared" ca="1" si="461"/>
        <v>user10262</v>
      </c>
      <c r="H7346" t="s">
        <v>2021</v>
      </c>
      <c r="I7346">
        <f t="shared" ca="1" si="458"/>
        <v>3338</v>
      </c>
      <c r="K7346">
        <f t="shared" ca="1" si="459"/>
        <v>10262</v>
      </c>
    </row>
    <row r="7347" spans="1:11">
      <c r="A7347" t="str">
        <f t="shared" ca="1" si="460"/>
        <v>user7354</v>
      </c>
      <c r="B7347" t="str">
        <f t="shared" ca="1" si="461"/>
        <v>user6703</v>
      </c>
      <c r="H7347" t="s">
        <v>2021</v>
      </c>
      <c r="I7347">
        <f t="shared" ca="1" si="458"/>
        <v>7354</v>
      </c>
      <c r="K7347">
        <f t="shared" ca="1" si="459"/>
        <v>6703</v>
      </c>
    </row>
    <row r="7348" spans="1:11">
      <c r="A7348" t="str">
        <f t="shared" ca="1" si="460"/>
        <v>user10121</v>
      </c>
      <c r="B7348" t="str">
        <f t="shared" ca="1" si="461"/>
        <v>user4457</v>
      </c>
      <c r="H7348" t="s">
        <v>2021</v>
      </c>
      <c r="I7348">
        <f t="shared" ca="1" si="458"/>
        <v>10121</v>
      </c>
      <c r="K7348">
        <f t="shared" ca="1" si="459"/>
        <v>4457</v>
      </c>
    </row>
    <row r="7349" spans="1:11">
      <c r="A7349" t="str">
        <f t="shared" ca="1" si="460"/>
        <v>user5835</v>
      </c>
      <c r="B7349" t="str">
        <f t="shared" ca="1" si="461"/>
        <v>user2995</v>
      </c>
      <c r="H7349" t="s">
        <v>2021</v>
      </c>
      <c r="I7349">
        <f t="shared" ca="1" si="458"/>
        <v>5835</v>
      </c>
      <c r="K7349">
        <f t="shared" ca="1" si="459"/>
        <v>2995</v>
      </c>
    </row>
    <row r="7350" spans="1:11">
      <c r="A7350" t="str">
        <f t="shared" ca="1" si="460"/>
        <v>user3590</v>
      </c>
      <c r="B7350" t="str">
        <f t="shared" ca="1" si="461"/>
        <v>user201</v>
      </c>
      <c r="H7350" t="s">
        <v>2021</v>
      </c>
      <c r="I7350">
        <f t="shared" ca="1" si="458"/>
        <v>3590</v>
      </c>
      <c r="K7350">
        <f t="shared" ca="1" si="459"/>
        <v>201</v>
      </c>
    </row>
    <row r="7351" spans="1:11">
      <c r="A7351" t="str">
        <f t="shared" ca="1" si="460"/>
        <v>user6439</v>
      </c>
      <c r="B7351" t="str">
        <f t="shared" ca="1" si="461"/>
        <v>user2756</v>
      </c>
      <c r="H7351" t="s">
        <v>2021</v>
      </c>
      <c r="I7351">
        <f t="shared" ca="1" si="458"/>
        <v>6439</v>
      </c>
      <c r="K7351">
        <f t="shared" ca="1" si="459"/>
        <v>2756</v>
      </c>
    </row>
    <row r="7352" spans="1:11">
      <c r="A7352" t="str">
        <f t="shared" ca="1" si="460"/>
        <v>user3689</v>
      </c>
      <c r="B7352" t="str">
        <f t="shared" ca="1" si="461"/>
        <v>user4037</v>
      </c>
      <c r="H7352" t="s">
        <v>2021</v>
      </c>
      <c r="I7352">
        <f t="shared" ca="1" si="458"/>
        <v>3689</v>
      </c>
      <c r="K7352">
        <f t="shared" ca="1" si="459"/>
        <v>4037</v>
      </c>
    </row>
    <row r="7353" spans="1:11">
      <c r="A7353" t="str">
        <f t="shared" ca="1" si="460"/>
        <v>user1317</v>
      </c>
      <c r="B7353" t="str">
        <f t="shared" ca="1" si="461"/>
        <v>user1307</v>
      </c>
      <c r="H7353" t="s">
        <v>2021</v>
      </c>
      <c r="I7353">
        <f t="shared" ca="1" si="458"/>
        <v>1317</v>
      </c>
      <c r="K7353">
        <f t="shared" ca="1" si="459"/>
        <v>1307</v>
      </c>
    </row>
    <row r="7354" spans="1:11">
      <c r="A7354" t="str">
        <f t="shared" ca="1" si="460"/>
        <v>user2508</v>
      </c>
      <c r="B7354" t="str">
        <f t="shared" ca="1" si="461"/>
        <v>user2880</v>
      </c>
      <c r="H7354" t="s">
        <v>2021</v>
      </c>
      <c r="I7354">
        <f t="shared" ca="1" si="458"/>
        <v>2508</v>
      </c>
      <c r="K7354">
        <f t="shared" ca="1" si="459"/>
        <v>2880</v>
      </c>
    </row>
    <row r="7355" spans="1:11">
      <c r="A7355" t="str">
        <f t="shared" ca="1" si="460"/>
        <v>user4324</v>
      </c>
      <c r="B7355" t="str">
        <f t="shared" ca="1" si="461"/>
        <v>user1459</v>
      </c>
      <c r="H7355" t="s">
        <v>2021</v>
      </c>
      <c r="I7355">
        <f t="shared" ca="1" si="458"/>
        <v>4324</v>
      </c>
      <c r="K7355">
        <f t="shared" ca="1" si="459"/>
        <v>1459</v>
      </c>
    </row>
    <row r="7356" spans="1:11">
      <c r="A7356" t="str">
        <f t="shared" ca="1" si="460"/>
        <v>user2796</v>
      </c>
      <c r="B7356" t="str">
        <f t="shared" ca="1" si="461"/>
        <v>user1669</v>
      </c>
      <c r="H7356" t="s">
        <v>2021</v>
      </c>
      <c r="I7356">
        <f t="shared" ca="1" si="458"/>
        <v>2796</v>
      </c>
      <c r="K7356">
        <f t="shared" ca="1" si="459"/>
        <v>1669</v>
      </c>
    </row>
    <row r="7357" spans="1:11">
      <c r="A7357" t="str">
        <f t="shared" ca="1" si="460"/>
        <v>user2483</v>
      </c>
      <c r="B7357" t="str">
        <f t="shared" ca="1" si="461"/>
        <v>user7216</v>
      </c>
      <c r="H7357" t="s">
        <v>2021</v>
      </c>
      <c r="I7357">
        <f t="shared" ca="1" si="458"/>
        <v>2483</v>
      </c>
      <c r="K7357">
        <f t="shared" ca="1" si="459"/>
        <v>7216</v>
      </c>
    </row>
    <row r="7358" spans="1:11">
      <c r="A7358" t="str">
        <f t="shared" ca="1" si="460"/>
        <v>user4494</v>
      </c>
      <c r="B7358" t="str">
        <f t="shared" ca="1" si="461"/>
        <v>user10524</v>
      </c>
      <c r="H7358" t="s">
        <v>2021</v>
      </c>
      <c r="I7358">
        <f t="shared" ca="1" si="458"/>
        <v>4494</v>
      </c>
      <c r="K7358">
        <f t="shared" ca="1" si="459"/>
        <v>10524</v>
      </c>
    </row>
    <row r="7359" spans="1:11">
      <c r="A7359" t="str">
        <f t="shared" ca="1" si="460"/>
        <v>user9994</v>
      </c>
      <c r="B7359" t="str">
        <f t="shared" ca="1" si="461"/>
        <v>user4647</v>
      </c>
      <c r="H7359" t="s">
        <v>2021</v>
      </c>
      <c r="I7359">
        <f t="shared" ca="1" si="458"/>
        <v>9994</v>
      </c>
      <c r="K7359">
        <f t="shared" ca="1" si="459"/>
        <v>4647</v>
      </c>
    </row>
    <row r="7360" spans="1:11">
      <c r="A7360" t="str">
        <f t="shared" ca="1" si="460"/>
        <v>user9944</v>
      </c>
      <c r="B7360" t="str">
        <f t="shared" ca="1" si="461"/>
        <v>user4529</v>
      </c>
      <c r="H7360" t="s">
        <v>2021</v>
      </c>
      <c r="I7360">
        <f t="shared" ca="1" si="458"/>
        <v>9944</v>
      </c>
      <c r="K7360">
        <f t="shared" ca="1" si="459"/>
        <v>4529</v>
      </c>
    </row>
    <row r="7361" spans="1:11">
      <c r="A7361" t="str">
        <f t="shared" ca="1" si="460"/>
        <v>user2427</v>
      </c>
      <c r="B7361" t="str">
        <f t="shared" ca="1" si="461"/>
        <v>user8483</v>
      </c>
      <c r="H7361" t="s">
        <v>2021</v>
      </c>
      <c r="I7361">
        <f t="shared" ca="1" si="458"/>
        <v>2427</v>
      </c>
      <c r="K7361">
        <f t="shared" ca="1" si="459"/>
        <v>8483</v>
      </c>
    </row>
    <row r="7362" spans="1:11">
      <c r="A7362" t="str">
        <f t="shared" ca="1" si="460"/>
        <v>user4888</v>
      </c>
      <c r="B7362" t="str">
        <f t="shared" ca="1" si="461"/>
        <v>user3950</v>
      </c>
      <c r="H7362" t="s">
        <v>2021</v>
      </c>
      <c r="I7362">
        <f t="shared" ref="I7362:I7425" ca="1" si="462">INT(RAND()*(10663-1)+1)</f>
        <v>4888</v>
      </c>
      <c r="K7362">
        <f t="shared" ref="K7362:K7425" ca="1" si="463">INT(RAND()*(10663-1)+1)</f>
        <v>3950</v>
      </c>
    </row>
    <row r="7363" spans="1:11">
      <c r="A7363" t="str">
        <f t="shared" ca="1" si="460"/>
        <v>user6310</v>
      </c>
      <c r="B7363" t="str">
        <f t="shared" ca="1" si="461"/>
        <v>user10220</v>
      </c>
      <c r="H7363" t="s">
        <v>2021</v>
      </c>
      <c r="I7363">
        <f t="shared" ca="1" si="462"/>
        <v>6310</v>
      </c>
      <c r="K7363">
        <f t="shared" ca="1" si="463"/>
        <v>10220</v>
      </c>
    </row>
    <row r="7364" spans="1:11">
      <c r="A7364" t="str">
        <f t="shared" ca="1" si="460"/>
        <v>user3611</v>
      </c>
      <c r="B7364" t="str">
        <f t="shared" ca="1" si="461"/>
        <v>user7187</v>
      </c>
      <c r="H7364" t="s">
        <v>2021</v>
      </c>
      <c r="I7364">
        <f t="shared" ca="1" si="462"/>
        <v>3611</v>
      </c>
      <c r="K7364">
        <f t="shared" ca="1" si="463"/>
        <v>7187</v>
      </c>
    </row>
    <row r="7365" spans="1:11">
      <c r="A7365" t="str">
        <f t="shared" ca="1" si="460"/>
        <v>user2872</v>
      </c>
      <c r="B7365" t="str">
        <f t="shared" ca="1" si="461"/>
        <v>user2982</v>
      </c>
      <c r="H7365" t="s">
        <v>2021</v>
      </c>
      <c r="I7365">
        <f t="shared" ca="1" si="462"/>
        <v>2872</v>
      </c>
      <c r="K7365">
        <f t="shared" ca="1" si="463"/>
        <v>2982</v>
      </c>
    </row>
    <row r="7366" spans="1:11">
      <c r="A7366" t="str">
        <f t="shared" ca="1" si="460"/>
        <v>user824</v>
      </c>
      <c r="B7366" t="str">
        <f t="shared" ca="1" si="461"/>
        <v>user342</v>
      </c>
      <c r="H7366" t="s">
        <v>2021</v>
      </c>
      <c r="I7366">
        <f t="shared" ca="1" si="462"/>
        <v>824</v>
      </c>
      <c r="K7366">
        <f t="shared" ca="1" si="463"/>
        <v>342</v>
      </c>
    </row>
    <row r="7367" spans="1:11">
      <c r="A7367" t="str">
        <f t="shared" ca="1" si="460"/>
        <v>user4489</v>
      </c>
      <c r="B7367" t="str">
        <f t="shared" ca="1" si="461"/>
        <v>user7040</v>
      </c>
      <c r="H7367" t="s">
        <v>2021</v>
      </c>
      <c r="I7367">
        <f t="shared" ca="1" si="462"/>
        <v>4489</v>
      </c>
      <c r="K7367">
        <f t="shared" ca="1" si="463"/>
        <v>7040</v>
      </c>
    </row>
    <row r="7368" spans="1:11">
      <c r="A7368" t="str">
        <f t="shared" ca="1" si="460"/>
        <v>user7348</v>
      </c>
      <c r="B7368" t="str">
        <f t="shared" ca="1" si="461"/>
        <v>user9466</v>
      </c>
      <c r="H7368" t="s">
        <v>2021</v>
      </c>
      <c r="I7368">
        <f t="shared" ca="1" si="462"/>
        <v>7348</v>
      </c>
      <c r="K7368">
        <f t="shared" ca="1" si="463"/>
        <v>9466</v>
      </c>
    </row>
    <row r="7369" spans="1:11">
      <c r="A7369" t="str">
        <f t="shared" ca="1" si="460"/>
        <v>user4950</v>
      </c>
      <c r="B7369" t="str">
        <f t="shared" ca="1" si="461"/>
        <v>user1683</v>
      </c>
      <c r="H7369" t="s">
        <v>2021</v>
      </c>
      <c r="I7369">
        <f t="shared" ca="1" si="462"/>
        <v>4950</v>
      </c>
      <c r="K7369">
        <f t="shared" ca="1" si="463"/>
        <v>1683</v>
      </c>
    </row>
    <row r="7370" spans="1:11">
      <c r="A7370" t="str">
        <f t="shared" ca="1" si="460"/>
        <v>user3892</v>
      </c>
      <c r="B7370" t="str">
        <f t="shared" ca="1" si="461"/>
        <v>user8060</v>
      </c>
      <c r="H7370" t="s">
        <v>2021</v>
      </c>
      <c r="I7370">
        <f t="shared" ca="1" si="462"/>
        <v>3892</v>
      </c>
      <c r="K7370">
        <f t="shared" ca="1" si="463"/>
        <v>8060</v>
      </c>
    </row>
    <row r="7371" spans="1:11">
      <c r="A7371" t="str">
        <f t="shared" ca="1" si="460"/>
        <v>user6674</v>
      </c>
      <c r="B7371" t="str">
        <f t="shared" ca="1" si="461"/>
        <v>user8084</v>
      </c>
      <c r="H7371" t="s">
        <v>2021</v>
      </c>
      <c r="I7371">
        <f t="shared" ca="1" si="462"/>
        <v>6674</v>
      </c>
      <c r="K7371">
        <f t="shared" ca="1" si="463"/>
        <v>8084</v>
      </c>
    </row>
    <row r="7372" spans="1:11">
      <c r="A7372" t="str">
        <f t="shared" ca="1" si="460"/>
        <v>user4297</v>
      </c>
      <c r="B7372" t="str">
        <f t="shared" ca="1" si="461"/>
        <v>user7888</v>
      </c>
      <c r="H7372" t="s">
        <v>2021</v>
      </c>
      <c r="I7372">
        <f t="shared" ca="1" si="462"/>
        <v>4297</v>
      </c>
      <c r="K7372">
        <f t="shared" ca="1" si="463"/>
        <v>7888</v>
      </c>
    </row>
    <row r="7373" spans="1:11">
      <c r="A7373" t="str">
        <f t="shared" ca="1" si="460"/>
        <v>user4076</v>
      </c>
      <c r="B7373" t="str">
        <f t="shared" ca="1" si="461"/>
        <v>user7380</v>
      </c>
      <c r="H7373" t="s">
        <v>2021</v>
      </c>
      <c r="I7373">
        <f t="shared" ca="1" si="462"/>
        <v>4076</v>
      </c>
      <c r="K7373">
        <f t="shared" ca="1" si="463"/>
        <v>7380</v>
      </c>
    </row>
    <row r="7374" spans="1:11">
      <c r="A7374" t="str">
        <f t="shared" ref="A7374:A7437" ca="1" si="464">H7374&amp;I7374</f>
        <v>user2340</v>
      </c>
      <c r="B7374" t="str">
        <f t="shared" ref="B7374:B7437" ca="1" si="465">H7374&amp;K7374</f>
        <v>user3130</v>
      </c>
      <c r="H7374" t="s">
        <v>2021</v>
      </c>
      <c r="I7374">
        <f t="shared" ca="1" si="462"/>
        <v>2340</v>
      </c>
      <c r="K7374">
        <f t="shared" ca="1" si="463"/>
        <v>3130</v>
      </c>
    </row>
    <row r="7375" spans="1:11">
      <c r="A7375" t="str">
        <f t="shared" ca="1" si="464"/>
        <v>user1839</v>
      </c>
      <c r="B7375" t="str">
        <f t="shared" ca="1" si="465"/>
        <v>user9466</v>
      </c>
      <c r="H7375" t="s">
        <v>2021</v>
      </c>
      <c r="I7375">
        <f t="shared" ca="1" si="462"/>
        <v>1839</v>
      </c>
      <c r="K7375">
        <f t="shared" ca="1" si="463"/>
        <v>9466</v>
      </c>
    </row>
    <row r="7376" spans="1:11">
      <c r="A7376" t="str">
        <f t="shared" ca="1" si="464"/>
        <v>user2082</v>
      </c>
      <c r="B7376" t="str">
        <f t="shared" ca="1" si="465"/>
        <v>user6789</v>
      </c>
      <c r="H7376" t="s">
        <v>2021</v>
      </c>
      <c r="I7376">
        <f t="shared" ca="1" si="462"/>
        <v>2082</v>
      </c>
      <c r="K7376">
        <f t="shared" ca="1" si="463"/>
        <v>6789</v>
      </c>
    </row>
    <row r="7377" spans="1:11">
      <c r="A7377" t="str">
        <f t="shared" ca="1" si="464"/>
        <v>user4790</v>
      </c>
      <c r="B7377" t="str">
        <f t="shared" ca="1" si="465"/>
        <v>user7362</v>
      </c>
      <c r="H7377" t="s">
        <v>2021</v>
      </c>
      <c r="I7377">
        <f t="shared" ca="1" si="462"/>
        <v>4790</v>
      </c>
      <c r="K7377">
        <f t="shared" ca="1" si="463"/>
        <v>7362</v>
      </c>
    </row>
    <row r="7378" spans="1:11">
      <c r="A7378" t="str">
        <f t="shared" ca="1" si="464"/>
        <v>user10138</v>
      </c>
      <c r="B7378" t="str">
        <f t="shared" ca="1" si="465"/>
        <v>user712</v>
      </c>
      <c r="H7378" t="s">
        <v>2021</v>
      </c>
      <c r="I7378">
        <f t="shared" ca="1" si="462"/>
        <v>10138</v>
      </c>
      <c r="K7378">
        <f t="shared" ca="1" si="463"/>
        <v>712</v>
      </c>
    </row>
    <row r="7379" spans="1:11">
      <c r="A7379" t="str">
        <f t="shared" ca="1" si="464"/>
        <v>user346</v>
      </c>
      <c r="B7379" t="str">
        <f t="shared" ca="1" si="465"/>
        <v>user453</v>
      </c>
      <c r="H7379" t="s">
        <v>2021</v>
      </c>
      <c r="I7379">
        <f t="shared" ca="1" si="462"/>
        <v>346</v>
      </c>
      <c r="K7379">
        <f t="shared" ca="1" si="463"/>
        <v>453</v>
      </c>
    </row>
    <row r="7380" spans="1:11">
      <c r="A7380" t="str">
        <f t="shared" ca="1" si="464"/>
        <v>user4039</v>
      </c>
      <c r="B7380" t="str">
        <f t="shared" ca="1" si="465"/>
        <v>user9982</v>
      </c>
      <c r="H7380" t="s">
        <v>2021</v>
      </c>
      <c r="I7380">
        <f t="shared" ca="1" si="462"/>
        <v>4039</v>
      </c>
      <c r="K7380">
        <f t="shared" ca="1" si="463"/>
        <v>9982</v>
      </c>
    </row>
    <row r="7381" spans="1:11">
      <c r="A7381" t="str">
        <f t="shared" ca="1" si="464"/>
        <v>user2642</v>
      </c>
      <c r="B7381" t="str">
        <f t="shared" ca="1" si="465"/>
        <v>user6945</v>
      </c>
      <c r="H7381" t="s">
        <v>2021</v>
      </c>
      <c r="I7381">
        <f t="shared" ca="1" si="462"/>
        <v>2642</v>
      </c>
      <c r="K7381">
        <f t="shared" ca="1" si="463"/>
        <v>6945</v>
      </c>
    </row>
    <row r="7382" spans="1:11">
      <c r="A7382" t="str">
        <f t="shared" ca="1" si="464"/>
        <v>user4358</v>
      </c>
      <c r="B7382" t="str">
        <f t="shared" ca="1" si="465"/>
        <v>user10044</v>
      </c>
      <c r="H7382" t="s">
        <v>2021</v>
      </c>
      <c r="I7382">
        <f t="shared" ca="1" si="462"/>
        <v>4358</v>
      </c>
      <c r="K7382">
        <f t="shared" ca="1" si="463"/>
        <v>10044</v>
      </c>
    </row>
    <row r="7383" spans="1:11">
      <c r="A7383" t="str">
        <f t="shared" ca="1" si="464"/>
        <v>user5621</v>
      </c>
      <c r="B7383" t="str">
        <f t="shared" ca="1" si="465"/>
        <v>user205</v>
      </c>
      <c r="H7383" t="s">
        <v>2021</v>
      </c>
      <c r="I7383">
        <f t="shared" ca="1" si="462"/>
        <v>5621</v>
      </c>
      <c r="K7383">
        <f t="shared" ca="1" si="463"/>
        <v>205</v>
      </c>
    </row>
    <row r="7384" spans="1:11">
      <c r="A7384" t="str">
        <f t="shared" ca="1" si="464"/>
        <v>user6007</v>
      </c>
      <c r="B7384" t="str">
        <f t="shared" ca="1" si="465"/>
        <v>user8747</v>
      </c>
      <c r="H7384" t="s">
        <v>2021</v>
      </c>
      <c r="I7384">
        <f t="shared" ca="1" si="462"/>
        <v>6007</v>
      </c>
      <c r="K7384">
        <f t="shared" ca="1" si="463"/>
        <v>8747</v>
      </c>
    </row>
    <row r="7385" spans="1:11">
      <c r="A7385" t="str">
        <f t="shared" ca="1" si="464"/>
        <v>user641</v>
      </c>
      <c r="B7385" t="str">
        <f t="shared" ca="1" si="465"/>
        <v>user10556</v>
      </c>
      <c r="H7385" t="s">
        <v>2021</v>
      </c>
      <c r="I7385">
        <f t="shared" ca="1" si="462"/>
        <v>641</v>
      </c>
      <c r="K7385">
        <f t="shared" ca="1" si="463"/>
        <v>10556</v>
      </c>
    </row>
    <row r="7386" spans="1:11">
      <c r="A7386" t="str">
        <f t="shared" ca="1" si="464"/>
        <v>user2181</v>
      </c>
      <c r="B7386" t="str">
        <f t="shared" ca="1" si="465"/>
        <v>user809</v>
      </c>
      <c r="H7386" t="s">
        <v>2021</v>
      </c>
      <c r="I7386">
        <f t="shared" ca="1" si="462"/>
        <v>2181</v>
      </c>
      <c r="K7386">
        <f t="shared" ca="1" si="463"/>
        <v>809</v>
      </c>
    </row>
    <row r="7387" spans="1:11">
      <c r="A7387" t="str">
        <f t="shared" ca="1" si="464"/>
        <v>user2224</v>
      </c>
      <c r="B7387" t="str">
        <f t="shared" ca="1" si="465"/>
        <v>user8036</v>
      </c>
      <c r="H7387" t="s">
        <v>2021</v>
      </c>
      <c r="I7387">
        <f t="shared" ca="1" si="462"/>
        <v>2224</v>
      </c>
      <c r="K7387">
        <f t="shared" ca="1" si="463"/>
        <v>8036</v>
      </c>
    </row>
    <row r="7388" spans="1:11">
      <c r="A7388" t="str">
        <f t="shared" ca="1" si="464"/>
        <v>user128</v>
      </c>
      <c r="B7388" t="str">
        <f t="shared" ca="1" si="465"/>
        <v>user1076</v>
      </c>
      <c r="H7388" t="s">
        <v>2021</v>
      </c>
      <c r="I7388">
        <f t="shared" ca="1" si="462"/>
        <v>128</v>
      </c>
      <c r="K7388">
        <f t="shared" ca="1" si="463"/>
        <v>1076</v>
      </c>
    </row>
    <row r="7389" spans="1:11">
      <c r="A7389" t="str">
        <f t="shared" ca="1" si="464"/>
        <v>user1236</v>
      </c>
      <c r="B7389" t="str">
        <f t="shared" ca="1" si="465"/>
        <v>user4091</v>
      </c>
      <c r="H7389" t="s">
        <v>2021</v>
      </c>
      <c r="I7389">
        <f t="shared" ca="1" si="462"/>
        <v>1236</v>
      </c>
      <c r="K7389">
        <f t="shared" ca="1" si="463"/>
        <v>4091</v>
      </c>
    </row>
    <row r="7390" spans="1:11">
      <c r="A7390" t="str">
        <f t="shared" ca="1" si="464"/>
        <v>user2156</v>
      </c>
      <c r="B7390" t="str">
        <f t="shared" ca="1" si="465"/>
        <v>user10298</v>
      </c>
      <c r="H7390" t="s">
        <v>2021</v>
      </c>
      <c r="I7390">
        <f t="shared" ca="1" si="462"/>
        <v>2156</v>
      </c>
      <c r="K7390">
        <f t="shared" ca="1" si="463"/>
        <v>10298</v>
      </c>
    </row>
    <row r="7391" spans="1:11">
      <c r="A7391" t="str">
        <f t="shared" ca="1" si="464"/>
        <v>user9263</v>
      </c>
      <c r="B7391" t="str">
        <f t="shared" ca="1" si="465"/>
        <v>user2822</v>
      </c>
      <c r="H7391" t="s">
        <v>2021</v>
      </c>
      <c r="I7391">
        <f t="shared" ca="1" si="462"/>
        <v>9263</v>
      </c>
      <c r="K7391">
        <f t="shared" ca="1" si="463"/>
        <v>2822</v>
      </c>
    </row>
    <row r="7392" spans="1:11">
      <c r="A7392" t="str">
        <f t="shared" ca="1" si="464"/>
        <v>user9213</v>
      </c>
      <c r="B7392" t="str">
        <f t="shared" ca="1" si="465"/>
        <v>user8241</v>
      </c>
      <c r="H7392" t="s">
        <v>2021</v>
      </c>
      <c r="I7392">
        <f t="shared" ca="1" si="462"/>
        <v>9213</v>
      </c>
      <c r="K7392">
        <f t="shared" ca="1" si="463"/>
        <v>8241</v>
      </c>
    </row>
    <row r="7393" spans="1:11">
      <c r="A7393" t="str">
        <f t="shared" ca="1" si="464"/>
        <v>user4582</v>
      </c>
      <c r="B7393" t="str">
        <f t="shared" ca="1" si="465"/>
        <v>user1959</v>
      </c>
      <c r="H7393" t="s">
        <v>2021</v>
      </c>
      <c r="I7393">
        <f t="shared" ca="1" si="462"/>
        <v>4582</v>
      </c>
      <c r="K7393">
        <f t="shared" ca="1" si="463"/>
        <v>1959</v>
      </c>
    </row>
    <row r="7394" spans="1:11">
      <c r="A7394" t="str">
        <f t="shared" ca="1" si="464"/>
        <v>user5271</v>
      </c>
      <c r="B7394" t="str">
        <f t="shared" ca="1" si="465"/>
        <v>user7421</v>
      </c>
      <c r="H7394" t="s">
        <v>2021</v>
      </c>
      <c r="I7394">
        <f t="shared" ca="1" si="462"/>
        <v>5271</v>
      </c>
      <c r="K7394">
        <f t="shared" ca="1" si="463"/>
        <v>7421</v>
      </c>
    </row>
    <row r="7395" spans="1:11">
      <c r="A7395" t="str">
        <f t="shared" ca="1" si="464"/>
        <v>user2089</v>
      </c>
      <c r="B7395" t="str">
        <f t="shared" ca="1" si="465"/>
        <v>user3729</v>
      </c>
      <c r="H7395" t="s">
        <v>2021</v>
      </c>
      <c r="I7395">
        <f t="shared" ca="1" si="462"/>
        <v>2089</v>
      </c>
      <c r="K7395">
        <f t="shared" ca="1" si="463"/>
        <v>3729</v>
      </c>
    </row>
    <row r="7396" spans="1:11">
      <c r="A7396" t="str">
        <f t="shared" ca="1" si="464"/>
        <v>user3894</v>
      </c>
      <c r="B7396" t="str">
        <f t="shared" ca="1" si="465"/>
        <v>user704</v>
      </c>
      <c r="H7396" t="s">
        <v>2021</v>
      </c>
      <c r="I7396">
        <f t="shared" ca="1" si="462"/>
        <v>3894</v>
      </c>
      <c r="K7396">
        <f t="shared" ca="1" si="463"/>
        <v>704</v>
      </c>
    </row>
    <row r="7397" spans="1:11">
      <c r="A7397" t="str">
        <f t="shared" ca="1" si="464"/>
        <v>user10290</v>
      </c>
      <c r="B7397" t="str">
        <f t="shared" ca="1" si="465"/>
        <v>user3839</v>
      </c>
      <c r="H7397" t="s">
        <v>2021</v>
      </c>
      <c r="I7397">
        <f t="shared" ca="1" si="462"/>
        <v>10290</v>
      </c>
      <c r="K7397">
        <f t="shared" ca="1" si="463"/>
        <v>3839</v>
      </c>
    </row>
    <row r="7398" spans="1:11">
      <c r="A7398" t="str">
        <f t="shared" ca="1" si="464"/>
        <v>user8141</v>
      </c>
      <c r="B7398" t="str">
        <f t="shared" ca="1" si="465"/>
        <v>user8737</v>
      </c>
      <c r="H7398" t="s">
        <v>2021</v>
      </c>
      <c r="I7398">
        <f t="shared" ca="1" si="462"/>
        <v>8141</v>
      </c>
      <c r="K7398">
        <f t="shared" ca="1" si="463"/>
        <v>8737</v>
      </c>
    </row>
    <row r="7399" spans="1:11">
      <c r="A7399" t="str">
        <f t="shared" ca="1" si="464"/>
        <v>user5547</v>
      </c>
      <c r="B7399" t="str">
        <f t="shared" ca="1" si="465"/>
        <v>user2324</v>
      </c>
      <c r="H7399" t="s">
        <v>2021</v>
      </c>
      <c r="I7399">
        <f t="shared" ca="1" si="462"/>
        <v>5547</v>
      </c>
      <c r="K7399">
        <f t="shared" ca="1" si="463"/>
        <v>2324</v>
      </c>
    </row>
    <row r="7400" spans="1:11">
      <c r="A7400" t="str">
        <f t="shared" ca="1" si="464"/>
        <v>user7571</v>
      </c>
      <c r="B7400" t="str">
        <f t="shared" ca="1" si="465"/>
        <v>user5917</v>
      </c>
      <c r="H7400" t="s">
        <v>2021</v>
      </c>
      <c r="I7400">
        <f t="shared" ca="1" si="462"/>
        <v>7571</v>
      </c>
      <c r="K7400">
        <f t="shared" ca="1" si="463"/>
        <v>5917</v>
      </c>
    </row>
    <row r="7401" spans="1:11">
      <c r="A7401" t="str">
        <f t="shared" ca="1" si="464"/>
        <v>user8166</v>
      </c>
      <c r="B7401" t="str">
        <f t="shared" ca="1" si="465"/>
        <v>user9883</v>
      </c>
      <c r="H7401" t="s">
        <v>2021</v>
      </c>
      <c r="I7401">
        <f t="shared" ca="1" si="462"/>
        <v>8166</v>
      </c>
      <c r="K7401">
        <f t="shared" ca="1" si="463"/>
        <v>9883</v>
      </c>
    </row>
    <row r="7402" spans="1:11">
      <c r="A7402" t="str">
        <f t="shared" ca="1" si="464"/>
        <v>user7670</v>
      </c>
      <c r="B7402" t="str">
        <f t="shared" ca="1" si="465"/>
        <v>user6215</v>
      </c>
      <c r="H7402" t="s">
        <v>2021</v>
      </c>
      <c r="I7402">
        <f t="shared" ca="1" si="462"/>
        <v>7670</v>
      </c>
      <c r="K7402">
        <f t="shared" ca="1" si="463"/>
        <v>6215</v>
      </c>
    </row>
    <row r="7403" spans="1:11">
      <c r="A7403" t="str">
        <f t="shared" ca="1" si="464"/>
        <v>user4903</v>
      </c>
      <c r="B7403" t="str">
        <f t="shared" ca="1" si="465"/>
        <v>user7067</v>
      </c>
      <c r="H7403" t="s">
        <v>2021</v>
      </c>
      <c r="I7403">
        <f t="shared" ca="1" si="462"/>
        <v>4903</v>
      </c>
      <c r="K7403">
        <f t="shared" ca="1" si="463"/>
        <v>7067</v>
      </c>
    </row>
    <row r="7404" spans="1:11">
      <c r="A7404" t="str">
        <f t="shared" ca="1" si="464"/>
        <v>user5392</v>
      </c>
      <c r="B7404" t="str">
        <f t="shared" ca="1" si="465"/>
        <v>user1319</v>
      </c>
      <c r="H7404" t="s">
        <v>2021</v>
      </c>
      <c r="I7404">
        <f t="shared" ca="1" si="462"/>
        <v>5392</v>
      </c>
      <c r="K7404">
        <f t="shared" ca="1" si="463"/>
        <v>1319</v>
      </c>
    </row>
    <row r="7405" spans="1:11">
      <c r="A7405" t="str">
        <f t="shared" ca="1" si="464"/>
        <v>user7681</v>
      </c>
      <c r="B7405" t="str">
        <f t="shared" ca="1" si="465"/>
        <v>user3088</v>
      </c>
      <c r="H7405" t="s">
        <v>2021</v>
      </c>
      <c r="I7405">
        <f t="shared" ca="1" si="462"/>
        <v>7681</v>
      </c>
      <c r="K7405">
        <f t="shared" ca="1" si="463"/>
        <v>3088</v>
      </c>
    </row>
    <row r="7406" spans="1:11">
      <c r="A7406" t="str">
        <f t="shared" ca="1" si="464"/>
        <v>user9406</v>
      </c>
      <c r="B7406" t="str">
        <f t="shared" ca="1" si="465"/>
        <v>user9813</v>
      </c>
      <c r="H7406" t="s">
        <v>2021</v>
      </c>
      <c r="I7406">
        <f t="shared" ca="1" si="462"/>
        <v>9406</v>
      </c>
      <c r="K7406">
        <f t="shared" ca="1" si="463"/>
        <v>9813</v>
      </c>
    </row>
    <row r="7407" spans="1:11">
      <c r="A7407" t="str">
        <f t="shared" ca="1" si="464"/>
        <v>user4556</v>
      </c>
      <c r="B7407" t="str">
        <f t="shared" ca="1" si="465"/>
        <v>user4134</v>
      </c>
      <c r="H7407" t="s">
        <v>2021</v>
      </c>
      <c r="I7407">
        <f t="shared" ca="1" si="462"/>
        <v>4556</v>
      </c>
      <c r="K7407">
        <f t="shared" ca="1" si="463"/>
        <v>4134</v>
      </c>
    </row>
    <row r="7408" spans="1:11">
      <c r="A7408" t="str">
        <f t="shared" ca="1" si="464"/>
        <v>user1988</v>
      </c>
      <c r="B7408" t="str">
        <f t="shared" ca="1" si="465"/>
        <v>user3223</v>
      </c>
      <c r="H7408" t="s">
        <v>2021</v>
      </c>
      <c r="I7408">
        <f t="shared" ca="1" si="462"/>
        <v>1988</v>
      </c>
      <c r="K7408">
        <f t="shared" ca="1" si="463"/>
        <v>3223</v>
      </c>
    </row>
    <row r="7409" spans="1:11">
      <c r="A7409" t="str">
        <f t="shared" ca="1" si="464"/>
        <v>user7775</v>
      </c>
      <c r="B7409" t="str">
        <f t="shared" ca="1" si="465"/>
        <v>user6786</v>
      </c>
      <c r="H7409" t="s">
        <v>2021</v>
      </c>
      <c r="I7409">
        <f t="shared" ca="1" si="462"/>
        <v>7775</v>
      </c>
      <c r="K7409">
        <f t="shared" ca="1" si="463"/>
        <v>6786</v>
      </c>
    </row>
    <row r="7410" spans="1:11">
      <c r="A7410" t="str">
        <f t="shared" ca="1" si="464"/>
        <v>user6316</v>
      </c>
      <c r="B7410" t="str">
        <f t="shared" ca="1" si="465"/>
        <v>user9258</v>
      </c>
      <c r="H7410" t="s">
        <v>2021</v>
      </c>
      <c r="I7410">
        <f t="shared" ca="1" si="462"/>
        <v>6316</v>
      </c>
      <c r="K7410">
        <f t="shared" ca="1" si="463"/>
        <v>9258</v>
      </c>
    </row>
    <row r="7411" spans="1:11">
      <c r="A7411" t="str">
        <f t="shared" ca="1" si="464"/>
        <v>user1010</v>
      </c>
      <c r="B7411" t="str">
        <f t="shared" ca="1" si="465"/>
        <v>user785</v>
      </c>
      <c r="H7411" t="s">
        <v>2021</v>
      </c>
      <c r="I7411">
        <f t="shared" ca="1" si="462"/>
        <v>1010</v>
      </c>
      <c r="K7411">
        <f t="shared" ca="1" si="463"/>
        <v>785</v>
      </c>
    </row>
    <row r="7412" spans="1:11">
      <c r="A7412" t="str">
        <f t="shared" ca="1" si="464"/>
        <v>user10551</v>
      </c>
      <c r="B7412" t="str">
        <f t="shared" ca="1" si="465"/>
        <v>user9810</v>
      </c>
      <c r="H7412" t="s">
        <v>2021</v>
      </c>
      <c r="I7412">
        <f t="shared" ca="1" si="462"/>
        <v>10551</v>
      </c>
      <c r="K7412">
        <f t="shared" ca="1" si="463"/>
        <v>9810</v>
      </c>
    </row>
    <row r="7413" spans="1:11">
      <c r="A7413" t="str">
        <f t="shared" ca="1" si="464"/>
        <v>user6794</v>
      </c>
      <c r="B7413" t="str">
        <f t="shared" ca="1" si="465"/>
        <v>user4655</v>
      </c>
      <c r="H7413" t="s">
        <v>2021</v>
      </c>
      <c r="I7413">
        <f t="shared" ca="1" si="462"/>
        <v>6794</v>
      </c>
      <c r="K7413">
        <f t="shared" ca="1" si="463"/>
        <v>4655</v>
      </c>
    </row>
    <row r="7414" spans="1:11">
      <c r="A7414" t="str">
        <f t="shared" ca="1" si="464"/>
        <v>user7159</v>
      </c>
      <c r="B7414" t="str">
        <f t="shared" ca="1" si="465"/>
        <v>user2134</v>
      </c>
      <c r="H7414" t="s">
        <v>2021</v>
      </c>
      <c r="I7414">
        <f t="shared" ca="1" si="462"/>
        <v>7159</v>
      </c>
      <c r="K7414">
        <f t="shared" ca="1" si="463"/>
        <v>2134</v>
      </c>
    </row>
    <row r="7415" spans="1:11">
      <c r="A7415" t="str">
        <f t="shared" ca="1" si="464"/>
        <v>user9748</v>
      </c>
      <c r="B7415" t="str">
        <f t="shared" ca="1" si="465"/>
        <v>user784</v>
      </c>
      <c r="H7415" t="s">
        <v>2021</v>
      </c>
      <c r="I7415">
        <f t="shared" ca="1" si="462"/>
        <v>9748</v>
      </c>
      <c r="K7415">
        <f t="shared" ca="1" si="463"/>
        <v>784</v>
      </c>
    </row>
    <row r="7416" spans="1:11">
      <c r="A7416" t="str">
        <f t="shared" ca="1" si="464"/>
        <v>user2499</v>
      </c>
      <c r="B7416" t="str">
        <f t="shared" ca="1" si="465"/>
        <v>user7901</v>
      </c>
      <c r="H7416" t="s">
        <v>2021</v>
      </c>
      <c r="I7416">
        <f t="shared" ca="1" si="462"/>
        <v>2499</v>
      </c>
      <c r="K7416">
        <f t="shared" ca="1" si="463"/>
        <v>7901</v>
      </c>
    </row>
    <row r="7417" spans="1:11">
      <c r="A7417" t="str">
        <f t="shared" ca="1" si="464"/>
        <v>user1721</v>
      </c>
      <c r="B7417" t="str">
        <f t="shared" ca="1" si="465"/>
        <v>user4956</v>
      </c>
      <c r="H7417" t="s">
        <v>2021</v>
      </c>
      <c r="I7417">
        <f t="shared" ca="1" si="462"/>
        <v>1721</v>
      </c>
      <c r="K7417">
        <f t="shared" ca="1" si="463"/>
        <v>4956</v>
      </c>
    </row>
    <row r="7418" spans="1:11">
      <c r="A7418" t="str">
        <f t="shared" ca="1" si="464"/>
        <v>user5313</v>
      </c>
      <c r="B7418" t="str">
        <f t="shared" ca="1" si="465"/>
        <v>user5585</v>
      </c>
      <c r="H7418" t="s">
        <v>2021</v>
      </c>
      <c r="I7418">
        <f t="shared" ca="1" si="462"/>
        <v>5313</v>
      </c>
      <c r="K7418">
        <f t="shared" ca="1" si="463"/>
        <v>5585</v>
      </c>
    </row>
    <row r="7419" spans="1:11">
      <c r="A7419" t="str">
        <f t="shared" ca="1" si="464"/>
        <v>user5691</v>
      </c>
      <c r="B7419" t="str">
        <f t="shared" ca="1" si="465"/>
        <v>user1582</v>
      </c>
      <c r="H7419" t="s">
        <v>2021</v>
      </c>
      <c r="I7419">
        <f t="shared" ca="1" si="462"/>
        <v>5691</v>
      </c>
      <c r="K7419">
        <f t="shared" ca="1" si="463"/>
        <v>1582</v>
      </c>
    </row>
    <row r="7420" spans="1:11">
      <c r="A7420" t="str">
        <f t="shared" ca="1" si="464"/>
        <v>user4295</v>
      </c>
      <c r="B7420" t="str">
        <f t="shared" ca="1" si="465"/>
        <v>user5165</v>
      </c>
      <c r="H7420" t="s">
        <v>2021</v>
      </c>
      <c r="I7420">
        <f t="shared" ca="1" si="462"/>
        <v>4295</v>
      </c>
      <c r="K7420">
        <f t="shared" ca="1" si="463"/>
        <v>5165</v>
      </c>
    </row>
    <row r="7421" spans="1:11">
      <c r="A7421" t="str">
        <f t="shared" ca="1" si="464"/>
        <v>user4777</v>
      </c>
      <c r="B7421" t="str">
        <f t="shared" ca="1" si="465"/>
        <v>user7528</v>
      </c>
      <c r="H7421" t="s">
        <v>2021</v>
      </c>
      <c r="I7421">
        <f t="shared" ca="1" si="462"/>
        <v>4777</v>
      </c>
      <c r="K7421">
        <f t="shared" ca="1" si="463"/>
        <v>7528</v>
      </c>
    </row>
    <row r="7422" spans="1:11">
      <c r="A7422" t="str">
        <f t="shared" ca="1" si="464"/>
        <v>user5238</v>
      </c>
      <c r="B7422" t="str">
        <f t="shared" ca="1" si="465"/>
        <v>user6318</v>
      </c>
      <c r="H7422" t="s">
        <v>2021</v>
      </c>
      <c r="I7422">
        <f t="shared" ca="1" si="462"/>
        <v>5238</v>
      </c>
      <c r="K7422">
        <f t="shared" ca="1" si="463"/>
        <v>6318</v>
      </c>
    </row>
    <row r="7423" spans="1:11">
      <c r="A7423" t="str">
        <f t="shared" ca="1" si="464"/>
        <v>user7722</v>
      </c>
      <c r="B7423" t="str">
        <f t="shared" ca="1" si="465"/>
        <v>user7387</v>
      </c>
      <c r="H7423" t="s">
        <v>2021</v>
      </c>
      <c r="I7423">
        <f t="shared" ca="1" si="462"/>
        <v>7722</v>
      </c>
      <c r="K7423">
        <f t="shared" ca="1" si="463"/>
        <v>7387</v>
      </c>
    </row>
    <row r="7424" spans="1:11">
      <c r="A7424" t="str">
        <f t="shared" ca="1" si="464"/>
        <v>user6444</v>
      </c>
      <c r="B7424" t="str">
        <f t="shared" ca="1" si="465"/>
        <v>user1161</v>
      </c>
      <c r="H7424" t="s">
        <v>2021</v>
      </c>
      <c r="I7424">
        <f t="shared" ca="1" si="462"/>
        <v>6444</v>
      </c>
      <c r="K7424">
        <f t="shared" ca="1" si="463"/>
        <v>1161</v>
      </c>
    </row>
    <row r="7425" spans="1:11">
      <c r="A7425" t="str">
        <f t="shared" ca="1" si="464"/>
        <v>user5747</v>
      </c>
      <c r="B7425" t="str">
        <f t="shared" ca="1" si="465"/>
        <v>user7050</v>
      </c>
      <c r="H7425" t="s">
        <v>2021</v>
      </c>
      <c r="I7425">
        <f t="shared" ca="1" si="462"/>
        <v>5747</v>
      </c>
      <c r="K7425">
        <f t="shared" ca="1" si="463"/>
        <v>7050</v>
      </c>
    </row>
    <row r="7426" spans="1:11">
      <c r="A7426" t="str">
        <f t="shared" ca="1" si="464"/>
        <v>user10226</v>
      </c>
      <c r="B7426" t="str">
        <f t="shared" ca="1" si="465"/>
        <v>user2369</v>
      </c>
      <c r="H7426" t="s">
        <v>2021</v>
      </c>
      <c r="I7426">
        <f t="shared" ref="I7426:I7489" ca="1" si="466">INT(RAND()*(10663-1)+1)</f>
        <v>10226</v>
      </c>
      <c r="K7426">
        <f t="shared" ref="K7426:K7489" ca="1" si="467">INT(RAND()*(10663-1)+1)</f>
        <v>2369</v>
      </c>
    </row>
    <row r="7427" spans="1:11">
      <c r="A7427" t="str">
        <f t="shared" ca="1" si="464"/>
        <v>user10121</v>
      </c>
      <c r="B7427" t="str">
        <f t="shared" ca="1" si="465"/>
        <v>user7517</v>
      </c>
      <c r="H7427" t="s">
        <v>2021</v>
      </c>
      <c r="I7427">
        <f t="shared" ca="1" si="466"/>
        <v>10121</v>
      </c>
      <c r="K7427">
        <f t="shared" ca="1" si="467"/>
        <v>7517</v>
      </c>
    </row>
    <row r="7428" spans="1:11">
      <c r="A7428" t="str">
        <f t="shared" ca="1" si="464"/>
        <v>user1494</v>
      </c>
      <c r="B7428" t="str">
        <f t="shared" ca="1" si="465"/>
        <v>user910</v>
      </c>
      <c r="H7428" t="s">
        <v>2021</v>
      </c>
      <c r="I7428">
        <f t="shared" ca="1" si="466"/>
        <v>1494</v>
      </c>
      <c r="K7428">
        <f t="shared" ca="1" si="467"/>
        <v>910</v>
      </c>
    </row>
    <row r="7429" spans="1:11">
      <c r="A7429" t="str">
        <f t="shared" ca="1" si="464"/>
        <v>user2781</v>
      </c>
      <c r="B7429" t="str">
        <f t="shared" ca="1" si="465"/>
        <v>user2498</v>
      </c>
      <c r="H7429" t="s">
        <v>2021</v>
      </c>
      <c r="I7429">
        <f t="shared" ca="1" si="466"/>
        <v>2781</v>
      </c>
      <c r="K7429">
        <f t="shared" ca="1" si="467"/>
        <v>2498</v>
      </c>
    </row>
    <row r="7430" spans="1:11">
      <c r="A7430" t="str">
        <f t="shared" ca="1" si="464"/>
        <v>user8357</v>
      </c>
      <c r="B7430" t="str">
        <f t="shared" ca="1" si="465"/>
        <v>user6941</v>
      </c>
      <c r="H7430" t="s">
        <v>2021</v>
      </c>
      <c r="I7430">
        <f t="shared" ca="1" si="466"/>
        <v>8357</v>
      </c>
      <c r="K7430">
        <f t="shared" ca="1" si="467"/>
        <v>6941</v>
      </c>
    </row>
    <row r="7431" spans="1:11">
      <c r="A7431" t="str">
        <f t="shared" ca="1" si="464"/>
        <v>user9907</v>
      </c>
      <c r="B7431" t="str">
        <f t="shared" ca="1" si="465"/>
        <v>user3764</v>
      </c>
      <c r="H7431" t="s">
        <v>2021</v>
      </c>
      <c r="I7431">
        <f t="shared" ca="1" si="466"/>
        <v>9907</v>
      </c>
      <c r="K7431">
        <f t="shared" ca="1" si="467"/>
        <v>3764</v>
      </c>
    </row>
    <row r="7432" spans="1:11">
      <c r="A7432" t="str">
        <f t="shared" ca="1" si="464"/>
        <v>user1740</v>
      </c>
      <c r="B7432" t="str">
        <f t="shared" ca="1" si="465"/>
        <v>user9568</v>
      </c>
      <c r="H7432" t="s">
        <v>2021</v>
      </c>
      <c r="I7432">
        <f t="shared" ca="1" si="466"/>
        <v>1740</v>
      </c>
      <c r="K7432">
        <f t="shared" ca="1" si="467"/>
        <v>9568</v>
      </c>
    </row>
    <row r="7433" spans="1:11">
      <c r="A7433" t="str">
        <f t="shared" ca="1" si="464"/>
        <v>user470</v>
      </c>
      <c r="B7433" t="str">
        <f t="shared" ca="1" si="465"/>
        <v>user10583</v>
      </c>
      <c r="H7433" t="s">
        <v>2021</v>
      </c>
      <c r="I7433">
        <f t="shared" ca="1" si="466"/>
        <v>470</v>
      </c>
      <c r="K7433">
        <f t="shared" ca="1" si="467"/>
        <v>10583</v>
      </c>
    </row>
    <row r="7434" spans="1:11">
      <c r="A7434" t="str">
        <f t="shared" ca="1" si="464"/>
        <v>user8342</v>
      </c>
      <c r="B7434" t="str">
        <f t="shared" ca="1" si="465"/>
        <v>user7799</v>
      </c>
      <c r="H7434" t="s">
        <v>2021</v>
      </c>
      <c r="I7434">
        <f t="shared" ca="1" si="466"/>
        <v>8342</v>
      </c>
      <c r="K7434">
        <f t="shared" ca="1" si="467"/>
        <v>7799</v>
      </c>
    </row>
    <row r="7435" spans="1:11">
      <c r="A7435" t="str">
        <f t="shared" ca="1" si="464"/>
        <v>user3934</v>
      </c>
      <c r="B7435" t="str">
        <f t="shared" ca="1" si="465"/>
        <v>user8863</v>
      </c>
      <c r="H7435" t="s">
        <v>2021</v>
      </c>
      <c r="I7435">
        <f t="shared" ca="1" si="466"/>
        <v>3934</v>
      </c>
      <c r="K7435">
        <f t="shared" ca="1" si="467"/>
        <v>8863</v>
      </c>
    </row>
    <row r="7436" spans="1:11">
      <c r="A7436" t="str">
        <f t="shared" ca="1" si="464"/>
        <v>user5191</v>
      </c>
      <c r="B7436" t="str">
        <f t="shared" ca="1" si="465"/>
        <v>user8482</v>
      </c>
      <c r="H7436" t="s">
        <v>2021</v>
      </c>
      <c r="I7436">
        <f t="shared" ca="1" si="466"/>
        <v>5191</v>
      </c>
      <c r="K7436">
        <f t="shared" ca="1" si="467"/>
        <v>8482</v>
      </c>
    </row>
    <row r="7437" spans="1:11">
      <c r="A7437" t="str">
        <f t="shared" ca="1" si="464"/>
        <v>user1080</v>
      </c>
      <c r="B7437" t="str">
        <f t="shared" ca="1" si="465"/>
        <v>user1287</v>
      </c>
      <c r="H7437" t="s">
        <v>2021</v>
      </c>
      <c r="I7437">
        <f t="shared" ca="1" si="466"/>
        <v>1080</v>
      </c>
      <c r="K7437">
        <f t="shared" ca="1" si="467"/>
        <v>1287</v>
      </c>
    </row>
    <row r="7438" spans="1:11">
      <c r="A7438" t="str">
        <f t="shared" ref="A7438:A7501" ca="1" si="468">H7438&amp;I7438</f>
        <v>user5448</v>
      </c>
      <c r="B7438" t="str">
        <f t="shared" ref="B7438:B7501" ca="1" si="469">H7438&amp;K7438</f>
        <v>user9846</v>
      </c>
      <c r="H7438" t="s">
        <v>2021</v>
      </c>
      <c r="I7438">
        <f t="shared" ca="1" si="466"/>
        <v>5448</v>
      </c>
      <c r="K7438">
        <f t="shared" ca="1" si="467"/>
        <v>9846</v>
      </c>
    </row>
    <row r="7439" spans="1:11">
      <c r="A7439" t="str">
        <f t="shared" ca="1" si="468"/>
        <v>user10085</v>
      </c>
      <c r="B7439" t="str">
        <f t="shared" ca="1" si="469"/>
        <v>user1159</v>
      </c>
      <c r="H7439" t="s">
        <v>2021</v>
      </c>
      <c r="I7439">
        <f t="shared" ca="1" si="466"/>
        <v>10085</v>
      </c>
      <c r="K7439">
        <f t="shared" ca="1" si="467"/>
        <v>1159</v>
      </c>
    </row>
    <row r="7440" spans="1:11">
      <c r="A7440" t="str">
        <f t="shared" ca="1" si="468"/>
        <v>user4977</v>
      </c>
      <c r="B7440" t="str">
        <f t="shared" ca="1" si="469"/>
        <v>user2665</v>
      </c>
      <c r="H7440" t="s">
        <v>2021</v>
      </c>
      <c r="I7440">
        <f t="shared" ca="1" si="466"/>
        <v>4977</v>
      </c>
      <c r="K7440">
        <f t="shared" ca="1" si="467"/>
        <v>2665</v>
      </c>
    </row>
    <row r="7441" spans="1:11">
      <c r="A7441" t="str">
        <f t="shared" ca="1" si="468"/>
        <v>user415</v>
      </c>
      <c r="B7441" t="str">
        <f t="shared" ca="1" si="469"/>
        <v>user10049</v>
      </c>
      <c r="H7441" t="s">
        <v>2021</v>
      </c>
      <c r="I7441">
        <f t="shared" ca="1" si="466"/>
        <v>415</v>
      </c>
      <c r="K7441">
        <f t="shared" ca="1" si="467"/>
        <v>10049</v>
      </c>
    </row>
    <row r="7442" spans="1:11">
      <c r="A7442" t="str">
        <f t="shared" ca="1" si="468"/>
        <v>user5831</v>
      </c>
      <c r="B7442" t="str">
        <f t="shared" ca="1" si="469"/>
        <v>user8705</v>
      </c>
      <c r="H7442" t="s">
        <v>2021</v>
      </c>
      <c r="I7442">
        <f t="shared" ca="1" si="466"/>
        <v>5831</v>
      </c>
      <c r="K7442">
        <f t="shared" ca="1" si="467"/>
        <v>8705</v>
      </c>
    </row>
    <row r="7443" spans="1:11">
      <c r="A7443" t="str">
        <f t="shared" ca="1" si="468"/>
        <v>user9477</v>
      </c>
      <c r="B7443" t="str">
        <f t="shared" ca="1" si="469"/>
        <v>user6734</v>
      </c>
      <c r="H7443" t="s">
        <v>2021</v>
      </c>
      <c r="I7443">
        <f t="shared" ca="1" si="466"/>
        <v>9477</v>
      </c>
      <c r="K7443">
        <f t="shared" ca="1" si="467"/>
        <v>6734</v>
      </c>
    </row>
    <row r="7444" spans="1:11">
      <c r="A7444" t="str">
        <f t="shared" ca="1" si="468"/>
        <v>user9574</v>
      </c>
      <c r="B7444" t="str">
        <f t="shared" ca="1" si="469"/>
        <v>user5217</v>
      </c>
      <c r="H7444" t="s">
        <v>2021</v>
      </c>
      <c r="I7444">
        <f t="shared" ca="1" si="466"/>
        <v>9574</v>
      </c>
      <c r="K7444">
        <f t="shared" ca="1" si="467"/>
        <v>5217</v>
      </c>
    </row>
    <row r="7445" spans="1:11">
      <c r="A7445" t="str">
        <f t="shared" ca="1" si="468"/>
        <v>user5645</v>
      </c>
      <c r="B7445" t="str">
        <f t="shared" ca="1" si="469"/>
        <v>user8475</v>
      </c>
      <c r="H7445" t="s">
        <v>2021</v>
      </c>
      <c r="I7445">
        <f t="shared" ca="1" si="466"/>
        <v>5645</v>
      </c>
      <c r="K7445">
        <f t="shared" ca="1" si="467"/>
        <v>8475</v>
      </c>
    </row>
    <row r="7446" spans="1:11">
      <c r="A7446" t="str">
        <f t="shared" ca="1" si="468"/>
        <v>user570</v>
      </c>
      <c r="B7446" t="str">
        <f t="shared" ca="1" si="469"/>
        <v>user1233</v>
      </c>
      <c r="H7446" t="s">
        <v>2021</v>
      </c>
      <c r="I7446">
        <f t="shared" ca="1" si="466"/>
        <v>570</v>
      </c>
      <c r="K7446">
        <f t="shared" ca="1" si="467"/>
        <v>1233</v>
      </c>
    </row>
    <row r="7447" spans="1:11">
      <c r="A7447" t="str">
        <f t="shared" ca="1" si="468"/>
        <v>user2336</v>
      </c>
      <c r="B7447" t="str">
        <f t="shared" ca="1" si="469"/>
        <v>user2001</v>
      </c>
      <c r="H7447" t="s">
        <v>2021</v>
      </c>
      <c r="I7447">
        <f t="shared" ca="1" si="466"/>
        <v>2336</v>
      </c>
      <c r="K7447">
        <f t="shared" ca="1" si="467"/>
        <v>2001</v>
      </c>
    </row>
    <row r="7448" spans="1:11">
      <c r="A7448" t="str">
        <f t="shared" ca="1" si="468"/>
        <v>user6838</v>
      </c>
      <c r="B7448" t="str">
        <f t="shared" ca="1" si="469"/>
        <v>user5975</v>
      </c>
      <c r="H7448" t="s">
        <v>2021</v>
      </c>
      <c r="I7448">
        <f t="shared" ca="1" si="466"/>
        <v>6838</v>
      </c>
      <c r="K7448">
        <f t="shared" ca="1" si="467"/>
        <v>5975</v>
      </c>
    </row>
    <row r="7449" spans="1:11">
      <c r="A7449" t="str">
        <f t="shared" ca="1" si="468"/>
        <v>user7646</v>
      </c>
      <c r="B7449" t="str">
        <f t="shared" ca="1" si="469"/>
        <v>user10403</v>
      </c>
      <c r="H7449" t="s">
        <v>2021</v>
      </c>
      <c r="I7449">
        <f t="shared" ca="1" si="466"/>
        <v>7646</v>
      </c>
      <c r="K7449">
        <f t="shared" ca="1" si="467"/>
        <v>10403</v>
      </c>
    </row>
    <row r="7450" spans="1:11">
      <c r="A7450" t="str">
        <f t="shared" ca="1" si="468"/>
        <v>user3196</v>
      </c>
      <c r="B7450" t="str">
        <f t="shared" ca="1" si="469"/>
        <v>user2793</v>
      </c>
      <c r="H7450" t="s">
        <v>2021</v>
      </c>
      <c r="I7450">
        <f t="shared" ca="1" si="466"/>
        <v>3196</v>
      </c>
      <c r="K7450">
        <f t="shared" ca="1" si="467"/>
        <v>2793</v>
      </c>
    </row>
    <row r="7451" spans="1:11">
      <c r="A7451" t="str">
        <f t="shared" ca="1" si="468"/>
        <v>user2353</v>
      </c>
      <c r="B7451" t="str">
        <f t="shared" ca="1" si="469"/>
        <v>user2411</v>
      </c>
      <c r="H7451" t="s">
        <v>2021</v>
      </c>
      <c r="I7451">
        <f t="shared" ca="1" si="466"/>
        <v>2353</v>
      </c>
      <c r="K7451">
        <f t="shared" ca="1" si="467"/>
        <v>2411</v>
      </c>
    </row>
    <row r="7452" spans="1:11">
      <c r="A7452" t="str">
        <f t="shared" ca="1" si="468"/>
        <v>user5678</v>
      </c>
      <c r="B7452" t="str">
        <f t="shared" ca="1" si="469"/>
        <v>user8387</v>
      </c>
      <c r="H7452" t="s">
        <v>2021</v>
      </c>
      <c r="I7452">
        <f t="shared" ca="1" si="466"/>
        <v>5678</v>
      </c>
      <c r="K7452">
        <f t="shared" ca="1" si="467"/>
        <v>8387</v>
      </c>
    </row>
    <row r="7453" spans="1:11">
      <c r="A7453" t="str">
        <f t="shared" ca="1" si="468"/>
        <v>user2294</v>
      </c>
      <c r="B7453" t="str">
        <f t="shared" ca="1" si="469"/>
        <v>user491</v>
      </c>
      <c r="H7453" t="s">
        <v>2021</v>
      </c>
      <c r="I7453">
        <f t="shared" ca="1" si="466"/>
        <v>2294</v>
      </c>
      <c r="K7453">
        <f t="shared" ca="1" si="467"/>
        <v>491</v>
      </c>
    </row>
    <row r="7454" spans="1:11">
      <c r="A7454" t="str">
        <f t="shared" ca="1" si="468"/>
        <v>user4357</v>
      </c>
      <c r="B7454" t="str">
        <f t="shared" ca="1" si="469"/>
        <v>user637</v>
      </c>
      <c r="H7454" t="s">
        <v>2021</v>
      </c>
      <c r="I7454">
        <f t="shared" ca="1" si="466"/>
        <v>4357</v>
      </c>
      <c r="K7454">
        <f t="shared" ca="1" si="467"/>
        <v>637</v>
      </c>
    </row>
    <row r="7455" spans="1:11">
      <c r="A7455" t="str">
        <f t="shared" ca="1" si="468"/>
        <v>user5791</v>
      </c>
      <c r="B7455" t="str">
        <f t="shared" ca="1" si="469"/>
        <v>user3385</v>
      </c>
      <c r="H7455" t="s">
        <v>2021</v>
      </c>
      <c r="I7455">
        <f t="shared" ca="1" si="466"/>
        <v>5791</v>
      </c>
      <c r="K7455">
        <f t="shared" ca="1" si="467"/>
        <v>3385</v>
      </c>
    </row>
    <row r="7456" spans="1:11">
      <c r="A7456" t="str">
        <f t="shared" ca="1" si="468"/>
        <v>user6436</v>
      </c>
      <c r="B7456" t="str">
        <f t="shared" ca="1" si="469"/>
        <v>user9758</v>
      </c>
      <c r="H7456" t="s">
        <v>2021</v>
      </c>
      <c r="I7456">
        <f t="shared" ca="1" si="466"/>
        <v>6436</v>
      </c>
      <c r="K7456">
        <f t="shared" ca="1" si="467"/>
        <v>9758</v>
      </c>
    </row>
    <row r="7457" spans="1:11">
      <c r="A7457" t="str">
        <f t="shared" ca="1" si="468"/>
        <v>user1716</v>
      </c>
      <c r="B7457" t="str">
        <f t="shared" ca="1" si="469"/>
        <v>user2088</v>
      </c>
      <c r="H7457" t="s">
        <v>2021</v>
      </c>
      <c r="I7457">
        <f t="shared" ca="1" si="466"/>
        <v>1716</v>
      </c>
      <c r="K7457">
        <f t="shared" ca="1" si="467"/>
        <v>2088</v>
      </c>
    </row>
    <row r="7458" spans="1:11">
      <c r="A7458" t="str">
        <f t="shared" ca="1" si="468"/>
        <v>user6335</v>
      </c>
      <c r="B7458" t="str">
        <f t="shared" ca="1" si="469"/>
        <v>user9285</v>
      </c>
      <c r="H7458" t="s">
        <v>2021</v>
      </c>
      <c r="I7458">
        <f t="shared" ca="1" si="466"/>
        <v>6335</v>
      </c>
      <c r="K7458">
        <f t="shared" ca="1" si="467"/>
        <v>9285</v>
      </c>
    </row>
    <row r="7459" spans="1:11">
      <c r="A7459" t="str">
        <f t="shared" ca="1" si="468"/>
        <v>user777</v>
      </c>
      <c r="B7459" t="str">
        <f t="shared" ca="1" si="469"/>
        <v>user71</v>
      </c>
      <c r="H7459" t="s">
        <v>2021</v>
      </c>
      <c r="I7459">
        <f t="shared" ca="1" si="466"/>
        <v>777</v>
      </c>
      <c r="K7459">
        <f t="shared" ca="1" si="467"/>
        <v>71</v>
      </c>
    </row>
    <row r="7460" spans="1:11">
      <c r="A7460" t="str">
        <f t="shared" ca="1" si="468"/>
        <v>user733</v>
      </c>
      <c r="B7460" t="str">
        <f t="shared" ca="1" si="469"/>
        <v>user4655</v>
      </c>
      <c r="H7460" t="s">
        <v>2021</v>
      </c>
      <c r="I7460">
        <f t="shared" ca="1" si="466"/>
        <v>733</v>
      </c>
      <c r="K7460">
        <f t="shared" ca="1" si="467"/>
        <v>4655</v>
      </c>
    </row>
    <row r="7461" spans="1:11">
      <c r="A7461" t="str">
        <f t="shared" ca="1" si="468"/>
        <v>user9681</v>
      </c>
      <c r="B7461" t="str">
        <f t="shared" ca="1" si="469"/>
        <v>user4970</v>
      </c>
      <c r="H7461" t="s">
        <v>2021</v>
      </c>
      <c r="I7461">
        <f t="shared" ca="1" si="466"/>
        <v>9681</v>
      </c>
      <c r="K7461">
        <f t="shared" ca="1" si="467"/>
        <v>4970</v>
      </c>
    </row>
    <row r="7462" spans="1:11">
      <c r="A7462" t="str">
        <f t="shared" ca="1" si="468"/>
        <v>user3321</v>
      </c>
      <c r="B7462" t="str">
        <f t="shared" ca="1" si="469"/>
        <v>user5506</v>
      </c>
      <c r="H7462" t="s">
        <v>2021</v>
      </c>
      <c r="I7462">
        <f t="shared" ca="1" si="466"/>
        <v>3321</v>
      </c>
      <c r="K7462">
        <f t="shared" ca="1" si="467"/>
        <v>5506</v>
      </c>
    </row>
    <row r="7463" spans="1:11">
      <c r="A7463" t="str">
        <f t="shared" ca="1" si="468"/>
        <v>user7515</v>
      </c>
      <c r="B7463" t="str">
        <f t="shared" ca="1" si="469"/>
        <v>user9403</v>
      </c>
      <c r="H7463" t="s">
        <v>2021</v>
      </c>
      <c r="I7463">
        <f t="shared" ca="1" si="466"/>
        <v>7515</v>
      </c>
      <c r="K7463">
        <f t="shared" ca="1" si="467"/>
        <v>9403</v>
      </c>
    </row>
    <row r="7464" spans="1:11">
      <c r="A7464" t="str">
        <f t="shared" ca="1" si="468"/>
        <v>user6965</v>
      </c>
      <c r="B7464" t="str">
        <f t="shared" ca="1" si="469"/>
        <v>user700</v>
      </c>
      <c r="H7464" t="s">
        <v>2021</v>
      </c>
      <c r="I7464">
        <f t="shared" ca="1" si="466"/>
        <v>6965</v>
      </c>
      <c r="K7464">
        <f t="shared" ca="1" si="467"/>
        <v>700</v>
      </c>
    </row>
    <row r="7465" spans="1:11">
      <c r="A7465" t="str">
        <f t="shared" ca="1" si="468"/>
        <v>user391</v>
      </c>
      <c r="B7465" t="str">
        <f t="shared" ca="1" si="469"/>
        <v>user8361</v>
      </c>
      <c r="H7465" t="s">
        <v>2021</v>
      </c>
      <c r="I7465">
        <f t="shared" ca="1" si="466"/>
        <v>391</v>
      </c>
      <c r="K7465">
        <f t="shared" ca="1" si="467"/>
        <v>8361</v>
      </c>
    </row>
    <row r="7466" spans="1:11">
      <c r="A7466" t="str">
        <f t="shared" ca="1" si="468"/>
        <v>user6240</v>
      </c>
      <c r="B7466" t="str">
        <f t="shared" ca="1" si="469"/>
        <v>user10616</v>
      </c>
      <c r="H7466" t="s">
        <v>2021</v>
      </c>
      <c r="I7466">
        <f t="shared" ca="1" si="466"/>
        <v>6240</v>
      </c>
      <c r="K7466">
        <f t="shared" ca="1" si="467"/>
        <v>10616</v>
      </c>
    </row>
    <row r="7467" spans="1:11">
      <c r="A7467" t="str">
        <f t="shared" ca="1" si="468"/>
        <v>user6348</v>
      </c>
      <c r="B7467" t="str">
        <f t="shared" ca="1" si="469"/>
        <v>user2746</v>
      </c>
      <c r="H7467" t="s">
        <v>2021</v>
      </c>
      <c r="I7467">
        <f t="shared" ca="1" si="466"/>
        <v>6348</v>
      </c>
      <c r="K7467">
        <f t="shared" ca="1" si="467"/>
        <v>2746</v>
      </c>
    </row>
    <row r="7468" spans="1:11">
      <c r="A7468" t="str">
        <f t="shared" ca="1" si="468"/>
        <v>user9239</v>
      </c>
      <c r="B7468" t="str">
        <f t="shared" ca="1" si="469"/>
        <v>user10625</v>
      </c>
      <c r="H7468" t="s">
        <v>2021</v>
      </c>
      <c r="I7468">
        <f t="shared" ca="1" si="466"/>
        <v>9239</v>
      </c>
      <c r="K7468">
        <f t="shared" ca="1" si="467"/>
        <v>10625</v>
      </c>
    </row>
    <row r="7469" spans="1:11">
      <c r="A7469" t="str">
        <f t="shared" ca="1" si="468"/>
        <v>user320</v>
      </c>
      <c r="B7469" t="str">
        <f t="shared" ca="1" si="469"/>
        <v>user7955</v>
      </c>
      <c r="H7469" t="s">
        <v>2021</v>
      </c>
      <c r="I7469">
        <f t="shared" ca="1" si="466"/>
        <v>320</v>
      </c>
      <c r="K7469">
        <f t="shared" ca="1" si="467"/>
        <v>7955</v>
      </c>
    </row>
    <row r="7470" spans="1:11">
      <c r="A7470" t="str">
        <f t="shared" ca="1" si="468"/>
        <v>user3665</v>
      </c>
      <c r="B7470" t="str">
        <f t="shared" ca="1" si="469"/>
        <v>user10476</v>
      </c>
      <c r="H7470" t="s">
        <v>2021</v>
      </c>
      <c r="I7470">
        <f t="shared" ca="1" si="466"/>
        <v>3665</v>
      </c>
      <c r="K7470">
        <f t="shared" ca="1" si="467"/>
        <v>10476</v>
      </c>
    </row>
    <row r="7471" spans="1:11">
      <c r="A7471" t="str">
        <f t="shared" ca="1" si="468"/>
        <v>user7739</v>
      </c>
      <c r="B7471" t="str">
        <f t="shared" ca="1" si="469"/>
        <v>user8578</v>
      </c>
      <c r="H7471" t="s">
        <v>2021</v>
      </c>
      <c r="I7471">
        <f t="shared" ca="1" si="466"/>
        <v>7739</v>
      </c>
      <c r="K7471">
        <f t="shared" ca="1" si="467"/>
        <v>8578</v>
      </c>
    </row>
    <row r="7472" spans="1:11">
      <c r="A7472" t="str">
        <f t="shared" ca="1" si="468"/>
        <v>user7986</v>
      </c>
      <c r="B7472" t="str">
        <f t="shared" ca="1" si="469"/>
        <v>user224</v>
      </c>
      <c r="H7472" t="s">
        <v>2021</v>
      </c>
      <c r="I7472">
        <f t="shared" ca="1" si="466"/>
        <v>7986</v>
      </c>
      <c r="K7472">
        <f t="shared" ca="1" si="467"/>
        <v>224</v>
      </c>
    </row>
    <row r="7473" spans="1:11">
      <c r="A7473" t="str">
        <f t="shared" ca="1" si="468"/>
        <v>user3686</v>
      </c>
      <c r="B7473" t="str">
        <f t="shared" ca="1" si="469"/>
        <v>user524</v>
      </c>
      <c r="H7473" t="s">
        <v>2021</v>
      </c>
      <c r="I7473">
        <f t="shared" ca="1" si="466"/>
        <v>3686</v>
      </c>
      <c r="K7473">
        <f t="shared" ca="1" si="467"/>
        <v>524</v>
      </c>
    </row>
    <row r="7474" spans="1:11">
      <c r="A7474" t="str">
        <f t="shared" ca="1" si="468"/>
        <v>user6662</v>
      </c>
      <c r="B7474" t="str">
        <f t="shared" ca="1" si="469"/>
        <v>user1249</v>
      </c>
      <c r="H7474" t="s">
        <v>2021</v>
      </c>
      <c r="I7474">
        <f t="shared" ca="1" si="466"/>
        <v>6662</v>
      </c>
      <c r="K7474">
        <f t="shared" ca="1" si="467"/>
        <v>1249</v>
      </c>
    </row>
    <row r="7475" spans="1:11">
      <c r="A7475" t="str">
        <f t="shared" ca="1" si="468"/>
        <v>user943</v>
      </c>
      <c r="B7475" t="str">
        <f t="shared" ca="1" si="469"/>
        <v>user5361</v>
      </c>
      <c r="H7475" t="s">
        <v>2021</v>
      </c>
      <c r="I7475">
        <f t="shared" ca="1" si="466"/>
        <v>943</v>
      </c>
      <c r="K7475">
        <f t="shared" ca="1" si="467"/>
        <v>5361</v>
      </c>
    </row>
    <row r="7476" spans="1:11">
      <c r="A7476" t="str">
        <f t="shared" ca="1" si="468"/>
        <v>user6825</v>
      </c>
      <c r="B7476" t="str">
        <f t="shared" ca="1" si="469"/>
        <v>user7002</v>
      </c>
      <c r="H7476" t="s">
        <v>2021</v>
      </c>
      <c r="I7476">
        <f t="shared" ca="1" si="466"/>
        <v>6825</v>
      </c>
      <c r="K7476">
        <f t="shared" ca="1" si="467"/>
        <v>7002</v>
      </c>
    </row>
    <row r="7477" spans="1:11">
      <c r="A7477" t="str">
        <f t="shared" ca="1" si="468"/>
        <v>user259</v>
      </c>
      <c r="B7477" t="str">
        <f t="shared" ca="1" si="469"/>
        <v>user10576</v>
      </c>
      <c r="H7477" t="s">
        <v>2021</v>
      </c>
      <c r="I7477">
        <f t="shared" ca="1" si="466"/>
        <v>259</v>
      </c>
      <c r="K7477">
        <f t="shared" ca="1" si="467"/>
        <v>10576</v>
      </c>
    </row>
    <row r="7478" spans="1:11">
      <c r="A7478" t="str">
        <f t="shared" ca="1" si="468"/>
        <v>user5184</v>
      </c>
      <c r="B7478" t="str">
        <f t="shared" ca="1" si="469"/>
        <v>user2991</v>
      </c>
      <c r="H7478" t="s">
        <v>2021</v>
      </c>
      <c r="I7478">
        <f t="shared" ca="1" si="466"/>
        <v>5184</v>
      </c>
      <c r="K7478">
        <f t="shared" ca="1" si="467"/>
        <v>2991</v>
      </c>
    </row>
    <row r="7479" spans="1:11">
      <c r="A7479" t="str">
        <f t="shared" ca="1" si="468"/>
        <v>user401</v>
      </c>
      <c r="B7479" t="str">
        <f t="shared" ca="1" si="469"/>
        <v>user9009</v>
      </c>
      <c r="H7479" t="s">
        <v>2021</v>
      </c>
      <c r="I7479">
        <f t="shared" ca="1" si="466"/>
        <v>401</v>
      </c>
      <c r="K7479">
        <f t="shared" ca="1" si="467"/>
        <v>9009</v>
      </c>
    </row>
    <row r="7480" spans="1:11">
      <c r="A7480" t="str">
        <f t="shared" ca="1" si="468"/>
        <v>user2487</v>
      </c>
      <c r="B7480" t="str">
        <f t="shared" ca="1" si="469"/>
        <v>user2268</v>
      </c>
      <c r="H7480" t="s">
        <v>2021</v>
      </c>
      <c r="I7480">
        <f t="shared" ca="1" si="466"/>
        <v>2487</v>
      </c>
      <c r="K7480">
        <f t="shared" ca="1" si="467"/>
        <v>2268</v>
      </c>
    </row>
    <row r="7481" spans="1:11">
      <c r="A7481" t="str">
        <f t="shared" ca="1" si="468"/>
        <v>user729</v>
      </c>
      <c r="B7481" t="str">
        <f t="shared" ca="1" si="469"/>
        <v>user641</v>
      </c>
      <c r="H7481" t="s">
        <v>2021</v>
      </c>
      <c r="I7481">
        <f t="shared" ca="1" si="466"/>
        <v>729</v>
      </c>
      <c r="K7481">
        <f t="shared" ca="1" si="467"/>
        <v>641</v>
      </c>
    </row>
    <row r="7482" spans="1:11">
      <c r="A7482" t="str">
        <f t="shared" ca="1" si="468"/>
        <v>user4339</v>
      </c>
      <c r="B7482" t="str">
        <f t="shared" ca="1" si="469"/>
        <v>user4653</v>
      </c>
      <c r="H7482" t="s">
        <v>2021</v>
      </c>
      <c r="I7482">
        <f t="shared" ca="1" si="466"/>
        <v>4339</v>
      </c>
      <c r="K7482">
        <f t="shared" ca="1" si="467"/>
        <v>4653</v>
      </c>
    </row>
    <row r="7483" spans="1:11">
      <c r="A7483" t="str">
        <f t="shared" ca="1" si="468"/>
        <v>user522</v>
      </c>
      <c r="B7483" t="str">
        <f t="shared" ca="1" si="469"/>
        <v>user10110</v>
      </c>
      <c r="H7483" t="s">
        <v>2021</v>
      </c>
      <c r="I7483">
        <f t="shared" ca="1" si="466"/>
        <v>522</v>
      </c>
      <c r="K7483">
        <f t="shared" ca="1" si="467"/>
        <v>10110</v>
      </c>
    </row>
    <row r="7484" spans="1:11">
      <c r="A7484" t="str">
        <f t="shared" ca="1" si="468"/>
        <v>user3479</v>
      </c>
      <c r="B7484" t="str">
        <f t="shared" ca="1" si="469"/>
        <v>user1825</v>
      </c>
      <c r="H7484" t="s">
        <v>2021</v>
      </c>
      <c r="I7484">
        <f t="shared" ca="1" si="466"/>
        <v>3479</v>
      </c>
      <c r="K7484">
        <f t="shared" ca="1" si="467"/>
        <v>1825</v>
      </c>
    </row>
    <row r="7485" spans="1:11">
      <c r="A7485" t="str">
        <f t="shared" ca="1" si="468"/>
        <v>user4305</v>
      </c>
      <c r="B7485" t="str">
        <f t="shared" ca="1" si="469"/>
        <v>user5805</v>
      </c>
      <c r="H7485" t="s">
        <v>2021</v>
      </c>
      <c r="I7485">
        <f t="shared" ca="1" si="466"/>
        <v>4305</v>
      </c>
      <c r="K7485">
        <f t="shared" ca="1" si="467"/>
        <v>5805</v>
      </c>
    </row>
    <row r="7486" spans="1:11">
      <c r="A7486" t="str">
        <f t="shared" ca="1" si="468"/>
        <v>user4712</v>
      </c>
      <c r="B7486" t="str">
        <f t="shared" ca="1" si="469"/>
        <v>user1096</v>
      </c>
      <c r="H7486" t="s">
        <v>2021</v>
      </c>
      <c r="I7486">
        <f t="shared" ca="1" si="466"/>
        <v>4712</v>
      </c>
      <c r="K7486">
        <f t="shared" ca="1" si="467"/>
        <v>1096</v>
      </c>
    </row>
    <row r="7487" spans="1:11">
      <c r="A7487" t="str">
        <f t="shared" ca="1" si="468"/>
        <v>user7815</v>
      </c>
      <c r="B7487" t="str">
        <f t="shared" ca="1" si="469"/>
        <v>user8284</v>
      </c>
      <c r="H7487" t="s">
        <v>2021</v>
      </c>
      <c r="I7487">
        <f t="shared" ca="1" si="466"/>
        <v>7815</v>
      </c>
      <c r="K7487">
        <f t="shared" ca="1" si="467"/>
        <v>8284</v>
      </c>
    </row>
    <row r="7488" spans="1:11">
      <c r="A7488" t="str">
        <f t="shared" ca="1" si="468"/>
        <v>user5293</v>
      </c>
      <c r="B7488" t="str">
        <f t="shared" ca="1" si="469"/>
        <v>user5731</v>
      </c>
      <c r="H7488" t="s">
        <v>2021</v>
      </c>
      <c r="I7488">
        <f t="shared" ca="1" si="466"/>
        <v>5293</v>
      </c>
      <c r="K7488">
        <f t="shared" ca="1" si="467"/>
        <v>5731</v>
      </c>
    </row>
    <row r="7489" spans="1:11">
      <c r="A7489" t="str">
        <f t="shared" ca="1" si="468"/>
        <v>user493</v>
      </c>
      <c r="B7489" t="str">
        <f t="shared" ca="1" si="469"/>
        <v>user8324</v>
      </c>
      <c r="H7489" t="s">
        <v>2021</v>
      </c>
      <c r="I7489">
        <f t="shared" ca="1" si="466"/>
        <v>493</v>
      </c>
      <c r="K7489">
        <f t="shared" ca="1" si="467"/>
        <v>8324</v>
      </c>
    </row>
    <row r="7490" spans="1:11">
      <c r="A7490" t="str">
        <f t="shared" ca="1" si="468"/>
        <v>user6769</v>
      </c>
      <c r="B7490" t="str">
        <f t="shared" ca="1" si="469"/>
        <v>user302</v>
      </c>
      <c r="H7490" t="s">
        <v>2021</v>
      </c>
      <c r="I7490">
        <f t="shared" ref="I7490:I7553" ca="1" si="470">INT(RAND()*(10663-1)+1)</f>
        <v>6769</v>
      </c>
      <c r="K7490">
        <f t="shared" ref="K7490:K7553" ca="1" si="471">INT(RAND()*(10663-1)+1)</f>
        <v>302</v>
      </c>
    </row>
    <row r="7491" spans="1:11">
      <c r="A7491" t="str">
        <f t="shared" ca="1" si="468"/>
        <v>user4015</v>
      </c>
      <c r="B7491" t="str">
        <f t="shared" ca="1" si="469"/>
        <v>user6244</v>
      </c>
      <c r="H7491" t="s">
        <v>2021</v>
      </c>
      <c r="I7491">
        <f t="shared" ca="1" si="470"/>
        <v>4015</v>
      </c>
      <c r="K7491">
        <f t="shared" ca="1" si="471"/>
        <v>6244</v>
      </c>
    </row>
    <row r="7492" spans="1:11">
      <c r="A7492" t="str">
        <f t="shared" ca="1" si="468"/>
        <v>user5014</v>
      </c>
      <c r="B7492" t="str">
        <f t="shared" ca="1" si="469"/>
        <v>user443</v>
      </c>
      <c r="H7492" t="s">
        <v>2021</v>
      </c>
      <c r="I7492">
        <f t="shared" ca="1" si="470"/>
        <v>5014</v>
      </c>
      <c r="K7492">
        <f t="shared" ca="1" si="471"/>
        <v>443</v>
      </c>
    </row>
    <row r="7493" spans="1:11">
      <c r="A7493" t="str">
        <f t="shared" ca="1" si="468"/>
        <v>user466</v>
      </c>
      <c r="B7493" t="str">
        <f t="shared" ca="1" si="469"/>
        <v>user2485</v>
      </c>
      <c r="H7493" t="s">
        <v>2021</v>
      </c>
      <c r="I7493">
        <f t="shared" ca="1" si="470"/>
        <v>466</v>
      </c>
      <c r="K7493">
        <f t="shared" ca="1" si="471"/>
        <v>2485</v>
      </c>
    </row>
    <row r="7494" spans="1:11">
      <c r="A7494" t="str">
        <f t="shared" ca="1" si="468"/>
        <v>user7206</v>
      </c>
      <c r="B7494" t="str">
        <f t="shared" ca="1" si="469"/>
        <v>user3470</v>
      </c>
      <c r="H7494" t="s">
        <v>2021</v>
      </c>
      <c r="I7494">
        <f t="shared" ca="1" si="470"/>
        <v>7206</v>
      </c>
      <c r="K7494">
        <f t="shared" ca="1" si="471"/>
        <v>3470</v>
      </c>
    </row>
    <row r="7495" spans="1:11">
      <c r="A7495" t="str">
        <f t="shared" ca="1" si="468"/>
        <v>user9106</v>
      </c>
      <c r="B7495" t="str">
        <f t="shared" ca="1" si="469"/>
        <v>user668</v>
      </c>
      <c r="H7495" t="s">
        <v>2021</v>
      </c>
      <c r="I7495">
        <f t="shared" ca="1" si="470"/>
        <v>9106</v>
      </c>
      <c r="K7495">
        <f t="shared" ca="1" si="471"/>
        <v>668</v>
      </c>
    </row>
    <row r="7496" spans="1:11">
      <c r="A7496" t="str">
        <f t="shared" ca="1" si="468"/>
        <v>user8699</v>
      </c>
      <c r="B7496" t="str">
        <f t="shared" ca="1" si="469"/>
        <v>user1284</v>
      </c>
      <c r="H7496" t="s">
        <v>2021</v>
      </c>
      <c r="I7496">
        <f t="shared" ca="1" si="470"/>
        <v>8699</v>
      </c>
      <c r="K7496">
        <f t="shared" ca="1" si="471"/>
        <v>1284</v>
      </c>
    </row>
    <row r="7497" spans="1:11">
      <c r="A7497" t="str">
        <f t="shared" ca="1" si="468"/>
        <v>user249</v>
      </c>
      <c r="B7497" t="str">
        <f t="shared" ca="1" si="469"/>
        <v>user847</v>
      </c>
      <c r="H7497" t="s">
        <v>2021</v>
      </c>
      <c r="I7497">
        <f t="shared" ca="1" si="470"/>
        <v>249</v>
      </c>
      <c r="K7497">
        <f t="shared" ca="1" si="471"/>
        <v>847</v>
      </c>
    </row>
    <row r="7498" spans="1:11">
      <c r="A7498" t="str">
        <f t="shared" ca="1" si="468"/>
        <v>user10367</v>
      </c>
      <c r="B7498" t="str">
        <f t="shared" ca="1" si="469"/>
        <v>user8746</v>
      </c>
      <c r="H7498" t="s">
        <v>2021</v>
      </c>
      <c r="I7498">
        <f t="shared" ca="1" si="470"/>
        <v>10367</v>
      </c>
      <c r="K7498">
        <f t="shared" ca="1" si="471"/>
        <v>8746</v>
      </c>
    </row>
    <row r="7499" spans="1:11">
      <c r="A7499" t="str">
        <f t="shared" ca="1" si="468"/>
        <v>user5357</v>
      </c>
      <c r="B7499" t="str">
        <f t="shared" ca="1" si="469"/>
        <v>user8926</v>
      </c>
      <c r="H7499" t="s">
        <v>2021</v>
      </c>
      <c r="I7499">
        <f t="shared" ca="1" si="470"/>
        <v>5357</v>
      </c>
      <c r="K7499">
        <f t="shared" ca="1" si="471"/>
        <v>8926</v>
      </c>
    </row>
    <row r="7500" spans="1:11">
      <c r="A7500" t="str">
        <f t="shared" ca="1" si="468"/>
        <v>user6006</v>
      </c>
      <c r="B7500" t="str">
        <f t="shared" ca="1" si="469"/>
        <v>user7964</v>
      </c>
      <c r="H7500" t="s">
        <v>2021</v>
      </c>
      <c r="I7500">
        <f t="shared" ca="1" si="470"/>
        <v>6006</v>
      </c>
      <c r="K7500">
        <f t="shared" ca="1" si="471"/>
        <v>7964</v>
      </c>
    </row>
    <row r="7501" spans="1:11">
      <c r="A7501" t="str">
        <f t="shared" ca="1" si="468"/>
        <v>user9942</v>
      </c>
      <c r="B7501" t="str">
        <f t="shared" ca="1" si="469"/>
        <v>user6692</v>
      </c>
      <c r="H7501" t="s">
        <v>2021</v>
      </c>
      <c r="I7501">
        <f t="shared" ca="1" si="470"/>
        <v>9942</v>
      </c>
      <c r="K7501">
        <f t="shared" ca="1" si="471"/>
        <v>6692</v>
      </c>
    </row>
    <row r="7502" spans="1:11">
      <c r="A7502" t="str">
        <f t="shared" ref="A7502:A7565" ca="1" si="472">H7502&amp;I7502</f>
        <v>user4400</v>
      </c>
      <c r="B7502" t="str">
        <f t="shared" ref="B7502:B7565" ca="1" si="473">H7502&amp;K7502</f>
        <v>user9694</v>
      </c>
      <c r="H7502" t="s">
        <v>2021</v>
      </c>
      <c r="I7502">
        <f t="shared" ca="1" si="470"/>
        <v>4400</v>
      </c>
      <c r="K7502">
        <f t="shared" ca="1" si="471"/>
        <v>9694</v>
      </c>
    </row>
    <row r="7503" spans="1:11">
      <c r="A7503" t="str">
        <f t="shared" ca="1" si="472"/>
        <v>user6437</v>
      </c>
      <c r="B7503" t="str">
        <f t="shared" ca="1" si="473"/>
        <v>user6201</v>
      </c>
      <c r="H7503" t="s">
        <v>2021</v>
      </c>
      <c r="I7503">
        <f t="shared" ca="1" si="470"/>
        <v>6437</v>
      </c>
      <c r="K7503">
        <f t="shared" ca="1" si="471"/>
        <v>6201</v>
      </c>
    </row>
    <row r="7504" spans="1:11">
      <c r="A7504" t="str">
        <f t="shared" ca="1" si="472"/>
        <v>user2473</v>
      </c>
      <c r="B7504" t="str">
        <f t="shared" ca="1" si="473"/>
        <v>user5925</v>
      </c>
      <c r="H7504" t="s">
        <v>2021</v>
      </c>
      <c r="I7504">
        <f t="shared" ca="1" si="470"/>
        <v>2473</v>
      </c>
      <c r="K7504">
        <f t="shared" ca="1" si="471"/>
        <v>5925</v>
      </c>
    </row>
    <row r="7505" spans="1:11">
      <c r="A7505" t="str">
        <f t="shared" ca="1" si="472"/>
        <v>user8579</v>
      </c>
      <c r="B7505" t="str">
        <f t="shared" ca="1" si="473"/>
        <v>user9044</v>
      </c>
      <c r="H7505" t="s">
        <v>2021</v>
      </c>
      <c r="I7505">
        <f t="shared" ca="1" si="470"/>
        <v>8579</v>
      </c>
      <c r="K7505">
        <f t="shared" ca="1" si="471"/>
        <v>9044</v>
      </c>
    </row>
    <row r="7506" spans="1:11">
      <c r="A7506" t="str">
        <f t="shared" ca="1" si="472"/>
        <v>user10611</v>
      </c>
      <c r="B7506" t="str">
        <f t="shared" ca="1" si="473"/>
        <v>user1370</v>
      </c>
      <c r="H7506" t="s">
        <v>2021</v>
      </c>
      <c r="I7506">
        <f t="shared" ca="1" si="470"/>
        <v>10611</v>
      </c>
      <c r="K7506">
        <f t="shared" ca="1" si="471"/>
        <v>1370</v>
      </c>
    </row>
    <row r="7507" spans="1:11">
      <c r="A7507" t="str">
        <f t="shared" ca="1" si="472"/>
        <v>user5093</v>
      </c>
      <c r="B7507" t="str">
        <f t="shared" ca="1" si="473"/>
        <v>user2767</v>
      </c>
      <c r="H7507" t="s">
        <v>2021</v>
      </c>
      <c r="I7507">
        <f t="shared" ca="1" si="470"/>
        <v>5093</v>
      </c>
      <c r="K7507">
        <f t="shared" ca="1" si="471"/>
        <v>2767</v>
      </c>
    </row>
    <row r="7508" spans="1:11">
      <c r="A7508" t="str">
        <f t="shared" ca="1" si="472"/>
        <v>user8762</v>
      </c>
      <c r="B7508" t="str">
        <f t="shared" ca="1" si="473"/>
        <v>user8986</v>
      </c>
      <c r="H7508" t="s">
        <v>2021</v>
      </c>
      <c r="I7508">
        <f t="shared" ca="1" si="470"/>
        <v>8762</v>
      </c>
      <c r="K7508">
        <f t="shared" ca="1" si="471"/>
        <v>8986</v>
      </c>
    </row>
    <row r="7509" spans="1:11">
      <c r="A7509" t="str">
        <f t="shared" ca="1" si="472"/>
        <v>user2683</v>
      </c>
      <c r="B7509" t="str">
        <f t="shared" ca="1" si="473"/>
        <v>user2088</v>
      </c>
      <c r="H7509" t="s">
        <v>2021</v>
      </c>
      <c r="I7509">
        <f t="shared" ca="1" si="470"/>
        <v>2683</v>
      </c>
      <c r="K7509">
        <f t="shared" ca="1" si="471"/>
        <v>2088</v>
      </c>
    </row>
    <row r="7510" spans="1:11">
      <c r="A7510" t="str">
        <f t="shared" ca="1" si="472"/>
        <v>user9969</v>
      </c>
      <c r="B7510" t="str">
        <f t="shared" ca="1" si="473"/>
        <v>user1988</v>
      </c>
      <c r="H7510" t="s">
        <v>2021</v>
      </c>
      <c r="I7510">
        <f t="shared" ca="1" si="470"/>
        <v>9969</v>
      </c>
      <c r="K7510">
        <f t="shared" ca="1" si="471"/>
        <v>1988</v>
      </c>
    </row>
    <row r="7511" spans="1:11">
      <c r="A7511" t="str">
        <f t="shared" ca="1" si="472"/>
        <v>user1224</v>
      </c>
      <c r="B7511" t="str">
        <f t="shared" ca="1" si="473"/>
        <v>user2149</v>
      </c>
      <c r="H7511" t="s">
        <v>2021</v>
      </c>
      <c r="I7511">
        <f t="shared" ca="1" si="470"/>
        <v>1224</v>
      </c>
      <c r="K7511">
        <f t="shared" ca="1" si="471"/>
        <v>2149</v>
      </c>
    </row>
    <row r="7512" spans="1:11">
      <c r="A7512" t="str">
        <f t="shared" ca="1" si="472"/>
        <v>user1352</v>
      </c>
      <c r="B7512" t="str">
        <f t="shared" ca="1" si="473"/>
        <v>user303</v>
      </c>
      <c r="H7512" t="s">
        <v>2021</v>
      </c>
      <c r="I7512">
        <f t="shared" ca="1" si="470"/>
        <v>1352</v>
      </c>
      <c r="K7512">
        <f t="shared" ca="1" si="471"/>
        <v>303</v>
      </c>
    </row>
    <row r="7513" spans="1:11">
      <c r="A7513" t="str">
        <f t="shared" ca="1" si="472"/>
        <v>user2540</v>
      </c>
      <c r="B7513" t="str">
        <f t="shared" ca="1" si="473"/>
        <v>user8123</v>
      </c>
      <c r="H7513" t="s">
        <v>2021</v>
      </c>
      <c r="I7513">
        <f t="shared" ca="1" si="470"/>
        <v>2540</v>
      </c>
      <c r="K7513">
        <f t="shared" ca="1" si="471"/>
        <v>8123</v>
      </c>
    </row>
    <row r="7514" spans="1:11">
      <c r="A7514" t="str">
        <f t="shared" ca="1" si="472"/>
        <v>user4378</v>
      </c>
      <c r="B7514" t="str">
        <f t="shared" ca="1" si="473"/>
        <v>user5165</v>
      </c>
      <c r="H7514" t="s">
        <v>2021</v>
      </c>
      <c r="I7514">
        <f t="shared" ca="1" si="470"/>
        <v>4378</v>
      </c>
      <c r="K7514">
        <f t="shared" ca="1" si="471"/>
        <v>5165</v>
      </c>
    </row>
    <row r="7515" spans="1:11">
      <c r="A7515" t="str">
        <f t="shared" ca="1" si="472"/>
        <v>user7823</v>
      </c>
      <c r="B7515" t="str">
        <f t="shared" ca="1" si="473"/>
        <v>user1145</v>
      </c>
      <c r="H7515" t="s">
        <v>2021</v>
      </c>
      <c r="I7515">
        <f t="shared" ca="1" si="470"/>
        <v>7823</v>
      </c>
      <c r="K7515">
        <f t="shared" ca="1" si="471"/>
        <v>1145</v>
      </c>
    </row>
    <row r="7516" spans="1:11">
      <c r="A7516" t="str">
        <f t="shared" ca="1" si="472"/>
        <v>user6100</v>
      </c>
      <c r="B7516" t="str">
        <f t="shared" ca="1" si="473"/>
        <v>user487</v>
      </c>
      <c r="H7516" t="s">
        <v>2021</v>
      </c>
      <c r="I7516">
        <f t="shared" ca="1" si="470"/>
        <v>6100</v>
      </c>
      <c r="K7516">
        <f t="shared" ca="1" si="471"/>
        <v>487</v>
      </c>
    </row>
    <row r="7517" spans="1:11">
      <c r="A7517" t="str">
        <f t="shared" ca="1" si="472"/>
        <v>user3138</v>
      </c>
      <c r="B7517" t="str">
        <f t="shared" ca="1" si="473"/>
        <v>user3706</v>
      </c>
      <c r="H7517" t="s">
        <v>2021</v>
      </c>
      <c r="I7517">
        <f t="shared" ca="1" si="470"/>
        <v>3138</v>
      </c>
      <c r="K7517">
        <f t="shared" ca="1" si="471"/>
        <v>3706</v>
      </c>
    </row>
    <row r="7518" spans="1:11">
      <c r="A7518" t="str">
        <f t="shared" ca="1" si="472"/>
        <v>user2329</v>
      </c>
      <c r="B7518" t="str">
        <f t="shared" ca="1" si="473"/>
        <v>user4401</v>
      </c>
      <c r="H7518" t="s">
        <v>2021</v>
      </c>
      <c r="I7518">
        <f t="shared" ca="1" si="470"/>
        <v>2329</v>
      </c>
      <c r="K7518">
        <f t="shared" ca="1" si="471"/>
        <v>4401</v>
      </c>
    </row>
    <row r="7519" spans="1:11">
      <c r="A7519" t="str">
        <f t="shared" ca="1" si="472"/>
        <v>user3165</v>
      </c>
      <c r="B7519" t="str">
        <f t="shared" ca="1" si="473"/>
        <v>user10055</v>
      </c>
      <c r="H7519" t="s">
        <v>2021</v>
      </c>
      <c r="I7519">
        <f t="shared" ca="1" si="470"/>
        <v>3165</v>
      </c>
      <c r="K7519">
        <f t="shared" ca="1" si="471"/>
        <v>10055</v>
      </c>
    </row>
    <row r="7520" spans="1:11">
      <c r="A7520" t="str">
        <f t="shared" ca="1" si="472"/>
        <v>user6610</v>
      </c>
      <c r="B7520" t="str">
        <f t="shared" ca="1" si="473"/>
        <v>user4238</v>
      </c>
      <c r="H7520" t="s">
        <v>2021</v>
      </c>
      <c r="I7520">
        <f t="shared" ca="1" si="470"/>
        <v>6610</v>
      </c>
      <c r="K7520">
        <f t="shared" ca="1" si="471"/>
        <v>4238</v>
      </c>
    </row>
    <row r="7521" spans="1:11">
      <c r="A7521" t="str">
        <f t="shared" ca="1" si="472"/>
        <v>user10617</v>
      </c>
      <c r="B7521" t="str">
        <f t="shared" ca="1" si="473"/>
        <v>user4633</v>
      </c>
      <c r="H7521" t="s">
        <v>2021</v>
      </c>
      <c r="I7521">
        <f t="shared" ca="1" si="470"/>
        <v>10617</v>
      </c>
      <c r="K7521">
        <f t="shared" ca="1" si="471"/>
        <v>4633</v>
      </c>
    </row>
    <row r="7522" spans="1:11">
      <c r="A7522" t="str">
        <f t="shared" ca="1" si="472"/>
        <v>user9795</v>
      </c>
      <c r="B7522" t="str">
        <f t="shared" ca="1" si="473"/>
        <v>user2118</v>
      </c>
      <c r="H7522" t="s">
        <v>2021</v>
      </c>
      <c r="I7522">
        <f t="shared" ca="1" si="470"/>
        <v>9795</v>
      </c>
      <c r="K7522">
        <f t="shared" ca="1" si="471"/>
        <v>2118</v>
      </c>
    </row>
    <row r="7523" spans="1:11">
      <c r="A7523" t="str">
        <f t="shared" ca="1" si="472"/>
        <v>user10234</v>
      </c>
      <c r="B7523" t="str">
        <f t="shared" ca="1" si="473"/>
        <v>user7241</v>
      </c>
      <c r="H7523" t="s">
        <v>2021</v>
      </c>
      <c r="I7523">
        <f t="shared" ca="1" si="470"/>
        <v>10234</v>
      </c>
      <c r="K7523">
        <f t="shared" ca="1" si="471"/>
        <v>7241</v>
      </c>
    </row>
    <row r="7524" spans="1:11">
      <c r="A7524" t="str">
        <f t="shared" ca="1" si="472"/>
        <v>user5664</v>
      </c>
      <c r="B7524" t="str">
        <f t="shared" ca="1" si="473"/>
        <v>user284</v>
      </c>
      <c r="H7524" t="s">
        <v>2021</v>
      </c>
      <c r="I7524">
        <f t="shared" ca="1" si="470"/>
        <v>5664</v>
      </c>
      <c r="K7524">
        <f t="shared" ca="1" si="471"/>
        <v>284</v>
      </c>
    </row>
    <row r="7525" spans="1:11">
      <c r="A7525" t="str">
        <f t="shared" ca="1" si="472"/>
        <v>user1921</v>
      </c>
      <c r="B7525" t="str">
        <f t="shared" ca="1" si="473"/>
        <v>user6830</v>
      </c>
      <c r="H7525" t="s">
        <v>2021</v>
      </c>
      <c r="I7525">
        <f t="shared" ca="1" si="470"/>
        <v>1921</v>
      </c>
      <c r="K7525">
        <f t="shared" ca="1" si="471"/>
        <v>6830</v>
      </c>
    </row>
    <row r="7526" spans="1:11">
      <c r="A7526" t="str">
        <f t="shared" ca="1" si="472"/>
        <v>user199</v>
      </c>
      <c r="B7526" t="str">
        <f t="shared" ca="1" si="473"/>
        <v>user10118</v>
      </c>
      <c r="H7526" t="s">
        <v>2021</v>
      </c>
      <c r="I7526">
        <f t="shared" ca="1" si="470"/>
        <v>199</v>
      </c>
      <c r="K7526">
        <f t="shared" ca="1" si="471"/>
        <v>10118</v>
      </c>
    </row>
    <row r="7527" spans="1:11">
      <c r="A7527" t="str">
        <f t="shared" ca="1" si="472"/>
        <v>user3219</v>
      </c>
      <c r="B7527" t="str">
        <f t="shared" ca="1" si="473"/>
        <v>user3220</v>
      </c>
      <c r="H7527" t="s">
        <v>2021</v>
      </c>
      <c r="I7527">
        <f t="shared" ca="1" si="470"/>
        <v>3219</v>
      </c>
      <c r="K7527">
        <f t="shared" ca="1" si="471"/>
        <v>3220</v>
      </c>
    </row>
    <row r="7528" spans="1:11">
      <c r="A7528" t="str">
        <f t="shared" ca="1" si="472"/>
        <v>user2729</v>
      </c>
      <c r="B7528" t="str">
        <f t="shared" ca="1" si="473"/>
        <v>user8878</v>
      </c>
      <c r="H7528" t="s">
        <v>2021</v>
      </c>
      <c r="I7528">
        <f t="shared" ca="1" si="470"/>
        <v>2729</v>
      </c>
      <c r="K7528">
        <f t="shared" ca="1" si="471"/>
        <v>8878</v>
      </c>
    </row>
    <row r="7529" spans="1:11">
      <c r="A7529" t="str">
        <f t="shared" ca="1" si="472"/>
        <v>user3065</v>
      </c>
      <c r="B7529" t="str">
        <f t="shared" ca="1" si="473"/>
        <v>user8924</v>
      </c>
      <c r="H7529" t="s">
        <v>2021</v>
      </c>
      <c r="I7529">
        <f t="shared" ca="1" si="470"/>
        <v>3065</v>
      </c>
      <c r="K7529">
        <f t="shared" ca="1" si="471"/>
        <v>8924</v>
      </c>
    </row>
    <row r="7530" spans="1:11">
      <c r="A7530" t="str">
        <f t="shared" ca="1" si="472"/>
        <v>user1098</v>
      </c>
      <c r="B7530" t="str">
        <f t="shared" ca="1" si="473"/>
        <v>user367</v>
      </c>
      <c r="H7530" t="s">
        <v>2021</v>
      </c>
      <c r="I7530">
        <f t="shared" ca="1" si="470"/>
        <v>1098</v>
      </c>
      <c r="K7530">
        <f t="shared" ca="1" si="471"/>
        <v>367</v>
      </c>
    </row>
    <row r="7531" spans="1:11">
      <c r="A7531" t="str">
        <f t="shared" ca="1" si="472"/>
        <v>user1946</v>
      </c>
      <c r="B7531" t="str">
        <f t="shared" ca="1" si="473"/>
        <v>user6746</v>
      </c>
      <c r="H7531" t="s">
        <v>2021</v>
      </c>
      <c r="I7531">
        <f t="shared" ca="1" si="470"/>
        <v>1946</v>
      </c>
      <c r="K7531">
        <f t="shared" ca="1" si="471"/>
        <v>6746</v>
      </c>
    </row>
    <row r="7532" spans="1:11">
      <c r="A7532" t="str">
        <f t="shared" ca="1" si="472"/>
        <v>user3984</v>
      </c>
      <c r="B7532" t="str">
        <f t="shared" ca="1" si="473"/>
        <v>user6421</v>
      </c>
      <c r="H7532" t="s">
        <v>2021</v>
      </c>
      <c r="I7532">
        <f t="shared" ca="1" si="470"/>
        <v>3984</v>
      </c>
      <c r="K7532">
        <f t="shared" ca="1" si="471"/>
        <v>6421</v>
      </c>
    </row>
    <row r="7533" spans="1:11">
      <c r="A7533" t="str">
        <f t="shared" ca="1" si="472"/>
        <v>user4214</v>
      </c>
      <c r="B7533" t="str">
        <f t="shared" ca="1" si="473"/>
        <v>user8264</v>
      </c>
      <c r="H7533" t="s">
        <v>2021</v>
      </c>
      <c r="I7533">
        <f t="shared" ca="1" si="470"/>
        <v>4214</v>
      </c>
      <c r="K7533">
        <f t="shared" ca="1" si="471"/>
        <v>8264</v>
      </c>
    </row>
    <row r="7534" spans="1:11">
      <c r="A7534" t="str">
        <f t="shared" ca="1" si="472"/>
        <v>user10005</v>
      </c>
      <c r="B7534" t="str">
        <f t="shared" ca="1" si="473"/>
        <v>user3172</v>
      </c>
      <c r="H7534" t="s">
        <v>2021</v>
      </c>
      <c r="I7534">
        <f t="shared" ca="1" si="470"/>
        <v>10005</v>
      </c>
      <c r="K7534">
        <f t="shared" ca="1" si="471"/>
        <v>3172</v>
      </c>
    </row>
    <row r="7535" spans="1:11">
      <c r="A7535" t="str">
        <f t="shared" ca="1" si="472"/>
        <v>user5110</v>
      </c>
      <c r="B7535" t="str">
        <f t="shared" ca="1" si="473"/>
        <v>user3594</v>
      </c>
      <c r="H7535" t="s">
        <v>2021</v>
      </c>
      <c r="I7535">
        <f t="shared" ca="1" si="470"/>
        <v>5110</v>
      </c>
      <c r="K7535">
        <f t="shared" ca="1" si="471"/>
        <v>3594</v>
      </c>
    </row>
    <row r="7536" spans="1:11">
      <c r="A7536" t="str">
        <f t="shared" ca="1" si="472"/>
        <v>user5365</v>
      </c>
      <c r="B7536" t="str">
        <f t="shared" ca="1" si="473"/>
        <v>user4074</v>
      </c>
      <c r="H7536" t="s">
        <v>2021</v>
      </c>
      <c r="I7536">
        <f t="shared" ca="1" si="470"/>
        <v>5365</v>
      </c>
      <c r="K7536">
        <f t="shared" ca="1" si="471"/>
        <v>4074</v>
      </c>
    </row>
    <row r="7537" spans="1:11">
      <c r="A7537" t="str">
        <f t="shared" ca="1" si="472"/>
        <v>user10615</v>
      </c>
      <c r="B7537" t="str">
        <f t="shared" ca="1" si="473"/>
        <v>user5531</v>
      </c>
      <c r="H7537" t="s">
        <v>2021</v>
      </c>
      <c r="I7537">
        <f t="shared" ca="1" si="470"/>
        <v>10615</v>
      </c>
      <c r="K7537">
        <f t="shared" ca="1" si="471"/>
        <v>5531</v>
      </c>
    </row>
    <row r="7538" spans="1:11">
      <c r="A7538" t="str">
        <f t="shared" ca="1" si="472"/>
        <v>user3761</v>
      </c>
      <c r="B7538" t="str">
        <f t="shared" ca="1" si="473"/>
        <v>user6720</v>
      </c>
      <c r="H7538" t="s">
        <v>2021</v>
      </c>
      <c r="I7538">
        <f t="shared" ca="1" si="470"/>
        <v>3761</v>
      </c>
      <c r="K7538">
        <f t="shared" ca="1" si="471"/>
        <v>6720</v>
      </c>
    </row>
    <row r="7539" spans="1:11">
      <c r="A7539" t="str">
        <f t="shared" ca="1" si="472"/>
        <v>user10067</v>
      </c>
      <c r="B7539" t="str">
        <f t="shared" ca="1" si="473"/>
        <v>user6149</v>
      </c>
      <c r="H7539" t="s">
        <v>2021</v>
      </c>
      <c r="I7539">
        <f t="shared" ca="1" si="470"/>
        <v>10067</v>
      </c>
      <c r="K7539">
        <f t="shared" ca="1" si="471"/>
        <v>6149</v>
      </c>
    </row>
    <row r="7540" spans="1:11">
      <c r="A7540" t="str">
        <f t="shared" ca="1" si="472"/>
        <v>user4895</v>
      </c>
      <c r="B7540" t="str">
        <f t="shared" ca="1" si="473"/>
        <v>user10650</v>
      </c>
      <c r="H7540" t="s">
        <v>2021</v>
      </c>
      <c r="I7540">
        <f t="shared" ca="1" si="470"/>
        <v>4895</v>
      </c>
      <c r="K7540">
        <f t="shared" ca="1" si="471"/>
        <v>10650</v>
      </c>
    </row>
    <row r="7541" spans="1:11">
      <c r="A7541" t="str">
        <f t="shared" ca="1" si="472"/>
        <v>user2718</v>
      </c>
      <c r="B7541" t="str">
        <f t="shared" ca="1" si="473"/>
        <v>user2678</v>
      </c>
      <c r="H7541" t="s">
        <v>2021</v>
      </c>
      <c r="I7541">
        <f t="shared" ca="1" si="470"/>
        <v>2718</v>
      </c>
      <c r="K7541">
        <f t="shared" ca="1" si="471"/>
        <v>2678</v>
      </c>
    </row>
    <row r="7542" spans="1:11">
      <c r="A7542" t="str">
        <f t="shared" ca="1" si="472"/>
        <v>user8977</v>
      </c>
      <c r="B7542" t="str">
        <f t="shared" ca="1" si="473"/>
        <v>user6701</v>
      </c>
      <c r="H7542" t="s">
        <v>2021</v>
      </c>
      <c r="I7542">
        <f t="shared" ca="1" si="470"/>
        <v>8977</v>
      </c>
      <c r="K7542">
        <f t="shared" ca="1" si="471"/>
        <v>6701</v>
      </c>
    </row>
    <row r="7543" spans="1:11">
      <c r="A7543" t="str">
        <f t="shared" ca="1" si="472"/>
        <v>user478</v>
      </c>
      <c r="B7543" t="str">
        <f t="shared" ca="1" si="473"/>
        <v>user9548</v>
      </c>
      <c r="H7543" t="s">
        <v>2021</v>
      </c>
      <c r="I7543">
        <f t="shared" ca="1" si="470"/>
        <v>478</v>
      </c>
      <c r="K7543">
        <f t="shared" ca="1" si="471"/>
        <v>9548</v>
      </c>
    </row>
    <row r="7544" spans="1:11">
      <c r="A7544" t="str">
        <f t="shared" ca="1" si="472"/>
        <v>user257</v>
      </c>
      <c r="B7544" t="str">
        <f t="shared" ca="1" si="473"/>
        <v>user2158</v>
      </c>
      <c r="H7544" t="s">
        <v>2021</v>
      </c>
      <c r="I7544">
        <f t="shared" ca="1" si="470"/>
        <v>257</v>
      </c>
      <c r="K7544">
        <f t="shared" ca="1" si="471"/>
        <v>2158</v>
      </c>
    </row>
    <row r="7545" spans="1:11">
      <c r="A7545" t="str">
        <f t="shared" ca="1" si="472"/>
        <v>user3808</v>
      </c>
      <c r="B7545" t="str">
        <f t="shared" ca="1" si="473"/>
        <v>user3936</v>
      </c>
      <c r="H7545" t="s">
        <v>2021</v>
      </c>
      <c r="I7545">
        <f t="shared" ca="1" si="470"/>
        <v>3808</v>
      </c>
      <c r="K7545">
        <f t="shared" ca="1" si="471"/>
        <v>3936</v>
      </c>
    </row>
    <row r="7546" spans="1:11">
      <c r="A7546" t="str">
        <f t="shared" ca="1" si="472"/>
        <v>user2304</v>
      </c>
      <c r="B7546" t="str">
        <f t="shared" ca="1" si="473"/>
        <v>user997</v>
      </c>
      <c r="H7546" t="s">
        <v>2021</v>
      </c>
      <c r="I7546">
        <f t="shared" ca="1" si="470"/>
        <v>2304</v>
      </c>
      <c r="K7546">
        <f t="shared" ca="1" si="471"/>
        <v>997</v>
      </c>
    </row>
    <row r="7547" spans="1:11">
      <c r="A7547" t="str">
        <f t="shared" ca="1" si="472"/>
        <v>user6763</v>
      </c>
      <c r="B7547" t="str">
        <f t="shared" ca="1" si="473"/>
        <v>user3534</v>
      </c>
      <c r="H7547" t="s">
        <v>2021</v>
      </c>
      <c r="I7547">
        <f t="shared" ca="1" si="470"/>
        <v>6763</v>
      </c>
      <c r="K7547">
        <f t="shared" ca="1" si="471"/>
        <v>3534</v>
      </c>
    </row>
    <row r="7548" spans="1:11">
      <c r="A7548" t="str">
        <f t="shared" ca="1" si="472"/>
        <v>user10277</v>
      </c>
      <c r="B7548" t="str">
        <f t="shared" ca="1" si="473"/>
        <v>user5048</v>
      </c>
      <c r="H7548" t="s">
        <v>2021</v>
      </c>
      <c r="I7548">
        <f t="shared" ca="1" si="470"/>
        <v>10277</v>
      </c>
      <c r="K7548">
        <f t="shared" ca="1" si="471"/>
        <v>5048</v>
      </c>
    </row>
    <row r="7549" spans="1:11">
      <c r="A7549" t="str">
        <f t="shared" ca="1" si="472"/>
        <v>user587</v>
      </c>
      <c r="B7549" t="str">
        <f t="shared" ca="1" si="473"/>
        <v>user186</v>
      </c>
      <c r="H7549" t="s">
        <v>2021</v>
      </c>
      <c r="I7549">
        <f t="shared" ca="1" si="470"/>
        <v>587</v>
      </c>
      <c r="K7549">
        <f t="shared" ca="1" si="471"/>
        <v>186</v>
      </c>
    </row>
    <row r="7550" spans="1:11">
      <c r="A7550" t="str">
        <f t="shared" ca="1" si="472"/>
        <v>user5394</v>
      </c>
      <c r="B7550" t="str">
        <f t="shared" ca="1" si="473"/>
        <v>user7668</v>
      </c>
      <c r="H7550" t="s">
        <v>2021</v>
      </c>
      <c r="I7550">
        <f t="shared" ca="1" si="470"/>
        <v>5394</v>
      </c>
      <c r="K7550">
        <f t="shared" ca="1" si="471"/>
        <v>7668</v>
      </c>
    </row>
    <row r="7551" spans="1:11">
      <c r="A7551" t="str">
        <f t="shared" ca="1" si="472"/>
        <v>user984</v>
      </c>
      <c r="B7551" t="str">
        <f t="shared" ca="1" si="473"/>
        <v>user9261</v>
      </c>
      <c r="H7551" t="s">
        <v>2021</v>
      </c>
      <c r="I7551">
        <f t="shared" ca="1" si="470"/>
        <v>984</v>
      </c>
      <c r="K7551">
        <f t="shared" ca="1" si="471"/>
        <v>9261</v>
      </c>
    </row>
    <row r="7552" spans="1:11">
      <c r="A7552" t="str">
        <f t="shared" ca="1" si="472"/>
        <v>user7623</v>
      </c>
      <c r="B7552" t="str">
        <f t="shared" ca="1" si="473"/>
        <v>user7338</v>
      </c>
      <c r="H7552" t="s">
        <v>2021</v>
      </c>
      <c r="I7552">
        <f t="shared" ca="1" si="470"/>
        <v>7623</v>
      </c>
      <c r="K7552">
        <f t="shared" ca="1" si="471"/>
        <v>7338</v>
      </c>
    </row>
    <row r="7553" spans="1:11">
      <c r="A7553" t="str">
        <f t="shared" ca="1" si="472"/>
        <v>user7042</v>
      </c>
      <c r="B7553" t="str">
        <f t="shared" ca="1" si="473"/>
        <v>user1123</v>
      </c>
      <c r="H7553" t="s">
        <v>2021</v>
      </c>
      <c r="I7553">
        <f t="shared" ca="1" si="470"/>
        <v>7042</v>
      </c>
      <c r="K7553">
        <f t="shared" ca="1" si="471"/>
        <v>1123</v>
      </c>
    </row>
    <row r="7554" spans="1:11">
      <c r="A7554" t="str">
        <f t="shared" ca="1" si="472"/>
        <v>user7555</v>
      </c>
      <c r="B7554" t="str">
        <f t="shared" ca="1" si="473"/>
        <v>user2086</v>
      </c>
      <c r="H7554" t="s">
        <v>2021</v>
      </c>
      <c r="I7554">
        <f t="shared" ref="I7554:I7617" ca="1" si="474">INT(RAND()*(10663-1)+1)</f>
        <v>7555</v>
      </c>
      <c r="K7554">
        <f t="shared" ref="K7554:K7617" ca="1" si="475">INT(RAND()*(10663-1)+1)</f>
        <v>2086</v>
      </c>
    </row>
    <row r="7555" spans="1:11">
      <c r="A7555" t="str">
        <f t="shared" ca="1" si="472"/>
        <v>user6705</v>
      </c>
      <c r="B7555" t="str">
        <f t="shared" ca="1" si="473"/>
        <v>user7135</v>
      </c>
      <c r="H7555" t="s">
        <v>2021</v>
      </c>
      <c r="I7555">
        <f t="shared" ca="1" si="474"/>
        <v>6705</v>
      </c>
      <c r="K7555">
        <f t="shared" ca="1" si="475"/>
        <v>7135</v>
      </c>
    </row>
    <row r="7556" spans="1:11">
      <c r="A7556" t="str">
        <f t="shared" ca="1" si="472"/>
        <v>user5316</v>
      </c>
      <c r="B7556" t="str">
        <f t="shared" ca="1" si="473"/>
        <v>user4803</v>
      </c>
      <c r="H7556" t="s">
        <v>2021</v>
      </c>
      <c r="I7556">
        <f t="shared" ca="1" si="474"/>
        <v>5316</v>
      </c>
      <c r="K7556">
        <f t="shared" ca="1" si="475"/>
        <v>4803</v>
      </c>
    </row>
    <row r="7557" spans="1:11">
      <c r="A7557" t="str">
        <f t="shared" ca="1" si="472"/>
        <v>user8656</v>
      </c>
      <c r="B7557" t="str">
        <f t="shared" ca="1" si="473"/>
        <v>user8243</v>
      </c>
      <c r="H7557" t="s">
        <v>2021</v>
      </c>
      <c r="I7557">
        <f t="shared" ca="1" si="474"/>
        <v>8656</v>
      </c>
      <c r="K7557">
        <f t="shared" ca="1" si="475"/>
        <v>8243</v>
      </c>
    </row>
    <row r="7558" spans="1:11">
      <c r="A7558" t="str">
        <f t="shared" ca="1" si="472"/>
        <v>user4240</v>
      </c>
      <c r="B7558" t="str">
        <f t="shared" ca="1" si="473"/>
        <v>user7524</v>
      </c>
      <c r="H7558" t="s">
        <v>2021</v>
      </c>
      <c r="I7558">
        <f t="shared" ca="1" si="474"/>
        <v>4240</v>
      </c>
      <c r="K7558">
        <f t="shared" ca="1" si="475"/>
        <v>7524</v>
      </c>
    </row>
    <row r="7559" spans="1:11">
      <c r="A7559" t="str">
        <f t="shared" ca="1" si="472"/>
        <v>user4848</v>
      </c>
      <c r="B7559" t="str">
        <f t="shared" ca="1" si="473"/>
        <v>user4918</v>
      </c>
      <c r="H7559" t="s">
        <v>2021</v>
      </c>
      <c r="I7559">
        <f t="shared" ca="1" si="474"/>
        <v>4848</v>
      </c>
      <c r="K7559">
        <f t="shared" ca="1" si="475"/>
        <v>4918</v>
      </c>
    </row>
    <row r="7560" spans="1:11">
      <c r="A7560" t="str">
        <f t="shared" ca="1" si="472"/>
        <v>user7431</v>
      </c>
      <c r="B7560" t="str">
        <f t="shared" ca="1" si="473"/>
        <v>user1554</v>
      </c>
      <c r="H7560" t="s">
        <v>2021</v>
      </c>
      <c r="I7560">
        <f t="shared" ca="1" si="474"/>
        <v>7431</v>
      </c>
      <c r="K7560">
        <f t="shared" ca="1" si="475"/>
        <v>1554</v>
      </c>
    </row>
    <row r="7561" spans="1:11">
      <c r="A7561" t="str">
        <f t="shared" ca="1" si="472"/>
        <v>user5197</v>
      </c>
      <c r="B7561" t="str">
        <f t="shared" ca="1" si="473"/>
        <v>user5513</v>
      </c>
      <c r="H7561" t="s">
        <v>2021</v>
      </c>
      <c r="I7561">
        <f t="shared" ca="1" si="474"/>
        <v>5197</v>
      </c>
      <c r="K7561">
        <f t="shared" ca="1" si="475"/>
        <v>5513</v>
      </c>
    </row>
    <row r="7562" spans="1:11">
      <c r="A7562" t="str">
        <f t="shared" ca="1" si="472"/>
        <v>user9475</v>
      </c>
      <c r="B7562" t="str">
        <f t="shared" ca="1" si="473"/>
        <v>user1869</v>
      </c>
      <c r="H7562" t="s">
        <v>2021</v>
      </c>
      <c r="I7562">
        <f t="shared" ca="1" si="474"/>
        <v>9475</v>
      </c>
      <c r="K7562">
        <f t="shared" ca="1" si="475"/>
        <v>1869</v>
      </c>
    </row>
    <row r="7563" spans="1:11">
      <c r="A7563" t="str">
        <f t="shared" ca="1" si="472"/>
        <v>user7099</v>
      </c>
      <c r="B7563" t="str">
        <f t="shared" ca="1" si="473"/>
        <v>user6339</v>
      </c>
      <c r="H7563" t="s">
        <v>2021</v>
      </c>
      <c r="I7563">
        <f t="shared" ca="1" si="474"/>
        <v>7099</v>
      </c>
      <c r="K7563">
        <f t="shared" ca="1" si="475"/>
        <v>6339</v>
      </c>
    </row>
    <row r="7564" spans="1:11">
      <c r="A7564" t="str">
        <f t="shared" ca="1" si="472"/>
        <v>user4679</v>
      </c>
      <c r="B7564" t="str">
        <f t="shared" ca="1" si="473"/>
        <v>user1251</v>
      </c>
      <c r="H7564" t="s">
        <v>2021</v>
      </c>
      <c r="I7564">
        <f t="shared" ca="1" si="474"/>
        <v>4679</v>
      </c>
      <c r="K7564">
        <f t="shared" ca="1" si="475"/>
        <v>1251</v>
      </c>
    </row>
    <row r="7565" spans="1:11">
      <c r="A7565" t="str">
        <f t="shared" ca="1" si="472"/>
        <v>user5823</v>
      </c>
      <c r="B7565" t="str">
        <f t="shared" ca="1" si="473"/>
        <v>user8799</v>
      </c>
      <c r="H7565" t="s">
        <v>2021</v>
      </c>
      <c r="I7565">
        <f t="shared" ca="1" si="474"/>
        <v>5823</v>
      </c>
      <c r="K7565">
        <f t="shared" ca="1" si="475"/>
        <v>8799</v>
      </c>
    </row>
    <row r="7566" spans="1:11">
      <c r="A7566" t="str">
        <f t="shared" ref="A7566:A7629" ca="1" si="476">H7566&amp;I7566</f>
        <v>user6350</v>
      </c>
      <c r="B7566" t="str">
        <f t="shared" ref="B7566:B7629" ca="1" si="477">H7566&amp;K7566</f>
        <v>user5938</v>
      </c>
      <c r="H7566" t="s">
        <v>2021</v>
      </c>
      <c r="I7566">
        <f t="shared" ca="1" si="474"/>
        <v>6350</v>
      </c>
      <c r="K7566">
        <f t="shared" ca="1" si="475"/>
        <v>5938</v>
      </c>
    </row>
    <row r="7567" spans="1:11">
      <c r="A7567" t="str">
        <f t="shared" ca="1" si="476"/>
        <v>user6308</v>
      </c>
      <c r="B7567" t="str">
        <f t="shared" ca="1" si="477"/>
        <v>user8387</v>
      </c>
      <c r="H7567" t="s">
        <v>2021</v>
      </c>
      <c r="I7567">
        <f t="shared" ca="1" si="474"/>
        <v>6308</v>
      </c>
      <c r="K7567">
        <f t="shared" ca="1" si="475"/>
        <v>8387</v>
      </c>
    </row>
    <row r="7568" spans="1:11">
      <c r="A7568" t="str">
        <f t="shared" ca="1" si="476"/>
        <v>user6439</v>
      </c>
      <c r="B7568" t="str">
        <f t="shared" ca="1" si="477"/>
        <v>user82</v>
      </c>
      <c r="H7568" t="s">
        <v>2021</v>
      </c>
      <c r="I7568">
        <f t="shared" ca="1" si="474"/>
        <v>6439</v>
      </c>
      <c r="K7568">
        <f t="shared" ca="1" si="475"/>
        <v>82</v>
      </c>
    </row>
    <row r="7569" spans="1:11">
      <c r="A7569" t="str">
        <f t="shared" ca="1" si="476"/>
        <v>user999</v>
      </c>
      <c r="B7569" t="str">
        <f t="shared" ca="1" si="477"/>
        <v>user10344</v>
      </c>
      <c r="H7569" t="s">
        <v>2021</v>
      </c>
      <c r="I7569">
        <f t="shared" ca="1" si="474"/>
        <v>999</v>
      </c>
      <c r="K7569">
        <f t="shared" ca="1" si="475"/>
        <v>10344</v>
      </c>
    </row>
    <row r="7570" spans="1:11">
      <c r="A7570" t="str">
        <f t="shared" ca="1" si="476"/>
        <v>user4276</v>
      </c>
      <c r="B7570" t="str">
        <f t="shared" ca="1" si="477"/>
        <v>user4251</v>
      </c>
      <c r="H7570" t="s">
        <v>2021</v>
      </c>
      <c r="I7570">
        <f t="shared" ca="1" si="474"/>
        <v>4276</v>
      </c>
      <c r="K7570">
        <f t="shared" ca="1" si="475"/>
        <v>4251</v>
      </c>
    </row>
    <row r="7571" spans="1:11">
      <c r="A7571" t="str">
        <f t="shared" ca="1" si="476"/>
        <v>user9334</v>
      </c>
      <c r="B7571" t="str">
        <f t="shared" ca="1" si="477"/>
        <v>user994</v>
      </c>
      <c r="H7571" t="s">
        <v>2021</v>
      </c>
      <c r="I7571">
        <f t="shared" ca="1" si="474"/>
        <v>9334</v>
      </c>
      <c r="K7571">
        <f t="shared" ca="1" si="475"/>
        <v>994</v>
      </c>
    </row>
    <row r="7572" spans="1:11">
      <c r="A7572" t="str">
        <f t="shared" ca="1" si="476"/>
        <v>user5105</v>
      </c>
      <c r="B7572" t="str">
        <f t="shared" ca="1" si="477"/>
        <v>user10054</v>
      </c>
      <c r="H7572" t="s">
        <v>2021</v>
      </c>
      <c r="I7572">
        <f t="shared" ca="1" si="474"/>
        <v>5105</v>
      </c>
      <c r="K7572">
        <f t="shared" ca="1" si="475"/>
        <v>10054</v>
      </c>
    </row>
    <row r="7573" spans="1:11">
      <c r="A7573" t="str">
        <f t="shared" ca="1" si="476"/>
        <v>user8135</v>
      </c>
      <c r="B7573" t="str">
        <f t="shared" ca="1" si="477"/>
        <v>user6739</v>
      </c>
      <c r="H7573" t="s">
        <v>2021</v>
      </c>
      <c r="I7573">
        <f t="shared" ca="1" si="474"/>
        <v>8135</v>
      </c>
      <c r="K7573">
        <f t="shared" ca="1" si="475"/>
        <v>6739</v>
      </c>
    </row>
    <row r="7574" spans="1:11">
      <c r="A7574" t="str">
        <f t="shared" ca="1" si="476"/>
        <v>user4873</v>
      </c>
      <c r="B7574" t="str">
        <f t="shared" ca="1" si="477"/>
        <v>user2024</v>
      </c>
      <c r="H7574" t="s">
        <v>2021</v>
      </c>
      <c r="I7574">
        <f t="shared" ca="1" si="474"/>
        <v>4873</v>
      </c>
      <c r="K7574">
        <f t="shared" ca="1" si="475"/>
        <v>2024</v>
      </c>
    </row>
    <row r="7575" spans="1:11">
      <c r="A7575" t="str">
        <f t="shared" ca="1" si="476"/>
        <v>user3491</v>
      </c>
      <c r="B7575" t="str">
        <f t="shared" ca="1" si="477"/>
        <v>user6281</v>
      </c>
      <c r="H7575" t="s">
        <v>2021</v>
      </c>
      <c r="I7575">
        <f t="shared" ca="1" si="474"/>
        <v>3491</v>
      </c>
      <c r="K7575">
        <f t="shared" ca="1" si="475"/>
        <v>6281</v>
      </c>
    </row>
    <row r="7576" spans="1:11">
      <c r="A7576" t="str">
        <f t="shared" ca="1" si="476"/>
        <v>user7212</v>
      </c>
      <c r="B7576" t="str">
        <f t="shared" ca="1" si="477"/>
        <v>user8969</v>
      </c>
      <c r="H7576" t="s">
        <v>2021</v>
      </c>
      <c r="I7576">
        <f t="shared" ca="1" si="474"/>
        <v>7212</v>
      </c>
      <c r="K7576">
        <f t="shared" ca="1" si="475"/>
        <v>8969</v>
      </c>
    </row>
    <row r="7577" spans="1:11">
      <c r="A7577" t="str">
        <f t="shared" ca="1" si="476"/>
        <v>user3884</v>
      </c>
      <c r="B7577" t="str">
        <f t="shared" ca="1" si="477"/>
        <v>user8074</v>
      </c>
      <c r="H7577" t="s">
        <v>2021</v>
      </c>
      <c r="I7577">
        <f t="shared" ca="1" si="474"/>
        <v>3884</v>
      </c>
      <c r="K7577">
        <f t="shared" ca="1" si="475"/>
        <v>8074</v>
      </c>
    </row>
    <row r="7578" spans="1:11">
      <c r="A7578" t="str">
        <f t="shared" ca="1" si="476"/>
        <v>user4646</v>
      </c>
      <c r="B7578" t="str">
        <f t="shared" ca="1" si="477"/>
        <v>user2608</v>
      </c>
      <c r="H7578" t="s">
        <v>2021</v>
      </c>
      <c r="I7578">
        <f t="shared" ca="1" si="474"/>
        <v>4646</v>
      </c>
      <c r="K7578">
        <f t="shared" ca="1" si="475"/>
        <v>2608</v>
      </c>
    </row>
    <row r="7579" spans="1:11">
      <c r="A7579" t="str">
        <f t="shared" ca="1" si="476"/>
        <v>user6241</v>
      </c>
      <c r="B7579" t="str">
        <f t="shared" ca="1" si="477"/>
        <v>user4778</v>
      </c>
      <c r="H7579" t="s">
        <v>2021</v>
      </c>
      <c r="I7579">
        <f t="shared" ca="1" si="474"/>
        <v>6241</v>
      </c>
      <c r="K7579">
        <f t="shared" ca="1" si="475"/>
        <v>4778</v>
      </c>
    </row>
    <row r="7580" spans="1:11">
      <c r="A7580" t="str">
        <f t="shared" ca="1" si="476"/>
        <v>user3685</v>
      </c>
      <c r="B7580" t="str">
        <f t="shared" ca="1" si="477"/>
        <v>user7252</v>
      </c>
      <c r="H7580" t="s">
        <v>2021</v>
      </c>
      <c r="I7580">
        <f t="shared" ca="1" si="474"/>
        <v>3685</v>
      </c>
      <c r="K7580">
        <f t="shared" ca="1" si="475"/>
        <v>7252</v>
      </c>
    </row>
    <row r="7581" spans="1:11">
      <c r="A7581" t="str">
        <f t="shared" ca="1" si="476"/>
        <v>user5168</v>
      </c>
      <c r="B7581" t="str">
        <f t="shared" ca="1" si="477"/>
        <v>user3931</v>
      </c>
      <c r="H7581" t="s">
        <v>2021</v>
      </c>
      <c r="I7581">
        <f t="shared" ca="1" si="474"/>
        <v>5168</v>
      </c>
      <c r="K7581">
        <f t="shared" ca="1" si="475"/>
        <v>3931</v>
      </c>
    </row>
    <row r="7582" spans="1:11">
      <c r="A7582" t="str">
        <f t="shared" ca="1" si="476"/>
        <v>user7872</v>
      </c>
      <c r="B7582" t="str">
        <f t="shared" ca="1" si="477"/>
        <v>user8845</v>
      </c>
      <c r="H7582" t="s">
        <v>2021</v>
      </c>
      <c r="I7582">
        <f t="shared" ca="1" si="474"/>
        <v>7872</v>
      </c>
      <c r="K7582">
        <f t="shared" ca="1" si="475"/>
        <v>8845</v>
      </c>
    </row>
    <row r="7583" spans="1:11">
      <c r="A7583" t="str">
        <f t="shared" ca="1" si="476"/>
        <v>user2320</v>
      </c>
      <c r="B7583" t="str">
        <f t="shared" ca="1" si="477"/>
        <v>user6059</v>
      </c>
      <c r="H7583" t="s">
        <v>2021</v>
      </c>
      <c r="I7583">
        <f t="shared" ca="1" si="474"/>
        <v>2320</v>
      </c>
      <c r="K7583">
        <f t="shared" ca="1" si="475"/>
        <v>6059</v>
      </c>
    </row>
    <row r="7584" spans="1:11">
      <c r="A7584" t="str">
        <f t="shared" ca="1" si="476"/>
        <v>user9298</v>
      </c>
      <c r="B7584" t="str">
        <f t="shared" ca="1" si="477"/>
        <v>user8058</v>
      </c>
      <c r="H7584" t="s">
        <v>2021</v>
      </c>
      <c r="I7584">
        <f t="shared" ca="1" si="474"/>
        <v>9298</v>
      </c>
      <c r="K7584">
        <f t="shared" ca="1" si="475"/>
        <v>8058</v>
      </c>
    </row>
    <row r="7585" spans="1:11">
      <c r="A7585" t="str">
        <f t="shared" ca="1" si="476"/>
        <v>user2497</v>
      </c>
      <c r="B7585" t="str">
        <f t="shared" ca="1" si="477"/>
        <v>user7177</v>
      </c>
      <c r="H7585" t="s">
        <v>2021</v>
      </c>
      <c r="I7585">
        <f t="shared" ca="1" si="474"/>
        <v>2497</v>
      </c>
      <c r="K7585">
        <f t="shared" ca="1" si="475"/>
        <v>7177</v>
      </c>
    </row>
    <row r="7586" spans="1:11">
      <c r="A7586" t="str">
        <f t="shared" ca="1" si="476"/>
        <v>user5387</v>
      </c>
      <c r="B7586" t="str">
        <f t="shared" ca="1" si="477"/>
        <v>user10477</v>
      </c>
      <c r="H7586" t="s">
        <v>2021</v>
      </c>
      <c r="I7586">
        <f t="shared" ca="1" si="474"/>
        <v>5387</v>
      </c>
      <c r="K7586">
        <f t="shared" ca="1" si="475"/>
        <v>10477</v>
      </c>
    </row>
    <row r="7587" spans="1:11">
      <c r="A7587" t="str">
        <f t="shared" ca="1" si="476"/>
        <v>user4085</v>
      </c>
      <c r="B7587" t="str">
        <f t="shared" ca="1" si="477"/>
        <v>user10500</v>
      </c>
      <c r="H7587" t="s">
        <v>2021</v>
      </c>
      <c r="I7587">
        <f t="shared" ca="1" si="474"/>
        <v>4085</v>
      </c>
      <c r="K7587">
        <f t="shared" ca="1" si="475"/>
        <v>10500</v>
      </c>
    </row>
    <row r="7588" spans="1:11">
      <c r="A7588" t="str">
        <f t="shared" ca="1" si="476"/>
        <v>user5626</v>
      </c>
      <c r="B7588" t="str">
        <f t="shared" ca="1" si="477"/>
        <v>user10470</v>
      </c>
      <c r="H7588" t="s">
        <v>2021</v>
      </c>
      <c r="I7588">
        <f t="shared" ca="1" si="474"/>
        <v>5626</v>
      </c>
      <c r="K7588">
        <f t="shared" ca="1" si="475"/>
        <v>10470</v>
      </c>
    </row>
    <row r="7589" spans="1:11">
      <c r="A7589" t="str">
        <f t="shared" ca="1" si="476"/>
        <v>user666</v>
      </c>
      <c r="B7589" t="str">
        <f t="shared" ca="1" si="477"/>
        <v>user4590</v>
      </c>
      <c r="H7589" t="s">
        <v>2021</v>
      </c>
      <c r="I7589">
        <f t="shared" ca="1" si="474"/>
        <v>666</v>
      </c>
      <c r="K7589">
        <f t="shared" ca="1" si="475"/>
        <v>4590</v>
      </c>
    </row>
    <row r="7590" spans="1:11">
      <c r="A7590" t="str">
        <f t="shared" ca="1" si="476"/>
        <v>user5793</v>
      </c>
      <c r="B7590" t="str">
        <f t="shared" ca="1" si="477"/>
        <v>user6338</v>
      </c>
      <c r="H7590" t="s">
        <v>2021</v>
      </c>
      <c r="I7590">
        <f t="shared" ca="1" si="474"/>
        <v>5793</v>
      </c>
      <c r="K7590">
        <f t="shared" ca="1" si="475"/>
        <v>6338</v>
      </c>
    </row>
    <row r="7591" spans="1:11">
      <c r="A7591" t="str">
        <f t="shared" ca="1" si="476"/>
        <v>user6230</v>
      </c>
      <c r="B7591" t="str">
        <f t="shared" ca="1" si="477"/>
        <v>user5573</v>
      </c>
      <c r="H7591" t="s">
        <v>2021</v>
      </c>
      <c r="I7591">
        <f t="shared" ca="1" si="474"/>
        <v>6230</v>
      </c>
      <c r="K7591">
        <f t="shared" ca="1" si="475"/>
        <v>5573</v>
      </c>
    </row>
    <row r="7592" spans="1:11">
      <c r="A7592" t="str">
        <f t="shared" ca="1" si="476"/>
        <v>user1581</v>
      </c>
      <c r="B7592" t="str">
        <f t="shared" ca="1" si="477"/>
        <v>user9919</v>
      </c>
      <c r="H7592" t="s">
        <v>2021</v>
      </c>
      <c r="I7592">
        <f t="shared" ca="1" si="474"/>
        <v>1581</v>
      </c>
      <c r="K7592">
        <f t="shared" ca="1" si="475"/>
        <v>9919</v>
      </c>
    </row>
    <row r="7593" spans="1:11">
      <c r="A7593" t="str">
        <f t="shared" ca="1" si="476"/>
        <v>user5893</v>
      </c>
      <c r="B7593" t="str">
        <f t="shared" ca="1" si="477"/>
        <v>user10657</v>
      </c>
      <c r="H7593" t="s">
        <v>2021</v>
      </c>
      <c r="I7593">
        <f t="shared" ca="1" si="474"/>
        <v>5893</v>
      </c>
      <c r="K7593">
        <f t="shared" ca="1" si="475"/>
        <v>10657</v>
      </c>
    </row>
    <row r="7594" spans="1:11">
      <c r="A7594" t="str">
        <f t="shared" ca="1" si="476"/>
        <v>user75</v>
      </c>
      <c r="B7594" t="str">
        <f t="shared" ca="1" si="477"/>
        <v>user10405</v>
      </c>
      <c r="H7594" t="s">
        <v>2021</v>
      </c>
      <c r="I7594">
        <f t="shared" ca="1" si="474"/>
        <v>75</v>
      </c>
      <c r="K7594">
        <f t="shared" ca="1" si="475"/>
        <v>10405</v>
      </c>
    </row>
    <row r="7595" spans="1:11">
      <c r="A7595" t="str">
        <f t="shared" ca="1" si="476"/>
        <v>user1305</v>
      </c>
      <c r="B7595" t="str">
        <f t="shared" ca="1" si="477"/>
        <v>user9534</v>
      </c>
      <c r="H7595" t="s">
        <v>2021</v>
      </c>
      <c r="I7595">
        <f t="shared" ca="1" si="474"/>
        <v>1305</v>
      </c>
      <c r="K7595">
        <f t="shared" ca="1" si="475"/>
        <v>9534</v>
      </c>
    </row>
    <row r="7596" spans="1:11">
      <c r="A7596" t="str">
        <f t="shared" ca="1" si="476"/>
        <v>user3247</v>
      </c>
      <c r="B7596" t="str">
        <f t="shared" ca="1" si="477"/>
        <v>user8577</v>
      </c>
      <c r="H7596" t="s">
        <v>2021</v>
      </c>
      <c r="I7596">
        <f t="shared" ca="1" si="474"/>
        <v>3247</v>
      </c>
      <c r="K7596">
        <f t="shared" ca="1" si="475"/>
        <v>8577</v>
      </c>
    </row>
    <row r="7597" spans="1:11">
      <c r="A7597" t="str">
        <f t="shared" ca="1" si="476"/>
        <v>user3642</v>
      </c>
      <c r="B7597" t="str">
        <f t="shared" ca="1" si="477"/>
        <v>user2919</v>
      </c>
      <c r="H7597" t="s">
        <v>2021</v>
      </c>
      <c r="I7597">
        <f t="shared" ca="1" si="474"/>
        <v>3642</v>
      </c>
      <c r="K7597">
        <f t="shared" ca="1" si="475"/>
        <v>2919</v>
      </c>
    </row>
    <row r="7598" spans="1:11">
      <c r="A7598" t="str">
        <f t="shared" ca="1" si="476"/>
        <v>user4888</v>
      </c>
      <c r="B7598" t="str">
        <f t="shared" ca="1" si="477"/>
        <v>user6443</v>
      </c>
      <c r="H7598" t="s">
        <v>2021</v>
      </c>
      <c r="I7598">
        <f t="shared" ca="1" si="474"/>
        <v>4888</v>
      </c>
      <c r="K7598">
        <f t="shared" ca="1" si="475"/>
        <v>6443</v>
      </c>
    </row>
    <row r="7599" spans="1:11">
      <c r="A7599" t="str">
        <f t="shared" ca="1" si="476"/>
        <v>user3954</v>
      </c>
      <c r="B7599" t="str">
        <f t="shared" ca="1" si="477"/>
        <v>user525</v>
      </c>
      <c r="H7599" t="s">
        <v>2021</v>
      </c>
      <c r="I7599">
        <f t="shared" ca="1" si="474"/>
        <v>3954</v>
      </c>
      <c r="K7599">
        <f t="shared" ca="1" si="475"/>
        <v>525</v>
      </c>
    </row>
    <row r="7600" spans="1:11">
      <c r="A7600" t="str">
        <f t="shared" ca="1" si="476"/>
        <v>user4064</v>
      </c>
      <c r="B7600" t="str">
        <f t="shared" ca="1" si="477"/>
        <v>user5385</v>
      </c>
      <c r="H7600" t="s">
        <v>2021</v>
      </c>
      <c r="I7600">
        <f t="shared" ca="1" si="474"/>
        <v>4064</v>
      </c>
      <c r="K7600">
        <f t="shared" ca="1" si="475"/>
        <v>5385</v>
      </c>
    </row>
    <row r="7601" spans="1:11">
      <c r="A7601" t="str">
        <f t="shared" ca="1" si="476"/>
        <v>user1156</v>
      </c>
      <c r="B7601" t="str">
        <f t="shared" ca="1" si="477"/>
        <v>user224</v>
      </c>
      <c r="H7601" t="s">
        <v>2021</v>
      </c>
      <c r="I7601">
        <f t="shared" ca="1" si="474"/>
        <v>1156</v>
      </c>
      <c r="K7601">
        <f t="shared" ca="1" si="475"/>
        <v>224</v>
      </c>
    </row>
    <row r="7602" spans="1:11">
      <c r="A7602" t="str">
        <f t="shared" ca="1" si="476"/>
        <v>user9518</v>
      </c>
      <c r="B7602" t="str">
        <f t="shared" ca="1" si="477"/>
        <v>user10217</v>
      </c>
      <c r="H7602" t="s">
        <v>2021</v>
      </c>
      <c r="I7602">
        <f t="shared" ca="1" si="474"/>
        <v>9518</v>
      </c>
      <c r="K7602">
        <f t="shared" ca="1" si="475"/>
        <v>10217</v>
      </c>
    </row>
    <row r="7603" spans="1:11">
      <c r="A7603" t="str">
        <f t="shared" ca="1" si="476"/>
        <v>user9035</v>
      </c>
      <c r="B7603" t="str">
        <f t="shared" ca="1" si="477"/>
        <v>user5719</v>
      </c>
      <c r="H7603" t="s">
        <v>2021</v>
      </c>
      <c r="I7603">
        <f t="shared" ca="1" si="474"/>
        <v>9035</v>
      </c>
      <c r="K7603">
        <f t="shared" ca="1" si="475"/>
        <v>5719</v>
      </c>
    </row>
    <row r="7604" spans="1:11">
      <c r="A7604" t="str">
        <f t="shared" ca="1" si="476"/>
        <v>user4715</v>
      </c>
      <c r="B7604" t="str">
        <f t="shared" ca="1" si="477"/>
        <v>user42</v>
      </c>
      <c r="H7604" t="s">
        <v>2021</v>
      </c>
      <c r="I7604">
        <f t="shared" ca="1" si="474"/>
        <v>4715</v>
      </c>
      <c r="K7604">
        <f t="shared" ca="1" si="475"/>
        <v>42</v>
      </c>
    </row>
    <row r="7605" spans="1:11">
      <c r="A7605" t="str">
        <f t="shared" ca="1" si="476"/>
        <v>user9217</v>
      </c>
      <c r="B7605" t="str">
        <f t="shared" ca="1" si="477"/>
        <v>user6182</v>
      </c>
      <c r="H7605" t="s">
        <v>2021</v>
      </c>
      <c r="I7605">
        <f t="shared" ca="1" si="474"/>
        <v>9217</v>
      </c>
      <c r="K7605">
        <f t="shared" ca="1" si="475"/>
        <v>6182</v>
      </c>
    </row>
    <row r="7606" spans="1:11">
      <c r="A7606" t="str">
        <f t="shared" ca="1" si="476"/>
        <v>user647</v>
      </c>
      <c r="B7606" t="str">
        <f t="shared" ca="1" si="477"/>
        <v>user1620</v>
      </c>
      <c r="H7606" t="s">
        <v>2021</v>
      </c>
      <c r="I7606">
        <f t="shared" ca="1" si="474"/>
        <v>647</v>
      </c>
      <c r="K7606">
        <f t="shared" ca="1" si="475"/>
        <v>1620</v>
      </c>
    </row>
    <row r="7607" spans="1:11">
      <c r="A7607" t="str">
        <f t="shared" ca="1" si="476"/>
        <v>user605</v>
      </c>
      <c r="B7607" t="str">
        <f t="shared" ca="1" si="477"/>
        <v>user4747</v>
      </c>
      <c r="H7607" t="s">
        <v>2021</v>
      </c>
      <c r="I7607">
        <f t="shared" ca="1" si="474"/>
        <v>605</v>
      </c>
      <c r="K7607">
        <f t="shared" ca="1" si="475"/>
        <v>4747</v>
      </c>
    </row>
    <row r="7608" spans="1:11">
      <c r="A7608" t="str">
        <f t="shared" ca="1" si="476"/>
        <v>user10383</v>
      </c>
      <c r="B7608" t="str">
        <f t="shared" ca="1" si="477"/>
        <v>user934</v>
      </c>
      <c r="H7608" t="s">
        <v>2021</v>
      </c>
      <c r="I7608">
        <f t="shared" ca="1" si="474"/>
        <v>10383</v>
      </c>
      <c r="K7608">
        <f t="shared" ca="1" si="475"/>
        <v>934</v>
      </c>
    </row>
    <row r="7609" spans="1:11">
      <c r="A7609" t="str">
        <f t="shared" ca="1" si="476"/>
        <v>user3791</v>
      </c>
      <c r="B7609" t="str">
        <f t="shared" ca="1" si="477"/>
        <v>user4243</v>
      </c>
      <c r="H7609" t="s">
        <v>2021</v>
      </c>
      <c r="I7609">
        <f t="shared" ca="1" si="474"/>
        <v>3791</v>
      </c>
      <c r="K7609">
        <f t="shared" ca="1" si="475"/>
        <v>4243</v>
      </c>
    </row>
    <row r="7610" spans="1:11">
      <c r="A7610" t="str">
        <f t="shared" ca="1" si="476"/>
        <v>user1580</v>
      </c>
      <c r="B7610" t="str">
        <f t="shared" ca="1" si="477"/>
        <v>user6917</v>
      </c>
      <c r="H7610" t="s">
        <v>2021</v>
      </c>
      <c r="I7610">
        <f t="shared" ca="1" si="474"/>
        <v>1580</v>
      </c>
      <c r="K7610">
        <f t="shared" ca="1" si="475"/>
        <v>6917</v>
      </c>
    </row>
    <row r="7611" spans="1:11">
      <c r="A7611" t="str">
        <f t="shared" ca="1" si="476"/>
        <v>user6815</v>
      </c>
      <c r="B7611" t="str">
        <f t="shared" ca="1" si="477"/>
        <v>user4335</v>
      </c>
      <c r="H7611" t="s">
        <v>2021</v>
      </c>
      <c r="I7611">
        <f t="shared" ca="1" si="474"/>
        <v>6815</v>
      </c>
      <c r="K7611">
        <f t="shared" ca="1" si="475"/>
        <v>4335</v>
      </c>
    </row>
    <row r="7612" spans="1:11">
      <c r="A7612" t="str">
        <f t="shared" ca="1" si="476"/>
        <v>user4427</v>
      </c>
      <c r="B7612" t="str">
        <f t="shared" ca="1" si="477"/>
        <v>user3058</v>
      </c>
      <c r="H7612" t="s">
        <v>2021</v>
      </c>
      <c r="I7612">
        <f t="shared" ca="1" si="474"/>
        <v>4427</v>
      </c>
      <c r="K7612">
        <f t="shared" ca="1" si="475"/>
        <v>3058</v>
      </c>
    </row>
    <row r="7613" spans="1:11">
      <c r="A7613" t="str">
        <f t="shared" ca="1" si="476"/>
        <v>user5920</v>
      </c>
      <c r="B7613" t="str">
        <f t="shared" ca="1" si="477"/>
        <v>user10491</v>
      </c>
      <c r="H7613" t="s">
        <v>2021</v>
      </c>
      <c r="I7613">
        <f t="shared" ca="1" si="474"/>
        <v>5920</v>
      </c>
      <c r="K7613">
        <f t="shared" ca="1" si="475"/>
        <v>10491</v>
      </c>
    </row>
    <row r="7614" spans="1:11">
      <c r="A7614" t="str">
        <f t="shared" ca="1" si="476"/>
        <v>user3267</v>
      </c>
      <c r="B7614" t="str">
        <f t="shared" ca="1" si="477"/>
        <v>user10164</v>
      </c>
      <c r="H7614" t="s">
        <v>2021</v>
      </c>
      <c r="I7614">
        <f t="shared" ca="1" si="474"/>
        <v>3267</v>
      </c>
      <c r="K7614">
        <f t="shared" ca="1" si="475"/>
        <v>10164</v>
      </c>
    </row>
    <row r="7615" spans="1:11">
      <c r="A7615" t="str">
        <f t="shared" ca="1" si="476"/>
        <v>user6213</v>
      </c>
      <c r="B7615" t="str">
        <f t="shared" ca="1" si="477"/>
        <v>user3872</v>
      </c>
      <c r="H7615" t="s">
        <v>2021</v>
      </c>
      <c r="I7615">
        <f t="shared" ca="1" si="474"/>
        <v>6213</v>
      </c>
      <c r="K7615">
        <f t="shared" ca="1" si="475"/>
        <v>3872</v>
      </c>
    </row>
    <row r="7616" spans="1:11">
      <c r="A7616" t="str">
        <f t="shared" ca="1" si="476"/>
        <v>user7150</v>
      </c>
      <c r="B7616" t="str">
        <f t="shared" ca="1" si="477"/>
        <v>user10524</v>
      </c>
      <c r="H7616" t="s">
        <v>2021</v>
      </c>
      <c r="I7616">
        <f t="shared" ca="1" si="474"/>
        <v>7150</v>
      </c>
      <c r="K7616">
        <f t="shared" ca="1" si="475"/>
        <v>10524</v>
      </c>
    </row>
    <row r="7617" spans="1:11">
      <c r="A7617" t="str">
        <f t="shared" ca="1" si="476"/>
        <v>user10030</v>
      </c>
      <c r="B7617" t="str">
        <f t="shared" ca="1" si="477"/>
        <v>user8456</v>
      </c>
      <c r="H7617" t="s">
        <v>2021</v>
      </c>
      <c r="I7617">
        <f t="shared" ca="1" si="474"/>
        <v>10030</v>
      </c>
      <c r="K7617">
        <f t="shared" ca="1" si="475"/>
        <v>8456</v>
      </c>
    </row>
    <row r="7618" spans="1:11">
      <c r="A7618" t="str">
        <f t="shared" ca="1" si="476"/>
        <v>user7947</v>
      </c>
      <c r="B7618" t="str">
        <f t="shared" ca="1" si="477"/>
        <v>user2108</v>
      </c>
      <c r="H7618" t="s">
        <v>2021</v>
      </c>
      <c r="I7618">
        <f t="shared" ref="I7618:I7681" ca="1" si="478">INT(RAND()*(10663-1)+1)</f>
        <v>7947</v>
      </c>
      <c r="K7618">
        <f t="shared" ref="K7618:K7681" ca="1" si="479">INT(RAND()*(10663-1)+1)</f>
        <v>2108</v>
      </c>
    </row>
    <row r="7619" spans="1:11">
      <c r="A7619" t="str">
        <f t="shared" ca="1" si="476"/>
        <v>user9508</v>
      </c>
      <c r="B7619" t="str">
        <f t="shared" ca="1" si="477"/>
        <v>user3337</v>
      </c>
      <c r="H7619" t="s">
        <v>2021</v>
      </c>
      <c r="I7619">
        <f t="shared" ca="1" si="478"/>
        <v>9508</v>
      </c>
      <c r="K7619">
        <f t="shared" ca="1" si="479"/>
        <v>3337</v>
      </c>
    </row>
    <row r="7620" spans="1:11">
      <c r="A7620" t="str">
        <f t="shared" ca="1" si="476"/>
        <v>user4242</v>
      </c>
      <c r="B7620" t="str">
        <f t="shared" ca="1" si="477"/>
        <v>user3795</v>
      </c>
      <c r="H7620" t="s">
        <v>2021</v>
      </c>
      <c r="I7620">
        <f t="shared" ca="1" si="478"/>
        <v>4242</v>
      </c>
      <c r="K7620">
        <f t="shared" ca="1" si="479"/>
        <v>3795</v>
      </c>
    </row>
    <row r="7621" spans="1:11">
      <c r="A7621" t="str">
        <f t="shared" ca="1" si="476"/>
        <v>user3133</v>
      </c>
      <c r="B7621" t="str">
        <f t="shared" ca="1" si="477"/>
        <v>user9653</v>
      </c>
      <c r="H7621" t="s">
        <v>2021</v>
      </c>
      <c r="I7621">
        <f t="shared" ca="1" si="478"/>
        <v>3133</v>
      </c>
      <c r="K7621">
        <f t="shared" ca="1" si="479"/>
        <v>9653</v>
      </c>
    </row>
    <row r="7622" spans="1:11">
      <c r="A7622" t="str">
        <f t="shared" ca="1" si="476"/>
        <v>user10231</v>
      </c>
      <c r="B7622" t="str">
        <f t="shared" ca="1" si="477"/>
        <v>user6313</v>
      </c>
      <c r="H7622" t="s">
        <v>2021</v>
      </c>
      <c r="I7622">
        <f t="shared" ca="1" si="478"/>
        <v>10231</v>
      </c>
      <c r="K7622">
        <f t="shared" ca="1" si="479"/>
        <v>6313</v>
      </c>
    </row>
    <row r="7623" spans="1:11">
      <c r="A7623" t="str">
        <f t="shared" ca="1" si="476"/>
        <v>user321</v>
      </c>
      <c r="B7623" t="str">
        <f t="shared" ca="1" si="477"/>
        <v>user2059</v>
      </c>
      <c r="H7623" t="s">
        <v>2021</v>
      </c>
      <c r="I7623">
        <f t="shared" ca="1" si="478"/>
        <v>321</v>
      </c>
      <c r="K7623">
        <f t="shared" ca="1" si="479"/>
        <v>2059</v>
      </c>
    </row>
    <row r="7624" spans="1:11">
      <c r="A7624" t="str">
        <f t="shared" ca="1" si="476"/>
        <v>user5101</v>
      </c>
      <c r="B7624" t="str">
        <f t="shared" ca="1" si="477"/>
        <v>user10216</v>
      </c>
      <c r="H7624" t="s">
        <v>2021</v>
      </c>
      <c r="I7624">
        <f t="shared" ca="1" si="478"/>
        <v>5101</v>
      </c>
      <c r="K7624">
        <f t="shared" ca="1" si="479"/>
        <v>10216</v>
      </c>
    </row>
    <row r="7625" spans="1:11">
      <c r="A7625" t="str">
        <f t="shared" ca="1" si="476"/>
        <v>user6144</v>
      </c>
      <c r="B7625" t="str">
        <f t="shared" ca="1" si="477"/>
        <v>user4204</v>
      </c>
      <c r="H7625" t="s">
        <v>2021</v>
      </c>
      <c r="I7625">
        <f t="shared" ca="1" si="478"/>
        <v>6144</v>
      </c>
      <c r="K7625">
        <f t="shared" ca="1" si="479"/>
        <v>4204</v>
      </c>
    </row>
    <row r="7626" spans="1:11">
      <c r="A7626" t="str">
        <f t="shared" ca="1" si="476"/>
        <v>user6825</v>
      </c>
      <c r="B7626" t="str">
        <f t="shared" ca="1" si="477"/>
        <v>user5863</v>
      </c>
      <c r="H7626" t="s">
        <v>2021</v>
      </c>
      <c r="I7626">
        <f t="shared" ca="1" si="478"/>
        <v>6825</v>
      </c>
      <c r="K7626">
        <f t="shared" ca="1" si="479"/>
        <v>5863</v>
      </c>
    </row>
    <row r="7627" spans="1:11">
      <c r="A7627" t="str">
        <f t="shared" ca="1" si="476"/>
        <v>user1992</v>
      </c>
      <c r="B7627" t="str">
        <f t="shared" ca="1" si="477"/>
        <v>user4406</v>
      </c>
      <c r="H7627" t="s">
        <v>2021</v>
      </c>
      <c r="I7627">
        <f t="shared" ca="1" si="478"/>
        <v>1992</v>
      </c>
      <c r="K7627">
        <f t="shared" ca="1" si="479"/>
        <v>4406</v>
      </c>
    </row>
    <row r="7628" spans="1:11">
      <c r="A7628" t="str">
        <f t="shared" ca="1" si="476"/>
        <v>user5094</v>
      </c>
      <c r="B7628" t="str">
        <f t="shared" ca="1" si="477"/>
        <v>user7399</v>
      </c>
      <c r="H7628" t="s">
        <v>2021</v>
      </c>
      <c r="I7628">
        <f t="shared" ca="1" si="478"/>
        <v>5094</v>
      </c>
      <c r="K7628">
        <f t="shared" ca="1" si="479"/>
        <v>7399</v>
      </c>
    </row>
    <row r="7629" spans="1:11">
      <c r="A7629" t="str">
        <f t="shared" ca="1" si="476"/>
        <v>user4381</v>
      </c>
      <c r="B7629" t="str">
        <f t="shared" ca="1" si="477"/>
        <v>user9606</v>
      </c>
      <c r="H7629" t="s">
        <v>2021</v>
      </c>
      <c r="I7629">
        <f t="shared" ca="1" si="478"/>
        <v>4381</v>
      </c>
      <c r="K7629">
        <f t="shared" ca="1" si="479"/>
        <v>9606</v>
      </c>
    </row>
    <row r="7630" spans="1:11">
      <c r="A7630" t="str">
        <f t="shared" ref="A7630:A7693" ca="1" si="480">H7630&amp;I7630</f>
        <v>user10130</v>
      </c>
      <c r="B7630" t="str">
        <f t="shared" ref="B7630:B7693" ca="1" si="481">H7630&amp;K7630</f>
        <v>user129</v>
      </c>
      <c r="H7630" t="s">
        <v>2021</v>
      </c>
      <c r="I7630">
        <f t="shared" ca="1" si="478"/>
        <v>10130</v>
      </c>
      <c r="K7630">
        <f t="shared" ca="1" si="479"/>
        <v>129</v>
      </c>
    </row>
    <row r="7631" spans="1:11">
      <c r="A7631" t="str">
        <f t="shared" ca="1" si="480"/>
        <v>user6606</v>
      </c>
      <c r="B7631" t="str">
        <f t="shared" ca="1" si="481"/>
        <v>user7553</v>
      </c>
      <c r="H7631" t="s">
        <v>2021</v>
      </c>
      <c r="I7631">
        <f t="shared" ca="1" si="478"/>
        <v>6606</v>
      </c>
      <c r="K7631">
        <f t="shared" ca="1" si="479"/>
        <v>7553</v>
      </c>
    </row>
    <row r="7632" spans="1:11">
      <c r="A7632" t="str">
        <f t="shared" ca="1" si="480"/>
        <v>user9326</v>
      </c>
      <c r="B7632" t="str">
        <f t="shared" ca="1" si="481"/>
        <v>user7019</v>
      </c>
      <c r="H7632" t="s">
        <v>2021</v>
      </c>
      <c r="I7632">
        <f t="shared" ca="1" si="478"/>
        <v>9326</v>
      </c>
      <c r="K7632">
        <f t="shared" ca="1" si="479"/>
        <v>7019</v>
      </c>
    </row>
    <row r="7633" spans="1:11">
      <c r="A7633" t="str">
        <f t="shared" ca="1" si="480"/>
        <v>user4635</v>
      </c>
      <c r="B7633" t="str">
        <f t="shared" ca="1" si="481"/>
        <v>user1776</v>
      </c>
      <c r="H7633" t="s">
        <v>2021</v>
      </c>
      <c r="I7633">
        <f t="shared" ca="1" si="478"/>
        <v>4635</v>
      </c>
      <c r="K7633">
        <f t="shared" ca="1" si="479"/>
        <v>1776</v>
      </c>
    </row>
    <row r="7634" spans="1:11">
      <c r="A7634" t="str">
        <f t="shared" ca="1" si="480"/>
        <v>user10205</v>
      </c>
      <c r="B7634" t="str">
        <f t="shared" ca="1" si="481"/>
        <v>user5425</v>
      </c>
      <c r="H7634" t="s">
        <v>2021</v>
      </c>
      <c r="I7634">
        <f t="shared" ca="1" si="478"/>
        <v>10205</v>
      </c>
      <c r="K7634">
        <f t="shared" ca="1" si="479"/>
        <v>5425</v>
      </c>
    </row>
    <row r="7635" spans="1:11">
      <c r="A7635" t="str">
        <f t="shared" ca="1" si="480"/>
        <v>user8419</v>
      </c>
      <c r="B7635" t="str">
        <f t="shared" ca="1" si="481"/>
        <v>user98</v>
      </c>
      <c r="H7635" t="s">
        <v>2021</v>
      </c>
      <c r="I7635">
        <f t="shared" ca="1" si="478"/>
        <v>8419</v>
      </c>
      <c r="K7635">
        <f t="shared" ca="1" si="479"/>
        <v>98</v>
      </c>
    </row>
    <row r="7636" spans="1:11">
      <c r="A7636" t="str">
        <f t="shared" ca="1" si="480"/>
        <v>user8858</v>
      </c>
      <c r="B7636" t="str">
        <f t="shared" ca="1" si="481"/>
        <v>user7604</v>
      </c>
      <c r="H7636" t="s">
        <v>2021</v>
      </c>
      <c r="I7636">
        <f t="shared" ca="1" si="478"/>
        <v>8858</v>
      </c>
      <c r="K7636">
        <f t="shared" ca="1" si="479"/>
        <v>7604</v>
      </c>
    </row>
    <row r="7637" spans="1:11">
      <c r="A7637" t="str">
        <f t="shared" ca="1" si="480"/>
        <v>user3567</v>
      </c>
      <c r="B7637" t="str">
        <f t="shared" ca="1" si="481"/>
        <v>user3293</v>
      </c>
      <c r="H7637" t="s">
        <v>2021</v>
      </c>
      <c r="I7637">
        <f t="shared" ca="1" si="478"/>
        <v>3567</v>
      </c>
      <c r="K7637">
        <f t="shared" ca="1" si="479"/>
        <v>3293</v>
      </c>
    </row>
    <row r="7638" spans="1:11">
      <c r="A7638" t="str">
        <f t="shared" ca="1" si="480"/>
        <v>user10049</v>
      </c>
      <c r="B7638" t="str">
        <f t="shared" ca="1" si="481"/>
        <v>user4926</v>
      </c>
      <c r="H7638" t="s">
        <v>2021</v>
      </c>
      <c r="I7638">
        <f t="shared" ca="1" si="478"/>
        <v>10049</v>
      </c>
      <c r="K7638">
        <f t="shared" ca="1" si="479"/>
        <v>4926</v>
      </c>
    </row>
    <row r="7639" spans="1:11">
      <c r="A7639" t="str">
        <f t="shared" ca="1" si="480"/>
        <v>user9292</v>
      </c>
      <c r="B7639" t="str">
        <f t="shared" ca="1" si="481"/>
        <v>user890</v>
      </c>
      <c r="H7639" t="s">
        <v>2021</v>
      </c>
      <c r="I7639">
        <f t="shared" ca="1" si="478"/>
        <v>9292</v>
      </c>
      <c r="K7639">
        <f t="shared" ca="1" si="479"/>
        <v>890</v>
      </c>
    </row>
    <row r="7640" spans="1:11">
      <c r="A7640" t="str">
        <f t="shared" ca="1" si="480"/>
        <v>user3398</v>
      </c>
      <c r="B7640" t="str">
        <f t="shared" ca="1" si="481"/>
        <v>user1555</v>
      </c>
      <c r="H7640" t="s">
        <v>2021</v>
      </c>
      <c r="I7640">
        <f t="shared" ca="1" si="478"/>
        <v>3398</v>
      </c>
      <c r="K7640">
        <f t="shared" ca="1" si="479"/>
        <v>1555</v>
      </c>
    </row>
    <row r="7641" spans="1:11">
      <c r="A7641" t="str">
        <f t="shared" ca="1" si="480"/>
        <v>user2664</v>
      </c>
      <c r="B7641" t="str">
        <f t="shared" ca="1" si="481"/>
        <v>user6117</v>
      </c>
      <c r="H7641" t="s">
        <v>2021</v>
      </c>
      <c r="I7641">
        <f t="shared" ca="1" si="478"/>
        <v>2664</v>
      </c>
      <c r="K7641">
        <f t="shared" ca="1" si="479"/>
        <v>6117</v>
      </c>
    </row>
    <row r="7642" spans="1:11">
      <c r="A7642" t="str">
        <f t="shared" ca="1" si="480"/>
        <v>user7159</v>
      </c>
      <c r="B7642" t="str">
        <f t="shared" ca="1" si="481"/>
        <v>user2364</v>
      </c>
      <c r="H7642" t="s">
        <v>2021</v>
      </c>
      <c r="I7642">
        <f t="shared" ca="1" si="478"/>
        <v>7159</v>
      </c>
      <c r="K7642">
        <f t="shared" ca="1" si="479"/>
        <v>2364</v>
      </c>
    </row>
    <row r="7643" spans="1:11">
      <c r="A7643" t="str">
        <f t="shared" ca="1" si="480"/>
        <v>user5895</v>
      </c>
      <c r="B7643" t="str">
        <f t="shared" ca="1" si="481"/>
        <v>user2241</v>
      </c>
      <c r="H7643" t="s">
        <v>2021</v>
      </c>
      <c r="I7643">
        <f t="shared" ca="1" si="478"/>
        <v>5895</v>
      </c>
      <c r="K7643">
        <f t="shared" ca="1" si="479"/>
        <v>2241</v>
      </c>
    </row>
    <row r="7644" spans="1:11">
      <c r="A7644" t="str">
        <f t="shared" ca="1" si="480"/>
        <v>user5236</v>
      </c>
      <c r="B7644" t="str">
        <f t="shared" ca="1" si="481"/>
        <v>user9279</v>
      </c>
      <c r="H7644" t="s">
        <v>2021</v>
      </c>
      <c r="I7644">
        <f t="shared" ca="1" si="478"/>
        <v>5236</v>
      </c>
      <c r="K7644">
        <f t="shared" ca="1" si="479"/>
        <v>9279</v>
      </c>
    </row>
    <row r="7645" spans="1:11">
      <c r="A7645" t="str">
        <f t="shared" ca="1" si="480"/>
        <v>user2903</v>
      </c>
      <c r="B7645" t="str">
        <f t="shared" ca="1" si="481"/>
        <v>user1135</v>
      </c>
      <c r="H7645" t="s">
        <v>2021</v>
      </c>
      <c r="I7645">
        <f t="shared" ca="1" si="478"/>
        <v>2903</v>
      </c>
      <c r="K7645">
        <f t="shared" ca="1" si="479"/>
        <v>1135</v>
      </c>
    </row>
    <row r="7646" spans="1:11">
      <c r="A7646" t="str">
        <f t="shared" ca="1" si="480"/>
        <v>user9050</v>
      </c>
      <c r="B7646" t="str">
        <f t="shared" ca="1" si="481"/>
        <v>user7000</v>
      </c>
      <c r="H7646" t="s">
        <v>2021</v>
      </c>
      <c r="I7646">
        <f t="shared" ca="1" si="478"/>
        <v>9050</v>
      </c>
      <c r="K7646">
        <f t="shared" ca="1" si="479"/>
        <v>7000</v>
      </c>
    </row>
    <row r="7647" spans="1:11">
      <c r="A7647" t="str">
        <f t="shared" ca="1" si="480"/>
        <v>user5359</v>
      </c>
      <c r="B7647" t="str">
        <f t="shared" ca="1" si="481"/>
        <v>user2671</v>
      </c>
      <c r="H7647" t="s">
        <v>2021</v>
      </c>
      <c r="I7647">
        <f t="shared" ca="1" si="478"/>
        <v>5359</v>
      </c>
      <c r="K7647">
        <f t="shared" ca="1" si="479"/>
        <v>2671</v>
      </c>
    </row>
    <row r="7648" spans="1:11">
      <c r="A7648" t="str">
        <f t="shared" ca="1" si="480"/>
        <v>user6597</v>
      </c>
      <c r="B7648" t="str">
        <f t="shared" ca="1" si="481"/>
        <v>user4099</v>
      </c>
      <c r="H7648" t="s">
        <v>2021</v>
      </c>
      <c r="I7648">
        <f t="shared" ca="1" si="478"/>
        <v>6597</v>
      </c>
      <c r="K7648">
        <f t="shared" ca="1" si="479"/>
        <v>4099</v>
      </c>
    </row>
    <row r="7649" spans="1:11">
      <c r="A7649" t="str">
        <f t="shared" ca="1" si="480"/>
        <v>user5364</v>
      </c>
      <c r="B7649" t="str">
        <f t="shared" ca="1" si="481"/>
        <v>user3948</v>
      </c>
      <c r="H7649" t="s">
        <v>2021</v>
      </c>
      <c r="I7649">
        <f t="shared" ca="1" si="478"/>
        <v>5364</v>
      </c>
      <c r="K7649">
        <f t="shared" ca="1" si="479"/>
        <v>3948</v>
      </c>
    </row>
    <row r="7650" spans="1:11">
      <c r="A7650" t="str">
        <f t="shared" ca="1" si="480"/>
        <v>user7470</v>
      </c>
      <c r="B7650" t="str">
        <f t="shared" ca="1" si="481"/>
        <v>user4490</v>
      </c>
      <c r="H7650" t="s">
        <v>2021</v>
      </c>
      <c r="I7650">
        <f t="shared" ca="1" si="478"/>
        <v>7470</v>
      </c>
      <c r="K7650">
        <f t="shared" ca="1" si="479"/>
        <v>4490</v>
      </c>
    </row>
    <row r="7651" spans="1:11">
      <c r="A7651" t="str">
        <f t="shared" ca="1" si="480"/>
        <v>user5874</v>
      </c>
      <c r="B7651" t="str">
        <f t="shared" ca="1" si="481"/>
        <v>user4790</v>
      </c>
      <c r="H7651" t="s">
        <v>2021</v>
      </c>
      <c r="I7651">
        <f t="shared" ca="1" si="478"/>
        <v>5874</v>
      </c>
      <c r="K7651">
        <f t="shared" ca="1" si="479"/>
        <v>4790</v>
      </c>
    </row>
    <row r="7652" spans="1:11">
      <c r="A7652" t="str">
        <f t="shared" ca="1" si="480"/>
        <v>user2901</v>
      </c>
      <c r="B7652" t="str">
        <f t="shared" ca="1" si="481"/>
        <v>user10404</v>
      </c>
      <c r="H7652" t="s">
        <v>2021</v>
      </c>
      <c r="I7652">
        <f t="shared" ca="1" si="478"/>
        <v>2901</v>
      </c>
      <c r="K7652">
        <f t="shared" ca="1" si="479"/>
        <v>10404</v>
      </c>
    </row>
    <row r="7653" spans="1:11">
      <c r="A7653" t="str">
        <f t="shared" ca="1" si="480"/>
        <v>user2776</v>
      </c>
      <c r="B7653" t="str">
        <f t="shared" ca="1" si="481"/>
        <v>user9711</v>
      </c>
      <c r="H7653" t="s">
        <v>2021</v>
      </c>
      <c r="I7653">
        <f t="shared" ca="1" si="478"/>
        <v>2776</v>
      </c>
      <c r="K7653">
        <f t="shared" ca="1" si="479"/>
        <v>9711</v>
      </c>
    </row>
    <row r="7654" spans="1:11">
      <c r="A7654" t="str">
        <f t="shared" ca="1" si="480"/>
        <v>user2655</v>
      </c>
      <c r="B7654" t="str">
        <f t="shared" ca="1" si="481"/>
        <v>user308</v>
      </c>
      <c r="H7654" t="s">
        <v>2021</v>
      </c>
      <c r="I7654">
        <f t="shared" ca="1" si="478"/>
        <v>2655</v>
      </c>
      <c r="K7654">
        <f t="shared" ca="1" si="479"/>
        <v>308</v>
      </c>
    </row>
    <row r="7655" spans="1:11">
      <c r="A7655" t="str">
        <f t="shared" ca="1" si="480"/>
        <v>user6236</v>
      </c>
      <c r="B7655" t="str">
        <f t="shared" ca="1" si="481"/>
        <v>user7236</v>
      </c>
      <c r="H7655" t="s">
        <v>2021</v>
      </c>
      <c r="I7655">
        <f t="shared" ca="1" si="478"/>
        <v>6236</v>
      </c>
      <c r="K7655">
        <f t="shared" ca="1" si="479"/>
        <v>7236</v>
      </c>
    </row>
    <row r="7656" spans="1:11">
      <c r="A7656" t="str">
        <f t="shared" ca="1" si="480"/>
        <v>user3136</v>
      </c>
      <c r="B7656" t="str">
        <f t="shared" ca="1" si="481"/>
        <v>user10109</v>
      </c>
      <c r="H7656" t="s">
        <v>2021</v>
      </c>
      <c r="I7656">
        <f t="shared" ca="1" si="478"/>
        <v>3136</v>
      </c>
      <c r="K7656">
        <f t="shared" ca="1" si="479"/>
        <v>10109</v>
      </c>
    </row>
    <row r="7657" spans="1:11">
      <c r="A7657" t="str">
        <f t="shared" ca="1" si="480"/>
        <v>user9676</v>
      </c>
      <c r="B7657" t="str">
        <f t="shared" ca="1" si="481"/>
        <v>user4243</v>
      </c>
      <c r="H7657" t="s">
        <v>2021</v>
      </c>
      <c r="I7657">
        <f t="shared" ca="1" si="478"/>
        <v>9676</v>
      </c>
      <c r="K7657">
        <f t="shared" ca="1" si="479"/>
        <v>4243</v>
      </c>
    </row>
    <row r="7658" spans="1:11">
      <c r="A7658" t="str">
        <f t="shared" ca="1" si="480"/>
        <v>user2785</v>
      </c>
      <c r="B7658" t="str">
        <f t="shared" ca="1" si="481"/>
        <v>user1478</v>
      </c>
      <c r="H7658" t="s">
        <v>2021</v>
      </c>
      <c r="I7658">
        <f t="shared" ca="1" si="478"/>
        <v>2785</v>
      </c>
      <c r="K7658">
        <f t="shared" ca="1" si="479"/>
        <v>1478</v>
      </c>
    </row>
    <row r="7659" spans="1:11">
      <c r="A7659" t="str">
        <f t="shared" ca="1" si="480"/>
        <v>user10436</v>
      </c>
      <c r="B7659" t="str">
        <f t="shared" ca="1" si="481"/>
        <v>user857</v>
      </c>
      <c r="H7659" t="s">
        <v>2021</v>
      </c>
      <c r="I7659">
        <f t="shared" ca="1" si="478"/>
        <v>10436</v>
      </c>
      <c r="K7659">
        <f t="shared" ca="1" si="479"/>
        <v>857</v>
      </c>
    </row>
    <row r="7660" spans="1:11">
      <c r="A7660" t="str">
        <f t="shared" ca="1" si="480"/>
        <v>user8846</v>
      </c>
      <c r="B7660" t="str">
        <f t="shared" ca="1" si="481"/>
        <v>user4107</v>
      </c>
      <c r="H7660" t="s">
        <v>2021</v>
      </c>
      <c r="I7660">
        <f t="shared" ca="1" si="478"/>
        <v>8846</v>
      </c>
      <c r="K7660">
        <f t="shared" ca="1" si="479"/>
        <v>4107</v>
      </c>
    </row>
    <row r="7661" spans="1:11">
      <c r="A7661" t="str">
        <f t="shared" ca="1" si="480"/>
        <v>user371</v>
      </c>
      <c r="B7661" t="str">
        <f t="shared" ca="1" si="481"/>
        <v>user10386</v>
      </c>
      <c r="H7661" t="s">
        <v>2021</v>
      </c>
      <c r="I7661">
        <f t="shared" ca="1" si="478"/>
        <v>371</v>
      </c>
      <c r="K7661">
        <f t="shared" ca="1" si="479"/>
        <v>10386</v>
      </c>
    </row>
    <row r="7662" spans="1:11">
      <c r="A7662" t="str">
        <f t="shared" ca="1" si="480"/>
        <v>user4820</v>
      </c>
      <c r="B7662" t="str">
        <f t="shared" ca="1" si="481"/>
        <v>user2524</v>
      </c>
      <c r="H7662" t="s">
        <v>2021</v>
      </c>
      <c r="I7662">
        <f t="shared" ca="1" si="478"/>
        <v>4820</v>
      </c>
      <c r="K7662">
        <f t="shared" ca="1" si="479"/>
        <v>2524</v>
      </c>
    </row>
    <row r="7663" spans="1:11">
      <c r="A7663" t="str">
        <f t="shared" ca="1" si="480"/>
        <v>user4896</v>
      </c>
      <c r="B7663" t="str">
        <f t="shared" ca="1" si="481"/>
        <v>user778</v>
      </c>
      <c r="H7663" t="s">
        <v>2021</v>
      </c>
      <c r="I7663">
        <f t="shared" ca="1" si="478"/>
        <v>4896</v>
      </c>
      <c r="K7663">
        <f t="shared" ca="1" si="479"/>
        <v>778</v>
      </c>
    </row>
    <row r="7664" spans="1:11">
      <c r="A7664" t="str">
        <f t="shared" ca="1" si="480"/>
        <v>user8437</v>
      </c>
      <c r="B7664" t="str">
        <f t="shared" ca="1" si="481"/>
        <v>user901</v>
      </c>
      <c r="H7664" t="s">
        <v>2021</v>
      </c>
      <c r="I7664">
        <f t="shared" ca="1" si="478"/>
        <v>8437</v>
      </c>
      <c r="K7664">
        <f t="shared" ca="1" si="479"/>
        <v>901</v>
      </c>
    </row>
    <row r="7665" spans="1:11">
      <c r="A7665" t="str">
        <f t="shared" ca="1" si="480"/>
        <v>user5360</v>
      </c>
      <c r="B7665" t="str">
        <f t="shared" ca="1" si="481"/>
        <v>user6522</v>
      </c>
      <c r="H7665" t="s">
        <v>2021</v>
      </c>
      <c r="I7665">
        <f t="shared" ca="1" si="478"/>
        <v>5360</v>
      </c>
      <c r="K7665">
        <f t="shared" ca="1" si="479"/>
        <v>6522</v>
      </c>
    </row>
    <row r="7666" spans="1:11">
      <c r="A7666" t="str">
        <f t="shared" ca="1" si="480"/>
        <v>user9590</v>
      </c>
      <c r="B7666" t="str">
        <f t="shared" ca="1" si="481"/>
        <v>user1384</v>
      </c>
      <c r="H7666" t="s">
        <v>2021</v>
      </c>
      <c r="I7666">
        <f t="shared" ca="1" si="478"/>
        <v>9590</v>
      </c>
      <c r="K7666">
        <f t="shared" ca="1" si="479"/>
        <v>1384</v>
      </c>
    </row>
    <row r="7667" spans="1:11">
      <c r="A7667" t="str">
        <f t="shared" ca="1" si="480"/>
        <v>user1048</v>
      </c>
      <c r="B7667" t="str">
        <f t="shared" ca="1" si="481"/>
        <v>user2256</v>
      </c>
      <c r="H7667" t="s">
        <v>2021</v>
      </c>
      <c r="I7667">
        <f t="shared" ca="1" si="478"/>
        <v>1048</v>
      </c>
      <c r="K7667">
        <f t="shared" ca="1" si="479"/>
        <v>2256</v>
      </c>
    </row>
    <row r="7668" spans="1:11">
      <c r="A7668" t="str">
        <f t="shared" ca="1" si="480"/>
        <v>user3574</v>
      </c>
      <c r="B7668" t="str">
        <f t="shared" ca="1" si="481"/>
        <v>user5719</v>
      </c>
      <c r="H7668" t="s">
        <v>2021</v>
      </c>
      <c r="I7668">
        <f t="shared" ca="1" si="478"/>
        <v>3574</v>
      </c>
      <c r="K7668">
        <f t="shared" ca="1" si="479"/>
        <v>5719</v>
      </c>
    </row>
    <row r="7669" spans="1:11">
      <c r="A7669" t="str">
        <f t="shared" ca="1" si="480"/>
        <v>user6074</v>
      </c>
      <c r="B7669" t="str">
        <f t="shared" ca="1" si="481"/>
        <v>user1816</v>
      </c>
      <c r="H7669" t="s">
        <v>2021</v>
      </c>
      <c r="I7669">
        <f t="shared" ca="1" si="478"/>
        <v>6074</v>
      </c>
      <c r="K7669">
        <f t="shared" ca="1" si="479"/>
        <v>1816</v>
      </c>
    </row>
    <row r="7670" spans="1:11">
      <c r="A7670" t="str">
        <f t="shared" ca="1" si="480"/>
        <v>user5621</v>
      </c>
      <c r="B7670" t="str">
        <f t="shared" ca="1" si="481"/>
        <v>user10367</v>
      </c>
      <c r="H7670" t="s">
        <v>2021</v>
      </c>
      <c r="I7670">
        <f t="shared" ca="1" si="478"/>
        <v>5621</v>
      </c>
      <c r="K7670">
        <f t="shared" ca="1" si="479"/>
        <v>10367</v>
      </c>
    </row>
    <row r="7671" spans="1:11">
      <c r="A7671" t="str">
        <f t="shared" ca="1" si="480"/>
        <v>user8074</v>
      </c>
      <c r="B7671" t="str">
        <f t="shared" ca="1" si="481"/>
        <v>user7276</v>
      </c>
      <c r="H7671" t="s">
        <v>2021</v>
      </c>
      <c r="I7671">
        <f t="shared" ca="1" si="478"/>
        <v>8074</v>
      </c>
      <c r="K7671">
        <f t="shared" ca="1" si="479"/>
        <v>7276</v>
      </c>
    </row>
    <row r="7672" spans="1:11">
      <c r="A7672" t="str">
        <f t="shared" ca="1" si="480"/>
        <v>user2846</v>
      </c>
      <c r="B7672" t="str">
        <f t="shared" ca="1" si="481"/>
        <v>user9193</v>
      </c>
      <c r="H7672" t="s">
        <v>2021</v>
      </c>
      <c r="I7672">
        <f t="shared" ca="1" si="478"/>
        <v>2846</v>
      </c>
      <c r="K7672">
        <f t="shared" ca="1" si="479"/>
        <v>9193</v>
      </c>
    </row>
    <row r="7673" spans="1:11">
      <c r="A7673" t="str">
        <f t="shared" ca="1" si="480"/>
        <v>user5146</v>
      </c>
      <c r="B7673" t="str">
        <f t="shared" ca="1" si="481"/>
        <v>user9577</v>
      </c>
      <c r="H7673" t="s">
        <v>2021</v>
      </c>
      <c r="I7673">
        <f t="shared" ca="1" si="478"/>
        <v>5146</v>
      </c>
      <c r="K7673">
        <f t="shared" ca="1" si="479"/>
        <v>9577</v>
      </c>
    </row>
    <row r="7674" spans="1:11">
      <c r="A7674" t="str">
        <f t="shared" ca="1" si="480"/>
        <v>user3318</v>
      </c>
      <c r="B7674" t="str">
        <f t="shared" ca="1" si="481"/>
        <v>user4850</v>
      </c>
      <c r="H7674" t="s">
        <v>2021</v>
      </c>
      <c r="I7674">
        <f t="shared" ca="1" si="478"/>
        <v>3318</v>
      </c>
      <c r="K7674">
        <f t="shared" ca="1" si="479"/>
        <v>4850</v>
      </c>
    </row>
    <row r="7675" spans="1:11">
      <c r="A7675" t="str">
        <f t="shared" ca="1" si="480"/>
        <v>user3130</v>
      </c>
      <c r="B7675" t="str">
        <f t="shared" ca="1" si="481"/>
        <v>user10012</v>
      </c>
      <c r="H7675" t="s">
        <v>2021</v>
      </c>
      <c r="I7675">
        <f t="shared" ca="1" si="478"/>
        <v>3130</v>
      </c>
      <c r="K7675">
        <f t="shared" ca="1" si="479"/>
        <v>10012</v>
      </c>
    </row>
    <row r="7676" spans="1:11">
      <c r="A7676" t="str">
        <f t="shared" ca="1" si="480"/>
        <v>user3541</v>
      </c>
      <c r="B7676" t="str">
        <f t="shared" ca="1" si="481"/>
        <v>user6365</v>
      </c>
      <c r="H7676" t="s">
        <v>2021</v>
      </c>
      <c r="I7676">
        <f t="shared" ca="1" si="478"/>
        <v>3541</v>
      </c>
      <c r="K7676">
        <f t="shared" ca="1" si="479"/>
        <v>6365</v>
      </c>
    </row>
    <row r="7677" spans="1:11">
      <c r="A7677" t="str">
        <f t="shared" ca="1" si="480"/>
        <v>user4193</v>
      </c>
      <c r="B7677" t="str">
        <f t="shared" ca="1" si="481"/>
        <v>user363</v>
      </c>
      <c r="H7677" t="s">
        <v>2021</v>
      </c>
      <c r="I7677">
        <f t="shared" ca="1" si="478"/>
        <v>4193</v>
      </c>
      <c r="K7677">
        <f t="shared" ca="1" si="479"/>
        <v>363</v>
      </c>
    </row>
    <row r="7678" spans="1:11">
      <c r="A7678" t="str">
        <f t="shared" ca="1" si="480"/>
        <v>user7412</v>
      </c>
      <c r="B7678" t="str">
        <f t="shared" ca="1" si="481"/>
        <v>user4408</v>
      </c>
      <c r="H7678" t="s">
        <v>2021</v>
      </c>
      <c r="I7678">
        <f t="shared" ca="1" si="478"/>
        <v>7412</v>
      </c>
      <c r="K7678">
        <f t="shared" ca="1" si="479"/>
        <v>4408</v>
      </c>
    </row>
    <row r="7679" spans="1:11">
      <c r="A7679" t="str">
        <f t="shared" ca="1" si="480"/>
        <v>user4341</v>
      </c>
      <c r="B7679" t="str">
        <f t="shared" ca="1" si="481"/>
        <v>user1478</v>
      </c>
      <c r="H7679" t="s">
        <v>2021</v>
      </c>
      <c r="I7679">
        <f t="shared" ca="1" si="478"/>
        <v>4341</v>
      </c>
      <c r="K7679">
        <f t="shared" ca="1" si="479"/>
        <v>1478</v>
      </c>
    </row>
    <row r="7680" spans="1:11">
      <c r="A7680" t="str">
        <f t="shared" ca="1" si="480"/>
        <v>user7923</v>
      </c>
      <c r="B7680" t="str">
        <f t="shared" ca="1" si="481"/>
        <v>user6958</v>
      </c>
      <c r="H7680" t="s">
        <v>2021</v>
      </c>
      <c r="I7680">
        <f t="shared" ca="1" si="478"/>
        <v>7923</v>
      </c>
      <c r="K7680">
        <f t="shared" ca="1" si="479"/>
        <v>6958</v>
      </c>
    </row>
    <row r="7681" spans="1:11">
      <c r="A7681" t="str">
        <f t="shared" ca="1" si="480"/>
        <v>user4736</v>
      </c>
      <c r="B7681" t="str">
        <f t="shared" ca="1" si="481"/>
        <v>user2771</v>
      </c>
      <c r="H7681" t="s">
        <v>2021</v>
      </c>
      <c r="I7681">
        <f t="shared" ca="1" si="478"/>
        <v>4736</v>
      </c>
      <c r="K7681">
        <f t="shared" ca="1" si="479"/>
        <v>2771</v>
      </c>
    </row>
    <row r="7682" spans="1:11">
      <c r="A7682" t="str">
        <f t="shared" ca="1" si="480"/>
        <v>user6931</v>
      </c>
      <c r="B7682" t="str">
        <f t="shared" ca="1" si="481"/>
        <v>user8062</v>
      </c>
      <c r="H7682" t="s">
        <v>2021</v>
      </c>
      <c r="I7682">
        <f t="shared" ref="I7682:I7745" ca="1" si="482">INT(RAND()*(10663-1)+1)</f>
        <v>6931</v>
      </c>
      <c r="K7682">
        <f t="shared" ref="K7682:K7745" ca="1" si="483">INT(RAND()*(10663-1)+1)</f>
        <v>8062</v>
      </c>
    </row>
    <row r="7683" spans="1:11">
      <c r="A7683" t="str">
        <f t="shared" ca="1" si="480"/>
        <v>user2574</v>
      </c>
      <c r="B7683" t="str">
        <f t="shared" ca="1" si="481"/>
        <v>user1726</v>
      </c>
      <c r="H7683" t="s">
        <v>2021</v>
      </c>
      <c r="I7683">
        <f t="shared" ca="1" si="482"/>
        <v>2574</v>
      </c>
      <c r="K7683">
        <f t="shared" ca="1" si="483"/>
        <v>1726</v>
      </c>
    </row>
    <row r="7684" spans="1:11">
      <c r="A7684" t="str">
        <f t="shared" ca="1" si="480"/>
        <v>user1642</v>
      </c>
      <c r="B7684" t="str">
        <f t="shared" ca="1" si="481"/>
        <v>user7907</v>
      </c>
      <c r="H7684" t="s">
        <v>2021</v>
      </c>
      <c r="I7684">
        <f t="shared" ca="1" si="482"/>
        <v>1642</v>
      </c>
      <c r="K7684">
        <f t="shared" ca="1" si="483"/>
        <v>7907</v>
      </c>
    </row>
    <row r="7685" spans="1:11">
      <c r="A7685" t="str">
        <f t="shared" ca="1" si="480"/>
        <v>user6661</v>
      </c>
      <c r="B7685" t="str">
        <f t="shared" ca="1" si="481"/>
        <v>user771</v>
      </c>
      <c r="H7685" t="s">
        <v>2021</v>
      </c>
      <c r="I7685">
        <f t="shared" ca="1" si="482"/>
        <v>6661</v>
      </c>
      <c r="K7685">
        <f t="shared" ca="1" si="483"/>
        <v>771</v>
      </c>
    </row>
    <row r="7686" spans="1:11">
      <c r="A7686" t="str">
        <f t="shared" ca="1" si="480"/>
        <v>user6259</v>
      </c>
      <c r="B7686" t="str">
        <f t="shared" ca="1" si="481"/>
        <v>user6667</v>
      </c>
      <c r="H7686" t="s">
        <v>2021</v>
      </c>
      <c r="I7686">
        <f t="shared" ca="1" si="482"/>
        <v>6259</v>
      </c>
      <c r="K7686">
        <f t="shared" ca="1" si="483"/>
        <v>6667</v>
      </c>
    </row>
    <row r="7687" spans="1:11">
      <c r="A7687" t="str">
        <f t="shared" ca="1" si="480"/>
        <v>user9311</v>
      </c>
      <c r="B7687" t="str">
        <f t="shared" ca="1" si="481"/>
        <v>user1155</v>
      </c>
      <c r="H7687" t="s">
        <v>2021</v>
      </c>
      <c r="I7687">
        <f t="shared" ca="1" si="482"/>
        <v>9311</v>
      </c>
      <c r="K7687">
        <f t="shared" ca="1" si="483"/>
        <v>1155</v>
      </c>
    </row>
    <row r="7688" spans="1:11">
      <c r="A7688" t="str">
        <f t="shared" ca="1" si="480"/>
        <v>user7877</v>
      </c>
      <c r="B7688" t="str">
        <f t="shared" ca="1" si="481"/>
        <v>user6203</v>
      </c>
      <c r="H7688" t="s">
        <v>2021</v>
      </c>
      <c r="I7688">
        <f t="shared" ca="1" si="482"/>
        <v>7877</v>
      </c>
      <c r="K7688">
        <f t="shared" ca="1" si="483"/>
        <v>6203</v>
      </c>
    </row>
    <row r="7689" spans="1:11">
      <c r="A7689" t="str">
        <f t="shared" ca="1" si="480"/>
        <v>user5544</v>
      </c>
      <c r="B7689" t="str">
        <f t="shared" ca="1" si="481"/>
        <v>user2201</v>
      </c>
      <c r="H7689" t="s">
        <v>2021</v>
      </c>
      <c r="I7689">
        <f t="shared" ca="1" si="482"/>
        <v>5544</v>
      </c>
      <c r="K7689">
        <f t="shared" ca="1" si="483"/>
        <v>2201</v>
      </c>
    </row>
    <row r="7690" spans="1:11">
      <c r="A7690" t="str">
        <f t="shared" ca="1" si="480"/>
        <v>user5357</v>
      </c>
      <c r="B7690" t="str">
        <f t="shared" ca="1" si="481"/>
        <v>user8066</v>
      </c>
      <c r="H7690" t="s">
        <v>2021</v>
      </c>
      <c r="I7690">
        <f t="shared" ca="1" si="482"/>
        <v>5357</v>
      </c>
      <c r="K7690">
        <f t="shared" ca="1" si="483"/>
        <v>8066</v>
      </c>
    </row>
    <row r="7691" spans="1:11">
      <c r="A7691" t="str">
        <f t="shared" ca="1" si="480"/>
        <v>user2338</v>
      </c>
      <c r="B7691" t="str">
        <f t="shared" ca="1" si="481"/>
        <v>user7377</v>
      </c>
      <c r="H7691" t="s">
        <v>2021</v>
      </c>
      <c r="I7691">
        <f t="shared" ca="1" si="482"/>
        <v>2338</v>
      </c>
      <c r="K7691">
        <f t="shared" ca="1" si="483"/>
        <v>7377</v>
      </c>
    </row>
    <row r="7692" spans="1:11">
      <c r="A7692" t="str">
        <f t="shared" ca="1" si="480"/>
        <v>user8056</v>
      </c>
      <c r="B7692" t="str">
        <f t="shared" ca="1" si="481"/>
        <v>user8880</v>
      </c>
      <c r="H7692" t="s">
        <v>2021</v>
      </c>
      <c r="I7692">
        <f t="shared" ca="1" si="482"/>
        <v>8056</v>
      </c>
      <c r="K7692">
        <f t="shared" ca="1" si="483"/>
        <v>8880</v>
      </c>
    </row>
    <row r="7693" spans="1:11">
      <c r="A7693" t="str">
        <f t="shared" ca="1" si="480"/>
        <v>user6142</v>
      </c>
      <c r="B7693" t="str">
        <f t="shared" ca="1" si="481"/>
        <v>user4590</v>
      </c>
      <c r="H7693" t="s">
        <v>2021</v>
      </c>
      <c r="I7693">
        <f t="shared" ca="1" si="482"/>
        <v>6142</v>
      </c>
      <c r="K7693">
        <f t="shared" ca="1" si="483"/>
        <v>4590</v>
      </c>
    </row>
    <row r="7694" spans="1:11">
      <c r="A7694" t="str">
        <f t="shared" ref="A7694:A7757" ca="1" si="484">H7694&amp;I7694</f>
        <v>user5083</v>
      </c>
      <c r="B7694" t="str">
        <f t="shared" ref="B7694:B7757" ca="1" si="485">H7694&amp;K7694</f>
        <v>user7741</v>
      </c>
      <c r="H7694" t="s">
        <v>2021</v>
      </c>
      <c r="I7694">
        <f t="shared" ca="1" si="482"/>
        <v>5083</v>
      </c>
      <c r="K7694">
        <f t="shared" ca="1" si="483"/>
        <v>7741</v>
      </c>
    </row>
    <row r="7695" spans="1:11">
      <c r="A7695" t="str">
        <f t="shared" ca="1" si="484"/>
        <v>user1999</v>
      </c>
      <c r="B7695" t="str">
        <f t="shared" ca="1" si="485"/>
        <v>user4451</v>
      </c>
      <c r="H7695" t="s">
        <v>2021</v>
      </c>
      <c r="I7695">
        <f t="shared" ca="1" si="482"/>
        <v>1999</v>
      </c>
      <c r="K7695">
        <f t="shared" ca="1" si="483"/>
        <v>4451</v>
      </c>
    </row>
    <row r="7696" spans="1:11">
      <c r="A7696" t="str">
        <f t="shared" ca="1" si="484"/>
        <v>user4006</v>
      </c>
      <c r="B7696" t="str">
        <f t="shared" ca="1" si="485"/>
        <v>user9176</v>
      </c>
      <c r="H7696" t="s">
        <v>2021</v>
      </c>
      <c r="I7696">
        <f t="shared" ca="1" si="482"/>
        <v>4006</v>
      </c>
      <c r="K7696">
        <f t="shared" ca="1" si="483"/>
        <v>9176</v>
      </c>
    </row>
    <row r="7697" spans="1:11">
      <c r="A7697" t="str">
        <f t="shared" ca="1" si="484"/>
        <v>user7532</v>
      </c>
      <c r="B7697" t="str">
        <f t="shared" ca="1" si="485"/>
        <v>user9767</v>
      </c>
      <c r="H7697" t="s">
        <v>2021</v>
      </c>
      <c r="I7697">
        <f t="shared" ca="1" si="482"/>
        <v>7532</v>
      </c>
      <c r="K7697">
        <f t="shared" ca="1" si="483"/>
        <v>9767</v>
      </c>
    </row>
    <row r="7698" spans="1:11">
      <c r="A7698" t="str">
        <f t="shared" ca="1" si="484"/>
        <v>user185</v>
      </c>
      <c r="B7698" t="str">
        <f t="shared" ca="1" si="485"/>
        <v>user6113</v>
      </c>
      <c r="H7698" t="s">
        <v>2021</v>
      </c>
      <c r="I7698">
        <f t="shared" ca="1" si="482"/>
        <v>185</v>
      </c>
      <c r="K7698">
        <f t="shared" ca="1" si="483"/>
        <v>6113</v>
      </c>
    </row>
    <row r="7699" spans="1:11">
      <c r="A7699" t="str">
        <f t="shared" ca="1" si="484"/>
        <v>user4254</v>
      </c>
      <c r="B7699" t="str">
        <f t="shared" ca="1" si="485"/>
        <v>user2442</v>
      </c>
      <c r="H7699" t="s">
        <v>2021</v>
      </c>
      <c r="I7699">
        <f t="shared" ca="1" si="482"/>
        <v>4254</v>
      </c>
      <c r="K7699">
        <f t="shared" ca="1" si="483"/>
        <v>2442</v>
      </c>
    </row>
    <row r="7700" spans="1:11">
      <c r="A7700" t="str">
        <f t="shared" ca="1" si="484"/>
        <v>user9035</v>
      </c>
      <c r="B7700" t="str">
        <f t="shared" ca="1" si="485"/>
        <v>user10252</v>
      </c>
      <c r="H7700" t="s">
        <v>2021</v>
      </c>
      <c r="I7700">
        <f t="shared" ca="1" si="482"/>
        <v>9035</v>
      </c>
      <c r="K7700">
        <f t="shared" ca="1" si="483"/>
        <v>10252</v>
      </c>
    </row>
    <row r="7701" spans="1:11">
      <c r="A7701" t="str">
        <f t="shared" ca="1" si="484"/>
        <v>user3185</v>
      </c>
      <c r="B7701" t="str">
        <f t="shared" ca="1" si="485"/>
        <v>user8358</v>
      </c>
      <c r="H7701" t="s">
        <v>2021</v>
      </c>
      <c r="I7701">
        <f t="shared" ca="1" si="482"/>
        <v>3185</v>
      </c>
      <c r="K7701">
        <f t="shared" ca="1" si="483"/>
        <v>8358</v>
      </c>
    </row>
    <row r="7702" spans="1:11">
      <c r="A7702" t="str">
        <f t="shared" ca="1" si="484"/>
        <v>user3080</v>
      </c>
      <c r="B7702" t="str">
        <f t="shared" ca="1" si="485"/>
        <v>user5356</v>
      </c>
      <c r="H7702" t="s">
        <v>2021</v>
      </c>
      <c r="I7702">
        <f t="shared" ca="1" si="482"/>
        <v>3080</v>
      </c>
      <c r="K7702">
        <f t="shared" ca="1" si="483"/>
        <v>5356</v>
      </c>
    </row>
    <row r="7703" spans="1:11">
      <c r="A7703" t="str">
        <f t="shared" ca="1" si="484"/>
        <v>user6878</v>
      </c>
      <c r="B7703" t="str">
        <f t="shared" ca="1" si="485"/>
        <v>user5523</v>
      </c>
      <c r="H7703" t="s">
        <v>2021</v>
      </c>
      <c r="I7703">
        <f t="shared" ca="1" si="482"/>
        <v>6878</v>
      </c>
      <c r="K7703">
        <f t="shared" ca="1" si="483"/>
        <v>5523</v>
      </c>
    </row>
    <row r="7704" spans="1:11">
      <c r="A7704" t="str">
        <f t="shared" ca="1" si="484"/>
        <v>user305</v>
      </c>
      <c r="B7704" t="str">
        <f t="shared" ca="1" si="485"/>
        <v>user946</v>
      </c>
      <c r="H7704" t="s">
        <v>2021</v>
      </c>
      <c r="I7704">
        <f t="shared" ca="1" si="482"/>
        <v>305</v>
      </c>
      <c r="K7704">
        <f t="shared" ca="1" si="483"/>
        <v>946</v>
      </c>
    </row>
    <row r="7705" spans="1:11">
      <c r="A7705" t="str">
        <f t="shared" ca="1" si="484"/>
        <v>user980</v>
      </c>
      <c r="B7705" t="str">
        <f t="shared" ca="1" si="485"/>
        <v>user6744</v>
      </c>
      <c r="H7705" t="s">
        <v>2021</v>
      </c>
      <c r="I7705">
        <f t="shared" ca="1" si="482"/>
        <v>980</v>
      </c>
      <c r="K7705">
        <f t="shared" ca="1" si="483"/>
        <v>6744</v>
      </c>
    </row>
    <row r="7706" spans="1:11">
      <c r="A7706" t="str">
        <f t="shared" ca="1" si="484"/>
        <v>user2371</v>
      </c>
      <c r="B7706" t="str">
        <f t="shared" ca="1" si="485"/>
        <v>user2725</v>
      </c>
      <c r="H7706" t="s">
        <v>2021</v>
      </c>
      <c r="I7706">
        <f t="shared" ca="1" si="482"/>
        <v>2371</v>
      </c>
      <c r="K7706">
        <f t="shared" ca="1" si="483"/>
        <v>2725</v>
      </c>
    </row>
    <row r="7707" spans="1:11">
      <c r="A7707" t="str">
        <f t="shared" ca="1" si="484"/>
        <v>user7009</v>
      </c>
      <c r="B7707" t="str">
        <f t="shared" ca="1" si="485"/>
        <v>user2388</v>
      </c>
      <c r="H7707" t="s">
        <v>2021</v>
      </c>
      <c r="I7707">
        <f t="shared" ca="1" si="482"/>
        <v>7009</v>
      </c>
      <c r="K7707">
        <f t="shared" ca="1" si="483"/>
        <v>2388</v>
      </c>
    </row>
    <row r="7708" spans="1:11">
      <c r="A7708" t="str">
        <f t="shared" ca="1" si="484"/>
        <v>user6164</v>
      </c>
      <c r="B7708" t="str">
        <f t="shared" ca="1" si="485"/>
        <v>user5831</v>
      </c>
      <c r="H7708" t="s">
        <v>2021</v>
      </c>
      <c r="I7708">
        <f t="shared" ca="1" si="482"/>
        <v>6164</v>
      </c>
      <c r="K7708">
        <f t="shared" ca="1" si="483"/>
        <v>5831</v>
      </c>
    </row>
    <row r="7709" spans="1:11">
      <c r="A7709" t="str">
        <f t="shared" ca="1" si="484"/>
        <v>user2084</v>
      </c>
      <c r="B7709" t="str">
        <f t="shared" ca="1" si="485"/>
        <v>user7972</v>
      </c>
      <c r="H7709" t="s">
        <v>2021</v>
      </c>
      <c r="I7709">
        <f t="shared" ca="1" si="482"/>
        <v>2084</v>
      </c>
      <c r="K7709">
        <f t="shared" ca="1" si="483"/>
        <v>7972</v>
      </c>
    </row>
    <row r="7710" spans="1:11">
      <c r="A7710" t="str">
        <f t="shared" ca="1" si="484"/>
        <v>user5062</v>
      </c>
      <c r="B7710" t="str">
        <f t="shared" ca="1" si="485"/>
        <v>user3522</v>
      </c>
      <c r="H7710" t="s">
        <v>2021</v>
      </c>
      <c r="I7710">
        <f t="shared" ca="1" si="482"/>
        <v>5062</v>
      </c>
      <c r="K7710">
        <f t="shared" ca="1" si="483"/>
        <v>3522</v>
      </c>
    </row>
    <row r="7711" spans="1:11">
      <c r="A7711" t="str">
        <f t="shared" ca="1" si="484"/>
        <v>user8921</v>
      </c>
      <c r="B7711" t="str">
        <f t="shared" ca="1" si="485"/>
        <v>user3025</v>
      </c>
      <c r="H7711" t="s">
        <v>2021</v>
      </c>
      <c r="I7711">
        <f t="shared" ca="1" si="482"/>
        <v>8921</v>
      </c>
      <c r="K7711">
        <f t="shared" ca="1" si="483"/>
        <v>3025</v>
      </c>
    </row>
    <row r="7712" spans="1:11">
      <c r="A7712" t="str">
        <f t="shared" ca="1" si="484"/>
        <v>user877</v>
      </c>
      <c r="B7712" t="str">
        <f t="shared" ca="1" si="485"/>
        <v>user3078</v>
      </c>
      <c r="H7712" t="s">
        <v>2021</v>
      </c>
      <c r="I7712">
        <f t="shared" ca="1" si="482"/>
        <v>877</v>
      </c>
      <c r="K7712">
        <f t="shared" ca="1" si="483"/>
        <v>3078</v>
      </c>
    </row>
    <row r="7713" spans="1:11">
      <c r="A7713" t="str">
        <f t="shared" ca="1" si="484"/>
        <v>user3655</v>
      </c>
      <c r="B7713" t="str">
        <f t="shared" ca="1" si="485"/>
        <v>user4320</v>
      </c>
      <c r="H7713" t="s">
        <v>2021</v>
      </c>
      <c r="I7713">
        <f t="shared" ca="1" si="482"/>
        <v>3655</v>
      </c>
      <c r="K7713">
        <f t="shared" ca="1" si="483"/>
        <v>4320</v>
      </c>
    </row>
    <row r="7714" spans="1:11">
      <c r="A7714" t="str">
        <f t="shared" ca="1" si="484"/>
        <v>user627</v>
      </c>
      <c r="B7714" t="str">
        <f t="shared" ca="1" si="485"/>
        <v>user7209</v>
      </c>
      <c r="H7714" t="s">
        <v>2021</v>
      </c>
      <c r="I7714">
        <f t="shared" ca="1" si="482"/>
        <v>627</v>
      </c>
      <c r="K7714">
        <f t="shared" ca="1" si="483"/>
        <v>7209</v>
      </c>
    </row>
    <row r="7715" spans="1:11">
      <c r="A7715" t="str">
        <f t="shared" ca="1" si="484"/>
        <v>user1445</v>
      </c>
      <c r="B7715" t="str">
        <f t="shared" ca="1" si="485"/>
        <v>user10595</v>
      </c>
      <c r="H7715" t="s">
        <v>2021</v>
      </c>
      <c r="I7715">
        <f t="shared" ca="1" si="482"/>
        <v>1445</v>
      </c>
      <c r="K7715">
        <f t="shared" ca="1" si="483"/>
        <v>10595</v>
      </c>
    </row>
    <row r="7716" spans="1:11">
      <c r="A7716" t="str">
        <f t="shared" ca="1" si="484"/>
        <v>user7326</v>
      </c>
      <c r="B7716" t="str">
        <f t="shared" ca="1" si="485"/>
        <v>user8888</v>
      </c>
      <c r="H7716" t="s">
        <v>2021</v>
      </c>
      <c r="I7716">
        <f t="shared" ca="1" si="482"/>
        <v>7326</v>
      </c>
      <c r="K7716">
        <f t="shared" ca="1" si="483"/>
        <v>8888</v>
      </c>
    </row>
    <row r="7717" spans="1:11">
      <c r="A7717" t="str">
        <f t="shared" ca="1" si="484"/>
        <v>user4172</v>
      </c>
      <c r="B7717" t="str">
        <f t="shared" ca="1" si="485"/>
        <v>user3167</v>
      </c>
      <c r="H7717" t="s">
        <v>2021</v>
      </c>
      <c r="I7717">
        <f t="shared" ca="1" si="482"/>
        <v>4172</v>
      </c>
      <c r="K7717">
        <f t="shared" ca="1" si="483"/>
        <v>3167</v>
      </c>
    </row>
    <row r="7718" spans="1:11">
      <c r="A7718" t="str">
        <f t="shared" ca="1" si="484"/>
        <v>user5692</v>
      </c>
      <c r="B7718" t="str">
        <f t="shared" ca="1" si="485"/>
        <v>user7210</v>
      </c>
      <c r="H7718" t="s">
        <v>2021</v>
      </c>
      <c r="I7718">
        <f t="shared" ca="1" si="482"/>
        <v>5692</v>
      </c>
      <c r="K7718">
        <f t="shared" ca="1" si="483"/>
        <v>7210</v>
      </c>
    </row>
    <row r="7719" spans="1:11">
      <c r="A7719" t="str">
        <f t="shared" ca="1" si="484"/>
        <v>user3152</v>
      </c>
      <c r="B7719" t="str">
        <f t="shared" ca="1" si="485"/>
        <v>user1631</v>
      </c>
      <c r="H7719" t="s">
        <v>2021</v>
      </c>
      <c r="I7719">
        <f t="shared" ca="1" si="482"/>
        <v>3152</v>
      </c>
      <c r="K7719">
        <f t="shared" ca="1" si="483"/>
        <v>1631</v>
      </c>
    </row>
    <row r="7720" spans="1:11">
      <c r="A7720" t="str">
        <f t="shared" ca="1" si="484"/>
        <v>user5213</v>
      </c>
      <c r="B7720" t="str">
        <f t="shared" ca="1" si="485"/>
        <v>user327</v>
      </c>
      <c r="H7720" t="s">
        <v>2021</v>
      </c>
      <c r="I7720">
        <f t="shared" ca="1" si="482"/>
        <v>5213</v>
      </c>
      <c r="K7720">
        <f t="shared" ca="1" si="483"/>
        <v>327</v>
      </c>
    </row>
    <row r="7721" spans="1:11">
      <c r="A7721" t="str">
        <f t="shared" ca="1" si="484"/>
        <v>user8091</v>
      </c>
      <c r="B7721" t="str">
        <f t="shared" ca="1" si="485"/>
        <v>user8568</v>
      </c>
      <c r="H7721" t="s">
        <v>2021</v>
      </c>
      <c r="I7721">
        <f t="shared" ca="1" si="482"/>
        <v>8091</v>
      </c>
      <c r="K7721">
        <f t="shared" ca="1" si="483"/>
        <v>8568</v>
      </c>
    </row>
    <row r="7722" spans="1:11">
      <c r="A7722" t="str">
        <f t="shared" ca="1" si="484"/>
        <v>user3214</v>
      </c>
      <c r="B7722" t="str">
        <f t="shared" ca="1" si="485"/>
        <v>user7099</v>
      </c>
      <c r="H7722" t="s">
        <v>2021</v>
      </c>
      <c r="I7722">
        <f t="shared" ca="1" si="482"/>
        <v>3214</v>
      </c>
      <c r="K7722">
        <f t="shared" ca="1" si="483"/>
        <v>7099</v>
      </c>
    </row>
    <row r="7723" spans="1:11">
      <c r="A7723" t="str">
        <f t="shared" ca="1" si="484"/>
        <v>user3229</v>
      </c>
      <c r="B7723" t="str">
        <f t="shared" ca="1" si="485"/>
        <v>user583</v>
      </c>
      <c r="H7723" t="s">
        <v>2021</v>
      </c>
      <c r="I7723">
        <f t="shared" ca="1" si="482"/>
        <v>3229</v>
      </c>
      <c r="K7723">
        <f t="shared" ca="1" si="483"/>
        <v>583</v>
      </c>
    </row>
    <row r="7724" spans="1:11">
      <c r="A7724" t="str">
        <f t="shared" ca="1" si="484"/>
        <v>user262</v>
      </c>
      <c r="B7724" t="str">
        <f t="shared" ca="1" si="485"/>
        <v>user5963</v>
      </c>
      <c r="H7724" t="s">
        <v>2021</v>
      </c>
      <c r="I7724">
        <f t="shared" ca="1" si="482"/>
        <v>262</v>
      </c>
      <c r="K7724">
        <f t="shared" ca="1" si="483"/>
        <v>5963</v>
      </c>
    </row>
    <row r="7725" spans="1:11">
      <c r="A7725" t="str">
        <f t="shared" ca="1" si="484"/>
        <v>user6162</v>
      </c>
      <c r="B7725" t="str">
        <f t="shared" ca="1" si="485"/>
        <v>user638</v>
      </c>
      <c r="H7725" t="s">
        <v>2021</v>
      </c>
      <c r="I7725">
        <f t="shared" ca="1" si="482"/>
        <v>6162</v>
      </c>
      <c r="K7725">
        <f t="shared" ca="1" si="483"/>
        <v>638</v>
      </c>
    </row>
    <row r="7726" spans="1:11">
      <c r="A7726" t="str">
        <f t="shared" ca="1" si="484"/>
        <v>user4347</v>
      </c>
      <c r="B7726" t="str">
        <f t="shared" ca="1" si="485"/>
        <v>user10571</v>
      </c>
      <c r="H7726" t="s">
        <v>2021</v>
      </c>
      <c r="I7726">
        <f t="shared" ca="1" si="482"/>
        <v>4347</v>
      </c>
      <c r="K7726">
        <f t="shared" ca="1" si="483"/>
        <v>10571</v>
      </c>
    </row>
    <row r="7727" spans="1:11">
      <c r="A7727" t="str">
        <f t="shared" ca="1" si="484"/>
        <v>user3482</v>
      </c>
      <c r="B7727" t="str">
        <f t="shared" ca="1" si="485"/>
        <v>user9927</v>
      </c>
      <c r="H7727" t="s">
        <v>2021</v>
      </c>
      <c r="I7727">
        <f t="shared" ca="1" si="482"/>
        <v>3482</v>
      </c>
      <c r="K7727">
        <f t="shared" ca="1" si="483"/>
        <v>9927</v>
      </c>
    </row>
    <row r="7728" spans="1:11">
      <c r="A7728" t="str">
        <f t="shared" ca="1" si="484"/>
        <v>user6642</v>
      </c>
      <c r="B7728" t="str">
        <f t="shared" ca="1" si="485"/>
        <v>user6251</v>
      </c>
      <c r="H7728" t="s">
        <v>2021</v>
      </c>
      <c r="I7728">
        <f t="shared" ca="1" si="482"/>
        <v>6642</v>
      </c>
      <c r="K7728">
        <f t="shared" ca="1" si="483"/>
        <v>6251</v>
      </c>
    </row>
    <row r="7729" spans="1:11">
      <c r="A7729" t="str">
        <f t="shared" ca="1" si="484"/>
        <v>user6114</v>
      </c>
      <c r="B7729" t="str">
        <f t="shared" ca="1" si="485"/>
        <v>user2033</v>
      </c>
      <c r="H7729" t="s">
        <v>2021</v>
      </c>
      <c r="I7729">
        <f t="shared" ca="1" si="482"/>
        <v>6114</v>
      </c>
      <c r="K7729">
        <f t="shared" ca="1" si="483"/>
        <v>2033</v>
      </c>
    </row>
    <row r="7730" spans="1:11">
      <c r="A7730" t="str">
        <f t="shared" ca="1" si="484"/>
        <v>user4962</v>
      </c>
      <c r="B7730" t="str">
        <f t="shared" ca="1" si="485"/>
        <v>user342</v>
      </c>
      <c r="H7730" t="s">
        <v>2021</v>
      </c>
      <c r="I7730">
        <f t="shared" ca="1" si="482"/>
        <v>4962</v>
      </c>
      <c r="K7730">
        <f t="shared" ca="1" si="483"/>
        <v>342</v>
      </c>
    </row>
    <row r="7731" spans="1:11">
      <c r="A7731" t="str">
        <f t="shared" ca="1" si="484"/>
        <v>user1720</v>
      </c>
      <c r="B7731" t="str">
        <f t="shared" ca="1" si="485"/>
        <v>user3681</v>
      </c>
      <c r="H7731" t="s">
        <v>2021</v>
      </c>
      <c r="I7731">
        <f t="shared" ca="1" si="482"/>
        <v>1720</v>
      </c>
      <c r="K7731">
        <f t="shared" ca="1" si="483"/>
        <v>3681</v>
      </c>
    </row>
    <row r="7732" spans="1:11">
      <c r="A7732" t="str">
        <f t="shared" ca="1" si="484"/>
        <v>user2796</v>
      </c>
      <c r="B7732" t="str">
        <f t="shared" ca="1" si="485"/>
        <v>user901</v>
      </c>
      <c r="H7732" t="s">
        <v>2021</v>
      </c>
      <c r="I7732">
        <f t="shared" ca="1" si="482"/>
        <v>2796</v>
      </c>
      <c r="K7732">
        <f t="shared" ca="1" si="483"/>
        <v>901</v>
      </c>
    </row>
    <row r="7733" spans="1:11">
      <c r="A7733" t="str">
        <f t="shared" ca="1" si="484"/>
        <v>user8708</v>
      </c>
      <c r="B7733" t="str">
        <f t="shared" ca="1" si="485"/>
        <v>user10008</v>
      </c>
      <c r="H7733" t="s">
        <v>2021</v>
      </c>
      <c r="I7733">
        <f t="shared" ca="1" si="482"/>
        <v>8708</v>
      </c>
      <c r="K7733">
        <f t="shared" ca="1" si="483"/>
        <v>10008</v>
      </c>
    </row>
    <row r="7734" spans="1:11">
      <c r="A7734" t="str">
        <f t="shared" ca="1" si="484"/>
        <v>user6644</v>
      </c>
      <c r="B7734" t="str">
        <f t="shared" ca="1" si="485"/>
        <v>user7061</v>
      </c>
      <c r="H7734" t="s">
        <v>2021</v>
      </c>
      <c r="I7734">
        <f t="shared" ca="1" si="482"/>
        <v>6644</v>
      </c>
      <c r="K7734">
        <f t="shared" ca="1" si="483"/>
        <v>7061</v>
      </c>
    </row>
    <row r="7735" spans="1:11">
      <c r="A7735" t="str">
        <f t="shared" ca="1" si="484"/>
        <v>user6927</v>
      </c>
      <c r="B7735" t="str">
        <f t="shared" ca="1" si="485"/>
        <v>user1587</v>
      </c>
      <c r="H7735" t="s">
        <v>2021</v>
      </c>
      <c r="I7735">
        <f t="shared" ca="1" si="482"/>
        <v>6927</v>
      </c>
      <c r="K7735">
        <f t="shared" ca="1" si="483"/>
        <v>1587</v>
      </c>
    </row>
    <row r="7736" spans="1:11">
      <c r="A7736" t="str">
        <f t="shared" ca="1" si="484"/>
        <v>user4262</v>
      </c>
      <c r="B7736" t="str">
        <f t="shared" ca="1" si="485"/>
        <v>user832</v>
      </c>
      <c r="H7736" t="s">
        <v>2021</v>
      </c>
      <c r="I7736">
        <f t="shared" ca="1" si="482"/>
        <v>4262</v>
      </c>
      <c r="K7736">
        <f t="shared" ca="1" si="483"/>
        <v>832</v>
      </c>
    </row>
    <row r="7737" spans="1:11">
      <c r="A7737" t="str">
        <f t="shared" ca="1" si="484"/>
        <v>user7801</v>
      </c>
      <c r="B7737" t="str">
        <f t="shared" ca="1" si="485"/>
        <v>user7143</v>
      </c>
      <c r="H7737" t="s">
        <v>2021</v>
      </c>
      <c r="I7737">
        <f t="shared" ca="1" si="482"/>
        <v>7801</v>
      </c>
      <c r="K7737">
        <f t="shared" ca="1" si="483"/>
        <v>7143</v>
      </c>
    </row>
    <row r="7738" spans="1:11">
      <c r="A7738" t="str">
        <f t="shared" ca="1" si="484"/>
        <v>user8257</v>
      </c>
      <c r="B7738" t="str">
        <f t="shared" ca="1" si="485"/>
        <v>user9724</v>
      </c>
      <c r="H7738" t="s">
        <v>2021</v>
      </c>
      <c r="I7738">
        <f t="shared" ca="1" si="482"/>
        <v>8257</v>
      </c>
      <c r="K7738">
        <f t="shared" ca="1" si="483"/>
        <v>9724</v>
      </c>
    </row>
    <row r="7739" spans="1:11">
      <c r="A7739" t="str">
        <f t="shared" ca="1" si="484"/>
        <v>user5697</v>
      </c>
      <c r="B7739" t="str">
        <f t="shared" ca="1" si="485"/>
        <v>user8733</v>
      </c>
      <c r="H7739" t="s">
        <v>2021</v>
      </c>
      <c r="I7739">
        <f t="shared" ca="1" si="482"/>
        <v>5697</v>
      </c>
      <c r="K7739">
        <f t="shared" ca="1" si="483"/>
        <v>8733</v>
      </c>
    </row>
    <row r="7740" spans="1:11">
      <c r="A7740" t="str">
        <f t="shared" ca="1" si="484"/>
        <v>user627</v>
      </c>
      <c r="B7740" t="str">
        <f t="shared" ca="1" si="485"/>
        <v>user1725</v>
      </c>
      <c r="H7740" t="s">
        <v>2021</v>
      </c>
      <c r="I7740">
        <f t="shared" ca="1" si="482"/>
        <v>627</v>
      </c>
      <c r="K7740">
        <f t="shared" ca="1" si="483"/>
        <v>1725</v>
      </c>
    </row>
    <row r="7741" spans="1:11">
      <c r="A7741" t="str">
        <f t="shared" ca="1" si="484"/>
        <v>user1258</v>
      </c>
      <c r="B7741" t="str">
        <f t="shared" ca="1" si="485"/>
        <v>user3557</v>
      </c>
      <c r="H7741" t="s">
        <v>2021</v>
      </c>
      <c r="I7741">
        <f t="shared" ca="1" si="482"/>
        <v>1258</v>
      </c>
      <c r="K7741">
        <f t="shared" ca="1" si="483"/>
        <v>3557</v>
      </c>
    </row>
    <row r="7742" spans="1:11">
      <c r="A7742" t="str">
        <f t="shared" ca="1" si="484"/>
        <v>user4098</v>
      </c>
      <c r="B7742" t="str">
        <f t="shared" ca="1" si="485"/>
        <v>user6353</v>
      </c>
      <c r="H7742" t="s">
        <v>2021</v>
      </c>
      <c r="I7742">
        <f t="shared" ca="1" si="482"/>
        <v>4098</v>
      </c>
      <c r="K7742">
        <f t="shared" ca="1" si="483"/>
        <v>6353</v>
      </c>
    </row>
    <row r="7743" spans="1:11">
      <c r="A7743" t="str">
        <f t="shared" ca="1" si="484"/>
        <v>user9485</v>
      </c>
      <c r="B7743" t="str">
        <f t="shared" ca="1" si="485"/>
        <v>user9323</v>
      </c>
      <c r="H7743" t="s">
        <v>2021</v>
      </c>
      <c r="I7743">
        <f t="shared" ca="1" si="482"/>
        <v>9485</v>
      </c>
      <c r="K7743">
        <f t="shared" ca="1" si="483"/>
        <v>9323</v>
      </c>
    </row>
    <row r="7744" spans="1:11">
      <c r="A7744" t="str">
        <f t="shared" ca="1" si="484"/>
        <v>user5206</v>
      </c>
      <c r="B7744" t="str">
        <f t="shared" ca="1" si="485"/>
        <v>user1427</v>
      </c>
      <c r="H7744" t="s">
        <v>2021</v>
      </c>
      <c r="I7744">
        <f t="shared" ca="1" si="482"/>
        <v>5206</v>
      </c>
      <c r="K7744">
        <f t="shared" ca="1" si="483"/>
        <v>1427</v>
      </c>
    </row>
    <row r="7745" spans="1:11">
      <c r="A7745" t="str">
        <f t="shared" ca="1" si="484"/>
        <v>user409</v>
      </c>
      <c r="B7745" t="str">
        <f t="shared" ca="1" si="485"/>
        <v>user4193</v>
      </c>
      <c r="H7745" t="s">
        <v>2021</v>
      </c>
      <c r="I7745">
        <f t="shared" ca="1" si="482"/>
        <v>409</v>
      </c>
      <c r="K7745">
        <f t="shared" ca="1" si="483"/>
        <v>4193</v>
      </c>
    </row>
    <row r="7746" spans="1:11">
      <c r="A7746" t="str">
        <f t="shared" ca="1" si="484"/>
        <v>user7185</v>
      </c>
      <c r="B7746" t="str">
        <f t="shared" ca="1" si="485"/>
        <v>user6403</v>
      </c>
      <c r="H7746" t="s">
        <v>2021</v>
      </c>
      <c r="I7746">
        <f t="shared" ref="I7746:I7809" ca="1" si="486">INT(RAND()*(10663-1)+1)</f>
        <v>7185</v>
      </c>
      <c r="K7746">
        <f t="shared" ref="K7746:K7809" ca="1" si="487">INT(RAND()*(10663-1)+1)</f>
        <v>6403</v>
      </c>
    </row>
    <row r="7747" spans="1:11">
      <c r="A7747" t="str">
        <f t="shared" ca="1" si="484"/>
        <v>user4757</v>
      </c>
      <c r="B7747" t="str">
        <f t="shared" ca="1" si="485"/>
        <v>user2993</v>
      </c>
      <c r="H7747" t="s">
        <v>2021</v>
      </c>
      <c r="I7747">
        <f t="shared" ca="1" si="486"/>
        <v>4757</v>
      </c>
      <c r="K7747">
        <f t="shared" ca="1" si="487"/>
        <v>2993</v>
      </c>
    </row>
    <row r="7748" spans="1:11">
      <c r="A7748" t="str">
        <f t="shared" ca="1" si="484"/>
        <v>user4537</v>
      </c>
      <c r="B7748" t="str">
        <f t="shared" ca="1" si="485"/>
        <v>user9496</v>
      </c>
      <c r="H7748" t="s">
        <v>2021</v>
      </c>
      <c r="I7748">
        <f t="shared" ca="1" si="486"/>
        <v>4537</v>
      </c>
      <c r="K7748">
        <f t="shared" ca="1" si="487"/>
        <v>9496</v>
      </c>
    </row>
    <row r="7749" spans="1:11">
      <c r="A7749" t="str">
        <f t="shared" ca="1" si="484"/>
        <v>user7663</v>
      </c>
      <c r="B7749" t="str">
        <f t="shared" ca="1" si="485"/>
        <v>user9175</v>
      </c>
      <c r="H7749" t="s">
        <v>2021</v>
      </c>
      <c r="I7749">
        <f t="shared" ca="1" si="486"/>
        <v>7663</v>
      </c>
      <c r="K7749">
        <f t="shared" ca="1" si="487"/>
        <v>9175</v>
      </c>
    </row>
    <row r="7750" spans="1:11">
      <c r="A7750" t="str">
        <f t="shared" ca="1" si="484"/>
        <v>user2548</v>
      </c>
      <c r="B7750" t="str">
        <f t="shared" ca="1" si="485"/>
        <v>user2786</v>
      </c>
      <c r="H7750" t="s">
        <v>2021</v>
      </c>
      <c r="I7750">
        <f t="shared" ca="1" si="486"/>
        <v>2548</v>
      </c>
      <c r="K7750">
        <f t="shared" ca="1" si="487"/>
        <v>2786</v>
      </c>
    </row>
    <row r="7751" spans="1:11">
      <c r="A7751" t="str">
        <f t="shared" ca="1" si="484"/>
        <v>user6988</v>
      </c>
      <c r="B7751" t="str">
        <f t="shared" ca="1" si="485"/>
        <v>user9386</v>
      </c>
      <c r="H7751" t="s">
        <v>2021</v>
      </c>
      <c r="I7751">
        <f t="shared" ca="1" si="486"/>
        <v>6988</v>
      </c>
      <c r="K7751">
        <f t="shared" ca="1" si="487"/>
        <v>9386</v>
      </c>
    </row>
    <row r="7752" spans="1:11">
      <c r="A7752" t="str">
        <f t="shared" ca="1" si="484"/>
        <v>user10015</v>
      </c>
      <c r="B7752" t="str">
        <f t="shared" ca="1" si="485"/>
        <v>user2867</v>
      </c>
      <c r="H7752" t="s">
        <v>2021</v>
      </c>
      <c r="I7752">
        <f t="shared" ca="1" si="486"/>
        <v>10015</v>
      </c>
      <c r="K7752">
        <f t="shared" ca="1" si="487"/>
        <v>2867</v>
      </c>
    </row>
    <row r="7753" spans="1:11">
      <c r="A7753" t="str">
        <f t="shared" ca="1" si="484"/>
        <v>user8546</v>
      </c>
      <c r="B7753" t="str">
        <f t="shared" ca="1" si="485"/>
        <v>user555</v>
      </c>
      <c r="H7753" t="s">
        <v>2021</v>
      </c>
      <c r="I7753">
        <f t="shared" ca="1" si="486"/>
        <v>8546</v>
      </c>
      <c r="K7753">
        <f t="shared" ca="1" si="487"/>
        <v>555</v>
      </c>
    </row>
    <row r="7754" spans="1:11">
      <c r="A7754" t="str">
        <f t="shared" ca="1" si="484"/>
        <v>user10256</v>
      </c>
      <c r="B7754" t="str">
        <f t="shared" ca="1" si="485"/>
        <v>user5112</v>
      </c>
      <c r="H7754" t="s">
        <v>2021</v>
      </c>
      <c r="I7754">
        <f t="shared" ca="1" si="486"/>
        <v>10256</v>
      </c>
      <c r="K7754">
        <f t="shared" ca="1" si="487"/>
        <v>5112</v>
      </c>
    </row>
    <row r="7755" spans="1:11">
      <c r="A7755" t="str">
        <f t="shared" ca="1" si="484"/>
        <v>user9904</v>
      </c>
      <c r="B7755" t="str">
        <f t="shared" ca="1" si="485"/>
        <v>user6895</v>
      </c>
      <c r="H7755" t="s">
        <v>2021</v>
      </c>
      <c r="I7755">
        <f t="shared" ca="1" si="486"/>
        <v>9904</v>
      </c>
      <c r="K7755">
        <f t="shared" ca="1" si="487"/>
        <v>6895</v>
      </c>
    </row>
    <row r="7756" spans="1:11">
      <c r="A7756" t="str">
        <f t="shared" ca="1" si="484"/>
        <v>user2586</v>
      </c>
      <c r="B7756" t="str">
        <f t="shared" ca="1" si="485"/>
        <v>user68</v>
      </c>
      <c r="H7756" t="s">
        <v>2021</v>
      </c>
      <c r="I7756">
        <f t="shared" ca="1" si="486"/>
        <v>2586</v>
      </c>
      <c r="K7756">
        <f t="shared" ca="1" si="487"/>
        <v>68</v>
      </c>
    </row>
    <row r="7757" spans="1:11">
      <c r="A7757" t="str">
        <f t="shared" ca="1" si="484"/>
        <v>user7840</v>
      </c>
      <c r="B7757" t="str">
        <f t="shared" ca="1" si="485"/>
        <v>user4909</v>
      </c>
      <c r="H7757" t="s">
        <v>2021</v>
      </c>
      <c r="I7757">
        <f t="shared" ca="1" si="486"/>
        <v>7840</v>
      </c>
      <c r="K7757">
        <f t="shared" ca="1" si="487"/>
        <v>4909</v>
      </c>
    </row>
    <row r="7758" spans="1:11">
      <c r="A7758" t="str">
        <f t="shared" ref="A7758:A7821" ca="1" si="488">H7758&amp;I7758</f>
        <v>user4964</v>
      </c>
      <c r="B7758" t="str">
        <f t="shared" ref="B7758:B7821" ca="1" si="489">H7758&amp;K7758</f>
        <v>user3536</v>
      </c>
      <c r="H7758" t="s">
        <v>2021</v>
      </c>
      <c r="I7758">
        <f t="shared" ca="1" si="486"/>
        <v>4964</v>
      </c>
      <c r="K7758">
        <f t="shared" ca="1" si="487"/>
        <v>3536</v>
      </c>
    </row>
    <row r="7759" spans="1:11">
      <c r="A7759" t="str">
        <f t="shared" ca="1" si="488"/>
        <v>user849</v>
      </c>
      <c r="B7759" t="str">
        <f t="shared" ca="1" si="489"/>
        <v>user10087</v>
      </c>
      <c r="H7759" t="s">
        <v>2021</v>
      </c>
      <c r="I7759">
        <f t="shared" ca="1" si="486"/>
        <v>849</v>
      </c>
      <c r="K7759">
        <f t="shared" ca="1" si="487"/>
        <v>10087</v>
      </c>
    </row>
    <row r="7760" spans="1:11">
      <c r="A7760" t="str">
        <f t="shared" ca="1" si="488"/>
        <v>user1238</v>
      </c>
      <c r="B7760" t="str">
        <f t="shared" ca="1" si="489"/>
        <v>user9464</v>
      </c>
      <c r="H7760" t="s">
        <v>2021</v>
      </c>
      <c r="I7760">
        <f t="shared" ca="1" si="486"/>
        <v>1238</v>
      </c>
      <c r="K7760">
        <f t="shared" ca="1" si="487"/>
        <v>9464</v>
      </c>
    </row>
    <row r="7761" spans="1:11">
      <c r="A7761" t="str">
        <f t="shared" ca="1" si="488"/>
        <v>user160</v>
      </c>
      <c r="B7761" t="str">
        <f t="shared" ca="1" si="489"/>
        <v>user8055</v>
      </c>
      <c r="H7761" t="s">
        <v>2021</v>
      </c>
      <c r="I7761">
        <f t="shared" ca="1" si="486"/>
        <v>160</v>
      </c>
      <c r="K7761">
        <f t="shared" ca="1" si="487"/>
        <v>8055</v>
      </c>
    </row>
    <row r="7762" spans="1:11">
      <c r="A7762" t="str">
        <f t="shared" ca="1" si="488"/>
        <v>user165</v>
      </c>
      <c r="B7762" t="str">
        <f t="shared" ca="1" si="489"/>
        <v>user3728</v>
      </c>
      <c r="H7762" t="s">
        <v>2021</v>
      </c>
      <c r="I7762">
        <f t="shared" ca="1" si="486"/>
        <v>165</v>
      </c>
      <c r="K7762">
        <f t="shared" ca="1" si="487"/>
        <v>3728</v>
      </c>
    </row>
    <row r="7763" spans="1:11">
      <c r="A7763" t="str">
        <f t="shared" ca="1" si="488"/>
        <v>user6991</v>
      </c>
      <c r="B7763" t="str">
        <f t="shared" ca="1" si="489"/>
        <v>user4926</v>
      </c>
      <c r="H7763" t="s">
        <v>2021</v>
      </c>
      <c r="I7763">
        <f t="shared" ca="1" si="486"/>
        <v>6991</v>
      </c>
      <c r="K7763">
        <f t="shared" ca="1" si="487"/>
        <v>4926</v>
      </c>
    </row>
    <row r="7764" spans="1:11">
      <c r="A7764" t="str">
        <f t="shared" ca="1" si="488"/>
        <v>user1215</v>
      </c>
      <c r="B7764" t="str">
        <f t="shared" ca="1" si="489"/>
        <v>user3376</v>
      </c>
      <c r="H7764" t="s">
        <v>2021</v>
      </c>
      <c r="I7764">
        <f t="shared" ca="1" si="486"/>
        <v>1215</v>
      </c>
      <c r="K7764">
        <f t="shared" ca="1" si="487"/>
        <v>3376</v>
      </c>
    </row>
    <row r="7765" spans="1:11">
      <c r="A7765" t="str">
        <f t="shared" ca="1" si="488"/>
        <v>user7298</v>
      </c>
      <c r="B7765" t="str">
        <f t="shared" ca="1" si="489"/>
        <v>user1121</v>
      </c>
      <c r="H7765" t="s">
        <v>2021</v>
      </c>
      <c r="I7765">
        <f t="shared" ca="1" si="486"/>
        <v>7298</v>
      </c>
      <c r="K7765">
        <f t="shared" ca="1" si="487"/>
        <v>1121</v>
      </c>
    </row>
    <row r="7766" spans="1:11">
      <c r="A7766" t="str">
        <f t="shared" ca="1" si="488"/>
        <v>user7702</v>
      </c>
      <c r="B7766" t="str">
        <f t="shared" ca="1" si="489"/>
        <v>user1675</v>
      </c>
      <c r="H7766" t="s">
        <v>2021</v>
      </c>
      <c r="I7766">
        <f t="shared" ca="1" si="486"/>
        <v>7702</v>
      </c>
      <c r="K7766">
        <f t="shared" ca="1" si="487"/>
        <v>1675</v>
      </c>
    </row>
    <row r="7767" spans="1:11">
      <c r="A7767" t="str">
        <f t="shared" ca="1" si="488"/>
        <v>user8791</v>
      </c>
      <c r="B7767" t="str">
        <f t="shared" ca="1" si="489"/>
        <v>user5391</v>
      </c>
      <c r="H7767" t="s">
        <v>2021</v>
      </c>
      <c r="I7767">
        <f t="shared" ca="1" si="486"/>
        <v>8791</v>
      </c>
      <c r="K7767">
        <f t="shared" ca="1" si="487"/>
        <v>5391</v>
      </c>
    </row>
    <row r="7768" spans="1:11">
      <c r="A7768" t="str">
        <f t="shared" ca="1" si="488"/>
        <v>user8420</v>
      </c>
      <c r="B7768" t="str">
        <f t="shared" ca="1" si="489"/>
        <v>user10386</v>
      </c>
      <c r="H7768" t="s">
        <v>2021</v>
      </c>
      <c r="I7768">
        <f t="shared" ca="1" si="486"/>
        <v>8420</v>
      </c>
      <c r="K7768">
        <f t="shared" ca="1" si="487"/>
        <v>10386</v>
      </c>
    </row>
    <row r="7769" spans="1:11">
      <c r="A7769" t="str">
        <f t="shared" ca="1" si="488"/>
        <v>user5773</v>
      </c>
      <c r="B7769" t="str">
        <f t="shared" ca="1" si="489"/>
        <v>user8317</v>
      </c>
      <c r="H7769" t="s">
        <v>2021</v>
      </c>
      <c r="I7769">
        <f t="shared" ca="1" si="486"/>
        <v>5773</v>
      </c>
      <c r="K7769">
        <f t="shared" ca="1" si="487"/>
        <v>8317</v>
      </c>
    </row>
    <row r="7770" spans="1:11">
      <c r="A7770" t="str">
        <f t="shared" ca="1" si="488"/>
        <v>user4703</v>
      </c>
      <c r="B7770" t="str">
        <f t="shared" ca="1" si="489"/>
        <v>user9901</v>
      </c>
      <c r="H7770" t="s">
        <v>2021</v>
      </c>
      <c r="I7770">
        <f t="shared" ca="1" si="486"/>
        <v>4703</v>
      </c>
      <c r="K7770">
        <f t="shared" ca="1" si="487"/>
        <v>9901</v>
      </c>
    </row>
    <row r="7771" spans="1:11">
      <c r="A7771" t="str">
        <f t="shared" ca="1" si="488"/>
        <v>user988</v>
      </c>
      <c r="B7771" t="str">
        <f t="shared" ca="1" si="489"/>
        <v>user2385</v>
      </c>
      <c r="H7771" t="s">
        <v>2021</v>
      </c>
      <c r="I7771">
        <f t="shared" ca="1" si="486"/>
        <v>988</v>
      </c>
      <c r="K7771">
        <f t="shared" ca="1" si="487"/>
        <v>2385</v>
      </c>
    </row>
    <row r="7772" spans="1:11">
      <c r="A7772" t="str">
        <f t="shared" ca="1" si="488"/>
        <v>user9934</v>
      </c>
      <c r="B7772" t="str">
        <f t="shared" ca="1" si="489"/>
        <v>user4588</v>
      </c>
      <c r="H7772" t="s">
        <v>2021</v>
      </c>
      <c r="I7772">
        <f t="shared" ca="1" si="486"/>
        <v>9934</v>
      </c>
      <c r="K7772">
        <f t="shared" ca="1" si="487"/>
        <v>4588</v>
      </c>
    </row>
    <row r="7773" spans="1:11">
      <c r="A7773" t="str">
        <f t="shared" ca="1" si="488"/>
        <v>user226</v>
      </c>
      <c r="B7773" t="str">
        <f t="shared" ca="1" si="489"/>
        <v>user3439</v>
      </c>
      <c r="H7773" t="s">
        <v>2021</v>
      </c>
      <c r="I7773">
        <f t="shared" ca="1" si="486"/>
        <v>226</v>
      </c>
      <c r="K7773">
        <f t="shared" ca="1" si="487"/>
        <v>3439</v>
      </c>
    </row>
    <row r="7774" spans="1:11">
      <c r="A7774" t="str">
        <f t="shared" ca="1" si="488"/>
        <v>user342</v>
      </c>
      <c r="B7774" t="str">
        <f t="shared" ca="1" si="489"/>
        <v>user10238</v>
      </c>
      <c r="H7774" t="s">
        <v>2021</v>
      </c>
      <c r="I7774">
        <f t="shared" ca="1" si="486"/>
        <v>342</v>
      </c>
      <c r="K7774">
        <f t="shared" ca="1" si="487"/>
        <v>10238</v>
      </c>
    </row>
    <row r="7775" spans="1:11">
      <c r="A7775" t="str">
        <f t="shared" ca="1" si="488"/>
        <v>user5771</v>
      </c>
      <c r="B7775" t="str">
        <f t="shared" ca="1" si="489"/>
        <v>user1147</v>
      </c>
      <c r="H7775" t="s">
        <v>2021</v>
      </c>
      <c r="I7775">
        <f t="shared" ca="1" si="486"/>
        <v>5771</v>
      </c>
      <c r="K7775">
        <f t="shared" ca="1" si="487"/>
        <v>1147</v>
      </c>
    </row>
    <row r="7776" spans="1:11">
      <c r="A7776" t="str">
        <f t="shared" ca="1" si="488"/>
        <v>user7276</v>
      </c>
      <c r="B7776" t="str">
        <f t="shared" ca="1" si="489"/>
        <v>user9884</v>
      </c>
      <c r="H7776" t="s">
        <v>2021</v>
      </c>
      <c r="I7776">
        <f t="shared" ca="1" si="486"/>
        <v>7276</v>
      </c>
      <c r="K7776">
        <f t="shared" ca="1" si="487"/>
        <v>9884</v>
      </c>
    </row>
    <row r="7777" spans="1:11">
      <c r="A7777" t="str">
        <f t="shared" ca="1" si="488"/>
        <v>user9293</v>
      </c>
      <c r="B7777" t="str">
        <f t="shared" ca="1" si="489"/>
        <v>user4971</v>
      </c>
      <c r="H7777" t="s">
        <v>2021</v>
      </c>
      <c r="I7777">
        <f t="shared" ca="1" si="486"/>
        <v>9293</v>
      </c>
      <c r="K7777">
        <f t="shared" ca="1" si="487"/>
        <v>4971</v>
      </c>
    </row>
    <row r="7778" spans="1:11">
      <c r="A7778" t="str">
        <f t="shared" ca="1" si="488"/>
        <v>user3998</v>
      </c>
      <c r="B7778" t="str">
        <f t="shared" ca="1" si="489"/>
        <v>user6166</v>
      </c>
      <c r="H7778" t="s">
        <v>2021</v>
      </c>
      <c r="I7778">
        <f t="shared" ca="1" si="486"/>
        <v>3998</v>
      </c>
      <c r="K7778">
        <f t="shared" ca="1" si="487"/>
        <v>6166</v>
      </c>
    </row>
    <row r="7779" spans="1:11">
      <c r="A7779" t="str">
        <f t="shared" ca="1" si="488"/>
        <v>user9509</v>
      </c>
      <c r="B7779" t="str">
        <f t="shared" ca="1" si="489"/>
        <v>user7195</v>
      </c>
      <c r="H7779" t="s">
        <v>2021</v>
      </c>
      <c r="I7779">
        <f t="shared" ca="1" si="486"/>
        <v>9509</v>
      </c>
      <c r="K7779">
        <f t="shared" ca="1" si="487"/>
        <v>7195</v>
      </c>
    </row>
    <row r="7780" spans="1:11">
      <c r="A7780" t="str">
        <f t="shared" ca="1" si="488"/>
        <v>user7248</v>
      </c>
      <c r="B7780" t="str">
        <f t="shared" ca="1" si="489"/>
        <v>user4425</v>
      </c>
      <c r="H7780" t="s">
        <v>2021</v>
      </c>
      <c r="I7780">
        <f t="shared" ca="1" si="486"/>
        <v>7248</v>
      </c>
      <c r="K7780">
        <f t="shared" ca="1" si="487"/>
        <v>4425</v>
      </c>
    </row>
    <row r="7781" spans="1:11">
      <c r="A7781" t="str">
        <f t="shared" ca="1" si="488"/>
        <v>user8924</v>
      </c>
      <c r="B7781" t="str">
        <f t="shared" ca="1" si="489"/>
        <v>user1043</v>
      </c>
      <c r="H7781" t="s">
        <v>2021</v>
      </c>
      <c r="I7781">
        <f t="shared" ca="1" si="486"/>
        <v>8924</v>
      </c>
      <c r="K7781">
        <f t="shared" ca="1" si="487"/>
        <v>1043</v>
      </c>
    </row>
    <row r="7782" spans="1:11">
      <c r="A7782" t="str">
        <f t="shared" ca="1" si="488"/>
        <v>user10644</v>
      </c>
      <c r="B7782" t="str">
        <f t="shared" ca="1" si="489"/>
        <v>user5277</v>
      </c>
      <c r="H7782" t="s">
        <v>2021</v>
      </c>
      <c r="I7782">
        <f t="shared" ca="1" si="486"/>
        <v>10644</v>
      </c>
      <c r="K7782">
        <f t="shared" ca="1" si="487"/>
        <v>5277</v>
      </c>
    </row>
    <row r="7783" spans="1:11">
      <c r="A7783" t="str">
        <f t="shared" ca="1" si="488"/>
        <v>user8613</v>
      </c>
      <c r="B7783" t="str">
        <f t="shared" ca="1" si="489"/>
        <v>user4842</v>
      </c>
      <c r="H7783" t="s">
        <v>2021</v>
      </c>
      <c r="I7783">
        <f t="shared" ca="1" si="486"/>
        <v>8613</v>
      </c>
      <c r="K7783">
        <f t="shared" ca="1" si="487"/>
        <v>4842</v>
      </c>
    </row>
    <row r="7784" spans="1:11">
      <c r="A7784" t="str">
        <f t="shared" ca="1" si="488"/>
        <v>user1276</v>
      </c>
      <c r="B7784" t="str">
        <f t="shared" ca="1" si="489"/>
        <v>user934</v>
      </c>
      <c r="H7784" t="s">
        <v>2021</v>
      </c>
      <c r="I7784">
        <f t="shared" ca="1" si="486"/>
        <v>1276</v>
      </c>
      <c r="K7784">
        <f t="shared" ca="1" si="487"/>
        <v>934</v>
      </c>
    </row>
    <row r="7785" spans="1:11">
      <c r="A7785" t="str">
        <f t="shared" ca="1" si="488"/>
        <v>user1622</v>
      </c>
      <c r="B7785" t="str">
        <f t="shared" ca="1" si="489"/>
        <v>user9384</v>
      </c>
      <c r="H7785" t="s">
        <v>2021</v>
      </c>
      <c r="I7785">
        <f t="shared" ca="1" si="486"/>
        <v>1622</v>
      </c>
      <c r="K7785">
        <f t="shared" ca="1" si="487"/>
        <v>9384</v>
      </c>
    </row>
    <row r="7786" spans="1:11">
      <c r="A7786" t="str">
        <f t="shared" ca="1" si="488"/>
        <v>user9861</v>
      </c>
      <c r="B7786" t="str">
        <f t="shared" ca="1" si="489"/>
        <v>user7404</v>
      </c>
      <c r="H7786" t="s">
        <v>2021</v>
      </c>
      <c r="I7786">
        <f t="shared" ca="1" si="486"/>
        <v>9861</v>
      </c>
      <c r="K7786">
        <f t="shared" ca="1" si="487"/>
        <v>7404</v>
      </c>
    </row>
    <row r="7787" spans="1:11">
      <c r="A7787" t="str">
        <f t="shared" ca="1" si="488"/>
        <v>user2293</v>
      </c>
      <c r="B7787" t="str">
        <f t="shared" ca="1" si="489"/>
        <v>user7905</v>
      </c>
      <c r="H7787" t="s">
        <v>2021</v>
      </c>
      <c r="I7787">
        <f t="shared" ca="1" si="486"/>
        <v>2293</v>
      </c>
      <c r="K7787">
        <f t="shared" ca="1" si="487"/>
        <v>7905</v>
      </c>
    </row>
    <row r="7788" spans="1:11">
      <c r="A7788" t="str">
        <f t="shared" ca="1" si="488"/>
        <v>user2149</v>
      </c>
      <c r="B7788" t="str">
        <f t="shared" ca="1" si="489"/>
        <v>user3290</v>
      </c>
      <c r="H7788" t="s">
        <v>2021</v>
      </c>
      <c r="I7788">
        <f t="shared" ca="1" si="486"/>
        <v>2149</v>
      </c>
      <c r="K7788">
        <f t="shared" ca="1" si="487"/>
        <v>3290</v>
      </c>
    </row>
    <row r="7789" spans="1:11">
      <c r="A7789" t="str">
        <f t="shared" ca="1" si="488"/>
        <v>user3858</v>
      </c>
      <c r="B7789" t="str">
        <f t="shared" ca="1" si="489"/>
        <v>user9028</v>
      </c>
      <c r="H7789" t="s">
        <v>2021</v>
      </c>
      <c r="I7789">
        <f t="shared" ca="1" si="486"/>
        <v>3858</v>
      </c>
      <c r="K7789">
        <f t="shared" ca="1" si="487"/>
        <v>9028</v>
      </c>
    </row>
    <row r="7790" spans="1:11">
      <c r="A7790" t="str">
        <f t="shared" ca="1" si="488"/>
        <v>user8336</v>
      </c>
      <c r="B7790" t="str">
        <f t="shared" ca="1" si="489"/>
        <v>user3115</v>
      </c>
      <c r="H7790" t="s">
        <v>2021</v>
      </c>
      <c r="I7790">
        <f t="shared" ca="1" si="486"/>
        <v>8336</v>
      </c>
      <c r="K7790">
        <f t="shared" ca="1" si="487"/>
        <v>3115</v>
      </c>
    </row>
    <row r="7791" spans="1:11">
      <c r="A7791" t="str">
        <f t="shared" ca="1" si="488"/>
        <v>user5425</v>
      </c>
      <c r="B7791" t="str">
        <f t="shared" ca="1" si="489"/>
        <v>user9448</v>
      </c>
      <c r="H7791" t="s">
        <v>2021</v>
      </c>
      <c r="I7791">
        <f t="shared" ca="1" si="486"/>
        <v>5425</v>
      </c>
      <c r="K7791">
        <f t="shared" ca="1" si="487"/>
        <v>9448</v>
      </c>
    </row>
    <row r="7792" spans="1:11">
      <c r="A7792" t="str">
        <f t="shared" ca="1" si="488"/>
        <v>user6672</v>
      </c>
      <c r="B7792" t="str">
        <f t="shared" ca="1" si="489"/>
        <v>user4068</v>
      </c>
      <c r="H7792" t="s">
        <v>2021</v>
      </c>
      <c r="I7792">
        <f t="shared" ca="1" si="486"/>
        <v>6672</v>
      </c>
      <c r="K7792">
        <f t="shared" ca="1" si="487"/>
        <v>4068</v>
      </c>
    </row>
    <row r="7793" spans="1:11">
      <c r="A7793" t="str">
        <f t="shared" ca="1" si="488"/>
        <v>user741</v>
      </c>
      <c r="B7793" t="str">
        <f t="shared" ca="1" si="489"/>
        <v>user2688</v>
      </c>
      <c r="H7793" t="s">
        <v>2021</v>
      </c>
      <c r="I7793">
        <f t="shared" ca="1" si="486"/>
        <v>741</v>
      </c>
      <c r="K7793">
        <f t="shared" ca="1" si="487"/>
        <v>2688</v>
      </c>
    </row>
    <row r="7794" spans="1:11">
      <c r="A7794" t="str">
        <f t="shared" ca="1" si="488"/>
        <v>user10483</v>
      </c>
      <c r="B7794" t="str">
        <f t="shared" ca="1" si="489"/>
        <v>user9546</v>
      </c>
      <c r="H7794" t="s">
        <v>2021</v>
      </c>
      <c r="I7794">
        <f t="shared" ca="1" si="486"/>
        <v>10483</v>
      </c>
      <c r="K7794">
        <f t="shared" ca="1" si="487"/>
        <v>9546</v>
      </c>
    </row>
    <row r="7795" spans="1:11">
      <c r="A7795" t="str">
        <f t="shared" ca="1" si="488"/>
        <v>user4892</v>
      </c>
      <c r="B7795" t="str">
        <f t="shared" ca="1" si="489"/>
        <v>user9038</v>
      </c>
      <c r="H7795" t="s">
        <v>2021</v>
      </c>
      <c r="I7795">
        <f t="shared" ca="1" si="486"/>
        <v>4892</v>
      </c>
      <c r="K7795">
        <f t="shared" ca="1" si="487"/>
        <v>9038</v>
      </c>
    </row>
    <row r="7796" spans="1:11">
      <c r="A7796" t="str">
        <f t="shared" ca="1" si="488"/>
        <v>user5269</v>
      </c>
      <c r="B7796" t="str">
        <f t="shared" ca="1" si="489"/>
        <v>user1158</v>
      </c>
      <c r="H7796" t="s">
        <v>2021</v>
      </c>
      <c r="I7796">
        <f t="shared" ca="1" si="486"/>
        <v>5269</v>
      </c>
      <c r="K7796">
        <f t="shared" ca="1" si="487"/>
        <v>1158</v>
      </c>
    </row>
    <row r="7797" spans="1:11">
      <c r="A7797" t="str">
        <f t="shared" ca="1" si="488"/>
        <v>user2276</v>
      </c>
      <c r="B7797" t="str">
        <f t="shared" ca="1" si="489"/>
        <v>user6360</v>
      </c>
      <c r="H7797" t="s">
        <v>2021</v>
      </c>
      <c r="I7797">
        <f t="shared" ca="1" si="486"/>
        <v>2276</v>
      </c>
      <c r="K7797">
        <f t="shared" ca="1" si="487"/>
        <v>6360</v>
      </c>
    </row>
    <row r="7798" spans="1:11">
      <c r="A7798" t="str">
        <f t="shared" ca="1" si="488"/>
        <v>user3163</v>
      </c>
      <c r="B7798" t="str">
        <f t="shared" ca="1" si="489"/>
        <v>user9734</v>
      </c>
      <c r="H7798" t="s">
        <v>2021</v>
      </c>
      <c r="I7798">
        <f t="shared" ca="1" si="486"/>
        <v>3163</v>
      </c>
      <c r="K7798">
        <f t="shared" ca="1" si="487"/>
        <v>9734</v>
      </c>
    </row>
    <row r="7799" spans="1:11">
      <c r="A7799" t="str">
        <f t="shared" ca="1" si="488"/>
        <v>user4965</v>
      </c>
      <c r="B7799" t="str">
        <f t="shared" ca="1" si="489"/>
        <v>user598</v>
      </c>
      <c r="H7799" t="s">
        <v>2021</v>
      </c>
      <c r="I7799">
        <f t="shared" ca="1" si="486"/>
        <v>4965</v>
      </c>
      <c r="K7799">
        <f t="shared" ca="1" si="487"/>
        <v>598</v>
      </c>
    </row>
    <row r="7800" spans="1:11">
      <c r="A7800" t="str">
        <f t="shared" ca="1" si="488"/>
        <v>user1973</v>
      </c>
      <c r="B7800" t="str">
        <f t="shared" ca="1" si="489"/>
        <v>user1142</v>
      </c>
      <c r="H7800" t="s">
        <v>2021</v>
      </c>
      <c r="I7800">
        <f t="shared" ca="1" si="486"/>
        <v>1973</v>
      </c>
      <c r="K7800">
        <f t="shared" ca="1" si="487"/>
        <v>1142</v>
      </c>
    </row>
    <row r="7801" spans="1:11">
      <c r="A7801" t="str">
        <f t="shared" ca="1" si="488"/>
        <v>user1934</v>
      </c>
      <c r="B7801" t="str">
        <f t="shared" ca="1" si="489"/>
        <v>user6887</v>
      </c>
      <c r="H7801" t="s">
        <v>2021</v>
      </c>
      <c r="I7801">
        <f t="shared" ca="1" si="486"/>
        <v>1934</v>
      </c>
      <c r="K7801">
        <f t="shared" ca="1" si="487"/>
        <v>6887</v>
      </c>
    </row>
    <row r="7802" spans="1:11">
      <c r="A7802" t="str">
        <f t="shared" ca="1" si="488"/>
        <v>user9448</v>
      </c>
      <c r="B7802" t="str">
        <f t="shared" ca="1" si="489"/>
        <v>user4812</v>
      </c>
      <c r="H7802" t="s">
        <v>2021</v>
      </c>
      <c r="I7802">
        <f t="shared" ca="1" si="486"/>
        <v>9448</v>
      </c>
      <c r="K7802">
        <f t="shared" ca="1" si="487"/>
        <v>4812</v>
      </c>
    </row>
    <row r="7803" spans="1:11">
      <c r="A7803" t="str">
        <f t="shared" ca="1" si="488"/>
        <v>user9140</v>
      </c>
      <c r="B7803" t="str">
        <f t="shared" ca="1" si="489"/>
        <v>user4586</v>
      </c>
      <c r="H7803" t="s">
        <v>2021</v>
      </c>
      <c r="I7803">
        <f t="shared" ca="1" si="486"/>
        <v>9140</v>
      </c>
      <c r="K7803">
        <f t="shared" ca="1" si="487"/>
        <v>4586</v>
      </c>
    </row>
    <row r="7804" spans="1:11">
      <c r="A7804" t="str">
        <f t="shared" ca="1" si="488"/>
        <v>user8004</v>
      </c>
      <c r="B7804" t="str">
        <f t="shared" ca="1" si="489"/>
        <v>user7986</v>
      </c>
      <c r="H7804" t="s">
        <v>2021</v>
      </c>
      <c r="I7804">
        <f t="shared" ca="1" si="486"/>
        <v>8004</v>
      </c>
      <c r="K7804">
        <f t="shared" ca="1" si="487"/>
        <v>7986</v>
      </c>
    </row>
    <row r="7805" spans="1:11">
      <c r="A7805" t="str">
        <f t="shared" ca="1" si="488"/>
        <v>user7644</v>
      </c>
      <c r="B7805" t="str">
        <f t="shared" ca="1" si="489"/>
        <v>user10589</v>
      </c>
      <c r="H7805" t="s">
        <v>2021</v>
      </c>
      <c r="I7805">
        <f t="shared" ca="1" si="486"/>
        <v>7644</v>
      </c>
      <c r="K7805">
        <f t="shared" ca="1" si="487"/>
        <v>10589</v>
      </c>
    </row>
    <row r="7806" spans="1:11">
      <c r="A7806" t="str">
        <f t="shared" ca="1" si="488"/>
        <v>user1856</v>
      </c>
      <c r="B7806" t="str">
        <f t="shared" ca="1" si="489"/>
        <v>user8600</v>
      </c>
      <c r="H7806" t="s">
        <v>2021</v>
      </c>
      <c r="I7806">
        <f t="shared" ca="1" si="486"/>
        <v>1856</v>
      </c>
      <c r="K7806">
        <f t="shared" ca="1" si="487"/>
        <v>8600</v>
      </c>
    </row>
    <row r="7807" spans="1:11">
      <c r="A7807" t="str">
        <f t="shared" ca="1" si="488"/>
        <v>user9557</v>
      </c>
      <c r="B7807" t="str">
        <f t="shared" ca="1" si="489"/>
        <v>user4684</v>
      </c>
      <c r="H7807" t="s">
        <v>2021</v>
      </c>
      <c r="I7807">
        <f t="shared" ca="1" si="486"/>
        <v>9557</v>
      </c>
      <c r="K7807">
        <f t="shared" ca="1" si="487"/>
        <v>4684</v>
      </c>
    </row>
    <row r="7808" spans="1:11">
      <c r="A7808" t="str">
        <f t="shared" ca="1" si="488"/>
        <v>user1473</v>
      </c>
      <c r="B7808" t="str">
        <f t="shared" ca="1" si="489"/>
        <v>user2559</v>
      </c>
      <c r="H7808" t="s">
        <v>2021</v>
      </c>
      <c r="I7808">
        <f t="shared" ca="1" si="486"/>
        <v>1473</v>
      </c>
      <c r="K7808">
        <f t="shared" ca="1" si="487"/>
        <v>2559</v>
      </c>
    </row>
    <row r="7809" spans="1:11">
      <c r="A7809" t="str">
        <f t="shared" ca="1" si="488"/>
        <v>user10607</v>
      </c>
      <c r="B7809" t="str">
        <f t="shared" ca="1" si="489"/>
        <v>user9818</v>
      </c>
      <c r="H7809" t="s">
        <v>2021</v>
      </c>
      <c r="I7809">
        <f t="shared" ca="1" si="486"/>
        <v>10607</v>
      </c>
      <c r="K7809">
        <f t="shared" ca="1" si="487"/>
        <v>9818</v>
      </c>
    </row>
    <row r="7810" spans="1:11">
      <c r="A7810" t="str">
        <f t="shared" ca="1" si="488"/>
        <v>user6873</v>
      </c>
      <c r="B7810" t="str">
        <f t="shared" ca="1" si="489"/>
        <v>user1819</v>
      </c>
      <c r="H7810" t="s">
        <v>2021</v>
      </c>
      <c r="I7810">
        <f t="shared" ref="I7810:I7873" ca="1" si="490">INT(RAND()*(10663-1)+1)</f>
        <v>6873</v>
      </c>
      <c r="K7810">
        <f t="shared" ref="K7810:K7873" ca="1" si="491">INT(RAND()*(10663-1)+1)</f>
        <v>1819</v>
      </c>
    </row>
    <row r="7811" spans="1:11">
      <c r="A7811" t="str">
        <f t="shared" ca="1" si="488"/>
        <v>user2510</v>
      </c>
      <c r="B7811" t="str">
        <f t="shared" ca="1" si="489"/>
        <v>user3202</v>
      </c>
      <c r="H7811" t="s">
        <v>2021</v>
      </c>
      <c r="I7811">
        <f t="shared" ca="1" si="490"/>
        <v>2510</v>
      </c>
      <c r="K7811">
        <f t="shared" ca="1" si="491"/>
        <v>3202</v>
      </c>
    </row>
    <row r="7812" spans="1:11">
      <c r="A7812" t="str">
        <f t="shared" ca="1" si="488"/>
        <v>user1583</v>
      </c>
      <c r="B7812" t="str">
        <f t="shared" ca="1" si="489"/>
        <v>user6682</v>
      </c>
      <c r="H7812" t="s">
        <v>2021</v>
      </c>
      <c r="I7812">
        <f t="shared" ca="1" si="490"/>
        <v>1583</v>
      </c>
      <c r="K7812">
        <f t="shared" ca="1" si="491"/>
        <v>6682</v>
      </c>
    </row>
    <row r="7813" spans="1:11">
      <c r="A7813" t="str">
        <f t="shared" ca="1" si="488"/>
        <v>user9428</v>
      </c>
      <c r="B7813" t="str">
        <f t="shared" ca="1" si="489"/>
        <v>user5505</v>
      </c>
      <c r="H7813" t="s">
        <v>2021</v>
      </c>
      <c r="I7813">
        <f t="shared" ca="1" si="490"/>
        <v>9428</v>
      </c>
      <c r="K7813">
        <f t="shared" ca="1" si="491"/>
        <v>5505</v>
      </c>
    </row>
    <row r="7814" spans="1:11">
      <c r="A7814" t="str">
        <f t="shared" ca="1" si="488"/>
        <v>user2215</v>
      </c>
      <c r="B7814" t="str">
        <f t="shared" ca="1" si="489"/>
        <v>user6981</v>
      </c>
      <c r="H7814" t="s">
        <v>2021</v>
      </c>
      <c r="I7814">
        <f t="shared" ca="1" si="490"/>
        <v>2215</v>
      </c>
      <c r="K7814">
        <f t="shared" ca="1" si="491"/>
        <v>6981</v>
      </c>
    </row>
    <row r="7815" spans="1:11">
      <c r="A7815" t="str">
        <f t="shared" ca="1" si="488"/>
        <v>user1572</v>
      </c>
      <c r="B7815" t="str">
        <f t="shared" ca="1" si="489"/>
        <v>user4588</v>
      </c>
      <c r="H7815" t="s">
        <v>2021</v>
      </c>
      <c r="I7815">
        <f t="shared" ca="1" si="490"/>
        <v>1572</v>
      </c>
      <c r="K7815">
        <f t="shared" ca="1" si="491"/>
        <v>4588</v>
      </c>
    </row>
    <row r="7816" spans="1:11">
      <c r="A7816" t="str">
        <f t="shared" ca="1" si="488"/>
        <v>user584</v>
      </c>
      <c r="B7816" t="str">
        <f t="shared" ca="1" si="489"/>
        <v>user9952</v>
      </c>
      <c r="H7816" t="s">
        <v>2021</v>
      </c>
      <c r="I7816">
        <f t="shared" ca="1" si="490"/>
        <v>584</v>
      </c>
      <c r="K7816">
        <f t="shared" ca="1" si="491"/>
        <v>9952</v>
      </c>
    </row>
    <row r="7817" spans="1:11">
      <c r="A7817" t="str">
        <f t="shared" ca="1" si="488"/>
        <v>user6542</v>
      </c>
      <c r="B7817" t="str">
        <f t="shared" ca="1" si="489"/>
        <v>user5578</v>
      </c>
      <c r="H7817" t="s">
        <v>2021</v>
      </c>
      <c r="I7817">
        <f t="shared" ca="1" si="490"/>
        <v>6542</v>
      </c>
      <c r="K7817">
        <f t="shared" ca="1" si="491"/>
        <v>5578</v>
      </c>
    </row>
    <row r="7818" spans="1:11">
      <c r="A7818" t="str">
        <f t="shared" ca="1" si="488"/>
        <v>user3256</v>
      </c>
      <c r="B7818" t="str">
        <f t="shared" ca="1" si="489"/>
        <v>user6947</v>
      </c>
      <c r="H7818" t="s">
        <v>2021</v>
      </c>
      <c r="I7818">
        <f t="shared" ca="1" si="490"/>
        <v>3256</v>
      </c>
      <c r="K7818">
        <f t="shared" ca="1" si="491"/>
        <v>6947</v>
      </c>
    </row>
    <row r="7819" spans="1:11">
      <c r="A7819" t="str">
        <f t="shared" ca="1" si="488"/>
        <v>user8008</v>
      </c>
      <c r="B7819" t="str">
        <f t="shared" ca="1" si="489"/>
        <v>user10329</v>
      </c>
      <c r="H7819" t="s">
        <v>2021</v>
      </c>
      <c r="I7819">
        <f t="shared" ca="1" si="490"/>
        <v>8008</v>
      </c>
      <c r="K7819">
        <f t="shared" ca="1" si="491"/>
        <v>10329</v>
      </c>
    </row>
    <row r="7820" spans="1:11">
      <c r="A7820" t="str">
        <f t="shared" ca="1" si="488"/>
        <v>user9546</v>
      </c>
      <c r="B7820" t="str">
        <f t="shared" ca="1" si="489"/>
        <v>user5484</v>
      </c>
      <c r="H7820" t="s">
        <v>2021</v>
      </c>
      <c r="I7820">
        <f t="shared" ca="1" si="490"/>
        <v>9546</v>
      </c>
      <c r="K7820">
        <f t="shared" ca="1" si="491"/>
        <v>5484</v>
      </c>
    </row>
    <row r="7821" spans="1:11">
      <c r="A7821" t="str">
        <f t="shared" ca="1" si="488"/>
        <v>user7741</v>
      </c>
      <c r="B7821" t="str">
        <f t="shared" ca="1" si="489"/>
        <v>user5613</v>
      </c>
      <c r="H7821" t="s">
        <v>2021</v>
      </c>
      <c r="I7821">
        <f t="shared" ca="1" si="490"/>
        <v>7741</v>
      </c>
      <c r="K7821">
        <f t="shared" ca="1" si="491"/>
        <v>5613</v>
      </c>
    </row>
    <row r="7822" spans="1:11">
      <c r="A7822" t="str">
        <f t="shared" ref="A7822:A7885" ca="1" si="492">H7822&amp;I7822</f>
        <v>user4086</v>
      </c>
      <c r="B7822" t="str">
        <f t="shared" ref="B7822:B7885" ca="1" si="493">H7822&amp;K7822</f>
        <v>user8714</v>
      </c>
      <c r="H7822" t="s">
        <v>2021</v>
      </c>
      <c r="I7822">
        <f t="shared" ca="1" si="490"/>
        <v>4086</v>
      </c>
      <c r="K7822">
        <f t="shared" ca="1" si="491"/>
        <v>8714</v>
      </c>
    </row>
    <row r="7823" spans="1:11">
      <c r="A7823" t="str">
        <f t="shared" ca="1" si="492"/>
        <v>user3776</v>
      </c>
      <c r="B7823" t="str">
        <f t="shared" ca="1" si="493"/>
        <v>user8405</v>
      </c>
      <c r="H7823" t="s">
        <v>2021</v>
      </c>
      <c r="I7823">
        <f t="shared" ca="1" si="490"/>
        <v>3776</v>
      </c>
      <c r="K7823">
        <f t="shared" ca="1" si="491"/>
        <v>8405</v>
      </c>
    </row>
    <row r="7824" spans="1:11">
      <c r="A7824" t="str">
        <f t="shared" ca="1" si="492"/>
        <v>user5911</v>
      </c>
      <c r="B7824" t="str">
        <f t="shared" ca="1" si="493"/>
        <v>user6414</v>
      </c>
      <c r="H7824" t="s">
        <v>2021</v>
      </c>
      <c r="I7824">
        <f t="shared" ca="1" si="490"/>
        <v>5911</v>
      </c>
      <c r="K7824">
        <f t="shared" ca="1" si="491"/>
        <v>6414</v>
      </c>
    </row>
    <row r="7825" spans="1:11">
      <c r="A7825" t="str">
        <f t="shared" ca="1" si="492"/>
        <v>user6178</v>
      </c>
      <c r="B7825" t="str">
        <f t="shared" ca="1" si="493"/>
        <v>user7716</v>
      </c>
      <c r="H7825" t="s">
        <v>2021</v>
      </c>
      <c r="I7825">
        <f t="shared" ca="1" si="490"/>
        <v>6178</v>
      </c>
      <c r="K7825">
        <f t="shared" ca="1" si="491"/>
        <v>7716</v>
      </c>
    </row>
    <row r="7826" spans="1:11">
      <c r="A7826" t="str">
        <f t="shared" ca="1" si="492"/>
        <v>user732</v>
      </c>
      <c r="B7826" t="str">
        <f t="shared" ca="1" si="493"/>
        <v>user7706</v>
      </c>
      <c r="H7826" t="s">
        <v>2021</v>
      </c>
      <c r="I7826">
        <f t="shared" ca="1" si="490"/>
        <v>732</v>
      </c>
      <c r="K7826">
        <f t="shared" ca="1" si="491"/>
        <v>7706</v>
      </c>
    </row>
    <row r="7827" spans="1:11">
      <c r="A7827" t="str">
        <f t="shared" ca="1" si="492"/>
        <v>user8721</v>
      </c>
      <c r="B7827" t="str">
        <f t="shared" ca="1" si="493"/>
        <v>user6297</v>
      </c>
      <c r="H7827" t="s">
        <v>2021</v>
      </c>
      <c r="I7827">
        <f t="shared" ca="1" si="490"/>
        <v>8721</v>
      </c>
      <c r="K7827">
        <f t="shared" ca="1" si="491"/>
        <v>6297</v>
      </c>
    </row>
    <row r="7828" spans="1:11">
      <c r="A7828" t="str">
        <f t="shared" ca="1" si="492"/>
        <v>user6959</v>
      </c>
      <c r="B7828" t="str">
        <f t="shared" ca="1" si="493"/>
        <v>user8349</v>
      </c>
      <c r="H7828" t="s">
        <v>2021</v>
      </c>
      <c r="I7828">
        <f t="shared" ca="1" si="490"/>
        <v>6959</v>
      </c>
      <c r="K7828">
        <f t="shared" ca="1" si="491"/>
        <v>8349</v>
      </c>
    </row>
    <row r="7829" spans="1:11">
      <c r="A7829" t="str">
        <f t="shared" ca="1" si="492"/>
        <v>user7641</v>
      </c>
      <c r="B7829" t="str">
        <f t="shared" ca="1" si="493"/>
        <v>user4259</v>
      </c>
      <c r="H7829" t="s">
        <v>2021</v>
      </c>
      <c r="I7829">
        <f t="shared" ca="1" si="490"/>
        <v>7641</v>
      </c>
      <c r="K7829">
        <f t="shared" ca="1" si="491"/>
        <v>4259</v>
      </c>
    </row>
    <row r="7830" spans="1:11">
      <c r="A7830" t="str">
        <f t="shared" ca="1" si="492"/>
        <v>user9498</v>
      </c>
      <c r="B7830" t="str">
        <f t="shared" ca="1" si="493"/>
        <v>user67</v>
      </c>
      <c r="H7830" t="s">
        <v>2021</v>
      </c>
      <c r="I7830">
        <f t="shared" ca="1" si="490"/>
        <v>9498</v>
      </c>
      <c r="K7830">
        <f t="shared" ca="1" si="491"/>
        <v>67</v>
      </c>
    </row>
    <row r="7831" spans="1:11">
      <c r="A7831" t="str">
        <f t="shared" ca="1" si="492"/>
        <v>user509</v>
      </c>
      <c r="B7831" t="str">
        <f t="shared" ca="1" si="493"/>
        <v>user886</v>
      </c>
      <c r="H7831" t="s">
        <v>2021</v>
      </c>
      <c r="I7831">
        <f t="shared" ca="1" si="490"/>
        <v>509</v>
      </c>
      <c r="K7831">
        <f t="shared" ca="1" si="491"/>
        <v>886</v>
      </c>
    </row>
    <row r="7832" spans="1:11">
      <c r="A7832" t="str">
        <f t="shared" ca="1" si="492"/>
        <v>user9650</v>
      </c>
      <c r="B7832" t="str">
        <f t="shared" ca="1" si="493"/>
        <v>user221</v>
      </c>
      <c r="H7832" t="s">
        <v>2021</v>
      </c>
      <c r="I7832">
        <f t="shared" ca="1" si="490"/>
        <v>9650</v>
      </c>
      <c r="K7832">
        <f t="shared" ca="1" si="491"/>
        <v>221</v>
      </c>
    </row>
    <row r="7833" spans="1:11">
      <c r="A7833" t="str">
        <f t="shared" ca="1" si="492"/>
        <v>user10144</v>
      </c>
      <c r="B7833" t="str">
        <f t="shared" ca="1" si="493"/>
        <v>user6618</v>
      </c>
      <c r="H7833" t="s">
        <v>2021</v>
      </c>
      <c r="I7833">
        <f t="shared" ca="1" si="490"/>
        <v>10144</v>
      </c>
      <c r="K7833">
        <f t="shared" ca="1" si="491"/>
        <v>6618</v>
      </c>
    </row>
    <row r="7834" spans="1:11">
      <c r="A7834" t="str">
        <f t="shared" ca="1" si="492"/>
        <v>user8355</v>
      </c>
      <c r="B7834" t="str">
        <f t="shared" ca="1" si="493"/>
        <v>user6869</v>
      </c>
      <c r="H7834" t="s">
        <v>2021</v>
      </c>
      <c r="I7834">
        <f t="shared" ca="1" si="490"/>
        <v>8355</v>
      </c>
      <c r="K7834">
        <f t="shared" ca="1" si="491"/>
        <v>6869</v>
      </c>
    </row>
    <row r="7835" spans="1:11">
      <c r="A7835" t="str">
        <f t="shared" ca="1" si="492"/>
        <v>user8084</v>
      </c>
      <c r="B7835" t="str">
        <f t="shared" ca="1" si="493"/>
        <v>user849</v>
      </c>
      <c r="H7835" t="s">
        <v>2021</v>
      </c>
      <c r="I7835">
        <f t="shared" ca="1" si="490"/>
        <v>8084</v>
      </c>
      <c r="K7835">
        <f t="shared" ca="1" si="491"/>
        <v>849</v>
      </c>
    </row>
    <row r="7836" spans="1:11">
      <c r="A7836" t="str">
        <f t="shared" ca="1" si="492"/>
        <v>user3527</v>
      </c>
      <c r="B7836" t="str">
        <f t="shared" ca="1" si="493"/>
        <v>user3725</v>
      </c>
      <c r="H7836" t="s">
        <v>2021</v>
      </c>
      <c r="I7836">
        <f t="shared" ca="1" si="490"/>
        <v>3527</v>
      </c>
      <c r="K7836">
        <f t="shared" ca="1" si="491"/>
        <v>3725</v>
      </c>
    </row>
    <row r="7837" spans="1:11">
      <c r="A7837" t="str">
        <f t="shared" ca="1" si="492"/>
        <v>user454</v>
      </c>
      <c r="B7837" t="str">
        <f t="shared" ca="1" si="493"/>
        <v>user7646</v>
      </c>
      <c r="H7837" t="s">
        <v>2021</v>
      </c>
      <c r="I7837">
        <f t="shared" ca="1" si="490"/>
        <v>454</v>
      </c>
      <c r="K7837">
        <f t="shared" ca="1" si="491"/>
        <v>7646</v>
      </c>
    </row>
    <row r="7838" spans="1:11">
      <c r="A7838" t="str">
        <f t="shared" ca="1" si="492"/>
        <v>user6514</v>
      </c>
      <c r="B7838" t="str">
        <f t="shared" ca="1" si="493"/>
        <v>user4702</v>
      </c>
      <c r="H7838" t="s">
        <v>2021</v>
      </c>
      <c r="I7838">
        <f t="shared" ca="1" si="490"/>
        <v>6514</v>
      </c>
      <c r="K7838">
        <f t="shared" ca="1" si="491"/>
        <v>4702</v>
      </c>
    </row>
    <row r="7839" spans="1:11">
      <c r="A7839" t="str">
        <f t="shared" ca="1" si="492"/>
        <v>user8354</v>
      </c>
      <c r="B7839" t="str">
        <f t="shared" ca="1" si="493"/>
        <v>user4094</v>
      </c>
      <c r="H7839" t="s">
        <v>2021</v>
      </c>
      <c r="I7839">
        <f t="shared" ca="1" si="490"/>
        <v>8354</v>
      </c>
      <c r="K7839">
        <f t="shared" ca="1" si="491"/>
        <v>4094</v>
      </c>
    </row>
    <row r="7840" spans="1:11">
      <c r="A7840" t="str">
        <f t="shared" ca="1" si="492"/>
        <v>user187</v>
      </c>
      <c r="B7840" t="str">
        <f t="shared" ca="1" si="493"/>
        <v>user6075</v>
      </c>
      <c r="H7840" t="s">
        <v>2021</v>
      </c>
      <c r="I7840">
        <f t="shared" ca="1" si="490"/>
        <v>187</v>
      </c>
      <c r="K7840">
        <f t="shared" ca="1" si="491"/>
        <v>6075</v>
      </c>
    </row>
    <row r="7841" spans="1:11">
      <c r="A7841" t="str">
        <f t="shared" ca="1" si="492"/>
        <v>user962</v>
      </c>
      <c r="B7841" t="str">
        <f t="shared" ca="1" si="493"/>
        <v>user4710</v>
      </c>
      <c r="H7841" t="s">
        <v>2021</v>
      </c>
      <c r="I7841">
        <f t="shared" ca="1" si="490"/>
        <v>962</v>
      </c>
      <c r="K7841">
        <f t="shared" ca="1" si="491"/>
        <v>4710</v>
      </c>
    </row>
    <row r="7842" spans="1:11">
      <c r="A7842" t="str">
        <f t="shared" ca="1" si="492"/>
        <v>user7398</v>
      </c>
      <c r="B7842" t="str">
        <f t="shared" ca="1" si="493"/>
        <v>user10072</v>
      </c>
      <c r="H7842" t="s">
        <v>2021</v>
      </c>
      <c r="I7842">
        <f t="shared" ca="1" si="490"/>
        <v>7398</v>
      </c>
      <c r="K7842">
        <f t="shared" ca="1" si="491"/>
        <v>10072</v>
      </c>
    </row>
    <row r="7843" spans="1:11">
      <c r="A7843" t="str">
        <f t="shared" ca="1" si="492"/>
        <v>user550</v>
      </c>
      <c r="B7843" t="str">
        <f t="shared" ca="1" si="493"/>
        <v>user6627</v>
      </c>
      <c r="H7843" t="s">
        <v>2021</v>
      </c>
      <c r="I7843">
        <f t="shared" ca="1" si="490"/>
        <v>550</v>
      </c>
      <c r="K7843">
        <f t="shared" ca="1" si="491"/>
        <v>6627</v>
      </c>
    </row>
    <row r="7844" spans="1:11">
      <c r="A7844" t="str">
        <f t="shared" ca="1" si="492"/>
        <v>user5121</v>
      </c>
      <c r="B7844" t="str">
        <f t="shared" ca="1" si="493"/>
        <v>user771</v>
      </c>
      <c r="H7844" t="s">
        <v>2021</v>
      </c>
      <c r="I7844">
        <f t="shared" ca="1" si="490"/>
        <v>5121</v>
      </c>
      <c r="K7844">
        <f t="shared" ca="1" si="491"/>
        <v>771</v>
      </c>
    </row>
    <row r="7845" spans="1:11">
      <c r="A7845" t="str">
        <f t="shared" ca="1" si="492"/>
        <v>user4439</v>
      </c>
      <c r="B7845" t="str">
        <f t="shared" ca="1" si="493"/>
        <v>user2290</v>
      </c>
      <c r="H7845" t="s">
        <v>2021</v>
      </c>
      <c r="I7845">
        <f t="shared" ca="1" si="490"/>
        <v>4439</v>
      </c>
      <c r="K7845">
        <f t="shared" ca="1" si="491"/>
        <v>2290</v>
      </c>
    </row>
    <row r="7846" spans="1:11">
      <c r="A7846" t="str">
        <f t="shared" ca="1" si="492"/>
        <v>user6132</v>
      </c>
      <c r="B7846" t="str">
        <f t="shared" ca="1" si="493"/>
        <v>user7130</v>
      </c>
      <c r="H7846" t="s">
        <v>2021</v>
      </c>
      <c r="I7846">
        <f t="shared" ca="1" si="490"/>
        <v>6132</v>
      </c>
      <c r="K7846">
        <f t="shared" ca="1" si="491"/>
        <v>7130</v>
      </c>
    </row>
    <row r="7847" spans="1:11">
      <c r="A7847" t="str">
        <f t="shared" ca="1" si="492"/>
        <v>user714</v>
      </c>
      <c r="B7847" t="str">
        <f t="shared" ca="1" si="493"/>
        <v>user9954</v>
      </c>
      <c r="H7847" t="s">
        <v>2021</v>
      </c>
      <c r="I7847">
        <f t="shared" ca="1" si="490"/>
        <v>714</v>
      </c>
      <c r="K7847">
        <f t="shared" ca="1" si="491"/>
        <v>9954</v>
      </c>
    </row>
    <row r="7848" spans="1:11">
      <c r="A7848" t="str">
        <f t="shared" ca="1" si="492"/>
        <v>user7443</v>
      </c>
      <c r="B7848" t="str">
        <f t="shared" ca="1" si="493"/>
        <v>user4777</v>
      </c>
      <c r="H7848" t="s">
        <v>2021</v>
      </c>
      <c r="I7848">
        <f t="shared" ca="1" si="490"/>
        <v>7443</v>
      </c>
      <c r="K7848">
        <f t="shared" ca="1" si="491"/>
        <v>4777</v>
      </c>
    </row>
    <row r="7849" spans="1:11">
      <c r="A7849" t="str">
        <f t="shared" ca="1" si="492"/>
        <v>user5878</v>
      </c>
      <c r="B7849" t="str">
        <f t="shared" ca="1" si="493"/>
        <v>user8907</v>
      </c>
      <c r="H7849" t="s">
        <v>2021</v>
      </c>
      <c r="I7849">
        <f t="shared" ca="1" si="490"/>
        <v>5878</v>
      </c>
      <c r="K7849">
        <f t="shared" ca="1" si="491"/>
        <v>8907</v>
      </c>
    </row>
    <row r="7850" spans="1:11">
      <c r="A7850" t="str">
        <f t="shared" ca="1" si="492"/>
        <v>user7058</v>
      </c>
      <c r="B7850" t="str">
        <f t="shared" ca="1" si="493"/>
        <v>user9991</v>
      </c>
      <c r="H7850" t="s">
        <v>2021</v>
      </c>
      <c r="I7850">
        <f t="shared" ca="1" si="490"/>
        <v>7058</v>
      </c>
      <c r="K7850">
        <f t="shared" ca="1" si="491"/>
        <v>9991</v>
      </c>
    </row>
    <row r="7851" spans="1:11">
      <c r="A7851" t="str">
        <f t="shared" ca="1" si="492"/>
        <v>user10271</v>
      </c>
      <c r="B7851" t="str">
        <f t="shared" ca="1" si="493"/>
        <v>user2783</v>
      </c>
      <c r="H7851" t="s">
        <v>2021</v>
      </c>
      <c r="I7851">
        <f t="shared" ca="1" si="490"/>
        <v>10271</v>
      </c>
      <c r="K7851">
        <f t="shared" ca="1" si="491"/>
        <v>2783</v>
      </c>
    </row>
    <row r="7852" spans="1:11">
      <c r="A7852" t="str">
        <f t="shared" ca="1" si="492"/>
        <v>user767</v>
      </c>
      <c r="B7852" t="str">
        <f t="shared" ca="1" si="493"/>
        <v>user4716</v>
      </c>
      <c r="H7852" t="s">
        <v>2021</v>
      </c>
      <c r="I7852">
        <f t="shared" ca="1" si="490"/>
        <v>767</v>
      </c>
      <c r="K7852">
        <f t="shared" ca="1" si="491"/>
        <v>4716</v>
      </c>
    </row>
    <row r="7853" spans="1:11">
      <c r="A7853" t="str">
        <f t="shared" ca="1" si="492"/>
        <v>user8336</v>
      </c>
      <c r="B7853" t="str">
        <f t="shared" ca="1" si="493"/>
        <v>user6271</v>
      </c>
      <c r="H7853" t="s">
        <v>2021</v>
      </c>
      <c r="I7853">
        <f t="shared" ca="1" si="490"/>
        <v>8336</v>
      </c>
      <c r="K7853">
        <f t="shared" ca="1" si="491"/>
        <v>6271</v>
      </c>
    </row>
    <row r="7854" spans="1:11">
      <c r="A7854" t="str">
        <f t="shared" ca="1" si="492"/>
        <v>user3499</v>
      </c>
      <c r="B7854" t="str">
        <f t="shared" ca="1" si="493"/>
        <v>user7319</v>
      </c>
      <c r="H7854" t="s">
        <v>2021</v>
      </c>
      <c r="I7854">
        <f t="shared" ca="1" si="490"/>
        <v>3499</v>
      </c>
      <c r="K7854">
        <f t="shared" ca="1" si="491"/>
        <v>7319</v>
      </c>
    </row>
    <row r="7855" spans="1:11">
      <c r="A7855" t="str">
        <f t="shared" ca="1" si="492"/>
        <v>user1889</v>
      </c>
      <c r="B7855" t="str">
        <f t="shared" ca="1" si="493"/>
        <v>user4684</v>
      </c>
      <c r="H7855" t="s">
        <v>2021</v>
      </c>
      <c r="I7855">
        <f t="shared" ca="1" si="490"/>
        <v>1889</v>
      </c>
      <c r="K7855">
        <f t="shared" ca="1" si="491"/>
        <v>4684</v>
      </c>
    </row>
    <row r="7856" spans="1:11">
      <c r="A7856" t="str">
        <f t="shared" ca="1" si="492"/>
        <v>user2693</v>
      </c>
      <c r="B7856" t="str">
        <f t="shared" ca="1" si="493"/>
        <v>user1493</v>
      </c>
      <c r="H7856" t="s">
        <v>2021</v>
      </c>
      <c r="I7856">
        <f t="shared" ca="1" si="490"/>
        <v>2693</v>
      </c>
      <c r="K7856">
        <f t="shared" ca="1" si="491"/>
        <v>1493</v>
      </c>
    </row>
    <row r="7857" spans="1:11">
      <c r="A7857" t="str">
        <f t="shared" ca="1" si="492"/>
        <v>user3504</v>
      </c>
      <c r="B7857" t="str">
        <f t="shared" ca="1" si="493"/>
        <v>user9672</v>
      </c>
      <c r="H7857" t="s">
        <v>2021</v>
      </c>
      <c r="I7857">
        <f t="shared" ca="1" si="490"/>
        <v>3504</v>
      </c>
      <c r="K7857">
        <f t="shared" ca="1" si="491"/>
        <v>9672</v>
      </c>
    </row>
    <row r="7858" spans="1:11">
      <c r="A7858" t="str">
        <f t="shared" ca="1" si="492"/>
        <v>user10281</v>
      </c>
      <c r="B7858" t="str">
        <f t="shared" ca="1" si="493"/>
        <v>user2172</v>
      </c>
      <c r="H7858" t="s">
        <v>2021</v>
      </c>
      <c r="I7858">
        <f t="shared" ca="1" si="490"/>
        <v>10281</v>
      </c>
      <c r="K7858">
        <f t="shared" ca="1" si="491"/>
        <v>2172</v>
      </c>
    </row>
    <row r="7859" spans="1:11">
      <c r="A7859" t="str">
        <f t="shared" ca="1" si="492"/>
        <v>user4894</v>
      </c>
      <c r="B7859" t="str">
        <f t="shared" ca="1" si="493"/>
        <v>user699</v>
      </c>
      <c r="H7859" t="s">
        <v>2021</v>
      </c>
      <c r="I7859">
        <f t="shared" ca="1" si="490"/>
        <v>4894</v>
      </c>
      <c r="K7859">
        <f t="shared" ca="1" si="491"/>
        <v>699</v>
      </c>
    </row>
    <row r="7860" spans="1:11">
      <c r="A7860" t="str">
        <f t="shared" ca="1" si="492"/>
        <v>user5717</v>
      </c>
      <c r="B7860" t="str">
        <f t="shared" ca="1" si="493"/>
        <v>user2515</v>
      </c>
      <c r="H7860" t="s">
        <v>2021</v>
      </c>
      <c r="I7860">
        <f t="shared" ca="1" si="490"/>
        <v>5717</v>
      </c>
      <c r="K7860">
        <f t="shared" ca="1" si="491"/>
        <v>2515</v>
      </c>
    </row>
    <row r="7861" spans="1:11">
      <c r="A7861" t="str">
        <f t="shared" ca="1" si="492"/>
        <v>user5299</v>
      </c>
      <c r="B7861" t="str">
        <f t="shared" ca="1" si="493"/>
        <v>user5767</v>
      </c>
      <c r="H7861" t="s">
        <v>2021</v>
      </c>
      <c r="I7861">
        <f t="shared" ca="1" si="490"/>
        <v>5299</v>
      </c>
      <c r="K7861">
        <f t="shared" ca="1" si="491"/>
        <v>5767</v>
      </c>
    </row>
    <row r="7862" spans="1:11">
      <c r="A7862" t="str">
        <f t="shared" ca="1" si="492"/>
        <v>user9472</v>
      </c>
      <c r="B7862" t="str">
        <f t="shared" ca="1" si="493"/>
        <v>user2977</v>
      </c>
      <c r="H7862" t="s">
        <v>2021</v>
      </c>
      <c r="I7862">
        <f t="shared" ca="1" si="490"/>
        <v>9472</v>
      </c>
      <c r="K7862">
        <f t="shared" ca="1" si="491"/>
        <v>2977</v>
      </c>
    </row>
    <row r="7863" spans="1:11">
      <c r="A7863" t="str">
        <f t="shared" ca="1" si="492"/>
        <v>user7592</v>
      </c>
      <c r="B7863" t="str">
        <f t="shared" ca="1" si="493"/>
        <v>user4810</v>
      </c>
      <c r="H7863" t="s">
        <v>2021</v>
      </c>
      <c r="I7863">
        <f t="shared" ca="1" si="490"/>
        <v>7592</v>
      </c>
      <c r="K7863">
        <f t="shared" ca="1" si="491"/>
        <v>4810</v>
      </c>
    </row>
    <row r="7864" spans="1:11">
      <c r="A7864" t="str">
        <f t="shared" ca="1" si="492"/>
        <v>user6429</v>
      </c>
      <c r="B7864" t="str">
        <f t="shared" ca="1" si="493"/>
        <v>user8555</v>
      </c>
      <c r="H7864" t="s">
        <v>2021</v>
      </c>
      <c r="I7864">
        <f t="shared" ca="1" si="490"/>
        <v>6429</v>
      </c>
      <c r="K7864">
        <f t="shared" ca="1" si="491"/>
        <v>8555</v>
      </c>
    </row>
    <row r="7865" spans="1:11">
      <c r="A7865" t="str">
        <f t="shared" ca="1" si="492"/>
        <v>user7590</v>
      </c>
      <c r="B7865" t="str">
        <f t="shared" ca="1" si="493"/>
        <v>user10587</v>
      </c>
      <c r="H7865" t="s">
        <v>2021</v>
      </c>
      <c r="I7865">
        <f t="shared" ca="1" si="490"/>
        <v>7590</v>
      </c>
      <c r="K7865">
        <f t="shared" ca="1" si="491"/>
        <v>10587</v>
      </c>
    </row>
    <row r="7866" spans="1:11">
      <c r="A7866" t="str">
        <f t="shared" ca="1" si="492"/>
        <v>user1486</v>
      </c>
      <c r="B7866" t="str">
        <f t="shared" ca="1" si="493"/>
        <v>user4137</v>
      </c>
      <c r="H7866" t="s">
        <v>2021</v>
      </c>
      <c r="I7866">
        <f t="shared" ca="1" si="490"/>
        <v>1486</v>
      </c>
      <c r="K7866">
        <f t="shared" ca="1" si="491"/>
        <v>4137</v>
      </c>
    </row>
    <row r="7867" spans="1:11">
      <c r="A7867" t="str">
        <f t="shared" ca="1" si="492"/>
        <v>user4950</v>
      </c>
      <c r="B7867" t="str">
        <f t="shared" ca="1" si="493"/>
        <v>user10113</v>
      </c>
      <c r="H7867" t="s">
        <v>2021</v>
      </c>
      <c r="I7867">
        <f t="shared" ca="1" si="490"/>
        <v>4950</v>
      </c>
      <c r="K7867">
        <f t="shared" ca="1" si="491"/>
        <v>10113</v>
      </c>
    </row>
    <row r="7868" spans="1:11">
      <c r="A7868" t="str">
        <f t="shared" ca="1" si="492"/>
        <v>user2832</v>
      </c>
      <c r="B7868" t="str">
        <f t="shared" ca="1" si="493"/>
        <v>user4464</v>
      </c>
      <c r="H7868" t="s">
        <v>2021</v>
      </c>
      <c r="I7868">
        <f t="shared" ca="1" si="490"/>
        <v>2832</v>
      </c>
      <c r="K7868">
        <f t="shared" ca="1" si="491"/>
        <v>4464</v>
      </c>
    </row>
    <row r="7869" spans="1:11">
      <c r="A7869" t="str">
        <f t="shared" ca="1" si="492"/>
        <v>user28</v>
      </c>
      <c r="B7869" t="str">
        <f t="shared" ca="1" si="493"/>
        <v>user4406</v>
      </c>
      <c r="H7869" t="s">
        <v>2021</v>
      </c>
      <c r="I7869">
        <f t="shared" ca="1" si="490"/>
        <v>28</v>
      </c>
      <c r="K7869">
        <f t="shared" ca="1" si="491"/>
        <v>4406</v>
      </c>
    </row>
    <row r="7870" spans="1:11">
      <c r="A7870" t="str">
        <f t="shared" ca="1" si="492"/>
        <v>user1689</v>
      </c>
      <c r="B7870" t="str">
        <f t="shared" ca="1" si="493"/>
        <v>user10327</v>
      </c>
      <c r="H7870" t="s">
        <v>2021</v>
      </c>
      <c r="I7870">
        <f t="shared" ca="1" si="490"/>
        <v>1689</v>
      </c>
      <c r="K7870">
        <f t="shared" ca="1" si="491"/>
        <v>10327</v>
      </c>
    </row>
    <row r="7871" spans="1:11">
      <c r="A7871" t="str">
        <f t="shared" ca="1" si="492"/>
        <v>user6729</v>
      </c>
      <c r="B7871" t="str">
        <f t="shared" ca="1" si="493"/>
        <v>user5002</v>
      </c>
      <c r="H7871" t="s">
        <v>2021</v>
      </c>
      <c r="I7871">
        <f t="shared" ca="1" si="490"/>
        <v>6729</v>
      </c>
      <c r="K7871">
        <f t="shared" ca="1" si="491"/>
        <v>5002</v>
      </c>
    </row>
    <row r="7872" spans="1:11">
      <c r="A7872" t="str">
        <f t="shared" ca="1" si="492"/>
        <v>user9942</v>
      </c>
      <c r="B7872" t="str">
        <f t="shared" ca="1" si="493"/>
        <v>user460</v>
      </c>
      <c r="H7872" t="s">
        <v>2021</v>
      </c>
      <c r="I7872">
        <f t="shared" ca="1" si="490"/>
        <v>9942</v>
      </c>
      <c r="K7872">
        <f t="shared" ca="1" si="491"/>
        <v>460</v>
      </c>
    </row>
    <row r="7873" spans="1:11">
      <c r="A7873" t="str">
        <f t="shared" ca="1" si="492"/>
        <v>user3864</v>
      </c>
      <c r="B7873" t="str">
        <f t="shared" ca="1" si="493"/>
        <v>user7492</v>
      </c>
      <c r="H7873" t="s">
        <v>2021</v>
      </c>
      <c r="I7873">
        <f t="shared" ca="1" si="490"/>
        <v>3864</v>
      </c>
      <c r="K7873">
        <f t="shared" ca="1" si="491"/>
        <v>7492</v>
      </c>
    </row>
    <row r="7874" spans="1:11">
      <c r="A7874" t="str">
        <f t="shared" ca="1" si="492"/>
        <v>user10403</v>
      </c>
      <c r="B7874" t="str">
        <f t="shared" ca="1" si="493"/>
        <v>user2441</v>
      </c>
      <c r="H7874" t="s">
        <v>2021</v>
      </c>
      <c r="I7874">
        <f t="shared" ref="I7874:I7937" ca="1" si="494">INT(RAND()*(10663-1)+1)</f>
        <v>10403</v>
      </c>
      <c r="K7874">
        <f t="shared" ref="K7874:K7937" ca="1" si="495">INT(RAND()*(10663-1)+1)</f>
        <v>2441</v>
      </c>
    </row>
    <row r="7875" spans="1:11">
      <c r="A7875" t="str">
        <f t="shared" ca="1" si="492"/>
        <v>user569</v>
      </c>
      <c r="B7875" t="str">
        <f t="shared" ca="1" si="493"/>
        <v>user7797</v>
      </c>
      <c r="H7875" t="s">
        <v>2021</v>
      </c>
      <c r="I7875">
        <f t="shared" ca="1" si="494"/>
        <v>569</v>
      </c>
      <c r="K7875">
        <f t="shared" ca="1" si="495"/>
        <v>7797</v>
      </c>
    </row>
    <row r="7876" spans="1:11">
      <c r="A7876" t="str">
        <f t="shared" ca="1" si="492"/>
        <v>user8092</v>
      </c>
      <c r="B7876" t="str">
        <f t="shared" ca="1" si="493"/>
        <v>user870</v>
      </c>
      <c r="H7876" t="s">
        <v>2021</v>
      </c>
      <c r="I7876">
        <f t="shared" ca="1" si="494"/>
        <v>8092</v>
      </c>
      <c r="K7876">
        <f t="shared" ca="1" si="495"/>
        <v>870</v>
      </c>
    </row>
    <row r="7877" spans="1:11">
      <c r="A7877" t="str">
        <f t="shared" ca="1" si="492"/>
        <v>user2783</v>
      </c>
      <c r="B7877" t="str">
        <f t="shared" ca="1" si="493"/>
        <v>user2870</v>
      </c>
      <c r="H7877" t="s">
        <v>2021</v>
      </c>
      <c r="I7877">
        <f t="shared" ca="1" si="494"/>
        <v>2783</v>
      </c>
      <c r="K7877">
        <f t="shared" ca="1" si="495"/>
        <v>2870</v>
      </c>
    </row>
    <row r="7878" spans="1:11">
      <c r="A7878" t="str">
        <f t="shared" ca="1" si="492"/>
        <v>user6019</v>
      </c>
      <c r="B7878" t="str">
        <f t="shared" ca="1" si="493"/>
        <v>user7085</v>
      </c>
      <c r="H7878" t="s">
        <v>2021</v>
      </c>
      <c r="I7878">
        <f t="shared" ca="1" si="494"/>
        <v>6019</v>
      </c>
      <c r="K7878">
        <f t="shared" ca="1" si="495"/>
        <v>7085</v>
      </c>
    </row>
    <row r="7879" spans="1:11">
      <c r="A7879" t="str">
        <f t="shared" ca="1" si="492"/>
        <v>user9850</v>
      </c>
      <c r="B7879" t="str">
        <f t="shared" ca="1" si="493"/>
        <v>user9717</v>
      </c>
      <c r="H7879" t="s">
        <v>2021</v>
      </c>
      <c r="I7879">
        <f t="shared" ca="1" si="494"/>
        <v>9850</v>
      </c>
      <c r="K7879">
        <f t="shared" ca="1" si="495"/>
        <v>9717</v>
      </c>
    </row>
    <row r="7880" spans="1:11">
      <c r="A7880" t="str">
        <f t="shared" ca="1" si="492"/>
        <v>user4427</v>
      </c>
      <c r="B7880" t="str">
        <f t="shared" ca="1" si="493"/>
        <v>user10313</v>
      </c>
      <c r="H7880" t="s">
        <v>2021</v>
      </c>
      <c r="I7880">
        <f t="shared" ca="1" si="494"/>
        <v>4427</v>
      </c>
      <c r="K7880">
        <f t="shared" ca="1" si="495"/>
        <v>10313</v>
      </c>
    </row>
    <row r="7881" spans="1:11">
      <c r="A7881" t="str">
        <f t="shared" ca="1" si="492"/>
        <v>user303</v>
      </c>
      <c r="B7881" t="str">
        <f t="shared" ca="1" si="493"/>
        <v>user5359</v>
      </c>
      <c r="H7881" t="s">
        <v>2021</v>
      </c>
      <c r="I7881">
        <f t="shared" ca="1" si="494"/>
        <v>303</v>
      </c>
      <c r="K7881">
        <f t="shared" ca="1" si="495"/>
        <v>5359</v>
      </c>
    </row>
    <row r="7882" spans="1:11">
      <c r="A7882" t="str">
        <f t="shared" ca="1" si="492"/>
        <v>user1560</v>
      </c>
      <c r="B7882" t="str">
        <f t="shared" ca="1" si="493"/>
        <v>user9386</v>
      </c>
      <c r="H7882" t="s">
        <v>2021</v>
      </c>
      <c r="I7882">
        <f t="shared" ca="1" si="494"/>
        <v>1560</v>
      </c>
      <c r="K7882">
        <f t="shared" ca="1" si="495"/>
        <v>9386</v>
      </c>
    </row>
    <row r="7883" spans="1:11">
      <c r="A7883" t="str">
        <f t="shared" ca="1" si="492"/>
        <v>user6101</v>
      </c>
      <c r="B7883" t="str">
        <f t="shared" ca="1" si="493"/>
        <v>user168</v>
      </c>
      <c r="H7883" t="s">
        <v>2021</v>
      </c>
      <c r="I7883">
        <f t="shared" ca="1" si="494"/>
        <v>6101</v>
      </c>
      <c r="K7883">
        <f t="shared" ca="1" si="495"/>
        <v>168</v>
      </c>
    </row>
    <row r="7884" spans="1:11">
      <c r="A7884" t="str">
        <f t="shared" ca="1" si="492"/>
        <v>user6282</v>
      </c>
      <c r="B7884" t="str">
        <f t="shared" ca="1" si="493"/>
        <v>user4955</v>
      </c>
      <c r="H7884" t="s">
        <v>2021</v>
      </c>
      <c r="I7884">
        <f t="shared" ca="1" si="494"/>
        <v>6282</v>
      </c>
      <c r="K7884">
        <f t="shared" ca="1" si="495"/>
        <v>4955</v>
      </c>
    </row>
    <row r="7885" spans="1:11">
      <c r="A7885" t="str">
        <f t="shared" ca="1" si="492"/>
        <v>user3376</v>
      </c>
      <c r="B7885" t="str">
        <f t="shared" ca="1" si="493"/>
        <v>user8039</v>
      </c>
      <c r="H7885" t="s">
        <v>2021</v>
      </c>
      <c r="I7885">
        <f t="shared" ca="1" si="494"/>
        <v>3376</v>
      </c>
      <c r="K7885">
        <f t="shared" ca="1" si="495"/>
        <v>8039</v>
      </c>
    </row>
    <row r="7886" spans="1:11">
      <c r="A7886" t="str">
        <f t="shared" ref="A7886:A7949" ca="1" si="496">H7886&amp;I7886</f>
        <v>user4168</v>
      </c>
      <c r="B7886" t="str">
        <f t="shared" ref="B7886:B7949" ca="1" si="497">H7886&amp;K7886</f>
        <v>user4201</v>
      </c>
      <c r="H7886" t="s">
        <v>2021</v>
      </c>
      <c r="I7886">
        <f t="shared" ca="1" si="494"/>
        <v>4168</v>
      </c>
      <c r="K7886">
        <f t="shared" ca="1" si="495"/>
        <v>4201</v>
      </c>
    </row>
    <row r="7887" spans="1:11">
      <c r="A7887" t="str">
        <f t="shared" ca="1" si="496"/>
        <v>user487</v>
      </c>
      <c r="B7887" t="str">
        <f t="shared" ca="1" si="497"/>
        <v>user6195</v>
      </c>
      <c r="H7887" t="s">
        <v>2021</v>
      </c>
      <c r="I7887">
        <f t="shared" ca="1" si="494"/>
        <v>487</v>
      </c>
      <c r="K7887">
        <f t="shared" ca="1" si="495"/>
        <v>6195</v>
      </c>
    </row>
    <row r="7888" spans="1:11">
      <c r="A7888" t="str">
        <f t="shared" ca="1" si="496"/>
        <v>user2313</v>
      </c>
      <c r="B7888" t="str">
        <f t="shared" ca="1" si="497"/>
        <v>user8934</v>
      </c>
      <c r="H7888" t="s">
        <v>2021</v>
      </c>
      <c r="I7888">
        <f t="shared" ca="1" si="494"/>
        <v>2313</v>
      </c>
      <c r="K7888">
        <f t="shared" ca="1" si="495"/>
        <v>8934</v>
      </c>
    </row>
    <row r="7889" spans="1:11">
      <c r="A7889" t="str">
        <f t="shared" ca="1" si="496"/>
        <v>user7735</v>
      </c>
      <c r="B7889" t="str">
        <f t="shared" ca="1" si="497"/>
        <v>user4667</v>
      </c>
      <c r="H7889" t="s">
        <v>2021</v>
      </c>
      <c r="I7889">
        <f t="shared" ca="1" si="494"/>
        <v>7735</v>
      </c>
      <c r="K7889">
        <f t="shared" ca="1" si="495"/>
        <v>4667</v>
      </c>
    </row>
    <row r="7890" spans="1:11">
      <c r="A7890" t="str">
        <f t="shared" ca="1" si="496"/>
        <v>user4686</v>
      </c>
      <c r="B7890" t="str">
        <f t="shared" ca="1" si="497"/>
        <v>user3595</v>
      </c>
      <c r="H7890" t="s">
        <v>2021</v>
      </c>
      <c r="I7890">
        <f t="shared" ca="1" si="494"/>
        <v>4686</v>
      </c>
      <c r="K7890">
        <f t="shared" ca="1" si="495"/>
        <v>3595</v>
      </c>
    </row>
    <row r="7891" spans="1:11">
      <c r="A7891" t="str">
        <f t="shared" ca="1" si="496"/>
        <v>user5566</v>
      </c>
      <c r="B7891" t="str">
        <f t="shared" ca="1" si="497"/>
        <v>user270</v>
      </c>
      <c r="H7891" t="s">
        <v>2021</v>
      </c>
      <c r="I7891">
        <f t="shared" ca="1" si="494"/>
        <v>5566</v>
      </c>
      <c r="K7891">
        <f t="shared" ca="1" si="495"/>
        <v>270</v>
      </c>
    </row>
    <row r="7892" spans="1:11">
      <c r="A7892" t="str">
        <f t="shared" ca="1" si="496"/>
        <v>user6497</v>
      </c>
      <c r="B7892" t="str">
        <f t="shared" ca="1" si="497"/>
        <v>user2642</v>
      </c>
      <c r="H7892" t="s">
        <v>2021</v>
      </c>
      <c r="I7892">
        <f t="shared" ca="1" si="494"/>
        <v>6497</v>
      </c>
      <c r="K7892">
        <f t="shared" ca="1" si="495"/>
        <v>2642</v>
      </c>
    </row>
    <row r="7893" spans="1:11">
      <c r="A7893" t="str">
        <f t="shared" ca="1" si="496"/>
        <v>user6468</v>
      </c>
      <c r="B7893" t="str">
        <f t="shared" ca="1" si="497"/>
        <v>user7181</v>
      </c>
      <c r="H7893" t="s">
        <v>2021</v>
      </c>
      <c r="I7893">
        <f t="shared" ca="1" si="494"/>
        <v>6468</v>
      </c>
      <c r="K7893">
        <f t="shared" ca="1" si="495"/>
        <v>7181</v>
      </c>
    </row>
    <row r="7894" spans="1:11">
      <c r="A7894" t="str">
        <f t="shared" ca="1" si="496"/>
        <v>user3933</v>
      </c>
      <c r="B7894" t="str">
        <f t="shared" ca="1" si="497"/>
        <v>user6716</v>
      </c>
      <c r="H7894" t="s">
        <v>2021</v>
      </c>
      <c r="I7894">
        <f t="shared" ca="1" si="494"/>
        <v>3933</v>
      </c>
      <c r="K7894">
        <f t="shared" ca="1" si="495"/>
        <v>6716</v>
      </c>
    </row>
    <row r="7895" spans="1:11">
      <c r="A7895" t="str">
        <f t="shared" ca="1" si="496"/>
        <v>user2440</v>
      </c>
      <c r="B7895" t="str">
        <f t="shared" ca="1" si="497"/>
        <v>user2732</v>
      </c>
      <c r="H7895" t="s">
        <v>2021</v>
      </c>
      <c r="I7895">
        <f t="shared" ca="1" si="494"/>
        <v>2440</v>
      </c>
      <c r="K7895">
        <f t="shared" ca="1" si="495"/>
        <v>2732</v>
      </c>
    </row>
    <row r="7896" spans="1:11">
      <c r="A7896" t="str">
        <f t="shared" ca="1" si="496"/>
        <v>user10545</v>
      </c>
      <c r="B7896" t="str">
        <f t="shared" ca="1" si="497"/>
        <v>user5774</v>
      </c>
      <c r="H7896" t="s">
        <v>2021</v>
      </c>
      <c r="I7896">
        <f t="shared" ca="1" si="494"/>
        <v>10545</v>
      </c>
      <c r="K7896">
        <f t="shared" ca="1" si="495"/>
        <v>5774</v>
      </c>
    </row>
    <row r="7897" spans="1:11">
      <c r="A7897" t="str">
        <f t="shared" ca="1" si="496"/>
        <v>user794</v>
      </c>
      <c r="B7897" t="str">
        <f t="shared" ca="1" si="497"/>
        <v>user5731</v>
      </c>
      <c r="H7897" t="s">
        <v>2021</v>
      </c>
      <c r="I7897">
        <f t="shared" ca="1" si="494"/>
        <v>794</v>
      </c>
      <c r="K7897">
        <f t="shared" ca="1" si="495"/>
        <v>5731</v>
      </c>
    </row>
    <row r="7898" spans="1:11">
      <c r="A7898" t="str">
        <f t="shared" ca="1" si="496"/>
        <v>user4379</v>
      </c>
      <c r="B7898" t="str">
        <f t="shared" ca="1" si="497"/>
        <v>user8938</v>
      </c>
      <c r="H7898" t="s">
        <v>2021</v>
      </c>
      <c r="I7898">
        <f t="shared" ca="1" si="494"/>
        <v>4379</v>
      </c>
      <c r="K7898">
        <f t="shared" ca="1" si="495"/>
        <v>8938</v>
      </c>
    </row>
    <row r="7899" spans="1:11">
      <c r="A7899" t="str">
        <f t="shared" ca="1" si="496"/>
        <v>user3062</v>
      </c>
      <c r="B7899" t="str">
        <f t="shared" ca="1" si="497"/>
        <v>user424</v>
      </c>
      <c r="H7899" t="s">
        <v>2021</v>
      </c>
      <c r="I7899">
        <f t="shared" ca="1" si="494"/>
        <v>3062</v>
      </c>
      <c r="K7899">
        <f t="shared" ca="1" si="495"/>
        <v>424</v>
      </c>
    </row>
    <row r="7900" spans="1:11">
      <c r="A7900" t="str">
        <f t="shared" ca="1" si="496"/>
        <v>user5697</v>
      </c>
      <c r="B7900" t="str">
        <f t="shared" ca="1" si="497"/>
        <v>user8953</v>
      </c>
      <c r="H7900" t="s">
        <v>2021</v>
      </c>
      <c r="I7900">
        <f t="shared" ca="1" si="494"/>
        <v>5697</v>
      </c>
      <c r="K7900">
        <f t="shared" ca="1" si="495"/>
        <v>8953</v>
      </c>
    </row>
    <row r="7901" spans="1:11">
      <c r="A7901" t="str">
        <f t="shared" ca="1" si="496"/>
        <v>user6155</v>
      </c>
      <c r="B7901" t="str">
        <f t="shared" ca="1" si="497"/>
        <v>user3136</v>
      </c>
      <c r="H7901" t="s">
        <v>2021</v>
      </c>
      <c r="I7901">
        <f t="shared" ca="1" si="494"/>
        <v>6155</v>
      </c>
      <c r="K7901">
        <f t="shared" ca="1" si="495"/>
        <v>3136</v>
      </c>
    </row>
    <row r="7902" spans="1:11">
      <c r="A7902" t="str">
        <f t="shared" ca="1" si="496"/>
        <v>user1018</v>
      </c>
      <c r="B7902" t="str">
        <f t="shared" ca="1" si="497"/>
        <v>user298</v>
      </c>
      <c r="H7902" t="s">
        <v>2021</v>
      </c>
      <c r="I7902">
        <f t="shared" ca="1" si="494"/>
        <v>1018</v>
      </c>
      <c r="K7902">
        <f t="shared" ca="1" si="495"/>
        <v>298</v>
      </c>
    </row>
    <row r="7903" spans="1:11">
      <c r="A7903" t="str">
        <f t="shared" ca="1" si="496"/>
        <v>user3942</v>
      </c>
      <c r="B7903" t="str">
        <f t="shared" ca="1" si="497"/>
        <v>user3999</v>
      </c>
      <c r="H7903" t="s">
        <v>2021</v>
      </c>
      <c r="I7903">
        <f t="shared" ca="1" si="494"/>
        <v>3942</v>
      </c>
      <c r="K7903">
        <f t="shared" ca="1" si="495"/>
        <v>3999</v>
      </c>
    </row>
    <row r="7904" spans="1:11">
      <c r="A7904" t="str">
        <f t="shared" ca="1" si="496"/>
        <v>user9229</v>
      </c>
      <c r="B7904" t="str">
        <f t="shared" ca="1" si="497"/>
        <v>user6459</v>
      </c>
      <c r="H7904" t="s">
        <v>2021</v>
      </c>
      <c r="I7904">
        <f t="shared" ca="1" si="494"/>
        <v>9229</v>
      </c>
      <c r="K7904">
        <f t="shared" ca="1" si="495"/>
        <v>6459</v>
      </c>
    </row>
    <row r="7905" spans="1:11">
      <c r="A7905" t="str">
        <f t="shared" ca="1" si="496"/>
        <v>user8362</v>
      </c>
      <c r="B7905" t="str">
        <f t="shared" ca="1" si="497"/>
        <v>user4933</v>
      </c>
      <c r="H7905" t="s">
        <v>2021</v>
      </c>
      <c r="I7905">
        <f t="shared" ca="1" si="494"/>
        <v>8362</v>
      </c>
      <c r="K7905">
        <f t="shared" ca="1" si="495"/>
        <v>4933</v>
      </c>
    </row>
    <row r="7906" spans="1:11">
      <c r="A7906" t="str">
        <f t="shared" ca="1" si="496"/>
        <v>user2316</v>
      </c>
      <c r="B7906" t="str">
        <f t="shared" ca="1" si="497"/>
        <v>user4344</v>
      </c>
      <c r="H7906" t="s">
        <v>2021</v>
      </c>
      <c r="I7906">
        <f t="shared" ca="1" si="494"/>
        <v>2316</v>
      </c>
      <c r="K7906">
        <f t="shared" ca="1" si="495"/>
        <v>4344</v>
      </c>
    </row>
    <row r="7907" spans="1:11">
      <c r="A7907" t="str">
        <f t="shared" ca="1" si="496"/>
        <v>user7100</v>
      </c>
      <c r="B7907" t="str">
        <f t="shared" ca="1" si="497"/>
        <v>user631</v>
      </c>
      <c r="H7907" t="s">
        <v>2021</v>
      </c>
      <c r="I7907">
        <f t="shared" ca="1" si="494"/>
        <v>7100</v>
      </c>
      <c r="K7907">
        <f t="shared" ca="1" si="495"/>
        <v>631</v>
      </c>
    </row>
    <row r="7908" spans="1:11">
      <c r="A7908" t="str">
        <f t="shared" ca="1" si="496"/>
        <v>user9744</v>
      </c>
      <c r="B7908" t="str">
        <f t="shared" ca="1" si="497"/>
        <v>user8088</v>
      </c>
      <c r="H7908" t="s">
        <v>2021</v>
      </c>
      <c r="I7908">
        <f t="shared" ca="1" si="494"/>
        <v>9744</v>
      </c>
      <c r="K7908">
        <f t="shared" ca="1" si="495"/>
        <v>8088</v>
      </c>
    </row>
    <row r="7909" spans="1:11">
      <c r="A7909" t="str">
        <f t="shared" ca="1" si="496"/>
        <v>user6329</v>
      </c>
      <c r="B7909" t="str">
        <f t="shared" ca="1" si="497"/>
        <v>user10609</v>
      </c>
      <c r="H7909" t="s">
        <v>2021</v>
      </c>
      <c r="I7909">
        <f t="shared" ca="1" si="494"/>
        <v>6329</v>
      </c>
      <c r="K7909">
        <f t="shared" ca="1" si="495"/>
        <v>10609</v>
      </c>
    </row>
    <row r="7910" spans="1:11">
      <c r="A7910" t="str">
        <f t="shared" ca="1" si="496"/>
        <v>user9380</v>
      </c>
      <c r="B7910" t="str">
        <f t="shared" ca="1" si="497"/>
        <v>user6996</v>
      </c>
      <c r="H7910" t="s">
        <v>2021</v>
      </c>
      <c r="I7910">
        <f t="shared" ca="1" si="494"/>
        <v>9380</v>
      </c>
      <c r="K7910">
        <f t="shared" ca="1" si="495"/>
        <v>6996</v>
      </c>
    </row>
    <row r="7911" spans="1:11">
      <c r="A7911" t="str">
        <f t="shared" ca="1" si="496"/>
        <v>user9510</v>
      </c>
      <c r="B7911" t="str">
        <f t="shared" ca="1" si="497"/>
        <v>user5099</v>
      </c>
      <c r="H7911" t="s">
        <v>2021</v>
      </c>
      <c r="I7911">
        <f t="shared" ca="1" si="494"/>
        <v>9510</v>
      </c>
      <c r="K7911">
        <f t="shared" ca="1" si="495"/>
        <v>5099</v>
      </c>
    </row>
    <row r="7912" spans="1:11">
      <c r="A7912" t="str">
        <f t="shared" ca="1" si="496"/>
        <v>user7750</v>
      </c>
      <c r="B7912" t="str">
        <f t="shared" ca="1" si="497"/>
        <v>user2114</v>
      </c>
      <c r="H7912" t="s">
        <v>2021</v>
      </c>
      <c r="I7912">
        <f t="shared" ca="1" si="494"/>
        <v>7750</v>
      </c>
      <c r="K7912">
        <f t="shared" ca="1" si="495"/>
        <v>2114</v>
      </c>
    </row>
    <row r="7913" spans="1:11">
      <c r="A7913" t="str">
        <f t="shared" ca="1" si="496"/>
        <v>user10389</v>
      </c>
      <c r="B7913" t="str">
        <f t="shared" ca="1" si="497"/>
        <v>user4953</v>
      </c>
      <c r="H7913" t="s">
        <v>2021</v>
      </c>
      <c r="I7913">
        <f t="shared" ca="1" si="494"/>
        <v>10389</v>
      </c>
      <c r="K7913">
        <f t="shared" ca="1" si="495"/>
        <v>4953</v>
      </c>
    </row>
    <row r="7914" spans="1:11">
      <c r="A7914" t="str">
        <f t="shared" ca="1" si="496"/>
        <v>user9369</v>
      </c>
      <c r="B7914" t="str">
        <f t="shared" ca="1" si="497"/>
        <v>user4635</v>
      </c>
      <c r="H7914" t="s">
        <v>2021</v>
      </c>
      <c r="I7914">
        <f t="shared" ca="1" si="494"/>
        <v>9369</v>
      </c>
      <c r="K7914">
        <f t="shared" ca="1" si="495"/>
        <v>4635</v>
      </c>
    </row>
    <row r="7915" spans="1:11">
      <c r="A7915" t="str">
        <f t="shared" ca="1" si="496"/>
        <v>user7108</v>
      </c>
      <c r="B7915" t="str">
        <f t="shared" ca="1" si="497"/>
        <v>user3925</v>
      </c>
      <c r="H7915" t="s">
        <v>2021</v>
      </c>
      <c r="I7915">
        <f t="shared" ca="1" si="494"/>
        <v>7108</v>
      </c>
      <c r="K7915">
        <f t="shared" ca="1" si="495"/>
        <v>3925</v>
      </c>
    </row>
    <row r="7916" spans="1:11">
      <c r="A7916" t="str">
        <f t="shared" ca="1" si="496"/>
        <v>user2786</v>
      </c>
      <c r="B7916" t="str">
        <f t="shared" ca="1" si="497"/>
        <v>user9877</v>
      </c>
      <c r="H7916" t="s">
        <v>2021</v>
      </c>
      <c r="I7916">
        <f t="shared" ca="1" si="494"/>
        <v>2786</v>
      </c>
      <c r="K7916">
        <f t="shared" ca="1" si="495"/>
        <v>9877</v>
      </c>
    </row>
    <row r="7917" spans="1:11">
      <c r="A7917" t="str">
        <f t="shared" ca="1" si="496"/>
        <v>user3370</v>
      </c>
      <c r="B7917" t="str">
        <f t="shared" ca="1" si="497"/>
        <v>user4716</v>
      </c>
      <c r="H7917" t="s">
        <v>2021</v>
      </c>
      <c r="I7917">
        <f t="shared" ca="1" si="494"/>
        <v>3370</v>
      </c>
      <c r="K7917">
        <f t="shared" ca="1" si="495"/>
        <v>4716</v>
      </c>
    </row>
    <row r="7918" spans="1:11">
      <c r="A7918" t="str">
        <f t="shared" ca="1" si="496"/>
        <v>user8941</v>
      </c>
      <c r="B7918" t="str">
        <f t="shared" ca="1" si="497"/>
        <v>user4633</v>
      </c>
      <c r="H7918" t="s">
        <v>2021</v>
      </c>
      <c r="I7918">
        <f t="shared" ca="1" si="494"/>
        <v>8941</v>
      </c>
      <c r="K7918">
        <f t="shared" ca="1" si="495"/>
        <v>4633</v>
      </c>
    </row>
    <row r="7919" spans="1:11">
      <c r="A7919" t="str">
        <f t="shared" ca="1" si="496"/>
        <v>user6877</v>
      </c>
      <c r="B7919" t="str">
        <f t="shared" ca="1" si="497"/>
        <v>user9885</v>
      </c>
      <c r="H7919" t="s">
        <v>2021</v>
      </c>
      <c r="I7919">
        <f t="shared" ca="1" si="494"/>
        <v>6877</v>
      </c>
      <c r="K7919">
        <f t="shared" ca="1" si="495"/>
        <v>9885</v>
      </c>
    </row>
    <row r="7920" spans="1:11">
      <c r="A7920" t="str">
        <f t="shared" ca="1" si="496"/>
        <v>user10283</v>
      </c>
      <c r="B7920" t="str">
        <f t="shared" ca="1" si="497"/>
        <v>user10473</v>
      </c>
      <c r="H7920" t="s">
        <v>2021</v>
      </c>
      <c r="I7920">
        <f t="shared" ca="1" si="494"/>
        <v>10283</v>
      </c>
      <c r="K7920">
        <f t="shared" ca="1" si="495"/>
        <v>10473</v>
      </c>
    </row>
    <row r="7921" spans="1:11">
      <c r="A7921" t="str">
        <f t="shared" ca="1" si="496"/>
        <v>user9496</v>
      </c>
      <c r="B7921" t="str">
        <f t="shared" ca="1" si="497"/>
        <v>user73</v>
      </c>
      <c r="H7921" t="s">
        <v>2021</v>
      </c>
      <c r="I7921">
        <f t="shared" ca="1" si="494"/>
        <v>9496</v>
      </c>
      <c r="K7921">
        <f t="shared" ca="1" si="495"/>
        <v>73</v>
      </c>
    </row>
    <row r="7922" spans="1:11">
      <c r="A7922" t="str">
        <f t="shared" ca="1" si="496"/>
        <v>user2585</v>
      </c>
      <c r="B7922" t="str">
        <f t="shared" ca="1" si="497"/>
        <v>user877</v>
      </c>
      <c r="H7922" t="s">
        <v>2021</v>
      </c>
      <c r="I7922">
        <f t="shared" ca="1" si="494"/>
        <v>2585</v>
      </c>
      <c r="K7922">
        <f t="shared" ca="1" si="495"/>
        <v>877</v>
      </c>
    </row>
    <row r="7923" spans="1:11">
      <c r="A7923" t="str">
        <f t="shared" ca="1" si="496"/>
        <v>user4369</v>
      </c>
      <c r="B7923" t="str">
        <f t="shared" ca="1" si="497"/>
        <v>user7692</v>
      </c>
      <c r="H7923" t="s">
        <v>2021</v>
      </c>
      <c r="I7923">
        <f t="shared" ca="1" si="494"/>
        <v>4369</v>
      </c>
      <c r="K7923">
        <f t="shared" ca="1" si="495"/>
        <v>7692</v>
      </c>
    </row>
    <row r="7924" spans="1:11">
      <c r="A7924" t="str">
        <f t="shared" ca="1" si="496"/>
        <v>user2818</v>
      </c>
      <c r="B7924" t="str">
        <f t="shared" ca="1" si="497"/>
        <v>user6734</v>
      </c>
      <c r="H7924" t="s">
        <v>2021</v>
      </c>
      <c r="I7924">
        <f t="shared" ca="1" si="494"/>
        <v>2818</v>
      </c>
      <c r="K7924">
        <f t="shared" ca="1" si="495"/>
        <v>6734</v>
      </c>
    </row>
    <row r="7925" spans="1:11">
      <c r="A7925" t="str">
        <f t="shared" ca="1" si="496"/>
        <v>user3289</v>
      </c>
      <c r="B7925" t="str">
        <f t="shared" ca="1" si="497"/>
        <v>user3210</v>
      </c>
      <c r="H7925" t="s">
        <v>2021</v>
      </c>
      <c r="I7925">
        <f t="shared" ca="1" si="494"/>
        <v>3289</v>
      </c>
      <c r="K7925">
        <f t="shared" ca="1" si="495"/>
        <v>3210</v>
      </c>
    </row>
    <row r="7926" spans="1:11">
      <c r="A7926" t="str">
        <f t="shared" ca="1" si="496"/>
        <v>user10063</v>
      </c>
      <c r="B7926" t="str">
        <f t="shared" ca="1" si="497"/>
        <v>user7378</v>
      </c>
      <c r="H7926" t="s">
        <v>2021</v>
      </c>
      <c r="I7926">
        <f t="shared" ca="1" si="494"/>
        <v>10063</v>
      </c>
      <c r="K7926">
        <f t="shared" ca="1" si="495"/>
        <v>7378</v>
      </c>
    </row>
    <row r="7927" spans="1:11">
      <c r="A7927" t="str">
        <f t="shared" ca="1" si="496"/>
        <v>user9758</v>
      </c>
      <c r="B7927" t="str">
        <f t="shared" ca="1" si="497"/>
        <v>user6552</v>
      </c>
      <c r="H7927" t="s">
        <v>2021</v>
      </c>
      <c r="I7927">
        <f t="shared" ca="1" si="494"/>
        <v>9758</v>
      </c>
      <c r="K7927">
        <f t="shared" ca="1" si="495"/>
        <v>6552</v>
      </c>
    </row>
    <row r="7928" spans="1:11">
      <c r="A7928" t="str">
        <f t="shared" ca="1" si="496"/>
        <v>user307</v>
      </c>
      <c r="B7928" t="str">
        <f t="shared" ca="1" si="497"/>
        <v>user4009</v>
      </c>
      <c r="H7928" t="s">
        <v>2021</v>
      </c>
      <c r="I7928">
        <f t="shared" ca="1" si="494"/>
        <v>307</v>
      </c>
      <c r="K7928">
        <f t="shared" ca="1" si="495"/>
        <v>4009</v>
      </c>
    </row>
    <row r="7929" spans="1:11">
      <c r="A7929" t="str">
        <f t="shared" ca="1" si="496"/>
        <v>user3332</v>
      </c>
      <c r="B7929" t="str">
        <f t="shared" ca="1" si="497"/>
        <v>user7091</v>
      </c>
      <c r="H7929" t="s">
        <v>2021</v>
      </c>
      <c r="I7929">
        <f t="shared" ca="1" si="494"/>
        <v>3332</v>
      </c>
      <c r="K7929">
        <f t="shared" ca="1" si="495"/>
        <v>7091</v>
      </c>
    </row>
    <row r="7930" spans="1:11">
      <c r="A7930" t="str">
        <f t="shared" ca="1" si="496"/>
        <v>user6708</v>
      </c>
      <c r="B7930" t="str">
        <f t="shared" ca="1" si="497"/>
        <v>user8695</v>
      </c>
      <c r="H7930" t="s">
        <v>2021</v>
      </c>
      <c r="I7930">
        <f t="shared" ca="1" si="494"/>
        <v>6708</v>
      </c>
      <c r="K7930">
        <f t="shared" ca="1" si="495"/>
        <v>8695</v>
      </c>
    </row>
    <row r="7931" spans="1:11">
      <c r="A7931" t="str">
        <f t="shared" ca="1" si="496"/>
        <v>user2501</v>
      </c>
      <c r="B7931" t="str">
        <f t="shared" ca="1" si="497"/>
        <v>user4277</v>
      </c>
      <c r="H7931" t="s">
        <v>2021</v>
      </c>
      <c r="I7931">
        <f t="shared" ca="1" si="494"/>
        <v>2501</v>
      </c>
      <c r="K7931">
        <f t="shared" ca="1" si="495"/>
        <v>4277</v>
      </c>
    </row>
    <row r="7932" spans="1:11">
      <c r="A7932" t="str">
        <f t="shared" ca="1" si="496"/>
        <v>user7074</v>
      </c>
      <c r="B7932" t="str">
        <f t="shared" ca="1" si="497"/>
        <v>user2698</v>
      </c>
      <c r="H7932" t="s">
        <v>2021</v>
      </c>
      <c r="I7932">
        <f t="shared" ca="1" si="494"/>
        <v>7074</v>
      </c>
      <c r="K7932">
        <f t="shared" ca="1" si="495"/>
        <v>2698</v>
      </c>
    </row>
    <row r="7933" spans="1:11">
      <c r="A7933" t="str">
        <f t="shared" ca="1" si="496"/>
        <v>user4277</v>
      </c>
      <c r="B7933" t="str">
        <f t="shared" ca="1" si="497"/>
        <v>user9276</v>
      </c>
      <c r="H7933" t="s">
        <v>2021</v>
      </c>
      <c r="I7933">
        <f t="shared" ca="1" si="494"/>
        <v>4277</v>
      </c>
      <c r="K7933">
        <f t="shared" ca="1" si="495"/>
        <v>9276</v>
      </c>
    </row>
    <row r="7934" spans="1:11">
      <c r="A7934" t="str">
        <f t="shared" ca="1" si="496"/>
        <v>user6728</v>
      </c>
      <c r="B7934" t="str">
        <f t="shared" ca="1" si="497"/>
        <v>user1813</v>
      </c>
      <c r="H7934" t="s">
        <v>2021</v>
      </c>
      <c r="I7934">
        <f t="shared" ca="1" si="494"/>
        <v>6728</v>
      </c>
      <c r="K7934">
        <f t="shared" ca="1" si="495"/>
        <v>1813</v>
      </c>
    </row>
    <row r="7935" spans="1:11">
      <c r="A7935" t="str">
        <f t="shared" ca="1" si="496"/>
        <v>user7158</v>
      </c>
      <c r="B7935" t="str">
        <f t="shared" ca="1" si="497"/>
        <v>user637</v>
      </c>
      <c r="H7935" t="s">
        <v>2021</v>
      </c>
      <c r="I7935">
        <f t="shared" ca="1" si="494"/>
        <v>7158</v>
      </c>
      <c r="K7935">
        <f t="shared" ca="1" si="495"/>
        <v>637</v>
      </c>
    </row>
    <row r="7936" spans="1:11">
      <c r="A7936" t="str">
        <f t="shared" ca="1" si="496"/>
        <v>user10193</v>
      </c>
      <c r="B7936" t="str">
        <f t="shared" ca="1" si="497"/>
        <v>user10165</v>
      </c>
      <c r="H7936" t="s">
        <v>2021</v>
      </c>
      <c r="I7936">
        <f t="shared" ca="1" si="494"/>
        <v>10193</v>
      </c>
      <c r="K7936">
        <f t="shared" ca="1" si="495"/>
        <v>10165</v>
      </c>
    </row>
    <row r="7937" spans="1:11">
      <c r="A7937" t="str">
        <f t="shared" ca="1" si="496"/>
        <v>user3650</v>
      </c>
      <c r="B7937" t="str">
        <f t="shared" ca="1" si="497"/>
        <v>user5363</v>
      </c>
      <c r="H7937" t="s">
        <v>2021</v>
      </c>
      <c r="I7937">
        <f t="shared" ca="1" si="494"/>
        <v>3650</v>
      </c>
      <c r="K7937">
        <f t="shared" ca="1" si="495"/>
        <v>5363</v>
      </c>
    </row>
    <row r="7938" spans="1:11">
      <c r="A7938" t="str">
        <f t="shared" ca="1" si="496"/>
        <v>user10336</v>
      </c>
      <c r="B7938" t="str">
        <f t="shared" ca="1" si="497"/>
        <v>user3814</v>
      </c>
      <c r="H7938" t="s">
        <v>2021</v>
      </c>
      <c r="I7938">
        <f t="shared" ref="I7938:I8001" ca="1" si="498">INT(RAND()*(10663-1)+1)</f>
        <v>10336</v>
      </c>
      <c r="K7938">
        <f t="shared" ref="K7938:K8001" ca="1" si="499">INT(RAND()*(10663-1)+1)</f>
        <v>3814</v>
      </c>
    </row>
    <row r="7939" spans="1:11">
      <c r="A7939" t="str">
        <f t="shared" ca="1" si="496"/>
        <v>user1951</v>
      </c>
      <c r="B7939" t="str">
        <f t="shared" ca="1" si="497"/>
        <v>user6544</v>
      </c>
      <c r="H7939" t="s">
        <v>2021</v>
      </c>
      <c r="I7939">
        <f t="shared" ca="1" si="498"/>
        <v>1951</v>
      </c>
      <c r="K7939">
        <f t="shared" ca="1" si="499"/>
        <v>6544</v>
      </c>
    </row>
    <row r="7940" spans="1:11">
      <c r="A7940" t="str">
        <f t="shared" ca="1" si="496"/>
        <v>user3355</v>
      </c>
      <c r="B7940" t="str">
        <f t="shared" ca="1" si="497"/>
        <v>user6647</v>
      </c>
      <c r="H7940" t="s">
        <v>2021</v>
      </c>
      <c r="I7940">
        <f t="shared" ca="1" si="498"/>
        <v>3355</v>
      </c>
      <c r="K7940">
        <f t="shared" ca="1" si="499"/>
        <v>6647</v>
      </c>
    </row>
    <row r="7941" spans="1:11">
      <c r="A7941" t="str">
        <f t="shared" ca="1" si="496"/>
        <v>user5723</v>
      </c>
      <c r="B7941" t="str">
        <f t="shared" ca="1" si="497"/>
        <v>user8554</v>
      </c>
      <c r="H7941" t="s">
        <v>2021</v>
      </c>
      <c r="I7941">
        <f t="shared" ca="1" si="498"/>
        <v>5723</v>
      </c>
      <c r="K7941">
        <f t="shared" ca="1" si="499"/>
        <v>8554</v>
      </c>
    </row>
    <row r="7942" spans="1:11">
      <c r="A7942" t="str">
        <f t="shared" ca="1" si="496"/>
        <v>user1433</v>
      </c>
      <c r="B7942" t="str">
        <f t="shared" ca="1" si="497"/>
        <v>user4559</v>
      </c>
      <c r="H7942" t="s">
        <v>2021</v>
      </c>
      <c r="I7942">
        <f t="shared" ca="1" si="498"/>
        <v>1433</v>
      </c>
      <c r="K7942">
        <f t="shared" ca="1" si="499"/>
        <v>4559</v>
      </c>
    </row>
    <row r="7943" spans="1:11">
      <c r="A7943" t="str">
        <f t="shared" ca="1" si="496"/>
        <v>user7477</v>
      </c>
      <c r="B7943" t="str">
        <f t="shared" ca="1" si="497"/>
        <v>user7756</v>
      </c>
      <c r="H7943" t="s">
        <v>2021</v>
      </c>
      <c r="I7943">
        <f t="shared" ca="1" si="498"/>
        <v>7477</v>
      </c>
      <c r="K7943">
        <f t="shared" ca="1" si="499"/>
        <v>7756</v>
      </c>
    </row>
    <row r="7944" spans="1:11">
      <c r="A7944" t="str">
        <f t="shared" ca="1" si="496"/>
        <v>user4448</v>
      </c>
      <c r="B7944" t="str">
        <f t="shared" ca="1" si="497"/>
        <v>user1569</v>
      </c>
      <c r="H7944" t="s">
        <v>2021</v>
      </c>
      <c r="I7944">
        <f t="shared" ca="1" si="498"/>
        <v>4448</v>
      </c>
      <c r="K7944">
        <f t="shared" ca="1" si="499"/>
        <v>1569</v>
      </c>
    </row>
    <row r="7945" spans="1:11">
      <c r="A7945" t="str">
        <f t="shared" ca="1" si="496"/>
        <v>user6964</v>
      </c>
      <c r="B7945" t="str">
        <f t="shared" ca="1" si="497"/>
        <v>user7554</v>
      </c>
      <c r="H7945" t="s">
        <v>2021</v>
      </c>
      <c r="I7945">
        <f t="shared" ca="1" si="498"/>
        <v>6964</v>
      </c>
      <c r="K7945">
        <f t="shared" ca="1" si="499"/>
        <v>7554</v>
      </c>
    </row>
    <row r="7946" spans="1:11">
      <c r="A7946" t="str">
        <f t="shared" ca="1" si="496"/>
        <v>user6275</v>
      </c>
      <c r="B7946" t="str">
        <f t="shared" ca="1" si="497"/>
        <v>user4530</v>
      </c>
      <c r="H7946" t="s">
        <v>2021</v>
      </c>
      <c r="I7946">
        <f t="shared" ca="1" si="498"/>
        <v>6275</v>
      </c>
      <c r="K7946">
        <f t="shared" ca="1" si="499"/>
        <v>4530</v>
      </c>
    </row>
    <row r="7947" spans="1:11">
      <c r="A7947" t="str">
        <f t="shared" ca="1" si="496"/>
        <v>user4760</v>
      </c>
      <c r="B7947" t="str">
        <f t="shared" ca="1" si="497"/>
        <v>user691</v>
      </c>
      <c r="H7947" t="s">
        <v>2021</v>
      </c>
      <c r="I7947">
        <f t="shared" ca="1" si="498"/>
        <v>4760</v>
      </c>
      <c r="K7947">
        <f t="shared" ca="1" si="499"/>
        <v>691</v>
      </c>
    </row>
    <row r="7948" spans="1:11">
      <c r="A7948" t="str">
        <f t="shared" ca="1" si="496"/>
        <v>user10532</v>
      </c>
      <c r="B7948" t="str">
        <f t="shared" ca="1" si="497"/>
        <v>user139</v>
      </c>
      <c r="H7948" t="s">
        <v>2021</v>
      </c>
      <c r="I7948">
        <f t="shared" ca="1" si="498"/>
        <v>10532</v>
      </c>
      <c r="K7948">
        <f t="shared" ca="1" si="499"/>
        <v>139</v>
      </c>
    </row>
    <row r="7949" spans="1:11">
      <c r="A7949" t="str">
        <f t="shared" ca="1" si="496"/>
        <v>user8930</v>
      </c>
      <c r="B7949" t="str">
        <f t="shared" ca="1" si="497"/>
        <v>user7210</v>
      </c>
      <c r="H7949" t="s">
        <v>2021</v>
      </c>
      <c r="I7949">
        <f t="shared" ca="1" si="498"/>
        <v>8930</v>
      </c>
      <c r="K7949">
        <f t="shared" ca="1" si="499"/>
        <v>7210</v>
      </c>
    </row>
    <row r="7950" spans="1:11">
      <c r="A7950" t="str">
        <f t="shared" ref="A7950:A8013" ca="1" si="500">H7950&amp;I7950</f>
        <v>user4268</v>
      </c>
      <c r="B7950" t="str">
        <f t="shared" ref="B7950:B8013" ca="1" si="501">H7950&amp;K7950</f>
        <v>user8651</v>
      </c>
      <c r="H7950" t="s">
        <v>2021</v>
      </c>
      <c r="I7950">
        <f t="shared" ca="1" si="498"/>
        <v>4268</v>
      </c>
      <c r="K7950">
        <f t="shared" ca="1" si="499"/>
        <v>8651</v>
      </c>
    </row>
    <row r="7951" spans="1:11">
      <c r="A7951" t="str">
        <f t="shared" ca="1" si="500"/>
        <v>user730</v>
      </c>
      <c r="B7951" t="str">
        <f t="shared" ca="1" si="501"/>
        <v>user383</v>
      </c>
      <c r="H7951" t="s">
        <v>2021</v>
      </c>
      <c r="I7951">
        <f t="shared" ca="1" si="498"/>
        <v>730</v>
      </c>
      <c r="K7951">
        <f t="shared" ca="1" si="499"/>
        <v>383</v>
      </c>
    </row>
    <row r="7952" spans="1:11">
      <c r="A7952" t="str">
        <f t="shared" ca="1" si="500"/>
        <v>user5565</v>
      </c>
      <c r="B7952" t="str">
        <f t="shared" ca="1" si="501"/>
        <v>user1371</v>
      </c>
      <c r="H7952" t="s">
        <v>2021</v>
      </c>
      <c r="I7952">
        <f t="shared" ca="1" si="498"/>
        <v>5565</v>
      </c>
      <c r="K7952">
        <f t="shared" ca="1" si="499"/>
        <v>1371</v>
      </c>
    </row>
    <row r="7953" spans="1:11">
      <c r="A7953" t="str">
        <f t="shared" ca="1" si="500"/>
        <v>user764</v>
      </c>
      <c r="B7953" t="str">
        <f t="shared" ca="1" si="501"/>
        <v>user8802</v>
      </c>
      <c r="H7953" t="s">
        <v>2021</v>
      </c>
      <c r="I7953">
        <f t="shared" ca="1" si="498"/>
        <v>764</v>
      </c>
      <c r="K7953">
        <f t="shared" ca="1" si="499"/>
        <v>8802</v>
      </c>
    </row>
    <row r="7954" spans="1:11">
      <c r="A7954" t="str">
        <f t="shared" ca="1" si="500"/>
        <v>user4598</v>
      </c>
      <c r="B7954" t="str">
        <f t="shared" ca="1" si="501"/>
        <v>user4781</v>
      </c>
      <c r="H7954" t="s">
        <v>2021</v>
      </c>
      <c r="I7954">
        <f t="shared" ca="1" si="498"/>
        <v>4598</v>
      </c>
      <c r="K7954">
        <f t="shared" ca="1" si="499"/>
        <v>4781</v>
      </c>
    </row>
    <row r="7955" spans="1:11">
      <c r="A7955" t="str">
        <f t="shared" ca="1" si="500"/>
        <v>user10477</v>
      </c>
      <c r="B7955" t="str">
        <f t="shared" ca="1" si="501"/>
        <v>user7523</v>
      </c>
      <c r="H7955" t="s">
        <v>2021</v>
      </c>
      <c r="I7955">
        <f t="shared" ca="1" si="498"/>
        <v>10477</v>
      </c>
      <c r="K7955">
        <f t="shared" ca="1" si="499"/>
        <v>7523</v>
      </c>
    </row>
    <row r="7956" spans="1:11">
      <c r="A7956" t="str">
        <f t="shared" ca="1" si="500"/>
        <v>user10320</v>
      </c>
      <c r="B7956" t="str">
        <f t="shared" ca="1" si="501"/>
        <v>user2882</v>
      </c>
      <c r="H7956" t="s">
        <v>2021</v>
      </c>
      <c r="I7956">
        <f t="shared" ca="1" si="498"/>
        <v>10320</v>
      </c>
      <c r="K7956">
        <f t="shared" ca="1" si="499"/>
        <v>2882</v>
      </c>
    </row>
    <row r="7957" spans="1:11">
      <c r="A7957" t="str">
        <f t="shared" ca="1" si="500"/>
        <v>user6477</v>
      </c>
      <c r="B7957" t="str">
        <f t="shared" ca="1" si="501"/>
        <v>user3144</v>
      </c>
      <c r="H7957" t="s">
        <v>2021</v>
      </c>
      <c r="I7957">
        <f t="shared" ca="1" si="498"/>
        <v>6477</v>
      </c>
      <c r="K7957">
        <f t="shared" ca="1" si="499"/>
        <v>3144</v>
      </c>
    </row>
    <row r="7958" spans="1:11">
      <c r="A7958" t="str">
        <f t="shared" ca="1" si="500"/>
        <v>user9024</v>
      </c>
      <c r="B7958" t="str">
        <f t="shared" ca="1" si="501"/>
        <v>user2328</v>
      </c>
      <c r="H7958" t="s">
        <v>2021</v>
      </c>
      <c r="I7958">
        <f t="shared" ca="1" si="498"/>
        <v>9024</v>
      </c>
      <c r="K7958">
        <f t="shared" ca="1" si="499"/>
        <v>2328</v>
      </c>
    </row>
    <row r="7959" spans="1:11">
      <c r="A7959" t="str">
        <f t="shared" ca="1" si="500"/>
        <v>user2218</v>
      </c>
      <c r="B7959" t="str">
        <f t="shared" ca="1" si="501"/>
        <v>user6750</v>
      </c>
      <c r="H7959" t="s">
        <v>2021</v>
      </c>
      <c r="I7959">
        <f t="shared" ca="1" si="498"/>
        <v>2218</v>
      </c>
      <c r="K7959">
        <f t="shared" ca="1" si="499"/>
        <v>6750</v>
      </c>
    </row>
    <row r="7960" spans="1:11">
      <c r="A7960" t="str">
        <f t="shared" ca="1" si="500"/>
        <v>user2059</v>
      </c>
      <c r="B7960" t="str">
        <f t="shared" ca="1" si="501"/>
        <v>user8698</v>
      </c>
      <c r="H7960" t="s">
        <v>2021</v>
      </c>
      <c r="I7960">
        <f t="shared" ca="1" si="498"/>
        <v>2059</v>
      </c>
      <c r="K7960">
        <f t="shared" ca="1" si="499"/>
        <v>8698</v>
      </c>
    </row>
    <row r="7961" spans="1:11">
      <c r="A7961" t="str">
        <f t="shared" ca="1" si="500"/>
        <v>user1914</v>
      </c>
      <c r="B7961" t="str">
        <f t="shared" ca="1" si="501"/>
        <v>user4311</v>
      </c>
      <c r="H7961" t="s">
        <v>2021</v>
      </c>
      <c r="I7961">
        <f t="shared" ca="1" si="498"/>
        <v>1914</v>
      </c>
      <c r="K7961">
        <f t="shared" ca="1" si="499"/>
        <v>4311</v>
      </c>
    </row>
    <row r="7962" spans="1:11">
      <c r="A7962" t="str">
        <f t="shared" ca="1" si="500"/>
        <v>user693</v>
      </c>
      <c r="B7962" t="str">
        <f t="shared" ca="1" si="501"/>
        <v>user9772</v>
      </c>
      <c r="H7962" t="s">
        <v>2021</v>
      </c>
      <c r="I7962">
        <f t="shared" ca="1" si="498"/>
        <v>693</v>
      </c>
      <c r="K7962">
        <f t="shared" ca="1" si="499"/>
        <v>9772</v>
      </c>
    </row>
    <row r="7963" spans="1:11">
      <c r="A7963" t="str">
        <f t="shared" ca="1" si="500"/>
        <v>user1404</v>
      </c>
      <c r="B7963" t="str">
        <f t="shared" ca="1" si="501"/>
        <v>user4074</v>
      </c>
      <c r="H7963" t="s">
        <v>2021</v>
      </c>
      <c r="I7963">
        <f t="shared" ca="1" si="498"/>
        <v>1404</v>
      </c>
      <c r="K7963">
        <f t="shared" ca="1" si="499"/>
        <v>4074</v>
      </c>
    </row>
    <row r="7964" spans="1:11">
      <c r="A7964" t="str">
        <f t="shared" ca="1" si="500"/>
        <v>user7983</v>
      </c>
      <c r="B7964" t="str">
        <f t="shared" ca="1" si="501"/>
        <v>user6222</v>
      </c>
      <c r="H7964" t="s">
        <v>2021</v>
      </c>
      <c r="I7964">
        <f t="shared" ca="1" si="498"/>
        <v>7983</v>
      </c>
      <c r="K7964">
        <f t="shared" ca="1" si="499"/>
        <v>6222</v>
      </c>
    </row>
    <row r="7965" spans="1:11">
      <c r="A7965" t="str">
        <f t="shared" ca="1" si="500"/>
        <v>user7493</v>
      </c>
      <c r="B7965" t="str">
        <f t="shared" ca="1" si="501"/>
        <v>user4151</v>
      </c>
      <c r="H7965" t="s">
        <v>2021</v>
      </c>
      <c r="I7965">
        <f t="shared" ca="1" si="498"/>
        <v>7493</v>
      </c>
      <c r="K7965">
        <f t="shared" ca="1" si="499"/>
        <v>4151</v>
      </c>
    </row>
    <row r="7966" spans="1:11">
      <c r="A7966" t="str">
        <f t="shared" ca="1" si="500"/>
        <v>user4919</v>
      </c>
      <c r="B7966" t="str">
        <f t="shared" ca="1" si="501"/>
        <v>user3377</v>
      </c>
      <c r="H7966" t="s">
        <v>2021</v>
      </c>
      <c r="I7966">
        <f t="shared" ca="1" si="498"/>
        <v>4919</v>
      </c>
      <c r="K7966">
        <f t="shared" ca="1" si="499"/>
        <v>3377</v>
      </c>
    </row>
    <row r="7967" spans="1:11">
      <c r="A7967" t="str">
        <f t="shared" ca="1" si="500"/>
        <v>user586</v>
      </c>
      <c r="B7967" t="str">
        <f t="shared" ca="1" si="501"/>
        <v>user240</v>
      </c>
      <c r="H7967" t="s">
        <v>2021</v>
      </c>
      <c r="I7967">
        <f t="shared" ca="1" si="498"/>
        <v>586</v>
      </c>
      <c r="K7967">
        <f t="shared" ca="1" si="499"/>
        <v>240</v>
      </c>
    </row>
    <row r="7968" spans="1:11">
      <c r="A7968" t="str">
        <f t="shared" ca="1" si="500"/>
        <v>user3136</v>
      </c>
      <c r="B7968" t="str">
        <f t="shared" ca="1" si="501"/>
        <v>user1736</v>
      </c>
      <c r="H7968" t="s">
        <v>2021</v>
      </c>
      <c r="I7968">
        <f t="shared" ca="1" si="498"/>
        <v>3136</v>
      </c>
      <c r="K7968">
        <f t="shared" ca="1" si="499"/>
        <v>1736</v>
      </c>
    </row>
    <row r="7969" spans="1:11">
      <c r="A7969" t="str">
        <f t="shared" ca="1" si="500"/>
        <v>user611</v>
      </c>
      <c r="B7969" t="str">
        <f t="shared" ca="1" si="501"/>
        <v>user5778</v>
      </c>
      <c r="H7969" t="s">
        <v>2021</v>
      </c>
      <c r="I7969">
        <f t="shared" ca="1" si="498"/>
        <v>611</v>
      </c>
      <c r="K7969">
        <f t="shared" ca="1" si="499"/>
        <v>5778</v>
      </c>
    </row>
    <row r="7970" spans="1:11">
      <c r="A7970" t="str">
        <f t="shared" ca="1" si="500"/>
        <v>user1422</v>
      </c>
      <c r="B7970" t="str">
        <f t="shared" ca="1" si="501"/>
        <v>user10571</v>
      </c>
      <c r="H7970" t="s">
        <v>2021</v>
      </c>
      <c r="I7970">
        <f t="shared" ca="1" si="498"/>
        <v>1422</v>
      </c>
      <c r="K7970">
        <f t="shared" ca="1" si="499"/>
        <v>10571</v>
      </c>
    </row>
    <row r="7971" spans="1:11">
      <c r="A7971" t="str">
        <f t="shared" ca="1" si="500"/>
        <v>user1594</v>
      </c>
      <c r="B7971" t="str">
        <f t="shared" ca="1" si="501"/>
        <v>user216</v>
      </c>
      <c r="H7971" t="s">
        <v>2021</v>
      </c>
      <c r="I7971">
        <f t="shared" ca="1" si="498"/>
        <v>1594</v>
      </c>
      <c r="K7971">
        <f t="shared" ca="1" si="499"/>
        <v>216</v>
      </c>
    </row>
    <row r="7972" spans="1:11">
      <c r="A7972" t="str">
        <f t="shared" ca="1" si="500"/>
        <v>user1313</v>
      </c>
      <c r="B7972" t="str">
        <f t="shared" ca="1" si="501"/>
        <v>user2736</v>
      </c>
      <c r="H7972" t="s">
        <v>2021</v>
      </c>
      <c r="I7972">
        <f t="shared" ca="1" si="498"/>
        <v>1313</v>
      </c>
      <c r="K7972">
        <f t="shared" ca="1" si="499"/>
        <v>2736</v>
      </c>
    </row>
    <row r="7973" spans="1:11">
      <c r="A7973" t="str">
        <f t="shared" ca="1" si="500"/>
        <v>user1058</v>
      </c>
      <c r="B7973" t="str">
        <f t="shared" ca="1" si="501"/>
        <v>user5983</v>
      </c>
      <c r="H7973" t="s">
        <v>2021</v>
      </c>
      <c r="I7973">
        <f t="shared" ca="1" si="498"/>
        <v>1058</v>
      </c>
      <c r="K7973">
        <f t="shared" ca="1" si="499"/>
        <v>5983</v>
      </c>
    </row>
    <row r="7974" spans="1:11">
      <c r="A7974" t="str">
        <f t="shared" ca="1" si="500"/>
        <v>user9188</v>
      </c>
      <c r="B7974" t="str">
        <f t="shared" ca="1" si="501"/>
        <v>user2247</v>
      </c>
      <c r="H7974" t="s">
        <v>2021</v>
      </c>
      <c r="I7974">
        <f t="shared" ca="1" si="498"/>
        <v>9188</v>
      </c>
      <c r="K7974">
        <f t="shared" ca="1" si="499"/>
        <v>2247</v>
      </c>
    </row>
    <row r="7975" spans="1:11">
      <c r="A7975" t="str">
        <f t="shared" ca="1" si="500"/>
        <v>user2540</v>
      </c>
      <c r="B7975" t="str">
        <f t="shared" ca="1" si="501"/>
        <v>user3030</v>
      </c>
      <c r="H7975" t="s">
        <v>2021</v>
      </c>
      <c r="I7975">
        <f t="shared" ca="1" si="498"/>
        <v>2540</v>
      </c>
      <c r="K7975">
        <f t="shared" ca="1" si="499"/>
        <v>3030</v>
      </c>
    </row>
    <row r="7976" spans="1:11">
      <c r="A7976" t="str">
        <f t="shared" ca="1" si="500"/>
        <v>user5468</v>
      </c>
      <c r="B7976" t="str">
        <f t="shared" ca="1" si="501"/>
        <v>user7245</v>
      </c>
      <c r="H7976" t="s">
        <v>2021</v>
      </c>
      <c r="I7976">
        <f t="shared" ca="1" si="498"/>
        <v>5468</v>
      </c>
      <c r="K7976">
        <f t="shared" ca="1" si="499"/>
        <v>7245</v>
      </c>
    </row>
    <row r="7977" spans="1:11">
      <c r="A7977" t="str">
        <f t="shared" ca="1" si="500"/>
        <v>user7903</v>
      </c>
      <c r="B7977" t="str">
        <f t="shared" ca="1" si="501"/>
        <v>user6861</v>
      </c>
      <c r="H7977" t="s">
        <v>2021</v>
      </c>
      <c r="I7977">
        <f t="shared" ca="1" si="498"/>
        <v>7903</v>
      </c>
      <c r="K7977">
        <f t="shared" ca="1" si="499"/>
        <v>6861</v>
      </c>
    </row>
    <row r="7978" spans="1:11">
      <c r="A7978" t="str">
        <f t="shared" ca="1" si="500"/>
        <v>user451</v>
      </c>
      <c r="B7978" t="str">
        <f t="shared" ca="1" si="501"/>
        <v>user8434</v>
      </c>
      <c r="H7978" t="s">
        <v>2021</v>
      </c>
      <c r="I7978">
        <f t="shared" ca="1" si="498"/>
        <v>451</v>
      </c>
      <c r="K7978">
        <f t="shared" ca="1" si="499"/>
        <v>8434</v>
      </c>
    </row>
    <row r="7979" spans="1:11">
      <c r="A7979" t="str">
        <f t="shared" ca="1" si="500"/>
        <v>user7024</v>
      </c>
      <c r="B7979" t="str">
        <f t="shared" ca="1" si="501"/>
        <v>user2833</v>
      </c>
      <c r="H7979" t="s">
        <v>2021</v>
      </c>
      <c r="I7979">
        <f t="shared" ca="1" si="498"/>
        <v>7024</v>
      </c>
      <c r="K7979">
        <f t="shared" ca="1" si="499"/>
        <v>2833</v>
      </c>
    </row>
    <row r="7980" spans="1:11">
      <c r="A7980" t="str">
        <f t="shared" ca="1" si="500"/>
        <v>user3015</v>
      </c>
      <c r="B7980" t="str">
        <f t="shared" ca="1" si="501"/>
        <v>user7278</v>
      </c>
      <c r="H7980" t="s">
        <v>2021</v>
      </c>
      <c r="I7980">
        <f t="shared" ca="1" si="498"/>
        <v>3015</v>
      </c>
      <c r="K7980">
        <f t="shared" ca="1" si="499"/>
        <v>7278</v>
      </c>
    </row>
    <row r="7981" spans="1:11">
      <c r="A7981" t="str">
        <f t="shared" ca="1" si="500"/>
        <v>user6109</v>
      </c>
      <c r="B7981" t="str">
        <f t="shared" ca="1" si="501"/>
        <v>user8948</v>
      </c>
      <c r="H7981" t="s">
        <v>2021</v>
      </c>
      <c r="I7981">
        <f t="shared" ca="1" si="498"/>
        <v>6109</v>
      </c>
      <c r="K7981">
        <f t="shared" ca="1" si="499"/>
        <v>8948</v>
      </c>
    </row>
    <row r="7982" spans="1:11">
      <c r="A7982" t="str">
        <f t="shared" ca="1" si="500"/>
        <v>user1355</v>
      </c>
      <c r="B7982" t="str">
        <f t="shared" ca="1" si="501"/>
        <v>user7884</v>
      </c>
      <c r="H7982" t="s">
        <v>2021</v>
      </c>
      <c r="I7982">
        <f t="shared" ca="1" si="498"/>
        <v>1355</v>
      </c>
      <c r="K7982">
        <f t="shared" ca="1" si="499"/>
        <v>7884</v>
      </c>
    </row>
    <row r="7983" spans="1:11">
      <c r="A7983" t="str">
        <f t="shared" ca="1" si="500"/>
        <v>user3388</v>
      </c>
      <c r="B7983" t="str">
        <f t="shared" ca="1" si="501"/>
        <v>user9434</v>
      </c>
      <c r="H7983" t="s">
        <v>2021</v>
      </c>
      <c r="I7983">
        <f t="shared" ca="1" si="498"/>
        <v>3388</v>
      </c>
      <c r="K7983">
        <f t="shared" ca="1" si="499"/>
        <v>9434</v>
      </c>
    </row>
    <row r="7984" spans="1:11">
      <c r="A7984" t="str">
        <f t="shared" ca="1" si="500"/>
        <v>user1537</v>
      </c>
      <c r="B7984" t="str">
        <f t="shared" ca="1" si="501"/>
        <v>user5052</v>
      </c>
      <c r="H7984" t="s">
        <v>2021</v>
      </c>
      <c r="I7984">
        <f t="shared" ca="1" si="498"/>
        <v>1537</v>
      </c>
      <c r="K7984">
        <f t="shared" ca="1" si="499"/>
        <v>5052</v>
      </c>
    </row>
    <row r="7985" spans="1:11">
      <c r="A7985" t="str">
        <f t="shared" ca="1" si="500"/>
        <v>user1762</v>
      </c>
      <c r="B7985" t="str">
        <f t="shared" ca="1" si="501"/>
        <v>user4238</v>
      </c>
      <c r="H7985" t="s">
        <v>2021</v>
      </c>
      <c r="I7985">
        <f t="shared" ca="1" si="498"/>
        <v>1762</v>
      </c>
      <c r="K7985">
        <f t="shared" ca="1" si="499"/>
        <v>4238</v>
      </c>
    </row>
    <row r="7986" spans="1:11">
      <c r="A7986" t="str">
        <f t="shared" ca="1" si="500"/>
        <v>user3986</v>
      </c>
      <c r="B7986" t="str">
        <f t="shared" ca="1" si="501"/>
        <v>user1719</v>
      </c>
      <c r="H7986" t="s">
        <v>2021</v>
      </c>
      <c r="I7986">
        <f t="shared" ca="1" si="498"/>
        <v>3986</v>
      </c>
      <c r="K7986">
        <f t="shared" ca="1" si="499"/>
        <v>1719</v>
      </c>
    </row>
    <row r="7987" spans="1:11">
      <c r="A7987" t="str">
        <f t="shared" ca="1" si="500"/>
        <v>user5310</v>
      </c>
      <c r="B7987" t="str">
        <f t="shared" ca="1" si="501"/>
        <v>user4815</v>
      </c>
      <c r="H7987" t="s">
        <v>2021</v>
      </c>
      <c r="I7987">
        <f t="shared" ca="1" si="498"/>
        <v>5310</v>
      </c>
      <c r="K7987">
        <f t="shared" ca="1" si="499"/>
        <v>4815</v>
      </c>
    </row>
    <row r="7988" spans="1:11">
      <c r="A7988" t="str">
        <f t="shared" ca="1" si="500"/>
        <v>user5296</v>
      </c>
      <c r="B7988" t="str">
        <f t="shared" ca="1" si="501"/>
        <v>user8563</v>
      </c>
      <c r="H7988" t="s">
        <v>2021</v>
      </c>
      <c r="I7988">
        <f t="shared" ca="1" si="498"/>
        <v>5296</v>
      </c>
      <c r="K7988">
        <f t="shared" ca="1" si="499"/>
        <v>8563</v>
      </c>
    </row>
    <row r="7989" spans="1:11">
      <c r="A7989" t="str">
        <f t="shared" ca="1" si="500"/>
        <v>user8617</v>
      </c>
      <c r="B7989" t="str">
        <f t="shared" ca="1" si="501"/>
        <v>user6685</v>
      </c>
      <c r="H7989" t="s">
        <v>2021</v>
      </c>
      <c r="I7989">
        <f t="shared" ca="1" si="498"/>
        <v>8617</v>
      </c>
      <c r="K7989">
        <f t="shared" ca="1" si="499"/>
        <v>6685</v>
      </c>
    </row>
    <row r="7990" spans="1:11">
      <c r="A7990" t="str">
        <f t="shared" ca="1" si="500"/>
        <v>user10547</v>
      </c>
      <c r="B7990" t="str">
        <f t="shared" ca="1" si="501"/>
        <v>user1974</v>
      </c>
      <c r="H7990" t="s">
        <v>2021</v>
      </c>
      <c r="I7990">
        <f t="shared" ca="1" si="498"/>
        <v>10547</v>
      </c>
      <c r="K7990">
        <f t="shared" ca="1" si="499"/>
        <v>1974</v>
      </c>
    </row>
    <row r="7991" spans="1:11">
      <c r="A7991" t="str">
        <f t="shared" ca="1" si="500"/>
        <v>user4388</v>
      </c>
      <c r="B7991" t="str">
        <f t="shared" ca="1" si="501"/>
        <v>user208</v>
      </c>
      <c r="H7991" t="s">
        <v>2021</v>
      </c>
      <c r="I7991">
        <f t="shared" ca="1" si="498"/>
        <v>4388</v>
      </c>
      <c r="K7991">
        <f t="shared" ca="1" si="499"/>
        <v>208</v>
      </c>
    </row>
    <row r="7992" spans="1:11">
      <c r="A7992" t="str">
        <f t="shared" ca="1" si="500"/>
        <v>user1070</v>
      </c>
      <c r="B7992" t="str">
        <f t="shared" ca="1" si="501"/>
        <v>user2072</v>
      </c>
      <c r="H7992" t="s">
        <v>2021</v>
      </c>
      <c r="I7992">
        <f t="shared" ca="1" si="498"/>
        <v>1070</v>
      </c>
      <c r="K7992">
        <f t="shared" ca="1" si="499"/>
        <v>2072</v>
      </c>
    </row>
    <row r="7993" spans="1:11">
      <c r="A7993" t="str">
        <f t="shared" ca="1" si="500"/>
        <v>user9618</v>
      </c>
      <c r="B7993" t="str">
        <f t="shared" ca="1" si="501"/>
        <v>user7019</v>
      </c>
      <c r="H7993" t="s">
        <v>2021</v>
      </c>
      <c r="I7993">
        <f t="shared" ca="1" si="498"/>
        <v>9618</v>
      </c>
      <c r="K7993">
        <f t="shared" ca="1" si="499"/>
        <v>7019</v>
      </c>
    </row>
    <row r="7994" spans="1:11">
      <c r="A7994" t="str">
        <f t="shared" ca="1" si="500"/>
        <v>user7296</v>
      </c>
      <c r="B7994" t="str">
        <f t="shared" ca="1" si="501"/>
        <v>user6463</v>
      </c>
      <c r="H7994" t="s">
        <v>2021</v>
      </c>
      <c r="I7994">
        <f t="shared" ca="1" si="498"/>
        <v>7296</v>
      </c>
      <c r="K7994">
        <f t="shared" ca="1" si="499"/>
        <v>6463</v>
      </c>
    </row>
    <row r="7995" spans="1:11">
      <c r="A7995" t="str">
        <f t="shared" ca="1" si="500"/>
        <v>user3583</v>
      </c>
      <c r="B7995" t="str">
        <f t="shared" ca="1" si="501"/>
        <v>user650</v>
      </c>
      <c r="H7995" t="s">
        <v>2021</v>
      </c>
      <c r="I7995">
        <f t="shared" ca="1" si="498"/>
        <v>3583</v>
      </c>
      <c r="K7995">
        <f t="shared" ca="1" si="499"/>
        <v>650</v>
      </c>
    </row>
    <row r="7996" spans="1:11">
      <c r="A7996" t="str">
        <f t="shared" ca="1" si="500"/>
        <v>user10301</v>
      </c>
      <c r="B7996" t="str">
        <f t="shared" ca="1" si="501"/>
        <v>user8912</v>
      </c>
      <c r="H7996" t="s">
        <v>2021</v>
      </c>
      <c r="I7996">
        <f t="shared" ca="1" si="498"/>
        <v>10301</v>
      </c>
      <c r="K7996">
        <f t="shared" ca="1" si="499"/>
        <v>8912</v>
      </c>
    </row>
    <row r="7997" spans="1:11">
      <c r="A7997" t="str">
        <f t="shared" ca="1" si="500"/>
        <v>user10475</v>
      </c>
      <c r="B7997" t="str">
        <f t="shared" ca="1" si="501"/>
        <v>user2722</v>
      </c>
      <c r="H7997" t="s">
        <v>2021</v>
      </c>
      <c r="I7997">
        <f t="shared" ca="1" si="498"/>
        <v>10475</v>
      </c>
      <c r="K7997">
        <f t="shared" ca="1" si="499"/>
        <v>2722</v>
      </c>
    </row>
    <row r="7998" spans="1:11">
      <c r="A7998" t="str">
        <f t="shared" ca="1" si="500"/>
        <v>user1929</v>
      </c>
      <c r="B7998" t="str">
        <f t="shared" ca="1" si="501"/>
        <v>user4385</v>
      </c>
      <c r="H7998" t="s">
        <v>2021</v>
      </c>
      <c r="I7998">
        <f t="shared" ca="1" si="498"/>
        <v>1929</v>
      </c>
      <c r="K7998">
        <f t="shared" ca="1" si="499"/>
        <v>4385</v>
      </c>
    </row>
    <row r="7999" spans="1:11">
      <c r="A7999" t="str">
        <f t="shared" ca="1" si="500"/>
        <v>user4757</v>
      </c>
      <c r="B7999" t="str">
        <f t="shared" ca="1" si="501"/>
        <v>user64</v>
      </c>
      <c r="H7999" t="s">
        <v>2021</v>
      </c>
      <c r="I7999">
        <f t="shared" ca="1" si="498"/>
        <v>4757</v>
      </c>
      <c r="K7999">
        <f t="shared" ca="1" si="499"/>
        <v>64</v>
      </c>
    </row>
    <row r="8000" spans="1:11">
      <c r="A8000" t="str">
        <f t="shared" ca="1" si="500"/>
        <v>user7029</v>
      </c>
      <c r="B8000" t="str">
        <f t="shared" ca="1" si="501"/>
        <v>user6260</v>
      </c>
      <c r="H8000" t="s">
        <v>2021</v>
      </c>
      <c r="I8000">
        <f t="shared" ca="1" si="498"/>
        <v>7029</v>
      </c>
      <c r="K8000">
        <f t="shared" ca="1" si="499"/>
        <v>6260</v>
      </c>
    </row>
    <row r="8001" spans="1:11">
      <c r="A8001" t="str">
        <f t="shared" ca="1" si="500"/>
        <v>user5824</v>
      </c>
      <c r="B8001" t="str">
        <f t="shared" ca="1" si="501"/>
        <v>user7930</v>
      </c>
      <c r="H8001" t="s">
        <v>2021</v>
      </c>
      <c r="I8001">
        <f t="shared" ca="1" si="498"/>
        <v>5824</v>
      </c>
      <c r="K8001">
        <f t="shared" ca="1" si="499"/>
        <v>7930</v>
      </c>
    </row>
    <row r="8002" spans="1:11">
      <c r="A8002" t="str">
        <f t="shared" ca="1" si="500"/>
        <v>user10494</v>
      </c>
      <c r="B8002" t="str">
        <f t="shared" ca="1" si="501"/>
        <v>user5583</v>
      </c>
      <c r="H8002" t="s">
        <v>2021</v>
      </c>
      <c r="I8002">
        <f t="shared" ref="I8002:I8065" ca="1" si="502">INT(RAND()*(10663-1)+1)</f>
        <v>10494</v>
      </c>
      <c r="K8002">
        <f t="shared" ref="K8002:K8065" ca="1" si="503">INT(RAND()*(10663-1)+1)</f>
        <v>5583</v>
      </c>
    </row>
    <row r="8003" spans="1:11">
      <c r="A8003" t="str">
        <f t="shared" ca="1" si="500"/>
        <v>user2983</v>
      </c>
      <c r="B8003" t="str">
        <f t="shared" ca="1" si="501"/>
        <v>user9393</v>
      </c>
      <c r="H8003" t="s">
        <v>2021</v>
      </c>
      <c r="I8003">
        <f t="shared" ca="1" si="502"/>
        <v>2983</v>
      </c>
      <c r="K8003">
        <f t="shared" ca="1" si="503"/>
        <v>9393</v>
      </c>
    </row>
    <row r="8004" spans="1:11">
      <c r="A8004" t="str">
        <f t="shared" ca="1" si="500"/>
        <v>user9788</v>
      </c>
      <c r="B8004" t="str">
        <f t="shared" ca="1" si="501"/>
        <v>user3336</v>
      </c>
      <c r="H8004" t="s">
        <v>2021</v>
      </c>
      <c r="I8004">
        <f t="shared" ca="1" si="502"/>
        <v>9788</v>
      </c>
      <c r="K8004">
        <f t="shared" ca="1" si="503"/>
        <v>3336</v>
      </c>
    </row>
    <row r="8005" spans="1:11">
      <c r="A8005" t="str">
        <f t="shared" ca="1" si="500"/>
        <v>user4949</v>
      </c>
      <c r="B8005" t="str">
        <f t="shared" ca="1" si="501"/>
        <v>user2073</v>
      </c>
      <c r="H8005" t="s">
        <v>2021</v>
      </c>
      <c r="I8005">
        <f t="shared" ca="1" si="502"/>
        <v>4949</v>
      </c>
      <c r="K8005">
        <f t="shared" ca="1" si="503"/>
        <v>2073</v>
      </c>
    </row>
    <row r="8006" spans="1:11">
      <c r="A8006" t="str">
        <f t="shared" ca="1" si="500"/>
        <v>user6701</v>
      </c>
      <c r="B8006" t="str">
        <f t="shared" ca="1" si="501"/>
        <v>user7859</v>
      </c>
      <c r="H8006" t="s">
        <v>2021</v>
      </c>
      <c r="I8006">
        <f t="shared" ca="1" si="502"/>
        <v>6701</v>
      </c>
      <c r="K8006">
        <f t="shared" ca="1" si="503"/>
        <v>7859</v>
      </c>
    </row>
    <row r="8007" spans="1:11">
      <c r="A8007" t="str">
        <f t="shared" ca="1" si="500"/>
        <v>user373</v>
      </c>
      <c r="B8007" t="str">
        <f t="shared" ca="1" si="501"/>
        <v>user3828</v>
      </c>
      <c r="H8007" t="s">
        <v>2021</v>
      </c>
      <c r="I8007">
        <f t="shared" ca="1" si="502"/>
        <v>373</v>
      </c>
      <c r="K8007">
        <f t="shared" ca="1" si="503"/>
        <v>3828</v>
      </c>
    </row>
    <row r="8008" spans="1:11">
      <c r="A8008" t="str">
        <f t="shared" ca="1" si="500"/>
        <v>user7527</v>
      </c>
      <c r="B8008" t="str">
        <f t="shared" ca="1" si="501"/>
        <v>user3925</v>
      </c>
      <c r="H8008" t="s">
        <v>2021</v>
      </c>
      <c r="I8008">
        <f t="shared" ca="1" si="502"/>
        <v>7527</v>
      </c>
      <c r="K8008">
        <f t="shared" ca="1" si="503"/>
        <v>3925</v>
      </c>
    </row>
    <row r="8009" spans="1:11">
      <c r="A8009" t="str">
        <f t="shared" ca="1" si="500"/>
        <v>user3035</v>
      </c>
      <c r="B8009" t="str">
        <f t="shared" ca="1" si="501"/>
        <v>user10580</v>
      </c>
      <c r="H8009" t="s">
        <v>2021</v>
      </c>
      <c r="I8009">
        <f t="shared" ca="1" si="502"/>
        <v>3035</v>
      </c>
      <c r="K8009">
        <f t="shared" ca="1" si="503"/>
        <v>10580</v>
      </c>
    </row>
    <row r="8010" spans="1:11">
      <c r="A8010" t="str">
        <f t="shared" ca="1" si="500"/>
        <v>user10077</v>
      </c>
      <c r="B8010" t="str">
        <f t="shared" ca="1" si="501"/>
        <v>user9436</v>
      </c>
      <c r="H8010" t="s">
        <v>2021</v>
      </c>
      <c r="I8010">
        <f t="shared" ca="1" si="502"/>
        <v>10077</v>
      </c>
      <c r="K8010">
        <f t="shared" ca="1" si="503"/>
        <v>9436</v>
      </c>
    </row>
    <row r="8011" spans="1:11">
      <c r="A8011" t="str">
        <f t="shared" ca="1" si="500"/>
        <v>user638</v>
      </c>
      <c r="B8011" t="str">
        <f t="shared" ca="1" si="501"/>
        <v>user6670</v>
      </c>
      <c r="H8011" t="s">
        <v>2021</v>
      </c>
      <c r="I8011">
        <f t="shared" ca="1" si="502"/>
        <v>638</v>
      </c>
      <c r="K8011">
        <f t="shared" ca="1" si="503"/>
        <v>6670</v>
      </c>
    </row>
    <row r="8012" spans="1:11">
      <c r="A8012" t="str">
        <f t="shared" ca="1" si="500"/>
        <v>user6980</v>
      </c>
      <c r="B8012" t="str">
        <f t="shared" ca="1" si="501"/>
        <v>user2384</v>
      </c>
      <c r="H8012" t="s">
        <v>2021</v>
      </c>
      <c r="I8012">
        <f t="shared" ca="1" si="502"/>
        <v>6980</v>
      </c>
      <c r="K8012">
        <f t="shared" ca="1" si="503"/>
        <v>2384</v>
      </c>
    </row>
    <row r="8013" spans="1:11">
      <c r="A8013" t="str">
        <f t="shared" ca="1" si="500"/>
        <v>user4357</v>
      </c>
      <c r="B8013" t="str">
        <f t="shared" ca="1" si="501"/>
        <v>user3085</v>
      </c>
      <c r="H8013" t="s">
        <v>2021</v>
      </c>
      <c r="I8013">
        <f t="shared" ca="1" si="502"/>
        <v>4357</v>
      </c>
      <c r="K8013">
        <f t="shared" ca="1" si="503"/>
        <v>3085</v>
      </c>
    </row>
    <row r="8014" spans="1:11">
      <c r="A8014" t="str">
        <f t="shared" ref="A8014:A8077" ca="1" si="504">H8014&amp;I8014</f>
        <v>user1597</v>
      </c>
      <c r="B8014" t="str">
        <f t="shared" ref="B8014:B8077" ca="1" si="505">H8014&amp;K8014</f>
        <v>user7527</v>
      </c>
      <c r="H8014" t="s">
        <v>2021</v>
      </c>
      <c r="I8014">
        <f t="shared" ca="1" si="502"/>
        <v>1597</v>
      </c>
      <c r="K8014">
        <f t="shared" ca="1" si="503"/>
        <v>7527</v>
      </c>
    </row>
    <row r="8015" spans="1:11">
      <c r="A8015" t="str">
        <f t="shared" ca="1" si="504"/>
        <v>user4754</v>
      </c>
      <c r="B8015" t="str">
        <f t="shared" ca="1" si="505"/>
        <v>user5048</v>
      </c>
      <c r="H8015" t="s">
        <v>2021</v>
      </c>
      <c r="I8015">
        <f t="shared" ca="1" si="502"/>
        <v>4754</v>
      </c>
      <c r="K8015">
        <f t="shared" ca="1" si="503"/>
        <v>5048</v>
      </c>
    </row>
    <row r="8016" spans="1:11">
      <c r="A8016" t="str">
        <f t="shared" ca="1" si="504"/>
        <v>user6378</v>
      </c>
      <c r="B8016" t="str">
        <f t="shared" ca="1" si="505"/>
        <v>user2858</v>
      </c>
      <c r="H8016" t="s">
        <v>2021</v>
      </c>
      <c r="I8016">
        <f t="shared" ca="1" si="502"/>
        <v>6378</v>
      </c>
      <c r="K8016">
        <f t="shared" ca="1" si="503"/>
        <v>2858</v>
      </c>
    </row>
    <row r="8017" spans="1:11">
      <c r="A8017" t="str">
        <f t="shared" ca="1" si="504"/>
        <v>user4012</v>
      </c>
      <c r="B8017" t="str">
        <f t="shared" ca="1" si="505"/>
        <v>user9003</v>
      </c>
      <c r="H8017" t="s">
        <v>2021</v>
      </c>
      <c r="I8017">
        <f t="shared" ca="1" si="502"/>
        <v>4012</v>
      </c>
      <c r="K8017">
        <f t="shared" ca="1" si="503"/>
        <v>9003</v>
      </c>
    </row>
    <row r="8018" spans="1:11">
      <c r="A8018" t="str">
        <f t="shared" ca="1" si="504"/>
        <v>user5862</v>
      </c>
      <c r="B8018" t="str">
        <f t="shared" ca="1" si="505"/>
        <v>user3075</v>
      </c>
      <c r="H8018" t="s">
        <v>2021</v>
      </c>
      <c r="I8018">
        <f t="shared" ca="1" si="502"/>
        <v>5862</v>
      </c>
      <c r="K8018">
        <f t="shared" ca="1" si="503"/>
        <v>3075</v>
      </c>
    </row>
    <row r="8019" spans="1:11">
      <c r="A8019" t="str">
        <f t="shared" ca="1" si="504"/>
        <v>user5401</v>
      </c>
      <c r="B8019" t="str">
        <f t="shared" ca="1" si="505"/>
        <v>user853</v>
      </c>
      <c r="H8019" t="s">
        <v>2021</v>
      </c>
      <c r="I8019">
        <f t="shared" ca="1" si="502"/>
        <v>5401</v>
      </c>
      <c r="K8019">
        <f t="shared" ca="1" si="503"/>
        <v>853</v>
      </c>
    </row>
    <row r="8020" spans="1:11">
      <c r="A8020" t="str">
        <f t="shared" ca="1" si="504"/>
        <v>user5846</v>
      </c>
      <c r="B8020" t="str">
        <f t="shared" ca="1" si="505"/>
        <v>user10517</v>
      </c>
      <c r="H8020" t="s">
        <v>2021</v>
      </c>
      <c r="I8020">
        <f t="shared" ca="1" si="502"/>
        <v>5846</v>
      </c>
      <c r="K8020">
        <f t="shared" ca="1" si="503"/>
        <v>10517</v>
      </c>
    </row>
    <row r="8021" spans="1:11">
      <c r="A8021" t="str">
        <f t="shared" ca="1" si="504"/>
        <v>user536</v>
      </c>
      <c r="B8021" t="str">
        <f t="shared" ca="1" si="505"/>
        <v>user3818</v>
      </c>
      <c r="H8021" t="s">
        <v>2021</v>
      </c>
      <c r="I8021">
        <f t="shared" ca="1" si="502"/>
        <v>536</v>
      </c>
      <c r="K8021">
        <f t="shared" ca="1" si="503"/>
        <v>3818</v>
      </c>
    </row>
    <row r="8022" spans="1:11">
      <c r="A8022" t="str">
        <f t="shared" ca="1" si="504"/>
        <v>user3257</v>
      </c>
      <c r="B8022" t="str">
        <f t="shared" ca="1" si="505"/>
        <v>user2423</v>
      </c>
      <c r="H8022" t="s">
        <v>2021</v>
      </c>
      <c r="I8022">
        <f t="shared" ca="1" si="502"/>
        <v>3257</v>
      </c>
      <c r="K8022">
        <f t="shared" ca="1" si="503"/>
        <v>2423</v>
      </c>
    </row>
    <row r="8023" spans="1:11">
      <c r="A8023" t="str">
        <f t="shared" ca="1" si="504"/>
        <v>user2893</v>
      </c>
      <c r="B8023" t="str">
        <f t="shared" ca="1" si="505"/>
        <v>user2632</v>
      </c>
      <c r="H8023" t="s">
        <v>2021</v>
      </c>
      <c r="I8023">
        <f t="shared" ca="1" si="502"/>
        <v>2893</v>
      </c>
      <c r="K8023">
        <f t="shared" ca="1" si="503"/>
        <v>2632</v>
      </c>
    </row>
    <row r="8024" spans="1:11">
      <c r="A8024" t="str">
        <f t="shared" ca="1" si="504"/>
        <v>user9399</v>
      </c>
      <c r="B8024" t="str">
        <f t="shared" ca="1" si="505"/>
        <v>user2517</v>
      </c>
      <c r="H8024" t="s">
        <v>2021</v>
      </c>
      <c r="I8024">
        <f t="shared" ca="1" si="502"/>
        <v>9399</v>
      </c>
      <c r="K8024">
        <f t="shared" ca="1" si="503"/>
        <v>2517</v>
      </c>
    </row>
    <row r="8025" spans="1:11">
      <c r="A8025" t="str">
        <f t="shared" ca="1" si="504"/>
        <v>user8595</v>
      </c>
      <c r="B8025" t="str">
        <f t="shared" ca="1" si="505"/>
        <v>user2464</v>
      </c>
      <c r="H8025" t="s">
        <v>2021</v>
      </c>
      <c r="I8025">
        <f t="shared" ca="1" si="502"/>
        <v>8595</v>
      </c>
      <c r="K8025">
        <f t="shared" ca="1" si="503"/>
        <v>2464</v>
      </c>
    </row>
    <row r="8026" spans="1:11">
      <c r="A8026" t="str">
        <f t="shared" ca="1" si="504"/>
        <v>user2711</v>
      </c>
      <c r="B8026" t="str">
        <f t="shared" ca="1" si="505"/>
        <v>user147</v>
      </c>
      <c r="H8026" t="s">
        <v>2021</v>
      </c>
      <c r="I8026">
        <f t="shared" ca="1" si="502"/>
        <v>2711</v>
      </c>
      <c r="K8026">
        <f t="shared" ca="1" si="503"/>
        <v>147</v>
      </c>
    </row>
    <row r="8027" spans="1:11">
      <c r="A8027" t="str">
        <f t="shared" ca="1" si="504"/>
        <v>user9660</v>
      </c>
      <c r="B8027" t="str">
        <f t="shared" ca="1" si="505"/>
        <v>user5545</v>
      </c>
      <c r="H8027" t="s">
        <v>2021</v>
      </c>
      <c r="I8027">
        <f t="shared" ca="1" si="502"/>
        <v>9660</v>
      </c>
      <c r="K8027">
        <f t="shared" ca="1" si="503"/>
        <v>5545</v>
      </c>
    </row>
    <row r="8028" spans="1:11">
      <c r="A8028" t="str">
        <f t="shared" ca="1" si="504"/>
        <v>user135</v>
      </c>
      <c r="B8028" t="str">
        <f t="shared" ca="1" si="505"/>
        <v>user3820</v>
      </c>
      <c r="H8028" t="s">
        <v>2021</v>
      </c>
      <c r="I8028">
        <f t="shared" ca="1" si="502"/>
        <v>135</v>
      </c>
      <c r="K8028">
        <f t="shared" ca="1" si="503"/>
        <v>3820</v>
      </c>
    </row>
    <row r="8029" spans="1:11">
      <c r="A8029" t="str">
        <f t="shared" ca="1" si="504"/>
        <v>user7083</v>
      </c>
      <c r="B8029" t="str">
        <f t="shared" ca="1" si="505"/>
        <v>user1709</v>
      </c>
      <c r="H8029" t="s">
        <v>2021</v>
      </c>
      <c r="I8029">
        <f t="shared" ca="1" si="502"/>
        <v>7083</v>
      </c>
      <c r="K8029">
        <f t="shared" ca="1" si="503"/>
        <v>1709</v>
      </c>
    </row>
    <row r="8030" spans="1:11">
      <c r="A8030" t="str">
        <f t="shared" ca="1" si="504"/>
        <v>user2273</v>
      </c>
      <c r="B8030" t="str">
        <f t="shared" ca="1" si="505"/>
        <v>user2</v>
      </c>
      <c r="H8030" t="s">
        <v>2021</v>
      </c>
      <c r="I8030">
        <f t="shared" ca="1" si="502"/>
        <v>2273</v>
      </c>
      <c r="K8030">
        <f t="shared" ca="1" si="503"/>
        <v>2</v>
      </c>
    </row>
    <row r="8031" spans="1:11">
      <c r="A8031" t="str">
        <f t="shared" ca="1" si="504"/>
        <v>user1700</v>
      </c>
      <c r="B8031" t="str">
        <f t="shared" ca="1" si="505"/>
        <v>user8587</v>
      </c>
      <c r="H8031" t="s">
        <v>2021</v>
      </c>
      <c r="I8031">
        <f t="shared" ca="1" si="502"/>
        <v>1700</v>
      </c>
      <c r="K8031">
        <f t="shared" ca="1" si="503"/>
        <v>8587</v>
      </c>
    </row>
    <row r="8032" spans="1:11">
      <c r="A8032" t="str">
        <f t="shared" ca="1" si="504"/>
        <v>user879</v>
      </c>
      <c r="B8032" t="str">
        <f t="shared" ca="1" si="505"/>
        <v>user8506</v>
      </c>
      <c r="H8032" t="s">
        <v>2021</v>
      </c>
      <c r="I8032">
        <f t="shared" ca="1" si="502"/>
        <v>879</v>
      </c>
      <c r="K8032">
        <f t="shared" ca="1" si="503"/>
        <v>8506</v>
      </c>
    </row>
    <row r="8033" spans="1:11">
      <c r="A8033" t="str">
        <f t="shared" ca="1" si="504"/>
        <v>user1897</v>
      </c>
      <c r="B8033" t="str">
        <f t="shared" ca="1" si="505"/>
        <v>user723</v>
      </c>
      <c r="H8033" t="s">
        <v>2021</v>
      </c>
      <c r="I8033">
        <f t="shared" ca="1" si="502"/>
        <v>1897</v>
      </c>
      <c r="K8033">
        <f t="shared" ca="1" si="503"/>
        <v>723</v>
      </c>
    </row>
    <row r="8034" spans="1:11">
      <c r="A8034" t="str">
        <f t="shared" ca="1" si="504"/>
        <v>user9618</v>
      </c>
      <c r="B8034" t="str">
        <f t="shared" ca="1" si="505"/>
        <v>user4597</v>
      </c>
      <c r="H8034" t="s">
        <v>2021</v>
      </c>
      <c r="I8034">
        <f t="shared" ca="1" si="502"/>
        <v>9618</v>
      </c>
      <c r="K8034">
        <f t="shared" ca="1" si="503"/>
        <v>4597</v>
      </c>
    </row>
    <row r="8035" spans="1:11">
      <c r="A8035" t="str">
        <f t="shared" ca="1" si="504"/>
        <v>user4899</v>
      </c>
      <c r="B8035" t="str">
        <f t="shared" ca="1" si="505"/>
        <v>user7147</v>
      </c>
      <c r="H8035" t="s">
        <v>2021</v>
      </c>
      <c r="I8035">
        <f t="shared" ca="1" si="502"/>
        <v>4899</v>
      </c>
      <c r="K8035">
        <f t="shared" ca="1" si="503"/>
        <v>7147</v>
      </c>
    </row>
    <row r="8036" spans="1:11">
      <c r="A8036" t="str">
        <f t="shared" ca="1" si="504"/>
        <v>user10348</v>
      </c>
      <c r="B8036" t="str">
        <f t="shared" ca="1" si="505"/>
        <v>user4934</v>
      </c>
      <c r="H8036" t="s">
        <v>2021</v>
      </c>
      <c r="I8036">
        <f t="shared" ca="1" si="502"/>
        <v>10348</v>
      </c>
      <c r="K8036">
        <f t="shared" ca="1" si="503"/>
        <v>4934</v>
      </c>
    </row>
    <row r="8037" spans="1:11">
      <c r="A8037" t="str">
        <f t="shared" ca="1" si="504"/>
        <v>user6087</v>
      </c>
      <c r="B8037" t="str">
        <f t="shared" ca="1" si="505"/>
        <v>user9834</v>
      </c>
      <c r="H8037" t="s">
        <v>2021</v>
      </c>
      <c r="I8037">
        <f t="shared" ca="1" si="502"/>
        <v>6087</v>
      </c>
      <c r="K8037">
        <f t="shared" ca="1" si="503"/>
        <v>9834</v>
      </c>
    </row>
    <row r="8038" spans="1:11">
      <c r="A8038" t="str">
        <f t="shared" ca="1" si="504"/>
        <v>user6390</v>
      </c>
      <c r="B8038" t="str">
        <f t="shared" ca="1" si="505"/>
        <v>user2484</v>
      </c>
      <c r="H8038" t="s">
        <v>2021</v>
      </c>
      <c r="I8038">
        <f t="shared" ca="1" si="502"/>
        <v>6390</v>
      </c>
      <c r="K8038">
        <f t="shared" ca="1" si="503"/>
        <v>2484</v>
      </c>
    </row>
    <row r="8039" spans="1:11">
      <c r="A8039" t="str">
        <f t="shared" ca="1" si="504"/>
        <v>user345</v>
      </c>
      <c r="B8039" t="str">
        <f t="shared" ca="1" si="505"/>
        <v>user2928</v>
      </c>
      <c r="H8039" t="s">
        <v>2021</v>
      </c>
      <c r="I8039">
        <f t="shared" ca="1" si="502"/>
        <v>345</v>
      </c>
      <c r="K8039">
        <f t="shared" ca="1" si="503"/>
        <v>2928</v>
      </c>
    </row>
    <row r="8040" spans="1:11">
      <c r="A8040" t="str">
        <f t="shared" ca="1" si="504"/>
        <v>user4182</v>
      </c>
      <c r="B8040" t="str">
        <f t="shared" ca="1" si="505"/>
        <v>user2604</v>
      </c>
      <c r="H8040" t="s">
        <v>2021</v>
      </c>
      <c r="I8040">
        <f t="shared" ca="1" si="502"/>
        <v>4182</v>
      </c>
      <c r="K8040">
        <f t="shared" ca="1" si="503"/>
        <v>2604</v>
      </c>
    </row>
    <row r="8041" spans="1:11">
      <c r="A8041" t="str">
        <f t="shared" ca="1" si="504"/>
        <v>user4514</v>
      </c>
      <c r="B8041" t="str">
        <f t="shared" ca="1" si="505"/>
        <v>user3402</v>
      </c>
      <c r="H8041" t="s">
        <v>2021</v>
      </c>
      <c r="I8041">
        <f t="shared" ca="1" si="502"/>
        <v>4514</v>
      </c>
      <c r="K8041">
        <f t="shared" ca="1" si="503"/>
        <v>3402</v>
      </c>
    </row>
    <row r="8042" spans="1:11">
      <c r="A8042" t="str">
        <f t="shared" ca="1" si="504"/>
        <v>user6098</v>
      </c>
      <c r="B8042" t="str">
        <f t="shared" ca="1" si="505"/>
        <v>user4419</v>
      </c>
      <c r="H8042" t="s">
        <v>2021</v>
      </c>
      <c r="I8042">
        <f t="shared" ca="1" si="502"/>
        <v>6098</v>
      </c>
      <c r="K8042">
        <f t="shared" ca="1" si="503"/>
        <v>4419</v>
      </c>
    </row>
    <row r="8043" spans="1:11">
      <c r="A8043" t="str">
        <f t="shared" ca="1" si="504"/>
        <v>user5680</v>
      </c>
      <c r="B8043" t="str">
        <f t="shared" ca="1" si="505"/>
        <v>user547</v>
      </c>
      <c r="H8043" t="s">
        <v>2021</v>
      </c>
      <c r="I8043">
        <f t="shared" ca="1" si="502"/>
        <v>5680</v>
      </c>
      <c r="K8043">
        <f t="shared" ca="1" si="503"/>
        <v>547</v>
      </c>
    </row>
    <row r="8044" spans="1:11">
      <c r="A8044" t="str">
        <f t="shared" ca="1" si="504"/>
        <v>user4255</v>
      </c>
      <c r="B8044" t="str">
        <f t="shared" ca="1" si="505"/>
        <v>user2172</v>
      </c>
      <c r="H8044" t="s">
        <v>2021</v>
      </c>
      <c r="I8044">
        <f t="shared" ca="1" si="502"/>
        <v>4255</v>
      </c>
      <c r="K8044">
        <f t="shared" ca="1" si="503"/>
        <v>2172</v>
      </c>
    </row>
    <row r="8045" spans="1:11">
      <c r="A8045" t="str">
        <f t="shared" ca="1" si="504"/>
        <v>user963</v>
      </c>
      <c r="B8045" t="str">
        <f t="shared" ca="1" si="505"/>
        <v>user594</v>
      </c>
      <c r="H8045" t="s">
        <v>2021</v>
      </c>
      <c r="I8045">
        <f t="shared" ca="1" si="502"/>
        <v>963</v>
      </c>
      <c r="K8045">
        <f t="shared" ca="1" si="503"/>
        <v>594</v>
      </c>
    </row>
    <row r="8046" spans="1:11">
      <c r="A8046" t="str">
        <f t="shared" ca="1" si="504"/>
        <v>user2909</v>
      </c>
      <c r="B8046" t="str">
        <f t="shared" ca="1" si="505"/>
        <v>user5228</v>
      </c>
      <c r="H8046" t="s">
        <v>2021</v>
      </c>
      <c r="I8046">
        <f t="shared" ca="1" si="502"/>
        <v>2909</v>
      </c>
      <c r="K8046">
        <f t="shared" ca="1" si="503"/>
        <v>5228</v>
      </c>
    </row>
    <row r="8047" spans="1:11">
      <c r="A8047" t="str">
        <f t="shared" ca="1" si="504"/>
        <v>user3267</v>
      </c>
      <c r="B8047" t="str">
        <f t="shared" ca="1" si="505"/>
        <v>user4353</v>
      </c>
      <c r="H8047" t="s">
        <v>2021</v>
      </c>
      <c r="I8047">
        <f t="shared" ca="1" si="502"/>
        <v>3267</v>
      </c>
      <c r="K8047">
        <f t="shared" ca="1" si="503"/>
        <v>4353</v>
      </c>
    </row>
    <row r="8048" spans="1:11">
      <c r="A8048" t="str">
        <f t="shared" ca="1" si="504"/>
        <v>user494</v>
      </c>
      <c r="B8048" t="str">
        <f t="shared" ca="1" si="505"/>
        <v>user10613</v>
      </c>
      <c r="H8048" t="s">
        <v>2021</v>
      </c>
      <c r="I8048">
        <f t="shared" ca="1" si="502"/>
        <v>494</v>
      </c>
      <c r="K8048">
        <f t="shared" ca="1" si="503"/>
        <v>10613</v>
      </c>
    </row>
    <row r="8049" spans="1:11">
      <c r="A8049" t="str">
        <f t="shared" ca="1" si="504"/>
        <v>user4221</v>
      </c>
      <c r="B8049" t="str">
        <f t="shared" ca="1" si="505"/>
        <v>user5842</v>
      </c>
      <c r="H8049" t="s">
        <v>2021</v>
      </c>
      <c r="I8049">
        <f t="shared" ca="1" si="502"/>
        <v>4221</v>
      </c>
      <c r="K8049">
        <f t="shared" ca="1" si="503"/>
        <v>5842</v>
      </c>
    </row>
    <row r="8050" spans="1:11">
      <c r="A8050" t="str">
        <f t="shared" ca="1" si="504"/>
        <v>user7493</v>
      </c>
      <c r="B8050" t="str">
        <f t="shared" ca="1" si="505"/>
        <v>user4744</v>
      </c>
      <c r="H8050" t="s">
        <v>2021</v>
      </c>
      <c r="I8050">
        <f t="shared" ca="1" si="502"/>
        <v>7493</v>
      </c>
      <c r="K8050">
        <f t="shared" ca="1" si="503"/>
        <v>4744</v>
      </c>
    </row>
    <row r="8051" spans="1:11">
      <c r="A8051" t="str">
        <f t="shared" ca="1" si="504"/>
        <v>user1953</v>
      </c>
      <c r="B8051" t="str">
        <f t="shared" ca="1" si="505"/>
        <v>user9843</v>
      </c>
      <c r="H8051" t="s">
        <v>2021</v>
      </c>
      <c r="I8051">
        <f t="shared" ca="1" si="502"/>
        <v>1953</v>
      </c>
      <c r="K8051">
        <f t="shared" ca="1" si="503"/>
        <v>9843</v>
      </c>
    </row>
    <row r="8052" spans="1:11">
      <c r="A8052" t="str">
        <f t="shared" ca="1" si="504"/>
        <v>user6238</v>
      </c>
      <c r="B8052" t="str">
        <f t="shared" ca="1" si="505"/>
        <v>user947</v>
      </c>
      <c r="H8052" t="s">
        <v>2021</v>
      </c>
      <c r="I8052">
        <f t="shared" ca="1" si="502"/>
        <v>6238</v>
      </c>
      <c r="K8052">
        <f t="shared" ca="1" si="503"/>
        <v>947</v>
      </c>
    </row>
    <row r="8053" spans="1:11">
      <c r="A8053" t="str">
        <f t="shared" ca="1" si="504"/>
        <v>user3046</v>
      </c>
      <c r="B8053" t="str">
        <f t="shared" ca="1" si="505"/>
        <v>user9525</v>
      </c>
      <c r="H8053" t="s">
        <v>2021</v>
      </c>
      <c r="I8053">
        <f t="shared" ca="1" si="502"/>
        <v>3046</v>
      </c>
      <c r="K8053">
        <f t="shared" ca="1" si="503"/>
        <v>9525</v>
      </c>
    </row>
    <row r="8054" spans="1:11">
      <c r="A8054" t="str">
        <f t="shared" ca="1" si="504"/>
        <v>user258</v>
      </c>
      <c r="B8054" t="str">
        <f t="shared" ca="1" si="505"/>
        <v>user9002</v>
      </c>
      <c r="H8054" t="s">
        <v>2021</v>
      </c>
      <c r="I8054">
        <f t="shared" ca="1" si="502"/>
        <v>258</v>
      </c>
      <c r="K8054">
        <f t="shared" ca="1" si="503"/>
        <v>9002</v>
      </c>
    </row>
    <row r="8055" spans="1:11">
      <c r="A8055" t="str">
        <f t="shared" ca="1" si="504"/>
        <v>user249</v>
      </c>
      <c r="B8055" t="str">
        <f t="shared" ca="1" si="505"/>
        <v>user377</v>
      </c>
      <c r="H8055" t="s">
        <v>2021</v>
      </c>
      <c r="I8055">
        <f t="shared" ca="1" si="502"/>
        <v>249</v>
      </c>
      <c r="K8055">
        <f t="shared" ca="1" si="503"/>
        <v>377</v>
      </c>
    </row>
    <row r="8056" spans="1:11">
      <c r="A8056" t="str">
        <f t="shared" ca="1" si="504"/>
        <v>user7883</v>
      </c>
      <c r="B8056" t="str">
        <f t="shared" ca="1" si="505"/>
        <v>user9150</v>
      </c>
      <c r="H8056" t="s">
        <v>2021</v>
      </c>
      <c r="I8056">
        <f t="shared" ca="1" si="502"/>
        <v>7883</v>
      </c>
      <c r="K8056">
        <f t="shared" ca="1" si="503"/>
        <v>9150</v>
      </c>
    </row>
    <row r="8057" spans="1:11">
      <c r="A8057" t="str">
        <f t="shared" ca="1" si="504"/>
        <v>user6684</v>
      </c>
      <c r="B8057" t="str">
        <f t="shared" ca="1" si="505"/>
        <v>user7657</v>
      </c>
      <c r="H8057" t="s">
        <v>2021</v>
      </c>
      <c r="I8057">
        <f t="shared" ca="1" si="502"/>
        <v>6684</v>
      </c>
      <c r="K8057">
        <f t="shared" ca="1" si="503"/>
        <v>7657</v>
      </c>
    </row>
    <row r="8058" spans="1:11">
      <c r="A8058" t="str">
        <f t="shared" ca="1" si="504"/>
        <v>user2531</v>
      </c>
      <c r="B8058" t="str">
        <f t="shared" ca="1" si="505"/>
        <v>user601</v>
      </c>
      <c r="H8058" t="s">
        <v>2021</v>
      </c>
      <c r="I8058">
        <f t="shared" ca="1" si="502"/>
        <v>2531</v>
      </c>
      <c r="K8058">
        <f t="shared" ca="1" si="503"/>
        <v>601</v>
      </c>
    </row>
    <row r="8059" spans="1:11">
      <c r="A8059" t="str">
        <f t="shared" ca="1" si="504"/>
        <v>user452</v>
      </c>
      <c r="B8059" t="str">
        <f t="shared" ca="1" si="505"/>
        <v>user2010</v>
      </c>
      <c r="H8059" t="s">
        <v>2021</v>
      </c>
      <c r="I8059">
        <f t="shared" ca="1" si="502"/>
        <v>452</v>
      </c>
      <c r="K8059">
        <f t="shared" ca="1" si="503"/>
        <v>2010</v>
      </c>
    </row>
    <row r="8060" spans="1:11">
      <c r="A8060" t="str">
        <f t="shared" ca="1" si="504"/>
        <v>user1084</v>
      </c>
      <c r="B8060" t="str">
        <f t="shared" ca="1" si="505"/>
        <v>user10635</v>
      </c>
      <c r="H8060" t="s">
        <v>2021</v>
      </c>
      <c r="I8060">
        <f t="shared" ca="1" si="502"/>
        <v>1084</v>
      </c>
      <c r="K8060">
        <f t="shared" ca="1" si="503"/>
        <v>10635</v>
      </c>
    </row>
    <row r="8061" spans="1:11">
      <c r="A8061" t="str">
        <f t="shared" ca="1" si="504"/>
        <v>user8492</v>
      </c>
      <c r="B8061" t="str">
        <f t="shared" ca="1" si="505"/>
        <v>user7752</v>
      </c>
      <c r="H8061" t="s">
        <v>2021</v>
      </c>
      <c r="I8061">
        <f t="shared" ca="1" si="502"/>
        <v>8492</v>
      </c>
      <c r="K8061">
        <f t="shared" ca="1" si="503"/>
        <v>7752</v>
      </c>
    </row>
    <row r="8062" spans="1:11">
      <c r="A8062" t="str">
        <f t="shared" ca="1" si="504"/>
        <v>user4031</v>
      </c>
      <c r="B8062" t="str">
        <f t="shared" ca="1" si="505"/>
        <v>user3817</v>
      </c>
      <c r="H8062" t="s">
        <v>2021</v>
      </c>
      <c r="I8062">
        <f t="shared" ca="1" si="502"/>
        <v>4031</v>
      </c>
      <c r="K8062">
        <f t="shared" ca="1" si="503"/>
        <v>3817</v>
      </c>
    </row>
    <row r="8063" spans="1:11">
      <c r="A8063" t="str">
        <f t="shared" ca="1" si="504"/>
        <v>user3243</v>
      </c>
      <c r="B8063" t="str">
        <f t="shared" ca="1" si="505"/>
        <v>user6860</v>
      </c>
      <c r="H8063" t="s">
        <v>2021</v>
      </c>
      <c r="I8063">
        <f t="shared" ca="1" si="502"/>
        <v>3243</v>
      </c>
      <c r="K8063">
        <f t="shared" ca="1" si="503"/>
        <v>6860</v>
      </c>
    </row>
    <row r="8064" spans="1:11">
      <c r="A8064" t="str">
        <f t="shared" ca="1" si="504"/>
        <v>user7409</v>
      </c>
      <c r="B8064" t="str">
        <f t="shared" ca="1" si="505"/>
        <v>user1451</v>
      </c>
      <c r="H8064" t="s">
        <v>2021</v>
      </c>
      <c r="I8064">
        <f t="shared" ca="1" si="502"/>
        <v>7409</v>
      </c>
      <c r="K8064">
        <f t="shared" ca="1" si="503"/>
        <v>1451</v>
      </c>
    </row>
    <row r="8065" spans="1:11">
      <c r="A8065" t="str">
        <f t="shared" ca="1" si="504"/>
        <v>user8186</v>
      </c>
      <c r="B8065" t="str">
        <f t="shared" ca="1" si="505"/>
        <v>user3580</v>
      </c>
      <c r="H8065" t="s">
        <v>2021</v>
      </c>
      <c r="I8065">
        <f t="shared" ca="1" si="502"/>
        <v>8186</v>
      </c>
      <c r="K8065">
        <f t="shared" ca="1" si="503"/>
        <v>3580</v>
      </c>
    </row>
    <row r="8066" spans="1:11">
      <c r="A8066" t="str">
        <f t="shared" ca="1" si="504"/>
        <v>user4542</v>
      </c>
      <c r="B8066" t="str">
        <f t="shared" ca="1" si="505"/>
        <v>user3406</v>
      </c>
      <c r="H8066" t="s">
        <v>2021</v>
      </c>
      <c r="I8066">
        <f t="shared" ref="I8066:I8129" ca="1" si="506">INT(RAND()*(10663-1)+1)</f>
        <v>4542</v>
      </c>
      <c r="K8066">
        <f t="shared" ref="K8066:K8129" ca="1" si="507">INT(RAND()*(10663-1)+1)</f>
        <v>3406</v>
      </c>
    </row>
    <row r="8067" spans="1:11">
      <c r="A8067" t="str">
        <f t="shared" ca="1" si="504"/>
        <v>user1369</v>
      </c>
      <c r="B8067" t="str">
        <f t="shared" ca="1" si="505"/>
        <v>user5799</v>
      </c>
      <c r="H8067" t="s">
        <v>2021</v>
      </c>
      <c r="I8067">
        <f t="shared" ca="1" si="506"/>
        <v>1369</v>
      </c>
      <c r="K8067">
        <f t="shared" ca="1" si="507"/>
        <v>5799</v>
      </c>
    </row>
    <row r="8068" spans="1:11">
      <c r="A8068" t="str">
        <f t="shared" ca="1" si="504"/>
        <v>user3517</v>
      </c>
      <c r="B8068" t="str">
        <f t="shared" ca="1" si="505"/>
        <v>user7685</v>
      </c>
      <c r="H8068" t="s">
        <v>2021</v>
      </c>
      <c r="I8068">
        <f t="shared" ca="1" si="506"/>
        <v>3517</v>
      </c>
      <c r="K8068">
        <f t="shared" ca="1" si="507"/>
        <v>7685</v>
      </c>
    </row>
    <row r="8069" spans="1:11">
      <c r="A8069" t="str">
        <f t="shared" ca="1" si="504"/>
        <v>user10331</v>
      </c>
      <c r="B8069" t="str">
        <f t="shared" ca="1" si="505"/>
        <v>user3353</v>
      </c>
      <c r="H8069" t="s">
        <v>2021</v>
      </c>
      <c r="I8069">
        <f t="shared" ca="1" si="506"/>
        <v>10331</v>
      </c>
      <c r="K8069">
        <f t="shared" ca="1" si="507"/>
        <v>3353</v>
      </c>
    </row>
    <row r="8070" spans="1:11">
      <c r="A8070" t="str">
        <f t="shared" ca="1" si="504"/>
        <v>user4989</v>
      </c>
      <c r="B8070" t="str">
        <f t="shared" ca="1" si="505"/>
        <v>user7371</v>
      </c>
      <c r="H8070" t="s">
        <v>2021</v>
      </c>
      <c r="I8070">
        <f t="shared" ca="1" si="506"/>
        <v>4989</v>
      </c>
      <c r="K8070">
        <f t="shared" ca="1" si="507"/>
        <v>7371</v>
      </c>
    </row>
    <row r="8071" spans="1:11">
      <c r="A8071" t="str">
        <f t="shared" ca="1" si="504"/>
        <v>user4694</v>
      </c>
      <c r="B8071" t="str">
        <f t="shared" ca="1" si="505"/>
        <v>user8113</v>
      </c>
      <c r="H8071" t="s">
        <v>2021</v>
      </c>
      <c r="I8071">
        <f t="shared" ca="1" si="506"/>
        <v>4694</v>
      </c>
      <c r="K8071">
        <f t="shared" ca="1" si="507"/>
        <v>8113</v>
      </c>
    </row>
    <row r="8072" spans="1:11">
      <c r="A8072" t="str">
        <f t="shared" ca="1" si="504"/>
        <v>user5919</v>
      </c>
      <c r="B8072" t="str">
        <f t="shared" ca="1" si="505"/>
        <v>user2685</v>
      </c>
      <c r="H8072" t="s">
        <v>2021</v>
      </c>
      <c r="I8072">
        <f t="shared" ca="1" si="506"/>
        <v>5919</v>
      </c>
      <c r="K8072">
        <f t="shared" ca="1" si="507"/>
        <v>2685</v>
      </c>
    </row>
    <row r="8073" spans="1:11">
      <c r="A8073" t="str">
        <f t="shared" ca="1" si="504"/>
        <v>user2611</v>
      </c>
      <c r="B8073" t="str">
        <f t="shared" ca="1" si="505"/>
        <v>user4499</v>
      </c>
      <c r="H8073" t="s">
        <v>2021</v>
      </c>
      <c r="I8073">
        <f t="shared" ca="1" si="506"/>
        <v>2611</v>
      </c>
      <c r="K8073">
        <f t="shared" ca="1" si="507"/>
        <v>4499</v>
      </c>
    </row>
    <row r="8074" spans="1:11">
      <c r="A8074" t="str">
        <f t="shared" ca="1" si="504"/>
        <v>user8922</v>
      </c>
      <c r="B8074" t="str">
        <f t="shared" ca="1" si="505"/>
        <v>user6189</v>
      </c>
      <c r="H8074" t="s">
        <v>2021</v>
      </c>
      <c r="I8074">
        <f t="shared" ca="1" si="506"/>
        <v>8922</v>
      </c>
      <c r="K8074">
        <f t="shared" ca="1" si="507"/>
        <v>6189</v>
      </c>
    </row>
    <row r="8075" spans="1:11">
      <c r="A8075" t="str">
        <f t="shared" ca="1" si="504"/>
        <v>user9429</v>
      </c>
      <c r="B8075" t="str">
        <f t="shared" ca="1" si="505"/>
        <v>user5242</v>
      </c>
      <c r="H8075" t="s">
        <v>2021</v>
      </c>
      <c r="I8075">
        <f t="shared" ca="1" si="506"/>
        <v>9429</v>
      </c>
      <c r="K8075">
        <f t="shared" ca="1" si="507"/>
        <v>5242</v>
      </c>
    </row>
    <row r="8076" spans="1:11">
      <c r="A8076" t="str">
        <f t="shared" ca="1" si="504"/>
        <v>user5548</v>
      </c>
      <c r="B8076" t="str">
        <f t="shared" ca="1" si="505"/>
        <v>user10</v>
      </c>
      <c r="H8076" t="s">
        <v>2021</v>
      </c>
      <c r="I8076">
        <f t="shared" ca="1" si="506"/>
        <v>5548</v>
      </c>
      <c r="K8076">
        <f t="shared" ca="1" si="507"/>
        <v>10</v>
      </c>
    </row>
    <row r="8077" spans="1:11">
      <c r="A8077" t="str">
        <f t="shared" ca="1" si="504"/>
        <v>user6085</v>
      </c>
      <c r="B8077" t="str">
        <f t="shared" ca="1" si="505"/>
        <v>user8337</v>
      </c>
      <c r="H8077" t="s">
        <v>2021</v>
      </c>
      <c r="I8077">
        <f t="shared" ca="1" si="506"/>
        <v>6085</v>
      </c>
      <c r="K8077">
        <f t="shared" ca="1" si="507"/>
        <v>8337</v>
      </c>
    </row>
    <row r="8078" spans="1:11">
      <c r="A8078" t="str">
        <f t="shared" ref="A8078:A8141" ca="1" si="508">H8078&amp;I8078</f>
        <v>user2371</v>
      </c>
      <c r="B8078" t="str">
        <f t="shared" ref="B8078:B8141" ca="1" si="509">H8078&amp;K8078</f>
        <v>user4131</v>
      </c>
      <c r="H8078" t="s">
        <v>2021</v>
      </c>
      <c r="I8078">
        <f t="shared" ca="1" si="506"/>
        <v>2371</v>
      </c>
      <c r="K8078">
        <f t="shared" ca="1" si="507"/>
        <v>4131</v>
      </c>
    </row>
    <row r="8079" spans="1:11">
      <c r="A8079" t="str">
        <f t="shared" ca="1" si="508"/>
        <v>user7263</v>
      </c>
      <c r="B8079" t="str">
        <f t="shared" ca="1" si="509"/>
        <v>user3811</v>
      </c>
      <c r="H8079" t="s">
        <v>2021</v>
      </c>
      <c r="I8079">
        <f t="shared" ca="1" si="506"/>
        <v>7263</v>
      </c>
      <c r="K8079">
        <f t="shared" ca="1" si="507"/>
        <v>3811</v>
      </c>
    </row>
    <row r="8080" spans="1:11">
      <c r="A8080" t="str">
        <f t="shared" ca="1" si="508"/>
        <v>user7395</v>
      </c>
      <c r="B8080" t="str">
        <f t="shared" ca="1" si="509"/>
        <v>user2136</v>
      </c>
      <c r="H8080" t="s">
        <v>2021</v>
      </c>
      <c r="I8080">
        <f t="shared" ca="1" si="506"/>
        <v>7395</v>
      </c>
      <c r="K8080">
        <f t="shared" ca="1" si="507"/>
        <v>2136</v>
      </c>
    </row>
    <row r="8081" spans="1:11">
      <c r="A8081" t="str">
        <f t="shared" ca="1" si="508"/>
        <v>user5047</v>
      </c>
      <c r="B8081" t="str">
        <f t="shared" ca="1" si="509"/>
        <v>user5869</v>
      </c>
      <c r="H8081" t="s">
        <v>2021</v>
      </c>
      <c r="I8081">
        <f t="shared" ca="1" si="506"/>
        <v>5047</v>
      </c>
      <c r="K8081">
        <f t="shared" ca="1" si="507"/>
        <v>5869</v>
      </c>
    </row>
    <row r="8082" spans="1:11">
      <c r="A8082" t="str">
        <f t="shared" ca="1" si="508"/>
        <v>user3422</v>
      </c>
      <c r="B8082" t="str">
        <f t="shared" ca="1" si="509"/>
        <v>user9874</v>
      </c>
      <c r="H8082" t="s">
        <v>2021</v>
      </c>
      <c r="I8082">
        <f t="shared" ca="1" si="506"/>
        <v>3422</v>
      </c>
      <c r="K8082">
        <f t="shared" ca="1" si="507"/>
        <v>9874</v>
      </c>
    </row>
    <row r="8083" spans="1:11">
      <c r="A8083" t="str">
        <f t="shared" ca="1" si="508"/>
        <v>user2376</v>
      </c>
      <c r="B8083" t="str">
        <f t="shared" ca="1" si="509"/>
        <v>user2299</v>
      </c>
      <c r="H8083" t="s">
        <v>2021</v>
      </c>
      <c r="I8083">
        <f t="shared" ca="1" si="506"/>
        <v>2376</v>
      </c>
      <c r="K8083">
        <f t="shared" ca="1" si="507"/>
        <v>2299</v>
      </c>
    </row>
    <row r="8084" spans="1:11">
      <c r="A8084" t="str">
        <f t="shared" ca="1" si="508"/>
        <v>user10019</v>
      </c>
      <c r="B8084" t="str">
        <f t="shared" ca="1" si="509"/>
        <v>user2665</v>
      </c>
      <c r="H8084" t="s">
        <v>2021</v>
      </c>
      <c r="I8084">
        <f t="shared" ca="1" si="506"/>
        <v>10019</v>
      </c>
      <c r="K8084">
        <f t="shared" ca="1" si="507"/>
        <v>2665</v>
      </c>
    </row>
    <row r="8085" spans="1:11">
      <c r="A8085" t="str">
        <f t="shared" ca="1" si="508"/>
        <v>user279</v>
      </c>
      <c r="B8085" t="str">
        <f t="shared" ca="1" si="509"/>
        <v>user9000</v>
      </c>
      <c r="H8085" t="s">
        <v>2021</v>
      </c>
      <c r="I8085">
        <f t="shared" ca="1" si="506"/>
        <v>279</v>
      </c>
      <c r="K8085">
        <f t="shared" ca="1" si="507"/>
        <v>9000</v>
      </c>
    </row>
    <row r="8086" spans="1:11">
      <c r="A8086" t="str">
        <f t="shared" ca="1" si="508"/>
        <v>user10048</v>
      </c>
      <c r="B8086" t="str">
        <f t="shared" ca="1" si="509"/>
        <v>user8593</v>
      </c>
      <c r="H8086" t="s">
        <v>2021</v>
      </c>
      <c r="I8086">
        <f t="shared" ca="1" si="506"/>
        <v>10048</v>
      </c>
      <c r="K8086">
        <f t="shared" ca="1" si="507"/>
        <v>8593</v>
      </c>
    </row>
    <row r="8087" spans="1:11">
      <c r="A8087" t="str">
        <f t="shared" ca="1" si="508"/>
        <v>user8789</v>
      </c>
      <c r="B8087" t="str">
        <f t="shared" ca="1" si="509"/>
        <v>user1833</v>
      </c>
      <c r="H8087" t="s">
        <v>2021</v>
      </c>
      <c r="I8087">
        <f t="shared" ca="1" si="506"/>
        <v>8789</v>
      </c>
      <c r="K8087">
        <f t="shared" ca="1" si="507"/>
        <v>1833</v>
      </c>
    </row>
    <row r="8088" spans="1:11">
      <c r="A8088" t="str">
        <f t="shared" ca="1" si="508"/>
        <v>user5235</v>
      </c>
      <c r="B8088" t="str">
        <f t="shared" ca="1" si="509"/>
        <v>user5758</v>
      </c>
      <c r="H8088" t="s">
        <v>2021</v>
      </c>
      <c r="I8088">
        <f t="shared" ca="1" si="506"/>
        <v>5235</v>
      </c>
      <c r="K8088">
        <f t="shared" ca="1" si="507"/>
        <v>5758</v>
      </c>
    </row>
    <row r="8089" spans="1:11">
      <c r="A8089" t="str">
        <f t="shared" ca="1" si="508"/>
        <v>user5127</v>
      </c>
      <c r="B8089" t="str">
        <f t="shared" ca="1" si="509"/>
        <v>user1179</v>
      </c>
      <c r="H8089" t="s">
        <v>2021</v>
      </c>
      <c r="I8089">
        <f t="shared" ca="1" si="506"/>
        <v>5127</v>
      </c>
      <c r="K8089">
        <f t="shared" ca="1" si="507"/>
        <v>1179</v>
      </c>
    </row>
    <row r="8090" spans="1:11">
      <c r="A8090" t="str">
        <f t="shared" ca="1" si="508"/>
        <v>user9470</v>
      </c>
      <c r="B8090" t="str">
        <f t="shared" ca="1" si="509"/>
        <v>user3094</v>
      </c>
      <c r="H8090" t="s">
        <v>2021</v>
      </c>
      <c r="I8090">
        <f t="shared" ca="1" si="506"/>
        <v>9470</v>
      </c>
      <c r="K8090">
        <f t="shared" ca="1" si="507"/>
        <v>3094</v>
      </c>
    </row>
    <row r="8091" spans="1:11">
      <c r="A8091" t="str">
        <f t="shared" ca="1" si="508"/>
        <v>user3279</v>
      </c>
      <c r="B8091" t="str">
        <f t="shared" ca="1" si="509"/>
        <v>user4512</v>
      </c>
      <c r="H8091" t="s">
        <v>2021</v>
      </c>
      <c r="I8091">
        <f t="shared" ca="1" si="506"/>
        <v>3279</v>
      </c>
      <c r="K8091">
        <f t="shared" ca="1" si="507"/>
        <v>4512</v>
      </c>
    </row>
    <row r="8092" spans="1:11">
      <c r="A8092" t="str">
        <f t="shared" ca="1" si="508"/>
        <v>user5087</v>
      </c>
      <c r="B8092" t="str">
        <f t="shared" ca="1" si="509"/>
        <v>user4385</v>
      </c>
      <c r="H8092" t="s">
        <v>2021</v>
      </c>
      <c r="I8092">
        <f t="shared" ca="1" si="506"/>
        <v>5087</v>
      </c>
      <c r="K8092">
        <f t="shared" ca="1" si="507"/>
        <v>4385</v>
      </c>
    </row>
    <row r="8093" spans="1:11">
      <c r="A8093" t="str">
        <f t="shared" ca="1" si="508"/>
        <v>user5691</v>
      </c>
      <c r="B8093" t="str">
        <f t="shared" ca="1" si="509"/>
        <v>user2733</v>
      </c>
      <c r="H8093" t="s">
        <v>2021</v>
      </c>
      <c r="I8093">
        <f t="shared" ca="1" si="506"/>
        <v>5691</v>
      </c>
      <c r="K8093">
        <f t="shared" ca="1" si="507"/>
        <v>2733</v>
      </c>
    </row>
    <row r="8094" spans="1:11">
      <c r="A8094" t="str">
        <f t="shared" ca="1" si="508"/>
        <v>user1674</v>
      </c>
      <c r="B8094" t="str">
        <f t="shared" ca="1" si="509"/>
        <v>user7129</v>
      </c>
      <c r="H8094" t="s">
        <v>2021</v>
      </c>
      <c r="I8094">
        <f t="shared" ca="1" si="506"/>
        <v>1674</v>
      </c>
      <c r="K8094">
        <f t="shared" ca="1" si="507"/>
        <v>7129</v>
      </c>
    </row>
    <row r="8095" spans="1:11">
      <c r="A8095" t="str">
        <f t="shared" ca="1" si="508"/>
        <v>user5306</v>
      </c>
      <c r="B8095" t="str">
        <f t="shared" ca="1" si="509"/>
        <v>user9216</v>
      </c>
      <c r="H8095" t="s">
        <v>2021</v>
      </c>
      <c r="I8095">
        <f t="shared" ca="1" si="506"/>
        <v>5306</v>
      </c>
      <c r="K8095">
        <f t="shared" ca="1" si="507"/>
        <v>9216</v>
      </c>
    </row>
    <row r="8096" spans="1:11">
      <c r="A8096" t="str">
        <f t="shared" ca="1" si="508"/>
        <v>user173</v>
      </c>
      <c r="B8096" t="str">
        <f t="shared" ca="1" si="509"/>
        <v>user8592</v>
      </c>
      <c r="H8096" t="s">
        <v>2021</v>
      </c>
      <c r="I8096">
        <f t="shared" ca="1" si="506"/>
        <v>173</v>
      </c>
      <c r="K8096">
        <f t="shared" ca="1" si="507"/>
        <v>8592</v>
      </c>
    </row>
    <row r="8097" spans="1:11">
      <c r="A8097" t="str">
        <f t="shared" ca="1" si="508"/>
        <v>user5159</v>
      </c>
      <c r="B8097" t="str">
        <f t="shared" ca="1" si="509"/>
        <v>user3633</v>
      </c>
      <c r="H8097" t="s">
        <v>2021</v>
      </c>
      <c r="I8097">
        <f t="shared" ca="1" si="506"/>
        <v>5159</v>
      </c>
      <c r="K8097">
        <f t="shared" ca="1" si="507"/>
        <v>3633</v>
      </c>
    </row>
    <row r="8098" spans="1:11">
      <c r="A8098" t="str">
        <f t="shared" ca="1" si="508"/>
        <v>user214</v>
      </c>
      <c r="B8098" t="str">
        <f t="shared" ca="1" si="509"/>
        <v>user8962</v>
      </c>
      <c r="H8098" t="s">
        <v>2021</v>
      </c>
      <c r="I8098">
        <f t="shared" ca="1" si="506"/>
        <v>214</v>
      </c>
      <c r="K8098">
        <f t="shared" ca="1" si="507"/>
        <v>8962</v>
      </c>
    </row>
    <row r="8099" spans="1:11">
      <c r="A8099" t="str">
        <f t="shared" ca="1" si="508"/>
        <v>user9793</v>
      </c>
      <c r="B8099" t="str">
        <f t="shared" ca="1" si="509"/>
        <v>user7515</v>
      </c>
      <c r="H8099" t="s">
        <v>2021</v>
      </c>
      <c r="I8099">
        <f t="shared" ca="1" si="506"/>
        <v>9793</v>
      </c>
      <c r="K8099">
        <f t="shared" ca="1" si="507"/>
        <v>7515</v>
      </c>
    </row>
    <row r="8100" spans="1:11">
      <c r="A8100" t="str">
        <f t="shared" ca="1" si="508"/>
        <v>user1512</v>
      </c>
      <c r="B8100" t="str">
        <f t="shared" ca="1" si="509"/>
        <v>user8662</v>
      </c>
      <c r="H8100" t="s">
        <v>2021</v>
      </c>
      <c r="I8100">
        <f t="shared" ca="1" si="506"/>
        <v>1512</v>
      </c>
      <c r="K8100">
        <f t="shared" ca="1" si="507"/>
        <v>8662</v>
      </c>
    </row>
    <row r="8101" spans="1:11">
      <c r="A8101" t="str">
        <f t="shared" ca="1" si="508"/>
        <v>user8364</v>
      </c>
      <c r="B8101" t="str">
        <f t="shared" ca="1" si="509"/>
        <v>user6860</v>
      </c>
      <c r="H8101" t="s">
        <v>2021</v>
      </c>
      <c r="I8101">
        <f t="shared" ca="1" si="506"/>
        <v>8364</v>
      </c>
      <c r="K8101">
        <f t="shared" ca="1" si="507"/>
        <v>6860</v>
      </c>
    </row>
    <row r="8102" spans="1:11">
      <c r="A8102" t="str">
        <f t="shared" ca="1" si="508"/>
        <v>user5760</v>
      </c>
      <c r="B8102" t="str">
        <f t="shared" ca="1" si="509"/>
        <v>user1524</v>
      </c>
      <c r="H8102" t="s">
        <v>2021</v>
      </c>
      <c r="I8102">
        <f t="shared" ca="1" si="506"/>
        <v>5760</v>
      </c>
      <c r="K8102">
        <f t="shared" ca="1" si="507"/>
        <v>1524</v>
      </c>
    </row>
    <row r="8103" spans="1:11">
      <c r="A8103" t="str">
        <f t="shared" ca="1" si="508"/>
        <v>user2003</v>
      </c>
      <c r="B8103" t="str">
        <f t="shared" ca="1" si="509"/>
        <v>user9307</v>
      </c>
      <c r="H8103" t="s">
        <v>2021</v>
      </c>
      <c r="I8103">
        <f t="shared" ca="1" si="506"/>
        <v>2003</v>
      </c>
      <c r="K8103">
        <f t="shared" ca="1" si="507"/>
        <v>9307</v>
      </c>
    </row>
    <row r="8104" spans="1:11">
      <c r="A8104" t="str">
        <f t="shared" ca="1" si="508"/>
        <v>user8516</v>
      </c>
      <c r="B8104" t="str">
        <f t="shared" ca="1" si="509"/>
        <v>user4265</v>
      </c>
      <c r="H8104" t="s">
        <v>2021</v>
      </c>
      <c r="I8104">
        <f t="shared" ca="1" si="506"/>
        <v>8516</v>
      </c>
      <c r="K8104">
        <f t="shared" ca="1" si="507"/>
        <v>4265</v>
      </c>
    </row>
    <row r="8105" spans="1:11">
      <c r="A8105" t="str">
        <f t="shared" ca="1" si="508"/>
        <v>user1662</v>
      </c>
      <c r="B8105" t="str">
        <f t="shared" ca="1" si="509"/>
        <v>user2302</v>
      </c>
      <c r="H8105" t="s">
        <v>2021</v>
      </c>
      <c r="I8105">
        <f t="shared" ca="1" si="506"/>
        <v>1662</v>
      </c>
      <c r="K8105">
        <f t="shared" ca="1" si="507"/>
        <v>2302</v>
      </c>
    </row>
    <row r="8106" spans="1:11">
      <c r="A8106" t="str">
        <f t="shared" ca="1" si="508"/>
        <v>user956</v>
      </c>
      <c r="B8106" t="str">
        <f t="shared" ca="1" si="509"/>
        <v>user9668</v>
      </c>
      <c r="H8106" t="s">
        <v>2021</v>
      </c>
      <c r="I8106">
        <f t="shared" ca="1" si="506"/>
        <v>956</v>
      </c>
      <c r="K8106">
        <f t="shared" ca="1" si="507"/>
        <v>9668</v>
      </c>
    </row>
    <row r="8107" spans="1:11">
      <c r="A8107" t="str">
        <f t="shared" ca="1" si="508"/>
        <v>user7775</v>
      </c>
      <c r="B8107" t="str">
        <f t="shared" ca="1" si="509"/>
        <v>user2685</v>
      </c>
      <c r="H8107" t="s">
        <v>2021</v>
      </c>
      <c r="I8107">
        <f t="shared" ca="1" si="506"/>
        <v>7775</v>
      </c>
      <c r="K8107">
        <f t="shared" ca="1" si="507"/>
        <v>2685</v>
      </c>
    </row>
    <row r="8108" spans="1:11">
      <c r="A8108" t="str">
        <f t="shared" ca="1" si="508"/>
        <v>user3514</v>
      </c>
      <c r="B8108" t="str">
        <f t="shared" ca="1" si="509"/>
        <v>user9395</v>
      </c>
      <c r="H8108" t="s">
        <v>2021</v>
      </c>
      <c r="I8108">
        <f t="shared" ca="1" si="506"/>
        <v>3514</v>
      </c>
      <c r="K8108">
        <f t="shared" ca="1" si="507"/>
        <v>9395</v>
      </c>
    </row>
    <row r="8109" spans="1:11">
      <c r="A8109" t="str">
        <f t="shared" ca="1" si="508"/>
        <v>user827</v>
      </c>
      <c r="B8109" t="str">
        <f t="shared" ca="1" si="509"/>
        <v>user5005</v>
      </c>
      <c r="H8109" t="s">
        <v>2021</v>
      </c>
      <c r="I8109">
        <f t="shared" ca="1" si="506"/>
        <v>827</v>
      </c>
      <c r="K8109">
        <f t="shared" ca="1" si="507"/>
        <v>5005</v>
      </c>
    </row>
    <row r="8110" spans="1:11">
      <c r="A8110" t="str">
        <f t="shared" ca="1" si="508"/>
        <v>user3925</v>
      </c>
      <c r="B8110" t="str">
        <f t="shared" ca="1" si="509"/>
        <v>user6717</v>
      </c>
      <c r="H8110" t="s">
        <v>2021</v>
      </c>
      <c r="I8110">
        <f t="shared" ca="1" si="506"/>
        <v>3925</v>
      </c>
      <c r="K8110">
        <f t="shared" ca="1" si="507"/>
        <v>6717</v>
      </c>
    </row>
    <row r="8111" spans="1:11">
      <c r="A8111" t="str">
        <f t="shared" ca="1" si="508"/>
        <v>user4097</v>
      </c>
      <c r="B8111" t="str">
        <f t="shared" ca="1" si="509"/>
        <v>user518</v>
      </c>
      <c r="H8111" t="s">
        <v>2021</v>
      </c>
      <c r="I8111">
        <f t="shared" ca="1" si="506"/>
        <v>4097</v>
      </c>
      <c r="K8111">
        <f t="shared" ca="1" si="507"/>
        <v>518</v>
      </c>
    </row>
    <row r="8112" spans="1:11">
      <c r="A8112" t="str">
        <f t="shared" ca="1" si="508"/>
        <v>user4649</v>
      </c>
      <c r="B8112" t="str">
        <f t="shared" ca="1" si="509"/>
        <v>user9119</v>
      </c>
      <c r="H8112" t="s">
        <v>2021</v>
      </c>
      <c r="I8112">
        <f t="shared" ca="1" si="506"/>
        <v>4649</v>
      </c>
      <c r="K8112">
        <f t="shared" ca="1" si="507"/>
        <v>9119</v>
      </c>
    </row>
    <row r="8113" spans="1:11">
      <c r="A8113" t="str">
        <f t="shared" ca="1" si="508"/>
        <v>user6799</v>
      </c>
      <c r="B8113" t="str">
        <f t="shared" ca="1" si="509"/>
        <v>user8337</v>
      </c>
      <c r="H8113" t="s">
        <v>2021</v>
      </c>
      <c r="I8113">
        <f t="shared" ca="1" si="506"/>
        <v>6799</v>
      </c>
      <c r="K8113">
        <f t="shared" ca="1" si="507"/>
        <v>8337</v>
      </c>
    </row>
    <row r="8114" spans="1:11">
      <c r="A8114" t="str">
        <f t="shared" ca="1" si="508"/>
        <v>user525</v>
      </c>
      <c r="B8114" t="str">
        <f t="shared" ca="1" si="509"/>
        <v>user7333</v>
      </c>
      <c r="H8114" t="s">
        <v>2021</v>
      </c>
      <c r="I8114">
        <f t="shared" ca="1" si="506"/>
        <v>525</v>
      </c>
      <c r="K8114">
        <f t="shared" ca="1" si="507"/>
        <v>7333</v>
      </c>
    </row>
    <row r="8115" spans="1:11">
      <c r="A8115" t="str">
        <f t="shared" ca="1" si="508"/>
        <v>user1630</v>
      </c>
      <c r="B8115" t="str">
        <f t="shared" ca="1" si="509"/>
        <v>user1413</v>
      </c>
      <c r="H8115" t="s">
        <v>2021</v>
      </c>
      <c r="I8115">
        <f t="shared" ca="1" si="506"/>
        <v>1630</v>
      </c>
      <c r="K8115">
        <f t="shared" ca="1" si="507"/>
        <v>1413</v>
      </c>
    </row>
    <row r="8116" spans="1:11">
      <c r="A8116" t="str">
        <f t="shared" ca="1" si="508"/>
        <v>user7522</v>
      </c>
      <c r="B8116" t="str">
        <f t="shared" ca="1" si="509"/>
        <v>user6258</v>
      </c>
      <c r="H8116" t="s">
        <v>2021</v>
      </c>
      <c r="I8116">
        <f t="shared" ca="1" si="506"/>
        <v>7522</v>
      </c>
      <c r="K8116">
        <f t="shared" ca="1" si="507"/>
        <v>6258</v>
      </c>
    </row>
    <row r="8117" spans="1:11">
      <c r="A8117" t="str">
        <f t="shared" ca="1" si="508"/>
        <v>user3304</v>
      </c>
      <c r="B8117" t="str">
        <f t="shared" ca="1" si="509"/>
        <v>user5286</v>
      </c>
      <c r="H8117" t="s">
        <v>2021</v>
      </c>
      <c r="I8117">
        <f t="shared" ca="1" si="506"/>
        <v>3304</v>
      </c>
      <c r="K8117">
        <f t="shared" ca="1" si="507"/>
        <v>5286</v>
      </c>
    </row>
    <row r="8118" spans="1:11">
      <c r="A8118" t="str">
        <f t="shared" ca="1" si="508"/>
        <v>user10518</v>
      </c>
      <c r="B8118" t="str">
        <f t="shared" ca="1" si="509"/>
        <v>user4911</v>
      </c>
      <c r="H8118" t="s">
        <v>2021</v>
      </c>
      <c r="I8118">
        <f t="shared" ca="1" si="506"/>
        <v>10518</v>
      </c>
      <c r="K8118">
        <f t="shared" ca="1" si="507"/>
        <v>4911</v>
      </c>
    </row>
    <row r="8119" spans="1:11">
      <c r="A8119" t="str">
        <f t="shared" ca="1" si="508"/>
        <v>user2051</v>
      </c>
      <c r="B8119" t="str">
        <f t="shared" ca="1" si="509"/>
        <v>user5180</v>
      </c>
      <c r="H8119" t="s">
        <v>2021</v>
      </c>
      <c r="I8119">
        <f t="shared" ca="1" si="506"/>
        <v>2051</v>
      </c>
      <c r="K8119">
        <f t="shared" ca="1" si="507"/>
        <v>5180</v>
      </c>
    </row>
    <row r="8120" spans="1:11">
      <c r="A8120" t="str">
        <f t="shared" ca="1" si="508"/>
        <v>user2902</v>
      </c>
      <c r="B8120" t="str">
        <f t="shared" ca="1" si="509"/>
        <v>user6253</v>
      </c>
      <c r="H8120" t="s">
        <v>2021</v>
      </c>
      <c r="I8120">
        <f t="shared" ca="1" si="506"/>
        <v>2902</v>
      </c>
      <c r="K8120">
        <f t="shared" ca="1" si="507"/>
        <v>6253</v>
      </c>
    </row>
    <row r="8121" spans="1:11">
      <c r="A8121" t="str">
        <f t="shared" ca="1" si="508"/>
        <v>user2952</v>
      </c>
      <c r="B8121" t="str">
        <f t="shared" ca="1" si="509"/>
        <v>user3839</v>
      </c>
      <c r="H8121" t="s">
        <v>2021</v>
      </c>
      <c r="I8121">
        <f t="shared" ca="1" si="506"/>
        <v>2952</v>
      </c>
      <c r="K8121">
        <f t="shared" ca="1" si="507"/>
        <v>3839</v>
      </c>
    </row>
    <row r="8122" spans="1:11">
      <c r="A8122" t="str">
        <f t="shared" ca="1" si="508"/>
        <v>user3900</v>
      </c>
      <c r="B8122" t="str">
        <f t="shared" ca="1" si="509"/>
        <v>user9192</v>
      </c>
      <c r="H8122" t="s">
        <v>2021</v>
      </c>
      <c r="I8122">
        <f t="shared" ca="1" si="506"/>
        <v>3900</v>
      </c>
      <c r="K8122">
        <f t="shared" ca="1" si="507"/>
        <v>9192</v>
      </c>
    </row>
    <row r="8123" spans="1:11">
      <c r="A8123" t="str">
        <f t="shared" ca="1" si="508"/>
        <v>user3706</v>
      </c>
      <c r="B8123" t="str">
        <f t="shared" ca="1" si="509"/>
        <v>user3691</v>
      </c>
      <c r="H8123" t="s">
        <v>2021</v>
      </c>
      <c r="I8123">
        <f t="shared" ca="1" si="506"/>
        <v>3706</v>
      </c>
      <c r="K8123">
        <f t="shared" ca="1" si="507"/>
        <v>3691</v>
      </c>
    </row>
    <row r="8124" spans="1:11">
      <c r="A8124" t="str">
        <f t="shared" ca="1" si="508"/>
        <v>user1802</v>
      </c>
      <c r="B8124" t="str">
        <f t="shared" ca="1" si="509"/>
        <v>user1376</v>
      </c>
      <c r="H8124" t="s">
        <v>2021</v>
      </c>
      <c r="I8124">
        <f t="shared" ca="1" si="506"/>
        <v>1802</v>
      </c>
      <c r="K8124">
        <f t="shared" ca="1" si="507"/>
        <v>1376</v>
      </c>
    </row>
    <row r="8125" spans="1:11">
      <c r="A8125" t="str">
        <f t="shared" ca="1" si="508"/>
        <v>user6250</v>
      </c>
      <c r="B8125" t="str">
        <f t="shared" ca="1" si="509"/>
        <v>user8528</v>
      </c>
      <c r="H8125" t="s">
        <v>2021</v>
      </c>
      <c r="I8125">
        <f t="shared" ca="1" si="506"/>
        <v>6250</v>
      </c>
      <c r="K8125">
        <f t="shared" ca="1" si="507"/>
        <v>8528</v>
      </c>
    </row>
    <row r="8126" spans="1:11">
      <c r="A8126" t="str">
        <f t="shared" ca="1" si="508"/>
        <v>user10571</v>
      </c>
      <c r="B8126" t="str">
        <f t="shared" ca="1" si="509"/>
        <v>user2378</v>
      </c>
      <c r="H8126" t="s">
        <v>2021</v>
      </c>
      <c r="I8126">
        <f t="shared" ca="1" si="506"/>
        <v>10571</v>
      </c>
      <c r="K8126">
        <f t="shared" ca="1" si="507"/>
        <v>2378</v>
      </c>
    </row>
    <row r="8127" spans="1:11">
      <c r="A8127" t="str">
        <f t="shared" ca="1" si="508"/>
        <v>user5110</v>
      </c>
      <c r="B8127" t="str">
        <f t="shared" ca="1" si="509"/>
        <v>user2039</v>
      </c>
      <c r="H8127" t="s">
        <v>2021</v>
      </c>
      <c r="I8127">
        <f t="shared" ca="1" si="506"/>
        <v>5110</v>
      </c>
      <c r="K8127">
        <f t="shared" ca="1" si="507"/>
        <v>2039</v>
      </c>
    </row>
    <row r="8128" spans="1:11">
      <c r="A8128" t="str">
        <f t="shared" ca="1" si="508"/>
        <v>user2288</v>
      </c>
      <c r="B8128" t="str">
        <f t="shared" ca="1" si="509"/>
        <v>user8606</v>
      </c>
      <c r="H8128" t="s">
        <v>2021</v>
      </c>
      <c r="I8128">
        <f t="shared" ca="1" si="506"/>
        <v>2288</v>
      </c>
      <c r="K8128">
        <f t="shared" ca="1" si="507"/>
        <v>8606</v>
      </c>
    </row>
    <row r="8129" spans="1:11">
      <c r="A8129" t="str">
        <f t="shared" ca="1" si="508"/>
        <v>user1460</v>
      </c>
      <c r="B8129" t="str">
        <f t="shared" ca="1" si="509"/>
        <v>user1871</v>
      </c>
      <c r="H8129" t="s">
        <v>2021</v>
      </c>
      <c r="I8129">
        <f t="shared" ca="1" si="506"/>
        <v>1460</v>
      </c>
      <c r="K8129">
        <f t="shared" ca="1" si="507"/>
        <v>1871</v>
      </c>
    </row>
    <row r="8130" spans="1:11">
      <c r="A8130" t="str">
        <f t="shared" ca="1" si="508"/>
        <v>user7569</v>
      </c>
      <c r="B8130" t="str">
        <f t="shared" ca="1" si="509"/>
        <v>user9267</v>
      </c>
      <c r="H8130" t="s">
        <v>2021</v>
      </c>
      <c r="I8130">
        <f t="shared" ref="I8130:I8193" ca="1" si="510">INT(RAND()*(10663-1)+1)</f>
        <v>7569</v>
      </c>
      <c r="K8130">
        <f t="shared" ref="K8130:K8193" ca="1" si="511">INT(RAND()*(10663-1)+1)</f>
        <v>9267</v>
      </c>
    </row>
    <row r="8131" spans="1:11">
      <c r="A8131" t="str">
        <f t="shared" ca="1" si="508"/>
        <v>user2020</v>
      </c>
      <c r="B8131" t="str">
        <f t="shared" ca="1" si="509"/>
        <v>user6546</v>
      </c>
      <c r="H8131" t="s">
        <v>2021</v>
      </c>
      <c r="I8131">
        <f t="shared" ca="1" si="510"/>
        <v>2020</v>
      </c>
      <c r="K8131">
        <f t="shared" ca="1" si="511"/>
        <v>6546</v>
      </c>
    </row>
    <row r="8132" spans="1:11">
      <c r="A8132" t="str">
        <f t="shared" ca="1" si="508"/>
        <v>user6175</v>
      </c>
      <c r="B8132" t="str">
        <f t="shared" ca="1" si="509"/>
        <v>user4813</v>
      </c>
      <c r="H8132" t="s">
        <v>2021</v>
      </c>
      <c r="I8132">
        <f t="shared" ca="1" si="510"/>
        <v>6175</v>
      </c>
      <c r="K8132">
        <f t="shared" ca="1" si="511"/>
        <v>4813</v>
      </c>
    </row>
    <row r="8133" spans="1:11">
      <c r="A8133" t="str">
        <f t="shared" ca="1" si="508"/>
        <v>user6974</v>
      </c>
      <c r="B8133" t="str">
        <f t="shared" ca="1" si="509"/>
        <v>user6934</v>
      </c>
      <c r="H8133" t="s">
        <v>2021</v>
      </c>
      <c r="I8133">
        <f t="shared" ca="1" si="510"/>
        <v>6974</v>
      </c>
      <c r="K8133">
        <f t="shared" ca="1" si="511"/>
        <v>6934</v>
      </c>
    </row>
    <row r="8134" spans="1:11">
      <c r="A8134" t="str">
        <f t="shared" ca="1" si="508"/>
        <v>user1120</v>
      </c>
      <c r="B8134" t="str">
        <f t="shared" ca="1" si="509"/>
        <v>user9633</v>
      </c>
      <c r="H8134" t="s">
        <v>2021</v>
      </c>
      <c r="I8134">
        <f t="shared" ca="1" si="510"/>
        <v>1120</v>
      </c>
      <c r="K8134">
        <f t="shared" ca="1" si="511"/>
        <v>9633</v>
      </c>
    </row>
    <row r="8135" spans="1:11">
      <c r="A8135" t="str">
        <f t="shared" ca="1" si="508"/>
        <v>user5821</v>
      </c>
      <c r="B8135" t="str">
        <f t="shared" ca="1" si="509"/>
        <v>user8031</v>
      </c>
      <c r="H8135" t="s">
        <v>2021</v>
      </c>
      <c r="I8135">
        <f t="shared" ca="1" si="510"/>
        <v>5821</v>
      </c>
      <c r="K8135">
        <f t="shared" ca="1" si="511"/>
        <v>8031</v>
      </c>
    </row>
    <row r="8136" spans="1:11">
      <c r="A8136" t="str">
        <f t="shared" ca="1" si="508"/>
        <v>user10185</v>
      </c>
      <c r="B8136" t="str">
        <f t="shared" ca="1" si="509"/>
        <v>user7568</v>
      </c>
      <c r="H8136" t="s">
        <v>2021</v>
      </c>
      <c r="I8136">
        <f t="shared" ca="1" si="510"/>
        <v>10185</v>
      </c>
      <c r="K8136">
        <f t="shared" ca="1" si="511"/>
        <v>7568</v>
      </c>
    </row>
    <row r="8137" spans="1:11">
      <c r="A8137" t="str">
        <f t="shared" ca="1" si="508"/>
        <v>user4354</v>
      </c>
      <c r="B8137" t="str">
        <f t="shared" ca="1" si="509"/>
        <v>user9019</v>
      </c>
      <c r="H8137" t="s">
        <v>2021</v>
      </c>
      <c r="I8137">
        <f t="shared" ca="1" si="510"/>
        <v>4354</v>
      </c>
      <c r="K8137">
        <f t="shared" ca="1" si="511"/>
        <v>9019</v>
      </c>
    </row>
    <row r="8138" spans="1:11">
      <c r="A8138" t="str">
        <f t="shared" ca="1" si="508"/>
        <v>user3729</v>
      </c>
      <c r="B8138" t="str">
        <f t="shared" ca="1" si="509"/>
        <v>user8443</v>
      </c>
      <c r="H8138" t="s">
        <v>2021</v>
      </c>
      <c r="I8138">
        <f t="shared" ca="1" si="510"/>
        <v>3729</v>
      </c>
      <c r="K8138">
        <f t="shared" ca="1" si="511"/>
        <v>8443</v>
      </c>
    </row>
    <row r="8139" spans="1:11">
      <c r="A8139" t="str">
        <f t="shared" ca="1" si="508"/>
        <v>user10488</v>
      </c>
      <c r="B8139" t="str">
        <f t="shared" ca="1" si="509"/>
        <v>user4241</v>
      </c>
      <c r="H8139" t="s">
        <v>2021</v>
      </c>
      <c r="I8139">
        <f t="shared" ca="1" si="510"/>
        <v>10488</v>
      </c>
      <c r="K8139">
        <f t="shared" ca="1" si="511"/>
        <v>4241</v>
      </c>
    </row>
    <row r="8140" spans="1:11">
      <c r="A8140" t="str">
        <f t="shared" ca="1" si="508"/>
        <v>user3485</v>
      </c>
      <c r="B8140" t="str">
        <f t="shared" ca="1" si="509"/>
        <v>user5541</v>
      </c>
      <c r="H8140" t="s">
        <v>2021</v>
      </c>
      <c r="I8140">
        <f t="shared" ca="1" si="510"/>
        <v>3485</v>
      </c>
      <c r="K8140">
        <f t="shared" ca="1" si="511"/>
        <v>5541</v>
      </c>
    </row>
    <row r="8141" spans="1:11">
      <c r="A8141" t="str">
        <f t="shared" ca="1" si="508"/>
        <v>user10045</v>
      </c>
      <c r="B8141" t="str">
        <f t="shared" ca="1" si="509"/>
        <v>user6086</v>
      </c>
      <c r="H8141" t="s">
        <v>2021</v>
      </c>
      <c r="I8141">
        <f t="shared" ca="1" si="510"/>
        <v>10045</v>
      </c>
      <c r="K8141">
        <f t="shared" ca="1" si="511"/>
        <v>6086</v>
      </c>
    </row>
    <row r="8142" spans="1:11">
      <c r="A8142" t="str">
        <f t="shared" ref="A8142:A8205" ca="1" si="512">H8142&amp;I8142</f>
        <v>user2772</v>
      </c>
      <c r="B8142" t="str">
        <f t="shared" ref="B8142:B8205" ca="1" si="513">H8142&amp;K8142</f>
        <v>user3911</v>
      </c>
      <c r="H8142" t="s">
        <v>2021</v>
      </c>
      <c r="I8142">
        <f t="shared" ca="1" si="510"/>
        <v>2772</v>
      </c>
      <c r="K8142">
        <f t="shared" ca="1" si="511"/>
        <v>3911</v>
      </c>
    </row>
    <row r="8143" spans="1:11">
      <c r="A8143" t="str">
        <f t="shared" ca="1" si="512"/>
        <v>user9807</v>
      </c>
      <c r="B8143" t="str">
        <f t="shared" ca="1" si="513"/>
        <v>user7243</v>
      </c>
      <c r="H8143" t="s">
        <v>2021</v>
      </c>
      <c r="I8143">
        <f t="shared" ca="1" si="510"/>
        <v>9807</v>
      </c>
      <c r="K8143">
        <f t="shared" ca="1" si="511"/>
        <v>7243</v>
      </c>
    </row>
    <row r="8144" spans="1:11">
      <c r="A8144" t="str">
        <f t="shared" ca="1" si="512"/>
        <v>user5660</v>
      </c>
      <c r="B8144" t="str">
        <f t="shared" ca="1" si="513"/>
        <v>user2000</v>
      </c>
      <c r="H8144" t="s">
        <v>2021</v>
      </c>
      <c r="I8144">
        <f t="shared" ca="1" si="510"/>
        <v>5660</v>
      </c>
      <c r="K8144">
        <f t="shared" ca="1" si="511"/>
        <v>2000</v>
      </c>
    </row>
    <row r="8145" spans="1:11">
      <c r="A8145" t="str">
        <f t="shared" ca="1" si="512"/>
        <v>user527</v>
      </c>
      <c r="B8145" t="str">
        <f t="shared" ca="1" si="513"/>
        <v>user4225</v>
      </c>
      <c r="H8145" t="s">
        <v>2021</v>
      </c>
      <c r="I8145">
        <f t="shared" ca="1" si="510"/>
        <v>527</v>
      </c>
      <c r="K8145">
        <f t="shared" ca="1" si="511"/>
        <v>4225</v>
      </c>
    </row>
    <row r="8146" spans="1:11">
      <c r="A8146" t="str">
        <f t="shared" ca="1" si="512"/>
        <v>user4896</v>
      </c>
      <c r="B8146" t="str">
        <f t="shared" ca="1" si="513"/>
        <v>user1086</v>
      </c>
      <c r="H8146" t="s">
        <v>2021</v>
      </c>
      <c r="I8146">
        <f t="shared" ca="1" si="510"/>
        <v>4896</v>
      </c>
      <c r="K8146">
        <f t="shared" ca="1" si="511"/>
        <v>1086</v>
      </c>
    </row>
    <row r="8147" spans="1:11">
      <c r="A8147" t="str">
        <f t="shared" ca="1" si="512"/>
        <v>user1488</v>
      </c>
      <c r="B8147" t="str">
        <f t="shared" ca="1" si="513"/>
        <v>user2229</v>
      </c>
      <c r="H8147" t="s">
        <v>2021</v>
      </c>
      <c r="I8147">
        <f t="shared" ca="1" si="510"/>
        <v>1488</v>
      </c>
      <c r="K8147">
        <f t="shared" ca="1" si="511"/>
        <v>2229</v>
      </c>
    </row>
    <row r="8148" spans="1:11">
      <c r="A8148" t="str">
        <f t="shared" ca="1" si="512"/>
        <v>user2095</v>
      </c>
      <c r="B8148" t="str">
        <f t="shared" ca="1" si="513"/>
        <v>user7872</v>
      </c>
      <c r="H8148" t="s">
        <v>2021</v>
      </c>
      <c r="I8148">
        <f t="shared" ca="1" si="510"/>
        <v>2095</v>
      </c>
      <c r="K8148">
        <f t="shared" ca="1" si="511"/>
        <v>7872</v>
      </c>
    </row>
    <row r="8149" spans="1:11">
      <c r="A8149" t="str">
        <f t="shared" ca="1" si="512"/>
        <v>user5210</v>
      </c>
      <c r="B8149" t="str">
        <f t="shared" ca="1" si="513"/>
        <v>user7271</v>
      </c>
      <c r="H8149" t="s">
        <v>2021</v>
      </c>
      <c r="I8149">
        <f t="shared" ca="1" si="510"/>
        <v>5210</v>
      </c>
      <c r="K8149">
        <f t="shared" ca="1" si="511"/>
        <v>7271</v>
      </c>
    </row>
    <row r="8150" spans="1:11">
      <c r="A8150" t="str">
        <f t="shared" ca="1" si="512"/>
        <v>user9780</v>
      </c>
      <c r="B8150" t="str">
        <f t="shared" ca="1" si="513"/>
        <v>user1369</v>
      </c>
      <c r="H8150" t="s">
        <v>2021</v>
      </c>
      <c r="I8150">
        <f t="shared" ca="1" si="510"/>
        <v>9780</v>
      </c>
      <c r="K8150">
        <f t="shared" ca="1" si="511"/>
        <v>1369</v>
      </c>
    </row>
    <row r="8151" spans="1:11">
      <c r="A8151" t="str">
        <f t="shared" ca="1" si="512"/>
        <v>user4945</v>
      </c>
      <c r="B8151" t="str">
        <f t="shared" ca="1" si="513"/>
        <v>user4090</v>
      </c>
      <c r="H8151" t="s">
        <v>2021</v>
      </c>
      <c r="I8151">
        <f t="shared" ca="1" si="510"/>
        <v>4945</v>
      </c>
      <c r="K8151">
        <f t="shared" ca="1" si="511"/>
        <v>4090</v>
      </c>
    </row>
    <row r="8152" spans="1:11">
      <c r="A8152" t="str">
        <f t="shared" ca="1" si="512"/>
        <v>user2323</v>
      </c>
      <c r="B8152" t="str">
        <f t="shared" ca="1" si="513"/>
        <v>user2197</v>
      </c>
      <c r="H8152" t="s">
        <v>2021</v>
      </c>
      <c r="I8152">
        <f t="shared" ca="1" si="510"/>
        <v>2323</v>
      </c>
      <c r="K8152">
        <f t="shared" ca="1" si="511"/>
        <v>2197</v>
      </c>
    </row>
    <row r="8153" spans="1:11">
      <c r="A8153" t="str">
        <f t="shared" ca="1" si="512"/>
        <v>user3881</v>
      </c>
      <c r="B8153" t="str">
        <f t="shared" ca="1" si="513"/>
        <v>user7368</v>
      </c>
      <c r="H8153" t="s">
        <v>2021</v>
      </c>
      <c r="I8153">
        <f t="shared" ca="1" si="510"/>
        <v>3881</v>
      </c>
      <c r="K8153">
        <f t="shared" ca="1" si="511"/>
        <v>7368</v>
      </c>
    </row>
    <row r="8154" spans="1:11">
      <c r="A8154" t="str">
        <f t="shared" ca="1" si="512"/>
        <v>user7109</v>
      </c>
      <c r="B8154" t="str">
        <f t="shared" ca="1" si="513"/>
        <v>user5565</v>
      </c>
      <c r="H8154" t="s">
        <v>2021</v>
      </c>
      <c r="I8154">
        <f t="shared" ca="1" si="510"/>
        <v>7109</v>
      </c>
      <c r="K8154">
        <f t="shared" ca="1" si="511"/>
        <v>5565</v>
      </c>
    </row>
    <row r="8155" spans="1:11">
      <c r="A8155" t="str">
        <f t="shared" ca="1" si="512"/>
        <v>user6512</v>
      </c>
      <c r="B8155" t="str">
        <f t="shared" ca="1" si="513"/>
        <v>user1146</v>
      </c>
      <c r="H8155" t="s">
        <v>2021</v>
      </c>
      <c r="I8155">
        <f t="shared" ca="1" si="510"/>
        <v>6512</v>
      </c>
      <c r="K8155">
        <f t="shared" ca="1" si="511"/>
        <v>1146</v>
      </c>
    </row>
    <row r="8156" spans="1:11">
      <c r="A8156" t="str">
        <f t="shared" ca="1" si="512"/>
        <v>user3447</v>
      </c>
      <c r="B8156" t="str">
        <f t="shared" ca="1" si="513"/>
        <v>user2785</v>
      </c>
      <c r="H8156" t="s">
        <v>2021</v>
      </c>
      <c r="I8156">
        <f t="shared" ca="1" si="510"/>
        <v>3447</v>
      </c>
      <c r="K8156">
        <f t="shared" ca="1" si="511"/>
        <v>2785</v>
      </c>
    </row>
    <row r="8157" spans="1:11">
      <c r="A8157" t="str">
        <f t="shared" ca="1" si="512"/>
        <v>user288</v>
      </c>
      <c r="B8157" t="str">
        <f t="shared" ca="1" si="513"/>
        <v>user10283</v>
      </c>
      <c r="H8157" t="s">
        <v>2021</v>
      </c>
      <c r="I8157">
        <f t="shared" ca="1" si="510"/>
        <v>288</v>
      </c>
      <c r="K8157">
        <f t="shared" ca="1" si="511"/>
        <v>10283</v>
      </c>
    </row>
    <row r="8158" spans="1:11">
      <c r="A8158" t="str">
        <f t="shared" ca="1" si="512"/>
        <v>user3023</v>
      </c>
      <c r="B8158" t="str">
        <f t="shared" ca="1" si="513"/>
        <v>user5632</v>
      </c>
      <c r="H8158" t="s">
        <v>2021</v>
      </c>
      <c r="I8158">
        <f t="shared" ca="1" si="510"/>
        <v>3023</v>
      </c>
      <c r="K8158">
        <f t="shared" ca="1" si="511"/>
        <v>5632</v>
      </c>
    </row>
    <row r="8159" spans="1:11">
      <c r="A8159" t="str">
        <f t="shared" ca="1" si="512"/>
        <v>user1957</v>
      </c>
      <c r="B8159" t="str">
        <f t="shared" ca="1" si="513"/>
        <v>user2408</v>
      </c>
      <c r="H8159" t="s">
        <v>2021</v>
      </c>
      <c r="I8159">
        <f t="shared" ca="1" si="510"/>
        <v>1957</v>
      </c>
      <c r="K8159">
        <f t="shared" ca="1" si="511"/>
        <v>2408</v>
      </c>
    </row>
    <row r="8160" spans="1:11">
      <c r="A8160" t="str">
        <f t="shared" ca="1" si="512"/>
        <v>user910</v>
      </c>
      <c r="B8160" t="str">
        <f t="shared" ca="1" si="513"/>
        <v>user1416</v>
      </c>
      <c r="H8160" t="s">
        <v>2021</v>
      </c>
      <c r="I8160">
        <f t="shared" ca="1" si="510"/>
        <v>910</v>
      </c>
      <c r="K8160">
        <f t="shared" ca="1" si="511"/>
        <v>1416</v>
      </c>
    </row>
    <row r="8161" spans="1:11">
      <c r="A8161" t="str">
        <f t="shared" ca="1" si="512"/>
        <v>user5977</v>
      </c>
      <c r="B8161" t="str">
        <f t="shared" ca="1" si="513"/>
        <v>user8990</v>
      </c>
      <c r="H8161" t="s">
        <v>2021</v>
      </c>
      <c r="I8161">
        <f t="shared" ca="1" si="510"/>
        <v>5977</v>
      </c>
      <c r="K8161">
        <f t="shared" ca="1" si="511"/>
        <v>8990</v>
      </c>
    </row>
    <row r="8162" spans="1:11">
      <c r="A8162" t="str">
        <f t="shared" ca="1" si="512"/>
        <v>user6750</v>
      </c>
      <c r="B8162" t="str">
        <f t="shared" ca="1" si="513"/>
        <v>user6747</v>
      </c>
      <c r="H8162" t="s">
        <v>2021</v>
      </c>
      <c r="I8162">
        <f t="shared" ca="1" si="510"/>
        <v>6750</v>
      </c>
      <c r="K8162">
        <f t="shared" ca="1" si="511"/>
        <v>6747</v>
      </c>
    </row>
    <row r="8163" spans="1:11">
      <c r="A8163" t="str">
        <f t="shared" ca="1" si="512"/>
        <v>user4414</v>
      </c>
      <c r="B8163" t="str">
        <f t="shared" ca="1" si="513"/>
        <v>user876</v>
      </c>
      <c r="H8163" t="s">
        <v>2021</v>
      </c>
      <c r="I8163">
        <f t="shared" ca="1" si="510"/>
        <v>4414</v>
      </c>
      <c r="K8163">
        <f t="shared" ca="1" si="511"/>
        <v>876</v>
      </c>
    </row>
    <row r="8164" spans="1:11">
      <c r="A8164" t="str">
        <f t="shared" ca="1" si="512"/>
        <v>user5656</v>
      </c>
      <c r="B8164" t="str">
        <f t="shared" ca="1" si="513"/>
        <v>user10024</v>
      </c>
      <c r="H8164" t="s">
        <v>2021</v>
      </c>
      <c r="I8164">
        <f t="shared" ca="1" si="510"/>
        <v>5656</v>
      </c>
      <c r="K8164">
        <f t="shared" ca="1" si="511"/>
        <v>10024</v>
      </c>
    </row>
    <row r="8165" spans="1:11">
      <c r="A8165" t="str">
        <f t="shared" ca="1" si="512"/>
        <v>user1047</v>
      </c>
      <c r="B8165" t="str">
        <f t="shared" ca="1" si="513"/>
        <v>user6200</v>
      </c>
      <c r="H8165" t="s">
        <v>2021</v>
      </c>
      <c r="I8165">
        <f t="shared" ca="1" si="510"/>
        <v>1047</v>
      </c>
      <c r="K8165">
        <f t="shared" ca="1" si="511"/>
        <v>6200</v>
      </c>
    </row>
    <row r="8166" spans="1:11">
      <c r="A8166" t="str">
        <f t="shared" ca="1" si="512"/>
        <v>user2820</v>
      </c>
      <c r="B8166" t="str">
        <f t="shared" ca="1" si="513"/>
        <v>user5181</v>
      </c>
      <c r="H8166" t="s">
        <v>2021</v>
      </c>
      <c r="I8166">
        <f t="shared" ca="1" si="510"/>
        <v>2820</v>
      </c>
      <c r="K8166">
        <f t="shared" ca="1" si="511"/>
        <v>5181</v>
      </c>
    </row>
    <row r="8167" spans="1:11">
      <c r="A8167" t="str">
        <f t="shared" ca="1" si="512"/>
        <v>user5173</v>
      </c>
      <c r="B8167" t="str">
        <f t="shared" ca="1" si="513"/>
        <v>user4815</v>
      </c>
      <c r="H8167" t="s">
        <v>2021</v>
      </c>
      <c r="I8167">
        <f t="shared" ca="1" si="510"/>
        <v>5173</v>
      </c>
      <c r="K8167">
        <f t="shared" ca="1" si="511"/>
        <v>4815</v>
      </c>
    </row>
    <row r="8168" spans="1:11">
      <c r="A8168" t="str">
        <f t="shared" ca="1" si="512"/>
        <v>user2611</v>
      </c>
      <c r="B8168" t="str">
        <f t="shared" ca="1" si="513"/>
        <v>user7574</v>
      </c>
      <c r="H8168" t="s">
        <v>2021</v>
      </c>
      <c r="I8168">
        <f t="shared" ca="1" si="510"/>
        <v>2611</v>
      </c>
      <c r="K8168">
        <f t="shared" ca="1" si="511"/>
        <v>7574</v>
      </c>
    </row>
    <row r="8169" spans="1:11">
      <c r="A8169" t="str">
        <f t="shared" ca="1" si="512"/>
        <v>user10503</v>
      </c>
      <c r="B8169" t="str">
        <f t="shared" ca="1" si="513"/>
        <v>user4176</v>
      </c>
      <c r="H8169" t="s">
        <v>2021</v>
      </c>
      <c r="I8169">
        <f t="shared" ca="1" si="510"/>
        <v>10503</v>
      </c>
      <c r="K8169">
        <f t="shared" ca="1" si="511"/>
        <v>4176</v>
      </c>
    </row>
    <row r="8170" spans="1:11">
      <c r="A8170" t="str">
        <f t="shared" ca="1" si="512"/>
        <v>user425</v>
      </c>
      <c r="B8170" t="str">
        <f t="shared" ca="1" si="513"/>
        <v>user3622</v>
      </c>
      <c r="H8170" t="s">
        <v>2021</v>
      </c>
      <c r="I8170">
        <f t="shared" ca="1" si="510"/>
        <v>425</v>
      </c>
      <c r="K8170">
        <f t="shared" ca="1" si="511"/>
        <v>3622</v>
      </c>
    </row>
    <row r="8171" spans="1:11">
      <c r="A8171" t="str">
        <f t="shared" ca="1" si="512"/>
        <v>user1665</v>
      </c>
      <c r="B8171" t="str">
        <f t="shared" ca="1" si="513"/>
        <v>user3387</v>
      </c>
      <c r="H8171" t="s">
        <v>2021</v>
      </c>
      <c r="I8171">
        <f t="shared" ca="1" si="510"/>
        <v>1665</v>
      </c>
      <c r="K8171">
        <f t="shared" ca="1" si="511"/>
        <v>3387</v>
      </c>
    </row>
    <row r="8172" spans="1:11">
      <c r="A8172" t="str">
        <f t="shared" ca="1" si="512"/>
        <v>user8270</v>
      </c>
      <c r="B8172" t="str">
        <f t="shared" ca="1" si="513"/>
        <v>user4854</v>
      </c>
      <c r="H8172" t="s">
        <v>2021</v>
      </c>
      <c r="I8172">
        <f t="shared" ca="1" si="510"/>
        <v>8270</v>
      </c>
      <c r="K8172">
        <f t="shared" ca="1" si="511"/>
        <v>4854</v>
      </c>
    </row>
    <row r="8173" spans="1:11">
      <c r="A8173" t="str">
        <f t="shared" ca="1" si="512"/>
        <v>user9779</v>
      </c>
      <c r="B8173" t="str">
        <f t="shared" ca="1" si="513"/>
        <v>user4665</v>
      </c>
      <c r="H8173" t="s">
        <v>2021</v>
      </c>
      <c r="I8173">
        <f t="shared" ca="1" si="510"/>
        <v>9779</v>
      </c>
      <c r="K8173">
        <f t="shared" ca="1" si="511"/>
        <v>4665</v>
      </c>
    </row>
    <row r="8174" spans="1:11">
      <c r="A8174" t="str">
        <f t="shared" ca="1" si="512"/>
        <v>user463</v>
      </c>
      <c r="B8174" t="str">
        <f t="shared" ca="1" si="513"/>
        <v>user10595</v>
      </c>
      <c r="H8174" t="s">
        <v>2021</v>
      </c>
      <c r="I8174">
        <f t="shared" ca="1" si="510"/>
        <v>463</v>
      </c>
      <c r="K8174">
        <f t="shared" ca="1" si="511"/>
        <v>10595</v>
      </c>
    </row>
    <row r="8175" spans="1:11">
      <c r="A8175" t="str">
        <f t="shared" ca="1" si="512"/>
        <v>user9269</v>
      </c>
      <c r="B8175" t="str">
        <f t="shared" ca="1" si="513"/>
        <v>user5682</v>
      </c>
      <c r="H8175" t="s">
        <v>2021</v>
      </c>
      <c r="I8175">
        <f t="shared" ca="1" si="510"/>
        <v>9269</v>
      </c>
      <c r="K8175">
        <f t="shared" ca="1" si="511"/>
        <v>5682</v>
      </c>
    </row>
    <row r="8176" spans="1:11">
      <c r="A8176" t="str">
        <f t="shared" ca="1" si="512"/>
        <v>user1296</v>
      </c>
      <c r="B8176" t="str">
        <f t="shared" ca="1" si="513"/>
        <v>user8686</v>
      </c>
      <c r="H8176" t="s">
        <v>2021</v>
      </c>
      <c r="I8176">
        <f t="shared" ca="1" si="510"/>
        <v>1296</v>
      </c>
      <c r="K8176">
        <f t="shared" ca="1" si="511"/>
        <v>8686</v>
      </c>
    </row>
    <row r="8177" spans="1:11">
      <c r="A8177" t="str">
        <f t="shared" ca="1" si="512"/>
        <v>user6754</v>
      </c>
      <c r="B8177" t="str">
        <f t="shared" ca="1" si="513"/>
        <v>user715</v>
      </c>
      <c r="H8177" t="s">
        <v>2021</v>
      </c>
      <c r="I8177">
        <f t="shared" ca="1" si="510"/>
        <v>6754</v>
      </c>
      <c r="K8177">
        <f t="shared" ca="1" si="511"/>
        <v>715</v>
      </c>
    </row>
    <row r="8178" spans="1:11">
      <c r="A8178" t="str">
        <f t="shared" ca="1" si="512"/>
        <v>user9657</v>
      </c>
      <c r="B8178" t="str">
        <f t="shared" ca="1" si="513"/>
        <v>user637</v>
      </c>
      <c r="H8178" t="s">
        <v>2021</v>
      </c>
      <c r="I8178">
        <f t="shared" ca="1" si="510"/>
        <v>9657</v>
      </c>
      <c r="K8178">
        <f t="shared" ca="1" si="511"/>
        <v>637</v>
      </c>
    </row>
    <row r="8179" spans="1:11">
      <c r="A8179" t="str">
        <f t="shared" ca="1" si="512"/>
        <v>user659</v>
      </c>
      <c r="B8179" t="str">
        <f t="shared" ca="1" si="513"/>
        <v>user7033</v>
      </c>
      <c r="H8179" t="s">
        <v>2021</v>
      </c>
      <c r="I8179">
        <f t="shared" ca="1" si="510"/>
        <v>659</v>
      </c>
      <c r="K8179">
        <f t="shared" ca="1" si="511"/>
        <v>7033</v>
      </c>
    </row>
    <row r="8180" spans="1:11">
      <c r="A8180" t="str">
        <f t="shared" ca="1" si="512"/>
        <v>user4462</v>
      </c>
      <c r="B8180" t="str">
        <f t="shared" ca="1" si="513"/>
        <v>user9989</v>
      </c>
      <c r="H8180" t="s">
        <v>2021</v>
      </c>
      <c r="I8180">
        <f t="shared" ca="1" si="510"/>
        <v>4462</v>
      </c>
      <c r="K8180">
        <f t="shared" ca="1" si="511"/>
        <v>9989</v>
      </c>
    </row>
    <row r="8181" spans="1:11">
      <c r="A8181" t="str">
        <f t="shared" ca="1" si="512"/>
        <v>user2806</v>
      </c>
      <c r="B8181" t="str">
        <f t="shared" ca="1" si="513"/>
        <v>user5844</v>
      </c>
      <c r="H8181" t="s">
        <v>2021</v>
      </c>
      <c r="I8181">
        <f t="shared" ca="1" si="510"/>
        <v>2806</v>
      </c>
      <c r="K8181">
        <f t="shared" ca="1" si="511"/>
        <v>5844</v>
      </c>
    </row>
    <row r="8182" spans="1:11">
      <c r="A8182" t="str">
        <f t="shared" ca="1" si="512"/>
        <v>user4404</v>
      </c>
      <c r="B8182" t="str">
        <f t="shared" ca="1" si="513"/>
        <v>user10481</v>
      </c>
      <c r="H8182" t="s">
        <v>2021</v>
      </c>
      <c r="I8182">
        <f t="shared" ca="1" si="510"/>
        <v>4404</v>
      </c>
      <c r="K8182">
        <f t="shared" ca="1" si="511"/>
        <v>10481</v>
      </c>
    </row>
    <row r="8183" spans="1:11">
      <c r="A8183" t="str">
        <f t="shared" ca="1" si="512"/>
        <v>user3415</v>
      </c>
      <c r="B8183" t="str">
        <f t="shared" ca="1" si="513"/>
        <v>user5940</v>
      </c>
      <c r="H8183" t="s">
        <v>2021</v>
      </c>
      <c r="I8183">
        <f t="shared" ca="1" si="510"/>
        <v>3415</v>
      </c>
      <c r="K8183">
        <f t="shared" ca="1" si="511"/>
        <v>5940</v>
      </c>
    </row>
    <row r="8184" spans="1:11">
      <c r="A8184" t="str">
        <f t="shared" ca="1" si="512"/>
        <v>user5584</v>
      </c>
      <c r="B8184" t="str">
        <f t="shared" ca="1" si="513"/>
        <v>user5040</v>
      </c>
      <c r="H8184" t="s">
        <v>2021</v>
      </c>
      <c r="I8184">
        <f t="shared" ca="1" si="510"/>
        <v>5584</v>
      </c>
      <c r="K8184">
        <f t="shared" ca="1" si="511"/>
        <v>5040</v>
      </c>
    </row>
    <row r="8185" spans="1:11">
      <c r="A8185" t="str">
        <f t="shared" ca="1" si="512"/>
        <v>user8618</v>
      </c>
      <c r="B8185" t="str">
        <f t="shared" ca="1" si="513"/>
        <v>user7582</v>
      </c>
      <c r="H8185" t="s">
        <v>2021</v>
      </c>
      <c r="I8185">
        <f t="shared" ca="1" si="510"/>
        <v>8618</v>
      </c>
      <c r="K8185">
        <f t="shared" ca="1" si="511"/>
        <v>7582</v>
      </c>
    </row>
    <row r="8186" spans="1:11">
      <c r="A8186" t="str">
        <f t="shared" ca="1" si="512"/>
        <v>user3489</v>
      </c>
      <c r="B8186" t="str">
        <f t="shared" ca="1" si="513"/>
        <v>user9225</v>
      </c>
      <c r="H8186" t="s">
        <v>2021</v>
      </c>
      <c r="I8186">
        <f t="shared" ca="1" si="510"/>
        <v>3489</v>
      </c>
      <c r="K8186">
        <f t="shared" ca="1" si="511"/>
        <v>9225</v>
      </c>
    </row>
    <row r="8187" spans="1:11">
      <c r="A8187" t="str">
        <f t="shared" ca="1" si="512"/>
        <v>user624</v>
      </c>
      <c r="B8187" t="str">
        <f t="shared" ca="1" si="513"/>
        <v>user380</v>
      </c>
      <c r="H8187" t="s">
        <v>2021</v>
      </c>
      <c r="I8187">
        <f t="shared" ca="1" si="510"/>
        <v>624</v>
      </c>
      <c r="K8187">
        <f t="shared" ca="1" si="511"/>
        <v>380</v>
      </c>
    </row>
    <row r="8188" spans="1:11">
      <c r="A8188" t="str">
        <f t="shared" ca="1" si="512"/>
        <v>user9484</v>
      </c>
      <c r="B8188" t="str">
        <f t="shared" ca="1" si="513"/>
        <v>user177</v>
      </c>
      <c r="H8188" t="s">
        <v>2021</v>
      </c>
      <c r="I8188">
        <f t="shared" ca="1" si="510"/>
        <v>9484</v>
      </c>
      <c r="K8188">
        <f t="shared" ca="1" si="511"/>
        <v>177</v>
      </c>
    </row>
    <row r="8189" spans="1:11">
      <c r="A8189" t="str">
        <f t="shared" ca="1" si="512"/>
        <v>user4786</v>
      </c>
      <c r="B8189" t="str">
        <f t="shared" ca="1" si="513"/>
        <v>user4582</v>
      </c>
      <c r="H8189" t="s">
        <v>2021</v>
      </c>
      <c r="I8189">
        <f t="shared" ca="1" si="510"/>
        <v>4786</v>
      </c>
      <c r="K8189">
        <f t="shared" ca="1" si="511"/>
        <v>4582</v>
      </c>
    </row>
    <row r="8190" spans="1:11">
      <c r="A8190" t="str">
        <f t="shared" ca="1" si="512"/>
        <v>user10514</v>
      </c>
      <c r="B8190" t="str">
        <f t="shared" ca="1" si="513"/>
        <v>user8176</v>
      </c>
      <c r="H8190" t="s">
        <v>2021</v>
      </c>
      <c r="I8190">
        <f t="shared" ca="1" si="510"/>
        <v>10514</v>
      </c>
      <c r="K8190">
        <f t="shared" ca="1" si="511"/>
        <v>8176</v>
      </c>
    </row>
    <row r="8191" spans="1:11">
      <c r="A8191" t="str">
        <f t="shared" ca="1" si="512"/>
        <v>user10137</v>
      </c>
      <c r="B8191" t="str">
        <f t="shared" ca="1" si="513"/>
        <v>user5913</v>
      </c>
      <c r="H8191" t="s">
        <v>2021</v>
      </c>
      <c r="I8191">
        <f t="shared" ca="1" si="510"/>
        <v>10137</v>
      </c>
      <c r="K8191">
        <f t="shared" ca="1" si="511"/>
        <v>5913</v>
      </c>
    </row>
    <row r="8192" spans="1:11">
      <c r="A8192" t="str">
        <f t="shared" ca="1" si="512"/>
        <v>user3023</v>
      </c>
      <c r="B8192" t="str">
        <f t="shared" ca="1" si="513"/>
        <v>user9016</v>
      </c>
      <c r="H8192" t="s">
        <v>2021</v>
      </c>
      <c r="I8192">
        <f t="shared" ca="1" si="510"/>
        <v>3023</v>
      </c>
      <c r="K8192">
        <f t="shared" ca="1" si="511"/>
        <v>9016</v>
      </c>
    </row>
    <row r="8193" spans="1:11">
      <c r="A8193" t="str">
        <f t="shared" ca="1" si="512"/>
        <v>user4888</v>
      </c>
      <c r="B8193" t="str">
        <f t="shared" ca="1" si="513"/>
        <v>user5848</v>
      </c>
      <c r="H8193" t="s">
        <v>2021</v>
      </c>
      <c r="I8193">
        <f t="shared" ca="1" si="510"/>
        <v>4888</v>
      </c>
      <c r="K8193">
        <f t="shared" ca="1" si="511"/>
        <v>5848</v>
      </c>
    </row>
    <row r="8194" spans="1:11">
      <c r="A8194" t="str">
        <f t="shared" ca="1" si="512"/>
        <v>user5036</v>
      </c>
      <c r="B8194" t="str">
        <f t="shared" ca="1" si="513"/>
        <v>user2916</v>
      </c>
      <c r="H8194" t="s">
        <v>2021</v>
      </c>
      <c r="I8194">
        <f t="shared" ref="I8194:I8257" ca="1" si="514">INT(RAND()*(10663-1)+1)</f>
        <v>5036</v>
      </c>
      <c r="K8194">
        <f t="shared" ref="K8194:K8257" ca="1" si="515">INT(RAND()*(10663-1)+1)</f>
        <v>2916</v>
      </c>
    </row>
    <row r="8195" spans="1:11">
      <c r="A8195" t="str">
        <f t="shared" ca="1" si="512"/>
        <v>user10650</v>
      </c>
      <c r="B8195" t="str">
        <f t="shared" ca="1" si="513"/>
        <v>user10012</v>
      </c>
      <c r="H8195" t="s">
        <v>2021</v>
      </c>
      <c r="I8195">
        <f t="shared" ca="1" si="514"/>
        <v>10650</v>
      </c>
      <c r="K8195">
        <f t="shared" ca="1" si="515"/>
        <v>10012</v>
      </c>
    </row>
    <row r="8196" spans="1:11">
      <c r="A8196" t="str">
        <f t="shared" ca="1" si="512"/>
        <v>user4582</v>
      </c>
      <c r="B8196" t="str">
        <f t="shared" ca="1" si="513"/>
        <v>user3619</v>
      </c>
      <c r="H8196" t="s">
        <v>2021</v>
      </c>
      <c r="I8196">
        <f t="shared" ca="1" si="514"/>
        <v>4582</v>
      </c>
      <c r="K8196">
        <f t="shared" ca="1" si="515"/>
        <v>3619</v>
      </c>
    </row>
    <row r="8197" spans="1:11">
      <c r="A8197" t="str">
        <f t="shared" ca="1" si="512"/>
        <v>user3161</v>
      </c>
      <c r="B8197" t="str">
        <f t="shared" ca="1" si="513"/>
        <v>user629</v>
      </c>
      <c r="H8197" t="s">
        <v>2021</v>
      </c>
      <c r="I8197">
        <f t="shared" ca="1" si="514"/>
        <v>3161</v>
      </c>
      <c r="K8197">
        <f t="shared" ca="1" si="515"/>
        <v>629</v>
      </c>
    </row>
    <row r="8198" spans="1:11">
      <c r="A8198" t="str">
        <f t="shared" ca="1" si="512"/>
        <v>user3466</v>
      </c>
      <c r="B8198" t="str">
        <f t="shared" ca="1" si="513"/>
        <v>user1024</v>
      </c>
      <c r="H8198" t="s">
        <v>2021</v>
      </c>
      <c r="I8198">
        <f t="shared" ca="1" si="514"/>
        <v>3466</v>
      </c>
      <c r="K8198">
        <f t="shared" ca="1" si="515"/>
        <v>1024</v>
      </c>
    </row>
    <row r="8199" spans="1:11">
      <c r="A8199" t="str">
        <f t="shared" ca="1" si="512"/>
        <v>user9851</v>
      </c>
      <c r="B8199" t="str">
        <f t="shared" ca="1" si="513"/>
        <v>user2713</v>
      </c>
      <c r="H8199" t="s">
        <v>2021</v>
      </c>
      <c r="I8199">
        <f t="shared" ca="1" si="514"/>
        <v>9851</v>
      </c>
      <c r="K8199">
        <f t="shared" ca="1" si="515"/>
        <v>2713</v>
      </c>
    </row>
    <row r="8200" spans="1:11">
      <c r="A8200" t="str">
        <f t="shared" ca="1" si="512"/>
        <v>user1480</v>
      </c>
      <c r="B8200" t="str">
        <f t="shared" ca="1" si="513"/>
        <v>user4315</v>
      </c>
      <c r="H8200" t="s">
        <v>2021</v>
      </c>
      <c r="I8200">
        <f t="shared" ca="1" si="514"/>
        <v>1480</v>
      </c>
      <c r="K8200">
        <f t="shared" ca="1" si="515"/>
        <v>4315</v>
      </c>
    </row>
    <row r="8201" spans="1:11">
      <c r="A8201" t="str">
        <f t="shared" ca="1" si="512"/>
        <v>user3527</v>
      </c>
      <c r="B8201" t="str">
        <f t="shared" ca="1" si="513"/>
        <v>user540</v>
      </c>
      <c r="H8201" t="s">
        <v>2021</v>
      </c>
      <c r="I8201">
        <f t="shared" ca="1" si="514"/>
        <v>3527</v>
      </c>
      <c r="K8201">
        <f t="shared" ca="1" si="515"/>
        <v>540</v>
      </c>
    </row>
    <row r="8202" spans="1:11">
      <c r="A8202" t="str">
        <f t="shared" ca="1" si="512"/>
        <v>user6268</v>
      </c>
      <c r="B8202" t="str">
        <f t="shared" ca="1" si="513"/>
        <v>user5676</v>
      </c>
      <c r="H8202" t="s">
        <v>2021</v>
      </c>
      <c r="I8202">
        <f t="shared" ca="1" si="514"/>
        <v>6268</v>
      </c>
      <c r="K8202">
        <f t="shared" ca="1" si="515"/>
        <v>5676</v>
      </c>
    </row>
    <row r="8203" spans="1:11">
      <c r="A8203" t="str">
        <f t="shared" ca="1" si="512"/>
        <v>user2518</v>
      </c>
      <c r="B8203" t="str">
        <f t="shared" ca="1" si="513"/>
        <v>user4181</v>
      </c>
      <c r="H8203" t="s">
        <v>2021</v>
      </c>
      <c r="I8203">
        <f t="shared" ca="1" si="514"/>
        <v>2518</v>
      </c>
      <c r="K8203">
        <f t="shared" ca="1" si="515"/>
        <v>4181</v>
      </c>
    </row>
    <row r="8204" spans="1:11">
      <c r="A8204" t="str">
        <f t="shared" ca="1" si="512"/>
        <v>user2280</v>
      </c>
      <c r="B8204" t="str">
        <f t="shared" ca="1" si="513"/>
        <v>user10010</v>
      </c>
      <c r="H8204" t="s">
        <v>2021</v>
      </c>
      <c r="I8204">
        <f t="shared" ca="1" si="514"/>
        <v>2280</v>
      </c>
      <c r="K8204">
        <f t="shared" ca="1" si="515"/>
        <v>10010</v>
      </c>
    </row>
    <row r="8205" spans="1:11">
      <c r="A8205" t="str">
        <f t="shared" ca="1" si="512"/>
        <v>user214</v>
      </c>
      <c r="B8205" t="str">
        <f t="shared" ca="1" si="513"/>
        <v>user5719</v>
      </c>
      <c r="H8205" t="s">
        <v>2021</v>
      </c>
      <c r="I8205">
        <f t="shared" ca="1" si="514"/>
        <v>214</v>
      </c>
      <c r="K8205">
        <f t="shared" ca="1" si="515"/>
        <v>5719</v>
      </c>
    </row>
    <row r="8206" spans="1:11">
      <c r="A8206" t="str">
        <f t="shared" ref="A8206:A8269" ca="1" si="516">H8206&amp;I8206</f>
        <v>user282</v>
      </c>
      <c r="B8206" t="str">
        <f t="shared" ref="B8206:B8269" ca="1" si="517">H8206&amp;K8206</f>
        <v>user10296</v>
      </c>
      <c r="H8206" t="s">
        <v>2021</v>
      </c>
      <c r="I8206">
        <f t="shared" ca="1" si="514"/>
        <v>282</v>
      </c>
      <c r="K8206">
        <f t="shared" ca="1" si="515"/>
        <v>10296</v>
      </c>
    </row>
    <row r="8207" spans="1:11">
      <c r="A8207" t="str">
        <f t="shared" ca="1" si="516"/>
        <v>user7232</v>
      </c>
      <c r="B8207" t="str">
        <f t="shared" ca="1" si="517"/>
        <v>user9584</v>
      </c>
      <c r="H8207" t="s">
        <v>2021</v>
      </c>
      <c r="I8207">
        <f t="shared" ca="1" si="514"/>
        <v>7232</v>
      </c>
      <c r="K8207">
        <f t="shared" ca="1" si="515"/>
        <v>9584</v>
      </c>
    </row>
    <row r="8208" spans="1:11">
      <c r="A8208" t="str">
        <f t="shared" ca="1" si="516"/>
        <v>user5983</v>
      </c>
      <c r="B8208" t="str">
        <f t="shared" ca="1" si="517"/>
        <v>user9506</v>
      </c>
      <c r="H8208" t="s">
        <v>2021</v>
      </c>
      <c r="I8208">
        <f t="shared" ca="1" si="514"/>
        <v>5983</v>
      </c>
      <c r="K8208">
        <f t="shared" ca="1" si="515"/>
        <v>9506</v>
      </c>
    </row>
    <row r="8209" spans="1:11">
      <c r="A8209" t="str">
        <f t="shared" ca="1" si="516"/>
        <v>user1271</v>
      </c>
      <c r="B8209" t="str">
        <f t="shared" ca="1" si="517"/>
        <v>user3624</v>
      </c>
      <c r="H8209" t="s">
        <v>2021</v>
      </c>
      <c r="I8209">
        <f t="shared" ca="1" si="514"/>
        <v>1271</v>
      </c>
      <c r="K8209">
        <f t="shared" ca="1" si="515"/>
        <v>3624</v>
      </c>
    </row>
    <row r="8210" spans="1:11">
      <c r="A8210" t="str">
        <f t="shared" ca="1" si="516"/>
        <v>user2722</v>
      </c>
      <c r="B8210" t="str">
        <f t="shared" ca="1" si="517"/>
        <v>user4607</v>
      </c>
      <c r="H8210" t="s">
        <v>2021</v>
      </c>
      <c r="I8210">
        <f t="shared" ca="1" si="514"/>
        <v>2722</v>
      </c>
      <c r="K8210">
        <f t="shared" ca="1" si="515"/>
        <v>4607</v>
      </c>
    </row>
    <row r="8211" spans="1:11">
      <c r="A8211" t="str">
        <f t="shared" ca="1" si="516"/>
        <v>user3590</v>
      </c>
      <c r="B8211" t="str">
        <f t="shared" ca="1" si="517"/>
        <v>user1516</v>
      </c>
      <c r="H8211" t="s">
        <v>2021</v>
      </c>
      <c r="I8211">
        <f t="shared" ca="1" si="514"/>
        <v>3590</v>
      </c>
      <c r="K8211">
        <f t="shared" ca="1" si="515"/>
        <v>1516</v>
      </c>
    </row>
    <row r="8212" spans="1:11">
      <c r="A8212" t="str">
        <f t="shared" ca="1" si="516"/>
        <v>user3232</v>
      </c>
      <c r="B8212" t="str">
        <f t="shared" ca="1" si="517"/>
        <v>user1360</v>
      </c>
      <c r="H8212" t="s">
        <v>2021</v>
      </c>
      <c r="I8212">
        <f t="shared" ca="1" si="514"/>
        <v>3232</v>
      </c>
      <c r="K8212">
        <f t="shared" ca="1" si="515"/>
        <v>1360</v>
      </c>
    </row>
    <row r="8213" spans="1:11">
      <c r="A8213" t="str">
        <f t="shared" ca="1" si="516"/>
        <v>user9614</v>
      </c>
      <c r="B8213" t="str">
        <f t="shared" ca="1" si="517"/>
        <v>user4968</v>
      </c>
      <c r="H8213" t="s">
        <v>2021</v>
      </c>
      <c r="I8213">
        <f t="shared" ca="1" si="514"/>
        <v>9614</v>
      </c>
      <c r="K8213">
        <f t="shared" ca="1" si="515"/>
        <v>4968</v>
      </c>
    </row>
    <row r="8214" spans="1:11">
      <c r="A8214" t="str">
        <f t="shared" ca="1" si="516"/>
        <v>user2664</v>
      </c>
      <c r="B8214" t="str">
        <f t="shared" ca="1" si="517"/>
        <v>user5635</v>
      </c>
      <c r="H8214" t="s">
        <v>2021</v>
      </c>
      <c r="I8214">
        <f t="shared" ca="1" si="514"/>
        <v>2664</v>
      </c>
      <c r="K8214">
        <f t="shared" ca="1" si="515"/>
        <v>5635</v>
      </c>
    </row>
    <row r="8215" spans="1:11">
      <c r="A8215" t="str">
        <f t="shared" ca="1" si="516"/>
        <v>user6315</v>
      </c>
      <c r="B8215" t="str">
        <f t="shared" ca="1" si="517"/>
        <v>user9579</v>
      </c>
      <c r="H8215" t="s">
        <v>2021</v>
      </c>
      <c r="I8215">
        <f t="shared" ca="1" si="514"/>
        <v>6315</v>
      </c>
      <c r="K8215">
        <f t="shared" ca="1" si="515"/>
        <v>9579</v>
      </c>
    </row>
    <row r="8216" spans="1:11">
      <c r="A8216" t="str">
        <f t="shared" ca="1" si="516"/>
        <v>user5589</v>
      </c>
      <c r="B8216" t="str">
        <f t="shared" ca="1" si="517"/>
        <v>user10369</v>
      </c>
      <c r="H8216" t="s">
        <v>2021</v>
      </c>
      <c r="I8216">
        <f t="shared" ca="1" si="514"/>
        <v>5589</v>
      </c>
      <c r="K8216">
        <f t="shared" ca="1" si="515"/>
        <v>10369</v>
      </c>
    </row>
    <row r="8217" spans="1:11">
      <c r="A8217" t="str">
        <f t="shared" ca="1" si="516"/>
        <v>user4054</v>
      </c>
      <c r="B8217" t="str">
        <f t="shared" ca="1" si="517"/>
        <v>user7662</v>
      </c>
      <c r="H8217" t="s">
        <v>2021</v>
      </c>
      <c r="I8217">
        <f t="shared" ca="1" si="514"/>
        <v>4054</v>
      </c>
      <c r="K8217">
        <f t="shared" ca="1" si="515"/>
        <v>7662</v>
      </c>
    </row>
    <row r="8218" spans="1:11">
      <c r="A8218" t="str">
        <f t="shared" ca="1" si="516"/>
        <v>user4168</v>
      </c>
      <c r="B8218" t="str">
        <f t="shared" ca="1" si="517"/>
        <v>user8601</v>
      </c>
      <c r="H8218" t="s">
        <v>2021</v>
      </c>
      <c r="I8218">
        <f t="shared" ca="1" si="514"/>
        <v>4168</v>
      </c>
      <c r="K8218">
        <f t="shared" ca="1" si="515"/>
        <v>8601</v>
      </c>
    </row>
    <row r="8219" spans="1:11">
      <c r="A8219" t="str">
        <f t="shared" ca="1" si="516"/>
        <v>user3913</v>
      </c>
      <c r="B8219" t="str">
        <f t="shared" ca="1" si="517"/>
        <v>user3551</v>
      </c>
      <c r="H8219" t="s">
        <v>2021</v>
      </c>
      <c r="I8219">
        <f t="shared" ca="1" si="514"/>
        <v>3913</v>
      </c>
      <c r="K8219">
        <f t="shared" ca="1" si="515"/>
        <v>3551</v>
      </c>
    </row>
    <row r="8220" spans="1:11">
      <c r="A8220" t="str">
        <f t="shared" ca="1" si="516"/>
        <v>user1654</v>
      </c>
      <c r="B8220" t="str">
        <f t="shared" ca="1" si="517"/>
        <v>user7405</v>
      </c>
      <c r="H8220" t="s">
        <v>2021</v>
      </c>
      <c r="I8220">
        <f t="shared" ca="1" si="514"/>
        <v>1654</v>
      </c>
      <c r="K8220">
        <f t="shared" ca="1" si="515"/>
        <v>7405</v>
      </c>
    </row>
    <row r="8221" spans="1:11">
      <c r="A8221" t="str">
        <f t="shared" ca="1" si="516"/>
        <v>user918</v>
      </c>
      <c r="B8221" t="str">
        <f t="shared" ca="1" si="517"/>
        <v>user4116</v>
      </c>
      <c r="H8221" t="s">
        <v>2021</v>
      </c>
      <c r="I8221">
        <f t="shared" ca="1" si="514"/>
        <v>918</v>
      </c>
      <c r="K8221">
        <f t="shared" ca="1" si="515"/>
        <v>4116</v>
      </c>
    </row>
    <row r="8222" spans="1:11">
      <c r="A8222" t="str">
        <f t="shared" ca="1" si="516"/>
        <v>user7886</v>
      </c>
      <c r="B8222" t="str">
        <f t="shared" ca="1" si="517"/>
        <v>user5333</v>
      </c>
      <c r="H8222" t="s">
        <v>2021</v>
      </c>
      <c r="I8222">
        <f t="shared" ca="1" si="514"/>
        <v>7886</v>
      </c>
      <c r="K8222">
        <f t="shared" ca="1" si="515"/>
        <v>5333</v>
      </c>
    </row>
    <row r="8223" spans="1:11">
      <c r="A8223" t="str">
        <f t="shared" ca="1" si="516"/>
        <v>user6673</v>
      </c>
      <c r="B8223" t="str">
        <f t="shared" ca="1" si="517"/>
        <v>user1532</v>
      </c>
      <c r="H8223" t="s">
        <v>2021</v>
      </c>
      <c r="I8223">
        <f t="shared" ca="1" si="514"/>
        <v>6673</v>
      </c>
      <c r="K8223">
        <f t="shared" ca="1" si="515"/>
        <v>1532</v>
      </c>
    </row>
    <row r="8224" spans="1:11">
      <c r="A8224" t="str">
        <f t="shared" ca="1" si="516"/>
        <v>user7862</v>
      </c>
      <c r="B8224" t="str">
        <f t="shared" ca="1" si="517"/>
        <v>user8809</v>
      </c>
      <c r="H8224" t="s">
        <v>2021</v>
      </c>
      <c r="I8224">
        <f t="shared" ca="1" si="514"/>
        <v>7862</v>
      </c>
      <c r="K8224">
        <f t="shared" ca="1" si="515"/>
        <v>8809</v>
      </c>
    </row>
    <row r="8225" spans="1:11">
      <c r="A8225" t="str">
        <f t="shared" ca="1" si="516"/>
        <v>user2591</v>
      </c>
      <c r="B8225" t="str">
        <f t="shared" ca="1" si="517"/>
        <v>user490</v>
      </c>
      <c r="H8225" t="s">
        <v>2021</v>
      </c>
      <c r="I8225">
        <f t="shared" ca="1" si="514"/>
        <v>2591</v>
      </c>
      <c r="K8225">
        <f t="shared" ca="1" si="515"/>
        <v>490</v>
      </c>
    </row>
    <row r="8226" spans="1:11">
      <c r="A8226" t="str">
        <f t="shared" ca="1" si="516"/>
        <v>user1890</v>
      </c>
      <c r="B8226" t="str">
        <f t="shared" ca="1" si="517"/>
        <v>user7754</v>
      </c>
      <c r="H8226" t="s">
        <v>2021</v>
      </c>
      <c r="I8226">
        <f t="shared" ca="1" si="514"/>
        <v>1890</v>
      </c>
      <c r="K8226">
        <f t="shared" ca="1" si="515"/>
        <v>7754</v>
      </c>
    </row>
    <row r="8227" spans="1:11">
      <c r="A8227" t="str">
        <f t="shared" ca="1" si="516"/>
        <v>user8189</v>
      </c>
      <c r="B8227" t="str">
        <f t="shared" ca="1" si="517"/>
        <v>user6285</v>
      </c>
      <c r="H8227" t="s">
        <v>2021</v>
      </c>
      <c r="I8227">
        <f t="shared" ca="1" si="514"/>
        <v>8189</v>
      </c>
      <c r="K8227">
        <f t="shared" ca="1" si="515"/>
        <v>6285</v>
      </c>
    </row>
    <row r="8228" spans="1:11">
      <c r="A8228" t="str">
        <f t="shared" ca="1" si="516"/>
        <v>user1816</v>
      </c>
      <c r="B8228" t="str">
        <f t="shared" ca="1" si="517"/>
        <v>user7689</v>
      </c>
      <c r="H8228" t="s">
        <v>2021</v>
      </c>
      <c r="I8228">
        <f t="shared" ca="1" si="514"/>
        <v>1816</v>
      </c>
      <c r="K8228">
        <f t="shared" ca="1" si="515"/>
        <v>7689</v>
      </c>
    </row>
    <row r="8229" spans="1:11">
      <c r="A8229" t="str">
        <f t="shared" ca="1" si="516"/>
        <v>user3901</v>
      </c>
      <c r="B8229" t="str">
        <f t="shared" ca="1" si="517"/>
        <v>user471</v>
      </c>
      <c r="H8229" t="s">
        <v>2021</v>
      </c>
      <c r="I8229">
        <f t="shared" ca="1" si="514"/>
        <v>3901</v>
      </c>
      <c r="K8229">
        <f t="shared" ca="1" si="515"/>
        <v>471</v>
      </c>
    </row>
    <row r="8230" spans="1:11">
      <c r="A8230" t="str">
        <f t="shared" ca="1" si="516"/>
        <v>user9518</v>
      </c>
      <c r="B8230" t="str">
        <f t="shared" ca="1" si="517"/>
        <v>user1721</v>
      </c>
      <c r="H8230" t="s">
        <v>2021</v>
      </c>
      <c r="I8230">
        <f t="shared" ca="1" si="514"/>
        <v>9518</v>
      </c>
      <c r="K8230">
        <f t="shared" ca="1" si="515"/>
        <v>1721</v>
      </c>
    </row>
    <row r="8231" spans="1:11">
      <c r="A8231" t="str">
        <f t="shared" ca="1" si="516"/>
        <v>user9319</v>
      </c>
      <c r="B8231" t="str">
        <f t="shared" ca="1" si="517"/>
        <v>user6986</v>
      </c>
      <c r="H8231" t="s">
        <v>2021</v>
      </c>
      <c r="I8231">
        <f t="shared" ca="1" si="514"/>
        <v>9319</v>
      </c>
      <c r="K8231">
        <f t="shared" ca="1" si="515"/>
        <v>6986</v>
      </c>
    </row>
    <row r="8232" spans="1:11">
      <c r="A8232" t="str">
        <f t="shared" ca="1" si="516"/>
        <v>user9277</v>
      </c>
      <c r="B8232" t="str">
        <f t="shared" ca="1" si="517"/>
        <v>user2085</v>
      </c>
      <c r="H8232" t="s">
        <v>2021</v>
      </c>
      <c r="I8232">
        <f t="shared" ca="1" si="514"/>
        <v>9277</v>
      </c>
      <c r="K8232">
        <f t="shared" ca="1" si="515"/>
        <v>2085</v>
      </c>
    </row>
    <row r="8233" spans="1:11">
      <c r="A8233" t="str">
        <f t="shared" ca="1" si="516"/>
        <v>user3253</v>
      </c>
      <c r="B8233" t="str">
        <f t="shared" ca="1" si="517"/>
        <v>user10429</v>
      </c>
      <c r="H8233" t="s">
        <v>2021</v>
      </c>
      <c r="I8233">
        <f t="shared" ca="1" si="514"/>
        <v>3253</v>
      </c>
      <c r="K8233">
        <f t="shared" ca="1" si="515"/>
        <v>10429</v>
      </c>
    </row>
    <row r="8234" spans="1:11">
      <c r="A8234" t="str">
        <f t="shared" ca="1" si="516"/>
        <v>user515</v>
      </c>
      <c r="B8234" t="str">
        <f t="shared" ca="1" si="517"/>
        <v>user6414</v>
      </c>
      <c r="H8234" t="s">
        <v>2021</v>
      </c>
      <c r="I8234">
        <f t="shared" ca="1" si="514"/>
        <v>515</v>
      </c>
      <c r="K8234">
        <f t="shared" ca="1" si="515"/>
        <v>6414</v>
      </c>
    </row>
    <row r="8235" spans="1:11">
      <c r="A8235" t="str">
        <f t="shared" ca="1" si="516"/>
        <v>user1080</v>
      </c>
      <c r="B8235" t="str">
        <f t="shared" ca="1" si="517"/>
        <v>user9325</v>
      </c>
      <c r="H8235" t="s">
        <v>2021</v>
      </c>
      <c r="I8235">
        <f t="shared" ca="1" si="514"/>
        <v>1080</v>
      </c>
      <c r="K8235">
        <f t="shared" ca="1" si="515"/>
        <v>9325</v>
      </c>
    </row>
    <row r="8236" spans="1:11">
      <c r="A8236" t="str">
        <f t="shared" ca="1" si="516"/>
        <v>user7298</v>
      </c>
      <c r="B8236" t="str">
        <f t="shared" ca="1" si="517"/>
        <v>user288</v>
      </c>
      <c r="H8236" t="s">
        <v>2021</v>
      </c>
      <c r="I8236">
        <f t="shared" ca="1" si="514"/>
        <v>7298</v>
      </c>
      <c r="K8236">
        <f t="shared" ca="1" si="515"/>
        <v>288</v>
      </c>
    </row>
    <row r="8237" spans="1:11">
      <c r="A8237" t="str">
        <f t="shared" ca="1" si="516"/>
        <v>user8758</v>
      </c>
      <c r="B8237" t="str">
        <f t="shared" ca="1" si="517"/>
        <v>user7946</v>
      </c>
      <c r="H8237" t="s">
        <v>2021</v>
      </c>
      <c r="I8237">
        <f t="shared" ca="1" si="514"/>
        <v>8758</v>
      </c>
      <c r="K8237">
        <f t="shared" ca="1" si="515"/>
        <v>7946</v>
      </c>
    </row>
    <row r="8238" spans="1:11">
      <c r="A8238" t="str">
        <f t="shared" ca="1" si="516"/>
        <v>user9431</v>
      </c>
      <c r="B8238" t="str">
        <f t="shared" ca="1" si="517"/>
        <v>user1417</v>
      </c>
      <c r="H8238" t="s">
        <v>2021</v>
      </c>
      <c r="I8238">
        <f t="shared" ca="1" si="514"/>
        <v>9431</v>
      </c>
      <c r="K8238">
        <f t="shared" ca="1" si="515"/>
        <v>1417</v>
      </c>
    </row>
    <row r="8239" spans="1:11">
      <c r="A8239" t="str">
        <f t="shared" ca="1" si="516"/>
        <v>user4004</v>
      </c>
      <c r="B8239" t="str">
        <f t="shared" ca="1" si="517"/>
        <v>user2211</v>
      </c>
      <c r="H8239" t="s">
        <v>2021</v>
      </c>
      <c r="I8239">
        <f t="shared" ca="1" si="514"/>
        <v>4004</v>
      </c>
      <c r="K8239">
        <f t="shared" ca="1" si="515"/>
        <v>2211</v>
      </c>
    </row>
    <row r="8240" spans="1:11">
      <c r="A8240" t="str">
        <f t="shared" ca="1" si="516"/>
        <v>user9237</v>
      </c>
      <c r="B8240" t="str">
        <f t="shared" ca="1" si="517"/>
        <v>user4399</v>
      </c>
      <c r="H8240" t="s">
        <v>2021</v>
      </c>
      <c r="I8240">
        <f t="shared" ca="1" si="514"/>
        <v>9237</v>
      </c>
      <c r="K8240">
        <f t="shared" ca="1" si="515"/>
        <v>4399</v>
      </c>
    </row>
    <row r="8241" spans="1:11">
      <c r="A8241" t="str">
        <f t="shared" ca="1" si="516"/>
        <v>user2370</v>
      </c>
      <c r="B8241" t="str">
        <f t="shared" ca="1" si="517"/>
        <v>user10522</v>
      </c>
      <c r="H8241" t="s">
        <v>2021</v>
      </c>
      <c r="I8241">
        <f t="shared" ca="1" si="514"/>
        <v>2370</v>
      </c>
      <c r="K8241">
        <f t="shared" ca="1" si="515"/>
        <v>10522</v>
      </c>
    </row>
    <row r="8242" spans="1:11">
      <c r="A8242" t="str">
        <f t="shared" ca="1" si="516"/>
        <v>user10417</v>
      </c>
      <c r="B8242" t="str">
        <f t="shared" ca="1" si="517"/>
        <v>user5964</v>
      </c>
      <c r="H8242" t="s">
        <v>2021</v>
      </c>
      <c r="I8242">
        <f t="shared" ca="1" si="514"/>
        <v>10417</v>
      </c>
      <c r="K8242">
        <f t="shared" ca="1" si="515"/>
        <v>5964</v>
      </c>
    </row>
    <row r="8243" spans="1:11">
      <c r="A8243" t="str">
        <f t="shared" ca="1" si="516"/>
        <v>user5607</v>
      </c>
      <c r="B8243" t="str">
        <f t="shared" ca="1" si="517"/>
        <v>user10037</v>
      </c>
      <c r="H8243" t="s">
        <v>2021</v>
      </c>
      <c r="I8243">
        <f t="shared" ca="1" si="514"/>
        <v>5607</v>
      </c>
      <c r="K8243">
        <f t="shared" ca="1" si="515"/>
        <v>10037</v>
      </c>
    </row>
    <row r="8244" spans="1:11">
      <c r="A8244" t="str">
        <f t="shared" ca="1" si="516"/>
        <v>user10568</v>
      </c>
      <c r="B8244" t="str">
        <f t="shared" ca="1" si="517"/>
        <v>user9773</v>
      </c>
      <c r="H8244" t="s">
        <v>2021</v>
      </c>
      <c r="I8244">
        <f t="shared" ca="1" si="514"/>
        <v>10568</v>
      </c>
      <c r="K8244">
        <f t="shared" ca="1" si="515"/>
        <v>9773</v>
      </c>
    </row>
    <row r="8245" spans="1:11">
      <c r="A8245" t="str">
        <f t="shared" ca="1" si="516"/>
        <v>user6602</v>
      </c>
      <c r="B8245" t="str">
        <f t="shared" ca="1" si="517"/>
        <v>user5703</v>
      </c>
      <c r="H8245" t="s">
        <v>2021</v>
      </c>
      <c r="I8245">
        <f t="shared" ca="1" si="514"/>
        <v>6602</v>
      </c>
      <c r="K8245">
        <f t="shared" ca="1" si="515"/>
        <v>5703</v>
      </c>
    </row>
    <row r="8246" spans="1:11">
      <c r="A8246" t="str">
        <f t="shared" ca="1" si="516"/>
        <v>user10455</v>
      </c>
      <c r="B8246" t="str">
        <f t="shared" ca="1" si="517"/>
        <v>user9732</v>
      </c>
      <c r="H8246" t="s">
        <v>2021</v>
      </c>
      <c r="I8246">
        <f t="shared" ca="1" si="514"/>
        <v>10455</v>
      </c>
      <c r="K8246">
        <f t="shared" ca="1" si="515"/>
        <v>9732</v>
      </c>
    </row>
    <row r="8247" spans="1:11">
      <c r="A8247" t="str">
        <f t="shared" ca="1" si="516"/>
        <v>user3041</v>
      </c>
      <c r="B8247" t="str">
        <f t="shared" ca="1" si="517"/>
        <v>user5071</v>
      </c>
      <c r="H8247" t="s">
        <v>2021</v>
      </c>
      <c r="I8247">
        <f t="shared" ca="1" si="514"/>
        <v>3041</v>
      </c>
      <c r="K8247">
        <f t="shared" ca="1" si="515"/>
        <v>5071</v>
      </c>
    </row>
    <row r="8248" spans="1:11">
      <c r="A8248" t="str">
        <f t="shared" ca="1" si="516"/>
        <v>user4243</v>
      </c>
      <c r="B8248" t="str">
        <f t="shared" ca="1" si="517"/>
        <v>user7592</v>
      </c>
      <c r="H8248" t="s">
        <v>2021</v>
      </c>
      <c r="I8248">
        <f t="shared" ca="1" si="514"/>
        <v>4243</v>
      </c>
      <c r="K8248">
        <f t="shared" ca="1" si="515"/>
        <v>7592</v>
      </c>
    </row>
    <row r="8249" spans="1:11">
      <c r="A8249" t="str">
        <f t="shared" ca="1" si="516"/>
        <v>user1849</v>
      </c>
      <c r="B8249" t="str">
        <f t="shared" ca="1" si="517"/>
        <v>user80</v>
      </c>
      <c r="H8249" t="s">
        <v>2021</v>
      </c>
      <c r="I8249">
        <f t="shared" ca="1" si="514"/>
        <v>1849</v>
      </c>
      <c r="K8249">
        <f t="shared" ca="1" si="515"/>
        <v>80</v>
      </c>
    </row>
    <row r="8250" spans="1:11">
      <c r="A8250" t="str">
        <f t="shared" ca="1" si="516"/>
        <v>user7050</v>
      </c>
      <c r="B8250" t="str">
        <f t="shared" ca="1" si="517"/>
        <v>user109</v>
      </c>
      <c r="H8250" t="s">
        <v>2021</v>
      </c>
      <c r="I8250">
        <f t="shared" ca="1" si="514"/>
        <v>7050</v>
      </c>
      <c r="K8250">
        <f t="shared" ca="1" si="515"/>
        <v>109</v>
      </c>
    </row>
    <row r="8251" spans="1:11">
      <c r="A8251" t="str">
        <f t="shared" ca="1" si="516"/>
        <v>user6024</v>
      </c>
      <c r="B8251" t="str">
        <f t="shared" ca="1" si="517"/>
        <v>user58</v>
      </c>
      <c r="H8251" t="s">
        <v>2021</v>
      </c>
      <c r="I8251">
        <f t="shared" ca="1" si="514"/>
        <v>6024</v>
      </c>
      <c r="K8251">
        <f t="shared" ca="1" si="515"/>
        <v>58</v>
      </c>
    </row>
    <row r="8252" spans="1:11">
      <c r="A8252" t="str">
        <f t="shared" ca="1" si="516"/>
        <v>user1184</v>
      </c>
      <c r="B8252" t="str">
        <f t="shared" ca="1" si="517"/>
        <v>user3225</v>
      </c>
      <c r="H8252" t="s">
        <v>2021</v>
      </c>
      <c r="I8252">
        <f t="shared" ca="1" si="514"/>
        <v>1184</v>
      </c>
      <c r="K8252">
        <f t="shared" ca="1" si="515"/>
        <v>3225</v>
      </c>
    </row>
    <row r="8253" spans="1:11">
      <c r="A8253" t="str">
        <f t="shared" ca="1" si="516"/>
        <v>user1431</v>
      </c>
      <c r="B8253" t="str">
        <f t="shared" ca="1" si="517"/>
        <v>user2173</v>
      </c>
      <c r="H8253" t="s">
        <v>2021</v>
      </c>
      <c r="I8253">
        <f t="shared" ca="1" si="514"/>
        <v>1431</v>
      </c>
      <c r="K8253">
        <f t="shared" ca="1" si="515"/>
        <v>2173</v>
      </c>
    </row>
    <row r="8254" spans="1:11">
      <c r="A8254" t="str">
        <f t="shared" ca="1" si="516"/>
        <v>user8453</v>
      </c>
      <c r="B8254" t="str">
        <f t="shared" ca="1" si="517"/>
        <v>user4201</v>
      </c>
      <c r="H8254" t="s">
        <v>2021</v>
      </c>
      <c r="I8254">
        <f t="shared" ca="1" si="514"/>
        <v>8453</v>
      </c>
      <c r="K8254">
        <f t="shared" ca="1" si="515"/>
        <v>4201</v>
      </c>
    </row>
    <row r="8255" spans="1:11">
      <c r="A8255" t="str">
        <f t="shared" ca="1" si="516"/>
        <v>user2815</v>
      </c>
      <c r="B8255" t="str">
        <f t="shared" ca="1" si="517"/>
        <v>user10303</v>
      </c>
      <c r="H8255" t="s">
        <v>2021</v>
      </c>
      <c r="I8255">
        <f t="shared" ca="1" si="514"/>
        <v>2815</v>
      </c>
      <c r="K8255">
        <f t="shared" ca="1" si="515"/>
        <v>10303</v>
      </c>
    </row>
    <row r="8256" spans="1:11">
      <c r="A8256" t="str">
        <f t="shared" ca="1" si="516"/>
        <v>user4699</v>
      </c>
      <c r="B8256" t="str">
        <f t="shared" ca="1" si="517"/>
        <v>user6744</v>
      </c>
      <c r="H8256" t="s">
        <v>2021</v>
      </c>
      <c r="I8256">
        <f t="shared" ca="1" si="514"/>
        <v>4699</v>
      </c>
      <c r="K8256">
        <f t="shared" ca="1" si="515"/>
        <v>6744</v>
      </c>
    </row>
    <row r="8257" spans="1:11">
      <c r="A8257" t="str">
        <f t="shared" ca="1" si="516"/>
        <v>user7450</v>
      </c>
      <c r="B8257" t="str">
        <f t="shared" ca="1" si="517"/>
        <v>user5824</v>
      </c>
      <c r="H8257" t="s">
        <v>2021</v>
      </c>
      <c r="I8257">
        <f t="shared" ca="1" si="514"/>
        <v>7450</v>
      </c>
      <c r="K8257">
        <f t="shared" ca="1" si="515"/>
        <v>5824</v>
      </c>
    </row>
    <row r="8258" spans="1:11">
      <c r="A8258" t="str">
        <f t="shared" ca="1" si="516"/>
        <v>user5087</v>
      </c>
      <c r="B8258" t="str">
        <f t="shared" ca="1" si="517"/>
        <v>user8907</v>
      </c>
      <c r="H8258" t="s">
        <v>2021</v>
      </c>
      <c r="I8258">
        <f t="shared" ref="I8258:I8321" ca="1" si="518">INT(RAND()*(10663-1)+1)</f>
        <v>5087</v>
      </c>
      <c r="K8258">
        <f t="shared" ref="K8258:K8321" ca="1" si="519">INT(RAND()*(10663-1)+1)</f>
        <v>8907</v>
      </c>
    </row>
    <row r="8259" spans="1:11">
      <c r="A8259" t="str">
        <f t="shared" ca="1" si="516"/>
        <v>user6724</v>
      </c>
      <c r="B8259" t="str">
        <f t="shared" ca="1" si="517"/>
        <v>user9873</v>
      </c>
      <c r="H8259" t="s">
        <v>2021</v>
      </c>
      <c r="I8259">
        <f t="shared" ca="1" si="518"/>
        <v>6724</v>
      </c>
      <c r="K8259">
        <f t="shared" ca="1" si="519"/>
        <v>9873</v>
      </c>
    </row>
    <row r="8260" spans="1:11">
      <c r="A8260" t="str">
        <f t="shared" ca="1" si="516"/>
        <v>user1529</v>
      </c>
      <c r="B8260" t="str">
        <f t="shared" ca="1" si="517"/>
        <v>user9091</v>
      </c>
      <c r="H8260" t="s">
        <v>2021</v>
      </c>
      <c r="I8260">
        <f t="shared" ca="1" si="518"/>
        <v>1529</v>
      </c>
      <c r="K8260">
        <f t="shared" ca="1" si="519"/>
        <v>9091</v>
      </c>
    </row>
    <row r="8261" spans="1:11">
      <c r="A8261" t="str">
        <f t="shared" ca="1" si="516"/>
        <v>user3300</v>
      </c>
      <c r="B8261" t="str">
        <f t="shared" ca="1" si="517"/>
        <v>user8308</v>
      </c>
      <c r="H8261" t="s">
        <v>2021</v>
      </c>
      <c r="I8261">
        <f t="shared" ca="1" si="518"/>
        <v>3300</v>
      </c>
      <c r="K8261">
        <f t="shared" ca="1" si="519"/>
        <v>8308</v>
      </c>
    </row>
    <row r="8262" spans="1:11">
      <c r="A8262" t="str">
        <f t="shared" ca="1" si="516"/>
        <v>user8673</v>
      </c>
      <c r="B8262" t="str">
        <f t="shared" ca="1" si="517"/>
        <v>user103</v>
      </c>
      <c r="H8262" t="s">
        <v>2021</v>
      </c>
      <c r="I8262">
        <f t="shared" ca="1" si="518"/>
        <v>8673</v>
      </c>
      <c r="K8262">
        <f t="shared" ca="1" si="519"/>
        <v>103</v>
      </c>
    </row>
    <row r="8263" spans="1:11">
      <c r="A8263" t="str">
        <f t="shared" ca="1" si="516"/>
        <v>user5627</v>
      </c>
      <c r="B8263" t="str">
        <f t="shared" ca="1" si="517"/>
        <v>user10500</v>
      </c>
      <c r="H8263" t="s">
        <v>2021</v>
      </c>
      <c r="I8263">
        <f t="shared" ca="1" si="518"/>
        <v>5627</v>
      </c>
      <c r="K8263">
        <f t="shared" ca="1" si="519"/>
        <v>10500</v>
      </c>
    </row>
    <row r="8264" spans="1:11">
      <c r="A8264" t="str">
        <f t="shared" ca="1" si="516"/>
        <v>user1204</v>
      </c>
      <c r="B8264" t="str">
        <f t="shared" ca="1" si="517"/>
        <v>user8513</v>
      </c>
      <c r="H8264" t="s">
        <v>2021</v>
      </c>
      <c r="I8264">
        <f t="shared" ca="1" si="518"/>
        <v>1204</v>
      </c>
      <c r="K8264">
        <f t="shared" ca="1" si="519"/>
        <v>8513</v>
      </c>
    </row>
    <row r="8265" spans="1:11">
      <c r="A8265" t="str">
        <f t="shared" ca="1" si="516"/>
        <v>user265</v>
      </c>
      <c r="B8265" t="str">
        <f t="shared" ca="1" si="517"/>
        <v>user8098</v>
      </c>
      <c r="H8265" t="s">
        <v>2021</v>
      </c>
      <c r="I8265">
        <f t="shared" ca="1" si="518"/>
        <v>265</v>
      </c>
      <c r="K8265">
        <f t="shared" ca="1" si="519"/>
        <v>8098</v>
      </c>
    </row>
    <row r="8266" spans="1:11">
      <c r="A8266" t="str">
        <f t="shared" ca="1" si="516"/>
        <v>user8809</v>
      </c>
      <c r="B8266" t="str">
        <f t="shared" ca="1" si="517"/>
        <v>user3668</v>
      </c>
      <c r="H8266" t="s">
        <v>2021</v>
      </c>
      <c r="I8266">
        <f t="shared" ca="1" si="518"/>
        <v>8809</v>
      </c>
      <c r="K8266">
        <f t="shared" ca="1" si="519"/>
        <v>3668</v>
      </c>
    </row>
    <row r="8267" spans="1:11">
      <c r="A8267" t="str">
        <f t="shared" ca="1" si="516"/>
        <v>user1986</v>
      </c>
      <c r="B8267" t="str">
        <f t="shared" ca="1" si="517"/>
        <v>user7874</v>
      </c>
      <c r="H8267" t="s">
        <v>2021</v>
      </c>
      <c r="I8267">
        <f t="shared" ca="1" si="518"/>
        <v>1986</v>
      </c>
      <c r="K8267">
        <f t="shared" ca="1" si="519"/>
        <v>7874</v>
      </c>
    </row>
    <row r="8268" spans="1:11">
      <c r="A8268" t="str">
        <f t="shared" ca="1" si="516"/>
        <v>user1354</v>
      </c>
      <c r="B8268" t="str">
        <f t="shared" ca="1" si="517"/>
        <v>user9337</v>
      </c>
      <c r="H8268" t="s">
        <v>2021</v>
      </c>
      <c r="I8268">
        <f t="shared" ca="1" si="518"/>
        <v>1354</v>
      </c>
      <c r="K8268">
        <f t="shared" ca="1" si="519"/>
        <v>9337</v>
      </c>
    </row>
    <row r="8269" spans="1:11">
      <c r="A8269" t="str">
        <f t="shared" ca="1" si="516"/>
        <v>user4752</v>
      </c>
      <c r="B8269" t="str">
        <f t="shared" ca="1" si="517"/>
        <v>user818</v>
      </c>
      <c r="H8269" t="s">
        <v>2021</v>
      </c>
      <c r="I8269">
        <f t="shared" ca="1" si="518"/>
        <v>4752</v>
      </c>
      <c r="K8269">
        <f t="shared" ca="1" si="519"/>
        <v>818</v>
      </c>
    </row>
    <row r="8270" spans="1:11">
      <c r="A8270" t="str">
        <f t="shared" ref="A8270:A8333" ca="1" si="520">H8270&amp;I8270</f>
        <v>user2058</v>
      </c>
      <c r="B8270" t="str">
        <f t="shared" ref="B8270:B8333" ca="1" si="521">H8270&amp;K8270</f>
        <v>user8952</v>
      </c>
      <c r="H8270" t="s">
        <v>2021</v>
      </c>
      <c r="I8270">
        <f t="shared" ca="1" si="518"/>
        <v>2058</v>
      </c>
      <c r="K8270">
        <f t="shared" ca="1" si="519"/>
        <v>8952</v>
      </c>
    </row>
    <row r="8271" spans="1:11">
      <c r="A8271" t="str">
        <f t="shared" ca="1" si="520"/>
        <v>user8244</v>
      </c>
      <c r="B8271" t="str">
        <f t="shared" ca="1" si="521"/>
        <v>user2515</v>
      </c>
      <c r="H8271" t="s">
        <v>2021</v>
      </c>
      <c r="I8271">
        <f t="shared" ca="1" si="518"/>
        <v>8244</v>
      </c>
      <c r="K8271">
        <f t="shared" ca="1" si="519"/>
        <v>2515</v>
      </c>
    </row>
    <row r="8272" spans="1:11">
      <c r="A8272" t="str">
        <f t="shared" ca="1" si="520"/>
        <v>user1947</v>
      </c>
      <c r="B8272" t="str">
        <f t="shared" ca="1" si="521"/>
        <v>user2151</v>
      </c>
      <c r="H8272" t="s">
        <v>2021</v>
      </c>
      <c r="I8272">
        <f t="shared" ca="1" si="518"/>
        <v>1947</v>
      </c>
      <c r="K8272">
        <f t="shared" ca="1" si="519"/>
        <v>2151</v>
      </c>
    </row>
    <row r="8273" spans="1:11">
      <c r="A8273" t="str">
        <f t="shared" ca="1" si="520"/>
        <v>user5797</v>
      </c>
      <c r="B8273" t="str">
        <f t="shared" ca="1" si="521"/>
        <v>user924</v>
      </c>
      <c r="H8273" t="s">
        <v>2021</v>
      </c>
      <c r="I8273">
        <f t="shared" ca="1" si="518"/>
        <v>5797</v>
      </c>
      <c r="K8273">
        <f t="shared" ca="1" si="519"/>
        <v>924</v>
      </c>
    </row>
    <row r="8274" spans="1:11">
      <c r="A8274" t="str">
        <f t="shared" ca="1" si="520"/>
        <v>user66</v>
      </c>
      <c r="B8274" t="str">
        <f t="shared" ca="1" si="521"/>
        <v>user10089</v>
      </c>
      <c r="H8274" t="s">
        <v>2021</v>
      </c>
      <c r="I8274">
        <f t="shared" ca="1" si="518"/>
        <v>66</v>
      </c>
      <c r="K8274">
        <f t="shared" ca="1" si="519"/>
        <v>10089</v>
      </c>
    </row>
    <row r="8275" spans="1:11">
      <c r="A8275" t="str">
        <f t="shared" ca="1" si="520"/>
        <v>user10651</v>
      </c>
      <c r="B8275" t="str">
        <f t="shared" ca="1" si="521"/>
        <v>user8826</v>
      </c>
      <c r="H8275" t="s">
        <v>2021</v>
      </c>
      <c r="I8275">
        <f t="shared" ca="1" si="518"/>
        <v>10651</v>
      </c>
      <c r="K8275">
        <f t="shared" ca="1" si="519"/>
        <v>8826</v>
      </c>
    </row>
    <row r="8276" spans="1:11">
      <c r="A8276" t="str">
        <f t="shared" ca="1" si="520"/>
        <v>user10089</v>
      </c>
      <c r="B8276" t="str">
        <f t="shared" ca="1" si="521"/>
        <v>user10623</v>
      </c>
      <c r="H8276" t="s">
        <v>2021</v>
      </c>
      <c r="I8276">
        <f t="shared" ca="1" si="518"/>
        <v>10089</v>
      </c>
      <c r="K8276">
        <f t="shared" ca="1" si="519"/>
        <v>10623</v>
      </c>
    </row>
    <row r="8277" spans="1:11">
      <c r="A8277" t="str">
        <f t="shared" ca="1" si="520"/>
        <v>user1452</v>
      </c>
      <c r="B8277" t="str">
        <f t="shared" ca="1" si="521"/>
        <v>user9928</v>
      </c>
      <c r="H8277" t="s">
        <v>2021</v>
      </c>
      <c r="I8277">
        <f t="shared" ca="1" si="518"/>
        <v>1452</v>
      </c>
      <c r="K8277">
        <f t="shared" ca="1" si="519"/>
        <v>9928</v>
      </c>
    </row>
    <row r="8278" spans="1:11">
      <c r="A8278" t="str">
        <f t="shared" ca="1" si="520"/>
        <v>user9404</v>
      </c>
      <c r="B8278" t="str">
        <f t="shared" ca="1" si="521"/>
        <v>user10183</v>
      </c>
      <c r="H8278" t="s">
        <v>2021</v>
      </c>
      <c r="I8278">
        <f t="shared" ca="1" si="518"/>
        <v>9404</v>
      </c>
      <c r="K8278">
        <f t="shared" ca="1" si="519"/>
        <v>10183</v>
      </c>
    </row>
    <row r="8279" spans="1:11">
      <c r="A8279" t="str">
        <f t="shared" ca="1" si="520"/>
        <v>user3603</v>
      </c>
      <c r="B8279" t="str">
        <f t="shared" ca="1" si="521"/>
        <v>user10047</v>
      </c>
      <c r="H8279" t="s">
        <v>2021</v>
      </c>
      <c r="I8279">
        <f t="shared" ca="1" si="518"/>
        <v>3603</v>
      </c>
      <c r="K8279">
        <f t="shared" ca="1" si="519"/>
        <v>10047</v>
      </c>
    </row>
    <row r="8280" spans="1:11">
      <c r="A8280" t="str">
        <f t="shared" ca="1" si="520"/>
        <v>user2001</v>
      </c>
      <c r="B8280" t="str">
        <f t="shared" ca="1" si="521"/>
        <v>user3660</v>
      </c>
      <c r="H8280" t="s">
        <v>2021</v>
      </c>
      <c r="I8280">
        <f t="shared" ca="1" si="518"/>
        <v>2001</v>
      </c>
      <c r="K8280">
        <f t="shared" ca="1" si="519"/>
        <v>3660</v>
      </c>
    </row>
    <row r="8281" spans="1:11">
      <c r="A8281" t="str">
        <f t="shared" ca="1" si="520"/>
        <v>user2626</v>
      </c>
      <c r="B8281" t="str">
        <f t="shared" ca="1" si="521"/>
        <v>user9597</v>
      </c>
      <c r="H8281" t="s">
        <v>2021</v>
      </c>
      <c r="I8281">
        <f t="shared" ca="1" si="518"/>
        <v>2626</v>
      </c>
      <c r="K8281">
        <f t="shared" ca="1" si="519"/>
        <v>9597</v>
      </c>
    </row>
    <row r="8282" spans="1:11">
      <c r="A8282" t="str">
        <f t="shared" ca="1" si="520"/>
        <v>user1916</v>
      </c>
      <c r="B8282" t="str">
        <f t="shared" ca="1" si="521"/>
        <v>user3837</v>
      </c>
      <c r="H8282" t="s">
        <v>2021</v>
      </c>
      <c r="I8282">
        <f t="shared" ca="1" si="518"/>
        <v>1916</v>
      </c>
      <c r="K8282">
        <f t="shared" ca="1" si="519"/>
        <v>3837</v>
      </c>
    </row>
    <row r="8283" spans="1:11">
      <c r="A8283" t="str">
        <f t="shared" ca="1" si="520"/>
        <v>user5383</v>
      </c>
      <c r="B8283" t="str">
        <f t="shared" ca="1" si="521"/>
        <v>user8232</v>
      </c>
      <c r="H8283" t="s">
        <v>2021</v>
      </c>
      <c r="I8283">
        <f t="shared" ca="1" si="518"/>
        <v>5383</v>
      </c>
      <c r="K8283">
        <f t="shared" ca="1" si="519"/>
        <v>8232</v>
      </c>
    </row>
    <row r="8284" spans="1:11">
      <c r="A8284" t="str">
        <f t="shared" ca="1" si="520"/>
        <v>user3130</v>
      </c>
      <c r="B8284" t="str">
        <f t="shared" ca="1" si="521"/>
        <v>user8815</v>
      </c>
      <c r="H8284" t="s">
        <v>2021</v>
      </c>
      <c r="I8284">
        <f t="shared" ca="1" si="518"/>
        <v>3130</v>
      </c>
      <c r="K8284">
        <f t="shared" ca="1" si="519"/>
        <v>8815</v>
      </c>
    </row>
    <row r="8285" spans="1:11">
      <c r="A8285" t="str">
        <f t="shared" ca="1" si="520"/>
        <v>user3057</v>
      </c>
      <c r="B8285" t="str">
        <f t="shared" ca="1" si="521"/>
        <v>user7608</v>
      </c>
      <c r="H8285" t="s">
        <v>2021</v>
      </c>
      <c r="I8285">
        <f t="shared" ca="1" si="518"/>
        <v>3057</v>
      </c>
      <c r="K8285">
        <f t="shared" ca="1" si="519"/>
        <v>7608</v>
      </c>
    </row>
    <row r="8286" spans="1:11">
      <c r="A8286" t="str">
        <f t="shared" ca="1" si="520"/>
        <v>user9440</v>
      </c>
      <c r="B8286" t="str">
        <f t="shared" ca="1" si="521"/>
        <v>user707</v>
      </c>
      <c r="H8286" t="s">
        <v>2021</v>
      </c>
      <c r="I8286">
        <f t="shared" ca="1" si="518"/>
        <v>9440</v>
      </c>
      <c r="K8286">
        <f t="shared" ca="1" si="519"/>
        <v>707</v>
      </c>
    </row>
    <row r="8287" spans="1:11">
      <c r="A8287" t="str">
        <f t="shared" ca="1" si="520"/>
        <v>user5774</v>
      </c>
      <c r="B8287" t="str">
        <f t="shared" ca="1" si="521"/>
        <v>user7180</v>
      </c>
      <c r="H8287" t="s">
        <v>2021</v>
      </c>
      <c r="I8287">
        <f t="shared" ca="1" si="518"/>
        <v>5774</v>
      </c>
      <c r="K8287">
        <f t="shared" ca="1" si="519"/>
        <v>7180</v>
      </c>
    </row>
    <row r="8288" spans="1:11">
      <c r="A8288" t="str">
        <f t="shared" ca="1" si="520"/>
        <v>user1489</v>
      </c>
      <c r="B8288" t="str">
        <f t="shared" ca="1" si="521"/>
        <v>user5980</v>
      </c>
      <c r="H8288" t="s">
        <v>2021</v>
      </c>
      <c r="I8288">
        <f t="shared" ca="1" si="518"/>
        <v>1489</v>
      </c>
      <c r="K8288">
        <f t="shared" ca="1" si="519"/>
        <v>5980</v>
      </c>
    </row>
    <row r="8289" spans="1:11">
      <c r="A8289" t="str">
        <f t="shared" ca="1" si="520"/>
        <v>user4625</v>
      </c>
      <c r="B8289" t="str">
        <f t="shared" ca="1" si="521"/>
        <v>user9663</v>
      </c>
      <c r="H8289" t="s">
        <v>2021</v>
      </c>
      <c r="I8289">
        <f t="shared" ca="1" si="518"/>
        <v>4625</v>
      </c>
      <c r="K8289">
        <f t="shared" ca="1" si="519"/>
        <v>9663</v>
      </c>
    </row>
    <row r="8290" spans="1:11">
      <c r="A8290" t="str">
        <f t="shared" ca="1" si="520"/>
        <v>user7337</v>
      </c>
      <c r="B8290" t="str">
        <f t="shared" ca="1" si="521"/>
        <v>user994</v>
      </c>
      <c r="H8290" t="s">
        <v>2021</v>
      </c>
      <c r="I8290">
        <f t="shared" ca="1" si="518"/>
        <v>7337</v>
      </c>
      <c r="K8290">
        <f t="shared" ca="1" si="519"/>
        <v>994</v>
      </c>
    </row>
    <row r="8291" spans="1:11">
      <c r="A8291" t="str">
        <f t="shared" ca="1" si="520"/>
        <v>user3885</v>
      </c>
      <c r="B8291" t="str">
        <f t="shared" ca="1" si="521"/>
        <v>user8222</v>
      </c>
      <c r="H8291" t="s">
        <v>2021</v>
      </c>
      <c r="I8291">
        <f t="shared" ca="1" si="518"/>
        <v>3885</v>
      </c>
      <c r="K8291">
        <f t="shared" ca="1" si="519"/>
        <v>8222</v>
      </c>
    </row>
    <row r="8292" spans="1:11">
      <c r="A8292" t="str">
        <f t="shared" ca="1" si="520"/>
        <v>user6973</v>
      </c>
      <c r="B8292" t="str">
        <f t="shared" ca="1" si="521"/>
        <v>user959</v>
      </c>
      <c r="H8292" t="s">
        <v>2021</v>
      </c>
      <c r="I8292">
        <f t="shared" ca="1" si="518"/>
        <v>6973</v>
      </c>
      <c r="K8292">
        <f t="shared" ca="1" si="519"/>
        <v>959</v>
      </c>
    </row>
    <row r="8293" spans="1:11">
      <c r="A8293" t="str">
        <f t="shared" ca="1" si="520"/>
        <v>user7195</v>
      </c>
      <c r="B8293" t="str">
        <f t="shared" ca="1" si="521"/>
        <v>user6606</v>
      </c>
      <c r="H8293" t="s">
        <v>2021</v>
      </c>
      <c r="I8293">
        <f t="shared" ca="1" si="518"/>
        <v>7195</v>
      </c>
      <c r="K8293">
        <f t="shared" ca="1" si="519"/>
        <v>6606</v>
      </c>
    </row>
    <row r="8294" spans="1:11">
      <c r="A8294" t="str">
        <f t="shared" ca="1" si="520"/>
        <v>user4849</v>
      </c>
      <c r="B8294" t="str">
        <f t="shared" ca="1" si="521"/>
        <v>user875</v>
      </c>
      <c r="H8294" t="s">
        <v>2021</v>
      </c>
      <c r="I8294">
        <f t="shared" ca="1" si="518"/>
        <v>4849</v>
      </c>
      <c r="K8294">
        <f t="shared" ca="1" si="519"/>
        <v>875</v>
      </c>
    </row>
    <row r="8295" spans="1:11">
      <c r="A8295" t="str">
        <f t="shared" ca="1" si="520"/>
        <v>user5523</v>
      </c>
      <c r="B8295" t="str">
        <f t="shared" ca="1" si="521"/>
        <v>user6246</v>
      </c>
      <c r="H8295" t="s">
        <v>2021</v>
      </c>
      <c r="I8295">
        <f t="shared" ca="1" si="518"/>
        <v>5523</v>
      </c>
      <c r="K8295">
        <f t="shared" ca="1" si="519"/>
        <v>6246</v>
      </c>
    </row>
    <row r="8296" spans="1:11">
      <c r="A8296" t="str">
        <f t="shared" ca="1" si="520"/>
        <v>user5161</v>
      </c>
      <c r="B8296" t="str">
        <f t="shared" ca="1" si="521"/>
        <v>user102</v>
      </c>
      <c r="H8296" t="s">
        <v>2021</v>
      </c>
      <c r="I8296">
        <f t="shared" ca="1" si="518"/>
        <v>5161</v>
      </c>
      <c r="K8296">
        <f t="shared" ca="1" si="519"/>
        <v>102</v>
      </c>
    </row>
    <row r="8297" spans="1:11">
      <c r="A8297" t="str">
        <f t="shared" ca="1" si="520"/>
        <v>user1598</v>
      </c>
      <c r="B8297" t="str">
        <f t="shared" ca="1" si="521"/>
        <v>user10149</v>
      </c>
      <c r="H8297" t="s">
        <v>2021</v>
      </c>
      <c r="I8297">
        <f t="shared" ca="1" si="518"/>
        <v>1598</v>
      </c>
      <c r="K8297">
        <f t="shared" ca="1" si="519"/>
        <v>10149</v>
      </c>
    </row>
    <row r="8298" spans="1:11">
      <c r="A8298" t="str">
        <f t="shared" ca="1" si="520"/>
        <v>user4369</v>
      </c>
      <c r="B8298" t="str">
        <f t="shared" ca="1" si="521"/>
        <v>user4781</v>
      </c>
      <c r="H8298" t="s">
        <v>2021</v>
      </c>
      <c r="I8298">
        <f t="shared" ca="1" si="518"/>
        <v>4369</v>
      </c>
      <c r="K8298">
        <f t="shared" ca="1" si="519"/>
        <v>4781</v>
      </c>
    </row>
    <row r="8299" spans="1:11">
      <c r="A8299" t="str">
        <f t="shared" ca="1" si="520"/>
        <v>user10302</v>
      </c>
      <c r="B8299" t="str">
        <f t="shared" ca="1" si="521"/>
        <v>user9848</v>
      </c>
      <c r="H8299" t="s">
        <v>2021</v>
      </c>
      <c r="I8299">
        <f t="shared" ca="1" si="518"/>
        <v>10302</v>
      </c>
      <c r="K8299">
        <f t="shared" ca="1" si="519"/>
        <v>9848</v>
      </c>
    </row>
    <row r="8300" spans="1:11">
      <c r="A8300" t="str">
        <f t="shared" ca="1" si="520"/>
        <v>user8845</v>
      </c>
      <c r="B8300" t="str">
        <f t="shared" ca="1" si="521"/>
        <v>user4513</v>
      </c>
      <c r="H8300" t="s">
        <v>2021</v>
      </c>
      <c r="I8300">
        <f t="shared" ca="1" si="518"/>
        <v>8845</v>
      </c>
      <c r="K8300">
        <f t="shared" ca="1" si="519"/>
        <v>4513</v>
      </c>
    </row>
    <row r="8301" spans="1:11">
      <c r="A8301" t="str">
        <f t="shared" ca="1" si="520"/>
        <v>user6845</v>
      </c>
      <c r="B8301" t="str">
        <f t="shared" ca="1" si="521"/>
        <v>user4934</v>
      </c>
      <c r="H8301" t="s">
        <v>2021</v>
      </c>
      <c r="I8301">
        <f t="shared" ca="1" si="518"/>
        <v>6845</v>
      </c>
      <c r="K8301">
        <f t="shared" ca="1" si="519"/>
        <v>4934</v>
      </c>
    </row>
    <row r="8302" spans="1:11">
      <c r="A8302" t="str">
        <f t="shared" ca="1" si="520"/>
        <v>user1002</v>
      </c>
      <c r="B8302" t="str">
        <f t="shared" ca="1" si="521"/>
        <v>user4840</v>
      </c>
      <c r="H8302" t="s">
        <v>2021</v>
      </c>
      <c r="I8302">
        <f t="shared" ca="1" si="518"/>
        <v>1002</v>
      </c>
      <c r="K8302">
        <f t="shared" ca="1" si="519"/>
        <v>4840</v>
      </c>
    </row>
    <row r="8303" spans="1:11">
      <c r="A8303" t="str">
        <f t="shared" ca="1" si="520"/>
        <v>user7267</v>
      </c>
      <c r="B8303" t="str">
        <f t="shared" ca="1" si="521"/>
        <v>user1523</v>
      </c>
      <c r="H8303" t="s">
        <v>2021</v>
      </c>
      <c r="I8303">
        <f t="shared" ca="1" si="518"/>
        <v>7267</v>
      </c>
      <c r="K8303">
        <f t="shared" ca="1" si="519"/>
        <v>1523</v>
      </c>
    </row>
    <row r="8304" spans="1:11">
      <c r="A8304" t="str">
        <f t="shared" ca="1" si="520"/>
        <v>user6997</v>
      </c>
      <c r="B8304" t="str">
        <f t="shared" ca="1" si="521"/>
        <v>user4016</v>
      </c>
      <c r="H8304" t="s">
        <v>2021</v>
      </c>
      <c r="I8304">
        <f t="shared" ca="1" si="518"/>
        <v>6997</v>
      </c>
      <c r="K8304">
        <f t="shared" ca="1" si="519"/>
        <v>4016</v>
      </c>
    </row>
    <row r="8305" spans="1:11">
      <c r="A8305" t="str">
        <f t="shared" ca="1" si="520"/>
        <v>user2403</v>
      </c>
      <c r="B8305" t="str">
        <f t="shared" ca="1" si="521"/>
        <v>user2025</v>
      </c>
      <c r="H8305" t="s">
        <v>2021</v>
      </c>
      <c r="I8305">
        <f t="shared" ca="1" si="518"/>
        <v>2403</v>
      </c>
      <c r="K8305">
        <f t="shared" ca="1" si="519"/>
        <v>2025</v>
      </c>
    </row>
    <row r="8306" spans="1:11">
      <c r="A8306" t="str">
        <f t="shared" ca="1" si="520"/>
        <v>user3382</v>
      </c>
      <c r="B8306" t="str">
        <f t="shared" ca="1" si="521"/>
        <v>user4506</v>
      </c>
      <c r="H8306" t="s">
        <v>2021</v>
      </c>
      <c r="I8306">
        <f t="shared" ca="1" si="518"/>
        <v>3382</v>
      </c>
      <c r="K8306">
        <f t="shared" ca="1" si="519"/>
        <v>4506</v>
      </c>
    </row>
    <row r="8307" spans="1:11">
      <c r="A8307" t="str">
        <f t="shared" ca="1" si="520"/>
        <v>user6604</v>
      </c>
      <c r="B8307" t="str">
        <f t="shared" ca="1" si="521"/>
        <v>user4800</v>
      </c>
      <c r="H8307" t="s">
        <v>2021</v>
      </c>
      <c r="I8307">
        <f t="shared" ca="1" si="518"/>
        <v>6604</v>
      </c>
      <c r="K8307">
        <f t="shared" ca="1" si="519"/>
        <v>4800</v>
      </c>
    </row>
    <row r="8308" spans="1:11">
      <c r="A8308" t="str">
        <f t="shared" ca="1" si="520"/>
        <v>user7525</v>
      </c>
      <c r="B8308" t="str">
        <f t="shared" ca="1" si="521"/>
        <v>user9556</v>
      </c>
      <c r="H8308" t="s">
        <v>2021</v>
      </c>
      <c r="I8308">
        <f t="shared" ca="1" si="518"/>
        <v>7525</v>
      </c>
      <c r="K8308">
        <f t="shared" ca="1" si="519"/>
        <v>9556</v>
      </c>
    </row>
    <row r="8309" spans="1:11">
      <c r="A8309" t="str">
        <f t="shared" ca="1" si="520"/>
        <v>user3209</v>
      </c>
      <c r="B8309" t="str">
        <f t="shared" ca="1" si="521"/>
        <v>user9636</v>
      </c>
      <c r="H8309" t="s">
        <v>2021</v>
      </c>
      <c r="I8309">
        <f t="shared" ca="1" si="518"/>
        <v>3209</v>
      </c>
      <c r="K8309">
        <f t="shared" ca="1" si="519"/>
        <v>9636</v>
      </c>
    </row>
    <row r="8310" spans="1:11">
      <c r="A8310" t="str">
        <f t="shared" ca="1" si="520"/>
        <v>user3846</v>
      </c>
      <c r="B8310" t="str">
        <f t="shared" ca="1" si="521"/>
        <v>user3440</v>
      </c>
      <c r="H8310" t="s">
        <v>2021</v>
      </c>
      <c r="I8310">
        <f t="shared" ca="1" si="518"/>
        <v>3846</v>
      </c>
      <c r="K8310">
        <f t="shared" ca="1" si="519"/>
        <v>3440</v>
      </c>
    </row>
    <row r="8311" spans="1:11">
      <c r="A8311" t="str">
        <f t="shared" ca="1" si="520"/>
        <v>user1211</v>
      </c>
      <c r="B8311" t="str">
        <f t="shared" ca="1" si="521"/>
        <v>user8229</v>
      </c>
      <c r="H8311" t="s">
        <v>2021</v>
      </c>
      <c r="I8311">
        <f t="shared" ca="1" si="518"/>
        <v>1211</v>
      </c>
      <c r="K8311">
        <f t="shared" ca="1" si="519"/>
        <v>8229</v>
      </c>
    </row>
    <row r="8312" spans="1:11">
      <c r="A8312" t="str">
        <f t="shared" ca="1" si="520"/>
        <v>user359</v>
      </c>
      <c r="B8312" t="str">
        <f t="shared" ca="1" si="521"/>
        <v>user1918</v>
      </c>
      <c r="H8312" t="s">
        <v>2021</v>
      </c>
      <c r="I8312">
        <f t="shared" ca="1" si="518"/>
        <v>359</v>
      </c>
      <c r="K8312">
        <f t="shared" ca="1" si="519"/>
        <v>1918</v>
      </c>
    </row>
    <row r="8313" spans="1:11">
      <c r="A8313" t="str">
        <f t="shared" ca="1" si="520"/>
        <v>user1013</v>
      </c>
      <c r="B8313" t="str">
        <f t="shared" ca="1" si="521"/>
        <v>user7493</v>
      </c>
      <c r="H8313" t="s">
        <v>2021</v>
      </c>
      <c r="I8313">
        <f t="shared" ca="1" si="518"/>
        <v>1013</v>
      </c>
      <c r="K8313">
        <f t="shared" ca="1" si="519"/>
        <v>7493</v>
      </c>
    </row>
    <row r="8314" spans="1:11">
      <c r="A8314" t="str">
        <f t="shared" ca="1" si="520"/>
        <v>user4209</v>
      </c>
      <c r="B8314" t="str">
        <f t="shared" ca="1" si="521"/>
        <v>user1129</v>
      </c>
      <c r="H8314" t="s">
        <v>2021</v>
      </c>
      <c r="I8314">
        <f t="shared" ca="1" si="518"/>
        <v>4209</v>
      </c>
      <c r="K8314">
        <f t="shared" ca="1" si="519"/>
        <v>1129</v>
      </c>
    </row>
    <row r="8315" spans="1:11">
      <c r="A8315" t="str">
        <f t="shared" ca="1" si="520"/>
        <v>user1557</v>
      </c>
      <c r="B8315" t="str">
        <f t="shared" ca="1" si="521"/>
        <v>user349</v>
      </c>
      <c r="H8315" t="s">
        <v>2021</v>
      </c>
      <c r="I8315">
        <f t="shared" ca="1" si="518"/>
        <v>1557</v>
      </c>
      <c r="K8315">
        <f t="shared" ca="1" si="519"/>
        <v>349</v>
      </c>
    </row>
    <row r="8316" spans="1:11">
      <c r="A8316" t="str">
        <f t="shared" ca="1" si="520"/>
        <v>user4780</v>
      </c>
      <c r="B8316" t="str">
        <f t="shared" ca="1" si="521"/>
        <v>user7455</v>
      </c>
      <c r="H8316" t="s">
        <v>2021</v>
      </c>
      <c r="I8316">
        <f t="shared" ca="1" si="518"/>
        <v>4780</v>
      </c>
      <c r="K8316">
        <f t="shared" ca="1" si="519"/>
        <v>7455</v>
      </c>
    </row>
    <row r="8317" spans="1:11">
      <c r="A8317" t="str">
        <f t="shared" ca="1" si="520"/>
        <v>user8105</v>
      </c>
      <c r="B8317" t="str">
        <f t="shared" ca="1" si="521"/>
        <v>user10218</v>
      </c>
      <c r="H8317" t="s">
        <v>2021</v>
      </c>
      <c r="I8317">
        <f t="shared" ca="1" si="518"/>
        <v>8105</v>
      </c>
      <c r="K8317">
        <f t="shared" ca="1" si="519"/>
        <v>10218</v>
      </c>
    </row>
    <row r="8318" spans="1:11">
      <c r="A8318" t="str">
        <f t="shared" ca="1" si="520"/>
        <v>user1830</v>
      </c>
      <c r="B8318" t="str">
        <f t="shared" ca="1" si="521"/>
        <v>user351</v>
      </c>
      <c r="H8318" t="s">
        <v>2021</v>
      </c>
      <c r="I8318">
        <f t="shared" ca="1" si="518"/>
        <v>1830</v>
      </c>
      <c r="K8318">
        <f t="shared" ca="1" si="519"/>
        <v>351</v>
      </c>
    </row>
    <row r="8319" spans="1:11">
      <c r="A8319" t="str">
        <f t="shared" ca="1" si="520"/>
        <v>user7309</v>
      </c>
      <c r="B8319" t="str">
        <f t="shared" ca="1" si="521"/>
        <v>user8336</v>
      </c>
      <c r="H8319" t="s">
        <v>2021</v>
      </c>
      <c r="I8319">
        <f t="shared" ca="1" si="518"/>
        <v>7309</v>
      </c>
      <c r="K8319">
        <f t="shared" ca="1" si="519"/>
        <v>8336</v>
      </c>
    </row>
    <row r="8320" spans="1:11">
      <c r="A8320" t="str">
        <f t="shared" ca="1" si="520"/>
        <v>user3405</v>
      </c>
      <c r="B8320" t="str">
        <f t="shared" ca="1" si="521"/>
        <v>user1599</v>
      </c>
      <c r="H8320" t="s">
        <v>2021</v>
      </c>
      <c r="I8320">
        <f t="shared" ca="1" si="518"/>
        <v>3405</v>
      </c>
      <c r="K8320">
        <f t="shared" ca="1" si="519"/>
        <v>1599</v>
      </c>
    </row>
    <row r="8321" spans="1:11">
      <c r="A8321" t="str">
        <f t="shared" ca="1" si="520"/>
        <v>user913</v>
      </c>
      <c r="B8321" t="str">
        <f t="shared" ca="1" si="521"/>
        <v>user10597</v>
      </c>
      <c r="H8321" t="s">
        <v>2021</v>
      </c>
      <c r="I8321">
        <f t="shared" ca="1" si="518"/>
        <v>913</v>
      </c>
      <c r="K8321">
        <f t="shared" ca="1" si="519"/>
        <v>10597</v>
      </c>
    </row>
    <row r="8322" spans="1:11">
      <c r="A8322" t="str">
        <f t="shared" ca="1" si="520"/>
        <v>user9509</v>
      </c>
      <c r="B8322" t="str">
        <f t="shared" ca="1" si="521"/>
        <v>user6606</v>
      </c>
      <c r="H8322" t="s">
        <v>2021</v>
      </c>
      <c r="I8322">
        <f t="shared" ref="I8322:I8385" ca="1" si="522">INT(RAND()*(10663-1)+1)</f>
        <v>9509</v>
      </c>
      <c r="K8322">
        <f t="shared" ref="K8322:K8385" ca="1" si="523">INT(RAND()*(10663-1)+1)</f>
        <v>6606</v>
      </c>
    </row>
    <row r="8323" spans="1:11">
      <c r="A8323" t="str">
        <f t="shared" ca="1" si="520"/>
        <v>user2805</v>
      </c>
      <c r="B8323" t="str">
        <f t="shared" ca="1" si="521"/>
        <v>user10310</v>
      </c>
      <c r="H8323" t="s">
        <v>2021</v>
      </c>
      <c r="I8323">
        <f t="shared" ca="1" si="522"/>
        <v>2805</v>
      </c>
      <c r="K8323">
        <f t="shared" ca="1" si="523"/>
        <v>10310</v>
      </c>
    </row>
    <row r="8324" spans="1:11">
      <c r="A8324" t="str">
        <f t="shared" ca="1" si="520"/>
        <v>user169</v>
      </c>
      <c r="B8324" t="str">
        <f t="shared" ca="1" si="521"/>
        <v>user1458</v>
      </c>
      <c r="H8324" t="s">
        <v>2021</v>
      </c>
      <c r="I8324">
        <f t="shared" ca="1" si="522"/>
        <v>169</v>
      </c>
      <c r="K8324">
        <f t="shared" ca="1" si="523"/>
        <v>1458</v>
      </c>
    </row>
    <row r="8325" spans="1:11">
      <c r="A8325" t="str">
        <f t="shared" ca="1" si="520"/>
        <v>user10239</v>
      </c>
      <c r="B8325" t="str">
        <f t="shared" ca="1" si="521"/>
        <v>user6087</v>
      </c>
      <c r="H8325" t="s">
        <v>2021</v>
      </c>
      <c r="I8325">
        <f t="shared" ca="1" si="522"/>
        <v>10239</v>
      </c>
      <c r="K8325">
        <f t="shared" ca="1" si="523"/>
        <v>6087</v>
      </c>
    </row>
    <row r="8326" spans="1:11">
      <c r="A8326" t="str">
        <f t="shared" ca="1" si="520"/>
        <v>user172</v>
      </c>
      <c r="B8326" t="str">
        <f t="shared" ca="1" si="521"/>
        <v>user2936</v>
      </c>
      <c r="H8326" t="s">
        <v>2021</v>
      </c>
      <c r="I8326">
        <f t="shared" ca="1" si="522"/>
        <v>172</v>
      </c>
      <c r="K8326">
        <f t="shared" ca="1" si="523"/>
        <v>2936</v>
      </c>
    </row>
    <row r="8327" spans="1:11">
      <c r="A8327" t="str">
        <f t="shared" ca="1" si="520"/>
        <v>user6284</v>
      </c>
      <c r="B8327" t="str">
        <f t="shared" ca="1" si="521"/>
        <v>user464</v>
      </c>
      <c r="H8327" t="s">
        <v>2021</v>
      </c>
      <c r="I8327">
        <f t="shared" ca="1" si="522"/>
        <v>6284</v>
      </c>
      <c r="K8327">
        <f t="shared" ca="1" si="523"/>
        <v>464</v>
      </c>
    </row>
    <row r="8328" spans="1:11">
      <c r="A8328" t="str">
        <f t="shared" ca="1" si="520"/>
        <v>user10610</v>
      </c>
      <c r="B8328" t="str">
        <f t="shared" ca="1" si="521"/>
        <v>user385</v>
      </c>
      <c r="H8328" t="s">
        <v>2021</v>
      </c>
      <c r="I8328">
        <f t="shared" ca="1" si="522"/>
        <v>10610</v>
      </c>
      <c r="K8328">
        <f t="shared" ca="1" si="523"/>
        <v>385</v>
      </c>
    </row>
    <row r="8329" spans="1:11">
      <c r="A8329" t="str">
        <f t="shared" ca="1" si="520"/>
        <v>user4182</v>
      </c>
      <c r="B8329" t="str">
        <f t="shared" ca="1" si="521"/>
        <v>user3178</v>
      </c>
      <c r="H8329" t="s">
        <v>2021</v>
      </c>
      <c r="I8329">
        <f t="shared" ca="1" si="522"/>
        <v>4182</v>
      </c>
      <c r="K8329">
        <f t="shared" ca="1" si="523"/>
        <v>3178</v>
      </c>
    </row>
    <row r="8330" spans="1:11">
      <c r="A8330" t="str">
        <f t="shared" ca="1" si="520"/>
        <v>user7631</v>
      </c>
      <c r="B8330" t="str">
        <f t="shared" ca="1" si="521"/>
        <v>user6429</v>
      </c>
      <c r="H8330" t="s">
        <v>2021</v>
      </c>
      <c r="I8330">
        <f t="shared" ca="1" si="522"/>
        <v>7631</v>
      </c>
      <c r="K8330">
        <f t="shared" ca="1" si="523"/>
        <v>6429</v>
      </c>
    </row>
    <row r="8331" spans="1:11">
      <c r="A8331" t="str">
        <f t="shared" ca="1" si="520"/>
        <v>user422</v>
      </c>
      <c r="B8331" t="str">
        <f t="shared" ca="1" si="521"/>
        <v>user5306</v>
      </c>
      <c r="H8331" t="s">
        <v>2021</v>
      </c>
      <c r="I8331">
        <f t="shared" ca="1" si="522"/>
        <v>422</v>
      </c>
      <c r="K8331">
        <f t="shared" ca="1" si="523"/>
        <v>5306</v>
      </c>
    </row>
    <row r="8332" spans="1:11">
      <c r="A8332" t="str">
        <f t="shared" ca="1" si="520"/>
        <v>user8438</v>
      </c>
      <c r="B8332" t="str">
        <f t="shared" ca="1" si="521"/>
        <v>user9983</v>
      </c>
      <c r="H8332" t="s">
        <v>2021</v>
      </c>
      <c r="I8332">
        <f t="shared" ca="1" si="522"/>
        <v>8438</v>
      </c>
      <c r="K8332">
        <f t="shared" ca="1" si="523"/>
        <v>9983</v>
      </c>
    </row>
    <row r="8333" spans="1:11">
      <c r="A8333" t="str">
        <f t="shared" ca="1" si="520"/>
        <v>user7207</v>
      </c>
      <c r="B8333" t="str">
        <f t="shared" ca="1" si="521"/>
        <v>user9604</v>
      </c>
      <c r="H8333" t="s">
        <v>2021</v>
      </c>
      <c r="I8333">
        <f t="shared" ca="1" si="522"/>
        <v>7207</v>
      </c>
      <c r="K8333">
        <f t="shared" ca="1" si="523"/>
        <v>9604</v>
      </c>
    </row>
    <row r="8334" spans="1:11">
      <c r="A8334" t="str">
        <f t="shared" ref="A8334:A8397" ca="1" si="524">H8334&amp;I8334</f>
        <v>user2296</v>
      </c>
      <c r="B8334" t="str">
        <f t="shared" ref="B8334:B8397" ca="1" si="525">H8334&amp;K8334</f>
        <v>user3589</v>
      </c>
      <c r="H8334" t="s">
        <v>2021</v>
      </c>
      <c r="I8334">
        <f t="shared" ca="1" si="522"/>
        <v>2296</v>
      </c>
      <c r="K8334">
        <f t="shared" ca="1" si="523"/>
        <v>3589</v>
      </c>
    </row>
    <row r="8335" spans="1:11">
      <c r="A8335" t="str">
        <f t="shared" ca="1" si="524"/>
        <v>user1347</v>
      </c>
      <c r="B8335" t="str">
        <f t="shared" ca="1" si="525"/>
        <v>user2269</v>
      </c>
      <c r="H8335" t="s">
        <v>2021</v>
      </c>
      <c r="I8335">
        <f t="shared" ca="1" si="522"/>
        <v>1347</v>
      </c>
      <c r="K8335">
        <f t="shared" ca="1" si="523"/>
        <v>2269</v>
      </c>
    </row>
    <row r="8336" spans="1:11">
      <c r="A8336" t="str">
        <f t="shared" ca="1" si="524"/>
        <v>user1616</v>
      </c>
      <c r="B8336" t="str">
        <f t="shared" ca="1" si="525"/>
        <v>user98</v>
      </c>
      <c r="H8336" t="s">
        <v>2021</v>
      </c>
      <c r="I8336">
        <f t="shared" ca="1" si="522"/>
        <v>1616</v>
      </c>
      <c r="K8336">
        <f t="shared" ca="1" si="523"/>
        <v>98</v>
      </c>
    </row>
    <row r="8337" spans="1:11">
      <c r="A8337" t="str">
        <f t="shared" ca="1" si="524"/>
        <v>user7672</v>
      </c>
      <c r="B8337" t="str">
        <f t="shared" ca="1" si="525"/>
        <v>user4762</v>
      </c>
      <c r="H8337" t="s">
        <v>2021</v>
      </c>
      <c r="I8337">
        <f t="shared" ca="1" si="522"/>
        <v>7672</v>
      </c>
      <c r="K8337">
        <f t="shared" ca="1" si="523"/>
        <v>4762</v>
      </c>
    </row>
    <row r="8338" spans="1:11">
      <c r="A8338" t="str">
        <f t="shared" ca="1" si="524"/>
        <v>user2803</v>
      </c>
      <c r="B8338" t="str">
        <f t="shared" ca="1" si="525"/>
        <v>user2159</v>
      </c>
      <c r="H8338" t="s">
        <v>2021</v>
      </c>
      <c r="I8338">
        <f t="shared" ca="1" si="522"/>
        <v>2803</v>
      </c>
      <c r="K8338">
        <f t="shared" ca="1" si="523"/>
        <v>2159</v>
      </c>
    </row>
    <row r="8339" spans="1:11">
      <c r="A8339" t="str">
        <f t="shared" ca="1" si="524"/>
        <v>user3567</v>
      </c>
      <c r="B8339" t="str">
        <f t="shared" ca="1" si="525"/>
        <v>user346</v>
      </c>
      <c r="H8339" t="s">
        <v>2021</v>
      </c>
      <c r="I8339">
        <f t="shared" ca="1" si="522"/>
        <v>3567</v>
      </c>
      <c r="K8339">
        <f t="shared" ca="1" si="523"/>
        <v>346</v>
      </c>
    </row>
    <row r="8340" spans="1:11">
      <c r="A8340" t="str">
        <f t="shared" ca="1" si="524"/>
        <v>user3691</v>
      </c>
      <c r="B8340" t="str">
        <f t="shared" ca="1" si="525"/>
        <v>user2059</v>
      </c>
      <c r="H8340" t="s">
        <v>2021</v>
      </c>
      <c r="I8340">
        <f t="shared" ca="1" si="522"/>
        <v>3691</v>
      </c>
      <c r="K8340">
        <f t="shared" ca="1" si="523"/>
        <v>2059</v>
      </c>
    </row>
    <row r="8341" spans="1:11">
      <c r="A8341" t="str">
        <f t="shared" ca="1" si="524"/>
        <v>user7210</v>
      </c>
      <c r="B8341" t="str">
        <f t="shared" ca="1" si="525"/>
        <v>user6570</v>
      </c>
      <c r="H8341" t="s">
        <v>2021</v>
      </c>
      <c r="I8341">
        <f t="shared" ca="1" si="522"/>
        <v>7210</v>
      </c>
      <c r="K8341">
        <f t="shared" ca="1" si="523"/>
        <v>6570</v>
      </c>
    </row>
    <row r="8342" spans="1:11">
      <c r="A8342" t="str">
        <f t="shared" ca="1" si="524"/>
        <v>user1487</v>
      </c>
      <c r="B8342" t="str">
        <f t="shared" ca="1" si="525"/>
        <v>user7985</v>
      </c>
      <c r="H8342" t="s">
        <v>2021</v>
      </c>
      <c r="I8342">
        <f t="shared" ca="1" si="522"/>
        <v>1487</v>
      </c>
      <c r="K8342">
        <f t="shared" ca="1" si="523"/>
        <v>7985</v>
      </c>
    </row>
    <row r="8343" spans="1:11">
      <c r="A8343" t="str">
        <f t="shared" ca="1" si="524"/>
        <v>user10443</v>
      </c>
      <c r="B8343" t="str">
        <f t="shared" ca="1" si="525"/>
        <v>user453</v>
      </c>
      <c r="H8343" t="s">
        <v>2021</v>
      </c>
      <c r="I8343">
        <f t="shared" ca="1" si="522"/>
        <v>10443</v>
      </c>
      <c r="K8343">
        <f t="shared" ca="1" si="523"/>
        <v>453</v>
      </c>
    </row>
    <row r="8344" spans="1:11">
      <c r="A8344" t="str">
        <f t="shared" ca="1" si="524"/>
        <v>user5122</v>
      </c>
      <c r="B8344" t="str">
        <f t="shared" ca="1" si="525"/>
        <v>user9688</v>
      </c>
      <c r="H8344" t="s">
        <v>2021</v>
      </c>
      <c r="I8344">
        <f t="shared" ca="1" si="522"/>
        <v>5122</v>
      </c>
      <c r="K8344">
        <f t="shared" ca="1" si="523"/>
        <v>9688</v>
      </c>
    </row>
    <row r="8345" spans="1:11">
      <c r="A8345" t="str">
        <f t="shared" ca="1" si="524"/>
        <v>user4441</v>
      </c>
      <c r="B8345" t="str">
        <f t="shared" ca="1" si="525"/>
        <v>user948</v>
      </c>
      <c r="H8345" t="s">
        <v>2021</v>
      </c>
      <c r="I8345">
        <f t="shared" ca="1" si="522"/>
        <v>4441</v>
      </c>
      <c r="K8345">
        <f t="shared" ca="1" si="523"/>
        <v>948</v>
      </c>
    </row>
    <row r="8346" spans="1:11">
      <c r="A8346" t="str">
        <f t="shared" ca="1" si="524"/>
        <v>user1352</v>
      </c>
      <c r="B8346" t="str">
        <f t="shared" ca="1" si="525"/>
        <v>user1371</v>
      </c>
      <c r="H8346" t="s">
        <v>2021</v>
      </c>
      <c r="I8346">
        <f t="shared" ca="1" si="522"/>
        <v>1352</v>
      </c>
      <c r="K8346">
        <f t="shared" ca="1" si="523"/>
        <v>1371</v>
      </c>
    </row>
    <row r="8347" spans="1:11">
      <c r="A8347" t="str">
        <f t="shared" ca="1" si="524"/>
        <v>user2622</v>
      </c>
      <c r="B8347" t="str">
        <f t="shared" ca="1" si="525"/>
        <v>user399</v>
      </c>
      <c r="H8347" t="s">
        <v>2021</v>
      </c>
      <c r="I8347">
        <f t="shared" ca="1" si="522"/>
        <v>2622</v>
      </c>
      <c r="K8347">
        <f t="shared" ca="1" si="523"/>
        <v>399</v>
      </c>
    </row>
    <row r="8348" spans="1:11">
      <c r="A8348" t="str">
        <f t="shared" ca="1" si="524"/>
        <v>user10648</v>
      </c>
      <c r="B8348" t="str">
        <f t="shared" ca="1" si="525"/>
        <v>user6344</v>
      </c>
      <c r="H8348" t="s">
        <v>2021</v>
      </c>
      <c r="I8348">
        <f t="shared" ca="1" si="522"/>
        <v>10648</v>
      </c>
      <c r="K8348">
        <f t="shared" ca="1" si="523"/>
        <v>6344</v>
      </c>
    </row>
    <row r="8349" spans="1:11">
      <c r="A8349" t="str">
        <f t="shared" ca="1" si="524"/>
        <v>user6076</v>
      </c>
      <c r="B8349" t="str">
        <f t="shared" ca="1" si="525"/>
        <v>user2485</v>
      </c>
      <c r="H8349" t="s">
        <v>2021</v>
      </c>
      <c r="I8349">
        <f t="shared" ca="1" si="522"/>
        <v>6076</v>
      </c>
      <c r="K8349">
        <f t="shared" ca="1" si="523"/>
        <v>2485</v>
      </c>
    </row>
    <row r="8350" spans="1:11">
      <c r="A8350" t="str">
        <f t="shared" ca="1" si="524"/>
        <v>user4041</v>
      </c>
      <c r="B8350" t="str">
        <f t="shared" ca="1" si="525"/>
        <v>user3261</v>
      </c>
      <c r="H8350" t="s">
        <v>2021</v>
      </c>
      <c r="I8350">
        <f t="shared" ca="1" si="522"/>
        <v>4041</v>
      </c>
      <c r="K8350">
        <f t="shared" ca="1" si="523"/>
        <v>3261</v>
      </c>
    </row>
    <row r="8351" spans="1:11">
      <c r="A8351" t="str">
        <f t="shared" ca="1" si="524"/>
        <v>user3236</v>
      </c>
      <c r="B8351" t="str">
        <f t="shared" ca="1" si="525"/>
        <v>user542</v>
      </c>
      <c r="H8351" t="s">
        <v>2021</v>
      </c>
      <c r="I8351">
        <f t="shared" ca="1" si="522"/>
        <v>3236</v>
      </c>
      <c r="K8351">
        <f t="shared" ca="1" si="523"/>
        <v>542</v>
      </c>
    </row>
    <row r="8352" spans="1:11">
      <c r="A8352" t="str">
        <f t="shared" ca="1" si="524"/>
        <v>user166</v>
      </c>
      <c r="B8352" t="str">
        <f t="shared" ca="1" si="525"/>
        <v>user8231</v>
      </c>
      <c r="H8352" t="s">
        <v>2021</v>
      </c>
      <c r="I8352">
        <f t="shared" ca="1" si="522"/>
        <v>166</v>
      </c>
      <c r="K8352">
        <f t="shared" ca="1" si="523"/>
        <v>8231</v>
      </c>
    </row>
    <row r="8353" spans="1:11">
      <c r="A8353" t="str">
        <f t="shared" ca="1" si="524"/>
        <v>user9904</v>
      </c>
      <c r="B8353" t="str">
        <f t="shared" ca="1" si="525"/>
        <v>user5002</v>
      </c>
      <c r="H8353" t="s">
        <v>2021</v>
      </c>
      <c r="I8353">
        <f t="shared" ca="1" si="522"/>
        <v>9904</v>
      </c>
      <c r="K8353">
        <f t="shared" ca="1" si="523"/>
        <v>5002</v>
      </c>
    </row>
    <row r="8354" spans="1:11">
      <c r="A8354" t="str">
        <f t="shared" ca="1" si="524"/>
        <v>user8595</v>
      </c>
      <c r="B8354" t="str">
        <f t="shared" ca="1" si="525"/>
        <v>user6670</v>
      </c>
      <c r="H8354" t="s">
        <v>2021</v>
      </c>
      <c r="I8354">
        <f t="shared" ca="1" si="522"/>
        <v>8595</v>
      </c>
      <c r="K8354">
        <f t="shared" ca="1" si="523"/>
        <v>6670</v>
      </c>
    </row>
    <row r="8355" spans="1:11">
      <c r="A8355" t="str">
        <f t="shared" ca="1" si="524"/>
        <v>user2074</v>
      </c>
      <c r="B8355" t="str">
        <f t="shared" ca="1" si="525"/>
        <v>user6063</v>
      </c>
      <c r="H8355" t="s">
        <v>2021</v>
      </c>
      <c r="I8355">
        <f t="shared" ca="1" si="522"/>
        <v>2074</v>
      </c>
      <c r="K8355">
        <f t="shared" ca="1" si="523"/>
        <v>6063</v>
      </c>
    </row>
    <row r="8356" spans="1:11">
      <c r="A8356" t="str">
        <f t="shared" ca="1" si="524"/>
        <v>user8747</v>
      </c>
      <c r="B8356" t="str">
        <f t="shared" ca="1" si="525"/>
        <v>user9989</v>
      </c>
      <c r="H8356" t="s">
        <v>2021</v>
      </c>
      <c r="I8356">
        <f t="shared" ca="1" si="522"/>
        <v>8747</v>
      </c>
      <c r="K8356">
        <f t="shared" ca="1" si="523"/>
        <v>9989</v>
      </c>
    </row>
    <row r="8357" spans="1:11">
      <c r="A8357" t="str">
        <f t="shared" ca="1" si="524"/>
        <v>user805</v>
      </c>
      <c r="B8357" t="str">
        <f t="shared" ca="1" si="525"/>
        <v>user5796</v>
      </c>
      <c r="H8357" t="s">
        <v>2021</v>
      </c>
      <c r="I8357">
        <f t="shared" ca="1" si="522"/>
        <v>805</v>
      </c>
      <c r="K8357">
        <f t="shared" ca="1" si="523"/>
        <v>5796</v>
      </c>
    </row>
    <row r="8358" spans="1:11">
      <c r="A8358" t="str">
        <f t="shared" ca="1" si="524"/>
        <v>user8949</v>
      </c>
      <c r="B8358" t="str">
        <f t="shared" ca="1" si="525"/>
        <v>user5292</v>
      </c>
      <c r="H8358" t="s">
        <v>2021</v>
      </c>
      <c r="I8358">
        <f t="shared" ca="1" si="522"/>
        <v>8949</v>
      </c>
      <c r="K8358">
        <f t="shared" ca="1" si="523"/>
        <v>5292</v>
      </c>
    </row>
    <row r="8359" spans="1:11">
      <c r="A8359" t="str">
        <f t="shared" ca="1" si="524"/>
        <v>user7950</v>
      </c>
      <c r="B8359" t="str">
        <f t="shared" ca="1" si="525"/>
        <v>user130</v>
      </c>
      <c r="H8359" t="s">
        <v>2021</v>
      </c>
      <c r="I8359">
        <f t="shared" ca="1" si="522"/>
        <v>7950</v>
      </c>
      <c r="K8359">
        <f t="shared" ca="1" si="523"/>
        <v>130</v>
      </c>
    </row>
    <row r="8360" spans="1:11">
      <c r="A8360" t="str">
        <f t="shared" ca="1" si="524"/>
        <v>user984</v>
      </c>
      <c r="B8360" t="str">
        <f t="shared" ca="1" si="525"/>
        <v>user6067</v>
      </c>
      <c r="H8360" t="s">
        <v>2021</v>
      </c>
      <c r="I8360">
        <f t="shared" ca="1" si="522"/>
        <v>984</v>
      </c>
      <c r="K8360">
        <f t="shared" ca="1" si="523"/>
        <v>6067</v>
      </c>
    </row>
    <row r="8361" spans="1:11">
      <c r="A8361" t="str">
        <f t="shared" ca="1" si="524"/>
        <v>user4831</v>
      </c>
      <c r="B8361" t="str">
        <f t="shared" ca="1" si="525"/>
        <v>user8059</v>
      </c>
      <c r="H8361" t="s">
        <v>2021</v>
      </c>
      <c r="I8361">
        <f t="shared" ca="1" si="522"/>
        <v>4831</v>
      </c>
      <c r="K8361">
        <f t="shared" ca="1" si="523"/>
        <v>8059</v>
      </c>
    </row>
    <row r="8362" spans="1:11">
      <c r="A8362" t="str">
        <f t="shared" ca="1" si="524"/>
        <v>user9546</v>
      </c>
      <c r="B8362" t="str">
        <f t="shared" ca="1" si="525"/>
        <v>user2384</v>
      </c>
      <c r="H8362" t="s">
        <v>2021</v>
      </c>
      <c r="I8362">
        <f t="shared" ca="1" si="522"/>
        <v>9546</v>
      </c>
      <c r="K8362">
        <f t="shared" ca="1" si="523"/>
        <v>2384</v>
      </c>
    </row>
    <row r="8363" spans="1:11">
      <c r="A8363" t="str">
        <f t="shared" ca="1" si="524"/>
        <v>user10567</v>
      </c>
      <c r="B8363" t="str">
        <f t="shared" ca="1" si="525"/>
        <v>user6432</v>
      </c>
      <c r="H8363" t="s">
        <v>2021</v>
      </c>
      <c r="I8363">
        <f t="shared" ca="1" si="522"/>
        <v>10567</v>
      </c>
      <c r="K8363">
        <f t="shared" ca="1" si="523"/>
        <v>6432</v>
      </c>
    </row>
    <row r="8364" spans="1:11">
      <c r="A8364" t="str">
        <f t="shared" ca="1" si="524"/>
        <v>user9601</v>
      </c>
      <c r="B8364" t="str">
        <f t="shared" ca="1" si="525"/>
        <v>user10352</v>
      </c>
      <c r="H8364" t="s">
        <v>2021</v>
      </c>
      <c r="I8364">
        <f t="shared" ca="1" si="522"/>
        <v>9601</v>
      </c>
      <c r="K8364">
        <f t="shared" ca="1" si="523"/>
        <v>10352</v>
      </c>
    </row>
    <row r="8365" spans="1:11">
      <c r="A8365" t="str">
        <f t="shared" ca="1" si="524"/>
        <v>user3105</v>
      </c>
      <c r="B8365" t="str">
        <f t="shared" ca="1" si="525"/>
        <v>user8374</v>
      </c>
      <c r="H8365" t="s">
        <v>2021</v>
      </c>
      <c r="I8365">
        <f t="shared" ca="1" si="522"/>
        <v>3105</v>
      </c>
      <c r="K8365">
        <f t="shared" ca="1" si="523"/>
        <v>8374</v>
      </c>
    </row>
    <row r="8366" spans="1:11">
      <c r="A8366" t="str">
        <f t="shared" ca="1" si="524"/>
        <v>user6693</v>
      </c>
      <c r="B8366" t="str">
        <f t="shared" ca="1" si="525"/>
        <v>user5379</v>
      </c>
      <c r="H8366" t="s">
        <v>2021</v>
      </c>
      <c r="I8366">
        <f t="shared" ca="1" si="522"/>
        <v>6693</v>
      </c>
      <c r="K8366">
        <f t="shared" ca="1" si="523"/>
        <v>5379</v>
      </c>
    </row>
    <row r="8367" spans="1:11">
      <c r="A8367" t="str">
        <f t="shared" ca="1" si="524"/>
        <v>user8218</v>
      </c>
      <c r="B8367" t="str">
        <f t="shared" ca="1" si="525"/>
        <v>user8639</v>
      </c>
      <c r="H8367" t="s">
        <v>2021</v>
      </c>
      <c r="I8367">
        <f t="shared" ca="1" si="522"/>
        <v>8218</v>
      </c>
      <c r="K8367">
        <f t="shared" ca="1" si="523"/>
        <v>8639</v>
      </c>
    </row>
    <row r="8368" spans="1:11">
      <c r="A8368" t="str">
        <f t="shared" ca="1" si="524"/>
        <v>user6994</v>
      </c>
      <c r="B8368" t="str">
        <f t="shared" ca="1" si="525"/>
        <v>user7669</v>
      </c>
      <c r="H8368" t="s">
        <v>2021</v>
      </c>
      <c r="I8368">
        <f t="shared" ca="1" si="522"/>
        <v>6994</v>
      </c>
      <c r="K8368">
        <f t="shared" ca="1" si="523"/>
        <v>7669</v>
      </c>
    </row>
    <row r="8369" spans="1:11">
      <c r="A8369" t="str">
        <f t="shared" ca="1" si="524"/>
        <v>user3062</v>
      </c>
      <c r="B8369" t="str">
        <f t="shared" ca="1" si="525"/>
        <v>user3512</v>
      </c>
      <c r="H8369" t="s">
        <v>2021</v>
      </c>
      <c r="I8369">
        <f t="shared" ca="1" si="522"/>
        <v>3062</v>
      </c>
      <c r="K8369">
        <f t="shared" ca="1" si="523"/>
        <v>3512</v>
      </c>
    </row>
    <row r="8370" spans="1:11">
      <c r="A8370" t="str">
        <f t="shared" ca="1" si="524"/>
        <v>user5787</v>
      </c>
      <c r="B8370" t="str">
        <f t="shared" ca="1" si="525"/>
        <v>user302</v>
      </c>
      <c r="H8370" t="s">
        <v>2021</v>
      </c>
      <c r="I8370">
        <f t="shared" ca="1" si="522"/>
        <v>5787</v>
      </c>
      <c r="K8370">
        <f t="shared" ca="1" si="523"/>
        <v>302</v>
      </c>
    </row>
    <row r="8371" spans="1:11">
      <c r="A8371" t="str">
        <f t="shared" ca="1" si="524"/>
        <v>user3691</v>
      </c>
      <c r="B8371" t="str">
        <f t="shared" ca="1" si="525"/>
        <v>user7578</v>
      </c>
      <c r="H8371" t="s">
        <v>2021</v>
      </c>
      <c r="I8371">
        <f t="shared" ca="1" si="522"/>
        <v>3691</v>
      </c>
      <c r="K8371">
        <f t="shared" ca="1" si="523"/>
        <v>7578</v>
      </c>
    </row>
    <row r="8372" spans="1:11">
      <c r="A8372" t="str">
        <f t="shared" ca="1" si="524"/>
        <v>user1497</v>
      </c>
      <c r="B8372" t="str">
        <f t="shared" ca="1" si="525"/>
        <v>user2326</v>
      </c>
      <c r="H8372" t="s">
        <v>2021</v>
      </c>
      <c r="I8372">
        <f t="shared" ca="1" si="522"/>
        <v>1497</v>
      </c>
      <c r="K8372">
        <f t="shared" ca="1" si="523"/>
        <v>2326</v>
      </c>
    </row>
    <row r="8373" spans="1:11">
      <c r="A8373" t="str">
        <f t="shared" ca="1" si="524"/>
        <v>user2220</v>
      </c>
      <c r="B8373" t="str">
        <f t="shared" ca="1" si="525"/>
        <v>user1124</v>
      </c>
      <c r="H8373" t="s">
        <v>2021</v>
      </c>
      <c r="I8373">
        <f t="shared" ca="1" si="522"/>
        <v>2220</v>
      </c>
      <c r="K8373">
        <f t="shared" ca="1" si="523"/>
        <v>1124</v>
      </c>
    </row>
    <row r="8374" spans="1:11">
      <c r="A8374" t="str">
        <f t="shared" ca="1" si="524"/>
        <v>user4521</v>
      </c>
      <c r="B8374" t="str">
        <f t="shared" ca="1" si="525"/>
        <v>user2356</v>
      </c>
      <c r="H8374" t="s">
        <v>2021</v>
      </c>
      <c r="I8374">
        <f t="shared" ca="1" si="522"/>
        <v>4521</v>
      </c>
      <c r="K8374">
        <f t="shared" ca="1" si="523"/>
        <v>2356</v>
      </c>
    </row>
    <row r="8375" spans="1:11">
      <c r="A8375" t="str">
        <f t="shared" ca="1" si="524"/>
        <v>user4685</v>
      </c>
      <c r="B8375" t="str">
        <f t="shared" ca="1" si="525"/>
        <v>user6553</v>
      </c>
      <c r="H8375" t="s">
        <v>2021</v>
      </c>
      <c r="I8375">
        <f t="shared" ca="1" si="522"/>
        <v>4685</v>
      </c>
      <c r="K8375">
        <f t="shared" ca="1" si="523"/>
        <v>6553</v>
      </c>
    </row>
    <row r="8376" spans="1:11">
      <c r="A8376" t="str">
        <f t="shared" ca="1" si="524"/>
        <v>user9741</v>
      </c>
      <c r="B8376" t="str">
        <f t="shared" ca="1" si="525"/>
        <v>user8962</v>
      </c>
      <c r="H8376" t="s">
        <v>2021</v>
      </c>
      <c r="I8376">
        <f t="shared" ca="1" si="522"/>
        <v>9741</v>
      </c>
      <c r="K8376">
        <f t="shared" ca="1" si="523"/>
        <v>8962</v>
      </c>
    </row>
    <row r="8377" spans="1:11">
      <c r="A8377" t="str">
        <f t="shared" ca="1" si="524"/>
        <v>user3468</v>
      </c>
      <c r="B8377" t="str">
        <f t="shared" ca="1" si="525"/>
        <v>user2828</v>
      </c>
      <c r="H8377" t="s">
        <v>2021</v>
      </c>
      <c r="I8377">
        <f t="shared" ca="1" si="522"/>
        <v>3468</v>
      </c>
      <c r="K8377">
        <f t="shared" ca="1" si="523"/>
        <v>2828</v>
      </c>
    </row>
    <row r="8378" spans="1:11">
      <c r="A8378" t="str">
        <f t="shared" ca="1" si="524"/>
        <v>user4975</v>
      </c>
      <c r="B8378" t="str">
        <f t="shared" ca="1" si="525"/>
        <v>user5453</v>
      </c>
      <c r="H8378" t="s">
        <v>2021</v>
      </c>
      <c r="I8378">
        <f t="shared" ca="1" si="522"/>
        <v>4975</v>
      </c>
      <c r="K8378">
        <f t="shared" ca="1" si="523"/>
        <v>5453</v>
      </c>
    </row>
    <row r="8379" spans="1:11">
      <c r="A8379" t="str">
        <f t="shared" ca="1" si="524"/>
        <v>user6258</v>
      </c>
      <c r="B8379" t="str">
        <f t="shared" ca="1" si="525"/>
        <v>user4149</v>
      </c>
      <c r="H8379" t="s">
        <v>2021</v>
      </c>
      <c r="I8379">
        <f t="shared" ca="1" si="522"/>
        <v>6258</v>
      </c>
      <c r="K8379">
        <f t="shared" ca="1" si="523"/>
        <v>4149</v>
      </c>
    </row>
    <row r="8380" spans="1:11">
      <c r="A8380" t="str">
        <f t="shared" ca="1" si="524"/>
        <v>user6673</v>
      </c>
      <c r="B8380" t="str">
        <f t="shared" ca="1" si="525"/>
        <v>user2135</v>
      </c>
      <c r="H8380" t="s">
        <v>2021</v>
      </c>
      <c r="I8380">
        <f t="shared" ca="1" si="522"/>
        <v>6673</v>
      </c>
      <c r="K8380">
        <f t="shared" ca="1" si="523"/>
        <v>2135</v>
      </c>
    </row>
    <row r="8381" spans="1:11">
      <c r="A8381" t="str">
        <f t="shared" ca="1" si="524"/>
        <v>user6744</v>
      </c>
      <c r="B8381" t="str">
        <f t="shared" ca="1" si="525"/>
        <v>user4246</v>
      </c>
      <c r="H8381" t="s">
        <v>2021</v>
      </c>
      <c r="I8381">
        <f t="shared" ca="1" si="522"/>
        <v>6744</v>
      </c>
      <c r="K8381">
        <f t="shared" ca="1" si="523"/>
        <v>4246</v>
      </c>
    </row>
    <row r="8382" spans="1:11">
      <c r="A8382" t="str">
        <f t="shared" ca="1" si="524"/>
        <v>user8798</v>
      </c>
      <c r="B8382" t="str">
        <f t="shared" ca="1" si="525"/>
        <v>user2253</v>
      </c>
      <c r="H8382" t="s">
        <v>2021</v>
      </c>
      <c r="I8382">
        <f t="shared" ca="1" si="522"/>
        <v>8798</v>
      </c>
      <c r="K8382">
        <f t="shared" ca="1" si="523"/>
        <v>2253</v>
      </c>
    </row>
    <row r="8383" spans="1:11">
      <c r="A8383" t="str">
        <f t="shared" ca="1" si="524"/>
        <v>user8576</v>
      </c>
      <c r="B8383" t="str">
        <f t="shared" ca="1" si="525"/>
        <v>user1683</v>
      </c>
      <c r="H8383" t="s">
        <v>2021</v>
      </c>
      <c r="I8383">
        <f t="shared" ca="1" si="522"/>
        <v>8576</v>
      </c>
      <c r="K8383">
        <f t="shared" ca="1" si="523"/>
        <v>1683</v>
      </c>
    </row>
    <row r="8384" spans="1:11">
      <c r="A8384" t="str">
        <f t="shared" ca="1" si="524"/>
        <v>user10399</v>
      </c>
      <c r="B8384" t="str">
        <f t="shared" ca="1" si="525"/>
        <v>user4718</v>
      </c>
      <c r="H8384" t="s">
        <v>2021</v>
      </c>
      <c r="I8384">
        <f t="shared" ca="1" si="522"/>
        <v>10399</v>
      </c>
      <c r="K8384">
        <f t="shared" ca="1" si="523"/>
        <v>4718</v>
      </c>
    </row>
    <row r="8385" spans="1:11">
      <c r="A8385" t="str">
        <f t="shared" ca="1" si="524"/>
        <v>user6167</v>
      </c>
      <c r="B8385" t="str">
        <f t="shared" ca="1" si="525"/>
        <v>user1910</v>
      </c>
      <c r="H8385" t="s">
        <v>2021</v>
      </c>
      <c r="I8385">
        <f t="shared" ca="1" si="522"/>
        <v>6167</v>
      </c>
      <c r="K8385">
        <f t="shared" ca="1" si="523"/>
        <v>1910</v>
      </c>
    </row>
    <row r="8386" spans="1:11">
      <c r="A8386" t="str">
        <f t="shared" ca="1" si="524"/>
        <v>user2712</v>
      </c>
      <c r="B8386" t="str">
        <f t="shared" ca="1" si="525"/>
        <v>user5806</v>
      </c>
      <c r="H8386" t="s">
        <v>2021</v>
      </c>
      <c r="I8386">
        <f t="shared" ref="I8386:I8449" ca="1" si="526">INT(RAND()*(10663-1)+1)</f>
        <v>2712</v>
      </c>
      <c r="K8386">
        <f t="shared" ref="K8386:K8449" ca="1" si="527">INT(RAND()*(10663-1)+1)</f>
        <v>5806</v>
      </c>
    </row>
    <row r="8387" spans="1:11">
      <c r="A8387" t="str">
        <f t="shared" ca="1" si="524"/>
        <v>user207</v>
      </c>
      <c r="B8387" t="str">
        <f t="shared" ca="1" si="525"/>
        <v>user5758</v>
      </c>
      <c r="H8387" t="s">
        <v>2021</v>
      </c>
      <c r="I8387">
        <f t="shared" ca="1" si="526"/>
        <v>207</v>
      </c>
      <c r="K8387">
        <f t="shared" ca="1" si="527"/>
        <v>5758</v>
      </c>
    </row>
    <row r="8388" spans="1:11">
      <c r="A8388" t="str">
        <f t="shared" ca="1" si="524"/>
        <v>user2556</v>
      </c>
      <c r="B8388" t="str">
        <f t="shared" ca="1" si="525"/>
        <v>user10098</v>
      </c>
      <c r="H8388" t="s">
        <v>2021</v>
      </c>
      <c r="I8388">
        <f t="shared" ca="1" si="526"/>
        <v>2556</v>
      </c>
      <c r="K8388">
        <f t="shared" ca="1" si="527"/>
        <v>10098</v>
      </c>
    </row>
    <row r="8389" spans="1:11">
      <c r="A8389" t="str">
        <f t="shared" ca="1" si="524"/>
        <v>user1414</v>
      </c>
      <c r="B8389" t="str">
        <f t="shared" ca="1" si="525"/>
        <v>user1698</v>
      </c>
      <c r="H8389" t="s">
        <v>2021</v>
      </c>
      <c r="I8389">
        <f t="shared" ca="1" si="526"/>
        <v>1414</v>
      </c>
      <c r="K8389">
        <f t="shared" ca="1" si="527"/>
        <v>1698</v>
      </c>
    </row>
    <row r="8390" spans="1:11">
      <c r="A8390" t="str">
        <f t="shared" ca="1" si="524"/>
        <v>user5177</v>
      </c>
      <c r="B8390" t="str">
        <f t="shared" ca="1" si="525"/>
        <v>user3956</v>
      </c>
      <c r="H8390" t="s">
        <v>2021</v>
      </c>
      <c r="I8390">
        <f t="shared" ca="1" si="526"/>
        <v>5177</v>
      </c>
      <c r="K8390">
        <f t="shared" ca="1" si="527"/>
        <v>3956</v>
      </c>
    </row>
    <row r="8391" spans="1:11">
      <c r="A8391" t="str">
        <f t="shared" ca="1" si="524"/>
        <v>user8359</v>
      </c>
      <c r="B8391" t="str">
        <f t="shared" ca="1" si="525"/>
        <v>user6394</v>
      </c>
      <c r="H8391" t="s">
        <v>2021</v>
      </c>
      <c r="I8391">
        <f t="shared" ca="1" si="526"/>
        <v>8359</v>
      </c>
      <c r="K8391">
        <f t="shared" ca="1" si="527"/>
        <v>6394</v>
      </c>
    </row>
    <row r="8392" spans="1:11">
      <c r="A8392" t="str">
        <f t="shared" ca="1" si="524"/>
        <v>user3559</v>
      </c>
      <c r="B8392" t="str">
        <f t="shared" ca="1" si="525"/>
        <v>user2502</v>
      </c>
      <c r="H8392" t="s">
        <v>2021</v>
      </c>
      <c r="I8392">
        <f t="shared" ca="1" si="526"/>
        <v>3559</v>
      </c>
      <c r="K8392">
        <f t="shared" ca="1" si="527"/>
        <v>2502</v>
      </c>
    </row>
    <row r="8393" spans="1:11">
      <c r="A8393" t="str">
        <f t="shared" ca="1" si="524"/>
        <v>user5165</v>
      </c>
      <c r="B8393" t="str">
        <f t="shared" ca="1" si="525"/>
        <v>user2927</v>
      </c>
      <c r="H8393" t="s">
        <v>2021</v>
      </c>
      <c r="I8393">
        <f t="shared" ca="1" si="526"/>
        <v>5165</v>
      </c>
      <c r="K8393">
        <f t="shared" ca="1" si="527"/>
        <v>2927</v>
      </c>
    </row>
    <row r="8394" spans="1:11">
      <c r="A8394" t="str">
        <f t="shared" ca="1" si="524"/>
        <v>user2940</v>
      </c>
      <c r="B8394" t="str">
        <f t="shared" ca="1" si="525"/>
        <v>user1457</v>
      </c>
      <c r="H8394" t="s">
        <v>2021</v>
      </c>
      <c r="I8394">
        <f t="shared" ca="1" si="526"/>
        <v>2940</v>
      </c>
      <c r="K8394">
        <f t="shared" ca="1" si="527"/>
        <v>1457</v>
      </c>
    </row>
    <row r="8395" spans="1:11">
      <c r="A8395" t="str">
        <f t="shared" ca="1" si="524"/>
        <v>user6152</v>
      </c>
      <c r="B8395" t="str">
        <f t="shared" ca="1" si="525"/>
        <v>user9712</v>
      </c>
      <c r="H8395" t="s">
        <v>2021</v>
      </c>
      <c r="I8395">
        <f t="shared" ca="1" si="526"/>
        <v>6152</v>
      </c>
      <c r="K8395">
        <f t="shared" ca="1" si="527"/>
        <v>9712</v>
      </c>
    </row>
    <row r="8396" spans="1:11">
      <c r="A8396" t="str">
        <f t="shared" ca="1" si="524"/>
        <v>user7393</v>
      </c>
      <c r="B8396" t="str">
        <f t="shared" ca="1" si="525"/>
        <v>user9799</v>
      </c>
      <c r="H8396" t="s">
        <v>2021</v>
      </c>
      <c r="I8396">
        <f t="shared" ca="1" si="526"/>
        <v>7393</v>
      </c>
      <c r="K8396">
        <f t="shared" ca="1" si="527"/>
        <v>9799</v>
      </c>
    </row>
    <row r="8397" spans="1:11">
      <c r="A8397" t="str">
        <f t="shared" ca="1" si="524"/>
        <v>user3921</v>
      </c>
      <c r="B8397" t="str">
        <f t="shared" ca="1" si="525"/>
        <v>user427</v>
      </c>
      <c r="H8397" t="s">
        <v>2021</v>
      </c>
      <c r="I8397">
        <f t="shared" ca="1" si="526"/>
        <v>3921</v>
      </c>
      <c r="K8397">
        <f t="shared" ca="1" si="527"/>
        <v>427</v>
      </c>
    </row>
    <row r="8398" spans="1:11">
      <c r="A8398" t="str">
        <f t="shared" ref="A8398:A8461" ca="1" si="528">H8398&amp;I8398</f>
        <v>user4591</v>
      </c>
      <c r="B8398" t="str">
        <f t="shared" ref="B8398:B8461" ca="1" si="529">H8398&amp;K8398</f>
        <v>user7900</v>
      </c>
      <c r="H8398" t="s">
        <v>2021</v>
      </c>
      <c r="I8398">
        <f t="shared" ca="1" si="526"/>
        <v>4591</v>
      </c>
      <c r="K8398">
        <f t="shared" ca="1" si="527"/>
        <v>7900</v>
      </c>
    </row>
    <row r="8399" spans="1:11">
      <c r="A8399" t="str">
        <f t="shared" ca="1" si="528"/>
        <v>user6088</v>
      </c>
      <c r="B8399" t="str">
        <f t="shared" ca="1" si="529"/>
        <v>user4558</v>
      </c>
      <c r="H8399" t="s">
        <v>2021</v>
      </c>
      <c r="I8399">
        <f t="shared" ca="1" si="526"/>
        <v>6088</v>
      </c>
      <c r="K8399">
        <f t="shared" ca="1" si="527"/>
        <v>4558</v>
      </c>
    </row>
    <row r="8400" spans="1:11">
      <c r="A8400" t="str">
        <f t="shared" ca="1" si="528"/>
        <v>user10446</v>
      </c>
      <c r="B8400" t="str">
        <f t="shared" ca="1" si="529"/>
        <v>user3925</v>
      </c>
      <c r="H8400" t="s">
        <v>2021</v>
      </c>
      <c r="I8400">
        <f t="shared" ca="1" si="526"/>
        <v>10446</v>
      </c>
      <c r="K8400">
        <f t="shared" ca="1" si="527"/>
        <v>3925</v>
      </c>
    </row>
    <row r="8401" spans="1:11">
      <c r="A8401" t="str">
        <f t="shared" ca="1" si="528"/>
        <v>user4771</v>
      </c>
      <c r="B8401" t="str">
        <f t="shared" ca="1" si="529"/>
        <v>user255</v>
      </c>
      <c r="H8401" t="s">
        <v>2021</v>
      </c>
      <c r="I8401">
        <f t="shared" ca="1" si="526"/>
        <v>4771</v>
      </c>
      <c r="K8401">
        <f t="shared" ca="1" si="527"/>
        <v>255</v>
      </c>
    </row>
    <row r="8402" spans="1:11">
      <c r="A8402" t="str">
        <f t="shared" ca="1" si="528"/>
        <v>user10440</v>
      </c>
      <c r="B8402" t="str">
        <f t="shared" ca="1" si="529"/>
        <v>user8763</v>
      </c>
      <c r="H8402" t="s">
        <v>2021</v>
      </c>
      <c r="I8402">
        <f t="shared" ca="1" si="526"/>
        <v>10440</v>
      </c>
      <c r="K8402">
        <f t="shared" ca="1" si="527"/>
        <v>8763</v>
      </c>
    </row>
    <row r="8403" spans="1:11">
      <c r="A8403" t="str">
        <f t="shared" ca="1" si="528"/>
        <v>user1536</v>
      </c>
      <c r="B8403" t="str">
        <f t="shared" ca="1" si="529"/>
        <v>user5512</v>
      </c>
      <c r="H8403" t="s">
        <v>2021</v>
      </c>
      <c r="I8403">
        <f t="shared" ca="1" si="526"/>
        <v>1536</v>
      </c>
      <c r="K8403">
        <f t="shared" ca="1" si="527"/>
        <v>5512</v>
      </c>
    </row>
    <row r="8404" spans="1:11">
      <c r="A8404" t="str">
        <f t="shared" ca="1" si="528"/>
        <v>user3543</v>
      </c>
      <c r="B8404" t="str">
        <f t="shared" ca="1" si="529"/>
        <v>user4606</v>
      </c>
      <c r="H8404" t="s">
        <v>2021</v>
      </c>
      <c r="I8404">
        <f t="shared" ca="1" si="526"/>
        <v>3543</v>
      </c>
      <c r="K8404">
        <f t="shared" ca="1" si="527"/>
        <v>4606</v>
      </c>
    </row>
    <row r="8405" spans="1:11">
      <c r="A8405" t="str">
        <f t="shared" ca="1" si="528"/>
        <v>user1749</v>
      </c>
      <c r="B8405" t="str">
        <f t="shared" ca="1" si="529"/>
        <v>user2286</v>
      </c>
      <c r="H8405" t="s">
        <v>2021</v>
      </c>
      <c r="I8405">
        <f t="shared" ca="1" si="526"/>
        <v>1749</v>
      </c>
      <c r="K8405">
        <f t="shared" ca="1" si="527"/>
        <v>2286</v>
      </c>
    </row>
    <row r="8406" spans="1:11">
      <c r="A8406" t="str">
        <f t="shared" ca="1" si="528"/>
        <v>user6168</v>
      </c>
      <c r="B8406" t="str">
        <f t="shared" ca="1" si="529"/>
        <v>user153</v>
      </c>
      <c r="H8406" t="s">
        <v>2021</v>
      </c>
      <c r="I8406">
        <f t="shared" ca="1" si="526"/>
        <v>6168</v>
      </c>
      <c r="K8406">
        <f t="shared" ca="1" si="527"/>
        <v>153</v>
      </c>
    </row>
    <row r="8407" spans="1:11">
      <c r="A8407" t="str">
        <f t="shared" ca="1" si="528"/>
        <v>user7379</v>
      </c>
      <c r="B8407" t="str">
        <f t="shared" ca="1" si="529"/>
        <v>user6754</v>
      </c>
      <c r="H8407" t="s">
        <v>2021</v>
      </c>
      <c r="I8407">
        <f t="shared" ca="1" si="526"/>
        <v>7379</v>
      </c>
      <c r="K8407">
        <f t="shared" ca="1" si="527"/>
        <v>6754</v>
      </c>
    </row>
    <row r="8408" spans="1:11">
      <c r="A8408" t="str">
        <f t="shared" ca="1" si="528"/>
        <v>user6890</v>
      </c>
      <c r="B8408" t="str">
        <f t="shared" ca="1" si="529"/>
        <v>user9255</v>
      </c>
      <c r="H8408" t="s">
        <v>2021</v>
      </c>
      <c r="I8408">
        <f t="shared" ca="1" si="526"/>
        <v>6890</v>
      </c>
      <c r="K8408">
        <f t="shared" ca="1" si="527"/>
        <v>9255</v>
      </c>
    </row>
    <row r="8409" spans="1:11">
      <c r="A8409" t="str">
        <f t="shared" ca="1" si="528"/>
        <v>user598</v>
      </c>
      <c r="B8409" t="str">
        <f t="shared" ca="1" si="529"/>
        <v>user9976</v>
      </c>
      <c r="H8409" t="s">
        <v>2021</v>
      </c>
      <c r="I8409">
        <f t="shared" ca="1" si="526"/>
        <v>598</v>
      </c>
      <c r="K8409">
        <f t="shared" ca="1" si="527"/>
        <v>9976</v>
      </c>
    </row>
    <row r="8410" spans="1:11">
      <c r="A8410" t="str">
        <f t="shared" ca="1" si="528"/>
        <v>user3905</v>
      </c>
      <c r="B8410" t="str">
        <f t="shared" ca="1" si="529"/>
        <v>user6650</v>
      </c>
      <c r="H8410" t="s">
        <v>2021</v>
      </c>
      <c r="I8410">
        <f t="shared" ca="1" si="526"/>
        <v>3905</v>
      </c>
      <c r="K8410">
        <f t="shared" ca="1" si="527"/>
        <v>6650</v>
      </c>
    </row>
    <row r="8411" spans="1:11">
      <c r="A8411" t="str">
        <f t="shared" ca="1" si="528"/>
        <v>user7642</v>
      </c>
      <c r="B8411" t="str">
        <f t="shared" ca="1" si="529"/>
        <v>user6798</v>
      </c>
      <c r="H8411" t="s">
        <v>2021</v>
      </c>
      <c r="I8411">
        <f t="shared" ca="1" si="526"/>
        <v>7642</v>
      </c>
      <c r="K8411">
        <f t="shared" ca="1" si="527"/>
        <v>6798</v>
      </c>
    </row>
    <row r="8412" spans="1:11">
      <c r="A8412" t="str">
        <f t="shared" ca="1" si="528"/>
        <v>user10307</v>
      </c>
      <c r="B8412" t="str">
        <f t="shared" ca="1" si="529"/>
        <v>user4901</v>
      </c>
      <c r="H8412" t="s">
        <v>2021</v>
      </c>
      <c r="I8412">
        <f t="shared" ca="1" si="526"/>
        <v>10307</v>
      </c>
      <c r="K8412">
        <f t="shared" ca="1" si="527"/>
        <v>4901</v>
      </c>
    </row>
    <row r="8413" spans="1:11">
      <c r="A8413" t="str">
        <f t="shared" ca="1" si="528"/>
        <v>user10654</v>
      </c>
      <c r="B8413" t="str">
        <f t="shared" ca="1" si="529"/>
        <v>user9850</v>
      </c>
      <c r="H8413" t="s">
        <v>2021</v>
      </c>
      <c r="I8413">
        <f t="shared" ca="1" si="526"/>
        <v>10654</v>
      </c>
      <c r="K8413">
        <f t="shared" ca="1" si="527"/>
        <v>9850</v>
      </c>
    </row>
    <row r="8414" spans="1:11">
      <c r="A8414" t="str">
        <f t="shared" ca="1" si="528"/>
        <v>user2587</v>
      </c>
      <c r="B8414" t="str">
        <f t="shared" ca="1" si="529"/>
        <v>user3670</v>
      </c>
      <c r="H8414" t="s">
        <v>2021</v>
      </c>
      <c r="I8414">
        <f t="shared" ca="1" si="526"/>
        <v>2587</v>
      </c>
      <c r="K8414">
        <f t="shared" ca="1" si="527"/>
        <v>3670</v>
      </c>
    </row>
    <row r="8415" spans="1:11">
      <c r="A8415" t="str">
        <f t="shared" ca="1" si="528"/>
        <v>user8215</v>
      </c>
      <c r="B8415" t="str">
        <f t="shared" ca="1" si="529"/>
        <v>user10505</v>
      </c>
      <c r="H8415" t="s">
        <v>2021</v>
      </c>
      <c r="I8415">
        <f t="shared" ca="1" si="526"/>
        <v>8215</v>
      </c>
      <c r="K8415">
        <f t="shared" ca="1" si="527"/>
        <v>10505</v>
      </c>
    </row>
    <row r="8416" spans="1:11">
      <c r="A8416" t="str">
        <f t="shared" ca="1" si="528"/>
        <v>user9934</v>
      </c>
      <c r="B8416" t="str">
        <f t="shared" ca="1" si="529"/>
        <v>user4540</v>
      </c>
      <c r="H8416" t="s">
        <v>2021</v>
      </c>
      <c r="I8416">
        <f t="shared" ca="1" si="526"/>
        <v>9934</v>
      </c>
      <c r="K8416">
        <f t="shared" ca="1" si="527"/>
        <v>4540</v>
      </c>
    </row>
    <row r="8417" spans="1:11">
      <c r="A8417" t="str">
        <f t="shared" ca="1" si="528"/>
        <v>user3991</v>
      </c>
      <c r="B8417" t="str">
        <f t="shared" ca="1" si="529"/>
        <v>user4430</v>
      </c>
      <c r="H8417" t="s">
        <v>2021</v>
      </c>
      <c r="I8417">
        <f t="shared" ca="1" si="526"/>
        <v>3991</v>
      </c>
      <c r="K8417">
        <f t="shared" ca="1" si="527"/>
        <v>4430</v>
      </c>
    </row>
    <row r="8418" spans="1:11">
      <c r="A8418" t="str">
        <f t="shared" ca="1" si="528"/>
        <v>user7380</v>
      </c>
      <c r="B8418" t="str">
        <f t="shared" ca="1" si="529"/>
        <v>user935</v>
      </c>
      <c r="H8418" t="s">
        <v>2021</v>
      </c>
      <c r="I8418">
        <f t="shared" ca="1" si="526"/>
        <v>7380</v>
      </c>
      <c r="K8418">
        <f t="shared" ca="1" si="527"/>
        <v>935</v>
      </c>
    </row>
    <row r="8419" spans="1:11">
      <c r="A8419" t="str">
        <f t="shared" ca="1" si="528"/>
        <v>user4298</v>
      </c>
      <c r="B8419" t="str">
        <f t="shared" ca="1" si="529"/>
        <v>user10272</v>
      </c>
      <c r="H8419" t="s">
        <v>2021</v>
      </c>
      <c r="I8419">
        <f t="shared" ca="1" si="526"/>
        <v>4298</v>
      </c>
      <c r="K8419">
        <f t="shared" ca="1" si="527"/>
        <v>10272</v>
      </c>
    </row>
    <row r="8420" spans="1:11">
      <c r="A8420" t="str">
        <f t="shared" ca="1" si="528"/>
        <v>user8066</v>
      </c>
      <c r="B8420" t="str">
        <f t="shared" ca="1" si="529"/>
        <v>user1270</v>
      </c>
      <c r="H8420" t="s">
        <v>2021</v>
      </c>
      <c r="I8420">
        <f t="shared" ca="1" si="526"/>
        <v>8066</v>
      </c>
      <c r="K8420">
        <f t="shared" ca="1" si="527"/>
        <v>1270</v>
      </c>
    </row>
    <row r="8421" spans="1:11">
      <c r="A8421" t="str">
        <f t="shared" ca="1" si="528"/>
        <v>user383</v>
      </c>
      <c r="B8421" t="str">
        <f t="shared" ca="1" si="529"/>
        <v>user8681</v>
      </c>
      <c r="H8421" t="s">
        <v>2021</v>
      </c>
      <c r="I8421">
        <f t="shared" ca="1" si="526"/>
        <v>383</v>
      </c>
      <c r="K8421">
        <f t="shared" ca="1" si="527"/>
        <v>8681</v>
      </c>
    </row>
    <row r="8422" spans="1:11">
      <c r="A8422" t="str">
        <f t="shared" ca="1" si="528"/>
        <v>user6115</v>
      </c>
      <c r="B8422" t="str">
        <f t="shared" ca="1" si="529"/>
        <v>user2733</v>
      </c>
      <c r="H8422" t="s">
        <v>2021</v>
      </c>
      <c r="I8422">
        <f t="shared" ca="1" si="526"/>
        <v>6115</v>
      </c>
      <c r="K8422">
        <f t="shared" ca="1" si="527"/>
        <v>2733</v>
      </c>
    </row>
    <row r="8423" spans="1:11">
      <c r="A8423" t="str">
        <f t="shared" ca="1" si="528"/>
        <v>user4102</v>
      </c>
      <c r="B8423" t="str">
        <f t="shared" ca="1" si="529"/>
        <v>user4332</v>
      </c>
      <c r="H8423" t="s">
        <v>2021</v>
      </c>
      <c r="I8423">
        <f t="shared" ca="1" si="526"/>
        <v>4102</v>
      </c>
      <c r="K8423">
        <f t="shared" ca="1" si="527"/>
        <v>4332</v>
      </c>
    </row>
    <row r="8424" spans="1:11">
      <c r="A8424" t="str">
        <f t="shared" ca="1" si="528"/>
        <v>user2037</v>
      </c>
      <c r="B8424" t="str">
        <f t="shared" ca="1" si="529"/>
        <v>user9067</v>
      </c>
      <c r="H8424" t="s">
        <v>2021</v>
      </c>
      <c r="I8424">
        <f t="shared" ca="1" si="526"/>
        <v>2037</v>
      </c>
      <c r="K8424">
        <f t="shared" ca="1" si="527"/>
        <v>9067</v>
      </c>
    </row>
    <row r="8425" spans="1:11">
      <c r="A8425" t="str">
        <f t="shared" ca="1" si="528"/>
        <v>user3079</v>
      </c>
      <c r="B8425" t="str">
        <f t="shared" ca="1" si="529"/>
        <v>user1774</v>
      </c>
      <c r="H8425" t="s">
        <v>2021</v>
      </c>
      <c r="I8425">
        <f t="shared" ca="1" si="526"/>
        <v>3079</v>
      </c>
      <c r="K8425">
        <f t="shared" ca="1" si="527"/>
        <v>1774</v>
      </c>
    </row>
    <row r="8426" spans="1:11">
      <c r="A8426" t="str">
        <f t="shared" ca="1" si="528"/>
        <v>user9050</v>
      </c>
      <c r="B8426" t="str">
        <f t="shared" ca="1" si="529"/>
        <v>user7951</v>
      </c>
      <c r="H8426" t="s">
        <v>2021</v>
      </c>
      <c r="I8426">
        <f t="shared" ca="1" si="526"/>
        <v>9050</v>
      </c>
      <c r="K8426">
        <f t="shared" ca="1" si="527"/>
        <v>7951</v>
      </c>
    </row>
    <row r="8427" spans="1:11">
      <c r="A8427" t="str">
        <f t="shared" ca="1" si="528"/>
        <v>user8114</v>
      </c>
      <c r="B8427" t="str">
        <f t="shared" ca="1" si="529"/>
        <v>user10174</v>
      </c>
      <c r="H8427" t="s">
        <v>2021</v>
      </c>
      <c r="I8427">
        <f t="shared" ca="1" si="526"/>
        <v>8114</v>
      </c>
      <c r="K8427">
        <f t="shared" ca="1" si="527"/>
        <v>10174</v>
      </c>
    </row>
    <row r="8428" spans="1:11">
      <c r="A8428" t="str">
        <f t="shared" ca="1" si="528"/>
        <v>user8702</v>
      </c>
      <c r="B8428" t="str">
        <f t="shared" ca="1" si="529"/>
        <v>user8684</v>
      </c>
      <c r="H8428" t="s">
        <v>2021</v>
      </c>
      <c r="I8428">
        <f t="shared" ca="1" si="526"/>
        <v>8702</v>
      </c>
      <c r="K8428">
        <f t="shared" ca="1" si="527"/>
        <v>8684</v>
      </c>
    </row>
    <row r="8429" spans="1:11">
      <c r="A8429" t="str">
        <f t="shared" ca="1" si="528"/>
        <v>user6227</v>
      </c>
      <c r="B8429" t="str">
        <f t="shared" ca="1" si="529"/>
        <v>user1678</v>
      </c>
      <c r="H8429" t="s">
        <v>2021</v>
      </c>
      <c r="I8429">
        <f t="shared" ca="1" si="526"/>
        <v>6227</v>
      </c>
      <c r="K8429">
        <f t="shared" ca="1" si="527"/>
        <v>1678</v>
      </c>
    </row>
    <row r="8430" spans="1:11">
      <c r="A8430" t="str">
        <f t="shared" ca="1" si="528"/>
        <v>user7851</v>
      </c>
      <c r="B8430" t="str">
        <f t="shared" ca="1" si="529"/>
        <v>user7352</v>
      </c>
      <c r="H8430" t="s">
        <v>2021</v>
      </c>
      <c r="I8430">
        <f t="shared" ca="1" si="526"/>
        <v>7851</v>
      </c>
      <c r="K8430">
        <f t="shared" ca="1" si="527"/>
        <v>7352</v>
      </c>
    </row>
    <row r="8431" spans="1:11">
      <c r="A8431" t="str">
        <f t="shared" ca="1" si="528"/>
        <v>user1392</v>
      </c>
      <c r="B8431" t="str">
        <f t="shared" ca="1" si="529"/>
        <v>user7734</v>
      </c>
      <c r="H8431" t="s">
        <v>2021</v>
      </c>
      <c r="I8431">
        <f t="shared" ca="1" si="526"/>
        <v>1392</v>
      </c>
      <c r="K8431">
        <f t="shared" ca="1" si="527"/>
        <v>7734</v>
      </c>
    </row>
    <row r="8432" spans="1:11">
      <c r="A8432" t="str">
        <f t="shared" ca="1" si="528"/>
        <v>user7944</v>
      </c>
      <c r="B8432" t="str">
        <f t="shared" ca="1" si="529"/>
        <v>user3997</v>
      </c>
      <c r="H8432" t="s">
        <v>2021</v>
      </c>
      <c r="I8432">
        <f t="shared" ca="1" si="526"/>
        <v>7944</v>
      </c>
      <c r="K8432">
        <f t="shared" ca="1" si="527"/>
        <v>3997</v>
      </c>
    </row>
    <row r="8433" spans="1:11">
      <c r="A8433" t="str">
        <f t="shared" ca="1" si="528"/>
        <v>user5001</v>
      </c>
      <c r="B8433" t="str">
        <f t="shared" ca="1" si="529"/>
        <v>user9547</v>
      </c>
      <c r="H8433" t="s">
        <v>2021</v>
      </c>
      <c r="I8433">
        <f t="shared" ca="1" si="526"/>
        <v>5001</v>
      </c>
      <c r="K8433">
        <f t="shared" ca="1" si="527"/>
        <v>9547</v>
      </c>
    </row>
    <row r="8434" spans="1:11">
      <c r="A8434" t="str">
        <f t="shared" ca="1" si="528"/>
        <v>user4013</v>
      </c>
      <c r="B8434" t="str">
        <f t="shared" ca="1" si="529"/>
        <v>user4480</v>
      </c>
      <c r="H8434" t="s">
        <v>2021</v>
      </c>
      <c r="I8434">
        <f t="shared" ca="1" si="526"/>
        <v>4013</v>
      </c>
      <c r="K8434">
        <f t="shared" ca="1" si="527"/>
        <v>4480</v>
      </c>
    </row>
    <row r="8435" spans="1:11">
      <c r="A8435" t="str">
        <f t="shared" ca="1" si="528"/>
        <v>user6204</v>
      </c>
      <c r="B8435" t="str">
        <f t="shared" ca="1" si="529"/>
        <v>user1517</v>
      </c>
      <c r="H8435" t="s">
        <v>2021</v>
      </c>
      <c r="I8435">
        <f t="shared" ca="1" si="526"/>
        <v>6204</v>
      </c>
      <c r="K8435">
        <f t="shared" ca="1" si="527"/>
        <v>1517</v>
      </c>
    </row>
    <row r="8436" spans="1:11">
      <c r="A8436" t="str">
        <f t="shared" ca="1" si="528"/>
        <v>user2594</v>
      </c>
      <c r="B8436" t="str">
        <f t="shared" ca="1" si="529"/>
        <v>user5889</v>
      </c>
      <c r="H8436" t="s">
        <v>2021</v>
      </c>
      <c r="I8436">
        <f t="shared" ca="1" si="526"/>
        <v>2594</v>
      </c>
      <c r="K8436">
        <f t="shared" ca="1" si="527"/>
        <v>5889</v>
      </c>
    </row>
    <row r="8437" spans="1:11">
      <c r="A8437" t="str">
        <f t="shared" ca="1" si="528"/>
        <v>user1947</v>
      </c>
      <c r="B8437" t="str">
        <f t="shared" ca="1" si="529"/>
        <v>user8905</v>
      </c>
      <c r="H8437" t="s">
        <v>2021</v>
      </c>
      <c r="I8437">
        <f t="shared" ca="1" si="526"/>
        <v>1947</v>
      </c>
      <c r="K8437">
        <f t="shared" ca="1" si="527"/>
        <v>8905</v>
      </c>
    </row>
    <row r="8438" spans="1:11">
      <c r="A8438" t="str">
        <f t="shared" ca="1" si="528"/>
        <v>user3569</v>
      </c>
      <c r="B8438" t="str">
        <f t="shared" ca="1" si="529"/>
        <v>user9025</v>
      </c>
      <c r="H8438" t="s">
        <v>2021</v>
      </c>
      <c r="I8438">
        <f t="shared" ca="1" si="526"/>
        <v>3569</v>
      </c>
      <c r="K8438">
        <f t="shared" ca="1" si="527"/>
        <v>9025</v>
      </c>
    </row>
    <row r="8439" spans="1:11">
      <c r="A8439" t="str">
        <f t="shared" ca="1" si="528"/>
        <v>user1209</v>
      </c>
      <c r="B8439" t="str">
        <f t="shared" ca="1" si="529"/>
        <v>user2792</v>
      </c>
      <c r="H8439" t="s">
        <v>2021</v>
      </c>
      <c r="I8439">
        <f t="shared" ca="1" si="526"/>
        <v>1209</v>
      </c>
      <c r="K8439">
        <f t="shared" ca="1" si="527"/>
        <v>2792</v>
      </c>
    </row>
    <row r="8440" spans="1:11">
      <c r="A8440" t="str">
        <f t="shared" ca="1" si="528"/>
        <v>user5127</v>
      </c>
      <c r="B8440" t="str">
        <f t="shared" ca="1" si="529"/>
        <v>user141</v>
      </c>
      <c r="H8440" t="s">
        <v>2021</v>
      </c>
      <c r="I8440">
        <f t="shared" ca="1" si="526"/>
        <v>5127</v>
      </c>
      <c r="K8440">
        <f t="shared" ca="1" si="527"/>
        <v>141</v>
      </c>
    </row>
    <row r="8441" spans="1:11">
      <c r="A8441" t="str">
        <f t="shared" ca="1" si="528"/>
        <v>user1031</v>
      </c>
      <c r="B8441" t="str">
        <f t="shared" ca="1" si="529"/>
        <v>user1840</v>
      </c>
      <c r="H8441" t="s">
        <v>2021</v>
      </c>
      <c r="I8441">
        <f t="shared" ca="1" si="526"/>
        <v>1031</v>
      </c>
      <c r="K8441">
        <f t="shared" ca="1" si="527"/>
        <v>1840</v>
      </c>
    </row>
    <row r="8442" spans="1:11">
      <c r="A8442" t="str">
        <f t="shared" ca="1" si="528"/>
        <v>user8861</v>
      </c>
      <c r="B8442" t="str">
        <f t="shared" ca="1" si="529"/>
        <v>user6519</v>
      </c>
      <c r="H8442" t="s">
        <v>2021</v>
      </c>
      <c r="I8442">
        <f t="shared" ca="1" si="526"/>
        <v>8861</v>
      </c>
      <c r="K8442">
        <f t="shared" ca="1" si="527"/>
        <v>6519</v>
      </c>
    </row>
    <row r="8443" spans="1:11">
      <c r="A8443" t="str">
        <f t="shared" ca="1" si="528"/>
        <v>user10316</v>
      </c>
      <c r="B8443" t="str">
        <f t="shared" ca="1" si="529"/>
        <v>user2607</v>
      </c>
      <c r="H8443" t="s">
        <v>2021</v>
      </c>
      <c r="I8443">
        <f t="shared" ca="1" si="526"/>
        <v>10316</v>
      </c>
      <c r="K8443">
        <f t="shared" ca="1" si="527"/>
        <v>2607</v>
      </c>
    </row>
    <row r="8444" spans="1:11">
      <c r="A8444" t="str">
        <f t="shared" ca="1" si="528"/>
        <v>user6064</v>
      </c>
      <c r="B8444" t="str">
        <f t="shared" ca="1" si="529"/>
        <v>user3552</v>
      </c>
      <c r="H8444" t="s">
        <v>2021</v>
      </c>
      <c r="I8444">
        <f t="shared" ca="1" si="526"/>
        <v>6064</v>
      </c>
      <c r="K8444">
        <f t="shared" ca="1" si="527"/>
        <v>3552</v>
      </c>
    </row>
    <row r="8445" spans="1:11">
      <c r="A8445" t="str">
        <f t="shared" ca="1" si="528"/>
        <v>user1886</v>
      </c>
      <c r="B8445" t="str">
        <f t="shared" ca="1" si="529"/>
        <v>user7169</v>
      </c>
      <c r="H8445" t="s">
        <v>2021</v>
      </c>
      <c r="I8445">
        <f t="shared" ca="1" si="526"/>
        <v>1886</v>
      </c>
      <c r="K8445">
        <f t="shared" ca="1" si="527"/>
        <v>7169</v>
      </c>
    </row>
    <row r="8446" spans="1:11">
      <c r="A8446" t="str">
        <f t="shared" ca="1" si="528"/>
        <v>user788</v>
      </c>
      <c r="B8446" t="str">
        <f t="shared" ca="1" si="529"/>
        <v>user6687</v>
      </c>
      <c r="H8446" t="s">
        <v>2021</v>
      </c>
      <c r="I8446">
        <f t="shared" ca="1" si="526"/>
        <v>788</v>
      </c>
      <c r="K8446">
        <f t="shared" ca="1" si="527"/>
        <v>6687</v>
      </c>
    </row>
    <row r="8447" spans="1:11">
      <c r="A8447" t="str">
        <f t="shared" ca="1" si="528"/>
        <v>user4319</v>
      </c>
      <c r="B8447" t="str">
        <f t="shared" ca="1" si="529"/>
        <v>user10562</v>
      </c>
      <c r="H8447" t="s">
        <v>2021</v>
      </c>
      <c r="I8447">
        <f t="shared" ca="1" si="526"/>
        <v>4319</v>
      </c>
      <c r="K8447">
        <f t="shared" ca="1" si="527"/>
        <v>10562</v>
      </c>
    </row>
    <row r="8448" spans="1:11">
      <c r="A8448" t="str">
        <f t="shared" ca="1" si="528"/>
        <v>user1082</v>
      </c>
      <c r="B8448" t="str">
        <f t="shared" ca="1" si="529"/>
        <v>user10190</v>
      </c>
      <c r="H8448" t="s">
        <v>2021</v>
      </c>
      <c r="I8448">
        <f t="shared" ca="1" si="526"/>
        <v>1082</v>
      </c>
      <c r="K8448">
        <f t="shared" ca="1" si="527"/>
        <v>10190</v>
      </c>
    </row>
    <row r="8449" spans="1:11">
      <c r="A8449" t="str">
        <f t="shared" ca="1" si="528"/>
        <v>user3681</v>
      </c>
      <c r="B8449" t="str">
        <f t="shared" ca="1" si="529"/>
        <v>user1877</v>
      </c>
      <c r="H8449" t="s">
        <v>2021</v>
      </c>
      <c r="I8449">
        <f t="shared" ca="1" si="526"/>
        <v>3681</v>
      </c>
      <c r="K8449">
        <f t="shared" ca="1" si="527"/>
        <v>1877</v>
      </c>
    </row>
    <row r="8450" spans="1:11">
      <c r="A8450" t="str">
        <f t="shared" ca="1" si="528"/>
        <v>user770</v>
      </c>
      <c r="B8450" t="str">
        <f t="shared" ca="1" si="529"/>
        <v>user8955</v>
      </c>
      <c r="H8450" t="s">
        <v>2021</v>
      </c>
      <c r="I8450">
        <f t="shared" ref="I8450:I8513" ca="1" si="530">INT(RAND()*(10663-1)+1)</f>
        <v>770</v>
      </c>
      <c r="K8450">
        <f t="shared" ref="K8450:K8513" ca="1" si="531">INT(RAND()*(10663-1)+1)</f>
        <v>8955</v>
      </c>
    </row>
    <row r="8451" spans="1:11">
      <c r="A8451" t="str">
        <f t="shared" ca="1" si="528"/>
        <v>user2873</v>
      </c>
      <c r="B8451" t="str">
        <f t="shared" ca="1" si="529"/>
        <v>user497</v>
      </c>
      <c r="H8451" t="s">
        <v>2021</v>
      </c>
      <c r="I8451">
        <f t="shared" ca="1" si="530"/>
        <v>2873</v>
      </c>
      <c r="K8451">
        <f t="shared" ca="1" si="531"/>
        <v>497</v>
      </c>
    </row>
    <row r="8452" spans="1:11">
      <c r="A8452" t="str">
        <f t="shared" ca="1" si="528"/>
        <v>user9524</v>
      </c>
      <c r="B8452" t="str">
        <f t="shared" ca="1" si="529"/>
        <v>user1655</v>
      </c>
      <c r="H8452" t="s">
        <v>2021</v>
      </c>
      <c r="I8452">
        <f t="shared" ca="1" si="530"/>
        <v>9524</v>
      </c>
      <c r="K8452">
        <f t="shared" ca="1" si="531"/>
        <v>1655</v>
      </c>
    </row>
    <row r="8453" spans="1:11">
      <c r="A8453" t="str">
        <f t="shared" ca="1" si="528"/>
        <v>user9630</v>
      </c>
      <c r="B8453" t="str">
        <f t="shared" ca="1" si="529"/>
        <v>user6012</v>
      </c>
      <c r="H8453" t="s">
        <v>2021</v>
      </c>
      <c r="I8453">
        <f t="shared" ca="1" si="530"/>
        <v>9630</v>
      </c>
      <c r="K8453">
        <f t="shared" ca="1" si="531"/>
        <v>6012</v>
      </c>
    </row>
    <row r="8454" spans="1:11">
      <c r="A8454" t="str">
        <f t="shared" ca="1" si="528"/>
        <v>user9505</v>
      </c>
      <c r="B8454" t="str">
        <f t="shared" ca="1" si="529"/>
        <v>user1483</v>
      </c>
      <c r="H8454" t="s">
        <v>2021</v>
      </c>
      <c r="I8454">
        <f t="shared" ca="1" si="530"/>
        <v>9505</v>
      </c>
      <c r="K8454">
        <f t="shared" ca="1" si="531"/>
        <v>1483</v>
      </c>
    </row>
    <row r="8455" spans="1:11">
      <c r="A8455" t="str">
        <f t="shared" ca="1" si="528"/>
        <v>user21</v>
      </c>
      <c r="B8455" t="str">
        <f t="shared" ca="1" si="529"/>
        <v>user8102</v>
      </c>
      <c r="H8455" t="s">
        <v>2021</v>
      </c>
      <c r="I8455">
        <f t="shared" ca="1" si="530"/>
        <v>21</v>
      </c>
      <c r="K8455">
        <f t="shared" ca="1" si="531"/>
        <v>8102</v>
      </c>
    </row>
    <row r="8456" spans="1:11">
      <c r="A8456" t="str">
        <f t="shared" ca="1" si="528"/>
        <v>user1046</v>
      </c>
      <c r="B8456" t="str">
        <f t="shared" ca="1" si="529"/>
        <v>user9257</v>
      </c>
      <c r="H8456" t="s">
        <v>2021</v>
      </c>
      <c r="I8456">
        <f t="shared" ca="1" si="530"/>
        <v>1046</v>
      </c>
      <c r="K8456">
        <f t="shared" ca="1" si="531"/>
        <v>9257</v>
      </c>
    </row>
    <row r="8457" spans="1:11">
      <c r="A8457" t="str">
        <f t="shared" ca="1" si="528"/>
        <v>user779</v>
      </c>
      <c r="B8457" t="str">
        <f t="shared" ca="1" si="529"/>
        <v>user6345</v>
      </c>
      <c r="H8457" t="s">
        <v>2021</v>
      </c>
      <c r="I8457">
        <f t="shared" ca="1" si="530"/>
        <v>779</v>
      </c>
      <c r="K8457">
        <f t="shared" ca="1" si="531"/>
        <v>6345</v>
      </c>
    </row>
    <row r="8458" spans="1:11">
      <c r="A8458" t="str">
        <f t="shared" ca="1" si="528"/>
        <v>user10480</v>
      </c>
      <c r="B8458" t="str">
        <f t="shared" ca="1" si="529"/>
        <v>user1645</v>
      </c>
      <c r="H8458" t="s">
        <v>2021</v>
      </c>
      <c r="I8458">
        <f t="shared" ca="1" si="530"/>
        <v>10480</v>
      </c>
      <c r="K8458">
        <f t="shared" ca="1" si="531"/>
        <v>1645</v>
      </c>
    </row>
    <row r="8459" spans="1:11">
      <c r="A8459" t="str">
        <f t="shared" ca="1" si="528"/>
        <v>user10254</v>
      </c>
      <c r="B8459" t="str">
        <f t="shared" ca="1" si="529"/>
        <v>user4743</v>
      </c>
      <c r="H8459" t="s">
        <v>2021</v>
      </c>
      <c r="I8459">
        <f t="shared" ca="1" si="530"/>
        <v>10254</v>
      </c>
      <c r="K8459">
        <f t="shared" ca="1" si="531"/>
        <v>4743</v>
      </c>
    </row>
    <row r="8460" spans="1:11">
      <c r="A8460" t="str">
        <f t="shared" ca="1" si="528"/>
        <v>user606</v>
      </c>
      <c r="B8460" t="str">
        <f t="shared" ca="1" si="529"/>
        <v>user9380</v>
      </c>
      <c r="H8460" t="s">
        <v>2021</v>
      </c>
      <c r="I8460">
        <f t="shared" ca="1" si="530"/>
        <v>606</v>
      </c>
      <c r="K8460">
        <f t="shared" ca="1" si="531"/>
        <v>9380</v>
      </c>
    </row>
    <row r="8461" spans="1:11">
      <c r="A8461" t="str">
        <f t="shared" ca="1" si="528"/>
        <v>user4659</v>
      </c>
      <c r="B8461" t="str">
        <f t="shared" ca="1" si="529"/>
        <v>user6177</v>
      </c>
      <c r="H8461" t="s">
        <v>2021</v>
      </c>
      <c r="I8461">
        <f t="shared" ca="1" si="530"/>
        <v>4659</v>
      </c>
      <c r="K8461">
        <f t="shared" ca="1" si="531"/>
        <v>6177</v>
      </c>
    </row>
    <row r="8462" spans="1:11">
      <c r="A8462" t="str">
        <f t="shared" ref="A8462:A8525" ca="1" si="532">H8462&amp;I8462</f>
        <v>user8131</v>
      </c>
      <c r="B8462" t="str">
        <f t="shared" ref="B8462:B8525" ca="1" si="533">H8462&amp;K8462</f>
        <v>user3570</v>
      </c>
      <c r="H8462" t="s">
        <v>2021</v>
      </c>
      <c r="I8462">
        <f t="shared" ca="1" si="530"/>
        <v>8131</v>
      </c>
      <c r="K8462">
        <f t="shared" ca="1" si="531"/>
        <v>3570</v>
      </c>
    </row>
    <row r="8463" spans="1:11">
      <c r="A8463" t="str">
        <f t="shared" ca="1" si="532"/>
        <v>user7675</v>
      </c>
      <c r="B8463" t="str">
        <f t="shared" ca="1" si="533"/>
        <v>user10213</v>
      </c>
      <c r="H8463" t="s">
        <v>2021</v>
      </c>
      <c r="I8463">
        <f t="shared" ca="1" si="530"/>
        <v>7675</v>
      </c>
      <c r="K8463">
        <f t="shared" ca="1" si="531"/>
        <v>10213</v>
      </c>
    </row>
    <row r="8464" spans="1:11">
      <c r="A8464" t="str">
        <f t="shared" ca="1" si="532"/>
        <v>user1266</v>
      </c>
      <c r="B8464" t="str">
        <f t="shared" ca="1" si="533"/>
        <v>user8145</v>
      </c>
      <c r="H8464" t="s">
        <v>2021</v>
      </c>
      <c r="I8464">
        <f t="shared" ca="1" si="530"/>
        <v>1266</v>
      </c>
      <c r="K8464">
        <f t="shared" ca="1" si="531"/>
        <v>8145</v>
      </c>
    </row>
    <row r="8465" spans="1:11">
      <c r="A8465" t="str">
        <f t="shared" ca="1" si="532"/>
        <v>user6974</v>
      </c>
      <c r="B8465" t="str">
        <f t="shared" ca="1" si="533"/>
        <v>user1258</v>
      </c>
      <c r="H8465" t="s">
        <v>2021</v>
      </c>
      <c r="I8465">
        <f t="shared" ca="1" si="530"/>
        <v>6974</v>
      </c>
      <c r="K8465">
        <f t="shared" ca="1" si="531"/>
        <v>1258</v>
      </c>
    </row>
    <row r="8466" spans="1:11">
      <c r="A8466" t="str">
        <f t="shared" ca="1" si="532"/>
        <v>user3353</v>
      </c>
      <c r="B8466" t="str">
        <f t="shared" ca="1" si="533"/>
        <v>user6560</v>
      </c>
      <c r="H8466" t="s">
        <v>2021</v>
      </c>
      <c r="I8466">
        <f t="shared" ca="1" si="530"/>
        <v>3353</v>
      </c>
      <c r="K8466">
        <f t="shared" ca="1" si="531"/>
        <v>6560</v>
      </c>
    </row>
    <row r="8467" spans="1:11">
      <c r="A8467" t="str">
        <f t="shared" ca="1" si="532"/>
        <v>user7972</v>
      </c>
      <c r="B8467" t="str">
        <f t="shared" ca="1" si="533"/>
        <v>user5735</v>
      </c>
      <c r="H8467" t="s">
        <v>2021</v>
      </c>
      <c r="I8467">
        <f t="shared" ca="1" si="530"/>
        <v>7972</v>
      </c>
      <c r="K8467">
        <f t="shared" ca="1" si="531"/>
        <v>5735</v>
      </c>
    </row>
    <row r="8468" spans="1:11">
      <c r="A8468" t="str">
        <f t="shared" ca="1" si="532"/>
        <v>user239</v>
      </c>
      <c r="B8468" t="str">
        <f t="shared" ca="1" si="533"/>
        <v>user8097</v>
      </c>
      <c r="H8468" t="s">
        <v>2021</v>
      </c>
      <c r="I8468">
        <f t="shared" ca="1" si="530"/>
        <v>239</v>
      </c>
      <c r="K8468">
        <f t="shared" ca="1" si="531"/>
        <v>8097</v>
      </c>
    </row>
    <row r="8469" spans="1:11">
      <c r="A8469" t="str">
        <f t="shared" ca="1" si="532"/>
        <v>user8187</v>
      </c>
      <c r="B8469" t="str">
        <f t="shared" ca="1" si="533"/>
        <v>user4992</v>
      </c>
      <c r="H8469" t="s">
        <v>2021</v>
      </c>
      <c r="I8469">
        <f t="shared" ca="1" si="530"/>
        <v>8187</v>
      </c>
      <c r="K8469">
        <f t="shared" ca="1" si="531"/>
        <v>4992</v>
      </c>
    </row>
    <row r="8470" spans="1:11">
      <c r="A8470" t="str">
        <f t="shared" ca="1" si="532"/>
        <v>user7840</v>
      </c>
      <c r="B8470" t="str">
        <f t="shared" ca="1" si="533"/>
        <v>user2502</v>
      </c>
      <c r="H8470" t="s">
        <v>2021</v>
      </c>
      <c r="I8470">
        <f t="shared" ca="1" si="530"/>
        <v>7840</v>
      </c>
      <c r="K8470">
        <f t="shared" ca="1" si="531"/>
        <v>2502</v>
      </c>
    </row>
    <row r="8471" spans="1:11">
      <c r="A8471" t="str">
        <f t="shared" ca="1" si="532"/>
        <v>user1835</v>
      </c>
      <c r="B8471" t="str">
        <f t="shared" ca="1" si="533"/>
        <v>user8938</v>
      </c>
      <c r="H8471" t="s">
        <v>2021</v>
      </c>
      <c r="I8471">
        <f t="shared" ca="1" si="530"/>
        <v>1835</v>
      </c>
      <c r="K8471">
        <f t="shared" ca="1" si="531"/>
        <v>8938</v>
      </c>
    </row>
    <row r="8472" spans="1:11">
      <c r="A8472" t="str">
        <f t="shared" ca="1" si="532"/>
        <v>user7475</v>
      </c>
      <c r="B8472" t="str">
        <f t="shared" ca="1" si="533"/>
        <v>user6373</v>
      </c>
      <c r="H8472" t="s">
        <v>2021</v>
      </c>
      <c r="I8472">
        <f t="shared" ca="1" si="530"/>
        <v>7475</v>
      </c>
      <c r="K8472">
        <f t="shared" ca="1" si="531"/>
        <v>6373</v>
      </c>
    </row>
    <row r="8473" spans="1:11">
      <c r="A8473" t="str">
        <f t="shared" ca="1" si="532"/>
        <v>user6622</v>
      </c>
      <c r="B8473" t="str">
        <f t="shared" ca="1" si="533"/>
        <v>user5005</v>
      </c>
      <c r="H8473" t="s">
        <v>2021</v>
      </c>
      <c r="I8473">
        <f t="shared" ca="1" si="530"/>
        <v>6622</v>
      </c>
      <c r="K8473">
        <f t="shared" ca="1" si="531"/>
        <v>5005</v>
      </c>
    </row>
    <row r="8474" spans="1:11">
      <c r="A8474" t="str">
        <f t="shared" ca="1" si="532"/>
        <v>user1428</v>
      </c>
      <c r="B8474" t="str">
        <f t="shared" ca="1" si="533"/>
        <v>user1007</v>
      </c>
      <c r="H8474" t="s">
        <v>2021</v>
      </c>
      <c r="I8474">
        <f t="shared" ca="1" si="530"/>
        <v>1428</v>
      </c>
      <c r="K8474">
        <f t="shared" ca="1" si="531"/>
        <v>1007</v>
      </c>
    </row>
    <row r="8475" spans="1:11">
      <c r="A8475" t="str">
        <f t="shared" ca="1" si="532"/>
        <v>user5701</v>
      </c>
      <c r="B8475" t="str">
        <f t="shared" ca="1" si="533"/>
        <v>user2526</v>
      </c>
      <c r="H8475" t="s">
        <v>2021</v>
      </c>
      <c r="I8475">
        <f t="shared" ca="1" si="530"/>
        <v>5701</v>
      </c>
      <c r="K8475">
        <f t="shared" ca="1" si="531"/>
        <v>2526</v>
      </c>
    </row>
    <row r="8476" spans="1:11">
      <c r="A8476" t="str">
        <f t="shared" ca="1" si="532"/>
        <v>user8996</v>
      </c>
      <c r="B8476" t="str">
        <f t="shared" ca="1" si="533"/>
        <v>user5859</v>
      </c>
      <c r="H8476" t="s">
        <v>2021</v>
      </c>
      <c r="I8476">
        <f t="shared" ca="1" si="530"/>
        <v>8996</v>
      </c>
      <c r="K8476">
        <f t="shared" ca="1" si="531"/>
        <v>5859</v>
      </c>
    </row>
    <row r="8477" spans="1:11">
      <c r="A8477" t="str">
        <f t="shared" ca="1" si="532"/>
        <v>user2884</v>
      </c>
      <c r="B8477" t="str">
        <f t="shared" ca="1" si="533"/>
        <v>user7517</v>
      </c>
      <c r="H8477" t="s">
        <v>2021</v>
      </c>
      <c r="I8477">
        <f t="shared" ca="1" si="530"/>
        <v>2884</v>
      </c>
      <c r="K8477">
        <f t="shared" ca="1" si="531"/>
        <v>7517</v>
      </c>
    </row>
    <row r="8478" spans="1:11">
      <c r="A8478" t="str">
        <f t="shared" ca="1" si="532"/>
        <v>user5343</v>
      </c>
      <c r="B8478" t="str">
        <f t="shared" ca="1" si="533"/>
        <v>user9238</v>
      </c>
      <c r="H8478" t="s">
        <v>2021</v>
      </c>
      <c r="I8478">
        <f t="shared" ca="1" si="530"/>
        <v>5343</v>
      </c>
      <c r="K8478">
        <f t="shared" ca="1" si="531"/>
        <v>9238</v>
      </c>
    </row>
    <row r="8479" spans="1:11">
      <c r="A8479" t="str">
        <f t="shared" ca="1" si="532"/>
        <v>user4401</v>
      </c>
      <c r="B8479" t="str">
        <f t="shared" ca="1" si="533"/>
        <v>user5243</v>
      </c>
      <c r="H8479" t="s">
        <v>2021</v>
      </c>
      <c r="I8479">
        <f t="shared" ca="1" si="530"/>
        <v>4401</v>
      </c>
      <c r="K8479">
        <f t="shared" ca="1" si="531"/>
        <v>5243</v>
      </c>
    </row>
    <row r="8480" spans="1:11">
      <c r="A8480" t="str">
        <f t="shared" ca="1" si="532"/>
        <v>user1836</v>
      </c>
      <c r="B8480" t="str">
        <f t="shared" ca="1" si="533"/>
        <v>user2851</v>
      </c>
      <c r="H8480" t="s">
        <v>2021</v>
      </c>
      <c r="I8480">
        <f t="shared" ca="1" si="530"/>
        <v>1836</v>
      </c>
      <c r="K8480">
        <f t="shared" ca="1" si="531"/>
        <v>2851</v>
      </c>
    </row>
    <row r="8481" spans="1:11">
      <c r="A8481" t="str">
        <f t="shared" ca="1" si="532"/>
        <v>user9963</v>
      </c>
      <c r="B8481" t="str">
        <f t="shared" ca="1" si="533"/>
        <v>user6764</v>
      </c>
      <c r="H8481" t="s">
        <v>2021</v>
      </c>
      <c r="I8481">
        <f t="shared" ca="1" si="530"/>
        <v>9963</v>
      </c>
      <c r="K8481">
        <f t="shared" ca="1" si="531"/>
        <v>6764</v>
      </c>
    </row>
    <row r="8482" spans="1:11">
      <c r="A8482" t="str">
        <f t="shared" ca="1" si="532"/>
        <v>user7800</v>
      </c>
      <c r="B8482" t="str">
        <f t="shared" ca="1" si="533"/>
        <v>user2434</v>
      </c>
      <c r="H8482" t="s">
        <v>2021</v>
      </c>
      <c r="I8482">
        <f t="shared" ca="1" si="530"/>
        <v>7800</v>
      </c>
      <c r="K8482">
        <f t="shared" ca="1" si="531"/>
        <v>2434</v>
      </c>
    </row>
    <row r="8483" spans="1:11">
      <c r="A8483" t="str">
        <f t="shared" ca="1" si="532"/>
        <v>user374</v>
      </c>
      <c r="B8483" t="str">
        <f t="shared" ca="1" si="533"/>
        <v>user10168</v>
      </c>
      <c r="H8483" t="s">
        <v>2021</v>
      </c>
      <c r="I8483">
        <f t="shared" ca="1" si="530"/>
        <v>374</v>
      </c>
      <c r="K8483">
        <f t="shared" ca="1" si="531"/>
        <v>10168</v>
      </c>
    </row>
    <row r="8484" spans="1:11">
      <c r="A8484" t="str">
        <f t="shared" ca="1" si="532"/>
        <v>user8000</v>
      </c>
      <c r="B8484" t="str">
        <f t="shared" ca="1" si="533"/>
        <v>user9685</v>
      </c>
      <c r="H8484" t="s">
        <v>2021</v>
      </c>
      <c r="I8484">
        <f t="shared" ca="1" si="530"/>
        <v>8000</v>
      </c>
      <c r="K8484">
        <f t="shared" ca="1" si="531"/>
        <v>9685</v>
      </c>
    </row>
    <row r="8485" spans="1:11">
      <c r="A8485" t="str">
        <f t="shared" ca="1" si="532"/>
        <v>user2656</v>
      </c>
      <c r="B8485" t="str">
        <f t="shared" ca="1" si="533"/>
        <v>user7065</v>
      </c>
      <c r="H8485" t="s">
        <v>2021</v>
      </c>
      <c r="I8485">
        <f t="shared" ca="1" si="530"/>
        <v>2656</v>
      </c>
      <c r="K8485">
        <f t="shared" ca="1" si="531"/>
        <v>7065</v>
      </c>
    </row>
    <row r="8486" spans="1:11">
      <c r="A8486" t="str">
        <f t="shared" ca="1" si="532"/>
        <v>user7460</v>
      </c>
      <c r="B8486" t="str">
        <f t="shared" ca="1" si="533"/>
        <v>user2308</v>
      </c>
      <c r="H8486" t="s">
        <v>2021</v>
      </c>
      <c r="I8486">
        <f t="shared" ca="1" si="530"/>
        <v>7460</v>
      </c>
      <c r="K8486">
        <f t="shared" ca="1" si="531"/>
        <v>2308</v>
      </c>
    </row>
    <row r="8487" spans="1:11">
      <c r="A8487" t="str">
        <f t="shared" ca="1" si="532"/>
        <v>user10222</v>
      </c>
      <c r="B8487" t="str">
        <f t="shared" ca="1" si="533"/>
        <v>user7318</v>
      </c>
      <c r="H8487" t="s">
        <v>2021</v>
      </c>
      <c r="I8487">
        <f t="shared" ca="1" si="530"/>
        <v>10222</v>
      </c>
      <c r="K8487">
        <f t="shared" ca="1" si="531"/>
        <v>7318</v>
      </c>
    </row>
    <row r="8488" spans="1:11">
      <c r="A8488" t="str">
        <f t="shared" ca="1" si="532"/>
        <v>user7118</v>
      </c>
      <c r="B8488" t="str">
        <f t="shared" ca="1" si="533"/>
        <v>user977</v>
      </c>
      <c r="H8488" t="s">
        <v>2021</v>
      </c>
      <c r="I8488">
        <f t="shared" ca="1" si="530"/>
        <v>7118</v>
      </c>
      <c r="K8488">
        <f t="shared" ca="1" si="531"/>
        <v>977</v>
      </c>
    </row>
    <row r="8489" spans="1:11">
      <c r="A8489" t="str">
        <f t="shared" ca="1" si="532"/>
        <v>user7301</v>
      </c>
      <c r="B8489" t="str">
        <f t="shared" ca="1" si="533"/>
        <v>user7474</v>
      </c>
      <c r="H8489" t="s">
        <v>2021</v>
      </c>
      <c r="I8489">
        <f t="shared" ca="1" si="530"/>
        <v>7301</v>
      </c>
      <c r="K8489">
        <f t="shared" ca="1" si="531"/>
        <v>7474</v>
      </c>
    </row>
    <row r="8490" spans="1:11">
      <c r="A8490" t="str">
        <f t="shared" ca="1" si="532"/>
        <v>user2826</v>
      </c>
      <c r="B8490" t="str">
        <f t="shared" ca="1" si="533"/>
        <v>user2565</v>
      </c>
      <c r="H8490" t="s">
        <v>2021</v>
      </c>
      <c r="I8490">
        <f t="shared" ca="1" si="530"/>
        <v>2826</v>
      </c>
      <c r="K8490">
        <f t="shared" ca="1" si="531"/>
        <v>2565</v>
      </c>
    </row>
    <row r="8491" spans="1:11">
      <c r="A8491" t="str">
        <f t="shared" ca="1" si="532"/>
        <v>user10009</v>
      </c>
      <c r="B8491" t="str">
        <f t="shared" ca="1" si="533"/>
        <v>user7101</v>
      </c>
      <c r="H8491" t="s">
        <v>2021</v>
      </c>
      <c r="I8491">
        <f t="shared" ca="1" si="530"/>
        <v>10009</v>
      </c>
      <c r="K8491">
        <f t="shared" ca="1" si="531"/>
        <v>7101</v>
      </c>
    </row>
    <row r="8492" spans="1:11">
      <c r="A8492" t="str">
        <f t="shared" ca="1" si="532"/>
        <v>user9090</v>
      </c>
      <c r="B8492" t="str">
        <f t="shared" ca="1" si="533"/>
        <v>user9472</v>
      </c>
      <c r="H8492" t="s">
        <v>2021</v>
      </c>
      <c r="I8492">
        <f t="shared" ca="1" si="530"/>
        <v>9090</v>
      </c>
      <c r="K8492">
        <f t="shared" ca="1" si="531"/>
        <v>9472</v>
      </c>
    </row>
    <row r="8493" spans="1:11">
      <c r="A8493" t="str">
        <f t="shared" ca="1" si="532"/>
        <v>user134</v>
      </c>
      <c r="B8493" t="str">
        <f t="shared" ca="1" si="533"/>
        <v>user10054</v>
      </c>
      <c r="H8493" t="s">
        <v>2021</v>
      </c>
      <c r="I8493">
        <f t="shared" ca="1" si="530"/>
        <v>134</v>
      </c>
      <c r="K8493">
        <f t="shared" ca="1" si="531"/>
        <v>10054</v>
      </c>
    </row>
    <row r="8494" spans="1:11">
      <c r="A8494" t="str">
        <f t="shared" ca="1" si="532"/>
        <v>user9252</v>
      </c>
      <c r="B8494" t="str">
        <f t="shared" ca="1" si="533"/>
        <v>user7067</v>
      </c>
      <c r="H8494" t="s">
        <v>2021</v>
      </c>
      <c r="I8494">
        <f t="shared" ca="1" si="530"/>
        <v>9252</v>
      </c>
      <c r="K8494">
        <f t="shared" ca="1" si="531"/>
        <v>7067</v>
      </c>
    </row>
    <row r="8495" spans="1:11">
      <c r="A8495" t="str">
        <f t="shared" ca="1" si="532"/>
        <v>user4823</v>
      </c>
      <c r="B8495" t="str">
        <f t="shared" ca="1" si="533"/>
        <v>user7398</v>
      </c>
      <c r="H8495" t="s">
        <v>2021</v>
      </c>
      <c r="I8495">
        <f t="shared" ca="1" si="530"/>
        <v>4823</v>
      </c>
      <c r="K8495">
        <f t="shared" ca="1" si="531"/>
        <v>7398</v>
      </c>
    </row>
    <row r="8496" spans="1:11">
      <c r="A8496" t="str">
        <f t="shared" ca="1" si="532"/>
        <v>user7170</v>
      </c>
      <c r="B8496" t="str">
        <f t="shared" ca="1" si="533"/>
        <v>user2517</v>
      </c>
      <c r="H8496" t="s">
        <v>2021</v>
      </c>
      <c r="I8496">
        <f t="shared" ca="1" si="530"/>
        <v>7170</v>
      </c>
      <c r="K8496">
        <f t="shared" ca="1" si="531"/>
        <v>2517</v>
      </c>
    </row>
    <row r="8497" spans="1:11">
      <c r="A8497" t="str">
        <f t="shared" ca="1" si="532"/>
        <v>user773</v>
      </c>
      <c r="B8497" t="str">
        <f t="shared" ca="1" si="533"/>
        <v>user6530</v>
      </c>
      <c r="H8497" t="s">
        <v>2021</v>
      </c>
      <c r="I8497">
        <f t="shared" ca="1" si="530"/>
        <v>773</v>
      </c>
      <c r="K8497">
        <f t="shared" ca="1" si="531"/>
        <v>6530</v>
      </c>
    </row>
    <row r="8498" spans="1:11">
      <c r="A8498" t="str">
        <f t="shared" ca="1" si="532"/>
        <v>user10483</v>
      </c>
      <c r="B8498" t="str">
        <f t="shared" ca="1" si="533"/>
        <v>user5601</v>
      </c>
      <c r="H8498" t="s">
        <v>2021</v>
      </c>
      <c r="I8498">
        <f t="shared" ca="1" si="530"/>
        <v>10483</v>
      </c>
      <c r="K8498">
        <f t="shared" ca="1" si="531"/>
        <v>5601</v>
      </c>
    </row>
    <row r="8499" spans="1:11">
      <c r="A8499" t="str">
        <f t="shared" ca="1" si="532"/>
        <v>user6706</v>
      </c>
      <c r="B8499" t="str">
        <f t="shared" ca="1" si="533"/>
        <v>user7857</v>
      </c>
      <c r="H8499" t="s">
        <v>2021</v>
      </c>
      <c r="I8499">
        <f t="shared" ca="1" si="530"/>
        <v>6706</v>
      </c>
      <c r="K8499">
        <f t="shared" ca="1" si="531"/>
        <v>7857</v>
      </c>
    </row>
    <row r="8500" spans="1:11">
      <c r="A8500" t="str">
        <f t="shared" ca="1" si="532"/>
        <v>user7008</v>
      </c>
      <c r="B8500" t="str">
        <f t="shared" ca="1" si="533"/>
        <v>user2524</v>
      </c>
      <c r="H8500" t="s">
        <v>2021</v>
      </c>
      <c r="I8500">
        <f t="shared" ca="1" si="530"/>
        <v>7008</v>
      </c>
      <c r="K8500">
        <f t="shared" ca="1" si="531"/>
        <v>2524</v>
      </c>
    </row>
    <row r="8501" spans="1:11">
      <c r="A8501" t="str">
        <f t="shared" ca="1" si="532"/>
        <v>user9420</v>
      </c>
      <c r="B8501" t="str">
        <f t="shared" ca="1" si="533"/>
        <v>user10145</v>
      </c>
      <c r="H8501" t="s">
        <v>2021</v>
      </c>
      <c r="I8501">
        <f t="shared" ca="1" si="530"/>
        <v>9420</v>
      </c>
      <c r="K8501">
        <f t="shared" ca="1" si="531"/>
        <v>10145</v>
      </c>
    </row>
    <row r="8502" spans="1:11">
      <c r="A8502" t="str">
        <f t="shared" ca="1" si="532"/>
        <v>user6282</v>
      </c>
      <c r="B8502" t="str">
        <f t="shared" ca="1" si="533"/>
        <v>user2492</v>
      </c>
      <c r="H8502" t="s">
        <v>2021</v>
      </c>
      <c r="I8502">
        <f t="shared" ca="1" si="530"/>
        <v>6282</v>
      </c>
      <c r="K8502">
        <f t="shared" ca="1" si="531"/>
        <v>2492</v>
      </c>
    </row>
    <row r="8503" spans="1:11">
      <c r="A8503" t="str">
        <f t="shared" ca="1" si="532"/>
        <v>user2543</v>
      </c>
      <c r="B8503" t="str">
        <f t="shared" ca="1" si="533"/>
        <v>user8482</v>
      </c>
      <c r="H8503" t="s">
        <v>2021</v>
      </c>
      <c r="I8503">
        <f t="shared" ca="1" si="530"/>
        <v>2543</v>
      </c>
      <c r="K8503">
        <f t="shared" ca="1" si="531"/>
        <v>8482</v>
      </c>
    </row>
    <row r="8504" spans="1:11">
      <c r="A8504" t="str">
        <f t="shared" ca="1" si="532"/>
        <v>user4843</v>
      </c>
      <c r="B8504" t="str">
        <f t="shared" ca="1" si="533"/>
        <v>user2140</v>
      </c>
      <c r="H8504" t="s">
        <v>2021</v>
      </c>
      <c r="I8504">
        <f t="shared" ca="1" si="530"/>
        <v>4843</v>
      </c>
      <c r="K8504">
        <f t="shared" ca="1" si="531"/>
        <v>2140</v>
      </c>
    </row>
    <row r="8505" spans="1:11">
      <c r="A8505" t="str">
        <f t="shared" ca="1" si="532"/>
        <v>user8058</v>
      </c>
      <c r="B8505" t="str">
        <f t="shared" ca="1" si="533"/>
        <v>user5939</v>
      </c>
      <c r="H8505" t="s">
        <v>2021</v>
      </c>
      <c r="I8505">
        <f t="shared" ca="1" si="530"/>
        <v>8058</v>
      </c>
      <c r="K8505">
        <f t="shared" ca="1" si="531"/>
        <v>5939</v>
      </c>
    </row>
    <row r="8506" spans="1:11">
      <c r="A8506" t="str">
        <f t="shared" ca="1" si="532"/>
        <v>user4256</v>
      </c>
      <c r="B8506" t="str">
        <f t="shared" ca="1" si="533"/>
        <v>user1020</v>
      </c>
      <c r="H8506" t="s">
        <v>2021</v>
      </c>
      <c r="I8506">
        <f t="shared" ca="1" si="530"/>
        <v>4256</v>
      </c>
      <c r="K8506">
        <f t="shared" ca="1" si="531"/>
        <v>1020</v>
      </c>
    </row>
    <row r="8507" spans="1:11">
      <c r="A8507" t="str">
        <f t="shared" ca="1" si="532"/>
        <v>user10523</v>
      </c>
      <c r="B8507" t="str">
        <f t="shared" ca="1" si="533"/>
        <v>user9990</v>
      </c>
      <c r="H8507" t="s">
        <v>2021</v>
      </c>
      <c r="I8507">
        <f t="shared" ca="1" si="530"/>
        <v>10523</v>
      </c>
      <c r="K8507">
        <f t="shared" ca="1" si="531"/>
        <v>9990</v>
      </c>
    </row>
    <row r="8508" spans="1:11">
      <c r="A8508" t="str">
        <f t="shared" ca="1" si="532"/>
        <v>user7991</v>
      </c>
      <c r="B8508" t="str">
        <f t="shared" ca="1" si="533"/>
        <v>user2867</v>
      </c>
      <c r="H8508" t="s">
        <v>2021</v>
      </c>
      <c r="I8508">
        <f t="shared" ca="1" si="530"/>
        <v>7991</v>
      </c>
      <c r="K8508">
        <f t="shared" ca="1" si="531"/>
        <v>2867</v>
      </c>
    </row>
    <row r="8509" spans="1:11">
      <c r="A8509" t="str">
        <f t="shared" ca="1" si="532"/>
        <v>user7730</v>
      </c>
      <c r="B8509" t="str">
        <f t="shared" ca="1" si="533"/>
        <v>user3929</v>
      </c>
      <c r="H8509" t="s">
        <v>2021</v>
      </c>
      <c r="I8509">
        <f t="shared" ca="1" si="530"/>
        <v>7730</v>
      </c>
      <c r="K8509">
        <f t="shared" ca="1" si="531"/>
        <v>3929</v>
      </c>
    </row>
    <row r="8510" spans="1:11">
      <c r="A8510" t="str">
        <f t="shared" ca="1" si="532"/>
        <v>user60</v>
      </c>
      <c r="B8510" t="str">
        <f t="shared" ca="1" si="533"/>
        <v>user8015</v>
      </c>
      <c r="H8510" t="s">
        <v>2021</v>
      </c>
      <c r="I8510">
        <f t="shared" ca="1" si="530"/>
        <v>60</v>
      </c>
      <c r="K8510">
        <f t="shared" ca="1" si="531"/>
        <v>8015</v>
      </c>
    </row>
    <row r="8511" spans="1:11">
      <c r="A8511" t="str">
        <f t="shared" ca="1" si="532"/>
        <v>user2942</v>
      </c>
      <c r="B8511" t="str">
        <f t="shared" ca="1" si="533"/>
        <v>user9083</v>
      </c>
      <c r="H8511" t="s">
        <v>2021</v>
      </c>
      <c r="I8511">
        <f t="shared" ca="1" si="530"/>
        <v>2942</v>
      </c>
      <c r="K8511">
        <f t="shared" ca="1" si="531"/>
        <v>9083</v>
      </c>
    </row>
    <row r="8512" spans="1:11">
      <c r="A8512" t="str">
        <f t="shared" ca="1" si="532"/>
        <v>user7621</v>
      </c>
      <c r="B8512" t="str">
        <f t="shared" ca="1" si="533"/>
        <v>user1226</v>
      </c>
      <c r="H8512" t="s">
        <v>2021</v>
      </c>
      <c r="I8512">
        <f t="shared" ca="1" si="530"/>
        <v>7621</v>
      </c>
      <c r="K8512">
        <f t="shared" ca="1" si="531"/>
        <v>1226</v>
      </c>
    </row>
    <row r="8513" spans="1:11">
      <c r="A8513" t="str">
        <f t="shared" ca="1" si="532"/>
        <v>user379</v>
      </c>
      <c r="B8513" t="str">
        <f t="shared" ca="1" si="533"/>
        <v>user974</v>
      </c>
      <c r="H8513" t="s">
        <v>2021</v>
      </c>
      <c r="I8513">
        <f t="shared" ca="1" si="530"/>
        <v>379</v>
      </c>
      <c r="K8513">
        <f t="shared" ca="1" si="531"/>
        <v>974</v>
      </c>
    </row>
    <row r="8514" spans="1:11">
      <c r="A8514" t="str">
        <f t="shared" ca="1" si="532"/>
        <v>user1039</v>
      </c>
      <c r="B8514" t="str">
        <f t="shared" ca="1" si="533"/>
        <v>user8075</v>
      </c>
      <c r="H8514" t="s">
        <v>2021</v>
      </c>
      <c r="I8514">
        <f t="shared" ref="I8514:I8577" ca="1" si="534">INT(RAND()*(10663-1)+1)</f>
        <v>1039</v>
      </c>
      <c r="K8514">
        <f t="shared" ref="K8514:K8577" ca="1" si="535">INT(RAND()*(10663-1)+1)</f>
        <v>8075</v>
      </c>
    </row>
    <row r="8515" spans="1:11">
      <c r="A8515" t="str">
        <f t="shared" ca="1" si="532"/>
        <v>user3360</v>
      </c>
      <c r="B8515" t="str">
        <f t="shared" ca="1" si="533"/>
        <v>user8317</v>
      </c>
      <c r="H8515" t="s">
        <v>2021</v>
      </c>
      <c r="I8515">
        <f t="shared" ca="1" si="534"/>
        <v>3360</v>
      </c>
      <c r="K8515">
        <f t="shared" ca="1" si="535"/>
        <v>8317</v>
      </c>
    </row>
    <row r="8516" spans="1:11">
      <c r="A8516" t="str">
        <f t="shared" ca="1" si="532"/>
        <v>user7516</v>
      </c>
      <c r="B8516" t="str">
        <f t="shared" ca="1" si="533"/>
        <v>user6958</v>
      </c>
      <c r="H8516" t="s">
        <v>2021</v>
      </c>
      <c r="I8516">
        <f t="shared" ca="1" si="534"/>
        <v>7516</v>
      </c>
      <c r="K8516">
        <f t="shared" ca="1" si="535"/>
        <v>6958</v>
      </c>
    </row>
    <row r="8517" spans="1:11">
      <c r="A8517" t="str">
        <f t="shared" ca="1" si="532"/>
        <v>user4095</v>
      </c>
      <c r="B8517" t="str">
        <f t="shared" ca="1" si="533"/>
        <v>user9644</v>
      </c>
      <c r="H8517" t="s">
        <v>2021</v>
      </c>
      <c r="I8517">
        <f t="shared" ca="1" si="534"/>
        <v>4095</v>
      </c>
      <c r="K8517">
        <f t="shared" ca="1" si="535"/>
        <v>9644</v>
      </c>
    </row>
    <row r="8518" spans="1:11">
      <c r="A8518" t="str">
        <f t="shared" ca="1" si="532"/>
        <v>user2265</v>
      </c>
      <c r="B8518" t="str">
        <f t="shared" ca="1" si="533"/>
        <v>user339</v>
      </c>
      <c r="H8518" t="s">
        <v>2021</v>
      </c>
      <c r="I8518">
        <f t="shared" ca="1" si="534"/>
        <v>2265</v>
      </c>
      <c r="K8518">
        <f t="shared" ca="1" si="535"/>
        <v>339</v>
      </c>
    </row>
    <row r="8519" spans="1:11">
      <c r="A8519" t="str">
        <f t="shared" ca="1" si="532"/>
        <v>user5949</v>
      </c>
      <c r="B8519" t="str">
        <f t="shared" ca="1" si="533"/>
        <v>user2636</v>
      </c>
      <c r="H8519" t="s">
        <v>2021</v>
      </c>
      <c r="I8519">
        <f t="shared" ca="1" si="534"/>
        <v>5949</v>
      </c>
      <c r="K8519">
        <f t="shared" ca="1" si="535"/>
        <v>2636</v>
      </c>
    </row>
    <row r="8520" spans="1:11">
      <c r="A8520" t="str">
        <f t="shared" ca="1" si="532"/>
        <v>user8810</v>
      </c>
      <c r="B8520" t="str">
        <f t="shared" ca="1" si="533"/>
        <v>user10595</v>
      </c>
      <c r="H8520" t="s">
        <v>2021</v>
      </c>
      <c r="I8520">
        <f t="shared" ca="1" si="534"/>
        <v>8810</v>
      </c>
      <c r="K8520">
        <f t="shared" ca="1" si="535"/>
        <v>10595</v>
      </c>
    </row>
    <row r="8521" spans="1:11">
      <c r="A8521" t="str">
        <f t="shared" ca="1" si="532"/>
        <v>user3725</v>
      </c>
      <c r="B8521" t="str">
        <f t="shared" ca="1" si="533"/>
        <v>user1338</v>
      </c>
      <c r="H8521" t="s">
        <v>2021</v>
      </c>
      <c r="I8521">
        <f t="shared" ca="1" si="534"/>
        <v>3725</v>
      </c>
      <c r="K8521">
        <f t="shared" ca="1" si="535"/>
        <v>1338</v>
      </c>
    </row>
    <row r="8522" spans="1:11">
      <c r="A8522" t="str">
        <f t="shared" ca="1" si="532"/>
        <v>user3235</v>
      </c>
      <c r="B8522" t="str">
        <f t="shared" ca="1" si="533"/>
        <v>user1003</v>
      </c>
      <c r="H8522" t="s">
        <v>2021</v>
      </c>
      <c r="I8522">
        <f t="shared" ca="1" si="534"/>
        <v>3235</v>
      </c>
      <c r="K8522">
        <f t="shared" ca="1" si="535"/>
        <v>1003</v>
      </c>
    </row>
    <row r="8523" spans="1:11">
      <c r="A8523" t="str">
        <f t="shared" ca="1" si="532"/>
        <v>user7650</v>
      </c>
      <c r="B8523" t="str">
        <f t="shared" ca="1" si="533"/>
        <v>user5208</v>
      </c>
      <c r="H8523" t="s">
        <v>2021</v>
      </c>
      <c r="I8523">
        <f t="shared" ca="1" si="534"/>
        <v>7650</v>
      </c>
      <c r="K8523">
        <f t="shared" ca="1" si="535"/>
        <v>5208</v>
      </c>
    </row>
    <row r="8524" spans="1:11">
      <c r="A8524" t="str">
        <f t="shared" ca="1" si="532"/>
        <v>user10377</v>
      </c>
      <c r="B8524" t="str">
        <f t="shared" ca="1" si="533"/>
        <v>user2302</v>
      </c>
      <c r="H8524" t="s">
        <v>2021</v>
      </c>
      <c r="I8524">
        <f t="shared" ca="1" si="534"/>
        <v>10377</v>
      </c>
      <c r="K8524">
        <f t="shared" ca="1" si="535"/>
        <v>2302</v>
      </c>
    </row>
    <row r="8525" spans="1:11">
      <c r="A8525" t="str">
        <f t="shared" ca="1" si="532"/>
        <v>user346</v>
      </c>
      <c r="B8525" t="str">
        <f t="shared" ca="1" si="533"/>
        <v>user759</v>
      </c>
      <c r="H8525" t="s">
        <v>2021</v>
      </c>
      <c r="I8525">
        <f t="shared" ca="1" si="534"/>
        <v>346</v>
      </c>
      <c r="K8525">
        <f t="shared" ca="1" si="535"/>
        <v>759</v>
      </c>
    </row>
    <row r="8526" spans="1:11">
      <c r="A8526" t="str">
        <f t="shared" ref="A8526:A8589" ca="1" si="536">H8526&amp;I8526</f>
        <v>user3227</v>
      </c>
      <c r="B8526" t="str">
        <f t="shared" ref="B8526:B8589" ca="1" si="537">H8526&amp;K8526</f>
        <v>user839</v>
      </c>
      <c r="H8526" t="s">
        <v>2021</v>
      </c>
      <c r="I8526">
        <f t="shared" ca="1" si="534"/>
        <v>3227</v>
      </c>
      <c r="K8526">
        <f t="shared" ca="1" si="535"/>
        <v>839</v>
      </c>
    </row>
    <row r="8527" spans="1:11">
      <c r="A8527" t="str">
        <f t="shared" ca="1" si="536"/>
        <v>user6679</v>
      </c>
      <c r="B8527" t="str">
        <f t="shared" ca="1" si="537"/>
        <v>user2160</v>
      </c>
      <c r="H8527" t="s">
        <v>2021</v>
      </c>
      <c r="I8527">
        <f t="shared" ca="1" si="534"/>
        <v>6679</v>
      </c>
      <c r="K8527">
        <f t="shared" ca="1" si="535"/>
        <v>2160</v>
      </c>
    </row>
    <row r="8528" spans="1:11">
      <c r="A8528" t="str">
        <f t="shared" ca="1" si="536"/>
        <v>user9364</v>
      </c>
      <c r="B8528" t="str">
        <f t="shared" ca="1" si="537"/>
        <v>user5391</v>
      </c>
      <c r="H8528" t="s">
        <v>2021</v>
      </c>
      <c r="I8528">
        <f t="shared" ca="1" si="534"/>
        <v>9364</v>
      </c>
      <c r="K8528">
        <f t="shared" ca="1" si="535"/>
        <v>5391</v>
      </c>
    </row>
    <row r="8529" spans="1:11">
      <c r="A8529" t="str">
        <f t="shared" ca="1" si="536"/>
        <v>user655</v>
      </c>
      <c r="B8529" t="str">
        <f t="shared" ca="1" si="537"/>
        <v>user8647</v>
      </c>
      <c r="H8529" t="s">
        <v>2021</v>
      </c>
      <c r="I8529">
        <f t="shared" ca="1" si="534"/>
        <v>655</v>
      </c>
      <c r="K8529">
        <f t="shared" ca="1" si="535"/>
        <v>8647</v>
      </c>
    </row>
    <row r="8530" spans="1:11">
      <c r="A8530" t="str">
        <f t="shared" ca="1" si="536"/>
        <v>user7932</v>
      </c>
      <c r="B8530" t="str">
        <f t="shared" ca="1" si="537"/>
        <v>user702</v>
      </c>
      <c r="H8530" t="s">
        <v>2021</v>
      </c>
      <c r="I8530">
        <f t="shared" ca="1" si="534"/>
        <v>7932</v>
      </c>
      <c r="K8530">
        <f t="shared" ca="1" si="535"/>
        <v>702</v>
      </c>
    </row>
    <row r="8531" spans="1:11">
      <c r="A8531" t="str">
        <f t="shared" ca="1" si="536"/>
        <v>user1194</v>
      </c>
      <c r="B8531" t="str">
        <f t="shared" ca="1" si="537"/>
        <v>user3534</v>
      </c>
      <c r="H8531" t="s">
        <v>2021</v>
      </c>
      <c r="I8531">
        <f t="shared" ca="1" si="534"/>
        <v>1194</v>
      </c>
      <c r="K8531">
        <f t="shared" ca="1" si="535"/>
        <v>3534</v>
      </c>
    </row>
    <row r="8532" spans="1:11">
      <c r="A8532" t="str">
        <f t="shared" ca="1" si="536"/>
        <v>user3182</v>
      </c>
      <c r="B8532" t="str">
        <f t="shared" ca="1" si="537"/>
        <v>user620</v>
      </c>
      <c r="H8532" t="s">
        <v>2021</v>
      </c>
      <c r="I8532">
        <f t="shared" ca="1" si="534"/>
        <v>3182</v>
      </c>
      <c r="K8532">
        <f t="shared" ca="1" si="535"/>
        <v>620</v>
      </c>
    </row>
    <row r="8533" spans="1:11">
      <c r="A8533" t="str">
        <f t="shared" ca="1" si="536"/>
        <v>user9586</v>
      </c>
      <c r="B8533" t="str">
        <f t="shared" ca="1" si="537"/>
        <v>user7927</v>
      </c>
      <c r="H8533" t="s">
        <v>2021</v>
      </c>
      <c r="I8533">
        <f t="shared" ca="1" si="534"/>
        <v>9586</v>
      </c>
      <c r="K8533">
        <f t="shared" ca="1" si="535"/>
        <v>7927</v>
      </c>
    </row>
    <row r="8534" spans="1:11">
      <c r="A8534" t="str">
        <f t="shared" ca="1" si="536"/>
        <v>user4570</v>
      </c>
      <c r="B8534" t="str">
        <f t="shared" ca="1" si="537"/>
        <v>user10252</v>
      </c>
      <c r="H8534" t="s">
        <v>2021</v>
      </c>
      <c r="I8534">
        <f t="shared" ca="1" si="534"/>
        <v>4570</v>
      </c>
      <c r="K8534">
        <f t="shared" ca="1" si="535"/>
        <v>10252</v>
      </c>
    </row>
    <row r="8535" spans="1:11">
      <c r="A8535" t="str">
        <f t="shared" ca="1" si="536"/>
        <v>user5837</v>
      </c>
      <c r="B8535" t="str">
        <f t="shared" ca="1" si="537"/>
        <v>user481</v>
      </c>
      <c r="H8535" t="s">
        <v>2021</v>
      </c>
      <c r="I8535">
        <f t="shared" ca="1" si="534"/>
        <v>5837</v>
      </c>
      <c r="K8535">
        <f t="shared" ca="1" si="535"/>
        <v>481</v>
      </c>
    </row>
    <row r="8536" spans="1:11">
      <c r="A8536" t="str">
        <f t="shared" ca="1" si="536"/>
        <v>user3455</v>
      </c>
      <c r="B8536" t="str">
        <f t="shared" ca="1" si="537"/>
        <v>user6031</v>
      </c>
      <c r="H8536" t="s">
        <v>2021</v>
      </c>
      <c r="I8536">
        <f t="shared" ca="1" si="534"/>
        <v>3455</v>
      </c>
      <c r="K8536">
        <f t="shared" ca="1" si="535"/>
        <v>6031</v>
      </c>
    </row>
    <row r="8537" spans="1:11">
      <c r="A8537" t="str">
        <f t="shared" ca="1" si="536"/>
        <v>user1761</v>
      </c>
      <c r="B8537" t="str">
        <f t="shared" ca="1" si="537"/>
        <v>user9544</v>
      </c>
      <c r="H8537" t="s">
        <v>2021</v>
      </c>
      <c r="I8537">
        <f t="shared" ca="1" si="534"/>
        <v>1761</v>
      </c>
      <c r="K8537">
        <f t="shared" ca="1" si="535"/>
        <v>9544</v>
      </c>
    </row>
    <row r="8538" spans="1:11">
      <c r="A8538" t="str">
        <f t="shared" ca="1" si="536"/>
        <v>user744</v>
      </c>
      <c r="B8538" t="str">
        <f t="shared" ca="1" si="537"/>
        <v>user828</v>
      </c>
      <c r="H8538" t="s">
        <v>2021</v>
      </c>
      <c r="I8538">
        <f t="shared" ca="1" si="534"/>
        <v>744</v>
      </c>
      <c r="K8538">
        <f t="shared" ca="1" si="535"/>
        <v>828</v>
      </c>
    </row>
    <row r="8539" spans="1:11">
      <c r="A8539" t="str">
        <f t="shared" ca="1" si="536"/>
        <v>user9304</v>
      </c>
      <c r="B8539" t="str">
        <f t="shared" ca="1" si="537"/>
        <v>user9663</v>
      </c>
      <c r="H8539" t="s">
        <v>2021</v>
      </c>
      <c r="I8539">
        <f t="shared" ca="1" si="534"/>
        <v>9304</v>
      </c>
      <c r="K8539">
        <f t="shared" ca="1" si="535"/>
        <v>9663</v>
      </c>
    </row>
    <row r="8540" spans="1:11">
      <c r="A8540" t="str">
        <f t="shared" ca="1" si="536"/>
        <v>user7809</v>
      </c>
      <c r="B8540" t="str">
        <f t="shared" ca="1" si="537"/>
        <v>user2258</v>
      </c>
      <c r="H8540" t="s">
        <v>2021</v>
      </c>
      <c r="I8540">
        <f t="shared" ca="1" si="534"/>
        <v>7809</v>
      </c>
      <c r="K8540">
        <f t="shared" ca="1" si="535"/>
        <v>2258</v>
      </c>
    </row>
    <row r="8541" spans="1:11">
      <c r="A8541" t="str">
        <f t="shared" ca="1" si="536"/>
        <v>user3231</v>
      </c>
      <c r="B8541" t="str">
        <f t="shared" ca="1" si="537"/>
        <v>user7982</v>
      </c>
      <c r="H8541" t="s">
        <v>2021</v>
      </c>
      <c r="I8541">
        <f t="shared" ca="1" si="534"/>
        <v>3231</v>
      </c>
      <c r="K8541">
        <f t="shared" ca="1" si="535"/>
        <v>7982</v>
      </c>
    </row>
    <row r="8542" spans="1:11">
      <c r="A8542" t="str">
        <f t="shared" ca="1" si="536"/>
        <v>user4283</v>
      </c>
      <c r="B8542" t="str">
        <f t="shared" ca="1" si="537"/>
        <v>user8153</v>
      </c>
      <c r="H8542" t="s">
        <v>2021</v>
      </c>
      <c r="I8542">
        <f t="shared" ca="1" si="534"/>
        <v>4283</v>
      </c>
      <c r="K8542">
        <f t="shared" ca="1" si="535"/>
        <v>8153</v>
      </c>
    </row>
    <row r="8543" spans="1:11">
      <c r="A8543" t="str">
        <f t="shared" ca="1" si="536"/>
        <v>user4469</v>
      </c>
      <c r="B8543" t="str">
        <f t="shared" ca="1" si="537"/>
        <v>user8894</v>
      </c>
      <c r="H8543" t="s">
        <v>2021</v>
      </c>
      <c r="I8543">
        <f t="shared" ca="1" si="534"/>
        <v>4469</v>
      </c>
      <c r="K8543">
        <f t="shared" ca="1" si="535"/>
        <v>8894</v>
      </c>
    </row>
    <row r="8544" spans="1:11">
      <c r="A8544" t="str">
        <f t="shared" ca="1" si="536"/>
        <v>user10107</v>
      </c>
      <c r="B8544" t="str">
        <f t="shared" ca="1" si="537"/>
        <v>user6603</v>
      </c>
      <c r="H8544" t="s">
        <v>2021</v>
      </c>
      <c r="I8544">
        <f t="shared" ca="1" si="534"/>
        <v>10107</v>
      </c>
      <c r="K8544">
        <f t="shared" ca="1" si="535"/>
        <v>6603</v>
      </c>
    </row>
    <row r="8545" spans="1:11">
      <c r="A8545" t="str">
        <f t="shared" ca="1" si="536"/>
        <v>user4233</v>
      </c>
      <c r="B8545" t="str">
        <f t="shared" ca="1" si="537"/>
        <v>user587</v>
      </c>
      <c r="H8545" t="s">
        <v>2021</v>
      </c>
      <c r="I8545">
        <f t="shared" ca="1" si="534"/>
        <v>4233</v>
      </c>
      <c r="K8545">
        <f t="shared" ca="1" si="535"/>
        <v>587</v>
      </c>
    </row>
    <row r="8546" spans="1:11">
      <c r="A8546" t="str">
        <f t="shared" ca="1" si="536"/>
        <v>user9400</v>
      </c>
      <c r="B8546" t="str">
        <f t="shared" ca="1" si="537"/>
        <v>user4672</v>
      </c>
      <c r="H8546" t="s">
        <v>2021</v>
      </c>
      <c r="I8546">
        <f t="shared" ca="1" si="534"/>
        <v>9400</v>
      </c>
      <c r="K8546">
        <f t="shared" ca="1" si="535"/>
        <v>4672</v>
      </c>
    </row>
    <row r="8547" spans="1:11">
      <c r="A8547" t="str">
        <f t="shared" ca="1" si="536"/>
        <v>user5969</v>
      </c>
      <c r="B8547" t="str">
        <f t="shared" ca="1" si="537"/>
        <v>user9547</v>
      </c>
      <c r="H8547" t="s">
        <v>2021</v>
      </c>
      <c r="I8547">
        <f t="shared" ca="1" si="534"/>
        <v>5969</v>
      </c>
      <c r="K8547">
        <f t="shared" ca="1" si="535"/>
        <v>9547</v>
      </c>
    </row>
    <row r="8548" spans="1:11">
      <c r="A8548" t="str">
        <f t="shared" ca="1" si="536"/>
        <v>user6776</v>
      </c>
      <c r="B8548" t="str">
        <f t="shared" ca="1" si="537"/>
        <v>user41</v>
      </c>
      <c r="H8548" t="s">
        <v>2021</v>
      </c>
      <c r="I8548">
        <f t="shared" ca="1" si="534"/>
        <v>6776</v>
      </c>
      <c r="K8548">
        <f t="shared" ca="1" si="535"/>
        <v>41</v>
      </c>
    </row>
    <row r="8549" spans="1:11">
      <c r="A8549" t="str">
        <f t="shared" ca="1" si="536"/>
        <v>user5892</v>
      </c>
      <c r="B8549" t="str">
        <f t="shared" ca="1" si="537"/>
        <v>user5253</v>
      </c>
      <c r="H8549" t="s">
        <v>2021</v>
      </c>
      <c r="I8549">
        <f t="shared" ca="1" si="534"/>
        <v>5892</v>
      </c>
      <c r="K8549">
        <f t="shared" ca="1" si="535"/>
        <v>5253</v>
      </c>
    </row>
    <row r="8550" spans="1:11">
      <c r="A8550" t="str">
        <f t="shared" ca="1" si="536"/>
        <v>user8639</v>
      </c>
      <c r="B8550" t="str">
        <f t="shared" ca="1" si="537"/>
        <v>user4434</v>
      </c>
      <c r="H8550" t="s">
        <v>2021</v>
      </c>
      <c r="I8550">
        <f t="shared" ca="1" si="534"/>
        <v>8639</v>
      </c>
      <c r="K8550">
        <f t="shared" ca="1" si="535"/>
        <v>4434</v>
      </c>
    </row>
    <row r="8551" spans="1:11">
      <c r="A8551" t="str">
        <f t="shared" ca="1" si="536"/>
        <v>user6403</v>
      </c>
      <c r="B8551" t="str">
        <f t="shared" ca="1" si="537"/>
        <v>user2521</v>
      </c>
      <c r="H8551" t="s">
        <v>2021</v>
      </c>
      <c r="I8551">
        <f t="shared" ca="1" si="534"/>
        <v>6403</v>
      </c>
      <c r="K8551">
        <f t="shared" ca="1" si="535"/>
        <v>2521</v>
      </c>
    </row>
    <row r="8552" spans="1:11">
      <c r="A8552" t="str">
        <f t="shared" ca="1" si="536"/>
        <v>user1430</v>
      </c>
      <c r="B8552" t="str">
        <f t="shared" ca="1" si="537"/>
        <v>user9121</v>
      </c>
      <c r="H8552" t="s">
        <v>2021</v>
      </c>
      <c r="I8552">
        <f t="shared" ca="1" si="534"/>
        <v>1430</v>
      </c>
      <c r="K8552">
        <f t="shared" ca="1" si="535"/>
        <v>9121</v>
      </c>
    </row>
    <row r="8553" spans="1:11">
      <c r="A8553" t="str">
        <f t="shared" ca="1" si="536"/>
        <v>user2867</v>
      </c>
      <c r="B8553" t="str">
        <f t="shared" ca="1" si="537"/>
        <v>user8136</v>
      </c>
      <c r="H8553" t="s">
        <v>2021</v>
      </c>
      <c r="I8553">
        <f t="shared" ca="1" si="534"/>
        <v>2867</v>
      </c>
      <c r="K8553">
        <f t="shared" ca="1" si="535"/>
        <v>8136</v>
      </c>
    </row>
    <row r="8554" spans="1:11">
      <c r="A8554" t="str">
        <f t="shared" ca="1" si="536"/>
        <v>user9565</v>
      </c>
      <c r="B8554" t="str">
        <f t="shared" ca="1" si="537"/>
        <v>user5347</v>
      </c>
      <c r="H8554" t="s">
        <v>2021</v>
      </c>
      <c r="I8554">
        <f t="shared" ca="1" si="534"/>
        <v>9565</v>
      </c>
      <c r="K8554">
        <f t="shared" ca="1" si="535"/>
        <v>5347</v>
      </c>
    </row>
    <row r="8555" spans="1:11">
      <c r="A8555" t="str">
        <f t="shared" ca="1" si="536"/>
        <v>user7568</v>
      </c>
      <c r="B8555" t="str">
        <f t="shared" ca="1" si="537"/>
        <v>user1333</v>
      </c>
      <c r="H8555" t="s">
        <v>2021</v>
      </c>
      <c r="I8555">
        <f t="shared" ca="1" si="534"/>
        <v>7568</v>
      </c>
      <c r="K8555">
        <f t="shared" ca="1" si="535"/>
        <v>1333</v>
      </c>
    </row>
    <row r="8556" spans="1:11">
      <c r="A8556" t="str">
        <f t="shared" ca="1" si="536"/>
        <v>user4565</v>
      </c>
      <c r="B8556" t="str">
        <f t="shared" ca="1" si="537"/>
        <v>user837</v>
      </c>
      <c r="H8556" t="s">
        <v>2021</v>
      </c>
      <c r="I8556">
        <f t="shared" ca="1" si="534"/>
        <v>4565</v>
      </c>
      <c r="K8556">
        <f t="shared" ca="1" si="535"/>
        <v>837</v>
      </c>
    </row>
    <row r="8557" spans="1:11">
      <c r="A8557" t="str">
        <f t="shared" ca="1" si="536"/>
        <v>user9107</v>
      </c>
      <c r="B8557" t="str">
        <f t="shared" ca="1" si="537"/>
        <v>user3165</v>
      </c>
      <c r="H8557" t="s">
        <v>2021</v>
      </c>
      <c r="I8557">
        <f t="shared" ca="1" si="534"/>
        <v>9107</v>
      </c>
      <c r="K8557">
        <f t="shared" ca="1" si="535"/>
        <v>3165</v>
      </c>
    </row>
    <row r="8558" spans="1:11">
      <c r="A8558" t="str">
        <f t="shared" ca="1" si="536"/>
        <v>user8491</v>
      </c>
      <c r="B8558" t="str">
        <f t="shared" ca="1" si="537"/>
        <v>user3745</v>
      </c>
      <c r="H8558" t="s">
        <v>2021</v>
      </c>
      <c r="I8558">
        <f t="shared" ca="1" si="534"/>
        <v>8491</v>
      </c>
      <c r="K8558">
        <f t="shared" ca="1" si="535"/>
        <v>3745</v>
      </c>
    </row>
    <row r="8559" spans="1:11">
      <c r="A8559" t="str">
        <f t="shared" ca="1" si="536"/>
        <v>user1726</v>
      </c>
      <c r="B8559" t="str">
        <f t="shared" ca="1" si="537"/>
        <v>user8354</v>
      </c>
      <c r="H8559" t="s">
        <v>2021</v>
      </c>
      <c r="I8559">
        <f t="shared" ca="1" si="534"/>
        <v>1726</v>
      </c>
      <c r="K8559">
        <f t="shared" ca="1" si="535"/>
        <v>8354</v>
      </c>
    </row>
    <row r="8560" spans="1:11">
      <c r="A8560" t="str">
        <f t="shared" ca="1" si="536"/>
        <v>user8749</v>
      </c>
      <c r="B8560" t="str">
        <f t="shared" ca="1" si="537"/>
        <v>user4368</v>
      </c>
      <c r="H8560" t="s">
        <v>2021</v>
      </c>
      <c r="I8560">
        <f t="shared" ca="1" si="534"/>
        <v>8749</v>
      </c>
      <c r="K8560">
        <f t="shared" ca="1" si="535"/>
        <v>4368</v>
      </c>
    </row>
    <row r="8561" spans="1:11">
      <c r="A8561" t="str">
        <f t="shared" ca="1" si="536"/>
        <v>user1659</v>
      </c>
      <c r="B8561" t="str">
        <f t="shared" ca="1" si="537"/>
        <v>user7493</v>
      </c>
      <c r="H8561" t="s">
        <v>2021</v>
      </c>
      <c r="I8561">
        <f t="shared" ca="1" si="534"/>
        <v>1659</v>
      </c>
      <c r="K8561">
        <f t="shared" ca="1" si="535"/>
        <v>7493</v>
      </c>
    </row>
    <row r="8562" spans="1:11">
      <c r="A8562" t="str">
        <f t="shared" ca="1" si="536"/>
        <v>user6860</v>
      </c>
      <c r="B8562" t="str">
        <f t="shared" ca="1" si="537"/>
        <v>user3658</v>
      </c>
      <c r="H8562" t="s">
        <v>2021</v>
      </c>
      <c r="I8562">
        <f t="shared" ca="1" si="534"/>
        <v>6860</v>
      </c>
      <c r="K8562">
        <f t="shared" ca="1" si="535"/>
        <v>3658</v>
      </c>
    </row>
    <row r="8563" spans="1:11">
      <c r="A8563" t="str">
        <f t="shared" ca="1" si="536"/>
        <v>user6603</v>
      </c>
      <c r="B8563" t="str">
        <f t="shared" ca="1" si="537"/>
        <v>user2170</v>
      </c>
      <c r="H8563" t="s">
        <v>2021</v>
      </c>
      <c r="I8563">
        <f t="shared" ca="1" si="534"/>
        <v>6603</v>
      </c>
      <c r="K8563">
        <f t="shared" ca="1" si="535"/>
        <v>2170</v>
      </c>
    </row>
    <row r="8564" spans="1:11">
      <c r="A8564" t="str">
        <f t="shared" ca="1" si="536"/>
        <v>user1284</v>
      </c>
      <c r="B8564" t="str">
        <f t="shared" ca="1" si="537"/>
        <v>user690</v>
      </c>
      <c r="H8564" t="s">
        <v>2021</v>
      </c>
      <c r="I8564">
        <f t="shared" ca="1" si="534"/>
        <v>1284</v>
      </c>
      <c r="K8564">
        <f t="shared" ca="1" si="535"/>
        <v>690</v>
      </c>
    </row>
    <row r="8565" spans="1:11">
      <c r="A8565" t="str">
        <f t="shared" ca="1" si="536"/>
        <v>user10337</v>
      </c>
      <c r="B8565" t="str">
        <f t="shared" ca="1" si="537"/>
        <v>user5635</v>
      </c>
      <c r="H8565" t="s">
        <v>2021</v>
      </c>
      <c r="I8565">
        <f t="shared" ca="1" si="534"/>
        <v>10337</v>
      </c>
      <c r="K8565">
        <f t="shared" ca="1" si="535"/>
        <v>5635</v>
      </c>
    </row>
    <row r="8566" spans="1:11">
      <c r="A8566" t="str">
        <f t="shared" ca="1" si="536"/>
        <v>user560</v>
      </c>
      <c r="B8566" t="str">
        <f t="shared" ca="1" si="537"/>
        <v>user259</v>
      </c>
      <c r="H8566" t="s">
        <v>2021</v>
      </c>
      <c r="I8566">
        <f t="shared" ca="1" si="534"/>
        <v>560</v>
      </c>
      <c r="K8566">
        <f t="shared" ca="1" si="535"/>
        <v>259</v>
      </c>
    </row>
    <row r="8567" spans="1:11">
      <c r="A8567" t="str">
        <f t="shared" ca="1" si="536"/>
        <v>user2223</v>
      </c>
      <c r="B8567" t="str">
        <f t="shared" ca="1" si="537"/>
        <v>user4751</v>
      </c>
      <c r="H8567" t="s">
        <v>2021</v>
      </c>
      <c r="I8567">
        <f t="shared" ca="1" si="534"/>
        <v>2223</v>
      </c>
      <c r="K8567">
        <f t="shared" ca="1" si="535"/>
        <v>4751</v>
      </c>
    </row>
    <row r="8568" spans="1:11">
      <c r="A8568" t="str">
        <f t="shared" ca="1" si="536"/>
        <v>user6759</v>
      </c>
      <c r="B8568" t="str">
        <f t="shared" ca="1" si="537"/>
        <v>user7206</v>
      </c>
      <c r="H8568" t="s">
        <v>2021</v>
      </c>
      <c r="I8568">
        <f t="shared" ca="1" si="534"/>
        <v>6759</v>
      </c>
      <c r="K8568">
        <f t="shared" ca="1" si="535"/>
        <v>7206</v>
      </c>
    </row>
    <row r="8569" spans="1:11">
      <c r="A8569" t="str">
        <f t="shared" ca="1" si="536"/>
        <v>user5585</v>
      </c>
      <c r="B8569" t="str">
        <f t="shared" ca="1" si="537"/>
        <v>user613</v>
      </c>
      <c r="H8569" t="s">
        <v>2021</v>
      </c>
      <c r="I8569">
        <f t="shared" ca="1" si="534"/>
        <v>5585</v>
      </c>
      <c r="K8569">
        <f t="shared" ca="1" si="535"/>
        <v>613</v>
      </c>
    </row>
    <row r="8570" spans="1:11">
      <c r="A8570" t="str">
        <f t="shared" ca="1" si="536"/>
        <v>user3928</v>
      </c>
      <c r="B8570" t="str">
        <f t="shared" ca="1" si="537"/>
        <v>user3996</v>
      </c>
      <c r="H8570" t="s">
        <v>2021</v>
      </c>
      <c r="I8570">
        <f t="shared" ca="1" si="534"/>
        <v>3928</v>
      </c>
      <c r="K8570">
        <f t="shared" ca="1" si="535"/>
        <v>3996</v>
      </c>
    </row>
    <row r="8571" spans="1:11">
      <c r="A8571" t="str">
        <f t="shared" ca="1" si="536"/>
        <v>user8580</v>
      </c>
      <c r="B8571" t="str">
        <f t="shared" ca="1" si="537"/>
        <v>user1270</v>
      </c>
      <c r="H8571" t="s">
        <v>2021</v>
      </c>
      <c r="I8571">
        <f t="shared" ca="1" si="534"/>
        <v>8580</v>
      </c>
      <c r="K8571">
        <f t="shared" ca="1" si="535"/>
        <v>1270</v>
      </c>
    </row>
    <row r="8572" spans="1:11">
      <c r="A8572" t="str">
        <f t="shared" ca="1" si="536"/>
        <v>user4091</v>
      </c>
      <c r="B8572" t="str">
        <f t="shared" ca="1" si="537"/>
        <v>user1085</v>
      </c>
      <c r="H8572" t="s">
        <v>2021</v>
      </c>
      <c r="I8572">
        <f t="shared" ca="1" si="534"/>
        <v>4091</v>
      </c>
      <c r="K8572">
        <f t="shared" ca="1" si="535"/>
        <v>1085</v>
      </c>
    </row>
    <row r="8573" spans="1:11">
      <c r="A8573" t="str">
        <f t="shared" ca="1" si="536"/>
        <v>user2369</v>
      </c>
      <c r="B8573" t="str">
        <f t="shared" ca="1" si="537"/>
        <v>user3696</v>
      </c>
      <c r="H8573" t="s">
        <v>2021</v>
      </c>
      <c r="I8573">
        <f t="shared" ca="1" si="534"/>
        <v>2369</v>
      </c>
      <c r="K8573">
        <f t="shared" ca="1" si="535"/>
        <v>3696</v>
      </c>
    </row>
    <row r="8574" spans="1:11">
      <c r="A8574" t="str">
        <f t="shared" ca="1" si="536"/>
        <v>user6468</v>
      </c>
      <c r="B8574" t="str">
        <f t="shared" ca="1" si="537"/>
        <v>user8066</v>
      </c>
      <c r="H8574" t="s">
        <v>2021</v>
      </c>
      <c r="I8574">
        <f t="shared" ca="1" si="534"/>
        <v>6468</v>
      </c>
      <c r="K8574">
        <f t="shared" ca="1" si="535"/>
        <v>8066</v>
      </c>
    </row>
    <row r="8575" spans="1:11">
      <c r="A8575" t="str">
        <f t="shared" ca="1" si="536"/>
        <v>user9820</v>
      </c>
      <c r="B8575" t="str">
        <f t="shared" ca="1" si="537"/>
        <v>user7535</v>
      </c>
      <c r="H8575" t="s">
        <v>2021</v>
      </c>
      <c r="I8575">
        <f t="shared" ca="1" si="534"/>
        <v>9820</v>
      </c>
      <c r="K8575">
        <f t="shared" ca="1" si="535"/>
        <v>7535</v>
      </c>
    </row>
    <row r="8576" spans="1:11">
      <c r="A8576" t="str">
        <f t="shared" ca="1" si="536"/>
        <v>user3110</v>
      </c>
      <c r="B8576" t="str">
        <f t="shared" ca="1" si="537"/>
        <v>user1414</v>
      </c>
      <c r="H8576" t="s">
        <v>2021</v>
      </c>
      <c r="I8576">
        <f t="shared" ca="1" si="534"/>
        <v>3110</v>
      </c>
      <c r="K8576">
        <f t="shared" ca="1" si="535"/>
        <v>1414</v>
      </c>
    </row>
    <row r="8577" spans="1:11">
      <c r="A8577" t="str">
        <f t="shared" ca="1" si="536"/>
        <v>user4190</v>
      </c>
      <c r="B8577" t="str">
        <f t="shared" ca="1" si="537"/>
        <v>user3868</v>
      </c>
      <c r="H8577" t="s">
        <v>2021</v>
      </c>
      <c r="I8577">
        <f t="shared" ca="1" si="534"/>
        <v>4190</v>
      </c>
      <c r="K8577">
        <f t="shared" ca="1" si="535"/>
        <v>3868</v>
      </c>
    </row>
    <row r="8578" spans="1:11">
      <c r="A8578" t="str">
        <f t="shared" ca="1" si="536"/>
        <v>user6863</v>
      </c>
      <c r="B8578" t="str">
        <f t="shared" ca="1" si="537"/>
        <v>user8466</v>
      </c>
      <c r="H8578" t="s">
        <v>2021</v>
      </c>
      <c r="I8578">
        <f t="shared" ref="I8578:I8641" ca="1" si="538">INT(RAND()*(10663-1)+1)</f>
        <v>6863</v>
      </c>
      <c r="K8578">
        <f t="shared" ref="K8578:K8641" ca="1" si="539">INT(RAND()*(10663-1)+1)</f>
        <v>8466</v>
      </c>
    </row>
    <row r="8579" spans="1:11">
      <c r="A8579" t="str">
        <f t="shared" ca="1" si="536"/>
        <v>user3567</v>
      </c>
      <c r="B8579" t="str">
        <f t="shared" ca="1" si="537"/>
        <v>user3573</v>
      </c>
      <c r="H8579" t="s">
        <v>2021</v>
      </c>
      <c r="I8579">
        <f t="shared" ca="1" si="538"/>
        <v>3567</v>
      </c>
      <c r="K8579">
        <f t="shared" ca="1" si="539"/>
        <v>3573</v>
      </c>
    </row>
    <row r="8580" spans="1:11">
      <c r="A8580" t="str">
        <f t="shared" ca="1" si="536"/>
        <v>user7514</v>
      </c>
      <c r="B8580" t="str">
        <f t="shared" ca="1" si="537"/>
        <v>user5179</v>
      </c>
      <c r="H8580" t="s">
        <v>2021</v>
      </c>
      <c r="I8580">
        <f t="shared" ca="1" si="538"/>
        <v>7514</v>
      </c>
      <c r="K8580">
        <f t="shared" ca="1" si="539"/>
        <v>5179</v>
      </c>
    </row>
    <row r="8581" spans="1:11">
      <c r="A8581" t="str">
        <f t="shared" ca="1" si="536"/>
        <v>user9947</v>
      </c>
      <c r="B8581" t="str">
        <f t="shared" ca="1" si="537"/>
        <v>user4295</v>
      </c>
      <c r="H8581" t="s">
        <v>2021</v>
      </c>
      <c r="I8581">
        <f t="shared" ca="1" si="538"/>
        <v>9947</v>
      </c>
      <c r="K8581">
        <f t="shared" ca="1" si="539"/>
        <v>4295</v>
      </c>
    </row>
    <row r="8582" spans="1:11">
      <c r="A8582" t="str">
        <f t="shared" ca="1" si="536"/>
        <v>user8843</v>
      </c>
      <c r="B8582" t="str">
        <f t="shared" ca="1" si="537"/>
        <v>user5493</v>
      </c>
      <c r="H8582" t="s">
        <v>2021</v>
      </c>
      <c r="I8582">
        <f t="shared" ca="1" si="538"/>
        <v>8843</v>
      </c>
      <c r="K8582">
        <f t="shared" ca="1" si="539"/>
        <v>5493</v>
      </c>
    </row>
    <row r="8583" spans="1:11">
      <c r="A8583" t="str">
        <f t="shared" ca="1" si="536"/>
        <v>user6011</v>
      </c>
      <c r="B8583" t="str">
        <f t="shared" ca="1" si="537"/>
        <v>user2744</v>
      </c>
      <c r="H8583" t="s">
        <v>2021</v>
      </c>
      <c r="I8583">
        <f t="shared" ca="1" si="538"/>
        <v>6011</v>
      </c>
      <c r="K8583">
        <f t="shared" ca="1" si="539"/>
        <v>2744</v>
      </c>
    </row>
    <row r="8584" spans="1:11">
      <c r="A8584" t="str">
        <f t="shared" ca="1" si="536"/>
        <v>user7023</v>
      </c>
      <c r="B8584" t="str">
        <f t="shared" ca="1" si="537"/>
        <v>user5668</v>
      </c>
      <c r="H8584" t="s">
        <v>2021</v>
      </c>
      <c r="I8584">
        <f t="shared" ca="1" si="538"/>
        <v>7023</v>
      </c>
      <c r="K8584">
        <f t="shared" ca="1" si="539"/>
        <v>5668</v>
      </c>
    </row>
    <row r="8585" spans="1:11">
      <c r="A8585" t="str">
        <f t="shared" ca="1" si="536"/>
        <v>user6336</v>
      </c>
      <c r="B8585" t="str">
        <f t="shared" ca="1" si="537"/>
        <v>user960</v>
      </c>
      <c r="H8585" t="s">
        <v>2021</v>
      </c>
      <c r="I8585">
        <f t="shared" ca="1" si="538"/>
        <v>6336</v>
      </c>
      <c r="K8585">
        <f t="shared" ca="1" si="539"/>
        <v>960</v>
      </c>
    </row>
    <row r="8586" spans="1:11">
      <c r="A8586" t="str">
        <f t="shared" ca="1" si="536"/>
        <v>user8403</v>
      </c>
      <c r="B8586" t="str">
        <f t="shared" ca="1" si="537"/>
        <v>user1950</v>
      </c>
      <c r="H8586" t="s">
        <v>2021</v>
      </c>
      <c r="I8586">
        <f t="shared" ca="1" si="538"/>
        <v>8403</v>
      </c>
      <c r="K8586">
        <f t="shared" ca="1" si="539"/>
        <v>1950</v>
      </c>
    </row>
    <row r="8587" spans="1:11">
      <c r="A8587" t="str">
        <f t="shared" ca="1" si="536"/>
        <v>user5774</v>
      </c>
      <c r="B8587" t="str">
        <f t="shared" ca="1" si="537"/>
        <v>user10400</v>
      </c>
      <c r="H8587" t="s">
        <v>2021</v>
      </c>
      <c r="I8587">
        <f t="shared" ca="1" si="538"/>
        <v>5774</v>
      </c>
      <c r="K8587">
        <f t="shared" ca="1" si="539"/>
        <v>10400</v>
      </c>
    </row>
    <row r="8588" spans="1:11">
      <c r="A8588" t="str">
        <f t="shared" ca="1" si="536"/>
        <v>user5656</v>
      </c>
      <c r="B8588" t="str">
        <f t="shared" ca="1" si="537"/>
        <v>user2545</v>
      </c>
      <c r="H8588" t="s">
        <v>2021</v>
      </c>
      <c r="I8588">
        <f t="shared" ca="1" si="538"/>
        <v>5656</v>
      </c>
      <c r="K8588">
        <f t="shared" ca="1" si="539"/>
        <v>2545</v>
      </c>
    </row>
    <row r="8589" spans="1:11">
      <c r="A8589" t="str">
        <f t="shared" ca="1" si="536"/>
        <v>user10654</v>
      </c>
      <c r="B8589" t="str">
        <f t="shared" ca="1" si="537"/>
        <v>user3985</v>
      </c>
      <c r="H8589" t="s">
        <v>2021</v>
      </c>
      <c r="I8589">
        <f t="shared" ca="1" si="538"/>
        <v>10654</v>
      </c>
      <c r="K8589">
        <f t="shared" ca="1" si="539"/>
        <v>3985</v>
      </c>
    </row>
    <row r="8590" spans="1:11">
      <c r="A8590" t="str">
        <f t="shared" ref="A8590:A8653" ca="1" si="540">H8590&amp;I8590</f>
        <v>user1263</v>
      </c>
      <c r="B8590" t="str">
        <f t="shared" ref="B8590:B8653" ca="1" si="541">H8590&amp;K8590</f>
        <v>user3289</v>
      </c>
      <c r="H8590" t="s">
        <v>2021</v>
      </c>
      <c r="I8590">
        <f t="shared" ca="1" si="538"/>
        <v>1263</v>
      </c>
      <c r="K8590">
        <f t="shared" ca="1" si="539"/>
        <v>3289</v>
      </c>
    </row>
    <row r="8591" spans="1:11">
      <c r="A8591" t="str">
        <f t="shared" ca="1" si="540"/>
        <v>user8756</v>
      </c>
      <c r="B8591" t="str">
        <f t="shared" ca="1" si="541"/>
        <v>user6683</v>
      </c>
      <c r="H8591" t="s">
        <v>2021</v>
      </c>
      <c r="I8591">
        <f t="shared" ca="1" si="538"/>
        <v>8756</v>
      </c>
      <c r="K8591">
        <f t="shared" ca="1" si="539"/>
        <v>6683</v>
      </c>
    </row>
    <row r="8592" spans="1:11">
      <c r="A8592" t="str">
        <f t="shared" ca="1" si="540"/>
        <v>user7604</v>
      </c>
      <c r="B8592" t="str">
        <f t="shared" ca="1" si="541"/>
        <v>user218</v>
      </c>
      <c r="H8592" t="s">
        <v>2021</v>
      </c>
      <c r="I8592">
        <f t="shared" ca="1" si="538"/>
        <v>7604</v>
      </c>
      <c r="K8592">
        <f t="shared" ca="1" si="539"/>
        <v>218</v>
      </c>
    </row>
    <row r="8593" spans="1:11">
      <c r="A8593" t="str">
        <f t="shared" ca="1" si="540"/>
        <v>user1028</v>
      </c>
      <c r="B8593" t="str">
        <f t="shared" ca="1" si="541"/>
        <v>user336</v>
      </c>
      <c r="H8593" t="s">
        <v>2021</v>
      </c>
      <c r="I8593">
        <f t="shared" ca="1" si="538"/>
        <v>1028</v>
      </c>
      <c r="K8593">
        <f t="shared" ca="1" si="539"/>
        <v>336</v>
      </c>
    </row>
    <row r="8594" spans="1:11">
      <c r="A8594" t="str">
        <f t="shared" ca="1" si="540"/>
        <v>user1529</v>
      </c>
      <c r="B8594" t="str">
        <f t="shared" ca="1" si="541"/>
        <v>user7816</v>
      </c>
      <c r="H8594" t="s">
        <v>2021</v>
      </c>
      <c r="I8594">
        <f t="shared" ca="1" si="538"/>
        <v>1529</v>
      </c>
      <c r="K8594">
        <f t="shared" ca="1" si="539"/>
        <v>7816</v>
      </c>
    </row>
    <row r="8595" spans="1:11">
      <c r="A8595" t="str">
        <f t="shared" ca="1" si="540"/>
        <v>user10498</v>
      </c>
      <c r="B8595" t="str">
        <f t="shared" ca="1" si="541"/>
        <v>user4827</v>
      </c>
      <c r="H8595" t="s">
        <v>2021</v>
      </c>
      <c r="I8595">
        <f t="shared" ca="1" si="538"/>
        <v>10498</v>
      </c>
      <c r="K8595">
        <f t="shared" ca="1" si="539"/>
        <v>4827</v>
      </c>
    </row>
    <row r="8596" spans="1:11">
      <c r="A8596" t="str">
        <f t="shared" ca="1" si="540"/>
        <v>user5635</v>
      </c>
      <c r="B8596" t="str">
        <f t="shared" ca="1" si="541"/>
        <v>user6379</v>
      </c>
      <c r="H8596" t="s">
        <v>2021</v>
      </c>
      <c r="I8596">
        <f t="shared" ca="1" si="538"/>
        <v>5635</v>
      </c>
      <c r="K8596">
        <f t="shared" ca="1" si="539"/>
        <v>6379</v>
      </c>
    </row>
    <row r="8597" spans="1:11">
      <c r="A8597" t="str">
        <f t="shared" ca="1" si="540"/>
        <v>user2414</v>
      </c>
      <c r="B8597" t="str">
        <f t="shared" ca="1" si="541"/>
        <v>user246</v>
      </c>
      <c r="H8597" t="s">
        <v>2021</v>
      </c>
      <c r="I8597">
        <f t="shared" ca="1" si="538"/>
        <v>2414</v>
      </c>
      <c r="K8597">
        <f t="shared" ca="1" si="539"/>
        <v>246</v>
      </c>
    </row>
    <row r="8598" spans="1:11">
      <c r="A8598" t="str">
        <f t="shared" ca="1" si="540"/>
        <v>user5271</v>
      </c>
      <c r="B8598" t="str">
        <f t="shared" ca="1" si="541"/>
        <v>user10200</v>
      </c>
      <c r="H8598" t="s">
        <v>2021</v>
      </c>
      <c r="I8598">
        <f t="shared" ca="1" si="538"/>
        <v>5271</v>
      </c>
      <c r="K8598">
        <f t="shared" ca="1" si="539"/>
        <v>10200</v>
      </c>
    </row>
    <row r="8599" spans="1:11">
      <c r="A8599" t="str">
        <f t="shared" ca="1" si="540"/>
        <v>user5630</v>
      </c>
      <c r="B8599" t="str">
        <f t="shared" ca="1" si="541"/>
        <v>user2314</v>
      </c>
      <c r="H8599" t="s">
        <v>2021</v>
      </c>
      <c r="I8599">
        <f t="shared" ca="1" si="538"/>
        <v>5630</v>
      </c>
      <c r="K8599">
        <f t="shared" ca="1" si="539"/>
        <v>2314</v>
      </c>
    </row>
    <row r="8600" spans="1:11">
      <c r="A8600" t="str">
        <f t="shared" ca="1" si="540"/>
        <v>user9134</v>
      </c>
      <c r="B8600" t="str">
        <f t="shared" ca="1" si="541"/>
        <v>user10405</v>
      </c>
      <c r="H8600" t="s">
        <v>2021</v>
      </c>
      <c r="I8600">
        <f t="shared" ca="1" si="538"/>
        <v>9134</v>
      </c>
      <c r="K8600">
        <f t="shared" ca="1" si="539"/>
        <v>10405</v>
      </c>
    </row>
    <row r="8601" spans="1:11">
      <c r="A8601" t="str">
        <f t="shared" ca="1" si="540"/>
        <v>user7853</v>
      </c>
      <c r="B8601" t="str">
        <f t="shared" ca="1" si="541"/>
        <v>user2148</v>
      </c>
      <c r="H8601" t="s">
        <v>2021</v>
      </c>
      <c r="I8601">
        <f t="shared" ca="1" si="538"/>
        <v>7853</v>
      </c>
      <c r="K8601">
        <f t="shared" ca="1" si="539"/>
        <v>2148</v>
      </c>
    </row>
    <row r="8602" spans="1:11">
      <c r="A8602" t="str">
        <f t="shared" ca="1" si="540"/>
        <v>user2942</v>
      </c>
      <c r="B8602" t="str">
        <f t="shared" ca="1" si="541"/>
        <v>user9476</v>
      </c>
      <c r="H8602" t="s">
        <v>2021</v>
      </c>
      <c r="I8602">
        <f t="shared" ca="1" si="538"/>
        <v>2942</v>
      </c>
      <c r="K8602">
        <f t="shared" ca="1" si="539"/>
        <v>9476</v>
      </c>
    </row>
    <row r="8603" spans="1:11">
      <c r="A8603" t="str">
        <f t="shared" ca="1" si="540"/>
        <v>user4280</v>
      </c>
      <c r="B8603" t="str">
        <f t="shared" ca="1" si="541"/>
        <v>user751</v>
      </c>
      <c r="H8603" t="s">
        <v>2021</v>
      </c>
      <c r="I8603">
        <f t="shared" ca="1" si="538"/>
        <v>4280</v>
      </c>
      <c r="K8603">
        <f t="shared" ca="1" si="539"/>
        <v>751</v>
      </c>
    </row>
    <row r="8604" spans="1:11">
      <c r="A8604" t="str">
        <f t="shared" ca="1" si="540"/>
        <v>user2914</v>
      </c>
      <c r="B8604" t="str">
        <f t="shared" ca="1" si="541"/>
        <v>user1050</v>
      </c>
      <c r="H8604" t="s">
        <v>2021</v>
      </c>
      <c r="I8604">
        <f t="shared" ca="1" si="538"/>
        <v>2914</v>
      </c>
      <c r="K8604">
        <f t="shared" ca="1" si="539"/>
        <v>1050</v>
      </c>
    </row>
    <row r="8605" spans="1:11">
      <c r="A8605" t="str">
        <f t="shared" ca="1" si="540"/>
        <v>user5283</v>
      </c>
      <c r="B8605" t="str">
        <f t="shared" ca="1" si="541"/>
        <v>user8935</v>
      </c>
      <c r="H8605" t="s">
        <v>2021</v>
      </c>
      <c r="I8605">
        <f t="shared" ca="1" si="538"/>
        <v>5283</v>
      </c>
      <c r="K8605">
        <f t="shared" ca="1" si="539"/>
        <v>8935</v>
      </c>
    </row>
    <row r="8606" spans="1:11">
      <c r="A8606" t="str">
        <f t="shared" ca="1" si="540"/>
        <v>user8886</v>
      </c>
      <c r="B8606" t="str">
        <f t="shared" ca="1" si="541"/>
        <v>user5770</v>
      </c>
      <c r="H8606" t="s">
        <v>2021</v>
      </c>
      <c r="I8606">
        <f t="shared" ca="1" si="538"/>
        <v>8886</v>
      </c>
      <c r="K8606">
        <f t="shared" ca="1" si="539"/>
        <v>5770</v>
      </c>
    </row>
    <row r="8607" spans="1:11">
      <c r="A8607" t="str">
        <f t="shared" ca="1" si="540"/>
        <v>user8851</v>
      </c>
      <c r="B8607" t="str">
        <f t="shared" ca="1" si="541"/>
        <v>user3701</v>
      </c>
      <c r="H8607" t="s">
        <v>2021</v>
      </c>
      <c r="I8607">
        <f t="shared" ca="1" si="538"/>
        <v>8851</v>
      </c>
      <c r="K8607">
        <f t="shared" ca="1" si="539"/>
        <v>3701</v>
      </c>
    </row>
    <row r="8608" spans="1:11">
      <c r="A8608" t="str">
        <f t="shared" ca="1" si="540"/>
        <v>user8775</v>
      </c>
      <c r="B8608" t="str">
        <f t="shared" ca="1" si="541"/>
        <v>user8022</v>
      </c>
      <c r="H8608" t="s">
        <v>2021</v>
      </c>
      <c r="I8608">
        <f t="shared" ca="1" si="538"/>
        <v>8775</v>
      </c>
      <c r="K8608">
        <f t="shared" ca="1" si="539"/>
        <v>8022</v>
      </c>
    </row>
    <row r="8609" spans="1:11">
      <c r="A8609" t="str">
        <f t="shared" ca="1" si="540"/>
        <v>user5529</v>
      </c>
      <c r="B8609" t="str">
        <f t="shared" ca="1" si="541"/>
        <v>user2142</v>
      </c>
      <c r="H8609" t="s">
        <v>2021</v>
      </c>
      <c r="I8609">
        <f t="shared" ca="1" si="538"/>
        <v>5529</v>
      </c>
      <c r="K8609">
        <f t="shared" ca="1" si="539"/>
        <v>2142</v>
      </c>
    </row>
    <row r="8610" spans="1:11">
      <c r="A8610" t="str">
        <f t="shared" ca="1" si="540"/>
        <v>user9145</v>
      </c>
      <c r="B8610" t="str">
        <f t="shared" ca="1" si="541"/>
        <v>user4945</v>
      </c>
      <c r="H8610" t="s">
        <v>2021</v>
      </c>
      <c r="I8610">
        <f t="shared" ca="1" si="538"/>
        <v>9145</v>
      </c>
      <c r="K8610">
        <f t="shared" ca="1" si="539"/>
        <v>4945</v>
      </c>
    </row>
    <row r="8611" spans="1:11">
      <c r="A8611" t="str">
        <f t="shared" ca="1" si="540"/>
        <v>user8407</v>
      </c>
      <c r="B8611" t="str">
        <f t="shared" ca="1" si="541"/>
        <v>user3668</v>
      </c>
      <c r="H8611" t="s">
        <v>2021</v>
      </c>
      <c r="I8611">
        <f t="shared" ca="1" si="538"/>
        <v>8407</v>
      </c>
      <c r="K8611">
        <f t="shared" ca="1" si="539"/>
        <v>3668</v>
      </c>
    </row>
    <row r="8612" spans="1:11">
      <c r="A8612" t="str">
        <f t="shared" ca="1" si="540"/>
        <v>user7260</v>
      </c>
      <c r="B8612" t="str">
        <f t="shared" ca="1" si="541"/>
        <v>user6104</v>
      </c>
      <c r="H8612" t="s">
        <v>2021</v>
      </c>
      <c r="I8612">
        <f t="shared" ca="1" si="538"/>
        <v>7260</v>
      </c>
      <c r="K8612">
        <f t="shared" ca="1" si="539"/>
        <v>6104</v>
      </c>
    </row>
    <row r="8613" spans="1:11">
      <c r="A8613" t="str">
        <f t="shared" ca="1" si="540"/>
        <v>user9294</v>
      </c>
      <c r="B8613" t="str">
        <f t="shared" ca="1" si="541"/>
        <v>user3700</v>
      </c>
      <c r="H8613" t="s">
        <v>2021</v>
      </c>
      <c r="I8613">
        <f t="shared" ca="1" si="538"/>
        <v>9294</v>
      </c>
      <c r="K8613">
        <f t="shared" ca="1" si="539"/>
        <v>3700</v>
      </c>
    </row>
    <row r="8614" spans="1:11">
      <c r="A8614" t="str">
        <f t="shared" ca="1" si="540"/>
        <v>user1596</v>
      </c>
      <c r="B8614" t="str">
        <f t="shared" ca="1" si="541"/>
        <v>user190</v>
      </c>
      <c r="H8614" t="s">
        <v>2021</v>
      </c>
      <c r="I8614">
        <f t="shared" ca="1" si="538"/>
        <v>1596</v>
      </c>
      <c r="K8614">
        <f t="shared" ca="1" si="539"/>
        <v>190</v>
      </c>
    </row>
    <row r="8615" spans="1:11">
      <c r="A8615" t="str">
        <f t="shared" ca="1" si="540"/>
        <v>user1899</v>
      </c>
      <c r="B8615" t="str">
        <f t="shared" ca="1" si="541"/>
        <v>user4992</v>
      </c>
      <c r="H8615" t="s">
        <v>2021</v>
      </c>
      <c r="I8615">
        <f t="shared" ca="1" si="538"/>
        <v>1899</v>
      </c>
      <c r="K8615">
        <f t="shared" ca="1" si="539"/>
        <v>4992</v>
      </c>
    </row>
    <row r="8616" spans="1:11">
      <c r="A8616" t="str">
        <f t="shared" ca="1" si="540"/>
        <v>user1788</v>
      </c>
      <c r="B8616" t="str">
        <f t="shared" ca="1" si="541"/>
        <v>user3763</v>
      </c>
      <c r="H8616" t="s">
        <v>2021</v>
      </c>
      <c r="I8616">
        <f t="shared" ca="1" si="538"/>
        <v>1788</v>
      </c>
      <c r="K8616">
        <f t="shared" ca="1" si="539"/>
        <v>3763</v>
      </c>
    </row>
    <row r="8617" spans="1:11">
      <c r="A8617" t="str">
        <f t="shared" ca="1" si="540"/>
        <v>user8741</v>
      </c>
      <c r="B8617" t="str">
        <f t="shared" ca="1" si="541"/>
        <v>user2673</v>
      </c>
      <c r="H8617" t="s">
        <v>2021</v>
      </c>
      <c r="I8617">
        <f t="shared" ca="1" si="538"/>
        <v>8741</v>
      </c>
      <c r="K8617">
        <f t="shared" ca="1" si="539"/>
        <v>2673</v>
      </c>
    </row>
    <row r="8618" spans="1:11">
      <c r="A8618" t="str">
        <f t="shared" ca="1" si="540"/>
        <v>user7155</v>
      </c>
      <c r="B8618" t="str">
        <f t="shared" ca="1" si="541"/>
        <v>user9283</v>
      </c>
      <c r="H8618" t="s">
        <v>2021</v>
      </c>
      <c r="I8618">
        <f t="shared" ca="1" si="538"/>
        <v>7155</v>
      </c>
      <c r="K8618">
        <f t="shared" ca="1" si="539"/>
        <v>9283</v>
      </c>
    </row>
    <row r="8619" spans="1:11">
      <c r="A8619" t="str">
        <f t="shared" ca="1" si="540"/>
        <v>user6642</v>
      </c>
      <c r="B8619" t="str">
        <f t="shared" ca="1" si="541"/>
        <v>user10325</v>
      </c>
      <c r="H8619" t="s">
        <v>2021</v>
      </c>
      <c r="I8619">
        <f t="shared" ca="1" si="538"/>
        <v>6642</v>
      </c>
      <c r="K8619">
        <f t="shared" ca="1" si="539"/>
        <v>10325</v>
      </c>
    </row>
    <row r="8620" spans="1:11">
      <c r="A8620" t="str">
        <f t="shared" ca="1" si="540"/>
        <v>user7512</v>
      </c>
      <c r="B8620" t="str">
        <f t="shared" ca="1" si="541"/>
        <v>user9334</v>
      </c>
      <c r="H8620" t="s">
        <v>2021</v>
      </c>
      <c r="I8620">
        <f t="shared" ca="1" si="538"/>
        <v>7512</v>
      </c>
      <c r="K8620">
        <f t="shared" ca="1" si="539"/>
        <v>9334</v>
      </c>
    </row>
    <row r="8621" spans="1:11">
      <c r="A8621" t="str">
        <f t="shared" ca="1" si="540"/>
        <v>user4173</v>
      </c>
      <c r="B8621" t="str">
        <f t="shared" ca="1" si="541"/>
        <v>user2444</v>
      </c>
      <c r="H8621" t="s">
        <v>2021</v>
      </c>
      <c r="I8621">
        <f t="shared" ca="1" si="538"/>
        <v>4173</v>
      </c>
      <c r="K8621">
        <f t="shared" ca="1" si="539"/>
        <v>2444</v>
      </c>
    </row>
    <row r="8622" spans="1:11">
      <c r="A8622" t="str">
        <f t="shared" ca="1" si="540"/>
        <v>user2240</v>
      </c>
      <c r="B8622" t="str">
        <f t="shared" ca="1" si="541"/>
        <v>user6704</v>
      </c>
      <c r="H8622" t="s">
        <v>2021</v>
      </c>
      <c r="I8622">
        <f t="shared" ca="1" si="538"/>
        <v>2240</v>
      </c>
      <c r="K8622">
        <f t="shared" ca="1" si="539"/>
        <v>6704</v>
      </c>
    </row>
    <row r="8623" spans="1:11">
      <c r="A8623" t="str">
        <f t="shared" ca="1" si="540"/>
        <v>user10258</v>
      </c>
      <c r="B8623" t="str">
        <f t="shared" ca="1" si="541"/>
        <v>user8437</v>
      </c>
      <c r="H8623" t="s">
        <v>2021</v>
      </c>
      <c r="I8623">
        <f t="shared" ca="1" si="538"/>
        <v>10258</v>
      </c>
      <c r="K8623">
        <f t="shared" ca="1" si="539"/>
        <v>8437</v>
      </c>
    </row>
    <row r="8624" spans="1:11">
      <c r="A8624" t="str">
        <f t="shared" ca="1" si="540"/>
        <v>user3206</v>
      </c>
      <c r="B8624" t="str">
        <f t="shared" ca="1" si="541"/>
        <v>user2720</v>
      </c>
      <c r="H8624" t="s">
        <v>2021</v>
      </c>
      <c r="I8624">
        <f t="shared" ca="1" si="538"/>
        <v>3206</v>
      </c>
      <c r="K8624">
        <f t="shared" ca="1" si="539"/>
        <v>2720</v>
      </c>
    </row>
    <row r="8625" spans="1:11">
      <c r="A8625" t="str">
        <f t="shared" ca="1" si="540"/>
        <v>user7391</v>
      </c>
      <c r="B8625" t="str">
        <f t="shared" ca="1" si="541"/>
        <v>user5037</v>
      </c>
      <c r="H8625" t="s">
        <v>2021</v>
      </c>
      <c r="I8625">
        <f t="shared" ca="1" si="538"/>
        <v>7391</v>
      </c>
      <c r="K8625">
        <f t="shared" ca="1" si="539"/>
        <v>5037</v>
      </c>
    </row>
    <row r="8626" spans="1:11">
      <c r="A8626" t="str">
        <f t="shared" ca="1" si="540"/>
        <v>user9886</v>
      </c>
      <c r="B8626" t="str">
        <f t="shared" ca="1" si="541"/>
        <v>user3304</v>
      </c>
      <c r="H8626" t="s">
        <v>2021</v>
      </c>
      <c r="I8626">
        <f t="shared" ca="1" si="538"/>
        <v>9886</v>
      </c>
      <c r="K8626">
        <f t="shared" ca="1" si="539"/>
        <v>3304</v>
      </c>
    </row>
    <row r="8627" spans="1:11">
      <c r="A8627" t="str">
        <f t="shared" ca="1" si="540"/>
        <v>user5315</v>
      </c>
      <c r="B8627" t="str">
        <f t="shared" ca="1" si="541"/>
        <v>user2156</v>
      </c>
      <c r="H8627" t="s">
        <v>2021</v>
      </c>
      <c r="I8627">
        <f t="shared" ca="1" si="538"/>
        <v>5315</v>
      </c>
      <c r="K8627">
        <f t="shared" ca="1" si="539"/>
        <v>2156</v>
      </c>
    </row>
    <row r="8628" spans="1:11">
      <c r="A8628" t="str">
        <f t="shared" ca="1" si="540"/>
        <v>user133</v>
      </c>
      <c r="B8628" t="str">
        <f t="shared" ca="1" si="541"/>
        <v>user8741</v>
      </c>
      <c r="H8628" t="s">
        <v>2021</v>
      </c>
      <c r="I8628">
        <f t="shared" ca="1" si="538"/>
        <v>133</v>
      </c>
      <c r="K8628">
        <f t="shared" ca="1" si="539"/>
        <v>8741</v>
      </c>
    </row>
    <row r="8629" spans="1:11">
      <c r="A8629" t="str">
        <f t="shared" ca="1" si="540"/>
        <v>user7210</v>
      </c>
      <c r="B8629" t="str">
        <f t="shared" ca="1" si="541"/>
        <v>user1670</v>
      </c>
      <c r="H8629" t="s">
        <v>2021</v>
      </c>
      <c r="I8629">
        <f t="shared" ca="1" si="538"/>
        <v>7210</v>
      </c>
      <c r="K8629">
        <f t="shared" ca="1" si="539"/>
        <v>1670</v>
      </c>
    </row>
    <row r="8630" spans="1:11">
      <c r="A8630" t="str">
        <f t="shared" ca="1" si="540"/>
        <v>user7906</v>
      </c>
      <c r="B8630" t="str">
        <f t="shared" ca="1" si="541"/>
        <v>user873</v>
      </c>
      <c r="H8630" t="s">
        <v>2021</v>
      </c>
      <c r="I8630">
        <f t="shared" ca="1" si="538"/>
        <v>7906</v>
      </c>
      <c r="K8630">
        <f t="shared" ca="1" si="539"/>
        <v>873</v>
      </c>
    </row>
    <row r="8631" spans="1:11">
      <c r="A8631" t="str">
        <f t="shared" ca="1" si="540"/>
        <v>user1855</v>
      </c>
      <c r="B8631" t="str">
        <f t="shared" ca="1" si="541"/>
        <v>user5443</v>
      </c>
      <c r="H8631" t="s">
        <v>2021</v>
      </c>
      <c r="I8631">
        <f t="shared" ca="1" si="538"/>
        <v>1855</v>
      </c>
      <c r="K8631">
        <f t="shared" ca="1" si="539"/>
        <v>5443</v>
      </c>
    </row>
    <row r="8632" spans="1:11">
      <c r="A8632" t="str">
        <f t="shared" ca="1" si="540"/>
        <v>user1684</v>
      </c>
      <c r="B8632" t="str">
        <f t="shared" ca="1" si="541"/>
        <v>user2445</v>
      </c>
      <c r="H8632" t="s">
        <v>2021</v>
      </c>
      <c r="I8632">
        <f t="shared" ca="1" si="538"/>
        <v>1684</v>
      </c>
      <c r="K8632">
        <f t="shared" ca="1" si="539"/>
        <v>2445</v>
      </c>
    </row>
    <row r="8633" spans="1:11">
      <c r="A8633" t="str">
        <f t="shared" ca="1" si="540"/>
        <v>user7518</v>
      </c>
      <c r="B8633" t="str">
        <f t="shared" ca="1" si="541"/>
        <v>user4306</v>
      </c>
      <c r="H8633" t="s">
        <v>2021</v>
      </c>
      <c r="I8633">
        <f t="shared" ca="1" si="538"/>
        <v>7518</v>
      </c>
      <c r="K8633">
        <f t="shared" ca="1" si="539"/>
        <v>4306</v>
      </c>
    </row>
    <row r="8634" spans="1:11">
      <c r="A8634" t="str">
        <f t="shared" ca="1" si="540"/>
        <v>user8728</v>
      </c>
      <c r="B8634" t="str">
        <f t="shared" ca="1" si="541"/>
        <v>user4449</v>
      </c>
      <c r="H8634" t="s">
        <v>2021</v>
      </c>
      <c r="I8634">
        <f t="shared" ca="1" si="538"/>
        <v>8728</v>
      </c>
      <c r="K8634">
        <f t="shared" ca="1" si="539"/>
        <v>4449</v>
      </c>
    </row>
    <row r="8635" spans="1:11">
      <c r="A8635" t="str">
        <f t="shared" ca="1" si="540"/>
        <v>user4683</v>
      </c>
      <c r="B8635" t="str">
        <f t="shared" ca="1" si="541"/>
        <v>user2379</v>
      </c>
      <c r="H8635" t="s">
        <v>2021</v>
      </c>
      <c r="I8635">
        <f t="shared" ca="1" si="538"/>
        <v>4683</v>
      </c>
      <c r="K8635">
        <f t="shared" ca="1" si="539"/>
        <v>2379</v>
      </c>
    </row>
    <row r="8636" spans="1:11">
      <c r="A8636" t="str">
        <f t="shared" ca="1" si="540"/>
        <v>user4648</v>
      </c>
      <c r="B8636" t="str">
        <f t="shared" ca="1" si="541"/>
        <v>user4782</v>
      </c>
      <c r="H8636" t="s">
        <v>2021</v>
      </c>
      <c r="I8636">
        <f t="shared" ca="1" si="538"/>
        <v>4648</v>
      </c>
      <c r="K8636">
        <f t="shared" ca="1" si="539"/>
        <v>4782</v>
      </c>
    </row>
    <row r="8637" spans="1:11">
      <c r="A8637" t="str">
        <f t="shared" ca="1" si="540"/>
        <v>user8214</v>
      </c>
      <c r="B8637" t="str">
        <f t="shared" ca="1" si="541"/>
        <v>user6459</v>
      </c>
      <c r="H8637" t="s">
        <v>2021</v>
      </c>
      <c r="I8637">
        <f t="shared" ca="1" si="538"/>
        <v>8214</v>
      </c>
      <c r="K8637">
        <f t="shared" ca="1" si="539"/>
        <v>6459</v>
      </c>
    </row>
    <row r="8638" spans="1:11">
      <c r="A8638" t="str">
        <f t="shared" ca="1" si="540"/>
        <v>user3679</v>
      </c>
      <c r="B8638" t="str">
        <f t="shared" ca="1" si="541"/>
        <v>user9198</v>
      </c>
      <c r="H8638" t="s">
        <v>2021</v>
      </c>
      <c r="I8638">
        <f t="shared" ca="1" si="538"/>
        <v>3679</v>
      </c>
      <c r="K8638">
        <f t="shared" ca="1" si="539"/>
        <v>9198</v>
      </c>
    </row>
    <row r="8639" spans="1:11">
      <c r="A8639" t="str">
        <f t="shared" ca="1" si="540"/>
        <v>user7108</v>
      </c>
      <c r="B8639" t="str">
        <f t="shared" ca="1" si="541"/>
        <v>user10049</v>
      </c>
      <c r="H8639" t="s">
        <v>2021</v>
      </c>
      <c r="I8639">
        <f t="shared" ca="1" si="538"/>
        <v>7108</v>
      </c>
      <c r="K8639">
        <f t="shared" ca="1" si="539"/>
        <v>10049</v>
      </c>
    </row>
    <row r="8640" spans="1:11">
      <c r="A8640" t="str">
        <f t="shared" ca="1" si="540"/>
        <v>user10279</v>
      </c>
      <c r="B8640" t="str">
        <f t="shared" ca="1" si="541"/>
        <v>user8806</v>
      </c>
      <c r="H8640" t="s">
        <v>2021</v>
      </c>
      <c r="I8640">
        <f t="shared" ca="1" si="538"/>
        <v>10279</v>
      </c>
      <c r="K8640">
        <f t="shared" ca="1" si="539"/>
        <v>8806</v>
      </c>
    </row>
    <row r="8641" spans="1:11">
      <c r="A8641" t="str">
        <f t="shared" ca="1" si="540"/>
        <v>user393</v>
      </c>
      <c r="B8641" t="str">
        <f t="shared" ca="1" si="541"/>
        <v>user10417</v>
      </c>
      <c r="H8641" t="s">
        <v>2021</v>
      </c>
      <c r="I8641">
        <f t="shared" ca="1" si="538"/>
        <v>393</v>
      </c>
      <c r="K8641">
        <f t="shared" ca="1" si="539"/>
        <v>10417</v>
      </c>
    </row>
    <row r="8642" spans="1:11">
      <c r="A8642" t="str">
        <f t="shared" ca="1" si="540"/>
        <v>user8813</v>
      </c>
      <c r="B8642" t="str">
        <f t="shared" ca="1" si="541"/>
        <v>user9437</v>
      </c>
      <c r="H8642" t="s">
        <v>2021</v>
      </c>
      <c r="I8642">
        <f t="shared" ref="I8642:I8705" ca="1" si="542">INT(RAND()*(10663-1)+1)</f>
        <v>8813</v>
      </c>
      <c r="K8642">
        <f t="shared" ref="K8642:K8705" ca="1" si="543">INT(RAND()*(10663-1)+1)</f>
        <v>9437</v>
      </c>
    </row>
    <row r="8643" spans="1:11">
      <c r="A8643" t="str">
        <f t="shared" ca="1" si="540"/>
        <v>user10446</v>
      </c>
      <c r="B8643" t="str">
        <f t="shared" ca="1" si="541"/>
        <v>user3226</v>
      </c>
      <c r="H8643" t="s">
        <v>2021</v>
      </c>
      <c r="I8643">
        <f t="shared" ca="1" si="542"/>
        <v>10446</v>
      </c>
      <c r="K8643">
        <f t="shared" ca="1" si="543"/>
        <v>3226</v>
      </c>
    </row>
    <row r="8644" spans="1:11">
      <c r="A8644" t="str">
        <f t="shared" ca="1" si="540"/>
        <v>user4081</v>
      </c>
      <c r="B8644" t="str">
        <f t="shared" ca="1" si="541"/>
        <v>user9481</v>
      </c>
      <c r="H8644" t="s">
        <v>2021</v>
      </c>
      <c r="I8644">
        <f t="shared" ca="1" si="542"/>
        <v>4081</v>
      </c>
      <c r="K8644">
        <f t="shared" ca="1" si="543"/>
        <v>9481</v>
      </c>
    </row>
    <row r="8645" spans="1:11">
      <c r="A8645" t="str">
        <f t="shared" ca="1" si="540"/>
        <v>user7986</v>
      </c>
      <c r="B8645" t="str">
        <f t="shared" ca="1" si="541"/>
        <v>user5607</v>
      </c>
      <c r="H8645" t="s">
        <v>2021</v>
      </c>
      <c r="I8645">
        <f t="shared" ca="1" si="542"/>
        <v>7986</v>
      </c>
      <c r="K8645">
        <f t="shared" ca="1" si="543"/>
        <v>5607</v>
      </c>
    </row>
    <row r="8646" spans="1:11">
      <c r="A8646" t="str">
        <f t="shared" ca="1" si="540"/>
        <v>user2603</v>
      </c>
      <c r="B8646" t="str">
        <f t="shared" ca="1" si="541"/>
        <v>user9838</v>
      </c>
      <c r="H8646" t="s">
        <v>2021</v>
      </c>
      <c r="I8646">
        <f t="shared" ca="1" si="542"/>
        <v>2603</v>
      </c>
      <c r="K8646">
        <f t="shared" ca="1" si="543"/>
        <v>9838</v>
      </c>
    </row>
    <row r="8647" spans="1:11">
      <c r="A8647" t="str">
        <f t="shared" ca="1" si="540"/>
        <v>user7265</v>
      </c>
      <c r="B8647" t="str">
        <f t="shared" ca="1" si="541"/>
        <v>user9711</v>
      </c>
      <c r="H8647" t="s">
        <v>2021</v>
      </c>
      <c r="I8647">
        <f t="shared" ca="1" si="542"/>
        <v>7265</v>
      </c>
      <c r="K8647">
        <f t="shared" ca="1" si="543"/>
        <v>9711</v>
      </c>
    </row>
    <row r="8648" spans="1:11">
      <c r="A8648" t="str">
        <f t="shared" ca="1" si="540"/>
        <v>user743</v>
      </c>
      <c r="B8648" t="str">
        <f t="shared" ca="1" si="541"/>
        <v>user3339</v>
      </c>
      <c r="H8648" t="s">
        <v>2021</v>
      </c>
      <c r="I8648">
        <f t="shared" ca="1" si="542"/>
        <v>743</v>
      </c>
      <c r="K8648">
        <f t="shared" ca="1" si="543"/>
        <v>3339</v>
      </c>
    </row>
    <row r="8649" spans="1:11">
      <c r="A8649" t="str">
        <f t="shared" ca="1" si="540"/>
        <v>user6036</v>
      </c>
      <c r="B8649" t="str">
        <f t="shared" ca="1" si="541"/>
        <v>user8171</v>
      </c>
      <c r="H8649" t="s">
        <v>2021</v>
      </c>
      <c r="I8649">
        <f t="shared" ca="1" si="542"/>
        <v>6036</v>
      </c>
      <c r="K8649">
        <f t="shared" ca="1" si="543"/>
        <v>8171</v>
      </c>
    </row>
    <row r="8650" spans="1:11">
      <c r="A8650" t="str">
        <f t="shared" ca="1" si="540"/>
        <v>user7553</v>
      </c>
      <c r="B8650" t="str">
        <f t="shared" ca="1" si="541"/>
        <v>user10108</v>
      </c>
      <c r="H8650" t="s">
        <v>2021</v>
      </c>
      <c r="I8650">
        <f t="shared" ca="1" si="542"/>
        <v>7553</v>
      </c>
      <c r="K8650">
        <f t="shared" ca="1" si="543"/>
        <v>10108</v>
      </c>
    </row>
    <row r="8651" spans="1:11">
      <c r="A8651" t="str">
        <f t="shared" ca="1" si="540"/>
        <v>user3655</v>
      </c>
      <c r="B8651" t="str">
        <f t="shared" ca="1" si="541"/>
        <v>user1820</v>
      </c>
      <c r="H8651" t="s">
        <v>2021</v>
      </c>
      <c r="I8651">
        <f t="shared" ca="1" si="542"/>
        <v>3655</v>
      </c>
      <c r="K8651">
        <f t="shared" ca="1" si="543"/>
        <v>1820</v>
      </c>
    </row>
    <row r="8652" spans="1:11">
      <c r="A8652" t="str">
        <f t="shared" ca="1" si="540"/>
        <v>user10301</v>
      </c>
      <c r="B8652" t="str">
        <f t="shared" ca="1" si="541"/>
        <v>user8947</v>
      </c>
      <c r="H8652" t="s">
        <v>2021</v>
      </c>
      <c r="I8652">
        <f t="shared" ca="1" si="542"/>
        <v>10301</v>
      </c>
      <c r="K8652">
        <f t="shared" ca="1" si="543"/>
        <v>8947</v>
      </c>
    </row>
    <row r="8653" spans="1:11">
      <c r="A8653" t="str">
        <f t="shared" ca="1" si="540"/>
        <v>user7891</v>
      </c>
      <c r="B8653" t="str">
        <f t="shared" ca="1" si="541"/>
        <v>user2887</v>
      </c>
      <c r="H8653" t="s">
        <v>2021</v>
      </c>
      <c r="I8653">
        <f t="shared" ca="1" si="542"/>
        <v>7891</v>
      </c>
      <c r="K8653">
        <f t="shared" ca="1" si="543"/>
        <v>2887</v>
      </c>
    </row>
    <row r="8654" spans="1:11">
      <c r="A8654" t="str">
        <f t="shared" ref="A8654:A8717" ca="1" si="544">H8654&amp;I8654</f>
        <v>user1051</v>
      </c>
      <c r="B8654" t="str">
        <f t="shared" ref="B8654:B8717" ca="1" si="545">H8654&amp;K8654</f>
        <v>user5368</v>
      </c>
      <c r="H8654" t="s">
        <v>2021</v>
      </c>
      <c r="I8654">
        <f t="shared" ca="1" si="542"/>
        <v>1051</v>
      </c>
      <c r="K8654">
        <f t="shared" ca="1" si="543"/>
        <v>5368</v>
      </c>
    </row>
    <row r="8655" spans="1:11">
      <c r="A8655" t="str">
        <f t="shared" ca="1" si="544"/>
        <v>user3686</v>
      </c>
      <c r="B8655" t="str">
        <f t="shared" ca="1" si="545"/>
        <v>user7029</v>
      </c>
      <c r="H8655" t="s">
        <v>2021</v>
      </c>
      <c r="I8655">
        <f t="shared" ca="1" si="542"/>
        <v>3686</v>
      </c>
      <c r="K8655">
        <f t="shared" ca="1" si="543"/>
        <v>7029</v>
      </c>
    </row>
    <row r="8656" spans="1:11">
      <c r="A8656" t="str">
        <f t="shared" ca="1" si="544"/>
        <v>user4641</v>
      </c>
      <c r="B8656" t="str">
        <f t="shared" ca="1" si="545"/>
        <v>user1941</v>
      </c>
      <c r="H8656" t="s">
        <v>2021</v>
      </c>
      <c r="I8656">
        <f t="shared" ca="1" si="542"/>
        <v>4641</v>
      </c>
      <c r="K8656">
        <f t="shared" ca="1" si="543"/>
        <v>1941</v>
      </c>
    </row>
    <row r="8657" spans="1:11">
      <c r="A8657" t="str">
        <f t="shared" ca="1" si="544"/>
        <v>user2395</v>
      </c>
      <c r="B8657" t="str">
        <f t="shared" ca="1" si="545"/>
        <v>user2538</v>
      </c>
      <c r="H8657" t="s">
        <v>2021</v>
      </c>
      <c r="I8657">
        <f t="shared" ca="1" si="542"/>
        <v>2395</v>
      </c>
      <c r="K8657">
        <f t="shared" ca="1" si="543"/>
        <v>2538</v>
      </c>
    </row>
    <row r="8658" spans="1:11">
      <c r="A8658" t="str">
        <f t="shared" ca="1" si="544"/>
        <v>user2649</v>
      </c>
      <c r="B8658" t="str">
        <f t="shared" ca="1" si="545"/>
        <v>user3452</v>
      </c>
      <c r="H8658" t="s">
        <v>2021</v>
      </c>
      <c r="I8658">
        <f t="shared" ca="1" si="542"/>
        <v>2649</v>
      </c>
      <c r="K8658">
        <f t="shared" ca="1" si="543"/>
        <v>3452</v>
      </c>
    </row>
    <row r="8659" spans="1:11">
      <c r="A8659" t="str">
        <f t="shared" ca="1" si="544"/>
        <v>user335</v>
      </c>
      <c r="B8659" t="str">
        <f t="shared" ca="1" si="545"/>
        <v>user2137</v>
      </c>
      <c r="H8659" t="s">
        <v>2021</v>
      </c>
      <c r="I8659">
        <f t="shared" ca="1" si="542"/>
        <v>335</v>
      </c>
      <c r="K8659">
        <f t="shared" ca="1" si="543"/>
        <v>2137</v>
      </c>
    </row>
    <row r="8660" spans="1:11">
      <c r="A8660" t="str">
        <f t="shared" ca="1" si="544"/>
        <v>user1156</v>
      </c>
      <c r="B8660" t="str">
        <f t="shared" ca="1" si="545"/>
        <v>user5017</v>
      </c>
      <c r="H8660" t="s">
        <v>2021</v>
      </c>
      <c r="I8660">
        <f t="shared" ca="1" si="542"/>
        <v>1156</v>
      </c>
      <c r="K8660">
        <f t="shared" ca="1" si="543"/>
        <v>5017</v>
      </c>
    </row>
    <row r="8661" spans="1:11">
      <c r="A8661" t="str">
        <f t="shared" ca="1" si="544"/>
        <v>user5211</v>
      </c>
      <c r="B8661" t="str">
        <f t="shared" ca="1" si="545"/>
        <v>user1143</v>
      </c>
      <c r="H8661" t="s">
        <v>2021</v>
      </c>
      <c r="I8661">
        <f t="shared" ca="1" si="542"/>
        <v>5211</v>
      </c>
      <c r="K8661">
        <f t="shared" ca="1" si="543"/>
        <v>1143</v>
      </c>
    </row>
    <row r="8662" spans="1:11">
      <c r="A8662" t="str">
        <f t="shared" ca="1" si="544"/>
        <v>user7360</v>
      </c>
      <c r="B8662" t="str">
        <f t="shared" ca="1" si="545"/>
        <v>user8677</v>
      </c>
      <c r="H8662" t="s">
        <v>2021</v>
      </c>
      <c r="I8662">
        <f t="shared" ca="1" si="542"/>
        <v>7360</v>
      </c>
      <c r="K8662">
        <f t="shared" ca="1" si="543"/>
        <v>8677</v>
      </c>
    </row>
    <row r="8663" spans="1:11">
      <c r="A8663" t="str">
        <f t="shared" ca="1" si="544"/>
        <v>user7112</v>
      </c>
      <c r="B8663" t="str">
        <f t="shared" ca="1" si="545"/>
        <v>user3149</v>
      </c>
      <c r="H8663" t="s">
        <v>2021</v>
      </c>
      <c r="I8663">
        <f t="shared" ca="1" si="542"/>
        <v>7112</v>
      </c>
      <c r="K8663">
        <f t="shared" ca="1" si="543"/>
        <v>3149</v>
      </c>
    </row>
    <row r="8664" spans="1:11">
      <c r="A8664" t="str">
        <f t="shared" ca="1" si="544"/>
        <v>user6596</v>
      </c>
      <c r="B8664" t="str">
        <f t="shared" ca="1" si="545"/>
        <v>user5157</v>
      </c>
      <c r="H8664" t="s">
        <v>2021</v>
      </c>
      <c r="I8664">
        <f t="shared" ca="1" si="542"/>
        <v>6596</v>
      </c>
      <c r="K8664">
        <f t="shared" ca="1" si="543"/>
        <v>5157</v>
      </c>
    </row>
    <row r="8665" spans="1:11">
      <c r="A8665" t="str">
        <f t="shared" ca="1" si="544"/>
        <v>user5803</v>
      </c>
      <c r="B8665" t="str">
        <f t="shared" ca="1" si="545"/>
        <v>user8298</v>
      </c>
      <c r="H8665" t="s">
        <v>2021</v>
      </c>
      <c r="I8665">
        <f t="shared" ca="1" si="542"/>
        <v>5803</v>
      </c>
      <c r="K8665">
        <f t="shared" ca="1" si="543"/>
        <v>8298</v>
      </c>
    </row>
    <row r="8666" spans="1:11">
      <c r="A8666" t="str">
        <f t="shared" ca="1" si="544"/>
        <v>user4531</v>
      </c>
      <c r="B8666" t="str">
        <f t="shared" ca="1" si="545"/>
        <v>user10477</v>
      </c>
      <c r="H8666" t="s">
        <v>2021</v>
      </c>
      <c r="I8666">
        <f t="shared" ca="1" si="542"/>
        <v>4531</v>
      </c>
      <c r="K8666">
        <f t="shared" ca="1" si="543"/>
        <v>10477</v>
      </c>
    </row>
    <row r="8667" spans="1:11">
      <c r="A8667" t="str">
        <f t="shared" ca="1" si="544"/>
        <v>user9532</v>
      </c>
      <c r="B8667" t="str">
        <f t="shared" ca="1" si="545"/>
        <v>user7234</v>
      </c>
      <c r="H8667" t="s">
        <v>2021</v>
      </c>
      <c r="I8667">
        <f t="shared" ca="1" si="542"/>
        <v>9532</v>
      </c>
      <c r="K8667">
        <f t="shared" ca="1" si="543"/>
        <v>7234</v>
      </c>
    </row>
    <row r="8668" spans="1:11">
      <c r="A8668" t="str">
        <f t="shared" ca="1" si="544"/>
        <v>user9984</v>
      </c>
      <c r="B8668" t="str">
        <f t="shared" ca="1" si="545"/>
        <v>user10224</v>
      </c>
      <c r="H8668" t="s">
        <v>2021</v>
      </c>
      <c r="I8668">
        <f t="shared" ca="1" si="542"/>
        <v>9984</v>
      </c>
      <c r="K8668">
        <f t="shared" ca="1" si="543"/>
        <v>10224</v>
      </c>
    </row>
    <row r="8669" spans="1:11">
      <c r="A8669" t="str">
        <f t="shared" ca="1" si="544"/>
        <v>user10305</v>
      </c>
      <c r="B8669" t="str">
        <f t="shared" ca="1" si="545"/>
        <v>user6567</v>
      </c>
      <c r="H8669" t="s">
        <v>2021</v>
      </c>
      <c r="I8669">
        <f t="shared" ca="1" si="542"/>
        <v>10305</v>
      </c>
      <c r="K8669">
        <f t="shared" ca="1" si="543"/>
        <v>6567</v>
      </c>
    </row>
    <row r="8670" spans="1:11">
      <c r="A8670" t="str">
        <f t="shared" ca="1" si="544"/>
        <v>user2962</v>
      </c>
      <c r="B8670" t="str">
        <f t="shared" ca="1" si="545"/>
        <v>user9545</v>
      </c>
      <c r="H8670" t="s">
        <v>2021</v>
      </c>
      <c r="I8670">
        <f t="shared" ca="1" si="542"/>
        <v>2962</v>
      </c>
      <c r="K8670">
        <f t="shared" ca="1" si="543"/>
        <v>9545</v>
      </c>
    </row>
    <row r="8671" spans="1:11">
      <c r="A8671" t="str">
        <f t="shared" ca="1" si="544"/>
        <v>user4855</v>
      </c>
      <c r="B8671" t="str">
        <f t="shared" ca="1" si="545"/>
        <v>user9987</v>
      </c>
      <c r="H8671" t="s">
        <v>2021</v>
      </c>
      <c r="I8671">
        <f t="shared" ca="1" si="542"/>
        <v>4855</v>
      </c>
      <c r="K8671">
        <f t="shared" ca="1" si="543"/>
        <v>9987</v>
      </c>
    </row>
    <row r="8672" spans="1:11">
      <c r="A8672" t="str">
        <f t="shared" ca="1" si="544"/>
        <v>user7372</v>
      </c>
      <c r="B8672" t="str">
        <f t="shared" ca="1" si="545"/>
        <v>user2524</v>
      </c>
      <c r="H8672" t="s">
        <v>2021</v>
      </c>
      <c r="I8672">
        <f t="shared" ca="1" si="542"/>
        <v>7372</v>
      </c>
      <c r="K8672">
        <f t="shared" ca="1" si="543"/>
        <v>2524</v>
      </c>
    </row>
    <row r="8673" spans="1:11">
      <c r="A8673" t="str">
        <f t="shared" ca="1" si="544"/>
        <v>user9980</v>
      </c>
      <c r="B8673" t="str">
        <f t="shared" ca="1" si="545"/>
        <v>user2269</v>
      </c>
      <c r="H8673" t="s">
        <v>2021</v>
      </c>
      <c r="I8673">
        <f t="shared" ca="1" si="542"/>
        <v>9980</v>
      </c>
      <c r="K8673">
        <f t="shared" ca="1" si="543"/>
        <v>2269</v>
      </c>
    </row>
    <row r="8674" spans="1:11">
      <c r="A8674" t="str">
        <f t="shared" ca="1" si="544"/>
        <v>user549</v>
      </c>
      <c r="B8674" t="str">
        <f t="shared" ca="1" si="545"/>
        <v>user1401</v>
      </c>
      <c r="H8674" t="s">
        <v>2021</v>
      </c>
      <c r="I8674">
        <f t="shared" ca="1" si="542"/>
        <v>549</v>
      </c>
      <c r="K8674">
        <f t="shared" ca="1" si="543"/>
        <v>1401</v>
      </c>
    </row>
    <row r="8675" spans="1:11">
      <c r="A8675" t="str">
        <f t="shared" ca="1" si="544"/>
        <v>user9135</v>
      </c>
      <c r="B8675" t="str">
        <f t="shared" ca="1" si="545"/>
        <v>user4176</v>
      </c>
      <c r="H8675" t="s">
        <v>2021</v>
      </c>
      <c r="I8675">
        <f t="shared" ca="1" si="542"/>
        <v>9135</v>
      </c>
      <c r="K8675">
        <f t="shared" ca="1" si="543"/>
        <v>4176</v>
      </c>
    </row>
    <row r="8676" spans="1:11">
      <c r="A8676" t="str">
        <f t="shared" ca="1" si="544"/>
        <v>user7568</v>
      </c>
      <c r="B8676" t="str">
        <f t="shared" ca="1" si="545"/>
        <v>user2411</v>
      </c>
      <c r="H8676" t="s">
        <v>2021</v>
      </c>
      <c r="I8676">
        <f t="shared" ca="1" si="542"/>
        <v>7568</v>
      </c>
      <c r="K8676">
        <f t="shared" ca="1" si="543"/>
        <v>2411</v>
      </c>
    </row>
    <row r="8677" spans="1:11">
      <c r="A8677" t="str">
        <f t="shared" ca="1" si="544"/>
        <v>user6029</v>
      </c>
      <c r="B8677" t="str">
        <f t="shared" ca="1" si="545"/>
        <v>user2093</v>
      </c>
      <c r="H8677" t="s">
        <v>2021</v>
      </c>
      <c r="I8677">
        <f t="shared" ca="1" si="542"/>
        <v>6029</v>
      </c>
      <c r="K8677">
        <f t="shared" ca="1" si="543"/>
        <v>2093</v>
      </c>
    </row>
    <row r="8678" spans="1:11">
      <c r="A8678" t="str">
        <f t="shared" ca="1" si="544"/>
        <v>user8523</v>
      </c>
      <c r="B8678" t="str">
        <f t="shared" ca="1" si="545"/>
        <v>user4390</v>
      </c>
      <c r="H8678" t="s">
        <v>2021</v>
      </c>
      <c r="I8678">
        <f t="shared" ca="1" si="542"/>
        <v>8523</v>
      </c>
      <c r="K8678">
        <f t="shared" ca="1" si="543"/>
        <v>4390</v>
      </c>
    </row>
    <row r="8679" spans="1:11">
      <c r="A8679" t="str">
        <f t="shared" ca="1" si="544"/>
        <v>user6379</v>
      </c>
      <c r="B8679" t="str">
        <f t="shared" ca="1" si="545"/>
        <v>user5280</v>
      </c>
      <c r="H8679" t="s">
        <v>2021</v>
      </c>
      <c r="I8679">
        <f t="shared" ca="1" si="542"/>
        <v>6379</v>
      </c>
      <c r="K8679">
        <f t="shared" ca="1" si="543"/>
        <v>5280</v>
      </c>
    </row>
    <row r="8680" spans="1:11">
      <c r="A8680" t="str">
        <f t="shared" ca="1" si="544"/>
        <v>user7243</v>
      </c>
      <c r="B8680" t="str">
        <f t="shared" ca="1" si="545"/>
        <v>user2381</v>
      </c>
      <c r="H8680" t="s">
        <v>2021</v>
      </c>
      <c r="I8680">
        <f t="shared" ca="1" si="542"/>
        <v>7243</v>
      </c>
      <c r="K8680">
        <f t="shared" ca="1" si="543"/>
        <v>2381</v>
      </c>
    </row>
    <row r="8681" spans="1:11">
      <c r="A8681" t="str">
        <f t="shared" ca="1" si="544"/>
        <v>user6038</v>
      </c>
      <c r="B8681" t="str">
        <f t="shared" ca="1" si="545"/>
        <v>user10095</v>
      </c>
      <c r="H8681" t="s">
        <v>2021</v>
      </c>
      <c r="I8681">
        <f t="shared" ca="1" si="542"/>
        <v>6038</v>
      </c>
      <c r="K8681">
        <f t="shared" ca="1" si="543"/>
        <v>10095</v>
      </c>
    </row>
    <row r="8682" spans="1:11">
      <c r="A8682" t="str">
        <f t="shared" ca="1" si="544"/>
        <v>user4456</v>
      </c>
      <c r="B8682" t="str">
        <f t="shared" ca="1" si="545"/>
        <v>user2776</v>
      </c>
      <c r="H8682" t="s">
        <v>2021</v>
      </c>
      <c r="I8682">
        <f t="shared" ca="1" si="542"/>
        <v>4456</v>
      </c>
      <c r="K8682">
        <f t="shared" ca="1" si="543"/>
        <v>2776</v>
      </c>
    </row>
    <row r="8683" spans="1:11">
      <c r="A8683" t="str">
        <f t="shared" ca="1" si="544"/>
        <v>user8142</v>
      </c>
      <c r="B8683" t="str">
        <f t="shared" ca="1" si="545"/>
        <v>user9002</v>
      </c>
      <c r="H8683" t="s">
        <v>2021</v>
      </c>
      <c r="I8683">
        <f t="shared" ca="1" si="542"/>
        <v>8142</v>
      </c>
      <c r="K8683">
        <f t="shared" ca="1" si="543"/>
        <v>9002</v>
      </c>
    </row>
    <row r="8684" spans="1:11">
      <c r="A8684" t="str">
        <f t="shared" ca="1" si="544"/>
        <v>user5164</v>
      </c>
      <c r="B8684" t="str">
        <f t="shared" ca="1" si="545"/>
        <v>user4935</v>
      </c>
      <c r="H8684" t="s">
        <v>2021</v>
      </c>
      <c r="I8684">
        <f t="shared" ca="1" si="542"/>
        <v>5164</v>
      </c>
      <c r="K8684">
        <f t="shared" ca="1" si="543"/>
        <v>4935</v>
      </c>
    </row>
    <row r="8685" spans="1:11">
      <c r="A8685" t="str">
        <f t="shared" ca="1" si="544"/>
        <v>user5159</v>
      </c>
      <c r="B8685" t="str">
        <f t="shared" ca="1" si="545"/>
        <v>user5381</v>
      </c>
      <c r="H8685" t="s">
        <v>2021</v>
      </c>
      <c r="I8685">
        <f t="shared" ca="1" si="542"/>
        <v>5159</v>
      </c>
      <c r="K8685">
        <f t="shared" ca="1" si="543"/>
        <v>5381</v>
      </c>
    </row>
    <row r="8686" spans="1:11">
      <c r="A8686" t="str">
        <f t="shared" ca="1" si="544"/>
        <v>user2078</v>
      </c>
      <c r="B8686" t="str">
        <f t="shared" ca="1" si="545"/>
        <v>user10624</v>
      </c>
      <c r="H8686" t="s">
        <v>2021</v>
      </c>
      <c r="I8686">
        <f t="shared" ca="1" si="542"/>
        <v>2078</v>
      </c>
      <c r="K8686">
        <f t="shared" ca="1" si="543"/>
        <v>10624</v>
      </c>
    </row>
    <row r="8687" spans="1:11">
      <c r="A8687" t="str">
        <f t="shared" ca="1" si="544"/>
        <v>user3690</v>
      </c>
      <c r="B8687" t="str">
        <f t="shared" ca="1" si="545"/>
        <v>user1864</v>
      </c>
      <c r="H8687" t="s">
        <v>2021</v>
      </c>
      <c r="I8687">
        <f t="shared" ca="1" si="542"/>
        <v>3690</v>
      </c>
      <c r="K8687">
        <f t="shared" ca="1" si="543"/>
        <v>1864</v>
      </c>
    </row>
    <row r="8688" spans="1:11">
      <c r="A8688" t="str">
        <f t="shared" ca="1" si="544"/>
        <v>user32</v>
      </c>
      <c r="B8688" t="str">
        <f t="shared" ca="1" si="545"/>
        <v>user8264</v>
      </c>
      <c r="H8688" t="s">
        <v>2021</v>
      </c>
      <c r="I8688">
        <f t="shared" ca="1" si="542"/>
        <v>32</v>
      </c>
      <c r="K8688">
        <f t="shared" ca="1" si="543"/>
        <v>8264</v>
      </c>
    </row>
    <row r="8689" spans="1:11">
      <c r="A8689" t="str">
        <f t="shared" ca="1" si="544"/>
        <v>user7617</v>
      </c>
      <c r="B8689" t="str">
        <f t="shared" ca="1" si="545"/>
        <v>user9308</v>
      </c>
      <c r="H8689" t="s">
        <v>2021</v>
      </c>
      <c r="I8689">
        <f t="shared" ca="1" si="542"/>
        <v>7617</v>
      </c>
      <c r="K8689">
        <f t="shared" ca="1" si="543"/>
        <v>9308</v>
      </c>
    </row>
    <row r="8690" spans="1:11">
      <c r="A8690" t="str">
        <f t="shared" ca="1" si="544"/>
        <v>user6841</v>
      </c>
      <c r="B8690" t="str">
        <f t="shared" ca="1" si="545"/>
        <v>user8743</v>
      </c>
      <c r="H8690" t="s">
        <v>2021</v>
      </c>
      <c r="I8690">
        <f t="shared" ca="1" si="542"/>
        <v>6841</v>
      </c>
      <c r="K8690">
        <f t="shared" ca="1" si="543"/>
        <v>8743</v>
      </c>
    </row>
    <row r="8691" spans="1:11">
      <c r="A8691" t="str">
        <f t="shared" ca="1" si="544"/>
        <v>user8816</v>
      </c>
      <c r="B8691" t="str">
        <f t="shared" ca="1" si="545"/>
        <v>user7035</v>
      </c>
      <c r="H8691" t="s">
        <v>2021</v>
      </c>
      <c r="I8691">
        <f t="shared" ca="1" si="542"/>
        <v>8816</v>
      </c>
      <c r="K8691">
        <f t="shared" ca="1" si="543"/>
        <v>7035</v>
      </c>
    </row>
    <row r="8692" spans="1:11">
      <c r="A8692" t="str">
        <f t="shared" ca="1" si="544"/>
        <v>user7264</v>
      </c>
      <c r="B8692" t="str">
        <f t="shared" ca="1" si="545"/>
        <v>user9340</v>
      </c>
      <c r="H8692" t="s">
        <v>2021</v>
      </c>
      <c r="I8692">
        <f t="shared" ca="1" si="542"/>
        <v>7264</v>
      </c>
      <c r="K8692">
        <f t="shared" ca="1" si="543"/>
        <v>9340</v>
      </c>
    </row>
    <row r="8693" spans="1:11">
      <c r="A8693" t="str">
        <f t="shared" ca="1" si="544"/>
        <v>user880</v>
      </c>
      <c r="B8693" t="str">
        <f t="shared" ca="1" si="545"/>
        <v>user9573</v>
      </c>
      <c r="H8693" t="s">
        <v>2021</v>
      </c>
      <c r="I8693">
        <f t="shared" ca="1" si="542"/>
        <v>880</v>
      </c>
      <c r="K8693">
        <f t="shared" ca="1" si="543"/>
        <v>9573</v>
      </c>
    </row>
    <row r="8694" spans="1:11">
      <c r="A8694" t="str">
        <f t="shared" ca="1" si="544"/>
        <v>user3733</v>
      </c>
      <c r="B8694" t="str">
        <f t="shared" ca="1" si="545"/>
        <v>user4478</v>
      </c>
      <c r="H8694" t="s">
        <v>2021</v>
      </c>
      <c r="I8694">
        <f t="shared" ca="1" si="542"/>
        <v>3733</v>
      </c>
      <c r="K8694">
        <f t="shared" ca="1" si="543"/>
        <v>4478</v>
      </c>
    </row>
    <row r="8695" spans="1:11">
      <c r="A8695" t="str">
        <f t="shared" ca="1" si="544"/>
        <v>user5560</v>
      </c>
      <c r="B8695" t="str">
        <f t="shared" ca="1" si="545"/>
        <v>user5499</v>
      </c>
      <c r="H8695" t="s">
        <v>2021</v>
      </c>
      <c r="I8695">
        <f t="shared" ca="1" si="542"/>
        <v>5560</v>
      </c>
      <c r="K8695">
        <f t="shared" ca="1" si="543"/>
        <v>5499</v>
      </c>
    </row>
    <row r="8696" spans="1:11">
      <c r="A8696" t="str">
        <f t="shared" ca="1" si="544"/>
        <v>user9456</v>
      </c>
      <c r="B8696" t="str">
        <f t="shared" ca="1" si="545"/>
        <v>user9388</v>
      </c>
      <c r="H8696" t="s">
        <v>2021</v>
      </c>
      <c r="I8696">
        <f t="shared" ca="1" si="542"/>
        <v>9456</v>
      </c>
      <c r="K8696">
        <f t="shared" ca="1" si="543"/>
        <v>9388</v>
      </c>
    </row>
    <row r="8697" spans="1:11">
      <c r="A8697" t="str">
        <f t="shared" ca="1" si="544"/>
        <v>user2477</v>
      </c>
      <c r="B8697" t="str">
        <f t="shared" ca="1" si="545"/>
        <v>user6609</v>
      </c>
      <c r="H8697" t="s">
        <v>2021</v>
      </c>
      <c r="I8697">
        <f t="shared" ca="1" si="542"/>
        <v>2477</v>
      </c>
      <c r="K8697">
        <f t="shared" ca="1" si="543"/>
        <v>6609</v>
      </c>
    </row>
    <row r="8698" spans="1:11">
      <c r="A8698" t="str">
        <f t="shared" ca="1" si="544"/>
        <v>user4027</v>
      </c>
      <c r="B8698" t="str">
        <f t="shared" ca="1" si="545"/>
        <v>user4155</v>
      </c>
      <c r="H8698" t="s">
        <v>2021</v>
      </c>
      <c r="I8698">
        <f t="shared" ca="1" si="542"/>
        <v>4027</v>
      </c>
      <c r="K8698">
        <f t="shared" ca="1" si="543"/>
        <v>4155</v>
      </c>
    </row>
    <row r="8699" spans="1:11">
      <c r="A8699" t="str">
        <f t="shared" ca="1" si="544"/>
        <v>user7679</v>
      </c>
      <c r="B8699" t="str">
        <f t="shared" ca="1" si="545"/>
        <v>user3761</v>
      </c>
      <c r="H8699" t="s">
        <v>2021</v>
      </c>
      <c r="I8699">
        <f t="shared" ca="1" si="542"/>
        <v>7679</v>
      </c>
      <c r="K8699">
        <f t="shared" ca="1" si="543"/>
        <v>3761</v>
      </c>
    </row>
    <row r="8700" spans="1:11">
      <c r="A8700" t="str">
        <f t="shared" ca="1" si="544"/>
        <v>user1685</v>
      </c>
      <c r="B8700" t="str">
        <f t="shared" ca="1" si="545"/>
        <v>user340</v>
      </c>
      <c r="H8700" t="s">
        <v>2021</v>
      </c>
      <c r="I8700">
        <f t="shared" ca="1" si="542"/>
        <v>1685</v>
      </c>
      <c r="K8700">
        <f t="shared" ca="1" si="543"/>
        <v>340</v>
      </c>
    </row>
    <row r="8701" spans="1:11">
      <c r="A8701" t="str">
        <f t="shared" ca="1" si="544"/>
        <v>user2381</v>
      </c>
      <c r="B8701" t="str">
        <f t="shared" ca="1" si="545"/>
        <v>user1234</v>
      </c>
      <c r="H8701" t="s">
        <v>2021</v>
      </c>
      <c r="I8701">
        <f t="shared" ca="1" si="542"/>
        <v>2381</v>
      </c>
      <c r="K8701">
        <f t="shared" ca="1" si="543"/>
        <v>1234</v>
      </c>
    </row>
    <row r="8702" spans="1:11">
      <c r="A8702" t="str">
        <f t="shared" ca="1" si="544"/>
        <v>user3626</v>
      </c>
      <c r="B8702" t="str">
        <f t="shared" ca="1" si="545"/>
        <v>user6593</v>
      </c>
      <c r="H8702" t="s">
        <v>2021</v>
      </c>
      <c r="I8702">
        <f t="shared" ca="1" si="542"/>
        <v>3626</v>
      </c>
      <c r="K8702">
        <f t="shared" ca="1" si="543"/>
        <v>6593</v>
      </c>
    </row>
    <row r="8703" spans="1:11">
      <c r="A8703" t="str">
        <f t="shared" ca="1" si="544"/>
        <v>user6343</v>
      </c>
      <c r="B8703" t="str">
        <f t="shared" ca="1" si="545"/>
        <v>user4944</v>
      </c>
      <c r="H8703" t="s">
        <v>2021</v>
      </c>
      <c r="I8703">
        <f t="shared" ca="1" si="542"/>
        <v>6343</v>
      </c>
      <c r="K8703">
        <f t="shared" ca="1" si="543"/>
        <v>4944</v>
      </c>
    </row>
    <row r="8704" spans="1:11">
      <c r="A8704" t="str">
        <f t="shared" ca="1" si="544"/>
        <v>user958</v>
      </c>
      <c r="B8704" t="str">
        <f t="shared" ca="1" si="545"/>
        <v>user10222</v>
      </c>
      <c r="H8704" t="s">
        <v>2021</v>
      </c>
      <c r="I8704">
        <f t="shared" ca="1" si="542"/>
        <v>958</v>
      </c>
      <c r="K8704">
        <f t="shared" ca="1" si="543"/>
        <v>10222</v>
      </c>
    </row>
    <row r="8705" spans="1:11">
      <c r="A8705" t="str">
        <f t="shared" ca="1" si="544"/>
        <v>user6499</v>
      </c>
      <c r="B8705" t="str">
        <f t="shared" ca="1" si="545"/>
        <v>user1428</v>
      </c>
      <c r="H8705" t="s">
        <v>2021</v>
      </c>
      <c r="I8705">
        <f t="shared" ca="1" si="542"/>
        <v>6499</v>
      </c>
      <c r="K8705">
        <f t="shared" ca="1" si="543"/>
        <v>1428</v>
      </c>
    </row>
    <row r="8706" spans="1:11">
      <c r="A8706" t="str">
        <f t="shared" ca="1" si="544"/>
        <v>user2117</v>
      </c>
      <c r="B8706" t="str">
        <f t="shared" ca="1" si="545"/>
        <v>user1858</v>
      </c>
      <c r="H8706" t="s">
        <v>2021</v>
      </c>
      <c r="I8706">
        <f t="shared" ref="I8706:I8769" ca="1" si="546">INT(RAND()*(10663-1)+1)</f>
        <v>2117</v>
      </c>
      <c r="K8706">
        <f t="shared" ref="K8706:K8769" ca="1" si="547">INT(RAND()*(10663-1)+1)</f>
        <v>1858</v>
      </c>
    </row>
    <row r="8707" spans="1:11">
      <c r="A8707" t="str">
        <f t="shared" ca="1" si="544"/>
        <v>user3508</v>
      </c>
      <c r="B8707" t="str">
        <f t="shared" ca="1" si="545"/>
        <v>user5838</v>
      </c>
      <c r="H8707" t="s">
        <v>2021</v>
      </c>
      <c r="I8707">
        <f t="shared" ca="1" si="546"/>
        <v>3508</v>
      </c>
      <c r="K8707">
        <f t="shared" ca="1" si="547"/>
        <v>5838</v>
      </c>
    </row>
    <row r="8708" spans="1:11">
      <c r="A8708" t="str">
        <f t="shared" ca="1" si="544"/>
        <v>user323</v>
      </c>
      <c r="B8708" t="str">
        <f t="shared" ca="1" si="545"/>
        <v>user1878</v>
      </c>
      <c r="H8708" t="s">
        <v>2021</v>
      </c>
      <c r="I8708">
        <f t="shared" ca="1" si="546"/>
        <v>323</v>
      </c>
      <c r="K8708">
        <f t="shared" ca="1" si="547"/>
        <v>1878</v>
      </c>
    </row>
    <row r="8709" spans="1:11">
      <c r="A8709" t="str">
        <f t="shared" ca="1" si="544"/>
        <v>user1364</v>
      </c>
      <c r="B8709" t="str">
        <f t="shared" ca="1" si="545"/>
        <v>user9748</v>
      </c>
      <c r="H8709" t="s">
        <v>2021</v>
      </c>
      <c r="I8709">
        <f t="shared" ca="1" si="546"/>
        <v>1364</v>
      </c>
      <c r="K8709">
        <f t="shared" ca="1" si="547"/>
        <v>9748</v>
      </c>
    </row>
    <row r="8710" spans="1:11">
      <c r="A8710" t="str">
        <f t="shared" ca="1" si="544"/>
        <v>user1335</v>
      </c>
      <c r="B8710" t="str">
        <f t="shared" ca="1" si="545"/>
        <v>user3645</v>
      </c>
      <c r="H8710" t="s">
        <v>2021</v>
      </c>
      <c r="I8710">
        <f t="shared" ca="1" si="546"/>
        <v>1335</v>
      </c>
      <c r="K8710">
        <f t="shared" ca="1" si="547"/>
        <v>3645</v>
      </c>
    </row>
    <row r="8711" spans="1:11">
      <c r="A8711" t="str">
        <f t="shared" ca="1" si="544"/>
        <v>user4653</v>
      </c>
      <c r="B8711" t="str">
        <f t="shared" ca="1" si="545"/>
        <v>user7578</v>
      </c>
      <c r="H8711" t="s">
        <v>2021</v>
      </c>
      <c r="I8711">
        <f t="shared" ca="1" si="546"/>
        <v>4653</v>
      </c>
      <c r="K8711">
        <f t="shared" ca="1" si="547"/>
        <v>7578</v>
      </c>
    </row>
    <row r="8712" spans="1:11">
      <c r="A8712" t="str">
        <f t="shared" ca="1" si="544"/>
        <v>user2572</v>
      </c>
      <c r="B8712" t="str">
        <f t="shared" ca="1" si="545"/>
        <v>user10361</v>
      </c>
      <c r="H8712" t="s">
        <v>2021</v>
      </c>
      <c r="I8712">
        <f t="shared" ca="1" si="546"/>
        <v>2572</v>
      </c>
      <c r="K8712">
        <f t="shared" ca="1" si="547"/>
        <v>10361</v>
      </c>
    </row>
    <row r="8713" spans="1:11">
      <c r="A8713" t="str">
        <f t="shared" ca="1" si="544"/>
        <v>user3249</v>
      </c>
      <c r="B8713" t="str">
        <f t="shared" ca="1" si="545"/>
        <v>user10161</v>
      </c>
      <c r="H8713" t="s">
        <v>2021</v>
      </c>
      <c r="I8713">
        <f t="shared" ca="1" si="546"/>
        <v>3249</v>
      </c>
      <c r="K8713">
        <f t="shared" ca="1" si="547"/>
        <v>10161</v>
      </c>
    </row>
    <row r="8714" spans="1:11">
      <c r="A8714" t="str">
        <f t="shared" ca="1" si="544"/>
        <v>user3217</v>
      </c>
      <c r="B8714" t="str">
        <f t="shared" ca="1" si="545"/>
        <v>user3914</v>
      </c>
      <c r="H8714" t="s">
        <v>2021</v>
      </c>
      <c r="I8714">
        <f t="shared" ca="1" si="546"/>
        <v>3217</v>
      </c>
      <c r="K8714">
        <f t="shared" ca="1" si="547"/>
        <v>3914</v>
      </c>
    </row>
    <row r="8715" spans="1:11">
      <c r="A8715" t="str">
        <f t="shared" ca="1" si="544"/>
        <v>user1097</v>
      </c>
      <c r="B8715" t="str">
        <f t="shared" ca="1" si="545"/>
        <v>user4317</v>
      </c>
      <c r="H8715" t="s">
        <v>2021</v>
      </c>
      <c r="I8715">
        <f t="shared" ca="1" si="546"/>
        <v>1097</v>
      </c>
      <c r="K8715">
        <f t="shared" ca="1" si="547"/>
        <v>4317</v>
      </c>
    </row>
    <row r="8716" spans="1:11">
      <c r="A8716" t="str">
        <f t="shared" ca="1" si="544"/>
        <v>user6700</v>
      </c>
      <c r="B8716" t="str">
        <f t="shared" ca="1" si="545"/>
        <v>user876</v>
      </c>
      <c r="H8716" t="s">
        <v>2021</v>
      </c>
      <c r="I8716">
        <f t="shared" ca="1" si="546"/>
        <v>6700</v>
      </c>
      <c r="K8716">
        <f t="shared" ca="1" si="547"/>
        <v>876</v>
      </c>
    </row>
    <row r="8717" spans="1:11">
      <c r="A8717" t="str">
        <f t="shared" ca="1" si="544"/>
        <v>user3443</v>
      </c>
      <c r="B8717" t="str">
        <f t="shared" ca="1" si="545"/>
        <v>user1265</v>
      </c>
      <c r="H8717" t="s">
        <v>2021</v>
      </c>
      <c r="I8717">
        <f t="shared" ca="1" si="546"/>
        <v>3443</v>
      </c>
      <c r="K8717">
        <f t="shared" ca="1" si="547"/>
        <v>1265</v>
      </c>
    </row>
    <row r="8718" spans="1:11">
      <c r="A8718" t="str">
        <f t="shared" ref="A8718:A8781" ca="1" si="548">H8718&amp;I8718</f>
        <v>user10298</v>
      </c>
      <c r="B8718" t="str">
        <f t="shared" ref="B8718:B8781" ca="1" si="549">H8718&amp;K8718</f>
        <v>user10157</v>
      </c>
      <c r="H8718" t="s">
        <v>2021</v>
      </c>
      <c r="I8718">
        <f t="shared" ca="1" si="546"/>
        <v>10298</v>
      </c>
      <c r="K8718">
        <f t="shared" ca="1" si="547"/>
        <v>10157</v>
      </c>
    </row>
    <row r="8719" spans="1:11">
      <c r="A8719" t="str">
        <f t="shared" ca="1" si="548"/>
        <v>user4858</v>
      </c>
      <c r="B8719" t="str">
        <f t="shared" ca="1" si="549"/>
        <v>user8648</v>
      </c>
      <c r="H8719" t="s">
        <v>2021</v>
      </c>
      <c r="I8719">
        <f t="shared" ca="1" si="546"/>
        <v>4858</v>
      </c>
      <c r="K8719">
        <f t="shared" ca="1" si="547"/>
        <v>8648</v>
      </c>
    </row>
    <row r="8720" spans="1:11">
      <c r="A8720" t="str">
        <f t="shared" ca="1" si="548"/>
        <v>user4524</v>
      </c>
      <c r="B8720" t="str">
        <f t="shared" ca="1" si="549"/>
        <v>user4125</v>
      </c>
      <c r="H8720" t="s">
        <v>2021</v>
      </c>
      <c r="I8720">
        <f t="shared" ca="1" si="546"/>
        <v>4524</v>
      </c>
      <c r="K8720">
        <f t="shared" ca="1" si="547"/>
        <v>4125</v>
      </c>
    </row>
    <row r="8721" spans="1:11">
      <c r="A8721" t="str">
        <f t="shared" ca="1" si="548"/>
        <v>user9309</v>
      </c>
      <c r="B8721" t="str">
        <f t="shared" ca="1" si="549"/>
        <v>user6141</v>
      </c>
      <c r="H8721" t="s">
        <v>2021</v>
      </c>
      <c r="I8721">
        <f t="shared" ca="1" si="546"/>
        <v>9309</v>
      </c>
      <c r="K8721">
        <f t="shared" ca="1" si="547"/>
        <v>6141</v>
      </c>
    </row>
    <row r="8722" spans="1:11">
      <c r="A8722" t="str">
        <f t="shared" ca="1" si="548"/>
        <v>user2788</v>
      </c>
      <c r="B8722" t="str">
        <f t="shared" ca="1" si="549"/>
        <v>user1816</v>
      </c>
      <c r="H8722" t="s">
        <v>2021</v>
      </c>
      <c r="I8722">
        <f t="shared" ca="1" si="546"/>
        <v>2788</v>
      </c>
      <c r="K8722">
        <f t="shared" ca="1" si="547"/>
        <v>1816</v>
      </c>
    </row>
    <row r="8723" spans="1:11">
      <c r="A8723" t="str">
        <f t="shared" ca="1" si="548"/>
        <v>user9570</v>
      </c>
      <c r="B8723" t="str">
        <f t="shared" ca="1" si="549"/>
        <v>user8539</v>
      </c>
      <c r="H8723" t="s">
        <v>2021</v>
      </c>
      <c r="I8723">
        <f t="shared" ca="1" si="546"/>
        <v>9570</v>
      </c>
      <c r="K8723">
        <f t="shared" ca="1" si="547"/>
        <v>8539</v>
      </c>
    </row>
    <row r="8724" spans="1:11">
      <c r="A8724" t="str">
        <f t="shared" ca="1" si="548"/>
        <v>user9633</v>
      </c>
      <c r="B8724" t="str">
        <f t="shared" ca="1" si="549"/>
        <v>user8751</v>
      </c>
      <c r="H8724" t="s">
        <v>2021</v>
      </c>
      <c r="I8724">
        <f t="shared" ca="1" si="546"/>
        <v>9633</v>
      </c>
      <c r="K8724">
        <f t="shared" ca="1" si="547"/>
        <v>8751</v>
      </c>
    </row>
    <row r="8725" spans="1:11">
      <c r="A8725" t="str">
        <f t="shared" ca="1" si="548"/>
        <v>user440</v>
      </c>
      <c r="B8725" t="str">
        <f t="shared" ca="1" si="549"/>
        <v>user6996</v>
      </c>
      <c r="H8725" t="s">
        <v>2021</v>
      </c>
      <c r="I8725">
        <f t="shared" ca="1" si="546"/>
        <v>440</v>
      </c>
      <c r="K8725">
        <f t="shared" ca="1" si="547"/>
        <v>6996</v>
      </c>
    </row>
    <row r="8726" spans="1:11">
      <c r="A8726" t="str">
        <f t="shared" ca="1" si="548"/>
        <v>user906</v>
      </c>
      <c r="B8726" t="str">
        <f t="shared" ca="1" si="549"/>
        <v>user9284</v>
      </c>
      <c r="H8726" t="s">
        <v>2021</v>
      </c>
      <c r="I8726">
        <f t="shared" ca="1" si="546"/>
        <v>906</v>
      </c>
      <c r="K8726">
        <f t="shared" ca="1" si="547"/>
        <v>9284</v>
      </c>
    </row>
    <row r="8727" spans="1:11">
      <c r="A8727" t="str">
        <f t="shared" ca="1" si="548"/>
        <v>user335</v>
      </c>
      <c r="B8727" t="str">
        <f t="shared" ca="1" si="549"/>
        <v>user5538</v>
      </c>
      <c r="H8727" t="s">
        <v>2021</v>
      </c>
      <c r="I8727">
        <f t="shared" ca="1" si="546"/>
        <v>335</v>
      </c>
      <c r="K8727">
        <f t="shared" ca="1" si="547"/>
        <v>5538</v>
      </c>
    </row>
    <row r="8728" spans="1:11">
      <c r="A8728" t="str">
        <f t="shared" ca="1" si="548"/>
        <v>user1949</v>
      </c>
      <c r="B8728" t="str">
        <f t="shared" ca="1" si="549"/>
        <v>user8405</v>
      </c>
      <c r="H8728" t="s">
        <v>2021</v>
      </c>
      <c r="I8728">
        <f t="shared" ca="1" si="546"/>
        <v>1949</v>
      </c>
      <c r="K8728">
        <f t="shared" ca="1" si="547"/>
        <v>8405</v>
      </c>
    </row>
    <row r="8729" spans="1:11">
      <c r="A8729" t="str">
        <f t="shared" ca="1" si="548"/>
        <v>user5168</v>
      </c>
      <c r="B8729" t="str">
        <f t="shared" ca="1" si="549"/>
        <v>user2484</v>
      </c>
      <c r="H8729" t="s">
        <v>2021</v>
      </c>
      <c r="I8729">
        <f t="shared" ca="1" si="546"/>
        <v>5168</v>
      </c>
      <c r="K8729">
        <f t="shared" ca="1" si="547"/>
        <v>2484</v>
      </c>
    </row>
    <row r="8730" spans="1:11">
      <c r="A8730" t="str">
        <f t="shared" ca="1" si="548"/>
        <v>user198</v>
      </c>
      <c r="B8730" t="str">
        <f t="shared" ca="1" si="549"/>
        <v>user4499</v>
      </c>
      <c r="H8730" t="s">
        <v>2021</v>
      </c>
      <c r="I8730">
        <f t="shared" ca="1" si="546"/>
        <v>198</v>
      </c>
      <c r="K8730">
        <f t="shared" ca="1" si="547"/>
        <v>4499</v>
      </c>
    </row>
    <row r="8731" spans="1:11">
      <c r="A8731" t="str">
        <f t="shared" ca="1" si="548"/>
        <v>user7847</v>
      </c>
      <c r="B8731" t="str">
        <f t="shared" ca="1" si="549"/>
        <v>user5944</v>
      </c>
      <c r="H8731" t="s">
        <v>2021</v>
      </c>
      <c r="I8731">
        <f t="shared" ca="1" si="546"/>
        <v>7847</v>
      </c>
      <c r="K8731">
        <f t="shared" ca="1" si="547"/>
        <v>5944</v>
      </c>
    </row>
    <row r="8732" spans="1:11">
      <c r="A8732" t="str">
        <f t="shared" ca="1" si="548"/>
        <v>user6121</v>
      </c>
      <c r="B8732" t="str">
        <f t="shared" ca="1" si="549"/>
        <v>user10114</v>
      </c>
      <c r="H8732" t="s">
        <v>2021</v>
      </c>
      <c r="I8732">
        <f t="shared" ca="1" si="546"/>
        <v>6121</v>
      </c>
      <c r="K8732">
        <f t="shared" ca="1" si="547"/>
        <v>10114</v>
      </c>
    </row>
    <row r="8733" spans="1:11">
      <c r="A8733" t="str">
        <f t="shared" ca="1" si="548"/>
        <v>user10197</v>
      </c>
      <c r="B8733" t="str">
        <f t="shared" ca="1" si="549"/>
        <v>user9377</v>
      </c>
      <c r="H8733" t="s">
        <v>2021</v>
      </c>
      <c r="I8733">
        <f t="shared" ca="1" si="546"/>
        <v>10197</v>
      </c>
      <c r="K8733">
        <f t="shared" ca="1" si="547"/>
        <v>9377</v>
      </c>
    </row>
    <row r="8734" spans="1:11">
      <c r="A8734" t="str">
        <f t="shared" ca="1" si="548"/>
        <v>user5944</v>
      </c>
      <c r="B8734" t="str">
        <f t="shared" ca="1" si="549"/>
        <v>user3514</v>
      </c>
      <c r="H8734" t="s">
        <v>2021</v>
      </c>
      <c r="I8734">
        <f t="shared" ca="1" si="546"/>
        <v>5944</v>
      </c>
      <c r="K8734">
        <f t="shared" ca="1" si="547"/>
        <v>3514</v>
      </c>
    </row>
    <row r="8735" spans="1:11">
      <c r="A8735" t="str">
        <f t="shared" ca="1" si="548"/>
        <v>user307</v>
      </c>
      <c r="B8735" t="str">
        <f t="shared" ca="1" si="549"/>
        <v>user3696</v>
      </c>
      <c r="H8735" t="s">
        <v>2021</v>
      </c>
      <c r="I8735">
        <f t="shared" ca="1" si="546"/>
        <v>307</v>
      </c>
      <c r="K8735">
        <f t="shared" ca="1" si="547"/>
        <v>3696</v>
      </c>
    </row>
    <row r="8736" spans="1:11">
      <c r="A8736" t="str">
        <f t="shared" ca="1" si="548"/>
        <v>user6331</v>
      </c>
      <c r="B8736" t="str">
        <f t="shared" ca="1" si="549"/>
        <v>user5422</v>
      </c>
      <c r="H8736" t="s">
        <v>2021</v>
      </c>
      <c r="I8736">
        <f t="shared" ca="1" si="546"/>
        <v>6331</v>
      </c>
      <c r="K8736">
        <f t="shared" ca="1" si="547"/>
        <v>5422</v>
      </c>
    </row>
    <row r="8737" spans="1:11">
      <c r="A8737" t="str">
        <f t="shared" ca="1" si="548"/>
        <v>user4975</v>
      </c>
      <c r="B8737" t="str">
        <f t="shared" ca="1" si="549"/>
        <v>user8124</v>
      </c>
      <c r="H8737" t="s">
        <v>2021</v>
      </c>
      <c r="I8737">
        <f t="shared" ca="1" si="546"/>
        <v>4975</v>
      </c>
      <c r="K8737">
        <f t="shared" ca="1" si="547"/>
        <v>8124</v>
      </c>
    </row>
    <row r="8738" spans="1:11">
      <c r="A8738" t="str">
        <f t="shared" ca="1" si="548"/>
        <v>user4903</v>
      </c>
      <c r="B8738" t="str">
        <f t="shared" ca="1" si="549"/>
        <v>user4146</v>
      </c>
      <c r="H8738" t="s">
        <v>2021</v>
      </c>
      <c r="I8738">
        <f t="shared" ca="1" si="546"/>
        <v>4903</v>
      </c>
      <c r="K8738">
        <f t="shared" ca="1" si="547"/>
        <v>4146</v>
      </c>
    </row>
    <row r="8739" spans="1:11">
      <c r="A8739" t="str">
        <f t="shared" ca="1" si="548"/>
        <v>user2228</v>
      </c>
      <c r="B8739" t="str">
        <f t="shared" ca="1" si="549"/>
        <v>user564</v>
      </c>
      <c r="H8739" t="s">
        <v>2021</v>
      </c>
      <c r="I8739">
        <f t="shared" ca="1" si="546"/>
        <v>2228</v>
      </c>
      <c r="K8739">
        <f t="shared" ca="1" si="547"/>
        <v>564</v>
      </c>
    </row>
    <row r="8740" spans="1:11">
      <c r="A8740" t="str">
        <f t="shared" ca="1" si="548"/>
        <v>user7390</v>
      </c>
      <c r="B8740" t="str">
        <f t="shared" ca="1" si="549"/>
        <v>user4804</v>
      </c>
      <c r="H8740" t="s">
        <v>2021</v>
      </c>
      <c r="I8740">
        <f t="shared" ca="1" si="546"/>
        <v>7390</v>
      </c>
      <c r="K8740">
        <f t="shared" ca="1" si="547"/>
        <v>4804</v>
      </c>
    </row>
    <row r="8741" spans="1:11">
      <c r="A8741" t="str">
        <f t="shared" ca="1" si="548"/>
        <v>user10410</v>
      </c>
      <c r="B8741" t="str">
        <f t="shared" ca="1" si="549"/>
        <v>user4878</v>
      </c>
      <c r="H8741" t="s">
        <v>2021</v>
      </c>
      <c r="I8741">
        <f t="shared" ca="1" si="546"/>
        <v>10410</v>
      </c>
      <c r="K8741">
        <f t="shared" ca="1" si="547"/>
        <v>4878</v>
      </c>
    </row>
    <row r="8742" spans="1:11">
      <c r="A8742" t="str">
        <f t="shared" ca="1" si="548"/>
        <v>user2567</v>
      </c>
      <c r="B8742" t="str">
        <f t="shared" ca="1" si="549"/>
        <v>user1574</v>
      </c>
      <c r="H8742" t="s">
        <v>2021</v>
      </c>
      <c r="I8742">
        <f t="shared" ca="1" si="546"/>
        <v>2567</v>
      </c>
      <c r="K8742">
        <f t="shared" ca="1" si="547"/>
        <v>1574</v>
      </c>
    </row>
    <row r="8743" spans="1:11">
      <c r="A8743" t="str">
        <f t="shared" ca="1" si="548"/>
        <v>user7987</v>
      </c>
      <c r="B8743" t="str">
        <f t="shared" ca="1" si="549"/>
        <v>user8203</v>
      </c>
      <c r="H8743" t="s">
        <v>2021</v>
      </c>
      <c r="I8743">
        <f t="shared" ca="1" si="546"/>
        <v>7987</v>
      </c>
      <c r="K8743">
        <f t="shared" ca="1" si="547"/>
        <v>8203</v>
      </c>
    </row>
    <row r="8744" spans="1:11">
      <c r="A8744" t="str">
        <f t="shared" ca="1" si="548"/>
        <v>user3763</v>
      </c>
      <c r="B8744" t="str">
        <f t="shared" ca="1" si="549"/>
        <v>user9427</v>
      </c>
      <c r="H8744" t="s">
        <v>2021</v>
      </c>
      <c r="I8744">
        <f t="shared" ca="1" si="546"/>
        <v>3763</v>
      </c>
      <c r="K8744">
        <f t="shared" ca="1" si="547"/>
        <v>9427</v>
      </c>
    </row>
    <row r="8745" spans="1:11">
      <c r="A8745" t="str">
        <f t="shared" ca="1" si="548"/>
        <v>user3084</v>
      </c>
      <c r="B8745" t="str">
        <f t="shared" ca="1" si="549"/>
        <v>user1256</v>
      </c>
      <c r="H8745" t="s">
        <v>2021</v>
      </c>
      <c r="I8745">
        <f t="shared" ca="1" si="546"/>
        <v>3084</v>
      </c>
      <c r="K8745">
        <f t="shared" ca="1" si="547"/>
        <v>1256</v>
      </c>
    </row>
    <row r="8746" spans="1:11">
      <c r="A8746" t="str">
        <f t="shared" ca="1" si="548"/>
        <v>user1122</v>
      </c>
      <c r="B8746" t="str">
        <f t="shared" ca="1" si="549"/>
        <v>user8750</v>
      </c>
      <c r="H8746" t="s">
        <v>2021</v>
      </c>
      <c r="I8746">
        <f t="shared" ca="1" si="546"/>
        <v>1122</v>
      </c>
      <c r="K8746">
        <f t="shared" ca="1" si="547"/>
        <v>8750</v>
      </c>
    </row>
    <row r="8747" spans="1:11">
      <c r="A8747" t="str">
        <f t="shared" ca="1" si="548"/>
        <v>user3656</v>
      </c>
      <c r="B8747" t="str">
        <f t="shared" ca="1" si="549"/>
        <v>user4255</v>
      </c>
      <c r="H8747" t="s">
        <v>2021</v>
      </c>
      <c r="I8747">
        <f t="shared" ca="1" si="546"/>
        <v>3656</v>
      </c>
      <c r="K8747">
        <f t="shared" ca="1" si="547"/>
        <v>4255</v>
      </c>
    </row>
    <row r="8748" spans="1:11">
      <c r="A8748" t="str">
        <f t="shared" ca="1" si="548"/>
        <v>user3693</v>
      </c>
      <c r="B8748" t="str">
        <f t="shared" ca="1" si="549"/>
        <v>user3343</v>
      </c>
      <c r="H8748" t="s">
        <v>2021</v>
      </c>
      <c r="I8748">
        <f t="shared" ca="1" si="546"/>
        <v>3693</v>
      </c>
      <c r="K8748">
        <f t="shared" ca="1" si="547"/>
        <v>3343</v>
      </c>
    </row>
    <row r="8749" spans="1:11">
      <c r="A8749" t="str">
        <f t="shared" ca="1" si="548"/>
        <v>user6859</v>
      </c>
      <c r="B8749" t="str">
        <f t="shared" ca="1" si="549"/>
        <v>user6000</v>
      </c>
      <c r="H8749" t="s">
        <v>2021</v>
      </c>
      <c r="I8749">
        <f t="shared" ca="1" si="546"/>
        <v>6859</v>
      </c>
      <c r="K8749">
        <f t="shared" ca="1" si="547"/>
        <v>6000</v>
      </c>
    </row>
    <row r="8750" spans="1:11">
      <c r="A8750" t="str">
        <f t="shared" ca="1" si="548"/>
        <v>user7117</v>
      </c>
      <c r="B8750" t="str">
        <f t="shared" ca="1" si="549"/>
        <v>user8533</v>
      </c>
      <c r="H8750" t="s">
        <v>2021</v>
      </c>
      <c r="I8750">
        <f t="shared" ca="1" si="546"/>
        <v>7117</v>
      </c>
      <c r="K8750">
        <f t="shared" ca="1" si="547"/>
        <v>8533</v>
      </c>
    </row>
    <row r="8751" spans="1:11">
      <c r="A8751" t="str">
        <f t="shared" ca="1" si="548"/>
        <v>user2725</v>
      </c>
      <c r="B8751" t="str">
        <f t="shared" ca="1" si="549"/>
        <v>user110</v>
      </c>
      <c r="H8751" t="s">
        <v>2021</v>
      </c>
      <c r="I8751">
        <f t="shared" ca="1" si="546"/>
        <v>2725</v>
      </c>
      <c r="K8751">
        <f t="shared" ca="1" si="547"/>
        <v>110</v>
      </c>
    </row>
    <row r="8752" spans="1:11">
      <c r="A8752" t="str">
        <f t="shared" ca="1" si="548"/>
        <v>user5040</v>
      </c>
      <c r="B8752" t="str">
        <f t="shared" ca="1" si="549"/>
        <v>user560</v>
      </c>
      <c r="H8752" t="s">
        <v>2021</v>
      </c>
      <c r="I8752">
        <f t="shared" ca="1" si="546"/>
        <v>5040</v>
      </c>
      <c r="K8752">
        <f t="shared" ca="1" si="547"/>
        <v>560</v>
      </c>
    </row>
    <row r="8753" spans="1:11">
      <c r="A8753" t="str">
        <f t="shared" ca="1" si="548"/>
        <v>user2741</v>
      </c>
      <c r="B8753" t="str">
        <f t="shared" ca="1" si="549"/>
        <v>user5335</v>
      </c>
      <c r="H8753" t="s">
        <v>2021</v>
      </c>
      <c r="I8753">
        <f t="shared" ca="1" si="546"/>
        <v>2741</v>
      </c>
      <c r="K8753">
        <f t="shared" ca="1" si="547"/>
        <v>5335</v>
      </c>
    </row>
    <row r="8754" spans="1:11">
      <c r="A8754" t="str">
        <f t="shared" ca="1" si="548"/>
        <v>user2394</v>
      </c>
      <c r="B8754" t="str">
        <f t="shared" ca="1" si="549"/>
        <v>user5809</v>
      </c>
      <c r="H8754" t="s">
        <v>2021</v>
      </c>
      <c r="I8754">
        <f t="shared" ca="1" si="546"/>
        <v>2394</v>
      </c>
      <c r="K8754">
        <f t="shared" ca="1" si="547"/>
        <v>5809</v>
      </c>
    </row>
    <row r="8755" spans="1:11">
      <c r="A8755" t="str">
        <f t="shared" ca="1" si="548"/>
        <v>user10628</v>
      </c>
      <c r="B8755" t="str">
        <f t="shared" ca="1" si="549"/>
        <v>user850</v>
      </c>
      <c r="H8755" t="s">
        <v>2021</v>
      </c>
      <c r="I8755">
        <f t="shared" ca="1" si="546"/>
        <v>10628</v>
      </c>
      <c r="K8755">
        <f t="shared" ca="1" si="547"/>
        <v>850</v>
      </c>
    </row>
    <row r="8756" spans="1:11">
      <c r="A8756" t="str">
        <f t="shared" ca="1" si="548"/>
        <v>user4763</v>
      </c>
      <c r="B8756" t="str">
        <f t="shared" ca="1" si="549"/>
        <v>user725</v>
      </c>
      <c r="H8756" t="s">
        <v>2021</v>
      </c>
      <c r="I8756">
        <f t="shared" ca="1" si="546"/>
        <v>4763</v>
      </c>
      <c r="K8756">
        <f t="shared" ca="1" si="547"/>
        <v>725</v>
      </c>
    </row>
    <row r="8757" spans="1:11">
      <c r="A8757" t="str">
        <f t="shared" ca="1" si="548"/>
        <v>user10569</v>
      </c>
      <c r="B8757" t="str">
        <f t="shared" ca="1" si="549"/>
        <v>user8064</v>
      </c>
      <c r="H8757" t="s">
        <v>2021</v>
      </c>
      <c r="I8757">
        <f t="shared" ca="1" si="546"/>
        <v>10569</v>
      </c>
      <c r="K8757">
        <f t="shared" ca="1" si="547"/>
        <v>8064</v>
      </c>
    </row>
    <row r="8758" spans="1:11">
      <c r="A8758" t="str">
        <f t="shared" ca="1" si="548"/>
        <v>user2734</v>
      </c>
      <c r="B8758" t="str">
        <f t="shared" ca="1" si="549"/>
        <v>user3818</v>
      </c>
      <c r="H8758" t="s">
        <v>2021</v>
      </c>
      <c r="I8758">
        <f t="shared" ca="1" si="546"/>
        <v>2734</v>
      </c>
      <c r="K8758">
        <f t="shared" ca="1" si="547"/>
        <v>3818</v>
      </c>
    </row>
    <row r="8759" spans="1:11">
      <c r="A8759" t="str">
        <f t="shared" ca="1" si="548"/>
        <v>user4465</v>
      </c>
      <c r="B8759" t="str">
        <f t="shared" ca="1" si="549"/>
        <v>user9985</v>
      </c>
      <c r="H8759" t="s">
        <v>2021</v>
      </c>
      <c r="I8759">
        <f t="shared" ca="1" si="546"/>
        <v>4465</v>
      </c>
      <c r="K8759">
        <f t="shared" ca="1" si="547"/>
        <v>9985</v>
      </c>
    </row>
    <row r="8760" spans="1:11">
      <c r="A8760" t="str">
        <f t="shared" ca="1" si="548"/>
        <v>user3910</v>
      </c>
      <c r="B8760" t="str">
        <f t="shared" ca="1" si="549"/>
        <v>user673</v>
      </c>
      <c r="H8760" t="s">
        <v>2021</v>
      </c>
      <c r="I8760">
        <f t="shared" ca="1" si="546"/>
        <v>3910</v>
      </c>
      <c r="K8760">
        <f t="shared" ca="1" si="547"/>
        <v>673</v>
      </c>
    </row>
    <row r="8761" spans="1:11">
      <c r="A8761" t="str">
        <f t="shared" ca="1" si="548"/>
        <v>user3423</v>
      </c>
      <c r="B8761" t="str">
        <f t="shared" ca="1" si="549"/>
        <v>user6708</v>
      </c>
      <c r="H8761" t="s">
        <v>2021</v>
      </c>
      <c r="I8761">
        <f t="shared" ca="1" si="546"/>
        <v>3423</v>
      </c>
      <c r="K8761">
        <f t="shared" ca="1" si="547"/>
        <v>6708</v>
      </c>
    </row>
    <row r="8762" spans="1:11">
      <c r="A8762" t="str">
        <f t="shared" ca="1" si="548"/>
        <v>user7234</v>
      </c>
      <c r="B8762" t="str">
        <f t="shared" ca="1" si="549"/>
        <v>user566</v>
      </c>
      <c r="H8762" t="s">
        <v>2021</v>
      </c>
      <c r="I8762">
        <f t="shared" ca="1" si="546"/>
        <v>7234</v>
      </c>
      <c r="K8762">
        <f t="shared" ca="1" si="547"/>
        <v>566</v>
      </c>
    </row>
    <row r="8763" spans="1:11">
      <c r="A8763" t="str">
        <f t="shared" ca="1" si="548"/>
        <v>user5962</v>
      </c>
      <c r="B8763" t="str">
        <f t="shared" ca="1" si="549"/>
        <v>user9240</v>
      </c>
      <c r="H8763" t="s">
        <v>2021</v>
      </c>
      <c r="I8763">
        <f t="shared" ca="1" si="546"/>
        <v>5962</v>
      </c>
      <c r="K8763">
        <f t="shared" ca="1" si="547"/>
        <v>9240</v>
      </c>
    </row>
    <row r="8764" spans="1:11">
      <c r="A8764" t="str">
        <f t="shared" ca="1" si="548"/>
        <v>user986</v>
      </c>
      <c r="B8764" t="str">
        <f t="shared" ca="1" si="549"/>
        <v>user7249</v>
      </c>
      <c r="H8764" t="s">
        <v>2021</v>
      </c>
      <c r="I8764">
        <f t="shared" ca="1" si="546"/>
        <v>986</v>
      </c>
      <c r="K8764">
        <f t="shared" ca="1" si="547"/>
        <v>7249</v>
      </c>
    </row>
    <row r="8765" spans="1:11">
      <c r="A8765" t="str">
        <f t="shared" ca="1" si="548"/>
        <v>user8114</v>
      </c>
      <c r="B8765" t="str">
        <f t="shared" ca="1" si="549"/>
        <v>user4298</v>
      </c>
      <c r="H8765" t="s">
        <v>2021</v>
      </c>
      <c r="I8765">
        <f t="shared" ca="1" si="546"/>
        <v>8114</v>
      </c>
      <c r="K8765">
        <f t="shared" ca="1" si="547"/>
        <v>4298</v>
      </c>
    </row>
    <row r="8766" spans="1:11">
      <c r="A8766" t="str">
        <f t="shared" ca="1" si="548"/>
        <v>user6275</v>
      </c>
      <c r="B8766" t="str">
        <f t="shared" ca="1" si="549"/>
        <v>user6639</v>
      </c>
      <c r="H8766" t="s">
        <v>2021</v>
      </c>
      <c r="I8766">
        <f t="shared" ca="1" si="546"/>
        <v>6275</v>
      </c>
      <c r="K8766">
        <f t="shared" ca="1" si="547"/>
        <v>6639</v>
      </c>
    </row>
    <row r="8767" spans="1:11">
      <c r="A8767" t="str">
        <f t="shared" ca="1" si="548"/>
        <v>user10603</v>
      </c>
      <c r="B8767" t="str">
        <f t="shared" ca="1" si="549"/>
        <v>user6300</v>
      </c>
      <c r="H8767" t="s">
        <v>2021</v>
      </c>
      <c r="I8767">
        <f t="shared" ca="1" si="546"/>
        <v>10603</v>
      </c>
      <c r="K8767">
        <f t="shared" ca="1" si="547"/>
        <v>6300</v>
      </c>
    </row>
    <row r="8768" spans="1:11">
      <c r="A8768" t="str">
        <f t="shared" ca="1" si="548"/>
        <v>user497</v>
      </c>
      <c r="B8768" t="str">
        <f t="shared" ca="1" si="549"/>
        <v>user3386</v>
      </c>
      <c r="H8768" t="s">
        <v>2021</v>
      </c>
      <c r="I8768">
        <f t="shared" ca="1" si="546"/>
        <v>497</v>
      </c>
      <c r="K8768">
        <f t="shared" ca="1" si="547"/>
        <v>3386</v>
      </c>
    </row>
    <row r="8769" spans="1:11">
      <c r="A8769" t="str">
        <f t="shared" ca="1" si="548"/>
        <v>user10257</v>
      </c>
      <c r="B8769" t="str">
        <f t="shared" ca="1" si="549"/>
        <v>user4087</v>
      </c>
      <c r="H8769" t="s">
        <v>2021</v>
      </c>
      <c r="I8769">
        <f t="shared" ca="1" si="546"/>
        <v>10257</v>
      </c>
      <c r="K8769">
        <f t="shared" ca="1" si="547"/>
        <v>4087</v>
      </c>
    </row>
    <row r="8770" spans="1:11">
      <c r="A8770" t="str">
        <f t="shared" ca="1" si="548"/>
        <v>user4859</v>
      </c>
      <c r="B8770" t="str">
        <f t="shared" ca="1" si="549"/>
        <v>user8776</v>
      </c>
      <c r="H8770" t="s">
        <v>2021</v>
      </c>
      <c r="I8770">
        <f t="shared" ref="I8770:I8833" ca="1" si="550">INT(RAND()*(10663-1)+1)</f>
        <v>4859</v>
      </c>
      <c r="K8770">
        <f t="shared" ref="K8770:K8833" ca="1" si="551">INT(RAND()*(10663-1)+1)</f>
        <v>8776</v>
      </c>
    </row>
    <row r="8771" spans="1:11">
      <c r="A8771" t="str">
        <f t="shared" ca="1" si="548"/>
        <v>user1509</v>
      </c>
      <c r="B8771" t="str">
        <f t="shared" ca="1" si="549"/>
        <v>user6487</v>
      </c>
      <c r="H8771" t="s">
        <v>2021</v>
      </c>
      <c r="I8771">
        <f t="shared" ca="1" si="550"/>
        <v>1509</v>
      </c>
      <c r="K8771">
        <f t="shared" ca="1" si="551"/>
        <v>6487</v>
      </c>
    </row>
    <row r="8772" spans="1:11">
      <c r="A8772" t="str">
        <f t="shared" ca="1" si="548"/>
        <v>user4828</v>
      </c>
      <c r="B8772" t="str">
        <f t="shared" ca="1" si="549"/>
        <v>user8890</v>
      </c>
      <c r="H8772" t="s">
        <v>2021</v>
      </c>
      <c r="I8772">
        <f t="shared" ca="1" si="550"/>
        <v>4828</v>
      </c>
      <c r="K8772">
        <f t="shared" ca="1" si="551"/>
        <v>8890</v>
      </c>
    </row>
    <row r="8773" spans="1:11">
      <c r="A8773" t="str">
        <f t="shared" ca="1" si="548"/>
        <v>user9776</v>
      </c>
      <c r="B8773" t="str">
        <f t="shared" ca="1" si="549"/>
        <v>user9040</v>
      </c>
      <c r="H8773" t="s">
        <v>2021</v>
      </c>
      <c r="I8773">
        <f t="shared" ca="1" si="550"/>
        <v>9776</v>
      </c>
      <c r="K8773">
        <f t="shared" ca="1" si="551"/>
        <v>9040</v>
      </c>
    </row>
    <row r="8774" spans="1:11">
      <c r="A8774" t="str">
        <f t="shared" ca="1" si="548"/>
        <v>user9396</v>
      </c>
      <c r="B8774" t="str">
        <f t="shared" ca="1" si="549"/>
        <v>user10427</v>
      </c>
      <c r="H8774" t="s">
        <v>2021</v>
      </c>
      <c r="I8774">
        <f t="shared" ca="1" si="550"/>
        <v>9396</v>
      </c>
      <c r="K8774">
        <f t="shared" ca="1" si="551"/>
        <v>10427</v>
      </c>
    </row>
    <row r="8775" spans="1:11">
      <c r="A8775" t="str">
        <f t="shared" ca="1" si="548"/>
        <v>user7126</v>
      </c>
      <c r="B8775" t="str">
        <f t="shared" ca="1" si="549"/>
        <v>user5564</v>
      </c>
      <c r="H8775" t="s">
        <v>2021</v>
      </c>
      <c r="I8775">
        <f t="shared" ca="1" si="550"/>
        <v>7126</v>
      </c>
      <c r="K8775">
        <f t="shared" ca="1" si="551"/>
        <v>5564</v>
      </c>
    </row>
    <row r="8776" spans="1:11">
      <c r="A8776" t="str">
        <f t="shared" ca="1" si="548"/>
        <v>user7511</v>
      </c>
      <c r="B8776" t="str">
        <f t="shared" ca="1" si="549"/>
        <v>user3539</v>
      </c>
      <c r="H8776" t="s">
        <v>2021</v>
      </c>
      <c r="I8776">
        <f t="shared" ca="1" si="550"/>
        <v>7511</v>
      </c>
      <c r="K8776">
        <f t="shared" ca="1" si="551"/>
        <v>3539</v>
      </c>
    </row>
    <row r="8777" spans="1:11">
      <c r="A8777" t="str">
        <f t="shared" ca="1" si="548"/>
        <v>user726</v>
      </c>
      <c r="B8777" t="str">
        <f t="shared" ca="1" si="549"/>
        <v>user10602</v>
      </c>
      <c r="H8777" t="s">
        <v>2021</v>
      </c>
      <c r="I8777">
        <f t="shared" ca="1" si="550"/>
        <v>726</v>
      </c>
      <c r="K8777">
        <f t="shared" ca="1" si="551"/>
        <v>10602</v>
      </c>
    </row>
    <row r="8778" spans="1:11">
      <c r="A8778" t="str">
        <f t="shared" ca="1" si="548"/>
        <v>user6271</v>
      </c>
      <c r="B8778" t="str">
        <f t="shared" ca="1" si="549"/>
        <v>user4214</v>
      </c>
      <c r="H8778" t="s">
        <v>2021</v>
      </c>
      <c r="I8778">
        <f t="shared" ca="1" si="550"/>
        <v>6271</v>
      </c>
      <c r="K8778">
        <f t="shared" ca="1" si="551"/>
        <v>4214</v>
      </c>
    </row>
    <row r="8779" spans="1:11">
      <c r="A8779" t="str">
        <f t="shared" ca="1" si="548"/>
        <v>user1505</v>
      </c>
      <c r="B8779" t="str">
        <f t="shared" ca="1" si="549"/>
        <v>user164</v>
      </c>
      <c r="H8779" t="s">
        <v>2021</v>
      </c>
      <c r="I8779">
        <f t="shared" ca="1" si="550"/>
        <v>1505</v>
      </c>
      <c r="K8779">
        <f t="shared" ca="1" si="551"/>
        <v>164</v>
      </c>
    </row>
    <row r="8780" spans="1:11">
      <c r="A8780" t="str">
        <f t="shared" ca="1" si="548"/>
        <v>user10225</v>
      </c>
      <c r="B8780" t="str">
        <f t="shared" ca="1" si="549"/>
        <v>user1448</v>
      </c>
      <c r="H8780" t="s">
        <v>2021</v>
      </c>
      <c r="I8780">
        <f t="shared" ca="1" si="550"/>
        <v>10225</v>
      </c>
      <c r="K8780">
        <f t="shared" ca="1" si="551"/>
        <v>1448</v>
      </c>
    </row>
    <row r="8781" spans="1:11">
      <c r="A8781" t="str">
        <f t="shared" ca="1" si="548"/>
        <v>user10224</v>
      </c>
      <c r="B8781" t="str">
        <f t="shared" ca="1" si="549"/>
        <v>user2186</v>
      </c>
      <c r="H8781" t="s">
        <v>2021</v>
      </c>
      <c r="I8781">
        <f t="shared" ca="1" si="550"/>
        <v>10224</v>
      </c>
      <c r="K8781">
        <f t="shared" ca="1" si="551"/>
        <v>2186</v>
      </c>
    </row>
    <row r="8782" spans="1:11">
      <c r="A8782" t="str">
        <f t="shared" ref="A8782:A8845" ca="1" si="552">H8782&amp;I8782</f>
        <v>user4566</v>
      </c>
      <c r="B8782" t="str">
        <f t="shared" ref="B8782:B8845" ca="1" si="553">H8782&amp;K8782</f>
        <v>user7018</v>
      </c>
      <c r="H8782" t="s">
        <v>2021</v>
      </c>
      <c r="I8782">
        <f t="shared" ca="1" si="550"/>
        <v>4566</v>
      </c>
      <c r="K8782">
        <f t="shared" ca="1" si="551"/>
        <v>7018</v>
      </c>
    </row>
    <row r="8783" spans="1:11">
      <c r="A8783" t="str">
        <f t="shared" ca="1" si="552"/>
        <v>user3597</v>
      </c>
      <c r="B8783" t="str">
        <f t="shared" ca="1" si="553"/>
        <v>user3296</v>
      </c>
      <c r="H8783" t="s">
        <v>2021</v>
      </c>
      <c r="I8783">
        <f t="shared" ca="1" si="550"/>
        <v>3597</v>
      </c>
      <c r="K8783">
        <f t="shared" ca="1" si="551"/>
        <v>3296</v>
      </c>
    </row>
    <row r="8784" spans="1:11">
      <c r="A8784" t="str">
        <f t="shared" ca="1" si="552"/>
        <v>user10479</v>
      </c>
      <c r="B8784" t="str">
        <f t="shared" ca="1" si="553"/>
        <v>user6002</v>
      </c>
      <c r="H8784" t="s">
        <v>2021</v>
      </c>
      <c r="I8784">
        <f t="shared" ca="1" si="550"/>
        <v>10479</v>
      </c>
      <c r="K8784">
        <f t="shared" ca="1" si="551"/>
        <v>6002</v>
      </c>
    </row>
    <row r="8785" spans="1:11">
      <c r="A8785" t="str">
        <f t="shared" ca="1" si="552"/>
        <v>user9730</v>
      </c>
      <c r="B8785" t="str">
        <f t="shared" ca="1" si="553"/>
        <v>user10324</v>
      </c>
      <c r="H8785" t="s">
        <v>2021</v>
      </c>
      <c r="I8785">
        <f t="shared" ca="1" si="550"/>
        <v>9730</v>
      </c>
      <c r="K8785">
        <f t="shared" ca="1" si="551"/>
        <v>10324</v>
      </c>
    </row>
    <row r="8786" spans="1:11">
      <c r="A8786" t="str">
        <f t="shared" ca="1" si="552"/>
        <v>user10194</v>
      </c>
      <c r="B8786" t="str">
        <f t="shared" ca="1" si="553"/>
        <v>user9303</v>
      </c>
      <c r="H8786" t="s">
        <v>2021</v>
      </c>
      <c r="I8786">
        <f t="shared" ca="1" si="550"/>
        <v>10194</v>
      </c>
      <c r="K8786">
        <f t="shared" ca="1" si="551"/>
        <v>9303</v>
      </c>
    </row>
    <row r="8787" spans="1:11">
      <c r="A8787" t="str">
        <f t="shared" ca="1" si="552"/>
        <v>user555</v>
      </c>
      <c r="B8787" t="str">
        <f t="shared" ca="1" si="553"/>
        <v>user6436</v>
      </c>
      <c r="H8787" t="s">
        <v>2021</v>
      </c>
      <c r="I8787">
        <f t="shared" ca="1" si="550"/>
        <v>555</v>
      </c>
      <c r="K8787">
        <f t="shared" ca="1" si="551"/>
        <v>6436</v>
      </c>
    </row>
    <row r="8788" spans="1:11">
      <c r="A8788" t="str">
        <f t="shared" ca="1" si="552"/>
        <v>user5660</v>
      </c>
      <c r="B8788" t="str">
        <f t="shared" ca="1" si="553"/>
        <v>user7072</v>
      </c>
      <c r="H8788" t="s">
        <v>2021</v>
      </c>
      <c r="I8788">
        <f t="shared" ca="1" si="550"/>
        <v>5660</v>
      </c>
      <c r="K8788">
        <f t="shared" ca="1" si="551"/>
        <v>7072</v>
      </c>
    </row>
    <row r="8789" spans="1:11">
      <c r="A8789" t="str">
        <f t="shared" ca="1" si="552"/>
        <v>user7196</v>
      </c>
      <c r="B8789" t="str">
        <f t="shared" ca="1" si="553"/>
        <v>user9303</v>
      </c>
      <c r="H8789" t="s">
        <v>2021</v>
      </c>
      <c r="I8789">
        <f t="shared" ca="1" si="550"/>
        <v>7196</v>
      </c>
      <c r="K8789">
        <f t="shared" ca="1" si="551"/>
        <v>9303</v>
      </c>
    </row>
    <row r="8790" spans="1:11">
      <c r="A8790" t="str">
        <f t="shared" ca="1" si="552"/>
        <v>user8836</v>
      </c>
      <c r="B8790" t="str">
        <f t="shared" ca="1" si="553"/>
        <v>user556</v>
      </c>
      <c r="H8790" t="s">
        <v>2021</v>
      </c>
      <c r="I8790">
        <f t="shared" ca="1" si="550"/>
        <v>8836</v>
      </c>
      <c r="K8790">
        <f t="shared" ca="1" si="551"/>
        <v>556</v>
      </c>
    </row>
    <row r="8791" spans="1:11">
      <c r="A8791" t="str">
        <f t="shared" ca="1" si="552"/>
        <v>user347</v>
      </c>
      <c r="B8791" t="str">
        <f t="shared" ca="1" si="553"/>
        <v>user6855</v>
      </c>
      <c r="H8791" t="s">
        <v>2021</v>
      </c>
      <c r="I8791">
        <f t="shared" ca="1" si="550"/>
        <v>347</v>
      </c>
      <c r="K8791">
        <f t="shared" ca="1" si="551"/>
        <v>6855</v>
      </c>
    </row>
    <row r="8792" spans="1:11">
      <c r="A8792" t="str">
        <f t="shared" ca="1" si="552"/>
        <v>user4834</v>
      </c>
      <c r="B8792" t="str">
        <f t="shared" ca="1" si="553"/>
        <v>user7965</v>
      </c>
      <c r="H8792" t="s">
        <v>2021</v>
      </c>
      <c r="I8792">
        <f t="shared" ca="1" si="550"/>
        <v>4834</v>
      </c>
      <c r="K8792">
        <f t="shared" ca="1" si="551"/>
        <v>7965</v>
      </c>
    </row>
    <row r="8793" spans="1:11">
      <c r="A8793" t="str">
        <f t="shared" ca="1" si="552"/>
        <v>user6903</v>
      </c>
      <c r="B8793" t="str">
        <f t="shared" ca="1" si="553"/>
        <v>user6330</v>
      </c>
      <c r="H8793" t="s">
        <v>2021</v>
      </c>
      <c r="I8793">
        <f t="shared" ca="1" si="550"/>
        <v>6903</v>
      </c>
      <c r="K8793">
        <f t="shared" ca="1" si="551"/>
        <v>6330</v>
      </c>
    </row>
    <row r="8794" spans="1:11">
      <c r="A8794" t="str">
        <f t="shared" ca="1" si="552"/>
        <v>user7475</v>
      </c>
      <c r="B8794" t="str">
        <f t="shared" ca="1" si="553"/>
        <v>user8281</v>
      </c>
      <c r="H8794" t="s">
        <v>2021</v>
      </c>
      <c r="I8794">
        <f t="shared" ca="1" si="550"/>
        <v>7475</v>
      </c>
      <c r="K8794">
        <f t="shared" ca="1" si="551"/>
        <v>8281</v>
      </c>
    </row>
    <row r="8795" spans="1:11">
      <c r="A8795" t="str">
        <f t="shared" ca="1" si="552"/>
        <v>user84</v>
      </c>
      <c r="B8795" t="str">
        <f t="shared" ca="1" si="553"/>
        <v>user3695</v>
      </c>
      <c r="H8795" t="s">
        <v>2021</v>
      </c>
      <c r="I8795">
        <f t="shared" ca="1" si="550"/>
        <v>84</v>
      </c>
      <c r="K8795">
        <f t="shared" ca="1" si="551"/>
        <v>3695</v>
      </c>
    </row>
    <row r="8796" spans="1:11">
      <c r="A8796" t="str">
        <f t="shared" ca="1" si="552"/>
        <v>user3099</v>
      </c>
      <c r="B8796" t="str">
        <f t="shared" ca="1" si="553"/>
        <v>user1607</v>
      </c>
      <c r="H8796" t="s">
        <v>2021</v>
      </c>
      <c r="I8796">
        <f t="shared" ca="1" si="550"/>
        <v>3099</v>
      </c>
      <c r="K8796">
        <f t="shared" ca="1" si="551"/>
        <v>1607</v>
      </c>
    </row>
    <row r="8797" spans="1:11">
      <c r="A8797" t="str">
        <f t="shared" ca="1" si="552"/>
        <v>user7188</v>
      </c>
      <c r="B8797" t="str">
        <f t="shared" ca="1" si="553"/>
        <v>user7196</v>
      </c>
      <c r="H8797" t="s">
        <v>2021</v>
      </c>
      <c r="I8797">
        <f t="shared" ca="1" si="550"/>
        <v>7188</v>
      </c>
      <c r="K8797">
        <f t="shared" ca="1" si="551"/>
        <v>7196</v>
      </c>
    </row>
    <row r="8798" spans="1:11">
      <c r="A8798" t="str">
        <f t="shared" ca="1" si="552"/>
        <v>user1128</v>
      </c>
      <c r="B8798" t="str">
        <f t="shared" ca="1" si="553"/>
        <v>user2555</v>
      </c>
      <c r="H8798" t="s">
        <v>2021</v>
      </c>
      <c r="I8798">
        <f t="shared" ca="1" si="550"/>
        <v>1128</v>
      </c>
      <c r="K8798">
        <f t="shared" ca="1" si="551"/>
        <v>2555</v>
      </c>
    </row>
    <row r="8799" spans="1:11">
      <c r="A8799" t="str">
        <f t="shared" ca="1" si="552"/>
        <v>user9120</v>
      </c>
      <c r="B8799" t="str">
        <f t="shared" ca="1" si="553"/>
        <v>user7598</v>
      </c>
      <c r="H8799" t="s">
        <v>2021</v>
      </c>
      <c r="I8799">
        <f t="shared" ca="1" si="550"/>
        <v>9120</v>
      </c>
      <c r="K8799">
        <f t="shared" ca="1" si="551"/>
        <v>7598</v>
      </c>
    </row>
    <row r="8800" spans="1:11">
      <c r="A8800" t="str">
        <f t="shared" ca="1" si="552"/>
        <v>user9064</v>
      </c>
      <c r="B8800" t="str">
        <f t="shared" ca="1" si="553"/>
        <v>user1294</v>
      </c>
      <c r="H8800" t="s">
        <v>2021</v>
      </c>
      <c r="I8800">
        <f t="shared" ca="1" si="550"/>
        <v>9064</v>
      </c>
      <c r="K8800">
        <f t="shared" ca="1" si="551"/>
        <v>1294</v>
      </c>
    </row>
    <row r="8801" spans="1:11">
      <c r="A8801" t="str">
        <f t="shared" ca="1" si="552"/>
        <v>user9045</v>
      </c>
      <c r="B8801" t="str">
        <f t="shared" ca="1" si="553"/>
        <v>user2700</v>
      </c>
      <c r="H8801" t="s">
        <v>2021</v>
      </c>
      <c r="I8801">
        <f t="shared" ca="1" si="550"/>
        <v>9045</v>
      </c>
      <c r="K8801">
        <f t="shared" ca="1" si="551"/>
        <v>2700</v>
      </c>
    </row>
    <row r="8802" spans="1:11">
      <c r="A8802" t="str">
        <f t="shared" ca="1" si="552"/>
        <v>user629</v>
      </c>
      <c r="B8802" t="str">
        <f t="shared" ca="1" si="553"/>
        <v>user462</v>
      </c>
      <c r="H8802" t="s">
        <v>2021</v>
      </c>
      <c r="I8802">
        <f t="shared" ca="1" si="550"/>
        <v>629</v>
      </c>
      <c r="K8802">
        <f t="shared" ca="1" si="551"/>
        <v>462</v>
      </c>
    </row>
    <row r="8803" spans="1:11">
      <c r="A8803" t="str">
        <f t="shared" ca="1" si="552"/>
        <v>user1265</v>
      </c>
      <c r="B8803" t="str">
        <f t="shared" ca="1" si="553"/>
        <v>user400</v>
      </c>
      <c r="H8803" t="s">
        <v>2021</v>
      </c>
      <c r="I8803">
        <f t="shared" ca="1" si="550"/>
        <v>1265</v>
      </c>
      <c r="K8803">
        <f t="shared" ca="1" si="551"/>
        <v>400</v>
      </c>
    </row>
    <row r="8804" spans="1:11">
      <c r="A8804" t="str">
        <f t="shared" ca="1" si="552"/>
        <v>user5433</v>
      </c>
      <c r="B8804" t="str">
        <f t="shared" ca="1" si="553"/>
        <v>user1665</v>
      </c>
      <c r="H8804" t="s">
        <v>2021</v>
      </c>
      <c r="I8804">
        <f t="shared" ca="1" si="550"/>
        <v>5433</v>
      </c>
      <c r="K8804">
        <f t="shared" ca="1" si="551"/>
        <v>1665</v>
      </c>
    </row>
    <row r="8805" spans="1:11">
      <c r="A8805" t="str">
        <f t="shared" ca="1" si="552"/>
        <v>user6987</v>
      </c>
      <c r="B8805" t="str">
        <f t="shared" ca="1" si="553"/>
        <v>user10491</v>
      </c>
      <c r="H8805" t="s">
        <v>2021</v>
      </c>
      <c r="I8805">
        <f t="shared" ca="1" si="550"/>
        <v>6987</v>
      </c>
      <c r="K8805">
        <f t="shared" ca="1" si="551"/>
        <v>10491</v>
      </c>
    </row>
    <row r="8806" spans="1:11">
      <c r="A8806" t="str">
        <f t="shared" ca="1" si="552"/>
        <v>user4219</v>
      </c>
      <c r="B8806" t="str">
        <f t="shared" ca="1" si="553"/>
        <v>user8107</v>
      </c>
      <c r="H8806" t="s">
        <v>2021</v>
      </c>
      <c r="I8806">
        <f t="shared" ca="1" si="550"/>
        <v>4219</v>
      </c>
      <c r="K8806">
        <f t="shared" ca="1" si="551"/>
        <v>8107</v>
      </c>
    </row>
    <row r="8807" spans="1:11">
      <c r="A8807" t="str">
        <f t="shared" ca="1" si="552"/>
        <v>user2735</v>
      </c>
      <c r="B8807" t="str">
        <f t="shared" ca="1" si="553"/>
        <v>user5287</v>
      </c>
      <c r="H8807" t="s">
        <v>2021</v>
      </c>
      <c r="I8807">
        <f t="shared" ca="1" si="550"/>
        <v>2735</v>
      </c>
      <c r="K8807">
        <f t="shared" ca="1" si="551"/>
        <v>5287</v>
      </c>
    </row>
    <row r="8808" spans="1:11">
      <c r="A8808" t="str">
        <f t="shared" ca="1" si="552"/>
        <v>user8055</v>
      </c>
      <c r="B8808" t="str">
        <f t="shared" ca="1" si="553"/>
        <v>user7014</v>
      </c>
      <c r="H8808" t="s">
        <v>2021</v>
      </c>
      <c r="I8808">
        <f t="shared" ca="1" si="550"/>
        <v>8055</v>
      </c>
      <c r="K8808">
        <f t="shared" ca="1" si="551"/>
        <v>7014</v>
      </c>
    </row>
    <row r="8809" spans="1:11">
      <c r="A8809" t="str">
        <f t="shared" ca="1" si="552"/>
        <v>user6554</v>
      </c>
      <c r="B8809" t="str">
        <f t="shared" ca="1" si="553"/>
        <v>user8178</v>
      </c>
      <c r="H8809" t="s">
        <v>2021</v>
      </c>
      <c r="I8809">
        <f t="shared" ca="1" si="550"/>
        <v>6554</v>
      </c>
      <c r="K8809">
        <f t="shared" ca="1" si="551"/>
        <v>8178</v>
      </c>
    </row>
    <row r="8810" spans="1:11">
      <c r="A8810" t="str">
        <f t="shared" ca="1" si="552"/>
        <v>user3398</v>
      </c>
      <c r="B8810" t="str">
        <f t="shared" ca="1" si="553"/>
        <v>user1138</v>
      </c>
      <c r="H8810" t="s">
        <v>2021</v>
      </c>
      <c r="I8810">
        <f t="shared" ca="1" si="550"/>
        <v>3398</v>
      </c>
      <c r="K8810">
        <f t="shared" ca="1" si="551"/>
        <v>1138</v>
      </c>
    </row>
    <row r="8811" spans="1:11">
      <c r="A8811" t="str">
        <f t="shared" ca="1" si="552"/>
        <v>user6215</v>
      </c>
      <c r="B8811" t="str">
        <f t="shared" ca="1" si="553"/>
        <v>user6338</v>
      </c>
      <c r="H8811" t="s">
        <v>2021</v>
      </c>
      <c r="I8811">
        <f t="shared" ca="1" si="550"/>
        <v>6215</v>
      </c>
      <c r="K8811">
        <f t="shared" ca="1" si="551"/>
        <v>6338</v>
      </c>
    </row>
    <row r="8812" spans="1:11">
      <c r="A8812" t="str">
        <f t="shared" ca="1" si="552"/>
        <v>user3252</v>
      </c>
      <c r="B8812" t="str">
        <f t="shared" ca="1" si="553"/>
        <v>user4371</v>
      </c>
      <c r="H8812" t="s">
        <v>2021</v>
      </c>
      <c r="I8812">
        <f t="shared" ca="1" si="550"/>
        <v>3252</v>
      </c>
      <c r="K8812">
        <f t="shared" ca="1" si="551"/>
        <v>4371</v>
      </c>
    </row>
    <row r="8813" spans="1:11">
      <c r="A8813" t="str">
        <f t="shared" ca="1" si="552"/>
        <v>user4014</v>
      </c>
      <c r="B8813" t="str">
        <f t="shared" ca="1" si="553"/>
        <v>user3784</v>
      </c>
      <c r="H8813" t="s">
        <v>2021</v>
      </c>
      <c r="I8813">
        <f t="shared" ca="1" si="550"/>
        <v>4014</v>
      </c>
      <c r="K8813">
        <f t="shared" ca="1" si="551"/>
        <v>3784</v>
      </c>
    </row>
    <row r="8814" spans="1:11">
      <c r="A8814" t="str">
        <f t="shared" ca="1" si="552"/>
        <v>user8071</v>
      </c>
      <c r="B8814" t="str">
        <f t="shared" ca="1" si="553"/>
        <v>user1508</v>
      </c>
      <c r="H8814" t="s">
        <v>2021</v>
      </c>
      <c r="I8814">
        <f t="shared" ca="1" si="550"/>
        <v>8071</v>
      </c>
      <c r="K8814">
        <f t="shared" ca="1" si="551"/>
        <v>1508</v>
      </c>
    </row>
    <row r="8815" spans="1:11">
      <c r="A8815" t="str">
        <f t="shared" ca="1" si="552"/>
        <v>user5981</v>
      </c>
      <c r="B8815" t="str">
        <f t="shared" ca="1" si="553"/>
        <v>user10575</v>
      </c>
      <c r="H8815" t="s">
        <v>2021</v>
      </c>
      <c r="I8815">
        <f t="shared" ca="1" si="550"/>
        <v>5981</v>
      </c>
      <c r="K8815">
        <f t="shared" ca="1" si="551"/>
        <v>10575</v>
      </c>
    </row>
    <row r="8816" spans="1:11">
      <c r="A8816" t="str">
        <f t="shared" ca="1" si="552"/>
        <v>user6579</v>
      </c>
      <c r="B8816" t="str">
        <f t="shared" ca="1" si="553"/>
        <v>user2047</v>
      </c>
      <c r="H8816" t="s">
        <v>2021</v>
      </c>
      <c r="I8816">
        <f t="shared" ca="1" si="550"/>
        <v>6579</v>
      </c>
      <c r="K8816">
        <f t="shared" ca="1" si="551"/>
        <v>2047</v>
      </c>
    </row>
    <row r="8817" spans="1:11">
      <c r="A8817" t="str">
        <f t="shared" ca="1" si="552"/>
        <v>user6086</v>
      </c>
      <c r="B8817" t="str">
        <f t="shared" ca="1" si="553"/>
        <v>user2941</v>
      </c>
      <c r="H8817" t="s">
        <v>2021</v>
      </c>
      <c r="I8817">
        <f t="shared" ca="1" si="550"/>
        <v>6086</v>
      </c>
      <c r="K8817">
        <f t="shared" ca="1" si="551"/>
        <v>2941</v>
      </c>
    </row>
    <row r="8818" spans="1:11">
      <c r="A8818" t="str">
        <f t="shared" ca="1" si="552"/>
        <v>user3987</v>
      </c>
      <c r="B8818" t="str">
        <f t="shared" ca="1" si="553"/>
        <v>user8317</v>
      </c>
      <c r="H8818" t="s">
        <v>2021</v>
      </c>
      <c r="I8818">
        <f t="shared" ca="1" si="550"/>
        <v>3987</v>
      </c>
      <c r="K8818">
        <f t="shared" ca="1" si="551"/>
        <v>8317</v>
      </c>
    </row>
    <row r="8819" spans="1:11">
      <c r="A8819" t="str">
        <f t="shared" ca="1" si="552"/>
        <v>user10495</v>
      </c>
      <c r="B8819" t="str">
        <f t="shared" ca="1" si="553"/>
        <v>user3726</v>
      </c>
      <c r="H8819" t="s">
        <v>2021</v>
      </c>
      <c r="I8819">
        <f t="shared" ca="1" si="550"/>
        <v>10495</v>
      </c>
      <c r="K8819">
        <f t="shared" ca="1" si="551"/>
        <v>3726</v>
      </c>
    </row>
    <row r="8820" spans="1:11">
      <c r="A8820" t="str">
        <f t="shared" ca="1" si="552"/>
        <v>user765</v>
      </c>
      <c r="B8820" t="str">
        <f t="shared" ca="1" si="553"/>
        <v>user4150</v>
      </c>
      <c r="H8820" t="s">
        <v>2021</v>
      </c>
      <c r="I8820">
        <f t="shared" ca="1" si="550"/>
        <v>765</v>
      </c>
      <c r="K8820">
        <f t="shared" ca="1" si="551"/>
        <v>4150</v>
      </c>
    </row>
    <row r="8821" spans="1:11">
      <c r="A8821" t="str">
        <f t="shared" ca="1" si="552"/>
        <v>user9268</v>
      </c>
      <c r="B8821" t="str">
        <f t="shared" ca="1" si="553"/>
        <v>user6063</v>
      </c>
      <c r="H8821" t="s">
        <v>2021</v>
      </c>
      <c r="I8821">
        <f t="shared" ca="1" si="550"/>
        <v>9268</v>
      </c>
      <c r="K8821">
        <f t="shared" ca="1" si="551"/>
        <v>6063</v>
      </c>
    </row>
    <row r="8822" spans="1:11">
      <c r="A8822" t="str">
        <f t="shared" ca="1" si="552"/>
        <v>user122</v>
      </c>
      <c r="B8822" t="str">
        <f t="shared" ca="1" si="553"/>
        <v>user155</v>
      </c>
      <c r="H8822" t="s">
        <v>2021</v>
      </c>
      <c r="I8822">
        <f t="shared" ca="1" si="550"/>
        <v>122</v>
      </c>
      <c r="K8822">
        <f t="shared" ca="1" si="551"/>
        <v>155</v>
      </c>
    </row>
    <row r="8823" spans="1:11">
      <c r="A8823" t="str">
        <f t="shared" ca="1" si="552"/>
        <v>user5149</v>
      </c>
      <c r="B8823" t="str">
        <f t="shared" ca="1" si="553"/>
        <v>user3020</v>
      </c>
      <c r="H8823" t="s">
        <v>2021</v>
      </c>
      <c r="I8823">
        <f t="shared" ca="1" si="550"/>
        <v>5149</v>
      </c>
      <c r="K8823">
        <f t="shared" ca="1" si="551"/>
        <v>3020</v>
      </c>
    </row>
    <row r="8824" spans="1:11">
      <c r="A8824" t="str">
        <f t="shared" ca="1" si="552"/>
        <v>user4326</v>
      </c>
      <c r="B8824" t="str">
        <f t="shared" ca="1" si="553"/>
        <v>user2305</v>
      </c>
      <c r="H8824" t="s">
        <v>2021</v>
      </c>
      <c r="I8824">
        <f t="shared" ca="1" si="550"/>
        <v>4326</v>
      </c>
      <c r="K8824">
        <f t="shared" ca="1" si="551"/>
        <v>2305</v>
      </c>
    </row>
    <row r="8825" spans="1:11">
      <c r="A8825" t="str">
        <f t="shared" ca="1" si="552"/>
        <v>user6569</v>
      </c>
      <c r="B8825" t="str">
        <f t="shared" ca="1" si="553"/>
        <v>user1236</v>
      </c>
      <c r="H8825" t="s">
        <v>2021</v>
      </c>
      <c r="I8825">
        <f t="shared" ca="1" si="550"/>
        <v>6569</v>
      </c>
      <c r="K8825">
        <f t="shared" ca="1" si="551"/>
        <v>1236</v>
      </c>
    </row>
    <row r="8826" spans="1:11">
      <c r="A8826" t="str">
        <f t="shared" ca="1" si="552"/>
        <v>user9446</v>
      </c>
      <c r="B8826" t="str">
        <f t="shared" ca="1" si="553"/>
        <v>user4480</v>
      </c>
      <c r="H8826" t="s">
        <v>2021</v>
      </c>
      <c r="I8826">
        <f t="shared" ca="1" si="550"/>
        <v>9446</v>
      </c>
      <c r="K8826">
        <f t="shared" ca="1" si="551"/>
        <v>4480</v>
      </c>
    </row>
    <row r="8827" spans="1:11">
      <c r="A8827" t="str">
        <f t="shared" ca="1" si="552"/>
        <v>user1376</v>
      </c>
      <c r="B8827" t="str">
        <f t="shared" ca="1" si="553"/>
        <v>user9030</v>
      </c>
      <c r="H8827" t="s">
        <v>2021</v>
      </c>
      <c r="I8827">
        <f t="shared" ca="1" si="550"/>
        <v>1376</v>
      </c>
      <c r="K8827">
        <f t="shared" ca="1" si="551"/>
        <v>9030</v>
      </c>
    </row>
    <row r="8828" spans="1:11">
      <c r="A8828" t="str">
        <f t="shared" ca="1" si="552"/>
        <v>user3572</v>
      </c>
      <c r="B8828" t="str">
        <f t="shared" ca="1" si="553"/>
        <v>user1370</v>
      </c>
      <c r="H8828" t="s">
        <v>2021</v>
      </c>
      <c r="I8828">
        <f t="shared" ca="1" si="550"/>
        <v>3572</v>
      </c>
      <c r="K8828">
        <f t="shared" ca="1" si="551"/>
        <v>1370</v>
      </c>
    </row>
    <row r="8829" spans="1:11">
      <c r="A8829" t="str">
        <f t="shared" ca="1" si="552"/>
        <v>user1339</v>
      </c>
      <c r="B8829" t="str">
        <f t="shared" ca="1" si="553"/>
        <v>user4041</v>
      </c>
      <c r="H8829" t="s">
        <v>2021</v>
      </c>
      <c r="I8829">
        <f t="shared" ca="1" si="550"/>
        <v>1339</v>
      </c>
      <c r="K8829">
        <f t="shared" ca="1" si="551"/>
        <v>4041</v>
      </c>
    </row>
    <row r="8830" spans="1:11">
      <c r="A8830" t="str">
        <f t="shared" ca="1" si="552"/>
        <v>user4190</v>
      </c>
      <c r="B8830" t="str">
        <f t="shared" ca="1" si="553"/>
        <v>user1812</v>
      </c>
      <c r="H8830" t="s">
        <v>2021</v>
      </c>
      <c r="I8830">
        <f t="shared" ca="1" si="550"/>
        <v>4190</v>
      </c>
      <c r="K8830">
        <f t="shared" ca="1" si="551"/>
        <v>1812</v>
      </c>
    </row>
    <row r="8831" spans="1:11">
      <c r="A8831" t="str">
        <f t="shared" ca="1" si="552"/>
        <v>user6050</v>
      </c>
      <c r="B8831" t="str">
        <f t="shared" ca="1" si="553"/>
        <v>user1051</v>
      </c>
      <c r="H8831" t="s">
        <v>2021</v>
      </c>
      <c r="I8831">
        <f t="shared" ca="1" si="550"/>
        <v>6050</v>
      </c>
      <c r="K8831">
        <f t="shared" ca="1" si="551"/>
        <v>1051</v>
      </c>
    </row>
    <row r="8832" spans="1:11">
      <c r="A8832" t="str">
        <f t="shared" ca="1" si="552"/>
        <v>user7231</v>
      </c>
      <c r="B8832" t="str">
        <f t="shared" ca="1" si="553"/>
        <v>user3622</v>
      </c>
      <c r="H8832" t="s">
        <v>2021</v>
      </c>
      <c r="I8832">
        <f t="shared" ca="1" si="550"/>
        <v>7231</v>
      </c>
      <c r="K8832">
        <f t="shared" ca="1" si="551"/>
        <v>3622</v>
      </c>
    </row>
    <row r="8833" spans="1:11">
      <c r="A8833" t="str">
        <f t="shared" ca="1" si="552"/>
        <v>user4662</v>
      </c>
      <c r="B8833" t="str">
        <f t="shared" ca="1" si="553"/>
        <v>user4018</v>
      </c>
      <c r="H8833" t="s">
        <v>2021</v>
      </c>
      <c r="I8833">
        <f t="shared" ca="1" si="550"/>
        <v>4662</v>
      </c>
      <c r="K8833">
        <f t="shared" ca="1" si="551"/>
        <v>4018</v>
      </c>
    </row>
    <row r="8834" spans="1:11">
      <c r="A8834" t="str">
        <f t="shared" ca="1" si="552"/>
        <v>user3449</v>
      </c>
      <c r="B8834" t="str">
        <f t="shared" ca="1" si="553"/>
        <v>user9383</v>
      </c>
      <c r="H8834" t="s">
        <v>2021</v>
      </c>
      <c r="I8834">
        <f t="shared" ref="I8834:I8897" ca="1" si="554">INT(RAND()*(10663-1)+1)</f>
        <v>3449</v>
      </c>
      <c r="K8834">
        <f t="shared" ref="K8834:K8897" ca="1" si="555">INT(RAND()*(10663-1)+1)</f>
        <v>9383</v>
      </c>
    </row>
    <row r="8835" spans="1:11">
      <c r="A8835" t="str">
        <f t="shared" ca="1" si="552"/>
        <v>user3919</v>
      </c>
      <c r="B8835" t="str">
        <f t="shared" ca="1" si="553"/>
        <v>user298</v>
      </c>
      <c r="H8835" t="s">
        <v>2021</v>
      </c>
      <c r="I8835">
        <f t="shared" ca="1" si="554"/>
        <v>3919</v>
      </c>
      <c r="K8835">
        <f t="shared" ca="1" si="555"/>
        <v>298</v>
      </c>
    </row>
    <row r="8836" spans="1:11">
      <c r="A8836" t="str">
        <f t="shared" ca="1" si="552"/>
        <v>user5920</v>
      </c>
      <c r="B8836" t="str">
        <f t="shared" ca="1" si="553"/>
        <v>user10390</v>
      </c>
      <c r="H8836" t="s">
        <v>2021</v>
      </c>
      <c r="I8836">
        <f t="shared" ca="1" si="554"/>
        <v>5920</v>
      </c>
      <c r="K8836">
        <f t="shared" ca="1" si="555"/>
        <v>10390</v>
      </c>
    </row>
    <row r="8837" spans="1:11">
      <c r="A8837" t="str">
        <f t="shared" ca="1" si="552"/>
        <v>user303</v>
      </c>
      <c r="B8837" t="str">
        <f t="shared" ca="1" si="553"/>
        <v>user4332</v>
      </c>
      <c r="H8837" t="s">
        <v>2021</v>
      </c>
      <c r="I8837">
        <f t="shared" ca="1" si="554"/>
        <v>303</v>
      </c>
      <c r="K8837">
        <f t="shared" ca="1" si="555"/>
        <v>4332</v>
      </c>
    </row>
    <row r="8838" spans="1:11">
      <c r="A8838" t="str">
        <f t="shared" ca="1" si="552"/>
        <v>user4777</v>
      </c>
      <c r="B8838" t="str">
        <f t="shared" ca="1" si="553"/>
        <v>user1343</v>
      </c>
      <c r="H8838" t="s">
        <v>2021</v>
      </c>
      <c r="I8838">
        <f t="shared" ca="1" si="554"/>
        <v>4777</v>
      </c>
      <c r="K8838">
        <f t="shared" ca="1" si="555"/>
        <v>1343</v>
      </c>
    </row>
    <row r="8839" spans="1:11">
      <c r="A8839" t="str">
        <f t="shared" ca="1" si="552"/>
        <v>user8514</v>
      </c>
      <c r="B8839" t="str">
        <f t="shared" ca="1" si="553"/>
        <v>user2065</v>
      </c>
      <c r="H8839" t="s">
        <v>2021</v>
      </c>
      <c r="I8839">
        <f t="shared" ca="1" si="554"/>
        <v>8514</v>
      </c>
      <c r="K8839">
        <f t="shared" ca="1" si="555"/>
        <v>2065</v>
      </c>
    </row>
    <row r="8840" spans="1:11">
      <c r="A8840" t="str">
        <f t="shared" ca="1" si="552"/>
        <v>user3742</v>
      </c>
      <c r="B8840" t="str">
        <f t="shared" ca="1" si="553"/>
        <v>user1055</v>
      </c>
      <c r="H8840" t="s">
        <v>2021</v>
      </c>
      <c r="I8840">
        <f t="shared" ca="1" si="554"/>
        <v>3742</v>
      </c>
      <c r="K8840">
        <f t="shared" ca="1" si="555"/>
        <v>1055</v>
      </c>
    </row>
    <row r="8841" spans="1:11">
      <c r="A8841" t="str">
        <f t="shared" ca="1" si="552"/>
        <v>user6137</v>
      </c>
      <c r="B8841" t="str">
        <f t="shared" ca="1" si="553"/>
        <v>user5394</v>
      </c>
      <c r="H8841" t="s">
        <v>2021</v>
      </c>
      <c r="I8841">
        <f t="shared" ca="1" si="554"/>
        <v>6137</v>
      </c>
      <c r="K8841">
        <f t="shared" ca="1" si="555"/>
        <v>5394</v>
      </c>
    </row>
    <row r="8842" spans="1:11">
      <c r="A8842" t="str">
        <f t="shared" ca="1" si="552"/>
        <v>user3313</v>
      </c>
      <c r="B8842" t="str">
        <f t="shared" ca="1" si="553"/>
        <v>user5656</v>
      </c>
      <c r="H8842" t="s">
        <v>2021</v>
      </c>
      <c r="I8842">
        <f t="shared" ca="1" si="554"/>
        <v>3313</v>
      </c>
      <c r="K8842">
        <f t="shared" ca="1" si="555"/>
        <v>5656</v>
      </c>
    </row>
    <row r="8843" spans="1:11">
      <c r="A8843" t="str">
        <f t="shared" ca="1" si="552"/>
        <v>user9468</v>
      </c>
      <c r="B8843" t="str">
        <f t="shared" ca="1" si="553"/>
        <v>user8837</v>
      </c>
      <c r="H8843" t="s">
        <v>2021</v>
      </c>
      <c r="I8843">
        <f t="shared" ca="1" si="554"/>
        <v>9468</v>
      </c>
      <c r="K8843">
        <f t="shared" ca="1" si="555"/>
        <v>8837</v>
      </c>
    </row>
    <row r="8844" spans="1:11">
      <c r="A8844" t="str">
        <f t="shared" ca="1" si="552"/>
        <v>user1632</v>
      </c>
      <c r="B8844" t="str">
        <f t="shared" ca="1" si="553"/>
        <v>user5394</v>
      </c>
      <c r="H8844" t="s">
        <v>2021</v>
      </c>
      <c r="I8844">
        <f t="shared" ca="1" si="554"/>
        <v>1632</v>
      </c>
      <c r="K8844">
        <f t="shared" ca="1" si="555"/>
        <v>5394</v>
      </c>
    </row>
    <row r="8845" spans="1:11">
      <c r="A8845" t="str">
        <f t="shared" ca="1" si="552"/>
        <v>user6957</v>
      </c>
      <c r="B8845" t="str">
        <f t="shared" ca="1" si="553"/>
        <v>user8596</v>
      </c>
      <c r="H8845" t="s">
        <v>2021</v>
      </c>
      <c r="I8845">
        <f t="shared" ca="1" si="554"/>
        <v>6957</v>
      </c>
      <c r="K8845">
        <f t="shared" ca="1" si="555"/>
        <v>8596</v>
      </c>
    </row>
    <row r="8846" spans="1:11">
      <c r="A8846" t="str">
        <f t="shared" ref="A8846:A8909" ca="1" si="556">H8846&amp;I8846</f>
        <v>user924</v>
      </c>
      <c r="B8846" t="str">
        <f t="shared" ref="B8846:B8909" ca="1" si="557">H8846&amp;K8846</f>
        <v>user6623</v>
      </c>
      <c r="H8846" t="s">
        <v>2021</v>
      </c>
      <c r="I8846">
        <f t="shared" ca="1" si="554"/>
        <v>924</v>
      </c>
      <c r="K8846">
        <f t="shared" ca="1" si="555"/>
        <v>6623</v>
      </c>
    </row>
    <row r="8847" spans="1:11">
      <c r="A8847" t="str">
        <f t="shared" ca="1" si="556"/>
        <v>user9623</v>
      </c>
      <c r="B8847" t="str">
        <f t="shared" ca="1" si="557"/>
        <v>user110</v>
      </c>
      <c r="H8847" t="s">
        <v>2021</v>
      </c>
      <c r="I8847">
        <f t="shared" ca="1" si="554"/>
        <v>9623</v>
      </c>
      <c r="K8847">
        <f t="shared" ca="1" si="555"/>
        <v>110</v>
      </c>
    </row>
    <row r="8848" spans="1:11">
      <c r="A8848" t="str">
        <f t="shared" ca="1" si="556"/>
        <v>user3456</v>
      </c>
      <c r="B8848" t="str">
        <f t="shared" ca="1" si="557"/>
        <v>user5184</v>
      </c>
      <c r="H8848" t="s">
        <v>2021</v>
      </c>
      <c r="I8848">
        <f t="shared" ca="1" si="554"/>
        <v>3456</v>
      </c>
      <c r="K8848">
        <f t="shared" ca="1" si="555"/>
        <v>5184</v>
      </c>
    </row>
    <row r="8849" spans="1:11">
      <c r="A8849" t="str">
        <f t="shared" ca="1" si="556"/>
        <v>user9910</v>
      </c>
      <c r="B8849" t="str">
        <f t="shared" ca="1" si="557"/>
        <v>user6722</v>
      </c>
      <c r="H8849" t="s">
        <v>2021</v>
      </c>
      <c r="I8849">
        <f t="shared" ca="1" si="554"/>
        <v>9910</v>
      </c>
      <c r="K8849">
        <f t="shared" ca="1" si="555"/>
        <v>6722</v>
      </c>
    </row>
    <row r="8850" spans="1:11">
      <c r="A8850" t="str">
        <f t="shared" ca="1" si="556"/>
        <v>user7847</v>
      </c>
      <c r="B8850" t="str">
        <f t="shared" ca="1" si="557"/>
        <v>user3096</v>
      </c>
      <c r="H8850" t="s">
        <v>2021</v>
      </c>
      <c r="I8850">
        <f t="shared" ca="1" si="554"/>
        <v>7847</v>
      </c>
      <c r="K8850">
        <f t="shared" ca="1" si="555"/>
        <v>3096</v>
      </c>
    </row>
    <row r="8851" spans="1:11">
      <c r="A8851" t="str">
        <f t="shared" ca="1" si="556"/>
        <v>user8333</v>
      </c>
      <c r="B8851" t="str">
        <f t="shared" ca="1" si="557"/>
        <v>user9120</v>
      </c>
      <c r="H8851" t="s">
        <v>2021</v>
      </c>
      <c r="I8851">
        <f t="shared" ca="1" si="554"/>
        <v>8333</v>
      </c>
      <c r="K8851">
        <f t="shared" ca="1" si="555"/>
        <v>9120</v>
      </c>
    </row>
    <row r="8852" spans="1:11">
      <c r="A8852" t="str">
        <f t="shared" ca="1" si="556"/>
        <v>user9087</v>
      </c>
      <c r="B8852" t="str">
        <f t="shared" ca="1" si="557"/>
        <v>user2906</v>
      </c>
      <c r="H8852" t="s">
        <v>2021</v>
      </c>
      <c r="I8852">
        <f t="shared" ca="1" si="554"/>
        <v>9087</v>
      </c>
      <c r="K8852">
        <f t="shared" ca="1" si="555"/>
        <v>2906</v>
      </c>
    </row>
    <row r="8853" spans="1:11">
      <c r="A8853" t="str">
        <f t="shared" ca="1" si="556"/>
        <v>user4275</v>
      </c>
      <c r="B8853" t="str">
        <f t="shared" ca="1" si="557"/>
        <v>user2906</v>
      </c>
      <c r="H8853" t="s">
        <v>2021</v>
      </c>
      <c r="I8853">
        <f t="shared" ca="1" si="554"/>
        <v>4275</v>
      </c>
      <c r="K8853">
        <f t="shared" ca="1" si="555"/>
        <v>2906</v>
      </c>
    </row>
    <row r="8854" spans="1:11">
      <c r="A8854" t="str">
        <f t="shared" ca="1" si="556"/>
        <v>user31</v>
      </c>
      <c r="B8854" t="str">
        <f t="shared" ca="1" si="557"/>
        <v>user5936</v>
      </c>
      <c r="H8854" t="s">
        <v>2021</v>
      </c>
      <c r="I8854">
        <f t="shared" ca="1" si="554"/>
        <v>31</v>
      </c>
      <c r="K8854">
        <f t="shared" ca="1" si="555"/>
        <v>5936</v>
      </c>
    </row>
    <row r="8855" spans="1:11">
      <c r="A8855" t="str">
        <f t="shared" ca="1" si="556"/>
        <v>user4166</v>
      </c>
      <c r="B8855" t="str">
        <f t="shared" ca="1" si="557"/>
        <v>user6281</v>
      </c>
      <c r="H8855" t="s">
        <v>2021</v>
      </c>
      <c r="I8855">
        <f t="shared" ca="1" si="554"/>
        <v>4166</v>
      </c>
      <c r="K8855">
        <f t="shared" ca="1" si="555"/>
        <v>6281</v>
      </c>
    </row>
    <row r="8856" spans="1:11">
      <c r="A8856" t="str">
        <f t="shared" ca="1" si="556"/>
        <v>user6839</v>
      </c>
      <c r="B8856" t="str">
        <f t="shared" ca="1" si="557"/>
        <v>user6805</v>
      </c>
      <c r="H8856" t="s">
        <v>2021</v>
      </c>
      <c r="I8856">
        <f t="shared" ca="1" si="554"/>
        <v>6839</v>
      </c>
      <c r="K8856">
        <f t="shared" ca="1" si="555"/>
        <v>6805</v>
      </c>
    </row>
    <row r="8857" spans="1:11">
      <c r="A8857" t="str">
        <f t="shared" ca="1" si="556"/>
        <v>user6692</v>
      </c>
      <c r="B8857" t="str">
        <f t="shared" ca="1" si="557"/>
        <v>user5216</v>
      </c>
      <c r="H8857" t="s">
        <v>2021</v>
      </c>
      <c r="I8857">
        <f t="shared" ca="1" si="554"/>
        <v>6692</v>
      </c>
      <c r="K8857">
        <f t="shared" ca="1" si="555"/>
        <v>5216</v>
      </c>
    </row>
    <row r="8858" spans="1:11">
      <c r="A8858" t="str">
        <f t="shared" ca="1" si="556"/>
        <v>user5757</v>
      </c>
      <c r="B8858" t="str">
        <f t="shared" ca="1" si="557"/>
        <v>user9792</v>
      </c>
      <c r="H8858" t="s">
        <v>2021</v>
      </c>
      <c r="I8858">
        <f t="shared" ca="1" si="554"/>
        <v>5757</v>
      </c>
      <c r="K8858">
        <f t="shared" ca="1" si="555"/>
        <v>9792</v>
      </c>
    </row>
    <row r="8859" spans="1:11">
      <c r="A8859" t="str">
        <f t="shared" ca="1" si="556"/>
        <v>user6677</v>
      </c>
      <c r="B8859" t="str">
        <f t="shared" ca="1" si="557"/>
        <v>user10322</v>
      </c>
      <c r="H8859" t="s">
        <v>2021</v>
      </c>
      <c r="I8859">
        <f t="shared" ca="1" si="554"/>
        <v>6677</v>
      </c>
      <c r="K8859">
        <f t="shared" ca="1" si="555"/>
        <v>10322</v>
      </c>
    </row>
    <row r="8860" spans="1:11">
      <c r="A8860" t="str">
        <f t="shared" ca="1" si="556"/>
        <v>user9322</v>
      </c>
      <c r="B8860" t="str">
        <f t="shared" ca="1" si="557"/>
        <v>user8413</v>
      </c>
      <c r="H8860" t="s">
        <v>2021</v>
      </c>
      <c r="I8860">
        <f t="shared" ca="1" si="554"/>
        <v>9322</v>
      </c>
      <c r="K8860">
        <f t="shared" ca="1" si="555"/>
        <v>8413</v>
      </c>
    </row>
    <row r="8861" spans="1:11">
      <c r="A8861" t="str">
        <f t="shared" ca="1" si="556"/>
        <v>user8336</v>
      </c>
      <c r="B8861" t="str">
        <f t="shared" ca="1" si="557"/>
        <v>user1158</v>
      </c>
      <c r="H8861" t="s">
        <v>2021</v>
      </c>
      <c r="I8861">
        <f t="shared" ca="1" si="554"/>
        <v>8336</v>
      </c>
      <c r="K8861">
        <f t="shared" ca="1" si="555"/>
        <v>1158</v>
      </c>
    </row>
    <row r="8862" spans="1:11">
      <c r="A8862" t="str">
        <f t="shared" ca="1" si="556"/>
        <v>user4901</v>
      </c>
      <c r="B8862" t="str">
        <f t="shared" ca="1" si="557"/>
        <v>user9437</v>
      </c>
      <c r="H8862" t="s">
        <v>2021</v>
      </c>
      <c r="I8862">
        <f t="shared" ca="1" si="554"/>
        <v>4901</v>
      </c>
      <c r="K8862">
        <f t="shared" ca="1" si="555"/>
        <v>9437</v>
      </c>
    </row>
    <row r="8863" spans="1:11">
      <c r="A8863" t="str">
        <f t="shared" ca="1" si="556"/>
        <v>user7535</v>
      </c>
      <c r="B8863" t="str">
        <f t="shared" ca="1" si="557"/>
        <v>user8892</v>
      </c>
      <c r="H8863" t="s">
        <v>2021</v>
      </c>
      <c r="I8863">
        <f t="shared" ca="1" si="554"/>
        <v>7535</v>
      </c>
      <c r="K8863">
        <f t="shared" ca="1" si="555"/>
        <v>8892</v>
      </c>
    </row>
    <row r="8864" spans="1:11">
      <c r="A8864" t="str">
        <f t="shared" ca="1" si="556"/>
        <v>user3337</v>
      </c>
      <c r="B8864" t="str">
        <f t="shared" ca="1" si="557"/>
        <v>user4949</v>
      </c>
      <c r="H8864" t="s">
        <v>2021</v>
      </c>
      <c r="I8864">
        <f t="shared" ca="1" si="554"/>
        <v>3337</v>
      </c>
      <c r="K8864">
        <f t="shared" ca="1" si="555"/>
        <v>4949</v>
      </c>
    </row>
    <row r="8865" spans="1:11">
      <c r="A8865" t="str">
        <f t="shared" ca="1" si="556"/>
        <v>user7226</v>
      </c>
      <c r="B8865" t="str">
        <f t="shared" ca="1" si="557"/>
        <v>user3297</v>
      </c>
      <c r="H8865" t="s">
        <v>2021</v>
      </c>
      <c r="I8865">
        <f t="shared" ca="1" si="554"/>
        <v>7226</v>
      </c>
      <c r="K8865">
        <f t="shared" ca="1" si="555"/>
        <v>3297</v>
      </c>
    </row>
    <row r="8866" spans="1:11">
      <c r="A8866" t="str">
        <f t="shared" ca="1" si="556"/>
        <v>user7027</v>
      </c>
      <c r="B8866" t="str">
        <f t="shared" ca="1" si="557"/>
        <v>user5285</v>
      </c>
      <c r="H8866" t="s">
        <v>2021</v>
      </c>
      <c r="I8866">
        <f t="shared" ca="1" si="554"/>
        <v>7027</v>
      </c>
      <c r="K8866">
        <f t="shared" ca="1" si="555"/>
        <v>5285</v>
      </c>
    </row>
    <row r="8867" spans="1:11">
      <c r="A8867" t="str">
        <f t="shared" ca="1" si="556"/>
        <v>user4527</v>
      </c>
      <c r="B8867" t="str">
        <f t="shared" ca="1" si="557"/>
        <v>user4670</v>
      </c>
      <c r="H8867" t="s">
        <v>2021</v>
      </c>
      <c r="I8867">
        <f t="shared" ca="1" si="554"/>
        <v>4527</v>
      </c>
      <c r="K8867">
        <f t="shared" ca="1" si="555"/>
        <v>4670</v>
      </c>
    </row>
    <row r="8868" spans="1:11">
      <c r="A8868" t="str">
        <f t="shared" ca="1" si="556"/>
        <v>user5628</v>
      </c>
      <c r="B8868" t="str">
        <f t="shared" ca="1" si="557"/>
        <v>user4141</v>
      </c>
      <c r="H8868" t="s">
        <v>2021</v>
      </c>
      <c r="I8868">
        <f t="shared" ca="1" si="554"/>
        <v>5628</v>
      </c>
      <c r="K8868">
        <f t="shared" ca="1" si="555"/>
        <v>4141</v>
      </c>
    </row>
    <row r="8869" spans="1:11">
      <c r="A8869" t="str">
        <f t="shared" ca="1" si="556"/>
        <v>user853</v>
      </c>
      <c r="B8869" t="str">
        <f t="shared" ca="1" si="557"/>
        <v>user9000</v>
      </c>
      <c r="H8869" t="s">
        <v>2021</v>
      </c>
      <c r="I8869">
        <f t="shared" ca="1" si="554"/>
        <v>853</v>
      </c>
      <c r="K8869">
        <f t="shared" ca="1" si="555"/>
        <v>9000</v>
      </c>
    </row>
    <row r="8870" spans="1:11">
      <c r="A8870" t="str">
        <f t="shared" ca="1" si="556"/>
        <v>user7069</v>
      </c>
      <c r="B8870" t="str">
        <f t="shared" ca="1" si="557"/>
        <v>user826</v>
      </c>
      <c r="H8870" t="s">
        <v>2021</v>
      </c>
      <c r="I8870">
        <f t="shared" ca="1" si="554"/>
        <v>7069</v>
      </c>
      <c r="K8870">
        <f t="shared" ca="1" si="555"/>
        <v>826</v>
      </c>
    </row>
    <row r="8871" spans="1:11">
      <c r="A8871" t="str">
        <f t="shared" ca="1" si="556"/>
        <v>user697</v>
      </c>
      <c r="B8871" t="str">
        <f t="shared" ca="1" si="557"/>
        <v>user1725</v>
      </c>
      <c r="H8871" t="s">
        <v>2021</v>
      </c>
      <c r="I8871">
        <f t="shared" ca="1" si="554"/>
        <v>697</v>
      </c>
      <c r="K8871">
        <f t="shared" ca="1" si="555"/>
        <v>1725</v>
      </c>
    </row>
    <row r="8872" spans="1:11">
      <c r="A8872" t="str">
        <f t="shared" ca="1" si="556"/>
        <v>user8298</v>
      </c>
      <c r="B8872" t="str">
        <f t="shared" ca="1" si="557"/>
        <v>user3635</v>
      </c>
      <c r="H8872" t="s">
        <v>2021</v>
      </c>
      <c r="I8872">
        <f t="shared" ca="1" si="554"/>
        <v>8298</v>
      </c>
      <c r="K8872">
        <f t="shared" ca="1" si="555"/>
        <v>3635</v>
      </c>
    </row>
    <row r="8873" spans="1:11">
      <c r="A8873" t="str">
        <f t="shared" ca="1" si="556"/>
        <v>user343</v>
      </c>
      <c r="B8873" t="str">
        <f t="shared" ca="1" si="557"/>
        <v>user5967</v>
      </c>
      <c r="H8873" t="s">
        <v>2021</v>
      </c>
      <c r="I8873">
        <f t="shared" ca="1" si="554"/>
        <v>343</v>
      </c>
      <c r="K8873">
        <f t="shared" ca="1" si="555"/>
        <v>5967</v>
      </c>
    </row>
    <row r="8874" spans="1:11">
      <c r="A8874" t="str">
        <f t="shared" ca="1" si="556"/>
        <v>user326</v>
      </c>
      <c r="B8874" t="str">
        <f t="shared" ca="1" si="557"/>
        <v>user3110</v>
      </c>
      <c r="H8874" t="s">
        <v>2021</v>
      </c>
      <c r="I8874">
        <f t="shared" ca="1" si="554"/>
        <v>326</v>
      </c>
      <c r="K8874">
        <f t="shared" ca="1" si="555"/>
        <v>3110</v>
      </c>
    </row>
    <row r="8875" spans="1:11">
      <c r="A8875" t="str">
        <f t="shared" ca="1" si="556"/>
        <v>user7260</v>
      </c>
      <c r="B8875" t="str">
        <f t="shared" ca="1" si="557"/>
        <v>user5328</v>
      </c>
      <c r="H8875" t="s">
        <v>2021</v>
      </c>
      <c r="I8875">
        <f t="shared" ca="1" si="554"/>
        <v>7260</v>
      </c>
      <c r="K8875">
        <f t="shared" ca="1" si="555"/>
        <v>5328</v>
      </c>
    </row>
    <row r="8876" spans="1:11">
      <c r="A8876" t="str">
        <f t="shared" ca="1" si="556"/>
        <v>user8263</v>
      </c>
      <c r="B8876" t="str">
        <f t="shared" ca="1" si="557"/>
        <v>user2735</v>
      </c>
      <c r="H8876" t="s">
        <v>2021</v>
      </c>
      <c r="I8876">
        <f t="shared" ca="1" si="554"/>
        <v>8263</v>
      </c>
      <c r="K8876">
        <f t="shared" ca="1" si="555"/>
        <v>2735</v>
      </c>
    </row>
    <row r="8877" spans="1:11">
      <c r="A8877" t="str">
        <f t="shared" ca="1" si="556"/>
        <v>user1233</v>
      </c>
      <c r="B8877" t="str">
        <f t="shared" ca="1" si="557"/>
        <v>user8341</v>
      </c>
      <c r="H8877" t="s">
        <v>2021</v>
      </c>
      <c r="I8877">
        <f t="shared" ca="1" si="554"/>
        <v>1233</v>
      </c>
      <c r="K8877">
        <f t="shared" ca="1" si="555"/>
        <v>8341</v>
      </c>
    </row>
    <row r="8878" spans="1:11">
      <c r="A8878" t="str">
        <f t="shared" ca="1" si="556"/>
        <v>user4784</v>
      </c>
      <c r="B8878" t="str">
        <f t="shared" ca="1" si="557"/>
        <v>user1682</v>
      </c>
      <c r="H8878" t="s">
        <v>2021</v>
      </c>
      <c r="I8878">
        <f t="shared" ca="1" si="554"/>
        <v>4784</v>
      </c>
      <c r="K8878">
        <f t="shared" ca="1" si="555"/>
        <v>1682</v>
      </c>
    </row>
    <row r="8879" spans="1:11">
      <c r="A8879" t="str">
        <f t="shared" ca="1" si="556"/>
        <v>user10269</v>
      </c>
      <c r="B8879" t="str">
        <f t="shared" ca="1" si="557"/>
        <v>user5461</v>
      </c>
      <c r="H8879" t="s">
        <v>2021</v>
      </c>
      <c r="I8879">
        <f t="shared" ca="1" si="554"/>
        <v>10269</v>
      </c>
      <c r="K8879">
        <f t="shared" ca="1" si="555"/>
        <v>5461</v>
      </c>
    </row>
    <row r="8880" spans="1:11">
      <c r="A8880" t="str">
        <f t="shared" ca="1" si="556"/>
        <v>user1307</v>
      </c>
      <c r="B8880" t="str">
        <f t="shared" ca="1" si="557"/>
        <v>user3211</v>
      </c>
      <c r="H8880" t="s">
        <v>2021</v>
      </c>
      <c r="I8880">
        <f t="shared" ca="1" si="554"/>
        <v>1307</v>
      </c>
      <c r="K8880">
        <f t="shared" ca="1" si="555"/>
        <v>3211</v>
      </c>
    </row>
    <row r="8881" spans="1:11">
      <c r="A8881" t="str">
        <f t="shared" ca="1" si="556"/>
        <v>user7593</v>
      </c>
      <c r="B8881" t="str">
        <f t="shared" ca="1" si="557"/>
        <v>user4227</v>
      </c>
      <c r="H8881" t="s">
        <v>2021</v>
      </c>
      <c r="I8881">
        <f t="shared" ca="1" si="554"/>
        <v>7593</v>
      </c>
      <c r="K8881">
        <f t="shared" ca="1" si="555"/>
        <v>4227</v>
      </c>
    </row>
    <row r="8882" spans="1:11">
      <c r="A8882" t="str">
        <f t="shared" ca="1" si="556"/>
        <v>user3291</v>
      </c>
      <c r="B8882" t="str">
        <f t="shared" ca="1" si="557"/>
        <v>user2260</v>
      </c>
      <c r="H8882" t="s">
        <v>2021</v>
      </c>
      <c r="I8882">
        <f t="shared" ca="1" si="554"/>
        <v>3291</v>
      </c>
      <c r="K8882">
        <f t="shared" ca="1" si="555"/>
        <v>2260</v>
      </c>
    </row>
    <row r="8883" spans="1:11">
      <c r="A8883" t="str">
        <f t="shared" ca="1" si="556"/>
        <v>user6214</v>
      </c>
      <c r="B8883" t="str">
        <f t="shared" ca="1" si="557"/>
        <v>user5402</v>
      </c>
      <c r="H8883" t="s">
        <v>2021</v>
      </c>
      <c r="I8883">
        <f t="shared" ca="1" si="554"/>
        <v>6214</v>
      </c>
      <c r="K8883">
        <f t="shared" ca="1" si="555"/>
        <v>5402</v>
      </c>
    </row>
    <row r="8884" spans="1:11">
      <c r="A8884" t="str">
        <f t="shared" ca="1" si="556"/>
        <v>user6860</v>
      </c>
      <c r="B8884" t="str">
        <f t="shared" ca="1" si="557"/>
        <v>user4766</v>
      </c>
      <c r="H8884" t="s">
        <v>2021</v>
      </c>
      <c r="I8884">
        <f t="shared" ca="1" si="554"/>
        <v>6860</v>
      </c>
      <c r="K8884">
        <f t="shared" ca="1" si="555"/>
        <v>4766</v>
      </c>
    </row>
    <row r="8885" spans="1:11">
      <c r="A8885" t="str">
        <f t="shared" ca="1" si="556"/>
        <v>user9897</v>
      </c>
      <c r="B8885" t="str">
        <f t="shared" ca="1" si="557"/>
        <v>user423</v>
      </c>
      <c r="H8885" t="s">
        <v>2021</v>
      </c>
      <c r="I8885">
        <f t="shared" ca="1" si="554"/>
        <v>9897</v>
      </c>
      <c r="K8885">
        <f t="shared" ca="1" si="555"/>
        <v>423</v>
      </c>
    </row>
    <row r="8886" spans="1:11">
      <c r="A8886" t="str">
        <f t="shared" ca="1" si="556"/>
        <v>user7199</v>
      </c>
      <c r="B8886" t="str">
        <f t="shared" ca="1" si="557"/>
        <v>user4584</v>
      </c>
      <c r="H8886" t="s">
        <v>2021</v>
      </c>
      <c r="I8886">
        <f t="shared" ca="1" si="554"/>
        <v>7199</v>
      </c>
      <c r="K8886">
        <f t="shared" ca="1" si="555"/>
        <v>4584</v>
      </c>
    </row>
    <row r="8887" spans="1:11">
      <c r="A8887" t="str">
        <f t="shared" ca="1" si="556"/>
        <v>user7812</v>
      </c>
      <c r="B8887" t="str">
        <f t="shared" ca="1" si="557"/>
        <v>user3002</v>
      </c>
      <c r="H8887" t="s">
        <v>2021</v>
      </c>
      <c r="I8887">
        <f t="shared" ca="1" si="554"/>
        <v>7812</v>
      </c>
      <c r="K8887">
        <f t="shared" ca="1" si="555"/>
        <v>3002</v>
      </c>
    </row>
    <row r="8888" spans="1:11">
      <c r="A8888" t="str">
        <f t="shared" ca="1" si="556"/>
        <v>user8145</v>
      </c>
      <c r="B8888" t="str">
        <f t="shared" ca="1" si="557"/>
        <v>user3130</v>
      </c>
      <c r="H8888" t="s">
        <v>2021</v>
      </c>
      <c r="I8888">
        <f t="shared" ca="1" si="554"/>
        <v>8145</v>
      </c>
      <c r="K8888">
        <f t="shared" ca="1" si="555"/>
        <v>3130</v>
      </c>
    </row>
    <row r="8889" spans="1:11">
      <c r="A8889" t="str">
        <f t="shared" ca="1" si="556"/>
        <v>user963</v>
      </c>
      <c r="B8889" t="str">
        <f t="shared" ca="1" si="557"/>
        <v>user7648</v>
      </c>
      <c r="H8889" t="s">
        <v>2021</v>
      </c>
      <c r="I8889">
        <f t="shared" ca="1" si="554"/>
        <v>963</v>
      </c>
      <c r="K8889">
        <f t="shared" ca="1" si="555"/>
        <v>7648</v>
      </c>
    </row>
    <row r="8890" spans="1:11">
      <c r="A8890" t="str">
        <f t="shared" ca="1" si="556"/>
        <v>user7812</v>
      </c>
      <c r="B8890" t="str">
        <f t="shared" ca="1" si="557"/>
        <v>user1112</v>
      </c>
      <c r="H8890" t="s">
        <v>2021</v>
      </c>
      <c r="I8890">
        <f t="shared" ca="1" si="554"/>
        <v>7812</v>
      </c>
      <c r="K8890">
        <f t="shared" ca="1" si="555"/>
        <v>1112</v>
      </c>
    </row>
    <row r="8891" spans="1:11">
      <c r="A8891" t="str">
        <f t="shared" ca="1" si="556"/>
        <v>user6718</v>
      </c>
      <c r="B8891" t="str">
        <f t="shared" ca="1" si="557"/>
        <v>user6556</v>
      </c>
      <c r="H8891" t="s">
        <v>2021</v>
      </c>
      <c r="I8891">
        <f t="shared" ca="1" si="554"/>
        <v>6718</v>
      </c>
      <c r="K8891">
        <f t="shared" ca="1" si="555"/>
        <v>6556</v>
      </c>
    </row>
    <row r="8892" spans="1:11">
      <c r="A8892" t="str">
        <f t="shared" ca="1" si="556"/>
        <v>user8416</v>
      </c>
      <c r="B8892" t="str">
        <f t="shared" ca="1" si="557"/>
        <v>user247</v>
      </c>
      <c r="H8892" t="s">
        <v>2021</v>
      </c>
      <c r="I8892">
        <f t="shared" ca="1" si="554"/>
        <v>8416</v>
      </c>
      <c r="K8892">
        <f t="shared" ca="1" si="555"/>
        <v>247</v>
      </c>
    </row>
    <row r="8893" spans="1:11">
      <c r="A8893" t="str">
        <f t="shared" ca="1" si="556"/>
        <v>user10091</v>
      </c>
      <c r="B8893" t="str">
        <f t="shared" ca="1" si="557"/>
        <v>user1528</v>
      </c>
      <c r="H8893" t="s">
        <v>2021</v>
      </c>
      <c r="I8893">
        <f t="shared" ca="1" si="554"/>
        <v>10091</v>
      </c>
      <c r="K8893">
        <f t="shared" ca="1" si="555"/>
        <v>1528</v>
      </c>
    </row>
    <row r="8894" spans="1:11">
      <c r="A8894" t="str">
        <f t="shared" ca="1" si="556"/>
        <v>user511</v>
      </c>
      <c r="B8894" t="str">
        <f t="shared" ca="1" si="557"/>
        <v>user4544</v>
      </c>
      <c r="H8894" t="s">
        <v>2021</v>
      </c>
      <c r="I8894">
        <f t="shared" ca="1" si="554"/>
        <v>511</v>
      </c>
      <c r="K8894">
        <f t="shared" ca="1" si="555"/>
        <v>4544</v>
      </c>
    </row>
    <row r="8895" spans="1:11">
      <c r="A8895" t="str">
        <f t="shared" ca="1" si="556"/>
        <v>user3132</v>
      </c>
      <c r="B8895" t="str">
        <f t="shared" ca="1" si="557"/>
        <v>user2039</v>
      </c>
      <c r="H8895" t="s">
        <v>2021</v>
      </c>
      <c r="I8895">
        <f t="shared" ca="1" si="554"/>
        <v>3132</v>
      </c>
      <c r="K8895">
        <f t="shared" ca="1" si="555"/>
        <v>2039</v>
      </c>
    </row>
    <row r="8896" spans="1:11">
      <c r="A8896" t="str">
        <f t="shared" ca="1" si="556"/>
        <v>user10578</v>
      </c>
      <c r="B8896" t="str">
        <f t="shared" ca="1" si="557"/>
        <v>user8983</v>
      </c>
      <c r="H8896" t="s">
        <v>2021</v>
      </c>
      <c r="I8896">
        <f t="shared" ca="1" si="554"/>
        <v>10578</v>
      </c>
      <c r="K8896">
        <f t="shared" ca="1" si="555"/>
        <v>8983</v>
      </c>
    </row>
    <row r="8897" spans="1:11">
      <c r="A8897" t="str">
        <f t="shared" ca="1" si="556"/>
        <v>user849</v>
      </c>
      <c r="B8897" t="str">
        <f t="shared" ca="1" si="557"/>
        <v>user1929</v>
      </c>
      <c r="H8897" t="s">
        <v>2021</v>
      </c>
      <c r="I8897">
        <f t="shared" ca="1" si="554"/>
        <v>849</v>
      </c>
      <c r="K8897">
        <f t="shared" ca="1" si="555"/>
        <v>1929</v>
      </c>
    </row>
    <row r="8898" spans="1:11">
      <c r="A8898" t="str">
        <f t="shared" ca="1" si="556"/>
        <v>user4045</v>
      </c>
      <c r="B8898" t="str">
        <f t="shared" ca="1" si="557"/>
        <v>user5600</v>
      </c>
      <c r="H8898" t="s">
        <v>2021</v>
      </c>
      <c r="I8898">
        <f t="shared" ref="I8898:I8961" ca="1" si="558">INT(RAND()*(10663-1)+1)</f>
        <v>4045</v>
      </c>
      <c r="K8898">
        <f t="shared" ref="K8898:K8961" ca="1" si="559">INT(RAND()*(10663-1)+1)</f>
        <v>5600</v>
      </c>
    </row>
    <row r="8899" spans="1:11">
      <c r="A8899" t="str">
        <f t="shared" ca="1" si="556"/>
        <v>user8717</v>
      </c>
      <c r="B8899" t="str">
        <f t="shared" ca="1" si="557"/>
        <v>user5209</v>
      </c>
      <c r="H8899" t="s">
        <v>2021</v>
      </c>
      <c r="I8899">
        <f t="shared" ca="1" si="558"/>
        <v>8717</v>
      </c>
      <c r="K8899">
        <f t="shared" ca="1" si="559"/>
        <v>5209</v>
      </c>
    </row>
    <row r="8900" spans="1:11">
      <c r="A8900" t="str">
        <f t="shared" ca="1" si="556"/>
        <v>user7257</v>
      </c>
      <c r="B8900" t="str">
        <f t="shared" ca="1" si="557"/>
        <v>user6206</v>
      </c>
      <c r="H8900" t="s">
        <v>2021</v>
      </c>
      <c r="I8900">
        <f t="shared" ca="1" si="558"/>
        <v>7257</v>
      </c>
      <c r="K8900">
        <f t="shared" ca="1" si="559"/>
        <v>6206</v>
      </c>
    </row>
    <row r="8901" spans="1:11">
      <c r="A8901" t="str">
        <f t="shared" ca="1" si="556"/>
        <v>user9203</v>
      </c>
      <c r="B8901" t="str">
        <f t="shared" ca="1" si="557"/>
        <v>user9676</v>
      </c>
      <c r="H8901" t="s">
        <v>2021</v>
      </c>
      <c r="I8901">
        <f t="shared" ca="1" si="558"/>
        <v>9203</v>
      </c>
      <c r="K8901">
        <f t="shared" ca="1" si="559"/>
        <v>9676</v>
      </c>
    </row>
    <row r="8902" spans="1:11">
      <c r="A8902" t="str">
        <f t="shared" ca="1" si="556"/>
        <v>user10426</v>
      </c>
      <c r="B8902" t="str">
        <f t="shared" ca="1" si="557"/>
        <v>user7804</v>
      </c>
      <c r="H8902" t="s">
        <v>2021</v>
      </c>
      <c r="I8902">
        <f t="shared" ca="1" si="558"/>
        <v>10426</v>
      </c>
      <c r="K8902">
        <f t="shared" ca="1" si="559"/>
        <v>7804</v>
      </c>
    </row>
    <row r="8903" spans="1:11">
      <c r="A8903" t="str">
        <f t="shared" ca="1" si="556"/>
        <v>user6635</v>
      </c>
      <c r="B8903" t="str">
        <f t="shared" ca="1" si="557"/>
        <v>user912</v>
      </c>
      <c r="H8903" t="s">
        <v>2021</v>
      </c>
      <c r="I8903">
        <f t="shared" ca="1" si="558"/>
        <v>6635</v>
      </c>
      <c r="K8903">
        <f t="shared" ca="1" si="559"/>
        <v>912</v>
      </c>
    </row>
    <row r="8904" spans="1:11">
      <c r="A8904" t="str">
        <f t="shared" ca="1" si="556"/>
        <v>user492</v>
      </c>
      <c r="B8904" t="str">
        <f t="shared" ca="1" si="557"/>
        <v>user7034</v>
      </c>
      <c r="H8904" t="s">
        <v>2021</v>
      </c>
      <c r="I8904">
        <f t="shared" ca="1" si="558"/>
        <v>492</v>
      </c>
      <c r="K8904">
        <f t="shared" ca="1" si="559"/>
        <v>7034</v>
      </c>
    </row>
    <row r="8905" spans="1:11">
      <c r="A8905" t="str">
        <f t="shared" ca="1" si="556"/>
        <v>user3494</v>
      </c>
      <c r="B8905" t="str">
        <f t="shared" ca="1" si="557"/>
        <v>user5269</v>
      </c>
      <c r="H8905" t="s">
        <v>2021</v>
      </c>
      <c r="I8905">
        <f t="shared" ca="1" si="558"/>
        <v>3494</v>
      </c>
      <c r="K8905">
        <f t="shared" ca="1" si="559"/>
        <v>5269</v>
      </c>
    </row>
    <row r="8906" spans="1:11">
      <c r="A8906" t="str">
        <f t="shared" ca="1" si="556"/>
        <v>user8090</v>
      </c>
      <c r="B8906" t="str">
        <f t="shared" ca="1" si="557"/>
        <v>user10584</v>
      </c>
      <c r="H8906" t="s">
        <v>2021</v>
      </c>
      <c r="I8906">
        <f t="shared" ca="1" si="558"/>
        <v>8090</v>
      </c>
      <c r="K8906">
        <f t="shared" ca="1" si="559"/>
        <v>10584</v>
      </c>
    </row>
    <row r="8907" spans="1:11">
      <c r="A8907" t="str">
        <f t="shared" ca="1" si="556"/>
        <v>user7767</v>
      </c>
      <c r="B8907" t="str">
        <f t="shared" ca="1" si="557"/>
        <v>user2165</v>
      </c>
      <c r="H8907" t="s">
        <v>2021</v>
      </c>
      <c r="I8907">
        <f t="shared" ca="1" si="558"/>
        <v>7767</v>
      </c>
      <c r="K8907">
        <f t="shared" ca="1" si="559"/>
        <v>2165</v>
      </c>
    </row>
    <row r="8908" spans="1:11">
      <c r="A8908" t="str">
        <f t="shared" ca="1" si="556"/>
        <v>user9222</v>
      </c>
      <c r="B8908" t="str">
        <f t="shared" ca="1" si="557"/>
        <v>user3985</v>
      </c>
      <c r="H8908" t="s">
        <v>2021</v>
      </c>
      <c r="I8908">
        <f t="shared" ca="1" si="558"/>
        <v>9222</v>
      </c>
      <c r="K8908">
        <f t="shared" ca="1" si="559"/>
        <v>3985</v>
      </c>
    </row>
    <row r="8909" spans="1:11">
      <c r="A8909" t="str">
        <f t="shared" ca="1" si="556"/>
        <v>user4604</v>
      </c>
      <c r="B8909" t="str">
        <f t="shared" ca="1" si="557"/>
        <v>user141</v>
      </c>
      <c r="H8909" t="s">
        <v>2021</v>
      </c>
      <c r="I8909">
        <f t="shared" ca="1" si="558"/>
        <v>4604</v>
      </c>
      <c r="K8909">
        <f t="shared" ca="1" si="559"/>
        <v>141</v>
      </c>
    </row>
    <row r="8910" spans="1:11">
      <c r="A8910" t="str">
        <f t="shared" ref="A8910:A8973" ca="1" si="560">H8910&amp;I8910</f>
        <v>user8485</v>
      </c>
      <c r="B8910" t="str">
        <f t="shared" ref="B8910:B8973" ca="1" si="561">H8910&amp;K8910</f>
        <v>user7264</v>
      </c>
      <c r="H8910" t="s">
        <v>2021</v>
      </c>
      <c r="I8910">
        <f t="shared" ca="1" si="558"/>
        <v>8485</v>
      </c>
      <c r="K8910">
        <f t="shared" ca="1" si="559"/>
        <v>7264</v>
      </c>
    </row>
    <row r="8911" spans="1:11">
      <c r="A8911" t="str">
        <f t="shared" ca="1" si="560"/>
        <v>user2008</v>
      </c>
      <c r="B8911" t="str">
        <f t="shared" ca="1" si="561"/>
        <v>user5242</v>
      </c>
      <c r="H8911" t="s">
        <v>2021</v>
      </c>
      <c r="I8911">
        <f t="shared" ca="1" si="558"/>
        <v>2008</v>
      </c>
      <c r="K8911">
        <f t="shared" ca="1" si="559"/>
        <v>5242</v>
      </c>
    </row>
    <row r="8912" spans="1:11">
      <c r="A8912" t="str">
        <f t="shared" ca="1" si="560"/>
        <v>user7412</v>
      </c>
      <c r="B8912" t="str">
        <f t="shared" ca="1" si="561"/>
        <v>user5256</v>
      </c>
      <c r="H8912" t="s">
        <v>2021</v>
      </c>
      <c r="I8912">
        <f t="shared" ca="1" si="558"/>
        <v>7412</v>
      </c>
      <c r="K8912">
        <f t="shared" ca="1" si="559"/>
        <v>5256</v>
      </c>
    </row>
    <row r="8913" spans="1:11">
      <c r="A8913" t="str">
        <f t="shared" ca="1" si="560"/>
        <v>user1910</v>
      </c>
      <c r="B8913" t="str">
        <f t="shared" ca="1" si="561"/>
        <v>user5820</v>
      </c>
      <c r="H8913" t="s">
        <v>2021</v>
      </c>
      <c r="I8913">
        <f t="shared" ca="1" si="558"/>
        <v>1910</v>
      </c>
      <c r="K8913">
        <f t="shared" ca="1" si="559"/>
        <v>5820</v>
      </c>
    </row>
    <row r="8914" spans="1:11">
      <c r="A8914" t="str">
        <f t="shared" ca="1" si="560"/>
        <v>user8803</v>
      </c>
      <c r="B8914" t="str">
        <f t="shared" ca="1" si="561"/>
        <v>user9018</v>
      </c>
      <c r="H8914" t="s">
        <v>2021</v>
      </c>
      <c r="I8914">
        <f t="shared" ca="1" si="558"/>
        <v>8803</v>
      </c>
      <c r="K8914">
        <f t="shared" ca="1" si="559"/>
        <v>9018</v>
      </c>
    </row>
    <row r="8915" spans="1:11">
      <c r="A8915" t="str">
        <f t="shared" ca="1" si="560"/>
        <v>user4141</v>
      </c>
      <c r="B8915" t="str">
        <f t="shared" ca="1" si="561"/>
        <v>user8400</v>
      </c>
      <c r="H8915" t="s">
        <v>2021</v>
      </c>
      <c r="I8915">
        <f t="shared" ca="1" si="558"/>
        <v>4141</v>
      </c>
      <c r="K8915">
        <f t="shared" ca="1" si="559"/>
        <v>8400</v>
      </c>
    </row>
    <row r="8916" spans="1:11">
      <c r="A8916" t="str">
        <f t="shared" ca="1" si="560"/>
        <v>user2245</v>
      </c>
      <c r="B8916" t="str">
        <f t="shared" ca="1" si="561"/>
        <v>user5665</v>
      </c>
      <c r="H8916" t="s">
        <v>2021</v>
      </c>
      <c r="I8916">
        <f t="shared" ca="1" si="558"/>
        <v>2245</v>
      </c>
      <c r="K8916">
        <f t="shared" ca="1" si="559"/>
        <v>5665</v>
      </c>
    </row>
    <row r="8917" spans="1:11">
      <c r="A8917" t="str">
        <f t="shared" ca="1" si="560"/>
        <v>user793</v>
      </c>
      <c r="B8917" t="str">
        <f t="shared" ca="1" si="561"/>
        <v>user3508</v>
      </c>
      <c r="H8917" t="s">
        <v>2021</v>
      </c>
      <c r="I8917">
        <f t="shared" ca="1" si="558"/>
        <v>793</v>
      </c>
      <c r="K8917">
        <f t="shared" ca="1" si="559"/>
        <v>3508</v>
      </c>
    </row>
    <row r="8918" spans="1:11">
      <c r="A8918" t="str">
        <f t="shared" ca="1" si="560"/>
        <v>user6851</v>
      </c>
      <c r="B8918" t="str">
        <f t="shared" ca="1" si="561"/>
        <v>user1208</v>
      </c>
      <c r="H8918" t="s">
        <v>2021</v>
      </c>
      <c r="I8918">
        <f t="shared" ca="1" si="558"/>
        <v>6851</v>
      </c>
      <c r="K8918">
        <f t="shared" ca="1" si="559"/>
        <v>1208</v>
      </c>
    </row>
    <row r="8919" spans="1:11">
      <c r="A8919" t="str">
        <f t="shared" ca="1" si="560"/>
        <v>user8955</v>
      </c>
      <c r="B8919" t="str">
        <f t="shared" ca="1" si="561"/>
        <v>user9665</v>
      </c>
      <c r="H8919" t="s">
        <v>2021</v>
      </c>
      <c r="I8919">
        <f t="shared" ca="1" si="558"/>
        <v>8955</v>
      </c>
      <c r="K8919">
        <f t="shared" ca="1" si="559"/>
        <v>9665</v>
      </c>
    </row>
    <row r="8920" spans="1:11">
      <c r="A8920" t="str">
        <f t="shared" ca="1" si="560"/>
        <v>user9116</v>
      </c>
      <c r="B8920" t="str">
        <f t="shared" ca="1" si="561"/>
        <v>user3771</v>
      </c>
      <c r="H8920" t="s">
        <v>2021</v>
      </c>
      <c r="I8920">
        <f t="shared" ca="1" si="558"/>
        <v>9116</v>
      </c>
      <c r="K8920">
        <f t="shared" ca="1" si="559"/>
        <v>3771</v>
      </c>
    </row>
    <row r="8921" spans="1:11">
      <c r="A8921" t="str">
        <f t="shared" ca="1" si="560"/>
        <v>user9466</v>
      </c>
      <c r="B8921" t="str">
        <f t="shared" ca="1" si="561"/>
        <v>user1708</v>
      </c>
      <c r="H8921" t="s">
        <v>2021</v>
      </c>
      <c r="I8921">
        <f t="shared" ca="1" si="558"/>
        <v>9466</v>
      </c>
      <c r="K8921">
        <f t="shared" ca="1" si="559"/>
        <v>1708</v>
      </c>
    </row>
    <row r="8922" spans="1:11">
      <c r="A8922" t="str">
        <f t="shared" ca="1" si="560"/>
        <v>user10661</v>
      </c>
      <c r="B8922" t="str">
        <f t="shared" ca="1" si="561"/>
        <v>user8280</v>
      </c>
      <c r="H8922" t="s">
        <v>2021</v>
      </c>
      <c r="I8922">
        <f t="shared" ca="1" si="558"/>
        <v>10661</v>
      </c>
      <c r="K8922">
        <f t="shared" ca="1" si="559"/>
        <v>8280</v>
      </c>
    </row>
    <row r="8923" spans="1:11">
      <c r="A8923" t="str">
        <f t="shared" ca="1" si="560"/>
        <v>user8413</v>
      </c>
      <c r="B8923" t="str">
        <f t="shared" ca="1" si="561"/>
        <v>user1012</v>
      </c>
      <c r="H8923" t="s">
        <v>2021</v>
      </c>
      <c r="I8923">
        <f t="shared" ca="1" si="558"/>
        <v>8413</v>
      </c>
      <c r="K8923">
        <f t="shared" ca="1" si="559"/>
        <v>1012</v>
      </c>
    </row>
    <row r="8924" spans="1:11">
      <c r="A8924" t="str">
        <f t="shared" ca="1" si="560"/>
        <v>user1871</v>
      </c>
      <c r="B8924" t="str">
        <f t="shared" ca="1" si="561"/>
        <v>user1808</v>
      </c>
      <c r="H8924" t="s">
        <v>2021</v>
      </c>
      <c r="I8924">
        <f t="shared" ca="1" si="558"/>
        <v>1871</v>
      </c>
      <c r="K8924">
        <f t="shared" ca="1" si="559"/>
        <v>1808</v>
      </c>
    </row>
    <row r="8925" spans="1:11">
      <c r="A8925" t="str">
        <f t="shared" ca="1" si="560"/>
        <v>user10359</v>
      </c>
      <c r="B8925" t="str">
        <f t="shared" ca="1" si="561"/>
        <v>user10161</v>
      </c>
      <c r="H8925" t="s">
        <v>2021</v>
      </c>
      <c r="I8925">
        <f t="shared" ca="1" si="558"/>
        <v>10359</v>
      </c>
      <c r="K8925">
        <f t="shared" ca="1" si="559"/>
        <v>10161</v>
      </c>
    </row>
    <row r="8926" spans="1:11">
      <c r="A8926" t="str">
        <f t="shared" ca="1" si="560"/>
        <v>user4857</v>
      </c>
      <c r="B8926" t="str">
        <f t="shared" ca="1" si="561"/>
        <v>user7326</v>
      </c>
      <c r="H8926" t="s">
        <v>2021</v>
      </c>
      <c r="I8926">
        <f t="shared" ca="1" si="558"/>
        <v>4857</v>
      </c>
      <c r="K8926">
        <f t="shared" ca="1" si="559"/>
        <v>7326</v>
      </c>
    </row>
    <row r="8927" spans="1:11">
      <c r="A8927" t="str">
        <f t="shared" ca="1" si="560"/>
        <v>user7111</v>
      </c>
      <c r="B8927" t="str">
        <f t="shared" ca="1" si="561"/>
        <v>user7327</v>
      </c>
      <c r="H8927" t="s">
        <v>2021</v>
      </c>
      <c r="I8927">
        <f t="shared" ca="1" si="558"/>
        <v>7111</v>
      </c>
      <c r="K8927">
        <f t="shared" ca="1" si="559"/>
        <v>7327</v>
      </c>
    </row>
    <row r="8928" spans="1:11">
      <c r="A8928" t="str">
        <f t="shared" ca="1" si="560"/>
        <v>user9</v>
      </c>
      <c r="B8928" t="str">
        <f t="shared" ca="1" si="561"/>
        <v>user7992</v>
      </c>
      <c r="H8928" t="s">
        <v>2021</v>
      </c>
      <c r="I8928">
        <f t="shared" ca="1" si="558"/>
        <v>9</v>
      </c>
      <c r="K8928">
        <f t="shared" ca="1" si="559"/>
        <v>7992</v>
      </c>
    </row>
    <row r="8929" spans="1:11">
      <c r="A8929" t="str">
        <f t="shared" ca="1" si="560"/>
        <v>user5987</v>
      </c>
      <c r="B8929" t="str">
        <f t="shared" ca="1" si="561"/>
        <v>user9184</v>
      </c>
      <c r="H8929" t="s">
        <v>2021</v>
      </c>
      <c r="I8929">
        <f t="shared" ca="1" si="558"/>
        <v>5987</v>
      </c>
      <c r="K8929">
        <f t="shared" ca="1" si="559"/>
        <v>9184</v>
      </c>
    </row>
    <row r="8930" spans="1:11">
      <c r="A8930" t="str">
        <f t="shared" ca="1" si="560"/>
        <v>user5725</v>
      </c>
      <c r="B8930" t="str">
        <f t="shared" ca="1" si="561"/>
        <v>user2861</v>
      </c>
      <c r="H8930" t="s">
        <v>2021</v>
      </c>
      <c r="I8930">
        <f t="shared" ca="1" si="558"/>
        <v>5725</v>
      </c>
      <c r="K8930">
        <f t="shared" ca="1" si="559"/>
        <v>2861</v>
      </c>
    </row>
    <row r="8931" spans="1:11">
      <c r="A8931" t="str">
        <f t="shared" ca="1" si="560"/>
        <v>user5395</v>
      </c>
      <c r="B8931" t="str">
        <f t="shared" ca="1" si="561"/>
        <v>user1764</v>
      </c>
      <c r="H8931" t="s">
        <v>2021</v>
      </c>
      <c r="I8931">
        <f t="shared" ca="1" si="558"/>
        <v>5395</v>
      </c>
      <c r="K8931">
        <f t="shared" ca="1" si="559"/>
        <v>1764</v>
      </c>
    </row>
    <row r="8932" spans="1:11">
      <c r="A8932" t="str">
        <f t="shared" ca="1" si="560"/>
        <v>user8548</v>
      </c>
      <c r="B8932" t="str">
        <f t="shared" ca="1" si="561"/>
        <v>user8186</v>
      </c>
      <c r="H8932" t="s">
        <v>2021</v>
      </c>
      <c r="I8932">
        <f t="shared" ca="1" si="558"/>
        <v>8548</v>
      </c>
      <c r="K8932">
        <f t="shared" ca="1" si="559"/>
        <v>8186</v>
      </c>
    </row>
    <row r="8933" spans="1:11">
      <c r="A8933" t="str">
        <f t="shared" ca="1" si="560"/>
        <v>user585</v>
      </c>
      <c r="B8933" t="str">
        <f t="shared" ca="1" si="561"/>
        <v>user2832</v>
      </c>
      <c r="H8933" t="s">
        <v>2021</v>
      </c>
      <c r="I8933">
        <f t="shared" ca="1" si="558"/>
        <v>585</v>
      </c>
      <c r="K8933">
        <f t="shared" ca="1" si="559"/>
        <v>2832</v>
      </c>
    </row>
    <row r="8934" spans="1:11">
      <c r="A8934" t="str">
        <f t="shared" ca="1" si="560"/>
        <v>user3603</v>
      </c>
      <c r="B8934" t="str">
        <f t="shared" ca="1" si="561"/>
        <v>user732</v>
      </c>
      <c r="H8934" t="s">
        <v>2021</v>
      </c>
      <c r="I8934">
        <f t="shared" ca="1" si="558"/>
        <v>3603</v>
      </c>
      <c r="K8934">
        <f t="shared" ca="1" si="559"/>
        <v>732</v>
      </c>
    </row>
    <row r="8935" spans="1:11">
      <c r="A8935" t="str">
        <f t="shared" ca="1" si="560"/>
        <v>user3204</v>
      </c>
      <c r="B8935" t="str">
        <f t="shared" ca="1" si="561"/>
        <v>user1763</v>
      </c>
      <c r="H8935" t="s">
        <v>2021</v>
      </c>
      <c r="I8935">
        <f t="shared" ca="1" si="558"/>
        <v>3204</v>
      </c>
      <c r="K8935">
        <f t="shared" ca="1" si="559"/>
        <v>1763</v>
      </c>
    </row>
    <row r="8936" spans="1:11">
      <c r="A8936" t="str">
        <f t="shared" ca="1" si="560"/>
        <v>user1775</v>
      </c>
      <c r="B8936" t="str">
        <f t="shared" ca="1" si="561"/>
        <v>user9509</v>
      </c>
      <c r="H8936" t="s">
        <v>2021</v>
      </c>
      <c r="I8936">
        <f t="shared" ca="1" si="558"/>
        <v>1775</v>
      </c>
      <c r="K8936">
        <f t="shared" ca="1" si="559"/>
        <v>9509</v>
      </c>
    </row>
    <row r="8937" spans="1:11">
      <c r="A8937" t="str">
        <f t="shared" ca="1" si="560"/>
        <v>user1822</v>
      </c>
      <c r="B8937" t="str">
        <f t="shared" ca="1" si="561"/>
        <v>user7645</v>
      </c>
      <c r="H8937" t="s">
        <v>2021</v>
      </c>
      <c r="I8937">
        <f t="shared" ca="1" si="558"/>
        <v>1822</v>
      </c>
      <c r="K8937">
        <f t="shared" ca="1" si="559"/>
        <v>7645</v>
      </c>
    </row>
    <row r="8938" spans="1:11">
      <c r="A8938" t="str">
        <f t="shared" ca="1" si="560"/>
        <v>user3546</v>
      </c>
      <c r="B8938" t="str">
        <f t="shared" ca="1" si="561"/>
        <v>user543</v>
      </c>
      <c r="H8938" t="s">
        <v>2021</v>
      </c>
      <c r="I8938">
        <f t="shared" ca="1" si="558"/>
        <v>3546</v>
      </c>
      <c r="K8938">
        <f t="shared" ca="1" si="559"/>
        <v>543</v>
      </c>
    </row>
    <row r="8939" spans="1:11">
      <c r="A8939" t="str">
        <f t="shared" ca="1" si="560"/>
        <v>user3367</v>
      </c>
      <c r="B8939" t="str">
        <f t="shared" ca="1" si="561"/>
        <v>user9654</v>
      </c>
      <c r="H8939" t="s">
        <v>2021</v>
      </c>
      <c r="I8939">
        <f t="shared" ca="1" si="558"/>
        <v>3367</v>
      </c>
      <c r="K8939">
        <f t="shared" ca="1" si="559"/>
        <v>9654</v>
      </c>
    </row>
    <row r="8940" spans="1:11">
      <c r="A8940" t="str">
        <f t="shared" ca="1" si="560"/>
        <v>user6546</v>
      </c>
      <c r="B8940" t="str">
        <f t="shared" ca="1" si="561"/>
        <v>user4105</v>
      </c>
      <c r="H8940" t="s">
        <v>2021</v>
      </c>
      <c r="I8940">
        <f t="shared" ca="1" si="558"/>
        <v>6546</v>
      </c>
      <c r="K8940">
        <f t="shared" ca="1" si="559"/>
        <v>4105</v>
      </c>
    </row>
    <row r="8941" spans="1:11">
      <c r="A8941" t="str">
        <f t="shared" ca="1" si="560"/>
        <v>user9634</v>
      </c>
      <c r="B8941" t="str">
        <f t="shared" ca="1" si="561"/>
        <v>user3532</v>
      </c>
      <c r="H8941" t="s">
        <v>2021</v>
      </c>
      <c r="I8941">
        <f t="shared" ca="1" si="558"/>
        <v>9634</v>
      </c>
      <c r="K8941">
        <f t="shared" ca="1" si="559"/>
        <v>3532</v>
      </c>
    </row>
    <row r="8942" spans="1:11">
      <c r="A8942" t="str">
        <f t="shared" ca="1" si="560"/>
        <v>user769</v>
      </c>
      <c r="B8942" t="str">
        <f t="shared" ca="1" si="561"/>
        <v>user5294</v>
      </c>
      <c r="H8942" t="s">
        <v>2021</v>
      </c>
      <c r="I8942">
        <f t="shared" ca="1" si="558"/>
        <v>769</v>
      </c>
      <c r="K8942">
        <f t="shared" ca="1" si="559"/>
        <v>5294</v>
      </c>
    </row>
    <row r="8943" spans="1:11">
      <c r="A8943" t="str">
        <f t="shared" ca="1" si="560"/>
        <v>user3423</v>
      </c>
      <c r="B8943" t="str">
        <f t="shared" ca="1" si="561"/>
        <v>user9099</v>
      </c>
      <c r="H8943" t="s">
        <v>2021</v>
      </c>
      <c r="I8943">
        <f t="shared" ca="1" si="558"/>
        <v>3423</v>
      </c>
      <c r="K8943">
        <f t="shared" ca="1" si="559"/>
        <v>9099</v>
      </c>
    </row>
    <row r="8944" spans="1:11">
      <c r="A8944" t="str">
        <f t="shared" ca="1" si="560"/>
        <v>user2536</v>
      </c>
      <c r="B8944" t="str">
        <f t="shared" ca="1" si="561"/>
        <v>user4984</v>
      </c>
      <c r="H8944" t="s">
        <v>2021</v>
      </c>
      <c r="I8944">
        <f t="shared" ca="1" si="558"/>
        <v>2536</v>
      </c>
      <c r="K8944">
        <f t="shared" ca="1" si="559"/>
        <v>4984</v>
      </c>
    </row>
    <row r="8945" spans="1:11">
      <c r="A8945" t="str">
        <f t="shared" ca="1" si="560"/>
        <v>user6426</v>
      </c>
      <c r="B8945" t="str">
        <f t="shared" ca="1" si="561"/>
        <v>user6473</v>
      </c>
      <c r="H8945" t="s">
        <v>2021</v>
      </c>
      <c r="I8945">
        <f t="shared" ca="1" si="558"/>
        <v>6426</v>
      </c>
      <c r="K8945">
        <f t="shared" ca="1" si="559"/>
        <v>6473</v>
      </c>
    </row>
    <row r="8946" spans="1:11">
      <c r="A8946" t="str">
        <f t="shared" ca="1" si="560"/>
        <v>user2949</v>
      </c>
      <c r="B8946" t="str">
        <f t="shared" ca="1" si="561"/>
        <v>user1055</v>
      </c>
      <c r="H8946" t="s">
        <v>2021</v>
      </c>
      <c r="I8946">
        <f t="shared" ca="1" si="558"/>
        <v>2949</v>
      </c>
      <c r="K8946">
        <f t="shared" ca="1" si="559"/>
        <v>1055</v>
      </c>
    </row>
    <row r="8947" spans="1:11">
      <c r="A8947" t="str">
        <f t="shared" ca="1" si="560"/>
        <v>user3750</v>
      </c>
      <c r="B8947" t="str">
        <f t="shared" ca="1" si="561"/>
        <v>user9235</v>
      </c>
      <c r="H8947" t="s">
        <v>2021</v>
      </c>
      <c r="I8947">
        <f t="shared" ca="1" si="558"/>
        <v>3750</v>
      </c>
      <c r="K8947">
        <f t="shared" ca="1" si="559"/>
        <v>9235</v>
      </c>
    </row>
    <row r="8948" spans="1:11">
      <c r="A8948" t="str">
        <f t="shared" ca="1" si="560"/>
        <v>user4573</v>
      </c>
      <c r="B8948" t="str">
        <f t="shared" ca="1" si="561"/>
        <v>user6730</v>
      </c>
      <c r="H8948" t="s">
        <v>2021</v>
      </c>
      <c r="I8948">
        <f t="shared" ca="1" si="558"/>
        <v>4573</v>
      </c>
      <c r="K8948">
        <f t="shared" ca="1" si="559"/>
        <v>6730</v>
      </c>
    </row>
    <row r="8949" spans="1:11">
      <c r="A8949" t="str">
        <f t="shared" ca="1" si="560"/>
        <v>user353</v>
      </c>
      <c r="B8949" t="str">
        <f t="shared" ca="1" si="561"/>
        <v>user4372</v>
      </c>
      <c r="H8949" t="s">
        <v>2021</v>
      </c>
      <c r="I8949">
        <f t="shared" ca="1" si="558"/>
        <v>353</v>
      </c>
      <c r="K8949">
        <f t="shared" ca="1" si="559"/>
        <v>4372</v>
      </c>
    </row>
    <row r="8950" spans="1:11">
      <c r="A8950" t="str">
        <f t="shared" ca="1" si="560"/>
        <v>user3204</v>
      </c>
      <c r="B8950" t="str">
        <f t="shared" ca="1" si="561"/>
        <v>user4890</v>
      </c>
      <c r="H8950" t="s">
        <v>2021</v>
      </c>
      <c r="I8950">
        <f t="shared" ca="1" si="558"/>
        <v>3204</v>
      </c>
      <c r="K8950">
        <f t="shared" ca="1" si="559"/>
        <v>4890</v>
      </c>
    </row>
    <row r="8951" spans="1:11">
      <c r="A8951" t="str">
        <f t="shared" ca="1" si="560"/>
        <v>user8919</v>
      </c>
      <c r="B8951" t="str">
        <f t="shared" ca="1" si="561"/>
        <v>user10486</v>
      </c>
      <c r="H8951" t="s">
        <v>2021</v>
      </c>
      <c r="I8951">
        <f t="shared" ca="1" si="558"/>
        <v>8919</v>
      </c>
      <c r="K8951">
        <f t="shared" ca="1" si="559"/>
        <v>10486</v>
      </c>
    </row>
    <row r="8952" spans="1:11">
      <c r="A8952" t="str">
        <f t="shared" ca="1" si="560"/>
        <v>user7604</v>
      </c>
      <c r="B8952" t="str">
        <f t="shared" ca="1" si="561"/>
        <v>user10060</v>
      </c>
      <c r="H8952" t="s">
        <v>2021</v>
      </c>
      <c r="I8952">
        <f t="shared" ca="1" si="558"/>
        <v>7604</v>
      </c>
      <c r="K8952">
        <f t="shared" ca="1" si="559"/>
        <v>10060</v>
      </c>
    </row>
    <row r="8953" spans="1:11">
      <c r="A8953" t="str">
        <f t="shared" ca="1" si="560"/>
        <v>user8986</v>
      </c>
      <c r="B8953" t="str">
        <f t="shared" ca="1" si="561"/>
        <v>user8780</v>
      </c>
      <c r="H8953" t="s">
        <v>2021</v>
      </c>
      <c r="I8953">
        <f t="shared" ca="1" si="558"/>
        <v>8986</v>
      </c>
      <c r="K8953">
        <f t="shared" ca="1" si="559"/>
        <v>8780</v>
      </c>
    </row>
    <row r="8954" spans="1:11">
      <c r="A8954" t="str">
        <f t="shared" ca="1" si="560"/>
        <v>user8423</v>
      </c>
      <c r="B8954" t="str">
        <f t="shared" ca="1" si="561"/>
        <v>user9733</v>
      </c>
      <c r="H8954" t="s">
        <v>2021</v>
      </c>
      <c r="I8954">
        <f t="shared" ca="1" si="558"/>
        <v>8423</v>
      </c>
      <c r="K8954">
        <f t="shared" ca="1" si="559"/>
        <v>9733</v>
      </c>
    </row>
    <row r="8955" spans="1:11">
      <c r="A8955" t="str">
        <f t="shared" ca="1" si="560"/>
        <v>user9535</v>
      </c>
      <c r="B8955" t="str">
        <f t="shared" ca="1" si="561"/>
        <v>user9031</v>
      </c>
      <c r="H8955" t="s">
        <v>2021</v>
      </c>
      <c r="I8955">
        <f t="shared" ca="1" si="558"/>
        <v>9535</v>
      </c>
      <c r="K8955">
        <f t="shared" ca="1" si="559"/>
        <v>9031</v>
      </c>
    </row>
    <row r="8956" spans="1:11">
      <c r="A8956" t="str">
        <f t="shared" ca="1" si="560"/>
        <v>user436</v>
      </c>
      <c r="B8956" t="str">
        <f t="shared" ca="1" si="561"/>
        <v>user6662</v>
      </c>
      <c r="H8956" t="s">
        <v>2021</v>
      </c>
      <c r="I8956">
        <f t="shared" ca="1" si="558"/>
        <v>436</v>
      </c>
      <c r="K8956">
        <f t="shared" ca="1" si="559"/>
        <v>6662</v>
      </c>
    </row>
    <row r="8957" spans="1:11">
      <c r="A8957" t="str">
        <f t="shared" ca="1" si="560"/>
        <v>user1589</v>
      </c>
      <c r="B8957" t="str">
        <f t="shared" ca="1" si="561"/>
        <v>user1788</v>
      </c>
      <c r="H8957" t="s">
        <v>2021</v>
      </c>
      <c r="I8957">
        <f t="shared" ca="1" si="558"/>
        <v>1589</v>
      </c>
      <c r="K8957">
        <f t="shared" ca="1" si="559"/>
        <v>1788</v>
      </c>
    </row>
    <row r="8958" spans="1:11">
      <c r="A8958" t="str">
        <f t="shared" ca="1" si="560"/>
        <v>user10362</v>
      </c>
      <c r="B8958" t="str">
        <f t="shared" ca="1" si="561"/>
        <v>user3772</v>
      </c>
      <c r="H8958" t="s">
        <v>2021</v>
      </c>
      <c r="I8958">
        <f t="shared" ca="1" si="558"/>
        <v>10362</v>
      </c>
      <c r="K8958">
        <f t="shared" ca="1" si="559"/>
        <v>3772</v>
      </c>
    </row>
    <row r="8959" spans="1:11">
      <c r="A8959" t="str">
        <f t="shared" ca="1" si="560"/>
        <v>user10421</v>
      </c>
      <c r="B8959" t="str">
        <f t="shared" ca="1" si="561"/>
        <v>user5870</v>
      </c>
      <c r="H8959" t="s">
        <v>2021</v>
      </c>
      <c r="I8959">
        <f t="shared" ca="1" si="558"/>
        <v>10421</v>
      </c>
      <c r="K8959">
        <f t="shared" ca="1" si="559"/>
        <v>5870</v>
      </c>
    </row>
    <row r="8960" spans="1:11">
      <c r="A8960" t="str">
        <f t="shared" ca="1" si="560"/>
        <v>user2244</v>
      </c>
      <c r="B8960" t="str">
        <f t="shared" ca="1" si="561"/>
        <v>user8051</v>
      </c>
      <c r="H8960" t="s">
        <v>2021</v>
      </c>
      <c r="I8960">
        <f t="shared" ca="1" si="558"/>
        <v>2244</v>
      </c>
      <c r="K8960">
        <f t="shared" ca="1" si="559"/>
        <v>8051</v>
      </c>
    </row>
    <row r="8961" spans="1:11">
      <c r="A8961" t="str">
        <f t="shared" ca="1" si="560"/>
        <v>user5418</v>
      </c>
      <c r="B8961" t="str">
        <f t="shared" ca="1" si="561"/>
        <v>user8144</v>
      </c>
      <c r="H8961" t="s">
        <v>2021</v>
      </c>
      <c r="I8961">
        <f t="shared" ca="1" si="558"/>
        <v>5418</v>
      </c>
      <c r="K8961">
        <f t="shared" ca="1" si="559"/>
        <v>8144</v>
      </c>
    </row>
    <row r="8962" spans="1:11">
      <c r="A8962" t="str">
        <f t="shared" ca="1" si="560"/>
        <v>user3217</v>
      </c>
      <c r="B8962" t="str">
        <f t="shared" ca="1" si="561"/>
        <v>user5441</v>
      </c>
      <c r="H8962" t="s">
        <v>2021</v>
      </c>
      <c r="I8962">
        <f t="shared" ref="I8962:I9025" ca="1" si="562">INT(RAND()*(10663-1)+1)</f>
        <v>3217</v>
      </c>
      <c r="K8962">
        <f t="shared" ref="K8962:K9025" ca="1" si="563">INT(RAND()*(10663-1)+1)</f>
        <v>5441</v>
      </c>
    </row>
    <row r="8963" spans="1:11">
      <c r="A8963" t="str">
        <f t="shared" ca="1" si="560"/>
        <v>user7147</v>
      </c>
      <c r="B8963" t="str">
        <f t="shared" ca="1" si="561"/>
        <v>user2945</v>
      </c>
      <c r="H8963" t="s">
        <v>2021</v>
      </c>
      <c r="I8963">
        <f t="shared" ca="1" si="562"/>
        <v>7147</v>
      </c>
      <c r="K8963">
        <f t="shared" ca="1" si="563"/>
        <v>2945</v>
      </c>
    </row>
    <row r="8964" spans="1:11">
      <c r="A8964" t="str">
        <f t="shared" ca="1" si="560"/>
        <v>user9610</v>
      </c>
      <c r="B8964" t="str">
        <f t="shared" ca="1" si="561"/>
        <v>user6129</v>
      </c>
      <c r="H8964" t="s">
        <v>2021</v>
      </c>
      <c r="I8964">
        <f t="shared" ca="1" si="562"/>
        <v>9610</v>
      </c>
      <c r="K8964">
        <f t="shared" ca="1" si="563"/>
        <v>6129</v>
      </c>
    </row>
    <row r="8965" spans="1:11">
      <c r="A8965" t="str">
        <f t="shared" ca="1" si="560"/>
        <v>user5443</v>
      </c>
      <c r="B8965" t="str">
        <f t="shared" ca="1" si="561"/>
        <v>user8304</v>
      </c>
      <c r="H8965" t="s">
        <v>2021</v>
      </c>
      <c r="I8965">
        <f t="shared" ca="1" si="562"/>
        <v>5443</v>
      </c>
      <c r="K8965">
        <f t="shared" ca="1" si="563"/>
        <v>8304</v>
      </c>
    </row>
    <row r="8966" spans="1:11">
      <c r="A8966" t="str">
        <f t="shared" ca="1" si="560"/>
        <v>user3793</v>
      </c>
      <c r="B8966" t="str">
        <f t="shared" ca="1" si="561"/>
        <v>user4500</v>
      </c>
      <c r="H8966" t="s">
        <v>2021</v>
      </c>
      <c r="I8966">
        <f t="shared" ca="1" si="562"/>
        <v>3793</v>
      </c>
      <c r="K8966">
        <f t="shared" ca="1" si="563"/>
        <v>4500</v>
      </c>
    </row>
    <row r="8967" spans="1:11">
      <c r="A8967" t="str">
        <f t="shared" ca="1" si="560"/>
        <v>user5813</v>
      </c>
      <c r="B8967" t="str">
        <f t="shared" ca="1" si="561"/>
        <v>user5329</v>
      </c>
      <c r="H8967" t="s">
        <v>2021</v>
      </c>
      <c r="I8967">
        <f t="shared" ca="1" si="562"/>
        <v>5813</v>
      </c>
      <c r="K8967">
        <f t="shared" ca="1" si="563"/>
        <v>5329</v>
      </c>
    </row>
    <row r="8968" spans="1:11">
      <c r="A8968" t="str">
        <f t="shared" ca="1" si="560"/>
        <v>user6812</v>
      </c>
      <c r="B8968" t="str">
        <f t="shared" ca="1" si="561"/>
        <v>user9274</v>
      </c>
      <c r="H8968" t="s">
        <v>2021</v>
      </c>
      <c r="I8968">
        <f t="shared" ca="1" si="562"/>
        <v>6812</v>
      </c>
      <c r="K8968">
        <f t="shared" ca="1" si="563"/>
        <v>9274</v>
      </c>
    </row>
    <row r="8969" spans="1:11">
      <c r="A8969" t="str">
        <f t="shared" ca="1" si="560"/>
        <v>user2541</v>
      </c>
      <c r="B8969" t="str">
        <f t="shared" ca="1" si="561"/>
        <v>user4341</v>
      </c>
      <c r="H8969" t="s">
        <v>2021</v>
      </c>
      <c r="I8969">
        <f t="shared" ca="1" si="562"/>
        <v>2541</v>
      </c>
      <c r="K8969">
        <f t="shared" ca="1" si="563"/>
        <v>4341</v>
      </c>
    </row>
    <row r="8970" spans="1:11">
      <c r="A8970" t="str">
        <f t="shared" ca="1" si="560"/>
        <v>user5679</v>
      </c>
      <c r="B8970" t="str">
        <f t="shared" ca="1" si="561"/>
        <v>user5927</v>
      </c>
      <c r="H8970" t="s">
        <v>2021</v>
      </c>
      <c r="I8970">
        <f t="shared" ca="1" si="562"/>
        <v>5679</v>
      </c>
      <c r="K8970">
        <f t="shared" ca="1" si="563"/>
        <v>5927</v>
      </c>
    </row>
    <row r="8971" spans="1:11">
      <c r="A8971" t="str">
        <f t="shared" ca="1" si="560"/>
        <v>user3447</v>
      </c>
      <c r="B8971" t="str">
        <f t="shared" ca="1" si="561"/>
        <v>user405</v>
      </c>
      <c r="H8971" t="s">
        <v>2021</v>
      </c>
      <c r="I8971">
        <f t="shared" ca="1" si="562"/>
        <v>3447</v>
      </c>
      <c r="K8971">
        <f t="shared" ca="1" si="563"/>
        <v>405</v>
      </c>
    </row>
    <row r="8972" spans="1:11">
      <c r="A8972" t="str">
        <f t="shared" ca="1" si="560"/>
        <v>user1425</v>
      </c>
      <c r="B8972" t="str">
        <f t="shared" ca="1" si="561"/>
        <v>user7813</v>
      </c>
      <c r="H8972" t="s">
        <v>2021</v>
      </c>
      <c r="I8972">
        <f t="shared" ca="1" si="562"/>
        <v>1425</v>
      </c>
      <c r="K8972">
        <f t="shared" ca="1" si="563"/>
        <v>7813</v>
      </c>
    </row>
    <row r="8973" spans="1:11">
      <c r="A8973" t="str">
        <f t="shared" ca="1" si="560"/>
        <v>user10262</v>
      </c>
      <c r="B8973" t="str">
        <f t="shared" ca="1" si="561"/>
        <v>user9482</v>
      </c>
      <c r="H8973" t="s">
        <v>2021</v>
      </c>
      <c r="I8973">
        <f t="shared" ca="1" si="562"/>
        <v>10262</v>
      </c>
      <c r="K8973">
        <f t="shared" ca="1" si="563"/>
        <v>9482</v>
      </c>
    </row>
    <row r="8974" spans="1:11">
      <c r="A8974" t="str">
        <f t="shared" ref="A8974:A9037" ca="1" si="564">H8974&amp;I8974</f>
        <v>user6613</v>
      </c>
      <c r="B8974" t="str">
        <f t="shared" ref="B8974:B9037" ca="1" si="565">H8974&amp;K8974</f>
        <v>user2808</v>
      </c>
      <c r="H8974" t="s">
        <v>2021</v>
      </c>
      <c r="I8974">
        <f t="shared" ca="1" si="562"/>
        <v>6613</v>
      </c>
      <c r="K8974">
        <f t="shared" ca="1" si="563"/>
        <v>2808</v>
      </c>
    </row>
    <row r="8975" spans="1:11">
      <c r="A8975" t="str">
        <f t="shared" ca="1" si="564"/>
        <v>user304</v>
      </c>
      <c r="B8975" t="str">
        <f t="shared" ca="1" si="565"/>
        <v>user5609</v>
      </c>
      <c r="H8975" t="s">
        <v>2021</v>
      </c>
      <c r="I8975">
        <f t="shared" ca="1" si="562"/>
        <v>304</v>
      </c>
      <c r="K8975">
        <f t="shared" ca="1" si="563"/>
        <v>5609</v>
      </c>
    </row>
    <row r="8976" spans="1:11">
      <c r="A8976" t="str">
        <f t="shared" ca="1" si="564"/>
        <v>user6469</v>
      </c>
      <c r="B8976" t="str">
        <f t="shared" ca="1" si="565"/>
        <v>user8851</v>
      </c>
      <c r="H8976" t="s">
        <v>2021</v>
      </c>
      <c r="I8976">
        <f t="shared" ca="1" si="562"/>
        <v>6469</v>
      </c>
      <c r="K8976">
        <f t="shared" ca="1" si="563"/>
        <v>8851</v>
      </c>
    </row>
    <row r="8977" spans="1:11">
      <c r="A8977" t="str">
        <f t="shared" ca="1" si="564"/>
        <v>user1169</v>
      </c>
      <c r="B8977" t="str">
        <f t="shared" ca="1" si="565"/>
        <v>user6486</v>
      </c>
      <c r="H8977" t="s">
        <v>2021</v>
      </c>
      <c r="I8977">
        <f t="shared" ca="1" si="562"/>
        <v>1169</v>
      </c>
      <c r="K8977">
        <f t="shared" ca="1" si="563"/>
        <v>6486</v>
      </c>
    </row>
    <row r="8978" spans="1:11">
      <c r="A8978" t="str">
        <f t="shared" ca="1" si="564"/>
        <v>user7940</v>
      </c>
      <c r="B8978" t="str">
        <f t="shared" ca="1" si="565"/>
        <v>user126</v>
      </c>
      <c r="H8978" t="s">
        <v>2021</v>
      </c>
      <c r="I8978">
        <f t="shared" ca="1" si="562"/>
        <v>7940</v>
      </c>
      <c r="K8978">
        <f t="shared" ca="1" si="563"/>
        <v>126</v>
      </c>
    </row>
    <row r="8979" spans="1:11">
      <c r="A8979" t="str">
        <f t="shared" ca="1" si="564"/>
        <v>user8929</v>
      </c>
      <c r="B8979" t="str">
        <f t="shared" ca="1" si="565"/>
        <v>user5513</v>
      </c>
      <c r="H8979" t="s">
        <v>2021</v>
      </c>
      <c r="I8979">
        <f t="shared" ca="1" si="562"/>
        <v>8929</v>
      </c>
      <c r="K8979">
        <f t="shared" ca="1" si="563"/>
        <v>5513</v>
      </c>
    </row>
    <row r="8980" spans="1:11">
      <c r="A8980" t="str">
        <f t="shared" ca="1" si="564"/>
        <v>user10541</v>
      </c>
      <c r="B8980" t="str">
        <f t="shared" ca="1" si="565"/>
        <v>user1385</v>
      </c>
      <c r="H8980" t="s">
        <v>2021</v>
      </c>
      <c r="I8980">
        <f t="shared" ca="1" si="562"/>
        <v>10541</v>
      </c>
      <c r="K8980">
        <f t="shared" ca="1" si="563"/>
        <v>1385</v>
      </c>
    </row>
    <row r="8981" spans="1:11">
      <c r="A8981" t="str">
        <f t="shared" ca="1" si="564"/>
        <v>user1732</v>
      </c>
      <c r="B8981" t="str">
        <f t="shared" ca="1" si="565"/>
        <v>user377</v>
      </c>
      <c r="H8981" t="s">
        <v>2021</v>
      </c>
      <c r="I8981">
        <f t="shared" ca="1" si="562"/>
        <v>1732</v>
      </c>
      <c r="K8981">
        <f t="shared" ca="1" si="563"/>
        <v>377</v>
      </c>
    </row>
    <row r="8982" spans="1:11">
      <c r="A8982" t="str">
        <f t="shared" ca="1" si="564"/>
        <v>user3637</v>
      </c>
      <c r="B8982" t="str">
        <f t="shared" ca="1" si="565"/>
        <v>user6666</v>
      </c>
      <c r="H8982" t="s">
        <v>2021</v>
      </c>
      <c r="I8982">
        <f t="shared" ca="1" si="562"/>
        <v>3637</v>
      </c>
      <c r="K8982">
        <f t="shared" ca="1" si="563"/>
        <v>6666</v>
      </c>
    </row>
    <row r="8983" spans="1:11">
      <c r="A8983" t="str">
        <f t="shared" ca="1" si="564"/>
        <v>user10659</v>
      </c>
      <c r="B8983" t="str">
        <f t="shared" ca="1" si="565"/>
        <v>user3928</v>
      </c>
      <c r="H8983" t="s">
        <v>2021</v>
      </c>
      <c r="I8983">
        <f t="shared" ca="1" si="562"/>
        <v>10659</v>
      </c>
      <c r="K8983">
        <f t="shared" ca="1" si="563"/>
        <v>3928</v>
      </c>
    </row>
    <row r="8984" spans="1:11">
      <c r="A8984" t="str">
        <f t="shared" ca="1" si="564"/>
        <v>user4719</v>
      </c>
      <c r="B8984" t="str">
        <f t="shared" ca="1" si="565"/>
        <v>user540</v>
      </c>
      <c r="H8984" t="s">
        <v>2021</v>
      </c>
      <c r="I8984">
        <f t="shared" ca="1" si="562"/>
        <v>4719</v>
      </c>
      <c r="K8984">
        <f t="shared" ca="1" si="563"/>
        <v>540</v>
      </c>
    </row>
    <row r="8985" spans="1:11">
      <c r="A8985" t="str">
        <f t="shared" ca="1" si="564"/>
        <v>user8696</v>
      </c>
      <c r="B8985" t="str">
        <f t="shared" ca="1" si="565"/>
        <v>user7948</v>
      </c>
      <c r="H8985" t="s">
        <v>2021</v>
      </c>
      <c r="I8985">
        <f t="shared" ca="1" si="562"/>
        <v>8696</v>
      </c>
      <c r="K8985">
        <f t="shared" ca="1" si="563"/>
        <v>7948</v>
      </c>
    </row>
    <row r="8986" spans="1:11">
      <c r="A8986" t="str">
        <f t="shared" ca="1" si="564"/>
        <v>user6190</v>
      </c>
      <c r="B8986" t="str">
        <f t="shared" ca="1" si="565"/>
        <v>user396</v>
      </c>
      <c r="H8986" t="s">
        <v>2021</v>
      </c>
      <c r="I8986">
        <f t="shared" ca="1" si="562"/>
        <v>6190</v>
      </c>
      <c r="K8986">
        <f t="shared" ca="1" si="563"/>
        <v>396</v>
      </c>
    </row>
    <row r="8987" spans="1:11">
      <c r="A8987" t="str">
        <f t="shared" ca="1" si="564"/>
        <v>user1542</v>
      </c>
      <c r="B8987" t="str">
        <f t="shared" ca="1" si="565"/>
        <v>user3274</v>
      </c>
      <c r="H8987" t="s">
        <v>2021</v>
      </c>
      <c r="I8987">
        <f t="shared" ca="1" si="562"/>
        <v>1542</v>
      </c>
      <c r="K8987">
        <f t="shared" ca="1" si="563"/>
        <v>3274</v>
      </c>
    </row>
    <row r="8988" spans="1:11">
      <c r="A8988" t="str">
        <f t="shared" ca="1" si="564"/>
        <v>user6418</v>
      </c>
      <c r="B8988" t="str">
        <f t="shared" ca="1" si="565"/>
        <v>user6813</v>
      </c>
      <c r="H8988" t="s">
        <v>2021</v>
      </c>
      <c r="I8988">
        <f t="shared" ca="1" si="562"/>
        <v>6418</v>
      </c>
      <c r="K8988">
        <f t="shared" ca="1" si="563"/>
        <v>6813</v>
      </c>
    </row>
    <row r="8989" spans="1:11">
      <c r="A8989" t="str">
        <f t="shared" ca="1" si="564"/>
        <v>user10265</v>
      </c>
      <c r="B8989" t="str">
        <f t="shared" ca="1" si="565"/>
        <v>user10430</v>
      </c>
      <c r="H8989" t="s">
        <v>2021</v>
      </c>
      <c r="I8989">
        <f t="shared" ca="1" si="562"/>
        <v>10265</v>
      </c>
      <c r="K8989">
        <f t="shared" ca="1" si="563"/>
        <v>10430</v>
      </c>
    </row>
    <row r="8990" spans="1:11">
      <c r="A8990" t="str">
        <f t="shared" ca="1" si="564"/>
        <v>user6171</v>
      </c>
      <c r="B8990" t="str">
        <f t="shared" ca="1" si="565"/>
        <v>user3487</v>
      </c>
      <c r="H8990" t="s">
        <v>2021</v>
      </c>
      <c r="I8990">
        <f t="shared" ca="1" si="562"/>
        <v>6171</v>
      </c>
      <c r="K8990">
        <f t="shared" ca="1" si="563"/>
        <v>3487</v>
      </c>
    </row>
    <row r="8991" spans="1:11">
      <c r="A8991" t="str">
        <f t="shared" ca="1" si="564"/>
        <v>user4325</v>
      </c>
      <c r="B8991" t="str">
        <f t="shared" ca="1" si="565"/>
        <v>user9806</v>
      </c>
      <c r="H8991" t="s">
        <v>2021</v>
      </c>
      <c r="I8991">
        <f t="shared" ca="1" si="562"/>
        <v>4325</v>
      </c>
      <c r="K8991">
        <f t="shared" ca="1" si="563"/>
        <v>9806</v>
      </c>
    </row>
    <row r="8992" spans="1:11">
      <c r="A8992" t="str">
        <f t="shared" ca="1" si="564"/>
        <v>user3400</v>
      </c>
      <c r="B8992" t="str">
        <f t="shared" ca="1" si="565"/>
        <v>user10659</v>
      </c>
      <c r="H8992" t="s">
        <v>2021</v>
      </c>
      <c r="I8992">
        <f t="shared" ca="1" si="562"/>
        <v>3400</v>
      </c>
      <c r="K8992">
        <f t="shared" ca="1" si="563"/>
        <v>10659</v>
      </c>
    </row>
    <row r="8993" spans="1:11">
      <c r="A8993" t="str">
        <f t="shared" ca="1" si="564"/>
        <v>user7490</v>
      </c>
      <c r="B8993" t="str">
        <f t="shared" ca="1" si="565"/>
        <v>user6066</v>
      </c>
      <c r="H8993" t="s">
        <v>2021</v>
      </c>
      <c r="I8993">
        <f t="shared" ca="1" si="562"/>
        <v>7490</v>
      </c>
      <c r="K8993">
        <f t="shared" ca="1" si="563"/>
        <v>6066</v>
      </c>
    </row>
    <row r="8994" spans="1:11">
      <c r="A8994" t="str">
        <f t="shared" ca="1" si="564"/>
        <v>user9446</v>
      </c>
      <c r="B8994" t="str">
        <f t="shared" ca="1" si="565"/>
        <v>user6770</v>
      </c>
      <c r="H8994" t="s">
        <v>2021</v>
      </c>
      <c r="I8994">
        <f t="shared" ca="1" si="562"/>
        <v>9446</v>
      </c>
      <c r="K8994">
        <f t="shared" ca="1" si="563"/>
        <v>6770</v>
      </c>
    </row>
    <row r="8995" spans="1:11">
      <c r="A8995" t="str">
        <f t="shared" ca="1" si="564"/>
        <v>user6127</v>
      </c>
      <c r="B8995" t="str">
        <f t="shared" ca="1" si="565"/>
        <v>user10083</v>
      </c>
      <c r="H8995" t="s">
        <v>2021</v>
      </c>
      <c r="I8995">
        <f t="shared" ca="1" si="562"/>
        <v>6127</v>
      </c>
      <c r="K8995">
        <f t="shared" ca="1" si="563"/>
        <v>10083</v>
      </c>
    </row>
    <row r="8996" spans="1:11">
      <c r="A8996" t="str">
        <f t="shared" ca="1" si="564"/>
        <v>user4068</v>
      </c>
      <c r="B8996" t="str">
        <f t="shared" ca="1" si="565"/>
        <v>user7278</v>
      </c>
      <c r="H8996" t="s">
        <v>2021</v>
      </c>
      <c r="I8996">
        <f t="shared" ca="1" si="562"/>
        <v>4068</v>
      </c>
      <c r="K8996">
        <f t="shared" ca="1" si="563"/>
        <v>7278</v>
      </c>
    </row>
    <row r="8997" spans="1:11">
      <c r="A8997" t="str">
        <f t="shared" ca="1" si="564"/>
        <v>user3091</v>
      </c>
      <c r="B8997" t="str">
        <f t="shared" ca="1" si="565"/>
        <v>user3831</v>
      </c>
      <c r="H8997" t="s">
        <v>2021</v>
      </c>
      <c r="I8997">
        <f t="shared" ca="1" si="562"/>
        <v>3091</v>
      </c>
      <c r="K8997">
        <f t="shared" ca="1" si="563"/>
        <v>3831</v>
      </c>
    </row>
    <row r="8998" spans="1:11">
      <c r="A8998" t="str">
        <f t="shared" ca="1" si="564"/>
        <v>user1705</v>
      </c>
      <c r="B8998" t="str">
        <f t="shared" ca="1" si="565"/>
        <v>user9846</v>
      </c>
      <c r="H8998" t="s">
        <v>2021</v>
      </c>
      <c r="I8998">
        <f t="shared" ca="1" si="562"/>
        <v>1705</v>
      </c>
      <c r="K8998">
        <f t="shared" ca="1" si="563"/>
        <v>9846</v>
      </c>
    </row>
    <row r="8999" spans="1:11">
      <c r="A8999" t="str">
        <f t="shared" ca="1" si="564"/>
        <v>user3772</v>
      </c>
      <c r="B8999" t="str">
        <f t="shared" ca="1" si="565"/>
        <v>user3153</v>
      </c>
      <c r="H8999" t="s">
        <v>2021</v>
      </c>
      <c r="I8999">
        <f t="shared" ca="1" si="562"/>
        <v>3772</v>
      </c>
      <c r="K8999">
        <f t="shared" ca="1" si="563"/>
        <v>3153</v>
      </c>
    </row>
    <row r="9000" spans="1:11">
      <c r="A9000" t="str">
        <f t="shared" ca="1" si="564"/>
        <v>user7766</v>
      </c>
      <c r="B9000" t="str">
        <f t="shared" ca="1" si="565"/>
        <v>user8741</v>
      </c>
      <c r="H9000" t="s">
        <v>2021</v>
      </c>
      <c r="I9000">
        <f t="shared" ca="1" si="562"/>
        <v>7766</v>
      </c>
      <c r="K9000">
        <f t="shared" ca="1" si="563"/>
        <v>8741</v>
      </c>
    </row>
    <row r="9001" spans="1:11">
      <c r="A9001" t="str">
        <f t="shared" ca="1" si="564"/>
        <v>user7779</v>
      </c>
      <c r="B9001" t="str">
        <f t="shared" ca="1" si="565"/>
        <v>user2009</v>
      </c>
      <c r="H9001" t="s">
        <v>2021</v>
      </c>
      <c r="I9001">
        <f t="shared" ca="1" si="562"/>
        <v>7779</v>
      </c>
      <c r="K9001">
        <f t="shared" ca="1" si="563"/>
        <v>2009</v>
      </c>
    </row>
    <row r="9002" spans="1:11">
      <c r="A9002" t="str">
        <f t="shared" ca="1" si="564"/>
        <v>user6352</v>
      </c>
      <c r="B9002" t="str">
        <f t="shared" ca="1" si="565"/>
        <v>user363</v>
      </c>
      <c r="H9002" t="s">
        <v>2021</v>
      </c>
      <c r="I9002">
        <f t="shared" ca="1" si="562"/>
        <v>6352</v>
      </c>
      <c r="K9002">
        <f t="shared" ca="1" si="563"/>
        <v>363</v>
      </c>
    </row>
    <row r="9003" spans="1:11">
      <c r="A9003" t="str">
        <f t="shared" ca="1" si="564"/>
        <v>user1802</v>
      </c>
      <c r="B9003" t="str">
        <f t="shared" ca="1" si="565"/>
        <v>user6143</v>
      </c>
      <c r="H9003" t="s">
        <v>2021</v>
      </c>
      <c r="I9003">
        <f t="shared" ca="1" si="562"/>
        <v>1802</v>
      </c>
      <c r="K9003">
        <f t="shared" ca="1" si="563"/>
        <v>6143</v>
      </c>
    </row>
    <row r="9004" spans="1:11">
      <c r="A9004" t="str">
        <f t="shared" ca="1" si="564"/>
        <v>user7071</v>
      </c>
      <c r="B9004" t="str">
        <f t="shared" ca="1" si="565"/>
        <v>user7127</v>
      </c>
      <c r="H9004" t="s">
        <v>2021</v>
      </c>
      <c r="I9004">
        <f t="shared" ca="1" si="562"/>
        <v>7071</v>
      </c>
      <c r="K9004">
        <f t="shared" ca="1" si="563"/>
        <v>7127</v>
      </c>
    </row>
    <row r="9005" spans="1:11">
      <c r="A9005" t="str">
        <f t="shared" ca="1" si="564"/>
        <v>user8661</v>
      </c>
      <c r="B9005" t="str">
        <f t="shared" ca="1" si="565"/>
        <v>user3403</v>
      </c>
      <c r="H9005" t="s">
        <v>2021</v>
      </c>
      <c r="I9005">
        <f t="shared" ca="1" si="562"/>
        <v>8661</v>
      </c>
      <c r="K9005">
        <f t="shared" ca="1" si="563"/>
        <v>3403</v>
      </c>
    </row>
    <row r="9006" spans="1:11">
      <c r="A9006" t="str">
        <f t="shared" ca="1" si="564"/>
        <v>user3677</v>
      </c>
      <c r="B9006" t="str">
        <f t="shared" ca="1" si="565"/>
        <v>user9789</v>
      </c>
      <c r="H9006" t="s">
        <v>2021</v>
      </c>
      <c r="I9006">
        <f t="shared" ca="1" si="562"/>
        <v>3677</v>
      </c>
      <c r="K9006">
        <f t="shared" ca="1" si="563"/>
        <v>9789</v>
      </c>
    </row>
    <row r="9007" spans="1:11">
      <c r="A9007" t="str">
        <f t="shared" ca="1" si="564"/>
        <v>user3708</v>
      </c>
      <c r="B9007" t="str">
        <f t="shared" ca="1" si="565"/>
        <v>user10497</v>
      </c>
      <c r="H9007" t="s">
        <v>2021</v>
      </c>
      <c r="I9007">
        <f t="shared" ca="1" si="562"/>
        <v>3708</v>
      </c>
      <c r="K9007">
        <f t="shared" ca="1" si="563"/>
        <v>10497</v>
      </c>
    </row>
    <row r="9008" spans="1:11">
      <c r="A9008" t="str">
        <f t="shared" ca="1" si="564"/>
        <v>user2881</v>
      </c>
      <c r="B9008" t="str">
        <f t="shared" ca="1" si="565"/>
        <v>user9492</v>
      </c>
      <c r="H9008" t="s">
        <v>2021</v>
      </c>
      <c r="I9008">
        <f t="shared" ca="1" si="562"/>
        <v>2881</v>
      </c>
      <c r="K9008">
        <f t="shared" ca="1" si="563"/>
        <v>9492</v>
      </c>
    </row>
    <row r="9009" spans="1:11">
      <c r="A9009" t="str">
        <f t="shared" ca="1" si="564"/>
        <v>user7910</v>
      </c>
      <c r="B9009" t="str">
        <f t="shared" ca="1" si="565"/>
        <v>user2184</v>
      </c>
      <c r="H9009" t="s">
        <v>2021</v>
      </c>
      <c r="I9009">
        <f t="shared" ca="1" si="562"/>
        <v>7910</v>
      </c>
      <c r="K9009">
        <f t="shared" ca="1" si="563"/>
        <v>2184</v>
      </c>
    </row>
    <row r="9010" spans="1:11">
      <c r="A9010" t="str">
        <f t="shared" ca="1" si="564"/>
        <v>user429</v>
      </c>
      <c r="B9010" t="str">
        <f t="shared" ca="1" si="565"/>
        <v>user5230</v>
      </c>
      <c r="H9010" t="s">
        <v>2021</v>
      </c>
      <c r="I9010">
        <f t="shared" ca="1" si="562"/>
        <v>429</v>
      </c>
      <c r="K9010">
        <f t="shared" ca="1" si="563"/>
        <v>5230</v>
      </c>
    </row>
    <row r="9011" spans="1:11">
      <c r="A9011" t="str">
        <f t="shared" ca="1" si="564"/>
        <v>user9340</v>
      </c>
      <c r="B9011" t="str">
        <f t="shared" ca="1" si="565"/>
        <v>user8966</v>
      </c>
      <c r="H9011" t="s">
        <v>2021</v>
      </c>
      <c r="I9011">
        <f t="shared" ca="1" si="562"/>
        <v>9340</v>
      </c>
      <c r="K9011">
        <f t="shared" ca="1" si="563"/>
        <v>8966</v>
      </c>
    </row>
    <row r="9012" spans="1:11">
      <c r="A9012" t="str">
        <f t="shared" ca="1" si="564"/>
        <v>user5674</v>
      </c>
      <c r="B9012" t="str">
        <f t="shared" ca="1" si="565"/>
        <v>user2857</v>
      </c>
      <c r="H9012" t="s">
        <v>2021</v>
      </c>
      <c r="I9012">
        <f t="shared" ca="1" si="562"/>
        <v>5674</v>
      </c>
      <c r="K9012">
        <f t="shared" ca="1" si="563"/>
        <v>2857</v>
      </c>
    </row>
    <row r="9013" spans="1:11">
      <c r="A9013" t="str">
        <f t="shared" ca="1" si="564"/>
        <v>user7759</v>
      </c>
      <c r="B9013" t="str">
        <f t="shared" ca="1" si="565"/>
        <v>user9632</v>
      </c>
      <c r="H9013" t="s">
        <v>2021</v>
      </c>
      <c r="I9013">
        <f t="shared" ca="1" si="562"/>
        <v>7759</v>
      </c>
      <c r="K9013">
        <f t="shared" ca="1" si="563"/>
        <v>9632</v>
      </c>
    </row>
    <row r="9014" spans="1:11">
      <c r="A9014" t="str">
        <f t="shared" ca="1" si="564"/>
        <v>user4793</v>
      </c>
      <c r="B9014" t="str">
        <f t="shared" ca="1" si="565"/>
        <v>user9311</v>
      </c>
      <c r="H9014" t="s">
        <v>2021</v>
      </c>
      <c r="I9014">
        <f t="shared" ca="1" si="562"/>
        <v>4793</v>
      </c>
      <c r="K9014">
        <f t="shared" ca="1" si="563"/>
        <v>9311</v>
      </c>
    </row>
    <row r="9015" spans="1:11">
      <c r="A9015" t="str">
        <f t="shared" ca="1" si="564"/>
        <v>user10316</v>
      </c>
      <c r="B9015" t="str">
        <f t="shared" ca="1" si="565"/>
        <v>user4412</v>
      </c>
      <c r="H9015" t="s">
        <v>2021</v>
      </c>
      <c r="I9015">
        <f t="shared" ca="1" si="562"/>
        <v>10316</v>
      </c>
      <c r="K9015">
        <f t="shared" ca="1" si="563"/>
        <v>4412</v>
      </c>
    </row>
    <row r="9016" spans="1:11">
      <c r="A9016" t="str">
        <f t="shared" ca="1" si="564"/>
        <v>user6564</v>
      </c>
      <c r="B9016" t="str">
        <f t="shared" ca="1" si="565"/>
        <v>user720</v>
      </c>
      <c r="H9016" t="s">
        <v>2021</v>
      </c>
      <c r="I9016">
        <f t="shared" ca="1" si="562"/>
        <v>6564</v>
      </c>
      <c r="K9016">
        <f t="shared" ca="1" si="563"/>
        <v>720</v>
      </c>
    </row>
    <row r="9017" spans="1:11">
      <c r="A9017" t="str">
        <f t="shared" ca="1" si="564"/>
        <v>user2576</v>
      </c>
      <c r="B9017" t="str">
        <f t="shared" ca="1" si="565"/>
        <v>user424</v>
      </c>
      <c r="H9017" t="s">
        <v>2021</v>
      </c>
      <c r="I9017">
        <f t="shared" ca="1" si="562"/>
        <v>2576</v>
      </c>
      <c r="K9017">
        <f t="shared" ca="1" si="563"/>
        <v>424</v>
      </c>
    </row>
    <row r="9018" spans="1:11">
      <c r="A9018" t="str">
        <f t="shared" ca="1" si="564"/>
        <v>user8918</v>
      </c>
      <c r="B9018" t="str">
        <f t="shared" ca="1" si="565"/>
        <v>user8132</v>
      </c>
      <c r="H9018" t="s">
        <v>2021</v>
      </c>
      <c r="I9018">
        <f t="shared" ca="1" si="562"/>
        <v>8918</v>
      </c>
      <c r="K9018">
        <f t="shared" ca="1" si="563"/>
        <v>8132</v>
      </c>
    </row>
    <row r="9019" spans="1:11">
      <c r="A9019" t="str">
        <f t="shared" ca="1" si="564"/>
        <v>user3616</v>
      </c>
      <c r="B9019" t="str">
        <f t="shared" ca="1" si="565"/>
        <v>user10485</v>
      </c>
      <c r="H9019" t="s">
        <v>2021</v>
      </c>
      <c r="I9019">
        <f t="shared" ca="1" si="562"/>
        <v>3616</v>
      </c>
      <c r="K9019">
        <f t="shared" ca="1" si="563"/>
        <v>10485</v>
      </c>
    </row>
    <row r="9020" spans="1:11">
      <c r="A9020" t="str">
        <f t="shared" ca="1" si="564"/>
        <v>user1568</v>
      </c>
      <c r="B9020" t="str">
        <f t="shared" ca="1" si="565"/>
        <v>user9637</v>
      </c>
      <c r="H9020" t="s">
        <v>2021</v>
      </c>
      <c r="I9020">
        <f t="shared" ca="1" si="562"/>
        <v>1568</v>
      </c>
      <c r="K9020">
        <f t="shared" ca="1" si="563"/>
        <v>9637</v>
      </c>
    </row>
    <row r="9021" spans="1:11">
      <c r="A9021" t="str">
        <f t="shared" ca="1" si="564"/>
        <v>user707</v>
      </c>
      <c r="B9021" t="str">
        <f t="shared" ca="1" si="565"/>
        <v>user1498</v>
      </c>
      <c r="H9021" t="s">
        <v>2021</v>
      </c>
      <c r="I9021">
        <f t="shared" ca="1" si="562"/>
        <v>707</v>
      </c>
      <c r="K9021">
        <f t="shared" ca="1" si="563"/>
        <v>1498</v>
      </c>
    </row>
    <row r="9022" spans="1:11">
      <c r="A9022" t="str">
        <f t="shared" ca="1" si="564"/>
        <v>user7208</v>
      </c>
      <c r="B9022" t="str">
        <f t="shared" ca="1" si="565"/>
        <v>user7497</v>
      </c>
      <c r="H9022" t="s">
        <v>2021</v>
      </c>
      <c r="I9022">
        <f t="shared" ca="1" si="562"/>
        <v>7208</v>
      </c>
      <c r="K9022">
        <f t="shared" ca="1" si="563"/>
        <v>7497</v>
      </c>
    </row>
    <row r="9023" spans="1:11">
      <c r="A9023" t="str">
        <f t="shared" ca="1" si="564"/>
        <v>user10011</v>
      </c>
      <c r="B9023" t="str">
        <f t="shared" ca="1" si="565"/>
        <v>user8123</v>
      </c>
      <c r="H9023" t="s">
        <v>2021</v>
      </c>
      <c r="I9023">
        <f t="shared" ca="1" si="562"/>
        <v>10011</v>
      </c>
      <c r="K9023">
        <f t="shared" ca="1" si="563"/>
        <v>8123</v>
      </c>
    </row>
    <row r="9024" spans="1:11">
      <c r="A9024" t="str">
        <f t="shared" ca="1" si="564"/>
        <v>user899</v>
      </c>
      <c r="B9024" t="str">
        <f t="shared" ca="1" si="565"/>
        <v>user6675</v>
      </c>
      <c r="H9024" t="s">
        <v>2021</v>
      </c>
      <c r="I9024">
        <f t="shared" ca="1" si="562"/>
        <v>899</v>
      </c>
      <c r="K9024">
        <f t="shared" ca="1" si="563"/>
        <v>6675</v>
      </c>
    </row>
    <row r="9025" spans="1:11">
      <c r="A9025" t="str">
        <f t="shared" ca="1" si="564"/>
        <v>user10201</v>
      </c>
      <c r="B9025" t="str">
        <f t="shared" ca="1" si="565"/>
        <v>user3768</v>
      </c>
      <c r="H9025" t="s">
        <v>2021</v>
      </c>
      <c r="I9025">
        <f t="shared" ca="1" si="562"/>
        <v>10201</v>
      </c>
      <c r="K9025">
        <f t="shared" ca="1" si="563"/>
        <v>3768</v>
      </c>
    </row>
    <row r="9026" spans="1:11">
      <c r="A9026" t="str">
        <f t="shared" ca="1" si="564"/>
        <v>user4443</v>
      </c>
      <c r="B9026" t="str">
        <f t="shared" ca="1" si="565"/>
        <v>user9592</v>
      </c>
      <c r="H9026" t="s">
        <v>2021</v>
      </c>
      <c r="I9026">
        <f t="shared" ref="I9026:I9089" ca="1" si="566">INT(RAND()*(10663-1)+1)</f>
        <v>4443</v>
      </c>
      <c r="K9026">
        <f t="shared" ref="K9026:K9089" ca="1" si="567">INT(RAND()*(10663-1)+1)</f>
        <v>9592</v>
      </c>
    </row>
    <row r="9027" spans="1:11">
      <c r="A9027" t="str">
        <f t="shared" ca="1" si="564"/>
        <v>user6714</v>
      </c>
      <c r="B9027" t="str">
        <f t="shared" ca="1" si="565"/>
        <v>user2469</v>
      </c>
      <c r="H9027" t="s">
        <v>2021</v>
      </c>
      <c r="I9027">
        <f t="shared" ca="1" si="566"/>
        <v>6714</v>
      </c>
      <c r="K9027">
        <f t="shared" ca="1" si="567"/>
        <v>2469</v>
      </c>
    </row>
    <row r="9028" spans="1:11">
      <c r="A9028" t="str">
        <f t="shared" ca="1" si="564"/>
        <v>user8639</v>
      </c>
      <c r="B9028" t="str">
        <f t="shared" ca="1" si="565"/>
        <v>user10043</v>
      </c>
      <c r="H9028" t="s">
        <v>2021</v>
      </c>
      <c r="I9028">
        <f t="shared" ca="1" si="566"/>
        <v>8639</v>
      </c>
      <c r="K9028">
        <f t="shared" ca="1" si="567"/>
        <v>10043</v>
      </c>
    </row>
    <row r="9029" spans="1:11">
      <c r="A9029" t="str">
        <f t="shared" ca="1" si="564"/>
        <v>user1417</v>
      </c>
      <c r="B9029" t="str">
        <f t="shared" ca="1" si="565"/>
        <v>user1809</v>
      </c>
      <c r="H9029" t="s">
        <v>2021</v>
      </c>
      <c r="I9029">
        <f t="shared" ca="1" si="566"/>
        <v>1417</v>
      </c>
      <c r="K9029">
        <f t="shared" ca="1" si="567"/>
        <v>1809</v>
      </c>
    </row>
    <row r="9030" spans="1:11">
      <c r="A9030" t="str">
        <f t="shared" ca="1" si="564"/>
        <v>user2363</v>
      </c>
      <c r="B9030" t="str">
        <f t="shared" ca="1" si="565"/>
        <v>user8602</v>
      </c>
      <c r="H9030" t="s">
        <v>2021</v>
      </c>
      <c r="I9030">
        <f t="shared" ca="1" si="566"/>
        <v>2363</v>
      </c>
      <c r="K9030">
        <f t="shared" ca="1" si="567"/>
        <v>8602</v>
      </c>
    </row>
    <row r="9031" spans="1:11">
      <c r="A9031" t="str">
        <f t="shared" ca="1" si="564"/>
        <v>user4870</v>
      </c>
      <c r="B9031" t="str">
        <f t="shared" ca="1" si="565"/>
        <v>user6980</v>
      </c>
      <c r="H9031" t="s">
        <v>2021</v>
      </c>
      <c r="I9031">
        <f t="shared" ca="1" si="566"/>
        <v>4870</v>
      </c>
      <c r="K9031">
        <f t="shared" ca="1" si="567"/>
        <v>6980</v>
      </c>
    </row>
    <row r="9032" spans="1:11">
      <c r="A9032" t="str">
        <f t="shared" ca="1" si="564"/>
        <v>user783</v>
      </c>
      <c r="B9032" t="str">
        <f t="shared" ca="1" si="565"/>
        <v>user3295</v>
      </c>
      <c r="H9032" t="s">
        <v>2021</v>
      </c>
      <c r="I9032">
        <f t="shared" ca="1" si="566"/>
        <v>783</v>
      </c>
      <c r="K9032">
        <f t="shared" ca="1" si="567"/>
        <v>3295</v>
      </c>
    </row>
    <row r="9033" spans="1:11">
      <c r="A9033" t="str">
        <f t="shared" ca="1" si="564"/>
        <v>user10501</v>
      </c>
      <c r="B9033" t="str">
        <f t="shared" ca="1" si="565"/>
        <v>user9166</v>
      </c>
      <c r="H9033" t="s">
        <v>2021</v>
      </c>
      <c r="I9033">
        <f t="shared" ca="1" si="566"/>
        <v>10501</v>
      </c>
      <c r="K9033">
        <f t="shared" ca="1" si="567"/>
        <v>9166</v>
      </c>
    </row>
    <row r="9034" spans="1:11">
      <c r="A9034" t="str">
        <f t="shared" ca="1" si="564"/>
        <v>user10571</v>
      </c>
      <c r="B9034" t="str">
        <f t="shared" ca="1" si="565"/>
        <v>user7289</v>
      </c>
      <c r="H9034" t="s">
        <v>2021</v>
      </c>
      <c r="I9034">
        <f t="shared" ca="1" si="566"/>
        <v>10571</v>
      </c>
      <c r="K9034">
        <f t="shared" ca="1" si="567"/>
        <v>7289</v>
      </c>
    </row>
    <row r="9035" spans="1:11">
      <c r="A9035" t="str">
        <f t="shared" ca="1" si="564"/>
        <v>user4460</v>
      </c>
      <c r="B9035" t="str">
        <f t="shared" ca="1" si="565"/>
        <v>user1325</v>
      </c>
      <c r="H9035" t="s">
        <v>2021</v>
      </c>
      <c r="I9035">
        <f t="shared" ca="1" si="566"/>
        <v>4460</v>
      </c>
      <c r="K9035">
        <f t="shared" ca="1" si="567"/>
        <v>1325</v>
      </c>
    </row>
    <row r="9036" spans="1:11">
      <c r="A9036" t="str">
        <f t="shared" ca="1" si="564"/>
        <v>user2474</v>
      </c>
      <c r="B9036" t="str">
        <f t="shared" ca="1" si="565"/>
        <v>user10563</v>
      </c>
      <c r="H9036" t="s">
        <v>2021</v>
      </c>
      <c r="I9036">
        <f t="shared" ca="1" si="566"/>
        <v>2474</v>
      </c>
      <c r="K9036">
        <f t="shared" ca="1" si="567"/>
        <v>10563</v>
      </c>
    </row>
    <row r="9037" spans="1:11">
      <c r="A9037" t="str">
        <f t="shared" ca="1" si="564"/>
        <v>user5883</v>
      </c>
      <c r="B9037" t="str">
        <f t="shared" ca="1" si="565"/>
        <v>user1686</v>
      </c>
      <c r="H9037" t="s">
        <v>2021</v>
      </c>
      <c r="I9037">
        <f t="shared" ca="1" si="566"/>
        <v>5883</v>
      </c>
      <c r="K9037">
        <f t="shared" ca="1" si="567"/>
        <v>1686</v>
      </c>
    </row>
    <row r="9038" spans="1:11">
      <c r="A9038" t="str">
        <f t="shared" ref="A9038:A9101" ca="1" si="568">H9038&amp;I9038</f>
        <v>user6348</v>
      </c>
      <c r="B9038" t="str">
        <f t="shared" ref="B9038:B9101" ca="1" si="569">H9038&amp;K9038</f>
        <v>user7285</v>
      </c>
      <c r="H9038" t="s">
        <v>2021</v>
      </c>
      <c r="I9038">
        <f t="shared" ca="1" si="566"/>
        <v>6348</v>
      </c>
      <c r="K9038">
        <f t="shared" ca="1" si="567"/>
        <v>7285</v>
      </c>
    </row>
    <row r="9039" spans="1:11">
      <c r="A9039" t="str">
        <f t="shared" ca="1" si="568"/>
        <v>user5561</v>
      </c>
      <c r="B9039" t="str">
        <f t="shared" ca="1" si="569"/>
        <v>user9376</v>
      </c>
      <c r="H9039" t="s">
        <v>2021</v>
      </c>
      <c r="I9039">
        <f t="shared" ca="1" si="566"/>
        <v>5561</v>
      </c>
      <c r="K9039">
        <f t="shared" ca="1" si="567"/>
        <v>9376</v>
      </c>
    </row>
    <row r="9040" spans="1:11">
      <c r="A9040" t="str">
        <f t="shared" ca="1" si="568"/>
        <v>user9767</v>
      </c>
      <c r="B9040" t="str">
        <f t="shared" ca="1" si="569"/>
        <v>user3327</v>
      </c>
      <c r="H9040" t="s">
        <v>2021</v>
      </c>
      <c r="I9040">
        <f t="shared" ca="1" si="566"/>
        <v>9767</v>
      </c>
      <c r="K9040">
        <f t="shared" ca="1" si="567"/>
        <v>3327</v>
      </c>
    </row>
    <row r="9041" spans="1:11">
      <c r="A9041" t="str">
        <f t="shared" ca="1" si="568"/>
        <v>user4602</v>
      </c>
      <c r="B9041" t="str">
        <f t="shared" ca="1" si="569"/>
        <v>user43</v>
      </c>
      <c r="H9041" t="s">
        <v>2021</v>
      </c>
      <c r="I9041">
        <f t="shared" ca="1" si="566"/>
        <v>4602</v>
      </c>
      <c r="K9041">
        <f t="shared" ca="1" si="567"/>
        <v>43</v>
      </c>
    </row>
    <row r="9042" spans="1:11">
      <c r="A9042" t="str">
        <f t="shared" ca="1" si="568"/>
        <v>user7169</v>
      </c>
      <c r="B9042" t="str">
        <f t="shared" ca="1" si="569"/>
        <v>user1857</v>
      </c>
      <c r="H9042" t="s">
        <v>2021</v>
      </c>
      <c r="I9042">
        <f t="shared" ca="1" si="566"/>
        <v>7169</v>
      </c>
      <c r="K9042">
        <f t="shared" ca="1" si="567"/>
        <v>1857</v>
      </c>
    </row>
    <row r="9043" spans="1:11">
      <c r="A9043" t="str">
        <f t="shared" ca="1" si="568"/>
        <v>user5724</v>
      </c>
      <c r="B9043" t="str">
        <f t="shared" ca="1" si="569"/>
        <v>user91</v>
      </c>
      <c r="H9043" t="s">
        <v>2021</v>
      </c>
      <c r="I9043">
        <f t="shared" ca="1" si="566"/>
        <v>5724</v>
      </c>
      <c r="K9043">
        <f t="shared" ca="1" si="567"/>
        <v>91</v>
      </c>
    </row>
    <row r="9044" spans="1:11">
      <c r="A9044" t="str">
        <f t="shared" ca="1" si="568"/>
        <v>user7520</v>
      </c>
      <c r="B9044" t="str">
        <f t="shared" ca="1" si="569"/>
        <v>user2367</v>
      </c>
      <c r="H9044" t="s">
        <v>2021</v>
      </c>
      <c r="I9044">
        <f t="shared" ca="1" si="566"/>
        <v>7520</v>
      </c>
      <c r="K9044">
        <f t="shared" ca="1" si="567"/>
        <v>2367</v>
      </c>
    </row>
    <row r="9045" spans="1:11">
      <c r="A9045" t="str">
        <f t="shared" ca="1" si="568"/>
        <v>user7437</v>
      </c>
      <c r="B9045" t="str">
        <f t="shared" ca="1" si="569"/>
        <v>user1077</v>
      </c>
      <c r="H9045" t="s">
        <v>2021</v>
      </c>
      <c r="I9045">
        <f t="shared" ca="1" si="566"/>
        <v>7437</v>
      </c>
      <c r="K9045">
        <f t="shared" ca="1" si="567"/>
        <v>1077</v>
      </c>
    </row>
    <row r="9046" spans="1:11">
      <c r="A9046" t="str">
        <f t="shared" ca="1" si="568"/>
        <v>user1107</v>
      </c>
      <c r="B9046" t="str">
        <f t="shared" ca="1" si="569"/>
        <v>user5901</v>
      </c>
      <c r="H9046" t="s">
        <v>2021</v>
      </c>
      <c r="I9046">
        <f t="shared" ca="1" si="566"/>
        <v>1107</v>
      </c>
      <c r="K9046">
        <f t="shared" ca="1" si="567"/>
        <v>5901</v>
      </c>
    </row>
    <row r="9047" spans="1:11">
      <c r="A9047" t="str">
        <f t="shared" ca="1" si="568"/>
        <v>user8635</v>
      </c>
      <c r="B9047" t="str">
        <f t="shared" ca="1" si="569"/>
        <v>user9086</v>
      </c>
      <c r="H9047" t="s">
        <v>2021</v>
      </c>
      <c r="I9047">
        <f t="shared" ca="1" si="566"/>
        <v>8635</v>
      </c>
      <c r="K9047">
        <f t="shared" ca="1" si="567"/>
        <v>9086</v>
      </c>
    </row>
    <row r="9048" spans="1:11">
      <c r="A9048" t="str">
        <f t="shared" ca="1" si="568"/>
        <v>user6030</v>
      </c>
      <c r="B9048" t="str">
        <f t="shared" ca="1" si="569"/>
        <v>user3444</v>
      </c>
      <c r="H9048" t="s">
        <v>2021</v>
      </c>
      <c r="I9048">
        <f t="shared" ca="1" si="566"/>
        <v>6030</v>
      </c>
      <c r="K9048">
        <f t="shared" ca="1" si="567"/>
        <v>3444</v>
      </c>
    </row>
    <row r="9049" spans="1:11">
      <c r="A9049" t="str">
        <f t="shared" ca="1" si="568"/>
        <v>user7984</v>
      </c>
      <c r="B9049" t="str">
        <f t="shared" ca="1" si="569"/>
        <v>user7757</v>
      </c>
      <c r="H9049" t="s">
        <v>2021</v>
      </c>
      <c r="I9049">
        <f t="shared" ca="1" si="566"/>
        <v>7984</v>
      </c>
      <c r="K9049">
        <f t="shared" ca="1" si="567"/>
        <v>7757</v>
      </c>
    </row>
    <row r="9050" spans="1:11">
      <c r="A9050" t="str">
        <f t="shared" ca="1" si="568"/>
        <v>user6794</v>
      </c>
      <c r="B9050" t="str">
        <f t="shared" ca="1" si="569"/>
        <v>user7906</v>
      </c>
      <c r="H9050" t="s">
        <v>2021</v>
      </c>
      <c r="I9050">
        <f t="shared" ca="1" si="566"/>
        <v>6794</v>
      </c>
      <c r="K9050">
        <f t="shared" ca="1" si="567"/>
        <v>7906</v>
      </c>
    </row>
    <row r="9051" spans="1:11">
      <c r="A9051" t="str">
        <f t="shared" ca="1" si="568"/>
        <v>user4304</v>
      </c>
      <c r="B9051" t="str">
        <f t="shared" ca="1" si="569"/>
        <v>user6183</v>
      </c>
      <c r="H9051" t="s">
        <v>2021</v>
      </c>
      <c r="I9051">
        <f t="shared" ca="1" si="566"/>
        <v>4304</v>
      </c>
      <c r="K9051">
        <f t="shared" ca="1" si="567"/>
        <v>6183</v>
      </c>
    </row>
    <row r="9052" spans="1:11">
      <c r="A9052" t="str">
        <f t="shared" ca="1" si="568"/>
        <v>user7059</v>
      </c>
      <c r="B9052" t="str">
        <f t="shared" ca="1" si="569"/>
        <v>user470</v>
      </c>
      <c r="H9052" t="s">
        <v>2021</v>
      </c>
      <c r="I9052">
        <f t="shared" ca="1" si="566"/>
        <v>7059</v>
      </c>
      <c r="K9052">
        <f t="shared" ca="1" si="567"/>
        <v>470</v>
      </c>
    </row>
    <row r="9053" spans="1:11">
      <c r="A9053" t="str">
        <f t="shared" ca="1" si="568"/>
        <v>user2093</v>
      </c>
      <c r="B9053" t="str">
        <f t="shared" ca="1" si="569"/>
        <v>user6226</v>
      </c>
      <c r="H9053" t="s">
        <v>2021</v>
      </c>
      <c r="I9053">
        <f t="shared" ca="1" si="566"/>
        <v>2093</v>
      </c>
      <c r="K9053">
        <f t="shared" ca="1" si="567"/>
        <v>6226</v>
      </c>
    </row>
    <row r="9054" spans="1:11">
      <c r="A9054" t="str">
        <f t="shared" ca="1" si="568"/>
        <v>user6890</v>
      </c>
      <c r="B9054" t="str">
        <f t="shared" ca="1" si="569"/>
        <v>user465</v>
      </c>
      <c r="H9054" t="s">
        <v>2021</v>
      </c>
      <c r="I9054">
        <f t="shared" ca="1" si="566"/>
        <v>6890</v>
      </c>
      <c r="K9054">
        <f t="shared" ca="1" si="567"/>
        <v>465</v>
      </c>
    </row>
    <row r="9055" spans="1:11">
      <c r="A9055" t="str">
        <f t="shared" ca="1" si="568"/>
        <v>user3400</v>
      </c>
      <c r="B9055" t="str">
        <f t="shared" ca="1" si="569"/>
        <v>user1026</v>
      </c>
      <c r="H9055" t="s">
        <v>2021</v>
      </c>
      <c r="I9055">
        <f t="shared" ca="1" si="566"/>
        <v>3400</v>
      </c>
      <c r="K9055">
        <f t="shared" ca="1" si="567"/>
        <v>1026</v>
      </c>
    </row>
    <row r="9056" spans="1:11">
      <c r="A9056" t="str">
        <f t="shared" ca="1" si="568"/>
        <v>user1115</v>
      </c>
      <c r="B9056" t="str">
        <f t="shared" ca="1" si="569"/>
        <v>user9948</v>
      </c>
      <c r="H9056" t="s">
        <v>2021</v>
      </c>
      <c r="I9056">
        <f t="shared" ca="1" si="566"/>
        <v>1115</v>
      </c>
      <c r="K9056">
        <f t="shared" ca="1" si="567"/>
        <v>9948</v>
      </c>
    </row>
    <row r="9057" spans="1:11">
      <c r="A9057" t="str">
        <f t="shared" ca="1" si="568"/>
        <v>user3129</v>
      </c>
      <c r="B9057" t="str">
        <f t="shared" ca="1" si="569"/>
        <v>user348</v>
      </c>
      <c r="H9057" t="s">
        <v>2021</v>
      </c>
      <c r="I9057">
        <f t="shared" ca="1" si="566"/>
        <v>3129</v>
      </c>
      <c r="K9057">
        <f t="shared" ca="1" si="567"/>
        <v>348</v>
      </c>
    </row>
    <row r="9058" spans="1:11">
      <c r="A9058" t="str">
        <f t="shared" ca="1" si="568"/>
        <v>user8246</v>
      </c>
      <c r="B9058" t="str">
        <f t="shared" ca="1" si="569"/>
        <v>user5178</v>
      </c>
      <c r="H9058" t="s">
        <v>2021</v>
      </c>
      <c r="I9058">
        <f t="shared" ca="1" si="566"/>
        <v>8246</v>
      </c>
      <c r="K9058">
        <f t="shared" ca="1" si="567"/>
        <v>5178</v>
      </c>
    </row>
    <row r="9059" spans="1:11">
      <c r="A9059" t="str">
        <f t="shared" ca="1" si="568"/>
        <v>user5937</v>
      </c>
      <c r="B9059" t="str">
        <f t="shared" ca="1" si="569"/>
        <v>user7255</v>
      </c>
      <c r="H9059" t="s">
        <v>2021</v>
      </c>
      <c r="I9059">
        <f t="shared" ca="1" si="566"/>
        <v>5937</v>
      </c>
      <c r="K9059">
        <f t="shared" ca="1" si="567"/>
        <v>7255</v>
      </c>
    </row>
    <row r="9060" spans="1:11">
      <c r="A9060" t="str">
        <f t="shared" ca="1" si="568"/>
        <v>user3309</v>
      </c>
      <c r="B9060" t="str">
        <f t="shared" ca="1" si="569"/>
        <v>user6734</v>
      </c>
      <c r="H9060" t="s">
        <v>2021</v>
      </c>
      <c r="I9060">
        <f t="shared" ca="1" si="566"/>
        <v>3309</v>
      </c>
      <c r="K9060">
        <f t="shared" ca="1" si="567"/>
        <v>6734</v>
      </c>
    </row>
    <row r="9061" spans="1:11">
      <c r="A9061" t="str">
        <f t="shared" ca="1" si="568"/>
        <v>user292</v>
      </c>
      <c r="B9061" t="str">
        <f t="shared" ca="1" si="569"/>
        <v>user6645</v>
      </c>
      <c r="H9061" t="s">
        <v>2021</v>
      </c>
      <c r="I9061">
        <f t="shared" ca="1" si="566"/>
        <v>292</v>
      </c>
      <c r="K9061">
        <f t="shared" ca="1" si="567"/>
        <v>6645</v>
      </c>
    </row>
    <row r="9062" spans="1:11">
      <c r="A9062" t="str">
        <f t="shared" ca="1" si="568"/>
        <v>user3339</v>
      </c>
      <c r="B9062" t="str">
        <f t="shared" ca="1" si="569"/>
        <v>user101</v>
      </c>
      <c r="H9062" t="s">
        <v>2021</v>
      </c>
      <c r="I9062">
        <f t="shared" ca="1" si="566"/>
        <v>3339</v>
      </c>
      <c r="K9062">
        <f t="shared" ca="1" si="567"/>
        <v>101</v>
      </c>
    </row>
    <row r="9063" spans="1:11">
      <c r="A9063" t="str">
        <f t="shared" ca="1" si="568"/>
        <v>user4633</v>
      </c>
      <c r="B9063" t="str">
        <f t="shared" ca="1" si="569"/>
        <v>user2200</v>
      </c>
      <c r="H9063" t="s">
        <v>2021</v>
      </c>
      <c r="I9063">
        <f t="shared" ca="1" si="566"/>
        <v>4633</v>
      </c>
      <c r="K9063">
        <f t="shared" ca="1" si="567"/>
        <v>2200</v>
      </c>
    </row>
    <row r="9064" spans="1:11">
      <c r="A9064" t="str">
        <f t="shared" ca="1" si="568"/>
        <v>user1572</v>
      </c>
      <c r="B9064" t="str">
        <f t="shared" ca="1" si="569"/>
        <v>user4077</v>
      </c>
      <c r="H9064" t="s">
        <v>2021</v>
      </c>
      <c r="I9064">
        <f t="shared" ca="1" si="566"/>
        <v>1572</v>
      </c>
      <c r="K9064">
        <f t="shared" ca="1" si="567"/>
        <v>4077</v>
      </c>
    </row>
    <row r="9065" spans="1:11">
      <c r="A9065" t="str">
        <f t="shared" ca="1" si="568"/>
        <v>user10345</v>
      </c>
      <c r="B9065" t="str">
        <f t="shared" ca="1" si="569"/>
        <v>user739</v>
      </c>
      <c r="H9065" t="s">
        <v>2021</v>
      </c>
      <c r="I9065">
        <f t="shared" ca="1" si="566"/>
        <v>10345</v>
      </c>
      <c r="K9065">
        <f t="shared" ca="1" si="567"/>
        <v>739</v>
      </c>
    </row>
    <row r="9066" spans="1:11">
      <c r="A9066" t="str">
        <f t="shared" ca="1" si="568"/>
        <v>user1444</v>
      </c>
      <c r="B9066" t="str">
        <f t="shared" ca="1" si="569"/>
        <v>user9505</v>
      </c>
      <c r="H9066" t="s">
        <v>2021</v>
      </c>
      <c r="I9066">
        <f t="shared" ca="1" si="566"/>
        <v>1444</v>
      </c>
      <c r="K9066">
        <f t="shared" ca="1" si="567"/>
        <v>9505</v>
      </c>
    </row>
    <row r="9067" spans="1:11">
      <c r="A9067" t="str">
        <f t="shared" ca="1" si="568"/>
        <v>user10014</v>
      </c>
      <c r="B9067" t="str">
        <f t="shared" ca="1" si="569"/>
        <v>user5139</v>
      </c>
      <c r="H9067" t="s">
        <v>2021</v>
      </c>
      <c r="I9067">
        <f t="shared" ca="1" si="566"/>
        <v>10014</v>
      </c>
      <c r="K9067">
        <f t="shared" ca="1" si="567"/>
        <v>5139</v>
      </c>
    </row>
    <row r="9068" spans="1:11">
      <c r="A9068" t="str">
        <f t="shared" ca="1" si="568"/>
        <v>user2351</v>
      </c>
      <c r="B9068" t="str">
        <f t="shared" ca="1" si="569"/>
        <v>user5735</v>
      </c>
      <c r="H9068" t="s">
        <v>2021</v>
      </c>
      <c r="I9068">
        <f t="shared" ca="1" si="566"/>
        <v>2351</v>
      </c>
      <c r="K9068">
        <f t="shared" ca="1" si="567"/>
        <v>5735</v>
      </c>
    </row>
    <row r="9069" spans="1:11">
      <c r="A9069" t="str">
        <f t="shared" ca="1" si="568"/>
        <v>user7993</v>
      </c>
      <c r="B9069" t="str">
        <f t="shared" ca="1" si="569"/>
        <v>user9487</v>
      </c>
      <c r="H9069" t="s">
        <v>2021</v>
      </c>
      <c r="I9069">
        <f t="shared" ca="1" si="566"/>
        <v>7993</v>
      </c>
      <c r="K9069">
        <f t="shared" ca="1" si="567"/>
        <v>9487</v>
      </c>
    </row>
    <row r="9070" spans="1:11">
      <c r="A9070" t="str">
        <f t="shared" ca="1" si="568"/>
        <v>user7084</v>
      </c>
      <c r="B9070" t="str">
        <f t="shared" ca="1" si="569"/>
        <v>user1187</v>
      </c>
      <c r="H9070" t="s">
        <v>2021</v>
      </c>
      <c r="I9070">
        <f t="shared" ca="1" si="566"/>
        <v>7084</v>
      </c>
      <c r="K9070">
        <f t="shared" ca="1" si="567"/>
        <v>1187</v>
      </c>
    </row>
    <row r="9071" spans="1:11">
      <c r="A9071" t="str">
        <f t="shared" ca="1" si="568"/>
        <v>user4761</v>
      </c>
      <c r="B9071" t="str">
        <f t="shared" ca="1" si="569"/>
        <v>user569</v>
      </c>
      <c r="H9071" t="s">
        <v>2021</v>
      </c>
      <c r="I9071">
        <f t="shared" ca="1" si="566"/>
        <v>4761</v>
      </c>
      <c r="K9071">
        <f t="shared" ca="1" si="567"/>
        <v>569</v>
      </c>
    </row>
    <row r="9072" spans="1:11">
      <c r="A9072" t="str">
        <f t="shared" ca="1" si="568"/>
        <v>user6866</v>
      </c>
      <c r="B9072" t="str">
        <f t="shared" ca="1" si="569"/>
        <v>user1805</v>
      </c>
      <c r="H9072" t="s">
        <v>2021</v>
      </c>
      <c r="I9072">
        <f t="shared" ca="1" si="566"/>
        <v>6866</v>
      </c>
      <c r="K9072">
        <f t="shared" ca="1" si="567"/>
        <v>1805</v>
      </c>
    </row>
    <row r="9073" spans="1:11">
      <c r="A9073" t="str">
        <f t="shared" ca="1" si="568"/>
        <v>user2940</v>
      </c>
      <c r="B9073" t="str">
        <f t="shared" ca="1" si="569"/>
        <v>user756</v>
      </c>
      <c r="H9073" t="s">
        <v>2021</v>
      </c>
      <c r="I9073">
        <f t="shared" ca="1" si="566"/>
        <v>2940</v>
      </c>
      <c r="K9073">
        <f t="shared" ca="1" si="567"/>
        <v>756</v>
      </c>
    </row>
    <row r="9074" spans="1:11">
      <c r="A9074" t="str">
        <f t="shared" ca="1" si="568"/>
        <v>user2155</v>
      </c>
      <c r="B9074" t="str">
        <f t="shared" ca="1" si="569"/>
        <v>user1480</v>
      </c>
      <c r="H9074" t="s">
        <v>2021</v>
      </c>
      <c r="I9074">
        <f t="shared" ca="1" si="566"/>
        <v>2155</v>
      </c>
      <c r="K9074">
        <f t="shared" ca="1" si="567"/>
        <v>1480</v>
      </c>
    </row>
    <row r="9075" spans="1:11">
      <c r="A9075" t="str">
        <f t="shared" ca="1" si="568"/>
        <v>user1289</v>
      </c>
      <c r="B9075" t="str">
        <f t="shared" ca="1" si="569"/>
        <v>user7880</v>
      </c>
      <c r="H9075" t="s">
        <v>2021</v>
      </c>
      <c r="I9075">
        <f t="shared" ca="1" si="566"/>
        <v>1289</v>
      </c>
      <c r="K9075">
        <f t="shared" ca="1" si="567"/>
        <v>7880</v>
      </c>
    </row>
    <row r="9076" spans="1:11">
      <c r="A9076" t="str">
        <f t="shared" ca="1" si="568"/>
        <v>user8560</v>
      </c>
      <c r="B9076" t="str">
        <f t="shared" ca="1" si="569"/>
        <v>user1699</v>
      </c>
      <c r="H9076" t="s">
        <v>2021</v>
      </c>
      <c r="I9076">
        <f t="shared" ca="1" si="566"/>
        <v>8560</v>
      </c>
      <c r="K9076">
        <f t="shared" ca="1" si="567"/>
        <v>1699</v>
      </c>
    </row>
    <row r="9077" spans="1:11">
      <c r="A9077" t="str">
        <f t="shared" ca="1" si="568"/>
        <v>user10373</v>
      </c>
      <c r="B9077" t="str">
        <f t="shared" ca="1" si="569"/>
        <v>user503</v>
      </c>
      <c r="H9077" t="s">
        <v>2021</v>
      </c>
      <c r="I9077">
        <f t="shared" ca="1" si="566"/>
        <v>10373</v>
      </c>
      <c r="K9077">
        <f t="shared" ca="1" si="567"/>
        <v>503</v>
      </c>
    </row>
    <row r="9078" spans="1:11">
      <c r="A9078" t="str">
        <f t="shared" ca="1" si="568"/>
        <v>user5619</v>
      </c>
      <c r="B9078" t="str">
        <f t="shared" ca="1" si="569"/>
        <v>user209</v>
      </c>
      <c r="H9078" t="s">
        <v>2021</v>
      </c>
      <c r="I9078">
        <f t="shared" ca="1" si="566"/>
        <v>5619</v>
      </c>
      <c r="K9078">
        <f t="shared" ca="1" si="567"/>
        <v>209</v>
      </c>
    </row>
    <row r="9079" spans="1:11">
      <c r="A9079" t="str">
        <f t="shared" ca="1" si="568"/>
        <v>user7480</v>
      </c>
      <c r="B9079" t="str">
        <f t="shared" ca="1" si="569"/>
        <v>user3422</v>
      </c>
      <c r="H9079" t="s">
        <v>2021</v>
      </c>
      <c r="I9079">
        <f t="shared" ca="1" si="566"/>
        <v>7480</v>
      </c>
      <c r="K9079">
        <f t="shared" ca="1" si="567"/>
        <v>3422</v>
      </c>
    </row>
    <row r="9080" spans="1:11">
      <c r="A9080" t="str">
        <f t="shared" ca="1" si="568"/>
        <v>user6651</v>
      </c>
      <c r="B9080" t="str">
        <f t="shared" ca="1" si="569"/>
        <v>user3856</v>
      </c>
      <c r="H9080" t="s">
        <v>2021</v>
      </c>
      <c r="I9080">
        <f t="shared" ca="1" si="566"/>
        <v>6651</v>
      </c>
      <c r="K9080">
        <f t="shared" ca="1" si="567"/>
        <v>3856</v>
      </c>
    </row>
    <row r="9081" spans="1:11">
      <c r="A9081" t="str">
        <f t="shared" ca="1" si="568"/>
        <v>user9882</v>
      </c>
      <c r="B9081" t="str">
        <f t="shared" ca="1" si="569"/>
        <v>user6376</v>
      </c>
      <c r="H9081" t="s">
        <v>2021</v>
      </c>
      <c r="I9081">
        <f t="shared" ca="1" si="566"/>
        <v>9882</v>
      </c>
      <c r="K9081">
        <f t="shared" ca="1" si="567"/>
        <v>6376</v>
      </c>
    </row>
    <row r="9082" spans="1:11">
      <c r="A9082" t="str">
        <f t="shared" ca="1" si="568"/>
        <v>user8515</v>
      </c>
      <c r="B9082" t="str">
        <f t="shared" ca="1" si="569"/>
        <v>user10114</v>
      </c>
      <c r="H9082" t="s">
        <v>2021</v>
      </c>
      <c r="I9082">
        <f t="shared" ca="1" si="566"/>
        <v>8515</v>
      </c>
      <c r="K9082">
        <f t="shared" ca="1" si="567"/>
        <v>10114</v>
      </c>
    </row>
    <row r="9083" spans="1:11">
      <c r="A9083" t="str">
        <f t="shared" ca="1" si="568"/>
        <v>user9797</v>
      </c>
      <c r="B9083" t="str">
        <f t="shared" ca="1" si="569"/>
        <v>user3757</v>
      </c>
      <c r="H9083" t="s">
        <v>2021</v>
      </c>
      <c r="I9083">
        <f t="shared" ca="1" si="566"/>
        <v>9797</v>
      </c>
      <c r="K9083">
        <f t="shared" ca="1" si="567"/>
        <v>3757</v>
      </c>
    </row>
    <row r="9084" spans="1:11">
      <c r="A9084" t="str">
        <f t="shared" ca="1" si="568"/>
        <v>user6559</v>
      </c>
      <c r="B9084" t="str">
        <f t="shared" ca="1" si="569"/>
        <v>user9267</v>
      </c>
      <c r="H9084" t="s">
        <v>2021</v>
      </c>
      <c r="I9084">
        <f t="shared" ca="1" si="566"/>
        <v>6559</v>
      </c>
      <c r="K9084">
        <f t="shared" ca="1" si="567"/>
        <v>9267</v>
      </c>
    </row>
    <row r="9085" spans="1:11">
      <c r="A9085" t="str">
        <f t="shared" ca="1" si="568"/>
        <v>user8745</v>
      </c>
      <c r="B9085" t="str">
        <f t="shared" ca="1" si="569"/>
        <v>user3195</v>
      </c>
      <c r="H9085" t="s">
        <v>2021</v>
      </c>
      <c r="I9085">
        <f t="shared" ca="1" si="566"/>
        <v>8745</v>
      </c>
      <c r="K9085">
        <f t="shared" ca="1" si="567"/>
        <v>3195</v>
      </c>
    </row>
    <row r="9086" spans="1:11">
      <c r="A9086" t="str">
        <f t="shared" ca="1" si="568"/>
        <v>user5060</v>
      </c>
      <c r="B9086" t="str">
        <f t="shared" ca="1" si="569"/>
        <v>user4034</v>
      </c>
      <c r="H9086" t="s">
        <v>2021</v>
      </c>
      <c r="I9086">
        <f t="shared" ca="1" si="566"/>
        <v>5060</v>
      </c>
      <c r="K9086">
        <f t="shared" ca="1" si="567"/>
        <v>4034</v>
      </c>
    </row>
    <row r="9087" spans="1:11">
      <c r="A9087" t="str">
        <f t="shared" ca="1" si="568"/>
        <v>user9518</v>
      </c>
      <c r="B9087" t="str">
        <f t="shared" ca="1" si="569"/>
        <v>user5982</v>
      </c>
      <c r="H9087" t="s">
        <v>2021</v>
      </c>
      <c r="I9087">
        <f t="shared" ca="1" si="566"/>
        <v>9518</v>
      </c>
      <c r="K9087">
        <f t="shared" ca="1" si="567"/>
        <v>5982</v>
      </c>
    </row>
    <row r="9088" spans="1:11">
      <c r="A9088" t="str">
        <f t="shared" ca="1" si="568"/>
        <v>user2979</v>
      </c>
      <c r="B9088" t="str">
        <f t="shared" ca="1" si="569"/>
        <v>user6646</v>
      </c>
      <c r="H9088" t="s">
        <v>2021</v>
      </c>
      <c r="I9088">
        <f t="shared" ca="1" si="566"/>
        <v>2979</v>
      </c>
      <c r="K9088">
        <f t="shared" ca="1" si="567"/>
        <v>6646</v>
      </c>
    </row>
    <row r="9089" spans="1:11">
      <c r="A9089" t="str">
        <f t="shared" ca="1" si="568"/>
        <v>user1156</v>
      </c>
      <c r="B9089" t="str">
        <f t="shared" ca="1" si="569"/>
        <v>user101</v>
      </c>
      <c r="H9089" t="s">
        <v>2021</v>
      </c>
      <c r="I9089">
        <f t="shared" ca="1" si="566"/>
        <v>1156</v>
      </c>
      <c r="K9089">
        <f t="shared" ca="1" si="567"/>
        <v>101</v>
      </c>
    </row>
    <row r="9090" spans="1:11">
      <c r="A9090" t="str">
        <f t="shared" ca="1" si="568"/>
        <v>user7092</v>
      </c>
      <c r="B9090" t="str">
        <f t="shared" ca="1" si="569"/>
        <v>user10566</v>
      </c>
      <c r="H9090" t="s">
        <v>2021</v>
      </c>
      <c r="I9090">
        <f t="shared" ref="I9090:I9153" ca="1" si="570">INT(RAND()*(10663-1)+1)</f>
        <v>7092</v>
      </c>
      <c r="K9090">
        <f t="shared" ref="K9090:K9153" ca="1" si="571">INT(RAND()*(10663-1)+1)</f>
        <v>10566</v>
      </c>
    </row>
    <row r="9091" spans="1:11">
      <c r="A9091" t="str">
        <f t="shared" ca="1" si="568"/>
        <v>user6664</v>
      </c>
      <c r="B9091" t="str">
        <f t="shared" ca="1" si="569"/>
        <v>user4987</v>
      </c>
      <c r="H9091" t="s">
        <v>2021</v>
      </c>
      <c r="I9091">
        <f t="shared" ca="1" si="570"/>
        <v>6664</v>
      </c>
      <c r="K9091">
        <f t="shared" ca="1" si="571"/>
        <v>4987</v>
      </c>
    </row>
    <row r="9092" spans="1:11">
      <c r="A9092" t="str">
        <f t="shared" ca="1" si="568"/>
        <v>user5348</v>
      </c>
      <c r="B9092" t="str">
        <f t="shared" ca="1" si="569"/>
        <v>user2408</v>
      </c>
      <c r="H9092" t="s">
        <v>2021</v>
      </c>
      <c r="I9092">
        <f t="shared" ca="1" si="570"/>
        <v>5348</v>
      </c>
      <c r="K9092">
        <f t="shared" ca="1" si="571"/>
        <v>2408</v>
      </c>
    </row>
    <row r="9093" spans="1:11">
      <c r="A9093" t="str">
        <f t="shared" ca="1" si="568"/>
        <v>user7734</v>
      </c>
      <c r="B9093" t="str">
        <f t="shared" ca="1" si="569"/>
        <v>user8450</v>
      </c>
      <c r="H9093" t="s">
        <v>2021</v>
      </c>
      <c r="I9093">
        <f t="shared" ca="1" si="570"/>
        <v>7734</v>
      </c>
      <c r="K9093">
        <f t="shared" ca="1" si="571"/>
        <v>8450</v>
      </c>
    </row>
    <row r="9094" spans="1:11">
      <c r="A9094" t="str">
        <f t="shared" ca="1" si="568"/>
        <v>user178</v>
      </c>
      <c r="B9094" t="str">
        <f t="shared" ca="1" si="569"/>
        <v>user10487</v>
      </c>
      <c r="H9094" t="s">
        <v>2021</v>
      </c>
      <c r="I9094">
        <f t="shared" ca="1" si="570"/>
        <v>178</v>
      </c>
      <c r="K9094">
        <f t="shared" ca="1" si="571"/>
        <v>10487</v>
      </c>
    </row>
    <row r="9095" spans="1:11">
      <c r="A9095" t="str">
        <f t="shared" ca="1" si="568"/>
        <v>user2417</v>
      </c>
      <c r="B9095" t="str">
        <f t="shared" ca="1" si="569"/>
        <v>user8066</v>
      </c>
      <c r="H9095" t="s">
        <v>2021</v>
      </c>
      <c r="I9095">
        <f t="shared" ca="1" si="570"/>
        <v>2417</v>
      </c>
      <c r="K9095">
        <f t="shared" ca="1" si="571"/>
        <v>8066</v>
      </c>
    </row>
    <row r="9096" spans="1:11">
      <c r="A9096" t="str">
        <f t="shared" ca="1" si="568"/>
        <v>user450</v>
      </c>
      <c r="B9096" t="str">
        <f t="shared" ca="1" si="569"/>
        <v>user9443</v>
      </c>
      <c r="H9096" t="s">
        <v>2021</v>
      </c>
      <c r="I9096">
        <f t="shared" ca="1" si="570"/>
        <v>450</v>
      </c>
      <c r="K9096">
        <f t="shared" ca="1" si="571"/>
        <v>9443</v>
      </c>
    </row>
    <row r="9097" spans="1:11">
      <c r="A9097" t="str">
        <f t="shared" ca="1" si="568"/>
        <v>user5763</v>
      </c>
      <c r="B9097" t="str">
        <f t="shared" ca="1" si="569"/>
        <v>user4504</v>
      </c>
      <c r="H9097" t="s">
        <v>2021</v>
      </c>
      <c r="I9097">
        <f t="shared" ca="1" si="570"/>
        <v>5763</v>
      </c>
      <c r="K9097">
        <f t="shared" ca="1" si="571"/>
        <v>4504</v>
      </c>
    </row>
    <row r="9098" spans="1:11">
      <c r="A9098" t="str">
        <f t="shared" ca="1" si="568"/>
        <v>user10043</v>
      </c>
      <c r="B9098" t="str">
        <f t="shared" ca="1" si="569"/>
        <v>user4085</v>
      </c>
      <c r="H9098" t="s">
        <v>2021</v>
      </c>
      <c r="I9098">
        <f t="shared" ca="1" si="570"/>
        <v>10043</v>
      </c>
      <c r="K9098">
        <f t="shared" ca="1" si="571"/>
        <v>4085</v>
      </c>
    </row>
    <row r="9099" spans="1:11">
      <c r="A9099" t="str">
        <f t="shared" ca="1" si="568"/>
        <v>user6127</v>
      </c>
      <c r="B9099" t="str">
        <f t="shared" ca="1" si="569"/>
        <v>user3384</v>
      </c>
      <c r="H9099" t="s">
        <v>2021</v>
      </c>
      <c r="I9099">
        <f t="shared" ca="1" si="570"/>
        <v>6127</v>
      </c>
      <c r="K9099">
        <f t="shared" ca="1" si="571"/>
        <v>3384</v>
      </c>
    </row>
    <row r="9100" spans="1:11">
      <c r="A9100" t="str">
        <f t="shared" ca="1" si="568"/>
        <v>user700</v>
      </c>
      <c r="B9100" t="str">
        <f t="shared" ca="1" si="569"/>
        <v>user8144</v>
      </c>
      <c r="H9100" t="s">
        <v>2021</v>
      </c>
      <c r="I9100">
        <f t="shared" ca="1" si="570"/>
        <v>700</v>
      </c>
      <c r="K9100">
        <f t="shared" ca="1" si="571"/>
        <v>8144</v>
      </c>
    </row>
    <row r="9101" spans="1:11">
      <c r="A9101" t="str">
        <f t="shared" ca="1" si="568"/>
        <v>user2079</v>
      </c>
      <c r="B9101" t="str">
        <f t="shared" ca="1" si="569"/>
        <v>user4001</v>
      </c>
      <c r="H9101" t="s">
        <v>2021</v>
      </c>
      <c r="I9101">
        <f t="shared" ca="1" si="570"/>
        <v>2079</v>
      </c>
      <c r="K9101">
        <f t="shared" ca="1" si="571"/>
        <v>4001</v>
      </c>
    </row>
    <row r="9102" spans="1:11">
      <c r="A9102" t="str">
        <f t="shared" ref="A9102:A9165" ca="1" si="572">H9102&amp;I9102</f>
        <v>user2529</v>
      </c>
      <c r="B9102" t="str">
        <f t="shared" ref="B9102:B9165" ca="1" si="573">H9102&amp;K9102</f>
        <v>user3139</v>
      </c>
      <c r="H9102" t="s">
        <v>2021</v>
      </c>
      <c r="I9102">
        <f t="shared" ca="1" si="570"/>
        <v>2529</v>
      </c>
      <c r="K9102">
        <f t="shared" ca="1" si="571"/>
        <v>3139</v>
      </c>
    </row>
    <row r="9103" spans="1:11">
      <c r="A9103" t="str">
        <f t="shared" ca="1" si="572"/>
        <v>user6737</v>
      </c>
      <c r="B9103" t="str">
        <f t="shared" ca="1" si="573"/>
        <v>user2983</v>
      </c>
      <c r="H9103" t="s">
        <v>2021</v>
      </c>
      <c r="I9103">
        <f t="shared" ca="1" si="570"/>
        <v>6737</v>
      </c>
      <c r="K9103">
        <f t="shared" ca="1" si="571"/>
        <v>2983</v>
      </c>
    </row>
    <row r="9104" spans="1:11">
      <c r="A9104" t="str">
        <f t="shared" ca="1" si="572"/>
        <v>user9040</v>
      </c>
      <c r="B9104" t="str">
        <f t="shared" ca="1" si="573"/>
        <v>user7401</v>
      </c>
      <c r="H9104" t="s">
        <v>2021</v>
      </c>
      <c r="I9104">
        <f t="shared" ca="1" si="570"/>
        <v>9040</v>
      </c>
      <c r="K9104">
        <f t="shared" ca="1" si="571"/>
        <v>7401</v>
      </c>
    </row>
    <row r="9105" spans="1:11">
      <c r="A9105" t="str">
        <f t="shared" ca="1" si="572"/>
        <v>user7817</v>
      </c>
      <c r="B9105" t="str">
        <f t="shared" ca="1" si="573"/>
        <v>user8974</v>
      </c>
      <c r="H9105" t="s">
        <v>2021</v>
      </c>
      <c r="I9105">
        <f t="shared" ca="1" si="570"/>
        <v>7817</v>
      </c>
      <c r="K9105">
        <f t="shared" ca="1" si="571"/>
        <v>8974</v>
      </c>
    </row>
    <row r="9106" spans="1:11">
      <c r="A9106" t="str">
        <f t="shared" ca="1" si="572"/>
        <v>user8877</v>
      </c>
      <c r="B9106" t="str">
        <f t="shared" ca="1" si="573"/>
        <v>user10223</v>
      </c>
      <c r="H9106" t="s">
        <v>2021</v>
      </c>
      <c r="I9106">
        <f t="shared" ca="1" si="570"/>
        <v>8877</v>
      </c>
      <c r="K9106">
        <f t="shared" ca="1" si="571"/>
        <v>10223</v>
      </c>
    </row>
    <row r="9107" spans="1:11">
      <c r="A9107" t="str">
        <f t="shared" ca="1" si="572"/>
        <v>user7309</v>
      </c>
      <c r="B9107" t="str">
        <f t="shared" ca="1" si="573"/>
        <v>user7965</v>
      </c>
      <c r="H9107" t="s">
        <v>2021</v>
      </c>
      <c r="I9107">
        <f t="shared" ca="1" si="570"/>
        <v>7309</v>
      </c>
      <c r="K9107">
        <f t="shared" ca="1" si="571"/>
        <v>7965</v>
      </c>
    </row>
    <row r="9108" spans="1:11">
      <c r="A9108" t="str">
        <f t="shared" ca="1" si="572"/>
        <v>user945</v>
      </c>
      <c r="B9108" t="str">
        <f t="shared" ca="1" si="573"/>
        <v>user7935</v>
      </c>
      <c r="H9108" t="s">
        <v>2021</v>
      </c>
      <c r="I9108">
        <f t="shared" ca="1" si="570"/>
        <v>945</v>
      </c>
      <c r="K9108">
        <f t="shared" ca="1" si="571"/>
        <v>7935</v>
      </c>
    </row>
    <row r="9109" spans="1:11">
      <c r="A9109" t="str">
        <f t="shared" ca="1" si="572"/>
        <v>user460</v>
      </c>
      <c r="B9109" t="str">
        <f t="shared" ca="1" si="573"/>
        <v>user1523</v>
      </c>
      <c r="H9109" t="s">
        <v>2021</v>
      </c>
      <c r="I9109">
        <f t="shared" ca="1" si="570"/>
        <v>460</v>
      </c>
      <c r="K9109">
        <f t="shared" ca="1" si="571"/>
        <v>1523</v>
      </c>
    </row>
    <row r="9110" spans="1:11">
      <c r="A9110" t="str">
        <f t="shared" ca="1" si="572"/>
        <v>user10656</v>
      </c>
      <c r="B9110" t="str">
        <f t="shared" ca="1" si="573"/>
        <v>user9131</v>
      </c>
      <c r="H9110" t="s">
        <v>2021</v>
      </c>
      <c r="I9110">
        <f t="shared" ca="1" si="570"/>
        <v>10656</v>
      </c>
      <c r="K9110">
        <f t="shared" ca="1" si="571"/>
        <v>9131</v>
      </c>
    </row>
    <row r="9111" spans="1:11">
      <c r="A9111" t="str">
        <f t="shared" ca="1" si="572"/>
        <v>user9089</v>
      </c>
      <c r="B9111" t="str">
        <f t="shared" ca="1" si="573"/>
        <v>user8580</v>
      </c>
      <c r="H9111" t="s">
        <v>2021</v>
      </c>
      <c r="I9111">
        <f t="shared" ca="1" si="570"/>
        <v>9089</v>
      </c>
      <c r="K9111">
        <f t="shared" ca="1" si="571"/>
        <v>8580</v>
      </c>
    </row>
    <row r="9112" spans="1:11">
      <c r="A9112" t="str">
        <f t="shared" ca="1" si="572"/>
        <v>user3281</v>
      </c>
      <c r="B9112" t="str">
        <f t="shared" ca="1" si="573"/>
        <v>user4380</v>
      </c>
      <c r="H9112" t="s">
        <v>2021</v>
      </c>
      <c r="I9112">
        <f t="shared" ca="1" si="570"/>
        <v>3281</v>
      </c>
      <c r="K9112">
        <f t="shared" ca="1" si="571"/>
        <v>4380</v>
      </c>
    </row>
    <row r="9113" spans="1:11">
      <c r="A9113" t="str">
        <f t="shared" ca="1" si="572"/>
        <v>user7529</v>
      </c>
      <c r="B9113" t="str">
        <f t="shared" ca="1" si="573"/>
        <v>user8528</v>
      </c>
      <c r="H9113" t="s">
        <v>2021</v>
      </c>
      <c r="I9113">
        <f t="shared" ca="1" si="570"/>
        <v>7529</v>
      </c>
      <c r="K9113">
        <f t="shared" ca="1" si="571"/>
        <v>8528</v>
      </c>
    </row>
    <row r="9114" spans="1:11">
      <c r="A9114" t="str">
        <f t="shared" ca="1" si="572"/>
        <v>user8307</v>
      </c>
      <c r="B9114" t="str">
        <f t="shared" ca="1" si="573"/>
        <v>user76</v>
      </c>
      <c r="H9114" t="s">
        <v>2021</v>
      </c>
      <c r="I9114">
        <f t="shared" ca="1" si="570"/>
        <v>8307</v>
      </c>
      <c r="K9114">
        <f t="shared" ca="1" si="571"/>
        <v>76</v>
      </c>
    </row>
    <row r="9115" spans="1:11">
      <c r="A9115" t="str">
        <f t="shared" ca="1" si="572"/>
        <v>user9435</v>
      </c>
      <c r="B9115" t="str">
        <f t="shared" ca="1" si="573"/>
        <v>user502</v>
      </c>
      <c r="H9115" t="s">
        <v>2021</v>
      </c>
      <c r="I9115">
        <f t="shared" ca="1" si="570"/>
        <v>9435</v>
      </c>
      <c r="K9115">
        <f t="shared" ca="1" si="571"/>
        <v>502</v>
      </c>
    </row>
    <row r="9116" spans="1:11">
      <c r="A9116" t="str">
        <f t="shared" ca="1" si="572"/>
        <v>user8390</v>
      </c>
      <c r="B9116" t="str">
        <f t="shared" ca="1" si="573"/>
        <v>user9522</v>
      </c>
      <c r="H9116" t="s">
        <v>2021</v>
      </c>
      <c r="I9116">
        <f t="shared" ca="1" si="570"/>
        <v>8390</v>
      </c>
      <c r="K9116">
        <f t="shared" ca="1" si="571"/>
        <v>9522</v>
      </c>
    </row>
    <row r="9117" spans="1:11">
      <c r="A9117" t="str">
        <f t="shared" ca="1" si="572"/>
        <v>user1344</v>
      </c>
      <c r="B9117" t="str">
        <f t="shared" ca="1" si="573"/>
        <v>user5156</v>
      </c>
      <c r="H9117" t="s">
        <v>2021</v>
      </c>
      <c r="I9117">
        <f t="shared" ca="1" si="570"/>
        <v>1344</v>
      </c>
      <c r="K9117">
        <f t="shared" ca="1" si="571"/>
        <v>5156</v>
      </c>
    </row>
    <row r="9118" spans="1:11">
      <c r="A9118" t="str">
        <f t="shared" ca="1" si="572"/>
        <v>user9674</v>
      </c>
      <c r="B9118" t="str">
        <f t="shared" ca="1" si="573"/>
        <v>user6867</v>
      </c>
      <c r="H9118" t="s">
        <v>2021</v>
      </c>
      <c r="I9118">
        <f t="shared" ca="1" si="570"/>
        <v>9674</v>
      </c>
      <c r="K9118">
        <f t="shared" ca="1" si="571"/>
        <v>6867</v>
      </c>
    </row>
    <row r="9119" spans="1:11">
      <c r="A9119" t="str">
        <f t="shared" ca="1" si="572"/>
        <v>user1342</v>
      </c>
      <c r="B9119" t="str">
        <f t="shared" ca="1" si="573"/>
        <v>user4345</v>
      </c>
      <c r="H9119" t="s">
        <v>2021</v>
      </c>
      <c r="I9119">
        <f t="shared" ca="1" si="570"/>
        <v>1342</v>
      </c>
      <c r="K9119">
        <f t="shared" ca="1" si="571"/>
        <v>4345</v>
      </c>
    </row>
    <row r="9120" spans="1:11">
      <c r="A9120" t="str">
        <f t="shared" ca="1" si="572"/>
        <v>user8172</v>
      </c>
      <c r="B9120" t="str">
        <f t="shared" ca="1" si="573"/>
        <v>user1383</v>
      </c>
      <c r="H9120" t="s">
        <v>2021</v>
      </c>
      <c r="I9120">
        <f t="shared" ca="1" si="570"/>
        <v>8172</v>
      </c>
      <c r="K9120">
        <f t="shared" ca="1" si="571"/>
        <v>1383</v>
      </c>
    </row>
    <row r="9121" spans="1:11">
      <c r="A9121" t="str">
        <f t="shared" ca="1" si="572"/>
        <v>user9931</v>
      </c>
      <c r="B9121" t="str">
        <f t="shared" ca="1" si="573"/>
        <v>user10205</v>
      </c>
      <c r="H9121" t="s">
        <v>2021</v>
      </c>
      <c r="I9121">
        <f t="shared" ca="1" si="570"/>
        <v>9931</v>
      </c>
      <c r="K9121">
        <f t="shared" ca="1" si="571"/>
        <v>10205</v>
      </c>
    </row>
    <row r="9122" spans="1:11">
      <c r="A9122" t="str">
        <f t="shared" ca="1" si="572"/>
        <v>user6142</v>
      </c>
      <c r="B9122" t="str">
        <f t="shared" ca="1" si="573"/>
        <v>user2092</v>
      </c>
      <c r="H9122" t="s">
        <v>2021</v>
      </c>
      <c r="I9122">
        <f t="shared" ca="1" si="570"/>
        <v>6142</v>
      </c>
      <c r="K9122">
        <f t="shared" ca="1" si="571"/>
        <v>2092</v>
      </c>
    </row>
    <row r="9123" spans="1:11">
      <c r="A9123" t="str">
        <f t="shared" ca="1" si="572"/>
        <v>user10371</v>
      </c>
      <c r="B9123" t="str">
        <f t="shared" ca="1" si="573"/>
        <v>user4027</v>
      </c>
      <c r="H9123" t="s">
        <v>2021</v>
      </c>
      <c r="I9123">
        <f t="shared" ca="1" si="570"/>
        <v>10371</v>
      </c>
      <c r="K9123">
        <f t="shared" ca="1" si="571"/>
        <v>4027</v>
      </c>
    </row>
    <row r="9124" spans="1:11">
      <c r="A9124" t="str">
        <f t="shared" ca="1" si="572"/>
        <v>user10180</v>
      </c>
      <c r="B9124" t="str">
        <f t="shared" ca="1" si="573"/>
        <v>user950</v>
      </c>
      <c r="H9124" t="s">
        <v>2021</v>
      </c>
      <c r="I9124">
        <f t="shared" ca="1" si="570"/>
        <v>10180</v>
      </c>
      <c r="K9124">
        <f t="shared" ca="1" si="571"/>
        <v>950</v>
      </c>
    </row>
    <row r="9125" spans="1:11">
      <c r="A9125" t="str">
        <f t="shared" ca="1" si="572"/>
        <v>user1764</v>
      </c>
      <c r="B9125" t="str">
        <f t="shared" ca="1" si="573"/>
        <v>user3391</v>
      </c>
      <c r="H9125" t="s">
        <v>2021</v>
      </c>
      <c r="I9125">
        <f t="shared" ca="1" si="570"/>
        <v>1764</v>
      </c>
      <c r="K9125">
        <f t="shared" ca="1" si="571"/>
        <v>3391</v>
      </c>
    </row>
    <row r="9126" spans="1:11">
      <c r="A9126" t="str">
        <f t="shared" ca="1" si="572"/>
        <v>user5508</v>
      </c>
      <c r="B9126" t="str">
        <f t="shared" ca="1" si="573"/>
        <v>user8758</v>
      </c>
      <c r="H9126" t="s">
        <v>2021</v>
      </c>
      <c r="I9126">
        <f t="shared" ca="1" si="570"/>
        <v>5508</v>
      </c>
      <c r="K9126">
        <f t="shared" ca="1" si="571"/>
        <v>8758</v>
      </c>
    </row>
    <row r="9127" spans="1:11">
      <c r="A9127" t="str">
        <f t="shared" ca="1" si="572"/>
        <v>user3144</v>
      </c>
      <c r="B9127" t="str">
        <f t="shared" ca="1" si="573"/>
        <v>user9740</v>
      </c>
      <c r="H9127" t="s">
        <v>2021</v>
      </c>
      <c r="I9127">
        <f t="shared" ca="1" si="570"/>
        <v>3144</v>
      </c>
      <c r="K9127">
        <f t="shared" ca="1" si="571"/>
        <v>9740</v>
      </c>
    </row>
    <row r="9128" spans="1:11">
      <c r="A9128" t="str">
        <f t="shared" ca="1" si="572"/>
        <v>user3213</v>
      </c>
      <c r="B9128" t="str">
        <f t="shared" ca="1" si="573"/>
        <v>user6797</v>
      </c>
      <c r="H9128" t="s">
        <v>2021</v>
      </c>
      <c r="I9128">
        <f t="shared" ca="1" si="570"/>
        <v>3213</v>
      </c>
      <c r="K9128">
        <f t="shared" ca="1" si="571"/>
        <v>6797</v>
      </c>
    </row>
    <row r="9129" spans="1:11">
      <c r="A9129" t="str">
        <f t="shared" ca="1" si="572"/>
        <v>user16</v>
      </c>
      <c r="B9129" t="str">
        <f t="shared" ca="1" si="573"/>
        <v>user7821</v>
      </c>
      <c r="H9129" t="s">
        <v>2021</v>
      </c>
      <c r="I9129">
        <f t="shared" ca="1" si="570"/>
        <v>16</v>
      </c>
      <c r="K9129">
        <f t="shared" ca="1" si="571"/>
        <v>7821</v>
      </c>
    </row>
    <row r="9130" spans="1:11">
      <c r="A9130" t="str">
        <f t="shared" ca="1" si="572"/>
        <v>user8831</v>
      </c>
      <c r="B9130" t="str">
        <f t="shared" ca="1" si="573"/>
        <v>user6851</v>
      </c>
      <c r="H9130" t="s">
        <v>2021</v>
      </c>
      <c r="I9130">
        <f t="shared" ca="1" si="570"/>
        <v>8831</v>
      </c>
      <c r="K9130">
        <f t="shared" ca="1" si="571"/>
        <v>6851</v>
      </c>
    </row>
    <row r="9131" spans="1:11">
      <c r="A9131" t="str">
        <f t="shared" ca="1" si="572"/>
        <v>user8459</v>
      </c>
      <c r="B9131" t="str">
        <f t="shared" ca="1" si="573"/>
        <v>user4370</v>
      </c>
      <c r="H9131" t="s">
        <v>2021</v>
      </c>
      <c r="I9131">
        <f t="shared" ca="1" si="570"/>
        <v>8459</v>
      </c>
      <c r="K9131">
        <f t="shared" ca="1" si="571"/>
        <v>4370</v>
      </c>
    </row>
    <row r="9132" spans="1:11">
      <c r="A9132" t="str">
        <f t="shared" ca="1" si="572"/>
        <v>user7473</v>
      </c>
      <c r="B9132" t="str">
        <f t="shared" ca="1" si="573"/>
        <v>user8166</v>
      </c>
      <c r="H9132" t="s">
        <v>2021</v>
      </c>
      <c r="I9132">
        <f t="shared" ca="1" si="570"/>
        <v>7473</v>
      </c>
      <c r="K9132">
        <f t="shared" ca="1" si="571"/>
        <v>8166</v>
      </c>
    </row>
    <row r="9133" spans="1:11">
      <c r="A9133" t="str">
        <f t="shared" ca="1" si="572"/>
        <v>user2670</v>
      </c>
      <c r="B9133" t="str">
        <f t="shared" ca="1" si="573"/>
        <v>user4647</v>
      </c>
      <c r="H9133" t="s">
        <v>2021</v>
      </c>
      <c r="I9133">
        <f t="shared" ca="1" si="570"/>
        <v>2670</v>
      </c>
      <c r="K9133">
        <f t="shared" ca="1" si="571"/>
        <v>4647</v>
      </c>
    </row>
    <row r="9134" spans="1:11">
      <c r="A9134" t="str">
        <f t="shared" ca="1" si="572"/>
        <v>user8076</v>
      </c>
      <c r="B9134" t="str">
        <f t="shared" ca="1" si="573"/>
        <v>user6901</v>
      </c>
      <c r="H9134" t="s">
        <v>2021</v>
      </c>
      <c r="I9134">
        <f t="shared" ca="1" si="570"/>
        <v>8076</v>
      </c>
      <c r="K9134">
        <f t="shared" ca="1" si="571"/>
        <v>6901</v>
      </c>
    </row>
    <row r="9135" spans="1:11">
      <c r="A9135" t="str">
        <f t="shared" ca="1" si="572"/>
        <v>user1159</v>
      </c>
      <c r="B9135" t="str">
        <f t="shared" ca="1" si="573"/>
        <v>user4186</v>
      </c>
      <c r="H9135" t="s">
        <v>2021</v>
      </c>
      <c r="I9135">
        <f t="shared" ca="1" si="570"/>
        <v>1159</v>
      </c>
      <c r="K9135">
        <f t="shared" ca="1" si="571"/>
        <v>4186</v>
      </c>
    </row>
    <row r="9136" spans="1:11">
      <c r="A9136" t="str">
        <f t="shared" ca="1" si="572"/>
        <v>user1362</v>
      </c>
      <c r="B9136" t="str">
        <f t="shared" ca="1" si="573"/>
        <v>user3724</v>
      </c>
      <c r="H9136" t="s">
        <v>2021</v>
      </c>
      <c r="I9136">
        <f t="shared" ca="1" si="570"/>
        <v>1362</v>
      </c>
      <c r="K9136">
        <f t="shared" ca="1" si="571"/>
        <v>3724</v>
      </c>
    </row>
    <row r="9137" spans="1:11">
      <c r="A9137" t="str">
        <f t="shared" ca="1" si="572"/>
        <v>user7668</v>
      </c>
      <c r="B9137" t="str">
        <f t="shared" ca="1" si="573"/>
        <v>user10011</v>
      </c>
      <c r="H9137" t="s">
        <v>2021</v>
      </c>
      <c r="I9137">
        <f t="shared" ca="1" si="570"/>
        <v>7668</v>
      </c>
      <c r="K9137">
        <f t="shared" ca="1" si="571"/>
        <v>10011</v>
      </c>
    </row>
    <row r="9138" spans="1:11">
      <c r="A9138" t="str">
        <f t="shared" ca="1" si="572"/>
        <v>user4130</v>
      </c>
      <c r="B9138" t="str">
        <f t="shared" ca="1" si="573"/>
        <v>user4179</v>
      </c>
      <c r="H9138" t="s">
        <v>2021</v>
      </c>
      <c r="I9138">
        <f t="shared" ca="1" si="570"/>
        <v>4130</v>
      </c>
      <c r="K9138">
        <f t="shared" ca="1" si="571"/>
        <v>4179</v>
      </c>
    </row>
    <row r="9139" spans="1:11">
      <c r="A9139" t="str">
        <f t="shared" ca="1" si="572"/>
        <v>user10484</v>
      </c>
      <c r="B9139" t="str">
        <f t="shared" ca="1" si="573"/>
        <v>user945</v>
      </c>
      <c r="H9139" t="s">
        <v>2021</v>
      </c>
      <c r="I9139">
        <f t="shared" ca="1" si="570"/>
        <v>10484</v>
      </c>
      <c r="K9139">
        <f t="shared" ca="1" si="571"/>
        <v>945</v>
      </c>
    </row>
    <row r="9140" spans="1:11">
      <c r="A9140" t="str">
        <f t="shared" ca="1" si="572"/>
        <v>user5628</v>
      </c>
      <c r="B9140" t="str">
        <f t="shared" ca="1" si="573"/>
        <v>user5285</v>
      </c>
      <c r="H9140" t="s">
        <v>2021</v>
      </c>
      <c r="I9140">
        <f t="shared" ca="1" si="570"/>
        <v>5628</v>
      </c>
      <c r="K9140">
        <f t="shared" ca="1" si="571"/>
        <v>5285</v>
      </c>
    </row>
    <row r="9141" spans="1:11">
      <c r="A9141" t="str">
        <f t="shared" ca="1" si="572"/>
        <v>user9655</v>
      </c>
      <c r="B9141" t="str">
        <f t="shared" ca="1" si="573"/>
        <v>user4444</v>
      </c>
      <c r="H9141" t="s">
        <v>2021</v>
      </c>
      <c r="I9141">
        <f t="shared" ca="1" si="570"/>
        <v>9655</v>
      </c>
      <c r="K9141">
        <f t="shared" ca="1" si="571"/>
        <v>4444</v>
      </c>
    </row>
    <row r="9142" spans="1:11">
      <c r="A9142" t="str">
        <f t="shared" ca="1" si="572"/>
        <v>user4785</v>
      </c>
      <c r="B9142" t="str">
        <f t="shared" ca="1" si="573"/>
        <v>user3565</v>
      </c>
      <c r="H9142" t="s">
        <v>2021</v>
      </c>
      <c r="I9142">
        <f t="shared" ca="1" si="570"/>
        <v>4785</v>
      </c>
      <c r="K9142">
        <f t="shared" ca="1" si="571"/>
        <v>3565</v>
      </c>
    </row>
    <row r="9143" spans="1:11">
      <c r="A9143" t="str">
        <f t="shared" ca="1" si="572"/>
        <v>user8291</v>
      </c>
      <c r="B9143" t="str">
        <f t="shared" ca="1" si="573"/>
        <v>user10640</v>
      </c>
      <c r="H9143" t="s">
        <v>2021</v>
      </c>
      <c r="I9143">
        <f t="shared" ca="1" si="570"/>
        <v>8291</v>
      </c>
      <c r="K9143">
        <f t="shared" ca="1" si="571"/>
        <v>10640</v>
      </c>
    </row>
    <row r="9144" spans="1:11">
      <c r="A9144" t="str">
        <f t="shared" ca="1" si="572"/>
        <v>user7736</v>
      </c>
      <c r="B9144" t="str">
        <f t="shared" ca="1" si="573"/>
        <v>user4983</v>
      </c>
      <c r="H9144" t="s">
        <v>2021</v>
      </c>
      <c r="I9144">
        <f t="shared" ca="1" si="570"/>
        <v>7736</v>
      </c>
      <c r="K9144">
        <f t="shared" ca="1" si="571"/>
        <v>4983</v>
      </c>
    </row>
    <row r="9145" spans="1:11">
      <c r="A9145" t="str">
        <f t="shared" ca="1" si="572"/>
        <v>user7113</v>
      </c>
      <c r="B9145" t="str">
        <f t="shared" ca="1" si="573"/>
        <v>user8225</v>
      </c>
      <c r="H9145" t="s">
        <v>2021</v>
      </c>
      <c r="I9145">
        <f t="shared" ca="1" si="570"/>
        <v>7113</v>
      </c>
      <c r="K9145">
        <f t="shared" ca="1" si="571"/>
        <v>8225</v>
      </c>
    </row>
    <row r="9146" spans="1:11">
      <c r="A9146" t="str">
        <f t="shared" ca="1" si="572"/>
        <v>user2576</v>
      </c>
      <c r="B9146" t="str">
        <f t="shared" ca="1" si="573"/>
        <v>user9542</v>
      </c>
      <c r="H9146" t="s">
        <v>2021</v>
      </c>
      <c r="I9146">
        <f t="shared" ca="1" si="570"/>
        <v>2576</v>
      </c>
      <c r="K9146">
        <f t="shared" ca="1" si="571"/>
        <v>9542</v>
      </c>
    </row>
    <row r="9147" spans="1:11">
      <c r="A9147" t="str">
        <f t="shared" ca="1" si="572"/>
        <v>user10371</v>
      </c>
      <c r="B9147" t="str">
        <f t="shared" ca="1" si="573"/>
        <v>user9699</v>
      </c>
      <c r="H9147" t="s">
        <v>2021</v>
      </c>
      <c r="I9147">
        <f t="shared" ca="1" si="570"/>
        <v>10371</v>
      </c>
      <c r="K9147">
        <f t="shared" ca="1" si="571"/>
        <v>9699</v>
      </c>
    </row>
    <row r="9148" spans="1:11">
      <c r="A9148" t="str">
        <f t="shared" ca="1" si="572"/>
        <v>user3055</v>
      </c>
      <c r="B9148" t="str">
        <f t="shared" ca="1" si="573"/>
        <v>user5408</v>
      </c>
      <c r="H9148" t="s">
        <v>2021</v>
      </c>
      <c r="I9148">
        <f t="shared" ca="1" si="570"/>
        <v>3055</v>
      </c>
      <c r="K9148">
        <f t="shared" ca="1" si="571"/>
        <v>5408</v>
      </c>
    </row>
    <row r="9149" spans="1:11">
      <c r="A9149" t="str">
        <f t="shared" ca="1" si="572"/>
        <v>user9532</v>
      </c>
      <c r="B9149" t="str">
        <f t="shared" ca="1" si="573"/>
        <v>user7866</v>
      </c>
      <c r="H9149" t="s">
        <v>2021</v>
      </c>
      <c r="I9149">
        <f t="shared" ca="1" si="570"/>
        <v>9532</v>
      </c>
      <c r="K9149">
        <f t="shared" ca="1" si="571"/>
        <v>7866</v>
      </c>
    </row>
    <row r="9150" spans="1:11">
      <c r="A9150" t="str">
        <f t="shared" ca="1" si="572"/>
        <v>user2997</v>
      </c>
      <c r="B9150" t="str">
        <f t="shared" ca="1" si="573"/>
        <v>user1011</v>
      </c>
      <c r="H9150" t="s">
        <v>2021</v>
      </c>
      <c r="I9150">
        <f t="shared" ca="1" si="570"/>
        <v>2997</v>
      </c>
      <c r="K9150">
        <f t="shared" ca="1" si="571"/>
        <v>1011</v>
      </c>
    </row>
    <row r="9151" spans="1:11">
      <c r="A9151" t="str">
        <f t="shared" ca="1" si="572"/>
        <v>user7772</v>
      </c>
      <c r="B9151" t="str">
        <f t="shared" ca="1" si="573"/>
        <v>user7359</v>
      </c>
      <c r="H9151" t="s">
        <v>2021</v>
      </c>
      <c r="I9151">
        <f t="shared" ca="1" si="570"/>
        <v>7772</v>
      </c>
      <c r="K9151">
        <f t="shared" ca="1" si="571"/>
        <v>7359</v>
      </c>
    </row>
    <row r="9152" spans="1:11">
      <c r="A9152" t="str">
        <f t="shared" ca="1" si="572"/>
        <v>user9914</v>
      </c>
      <c r="B9152" t="str">
        <f t="shared" ca="1" si="573"/>
        <v>user10290</v>
      </c>
      <c r="H9152" t="s">
        <v>2021</v>
      </c>
      <c r="I9152">
        <f t="shared" ca="1" si="570"/>
        <v>9914</v>
      </c>
      <c r="K9152">
        <f t="shared" ca="1" si="571"/>
        <v>10290</v>
      </c>
    </row>
    <row r="9153" spans="1:11">
      <c r="A9153" t="str">
        <f t="shared" ca="1" si="572"/>
        <v>user2371</v>
      </c>
      <c r="B9153" t="str">
        <f t="shared" ca="1" si="573"/>
        <v>user1660</v>
      </c>
      <c r="H9153" t="s">
        <v>2021</v>
      </c>
      <c r="I9153">
        <f t="shared" ca="1" si="570"/>
        <v>2371</v>
      </c>
      <c r="K9153">
        <f t="shared" ca="1" si="571"/>
        <v>1660</v>
      </c>
    </row>
    <row r="9154" spans="1:11">
      <c r="A9154" t="str">
        <f t="shared" ca="1" si="572"/>
        <v>user4809</v>
      </c>
      <c r="B9154" t="str">
        <f t="shared" ca="1" si="573"/>
        <v>user7493</v>
      </c>
      <c r="H9154" t="s">
        <v>2021</v>
      </c>
      <c r="I9154">
        <f t="shared" ref="I9154:I9217" ca="1" si="574">INT(RAND()*(10663-1)+1)</f>
        <v>4809</v>
      </c>
      <c r="K9154">
        <f t="shared" ref="K9154:K9217" ca="1" si="575">INT(RAND()*(10663-1)+1)</f>
        <v>7493</v>
      </c>
    </row>
    <row r="9155" spans="1:11">
      <c r="A9155" t="str">
        <f t="shared" ca="1" si="572"/>
        <v>user2552</v>
      </c>
      <c r="B9155" t="str">
        <f t="shared" ca="1" si="573"/>
        <v>user10317</v>
      </c>
      <c r="H9155" t="s">
        <v>2021</v>
      </c>
      <c r="I9155">
        <f t="shared" ca="1" si="574"/>
        <v>2552</v>
      </c>
      <c r="K9155">
        <f t="shared" ca="1" si="575"/>
        <v>10317</v>
      </c>
    </row>
    <row r="9156" spans="1:11">
      <c r="A9156" t="str">
        <f t="shared" ca="1" si="572"/>
        <v>user9102</v>
      </c>
      <c r="B9156" t="str">
        <f t="shared" ca="1" si="573"/>
        <v>user895</v>
      </c>
      <c r="H9156" t="s">
        <v>2021</v>
      </c>
      <c r="I9156">
        <f t="shared" ca="1" si="574"/>
        <v>9102</v>
      </c>
      <c r="K9156">
        <f t="shared" ca="1" si="575"/>
        <v>895</v>
      </c>
    </row>
    <row r="9157" spans="1:11">
      <c r="A9157" t="str">
        <f t="shared" ca="1" si="572"/>
        <v>user599</v>
      </c>
      <c r="B9157" t="str">
        <f t="shared" ca="1" si="573"/>
        <v>user8720</v>
      </c>
      <c r="H9157" t="s">
        <v>2021</v>
      </c>
      <c r="I9157">
        <f t="shared" ca="1" si="574"/>
        <v>599</v>
      </c>
      <c r="K9157">
        <f t="shared" ca="1" si="575"/>
        <v>8720</v>
      </c>
    </row>
    <row r="9158" spans="1:11">
      <c r="A9158" t="str">
        <f t="shared" ca="1" si="572"/>
        <v>user4604</v>
      </c>
      <c r="B9158" t="str">
        <f t="shared" ca="1" si="573"/>
        <v>user8390</v>
      </c>
      <c r="H9158" t="s">
        <v>2021</v>
      </c>
      <c r="I9158">
        <f t="shared" ca="1" si="574"/>
        <v>4604</v>
      </c>
      <c r="K9158">
        <f t="shared" ca="1" si="575"/>
        <v>8390</v>
      </c>
    </row>
    <row r="9159" spans="1:11">
      <c r="A9159" t="str">
        <f t="shared" ca="1" si="572"/>
        <v>user5156</v>
      </c>
      <c r="B9159" t="str">
        <f t="shared" ca="1" si="573"/>
        <v>user5618</v>
      </c>
      <c r="H9159" t="s">
        <v>2021</v>
      </c>
      <c r="I9159">
        <f t="shared" ca="1" si="574"/>
        <v>5156</v>
      </c>
      <c r="K9159">
        <f t="shared" ca="1" si="575"/>
        <v>5618</v>
      </c>
    </row>
    <row r="9160" spans="1:11">
      <c r="A9160" t="str">
        <f t="shared" ca="1" si="572"/>
        <v>user1068</v>
      </c>
      <c r="B9160" t="str">
        <f t="shared" ca="1" si="573"/>
        <v>user6015</v>
      </c>
      <c r="H9160" t="s">
        <v>2021</v>
      </c>
      <c r="I9160">
        <f t="shared" ca="1" si="574"/>
        <v>1068</v>
      </c>
      <c r="K9160">
        <f t="shared" ca="1" si="575"/>
        <v>6015</v>
      </c>
    </row>
    <row r="9161" spans="1:11">
      <c r="A9161" t="str">
        <f t="shared" ca="1" si="572"/>
        <v>user6628</v>
      </c>
      <c r="B9161" t="str">
        <f t="shared" ca="1" si="573"/>
        <v>user2627</v>
      </c>
      <c r="H9161" t="s">
        <v>2021</v>
      </c>
      <c r="I9161">
        <f t="shared" ca="1" si="574"/>
        <v>6628</v>
      </c>
      <c r="K9161">
        <f t="shared" ca="1" si="575"/>
        <v>2627</v>
      </c>
    </row>
    <row r="9162" spans="1:11">
      <c r="A9162" t="str">
        <f t="shared" ca="1" si="572"/>
        <v>user2613</v>
      </c>
      <c r="B9162" t="str">
        <f t="shared" ca="1" si="573"/>
        <v>user7442</v>
      </c>
      <c r="H9162" t="s">
        <v>2021</v>
      </c>
      <c r="I9162">
        <f t="shared" ca="1" si="574"/>
        <v>2613</v>
      </c>
      <c r="K9162">
        <f t="shared" ca="1" si="575"/>
        <v>7442</v>
      </c>
    </row>
    <row r="9163" spans="1:11">
      <c r="A9163" t="str">
        <f t="shared" ca="1" si="572"/>
        <v>user6869</v>
      </c>
      <c r="B9163" t="str">
        <f t="shared" ca="1" si="573"/>
        <v>user8479</v>
      </c>
      <c r="H9163" t="s">
        <v>2021</v>
      </c>
      <c r="I9163">
        <f t="shared" ca="1" si="574"/>
        <v>6869</v>
      </c>
      <c r="K9163">
        <f t="shared" ca="1" si="575"/>
        <v>8479</v>
      </c>
    </row>
    <row r="9164" spans="1:11">
      <c r="A9164" t="str">
        <f t="shared" ca="1" si="572"/>
        <v>user2445</v>
      </c>
      <c r="B9164" t="str">
        <f t="shared" ca="1" si="573"/>
        <v>user3695</v>
      </c>
      <c r="H9164" t="s">
        <v>2021</v>
      </c>
      <c r="I9164">
        <f t="shared" ca="1" si="574"/>
        <v>2445</v>
      </c>
      <c r="K9164">
        <f t="shared" ca="1" si="575"/>
        <v>3695</v>
      </c>
    </row>
    <row r="9165" spans="1:11">
      <c r="A9165" t="str">
        <f t="shared" ca="1" si="572"/>
        <v>user5124</v>
      </c>
      <c r="B9165" t="str">
        <f t="shared" ca="1" si="573"/>
        <v>user4187</v>
      </c>
      <c r="H9165" t="s">
        <v>2021</v>
      </c>
      <c r="I9165">
        <f t="shared" ca="1" si="574"/>
        <v>5124</v>
      </c>
      <c r="K9165">
        <f t="shared" ca="1" si="575"/>
        <v>4187</v>
      </c>
    </row>
    <row r="9166" spans="1:11">
      <c r="A9166" t="str">
        <f t="shared" ref="A9166:A9229" ca="1" si="576">H9166&amp;I9166</f>
        <v>user1762</v>
      </c>
      <c r="B9166" t="str">
        <f t="shared" ref="B9166:B9229" ca="1" si="577">H9166&amp;K9166</f>
        <v>user6264</v>
      </c>
      <c r="H9166" t="s">
        <v>2021</v>
      </c>
      <c r="I9166">
        <f t="shared" ca="1" si="574"/>
        <v>1762</v>
      </c>
      <c r="K9166">
        <f t="shared" ca="1" si="575"/>
        <v>6264</v>
      </c>
    </row>
    <row r="9167" spans="1:11">
      <c r="A9167" t="str">
        <f t="shared" ca="1" si="576"/>
        <v>user4048</v>
      </c>
      <c r="B9167" t="str">
        <f t="shared" ca="1" si="577"/>
        <v>user7310</v>
      </c>
      <c r="H9167" t="s">
        <v>2021</v>
      </c>
      <c r="I9167">
        <f t="shared" ca="1" si="574"/>
        <v>4048</v>
      </c>
      <c r="K9167">
        <f t="shared" ca="1" si="575"/>
        <v>7310</v>
      </c>
    </row>
    <row r="9168" spans="1:11">
      <c r="A9168" t="str">
        <f t="shared" ca="1" si="576"/>
        <v>user6106</v>
      </c>
      <c r="B9168" t="str">
        <f t="shared" ca="1" si="577"/>
        <v>user10453</v>
      </c>
      <c r="H9168" t="s">
        <v>2021</v>
      </c>
      <c r="I9168">
        <f t="shared" ca="1" si="574"/>
        <v>6106</v>
      </c>
      <c r="K9168">
        <f t="shared" ca="1" si="575"/>
        <v>10453</v>
      </c>
    </row>
    <row r="9169" spans="1:11">
      <c r="A9169" t="str">
        <f t="shared" ca="1" si="576"/>
        <v>user2482</v>
      </c>
      <c r="B9169" t="str">
        <f t="shared" ca="1" si="577"/>
        <v>user9575</v>
      </c>
      <c r="H9169" t="s">
        <v>2021</v>
      </c>
      <c r="I9169">
        <f t="shared" ca="1" si="574"/>
        <v>2482</v>
      </c>
      <c r="K9169">
        <f t="shared" ca="1" si="575"/>
        <v>9575</v>
      </c>
    </row>
    <row r="9170" spans="1:11">
      <c r="A9170" t="str">
        <f t="shared" ca="1" si="576"/>
        <v>user4645</v>
      </c>
      <c r="B9170" t="str">
        <f t="shared" ca="1" si="577"/>
        <v>user6382</v>
      </c>
      <c r="H9170" t="s">
        <v>2021</v>
      </c>
      <c r="I9170">
        <f t="shared" ca="1" si="574"/>
        <v>4645</v>
      </c>
      <c r="K9170">
        <f t="shared" ca="1" si="575"/>
        <v>6382</v>
      </c>
    </row>
    <row r="9171" spans="1:11">
      <c r="A9171" t="str">
        <f t="shared" ca="1" si="576"/>
        <v>user5857</v>
      </c>
      <c r="B9171" t="str">
        <f t="shared" ca="1" si="577"/>
        <v>user10320</v>
      </c>
      <c r="H9171" t="s">
        <v>2021</v>
      </c>
      <c r="I9171">
        <f t="shared" ca="1" si="574"/>
        <v>5857</v>
      </c>
      <c r="K9171">
        <f t="shared" ca="1" si="575"/>
        <v>10320</v>
      </c>
    </row>
    <row r="9172" spans="1:11">
      <c r="A9172" t="str">
        <f t="shared" ca="1" si="576"/>
        <v>user864</v>
      </c>
      <c r="B9172" t="str">
        <f t="shared" ca="1" si="577"/>
        <v>user7393</v>
      </c>
      <c r="H9172" t="s">
        <v>2021</v>
      </c>
      <c r="I9172">
        <f t="shared" ca="1" si="574"/>
        <v>864</v>
      </c>
      <c r="K9172">
        <f t="shared" ca="1" si="575"/>
        <v>7393</v>
      </c>
    </row>
    <row r="9173" spans="1:11">
      <c r="A9173" t="str">
        <f t="shared" ca="1" si="576"/>
        <v>user3335</v>
      </c>
      <c r="B9173" t="str">
        <f t="shared" ca="1" si="577"/>
        <v>user8068</v>
      </c>
      <c r="H9173" t="s">
        <v>2021</v>
      </c>
      <c r="I9173">
        <f t="shared" ca="1" si="574"/>
        <v>3335</v>
      </c>
      <c r="K9173">
        <f t="shared" ca="1" si="575"/>
        <v>8068</v>
      </c>
    </row>
    <row r="9174" spans="1:11">
      <c r="A9174" t="str">
        <f t="shared" ca="1" si="576"/>
        <v>user5734</v>
      </c>
      <c r="B9174" t="str">
        <f t="shared" ca="1" si="577"/>
        <v>user5405</v>
      </c>
      <c r="H9174" t="s">
        <v>2021</v>
      </c>
      <c r="I9174">
        <f t="shared" ca="1" si="574"/>
        <v>5734</v>
      </c>
      <c r="K9174">
        <f t="shared" ca="1" si="575"/>
        <v>5405</v>
      </c>
    </row>
    <row r="9175" spans="1:11">
      <c r="A9175" t="str">
        <f t="shared" ca="1" si="576"/>
        <v>user2254</v>
      </c>
      <c r="B9175" t="str">
        <f t="shared" ca="1" si="577"/>
        <v>user5055</v>
      </c>
      <c r="H9175" t="s">
        <v>2021</v>
      </c>
      <c r="I9175">
        <f t="shared" ca="1" si="574"/>
        <v>2254</v>
      </c>
      <c r="K9175">
        <f t="shared" ca="1" si="575"/>
        <v>5055</v>
      </c>
    </row>
    <row r="9176" spans="1:11">
      <c r="A9176" t="str">
        <f t="shared" ca="1" si="576"/>
        <v>user2076</v>
      </c>
      <c r="B9176" t="str">
        <f t="shared" ca="1" si="577"/>
        <v>user1770</v>
      </c>
      <c r="H9176" t="s">
        <v>2021</v>
      </c>
      <c r="I9176">
        <f t="shared" ca="1" si="574"/>
        <v>2076</v>
      </c>
      <c r="K9176">
        <f t="shared" ca="1" si="575"/>
        <v>1770</v>
      </c>
    </row>
    <row r="9177" spans="1:11">
      <c r="A9177" t="str">
        <f t="shared" ca="1" si="576"/>
        <v>user10571</v>
      </c>
      <c r="B9177" t="str">
        <f t="shared" ca="1" si="577"/>
        <v>user1279</v>
      </c>
      <c r="H9177" t="s">
        <v>2021</v>
      </c>
      <c r="I9177">
        <f t="shared" ca="1" si="574"/>
        <v>10571</v>
      </c>
      <c r="K9177">
        <f t="shared" ca="1" si="575"/>
        <v>1279</v>
      </c>
    </row>
    <row r="9178" spans="1:11">
      <c r="A9178" t="str">
        <f t="shared" ca="1" si="576"/>
        <v>user3582</v>
      </c>
      <c r="B9178" t="str">
        <f t="shared" ca="1" si="577"/>
        <v>user2488</v>
      </c>
      <c r="H9178" t="s">
        <v>2021</v>
      </c>
      <c r="I9178">
        <f t="shared" ca="1" si="574"/>
        <v>3582</v>
      </c>
      <c r="K9178">
        <f t="shared" ca="1" si="575"/>
        <v>2488</v>
      </c>
    </row>
    <row r="9179" spans="1:11">
      <c r="A9179" t="str">
        <f t="shared" ca="1" si="576"/>
        <v>user4550</v>
      </c>
      <c r="B9179" t="str">
        <f t="shared" ca="1" si="577"/>
        <v>user1840</v>
      </c>
      <c r="H9179" t="s">
        <v>2021</v>
      </c>
      <c r="I9179">
        <f t="shared" ca="1" si="574"/>
        <v>4550</v>
      </c>
      <c r="K9179">
        <f t="shared" ca="1" si="575"/>
        <v>1840</v>
      </c>
    </row>
    <row r="9180" spans="1:11">
      <c r="A9180" t="str">
        <f t="shared" ca="1" si="576"/>
        <v>user5177</v>
      </c>
      <c r="B9180" t="str">
        <f t="shared" ca="1" si="577"/>
        <v>user9270</v>
      </c>
      <c r="H9180" t="s">
        <v>2021</v>
      </c>
      <c r="I9180">
        <f t="shared" ca="1" si="574"/>
        <v>5177</v>
      </c>
      <c r="K9180">
        <f t="shared" ca="1" si="575"/>
        <v>9270</v>
      </c>
    </row>
    <row r="9181" spans="1:11">
      <c r="A9181" t="str">
        <f t="shared" ca="1" si="576"/>
        <v>user4323</v>
      </c>
      <c r="B9181" t="str">
        <f t="shared" ca="1" si="577"/>
        <v>user2291</v>
      </c>
      <c r="H9181" t="s">
        <v>2021</v>
      </c>
      <c r="I9181">
        <f t="shared" ca="1" si="574"/>
        <v>4323</v>
      </c>
      <c r="K9181">
        <f t="shared" ca="1" si="575"/>
        <v>2291</v>
      </c>
    </row>
    <row r="9182" spans="1:11">
      <c r="A9182" t="str">
        <f t="shared" ca="1" si="576"/>
        <v>user5741</v>
      </c>
      <c r="B9182" t="str">
        <f t="shared" ca="1" si="577"/>
        <v>user6983</v>
      </c>
      <c r="H9182" t="s">
        <v>2021</v>
      </c>
      <c r="I9182">
        <f t="shared" ca="1" si="574"/>
        <v>5741</v>
      </c>
      <c r="K9182">
        <f t="shared" ca="1" si="575"/>
        <v>6983</v>
      </c>
    </row>
    <row r="9183" spans="1:11">
      <c r="A9183" t="str">
        <f t="shared" ca="1" si="576"/>
        <v>user10149</v>
      </c>
      <c r="B9183" t="str">
        <f t="shared" ca="1" si="577"/>
        <v>user2301</v>
      </c>
      <c r="H9183" t="s">
        <v>2021</v>
      </c>
      <c r="I9183">
        <f t="shared" ca="1" si="574"/>
        <v>10149</v>
      </c>
      <c r="K9183">
        <f t="shared" ca="1" si="575"/>
        <v>2301</v>
      </c>
    </row>
    <row r="9184" spans="1:11">
      <c r="A9184" t="str">
        <f t="shared" ca="1" si="576"/>
        <v>user8401</v>
      </c>
      <c r="B9184" t="str">
        <f t="shared" ca="1" si="577"/>
        <v>user2648</v>
      </c>
      <c r="H9184" t="s">
        <v>2021</v>
      </c>
      <c r="I9184">
        <f t="shared" ca="1" si="574"/>
        <v>8401</v>
      </c>
      <c r="K9184">
        <f t="shared" ca="1" si="575"/>
        <v>2648</v>
      </c>
    </row>
    <row r="9185" spans="1:11">
      <c r="A9185" t="str">
        <f t="shared" ca="1" si="576"/>
        <v>user5166</v>
      </c>
      <c r="B9185" t="str">
        <f t="shared" ca="1" si="577"/>
        <v>user9499</v>
      </c>
      <c r="H9185" t="s">
        <v>2021</v>
      </c>
      <c r="I9185">
        <f t="shared" ca="1" si="574"/>
        <v>5166</v>
      </c>
      <c r="K9185">
        <f t="shared" ca="1" si="575"/>
        <v>9499</v>
      </c>
    </row>
    <row r="9186" spans="1:11">
      <c r="A9186" t="str">
        <f t="shared" ca="1" si="576"/>
        <v>user7434</v>
      </c>
      <c r="B9186" t="str">
        <f t="shared" ca="1" si="577"/>
        <v>user5404</v>
      </c>
      <c r="H9186" t="s">
        <v>2021</v>
      </c>
      <c r="I9186">
        <f t="shared" ca="1" si="574"/>
        <v>7434</v>
      </c>
      <c r="K9186">
        <f t="shared" ca="1" si="575"/>
        <v>5404</v>
      </c>
    </row>
    <row r="9187" spans="1:11">
      <c r="A9187" t="str">
        <f t="shared" ca="1" si="576"/>
        <v>user7462</v>
      </c>
      <c r="B9187" t="str">
        <f t="shared" ca="1" si="577"/>
        <v>user8062</v>
      </c>
      <c r="H9187" t="s">
        <v>2021</v>
      </c>
      <c r="I9187">
        <f t="shared" ca="1" si="574"/>
        <v>7462</v>
      </c>
      <c r="K9187">
        <f t="shared" ca="1" si="575"/>
        <v>8062</v>
      </c>
    </row>
    <row r="9188" spans="1:11">
      <c r="A9188" t="str">
        <f t="shared" ca="1" si="576"/>
        <v>user5559</v>
      </c>
      <c r="B9188" t="str">
        <f t="shared" ca="1" si="577"/>
        <v>user9197</v>
      </c>
      <c r="H9188" t="s">
        <v>2021</v>
      </c>
      <c r="I9188">
        <f t="shared" ca="1" si="574"/>
        <v>5559</v>
      </c>
      <c r="K9188">
        <f t="shared" ca="1" si="575"/>
        <v>9197</v>
      </c>
    </row>
    <row r="9189" spans="1:11">
      <c r="A9189" t="str">
        <f t="shared" ca="1" si="576"/>
        <v>user7114</v>
      </c>
      <c r="B9189" t="str">
        <f t="shared" ca="1" si="577"/>
        <v>user7904</v>
      </c>
      <c r="H9189" t="s">
        <v>2021</v>
      </c>
      <c r="I9189">
        <f t="shared" ca="1" si="574"/>
        <v>7114</v>
      </c>
      <c r="K9189">
        <f t="shared" ca="1" si="575"/>
        <v>7904</v>
      </c>
    </row>
    <row r="9190" spans="1:11">
      <c r="A9190" t="str">
        <f t="shared" ca="1" si="576"/>
        <v>user2619</v>
      </c>
      <c r="B9190" t="str">
        <f t="shared" ca="1" si="577"/>
        <v>user2061</v>
      </c>
      <c r="H9190" t="s">
        <v>2021</v>
      </c>
      <c r="I9190">
        <f t="shared" ca="1" si="574"/>
        <v>2619</v>
      </c>
      <c r="K9190">
        <f t="shared" ca="1" si="575"/>
        <v>2061</v>
      </c>
    </row>
    <row r="9191" spans="1:11">
      <c r="A9191" t="str">
        <f t="shared" ca="1" si="576"/>
        <v>user1918</v>
      </c>
      <c r="B9191" t="str">
        <f t="shared" ca="1" si="577"/>
        <v>user10059</v>
      </c>
      <c r="H9191" t="s">
        <v>2021</v>
      </c>
      <c r="I9191">
        <f t="shared" ca="1" si="574"/>
        <v>1918</v>
      </c>
      <c r="K9191">
        <f t="shared" ca="1" si="575"/>
        <v>10059</v>
      </c>
    </row>
    <row r="9192" spans="1:11">
      <c r="A9192" t="str">
        <f t="shared" ca="1" si="576"/>
        <v>user9270</v>
      </c>
      <c r="B9192" t="str">
        <f t="shared" ca="1" si="577"/>
        <v>user1037</v>
      </c>
      <c r="H9192" t="s">
        <v>2021</v>
      </c>
      <c r="I9192">
        <f t="shared" ca="1" si="574"/>
        <v>9270</v>
      </c>
      <c r="K9192">
        <f t="shared" ca="1" si="575"/>
        <v>1037</v>
      </c>
    </row>
    <row r="9193" spans="1:11">
      <c r="A9193" t="str">
        <f t="shared" ca="1" si="576"/>
        <v>user9164</v>
      </c>
      <c r="B9193" t="str">
        <f t="shared" ca="1" si="577"/>
        <v>user353</v>
      </c>
      <c r="H9193" t="s">
        <v>2021</v>
      </c>
      <c r="I9193">
        <f t="shared" ca="1" si="574"/>
        <v>9164</v>
      </c>
      <c r="K9193">
        <f t="shared" ca="1" si="575"/>
        <v>353</v>
      </c>
    </row>
    <row r="9194" spans="1:11">
      <c r="A9194" t="str">
        <f t="shared" ca="1" si="576"/>
        <v>user2071</v>
      </c>
      <c r="B9194" t="str">
        <f t="shared" ca="1" si="577"/>
        <v>user4294</v>
      </c>
      <c r="H9194" t="s">
        <v>2021</v>
      </c>
      <c r="I9194">
        <f t="shared" ca="1" si="574"/>
        <v>2071</v>
      </c>
      <c r="K9194">
        <f t="shared" ca="1" si="575"/>
        <v>4294</v>
      </c>
    </row>
    <row r="9195" spans="1:11">
      <c r="A9195" t="str">
        <f t="shared" ca="1" si="576"/>
        <v>user5852</v>
      </c>
      <c r="B9195" t="str">
        <f t="shared" ca="1" si="577"/>
        <v>user1511</v>
      </c>
      <c r="H9195" t="s">
        <v>2021</v>
      </c>
      <c r="I9195">
        <f t="shared" ca="1" si="574"/>
        <v>5852</v>
      </c>
      <c r="K9195">
        <f t="shared" ca="1" si="575"/>
        <v>1511</v>
      </c>
    </row>
    <row r="9196" spans="1:11">
      <c r="A9196" t="str">
        <f t="shared" ca="1" si="576"/>
        <v>user3730</v>
      </c>
      <c r="B9196" t="str">
        <f t="shared" ca="1" si="577"/>
        <v>user9180</v>
      </c>
      <c r="H9196" t="s">
        <v>2021</v>
      </c>
      <c r="I9196">
        <f t="shared" ca="1" si="574"/>
        <v>3730</v>
      </c>
      <c r="K9196">
        <f t="shared" ca="1" si="575"/>
        <v>9180</v>
      </c>
    </row>
    <row r="9197" spans="1:11">
      <c r="A9197" t="str">
        <f t="shared" ca="1" si="576"/>
        <v>user6232</v>
      </c>
      <c r="B9197" t="str">
        <f t="shared" ca="1" si="577"/>
        <v>user2410</v>
      </c>
      <c r="H9197" t="s">
        <v>2021</v>
      </c>
      <c r="I9197">
        <f t="shared" ca="1" si="574"/>
        <v>6232</v>
      </c>
      <c r="K9197">
        <f t="shared" ca="1" si="575"/>
        <v>2410</v>
      </c>
    </row>
    <row r="9198" spans="1:11">
      <c r="A9198" t="str">
        <f t="shared" ca="1" si="576"/>
        <v>user6464</v>
      </c>
      <c r="B9198" t="str">
        <f t="shared" ca="1" si="577"/>
        <v>user8332</v>
      </c>
      <c r="H9198" t="s">
        <v>2021</v>
      </c>
      <c r="I9198">
        <f t="shared" ca="1" si="574"/>
        <v>6464</v>
      </c>
      <c r="K9198">
        <f t="shared" ca="1" si="575"/>
        <v>8332</v>
      </c>
    </row>
    <row r="9199" spans="1:11">
      <c r="A9199" t="str">
        <f t="shared" ca="1" si="576"/>
        <v>user5415</v>
      </c>
      <c r="B9199" t="str">
        <f t="shared" ca="1" si="577"/>
        <v>user6179</v>
      </c>
      <c r="H9199" t="s">
        <v>2021</v>
      </c>
      <c r="I9199">
        <f t="shared" ca="1" si="574"/>
        <v>5415</v>
      </c>
      <c r="K9199">
        <f t="shared" ca="1" si="575"/>
        <v>6179</v>
      </c>
    </row>
    <row r="9200" spans="1:11">
      <c r="A9200" t="str">
        <f t="shared" ca="1" si="576"/>
        <v>user8231</v>
      </c>
      <c r="B9200" t="str">
        <f t="shared" ca="1" si="577"/>
        <v>user8477</v>
      </c>
      <c r="H9200" t="s">
        <v>2021</v>
      </c>
      <c r="I9200">
        <f t="shared" ca="1" si="574"/>
        <v>8231</v>
      </c>
      <c r="K9200">
        <f t="shared" ca="1" si="575"/>
        <v>8477</v>
      </c>
    </row>
    <row r="9201" spans="1:11">
      <c r="A9201" t="str">
        <f t="shared" ca="1" si="576"/>
        <v>user4861</v>
      </c>
      <c r="B9201" t="str">
        <f t="shared" ca="1" si="577"/>
        <v>user9760</v>
      </c>
      <c r="H9201" t="s">
        <v>2021</v>
      </c>
      <c r="I9201">
        <f t="shared" ca="1" si="574"/>
        <v>4861</v>
      </c>
      <c r="K9201">
        <f t="shared" ca="1" si="575"/>
        <v>9760</v>
      </c>
    </row>
    <row r="9202" spans="1:11">
      <c r="A9202" t="str">
        <f t="shared" ca="1" si="576"/>
        <v>user9929</v>
      </c>
      <c r="B9202" t="str">
        <f t="shared" ca="1" si="577"/>
        <v>user7298</v>
      </c>
      <c r="H9202" t="s">
        <v>2021</v>
      </c>
      <c r="I9202">
        <f t="shared" ca="1" si="574"/>
        <v>9929</v>
      </c>
      <c r="K9202">
        <f t="shared" ca="1" si="575"/>
        <v>7298</v>
      </c>
    </row>
    <row r="9203" spans="1:11">
      <c r="A9203" t="str">
        <f t="shared" ca="1" si="576"/>
        <v>user3407</v>
      </c>
      <c r="B9203" t="str">
        <f t="shared" ca="1" si="577"/>
        <v>user9450</v>
      </c>
      <c r="H9203" t="s">
        <v>2021</v>
      </c>
      <c r="I9203">
        <f t="shared" ca="1" si="574"/>
        <v>3407</v>
      </c>
      <c r="K9203">
        <f t="shared" ca="1" si="575"/>
        <v>9450</v>
      </c>
    </row>
    <row r="9204" spans="1:11">
      <c r="A9204" t="str">
        <f t="shared" ca="1" si="576"/>
        <v>user3704</v>
      </c>
      <c r="B9204" t="str">
        <f t="shared" ca="1" si="577"/>
        <v>user3434</v>
      </c>
      <c r="H9204" t="s">
        <v>2021</v>
      </c>
      <c r="I9204">
        <f t="shared" ca="1" si="574"/>
        <v>3704</v>
      </c>
      <c r="K9204">
        <f t="shared" ca="1" si="575"/>
        <v>3434</v>
      </c>
    </row>
    <row r="9205" spans="1:11">
      <c r="A9205" t="str">
        <f t="shared" ca="1" si="576"/>
        <v>user4192</v>
      </c>
      <c r="B9205" t="str">
        <f t="shared" ca="1" si="577"/>
        <v>user9355</v>
      </c>
      <c r="H9205" t="s">
        <v>2021</v>
      </c>
      <c r="I9205">
        <f t="shared" ca="1" si="574"/>
        <v>4192</v>
      </c>
      <c r="K9205">
        <f t="shared" ca="1" si="575"/>
        <v>9355</v>
      </c>
    </row>
    <row r="9206" spans="1:11">
      <c r="A9206" t="str">
        <f t="shared" ca="1" si="576"/>
        <v>user2166</v>
      </c>
      <c r="B9206" t="str">
        <f t="shared" ca="1" si="577"/>
        <v>user8451</v>
      </c>
      <c r="H9206" t="s">
        <v>2021</v>
      </c>
      <c r="I9206">
        <f t="shared" ca="1" si="574"/>
        <v>2166</v>
      </c>
      <c r="K9206">
        <f t="shared" ca="1" si="575"/>
        <v>8451</v>
      </c>
    </row>
    <row r="9207" spans="1:11">
      <c r="A9207" t="str">
        <f t="shared" ca="1" si="576"/>
        <v>user7652</v>
      </c>
      <c r="B9207" t="str">
        <f t="shared" ca="1" si="577"/>
        <v>user3601</v>
      </c>
      <c r="H9207" t="s">
        <v>2021</v>
      </c>
      <c r="I9207">
        <f t="shared" ca="1" si="574"/>
        <v>7652</v>
      </c>
      <c r="K9207">
        <f t="shared" ca="1" si="575"/>
        <v>3601</v>
      </c>
    </row>
    <row r="9208" spans="1:11">
      <c r="A9208" t="str">
        <f t="shared" ca="1" si="576"/>
        <v>user6166</v>
      </c>
      <c r="B9208" t="str">
        <f t="shared" ca="1" si="577"/>
        <v>user6302</v>
      </c>
      <c r="H9208" t="s">
        <v>2021</v>
      </c>
      <c r="I9208">
        <f t="shared" ca="1" si="574"/>
        <v>6166</v>
      </c>
      <c r="K9208">
        <f t="shared" ca="1" si="575"/>
        <v>6302</v>
      </c>
    </row>
    <row r="9209" spans="1:11">
      <c r="A9209" t="str">
        <f t="shared" ca="1" si="576"/>
        <v>user2345</v>
      </c>
      <c r="B9209" t="str">
        <f t="shared" ca="1" si="577"/>
        <v>user8399</v>
      </c>
      <c r="H9209" t="s">
        <v>2021</v>
      </c>
      <c r="I9209">
        <f t="shared" ca="1" si="574"/>
        <v>2345</v>
      </c>
      <c r="K9209">
        <f t="shared" ca="1" si="575"/>
        <v>8399</v>
      </c>
    </row>
    <row r="9210" spans="1:11">
      <c r="A9210" t="str">
        <f t="shared" ca="1" si="576"/>
        <v>user87</v>
      </c>
      <c r="B9210" t="str">
        <f t="shared" ca="1" si="577"/>
        <v>user3107</v>
      </c>
      <c r="H9210" t="s">
        <v>2021</v>
      </c>
      <c r="I9210">
        <f t="shared" ca="1" si="574"/>
        <v>87</v>
      </c>
      <c r="K9210">
        <f t="shared" ca="1" si="575"/>
        <v>3107</v>
      </c>
    </row>
    <row r="9211" spans="1:11">
      <c r="A9211" t="str">
        <f t="shared" ca="1" si="576"/>
        <v>user6922</v>
      </c>
      <c r="B9211" t="str">
        <f t="shared" ca="1" si="577"/>
        <v>user2741</v>
      </c>
      <c r="H9211" t="s">
        <v>2021</v>
      </c>
      <c r="I9211">
        <f t="shared" ca="1" si="574"/>
        <v>6922</v>
      </c>
      <c r="K9211">
        <f t="shared" ca="1" si="575"/>
        <v>2741</v>
      </c>
    </row>
    <row r="9212" spans="1:11">
      <c r="A9212" t="str">
        <f t="shared" ca="1" si="576"/>
        <v>user4220</v>
      </c>
      <c r="B9212" t="str">
        <f t="shared" ca="1" si="577"/>
        <v>user9009</v>
      </c>
      <c r="H9212" t="s">
        <v>2021</v>
      </c>
      <c r="I9212">
        <f t="shared" ca="1" si="574"/>
        <v>4220</v>
      </c>
      <c r="K9212">
        <f t="shared" ca="1" si="575"/>
        <v>9009</v>
      </c>
    </row>
    <row r="9213" spans="1:11">
      <c r="A9213" t="str">
        <f t="shared" ca="1" si="576"/>
        <v>user3057</v>
      </c>
      <c r="B9213" t="str">
        <f t="shared" ca="1" si="577"/>
        <v>user4352</v>
      </c>
      <c r="H9213" t="s">
        <v>2021</v>
      </c>
      <c r="I9213">
        <f t="shared" ca="1" si="574"/>
        <v>3057</v>
      </c>
      <c r="K9213">
        <f t="shared" ca="1" si="575"/>
        <v>4352</v>
      </c>
    </row>
    <row r="9214" spans="1:11">
      <c r="A9214" t="str">
        <f t="shared" ca="1" si="576"/>
        <v>user4405</v>
      </c>
      <c r="B9214" t="str">
        <f t="shared" ca="1" si="577"/>
        <v>user6794</v>
      </c>
      <c r="H9214" t="s">
        <v>2021</v>
      </c>
      <c r="I9214">
        <f t="shared" ca="1" si="574"/>
        <v>4405</v>
      </c>
      <c r="K9214">
        <f t="shared" ca="1" si="575"/>
        <v>6794</v>
      </c>
    </row>
    <row r="9215" spans="1:11">
      <c r="A9215" t="str">
        <f t="shared" ca="1" si="576"/>
        <v>user4004</v>
      </c>
      <c r="B9215" t="str">
        <f t="shared" ca="1" si="577"/>
        <v>user9531</v>
      </c>
      <c r="H9215" t="s">
        <v>2021</v>
      </c>
      <c r="I9215">
        <f t="shared" ca="1" si="574"/>
        <v>4004</v>
      </c>
      <c r="K9215">
        <f t="shared" ca="1" si="575"/>
        <v>9531</v>
      </c>
    </row>
    <row r="9216" spans="1:11">
      <c r="A9216" t="str">
        <f t="shared" ca="1" si="576"/>
        <v>user6684</v>
      </c>
      <c r="B9216" t="str">
        <f t="shared" ca="1" si="577"/>
        <v>user8811</v>
      </c>
      <c r="H9216" t="s">
        <v>2021</v>
      </c>
      <c r="I9216">
        <f t="shared" ca="1" si="574"/>
        <v>6684</v>
      </c>
      <c r="K9216">
        <f t="shared" ca="1" si="575"/>
        <v>8811</v>
      </c>
    </row>
    <row r="9217" spans="1:11">
      <c r="A9217" t="str">
        <f t="shared" ca="1" si="576"/>
        <v>user9965</v>
      </c>
      <c r="B9217" t="str">
        <f t="shared" ca="1" si="577"/>
        <v>user9150</v>
      </c>
      <c r="H9217" t="s">
        <v>2021</v>
      </c>
      <c r="I9217">
        <f t="shared" ca="1" si="574"/>
        <v>9965</v>
      </c>
      <c r="K9217">
        <f t="shared" ca="1" si="575"/>
        <v>9150</v>
      </c>
    </row>
    <row r="9218" spans="1:11">
      <c r="A9218" t="str">
        <f t="shared" ca="1" si="576"/>
        <v>user2388</v>
      </c>
      <c r="B9218" t="str">
        <f t="shared" ca="1" si="577"/>
        <v>user7735</v>
      </c>
      <c r="H9218" t="s">
        <v>2021</v>
      </c>
      <c r="I9218">
        <f t="shared" ref="I9218:I9281" ca="1" si="578">INT(RAND()*(10663-1)+1)</f>
        <v>2388</v>
      </c>
      <c r="K9218">
        <f t="shared" ref="K9218:K9281" ca="1" si="579">INT(RAND()*(10663-1)+1)</f>
        <v>7735</v>
      </c>
    </row>
    <row r="9219" spans="1:11">
      <c r="A9219" t="str">
        <f t="shared" ca="1" si="576"/>
        <v>user4734</v>
      </c>
      <c r="B9219" t="str">
        <f t="shared" ca="1" si="577"/>
        <v>user8661</v>
      </c>
      <c r="H9219" t="s">
        <v>2021</v>
      </c>
      <c r="I9219">
        <f t="shared" ca="1" si="578"/>
        <v>4734</v>
      </c>
      <c r="K9219">
        <f t="shared" ca="1" si="579"/>
        <v>8661</v>
      </c>
    </row>
    <row r="9220" spans="1:11">
      <c r="A9220" t="str">
        <f t="shared" ca="1" si="576"/>
        <v>user10591</v>
      </c>
      <c r="B9220" t="str">
        <f t="shared" ca="1" si="577"/>
        <v>user7389</v>
      </c>
      <c r="H9220" t="s">
        <v>2021</v>
      </c>
      <c r="I9220">
        <f t="shared" ca="1" si="578"/>
        <v>10591</v>
      </c>
      <c r="K9220">
        <f t="shared" ca="1" si="579"/>
        <v>7389</v>
      </c>
    </row>
    <row r="9221" spans="1:11">
      <c r="A9221" t="str">
        <f t="shared" ca="1" si="576"/>
        <v>user7032</v>
      </c>
      <c r="B9221" t="str">
        <f t="shared" ca="1" si="577"/>
        <v>user4808</v>
      </c>
      <c r="H9221" t="s">
        <v>2021</v>
      </c>
      <c r="I9221">
        <f t="shared" ca="1" si="578"/>
        <v>7032</v>
      </c>
      <c r="K9221">
        <f t="shared" ca="1" si="579"/>
        <v>4808</v>
      </c>
    </row>
    <row r="9222" spans="1:11">
      <c r="A9222" t="str">
        <f t="shared" ca="1" si="576"/>
        <v>user3522</v>
      </c>
      <c r="B9222" t="str">
        <f t="shared" ca="1" si="577"/>
        <v>user3676</v>
      </c>
      <c r="H9222" t="s">
        <v>2021</v>
      </c>
      <c r="I9222">
        <f t="shared" ca="1" si="578"/>
        <v>3522</v>
      </c>
      <c r="K9222">
        <f t="shared" ca="1" si="579"/>
        <v>3676</v>
      </c>
    </row>
    <row r="9223" spans="1:11">
      <c r="A9223" t="str">
        <f t="shared" ca="1" si="576"/>
        <v>user9336</v>
      </c>
      <c r="B9223" t="str">
        <f t="shared" ca="1" si="577"/>
        <v>user4047</v>
      </c>
      <c r="H9223" t="s">
        <v>2021</v>
      </c>
      <c r="I9223">
        <f t="shared" ca="1" si="578"/>
        <v>9336</v>
      </c>
      <c r="K9223">
        <f t="shared" ca="1" si="579"/>
        <v>4047</v>
      </c>
    </row>
    <row r="9224" spans="1:11">
      <c r="A9224" t="str">
        <f t="shared" ca="1" si="576"/>
        <v>user4085</v>
      </c>
      <c r="B9224" t="str">
        <f t="shared" ca="1" si="577"/>
        <v>user7173</v>
      </c>
      <c r="H9224" t="s">
        <v>2021</v>
      </c>
      <c r="I9224">
        <f t="shared" ca="1" si="578"/>
        <v>4085</v>
      </c>
      <c r="K9224">
        <f t="shared" ca="1" si="579"/>
        <v>7173</v>
      </c>
    </row>
    <row r="9225" spans="1:11">
      <c r="A9225" t="str">
        <f t="shared" ca="1" si="576"/>
        <v>user8391</v>
      </c>
      <c r="B9225" t="str">
        <f t="shared" ca="1" si="577"/>
        <v>user2139</v>
      </c>
      <c r="H9225" t="s">
        <v>2021</v>
      </c>
      <c r="I9225">
        <f t="shared" ca="1" si="578"/>
        <v>8391</v>
      </c>
      <c r="K9225">
        <f t="shared" ca="1" si="579"/>
        <v>2139</v>
      </c>
    </row>
    <row r="9226" spans="1:11">
      <c r="A9226" t="str">
        <f t="shared" ca="1" si="576"/>
        <v>user7434</v>
      </c>
      <c r="B9226" t="str">
        <f t="shared" ca="1" si="577"/>
        <v>user6077</v>
      </c>
      <c r="H9226" t="s">
        <v>2021</v>
      </c>
      <c r="I9226">
        <f t="shared" ca="1" si="578"/>
        <v>7434</v>
      </c>
      <c r="K9226">
        <f t="shared" ca="1" si="579"/>
        <v>6077</v>
      </c>
    </row>
    <row r="9227" spans="1:11">
      <c r="A9227" t="str">
        <f t="shared" ca="1" si="576"/>
        <v>user7185</v>
      </c>
      <c r="B9227" t="str">
        <f t="shared" ca="1" si="577"/>
        <v>user3206</v>
      </c>
      <c r="H9227" t="s">
        <v>2021</v>
      </c>
      <c r="I9227">
        <f t="shared" ca="1" si="578"/>
        <v>7185</v>
      </c>
      <c r="K9227">
        <f t="shared" ca="1" si="579"/>
        <v>3206</v>
      </c>
    </row>
    <row r="9228" spans="1:11">
      <c r="A9228" t="str">
        <f t="shared" ca="1" si="576"/>
        <v>user9583</v>
      </c>
      <c r="B9228" t="str">
        <f t="shared" ca="1" si="577"/>
        <v>user3269</v>
      </c>
      <c r="H9228" t="s">
        <v>2021</v>
      </c>
      <c r="I9228">
        <f t="shared" ca="1" si="578"/>
        <v>9583</v>
      </c>
      <c r="K9228">
        <f t="shared" ca="1" si="579"/>
        <v>3269</v>
      </c>
    </row>
    <row r="9229" spans="1:11">
      <c r="A9229" t="str">
        <f t="shared" ca="1" si="576"/>
        <v>user3251</v>
      </c>
      <c r="B9229" t="str">
        <f t="shared" ca="1" si="577"/>
        <v>user3780</v>
      </c>
      <c r="H9229" t="s">
        <v>2021</v>
      </c>
      <c r="I9229">
        <f t="shared" ca="1" si="578"/>
        <v>3251</v>
      </c>
      <c r="K9229">
        <f t="shared" ca="1" si="579"/>
        <v>3780</v>
      </c>
    </row>
    <row r="9230" spans="1:11">
      <c r="A9230" t="str">
        <f t="shared" ref="A9230:A9293" ca="1" si="580">H9230&amp;I9230</f>
        <v>user7705</v>
      </c>
      <c r="B9230" t="str">
        <f t="shared" ref="B9230:B9293" ca="1" si="581">H9230&amp;K9230</f>
        <v>user325</v>
      </c>
      <c r="H9230" t="s">
        <v>2021</v>
      </c>
      <c r="I9230">
        <f t="shared" ca="1" si="578"/>
        <v>7705</v>
      </c>
      <c r="K9230">
        <f t="shared" ca="1" si="579"/>
        <v>325</v>
      </c>
    </row>
    <row r="9231" spans="1:11">
      <c r="A9231" t="str">
        <f t="shared" ca="1" si="580"/>
        <v>user9998</v>
      </c>
      <c r="B9231" t="str">
        <f t="shared" ca="1" si="581"/>
        <v>user6924</v>
      </c>
      <c r="H9231" t="s">
        <v>2021</v>
      </c>
      <c r="I9231">
        <f t="shared" ca="1" si="578"/>
        <v>9998</v>
      </c>
      <c r="K9231">
        <f t="shared" ca="1" si="579"/>
        <v>6924</v>
      </c>
    </row>
    <row r="9232" spans="1:11">
      <c r="A9232" t="str">
        <f t="shared" ca="1" si="580"/>
        <v>user312</v>
      </c>
      <c r="B9232" t="str">
        <f t="shared" ca="1" si="581"/>
        <v>user6977</v>
      </c>
      <c r="H9232" t="s">
        <v>2021</v>
      </c>
      <c r="I9232">
        <f t="shared" ca="1" si="578"/>
        <v>312</v>
      </c>
      <c r="K9232">
        <f t="shared" ca="1" si="579"/>
        <v>6977</v>
      </c>
    </row>
    <row r="9233" spans="1:11">
      <c r="A9233" t="str">
        <f t="shared" ca="1" si="580"/>
        <v>user1319</v>
      </c>
      <c r="B9233" t="str">
        <f t="shared" ca="1" si="581"/>
        <v>user9303</v>
      </c>
      <c r="H9233" t="s">
        <v>2021</v>
      </c>
      <c r="I9233">
        <f t="shared" ca="1" si="578"/>
        <v>1319</v>
      </c>
      <c r="K9233">
        <f t="shared" ca="1" si="579"/>
        <v>9303</v>
      </c>
    </row>
    <row r="9234" spans="1:11">
      <c r="A9234" t="str">
        <f t="shared" ca="1" si="580"/>
        <v>user917</v>
      </c>
      <c r="B9234" t="str">
        <f t="shared" ca="1" si="581"/>
        <v>user2968</v>
      </c>
      <c r="H9234" t="s">
        <v>2021</v>
      </c>
      <c r="I9234">
        <f t="shared" ca="1" si="578"/>
        <v>917</v>
      </c>
      <c r="K9234">
        <f t="shared" ca="1" si="579"/>
        <v>2968</v>
      </c>
    </row>
    <row r="9235" spans="1:11">
      <c r="A9235" t="str">
        <f t="shared" ca="1" si="580"/>
        <v>user4273</v>
      </c>
      <c r="B9235" t="str">
        <f t="shared" ca="1" si="581"/>
        <v>user6828</v>
      </c>
      <c r="H9235" t="s">
        <v>2021</v>
      </c>
      <c r="I9235">
        <f t="shared" ca="1" si="578"/>
        <v>4273</v>
      </c>
      <c r="K9235">
        <f t="shared" ca="1" si="579"/>
        <v>6828</v>
      </c>
    </row>
    <row r="9236" spans="1:11">
      <c r="A9236" t="str">
        <f t="shared" ca="1" si="580"/>
        <v>user1154</v>
      </c>
      <c r="B9236" t="str">
        <f t="shared" ca="1" si="581"/>
        <v>user739</v>
      </c>
      <c r="H9236" t="s">
        <v>2021</v>
      </c>
      <c r="I9236">
        <f t="shared" ca="1" si="578"/>
        <v>1154</v>
      </c>
      <c r="K9236">
        <f t="shared" ca="1" si="579"/>
        <v>739</v>
      </c>
    </row>
    <row r="9237" spans="1:11">
      <c r="A9237" t="str">
        <f t="shared" ca="1" si="580"/>
        <v>user6633</v>
      </c>
      <c r="B9237" t="str">
        <f t="shared" ca="1" si="581"/>
        <v>user2528</v>
      </c>
      <c r="H9237" t="s">
        <v>2021</v>
      </c>
      <c r="I9237">
        <f t="shared" ca="1" si="578"/>
        <v>6633</v>
      </c>
      <c r="K9237">
        <f t="shared" ca="1" si="579"/>
        <v>2528</v>
      </c>
    </row>
    <row r="9238" spans="1:11">
      <c r="A9238" t="str">
        <f t="shared" ca="1" si="580"/>
        <v>user10210</v>
      </c>
      <c r="B9238" t="str">
        <f t="shared" ca="1" si="581"/>
        <v>user4677</v>
      </c>
      <c r="H9238" t="s">
        <v>2021</v>
      </c>
      <c r="I9238">
        <f t="shared" ca="1" si="578"/>
        <v>10210</v>
      </c>
      <c r="K9238">
        <f t="shared" ca="1" si="579"/>
        <v>4677</v>
      </c>
    </row>
    <row r="9239" spans="1:11">
      <c r="A9239" t="str">
        <f t="shared" ca="1" si="580"/>
        <v>user2381</v>
      </c>
      <c r="B9239" t="str">
        <f t="shared" ca="1" si="581"/>
        <v>user6805</v>
      </c>
      <c r="H9239" t="s">
        <v>2021</v>
      </c>
      <c r="I9239">
        <f t="shared" ca="1" si="578"/>
        <v>2381</v>
      </c>
      <c r="K9239">
        <f t="shared" ca="1" si="579"/>
        <v>6805</v>
      </c>
    </row>
    <row r="9240" spans="1:11">
      <c r="A9240" t="str">
        <f t="shared" ca="1" si="580"/>
        <v>user1650</v>
      </c>
      <c r="B9240" t="str">
        <f t="shared" ca="1" si="581"/>
        <v>user4273</v>
      </c>
      <c r="H9240" t="s">
        <v>2021</v>
      </c>
      <c r="I9240">
        <f t="shared" ca="1" si="578"/>
        <v>1650</v>
      </c>
      <c r="K9240">
        <f t="shared" ca="1" si="579"/>
        <v>4273</v>
      </c>
    </row>
    <row r="9241" spans="1:11">
      <c r="A9241" t="str">
        <f t="shared" ca="1" si="580"/>
        <v>user7991</v>
      </c>
      <c r="B9241" t="str">
        <f t="shared" ca="1" si="581"/>
        <v>user965</v>
      </c>
      <c r="H9241" t="s">
        <v>2021</v>
      </c>
      <c r="I9241">
        <f t="shared" ca="1" si="578"/>
        <v>7991</v>
      </c>
      <c r="K9241">
        <f t="shared" ca="1" si="579"/>
        <v>965</v>
      </c>
    </row>
    <row r="9242" spans="1:11">
      <c r="A9242" t="str">
        <f t="shared" ca="1" si="580"/>
        <v>user6890</v>
      </c>
      <c r="B9242" t="str">
        <f t="shared" ca="1" si="581"/>
        <v>user10263</v>
      </c>
      <c r="H9242" t="s">
        <v>2021</v>
      </c>
      <c r="I9242">
        <f t="shared" ca="1" si="578"/>
        <v>6890</v>
      </c>
      <c r="K9242">
        <f t="shared" ca="1" si="579"/>
        <v>10263</v>
      </c>
    </row>
    <row r="9243" spans="1:11">
      <c r="A9243" t="str">
        <f t="shared" ca="1" si="580"/>
        <v>user10330</v>
      </c>
      <c r="B9243" t="str">
        <f t="shared" ca="1" si="581"/>
        <v>user3763</v>
      </c>
      <c r="H9243" t="s">
        <v>2021</v>
      </c>
      <c r="I9243">
        <f t="shared" ca="1" si="578"/>
        <v>10330</v>
      </c>
      <c r="K9243">
        <f t="shared" ca="1" si="579"/>
        <v>3763</v>
      </c>
    </row>
    <row r="9244" spans="1:11">
      <c r="A9244" t="str">
        <f t="shared" ca="1" si="580"/>
        <v>user1049</v>
      </c>
      <c r="B9244" t="str">
        <f t="shared" ca="1" si="581"/>
        <v>user4810</v>
      </c>
      <c r="H9244" t="s">
        <v>2021</v>
      </c>
      <c r="I9244">
        <f t="shared" ca="1" si="578"/>
        <v>1049</v>
      </c>
      <c r="K9244">
        <f t="shared" ca="1" si="579"/>
        <v>4810</v>
      </c>
    </row>
    <row r="9245" spans="1:11">
      <c r="A9245" t="str">
        <f t="shared" ca="1" si="580"/>
        <v>user4296</v>
      </c>
      <c r="B9245" t="str">
        <f t="shared" ca="1" si="581"/>
        <v>user4922</v>
      </c>
      <c r="H9245" t="s">
        <v>2021</v>
      </c>
      <c r="I9245">
        <f t="shared" ca="1" si="578"/>
        <v>4296</v>
      </c>
      <c r="K9245">
        <f t="shared" ca="1" si="579"/>
        <v>4922</v>
      </c>
    </row>
    <row r="9246" spans="1:11">
      <c r="A9246" t="str">
        <f t="shared" ca="1" si="580"/>
        <v>user10275</v>
      </c>
      <c r="B9246" t="str">
        <f t="shared" ca="1" si="581"/>
        <v>user740</v>
      </c>
      <c r="H9246" t="s">
        <v>2021</v>
      </c>
      <c r="I9246">
        <f t="shared" ca="1" si="578"/>
        <v>10275</v>
      </c>
      <c r="K9246">
        <f t="shared" ca="1" si="579"/>
        <v>740</v>
      </c>
    </row>
    <row r="9247" spans="1:11">
      <c r="A9247" t="str">
        <f t="shared" ca="1" si="580"/>
        <v>user7286</v>
      </c>
      <c r="B9247" t="str">
        <f t="shared" ca="1" si="581"/>
        <v>user2504</v>
      </c>
      <c r="H9247" t="s">
        <v>2021</v>
      </c>
      <c r="I9247">
        <f t="shared" ca="1" si="578"/>
        <v>7286</v>
      </c>
      <c r="K9247">
        <f t="shared" ca="1" si="579"/>
        <v>2504</v>
      </c>
    </row>
    <row r="9248" spans="1:11">
      <c r="A9248" t="str">
        <f t="shared" ca="1" si="580"/>
        <v>user733</v>
      </c>
      <c r="B9248" t="str">
        <f t="shared" ca="1" si="581"/>
        <v>user8558</v>
      </c>
      <c r="H9248" t="s">
        <v>2021</v>
      </c>
      <c r="I9248">
        <f t="shared" ca="1" si="578"/>
        <v>733</v>
      </c>
      <c r="K9248">
        <f t="shared" ca="1" si="579"/>
        <v>8558</v>
      </c>
    </row>
    <row r="9249" spans="1:11">
      <c r="A9249" t="str">
        <f t="shared" ca="1" si="580"/>
        <v>user698</v>
      </c>
      <c r="B9249" t="str">
        <f t="shared" ca="1" si="581"/>
        <v>user5539</v>
      </c>
      <c r="H9249" t="s">
        <v>2021</v>
      </c>
      <c r="I9249">
        <f t="shared" ca="1" si="578"/>
        <v>698</v>
      </c>
      <c r="K9249">
        <f t="shared" ca="1" si="579"/>
        <v>5539</v>
      </c>
    </row>
    <row r="9250" spans="1:11">
      <c r="A9250" t="str">
        <f t="shared" ca="1" si="580"/>
        <v>user1582</v>
      </c>
      <c r="B9250" t="str">
        <f t="shared" ca="1" si="581"/>
        <v>user4889</v>
      </c>
      <c r="H9250" t="s">
        <v>2021</v>
      </c>
      <c r="I9250">
        <f t="shared" ca="1" si="578"/>
        <v>1582</v>
      </c>
      <c r="K9250">
        <f t="shared" ca="1" si="579"/>
        <v>4889</v>
      </c>
    </row>
    <row r="9251" spans="1:11">
      <c r="A9251" t="str">
        <f t="shared" ca="1" si="580"/>
        <v>user2984</v>
      </c>
      <c r="B9251" t="str">
        <f t="shared" ca="1" si="581"/>
        <v>user1165</v>
      </c>
      <c r="H9251" t="s">
        <v>2021</v>
      </c>
      <c r="I9251">
        <f t="shared" ca="1" si="578"/>
        <v>2984</v>
      </c>
      <c r="K9251">
        <f t="shared" ca="1" si="579"/>
        <v>1165</v>
      </c>
    </row>
    <row r="9252" spans="1:11">
      <c r="A9252" t="str">
        <f t="shared" ca="1" si="580"/>
        <v>user8264</v>
      </c>
      <c r="B9252" t="str">
        <f t="shared" ca="1" si="581"/>
        <v>user3168</v>
      </c>
      <c r="H9252" t="s">
        <v>2021</v>
      </c>
      <c r="I9252">
        <f t="shared" ca="1" si="578"/>
        <v>8264</v>
      </c>
      <c r="K9252">
        <f t="shared" ca="1" si="579"/>
        <v>3168</v>
      </c>
    </row>
    <row r="9253" spans="1:11">
      <c r="A9253" t="str">
        <f t="shared" ca="1" si="580"/>
        <v>user1285</v>
      </c>
      <c r="B9253" t="str">
        <f t="shared" ca="1" si="581"/>
        <v>user4531</v>
      </c>
      <c r="H9253" t="s">
        <v>2021</v>
      </c>
      <c r="I9253">
        <f t="shared" ca="1" si="578"/>
        <v>1285</v>
      </c>
      <c r="K9253">
        <f t="shared" ca="1" si="579"/>
        <v>4531</v>
      </c>
    </row>
    <row r="9254" spans="1:11">
      <c r="A9254" t="str">
        <f t="shared" ca="1" si="580"/>
        <v>user9057</v>
      </c>
      <c r="B9254" t="str">
        <f t="shared" ca="1" si="581"/>
        <v>user5632</v>
      </c>
      <c r="H9254" t="s">
        <v>2021</v>
      </c>
      <c r="I9254">
        <f t="shared" ca="1" si="578"/>
        <v>9057</v>
      </c>
      <c r="K9254">
        <f t="shared" ca="1" si="579"/>
        <v>5632</v>
      </c>
    </row>
    <row r="9255" spans="1:11">
      <c r="A9255" t="str">
        <f t="shared" ca="1" si="580"/>
        <v>user3101</v>
      </c>
      <c r="B9255" t="str">
        <f t="shared" ca="1" si="581"/>
        <v>user6623</v>
      </c>
      <c r="H9255" t="s">
        <v>2021</v>
      </c>
      <c r="I9255">
        <f t="shared" ca="1" si="578"/>
        <v>3101</v>
      </c>
      <c r="K9255">
        <f t="shared" ca="1" si="579"/>
        <v>6623</v>
      </c>
    </row>
    <row r="9256" spans="1:11">
      <c r="A9256" t="str">
        <f t="shared" ca="1" si="580"/>
        <v>user1063</v>
      </c>
      <c r="B9256" t="str">
        <f t="shared" ca="1" si="581"/>
        <v>user1710</v>
      </c>
      <c r="H9256" t="s">
        <v>2021</v>
      </c>
      <c r="I9256">
        <f t="shared" ca="1" si="578"/>
        <v>1063</v>
      </c>
      <c r="K9256">
        <f t="shared" ca="1" si="579"/>
        <v>1710</v>
      </c>
    </row>
    <row r="9257" spans="1:11">
      <c r="A9257" t="str">
        <f t="shared" ca="1" si="580"/>
        <v>user2027</v>
      </c>
      <c r="B9257" t="str">
        <f t="shared" ca="1" si="581"/>
        <v>user4638</v>
      </c>
      <c r="H9257" t="s">
        <v>2021</v>
      </c>
      <c r="I9257">
        <f t="shared" ca="1" si="578"/>
        <v>2027</v>
      </c>
      <c r="K9257">
        <f t="shared" ca="1" si="579"/>
        <v>4638</v>
      </c>
    </row>
    <row r="9258" spans="1:11">
      <c r="A9258" t="str">
        <f t="shared" ca="1" si="580"/>
        <v>user9293</v>
      </c>
      <c r="B9258" t="str">
        <f t="shared" ca="1" si="581"/>
        <v>user5092</v>
      </c>
      <c r="H9258" t="s">
        <v>2021</v>
      </c>
      <c r="I9258">
        <f t="shared" ca="1" si="578"/>
        <v>9293</v>
      </c>
      <c r="K9258">
        <f t="shared" ca="1" si="579"/>
        <v>5092</v>
      </c>
    </row>
    <row r="9259" spans="1:11">
      <c r="A9259" t="str">
        <f t="shared" ca="1" si="580"/>
        <v>user9892</v>
      </c>
      <c r="B9259" t="str">
        <f t="shared" ca="1" si="581"/>
        <v>user9665</v>
      </c>
      <c r="H9259" t="s">
        <v>2021</v>
      </c>
      <c r="I9259">
        <f t="shared" ca="1" si="578"/>
        <v>9892</v>
      </c>
      <c r="K9259">
        <f t="shared" ca="1" si="579"/>
        <v>9665</v>
      </c>
    </row>
    <row r="9260" spans="1:11">
      <c r="A9260" t="str">
        <f t="shared" ca="1" si="580"/>
        <v>user3575</v>
      </c>
      <c r="B9260" t="str">
        <f t="shared" ca="1" si="581"/>
        <v>user2479</v>
      </c>
      <c r="H9260" t="s">
        <v>2021</v>
      </c>
      <c r="I9260">
        <f t="shared" ca="1" si="578"/>
        <v>3575</v>
      </c>
      <c r="K9260">
        <f t="shared" ca="1" si="579"/>
        <v>2479</v>
      </c>
    </row>
    <row r="9261" spans="1:11">
      <c r="A9261" t="str">
        <f t="shared" ca="1" si="580"/>
        <v>user9178</v>
      </c>
      <c r="B9261" t="str">
        <f t="shared" ca="1" si="581"/>
        <v>user4340</v>
      </c>
      <c r="H9261" t="s">
        <v>2021</v>
      </c>
      <c r="I9261">
        <f t="shared" ca="1" si="578"/>
        <v>9178</v>
      </c>
      <c r="K9261">
        <f t="shared" ca="1" si="579"/>
        <v>4340</v>
      </c>
    </row>
    <row r="9262" spans="1:11">
      <c r="A9262" t="str">
        <f t="shared" ca="1" si="580"/>
        <v>user429</v>
      </c>
      <c r="B9262" t="str">
        <f t="shared" ca="1" si="581"/>
        <v>user7620</v>
      </c>
      <c r="H9262" t="s">
        <v>2021</v>
      </c>
      <c r="I9262">
        <f t="shared" ca="1" si="578"/>
        <v>429</v>
      </c>
      <c r="K9262">
        <f t="shared" ca="1" si="579"/>
        <v>7620</v>
      </c>
    </row>
    <row r="9263" spans="1:11">
      <c r="A9263" t="str">
        <f t="shared" ca="1" si="580"/>
        <v>user781</v>
      </c>
      <c r="B9263" t="str">
        <f t="shared" ca="1" si="581"/>
        <v>user3742</v>
      </c>
      <c r="H9263" t="s">
        <v>2021</v>
      </c>
      <c r="I9263">
        <f t="shared" ca="1" si="578"/>
        <v>781</v>
      </c>
      <c r="K9263">
        <f t="shared" ca="1" si="579"/>
        <v>3742</v>
      </c>
    </row>
    <row r="9264" spans="1:11">
      <c r="A9264" t="str">
        <f t="shared" ca="1" si="580"/>
        <v>user6088</v>
      </c>
      <c r="B9264" t="str">
        <f t="shared" ca="1" si="581"/>
        <v>user8038</v>
      </c>
      <c r="H9264" t="s">
        <v>2021</v>
      </c>
      <c r="I9264">
        <f t="shared" ca="1" si="578"/>
        <v>6088</v>
      </c>
      <c r="K9264">
        <f t="shared" ca="1" si="579"/>
        <v>8038</v>
      </c>
    </row>
    <row r="9265" spans="1:11">
      <c r="A9265" t="str">
        <f t="shared" ca="1" si="580"/>
        <v>user5733</v>
      </c>
      <c r="B9265" t="str">
        <f t="shared" ca="1" si="581"/>
        <v>user1307</v>
      </c>
      <c r="H9265" t="s">
        <v>2021</v>
      </c>
      <c r="I9265">
        <f t="shared" ca="1" si="578"/>
        <v>5733</v>
      </c>
      <c r="K9265">
        <f t="shared" ca="1" si="579"/>
        <v>1307</v>
      </c>
    </row>
    <row r="9266" spans="1:11">
      <c r="A9266" t="str">
        <f t="shared" ca="1" si="580"/>
        <v>user1307</v>
      </c>
      <c r="B9266" t="str">
        <f t="shared" ca="1" si="581"/>
        <v>user5064</v>
      </c>
      <c r="H9266" t="s">
        <v>2021</v>
      </c>
      <c r="I9266">
        <f t="shared" ca="1" si="578"/>
        <v>1307</v>
      </c>
      <c r="K9266">
        <f t="shared" ca="1" si="579"/>
        <v>5064</v>
      </c>
    </row>
    <row r="9267" spans="1:11">
      <c r="A9267" t="str">
        <f t="shared" ca="1" si="580"/>
        <v>user2453</v>
      </c>
      <c r="B9267" t="str">
        <f t="shared" ca="1" si="581"/>
        <v>user82</v>
      </c>
      <c r="H9267" t="s">
        <v>2021</v>
      </c>
      <c r="I9267">
        <f t="shared" ca="1" si="578"/>
        <v>2453</v>
      </c>
      <c r="K9267">
        <f t="shared" ca="1" si="579"/>
        <v>82</v>
      </c>
    </row>
    <row r="9268" spans="1:11">
      <c r="A9268" t="str">
        <f t="shared" ca="1" si="580"/>
        <v>user9598</v>
      </c>
      <c r="B9268" t="str">
        <f t="shared" ca="1" si="581"/>
        <v>user10184</v>
      </c>
      <c r="H9268" t="s">
        <v>2021</v>
      </c>
      <c r="I9268">
        <f t="shared" ca="1" si="578"/>
        <v>9598</v>
      </c>
      <c r="K9268">
        <f t="shared" ca="1" si="579"/>
        <v>10184</v>
      </c>
    </row>
    <row r="9269" spans="1:11">
      <c r="A9269" t="str">
        <f t="shared" ca="1" si="580"/>
        <v>user10449</v>
      </c>
      <c r="B9269" t="str">
        <f t="shared" ca="1" si="581"/>
        <v>user4971</v>
      </c>
      <c r="H9269" t="s">
        <v>2021</v>
      </c>
      <c r="I9269">
        <f t="shared" ca="1" si="578"/>
        <v>10449</v>
      </c>
      <c r="K9269">
        <f t="shared" ca="1" si="579"/>
        <v>4971</v>
      </c>
    </row>
    <row r="9270" spans="1:11">
      <c r="A9270" t="str">
        <f t="shared" ca="1" si="580"/>
        <v>user4359</v>
      </c>
      <c r="B9270" t="str">
        <f t="shared" ca="1" si="581"/>
        <v>user7693</v>
      </c>
      <c r="H9270" t="s">
        <v>2021</v>
      </c>
      <c r="I9270">
        <f t="shared" ca="1" si="578"/>
        <v>4359</v>
      </c>
      <c r="K9270">
        <f t="shared" ca="1" si="579"/>
        <v>7693</v>
      </c>
    </row>
    <row r="9271" spans="1:11">
      <c r="A9271" t="str">
        <f t="shared" ca="1" si="580"/>
        <v>user9802</v>
      </c>
      <c r="B9271" t="str">
        <f t="shared" ca="1" si="581"/>
        <v>user3696</v>
      </c>
      <c r="H9271" t="s">
        <v>2021</v>
      </c>
      <c r="I9271">
        <f t="shared" ca="1" si="578"/>
        <v>9802</v>
      </c>
      <c r="K9271">
        <f t="shared" ca="1" si="579"/>
        <v>3696</v>
      </c>
    </row>
    <row r="9272" spans="1:11">
      <c r="A9272" t="str">
        <f t="shared" ca="1" si="580"/>
        <v>user6652</v>
      </c>
      <c r="B9272" t="str">
        <f t="shared" ca="1" si="581"/>
        <v>user8452</v>
      </c>
      <c r="H9272" t="s">
        <v>2021</v>
      </c>
      <c r="I9272">
        <f t="shared" ca="1" si="578"/>
        <v>6652</v>
      </c>
      <c r="K9272">
        <f t="shared" ca="1" si="579"/>
        <v>8452</v>
      </c>
    </row>
    <row r="9273" spans="1:11">
      <c r="A9273" t="str">
        <f t="shared" ca="1" si="580"/>
        <v>user6517</v>
      </c>
      <c r="B9273" t="str">
        <f t="shared" ca="1" si="581"/>
        <v>user5518</v>
      </c>
      <c r="H9273" t="s">
        <v>2021</v>
      </c>
      <c r="I9273">
        <f t="shared" ca="1" si="578"/>
        <v>6517</v>
      </c>
      <c r="K9273">
        <f t="shared" ca="1" si="579"/>
        <v>5518</v>
      </c>
    </row>
    <row r="9274" spans="1:11">
      <c r="A9274" t="str">
        <f t="shared" ca="1" si="580"/>
        <v>user4316</v>
      </c>
      <c r="B9274" t="str">
        <f t="shared" ca="1" si="581"/>
        <v>user8865</v>
      </c>
      <c r="H9274" t="s">
        <v>2021</v>
      </c>
      <c r="I9274">
        <f t="shared" ca="1" si="578"/>
        <v>4316</v>
      </c>
      <c r="K9274">
        <f t="shared" ca="1" si="579"/>
        <v>8865</v>
      </c>
    </row>
    <row r="9275" spans="1:11">
      <c r="A9275" t="str">
        <f t="shared" ca="1" si="580"/>
        <v>user8065</v>
      </c>
      <c r="B9275" t="str">
        <f t="shared" ca="1" si="581"/>
        <v>user9865</v>
      </c>
      <c r="H9275" t="s">
        <v>2021</v>
      </c>
      <c r="I9275">
        <f t="shared" ca="1" si="578"/>
        <v>8065</v>
      </c>
      <c r="K9275">
        <f t="shared" ca="1" si="579"/>
        <v>9865</v>
      </c>
    </row>
    <row r="9276" spans="1:11">
      <c r="A9276" t="str">
        <f t="shared" ca="1" si="580"/>
        <v>user3363</v>
      </c>
      <c r="B9276" t="str">
        <f t="shared" ca="1" si="581"/>
        <v>user2685</v>
      </c>
      <c r="H9276" t="s">
        <v>2021</v>
      </c>
      <c r="I9276">
        <f t="shared" ca="1" si="578"/>
        <v>3363</v>
      </c>
      <c r="K9276">
        <f t="shared" ca="1" si="579"/>
        <v>2685</v>
      </c>
    </row>
    <row r="9277" spans="1:11">
      <c r="A9277" t="str">
        <f t="shared" ca="1" si="580"/>
        <v>user8398</v>
      </c>
      <c r="B9277" t="str">
        <f t="shared" ca="1" si="581"/>
        <v>user3257</v>
      </c>
      <c r="H9277" t="s">
        <v>2021</v>
      </c>
      <c r="I9277">
        <f t="shared" ca="1" si="578"/>
        <v>8398</v>
      </c>
      <c r="K9277">
        <f t="shared" ca="1" si="579"/>
        <v>3257</v>
      </c>
    </row>
    <row r="9278" spans="1:11">
      <c r="A9278" t="str">
        <f t="shared" ca="1" si="580"/>
        <v>user4156</v>
      </c>
      <c r="B9278" t="str">
        <f t="shared" ca="1" si="581"/>
        <v>user2931</v>
      </c>
      <c r="H9278" t="s">
        <v>2021</v>
      </c>
      <c r="I9278">
        <f t="shared" ca="1" si="578"/>
        <v>4156</v>
      </c>
      <c r="K9278">
        <f t="shared" ca="1" si="579"/>
        <v>2931</v>
      </c>
    </row>
    <row r="9279" spans="1:11">
      <c r="A9279" t="str">
        <f t="shared" ca="1" si="580"/>
        <v>user8068</v>
      </c>
      <c r="B9279" t="str">
        <f t="shared" ca="1" si="581"/>
        <v>user9778</v>
      </c>
      <c r="H9279" t="s">
        <v>2021</v>
      </c>
      <c r="I9279">
        <f t="shared" ca="1" si="578"/>
        <v>8068</v>
      </c>
      <c r="K9279">
        <f t="shared" ca="1" si="579"/>
        <v>9778</v>
      </c>
    </row>
    <row r="9280" spans="1:11">
      <c r="A9280" t="str">
        <f t="shared" ca="1" si="580"/>
        <v>user9168</v>
      </c>
      <c r="B9280" t="str">
        <f t="shared" ca="1" si="581"/>
        <v>user10174</v>
      </c>
      <c r="H9280" t="s">
        <v>2021</v>
      </c>
      <c r="I9280">
        <f t="shared" ca="1" si="578"/>
        <v>9168</v>
      </c>
      <c r="K9280">
        <f t="shared" ca="1" si="579"/>
        <v>10174</v>
      </c>
    </row>
    <row r="9281" spans="1:11">
      <c r="A9281" t="str">
        <f t="shared" ca="1" si="580"/>
        <v>user2483</v>
      </c>
      <c r="B9281" t="str">
        <f t="shared" ca="1" si="581"/>
        <v>user307</v>
      </c>
      <c r="H9281" t="s">
        <v>2021</v>
      </c>
      <c r="I9281">
        <f t="shared" ca="1" si="578"/>
        <v>2483</v>
      </c>
      <c r="K9281">
        <f t="shared" ca="1" si="579"/>
        <v>307</v>
      </c>
    </row>
    <row r="9282" spans="1:11">
      <c r="A9282" t="str">
        <f t="shared" ca="1" si="580"/>
        <v>user9784</v>
      </c>
      <c r="B9282" t="str">
        <f t="shared" ca="1" si="581"/>
        <v>user4347</v>
      </c>
      <c r="H9282" t="s">
        <v>2021</v>
      </c>
      <c r="I9282">
        <f t="shared" ref="I9282:I9345" ca="1" si="582">INT(RAND()*(10663-1)+1)</f>
        <v>9784</v>
      </c>
      <c r="K9282">
        <f t="shared" ref="K9282:K9345" ca="1" si="583">INT(RAND()*(10663-1)+1)</f>
        <v>4347</v>
      </c>
    </row>
    <row r="9283" spans="1:11">
      <c r="A9283" t="str">
        <f t="shared" ca="1" si="580"/>
        <v>user4110</v>
      </c>
      <c r="B9283" t="str">
        <f t="shared" ca="1" si="581"/>
        <v>user7418</v>
      </c>
      <c r="H9283" t="s">
        <v>2021</v>
      </c>
      <c r="I9283">
        <f t="shared" ca="1" si="582"/>
        <v>4110</v>
      </c>
      <c r="K9283">
        <f t="shared" ca="1" si="583"/>
        <v>7418</v>
      </c>
    </row>
    <row r="9284" spans="1:11">
      <c r="A9284" t="str">
        <f t="shared" ca="1" si="580"/>
        <v>user2446</v>
      </c>
      <c r="B9284" t="str">
        <f t="shared" ca="1" si="581"/>
        <v>user6952</v>
      </c>
      <c r="H9284" t="s">
        <v>2021</v>
      </c>
      <c r="I9284">
        <f t="shared" ca="1" si="582"/>
        <v>2446</v>
      </c>
      <c r="K9284">
        <f t="shared" ca="1" si="583"/>
        <v>6952</v>
      </c>
    </row>
    <row r="9285" spans="1:11">
      <c r="A9285" t="str">
        <f t="shared" ca="1" si="580"/>
        <v>user7504</v>
      </c>
      <c r="B9285" t="str">
        <f t="shared" ca="1" si="581"/>
        <v>user6534</v>
      </c>
      <c r="H9285" t="s">
        <v>2021</v>
      </c>
      <c r="I9285">
        <f t="shared" ca="1" si="582"/>
        <v>7504</v>
      </c>
      <c r="K9285">
        <f t="shared" ca="1" si="583"/>
        <v>6534</v>
      </c>
    </row>
    <row r="9286" spans="1:11">
      <c r="A9286" t="str">
        <f t="shared" ca="1" si="580"/>
        <v>user8435</v>
      </c>
      <c r="B9286" t="str">
        <f t="shared" ca="1" si="581"/>
        <v>user6893</v>
      </c>
      <c r="H9286" t="s">
        <v>2021</v>
      </c>
      <c r="I9286">
        <f t="shared" ca="1" si="582"/>
        <v>8435</v>
      </c>
      <c r="K9286">
        <f t="shared" ca="1" si="583"/>
        <v>6893</v>
      </c>
    </row>
    <row r="9287" spans="1:11">
      <c r="A9287" t="str">
        <f t="shared" ca="1" si="580"/>
        <v>user8383</v>
      </c>
      <c r="B9287" t="str">
        <f t="shared" ca="1" si="581"/>
        <v>user1788</v>
      </c>
      <c r="H9287" t="s">
        <v>2021</v>
      </c>
      <c r="I9287">
        <f t="shared" ca="1" si="582"/>
        <v>8383</v>
      </c>
      <c r="K9287">
        <f t="shared" ca="1" si="583"/>
        <v>1788</v>
      </c>
    </row>
    <row r="9288" spans="1:11">
      <c r="A9288" t="str">
        <f t="shared" ca="1" si="580"/>
        <v>user1203</v>
      </c>
      <c r="B9288" t="str">
        <f t="shared" ca="1" si="581"/>
        <v>user3053</v>
      </c>
      <c r="H9288" t="s">
        <v>2021</v>
      </c>
      <c r="I9288">
        <f t="shared" ca="1" si="582"/>
        <v>1203</v>
      </c>
      <c r="K9288">
        <f t="shared" ca="1" si="583"/>
        <v>3053</v>
      </c>
    </row>
    <row r="9289" spans="1:11">
      <c r="A9289" t="str">
        <f t="shared" ca="1" si="580"/>
        <v>user10549</v>
      </c>
      <c r="B9289" t="str">
        <f t="shared" ca="1" si="581"/>
        <v>user1268</v>
      </c>
      <c r="H9289" t="s">
        <v>2021</v>
      </c>
      <c r="I9289">
        <f t="shared" ca="1" si="582"/>
        <v>10549</v>
      </c>
      <c r="K9289">
        <f t="shared" ca="1" si="583"/>
        <v>1268</v>
      </c>
    </row>
    <row r="9290" spans="1:11">
      <c r="A9290" t="str">
        <f t="shared" ca="1" si="580"/>
        <v>user5453</v>
      </c>
      <c r="B9290" t="str">
        <f t="shared" ca="1" si="581"/>
        <v>user3993</v>
      </c>
      <c r="H9290" t="s">
        <v>2021</v>
      </c>
      <c r="I9290">
        <f t="shared" ca="1" si="582"/>
        <v>5453</v>
      </c>
      <c r="K9290">
        <f t="shared" ca="1" si="583"/>
        <v>3993</v>
      </c>
    </row>
    <row r="9291" spans="1:11">
      <c r="A9291" t="str">
        <f t="shared" ca="1" si="580"/>
        <v>user3264</v>
      </c>
      <c r="B9291" t="str">
        <f t="shared" ca="1" si="581"/>
        <v>user8231</v>
      </c>
      <c r="H9291" t="s">
        <v>2021</v>
      </c>
      <c r="I9291">
        <f t="shared" ca="1" si="582"/>
        <v>3264</v>
      </c>
      <c r="K9291">
        <f t="shared" ca="1" si="583"/>
        <v>8231</v>
      </c>
    </row>
    <row r="9292" spans="1:11">
      <c r="A9292" t="str">
        <f t="shared" ca="1" si="580"/>
        <v>user5458</v>
      </c>
      <c r="B9292" t="str">
        <f t="shared" ca="1" si="581"/>
        <v>user5886</v>
      </c>
      <c r="H9292" t="s">
        <v>2021</v>
      </c>
      <c r="I9292">
        <f t="shared" ca="1" si="582"/>
        <v>5458</v>
      </c>
      <c r="K9292">
        <f t="shared" ca="1" si="583"/>
        <v>5886</v>
      </c>
    </row>
    <row r="9293" spans="1:11">
      <c r="A9293" t="str">
        <f t="shared" ca="1" si="580"/>
        <v>user5991</v>
      </c>
      <c r="B9293" t="str">
        <f t="shared" ca="1" si="581"/>
        <v>user5215</v>
      </c>
      <c r="H9293" t="s">
        <v>2021</v>
      </c>
      <c r="I9293">
        <f t="shared" ca="1" si="582"/>
        <v>5991</v>
      </c>
      <c r="K9293">
        <f t="shared" ca="1" si="583"/>
        <v>5215</v>
      </c>
    </row>
    <row r="9294" spans="1:11">
      <c r="A9294" t="str">
        <f t="shared" ref="A9294:A9357" ca="1" si="584">H9294&amp;I9294</f>
        <v>user8803</v>
      </c>
      <c r="B9294" t="str">
        <f t="shared" ref="B9294:B9357" ca="1" si="585">H9294&amp;K9294</f>
        <v>user8540</v>
      </c>
      <c r="H9294" t="s">
        <v>2021</v>
      </c>
      <c r="I9294">
        <f t="shared" ca="1" si="582"/>
        <v>8803</v>
      </c>
      <c r="K9294">
        <f t="shared" ca="1" si="583"/>
        <v>8540</v>
      </c>
    </row>
    <row r="9295" spans="1:11">
      <c r="A9295" t="str">
        <f t="shared" ca="1" si="584"/>
        <v>user6356</v>
      </c>
      <c r="B9295" t="str">
        <f t="shared" ca="1" si="585"/>
        <v>user794</v>
      </c>
      <c r="H9295" t="s">
        <v>2021</v>
      </c>
      <c r="I9295">
        <f t="shared" ca="1" si="582"/>
        <v>6356</v>
      </c>
      <c r="K9295">
        <f t="shared" ca="1" si="583"/>
        <v>794</v>
      </c>
    </row>
    <row r="9296" spans="1:11">
      <c r="A9296" t="str">
        <f t="shared" ca="1" si="584"/>
        <v>user3199</v>
      </c>
      <c r="B9296" t="str">
        <f t="shared" ca="1" si="585"/>
        <v>user7203</v>
      </c>
      <c r="H9296" t="s">
        <v>2021</v>
      </c>
      <c r="I9296">
        <f t="shared" ca="1" si="582"/>
        <v>3199</v>
      </c>
      <c r="K9296">
        <f t="shared" ca="1" si="583"/>
        <v>7203</v>
      </c>
    </row>
    <row r="9297" spans="1:11">
      <c r="A9297" t="str">
        <f t="shared" ca="1" si="584"/>
        <v>user5540</v>
      </c>
      <c r="B9297" t="str">
        <f t="shared" ca="1" si="585"/>
        <v>user3346</v>
      </c>
      <c r="H9297" t="s">
        <v>2021</v>
      </c>
      <c r="I9297">
        <f t="shared" ca="1" si="582"/>
        <v>5540</v>
      </c>
      <c r="K9297">
        <f t="shared" ca="1" si="583"/>
        <v>3346</v>
      </c>
    </row>
    <row r="9298" spans="1:11">
      <c r="A9298" t="str">
        <f t="shared" ca="1" si="584"/>
        <v>user4737</v>
      </c>
      <c r="B9298" t="str">
        <f t="shared" ca="1" si="585"/>
        <v>user1035</v>
      </c>
      <c r="H9298" t="s">
        <v>2021</v>
      </c>
      <c r="I9298">
        <f t="shared" ca="1" si="582"/>
        <v>4737</v>
      </c>
      <c r="K9298">
        <f t="shared" ca="1" si="583"/>
        <v>1035</v>
      </c>
    </row>
    <row r="9299" spans="1:11">
      <c r="A9299" t="str">
        <f t="shared" ca="1" si="584"/>
        <v>user668</v>
      </c>
      <c r="B9299" t="str">
        <f t="shared" ca="1" si="585"/>
        <v>user8122</v>
      </c>
      <c r="H9299" t="s">
        <v>2021</v>
      </c>
      <c r="I9299">
        <f t="shared" ca="1" si="582"/>
        <v>668</v>
      </c>
      <c r="K9299">
        <f t="shared" ca="1" si="583"/>
        <v>8122</v>
      </c>
    </row>
    <row r="9300" spans="1:11">
      <c r="A9300" t="str">
        <f t="shared" ca="1" si="584"/>
        <v>user7825</v>
      </c>
      <c r="B9300" t="str">
        <f t="shared" ca="1" si="585"/>
        <v>user7070</v>
      </c>
      <c r="H9300" t="s">
        <v>2021</v>
      </c>
      <c r="I9300">
        <f t="shared" ca="1" si="582"/>
        <v>7825</v>
      </c>
      <c r="K9300">
        <f t="shared" ca="1" si="583"/>
        <v>7070</v>
      </c>
    </row>
    <row r="9301" spans="1:11">
      <c r="A9301" t="str">
        <f t="shared" ca="1" si="584"/>
        <v>user10076</v>
      </c>
      <c r="B9301" t="str">
        <f t="shared" ca="1" si="585"/>
        <v>user3910</v>
      </c>
      <c r="H9301" t="s">
        <v>2021</v>
      </c>
      <c r="I9301">
        <f t="shared" ca="1" si="582"/>
        <v>10076</v>
      </c>
      <c r="K9301">
        <f t="shared" ca="1" si="583"/>
        <v>3910</v>
      </c>
    </row>
    <row r="9302" spans="1:11">
      <c r="A9302" t="str">
        <f t="shared" ca="1" si="584"/>
        <v>user4859</v>
      </c>
      <c r="B9302" t="str">
        <f t="shared" ca="1" si="585"/>
        <v>user824</v>
      </c>
      <c r="H9302" t="s">
        <v>2021</v>
      </c>
      <c r="I9302">
        <f t="shared" ca="1" si="582"/>
        <v>4859</v>
      </c>
      <c r="K9302">
        <f t="shared" ca="1" si="583"/>
        <v>824</v>
      </c>
    </row>
    <row r="9303" spans="1:11">
      <c r="A9303" t="str">
        <f t="shared" ca="1" si="584"/>
        <v>user5714</v>
      </c>
      <c r="B9303" t="str">
        <f t="shared" ca="1" si="585"/>
        <v>user8501</v>
      </c>
      <c r="H9303" t="s">
        <v>2021</v>
      </c>
      <c r="I9303">
        <f t="shared" ca="1" si="582"/>
        <v>5714</v>
      </c>
      <c r="K9303">
        <f t="shared" ca="1" si="583"/>
        <v>8501</v>
      </c>
    </row>
    <row r="9304" spans="1:11">
      <c r="A9304" t="str">
        <f t="shared" ca="1" si="584"/>
        <v>user210</v>
      </c>
      <c r="B9304" t="str">
        <f t="shared" ca="1" si="585"/>
        <v>user5419</v>
      </c>
      <c r="H9304" t="s">
        <v>2021</v>
      </c>
      <c r="I9304">
        <f t="shared" ca="1" si="582"/>
        <v>210</v>
      </c>
      <c r="K9304">
        <f t="shared" ca="1" si="583"/>
        <v>5419</v>
      </c>
    </row>
    <row r="9305" spans="1:11">
      <c r="A9305" t="str">
        <f t="shared" ca="1" si="584"/>
        <v>user5849</v>
      </c>
      <c r="B9305" t="str">
        <f t="shared" ca="1" si="585"/>
        <v>user1909</v>
      </c>
      <c r="H9305" t="s">
        <v>2021</v>
      </c>
      <c r="I9305">
        <f t="shared" ca="1" si="582"/>
        <v>5849</v>
      </c>
      <c r="K9305">
        <f t="shared" ca="1" si="583"/>
        <v>1909</v>
      </c>
    </row>
    <row r="9306" spans="1:11">
      <c r="A9306" t="str">
        <f t="shared" ca="1" si="584"/>
        <v>user9048</v>
      </c>
      <c r="B9306" t="str">
        <f t="shared" ca="1" si="585"/>
        <v>user4161</v>
      </c>
      <c r="H9306" t="s">
        <v>2021</v>
      </c>
      <c r="I9306">
        <f t="shared" ca="1" si="582"/>
        <v>9048</v>
      </c>
      <c r="K9306">
        <f t="shared" ca="1" si="583"/>
        <v>4161</v>
      </c>
    </row>
    <row r="9307" spans="1:11">
      <c r="A9307" t="str">
        <f t="shared" ca="1" si="584"/>
        <v>user5560</v>
      </c>
      <c r="B9307" t="str">
        <f t="shared" ca="1" si="585"/>
        <v>user7019</v>
      </c>
      <c r="H9307" t="s">
        <v>2021</v>
      </c>
      <c r="I9307">
        <f t="shared" ca="1" si="582"/>
        <v>5560</v>
      </c>
      <c r="K9307">
        <f t="shared" ca="1" si="583"/>
        <v>7019</v>
      </c>
    </row>
    <row r="9308" spans="1:11">
      <c r="A9308" t="str">
        <f t="shared" ca="1" si="584"/>
        <v>user1784</v>
      </c>
      <c r="B9308" t="str">
        <f t="shared" ca="1" si="585"/>
        <v>user2335</v>
      </c>
      <c r="H9308" t="s">
        <v>2021</v>
      </c>
      <c r="I9308">
        <f t="shared" ca="1" si="582"/>
        <v>1784</v>
      </c>
      <c r="K9308">
        <f t="shared" ca="1" si="583"/>
        <v>2335</v>
      </c>
    </row>
    <row r="9309" spans="1:11">
      <c r="A9309" t="str">
        <f t="shared" ca="1" si="584"/>
        <v>user6756</v>
      </c>
      <c r="B9309" t="str">
        <f t="shared" ca="1" si="585"/>
        <v>user2538</v>
      </c>
      <c r="H9309" t="s">
        <v>2021</v>
      </c>
      <c r="I9309">
        <f t="shared" ca="1" si="582"/>
        <v>6756</v>
      </c>
      <c r="K9309">
        <f t="shared" ca="1" si="583"/>
        <v>2538</v>
      </c>
    </row>
    <row r="9310" spans="1:11">
      <c r="A9310" t="str">
        <f t="shared" ca="1" si="584"/>
        <v>user4545</v>
      </c>
      <c r="B9310" t="str">
        <f t="shared" ca="1" si="585"/>
        <v>user2979</v>
      </c>
      <c r="H9310" t="s">
        <v>2021</v>
      </c>
      <c r="I9310">
        <f t="shared" ca="1" si="582"/>
        <v>4545</v>
      </c>
      <c r="K9310">
        <f t="shared" ca="1" si="583"/>
        <v>2979</v>
      </c>
    </row>
    <row r="9311" spans="1:11">
      <c r="A9311" t="str">
        <f t="shared" ca="1" si="584"/>
        <v>user2374</v>
      </c>
      <c r="B9311" t="str">
        <f t="shared" ca="1" si="585"/>
        <v>user6296</v>
      </c>
      <c r="H9311" t="s">
        <v>2021</v>
      </c>
      <c r="I9311">
        <f t="shared" ca="1" si="582"/>
        <v>2374</v>
      </c>
      <c r="K9311">
        <f t="shared" ca="1" si="583"/>
        <v>6296</v>
      </c>
    </row>
    <row r="9312" spans="1:11">
      <c r="A9312" t="str">
        <f t="shared" ca="1" si="584"/>
        <v>user512</v>
      </c>
      <c r="B9312" t="str">
        <f t="shared" ca="1" si="585"/>
        <v>user3308</v>
      </c>
      <c r="H9312" t="s">
        <v>2021</v>
      </c>
      <c r="I9312">
        <f t="shared" ca="1" si="582"/>
        <v>512</v>
      </c>
      <c r="K9312">
        <f t="shared" ca="1" si="583"/>
        <v>3308</v>
      </c>
    </row>
    <row r="9313" spans="1:11">
      <c r="A9313" t="str">
        <f t="shared" ca="1" si="584"/>
        <v>user3988</v>
      </c>
      <c r="B9313" t="str">
        <f t="shared" ca="1" si="585"/>
        <v>user4395</v>
      </c>
      <c r="H9313" t="s">
        <v>2021</v>
      </c>
      <c r="I9313">
        <f t="shared" ca="1" si="582"/>
        <v>3988</v>
      </c>
      <c r="K9313">
        <f t="shared" ca="1" si="583"/>
        <v>4395</v>
      </c>
    </row>
    <row r="9314" spans="1:11">
      <c r="A9314" t="str">
        <f t="shared" ca="1" si="584"/>
        <v>user7334</v>
      </c>
      <c r="B9314" t="str">
        <f t="shared" ca="1" si="585"/>
        <v>user8961</v>
      </c>
      <c r="H9314" t="s">
        <v>2021</v>
      </c>
      <c r="I9314">
        <f t="shared" ca="1" si="582"/>
        <v>7334</v>
      </c>
      <c r="K9314">
        <f t="shared" ca="1" si="583"/>
        <v>8961</v>
      </c>
    </row>
    <row r="9315" spans="1:11">
      <c r="A9315" t="str">
        <f t="shared" ca="1" si="584"/>
        <v>user6188</v>
      </c>
      <c r="B9315" t="str">
        <f t="shared" ca="1" si="585"/>
        <v>user5570</v>
      </c>
      <c r="H9315" t="s">
        <v>2021</v>
      </c>
      <c r="I9315">
        <f t="shared" ca="1" si="582"/>
        <v>6188</v>
      </c>
      <c r="K9315">
        <f t="shared" ca="1" si="583"/>
        <v>5570</v>
      </c>
    </row>
    <row r="9316" spans="1:11">
      <c r="A9316" t="str">
        <f t="shared" ca="1" si="584"/>
        <v>user7091</v>
      </c>
      <c r="B9316" t="str">
        <f t="shared" ca="1" si="585"/>
        <v>user3793</v>
      </c>
      <c r="H9316" t="s">
        <v>2021</v>
      </c>
      <c r="I9316">
        <f t="shared" ca="1" si="582"/>
        <v>7091</v>
      </c>
      <c r="K9316">
        <f t="shared" ca="1" si="583"/>
        <v>3793</v>
      </c>
    </row>
    <row r="9317" spans="1:11">
      <c r="A9317" t="str">
        <f t="shared" ca="1" si="584"/>
        <v>user7710</v>
      </c>
      <c r="B9317" t="str">
        <f t="shared" ca="1" si="585"/>
        <v>user7246</v>
      </c>
      <c r="H9317" t="s">
        <v>2021</v>
      </c>
      <c r="I9317">
        <f t="shared" ca="1" si="582"/>
        <v>7710</v>
      </c>
      <c r="K9317">
        <f t="shared" ca="1" si="583"/>
        <v>7246</v>
      </c>
    </row>
    <row r="9318" spans="1:11">
      <c r="A9318" t="str">
        <f t="shared" ca="1" si="584"/>
        <v>user8428</v>
      </c>
      <c r="B9318" t="str">
        <f t="shared" ca="1" si="585"/>
        <v>user8434</v>
      </c>
      <c r="H9318" t="s">
        <v>2021</v>
      </c>
      <c r="I9318">
        <f t="shared" ca="1" si="582"/>
        <v>8428</v>
      </c>
      <c r="K9318">
        <f t="shared" ca="1" si="583"/>
        <v>8434</v>
      </c>
    </row>
    <row r="9319" spans="1:11">
      <c r="A9319" t="str">
        <f t="shared" ca="1" si="584"/>
        <v>user995</v>
      </c>
      <c r="B9319" t="str">
        <f t="shared" ca="1" si="585"/>
        <v>user5675</v>
      </c>
      <c r="H9319" t="s">
        <v>2021</v>
      </c>
      <c r="I9319">
        <f t="shared" ca="1" si="582"/>
        <v>995</v>
      </c>
      <c r="K9319">
        <f t="shared" ca="1" si="583"/>
        <v>5675</v>
      </c>
    </row>
    <row r="9320" spans="1:11">
      <c r="A9320" t="str">
        <f t="shared" ca="1" si="584"/>
        <v>user6945</v>
      </c>
      <c r="B9320" t="str">
        <f t="shared" ca="1" si="585"/>
        <v>user3236</v>
      </c>
      <c r="H9320" t="s">
        <v>2021</v>
      </c>
      <c r="I9320">
        <f t="shared" ca="1" si="582"/>
        <v>6945</v>
      </c>
      <c r="K9320">
        <f t="shared" ca="1" si="583"/>
        <v>3236</v>
      </c>
    </row>
    <row r="9321" spans="1:11">
      <c r="A9321" t="str">
        <f t="shared" ca="1" si="584"/>
        <v>user6573</v>
      </c>
      <c r="B9321" t="str">
        <f t="shared" ca="1" si="585"/>
        <v>user3222</v>
      </c>
      <c r="H9321" t="s">
        <v>2021</v>
      </c>
      <c r="I9321">
        <f t="shared" ca="1" si="582"/>
        <v>6573</v>
      </c>
      <c r="K9321">
        <f t="shared" ca="1" si="583"/>
        <v>3222</v>
      </c>
    </row>
    <row r="9322" spans="1:11">
      <c r="A9322" t="str">
        <f t="shared" ca="1" si="584"/>
        <v>user5103</v>
      </c>
      <c r="B9322" t="str">
        <f t="shared" ca="1" si="585"/>
        <v>user987</v>
      </c>
      <c r="H9322" t="s">
        <v>2021</v>
      </c>
      <c r="I9322">
        <f t="shared" ca="1" si="582"/>
        <v>5103</v>
      </c>
      <c r="K9322">
        <f t="shared" ca="1" si="583"/>
        <v>987</v>
      </c>
    </row>
    <row r="9323" spans="1:11">
      <c r="A9323" t="str">
        <f t="shared" ca="1" si="584"/>
        <v>user4048</v>
      </c>
      <c r="B9323" t="str">
        <f t="shared" ca="1" si="585"/>
        <v>user6462</v>
      </c>
      <c r="H9323" t="s">
        <v>2021</v>
      </c>
      <c r="I9323">
        <f t="shared" ca="1" si="582"/>
        <v>4048</v>
      </c>
      <c r="K9323">
        <f t="shared" ca="1" si="583"/>
        <v>6462</v>
      </c>
    </row>
    <row r="9324" spans="1:11">
      <c r="A9324" t="str">
        <f t="shared" ca="1" si="584"/>
        <v>user6903</v>
      </c>
      <c r="B9324" t="str">
        <f t="shared" ca="1" si="585"/>
        <v>user4595</v>
      </c>
      <c r="H9324" t="s">
        <v>2021</v>
      </c>
      <c r="I9324">
        <f t="shared" ca="1" si="582"/>
        <v>6903</v>
      </c>
      <c r="K9324">
        <f t="shared" ca="1" si="583"/>
        <v>4595</v>
      </c>
    </row>
    <row r="9325" spans="1:11">
      <c r="A9325" t="str">
        <f t="shared" ca="1" si="584"/>
        <v>user3871</v>
      </c>
      <c r="B9325" t="str">
        <f t="shared" ca="1" si="585"/>
        <v>user3930</v>
      </c>
      <c r="H9325" t="s">
        <v>2021</v>
      </c>
      <c r="I9325">
        <f t="shared" ca="1" si="582"/>
        <v>3871</v>
      </c>
      <c r="K9325">
        <f t="shared" ca="1" si="583"/>
        <v>3930</v>
      </c>
    </row>
    <row r="9326" spans="1:11">
      <c r="A9326" t="str">
        <f t="shared" ca="1" si="584"/>
        <v>user8322</v>
      </c>
      <c r="B9326" t="str">
        <f t="shared" ca="1" si="585"/>
        <v>user912</v>
      </c>
      <c r="H9326" t="s">
        <v>2021</v>
      </c>
      <c r="I9326">
        <f t="shared" ca="1" si="582"/>
        <v>8322</v>
      </c>
      <c r="K9326">
        <f t="shared" ca="1" si="583"/>
        <v>912</v>
      </c>
    </row>
    <row r="9327" spans="1:11">
      <c r="A9327" t="str">
        <f t="shared" ca="1" si="584"/>
        <v>user843</v>
      </c>
      <c r="B9327" t="str">
        <f t="shared" ca="1" si="585"/>
        <v>user440</v>
      </c>
      <c r="H9327" t="s">
        <v>2021</v>
      </c>
      <c r="I9327">
        <f t="shared" ca="1" si="582"/>
        <v>843</v>
      </c>
      <c r="K9327">
        <f t="shared" ca="1" si="583"/>
        <v>440</v>
      </c>
    </row>
    <row r="9328" spans="1:11">
      <c r="A9328" t="str">
        <f t="shared" ca="1" si="584"/>
        <v>user5843</v>
      </c>
      <c r="B9328" t="str">
        <f t="shared" ca="1" si="585"/>
        <v>user3056</v>
      </c>
      <c r="H9328" t="s">
        <v>2021</v>
      </c>
      <c r="I9328">
        <f t="shared" ca="1" si="582"/>
        <v>5843</v>
      </c>
      <c r="K9328">
        <f t="shared" ca="1" si="583"/>
        <v>3056</v>
      </c>
    </row>
    <row r="9329" spans="1:11">
      <c r="A9329" t="str">
        <f t="shared" ca="1" si="584"/>
        <v>user2696</v>
      </c>
      <c r="B9329" t="str">
        <f t="shared" ca="1" si="585"/>
        <v>user8103</v>
      </c>
      <c r="H9329" t="s">
        <v>2021</v>
      </c>
      <c r="I9329">
        <f t="shared" ca="1" si="582"/>
        <v>2696</v>
      </c>
      <c r="K9329">
        <f t="shared" ca="1" si="583"/>
        <v>8103</v>
      </c>
    </row>
    <row r="9330" spans="1:11">
      <c r="A9330" t="str">
        <f t="shared" ca="1" si="584"/>
        <v>user9467</v>
      </c>
      <c r="B9330" t="str">
        <f t="shared" ca="1" si="585"/>
        <v>user9061</v>
      </c>
      <c r="H9330" t="s">
        <v>2021</v>
      </c>
      <c r="I9330">
        <f t="shared" ca="1" si="582"/>
        <v>9467</v>
      </c>
      <c r="K9330">
        <f t="shared" ca="1" si="583"/>
        <v>9061</v>
      </c>
    </row>
    <row r="9331" spans="1:11">
      <c r="A9331" t="str">
        <f t="shared" ca="1" si="584"/>
        <v>user1021</v>
      </c>
      <c r="B9331" t="str">
        <f t="shared" ca="1" si="585"/>
        <v>user3086</v>
      </c>
      <c r="H9331" t="s">
        <v>2021</v>
      </c>
      <c r="I9331">
        <f t="shared" ca="1" si="582"/>
        <v>1021</v>
      </c>
      <c r="K9331">
        <f t="shared" ca="1" si="583"/>
        <v>3086</v>
      </c>
    </row>
    <row r="9332" spans="1:11">
      <c r="A9332" t="str">
        <f t="shared" ca="1" si="584"/>
        <v>user1702</v>
      </c>
      <c r="B9332" t="str">
        <f t="shared" ca="1" si="585"/>
        <v>user8052</v>
      </c>
      <c r="H9332" t="s">
        <v>2021</v>
      </c>
      <c r="I9332">
        <f t="shared" ca="1" si="582"/>
        <v>1702</v>
      </c>
      <c r="K9332">
        <f t="shared" ca="1" si="583"/>
        <v>8052</v>
      </c>
    </row>
    <row r="9333" spans="1:11">
      <c r="A9333" t="str">
        <f t="shared" ca="1" si="584"/>
        <v>user8229</v>
      </c>
      <c r="B9333" t="str">
        <f t="shared" ca="1" si="585"/>
        <v>user7913</v>
      </c>
      <c r="H9333" t="s">
        <v>2021</v>
      </c>
      <c r="I9333">
        <f t="shared" ca="1" si="582"/>
        <v>8229</v>
      </c>
      <c r="K9333">
        <f t="shared" ca="1" si="583"/>
        <v>7913</v>
      </c>
    </row>
    <row r="9334" spans="1:11">
      <c r="A9334" t="str">
        <f t="shared" ca="1" si="584"/>
        <v>user8674</v>
      </c>
      <c r="B9334" t="str">
        <f t="shared" ca="1" si="585"/>
        <v>user5593</v>
      </c>
      <c r="H9334" t="s">
        <v>2021</v>
      </c>
      <c r="I9334">
        <f t="shared" ca="1" si="582"/>
        <v>8674</v>
      </c>
      <c r="K9334">
        <f t="shared" ca="1" si="583"/>
        <v>5593</v>
      </c>
    </row>
    <row r="9335" spans="1:11">
      <c r="A9335" t="str">
        <f t="shared" ca="1" si="584"/>
        <v>user10402</v>
      </c>
      <c r="B9335" t="str">
        <f t="shared" ca="1" si="585"/>
        <v>user5897</v>
      </c>
      <c r="H9335" t="s">
        <v>2021</v>
      </c>
      <c r="I9335">
        <f t="shared" ca="1" si="582"/>
        <v>10402</v>
      </c>
      <c r="K9335">
        <f t="shared" ca="1" si="583"/>
        <v>5897</v>
      </c>
    </row>
    <row r="9336" spans="1:11">
      <c r="A9336" t="str">
        <f t="shared" ca="1" si="584"/>
        <v>user1482</v>
      </c>
      <c r="B9336" t="str">
        <f t="shared" ca="1" si="585"/>
        <v>user968</v>
      </c>
      <c r="H9336" t="s">
        <v>2021</v>
      </c>
      <c r="I9336">
        <f t="shared" ca="1" si="582"/>
        <v>1482</v>
      </c>
      <c r="K9336">
        <f t="shared" ca="1" si="583"/>
        <v>968</v>
      </c>
    </row>
    <row r="9337" spans="1:11">
      <c r="A9337" t="str">
        <f t="shared" ca="1" si="584"/>
        <v>user10347</v>
      </c>
      <c r="B9337" t="str">
        <f t="shared" ca="1" si="585"/>
        <v>user5866</v>
      </c>
      <c r="H9337" t="s">
        <v>2021</v>
      </c>
      <c r="I9337">
        <f t="shared" ca="1" si="582"/>
        <v>10347</v>
      </c>
      <c r="K9337">
        <f t="shared" ca="1" si="583"/>
        <v>5866</v>
      </c>
    </row>
    <row r="9338" spans="1:11">
      <c r="A9338" t="str">
        <f t="shared" ca="1" si="584"/>
        <v>user7509</v>
      </c>
      <c r="B9338" t="str">
        <f t="shared" ca="1" si="585"/>
        <v>user6640</v>
      </c>
      <c r="H9338" t="s">
        <v>2021</v>
      </c>
      <c r="I9338">
        <f t="shared" ca="1" si="582"/>
        <v>7509</v>
      </c>
      <c r="K9338">
        <f t="shared" ca="1" si="583"/>
        <v>6640</v>
      </c>
    </row>
    <row r="9339" spans="1:11">
      <c r="A9339" t="str">
        <f t="shared" ca="1" si="584"/>
        <v>user10362</v>
      </c>
      <c r="B9339" t="str">
        <f t="shared" ca="1" si="585"/>
        <v>user4431</v>
      </c>
      <c r="H9339" t="s">
        <v>2021</v>
      </c>
      <c r="I9339">
        <f t="shared" ca="1" si="582"/>
        <v>10362</v>
      </c>
      <c r="K9339">
        <f t="shared" ca="1" si="583"/>
        <v>4431</v>
      </c>
    </row>
    <row r="9340" spans="1:11">
      <c r="A9340" t="str">
        <f t="shared" ca="1" si="584"/>
        <v>user4679</v>
      </c>
      <c r="B9340" t="str">
        <f t="shared" ca="1" si="585"/>
        <v>user10089</v>
      </c>
      <c r="H9340" t="s">
        <v>2021</v>
      </c>
      <c r="I9340">
        <f t="shared" ca="1" si="582"/>
        <v>4679</v>
      </c>
      <c r="K9340">
        <f t="shared" ca="1" si="583"/>
        <v>10089</v>
      </c>
    </row>
    <row r="9341" spans="1:11">
      <c r="A9341" t="str">
        <f t="shared" ca="1" si="584"/>
        <v>user648</v>
      </c>
      <c r="B9341" t="str">
        <f t="shared" ca="1" si="585"/>
        <v>user8924</v>
      </c>
      <c r="H9341" t="s">
        <v>2021</v>
      </c>
      <c r="I9341">
        <f t="shared" ca="1" si="582"/>
        <v>648</v>
      </c>
      <c r="K9341">
        <f t="shared" ca="1" si="583"/>
        <v>8924</v>
      </c>
    </row>
    <row r="9342" spans="1:11">
      <c r="A9342" t="str">
        <f t="shared" ca="1" si="584"/>
        <v>user6120</v>
      </c>
      <c r="B9342" t="str">
        <f t="shared" ca="1" si="585"/>
        <v>user10022</v>
      </c>
      <c r="H9342" t="s">
        <v>2021</v>
      </c>
      <c r="I9342">
        <f t="shared" ca="1" si="582"/>
        <v>6120</v>
      </c>
      <c r="K9342">
        <f t="shared" ca="1" si="583"/>
        <v>10022</v>
      </c>
    </row>
    <row r="9343" spans="1:11">
      <c r="A9343" t="str">
        <f t="shared" ca="1" si="584"/>
        <v>user2573</v>
      </c>
      <c r="B9343" t="str">
        <f t="shared" ca="1" si="585"/>
        <v>user9537</v>
      </c>
      <c r="H9343" t="s">
        <v>2021</v>
      </c>
      <c r="I9343">
        <f t="shared" ca="1" si="582"/>
        <v>2573</v>
      </c>
      <c r="K9343">
        <f t="shared" ca="1" si="583"/>
        <v>9537</v>
      </c>
    </row>
    <row r="9344" spans="1:11">
      <c r="A9344" t="str">
        <f t="shared" ca="1" si="584"/>
        <v>user1375</v>
      </c>
      <c r="B9344" t="str">
        <f t="shared" ca="1" si="585"/>
        <v>user4080</v>
      </c>
      <c r="H9344" t="s">
        <v>2021</v>
      </c>
      <c r="I9344">
        <f t="shared" ca="1" si="582"/>
        <v>1375</v>
      </c>
      <c r="K9344">
        <f t="shared" ca="1" si="583"/>
        <v>4080</v>
      </c>
    </row>
    <row r="9345" spans="1:11">
      <c r="A9345" t="str">
        <f t="shared" ca="1" si="584"/>
        <v>user7049</v>
      </c>
      <c r="B9345" t="str">
        <f t="shared" ca="1" si="585"/>
        <v>user2532</v>
      </c>
      <c r="H9345" t="s">
        <v>2021</v>
      </c>
      <c r="I9345">
        <f t="shared" ca="1" si="582"/>
        <v>7049</v>
      </c>
      <c r="K9345">
        <f t="shared" ca="1" si="583"/>
        <v>2532</v>
      </c>
    </row>
    <row r="9346" spans="1:11">
      <c r="A9346" t="str">
        <f t="shared" ca="1" si="584"/>
        <v>user3944</v>
      </c>
      <c r="B9346" t="str">
        <f t="shared" ca="1" si="585"/>
        <v>user1308</v>
      </c>
      <c r="H9346" t="s">
        <v>2021</v>
      </c>
      <c r="I9346">
        <f t="shared" ref="I9346:I9409" ca="1" si="586">INT(RAND()*(10663-1)+1)</f>
        <v>3944</v>
      </c>
      <c r="K9346">
        <f t="shared" ref="K9346:K9409" ca="1" si="587">INT(RAND()*(10663-1)+1)</f>
        <v>1308</v>
      </c>
    </row>
    <row r="9347" spans="1:11">
      <c r="A9347" t="str">
        <f t="shared" ca="1" si="584"/>
        <v>user7472</v>
      </c>
      <c r="B9347" t="str">
        <f t="shared" ca="1" si="585"/>
        <v>user299</v>
      </c>
      <c r="H9347" t="s">
        <v>2021</v>
      </c>
      <c r="I9347">
        <f t="shared" ca="1" si="586"/>
        <v>7472</v>
      </c>
      <c r="K9347">
        <f t="shared" ca="1" si="587"/>
        <v>299</v>
      </c>
    </row>
    <row r="9348" spans="1:11">
      <c r="A9348" t="str">
        <f t="shared" ca="1" si="584"/>
        <v>user10304</v>
      </c>
      <c r="B9348" t="str">
        <f t="shared" ca="1" si="585"/>
        <v>user4487</v>
      </c>
      <c r="H9348" t="s">
        <v>2021</v>
      </c>
      <c r="I9348">
        <f t="shared" ca="1" si="586"/>
        <v>10304</v>
      </c>
      <c r="K9348">
        <f t="shared" ca="1" si="587"/>
        <v>4487</v>
      </c>
    </row>
    <row r="9349" spans="1:11">
      <c r="A9349" t="str">
        <f t="shared" ca="1" si="584"/>
        <v>user5119</v>
      </c>
      <c r="B9349" t="str">
        <f t="shared" ca="1" si="585"/>
        <v>user8553</v>
      </c>
      <c r="H9349" t="s">
        <v>2021</v>
      </c>
      <c r="I9349">
        <f t="shared" ca="1" si="586"/>
        <v>5119</v>
      </c>
      <c r="K9349">
        <f t="shared" ca="1" si="587"/>
        <v>8553</v>
      </c>
    </row>
    <row r="9350" spans="1:11">
      <c r="A9350" t="str">
        <f t="shared" ca="1" si="584"/>
        <v>user9061</v>
      </c>
      <c r="B9350" t="str">
        <f t="shared" ca="1" si="585"/>
        <v>user8715</v>
      </c>
      <c r="H9350" t="s">
        <v>2021</v>
      </c>
      <c r="I9350">
        <f t="shared" ca="1" si="586"/>
        <v>9061</v>
      </c>
      <c r="K9350">
        <f t="shared" ca="1" si="587"/>
        <v>8715</v>
      </c>
    </row>
    <row r="9351" spans="1:11">
      <c r="A9351" t="str">
        <f t="shared" ca="1" si="584"/>
        <v>user8011</v>
      </c>
      <c r="B9351" t="str">
        <f t="shared" ca="1" si="585"/>
        <v>user411</v>
      </c>
      <c r="H9351" t="s">
        <v>2021</v>
      </c>
      <c r="I9351">
        <f t="shared" ca="1" si="586"/>
        <v>8011</v>
      </c>
      <c r="K9351">
        <f t="shared" ca="1" si="587"/>
        <v>411</v>
      </c>
    </row>
    <row r="9352" spans="1:11">
      <c r="A9352" t="str">
        <f t="shared" ca="1" si="584"/>
        <v>user125</v>
      </c>
      <c r="B9352" t="str">
        <f t="shared" ca="1" si="585"/>
        <v>user487</v>
      </c>
      <c r="H9352" t="s">
        <v>2021</v>
      </c>
      <c r="I9352">
        <f t="shared" ca="1" si="586"/>
        <v>125</v>
      </c>
      <c r="K9352">
        <f t="shared" ca="1" si="587"/>
        <v>487</v>
      </c>
    </row>
    <row r="9353" spans="1:11">
      <c r="A9353" t="str">
        <f t="shared" ca="1" si="584"/>
        <v>user5709</v>
      </c>
      <c r="B9353" t="str">
        <f t="shared" ca="1" si="585"/>
        <v>user3678</v>
      </c>
      <c r="H9353" t="s">
        <v>2021</v>
      </c>
      <c r="I9353">
        <f t="shared" ca="1" si="586"/>
        <v>5709</v>
      </c>
      <c r="K9353">
        <f t="shared" ca="1" si="587"/>
        <v>3678</v>
      </c>
    </row>
    <row r="9354" spans="1:11">
      <c r="A9354" t="str">
        <f t="shared" ca="1" si="584"/>
        <v>user2999</v>
      </c>
      <c r="B9354" t="str">
        <f t="shared" ca="1" si="585"/>
        <v>user5445</v>
      </c>
      <c r="H9354" t="s">
        <v>2021</v>
      </c>
      <c r="I9354">
        <f t="shared" ca="1" si="586"/>
        <v>2999</v>
      </c>
      <c r="K9354">
        <f t="shared" ca="1" si="587"/>
        <v>5445</v>
      </c>
    </row>
    <row r="9355" spans="1:11">
      <c r="A9355" t="str">
        <f t="shared" ca="1" si="584"/>
        <v>user6875</v>
      </c>
      <c r="B9355" t="str">
        <f t="shared" ca="1" si="585"/>
        <v>user4768</v>
      </c>
      <c r="H9355" t="s">
        <v>2021</v>
      </c>
      <c r="I9355">
        <f t="shared" ca="1" si="586"/>
        <v>6875</v>
      </c>
      <c r="K9355">
        <f t="shared" ca="1" si="587"/>
        <v>4768</v>
      </c>
    </row>
    <row r="9356" spans="1:11">
      <c r="A9356" t="str">
        <f t="shared" ca="1" si="584"/>
        <v>user6843</v>
      </c>
      <c r="B9356" t="str">
        <f t="shared" ca="1" si="585"/>
        <v>user6391</v>
      </c>
      <c r="H9356" t="s">
        <v>2021</v>
      </c>
      <c r="I9356">
        <f t="shared" ca="1" si="586"/>
        <v>6843</v>
      </c>
      <c r="K9356">
        <f t="shared" ca="1" si="587"/>
        <v>6391</v>
      </c>
    </row>
    <row r="9357" spans="1:11">
      <c r="A9357" t="str">
        <f t="shared" ca="1" si="584"/>
        <v>user7973</v>
      </c>
      <c r="B9357" t="str">
        <f t="shared" ca="1" si="585"/>
        <v>user3705</v>
      </c>
      <c r="H9357" t="s">
        <v>2021</v>
      </c>
      <c r="I9357">
        <f t="shared" ca="1" si="586"/>
        <v>7973</v>
      </c>
      <c r="K9357">
        <f t="shared" ca="1" si="587"/>
        <v>3705</v>
      </c>
    </row>
    <row r="9358" spans="1:11">
      <c r="A9358" t="str">
        <f t="shared" ref="A9358:A9421" ca="1" si="588">H9358&amp;I9358</f>
        <v>user3613</v>
      </c>
      <c r="B9358" t="str">
        <f t="shared" ref="B9358:B9421" ca="1" si="589">H9358&amp;K9358</f>
        <v>user9398</v>
      </c>
      <c r="H9358" t="s">
        <v>2021</v>
      </c>
      <c r="I9358">
        <f t="shared" ca="1" si="586"/>
        <v>3613</v>
      </c>
      <c r="K9358">
        <f t="shared" ca="1" si="587"/>
        <v>9398</v>
      </c>
    </row>
    <row r="9359" spans="1:11">
      <c r="A9359" t="str">
        <f t="shared" ca="1" si="588"/>
        <v>user6025</v>
      </c>
      <c r="B9359" t="str">
        <f t="shared" ca="1" si="589"/>
        <v>user10324</v>
      </c>
      <c r="H9359" t="s">
        <v>2021</v>
      </c>
      <c r="I9359">
        <f t="shared" ca="1" si="586"/>
        <v>6025</v>
      </c>
      <c r="K9359">
        <f t="shared" ca="1" si="587"/>
        <v>10324</v>
      </c>
    </row>
    <row r="9360" spans="1:11">
      <c r="A9360" t="str">
        <f t="shared" ca="1" si="588"/>
        <v>user1466</v>
      </c>
      <c r="B9360" t="str">
        <f t="shared" ca="1" si="589"/>
        <v>user258</v>
      </c>
      <c r="H9360" t="s">
        <v>2021</v>
      </c>
      <c r="I9360">
        <f t="shared" ca="1" si="586"/>
        <v>1466</v>
      </c>
      <c r="K9360">
        <f t="shared" ca="1" si="587"/>
        <v>258</v>
      </c>
    </row>
    <row r="9361" spans="1:11">
      <c r="A9361" t="str">
        <f t="shared" ca="1" si="588"/>
        <v>user7496</v>
      </c>
      <c r="B9361" t="str">
        <f t="shared" ca="1" si="589"/>
        <v>user2376</v>
      </c>
      <c r="H9361" t="s">
        <v>2021</v>
      </c>
      <c r="I9361">
        <f t="shared" ca="1" si="586"/>
        <v>7496</v>
      </c>
      <c r="K9361">
        <f t="shared" ca="1" si="587"/>
        <v>2376</v>
      </c>
    </row>
    <row r="9362" spans="1:11">
      <c r="A9362" t="str">
        <f t="shared" ca="1" si="588"/>
        <v>user3848</v>
      </c>
      <c r="B9362" t="str">
        <f t="shared" ca="1" si="589"/>
        <v>user8527</v>
      </c>
      <c r="H9362" t="s">
        <v>2021</v>
      </c>
      <c r="I9362">
        <f t="shared" ca="1" si="586"/>
        <v>3848</v>
      </c>
      <c r="K9362">
        <f t="shared" ca="1" si="587"/>
        <v>8527</v>
      </c>
    </row>
    <row r="9363" spans="1:11">
      <c r="A9363" t="str">
        <f t="shared" ca="1" si="588"/>
        <v>user10466</v>
      </c>
      <c r="B9363" t="str">
        <f t="shared" ca="1" si="589"/>
        <v>user7898</v>
      </c>
      <c r="H9363" t="s">
        <v>2021</v>
      </c>
      <c r="I9363">
        <f t="shared" ca="1" si="586"/>
        <v>10466</v>
      </c>
      <c r="K9363">
        <f t="shared" ca="1" si="587"/>
        <v>7898</v>
      </c>
    </row>
    <row r="9364" spans="1:11">
      <c r="A9364" t="str">
        <f t="shared" ca="1" si="588"/>
        <v>user8282</v>
      </c>
      <c r="B9364" t="str">
        <f t="shared" ca="1" si="589"/>
        <v>user2758</v>
      </c>
      <c r="H9364" t="s">
        <v>2021</v>
      </c>
      <c r="I9364">
        <f t="shared" ca="1" si="586"/>
        <v>8282</v>
      </c>
      <c r="K9364">
        <f t="shared" ca="1" si="587"/>
        <v>2758</v>
      </c>
    </row>
    <row r="9365" spans="1:11">
      <c r="A9365" t="str">
        <f t="shared" ca="1" si="588"/>
        <v>user250</v>
      </c>
      <c r="B9365" t="str">
        <f t="shared" ca="1" si="589"/>
        <v>user1014</v>
      </c>
      <c r="H9365" t="s">
        <v>2021</v>
      </c>
      <c r="I9365">
        <f t="shared" ca="1" si="586"/>
        <v>250</v>
      </c>
      <c r="K9365">
        <f t="shared" ca="1" si="587"/>
        <v>1014</v>
      </c>
    </row>
    <row r="9366" spans="1:11">
      <c r="A9366" t="str">
        <f t="shared" ca="1" si="588"/>
        <v>user491</v>
      </c>
      <c r="B9366" t="str">
        <f t="shared" ca="1" si="589"/>
        <v>user6124</v>
      </c>
      <c r="H9366" t="s">
        <v>2021</v>
      </c>
      <c r="I9366">
        <f t="shared" ca="1" si="586"/>
        <v>491</v>
      </c>
      <c r="K9366">
        <f t="shared" ca="1" si="587"/>
        <v>6124</v>
      </c>
    </row>
    <row r="9367" spans="1:11">
      <c r="A9367" t="str">
        <f t="shared" ca="1" si="588"/>
        <v>user1817</v>
      </c>
      <c r="B9367" t="str">
        <f t="shared" ca="1" si="589"/>
        <v>user3619</v>
      </c>
      <c r="H9367" t="s">
        <v>2021</v>
      </c>
      <c r="I9367">
        <f t="shared" ca="1" si="586"/>
        <v>1817</v>
      </c>
      <c r="K9367">
        <f t="shared" ca="1" si="587"/>
        <v>3619</v>
      </c>
    </row>
    <row r="9368" spans="1:11">
      <c r="A9368" t="str">
        <f t="shared" ca="1" si="588"/>
        <v>user3141</v>
      </c>
      <c r="B9368" t="str">
        <f t="shared" ca="1" si="589"/>
        <v>user2218</v>
      </c>
      <c r="H9368" t="s">
        <v>2021</v>
      </c>
      <c r="I9368">
        <f t="shared" ca="1" si="586"/>
        <v>3141</v>
      </c>
      <c r="K9368">
        <f t="shared" ca="1" si="587"/>
        <v>2218</v>
      </c>
    </row>
    <row r="9369" spans="1:11">
      <c r="A9369" t="str">
        <f t="shared" ca="1" si="588"/>
        <v>user6454</v>
      </c>
      <c r="B9369" t="str">
        <f t="shared" ca="1" si="589"/>
        <v>user897</v>
      </c>
      <c r="H9369" t="s">
        <v>2021</v>
      </c>
      <c r="I9369">
        <f t="shared" ca="1" si="586"/>
        <v>6454</v>
      </c>
      <c r="K9369">
        <f t="shared" ca="1" si="587"/>
        <v>897</v>
      </c>
    </row>
    <row r="9370" spans="1:11">
      <c r="A9370" t="str">
        <f t="shared" ca="1" si="588"/>
        <v>user10322</v>
      </c>
      <c r="B9370" t="str">
        <f t="shared" ca="1" si="589"/>
        <v>user5295</v>
      </c>
      <c r="H9370" t="s">
        <v>2021</v>
      </c>
      <c r="I9370">
        <f t="shared" ca="1" si="586"/>
        <v>10322</v>
      </c>
      <c r="K9370">
        <f t="shared" ca="1" si="587"/>
        <v>5295</v>
      </c>
    </row>
    <row r="9371" spans="1:11">
      <c r="A9371" t="str">
        <f t="shared" ca="1" si="588"/>
        <v>user5128</v>
      </c>
      <c r="B9371" t="str">
        <f t="shared" ca="1" si="589"/>
        <v>user5660</v>
      </c>
      <c r="H9371" t="s">
        <v>2021</v>
      </c>
      <c r="I9371">
        <f t="shared" ca="1" si="586"/>
        <v>5128</v>
      </c>
      <c r="K9371">
        <f t="shared" ca="1" si="587"/>
        <v>5660</v>
      </c>
    </row>
    <row r="9372" spans="1:11">
      <c r="A9372" t="str">
        <f t="shared" ca="1" si="588"/>
        <v>user2280</v>
      </c>
      <c r="B9372" t="str">
        <f t="shared" ca="1" si="589"/>
        <v>user10320</v>
      </c>
      <c r="H9372" t="s">
        <v>2021</v>
      </c>
      <c r="I9372">
        <f t="shared" ca="1" si="586"/>
        <v>2280</v>
      </c>
      <c r="K9372">
        <f t="shared" ca="1" si="587"/>
        <v>10320</v>
      </c>
    </row>
    <row r="9373" spans="1:11">
      <c r="A9373" t="str">
        <f t="shared" ca="1" si="588"/>
        <v>user5658</v>
      </c>
      <c r="B9373" t="str">
        <f t="shared" ca="1" si="589"/>
        <v>user212</v>
      </c>
      <c r="H9373" t="s">
        <v>2021</v>
      </c>
      <c r="I9373">
        <f t="shared" ca="1" si="586"/>
        <v>5658</v>
      </c>
      <c r="K9373">
        <f t="shared" ca="1" si="587"/>
        <v>212</v>
      </c>
    </row>
    <row r="9374" spans="1:11">
      <c r="A9374" t="str">
        <f t="shared" ca="1" si="588"/>
        <v>user10597</v>
      </c>
      <c r="B9374" t="str">
        <f t="shared" ca="1" si="589"/>
        <v>user4393</v>
      </c>
      <c r="H9374" t="s">
        <v>2021</v>
      </c>
      <c r="I9374">
        <f t="shared" ca="1" si="586"/>
        <v>10597</v>
      </c>
      <c r="K9374">
        <f t="shared" ca="1" si="587"/>
        <v>4393</v>
      </c>
    </row>
    <row r="9375" spans="1:11">
      <c r="A9375" t="str">
        <f t="shared" ca="1" si="588"/>
        <v>user6394</v>
      </c>
      <c r="B9375" t="str">
        <f t="shared" ca="1" si="589"/>
        <v>user6444</v>
      </c>
      <c r="H9375" t="s">
        <v>2021</v>
      </c>
      <c r="I9375">
        <f t="shared" ca="1" si="586"/>
        <v>6394</v>
      </c>
      <c r="K9375">
        <f t="shared" ca="1" si="587"/>
        <v>6444</v>
      </c>
    </row>
    <row r="9376" spans="1:11">
      <c r="A9376" t="str">
        <f t="shared" ca="1" si="588"/>
        <v>user2102</v>
      </c>
      <c r="B9376" t="str">
        <f t="shared" ca="1" si="589"/>
        <v>user3922</v>
      </c>
      <c r="H9376" t="s">
        <v>2021</v>
      </c>
      <c r="I9376">
        <f t="shared" ca="1" si="586"/>
        <v>2102</v>
      </c>
      <c r="K9376">
        <f t="shared" ca="1" si="587"/>
        <v>3922</v>
      </c>
    </row>
    <row r="9377" spans="1:11">
      <c r="A9377" t="str">
        <f t="shared" ca="1" si="588"/>
        <v>user8670</v>
      </c>
      <c r="B9377" t="str">
        <f t="shared" ca="1" si="589"/>
        <v>user2374</v>
      </c>
      <c r="H9377" t="s">
        <v>2021</v>
      </c>
      <c r="I9377">
        <f t="shared" ca="1" si="586"/>
        <v>8670</v>
      </c>
      <c r="K9377">
        <f t="shared" ca="1" si="587"/>
        <v>2374</v>
      </c>
    </row>
    <row r="9378" spans="1:11">
      <c r="A9378" t="str">
        <f t="shared" ca="1" si="588"/>
        <v>user4461</v>
      </c>
      <c r="B9378" t="str">
        <f t="shared" ca="1" si="589"/>
        <v>user3109</v>
      </c>
      <c r="H9378" t="s">
        <v>2021</v>
      </c>
      <c r="I9378">
        <f t="shared" ca="1" si="586"/>
        <v>4461</v>
      </c>
      <c r="K9378">
        <f t="shared" ca="1" si="587"/>
        <v>3109</v>
      </c>
    </row>
    <row r="9379" spans="1:11">
      <c r="A9379" t="str">
        <f t="shared" ca="1" si="588"/>
        <v>user5214</v>
      </c>
      <c r="B9379" t="str">
        <f t="shared" ca="1" si="589"/>
        <v>user4611</v>
      </c>
      <c r="H9379" t="s">
        <v>2021</v>
      </c>
      <c r="I9379">
        <f t="shared" ca="1" si="586"/>
        <v>5214</v>
      </c>
      <c r="K9379">
        <f t="shared" ca="1" si="587"/>
        <v>4611</v>
      </c>
    </row>
    <row r="9380" spans="1:11">
      <c r="A9380" t="str">
        <f t="shared" ca="1" si="588"/>
        <v>user4506</v>
      </c>
      <c r="B9380" t="str">
        <f t="shared" ca="1" si="589"/>
        <v>user2216</v>
      </c>
      <c r="H9380" t="s">
        <v>2021</v>
      </c>
      <c r="I9380">
        <f t="shared" ca="1" si="586"/>
        <v>4506</v>
      </c>
      <c r="K9380">
        <f t="shared" ca="1" si="587"/>
        <v>2216</v>
      </c>
    </row>
    <row r="9381" spans="1:11">
      <c r="A9381" t="str">
        <f t="shared" ca="1" si="588"/>
        <v>user3114</v>
      </c>
      <c r="B9381" t="str">
        <f t="shared" ca="1" si="589"/>
        <v>user38</v>
      </c>
      <c r="H9381" t="s">
        <v>2021</v>
      </c>
      <c r="I9381">
        <f t="shared" ca="1" si="586"/>
        <v>3114</v>
      </c>
      <c r="K9381">
        <f t="shared" ca="1" si="587"/>
        <v>38</v>
      </c>
    </row>
    <row r="9382" spans="1:11">
      <c r="A9382" t="str">
        <f t="shared" ca="1" si="588"/>
        <v>user9621</v>
      </c>
      <c r="B9382" t="str">
        <f t="shared" ca="1" si="589"/>
        <v>user232</v>
      </c>
      <c r="H9382" t="s">
        <v>2021</v>
      </c>
      <c r="I9382">
        <f t="shared" ca="1" si="586"/>
        <v>9621</v>
      </c>
      <c r="K9382">
        <f t="shared" ca="1" si="587"/>
        <v>232</v>
      </c>
    </row>
    <row r="9383" spans="1:11">
      <c r="A9383" t="str">
        <f t="shared" ca="1" si="588"/>
        <v>user432</v>
      </c>
      <c r="B9383" t="str">
        <f t="shared" ca="1" si="589"/>
        <v>user8441</v>
      </c>
      <c r="H9383" t="s">
        <v>2021</v>
      </c>
      <c r="I9383">
        <f t="shared" ca="1" si="586"/>
        <v>432</v>
      </c>
      <c r="K9383">
        <f t="shared" ca="1" si="587"/>
        <v>8441</v>
      </c>
    </row>
    <row r="9384" spans="1:11">
      <c r="A9384" t="str">
        <f t="shared" ca="1" si="588"/>
        <v>user3263</v>
      </c>
      <c r="B9384" t="str">
        <f t="shared" ca="1" si="589"/>
        <v>user4337</v>
      </c>
      <c r="H9384" t="s">
        <v>2021</v>
      </c>
      <c r="I9384">
        <f t="shared" ca="1" si="586"/>
        <v>3263</v>
      </c>
      <c r="K9384">
        <f t="shared" ca="1" si="587"/>
        <v>4337</v>
      </c>
    </row>
    <row r="9385" spans="1:11">
      <c r="A9385" t="str">
        <f t="shared" ca="1" si="588"/>
        <v>user8333</v>
      </c>
      <c r="B9385" t="str">
        <f t="shared" ca="1" si="589"/>
        <v>user4237</v>
      </c>
      <c r="H9385" t="s">
        <v>2021</v>
      </c>
      <c r="I9385">
        <f t="shared" ca="1" si="586"/>
        <v>8333</v>
      </c>
      <c r="K9385">
        <f t="shared" ca="1" si="587"/>
        <v>4237</v>
      </c>
    </row>
    <row r="9386" spans="1:11">
      <c r="A9386" t="str">
        <f t="shared" ca="1" si="588"/>
        <v>user3954</v>
      </c>
      <c r="B9386" t="str">
        <f t="shared" ca="1" si="589"/>
        <v>user7303</v>
      </c>
      <c r="H9386" t="s">
        <v>2021</v>
      </c>
      <c r="I9386">
        <f t="shared" ca="1" si="586"/>
        <v>3954</v>
      </c>
      <c r="K9386">
        <f t="shared" ca="1" si="587"/>
        <v>7303</v>
      </c>
    </row>
    <row r="9387" spans="1:11">
      <c r="A9387" t="str">
        <f t="shared" ca="1" si="588"/>
        <v>user7069</v>
      </c>
      <c r="B9387" t="str">
        <f t="shared" ca="1" si="589"/>
        <v>user9236</v>
      </c>
      <c r="H9387" t="s">
        <v>2021</v>
      </c>
      <c r="I9387">
        <f t="shared" ca="1" si="586"/>
        <v>7069</v>
      </c>
      <c r="K9387">
        <f t="shared" ca="1" si="587"/>
        <v>9236</v>
      </c>
    </row>
    <row r="9388" spans="1:11">
      <c r="A9388" t="str">
        <f t="shared" ca="1" si="588"/>
        <v>user248</v>
      </c>
      <c r="B9388" t="str">
        <f t="shared" ca="1" si="589"/>
        <v>user7062</v>
      </c>
      <c r="H9388" t="s">
        <v>2021</v>
      </c>
      <c r="I9388">
        <f t="shared" ca="1" si="586"/>
        <v>248</v>
      </c>
      <c r="K9388">
        <f t="shared" ca="1" si="587"/>
        <v>7062</v>
      </c>
    </row>
    <row r="9389" spans="1:11">
      <c r="A9389" t="str">
        <f t="shared" ca="1" si="588"/>
        <v>user4303</v>
      </c>
      <c r="B9389" t="str">
        <f t="shared" ca="1" si="589"/>
        <v>user3842</v>
      </c>
      <c r="H9389" t="s">
        <v>2021</v>
      </c>
      <c r="I9389">
        <f t="shared" ca="1" si="586"/>
        <v>4303</v>
      </c>
      <c r="K9389">
        <f t="shared" ca="1" si="587"/>
        <v>3842</v>
      </c>
    </row>
    <row r="9390" spans="1:11">
      <c r="A9390" t="str">
        <f t="shared" ca="1" si="588"/>
        <v>user860</v>
      </c>
      <c r="B9390" t="str">
        <f t="shared" ca="1" si="589"/>
        <v>user7392</v>
      </c>
      <c r="H9390" t="s">
        <v>2021</v>
      </c>
      <c r="I9390">
        <f t="shared" ca="1" si="586"/>
        <v>860</v>
      </c>
      <c r="K9390">
        <f t="shared" ca="1" si="587"/>
        <v>7392</v>
      </c>
    </row>
    <row r="9391" spans="1:11">
      <c r="A9391" t="str">
        <f t="shared" ca="1" si="588"/>
        <v>user3022</v>
      </c>
      <c r="B9391" t="str">
        <f t="shared" ca="1" si="589"/>
        <v>user6998</v>
      </c>
      <c r="H9391" t="s">
        <v>2021</v>
      </c>
      <c r="I9391">
        <f t="shared" ca="1" si="586"/>
        <v>3022</v>
      </c>
      <c r="K9391">
        <f t="shared" ca="1" si="587"/>
        <v>6998</v>
      </c>
    </row>
    <row r="9392" spans="1:11">
      <c r="A9392" t="str">
        <f t="shared" ca="1" si="588"/>
        <v>user9580</v>
      </c>
      <c r="B9392" t="str">
        <f t="shared" ca="1" si="589"/>
        <v>user6129</v>
      </c>
      <c r="H9392" t="s">
        <v>2021</v>
      </c>
      <c r="I9392">
        <f t="shared" ca="1" si="586"/>
        <v>9580</v>
      </c>
      <c r="K9392">
        <f t="shared" ca="1" si="587"/>
        <v>6129</v>
      </c>
    </row>
    <row r="9393" spans="1:11">
      <c r="A9393" t="str">
        <f t="shared" ca="1" si="588"/>
        <v>user6181</v>
      </c>
      <c r="B9393" t="str">
        <f t="shared" ca="1" si="589"/>
        <v>user3484</v>
      </c>
      <c r="H9393" t="s">
        <v>2021</v>
      </c>
      <c r="I9393">
        <f t="shared" ca="1" si="586"/>
        <v>6181</v>
      </c>
      <c r="K9393">
        <f t="shared" ca="1" si="587"/>
        <v>3484</v>
      </c>
    </row>
    <row r="9394" spans="1:11">
      <c r="A9394" t="str">
        <f t="shared" ca="1" si="588"/>
        <v>user1011</v>
      </c>
      <c r="B9394" t="str">
        <f t="shared" ca="1" si="589"/>
        <v>user2905</v>
      </c>
      <c r="H9394" t="s">
        <v>2021</v>
      </c>
      <c r="I9394">
        <f t="shared" ca="1" si="586"/>
        <v>1011</v>
      </c>
      <c r="K9394">
        <f t="shared" ca="1" si="587"/>
        <v>2905</v>
      </c>
    </row>
    <row r="9395" spans="1:11">
      <c r="A9395" t="str">
        <f t="shared" ca="1" si="588"/>
        <v>user2198</v>
      </c>
      <c r="B9395" t="str">
        <f t="shared" ca="1" si="589"/>
        <v>user7896</v>
      </c>
      <c r="H9395" t="s">
        <v>2021</v>
      </c>
      <c r="I9395">
        <f t="shared" ca="1" si="586"/>
        <v>2198</v>
      </c>
      <c r="K9395">
        <f t="shared" ca="1" si="587"/>
        <v>7896</v>
      </c>
    </row>
    <row r="9396" spans="1:11">
      <c r="A9396" t="str">
        <f t="shared" ca="1" si="588"/>
        <v>user4144</v>
      </c>
      <c r="B9396" t="str">
        <f t="shared" ca="1" si="589"/>
        <v>user8105</v>
      </c>
      <c r="H9396" t="s">
        <v>2021</v>
      </c>
      <c r="I9396">
        <f t="shared" ca="1" si="586"/>
        <v>4144</v>
      </c>
      <c r="K9396">
        <f t="shared" ca="1" si="587"/>
        <v>8105</v>
      </c>
    </row>
    <row r="9397" spans="1:11">
      <c r="A9397" t="str">
        <f t="shared" ca="1" si="588"/>
        <v>user9705</v>
      </c>
      <c r="B9397" t="str">
        <f t="shared" ca="1" si="589"/>
        <v>user10024</v>
      </c>
      <c r="H9397" t="s">
        <v>2021</v>
      </c>
      <c r="I9397">
        <f t="shared" ca="1" si="586"/>
        <v>9705</v>
      </c>
      <c r="K9397">
        <f t="shared" ca="1" si="587"/>
        <v>10024</v>
      </c>
    </row>
    <row r="9398" spans="1:11">
      <c r="A9398" t="str">
        <f t="shared" ca="1" si="588"/>
        <v>user4784</v>
      </c>
      <c r="B9398" t="str">
        <f t="shared" ca="1" si="589"/>
        <v>user9805</v>
      </c>
      <c r="H9398" t="s">
        <v>2021</v>
      </c>
      <c r="I9398">
        <f t="shared" ca="1" si="586"/>
        <v>4784</v>
      </c>
      <c r="K9398">
        <f t="shared" ca="1" si="587"/>
        <v>9805</v>
      </c>
    </row>
    <row r="9399" spans="1:11">
      <c r="A9399" t="str">
        <f t="shared" ca="1" si="588"/>
        <v>user4580</v>
      </c>
      <c r="B9399" t="str">
        <f t="shared" ca="1" si="589"/>
        <v>user997</v>
      </c>
      <c r="H9399" t="s">
        <v>2021</v>
      </c>
      <c r="I9399">
        <f t="shared" ca="1" si="586"/>
        <v>4580</v>
      </c>
      <c r="K9399">
        <f t="shared" ca="1" si="587"/>
        <v>997</v>
      </c>
    </row>
    <row r="9400" spans="1:11">
      <c r="A9400" t="str">
        <f t="shared" ca="1" si="588"/>
        <v>user10652</v>
      </c>
      <c r="B9400" t="str">
        <f t="shared" ca="1" si="589"/>
        <v>user8943</v>
      </c>
      <c r="H9400" t="s">
        <v>2021</v>
      </c>
      <c r="I9400">
        <f t="shared" ca="1" si="586"/>
        <v>10652</v>
      </c>
      <c r="K9400">
        <f t="shared" ca="1" si="587"/>
        <v>8943</v>
      </c>
    </row>
    <row r="9401" spans="1:11">
      <c r="A9401" t="str">
        <f t="shared" ca="1" si="588"/>
        <v>user10569</v>
      </c>
      <c r="B9401" t="str">
        <f t="shared" ca="1" si="589"/>
        <v>user4239</v>
      </c>
      <c r="H9401" t="s">
        <v>2021</v>
      </c>
      <c r="I9401">
        <f t="shared" ca="1" si="586"/>
        <v>10569</v>
      </c>
      <c r="K9401">
        <f t="shared" ca="1" si="587"/>
        <v>4239</v>
      </c>
    </row>
    <row r="9402" spans="1:11">
      <c r="A9402" t="str">
        <f t="shared" ca="1" si="588"/>
        <v>user1426</v>
      </c>
      <c r="B9402" t="str">
        <f t="shared" ca="1" si="589"/>
        <v>user7093</v>
      </c>
      <c r="H9402" t="s">
        <v>2021</v>
      </c>
      <c r="I9402">
        <f t="shared" ca="1" si="586"/>
        <v>1426</v>
      </c>
      <c r="K9402">
        <f t="shared" ca="1" si="587"/>
        <v>7093</v>
      </c>
    </row>
    <row r="9403" spans="1:11">
      <c r="A9403" t="str">
        <f t="shared" ca="1" si="588"/>
        <v>user2064</v>
      </c>
      <c r="B9403" t="str">
        <f t="shared" ca="1" si="589"/>
        <v>user1447</v>
      </c>
      <c r="H9403" t="s">
        <v>2021</v>
      </c>
      <c r="I9403">
        <f t="shared" ca="1" si="586"/>
        <v>2064</v>
      </c>
      <c r="K9403">
        <f t="shared" ca="1" si="587"/>
        <v>1447</v>
      </c>
    </row>
    <row r="9404" spans="1:11">
      <c r="A9404" t="str">
        <f t="shared" ca="1" si="588"/>
        <v>user3186</v>
      </c>
      <c r="B9404" t="str">
        <f t="shared" ca="1" si="589"/>
        <v>user2338</v>
      </c>
      <c r="H9404" t="s">
        <v>2021</v>
      </c>
      <c r="I9404">
        <f t="shared" ca="1" si="586"/>
        <v>3186</v>
      </c>
      <c r="K9404">
        <f t="shared" ca="1" si="587"/>
        <v>2338</v>
      </c>
    </row>
    <row r="9405" spans="1:11">
      <c r="A9405" t="str">
        <f t="shared" ca="1" si="588"/>
        <v>user3080</v>
      </c>
      <c r="B9405" t="str">
        <f t="shared" ca="1" si="589"/>
        <v>user903</v>
      </c>
      <c r="H9405" t="s">
        <v>2021</v>
      </c>
      <c r="I9405">
        <f t="shared" ca="1" si="586"/>
        <v>3080</v>
      </c>
      <c r="K9405">
        <f t="shared" ca="1" si="587"/>
        <v>903</v>
      </c>
    </row>
    <row r="9406" spans="1:11">
      <c r="A9406" t="str">
        <f t="shared" ca="1" si="588"/>
        <v>user6021</v>
      </c>
      <c r="B9406" t="str">
        <f t="shared" ca="1" si="589"/>
        <v>user267</v>
      </c>
      <c r="H9406" t="s">
        <v>2021</v>
      </c>
      <c r="I9406">
        <f t="shared" ca="1" si="586"/>
        <v>6021</v>
      </c>
      <c r="K9406">
        <f t="shared" ca="1" si="587"/>
        <v>267</v>
      </c>
    </row>
    <row r="9407" spans="1:11">
      <c r="A9407" t="str">
        <f t="shared" ca="1" si="588"/>
        <v>user7545</v>
      </c>
      <c r="B9407" t="str">
        <f t="shared" ca="1" si="589"/>
        <v>user5052</v>
      </c>
      <c r="H9407" t="s">
        <v>2021</v>
      </c>
      <c r="I9407">
        <f t="shared" ca="1" si="586"/>
        <v>7545</v>
      </c>
      <c r="K9407">
        <f t="shared" ca="1" si="587"/>
        <v>5052</v>
      </c>
    </row>
    <row r="9408" spans="1:11">
      <c r="A9408" t="str">
        <f t="shared" ca="1" si="588"/>
        <v>user8797</v>
      </c>
      <c r="B9408" t="str">
        <f t="shared" ca="1" si="589"/>
        <v>user9560</v>
      </c>
      <c r="H9408" t="s">
        <v>2021</v>
      </c>
      <c r="I9408">
        <f t="shared" ca="1" si="586"/>
        <v>8797</v>
      </c>
      <c r="K9408">
        <f t="shared" ca="1" si="587"/>
        <v>9560</v>
      </c>
    </row>
    <row r="9409" spans="1:11">
      <c r="A9409" t="str">
        <f t="shared" ca="1" si="588"/>
        <v>user6645</v>
      </c>
      <c r="B9409" t="str">
        <f t="shared" ca="1" si="589"/>
        <v>user6719</v>
      </c>
      <c r="H9409" t="s">
        <v>2021</v>
      </c>
      <c r="I9409">
        <f t="shared" ca="1" si="586"/>
        <v>6645</v>
      </c>
      <c r="K9409">
        <f t="shared" ca="1" si="587"/>
        <v>6719</v>
      </c>
    </row>
    <row r="9410" spans="1:11">
      <c r="A9410" t="str">
        <f t="shared" ca="1" si="588"/>
        <v>user5465</v>
      </c>
      <c r="B9410" t="str">
        <f t="shared" ca="1" si="589"/>
        <v>user3374</v>
      </c>
      <c r="H9410" t="s">
        <v>2021</v>
      </c>
      <c r="I9410">
        <f t="shared" ref="I9410:I9473" ca="1" si="590">INT(RAND()*(10663-1)+1)</f>
        <v>5465</v>
      </c>
      <c r="K9410">
        <f t="shared" ref="K9410:K9473" ca="1" si="591">INT(RAND()*(10663-1)+1)</f>
        <v>3374</v>
      </c>
    </row>
    <row r="9411" spans="1:11">
      <c r="A9411" t="str">
        <f t="shared" ca="1" si="588"/>
        <v>user6461</v>
      </c>
      <c r="B9411" t="str">
        <f t="shared" ca="1" si="589"/>
        <v>user5406</v>
      </c>
      <c r="H9411" t="s">
        <v>2021</v>
      </c>
      <c r="I9411">
        <f t="shared" ca="1" si="590"/>
        <v>6461</v>
      </c>
      <c r="K9411">
        <f t="shared" ca="1" si="591"/>
        <v>5406</v>
      </c>
    </row>
    <row r="9412" spans="1:11">
      <c r="A9412" t="str">
        <f t="shared" ca="1" si="588"/>
        <v>user3220</v>
      </c>
      <c r="B9412" t="str">
        <f t="shared" ca="1" si="589"/>
        <v>user1386</v>
      </c>
      <c r="H9412" t="s">
        <v>2021</v>
      </c>
      <c r="I9412">
        <f t="shared" ca="1" si="590"/>
        <v>3220</v>
      </c>
      <c r="K9412">
        <f t="shared" ca="1" si="591"/>
        <v>1386</v>
      </c>
    </row>
    <row r="9413" spans="1:11">
      <c r="A9413" t="str">
        <f t="shared" ca="1" si="588"/>
        <v>user6885</v>
      </c>
      <c r="B9413" t="str">
        <f t="shared" ca="1" si="589"/>
        <v>user10143</v>
      </c>
      <c r="H9413" t="s">
        <v>2021</v>
      </c>
      <c r="I9413">
        <f t="shared" ca="1" si="590"/>
        <v>6885</v>
      </c>
      <c r="K9413">
        <f t="shared" ca="1" si="591"/>
        <v>10143</v>
      </c>
    </row>
    <row r="9414" spans="1:11">
      <c r="A9414" t="str">
        <f t="shared" ca="1" si="588"/>
        <v>user9662</v>
      </c>
      <c r="B9414" t="str">
        <f t="shared" ca="1" si="589"/>
        <v>user2931</v>
      </c>
      <c r="H9414" t="s">
        <v>2021</v>
      </c>
      <c r="I9414">
        <f t="shared" ca="1" si="590"/>
        <v>9662</v>
      </c>
      <c r="K9414">
        <f t="shared" ca="1" si="591"/>
        <v>2931</v>
      </c>
    </row>
    <row r="9415" spans="1:11">
      <c r="A9415" t="str">
        <f t="shared" ca="1" si="588"/>
        <v>user8236</v>
      </c>
      <c r="B9415" t="str">
        <f t="shared" ca="1" si="589"/>
        <v>user6580</v>
      </c>
      <c r="H9415" t="s">
        <v>2021</v>
      </c>
      <c r="I9415">
        <f t="shared" ca="1" si="590"/>
        <v>8236</v>
      </c>
      <c r="K9415">
        <f t="shared" ca="1" si="591"/>
        <v>6580</v>
      </c>
    </row>
    <row r="9416" spans="1:11">
      <c r="A9416" t="str">
        <f t="shared" ca="1" si="588"/>
        <v>user9378</v>
      </c>
      <c r="B9416" t="str">
        <f t="shared" ca="1" si="589"/>
        <v>user6197</v>
      </c>
      <c r="H9416" t="s">
        <v>2021</v>
      </c>
      <c r="I9416">
        <f t="shared" ca="1" si="590"/>
        <v>9378</v>
      </c>
      <c r="K9416">
        <f t="shared" ca="1" si="591"/>
        <v>6197</v>
      </c>
    </row>
    <row r="9417" spans="1:11">
      <c r="A9417" t="str">
        <f t="shared" ca="1" si="588"/>
        <v>user5196</v>
      </c>
      <c r="B9417" t="str">
        <f t="shared" ca="1" si="589"/>
        <v>user5422</v>
      </c>
      <c r="H9417" t="s">
        <v>2021</v>
      </c>
      <c r="I9417">
        <f t="shared" ca="1" si="590"/>
        <v>5196</v>
      </c>
      <c r="K9417">
        <f t="shared" ca="1" si="591"/>
        <v>5422</v>
      </c>
    </row>
    <row r="9418" spans="1:11">
      <c r="A9418" t="str">
        <f t="shared" ca="1" si="588"/>
        <v>user752</v>
      </c>
      <c r="B9418" t="str">
        <f t="shared" ca="1" si="589"/>
        <v>user1666</v>
      </c>
      <c r="H9418" t="s">
        <v>2021</v>
      </c>
      <c r="I9418">
        <f t="shared" ca="1" si="590"/>
        <v>752</v>
      </c>
      <c r="K9418">
        <f t="shared" ca="1" si="591"/>
        <v>1666</v>
      </c>
    </row>
    <row r="9419" spans="1:11">
      <c r="A9419" t="str">
        <f t="shared" ca="1" si="588"/>
        <v>user8396</v>
      </c>
      <c r="B9419" t="str">
        <f t="shared" ca="1" si="589"/>
        <v>user7008</v>
      </c>
      <c r="H9419" t="s">
        <v>2021</v>
      </c>
      <c r="I9419">
        <f t="shared" ca="1" si="590"/>
        <v>8396</v>
      </c>
      <c r="K9419">
        <f t="shared" ca="1" si="591"/>
        <v>7008</v>
      </c>
    </row>
    <row r="9420" spans="1:11">
      <c r="A9420" t="str">
        <f t="shared" ca="1" si="588"/>
        <v>user5119</v>
      </c>
      <c r="B9420" t="str">
        <f t="shared" ca="1" si="589"/>
        <v>user787</v>
      </c>
      <c r="H9420" t="s">
        <v>2021</v>
      </c>
      <c r="I9420">
        <f t="shared" ca="1" si="590"/>
        <v>5119</v>
      </c>
      <c r="K9420">
        <f t="shared" ca="1" si="591"/>
        <v>787</v>
      </c>
    </row>
    <row r="9421" spans="1:11">
      <c r="A9421" t="str">
        <f t="shared" ca="1" si="588"/>
        <v>user2233</v>
      </c>
      <c r="B9421" t="str">
        <f t="shared" ca="1" si="589"/>
        <v>user9819</v>
      </c>
      <c r="H9421" t="s">
        <v>2021</v>
      </c>
      <c r="I9421">
        <f t="shared" ca="1" si="590"/>
        <v>2233</v>
      </c>
      <c r="K9421">
        <f t="shared" ca="1" si="591"/>
        <v>9819</v>
      </c>
    </row>
    <row r="9422" spans="1:11">
      <c r="A9422" t="str">
        <f t="shared" ref="A9422:A9485" ca="1" si="592">H9422&amp;I9422</f>
        <v>user1458</v>
      </c>
      <c r="B9422" t="str">
        <f t="shared" ref="B9422:B9485" ca="1" si="593">H9422&amp;K9422</f>
        <v>user10209</v>
      </c>
      <c r="H9422" t="s">
        <v>2021</v>
      </c>
      <c r="I9422">
        <f t="shared" ca="1" si="590"/>
        <v>1458</v>
      </c>
      <c r="K9422">
        <f t="shared" ca="1" si="591"/>
        <v>10209</v>
      </c>
    </row>
    <row r="9423" spans="1:11">
      <c r="A9423" t="str">
        <f t="shared" ca="1" si="592"/>
        <v>user1713</v>
      </c>
      <c r="B9423" t="str">
        <f t="shared" ca="1" si="593"/>
        <v>user1900</v>
      </c>
      <c r="H9423" t="s">
        <v>2021</v>
      </c>
      <c r="I9423">
        <f t="shared" ca="1" si="590"/>
        <v>1713</v>
      </c>
      <c r="K9423">
        <f t="shared" ca="1" si="591"/>
        <v>1900</v>
      </c>
    </row>
    <row r="9424" spans="1:11">
      <c r="A9424" t="str">
        <f t="shared" ca="1" si="592"/>
        <v>user1108</v>
      </c>
      <c r="B9424" t="str">
        <f t="shared" ca="1" si="593"/>
        <v>user8522</v>
      </c>
      <c r="H9424" t="s">
        <v>2021</v>
      </c>
      <c r="I9424">
        <f t="shared" ca="1" si="590"/>
        <v>1108</v>
      </c>
      <c r="K9424">
        <f t="shared" ca="1" si="591"/>
        <v>8522</v>
      </c>
    </row>
    <row r="9425" spans="1:11">
      <c r="A9425" t="str">
        <f t="shared" ca="1" si="592"/>
        <v>user3853</v>
      </c>
      <c r="B9425" t="str">
        <f t="shared" ca="1" si="593"/>
        <v>user10260</v>
      </c>
      <c r="H9425" t="s">
        <v>2021</v>
      </c>
      <c r="I9425">
        <f t="shared" ca="1" si="590"/>
        <v>3853</v>
      </c>
      <c r="K9425">
        <f t="shared" ca="1" si="591"/>
        <v>10260</v>
      </c>
    </row>
    <row r="9426" spans="1:11">
      <c r="A9426" t="str">
        <f t="shared" ca="1" si="592"/>
        <v>user7313</v>
      </c>
      <c r="B9426" t="str">
        <f t="shared" ca="1" si="593"/>
        <v>user2871</v>
      </c>
      <c r="H9426" t="s">
        <v>2021</v>
      </c>
      <c r="I9426">
        <f t="shared" ca="1" si="590"/>
        <v>7313</v>
      </c>
      <c r="K9426">
        <f t="shared" ca="1" si="591"/>
        <v>2871</v>
      </c>
    </row>
    <row r="9427" spans="1:11">
      <c r="A9427" t="str">
        <f t="shared" ca="1" si="592"/>
        <v>user5511</v>
      </c>
      <c r="B9427" t="str">
        <f t="shared" ca="1" si="593"/>
        <v>user4896</v>
      </c>
      <c r="H9427" t="s">
        <v>2021</v>
      </c>
      <c r="I9427">
        <f t="shared" ca="1" si="590"/>
        <v>5511</v>
      </c>
      <c r="K9427">
        <f t="shared" ca="1" si="591"/>
        <v>4896</v>
      </c>
    </row>
    <row r="9428" spans="1:11">
      <c r="A9428" t="str">
        <f t="shared" ca="1" si="592"/>
        <v>user8809</v>
      </c>
      <c r="B9428" t="str">
        <f t="shared" ca="1" si="593"/>
        <v>user2033</v>
      </c>
      <c r="H9428" t="s">
        <v>2021</v>
      </c>
      <c r="I9428">
        <f t="shared" ca="1" si="590"/>
        <v>8809</v>
      </c>
      <c r="K9428">
        <f t="shared" ca="1" si="591"/>
        <v>2033</v>
      </c>
    </row>
    <row r="9429" spans="1:11">
      <c r="A9429" t="str">
        <f t="shared" ca="1" si="592"/>
        <v>user10019</v>
      </c>
      <c r="B9429" t="str">
        <f t="shared" ca="1" si="593"/>
        <v>user6893</v>
      </c>
      <c r="H9429" t="s">
        <v>2021</v>
      </c>
      <c r="I9429">
        <f t="shared" ca="1" si="590"/>
        <v>10019</v>
      </c>
      <c r="K9429">
        <f t="shared" ca="1" si="591"/>
        <v>6893</v>
      </c>
    </row>
    <row r="9430" spans="1:11">
      <c r="A9430" t="str">
        <f t="shared" ca="1" si="592"/>
        <v>user5325</v>
      </c>
      <c r="B9430" t="str">
        <f t="shared" ca="1" si="593"/>
        <v>user6937</v>
      </c>
      <c r="H9430" t="s">
        <v>2021</v>
      </c>
      <c r="I9430">
        <f t="shared" ca="1" si="590"/>
        <v>5325</v>
      </c>
      <c r="K9430">
        <f t="shared" ca="1" si="591"/>
        <v>6937</v>
      </c>
    </row>
    <row r="9431" spans="1:11">
      <c r="A9431" t="str">
        <f t="shared" ca="1" si="592"/>
        <v>user6174</v>
      </c>
      <c r="B9431" t="str">
        <f t="shared" ca="1" si="593"/>
        <v>user705</v>
      </c>
      <c r="H9431" t="s">
        <v>2021</v>
      </c>
      <c r="I9431">
        <f t="shared" ca="1" si="590"/>
        <v>6174</v>
      </c>
      <c r="K9431">
        <f t="shared" ca="1" si="591"/>
        <v>705</v>
      </c>
    </row>
    <row r="9432" spans="1:11">
      <c r="A9432" t="str">
        <f t="shared" ca="1" si="592"/>
        <v>user9513</v>
      </c>
      <c r="B9432" t="str">
        <f t="shared" ca="1" si="593"/>
        <v>user8069</v>
      </c>
      <c r="H9432" t="s">
        <v>2021</v>
      </c>
      <c r="I9432">
        <f t="shared" ca="1" si="590"/>
        <v>9513</v>
      </c>
      <c r="K9432">
        <f t="shared" ca="1" si="591"/>
        <v>8069</v>
      </c>
    </row>
    <row r="9433" spans="1:11">
      <c r="A9433" t="str">
        <f t="shared" ca="1" si="592"/>
        <v>user9100</v>
      </c>
      <c r="B9433" t="str">
        <f t="shared" ca="1" si="593"/>
        <v>user4356</v>
      </c>
      <c r="H9433" t="s">
        <v>2021</v>
      </c>
      <c r="I9433">
        <f t="shared" ca="1" si="590"/>
        <v>9100</v>
      </c>
      <c r="K9433">
        <f t="shared" ca="1" si="591"/>
        <v>4356</v>
      </c>
    </row>
    <row r="9434" spans="1:11">
      <c r="A9434" t="str">
        <f t="shared" ca="1" si="592"/>
        <v>user2390</v>
      </c>
      <c r="B9434" t="str">
        <f t="shared" ca="1" si="593"/>
        <v>user7300</v>
      </c>
      <c r="H9434" t="s">
        <v>2021</v>
      </c>
      <c r="I9434">
        <f t="shared" ca="1" si="590"/>
        <v>2390</v>
      </c>
      <c r="K9434">
        <f t="shared" ca="1" si="591"/>
        <v>7300</v>
      </c>
    </row>
    <row r="9435" spans="1:11">
      <c r="A9435" t="str">
        <f t="shared" ca="1" si="592"/>
        <v>user3881</v>
      </c>
      <c r="B9435" t="str">
        <f t="shared" ca="1" si="593"/>
        <v>user5287</v>
      </c>
      <c r="H9435" t="s">
        <v>2021</v>
      </c>
      <c r="I9435">
        <f t="shared" ca="1" si="590"/>
        <v>3881</v>
      </c>
      <c r="K9435">
        <f t="shared" ca="1" si="591"/>
        <v>5287</v>
      </c>
    </row>
    <row r="9436" spans="1:11">
      <c r="A9436" t="str">
        <f t="shared" ca="1" si="592"/>
        <v>user10555</v>
      </c>
      <c r="B9436" t="str">
        <f t="shared" ca="1" si="593"/>
        <v>user10428</v>
      </c>
      <c r="H9436" t="s">
        <v>2021</v>
      </c>
      <c r="I9436">
        <f t="shared" ca="1" si="590"/>
        <v>10555</v>
      </c>
      <c r="K9436">
        <f t="shared" ca="1" si="591"/>
        <v>10428</v>
      </c>
    </row>
    <row r="9437" spans="1:11">
      <c r="A9437" t="str">
        <f t="shared" ca="1" si="592"/>
        <v>user618</v>
      </c>
      <c r="B9437" t="str">
        <f t="shared" ca="1" si="593"/>
        <v>user2736</v>
      </c>
      <c r="H9437" t="s">
        <v>2021</v>
      </c>
      <c r="I9437">
        <f t="shared" ca="1" si="590"/>
        <v>618</v>
      </c>
      <c r="K9437">
        <f t="shared" ca="1" si="591"/>
        <v>2736</v>
      </c>
    </row>
    <row r="9438" spans="1:11">
      <c r="A9438" t="str">
        <f t="shared" ca="1" si="592"/>
        <v>user6996</v>
      </c>
      <c r="B9438" t="str">
        <f t="shared" ca="1" si="593"/>
        <v>user9864</v>
      </c>
      <c r="H9438" t="s">
        <v>2021</v>
      </c>
      <c r="I9438">
        <f t="shared" ca="1" si="590"/>
        <v>6996</v>
      </c>
      <c r="K9438">
        <f t="shared" ca="1" si="591"/>
        <v>9864</v>
      </c>
    </row>
    <row r="9439" spans="1:11">
      <c r="A9439" t="str">
        <f t="shared" ca="1" si="592"/>
        <v>user5690</v>
      </c>
      <c r="B9439" t="str">
        <f t="shared" ca="1" si="593"/>
        <v>user2012</v>
      </c>
      <c r="H9439" t="s">
        <v>2021</v>
      </c>
      <c r="I9439">
        <f t="shared" ca="1" si="590"/>
        <v>5690</v>
      </c>
      <c r="K9439">
        <f t="shared" ca="1" si="591"/>
        <v>2012</v>
      </c>
    </row>
    <row r="9440" spans="1:11">
      <c r="A9440" t="str">
        <f t="shared" ca="1" si="592"/>
        <v>user1668</v>
      </c>
      <c r="B9440" t="str">
        <f t="shared" ca="1" si="593"/>
        <v>user8547</v>
      </c>
      <c r="H9440" t="s">
        <v>2021</v>
      </c>
      <c r="I9440">
        <f t="shared" ca="1" si="590"/>
        <v>1668</v>
      </c>
      <c r="K9440">
        <f t="shared" ca="1" si="591"/>
        <v>8547</v>
      </c>
    </row>
    <row r="9441" spans="1:11">
      <c r="A9441" t="str">
        <f t="shared" ca="1" si="592"/>
        <v>user4203</v>
      </c>
      <c r="B9441" t="str">
        <f t="shared" ca="1" si="593"/>
        <v>user4862</v>
      </c>
      <c r="H9441" t="s">
        <v>2021</v>
      </c>
      <c r="I9441">
        <f t="shared" ca="1" si="590"/>
        <v>4203</v>
      </c>
      <c r="K9441">
        <f t="shared" ca="1" si="591"/>
        <v>4862</v>
      </c>
    </row>
    <row r="9442" spans="1:11">
      <c r="A9442" t="str">
        <f t="shared" ca="1" si="592"/>
        <v>user9146</v>
      </c>
      <c r="B9442" t="str">
        <f t="shared" ca="1" si="593"/>
        <v>user2478</v>
      </c>
      <c r="H9442" t="s">
        <v>2021</v>
      </c>
      <c r="I9442">
        <f t="shared" ca="1" si="590"/>
        <v>9146</v>
      </c>
      <c r="K9442">
        <f t="shared" ca="1" si="591"/>
        <v>2478</v>
      </c>
    </row>
    <row r="9443" spans="1:11">
      <c r="A9443" t="str">
        <f t="shared" ca="1" si="592"/>
        <v>user2891</v>
      </c>
      <c r="B9443" t="str">
        <f t="shared" ca="1" si="593"/>
        <v>user5379</v>
      </c>
      <c r="H9443" t="s">
        <v>2021</v>
      </c>
      <c r="I9443">
        <f t="shared" ca="1" si="590"/>
        <v>2891</v>
      </c>
      <c r="K9443">
        <f t="shared" ca="1" si="591"/>
        <v>5379</v>
      </c>
    </row>
    <row r="9444" spans="1:11">
      <c r="A9444" t="str">
        <f t="shared" ca="1" si="592"/>
        <v>user1657</v>
      </c>
      <c r="B9444" t="str">
        <f t="shared" ca="1" si="593"/>
        <v>user10575</v>
      </c>
      <c r="H9444" t="s">
        <v>2021</v>
      </c>
      <c r="I9444">
        <f t="shared" ca="1" si="590"/>
        <v>1657</v>
      </c>
      <c r="K9444">
        <f t="shared" ca="1" si="591"/>
        <v>10575</v>
      </c>
    </row>
    <row r="9445" spans="1:11">
      <c r="A9445" t="str">
        <f t="shared" ca="1" si="592"/>
        <v>user3115</v>
      </c>
      <c r="B9445" t="str">
        <f t="shared" ca="1" si="593"/>
        <v>user5682</v>
      </c>
      <c r="H9445" t="s">
        <v>2021</v>
      </c>
      <c r="I9445">
        <f t="shared" ca="1" si="590"/>
        <v>3115</v>
      </c>
      <c r="K9445">
        <f t="shared" ca="1" si="591"/>
        <v>5682</v>
      </c>
    </row>
    <row r="9446" spans="1:11">
      <c r="A9446" t="str">
        <f t="shared" ca="1" si="592"/>
        <v>user6550</v>
      </c>
      <c r="B9446" t="str">
        <f t="shared" ca="1" si="593"/>
        <v>user7909</v>
      </c>
      <c r="H9446" t="s">
        <v>2021</v>
      </c>
      <c r="I9446">
        <f t="shared" ca="1" si="590"/>
        <v>6550</v>
      </c>
      <c r="K9446">
        <f t="shared" ca="1" si="591"/>
        <v>7909</v>
      </c>
    </row>
    <row r="9447" spans="1:11">
      <c r="A9447" t="str">
        <f t="shared" ca="1" si="592"/>
        <v>user5298</v>
      </c>
      <c r="B9447" t="str">
        <f t="shared" ca="1" si="593"/>
        <v>user5608</v>
      </c>
      <c r="H9447" t="s">
        <v>2021</v>
      </c>
      <c r="I9447">
        <f t="shared" ca="1" si="590"/>
        <v>5298</v>
      </c>
      <c r="K9447">
        <f t="shared" ca="1" si="591"/>
        <v>5608</v>
      </c>
    </row>
    <row r="9448" spans="1:11">
      <c r="A9448" t="str">
        <f t="shared" ca="1" si="592"/>
        <v>user4363</v>
      </c>
      <c r="B9448" t="str">
        <f t="shared" ca="1" si="593"/>
        <v>user2944</v>
      </c>
      <c r="H9448" t="s">
        <v>2021</v>
      </c>
      <c r="I9448">
        <f t="shared" ca="1" si="590"/>
        <v>4363</v>
      </c>
      <c r="K9448">
        <f t="shared" ca="1" si="591"/>
        <v>2944</v>
      </c>
    </row>
    <row r="9449" spans="1:11">
      <c r="A9449" t="str">
        <f t="shared" ca="1" si="592"/>
        <v>user9345</v>
      </c>
      <c r="B9449" t="str">
        <f t="shared" ca="1" si="593"/>
        <v>user9299</v>
      </c>
      <c r="H9449" t="s">
        <v>2021</v>
      </c>
      <c r="I9449">
        <f t="shared" ca="1" si="590"/>
        <v>9345</v>
      </c>
      <c r="K9449">
        <f t="shared" ca="1" si="591"/>
        <v>9299</v>
      </c>
    </row>
    <row r="9450" spans="1:11">
      <c r="A9450" t="str">
        <f t="shared" ca="1" si="592"/>
        <v>user2185</v>
      </c>
      <c r="B9450" t="str">
        <f t="shared" ca="1" si="593"/>
        <v>user109</v>
      </c>
      <c r="H9450" t="s">
        <v>2021</v>
      </c>
      <c r="I9450">
        <f t="shared" ca="1" si="590"/>
        <v>2185</v>
      </c>
      <c r="K9450">
        <f t="shared" ca="1" si="591"/>
        <v>109</v>
      </c>
    </row>
    <row r="9451" spans="1:11">
      <c r="A9451" t="str">
        <f t="shared" ca="1" si="592"/>
        <v>user5663</v>
      </c>
      <c r="B9451" t="str">
        <f t="shared" ca="1" si="593"/>
        <v>user3936</v>
      </c>
      <c r="H9451" t="s">
        <v>2021</v>
      </c>
      <c r="I9451">
        <f t="shared" ca="1" si="590"/>
        <v>5663</v>
      </c>
      <c r="K9451">
        <f t="shared" ca="1" si="591"/>
        <v>3936</v>
      </c>
    </row>
    <row r="9452" spans="1:11">
      <c r="A9452" t="str">
        <f t="shared" ca="1" si="592"/>
        <v>user2884</v>
      </c>
      <c r="B9452" t="str">
        <f t="shared" ca="1" si="593"/>
        <v>user5119</v>
      </c>
      <c r="H9452" t="s">
        <v>2021</v>
      </c>
      <c r="I9452">
        <f t="shared" ca="1" si="590"/>
        <v>2884</v>
      </c>
      <c r="K9452">
        <f t="shared" ca="1" si="591"/>
        <v>5119</v>
      </c>
    </row>
    <row r="9453" spans="1:11">
      <c r="A9453" t="str">
        <f t="shared" ca="1" si="592"/>
        <v>user4125</v>
      </c>
      <c r="B9453" t="str">
        <f t="shared" ca="1" si="593"/>
        <v>user2751</v>
      </c>
      <c r="H9453" t="s">
        <v>2021</v>
      </c>
      <c r="I9453">
        <f t="shared" ca="1" si="590"/>
        <v>4125</v>
      </c>
      <c r="K9453">
        <f t="shared" ca="1" si="591"/>
        <v>2751</v>
      </c>
    </row>
    <row r="9454" spans="1:11">
      <c r="A9454" t="str">
        <f t="shared" ca="1" si="592"/>
        <v>user6110</v>
      </c>
      <c r="B9454" t="str">
        <f t="shared" ca="1" si="593"/>
        <v>user4505</v>
      </c>
      <c r="H9454" t="s">
        <v>2021</v>
      </c>
      <c r="I9454">
        <f t="shared" ca="1" si="590"/>
        <v>6110</v>
      </c>
      <c r="K9454">
        <f t="shared" ca="1" si="591"/>
        <v>4505</v>
      </c>
    </row>
    <row r="9455" spans="1:11">
      <c r="A9455" t="str">
        <f t="shared" ca="1" si="592"/>
        <v>user5022</v>
      </c>
      <c r="B9455" t="str">
        <f t="shared" ca="1" si="593"/>
        <v>user10504</v>
      </c>
      <c r="H9455" t="s">
        <v>2021</v>
      </c>
      <c r="I9455">
        <f t="shared" ca="1" si="590"/>
        <v>5022</v>
      </c>
      <c r="K9455">
        <f t="shared" ca="1" si="591"/>
        <v>10504</v>
      </c>
    </row>
    <row r="9456" spans="1:11">
      <c r="A9456" t="str">
        <f t="shared" ca="1" si="592"/>
        <v>user3505</v>
      </c>
      <c r="B9456" t="str">
        <f t="shared" ca="1" si="593"/>
        <v>user693</v>
      </c>
      <c r="H9456" t="s">
        <v>2021</v>
      </c>
      <c r="I9456">
        <f t="shared" ca="1" si="590"/>
        <v>3505</v>
      </c>
      <c r="K9456">
        <f t="shared" ca="1" si="591"/>
        <v>693</v>
      </c>
    </row>
    <row r="9457" spans="1:11">
      <c r="A9457" t="str">
        <f t="shared" ca="1" si="592"/>
        <v>user9165</v>
      </c>
      <c r="B9457" t="str">
        <f t="shared" ca="1" si="593"/>
        <v>user1409</v>
      </c>
      <c r="H9457" t="s">
        <v>2021</v>
      </c>
      <c r="I9457">
        <f t="shared" ca="1" si="590"/>
        <v>9165</v>
      </c>
      <c r="K9457">
        <f t="shared" ca="1" si="591"/>
        <v>1409</v>
      </c>
    </row>
    <row r="9458" spans="1:11">
      <c r="A9458" t="str">
        <f t="shared" ca="1" si="592"/>
        <v>user10042</v>
      </c>
      <c r="B9458" t="str">
        <f t="shared" ca="1" si="593"/>
        <v>user9283</v>
      </c>
      <c r="H9458" t="s">
        <v>2021</v>
      </c>
      <c r="I9458">
        <f t="shared" ca="1" si="590"/>
        <v>10042</v>
      </c>
      <c r="K9458">
        <f t="shared" ca="1" si="591"/>
        <v>9283</v>
      </c>
    </row>
    <row r="9459" spans="1:11">
      <c r="A9459" t="str">
        <f t="shared" ca="1" si="592"/>
        <v>user4580</v>
      </c>
      <c r="B9459" t="str">
        <f t="shared" ca="1" si="593"/>
        <v>user9662</v>
      </c>
      <c r="H9459" t="s">
        <v>2021</v>
      </c>
      <c r="I9459">
        <f t="shared" ca="1" si="590"/>
        <v>4580</v>
      </c>
      <c r="K9459">
        <f t="shared" ca="1" si="591"/>
        <v>9662</v>
      </c>
    </row>
    <row r="9460" spans="1:11">
      <c r="A9460" t="str">
        <f t="shared" ca="1" si="592"/>
        <v>user5587</v>
      </c>
      <c r="B9460" t="str">
        <f t="shared" ca="1" si="593"/>
        <v>user2804</v>
      </c>
      <c r="H9460" t="s">
        <v>2021</v>
      </c>
      <c r="I9460">
        <f t="shared" ca="1" si="590"/>
        <v>5587</v>
      </c>
      <c r="K9460">
        <f t="shared" ca="1" si="591"/>
        <v>2804</v>
      </c>
    </row>
    <row r="9461" spans="1:11">
      <c r="A9461" t="str">
        <f t="shared" ca="1" si="592"/>
        <v>user3253</v>
      </c>
      <c r="B9461" t="str">
        <f t="shared" ca="1" si="593"/>
        <v>user6489</v>
      </c>
      <c r="H9461" t="s">
        <v>2021</v>
      </c>
      <c r="I9461">
        <f t="shared" ca="1" si="590"/>
        <v>3253</v>
      </c>
      <c r="K9461">
        <f t="shared" ca="1" si="591"/>
        <v>6489</v>
      </c>
    </row>
    <row r="9462" spans="1:11">
      <c r="A9462" t="str">
        <f t="shared" ca="1" si="592"/>
        <v>user4595</v>
      </c>
      <c r="B9462" t="str">
        <f t="shared" ca="1" si="593"/>
        <v>user9673</v>
      </c>
      <c r="H9462" t="s">
        <v>2021</v>
      </c>
      <c r="I9462">
        <f t="shared" ca="1" si="590"/>
        <v>4595</v>
      </c>
      <c r="K9462">
        <f t="shared" ca="1" si="591"/>
        <v>9673</v>
      </c>
    </row>
    <row r="9463" spans="1:11">
      <c r="A9463" t="str">
        <f t="shared" ca="1" si="592"/>
        <v>user1165</v>
      </c>
      <c r="B9463" t="str">
        <f t="shared" ca="1" si="593"/>
        <v>user10183</v>
      </c>
      <c r="H9463" t="s">
        <v>2021</v>
      </c>
      <c r="I9463">
        <f t="shared" ca="1" si="590"/>
        <v>1165</v>
      </c>
      <c r="K9463">
        <f t="shared" ca="1" si="591"/>
        <v>10183</v>
      </c>
    </row>
    <row r="9464" spans="1:11">
      <c r="A9464" t="str">
        <f t="shared" ca="1" si="592"/>
        <v>user10122</v>
      </c>
      <c r="B9464" t="str">
        <f t="shared" ca="1" si="593"/>
        <v>user4094</v>
      </c>
      <c r="H9464" t="s">
        <v>2021</v>
      </c>
      <c r="I9464">
        <f t="shared" ca="1" si="590"/>
        <v>10122</v>
      </c>
      <c r="K9464">
        <f t="shared" ca="1" si="591"/>
        <v>4094</v>
      </c>
    </row>
    <row r="9465" spans="1:11">
      <c r="A9465" t="str">
        <f t="shared" ca="1" si="592"/>
        <v>user9192</v>
      </c>
      <c r="B9465" t="str">
        <f t="shared" ca="1" si="593"/>
        <v>user1268</v>
      </c>
      <c r="H9465" t="s">
        <v>2021</v>
      </c>
      <c r="I9465">
        <f t="shared" ca="1" si="590"/>
        <v>9192</v>
      </c>
      <c r="K9465">
        <f t="shared" ca="1" si="591"/>
        <v>1268</v>
      </c>
    </row>
    <row r="9466" spans="1:11">
      <c r="A9466" t="str">
        <f t="shared" ca="1" si="592"/>
        <v>user9067</v>
      </c>
      <c r="B9466" t="str">
        <f t="shared" ca="1" si="593"/>
        <v>user2982</v>
      </c>
      <c r="H9466" t="s">
        <v>2021</v>
      </c>
      <c r="I9466">
        <f t="shared" ca="1" si="590"/>
        <v>9067</v>
      </c>
      <c r="K9466">
        <f t="shared" ca="1" si="591"/>
        <v>2982</v>
      </c>
    </row>
    <row r="9467" spans="1:11">
      <c r="A9467" t="str">
        <f t="shared" ca="1" si="592"/>
        <v>user9535</v>
      </c>
      <c r="B9467" t="str">
        <f t="shared" ca="1" si="593"/>
        <v>user8660</v>
      </c>
      <c r="H9467" t="s">
        <v>2021</v>
      </c>
      <c r="I9467">
        <f t="shared" ca="1" si="590"/>
        <v>9535</v>
      </c>
      <c r="K9467">
        <f t="shared" ca="1" si="591"/>
        <v>8660</v>
      </c>
    </row>
    <row r="9468" spans="1:11">
      <c r="A9468" t="str">
        <f t="shared" ca="1" si="592"/>
        <v>user1365</v>
      </c>
      <c r="B9468" t="str">
        <f t="shared" ca="1" si="593"/>
        <v>user972</v>
      </c>
      <c r="H9468" t="s">
        <v>2021</v>
      </c>
      <c r="I9468">
        <f t="shared" ca="1" si="590"/>
        <v>1365</v>
      </c>
      <c r="K9468">
        <f t="shared" ca="1" si="591"/>
        <v>972</v>
      </c>
    </row>
    <row r="9469" spans="1:11">
      <c r="A9469" t="str">
        <f t="shared" ca="1" si="592"/>
        <v>user9049</v>
      </c>
      <c r="B9469" t="str">
        <f t="shared" ca="1" si="593"/>
        <v>user5848</v>
      </c>
      <c r="H9469" t="s">
        <v>2021</v>
      </c>
      <c r="I9469">
        <f t="shared" ca="1" si="590"/>
        <v>9049</v>
      </c>
      <c r="K9469">
        <f t="shared" ca="1" si="591"/>
        <v>5848</v>
      </c>
    </row>
    <row r="9470" spans="1:11">
      <c r="A9470" t="str">
        <f t="shared" ca="1" si="592"/>
        <v>user6073</v>
      </c>
      <c r="B9470" t="str">
        <f t="shared" ca="1" si="593"/>
        <v>user9661</v>
      </c>
      <c r="H9470" t="s">
        <v>2021</v>
      </c>
      <c r="I9470">
        <f t="shared" ca="1" si="590"/>
        <v>6073</v>
      </c>
      <c r="K9470">
        <f t="shared" ca="1" si="591"/>
        <v>9661</v>
      </c>
    </row>
    <row r="9471" spans="1:11">
      <c r="A9471" t="str">
        <f t="shared" ca="1" si="592"/>
        <v>user6675</v>
      </c>
      <c r="B9471" t="str">
        <f t="shared" ca="1" si="593"/>
        <v>user10076</v>
      </c>
      <c r="H9471" t="s">
        <v>2021</v>
      </c>
      <c r="I9471">
        <f t="shared" ca="1" si="590"/>
        <v>6675</v>
      </c>
      <c r="K9471">
        <f t="shared" ca="1" si="591"/>
        <v>10076</v>
      </c>
    </row>
    <row r="9472" spans="1:11">
      <c r="A9472" t="str">
        <f t="shared" ca="1" si="592"/>
        <v>user4421</v>
      </c>
      <c r="B9472" t="str">
        <f t="shared" ca="1" si="593"/>
        <v>user9950</v>
      </c>
      <c r="H9472" t="s">
        <v>2021</v>
      </c>
      <c r="I9472">
        <f t="shared" ca="1" si="590"/>
        <v>4421</v>
      </c>
      <c r="K9472">
        <f t="shared" ca="1" si="591"/>
        <v>9950</v>
      </c>
    </row>
    <row r="9473" spans="1:11">
      <c r="A9473" t="str">
        <f t="shared" ca="1" si="592"/>
        <v>user4787</v>
      </c>
      <c r="B9473" t="str">
        <f t="shared" ca="1" si="593"/>
        <v>user1054</v>
      </c>
      <c r="H9473" t="s">
        <v>2021</v>
      </c>
      <c r="I9473">
        <f t="shared" ca="1" si="590"/>
        <v>4787</v>
      </c>
      <c r="K9473">
        <f t="shared" ca="1" si="591"/>
        <v>1054</v>
      </c>
    </row>
    <row r="9474" spans="1:11">
      <c r="A9474" t="str">
        <f t="shared" ca="1" si="592"/>
        <v>user3709</v>
      </c>
      <c r="B9474" t="str">
        <f t="shared" ca="1" si="593"/>
        <v>user6786</v>
      </c>
      <c r="H9474" t="s">
        <v>2021</v>
      </c>
      <c r="I9474">
        <f t="shared" ref="I9474:I9537" ca="1" si="594">INT(RAND()*(10663-1)+1)</f>
        <v>3709</v>
      </c>
      <c r="K9474">
        <f t="shared" ref="K9474:K9537" ca="1" si="595">INT(RAND()*(10663-1)+1)</f>
        <v>6786</v>
      </c>
    </row>
    <row r="9475" spans="1:11">
      <c r="A9475" t="str">
        <f t="shared" ca="1" si="592"/>
        <v>user9638</v>
      </c>
      <c r="B9475" t="str">
        <f t="shared" ca="1" si="593"/>
        <v>user8629</v>
      </c>
      <c r="H9475" t="s">
        <v>2021</v>
      </c>
      <c r="I9475">
        <f t="shared" ca="1" si="594"/>
        <v>9638</v>
      </c>
      <c r="K9475">
        <f t="shared" ca="1" si="595"/>
        <v>8629</v>
      </c>
    </row>
    <row r="9476" spans="1:11">
      <c r="A9476" t="str">
        <f t="shared" ca="1" si="592"/>
        <v>user6733</v>
      </c>
      <c r="B9476" t="str">
        <f t="shared" ca="1" si="593"/>
        <v>user8319</v>
      </c>
      <c r="H9476" t="s">
        <v>2021</v>
      </c>
      <c r="I9476">
        <f t="shared" ca="1" si="594"/>
        <v>6733</v>
      </c>
      <c r="K9476">
        <f t="shared" ca="1" si="595"/>
        <v>8319</v>
      </c>
    </row>
    <row r="9477" spans="1:11">
      <c r="A9477" t="str">
        <f t="shared" ca="1" si="592"/>
        <v>user6423</v>
      </c>
      <c r="B9477" t="str">
        <f t="shared" ca="1" si="593"/>
        <v>user3797</v>
      </c>
      <c r="H9477" t="s">
        <v>2021</v>
      </c>
      <c r="I9477">
        <f t="shared" ca="1" si="594"/>
        <v>6423</v>
      </c>
      <c r="K9477">
        <f t="shared" ca="1" si="595"/>
        <v>3797</v>
      </c>
    </row>
    <row r="9478" spans="1:11">
      <c r="A9478" t="str">
        <f t="shared" ca="1" si="592"/>
        <v>user1549</v>
      </c>
      <c r="B9478" t="str">
        <f t="shared" ca="1" si="593"/>
        <v>user2589</v>
      </c>
      <c r="H9478" t="s">
        <v>2021</v>
      </c>
      <c r="I9478">
        <f t="shared" ca="1" si="594"/>
        <v>1549</v>
      </c>
      <c r="K9478">
        <f t="shared" ca="1" si="595"/>
        <v>2589</v>
      </c>
    </row>
    <row r="9479" spans="1:11">
      <c r="A9479" t="str">
        <f t="shared" ca="1" si="592"/>
        <v>user2384</v>
      </c>
      <c r="B9479" t="str">
        <f t="shared" ca="1" si="593"/>
        <v>user36</v>
      </c>
      <c r="H9479" t="s">
        <v>2021</v>
      </c>
      <c r="I9479">
        <f t="shared" ca="1" si="594"/>
        <v>2384</v>
      </c>
      <c r="K9479">
        <f t="shared" ca="1" si="595"/>
        <v>36</v>
      </c>
    </row>
    <row r="9480" spans="1:11">
      <c r="A9480" t="str">
        <f t="shared" ca="1" si="592"/>
        <v>user2785</v>
      </c>
      <c r="B9480" t="str">
        <f t="shared" ca="1" si="593"/>
        <v>user2679</v>
      </c>
      <c r="H9480" t="s">
        <v>2021</v>
      </c>
      <c r="I9480">
        <f t="shared" ca="1" si="594"/>
        <v>2785</v>
      </c>
      <c r="K9480">
        <f t="shared" ca="1" si="595"/>
        <v>2679</v>
      </c>
    </row>
    <row r="9481" spans="1:11">
      <c r="A9481" t="str">
        <f t="shared" ca="1" si="592"/>
        <v>user6729</v>
      </c>
      <c r="B9481" t="str">
        <f t="shared" ca="1" si="593"/>
        <v>user1206</v>
      </c>
      <c r="H9481" t="s">
        <v>2021</v>
      </c>
      <c r="I9481">
        <f t="shared" ca="1" si="594"/>
        <v>6729</v>
      </c>
      <c r="K9481">
        <f t="shared" ca="1" si="595"/>
        <v>1206</v>
      </c>
    </row>
    <row r="9482" spans="1:11">
      <c r="A9482" t="str">
        <f t="shared" ca="1" si="592"/>
        <v>user9835</v>
      </c>
      <c r="B9482" t="str">
        <f t="shared" ca="1" si="593"/>
        <v>user6774</v>
      </c>
      <c r="H9482" t="s">
        <v>2021</v>
      </c>
      <c r="I9482">
        <f t="shared" ca="1" si="594"/>
        <v>9835</v>
      </c>
      <c r="K9482">
        <f t="shared" ca="1" si="595"/>
        <v>6774</v>
      </c>
    </row>
    <row r="9483" spans="1:11">
      <c r="A9483" t="str">
        <f t="shared" ca="1" si="592"/>
        <v>user2087</v>
      </c>
      <c r="B9483" t="str">
        <f t="shared" ca="1" si="593"/>
        <v>user2523</v>
      </c>
      <c r="H9483" t="s">
        <v>2021</v>
      </c>
      <c r="I9483">
        <f t="shared" ca="1" si="594"/>
        <v>2087</v>
      </c>
      <c r="K9483">
        <f t="shared" ca="1" si="595"/>
        <v>2523</v>
      </c>
    </row>
    <row r="9484" spans="1:11">
      <c r="A9484" t="str">
        <f t="shared" ca="1" si="592"/>
        <v>user4897</v>
      </c>
      <c r="B9484" t="str">
        <f t="shared" ca="1" si="593"/>
        <v>user7131</v>
      </c>
      <c r="H9484" t="s">
        <v>2021</v>
      </c>
      <c r="I9484">
        <f t="shared" ca="1" si="594"/>
        <v>4897</v>
      </c>
      <c r="K9484">
        <f t="shared" ca="1" si="595"/>
        <v>7131</v>
      </c>
    </row>
    <row r="9485" spans="1:11">
      <c r="A9485" t="str">
        <f t="shared" ca="1" si="592"/>
        <v>user7587</v>
      </c>
      <c r="B9485" t="str">
        <f t="shared" ca="1" si="593"/>
        <v>user2808</v>
      </c>
      <c r="H9485" t="s">
        <v>2021</v>
      </c>
      <c r="I9485">
        <f t="shared" ca="1" si="594"/>
        <v>7587</v>
      </c>
      <c r="K9485">
        <f t="shared" ca="1" si="595"/>
        <v>2808</v>
      </c>
    </row>
    <row r="9486" spans="1:11">
      <c r="A9486" t="str">
        <f t="shared" ref="A9486:A9549" ca="1" si="596">H9486&amp;I9486</f>
        <v>user3982</v>
      </c>
      <c r="B9486" t="str">
        <f t="shared" ref="B9486:B9549" ca="1" si="597">H9486&amp;K9486</f>
        <v>user2195</v>
      </c>
      <c r="H9486" t="s">
        <v>2021</v>
      </c>
      <c r="I9486">
        <f t="shared" ca="1" si="594"/>
        <v>3982</v>
      </c>
      <c r="K9486">
        <f t="shared" ca="1" si="595"/>
        <v>2195</v>
      </c>
    </row>
    <row r="9487" spans="1:11">
      <c r="A9487" t="str">
        <f t="shared" ca="1" si="596"/>
        <v>user6879</v>
      </c>
      <c r="B9487" t="str">
        <f t="shared" ca="1" si="597"/>
        <v>user4363</v>
      </c>
      <c r="H9487" t="s">
        <v>2021</v>
      </c>
      <c r="I9487">
        <f t="shared" ca="1" si="594"/>
        <v>6879</v>
      </c>
      <c r="K9487">
        <f t="shared" ca="1" si="595"/>
        <v>4363</v>
      </c>
    </row>
    <row r="9488" spans="1:11">
      <c r="A9488" t="str">
        <f t="shared" ca="1" si="596"/>
        <v>user5858</v>
      </c>
      <c r="B9488" t="str">
        <f t="shared" ca="1" si="597"/>
        <v>user6299</v>
      </c>
      <c r="H9488" t="s">
        <v>2021</v>
      </c>
      <c r="I9488">
        <f t="shared" ca="1" si="594"/>
        <v>5858</v>
      </c>
      <c r="K9488">
        <f t="shared" ca="1" si="595"/>
        <v>6299</v>
      </c>
    </row>
    <row r="9489" spans="1:11">
      <c r="A9489" t="str">
        <f t="shared" ca="1" si="596"/>
        <v>user2018</v>
      </c>
      <c r="B9489" t="str">
        <f t="shared" ca="1" si="597"/>
        <v>user8901</v>
      </c>
      <c r="H9489" t="s">
        <v>2021</v>
      </c>
      <c r="I9489">
        <f t="shared" ca="1" si="594"/>
        <v>2018</v>
      </c>
      <c r="K9489">
        <f t="shared" ca="1" si="595"/>
        <v>8901</v>
      </c>
    </row>
    <row r="9490" spans="1:11">
      <c r="A9490" t="str">
        <f t="shared" ca="1" si="596"/>
        <v>user8619</v>
      </c>
      <c r="B9490" t="str">
        <f t="shared" ca="1" si="597"/>
        <v>user3369</v>
      </c>
      <c r="H9490" t="s">
        <v>2021</v>
      </c>
      <c r="I9490">
        <f t="shared" ca="1" si="594"/>
        <v>8619</v>
      </c>
      <c r="K9490">
        <f t="shared" ca="1" si="595"/>
        <v>3369</v>
      </c>
    </row>
    <row r="9491" spans="1:11">
      <c r="A9491" t="str">
        <f t="shared" ca="1" si="596"/>
        <v>user9185</v>
      </c>
      <c r="B9491" t="str">
        <f t="shared" ca="1" si="597"/>
        <v>user8855</v>
      </c>
      <c r="H9491" t="s">
        <v>2021</v>
      </c>
      <c r="I9491">
        <f t="shared" ca="1" si="594"/>
        <v>9185</v>
      </c>
      <c r="K9491">
        <f t="shared" ca="1" si="595"/>
        <v>8855</v>
      </c>
    </row>
    <row r="9492" spans="1:11">
      <c r="A9492" t="str">
        <f t="shared" ca="1" si="596"/>
        <v>user4121</v>
      </c>
      <c r="B9492" t="str">
        <f t="shared" ca="1" si="597"/>
        <v>user6593</v>
      </c>
      <c r="H9492" t="s">
        <v>2021</v>
      </c>
      <c r="I9492">
        <f t="shared" ca="1" si="594"/>
        <v>4121</v>
      </c>
      <c r="K9492">
        <f t="shared" ca="1" si="595"/>
        <v>6593</v>
      </c>
    </row>
    <row r="9493" spans="1:11">
      <c r="A9493" t="str">
        <f t="shared" ca="1" si="596"/>
        <v>user5327</v>
      </c>
      <c r="B9493" t="str">
        <f t="shared" ca="1" si="597"/>
        <v>user9161</v>
      </c>
      <c r="H9493" t="s">
        <v>2021</v>
      </c>
      <c r="I9493">
        <f t="shared" ca="1" si="594"/>
        <v>5327</v>
      </c>
      <c r="K9493">
        <f t="shared" ca="1" si="595"/>
        <v>9161</v>
      </c>
    </row>
    <row r="9494" spans="1:11">
      <c r="A9494" t="str">
        <f t="shared" ca="1" si="596"/>
        <v>user1455</v>
      </c>
      <c r="B9494" t="str">
        <f t="shared" ca="1" si="597"/>
        <v>user9994</v>
      </c>
      <c r="H9494" t="s">
        <v>2021</v>
      </c>
      <c r="I9494">
        <f t="shared" ca="1" si="594"/>
        <v>1455</v>
      </c>
      <c r="K9494">
        <f t="shared" ca="1" si="595"/>
        <v>9994</v>
      </c>
    </row>
    <row r="9495" spans="1:11">
      <c r="A9495" t="str">
        <f t="shared" ca="1" si="596"/>
        <v>user9773</v>
      </c>
      <c r="B9495" t="str">
        <f t="shared" ca="1" si="597"/>
        <v>user3524</v>
      </c>
      <c r="H9495" t="s">
        <v>2021</v>
      </c>
      <c r="I9495">
        <f t="shared" ca="1" si="594"/>
        <v>9773</v>
      </c>
      <c r="K9495">
        <f t="shared" ca="1" si="595"/>
        <v>3524</v>
      </c>
    </row>
    <row r="9496" spans="1:11">
      <c r="A9496" t="str">
        <f t="shared" ca="1" si="596"/>
        <v>user2463</v>
      </c>
      <c r="B9496" t="str">
        <f t="shared" ca="1" si="597"/>
        <v>user57</v>
      </c>
      <c r="H9496" t="s">
        <v>2021</v>
      </c>
      <c r="I9496">
        <f t="shared" ca="1" si="594"/>
        <v>2463</v>
      </c>
      <c r="K9496">
        <f t="shared" ca="1" si="595"/>
        <v>57</v>
      </c>
    </row>
    <row r="9497" spans="1:11">
      <c r="A9497" t="str">
        <f t="shared" ca="1" si="596"/>
        <v>user3983</v>
      </c>
      <c r="B9497" t="str">
        <f t="shared" ca="1" si="597"/>
        <v>user8138</v>
      </c>
      <c r="H9497" t="s">
        <v>2021</v>
      </c>
      <c r="I9497">
        <f t="shared" ca="1" si="594"/>
        <v>3983</v>
      </c>
      <c r="K9497">
        <f t="shared" ca="1" si="595"/>
        <v>8138</v>
      </c>
    </row>
    <row r="9498" spans="1:11">
      <c r="A9498" t="str">
        <f t="shared" ca="1" si="596"/>
        <v>user9137</v>
      </c>
      <c r="B9498" t="str">
        <f t="shared" ca="1" si="597"/>
        <v>user3775</v>
      </c>
      <c r="H9498" t="s">
        <v>2021</v>
      </c>
      <c r="I9498">
        <f t="shared" ca="1" si="594"/>
        <v>9137</v>
      </c>
      <c r="K9498">
        <f t="shared" ca="1" si="595"/>
        <v>3775</v>
      </c>
    </row>
    <row r="9499" spans="1:11">
      <c r="A9499" t="str">
        <f t="shared" ca="1" si="596"/>
        <v>user3975</v>
      </c>
      <c r="B9499" t="str">
        <f t="shared" ca="1" si="597"/>
        <v>user4652</v>
      </c>
      <c r="H9499" t="s">
        <v>2021</v>
      </c>
      <c r="I9499">
        <f t="shared" ca="1" si="594"/>
        <v>3975</v>
      </c>
      <c r="K9499">
        <f t="shared" ca="1" si="595"/>
        <v>4652</v>
      </c>
    </row>
    <row r="9500" spans="1:11">
      <c r="A9500" t="str">
        <f t="shared" ca="1" si="596"/>
        <v>user9571</v>
      </c>
      <c r="B9500" t="str">
        <f t="shared" ca="1" si="597"/>
        <v>user4930</v>
      </c>
      <c r="H9500" t="s">
        <v>2021</v>
      </c>
      <c r="I9500">
        <f t="shared" ca="1" si="594"/>
        <v>9571</v>
      </c>
      <c r="K9500">
        <f t="shared" ca="1" si="595"/>
        <v>4930</v>
      </c>
    </row>
    <row r="9501" spans="1:11">
      <c r="A9501" t="str">
        <f t="shared" ca="1" si="596"/>
        <v>user3174</v>
      </c>
      <c r="B9501" t="str">
        <f t="shared" ca="1" si="597"/>
        <v>user2901</v>
      </c>
      <c r="H9501" t="s">
        <v>2021</v>
      </c>
      <c r="I9501">
        <f t="shared" ca="1" si="594"/>
        <v>3174</v>
      </c>
      <c r="K9501">
        <f t="shared" ca="1" si="595"/>
        <v>2901</v>
      </c>
    </row>
    <row r="9502" spans="1:11">
      <c r="A9502" t="str">
        <f t="shared" ca="1" si="596"/>
        <v>user6209</v>
      </c>
      <c r="B9502" t="str">
        <f t="shared" ca="1" si="597"/>
        <v>user4620</v>
      </c>
      <c r="H9502" t="s">
        <v>2021</v>
      </c>
      <c r="I9502">
        <f t="shared" ca="1" si="594"/>
        <v>6209</v>
      </c>
      <c r="K9502">
        <f t="shared" ca="1" si="595"/>
        <v>4620</v>
      </c>
    </row>
    <row r="9503" spans="1:11">
      <c r="A9503" t="str">
        <f t="shared" ca="1" si="596"/>
        <v>user5228</v>
      </c>
      <c r="B9503" t="str">
        <f t="shared" ca="1" si="597"/>
        <v>user4032</v>
      </c>
      <c r="H9503" t="s">
        <v>2021</v>
      </c>
      <c r="I9503">
        <f t="shared" ca="1" si="594"/>
        <v>5228</v>
      </c>
      <c r="K9503">
        <f t="shared" ca="1" si="595"/>
        <v>4032</v>
      </c>
    </row>
    <row r="9504" spans="1:11">
      <c r="A9504" t="str">
        <f t="shared" ca="1" si="596"/>
        <v>user7044</v>
      </c>
      <c r="B9504" t="str">
        <f t="shared" ca="1" si="597"/>
        <v>user7265</v>
      </c>
      <c r="H9504" t="s">
        <v>2021</v>
      </c>
      <c r="I9504">
        <f t="shared" ca="1" si="594"/>
        <v>7044</v>
      </c>
      <c r="K9504">
        <f t="shared" ca="1" si="595"/>
        <v>7265</v>
      </c>
    </row>
    <row r="9505" spans="1:11">
      <c r="A9505" t="str">
        <f t="shared" ca="1" si="596"/>
        <v>user8630</v>
      </c>
      <c r="B9505" t="str">
        <f t="shared" ca="1" si="597"/>
        <v>user8617</v>
      </c>
      <c r="H9505" t="s">
        <v>2021</v>
      </c>
      <c r="I9505">
        <f t="shared" ca="1" si="594"/>
        <v>8630</v>
      </c>
      <c r="K9505">
        <f t="shared" ca="1" si="595"/>
        <v>8617</v>
      </c>
    </row>
    <row r="9506" spans="1:11">
      <c r="A9506" t="str">
        <f t="shared" ca="1" si="596"/>
        <v>user3925</v>
      </c>
      <c r="B9506" t="str">
        <f t="shared" ca="1" si="597"/>
        <v>user2609</v>
      </c>
      <c r="H9506" t="s">
        <v>2021</v>
      </c>
      <c r="I9506">
        <f t="shared" ca="1" si="594"/>
        <v>3925</v>
      </c>
      <c r="K9506">
        <f t="shared" ca="1" si="595"/>
        <v>2609</v>
      </c>
    </row>
    <row r="9507" spans="1:11">
      <c r="A9507" t="str">
        <f t="shared" ca="1" si="596"/>
        <v>user3579</v>
      </c>
      <c r="B9507" t="str">
        <f t="shared" ca="1" si="597"/>
        <v>user4928</v>
      </c>
      <c r="H9507" t="s">
        <v>2021</v>
      </c>
      <c r="I9507">
        <f t="shared" ca="1" si="594"/>
        <v>3579</v>
      </c>
      <c r="K9507">
        <f t="shared" ca="1" si="595"/>
        <v>4928</v>
      </c>
    </row>
    <row r="9508" spans="1:11">
      <c r="A9508" t="str">
        <f t="shared" ca="1" si="596"/>
        <v>user9857</v>
      </c>
      <c r="B9508" t="str">
        <f t="shared" ca="1" si="597"/>
        <v>user4591</v>
      </c>
      <c r="H9508" t="s">
        <v>2021</v>
      </c>
      <c r="I9508">
        <f t="shared" ca="1" si="594"/>
        <v>9857</v>
      </c>
      <c r="K9508">
        <f t="shared" ca="1" si="595"/>
        <v>4591</v>
      </c>
    </row>
    <row r="9509" spans="1:11">
      <c r="A9509" t="str">
        <f t="shared" ca="1" si="596"/>
        <v>user2506</v>
      </c>
      <c r="B9509" t="str">
        <f t="shared" ca="1" si="597"/>
        <v>user6205</v>
      </c>
      <c r="H9509" t="s">
        <v>2021</v>
      </c>
      <c r="I9509">
        <f t="shared" ca="1" si="594"/>
        <v>2506</v>
      </c>
      <c r="K9509">
        <f t="shared" ca="1" si="595"/>
        <v>6205</v>
      </c>
    </row>
    <row r="9510" spans="1:11">
      <c r="A9510" t="str">
        <f t="shared" ca="1" si="596"/>
        <v>user3759</v>
      </c>
      <c r="B9510" t="str">
        <f t="shared" ca="1" si="597"/>
        <v>user8692</v>
      </c>
      <c r="H9510" t="s">
        <v>2021</v>
      </c>
      <c r="I9510">
        <f t="shared" ca="1" si="594"/>
        <v>3759</v>
      </c>
      <c r="K9510">
        <f t="shared" ca="1" si="595"/>
        <v>8692</v>
      </c>
    </row>
    <row r="9511" spans="1:11">
      <c r="A9511" t="str">
        <f t="shared" ca="1" si="596"/>
        <v>user1848</v>
      </c>
      <c r="B9511" t="str">
        <f t="shared" ca="1" si="597"/>
        <v>user9869</v>
      </c>
      <c r="H9511" t="s">
        <v>2021</v>
      </c>
      <c r="I9511">
        <f t="shared" ca="1" si="594"/>
        <v>1848</v>
      </c>
      <c r="K9511">
        <f t="shared" ca="1" si="595"/>
        <v>9869</v>
      </c>
    </row>
    <row r="9512" spans="1:11">
      <c r="A9512" t="str">
        <f t="shared" ca="1" si="596"/>
        <v>user7102</v>
      </c>
      <c r="B9512" t="str">
        <f t="shared" ca="1" si="597"/>
        <v>user3387</v>
      </c>
      <c r="H9512" t="s">
        <v>2021</v>
      </c>
      <c r="I9512">
        <f t="shared" ca="1" si="594"/>
        <v>7102</v>
      </c>
      <c r="K9512">
        <f t="shared" ca="1" si="595"/>
        <v>3387</v>
      </c>
    </row>
    <row r="9513" spans="1:11">
      <c r="A9513" t="str">
        <f t="shared" ca="1" si="596"/>
        <v>user1091</v>
      </c>
      <c r="B9513" t="str">
        <f t="shared" ca="1" si="597"/>
        <v>user7997</v>
      </c>
      <c r="H9513" t="s">
        <v>2021</v>
      </c>
      <c r="I9513">
        <f t="shared" ca="1" si="594"/>
        <v>1091</v>
      </c>
      <c r="K9513">
        <f t="shared" ca="1" si="595"/>
        <v>7997</v>
      </c>
    </row>
    <row r="9514" spans="1:11">
      <c r="A9514" t="str">
        <f t="shared" ca="1" si="596"/>
        <v>user10559</v>
      </c>
      <c r="B9514" t="str">
        <f t="shared" ca="1" si="597"/>
        <v>user61</v>
      </c>
      <c r="H9514" t="s">
        <v>2021</v>
      </c>
      <c r="I9514">
        <f t="shared" ca="1" si="594"/>
        <v>10559</v>
      </c>
      <c r="K9514">
        <f t="shared" ca="1" si="595"/>
        <v>61</v>
      </c>
    </row>
    <row r="9515" spans="1:11">
      <c r="A9515" t="str">
        <f t="shared" ca="1" si="596"/>
        <v>user5870</v>
      </c>
      <c r="B9515" t="str">
        <f t="shared" ca="1" si="597"/>
        <v>user746</v>
      </c>
      <c r="H9515" t="s">
        <v>2021</v>
      </c>
      <c r="I9515">
        <f t="shared" ca="1" si="594"/>
        <v>5870</v>
      </c>
      <c r="K9515">
        <f t="shared" ca="1" si="595"/>
        <v>746</v>
      </c>
    </row>
    <row r="9516" spans="1:11">
      <c r="A9516" t="str">
        <f t="shared" ca="1" si="596"/>
        <v>user2808</v>
      </c>
      <c r="B9516" t="str">
        <f t="shared" ca="1" si="597"/>
        <v>user3337</v>
      </c>
      <c r="H9516" t="s">
        <v>2021</v>
      </c>
      <c r="I9516">
        <f t="shared" ca="1" si="594"/>
        <v>2808</v>
      </c>
      <c r="K9516">
        <f t="shared" ca="1" si="595"/>
        <v>3337</v>
      </c>
    </row>
    <row r="9517" spans="1:11">
      <c r="A9517" t="str">
        <f t="shared" ca="1" si="596"/>
        <v>user10570</v>
      </c>
      <c r="B9517" t="str">
        <f t="shared" ca="1" si="597"/>
        <v>user5759</v>
      </c>
      <c r="H9517" t="s">
        <v>2021</v>
      </c>
      <c r="I9517">
        <f t="shared" ca="1" si="594"/>
        <v>10570</v>
      </c>
      <c r="K9517">
        <f t="shared" ca="1" si="595"/>
        <v>5759</v>
      </c>
    </row>
    <row r="9518" spans="1:11">
      <c r="A9518" t="str">
        <f t="shared" ca="1" si="596"/>
        <v>user10282</v>
      </c>
      <c r="B9518" t="str">
        <f t="shared" ca="1" si="597"/>
        <v>user6079</v>
      </c>
      <c r="H9518" t="s">
        <v>2021</v>
      </c>
      <c r="I9518">
        <f t="shared" ca="1" si="594"/>
        <v>10282</v>
      </c>
      <c r="K9518">
        <f t="shared" ca="1" si="595"/>
        <v>6079</v>
      </c>
    </row>
    <row r="9519" spans="1:11">
      <c r="A9519" t="str">
        <f t="shared" ca="1" si="596"/>
        <v>user6465</v>
      </c>
      <c r="B9519" t="str">
        <f t="shared" ca="1" si="597"/>
        <v>user5383</v>
      </c>
      <c r="H9519" t="s">
        <v>2021</v>
      </c>
      <c r="I9519">
        <f t="shared" ca="1" si="594"/>
        <v>6465</v>
      </c>
      <c r="K9519">
        <f t="shared" ca="1" si="595"/>
        <v>5383</v>
      </c>
    </row>
    <row r="9520" spans="1:11">
      <c r="A9520" t="str">
        <f t="shared" ca="1" si="596"/>
        <v>user6007</v>
      </c>
      <c r="B9520" t="str">
        <f t="shared" ca="1" si="597"/>
        <v>user8979</v>
      </c>
      <c r="H9520" t="s">
        <v>2021</v>
      </c>
      <c r="I9520">
        <f t="shared" ca="1" si="594"/>
        <v>6007</v>
      </c>
      <c r="K9520">
        <f t="shared" ca="1" si="595"/>
        <v>8979</v>
      </c>
    </row>
    <row r="9521" spans="1:11">
      <c r="A9521" t="str">
        <f t="shared" ca="1" si="596"/>
        <v>user6450</v>
      </c>
      <c r="B9521" t="str">
        <f t="shared" ca="1" si="597"/>
        <v>user4325</v>
      </c>
      <c r="H9521" t="s">
        <v>2021</v>
      </c>
      <c r="I9521">
        <f t="shared" ca="1" si="594"/>
        <v>6450</v>
      </c>
      <c r="K9521">
        <f t="shared" ca="1" si="595"/>
        <v>4325</v>
      </c>
    </row>
    <row r="9522" spans="1:11">
      <c r="A9522" t="str">
        <f t="shared" ca="1" si="596"/>
        <v>user5238</v>
      </c>
      <c r="B9522" t="str">
        <f t="shared" ca="1" si="597"/>
        <v>user5271</v>
      </c>
      <c r="H9522" t="s">
        <v>2021</v>
      </c>
      <c r="I9522">
        <f t="shared" ca="1" si="594"/>
        <v>5238</v>
      </c>
      <c r="K9522">
        <f t="shared" ca="1" si="595"/>
        <v>5271</v>
      </c>
    </row>
    <row r="9523" spans="1:11">
      <c r="A9523" t="str">
        <f t="shared" ca="1" si="596"/>
        <v>user5248</v>
      </c>
      <c r="B9523" t="str">
        <f t="shared" ca="1" si="597"/>
        <v>user3496</v>
      </c>
      <c r="H9523" t="s">
        <v>2021</v>
      </c>
      <c r="I9523">
        <f t="shared" ca="1" si="594"/>
        <v>5248</v>
      </c>
      <c r="K9523">
        <f t="shared" ca="1" si="595"/>
        <v>3496</v>
      </c>
    </row>
    <row r="9524" spans="1:11">
      <c r="A9524" t="str">
        <f t="shared" ca="1" si="596"/>
        <v>user2235</v>
      </c>
      <c r="B9524" t="str">
        <f t="shared" ca="1" si="597"/>
        <v>user4982</v>
      </c>
      <c r="H9524" t="s">
        <v>2021</v>
      </c>
      <c r="I9524">
        <f t="shared" ca="1" si="594"/>
        <v>2235</v>
      </c>
      <c r="K9524">
        <f t="shared" ca="1" si="595"/>
        <v>4982</v>
      </c>
    </row>
    <row r="9525" spans="1:11">
      <c r="A9525" t="str">
        <f t="shared" ca="1" si="596"/>
        <v>user247</v>
      </c>
      <c r="B9525" t="str">
        <f t="shared" ca="1" si="597"/>
        <v>user10613</v>
      </c>
      <c r="H9525" t="s">
        <v>2021</v>
      </c>
      <c r="I9525">
        <f t="shared" ca="1" si="594"/>
        <v>247</v>
      </c>
      <c r="K9525">
        <f t="shared" ca="1" si="595"/>
        <v>10613</v>
      </c>
    </row>
    <row r="9526" spans="1:11">
      <c r="A9526" t="str">
        <f t="shared" ca="1" si="596"/>
        <v>user7940</v>
      </c>
      <c r="B9526" t="str">
        <f t="shared" ca="1" si="597"/>
        <v>user3830</v>
      </c>
      <c r="H9526" t="s">
        <v>2021</v>
      </c>
      <c r="I9526">
        <f t="shared" ca="1" si="594"/>
        <v>7940</v>
      </c>
      <c r="K9526">
        <f t="shared" ca="1" si="595"/>
        <v>3830</v>
      </c>
    </row>
    <row r="9527" spans="1:11">
      <c r="A9527" t="str">
        <f t="shared" ca="1" si="596"/>
        <v>user7768</v>
      </c>
      <c r="B9527" t="str">
        <f t="shared" ca="1" si="597"/>
        <v>user149</v>
      </c>
      <c r="H9527" t="s">
        <v>2021</v>
      </c>
      <c r="I9527">
        <f t="shared" ca="1" si="594"/>
        <v>7768</v>
      </c>
      <c r="K9527">
        <f t="shared" ca="1" si="595"/>
        <v>149</v>
      </c>
    </row>
    <row r="9528" spans="1:11">
      <c r="A9528" t="str">
        <f t="shared" ca="1" si="596"/>
        <v>user10147</v>
      </c>
      <c r="B9528" t="str">
        <f t="shared" ca="1" si="597"/>
        <v>user8988</v>
      </c>
      <c r="H9528" t="s">
        <v>2021</v>
      </c>
      <c r="I9528">
        <f t="shared" ca="1" si="594"/>
        <v>10147</v>
      </c>
      <c r="K9528">
        <f t="shared" ca="1" si="595"/>
        <v>8988</v>
      </c>
    </row>
    <row r="9529" spans="1:11">
      <c r="A9529" t="str">
        <f t="shared" ca="1" si="596"/>
        <v>user2131</v>
      </c>
      <c r="B9529" t="str">
        <f t="shared" ca="1" si="597"/>
        <v>user694</v>
      </c>
      <c r="H9529" t="s">
        <v>2021</v>
      </c>
      <c r="I9529">
        <f t="shared" ca="1" si="594"/>
        <v>2131</v>
      </c>
      <c r="K9529">
        <f t="shared" ca="1" si="595"/>
        <v>694</v>
      </c>
    </row>
    <row r="9530" spans="1:11">
      <c r="A9530" t="str">
        <f t="shared" ca="1" si="596"/>
        <v>user940</v>
      </c>
      <c r="B9530" t="str">
        <f t="shared" ca="1" si="597"/>
        <v>user6154</v>
      </c>
      <c r="H9530" t="s">
        <v>2021</v>
      </c>
      <c r="I9530">
        <f t="shared" ca="1" si="594"/>
        <v>940</v>
      </c>
      <c r="K9530">
        <f t="shared" ca="1" si="595"/>
        <v>6154</v>
      </c>
    </row>
    <row r="9531" spans="1:11">
      <c r="A9531" t="str">
        <f t="shared" ca="1" si="596"/>
        <v>user9152</v>
      </c>
      <c r="B9531" t="str">
        <f t="shared" ca="1" si="597"/>
        <v>user6823</v>
      </c>
      <c r="H9531" t="s">
        <v>2021</v>
      </c>
      <c r="I9531">
        <f t="shared" ca="1" si="594"/>
        <v>9152</v>
      </c>
      <c r="K9531">
        <f t="shared" ca="1" si="595"/>
        <v>6823</v>
      </c>
    </row>
    <row r="9532" spans="1:11">
      <c r="A9532" t="str">
        <f t="shared" ca="1" si="596"/>
        <v>user5062</v>
      </c>
      <c r="B9532" t="str">
        <f t="shared" ca="1" si="597"/>
        <v>user6639</v>
      </c>
      <c r="H9532" t="s">
        <v>2021</v>
      </c>
      <c r="I9532">
        <f t="shared" ca="1" si="594"/>
        <v>5062</v>
      </c>
      <c r="K9532">
        <f t="shared" ca="1" si="595"/>
        <v>6639</v>
      </c>
    </row>
    <row r="9533" spans="1:11">
      <c r="A9533" t="str">
        <f t="shared" ca="1" si="596"/>
        <v>user9090</v>
      </c>
      <c r="B9533" t="str">
        <f t="shared" ca="1" si="597"/>
        <v>user2891</v>
      </c>
      <c r="H9533" t="s">
        <v>2021</v>
      </c>
      <c r="I9533">
        <f t="shared" ca="1" si="594"/>
        <v>9090</v>
      </c>
      <c r="K9533">
        <f t="shared" ca="1" si="595"/>
        <v>2891</v>
      </c>
    </row>
    <row r="9534" spans="1:11">
      <c r="A9534" t="str">
        <f t="shared" ca="1" si="596"/>
        <v>user6209</v>
      </c>
      <c r="B9534" t="str">
        <f t="shared" ca="1" si="597"/>
        <v>user4130</v>
      </c>
      <c r="H9534" t="s">
        <v>2021</v>
      </c>
      <c r="I9534">
        <f t="shared" ca="1" si="594"/>
        <v>6209</v>
      </c>
      <c r="K9534">
        <f t="shared" ca="1" si="595"/>
        <v>4130</v>
      </c>
    </row>
    <row r="9535" spans="1:11">
      <c r="A9535" t="str">
        <f t="shared" ca="1" si="596"/>
        <v>user999</v>
      </c>
      <c r="B9535" t="str">
        <f t="shared" ca="1" si="597"/>
        <v>user9201</v>
      </c>
      <c r="H9535" t="s">
        <v>2021</v>
      </c>
      <c r="I9535">
        <f t="shared" ca="1" si="594"/>
        <v>999</v>
      </c>
      <c r="K9535">
        <f t="shared" ca="1" si="595"/>
        <v>9201</v>
      </c>
    </row>
    <row r="9536" spans="1:11">
      <c r="A9536" t="str">
        <f t="shared" ca="1" si="596"/>
        <v>user7983</v>
      </c>
      <c r="B9536" t="str">
        <f t="shared" ca="1" si="597"/>
        <v>user8673</v>
      </c>
      <c r="H9536" t="s">
        <v>2021</v>
      </c>
      <c r="I9536">
        <f t="shared" ca="1" si="594"/>
        <v>7983</v>
      </c>
      <c r="K9536">
        <f t="shared" ca="1" si="595"/>
        <v>8673</v>
      </c>
    </row>
    <row r="9537" spans="1:11">
      <c r="A9537" t="str">
        <f t="shared" ca="1" si="596"/>
        <v>user3242</v>
      </c>
      <c r="B9537" t="str">
        <f t="shared" ca="1" si="597"/>
        <v>user1687</v>
      </c>
      <c r="H9537" t="s">
        <v>2021</v>
      </c>
      <c r="I9537">
        <f t="shared" ca="1" si="594"/>
        <v>3242</v>
      </c>
      <c r="K9537">
        <f t="shared" ca="1" si="595"/>
        <v>1687</v>
      </c>
    </row>
    <row r="9538" spans="1:11">
      <c r="A9538" t="str">
        <f t="shared" ca="1" si="596"/>
        <v>user6460</v>
      </c>
      <c r="B9538" t="str">
        <f t="shared" ca="1" si="597"/>
        <v>user10213</v>
      </c>
      <c r="H9538" t="s">
        <v>2021</v>
      </c>
      <c r="I9538">
        <f t="shared" ref="I9538:I9601" ca="1" si="598">INT(RAND()*(10663-1)+1)</f>
        <v>6460</v>
      </c>
      <c r="K9538">
        <f t="shared" ref="K9538:K9601" ca="1" si="599">INT(RAND()*(10663-1)+1)</f>
        <v>10213</v>
      </c>
    </row>
    <row r="9539" spans="1:11">
      <c r="A9539" t="str">
        <f t="shared" ca="1" si="596"/>
        <v>user911</v>
      </c>
      <c r="B9539" t="str">
        <f t="shared" ca="1" si="597"/>
        <v>user9935</v>
      </c>
      <c r="H9539" t="s">
        <v>2021</v>
      </c>
      <c r="I9539">
        <f t="shared" ca="1" si="598"/>
        <v>911</v>
      </c>
      <c r="K9539">
        <f t="shared" ca="1" si="599"/>
        <v>9935</v>
      </c>
    </row>
    <row r="9540" spans="1:11">
      <c r="A9540" t="str">
        <f t="shared" ca="1" si="596"/>
        <v>user7195</v>
      </c>
      <c r="B9540" t="str">
        <f t="shared" ca="1" si="597"/>
        <v>user2909</v>
      </c>
      <c r="H9540" t="s">
        <v>2021</v>
      </c>
      <c r="I9540">
        <f t="shared" ca="1" si="598"/>
        <v>7195</v>
      </c>
      <c r="K9540">
        <f t="shared" ca="1" si="599"/>
        <v>2909</v>
      </c>
    </row>
    <row r="9541" spans="1:11">
      <c r="A9541" t="str">
        <f t="shared" ca="1" si="596"/>
        <v>user91</v>
      </c>
      <c r="B9541" t="str">
        <f t="shared" ca="1" si="597"/>
        <v>user2589</v>
      </c>
      <c r="H9541" t="s">
        <v>2021</v>
      </c>
      <c r="I9541">
        <f t="shared" ca="1" si="598"/>
        <v>91</v>
      </c>
      <c r="K9541">
        <f t="shared" ca="1" si="599"/>
        <v>2589</v>
      </c>
    </row>
    <row r="9542" spans="1:11">
      <c r="A9542" t="str">
        <f t="shared" ca="1" si="596"/>
        <v>user274</v>
      </c>
      <c r="B9542" t="str">
        <f t="shared" ca="1" si="597"/>
        <v>user10427</v>
      </c>
      <c r="H9542" t="s">
        <v>2021</v>
      </c>
      <c r="I9542">
        <f t="shared" ca="1" si="598"/>
        <v>274</v>
      </c>
      <c r="K9542">
        <f t="shared" ca="1" si="599"/>
        <v>10427</v>
      </c>
    </row>
    <row r="9543" spans="1:11">
      <c r="A9543" t="str">
        <f t="shared" ca="1" si="596"/>
        <v>user7879</v>
      </c>
      <c r="B9543" t="str">
        <f t="shared" ca="1" si="597"/>
        <v>user7983</v>
      </c>
      <c r="H9543" t="s">
        <v>2021</v>
      </c>
      <c r="I9543">
        <f t="shared" ca="1" si="598"/>
        <v>7879</v>
      </c>
      <c r="K9543">
        <f t="shared" ca="1" si="599"/>
        <v>7983</v>
      </c>
    </row>
    <row r="9544" spans="1:11">
      <c r="A9544" t="str">
        <f t="shared" ca="1" si="596"/>
        <v>user3843</v>
      </c>
      <c r="B9544" t="str">
        <f t="shared" ca="1" si="597"/>
        <v>user3998</v>
      </c>
      <c r="H9544" t="s">
        <v>2021</v>
      </c>
      <c r="I9544">
        <f t="shared" ca="1" si="598"/>
        <v>3843</v>
      </c>
      <c r="K9544">
        <f t="shared" ca="1" si="599"/>
        <v>3998</v>
      </c>
    </row>
    <row r="9545" spans="1:11">
      <c r="A9545" t="str">
        <f t="shared" ca="1" si="596"/>
        <v>user4442</v>
      </c>
      <c r="B9545" t="str">
        <f t="shared" ca="1" si="597"/>
        <v>user10559</v>
      </c>
      <c r="H9545" t="s">
        <v>2021</v>
      </c>
      <c r="I9545">
        <f t="shared" ca="1" si="598"/>
        <v>4442</v>
      </c>
      <c r="K9545">
        <f t="shared" ca="1" si="599"/>
        <v>10559</v>
      </c>
    </row>
    <row r="9546" spans="1:11">
      <c r="A9546" t="str">
        <f t="shared" ca="1" si="596"/>
        <v>user8618</v>
      </c>
      <c r="B9546" t="str">
        <f t="shared" ca="1" si="597"/>
        <v>user1914</v>
      </c>
      <c r="H9546" t="s">
        <v>2021</v>
      </c>
      <c r="I9546">
        <f t="shared" ca="1" si="598"/>
        <v>8618</v>
      </c>
      <c r="K9546">
        <f t="shared" ca="1" si="599"/>
        <v>1914</v>
      </c>
    </row>
    <row r="9547" spans="1:11">
      <c r="A9547" t="str">
        <f t="shared" ca="1" si="596"/>
        <v>user9509</v>
      </c>
      <c r="B9547" t="str">
        <f t="shared" ca="1" si="597"/>
        <v>user575</v>
      </c>
      <c r="H9547" t="s">
        <v>2021</v>
      </c>
      <c r="I9547">
        <f t="shared" ca="1" si="598"/>
        <v>9509</v>
      </c>
      <c r="K9547">
        <f t="shared" ca="1" si="599"/>
        <v>575</v>
      </c>
    </row>
    <row r="9548" spans="1:11">
      <c r="A9548" t="str">
        <f t="shared" ca="1" si="596"/>
        <v>user10092</v>
      </c>
      <c r="B9548" t="str">
        <f t="shared" ca="1" si="597"/>
        <v>user9601</v>
      </c>
      <c r="H9548" t="s">
        <v>2021</v>
      </c>
      <c r="I9548">
        <f t="shared" ca="1" si="598"/>
        <v>10092</v>
      </c>
      <c r="K9548">
        <f t="shared" ca="1" si="599"/>
        <v>9601</v>
      </c>
    </row>
    <row r="9549" spans="1:11">
      <c r="A9549" t="str">
        <f t="shared" ca="1" si="596"/>
        <v>user4318</v>
      </c>
      <c r="B9549" t="str">
        <f t="shared" ca="1" si="597"/>
        <v>user6766</v>
      </c>
      <c r="H9549" t="s">
        <v>2021</v>
      </c>
      <c r="I9549">
        <f t="shared" ca="1" si="598"/>
        <v>4318</v>
      </c>
      <c r="K9549">
        <f t="shared" ca="1" si="599"/>
        <v>6766</v>
      </c>
    </row>
    <row r="9550" spans="1:11">
      <c r="A9550" t="str">
        <f t="shared" ref="A9550:A9613" ca="1" si="600">H9550&amp;I9550</f>
        <v>user5348</v>
      </c>
      <c r="B9550" t="str">
        <f t="shared" ref="B9550:B9613" ca="1" si="601">H9550&amp;K9550</f>
        <v>user6691</v>
      </c>
      <c r="H9550" t="s">
        <v>2021</v>
      </c>
      <c r="I9550">
        <f t="shared" ca="1" si="598"/>
        <v>5348</v>
      </c>
      <c r="K9550">
        <f t="shared" ca="1" si="599"/>
        <v>6691</v>
      </c>
    </row>
    <row r="9551" spans="1:11">
      <c r="A9551" t="str">
        <f t="shared" ca="1" si="600"/>
        <v>user7092</v>
      </c>
      <c r="B9551" t="str">
        <f t="shared" ca="1" si="601"/>
        <v>user10414</v>
      </c>
      <c r="H9551" t="s">
        <v>2021</v>
      </c>
      <c r="I9551">
        <f t="shared" ca="1" si="598"/>
        <v>7092</v>
      </c>
      <c r="K9551">
        <f t="shared" ca="1" si="599"/>
        <v>10414</v>
      </c>
    </row>
    <row r="9552" spans="1:11">
      <c r="A9552" t="str">
        <f t="shared" ca="1" si="600"/>
        <v>user4537</v>
      </c>
      <c r="B9552" t="str">
        <f t="shared" ca="1" si="601"/>
        <v>user4992</v>
      </c>
      <c r="H9552" t="s">
        <v>2021</v>
      </c>
      <c r="I9552">
        <f t="shared" ca="1" si="598"/>
        <v>4537</v>
      </c>
      <c r="K9552">
        <f t="shared" ca="1" si="599"/>
        <v>4992</v>
      </c>
    </row>
    <row r="9553" spans="1:11">
      <c r="A9553" t="str">
        <f t="shared" ca="1" si="600"/>
        <v>user602</v>
      </c>
      <c r="B9553" t="str">
        <f t="shared" ca="1" si="601"/>
        <v>user9987</v>
      </c>
      <c r="H9553" t="s">
        <v>2021</v>
      </c>
      <c r="I9553">
        <f t="shared" ca="1" si="598"/>
        <v>602</v>
      </c>
      <c r="K9553">
        <f t="shared" ca="1" si="599"/>
        <v>9987</v>
      </c>
    </row>
    <row r="9554" spans="1:11">
      <c r="A9554" t="str">
        <f t="shared" ca="1" si="600"/>
        <v>user10038</v>
      </c>
      <c r="B9554" t="str">
        <f t="shared" ca="1" si="601"/>
        <v>user5094</v>
      </c>
      <c r="H9554" t="s">
        <v>2021</v>
      </c>
      <c r="I9554">
        <f t="shared" ca="1" si="598"/>
        <v>10038</v>
      </c>
      <c r="K9554">
        <f t="shared" ca="1" si="599"/>
        <v>5094</v>
      </c>
    </row>
    <row r="9555" spans="1:11">
      <c r="A9555" t="str">
        <f t="shared" ca="1" si="600"/>
        <v>user4972</v>
      </c>
      <c r="B9555" t="str">
        <f t="shared" ca="1" si="601"/>
        <v>user155</v>
      </c>
      <c r="H9555" t="s">
        <v>2021</v>
      </c>
      <c r="I9555">
        <f t="shared" ca="1" si="598"/>
        <v>4972</v>
      </c>
      <c r="K9555">
        <f t="shared" ca="1" si="599"/>
        <v>155</v>
      </c>
    </row>
    <row r="9556" spans="1:11">
      <c r="A9556" t="str">
        <f t="shared" ca="1" si="600"/>
        <v>user9618</v>
      </c>
      <c r="B9556" t="str">
        <f t="shared" ca="1" si="601"/>
        <v>user10287</v>
      </c>
      <c r="H9556" t="s">
        <v>2021</v>
      </c>
      <c r="I9556">
        <f t="shared" ca="1" si="598"/>
        <v>9618</v>
      </c>
      <c r="K9556">
        <f t="shared" ca="1" si="599"/>
        <v>10287</v>
      </c>
    </row>
    <row r="9557" spans="1:11">
      <c r="A9557" t="str">
        <f t="shared" ca="1" si="600"/>
        <v>user6347</v>
      </c>
      <c r="B9557" t="str">
        <f t="shared" ca="1" si="601"/>
        <v>user3581</v>
      </c>
      <c r="H9557" t="s">
        <v>2021</v>
      </c>
      <c r="I9557">
        <f t="shared" ca="1" si="598"/>
        <v>6347</v>
      </c>
      <c r="K9557">
        <f t="shared" ca="1" si="599"/>
        <v>3581</v>
      </c>
    </row>
    <row r="9558" spans="1:11">
      <c r="A9558" t="str">
        <f t="shared" ca="1" si="600"/>
        <v>user2478</v>
      </c>
      <c r="B9558" t="str">
        <f t="shared" ca="1" si="601"/>
        <v>user6557</v>
      </c>
      <c r="H9558" t="s">
        <v>2021</v>
      </c>
      <c r="I9558">
        <f t="shared" ca="1" si="598"/>
        <v>2478</v>
      </c>
      <c r="K9558">
        <f t="shared" ca="1" si="599"/>
        <v>6557</v>
      </c>
    </row>
    <row r="9559" spans="1:11">
      <c r="A9559" t="str">
        <f t="shared" ca="1" si="600"/>
        <v>user6563</v>
      </c>
      <c r="B9559" t="str">
        <f t="shared" ca="1" si="601"/>
        <v>user306</v>
      </c>
      <c r="H9559" t="s">
        <v>2021</v>
      </c>
      <c r="I9559">
        <f t="shared" ca="1" si="598"/>
        <v>6563</v>
      </c>
      <c r="K9559">
        <f t="shared" ca="1" si="599"/>
        <v>306</v>
      </c>
    </row>
    <row r="9560" spans="1:11">
      <c r="A9560" t="str">
        <f t="shared" ca="1" si="600"/>
        <v>user65</v>
      </c>
      <c r="B9560" t="str">
        <f t="shared" ca="1" si="601"/>
        <v>user8479</v>
      </c>
      <c r="H9560" t="s">
        <v>2021</v>
      </c>
      <c r="I9560">
        <f t="shared" ca="1" si="598"/>
        <v>65</v>
      </c>
      <c r="K9560">
        <f t="shared" ca="1" si="599"/>
        <v>8479</v>
      </c>
    </row>
    <row r="9561" spans="1:11">
      <c r="A9561" t="str">
        <f t="shared" ca="1" si="600"/>
        <v>user6576</v>
      </c>
      <c r="B9561" t="str">
        <f t="shared" ca="1" si="601"/>
        <v>user6220</v>
      </c>
      <c r="H9561" t="s">
        <v>2021</v>
      </c>
      <c r="I9561">
        <f t="shared" ca="1" si="598"/>
        <v>6576</v>
      </c>
      <c r="K9561">
        <f t="shared" ca="1" si="599"/>
        <v>6220</v>
      </c>
    </row>
    <row r="9562" spans="1:11">
      <c r="A9562" t="str">
        <f t="shared" ca="1" si="600"/>
        <v>user1359</v>
      </c>
      <c r="B9562" t="str">
        <f t="shared" ca="1" si="601"/>
        <v>user8525</v>
      </c>
      <c r="H9562" t="s">
        <v>2021</v>
      </c>
      <c r="I9562">
        <f t="shared" ca="1" si="598"/>
        <v>1359</v>
      </c>
      <c r="K9562">
        <f t="shared" ca="1" si="599"/>
        <v>8525</v>
      </c>
    </row>
    <row r="9563" spans="1:11">
      <c r="A9563" t="str">
        <f t="shared" ca="1" si="600"/>
        <v>user1438</v>
      </c>
      <c r="B9563" t="str">
        <f t="shared" ca="1" si="601"/>
        <v>user5385</v>
      </c>
      <c r="H9563" t="s">
        <v>2021</v>
      </c>
      <c r="I9563">
        <f t="shared" ca="1" si="598"/>
        <v>1438</v>
      </c>
      <c r="K9563">
        <f t="shared" ca="1" si="599"/>
        <v>5385</v>
      </c>
    </row>
    <row r="9564" spans="1:11">
      <c r="A9564" t="str">
        <f t="shared" ca="1" si="600"/>
        <v>user5757</v>
      </c>
      <c r="B9564" t="str">
        <f t="shared" ca="1" si="601"/>
        <v>user777</v>
      </c>
      <c r="H9564" t="s">
        <v>2021</v>
      </c>
      <c r="I9564">
        <f t="shared" ca="1" si="598"/>
        <v>5757</v>
      </c>
      <c r="K9564">
        <f t="shared" ca="1" si="599"/>
        <v>777</v>
      </c>
    </row>
    <row r="9565" spans="1:11">
      <c r="A9565" t="str">
        <f t="shared" ca="1" si="600"/>
        <v>user8274</v>
      </c>
      <c r="B9565" t="str">
        <f t="shared" ca="1" si="601"/>
        <v>user3756</v>
      </c>
      <c r="H9565" t="s">
        <v>2021</v>
      </c>
      <c r="I9565">
        <f t="shared" ca="1" si="598"/>
        <v>8274</v>
      </c>
      <c r="K9565">
        <f t="shared" ca="1" si="599"/>
        <v>3756</v>
      </c>
    </row>
    <row r="9566" spans="1:11">
      <c r="A9566" t="str">
        <f t="shared" ca="1" si="600"/>
        <v>user722</v>
      </c>
      <c r="B9566" t="str">
        <f t="shared" ca="1" si="601"/>
        <v>user1098</v>
      </c>
      <c r="H9566" t="s">
        <v>2021</v>
      </c>
      <c r="I9566">
        <f t="shared" ca="1" si="598"/>
        <v>722</v>
      </c>
      <c r="K9566">
        <f t="shared" ca="1" si="599"/>
        <v>1098</v>
      </c>
    </row>
    <row r="9567" spans="1:11">
      <c r="A9567" t="str">
        <f t="shared" ca="1" si="600"/>
        <v>user783</v>
      </c>
      <c r="B9567" t="str">
        <f t="shared" ca="1" si="601"/>
        <v>user7543</v>
      </c>
      <c r="H9567" t="s">
        <v>2021</v>
      </c>
      <c r="I9567">
        <f t="shared" ca="1" si="598"/>
        <v>783</v>
      </c>
      <c r="K9567">
        <f t="shared" ca="1" si="599"/>
        <v>7543</v>
      </c>
    </row>
    <row r="9568" spans="1:11">
      <c r="A9568" t="str">
        <f t="shared" ca="1" si="600"/>
        <v>user604</v>
      </c>
      <c r="B9568" t="str">
        <f t="shared" ca="1" si="601"/>
        <v>user3304</v>
      </c>
      <c r="H9568" t="s">
        <v>2021</v>
      </c>
      <c r="I9568">
        <f t="shared" ca="1" si="598"/>
        <v>604</v>
      </c>
      <c r="K9568">
        <f t="shared" ca="1" si="599"/>
        <v>3304</v>
      </c>
    </row>
    <row r="9569" spans="1:11">
      <c r="A9569" t="str">
        <f t="shared" ca="1" si="600"/>
        <v>user9433</v>
      </c>
      <c r="B9569" t="str">
        <f t="shared" ca="1" si="601"/>
        <v>user10456</v>
      </c>
      <c r="H9569" t="s">
        <v>2021</v>
      </c>
      <c r="I9569">
        <f t="shared" ca="1" si="598"/>
        <v>9433</v>
      </c>
      <c r="K9569">
        <f t="shared" ca="1" si="599"/>
        <v>10456</v>
      </c>
    </row>
    <row r="9570" spans="1:11">
      <c r="A9570" t="str">
        <f t="shared" ca="1" si="600"/>
        <v>user1535</v>
      </c>
      <c r="B9570" t="str">
        <f t="shared" ca="1" si="601"/>
        <v>user2776</v>
      </c>
      <c r="H9570" t="s">
        <v>2021</v>
      </c>
      <c r="I9570">
        <f t="shared" ca="1" si="598"/>
        <v>1535</v>
      </c>
      <c r="K9570">
        <f t="shared" ca="1" si="599"/>
        <v>2776</v>
      </c>
    </row>
    <row r="9571" spans="1:11">
      <c r="A9571" t="str">
        <f t="shared" ca="1" si="600"/>
        <v>user8210</v>
      </c>
      <c r="B9571" t="str">
        <f t="shared" ca="1" si="601"/>
        <v>user10580</v>
      </c>
      <c r="H9571" t="s">
        <v>2021</v>
      </c>
      <c r="I9571">
        <f t="shared" ca="1" si="598"/>
        <v>8210</v>
      </c>
      <c r="K9571">
        <f t="shared" ca="1" si="599"/>
        <v>10580</v>
      </c>
    </row>
    <row r="9572" spans="1:11">
      <c r="A9572" t="str">
        <f t="shared" ca="1" si="600"/>
        <v>user5552</v>
      </c>
      <c r="B9572" t="str">
        <f t="shared" ca="1" si="601"/>
        <v>user9153</v>
      </c>
      <c r="H9572" t="s">
        <v>2021</v>
      </c>
      <c r="I9572">
        <f t="shared" ca="1" si="598"/>
        <v>5552</v>
      </c>
      <c r="K9572">
        <f t="shared" ca="1" si="599"/>
        <v>9153</v>
      </c>
    </row>
    <row r="9573" spans="1:11">
      <c r="A9573" t="str">
        <f t="shared" ca="1" si="600"/>
        <v>user5366</v>
      </c>
      <c r="B9573" t="str">
        <f t="shared" ca="1" si="601"/>
        <v>user1153</v>
      </c>
      <c r="H9573" t="s">
        <v>2021</v>
      </c>
      <c r="I9573">
        <f t="shared" ca="1" si="598"/>
        <v>5366</v>
      </c>
      <c r="K9573">
        <f t="shared" ca="1" si="599"/>
        <v>1153</v>
      </c>
    </row>
    <row r="9574" spans="1:11">
      <c r="A9574" t="str">
        <f t="shared" ca="1" si="600"/>
        <v>user1423</v>
      </c>
      <c r="B9574" t="str">
        <f t="shared" ca="1" si="601"/>
        <v>user4131</v>
      </c>
      <c r="H9574" t="s">
        <v>2021</v>
      </c>
      <c r="I9574">
        <f t="shared" ca="1" si="598"/>
        <v>1423</v>
      </c>
      <c r="K9574">
        <f t="shared" ca="1" si="599"/>
        <v>4131</v>
      </c>
    </row>
    <row r="9575" spans="1:11">
      <c r="A9575" t="str">
        <f t="shared" ca="1" si="600"/>
        <v>user1930</v>
      </c>
      <c r="B9575" t="str">
        <f t="shared" ca="1" si="601"/>
        <v>user2946</v>
      </c>
      <c r="H9575" t="s">
        <v>2021</v>
      </c>
      <c r="I9575">
        <f t="shared" ca="1" si="598"/>
        <v>1930</v>
      </c>
      <c r="K9575">
        <f t="shared" ca="1" si="599"/>
        <v>2946</v>
      </c>
    </row>
    <row r="9576" spans="1:11">
      <c r="A9576" t="str">
        <f t="shared" ca="1" si="600"/>
        <v>user867</v>
      </c>
      <c r="B9576" t="str">
        <f t="shared" ca="1" si="601"/>
        <v>user2306</v>
      </c>
      <c r="H9576" t="s">
        <v>2021</v>
      </c>
      <c r="I9576">
        <f t="shared" ca="1" si="598"/>
        <v>867</v>
      </c>
      <c r="K9576">
        <f t="shared" ca="1" si="599"/>
        <v>2306</v>
      </c>
    </row>
    <row r="9577" spans="1:11">
      <c r="A9577" t="str">
        <f t="shared" ca="1" si="600"/>
        <v>user7198</v>
      </c>
      <c r="B9577" t="str">
        <f t="shared" ca="1" si="601"/>
        <v>user1446</v>
      </c>
      <c r="H9577" t="s">
        <v>2021</v>
      </c>
      <c r="I9577">
        <f t="shared" ca="1" si="598"/>
        <v>7198</v>
      </c>
      <c r="K9577">
        <f t="shared" ca="1" si="599"/>
        <v>1446</v>
      </c>
    </row>
    <row r="9578" spans="1:11">
      <c r="A9578" t="str">
        <f t="shared" ca="1" si="600"/>
        <v>user6957</v>
      </c>
      <c r="B9578" t="str">
        <f t="shared" ca="1" si="601"/>
        <v>user9217</v>
      </c>
      <c r="H9578" t="s">
        <v>2021</v>
      </c>
      <c r="I9578">
        <f t="shared" ca="1" si="598"/>
        <v>6957</v>
      </c>
      <c r="K9578">
        <f t="shared" ca="1" si="599"/>
        <v>9217</v>
      </c>
    </row>
    <row r="9579" spans="1:11">
      <c r="A9579" t="str">
        <f t="shared" ca="1" si="600"/>
        <v>user1253</v>
      </c>
      <c r="B9579" t="str">
        <f t="shared" ca="1" si="601"/>
        <v>user9188</v>
      </c>
      <c r="H9579" t="s">
        <v>2021</v>
      </c>
      <c r="I9579">
        <f t="shared" ca="1" si="598"/>
        <v>1253</v>
      </c>
      <c r="K9579">
        <f t="shared" ca="1" si="599"/>
        <v>9188</v>
      </c>
    </row>
    <row r="9580" spans="1:11">
      <c r="A9580" t="str">
        <f t="shared" ca="1" si="600"/>
        <v>user8837</v>
      </c>
      <c r="B9580" t="str">
        <f t="shared" ca="1" si="601"/>
        <v>user8363</v>
      </c>
      <c r="H9580" t="s">
        <v>2021</v>
      </c>
      <c r="I9580">
        <f t="shared" ca="1" si="598"/>
        <v>8837</v>
      </c>
      <c r="K9580">
        <f t="shared" ca="1" si="599"/>
        <v>8363</v>
      </c>
    </row>
    <row r="9581" spans="1:11">
      <c r="A9581" t="str">
        <f t="shared" ca="1" si="600"/>
        <v>user2085</v>
      </c>
      <c r="B9581" t="str">
        <f t="shared" ca="1" si="601"/>
        <v>user5072</v>
      </c>
      <c r="H9581" t="s">
        <v>2021</v>
      </c>
      <c r="I9581">
        <f t="shared" ca="1" si="598"/>
        <v>2085</v>
      </c>
      <c r="K9581">
        <f t="shared" ca="1" si="599"/>
        <v>5072</v>
      </c>
    </row>
    <row r="9582" spans="1:11">
      <c r="A9582" t="str">
        <f t="shared" ca="1" si="600"/>
        <v>user8366</v>
      </c>
      <c r="B9582" t="str">
        <f t="shared" ca="1" si="601"/>
        <v>user1468</v>
      </c>
      <c r="H9582" t="s">
        <v>2021</v>
      </c>
      <c r="I9582">
        <f t="shared" ca="1" si="598"/>
        <v>8366</v>
      </c>
      <c r="K9582">
        <f t="shared" ca="1" si="599"/>
        <v>1468</v>
      </c>
    </row>
    <row r="9583" spans="1:11">
      <c r="A9583" t="str">
        <f t="shared" ca="1" si="600"/>
        <v>user1946</v>
      </c>
      <c r="B9583" t="str">
        <f t="shared" ca="1" si="601"/>
        <v>user7631</v>
      </c>
      <c r="H9583" t="s">
        <v>2021</v>
      </c>
      <c r="I9583">
        <f t="shared" ca="1" si="598"/>
        <v>1946</v>
      </c>
      <c r="K9583">
        <f t="shared" ca="1" si="599"/>
        <v>7631</v>
      </c>
    </row>
    <row r="9584" spans="1:11">
      <c r="A9584" t="str">
        <f t="shared" ca="1" si="600"/>
        <v>user5568</v>
      </c>
      <c r="B9584" t="str">
        <f t="shared" ca="1" si="601"/>
        <v>user1685</v>
      </c>
      <c r="H9584" t="s">
        <v>2021</v>
      </c>
      <c r="I9584">
        <f t="shared" ca="1" si="598"/>
        <v>5568</v>
      </c>
      <c r="K9584">
        <f t="shared" ca="1" si="599"/>
        <v>1685</v>
      </c>
    </row>
    <row r="9585" spans="1:11">
      <c r="A9585" t="str">
        <f t="shared" ca="1" si="600"/>
        <v>user9029</v>
      </c>
      <c r="B9585" t="str">
        <f t="shared" ca="1" si="601"/>
        <v>user6944</v>
      </c>
      <c r="H9585" t="s">
        <v>2021</v>
      </c>
      <c r="I9585">
        <f t="shared" ca="1" si="598"/>
        <v>9029</v>
      </c>
      <c r="K9585">
        <f t="shared" ca="1" si="599"/>
        <v>6944</v>
      </c>
    </row>
    <row r="9586" spans="1:11">
      <c r="A9586" t="str">
        <f t="shared" ca="1" si="600"/>
        <v>user2838</v>
      </c>
      <c r="B9586" t="str">
        <f t="shared" ca="1" si="601"/>
        <v>user7121</v>
      </c>
      <c r="H9586" t="s">
        <v>2021</v>
      </c>
      <c r="I9586">
        <f t="shared" ca="1" si="598"/>
        <v>2838</v>
      </c>
      <c r="K9586">
        <f t="shared" ca="1" si="599"/>
        <v>7121</v>
      </c>
    </row>
    <row r="9587" spans="1:11">
      <c r="A9587" t="str">
        <f t="shared" ca="1" si="600"/>
        <v>user5512</v>
      </c>
      <c r="B9587" t="str">
        <f t="shared" ca="1" si="601"/>
        <v>user9674</v>
      </c>
      <c r="H9587" t="s">
        <v>2021</v>
      </c>
      <c r="I9587">
        <f t="shared" ca="1" si="598"/>
        <v>5512</v>
      </c>
      <c r="K9587">
        <f t="shared" ca="1" si="599"/>
        <v>9674</v>
      </c>
    </row>
    <row r="9588" spans="1:11">
      <c r="A9588" t="str">
        <f t="shared" ca="1" si="600"/>
        <v>user6897</v>
      </c>
      <c r="B9588" t="str">
        <f t="shared" ca="1" si="601"/>
        <v>user8478</v>
      </c>
      <c r="H9588" t="s">
        <v>2021</v>
      </c>
      <c r="I9588">
        <f t="shared" ca="1" si="598"/>
        <v>6897</v>
      </c>
      <c r="K9588">
        <f t="shared" ca="1" si="599"/>
        <v>8478</v>
      </c>
    </row>
    <row r="9589" spans="1:11">
      <c r="A9589" t="str">
        <f t="shared" ca="1" si="600"/>
        <v>user6735</v>
      </c>
      <c r="B9589" t="str">
        <f t="shared" ca="1" si="601"/>
        <v>user5226</v>
      </c>
      <c r="H9589" t="s">
        <v>2021</v>
      </c>
      <c r="I9589">
        <f t="shared" ca="1" si="598"/>
        <v>6735</v>
      </c>
      <c r="K9589">
        <f t="shared" ca="1" si="599"/>
        <v>5226</v>
      </c>
    </row>
    <row r="9590" spans="1:11">
      <c r="A9590" t="str">
        <f t="shared" ca="1" si="600"/>
        <v>user2742</v>
      </c>
      <c r="B9590" t="str">
        <f t="shared" ca="1" si="601"/>
        <v>user8781</v>
      </c>
      <c r="H9590" t="s">
        <v>2021</v>
      </c>
      <c r="I9590">
        <f t="shared" ca="1" si="598"/>
        <v>2742</v>
      </c>
      <c r="K9590">
        <f t="shared" ca="1" si="599"/>
        <v>8781</v>
      </c>
    </row>
    <row r="9591" spans="1:11">
      <c r="A9591" t="str">
        <f t="shared" ca="1" si="600"/>
        <v>user2977</v>
      </c>
      <c r="B9591" t="str">
        <f t="shared" ca="1" si="601"/>
        <v>user3587</v>
      </c>
      <c r="H9591" t="s">
        <v>2021</v>
      </c>
      <c r="I9591">
        <f t="shared" ca="1" si="598"/>
        <v>2977</v>
      </c>
      <c r="K9591">
        <f t="shared" ca="1" si="599"/>
        <v>3587</v>
      </c>
    </row>
    <row r="9592" spans="1:11">
      <c r="A9592" t="str">
        <f t="shared" ca="1" si="600"/>
        <v>user7349</v>
      </c>
      <c r="B9592" t="str">
        <f t="shared" ca="1" si="601"/>
        <v>user9778</v>
      </c>
      <c r="H9592" t="s">
        <v>2021</v>
      </c>
      <c r="I9592">
        <f t="shared" ca="1" si="598"/>
        <v>7349</v>
      </c>
      <c r="K9592">
        <f t="shared" ca="1" si="599"/>
        <v>9778</v>
      </c>
    </row>
    <row r="9593" spans="1:11">
      <c r="A9593" t="str">
        <f t="shared" ca="1" si="600"/>
        <v>user3328</v>
      </c>
      <c r="B9593" t="str">
        <f t="shared" ca="1" si="601"/>
        <v>user10135</v>
      </c>
      <c r="H9593" t="s">
        <v>2021</v>
      </c>
      <c r="I9593">
        <f t="shared" ca="1" si="598"/>
        <v>3328</v>
      </c>
      <c r="K9593">
        <f t="shared" ca="1" si="599"/>
        <v>10135</v>
      </c>
    </row>
    <row r="9594" spans="1:11">
      <c r="A9594" t="str">
        <f t="shared" ca="1" si="600"/>
        <v>user8478</v>
      </c>
      <c r="B9594" t="str">
        <f t="shared" ca="1" si="601"/>
        <v>user7191</v>
      </c>
      <c r="H9594" t="s">
        <v>2021</v>
      </c>
      <c r="I9594">
        <f t="shared" ca="1" si="598"/>
        <v>8478</v>
      </c>
      <c r="K9594">
        <f t="shared" ca="1" si="599"/>
        <v>7191</v>
      </c>
    </row>
    <row r="9595" spans="1:11">
      <c r="A9595" t="str">
        <f t="shared" ca="1" si="600"/>
        <v>user1516</v>
      </c>
      <c r="B9595" t="str">
        <f t="shared" ca="1" si="601"/>
        <v>user5703</v>
      </c>
      <c r="H9595" t="s">
        <v>2021</v>
      </c>
      <c r="I9595">
        <f t="shared" ca="1" si="598"/>
        <v>1516</v>
      </c>
      <c r="K9595">
        <f t="shared" ca="1" si="599"/>
        <v>5703</v>
      </c>
    </row>
    <row r="9596" spans="1:11">
      <c r="A9596" t="str">
        <f t="shared" ca="1" si="600"/>
        <v>user2964</v>
      </c>
      <c r="B9596" t="str">
        <f t="shared" ca="1" si="601"/>
        <v>user9048</v>
      </c>
      <c r="H9596" t="s">
        <v>2021</v>
      </c>
      <c r="I9596">
        <f t="shared" ca="1" si="598"/>
        <v>2964</v>
      </c>
      <c r="K9596">
        <f t="shared" ca="1" si="599"/>
        <v>9048</v>
      </c>
    </row>
    <row r="9597" spans="1:11">
      <c r="A9597" t="str">
        <f t="shared" ca="1" si="600"/>
        <v>user2064</v>
      </c>
      <c r="B9597" t="str">
        <f t="shared" ca="1" si="601"/>
        <v>user7207</v>
      </c>
      <c r="H9597" t="s">
        <v>2021</v>
      </c>
      <c r="I9597">
        <f t="shared" ca="1" si="598"/>
        <v>2064</v>
      </c>
      <c r="K9597">
        <f t="shared" ca="1" si="599"/>
        <v>7207</v>
      </c>
    </row>
    <row r="9598" spans="1:11">
      <c r="A9598" t="str">
        <f t="shared" ca="1" si="600"/>
        <v>user8913</v>
      </c>
      <c r="B9598" t="str">
        <f t="shared" ca="1" si="601"/>
        <v>user10026</v>
      </c>
      <c r="H9598" t="s">
        <v>2021</v>
      </c>
      <c r="I9598">
        <f t="shared" ca="1" si="598"/>
        <v>8913</v>
      </c>
      <c r="K9598">
        <f t="shared" ca="1" si="599"/>
        <v>10026</v>
      </c>
    </row>
    <row r="9599" spans="1:11">
      <c r="A9599" t="str">
        <f t="shared" ca="1" si="600"/>
        <v>user7954</v>
      </c>
      <c r="B9599" t="str">
        <f t="shared" ca="1" si="601"/>
        <v>user2062</v>
      </c>
      <c r="H9599" t="s">
        <v>2021</v>
      </c>
      <c r="I9599">
        <f t="shared" ca="1" si="598"/>
        <v>7954</v>
      </c>
      <c r="K9599">
        <f t="shared" ca="1" si="599"/>
        <v>2062</v>
      </c>
    </row>
    <row r="9600" spans="1:11">
      <c r="A9600" t="str">
        <f t="shared" ca="1" si="600"/>
        <v>user1895</v>
      </c>
      <c r="B9600" t="str">
        <f t="shared" ca="1" si="601"/>
        <v>user5275</v>
      </c>
      <c r="H9600" t="s">
        <v>2021</v>
      </c>
      <c r="I9600">
        <f t="shared" ca="1" si="598"/>
        <v>1895</v>
      </c>
      <c r="K9600">
        <f t="shared" ca="1" si="599"/>
        <v>5275</v>
      </c>
    </row>
    <row r="9601" spans="1:11">
      <c r="A9601" t="str">
        <f t="shared" ca="1" si="600"/>
        <v>user1801</v>
      </c>
      <c r="B9601" t="str">
        <f t="shared" ca="1" si="601"/>
        <v>user902</v>
      </c>
      <c r="H9601" t="s">
        <v>2021</v>
      </c>
      <c r="I9601">
        <f t="shared" ca="1" si="598"/>
        <v>1801</v>
      </c>
      <c r="K9601">
        <f t="shared" ca="1" si="599"/>
        <v>902</v>
      </c>
    </row>
    <row r="9602" spans="1:11">
      <c r="A9602" t="str">
        <f t="shared" ca="1" si="600"/>
        <v>user8664</v>
      </c>
      <c r="B9602" t="str">
        <f t="shared" ca="1" si="601"/>
        <v>user5272</v>
      </c>
      <c r="H9602" t="s">
        <v>2021</v>
      </c>
      <c r="I9602">
        <f t="shared" ref="I9602:I9665" ca="1" si="602">INT(RAND()*(10663-1)+1)</f>
        <v>8664</v>
      </c>
      <c r="K9602">
        <f t="shared" ref="K9602:K9665" ca="1" si="603">INT(RAND()*(10663-1)+1)</f>
        <v>5272</v>
      </c>
    </row>
    <row r="9603" spans="1:11">
      <c r="A9603" t="str">
        <f t="shared" ca="1" si="600"/>
        <v>user4389</v>
      </c>
      <c r="B9603" t="str">
        <f t="shared" ca="1" si="601"/>
        <v>user327</v>
      </c>
      <c r="H9603" t="s">
        <v>2021</v>
      </c>
      <c r="I9603">
        <f t="shared" ca="1" si="602"/>
        <v>4389</v>
      </c>
      <c r="K9603">
        <f t="shared" ca="1" si="603"/>
        <v>327</v>
      </c>
    </row>
    <row r="9604" spans="1:11">
      <c r="A9604" t="str">
        <f t="shared" ca="1" si="600"/>
        <v>user10289</v>
      </c>
      <c r="B9604" t="str">
        <f t="shared" ca="1" si="601"/>
        <v>user5751</v>
      </c>
      <c r="H9604" t="s">
        <v>2021</v>
      </c>
      <c r="I9604">
        <f t="shared" ca="1" si="602"/>
        <v>10289</v>
      </c>
      <c r="K9604">
        <f t="shared" ca="1" si="603"/>
        <v>5751</v>
      </c>
    </row>
    <row r="9605" spans="1:11">
      <c r="A9605" t="str">
        <f t="shared" ca="1" si="600"/>
        <v>user5720</v>
      </c>
      <c r="B9605" t="str">
        <f t="shared" ca="1" si="601"/>
        <v>user3881</v>
      </c>
      <c r="H9605" t="s">
        <v>2021</v>
      </c>
      <c r="I9605">
        <f t="shared" ca="1" si="602"/>
        <v>5720</v>
      </c>
      <c r="K9605">
        <f t="shared" ca="1" si="603"/>
        <v>3881</v>
      </c>
    </row>
    <row r="9606" spans="1:11">
      <c r="A9606" t="str">
        <f t="shared" ca="1" si="600"/>
        <v>user3941</v>
      </c>
      <c r="B9606" t="str">
        <f t="shared" ca="1" si="601"/>
        <v>user2374</v>
      </c>
      <c r="H9606" t="s">
        <v>2021</v>
      </c>
      <c r="I9606">
        <f t="shared" ca="1" si="602"/>
        <v>3941</v>
      </c>
      <c r="K9606">
        <f t="shared" ca="1" si="603"/>
        <v>2374</v>
      </c>
    </row>
    <row r="9607" spans="1:11">
      <c r="A9607" t="str">
        <f t="shared" ca="1" si="600"/>
        <v>user6012</v>
      </c>
      <c r="B9607" t="str">
        <f t="shared" ca="1" si="601"/>
        <v>user130</v>
      </c>
      <c r="H9607" t="s">
        <v>2021</v>
      </c>
      <c r="I9607">
        <f t="shared" ca="1" si="602"/>
        <v>6012</v>
      </c>
      <c r="K9607">
        <f t="shared" ca="1" si="603"/>
        <v>130</v>
      </c>
    </row>
    <row r="9608" spans="1:11">
      <c r="A9608" t="str">
        <f t="shared" ca="1" si="600"/>
        <v>user8305</v>
      </c>
      <c r="B9608" t="str">
        <f t="shared" ca="1" si="601"/>
        <v>user1278</v>
      </c>
      <c r="H9608" t="s">
        <v>2021</v>
      </c>
      <c r="I9608">
        <f t="shared" ca="1" si="602"/>
        <v>8305</v>
      </c>
      <c r="K9608">
        <f t="shared" ca="1" si="603"/>
        <v>1278</v>
      </c>
    </row>
    <row r="9609" spans="1:11">
      <c r="A9609" t="str">
        <f t="shared" ca="1" si="600"/>
        <v>user8127</v>
      </c>
      <c r="B9609" t="str">
        <f t="shared" ca="1" si="601"/>
        <v>user10351</v>
      </c>
      <c r="H9609" t="s">
        <v>2021</v>
      </c>
      <c r="I9609">
        <f t="shared" ca="1" si="602"/>
        <v>8127</v>
      </c>
      <c r="K9609">
        <f t="shared" ca="1" si="603"/>
        <v>10351</v>
      </c>
    </row>
    <row r="9610" spans="1:11">
      <c r="A9610" t="str">
        <f t="shared" ca="1" si="600"/>
        <v>user1459</v>
      </c>
      <c r="B9610" t="str">
        <f t="shared" ca="1" si="601"/>
        <v>user6662</v>
      </c>
      <c r="H9610" t="s">
        <v>2021</v>
      </c>
      <c r="I9610">
        <f t="shared" ca="1" si="602"/>
        <v>1459</v>
      </c>
      <c r="K9610">
        <f t="shared" ca="1" si="603"/>
        <v>6662</v>
      </c>
    </row>
    <row r="9611" spans="1:11">
      <c r="A9611" t="str">
        <f t="shared" ca="1" si="600"/>
        <v>user4039</v>
      </c>
      <c r="B9611" t="str">
        <f t="shared" ca="1" si="601"/>
        <v>user1277</v>
      </c>
      <c r="H9611" t="s">
        <v>2021</v>
      </c>
      <c r="I9611">
        <f t="shared" ca="1" si="602"/>
        <v>4039</v>
      </c>
      <c r="K9611">
        <f t="shared" ca="1" si="603"/>
        <v>1277</v>
      </c>
    </row>
    <row r="9612" spans="1:11">
      <c r="A9612" t="str">
        <f t="shared" ca="1" si="600"/>
        <v>user6203</v>
      </c>
      <c r="B9612" t="str">
        <f t="shared" ca="1" si="601"/>
        <v>user7222</v>
      </c>
      <c r="H9612" t="s">
        <v>2021</v>
      </c>
      <c r="I9612">
        <f t="shared" ca="1" si="602"/>
        <v>6203</v>
      </c>
      <c r="K9612">
        <f t="shared" ca="1" si="603"/>
        <v>7222</v>
      </c>
    </row>
    <row r="9613" spans="1:11">
      <c r="A9613" t="str">
        <f t="shared" ca="1" si="600"/>
        <v>user3703</v>
      </c>
      <c r="B9613" t="str">
        <f t="shared" ca="1" si="601"/>
        <v>user5446</v>
      </c>
      <c r="H9613" t="s">
        <v>2021</v>
      </c>
      <c r="I9613">
        <f t="shared" ca="1" si="602"/>
        <v>3703</v>
      </c>
      <c r="K9613">
        <f t="shared" ca="1" si="603"/>
        <v>5446</v>
      </c>
    </row>
    <row r="9614" spans="1:11">
      <c r="A9614" t="str">
        <f t="shared" ref="A9614:A9677" ca="1" si="604">H9614&amp;I9614</f>
        <v>user10117</v>
      </c>
      <c r="B9614" t="str">
        <f t="shared" ref="B9614:B9677" ca="1" si="605">H9614&amp;K9614</f>
        <v>user2833</v>
      </c>
      <c r="H9614" t="s">
        <v>2021</v>
      </c>
      <c r="I9614">
        <f t="shared" ca="1" si="602"/>
        <v>10117</v>
      </c>
      <c r="K9614">
        <f t="shared" ca="1" si="603"/>
        <v>2833</v>
      </c>
    </row>
    <row r="9615" spans="1:11">
      <c r="A9615" t="str">
        <f t="shared" ca="1" si="604"/>
        <v>user8746</v>
      </c>
      <c r="B9615" t="str">
        <f t="shared" ca="1" si="605"/>
        <v>user160</v>
      </c>
      <c r="H9615" t="s">
        <v>2021</v>
      </c>
      <c r="I9615">
        <f t="shared" ca="1" si="602"/>
        <v>8746</v>
      </c>
      <c r="K9615">
        <f t="shared" ca="1" si="603"/>
        <v>160</v>
      </c>
    </row>
    <row r="9616" spans="1:11">
      <c r="A9616" t="str">
        <f t="shared" ca="1" si="604"/>
        <v>user7869</v>
      </c>
      <c r="B9616" t="str">
        <f t="shared" ca="1" si="605"/>
        <v>user3529</v>
      </c>
      <c r="H9616" t="s">
        <v>2021</v>
      </c>
      <c r="I9616">
        <f t="shared" ca="1" si="602"/>
        <v>7869</v>
      </c>
      <c r="K9616">
        <f t="shared" ca="1" si="603"/>
        <v>3529</v>
      </c>
    </row>
    <row r="9617" spans="1:11">
      <c r="A9617" t="str">
        <f t="shared" ca="1" si="604"/>
        <v>user8781</v>
      </c>
      <c r="B9617" t="str">
        <f t="shared" ca="1" si="605"/>
        <v>user1572</v>
      </c>
      <c r="H9617" t="s">
        <v>2021</v>
      </c>
      <c r="I9617">
        <f t="shared" ca="1" si="602"/>
        <v>8781</v>
      </c>
      <c r="K9617">
        <f t="shared" ca="1" si="603"/>
        <v>1572</v>
      </c>
    </row>
    <row r="9618" spans="1:11">
      <c r="A9618" t="str">
        <f t="shared" ca="1" si="604"/>
        <v>user8240</v>
      </c>
      <c r="B9618" t="str">
        <f t="shared" ca="1" si="605"/>
        <v>user6645</v>
      </c>
      <c r="H9618" t="s">
        <v>2021</v>
      </c>
      <c r="I9618">
        <f t="shared" ca="1" si="602"/>
        <v>8240</v>
      </c>
      <c r="K9618">
        <f t="shared" ca="1" si="603"/>
        <v>6645</v>
      </c>
    </row>
    <row r="9619" spans="1:11">
      <c r="A9619" t="str">
        <f t="shared" ca="1" si="604"/>
        <v>user8589</v>
      </c>
      <c r="B9619" t="str">
        <f t="shared" ca="1" si="605"/>
        <v>user7385</v>
      </c>
      <c r="H9619" t="s">
        <v>2021</v>
      </c>
      <c r="I9619">
        <f t="shared" ca="1" si="602"/>
        <v>8589</v>
      </c>
      <c r="K9619">
        <f t="shared" ca="1" si="603"/>
        <v>7385</v>
      </c>
    </row>
    <row r="9620" spans="1:11">
      <c r="A9620" t="str">
        <f t="shared" ca="1" si="604"/>
        <v>user1496</v>
      </c>
      <c r="B9620" t="str">
        <f t="shared" ca="1" si="605"/>
        <v>user6609</v>
      </c>
      <c r="H9620" t="s">
        <v>2021</v>
      </c>
      <c r="I9620">
        <f t="shared" ca="1" si="602"/>
        <v>1496</v>
      </c>
      <c r="K9620">
        <f t="shared" ca="1" si="603"/>
        <v>6609</v>
      </c>
    </row>
    <row r="9621" spans="1:11">
      <c r="A9621" t="str">
        <f t="shared" ca="1" si="604"/>
        <v>user1682</v>
      </c>
      <c r="B9621" t="str">
        <f t="shared" ca="1" si="605"/>
        <v>user703</v>
      </c>
      <c r="H9621" t="s">
        <v>2021</v>
      </c>
      <c r="I9621">
        <f t="shared" ca="1" si="602"/>
        <v>1682</v>
      </c>
      <c r="K9621">
        <f t="shared" ca="1" si="603"/>
        <v>703</v>
      </c>
    </row>
    <row r="9622" spans="1:11">
      <c r="A9622" t="str">
        <f t="shared" ca="1" si="604"/>
        <v>user9058</v>
      </c>
      <c r="B9622" t="str">
        <f t="shared" ca="1" si="605"/>
        <v>user2889</v>
      </c>
      <c r="H9622" t="s">
        <v>2021</v>
      </c>
      <c r="I9622">
        <f t="shared" ca="1" si="602"/>
        <v>9058</v>
      </c>
      <c r="K9622">
        <f t="shared" ca="1" si="603"/>
        <v>2889</v>
      </c>
    </row>
    <row r="9623" spans="1:11">
      <c r="A9623" t="str">
        <f t="shared" ca="1" si="604"/>
        <v>user1481</v>
      </c>
      <c r="B9623" t="str">
        <f t="shared" ca="1" si="605"/>
        <v>user7751</v>
      </c>
      <c r="H9623" t="s">
        <v>2021</v>
      </c>
      <c r="I9623">
        <f t="shared" ca="1" si="602"/>
        <v>1481</v>
      </c>
      <c r="K9623">
        <f t="shared" ca="1" si="603"/>
        <v>7751</v>
      </c>
    </row>
    <row r="9624" spans="1:11">
      <c r="A9624" t="str">
        <f t="shared" ca="1" si="604"/>
        <v>user2633</v>
      </c>
      <c r="B9624" t="str">
        <f t="shared" ca="1" si="605"/>
        <v>user2029</v>
      </c>
      <c r="H9624" t="s">
        <v>2021</v>
      </c>
      <c r="I9624">
        <f t="shared" ca="1" si="602"/>
        <v>2633</v>
      </c>
      <c r="K9624">
        <f t="shared" ca="1" si="603"/>
        <v>2029</v>
      </c>
    </row>
    <row r="9625" spans="1:11">
      <c r="A9625" t="str">
        <f t="shared" ca="1" si="604"/>
        <v>user7472</v>
      </c>
      <c r="B9625" t="str">
        <f t="shared" ca="1" si="605"/>
        <v>user10177</v>
      </c>
      <c r="H9625" t="s">
        <v>2021</v>
      </c>
      <c r="I9625">
        <f t="shared" ca="1" si="602"/>
        <v>7472</v>
      </c>
      <c r="K9625">
        <f t="shared" ca="1" si="603"/>
        <v>10177</v>
      </c>
    </row>
    <row r="9626" spans="1:11">
      <c r="A9626" t="str">
        <f t="shared" ca="1" si="604"/>
        <v>user2673</v>
      </c>
      <c r="B9626" t="str">
        <f t="shared" ca="1" si="605"/>
        <v>user5461</v>
      </c>
      <c r="H9626" t="s">
        <v>2021</v>
      </c>
      <c r="I9626">
        <f t="shared" ca="1" si="602"/>
        <v>2673</v>
      </c>
      <c r="K9626">
        <f t="shared" ca="1" si="603"/>
        <v>5461</v>
      </c>
    </row>
    <row r="9627" spans="1:11">
      <c r="A9627" t="str">
        <f t="shared" ca="1" si="604"/>
        <v>user4138</v>
      </c>
      <c r="B9627" t="str">
        <f t="shared" ca="1" si="605"/>
        <v>user6687</v>
      </c>
      <c r="H9627" t="s">
        <v>2021</v>
      </c>
      <c r="I9627">
        <f t="shared" ca="1" si="602"/>
        <v>4138</v>
      </c>
      <c r="K9627">
        <f t="shared" ca="1" si="603"/>
        <v>6687</v>
      </c>
    </row>
    <row r="9628" spans="1:11">
      <c r="A9628" t="str">
        <f t="shared" ca="1" si="604"/>
        <v>user6999</v>
      </c>
      <c r="B9628" t="str">
        <f t="shared" ca="1" si="605"/>
        <v>user3855</v>
      </c>
      <c r="H9628" t="s">
        <v>2021</v>
      </c>
      <c r="I9628">
        <f t="shared" ca="1" si="602"/>
        <v>6999</v>
      </c>
      <c r="K9628">
        <f t="shared" ca="1" si="603"/>
        <v>3855</v>
      </c>
    </row>
    <row r="9629" spans="1:11">
      <c r="A9629" t="str">
        <f t="shared" ca="1" si="604"/>
        <v>user7453</v>
      </c>
      <c r="B9629" t="str">
        <f t="shared" ca="1" si="605"/>
        <v>user3003</v>
      </c>
      <c r="H9629" t="s">
        <v>2021</v>
      </c>
      <c r="I9629">
        <f t="shared" ca="1" si="602"/>
        <v>7453</v>
      </c>
      <c r="K9629">
        <f t="shared" ca="1" si="603"/>
        <v>3003</v>
      </c>
    </row>
    <row r="9630" spans="1:11">
      <c r="A9630" t="str">
        <f t="shared" ca="1" si="604"/>
        <v>user3704</v>
      </c>
      <c r="B9630" t="str">
        <f t="shared" ca="1" si="605"/>
        <v>user10240</v>
      </c>
      <c r="H9630" t="s">
        <v>2021</v>
      </c>
      <c r="I9630">
        <f t="shared" ca="1" si="602"/>
        <v>3704</v>
      </c>
      <c r="K9630">
        <f t="shared" ca="1" si="603"/>
        <v>10240</v>
      </c>
    </row>
    <row r="9631" spans="1:11">
      <c r="A9631" t="str">
        <f t="shared" ca="1" si="604"/>
        <v>user10586</v>
      </c>
      <c r="B9631" t="str">
        <f t="shared" ca="1" si="605"/>
        <v>user9091</v>
      </c>
      <c r="H9631" t="s">
        <v>2021</v>
      </c>
      <c r="I9631">
        <f t="shared" ca="1" si="602"/>
        <v>10586</v>
      </c>
      <c r="K9631">
        <f t="shared" ca="1" si="603"/>
        <v>9091</v>
      </c>
    </row>
    <row r="9632" spans="1:11">
      <c r="A9632" t="str">
        <f t="shared" ca="1" si="604"/>
        <v>user1067</v>
      </c>
      <c r="B9632" t="str">
        <f t="shared" ca="1" si="605"/>
        <v>user8708</v>
      </c>
      <c r="H9632" t="s">
        <v>2021</v>
      </c>
      <c r="I9632">
        <f t="shared" ca="1" si="602"/>
        <v>1067</v>
      </c>
      <c r="K9632">
        <f t="shared" ca="1" si="603"/>
        <v>8708</v>
      </c>
    </row>
    <row r="9633" spans="1:11">
      <c r="A9633" t="str">
        <f t="shared" ca="1" si="604"/>
        <v>user1016</v>
      </c>
      <c r="B9633" t="str">
        <f t="shared" ca="1" si="605"/>
        <v>user7020</v>
      </c>
      <c r="H9633" t="s">
        <v>2021</v>
      </c>
      <c r="I9633">
        <f t="shared" ca="1" si="602"/>
        <v>1016</v>
      </c>
      <c r="K9633">
        <f t="shared" ca="1" si="603"/>
        <v>7020</v>
      </c>
    </row>
    <row r="9634" spans="1:11">
      <c r="A9634" t="str">
        <f t="shared" ca="1" si="604"/>
        <v>user1980</v>
      </c>
      <c r="B9634" t="str">
        <f t="shared" ca="1" si="605"/>
        <v>user4898</v>
      </c>
      <c r="H9634" t="s">
        <v>2021</v>
      </c>
      <c r="I9634">
        <f t="shared" ca="1" si="602"/>
        <v>1980</v>
      </c>
      <c r="K9634">
        <f t="shared" ca="1" si="603"/>
        <v>4898</v>
      </c>
    </row>
    <row r="9635" spans="1:11">
      <c r="A9635" t="str">
        <f t="shared" ca="1" si="604"/>
        <v>user2654</v>
      </c>
      <c r="B9635" t="str">
        <f t="shared" ca="1" si="605"/>
        <v>user6434</v>
      </c>
      <c r="H9635" t="s">
        <v>2021</v>
      </c>
      <c r="I9635">
        <f t="shared" ca="1" si="602"/>
        <v>2654</v>
      </c>
      <c r="K9635">
        <f t="shared" ca="1" si="603"/>
        <v>6434</v>
      </c>
    </row>
    <row r="9636" spans="1:11">
      <c r="A9636" t="str">
        <f t="shared" ca="1" si="604"/>
        <v>user2695</v>
      </c>
      <c r="B9636" t="str">
        <f t="shared" ca="1" si="605"/>
        <v>user205</v>
      </c>
      <c r="H9636" t="s">
        <v>2021</v>
      </c>
      <c r="I9636">
        <f t="shared" ca="1" si="602"/>
        <v>2695</v>
      </c>
      <c r="K9636">
        <f t="shared" ca="1" si="603"/>
        <v>205</v>
      </c>
    </row>
    <row r="9637" spans="1:11">
      <c r="A9637" t="str">
        <f t="shared" ca="1" si="604"/>
        <v>user5563</v>
      </c>
      <c r="B9637" t="str">
        <f t="shared" ca="1" si="605"/>
        <v>user5157</v>
      </c>
      <c r="H9637" t="s">
        <v>2021</v>
      </c>
      <c r="I9637">
        <f t="shared" ca="1" si="602"/>
        <v>5563</v>
      </c>
      <c r="K9637">
        <f t="shared" ca="1" si="603"/>
        <v>5157</v>
      </c>
    </row>
    <row r="9638" spans="1:11">
      <c r="A9638" t="str">
        <f t="shared" ca="1" si="604"/>
        <v>user4154</v>
      </c>
      <c r="B9638" t="str">
        <f t="shared" ca="1" si="605"/>
        <v>user1425</v>
      </c>
      <c r="H9638" t="s">
        <v>2021</v>
      </c>
      <c r="I9638">
        <f t="shared" ca="1" si="602"/>
        <v>4154</v>
      </c>
      <c r="K9638">
        <f t="shared" ca="1" si="603"/>
        <v>1425</v>
      </c>
    </row>
    <row r="9639" spans="1:11">
      <c r="A9639" t="str">
        <f t="shared" ca="1" si="604"/>
        <v>user6633</v>
      </c>
      <c r="B9639" t="str">
        <f t="shared" ca="1" si="605"/>
        <v>user407</v>
      </c>
      <c r="H9639" t="s">
        <v>2021</v>
      </c>
      <c r="I9639">
        <f t="shared" ca="1" si="602"/>
        <v>6633</v>
      </c>
      <c r="K9639">
        <f t="shared" ca="1" si="603"/>
        <v>407</v>
      </c>
    </row>
    <row r="9640" spans="1:11">
      <c r="A9640" t="str">
        <f t="shared" ca="1" si="604"/>
        <v>user339</v>
      </c>
      <c r="B9640" t="str">
        <f t="shared" ca="1" si="605"/>
        <v>user10512</v>
      </c>
      <c r="H9640" t="s">
        <v>2021</v>
      </c>
      <c r="I9640">
        <f t="shared" ca="1" si="602"/>
        <v>339</v>
      </c>
      <c r="K9640">
        <f t="shared" ca="1" si="603"/>
        <v>10512</v>
      </c>
    </row>
    <row r="9641" spans="1:11">
      <c r="A9641" t="str">
        <f t="shared" ca="1" si="604"/>
        <v>user8267</v>
      </c>
      <c r="B9641" t="str">
        <f t="shared" ca="1" si="605"/>
        <v>user8337</v>
      </c>
      <c r="H9641" t="s">
        <v>2021</v>
      </c>
      <c r="I9641">
        <f t="shared" ca="1" si="602"/>
        <v>8267</v>
      </c>
      <c r="K9641">
        <f t="shared" ca="1" si="603"/>
        <v>8337</v>
      </c>
    </row>
    <row r="9642" spans="1:11">
      <c r="A9642" t="str">
        <f t="shared" ca="1" si="604"/>
        <v>user4733</v>
      </c>
      <c r="B9642" t="str">
        <f t="shared" ca="1" si="605"/>
        <v>user3871</v>
      </c>
      <c r="H9642" t="s">
        <v>2021</v>
      </c>
      <c r="I9642">
        <f t="shared" ca="1" si="602"/>
        <v>4733</v>
      </c>
      <c r="K9642">
        <f t="shared" ca="1" si="603"/>
        <v>3871</v>
      </c>
    </row>
    <row r="9643" spans="1:11">
      <c r="A9643" t="str">
        <f t="shared" ca="1" si="604"/>
        <v>user8158</v>
      </c>
      <c r="B9643" t="str">
        <f t="shared" ca="1" si="605"/>
        <v>user5889</v>
      </c>
      <c r="H9643" t="s">
        <v>2021</v>
      </c>
      <c r="I9643">
        <f t="shared" ca="1" si="602"/>
        <v>8158</v>
      </c>
      <c r="K9643">
        <f t="shared" ca="1" si="603"/>
        <v>5889</v>
      </c>
    </row>
    <row r="9644" spans="1:11">
      <c r="A9644" t="str">
        <f t="shared" ca="1" si="604"/>
        <v>user6917</v>
      </c>
      <c r="B9644" t="str">
        <f t="shared" ca="1" si="605"/>
        <v>user7858</v>
      </c>
      <c r="H9644" t="s">
        <v>2021</v>
      </c>
      <c r="I9644">
        <f t="shared" ca="1" si="602"/>
        <v>6917</v>
      </c>
      <c r="K9644">
        <f t="shared" ca="1" si="603"/>
        <v>7858</v>
      </c>
    </row>
    <row r="9645" spans="1:11">
      <c r="A9645" t="str">
        <f t="shared" ca="1" si="604"/>
        <v>user9969</v>
      </c>
      <c r="B9645" t="str">
        <f t="shared" ca="1" si="605"/>
        <v>user3947</v>
      </c>
      <c r="H9645" t="s">
        <v>2021</v>
      </c>
      <c r="I9645">
        <f t="shared" ca="1" si="602"/>
        <v>9969</v>
      </c>
      <c r="K9645">
        <f t="shared" ca="1" si="603"/>
        <v>3947</v>
      </c>
    </row>
    <row r="9646" spans="1:11">
      <c r="A9646" t="str">
        <f t="shared" ca="1" si="604"/>
        <v>user2376</v>
      </c>
      <c r="B9646" t="str">
        <f t="shared" ca="1" si="605"/>
        <v>user1231</v>
      </c>
      <c r="H9646" t="s">
        <v>2021</v>
      </c>
      <c r="I9646">
        <f t="shared" ca="1" si="602"/>
        <v>2376</v>
      </c>
      <c r="K9646">
        <f t="shared" ca="1" si="603"/>
        <v>1231</v>
      </c>
    </row>
    <row r="9647" spans="1:11">
      <c r="A9647" t="str">
        <f t="shared" ca="1" si="604"/>
        <v>user7021</v>
      </c>
      <c r="B9647" t="str">
        <f t="shared" ca="1" si="605"/>
        <v>user6821</v>
      </c>
      <c r="H9647" t="s">
        <v>2021</v>
      </c>
      <c r="I9647">
        <f t="shared" ca="1" si="602"/>
        <v>7021</v>
      </c>
      <c r="K9647">
        <f t="shared" ca="1" si="603"/>
        <v>6821</v>
      </c>
    </row>
    <row r="9648" spans="1:11">
      <c r="A9648" t="str">
        <f t="shared" ca="1" si="604"/>
        <v>user9947</v>
      </c>
      <c r="B9648" t="str">
        <f t="shared" ca="1" si="605"/>
        <v>user6416</v>
      </c>
      <c r="H9648" t="s">
        <v>2021</v>
      </c>
      <c r="I9648">
        <f t="shared" ca="1" si="602"/>
        <v>9947</v>
      </c>
      <c r="K9648">
        <f t="shared" ca="1" si="603"/>
        <v>6416</v>
      </c>
    </row>
    <row r="9649" spans="1:11">
      <c r="A9649" t="str">
        <f t="shared" ca="1" si="604"/>
        <v>user9991</v>
      </c>
      <c r="B9649" t="str">
        <f t="shared" ca="1" si="605"/>
        <v>user5193</v>
      </c>
      <c r="H9649" t="s">
        <v>2021</v>
      </c>
      <c r="I9649">
        <f t="shared" ca="1" si="602"/>
        <v>9991</v>
      </c>
      <c r="K9649">
        <f t="shared" ca="1" si="603"/>
        <v>5193</v>
      </c>
    </row>
    <row r="9650" spans="1:11">
      <c r="A9650" t="str">
        <f t="shared" ca="1" si="604"/>
        <v>user4814</v>
      </c>
      <c r="B9650" t="str">
        <f t="shared" ca="1" si="605"/>
        <v>user4492</v>
      </c>
      <c r="H9650" t="s">
        <v>2021</v>
      </c>
      <c r="I9650">
        <f t="shared" ca="1" si="602"/>
        <v>4814</v>
      </c>
      <c r="K9650">
        <f t="shared" ca="1" si="603"/>
        <v>4492</v>
      </c>
    </row>
    <row r="9651" spans="1:11">
      <c r="A9651" t="str">
        <f t="shared" ca="1" si="604"/>
        <v>user5917</v>
      </c>
      <c r="B9651" t="str">
        <f t="shared" ca="1" si="605"/>
        <v>user27</v>
      </c>
      <c r="H9651" t="s">
        <v>2021</v>
      </c>
      <c r="I9651">
        <f t="shared" ca="1" si="602"/>
        <v>5917</v>
      </c>
      <c r="K9651">
        <f t="shared" ca="1" si="603"/>
        <v>27</v>
      </c>
    </row>
    <row r="9652" spans="1:11">
      <c r="A9652" t="str">
        <f t="shared" ca="1" si="604"/>
        <v>user38</v>
      </c>
      <c r="B9652" t="str">
        <f t="shared" ca="1" si="605"/>
        <v>user7288</v>
      </c>
      <c r="H9652" t="s">
        <v>2021</v>
      </c>
      <c r="I9652">
        <f t="shared" ca="1" si="602"/>
        <v>38</v>
      </c>
      <c r="K9652">
        <f t="shared" ca="1" si="603"/>
        <v>7288</v>
      </c>
    </row>
    <row r="9653" spans="1:11">
      <c r="A9653" t="str">
        <f t="shared" ca="1" si="604"/>
        <v>user8086</v>
      </c>
      <c r="B9653" t="str">
        <f t="shared" ca="1" si="605"/>
        <v>user1307</v>
      </c>
      <c r="H9653" t="s">
        <v>2021</v>
      </c>
      <c r="I9653">
        <f t="shared" ca="1" si="602"/>
        <v>8086</v>
      </c>
      <c r="K9653">
        <f t="shared" ca="1" si="603"/>
        <v>1307</v>
      </c>
    </row>
    <row r="9654" spans="1:11">
      <c r="A9654" t="str">
        <f t="shared" ca="1" si="604"/>
        <v>user4923</v>
      </c>
      <c r="B9654" t="str">
        <f t="shared" ca="1" si="605"/>
        <v>user8949</v>
      </c>
      <c r="H9654" t="s">
        <v>2021</v>
      </c>
      <c r="I9654">
        <f t="shared" ca="1" si="602"/>
        <v>4923</v>
      </c>
      <c r="K9654">
        <f t="shared" ca="1" si="603"/>
        <v>8949</v>
      </c>
    </row>
    <row r="9655" spans="1:11">
      <c r="A9655" t="str">
        <f t="shared" ca="1" si="604"/>
        <v>user9186</v>
      </c>
      <c r="B9655" t="str">
        <f t="shared" ca="1" si="605"/>
        <v>user8984</v>
      </c>
      <c r="H9655" t="s">
        <v>2021</v>
      </c>
      <c r="I9655">
        <f t="shared" ca="1" si="602"/>
        <v>9186</v>
      </c>
      <c r="K9655">
        <f t="shared" ca="1" si="603"/>
        <v>8984</v>
      </c>
    </row>
    <row r="9656" spans="1:11">
      <c r="A9656" t="str">
        <f t="shared" ca="1" si="604"/>
        <v>user3580</v>
      </c>
      <c r="B9656" t="str">
        <f t="shared" ca="1" si="605"/>
        <v>user3502</v>
      </c>
      <c r="H9656" t="s">
        <v>2021</v>
      </c>
      <c r="I9656">
        <f t="shared" ca="1" si="602"/>
        <v>3580</v>
      </c>
      <c r="K9656">
        <f t="shared" ca="1" si="603"/>
        <v>3502</v>
      </c>
    </row>
    <row r="9657" spans="1:11">
      <c r="A9657" t="str">
        <f t="shared" ca="1" si="604"/>
        <v>user4209</v>
      </c>
      <c r="B9657" t="str">
        <f t="shared" ca="1" si="605"/>
        <v>user3125</v>
      </c>
      <c r="H9657" t="s">
        <v>2021</v>
      </c>
      <c r="I9657">
        <f t="shared" ca="1" si="602"/>
        <v>4209</v>
      </c>
      <c r="K9657">
        <f t="shared" ca="1" si="603"/>
        <v>3125</v>
      </c>
    </row>
    <row r="9658" spans="1:11">
      <c r="A9658" t="str">
        <f t="shared" ca="1" si="604"/>
        <v>user5079</v>
      </c>
      <c r="B9658" t="str">
        <f t="shared" ca="1" si="605"/>
        <v>user3601</v>
      </c>
      <c r="H9658" t="s">
        <v>2021</v>
      </c>
      <c r="I9658">
        <f t="shared" ca="1" si="602"/>
        <v>5079</v>
      </c>
      <c r="K9658">
        <f t="shared" ca="1" si="603"/>
        <v>3601</v>
      </c>
    </row>
    <row r="9659" spans="1:11">
      <c r="A9659" t="str">
        <f t="shared" ca="1" si="604"/>
        <v>user8530</v>
      </c>
      <c r="B9659" t="str">
        <f t="shared" ca="1" si="605"/>
        <v>user2325</v>
      </c>
      <c r="H9659" t="s">
        <v>2021</v>
      </c>
      <c r="I9659">
        <f t="shared" ca="1" si="602"/>
        <v>8530</v>
      </c>
      <c r="K9659">
        <f t="shared" ca="1" si="603"/>
        <v>2325</v>
      </c>
    </row>
    <row r="9660" spans="1:11">
      <c r="A9660" t="str">
        <f t="shared" ca="1" si="604"/>
        <v>user9322</v>
      </c>
      <c r="B9660" t="str">
        <f t="shared" ca="1" si="605"/>
        <v>user5455</v>
      </c>
      <c r="H9660" t="s">
        <v>2021</v>
      </c>
      <c r="I9660">
        <f t="shared" ca="1" si="602"/>
        <v>9322</v>
      </c>
      <c r="K9660">
        <f t="shared" ca="1" si="603"/>
        <v>5455</v>
      </c>
    </row>
    <row r="9661" spans="1:11">
      <c r="A9661" t="str">
        <f t="shared" ca="1" si="604"/>
        <v>user2945</v>
      </c>
      <c r="B9661" t="str">
        <f t="shared" ca="1" si="605"/>
        <v>user821</v>
      </c>
      <c r="H9661" t="s">
        <v>2021</v>
      </c>
      <c r="I9661">
        <f t="shared" ca="1" si="602"/>
        <v>2945</v>
      </c>
      <c r="K9661">
        <f t="shared" ca="1" si="603"/>
        <v>821</v>
      </c>
    </row>
    <row r="9662" spans="1:11">
      <c r="A9662" t="str">
        <f t="shared" ca="1" si="604"/>
        <v>user10217</v>
      </c>
      <c r="B9662" t="str">
        <f t="shared" ca="1" si="605"/>
        <v>user8825</v>
      </c>
      <c r="H9662" t="s">
        <v>2021</v>
      </c>
      <c r="I9662">
        <f t="shared" ca="1" si="602"/>
        <v>10217</v>
      </c>
      <c r="K9662">
        <f t="shared" ca="1" si="603"/>
        <v>8825</v>
      </c>
    </row>
    <row r="9663" spans="1:11">
      <c r="A9663" t="str">
        <f t="shared" ca="1" si="604"/>
        <v>user8862</v>
      </c>
      <c r="B9663" t="str">
        <f t="shared" ca="1" si="605"/>
        <v>user8575</v>
      </c>
      <c r="H9663" t="s">
        <v>2021</v>
      </c>
      <c r="I9663">
        <f t="shared" ca="1" si="602"/>
        <v>8862</v>
      </c>
      <c r="K9663">
        <f t="shared" ca="1" si="603"/>
        <v>8575</v>
      </c>
    </row>
    <row r="9664" spans="1:11">
      <c r="A9664" t="str">
        <f t="shared" ca="1" si="604"/>
        <v>user613</v>
      </c>
      <c r="B9664" t="str">
        <f t="shared" ca="1" si="605"/>
        <v>user1393</v>
      </c>
      <c r="H9664" t="s">
        <v>2021</v>
      </c>
      <c r="I9664">
        <f t="shared" ca="1" si="602"/>
        <v>613</v>
      </c>
      <c r="K9664">
        <f t="shared" ca="1" si="603"/>
        <v>1393</v>
      </c>
    </row>
    <row r="9665" spans="1:11">
      <c r="A9665" t="str">
        <f t="shared" ca="1" si="604"/>
        <v>user3706</v>
      </c>
      <c r="B9665" t="str">
        <f t="shared" ca="1" si="605"/>
        <v>user8273</v>
      </c>
      <c r="H9665" t="s">
        <v>2021</v>
      </c>
      <c r="I9665">
        <f t="shared" ca="1" si="602"/>
        <v>3706</v>
      </c>
      <c r="K9665">
        <f t="shared" ca="1" si="603"/>
        <v>8273</v>
      </c>
    </row>
    <row r="9666" spans="1:11">
      <c r="A9666" t="str">
        <f t="shared" ca="1" si="604"/>
        <v>user259</v>
      </c>
      <c r="B9666" t="str">
        <f t="shared" ca="1" si="605"/>
        <v>user9331</v>
      </c>
      <c r="H9666" t="s">
        <v>2021</v>
      </c>
      <c r="I9666">
        <f t="shared" ref="I9666:I9729" ca="1" si="606">INT(RAND()*(10663-1)+1)</f>
        <v>259</v>
      </c>
      <c r="K9666">
        <f t="shared" ref="K9666:K9729" ca="1" si="607">INT(RAND()*(10663-1)+1)</f>
        <v>9331</v>
      </c>
    </row>
    <row r="9667" spans="1:11">
      <c r="A9667" t="str">
        <f t="shared" ca="1" si="604"/>
        <v>user2360</v>
      </c>
      <c r="B9667" t="str">
        <f t="shared" ca="1" si="605"/>
        <v>user3809</v>
      </c>
      <c r="H9667" t="s">
        <v>2021</v>
      </c>
      <c r="I9667">
        <f t="shared" ca="1" si="606"/>
        <v>2360</v>
      </c>
      <c r="K9667">
        <f t="shared" ca="1" si="607"/>
        <v>3809</v>
      </c>
    </row>
    <row r="9668" spans="1:11">
      <c r="A9668" t="str">
        <f t="shared" ca="1" si="604"/>
        <v>user10540</v>
      </c>
      <c r="B9668" t="str">
        <f t="shared" ca="1" si="605"/>
        <v>user2633</v>
      </c>
      <c r="H9668" t="s">
        <v>2021</v>
      </c>
      <c r="I9668">
        <f t="shared" ca="1" si="606"/>
        <v>10540</v>
      </c>
      <c r="K9668">
        <f t="shared" ca="1" si="607"/>
        <v>2633</v>
      </c>
    </row>
    <row r="9669" spans="1:11">
      <c r="A9669" t="str">
        <f t="shared" ca="1" si="604"/>
        <v>user4463</v>
      </c>
      <c r="B9669" t="str">
        <f t="shared" ca="1" si="605"/>
        <v>user2424</v>
      </c>
      <c r="H9669" t="s">
        <v>2021</v>
      </c>
      <c r="I9669">
        <f t="shared" ca="1" si="606"/>
        <v>4463</v>
      </c>
      <c r="K9669">
        <f t="shared" ca="1" si="607"/>
        <v>2424</v>
      </c>
    </row>
    <row r="9670" spans="1:11">
      <c r="A9670" t="str">
        <f t="shared" ca="1" si="604"/>
        <v>user1561</v>
      </c>
      <c r="B9670" t="str">
        <f t="shared" ca="1" si="605"/>
        <v>user1396</v>
      </c>
      <c r="H9670" t="s">
        <v>2021</v>
      </c>
      <c r="I9670">
        <f t="shared" ca="1" si="606"/>
        <v>1561</v>
      </c>
      <c r="K9670">
        <f t="shared" ca="1" si="607"/>
        <v>1396</v>
      </c>
    </row>
    <row r="9671" spans="1:11">
      <c r="A9671" t="str">
        <f t="shared" ca="1" si="604"/>
        <v>user782</v>
      </c>
      <c r="B9671" t="str">
        <f t="shared" ca="1" si="605"/>
        <v>user6335</v>
      </c>
      <c r="H9671" t="s">
        <v>2021</v>
      </c>
      <c r="I9671">
        <f t="shared" ca="1" si="606"/>
        <v>782</v>
      </c>
      <c r="K9671">
        <f t="shared" ca="1" si="607"/>
        <v>6335</v>
      </c>
    </row>
    <row r="9672" spans="1:11">
      <c r="A9672" t="str">
        <f t="shared" ca="1" si="604"/>
        <v>user6379</v>
      </c>
      <c r="B9672" t="str">
        <f t="shared" ca="1" si="605"/>
        <v>user6023</v>
      </c>
      <c r="H9672" t="s">
        <v>2021</v>
      </c>
      <c r="I9672">
        <f t="shared" ca="1" si="606"/>
        <v>6379</v>
      </c>
      <c r="K9672">
        <f t="shared" ca="1" si="607"/>
        <v>6023</v>
      </c>
    </row>
    <row r="9673" spans="1:11">
      <c r="A9673" t="str">
        <f t="shared" ca="1" si="604"/>
        <v>user7647</v>
      </c>
      <c r="B9673" t="str">
        <f t="shared" ca="1" si="605"/>
        <v>user2463</v>
      </c>
      <c r="H9673" t="s">
        <v>2021</v>
      </c>
      <c r="I9673">
        <f t="shared" ca="1" si="606"/>
        <v>7647</v>
      </c>
      <c r="K9673">
        <f t="shared" ca="1" si="607"/>
        <v>2463</v>
      </c>
    </row>
    <row r="9674" spans="1:11">
      <c r="A9674" t="str">
        <f t="shared" ca="1" si="604"/>
        <v>user4822</v>
      </c>
      <c r="B9674" t="str">
        <f t="shared" ca="1" si="605"/>
        <v>user6098</v>
      </c>
      <c r="H9674" t="s">
        <v>2021</v>
      </c>
      <c r="I9674">
        <f t="shared" ca="1" si="606"/>
        <v>4822</v>
      </c>
      <c r="K9674">
        <f t="shared" ca="1" si="607"/>
        <v>6098</v>
      </c>
    </row>
    <row r="9675" spans="1:11">
      <c r="A9675" t="str">
        <f t="shared" ca="1" si="604"/>
        <v>user15</v>
      </c>
      <c r="B9675" t="str">
        <f t="shared" ca="1" si="605"/>
        <v>user9351</v>
      </c>
      <c r="H9675" t="s">
        <v>2021</v>
      </c>
      <c r="I9675">
        <f t="shared" ca="1" si="606"/>
        <v>15</v>
      </c>
      <c r="K9675">
        <f t="shared" ca="1" si="607"/>
        <v>9351</v>
      </c>
    </row>
    <row r="9676" spans="1:11">
      <c r="A9676" t="str">
        <f t="shared" ca="1" si="604"/>
        <v>user9239</v>
      </c>
      <c r="B9676" t="str">
        <f t="shared" ca="1" si="605"/>
        <v>user4441</v>
      </c>
      <c r="H9676" t="s">
        <v>2021</v>
      </c>
      <c r="I9676">
        <f t="shared" ca="1" si="606"/>
        <v>9239</v>
      </c>
      <c r="K9676">
        <f t="shared" ca="1" si="607"/>
        <v>4441</v>
      </c>
    </row>
    <row r="9677" spans="1:11">
      <c r="A9677" t="str">
        <f t="shared" ca="1" si="604"/>
        <v>user551</v>
      </c>
      <c r="B9677" t="str">
        <f t="shared" ca="1" si="605"/>
        <v>user3285</v>
      </c>
      <c r="H9677" t="s">
        <v>2021</v>
      </c>
      <c r="I9677">
        <f t="shared" ca="1" si="606"/>
        <v>551</v>
      </c>
      <c r="K9677">
        <f t="shared" ca="1" si="607"/>
        <v>3285</v>
      </c>
    </row>
    <row r="9678" spans="1:11">
      <c r="A9678" t="str">
        <f t="shared" ref="A9678:A9741" ca="1" si="608">H9678&amp;I9678</f>
        <v>user6252</v>
      </c>
      <c r="B9678" t="str">
        <f t="shared" ref="B9678:B9741" ca="1" si="609">H9678&amp;K9678</f>
        <v>user2165</v>
      </c>
      <c r="H9678" t="s">
        <v>2021</v>
      </c>
      <c r="I9678">
        <f t="shared" ca="1" si="606"/>
        <v>6252</v>
      </c>
      <c r="K9678">
        <f t="shared" ca="1" si="607"/>
        <v>2165</v>
      </c>
    </row>
    <row r="9679" spans="1:11">
      <c r="A9679" t="str">
        <f t="shared" ca="1" si="608"/>
        <v>user9079</v>
      </c>
      <c r="B9679" t="str">
        <f t="shared" ca="1" si="609"/>
        <v>user4004</v>
      </c>
      <c r="H9679" t="s">
        <v>2021</v>
      </c>
      <c r="I9679">
        <f t="shared" ca="1" si="606"/>
        <v>9079</v>
      </c>
      <c r="K9679">
        <f t="shared" ca="1" si="607"/>
        <v>4004</v>
      </c>
    </row>
    <row r="9680" spans="1:11">
      <c r="A9680" t="str">
        <f t="shared" ca="1" si="608"/>
        <v>user7199</v>
      </c>
      <c r="B9680" t="str">
        <f t="shared" ca="1" si="609"/>
        <v>user4898</v>
      </c>
      <c r="H9680" t="s">
        <v>2021</v>
      </c>
      <c r="I9680">
        <f t="shared" ca="1" si="606"/>
        <v>7199</v>
      </c>
      <c r="K9680">
        <f t="shared" ca="1" si="607"/>
        <v>4898</v>
      </c>
    </row>
    <row r="9681" spans="1:11">
      <c r="A9681" t="str">
        <f t="shared" ca="1" si="608"/>
        <v>user8140</v>
      </c>
      <c r="B9681" t="str">
        <f t="shared" ca="1" si="609"/>
        <v>user7761</v>
      </c>
      <c r="H9681" t="s">
        <v>2021</v>
      </c>
      <c r="I9681">
        <f t="shared" ca="1" si="606"/>
        <v>8140</v>
      </c>
      <c r="K9681">
        <f t="shared" ca="1" si="607"/>
        <v>7761</v>
      </c>
    </row>
    <row r="9682" spans="1:11">
      <c r="A9682" t="str">
        <f t="shared" ca="1" si="608"/>
        <v>user7577</v>
      </c>
      <c r="B9682" t="str">
        <f t="shared" ca="1" si="609"/>
        <v>user10324</v>
      </c>
      <c r="H9682" t="s">
        <v>2021</v>
      </c>
      <c r="I9682">
        <f t="shared" ca="1" si="606"/>
        <v>7577</v>
      </c>
      <c r="K9682">
        <f t="shared" ca="1" si="607"/>
        <v>10324</v>
      </c>
    </row>
    <row r="9683" spans="1:11">
      <c r="A9683" t="str">
        <f t="shared" ca="1" si="608"/>
        <v>user8634</v>
      </c>
      <c r="B9683" t="str">
        <f t="shared" ca="1" si="609"/>
        <v>user3046</v>
      </c>
      <c r="H9683" t="s">
        <v>2021</v>
      </c>
      <c r="I9683">
        <f t="shared" ca="1" si="606"/>
        <v>8634</v>
      </c>
      <c r="K9683">
        <f t="shared" ca="1" si="607"/>
        <v>3046</v>
      </c>
    </row>
    <row r="9684" spans="1:11">
      <c r="A9684" t="str">
        <f t="shared" ca="1" si="608"/>
        <v>user5290</v>
      </c>
      <c r="B9684" t="str">
        <f t="shared" ca="1" si="609"/>
        <v>user10238</v>
      </c>
      <c r="H9684" t="s">
        <v>2021</v>
      </c>
      <c r="I9684">
        <f t="shared" ca="1" si="606"/>
        <v>5290</v>
      </c>
      <c r="K9684">
        <f t="shared" ca="1" si="607"/>
        <v>10238</v>
      </c>
    </row>
    <row r="9685" spans="1:11">
      <c r="A9685" t="str">
        <f t="shared" ca="1" si="608"/>
        <v>user5531</v>
      </c>
      <c r="B9685" t="str">
        <f t="shared" ca="1" si="609"/>
        <v>user9436</v>
      </c>
      <c r="H9685" t="s">
        <v>2021</v>
      </c>
      <c r="I9685">
        <f t="shared" ca="1" si="606"/>
        <v>5531</v>
      </c>
      <c r="K9685">
        <f t="shared" ca="1" si="607"/>
        <v>9436</v>
      </c>
    </row>
    <row r="9686" spans="1:11">
      <c r="A9686" t="str">
        <f t="shared" ca="1" si="608"/>
        <v>user7979</v>
      </c>
      <c r="B9686" t="str">
        <f t="shared" ca="1" si="609"/>
        <v>user5040</v>
      </c>
      <c r="H9686" t="s">
        <v>2021</v>
      </c>
      <c r="I9686">
        <f t="shared" ca="1" si="606"/>
        <v>7979</v>
      </c>
      <c r="K9686">
        <f t="shared" ca="1" si="607"/>
        <v>5040</v>
      </c>
    </row>
    <row r="9687" spans="1:11">
      <c r="A9687" t="str">
        <f t="shared" ca="1" si="608"/>
        <v>user9145</v>
      </c>
      <c r="B9687" t="str">
        <f t="shared" ca="1" si="609"/>
        <v>user10657</v>
      </c>
      <c r="H9687" t="s">
        <v>2021</v>
      </c>
      <c r="I9687">
        <f t="shared" ca="1" si="606"/>
        <v>9145</v>
      </c>
      <c r="K9687">
        <f t="shared" ca="1" si="607"/>
        <v>10657</v>
      </c>
    </row>
    <row r="9688" spans="1:11">
      <c r="A9688" t="str">
        <f t="shared" ca="1" si="608"/>
        <v>user5957</v>
      </c>
      <c r="B9688" t="str">
        <f t="shared" ca="1" si="609"/>
        <v>user2492</v>
      </c>
      <c r="H9688" t="s">
        <v>2021</v>
      </c>
      <c r="I9688">
        <f t="shared" ca="1" si="606"/>
        <v>5957</v>
      </c>
      <c r="K9688">
        <f t="shared" ca="1" si="607"/>
        <v>2492</v>
      </c>
    </row>
    <row r="9689" spans="1:11">
      <c r="A9689" t="str">
        <f t="shared" ca="1" si="608"/>
        <v>user482</v>
      </c>
      <c r="B9689" t="str">
        <f t="shared" ca="1" si="609"/>
        <v>user6930</v>
      </c>
      <c r="H9689" t="s">
        <v>2021</v>
      </c>
      <c r="I9689">
        <f t="shared" ca="1" si="606"/>
        <v>482</v>
      </c>
      <c r="K9689">
        <f t="shared" ca="1" si="607"/>
        <v>6930</v>
      </c>
    </row>
    <row r="9690" spans="1:11">
      <c r="A9690" t="str">
        <f t="shared" ca="1" si="608"/>
        <v>user162</v>
      </c>
      <c r="B9690" t="str">
        <f t="shared" ca="1" si="609"/>
        <v>user9756</v>
      </c>
      <c r="H9690" t="s">
        <v>2021</v>
      </c>
      <c r="I9690">
        <f t="shared" ca="1" si="606"/>
        <v>162</v>
      </c>
      <c r="K9690">
        <f t="shared" ca="1" si="607"/>
        <v>9756</v>
      </c>
    </row>
    <row r="9691" spans="1:11">
      <c r="A9691" t="str">
        <f t="shared" ca="1" si="608"/>
        <v>user4929</v>
      </c>
      <c r="B9691" t="str">
        <f t="shared" ca="1" si="609"/>
        <v>user6754</v>
      </c>
      <c r="H9691" t="s">
        <v>2021</v>
      </c>
      <c r="I9691">
        <f t="shared" ca="1" si="606"/>
        <v>4929</v>
      </c>
      <c r="K9691">
        <f t="shared" ca="1" si="607"/>
        <v>6754</v>
      </c>
    </row>
    <row r="9692" spans="1:11">
      <c r="A9692" t="str">
        <f t="shared" ca="1" si="608"/>
        <v>user6362</v>
      </c>
      <c r="B9692" t="str">
        <f t="shared" ca="1" si="609"/>
        <v>user8362</v>
      </c>
      <c r="H9692" t="s">
        <v>2021</v>
      </c>
      <c r="I9692">
        <f t="shared" ca="1" si="606"/>
        <v>6362</v>
      </c>
      <c r="K9692">
        <f t="shared" ca="1" si="607"/>
        <v>8362</v>
      </c>
    </row>
    <row r="9693" spans="1:11">
      <c r="A9693" t="str">
        <f t="shared" ca="1" si="608"/>
        <v>user3632</v>
      </c>
      <c r="B9693" t="str">
        <f t="shared" ca="1" si="609"/>
        <v>user3613</v>
      </c>
      <c r="H9693" t="s">
        <v>2021</v>
      </c>
      <c r="I9693">
        <f t="shared" ca="1" si="606"/>
        <v>3632</v>
      </c>
      <c r="K9693">
        <f t="shared" ca="1" si="607"/>
        <v>3613</v>
      </c>
    </row>
    <row r="9694" spans="1:11">
      <c r="A9694" t="str">
        <f t="shared" ca="1" si="608"/>
        <v>user8431</v>
      </c>
      <c r="B9694" t="str">
        <f t="shared" ca="1" si="609"/>
        <v>user7369</v>
      </c>
      <c r="H9694" t="s">
        <v>2021</v>
      </c>
      <c r="I9694">
        <f t="shared" ca="1" si="606"/>
        <v>8431</v>
      </c>
      <c r="K9694">
        <f t="shared" ca="1" si="607"/>
        <v>7369</v>
      </c>
    </row>
    <row r="9695" spans="1:11">
      <c r="A9695" t="str">
        <f t="shared" ca="1" si="608"/>
        <v>user7155</v>
      </c>
      <c r="B9695" t="str">
        <f t="shared" ca="1" si="609"/>
        <v>user9363</v>
      </c>
      <c r="H9695" t="s">
        <v>2021</v>
      </c>
      <c r="I9695">
        <f t="shared" ca="1" si="606"/>
        <v>7155</v>
      </c>
      <c r="K9695">
        <f t="shared" ca="1" si="607"/>
        <v>9363</v>
      </c>
    </row>
    <row r="9696" spans="1:11">
      <c r="A9696" t="str">
        <f t="shared" ca="1" si="608"/>
        <v>user8193</v>
      </c>
      <c r="B9696" t="str">
        <f t="shared" ca="1" si="609"/>
        <v>user34</v>
      </c>
      <c r="H9696" t="s">
        <v>2021</v>
      </c>
      <c r="I9696">
        <f t="shared" ca="1" si="606"/>
        <v>8193</v>
      </c>
      <c r="K9696">
        <f t="shared" ca="1" si="607"/>
        <v>34</v>
      </c>
    </row>
    <row r="9697" spans="1:11">
      <c r="A9697" t="str">
        <f t="shared" ca="1" si="608"/>
        <v>user10637</v>
      </c>
      <c r="B9697" t="str">
        <f t="shared" ca="1" si="609"/>
        <v>user8227</v>
      </c>
      <c r="H9697" t="s">
        <v>2021</v>
      </c>
      <c r="I9697">
        <f t="shared" ca="1" si="606"/>
        <v>10637</v>
      </c>
      <c r="K9697">
        <f t="shared" ca="1" si="607"/>
        <v>8227</v>
      </c>
    </row>
    <row r="9698" spans="1:11">
      <c r="A9698" t="str">
        <f t="shared" ca="1" si="608"/>
        <v>user1047</v>
      </c>
      <c r="B9698" t="str">
        <f t="shared" ca="1" si="609"/>
        <v>user6326</v>
      </c>
      <c r="H9698" t="s">
        <v>2021</v>
      </c>
      <c r="I9698">
        <f t="shared" ca="1" si="606"/>
        <v>1047</v>
      </c>
      <c r="K9698">
        <f t="shared" ca="1" si="607"/>
        <v>6326</v>
      </c>
    </row>
    <row r="9699" spans="1:11">
      <c r="A9699" t="str">
        <f t="shared" ca="1" si="608"/>
        <v>user4796</v>
      </c>
      <c r="B9699" t="str">
        <f t="shared" ca="1" si="609"/>
        <v>user2992</v>
      </c>
      <c r="H9699" t="s">
        <v>2021</v>
      </c>
      <c r="I9699">
        <f t="shared" ca="1" si="606"/>
        <v>4796</v>
      </c>
      <c r="K9699">
        <f t="shared" ca="1" si="607"/>
        <v>2992</v>
      </c>
    </row>
    <row r="9700" spans="1:11">
      <c r="A9700" t="str">
        <f t="shared" ca="1" si="608"/>
        <v>user2620</v>
      </c>
      <c r="B9700" t="str">
        <f t="shared" ca="1" si="609"/>
        <v>user7341</v>
      </c>
      <c r="H9700" t="s">
        <v>2021</v>
      </c>
      <c r="I9700">
        <f t="shared" ca="1" si="606"/>
        <v>2620</v>
      </c>
      <c r="K9700">
        <f t="shared" ca="1" si="607"/>
        <v>7341</v>
      </c>
    </row>
    <row r="9701" spans="1:11">
      <c r="A9701" t="str">
        <f t="shared" ca="1" si="608"/>
        <v>user384</v>
      </c>
      <c r="B9701" t="str">
        <f t="shared" ca="1" si="609"/>
        <v>user2623</v>
      </c>
      <c r="H9701" t="s">
        <v>2021</v>
      </c>
      <c r="I9701">
        <f t="shared" ca="1" si="606"/>
        <v>384</v>
      </c>
      <c r="K9701">
        <f t="shared" ca="1" si="607"/>
        <v>2623</v>
      </c>
    </row>
    <row r="9702" spans="1:11">
      <c r="A9702" t="str">
        <f t="shared" ca="1" si="608"/>
        <v>user5688</v>
      </c>
      <c r="B9702" t="str">
        <f t="shared" ca="1" si="609"/>
        <v>user3780</v>
      </c>
      <c r="H9702" t="s">
        <v>2021</v>
      </c>
      <c r="I9702">
        <f t="shared" ca="1" si="606"/>
        <v>5688</v>
      </c>
      <c r="K9702">
        <f t="shared" ca="1" si="607"/>
        <v>3780</v>
      </c>
    </row>
    <row r="9703" spans="1:11">
      <c r="A9703" t="str">
        <f t="shared" ca="1" si="608"/>
        <v>user1459</v>
      </c>
      <c r="B9703" t="str">
        <f t="shared" ca="1" si="609"/>
        <v>user8518</v>
      </c>
      <c r="H9703" t="s">
        <v>2021</v>
      </c>
      <c r="I9703">
        <f t="shared" ca="1" si="606"/>
        <v>1459</v>
      </c>
      <c r="K9703">
        <f t="shared" ca="1" si="607"/>
        <v>8518</v>
      </c>
    </row>
    <row r="9704" spans="1:11">
      <c r="A9704" t="str">
        <f t="shared" ca="1" si="608"/>
        <v>user7268</v>
      </c>
      <c r="B9704" t="str">
        <f t="shared" ca="1" si="609"/>
        <v>user3757</v>
      </c>
      <c r="H9704" t="s">
        <v>2021</v>
      </c>
      <c r="I9704">
        <f t="shared" ca="1" si="606"/>
        <v>7268</v>
      </c>
      <c r="K9704">
        <f t="shared" ca="1" si="607"/>
        <v>3757</v>
      </c>
    </row>
    <row r="9705" spans="1:11">
      <c r="A9705" t="str">
        <f t="shared" ca="1" si="608"/>
        <v>user1818</v>
      </c>
      <c r="B9705" t="str">
        <f t="shared" ca="1" si="609"/>
        <v>user8617</v>
      </c>
      <c r="H9705" t="s">
        <v>2021</v>
      </c>
      <c r="I9705">
        <f t="shared" ca="1" si="606"/>
        <v>1818</v>
      </c>
      <c r="K9705">
        <f t="shared" ca="1" si="607"/>
        <v>8617</v>
      </c>
    </row>
    <row r="9706" spans="1:11">
      <c r="A9706" t="str">
        <f t="shared" ca="1" si="608"/>
        <v>user8648</v>
      </c>
      <c r="B9706" t="str">
        <f t="shared" ca="1" si="609"/>
        <v>user1062</v>
      </c>
      <c r="H9706" t="s">
        <v>2021</v>
      </c>
      <c r="I9706">
        <f t="shared" ca="1" si="606"/>
        <v>8648</v>
      </c>
      <c r="K9706">
        <f t="shared" ca="1" si="607"/>
        <v>1062</v>
      </c>
    </row>
    <row r="9707" spans="1:11">
      <c r="A9707" t="str">
        <f t="shared" ca="1" si="608"/>
        <v>user2542</v>
      </c>
      <c r="B9707" t="str">
        <f t="shared" ca="1" si="609"/>
        <v>user9534</v>
      </c>
      <c r="H9707" t="s">
        <v>2021</v>
      </c>
      <c r="I9707">
        <f t="shared" ca="1" si="606"/>
        <v>2542</v>
      </c>
      <c r="K9707">
        <f t="shared" ca="1" si="607"/>
        <v>9534</v>
      </c>
    </row>
    <row r="9708" spans="1:11">
      <c r="A9708" t="str">
        <f t="shared" ca="1" si="608"/>
        <v>user3014</v>
      </c>
      <c r="B9708" t="str">
        <f t="shared" ca="1" si="609"/>
        <v>user9971</v>
      </c>
      <c r="H9708" t="s">
        <v>2021</v>
      </c>
      <c r="I9708">
        <f t="shared" ca="1" si="606"/>
        <v>3014</v>
      </c>
      <c r="K9708">
        <f t="shared" ca="1" si="607"/>
        <v>9971</v>
      </c>
    </row>
    <row r="9709" spans="1:11">
      <c r="A9709" t="str">
        <f t="shared" ca="1" si="608"/>
        <v>user5513</v>
      </c>
      <c r="B9709" t="str">
        <f t="shared" ca="1" si="609"/>
        <v>user9485</v>
      </c>
      <c r="H9709" t="s">
        <v>2021</v>
      </c>
      <c r="I9709">
        <f t="shared" ca="1" si="606"/>
        <v>5513</v>
      </c>
      <c r="K9709">
        <f t="shared" ca="1" si="607"/>
        <v>9485</v>
      </c>
    </row>
    <row r="9710" spans="1:11">
      <c r="A9710" t="str">
        <f t="shared" ca="1" si="608"/>
        <v>user289</v>
      </c>
      <c r="B9710" t="str">
        <f t="shared" ca="1" si="609"/>
        <v>user4632</v>
      </c>
      <c r="H9710" t="s">
        <v>2021</v>
      </c>
      <c r="I9710">
        <f t="shared" ca="1" si="606"/>
        <v>289</v>
      </c>
      <c r="K9710">
        <f t="shared" ca="1" si="607"/>
        <v>4632</v>
      </c>
    </row>
    <row r="9711" spans="1:11">
      <c r="A9711" t="str">
        <f t="shared" ca="1" si="608"/>
        <v>user2890</v>
      </c>
      <c r="B9711" t="str">
        <f t="shared" ca="1" si="609"/>
        <v>user618</v>
      </c>
      <c r="H9711" t="s">
        <v>2021</v>
      </c>
      <c r="I9711">
        <f t="shared" ca="1" si="606"/>
        <v>2890</v>
      </c>
      <c r="K9711">
        <f t="shared" ca="1" si="607"/>
        <v>618</v>
      </c>
    </row>
    <row r="9712" spans="1:11">
      <c r="A9712" t="str">
        <f t="shared" ca="1" si="608"/>
        <v>user10090</v>
      </c>
      <c r="B9712" t="str">
        <f t="shared" ca="1" si="609"/>
        <v>user8751</v>
      </c>
      <c r="H9712" t="s">
        <v>2021</v>
      </c>
      <c r="I9712">
        <f t="shared" ca="1" si="606"/>
        <v>10090</v>
      </c>
      <c r="K9712">
        <f t="shared" ca="1" si="607"/>
        <v>8751</v>
      </c>
    </row>
    <row r="9713" spans="1:11">
      <c r="A9713" t="str">
        <f t="shared" ca="1" si="608"/>
        <v>user2136</v>
      </c>
      <c r="B9713" t="str">
        <f t="shared" ca="1" si="609"/>
        <v>user9041</v>
      </c>
      <c r="H9713" t="s">
        <v>2021</v>
      </c>
      <c r="I9713">
        <f t="shared" ca="1" si="606"/>
        <v>2136</v>
      </c>
      <c r="K9713">
        <f t="shared" ca="1" si="607"/>
        <v>9041</v>
      </c>
    </row>
    <row r="9714" spans="1:11">
      <c r="A9714" t="str">
        <f t="shared" ca="1" si="608"/>
        <v>user370</v>
      </c>
      <c r="B9714" t="str">
        <f t="shared" ca="1" si="609"/>
        <v>user705</v>
      </c>
      <c r="H9714" t="s">
        <v>2021</v>
      </c>
      <c r="I9714">
        <f t="shared" ca="1" si="606"/>
        <v>370</v>
      </c>
      <c r="K9714">
        <f t="shared" ca="1" si="607"/>
        <v>705</v>
      </c>
    </row>
    <row r="9715" spans="1:11">
      <c r="A9715" t="str">
        <f t="shared" ca="1" si="608"/>
        <v>user8225</v>
      </c>
      <c r="B9715" t="str">
        <f t="shared" ca="1" si="609"/>
        <v>user3678</v>
      </c>
      <c r="H9715" t="s">
        <v>2021</v>
      </c>
      <c r="I9715">
        <f t="shared" ca="1" si="606"/>
        <v>8225</v>
      </c>
      <c r="K9715">
        <f t="shared" ca="1" si="607"/>
        <v>3678</v>
      </c>
    </row>
    <row r="9716" spans="1:11">
      <c r="A9716" t="str">
        <f t="shared" ca="1" si="608"/>
        <v>user55</v>
      </c>
      <c r="B9716" t="str">
        <f t="shared" ca="1" si="609"/>
        <v>user9687</v>
      </c>
      <c r="H9716" t="s">
        <v>2021</v>
      </c>
      <c r="I9716">
        <f t="shared" ca="1" si="606"/>
        <v>55</v>
      </c>
      <c r="K9716">
        <f t="shared" ca="1" si="607"/>
        <v>9687</v>
      </c>
    </row>
    <row r="9717" spans="1:11">
      <c r="A9717" t="str">
        <f t="shared" ca="1" si="608"/>
        <v>user5189</v>
      </c>
      <c r="B9717" t="str">
        <f t="shared" ca="1" si="609"/>
        <v>user2121</v>
      </c>
      <c r="H9717" t="s">
        <v>2021</v>
      </c>
      <c r="I9717">
        <f t="shared" ca="1" si="606"/>
        <v>5189</v>
      </c>
      <c r="K9717">
        <f t="shared" ca="1" si="607"/>
        <v>2121</v>
      </c>
    </row>
    <row r="9718" spans="1:11">
      <c r="A9718" t="str">
        <f t="shared" ca="1" si="608"/>
        <v>user2257</v>
      </c>
      <c r="B9718" t="str">
        <f t="shared" ca="1" si="609"/>
        <v>user5868</v>
      </c>
      <c r="H9718" t="s">
        <v>2021</v>
      </c>
      <c r="I9718">
        <f t="shared" ca="1" si="606"/>
        <v>2257</v>
      </c>
      <c r="K9718">
        <f t="shared" ca="1" si="607"/>
        <v>5868</v>
      </c>
    </row>
    <row r="9719" spans="1:11">
      <c r="A9719" t="str">
        <f t="shared" ca="1" si="608"/>
        <v>user2245</v>
      </c>
      <c r="B9719" t="str">
        <f t="shared" ca="1" si="609"/>
        <v>user2030</v>
      </c>
      <c r="H9719" t="s">
        <v>2021</v>
      </c>
      <c r="I9719">
        <f t="shared" ca="1" si="606"/>
        <v>2245</v>
      </c>
      <c r="K9719">
        <f t="shared" ca="1" si="607"/>
        <v>2030</v>
      </c>
    </row>
    <row r="9720" spans="1:11">
      <c r="A9720" t="str">
        <f t="shared" ca="1" si="608"/>
        <v>user9115</v>
      </c>
      <c r="B9720" t="str">
        <f t="shared" ca="1" si="609"/>
        <v>user1529</v>
      </c>
      <c r="H9720" t="s">
        <v>2021</v>
      </c>
      <c r="I9720">
        <f t="shared" ca="1" si="606"/>
        <v>9115</v>
      </c>
      <c r="K9720">
        <f t="shared" ca="1" si="607"/>
        <v>1529</v>
      </c>
    </row>
    <row r="9721" spans="1:11">
      <c r="A9721" t="str">
        <f t="shared" ca="1" si="608"/>
        <v>user5974</v>
      </c>
      <c r="B9721" t="str">
        <f t="shared" ca="1" si="609"/>
        <v>user6119</v>
      </c>
      <c r="H9721" t="s">
        <v>2021</v>
      </c>
      <c r="I9721">
        <f t="shared" ca="1" si="606"/>
        <v>5974</v>
      </c>
      <c r="K9721">
        <f t="shared" ca="1" si="607"/>
        <v>6119</v>
      </c>
    </row>
    <row r="9722" spans="1:11">
      <c r="A9722" t="str">
        <f t="shared" ca="1" si="608"/>
        <v>user1100</v>
      </c>
      <c r="B9722" t="str">
        <f t="shared" ca="1" si="609"/>
        <v>user5433</v>
      </c>
      <c r="H9722" t="s">
        <v>2021</v>
      </c>
      <c r="I9722">
        <f t="shared" ca="1" si="606"/>
        <v>1100</v>
      </c>
      <c r="K9722">
        <f t="shared" ca="1" si="607"/>
        <v>5433</v>
      </c>
    </row>
    <row r="9723" spans="1:11">
      <c r="A9723" t="str">
        <f t="shared" ca="1" si="608"/>
        <v>user6683</v>
      </c>
      <c r="B9723" t="str">
        <f t="shared" ca="1" si="609"/>
        <v>user4817</v>
      </c>
      <c r="H9723" t="s">
        <v>2021</v>
      </c>
      <c r="I9723">
        <f t="shared" ca="1" si="606"/>
        <v>6683</v>
      </c>
      <c r="K9723">
        <f t="shared" ca="1" si="607"/>
        <v>4817</v>
      </c>
    </row>
    <row r="9724" spans="1:11">
      <c r="A9724" t="str">
        <f t="shared" ca="1" si="608"/>
        <v>user5077</v>
      </c>
      <c r="B9724" t="str">
        <f t="shared" ca="1" si="609"/>
        <v>user9667</v>
      </c>
      <c r="H9724" t="s">
        <v>2021</v>
      </c>
      <c r="I9724">
        <f t="shared" ca="1" si="606"/>
        <v>5077</v>
      </c>
      <c r="K9724">
        <f t="shared" ca="1" si="607"/>
        <v>9667</v>
      </c>
    </row>
    <row r="9725" spans="1:11">
      <c r="A9725" t="str">
        <f t="shared" ca="1" si="608"/>
        <v>user5073</v>
      </c>
      <c r="B9725" t="str">
        <f t="shared" ca="1" si="609"/>
        <v>user6406</v>
      </c>
      <c r="H9725" t="s">
        <v>2021</v>
      </c>
      <c r="I9725">
        <f t="shared" ca="1" si="606"/>
        <v>5073</v>
      </c>
      <c r="K9725">
        <f t="shared" ca="1" si="607"/>
        <v>6406</v>
      </c>
    </row>
    <row r="9726" spans="1:11">
      <c r="A9726" t="str">
        <f t="shared" ca="1" si="608"/>
        <v>user1781</v>
      </c>
      <c r="B9726" t="str">
        <f t="shared" ca="1" si="609"/>
        <v>user9935</v>
      </c>
      <c r="H9726" t="s">
        <v>2021</v>
      </c>
      <c r="I9726">
        <f t="shared" ca="1" si="606"/>
        <v>1781</v>
      </c>
      <c r="K9726">
        <f t="shared" ca="1" si="607"/>
        <v>9935</v>
      </c>
    </row>
    <row r="9727" spans="1:11">
      <c r="A9727" t="str">
        <f t="shared" ca="1" si="608"/>
        <v>user4222</v>
      </c>
      <c r="B9727" t="str">
        <f t="shared" ca="1" si="609"/>
        <v>user1771</v>
      </c>
      <c r="H9727" t="s">
        <v>2021</v>
      </c>
      <c r="I9727">
        <f t="shared" ca="1" si="606"/>
        <v>4222</v>
      </c>
      <c r="K9727">
        <f t="shared" ca="1" si="607"/>
        <v>1771</v>
      </c>
    </row>
    <row r="9728" spans="1:11">
      <c r="A9728" t="str">
        <f t="shared" ca="1" si="608"/>
        <v>user3320</v>
      </c>
      <c r="B9728" t="str">
        <f t="shared" ca="1" si="609"/>
        <v>user2591</v>
      </c>
      <c r="H9728" t="s">
        <v>2021</v>
      </c>
      <c r="I9728">
        <f t="shared" ca="1" si="606"/>
        <v>3320</v>
      </c>
      <c r="K9728">
        <f t="shared" ca="1" si="607"/>
        <v>2591</v>
      </c>
    </row>
    <row r="9729" spans="1:11">
      <c r="A9729" t="str">
        <f t="shared" ca="1" si="608"/>
        <v>user9919</v>
      </c>
      <c r="B9729" t="str">
        <f t="shared" ca="1" si="609"/>
        <v>user9543</v>
      </c>
      <c r="H9729" t="s">
        <v>2021</v>
      </c>
      <c r="I9729">
        <f t="shared" ca="1" si="606"/>
        <v>9919</v>
      </c>
      <c r="K9729">
        <f t="shared" ca="1" si="607"/>
        <v>9543</v>
      </c>
    </row>
    <row r="9730" spans="1:11">
      <c r="A9730" t="str">
        <f t="shared" ca="1" si="608"/>
        <v>user521</v>
      </c>
      <c r="B9730" t="str">
        <f t="shared" ca="1" si="609"/>
        <v>user3799</v>
      </c>
      <c r="H9730" t="s">
        <v>2021</v>
      </c>
      <c r="I9730">
        <f t="shared" ref="I9730:I9793" ca="1" si="610">INT(RAND()*(10663-1)+1)</f>
        <v>521</v>
      </c>
      <c r="K9730">
        <f t="shared" ref="K9730:K9793" ca="1" si="611">INT(RAND()*(10663-1)+1)</f>
        <v>3799</v>
      </c>
    </row>
    <row r="9731" spans="1:11">
      <c r="A9731" t="str">
        <f t="shared" ca="1" si="608"/>
        <v>user1550</v>
      </c>
      <c r="B9731" t="str">
        <f t="shared" ca="1" si="609"/>
        <v>user3553</v>
      </c>
      <c r="H9731" t="s">
        <v>2021</v>
      </c>
      <c r="I9731">
        <f t="shared" ca="1" si="610"/>
        <v>1550</v>
      </c>
      <c r="K9731">
        <f t="shared" ca="1" si="611"/>
        <v>3553</v>
      </c>
    </row>
    <row r="9732" spans="1:11">
      <c r="A9732" t="str">
        <f t="shared" ca="1" si="608"/>
        <v>user4213</v>
      </c>
      <c r="B9732" t="str">
        <f t="shared" ca="1" si="609"/>
        <v>user4234</v>
      </c>
      <c r="H9732" t="s">
        <v>2021</v>
      </c>
      <c r="I9732">
        <f t="shared" ca="1" si="610"/>
        <v>4213</v>
      </c>
      <c r="K9732">
        <f t="shared" ca="1" si="611"/>
        <v>4234</v>
      </c>
    </row>
    <row r="9733" spans="1:11">
      <c r="A9733" t="str">
        <f t="shared" ca="1" si="608"/>
        <v>user2248</v>
      </c>
      <c r="B9733" t="str">
        <f t="shared" ca="1" si="609"/>
        <v>user976</v>
      </c>
      <c r="H9733" t="s">
        <v>2021</v>
      </c>
      <c r="I9733">
        <f t="shared" ca="1" si="610"/>
        <v>2248</v>
      </c>
      <c r="K9733">
        <f t="shared" ca="1" si="611"/>
        <v>976</v>
      </c>
    </row>
    <row r="9734" spans="1:11">
      <c r="A9734" t="str">
        <f t="shared" ca="1" si="608"/>
        <v>user4793</v>
      </c>
      <c r="B9734" t="str">
        <f t="shared" ca="1" si="609"/>
        <v>user3138</v>
      </c>
      <c r="H9734" t="s">
        <v>2021</v>
      </c>
      <c r="I9734">
        <f t="shared" ca="1" si="610"/>
        <v>4793</v>
      </c>
      <c r="K9734">
        <f t="shared" ca="1" si="611"/>
        <v>3138</v>
      </c>
    </row>
    <row r="9735" spans="1:11">
      <c r="A9735" t="str">
        <f t="shared" ca="1" si="608"/>
        <v>user6720</v>
      </c>
      <c r="B9735" t="str">
        <f t="shared" ca="1" si="609"/>
        <v>user425</v>
      </c>
      <c r="H9735" t="s">
        <v>2021</v>
      </c>
      <c r="I9735">
        <f t="shared" ca="1" si="610"/>
        <v>6720</v>
      </c>
      <c r="K9735">
        <f t="shared" ca="1" si="611"/>
        <v>425</v>
      </c>
    </row>
    <row r="9736" spans="1:11">
      <c r="A9736" t="str">
        <f t="shared" ca="1" si="608"/>
        <v>user8828</v>
      </c>
      <c r="B9736" t="str">
        <f t="shared" ca="1" si="609"/>
        <v>user2875</v>
      </c>
      <c r="H9736" t="s">
        <v>2021</v>
      </c>
      <c r="I9736">
        <f t="shared" ca="1" si="610"/>
        <v>8828</v>
      </c>
      <c r="K9736">
        <f t="shared" ca="1" si="611"/>
        <v>2875</v>
      </c>
    </row>
    <row r="9737" spans="1:11">
      <c r="A9737" t="str">
        <f t="shared" ca="1" si="608"/>
        <v>user2353</v>
      </c>
      <c r="B9737" t="str">
        <f t="shared" ca="1" si="609"/>
        <v>user6004</v>
      </c>
      <c r="H9737" t="s">
        <v>2021</v>
      </c>
      <c r="I9737">
        <f t="shared" ca="1" si="610"/>
        <v>2353</v>
      </c>
      <c r="K9737">
        <f t="shared" ca="1" si="611"/>
        <v>6004</v>
      </c>
    </row>
    <row r="9738" spans="1:11">
      <c r="A9738" t="str">
        <f t="shared" ca="1" si="608"/>
        <v>user4062</v>
      </c>
      <c r="B9738" t="str">
        <f t="shared" ca="1" si="609"/>
        <v>user5552</v>
      </c>
      <c r="H9738" t="s">
        <v>2021</v>
      </c>
      <c r="I9738">
        <f t="shared" ca="1" si="610"/>
        <v>4062</v>
      </c>
      <c r="K9738">
        <f t="shared" ca="1" si="611"/>
        <v>5552</v>
      </c>
    </row>
    <row r="9739" spans="1:11">
      <c r="A9739" t="str">
        <f t="shared" ca="1" si="608"/>
        <v>user6492</v>
      </c>
      <c r="B9739" t="str">
        <f t="shared" ca="1" si="609"/>
        <v>user4795</v>
      </c>
      <c r="H9739" t="s">
        <v>2021</v>
      </c>
      <c r="I9739">
        <f t="shared" ca="1" si="610"/>
        <v>6492</v>
      </c>
      <c r="K9739">
        <f t="shared" ca="1" si="611"/>
        <v>4795</v>
      </c>
    </row>
    <row r="9740" spans="1:11">
      <c r="A9740" t="str">
        <f t="shared" ca="1" si="608"/>
        <v>user8548</v>
      </c>
      <c r="B9740" t="str">
        <f t="shared" ca="1" si="609"/>
        <v>user3316</v>
      </c>
      <c r="H9740" t="s">
        <v>2021</v>
      </c>
      <c r="I9740">
        <f t="shared" ca="1" si="610"/>
        <v>8548</v>
      </c>
      <c r="K9740">
        <f t="shared" ca="1" si="611"/>
        <v>3316</v>
      </c>
    </row>
    <row r="9741" spans="1:11">
      <c r="A9741" t="str">
        <f t="shared" ca="1" si="608"/>
        <v>user3126</v>
      </c>
      <c r="B9741" t="str">
        <f t="shared" ca="1" si="609"/>
        <v>user1891</v>
      </c>
      <c r="H9741" t="s">
        <v>2021</v>
      </c>
      <c r="I9741">
        <f t="shared" ca="1" si="610"/>
        <v>3126</v>
      </c>
      <c r="K9741">
        <f t="shared" ca="1" si="611"/>
        <v>1891</v>
      </c>
    </row>
    <row r="9742" spans="1:11">
      <c r="A9742" t="str">
        <f t="shared" ref="A9742:A9805" ca="1" si="612">H9742&amp;I9742</f>
        <v>user7458</v>
      </c>
      <c r="B9742" t="str">
        <f t="shared" ref="B9742:B9805" ca="1" si="613">H9742&amp;K9742</f>
        <v>user3942</v>
      </c>
      <c r="H9742" t="s">
        <v>2021</v>
      </c>
      <c r="I9742">
        <f t="shared" ca="1" si="610"/>
        <v>7458</v>
      </c>
      <c r="K9742">
        <f t="shared" ca="1" si="611"/>
        <v>3942</v>
      </c>
    </row>
    <row r="9743" spans="1:11">
      <c r="A9743" t="str">
        <f t="shared" ca="1" si="612"/>
        <v>user3727</v>
      </c>
      <c r="B9743" t="str">
        <f t="shared" ca="1" si="613"/>
        <v>user6086</v>
      </c>
      <c r="H9743" t="s">
        <v>2021</v>
      </c>
      <c r="I9743">
        <f t="shared" ca="1" si="610"/>
        <v>3727</v>
      </c>
      <c r="K9743">
        <f t="shared" ca="1" si="611"/>
        <v>6086</v>
      </c>
    </row>
    <row r="9744" spans="1:11">
      <c r="A9744" t="str">
        <f t="shared" ca="1" si="612"/>
        <v>user5241</v>
      </c>
      <c r="B9744" t="str">
        <f t="shared" ca="1" si="613"/>
        <v>user4733</v>
      </c>
      <c r="H9744" t="s">
        <v>2021</v>
      </c>
      <c r="I9744">
        <f t="shared" ca="1" si="610"/>
        <v>5241</v>
      </c>
      <c r="K9744">
        <f t="shared" ca="1" si="611"/>
        <v>4733</v>
      </c>
    </row>
    <row r="9745" spans="1:11">
      <c r="A9745" t="str">
        <f t="shared" ca="1" si="612"/>
        <v>user29</v>
      </c>
      <c r="B9745" t="str">
        <f t="shared" ca="1" si="613"/>
        <v>user5456</v>
      </c>
      <c r="H9745" t="s">
        <v>2021</v>
      </c>
      <c r="I9745">
        <f t="shared" ca="1" si="610"/>
        <v>29</v>
      </c>
      <c r="K9745">
        <f t="shared" ca="1" si="611"/>
        <v>5456</v>
      </c>
    </row>
    <row r="9746" spans="1:11">
      <c r="A9746" t="str">
        <f t="shared" ca="1" si="612"/>
        <v>user6228</v>
      </c>
      <c r="B9746" t="str">
        <f t="shared" ca="1" si="613"/>
        <v>user618</v>
      </c>
      <c r="H9746" t="s">
        <v>2021</v>
      </c>
      <c r="I9746">
        <f t="shared" ca="1" si="610"/>
        <v>6228</v>
      </c>
      <c r="K9746">
        <f t="shared" ca="1" si="611"/>
        <v>618</v>
      </c>
    </row>
    <row r="9747" spans="1:11">
      <c r="A9747" t="str">
        <f t="shared" ca="1" si="612"/>
        <v>user4416</v>
      </c>
      <c r="B9747" t="str">
        <f t="shared" ca="1" si="613"/>
        <v>user6032</v>
      </c>
      <c r="H9747" t="s">
        <v>2021</v>
      </c>
      <c r="I9747">
        <f t="shared" ca="1" si="610"/>
        <v>4416</v>
      </c>
      <c r="K9747">
        <f t="shared" ca="1" si="611"/>
        <v>6032</v>
      </c>
    </row>
    <row r="9748" spans="1:11">
      <c r="A9748" t="str">
        <f t="shared" ca="1" si="612"/>
        <v>user869</v>
      </c>
      <c r="B9748" t="str">
        <f t="shared" ca="1" si="613"/>
        <v>user433</v>
      </c>
      <c r="H9748" t="s">
        <v>2021</v>
      </c>
      <c r="I9748">
        <f t="shared" ca="1" si="610"/>
        <v>869</v>
      </c>
      <c r="K9748">
        <f t="shared" ca="1" si="611"/>
        <v>433</v>
      </c>
    </row>
    <row r="9749" spans="1:11">
      <c r="A9749" t="str">
        <f t="shared" ca="1" si="612"/>
        <v>user1488</v>
      </c>
      <c r="B9749" t="str">
        <f t="shared" ca="1" si="613"/>
        <v>user1070</v>
      </c>
      <c r="H9749" t="s">
        <v>2021</v>
      </c>
      <c r="I9749">
        <f t="shared" ca="1" si="610"/>
        <v>1488</v>
      </c>
      <c r="K9749">
        <f t="shared" ca="1" si="611"/>
        <v>1070</v>
      </c>
    </row>
    <row r="9750" spans="1:11">
      <c r="A9750" t="str">
        <f t="shared" ca="1" si="612"/>
        <v>user3985</v>
      </c>
      <c r="B9750" t="str">
        <f t="shared" ca="1" si="613"/>
        <v>user1940</v>
      </c>
      <c r="H9750" t="s">
        <v>2021</v>
      </c>
      <c r="I9750">
        <f t="shared" ca="1" si="610"/>
        <v>3985</v>
      </c>
      <c r="K9750">
        <f t="shared" ca="1" si="611"/>
        <v>1940</v>
      </c>
    </row>
    <row r="9751" spans="1:11">
      <c r="A9751" t="str">
        <f t="shared" ca="1" si="612"/>
        <v>user5403</v>
      </c>
      <c r="B9751" t="str">
        <f t="shared" ca="1" si="613"/>
        <v>user9492</v>
      </c>
      <c r="H9751" t="s">
        <v>2021</v>
      </c>
      <c r="I9751">
        <f t="shared" ca="1" si="610"/>
        <v>5403</v>
      </c>
      <c r="K9751">
        <f t="shared" ca="1" si="611"/>
        <v>9492</v>
      </c>
    </row>
    <row r="9752" spans="1:11">
      <c r="A9752" t="str">
        <f t="shared" ca="1" si="612"/>
        <v>user976</v>
      </c>
      <c r="B9752" t="str">
        <f t="shared" ca="1" si="613"/>
        <v>user120</v>
      </c>
      <c r="H9752" t="s">
        <v>2021</v>
      </c>
      <c r="I9752">
        <f t="shared" ca="1" si="610"/>
        <v>976</v>
      </c>
      <c r="K9752">
        <f t="shared" ca="1" si="611"/>
        <v>120</v>
      </c>
    </row>
    <row r="9753" spans="1:11">
      <c r="A9753" t="str">
        <f t="shared" ca="1" si="612"/>
        <v>user6389</v>
      </c>
      <c r="B9753" t="str">
        <f t="shared" ca="1" si="613"/>
        <v>user1845</v>
      </c>
      <c r="H9753" t="s">
        <v>2021</v>
      </c>
      <c r="I9753">
        <f t="shared" ca="1" si="610"/>
        <v>6389</v>
      </c>
      <c r="K9753">
        <f t="shared" ca="1" si="611"/>
        <v>1845</v>
      </c>
    </row>
    <row r="9754" spans="1:11">
      <c r="A9754" t="str">
        <f t="shared" ca="1" si="612"/>
        <v>user186</v>
      </c>
      <c r="B9754" t="str">
        <f t="shared" ca="1" si="613"/>
        <v>user7822</v>
      </c>
      <c r="H9754" t="s">
        <v>2021</v>
      </c>
      <c r="I9754">
        <f t="shared" ca="1" si="610"/>
        <v>186</v>
      </c>
      <c r="K9754">
        <f t="shared" ca="1" si="611"/>
        <v>7822</v>
      </c>
    </row>
    <row r="9755" spans="1:11">
      <c r="A9755" t="str">
        <f t="shared" ca="1" si="612"/>
        <v>user1394</v>
      </c>
      <c r="B9755" t="str">
        <f t="shared" ca="1" si="613"/>
        <v>user5058</v>
      </c>
      <c r="H9755" t="s">
        <v>2021</v>
      </c>
      <c r="I9755">
        <f t="shared" ca="1" si="610"/>
        <v>1394</v>
      </c>
      <c r="K9755">
        <f t="shared" ca="1" si="611"/>
        <v>5058</v>
      </c>
    </row>
    <row r="9756" spans="1:11">
      <c r="A9756" t="str">
        <f t="shared" ca="1" si="612"/>
        <v>user8385</v>
      </c>
      <c r="B9756" t="str">
        <f t="shared" ca="1" si="613"/>
        <v>user6659</v>
      </c>
      <c r="H9756" t="s">
        <v>2021</v>
      </c>
      <c r="I9756">
        <f t="shared" ca="1" si="610"/>
        <v>8385</v>
      </c>
      <c r="K9756">
        <f t="shared" ca="1" si="611"/>
        <v>6659</v>
      </c>
    </row>
    <row r="9757" spans="1:11">
      <c r="A9757" t="str">
        <f t="shared" ca="1" si="612"/>
        <v>user9781</v>
      </c>
      <c r="B9757" t="str">
        <f t="shared" ca="1" si="613"/>
        <v>user5631</v>
      </c>
      <c r="H9757" t="s">
        <v>2021</v>
      </c>
      <c r="I9757">
        <f t="shared" ca="1" si="610"/>
        <v>9781</v>
      </c>
      <c r="K9757">
        <f t="shared" ca="1" si="611"/>
        <v>5631</v>
      </c>
    </row>
    <row r="9758" spans="1:11">
      <c r="A9758" t="str">
        <f t="shared" ca="1" si="612"/>
        <v>user9074</v>
      </c>
      <c r="B9758" t="str">
        <f t="shared" ca="1" si="613"/>
        <v>user7711</v>
      </c>
      <c r="H9758" t="s">
        <v>2021</v>
      </c>
      <c r="I9758">
        <f t="shared" ca="1" si="610"/>
        <v>9074</v>
      </c>
      <c r="K9758">
        <f t="shared" ca="1" si="611"/>
        <v>7711</v>
      </c>
    </row>
    <row r="9759" spans="1:11">
      <c r="A9759" t="str">
        <f t="shared" ca="1" si="612"/>
        <v>user9380</v>
      </c>
      <c r="B9759" t="str">
        <f t="shared" ca="1" si="613"/>
        <v>user3679</v>
      </c>
      <c r="H9759" t="s">
        <v>2021</v>
      </c>
      <c r="I9759">
        <f t="shared" ca="1" si="610"/>
        <v>9380</v>
      </c>
      <c r="K9759">
        <f t="shared" ca="1" si="611"/>
        <v>3679</v>
      </c>
    </row>
    <row r="9760" spans="1:11">
      <c r="A9760" t="str">
        <f t="shared" ca="1" si="612"/>
        <v>user996</v>
      </c>
      <c r="B9760" t="str">
        <f t="shared" ca="1" si="613"/>
        <v>user2623</v>
      </c>
      <c r="H9760" t="s">
        <v>2021</v>
      </c>
      <c r="I9760">
        <f t="shared" ca="1" si="610"/>
        <v>996</v>
      </c>
      <c r="K9760">
        <f t="shared" ca="1" si="611"/>
        <v>2623</v>
      </c>
    </row>
    <row r="9761" spans="1:11">
      <c r="A9761" t="str">
        <f t="shared" ca="1" si="612"/>
        <v>user9689</v>
      </c>
      <c r="B9761" t="str">
        <f t="shared" ca="1" si="613"/>
        <v>user2813</v>
      </c>
      <c r="H9761" t="s">
        <v>2021</v>
      </c>
      <c r="I9761">
        <f t="shared" ca="1" si="610"/>
        <v>9689</v>
      </c>
      <c r="K9761">
        <f t="shared" ca="1" si="611"/>
        <v>2813</v>
      </c>
    </row>
    <row r="9762" spans="1:11">
      <c r="A9762" t="str">
        <f t="shared" ca="1" si="612"/>
        <v>user8097</v>
      </c>
      <c r="B9762" t="str">
        <f t="shared" ca="1" si="613"/>
        <v>user10541</v>
      </c>
      <c r="H9762" t="s">
        <v>2021</v>
      </c>
      <c r="I9762">
        <f t="shared" ca="1" si="610"/>
        <v>8097</v>
      </c>
      <c r="K9762">
        <f t="shared" ca="1" si="611"/>
        <v>10541</v>
      </c>
    </row>
    <row r="9763" spans="1:11">
      <c r="A9763" t="str">
        <f t="shared" ca="1" si="612"/>
        <v>user308</v>
      </c>
      <c r="B9763" t="str">
        <f t="shared" ca="1" si="613"/>
        <v>user1296</v>
      </c>
      <c r="H9763" t="s">
        <v>2021</v>
      </c>
      <c r="I9763">
        <f t="shared" ca="1" si="610"/>
        <v>308</v>
      </c>
      <c r="K9763">
        <f t="shared" ca="1" si="611"/>
        <v>1296</v>
      </c>
    </row>
    <row r="9764" spans="1:11">
      <c r="A9764" t="str">
        <f t="shared" ca="1" si="612"/>
        <v>user8314</v>
      </c>
      <c r="B9764" t="str">
        <f t="shared" ca="1" si="613"/>
        <v>user8071</v>
      </c>
      <c r="H9764" t="s">
        <v>2021</v>
      </c>
      <c r="I9764">
        <f t="shared" ca="1" si="610"/>
        <v>8314</v>
      </c>
      <c r="K9764">
        <f t="shared" ca="1" si="611"/>
        <v>8071</v>
      </c>
    </row>
    <row r="9765" spans="1:11">
      <c r="A9765" t="str">
        <f t="shared" ca="1" si="612"/>
        <v>user8993</v>
      </c>
      <c r="B9765" t="str">
        <f t="shared" ca="1" si="613"/>
        <v>user9099</v>
      </c>
      <c r="H9765" t="s">
        <v>2021</v>
      </c>
      <c r="I9765">
        <f t="shared" ca="1" si="610"/>
        <v>8993</v>
      </c>
      <c r="K9765">
        <f t="shared" ca="1" si="611"/>
        <v>9099</v>
      </c>
    </row>
    <row r="9766" spans="1:11">
      <c r="A9766" t="str">
        <f t="shared" ca="1" si="612"/>
        <v>user7717</v>
      </c>
      <c r="B9766" t="str">
        <f t="shared" ca="1" si="613"/>
        <v>user5236</v>
      </c>
      <c r="H9766" t="s">
        <v>2021</v>
      </c>
      <c r="I9766">
        <f t="shared" ca="1" si="610"/>
        <v>7717</v>
      </c>
      <c r="K9766">
        <f t="shared" ca="1" si="611"/>
        <v>5236</v>
      </c>
    </row>
    <row r="9767" spans="1:11">
      <c r="A9767" t="str">
        <f t="shared" ca="1" si="612"/>
        <v>user1695</v>
      </c>
      <c r="B9767" t="str">
        <f t="shared" ca="1" si="613"/>
        <v>user3861</v>
      </c>
      <c r="H9767" t="s">
        <v>2021</v>
      </c>
      <c r="I9767">
        <f t="shared" ca="1" si="610"/>
        <v>1695</v>
      </c>
      <c r="K9767">
        <f t="shared" ca="1" si="611"/>
        <v>3861</v>
      </c>
    </row>
    <row r="9768" spans="1:11">
      <c r="A9768" t="str">
        <f t="shared" ca="1" si="612"/>
        <v>user4221</v>
      </c>
      <c r="B9768" t="str">
        <f t="shared" ca="1" si="613"/>
        <v>user7462</v>
      </c>
      <c r="H9768" t="s">
        <v>2021</v>
      </c>
      <c r="I9768">
        <f t="shared" ca="1" si="610"/>
        <v>4221</v>
      </c>
      <c r="K9768">
        <f t="shared" ca="1" si="611"/>
        <v>7462</v>
      </c>
    </row>
    <row r="9769" spans="1:11">
      <c r="A9769" t="str">
        <f t="shared" ca="1" si="612"/>
        <v>user7665</v>
      </c>
      <c r="B9769" t="str">
        <f t="shared" ca="1" si="613"/>
        <v>user10607</v>
      </c>
      <c r="H9769" t="s">
        <v>2021</v>
      </c>
      <c r="I9769">
        <f t="shared" ca="1" si="610"/>
        <v>7665</v>
      </c>
      <c r="K9769">
        <f t="shared" ca="1" si="611"/>
        <v>10607</v>
      </c>
    </row>
    <row r="9770" spans="1:11">
      <c r="A9770" t="str">
        <f t="shared" ca="1" si="612"/>
        <v>user2262</v>
      </c>
      <c r="B9770" t="str">
        <f t="shared" ca="1" si="613"/>
        <v>user148</v>
      </c>
      <c r="H9770" t="s">
        <v>2021</v>
      </c>
      <c r="I9770">
        <f t="shared" ca="1" si="610"/>
        <v>2262</v>
      </c>
      <c r="K9770">
        <f t="shared" ca="1" si="611"/>
        <v>148</v>
      </c>
    </row>
    <row r="9771" spans="1:11">
      <c r="A9771" t="str">
        <f t="shared" ca="1" si="612"/>
        <v>user7042</v>
      </c>
      <c r="B9771" t="str">
        <f t="shared" ca="1" si="613"/>
        <v>user10410</v>
      </c>
      <c r="H9771" t="s">
        <v>2021</v>
      </c>
      <c r="I9771">
        <f t="shared" ca="1" si="610"/>
        <v>7042</v>
      </c>
      <c r="K9771">
        <f t="shared" ca="1" si="611"/>
        <v>10410</v>
      </c>
    </row>
    <row r="9772" spans="1:11">
      <c r="A9772" t="str">
        <f t="shared" ca="1" si="612"/>
        <v>user5881</v>
      </c>
      <c r="B9772" t="str">
        <f t="shared" ca="1" si="613"/>
        <v>user361</v>
      </c>
      <c r="H9772" t="s">
        <v>2021</v>
      </c>
      <c r="I9772">
        <f t="shared" ca="1" si="610"/>
        <v>5881</v>
      </c>
      <c r="K9772">
        <f t="shared" ca="1" si="611"/>
        <v>361</v>
      </c>
    </row>
    <row r="9773" spans="1:11">
      <c r="A9773" t="str">
        <f t="shared" ca="1" si="612"/>
        <v>user7235</v>
      </c>
      <c r="B9773" t="str">
        <f t="shared" ca="1" si="613"/>
        <v>user6193</v>
      </c>
      <c r="H9773" t="s">
        <v>2021</v>
      </c>
      <c r="I9773">
        <f t="shared" ca="1" si="610"/>
        <v>7235</v>
      </c>
      <c r="K9773">
        <f t="shared" ca="1" si="611"/>
        <v>6193</v>
      </c>
    </row>
    <row r="9774" spans="1:11">
      <c r="A9774" t="str">
        <f t="shared" ca="1" si="612"/>
        <v>user3692</v>
      </c>
      <c r="B9774" t="str">
        <f t="shared" ca="1" si="613"/>
        <v>user5403</v>
      </c>
      <c r="H9774" t="s">
        <v>2021</v>
      </c>
      <c r="I9774">
        <f t="shared" ca="1" si="610"/>
        <v>3692</v>
      </c>
      <c r="K9774">
        <f t="shared" ca="1" si="611"/>
        <v>5403</v>
      </c>
    </row>
    <row r="9775" spans="1:11">
      <c r="A9775" t="str">
        <f t="shared" ca="1" si="612"/>
        <v>user1495</v>
      </c>
      <c r="B9775" t="str">
        <f t="shared" ca="1" si="613"/>
        <v>user6692</v>
      </c>
      <c r="H9775" t="s">
        <v>2021</v>
      </c>
      <c r="I9775">
        <f t="shared" ca="1" si="610"/>
        <v>1495</v>
      </c>
      <c r="K9775">
        <f t="shared" ca="1" si="611"/>
        <v>6692</v>
      </c>
    </row>
    <row r="9776" spans="1:11">
      <c r="A9776" t="str">
        <f t="shared" ca="1" si="612"/>
        <v>user8263</v>
      </c>
      <c r="B9776" t="str">
        <f t="shared" ca="1" si="613"/>
        <v>user1783</v>
      </c>
      <c r="H9776" t="s">
        <v>2021</v>
      </c>
      <c r="I9776">
        <f t="shared" ca="1" si="610"/>
        <v>8263</v>
      </c>
      <c r="K9776">
        <f t="shared" ca="1" si="611"/>
        <v>1783</v>
      </c>
    </row>
    <row r="9777" spans="1:11">
      <c r="A9777" t="str">
        <f t="shared" ca="1" si="612"/>
        <v>user6450</v>
      </c>
      <c r="B9777" t="str">
        <f t="shared" ca="1" si="613"/>
        <v>user8453</v>
      </c>
      <c r="H9777" t="s">
        <v>2021</v>
      </c>
      <c r="I9777">
        <f t="shared" ca="1" si="610"/>
        <v>6450</v>
      </c>
      <c r="K9777">
        <f t="shared" ca="1" si="611"/>
        <v>8453</v>
      </c>
    </row>
    <row r="9778" spans="1:11">
      <c r="A9778" t="str">
        <f t="shared" ca="1" si="612"/>
        <v>user10426</v>
      </c>
      <c r="B9778" t="str">
        <f t="shared" ca="1" si="613"/>
        <v>user6364</v>
      </c>
      <c r="H9778" t="s">
        <v>2021</v>
      </c>
      <c r="I9778">
        <f t="shared" ca="1" si="610"/>
        <v>10426</v>
      </c>
      <c r="K9778">
        <f t="shared" ca="1" si="611"/>
        <v>6364</v>
      </c>
    </row>
    <row r="9779" spans="1:11">
      <c r="A9779" t="str">
        <f t="shared" ca="1" si="612"/>
        <v>user2808</v>
      </c>
      <c r="B9779" t="str">
        <f t="shared" ca="1" si="613"/>
        <v>user5821</v>
      </c>
      <c r="H9779" t="s">
        <v>2021</v>
      </c>
      <c r="I9779">
        <f t="shared" ca="1" si="610"/>
        <v>2808</v>
      </c>
      <c r="K9779">
        <f t="shared" ca="1" si="611"/>
        <v>5821</v>
      </c>
    </row>
    <row r="9780" spans="1:11">
      <c r="A9780" t="str">
        <f t="shared" ca="1" si="612"/>
        <v>user7394</v>
      </c>
      <c r="B9780" t="str">
        <f t="shared" ca="1" si="613"/>
        <v>user3487</v>
      </c>
      <c r="H9780" t="s">
        <v>2021</v>
      </c>
      <c r="I9780">
        <f t="shared" ca="1" si="610"/>
        <v>7394</v>
      </c>
      <c r="K9780">
        <f t="shared" ca="1" si="611"/>
        <v>3487</v>
      </c>
    </row>
    <row r="9781" spans="1:11">
      <c r="A9781" t="str">
        <f t="shared" ca="1" si="612"/>
        <v>user1896</v>
      </c>
      <c r="B9781" t="str">
        <f t="shared" ca="1" si="613"/>
        <v>user2705</v>
      </c>
      <c r="H9781" t="s">
        <v>2021</v>
      </c>
      <c r="I9781">
        <f t="shared" ca="1" si="610"/>
        <v>1896</v>
      </c>
      <c r="K9781">
        <f t="shared" ca="1" si="611"/>
        <v>2705</v>
      </c>
    </row>
    <row r="9782" spans="1:11">
      <c r="A9782" t="str">
        <f t="shared" ca="1" si="612"/>
        <v>user7315</v>
      </c>
      <c r="B9782" t="str">
        <f t="shared" ca="1" si="613"/>
        <v>user4221</v>
      </c>
      <c r="H9782" t="s">
        <v>2021</v>
      </c>
      <c r="I9782">
        <f t="shared" ca="1" si="610"/>
        <v>7315</v>
      </c>
      <c r="K9782">
        <f t="shared" ca="1" si="611"/>
        <v>4221</v>
      </c>
    </row>
    <row r="9783" spans="1:11">
      <c r="A9783" t="str">
        <f t="shared" ca="1" si="612"/>
        <v>user8536</v>
      </c>
      <c r="B9783" t="str">
        <f t="shared" ca="1" si="613"/>
        <v>user9107</v>
      </c>
      <c r="H9783" t="s">
        <v>2021</v>
      </c>
      <c r="I9783">
        <f t="shared" ca="1" si="610"/>
        <v>8536</v>
      </c>
      <c r="K9783">
        <f t="shared" ca="1" si="611"/>
        <v>9107</v>
      </c>
    </row>
    <row r="9784" spans="1:11">
      <c r="A9784" t="str">
        <f t="shared" ca="1" si="612"/>
        <v>user4417</v>
      </c>
      <c r="B9784" t="str">
        <f t="shared" ca="1" si="613"/>
        <v>user10085</v>
      </c>
      <c r="H9784" t="s">
        <v>2021</v>
      </c>
      <c r="I9784">
        <f t="shared" ca="1" si="610"/>
        <v>4417</v>
      </c>
      <c r="K9784">
        <f t="shared" ca="1" si="611"/>
        <v>10085</v>
      </c>
    </row>
    <row r="9785" spans="1:11">
      <c r="A9785" t="str">
        <f t="shared" ca="1" si="612"/>
        <v>user10615</v>
      </c>
      <c r="B9785" t="str">
        <f t="shared" ca="1" si="613"/>
        <v>user3050</v>
      </c>
      <c r="H9785" t="s">
        <v>2021</v>
      </c>
      <c r="I9785">
        <f t="shared" ca="1" si="610"/>
        <v>10615</v>
      </c>
      <c r="K9785">
        <f t="shared" ca="1" si="611"/>
        <v>3050</v>
      </c>
    </row>
    <row r="9786" spans="1:11">
      <c r="A9786" t="str">
        <f t="shared" ca="1" si="612"/>
        <v>user738</v>
      </c>
      <c r="B9786" t="str">
        <f t="shared" ca="1" si="613"/>
        <v>user9426</v>
      </c>
      <c r="H9786" t="s">
        <v>2021</v>
      </c>
      <c r="I9786">
        <f t="shared" ca="1" si="610"/>
        <v>738</v>
      </c>
      <c r="K9786">
        <f t="shared" ca="1" si="611"/>
        <v>9426</v>
      </c>
    </row>
    <row r="9787" spans="1:11">
      <c r="A9787" t="str">
        <f t="shared" ca="1" si="612"/>
        <v>user7076</v>
      </c>
      <c r="B9787" t="str">
        <f t="shared" ca="1" si="613"/>
        <v>user246</v>
      </c>
      <c r="H9787" t="s">
        <v>2021</v>
      </c>
      <c r="I9787">
        <f t="shared" ca="1" si="610"/>
        <v>7076</v>
      </c>
      <c r="K9787">
        <f t="shared" ca="1" si="611"/>
        <v>246</v>
      </c>
    </row>
    <row r="9788" spans="1:11">
      <c r="A9788" t="str">
        <f t="shared" ca="1" si="612"/>
        <v>user7070</v>
      </c>
      <c r="B9788" t="str">
        <f t="shared" ca="1" si="613"/>
        <v>user8854</v>
      </c>
      <c r="H9788" t="s">
        <v>2021</v>
      </c>
      <c r="I9788">
        <f t="shared" ca="1" si="610"/>
        <v>7070</v>
      </c>
      <c r="K9788">
        <f t="shared" ca="1" si="611"/>
        <v>8854</v>
      </c>
    </row>
    <row r="9789" spans="1:11">
      <c r="A9789" t="str">
        <f t="shared" ca="1" si="612"/>
        <v>user8267</v>
      </c>
      <c r="B9789" t="str">
        <f t="shared" ca="1" si="613"/>
        <v>user2936</v>
      </c>
      <c r="H9789" t="s">
        <v>2021</v>
      </c>
      <c r="I9789">
        <f t="shared" ca="1" si="610"/>
        <v>8267</v>
      </c>
      <c r="K9789">
        <f t="shared" ca="1" si="611"/>
        <v>2936</v>
      </c>
    </row>
    <row r="9790" spans="1:11">
      <c r="A9790" t="str">
        <f t="shared" ca="1" si="612"/>
        <v>user1326</v>
      </c>
      <c r="B9790" t="str">
        <f t="shared" ca="1" si="613"/>
        <v>user3377</v>
      </c>
      <c r="H9790" t="s">
        <v>2021</v>
      </c>
      <c r="I9790">
        <f t="shared" ca="1" si="610"/>
        <v>1326</v>
      </c>
      <c r="K9790">
        <f t="shared" ca="1" si="611"/>
        <v>3377</v>
      </c>
    </row>
    <row r="9791" spans="1:11">
      <c r="A9791" t="str">
        <f t="shared" ca="1" si="612"/>
        <v>user248</v>
      </c>
      <c r="B9791" t="str">
        <f t="shared" ca="1" si="613"/>
        <v>user620</v>
      </c>
      <c r="H9791" t="s">
        <v>2021</v>
      </c>
      <c r="I9791">
        <f t="shared" ca="1" si="610"/>
        <v>248</v>
      </c>
      <c r="K9791">
        <f t="shared" ca="1" si="611"/>
        <v>620</v>
      </c>
    </row>
    <row r="9792" spans="1:11">
      <c r="A9792" t="str">
        <f t="shared" ca="1" si="612"/>
        <v>user722</v>
      </c>
      <c r="B9792" t="str">
        <f t="shared" ca="1" si="613"/>
        <v>user4930</v>
      </c>
      <c r="H9792" t="s">
        <v>2021</v>
      </c>
      <c r="I9792">
        <f t="shared" ca="1" si="610"/>
        <v>722</v>
      </c>
      <c r="K9792">
        <f t="shared" ca="1" si="611"/>
        <v>4930</v>
      </c>
    </row>
    <row r="9793" spans="1:11">
      <c r="A9793" t="str">
        <f t="shared" ca="1" si="612"/>
        <v>user9286</v>
      </c>
      <c r="B9793" t="str">
        <f t="shared" ca="1" si="613"/>
        <v>user2254</v>
      </c>
      <c r="H9793" t="s">
        <v>2021</v>
      </c>
      <c r="I9793">
        <f t="shared" ca="1" si="610"/>
        <v>9286</v>
      </c>
      <c r="K9793">
        <f t="shared" ca="1" si="611"/>
        <v>2254</v>
      </c>
    </row>
    <row r="9794" spans="1:11">
      <c r="A9794" t="str">
        <f t="shared" ca="1" si="612"/>
        <v>user2244</v>
      </c>
      <c r="B9794" t="str">
        <f t="shared" ca="1" si="613"/>
        <v>user7483</v>
      </c>
      <c r="H9794" t="s">
        <v>2021</v>
      </c>
      <c r="I9794">
        <f t="shared" ref="I9794:I9857" ca="1" si="614">INT(RAND()*(10663-1)+1)</f>
        <v>2244</v>
      </c>
      <c r="K9794">
        <f t="shared" ref="K9794:K9857" ca="1" si="615">INT(RAND()*(10663-1)+1)</f>
        <v>7483</v>
      </c>
    </row>
    <row r="9795" spans="1:11">
      <c r="A9795" t="str">
        <f t="shared" ca="1" si="612"/>
        <v>user5277</v>
      </c>
      <c r="B9795" t="str">
        <f t="shared" ca="1" si="613"/>
        <v>user562</v>
      </c>
      <c r="H9795" t="s">
        <v>2021</v>
      </c>
      <c r="I9795">
        <f t="shared" ca="1" si="614"/>
        <v>5277</v>
      </c>
      <c r="K9795">
        <f t="shared" ca="1" si="615"/>
        <v>562</v>
      </c>
    </row>
    <row r="9796" spans="1:11">
      <c r="A9796" t="str">
        <f t="shared" ca="1" si="612"/>
        <v>user7848</v>
      </c>
      <c r="B9796" t="str">
        <f t="shared" ca="1" si="613"/>
        <v>user8182</v>
      </c>
      <c r="H9796" t="s">
        <v>2021</v>
      </c>
      <c r="I9796">
        <f t="shared" ca="1" si="614"/>
        <v>7848</v>
      </c>
      <c r="K9796">
        <f t="shared" ca="1" si="615"/>
        <v>8182</v>
      </c>
    </row>
    <row r="9797" spans="1:11">
      <c r="A9797" t="str">
        <f t="shared" ca="1" si="612"/>
        <v>user8234</v>
      </c>
      <c r="B9797" t="str">
        <f t="shared" ca="1" si="613"/>
        <v>user783</v>
      </c>
      <c r="H9797" t="s">
        <v>2021</v>
      </c>
      <c r="I9797">
        <f t="shared" ca="1" si="614"/>
        <v>8234</v>
      </c>
      <c r="K9797">
        <f t="shared" ca="1" si="615"/>
        <v>783</v>
      </c>
    </row>
    <row r="9798" spans="1:11">
      <c r="A9798" t="str">
        <f t="shared" ca="1" si="612"/>
        <v>user6007</v>
      </c>
      <c r="B9798" t="str">
        <f t="shared" ca="1" si="613"/>
        <v>user5261</v>
      </c>
      <c r="H9798" t="s">
        <v>2021</v>
      </c>
      <c r="I9798">
        <f t="shared" ca="1" si="614"/>
        <v>6007</v>
      </c>
      <c r="K9798">
        <f t="shared" ca="1" si="615"/>
        <v>5261</v>
      </c>
    </row>
    <row r="9799" spans="1:11">
      <c r="A9799" t="str">
        <f t="shared" ca="1" si="612"/>
        <v>user5600</v>
      </c>
      <c r="B9799" t="str">
        <f t="shared" ca="1" si="613"/>
        <v>user1019</v>
      </c>
      <c r="H9799" t="s">
        <v>2021</v>
      </c>
      <c r="I9799">
        <f t="shared" ca="1" si="614"/>
        <v>5600</v>
      </c>
      <c r="K9799">
        <f t="shared" ca="1" si="615"/>
        <v>1019</v>
      </c>
    </row>
    <row r="9800" spans="1:11">
      <c r="A9800" t="str">
        <f t="shared" ca="1" si="612"/>
        <v>user3798</v>
      </c>
      <c r="B9800" t="str">
        <f t="shared" ca="1" si="613"/>
        <v>user1433</v>
      </c>
      <c r="H9800" t="s">
        <v>2021</v>
      </c>
      <c r="I9800">
        <f t="shared" ca="1" si="614"/>
        <v>3798</v>
      </c>
      <c r="K9800">
        <f t="shared" ca="1" si="615"/>
        <v>1433</v>
      </c>
    </row>
    <row r="9801" spans="1:11">
      <c r="A9801" t="str">
        <f t="shared" ca="1" si="612"/>
        <v>user1684</v>
      </c>
      <c r="B9801" t="str">
        <f t="shared" ca="1" si="613"/>
        <v>user7330</v>
      </c>
      <c r="H9801" t="s">
        <v>2021</v>
      </c>
      <c r="I9801">
        <f t="shared" ca="1" si="614"/>
        <v>1684</v>
      </c>
      <c r="K9801">
        <f t="shared" ca="1" si="615"/>
        <v>7330</v>
      </c>
    </row>
    <row r="9802" spans="1:11">
      <c r="A9802" t="str">
        <f t="shared" ca="1" si="612"/>
        <v>user335</v>
      </c>
      <c r="B9802" t="str">
        <f t="shared" ca="1" si="613"/>
        <v>user8837</v>
      </c>
      <c r="H9802" t="s">
        <v>2021</v>
      </c>
      <c r="I9802">
        <f t="shared" ca="1" si="614"/>
        <v>335</v>
      </c>
      <c r="K9802">
        <f t="shared" ca="1" si="615"/>
        <v>8837</v>
      </c>
    </row>
    <row r="9803" spans="1:11">
      <c r="A9803" t="str">
        <f t="shared" ca="1" si="612"/>
        <v>user386</v>
      </c>
      <c r="B9803" t="str">
        <f t="shared" ca="1" si="613"/>
        <v>user8015</v>
      </c>
      <c r="H9803" t="s">
        <v>2021</v>
      </c>
      <c r="I9803">
        <f t="shared" ca="1" si="614"/>
        <v>386</v>
      </c>
      <c r="K9803">
        <f t="shared" ca="1" si="615"/>
        <v>8015</v>
      </c>
    </row>
    <row r="9804" spans="1:11">
      <c r="A9804" t="str">
        <f t="shared" ca="1" si="612"/>
        <v>user9933</v>
      </c>
      <c r="B9804" t="str">
        <f t="shared" ca="1" si="613"/>
        <v>user9528</v>
      </c>
      <c r="H9804" t="s">
        <v>2021</v>
      </c>
      <c r="I9804">
        <f t="shared" ca="1" si="614"/>
        <v>9933</v>
      </c>
      <c r="K9804">
        <f t="shared" ca="1" si="615"/>
        <v>9528</v>
      </c>
    </row>
    <row r="9805" spans="1:11">
      <c r="A9805" t="str">
        <f t="shared" ca="1" si="612"/>
        <v>user5052</v>
      </c>
      <c r="B9805" t="str">
        <f t="shared" ca="1" si="613"/>
        <v>user2082</v>
      </c>
      <c r="H9805" t="s">
        <v>2021</v>
      </c>
      <c r="I9805">
        <f t="shared" ca="1" si="614"/>
        <v>5052</v>
      </c>
      <c r="K9805">
        <f t="shared" ca="1" si="615"/>
        <v>2082</v>
      </c>
    </row>
    <row r="9806" spans="1:11">
      <c r="A9806" t="str">
        <f t="shared" ref="A9806:A9869" ca="1" si="616">H9806&amp;I9806</f>
        <v>user3313</v>
      </c>
      <c r="B9806" t="str">
        <f t="shared" ref="B9806:B9869" ca="1" si="617">H9806&amp;K9806</f>
        <v>user739</v>
      </c>
      <c r="H9806" t="s">
        <v>2021</v>
      </c>
      <c r="I9806">
        <f t="shared" ca="1" si="614"/>
        <v>3313</v>
      </c>
      <c r="K9806">
        <f t="shared" ca="1" si="615"/>
        <v>739</v>
      </c>
    </row>
    <row r="9807" spans="1:11">
      <c r="A9807" t="str">
        <f t="shared" ca="1" si="616"/>
        <v>user4212</v>
      </c>
      <c r="B9807" t="str">
        <f t="shared" ca="1" si="617"/>
        <v>user8546</v>
      </c>
      <c r="H9807" t="s">
        <v>2021</v>
      </c>
      <c r="I9807">
        <f t="shared" ca="1" si="614"/>
        <v>4212</v>
      </c>
      <c r="K9807">
        <f t="shared" ca="1" si="615"/>
        <v>8546</v>
      </c>
    </row>
    <row r="9808" spans="1:11">
      <c r="A9808" t="str">
        <f t="shared" ca="1" si="616"/>
        <v>user10129</v>
      </c>
      <c r="B9808" t="str">
        <f t="shared" ca="1" si="617"/>
        <v>user8329</v>
      </c>
      <c r="H9808" t="s">
        <v>2021</v>
      </c>
      <c r="I9808">
        <f t="shared" ca="1" si="614"/>
        <v>10129</v>
      </c>
      <c r="K9808">
        <f t="shared" ca="1" si="615"/>
        <v>8329</v>
      </c>
    </row>
    <row r="9809" spans="1:11">
      <c r="A9809" t="str">
        <f t="shared" ca="1" si="616"/>
        <v>user1137</v>
      </c>
      <c r="B9809" t="str">
        <f t="shared" ca="1" si="617"/>
        <v>user5800</v>
      </c>
      <c r="H9809" t="s">
        <v>2021</v>
      </c>
      <c r="I9809">
        <f t="shared" ca="1" si="614"/>
        <v>1137</v>
      </c>
      <c r="K9809">
        <f t="shared" ca="1" si="615"/>
        <v>5800</v>
      </c>
    </row>
    <row r="9810" spans="1:11">
      <c r="A9810" t="str">
        <f t="shared" ca="1" si="616"/>
        <v>user1050</v>
      </c>
      <c r="B9810" t="str">
        <f t="shared" ca="1" si="617"/>
        <v>user3217</v>
      </c>
      <c r="H9810" t="s">
        <v>2021</v>
      </c>
      <c r="I9810">
        <f t="shared" ca="1" si="614"/>
        <v>1050</v>
      </c>
      <c r="K9810">
        <f t="shared" ca="1" si="615"/>
        <v>3217</v>
      </c>
    </row>
    <row r="9811" spans="1:11">
      <c r="A9811" t="str">
        <f t="shared" ca="1" si="616"/>
        <v>user4172</v>
      </c>
      <c r="B9811" t="str">
        <f t="shared" ca="1" si="617"/>
        <v>user10293</v>
      </c>
      <c r="H9811" t="s">
        <v>2021</v>
      </c>
      <c r="I9811">
        <f t="shared" ca="1" si="614"/>
        <v>4172</v>
      </c>
      <c r="K9811">
        <f t="shared" ca="1" si="615"/>
        <v>10293</v>
      </c>
    </row>
    <row r="9812" spans="1:11">
      <c r="A9812" t="str">
        <f t="shared" ca="1" si="616"/>
        <v>user5054</v>
      </c>
      <c r="B9812" t="str">
        <f t="shared" ca="1" si="617"/>
        <v>user8031</v>
      </c>
      <c r="H9812" t="s">
        <v>2021</v>
      </c>
      <c r="I9812">
        <f t="shared" ca="1" si="614"/>
        <v>5054</v>
      </c>
      <c r="K9812">
        <f t="shared" ca="1" si="615"/>
        <v>8031</v>
      </c>
    </row>
    <row r="9813" spans="1:11">
      <c r="A9813" t="str">
        <f t="shared" ca="1" si="616"/>
        <v>user9832</v>
      </c>
      <c r="B9813" t="str">
        <f t="shared" ca="1" si="617"/>
        <v>user10172</v>
      </c>
      <c r="H9813" t="s">
        <v>2021</v>
      </c>
      <c r="I9813">
        <f t="shared" ca="1" si="614"/>
        <v>9832</v>
      </c>
      <c r="K9813">
        <f t="shared" ca="1" si="615"/>
        <v>10172</v>
      </c>
    </row>
    <row r="9814" spans="1:11">
      <c r="A9814" t="str">
        <f t="shared" ca="1" si="616"/>
        <v>user5336</v>
      </c>
      <c r="B9814" t="str">
        <f t="shared" ca="1" si="617"/>
        <v>user8544</v>
      </c>
      <c r="H9814" t="s">
        <v>2021</v>
      </c>
      <c r="I9814">
        <f t="shared" ca="1" si="614"/>
        <v>5336</v>
      </c>
      <c r="K9814">
        <f t="shared" ca="1" si="615"/>
        <v>8544</v>
      </c>
    </row>
    <row r="9815" spans="1:11">
      <c r="A9815" t="str">
        <f t="shared" ca="1" si="616"/>
        <v>user6050</v>
      </c>
      <c r="B9815" t="str">
        <f t="shared" ca="1" si="617"/>
        <v>user5369</v>
      </c>
      <c r="H9815" t="s">
        <v>2021</v>
      </c>
      <c r="I9815">
        <f t="shared" ca="1" si="614"/>
        <v>6050</v>
      </c>
      <c r="K9815">
        <f t="shared" ca="1" si="615"/>
        <v>5369</v>
      </c>
    </row>
    <row r="9816" spans="1:11">
      <c r="A9816" t="str">
        <f t="shared" ca="1" si="616"/>
        <v>user5955</v>
      </c>
      <c r="B9816" t="str">
        <f t="shared" ca="1" si="617"/>
        <v>user3775</v>
      </c>
      <c r="H9816" t="s">
        <v>2021</v>
      </c>
      <c r="I9816">
        <f t="shared" ca="1" si="614"/>
        <v>5955</v>
      </c>
      <c r="K9816">
        <f t="shared" ca="1" si="615"/>
        <v>3775</v>
      </c>
    </row>
    <row r="9817" spans="1:11">
      <c r="A9817" t="str">
        <f t="shared" ca="1" si="616"/>
        <v>user7768</v>
      </c>
      <c r="B9817" t="str">
        <f t="shared" ca="1" si="617"/>
        <v>user10382</v>
      </c>
      <c r="H9817" t="s">
        <v>2021</v>
      </c>
      <c r="I9817">
        <f t="shared" ca="1" si="614"/>
        <v>7768</v>
      </c>
      <c r="K9817">
        <f t="shared" ca="1" si="615"/>
        <v>10382</v>
      </c>
    </row>
    <row r="9818" spans="1:11">
      <c r="A9818" t="str">
        <f t="shared" ca="1" si="616"/>
        <v>user8057</v>
      </c>
      <c r="B9818" t="str">
        <f t="shared" ca="1" si="617"/>
        <v>user8390</v>
      </c>
      <c r="H9818" t="s">
        <v>2021</v>
      </c>
      <c r="I9818">
        <f t="shared" ca="1" si="614"/>
        <v>8057</v>
      </c>
      <c r="K9818">
        <f t="shared" ca="1" si="615"/>
        <v>8390</v>
      </c>
    </row>
    <row r="9819" spans="1:11">
      <c r="A9819" t="str">
        <f t="shared" ca="1" si="616"/>
        <v>user8972</v>
      </c>
      <c r="B9819" t="str">
        <f t="shared" ca="1" si="617"/>
        <v>user10584</v>
      </c>
      <c r="H9819" t="s">
        <v>2021</v>
      </c>
      <c r="I9819">
        <f t="shared" ca="1" si="614"/>
        <v>8972</v>
      </c>
      <c r="K9819">
        <f t="shared" ca="1" si="615"/>
        <v>10584</v>
      </c>
    </row>
    <row r="9820" spans="1:11">
      <c r="A9820" t="str">
        <f t="shared" ca="1" si="616"/>
        <v>user2993</v>
      </c>
      <c r="B9820" t="str">
        <f t="shared" ca="1" si="617"/>
        <v>user5648</v>
      </c>
      <c r="H9820" t="s">
        <v>2021</v>
      </c>
      <c r="I9820">
        <f t="shared" ca="1" si="614"/>
        <v>2993</v>
      </c>
      <c r="K9820">
        <f t="shared" ca="1" si="615"/>
        <v>5648</v>
      </c>
    </row>
    <row r="9821" spans="1:11">
      <c r="A9821" t="str">
        <f t="shared" ca="1" si="616"/>
        <v>user5879</v>
      </c>
      <c r="B9821" t="str">
        <f t="shared" ca="1" si="617"/>
        <v>user10384</v>
      </c>
      <c r="H9821" t="s">
        <v>2021</v>
      </c>
      <c r="I9821">
        <f t="shared" ca="1" si="614"/>
        <v>5879</v>
      </c>
      <c r="K9821">
        <f t="shared" ca="1" si="615"/>
        <v>10384</v>
      </c>
    </row>
    <row r="9822" spans="1:11">
      <c r="A9822" t="str">
        <f t="shared" ca="1" si="616"/>
        <v>user8434</v>
      </c>
      <c r="B9822" t="str">
        <f t="shared" ca="1" si="617"/>
        <v>user1664</v>
      </c>
      <c r="H9822" t="s">
        <v>2021</v>
      </c>
      <c r="I9822">
        <f t="shared" ca="1" si="614"/>
        <v>8434</v>
      </c>
      <c r="K9822">
        <f t="shared" ca="1" si="615"/>
        <v>1664</v>
      </c>
    </row>
    <row r="9823" spans="1:11">
      <c r="A9823" t="str">
        <f t="shared" ca="1" si="616"/>
        <v>user3245</v>
      </c>
      <c r="B9823" t="str">
        <f t="shared" ca="1" si="617"/>
        <v>user4782</v>
      </c>
      <c r="H9823" t="s">
        <v>2021</v>
      </c>
      <c r="I9823">
        <f t="shared" ca="1" si="614"/>
        <v>3245</v>
      </c>
      <c r="K9823">
        <f t="shared" ca="1" si="615"/>
        <v>4782</v>
      </c>
    </row>
    <row r="9824" spans="1:11">
      <c r="A9824" t="str">
        <f t="shared" ca="1" si="616"/>
        <v>user3635</v>
      </c>
      <c r="B9824" t="str">
        <f t="shared" ca="1" si="617"/>
        <v>user1653</v>
      </c>
      <c r="H9824" t="s">
        <v>2021</v>
      </c>
      <c r="I9824">
        <f t="shared" ca="1" si="614"/>
        <v>3635</v>
      </c>
      <c r="K9824">
        <f t="shared" ca="1" si="615"/>
        <v>1653</v>
      </c>
    </row>
    <row r="9825" spans="1:11">
      <c r="A9825" t="str">
        <f t="shared" ca="1" si="616"/>
        <v>user3796</v>
      </c>
      <c r="B9825" t="str">
        <f t="shared" ca="1" si="617"/>
        <v>user562</v>
      </c>
      <c r="H9825" t="s">
        <v>2021</v>
      </c>
      <c r="I9825">
        <f t="shared" ca="1" si="614"/>
        <v>3796</v>
      </c>
      <c r="K9825">
        <f t="shared" ca="1" si="615"/>
        <v>562</v>
      </c>
    </row>
    <row r="9826" spans="1:11">
      <c r="A9826" t="str">
        <f t="shared" ca="1" si="616"/>
        <v>user9210</v>
      </c>
      <c r="B9826" t="str">
        <f t="shared" ca="1" si="617"/>
        <v>user10309</v>
      </c>
      <c r="H9826" t="s">
        <v>2021</v>
      </c>
      <c r="I9826">
        <f t="shared" ca="1" si="614"/>
        <v>9210</v>
      </c>
      <c r="K9826">
        <f t="shared" ca="1" si="615"/>
        <v>10309</v>
      </c>
    </row>
    <row r="9827" spans="1:11">
      <c r="A9827" t="str">
        <f t="shared" ca="1" si="616"/>
        <v>user6564</v>
      </c>
      <c r="B9827" t="str">
        <f t="shared" ca="1" si="617"/>
        <v>user8294</v>
      </c>
      <c r="H9827" t="s">
        <v>2021</v>
      </c>
      <c r="I9827">
        <f t="shared" ca="1" si="614"/>
        <v>6564</v>
      </c>
      <c r="K9827">
        <f t="shared" ca="1" si="615"/>
        <v>8294</v>
      </c>
    </row>
    <row r="9828" spans="1:11">
      <c r="A9828" t="str">
        <f t="shared" ca="1" si="616"/>
        <v>user7030</v>
      </c>
      <c r="B9828" t="str">
        <f t="shared" ca="1" si="617"/>
        <v>user5780</v>
      </c>
      <c r="H9828" t="s">
        <v>2021</v>
      </c>
      <c r="I9828">
        <f t="shared" ca="1" si="614"/>
        <v>7030</v>
      </c>
      <c r="K9828">
        <f t="shared" ca="1" si="615"/>
        <v>5780</v>
      </c>
    </row>
    <row r="9829" spans="1:11">
      <c r="A9829" t="str">
        <f t="shared" ca="1" si="616"/>
        <v>user340</v>
      </c>
      <c r="B9829" t="str">
        <f t="shared" ca="1" si="617"/>
        <v>user564</v>
      </c>
      <c r="H9829" t="s">
        <v>2021</v>
      </c>
      <c r="I9829">
        <f t="shared" ca="1" si="614"/>
        <v>340</v>
      </c>
      <c r="K9829">
        <f t="shared" ca="1" si="615"/>
        <v>564</v>
      </c>
    </row>
    <row r="9830" spans="1:11">
      <c r="A9830" t="str">
        <f t="shared" ca="1" si="616"/>
        <v>user6164</v>
      </c>
      <c r="B9830" t="str">
        <f t="shared" ca="1" si="617"/>
        <v>user1454</v>
      </c>
      <c r="H9830" t="s">
        <v>2021</v>
      </c>
      <c r="I9830">
        <f t="shared" ca="1" si="614"/>
        <v>6164</v>
      </c>
      <c r="K9830">
        <f t="shared" ca="1" si="615"/>
        <v>1454</v>
      </c>
    </row>
    <row r="9831" spans="1:11">
      <c r="A9831" t="str">
        <f t="shared" ca="1" si="616"/>
        <v>user7143</v>
      </c>
      <c r="B9831" t="str">
        <f t="shared" ca="1" si="617"/>
        <v>user2092</v>
      </c>
      <c r="H9831" t="s">
        <v>2021</v>
      </c>
      <c r="I9831">
        <f t="shared" ca="1" si="614"/>
        <v>7143</v>
      </c>
      <c r="K9831">
        <f t="shared" ca="1" si="615"/>
        <v>2092</v>
      </c>
    </row>
    <row r="9832" spans="1:11">
      <c r="A9832" t="str">
        <f t="shared" ca="1" si="616"/>
        <v>user10016</v>
      </c>
      <c r="B9832" t="str">
        <f t="shared" ca="1" si="617"/>
        <v>user7455</v>
      </c>
      <c r="H9832" t="s">
        <v>2021</v>
      </c>
      <c r="I9832">
        <f t="shared" ca="1" si="614"/>
        <v>10016</v>
      </c>
      <c r="K9832">
        <f t="shared" ca="1" si="615"/>
        <v>7455</v>
      </c>
    </row>
    <row r="9833" spans="1:11">
      <c r="A9833" t="str">
        <f t="shared" ca="1" si="616"/>
        <v>user2084</v>
      </c>
      <c r="B9833" t="str">
        <f t="shared" ca="1" si="617"/>
        <v>user2034</v>
      </c>
      <c r="H9833" t="s">
        <v>2021</v>
      </c>
      <c r="I9833">
        <f t="shared" ca="1" si="614"/>
        <v>2084</v>
      </c>
      <c r="K9833">
        <f t="shared" ca="1" si="615"/>
        <v>2034</v>
      </c>
    </row>
    <row r="9834" spans="1:11">
      <c r="A9834" t="str">
        <f t="shared" ca="1" si="616"/>
        <v>user8035</v>
      </c>
      <c r="B9834" t="str">
        <f t="shared" ca="1" si="617"/>
        <v>user6024</v>
      </c>
      <c r="H9834" t="s">
        <v>2021</v>
      </c>
      <c r="I9834">
        <f t="shared" ca="1" si="614"/>
        <v>8035</v>
      </c>
      <c r="K9834">
        <f t="shared" ca="1" si="615"/>
        <v>6024</v>
      </c>
    </row>
    <row r="9835" spans="1:11">
      <c r="A9835" t="str">
        <f t="shared" ca="1" si="616"/>
        <v>user3526</v>
      </c>
      <c r="B9835" t="str">
        <f t="shared" ca="1" si="617"/>
        <v>user9803</v>
      </c>
      <c r="H9835" t="s">
        <v>2021</v>
      </c>
      <c r="I9835">
        <f t="shared" ca="1" si="614"/>
        <v>3526</v>
      </c>
      <c r="K9835">
        <f t="shared" ca="1" si="615"/>
        <v>9803</v>
      </c>
    </row>
    <row r="9836" spans="1:11">
      <c r="A9836" t="str">
        <f t="shared" ca="1" si="616"/>
        <v>user2276</v>
      </c>
      <c r="B9836" t="str">
        <f t="shared" ca="1" si="617"/>
        <v>user9947</v>
      </c>
      <c r="H9836" t="s">
        <v>2021</v>
      </c>
      <c r="I9836">
        <f t="shared" ca="1" si="614"/>
        <v>2276</v>
      </c>
      <c r="K9836">
        <f t="shared" ca="1" si="615"/>
        <v>9947</v>
      </c>
    </row>
    <row r="9837" spans="1:11">
      <c r="A9837" t="str">
        <f t="shared" ca="1" si="616"/>
        <v>user2719</v>
      </c>
      <c r="B9837" t="str">
        <f t="shared" ca="1" si="617"/>
        <v>user3709</v>
      </c>
      <c r="H9837" t="s">
        <v>2021</v>
      </c>
      <c r="I9837">
        <f t="shared" ca="1" si="614"/>
        <v>2719</v>
      </c>
      <c r="K9837">
        <f t="shared" ca="1" si="615"/>
        <v>3709</v>
      </c>
    </row>
    <row r="9838" spans="1:11">
      <c r="A9838" t="str">
        <f t="shared" ca="1" si="616"/>
        <v>user3139</v>
      </c>
      <c r="B9838" t="str">
        <f t="shared" ca="1" si="617"/>
        <v>user4492</v>
      </c>
      <c r="H9838" t="s">
        <v>2021</v>
      </c>
      <c r="I9838">
        <f t="shared" ca="1" si="614"/>
        <v>3139</v>
      </c>
      <c r="K9838">
        <f t="shared" ca="1" si="615"/>
        <v>4492</v>
      </c>
    </row>
    <row r="9839" spans="1:11">
      <c r="A9839" t="str">
        <f t="shared" ca="1" si="616"/>
        <v>user8297</v>
      </c>
      <c r="B9839" t="str">
        <f t="shared" ca="1" si="617"/>
        <v>user7287</v>
      </c>
      <c r="H9839" t="s">
        <v>2021</v>
      </c>
      <c r="I9839">
        <f t="shared" ca="1" si="614"/>
        <v>8297</v>
      </c>
      <c r="K9839">
        <f t="shared" ca="1" si="615"/>
        <v>7287</v>
      </c>
    </row>
    <row r="9840" spans="1:11">
      <c r="A9840" t="str">
        <f t="shared" ca="1" si="616"/>
        <v>user9328</v>
      </c>
      <c r="B9840" t="str">
        <f t="shared" ca="1" si="617"/>
        <v>user3271</v>
      </c>
      <c r="H9840" t="s">
        <v>2021</v>
      </c>
      <c r="I9840">
        <f t="shared" ca="1" si="614"/>
        <v>9328</v>
      </c>
      <c r="K9840">
        <f t="shared" ca="1" si="615"/>
        <v>3271</v>
      </c>
    </row>
    <row r="9841" spans="1:11">
      <c r="A9841" t="str">
        <f t="shared" ca="1" si="616"/>
        <v>user3736</v>
      </c>
      <c r="B9841" t="str">
        <f t="shared" ca="1" si="617"/>
        <v>user1153</v>
      </c>
      <c r="H9841" t="s">
        <v>2021</v>
      </c>
      <c r="I9841">
        <f t="shared" ca="1" si="614"/>
        <v>3736</v>
      </c>
      <c r="K9841">
        <f t="shared" ca="1" si="615"/>
        <v>1153</v>
      </c>
    </row>
    <row r="9842" spans="1:11">
      <c r="A9842" t="str">
        <f t="shared" ca="1" si="616"/>
        <v>user9645</v>
      </c>
      <c r="B9842" t="str">
        <f t="shared" ca="1" si="617"/>
        <v>user573</v>
      </c>
      <c r="H9842" t="s">
        <v>2021</v>
      </c>
      <c r="I9842">
        <f t="shared" ca="1" si="614"/>
        <v>9645</v>
      </c>
      <c r="K9842">
        <f t="shared" ca="1" si="615"/>
        <v>573</v>
      </c>
    </row>
    <row r="9843" spans="1:11">
      <c r="A9843" t="str">
        <f t="shared" ca="1" si="616"/>
        <v>user3556</v>
      </c>
      <c r="B9843" t="str">
        <f t="shared" ca="1" si="617"/>
        <v>user9538</v>
      </c>
      <c r="H9843" t="s">
        <v>2021</v>
      </c>
      <c r="I9843">
        <f t="shared" ca="1" si="614"/>
        <v>3556</v>
      </c>
      <c r="K9843">
        <f t="shared" ca="1" si="615"/>
        <v>9538</v>
      </c>
    </row>
    <row r="9844" spans="1:11">
      <c r="A9844" t="str">
        <f t="shared" ca="1" si="616"/>
        <v>user1743</v>
      </c>
      <c r="B9844" t="str">
        <f t="shared" ca="1" si="617"/>
        <v>user6622</v>
      </c>
      <c r="H9844" t="s">
        <v>2021</v>
      </c>
      <c r="I9844">
        <f t="shared" ca="1" si="614"/>
        <v>1743</v>
      </c>
      <c r="K9844">
        <f t="shared" ca="1" si="615"/>
        <v>6622</v>
      </c>
    </row>
    <row r="9845" spans="1:11">
      <c r="A9845" t="str">
        <f t="shared" ca="1" si="616"/>
        <v>user9103</v>
      </c>
      <c r="B9845" t="str">
        <f t="shared" ca="1" si="617"/>
        <v>user3578</v>
      </c>
      <c r="H9845" t="s">
        <v>2021</v>
      </c>
      <c r="I9845">
        <f t="shared" ca="1" si="614"/>
        <v>9103</v>
      </c>
      <c r="K9845">
        <f t="shared" ca="1" si="615"/>
        <v>3578</v>
      </c>
    </row>
    <row r="9846" spans="1:11">
      <c r="A9846" t="str">
        <f t="shared" ca="1" si="616"/>
        <v>user9485</v>
      </c>
      <c r="B9846" t="str">
        <f t="shared" ca="1" si="617"/>
        <v>user6114</v>
      </c>
      <c r="H9846" t="s">
        <v>2021</v>
      </c>
      <c r="I9846">
        <f t="shared" ca="1" si="614"/>
        <v>9485</v>
      </c>
      <c r="K9846">
        <f t="shared" ca="1" si="615"/>
        <v>6114</v>
      </c>
    </row>
    <row r="9847" spans="1:11">
      <c r="A9847" t="str">
        <f t="shared" ca="1" si="616"/>
        <v>user4133</v>
      </c>
      <c r="B9847" t="str">
        <f t="shared" ca="1" si="617"/>
        <v>user5087</v>
      </c>
      <c r="H9847" t="s">
        <v>2021</v>
      </c>
      <c r="I9847">
        <f t="shared" ca="1" si="614"/>
        <v>4133</v>
      </c>
      <c r="K9847">
        <f t="shared" ca="1" si="615"/>
        <v>5087</v>
      </c>
    </row>
    <row r="9848" spans="1:11">
      <c r="A9848" t="str">
        <f t="shared" ca="1" si="616"/>
        <v>user2578</v>
      </c>
      <c r="B9848" t="str">
        <f t="shared" ca="1" si="617"/>
        <v>user5106</v>
      </c>
      <c r="H9848" t="s">
        <v>2021</v>
      </c>
      <c r="I9848">
        <f t="shared" ca="1" si="614"/>
        <v>2578</v>
      </c>
      <c r="K9848">
        <f t="shared" ca="1" si="615"/>
        <v>5106</v>
      </c>
    </row>
    <row r="9849" spans="1:11">
      <c r="A9849" t="str">
        <f t="shared" ca="1" si="616"/>
        <v>user2002</v>
      </c>
      <c r="B9849" t="str">
        <f t="shared" ca="1" si="617"/>
        <v>user8256</v>
      </c>
      <c r="H9849" t="s">
        <v>2021</v>
      </c>
      <c r="I9849">
        <f t="shared" ca="1" si="614"/>
        <v>2002</v>
      </c>
      <c r="K9849">
        <f t="shared" ca="1" si="615"/>
        <v>8256</v>
      </c>
    </row>
    <row r="9850" spans="1:11">
      <c r="A9850" t="str">
        <f t="shared" ca="1" si="616"/>
        <v>user6890</v>
      </c>
      <c r="B9850" t="str">
        <f t="shared" ca="1" si="617"/>
        <v>user1047</v>
      </c>
      <c r="H9850" t="s">
        <v>2021</v>
      </c>
      <c r="I9850">
        <f t="shared" ca="1" si="614"/>
        <v>6890</v>
      </c>
      <c r="K9850">
        <f t="shared" ca="1" si="615"/>
        <v>1047</v>
      </c>
    </row>
    <row r="9851" spans="1:11">
      <c r="A9851" t="str">
        <f t="shared" ca="1" si="616"/>
        <v>user5792</v>
      </c>
      <c r="B9851" t="str">
        <f t="shared" ca="1" si="617"/>
        <v>user3553</v>
      </c>
      <c r="H9851" t="s">
        <v>2021</v>
      </c>
      <c r="I9851">
        <f t="shared" ca="1" si="614"/>
        <v>5792</v>
      </c>
      <c r="K9851">
        <f t="shared" ca="1" si="615"/>
        <v>3553</v>
      </c>
    </row>
    <row r="9852" spans="1:11">
      <c r="A9852" t="str">
        <f t="shared" ca="1" si="616"/>
        <v>user3088</v>
      </c>
      <c r="B9852" t="str">
        <f t="shared" ca="1" si="617"/>
        <v>user2712</v>
      </c>
      <c r="H9852" t="s">
        <v>2021</v>
      </c>
      <c r="I9852">
        <f t="shared" ca="1" si="614"/>
        <v>3088</v>
      </c>
      <c r="K9852">
        <f t="shared" ca="1" si="615"/>
        <v>2712</v>
      </c>
    </row>
    <row r="9853" spans="1:11">
      <c r="A9853" t="str">
        <f t="shared" ca="1" si="616"/>
        <v>user2093</v>
      </c>
      <c r="B9853" t="str">
        <f t="shared" ca="1" si="617"/>
        <v>user5719</v>
      </c>
      <c r="H9853" t="s">
        <v>2021</v>
      </c>
      <c r="I9853">
        <f t="shared" ca="1" si="614"/>
        <v>2093</v>
      </c>
      <c r="K9853">
        <f t="shared" ca="1" si="615"/>
        <v>5719</v>
      </c>
    </row>
    <row r="9854" spans="1:11">
      <c r="A9854" t="str">
        <f t="shared" ca="1" si="616"/>
        <v>user1903</v>
      </c>
      <c r="B9854" t="str">
        <f t="shared" ca="1" si="617"/>
        <v>user5228</v>
      </c>
      <c r="H9854" t="s">
        <v>2021</v>
      </c>
      <c r="I9854">
        <f t="shared" ca="1" si="614"/>
        <v>1903</v>
      </c>
      <c r="K9854">
        <f t="shared" ca="1" si="615"/>
        <v>5228</v>
      </c>
    </row>
    <row r="9855" spans="1:11">
      <c r="A9855" t="str">
        <f t="shared" ca="1" si="616"/>
        <v>user3121</v>
      </c>
      <c r="B9855" t="str">
        <f t="shared" ca="1" si="617"/>
        <v>user331</v>
      </c>
      <c r="H9855" t="s">
        <v>2021</v>
      </c>
      <c r="I9855">
        <f t="shared" ca="1" si="614"/>
        <v>3121</v>
      </c>
      <c r="K9855">
        <f t="shared" ca="1" si="615"/>
        <v>331</v>
      </c>
    </row>
    <row r="9856" spans="1:11">
      <c r="A9856" t="str">
        <f t="shared" ca="1" si="616"/>
        <v>user5597</v>
      </c>
      <c r="B9856" t="str">
        <f t="shared" ca="1" si="617"/>
        <v>user7337</v>
      </c>
      <c r="H9856" t="s">
        <v>2021</v>
      </c>
      <c r="I9856">
        <f t="shared" ca="1" si="614"/>
        <v>5597</v>
      </c>
      <c r="K9856">
        <f t="shared" ca="1" si="615"/>
        <v>7337</v>
      </c>
    </row>
    <row r="9857" spans="1:11">
      <c r="A9857" t="str">
        <f t="shared" ca="1" si="616"/>
        <v>user7624</v>
      </c>
      <c r="B9857" t="str">
        <f t="shared" ca="1" si="617"/>
        <v>user7554</v>
      </c>
      <c r="H9857" t="s">
        <v>2021</v>
      </c>
      <c r="I9857">
        <f t="shared" ca="1" si="614"/>
        <v>7624</v>
      </c>
      <c r="K9857">
        <f t="shared" ca="1" si="615"/>
        <v>7554</v>
      </c>
    </row>
    <row r="9858" spans="1:11">
      <c r="A9858" t="str">
        <f t="shared" ca="1" si="616"/>
        <v>user5886</v>
      </c>
      <c r="B9858" t="str">
        <f t="shared" ca="1" si="617"/>
        <v>user3344</v>
      </c>
      <c r="H9858" t="s">
        <v>2021</v>
      </c>
      <c r="I9858">
        <f t="shared" ref="I9858:I9921" ca="1" si="618">INT(RAND()*(10663-1)+1)</f>
        <v>5886</v>
      </c>
      <c r="K9858">
        <f t="shared" ref="K9858:K9921" ca="1" si="619">INT(RAND()*(10663-1)+1)</f>
        <v>3344</v>
      </c>
    </row>
    <row r="9859" spans="1:11">
      <c r="A9859" t="str">
        <f t="shared" ca="1" si="616"/>
        <v>user1611</v>
      </c>
      <c r="B9859" t="str">
        <f t="shared" ca="1" si="617"/>
        <v>user7936</v>
      </c>
      <c r="H9859" t="s">
        <v>2021</v>
      </c>
      <c r="I9859">
        <f t="shared" ca="1" si="618"/>
        <v>1611</v>
      </c>
      <c r="K9859">
        <f t="shared" ca="1" si="619"/>
        <v>7936</v>
      </c>
    </row>
    <row r="9860" spans="1:11">
      <c r="A9860" t="str">
        <f t="shared" ca="1" si="616"/>
        <v>user3078</v>
      </c>
      <c r="B9860" t="str">
        <f t="shared" ca="1" si="617"/>
        <v>user2447</v>
      </c>
      <c r="H9860" t="s">
        <v>2021</v>
      </c>
      <c r="I9860">
        <f t="shared" ca="1" si="618"/>
        <v>3078</v>
      </c>
      <c r="K9860">
        <f t="shared" ca="1" si="619"/>
        <v>2447</v>
      </c>
    </row>
    <row r="9861" spans="1:11">
      <c r="A9861" t="str">
        <f t="shared" ca="1" si="616"/>
        <v>user6712</v>
      </c>
      <c r="B9861" t="str">
        <f t="shared" ca="1" si="617"/>
        <v>user7986</v>
      </c>
      <c r="H9861" t="s">
        <v>2021</v>
      </c>
      <c r="I9861">
        <f t="shared" ca="1" si="618"/>
        <v>6712</v>
      </c>
      <c r="K9861">
        <f t="shared" ca="1" si="619"/>
        <v>7986</v>
      </c>
    </row>
    <row r="9862" spans="1:11">
      <c r="A9862" t="str">
        <f t="shared" ca="1" si="616"/>
        <v>user2270</v>
      </c>
      <c r="B9862" t="str">
        <f t="shared" ca="1" si="617"/>
        <v>user3639</v>
      </c>
      <c r="H9862" t="s">
        <v>2021</v>
      </c>
      <c r="I9862">
        <f t="shared" ca="1" si="618"/>
        <v>2270</v>
      </c>
      <c r="K9862">
        <f t="shared" ca="1" si="619"/>
        <v>3639</v>
      </c>
    </row>
    <row r="9863" spans="1:11">
      <c r="A9863" t="str">
        <f t="shared" ca="1" si="616"/>
        <v>user7960</v>
      </c>
      <c r="B9863" t="str">
        <f t="shared" ca="1" si="617"/>
        <v>user2090</v>
      </c>
      <c r="H9863" t="s">
        <v>2021</v>
      </c>
      <c r="I9863">
        <f t="shared" ca="1" si="618"/>
        <v>7960</v>
      </c>
      <c r="K9863">
        <f t="shared" ca="1" si="619"/>
        <v>2090</v>
      </c>
    </row>
    <row r="9864" spans="1:11">
      <c r="A9864" t="str">
        <f t="shared" ca="1" si="616"/>
        <v>user9344</v>
      </c>
      <c r="B9864" t="str">
        <f t="shared" ca="1" si="617"/>
        <v>user9265</v>
      </c>
      <c r="H9864" t="s">
        <v>2021</v>
      </c>
      <c r="I9864">
        <f t="shared" ca="1" si="618"/>
        <v>9344</v>
      </c>
      <c r="K9864">
        <f t="shared" ca="1" si="619"/>
        <v>9265</v>
      </c>
    </row>
    <row r="9865" spans="1:11">
      <c r="A9865" t="str">
        <f t="shared" ca="1" si="616"/>
        <v>user7920</v>
      </c>
      <c r="B9865" t="str">
        <f t="shared" ca="1" si="617"/>
        <v>user3769</v>
      </c>
      <c r="H9865" t="s">
        <v>2021</v>
      </c>
      <c r="I9865">
        <f t="shared" ca="1" si="618"/>
        <v>7920</v>
      </c>
      <c r="K9865">
        <f t="shared" ca="1" si="619"/>
        <v>3769</v>
      </c>
    </row>
    <row r="9866" spans="1:11">
      <c r="A9866" t="str">
        <f t="shared" ca="1" si="616"/>
        <v>user163</v>
      </c>
      <c r="B9866" t="str">
        <f t="shared" ca="1" si="617"/>
        <v>user1680</v>
      </c>
      <c r="H9866" t="s">
        <v>2021</v>
      </c>
      <c r="I9866">
        <f t="shared" ca="1" si="618"/>
        <v>163</v>
      </c>
      <c r="K9866">
        <f t="shared" ca="1" si="619"/>
        <v>1680</v>
      </c>
    </row>
    <row r="9867" spans="1:11">
      <c r="A9867" t="str">
        <f t="shared" ca="1" si="616"/>
        <v>user8313</v>
      </c>
      <c r="B9867" t="str">
        <f t="shared" ca="1" si="617"/>
        <v>user1725</v>
      </c>
      <c r="H9867" t="s">
        <v>2021</v>
      </c>
      <c r="I9867">
        <f t="shared" ca="1" si="618"/>
        <v>8313</v>
      </c>
      <c r="K9867">
        <f t="shared" ca="1" si="619"/>
        <v>1725</v>
      </c>
    </row>
    <row r="9868" spans="1:11">
      <c r="A9868" t="str">
        <f t="shared" ca="1" si="616"/>
        <v>user912</v>
      </c>
      <c r="B9868" t="str">
        <f t="shared" ca="1" si="617"/>
        <v>user6919</v>
      </c>
      <c r="H9868" t="s">
        <v>2021</v>
      </c>
      <c r="I9868">
        <f t="shared" ca="1" si="618"/>
        <v>912</v>
      </c>
      <c r="K9868">
        <f t="shared" ca="1" si="619"/>
        <v>6919</v>
      </c>
    </row>
    <row r="9869" spans="1:11">
      <c r="A9869" t="str">
        <f t="shared" ca="1" si="616"/>
        <v>user5091</v>
      </c>
      <c r="B9869" t="str">
        <f t="shared" ca="1" si="617"/>
        <v>user144</v>
      </c>
      <c r="H9869" t="s">
        <v>2021</v>
      </c>
      <c r="I9869">
        <f t="shared" ca="1" si="618"/>
        <v>5091</v>
      </c>
      <c r="K9869">
        <f t="shared" ca="1" si="619"/>
        <v>144</v>
      </c>
    </row>
    <row r="9870" spans="1:11">
      <c r="A9870" t="str">
        <f t="shared" ref="A9870:A9933" ca="1" si="620">H9870&amp;I9870</f>
        <v>user8968</v>
      </c>
      <c r="B9870" t="str">
        <f t="shared" ref="B9870:B9933" ca="1" si="621">H9870&amp;K9870</f>
        <v>user8636</v>
      </c>
      <c r="H9870" t="s">
        <v>2021</v>
      </c>
      <c r="I9870">
        <f t="shared" ca="1" si="618"/>
        <v>8968</v>
      </c>
      <c r="K9870">
        <f t="shared" ca="1" si="619"/>
        <v>8636</v>
      </c>
    </row>
    <row r="9871" spans="1:11">
      <c r="A9871" t="str">
        <f t="shared" ca="1" si="620"/>
        <v>user5287</v>
      </c>
      <c r="B9871" t="str">
        <f t="shared" ca="1" si="621"/>
        <v>user9588</v>
      </c>
      <c r="H9871" t="s">
        <v>2021</v>
      </c>
      <c r="I9871">
        <f t="shared" ca="1" si="618"/>
        <v>5287</v>
      </c>
      <c r="K9871">
        <f t="shared" ca="1" si="619"/>
        <v>9588</v>
      </c>
    </row>
    <row r="9872" spans="1:11">
      <c r="A9872" t="str">
        <f t="shared" ca="1" si="620"/>
        <v>user5085</v>
      </c>
      <c r="B9872" t="str">
        <f t="shared" ca="1" si="621"/>
        <v>user6561</v>
      </c>
      <c r="H9872" t="s">
        <v>2021</v>
      </c>
      <c r="I9872">
        <f t="shared" ca="1" si="618"/>
        <v>5085</v>
      </c>
      <c r="K9872">
        <f t="shared" ca="1" si="619"/>
        <v>6561</v>
      </c>
    </row>
    <row r="9873" spans="1:11">
      <c r="A9873" t="str">
        <f t="shared" ca="1" si="620"/>
        <v>user4754</v>
      </c>
      <c r="B9873" t="str">
        <f t="shared" ca="1" si="621"/>
        <v>user9561</v>
      </c>
      <c r="H9873" t="s">
        <v>2021</v>
      </c>
      <c r="I9873">
        <f t="shared" ca="1" si="618"/>
        <v>4754</v>
      </c>
      <c r="K9873">
        <f t="shared" ca="1" si="619"/>
        <v>9561</v>
      </c>
    </row>
    <row r="9874" spans="1:11">
      <c r="A9874" t="str">
        <f t="shared" ca="1" si="620"/>
        <v>user8958</v>
      </c>
      <c r="B9874" t="str">
        <f t="shared" ca="1" si="621"/>
        <v>user9780</v>
      </c>
      <c r="H9874" t="s">
        <v>2021</v>
      </c>
      <c r="I9874">
        <f t="shared" ca="1" si="618"/>
        <v>8958</v>
      </c>
      <c r="K9874">
        <f t="shared" ca="1" si="619"/>
        <v>9780</v>
      </c>
    </row>
    <row r="9875" spans="1:11">
      <c r="A9875" t="str">
        <f t="shared" ca="1" si="620"/>
        <v>user6512</v>
      </c>
      <c r="B9875" t="str">
        <f t="shared" ca="1" si="621"/>
        <v>user7470</v>
      </c>
      <c r="H9875" t="s">
        <v>2021</v>
      </c>
      <c r="I9875">
        <f t="shared" ca="1" si="618"/>
        <v>6512</v>
      </c>
      <c r="K9875">
        <f t="shared" ca="1" si="619"/>
        <v>7470</v>
      </c>
    </row>
    <row r="9876" spans="1:11">
      <c r="A9876" t="str">
        <f t="shared" ca="1" si="620"/>
        <v>user488</v>
      </c>
      <c r="B9876" t="str">
        <f t="shared" ca="1" si="621"/>
        <v>user2409</v>
      </c>
      <c r="H9876" t="s">
        <v>2021</v>
      </c>
      <c r="I9876">
        <f t="shared" ca="1" si="618"/>
        <v>488</v>
      </c>
      <c r="K9876">
        <f t="shared" ca="1" si="619"/>
        <v>2409</v>
      </c>
    </row>
    <row r="9877" spans="1:11">
      <c r="A9877" t="str">
        <f t="shared" ca="1" si="620"/>
        <v>user9484</v>
      </c>
      <c r="B9877" t="str">
        <f t="shared" ca="1" si="621"/>
        <v>user6852</v>
      </c>
      <c r="H9877" t="s">
        <v>2021</v>
      </c>
      <c r="I9877">
        <f t="shared" ca="1" si="618"/>
        <v>9484</v>
      </c>
      <c r="K9877">
        <f t="shared" ca="1" si="619"/>
        <v>6852</v>
      </c>
    </row>
    <row r="9878" spans="1:11">
      <c r="A9878" t="str">
        <f t="shared" ca="1" si="620"/>
        <v>user466</v>
      </c>
      <c r="B9878" t="str">
        <f t="shared" ca="1" si="621"/>
        <v>user2063</v>
      </c>
      <c r="H9878" t="s">
        <v>2021</v>
      </c>
      <c r="I9878">
        <f t="shared" ca="1" si="618"/>
        <v>466</v>
      </c>
      <c r="K9878">
        <f t="shared" ca="1" si="619"/>
        <v>2063</v>
      </c>
    </row>
    <row r="9879" spans="1:11">
      <c r="A9879" t="str">
        <f t="shared" ca="1" si="620"/>
        <v>user2225</v>
      </c>
      <c r="B9879" t="str">
        <f t="shared" ca="1" si="621"/>
        <v>user2565</v>
      </c>
      <c r="H9879" t="s">
        <v>2021</v>
      </c>
      <c r="I9879">
        <f t="shared" ca="1" si="618"/>
        <v>2225</v>
      </c>
      <c r="K9879">
        <f t="shared" ca="1" si="619"/>
        <v>2565</v>
      </c>
    </row>
    <row r="9880" spans="1:11">
      <c r="A9880" t="str">
        <f t="shared" ca="1" si="620"/>
        <v>user4567</v>
      </c>
      <c r="B9880" t="str">
        <f t="shared" ca="1" si="621"/>
        <v>user1372</v>
      </c>
      <c r="H9880" t="s">
        <v>2021</v>
      </c>
      <c r="I9880">
        <f t="shared" ca="1" si="618"/>
        <v>4567</v>
      </c>
      <c r="K9880">
        <f t="shared" ca="1" si="619"/>
        <v>1372</v>
      </c>
    </row>
    <row r="9881" spans="1:11">
      <c r="A9881" t="str">
        <f t="shared" ca="1" si="620"/>
        <v>user4146</v>
      </c>
      <c r="B9881" t="str">
        <f t="shared" ca="1" si="621"/>
        <v>user3439</v>
      </c>
      <c r="H9881" t="s">
        <v>2021</v>
      </c>
      <c r="I9881">
        <f t="shared" ca="1" si="618"/>
        <v>4146</v>
      </c>
      <c r="K9881">
        <f t="shared" ca="1" si="619"/>
        <v>3439</v>
      </c>
    </row>
    <row r="9882" spans="1:11">
      <c r="A9882" t="str">
        <f t="shared" ca="1" si="620"/>
        <v>user10055</v>
      </c>
      <c r="B9882" t="str">
        <f t="shared" ca="1" si="621"/>
        <v>user1434</v>
      </c>
      <c r="H9882" t="s">
        <v>2021</v>
      </c>
      <c r="I9882">
        <f t="shared" ca="1" si="618"/>
        <v>10055</v>
      </c>
      <c r="K9882">
        <f t="shared" ca="1" si="619"/>
        <v>1434</v>
      </c>
    </row>
    <row r="9883" spans="1:11">
      <c r="A9883" t="str">
        <f t="shared" ca="1" si="620"/>
        <v>user10633</v>
      </c>
      <c r="B9883" t="str">
        <f t="shared" ca="1" si="621"/>
        <v>user5390</v>
      </c>
      <c r="H9883" t="s">
        <v>2021</v>
      </c>
      <c r="I9883">
        <f t="shared" ca="1" si="618"/>
        <v>10633</v>
      </c>
      <c r="K9883">
        <f t="shared" ca="1" si="619"/>
        <v>5390</v>
      </c>
    </row>
    <row r="9884" spans="1:11">
      <c r="A9884" t="str">
        <f t="shared" ca="1" si="620"/>
        <v>user7821</v>
      </c>
      <c r="B9884" t="str">
        <f t="shared" ca="1" si="621"/>
        <v>user6409</v>
      </c>
      <c r="H9884" t="s">
        <v>2021</v>
      </c>
      <c r="I9884">
        <f t="shared" ca="1" si="618"/>
        <v>7821</v>
      </c>
      <c r="K9884">
        <f t="shared" ca="1" si="619"/>
        <v>6409</v>
      </c>
    </row>
    <row r="9885" spans="1:11">
      <c r="A9885" t="str">
        <f t="shared" ca="1" si="620"/>
        <v>user6967</v>
      </c>
      <c r="B9885" t="str">
        <f t="shared" ca="1" si="621"/>
        <v>user7380</v>
      </c>
      <c r="H9885" t="s">
        <v>2021</v>
      </c>
      <c r="I9885">
        <f t="shared" ca="1" si="618"/>
        <v>6967</v>
      </c>
      <c r="K9885">
        <f t="shared" ca="1" si="619"/>
        <v>7380</v>
      </c>
    </row>
    <row r="9886" spans="1:11">
      <c r="A9886" t="str">
        <f t="shared" ca="1" si="620"/>
        <v>user7938</v>
      </c>
      <c r="B9886" t="str">
        <f t="shared" ca="1" si="621"/>
        <v>user9321</v>
      </c>
      <c r="H9886" t="s">
        <v>2021</v>
      </c>
      <c r="I9886">
        <f t="shared" ca="1" si="618"/>
        <v>7938</v>
      </c>
      <c r="K9886">
        <f t="shared" ca="1" si="619"/>
        <v>9321</v>
      </c>
    </row>
    <row r="9887" spans="1:11">
      <c r="A9887" t="str">
        <f t="shared" ca="1" si="620"/>
        <v>user4228</v>
      </c>
      <c r="B9887" t="str">
        <f t="shared" ca="1" si="621"/>
        <v>user7066</v>
      </c>
      <c r="H9887" t="s">
        <v>2021</v>
      </c>
      <c r="I9887">
        <f t="shared" ca="1" si="618"/>
        <v>4228</v>
      </c>
      <c r="K9887">
        <f t="shared" ca="1" si="619"/>
        <v>7066</v>
      </c>
    </row>
    <row r="9888" spans="1:11">
      <c r="A9888" t="str">
        <f t="shared" ca="1" si="620"/>
        <v>user6321</v>
      </c>
      <c r="B9888" t="str">
        <f t="shared" ca="1" si="621"/>
        <v>user9178</v>
      </c>
      <c r="H9888" t="s">
        <v>2021</v>
      </c>
      <c r="I9888">
        <f t="shared" ca="1" si="618"/>
        <v>6321</v>
      </c>
      <c r="K9888">
        <f t="shared" ca="1" si="619"/>
        <v>9178</v>
      </c>
    </row>
    <row r="9889" spans="1:11">
      <c r="A9889" t="str">
        <f t="shared" ca="1" si="620"/>
        <v>user1337</v>
      </c>
      <c r="B9889" t="str">
        <f t="shared" ca="1" si="621"/>
        <v>user6264</v>
      </c>
      <c r="H9889" t="s">
        <v>2021</v>
      </c>
      <c r="I9889">
        <f t="shared" ca="1" si="618"/>
        <v>1337</v>
      </c>
      <c r="K9889">
        <f t="shared" ca="1" si="619"/>
        <v>6264</v>
      </c>
    </row>
    <row r="9890" spans="1:11">
      <c r="A9890" t="str">
        <f t="shared" ca="1" si="620"/>
        <v>user5097</v>
      </c>
      <c r="B9890" t="str">
        <f t="shared" ca="1" si="621"/>
        <v>user939</v>
      </c>
      <c r="H9890" t="s">
        <v>2021</v>
      </c>
      <c r="I9890">
        <f t="shared" ca="1" si="618"/>
        <v>5097</v>
      </c>
      <c r="K9890">
        <f t="shared" ca="1" si="619"/>
        <v>939</v>
      </c>
    </row>
    <row r="9891" spans="1:11">
      <c r="A9891" t="str">
        <f t="shared" ca="1" si="620"/>
        <v>user2393</v>
      </c>
      <c r="B9891" t="str">
        <f t="shared" ca="1" si="621"/>
        <v>user8322</v>
      </c>
      <c r="H9891" t="s">
        <v>2021</v>
      </c>
      <c r="I9891">
        <f t="shared" ca="1" si="618"/>
        <v>2393</v>
      </c>
      <c r="K9891">
        <f t="shared" ca="1" si="619"/>
        <v>8322</v>
      </c>
    </row>
    <row r="9892" spans="1:11">
      <c r="A9892" t="str">
        <f t="shared" ca="1" si="620"/>
        <v>user8481</v>
      </c>
      <c r="B9892" t="str">
        <f t="shared" ca="1" si="621"/>
        <v>user5497</v>
      </c>
      <c r="H9892" t="s">
        <v>2021</v>
      </c>
      <c r="I9892">
        <f t="shared" ca="1" si="618"/>
        <v>8481</v>
      </c>
      <c r="K9892">
        <f t="shared" ca="1" si="619"/>
        <v>5497</v>
      </c>
    </row>
    <row r="9893" spans="1:11">
      <c r="A9893" t="str">
        <f t="shared" ca="1" si="620"/>
        <v>user10236</v>
      </c>
      <c r="B9893" t="str">
        <f t="shared" ca="1" si="621"/>
        <v>user7405</v>
      </c>
      <c r="H9893" t="s">
        <v>2021</v>
      </c>
      <c r="I9893">
        <f t="shared" ca="1" si="618"/>
        <v>10236</v>
      </c>
      <c r="K9893">
        <f t="shared" ca="1" si="619"/>
        <v>7405</v>
      </c>
    </row>
    <row r="9894" spans="1:11">
      <c r="A9894" t="str">
        <f t="shared" ca="1" si="620"/>
        <v>user511</v>
      </c>
      <c r="B9894" t="str">
        <f t="shared" ca="1" si="621"/>
        <v>user8198</v>
      </c>
      <c r="H9894" t="s">
        <v>2021</v>
      </c>
      <c r="I9894">
        <f t="shared" ca="1" si="618"/>
        <v>511</v>
      </c>
      <c r="K9894">
        <f t="shared" ca="1" si="619"/>
        <v>8198</v>
      </c>
    </row>
    <row r="9895" spans="1:11">
      <c r="A9895" t="str">
        <f t="shared" ca="1" si="620"/>
        <v>user4263</v>
      </c>
      <c r="B9895" t="str">
        <f t="shared" ca="1" si="621"/>
        <v>user4356</v>
      </c>
      <c r="H9895" t="s">
        <v>2021</v>
      </c>
      <c r="I9895">
        <f t="shared" ca="1" si="618"/>
        <v>4263</v>
      </c>
      <c r="K9895">
        <f t="shared" ca="1" si="619"/>
        <v>4356</v>
      </c>
    </row>
    <row r="9896" spans="1:11">
      <c r="A9896" t="str">
        <f t="shared" ca="1" si="620"/>
        <v>user1283</v>
      </c>
      <c r="B9896" t="str">
        <f t="shared" ca="1" si="621"/>
        <v>user8892</v>
      </c>
      <c r="H9896" t="s">
        <v>2021</v>
      </c>
      <c r="I9896">
        <f t="shared" ca="1" si="618"/>
        <v>1283</v>
      </c>
      <c r="K9896">
        <f t="shared" ca="1" si="619"/>
        <v>8892</v>
      </c>
    </row>
    <row r="9897" spans="1:11">
      <c r="A9897" t="str">
        <f t="shared" ca="1" si="620"/>
        <v>user3741</v>
      </c>
      <c r="B9897" t="str">
        <f t="shared" ca="1" si="621"/>
        <v>user1628</v>
      </c>
      <c r="H9897" t="s">
        <v>2021</v>
      </c>
      <c r="I9897">
        <f t="shared" ca="1" si="618"/>
        <v>3741</v>
      </c>
      <c r="K9897">
        <f t="shared" ca="1" si="619"/>
        <v>1628</v>
      </c>
    </row>
    <row r="9898" spans="1:11">
      <c r="A9898" t="str">
        <f t="shared" ca="1" si="620"/>
        <v>user5990</v>
      </c>
      <c r="B9898" t="str">
        <f t="shared" ca="1" si="621"/>
        <v>user1051</v>
      </c>
      <c r="H9898" t="s">
        <v>2021</v>
      </c>
      <c r="I9898">
        <f t="shared" ca="1" si="618"/>
        <v>5990</v>
      </c>
      <c r="K9898">
        <f t="shared" ca="1" si="619"/>
        <v>1051</v>
      </c>
    </row>
    <row r="9899" spans="1:11">
      <c r="A9899" t="str">
        <f t="shared" ca="1" si="620"/>
        <v>user6356</v>
      </c>
      <c r="B9899" t="str">
        <f t="shared" ca="1" si="621"/>
        <v>user3259</v>
      </c>
      <c r="H9899" t="s">
        <v>2021</v>
      </c>
      <c r="I9899">
        <f t="shared" ca="1" si="618"/>
        <v>6356</v>
      </c>
      <c r="K9899">
        <f t="shared" ca="1" si="619"/>
        <v>3259</v>
      </c>
    </row>
    <row r="9900" spans="1:11">
      <c r="A9900" t="str">
        <f t="shared" ca="1" si="620"/>
        <v>user1249</v>
      </c>
      <c r="B9900" t="str">
        <f t="shared" ca="1" si="621"/>
        <v>user10417</v>
      </c>
      <c r="H9900" t="s">
        <v>2021</v>
      </c>
      <c r="I9900">
        <f t="shared" ca="1" si="618"/>
        <v>1249</v>
      </c>
      <c r="K9900">
        <f t="shared" ca="1" si="619"/>
        <v>10417</v>
      </c>
    </row>
    <row r="9901" spans="1:11">
      <c r="A9901" t="str">
        <f t="shared" ca="1" si="620"/>
        <v>user10004</v>
      </c>
      <c r="B9901" t="str">
        <f t="shared" ca="1" si="621"/>
        <v>user9682</v>
      </c>
      <c r="H9901" t="s">
        <v>2021</v>
      </c>
      <c r="I9901">
        <f t="shared" ca="1" si="618"/>
        <v>10004</v>
      </c>
      <c r="K9901">
        <f t="shared" ca="1" si="619"/>
        <v>9682</v>
      </c>
    </row>
    <row r="9902" spans="1:11">
      <c r="A9902" t="str">
        <f t="shared" ca="1" si="620"/>
        <v>user2405</v>
      </c>
      <c r="B9902" t="str">
        <f t="shared" ca="1" si="621"/>
        <v>user10572</v>
      </c>
      <c r="H9902" t="s">
        <v>2021</v>
      </c>
      <c r="I9902">
        <f t="shared" ca="1" si="618"/>
        <v>2405</v>
      </c>
      <c r="K9902">
        <f t="shared" ca="1" si="619"/>
        <v>10572</v>
      </c>
    </row>
    <row r="9903" spans="1:11">
      <c r="A9903" t="str">
        <f t="shared" ca="1" si="620"/>
        <v>user8135</v>
      </c>
      <c r="B9903" t="str">
        <f t="shared" ca="1" si="621"/>
        <v>user3377</v>
      </c>
      <c r="H9903" t="s">
        <v>2021</v>
      </c>
      <c r="I9903">
        <f t="shared" ca="1" si="618"/>
        <v>8135</v>
      </c>
      <c r="K9903">
        <f t="shared" ca="1" si="619"/>
        <v>3377</v>
      </c>
    </row>
    <row r="9904" spans="1:11">
      <c r="A9904" t="str">
        <f t="shared" ca="1" si="620"/>
        <v>user8672</v>
      </c>
      <c r="B9904" t="str">
        <f t="shared" ca="1" si="621"/>
        <v>user7551</v>
      </c>
      <c r="H9904" t="s">
        <v>2021</v>
      </c>
      <c r="I9904">
        <f t="shared" ca="1" si="618"/>
        <v>8672</v>
      </c>
      <c r="K9904">
        <f t="shared" ca="1" si="619"/>
        <v>7551</v>
      </c>
    </row>
    <row r="9905" spans="1:11">
      <c r="A9905" t="str">
        <f t="shared" ca="1" si="620"/>
        <v>user1403</v>
      </c>
      <c r="B9905" t="str">
        <f t="shared" ca="1" si="621"/>
        <v>user6555</v>
      </c>
      <c r="H9905" t="s">
        <v>2021</v>
      </c>
      <c r="I9905">
        <f t="shared" ca="1" si="618"/>
        <v>1403</v>
      </c>
      <c r="K9905">
        <f t="shared" ca="1" si="619"/>
        <v>6555</v>
      </c>
    </row>
    <row r="9906" spans="1:11">
      <c r="A9906" t="str">
        <f t="shared" ca="1" si="620"/>
        <v>user3888</v>
      </c>
      <c r="B9906" t="str">
        <f t="shared" ca="1" si="621"/>
        <v>user5162</v>
      </c>
      <c r="H9906" t="s">
        <v>2021</v>
      </c>
      <c r="I9906">
        <f t="shared" ca="1" si="618"/>
        <v>3888</v>
      </c>
      <c r="K9906">
        <f t="shared" ca="1" si="619"/>
        <v>5162</v>
      </c>
    </row>
    <row r="9907" spans="1:11">
      <c r="A9907" t="str">
        <f t="shared" ca="1" si="620"/>
        <v>user8458</v>
      </c>
      <c r="B9907" t="str">
        <f t="shared" ca="1" si="621"/>
        <v>user6850</v>
      </c>
      <c r="H9907" t="s">
        <v>2021</v>
      </c>
      <c r="I9907">
        <f t="shared" ca="1" si="618"/>
        <v>8458</v>
      </c>
      <c r="K9907">
        <f t="shared" ca="1" si="619"/>
        <v>6850</v>
      </c>
    </row>
    <row r="9908" spans="1:11">
      <c r="A9908" t="str">
        <f t="shared" ca="1" si="620"/>
        <v>user486</v>
      </c>
      <c r="B9908" t="str">
        <f t="shared" ca="1" si="621"/>
        <v>user2075</v>
      </c>
      <c r="H9908" t="s">
        <v>2021</v>
      </c>
      <c r="I9908">
        <f t="shared" ca="1" si="618"/>
        <v>486</v>
      </c>
      <c r="K9908">
        <f t="shared" ca="1" si="619"/>
        <v>2075</v>
      </c>
    </row>
    <row r="9909" spans="1:11">
      <c r="A9909" t="str">
        <f t="shared" ca="1" si="620"/>
        <v>user362</v>
      </c>
      <c r="B9909" t="str">
        <f t="shared" ca="1" si="621"/>
        <v>user2333</v>
      </c>
      <c r="H9909" t="s">
        <v>2021</v>
      </c>
      <c r="I9909">
        <f t="shared" ca="1" si="618"/>
        <v>362</v>
      </c>
      <c r="K9909">
        <f t="shared" ca="1" si="619"/>
        <v>2333</v>
      </c>
    </row>
    <row r="9910" spans="1:11">
      <c r="A9910" t="str">
        <f t="shared" ca="1" si="620"/>
        <v>user7271</v>
      </c>
      <c r="B9910" t="str">
        <f t="shared" ca="1" si="621"/>
        <v>user290</v>
      </c>
      <c r="H9910" t="s">
        <v>2021</v>
      </c>
      <c r="I9910">
        <f t="shared" ca="1" si="618"/>
        <v>7271</v>
      </c>
      <c r="K9910">
        <f t="shared" ca="1" si="619"/>
        <v>290</v>
      </c>
    </row>
    <row r="9911" spans="1:11">
      <c r="A9911" t="str">
        <f t="shared" ca="1" si="620"/>
        <v>user3199</v>
      </c>
      <c r="B9911" t="str">
        <f t="shared" ca="1" si="621"/>
        <v>user3190</v>
      </c>
      <c r="H9911" t="s">
        <v>2021</v>
      </c>
      <c r="I9911">
        <f t="shared" ca="1" si="618"/>
        <v>3199</v>
      </c>
      <c r="K9911">
        <f t="shared" ca="1" si="619"/>
        <v>3190</v>
      </c>
    </row>
    <row r="9912" spans="1:11">
      <c r="A9912" t="str">
        <f t="shared" ca="1" si="620"/>
        <v>user1187</v>
      </c>
      <c r="B9912" t="str">
        <f t="shared" ca="1" si="621"/>
        <v>user1238</v>
      </c>
      <c r="H9912" t="s">
        <v>2021</v>
      </c>
      <c r="I9912">
        <f t="shared" ca="1" si="618"/>
        <v>1187</v>
      </c>
      <c r="K9912">
        <f t="shared" ca="1" si="619"/>
        <v>1238</v>
      </c>
    </row>
    <row r="9913" spans="1:11">
      <c r="A9913" t="str">
        <f t="shared" ca="1" si="620"/>
        <v>user3428</v>
      </c>
      <c r="B9913" t="str">
        <f t="shared" ca="1" si="621"/>
        <v>user4780</v>
      </c>
      <c r="H9913" t="s">
        <v>2021</v>
      </c>
      <c r="I9913">
        <f t="shared" ca="1" si="618"/>
        <v>3428</v>
      </c>
      <c r="K9913">
        <f t="shared" ca="1" si="619"/>
        <v>4780</v>
      </c>
    </row>
    <row r="9914" spans="1:11">
      <c r="A9914" t="str">
        <f t="shared" ca="1" si="620"/>
        <v>user7212</v>
      </c>
      <c r="B9914" t="str">
        <f t="shared" ca="1" si="621"/>
        <v>user8707</v>
      </c>
      <c r="H9914" t="s">
        <v>2021</v>
      </c>
      <c r="I9914">
        <f t="shared" ca="1" si="618"/>
        <v>7212</v>
      </c>
      <c r="K9914">
        <f t="shared" ca="1" si="619"/>
        <v>8707</v>
      </c>
    </row>
    <row r="9915" spans="1:11">
      <c r="A9915" t="str">
        <f t="shared" ca="1" si="620"/>
        <v>user1916</v>
      </c>
      <c r="B9915" t="str">
        <f t="shared" ca="1" si="621"/>
        <v>user8008</v>
      </c>
      <c r="H9915" t="s">
        <v>2021</v>
      </c>
      <c r="I9915">
        <f t="shared" ca="1" si="618"/>
        <v>1916</v>
      </c>
      <c r="K9915">
        <f t="shared" ca="1" si="619"/>
        <v>8008</v>
      </c>
    </row>
    <row r="9916" spans="1:11">
      <c r="A9916" t="str">
        <f t="shared" ca="1" si="620"/>
        <v>user453</v>
      </c>
      <c r="B9916" t="str">
        <f t="shared" ca="1" si="621"/>
        <v>user5903</v>
      </c>
      <c r="H9916" t="s">
        <v>2021</v>
      </c>
      <c r="I9916">
        <f t="shared" ca="1" si="618"/>
        <v>453</v>
      </c>
      <c r="K9916">
        <f t="shared" ca="1" si="619"/>
        <v>5903</v>
      </c>
    </row>
    <row r="9917" spans="1:11">
      <c r="A9917" t="str">
        <f t="shared" ca="1" si="620"/>
        <v>user10162</v>
      </c>
      <c r="B9917" t="str">
        <f t="shared" ca="1" si="621"/>
        <v>user1686</v>
      </c>
      <c r="H9917" t="s">
        <v>2021</v>
      </c>
      <c r="I9917">
        <f t="shared" ca="1" si="618"/>
        <v>10162</v>
      </c>
      <c r="K9917">
        <f t="shared" ca="1" si="619"/>
        <v>1686</v>
      </c>
    </row>
    <row r="9918" spans="1:11">
      <c r="A9918" t="str">
        <f t="shared" ca="1" si="620"/>
        <v>user3995</v>
      </c>
      <c r="B9918" t="str">
        <f t="shared" ca="1" si="621"/>
        <v>user5267</v>
      </c>
      <c r="H9918" t="s">
        <v>2021</v>
      </c>
      <c r="I9918">
        <f t="shared" ca="1" si="618"/>
        <v>3995</v>
      </c>
      <c r="K9918">
        <f t="shared" ca="1" si="619"/>
        <v>5267</v>
      </c>
    </row>
    <row r="9919" spans="1:11">
      <c r="A9919" t="str">
        <f t="shared" ca="1" si="620"/>
        <v>user5783</v>
      </c>
      <c r="B9919" t="str">
        <f t="shared" ca="1" si="621"/>
        <v>user8652</v>
      </c>
      <c r="H9919" t="s">
        <v>2021</v>
      </c>
      <c r="I9919">
        <f t="shared" ca="1" si="618"/>
        <v>5783</v>
      </c>
      <c r="K9919">
        <f t="shared" ca="1" si="619"/>
        <v>8652</v>
      </c>
    </row>
    <row r="9920" spans="1:11">
      <c r="A9920" t="str">
        <f t="shared" ca="1" si="620"/>
        <v>user10171</v>
      </c>
      <c r="B9920" t="str">
        <f t="shared" ca="1" si="621"/>
        <v>user3771</v>
      </c>
      <c r="H9920" t="s">
        <v>2021</v>
      </c>
      <c r="I9920">
        <f t="shared" ca="1" si="618"/>
        <v>10171</v>
      </c>
      <c r="K9920">
        <f t="shared" ca="1" si="619"/>
        <v>3771</v>
      </c>
    </row>
    <row r="9921" spans="1:11">
      <c r="A9921" t="str">
        <f t="shared" ca="1" si="620"/>
        <v>user9900</v>
      </c>
      <c r="B9921" t="str">
        <f t="shared" ca="1" si="621"/>
        <v>user4250</v>
      </c>
      <c r="H9921" t="s">
        <v>2021</v>
      </c>
      <c r="I9921">
        <f t="shared" ca="1" si="618"/>
        <v>9900</v>
      </c>
      <c r="K9921">
        <f t="shared" ca="1" si="619"/>
        <v>4250</v>
      </c>
    </row>
    <row r="9922" spans="1:11">
      <c r="A9922" t="str">
        <f t="shared" ca="1" si="620"/>
        <v>user10300</v>
      </c>
      <c r="B9922" t="str">
        <f t="shared" ca="1" si="621"/>
        <v>user3213</v>
      </c>
      <c r="H9922" t="s">
        <v>2021</v>
      </c>
      <c r="I9922">
        <f t="shared" ref="I9922:I9985" ca="1" si="622">INT(RAND()*(10663-1)+1)</f>
        <v>10300</v>
      </c>
      <c r="K9922">
        <f t="shared" ref="K9922:K9985" ca="1" si="623">INT(RAND()*(10663-1)+1)</f>
        <v>3213</v>
      </c>
    </row>
    <row r="9923" spans="1:11">
      <c r="A9923" t="str">
        <f t="shared" ca="1" si="620"/>
        <v>user3112</v>
      </c>
      <c r="B9923" t="str">
        <f t="shared" ca="1" si="621"/>
        <v>user9660</v>
      </c>
      <c r="H9923" t="s">
        <v>2021</v>
      </c>
      <c r="I9923">
        <f t="shared" ca="1" si="622"/>
        <v>3112</v>
      </c>
      <c r="K9923">
        <f t="shared" ca="1" si="623"/>
        <v>9660</v>
      </c>
    </row>
    <row r="9924" spans="1:11">
      <c r="A9924" t="str">
        <f t="shared" ca="1" si="620"/>
        <v>user2997</v>
      </c>
      <c r="B9924" t="str">
        <f t="shared" ca="1" si="621"/>
        <v>user3732</v>
      </c>
      <c r="H9924" t="s">
        <v>2021</v>
      </c>
      <c r="I9924">
        <f t="shared" ca="1" si="622"/>
        <v>2997</v>
      </c>
      <c r="K9924">
        <f t="shared" ca="1" si="623"/>
        <v>3732</v>
      </c>
    </row>
    <row r="9925" spans="1:11">
      <c r="A9925" t="str">
        <f t="shared" ca="1" si="620"/>
        <v>user5297</v>
      </c>
      <c r="B9925" t="str">
        <f t="shared" ca="1" si="621"/>
        <v>user1921</v>
      </c>
      <c r="H9925" t="s">
        <v>2021</v>
      </c>
      <c r="I9925">
        <f t="shared" ca="1" si="622"/>
        <v>5297</v>
      </c>
      <c r="K9925">
        <f t="shared" ca="1" si="623"/>
        <v>1921</v>
      </c>
    </row>
    <row r="9926" spans="1:11">
      <c r="A9926" t="str">
        <f t="shared" ca="1" si="620"/>
        <v>user4099</v>
      </c>
      <c r="B9926" t="str">
        <f t="shared" ca="1" si="621"/>
        <v>user9071</v>
      </c>
      <c r="H9926" t="s">
        <v>2021</v>
      </c>
      <c r="I9926">
        <f t="shared" ca="1" si="622"/>
        <v>4099</v>
      </c>
      <c r="K9926">
        <f t="shared" ca="1" si="623"/>
        <v>9071</v>
      </c>
    </row>
    <row r="9927" spans="1:11">
      <c r="A9927" t="str">
        <f t="shared" ca="1" si="620"/>
        <v>user4658</v>
      </c>
      <c r="B9927" t="str">
        <f t="shared" ca="1" si="621"/>
        <v>user9379</v>
      </c>
      <c r="H9927" t="s">
        <v>2021</v>
      </c>
      <c r="I9927">
        <f t="shared" ca="1" si="622"/>
        <v>4658</v>
      </c>
      <c r="K9927">
        <f t="shared" ca="1" si="623"/>
        <v>9379</v>
      </c>
    </row>
    <row r="9928" spans="1:11">
      <c r="A9928" t="str">
        <f t="shared" ca="1" si="620"/>
        <v>user2628</v>
      </c>
      <c r="B9928" t="str">
        <f t="shared" ca="1" si="621"/>
        <v>user2580</v>
      </c>
      <c r="H9928" t="s">
        <v>2021</v>
      </c>
      <c r="I9928">
        <f t="shared" ca="1" si="622"/>
        <v>2628</v>
      </c>
      <c r="K9928">
        <f t="shared" ca="1" si="623"/>
        <v>2580</v>
      </c>
    </row>
    <row r="9929" spans="1:11">
      <c r="A9929" t="str">
        <f t="shared" ca="1" si="620"/>
        <v>user563</v>
      </c>
      <c r="B9929" t="str">
        <f t="shared" ca="1" si="621"/>
        <v>user2131</v>
      </c>
      <c r="H9929" t="s">
        <v>2021</v>
      </c>
      <c r="I9929">
        <f t="shared" ca="1" si="622"/>
        <v>563</v>
      </c>
      <c r="K9929">
        <f t="shared" ca="1" si="623"/>
        <v>2131</v>
      </c>
    </row>
    <row r="9930" spans="1:11">
      <c r="A9930" t="str">
        <f t="shared" ca="1" si="620"/>
        <v>user10112</v>
      </c>
      <c r="B9930" t="str">
        <f t="shared" ca="1" si="621"/>
        <v>user5276</v>
      </c>
      <c r="H9930" t="s">
        <v>2021</v>
      </c>
      <c r="I9930">
        <f t="shared" ca="1" si="622"/>
        <v>10112</v>
      </c>
      <c r="K9930">
        <f t="shared" ca="1" si="623"/>
        <v>5276</v>
      </c>
    </row>
    <row r="9931" spans="1:11">
      <c r="A9931" t="str">
        <f t="shared" ca="1" si="620"/>
        <v>user5600</v>
      </c>
      <c r="B9931" t="str">
        <f t="shared" ca="1" si="621"/>
        <v>user7970</v>
      </c>
      <c r="H9931" t="s">
        <v>2021</v>
      </c>
      <c r="I9931">
        <f t="shared" ca="1" si="622"/>
        <v>5600</v>
      </c>
      <c r="K9931">
        <f t="shared" ca="1" si="623"/>
        <v>7970</v>
      </c>
    </row>
    <row r="9932" spans="1:11">
      <c r="A9932" t="str">
        <f t="shared" ca="1" si="620"/>
        <v>user222</v>
      </c>
      <c r="B9932" t="str">
        <f t="shared" ca="1" si="621"/>
        <v>user1274</v>
      </c>
      <c r="H9932" t="s">
        <v>2021</v>
      </c>
      <c r="I9932">
        <f t="shared" ca="1" si="622"/>
        <v>222</v>
      </c>
      <c r="K9932">
        <f t="shared" ca="1" si="623"/>
        <v>1274</v>
      </c>
    </row>
    <row r="9933" spans="1:11">
      <c r="A9933" t="str">
        <f t="shared" ca="1" si="620"/>
        <v>user5442</v>
      </c>
      <c r="B9933" t="str">
        <f t="shared" ca="1" si="621"/>
        <v>user3802</v>
      </c>
      <c r="H9933" t="s">
        <v>2021</v>
      </c>
      <c r="I9933">
        <f t="shared" ca="1" si="622"/>
        <v>5442</v>
      </c>
      <c r="K9933">
        <f t="shared" ca="1" si="623"/>
        <v>3802</v>
      </c>
    </row>
    <row r="9934" spans="1:11">
      <c r="A9934" t="str">
        <f t="shared" ref="A9934:A9997" ca="1" si="624">H9934&amp;I9934</f>
        <v>user2461</v>
      </c>
      <c r="B9934" t="str">
        <f t="shared" ref="B9934:B9997" ca="1" si="625">H9934&amp;K9934</f>
        <v>user6833</v>
      </c>
      <c r="H9934" t="s">
        <v>2021</v>
      </c>
      <c r="I9934">
        <f t="shared" ca="1" si="622"/>
        <v>2461</v>
      </c>
      <c r="K9934">
        <f t="shared" ca="1" si="623"/>
        <v>6833</v>
      </c>
    </row>
    <row r="9935" spans="1:11">
      <c r="A9935" t="str">
        <f t="shared" ca="1" si="624"/>
        <v>user9405</v>
      </c>
      <c r="B9935" t="str">
        <f t="shared" ca="1" si="625"/>
        <v>user5438</v>
      </c>
      <c r="H9935" t="s">
        <v>2021</v>
      </c>
      <c r="I9935">
        <f t="shared" ca="1" si="622"/>
        <v>9405</v>
      </c>
      <c r="K9935">
        <f t="shared" ca="1" si="623"/>
        <v>5438</v>
      </c>
    </row>
    <row r="9936" spans="1:11">
      <c r="A9936" t="str">
        <f t="shared" ca="1" si="624"/>
        <v>user9650</v>
      </c>
      <c r="B9936" t="str">
        <f t="shared" ca="1" si="625"/>
        <v>user8706</v>
      </c>
      <c r="H9936" t="s">
        <v>2021</v>
      </c>
      <c r="I9936">
        <f t="shared" ca="1" si="622"/>
        <v>9650</v>
      </c>
      <c r="K9936">
        <f t="shared" ca="1" si="623"/>
        <v>8706</v>
      </c>
    </row>
    <row r="9937" spans="1:11">
      <c r="A9937" t="str">
        <f t="shared" ca="1" si="624"/>
        <v>user404</v>
      </c>
      <c r="B9937" t="str">
        <f t="shared" ca="1" si="625"/>
        <v>user4420</v>
      </c>
      <c r="H9937" t="s">
        <v>2021</v>
      </c>
      <c r="I9937">
        <f t="shared" ca="1" si="622"/>
        <v>404</v>
      </c>
      <c r="K9937">
        <f t="shared" ca="1" si="623"/>
        <v>4420</v>
      </c>
    </row>
    <row r="9938" spans="1:11">
      <c r="A9938" t="str">
        <f t="shared" ca="1" si="624"/>
        <v>user9248</v>
      </c>
      <c r="B9938" t="str">
        <f t="shared" ca="1" si="625"/>
        <v>user6111</v>
      </c>
      <c r="H9938" t="s">
        <v>2021</v>
      </c>
      <c r="I9938">
        <f t="shared" ca="1" si="622"/>
        <v>9248</v>
      </c>
      <c r="K9938">
        <f t="shared" ca="1" si="623"/>
        <v>6111</v>
      </c>
    </row>
    <row r="9939" spans="1:11">
      <c r="A9939" t="str">
        <f t="shared" ca="1" si="624"/>
        <v>user6578</v>
      </c>
      <c r="B9939" t="str">
        <f t="shared" ca="1" si="625"/>
        <v>user1890</v>
      </c>
      <c r="H9939" t="s">
        <v>2021</v>
      </c>
      <c r="I9939">
        <f t="shared" ca="1" si="622"/>
        <v>6578</v>
      </c>
      <c r="K9939">
        <f t="shared" ca="1" si="623"/>
        <v>1890</v>
      </c>
    </row>
    <row r="9940" spans="1:11">
      <c r="A9940" t="str">
        <f t="shared" ca="1" si="624"/>
        <v>user1646</v>
      </c>
      <c r="B9940" t="str">
        <f t="shared" ca="1" si="625"/>
        <v>user5159</v>
      </c>
      <c r="H9940" t="s">
        <v>2021</v>
      </c>
      <c r="I9940">
        <f t="shared" ca="1" si="622"/>
        <v>1646</v>
      </c>
      <c r="K9940">
        <f t="shared" ca="1" si="623"/>
        <v>5159</v>
      </c>
    </row>
    <row r="9941" spans="1:11">
      <c r="A9941" t="str">
        <f t="shared" ca="1" si="624"/>
        <v>user2822</v>
      </c>
      <c r="B9941" t="str">
        <f t="shared" ca="1" si="625"/>
        <v>user10602</v>
      </c>
      <c r="H9941" t="s">
        <v>2021</v>
      </c>
      <c r="I9941">
        <f t="shared" ca="1" si="622"/>
        <v>2822</v>
      </c>
      <c r="K9941">
        <f t="shared" ca="1" si="623"/>
        <v>10602</v>
      </c>
    </row>
    <row r="9942" spans="1:11">
      <c r="A9942" t="str">
        <f t="shared" ca="1" si="624"/>
        <v>user7965</v>
      </c>
      <c r="B9942" t="str">
        <f t="shared" ca="1" si="625"/>
        <v>user5369</v>
      </c>
      <c r="H9942" t="s">
        <v>2021</v>
      </c>
      <c r="I9942">
        <f t="shared" ca="1" si="622"/>
        <v>7965</v>
      </c>
      <c r="K9942">
        <f t="shared" ca="1" si="623"/>
        <v>5369</v>
      </c>
    </row>
    <row r="9943" spans="1:11">
      <c r="A9943" t="str">
        <f t="shared" ca="1" si="624"/>
        <v>user6687</v>
      </c>
      <c r="B9943" t="str">
        <f t="shared" ca="1" si="625"/>
        <v>user6487</v>
      </c>
      <c r="H9943" t="s">
        <v>2021</v>
      </c>
      <c r="I9943">
        <f t="shared" ca="1" si="622"/>
        <v>6687</v>
      </c>
      <c r="K9943">
        <f t="shared" ca="1" si="623"/>
        <v>6487</v>
      </c>
    </row>
    <row r="9944" spans="1:11">
      <c r="A9944" t="str">
        <f t="shared" ca="1" si="624"/>
        <v>user6238</v>
      </c>
      <c r="B9944" t="str">
        <f t="shared" ca="1" si="625"/>
        <v>user10530</v>
      </c>
      <c r="H9944" t="s">
        <v>2021</v>
      </c>
      <c r="I9944">
        <f t="shared" ca="1" si="622"/>
        <v>6238</v>
      </c>
      <c r="K9944">
        <f t="shared" ca="1" si="623"/>
        <v>10530</v>
      </c>
    </row>
    <row r="9945" spans="1:11">
      <c r="A9945" t="str">
        <f t="shared" ca="1" si="624"/>
        <v>user6168</v>
      </c>
      <c r="B9945" t="str">
        <f t="shared" ca="1" si="625"/>
        <v>user5186</v>
      </c>
      <c r="H9945" t="s">
        <v>2021</v>
      </c>
      <c r="I9945">
        <f t="shared" ca="1" si="622"/>
        <v>6168</v>
      </c>
      <c r="K9945">
        <f t="shared" ca="1" si="623"/>
        <v>5186</v>
      </c>
    </row>
    <row r="9946" spans="1:11">
      <c r="A9946" t="str">
        <f t="shared" ca="1" si="624"/>
        <v>user6620</v>
      </c>
      <c r="B9946" t="str">
        <f t="shared" ca="1" si="625"/>
        <v>user6570</v>
      </c>
      <c r="H9946" t="s">
        <v>2021</v>
      </c>
      <c r="I9946">
        <f t="shared" ca="1" si="622"/>
        <v>6620</v>
      </c>
      <c r="K9946">
        <f t="shared" ca="1" si="623"/>
        <v>6570</v>
      </c>
    </row>
    <row r="9947" spans="1:11">
      <c r="A9947" t="str">
        <f t="shared" ca="1" si="624"/>
        <v>user922</v>
      </c>
      <c r="B9947" t="str">
        <f t="shared" ca="1" si="625"/>
        <v>user3710</v>
      </c>
      <c r="H9947" t="s">
        <v>2021</v>
      </c>
      <c r="I9947">
        <f t="shared" ca="1" si="622"/>
        <v>922</v>
      </c>
      <c r="K9947">
        <f t="shared" ca="1" si="623"/>
        <v>3710</v>
      </c>
    </row>
    <row r="9948" spans="1:11">
      <c r="A9948" t="str">
        <f t="shared" ca="1" si="624"/>
        <v>user9261</v>
      </c>
      <c r="B9948" t="str">
        <f t="shared" ca="1" si="625"/>
        <v>user8961</v>
      </c>
      <c r="H9948" t="s">
        <v>2021</v>
      </c>
      <c r="I9948">
        <f t="shared" ca="1" si="622"/>
        <v>9261</v>
      </c>
      <c r="K9948">
        <f t="shared" ca="1" si="623"/>
        <v>8961</v>
      </c>
    </row>
    <row r="9949" spans="1:11">
      <c r="A9949" t="str">
        <f t="shared" ca="1" si="624"/>
        <v>user4062</v>
      </c>
      <c r="B9949" t="str">
        <f t="shared" ca="1" si="625"/>
        <v>user4907</v>
      </c>
      <c r="H9949" t="s">
        <v>2021</v>
      </c>
      <c r="I9949">
        <f t="shared" ca="1" si="622"/>
        <v>4062</v>
      </c>
      <c r="K9949">
        <f t="shared" ca="1" si="623"/>
        <v>4907</v>
      </c>
    </row>
    <row r="9950" spans="1:11">
      <c r="A9950" t="str">
        <f t="shared" ca="1" si="624"/>
        <v>user4427</v>
      </c>
      <c r="B9950" t="str">
        <f t="shared" ca="1" si="625"/>
        <v>user7027</v>
      </c>
      <c r="H9950" t="s">
        <v>2021</v>
      </c>
      <c r="I9950">
        <f t="shared" ca="1" si="622"/>
        <v>4427</v>
      </c>
      <c r="K9950">
        <f t="shared" ca="1" si="623"/>
        <v>7027</v>
      </c>
    </row>
    <row r="9951" spans="1:11">
      <c r="A9951" t="str">
        <f t="shared" ca="1" si="624"/>
        <v>user2275</v>
      </c>
      <c r="B9951" t="str">
        <f t="shared" ca="1" si="625"/>
        <v>user1747</v>
      </c>
      <c r="H9951" t="s">
        <v>2021</v>
      </c>
      <c r="I9951">
        <f t="shared" ca="1" si="622"/>
        <v>2275</v>
      </c>
      <c r="K9951">
        <f t="shared" ca="1" si="623"/>
        <v>1747</v>
      </c>
    </row>
    <row r="9952" spans="1:11">
      <c r="A9952" t="str">
        <f t="shared" ca="1" si="624"/>
        <v>user9488</v>
      </c>
      <c r="B9952" t="str">
        <f t="shared" ca="1" si="625"/>
        <v>user5384</v>
      </c>
      <c r="H9952" t="s">
        <v>2021</v>
      </c>
      <c r="I9952">
        <f t="shared" ca="1" si="622"/>
        <v>9488</v>
      </c>
      <c r="K9952">
        <f t="shared" ca="1" si="623"/>
        <v>5384</v>
      </c>
    </row>
    <row r="9953" spans="1:11">
      <c r="A9953" t="str">
        <f t="shared" ca="1" si="624"/>
        <v>user2233</v>
      </c>
      <c r="B9953" t="str">
        <f t="shared" ca="1" si="625"/>
        <v>user5219</v>
      </c>
      <c r="H9953" t="s">
        <v>2021</v>
      </c>
      <c r="I9953">
        <f t="shared" ca="1" si="622"/>
        <v>2233</v>
      </c>
      <c r="K9953">
        <f t="shared" ca="1" si="623"/>
        <v>5219</v>
      </c>
    </row>
    <row r="9954" spans="1:11">
      <c r="A9954" t="str">
        <f t="shared" ca="1" si="624"/>
        <v>user3742</v>
      </c>
      <c r="B9954" t="str">
        <f t="shared" ca="1" si="625"/>
        <v>user2310</v>
      </c>
      <c r="H9954" t="s">
        <v>2021</v>
      </c>
      <c r="I9954">
        <f t="shared" ca="1" si="622"/>
        <v>3742</v>
      </c>
      <c r="K9954">
        <f t="shared" ca="1" si="623"/>
        <v>2310</v>
      </c>
    </row>
    <row r="9955" spans="1:11">
      <c r="A9955" t="str">
        <f t="shared" ca="1" si="624"/>
        <v>user5563</v>
      </c>
      <c r="B9955" t="str">
        <f t="shared" ca="1" si="625"/>
        <v>user6741</v>
      </c>
      <c r="H9955" t="s">
        <v>2021</v>
      </c>
      <c r="I9955">
        <f t="shared" ca="1" si="622"/>
        <v>5563</v>
      </c>
      <c r="K9955">
        <f t="shared" ca="1" si="623"/>
        <v>6741</v>
      </c>
    </row>
    <row r="9956" spans="1:11">
      <c r="A9956" t="str">
        <f t="shared" ca="1" si="624"/>
        <v>user7893</v>
      </c>
      <c r="B9956" t="str">
        <f t="shared" ca="1" si="625"/>
        <v>user7606</v>
      </c>
      <c r="H9956" t="s">
        <v>2021</v>
      </c>
      <c r="I9956">
        <f t="shared" ca="1" si="622"/>
        <v>7893</v>
      </c>
      <c r="K9956">
        <f t="shared" ca="1" si="623"/>
        <v>7606</v>
      </c>
    </row>
    <row r="9957" spans="1:11">
      <c r="A9957" t="str">
        <f t="shared" ca="1" si="624"/>
        <v>user1476</v>
      </c>
      <c r="B9957" t="str">
        <f t="shared" ca="1" si="625"/>
        <v>user7243</v>
      </c>
      <c r="H9957" t="s">
        <v>2021</v>
      </c>
      <c r="I9957">
        <f t="shared" ca="1" si="622"/>
        <v>1476</v>
      </c>
      <c r="K9957">
        <f t="shared" ca="1" si="623"/>
        <v>7243</v>
      </c>
    </row>
    <row r="9958" spans="1:11">
      <c r="A9958" t="str">
        <f t="shared" ca="1" si="624"/>
        <v>user3365</v>
      </c>
      <c r="B9958" t="str">
        <f t="shared" ca="1" si="625"/>
        <v>user3818</v>
      </c>
      <c r="H9958" t="s">
        <v>2021</v>
      </c>
      <c r="I9958">
        <f t="shared" ca="1" si="622"/>
        <v>3365</v>
      </c>
      <c r="K9958">
        <f t="shared" ca="1" si="623"/>
        <v>3818</v>
      </c>
    </row>
    <row r="9959" spans="1:11">
      <c r="A9959" t="str">
        <f t="shared" ca="1" si="624"/>
        <v>user588</v>
      </c>
      <c r="B9959" t="str">
        <f t="shared" ca="1" si="625"/>
        <v>user6993</v>
      </c>
      <c r="H9959" t="s">
        <v>2021</v>
      </c>
      <c r="I9959">
        <f t="shared" ca="1" si="622"/>
        <v>588</v>
      </c>
      <c r="K9959">
        <f t="shared" ca="1" si="623"/>
        <v>6993</v>
      </c>
    </row>
    <row r="9960" spans="1:11">
      <c r="A9960" t="str">
        <f t="shared" ca="1" si="624"/>
        <v>user1359</v>
      </c>
      <c r="B9960" t="str">
        <f t="shared" ca="1" si="625"/>
        <v>user7778</v>
      </c>
      <c r="H9960" t="s">
        <v>2021</v>
      </c>
      <c r="I9960">
        <f t="shared" ca="1" si="622"/>
        <v>1359</v>
      </c>
      <c r="K9960">
        <f t="shared" ca="1" si="623"/>
        <v>7778</v>
      </c>
    </row>
    <row r="9961" spans="1:11">
      <c r="A9961" t="str">
        <f t="shared" ca="1" si="624"/>
        <v>user5720</v>
      </c>
      <c r="B9961" t="str">
        <f t="shared" ca="1" si="625"/>
        <v>user5211</v>
      </c>
      <c r="H9961" t="s">
        <v>2021</v>
      </c>
      <c r="I9961">
        <f t="shared" ca="1" si="622"/>
        <v>5720</v>
      </c>
      <c r="K9961">
        <f t="shared" ca="1" si="623"/>
        <v>5211</v>
      </c>
    </row>
    <row r="9962" spans="1:11">
      <c r="A9962" t="str">
        <f t="shared" ca="1" si="624"/>
        <v>user7239</v>
      </c>
      <c r="B9962" t="str">
        <f t="shared" ca="1" si="625"/>
        <v>user10311</v>
      </c>
      <c r="H9962" t="s">
        <v>2021</v>
      </c>
      <c r="I9962">
        <f t="shared" ca="1" si="622"/>
        <v>7239</v>
      </c>
      <c r="K9962">
        <f t="shared" ca="1" si="623"/>
        <v>10311</v>
      </c>
    </row>
    <row r="9963" spans="1:11">
      <c r="A9963" t="str">
        <f t="shared" ca="1" si="624"/>
        <v>user10147</v>
      </c>
      <c r="B9963" t="str">
        <f t="shared" ca="1" si="625"/>
        <v>user4308</v>
      </c>
      <c r="H9963" t="s">
        <v>2021</v>
      </c>
      <c r="I9963">
        <f t="shared" ca="1" si="622"/>
        <v>10147</v>
      </c>
      <c r="K9963">
        <f t="shared" ca="1" si="623"/>
        <v>4308</v>
      </c>
    </row>
    <row r="9964" spans="1:11">
      <c r="A9964" t="str">
        <f t="shared" ca="1" si="624"/>
        <v>user1630</v>
      </c>
      <c r="B9964" t="str">
        <f t="shared" ca="1" si="625"/>
        <v>user5474</v>
      </c>
      <c r="H9964" t="s">
        <v>2021</v>
      </c>
      <c r="I9964">
        <f t="shared" ca="1" si="622"/>
        <v>1630</v>
      </c>
      <c r="K9964">
        <f t="shared" ca="1" si="623"/>
        <v>5474</v>
      </c>
    </row>
    <row r="9965" spans="1:11">
      <c r="A9965" t="str">
        <f t="shared" ca="1" si="624"/>
        <v>user8229</v>
      </c>
      <c r="B9965" t="str">
        <f t="shared" ca="1" si="625"/>
        <v>user2213</v>
      </c>
      <c r="H9965" t="s">
        <v>2021</v>
      </c>
      <c r="I9965">
        <f t="shared" ca="1" si="622"/>
        <v>8229</v>
      </c>
      <c r="K9965">
        <f t="shared" ca="1" si="623"/>
        <v>2213</v>
      </c>
    </row>
    <row r="9966" spans="1:11">
      <c r="A9966" t="str">
        <f t="shared" ca="1" si="624"/>
        <v>user5828</v>
      </c>
      <c r="B9966" t="str">
        <f t="shared" ca="1" si="625"/>
        <v>user9695</v>
      </c>
      <c r="H9966" t="s">
        <v>2021</v>
      </c>
      <c r="I9966">
        <f t="shared" ca="1" si="622"/>
        <v>5828</v>
      </c>
      <c r="K9966">
        <f t="shared" ca="1" si="623"/>
        <v>9695</v>
      </c>
    </row>
    <row r="9967" spans="1:11">
      <c r="A9967" t="str">
        <f t="shared" ca="1" si="624"/>
        <v>user204</v>
      </c>
      <c r="B9967" t="str">
        <f t="shared" ca="1" si="625"/>
        <v>user9930</v>
      </c>
      <c r="H9967" t="s">
        <v>2021</v>
      </c>
      <c r="I9967">
        <f t="shared" ca="1" si="622"/>
        <v>204</v>
      </c>
      <c r="K9967">
        <f t="shared" ca="1" si="623"/>
        <v>9930</v>
      </c>
    </row>
    <row r="9968" spans="1:11">
      <c r="A9968" t="str">
        <f t="shared" ca="1" si="624"/>
        <v>user4885</v>
      </c>
      <c r="B9968" t="str">
        <f t="shared" ca="1" si="625"/>
        <v>user7308</v>
      </c>
      <c r="H9968" t="s">
        <v>2021</v>
      </c>
      <c r="I9968">
        <f t="shared" ca="1" si="622"/>
        <v>4885</v>
      </c>
      <c r="K9968">
        <f t="shared" ca="1" si="623"/>
        <v>7308</v>
      </c>
    </row>
    <row r="9969" spans="1:11">
      <c r="A9969" t="str">
        <f t="shared" ca="1" si="624"/>
        <v>user2292</v>
      </c>
      <c r="B9969" t="str">
        <f t="shared" ca="1" si="625"/>
        <v>user2005</v>
      </c>
      <c r="H9969" t="s">
        <v>2021</v>
      </c>
      <c r="I9969">
        <f t="shared" ca="1" si="622"/>
        <v>2292</v>
      </c>
      <c r="K9969">
        <f t="shared" ca="1" si="623"/>
        <v>2005</v>
      </c>
    </row>
    <row r="9970" spans="1:11">
      <c r="A9970" t="str">
        <f t="shared" ca="1" si="624"/>
        <v>user86</v>
      </c>
      <c r="B9970" t="str">
        <f t="shared" ca="1" si="625"/>
        <v>user3113</v>
      </c>
      <c r="H9970" t="s">
        <v>2021</v>
      </c>
      <c r="I9970">
        <f t="shared" ca="1" si="622"/>
        <v>86</v>
      </c>
      <c r="K9970">
        <f t="shared" ca="1" si="623"/>
        <v>3113</v>
      </c>
    </row>
    <row r="9971" spans="1:11">
      <c r="A9971" t="str">
        <f t="shared" ca="1" si="624"/>
        <v>user2673</v>
      </c>
      <c r="B9971" t="str">
        <f t="shared" ca="1" si="625"/>
        <v>user544</v>
      </c>
      <c r="H9971" t="s">
        <v>2021</v>
      </c>
      <c r="I9971">
        <f t="shared" ca="1" si="622"/>
        <v>2673</v>
      </c>
      <c r="K9971">
        <f t="shared" ca="1" si="623"/>
        <v>544</v>
      </c>
    </row>
    <row r="9972" spans="1:11">
      <c r="A9972" t="str">
        <f t="shared" ca="1" si="624"/>
        <v>user6725</v>
      </c>
      <c r="B9972" t="str">
        <f t="shared" ca="1" si="625"/>
        <v>user1470</v>
      </c>
      <c r="H9972" t="s">
        <v>2021</v>
      </c>
      <c r="I9972">
        <f t="shared" ca="1" si="622"/>
        <v>6725</v>
      </c>
      <c r="K9972">
        <f t="shared" ca="1" si="623"/>
        <v>1470</v>
      </c>
    </row>
    <row r="9973" spans="1:11">
      <c r="A9973" t="str">
        <f t="shared" ca="1" si="624"/>
        <v>user10317</v>
      </c>
      <c r="B9973" t="str">
        <f t="shared" ca="1" si="625"/>
        <v>user4495</v>
      </c>
      <c r="H9973" t="s">
        <v>2021</v>
      </c>
      <c r="I9973">
        <f t="shared" ca="1" si="622"/>
        <v>10317</v>
      </c>
      <c r="K9973">
        <f t="shared" ca="1" si="623"/>
        <v>4495</v>
      </c>
    </row>
    <row r="9974" spans="1:11">
      <c r="A9974" t="str">
        <f t="shared" ca="1" si="624"/>
        <v>user5101</v>
      </c>
      <c r="B9974" t="str">
        <f t="shared" ca="1" si="625"/>
        <v>user564</v>
      </c>
      <c r="H9974" t="s">
        <v>2021</v>
      </c>
      <c r="I9974">
        <f t="shared" ca="1" si="622"/>
        <v>5101</v>
      </c>
      <c r="K9974">
        <f t="shared" ca="1" si="623"/>
        <v>564</v>
      </c>
    </row>
    <row r="9975" spans="1:11">
      <c r="A9975" t="str">
        <f t="shared" ca="1" si="624"/>
        <v>user5715</v>
      </c>
      <c r="B9975" t="str">
        <f t="shared" ca="1" si="625"/>
        <v>user6539</v>
      </c>
      <c r="H9975" t="s">
        <v>2021</v>
      </c>
      <c r="I9975">
        <f t="shared" ca="1" si="622"/>
        <v>5715</v>
      </c>
      <c r="K9975">
        <f t="shared" ca="1" si="623"/>
        <v>6539</v>
      </c>
    </row>
    <row r="9976" spans="1:11">
      <c r="A9976" t="str">
        <f t="shared" ca="1" si="624"/>
        <v>user4176</v>
      </c>
      <c r="B9976" t="str">
        <f t="shared" ca="1" si="625"/>
        <v>user10320</v>
      </c>
      <c r="H9976" t="s">
        <v>2021</v>
      </c>
      <c r="I9976">
        <f t="shared" ca="1" si="622"/>
        <v>4176</v>
      </c>
      <c r="K9976">
        <f t="shared" ca="1" si="623"/>
        <v>10320</v>
      </c>
    </row>
    <row r="9977" spans="1:11">
      <c r="A9977" t="str">
        <f t="shared" ca="1" si="624"/>
        <v>user3523</v>
      </c>
      <c r="B9977" t="str">
        <f t="shared" ca="1" si="625"/>
        <v>user6244</v>
      </c>
      <c r="H9977" t="s">
        <v>2021</v>
      </c>
      <c r="I9977">
        <f t="shared" ca="1" si="622"/>
        <v>3523</v>
      </c>
      <c r="K9977">
        <f t="shared" ca="1" si="623"/>
        <v>6244</v>
      </c>
    </row>
    <row r="9978" spans="1:11">
      <c r="A9978" t="str">
        <f t="shared" ca="1" si="624"/>
        <v>user3443</v>
      </c>
      <c r="B9978" t="str">
        <f t="shared" ca="1" si="625"/>
        <v>user3340</v>
      </c>
      <c r="H9978" t="s">
        <v>2021</v>
      </c>
      <c r="I9978">
        <f t="shared" ca="1" si="622"/>
        <v>3443</v>
      </c>
      <c r="K9978">
        <f t="shared" ca="1" si="623"/>
        <v>3340</v>
      </c>
    </row>
    <row r="9979" spans="1:11">
      <c r="A9979" t="str">
        <f t="shared" ca="1" si="624"/>
        <v>user3171</v>
      </c>
      <c r="B9979" t="str">
        <f t="shared" ca="1" si="625"/>
        <v>user9823</v>
      </c>
      <c r="H9979" t="s">
        <v>2021</v>
      </c>
      <c r="I9979">
        <f t="shared" ca="1" si="622"/>
        <v>3171</v>
      </c>
      <c r="K9979">
        <f t="shared" ca="1" si="623"/>
        <v>9823</v>
      </c>
    </row>
    <row r="9980" spans="1:11">
      <c r="A9980" t="str">
        <f t="shared" ca="1" si="624"/>
        <v>user180</v>
      </c>
      <c r="B9980" t="str">
        <f t="shared" ca="1" si="625"/>
        <v>user10082</v>
      </c>
      <c r="H9980" t="s">
        <v>2021</v>
      </c>
      <c r="I9980">
        <f t="shared" ca="1" si="622"/>
        <v>180</v>
      </c>
      <c r="K9980">
        <f t="shared" ca="1" si="623"/>
        <v>10082</v>
      </c>
    </row>
    <row r="9981" spans="1:11">
      <c r="A9981" t="str">
        <f t="shared" ca="1" si="624"/>
        <v>user5002</v>
      </c>
      <c r="B9981" t="str">
        <f t="shared" ca="1" si="625"/>
        <v>user1769</v>
      </c>
      <c r="H9981" t="s">
        <v>2021</v>
      </c>
      <c r="I9981">
        <f t="shared" ca="1" si="622"/>
        <v>5002</v>
      </c>
      <c r="K9981">
        <f t="shared" ca="1" si="623"/>
        <v>1769</v>
      </c>
    </row>
    <row r="9982" spans="1:11">
      <c r="A9982" t="str">
        <f t="shared" ca="1" si="624"/>
        <v>user9044</v>
      </c>
      <c r="B9982" t="str">
        <f t="shared" ca="1" si="625"/>
        <v>user2942</v>
      </c>
      <c r="H9982" t="s">
        <v>2021</v>
      </c>
      <c r="I9982">
        <f t="shared" ca="1" si="622"/>
        <v>9044</v>
      </c>
      <c r="K9982">
        <f t="shared" ca="1" si="623"/>
        <v>2942</v>
      </c>
    </row>
    <row r="9983" spans="1:11">
      <c r="A9983" t="str">
        <f t="shared" ca="1" si="624"/>
        <v>user9794</v>
      </c>
      <c r="B9983" t="str">
        <f t="shared" ca="1" si="625"/>
        <v>user5382</v>
      </c>
      <c r="H9983" t="s">
        <v>2021</v>
      </c>
      <c r="I9983">
        <f t="shared" ca="1" si="622"/>
        <v>9794</v>
      </c>
      <c r="K9983">
        <f t="shared" ca="1" si="623"/>
        <v>5382</v>
      </c>
    </row>
    <row r="9984" spans="1:11">
      <c r="A9984" t="str">
        <f t="shared" ca="1" si="624"/>
        <v>user3799</v>
      </c>
      <c r="B9984" t="str">
        <f t="shared" ca="1" si="625"/>
        <v>user157</v>
      </c>
      <c r="H9984" t="s">
        <v>2021</v>
      </c>
      <c r="I9984">
        <f t="shared" ca="1" si="622"/>
        <v>3799</v>
      </c>
      <c r="K9984">
        <f t="shared" ca="1" si="623"/>
        <v>157</v>
      </c>
    </row>
    <row r="9985" spans="1:11">
      <c r="A9985" t="str">
        <f t="shared" ca="1" si="624"/>
        <v>user3996</v>
      </c>
      <c r="B9985" t="str">
        <f t="shared" ca="1" si="625"/>
        <v>user6266</v>
      </c>
      <c r="H9985" t="s">
        <v>2021</v>
      </c>
      <c r="I9985">
        <f t="shared" ca="1" si="622"/>
        <v>3996</v>
      </c>
      <c r="K9985">
        <f t="shared" ca="1" si="623"/>
        <v>6266</v>
      </c>
    </row>
    <row r="9986" spans="1:11">
      <c r="A9986" t="str">
        <f t="shared" ca="1" si="624"/>
        <v>user10653</v>
      </c>
      <c r="B9986" t="str">
        <f t="shared" ca="1" si="625"/>
        <v>user6084</v>
      </c>
      <c r="H9986" t="s">
        <v>2021</v>
      </c>
      <c r="I9986">
        <f t="shared" ref="I9986:I10049" ca="1" si="626">INT(RAND()*(10663-1)+1)</f>
        <v>10653</v>
      </c>
      <c r="K9986">
        <f t="shared" ref="K9986:K10049" ca="1" si="627">INT(RAND()*(10663-1)+1)</f>
        <v>6084</v>
      </c>
    </row>
    <row r="9987" spans="1:11">
      <c r="A9987" t="str">
        <f t="shared" ca="1" si="624"/>
        <v>user6471</v>
      </c>
      <c r="B9987" t="str">
        <f t="shared" ca="1" si="625"/>
        <v>user10307</v>
      </c>
      <c r="H9987" t="s">
        <v>2021</v>
      </c>
      <c r="I9987">
        <f t="shared" ca="1" si="626"/>
        <v>6471</v>
      </c>
      <c r="K9987">
        <f t="shared" ca="1" si="627"/>
        <v>10307</v>
      </c>
    </row>
    <row r="9988" spans="1:11">
      <c r="A9988" t="str">
        <f t="shared" ca="1" si="624"/>
        <v>user228</v>
      </c>
      <c r="B9988" t="str">
        <f t="shared" ca="1" si="625"/>
        <v>user9794</v>
      </c>
      <c r="H9988" t="s">
        <v>2021</v>
      </c>
      <c r="I9988">
        <f t="shared" ca="1" si="626"/>
        <v>228</v>
      </c>
      <c r="K9988">
        <f t="shared" ca="1" si="627"/>
        <v>9794</v>
      </c>
    </row>
    <row r="9989" spans="1:11">
      <c r="A9989" t="str">
        <f t="shared" ca="1" si="624"/>
        <v>user7689</v>
      </c>
      <c r="B9989" t="str">
        <f t="shared" ca="1" si="625"/>
        <v>user6500</v>
      </c>
      <c r="H9989" t="s">
        <v>2021</v>
      </c>
      <c r="I9989">
        <f t="shared" ca="1" si="626"/>
        <v>7689</v>
      </c>
      <c r="K9989">
        <f t="shared" ca="1" si="627"/>
        <v>6500</v>
      </c>
    </row>
    <row r="9990" spans="1:11">
      <c r="A9990" t="str">
        <f t="shared" ca="1" si="624"/>
        <v>user1563</v>
      </c>
      <c r="B9990" t="str">
        <f t="shared" ca="1" si="625"/>
        <v>user4875</v>
      </c>
      <c r="H9990" t="s">
        <v>2021</v>
      </c>
      <c r="I9990">
        <f t="shared" ca="1" si="626"/>
        <v>1563</v>
      </c>
      <c r="K9990">
        <f t="shared" ca="1" si="627"/>
        <v>4875</v>
      </c>
    </row>
    <row r="9991" spans="1:11">
      <c r="A9991" t="str">
        <f t="shared" ca="1" si="624"/>
        <v>user9815</v>
      </c>
      <c r="B9991" t="str">
        <f t="shared" ca="1" si="625"/>
        <v>user8902</v>
      </c>
      <c r="H9991" t="s">
        <v>2021</v>
      </c>
      <c r="I9991">
        <f t="shared" ca="1" si="626"/>
        <v>9815</v>
      </c>
      <c r="K9991">
        <f t="shared" ca="1" si="627"/>
        <v>8902</v>
      </c>
    </row>
    <row r="9992" spans="1:11">
      <c r="A9992" t="str">
        <f t="shared" ca="1" si="624"/>
        <v>user10322</v>
      </c>
      <c r="B9992" t="str">
        <f t="shared" ca="1" si="625"/>
        <v>user4897</v>
      </c>
      <c r="H9992" t="s">
        <v>2021</v>
      </c>
      <c r="I9992">
        <f t="shared" ca="1" si="626"/>
        <v>10322</v>
      </c>
      <c r="K9992">
        <f t="shared" ca="1" si="627"/>
        <v>4897</v>
      </c>
    </row>
    <row r="9993" spans="1:11">
      <c r="A9993" t="str">
        <f t="shared" ca="1" si="624"/>
        <v>user3221</v>
      </c>
      <c r="B9993" t="str">
        <f t="shared" ca="1" si="625"/>
        <v>user5854</v>
      </c>
      <c r="H9993" t="s">
        <v>2021</v>
      </c>
      <c r="I9993">
        <f t="shared" ca="1" si="626"/>
        <v>3221</v>
      </c>
      <c r="K9993">
        <f t="shared" ca="1" si="627"/>
        <v>5854</v>
      </c>
    </row>
    <row r="9994" spans="1:11">
      <c r="A9994" t="str">
        <f t="shared" ca="1" si="624"/>
        <v>user1763</v>
      </c>
      <c r="B9994" t="str">
        <f t="shared" ca="1" si="625"/>
        <v>user1325</v>
      </c>
      <c r="H9994" t="s">
        <v>2021</v>
      </c>
      <c r="I9994">
        <f t="shared" ca="1" si="626"/>
        <v>1763</v>
      </c>
      <c r="K9994">
        <f t="shared" ca="1" si="627"/>
        <v>1325</v>
      </c>
    </row>
    <row r="9995" spans="1:11">
      <c r="A9995" t="str">
        <f t="shared" ca="1" si="624"/>
        <v>user6081</v>
      </c>
      <c r="B9995" t="str">
        <f t="shared" ca="1" si="625"/>
        <v>user3725</v>
      </c>
      <c r="H9995" t="s">
        <v>2021</v>
      </c>
      <c r="I9995">
        <f t="shared" ca="1" si="626"/>
        <v>6081</v>
      </c>
      <c r="K9995">
        <f t="shared" ca="1" si="627"/>
        <v>3725</v>
      </c>
    </row>
    <row r="9996" spans="1:11">
      <c r="A9996" t="str">
        <f t="shared" ca="1" si="624"/>
        <v>user8721</v>
      </c>
      <c r="B9996" t="str">
        <f t="shared" ca="1" si="625"/>
        <v>user7589</v>
      </c>
      <c r="H9996" t="s">
        <v>2021</v>
      </c>
      <c r="I9996">
        <f t="shared" ca="1" si="626"/>
        <v>8721</v>
      </c>
      <c r="K9996">
        <f t="shared" ca="1" si="627"/>
        <v>7589</v>
      </c>
    </row>
    <row r="9997" spans="1:11">
      <c r="A9997" t="str">
        <f t="shared" ca="1" si="624"/>
        <v>user2492</v>
      </c>
      <c r="B9997" t="str">
        <f t="shared" ca="1" si="625"/>
        <v>user1846</v>
      </c>
      <c r="H9997" t="s">
        <v>2021</v>
      </c>
      <c r="I9997">
        <f t="shared" ca="1" si="626"/>
        <v>2492</v>
      </c>
      <c r="K9997">
        <f t="shared" ca="1" si="627"/>
        <v>1846</v>
      </c>
    </row>
    <row r="9998" spans="1:11">
      <c r="A9998" t="str">
        <f t="shared" ref="A9998:A10061" ca="1" si="628">H9998&amp;I9998</f>
        <v>user5583</v>
      </c>
      <c r="B9998" t="str">
        <f t="shared" ref="B9998:B10061" ca="1" si="629">H9998&amp;K9998</f>
        <v>user7322</v>
      </c>
      <c r="H9998" t="s">
        <v>2021</v>
      </c>
      <c r="I9998">
        <f t="shared" ca="1" si="626"/>
        <v>5583</v>
      </c>
      <c r="K9998">
        <f t="shared" ca="1" si="627"/>
        <v>7322</v>
      </c>
    </row>
    <row r="9999" spans="1:11">
      <c r="A9999" t="str">
        <f t="shared" ca="1" si="628"/>
        <v>user9248</v>
      </c>
      <c r="B9999" t="str">
        <f t="shared" ca="1" si="629"/>
        <v>user3814</v>
      </c>
      <c r="H9999" t="s">
        <v>2021</v>
      </c>
      <c r="I9999">
        <f t="shared" ca="1" si="626"/>
        <v>9248</v>
      </c>
      <c r="K9999">
        <f t="shared" ca="1" si="627"/>
        <v>3814</v>
      </c>
    </row>
    <row r="10000" spans="1:11">
      <c r="A10000" t="str">
        <f t="shared" ca="1" si="628"/>
        <v>user3030</v>
      </c>
      <c r="B10000" t="str">
        <f t="shared" ca="1" si="629"/>
        <v>user10311</v>
      </c>
      <c r="H10000" t="s">
        <v>2021</v>
      </c>
      <c r="I10000">
        <f t="shared" ca="1" si="626"/>
        <v>3030</v>
      </c>
      <c r="K10000">
        <f t="shared" ca="1" si="627"/>
        <v>10311</v>
      </c>
    </row>
    <row r="10001" spans="1:11">
      <c r="A10001" t="str">
        <f t="shared" ca="1" si="628"/>
        <v>user10631</v>
      </c>
      <c r="B10001" t="str">
        <f t="shared" ca="1" si="629"/>
        <v>user778</v>
      </c>
      <c r="H10001" t="s">
        <v>2021</v>
      </c>
      <c r="I10001">
        <f t="shared" ca="1" si="626"/>
        <v>10631</v>
      </c>
      <c r="K10001">
        <f t="shared" ca="1" si="627"/>
        <v>778</v>
      </c>
    </row>
    <row r="10002" spans="1:11">
      <c r="A10002" t="str">
        <f t="shared" ca="1" si="628"/>
        <v>user2891</v>
      </c>
      <c r="B10002" t="str">
        <f t="shared" ca="1" si="629"/>
        <v>user10209</v>
      </c>
      <c r="H10002" t="s">
        <v>2021</v>
      </c>
      <c r="I10002">
        <f t="shared" ca="1" si="626"/>
        <v>2891</v>
      </c>
      <c r="K10002">
        <f t="shared" ca="1" si="627"/>
        <v>10209</v>
      </c>
    </row>
    <row r="10003" spans="1:11">
      <c r="A10003" t="str">
        <f t="shared" ca="1" si="628"/>
        <v>user1989</v>
      </c>
      <c r="B10003" t="str">
        <f t="shared" ca="1" si="629"/>
        <v>user3547</v>
      </c>
      <c r="H10003" t="s">
        <v>2021</v>
      </c>
      <c r="I10003">
        <f t="shared" ca="1" si="626"/>
        <v>1989</v>
      </c>
      <c r="K10003">
        <f t="shared" ca="1" si="627"/>
        <v>3547</v>
      </c>
    </row>
    <row r="10004" spans="1:11">
      <c r="A10004" t="str">
        <f t="shared" ca="1" si="628"/>
        <v>user7326</v>
      </c>
      <c r="B10004" t="str">
        <f t="shared" ca="1" si="629"/>
        <v>user7066</v>
      </c>
      <c r="H10004" t="s">
        <v>2021</v>
      </c>
      <c r="I10004">
        <f t="shared" ca="1" si="626"/>
        <v>7326</v>
      </c>
      <c r="K10004">
        <f t="shared" ca="1" si="627"/>
        <v>7066</v>
      </c>
    </row>
    <row r="10005" spans="1:11">
      <c r="A10005" t="str">
        <f t="shared" ca="1" si="628"/>
        <v>user8040</v>
      </c>
      <c r="B10005" t="str">
        <f t="shared" ca="1" si="629"/>
        <v>user10077</v>
      </c>
      <c r="H10005" t="s">
        <v>2021</v>
      </c>
      <c r="I10005">
        <f t="shared" ca="1" si="626"/>
        <v>8040</v>
      </c>
      <c r="K10005">
        <f t="shared" ca="1" si="627"/>
        <v>10077</v>
      </c>
    </row>
    <row r="10006" spans="1:11">
      <c r="A10006" t="str">
        <f t="shared" ca="1" si="628"/>
        <v>user9128</v>
      </c>
      <c r="B10006" t="str">
        <f t="shared" ca="1" si="629"/>
        <v>user1041</v>
      </c>
      <c r="H10006" t="s">
        <v>2021</v>
      </c>
      <c r="I10006">
        <f t="shared" ca="1" si="626"/>
        <v>9128</v>
      </c>
      <c r="K10006">
        <f t="shared" ca="1" si="627"/>
        <v>1041</v>
      </c>
    </row>
    <row r="10007" spans="1:11">
      <c r="A10007" t="str">
        <f t="shared" ca="1" si="628"/>
        <v>user5776</v>
      </c>
      <c r="B10007" t="str">
        <f t="shared" ca="1" si="629"/>
        <v>user4686</v>
      </c>
      <c r="H10007" t="s">
        <v>2021</v>
      </c>
      <c r="I10007">
        <f t="shared" ca="1" si="626"/>
        <v>5776</v>
      </c>
      <c r="K10007">
        <f t="shared" ca="1" si="627"/>
        <v>4686</v>
      </c>
    </row>
    <row r="10008" spans="1:11">
      <c r="A10008" t="str">
        <f t="shared" ca="1" si="628"/>
        <v>user8731</v>
      </c>
      <c r="B10008" t="str">
        <f t="shared" ca="1" si="629"/>
        <v>user6709</v>
      </c>
      <c r="H10008" t="s">
        <v>2021</v>
      </c>
      <c r="I10008">
        <f t="shared" ca="1" si="626"/>
        <v>8731</v>
      </c>
      <c r="K10008">
        <f t="shared" ca="1" si="627"/>
        <v>6709</v>
      </c>
    </row>
    <row r="10009" spans="1:11">
      <c r="A10009" t="str">
        <f t="shared" ca="1" si="628"/>
        <v>user7665</v>
      </c>
      <c r="B10009" t="str">
        <f t="shared" ca="1" si="629"/>
        <v>user7929</v>
      </c>
      <c r="H10009" t="s">
        <v>2021</v>
      </c>
      <c r="I10009">
        <f t="shared" ca="1" si="626"/>
        <v>7665</v>
      </c>
      <c r="K10009">
        <f t="shared" ca="1" si="627"/>
        <v>7929</v>
      </c>
    </row>
    <row r="10010" spans="1:11">
      <c r="A10010" t="str">
        <f t="shared" ca="1" si="628"/>
        <v>user634</v>
      </c>
      <c r="B10010" t="str">
        <f t="shared" ca="1" si="629"/>
        <v>user240</v>
      </c>
      <c r="H10010" t="s">
        <v>2021</v>
      </c>
      <c r="I10010">
        <f t="shared" ca="1" si="626"/>
        <v>634</v>
      </c>
      <c r="K10010">
        <f t="shared" ca="1" si="627"/>
        <v>240</v>
      </c>
    </row>
    <row r="10011" spans="1:11">
      <c r="A10011" t="str">
        <f t="shared" ca="1" si="628"/>
        <v>user6273</v>
      </c>
      <c r="B10011" t="str">
        <f t="shared" ca="1" si="629"/>
        <v>user6917</v>
      </c>
      <c r="H10011" t="s">
        <v>2021</v>
      </c>
      <c r="I10011">
        <f t="shared" ca="1" si="626"/>
        <v>6273</v>
      </c>
      <c r="K10011">
        <f t="shared" ca="1" si="627"/>
        <v>6917</v>
      </c>
    </row>
    <row r="10012" spans="1:11">
      <c r="A10012" t="str">
        <f t="shared" ca="1" si="628"/>
        <v>user5479</v>
      </c>
      <c r="B10012" t="str">
        <f t="shared" ca="1" si="629"/>
        <v>user5444</v>
      </c>
      <c r="H10012" t="s">
        <v>2021</v>
      </c>
      <c r="I10012">
        <f t="shared" ca="1" si="626"/>
        <v>5479</v>
      </c>
      <c r="K10012">
        <f t="shared" ca="1" si="627"/>
        <v>5444</v>
      </c>
    </row>
    <row r="10013" spans="1:11">
      <c r="A10013" t="str">
        <f t="shared" ca="1" si="628"/>
        <v>user5254</v>
      </c>
      <c r="B10013" t="str">
        <f t="shared" ca="1" si="629"/>
        <v>user2673</v>
      </c>
      <c r="H10013" t="s">
        <v>2021</v>
      </c>
      <c r="I10013">
        <f t="shared" ca="1" si="626"/>
        <v>5254</v>
      </c>
      <c r="K10013">
        <f t="shared" ca="1" si="627"/>
        <v>2673</v>
      </c>
    </row>
    <row r="10014" spans="1:11">
      <c r="A10014" t="str">
        <f t="shared" ca="1" si="628"/>
        <v>user2846</v>
      </c>
      <c r="B10014" t="str">
        <f t="shared" ca="1" si="629"/>
        <v>user6376</v>
      </c>
      <c r="H10014" t="s">
        <v>2021</v>
      </c>
      <c r="I10014">
        <f t="shared" ca="1" si="626"/>
        <v>2846</v>
      </c>
      <c r="K10014">
        <f t="shared" ca="1" si="627"/>
        <v>6376</v>
      </c>
    </row>
    <row r="10015" spans="1:11">
      <c r="A10015" t="str">
        <f t="shared" ca="1" si="628"/>
        <v>user6568</v>
      </c>
      <c r="B10015" t="str">
        <f t="shared" ca="1" si="629"/>
        <v>user1071</v>
      </c>
      <c r="H10015" t="s">
        <v>2021</v>
      </c>
      <c r="I10015">
        <f t="shared" ca="1" si="626"/>
        <v>6568</v>
      </c>
      <c r="K10015">
        <f t="shared" ca="1" si="627"/>
        <v>1071</v>
      </c>
    </row>
    <row r="10016" spans="1:11">
      <c r="A10016" t="str">
        <f t="shared" ca="1" si="628"/>
        <v>user7027</v>
      </c>
      <c r="B10016" t="str">
        <f t="shared" ca="1" si="629"/>
        <v>user3076</v>
      </c>
      <c r="H10016" t="s">
        <v>2021</v>
      </c>
      <c r="I10016">
        <f t="shared" ca="1" si="626"/>
        <v>7027</v>
      </c>
      <c r="K10016">
        <f t="shared" ca="1" si="627"/>
        <v>3076</v>
      </c>
    </row>
    <row r="10017" spans="1:11">
      <c r="A10017" t="str">
        <f t="shared" ca="1" si="628"/>
        <v>user5680</v>
      </c>
      <c r="B10017" t="str">
        <f t="shared" ca="1" si="629"/>
        <v>user7693</v>
      </c>
      <c r="H10017" t="s">
        <v>2021</v>
      </c>
      <c r="I10017">
        <f t="shared" ca="1" si="626"/>
        <v>5680</v>
      </c>
      <c r="K10017">
        <f t="shared" ca="1" si="627"/>
        <v>7693</v>
      </c>
    </row>
    <row r="10018" spans="1:11">
      <c r="A10018" t="str">
        <f t="shared" ca="1" si="628"/>
        <v>user8957</v>
      </c>
      <c r="B10018" t="str">
        <f t="shared" ca="1" si="629"/>
        <v>user1898</v>
      </c>
      <c r="H10018" t="s">
        <v>2021</v>
      </c>
      <c r="I10018">
        <f t="shared" ca="1" si="626"/>
        <v>8957</v>
      </c>
      <c r="K10018">
        <f t="shared" ca="1" si="627"/>
        <v>1898</v>
      </c>
    </row>
    <row r="10019" spans="1:11">
      <c r="A10019" t="str">
        <f t="shared" ca="1" si="628"/>
        <v>user5949</v>
      </c>
      <c r="B10019" t="str">
        <f t="shared" ca="1" si="629"/>
        <v>user7350</v>
      </c>
      <c r="H10019" t="s">
        <v>2021</v>
      </c>
      <c r="I10019">
        <f t="shared" ca="1" si="626"/>
        <v>5949</v>
      </c>
      <c r="K10019">
        <f t="shared" ca="1" si="627"/>
        <v>7350</v>
      </c>
    </row>
    <row r="10020" spans="1:11">
      <c r="A10020" t="str">
        <f t="shared" ca="1" si="628"/>
        <v>user4481</v>
      </c>
      <c r="B10020" t="str">
        <f t="shared" ca="1" si="629"/>
        <v>user2483</v>
      </c>
      <c r="H10020" t="s">
        <v>2021</v>
      </c>
      <c r="I10020">
        <f t="shared" ca="1" si="626"/>
        <v>4481</v>
      </c>
      <c r="K10020">
        <f t="shared" ca="1" si="627"/>
        <v>2483</v>
      </c>
    </row>
    <row r="10021" spans="1:11">
      <c r="A10021" t="str">
        <f t="shared" ca="1" si="628"/>
        <v>user7954</v>
      </c>
      <c r="B10021" t="str">
        <f t="shared" ca="1" si="629"/>
        <v>user2010</v>
      </c>
      <c r="H10021" t="s">
        <v>2021</v>
      </c>
      <c r="I10021">
        <f t="shared" ca="1" si="626"/>
        <v>7954</v>
      </c>
      <c r="K10021">
        <f t="shared" ca="1" si="627"/>
        <v>2010</v>
      </c>
    </row>
    <row r="10022" spans="1:11">
      <c r="A10022" t="str">
        <f t="shared" ca="1" si="628"/>
        <v>user9003</v>
      </c>
      <c r="B10022" t="str">
        <f t="shared" ca="1" si="629"/>
        <v>user6560</v>
      </c>
      <c r="H10022" t="s">
        <v>2021</v>
      </c>
      <c r="I10022">
        <f t="shared" ca="1" si="626"/>
        <v>9003</v>
      </c>
      <c r="K10022">
        <f t="shared" ca="1" si="627"/>
        <v>6560</v>
      </c>
    </row>
    <row r="10023" spans="1:11">
      <c r="A10023" t="str">
        <f t="shared" ca="1" si="628"/>
        <v>user860</v>
      </c>
      <c r="B10023" t="str">
        <f t="shared" ca="1" si="629"/>
        <v>user3620</v>
      </c>
      <c r="H10023" t="s">
        <v>2021</v>
      </c>
      <c r="I10023">
        <f t="shared" ca="1" si="626"/>
        <v>860</v>
      </c>
      <c r="K10023">
        <f t="shared" ca="1" si="627"/>
        <v>3620</v>
      </c>
    </row>
    <row r="10024" spans="1:11">
      <c r="A10024" t="str">
        <f t="shared" ca="1" si="628"/>
        <v>user1941</v>
      </c>
      <c r="B10024" t="str">
        <f t="shared" ca="1" si="629"/>
        <v>user232</v>
      </c>
      <c r="H10024" t="s">
        <v>2021</v>
      </c>
      <c r="I10024">
        <f t="shared" ca="1" si="626"/>
        <v>1941</v>
      </c>
      <c r="K10024">
        <f t="shared" ca="1" si="627"/>
        <v>232</v>
      </c>
    </row>
    <row r="10025" spans="1:11">
      <c r="A10025" t="str">
        <f t="shared" ca="1" si="628"/>
        <v>user6471</v>
      </c>
      <c r="B10025" t="str">
        <f t="shared" ca="1" si="629"/>
        <v>user436</v>
      </c>
      <c r="H10025" t="s">
        <v>2021</v>
      </c>
      <c r="I10025">
        <f t="shared" ca="1" si="626"/>
        <v>6471</v>
      </c>
      <c r="K10025">
        <f t="shared" ca="1" si="627"/>
        <v>436</v>
      </c>
    </row>
    <row r="10026" spans="1:11">
      <c r="A10026" t="str">
        <f t="shared" ca="1" si="628"/>
        <v>user5002</v>
      </c>
      <c r="B10026" t="str">
        <f t="shared" ca="1" si="629"/>
        <v>user3050</v>
      </c>
      <c r="H10026" t="s">
        <v>2021</v>
      </c>
      <c r="I10026">
        <f t="shared" ca="1" si="626"/>
        <v>5002</v>
      </c>
      <c r="K10026">
        <f t="shared" ca="1" si="627"/>
        <v>3050</v>
      </c>
    </row>
    <row r="10027" spans="1:11">
      <c r="A10027" t="str">
        <f t="shared" ca="1" si="628"/>
        <v>user9280</v>
      </c>
      <c r="B10027" t="str">
        <f t="shared" ca="1" si="629"/>
        <v>user8018</v>
      </c>
      <c r="H10027" t="s">
        <v>2021</v>
      </c>
      <c r="I10027">
        <f t="shared" ca="1" si="626"/>
        <v>9280</v>
      </c>
      <c r="K10027">
        <f t="shared" ca="1" si="627"/>
        <v>8018</v>
      </c>
    </row>
    <row r="10028" spans="1:11">
      <c r="A10028" t="str">
        <f t="shared" ca="1" si="628"/>
        <v>user3371</v>
      </c>
      <c r="B10028" t="str">
        <f t="shared" ca="1" si="629"/>
        <v>user967</v>
      </c>
      <c r="H10028" t="s">
        <v>2021</v>
      </c>
      <c r="I10028">
        <f t="shared" ca="1" si="626"/>
        <v>3371</v>
      </c>
      <c r="K10028">
        <f t="shared" ca="1" si="627"/>
        <v>967</v>
      </c>
    </row>
    <row r="10029" spans="1:11">
      <c r="A10029" t="str">
        <f t="shared" ca="1" si="628"/>
        <v>user5292</v>
      </c>
      <c r="B10029" t="str">
        <f t="shared" ca="1" si="629"/>
        <v>user2929</v>
      </c>
      <c r="H10029" t="s">
        <v>2021</v>
      </c>
      <c r="I10029">
        <f t="shared" ca="1" si="626"/>
        <v>5292</v>
      </c>
      <c r="K10029">
        <f t="shared" ca="1" si="627"/>
        <v>2929</v>
      </c>
    </row>
    <row r="10030" spans="1:11">
      <c r="A10030" t="str">
        <f t="shared" ca="1" si="628"/>
        <v>user3447</v>
      </c>
      <c r="B10030" t="str">
        <f t="shared" ca="1" si="629"/>
        <v>user5458</v>
      </c>
      <c r="H10030" t="s">
        <v>2021</v>
      </c>
      <c r="I10030">
        <f t="shared" ca="1" si="626"/>
        <v>3447</v>
      </c>
      <c r="K10030">
        <f t="shared" ca="1" si="627"/>
        <v>5458</v>
      </c>
    </row>
    <row r="10031" spans="1:11">
      <c r="A10031" t="str">
        <f t="shared" ca="1" si="628"/>
        <v>user841</v>
      </c>
      <c r="B10031" t="str">
        <f t="shared" ca="1" si="629"/>
        <v>user6994</v>
      </c>
      <c r="H10031" t="s">
        <v>2021</v>
      </c>
      <c r="I10031">
        <f t="shared" ca="1" si="626"/>
        <v>841</v>
      </c>
      <c r="K10031">
        <f t="shared" ca="1" si="627"/>
        <v>6994</v>
      </c>
    </row>
    <row r="10032" spans="1:11">
      <c r="A10032" t="str">
        <f t="shared" ca="1" si="628"/>
        <v>user1589</v>
      </c>
      <c r="B10032" t="str">
        <f t="shared" ca="1" si="629"/>
        <v>user1635</v>
      </c>
      <c r="H10032" t="s">
        <v>2021</v>
      </c>
      <c r="I10032">
        <f t="shared" ca="1" si="626"/>
        <v>1589</v>
      </c>
      <c r="K10032">
        <f t="shared" ca="1" si="627"/>
        <v>1635</v>
      </c>
    </row>
    <row r="10033" spans="1:11">
      <c r="A10033" t="str">
        <f t="shared" ca="1" si="628"/>
        <v>user5051</v>
      </c>
      <c r="B10033" t="str">
        <f t="shared" ca="1" si="629"/>
        <v>user4761</v>
      </c>
      <c r="H10033" t="s">
        <v>2021</v>
      </c>
      <c r="I10033">
        <f t="shared" ca="1" si="626"/>
        <v>5051</v>
      </c>
      <c r="K10033">
        <f t="shared" ca="1" si="627"/>
        <v>4761</v>
      </c>
    </row>
    <row r="10034" spans="1:11">
      <c r="A10034" t="str">
        <f t="shared" ca="1" si="628"/>
        <v>user6315</v>
      </c>
      <c r="B10034" t="str">
        <f t="shared" ca="1" si="629"/>
        <v>user6347</v>
      </c>
      <c r="H10034" t="s">
        <v>2021</v>
      </c>
      <c r="I10034">
        <f t="shared" ca="1" si="626"/>
        <v>6315</v>
      </c>
      <c r="K10034">
        <f t="shared" ca="1" si="627"/>
        <v>6347</v>
      </c>
    </row>
    <row r="10035" spans="1:11">
      <c r="A10035" t="str">
        <f t="shared" ca="1" si="628"/>
        <v>user2447</v>
      </c>
      <c r="B10035" t="str">
        <f t="shared" ca="1" si="629"/>
        <v>user6683</v>
      </c>
      <c r="H10035" t="s">
        <v>2021</v>
      </c>
      <c r="I10035">
        <f t="shared" ca="1" si="626"/>
        <v>2447</v>
      </c>
      <c r="K10035">
        <f t="shared" ca="1" si="627"/>
        <v>6683</v>
      </c>
    </row>
    <row r="10036" spans="1:11">
      <c r="A10036" t="str">
        <f t="shared" ca="1" si="628"/>
        <v>user4468</v>
      </c>
      <c r="B10036" t="str">
        <f t="shared" ca="1" si="629"/>
        <v>user7802</v>
      </c>
      <c r="H10036" t="s">
        <v>2021</v>
      </c>
      <c r="I10036">
        <f t="shared" ca="1" si="626"/>
        <v>4468</v>
      </c>
      <c r="K10036">
        <f t="shared" ca="1" si="627"/>
        <v>7802</v>
      </c>
    </row>
    <row r="10037" spans="1:11">
      <c r="A10037" t="str">
        <f t="shared" ca="1" si="628"/>
        <v>user8067</v>
      </c>
      <c r="B10037" t="str">
        <f t="shared" ca="1" si="629"/>
        <v>user2686</v>
      </c>
      <c r="H10037" t="s">
        <v>2021</v>
      </c>
      <c r="I10037">
        <f t="shared" ca="1" si="626"/>
        <v>8067</v>
      </c>
      <c r="K10037">
        <f t="shared" ca="1" si="627"/>
        <v>2686</v>
      </c>
    </row>
    <row r="10038" spans="1:11">
      <c r="A10038" t="str">
        <f t="shared" ca="1" si="628"/>
        <v>user9404</v>
      </c>
      <c r="B10038" t="str">
        <f t="shared" ca="1" si="629"/>
        <v>user3416</v>
      </c>
      <c r="H10038" t="s">
        <v>2021</v>
      </c>
      <c r="I10038">
        <f t="shared" ca="1" si="626"/>
        <v>9404</v>
      </c>
      <c r="K10038">
        <f t="shared" ca="1" si="627"/>
        <v>3416</v>
      </c>
    </row>
    <row r="10039" spans="1:11">
      <c r="A10039" t="str">
        <f t="shared" ca="1" si="628"/>
        <v>user457</v>
      </c>
      <c r="B10039" t="str">
        <f t="shared" ca="1" si="629"/>
        <v>user9095</v>
      </c>
      <c r="H10039" t="s">
        <v>2021</v>
      </c>
      <c r="I10039">
        <f t="shared" ca="1" si="626"/>
        <v>457</v>
      </c>
      <c r="K10039">
        <f t="shared" ca="1" si="627"/>
        <v>9095</v>
      </c>
    </row>
    <row r="10040" spans="1:11">
      <c r="A10040" t="str">
        <f t="shared" ca="1" si="628"/>
        <v>user628</v>
      </c>
      <c r="B10040" t="str">
        <f t="shared" ca="1" si="629"/>
        <v>user7026</v>
      </c>
      <c r="H10040" t="s">
        <v>2021</v>
      </c>
      <c r="I10040">
        <f t="shared" ca="1" si="626"/>
        <v>628</v>
      </c>
      <c r="K10040">
        <f t="shared" ca="1" si="627"/>
        <v>7026</v>
      </c>
    </row>
    <row r="10041" spans="1:11">
      <c r="A10041" t="str">
        <f t="shared" ca="1" si="628"/>
        <v>user9263</v>
      </c>
      <c r="B10041" t="str">
        <f t="shared" ca="1" si="629"/>
        <v>user8615</v>
      </c>
      <c r="H10041" t="s">
        <v>2021</v>
      </c>
      <c r="I10041">
        <f t="shared" ca="1" si="626"/>
        <v>9263</v>
      </c>
      <c r="K10041">
        <f t="shared" ca="1" si="627"/>
        <v>8615</v>
      </c>
    </row>
    <row r="10042" spans="1:11">
      <c r="A10042" t="str">
        <f t="shared" ca="1" si="628"/>
        <v>user1905</v>
      </c>
      <c r="B10042" t="str">
        <f t="shared" ca="1" si="629"/>
        <v>user10553</v>
      </c>
      <c r="H10042" t="s">
        <v>2021</v>
      </c>
      <c r="I10042">
        <f t="shared" ca="1" si="626"/>
        <v>1905</v>
      </c>
      <c r="K10042">
        <f t="shared" ca="1" si="627"/>
        <v>10553</v>
      </c>
    </row>
    <row r="10043" spans="1:11">
      <c r="A10043" t="str">
        <f t="shared" ca="1" si="628"/>
        <v>user9870</v>
      </c>
      <c r="B10043" t="str">
        <f t="shared" ca="1" si="629"/>
        <v>user3481</v>
      </c>
      <c r="H10043" t="s">
        <v>2021</v>
      </c>
      <c r="I10043">
        <f t="shared" ca="1" si="626"/>
        <v>9870</v>
      </c>
      <c r="K10043">
        <f t="shared" ca="1" si="627"/>
        <v>3481</v>
      </c>
    </row>
    <row r="10044" spans="1:11">
      <c r="A10044" t="str">
        <f t="shared" ca="1" si="628"/>
        <v>user6769</v>
      </c>
      <c r="B10044" t="str">
        <f t="shared" ca="1" si="629"/>
        <v>user2748</v>
      </c>
      <c r="H10044" t="s">
        <v>2021</v>
      </c>
      <c r="I10044">
        <f t="shared" ca="1" si="626"/>
        <v>6769</v>
      </c>
      <c r="K10044">
        <f t="shared" ca="1" si="627"/>
        <v>2748</v>
      </c>
    </row>
    <row r="10045" spans="1:11">
      <c r="A10045" t="str">
        <f t="shared" ca="1" si="628"/>
        <v>user2322</v>
      </c>
      <c r="B10045" t="str">
        <f t="shared" ca="1" si="629"/>
        <v>user1913</v>
      </c>
      <c r="H10045" t="s">
        <v>2021</v>
      </c>
      <c r="I10045">
        <f t="shared" ca="1" si="626"/>
        <v>2322</v>
      </c>
      <c r="K10045">
        <f t="shared" ca="1" si="627"/>
        <v>1913</v>
      </c>
    </row>
    <row r="10046" spans="1:11">
      <c r="A10046" t="str">
        <f t="shared" ca="1" si="628"/>
        <v>user6119</v>
      </c>
      <c r="B10046" t="str">
        <f t="shared" ca="1" si="629"/>
        <v>user7656</v>
      </c>
      <c r="H10046" t="s">
        <v>2021</v>
      </c>
      <c r="I10046">
        <f t="shared" ca="1" si="626"/>
        <v>6119</v>
      </c>
      <c r="K10046">
        <f t="shared" ca="1" si="627"/>
        <v>7656</v>
      </c>
    </row>
    <row r="10047" spans="1:11">
      <c r="A10047" t="str">
        <f t="shared" ca="1" si="628"/>
        <v>user7148</v>
      </c>
      <c r="B10047" t="str">
        <f t="shared" ca="1" si="629"/>
        <v>user1933</v>
      </c>
      <c r="H10047" t="s">
        <v>2021</v>
      </c>
      <c r="I10047">
        <f t="shared" ca="1" si="626"/>
        <v>7148</v>
      </c>
      <c r="K10047">
        <f t="shared" ca="1" si="627"/>
        <v>1933</v>
      </c>
    </row>
    <row r="10048" spans="1:11">
      <c r="A10048" t="str">
        <f t="shared" ca="1" si="628"/>
        <v>user4958</v>
      </c>
      <c r="B10048" t="str">
        <f t="shared" ca="1" si="629"/>
        <v>user409</v>
      </c>
      <c r="H10048" t="s">
        <v>2021</v>
      </c>
      <c r="I10048">
        <f t="shared" ca="1" si="626"/>
        <v>4958</v>
      </c>
      <c r="K10048">
        <f t="shared" ca="1" si="627"/>
        <v>409</v>
      </c>
    </row>
    <row r="10049" spans="1:11">
      <c r="A10049" t="str">
        <f t="shared" ca="1" si="628"/>
        <v>user8696</v>
      </c>
      <c r="B10049" t="str">
        <f t="shared" ca="1" si="629"/>
        <v>user463</v>
      </c>
      <c r="H10049" t="s">
        <v>2021</v>
      </c>
      <c r="I10049">
        <f t="shared" ca="1" si="626"/>
        <v>8696</v>
      </c>
      <c r="K10049">
        <f t="shared" ca="1" si="627"/>
        <v>463</v>
      </c>
    </row>
    <row r="10050" spans="1:11">
      <c r="A10050" t="str">
        <f t="shared" ca="1" si="628"/>
        <v>user4737</v>
      </c>
      <c r="B10050" t="str">
        <f t="shared" ca="1" si="629"/>
        <v>user4463</v>
      </c>
      <c r="H10050" t="s">
        <v>2021</v>
      </c>
      <c r="I10050">
        <f t="shared" ref="I10050:I10113" ca="1" si="630">INT(RAND()*(10663-1)+1)</f>
        <v>4737</v>
      </c>
      <c r="K10050">
        <f t="shared" ref="K10050:K10113" ca="1" si="631">INT(RAND()*(10663-1)+1)</f>
        <v>4463</v>
      </c>
    </row>
    <row r="10051" spans="1:11">
      <c r="A10051" t="str">
        <f t="shared" ca="1" si="628"/>
        <v>user5170</v>
      </c>
      <c r="B10051" t="str">
        <f t="shared" ca="1" si="629"/>
        <v>user243</v>
      </c>
      <c r="H10051" t="s">
        <v>2021</v>
      </c>
      <c r="I10051">
        <f t="shared" ca="1" si="630"/>
        <v>5170</v>
      </c>
      <c r="K10051">
        <f t="shared" ca="1" si="631"/>
        <v>243</v>
      </c>
    </row>
    <row r="10052" spans="1:11">
      <c r="A10052" t="str">
        <f t="shared" ca="1" si="628"/>
        <v>user8844</v>
      </c>
      <c r="B10052" t="str">
        <f t="shared" ca="1" si="629"/>
        <v>user3424</v>
      </c>
      <c r="H10052" t="s">
        <v>2021</v>
      </c>
      <c r="I10052">
        <f t="shared" ca="1" si="630"/>
        <v>8844</v>
      </c>
      <c r="K10052">
        <f t="shared" ca="1" si="631"/>
        <v>3424</v>
      </c>
    </row>
    <row r="10053" spans="1:11">
      <c r="A10053" t="str">
        <f t="shared" ca="1" si="628"/>
        <v>user1773</v>
      </c>
      <c r="B10053" t="str">
        <f t="shared" ca="1" si="629"/>
        <v>user7288</v>
      </c>
      <c r="H10053" t="s">
        <v>2021</v>
      </c>
      <c r="I10053">
        <f t="shared" ca="1" si="630"/>
        <v>1773</v>
      </c>
      <c r="K10053">
        <f t="shared" ca="1" si="631"/>
        <v>7288</v>
      </c>
    </row>
    <row r="10054" spans="1:11">
      <c r="A10054" t="str">
        <f t="shared" ca="1" si="628"/>
        <v>user5997</v>
      </c>
      <c r="B10054" t="str">
        <f t="shared" ca="1" si="629"/>
        <v>user6177</v>
      </c>
      <c r="H10054" t="s">
        <v>2021</v>
      </c>
      <c r="I10054">
        <f t="shared" ca="1" si="630"/>
        <v>5997</v>
      </c>
      <c r="K10054">
        <f t="shared" ca="1" si="631"/>
        <v>6177</v>
      </c>
    </row>
    <row r="10055" spans="1:11">
      <c r="A10055" t="str">
        <f t="shared" ca="1" si="628"/>
        <v>user6945</v>
      </c>
      <c r="B10055" t="str">
        <f t="shared" ca="1" si="629"/>
        <v>user5937</v>
      </c>
      <c r="H10055" t="s">
        <v>2021</v>
      </c>
      <c r="I10055">
        <f t="shared" ca="1" si="630"/>
        <v>6945</v>
      </c>
      <c r="K10055">
        <f t="shared" ca="1" si="631"/>
        <v>5937</v>
      </c>
    </row>
    <row r="10056" spans="1:11">
      <c r="A10056" t="str">
        <f t="shared" ca="1" si="628"/>
        <v>user8930</v>
      </c>
      <c r="B10056" t="str">
        <f t="shared" ca="1" si="629"/>
        <v>user360</v>
      </c>
      <c r="H10056" t="s">
        <v>2021</v>
      </c>
      <c r="I10056">
        <f t="shared" ca="1" si="630"/>
        <v>8930</v>
      </c>
      <c r="K10056">
        <f t="shared" ca="1" si="631"/>
        <v>360</v>
      </c>
    </row>
    <row r="10057" spans="1:11">
      <c r="A10057" t="str">
        <f t="shared" ca="1" si="628"/>
        <v>user6301</v>
      </c>
      <c r="B10057" t="str">
        <f t="shared" ca="1" si="629"/>
        <v>user8852</v>
      </c>
      <c r="H10057" t="s">
        <v>2021</v>
      </c>
      <c r="I10057">
        <f t="shared" ca="1" si="630"/>
        <v>6301</v>
      </c>
      <c r="K10057">
        <f t="shared" ca="1" si="631"/>
        <v>8852</v>
      </c>
    </row>
    <row r="10058" spans="1:11">
      <c r="A10058" t="str">
        <f t="shared" ca="1" si="628"/>
        <v>user3271</v>
      </c>
      <c r="B10058" t="str">
        <f t="shared" ca="1" si="629"/>
        <v>user404</v>
      </c>
      <c r="H10058" t="s">
        <v>2021</v>
      </c>
      <c r="I10058">
        <f t="shared" ca="1" si="630"/>
        <v>3271</v>
      </c>
      <c r="K10058">
        <f t="shared" ca="1" si="631"/>
        <v>404</v>
      </c>
    </row>
    <row r="10059" spans="1:11">
      <c r="A10059" t="str">
        <f t="shared" ca="1" si="628"/>
        <v>user8668</v>
      </c>
      <c r="B10059" t="str">
        <f t="shared" ca="1" si="629"/>
        <v>user6974</v>
      </c>
      <c r="H10059" t="s">
        <v>2021</v>
      </c>
      <c r="I10059">
        <f t="shared" ca="1" si="630"/>
        <v>8668</v>
      </c>
      <c r="K10059">
        <f t="shared" ca="1" si="631"/>
        <v>6974</v>
      </c>
    </row>
    <row r="10060" spans="1:11">
      <c r="A10060" t="str">
        <f t="shared" ca="1" si="628"/>
        <v>user5894</v>
      </c>
      <c r="B10060" t="str">
        <f t="shared" ca="1" si="629"/>
        <v>user7627</v>
      </c>
      <c r="H10060" t="s">
        <v>2021</v>
      </c>
      <c r="I10060">
        <f t="shared" ca="1" si="630"/>
        <v>5894</v>
      </c>
      <c r="K10060">
        <f t="shared" ca="1" si="631"/>
        <v>7627</v>
      </c>
    </row>
    <row r="10061" spans="1:11">
      <c r="A10061" t="str">
        <f t="shared" ca="1" si="628"/>
        <v>user2887</v>
      </c>
      <c r="B10061" t="str">
        <f t="shared" ca="1" si="629"/>
        <v>user1254</v>
      </c>
      <c r="H10061" t="s">
        <v>2021</v>
      </c>
      <c r="I10061">
        <f t="shared" ca="1" si="630"/>
        <v>2887</v>
      </c>
      <c r="K10061">
        <f t="shared" ca="1" si="631"/>
        <v>1254</v>
      </c>
    </row>
    <row r="10062" spans="1:11">
      <c r="A10062" t="str">
        <f t="shared" ref="A10062:A10125" ca="1" si="632">H10062&amp;I10062</f>
        <v>user2518</v>
      </c>
      <c r="B10062" t="str">
        <f t="shared" ref="B10062:B10125" ca="1" si="633">H10062&amp;K10062</f>
        <v>user2302</v>
      </c>
      <c r="H10062" t="s">
        <v>2021</v>
      </c>
      <c r="I10062">
        <f t="shared" ca="1" si="630"/>
        <v>2518</v>
      </c>
      <c r="K10062">
        <f t="shared" ca="1" si="631"/>
        <v>2302</v>
      </c>
    </row>
    <row r="10063" spans="1:11">
      <c r="A10063" t="str">
        <f t="shared" ca="1" si="632"/>
        <v>user9705</v>
      </c>
      <c r="B10063" t="str">
        <f t="shared" ca="1" si="633"/>
        <v>user5269</v>
      </c>
      <c r="H10063" t="s">
        <v>2021</v>
      </c>
      <c r="I10063">
        <f t="shared" ca="1" si="630"/>
        <v>9705</v>
      </c>
      <c r="K10063">
        <f t="shared" ca="1" si="631"/>
        <v>5269</v>
      </c>
    </row>
    <row r="10064" spans="1:11">
      <c r="A10064" t="str">
        <f t="shared" ca="1" si="632"/>
        <v>user9263</v>
      </c>
      <c r="B10064" t="str">
        <f t="shared" ca="1" si="633"/>
        <v>user5434</v>
      </c>
      <c r="H10064" t="s">
        <v>2021</v>
      </c>
      <c r="I10064">
        <f t="shared" ca="1" si="630"/>
        <v>9263</v>
      </c>
      <c r="K10064">
        <f t="shared" ca="1" si="631"/>
        <v>5434</v>
      </c>
    </row>
    <row r="10065" spans="1:11">
      <c r="A10065" t="str">
        <f t="shared" ca="1" si="632"/>
        <v>user3532</v>
      </c>
      <c r="B10065" t="str">
        <f t="shared" ca="1" si="633"/>
        <v>user1323</v>
      </c>
      <c r="H10065" t="s">
        <v>2021</v>
      </c>
      <c r="I10065">
        <f t="shared" ca="1" si="630"/>
        <v>3532</v>
      </c>
      <c r="K10065">
        <f t="shared" ca="1" si="631"/>
        <v>1323</v>
      </c>
    </row>
    <row r="10066" spans="1:11">
      <c r="A10066" t="str">
        <f t="shared" ca="1" si="632"/>
        <v>user3091</v>
      </c>
      <c r="B10066" t="str">
        <f t="shared" ca="1" si="633"/>
        <v>user2849</v>
      </c>
      <c r="H10066" t="s">
        <v>2021</v>
      </c>
      <c r="I10066">
        <f t="shared" ca="1" si="630"/>
        <v>3091</v>
      </c>
      <c r="K10066">
        <f t="shared" ca="1" si="631"/>
        <v>2849</v>
      </c>
    </row>
    <row r="10067" spans="1:11">
      <c r="A10067" t="str">
        <f t="shared" ca="1" si="632"/>
        <v>user4488</v>
      </c>
      <c r="B10067" t="str">
        <f t="shared" ca="1" si="633"/>
        <v>user9599</v>
      </c>
      <c r="H10067" t="s">
        <v>2021</v>
      </c>
      <c r="I10067">
        <f t="shared" ca="1" si="630"/>
        <v>4488</v>
      </c>
      <c r="K10067">
        <f t="shared" ca="1" si="631"/>
        <v>9599</v>
      </c>
    </row>
    <row r="10068" spans="1:11">
      <c r="A10068" t="str">
        <f t="shared" ca="1" si="632"/>
        <v>user6428</v>
      </c>
      <c r="B10068" t="str">
        <f t="shared" ca="1" si="633"/>
        <v>user8399</v>
      </c>
      <c r="H10068" t="s">
        <v>2021</v>
      </c>
      <c r="I10068">
        <f t="shared" ca="1" si="630"/>
        <v>6428</v>
      </c>
      <c r="K10068">
        <f t="shared" ca="1" si="631"/>
        <v>8399</v>
      </c>
    </row>
    <row r="10069" spans="1:11">
      <c r="A10069" t="str">
        <f t="shared" ca="1" si="632"/>
        <v>user4209</v>
      </c>
      <c r="B10069" t="str">
        <f t="shared" ca="1" si="633"/>
        <v>user9400</v>
      </c>
      <c r="H10069" t="s">
        <v>2021</v>
      </c>
      <c r="I10069">
        <f t="shared" ca="1" si="630"/>
        <v>4209</v>
      </c>
      <c r="K10069">
        <f t="shared" ca="1" si="631"/>
        <v>9400</v>
      </c>
    </row>
    <row r="10070" spans="1:11">
      <c r="A10070" t="str">
        <f t="shared" ca="1" si="632"/>
        <v>user1691</v>
      </c>
      <c r="B10070" t="str">
        <f t="shared" ca="1" si="633"/>
        <v>user7287</v>
      </c>
      <c r="H10070" t="s">
        <v>2021</v>
      </c>
      <c r="I10070">
        <f t="shared" ca="1" si="630"/>
        <v>1691</v>
      </c>
      <c r="K10070">
        <f t="shared" ca="1" si="631"/>
        <v>7287</v>
      </c>
    </row>
    <row r="10071" spans="1:11">
      <c r="A10071" t="str">
        <f t="shared" ca="1" si="632"/>
        <v>user6384</v>
      </c>
      <c r="B10071" t="str">
        <f t="shared" ca="1" si="633"/>
        <v>user8786</v>
      </c>
      <c r="H10071" t="s">
        <v>2021</v>
      </c>
      <c r="I10071">
        <f t="shared" ca="1" si="630"/>
        <v>6384</v>
      </c>
      <c r="K10071">
        <f t="shared" ca="1" si="631"/>
        <v>8786</v>
      </c>
    </row>
    <row r="10072" spans="1:11">
      <c r="A10072" t="str">
        <f t="shared" ca="1" si="632"/>
        <v>user861</v>
      </c>
      <c r="B10072" t="str">
        <f t="shared" ca="1" si="633"/>
        <v>user9595</v>
      </c>
      <c r="H10072" t="s">
        <v>2021</v>
      </c>
      <c r="I10072">
        <f t="shared" ca="1" si="630"/>
        <v>861</v>
      </c>
      <c r="K10072">
        <f t="shared" ca="1" si="631"/>
        <v>9595</v>
      </c>
    </row>
    <row r="10073" spans="1:11">
      <c r="A10073" t="str">
        <f t="shared" ca="1" si="632"/>
        <v>user1497</v>
      </c>
      <c r="B10073" t="str">
        <f t="shared" ca="1" si="633"/>
        <v>user7954</v>
      </c>
      <c r="H10073" t="s">
        <v>2021</v>
      </c>
      <c r="I10073">
        <f t="shared" ca="1" si="630"/>
        <v>1497</v>
      </c>
      <c r="K10073">
        <f t="shared" ca="1" si="631"/>
        <v>7954</v>
      </c>
    </row>
    <row r="10074" spans="1:11">
      <c r="A10074" t="str">
        <f t="shared" ca="1" si="632"/>
        <v>user2051</v>
      </c>
      <c r="B10074" t="str">
        <f t="shared" ca="1" si="633"/>
        <v>user9471</v>
      </c>
      <c r="H10074" t="s">
        <v>2021</v>
      </c>
      <c r="I10074">
        <f t="shared" ca="1" si="630"/>
        <v>2051</v>
      </c>
      <c r="K10074">
        <f t="shared" ca="1" si="631"/>
        <v>9471</v>
      </c>
    </row>
    <row r="10075" spans="1:11">
      <c r="A10075" t="str">
        <f t="shared" ca="1" si="632"/>
        <v>user540</v>
      </c>
      <c r="B10075" t="str">
        <f t="shared" ca="1" si="633"/>
        <v>user10366</v>
      </c>
      <c r="H10075" t="s">
        <v>2021</v>
      </c>
      <c r="I10075">
        <f t="shared" ca="1" si="630"/>
        <v>540</v>
      </c>
      <c r="K10075">
        <f t="shared" ca="1" si="631"/>
        <v>10366</v>
      </c>
    </row>
    <row r="10076" spans="1:11">
      <c r="A10076" t="str">
        <f t="shared" ca="1" si="632"/>
        <v>user4885</v>
      </c>
      <c r="B10076" t="str">
        <f t="shared" ca="1" si="633"/>
        <v>user9591</v>
      </c>
      <c r="H10076" t="s">
        <v>2021</v>
      </c>
      <c r="I10076">
        <f t="shared" ca="1" si="630"/>
        <v>4885</v>
      </c>
      <c r="K10076">
        <f t="shared" ca="1" si="631"/>
        <v>9591</v>
      </c>
    </row>
    <row r="10077" spans="1:11">
      <c r="A10077" t="str">
        <f t="shared" ca="1" si="632"/>
        <v>user5975</v>
      </c>
      <c r="B10077" t="str">
        <f t="shared" ca="1" si="633"/>
        <v>user7724</v>
      </c>
      <c r="H10077" t="s">
        <v>2021</v>
      </c>
      <c r="I10077">
        <f t="shared" ca="1" si="630"/>
        <v>5975</v>
      </c>
      <c r="K10077">
        <f t="shared" ca="1" si="631"/>
        <v>7724</v>
      </c>
    </row>
    <row r="10078" spans="1:11">
      <c r="A10078" t="str">
        <f t="shared" ca="1" si="632"/>
        <v>user4102</v>
      </c>
      <c r="B10078" t="str">
        <f t="shared" ca="1" si="633"/>
        <v>user3179</v>
      </c>
      <c r="H10078" t="s">
        <v>2021</v>
      </c>
      <c r="I10078">
        <f t="shared" ca="1" si="630"/>
        <v>4102</v>
      </c>
      <c r="K10078">
        <f t="shared" ca="1" si="631"/>
        <v>3179</v>
      </c>
    </row>
    <row r="10079" spans="1:11">
      <c r="A10079" t="str">
        <f t="shared" ca="1" si="632"/>
        <v>user6252</v>
      </c>
      <c r="B10079" t="str">
        <f t="shared" ca="1" si="633"/>
        <v>user4330</v>
      </c>
      <c r="H10079" t="s">
        <v>2021</v>
      </c>
      <c r="I10079">
        <f t="shared" ca="1" si="630"/>
        <v>6252</v>
      </c>
      <c r="K10079">
        <f t="shared" ca="1" si="631"/>
        <v>4330</v>
      </c>
    </row>
    <row r="10080" spans="1:11">
      <c r="A10080" t="str">
        <f t="shared" ca="1" si="632"/>
        <v>user4072</v>
      </c>
      <c r="B10080" t="str">
        <f t="shared" ca="1" si="633"/>
        <v>user6755</v>
      </c>
      <c r="H10080" t="s">
        <v>2021</v>
      </c>
      <c r="I10080">
        <f t="shared" ca="1" si="630"/>
        <v>4072</v>
      </c>
      <c r="K10080">
        <f t="shared" ca="1" si="631"/>
        <v>6755</v>
      </c>
    </row>
    <row r="10081" spans="1:11">
      <c r="A10081" t="str">
        <f t="shared" ca="1" si="632"/>
        <v>user3252</v>
      </c>
      <c r="B10081" t="str">
        <f t="shared" ca="1" si="633"/>
        <v>user873</v>
      </c>
      <c r="H10081" t="s">
        <v>2021</v>
      </c>
      <c r="I10081">
        <f t="shared" ca="1" si="630"/>
        <v>3252</v>
      </c>
      <c r="K10081">
        <f t="shared" ca="1" si="631"/>
        <v>873</v>
      </c>
    </row>
    <row r="10082" spans="1:11">
      <c r="A10082" t="str">
        <f t="shared" ca="1" si="632"/>
        <v>user657</v>
      </c>
      <c r="B10082" t="str">
        <f t="shared" ca="1" si="633"/>
        <v>user2251</v>
      </c>
      <c r="H10082" t="s">
        <v>2021</v>
      </c>
      <c r="I10082">
        <f t="shared" ca="1" si="630"/>
        <v>657</v>
      </c>
      <c r="K10082">
        <f t="shared" ca="1" si="631"/>
        <v>2251</v>
      </c>
    </row>
    <row r="10083" spans="1:11">
      <c r="A10083" t="str">
        <f t="shared" ca="1" si="632"/>
        <v>user1409</v>
      </c>
      <c r="B10083" t="str">
        <f t="shared" ca="1" si="633"/>
        <v>user1139</v>
      </c>
      <c r="H10083" t="s">
        <v>2021</v>
      </c>
      <c r="I10083">
        <f t="shared" ca="1" si="630"/>
        <v>1409</v>
      </c>
      <c r="K10083">
        <f t="shared" ca="1" si="631"/>
        <v>1139</v>
      </c>
    </row>
    <row r="10084" spans="1:11">
      <c r="A10084" t="str">
        <f t="shared" ca="1" si="632"/>
        <v>user2652</v>
      </c>
      <c r="B10084" t="str">
        <f t="shared" ca="1" si="633"/>
        <v>user8679</v>
      </c>
      <c r="H10084" t="s">
        <v>2021</v>
      </c>
      <c r="I10084">
        <f t="shared" ca="1" si="630"/>
        <v>2652</v>
      </c>
      <c r="K10084">
        <f t="shared" ca="1" si="631"/>
        <v>8679</v>
      </c>
    </row>
    <row r="10085" spans="1:11">
      <c r="A10085" t="str">
        <f t="shared" ca="1" si="632"/>
        <v>user7750</v>
      </c>
      <c r="B10085" t="str">
        <f t="shared" ca="1" si="633"/>
        <v>user2714</v>
      </c>
      <c r="H10085" t="s">
        <v>2021</v>
      </c>
      <c r="I10085">
        <f t="shared" ca="1" si="630"/>
        <v>7750</v>
      </c>
      <c r="K10085">
        <f t="shared" ca="1" si="631"/>
        <v>2714</v>
      </c>
    </row>
    <row r="10086" spans="1:11">
      <c r="A10086" t="str">
        <f t="shared" ca="1" si="632"/>
        <v>user4132</v>
      </c>
      <c r="B10086" t="str">
        <f t="shared" ca="1" si="633"/>
        <v>user9166</v>
      </c>
      <c r="H10086" t="s">
        <v>2021</v>
      </c>
      <c r="I10086">
        <f t="shared" ca="1" si="630"/>
        <v>4132</v>
      </c>
      <c r="K10086">
        <f t="shared" ca="1" si="631"/>
        <v>9166</v>
      </c>
    </row>
    <row r="10087" spans="1:11">
      <c r="A10087" t="str">
        <f t="shared" ca="1" si="632"/>
        <v>user5393</v>
      </c>
      <c r="B10087" t="str">
        <f t="shared" ca="1" si="633"/>
        <v>user3974</v>
      </c>
      <c r="H10087" t="s">
        <v>2021</v>
      </c>
      <c r="I10087">
        <f t="shared" ca="1" si="630"/>
        <v>5393</v>
      </c>
      <c r="K10087">
        <f t="shared" ca="1" si="631"/>
        <v>3974</v>
      </c>
    </row>
    <row r="10088" spans="1:11">
      <c r="A10088" t="str">
        <f t="shared" ca="1" si="632"/>
        <v>user1296</v>
      </c>
      <c r="B10088" t="str">
        <f t="shared" ca="1" si="633"/>
        <v>user5788</v>
      </c>
      <c r="H10088" t="s">
        <v>2021</v>
      </c>
      <c r="I10088">
        <f t="shared" ca="1" si="630"/>
        <v>1296</v>
      </c>
      <c r="K10088">
        <f t="shared" ca="1" si="631"/>
        <v>5788</v>
      </c>
    </row>
    <row r="10089" spans="1:11">
      <c r="A10089" t="str">
        <f t="shared" ca="1" si="632"/>
        <v>user7689</v>
      </c>
      <c r="B10089" t="str">
        <f t="shared" ca="1" si="633"/>
        <v>user3225</v>
      </c>
      <c r="H10089" t="s">
        <v>2021</v>
      </c>
      <c r="I10089">
        <f t="shared" ca="1" si="630"/>
        <v>7689</v>
      </c>
      <c r="K10089">
        <f t="shared" ca="1" si="631"/>
        <v>3225</v>
      </c>
    </row>
    <row r="10090" spans="1:11">
      <c r="A10090" t="str">
        <f t="shared" ca="1" si="632"/>
        <v>user6315</v>
      </c>
      <c r="B10090" t="str">
        <f t="shared" ca="1" si="633"/>
        <v>user8766</v>
      </c>
      <c r="H10090" t="s">
        <v>2021</v>
      </c>
      <c r="I10090">
        <f t="shared" ca="1" si="630"/>
        <v>6315</v>
      </c>
      <c r="K10090">
        <f t="shared" ca="1" si="631"/>
        <v>8766</v>
      </c>
    </row>
    <row r="10091" spans="1:11">
      <c r="A10091" t="str">
        <f t="shared" ca="1" si="632"/>
        <v>user4778</v>
      </c>
      <c r="B10091" t="str">
        <f t="shared" ca="1" si="633"/>
        <v>user7569</v>
      </c>
      <c r="H10091" t="s">
        <v>2021</v>
      </c>
      <c r="I10091">
        <f t="shared" ca="1" si="630"/>
        <v>4778</v>
      </c>
      <c r="K10091">
        <f t="shared" ca="1" si="631"/>
        <v>7569</v>
      </c>
    </row>
    <row r="10092" spans="1:11">
      <c r="A10092" t="str">
        <f t="shared" ca="1" si="632"/>
        <v>user8672</v>
      </c>
      <c r="B10092" t="str">
        <f t="shared" ca="1" si="633"/>
        <v>user4455</v>
      </c>
      <c r="H10092" t="s">
        <v>2021</v>
      </c>
      <c r="I10092">
        <f t="shared" ca="1" si="630"/>
        <v>8672</v>
      </c>
      <c r="K10092">
        <f t="shared" ca="1" si="631"/>
        <v>4455</v>
      </c>
    </row>
    <row r="10093" spans="1:11">
      <c r="A10093" t="str">
        <f t="shared" ca="1" si="632"/>
        <v>user9251</v>
      </c>
      <c r="B10093" t="str">
        <f t="shared" ca="1" si="633"/>
        <v>user883</v>
      </c>
      <c r="H10093" t="s">
        <v>2021</v>
      </c>
      <c r="I10093">
        <f t="shared" ca="1" si="630"/>
        <v>9251</v>
      </c>
      <c r="K10093">
        <f t="shared" ca="1" si="631"/>
        <v>883</v>
      </c>
    </row>
    <row r="10094" spans="1:11">
      <c r="A10094" t="str">
        <f t="shared" ca="1" si="632"/>
        <v>user169</v>
      </c>
      <c r="B10094" t="str">
        <f t="shared" ca="1" si="633"/>
        <v>user9211</v>
      </c>
      <c r="H10094" t="s">
        <v>2021</v>
      </c>
      <c r="I10094">
        <f t="shared" ca="1" si="630"/>
        <v>169</v>
      </c>
      <c r="K10094">
        <f t="shared" ca="1" si="631"/>
        <v>9211</v>
      </c>
    </row>
    <row r="10095" spans="1:11">
      <c r="A10095" t="str">
        <f t="shared" ca="1" si="632"/>
        <v>user4153</v>
      </c>
      <c r="B10095" t="str">
        <f t="shared" ca="1" si="633"/>
        <v>user6727</v>
      </c>
      <c r="H10095" t="s">
        <v>2021</v>
      </c>
      <c r="I10095">
        <f t="shared" ca="1" si="630"/>
        <v>4153</v>
      </c>
      <c r="K10095">
        <f t="shared" ca="1" si="631"/>
        <v>6727</v>
      </c>
    </row>
    <row r="10096" spans="1:11">
      <c r="A10096" t="str">
        <f t="shared" ca="1" si="632"/>
        <v>user2875</v>
      </c>
      <c r="B10096" t="str">
        <f t="shared" ca="1" si="633"/>
        <v>user7795</v>
      </c>
      <c r="H10096" t="s">
        <v>2021</v>
      </c>
      <c r="I10096">
        <f t="shared" ca="1" si="630"/>
        <v>2875</v>
      </c>
      <c r="K10096">
        <f t="shared" ca="1" si="631"/>
        <v>7795</v>
      </c>
    </row>
    <row r="10097" spans="1:11">
      <c r="A10097" t="str">
        <f t="shared" ca="1" si="632"/>
        <v>user2052</v>
      </c>
      <c r="B10097" t="str">
        <f t="shared" ca="1" si="633"/>
        <v>user9233</v>
      </c>
      <c r="H10097" t="s">
        <v>2021</v>
      </c>
      <c r="I10097">
        <f t="shared" ca="1" si="630"/>
        <v>2052</v>
      </c>
      <c r="K10097">
        <f t="shared" ca="1" si="631"/>
        <v>9233</v>
      </c>
    </row>
    <row r="10098" spans="1:11">
      <c r="A10098" t="str">
        <f t="shared" ca="1" si="632"/>
        <v>user6637</v>
      </c>
      <c r="B10098" t="str">
        <f t="shared" ca="1" si="633"/>
        <v>user1860</v>
      </c>
      <c r="H10098" t="s">
        <v>2021</v>
      </c>
      <c r="I10098">
        <f t="shared" ca="1" si="630"/>
        <v>6637</v>
      </c>
      <c r="K10098">
        <f t="shared" ca="1" si="631"/>
        <v>1860</v>
      </c>
    </row>
    <row r="10099" spans="1:11">
      <c r="A10099" t="str">
        <f t="shared" ca="1" si="632"/>
        <v>user5037</v>
      </c>
      <c r="B10099" t="str">
        <f t="shared" ca="1" si="633"/>
        <v>user6019</v>
      </c>
      <c r="H10099" t="s">
        <v>2021</v>
      </c>
      <c r="I10099">
        <f t="shared" ca="1" si="630"/>
        <v>5037</v>
      </c>
      <c r="K10099">
        <f t="shared" ca="1" si="631"/>
        <v>6019</v>
      </c>
    </row>
    <row r="10100" spans="1:11">
      <c r="A10100" t="str">
        <f t="shared" ca="1" si="632"/>
        <v>user9209</v>
      </c>
      <c r="B10100" t="str">
        <f t="shared" ca="1" si="633"/>
        <v>user786</v>
      </c>
      <c r="H10100" t="s">
        <v>2021</v>
      </c>
      <c r="I10100">
        <f t="shared" ca="1" si="630"/>
        <v>9209</v>
      </c>
      <c r="K10100">
        <f t="shared" ca="1" si="631"/>
        <v>786</v>
      </c>
    </row>
    <row r="10101" spans="1:11">
      <c r="A10101" t="str">
        <f t="shared" ca="1" si="632"/>
        <v>user7011</v>
      </c>
      <c r="B10101" t="str">
        <f t="shared" ca="1" si="633"/>
        <v>user10503</v>
      </c>
      <c r="H10101" t="s">
        <v>2021</v>
      </c>
      <c r="I10101">
        <f t="shared" ca="1" si="630"/>
        <v>7011</v>
      </c>
      <c r="K10101">
        <f t="shared" ca="1" si="631"/>
        <v>10503</v>
      </c>
    </row>
    <row r="10102" spans="1:11">
      <c r="A10102" t="str">
        <f t="shared" ca="1" si="632"/>
        <v>user6592</v>
      </c>
      <c r="B10102" t="str">
        <f t="shared" ca="1" si="633"/>
        <v>user7451</v>
      </c>
      <c r="H10102" t="s">
        <v>2021</v>
      </c>
      <c r="I10102">
        <f t="shared" ca="1" si="630"/>
        <v>6592</v>
      </c>
      <c r="K10102">
        <f t="shared" ca="1" si="631"/>
        <v>7451</v>
      </c>
    </row>
    <row r="10103" spans="1:11">
      <c r="A10103" t="str">
        <f t="shared" ca="1" si="632"/>
        <v>user8848</v>
      </c>
      <c r="B10103" t="str">
        <f t="shared" ca="1" si="633"/>
        <v>user7442</v>
      </c>
      <c r="H10103" t="s">
        <v>2021</v>
      </c>
      <c r="I10103">
        <f t="shared" ca="1" si="630"/>
        <v>8848</v>
      </c>
      <c r="K10103">
        <f t="shared" ca="1" si="631"/>
        <v>7442</v>
      </c>
    </row>
    <row r="10104" spans="1:11">
      <c r="A10104" t="str">
        <f t="shared" ca="1" si="632"/>
        <v>user5556</v>
      </c>
      <c r="B10104" t="str">
        <f t="shared" ca="1" si="633"/>
        <v>user619</v>
      </c>
      <c r="H10104" t="s">
        <v>2021</v>
      </c>
      <c r="I10104">
        <f t="shared" ca="1" si="630"/>
        <v>5556</v>
      </c>
      <c r="K10104">
        <f t="shared" ca="1" si="631"/>
        <v>619</v>
      </c>
    </row>
    <row r="10105" spans="1:11">
      <c r="A10105" t="str">
        <f t="shared" ca="1" si="632"/>
        <v>user3176</v>
      </c>
      <c r="B10105" t="str">
        <f t="shared" ca="1" si="633"/>
        <v>user271</v>
      </c>
      <c r="H10105" t="s">
        <v>2021</v>
      </c>
      <c r="I10105">
        <f t="shared" ca="1" si="630"/>
        <v>3176</v>
      </c>
      <c r="K10105">
        <f t="shared" ca="1" si="631"/>
        <v>271</v>
      </c>
    </row>
    <row r="10106" spans="1:11">
      <c r="A10106" t="str">
        <f t="shared" ca="1" si="632"/>
        <v>user5609</v>
      </c>
      <c r="B10106" t="str">
        <f t="shared" ca="1" si="633"/>
        <v>user9965</v>
      </c>
      <c r="H10106" t="s">
        <v>2021</v>
      </c>
      <c r="I10106">
        <f t="shared" ca="1" si="630"/>
        <v>5609</v>
      </c>
      <c r="K10106">
        <f t="shared" ca="1" si="631"/>
        <v>9965</v>
      </c>
    </row>
    <row r="10107" spans="1:11">
      <c r="A10107" t="str">
        <f t="shared" ca="1" si="632"/>
        <v>user8092</v>
      </c>
      <c r="B10107" t="str">
        <f t="shared" ca="1" si="633"/>
        <v>user3154</v>
      </c>
      <c r="H10107" t="s">
        <v>2021</v>
      </c>
      <c r="I10107">
        <f t="shared" ca="1" si="630"/>
        <v>8092</v>
      </c>
      <c r="K10107">
        <f t="shared" ca="1" si="631"/>
        <v>3154</v>
      </c>
    </row>
    <row r="10108" spans="1:11">
      <c r="A10108" t="str">
        <f t="shared" ca="1" si="632"/>
        <v>user857</v>
      </c>
      <c r="B10108" t="str">
        <f t="shared" ca="1" si="633"/>
        <v>user424</v>
      </c>
      <c r="H10108" t="s">
        <v>2021</v>
      </c>
      <c r="I10108">
        <f t="shared" ca="1" si="630"/>
        <v>857</v>
      </c>
      <c r="K10108">
        <f t="shared" ca="1" si="631"/>
        <v>424</v>
      </c>
    </row>
    <row r="10109" spans="1:11">
      <c r="A10109" t="str">
        <f t="shared" ca="1" si="632"/>
        <v>user5903</v>
      </c>
      <c r="B10109" t="str">
        <f t="shared" ca="1" si="633"/>
        <v>user6803</v>
      </c>
      <c r="H10109" t="s">
        <v>2021</v>
      </c>
      <c r="I10109">
        <f t="shared" ca="1" si="630"/>
        <v>5903</v>
      </c>
      <c r="K10109">
        <f t="shared" ca="1" si="631"/>
        <v>6803</v>
      </c>
    </row>
    <row r="10110" spans="1:11">
      <c r="A10110" t="str">
        <f t="shared" ca="1" si="632"/>
        <v>user812</v>
      </c>
      <c r="B10110" t="str">
        <f t="shared" ca="1" si="633"/>
        <v>user1519</v>
      </c>
      <c r="H10110" t="s">
        <v>2021</v>
      </c>
      <c r="I10110">
        <f t="shared" ca="1" si="630"/>
        <v>812</v>
      </c>
      <c r="K10110">
        <f t="shared" ca="1" si="631"/>
        <v>1519</v>
      </c>
    </row>
    <row r="10111" spans="1:11">
      <c r="A10111" t="str">
        <f t="shared" ca="1" si="632"/>
        <v>user6514</v>
      </c>
      <c r="B10111" t="str">
        <f t="shared" ca="1" si="633"/>
        <v>user9265</v>
      </c>
      <c r="H10111" t="s">
        <v>2021</v>
      </c>
      <c r="I10111">
        <f t="shared" ca="1" si="630"/>
        <v>6514</v>
      </c>
      <c r="K10111">
        <f t="shared" ca="1" si="631"/>
        <v>9265</v>
      </c>
    </row>
    <row r="10112" spans="1:11">
      <c r="A10112" t="str">
        <f t="shared" ca="1" si="632"/>
        <v>user7646</v>
      </c>
      <c r="B10112" t="str">
        <f t="shared" ca="1" si="633"/>
        <v>user7827</v>
      </c>
      <c r="H10112" t="s">
        <v>2021</v>
      </c>
      <c r="I10112">
        <f t="shared" ca="1" si="630"/>
        <v>7646</v>
      </c>
      <c r="K10112">
        <f t="shared" ca="1" si="631"/>
        <v>7827</v>
      </c>
    </row>
    <row r="10113" spans="1:11">
      <c r="A10113" t="str">
        <f t="shared" ca="1" si="632"/>
        <v>user4931</v>
      </c>
      <c r="B10113" t="str">
        <f t="shared" ca="1" si="633"/>
        <v>user8911</v>
      </c>
      <c r="H10113" t="s">
        <v>2021</v>
      </c>
      <c r="I10113">
        <f t="shared" ca="1" si="630"/>
        <v>4931</v>
      </c>
      <c r="K10113">
        <f t="shared" ca="1" si="631"/>
        <v>8911</v>
      </c>
    </row>
    <row r="10114" spans="1:11">
      <c r="A10114" t="str">
        <f t="shared" ca="1" si="632"/>
        <v>user2068</v>
      </c>
      <c r="B10114" t="str">
        <f t="shared" ca="1" si="633"/>
        <v>user3291</v>
      </c>
      <c r="H10114" t="s">
        <v>2021</v>
      </c>
      <c r="I10114">
        <f t="shared" ref="I10114:I10177" ca="1" si="634">INT(RAND()*(10663-1)+1)</f>
        <v>2068</v>
      </c>
      <c r="K10114">
        <f t="shared" ref="K10114:K10177" ca="1" si="635">INT(RAND()*(10663-1)+1)</f>
        <v>3291</v>
      </c>
    </row>
    <row r="10115" spans="1:11">
      <c r="A10115" t="str">
        <f t="shared" ca="1" si="632"/>
        <v>user5419</v>
      </c>
      <c r="B10115" t="str">
        <f t="shared" ca="1" si="633"/>
        <v>user2610</v>
      </c>
      <c r="H10115" t="s">
        <v>2021</v>
      </c>
      <c r="I10115">
        <f t="shared" ca="1" si="634"/>
        <v>5419</v>
      </c>
      <c r="K10115">
        <f t="shared" ca="1" si="635"/>
        <v>2610</v>
      </c>
    </row>
    <row r="10116" spans="1:11">
      <c r="A10116" t="str">
        <f t="shared" ca="1" si="632"/>
        <v>user1571</v>
      </c>
      <c r="B10116" t="str">
        <f t="shared" ca="1" si="633"/>
        <v>user6203</v>
      </c>
      <c r="H10116" t="s">
        <v>2021</v>
      </c>
      <c r="I10116">
        <f t="shared" ca="1" si="634"/>
        <v>1571</v>
      </c>
      <c r="K10116">
        <f t="shared" ca="1" si="635"/>
        <v>6203</v>
      </c>
    </row>
    <row r="10117" spans="1:11">
      <c r="A10117" t="str">
        <f t="shared" ca="1" si="632"/>
        <v>user10128</v>
      </c>
      <c r="B10117" t="str">
        <f t="shared" ca="1" si="633"/>
        <v>user633</v>
      </c>
      <c r="H10117" t="s">
        <v>2021</v>
      </c>
      <c r="I10117">
        <f t="shared" ca="1" si="634"/>
        <v>10128</v>
      </c>
      <c r="K10117">
        <f t="shared" ca="1" si="635"/>
        <v>633</v>
      </c>
    </row>
    <row r="10118" spans="1:11">
      <c r="A10118" t="str">
        <f t="shared" ca="1" si="632"/>
        <v>user757</v>
      </c>
      <c r="B10118" t="str">
        <f t="shared" ca="1" si="633"/>
        <v>user663</v>
      </c>
      <c r="H10118" t="s">
        <v>2021</v>
      </c>
      <c r="I10118">
        <f t="shared" ca="1" si="634"/>
        <v>757</v>
      </c>
      <c r="K10118">
        <f t="shared" ca="1" si="635"/>
        <v>663</v>
      </c>
    </row>
    <row r="10119" spans="1:11">
      <c r="A10119" t="str">
        <f t="shared" ca="1" si="632"/>
        <v>user4584</v>
      </c>
      <c r="B10119" t="str">
        <f t="shared" ca="1" si="633"/>
        <v>user4759</v>
      </c>
      <c r="H10119" t="s">
        <v>2021</v>
      </c>
      <c r="I10119">
        <f t="shared" ca="1" si="634"/>
        <v>4584</v>
      </c>
      <c r="K10119">
        <f t="shared" ca="1" si="635"/>
        <v>4759</v>
      </c>
    </row>
    <row r="10120" spans="1:11">
      <c r="A10120" t="str">
        <f t="shared" ca="1" si="632"/>
        <v>user2319</v>
      </c>
      <c r="B10120" t="str">
        <f t="shared" ca="1" si="633"/>
        <v>user8832</v>
      </c>
      <c r="H10120" t="s">
        <v>2021</v>
      </c>
      <c r="I10120">
        <f t="shared" ca="1" si="634"/>
        <v>2319</v>
      </c>
      <c r="K10120">
        <f t="shared" ca="1" si="635"/>
        <v>8832</v>
      </c>
    </row>
    <row r="10121" spans="1:11">
      <c r="A10121" t="str">
        <f t="shared" ca="1" si="632"/>
        <v>user2394</v>
      </c>
      <c r="B10121" t="str">
        <f t="shared" ca="1" si="633"/>
        <v>user2314</v>
      </c>
      <c r="H10121" t="s">
        <v>2021</v>
      </c>
      <c r="I10121">
        <f t="shared" ca="1" si="634"/>
        <v>2394</v>
      </c>
      <c r="K10121">
        <f t="shared" ca="1" si="635"/>
        <v>2314</v>
      </c>
    </row>
    <row r="10122" spans="1:11">
      <c r="A10122" t="str">
        <f t="shared" ca="1" si="632"/>
        <v>user6997</v>
      </c>
      <c r="B10122" t="str">
        <f t="shared" ca="1" si="633"/>
        <v>user3841</v>
      </c>
      <c r="H10122" t="s">
        <v>2021</v>
      </c>
      <c r="I10122">
        <f t="shared" ca="1" si="634"/>
        <v>6997</v>
      </c>
      <c r="K10122">
        <f t="shared" ca="1" si="635"/>
        <v>3841</v>
      </c>
    </row>
    <row r="10123" spans="1:11">
      <c r="A10123" t="str">
        <f t="shared" ca="1" si="632"/>
        <v>user208</v>
      </c>
      <c r="B10123" t="str">
        <f t="shared" ca="1" si="633"/>
        <v>user209</v>
      </c>
      <c r="H10123" t="s">
        <v>2021</v>
      </c>
      <c r="I10123">
        <f t="shared" ca="1" si="634"/>
        <v>208</v>
      </c>
      <c r="K10123">
        <f t="shared" ca="1" si="635"/>
        <v>209</v>
      </c>
    </row>
    <row r="10124" spans="1:11">
      <c r="A10124" t="str">
        <f t="shared" ca="1" si="632"/>
        <v>user7365</v>
      </c>
      <c r="B10124" t="str">
        <f t="shared" ca="1" si="633"/>
        <v>user4084</v>
      </c>
      <c r="H10124" t="s">
        <v>2021</v>
      </c>
      <c r="I10124">
        <f t="shared" ca="1" si="634"/>
        <v>7365</v>
      </c>
      <c r="K10124">
        <f t="shared" ca="1" si="635"/>
        <v>4084</v>
      </c>
    </row>
    <row r="10125" spans="1:11">
      <c r="A10125" t="str">
        <f t="shared" ca="1" si="632"/>
        <v>user9837</v>
      </c>
      <c r="B10125" t="str">
        <f t="shared" ca="1" si="633"/>
        <v>user6376</v>
      </c>
      <c r="H10125" t="s">
        <v>2021</v>
      </c>
      <c r="I10125">
        <f t="shared" ca="1" si="634"/>
        <v>9837</v>
      </c>
      <c r="K10125">
        <f t="shared" ca="1" si="635"/>
        <v>6376</v>
      </c>
    </row>
    <row r="10126" spans="1:11">
      <c r="A10126" t="str">
        <f t="shared" ref="A10126:A10189" ca="1" si="636">H10126&amp;I10126</f>
        <v>user7984</v>
      </c>
      <c r="B10126" t="str">
        <f t="shared" ref="B10126:B10189" ca="1" si="637">H10126&amp;K10126</f>
        <v>user7460</v>
      </c>
      <c r="H10126" t="s">
        <v>2021</v>
      </c>
      <c r="I10126">
        <f t="shared" ca="1" si="634"/>
        <v>7984</v>
      </c>
      <c r="K10126">
        <f t="shared" ca="1" si="635"/>
        <v>7460</v>
      </c>
    </row>
    <row r="10127" spans="1:11">
      <c r="A10127" t="str">
        <f t="shared" ca="1" si="636"/>
        <v>user7922</v>
      </c>
      <c r="B10127" t="str">
        <f t="shared" ca="1" si="637"/>
        <v>user2054</v>
      </c>
      <c r="H10127" t="s">
        <v>2021</v>
      </c>
      <c r="I10127">
        <f t="shared" ca="1" si="634"/>
        <v>7922</v>
      </c>
      <c r="K10127">
        <f t="shared" ca="1" si="635"/>
        <v>2054</v>
      </c>
    </row>
    <row r="10128" spans="1:11">
      <c r="A10128" t="str">
        <f t="shared" ca="1" si="636"/>
        <v>user10303</v>
      </c>
      <c r="B10128" t="str">
        <f t="shared" ca="1" si="637"/>
        <v>user7934</v>
      </c>
      <c r="H10128" t="s">
        <v>2021</v>
      </c>
      <c r="I10128">
        <f t="shared" ca="1" si="634"/>
        <v>10303</v>
      </c>
      <c r="K10128">
        <f t="shared" ca="1" si="635"/>
        <v>7934</v>
      </c>
    </row>
    <row r="10129" spans="1:11">
      <c r="A10129" t="str">
        <f t="shared" ca="1" si="636"/>
        <v>user9187</v>
      </c>
      <c r="B10129" t="str">
        <f t="shared" ca="1" si="637"/>
        <v>user638</v>
      </c>
      <c r="H10129" t="s">
        <v>2021</v>
      </c>
      <c r="I10129">
        <f t="shared" ca="1" si="634"/>
        <v>9187</v>
      </c>
      <c r="K10129">
        <f t="shared" ca="1" si="635"/>
        <v>638</v>
      </c>
    </row>
    <row r="10130" spans="1:11">
      <c r="A10130" t="str">
        <f t="shared" ca="1" si="636"/>
        <v>user553</v>
      </c>
      <c r="B10130" t="str">
        <f t="shared" ca="1" si="637"/>
        <v>user7470</v>
      </c>
      <c r="H10130" t="s">
        <v>2021</v>
      </c>
      <c r="I10130">
        <f t="shared" ca="1" si="634"/>
        <v>553</v>
      </c>
      <c r="K10130">
        <f t="shared" ca="1" si="635"/>
        <v>7470</v>
      </c>
    </row>
    <row r="10131" spans="1:11">
      <c r="A10131" t="str">
        <f t="shared" ca="1" si="636"/>
        <v>user2017</v>
      </c>
      <c r="B10131" t="str">
        <f t="shared" ca="1" si="637"/>
        <v>user1545</v>
      </c>
      <c r="H10131" t="s">
        <v>2021</v>
      </c>
      <c r="I10131">
        <f t="shared" ca="1" si="634"/>
        <v>2017</v>
      </c>
      <c r="K10131">
        <f t="shared" ca="1" si="635"/>
        <v>1545</v>
      </c>
    </row>
    <row r="10132" spans="1:11">
      <c r="A10132" t="str">
        <f t="shared" ca="1" si="636"/>
        <v>user4727</v>
      </c>
      <c r="B10132" t="str">
        <f t="shared" ca="1" si="637"/>
        <v>user1457</v>
      </c>
      <c r="H10132" t="s">
        <v>2021</v>
      </c>
      <c r="I10132">
        <f t="shared" ca="1" si="634"/>
        <v>4727</v>
      </c>
      <c r="K10132">
        <f t="shared" ca="1" si="635"/>
        <v>1457</v>
      </c>
    </row>
    <row r="10133" spans="1:11">
      <c r="A10133" t="str">
        <f t="shared" ca="1" si="636"/>
        <v>user2617</v>
      </c>
      <c r="B10133" t="str">
        <f t="shared" ca="1" si="637"/>
        <v>user7086</v>
      </c>
      <c r="H10133" t="s">
        <v>2021</v>
      </c>
      <c r="I10133">
        <f t="shared" ca="1" si="634"/>
        <v>2617</v>
      </c>
      <c r="K10133">
        <f t="shared" ca="1" si="635"/>
        <v>7086</v>
      </c>
    </row>
    <row r="10134" spans="1:11">
      <c r="A10134" t="str">
        <f t="shared" ca="1" si="636"/>
        <v>user7091</v>
      </c>
      <c r="B10134" t="str">
        <f t="shared" ca="1" si="637"/>
        <v>user320</v>
      </c>
      <c r="H10134" t="s">
        <v>2021</v>
      </c>
      <c r="I10134">
        <f t="shared" ca="1" si="634"/>
        <v>7091</v>
      </c>
      <c r="K10134">
        <f t="shared" ca="1" si="635"/>
        <v>320</v>
      </c>
    </row>
    <row r="10135" spans="1:11">
      <c r="A10135" t="str">
        <f t="shared" ca="1" si="636"/>
        <v>user8335</v>
      </c>
      <c r="B10135" t="str">
        <f t="shared" ca="1" si="637"/>
        <v>user7473</v>
      </c>
      <c r="H10135" t="s">
        <v>2021</v>
      </c>
      <c r="I10135">
        <f t="shared" ca="1" si="634"/>
        <v>8335</v>
      </c>
      <c r="K10135">
        <f t="shared" ca="1" si="635"/>
        <v>7473</v>
      </c>
    </row>
    <row r="10136" spans="1:11">
      <c r="A10136" t="str">
        <f t="shared" ca="1" si="636"/>
        <v>user7699</v>
      </c>
      <c r="B10136" t="str">
        <f t="shared" ca="1" si="637"/>
        <v>user10231</v>
      </c>
      <c r="H10136" t="s">
        <v>2021</v>
      </c>
      <c r="I10136">
        <f t="shared" ca="1" si="634"/>
        <v>7699</v>
      </c>
      <c r="K10136">
        <f t="shared" ca="1" si="635"/>
        <v>10231</v>
      </c>
    </row>
    <row r="10137" spans="1:11">
      <c r="A10137" t="str">
        <f t="shared" ca="1" si="636"/>
        <v>user2566</v>
      </c>
      <c r="B10137" t="str">
        <f t="shared" ca="1" si="637"/>
        <v>user6710</v>
      </c>
      <c r="H10137" t="s">
        <v>2021</v>
      </c>
      <c r="I10137">
        <f t="shared" ca="1" si="634"/>
        <v>2566</v>
      </c>
      <c r="K10137">
        <f t="shared" ca="1" si="635"/>
        <v>6710</v>
      </c>
    </row>
    <row r="10138" spans="1:11">
      <c r="A10138" t="str">
        <f t="shared" ca="1" si="636"/>
        <v>user3350</v>
      </c>
      <c r="B10138" t="str">
        <f t="shared" ca="1" si="637"/>
        <v>user1282</v>
      </c>
      <c r="H10138" t="s">
        <v>2021</v>
      </c>
      <c r="I10138">
        <f t="shared" ca="1" si="634"/>
        <v>3350</v>
      </c>
      <c r="K10138">
        <f t="shared" ca="1" si="635"/>
        <v>1282</v>
      </c>
    </row>
    <row r="10139" spans="1:11">
      <c r="A10139" t="str">
        <f t="shared" ca="1" si="636"/>
        <v>user5634</v>
      </c>
      <c r="B10139" t="str">
        <f t="shared" ca="1" si="637"/>
        <v>user8949</v>
      </c>
      <c r="H10139" t="s">
        <v>2021</v>
      </c>
      <c r="I10139">
        <f t="shared" ca="1" si="634"/>
        <v>5634</v>
      </c>
      <c r="K10139">
        <f t="shared" ca="1" si="635"/>
        <v>8949</v>
      </c>
    </row>
    <row r="10140" spans="1:11">
      <c r="A10140" t="str">
        <f t="shared" ca="1" si="636"/>
        <v>user518</v>
      </c>
      <c r="B10140" t="str">
        <f t="shared" ca="1" si="637"/>
        <v>user5987</v>
      </c>
      <c r="H10140" t="s">
        <v>2021</v>
      </c>
      <c r="I10140">
        <f t="shared" ca="1" si="634"/>
        <v>518</v>
      </c>
      <c r="K10140">
        <f t="shared" ca="1" si="635"/>
        <v>5987</v>
      </c>
    </row>
    <row r="10141" spans="1:11">
      <c r="A10141" t="str">
        <f t="shared" ca="1" si="636"/>
        <v>user2036</v>
      </c>
      <c r="B10141" t="str">
        <f t="shared" ca="1" si="637"/>
        <v>user1018</v>
      </c>
      <c r="H10141" t="s">
        <v>2021</v>
      </c>
      <c r="I10141">
        <f t="shared" ca="1" si="634"/>
        <v>2036</v>
      </c>
      <c r="K10141">
        <f t="shared" ca="1" si="635"/>
        <v>1018</v>
      </c>
    </row>
    <row r="10142" spans="1:11">
      <c r="A10142" t="str">
        <f t="shared" ca="1" si="636"/>
        <v>user10408</v>
      </c>
      <c r="B10142" t="str">
        <f t="shared" ca="1" si="637"/>
        <v>user6473</v>
      </c>
      <c r="H10142" t="s">
        <v>2021</v>
      </c>
      <c r="I10142">
        <f t="shared" ca="1" si="634"/>
        <v>10408</v>
      </c>
      <c r="K10142">
        <f t="shared" ca="1" si="635"/>
        <v>6473</v>
      </c>
    </row>
    <row r="10143" spans="1:11">
      <c r="A10143" t="str">
        <f t="shared" ca="1" si="636"/>
        <v>user1085</v>
      </c>
      <c r="B10143" t="str">
        <f t="shared" ca="1" si="637"/>
        <v>user5697</v>
      </c>
      <c r="H10143" t="s">
        <v>2021</v>
      </c>
      <c r="I10143">
        <f t="shared" ca="1" si="634"/>
        <v>1085</v>
      </c>
      <c r="K10143">
        <f t="shared" ca="1" si="635"/>
        <v>5697</v>
      </c>
    </row>
    <row r="10144" spans="1:11">
      <c r="A10144" t="str">
        <f t="shared" ca="1" si="636"/>
        <v>user4755</v>
      </c>
      <c r="B10144" t="str">
        <f t="shared" ca="1" si="637"/>
        <v>user4889</v>
      </c>
      <c r="H10144" t="s">
        <v>2021</v>
      </c>
      <c r="I10144">
        <f t="shared" ca="1" si="634"/>
        <v>4755</v>
      </c>
      <c r="K10144">
        <f t="shared" ca="1" si="635"/>
        <v>4889</v>
      </c>
    </row>
    <row r="10145" spans="1:11">
      <c r="A10145" t="str">
        <f t="shared" ca="1" si="636"/>
        <v>user5493</v>
      </c>
      <c r="B10145" t="str">
        <f t="shared" ca="1" si="637"/>
        <v>user6717</v>
      </c>
      <c r="H10145" t="s">
        <v>2021</v>
      </c>
      <c r="I10145">
        <f t="shared" ca="1" si="634"/>
        <v>5493</v>
      </c>
      <c r="K10145">
        <f t="shared" ca="1" si="635"/>
        <v>6717</v>
      </c>
    </row>
    <row r="10146" spans="1:11">
      <c r="A10146" t="str">
        <f t="shared" ca="1" si="636"/>
        <v>user2733</v>
      </c>
      <c r="B10146" t="str">
        <f t="shared" ca="1" si="637"/>
        <v>user2372</v>
      </c>
      <c r="H10146" t="s">
        <v>2021</v>
      </c>
      <c r="I10146">
        <f t="shared" ca="1" si="634"/>
        <v>2733</v>
      </c>
      <c r="K10146">
        <f t="shared" ca="1" si="635"/>
        <v>2372</v>
      </c>
    </row>
    <row r="10147" spans="1:11">
      <c r="A10147" t="str">
        <f t="shared" ca="1" si="636"/>
        <v>user5703</v>
      </c>
      <c r="B10147" t="str">
        <f t="shared" ca="1" si="637"/>
        <v>user7390</v>
      </c>
      <c r="H10147" t="s">
        <v>2021</v>
      </c>
      <c r="I10147">
        <f t="shared" ca="1" si="634"/>
        <v>5703</v>
      </c>
      <c r="K10147">
        <f t="shared" ca="1" si="635"/>
        <v>7390</v>
      </c>
    </row>
    <row r="10148" spans="1:11">
      <c r="A10148" t="str">
        <f t="shared" ca="1" si="636"/>
        <v>user2824</v>
      </c>
      <c r="B10148" t="str">
        <f t="shared" ca="1" si="637"/>
        <v>user3853</v>
      </c>
      <c r="H10148" t="s">
        <v>2021</v>
      </c>
      <c r="I10148">
        <f t="shared" ca="1" si="634"/>
        <v>2824</v>
      </c>
      <c r="K10148">
        <f t="shared" ca="1" si="635"/>
        <v>3853</v>
      </c>
    </row>
    <row r="10149" spans="1:11">
      <c r="A10149" t="str">
        <f t="shared" ca="1" si="636"/>
        <v>user1767</v>
      </c>
      <c r="B10149" t="str">
        <f t="shared" ca="1" si="637"/>
        <v>user6854</v>
      </c>
      <c r="H10149" t="s">
        <v>2021</v>
      </c>
      <c r="I10149">
        <f t="shared" ca="1" si="634"/>
        <v>1767</v>
      </c>
      <c r="K10149">
        <f t="shared" ca="1" si="635"/>
        <v>6854</v>
      </c>
    </row>
    <row r="10150" spans="1:11">
      <c r="A10150" t="str">
        <f t="shared" ca="1" si="636"/>
        <v>user3418</v>
      </c>
      <c r="B10150" t="str">
        <f t="shared" ca="1" si="637"/>
        <v>user9179</v>
      </c>
      <c r="H10150" t="s">
        <v>2021</v>
      </c>
      <c r="I10150">
        <f t="shared" ca="1" si="634"/>
        <v>3418</v>
      </c>
      <c r="K10150">
        <f t="shared" ca="1" si="635"/>
        <v>9179</v>
      </c>
    </row>
    <row r="10151" spans="1:11">
      <c r="A10151" t="str">
        <f t="shared" ca="1" si="636"/>
        <v>user7059</v>
      </c>
      <c r="B10151" t="str">
        <f t="shared" ca="1" si="637"/>
        <v>user1033</v>
      </c>
      <c r="H10151" t="s">
        <v>2021</v>
      </c>
      <c r="I10151">
        <f t="shared" ca="1" si="634"/>
        <v>7059</v>
      </c>
      <c r="K10151">
        <f t="shared" ca="1" si="635"/>
        <v>1033</v>
      </c>
    </row>
    <row r="10152" spans="1:11">
      <c r="A10152" t="str">
        <f t="shared" ca="1" si="636"/>
        <v>user2796</v>
      </c>
      <c r="B10152" t="str">
        <f t="shared" ca="1" si="637"/>
        <v>user6080</v>
      </c>
      <c r="H10152" t="s">
        <v>2021</v>
      </c>
      <c r="I10152">
        <f t="shared" ca="1" si="634"/>
        <v>2796</v>
      </c>
      <c r="K10152">
        <f t="shared" ca="1" si="635"/>
        <v>6080</v>
      </c>
    </row>
    <row r="10153" spans="1:11">
      <c r="A10153" t="str">
        <f t="shared" ca="1" si="636"/>
        <v>user4620</v>
      </c>
      <c r="B10153" t="str">
        <f t="shared" ca="1" si="637"/>
        <v>user4432</v>
      </c>
      <c r="H10153" t="s">
        <v>2021</v>
      </c>
      <c r="I10153">
        <f t="shared" ca="1" si="634"/>
        <v>4620</v>
      </c>
      <c r="K10153">
        <f t="shared" ca="1" si="635"/>
        <v>4432</v>
      </c>
    </row>
    <row r="10154" spans="1:11">
      <c r="A10154" t="str">
        <f t="shared" ca="1" si="636"/>
        <v>user7014</v>
      </c>
      <c r="B10154" t="str">
        <f t="shared" ca="1" si="637"/>
        <v>user5227</v>
      </c>
      <c r="H10154" t="s">
        <v>2021</v>
      </c>
      <c r="I10154">
        <f t="shared" ca="1" si="634"/>
        <v>7014</v>
      </c>
      <c r="K10154">
        <f t="shared" ca="1" si="635"/>
        <v>5227</v>
      </c>
    </row>
    <row r="10155" spans="1:11">
      <c r="A10155" t="str">
        <f t="shared" ca="1" si="636"/>
        <v>user10128</v>
      </c>
      <c r="B10155" t="str">
        <f t="shared" ca="1" si="637"/>
        <v>user2906</v>
      </c>
      <c r="H10155" t="s">
        <v>2021</v>
      </c>
      <c r="I10155">
        <f t="shared" ca="1" si="634"/>
        <v>10128</v>
      </c>
      <c r="K10155">
        <f t="shared" ca="1" si="635"/>
        <v>2906</v>
      </c>
    </row>
    <row r="10156" spans="1:11">
      <c r="A10156" t="str">
        <f t="shared" ca="1" si="636"/>
        <v>user3825</v>
      </c>
      <c r="B10156" t="str">
        <f t="shared" ca="1" si="637"/>
        <v>user5258</v>
      </c>
      <c r="H10156" t="s">
        <v>2021</v>
      </c>
      <c r="I10156">
        <f t="shared" ca="1" si="634"/>
        <v>3825</v>
      </c>
      <c r="K10156">
        <f t="shared" ca="1" si="635"/>
        <v>5258</v>
      </c>
    </row>
    <row r="10157" spans="1:11">
      <c r="A10157" t="str">
        <f t="shared" ca="1" si="636"/>
        <v>user5306</v>
      </c>
      <c r="B10157" t="str">
        <f t="shared" ca="1" si="637"/>
        <v>user6395</v>
      </c>
      <c r="H10157" t="s">
        <v>2021</v>
      </c>
      <c r="I10157">
        <f t="shared" ca="1" si="634"/>
        <v>5306</v>
      </c>
      <c r="K10157">
        <f t="shared" ca="1" si="635"/>
        <v>6395</v>
      </c>
    </row>
    <row r="10158" spans="1:11">
      <c r="A10158" t="str">
        <f t="shared" ca="1" si="636"/>
        <v>user9180</v>
      </c>
      <c r="B10158" t="str">
        <f t="shared" ca="1" si="637"/>
        <v>user8286</v>
      </c>
      <c r="H10158" t="s">
        <v>2021</v>
      </c>
      <c r="I10158">
        <f t="shared" ca="1" si="634"/>
        <v>9180</v>
      </c>
      <c r="K10158">
        <f t="shared" ca="1" si="635"/>
        <v>8286</v>
      </c>
    </row>
    <row r="10159" spans="1:11">
      <c r="A10159" t="str">
        <f t="shared" ca="1" si="636"/>
        <v>user8302</v>
      </c>
      <c r="B10159" t="str">
        <f t="shared" ca="1" si="637"/>
        <v>user309</v>
      </c>
      <c r="H10159" t="s">
        <v>2021</v>
      </c>
      <c r="I10159">
        <f t="shared" ca="1" si="634"/>
        <v>8302</v>
      </c>
      <c r="K10159">
        <f t="shared" ca="1" si="635"/>
        <v>309</v>
      </c>
    </row>
    <row r="10160" spans="1:11">
      <c r="A10160" t="str">
        <f t="shared" ca="1" si="636"/>
        <v>user8104</v>
      </c>
      <c r="B10160" t="str">
        <f t="shared" ca="1" si="637"/>
        <v>user760</v>
      </c>
      <c r="H10160" t="s">
        <v>2021</v>
      </c>
      <c r="I10160">
        <f t="shared" ca="1" si="634"/>
        <v>8104</v>
      </c>
      <c r="K10160">
        <f t="shared" ca="1" si="635"/>
        <v>760</v>
      </c>
    </row>
    <row r="10161" spans="1:11">
      <c r="A10161" t="str">
        <f t="shared" ca="1" si="636"/>
        <v>user171</v>
      </c>
      <c r="B10161" t="str">
        <f t="shared" ca="1" si="637"/>
        <v>user4575</v>
      </c>
      <c r="H10161" t="s">
        <v>2021</v>
      </c>
      <c r="I10161">
        <f t="shared" ca="1" si="634"/>
        <v>171</v>
      </c>
      <c r="K10161">
        <f t="shared" ca="1" si="635"/>
        <v>4575</v>
      </c>
    </row>
    <row r="10162" spans="1:11">
      <c r="A10162" t="str">
        <f t="shared" ca="1" si="636"/>
        <v>user4831</v>
      </c>
      <c r="B10162" t="str">
        <f t="shared" ca="1" si="637"/>
        <v>user6935</v>
      </c>
      <c r="H10162" t="s">
        <v>2021</v>
      </c>
      <c r="I10162">
        <f t="shared" ca="1" si="634"/>
        <v>4831</v>
      </c>
      <c r="K10162">
        <f t="shared" ca="1" si="635"/>
        <v>6935</v>
      </c>
    </row>
    <row r="10163" spans="1:11">
      <c r="A10163" t="str">
        <f t="shared" ca="1" si="636"/>
        <v>user4217</v>
      </c>
      <c r="B10163" t="str">
        <f t="shared" ca="1" si="637"/>
        <v>user7405</v>
      </c>
      <c r="H10163" t="s">
        <v>2021</v>
      </c>
      <c r="I10163">
        <f t="shared" ca="1" si="634"/>
        <v>4217</v>
      </c>
      <c r="K10163">
        <f t="shared" ca="1" si="635"/>
        <v>7405</v>
      </c>
    </row>
    <row r="10164" spans="1:11">
      <c r="A10164" t="str">
        <f t="shared" ca="1" si="636"/>
        <v>user3798</v>
      </c>
      <c r="B10164" t="str">
        <f t="shared" ca="1" si="637"/>
        <v>user4322</v>
      </c>
      <c r="H10164" t="s">
        <v>2021</v>
      </c>
      <c r="I10164">
        <f t="shared" ca="1" si="634"/>
        <v>3798</v>
      </c>
      <c r="K10164">
        <f t="shared" ca="1" si="635"/>
        <v>4322</v>
      </c>
    </row>
    <row r="10165" spans="1:11">
      <c r="A10165" t="str">
        <f t="shared" ca="1" si="636"/>
        <v>user9956</v>
      </c>
      <c r="B10165" t="str">
        <f t="shared" ca="1" si="637"/>
        <v>user1495</v>
      </c>
      <c r="H10165" t="s">
        <v>2021</v>
      </c>
      <c r="I10165">
        <f t="shared" ca="1" si="634"/>
        <v>9956</v>
      </c>
      <c r="K10165">
        <f t="shared" ca="1" si="635"/>
        <v>1495</v>
      </c>
    </row>
    <row r="10166" spans="1:11">
      <c r="A10166" t="str">
        <f t="shared" ca="1" si="636"/>
        <v>user7081</v>
      </c>
      <c r="B10166" t="str">
        <f t="shared" ca="1" si="637"/>
        <v>user9846</v>
      </c>
      <c r="H10166" t="s">
        <v>2021</v>
      </c>
      <c r="I10166">
        <f t="shared" ca="1" si="634"/>
        <v>7081</v>
      </c>
      <c r="K10166">
        <f t="shared" ca="1" si="635"/>
        <v>9846</v>
      </c>
    </row>
    <row r="10167" spans="1:11">
      <c r="A10167" t="str">
        <f t="shared" ca="1" si="636"/>
        <v>user1646</v>
      </c>
      <c r="B10167" t="str">
        <f t="shared" ca="1" si="637"/>
        <v>user5638</v>
      </c>
      <c r="H10167" t="s">
        <v>2021</v>
      </c>
      <c r="I10167">
        <f t="shared" ca="1" si="634"/>
        <v>1646</v>
      </c>
      <c r="K10167">
        <f t="shared" ca="1" si="635"/>
        <v>5638</v>
      </c>
    </row>
    <row r="10168" spans="1:11">
      <c r="A10168" t="str">
        <f t="shared" ca="1" si="636"/>
        <v>user9568</v>
      </c>
      <c r="B10168" t="str">
        <f t="shared" ca="1" si="637"/>
        <v>user405</v>
      </c>
      <c r="H10168" t="s">
        <v>2021</v>
      </c>
      <c r="I10168">
        <f t="shared" ca="1" si="634"/>
        <v>9568</v>
      </c>
      <c r="K10168">
        <f t="shared" ca="1" si="635"/>
        <v>405</v>
      </c>
    </row>
    <row r="10169" spans="1:11">
      <c r="A10169" t="str">
        <f t="shared" ca="1" si="636"/>
        <v>user4205</v>
      </c>
      <c r="B10169" t="str">
        <f t="shared" ca="1" si="637"/>
        <v>user2083</v>
      </c>
      <c r="H10169" t="s">
        <v>2021</v>
      </c>
      <c r="I10169">
        <f t="shared" ca="1" si="634"/>
        <v>4205</v>
      </c>
      <c r="K10169">
        <f t="shared" ca="1" si="635"/>
        <v>2083</v>
      </c>
    </row>
    <row r="10170" spans="1:11">
      <c r="A10170" t="str">
        <f t="shared" ca="1" si="636"/>
        <v>user10562</v>
      </c>
      <c r="B10170" t="str">
        <f t="shared" ca="1" si="637"/>
        <v>user9216</v>
      </c>
      <c r="H10170" t="s">
        <v>2021</v>
      </c>
      <c r="I10170">
        <f t="shared" ca="1" si="634"/>
        <v>10562</v>
      </c>
      <c r="K10170">
        <f t="shared" ca="1" si="635"/>
        <v>9216</v>
      </c>
    </row>
    <row r="10171" spans="1:11">
      <c r="A10171" t="str">
        <f t="shared" ca="1" si="636"/>
        <v>user3855</v>
      </c>
      <c r="B10171" t="str">
        <f t="shared" ca="1" si="637"/>
        <v>user10137</v>
      </c>
      <c r="H10171" t="s">
        <v>2021</v>
      </c>
      <c r="I10171">
        <f t="shared" ca="1" si="634"/>
        <v>3855</v>
      </c>
      <c r="K10171">
        <f t="shared" ca="1" si="635"/>
        <v>10137</v>
      </c>
    </row>
    <row r="10172" spans="1:11">
      <c r="A10172" t="str">
        <f t="shared" ca="1" si="636"/>
        <v>user6650</v>
      </c>
      <c r="B10172" t="str">
        <f t="shared" ca="1" si="637"/>
        <v>user9048</v>
      </c>
      <c r="H10172" t="s">
        <v>2021</v>
      </c>
      <c r="I10172">
        <f t="shared" ca="1" si="634"/>
        <v>6650</v>
      </c>
      <c r="K10172">
        <f t="shared" ca="1" si="635"/>
        <v>9048</v>
      </c>
    </row>
    <row r="10173" spans="1:11">
      <c r="A10173" t="str">
        <f t="shared" ca="1" si="636"/>
        <v>user7033</v>
      </c>
      <c r="B10173" t="str">
        <f t="shared" ca="1" si="637"/>
        <v>user8094</v>
      </c>
      <c r="H10173" t="s">
        <v>2021</v>
      </c>
      <c r="I10173">
        <f t="shared" ca="1" si="634"/>
        <v>7033</v>
      </c>
      <c r="K10173">
        <f t="shared" ca="1" si="635"/>
        <v>8094</v>
      </c>
    </row>
    <row r="10174" spans="1:11">
      <c r="A10174" t="str">
        <f t="shared" ca="1" si="636"/>
        <v>user6847</v>
      </c>
      <c r="B10174" t="str">
        <f t="shared" ca="1" si="637"/>
        <v>user6596</v>
      </c>
      <c r="H10174" t="s">
        <v>2021</v>
      </c>
      <c r="I10174">
        <f t="shared" ca="1" si="634"/>
        <v>6847</v>
      </c>
      <c r="K10174">
        <f t="shared" ca="1" si="635"/>
        <v>6596</v>
      </c>
    </row>
    <row r="10175" spans="1:11">
      <c r="A10175" t="str">
        <f t="shared" ca="1" si="636"/>
        <v>user5795</v>
      </c>
      <c r="B10175" t="str">
        <f t="shared" ca="1" si="637"/>
        <v>user3802</v>
      </c>
      <c r="H10175" t="s">
        <v>2021</v>
      </c>
      <c r="I10175">
        <f t="shared" ca="1" si="634"/>
        <v>5795</v>
      </c>
      <c r="K10175">
        <f t="shared" ca="1" si="635"/>
        <v>3802</v>
      </c>
    </row>
    <row r="10176" spans="1:11">
      <c r="A10176" t="str">
        <f t="shared" ca="1" si="636"/>
        <v>user138</v>
      </c>
      <c r="B10176" t="str">
        <f t="shared" ca="1" si="637"/>
        <v>user9412</v>
      </c>
      <c r="H10176" t="s">
        <v>2021</v>
      </c>
      <c r="I10176">
        <f t="shared" ca="1" si="634"/>
        <v>138</v>
      </c>
      <c r="K10176">
        <f t="shared" ca="1" si="635"/>
        <v>9412</v>
      </c>
    </row>
    <row r="10177" spans="1:11">
      <c r="A10177" t="str">
        <f t="shared" ca="1" si="636"/>
        <v>user8652</v>
      </c>
      <c r="B10177" t="str">
        <f t="shared" ca="1" si="637"/>
        <v>user2054</v>
      </c>
      <c r="H10177" t="s">
        <v>2021</v>
      </c>
      <c r="I10177">
        <f t="shared" ca="1" si="634"/>
        <v>8652</v>
      </c>
      <c r="K10177">
        <f t="shared" ca="1" si="635"/>
        <v>2054</v>
      </c>
    </row>
    <row r="10178" spans="1:11">
      <c r="A10178" t="str">
        <f t="shared" ca="1" si="636"/>
        <v>user10272</v>
      </c>
      <c r="B10178" t="str">
        <f t="shared" ca="1" si="637"/>
        <v>user3333</v>
      </c>
      <c r="H10178" t="s">
        <v>2021</v>
      </c>
      <c r="I10178">
        <f t="shared" ref="I10178:I10241" ca="1" si="638">INT(RAND()*(10663-1)+1)</f>
        <v>10272</v>
      </c>
      <c r="K10178">
        <f t="shared" ref="K10178:K10241" ca="1" si="639">INT(RAND()*(10663-1)+1)</f>
        <v>3333</v>
      </c>
    </row>
    <row r="10179" spans="1:11">
      <c r="A10179" t="str">
        <f t="shared" ca="1" si="636"/>
        <v>user2125</v>
      </c>
      <c r="B10179" t="str">
        <f t="shared" ca="1" si="637"/>
        <v>user760</v>
      </c>
      <c r="H10179" t="s">
        <v>2021</v>
      </c>
      <c r="I10179">
        <f t="shared" ca="1" si="638"/>
        <v>2125</v>
      </c>
      <c r="K10179">
        <f t="shared" ca="1" si="639"/>
        <v>760</v>
      </c>
    </row>
    <row r="10180" spans="1:11">
      <c r="A10180" t="str">
        <f t="shared" ca="1" si="636"/>
        <v>user9120</v>
      </c>
      <c r="B10180" t="str">
        <f t="shared" ca="1" si="637"/>
        <v>user1005</v>
      </c>
      <c r="H10180" t="s">
        <v>2021</v>
      </c>
      <c r="I10180">
        <f t="shared" ca="1" si="638"/>
        <v>9120</v>
      </c>
      <c r="K10180">
        <f t="shared" ca="1" si="639"/>
        <v>1005</v>
      </c>
    </row>
    <row r="10181" spans="1:11">
      <c r="A10181" t="str">
        <f t="shared" ca="1" si="636"/>
        <v>user7609</v>
      </c>
      <c r="B10181" t="str">
        <f t="shared" ca="1" si="637"/>
        <v>user142</v>
      </c>
      <c r="H10181" t="s">
        <v>2021</v>
      </c>
      <c r="I10181">
        <f t="shared" ca="1" si="638"/>
        <v>7609</v>
      </c>
      <c r="K10181">
        <f t="shared" ca="1" si="639"/>
        <v>142</v>
      </c>
    </row>
    <row r="10182" spans="1:11">
      <c r="A10182" t="str">
        <f t="shared" ca="1" si="636"/>
        <v>user10162</v>
      </c>
      <c r="B10182" t="str">
        <f t="shared" ca="1" si="637"/>
        <v>user1120</v>
      </c>
      <c r="H10182" t="s">
        <v>2021</v>
      </c>
      <c r="I10182">
        <f t="shared" ca="1" si="638"/>
        <v>10162</v>
      </c>
      <c r="K10182">
        <f t="shared" ca="1" si="639"/>
        <v>1120</v>
      </c>
    </row>
    <row r="10183" spans="1:11">
      <c r="A10183" t="str">
        <f t="shared" ca="1" si="636"/>
        <v>user1332</v>
      </c>
      <c r="B10183" t="str">
        <f t="shared" ca="1" si="637"/>
        <v>user1971</v>
      </c>
      <c r="H10183" t="s">
        <v>2021</v>
      </c>
      <c r="I10183">
        <f t="shared" ca="1" si="638"/>
        <v>1332</v>
      </c>
      <c r="K10183">
        <f t="shared" ca="1" si="639"/>
        <v>1971</v>
      </c>
    </row>
    <row r="10184" spans="1:11">
      <c r="A10184" t="str">
        <f t="shared" ca="1" si="636"/>
        <v>user7906</v>
      </c>
      <c r="B10184" t="str">
        <f t="shared" ca="1" si="637"/>
        <v>user5251</v>
      </c>
      <c r="H10184" t="s">
        <v>2021</v>
      </c>
      <c r="I10184">
        <f t="shared" ca="1" si="638"/>
        <v>7906</v>
      </c>
      <c r="K10184">
        <f t="shared" ca="1" si="639"/>
        <v>5251</v>
      </c>
    </row>
    <row r="10185" spans="1:11">
      <c r="A10185" t="str">
        <f t="shared" ca="1" si="636"/>
        <v>user9277</v>
      </c>
      <c r="B10185" t="str">
        <f t="shared" ca="1" si="637"/>
        <v>user5302</v>
      </c>
      <c r="H10185" t="s">
        <v>2021</v>
      </c>
      <c r="I10185">
        <f t="shared" ca="1" si="638"/>
        <v>9277</v>
      </c>
      <c r="K10185">
        <f t="shared" ca="1" si="639"/>
        <v>5302</v>
      </c>
    </row>
    <row r="10186" spans="1:11">
      <c r="A10186" t="str">
        <f t="shared" ca="1" si="636"/>
        <v>user8303</v>
      </c>
      <c r="B10186" t="str">
        <f t="shared" ca="1" si="637"/>
        <v>user7834</v>
      </c>
      <c r="H10186" t="s">
        <v>2021</v>
      </c>
      <c r="I10186">
        <f t="shared" ca="1" si="638"/>
        <v>8303</v>
      </c>
      <c r="K10186">
        <f t="shared" ca="1" si="639"/>
        <v>7834</v>
      </c>
    </row>
    <row r="10187" spans="1:11">
      <c r="A10187" t="str">
        <f t="shared" ca="1" si="636"/>
        <v>user4955</v>
      </c>
      <c r="B10187" t="str">
        <f t="shared" ca="1" si="637"/>
        <v>user1208</v>
      </c>
      <c r="H10187" t="s">
        <v>2021</v>
      </c>
      <c r="I10187">
        <f t="shared" ca="1" si="638"/>
        <v>4955</v>
      </c>
      <c r="K10187">
        <f t="shared" ca="1" si="639"/>
        <v>1208</v>
      </c>
    </row>
    <row r="10188" spans="1:11">
      <c r="A10188" t="str">
        <f t="shared" ca="1" si="636"/>
        <v>user6223</v>
      </c>
      <c r="B10188" t="str">
        <f t="shared" ca="1" si="637"/>
        <v>user7897</v>
      </c>
      <c r="H10188" t="s">
        <v>2021</v>
      </c>
      <c r="I10188">
        <f t="shared" ca="1" si="638"/>
        <v>6223</v>
      </c>
      <c r="K10188">
        <f t="shared" ca="1" si="639"/>
        <v>7897</v>
      </c>
    </row>
    <row r="10189" spans="1:11">
      <c r="A10189" t="str">
        <f t="shared" ca="1" si="636"/>
        <v>user4929</v>
      </c>
      <c r="B10189" t="str">
        <f t="shared" ca="1" si="637"/>
        <v>user4719</v>
      </c>
      <c r="H10189" t="s">
        <v>2021</v>
      </c>
      <c r="I10189">
        <f t="shared" ca="1" si="638"/>
        <v>4929</v>
      </c>
      <c r="K10189">
        <f t="shared" ca="1" si="639"/>
        <v>4719</v>
      </c>
    </row>
    <row r="10190" spans="1:11">
      <c r="A10190" t="str">
        <f t="shared" ref="A10190:A10253" ca="1" si="640">H10190&amp;I10190</f>
        <v>user6664</v>
      </c>
      <c r="B10190" t="str">
        <f t="shared" ref="B10190:B10253" ca="1" si="641">H10190&amp;K10190</f>
        <v>user5445</v>
      </c>
      <c r="H10190" t="s">
        <v>2021</v>
      </c>
      <c r="I10190">
        <f t="shared" ca="1" si="638"/>
        <v>6664</v>
      </c>
      <c r="K10190">
        <f t="shared" ca="1" si="639"/>
        <v>5445</v>
      </c>
    </row>
    <row r="10191" spans="1:11">
      <c r="A10191" t="str">
        <f t="shared" ca="1" si="640"/>
        <v>user3567</v>
      </c>
      <c r="B10191" t="str">
        <f t="shared" ca="1" si="641"/>
        <v>user2062</v>
      </c>
      <c r="H10191" t="s">
        <v>2021</v>
      </c>
      <c r="I10191">
        <f t="shared" ca="1" si="638"/>
        <v>3567</v>
      </c>
      <c r="K10191">
        <f t="shared" ca="1" si="639"/>
        <v>2062</v>
      </c>
    </row>
    <row r="10192" spans="1:11">
      <c r="A10192" t="str">
        <f t="shared" ca="1" si="640"/>
        <v>user5469</v>
      </c>
      <c r="B10192" t="str">
        <f t="shared" ca="1" si="641"/>
        <v>user8441</v>
      </c>
      <c r="H10192" t="s">
        <v>2021</v>
      </c>
      <c r="I10192">
        <f t="shared" ca="1" si="638"/>
        <v>5469</v>
      </c>
      <c r="K10192">
        <f t="shared" ca="1" si="639"/>
        <v>8441</v>
      </c>
    </row>
    <row r="10193" spans="1:11">
      <c r="A10193" t="str">
        <f t="shared" ca="1" si="640"/>
        <v>user8663</v>
      </c>
      <c r="B10193" t="str">
        <f t="shared" ca="1" si="641"/>
        <v>user6944</v>
      </c>
      <c r="H10193" t="s">
        <v>2021</v>
      </c>
      <c r="I10193">
        <f t="shared" ca="1" si="638"/>
        <v>8663</v>
      </c>
      <c r="K10193">
        <f t="shared" ca="1" si="639"/>
        <v>6944</v>
      </c>
    </row>
    <row r="10194" spans="1:11">
      <c r="A10194" t="str">
        <f t="shared" ca="1" si="640"/>
        <v>user5897</v>
      </c>
      <c r="B10194" t="str">
        <f t="shared" ca="1" si="641"/>
        <v>user8377</v>
      </c>
      <c r="H10194" t="s">
        <v>2021</v>
      </c>
      <c r="I10194">
        <f t="shared" ca="1" si="638"/>
        <v>5897</v>
      </c>
      <c r="K10194">
        <f t="shared" ca="1" si="639"/>
        <v>8377</v>
      </c>
    </row>
    <row r="10195" spans="1:11">
      <c r="A10195" t="str">
        <f t="shared" ca="1" si="640"/>
        <v>user4495</v>
      </c>
      <c r="B10195" t="str">
        <f t="shared" ca="1" si="641"/>
        <v>user6423</v>
      </c>
      <c r="H10195" t="s">
        <v>2021</v>
      </c>
      <c r="I10195">
        <f t="shared" ca="1" si="638"/>
        <v>4495</v>
      </c>
      <c r="K10195">
        <f t="shared" ca="1" si="639"/>
        <v>6423</v>
      </c>
    </row>
    <row r="10196" spans="1:11">
      <c r="A10196" t="str">
        <f t="shared" ca="1" si="640"/>
        <v>user5905</v>
      </c>
      <c r="B10196" t="str">
        <f t="shared" ca="1" si="641"/>
        <v>user9544</v>
      </c>
      <c r="H10196" t="s">
        <v>2021</v>
      </c>
      <c r="I10196">
        <f t="shared" ca="1" si="638"/>
        <v>5905</v>
      </c>
      <c r="K10196">
        <f t="shared" ca="1" si="639"/>
        <v>9544</v>
      </c>
    </row>
    <row r="10197" spans="1:11">
      <c r="A10197" t="str">
        <f t="shared" ca="1" si="640"/>
        <v>user10551</v>
      </c>
      <c r="B10197" t="str">
        <f t="shared" ca="1" si="641"/>
        <v>user1510</v>
      </c>
      <c r="H10197" t="s">
        <v>2021</v>
      </c>
      <c r="I10197">
        <f t="shared" ca="1" si="638"/>
        <v>10551</v>
      </c>
      <c r="K10197">
        <f t="shared" ca="1" si="639"/>
        <v>1510</v>
      </c>
    </row>
    <row r="10198" spans="1:11">
      <c r="A10198" t="str">
        <f t="shared" ca="1" si="640"/>
        <v>user9100</v>
      </c>
      <c r="B10198" t="str">
        <f t="shared" ca="1" si="641"/>
        <v>user1720</v>
      </c>
      <c r="H10198" t="s">
        <v>2021</v>
      </c>
      <c r="I10198">
        <f t="shared" ca="1" si="638"/>
        <v>9100</v>
      </c>
      <c r="K10198">
        <f t="shared" ca="1" si="639"/>
        <v>1720</v>
      </c>
    </row>
    <row r="10199" spans="1:11">
      <c r="A10199" t="str">
        <f t="shared" ca="1" si="640"/>
        <v>user5042</v>
      </c>
      <c r="B10199" t="str">
        <f t="shared" ca="1" si="641"/>
        <v>user4378</v>
      </c>
      <c r="H10199" t="s">
        <v>2021</v>
      </c>
      <c r="I10199">
        <f t="shared" ca="1" si="638"/>
        <v>5042</v>
      </c>
      <c r="K10199">
        <f t="shared" ca="1" si="639"/>
        <v>4378</v>
      </c>
    </row>
    <row r="10200" spans="1:11">
      <c r="A10200" t="str">
        <f t="shared" ca="1" si="640"/>
        <v>user9222</v>
      </c>
      <c r="B10200" t="str">
        <f t="shared" ca="1" si="641"/>
        <v>user1984</v>
      </c>
      <c r="H10200" t="s">
        <v>2021</v>
      </c>
      <c r="I10200">
        <f t="shared" ca="1" si="638"/>
        <v>9222</v>
      </c>
      <c r="K10200">
        <f t="shared" ca="1" si="639"/>
        <v>1984</v>
      </c>
    </row>
    <row r="10201" spans="1:11">
      <c r="A10201" t="str">
        <f t="shared" ca="1" si="640"/>
        <v>user2733</v>
      </c>
      <c r="B10201" t="str">
        <f t="shared" ca="1" si="641"/>
        <v>user4229</v>
      </c>
      <c r="H10201" t="s">
        <v>2021</v>
      </c>
      <c r="I10201">
        <f t="shared" ca="1" si="638"/>
        <v>2733</v>
      </c>
      <c r="K10201">
        <f t="shared" ca="1" si="639"/>
        <v>4229</v>
      </c>
    </row>
    <row r="10202" spans="1:11">
      <c r="A10202" t="str">
        <f t="shared" ca="1" si="640"/>
        <v>user4210</v>
      </c>
      <c r="B10202" t="str">
        <f t="shared" ca="1" si="641"/>
        <v>user6520</v>
      </c>
      <c r="H10202" t="s">
        <v>2021</v>
      </c>
      <c r="I10202">
        <f t="shared" ca="1" si="638"/>
        <v>4210</v>
      </c>
      <c r="K10202">
        <f t="shared" ca="1" si="639"/>
        <v>6520</v>
      </c>
    </row>
    <row r="10203" spans="1:11">
      <c r="A10203" t="str">
        <f t="shared" ca="1" si="640"/>
        <v>user2549</v>
      </c>
      <c r="B10203" t="str">
        <f t="shared" ca="1" si="641"/>
        <v>user1681</v>
      </c>
      <c r="H10203" t="s">
        <v>2021</v>
      </c>
      <c r="I10203">
        <f t="shared" ca="1" si="638"/>
        <v>2549</v>
      </c>
      <c r="K10203">
        <f t="shared" ca="1" si="639"/>
        <v>1681</v>
      </c>
    </row>
    <row r="10204" spans="1:11">
      <c r="A10204" t="str">
        <f t="shared" ca="1" si="640"/>
        <v>user5464</v>
      </c>
      <c r="B10204" t="str">
        <f t="shared" ca="1" si="641"/>
        <v>user308</v>
      </c>
      <c r="H10204" t="s">
        <v>2021</v>
      </c>
      <c r="I10204">
        <f t="shared" ca="1" si="638"/>
        <v>5464</v>
      </c>
      <c r="K10204">
        <f t="shared" ca="1" si="639"/>
        <v>308</v>
      </c>
    </row>
    <row r="10205" spans="1:11">
      <c r="A10205" t="str">
        <f t="shared" ca="1" si="640"/>
        <v>user832</v>
      </c>
      <c r="B10205" t="str">
        <f t="shared" ca="1" si="641"/>
        <v>user5397</v>
      </c>
      <c r="H10205" t="s">
        <v>2021</v>
      </c>
      <c r="I10205">
        <f t="shared" ca="1" si="638"/>
        <v>832</v>
      </c>
      <c r="K10205">
        <f t="shared" ca="1" si="639"/>
        <v>5397</v>
      </c>
    </row>
    <row r="10206" spans="1:11">
      <c r="A10206" t="str">
        <f t="shared" ca="1" si="640"/>
        <v>user1329</v>
      </c>
      <c r="B10206" t="str">
        <f t="shared" ca="1" si="641"/>
        <v>user127</v>
      </c>
      <c r="H10206" t="s">
        <v>2021</v>
      </c>
      <c r="I10206">
        <f t="shared" ca="1" si="638"/>
        <v>1329</v>
      </c>
      <c r="K10206">
        <f t="shared" ca="1" si="639"/>
        <v>127</v>
      </c>
    </row>
    <row r="10207" spans="1:11">
      <c r="A10207" t="str">
        <f t="shared" ca="1" si="640"/>
        <v>user10394</v>
      </c>
      <c r="B10207" t="str">
        <f t="shared" ca="1" si="641"/>
        <v>user1265</v>
      </c>
      <c r="H10207" t="s">
        <v>2021</v>
      </c>
      <c r="I10207">
        <f t="shared" ca="1" si="638"/>
        <v>10394</v>
      </c>
      <c r="K10207">
        <f t="shared" ca="1" si="639"/>
        <v>1265</v>
      </c>
    </row>
    <row r="10208" spans="1:11">
      <c r="A10208" t="str">
        <f t="shared" ca="1" si="640"/>
        <v>user816</v>
      </c>
      <c r="B10208" t="str">
        <f t="shared" ca="1" si="641"/>
        <v>user8048</v>
      </c>
      <c r="H10208" t="s">
        <v>2021</v>
      </c>
      <c r="I10208">
        <f t="shared" ca="1" si="638"/>
        <v>816</v>
      </c>
      <c r="K10208">
        <f t="shared" ca="1" si="639"/>
        <v>8048</v>
      </c>
    </row>
    <row r="10209" spans="1:11">
      <c r="A10209" t="str">
        <f t="shared" ca="1" si="640"/>
        <v>user8350</v>
      </c>
      <c r="B10209" t="str">
        <f t="shared" ca="1" si="641"/>
        <v>user3666</v>
      </c>
      <c r="H10209" t="s">
        <v>2021</v>
      </c>
      <c r="I10209">
        <f t="shared" ca="1" si="638"/>
        <v>8350</v>
      </c>
      <c r="K10209">
        <f t="shared" ca="1" si="639"/>
        <v>3666</v>
      </c>
    </row>
    <row r="10210" spans="1:11">
      <c r="A10210" t="str">
        <f t="shared" ca="1" si="640"/>
        <v>user5193</v>
      </c>
      <c r="B10210" t="str">
        <f t="shared" ca="1" si="641"/>
        <v>user2356</v>
      </c>
      <c r="H10210" t="s">
        <v>2021</v>
      </c>
      <c r="I10210">
        <f t="shared" ca="1" si="638"/>
        <v>5193</v>
      </c>
      <c r="K10210">
        <f t="shared" ca="1" si="639"/>
        <v>2356</v>
      </c>
    </row>
    <row r="10211" spans="1:11">
      <c r="A10211" t="str">
        <f t="shared" ca="1" si="640"/>
        <v>user4027</v>
      </c>
      <c r="B10211" t="str">
        <f t="shared" ca="1" si="641"/>
        <v>user836</v>
      </c>
      <c r="H10211" t="s">
        <v>2021</v>
      </c>
      <c r="I10211">
        <f t="shared" ca="1" si="638"/>
        <v>4027</v>
      </c>
      <c r="K10211">
        <f t="shared" ca="1" si="639"/>
        <v>836</v>
      </c>
    </row>
    <row r="10212" spans="1:11">
      <c r="A10212" t="str">
        <f t="shared" ca="1" si="640"/>
        <v>user5254</v>
      </c>
      <c r="B10212" t="str">
        <f t="shared" ca="1" si="641"/>
        <v>user532</v>
      </c>
      <c r="H10212" t="s">
        <v>2021</v>
      </c>
      <c r="I10212">
        <f t="shared" ca="1" si="638"/>
        <v>5254</v>
      </c>
      <c r="K10212">
        <f t="shared" ca="1" si="639"/>
        <v>532</v>
      </c>
    </row>
    <row r="10213" spans="1:11">
      <c r="A10213" t="str">
        <f t="shared" ca="1" si="640"/>
        <v>user2183</v>
      </c>
      <c r="B10213" t="str">
        <f t="shared" ca="1" si="641"/>
        <v>user5741</v>
      </c>
      <c r="H10213" t="s">
        <v>2021</v>
      </c>
      <c r="I10213">
        <f t="shared" ca="1" si="638"/>
        <v>2183</v>
      </c>
      <c r="K10213">
        <f t="shared" ca="1" si="639"/>
        <v>5741</v>
      </c>
    </row>
    <row r="10214" spans="1:11">
      <c r="A10214" t="str">
        <f t="shared" ca="1" si="640"/>
        <v>user4022</v>
      </c>
      <c r="B10214" t="str">
        <f t="shared" ca="1" si="641"/>
        <v>user4907</v>
      </c>
      <c r="H10214" t="s">
        <v>2021</v>
      </c>
      <c r="I10214">
        <f t="shared" ca="1" si="638"/>
        <v>4022</v>
      </c>
      <c r="K10214">
        <f t="shared" ca="1" si="639"/>
        <v>4907</v>
      </c>
    </row>
    <row r="10215" spans="1:11">
      <c r="A10215" t="str">
        <f t="shared" ca="1" si="640"/>
        <v>user311</v>
      </c>
      <c r="B10215" t="str">
        <f t="shared" ca="1" si="641"/>
        <v>user7532</v>
      </c>
      <c r="H10215" t="s">
        <v>2021</v>
      </c>
      <c r="I10215">
        <f t="shared" ca="1" si="638"/>
        <v>311</v>
      </c>
      <c r="K10215">
        <f t="shared" ca="1" si="639"/>
        <v>7532</v>
      </c>
    </row>
    <row r="10216" spans="1:11">
      <c r="A10216" t="str">
        <f t="shared" ca="1" si="640"/>
        <v>user10393</v>
      </c>
      <c r="B10216" t="str">
        <f t="shared" ca="1" si="641"/>
        <v>user5485</v>
      </c>
      <c r="H10216" t="s">
        <v>2021</v>
      </c>
      <c r="I10216">
        <f t="shared" ca="1" si="638"/>
        <v>10393</v>
      </c>
      <c r="K10216">
        <f t="shared" ca="1" si="639"/>
        <v>5485</v>
      </c>
    </row>
    <row r="10217" spans="1:11">
      <c r="A10217" t="str">
        <f t="shared" ca="1" si="640"/>
        <v>user5204</v>
      </c>
      <c r="B10217" t="str">
        <f t="shared" ca="1" si="641"/>
        <v>user3165</v>
      </c>
      <c r="H10217" t="s">
        <v>2021</v>
      </c>
      <c r="I10217">
        <f t="shared" ca="1" si="638"/>
        <v>5204</v>
      </c>
      <c r="K10217">
        <f t="shared" ca="1" si="639"/>
        <v>3165</v>
      </c>
    </row>
    <row r="10218" spans="1:11">
      <c r="A10218" t="str">
        <f t="shared" ca="1" si="640"/>
        <v>user757</v>
      </c>
      <c r="B10218" t="str">
        <f t="shared" ca="1" si="641"/>
        <v>user865</v>
      </c>
      <c r="H10218" t="s">
        <v>2021</v>
      </c>
      <c r="I10218">
        <f t="shared" ca="1" si="638"/>
        <v>757</v>
      </c>
      <c r="K10218">
        <f t="shared" ca="1" si="639"/>
        <v>865</v>
      </c>
    </row>
    <row r="10219" spans="1:11">
      <c r="A10219" t="str">
        <f t="shared" ca="1" si="640"/>
        <v>user4030</v>
      </c>
      <c r="B10219" t="str">
        <f t="shared" ca="1" si="641"/>
        <v>user6872</v>
      </c>
      <c r="H10219" t="s">
        <v>2021</v>
      </c>
      <c r="I10219">
        <f t="shared" ca="1" si="638"/>
        <v>4030</v>
      </c>
      <c r="K10219">
        <f t="shared" ca="1" si="639"/>
        <v>6872</v>
      </c>
    </row>
    <row r="10220" spans="1:11">
      <c r="A10220" t="str">
        <f t="shared" ca="1" si="640"/>
        <v>user4041</v>
      </c>
      <c r="B10220" t="str">
        <f t="shared" ca="1" si="641"/>
        <v>user8978</v>
      </c>
      <c r="H10220" t="s">
        <v>2021</v>
      </c>
      <c r="I10220">
        <f t="shared" ca="1" si="638"/>
        <v>4041</v>
      </c>
      <c r="K10220">
        <f t="shared" ca="1" si="639"/>
        <v>8978</v>
      </c>
    </row>
    <row r="10221" spans="1:11">
      <c r="A10221" t="str">
        <f t="shared" ca="1" si="640"/>
        <v>user3825</v>
      </c>
      <c r="B10221" t="str">
        <f t="shared" ca="1" si="641"/>
        <v>user331</v>
      </c>
      <c r="H10221" t="s">
        <v>2021</v>
      </c>
      <c r="I10221">
        <f t="shared" ca="1" si="638"/>
        <v>3825</v>
      </c>
      <c r="K10221">
        <f t="shared" ca="1" si="639"/>
        <v>331</v>
      </c>
    </row>
    <row r="10222" spans="1:11">
      <c r="A10222" t="str">
        <f t="shared" ca="1" si="640"/>
        <v>user9251</v>
      </c>
      <c r="B10222" t="str">
        <f t="shared" ca="1" si="641"/>
        <v>user5447</v>
      </c>
      <c r="H10222" t="s">
        <v>2021</v>
      </c>
      <c r="I10222">
        <f t="shared" ca="1" si="638"/>
        <v>9251</v>
      </c>
      <c r="K10222">
        <f t="shared" ca="1" si="639"/>
        <v>5447</v>
      </c>
    </row>
    <row r="10223" spans="1:11">
      <c r="A10223" t="str">
        <f t="shared" ca="1" si="640"/>
        <v>user2309</v>
      </c>
      <c r="B10223" t="str">
        <f t="shared" ca="1" si="641"/>
        <v>user2875</v>
      </c>
      <c r="H10223" t="s">
        <v>2021</v>
      </c>
      <c r="I10223">
        <f t="shared" ca="1" si="638"/>
        <v>2309</v>
      </c>
      <c r="K10223">
        <f t="shared" ca="1" si="639"/>
        <v>2875</v>
      </c>
    </row>
    <row r="10224" spans="1:11">
      <c r="A10224" t="str">
        <f t="shared" ca="1" si="640"/>
        <v>user7819</v>
      </c>
      <c r="B10224" t="str">
        <f t="shared" ca="1" si="641"/>
        <v>user4230</v>
      </c>
      <c r="H10224" t="s">
        <v>2021</v>
      </c>
      <c r="I10224">
        <f t="shared" ca="1" si="638"/>
        <v>7819</v>
      </c>
      <c r="K10224">
        <f t="shared" ca="1" si="639"/>
        <v>4230</v>
      </c>
    </row>
    <row r="10225" spans="1:11">
      <c r="A10225" t="str">
        <f t="shared" ca="1" si="640"/>
        <v>user6671</v>
      </c>
      <c r="B10225" t="str">
        <f t="shared" ca="1" si="641"/>
        <v>user45</v>
      </c>
      <c r="H10225" t="s">
        <v>2021</v>
      </c>
      <c r="I10225">
        <f t="shared" ca="1" si="638"/>
        <v>6671</v>
      </c>
      <c r="K10225">
        <f t="shared" ca="1" si="639"/>
        <v>45</v>
      </c>
    </row>
    <row r="10226" spans="1:11">
      <c r="A10226" t="str">
        <f t="shared" ca="1" si="640"/>
        <v>user8157</v>
      </c>
      <c r="B10226" t="str">
        <f t="shared" ca="1" si="641"/>
        <v>user3899</v>
      </c>
      <c r="H10226" t="s">
        <v>2021</v>
      </c>
      <c r="I10226">
        <f t="shared" ca="1" si="638"/>
        <v>8157</v>
      </c>
      <c r="K10226">
        <f t="shared" ca="1" si="639"/>
        <v>3899</v>
      </c>
    </row>
    <row r="10227" spans="1:11">
      <c r="A10227" t="str">
        <f t="shared" ca="1" si="640"/>
        <v>user7375</v>
      </c>
      <c r="B10227" t="str">
        <f t="shared" ca="1" si="641"/>
        <v>user7003</v>
      </c>
      <c r="H10227" t="s">
        <v>2021</v>
      </c>
      <c r="I10227">
        <f t="shared" ca="1" si="638"/>
        <v>7375</v>
      </c>
      <c r="K10227">
        <f t="shared" ca="1" si="639"/>
        <v>7003</v>
      </c>
    </row>
    <row r="10228" spans="1:11">
      <c r="A10228" t="str">
        <f t="shared" ca="1" si="640"/>
        <v>user116</v>
      </c>
      <c r="B10228" t="str">
        <f t="shared" ca="1" si="641"/>
        <v>user6965</v>
      </c>
      <c r="H10228" t="s">
        <v>2021</v>
      </c>
      <c r="I10228">
        <f t="shared" ca="1" si="638"/>
        <v>116</v>
      </c>
      <c r="K10228">
        <f t="shared" ca="1" si="639"/>
        <v>6965</v>
      </c>
    </row>
    <row r="10229" spans="1:11">
      <c r="A10229" t="str">
        <f t="shared" ca="1" si="640"/>
        <v>user4953</v>
      </c>
      <c r="B10229" t="str">
        <f t="shared" ca="1" si="641"/>
        <v>user491</v>
      </c>
      <c r="H10229" t="s">
        <v>2021</v>
      </c>
      <c r="I10229">
        <f t="shared" ca="1" si="638"/>
        <v>4953</v>
      </c>
      <c r="K10229">
        <f t="shared" ca="1" si="639"/>
        <v>491</v>
      </c>
    </row>
    <row r="10230" spans="1:11">
      <c r="A10230" t="str">
        <f t="shared" ca="1" si="640"/>
        <v>user4847</v>
      </c>
      <c r="B10230" t="str">
        <f t="shared" ca="1" si="641"/>
        <v>user8774</v>
      </c>
      <c r="H10230" t="s">
        <v>2021</v>
      </c>
      <c r="I10230">
        <f t="shared" ca="1" si="638"/>
        <v>4847</v>
      </c>
      <c r="K10230">
        <f t="shared" ca="1" si="639"/>
        <v>8774</v>
      </c>
    </row>
    <row r="10231" spans="1:11">
      <c r="A10231" t="str">
        <f t="shared" ca="1" si="640"/>
        <v>user1319</v>
      </c>
      <c r="B10231" t="str">
        <f t="shared" ca="1" si="641"/>
        <v>user3489</v>
      </c>
      <c r="H10231" t="s">
        <v>2021</v>
      </c>
      <c r="I10231">
        <f t="shared" ca="1" si="638"/>
        <v>1319</v>
      </c>
      <c r="K10231">
        <f t="shared" ca="1" si="639"/>
        <v>3489</v>
      </c>
    </row>
    <row r="10232" spans="1:11">
      <c r="A10232" t="str">
        <f t="shared" ca="1" si="640"/>
        <v>user2874</v>
      </c>
      <c r="B10232" t="str">
        <f t="shared" ca="1" si="641"/>
        <v>user740</v>
      </c>
      <c r="H10232" t="s">
        <v>2021</v>
      </c>
      <c r="I10232">
        <f t="shared" ca="1" si="638"/>
        <v>2874</v>
      </c>
      <c r="K10232">
        <f t="shared" ca="1" si="639"/>
        <v>740</v>
      </c>
    </row>
    <row r="10233" spans="1:11">
      <c r="A10233" t="str">
        <f t="shared" ca="1" si="640"/>
        <v>user10283</v>
      </c>
      <c r="B10233" t="str">
        <f t="shared" ca="1" si="641"/>
        <v>user1130</v>
      </c>
      <c r="H10233" t="s">
        <v>2021</v>
      </c>
      <c r="I10233">
        <f t="shared" ca="1" si="638"/>
        <v>10283</v>
      </c>
      <c r="K10233">
        <f t="shared" ca="1" si="639"/>
        <v>1130</v>
      </c>
    </row>
    <row r="10234" spans="1:11">
      <c r="A10234" t="str">
        <f t="shared" ca="1" si="640"/>
        <v>user3711</v>
      </c>
      <c r="B10234" t="str">
        <f t="shared" ca="1" si="641"/>
        <v>user5952</v>
      </c>
      <c r="H10234" t="s">
        <v>2021</v>
      </c>
      <c r="I10234">
        <f t="shared" ca="1" si="638"/>
        <v>3711</v>
      </c>
      <c r="K10234">
        <f t="shared" ca="1" si="639"/>
        <v>5952</v>
      </c>
    </row>
    <row r="10235" spans="1:11">
      <c r="A10235" t="str">
        <f t="shared" ca="1" si="640"/>
        <v>user5027</v>
      </c>
      <c r="B10235" t="str">
        <f t="shared" ca="1" si="641"/>
        <v>user6739</v>
      </c>
      <c r="H10235" t="s">
        <v>2021</v>
      </c>
      <c r="I10235">
        <f t="shared" ca="1" si="638"/>
        <v>5027</v>
      </c>
      <c r="K10235">
        <f t="shared" ca="1" si="639"/>
        <v>6739</v>
      </c>
    </row>
    <row r="10236" spans="1:11">
      <c r="A10236" t="str">
        <f t="shared" ca="1" si="640"/>
        <v>user7135</v>
      </c>
      <c r="B10236" t="str">
        <f t="shared" ca="1" si="641"/>
        <v>user2799</v>
      </c>
      <c r="H10236" t="s">
        <v>2021</v>
      </c>
      <c r="I10236">
        <f t="shared" ca="1" si="638"/>
        <v>7135</v>
      </c>
      <c r="K10236">
        <f t="shared" ca="1" si="639"/>
        <v>2799</v>
      </c>
    </row>
    <row r="10237" spans="1:11">
      <c r="A10237" t="str">
        <f t="shared" ca="1" si="640"/>
        <v>user8120</v>
      </c>
      <c r="B10237" t="str">
        <f t="shared" ca="1" si="641"/>
        <v>user4290</v>
      </c>
      <c r="H10237" t="s">
        <v>2021</v>
      </c>
      <c r="I10237">
        <f t="shared" ca="1" si="638"/>
        <v>8120</v>
      </c>
      <c r="K10237">
        <f t="shared" ca="1" si="639"/>
        <v>4290</v>
      </c>
    </row>
    <row r="10238" spans="1:11">
      <c r="A10238" t="str">
        <f t="shared" ca="1" si="640"/>
        <v>user6610</v>
      </c>
      <c r="B10238" t="str">
        <f t="shared" ca="1" si="641"/>
        <v>user7066</v>
      </c>
      <c r="H10238" t="s">
        <v>2021</v>
      </c>
      <c r="I10238">
        <f t="shared" ca="1" si="638"/>
        <v>6610</v>
      </c>
      <c r="K10238">
        <f t="shared" ca="1" si="639"/>
        <v>7066</v>
      </c>
    </row>
    <row r="10239" spans="1:11">
      <c r="A10239" t="str">
        <f t="shared" ca="1" si="640"/>
        <v>user4673</v>
      </c>
      <c r="B10239" t="str">
        <f t="shared" ca="1" si="641"/>
        <v>user9040</v>
      </c>
      <c r="H10239" t="s">
        <v>2021</v>
      </c>
      <c r="I10239">
        <f t="shared" ca="1" si="638"/>
        <v>4673</v>
      </c>
      <c r="K10239">
        <f t="shared" ca="1" si="639"/>
        <v>9040</v>
      </c>
    </row>
    <row r="10240" spans="1:11">
      <c r="A10240" t="str">
        <f t="shared" ca="1" si="640"/>
        <v>user8922</v>
      </c>
      <c r="B10240" t="str">
        <f t="shared" ca="1" si="641"/>
        <v>user2075</v>
      </c>
      <c r="H10240" t="s">
        <v>2021</v>
      </c>
      <c r="I10240">
        <f t="shared" ca="1" si="638"/>
        <v>8922</v>
      </c>
      <c r="K10240">
        <f t="shared" ca="1" si="639"/>
        <v>2075</v>
      </c>
    </row>
    <row r="10241" spans="1:11">
      <c r="A10241" t="str">
        <f t="shared" ca="1" si="640"/>
        <v>user7164</v>
      </c>
      <c r="B10241" t="str">
        <f t="shared" ca="1" si="641"/>
        <v>user7971</v>
      </c>
      <c r="H10241" t="s">
        <v>2021</v>
      </c>
      <c r="I10241">
        <f t="shared" ca="1" si="638"/>
        <v>7164</v>
      </c>
      <c r="K10241">
        <f t="shared" ca="1" si="639"/>
        <v>7971</v>
      </c>
    </row>
    <row r="10242" spans="1:11">
      <c r="A10242" t="str">
        <f t="shared" ca="1" si="640"/>
        <v>user1394</v>
      </c>
      <c r="B10242" t="str">
        <f t="shared" ca="1" si="641"/>
        <v>user2605</v>
      </c>
      <c r="H10242" t="s">
        <v>2021</v>
      </c>
      <c r="I10242">
        <f t="shared" ref="I10242:I10305" ca="1" si="642">INT(RAND()*(10663-1)+1)</f>
        <v>1394</v>
      </c>
      <c r="K10242">
        <f t="shared" ref="K10242:K10305" ca="1" si="643">INT(RAND()*(10663-1)+1)</f>
        <v>2605</v>
      </c>
    </row>
    <row r="10243" spans="1:11">
      <c r="A10243" t="str">
        <f t="shared" ca="1" si="640"/>
        <v>user10542</v>
      </c>
      <c r="B10243" t="str">
        <f t="shared" ca="1" si="641"/>
        <v>user3674</v>
      </c>
      <c r="H10243" t="s">
        <v>2021</v>
      </c>
      <c r="I10243">
        <f t="shared" ca="1" si="642"/>
        <v>10542</v>
      </c>
      <c r="K10243">
        <f t="shared" ca="1" si="643"/>
        <v>3674</v>
      </c>
    </row>
    <row r="10244" spans="1:11">
      <c r="A10244" t="str">
        <f t="shared" ca="1" si="640"/>
        <v>user9064</v>
      </c>
      <c r="B10244" t="str">
        <f t="shared" ca="1" si="641"/>
        <v>user10629</v>
      </c>
      <c r="H10244" t="s">
        <v>2021</v>
      </c>
      <c r="I10244">
        <f t="shared" ca="1" si="642"/>
        <v>9064</v>
      </c>
      <c r="K10244">
        <f t="shared" ca="1" si="643"/>
        <v>10629</v>
      </c>
    </row>
    <row r="10245" spans="1:11">
      <c r="A10245" t="str">
        <f t="shared" ca="1" si="640"/>
        <v>user10386</v>
      </c>
      <c r="B10245" t="str">
        <f t="shared" ca="1" si="641"/>
        <v>user10087</v>
      </c>
      <c r="H10245" t="s">
        <v>2021</v>
      </c>
      <c r="I10245">
        <f t="shared" ca="1" si="642"/>
        <v>10386</v>
      </c>
      <c r="K10245">
        <f t="shared" ca="1" si="643"/>
        <v>10087</v>
      </c>
    </row>
    <row r="10246" spans="1:11">
      <c r="A10246" t="str">
        <f t="shared" ca="1" si="640"/>
        <v>user3968</v>
      </c>
      <c r="B10246" t="str">
        <f t="shared" ca="1" si="641"/>
        <v>user2373</v>
      </c>
      <c r="H10246" t="s">
        <v>2021</v>
      </c>
      <c r="I10246">
        <f t="shared" ca="1" si="642"/>
        <v>3968</v>
      </c>
      <c r="K10246">
        <f t="shared" ca="1" si="643"/>
        <v>2373</v>
      </c>
    </row>
    <row r="10247" spans="1:11">
      <c r="A10247" t="str">
        <f t="shared" ca="1" si="640"/>
        <v>user7953</v>
      </c>
      <c r="B10247" t="str">
        <f t="shared" ca="1" si="641"/>
        <v>user6788</v>
      </c>
      <c r="H10247" t="s">
        <v>2021</v>
      </c>
      <c r="I10247">
        <f t="shared" ca="1" si="642"/>
        <v>7953</v>
      </c>
      <c r="K10247">
        <f t="shared" ca="1" si="643"/>
        <v>6788</v>
      </c>
    </row>
    <row r="10248" spans="1:11">
      <c r="A10248" t="str">
        <f t="shared" ca="1" si="640"/>
        <v>user2469</v>
      </c>
      <c r="B10248" t="str">
        <f t="shared" ca="1" si="641"/>
        <v>user10166</v>
      </c>
      <c r="H10248" t="s">
        <v>2021</v>
      </c>
      <c r="I10248">
        <f t="shared" ca="1" si="642"/>
        <v>2469</v>
      </c>
      <c r="K10248">
        <f t="shared" ca="1" si="643"/>
        <v>10166</v>
      </c>
    </row>
    <row r="10249" spans="1:11">
      <c r="A10249" t="str">
        <f t="shared" ca="1" si="640"/>
        <v>user7278</v>
      </c>
      <c r="B10249" t="str">
        <f t="shared" ca="1" si="641"/>
        <v>user10477</v>
      </c>
      <c r="H10249" t="s">
        <v>2021</v>
      </c>
      <c r="I10249">
        <f t="shared" ca="1" si="642"/>
        <v>7278</v>
      </c>
      <c r="K10249">
        <f t="shared" ca="1" si="643"/>
        <v>10477</v>
      </c>
    </row>
    <row r="10250" spans="1:11">
      <c r="A10250" t="str">
        <f t="shared" ca="1" si="640"/>
        <v>user8881</v>
      </c>
      <c r="B10250" t="str">
        <f t="shared" ca="1" si="641"/>
        <v>user9744</v>
      </c>
      <c r="H10250" t="s">
        <v>2021</v>
      </c>
      <c r="I10250">
        <f t="shared" ca="1" si="642"/>
        <v>8881</v>
      </c>
      <c r="K10250">
        <f t="shared" ca="1" si="643"/>
        <v>9744</v>
      </c>
    </row>
    <row r="10251" spans="1:11">
      <c r="A10251" t="str">
        <f t="shared" ca="1" si="640"/>
        <v>user7126</v>
      </c>
      <c r="B10251" t="str">
        <f t="shared" ca="1" si="641"/>
        <v>user3774</v>
      </c>
      <c r="H10251" t="s">
        <v>2021</v>
      </c>
      <c r="I10251">
        <f t="shared" ca="1" si="642"/>
        <v>7126</v>
      </c>
      <c r="K10251">
        <f t="shared" ca="1" si="643"/>
        <v>3774</v>
      </c>
    </row>
    <row r="10252" spans="1:11">
      <c r="A10252" t="str">
        <f t="shared" ca="1" si="640"/>
        <v>user9926</v>
      </c>
      <c r="B10252" t="str">
        <f t="shared" ca="1" si="641"/>
        <v>user6372</v>
      </c>
      <c r="H10252" t="s">
        <v>2021</v>
      </c>
      <c r="I10252">
        <f t="shared" ca="1" si="642"/>
        <v>9926</v>
      </c>
      <c r="K10252">
        <f t="shared" ca="1" si="643"/>
        <v>6372</v>
      </c>
    </row>
    <row r="10253" spans="1:11">
      <c r="A10253" t="str">
        <f t="shared" ca="1" si="640"/>
        <v>user3726</v>
      </c>
      <c r="B10253" t="str">
        <f t="shared" ca="1" si="641"/>
        <v>user5267</v>
      </c>
      <c r="H10253" t="s">
        <v>2021</v>
      </c>
      <c r="I10253">
        <f t="shared" ca="1" si="642"/>
        <v>3726</v>
      </c>
      <c r="K10253">
        <f t="shared" ca="1" si="643"/>
        <v>5267</v>
      </c>
    </row>
    <row r="10254" spans="1:11">
      <c r="A10254" t="str">
        <f t="shared" ref="A10254:A10317" ca="1" si="644">H10254&amp;I10254</f>
        <v>user2412</v>
      </c>
      <c r="B10254" t="str">
        <f t="shared" ref="B10254:B10317" ca="1" si="645">H10254&amp;K10254</f>
        <v>user2537</v>
      </c>
      <c r="H10254" t="s">
        <v>2021</v>
      </c>
      <c r="I10254">
        <f t="shared" ca="1" si="642"/>
        <v>2412</v>
      </c>
      <c r="K10254">
        <f t="shared" ca="1" si="643"/>
        <v>2537</v>
      </c>
    </row>
    <row r="10255" spans="1:11">
      <c r="A10255" t="str">
        <f t="shared" ca="1" si="644"/>
        <v>user4464</v>
      </c>
      <c r="B10255" t="str">
        <f t="shared" ca="1" si="645"/>
        <v>user6972</v>
      </c>
      <c r="H10255" t="s">
        <v>2021</v>
      </c>
      <c r="I10255">
        <f t="shared" ca="1" si="642"/>
        <v>4464</v>
      </c>
      <c r="K10255">
        <f t="shared" ca="1" si="643"/>
        <v>6972</v>
      </c>
    </row>
    <row r="10256" spans="1:11">
      <c r="A10256" t="str">
        <f t="shared" ca="1" si="644"/>
        <v>user1459</v>
      </c>
      <c r="B10256" t="str">
        <f t="shared" ca="1" si="645"/>
        <v>user8988</v>
      </c>
      <c r="H10256" t="s">
        <v>2021</v>
      </c>
      <c r="I10256">
        <f t="shared" ca="1" si="642"/>
        <v>1459</v>
      </c>
      <c r="K10256">
        <f t="shared" ca="1" si="643"/>
        <v>8988</v>
      </c>
    </row>
    <row r="10257" spans="1:11">
      <c r="A10257" t="str">
        <f t="shared" ca="1" si="644"/>
        <v>user7214</v>
      </c>
      <c r="B10257" t="str">
        <f t="shared" ca="1" si="645"/>
        <v>user2303</v>
      </c>
      <c r="H10257" t="s">
        <v>2021</v>
      </c>
      <c r="I10257">
        <f t="shared" ca="1" si="642"/>
        <v>7214</v>
      </c>
      <c r="K10257">
        <f t="shared" ca="1" si="643"/>
        <v>2303</v>
      </c>
    </row>
    <row r="10258" spans="1:11">
      <c r="A10258" t="str">
        <f t="shared" ca="1" si="644"/>
        <v>user8852</v>
      </c>
      <c r="B10258" t="str">
        <f t="shared" ca="1" si="645"/>
        <v>user5887</v>
      </c>
      <c r="H10258" t="s">
        <v>2021</v>
      </c>
      <c r="I10258">
        <f t="shared" ca="1" si="642"/>
        <v>8852</v>
      </c>
      <c r="K10258">
        <f t="shared" ca="1" si="643"/>
        <v>5887</v>
      </c>
    </row>
    <row r="10259" spans="1:11">
      <c r="A10259" t="str">
        <f t="shared" ca="1" si="644"/>
        <v>user8581</v>
      </c>
      <c r="B10259" t="str">
        <f t="shared" ca="1" si="645"/>
        <v>user8456</v>
      </c>
      <c r="H10259" t="s">
        <v>2021</v>
      </c>
      <c r="I10259">
        <f t="shared" ca="1" si="642"/>
        <v>8581</v>
      </c>
      <c r="K10259">
        <f t="shared" ca="1" si="643"/>
        <v>8456</v>
      </c>
    </row>
    <row r="10260" spans="1:11">
      <c r="A10260" t="str">
        <f t="shared" ca="1" si="644"/>
        <v>user1413</v>
      </c>
      <c r="B10260" t="str">
        <f t="shared" ca="1" si="645"/>
        <v>user4453</v>
      </c>
      <c r="H10260" t="s">
        <v>2021</v>
      </c>
      <c r="I10260">
        <f t="shared" ca="1" si="642"/>
        <v>1413</v>
      </c>
      <c r="K10260">
        <f t="shared" ca="1" si="643"/>
        <v>4453</v>
      </c>
    </row>
    <row r="10261" spans="1:11">
      <c r="A10261" t="str">
        <f t="shared" ca="1" si="644"/>
        <v>user3502</v>
      </c>
      <c r="B10261" t="str">
        <f t="shared" ca="1" si="645"/>
        <v>user7488</v>
      </c>
      <c r="H10261" t="s">
        <v>2021</v>
      </c>
      <c r="I10261">
        <f t="shared" ca="1" si="642"/>
        <v>3502</v>
      </c>
      <c r="K10261">
        <f t="shared" ca="1" si="643"/>
        <v>7488</v>
      </c>
    </row>
    <row r="10262" spans="1:11">
      <c r="A10262" t="str">
        <f t="shared" ca="1" si="644"/>
        <v>user2732</v>
      </c>
      <c r="B10262" t="str">
        <f t="shared" ca="1" si="645"/>
        <v>user6186</v>
      </c>
      <c r="H10262" t="s">
        <v>2021</v>
      </c>
      <c r="I10262">
        <f t="shared" ca="1" si="642"/>
        <v>2732</v>
      </c>
      <c r="K10262">
        <f t="shared" ca="1" si="643"/>
        <v>6186</v>
      </c>
    </row>
    <row r="10263" spans="1:11">
      <c r="A10263" t="str">
        <f t="shared" ca="1" si="644"/>
        <v>user6179</v>
      </c>
      <c r="B10263" t="str">
        <f t="shared" ca="1" si="645"/>
        <v>user9258</v>
      </c>
      <c r="H10263" t="s">
        <v>2021</v>
      </c>
      <c r="I10263">
        <f t="shared" ca="1" si="642"/>
        <v>6179</v>
      </c>
      <c r="K10263">
        <f t="shared" ca="1" si="643"/>
        <v>9258</v>
      </c>
    </row>
    <row r="10264" spans="1:11">
      <c r="A10264" t="str">
        <f t="shared" ca="1" si="644"/>
        <v>user5205</v>
      </c>
      <c r="B10264" t="str">
        <f t="shared" ca="1" si="645"/>
        <v>user10440</v>
      </c>
      <c r="H10264" t="s">
        <v>2021</v>
      </c>
      <c r="I10264">
        <f t="shared" ca="1" si="642"/>
        <v>5205</v>
      </c>
      <c r="K10264">
        <f t="shared" ca="1" si="643"/>
        <v>10440</v>
      </c>
    </row>
    <row r="10265" spans="1:11">
      <c r="A10265" t="str">
        <f t="shared" ca="1" si="644"/>
        <v>user807</v>
      </c>
      <c r="B10265" t="str">
        <f t="shared" ca="1" si="645"/>
        <v>user1128</v>
      </c>
      <c r="H10265" t="s">
        <v>2021</v>
      </c>
      <c r="I10265">
        <f t="shared" ca="1" si="642"/>
        <v>807</v>
      </c>
      <c r="K10265">
        <f t="shared" ca="1" si="643"/>
        <v>1128</v>
      </c>
    </row>
    <row r="10266" spans="1:11">
      <c r="A10266" t="str">
        <f t="shared" ca="1" si="644"/>
        <v>user8112</v>
      </c>
      <c r="B10266" t="str">
        <f t="shared" ca="1" si="645"/>
        <v>user4152</v>
      </c>
      <c r="H10266" t="s">
        <v>2021</v>
      </c>
      <c r="I10266">
        <f t="shared" ca="1" si="642"/>
        <v>8112</v>
      </c>
      <c r="K10266">
        <f t="shared" ca="1" si="643"/>
        <v>4152</v>
      </c>
    </row>
    <row r="10267" spans="1:11">
      <c r="A10267" t="str">
        <f t="shared" ca="1" si="644"/>
        <v>user1820</v>
      </c>
      <c r="B10267" t="str">
        <f t="shared" ca="1" si="645"/>
        <v>user1638</v>
      </c>
      <c r="H10267" t="s">
        <v>2021</v>
      </c>
      <c r="I10267">
        <f t="shared" ca="1" si="642"/>
        <v>1820</v>
      </c>
      <c r="K10267">
        <f t="shared" ca="1" si="643"/>
        <v>1638</v>
      </c>
    </row>
    <row r="10268" spans="1:11">
      <c r="A10268" t="str">
        <f t="shared" ca="1" si="644"/>
        <v>user10333</v>
      </c>
      <c r="B10268" t="str">
        <f t="shared" ca="1" si="645"/>
        <v>user10330</v>
      </c>
      <c r="H10268" t="s">
        <v>2021</v>
      </c>
      <c r="I10268">
        <f t="shared" ca="1" si="642"/>
        <v>10333</v>
      </c>
      <c r="K10268">
        <f t="shared" ca="1" si="643"/>
        <v>10330</v>
      </c>
    </row>
    <row r="10269" spans="1:11">
      <c r="A10269" t="str">
        <f t="shared" ca="1" si="644"/>
        <v>user971</v>
      </c>
      <c r="B10269" t="str">
        <f t="shared" ca="1" si="645"/>
        <v>user8971</v>
      </c>
      <c r="H10269" t="s">
        <v>2021</v>
      </c>
      <c r="I10269">
        <f t="shared" ca="1" si="642"/>
        <v>971</v>
      </c>
      <c r="K10269">
        <f t="shared" ca="1" si="643"/>
        <v>8971</v>
      </c>
    </row>
    <row r="10270" spans="1:11">
      <c r="A10270" t="str">
        <f t="shared" ca="1" si="644"/>
        <v>user10322</v>
      </c>
      <c r="B10270" t="str">
        <f t="shared" ca="1" si="645"/>
        <v>user4262</v>
      </c>
      <c r="H10270" t="s">
        <v>2021</v>
      </c>
      <c r="I10270">
        <f t="shared" ca="1" si="642"/>
        <v>10322</v>
      </c>
      <c r="K10270">
        <f t="shared" ca="1" si="643"/>
        <v>4262</v>
      </c>
    </row>
    <row r="10271" spans="1:11">
      <c r="A10271" t="str">
        <f t="shared" ca="1" si="644"/>
        <v>user1786</v>
      </c>
      <c r="B10271" t="str">
        <f t="shared" ca="1" si="645"/>
        <v>user4661</v>
      </c>
      <c r="H10271" t="s">
        <v>2021</v>
      </c>
      <c r="I10271">
        <f t="shared" ca="1" si="642"/>
        <v>1786</v>
      </c>
      <c r="K10271">
        <f t="shared" ca="1" si="643"/>
        <v>4661</v>
      </c>
    </row>
    <row r="10272" spans="1:11">
      <c r="A10272" t="str">
        <f t="shared" ca="1" si="644"/>
        <v>user7383</v>
      </c>
      <c r="B10272" t="str">
        <f t="shared" ca="1" si="645"/>
        <v>user8128</v>
      </c>
      <c r="H10272" t="s">
        <v>2021</v>
      </c>
      <c r="I10272">
        <f t="shared" ca="1" si="642"/>
        <v>7383</v>
      </c>
      <c r="K10272">
        <f t="shared" ca="1" si="643"/>
        <v>8128</v>
      </c>
    </row>
    <row r="10273" spans="1:11">
      <c r="A10273" t="str">
        <f t="shared" ca="1" si="644"/>
        <v>user7985</v>
      </c>
      <c r="B10273" t="str">
        <f t="shared" ca="1" si="645"/>
        <v>user2692</v>
      </c>
      <c r="H10273" t="s">
        <v>2021</v>
      </c>
      <c r="I10273">
        <f t="shared" ca="1" si="642"/>
        <v>7985</v>
      </c>
      <c r="K10273">
        <f t="shared" ca="1" si="643"/>
        <v>2692</v>
      </c>
    </row>
    <row r="10274" spans="1:11">
      <c r="A10274" t="str">
        <f t="shared" ca="1" si="644"/>
        <v>user639</v>
      </c>
      <c r="B10274" t="str">
        <f t="shared" ca="1" si="645"/>
        <v>user9773</v>
      </c>
      <c r="H10274" t="s">
        <v>2021</v>
      </c>
      <c r="I10274">
        <f t="shared" ca="1" si="642"/>
        <v>639</v>
      </c>
      <c r="K10274">
        <f t="shared" ca="1" si="643"/>
        <v>9773</v>
      </c>
    </row>
    <row r="10275" spans="1:11">
      <c r="A10275" t="str">
        <f t="shared" ca="1" si="644"/>
        <v>user6923</v>
      </c>
      <c r="B10275" t="str">
        <f t="shared" ca="1" si="645"/>
        <v>user2970</v>
      </c>
      <c r="H10275" t="s">
        <v>2021</v>
      </c>
      <c r="I10275">
        <f t="shared" ca="1" si="642"/>
        <v>6923</v>
      </c>
      <c r="K10275">
        <f t="shared" ca="1" si="643"/>
        <v>2970</v>
      </c>
    </row>
    <row r="10276" spans="1:11">
      <c r="A10276" t="str">
        <f t="shared" ca="1" si="644"/>
        <v>user3162</v>
      </c>
      <c r="B10276" t="str">
        <f t="shared" ca="1" si="645"/>
        <v>user7326</v>
      </c>
      <c r="H10276" t="s">
        <v>2021</v>
      </c>
      <c r="I10276">
        <f t="shared" ca="1" si="642"/>
        <v>3162</v>
      </c>
      <c r="K10276">
        <f t="shared" ca="1" si="643"/>
        <v>7326</v>
      </c>
    </row>
    <row r="10277" spans="1:11">
      <c r="A10277" t="str">
        <f t="shared" ca="1" si="644"/>
        <v>user5304</v>
      </c>
      <c r="B10277" t="str">
        <f t="shared" ca="1" si="645"/>
        <v>user5275</v>
      </c>
      <c r="H10277" t="s">
        <v>2021</v>
      </c>
      <c r="I10277">
        <f t="shared" ca="1" si="642"/>
        <v>5304</v>
      </c>
      <c r="K10277">
        <f t="shared" ca="1" si="643"/>
        <v>5275</v>
      </c>
    </row>
    <row r="10278" spans="1:11">
      <c r="A10278" t="str">
        <f t="shared" ca="1" si="644"/>
        <v>user9590</v>
      </c>
      <c r="B10278" t="str">
        <f t="shared" ca="1" si="645"/>
        <v>user7181</v>
      </c>
      <c r="H10278" t="s">
        <v>2021</v>
      </c>
      <c r="I10278">
        <f t="shared" ca="1" si="642"/>
        <v>9590</v>
      </c>
      <c r="K10278">
        <f t="shared" ca="1" si="643"/>
        <v>7181</v>
      </c>
    </row>
    <row r="10279" spans="1:11">
      <c r="A10279" t="str">
        <f t="shared" ca="1" si="644"/>
        <v>user2216</v>
      </c>
      <c r="B10279" t="str">
        <f t="shared" ca="1" si="645"/>
        <v>user2619</v>
      </c>
      <c r="H10279" t="s">
        <v>2021</v>
      </c>
      <c r="I10279">
        <f t="shared" ca="1" si="642"/>
        <v>2216</v>
      </c>
      <c r="K10279">
        <f t="shared" ca="1" si="643"/>
        <v>2619</v>
      </c>
    </row>
    <row r="10280" spans="1:11">
      <c r="A10280" t="str">
        <f t="shared" ca="1" si="644"/>
        <v>user7748</v>
      </c>
      <c r="B10280" t="str">
        <f t="shared" ca="1" si="645"/>
        <v>user2868</v>
      </c>
      <c r="H10280" t="s">
        <v>2021</v>
      </c>
      <c r="I10280">
        <f t="shared" ca="1" si="642"/>
        <v>7748</v>
      </c>
      <c r="K10280">
        <f t="shared" ca="1" si="643"/>
        <v>2868</v>
      </c>
    </row>
    <row r="10281" spans="1:11">
      <c r="A10281" t="str">
        <f t="shared" ca="1" si="644"/>
        <v>user3423</v>
      </c>
      <c r="B10281" t="str">
        <f t="shared" ca="1" si="645"/>
        <v>user4784</v>
      </c>
      <c r="H10281" t="s">
        <v>2021</v>
      </c>
      <c r="I10281">
        <f t="shared" ca="1" si="642"/>
        <v>3423</v>
      </c>
      <c r="K10281">
        <f t="shared" ca="1" si="643"/>
        <v>4784</v>
      </c>
    </row>
    <row r="10282" spans="1:11">
      <c r="A10282" t="str">
        <f t="shared" ca="1" si="644"/>
        <v>user1558</v>
      </c>
      <c r="B10282" t="str">
        <f t="shared" ca="1" si="645"/>
        <v>user9615</v>
      </c>
      <c r="H10282" t="s">
        <v>2021</v>
      </c>
      <c r="I10282">
        <f t="shared" ca="1" si="642"/>
        <v>1558</v>
      </c>
      <c r="K10282">
        <f t="shared" ca="1" si="643"/>
        <v>9615</v>
      </c>
    </row>
    <row r="10283" spans="1:11">
      <c r="A10283" t="str">
        <f t="shared" ca="1" si="644"/>
        <v>user771</v>
      </c>
      <c r="B10283" t="str">
        <f t="shared" ca="1" si="645"/>
        <v>user1608</v>
      </c>
      <c r="H10283" t="s">
        <v>2021</v>
      </c>
      <c r="I10283">
        <f t="shared" ca="1" si="642"/>
        <v>771</v>
      </c>
      <c r="K10283">
        <f t="shared" ca="1" si="643"/>
        <v>1608</v>
      </c>
    </row>
    <row r="10284" spans="1:11">
      <c r="A10284" t="str">
        <f t="shared" ca="1" si="644"/>
        <v>user1189</v>
      </c>
      <c r="B10284" t="str">
        <f t="shared" ca="1" si="645"/>
        <v>user10114</v>
      </c>
      <c r="H10284" t="s">
        <v>2021</v>
      </c>
      <c r="I10284">
        <f t="shared" ca="1" si="642"/>
        <v>1189</v>
      </c>
      <c r="K10284">
        <f t="shared" ca="1" si="643"/>
        <v>10114</v>
      </c>
    </row>
    <row r="10285" spans="1:11">
      <c r="A10285" t="str">
        <f t="shared" ca="1" si="644"/>
        <v>user362</v>
      </c>
      <c r="B10285" t="str">
        <f t="shared" ca="1" si="645"/>
        <v>user8165</v>
      </c>
      <c r="H10285" t="s">
        <v>2021</v>
      </c>
      <c r="I10285">
        <f t="shared" ca="1" si="642"/>
        <v>362</v>
      </c>
      <c r="K10285">
        <f t="shared" ca="1" si="643"/>
        <v>8165</v>
      </c>
    </row>
    <row r="10286" spans="1:11">
      <c r="A10286" t="str">
        <f t="shared" ca="1" si="644"/>
        <v>user2148</v>
      </c>
      <c r="B10286" t="str">
        <f t="shared" ca="1" si="645"/>
        <v>user7915</v>
      </c>
      <c r="H10286" t="s">
        <v>2021</v>
      </c>
      <c r="I10286">
        <f t="shared" ca="1" si="642"/>
        <v>2148</v>
      </c>
      <c r="K10286">
        <f t="shared" ca="1" si="643"/>
        <v>7915</v>
      </c>
    </row>
    <row r="10287" spans="1:11">
      <c r="A10287" t="str">
        <f t="shared" ca="1" si="644"/>
        <v>user891</v>
      </c>
      <c r="B10287" t="str">
        <f t="shared" ca="1" si="645"/>
        <v>user3990</v>
      </c>
      <c r="H10287" t="s">
        <v>2021</v>
      </c>
      <c r="I10287">
        <f t="shared" ca="1" si="642"/>
        <v>891</v>
      </c>
      <c r="K10287">
        <f t="shared" ca="1" si="643"/>
        <v>3990</v>
      </c>
    </row>
    <row r="10288" spans="1:11">
      <c r="A10288" t="str">
        <f t="shared" ca="1" si="644"/>
        <v>user2342</v>
      </c>
      <c r="B10288" t="str">
        <f t="shared" ca="1" si="645"/>
        <v>user4230</v>
      </c>
      <c r="H10288" t="s">
        <v>2021</v>
      </c>
      <c r="I10288">
        <f t="shared" ca="1" si="642"/>
        <v>2342</v>
      </c>
      <c r="K10288">
        <f t="shared" ca="1" si="643"/>
        <v>4230</v>
      </c>
    </row>
    <row r="10289" spans="1:11">
      <c r="A10289" t="str">
        <f t="shared" ca="1" si="644"/>
        <v>user23</v>
      </c>
      <c r="B10289" t="str">
        <f t="shared" ca="1" si="645"/>
        <v>user21</v>
      </c>
      <c r="H10289" t="s">
        <v>2021</v>
      </c>
      <c r="I10289">
        <f t="shared" ca="1" si="642"/>
        <v>23</v>
      </c>
      <c r="K10289">
        <f t="shared" ca="1" si="643"/>
        <v>21</v>
      </c>
    </row>
    <row r="10290" spans="1:11">
      <c r="A10290" t="str">
        <f t="shared" ca="1" si="644"/>
        <v>user1991</v>
      </c>
      <c r="B10290" t="str">
        <f t="shared" ca="1" si="645"/>
        <v>user4428</v>
      </c>
      <c r="H10290" t="s">
        <v>2021</v>
      </c>
      <c r="I10290">
        <f t="shared" ca="1" si="642"/>
        <v>1991</v>
      </c>
      <c r="K10290">
        <f t="shared" ca="1" si="643"/>
        <v>4428</v>
      </c>
    </row>
    <row r="10291" spans="1:11">
      <c r="A10291" t="str">
        <f t="shared" ca="1" si="644"/>
        <v>user5383</v>
      </c>
      <c r="B10291" t="str">
        <f t="shared" ca="1" si="645"/>
        <v>user7858</v>
      </c>
      <c r="H10291" t="s">
        <v>2021</v>
      </c>
      <c r="I10291">
        <f t="shared" ca="1" si="642"/>
        <v>5383</v>
      </c>
      <c r="K10291">
        <f t="shared" ca="1" si="643"/>
        <v>7858</v>
      </c>
    </row>
    <row r="10292" spans="1:11">
      <c r="A10292" t="str">
        <f t="shared" ca="1" si="644"/>
        <v>user7788</v>
      </c>
      <c r="B10292" t="str">
        <f t="shared" ca="1" si="645"/>
        <v>user7072</v>
      </c>
      <c r="H10292" t="s">
        <v>2021</v>
      </c>
      <c r="I10292">
        <f t="shared" ca="1" si="642"/>
        <v>7788</v>
      </c>
      <c r="K10292">
        <f t="shared" ca="1" si="643"/>
        <v>7072</v>
      </c>
    </row>
    <row r="10293" spans="1:11">
      <c r="A10293" t="str">
        <f t="shared" ca="1" si="644"/>
        <v>user9149</v>
      </c>
      <c r="B10293" t="str">
        <f t="shared" ca="1" si="645"/>
        <v>user4516</v>
      </c>
      <c r="H10293" t="s">
        <v>2021</v>
      </c>
      <c r="I10293">
        <f t="shared" ca="1" si="642"/>
        <v>9149</v>
      </c>
      <c r="K10293">
        <f t="shared" ca="1" si="643"/>
        <v>4516</v>
      </c>
    </row>
    <row r="10294" spans="1:11">
      <c r="A10294" t="str">
        <f t="shared" ca="1" si="644"/>
        <v>user10020</v>
      </c>
      <c r="B10294" t="str">
        <f t="shared" ca="1" si="645"/>
        <v>user2268</v>
      </c>
      <c r="H10294" t="s">
        <v>2021</v>
      </c>
      <c r="I10294">
        <f t="shared" ca="1" si="642"/>
        <v>10020</v>
      </c>
      <c r="K10294">
        <f t="shared" ca="1" si="643"/>
        <v>2268</v>
      </c>
    </row>
    <row r="10295" spans="1:11">
      <c r="A10295" t="str">
        <f t="shared" ca="1" si="644"/>
        <v>user6160</v>
      </c>
      <c r="B10295" t="str">
        <f t="shared" ca="1" si="645"/>
        <v>user6660</v>
      </c>
      <c r="H10295" t="s">
        <v>2021</v>
      </c>
      <c r="I10295">
        <f t="shared" ca="1" si="642"/>
        <v>6160</v>
      </c>
      <c r="K10295">
        <f t="shared" ca="1" si="643"/>
        <v>6660</v>
      </c>
    </row>
    <row r="10296" spans="1:11">
      <c r="A10296" t="str">
        <f t="shared" ca="1" si="644"/>
        <v>user6067</v>
      </c>
      <c r="B10296" t="str">
        <f t="shared" ca="1" si="645"/>
        <v>user5210</v>
      </c>
      <c r="H10296" t="s">
        <v>2021</v>
      </c>
      <c r="I10296">
        <f t="shared" ca="1" si="642"/>
        <v>6067</v>
      </c>
      <c r="K10296">
        <f t="shared" ca="1" si="643"/>
        <v>5210</v>
      </c>
    </row>
    <row r="10297" spans="1:11">
      <c r="A10297" t="str">
        <f t="shared" ca="1" si="644"/>
        <v>user4447</v>
      </c>
      <c r="B10297" t="str">
        <f t="shared" ca="1" si="645"/>
        <v>user8104</v>
      </c>
      <c r="H10297" t="s">
        <v>2021</v>
      </c>
      <c r="I10297">
        <f t="shared" ca="1" si="642"/>
        <v>4447</v>
      </c>
      <c r="K10297">
        <f t="shared" ca="1" si="643"/>
        <v>8104</v>
      </c>
    </row>
    <row r="10298" spans="1:11">
      <c r="A10298" t="str">
        <f t="shared" ca="1" si="644"/>
        <v>user2724</v>
      </c>
      <c r="B10298" t="str">
        <f t="shared" ca="1" si="645"/>
        <v>user2599</v>
      </c>
      <c r="H10298" t="s">
        <v>2021</v>
      </c>
      <c r="I10298">
        <f t="shared" ca="1" si="642"/>
        <v>2724</v>
      </c>
      <c r="K10298">
        <f t="shared" ca="1" si="643"/>
        <v>2599</v>
      </c>
    </row>
    <row r="10299" spans="1:11">
      <c r="A10299" t="str">
        <f t="shared" ca="1" si="644"/>
        <v>user9721</v>
      </c>
      <c r="B10299" t="str">
        <f t="shared" ca="1" si="645"/>
        <v>user5239</v>
      </c>
      <c r="H10299" t="s">
        <v>2021</v>
      </c>
      <c r="I10299">
        <f t="shared" ca="1" si="642"/>
        <v>9721</v>
      </c>
      <c r="K10299">
        <f t="shared" ca="1" si="643"/>
        <v>5239</v>
      </c>
    </row>
    <row r="10300" spans="1:11">
      <c r="A10300" t="str">
        <f t="shared" ca="1" si="644"/>
        <v>user5572</v>
      </c>
      <c r="B10300" t="str">
        <f t="shared" ca="1" si="645"/>
        <v>user791</v>
      </c>
      <c r="H10300" t="s">
        <v>2021</v>
      </c>
      <c r="I10300">
        <f t="shared" ca="1" si="642"/>
        <v>5572</v>
      </c>
      <c r="K10300">
        <f t="shared" ca="1" si="643"/>
        <v>791</v>
      </c>
    </row>
    <row r="10301" spans="1:11">
      <c r="A10301" t="str">
        <f t="shared" ca="1" si="644"/>
        <v>user3974</v>
      </c>
      <c r="B10301" t="str">
        <f t="shared" ca="1" si="645"/>
        <v>user1709</v>
      </c>
      <c r="H10301" t="s">
        <v>2021</v>
      </c>
      <c r="I10301">
        <f t="shared" ca="1" si="642"/>
        <v>3974</v>
      </c>
      <c r="K10301">
        <f t="shared" ca="1" si="643"/>
        <v>1709</v>
      </c>
    </row>
    <row r="10302" spans="1:11">
      <c r="A10302" t="str">
        <f t="shared" ca="1" si="644"/>
        <v>user9687</v>
      </c>
      <c r="B10302" t="str">
        <f t="shared" ca="1" si="645"/>
        <v>user4475</v>
      </c>
      <c r="H10302" t="s">
        <v>2021</v>
      </c>
      <c r="I10302">
        <f t="shared" ca="1" si="642"/>
        <v>9687</v>
      </c>
      <c r="K10302">
        <f t="shared" ca="1" si="643"/>
        <v>4475</v>
      </c>
    </row>
    <row r="10303" spans="1:11">
      <c r="A10303" t="str">
        <f t="shared" ca="1" si="644"/>
        <v>user5864</v>
      </c>
      <c r="B10303" t="str">
        <f t="shared" ca="1" si="645"/>
        <v>user4466</v>
      </c>
      <c r="H10303" t="s">
        <v>2021</v>
      </c>
      <c r="I10303">
        <f t="shared" ca="1" si="642"/>
        <v>5864</v>
      </c>
      <c r="K10303">
        <f t="shared" ca="1" si="643"/>
        <v>4466</v>
      </c>
    </row>
    <row r="10304" spans="1:11">
      <c r="A10304" t="str">
        <f t="shared" ca="1" si="644"/>
        <v>user10142</v>
      </c>
      <c r="B10304" t="str">
        <f t="shared" ca="1" si="645"/>
        <v>user5253</v>
      </c>
      <c r="H10304" t="s">
        <v>2021</v>
      </c>
      <c r="I10304">
        <f t="shared" ca="1" si="642"/>
        <v>10142</v>
      </c>
      <c r="K10304">
        <f t="shared" ca="1" si="643"/>
        <v>5253</v>
      </c>
    </row>
    <row r="10305" spans="1:11">
      <c r="A10305" t="str">
        <f t="shared" ca="1" si="644"/>
        <v>user5055</v>
      </c>
      <c r="B10305" t="str">
        <f t="shared" ca="1" si="645"/>
        <v>user8940</v>
      </c>
      <c r="H10305" t="s">
        <v>2021</v>
      </c>
      <c r="I10305">
        <f t="shared" ca="1" si="642"/>
        <v>5055</v>
      </c>
      <c r="K10305">
        <f t="shared" ca="1" si="643"/>
        <v>8940</v>
      </c>
    </row>
    <row r="10306" spans="1:11">
      <c r="A10306" t="str">
        <f t="shared" ca="1" si="644"/>
        <v>user1191</v>
      </c>
      <c r="B10306" t="str">
        <f t="shared" ca="1" si="645"/>
        <v>user1731</v>
      </c>
      <c r="H10306" t="s">
        <v>2021</v>
      </c>
      <c r="I10306">
        <f t="shared" ref="I10306:I10369" ca="1" si="646">INT(RAND()*(10663-1)+1)</f>
        <v>1191</v>
      </c>
      <c r="K10306">
        <f t="shared" ref="K10306:K10369" ca="1" si="647">INT(RAND()*(10663-1)+1)</f>
        <v>1731</v>
      </c>
    </row>
    <row r="10307" spans="1:11">
      <c r="A10307" t="str">
        <f t="shared" ca="1" si="644"/>
        <v>user4836</v>
      </c>
      <c r="B10307" t="str">
        <f t="shared" ca="1" si="645"/>
        <v>user529</v>
      </c>
      <c r="H10307" t="s">
        <v>2021</v>
      </c>
      <c r="I10307">
        <f t="shared" ca="1" si="646"/>
        <v>4836</v>
      </c>
      <c r="K10307">
        <f t="shared" ca="1" si="647"/>
        <v>529</v>
      </c>
    </row>
    <row r="10308" spans="1:11">
      <c r="A10308" t="str">
        <f t="shared" ca="1" si="644"/>
        <v>user4806</v>
      </c>
      <c r="B10308" t="str">
        <f t="shared" ca="1" si="645"/>
        <v>user10252</v>
      </c>
      <c r="H10308" t="s">
        <v>2021</v>
      </c>
      <c r="I10308">
        <f t="shared" ca="1" si="646"/>
        <v>4806</v>
      </c>
      <c r="K10308">
        <f t="shared" ca="1" si="647"/>
        <v>10252</v>
      </c>
    </row>
    <row r="10309" spans="1:11">
      <c r="A10309" t="str">
        <f t="shared" ca="1" si="644"/>
        <v>user9727</v>
      </c>
      <c r="B10309" t="str">
        <f t="shared" ca="1" si="645"/>
        <v>user2078</v>
      </c>
      <c r="H10309" t="s">
        <v>2021</v>
      </c>
      <c r="I10309">
        <f t="shared" ca="1" si="646"/>
        <v>9727</v>
      </c>
      <c r="K10309">
        <f t="shared" ca="1" si="647"/>
        <v>2078</v>
      </c>
    </row>
    <row r="10310" spans="1:11">
      <c r="A10310" t="str">
        <f t="shared" ca="1" si="644"/>
        <v>user5056</v>
      </c>
      <c r="B10310" t="str">
        <f t="shared" ca="1" si="645"/>
        <v>user5596</v>
      </c>
      <c r="H10310" t="s">
        <v>2021</v>
      </c>
      <c r="I10310">
        <f t="shared" ca="1" si="646"/>
        <v>5056</v>
      </c>
      <c r="K10310">
        <f t="shared" ca="1" si="647"/>
        <v>5596</v>
      </c>
    </row>
    <row r="10311" spans="1:11">
      <c r="A10311" t="str">
        <f t="shared" ca="1" si="644"/>
        <v>user210</v>
      </c>
      <c r="B10311" t="str">
        <f t="shared" ca="1" si="645"/>
        <v>user6256</v>
      </c>
      <c r="H10311" t="s">
        <v>2021</v>
      </c>
      <c r="I10311">
        <f t="shared" ca="1" si="646"/>
        <v>210</v>
      </c>
      <c r="K10311">
        <f t="shared" ca="1" si="647"/>
        <v>6256</v>
      </c>
    </row>
    <row r="10312" spans="1:11">
      <c r="A10312" t="str">
        <f t="shared" ca="1" si="644"/>
        <v>user505</v>
      </c>
      <c r="B10312" t="str">
        <f t="shared" ca="1" si="645"/>
        <v>user8404</v>
      </c>
      <c r="H10312" t="s">
        <v>2021</v>
      </c>
      <c r="I10312">
        <f t="shared" ca="1" si="646"/>
        <v>505</v>
      </c>
      <c r="K10312">
        <f t="shared" ca="1" si="647"/>
        <v>8404</v>
      </c>
    </row>
    <row r="10313" spans="1:11">
      <c r="A10313" t="str">
        <f t="shared" ca="1" si="644"/>
        <v>user5924</v>
      </c>
      <c r="B10313" t="str">
        <f t="shared" ca="1" si="645"/>
        <v>user3613</v>
      </c>
      <c r="H10313" t="s">
        <v>2021</v>
      </c>
      <c r="I10313">
        <f t="shared" ca="1" si="646"/>
        <v>5924</v>
      </c>
      <c r="K10313">
        <f t="shared" ca="1" si="647"/>
        <v>3613</v>
      </c>
    </row>
    <row r="10314" spans="1:11">
      <c r="A10314" t="str">
        <f t="shared" ca="1" si="644"/>
        <v>user1485</v>
      </c>
      <c r="B10314" t="str">
        <f t="shared" ca="1" si="645"/>
        <v>user6543</v>
      </c>
      <c r="H10314" t="s">
        <v>2021</v>
      </c>
      <c r="I10314">
        <f t="shared" ca="1" si="646"/>
        <v>1485</v>
      </c>
      <c r="K10314">
        <f t="shared" ca="1" si="647"/>
        <v>6543</v>
      </c>
    </row>
    <row r="10315" spans="1:11">
      <c r="A10315" t="str">
        <f t="shared" ca="1" si="644"/>
        <v>user4190</v>
      </c>
      <c r="B10315" t="str">
        <f t="shared" ca="1" si="645"/>
        <v>user8503</v>
      </c>
      <c r="H10315" t="s">
        <v>2021</v>
      </c>
      <c r="I10315">
        <f t="shared" ca="1" si="646"/>
        <v>4190</v>
      </c>
      <c r="K10315">
        <f t="shared" ca="1" si="647"/>
        <v>8503</v>
      </c>
    </row>
    <row r="10316" spans="1:11">
      <c r="A10316" t="str">
        <f t="shared" ca="1" si="644"/>
        <v>user3361</v>
      </c>
      <c r="B10316" t="str">
        <f t="shared" ca="1" si="645"/>
        <v>user6193</v>
      </c>
      <c r="H10316" t="s">
        <v>2021</v>
      </c>
      <c r="I10316">
        <f t="shared" ca="1" si="646"/>
        <v>3361</v>
      </c>
      <c r="K10316">
        <f t="shared" ca="1" si="647"/>
        <v>6193</v>
      </c>
    </row>
    <row r="10317" spans="1:11">
      <c r="A10317" t="str">
        <f t="shared" ca="1" si="644"/>
        <v>user5521</v>
      </c>
      <c r="B10317" t="str">
        <f t="shared" ca="1" si="645"/>
        <v>user1713</v>
      </c>
      <c r="H10317" t="s">
        <v>2021</v>
      </c>
      <c r="I10317">
        <f t="shared" ca="1" si="646"/>
        <v>5521</v>
      </c>
      <c r="K10317">
        <f t="shared" ca="1" si="647"/>
        <v>1713</v>
      </c>
    </row>
    <row r="10318" spans="1:11">
      <c r="A10318" t="str">
        <f t="shared" ref="A10318:A10381" ca="1" si="648">H10318&amp;I10318</f>
        <v>user5469</v>
      </c>
      <c r="B10318" t="str">
        <f t="shared" ref="B10318:B10381" ca="1" si="649">H10318&amp;K10318</f>
        <v>user1765</v>
      </c>
      <c r="H10318" t="s">
        <v>2021</v>
      </c>
      <c r="I10318">
        <f t="shared" ca="1" si="646"/>
        <v>5469</v>
      </c>
      <c r="K10318">
        <f t="shared" ca="1" si="647"/>
        <v>1765</v>
      </c>
    </row>
    <row r="10319" spans="1:11">
      <c r="A10319" t="str">
        <f t="shared" ca="1" si="648"/>
        <v>user5270</v>
      </c>
      <c r="B10319" t="str">
        <f t="shared" ca="1" si="649"/>
        <v>user7876</v>
      </c>
      <c r="H10319" t="s">
        <v>2021</v>
      </c>
      <c r="I10319">
        <f t="shared" ca="1" si="646"/>
        <v>5270</v>
      </c>
      <c r="K10319">
        <f t="shared" ca="1" si="647"/>
        <v>7876</v>
      </c>
    </row>
    <row r="10320" spans="1:11">
      <c r="A10320" t="str">
        <f t="shared" ca="1" si="648"/>
        <v>user6810</v>
      </c>
      <c r="B10320" t="str">
        <f t="shared" ca="1" si="649"/>
        <v>user271</v>
      </c>
      <c r="H10320" t="s">
        <v>2021</v>
      </c>
      <c r="I10320">
        <f t="shared" ca="1" si="646"/>
        <v>6810</v>
      </c>
      <c r="K10320">
        <f t="shared" ca="1" si="647"/>
        <v>271</v>
      </c>
    </row>
    <row r="10321" spans="1:11">
      <c r="A10321" t="str">
        <f t="shared" ca="1" si="648"/>
        <v>user8465</v>
      </c>
      <c r="B10321" t="str">
        <f t="shared" ca="1" si="649"/>
        <v>user8915</v>
      </c>
      <c r="H10321" t="s">
        <v>2021</v>
      </c>
      <c r="I10321">
        <f t="shared" ca="1" si="646"/>
        <v>8465</v>
      </c>
      <c r="K10321">
        <f t="shared" ca="1" si="647"/>
        <v>8915</v>
      </c>
    </row>
    <row r="10322" spans="1:11">
      <c r="A10322" t="str">
        <f t="shared" ca="1" si="648"/>
        <v>user3733</v>
      </c>
      <c r="B10322" t="str">
        <f t="shared" ca="1" si="649"/>
        <v>user847</v>
      </c>
      <c r="H10322" t="s">
        <v>2021</v>
      </c>
      <c r="I10322">
        <f t="shared" ca="1" si="646"/>
        <v>3733</v>
      </c>
      <c r="K10322">
        <f t="shared" ca="1" si="647"/>
        <v>847</v>
      </c>
    </row>
    <row r="10323" spans="1:11">
      <c r="A10323" t="str">
        <f t="shared" ca="1" si="648"/>
        <v>user6857</v>
      </c>
      <c r="B10323" t="str">
        <f t="shared" ca="1" si="649"/>
        <v>user1126</v>
      </c>
      <c r="H10323" t="s">
        <v>2021</v>
      </c>
      <c r="I10323">
        <f t="shared" ca="1" si="646"/>
        <v>6857</v>
      </c>
      <c r="K10323">
        <f t="shared" ca="1" si="647"/>
        <v>1126</v>
      </c>
    </row>
    <row r="10324" spans="1:11">
      <c r="A10324" t="str">
        <f t="shared" ca="1" si="648"/>
        <v>user10320</v>
      </c>
      <c r="B10324" t="str">
        <f t="shared" ca="1" si="649"/>
        <v>user6083</v>
      </c>
      <c r="H10324" t="s">
        <v>2021</v>
      </c>
      <c r="I10324">
        <f t="shared" ca="1" si="646"/>
        <v>10320</v>
      </c>
      <c r="K10324">
        <f t="shared" ca="1" si="647"/>
        <v>6083</v>
      </c>
    </row>
    <row r="10325" spans="1:11">
      <c r="A10325" t="str">
        <f t="shared" ca="1" si="648"/>
        <v>user10574</v>
      </c>
      <c r="B10325" t="str">
        <f t="shared" ca="1" si="649"/>
        <v>user5838</v>
      </c>
      <c r="H10325" t="s">
        <v>2021</v>
      </c>
      <c r="I10325">
        <f t="shared" ca="1" si="646"/>
        <v>10574</v>
      </c>
      <c r="K10325">
        <f t="shared" ca="1" si="647"/>
        <v>5838</v>
      </c>
    </row>
    <row r="10326" spans="1:11">
      <c r="A10326" t="str">
        <f t="shared" ca="1" si="648"/>
        <v>user10161</v>
      </c>
      <c r="B10326" t="str">
        <f t="shared" ca="1" si="649"/>
        <v>user1108</v>
      </c>
      <c r="H10326" t="s">
        <v>2021</v>
      </c>
      <c r="I10326">
        <f t="shared" ca="1" si="646"/>
        <v>10161</v>
      </c>
      <c r="K10326">
        <f t="shared" ca="1" si="647"/>
        <v>1108</v>
      </c>
    </row>
    <row r="10327" spans="1:11">
      <c r="A10327" t="str">
        <f t="shared" ca="1" si="648"/>
        <v>user6772</v>
      </c>
      <c r="B10327" t="str">
        <f t="shared" ca="1" si="649"/>
        <v>user3248</v>
      </c>
      <c r="H10327" t="s">
        <v>2021</v>
      </c>
      <c r="I10327">
        <f t="shared" ca="1" si="646"/>
        <v>6772</v>
      </c>
      <c r="K10327">
        <f t="shared" ca="1" si="647"/>
        <v>3248</v>
      </c>
    </row>
    <row r="10328" spans="1:11">
      <c r="A10328" t="str">
        <f t="shared" ca="1" si="648"/>
        <v>user4491</v>
      </c>
      <c r="B10328" t="str">
        <f t="shared" ca="1" si="649"/>
        <v>user10281</v>
      </c>
      <c r="H10328" t="s">
        <v>2021</v>
      </c>
      <c r="I10328">
        <f t="shared" ca="1" si="646"/>
        <v>4491</v>
      </c>
      <c r="K10328">
        <f t="shared" ca="1" si="647"/>
        <v>10281</v>
      </c>
    </row>
    <row r="10329" spans="1:11">
      <c r="A10329" t="str">
        <f t="shared" ca="1" si="648"/>
        <v>user9318</v>
      </c>
      <c r="B10329" t="str">
        <f t="shared" ca="1" si="649"/>
        <v>user1495</v>
      </c>
      <c r="H10329" t="s">
        <v>2021</v>
      </c>
      <c r="I10329">
        <f t="shared" ca="1" si="646"/>
        <v>9318</v>
      </c>
      <c r="K10329">
        <f t="shared" ca="1" si="647"/>
        <v>1495</v>
      </c>
    </row>
    <row r="10330" spans="1:11">
      <c r="A10330" t="str">
        <f t="shared" ca="1" si="648"/>
        <v>user8557</v>
      </c>
      <c r="B10330" t="str">
        <f t="shared" ca="1" si="649"/>
        <v>user10381</v>
      </c>
      <c r="H10330" t="s">
        <v>2021</v>
      </c>
      <c r="I10330">
        <f t="shared" ca="1" si="646"/>
        <v>8557</v>
      </c>
      <c r="K10330">
        <f t="shared" ca="1" si="647"/>
        <v>10381</v>
      </c>
    </row>
    <row r="10331" spans="1:11">
      <c r="A10331" t="str">
        <f t="shared" ca="1" si="648"/>
        <v>user9871</v>
      </c>
      <c r="B10331" t="str">
        <f t="shared" ca="1" si="649"/>
        <v>user2906</v>
      </c>
      <c r="H10331" t="s">
        <v>2021</v>
      </c>
      <c r="I10331">
        <f t="shared" ca="1" si="646"/>
        <v>9871</v>
      </c>
      <c r="K10331">
        <f t="shared" ca="1" si="647"/>
        <v>2906</v>
      </c>
    </row>
    <row r="10332" spans="1:11">
      <c r="A10332" t="str">
        <f t="shared" ca="1" si="648"/>
        <v>user10471</v>
      </c>
      <c r="B10332" t="str">
        <f t="shared" ca="1" si="649"/>
        <v>user9209</v>
      </c>
      <c r="H10332" t="s">
        <v>2021</v>
      </c>
      <c r="I10332">
        <f t="shared" ca="1" si="646"/>
        <v>10471</v>
      </c>
      <c r="K10332">
        <f t="shared" ca="1" si="647"/>
        <v>9209</v>
      </c>
    </row>
    <row r="10333" spans="1:11">
      <c r="A10333" t="str">
        <f t="shared" ca="1" si="648"/>
        <v>user7529</v>
      </c>
      <c r="B10333" t="str">
        <f t="shared" ca="1" si="649"/>
        <v>user6520</v>
      </c>
      <c r="H10333" t="s">
        <v>2021</v>
      </c>
      <c r="I10333">
        <f t="shared" ca="1" si="646"/>
        <v>7529</v>
      </c>
      <c r="K10333">
        <f t="shared" ca="1" si="647"/>
        <v>6520</v>
      </c>
    </row>
    <row r="10334" spans="1:11">
      <c r="A10334" t="str">
        <f t="shared" ca="1" si="648"/>
        <v>user8379</v>
      </c>
      <c r="B10334" t="str">
        <f t="shared" ca="1" si="649"/>
        <v>user9439</v>
      </c>
      <c r="H10334" t="s">
        <v>2021</v>
      </c>
      <c r="I10334">
        <f t="shared" ca="1" si="646"/>
        <v>8379</v>
      </c>
      <c r="K10334">
        <f t="shared" ca="1" si="647"/>
        <v>9439</v>
      </c>
    </row>
    <row r="10335" spans="1:11">
      <c r="A10335" t="str">
        <f t="shared" ca="1" si="648"/>
        <v>user1815</v>
      </c>
      <c r="B10335" t="str">
        <f t="shared" ca="1" si="649"/>
        <v>user7481</v>
      </c>
      <c r="H10335" t="s">
        <v>2021</v>
      </c>
      <c r="I10335">
        <f t="shared" ca="1" si="646"/>
        <v>1815</v>
      </c>
      <c r="K10335">
        <f t="shared" ca="1" si="647"/>
        <v>7481</v>
      </c>
    </row>
    <row r="10336" spans="1:11">
      <c r="A10336" t="str">
        <f t="shared" ca="1" si="648"/>
        <v>user10266</v>
      </c>
      <c r="B10336" t="str">
        <f t="shared" ca="1" si="649"/>
        <v>user6773</v>
      </c>
      <c r="H10336" t="s">
        <v>2021</v>
      </c>
      <c r="I10336">
        <f t="shared" ca="1" si="646"/>
        <v>10266</v>
      </c>
      <c r="K10336">
        <f t="shared" ca="1" si="647"/>
        <v>6773</v>
      </c>
    </row>
    <row r="10337" spans="1:11">
      <c r="A10337" t="str">
        <f t="shared" ca="1" si="648"/>
        <v>user8765</v>
      </c>
      <c r="B10337" t="str">
        <f t="shared" ca="1" si="649"/>
        <v>user971</v>
      </c>
      <c r="H10337" t="s">
        <v>2021</v>
      </c>
      <c r="I10337">
        <f t="shared" ca="1" si="646"/>
        <v>8765</v>
      </c>
      <c r="K10337">
        <f t="shared" ca="1" si="647"/>
        <v>971</v>
      </c>
    </row>
    <row r="10338" spans="1:11">
      <c r="A10338" t="str">
        <f t="shared" ca="1" si="648"/>
        <v>user7426</v>
      </c>
      <c r="B10338" t="str">
        <f t="shared" ca="1" si="649"/>
        <v>user927</v>
      </c>
      <c r="H10338" t="s">
        <v>2021</v>
      </c>
      <c r="I10338">
        <f t="shared" ca="1" si="646"/>
        <v>7426</v>
      </c>
      <c r="K10338">
        <f t="shared" ca="1" si="647"/>
        <v>927</v>
      </c>
    </row>
    <row r="10339" spans="1:11">
      <c r="A10339" t="str">
        <f t="shared" ca="1" si="648"/>
        <v>user8375</v>
      </c>
      <c r="B10339" t="str">
        <f t="shared" ca="1" si="649"/>
        <v>user5904</v>
      </c>
      <c r="H10339" t="s">
        <v>2021</v>
      </c>
      <c r="I10339">
        <f t="shared" ca="1" si="646"/>
        <v>8375</v>
      </c>
      <c r="K10339">
        <f t="shared" ca="1" si="647"/>
        <v>5904</v>
      </c>
    </row>
    <row r="10340" spans="1:11">
      <c r="A10340" t="str">
        <f t="shared" ca="1" si="648"/>
        <v>user2223</v>
      </c>
      <c r="B10340" t="str">
        <f t="shared" ca="1" si="649"/>
        <v>user10538</v>
      </c>
      <c r="H10340" t="s">
        <v>2021</v>
      </c>
      <c r="I10340">
        <f t="shared" ca="1" si="646"/>
        <v>2223</v>
      </c>
      <c r="K10340">
        <f t="shared" ca="1" si="647"/>
        <v>10538</v>
      </c>
    </row>
    <row r="10341" spans="1:11">
      <c r="A10341" t="str">
        <f t="shared" ca="1" si="648"/>
        <v>user7535</v>
      </c>
      <c r="B10341" t="str">
        <f t="shared" ca="1" si="649"/>
        <v>user10103</v>
      </c>
      <c r="H10341" t="s">
        <v>2021</v>
      </c>
      <c r="I10341">
        <f t="shared" ca="1" si="646"/>
        <v>7535</v>
      </c>
      <c r="K10341">
        <f t="shared" ca="1" si="647"/>
        <v>10103</v>
      </c>
    </row>
    <row r="10342" spans="1:11">
      <c r="A10342" t="str">
        <f t="shared" ca="1" si="648"/>
        <v>user4139</v>
      </c>
      <c r="B10342" t="str">
        <f t="shared" ca="1" si="649"/>
        <v>user1497</v>
      </c>
      <c r="H10342" t="s">
        <v>2021</v>
      </c>
      <c r="I10342">
        <f t="shared" ca="1" si="646"/>
        <v>4139</v>
      </c>
      <c r="K10342">
        <f t="shared" ca="1" si="647"/>
        <v>1497</v>
      </c>
    </row>
    <row r="10343" spans="1:11">
      <c r="A10343" t="str">
        <f t="shared" ca="1" si="648"/>
        <v>user8243</v>
      </c>
      <c r="B10343" t="str">
        <f t="shared" ca="1" si="649"/>
        <v>user3856</v>
      </c>
      <c r="H10343" t="s">
        <v>2021</v>
      </c>
      <c r="I10343">
        <f t="shared" ca="1" si="646"/>
        <v>8243</v>
      </c>
      <c r="K10343">
        <f t="shared" ca="1" si="647"/>
        <v>3856</v>
      </c>
    </row>
    <row r="10344" spans="1:11">
      <c r="A10344" t="str">
        <f t="shared" ca="1" si="648"/>
        <v>user5834</v>
      </c>
      <c r="B10344" t="str">
        <f t="shared" ca="1" si="649"/>
        <v>user9355</v>
      </c>
      <c r="H10344" t="s">
        <v>2021</v>
      </c>
      <c r="I10344">
        <f t="shared" ca="1" si="646"/>
        <v>5834</v>
      </c>
      <c r="K10344">
        <f t="shared" ca="1" si="647"/>
        <v>9355</v>
      </c>
    </row>
    <row r="10345" spans="1:11">
      <c r="A10345" t="str">
        <f t="shared" ca="1" si="648"/>
        <v>user8037</v>
      </c>
      <c r="B10345" t="str">
        <f t="shared" ca="1" si="649"/>
        <v>user2708</v>
      </c>
      <c r="H10345" t="s">
        <v>2021</v>
      </c>
      <c r="I10345">
        <f t="shared" ca="1" si="646"/>
        <v>8037</v>
      </c>
      <c r="K10345">
        <f t="shared" ca="1" si="647"/>
        <v>2708</v>
      </c>
    </row>
    <row r="10346" spans="1:11">
      <c r="A10346" t="str">
        <f t="shared" ca="1" si="648"/>
        <v>user10494</v>
      </c>
      <c r="B10346" t="str">
        <f t="shared" ca="1" si="649"/>
        <v>user5443</v>
      </c>
      <c r="H10346" t="s">
        <v>2021</v>
      </c>
      <c r="I10346">
        <f t="shared" ca="1" si="646"/>
        <v>10494</v>
      </c>
      <c r="K10346">
        <f t="shared" ca="1" si="647"/>
        <v>5443</v>
      </c>
    </row>
    <row r="10347" spans="1:11">
      <c r="A10347" t="str">
        <f t="shared" ca="1" si="648"/>
        <v>user3832</v>
      </c>
      <c r="B10347" t="str">
        <f t="shared" ca="1" si="649"/>
        <v>user2821</v>
      </c>
      <c r="H10347" t="s">
        <v>2021</v>
      </c>
      <c r="I10347">
        <f t="shared" ca="1" si="646"/>
        <v>3832</v>
      </c>
      <c r="K10347">
        <f t="shared" ca="1" si="647"/>
        <v>2821</v>
      </c>
    </row>
    <row r="10348" spans="1:11">
      <c r="A10348" t="str">
        <f t="shared" ca="1" si="648"/>
        <v>user1553</v>
      </c>
      <c r="B10348" t="str">
        <f t="shared" ca="1" si="649"/>
        <v>user92</v>
      </c>
      <c r="H10348" t="s">
        <v>2021</v>
      </c>
      <c r="I10348">
        <f t="shared" ca="1" si="646"/>
        <v>1553</v>
      </c>
      <c r="K10348">
        <f t="shared" ca="1" si="647"/>
        <v>92</v>
      </c>
    </row>
    <row r="10349" spans="1:11">
      <c r="A10349" t="str">
        <f t="shared" ca="1" si="648"/>
        <v>user961</v>
      </c>
      <c r="B10349" t="str">
        <f t="shared" ca="1" si="649"/>
        <v>user5636</v>
      </c>
      <c r="H10349" t="s">
        <v>2021</v>
      </c>
      <c r="I10349">
        <f t="shared" ca="1" si="646"/>
        <v>961</v>
      </c>
      <c r="K10349">
        <f t="shared" ca="1" si="647"/>
        <v>5636</v>
      </c>
    </row>
    <row r="10350" spans="1:11">
      <c r="A10350" t="str">
        <f t="shared" ca="1" si="648"/>
        <v>user7898</v>
      </c>
      <c r="B10350" t="str">
        <f t="shared" ca="1" si="649"/>
        <v>user3397</v>
      </c>
      <c r="H10350" t="s">
        <v>2021</v>
      </c>
      <c r="I10350">
        <f t="shared" ca="1" si="646"/>
        <v>7898</v>
      </c>
      <c r="K10350">
        <f t="shared" ca="1" si="647"/>
        <v>3397</v>
      </c>
    </row>
    <row r="10351" spans="1:11">
      <c r="A10351" t="str">
        <f t="shared" ca="1" si="648"/>
        <v>user7131</v>
      </c>
      <c r="B10351" t="str">
        <f t="shared" ca="1" si="649"/>
        <v>user9226</v>
      </c>
      <c r="H10351" t="s">
        <v>2021</v>
      </c>
      <c r="I10351">
        <f t="shared" ca="1" si="646"/>
        <v>7131</v>
      </c>
      <c r="K10351">
        <f t="shared" ca="1" si="647"/>
        <v>9226</v>
      </c>
    </row>
    <row r="10352" spans="1:11">
      <c r="A10352" t="str">
        <f t="shared" ca="1" si="648"/>
        <v>user5481</v>
      </c>
      <c r="B10352" t="str">
        <f t="shared" ca="1" si="649"/>
        <v>user4183</v>
      </c>
      <c r="H10352" t="s">
        <v>2021</v>
      </c>
      <c r="I10352">
        <f t="shared" ca="1" si="646"/>
        <v>5481</v>
      </c>
      <c r="K10352">
        <f t="shared" ca="1" si="647"/>
        <v>4183</v>
      </c>
    </row>
    <row r="10353" spans="1:11">
      <c r="A10353" t="str">
        <f t="shared" ca="1" si="648"/>
        <v>user1567</v>
      </c>
      <c r="B10353" t="str">
        <f t="shared" ca="1" si="649"/>
        <v>user8545</v>
      </c>
      <c r="H10353" t="s">
        <v>2021</v>
      </c>
      <c r="I10353">
        <f t="shared" ca="1" si="646"/>
        <v>1567</v>
      </c>
      <c r="K10353">
        <f t="shared" ca="1" si="647"/>
        <v>8545</v>
      </c>
    </row>
    <row r="10354" spans="1:11">
      <c r="A10354" t="str">
        <f t="shared" ca="1" si="648"/>
        <v>user2238</v>
      </c>
      <c r="B10354" t="str">
        <f t="shared" ca="1" si="649"/>
        <v>user2423</v>
      </c>
      <c r="H10354" t="s">
        <v>2021</v>
      </c>
      <c r="I10354">
        <f t="shared" ca="1" si="646"/>
        <v>2238</v>
      </c>
      <c r="K10354">
        <f t="shared" ca="1" si="647"/>
        <v>2423</v>
      </c>
    </row>
    <row r="10355" spans="1:11">
      <c r="A10355" t="str">
        <f t="shared" ca="1" si="648"/>
        <v>user1968</v>
      </c>
      <c r="B10355" t="str">
        <f t="shared" ca="1" si="649"/>
        <v>user4417</v>
      </c>
      <c r="H10355" t="s">
        <v>2021</v>
      </c>
      <c r="I10355">
        <f t="shared" ca="1" si="646"/>
        <v>1968</v>
      </c>
      <c r="K10355">
        <f t="shared" ca="1" si="647"/>
        <v>4417</v>
      </c>
    </row>
    <row r="10356" spans="1:11">
      <c r="A10356" t="str">
        <f t="shared" ca="1" si="648"/>
        <v>user2725</v>
      </c>
      <c r="B10356" t="str">
        <f t="shared" ca="1" si="649"/>
        <v>user8861</v>
      </c>
      <c r="H10356" t="s">
        <v>2021</v>
      </c>
      <c r="I10356">
        <f t="shared" ca="1" si="646"/>
        <v>2725</v>
      </c>
      <c r="K10356">
        <f t="shared" ca="1" si="647"/>
        <v>8861</v>
      </c>
    </row>
    <row r="10357" spans="1:11">
      <c r="A10357" t="str">
        <f t="shared" ca="1" si="648"/>
        <v>user2207</v>
      </c>
      <c r="B10357" t="str">
        <f t="shared" ca="1" si="649"/>
        <v>user7230</v>
      </c>
      <c r="H10357" t="s">
        <v>2021</v>
      </c>
      <c r="I10357">
        <f t="shared" ca="1" si="646"/>
        <v>2207</v>
      </c>
      <c r="K10357">
        <f t="shared" ca="1" si="647"/>
        <v>7230</v>
      </c>
    </row>
    <row r="10358" spans="1:11">
      <c r="A10358" t="str">
        <f t="shared" ca="1" si="648"/>
        <v>user9446</v>
      </c>
      <c r="B10358" t="str">
        <f t="shared" ca="1" si="649"/>
        <v>user1072</v>
      </c>
      <c r="H10358" t="s">
        <v>2021</v>
      </c>
      <c r="I10358">
        <f t="shared" ca="1" si="646"/>
        <v>9446</v>
      </c>
      <c r="K10358">
        <f t="shared" ca="1" si="647"/>
        <v>1072</v>
      </c>
    </row>
    <row r="10359" spans="1:11">
      <c r="A10359" t="str">
        <f t="shared" ca="1" si="648"/>
        <v>user4143</v>
      </c>
      <c r="B10359" t="str">
        <f t="shared" ca="1" si="649"/>
        <v>user9641</v>
      </c>
      <c r="H10359" t="s">
        <v>2021</v>
      </c>
      <c r="I10359">
        <f t="shared" ca="1" si="646"/>
        <v>4143</v>
      </c>
      <c r="K10359">
        <f t="shared" ca="1" si="647"/>
        <v>9641</v>
      </c>
    </row>
    <row r="10360" spans="1:11">
      <c r="A10360" t="str">
        <f t="shared" ca="1" si="648"/>
        <v>user5751</v>
      </c>
      <c r="B10360" t="str">
        <f t="shared" ca="1" si="649"/>
        <v>user6459</v>
      </c>
      <c r="H10360" t="s">
        <v>2021</v>
      </c>
      <c r="I10360">
        <f t="shared" ca="1" si="646"/>
        <v>5751</v>
      </c>
      <c r="K10360">
        <f t="shared" ca="1" si="647"/>
        <v>6459</v>
      </c>
    </row>
    <row r="10361" spans="1:11">
      <c r="A10361" t="str">
        <f t="shared" ca="1" si="648"/>
        <v>user6228</v>
      </c>
      <c r="B10361" t="str">
        <f t="shared" ca="1" si="649"/>
        <v>user5592</v>
      </c>
      <c r="H10361" t="s">
        <v>2021</v>
      </c>
      <c r="I10361">
        <f t="shared" ca="1" si="646"/>
        <v>6228</v>
      </c>
      <c r="K10361">
        <f t="shared" ca="1" si="647"/>
        <v>5592</v>
      </c>
    </row>
    <row r="10362" spans="1:11">
      <c r="A10362" t="str">
        <f t="shared" ca="1" si="648"/>
        <v>user6425</v>
      </c>
      <c r="B10362" t="str">
        <f t="shared" ca="1" si="649"/>
        <v>user10612</v>
      </c>
      <c r="H10362" t="s">
        <v>2021</v>
      </c>
      <c r="I10362">
        <f t="shared" ca="1" si="646"/>
        <v>6425</v>
      </c>
      <c r="K10362">
        <f t="shared" ca="1" si="647"/>
        <v>10612</v>
      </c>
    </row>
    <row r="10363" spans="1:11">
      <c r="A10363" t="str">
        <f t="shared" ca="1" si="648"/>
        <v>user5251</v>
      </c>
      <c r="B10363" t="str">
        <f t="shared" ca="1" si="649"/>
        <v>user3277</v>
      </c>
      <c r="H10363" t="s">
        <v>2021</v>
      </c>
      <c r="I10363">
        <f t="shared" ca="1" si="646"/>
        <v>5251</v>
      </c>
      <c r="K10363">
        <f t="shared" ca="1" si="647"/>
        <v>3277</v>
      </c>
    </row>
    <row r="10364" spans="1:11">
      <c r="A10364" t="str">
        <f t="shared" ca="1" si="648"/>
        <v>user7908</v>
      </c>
      <c r="B10364" t="str">
        <f t="shared" ca="1" si="649"/>
        <v>user9467</v>
      </c>
      <c r="H10364" t="s">
        <v>2021</v>
      </c>
      <c r="I10364">
        <f t="shared" ca="1" si="646"/>
        <v>7908</v>
      </c>
      <c r="K10364">
        <f t="shared" ca="1" si="647"/>
        <v>9467</v>
      </c>
    </row>
    <row r="10365" spans="1:11">
      <c r="A10365" t="str">
        <f t="shared" ca="1" si="648"/>
        <v>user4132</v>
      </c>
      <c r="B10365" t="str">
        <f t="shared" ca="1" si="649"/>
        <v>user8020</v>
      </c>
      <c r="H10365" t="s">
        <v>2021</v>
      </c>
      <c r="I10365">
        <f t="shared" ca="1" si="646"/>
        <v>4132</v>
      </c>
      <c r="K10365">
        <f t="shared" ca="1" si="647"/>
        <v>8020</v>
      </c>
    </row>
    <row r="10366" spans="1:11">
      <c r="A10366" t="str">
        <f t="shared" ca="1" si="648"/>
        <v>user4694</v>
      </c>
      <c r="B10366" t="str">
        <f t="shared" ca="1" si="649"/>
        <v>user7264</v>
      </c>
      <c r="H10366" t="s">
        <v>2021</v>
      </c>
      <c r="I10366">
        <f t="shared" ca="1" si="646"/>
        <v>4694</v>
      </c>
      <c r="K10366">
        <f t="shared" ca="1" si="647"/>
        <v>7264</v>
      </c>
    </row>
    <row r="10367" spans="1:11">
      <c r="A10367" t="str">
        <f t="shared" ca="1" si="648"/>
        <v>user9134</v>
      </c>
      <c r="B10367" t="str">
        <f t="shared" ca="1" si="649"/>
        <v>user1621</v>
      </c>
      <c r="H10367" t="s">
        <v>2021</v>
      </c>
      <c r="I10367">
        <f t="shared" ca="1" si="646"/>
        <v>9134</v>
      </c>
      <c r="K10367">
        <f t="shared" ca="1" si="647"/>
        <v>1621</v>
      </c>
    </row>
    <row r="10368" spans="1:11">
      <c r="A10368" t="str">
        <f t="shared" ca="1" si="648"/>
        <v>user10045</v>
      </c>
      <c r="B10368" t="str">
        <f t="shared" ca="1" si="649"/>
        <v>user1362</v>
      </c>
      <c r="H10368" t="s">
        <v>2021</v>
      </c>
      <c r="I10368">
        <f t="shared" ca="1" si="646"/>
        <v>10045</v>
      </c>
      <c r="K10368">
        <f t="shared" ca="1" si="647"/>
        <v>1362</v>
      </c>
    </row>
    <row r="10369" spans="1:11">
      <c r="A10369" t="str">
        <f t="shared" ca="1" si="648"/>
        <v>user9200</v>
      </c>
      <c r="B10369" t="str">
        <f t="shared" ca="1" si="649"/>
        <v>user6349</v>
      </c>
      <c r="H10369" t="s">
        <v>2021</v>
      </c>
      <c r="I10369">
        <f t="shared" ca="1" si="646"/>
        <v>9200</v>
      </c>
      <c r="K10369">
        <f t="shared" ca="1" si="647"/>
        <v>6349</v>
      </c>
    </row>
    <row r="10370" spans="1:11">
      <c r="A10370" t="str">
        <f t="shared" ca="1" si="648"/>
        <v>user10425</v>
      </c>
      <c r="B10370" t="str">
        <f t="shared" ca="1" si="649"/>
        <v>user9941</v>
      </c>
      <c r="H10370" t="s">
        <v>2021</v>
      </c>
      <c r="I10370">
        <f t="shared" ref="I10370:I10433" ca="1" si="650">INT(RAND()*(10663-1)+1)</f>
        <v>10425</v>
      </c>
      <c r="K10370">
        <f t="shared" ref="K10370:K10433" ca="1" si="651">INT(RAND()*(10663-1)+1)</f>
        <v>9941</v>
      </c>
    </row>
    <row r="10371" spans="1:11">
      <c r="A10371" t="str">
        <f t="shared" ca="1" si="648"/>
        <v>user10112</v>
      </c>
      <c r="B10371" t="str">
        <f t="shared" ca="1" si="649"/>
        <v>user6147</v>
      </c>
      <c r="H10371" t="s">
        <v>2021</v>
      </c>
      <c r="I10371">
        <f t="shared" ca="1" si="650"/>
        <v>10112</v>
      </c>
      <c r="K10371">
        <f t="shared" ca="1" si="651"/>
        <v>6147</v>
      </c>
    </row>
    <row r="10372" spans="1:11">
      <c r="A10372" t="str">
        <f t="shared" ca="1" si="648"/>
        <v>user6426</v>
      </c>
      <c r="B10372" t="str">
        <f t="shared" ca="1" si="649"/>
        <v>user2398</v>
      </c>
      <c r="H10372" t="s">
        <v>2021</v>
      </c>
      <c r="I10372">
        <f t="shared" ca="1" si="650"/>
        <v>6426</v>
      </c>
      <c r="K10372">
        <f t="shared" ca="1" si="651"/>
        <v>2398</v>
      </c>
    </row>
    <row r="10373" spans="1:11">
      <c r="A10373" t="str">
        <f t="shared" ca="1" si="648"/>
        <v>user6572</v>
      </c>
      <c r="B10373" t="str">
        <f t="shared" ca="1" si="649"/>
        <v>user5824</v>
      </c>
      <c r="H10373" t="s">
        <v>2021</v>
      </c>
      <c r="I10373">
        <f t="shared" ca="1" si="650"/>
        <v>6572</v>
      </c>
      <c r="K10373">
        <f t="shared" ca="1" si="651"/>
        <v>5824</v>
      </c>
    </row>
    <row r="10374" spans="1:11">
      <c r="A10374" t="str">
        <f t="shared" ca="1" si="648"/>
        <v>user3593</v>
      </c>
      <c r="B10374" t="str">
        <f t="shared" ca="1" si="649"/>
        <v>user1816</v>
      </c>
      <c r="H10374" t="s">
        <v>2021</v>
      </c>
      <c r="I10374">
        <f t="shared" ca="1" si="650"/>
        <v>3593</v>
      </c>
      <c r="K10374">
        <f t="shared" ca="1" si="651"/>
        <v>1816</v>
      </c>
    </row>
    <row r="10375" spans="1:11">
      <c r="A10375" t="str">
        <f t="shared" ca="1" si="648"/>
        <v>user4753</v>
      </c>
      <c r="B10375" t="str">
        <f t="shared" ca="1" si="649"/>
        <v>user937</v>
      </c>
      <c r="H10375" t="s">
        <v>2021</v>
      </c>
      <c r="I10375">
        <f t="shared" ca="1" si="650"/>
        <v>4753</v>
      </c>
      <c r="K10375">
        <f t="shared" ca="1" si="651"/>
        <v>937</v>
      </c>
    </row>
    <row r="10376" spans="1:11">
      <c r="A10376" t="str">
        <f t="shared" ca="1" si="648"/>
        <v>user8622</v>
      </c>
      <c r="B10376" t="str">
        <f t="shared" ca="1" si="649"/>
        <v>user7221</v>
      </c>
      <c r="H10376" t="s">
        <v>2021</v>
      </c>
      <c r="I10376">
        <f t="shared" ca="1" si="650"/>
        <v>8622</v>
      </c>
      <c r="K10376">
        <f t="shared" ca="1" si="651"/>
        <v>7221</v>
      </c>
    </row>
    <row r="10377" spans="1:11">
      <c r="A10377" t="str">
        <f t="shared" ca="1" si="648"/>
        <v>user9007</v>
      </c>
      <c r="B10377" t="str">
        <f t="shared" ca="1" si="649"/>
        <v>user1723</v>
      </c>
      <c r="H10377" t="s">
        <v>2021</v>
      </c>
      <c r="I10377">
        <f t="shared" ca="1" si="650"/>
        <v>9007</v>
      </c>
      <c r="K10377">
        <f t="shared" ca="1" si="651"/>
        <v>1723</v>
      </c>
    </row>
    <row r="10378" spans="1:11">
      <c r="A10378" t="str">
        <f t="shared" ca="1" si="648"/>
        <v>user10098</v>
      </c>
      <c r="B10378" t="str">
        <f t="shared" ca="1" si="649"/>
        <v>user5219</v>
      </c>
      <c r="H10378" t="s">
        <v>2021</v>
      </c>
      <c r="I10378">
        <f t="shared" ca="1" si="650"/>
        <v>10098</v>
      </c>
      <c r="K10378">
        <f t="shared" ca="1" si="651"/>
        <v>5219</v>
      </c>
    </row>
    <row r="10379" spans="1:11">
      <c r="A10379" t="str">
        <f t="shared" ca="1" si="648"/>
        <v>user4442</v>
      </c>
      <c r="B10379" t="str">
        <f t="shared" ca="1" si="649"/>
        <v>user7348</v>
      </c>
      <c r="H10379" t="s">
        <v>2021</v>
      </c>
      <c r="I10379">
        <f t="shared" ca="1" si="650"/>
        <v>4442</v>
      </c>
      <c r="K10379">
        <f t="shared" ca="1" si="651"/>
        <v>7348</v>
      </c>
    </row>
    <row r="10380" spans="1:11">
      <c r="A10380" t="str">
        <f t="shared" ca="1" si="648"/>
        <v>user2099</v>
      </c>
      <c r="B10380" t="str">
        <f t="shared" ca="1" si="649"/>
        <v>user8358</v>
      </c>
      <c r="H10380" t="s">
        <v>2021</v>
      </c>
      <c r="I10380">
        <f t="shared" ca="1" si="650"/>
        <v>2099</v>
      </c>
      <c r="K10380">
        <f t="shared" ca="1" si="651"/>
        <v>8358</v>
      </c>
    </row>
    <row r="10381" spans="1:11">
      <c r="A10381" t="str">
        <f t="shared" ca="1" si="648"/>
        <v>user492</v>
      </c>
      <c r="B10381" t="str">
        <f t="shared" ca="1" si="649"/>
        <v>user8595</v>
      </c>
      <c r="H10381" t="s">
        <v>2021</v>
      </c>
      <c r="I10381">
        <f t="shared" ca="1" si="650"/>
        <v>492</v>
      </c>
      <c r="K10381">
        <f t="shared" ca="1" si="651"/>
        <v>8595</v>
      </c>
    </row>
    <row r="10382" spans="1:11">
      <c r="A10382" t="str">
        <f t="shared" ref="A10382:A10445" ca="1" si="652">H10382&amp;I10382</f>
        <v>user568</v>
      </c>
      <c r="B10382" t="str">
        <f t="shared" ref="B10382:B10445" ca="1" si="653">H10382&amp;K10382</f>
        <v>user7017</v>
      </c>
      <c r="H10382" t="s">
        <v>2021</v>
      </c>
      <c r="I10382">
        <f t="shared" ca="1" si="650"/>
        <v>568</v>
      </c>
      <c r="K10382">
        <f t="shared" ca="1" si="651"/>
        <v>7017</v>
      </c>
    </row>
    <row r="10383" spans="1:11">
      <c r="A10383" t="str">
        <f t="shared" ca="1" si="652"/>
        <v>user10417</v>
      </c>
      <c r="B10383" t="str">
        <f t="shared" ca="1" si="653"/>
        <v>user4926</v>
      </c>
      <c r="H10383" t="s">
        <v>2021</v>
      </c>
      <c r="I10383">
        <f t="shared" ca="1" si="650"/>
        <v>10417</v>
      </c>
      <c r="K10383">
        <f t="shared" ca="1" si="651"/>
        <v>4926</v>
      </c>
    </row>
    <row r="10384" spans="1:11">
      <c r="A10384" t="str">
        <f t="shared" ca="1" si="652"/>
        <v>user10374</v>
      </c>
      <c r="B10384" t="str">
        <f t="shared" ca="1" si="653"/>
        <v>user1762</v>
      </c>
      <c r="H10384" t="s">
        <v>2021</v>
      </c>
      <c r="I10384">
        <f t="shared" ca="1" si="650"/>
        <v>10374</v>
      </c>
      <c r="K10384">
        <f t="shared" ca="1" si="651"/>
        <v>1762</v>
      </c>
    </row>
    <row r="10385" spans="1:11">
      <c r="A10385" t="str">
        <f t="shared" ca="1" si="652"/>
        <v>user7815</v>
      </c>
      <c r="B10385" t="str">
        <f t="shared" ca="1" si="653"/>
        <v>user8843</v>
      </c>
      <c r="H10385" t="s">
        <v>2021</v>
      </c>
      <c r="I10385">
        <f t="shared" ca="1" si="650"/>
        <v>7815</v>
      </c>
      <c r="K10385">
        <f t="shared" ca="1" si="651"/>
        <v>8843</v>
      </c>
    </row>
    <row r="10386" spans="1:11">
      <c r="A10386" t="str">
        <f t="shared" ca="1" si="652"/>
        <v>user7690</v>
      </c>
      <c r="B10386" t="str">
        <f t="shared" ca="1" si="653"/>
        <v>user1266</v>
      </c>
      <c r="H10386" t="s">
        <v>2021</v>
      </c>
      <c r="I10386">
        <f t="shared" ca="1" si="650"/>
        <v>7690</v>
      </c>
      <c r="K10386">
        <f t="shared" ca="1" si="651"/>
        <v>1266</v>
      </c>
    </row>
    <row r="10387" spans="1:11">
      <c r="A10387" t="str">
        <f t="shared" ca="1" si="652"/>
        <v>user7193</v>
      </c>
      <c r="B10387" t="str">
        <f t="shared" ca="1" si="653"/>
        <v>user4396</v>
      </c>
      <c r="H10387" t="s">
        <v>2021</v>
      </c>
      <c r="I10387">
        <f t="shared" ca="1" si="650"/>
        <v>7193</v>
      </c>
      <c r="K10387">
        <f t="shared" ca="1" si="651"/>
        <v>4396</v>
      </c>
    </row>
    <row r="10388" spans="1:11">
      <c r="A10388" t="str">
        <f t="shared" ca="1" si="652"/>
        <v>user7919</v>
      </c>
      <c r="B10388" t="str">
        <f t="shared" ca="1" si="653"/>
        <v>user5026</v>
      </c>
      <c r="H10388" t="s">
        <v>2021</v>
      </c>
      <c r="I10388">
        <f t="shared" ca="1" si="650"/>
        <v>7919</v>
      </c>
      <c r="K10388">
        <f t="shared" ca="1" si="651"/>
        <v>5026</v>
      </c>
    </row>
    <row r="10389" spans="1:11">
      <c r="A10389" t="str">
        <f t="shared" ca="1" si="652"/>
        <v>user9883</v>
      </c>
      <c r="B10389" t="str">
        <f t="shared" ca="1" si="653"/>
        <v>user9913</v>
      </c>
      <c r="H10389" t="s">
        <v>2021</v>
      </c>
      <c r="I10389">
        <f t="shared" ca="1" si="650"/>
        <v>9883</v>
      </c>
      <c r="K10389">
        <f t="shared" ca="1" si="651"/>
        <v>9913</v>
      </c>
    </row>
    <row r="10390" spans="1:11">
      <c r="A10390" t="str">
        <f t="shared" ca="1" si="652"/>
        <v>user6922</v>
      </c>
      <c r="B10390" t="str">
        <f t="shared" ca="1" si="653"/>
        <v>user7149</v>
      </c>
      <c r="H10390" t="s">
        <v>2021</v>
      </c>
      <c r="I10390">
        <f t="shared" ca="1" si="650"/>
        <v>6922</v>
      </c>
      <c r="K10390">
        <f t="shared" ca="1" si="651"/>
        <v>7149</v>
      </c>
    </row>
    <row r="10391" spans="1:11">
      <c r="A10391" t="str">
        <f t="shared" ca="1" si="652"/>
        <v>user10115</v>
      </c>
      <c r="B10391" t="str">
        <f t="shared" ca="1" si="653"/>
        <v>user5381</v>
      </c>
      <c r="H10391" t="s">
        <v>2021</v>
      </c>
      <c r="I10391">
        <f t="shared" ca="1" si="650"/>
        <v>10115</v>
      </c>
      <c r="K10391">
        <f t="shared" ca="1" si="651"/>
        <v>5381</v>
      </c>
    </row>
    <row r="10392" spans="1:11">
      <c r="A10392" t="str">
        <f t="shared" ca="1" si="652"/>
        <v>user10071</v>
      </c>
      <c r="B10392" t="str">
        <f t="shared" ca="1" si="653"/>
        <v>user2577</v>
      </c>
      <c r="H10392" t="s">
        <v>2021</v>
      </c>
      <c r="I10392">
        <f t="shared" ca="1" si="650"/>
        <v>10071</v>
      </c>
      <c r="K10392">
        <f t="shared" ca="1" si="651"/>
        <v>2577</v>
      </c>
    </row>
    <row r="10393" spans="1:11">
      <c r="A10393" t="str">
        <f t="shared" ca="1" si="652"/>
        <v>user10075</v>
      </c>
      <c r="B10393" t="str">
        <f t="shared" ca="1" si="653"/>
        <v>user5347</v>
      </c>
      <c r="H10393" t="s">
        <v>2021</v>
      </c>
      <c r="I10393">
        <f t="shared" ca="1" si="650"/>
        <v>10075</v>
      </c>
      <c r="K10393">
        <f t="shared" ca="1" si="651"/>
        <v>5347</v>
      </c>
    </row>
    <row r="10394" spans="1:11">
      <c r="A10394" t="str">
        <f t="shared" ca="1" si="652"/>
        <v>user4713</v>
      </c>
      <c r="B10394" t="str">
        <f t="shared" ca="1" si="653"/>
        <v>user4174</v>
      </c>
      <c r="H10394" t="s">
        <v>2021</v>
      </c>
      <c r="I10394">
        <f t="shared" ca="1" si="650"/>
        <v>4713</v>
      </c>
      <c r="K10394">
        <f t="shared" ca="1" si="651"/>
        <v>4174</v>
      </c>
    </row>
    <row r="10395" spans="1:11">
      <c r="A10395" t="str">
        <f t="shared" ca="1" si="652"/>
        <v>user6911</v>
      </c>
      <c r="B10395" t="str">
        <f t="shared" ca="1" si="653"/>
        <v>user10517</v>
      </c>
      <c r="H10395" t="s">
        <v>2021</v>
      </c>
      <c r="I10395">
        <f t="shared" ca="1" si="650"/>
        <v>6911</v>
      </c>
      <c r="K10395">
        <f t="shared" ca="1" si="651"/>
        <v>10517</v>
      </c>
    </row>
    <row r="10396" spans="1:11">
      <c r="A10396" t="str">
        <f t="shared" ca="1" si="652"/>
        <v>user3782</v>
      </c>
      <c r="B10396" t="str">
        <f t="shared" ca="1" si="653"/>
        <v>user4582</v>
      </c>
      <c r="H10396" t="s">
        <v>2021</v>
      </c>
      <c r="I10396">
        <f t="shared" ca="1" si="650"/>
        <v>3782</v>
      </c>
      <c r="K10396">
        <f t="shared" ca="1" si="651"/>
        <v>4582</v>
      </c>
    </row>
    <row r="10397" spans="1:11">
      <c r="A10397" t="str">
        <f t="shared" ca="1" si="652"/>
        <v>user3040</v>
      </c>
      <c r="B10397" t="str">
        <f t="shared" ca="1" si="653"/>
        <v>user1286</v>
      </c>
      <c r="H10397" t="s">
        <v>2021</v>
      </c>
      <c r="I10397">
        <f t="shared" ca="1" si="650"/>
        <v>3040</v>
      </c>
      <c r="K10397">
        <f t="shared" ca="1" si="651"/>
        <v>1286</v>
      </c>
    </row>
    <row r="10398" spans="1:11">
      <c r="A10398" t="str">
        <f t="shared" ca="1" si="652"/>
        <v>user2801</v>
      </c>
      <c r="B10398" t="str">
        <f t="shared" ca="1" si="653"/>
        <v>user102</v>
      </c>
      <c r="H10398" t="s">
        <v>2021</v>
      </c>
      <c r="I10398">
        <f t="shared" ca="1" si="650"/>
        <v>2801</v>
      </c>
      <c r="K10398">
        <f t="shared" ca="1" si="651"/>
        <v>102</v>
      </c>
    </row>
    <row r="10399" spans="1:11">
      <c r="A10399" t="str">
        <f t="shared" ca="1" si="652"/>
        <v>user9364</v>
      </c>
      <c r="B10399" t="str">
        <f t="shared" ca="1" si="653"/>
        <v>user3684</v>
      </c>
      <c r="H10399" t="s">
        <v>2021</v>
      </c>
      <c r="I10399">
        <f t="shared" ca="1" si="650"/>
        <v>9364</v>
      </c>
      <c r="K10399">
        <f t="shared" ca="1" si="651"/>
        <v>3684</v>
      </c>
    </row>
    <row r="10400" spans="1:11">
      <c r="A10400" t="str">
        <f t="shared" ca="1" si="652"/>
        <v>user1578</v>
      </c>
      <c r="B10400" t="str">
        <f t="shared" ca="1" si="653"/>
        <v>user588</v>
      </c>
      <c r="H10400" t="s">
        <v>2021</v>
      </c>
      <c r="I10400">
        <f t="shared" ca="1" si="650"/>
        <v>1578</v>
      </c>
      <c r="K10400">
        <f t="shared" ca="1" si="651"/>
        <v>588</v>
      </c>
    </row>
    <row r="10401" spans="1:11">
      <c r="A10401" t="str">
        <f t="shared" ca="1" si="652"/>
        <v>user6723</v>
      </c>
      <c r="B10401" t="str">
        <f t="shared" ca="1" si="653"/>
        <v>user3374</v>
      </c>
      <c r="H10401" t="s">
        <v>2021</v>
      </c>
      <c r="I10401">
        <f t="shared" ca="1" si="650"/>
        <v>6723</v>
      </c>
      <c r="K10401">
        <f t="shared" ca="1" si="651"/>
        <v>3374</v>
      </c>
    </row>
    <row r="10402" spans="1:11">
      <c r="A10402" t="str">
        <f t="shared" ca="1" si="652"/>
        <v>user10434</v>
      </c>
      <c r="B10402" t="str">
        <f t="shared" ca="1" si="653"/>
        <v>user5885</v>
      </c>
      <c r="H10402" t="s">
        <v>2021</v>
      </c>
      <c r="I10402">
        <f t="shared" ca="1" si="650"/>
        <v>10434</v>
      </c>
      <c r="K10402">
        <f t="shared" ca="1" si="651"/>
        <v>5885</v>
      </c>
    </row>
    <row r="10403" spans="1:11">
      <c r="A10403" t="str">
        <f t="shared" ca="1" si="652"/>
        <v>user5323</v>
      </c>
      <c r="B10403" t="str">
        <f t="shared" ca="1" si="653"/>
        <v>user2506</v>
      </c>
      <c r="H10403" t="s">
        <v>2021</v>
      </c>
      <c r="I10403">
        <f t="shared" ca="1" si="650"/>
        <v>5323</v>
      </c>
      <c r="K10403">
        <f t="shared" ca="1" si="651"/>
        <v>2506</v>
      </c>
    </row>
    <row r="10404" spans="1:11">
      <c r="A10404" t="str">
        <f t="shared" ca="1" si="652"/>
        <v>user1988</v>
      </c>
      <c r="B10404" t="str">
        <f t="shared" ca="1" si="653"/>
        <v>user3189</v>
      </c>
      <c r="H10404" t="s">
        <v>2021</v>
      </c>
      <c r="I10404">
        <f t="shared" ca="1" si="650"/>
        <v>1988</v>
      </c>
      <c r="K10404">
        <f t="shared" ca="1" si="651"/>
        <v>3189</v>
      </c>
    </row>
    <row r="10405" spans="1:11">
      <c r="A10405" t="str">
        <f t="shared" ca="1" si="652"/>
        <v>user2924</v>
      </c>
      <c r="B10405" t="str">
        <f t="shared" ca="1" si="653"/>
        <v>user4620</v>
      </c>
      <c r="H10405" t="s">
        <v>2021</v>
      </c>
      <c r="I10405">
        <f t="shared" ca="1" si="650"/>
        <v>2924</v>
      </c>
      <c r="K10405">
        <f t="shared" ca="1" si="651"/>
        <v>4620</v>
      </c>
    </row>
    <row r="10406" spans="1:11">
      <c r="A10406" t="str">
        <f t="shared" ca="1" si="652"/>
        <v>user10365</v>
      </c>
      <c r="B10406" t="str">
        <f t="shared" ca="1" si="653"/>
        <v>user7854</v>
      </c>
      <c r="H10406" t="s">
        <v>2021</v>
      </c>
      <c r="I10406">
        <f t="shared" ca="1" si="650"/>
        <v>10365</v>
      </c>
      <c r="K10406">
        <f t="shared" ca="1" si="651"/>
        <v>7854</v>
      </c>
    </row>
    <row r="10407" spans="1:11">
      <c r="A10407" t="str">
        <f t="shared" ca="1" si="652"/>
        <v>user10280</v>
      </c>
      <c r="B10407" t="str">
        <f t="shared" ca="1" si="653"/>
        <v>user10106</v>
      </c>
      <c r="H10407" t="s">
        <v>2021</v>
      </c>
      <c r="I10407">
        <f t="shared" ca="1" si="650"/>
        <v>10280</v>
      </c>
      <c r="K10407">
        <f t="shared" ca="1" si="651"/>
        <v>10106</v>
      </c>
    </row>
    <row r="10408" spans="1:11">
      <c r="A10408" t="str">
        <f t="shared" ca="1" si="652"/>
        <v>user5807</v>
      </c>
      <c r="B10408" t="str">
        <f t="shared" ca="1" si="653"/>
        <v>user8499</v>
      </c>
      <c r="H10408" t="s">
        <v>2021</v>
      </c>
      <c r="I10408">
        <f t="shared" ca="1" si="650"/>
        <v>5807</v>
      </c>
      <c r="K10408">
        <f t="shared" ca="1" si="651"/>
        <v>8499</v>
      </c>
    </row>
    <row r="10409" spans="1:11">
      <c r="A10409" t="str">
        <f t="shared" ca="1" si="652"/>
        <v>user1430</v>
      </c>
      <c r="B10409" t="str">
        <f t="shared" ca="1" si="653"/>
        <v>user1574</v>
      </c>
      <c r="H10409" t="s">
        <v>2021</v>
      </c>
      <c r="I10409">
        <f t="shared" ca="1" si="650"/>
        <v>1430</v>
      </c>
      <c r="K10409">
        <f t="shared" ca="1" si="651"/>
        <v>1574</v>
      </c>
    </row>
    <row r="10410" spans="1:11">
      <c r="A10410" t="str">
        <f t="shared" ca="1" si="652"/>
        <v>user1378</v>
      </c>
      <c r="B10410" t="str">
        <f t="shared" ca="1" si="653"/>
        <v>user4947</v>
      </c>
      <c r="H10410" t="s">
        <v>2021</v>
      </c>
      <c r="I10410">
        <f t="shared" ca="1" si="650"/>
        <v>1378</v>
      </c>
      <c r="K10410">
        <f t="shared" ca="1" si="651"/>
        <v>4947</v>
      </c>
    </row>
    <row r="10411" spans="1:11">
      <c r="A10411" t="str">
        <f t="shared" ca="1" si="652"/>
        <v>user7393</v>
      </c>
      <c r="B10411" t="str">
        <f t="shared" ca="1" si="653"/>
        <v>user1177</v>
      </c>
      <c r="H10411" t="s">
        <v>2021</v>
      </c>
      <c r="I10411">
        <f t="shared" ca="1" si="650"/>
        <v>7393</v>
      </c>
      <c r="K10411">
        <f t="shared" ca="1" si="651"/>
        <v>1177</v>
      </c>
    </row>
    <row r="10412" spans="1:11">
      <c r="A10412" t="str">
        <f t="shared" ca="1" si="652"/>
        <v>user1934</v>
      </c>
      <c r="B10412" t="str">
        <f t="shared" ca="1" si="653"/>
        <v>user2504</v>
      </c>
      <c r="H10412" t="s">
        <v>2021</v>
      </c>
      <c r="I10412">
        <f t="shared" ca="1" si="650"/>
        <v>1934</v>
      </c>
      <c r="K10412">
        <f t="shared" ca="1" si="651"/>
        <v>2504</v>
      </c>
    </row>
    <row r="10413" spans="1:11">
      <c r="A10413" t="str">
        <f t="shared" ca="1" si="652"/>
        <v>user4767</v>
      </c>
      <c r="B10413" t="str">
        <f t="shared" ca="1" si="653"/>
        <v>user89</v>
      </c>
      <c r="H10413" t="s">
        <v>2021</v>
      </c>
      <c r="I10413">
        <f t="shared" ca="1" si="650"/>
        <v>4767</v>
      </c>
      <c r="K10413">
        <f t="shared" ca="1" si="651"/>
        <v>89</v>
      </c>
    </row>
    <row r="10414" spans="1:11">
      <c r="A10414" t="str">
        <f t="shared" ca="1" si="652"/>
        <v>user6833</v>
      </c>
      <c r="B10414" t="str">
        <f t="shared" ca="1" si="653"/>
        <v>user8677</v>
      </c>
      <c r="H10414" t="s">
        <v>2021</v>
      </c>
      <c r="I10414">
        <f t="shared" ca="1" si="650"/>
        <v>6833</v>
      </c>
      <c r="K10414">
        <f t="shared" ca="1" si="651"/>
        <v>8677</v>
      </c>
    </row>
    <row r="10415" spans="1:11">
      <c r="A10415" t="str">
        <f t="shared" ca="1" si="652"/>
        <v>user7145</v>
      </c>
      <c r="B10415" t="str">
        <f t="shared" ca="1" si="653"/>
        <v>user5927</v>
      </c>
      <c r="H10415" t="s">
        <v>2021</v>
      </c>
      <c r="I10415">
        <f t="shared" ca="1" si="650"/>
        <v>7145</v>
      </c>
      <c r="K10415">
        <f t="shared" ca="1" si="651"/>
        <v>5927</v>
      </c>
    </row>
    <row r="10416" spans="1:11">
      <c r="A10416" t="str">
        <f t="shared" ca="1" si="652"/>
        <v>user5269</v>
      </c>
      <c r="B10416" t="str">
        <f t="shared" ca="1" si="653"/>
        <v>user9988</v>
      </c>
      <c r="H10416" t="s">
        <v>2021</v>
      </c>
      <c r="I10416">
        <f t="shared" ca="1" si="650"/>
        <v>5269</v>
      </c>
      <c r="K10416">
        <f t="shared" ca="1" si="651"/>
        <v>9988</v>
      </c>
    </row>
    <row r="10417" spans="1:11">
      <c r="A10417" t="str">
        <f t="shared" ca="1" si="652"/>
        <v>user7726</v>
      </c>
      <c r="B10417" t="str">
        <f t="shared" ca="1" si="653"/>
        <v>user3112</v>
      </c>
      <c r="H10417" t="s">
        <v>2021</v>
      </c>
      <c r="I10417">
        <f t="shared" ca="1" si="650"/>
        <v>7726</v>
      </c>
      <c r="K10417">
        <f t="shared" ca="1" si="651"/>
        <v>3112</v>
      </c>
    </row>
    <row r="10418" spans="1:11">
      <c r="A10418" t="str">
        <f t="shared" ca="1" si="652"/>
        <v>user6238</v>
      </c>
      <c r="B10418" t="str">
        <f t="shared" ca="1" si="653"/>
        <v>user8861</v>
      </c>
      <c r="H10418" t="s">
        <v>2021</v>
      </c>
      <c r="I10418">
        <f t="shared" ca="1" si="650"/>
        <v>6238</v>
      </c>
      <c r="K10418">
        <f t="shared" ca="1" si="651"/>
        <v>8861</v>
      </c>
    </row>
    <row r="10419" spans="1:11">
      <c r="A10419" t="str">
        <f t="shared" ca="1" si="652"/>
        <v>user7759</v>
      </c>
      <c r="B10419" t="str">
        <f t="shared" ca="1" si="653"/>
        <v>user1745</v>
      </c>
      <c r="H10419" t="s">
        <v>2021</v>
      </c>
      <c r="I10419">
        <f t="shared" ca="1" si="650"/>
        <v>7759</v>
      </c>
      <c r="K10419">
        <f t="shared" ca="1" si="651"/>
        <v>1745</v>
      </c>
    </row>
    <row r="10420" spans="1:11">
      <c r="A10420" t="str">
        <f t="shared" ca="1" si="652"/>
        <v>user5403</v>
      </c>
      <c r="B10420" t="str">
        <f t="shared" ca="1" si="653"/>
        <v>user1713</v>
      </c>
      <c r="H10420" t="s">
        <v>2021</v>
      </c>
      <c r="I10420">
        <f t="shared" ca="1" si="650"/>
        <v>5403</v>
      </c>
      <c r="K10420">
        <f t="shared" ca="1" si="651"/>
        <v>1713</v>
      </c>
    </row>
    <row r="10421" spans="1:11">
      <c r="A10421" t="str">
        <f t="shared" ca="1" si="652"/>
        <v>user347</v>
      </c>
      <c r="B10421" t="str">
        <f t="shared" ca="1" si="653"/>
        <v>user6368</v>
      </c>
      <c r="H10421" t="s">
        <v>2021</v>
      </c>
      <c r="I10421">
        <f t="shared" ca="1" si="650"/>
        <v>347</v>
      </c>
      <c r="K10421">
        <f t="shared" ca="1" si="651"/>
        <v>6368</v>
      </c>
    </row>
    <row r="10422" spans="1:11">
      <c r="A10422" t="str">
        <f t="shared" ca="1" si="652"/>
        <v>user3572</v>
      </c>
      <c r="B10422" t="str">
        <f t="shared" ca="1" si="653"/>
        <v>user4695</v>
      </c>
      <c r="H10422" t="s">
        <v>2021</v>
      </c>
      <c r="I10422">
        <f t="shared" ca="1" si="650"/>
        <v>3572</v>
      </c>
      <c r="K10422">
        <f t="shared" ca="1" si="651"/>
        <v>4695</v>
      </c>
    </row>
    <row r="10423" spans="1:11">
      <c r="A10423" t="str">
        <f t="shared" ca="1" si="652"/>
        <v>user907</v>
      </c>
      <c r="B10423" t="str">
        <f t="shared" ca="1" si="653"/>
        <v>user2361</v>
      </c>
      <c r="H10423" t="s">
        <v>2021</v>
      </c>
      <c r="I10423">
        <f t="shared" ca="1" si="650"/>
        <v>907</v>
      </c>
      <c r="K10423">
        <f t="shared" ca="1" si="651"/>
        <v>2361</v>
      </c>
    </row>
    <row r="10424" spans="1:11">
      <c r="A10424" t="str">
        <f t="shared" ca="1" si="652"/>
        <v>user4484</v>
      </c>
      <c r="B10424" t="str">
        <f t="shared" ca="1" si="653"/>
        <v>user3936</v>
      </c>
      <c r="H10424" t="s">
        <v>2021</v>
      </c>
      <c r="I10424">
        <f t="shared" ca="1" si="650"/>
        <v>4484</v>
      </c>
      <c r="K10424">
        <f t="shared" ca="1" si="651"/>
        <v>3936</v>
      </c>
    </row>
    <row r="10425" spans="1:11">
      <c r="A10425" t="str">
        <f t="shared" ca="1" si="652"/>
        <v>user10584</v>
      </c>
      <c r="B10425" t="str">
        <f t="shared" ca="1" si="653"/>
        <v>user505</v>
      </c>
      <c r="H10425" t="s">
        <v>2021</v>
      </c>
      <c r="I10425">
        <f t="shared" ca="1" si="650"/>
        <v>10584</v>
      </c>
      <c r="K10425">
        <f t="shared" ca="1" si="651"/>
        <v>505</v>
      </c>
    </row>
    <row r="10426" spans="1:11">
      <c r="A10426" t="str">
        <f t="shared" ca="1" si="652"/>
        <v>user3120</v>
      </c>
      <c r="B10426" t="str">
        <f t="shared" ca="1" si="653"/>
        <v>user3980</v>
      </c>
      <c r="H10426" t="s">
        <v>2021</v>
      </c>
      <c r="I10426">
        <f t="shared" ca="1" si="650"/>
        <v>3120</v>
      </c>
      <c r="K10426">
        <f t="shared" ca="1" si="651"/>
        <v>3980</v>
      </c>
    </row>
    <row r="10427" spans="1:11">
      <c r="A10427" t="str">
        <f t="shared" ca="1" si="652"/>
        <v>user1643</v>
      </c>
      <c r="B10427" t="str">
        <f t="shared" ca="1" si="653"/>
        <v>user207</v>
      </c>
      <c r="H10427" t="s">
        <v>2021</v>
      </c>
      <c r="I10427">
        <f t="shared" ca="1" si="650"/>
        <v>1643</v>
      </c>
      <c r="K10427">
        <f t="shared" ca="1" si="651"/>
        <v>207</v>
      </c>
    </row>
    <row r="10428" spans="1:11">
      <c r="A10428" t="str">
        <f t="shared" ca="1" si="652"/>
        <v>user867</v>
      </c>
      <c r="B10428" t="str">
        <f t="shared" ca="1" si="653"/>
        <v>user2336</v>
      </c>
      <c r="H10428" t="s">
        <v>2021</v>
      </c>
      <c r="I10428">
        <f t="shared" ca="1" si="650"/>
        <v>867</v>
      </c>
      <c r="K10428">
        <f t="shared" ca="1" si="651"/>
        <v>2336</v>
      </c>
    </row>
    <row r="10429" spans="1:11">
      <c r="A10429" t="str">
        <f t="shared" ca="1" si="652"/>
        <v>user2780</v>
      </c>
      <c r="B10429" t="str">
        <f t="shared" ca="1" si="653"/>
        <v>user2313</v>
      </c>
      <c r="H10429" t="s">
        <v>2021</v>
      </c>
      <c r="I10429">
        <f t="shared" ca="1" si="650"/>
        <v>2780</v>
      </c>
      <c r="K10429">
        <f t="shared" ca="1" si="651"/>
        <v>2313</v>
      </c>
    </row>
    <row r="10430" spans="1:11">
      <c r="A10430" t="str">
        <f t="shared" ca="1" si="652"/>
        <v>user6348</v>
      </c>
      <c r="B10430" t="str">
        <f t="shared" ca="1" si="653"/>
        <v>user368</v>
      </c>
      <c r="H10430" t="s">
        <v>2021</v>
      </c>
      <c r="I10430">
        <f t="shared" ca="1" si="650"/>
        <v>6348</v>
      </c>
      <c r="K10430">
        <f t="shared" ca="1" si="651"/>
        <v>368</v>
      </c>
    </row>
    <row r="10431" spans="1:11">
      <c r="A10431" t="str">
        <f t="shared" ca="1" si="652"/>
        <v>user1115</v>
      </c>
      <c r="B10431" t="str">
        <f t="shared" ca="1" si="653"/>
        <v>user3704</v>
      </c>
      <c r="H10431" t="s">
        <v>2021</v>
      </c>
      <c r="I10431">
        <f t="shared" ca="1" si="650"/>
        <v>1115</v>
      </c>
      <c r="K10431">
        <f t="shared" ca="1" si="651"/>
        <v>3704</v>
      </c>
    </row>
    <row r="10432" spans="1:11">
      <c r="A10432" t="str">
        <f t="shared" ca="1" si="652"/>
        <v>user10540</v>
      </c>
      <c r="B10432" t="str">
        <f t="shared" ca="1" si="653"/>
        <v>user2418</v>
      </c>
      <c r="H10432" t="s">
        <v>2021</v>
      </c>
      <c r="I10432">
        <f t="shared" ca="1" si="650"/>
        <v>10540</v>
      </c>
      <c r="K10432">
        <f t="shared" ca="1" si="651"/>
        <v>2418</v>
      </c>
    </row>
    <row r="10433" spans="1:11">
      <c r="A10433" t="str">
        <f t="shared" ca="1" si="652"/>
        <v>user7521</v>
      </c>
      <c r="B10433" t="str">
        <f t="shared" ca="1" si="653"/>
        <v>user6673</v>
      </c>
      <c r="H10433" t="s">
        <v>2021</v>
      </c>
      <c r="I10433">
        <f t="shared" ca="1" si="650"/>
        <v>7521</v>
      </c>
      <c r="K10433">
        <f t="shared" ca="1" si="651"/>
        <v>6673</v>
      </c>
    </row>
    <row r="10434" spans="1:11">
      <c r="A10434" t="str">
        <f t="shared" ca="1" si="652"/>
        <v>user10581</v>
      </c>
      <c r="B10434" t="str">
        <f t="shared" ca="1" si="653"/>
        <v>user409</v>
      </c>
      <c r="H10434" t="s">
        <v>2021</v>
      </c>
      <c r="I10434">
        <f t="shared" ref="I10434:I10497" ca="1" si="654">INT(RAND()*(10663-1)+1)</f>
        <v>10581</v>
      </c>
      <c r="K10434">
        <f t="shared" ref="K10434:K10497" ca="1" si="655">INT(RAND()*(10663-1)+1)</f>
        <v>409</v>
      </c>
    </row>
    <row r="10435" spans="1:11">
      <c r="A10435" t="str">
        <f t="shared" ca="1" si="652"/>
        <v>user3109</v>
      </c>
      <c r="B10435" t="str">
        <f t="shared" ca="1" si="653"/>
        <v>user1059</v>
      </c>
      <c r="H10435" t="s">
        <v>2021</v>
      </c>
      <c r="I10435">
        <f t="shared" ca="1" si="654"/>
        <v>3109</v>
      </c>
      <c r="K10435">
        <f t="shared" ca="1" si="655"/>
        <v>1059</v>
      </c>
    </row>
    <row r="10436" spans="1:11">
      <c r="A10436" t="str">
        <f t="shared" ca="1" si="652"/>
        <v>user6090</v>
      </c>
      <c r="B10436" t="str">
        <f t="shared" ca="1" si="653"/>
        <v>user2995</v>
      </c>
      <c r="H10436" t="s">
        <v>2021</v>
      </c>
      <c r="I10436">
        <f t="shared" ca="1" si="654"/>
        <v>6090</v>
      </c>
      <c r="K10436">
        <f t="shared" ca="1" si="655"/>
        <v>2995</v>
      </c>
    </row>
    <row r="10437" spans="1:11">
      <c r="A10437" t="str">
        <f t="shared" ca="1" si="652"/>
        <v>user4145</v>
      </c>
      <c r="B10437" t="str">
        <f t="shared" ca="1" si="653"/>
        <v>user7738</v>
      </c>
      <c r="H10437" t="s">
        <v>2021</v>
      </c>
      <c r="I10437">
        <f t="shared" ca="1" si="654"/>
        <v>4145</v>
      </c>
      <c r="K10437">
        <f t="shared" ca="1" si="655"/>
        <v>7738</v>
      </c>
    </row>
    <row r="10438" spans="1:11">
      <c r="A10438" t="str">
        <f t="shared" ca="1" si="652"/>
        <v>user9001</v>
      </c>
      <c r="B10438" t="str">
        <f t="shared" ca="1" si="653"/>
        <v>user2661</v>
      </c>
      <c r="H10438" t="s">
        <v>2021</v>
      </c>
      <c r="I10438">
        <f t="shared" ca="1" si="654"/>
        <v>9001</v>
      </c>
      <c r="K10438">
        <f t="shared" ca="1" si="655"/>
        <v>2661</v>
      </c>
    </row>
    <row r="10439" spans="1:11">
      <c r="A10439" t="str">
        <f t="shared" ca="1" si="652"/>
        <v>user9336</v>
      </c>
      <c r="B10439" t="str">
        <f t="shared" ca="1" si="653"/>
        <v>user3047</v>
      </c>
      <c r="H10439" t="s">
        <v>2021</v>
      </c>
      <c r="I10439">
        <f t="shared" ca="1" si="654"/>
        <v>9336</v>
      </c>
      <c r="K10439">
        <f t="shared" ca="1" si="655"/>
        <v>3047</v>
      </c>
    </row>
    <row r="10440" spans="1:11">
      <c r="A10440" t="str">
        <f t="shared" ca="1" si="652"/>
        <v>user9643</v>
      </c>
      <c r="B10440" t="str">
        <f t="shared" ca="1" si="653"/>
        <v>user1821</v>
      </c>
      <c r="H10440" t="s">
        <v>2021</v>
      </c>
      <c r="I10440">
        <f t="shared" ca="1" si="654"/>
        <v>9643</v>
      </c>
      <c r="K10440">
        <f t="shared" ca="1" si="655"/>
        <v>1821</v>
      </c>
    </row>
    <row r="10441" spans="1:11">
      <c r="A10441" t="str">
        <f t="shared" ca="1" si="652"/>
        <v>user2850</v>
      </c>
      <c r="B10441" t="str">
        <f t="shared" ca="1" si="653"/>
        <v>user5428</v>
      </c>
      <c r="H10441" t="s">
        <v>2021</v>
      </c>
      <c r="I10441">
        <f t="shared" ca="1" si="654"/>
        <v>2850</v>
      </c>
      <c r="K10441">
        <f t="shared" ca="1" si="655"/>
        <v>5428</v>
      </c>
    </row>
    <row r="10442" spans="1:11">
      <c r="A10442" t="str">
        <f t="shared" ca="1" si="652"/>
        <v>user2143</v>
      </c>
      <c r="B10442" t="str">
        <f t="shared" ca="1" si="653"/>
        <v>user5954</v>
      </c>
      <c r="H10442" t="s">
        <v>2021</v>
      </c>
      <c r="I10442">
        <f t="shared" ca="1" si="654"/>
        <v>2143</v>
      </c>
      <c r="K10442">
        <f t="shared" ca="1" si="655"/>
        <v>5954</v>
      </c>
    </row>
    <row r="10443" spans="1:11">
      <c r="A10443" t="str">
        <f t="shared" ca="1" si="652"/>
        <v>user2975</v>
      </c>
      <c r="B10443" t="str">
        <f t="shared" ca="1" si="653"/>
        <v>user7070</v>
      </c>
      <c r="H10443" t="s">
        <v>2021</v>
      </c>
      <c r="I10443">
        <f t="shared" ca="1" si="654"/>
        <v>2975</v>
      </c>
      <c r="K10443">
        <f t="shared" ca="1" si="655"/>
        <v>7070</v>
      </c>
    </row>
    <row r="10444" spans="1:11">
      <c r="A10444" t="str">
        <f t="shared" ca="1" si="652"/>
        <v>user1075</v>
      </c>
      <c r="B10444" t="str">
        <f t="shared" ca="1" si="653"/>
        <v>user4538</v>
      </c>
      <c r="H10444" t="s">
        <v>2021</v>
      </c>
      <c r="I10444">
        <f t="shared" ca="1" si="654"/>
        <v>1075</v>
      </c>
      <c r="K10444">
        <f t="shared" ca="1" si="655"/>
        <v>4538</v>
      </c>
    </row>
    <row r="10445" spans="1:11">
      <c r="A10445" t="str">
        <f t="shared" ca="1" si="652"/>
        <v>user3134</v>
      </c>
      <c r="B10445" t="str">
        <f t="shared" ca="1" si="653"/>
        <v>user118</v>
      </c>
      <c r="H10445" t="s">
        <v>2021</v>
      </c>
      <c r="I10445">
        <f t="shared" ca="1" si="654"/>
        <v>3134</v>
      </c>
      <c r="K10445">
        <f t="shared" ca="1" si="655"/>
        <v>118</v>
      </c>
    </row>
    <row r="10446" spans="1:11">
      <c r="A10446" t="str">
        <f t="shared" ref="A10446:A10509" ca="1" si="656">H10446&amp;I10446</f>
        <v>user8448</v>
      </c>
      <c r="B10446" t="str">
        <f t="shared" ref="B10446:B10509" ca="1" si="657">H10446&amp;K10446</f>
        <v>user8335</v>
      </c>
      <c r="H10446" t="s">
        <v>2021</v>
      </c>
      <c r="I10446">
        <f t="shared" ca="1" si="654"/>
        <v>8448</v>
      </c>
      <c r="K10446">
        <f t="shared" ca="1" si="655"/>
        <v>8335</v>
      </c>
    </row>
    <row r="10447" spans="1:11">
      <c r="A10447" t="str">
        <f t="shared" ca="1" si="656"/>
        <v>user6832</v>
      </c>
      <c r="B10447" t="str">
        <f t="shared" ca="1" si="657"/>
        <v>user6599</v>
      </c>
      <c r="H10447" t="s">
        <v>2021</v>
      </c>
      <c r="I10447">
        <f t="shared" ca="1" si="654"/>
        <v>6832</v>
      </c>
      <c r="K10447">
        <f t="shared" ca="1" si="655"/>
        <v>6599</v>
      </c>
    </row>
    <row r="10448" spans="1:11">
      <c r="A10448" t="str">
        <f t="shared" ca="1" si="656"/>
        <v>user6114</v>
      </c>
      <c r="B10448" t="str">
        <f t="shared" ca="1" si="657"/>
        <v>user7659</v>
      </c>
      <c r="H10448" t="s">
        <v>2021</v>
      </c>
      <c r="I10448">
        <f t="shared" ca="1" si="654"/>
        <v>6114</v>
      </c>
      <c r="K10448">
        <f t="shared" ca="1" si="655"/>
        <v>7659</v>
      </c>
    </row>
    <row r="10449" spans="1:11">
      <c r="A10449" t="str">
        <f t="shared" ca="1" si="656"/>
        <v>user9073</v>
      </c>
      <c r="B10449" t="str">
        <f t="shared" ca="1" si="657"/>
        <v>user3901</v>
      </c>
      <c r="H10449" t="s">
        <v>2021</v>
      </c>
      <c r="I10449">
        <f t="shared" ca="1" si="654"/>
        <v>9073</v>
      </c>
      <c r="K10449">
        <f t="shared" ca="1" si="655"/>
        <v>3901</v>
      </c>
    </row>
    <row r="10450" spans="1:11">
      <c r="A10450" t="str">
        <f t="shared" ca="1" si="656"/>
        <v>user948</v>
      </c>
      <c r="B10450" t="str">
        <f t="shared" ca="1" si="657"/>
        <v>user1798</v>
      </c>
      <c r="H10450" t="s">
        <v>2021</v>
      </c>
      <c r="I10450">
        <f t="shared" ca="1" si="654"/>
        <v>948</v>
      </c>
      <c r="K10450">
        <f t="shared" ca="1" si="655"/>
        <v>1798</v>
      </c>
    </row>
    <row r="10451" spans="1:11">
      <c r="A10451" t="str">
        <f t="shared" ca="1" si="656"/>
        <v>user8138</v>
      </c>
      <c r="B10451" t="str">
        <f t="shared" ca="1" si="657"/>
        <v>user565</v>
      </c>
      <c r="H10451" t="s">
        <v>2021</v>
      </c>
      <c r="I10451">
        <f t="shared" ca="1" si="654"/>
        <v>8138</v>
      </c>
      <c r="K10451">
        <f t="shared" ca="1" si="655"/>
        <v>565</v>
      </c>
    </row>
    <row r="10452" spans="1:11">
      <c r="A10452" t="str">
        <f t="shared" ca="1" si="656"/>
        <v>user1915</v>
      </c>
      <c r="B10452" t="str">
        <f t="shared" ca="1" si="657"/>
        <v>user1929</v>
      </c>
      <c r="H10452" t="s">
        <v>2021</v>
      </c>
      <c r="I10452">
        <f t="shared" ca="1" si="654"/>
        <v>1915</v>
      </c>
      <c r="K10452">
        <f t="shared" ca="1" si="655"/>
        <v>1929</v>
      </c>
    </row>
    <row r="10453" spans="1:11">
      <c r="A10453" t="str">
        <f t="shared" ca="1" si="656"/>
        <v>user3906</v>
      </c>
      <c r="B10453" t="str">
        <f t="shared" ca="1" si="657"/>
        <v>user4936</v>
      </c>
      <c r="H10453" t="s">
        <v>2021</v>
      </c>
      <c r="I10453">
        <f t="shared" ca="1" si="654"/>
        <v>3906</v>
      </c>
      <c r="K10453">
        <f t="shared" ca="1" si="655"/>
        <v>4936</v>
      </c>
    </row>
    <row r="10454" spans="1:11">
      <c r="A10454" t="str">
        <f t="shared" ca="1" si="656"/>
        <v>user1531</v>
      </c>
      <c r="B10454" t="str">
        <f t="shared" ca="1" si="657"/>
        <v>user253</v>
      </c>
      <c r="H10454" t="s">
        <v>2021</v>
      </c>
      <c r="I10454">
        <f t="shared" ca="1" si="654"/>
        <v>1531</v>
      </c>
      <c r="K10454">
        <f t="shared" ca="1" si="655"/>
        <v>253</v>
      </c>
    </row>
    <row r="10455" spans="1:11">
      <c r="A10455" t="str">
        <f t="shared" ca="1" si="656"/>
        <v>user3103</v>
      </c>
      <c r="B10455" t="str">
        <f t="shared" ca="1" si="657"/>
        <v>user7465</v>
      </c>
      <c r="H10455" t="s">
        <v>2021</v>
      </c>
      <c r="I10455">
        <f t="shared" ca="1" si="654"/>
        <v>3103</v>
      </c>
      <c r="K10455">
        <f t="shared" ca="1" si="655"/>
        <v>7465</v>
      </c>
    </row>
    <row r="10456" spans="1:11">
      <c r="A10456" t="str">
        <f t="shared" ca="1" si="656"/>
        <v>user1645</v>
      </c>
      <c r="B10456" t="str">
        <f t="shared" ca="1" si="657"/>
        <v>user7709</v>
      </c>
      <c r="H10456" t="s">
        <v>2021</v>
      </c>
      <c r="I10456">
        <f t="shared" ca="1" si="654"/>
        <v>1645</v>
      </c>
      <c r="K10456">
        <f t="shared" ca="1" si="655"/>
        <v>7709</v>
      </c>
    </row>
    <row r="10457" spans="1:11">
      <c r="A10457" t="str">
        <f t="shared" ca="1" si="656"/>
        <v>user9513</v>
      </c>
      <c r="B10457" t="str">
        <f t="shared" ca="1" si="657"/>
        <v>user2716</v>
      </c>
      <c r="H10457" t="s">
        <v>2021</v>
      </c>
      <c r="I10457">
        <f t="shared" ca="1" si="654"/>
        <v>9513</v>
      </c>
      <c r="K10457">
        <f t="shared" ca="1" si="655"/>
        <v>2716</v>
      </c>
    </row>
    <row r="10458" spans="1:11">
      <c r="A10458" t="str">
        <f t="shared" ca="1" si="656"/>
        <v>user7458</v>
      </c>
      <c r="B10458" t="str">
        <f t="shared" ca="1" si="657"/>
        <v>user1142</v>
      </c>
      <c r="H10458" t="s">
        <v>2021</v>
      </c>
      <c r="I10458">
        <f t="shared" ca="1" si="654"/>
        <v>7458</v>
      </c>
      <c r="K10458">
        <f t="shared" ca="1" si="655"/>
        <v>1142</v>
      </c>
    </row>
    <row r="10459" spans="1:11">
      <c r="A10459" t="str">
        <f t="shared" ca="1" si="656"/>
        <v>user3453</v>
      </c>
      <c r="B10459" t="str">
        <f t="shared" ca="1" si="657"/>
        <v>user3857</v>
      </c>
      <c r="H10459" t="s">
        <v>2021</v>
      </c>
      <c r="I10459">
        <f t="shared" ca="1" si="654"/>
        <v>3453</v>
      </c>
      <c r="K10459">
        <f t="shared" ca="1" si="655"/>
        <v>3857</v>
      </c>
    </row>
    <row r="10460" spans="1:11">
      <c r="A10460" t="str">
        <f t="shared" ca="1" si="656"/>
        <v>user648</v>
      </c>
      <c r="B10460" t="str">
        <f t="shared" ca="1" si="657"/>
        <v>user7535</v>
      </c>
      <c r="H10460" t="s">
        <v>2021</v>
      </c>
      <c r="I10460">
        <f t="shared" ca="1" si="654"/>
        <v>648</v>
      </c>
      <c r="K10460">
        <f t="shared" ca="1" si="655"/>
        <v>7535</v>
      </c>
    </row>
    <row r="10461" spans="1:11">
      <c r="A10461" t="str">
        <f t="shared" ca="1" si="656"/>
        <v>user6204</v>
      </c>
      <c r="B10461" t="str">
        <f t="shared" ca="1" si="657"/>
        <v>user7360</v>
      </c>
      <c r="H10461" t="s">
        <v>2021</v>
      </c>
      <c r="I10461">
        <f t="shared" ca="1" si="654"/>
        <v>6204</v>
      </c>
      <c r="K10461">
        <f t="shared" ca="1" si="655"/>
        <v>7360</v>
      </c>
    </row>
    <row r="10462" spans="1:11">
      <c r="A10462" t="str">
        <f t="shared" ca="1" si="656"/>
        <v>user452</v>
      </c>
      <c r="B10462" t="str">
        <f t="shared" ca="1" si="657"/>
        <v>user2393</v>
      </c>
      <c r="H10462" t="s">
        <v>2021</v>
      </c>
      <c r="I10462">
        <f t="shared" ca="1" si="654"/>
        <v>452</v>
      </c>
      <c r="K10462">
        <f t="shared" ca="1" si="655"/>
        <v>2393</v>
      </c>
    </row>
    <row r="10463" spans="1:11">
      <c r="A10463" t="str">
        <f t="shared" ca="1" si="656"/>
        <v>user6541</v>
      </c>
      <c r="B10463" t="str">
        <f t="shared" ca="1" si="657"/>
        <v>user5608</v>
      </c>
      <c r="H10463" t="s">
        <v>2021</v>
      </c>
      <c r="I10463">
        <f t="shared" ca="1" si="654"/>
        <v>6541</v>
      </c>
      <c r="K10463">
        <f t="shared" ca="1" si="655"/>
        <v>5608</v>
      </c>
    </row>
    <row r="10464" spans="1:11">
      <c r="A10464" t="str">
        <f t="shared" ca="1" si="656"/>
        <v>user1123</v>
      </c>
      <c r="B10464" t="str">
        <f t="shared" ca="1" si="657"/>
        <v>user4361</v>
      </c>
      <c r="H10464" t="s">
        <v>2021</v>
      </c>
      <c r="I10464">
        <f t="shared" ca="1" si="654"/>
        <v>1123</v>
      </c>
      <c r="K10464">
        <f t="shared" ca="1" si="655"/>
        <v>4361</v>
      </c>
    </row>
    <row r="10465" spans="1:11">
      <c r="A10465" t="str">
        <f t="shared" ca="1" si="656"/>
        <v>user905</v>
      </c>
      <c r="B10465" t="str">
        <f t="shared" ca="1" si="657"/>
        <v>user948</v>
      </c>
      <c r="H10465" t="s">
        <v>2021</v>
      </c>
      <c r="I10465">
        <f t="shared" ca="1" si="654"/>
        <v>905</v>
      </c>
      <c r="K10465">
        <f t="shared" ca="1" si="655"/>
        <v>948</v>
      </c>
    </row>
    <row r="10466" spans="1:11">
      <c r="A10466" t="str">
        <f t="shared" ca="1" si="656"/>
        <v>user6943</v>
      </c>
      <c r="B10466" t="str">
        <f t="shared" ca="1" si="657"/>
        <v>user305</v>
      </c>
      <c r="H10466" t="s">
        <v>2021</v>
      </c>
      <c r="I10466">
        <f t="shared" ca="1" si="654"/>
        <v>6943</v>
      </c>
      <c r="K10466">
        <f t="shared" ca="1" si="655"/>
        <v>305</v>
      </c>
    </row>
    <row r="10467" spans="1:11">
      <c r="A10467" t="str">
        <f t="shared" ca="1" si="656"/>
        <v>user3318</v>
      </c>
      <c r="B10467" t="str">
        <f t="shared" ca="1" si="657"/>
        <v>user5921</v>
      </c>
      <c r="H10467" t="s">
        <v>2021</v>
      </c>
      <c r="I10467">
        <f t="shared" ca="1" si="654"/>
        <v>3318</v>
      </c>
      <c r="K10467">
        <f t="shared" ca="1" si="655"/>
        <v>5921</v>
      </c>
    </row>
    <row r="10468" spans="1:11">
      <c r="A10468" t="str">
        <f t="shared" ca="1" si="656"/>
        <v>user6233</v>
      </c>
      <c r="B10468" t="str">
        <f t="shared" ca="1" si="657"/>
        <v>user5547</v>
      </c>
      <c r="H10468" t="s">
        <v>2021</v>
      </c>
      <c r="I10468">
        <f t="shared" ca="1" si="654"/>
        <v>6233</v>
      </c>
      <c r="K10468">
        <f t="shared" ca="1" si="655"/>
        <v>5547</v>
      </c>
    </row>
    <row r="10469" spans="1:11">
      <c r="A10469" t="str">
        <f t="shared" ca="1" si="656"/>
        <v>user4037</v>
      </c>
      <c r="B10469" t="str">
        <f t="shared" ca="1" si="657"/>
        <v>user779</v>
      </c>
      <c r="H10469" t="s">
        <v>2021</v>
      </c>
      <c r="I10469">
        <f t="shared" ca="1" si="654"/>
        <v>4037</v>
      </c>
      <c r="K10469">
        <f t="shared" ca="1" si="655"/>
        <v>779</v>
      </c>
    </row>
    <row r="10470" spans="1:11">
      <c r="A10470" t="str">
        <f t="shared" ca="1" si="656"/>
        <v>user3219</v>
      </c>
      <c r="B10470" t="str">
        <f t="shared" ca="1" si="657"/>
        <v>user9018</v>
      </c>
      <c r="H10470" t="s">
        <v>2021</v>
      </c>
      <c r="I10470">
        <f t="shared" ca="1" si="654"/>
        <v>3219</v>
      </c>
      <c r="K10470">
        <f t="shared" ca="1" si="655"/>
        <v>9018</v>
      </c>
    </row>
    <row r="10471" spans="1:11">
      <c r="A10471" t="str">
        <f t="shared" ca="1" si="656"/>
        <v>user3637</v>
      </c>
      <c r="B10471" t="str">
        <f t="shared" ca="1" si="657"/>
        <v>user6764</v>
      </c>
      <c r="H10471" t="s">
        <v>2021</v>
      </c>
      <c r="I10471">
        <f t="shared" ca="1" si="654"/>
        <v>3637</v>
      </c>
      <c r="K10471">
        <f t="shared" ca="1" si="655"/>
        <v>6764</v>
      </c>
    </row>
    <row r="10472" spans="1:11">
      <c r="A10472" t="str">
        <f t="shared" ca="1" si="656"/>
        <v>user2743</v>
      </c>
      <c r="B10472" t="str">
        <f t="shared" ca="1" si="657"/>
        <v>user2524</v>
      </c>
      <c r="H10472" t="s">
        <v>2021</v>
      </c>
      <c r="I10472">
        <f t="shared" ca="1" si="654"/>
        <v>2743</v>
      </c>
      <c r="K10472">
        <f t="shared" ca="1" si="655"/>
        <v>2524</v>
      </c>
    </row>
    <row r="10473" spans="1:11">
      <c r="A10473" t="str">
        <f t="shared" ca="1" si="656"/>
        <v>user4598</v>
      </c>
      <c r="B10473" t="str">
        <f t="shared" ca="1" si="657"/>
        <v>user993</v>
      </c>
      <c r="H10473" t="s">
        <v>2021</v>
      </c>
      <c r="I10473">
        <f t="shared" ca="1" si="654"/>
        <v>4598</v>
      </c>
      <c r="K10473">
        <f t="shared" ca="1" si="655"/>
        <v>993</v>
      </c>
    </row>
    <row r="10474" spans="1:11">
      <c r="A10474" t="str">
        <f t="shared" ca="1" si="656"/>
        <v>user2087</v>
      </c>
      <c r="B10474" t="str">
        <f t="shared" ca="1" si="657"/>
        <v>user3380</v>
      </c>
      <c r="H10474" t="s">
        <v>2021</v>
      </c>
      <c r="I10474">
        <f t="shared" ca="1" si="654"/>
        <v>2087</v>
      </c>
      <c r="K10474">
        <f t="shared" ca="1" si="655"/>
        <v>3380</v>
      </c>
    </row>
    <row r="10475" spans="1:11">
      <c r="A10475" t="str">
        <f t="shared" ca="1" si="656"/>
        <v>user624</v>
      </c>
      <c r="B10475" t="str">
        <f t="shared" ca="1" si="657"/>
        <v>user5499</v>
      </c>
      <c r="H10475" t="s">
        <v>2021</v>
      </c>
      <c r="I10475">
        <f t="shared" ca="1" si="654"/>
        <v>624</v>
      </c>
      <c r="K10475">
        <f t="shared" ca="1" si="655"/>
        <v>5499</v>
      </c>
    </row>
    <row r="10476" spans="1:11">
      <c r="A10476" t="str">
        <f t="shared" ca="1" si="656"/>
        <v>user8895</v>
      </c>
      <c r="B10476" t="str">
        <f t="shared" ca="1" si="657"/>
        <v>user667</v>
      </c>
      <c r="H10476" t="s">
        <v>2021</v>
      </c>
      <c r="I10476">
        <f t="shared" ca="1" si="654"/>
        <v>8895</v>
      </c>
      <c r="K10476">
        <f t="shared" ca="1" si="655"/>
        <v>667</v>
      </c>
    </row>
    <row r="10477" spans="1:11">
      <c r="A10477" t="str">
        <f t="shared" ca="1" si="656"/>
        <v>user9313</v>
      </c>
      <c r="B10477" t="str">
        <f t="shared" ca="1" si="657"/>
        <v>user4524</v>
      </c>
      <c r="H10477" t="s">
        <v>2021</v>
      </c>
      <c r="I10477">
        <f t="shared" ca="1" si="654"/>
        <v>9313</v>
      </c>
      <c r="K10477">
        <f t="shared" ca="1" si="655"/>
        <v>4524</v>
      </c>
    </row>
    <row r="10478" spans="1:11">
      <c r="A10478" t="str">
        <f t="shared" ca="1" si="656"/>
        <v>user2108</v>
      </c>
      <c r="B10478" t="str">
        <f t="shared" ca="1" si="657"/>
        <v>user9427</v>
      </c>
      <c r="H10478" t="s">
        <v>2021</v>
      </c>
      <c r="I10478">
        <f t="shared" ca="1" si="654"/>
        <v>2108</v>
      </c>
      <c r="K10478">
        <f t="shared" ca="1" si="655"/>
        <v>9427</v>
      </c>
    </row>
    <row r="10479" spans="1:11">
      <c r="A10479" t="str">
        <f t="shared" ca="1" si="656"/>
        <v>user9995</v>
      </c>
      <c r="B10479" t="str">
        <f t="shared" ca="1" si="657"/>
        <v>user10562</v>
      </c>
      <c r="H10479" t="s">
        <v>2021</v>
      </c>
      <c r="I10479">
        <f t="shared" ca="1" si="654"/>
        <v>9995</v>
      </c>
      <c r="K10479">
        <f t="shared" ca="1" si="655"/>
        <v>10562</v>
      </c>
    </row>
    <row r="10480" spans="1:11">
      <c r="A10480" t="str">
        <f t="shared" ca="1" si="656"/>
        <v>user6453</v>
      </c>
      <c r="B10480" t="str">
        <f t="shared" ca="1" si="657"/>
        <v>user1733</v>
      </c>
      <c r="H10480" t="s">
        <v>2021</v>
      </c>
      <c r="I10480">
        <f t="shared" ca="1" si="654"/>
        <v>6453</v>
      </c>
      <c r="K10480">
        <f t="shared" ca="1" si="655"/>
        <v>1733</v>
      </c>
    </row>
    <row r="10481" spans="1:11">
      <c r="A10481" t="str">
        <f t="shared" ca="1" si="656"/>
        <v>user6274</v>
      </c>
      <c r="B10481" t="str">
        <f t="shared" ca="1" si="657"/>
        <v>user10574</v>
      </c>
      <c r="H10481" t="s">
        <v>2021</v>
      </c>
      <c r="I10481">
        <f t="shared" ca="1" si="654"/>
        <v>6274</v>
      </c>
      <c r="K10481">
        <f t="shared" ca="1" si="655"/>
        <v>10574</v>
      </c>
    </row>
    <row r="10482" spans="1:11">
      <c r="A10482" t="str">
        <f t="shared" ca="1" si="656"/>
        <v>user1020</v>
      </c>
      <c r="B10482" t="str">
        <f t="shared" ca="1" si="657"/>
        <v>user8519</v>
      </c>
      <c r="H10482" t="s">
        <v>2021</v>
      </c>
      <c r="I10482">
        <f t="shared" ca="1" si="654"/>
        <v>1020</v>
      </c>
      <c r="K10482">
        <f t="shared" ca="1" si="655"/>
        <v>8519</v>
      </c>
    </row>
    <row r="10483" spans="1:11">
      <c r="A10483" t="str">
        <f t="shared" ca="1" si="656"/>
        <v>user7543</v>
      </c>
      <c r="B10483" t="str">
        <f t="shared" ca="1" si="657"/>
        <v>user6539</v>
      </c>
      <c r="H10483" t="s">
        <v>2021</v>
      </c>
      <c r="I10483">
        <f t="shared" ca="1" si="654"/>
        <v>7543</v>
      </c>
      <c r="K10483">
        <f t="shared" ca="1" si="655"/>
        <v>6539</v>
      </c>
    </row>
    <row r="10484" spans="1:11">
      <c r="A10484" t="str">
        <f t="shared" ca="1" si="656"/>
        <v>user6148</v>
      </c>
      <c r="B10484" t="str">
        <f t="shared" ca="1" si="657"/>
        <v>user9465</v>
      </c>
      <c r="H10484" t="s">
        <v>2021</v>
      </c>
      <c r="I10484">
        <f t="shared" ca="1" si="654"/>
        <v>6148</v>
      </c>
      <c r="K10484">
        <f t="shared" ca="1" si="655"/>
        <v>9465</v>
      </c>
    </row>
    <row r="10485" spans="1:11">
      <c r="A10485" t="str">
        <f t="shared" ca="1" si="656"/>
        <v>user9391</v>
      </c>
      <c r="B10485" t="str">
        <f t="shared" ca="1" si="657"/>
        <v>user822</v>
      </c>
      <c r="H10485" t="s">
        <v>2021</v>
      </c>
      <c r="I10485">
        <f t="shared" ca="1" si="654"/>
        <v>9391</v>
      </c>
      <c r="K10485">
        <f t="shared" ca="1" si="655"/>
        <v>822</v>
      </c>
    </row>
    <row r="10486" spans="1:11">
      <c r="A10486" t="str">
        <f t="shared" ca="1" si="656"/>
        <v>user6985</v>
      </c>
      <c r="B10486" t="str">
        <f t="shared" ca="1" si="657"/>
        <v>user8455</v>
      </c>
      <c r="H10486" t="s">
        <v>2021</v>
      </c>
      <c r="I10486">
        <f t="shared" ca="1" si="654"/>
        <v>6985</v>
      </c>
      <c r="K10486">
        <f t="shared" ca="1" si="655"/>
        <v>8455</v>
      </c>
    </row>
    <row r="10487" spans="1:11">
      <c r="A10487" t="str">
        <f t="shared" ca="1" si="656"/>
        <v>user6048</v>
      </c>
      <c r="B10487" t="str">
        <f t="shared" ca="1" si="657"/>
        <v>user2184</v>
      </c>
      <c r="H10487" t="s">
        <v>2021</v>
      </c>
      <c r="I10487">
        <f t="shared" ca="1" si="654"/>
        <v>6048</v>
      </c>
      <c r="K10487">
        <f t="shared" ca="1" si="655"/>
        <v>2184</v>
      </c>
    </row>
    <row r="10488" spans="1:11">
      <c r="A10488" t="str">
        <f t="shared" ca="1" si="656"/>
        <v>user3215</v>
      </c>
      <c r="B10488" t="str">
        <f t="shared" ca="1" si="657"/>
        <v>user7545</v>
      </c>
      <c r="H10488" t="s">
        <v>2021</v>
      </c>
      <c r="I10488">
        <f t="shared" ca="1" si="654"/>
        <v>3215</v>
      </c>
      <c r="K10488">
        <f t="shared" ca="1" si="655"/>
        <v>7545</v>
      </c>
    </row>
    <row r="10489" spans="1:11">
      <c r="A10489" t="str">
        <f t="shared" ca="1" si="656"/>
        <v>user1093</v>
      </c>
      <c r="B10489" t="str">
        <f t="shared" ca="1" si="657"/>
        <v>user8086</v>
      </c>
      <c r="H10489" t="s">
        <v>2021</v>
      </c>
      <c r="I10489">
        <f t="shared" ca="1" si="654"/>
        <v>1093</v>
      </c>
      <c r="K10489">
        <f t="shared" ca="1" si="655"/>
        <v>8086</v>
      </c>
    </row>
    <row r="10490" spans="1:11">
      <c r="A10490" t="str">
        <f t="shared" ca="1" si="656"/>
        <v>user10430</v>
      </c>
      <c r="B10490" t="str">
        <f t="shared" ca="1" si="657"/>
        <v>user3144</v>
      </c>
      <c r="H10490" t="s">
        <v>2021</v>
      </c>
      <c r="I10490">
        <f t="shared" ca="1" si="654"/>
        <v>10430</v>
      </c>
      <c r="K10490">
        <f t="shared" ca="1" si="655"/>
        <v>3144</v>
      </c>
    </row>
    <row r="10491" spans="1:11">
      <c r="A10491" t="str">
        <f t="shared" ca="1" si="656"/>
        <v>user985</v>
      </c>
      <c r="B10491" t="str">
        <f t="shared" ca="1" si="657"/>
        <v>user2470</v>
      </c>
      <c r="H10491" t="s">
        <v>2021</v>
      </c>
      <c r="I10491">
        <f t="shared" ca="1" si="654"/>
        <v>985</v>
      </c>
      <c r="K10491">
        <f t="shared" ca="1" si="655"/>
        <v>2470</v>
      </c>
    </row>
    <row r="10492" spans="1:11">
      <c r="A10492" t="str">
        <f t="shared" ca="1" si="656"/>
        <v>user7651</v>
      </c>
      <c r="B10492" t="str">
        <f t="shared" ca="1" si="657"/>
        <v>user5355</v>
      </c>
      <c r="H10492" t="s">
        <v>2021</v>
      </c>
      <c r="I10492">
        <f t="shared" ca="1" si="654"/>
        <v>7651</v>
      </c>
      <c r="K10492">
        <f t="shared" ca="1" si="655"/>
        <v>5355</v>
      </c>
    </row>
    <row r="10493" spans="1:11">
      <c r="A10493" t="str">
        <f t="shared" ca="1" si="656"/>
        <v>user4283</v>
      </c>
      <c r="B10493" t="str">
        <f t="shared" ca="1" si="657"/>
        <v>user1324</v>
      </c>
      <c r="H10493" t="s">
        <v>2021</v>
      </c>
      <c r="I10493">
        <f t="shared" ca="1" si="654"/>
        <v>4283</v>
      </c>
      <c r="K10493">
        <f t="shared" ca="1" si="655"/>
        <v>1324</v>
      </c>
    </row>
    <row r="10494" spans="1:11">
      <c r="A10494" t="str">
        <f t="shared" ca="1" si="656"/>
        <v>user4697</v>
      </c>
      <c r="B10494" t="str">
        <f t="shared" ca="1" si="657"/>
        <v>user71</v>
      </c>
      <c r="H10494" t="s">
        <v>2021</v>
      </c>
      <c r="I10494">
        <f t="shared" ca="1" si="654"/>
        <v>4697</v>
      </c>
      <c r="K10494">
        <f t="shared" ca="1" si="655"/>
        <v>71</v>
      </c>
    </row>
    <row r="10495" spans="1:11">
      <c r="A10495" t="str">
        <f t="shared" ca="1" si="656"/>
        <v>user183</v>
      </c>
      <c r="B10495" t="str">
        <f t="shared" ca="1" si="657"/>
        <v>user646</v>
      </c>
      <c r="H10495" t="s">
        <v>2021</v>
      </c>
      <c r="I10495">
        <f t="shared" ca="1" si="654"/>
        <v>183</v>
      </c>
      <c r="K10495">
        <f t="shared" ca="1" si="655"/>
        <v>646</v>
      </c>
    </row>
    <row r="10496" spans="1:11">
      <c r="A10496" t="str">
        <f t="shared" ca="1" si="656"/>
        <v>user4408</v>
      </c>
      <c r="B10496" t="str">
        <f t="shared" ca="1" si="657"/>
        <v>user7287</v>
      </c>
      <c r="H10496" t="s">
        <v>2021</v>
      </c>
      <c r="I10496">
        <f t="shared" ca="1" si="654"/>
        <v>4408</v>
      </c>
      <c r="K10496">
        <f t="shared" ca="1" si="655"/>
        <v>7287</v>
      </c>
    </row>
    <row r="10497" spans="1:11">
      <c r="A10497" t="str">
        <f t="shared" ca="1" si="656"/>
        <v>user7396</v>
      </c>
      <c r="B10497" t="str">
        <f t="shared" ca="1" si="657"/>
        <v>user4554</v>
      </c>
      <c r="H10497" t="s">
        <v>2021</v>
      </c>
      <c r="I10497">
        <f t="shared" ca="1" si="654"/>
        <v>7396</v>
      </c>
      <c r="K10497">
        <f t="shared" ca="1" si="655"/>
        <v>4554</v>
      </c>
    </row>
    <row r="10498" spans="1:11">
      <c r="A10498" t="str">
        <f t="shared" ca="1" si="656"/>
        <v>user9680</v>
      </c>
      <c r="B10498" t="str">
        <f t="shared" ca="1" si="657"/>
        <v>user8666</v>
      </c>
      <c r="H10498" t="s">
        <v>2021</v>
      </c>
      <c r="I10498">
        <f t="shared" ref="I10498:I10561" ca="1" si="658">INT(RAND()*(10663-1)+1)</f>
        <v>9680</v>
      </c>
      <c r="K10498">
        <f t="shared" ref="K10498:K10561" ca="1" si="659">INT(RAND()*(10663-1)+1)</f>
        <v>8666</v>
      </c>
    </row>
    <row r="10499" spans="1:11">
      <c r="A10499" t="str">
        <f t="shared" ca="1" si="656"/>
        <v>user7785</v>
      </c>
      <c r="B10499" t="str">
        <f t="shared" ca="1" si="657"/>
        <v>user7760</v>
      </c>
      <c r="H10499" t="s">
        <v>2021</v>
      </c>
      <c r="I10499">
        <f t="shared" ca="1" si="658"/>
        <v>7785</v>
      </c>
      <c r="K10499">
        <f t="shared" ca="1" si="659"/>
        <v>7760</v>
      </c>
    </row>
    <row r="10500" spans="1:11">
      <c r="A10500" t="str">
        <f t="shared" ca="1" si="656"/>
        <v>user6988</v>
      </c>
      <c r="B10500" t="str">
        <f t="shared" ca="1" si="657"/>
        <v>user9961</v>
      </c>
      <c r="H10500" t="s">
        <v>2021</v>
      </c>
      <c r="I10500">
        <f t="shared" ca="1" si="658"/>
        <v>6988</v>
      </c>
      <c r="K10500">
        <f t="shared" ca="1" si="659"/>
        <v>9961</v>
      </c>
    </row>
    <row r="10501" spans="1:11">
      <c r="A10501" t="str">
        <f t="shared" ca="1" si="656"/>
        <v>user7349</v>
      </c>
      <c r="B10501" t="str">
        <f t="shared" ca="1" si="657"/>
        <v>user8081</v>
      </c>
      <c r="H10501" t="s">
        <v>2021</v>
      </c>
      <c r="I10501">
        <f t="shared" ca="1" si="658"/>
        <v>7349</v>
      </c>
      <c r="K10501">
        <f t="shared" ca="1" si="659"/>
        <v>8081</v>
      </c>
    </row>
    <row r="10502" spans="1:11">
      <c r="A10502" t="str">
        <f t="shared" ca="1" si="656"/>
        <v>user7682</v>
      </c>
      <c r="B10502" t="str">
        <f t="shared" ca="1" si="657"/>
        <v>user1196</v>
      </c>
      <c r="H10502" t="s">
        <v>2021</v>
      </c>
      <c r="I10502">
        <f t="shared" ca="1" si="658"/>
        <v>7682</v>
      </c>
      <c r="K10502">
        <f t="shared" ca="1" si="659"/>
        <v>1196</v>
      </c>
    </row>
    <row r="10503" spans="1:11">
      <c r="A10503" t="str">
        <f t="shared" ca="1" si="656"/>
        <v>user9667</v>
      </c>
      <c r="B10503" t="str">
        <f t="shared" ca="1" si="657"/>
        <v>user8869</v>
      </c>
      <c r="H10503" t="s">
        <v>2021</v>
      </c>
      <c r="I10503">
        <f t="shared" ca="1" si="658"/>
        <v>9667</v>
      </c>
      <c r="K10503">
        <f t="shared" ca="1" si="659"/>
        <v>8869</v>
      </c>
    </row>
    <row r="10504" spans="1:11">
      <c r="A10504" t="str">
        <f t="shared" ca="1" si="656"/>
        <v>user4108</v>
      </c>
      <c r="B10504" t="str">
        <f t="shared" ca="1" si="657"/>
        <v>user1232</v>
      </c>
      <c r="H10504" t="s">
        <v>2021</v>
      </c>
      <c r="I10504">
        <f t="shared" ca="1" si="658"/>
        <v>4108</v>
      </c>
      <c r="K10504">
        <f t="shared" ca="1" si="659"/>
        <v>1232</v>
      </c>
    </row>
    <row r="10505" spans="1:11">
      <c r="A10505" t="str">
        <f t="shared" ca="1" si="656"/>
        <v>user2222</v>
      </c>
      <c r="B10505" t="str">
        <f t="shared" ca="1" si="657"/>
        <v>user7600</v>
      </c>
      <c r="H10505" t="s">
        <v>2021</v>
      </c>
      <c r="I10505">
        <f t="shared" ca="1" si="658"/>
        <v>2222</v>
      </c>
      <c r="K10505">
        <f t="shared" ca="1" si="659"/>
        <v>7600</v>
      </c>
    </row>
    <row r="10506" spans="1:11">
      <c r="A10506" t="str">
        <f t="shared" ca="1" si="656"/>
        <v>user4028</v>
      </c>
      <c r="B10506" t="str">
        <f t="shared" ca="1" si="657"/>
        <v>user6145</v>
      </c>
      <c r="H10506" t="s">
        <v>2021</v>
      </c>
      <c r="I10506">
        <f t="shared" ca="1" si="658"/>
        <v>4028</v>
      </c>
      <c r="K10506">
        <f t="shared" ca="1" si="659"/>
        <v>6145</v>
      </c>
    </row>
    <row r="10507" spans="1:11">
      <c r="A10507" t="str">
        <f t="shared" ca="1" si="656"/>
        <v>user2689</v>
      </c>
      <c r="B10507" t="str">
        <f t="shared" ca="1" si="657"/>
        <v>user7286</v>
      </c>
      <c r="H10507" t="s">
        <v>2021</v>
      </c>
      <c r="I10507">
        <f t="shared" ca="1" si="658"/>
        <v>2689</v>
      </c>
      <c r="K10507">
        <f t="shared" ca="1" si="659"/>
        <v>7286</v>
      </c>
    </row>
    <row r="10508" spans="1:11">
      <c r="A10508" t="str">
        <f t="shared" ca="1" si="656"/>
        <v>user6484</v>
      </c>
      <c r="B10508" t="str">
        <f t="shared" ca="1" si="657"/>
        <v>user2286</v>
      </c>
      <c r="H10508" t="s">
        <v>2021</v>
      </c>
      <c r="I10508">
        <f t="shared" ca="1" si="658"/>
        <v>6484</v>
      </c>
      <c r="K10508">
        <f t="shared" ca="1" si="659"/>
        <v>2286</v>
      </c>
    </row>
    <row r="10509" spans="1:11">
      <c r="A10509" t="str">
        <f t="shared" ca="1" si="656"/>
        <v>user7425</v>
      </c>
      <c r="B10509" t="str">
        <f t="shared" ca="1" si="657"/>
        <v>user7683</v>
      </c>
      <c r="H10509" t="s">
        <v>2021</v>
      </c>
      <c r="I10509">
        <f t="shared" ca="1" si="658"/>
        <v>7425</v>
      </c>
      <c r="K10509">
        <f t="shared" ca="1" si="659"/>
        <v>7683</v>
      </c>
    </row>
    <row r="10510" spans="1:11">
      <c r="A10510" t="str">
        <f t="shared" ref="A10510:A10573" ca="1" si="660">H10510&amp;I10510</f>
        <v>user2518</v>
      </c>
      <c r="B10510" t="str">
        <f t="shared" ref="B10510:B10573" ca="1" si="661">H10510&amp;K10510</f>
        <v>user2026</v>
      </c>
      <c r="H10510" t="s">
        <v>2021</v>
      </c>
      <c r="I10510">
        <f t="shared" ca="1" si="658"/>
        <v>2518</v>
      </c>
      <c r="K10510">
        <f t="shared" ca="1" si="659"/>
        <v>2026</v>
      </c>
    </row>
    <row r="10511" spans="1:11">
      <c r="A10511" t="str">
        <f t="shared" ca="1" si="660"/>
        <v>user5853</v>
      </c>
      <c r="B10511" t="str">
        <f t="shared" ca="1" si="661"/>
        <v>user9785</v>
      </c>
      <c r="H10511" t="s">
        <v>2021</v>
      </c>
      <c r="I10511">
        <f t="shared" ca="1" si="658"/>
        <v>5853</v>
      </c>
      <c r="K10511">
        <f t="shared" ca="1" si="659"/>
        <v>9785</v>
      </c>
    </row>
    <row r="10512" spans="1:11">
      <c r="A10512" t="str">
        <f t="shared" ca="1" si="660"/>
        <v>user3089</v>
      </c>
      <c r="B10512" t="str">
        <f t="shared" ca="1" si="661"/>
        <v>user4773</v>
      </c>
      <c r="H10512" t="s">
        <v>2021</v>
      </c>
      <c r="I10512">
        <f t="shared" ca="1" si="658"/>
        <v>3089</v>
      </c>
      <c r="K10512">
        <f t="shared" ca="1" si="659"/>
        <v>4773</v>
      </c>
    </row>
    <row r="10513" spans="1:11">
      <c r="A10513" t="str">
        <f t="shared" ca="1" si="660"/>
        <v>user1311</v>
      </c>
      <c r="B10513" t="str">
        <f t="shared" ca="1" si="661"/>
        <v>user117</v>
      </c>
      <c r="H10513" t="s">
        <v>2021</v>
      </c>
      <c r="I10513">
        <f t="shared" ca="1" si="658"/>
        <v>1311</v>
      </c>
      <c r="K10513">
        <f t="shared" ca="1" si="659"/>
        <v>117</v>
      </c>
    </row>
    <row r="10514" spans="1:11">
      <c r="A10514" t="str">
        <f t="shared" ca="1" si="660"/>
        <v>user414</v>
      </c>
      <c r="B10514" t="str">
        <f t="shared" ca="1" si="661"/>
        <v>user1284</v>
      </c>
      <c r="H10514" t="s">
        <v>2021</v>
      </c>
      <c r="I10514">
        <f t="shared" ca="1" si="658"/>
        <v>414</v>
      </c>
      <c r="K10514">
        <f t="shared" ca="1" si="659"/>
        <v>1284</v>
      </c>
    </row>
    <row r="10515" spans="1:11">
      <c r="A10515" t="str">
        <f t="shared" ca="1" si="660"/>
        <v>user9188</v>
      </c>
      <c r="B10515" t="str">
        <f t="shared" ca="1" si="661"/>
        <v>user7111</v>
      </c>
      <c r="H10515" t="s">
        <v>2021</v>
      </c>
      <c r="I10515">
        <f t="shared" ca="1" si="658"/>
        <v>9188</v>
      </c>
      <c r="K10515">
        <f t="shared" ca="1" si="659"/>
        <v>7111</v>
      </c>
    </row>
    <row r="10516" spans="1:11">
      <c r="A10516" t="str">
        <f t="shared" ca="1" si="660"/>
        <v>user2573</v>
      </c>
      <c r="B10516" t="str">
        <f t="shared" ca="1" si="661"/>
        <v>user9430</v>
      </c>
      <c r="H10516" t="s">
        <v>2021</v>
      </c>
      <c r="I10516">
        <f t="shared" ca="1" si="658"/>
        <v>2573</v>
      </c>
      <c r="K10516">
        <f t="shared" ca="1" si="659"/>
        <v>9430</v>
      </c>
    </row>
    <row r="10517" spans="1:11">
      <c r="A10517" t="str">
        <f t="shared" ca="1" si="660"/>
        <v>user7563</v>
      </c>
      <c r="B10517" t="str">
        <f t="shared" ca="1" si="661"/>
        <v>user6291</v>
      </c>
      <c r="H10517" t="s">
        <v>2021</v>
      </c>
      <c r="I10517">
        <f t="shared" ca="1" si="658"/>
        <v>7563</v>
      </c>
      <c r="K10517">
        <f t="shared" ca="1" si="659"/>
        <v>6291</v>
      </c>
    </row>
    <row r="10518" spans="1:11">
      <c r="A10518" t="str">
        <f t="shared" ca="1" si="660"/>
        <v>user8710</v>
      </c>
      <c r="B10518" t="str">
        <f t="shared" ca="1" si="661"/>
        <v>user3712</v>
      </c>
      <c r="H10518" t="s">
        <v>2021</v>
      </c>
      <c r="I10518">
        <f t="shared" ca="1" si="658"/>
        <v>8710</v>
      </c>
      <c r="K10518">
        <f t="shared" ca="1" si="659"/>
        <v>3712</v>
      </c>
    </row>
    <row r="10519" spans="1:11">
      <c r="A10519" t="str">
        <f t="shared" ca="1" si="660"/>
        <v>user3639</v>
      </c>
      <c r="B10519" t="str">
        <f t="shared" ca="1" si="661"/>
        <v>user2321</v>
      </c>
      <c r="H10519" t="s">
        <v>2021</v>
      </c>
      <c r="I10519">
        <f t="shared" ca="1" si="658"/>
        <v>3639</v>
      </c>
      <c r="K10519">
        <f t="shared" ca="1" si="659"/>
        <v>2321</v>
      </c>
    </row>
    <row r="10520" spans="1:11">
      <c r="A10520" t="str">
        <f t="shared" ca="1" si="660"/>
        <v>user2029</v>
      </c>
      <c r="B10520" t="str">
        <f t="shared" ca="1" si="661"/>
        <v>user10417</v>
      </c>
      <c r="H10520" t="s">
        <v>2021</v>
      </c>
      <c r="I10520">
        <f t="shared" ca="1" si="658"/>
        <v>2029</v>
      </c>
      <c r="K10520">
        <f t="shared" ca="1" si="659"/>
        <v>10417</v>
      </c>
    </row>
    <row r="10521" spans="1:11">
      <c r="A10521" t="str">
        <f t="shared" ca="1" si="660"/>
        <v>user613</v>
      </c>
      <c r="B10521" t="str">
        <f t="shared" ca="1" si="661"/>
        <v>user7115</v>
      </c>
      <c r="H10521" t="s">
        <v>2021</v>
      </c>
      <c r="I10521">
        <f t="shared" ca="1" si="658"/>
        <v>613</v>
      </c>
      <c r="K10521">
        <f t="shared" ca="1" si="659"/>
        <v>7115</v>
      </c>
    </row>
    <row r="10522" spans="1:11">
      <c r="A10522" t="str">
        <f t="shared" ca="1" si="660"/>
        <v>user8127</v>
      </c>
      <c r="B10522" t="str">
        <f t="shared" ca="1" si="661"/>
        <v>user4260</v>
      </c>
      <c r="H10522" t="s">
        <v>2021</v>
      </c>
      <c r="I10522">
        <f t="shared" ca="1" si="658"/>
        <v>8127</v>
      </c>
      <c r="K10522">
        <f t="shared" ca="1" si="659"/>
        <v>4260</v>
      </c>
    </row>
    <row r="10523" spans="1:11">
      <c r="A10523" t="str">
        <f t="shared" ca="1" si="660"/>
        <v>user4405</v>
      </c>
      <c r="B10523" t="str">
        <f t="shared" ca="1" si="661"/>
        <v>user2697</v>
      </c>
      <c r="H10523" t="s">
        <v>2021</v>
      </c>
      <c r="I10523">
        <f t="shared" ca="1" si="658"/>
        <v>4405</v>
      </c>
      <c r="K10523">
        <f t="shared" ca="1" si="659"/>
        <v>2697</v>
      </c>
    </row>
    <row r="10524" spans="1:11">
      <c r="A10524" t="str">
        <f t="shared" ca="1" si="660"/>
        <v>user1489</v>
      </c>
      <c r="B10524" t="str">
        <f t="shared" ca="1" si="661"/>
        <v>user8536</v>
      </c>
      <c r="H10524" t="s">
        <v>2021</v>
      </c>
      <c r="I10524">
        <f t="shared" ca="1" si="658"/>
        <v>1489</v>
      </c>
      <c r="K10524">
        <f t="shared" ca="1" si="659"/>
        <v>8536</v>
      </c>
    </row>
    <row r="10525" spans="1:11">
      <c r="A10525" t="str">
        <f t="shared" ca="1" si="660"/>
        <v>user8837</v>
      </c>
      <c r="B10525" t="str">
        <f t="shared" ca="1" si="661"/>
        <v>user3865</v>
      </c>
      <c r="H10525" t="s">
        <v>2021</v>
      </c>
      <c r="I10525">
        <f t="shared" ca="1" si="658"/>
        <v>8837</v>
      </c>
      <c r="K10525">
        <f t="shared" ca="1" si="659"/>
        <v>3865</v>
      </c>
    </row>
    <row r="10526" spans="1:11">
      <c r="A10526" t="str">
        <f t="shared" ca="1" si="660"/>
        <v>user4703</v>
      </c>
      <c r="B10526" t="str">
        <f t="shared" ca="1" si="661"/>
        <v>user7976</v>
      </c>
      <c r="H10526" t="s">
        <v>2021</v>
      </c>
      <c r="I10526">
        <f t="shared" ca="1" si="658"/>
        <v>4703</v>
      </c>
      <c r="K10526">
        <f t="shared" ca="1" si="659"/>
        <v>7976</v>
      </c>
    </row>
    <row r="10527" spans="1:11">
      <c r="A10527" t="str">
        <f t="shared" ca="1" si="660"/>
        <v>user2915</v>
      </c>
      <c r="B10527" t="str">
        <f t="shared" ca="1" si="661"/>
        <v>user4009</v>
      </c>
      <c r="H10527" t="s">
        <v>2021</v>
      </c>
      <c r="I10527">
        <f t="shared" ca="1" si="658"/>
        <v>2915</v>
      </c>
      <c r="K10527">
        <f t="shared" ca="1" si="659"/>
        <v>4009</v>
      </c>
    </row>
    <row r="10528" spans="1:11">
      <c r="A10528" t="str">
        <f t="shared" ca="1" si="660"/>
        <v>user9198</v>
      </c>
      <c r="B10528" t="str">
        <f t="shared" ca="1" si="661"/>
        <v>user8551</v>
      </c>
      <c r="H10528" t="s">
        <v>2021</v>
      </c>
      <c r="I10528">
        <f t="shared" ca="1" si="658"/>
        <v>9198</v>
      </c>
      <c r="K10528">
        <f t="shared" ca="1" si="659"/>
        <v>8551</v>
      </c>
    </row>
    <row r="10529" spans="1:11">
      <c r="A10529" t="str">
        <f t="shared" ca="1" si="660"/>
        <v>user300</v>
      </c>
      <c r="B10529" t="str">
        <f t="shared" ca="1" si="661"/>
        <v>user3512</v>
      </c>
      <c r="H10529" t="s">
        <v>2021</v>
      </c>
      <c r="I10529">
        <f t="shared" ca="1" si="658"/>
        <v>300</v>
      </c>
      <c r="K10529">
        <f t="shared" ca="1" si="659"/>
        <v>3512</v>
      </c>
    </row>
    <row r="10530" spans="1:11">
      <c r="A10530" t="str">
        <f t="shared" ca="1" si="660"/>
        <v>user5957</v>
      </c>
      <c r="B10530" t="str">
        <f t="shared" ca="1" si="661"/>
        <v>user10011</v>
      </c>
      <c r="H10530" t="s">
        <v>2021</v>
      </c>
      <c r="I10530">
        <f t="shared" ca="1" si="658"/>
        <v>5957</v>
      </c>
      <c r="K10530">
        <f t="shared" ca="1" si="659"/>
        <v>10011</v>
      </c>
    </row>
    <row r="10531" spans="1:11">
      <c r="A10531" t="str">
        <f t="shared" ca="1" si="660"/>
        <v>user8040</v>
      </c>
      <c r="B10531" t="str">
        <f t="shared" ca="1" si="661"/>
        <v>user1213</v>
      </c>
      <c r="H10531" t="s">
        <v>2021</v>
      </c>
      <c r="I10531">
        <f t="shared" ca="1" si="658"/>
        <v>8040</v>
      </c>
      <c r="K10531">
        <f t="shared" ca="1" si="659"/>
        <v>1213</v>
      </c>
    </row>
    <row r="10532" spans="1:11">
      <c r="A10532" t="str">
        <f t="shared" ca="1" si="660"/>
        <v>user2978</v>
      </c>
      <c r="B10532" t="str">
        <f t="shared" ca="1" si="661"/>
        <v>user5469</v>
      </c>
      <c r="H10532" t="s">
        <v>2021</v>
      </c>
      <c r="I10532">
        <f t="shared" ca="1" si="658"/>
        <v>2978</v>
      </c>
      <c r="K10532">
        <f t="shared" ca="1" si="659"/>
        <v>5469</v>
      </c>
    </row>
    <row r="10533" spans="1:11">
      <c r="A10533" t="str">
        <f t="shared" ca="1" si="660"/>
        <v>user4420</v>
      </c>
      <c r="B10533" t="str">
        <f t="shared" ca="1" si="661"/>
        <v>user9720</v>
      </c>
      <c r="H10533" t="s">
        <v>2021</v>
      </c>
      <c r="I10533">
        <f t="shared" ca="1" si="658"/>
        <v>4420</v>
      </c>
      <c r="K10533">
        <f t="shared" ca="1" si="659"/>
        <v>9720</v>
      </c>
    </row>
    <row r="10534" spans="1:11">
      <c r="A10534" t="str">
        <f t="shared" ca="1" si="660"/>
        <v>user6366</v>
      </c>
      <c r="B10534" t="str">
        <f t="shared" ca="1" si="661"/>
        <v>user9257</v>
      </c>
      <c r="H10534" t="s">
        <v>2021</v>
      </c>
      <c r="I10534">
        <f t="shared" ca="1" si="658"/>
        <v>6366</v>
      </c>
      <c r="K10534">
        <f t="shared" ca="1" si="659"/>
        <v>9257</v>
      </c>
    </row>
    <row r="10535" spans="1:11">
      <c r="A10535" t="str">
        <f t="shared" ca="1" si="660"/>
        <v>user784</v>
      </c>
      <c r="B10535" t="str">
        <f t="shared" ca="1" si="661"/>
        <v>user4750</v>
      </c>
      <c r="H10535" t="s">
        <v>2021</v>
      </c>
      <c r="I10535">
        <f t="shared" ca="1" si="658"/>
        <v>784</v>
      </c>
      <c r="K10535">
        <f t="shared" ca="1" si="659"/>
        <v>4750</v>
      </c>
    </row>
    <row r="10536" spans="1:11">
      <c r="A10536" t="str">
        <f t="shared" ca="1" si="660"/>
        <v>user7757</v>
      </c>
      <c r="B10536" t="str">
        <f t="shared" ca="1" si="661"/>
        <v>user801</v>
      </c>
      <c r="H10536" t="s">
        <v>2021</v>
      </c>
      <c r="I10536">
        <f t="shared" ca="1" si="658"/>
        <v>7757</v>
      </c>
      <c r="K10536">
        <f t="shared" ca="1" si="659"/>
        <v>801</v>
      </c>
    </row>
    <row r="10537" spans="1:11">
      <c r="A10537" t="str">
        <f t="shared" ca="1" si="660"/>
        <v>user10502</v>
      </c>
      <c r="B10537" t="str">
        <f t="shared" ca="1" si="661"/>
        <v>user575</v>
      </c>
      <c r="H10537" t="s">
        <v>2021</v>
      </c>
      <c r="I10537">
        <f t="shared" ca="1" si="658"/>
        <v>10502</v>
      </c>
      <c r="K10537">
        <f t="shared" ca="1" si="659"/>
        <v>575</v>
      </c>
    </row>
    <row r="10538" spans="1:11">
      <c r="A10538" t="str">
        <f t="shared" ca="1" si="660"/>
        <v>user5393</v>
      </c>
      <c r="B10538" t="str">
        <f t="shared" ca="1" si="661"/>
        <v>user9232</v>
      </c>
      <c r="H10538" t="s">
        <v>2021</v>
      </c>
      <c r="I10538">
        <f t="shared" ca="1" si="658"/>
        <v>5393</v>
      </c>
      <c r="K10538">
        <f t="shared" ca="1" si="659"/>
        <v>9232</v>
      </c>
    </row>
    <row r="10539" spans="1:11">
      <c r="A10539" t="str">
        <f t="shared" ca="1" si="660"/>
        <v>user8724</v>
      </c>
      <c r="B10539" t="str">
        <f t="shared" ca="1" si="661"/>
        <v>user1676</v>
      </c>
      <c r="H10539" t="s">
        <v>2021</v>
      </c>
      <c r="I10539">
        <f t="shared" ca="1" si="658"/>
        <v>8724</v>
      </c>
      <c r="K10539">
        <f t="shared" ca="1" si="659"/>
        <v>1676</v>
      </c>
    </row>
    <row r="10540" spans="1:11">
      <c r="A10540" t="str">
        <f t="shared" ca="1" si="660"/>
        <v>user1316</v>
      </c>
      <c r="B10540" t="str">
        <f t="shared" ca="1" si="661"/>
        <v>user5587</v>
      </c>
      <c r="H10540" t="s">
        <v>2021</v>
      </c>
      <c r="I10540">
        <f t="shared" ca="1" si="658"/>
        <v>1316</v>
      </c>
      <c r="K10540">
        <f t="shared" ca="1" si="659"/>
        <v>5587</v>
      </c>
    </row>
    <row r="10541" spans="1:11">
      <c r="A10541" t="str">
        <f t="shared" ca="1" si="660"/>
        <v>user1546</v>
      </c>
      <c r="B10541" t="str">
        <f t="shared" ca="1" si="661"/>
        <v>user3482</v>
      </c>
      <c r="H10541" t="s">
        <v>2021</v>
      </c>
      <c r="I10541">
        <f t="shared" ca="1" si="658"/>
        <v>1546</v>
      </c>
      <c r="K10541">
        <f t="shared" ca="1" si="659"/>
        <v>3482</v>
      </c>
    </row>
    <row r="10542" spans="1:11">
      <c r="A10542" t="str">
        <f t="shared" ca="1" si="660"/>
        <v>user10078</v>
      </c>
      <c r="B10542" t="str">
        <f t="shared" ca="1" si="661"/>
        <v>user4008</v>
      </c>
      <c r="H10542" t="s">
        <v>2021</v>
      </c>
      <c r="I10542">
        <f t="shared" ca="1" si="658"/>
        <v>10078</v>
      </c>
      <c r="K10542">
        <f t="shared" ca="1" si="659"/>
        <v>4008</v>
      </c>
    </row>
    <row r="10543" spans="1:11">
      <c r="A10543" t="str">
        <f t="shared" ca="1" si="660"/>
        <v>user1486</v>
      </c>
      <c r="B10543" t="str">
        <f t="shared" ca="1" si="661"/>
        <v>user2494</v>
      </c>
      <c r="H10543" t="s">
        <v>2021</v>
      </c>
      <c r="I10543">
        <f t="shared" ca="1" si="658"/>
        <v>1486</v>
      </c>
      <c r="K10543">
        <f t="shared" ca="1" si="659"/>
        <v>2494</v>
      </c>
    </row>
    <row r="10544" spans="1:11">
      <c r="A10544" t="str">
        <f t="shared" ca="1" si="660"/>
        <v>user4338</v>
      </c>
      <c r="B10544" t="str">
        <f t="shared" ca="1" si="661"/>
        <v>user5810</v>
      </c>
      <c r="H10544" t="s">
        <v>2021</v>
      </c>
      <c r="I10544">
        <f t="shared" ca="1" si="658"/>
        <v>4338</v>
      </c>
      <c r="K10544">
        <f t="shared" ca="1" si="659"/>
        <v>5810</v>
      </c>
    </row>
    <row r="10545" spans="1:11">
      <c r="A10545" t="str">
        <f t="shared" ca="1" si="660"/>
        <v>user4370</v>
      </c>
      <c r="B10545" t="str">
        <f t="shared" ca="1" si="661"/>
        <v>user1882</v>
      </c>
      <c r="H10545" t="s">
        <v>2021</v>
      </c>
      <c r="I10545">
        <f t="shared" ca="1" si="658"/>
        <v>4370</v>
      </c>
      <c r="K10545">
        <f t="shared" ca="1" si="659"/>
        <v>1882</v>
      </c>
    </row>
    <row r="10546" spans="1:11">
      <c r="A10546" t="str">
        <f t="shared" ca="1" si="660"/>
        <v>user8584</v>
      </c>
      <c r="B10546" t="str">
        <f t="shared" ca="1" si="661"/>
        <v>user1156</v>
      </c>
      <c r="H10546" t="s">
        <v>2021</v>
      </c>
      <c r="I10546">
        <f t="shared" ca="1" si="658"/>
        <v>8584</v>
      </c>
      <c r="K10546">
        <f t="shared" ca="1" si="659"/>
        <v>1156</v>
      </c>
    </row>
    <row r="10547" spans="1:11">
      <c r="A10547" t="str">
        <f t="shared" ca="1" si="660"/>
        <v>user6748</v>
      </c>
      <c r="B10547" t="str">
        <f t="shared" ca="1" si="661"/>
        <v>user2076</v>
      </c>
      <c r="H10547" t="s">
        <v>2021</v>
      </c>
      <c r="I10547">
        <f t="shared" ca="1" si="658"/>
        <v>6748</v>
      </c>
      <c r="K10547">
        <f t="shared" ca="1" si="659"/>
        <v>2076</v>
      </c>
    </row>
    <row r="10548" spans="1:11">
      <c r="A10548" t="str">
        <f t="shared" ca="1" si="660"/>
        <v>user3137</v>
      </c>
      <c r="B10548" t="str">
        <f t="shared" ca="1" si="661"/>
        <v>user8285</v>
      </c>
      <c r="H10548" t="s">
        <v>2021</v>
      </c>
      <c r="I10548">
        <f t="shared" ca="1" si="658"/>
        <v>3137</v>
      </c>
      <c r="K10548">
        <f t="shared" ca="1" si="659"/>
        <v>8285</v>
      </c>
    </row>
    <row r="10549" spans="1:11">
      <c r="A10549" t="str">
        <f t="shared" ca="1" si="660"/>
        <v>user3706</v>
      </c>
      <c r="B10549" t="str">
        <f t="shared" ca="1" si="661"/>
        <v>user2622</v>
      </c>
      <c r="H10549" t="s">
        <v>2021</v>
      </c>
      <c r="I10549">
        <f t="shared" ca="1" si="658"/>
        <v>3706</v>
      </c>
      <c r="K10549">
        <f t="shared" ca="1" si="659"/>
        <v>2622</v>
      </c>
    </row>
    <row r="10550" spans="1:11">
      <c r="A10550" t="str">
        <f t="shared" ca="1" si="660"/>
        <v>user3566</v>
      </c>
      <c r="B10550" t="str">
        <f t="shared" ca="1" si="661"/>
        <v>user1734</v>
      </c>
      <c r="H10550" t="s">
        <v>2021</v>
      </c>
      <c r="I10550">
        <f t="shared" ca="1" si="658"/>
        <v>3566</v>
      </c>
      <c r="K10550">
        <f t="shared" ca="1" si="659"/>
        <v>1734</v>
      </c>
    </row>
    <row r="10551" spans="1:11">
      <c r="A10551" t="str">
        <f t="shared" ca="1" si="660"/>
        <v>user1917</v>
      </c>
      <c r="B10551" t="str">
        <f t="shared" ca="1" si="661"/>
        <v>user5700</v>
      </c>
      <c r="H10551" t="s">
        <v>2021</v>
      </c>
      <c r="I10551">
        <f t="shared" ca="1" si="658"/>
        <v>1917</v>
      </c>
      <c r="K10551">
        <f t="shared" ca="1" si="659"/>
        <v>5700</v>
      </c>
    </row>
    <row r="10552" spans="1:11">
      <c r="A10552" t="str">
        <f t="shared" ca="1" si="660"/>
        <v>user1410</v>
      </c>
      <c r="B10552" t="str">
        <f t="shared" ca="1" si="661"/>
        <v>user1855</v>
      </c>
      <c r="H10552" t="s">
        <v>2021</v>
      </c>
      <c r="I10552">
        <f t="shared" ca="1" si="658"/>
        <v>1410</v>
      </c>
      <c r="K10552">
        <f t="shared" ca="1" si="659"/>
        <v>1855</v>
      </c>
    </row>
    <row r="10553" spans="1:11">
      <c r="A10553" t="str">
        <f t="shared" ca="1" si="660"/>
        <v>user5126</v>
      </c>
      <c r="B10553" t="str">
        <f t="shared" ca="1" si="661"/>
        <v>user4323</v>
      </c>
      <c r="H10553" t="s">
        <v>2021</v>
      </c>
      <c r="I10553">
        <f t="shared" ca="1" si="658"/>
        <v>5126</v>
      </c>
      <c r="K10553">
        <f t="shared" ca="1" si="659"/>
        <v>4323</v>
      </c>
    </row>
    <row r="10554" spans="1:11">
      <c r="A10554" t="str">
        <f t="shared" ca="1" si="660"/>
        <v>user9140</v>
      </c>
      <c r="B10554" t="str">
        <f t="shared" ca="1" si="661"/>
        <v>user8383</v>
      </c>
      <c r="H10554" t="s">
        <v>2021</v>
      </c>
      <c r="I10554">
        <f t="shared" ca="1" si="658"/>
        <v>9140</v>
      </c>
      <c r="K10554">
        <f t="shared" ca="1" si="659"/>
        <v>8383</v>
      </c>
    </row>
    <row r="10555" spans="1:11">
      <c r="A10555" t="str">
        <f t="shared" ca="1" si="660"/>
        <v>user6215</v>
      </c>
      <c r="B10555" t="str">
        <f t="shared" ca="1" si="661"/>
        <v>user5683</v>
      </c>
      <c r="H10555" t="s">
        <v>2021</v>
      </c>
      <c r="I10555">
        <f t="shared" ca="1" si="658"/>
        <v>6215</v>
      </c>
      <c r="K10555">
        <f t="shared" ca="1" si="659"/>
        <v>5683</v>
      </c>
    </row>
    <row r="10556" spans="1:11">
      <c r="A10556" t="str">
        <f t="shared" ca="1" si="660"/>
        <v>user1617</v>
      </c>
      <c r="B10556" t="str">
        <f t="shared" ca="1" si="661"/>
        <v>user5744</v>
      </c>
      <c r="H10556" t="s">
        <v>2021</v>
      </c>
      <c r="I10556">
        <f t="shared" ca="1" si="658"/>
        <v>1617</v>
      </c>
      <c r="K10556">
        <f t="shared" ca="1" si="659"/>
        <v>5744</v>
      </c>
    </row>
    <row r="10557" spans="1:11">
      <c r="A10557" t="str">
        <f t="shared" ca="1" si="660"/>
        <v>user4736</v>
      </c>
      <c r="B10557" t="str">
        <f t="shared" ca="1" si="661"/>
        <v>user7125</v>
      </c>
      <c r="H10557" t="s">
        <v>2021</v>
      </c>
      <c r="I10557">
        <f t="shared" ca="1" si="658"/>
        <v>4736</v>
      </c>
      <c r="K10557">
        <f t="shared" ca="1" si="659"/>
        <v>7125</v>
      </c>
    </row>
    <row r="10558" spans="1:11">
      <c r="A10558" t="str">
        <f t="shared" ca="1" si="660"/>
        <v>user10380</v>
      </c>
      <c r="B10558" t="str">
        <f t="shared" ca="1" si="661"/>
        <v>user7054</v>
      </c>
      <c r="H10558" t="s">
        <v>2021</v>
      </c>
      <c r="I10558">
        <f t="shared" ca="1" si="658"/>
        <v>10380</v>
      </c>
      <c r="K10558">
        <f t="shared" ca="1" si="659"/>
        <v>7054</v>
      </c>
    </row>
    <row r="10559" spans="1:11">
      <c r="A10559" t="str">
        <f t="shared" ca="1" si="660"/>
        <v>user6800</v>
      </c>
      <c r="B10559" t="str">
        <f t="shared" ca="1" si="661"/>
        <v>user3032</v>
      </c>
      <c r="H10559" t="s">
        <v>2021</v>
      </c>
      <c r="I10559">
        <f t="shared" ca="1" si="658"/>
        <v>6800</v>
      </c>
      <c r="K10559">
        <f t="shared" ca="1" si="659"/>
        <v>3032</v>
      </c>
    </row>
    <row r="10560" spans="1:11">
      <c r="A10560" t="str">
        <f t="shared" ca="1" si="660"/>
        <v>user3251</v>
      </c>
      <c r="B10560" t="str">
        <f t="shared" ca="1" si="661"/>
        <v>user9752</v>
      </c>
      <c r="H10560" t="s">
        <v>2021</v>
      </c>
      <c r="I10560">
        <f t="shared" ca="1" si="658"/>
        <v>3251</v>
      </c>
      <c r="K10560">
        <f t="shared" ca="1" si="659"/>
        <v>9752</v>
      </c>
    </row>
    <row r="10561" spans="1:11">
      <c r="A10561" t="str">
        <f t="shared" ca="1" si="660"/>
        <v>user1051</v>
      </c>
      <c r="B10561" t="str">
        <f t="shared" ca="1" si="661"/>
        <v>user5094</v>
      </c>
      <c r="H10561" t="s">
        <v>2021</v>
      </c>
      <c r="I10561">
        <f t="shared" ca="1" si="658"/>
        <v>1051</v>
      </c>
      <c r="K10561">
        <f t="shared" ca="1" si="659"/>
        <v>5094</v>
      </c>
    </row>
    <row r="10562" spans="1:11">
      <c r="A10562" t="str">
        <f t="shared" ca="1" si="660"/>
        <v>user9308</v>
      </c>
      <c r="B10562" t="str">
        <f t="shared" ca="1" si="661"/>
        <v>user10280</v>
      </c>
      <c r="H10562" t="s">
        <v>2021</v>
      </c>
      <c r="I10562">
        <f t="shared" ref="I10562:I10625" ca="1" si="662">INT(RAND()*(10663-1)+1)</f>
        <v>9308</v>
      </c>
      <c r="K10562">
        <f t="shared" ref="K10562:K10625" ca="1" si="663">INT(RAND()*(10663-1)+1)</f>
        <v>10280</v>
      </c>
    </row>
    <row r="10563" spans="1:11">
      <c r="A10563" t="str">
        <f t="shared" ca="1" si="660"/>
        <v>user380</v>
      </c>
      <c r="B10563" t="str">
        <f t="shared" ca="1" si="661"/>
        <v>user10519</v>
      </c>
      <c r="H10563" t="s">
        <v>2021</v>
      </c>
      <c r="I10563">
        <f t="shared" ca="1" si="662"/>
        <v>380</v>
      </c>
      <c r="K10563">
        <f t="shared" ca="1" si="663"/>
        <v>10519</v>
      </c>
    </row>
    <row r="10564" spans="1:11">
      <c r="A10564" t="str">
        <f t="shared" ca="1" si="660"/>
        <v>user373</v>
      </c>
      <c r="B10564" t="str">
        <f t="shared" ca="1" si="661"/>
        <v>user5676</v>
      </c>
      <c r="H10564" t="s">
        <v>2021</v>
      </c>
      <c r="I10564">
        <f t="shared" ca="1" si="662"/>
        <v>373</v>
      </c>
      <c r="K10564">
        <f t="shared" ca="1" si="663"/>
        <v>5676</v>
      </c>
    </row>
    <row r="10565" spans="1:11">
      <c r="A10565" t="str">
        <f t="shared" ca="1" si="660"/>
        <v>user1372</v>
      </c>
      <c r="B10565" t="str">
        <f t="shared" ca="1" si="661"/>
        <v>user6119</v>
      </c>
      <c r="H10565" t="s">
        <v>2021</v>
      </c>
      <c r="I10565">
        <f t="shared" ca="1" si="662"/>
        <v>1372</v>
      </c>
      <c r="K10565">
        <f t="shared" ca="1" si="663"/>
        <v>6119</v>
      </c>
    </row>
    <row r="10566" spans="1:11">
      <c r="A10566" t="str">
        <f t="shared" ca="1" si="660"/>
        <v>user5420</v>
      </c>
      <c r="B10566" t="str">
        <f t="shared" ca="1" si="661"/>
        <v>user2800</v>
      </c>
      <c r="H10566" t="s">
        <v>2021</v>
      </c>
      <c r="I10566">
        <f t="shared" ca="1" si="662"/>
        <v>5420</v>
      </c>
      <c r="K10566">
        <f t="shared" ca="1" si="663"/>
        <v>2800</v>
      </c>
    </row>
    <row r="10567" spans="1:11">
      <c r="A10567" t="str">
        <f t="shared" ca="1" si="660"/>
        <v>user8389</v>
      </c>
      <c r="B10567" t="str">
        <f t="shared" ca="1" si="661"/>
        <v>user2909</v>
      </c>
      <c r="H10567" t="s">
        <v>2021</v>
      </c>
      <c r="I10567">
        <f t="shared" ca="1" si="662"/>
        <v>8389</v>
      </c>
      <c r="K10567">
        <f t="shared" ca="1" si="663"/>
        <v>2909</v>
      </c>
    </row>
    <row r="10568" spans="1:11">
      <c r="A10568" t="str">
        <f t="shared" ca="1" si="660"/>
        <v>user9132</v>
      </c>
      <c r="B10568" t="str">
        <f t="shared" ca="1" si="661"/>
        <v>user8307</v>
      </c>
      <c r="H10568" t="s">
        <v>2021</v>
      </c>
      <c r="I10568">
        <f t="shared" ca="1" si="662"/>
        <v>9132</v>
      </c>
      <c r="K10568">
        <f t="shared" ca="1" si="663"/>
        <v>8307</v>
      </c>
    </row>
    <row r="10569" spans="1:11">
      <c r="A10569" t="str">
        <f t="shared" ca="1" si="660"/>
        <v>user10084</v>
      </c>
      <c r="B10569" t="str">
        <f t="shared" ca="1" si="661"/>
        <v>user10329</v>
      </c>
      <c r="H10569" t="s">
        <v>2021</v>
      </c>
      <c r="I10569">
        <f t="shared" ca="1" si="662"/>
        <v>10084</v>
      </c>
      <c r="K10569">
        <f t="shared" ca="1" si="663"/>
        <v>10329</v>
      </c>
    </row>
    <row r="10570" spans="1:11">
      <c r="A10570" t="str">
        <f t="shared" ca="1" si="660"/>
        <v>user7434</v>
      </c>
      <c r="B10570" t="str">
        <f t="shared" ca="1" si="661"/>
        <v>user3327</v>
      </c>
      <c r="H10570" t="s">
        <v>2021</v>
      </c>
      <c r="I10570">
        <f t="shared" ca="1" si="662"/>
        <v>7434</v>
      </c>
      <c r="K10570">
        <f t="shared" ca="1" si="663"/>
        <v>3327</v>
      </c>
    </row>
    <row r="10571" spans="1:11">
      <c r="A10571" t="str">
        <f t="shared" ca="1" si="660"/>
        <v>user5503</v>
      </c>
      <c r="B10571" t="str">
        <f t="shared" ca="1" si="661"/>
        <v>user891</v>
      </c>
      <c r="H10571" t="s">
        <v>2021</v>
      </c>
      <c r="I10571">
        <f t="shared" ca="1" si="662"/>
        <v>5503</v>
      </c>
      <c r="K10571">
        <f t="shared" ca="1" si="663"/>
        <v>891</v>
      </c>
    </row>
    <row r="10572" spans="1:11">
      <c r="A10572" t="str">
        <f t="shared" ca="1" si="660"/>
        <v>user5678</v>
      </c>
      <c r="B10572" t="str">
        <f t="shared" ca="1" si="661"/>
        <v>user8153</v>
      </c>
      <c r="H10572" t="s">
        <v>2021</v>
      </c>
      <c r="I10572">
        <f t="shared" ca="1" si="662"/>
        <v>5678</v>
      </c>
      <c r="K10572">
        <f t="shared" ca="1" si="663"/>
        <v>8153</v>
      </c>
    </row>
    <row r="10573" spans="1:11">
      <c r="A10573" t="str">
        <f t="shared" ca="1" si="660"/>
        <v>user8204</v>
      </c>
      <c r="B10573" t="str">
        <f t="shared" ca="1" si="661"/>
        <v>user3181</v>
      </c>
      <c r="H10573" t="s">
        <v>2021</v>
      </c>
      <c r="I10573">
        <f t="shared" ca="1" si="662"/>
        <v>8204</v>
      </c>
      <c r="K10573">
        <f t="shared" ca="1" si="663"/>
        <v>3181</v>
      </c>
    </row>
    <row r="10574" spans="1:11">
      <c r="A10574" t="str">
        <f t="shared" ref="A10574:A10637" ca="1" si="664">H10574&amp;I10574</f>
        <v>user7134</v>
      </c>
      <c r="B10574" t="str">
        <f t="shared" ref="B10574:B10637" ca="1" si="665">H10574&amp;K10574</f>
        <v>user10264</v>
      </c>
      <c r="H10574" t="s">
        <v>2021</v>
      </c>
      <c r="I10574">
        <f t="shared" ca="1" si="662"/>
        <v>7134</v>
      </c>
      <c r="K10574">
        <f t="shared" ca="1" si="663"/>
        <v>10264</v>
      </c>
    </row>
    <row r="10575" spans="1:11">
      <c r="A10575" t="str">
        <f t="shared" ca="1" si="664"/>
        <v>user4756</v>
      </c>
      <c r="B10575" t="str">
        <f t="shared" ca="1" si="665"/>
        <v>user690</v>
      </c>
      <c r="H10575" t="s">
        <v>2021</v>
      </c>
      <c r="I10575">
        <f t="shared" ca="1" si="662"/>
        <v>4756</v>
      </c>
      <c r="K10575">
        <f t="shared" ca="1" si="663"/>
        <v>690</v>
      </c>
    </row>
    <row r="10576" spans="1:11">
      <c r="A10576" t="str">
        <f t="shared" ca="1" si="664"/>
        <v>user8010</v>
      </c>
      <c r="B10576" t="str">
        <f t="shared" ca="1" si="665"/>
        <v>user4160</v>
      </c>
      <c r="H10576" t="s">
        <v>2021</v>
      </c>
      <c r="I10576">
        <f t="shared" ca="1" si="662"/>
        <v>8010</v>
      </c>
      <c r="K10576">
        <f t="shared" ca="1" si="663"/>
        <v>4160</v>
      </c>
    </row>
    <row r="10577" spans="1:11">
      <c r="A10577" t="str">
        <f t="shared" ca="1" si="664"/>
        <v>user4706</v>
      </c>
      <c r="B10577" t="str">
        <f t="shared" ca="1" si="665"/>
        <v>user3401</v>
      </c>
      <c r="H10577" t="s">
        <v>2021</v>
      </c>
      <c r="I10577">
        <f t="shared" ca="1" si="662"/>
        <v>4706</v>
      </c>
      <c r="K10577">
        <f t="shared" ca="1" si="663"/>
        <v>3401</v>
      </c>
    </row>
    <row r="10578" spans="1:11">
      <c r="A10578" t="str">
        <f t="shared" ca="1" si="664"/>
        <v>user331</v>
      </c>
      <c r="B10578" t="str">
        <f t="shared" ca="1" si="665"/>
        <v>user6736</v>
      </c>
      <c r="H10578" t="s">
        <v>2021</v>
      </c>
      <c r="I10578">
        <f t="shared" ca="1" si="662"/>
        <v>331</v>
      </c>
      <c r="K10578">
        <f t="shared" ca="1" si="663"/>
        <v>6736</v>
      </c>
    </row>
    <row r="10579" spans="1:11">
      <c r="A10579" t="str">
        <f t="shared" ca="1" si="664"/>
        <v>user3579</v>
      </c>
      <c r="B10579" t="str">
        <f t="shared" ca="1" si="665"/>
        <v>user1951</v>
      </c>
      <c r="H10579" t="s">
        <v>2021</v>
      </c>
      <c r="I10579">
        <f t="shared" ca="1" si="662"/>
        <v>3579</v>
      </c>
      <c r="K10579">
        <f t="shared" ca="1" si="663"/>
        <v>1951</v>
      </c>
    </row>
    <row r="10580" spans="1:11">
      <c r="A10580" t="str">
        <f t="shared" ca="1" si="664"/>
        <v>user3543</v>
      </c>
      <c r="B10580" t="str">
        <f t="shared" ca="1" si="665"/>
        <v>user1592</v>
      </c>
      <c r="H10580" t="s">
        <v>2021</v>
      </c>
      <c r="I10580">
        <f t="shared" ca="1" si="662"/>
        <v>3543</v>
      </c>
      <c r="K10580">
        <f t="shared" ca="1" si="663"/>
        <v>1592</v>
      </c>
    </row>
    <row r="10581" spans="1:11">
      <c r="A10581" t="str">
        <f t="shared" ca="1" si="664"/>
        <v>user9100</v>
      </c>
      <c r="B10581" t="str">
        <f t="shared" ca="1" si="665"/>
        <v>user9349</v>
      </c>
      <c r="H10581" t="s">
        <v>2021</v>
      </c>
      <c r="I10581">
        <f t="shared" ca="1" si="662"/>
        <v>9100</v>
      </c>
      <c r="K10581">
        <f t="shared" ca="1" si="663"/>
        <v>9349</v>
      </c>
    </row>
    <row r="10582" spans="1:11">
      <c r="A10582" t="str">
        <f t="shared" ca="1" si="664"/>
        <v>user8635</v>
      </c>
      <c r="B10582" t="str">
        <f t="shared" ca="1" si="665"/>
        <v>user6881</v>
      </c>
      <c r="H10582" t="s">
        <v>2021</v>
      </c>
      <c r="I10582">
        <f t="shared" ca="1" si="662"/>
        <v>8635</v>
      </c>
      <c r="K10582">
        <f t="shared" ca="1" si="663"/>
        <v>6881</v>
      </c>
    </row>
    <row r="10583" spans="1:11">
      <c r="A10583" t="str">
        <f t="shared" ca="1" si="664"/>
        <v>user609</v>
      </c>
      <c r="B10583" t="str">
        <f t="shared" ca="1" si="665"/>
        <v>user2504</v>
      </c>
      <c r="H10583" t="s">
        <v>2021</v>
      </c>
      <c r="I10583">
        <f t="shared" ca="1" si="662"/>
        <v>609</v>
      </c>
      <c r="K10583">
        <f t="shared" ca="1" si="663"/>
        <v>2504</v>
      </c>
    </row>
    <row r="10584" spans="1:11">
      <c r="A10584" t="str">
        <f t="shared" ca="1" si="664"/>
        <v>user4615</v>
      </c>
      <c r="B10584" t="str">
        <f t="shared" ca="1" si="665"/>
        <v>user7749</v>
      </c>
      <c r="H10584" t="s">
        <v>2021</v>
      </c>
      <c r="I10584">
        <f t="shared" ca="1" si="662"/>
        <v>4615</v>
      </c>
      <c r="K10584">
        <f t="shared" ca="1" si="663"/>
        <v>7749</v>
      </c>
    </row>
    <row r="10585" spans="1:11">
      <c r="A10585" t="str">
        <f t="shared" ca="1" si="664"/>
        <v>user4550</v>
      </c>
      <c r="B10585" t="str">
        <f t="shared" ca="1" si="665"/>
        <v>user4461</v>
      </c>
      <c r="H10585" t="s">
        <v>2021</v>
      </c>
      <c r="I10585">
        <f t="shared" ca="1" si="662"/>
        <v>4550</v>
      </c>
      <c r="K10585">
        <f t="shared" ca="1" si="663"/>
        <v>4461</v>
      </c>
    </row>
    <row r="10586" spans="1:11">
      <c r="A10586" t="str">
        <f t="shared" ca="1" si="664"/>
        <v>user8665</v>
      </c>
      <c r="B10586" t="str">
        <f t="shared" ca="1" si="665"/>
        <v>user899</v>
      </c>
      <c r="H10586" t="s">
        <v>2021</v>
      </c>
      <c r="I10586">
        <f t="shared" ca="1" si="662"/>
        <v>8665</v>
      </c>
      <c r="K10586">
        <f t="shared" ca="1" si="663"/>
        <v>899</v>
      </c>
    </row>
    <row r="10587" spans="1:11">
      <c r="A10587" t="str">
        <f t="shared" ca="1" si="664"/>
        <v>user5775</v>
      </c>
      <c r="B10587" t="str">
        <f t="shared" ca="1" si="665"/>
        <v>user1778</v>
      </c>
      <c r="H10587" t="s">
        <v>2021</v>
      </c>
      <c r="I10587">
        <f t="shared" ca="1" si="662"/>
        <v>5775</v>
      </c>
      <c r="K10587">
        <f t="shared" ca="1" si="663"/>
        <v>1778</v>
      </c>
    </row>
    <row r="10588" spans="1:11">
      <c r="A10588" t="str">
        <f t="shared" ca="1" si="664"/>
        <v>user5345</v>
      </c>
      <c r="B10588" t="str">
        <f t="shared" ca="1" si="665"/>
        <v>user1819</v>
      </c>
      <c r="H10588" t="s">
        <v>2021</v>
      </c>
      <c r="I10588">
        <f t="shared" ca="1" si="662"/>
        <v>5345</v>
      </c>
      <c r="K10588">
        <f t="shared" ca="1" si="663"/>
        <v>1819</v>
      </c>
    </row>
    <row r="10589" spans="1:11">
      <c r="A10589" t="str">
        <f t="shared" ca="1" si="664"/>
        <v>user7720</v>
      </c>
      <c r="B10589" t="str">
        <f t="shared" ca="1" si="665"/>
        <v>user6177</v>
      </c>
      <c r="H10589" t="s">
        <v>2021</v>
      </c>
      <c r="I10589">
        <f t="shared" ca="1" si="662"/>
        <v>7720</v>
      </c>
      <c r="K10589">
        <f t="shared" ca="1" si="663"/>
        <v>6177</v>
      </c>
    </row>
    <row r="10590" spans="1:11">
      <c r="A10590" t="str">
        <f t="shared" ca="1" si="664"/>
        <v>user6068</v>
      </c>
      <c r="B10590" t="str">
        <f t="shared" ca="1" si="665"/>
        <v>user6185</v>
      </c>
      <c r="H10590" t="s">
        <v>2021</v>
      </c>
      <c r="I10590">
        <f t="shared" ca="1" si="662"/>
        <v>6068</v>
      </c>
      <c r="K10590">
        <f t="shared" ca="1" si="663"/>
        <v>6185</v>
      </c>
    </row>
    <row r="10591" spans="1:11">
      <c r="A10591" t="str">
        <f t="shared" ca="1" si="664"/>
        <v>user3583</v>
      </c>
      <c r="B10591" t="str">
        <f t="shared" ca="1" si="665"/>
        <v>user5711</v>
      </c>
      <c r="H10591" t="s">
        <v>2021</v>
      </c>
      <c r="I10591">
        <f t="shared" ca="1" si="662"/>
        <v>3583</v>
      </c>
      <c r="K10591">
        <f t="shared" ca="1" si="663"/>
        <v>5711</v>
      </c>
    </row>
    <row r="10592" spans="1:11">
      <c r="A10592" t="str">
        <f t="shared" ca="1" si="664"/>
        <v>user9903</v>
      </c>
      <c r="B10592" t="str">
        <f t="shared" ca="1" si="665"/>
        <v>user1306</v>
      </c>
      <c r="H10592" t="s">
        <v>2021</v>
      </c>
      <c r="I10592">
        <f t="shared" ca="1" si="662"/>
        <v>9903</v>
      </c>
      <c r="K10592">
        <f t="shared" ca="1" si="663"/>
        <v>1306</v>
      </c>
    </row>
    <row r="10593" spans="1:11">
      <c r="A10593" t="str">
        <f t="shared" ca="1" si="664"/>
        <v>user3022</v>
      </c>
      <c r="B10593" t="str">
        <f t="shared" ca="1" si="665"/>
        <v>user7032</v>
      </c>
      <c r="H10593" t="s">
        <v>2021</v>
      </c>
      <c r="I10593">
        <f t="shared" ca="1" si="662"/>
        <v>3022</v>
      </c>
      <c r="K10593">
        <f t="shared" ca="1" si="663"/>
        <v>7032</v>
      </c>
    </row>
    <row r="10594" spans="1:11">
      <c r="A10594" t="str">
        <f t="shared" ca="1" si="664"/>
        <v>user7195</v>
      </c>
      <c r="B10594" t="str">
        <f t="shared" ca="1" si="665"/>
        <v>user5871</v>
      </c>
      <c r="H10594" t="s">
        <v>2021</v>
      </c>
      <c r="I10594">
        <f t="shared" ca="1" si="662"/>
        <v>7195</v>
      </c>
      <c r="K10594">
        <f t="shared" ca="1" si="663"/>
        <v>5871</v>
      </c>
    </row>
    <row r="10595" spans="1:11">
      <c r="A10595" t="str">
        <f t="shared" ca="1" si="664"/>
        <v>user8125</v>
      </c>
      <c r="B10595" t="str">
        <f t="shared" ca="1" si="665"/>
        <v>user2592</v>
      </c>
      <c r="H10595" t="s">
        <v>2021</v>
      </c>
      <c r="I10595">
        <f t="shared" ca="1" si="662"/>
        <v>8125</v>
      </c>
      <c r="K10595">
        <f t="shared" ca="1" si="663"/>
        <v>2592</v>
      </c>
    </row>
    <row r="10596" spans="1:11">
      <c r="A10596" t="str">
        <f t="shared" ca="1" si="664"/>
        <v>user7918</v>
      </c>
      <c r="B10596" t="str">
        <f t="shared" ca="1" si="665"/>
        <v>user7105</v>
      </c>
      <c r="H10596" t="s">
        <v>2021</v>
      </c>
      <c r="I10596">
        <f t="shared" ca="1" si="662"/>
        <v>7918</v>
      </c>
      <c r="K10596">
        <f t="shared" ca="1" si="663"/>
        <v>7105</v>
      </c>
    </row>
    <row r="10597" spans="1:11">
      <c r="A10597" t="str">
        <f t="shared" ca="1" si="664"/>
        <v>user6429</v>
      </c>
      <c r="B10597" t="str">
        <f t="shared" ca="1" si="665"/>
        <v>user4466</v>
      </c>
      <c r="H10597" t="s">
        <v>2021</v>
      </c>
      <c r="I10597">
        <f t="shared" ca="1" si="662"/>
        <v>6429</v>
      </c>
      <c r="K10597">
        <f t="shared" ca="1" si="663"/>
        <v>4466</v>
      </c>
    </row>
    <row r="10598" spans="1:11">
      <c r="A10598" t="str">
        <f t="shared" ca="1" si="664"/>
        <v>user4643</v>
      </c>
      <c r="B10598" t="str">
        <f t="shared" ca="1" si="665"/>
        <v>user2074</v>
      </c>
      <c r="H10598" t="s">
        <v>2021</v>
      </c>
      <c r="I10598">
        <f t="shared" ca="1" si="662"/>
        <v>4643</v>
      </c>
      <c r="K10598">
        <f t="shared" ca="1" si="663"/>
        <v>2074</v>
      </c>
    </row>
    <row r="10599" spans="1:11">
      <c r="A10599" t="str">
        <f t="shared" ca="1" si="664"/>
        <v>user4685</v>
      </c>
      <c r="B10599" t="str">
        <f t="shared" ca="1" si="665"/>
        <v>user5849</v>
      </c>
      <c r="H10599" t="s">
        <v>2021</v>
      </c>
      <c r="I10599">
        <f t="shared" ca="1" si="662"/>
        <v>4685</v>
      </c>
      <c r="K10599">
        <f t="shared" ca="1" si="663"/>
        <v>5849</v>
      </c>
    </row>
    <row r="10600" spans="1:11">
      <c r="A10600" t="str">
        <f t="shared" ca="1" si="664"/>
        <v>user3837</v>
      </c>
      <c r="B10600" t="str">
        <f t="shared" ca="1" si="665"/>
        <v>user4327</v>
      </c>
      <c r="H10600" t="s">
        <v>2021</v>
      </c>
      <c r="I10600">
        <f t="shared" ca="1" si="662"/>
        <v>3837</v>
      </c>
      <c r="K10600">
        <f t="shared" ca="1" si="663"/>
        <v>4327</v>
      </c>
    </row>
    <row r="10601" spans="1:11">
      <c r="A10601" t="str">
        <f t="shared" ca="1" si="664"/>
        <v>user7649</v>
      </c>
      <c r="B10601" t="str">
        <f t="shared" ca="1" si="665"/>
        <v>user6297</v>
      </c>
      <c r="H10601" t="s">
        <v>2021</v>
      </c>
      <c r="I10601">
        <f t="shared" ca="1" si="662"/>
        <v>7649</v>
      </c>
      <c r="K10601">
        <f t="shared" ca="1" si="663"/>
        <v>6297</v>
      </c>
    </row>
    <row r="10602" spans="1:11">
      <c r="A10602" t="str">
        <f t="shared" ca="1" si="664"/>
        <v>user2272</v>
      </c>
      <c r="B10602" t="str">
        <f t="shared" ca="1" si="665"/>
        <v>user2637</v>
      </c>
      <c r="H10602" t="s">
        <v>2021</v>
      </c>
      <c r="I10602">
        <f t="shared" ca="1" si="662"/>
        <v>2272</v>
      </c>
      <c r="K10602">
        <f t="shared" ca="1" si="663"/>
        <v>2637</v>
      </c>
    </row>
    <row r="10603" spans="1:11">
      <c r="A10603" t="str">
        <f t="shared" ca="1" si="664"/>
        <v>user9666</v>
      </c>
      <c r="B10603" t="str">
        <f t="shared" ca="1" si="665"/>
        <v>user326</v>
      </c>
      <c r="H10603" t="s">
        <v>2021</v>
      </c>
      <c r="I10603">
        <f t="shared" ca="1" si="662"/>
        <v>9666</v>
      </c>
      <c r="K10603">
        <f t="shared" ca="1" si="663"/>
        <v>326</v>
      </c>
    </row>
    <row r="10604" spans="1:11">
      <c r="A10604" t="str">
        <f t="shared" ca="1" si="664"/>
        <v>user1756</v>
      </c>
      <c r="B10604" t="str">
        <f t="shared" ca="1" si="665"/>
        <v>user7768</v>
      </c>
      <c r="H10604" t="s">
        <v>2021</v>
      </c>
      <c r="I10604">
        <f t="shared" ca="1" si="662"/>
        <v>1756</v>
      </c>
      <c r="K10604">
        <f t="shared" ca="1" si="663"/>
        <v>7768</v>
      </c>
    </row>
    <row r="10605" spans="1:11">
      <c r="A10605" t="str">
        <f t="shared" ca="1" si="664"/>
        <v>user3524</v>
      </c>
      <c r="B10605" t="str">
        <f t="shared" ca="1" si="665"/>
        <v>user574</v>
      </c>
      <c r="H10605" t="s">
        <v>2021</v>
      </c>
      <c r="I10605">
        <f t="shared" ca="1" si="662"/>
        <v>3524</v>
      </c>
      <c r="K10605">
        <f t="shared" ca="1" si="663"/>
        <v>574</v>
      </c>
    </row>
    <row r="10606" spans="1:11">
      <c r="A10606" t="str">
        <f t="shared" ca="1" si="664"/>
        <v>user4608</v>
      </c>
      <c r="B10606" t="str">
        <f t="shared" ca="1" si="665"/>
        <v>user7974</v>
      </c>
      <c r="H10606" t="s">
        <v>2021</v>
      </c>
      <c r="I10606">
        <f t="shared" ca="1" si="662"/>
        <v>4608</v>
      </c>
      <c r="K10606">
        <f t="shared" ca="1" si="663"/>
        <v>7974</v>
      </c>
    </row>
    <row r="10607" spans="1:11">
      <c r="A10607" t="str">
        <f t="shared" ca="1" si="664"/>
        <v>user7076</v>
      </c>
      <c r="B10607" t="str">
        <f t="shared" ca="1" si="665"/>
        <v>user8678</v>
      </c>
      <c r="H10607" t="s">
        <v>2021</v>
      </c>
      <c r="I10607">
        <f t="shared" ca="1" si="662"/>
        <v>7076</v>
      </c>
      <c r="K10607">
        <f t="shared" ca="1" si="663"/>
        <v>8678</v>
      </c>
    </row>
    <row r="10608" spans="1:11">
      <c r="A10608" t="str">
        <f t="shared" ca="1" si="664"/>
        <v>user3527</v>
      </c>
      <c r="B10608" t="str">
        <f t="shared" ca="1" si="665"/>
        <v>user9920</v>
      </c>
      <c r="H10608" t="s">
        <v>2021</v>
      </c>
      <c r="I10608">
        <f t="shared" ca="1" si="662"/>
        <v>3527</v>
      </c>
      <c r="K10608">
        <f t="shared" ca="1" si="663"/>
        <v>9920</v>
      </c>
    </row>
    <row r="10609" spans="1:11">
      <c r="A10609" t="str">
        <f t="shared" ca="1" si="664"/>
        <v>user300</v>
      </c>
      <c r="B10609" t="str">
        <f t="shared" ca="1" si="665"/>
        <v>user4058</v>
      </c>
      <c r="H10609" t="s">
        <v>2021</v>
      </c>
      <c r="I10609">
        <f t="shared" ca="1" si="662"/>
        <v>300</v>
      </c>
      <c r="K10609">
        <f t="shared" ca="1" si="663"/>
        <v>4058</v>
      </c>
    </row>
    <row r="10610" spans="1:11">
      <c r="A10610" t="str">
        <f t="shared" ca="1" si="664"/>
        <v>user1766</v>
      </c>
      <c r="B10610" t="str">
        <f t="shared" ca="1" si="665"/>
        <v>user5742</v>
      </c>
      <c r="H10610" t="s">
        <v>2021</v>
      </c>
      <c r="I10610">
        <f t="shared" ca="1" si="662"/>
        <v>1766</v>
      </c>
      <c r="K10610">
        <f t="shared" ca="1" si="663"/>
        <v>5742</v>
      </c>
    </row>
    <row r="10611" spans="1:11">
      <c r="A10611" t="str">
        <f t="shared" ca="1" si="664"/>
        <v>user7884</v>
      </c>
      <c r="B10611" t="str">
        <f t="shared" ca="1" si="665"/>
        <v>user4107</v>
      </c>
      <c r="H10611" t="s">
        <v>2021</v>
      </c>
      <c r="I10611">
        <f t="shared" ca="1" si="662"/>
        <v>7884</v>
      </c>
      <c r="K10611">
        <f t="shared" ca="1" si="663"/>
        <v>4107</v>
      </c>
    </row>
    <row r="10612" spans="1:11">
      <c r="A10612" t="str">
        <f t="shared" ca="1" si="664"/>
        <v>user1204</v>
      </c>
      <c r="B10612" t="str">
        <f t="shared" ca="1" si="665"/>
        <v>user3470</v>
      </c>
      <c r="H10612" t="s">
        <v>2021</v>
      </c>
      <c r="I10612">
        <f t="shared" ca="1" si="662"/>
        <v>1204</v>
      </c>
      <c r="K10612">
        <f t="shared" ca="1" si="663"/>
        <v>3470</v>
      </c>
    </row>
    <row r="10613" spans="1:11">
      <c r="A10613" t="str">
        <f t="shared" ca="1" si="664"/>
        <v>user5962</v>
      </c>
      <c r="B10613" t="str">
        <f t="shared" ca="1" si="665"/>
        <v>user7325</v>
      </c>
      <c r="H10613" t="s">
        <v>2021</v>
      </c>
      <c r="I10613">
        <f t="shared" ca="1" si="662"/>
        <v>5962</v>
      </c>
      <c r="K10613">
        <f t="shared" ca="1" si="663"/>
        <v>7325</v>
      </c>
    </row>
    <row r="10614" spans="1:11">
      <c r="A10614" t="str">
        <f t="shared" ca="1" si="664"/>
        <v>user7466</v>
      </c>
      <c r="B10614" t="str">
        <f t="shared" ca="1" si="665"/>
        <v>user6849</v>
      </c>
      <c r="H10614" t="s">
        <v>2021</v>
      </c>
      <c r="I10614">
        <f t="shared" ca="1" si="662"/>
        <v>7466</v>
      </c>
      <c r="K10614">
        <f t="shared" ca="1" si="663"/>
        <v>6849</v>
      </c>
    </row>
    <row r="10615" spans="1:11">
      <c r="A10615" t="str">
        <f t="shared" ca="1" si="664"/>
        <v>user7490</v>
      </c>
      <c r="B10615" t="str">
        <f t="shared" ca="1" si="665"/>
        <v>user2199</v>
      </c>
      <c r="H10615" t="s">
        <v>2021</v>
      </c>
      <c r="I10615">
        <f t="shared" ca="1" si="662"/>
        <v>7490</v>
      </c>
      <c r="K10615">
        <f t="shared" ca="1" si="663"/>
        <v>2199</v>
      </c>
    </row>
    <row r="10616" spans="1:11">
      <c r="A10616" t="str">
        <f t="shared" ca="1" si="664"/>
        <v>user9524</v>
      </c>
      <c r="B10616" t="str">
        <f t="shared" ca="1" si="665"/>
        <v>user6725</v>
      </c>
      <c r="H10616" t="s">
        <v>2021</v>
      </c>
      <c r="I10616">
        <f t="shared" ca="1" si="662"/>
        <v>9524</v>
      </c>
      <c r="K10616">
        <f t="shared" ca="1" si="663"/>
        <v>6725</v>
      </c>
    </row>
    <row r="10617" spans="1:11">
      <c r="A10617" t="str">
        <f t="shared" ca="1" si="664"/>
        <v>user6567</v>
      </c>
      <c r="B10617" t="str">
        <f t="shared" ca="1" si="665"/>
        <v>user3015</v>
      </c>
      <c r="H10617" t="s">
        <v>2021</v>
      </c>
      <c r="I10617">
        <f t="shared" ca="1" si="662"/>
        <v>6567</v>
      </c>
      <c r="K10617">
        <f t="shared" ca="1" si="663"/>
        <v>3015</v>
      </c>
    </row>
    <row r="10618" spans="1:11">
      <c r="A10618" t="str">
        <f t="shared" ca="1" si="664"/>
        <v>user3271</v>
      </c>
      <c r="B10618" t="str">
        <f t="shared" ca="1" si="665"/>
        <v>user9854</v>
      </c>
      <c r="H10618" t="s">
        <v>2021</v>
      </c>
      <c r="I10618">
        <f t="shared" ca="1" si="662"/>
        <v>3271</v>
      </c>
      <c r="K10618">
        <f t="shared" ca="1" si="663"/>
        <v>9854</v>
      </c>
    </row>
    <row r="10619" spans="1:11">
      <c r="A10619" t="str">
        <f t="shared" ca="1" si="664"/>
        <v>user8605</v>
      </c>
      <c r="B10619" t="str">
        <f t="shared" ca="1" si="665"/>
        <v>user4917</v>
      </c>
      <c r="H10619" t="s">
        <v>2021</v>
      </c>
      <c r="I10619">
        <f t="shared" ca="1" si="662"/>
        <v>8605</v>
      </c>
      <c r="K10619">
        <f t="shared" ca="1" si="663"/>
        <v>4917</v>
      </c>
    </row>
    <row r="10620" spans="1:11">
      <c r="A10620" t="str">
        <f t="shared" ca="1" si="664"/>
        <v>user438</v>
      </c>
      <c r="B10620" t="str">
        <f t="shared" ca="1" si="665"/>
        <v>user3131</v>
      </c>
      <c r="H10620" t="s">
        <v>2021</v>
      </c>
      <c r="I10620">
        <f t="shared" ca="1" si="662"/>
        <v>438</v>
      </c>
      <c r="K10620">
        <f t="shared" ca="1" si="663"/>
        <v>3131</v>
      </c>
    </row>
    <row r="10621" spans="1:11">
      <c r="A10621" t="str">
        <f t="shared" ca="1" si="664"/>
        <v>user718</v>
      </c>
      <c r="B10621" t="str">
        <f t="shared" ca="1" si="665"/>
        <v>user3253</v>
      </c>
      <c r="H10621" t="s">
        <v>2021</v>
      </c>
      <c r="I10621">
        <f t="shared" ca="1" si="662"/>
        <v>718</v>
      </c>
      <c r="K10621">
        <f t="shared" ca="1" si="663"/>
        <v>3253</v>
      </c>
    </row>
    <row r="10622" spans="1:11">
      <c r="A10622" t="str">
        <f t="shared" ca="1" si="664"/>
        <v>user3331</v>
      </c>
      <c r="B10622" t="str">
        <f t="shared" ca="1" si="665"/>
        <v>user7630</v>
      </c>
      <c r="H10622" t="s">
        <v>2021</v>
      </c>
      <c r="I10622">
        <f t="shared" ca="1" si="662"/>
        <v>3331</v>
      </c>
      <c r="K10622">
        <f t="shared" ca="1" si="663"/>
        <v>7630</v>
      </c>
    </row>
    <row r="10623" spans="1:11">
      <c r="A10623" t="str">
        <f t="shared" ca="1" si="664"/>
        <v>user9735</v>
      </c>
      <c r="B10623" t="str">
        <f t="shared" ca="1" si="665"/>
        <v>user9124</v>
      </c>
      <c r="H10623" t="s">
        <v>2021</v>
      </c>
      <c r="I10623">
        <f t="shared" ca="1" si="662"/>
        <v>9735</v>
      </c>
      <c r="K10623">
        <f t="shared" ca="1" si="663"/>
        <v>9124</v>
      </c>
    </row>
    <row r="10624" spans="1:11">
      <c r="A10624" t="str">
        <f t="shared" ca="1" si="664"/>
        <v>user8521</v>
      </c>
      <c r="B10624" t="str">
        <f t="shared" ca="1" si="665"/>
        <v>user1976</v>
      </c>
      <c r="H10624" t="s">
        <v>2021</v>
      </c>
      <c r="I10624">
        <f t="shared" ca="1" si="662"/>
        <v>8521</v>
      </c>
      <c r="K10624">
        <f t="shared" ca="1" si="663"/>
        <v>1976</v>
      </c>
    </row>
    <row r="10625" spans="1:11">
      <c r="A10625" t="str">
        <f t="shared" ca="1" si="664"/>
        <v>user1121</v>
      </c>
      <c r="B10625" t="str">
        <f t="shared" ca="1" si="665"/>
        <v>user123</v>
      </c>
      <c r="H10625" t="s">
        <v>2021</v>
      </c>
      <c r="I10625">
        <f t="shared" ca="1" si="662"/>
        <v>1121</v>
      </c>
      <c r="K10625">
        <f t="shared" ca="1" si="663"/>
        <v>123</v>
      </c>
    </row>
    <row r="10626" spans="1:11">
      <c r="A10626" t="str">
        <f t="shared" ca="1" si="664"/>
        <v>user2925</v>
      </c>
      <c r="B10626" t="str">
        <f t="shared" ca="1" si="665"/>
        <v>user8025</v>
      </c>
      <c r="H10626" t="s">
        <v>2021</v>
      </c>
      <c r="I10626">
        <f t="shared" ref="I10626:I10689" ca="1" si="666">INT(RAND()*(10663-1)+1)</f>
        <v>2925</v>
      </c>
      <c r="K10626">
        <f t="shared" ref="K10626:K10689" ca="1" si="667">INT(RAND()*(10663-1)+1)</f>
        <v>8025</v>
      </c>
    </row>
    <row r="10627" spans="1:11">
      <c r="A10627" t="str">
        <f t="shared" ca="1" si="664"/>
        <v>user906</v>
      </c>
      <c r="B10627" t="str">
        <f t="shared" ca="1" si="665"/>
        <v>user5418</v>
      </c>
      <c r="H10627" t="s">
        <v>2021</v>
      </c>
      <c r="I10627">
        <f t="shared" ca="1" si="666"/>
        <v>906</v>
      </c>
      <c r="K10627">
        <f t="shared" ca="1" si="667"/>
        <v>5418</v>
      </c>
    </row>
    <row r="10628" spans="1:11">
      <c r="A10628" t="str">
        <f t="shared" ca="1" si="664"/>
        <v>user8401</v>
      </c>
      <c r="B10628" t="str">
        <f t="shared" ca="1" si="665"/>
        <v>user10611</v>
      </c>
      <c r="H10628" t="s">
        <v>2021</v>
      </c>
      <c r="I10628">
        <f t="shared" ca="1" si="666"/>
        <v>8401</v>
      </c>
      <c r="K10628">
        <f t="shared" ca="1" si="667"/>
        <v>10611</v>
      </c>
    </row>
    <row r="10629" spans="1:11">
      <c r="A10629" t="str">
        <f t="shared" ca="1" si="664"/>
        <v>user7463</v>
      </c>
      <c r="B10629" t="str">
        <f t="shared" ca="1" si="665"/>
        <v>user7623</v>
      </c>
      <c r="H10629" t="s">
        <v>2021</v>
      </c>
      <c r="I10629">
        <f t="shared" ca="1" si="666"/>
        <v>7463</v>
      </c>
      <c r="K10629">
        <f t="shared" ca="1" si="667"/>
        <v>7623</v>
      </c>
    </row>
    <row r="10630" spans="1:11">
      <c r="A10630" t="str">
        <f t="shared" ca="1" si="664"/>
        <v>user9367</v>
      </c>
      <c r="B10630" t="str">
        <f t="shared" ca="1" si="665"/>
        <v>user7168</v>
      </c>
      <c r="H10630" t="s">
        <v>2021</v>
      </c>
      <c r="I10630">
        <f t="shared" ca="1" si="666"/>
        <v>9367</v>
      </c>
      <c r="K10630">
        <f t="shared" ca="1" si="667"/>
        <v>7168</v>
      </c>
    </row>
    <row r="10631" spans="1:11">
      <c r="A10631" t="str">
        <f t="shared" ca="1" si="664"/>
        <v>user1473</v>
      </c>
      <c r="B10631" t="str">
        <f t="shared" ca="1" si="665"/>
        <v>user5123</v>
      </c>
      <c r="H10631" t="s">
        <v>2021</v>
      </c>
      <c r="I10631">
        <f t="shared" ca="1" si="666"/>
        <v>1473</v>
      </c>
      <c r="K10631">
        <f t="shared" ca="1" si="667"/>
        <v>5123</v>
      </c>
    </row>
    <row r="10632" spans="1:11">
      <c r="A10632" t="str">
        <f t="shared" ca="1" si="664"/>
        <v>user6173</v>
      </c>
      <c r="B10632" t="str">
        <f t="shared" ca="1" si="665"/>
        <v>user4387</v>
      </c>
      <c r="H10632" t="s">
        <v>2021</v>
      </c>
      <c r="I10632">
        <f t="shared" ca="1" si="666"/>
        <v>6173</v>
      </c>
      <c r="K10632">
        <f t="shared" ca="1" si="667"/>
        <v>4387</v>
      </c>
    </row>
    <row r="10633" spans="1:11">
      <c r="A10633" t="str">
        <f t="shared" ca="1" si="664"/>
        <v>user9834</v>
      </c>
      <c r="B10633" t="str">
        <f t="shared" ca="1" si="665"/>
        <v>user1652</v>
      </c>
      <c r="H10633" t="s">
        <v>2021</v>
      </c>
      <c r="I10633">
        <f t="shared" ca="1" si="666"/>
        <v>9834</v>
      </c>
      <c r="K10633">
        <f t="shared" ca="1" si="667"/>
        <v>1652</v>
      </c>
    </row>
    <row r="10634" spans="1:11">
      <c r="A10634" t="str">
        <f t="shared" ca="1" si="664"/>
        <v>user310</v>
      </c>
      <c r="B10634" t="str">
        <f t="shared" ca="1" si="665"/>
        <v>user5056</v>
      </c>
      <c r="H10634" t="s">
        <v>2021</v>
      </c>
      <c r="I10634">
        <f t="shared" ca="1" si="666"/>
        <v>310</v>
      </c>
      <c r="K10634">
        <f t="shared" ca="1" si="667"/>
        <v>5056</v>
      </c>
    </row>
    <row r="10635" spans="1:11">
      <c r="A10635" t="str">
        <f t="shared" ca="1" si="664"/>
        <v>user179</v>
      </c>
      <c r="B10635" t="str">
        <f t="shared" ca="1" si="665"/>
        <v>user4660</v>
      </c>
      <c r="H10635" t="s">
        <v>2021</v>
      </c>
      <c r="I10635">
        <f t="shared" ca="1" si="666"/>
        <v>179</v>
      </c>
      <c r="K10635">
        <f t="shared" ca="1" si="667"/>
        <v>4660</v>
      </c>
    </row>
    <row r="10636" spans="1:11">
      <c r="A10636" t="str">
        <f t="shared" ca="1" si="664"/>
        <v>user10645</v>
      </c>
      <c r="B10636" t="str">
        <f t="shared" ca="1" si="665"/>
        <v>user9357</v>
      </c>
      <c r="H10636" t="s">
        <v>2021</v>
      </c>
      <c r="I10636">
        <f t="shared" ca="1" si="666"/>
        <v>10645</v>
      </c>
      <c r="K10636">
        <f t="shared" ca="1" si="667"/>
        <v>9357</v>
      </c>
    </row>
    <row r="10637" spans="1:11">
      <c r="A10637" t="str">
        <f t="shared" ca="1" si="664"/>
        <v>user7895</v>
      </c>
      <c r="B10637" t="str">
        <f t="shared" ca="1" si="665"/>
        <v>user211</v>
      </c>
      <c r="H10637" t="s">
        <v>2021</v>
      </c>
      <c r="I10637">
        <f t="shared" ca="1" si="666"/>
        <v>7895</v>
      </c>
      <c r="K10637">
        <f t="shared" ca="1" si="667"/>
        <v>211</v>
      </c>
    </row>
    <row r="10638" spans="1:11">
      <c r="A10638" t="str">
        <f t="shared" ref="A10638:A10701" ca="1" si="668">H10638&amp;I10638</f>
        <v>user897</v>
      </c>
      <c r="B10638" t="str">
        <f t="shared" ref="B10638:B10701" ca="1" si="669">H10638&amp;K10638</f>
        <v>user3390</v>
      </c>
      <c r="H10638" t="s">
        <v>2021</v>
      </c>
      <c r="I10638">
        <f t="shared" ca="1" si="666"/>
        <v>897</v>
      </c>
      <c r="K10638">
        <f t="shared" ca="1" si="667"/>
        <v>3390</v>
      </c>
    </row>
    <row r="10639" spans="1:11">
      <c r="A10639" t="str">
        <f t="shared" ca="1" si="668"/>
        <v>user9826</v>
      </c>
      <c r="B10639" t="str">
        <f t="shared" ca="1" si="669"/>
        <v>user3642</v>
      </c>
      <c r="H10639" t="s">
        <v>2021</v>
      </c>
      <c r="I10639">
        <f t="shared" ca="1" si="666"/>
        <v>9826</v>
      </c>
      <c r="K10639">
        <f t="shared" ca="1" si="667"/>
        <v>3642</v>
      </c>
    </row>
    <row r="10640" spans="1:11">
      <c r="A10640" t="str">
        <f t="shared" ca="1" si="668"/>
        <v>user8438</v>
      </c>
      <c r="B10640" t="str">
        <f t="shared" ca="1" si="669"/>
        <v>user1185</v>
      </c>
      <c r="H10640" t="s">
        <v>2021</v>
      </c>
      <c r="I10640">
        <f t="shared" ca="1" si="666"/>
        <v>8438</v>
      </c>
      <c r="K10640">
        <f t="shared" ca="1" si="667"/>
        <v>1185</v>
      </c>
    </row>
    <row r="10641" spans="1:11">
      <c r="A10641" t="str">
        <f t="shared" ca="1" si="668"/>
        <v>user5244</v>
      </c>
      <c r="B10641" t="str">
        <f t="shared" ca="1" si="669"/>
        <v>user5838</v>
      </c>
      <c r="H10641" t="s">
        <v>2021</v>
      </c>
      <c r="I10641">
        <f t="shared" ca="1" si="666"/>
        <v>5244</v>
      </c>
      <c r="K10641">
        <f t="shared" ca="1" si="667"/>
        <v>5838</v>
      </c>
    </row>
    <row r="10642" spans="1:11">
      <c r="A10642" t="str">
        <f t="shared" ca="1" si="668"/>
        <v>user8147</v>
      </c>
      <c r="B10642" t="str">
        <f t="shared" ca="1" si="669"/>
        <v>user7742</v>
      </c>
      <c r="H10642" t="s">
        <v>2021</v>
      </c>
      <c r="I10642">
        <f t="shared" ca="1" si="666"/>
        <v>8147</v>
      </c>
      <c r="K10642">
        <f t="shared" ca="1" si="667"/>
        <v>7742</v>
      </c>
    </row>
    <row r="10643" spans="1:11">
      <c r="A10643" t="str">
        <f t="shared" ca="1" si="668"/>
        <v>user62</v>
      </c>
      <c r="B10643" t="str">
        <f t="shared" ca="1" si="669"/>
        <v>user6176</v>
      </c>
      <c r="H10643" t="s">
        <v>2021</v>
      </c>
      <c r="I10643">
        <f t="shared" ca="1" si="666"/>
        <v>62</v>
      </c>
      <c r="K10643">
        <f t="shared" ca="1" si="667"/>
        <v>6176</v>
      </c>
    </row>
    <row r="10644" spans="1:11">
      <c r="A10644" t="str">
        <f t="shared" ca="1" si="668"/>
        <v>user7088</v>
      </c>
      <c r="B10644" t="str">
        <f t="shared" ca="1" si="669"/>
        <v>user8299</v>
      </c>
      <c r="H10644" t="s">
        <v>2021</v>
      </c>
      <c r="I10644">
        <f t="shared" ca="1" si="666"/>
        <v>7088</v>
      </c>
      <c r="K10644">
        <f t="shared" ca="1" si="667"/>
        <v>8299</v>
      </c>
    </row>
    <row r="10645" spans="1:11">
      <c r="A10645" t="str">
        <f t="shared" ca="1" si="668"/>
        <v>user4657</v>
      </c>
      <c r="B10645" t="str">
        <f t="shared" ca="1" si="669"/>
        <v>user10527</v>
      </c>
      <c r="H10645" t="s">
        <v>2021</v>
      </c>
      <c r="I10645">
        <f t="shared" ca="1" si="666"/>
        <v>4657</v>
      </c>
      <c r="K10645">
        <f t="shared" ca="1" si="667"/>
        <v>10527</v>
      </c>
    </row>
    <row r="10646" spans="1:11">
      <c r="A10646" t="str">
        <f t="shared" ca="1" si="668"/>
        <v>user3660</v>
      </c>
      <c r="B10646" t="str">
        <f t="shared" ca="1" si="669"/>
        <v>user364</v>
      </c>
      <c r="H10646" t="s">
        <v>2021</v>
      </c>
      <c r="I10646">
        <f t="shared" ca="1" si="666"/>
        <v>3660</v>
      </c>
      <c r="K10646">
        <f t="shared" ca="1" si="667"/>
        <v>364</v>
      </c>
    </row>
    <row r="10647" spans="1:11">
      <c r="A10647" t="str">
        <f t="shared" ca="1" si="668"/>
        <v>user1118</v>
      </c>
      <c r="B10647" t="str">
        <f t="shared" ca="1" si="669"/>
        <v>user2716</v>
      </c>
      <c r="H10647" t="s">
        <v>2021</v>
      </c>
      <c r="I10647">
        <f t="shared" ca="1" si="666"/>
        <v>1118</v>
      </c>
      <c r="K10647">
        <f t="shared" ca="1" si="667"/>
        <v>2716</v>
      </c>
    </row>
    <row r="10648" spans="1:11">
      <c r="A10648" t="str">
        <f t="shared" ca="1" si="668"/>
        <v>user9019</v>
      </c>
      <c r="B10648" t="str">
        <f t="shared" ca="1" si="669"/>
        <v>user5322</v>
      </c>
      <c r="H10648" t="s">
        <v>2021</v>
      </c>
      <c r="I10648">
        <f t="shared" ca="1" si="666"/>
        <v>9019</v>
      </c>
      <c r="K10648">
        <f t="shared" ca="1" si="667"/>
        <v>5322</v>
      </c>
    </row>
    <row r="10649" spans="1:11">
      <c r="A10649" t="str">
        <f t="shared" ca="1" si="668"/>
        <v>user7345</v>
      </c>
      <c r="B10649" t="str">
        <f t="shared" ca="1" si="669"/>
        <v>user1368</v>
      </c>
      <c r="H10649" t="s">
        <v>2021</v>
      </c>
      <c r="I10649">
        <f t="shared" ca="1" si="666"/>
        <v>7345</v>
      </c>
      <c r="K10649">
        <f t="shared" ca="1" si="667"/>
        <v>1368</v>
      </c>
    </row>
    <row r="10650" spans="1:11">
      <c r="A10650" t="str">
        <f t="shared" ca="1" si="668"/>
        <v>user7054</v>
      </c>
      <c r="B10650" t="str">
        <f t="shared" ca="1" si="669"/>
        <v>user379</v>
      </c>
      <c r="H10650" t="s">
        <v>2021</v>
      </c>
      <c r="I10650">
        <f t="shared" ca="1" si="666"/>
        <v>7054</v>
      </c>
      <c r="K10650">
        <f t="shared" ca="1" si="667"/>
        <v>379</v>
      </c>
    </row>
    <row r="10651" spans="1:11">
      <c r="A10651" t="str">
        <f t="shared" ca="1" si="668"/>
        <v>user1868</v>
      </c>
      <c r="B10651" t="str">
        <f t="shared" ca="1" si="669"/>
        <v>user6723</v>
      </c>
      <c r="H10651" t="s">
        <v>2021</v>
      </c>
      <c r="I10651">
        <f t="shared" ca="1" si="666"/>
        <v>1868</v>
      </c>
      <c r="K10651">
        <f t="shared" ca="1" si="667"/>
        <v>6723</v>
      </c>
    </row>
    <row r="10652" spans="1:11">
      <c r="A10652" t="str">
        <f t="shared" ca="1" si="668"/>
        <v>user6301</v>
      </c>
      <c r="B10652" t="str">
        <f t="shared" ca="1" si="669"/>
        <v>user2815</v>
      </c>
      <c r="H10652" t="s">
        <v>2021</v>
      </c>
      <c r="I10652">
        <f t="shared" ca="1" si="666"/>
        <v>6301</v>
      </c>
      <c r="K10652">
        <f t="shared" ca="1" si="667"/>
        <v>2815</v>
      </c>
    </row>
    <row r="10653" spans="1:11">
      <c r="A10653" t="str">
        <f t="shared" ca="1" si="668"/>
        <v>user1333</v>
      </c>
      <c r="B10653" t="str">
        <f t="shared" ca="1" si="669"/>
        <v>user583</v>
      </c>
      <c r="H10653" t="s">
        <v>2021</v>
      </c>
      <c r="I10653">
        <f t="shared" ca="1" si="666"/>
        <v>1333</v>
      </c>
      <c r="K10653">
        <f t="shared" ca="1" si="667"/>
        <v>583</v>
      </c>
    </row>
    <row r="10654" spans="1:11">
      <c r="A10654" t="str">
        <f t="shared" ca="1" si="668"/>
        <v>user7308</v>
      </c>
      <c r="B10654" t="str">
        <f t="shared" ca="1" si="669"/>
        <v>user8739</v>
      </c>
      <c r="H10654" t="s">
        <v>2021</v>
      </c>
      <c r="I10654">
        <f t="shared" ca="1" si="666"/>
        <v>7308</v>
      </c>
      <c r="K10654">
        <f t="shared" ca="1" si="667"/>
        <v>8739</v>
      </c>
    </row>
    <row r="10655" spans="1:11">
      <c r="A10655" t="str">
        <f t="shared" ca="1" si="668"/>
        <v>user4326</v>
      </c>
      <c r="B10655" t="str">
        <f t="shared" ca="1" si="669"/>
        <v>user7366</v>
      </c>
      <c r="H10655" t="s">
        <v>2021</v>
      </c>
      <c r="I10655">
        <f t="shared" ca="1" si="666"/>
        <v>4326</v>
      </c>
      <c r="K10655">
        <f t="shared" ca="1" si="667"/>
        <v>7366</v>
      </c>
    </row>
    <row r="10656" spans="1:11">
      <c r="A10656" t="str">
        <f t="shared" ca="1" si="668"/>
        <v>user707</v>
      </c>
      <c r="B10656" t="str">
        <f t="shared" ca="1" si="669"/>
        <v>user6349</v>
      </c>
      <c r="H10656" t="s">
        <v>2021</v>
      </c>
      <c r="I10656">
        <f t="shared" ca="1" si="666"/>
        <v>707</v>
      </c>
      <c r="K10656">
        <f t="shared" ca="1" si="667"/>
        <v>6349</v>
      </c>
    </row>
    <row r="10657" spans="1:11">
      <c r="A10657" t="str">
        <f t="shared" ca="1" si="668"/>
        <v>user6224</v>
      </c>
      <c r="B10657" t="str">
        <f t="shared" ca="1" si="669"/>
        <v>user6239</v>
      </c>
      <c r="H10657" t="s">
        <v>2021</v>
      </c>
      <c r="I10657">
        <f t="shared" ca="1" si="666"/>
        <v>6224</v>
      </c>
      <c r="K10657">
        <f t="shared" ca="1" si="667"/>
        <v>6239</v>
      </c>
    </row>
    <row r="10658" spans="1:11">
      <c r="A10658" t="str">
        <f t="shared" ca="1" si="668"/>
        <v>user7651</v>
      </c>
      <c r="B10658" t="str">
        <f t="shared" ca="1" si="669"/>
        <v>user2690</v>
      </c>
      <c r="H10658" t="s">
        <v>2021</v>
      </c>
      <c r="I10658">
        <f t="shared" ca="1" si="666"/>
        <v>7651</v>
      </c>
      <c r="K10658">
        <f t="shared" ca="1" si="667"/>
        <v>2690</v>
      </c>
    </row>
    <row r="10659" spans="1:11">
      <c r="A10659" t="str">
        <f t="shared" ca="1" si="668"/>
        <v>user4382</v>
      </c>
      <c r="B10659" t="str">
        <f t="shared" ca="1" si="669"/>
        <v>user2745</v>
      </c>
      <c r="H10659" t="s">
        <v>2021</v>
      </c>
      <c r="I10659">
        <f t="shared" ca="1" si="666"/>
        <v>4382</v>
      </c>
      <c r="K10659">
        <f t="shared" ca="1" si="667"/>
        <v>2745</v>
      </c>
    </row>
    <row r="10660" spans="1:11">
      <c r="A10660" t="str">
        <f t="shared" ca="1" si="668"/>
        <v>user5068</v>
      </c>
      <c r="B10660" t="str">
        <f t="shared" ca="1" si="669"/>
        <v>user2471</v>
      </c>
      <c r="H10660" t="s">
        <v>2021</v>
      </c>
      <c r="I10660">
        <f t="shared" ca="1" si="666"/>
        <v>5068</v>
      </c>
      <c r="K10660">
        <f t="shared" ca="1" si="667"/>
        <v>2471</v>
      </c>
    </row>
    <row r="10661" spans="1:11">
      <c r="A10661" t="str">
        <f t="shared" ca="1" si="668"/>
        <v>user9443</v>
      </c>
      <c r="B10661" t="str">
        <f t="shared" ca="1" si="669"/>
        <v>user10622</v>
      </c>
      <c r="H10661" t="s">
        <v>2021</v>
      </c>
      <c r="I10661">
        <f t="shared" ca="1" si="666"/>
        <v>9443</v>
      </c>
      <c r="K10661">
        <f t="shared" ca="1" si="667"/>
        <v>10622</v>
      </c>
    </row>
    <row r="10662" spans="1:11">
      <c r="A10662" t="str">
        <f t="shared" ca="1" si="668"/>
        <v>user8719</v>
      </c>
      <c r="B10662" t="str">
        <f t="shared" ca="1" si="669"/>
        <v>user3876</v>
      </c>
      <c r="H10662" t="s">
        <v>2021</v>
      </c>
      <c r="I10662">
        <f t="shared" ca="1" si="666"/>
        <v>8719</v>
      </c>
      <c r="K10662">
        <f t="shared" ca="1" si="667"/>
        <v>3876</v>
      </c>
    </row>
    <row r="10663" spans="1:11">
      <c r="A10663" t="str">
        <f t="shared" ca="1" si="668"/>
        <v>user5477</v>
      </c>
      <c r="B10663" t="str">
        <f t="shared" ca="1" si="669"/>
        <v>user4763</v>
      </c>
      <c r="H10663" t="s">
        <v>2021</v>
      </c>
      <c r="I10663">
        <f t="shared" ca="1" si="666"/>
        <v>5477</v>
      </c>
      <c r="K10663">
        <f t="shared" ca="1" si="667"/>
        <v>4763</v>
      </c>
    </row>
    <row r="10664" spans="1:11">
      <c r="A10664" t="str">
        <f t="shared" ca="1" si="668"/>
        <v>user250</v>
      </c>
      <c r="B10664" t="str">
        <f t="shared" ca="1" si="669"/>
        <v>user6259</v>
      </c>
      <c r="H10664" t="s">
        <v>2021</v>
      </c>
      <c r="I10664">
        <f t="shared" ca="1" si="666"/>
        <v>250</v>
      </c>
      <c r="K10664">
        <f t="shared" ca="1" si="667"/>
        <v>6259</v>
      </c>
    </row>
    <row r="10665" spans="1:11">
      <c r="A10665" t="str">
        <f t="shared" ca="1" si="668"/>
        <v>user7910</v>
      </c>
      <c r="B10665" t="str">
        <f t="shared" ca="1" si="669"/>
        <v>user301</v>
      </c>
      <c r="H10665" t="s">
        <v>2021</v>
      </c>
      <c r="I10665">
        <f t="shared" ca="1" si="666"/>
        <v>7910</v>
      </c>
      <c r="K10665">
        <f t="shared" ca="1" si="667"/>
        <v>301</v>
      </c>
    </row>
    <row r="10666" spans="1:11">
      <c r="A10666" t="str">
        <f t="shared" ca="1" si="668"/>
        <v>user1832</v>
      </c>
      <c r="B10666" t="str">
        <f t="shared" ca="1" si="669"/>
        <v>user9108</v>
      </c>
      <c r="H10666" t="s">
        <v>2021</v>
      </c>
      <c r="I10666">
        <f t="shared" ca="1" si="666"/>
        <v>1832</v>
      </c>
      <c r="K10666">
        <f t="shared" ca="1" si="667"/>
        <v>9108</v>
      </c>
    </row>
    <row r="10667" spans="1:11">
      <c r="A10667" t="str">
        <f t="shared" ca="1" si="668"/>
        <v>user7028</v>
      </c>
      <c r="B10667" t="str">
        <f t="shared" ca="1" si="669"/>
        <v>user7074</v>
      </c>
      <c r="H10667" t="s">
        <v>2021</v>
      </c>
      <c r="I10667">
        <f t="shared" ca="1" si="666"/>
        <v>7028</v>
      </c>
      <c r="K10667">
        <f t="shared" ca="1" si="667"/>
        <v>7074</v>
      </c>
    </row>
    <row r="10668" spans="1:11">
      <c r="A10668" t="str">
        <f t="shared" ca="1" si="668"/>
        <v>user7547</v>
      </c>
      <c r="B10668" t="str">
        <f t="shared" ca="1" si="669"/>
        <v>user8470</v>
      </c>
      <c r="H10668" t="s">
        <v>2021</v>
      </c>
      <c r="I10668">
        <f t="shared" ca="1" si="666"/>
        <v>7547</v>
      </c>
      <c r="K10668">
        <f t="shared" ca="1" si="667"/>
        <v>8470</v>
      </c>
    </row>
    <row r="10669" spans="1:11">
      <c r="A10669" t="str">
        <f t="shared" ca="1" si="668"/>
        <v>user10224</v>
      </c>
      <c r="B10669" t="str">
        <f t="shared" ca="1" si="669"/>
        <v>user3648</v>
      </c>
      <c r="H10669" t="s">
        <v>2021</v>
      </c>
      <c r="I10669">
        <f t="shared" ca="1" si="666"/>
        <v>10224</v>
      </c>
      <c r="K10669">
        <f t="shared" ca="1" si="667"/>
        <v>3648</v>
      </c>
    </row>
    <row r="10670" spans="1:11">
      <c r="A10670" t="str">
        <f t="shared" ca="1" si="668"/>
        <v>user8194</v>
      </c>
      <c r="B10670" t="str">
        <f t="shared" ca="1" si="669"/>
        <v>user4764</v>
      </c>
      <c r="H10670" t="s">
        <v>2021</v>
      </c>
      <c r="I10670">
        <f t="shared" ca="1" si="666"/>
        <v>8194</v>
      </c>
      <c r="K10670">
        <f t="shared" ca="1" si="667"/>
        <v>4764</v>
      </c>
    </row>
    <row r="10671" spans="1:11">
      <c r="A10671" t="str">
        <f t="shared" ca="1" si="668"/>
        <v>user4395</v>
      </c>
      <c r="B10671" t="str">
        <f t="shared" ca="1" si="669"/>
        <v>user1935</v>
      </c>
      <c r="H10671" t="s">
        <v>2021</v>
      </c>
      <c r="I10671">
        <f t="shared" ca="1" si="666"/>
        <v>4395</v>
      </c>
      <c r="K10671">
        <f t="shared" ca="1" si="667"/>
        <v>1935</v>
      </c>
    </row>
    <row r="10672" spans="1:11">
      <c r="A10672" t="str">
        <f t="shared" ca="1" si="668"/>
        <v>user10489</v>
      </c>
      <c r="B10672" t="str">
        <f t="shared" ca="1" si="669"/>
        <v>user208</v>
      </c>
      <c r="H10672" t="s">
        <v>2021</v>
      </c>
      <c r="I10672">
        <f t="shared" ca="1" si="666"/>
        <v>10489</v>
      </c>
      <c r="K10672">
        <f t="shared" ca="1" si="667"/>
        <v>208</v>
      </c>
    </row>
    <row r="10673" spans="1:11">
      <c r="A10673" t="str">
        <f t="shared" ca="1" si="668"/>
        <v>user734</v>
      </c>
      <c r="B10673" t="str">
        <f t="shared" ca="1" si="669"/>
        <v>user5134</v>
      </c>
      <c r="H10673" t="s">
        <v>2021</v>
      </c>
      <c r="I10673">
        <f t="shared" ca="1" si="666"/>
        <v>734</v>
      </c>
      <c r="K10673">
        <f t="shared" ca="1" si="667"/>
        <v>5134</v>
      </c>
    </row>
    <row r="10674" spans="1:11">
      <c r="A10674" t="str">
        <f t="shared" ca="1" si="668"/>
        <v>user5828</v>
      </c>
      <c r="B10674" t="str">
        <f t="shared" ca="1" si="669"/>
        <v>user338</v>
      </c>
      <c r="H10674" t="s">
        <v>2021</v>
      </c>
      <c r="I10674">
        <f t="shared" ca="1" si="666"/>
        <v>5828</v>
      </c>
      <c r="K10674">
        <f t="shared" ca="1" si="667"/>
        <v>338</v>
      </c>
    </row>
    <row r="10675" spans="1:11">
      <c r="A10675" t="str">
        <f t="shared" ca="1" si="668"/>
        <v>user7307</v>
      </c>
      <c r="B10675" t="str">
        <f t="shared" ca="1" si="669"/>
        <v>user6269</v>
      </c>
      <c r="H10675" t="s">
        <v>2021</v>
      </c>
      <c r="I10675">
        <f t="shared" ca="1" si="666"/>
        <v>7307</v>
      </c>
      <c r="K10675">
        <f t="shared" ca="1" si="667"/>
        <v>6269</v>
      </c>
    </row>
    <row r="10676" spans="1:11">
      <c r="A10676" t="str">
        <f t="shared" ca="1" si="668"/>
        <v>user1554</v>
      </c>
      <c r="B10676" t="str">
        <f t="shared" ca="1" si="669"/>
        <v>user10580</v>
      </c>
      <c r="H10676" t="s">
        <v>2021</v>
      </c>
      <c r="I10676">
        <f t="shared" ca="1" si="666"/>
        <v>1554</v>
      </c>
      <c r="K10676">
        <f t="shared" ca="1" si="667"/>
        <v>10580</v>
      </c>
    </row>
    <row r="10677" spans="1:11">
      <c r="A10677" t="str">
        <f t="shared" ca="1" si="668"/>
        <v>user5890</v>
      </c>
      <c r="B10677" t="str">
        <f t="shared" ca="1" si="669"/>
        <v>user6545</v>
      </c>
      <c r="H10677" t="s">
        <v>2021</v>
      </c>
      <c r="I10677">
        <f t="shared" ca="1" si="666"/>
        <v>5890</v>
      </c>
      <c r="K10677">
        <f t="shared" ca="1" si="667"/>
        <v>6545</v>
      </c>
    </row>
    <row r="10678" spans="1:11">
      <c r="A10678" t="str">
        <f t="shared" ca="1" si="668"/>
        <v>user3093</v>
      </c>
      <c r="B10678" t="str">
        <f t="shared" ca="1" si="669"/>
        <v>user5192</v>
      </c>
      <c r="H10678" t="s">
        <v>2021</v>
      </c>
      <c r="I10678">
        <f t="shared" ca="1" si="666"/>
        <v>3093</v>
      </c>
      <c r="K10678">
        <f t="shared" ca="1" si="667"/>
        <v>5192</v>
      </c>
    </row>
    <row r="10679" spans="1:11">
      <c r="A10679" t="str">
        <f t="shared" ca="1" si="668"/>
        <v>user752</v>
      </c>
      <c r="B10679" t="str">
        <f t="shared" ca="1" si="669"/>
        <v>user2638</v>
      </c>
      <c r="H10679" t="s">
        <v>2021</v>
      </c>
      <c r="I10679">
        <f t="shared" ca="1" si="666"/>
        <v>752</v>
      </c>
      <c r="K10679">
        <f t="shared" ca="1" si="667"/>
        <v>2638</v>
      </c>
    </row>
    <row r="10680" spans="1:11">
      <c r="A10680" t="str">
        <f t="shared" ca="1" si="668"/>
        <v>user3339</v>
      </c>
      <c r="B10680" t="str">
        <f t="shared" ca="1" si="669"/>
        <v>user4154</v>
      </c>
      <c r="H10680" t="s">
        <v>2021</v>
      </c>
      <c r="I10680">
        <f t="shared" ca="1" si="666"/>
        <v>3339</v>
      </c>
      <c r="K10680">
        <f t="shared" ca="1" si="667"/>
        <v>4154</v>
      </c>
    </row>
    <row r="10681" spans="1:11">
      <c r="A10681" t="str">
        <f t="shared" ca="1" si="668"/>
        <v>user6154</v>
      </c>
      <c r="B10681" t="str">
        <f t="shared" ca="1" si="669"/>
        <v>user10325</v>
      </c>
      <c r="H10681" t="s">
        <v>2021</v>
      </c>
      <c r="I10681">
        <f t="shared" ca="1" si="666"/>
        <v>6154</v>
      </c>
      <c r="K10681">
        <f t="shared" ca="1" si="667"/>
        <v>10325</v>
      </c>
    </row>
    <row r="10682" spans="1:11">
      <c r="A10682" t="str">
        <f t="shared" ca="1" si="668"/>
        <v>user4543</v>
      </c>
      <c r="B10682" t="str">
        <f t="shared" ca="1" si="669"/>
        <v>user319</v>
      </c>
      <c r="H10682" t="s">
        <v>2021</v>
      </c>
      <c r="I10682">
        <f t="shared" ca="1" si="666"/>
        <v>4543</v>
      </c>
      <c r="K10682">
        <f t="shared" ca="1" si="667"/>
        <v>319</v>
      </c>
    </row>
    <row r="10683" spans="1:11">
      <c r="A10683" t="str">
        <f t="shared" ca="1" si="668"/>
        <v>user2583</v>
      </c>
      <c r="B10683" t="str">
        <f t="shared" ca="1" si="669"/>
        <v>user4615</v>
      </c>
      <c r="H10683" t="s">
        <v>2021</v>
      </c>
      <c r="I10683">
        <f t="shared" ca="1" si="666"/>
        <v>2583</v>
      </c>
      <c r="K10683">
        <f t="shared" ca="1" si="667"/>
        <v>4615</v>
      </c>
    </row>
    <row r="10684" spans="1:11">
      <c r="A10684" t="str">
        <f t="shared" ca="1" si="668"/>
        <v>user562</v>
      </c>
      <c r="B10684" t="str">
        <f t="shared" ca="1" si="669"/>
        <v>user5876</v>
      </c>
      <c r="H10684" t="s">
        <v>2021</v>
      </c>
      <c r="I10684">
        <f t="shared" ca="1" si="666"/>
        <v>562</v>
      </c>
      <c r="K10684">
        <f t="shared" ca="1" si="667"/>
        <v>5876</v>
      </c>
    </row>
    <row r="10685" spans="1:11">
      <c r="A10685" t="str">
        <f t="shared" ca="1" si="668"/>
        <v>user5457</v>
      </c>
      <c r="B10685" t="str">
        <f t="shared" ca="1" si="669"/>
        <v>user5780</v>
      </c>
      <c r="H10685" t="s">
        <v>2021</v>
      </c>
      <c r="I10685">
        <f t="shared" ca="1" si="666"/>
        <v>5457</v>
      </c>
      <c r="K10685">
        <f t="shared" ca="1" si="667"/>
        <v>5780</v>
      </c>
    </row>
    <row r="10686" spans="1:11">
      <c r="A10686" t="str">
        <f t="shared" ca="1" si="668"/>
        <v>user8585</v>
      </c>
      <c r="B10686" t="str">
        <f t="shared" ca="1" si="669"/>
        <v>user621</v>
      </c>
      <c r="H10686" t="s">
        <v>2021</v>
      </c>
      <c r="I10686">
        <f t="shared" ca="1" si="666"/>
        <v>8585</v>
      </c>
      <c r="K10686">
        <f t="shared" ca="1" si="667"/>
        <v>621</v>
      </c>
    </row>
    <row r="10687" spans="1:11">
      <c r="A10687" t="str">
        <f t="shared" ca="1" si="668"/>
        <v>user8977</v>
      </c>
      <c r="B10687" t="str">
        <f t="shared" ca="1" si="669"/>
        <v>user1249</v>
      </c>
      <c r="H10687" t="s">
        <v>2021</v>
      </c>
      <c r="I10687">
        <f t="shared" ca="1" si="666"/>
        <v>8977</v>
      </c>
      <c r="K10687">
        <f t="shared" ca="1" si="667"/>
        <v>1249</v>
      </c>
    </row>
    <row r="10688" spans="1:11">
      <c r="A10688" t="str">
        <f t="shared" ca="1" si="668"/>
        <v>user7022</v>
      </c>
      <c r="B10688" t="str">
        <f t="shared" ca="1" si="669"/>
        <v>user7660</v>
      </c>
      <c r="H10688" t="s">
        <v>2021</v>
      </c>
      <c r="I10688">
        <f t="shared" ca="1" si="666"/>
        <v>7022</v>
      </c>
      <c r="K10688">
        <f t="shared" ca="1" si="667"/>
        <v>7660</v>
      </c>
    </row>
    <row r="10689" spans="1:11">
      <c r="A10689" t="str">
        <f t="shared" ca="1" si="668"/>
        <v>user5672</v>
      </c>
      <c r="B10689" t="str">
        <f t="shared" ca="1" si="669"/>
        <v>user6460</v>
      </c>
      <c r="H10689" t="s">
        <v>2021</v>
      </c>
      <c r="I10689">
        <f t="shared" ca="1" si="666"/>
        <v>5672</v>
      </c>
      <c r="K10689">
        <f t="shared" ca="1" si="667"/>
        <v>6460</v>
      </c>
    </row>
    <row r="10690" spans="1:11">
      <c r="A10690" t="str">
        <f t="shared" ca="1" si="668"/>
        <v>user6241</v>
      </c>
      <c r="B10690" t="str">
        <f t="shared" ca="1" si="669"/>
        <v>user8065</v>
      </c>
      <c r="H10690" t="s">
        <v>2021</v>
      </c>
      <c r="I10690">
        <f t="shared" ref="I10690:I10753" ca="1" si="670">INT(RAND()*(10663-1)+1)</f>
        <v>6241</v>
      </c>
      <c r="K10690">
        <f t="shared" ref="K10690:K10753" ca="1" si="671">INT(RAND()*(10663-1)+1)</f>
        <v>8065</v>
      </c>
    </row>
    <row r="10691" spans="1:11">
      <c r="A10691" t="str">
        <f t="shared" ca="1" si="668"/>
        <v>user3682</v>
      </c>
      <c r="B10691" t="str">
        <f t="shared" ca="1" si="669"/>
        <v>user5938</v>
      </c>
      <c r="H10691" t="s">
        <v>2021</v>
      </c>
      <c r="I10691">
        <f t="shared" ca="1" si="670"/>
        <v>3682</v>
      </c>
      <c r="K10691">
        <f t="shared" ca="1" si="671"/>
        <v>5938</v>
      </c>
    </row>
    <row r="10692" spans="1:11">
      <c r="A10692" t="str">
        <f t="shared" ca="1" si="668"/>
        <v>user9006</v>
      </c>
      <c r="B10692" t="str">
        <f t="shared" ca="1" si="669"/>
        <v>user5818</v>
      </c>
      <c r="H10692" t="s">
        <v>2021</v>
      </c>
      <c r="I10692">
        <f t="shared" ca="1" si="670"/>
        <v>9006</v>
      </c>
      <c r="K10692">
        <f t="shared" ca="1" si="671"/>
        <v>5818</v>
      </c>
    </row>
    <row r="10693" spans="1:11">
      <c r="A10693" t="str">
        <f t="shared" ca="1" si="668"/>
        <v>user1923</v>
      </c>
      <c r="B10693" t="str">
        <f t="shared" ca="1" si="669"/>
        <v>user2228</v>
      </c>
      <c r="H10693" t="s">
        <v>2021</v>
      </c>
      <c r="I10693">
        <f t="shared" ca="1" si="670"/>
        <v>1923</v>
      </c>
      <c r="K10693">
        <f t="shared" ca="1" si="671"/>
        <v>2228</v>
      </c>
    </row>
    <row r="10694" spans="1:11">
      <c r="A10694" t="str">
        <f t="shared" ca="1" si="668"/>
        <v>user2396</v>
      </c>
      <c r="B10694" t="str">
        <f t="shared" ca="1" si="669"/>
        <v>user8602</v>
      </c>
      <c r="H10694" t="s">
        <v>2021</v>
      </c>
      <c r="I10694">
        <f t="shared" ca="1" si="670"/>
        <v>2396</v>
      </c>
      <c r="K10694">
        <f t="shared" ca="1" si="671"/>
        <v>8602</v>
      </c>
    </row>
    <row r="10695" spans="1:11">
      <c r="A10695" t="str">
        <f t="shared" ca="1" si="668"/>
        <v>user10131</v>
      </c>
      <c r="B10695" t="str">
        <f t="shared" ca="1" si="669"/>
        <v>user4255</v>
      </c>
      <c r="H10695" t="s">
        <v>2021</v>
      </c>
      <c r="I10695">
        <f t="shared" ca="1" si="670"/>
        <v>10131</v>
      </c>
      <c r="K10695">
        <f t="shared" ca="1" si="671"/>
        <v>4255</v>
      </c>
    </row>
    <row r="10696" spans="1:11">
      <c r="A10696" t="str">
        <f t="shared" ca="1" si="668"/>
        <v>user5613</v>
      </c>
      <c r="B10696" t="str">
        <f t="shared" ca="1" si="669"/>
        <v>user7889</v>
      </c>
      <c r="H10696" t="s">
        <v>2021</v>
      </c>
      <c r="I10696">
        <f t="shared" ca="1" si="670"/>
        <v>5613</v>
      </c>
      <c r="K10696">
        <f t="shared" ca="1" si="671"/>
        <v>7889</v>
      </c>
    </row>
    <row r="10697" spans="1:11">
      <c r="A10697" t="str">
        <f t="shared" ca="1" si="668"/>
        <v>user7675</v>
      </c>
      <c r="B10697" t="str">
        <f t="shared" ca="1" si="669"/>
        <v>user6328</v>
      </c>
      <c r="H10697" t="s">
        <v>2021</v>
      </c>
      <c r="I10697">
        <f t="shared" ca="1" si="670"/>
        <v>7675</v>
      </c>
      <c r="K10697">
        <f t="shared" ca="1" si="671"/>
        <v>6328</v>
      </c>
    </row>
    <row r="10698" spans="1:11">
      <c r="A10698" t="str">
        <f t="shared" ca="1" si="668"/>
        <v>user4674</v>
      </c>
      <c r="B10698" t="str">
        <f t="shared" ca="1" si="669"/>
        <v>user1080</v>
      </c>
      <c r="H10698" t="s">
        <v>2021</v>
      </c>
      <c r="I10698">
        <f t="shared" ca="1" si="670"/>
        <v>4674</v>
      </c>
      <c r="K10698">
        <f t="shared" ca="1" si="671"/>
        <v>1080</v>
      </c>
    </row>
    <row r="10699" spans="1:11">
      <c r="A10699" t="str">
        <f t="shared" ca="1" si="668"/>
        <v>user6440</v>
      </c>
      <c r="B10699" t="str">
        <f t="shared" ca="1" si="669"/>
        <v>user6464</v>
      </c>
      <c r="H10699" t="s">
        <v>2021</v>
      </c>
      <c r="I10699">
        <f t="shared" ca="1" si="670"/>
        <v>6440</v>
      </c>
      <c r="K10699">
        <f t="shared" ca="1" si="671"/>
        <v>6464</v>
      </c>
    </row>
    <row r="10700" spans="1:11">
      <c r="A10700" t="str">
        <f t="shared" ca="1" si="668"/>
        <v>user5360</v>
      </c>
      <c r="B10700" t="str">
        <f t="shared" ca="1" si="669"/>
        <v>user6105</v>
      </c>
      <c r="H10700" t="s">
        <v>2021</v>
      </c>
      <c r="I10700">
        <f t="shared" ca="1" si="670"/>
        <v>5360</v>
      </c>
      <c r="K10700">
        <f t="shared" ca="1" si="671"/>
        <v>6105</v>
      </c>
    </row>
    <row r="10701" spans="1:11">
      <c r="A10701" t="str">
        <f t="shared" ca="1" si="668"/>
        <v>user6259</v>
      </c>
      <c r="B10701" t="str">
        <f t="shared" ca="1" si="669"/>
        <v>user4421</v>
      </c>
      <c r="H10701" t="s">
        <v>2021</v>
      </c>
      <c r="I10701">
        <f t="shared" ca="1" si="670"/>
        <v>6259</v>
      </c>
      <c r="K10701">
        <f t="shared" ca="1" si="671"/>
        <v>4421</v>
      </c>
    </row>
    <row r="10702" spans="1:11">
      <c r="A10702" t="str">
        <f t="shared" ref="A10702:A10765" ca="1" si="672">H10702&amp;I10702</f>
        <v>user6044</v>
      </c>
      <c r="B10702" t="str">
        <f t="shared" ref="B10702:B10765" ca="1" si="673">H10702&amp;K10702</f>
        <v>user10029</v>
      </c>
      <c r="H10702" t="s">
        <v>2021</v>
      </c>
      <c r="I10702">
        <f t="shared" ca="1" si="670"/>
        <v>6044</v>
      </c>
      <c r="K10702">
        <f t="shared" ca="1" si="671"/>
        <v>10029</v>
      </c>
    </row>
    <row r="10703" spans="1:11">
      <c r="A10703" t="str">
        <f t="shared" ca="1" si="672"/>
        <v>user10300</v>
      </c>
      <c r="B10703" t="str">
        <f t="shared" ca="1" si="673"/>
        <v>user6346</v>
      </c>
      <c r="H10703" t="s">
        <v>2021</v>
      </c>
      <c r="I10703">
        <f t="shared" ca="1" si="670"/>
        <v>10300</v>
      </c>
      <c r="K10703">
        <f t="shared" ca="1" si="671"/>
        <v>6346</v>
      </c>
    </row>
    <row r="10704" spans="1:11">
      <c r="A10704" t="str">
        <f t="shared" ca="1" si="672"/>
        <v>user2831</v>
      </c>
      <c r="B10704" t="str">
        <f t="shared" ca="1" si="673"/>
        <v>user8250</v>
      </c>
      <c r="H10704" t="s">
        <v>2021</v>
      </c>
      <c r="I10704">
        <f t="shared" ca="1" si="670"/>
        <v>2831</v>
      </c>
      <c r="K10704">
        <f t="shared" ca="1" si="671"/>
        <v>8250</v>
      </c>
    </row>
    <row r="10705" spans="1:11">
      <c r="A10705" t="str">
        <f t="shared" ca="1" si="672"/>
        <v>user1581</v>
      </c>
      <c r="B10705" t="str">
        <f t="shared" ca="1" si="673"/>
        <v>user2643</v>
      </c>
      <c r="H10705" t="s">
        <v>2021</v>
      </c>
      <c r="I10705">
        <f t="shared" ca="1" si="670"/>
        <v>1581</v>
      </c>
      <c r="K10705">
        <f t="shared" ca="1" si="671"/>
        <v>2643</v>
      </c>
    </row>
    <row r="10706" spans="1:11">
      <c r="A10706" t="str">
        <f t="shared" ca="1" si="672"/>
        <v>user2585</v>
      </c>
      <c r="B10706" t="str">
        <f t="shared" ca="1" si="673"/>
        <v>user8637</v>
      </c>
      <c r="H10706" t="s">
        <v>2021</v>
      </c>
      <c r="I10706">
        <f t="shared" ca="1" si="670"/>
        <v>2585</v>
      </c>
      <c r="K10706">
        <f t="shared" ca="1" si="671"/>
        <v>8637</v>
      </c>
    </row>
    <row r="10707" spans="1:11">
      <c r="A10707" t="str">
        <f t="shared" ca="1" si="672"/>
        <v>user6435</v>
      </c>
      <c r="B10707" t="str">
        <f t="shared" ca="1" si="673"/>
        <v>user4299</v>
      </c>
      <c r="H10707" t="s">
        <v>2021</v>
      </c>
      <c r="I10707">
        <f t="shared" ca="1" si="670"/>
        <v>6435</v>
      </c>
      <c r="K10707">
        <f t="shared" ca="1" si="671"/>
        <v>4299</v>
      </c>
    </row>
    <row r="10708" spans="1:11">
      <c r="A10708" t="str">
        <f t="shared" ca="1" si="672"/>
        <v>user5316</v>
      </c>
      <c r="B10708" t="str">
        <f t="shared" ca="1" si="673"/>
        <v>user8207</v>
      </c>
      <c r="H10708" t="s">
        <v>2021</v>
      </c>
      <c r="I10708">
        <f t="shared" ca="1" si="670"/>
        <v>5316</v>
      </c>
      <c r="K10708">
        <f t="shared" ca="1" si="671"/>
        <v>8207</v>
      </c>
    </row>
    <row r="10709" spans="1:11">
      <c r="A10709" t="str">
        <f t="shared" ca="1" si="672"/>
        <v>user3460</v>
      </c>
      <c r="B10709" t="str">
        <f t="shared" ca="1" si="673"/>
        <v>user4801</v>
      </c>
      <c r="H10709" t="s">
        <v>2021</v>
      </c>
      <c r="I10709">
        <f t="shared" ca="1" si="670"/>
        <v>3460</v>
      </c>
      <c r="K10709">
        <f t="shared" ca="1" si="671"/>
        <v>4801</v>
      </c>
    </row>
    <row r="10710" spans="1:11">
      <c r="A10710" t="str">
        <f t="shared" ca="1" si="672"/>
        <v>user9469</v>
      </c>
      <c r="B10710" t="str">
        <f t="shared" ca="1" si="673"/>
        <v>user7656</v>
      </c>
      <c r="H10710" t="s">
        <v>2021</v>
      </c>
      <c r="I10710">
        <f t="shared" ca="1" si="670"/>
        <v>9469</v>
      </c>
      <c r="K10710">
        <f t="shared" ca="1" si="671"/>
        <v>7656</v>
      </c>
    </row>
    <row r="10711" spans="1:11">
      <c r="A10711" t="str">
        <f t="shared" ca="1" si="672"/>
        <v>user2278</v>
      </c>
      <c r="B10711" t="str">
        <f t="shared" ca="1" si="673"/>
        <v>user1905</v>
      </c>
      <c r="H10711" t="s">
        <v>2021</v>
      </c>
      <c r="I10711">
        <f t="shared" ca="1" si="670"/>
        <v>2278</v>
      </c>
      <c r="K10711">
        <f t="shared" ca="1" si="671"/>
        <v>1905</v>
      </c>
    </row>
    <row r="10712" spans="1:11">
      <c r="A10712" t="str">
        <f t="shared" ca="1" si="672"/>
        <v>user2966</v>
      </c>
      <c r="B10712" t="str">
        <f t="shared" ca="1" si="673"/>
        <v>user6193</v>
      </c>
      <c r="H10712" t="s">
        <v>2021</v>
      </c>
      <c r="I10712">
        <f t="shared" ca="1" si="670"/>
        <v>2966</v>
      </c>
      <c r="K10712">
        <f t="shared" ca="1" si="671"/>
        <v>6193</v>
      </c>
    </row>
    <row r="10713" spans="1:11">
      <c r="A10713" t="str">
        <f t="shared" ca="1" si="672"/>
        <v>user4142</v>
      </c>
      <c r="B10713" t="str">
        <f t="shared" ca="1" si="673"/>
        <v>user10219</v>
      </c>
      <c r="H10713" t="s">
        <v>2021</v>
      </c>
      <c r="I10713">
        <f t="shared" ca="1" si="670"/>
        <v>4142</v>
      </c>
      <c r="K10713">
        <f t="shared" ca="1" si="671"/>
        <v>10219</v>
      </c>
    </row>
    <row r="10714" spans="1:11">
      <c r="A10714" t="str">
        <f t="shared" ca="1" si="672"/>
        <v>user5347</v>
      </c>
      <c r="B10714" t="str">
        <f t="shared" ca="1" si="673"/>
        <v>user5887</v>
      </c>
      <c r="H10714" t="s">
        <v>2021</v>
      </c>
      <c r="I10714">
        <f t="shared" ca="1" si="670"/>
        <v>5347</v>
      </c>
      <c r="K10714">
        <f t="shared" ca="1" si="671"/>
        <v>5887</v>
      </c>
    </row>
    <row r="10715" spans="1:11">
      <c r="A10715" t="str">
        <f t="shared" ca="1" si="672"/>
        <v>user2634</v>
      </c>
      <c r="B10715" t="str">
        <f t="shared" ca="1" si="673"/>
        <v>user2495</v>
      </c>
      <c r="H10715" t="s">
        <v>2021</v>
      </c>
      <c r="I10715">
        <f t="shared" ca="1" si="670"/>
        <v>2634</v>
      </c>
      <c r="K10715">
        <f t="shared" ca="1" si="671"/>
        <v>2495</v>
      </c>
    </row>
    <row r="10716" spans="1:11">
      <c r="A10716" t="str">
        <f t="shared" ca="1" si="672"/>
        <v>user7692</v>
      </c>
      <c r="B10716" t="str">
        <f t="shared" ca="1" si="673"/>
        <v>user7719</v>
      </c>
      <c r="H10716" t="s">
        <v>2021</v>
      </c>
      <c r="I10716">
        <f t="shared" ca="1" si="670"/>
        <v>7692</v>
      </c>
      <c r="K10716">
        <f t="shared" ca="1" si="671"/>
        <v>7719</v>
      </c>
    </row>
    <row r="10717" spans="1:11">
      <c r="A10717" t="str">
        <f t="shared" ca="1" si="672"/>
        <v>user5140</v>
      </c>
      <c r="B10717" t="str">
        <f t="shared" ca="1" si="673"/>
        <v>user7624</v>
      </c>
      <c r="H10717" t="s">
        <v>2021</v>
      </c>
      <c r="I10717">
        <f t="shared" ca="1" si="670"/>
        <v>5140</v>
      </c>
      <c r="K10717">
        <f t="shared" ca="1" si="671"/>
        <v>7624</v>
      </c>
    </row>
    <row r="10718" spans="1:11">
      <c r="A10718" t="str">
        <f t="shared" ca="1" si="672"/>
        <v>user4574</v>
      </c>
      <c r="B10718" t="str">
        <f t="shared" ca="1" si="673"/>
        <v>user10380</v>
      </c>
      <c r="H10718" t="s">
        <v>2021</v>
      </c>
      <c r="I10718">
        <f t="shared" ca="1" si="670"/>
        <v>4574</v>
      </c>
      <c r="K10718">
        <f t="shared" ca="1" si="671"/>
        <v>10380</v>
      </c>
    </row>
    <row r="10719" spans="1:11">
      <c r="A10719" t="str">
        <f t="shared" ca="1" si="672"/>
        <v>user8154</v>
      </c>
      <c r="B10719" t="str">
        <f t="shared" ca="1" si="673"/>
        <v>user7194</v>
      </c>
      <c r="H10719" t="s">
        <v>2021</v>
      </c>
      <c r="I10719">
        <f t="shared" ca="1" si="670"/>
        <v>8154</v>
      </c>
      <c r="K10719">
        <f t="shared" ca="1" si="671"/>
        <v>7194</v>
      </c>
    </row>
    <row r="10720" spans="1:11">
      <c r="A10720" t="str">
        <f t="shared" ca="1" si="672"/>
        <v>user6612</v>
      </c>
      <c r="B10720" t="str">
        <f t="shared" ca="1" si="673"/>
        <v>user6181</v>
      </c>
      <c r="H10720" t="s">
        <v>2021</v>
      </c>
      <c r="I10720">
        <f t="shared" ca="1" si="670"/>
        <v>6612</v>
      </c>
      <c r="K10720">
        <f t="shared" ca="1" si="671"/>
        <v>6181</v>
      </c>
    </row>
    <row r="10721" spans="1:11">
      <c r="A10721" t="str">
        <f t="shared" ca="1" si="672"/>
        <v>user4840</v>
      </c>
      <c r="B10721" t="str">
        <f t="shared" ca="1" si="673"/>
        <v>user7724</v>
      </c>
      <c r="H10721" t="s">
        <v>2021</v>
      </c>
      <c r="I10721">
        <f t="shared" ca="1" si="670"/>
        <v>4840</v>
      </c>
      <c r="K10721">
        <f t="shared" ca="1" si="671"/>
        <v>7724</v>
      </c>
    </row>
    <row r="10722" spans="1:11">
      <c r="A10722" t="str">
        <f t="shared" ca="1" si="672"/>
        <v>user10467</v>
      </c>
      <c r="B10722" t="str">
        <f t="shared" ca="1" si="673"/>
        <v>user3292</v>
      </c>
      <c r="H10722" t="s">
        <v>2021</v>
      </c>
      <c r="I10722">
        <f t="shared" ca="1" si="670"/>
        <v>10467</v>
      </c>
      <c r="K10722">
        <f t="shared" ca="1" si="671"/>
        <v>3292</v>
      </c>
    </row>
    <row r="10723" spans="1:11">
      <c r="A10723" t="str">
        <f t="shared" ca="1" si="672"/>
        <v>user2527</v>
      </c>
      <c r="B10723" t="str">
        <f t="shared" ca="1" si="673"/>
        <v>user2923</v>
      </c>
      <c r="H10723" t="s">
        <v>2021</v>
      </c>
      <c r="I10723">
        <f t="shared" ca="1" si="670"/>
        <v>2527</v>
      </c>
      <c r="K10723">
        <f t="shared" ca="1" si="671"/>
        <v>2923</v>
      </c>
    </row>
    <row r="10724" spans="1:11">
      <c r="A10724" t="str">
        <f t="shared" ca="1" si="672"/>
        <v>user803</v>
      </c>
      <c r="B10724" t="str">
        <f t="shared" ca="1" si="673"/>
        <v>user1747</v>
      </c>
      <c r="H10724" t="s">
        <v>2021</v>
      </c>
      <c r="I10724">
        <f t="shared" ca="1" si="670"/>
        <v>803</v>
      </c>
      <c r="K10724">
        <f t="shared" ca="1" si="671"/>
        <v>1747</v>
      </c>
    </row>
    <row r="10725" spans="1:11">
      <c r="A10725" t="str">
        <f t="shared" ca="1" si="672"/>
        <v>user2699</v>
      </c>
      <c r="B10725" t="str">
        <f t="shared" ca="1" si="673"/>
        <v>user8645</v>
      </c>
      <c r="H10725" t="s">
        <v>2021</v>
      </c>
      <c r="I10725">
        <f t="shared" ca="1" si="670"/>
        <v>2699</v>
      </c>
      <c r="K10725">
        <f t="shared" ca="1" si="671"/>
        <v>8645</v>
      </c>
    </row>
    <row r="10726" spans="1:11">
      <c r="A10726" t="str">
        <f t="shared" ca="1" si="672"/>
        <v>user8762</v>
      </c>
      <c r="B10726" t="str">
        <f t="shared" ca="1" si="673"/>
        <v>user4656</v>
      </c>
      <c r="H10726" t="s">
        <v>2021</v>
      </c>
      <c r="I10726">
        <f t="shared" ca="1" si="670"/>
        <v>8762</v>
      </c>
      <c r="K10726">
        <f t="shared" ca="1" si="671"/>
        <v>4656</v>
      </c>
    </row>
    <row r="10727" spans="1:11">
      <c r="A10727" t="str">
        <f t="shared" ca="1" si="672"/>
        <v>user8215</v>
      </c>
      <c r="B10727" t="str">
        <f t="shared" ca="1" si="673"/>
        <v>user5937</v>
      </c>
      <c r="H10727" t="s">
        <v>2021</v>
      </c>
      <c r="I10727">
        <f t="shared" ca="1" si="670"/>
        <v>8215</v>
      </c>
      <c r="K10727">
        <f t="shared" ca="1" si="671"/>
        <v>5937</v>
      </c>
    </row>
    <row r="10728" spans="1:11">
      <c r="A10728" t="str">
        <f t="shared" ca="1" si="672"/>
        <v>user4205</v>
      </c>
      <c r="B10728" t="str">
        <f t="shared" ca="1" si="673"/>
        <v>user8452</v>
      </c>
      <c r="H10728" t="s">
        <v>2021</v>
      </c>
      <c r="I10728">
        <f t="shared" ca="1" si="670"/>
        <v>4205</v>
      </c>
      <c r="K10728">
        <f t="shared" ca="1" si="671"/>
        <v>8452</v>
      </c>
    </row>
    <row r="10729" spans="1:11">
      <c r="A10729" t="str">
        <f t="shared" ca="1" si="672"/>
        <v>user8599</v>
      </c>
      <c r="B10729" t="str">
        <f t="shared" ca="1" si="673"/>
        <v>user8419</v>
      </c>
      <c r="H10729" t="s">
        <v>2021</v>
      </c>
      <c r="I10729">
        <f t="shared" ca="1" si="670"/>
        <v>8599</v>
      </c>
      <c r="K10729">
        <f t="shared" ca="1" si="671"/>
        <v>8419</v>
      </c>
    </row>
    <row r="10730" spans="1:11">
      <c r="A10730" t="str">
        <f t="shared" ca="1" si="672"/>
        <v>user9232</v>
      </c>
      <c r="B10730" t="str">
        <f t="shared" ca="1" si="673"/>
        <v>user959</v>
      </c>
      <c r="H10730" t="s">
        <v>2021</v>
      </c>
      <c r="I10730">
        <f t="shared" ca="1" si="670"/>
        <v>9232</v>
      </c>
      <c r="K10730">
        <f t="shared" ca="1" si="671"/>
        <v>959</v>
      </c>
    </row>
    <row r="10731" spans="1:11">
      <c r="A10731" t="str">
        <f t="shared" ca="1" si="672"/>
        <v>user4365</v>
      </c>
      <c r="B10731" t="str">
        <f t="shared" ca="1" si="673"/>
        <v>user7851</v>
      </c>
      <c r="H10731" t="s">
        <v>2021</v>
      </c>
      <c r="I10731">
        <f t="shared" ca="1" si="670"/>
        <v>4365</v>
      </c>
      <c r="K10731">
        <f t="shared" ca="1" si="671"/>
        <v>7851</v>
      </c>
    </row>
    <row r="10732" spans="1:11">
      <c r="A10732" t="str">
        <f t="shared" ca="1" si="672"/>
        <v>user6191</v>
      </c>
      <c r="B10732" t="str">
        <f t="shared" ca="1" si="673"/>
        <v>user2234</v>
      </c>
      <c r="H10732" t="s">
        <v>2021</v>
      </c>
      <c r="I10732">
        <f t="shared" ca="1" si="670"/>
        <v>6191</v>
      </c>
      <c r="K10732">
        <f t="shared" ca="1" si="671"/>
        <v>2234</v>
      </c>
    </row>
    <row r="10733" spans="1:11">
      <c r="A10733" t="str">
        <f t="shared" ca="1" si="672"/>
        <v>user8209</v>
      </c>
      <c r="B10733" t="str">
        <f t="shared" ca="1" si="673"/>
        <v>user4189</v>
      </c>
      <c r="H10733" t="s">
        <v>2021</v>
      </c>
      <c r="I10733">
        <f t="shared" ca="1" si="670"/>
        <v>8209</v>
      </c>
      <c r="K10733">
        <f t="shared" ca="1" si="671"/>
        <v>4189</v>
      </c>
    </row>
    <row r="10734" spans="1:11">
      <c r="A10734" t="str">
        <f t="shared" ca="1" si="672"/>
        <v>user1921</v>
      </c>
      <c r="B10734" t="str">
        <f t="shared" ca="1" si="673"/>
        <v>user1740</v>
      </c>
      <c r="H10734" t="s">
        <v>2021</v>
      </c>
      <c r="I10734">
        <f t="shared" ca="1" si="670"/>
        <v>1921</v>
      </c>
      <c r="K10734">
        <f t="shared" ca="1" si="671"/>
        <v>1740</v>
      </c>
    </row>
    <row r="10735" spans="1:11">
      <c r="A10735" t="str">
        <f t="shared" ca="1" si="672"/>
        <v>user3</v>
      </c>
      <c r="B10735" t="str">
        <f t="shared" ca="1" si="673"/>
        <v>user3185</v>
      </c>
      <c r="H10735" t="s">
        <v>2021</v>
      </c>
      <c r="I10735">
        <f t="shared" ca="1" si="670"/>
        <v>3</v>
      </c>
      <c r="K10735">
        <f t="shared" ca="1" si="671"/>
        <v>3185</v>
      </c>
    </row>
    <row r="10736" spans="1:11">
      <c r="A10736" t="str">
        <f t="shared" ca="1" si="672"/>
        <v>user9598</v>
      </c>
      <c r="B10736" t="str">
        <f t="shared" ca="1" si="673"/>
        <v>user4692</v>
      </c>
      <c r="H10736" t="s">
        <v>2021</v>
      </c>
      <c r="I10736">
        <f t="shared" ca="1" si="670"/>
        <v>9598</v>
      </c>
      <c r="K10736">
        <f t="shared" ca="1" si="671"/>
        <v>4692</v>
      </c>
    </row>
    <row r="10737" spans="1:11">
      <c r="A10737" t="str">
        <f t="shared" ca="1" si="672"/>
        <v>user5838</v>
      </c>
      <c r="B10737" t="str">
        <f t="shared" ca="1" si="673"/>
        <v>user3738</v>
      </c>
      <c r="H10737" t="s">
        <v>2021</v>
      </c>
      <c r="I10737">
        <f t="shared" ca="1" si="670"/>
        <v>5838</v>
      </c>
      <c r="K10737">
        <f t="shared" ca="1" si="671"/>
        <v>3738</v>
      </c>
    </row>
    <row r="10738" spans="1:11">
      <c r="A10738" t="str">
        <f t="shared" ca="1" si="672"/>
        <v>user4471</v>
      </c>
      <c r="B10738" t="str">
        <f t="shared" ca="1" si="673"/>
        <v>user8667</v>
      </c>
      <c r="H10738" t="s">
        <v>2021</v>
      </c>
      <c r="I10738">
        <f t="shared" ca="1" si="670"/>
        <v>4471</v>
      </c>
      <c r="K10738">
        <f t="shared" ca="1" si="671"/>
        <v>8667</v>
      </c>
    </row>
    <row r="10739" spans="1:11">
      <c r="A10739" t="str">
        <f t="shared" ca="1" si="672"/>
        <v>user2578</v>
      </c>
      <c r="B10739" t="str">
        <f t="shared" ca="1" si="673"/>
        <v>user7487</v>
      </c>
      <c r="H10739" t="s">
        <v>2021</v>
      </c>
      <c r="I10739">
        <f t="shared" ca="1" si="670"/>
        <v>2578</v>
      </c>
      <c r="K10739">
        <f t="shared" ca="1" si="671"/>
        <v>7487</v>
      </c>
    </row>
    <row r="10740" spans="1:11">
      <c r="A10740" t="str">
        <f t="shared" ca="1" si="672"/>
        <v>user5686</v>
      </c>
      <c r="B10740" t="str">
        <f t="shared" ca="1" si="673"/>
        <v>user3562</v>
      </c>
      <c r="H10740" t="s">
        <v>2021</v>
      </c>
      <c r="I10740">
        <f t="shared" ca="1" si="670"/>
        <v>5686</v>
      </c>
      <c r="K10740">
        <f t="shared" ca="1" si="671"/>
        <v>3562</v>
      </c>
    </row>
    <row r="10741" spans="1:11">
      <c r="A10741" t="str">
        <f t="shared" ca="1" si="672"/>
        <v>user5564</v>
      </c>
      <c r="B10741" t="str">
        <f t="shared" ca="1" si="673"/>
        <v>user10020</v>
      </c>
      <c r="H10741" t="s">
        <v>2021</v>
      </c>
      <c r="I10741">
        <f t="shared" ca="1" si="670"/>
        <v>5564</v>
      </c>
      <c r="K10741">
        <f t="shared" ca="1" si="671"/>
        <v>10020</v>
      </c>
    </row>
    <row r="10742" spans="1:11">
      <c r="A10742" t="str">
        <f t="shared" ca="1" si="672"/>
        <v>user8477</v>
      </c>
      <c r="B10742" t="str">
        <f t="shared" ca="1" si="673"/>
        <v>user3212</v>
      </c>
      <c r="H10742" t="s">
        <v>2021</v>
      </c>
      <c r="I10742">
        <f t="shared" ca="1" si="670"/>
        <v>8477</v>
      </c>
      <c r="K10742">
        <f t="shared" ca="1" si="671"/>
        <v>3212</v>
      </c>
    </row>
    <row r="10743" spans="1:11">
      <c r="A10743" t="str">
        <f t="shared" ca="1" si="672"/>
        <v>user861</v>
      </c>
      <c r="B10743" t="str">
        <f t="shared" ca="1" si="673"/>
        <v>user5123</v>
      </c>
      <c r="H10743" t="s">
        <v>2021</v>
      </c>
      <c r="I10743">
        <f t="shared" ca="1" si="670"/>
        <v>861</v>
      </c>
      <c r="K10743">
        <f t="shared" ca="1" si="671"/>
        <v>5123</v>
      </c>
    </row>
    <row r="10744" spans="1:11">
      <c r="A10744" t="str">
        <f t="shared" ca="1" si="672"/>
        <v>user5314</v>
      </c>
      <c r="B10744" t="str">
        <f t="shared" ca="1" si="673"/>
        <v>user7149</v>
      </c>
      <c r="H10744" t="s">
        <v>2021</v>
      </c>
      <c r="I10744">
        <f t="shared" ca="1" si="670"/>
        <v>5314</v>
      </c>
      <c r="K10744">
        <f t="shared" ca="1" si="671"/>
        <v>7149</v>
      </c>
    </row>
    <row r="10745" spans="1:11">
      <c r="A10745" t="str">
        <f t="shared" ca="1" si="672"/>
        <v>user1712</v>
      </c>
      <c r="B10745" t="str">
        <f t="shared" ca="1" si="673"/>
        <v>user3898</v>
      </c>
      <c r="H10745" t="s">
        <v>2021</v>
      </c>
      <c r="I10745">
        <f t="shared" ca="1" si="670"/>
        <v>1712</v>
      </c>
      <c r="K10745">
        <f t="shared" ca="1" si="671"/>
        <v>3898</v>
      </c>
    </row>
    <row r="10746" spans="1:11">
      <c r="A10746" t="str">
        <f t="shared" ca="1" si="672"/>
        <v>user2547</v>
      </c>
      <c r="B10746" t="str">
        <f t="shared" ca="1" si="673"/>
        <v>user680</v>
      </c>
      <c r="H10746" t="s">
        <v>2021</v>
      </c>
      <c r="I10746">
        <f t="shared" ca="1" si="670"/>
        <v>2547</v>
      </c>
      <c r="K10746">
        <f t="shared" ca="1" si="671"/>
        <v>680</v>
      </c>
    </row>
    <row r="10747" spans="1:11">
      <c r="A10747" t="str">
        <f t="shared" ca="1" si="672"/>
        <v>user3204</v>
      </c>
      <c r="B10747" t="str">
        <f t="shared" ca="1" si="673"/>
        <v>user10476</v>
      </c>
      <c r="H10747" t="s">
        <v>2021</v>
      </c>
      <c r="I10747">
        <f t="shared" ca="1" si="670"/>
        <v>3204</v>
      </c>
      <c r="K10747">
        <f t="shared" ca="1" si="671"/>
        <v>10476</v>
      </c>
    </row>
    <row r="10748" spans="1:11">
      <c r="A10748" t="str">
        <f t="shared" ca="1" si="672"/>
        <v>user5770</v>
      </c>
      <c r="B10748" t="str">
        <f t="shared" ca="1" si="673"/>
        <v>user3020</v>
      </c>
      <c r="H10748" t="s">
        <v>2021</v>
      </c>
      <c r="I10748">
        <f t="shared" ca="1" si="670"/>
        <v>5770</v>
      </c>
      <c r="K10748">
        <f t="shared" ca="1" si="671"/>
        <v>3020</v>
      </c>
    </row>
    <row r="10749" spans="1:11">
      <c r="A10749" t="str">
        <f t="shared" ca="1" si="672"/>
        <v>user2973</v>
      </c>
      <c r="B10749" t="str">
        <f t="shared" ca="1" si="673"/>
        <v>user10262</v>
      </c>
      <c r="H10749" t="s">
        <v>2021</v>
      </c>
      <c r="I10749">
        <f t="shared" ca="1" si="670"/>
        <v>2973</v>
      </c>
      <c r="K10749">
        <f t="shared" ca="1" si="671"/>
        <v>10262</v>
      </c>
    </row>
    <row r="10750" spans="1:11">
      <c r="A10750" t="str">
        <f t="shared" ca="1" si="672"/>
        <v>user5582</v>
      </c>
      <c r="B10750" t="str">
        <f t="shared" ca="1" si="673"/>
        <v>user4252</v>
      </c>
      <c r="H10750" t="s">
        <v>2021</v>
      </c>
      <c r="I10750">
        <f t="shared" ca="1" si="670"/>
        <v>5582</v>
      </c>
      <c r="K10750">
        <f t="shared" ca="1" si="671"/>
        <v>4252</v>
      </c>
    </row>
    <row r="10751" spans="1:11">
      <c r="A10751" t="str">
        <f t="shared" ca="1" si="672"/>
        <v>user7216</v>
      </c>
      <c r="B10751" t="str">
        <f t="shared" ca="1" si="673"/>
        <v>user10152</v>
      </c>
      <c r="H10751" t="s">
        <v>2021</v>
      </c>
      <c r="I10751">
        <f t="shared" ca="1" si="670"/>
        <v>7216</v>
      </c>
      <c r="K10751">
        <f t="shared" ca="1" si="671"/>
        <v>10152</v>
      </c>
    </row>
    <row r="10752" spans="1:11">
      <c r="A10752" t="str">
        <f t="shared" ca="1" si="672"/>
        <v>user9528</v>
      </c>
      <c r="B10752" t="str">
        <f t="shared" ca="1" si="673"/>
        <v>user1263</v>
      </c>
      <c r="H10752" t="s">
        <v>2021</v>
      </c>
      <c r="I10752">
        <f t="shared" ca="1" si="670"/>
        <v>9528</v>
      </c>
      <c r="K10752">
        <f t="shared" ca="1" si="671"/>
        <v>1263</v>
      </c>
    </row>
    <row r="10753" spans="1:11">
      <c r="A10753" t="str">
        <f t="shared" ca="1" si="672"/>
        <v>user2589</v>
      </c>
      <c r="B10753" t="str">
        <f t="shared" ca="1" si="673"/>
        <v>user1554</v>
      </c>
      <c r="H10753" t="s">
        <v>2021</v>
      </c>
      <c r="I10753">
        <f t="shared" ca="1" si="670"/>
        <v>2589</v>
      </c>
      <c r="K10753">
        <f t="shared" ca="1" si="671"/>
        <v>1554</v>
      </c>
    </row>
    <row r="10754" spans="1:11">
      <c r="A10754" t="str">
        <f t="shared" ca="1" si="672"/>
        <v>user10035</v>
      </c>
      <c r="B10754" t="str">
        <f t="shared" ca="1" si="673"/>
        <v>user4429</v>
      </c>
      <c r="H10754" t="s">
        <v>2021</v>
      </c>
      <c r="I10754">
        <f t="shared" ref="I10754:I10817" ca="1" si="674">INT(RAND()*(10663-1)+1)</f>
        <v>10035</v>
      </c>
      <c r="K10754">
        <f t="shared" ref="K10754:K10817" ca="1" si="675">INT(RAND()*(10663-1)+1)</f>
        <v>4429</v>
      </c>
    </row>
    <row r="10755" spans="1:11">
      <c r="A10755" t="str">
        <f t="shared" ca="1" si="672"/>
        <v>user1822</v>
      </c>
      <c r="B10755" t="str">
        <f t="shared" ca="1" si="673"/>
        <v>user2045</v>
      </c>
      <c r="H10755" t="s">
        <v>2021</v>
      </c>
      <c r="I10755">
        <f t="shared" ca="1" si="674"/>
        <v>1822</v>
      </c>
      <c r="K10755">
        <f t="shared" ca="1" si="675"/>
        <v>2045</v>
      </c>
    </row>
    <row r="10756" spans="1:11">
      <c r="A10756" t="str">
        <f t="shared" ca="1" si="672"/>
        <v>user4584</v>
      </c>
      <c r="B10756" t="str">
        <f t="shared" ca="1" si="673"/>
        <v>user499</v>
      </c>
      <c r="H10756" t="s">
        <v>2021</v>
      </c>
      <c r="I10756">
        <f t="shared" ca="1" si="674"/>
        <v>4584</v>
      </c>
      <c r="K10756">
        <f t="shared" ca="1" si="675"/>
        <v>499</v>
      </c>
    </row>
    <row r="10757" spans="1:11">
      <c r="A10757" t="str">
        <f t="shared" ca="1" si="672"/>
        <v>user10251</v>
      </c>
      <c r="B10757" t="str">
        <f t="shared" ca="1" si="673"/>
        <v>user4952</v>
      </c>
      <c r="H10757" t="s">
        <v>2021</v>
      </c>
      <c r="I10757">
        <f t="shared" ca="1" si="674"/>
        <v>10251</v>
      </c>
      <c r="K10757">
        <f t="shared" ca="1" si="675"/>
        <v>4952</v>
      </c>
    </row>
    <row r="10758" spans="1:11">
      <c r="A10758" t="str">
        <f t="shared" ca="1" si="672"/>
        <v>user8680</v>
      </c>
      <c r="B10758" t="str">
        <f t="shared" ca="1" si="673"/>
        <v>user9642</v>
      </c>
      <c r="H10758" t="s">
        <v>2021</v>
      </c>
      <c r="I10758">
        <f t="shared" ca="1" si="674"/>
        <v>8680</v>
      </c>
      <c r="K10758">
        <f t="shared" ca="1" si="675"/>
        <v>9642</v>
      </c>
    </row>
    <row r="10759" spans="1:11">
      <c r="A10759" t="str">
        <f t="shared" ca="1" si="672"/>
        <v>user3514</v>
      </c>
      <c r="B10759" t="str">
        <f t="shared" ca="1" si="673"/>
        <v>user514</v>
      </c>
      <c r="H10759" t="s">
        <v>2021</v>
      </c>
      <c r="I10759">
        <f t="shared" ca="1" si="674"/>
        <v>3514</v>
      </c>
      <c r="K10759">
        <f t="shared" ca="1" si="675"/>
        <v>514</v>
      </c>
    </row>
    <row r="10760" spans="1:11">
      <c r="A10760" t="str">
        <f t="shared" ca="1" si="672"/>
        <v>user8200</v>
      </c>
      <c r="B10760" t="str">
        <f t="shared" ca="1" si="673"/>
        <v>user5859</v>
      </c>
      <c r="H10760" t="s">
        <v>2021</v>
      </c>
      <c r="I10760">
        <f t="shared" ca="1" si="674"/>
        <v>8200</v>
      </c>
      <c r="K10760">
        <f t="shared" ca="1" si="675"/>
        <v>5859</v>
      </c>
    </row>
    <row r="10761" spans="1:11">
      <c r="A10761" t="str">
        <f t="shared" ca="1" si="672"/>
        <v>user6806</v>
      </c>
      <c r="B10761" t="str">
        <f t="shared" ca="1" si="673"/>
        <v>user9070</v>
      </c>
      <c r="H10761" t="s">
        <v>2021</v>
      </c>
      <c r="I10761">
        <f t="shared" ca="1" si="674"/>
        <v>6806</v>
      </c>
      <c r="K10761">
        <f t="shared" ca="1" si="675"/>
        <v>9070</v>
      </c>
    </row>
    <row r="10762" spans="1:11">
      <c r="A10762" t="str">
        <f t="shared" ca="1" si="672"/>
        <v>user7574</v>
      </c>
      <c r="B10762" t="str">
        <f t="shared" ca="1" si="673"/>
        <v>user1585</v>
      </c>
      <c r="H10762" t="s">
        <v>2021</v>
      </c>
      <c r="I10762">
        <f t="shared" ca="1" si="674"/>
        <v>7574</v>
      </c>
      <c r="K10762">
        <f t="shared" ca="1" si="675"/>
        <v>1585</v>
      </c>
    </row>
    <row r="10763" spans="1:11">
      <c r="A10763" t="str">
        <f t="shared" ca="1" si="672"/>
        <v>user10026</v>
      </c>
      <c r="B10763" t="str">
        <f t="shared" ca="1" si="673"/>
        <v>user5323</v>
      </c>
      <c r="H10763" t="s">
        <v>2021</v>
      </c>
      <c r="I10763">
        <f t="shared" ca="1" si="674"/>
        <v>10026</v>
      </c>
      <c r="K10763">
        <f t="shared" ca="1" si="675"/>
        <v>5323</v>
      </c>
    </row>
    <row r="10764" spans="1:11">
      <c r="A10764" t="str">
        <f t="shared" ca="1" si="672"/>
        <v>user6598</v>
      </c>
      <c r="B10764" t="str">
        <f t="shared" ca="1" si="673"/>
        <v>user8901</v>
      </c>
      <c r="H10764" t="s">
        <v>2021</v>
      </c>
      <c r="I10764">
        <f t="shared" ca="1" si="674"/>
        <v>6598</v>
      </c>
      <c r="K10764">
        <f t="shared" ca="1" si="675"/>
        <v>8901</v>
      </c>
    </row>
    <row r="10765" spans="1:11">
      <c r="A10765" t="str">
        <f t="shared" ca="1" si="672"/>
        <v>user4828</v>
      </c>
      <c r="B10765" t="str">
        <f t="shared" ca="1" si="673"/>
        <v>user1196</v>
      </c>
      <c r="H10765" t="s">
        <v>2021</v>
      </c>
      <c r="I10765">
        <f t="shared" ca="1" si="674"/>
        <v>4828</v>
      </c>
      <c r="K10765">
        <f t="shared" ca="1" si="675"/>
        <v>1196</v>
      </c>
    </row>
    <row r="10766" spans="1:11">
      <c r="A10766" t="str">
        <f t="shared" ref="A10766:A10829" ca="1" si="676">H10766&amp;I10766</f>
        <v>user9716</v>
      </c>
      <c r="B10766" t="str">
        <f t="shared" ref="B10766:B10829" ca="1" si="677">H10766&amp;K10766</f>
        <v>user2280</v>
      </c>
      <c r="H10766" t="s">
        <v>2021</v>
      </c>
      <c r="I10766">
        <f t="shared" ca="1" si="674"/>
        <v>9716</v>
      </c>
      <c r="K10766">
        <f t="shared" ca="1" si="675"/>
        <v>2280</v>
      </c>
    </row>
    <row r="10767" spans="1:11">
      <c r="A10767" t="str">
        <f t="shared" ca="1" si="676"/>
        <v>user3496</v>
      </c>
      <c r="B10767" t="str">
        <f t="shared" ca="1" si="677"/>
        <v>user8986</v>
      </c>
      <c r="H10767" t="s">
        <v>2021</v>
      </c>
      <c r="I10767">
        <f t="shared" ca="1" si="674"/>
        <v>3496</v>
      </c>
      <c r="K10767">
        <f t="shared" ca="1" si="675"/>
        <v>8986</v>
      </c>
    </row>
    <row r="10768" spans="1:11">
      <c r="A10768" t="str">
        <f t="shared" ca="1" si="676"/>
        <v>user4380</v>
      </c>
      <c r="B10768" t="str">
        <f t="shared" ca="1" si="677"/>
        <v>user4087</v>
      </c>
      <c r="H10768" t="s">
        <v>2021</v>
      </c>
      <c r="I10768">
        <f t="shared" ca="1" si="674"/>
        <v>4380</v>
      </c>
      <c r="K10768">
        <f t="shared" ca="1" si="675"/>
        <v>4087</v>
      </c>
    </row>
    <row r="10769" spans="1:11">
      <c r="A10769" t="str">
        <f t="shared" ca="1" si="676"/>
        <v>user518</v>
      </c>
      <c r="B10769" t="str">
        <f t="shared" ca="1" si="677"/>
        <v>user7149</v>
      </c>
      <c r="H10769" t="s">
        <v>2021</v>
      </c>
      <c r="I10769">
        <f t="shared" ca="1" si="674"/>
        <v>518</v>
      </c>
      <c r="K10769">
        <f t="shared" ca="1" si="675"/>
        <v>7149</v>
      </c>
    </row>
    <row r="10770" spans="1:11">
      <c r="A10770" t="str">
        <f t="shared" ca="1" si="676"/>
        <v>user3282</v>
      </c>
      <c r="B10770" t="str">
        <f t="shared" ca="1" si="677"/>
        <v>user2759</v>
      </c>
      <c r="H10770" t="s">
        <v>2021</v>
      </c>
      <c r="I10770">
        <f t="shared" ca="1" si="674"/>
        <v>3282</v>
      </c>
      <c r="K10770">
        <f t="shared" ca="1" si="675"/>
        <v>2759</v>
      </c>
    </row>
    <row r="10771" spans="1:11">
      <c r="A10771" t="str">
        <f t="shared" ca="1" si="676"/>
        <v>user6518</v>
      </c>
      <c r="B10771" t="str">
        <f t="shared" ca="1" si="677"/>
        <v>user8030</v>
      </c>
      <c r="H10771" t="s">
        <v>2021</v>
      </c>
      <c r="I10771">
        <f t="shared" ca="1" si="674"/>
        <v>6518</v>
      </c>
      <c r="K10771">
        <f t="shared" ca="1" si="675"/>
        <v>8030</v>
      </c>
    </row>
    <row r="10772" spans="1:11">
      <c r="A10772" t="str">
        <f t="shared" ca="1" si="676"/>
        <v>user5760</v>
      </c>
      <c r="B10772" t="str">
        <f t="shared" ca="1" si="677"/>
        <v>user8655</v>
      </c>
      <c r="H10772" t="s">
        <v>2021</v>
      </c>
      <c r="I10772">
        <f t="shared" ca="1" si="674"/>
        <v>5760</v>
      </c>
      <c r="K10772">
        <f t="shared" ca="1" si="675"/>
        <v>8655</v>
      </c>
    </row>
    <row r="10773" spans="1:11">
      <c r="A10773" t="str">
        <f t="shared" ca="1" si="676"/>
        <v>user8601</v>
      </c>
      <c r="B10773" t="str">
        <f t="shared" ca="1" si="677"/>
        <v>user8652</v>
      </c>
      <c r="H10773" t="s">
        <v>2021</v>
      </c>
      <c r="I10773">
        <f t="shared" ca="1" si="674"/>
        <v>8601</v>
      </c>
      <c r="K10773">
        <f t="shared" ca="1" si="675"/>
        <v>8652</v>
      </c>
    </row>
    <row r="10774" spans="1:11">
      <c r="A10774" t="str">
        <f t="shared" ca="1" si="676"/>
        <v>user8501</v>
      </c>
      <c r="B10774" t="str">
        <f t="shared" ca="1" si="677"/>
        <v>user3290</v>
      </c>
      <c r="H10774" t="s">
        <v>2021</v>
      </c>
      <c r="I10774">
        <f t="shared" ca="1" si="674"/>
        <v>8501</v>
      </c>
      <c r="K10774">
        <f t="shared" ca="1" si="675"/>
        <v>3290</v>
      </c>
    </row>
    <row r="10775" spans="1:11">
      <c r="A10775" t="str">
        <f t="shared" ca="1" si="676"/>
        <v>user4554</v>
      </c>
      <c r="B10775" t="str">
        <f t="shared" ca="1" si="677"/>
        <v>user1815</v>
      </c>
      <c r="H10775" t="s">
        <v>2021</v>
      </c>
      <c r="I10775">
        <f t="shared" ca="1" si="674"/>
        <v>4554</v>
      </c>
      <c r="K10775">
        <f t="shared" ca="1" si="675"/>
        <v>1815</v>
      </c>
    </row>
    <row r="10776" spans="1:11">
      <c r="A10776" t="str">
        <f t="shared" ca="1" si="676"/>
        <v>user9599</v>
      </c>
      <c r="B10776" t="str">
        <f t="shared" ca="1" si="677"/>
        <v>user4395</v>
      </c>
      <c r="H10776" t="s">
        <v>2021</v>
      </c>
      <c r="I10776">
        <f t="shared" ca="1" si="674"/>
        <v>9599</v>
      </c>
      <c r="K10776">
        <f t="shared" ca="1" si="675"/>
        <v>4395</v>
      </c>
    </row>
    <row r="10777" spans="1:11">
      <c r="A10777" t="str">
        <f t="shared" ca="1" si="676"/>
        <v>user4619</v>
      </c>
      <c r="B10777" t="str">
        <f t="shared" ca="1" si="677"/>
        <v>user941</v>
      </c>
      <c r="H10777" t="s">
        <v>2021</v>
      </c>
      <c r="I10777">
        <f t="shared" ca="1" si="674"/>
        <v>4619</v>
      </c>
      <c r="K10777">
        <f t="shared" ca="1" si="675"/>
        <v>941</v>
      </c>
    </row>
    <row r="10778" spans="1:11">
      <c r="A10778" t="str">
        <f t="shared" ca="1" si="676"/>
        <v>user2140</v>
      </c>
      <c r="B10778" t="str">
        <f t="shared" ca="1" si="677"/>
        <v>user1409</v>
      </c>
      <c r="H10778" t="s">
        <v>2021</v>
      </c>
      <c r="I10778">
        <f t="shared" ca="1" si="674"/>
        <v>2140</v>
      </c>
      <c r="K10778">
        <f t="shared" ca="1" si="675"/>
        <v>1409</v>
      </c>
    </row>
    <row r="10779" spans="1:11">
      <c r="A10779" t="str">
        <f t="shared" ca="1" si="676"/>
        <v>user3579</v>
      </c>
      <c r="B10779" t="str">
        <f t="shared" ca="1" si="677"/>
        <v>user1884</v>
      </c>
      <c r="H10779" t="s">
        <v>2021</v>
      </c>
      <c r="I10779">
        <f t="shared" ca="1" si="674"/>
        <v>3579</v>
      </c>
      <c r="K10779">
        <f t="shared" ca="1" si="675"/>
        <v>1884</v>
      </c>
    </row>
    <row r="10780" spans="1:11">
      <c r="A10780" t="str">
        <f t="shared" ca="1" si="676"/>
        <v>user5911</v>
      </c>
      <c r="B10780" t="str">
        <f t="shared" ca="1" si="677"/>
        <v>user6587</v>
      </c>
      <c r="H10780" t="s">
        <v>2021</v>
      </c>
      <c r="I10780">
        <f t="shared" ca="1" si="674"/>
        <v>5911</v>
      </c>
      <c r="K10780">
        <f t="shared" ca="1" si="675"/>
        <v>6587</v>
      </c>
    </row>
    <row r="10781" spans="1:11">
      <c r="A10781" t="str">
        <f t="shared" ca="1" si="676"/>
        <v>user5016</v>
      </c>
      <c r="B10781" t="str">
        <f t="shared" ca="1" si="677"/>
        <v>user7773</v>
      </c>
      <c r="H10781" t="s">
        <v>2021</v>
      </c>
      <c r="I10781">
        <f t="shared" ca="1" si="674"/>
        <v>5016</v>
      </c>
      <c r="K10781">
        <f t="shared" ca="1" si="675"/>
        <v>7773</v>
      </c>
    </row>
    <row r="10782" spans="1:11">
      <c r="A10782" t="str">
        <f t="shared" ca="1" si="676"/>
        <v>user1066</v>
      </c>
      <c r="B10782" t="str">
        <f t="shared" ca="1" si="677"/>
        <v>user4446</v>
      </c>
      <c r="H10782" t="s">
        <v>2021</v>
      </c>
      <c r="I10782">
        <f t="shared" ca="1" si="674"/>
        <v>1066</v>
      </c>
      <c r="K10782">
        <f t="shared" ca="1" si="675"/>
        <v>4446</v>
      </c>
    </row>
    <row r="10783" spans="1:11">
      <c r="A10783" t="str">
        <f t="shared" ca="1" si="676"/>
        <v>user102</v>
      </c>
      <c r="B10783" t="str">
        <f t="shared" ca="1" si="677"/>
        <v>user1184</v>
      </c>
      <c r="H10783" t="s">
        <v>2021</v>
      </c>
      <c r="I10783">
        <f t="shared" ca="1" si="674"/>
        <v>102</v>
      </c>
      <c r="K10783">
        <f t="shared" ca="1" si="675"/>
        <v>1184</v>
      </c>
    </row>
    <row r="10784" spans="1:11">
      <c r="A10784" t="str">
        <f t="shared" ca="1" si="676"/>
        <v>user1830</v>
      </c>
      <c r="B10784" t="str">
        <f t="shared" ca="1" si="677"/>
        <v>user5724</v>
      </c>
      <c r="H10784" t="s">
        <v>2021</v>
      </c>
      <c r="I10784">
        <f t="shared" ca="1" si="674"/>
        <v>1830</v>
      </c>
      <c r="K10784">
        <f t="shared" ca="1" si="675"/>
        <v>5724</v>
      </c>
    </row>
    <row r="10785" spans="1:11">
      <c r="A10785" t="str">
        <f t="shared" ca="1" si="676"/>
        <v>user8495</v>
      </c>
      <c r="B10785" t="str">
        <f t="shared" ca="1" si="677"/>
        <v>user3079</v>
      </c>
      <c r="H10785" t="s">
        <v>2021</v>
      </c>
      <c r="I10785">
        <f t="shared" ca="1" si="674"/>
        <v>8495</v>
      </c>
      <c r="K10785">
        <f t="shared" ca="1" si="675"/>
        <v>3079</v>
      </c>
    </row>
    <row r="10786" spans="1:11">
      <c r="A10786" t="str">
        <f t="shared" ca="1" si="676"/>
        <v>user3344</v>
      </c>
      <c r="B10786" t="str">
        <f t="shared" ca="1" si="677"/>
        <v>user4293</v>
      </c>
      <c r="H10786" t="s">
        <v>2021</v>
      </c>
      <c r="I10786">
        <f t="shared" ca="1" si="674"/>
        <v>3344</v>
      </c>
      <c r="K10786">
        <f t="shared" ca="1" si="675"/>
        <v>4293</v>
      </c>
    </row>
    <row r="10787" spans="1:11">
      <c r="A10787" t="str">
        <f t="shared" ca="1" si="676"/>
        <v>user1639</v>
      </c>
      <c r="B10787" t="str">
        <f t="shared" ca="1" si="677"/>
        <v>user6032</v>
      </c>
      <c r="H10787" t="s">
        <v>2021</v>
      </c>
      <c r="I10787">
        <f t="shared" ca="1" si="674"/>
        <v>1639</v>
      </c>
      <c r="K10787">
        <f t="shared" ca="1" si="675"/>
        <v>6032</v>
      </c>
    </row>
    <row r="10788" spans="1:11">
      <c r="A10788" t="str">
        <f t="shared" ca="1" si="676"/>
        <v>user6298</v>
      </c>
      <c r="B10788" t="str">
        <f t="shared" ca="1" si="677"/>
        <v>user4650</v>
      </c>
      <c r="H10788" t="s">
        <v>2021</v>
      </c>
      <c r="I10788">
        <f t="shared" ca="1" si="674"/>
        <v>6298</v>
      </c>
      <c r="K10788">
        <f t="shared" ca="1" si="675"/>
        <v>4650</v>
      </c>
    </row>
    <row r="10789" spans="1:11">
      <c r="A10789" t="str">
        <f t="shared" ca="1" si="676"/>
        <v>user7607</v>
      </c>
      <c r="B10789" t="str">
        <f t="shared" ca="1" si="677"/>
        <v>user10158</v>
      </c>
      <c r="H10789" t="s">
        <v>2021</v>
      </c>
      <c r="I10789">
        <f t="shared" ca="1" si="674"/>
        <v>7607</v>
      </c>
      <c r="K10789">
        <f t="shared" ca="1" si="675"/>
        <v>10158</v>
      </c>
    </row>
    <row r="10790" spans="1:11">
      <c r="A10790" t="str">
        <f t="shared" ca="1" si="676"/>
        <v>user4547</v>
      </c>
      <c r="B10790" t="str">
        <f t="shared" ca="1" si="677"/>
        <v>user5088</v>
      </c>
      <c r="H10790" t="s">
        <v>2021</v>
      </c>
      <c r="I10790">
        <f t="shared" ca="1" si="674"/>
        <v>4547</v>
      </c>
      <c r="K10790">
        <f t="shared" ca="1" si="675"/>
        <v>5088</v>
      </c>
    </row>
    <row r="10791" spans="1:11">
      <c r="A10791" t="str">
        <f t="shared" ca="1" si="676"/>
        <v>user629</v>
      </c>
      <c r="B10791" t="str">
        <f t="shared" ca="1" si="677"/>
        <v>user5395</v>
      </c>
      <c r="H10791" t="s">
        <v>2021</v>
      </c>
      <c r="I10791">
        <f t="shared" ca="1" si="674"/>
        <v>629</v>
      </c>
      <c r="K10791">
        <f t="shared" ca="1" si="675"/>
        <v>5395</v>
      </c>
    </row>
    <row r="10792" spans="1:11">
      <c r="A10792" t="str">
        <f t="shared" ca="1" si="676"/>
        <v>user9223</v>
      </c>
      <c r="B10792" t="str">
        <f t="shared" ca="1" si="677"/>
        <v>user1044</v>
      </c>
      <c r="H10792" t="s">
        <v>2021</v>
      </c>
      <c r="I10792">
        <f t="shared" ca="1" si="674"/>
        <v>9223</v>
      </c>
      <c r="K10792">
        <f t="shared" ca="1" si="675"/>
        <v>1044</v>
      </c>
    </row>
    <row r="10793" spans="1:11">
      <c r="A10793" t="str">
        <f t="shared" ca="1" si="676"/>
        <v>user5745</v>
      </c>
      <c r="B10793" t="str">
        <f t="shared" ca="1" si="677"/>
        <v>user730</v>
      </c>
      <c r="H10793" t="s">
        <v>2021</v>
      </c>
      <c r="I10793">
        <f t="shared" ca="1" si="674"/>
        <v>5745</v>
      </c>
      <c r="K10793">
        <f t="shared" ca="1" si="675"/>
        <v>730</v>
      </c>
    </row>
    <row r="10794" spans="1:11">
      <c r="A10794" t="str">
        <f t="shared" ca="1" si="676"/>
        <v>user3862</v>
      </c>
      <c r="B10794" t="str">
        <f t="shared" ca="1" si="677"/>
        <v>user4271</v>
      </c>
      <c r="H10794" t="s">
        <v>2021</v>
      </c>
      <c r="I10794">
        <f t="shared" ca="1" si="674"/>
        <v>3862</v>
      </c>
      <c r="K10794">
        <f t="shared" ca="1" si="675"/>
        <v>4271</v>
      </c>
    </row>
    <row r="10795" spans="1:11">
      <c r="A10795" t="str">
        <f t="shared" ca="1" si="676"/>
        <v>user7542</v>
      </c>
      <c r="B10795" t="str">
        <f t="shared" ca="1" si="677"/>
        <v>user177</v>
      </c>
      <c r="H10795" t="s">
        <v>2021</v>
      </c>
      <c r="I10795">
        <f t="shared" ca="1" si="674"/>
        <v>7542</v>
      </c>
      <c r="K10795">
        <f t="shared" ca="1" si="675"/>
        <v>177</v>
      </c>
    </row>
    <row r="10796" spans="1:11">
      <c r="A10796" t="str">
        <f t="shared" ca="1" si="676"/>
        <v>user2505</v>
      </c>
      <c r="B10796" t="str">
        <f t="shared" ca="1" si="677"/>
        <v>user3771</v>
      </c>
      <c r="H10796" t="s">
        <v>2021</v>
      </c>
      <c r="I10796">
        <f t="shared" ca="1" si="674"/>
        <v>2505</v>
      </c>
      <c r="K10796">
        <f t="shared" ca="1" si="675"/>
        <v>3771</v>
      </c>
    </row>
    <row r="10797" spans="1:11">
      <c r="A10797" t="str">
        <f t="shared" ca="1" si="676"/>
        <v>user181</v>
      </c>
      <c r="B10797" t="str">
        <f t="shared" ca="1" si="677"/>
        <v>user7071</v>
      </c>
      <c r="H10797" t="s">
        <v>2021</v>
      </c>
      <c r="I10797">
        <f t="shared" ca="1" si="674"/>
        <v>181</v>
      </c>
      <c r="K10797">
        <f t="shared" ca="1" si="675"/>
        <v>7071</v>
      </c>
    </row>
    <row r="10798" spans="1:11">
      <c r="A10798" t="str">
        <f t="shared" ca="1" si="676"/>
        <v>user6345</v>
      </c>
      <c r="B10798" t="str">
        <f t="shared" ca="1" si="677"/>
        <v>user7246</v>
      </c>
      <c r="H10798" t="s">
        <v>2021</v>
      </c>
      <c r="I10798">
        <f t="shared" ca="1" si="674"/>
        <v>6345</v>
      </c>
      <c r="K10798">
        <f t="shared" ca="1" si="675"/>
        <v>7246</v>
      </c>
    </row>
    <row r="10799" spans="1:11">
      <c r="A10799" t="str">
        <f t="shared" ca="1" si="676"/>
        <v>user6572</v>
      </c>
      <c r="B10799" t="str">
        <f t="shared" ca="1" si="677"/>
        <v>user6358</v>
      </c>
      <c r="H10799" t="s">
        <v>2021</v>
      </c>
      <c r="I10799">
        <f t="shared" ca="1" si="674"/>
        <v>6572</v>
      </c>
      <c r="K10799">
        <f t="shared" ca="1" si="675"/>
        <v>6358</v>
      </c>
    </row>
    <row r="10800" spans="1:11">
      <c r="A10800" t="str">
        <f t="shared" ca="1" si="676"/>
        <v>user7961</v>
      </c>
      <c r="B10800" t="str">
        <f t="shared" ca="1" si="677"/>
        <v>user7425</v>
      </c>
      <c r="H10800" t="s">
        <v>2021</v>
      </c>
      <c r="I10800">
        <f t="shared" ca="1" si="674"/>
        <v>7961</v>
      </c>
      <c r="K10800">
        <f t="shared" ca="1" si="675"/>
        <v>7425</v>
      </c>
    </row>
    <row r="10801" spans="1:11">
      <c r="A10801" t="str">
        <f t="shared" ca="1" si="676"/>
        <v>user7308</v>
      </c>
      <c r="B10801" t="str">
        <f t="shared" ca="1" si="677"/>
        <v>user4254</v>
      </c>
      <c r="H10801" t="s">
        <v>2021</v>
      </c>
      <c r="I10801">
        <f t="shared" ca="1" si="674"/>
        <v>7308</v>
      </c>
      <c r="K10801">
        <f t="shared" ca="1" si="675"/>
        <v>4254</v>
      </c>
    </row>
    <row r="10802" spans="1:11">
      <c r="A10802" t="str">
        <f t="shared" ca="1" si="676"/>
        <v>user8835</v>
      </c>
      <c r="B10802" t="str">
        <f t="shared" ca="1" si="677"/>
        <v>user3469</v>
      </c>
      <c r="H10802" t="s">
        <v>2021</v>
      </c>
      <c r="I10802">
        <f t="shared" ca="1" si="674"/>
        <v>8835</v>
      </c>
      <c r="K10802">
        <f t="shared" ca="1" si="675"/>
        <v>3469</v>
      </c>
    </row>
    <row r="10803" spans="1:11">
      <c r="A10803" t="str">
        <f t="shared" ca="1" si="676"/>
        <v>user231</v>
      </c>
      <c r="B10803" t="str">
        <f t="shared" ca="1" si="677"/>
        <v>user5681</v>
      </c>
      <c r="H10803" t="s">
        <v>2021</v>
      </c>
      <c r="I10803">
        <f t="shared" ca="1" si="674"/>
        <v>231</v>
      </c>
      <c r="K10803">
        <f t="shared" ca="1" si="675"/>
        <v>5681</v>
      </c>
    </row>
    <row r="10804" spans="1:11">
      <c r="A10804" t="str">
        <f t="shared" ca="1" si="676"/>
        <v>user3283</v>
      </c>
      <c r="B10804" t="str">
        <f t="shared" ca="1" si="677"/>
        <v>user4203</v>
      </c>
      <c r="H10804" t="s">
        <v>2021</v>
      </c>
      <c r="I10804">
        <f t="shared" ca="1" si="674"/>
        <v>3283</v>
      </c>
      <c r="K10804">
        <f t="shared" ca="1" si="675"/>
        <v>4203</v>
      </c>
    </row>
    <row r="10805" spans="1:11">
      <c r="A10805" t="str">
        <f t="shared" ca="1" si="676"/>
        <v>user10576</v>
      </c>
      <c r="B10805" t="str">
        <f t="shared" ca="1" si="677"/>
        <v>user1216</v>
      </c>
      <c r="H10805" t="s">
        <v>2021</v>
      </c>
      <c r="I10805">
        <f t="shared" ca="1" si="674"/>
        <v>10576</v>
      </c>
      <c r="K10805">
        <f t="shared" ca="1" si="675"/>
        <v>1216</v>
      </c>
    </row>
    <row r="10806" spans="1:11">
      <c r="A10806" t="str">
        <f t="shared" ca="1" si="676"/>
        <v>user1227</v>
      </c>
      <c r="B10806" t="str">
        <f t="shared" ca="1" si="677"/>
        <v>user1965</v>
      </c>
      <c r="H10806" t="s">
        <v>2021</v>
      </c>
      <c r="I10806">
        <f t="shared" ca="1" si="674"/>
        <v>1227</v>
      </c>
      <c r="K10806">
        <f t="shared" ca="1" si="675"/>
        <v>1965</v>
      </c>
    </row>
    <row r="10807" spans="1:11">
      <c r="A10807" t="str">
        <f t="shared" ca="1" si="676"/>
        <v>user7768</v>
      </c>
      <c r="B10807" t="str">
        <f t="shared" ca="1" si="677"/>
        <v>user832</v>
      </c>
      <c r="H10807" t="s">
        <v>2021</v>
      </c>
      <c r="I10807">
        <f t="shared" ca="1" si="674"/>
        <v>7768</v>
      </c>
      <c r="K10807">
        <f t="shared" ca="1" si="675"/>
        <v>832</v>
      </c>
    </row>
    <row r="10808" spans="1:11">
      <c r="A10808" t="str">
        <f t="shared" ca="1" si="676"/>
        <v>user8740</v>
      </c>
      <c r="B10808" t="str">
        <f t="shared" ca="1" si="677"/>
        <v>user9868</v>
      </c>
      <c r="H10808" t="s">
        <v>2021</v>
      </c>
      <c r="I10808">
        <f t="shared" ca="1" si="674"/>
        <v>8740</v>
      </c>
      <c r="K10808">
        <f t="shared" ca="1" si="675"/>
        <v>9868</v>
      </c>
    </row>
    <row r="10809" spans="1:11">
      <c r="A10809" t="str">
        <f t="shared" ca="1" si="676"/>
        <v>user2175</v>
      </c>
      <c r="B10809" t="str">
        <f t="shared" ca="1" si="677"/>
        <v>user10452</v>
      </c>
      <c r="H10809" t="s">
        <v>2021</v>
      </c>
      <c r="I10809">
        <f t="shared" ca="1" si="674"/>
        <v>2175</v>
      </c>
      <c r="K10809">
        <f t="shared" ca="1" si="675"/>
        <v>10452</v>
      </c>
    </row>
    <row r="10810" spans="1:11">
      <c r="A10810" t="str">
        <f t="shared" ca="1" si="676"/>
        <v>user1544</v>
      </c>
      <c r="B10810" t="str">
        <f t="shared" ca="1" si="677"/>
        <v>user10295</v>
      </c>
      <c r="H10810" t="s">
        <v>2021</v>
      </c>
      <c r="I10810">
        <f t="shared" ca="1" si="674"/>
        <v>1544</v>
      </c>
      <c r="K10810">
        <f t="shared" ca="1" si="675"/>
        <v>10295</v>
      </c>
    </row>
    <row r="10811" spans="1:11">
      <c r="A10811" t="str">
        <f t="shared" ca="1" si="676"/>
        <v>user5625</v>
      </c>
      <c r="B10811" t="str">
        <f t="shared" ca="1" si="677"/>
        <v>user6593</v>
      </c>
      <c r="H10811" t="s">
        <v>2021</v>
      </c>
      <c r="I10811">
        <f t="shared" ca="1" si="674"/>
        <v>5625</v>
      </c>
      <c r="K10811">
        <f t="shared" ca="1" si="675"/>
        <v>6593</v>
      </c>
    </row>
    <row r="10812" spans="1:11">
      <c r="A10812" t="str">
        <f t="shared" ca="1" si="676"/>
        <v>user10263</v>
      </c>
      <c r="B10812" t="str">
        <f t="shared" ca="1" si="677"/>
        <v>user2761</v>
      </c>
      <c r="H10812" t="s">
        <v>2021</v>
      </c>
      <c r="I10812">
        <f t="shared" ca="1" si="674"/>
        <v>10263</v>
      </c>
      <c r="K10812">
        <f t="shared" ca="1" si="675"/>
        <v>2761</v>
      </c>
    </row>
    <row r="10813" spans="1:11">
      <c r="A10813" t="str">
        <f t="shared" ca="1" si="676"/>
        <v>user8553</v>
      </c>
      <c r="B10813" t="str">
        <f t="shared" ca="1" si="677"/>
        <v>user4752</v>
      </c>
      <c r="H10813" t="s">
        <v>2021</v>
      </c>
      <c r="I10813">
        <f t="shared" ca="1" si="674"/>
        <v>8553</v>
      </c>
      <c r="K10813">
        <f t="shared" ca="1" si="675"/>
        <v>4752</v>
      </c>
    </row>
    <row r="10814" spans="1:11">
      <c r="A10814" t="str">
        <f t="shared" ca="1" si="676"/>
        <v>user2327</v>
      </c>
      <c r="B10814" t="str">
        <f t="shared" ca="1" si="677"/>
        <v>user10514</v>
      </c>
      <c r="H10814" t="s">
        <v>2021</v>
      </c>
      <c r="I10814">
        <f t="shared" ca="1" si="674"/>
        <v>2327</v>
      </c>
      <c r="K10814">
        <f t="shared" ca="1" si="675"/>
        <v>10514</v>
      </c>
    </row>
    <row r="10815" spans="1:11">
      <c r="A10815" t="str">
        <f t="shared" ca="1" si="676"/>
        <v>user8131</v>
      </c>
      <c r="B10815" t="str">
        <f t="shared" ca="1" si="677"/>
        <v>user4447</v>
      </c>
      <c r="H10815" t="s">
        <v>2021</v>
      </c>
      <c r="I10815">
        <f t="shared" ca="1" si="674"/>
        <v>8131</v>
      </c>
      <c r="K10815">
        <f t="shared" ca="1" si="675"/>
        <v>4447</v>
      </c>
    </row>
    <row r="10816" spans="1:11">
      <c r="A10816" t="str">
        <f t="shared" ca="1" si="676"/>
        <v>user513</v>
      </c>
      <c r="B10816" t="str">
        <f t="shared" ca="1" si="677"/>
        <v>user4739</v>
      </c>
      <c r="H10816" t="s">
        <v>2021</v>
      </c>
      <c r="I10816">
        <f t="shared" ca="1" si="674"/>
        <v>513</v>
      </c>
      <c r="K10816">
        <f t="shared" ca="1" si="675"/>
        <v>4739</v>
      </c>
    </row>
    <row r="10817" spans="1:11">
      <c r="A10817" t="str">
        <f t="shared" ca="1" si="676"/>
        <v>user66</v>
      </c>
      <c r="B10817" t="str">
        <f t="shared" ca="1" si="677"/>
        <v>user2288</v>
      </c>
      <c r="H10817" t="s">
        <v>2021</v>
      </c>
      <c r="I10817">
        <f t="shared" ca="1" si="674"/>
        <v>66</v>
      </c>
      <c r="K10817">
        <f t="shared" ca="1" si="675"/>
        <v>2288</v>
      </c>
    </row>
    <row r="10818" spans="1:11">
      <c r="A10818" t="str">
        <f t="shared" ca="1" si="676"/>
        <v>user8914</v>
      </c>
      <c r="B10818" t="str">
        <f t="shared" ca="1" si="677"/>
        <v>user8322</v>
      </c>
      <c r="H10818" t="s">
        <v>2021</v>
      </c>
      <c r="I10818">
        <f t="shared" ref="I10818:I10881" ca="1" si="678">INT(RAND()*(10663-1)+1)</f>
        <v>8914</v>
      </c>
      <c r="K10818">
        <f t="shared" ref="K10818:K10881" ca="1" si="679">INT(RAND()*(10663-1)+1)</f>
        <v>8322</v>
      </c>
    </row>
    <row r="10819" spans="1:11">
      <c r="A10819" t="str">
        <f t="shared" ca="1" si="676"/>
        <v>user6200</v>
      </c>
      <c r="B10819" t="str">
        <f t="shared" ca="1" si="677"/>
        <v>user4554</v>
      </c>
      <c r="H10819" t="s">
        <v>2021</v>
      </c>
      <c r="I10819">
        <f t="shared" ca="1" si="678"/>
        <v>6200</v>
      </c>
      <c r="K10819">
        <f t="shared" ca="1" si="679"/>
        <v>4554</v>
      </c>
    </row>
    <row r="10820" spans="1:11">
      <c r="A10820" t="str">
        <f t="shared" ca="1" si="676"/>
        <v>user5222</v>
      </c>
      <c r="B10820" t="str">
        <f t="shared" ca="1" si="677"/>
        <v>user9263</v>
      </c>
      <c r="H10820" t="s">
        <v>2021</v>
      </c>
      <c r="I10820">
        <f t="shared" ca="1" si="678"/>
        <v>5222</v>
      </c>
      <c r="K10820">
        <f t="shared" ca="1" si="679"/>
        <v>9263</v>
      </c>
    </row>
    <row r="10821" spans="1:11">
      <c r="A10821" t="str">
        <f t="shared" ca="1" si="676"/>
        <v>user4814</v>
      </c>
      <c r="B10821" t="str">
        <f t="shared" ca="1" si="677"/>
        <v>user9775</v>
      </c>
      <c r="H10821" t="s">
        <v>2021</v>
      </c>
      <c r="I10821">
        <f t="shared" ca="1" si="678"/>
        <v>4814</v>
      </c>
      <c r="K10821">
        <f t="shared" ca="1" si="679"/>
        <v>9775</v>
      </c>
    </row>
    <row r="10822" spans="1:11">
      <c r="A10822" t="str">
        <f t="shared" ca="1" si="676"/>
        <v>user8496</v>
      </c>
      <c r="B10822" t="str">
        <f t="shared" ca="1" si="677"/>
        <v>user4064</v>
      </c>
      <c r="H10822" t="s">
        <v>2021</v>
      </c>
      <c r="I10822">
        <f t="shared" ca="1" si="678"/>
        <v>8496</v>
      </c>
      <c r="K10822">
        <f t="shared" ca="1" si="679"/>
        <v>4064</v>
      </c>
    </row>
    <row r="10823" spans="1:11">
      <c r="A10823" t="str">
        <f t="shared" ca="1" si="676"/>
        <v>user9638</v>
      </c>
      <c r="B10823" t="str">
        <f t="shared" ca="1" si="677"/>
        <v>user4833</v>
      </c>
      <c r="H10823" t="s">
        <v>2021</v>
      </c>
      <c r="I10823">
        <f t="shared" ca="1" si="678"/>
        <v>9638</v>
      </c>
      <c r="K10823">
        <f t="shared" ca="1" si="679"/>
        <v>4833</v>
      </c>
    </row>
    <row r="10824" spans="1:11">
      <c r="A10824" t="str">
        <f t="shared" ca="1" si="676"/>
        <v>user9232</v>
      </c>
      <c r="B10824" t="str">
        <f t="shared" ca="1" si="677"/>
        <v>user4242</v>
      </c>
      <c r="H10824" t="s">
        <v>2021</v>
      </c>
      <c r="I10824">
        <f t="shared" ca="1" si="678"/>
        <v>9232</v>
      </c>
      <c r="K10824">
        <f t="shared" ca="1" si="679"/>
        <v>4242</v>
      </c>
    </row>
    <row r="10825" spans="1:11">
      <c r="A10825" t="str">
        <f t="shared" ca="1" si="676"/>
        <v>user10641</v>
      </c>
      <c r="B10825" t="str">
        <f t="shared" ca="1" si="677"/>
        <v>user9935</v>
      </c>
      <c r="H10825" t="s">
        <v>2021</v>
      </c>
      <c r="I10825">
        <f t="shared" ca="1" si="678"/>
        <v>10641</v>
      </c>
      <c r="K10825">
        <f t="shared" ca="1" si="679"/>
        <v>9935</v>
      </c>
    </row>
    <row r="10826" spans="1:11">
      <c r="A10826" t="str">
        <f t="shared" ca="1" si="676"/>
        <v>user8621</v>
      </c>
      <c r="B10826" t="str">
        <f t="shared" ca="1" si="677"/>
        <v>user4448</v>
      </c>
      <c r="H10826" t="s">
        <v>2021</v>
      </c>
      <c r="I10826">
        <f t="shared" ca="1" si="678"/>
        <v>8621</v>
      </c>
      <c r="K10826">
        <f t="shared" ca="1" si="679"/>
        <v>4448</v>
      </c>
    </row>
    <row r="10827" spans="1:11">
      <c r="A10827" t="str">
        <f t="shared" ca="1" si="676"/>
        <v>user9138</v>
      </c>
      <c r="B10827" t="str">
        <f t="shared" ca="1" si="677"/>
        <v>user2059</v>
      </c>
      <c r="H10827" t="s">
        <v>2021</v>
      </c>
      <c r="I10827">
        <f t="shared" ca="1" si="678"/>
        <v>9138</v>
      </c>
      <c r="K10827">
        <f t="shared" ca="1" si="679"/>
        <v>2059</v>
      </c>
    </row>
    <row r="10828" spans="1:11">
      <c r="A10828" t="str">
        <f t="shared" ca="1" si="676"/>
        <v>user3381</v>
      </c>
      <c r="B10828" t="str">
        <f t="shared" ca="1" si="677"/>
        <v>user6743</v>
      </c>
      <c r="H10828" t="s">
        <v>2021</v>
      </c>
      <c r="I10828">
        <f t="shared" ca="1" si="678"/>
        <v>3381</v>
      </c>
      <c r="K10828">
        <f t="shared" ca="1" si="679"/>
        <v>6743</v>
      </c>
    </row>
    <row r="10829" spans="1:11">
      <c r="A10829" t="str">
        <f t="shared" ca="1" si="676"/>
        <v>user9649</v>
      </c>
      <c r="B10829" t="str">
        <f t="shared" ca="1" si="677"/>
        <v>user1230</v>
      </c>
      <c r="H10829" t="s">
        <v>2021</v>
      </c>
      <c r="I10829">
        <f t="shared" ca="1" si="678"/>
        <v>9649</v>
      </c>
      <c r="K10829">
        <f t="shared" ca="1" si="679"/>
        <v>1230</v>
      </c>
    </row>
    <row r="10830" spans="1:11">
      <c r="A10830" t="str">
        <f t="shared" ref="A10830:A10893" ca="1" si="680">H10830&amp;I10830</f>
        <v>user4739</v>
      </c>
      <c r="B10830" t="str">
        <f t="shared" ref="B10830:B10893" ca="1" si="681">H10830&amp;K10830</f>
        <v>user6801</v>
      </c>
      <c r="H10830" t="s">
        <v>2021</v>
      </c>
      <c r="I10830">
        <f t="shared" ca="1" si="678"/>
        <v>4739</v>
      </c>
      <c r="K10830">
        <f t="shared" ca="1" si="679"/>
        <v>6801</v>
      </c>
    </row>
    <row r="10831" spans="1:11">
      <c r="A10831" t="str">
        <f t="shared" ca="1" si="680"/>
        <v>user517</v>
      </c>
      <c r="B10831" t="str">
        <f t="shared" ca="1" si="681"/>
        <v>user1176</v>
      </c>
      <c r="H10831" t="s">
        <v>2021</v>
      </c>
      <c r="I10831">
        <f t="shared" ca="1" si="678"/>
        <v>517</v>
      </c>
      <c r="K10831">
        <f t="shared" ca="1" si="679"/>
        <v>1176</v>
      </c>
    </row>
    <row r="10832" spans="1:11">
      <c r="A10832" t="str">
        <f t="shared" ca="1" si="680"/>
        <v>user8013</v>
      </c>
      <c r="B10832" t="str">
        <f t="shared" ca="1" si="681"/>
        <v>user1663</v>
      </c>
      <c r="H10832" t="s">
        <v>2021</v>
      </c>
      <c r="I10832">
        <f t="shared" ca="1" si="678"/>
        <v>8013</v>
      </c>
      <c r="K10832">
        <f t="shared" ca="1" si="679"/>
        <v>1663</v>
      </c>
    </row>
    <row r="10833" spans="1:11">
      <c r="A10833" t="str">
        <f t="shared" ca="1" si="680"/>
        <v>user4471</v>
      </c>
      <c r="B10833" t="str">
        <f t="shared" ca="1" si="681"/>
        <v>user9038</v>
      </c>
      <c r="H10833" t="s">
        <v>2021</v>
      </c>
      <c r="I10833">
        <f t="shared" ca="1" si="678"/>
        <v>4471</v>
      </c>
      <c r="K10833">
        <f t="shared" ca="1" si="679"/>
        <v>9038</v>
      </c>
    </row>
    <row r="10834" spans="1:11">
      <c r="A10834" t="str">
        <f t="shared" ca="1" si="680"/>
        <v>user9863</v>
      </c>
      <c r="B10834" t="str">
        <f t="shared" ca="1" si="681"/>
        <v>user8725</v>
      </c>
      <c r="H10834" t="s">
        <v>2021</v>
      </c>
      <c r="I10834">
        <f t="shared" ca="1" si="678"/>
        <v>9863</v>
      </c>
      <c r="K10834">
        <f t="shared" ca="1" si="679"/>
        <v>8725</v>
      </c>
    </row>
    <row r="10835" spans="1:11">
      <c r="A10835" t="str">
        <f t="shared" ca="1" si="680"/>
        <v>user7456</v>
      </c>
      <c r="B10835" t="str">
        <f t="shared" ca="1" si="681"/>
        <v>user8306</v>
      </c>
      <c r="H10835" t="s">
        <v>2021</v>
      </c>
      <c r="I10835">
        <f t="shared" ca="1" si="678"/>
        <v>7456</v>
      </c>
      <c r="K10835">
        <f t="shared" ca="1" si="679"/>
        <v>8306</v>
      </c>
    </row>
    <row r="10836" spans="1:11">
      <c r="A10836" t="str">
        <f t="shared" ca="1" si="680"/>
        <v>user2600</v>
      </c>
      <c r="B10836" t="str">
        <f t="shared" ca="1" si="681"/>
        <v>user4351</v>
      </c>
      <c r="H10836" t="s">
        <v>2021</v>
      </c>
      <c r="I10836">
        <f t="shared" ca="1" si="678"/>
        <v>2600</v>
      </c>
      <c r="K10836">
        <f t="shared" ca="1" si="679"/>
        <v>4351</v>
      </c>
    </row>
    <row r="10837" spans="1:11">
      <c r="A10837" t="str">
        <f t="shared" ca="1" si="680"/>
        <v>user2823</v>
      </c>
      <c r="B10837" t="str">
        <f t="shared" ca="1" si="681"/>
        <v>user7408</v>
      </c>
      <c r="H10837" t="s">
        <v>2021</v>
      </c>
      <c r="I10837">
        <f t="shared" ca="1" si="678"/>
        <v>2823</v>
      </c>
      <c r="K10837">
        <f t="shared" ca="1" si="679"/>
        <v>7408</v>
      </c>
    </row>
    <row r="10838" spans="1:11">
      <c r="A10838" t="str">
        <f t="shared" ca="1" si="680"/>
        <v>user4949</v>
      </c>
      <c r="B10838" t="str">
        <f t="shared" ca="1" si="681"/>
        <v>user957</v>
      </c>
      <c r="H10838" t="s">
        <v>2021</v>
      </c>
      <c r="I10838">
        <f t="shared" ca="1" si="678"/>
        <v>4949</v>
      </c>
      <c r="K10838">
        <f t="shared" ca="1" si="679"/>
        <v>957</v>
      </c>
    </row>
    <row r="10839" spans="1:11">
      <c r="A10839" t="str">
        <f t="shared" ca="1" si="680"/>
        <v>user3536</v>
      </c>
      <c r="B10839" t="str">
        <f t="shared" ca="1" si="681"/>
        <v>user8185</v>
      </c>
      <c r="H10839" t="s">
        <v>2021</v>
      </c>
      <c r="I10839">
        <f t="shared" ca="1" si="678"/>
        <v>3536</v>
      </c>
      <c r="K10839">
        <f t="shared" ca="1" si="679"/>
        <v>8185</v>
      </c>
    </row>
    <row r="10840" spans="1:11">
      <c r="A10840" t="str">
        <f t="shared" ca="1" si="680"/>
        <v>user5029</v>
      </c>
      <c r="B10840" t="str">
        <f t="shared" ca="1" si="681"/>
        <v>user10066</v>
      </c>
      <c r="H10840" t="s">
        <v>2021</v>
      </c>
      <c r="I10840">
        <f t="shared" ca="1" si="678"/>
        <v>5029</v>
      </c>
      <c r="K10840">
        <f t="shared" ca="1" si="679"/>
        <v>10066</v>
      </c>
    </row>
    <row r="10841" spans="1:11">
      <c r="A10841" t="str">
        <f t="shared" ca="1" si="680"/>
        <v>user10611</v>
      </c>
      <c r="B10841" t="str">
        <f t="shared" ca="1" si="681"/>
        <v>user3565</v>
      </c>
      <c r="H10841" t="s">
        <v>2021</v>
      </c>
      <c r="I10841">
        <f t="shared" ca="1" si="678"/>
        <v>10611</v>
      </c>
      <c r="K10841">
        <f t="shared" ca="1" si="679"/>
        <v>3565</v>
      </c>
    </row>
    <row r="10842" spans="1:11">
      <c r="A10842" t="str">
        <f t="shared" ca="1" si="680"/>
        <v>user1923</v>
      </c>
      <c r="B10842" t="str">
        <f t="shared" ca="1" si="681"/>
        <v>user7288</v>
      </c>
      <c r="H10842" t="s">
        <v>2021</v>
      </c>
      <c r="I10842">
        <f t="shared" ca="1" si="678"/>
        <v>1923</v>
      </c>
      <c r="K10842">
        <f t="shared" ca="1" si="679"/>
        <v>7288</v>
      </c>
    </row>
    <row r="10843" spans="1:11">
      <c r="A10843" t="str">
        <f t="shared" ca="1" si="680"/>
        <v>user1230</v>
      </c>
      <c r="B10843" t="str">
        <f t="shared" ca="1" si="681"/>
        <v>user9619</v>
      </c>
      <c r="H10843" t="s">
        <v>2021</v>
      </c>
      <c r="I10843">
        <f t="shared" ca="1" si="678"/>
        <v>1230</v>
      </c>
      <c r="K10843">
        <f t="shared" ca="1" si="679"/>
        <v>9619</v>
      </c>
    </row>
    <row r="10844" spans="1:11">
      <c r="A10844" t="str">
        <f t="shared" ca="1" si="680"/>
        <v>user547</v>
      </c>
      <c r="B10844" t="str">
        <f t="shared" ca="1" si="681"/>
        <v>user6012</v>
      </c>
      <c r="H10844" t="s">
        <v>2021</v>
      </c>
      <c r="I10844">
        <f t="shared" ca="1" si="678"/>
        <v>547</v>
      </c>
      <c r="K10844">
        <f t="shared" ca="1" si="679"/>
        <v>6012</v>
      </c>
    </row>
    <row r="10845" spans="1:11">
      <c r="A10845" t="str">
        <f t="shared" ca="1" si="680"/>
        <v>user8514</v>
      </c>
      <c r="B10845" t="str">
        <f t="shared" ca="1" si="681"/>
        <v>user4945</v>
      </c>
      <c r="H10845" t="s">
        <v>2021</v>
      </c>
      <c r="I10845">
        <f t="shared" ca="1" si="678"/>
        <v>8514</v>
      </c>
      <c r="K10845">
        <f t="shared" ca="1" si="679"/>
        <v>4945</v>
      </c>
    </row>
    <row r="10846" spans="1:11">
      <c r="A10846" t="str">
        <f t="shared" ca="1" si="680"/>
        <v>user9004</v>
      </c>
      <c r="B10846" t="str">
        <f t="shared" ca="1" si="681"/>
        <v>user6786</v>
      </c>
      <c r="H10846" t="s">
        <v>2021</v>
      </c>
      <c r="I10846">
        <f t="shared" ca="1" si="678"/>
        <v>9004</v>
      </c>
      <c r="K10846">
        <f t="shared" ca="1" si="679"/>
        <v>6786</v>
      </c>
    </row>
    <row r="10847" spans="1:11">
      <c r="A10847" t="str">
        <f t="shared" ca="1" si="680"/>
        <v>user10160</v>
      </c>
      <c r="B10847" t="str">
        <f t="shared" ca="1" si="681"/>
        <v>user10082</v>
      </c>
      <c r="H10847" t="s">
        <v>2021</v>
      </c>
      <c r="I10847">
        <f t="shared" ca="1" si="678"/>
        <v>10160</v>
      </c>
      <c r="K10847">
        <f t="shared" ca="1" si="679"/>
        <v>10082</v>
      </c>
    </row>
    <row r="10848" spans="1:11">
      <c r="A10848" t="str">
        <f t="shared" ca="1" si="680"/>
        <v>user8044</v>
      </c>
      <c r="B10848" t="str">
        <f t="shared" ca="1" si="681"/>
        <v>user3079</v>
      </c>
      <c r="H10848" t="s">
        <v>2021</v>
      </c>
      <c r="I10848">
        <f t="shared" ca="1" si="678"/>
        <v>8044</v>
      </c>
      <c r="K10848">
        <f t="shared" ca="1" si="679"/>
        <v>3079</v>
      </c>
    </row>
    <row r="10849" spans="1:11">
      <c r="A10849" t="str">
        <f t="shared" ca="1" si="680"/>
        <v>user4034</v>
      </c>
      <c r="B10849" t="str">
        <f t="shared" ca="1" si="681"/>
        <v>user2393</v>
      </c>
      <c r="H10849" t="s">
        <v>2021</v>
      </c>
      <c r="I10849">
        <f t="shared" ca="1" si="678"/>
        <v>4034</v>
      </c>
      <c r="K10849">
        <f t="shared" ca="1" si="679"/>
        <v>2393</v>
      </c>
    </row>
    <row r="10850" spans="1:11">
      <c r="A10850" t="str">
        <f t="shared" ca="1" si="680"/>
        <v>user9329</v>
      </c>
      <c r="B10850" t="str">
        <f t="shared" ca="1" si="681"/>
        <v>user3796</v>
      </c>
      <c r="H10850" t="s">
        <v>2021</v>
      </c>
      <c r="I10850">
        <f t="shared" ca="1" si="678"/>
        <v>9329</v>
      </c>
      <c r="K10850">
        <f t="shared" ca="1" si="679"/>
        <v>3796</v>
      </c>
    </row>
    <row r="10851" spans="1:11">
      <c r="A10851" t="str">
        <f t="shared" ca="1" si="680"/>
        <v>user10499</v>
      </c>
      <c r="B10851" t="str">
        <f t="shared" ca="1" si="681"/>
        <v>user1569</v>
      </c>
      <c r="H10851" t="s">
        <v>2021</v>
      </c>
      <c r="I10851">
        <f t="shared" ca="1" si="678"/>
        <v>10499</v>
      </c>
      <c r="K10851">
        <f t="shared" ca="1" si="679"/>
        <v>1569</v>
      </c>
    </row>
    <row r="10852" spans="1:11">
      <c r="A10852" t="str">
        <f t="shared" ca="1" si="680"/>
        <v>user6930</v>
      </c>
      <c r="B10852" t="str">
        <f t="shared" ca="1" si="681"/>
        <v>user7068</v>
      </c>
      <c r="H10852" t="s">
        <v>2021</v>
      </c>
      <c r="I10852">
        <f t="shared" ca="1" si="678"/>
        <v>6930</v>
      </c>
      <c r="K10852">
        <f t="shared" ca="1" si="679"/>
        <v>7068</v>
      </c>
    </row>
    <row r="10853" spans="1:11">
      <c r="A10853" t="str">
        <f t="shared" ca="1" si="680"/>
        <v>user10076</v>
      </c>
      <c r="B10853" t="str">
        <f t="shared" ca="1" si="681"/>
        <v>user5107</v>
      </c>
      <c r="H10853" t="s">
        <v>2021</v>
      </c>
      <c r="I10853">
        <f t="shared" ca="1" si="678"/>
        <v>10076</v>
      </c>
      <c r="K10853">
        <f t="shared" ca="1" si="679"/>
        <v>5107</v>
      </c>
    </row>
    <row r="10854" spans="1:11">
      <c r="A10854" t="str">
        <f t="shared" ca="1" si="680"/>
        <v>user10076</v>
      </c>
      <c r="B10854" t="str">
        <f t="shared" ca="1" si="681"/>
        <v>user6929</v>
      </c>
      <c r="H10854" t="s">
        <v>2021</v>
      </c>
      <c r="I10854">
        <f t="shared" ca="1" si="678"/>
        <v>10076</v>
      </c>
      <c r="K10854">
        <f t="shared" ca="1" si="679"/>
        <v>6929</v>
      </c>
    </row>
    <row r="10855" spans="1:11">
      <c r="A10855" t="str">
        <f t="shared" ca="1" si="680"/>
        <v>user9695</v>
      </c>
      <c r="B10855" t="str">
        <f t="shared" ca="1" si="681"/>
        <v>user6611</v>
      </c>
      <c r="H10855" t="s">
        <v>2021</v>
      </c>
      <c r="I10855">
        <f t="shared" ca="1" si="678"/>
        <v>9695</v>
      </c>
      <c r="K10855">
        <f t="shared" ca="1" si="679"/>
        <v>6611</v>
      </c>
    </row>
    <row r="10856" spans="1:11">
      <c r="A10856" t="str">
        <f t="shared" ca="1" si="680"/>
        <v>user6055</v>
      </c>
      <c r="B10856" t="str">
        <f t="shared" ca="1" si="681"/>
        <v>user3747</v>
      </c>
      <c r="H10856" t="s">
        <v>2021</v>
      </c>
      <c r="I10856">
        <f t="shared" ca="1" si="678"/>
        <v>6055</v>
      </c>
      <c r="K10856">
        <f t="shared" ca="1" si="679"/>
        <v>3747</v>
      </c>
    </row>
    <row r="10857" spans="1:11">
      <c r="A10857" t="str">
        <f t="shared" ca="1" si="680"/>
        <v>user7136</v>
      </c>
      <c r="B10857" t="str">
        <f t="shared" ca="1" si="681"/>
        <v>user10045</v>
      </c>
      <c r="H10857" t="s">
        <v>2021</v>
      </c>
      <c r="I10857">
        <f t="shared" ca="1" si="678"/>
        <v>7136</v>
      </c>
      <c r="K10857">
        <f t="shared" ca="1" si="679"/>
        <v>10045</v>
      </c>
    </row>
    <row r="10858" spans="1:11">
      <c r="A10858" t="str">
        <f t="shared" ca="1" si="680"/>
        <v>user8317</v>
      </c>
      <c r="B10858" t="str">
        <f t="shared" ca="1" si="681"/>
        <v>user6194</v>
      </c>
      <c r="H10858" t="s">
        <v>2021</v>
      </c>
      <c r="I10858">
        <f t="shared" ca="1" si="678"/>
        <v>8317</v>
      </c>
      <c r="K10858">
        <f t="shared" ca="1" si="679"/>
        <v>6194</v>
      </c>
    </row>
    <row r="10859" spans="1:11">
      <c r="A10859" t="str">
        <f t="shared" ca="1" si="680"/>
        <v>user8160</v>
      </c>
      <c r="B10859" t="str">
        <f t="shared" ca="1" si="681"/>
        <v>user5939</v>
      </c>
      <c r="H10859" t="s">
        <v>2021</v>
      </c>
      <c r="I10859">
        <f t="shared" ca="1" si="678"/>
        <v>8160</v>
      </c>
      <c r="K10859">
        <f t="shared" ca="1" si="679"/>
        <v>5939</v>
      </c>
    </row>
    <row r="10860" spans="1:11">
      <c r="A10860" t="str">
        <f t="shared" ca="1" si="680"/>
        <v>user6634</v>
      </c>
      <c r="B10860" t="str">
        <f t="shared" ca="1" si="681"/>
        <v>user3153</v>
      </c>
      <c r="H10860" t="s">
        <v>2021</v>
      </c>
      <c r="I10860">
        <f t="shared" ca="1" si="678"/>
        <v>6634</v>
      </c>
      <c r="K10860">
        <f t="shared" ca="1" si="679"/>
        <v>3153</v>
      </c>
    </row>
    <row r="10861" spans="1:11">
      <c r="A10861" t="str">
        <f t="shared" ca="1" si="680"/>
        <v>user8609</v>
      </c>
      <c r="B10861" t="str">
        <f t="shared" ca="1" si="681"/>
        <v>user9238</v>
      </c>
      <c r="H10861" t="s">
        <v>2021</v>
      </c>
      <c r="I10861">
        <f t="shared" ca="1" si="678"/>
        <v>8609</v>
      </c>
      <c r="K10861">
        <f t="shared" ca="1" si="679"/>
        <v>9238</v>
      </c>
    </row>
    <row r="10862" spans="1:11">
      <c r="A10862" t="str">
        <f t="shared" ca="1" si="680"/>
        <v>user6516</v>
      </c>
      <c r="B10862" t="str">
        <f t="shared" ca="1" si="681"/>
        <v>user1107</v>
      </c>
      <c r="H10862" t="s">
        <v>2021</v>
      </c>
      <c r="I10862">
        <f t="shared" ca="1" si="678"/>
        <v>6516</v>
      </c>
      <c r="K10862">
        <f t="shared" ca="1" si="679"/>
        <v>1107</v>
      </c>
    </row>
    <row r="10863" spans="1:11">
      <c r="A10863" t="str">
        <f t="shared" ca="1" si="680"/>
        <v>user8598</v>
      </c>
      <c r="B10863" t="str">
        <f t="shared" ca="1" si="681"/>
        <v>user6751</v>
      </c>
      <c r="H10863" t="s">
        <v>2021</v>
      </c>
      <c r="I10863">
        <f t="shared" ca="1" si="678"/>
        <v>8598</v>
      </c>
      <c r="K10863">
        <f t="shared" ca="1" si="679"/>
        <v>6751</v>
      </c>
    </row>
    <row r="10864" spans="1:11">
      <c r="A10864" t="str">
        <f t="shared" ca="1" si="680"/>
        <v>user2048</v>
      </c>
      <c r="B10864" t="str">
        <f t="shared" ca="1" si="681"/>
        <v>user688</v>
      </c>
      <c r="H10864" t="s">
        <v>2021</v>
      </c>
      <c r="I10864">
        <f t="shared" ca="1" si="678"/>
        <v>2048</v>
      </c>
      <c r="K10864">
        <f t="shared" ca="1" si="679"/>
        <v>688</v>
      </c>
    </row>
    <row r="10865" spans="1:11">
      <c r="A10865" t="str">
        <f t="shared" ca="1" si="680"/>
        <v>user639</v>
      </c>
      <c r="B10865" t="str">
        <f t="shared" ca="1" si="681"/>
        <v>user1826</v>
      </c>
      <c r="H10865" t="s">
        <v>2021</v>
      </c>
      <c r="I10865">
        <f t="shared" ca="1" si="678"/>
        <v>639</v>
      </c>
      <c r="K10865">
        <f t="shared" ca="1" si="679"/>
        <v>1826</v>
      </c>
    </row>
    <row r="10866" spans="1:11">
      <c r="A10866" t="str">
        <f t="shared" ca="1" si="680"/>
        <v>user7139</v>
      </c>
      <c r="B10866" t="str">
        <f t="shared" ca="1" si="681"/>
        <v>user7645</v>
      </c>
      <c r="H10866" t="s">
        <v>2021</v>
      </c>
      <c r="I10866">
        <f t="shared" ca="1" si="678"/>
        <v>7139</v>
      </c>
      <c r="K10866">
        <f t="shared" ca="1" si="679"/>
        <v>7645</v>
      </c>
    </row>
    <row r="10867" spans="1:11">
      <c r="A10867" t="str">
        <f t="shared" ca="1" si="680"/>
        <v>user3698</v>
      </c>
      <c r="B10867" t="str">
        <f t="shared" ca="1" si="681"/>
        <v>user2258</v>
      </c>
      <c r="H10867" t="s">
        <v>2021</v>
      </c>
      <c r="I10867">
        <f t="shared" ca="1" si="678"/>
        <v>3698</v>
      </c>
      <c r="K10867">
        <f t="shared" ca="1" si="679"/>
        <v>2258</v>
      </c>
    </row>
    <row r="10868" spans="1:11">
      <c r="A10868" t="str">
        <f t="shared" ca="1" si="680"/>
        <v>user1795</v>
      </c>
      <c r="B10868" t="str">
        <f t="shared" ca="1" si="681"/>
        <v>user7849</v>
      </c>
      <c r="H10868" t="s">
        <v>2021</v>
      </c>
      <c r="I10868">
        <f t="shared" ca="1" si="678"/>
        <v>1795</v>
      </c>
      <c r="K10868">
        <f t="shared" ca="1" si="679"/>
        <v>7849</v>
      </c>
    </row>
    <row r="10869" spans="1:11">
      <c r="A10869" t="str">
        <f t="shared" ca="1" si="680"/>
        <v>user498</v>
      </c>
      <c r="B10869" t="str">
        <f t="shared" ca="1" si="681"/>
        <v>user9390</v>
      </c>
      <c r="H10869" t="s">
        <v>2021</v>
      </c>
      <c r="I10869">
        <f t="shared" ca="1" si="678"/>
        <v>498</v>
      </c>
      <c r="K10869">
        <f t="shared" ca="1" si="679"/>
        <v>9390</v>
      </c>
    </row>
    <row r="10870" spans="1:11">
      <c r="A10870" t="str">
        <f t="shared" ca="1" si="680"/>
        <v>user1163</v>
      </c>
      <c r="B10870" t="str">
        <f t="shared" ca="1" si="681"/>
        <v>user6339</v>
      </c>
      <c r="H10870" t="s">
        <v>2021</v>
      </c>
      <c r="I10870">
        <f t="shared" ca="1" si="678"/>
        <v>1163</v>
      </c>
      <c r="K10870">
        <f t="shared" ca="1" si="679"/>
        <v>6339</v>
      </c>
    </row>
    <row r="10871" spans="1:11">
      <c r="A10871" t="str">
        <f t="shared" ca="1" si="680"/>
        <v>user6756</v>
      </c>
      <c r="B10871" t="str">
        <f t="shared" ca="1" si="681"/>
        <v>user885</v>
      </c>
      <c r="H10871" t="s">
        <v>2021</v>
      </c>
      <c r="I10871">
        <f t="shared" ca="1" si="678"/>
        <v>6756</v>
      </c>
      <c r="K10871">
        <f t="shared" ca="1" si="679"/>
        <v>885</v>
      </c>
    </row>
    <row r="10872" spans="1:11">
      <c r="A10872" t="str">
        <f t="shared" ca="1" si="680"/>
        <v>user5529</v>
      </c>
      <c r="B10872" t="str">
        <f t="shared" ca="1" si="681"/>
        <v>user2663</v>
      </c>
      <c r="H10872" t="s">
        <v>2021</v>
      </c>
      <c r="I10872">
        <f t="shared" ca="1" si="678"/>
        <v>5529</v>
      </c>
      <c r="K10872">
        <f t="shared" ca="1" si="679"/>
        <v>2663</v>
      </c>
    </row>
    <row r="10873" spans="1:11">
      <c r="A10873" t="str">
        <f t="shared" ca="1" si="680"/>
        <v>user5165</v>
      </c>
      <c r="B10873" t="str">
        <f t="shared" ca="1" si="681"/>
        <v>user10043</v>
      </c>
      <c r="H10873" t="s">
        <v>2021</v>
      </c>
      <c r="I10873">
        <f t="shared" ca="1" si="678"/>
        <v>5165</v>
      </c>
      <c r="K10873">
        <f t="shared" ca="1" si="679"/>
        <v>10043</v>
      </c>
    </row>
    <row r="10874" spans="1:11">
      <c r="A10874" t="str">
        <f t="shared" ca="1" si="680"/>
        <v>user7888</v>
      </c>
      <c r="B10874" t="str">
        <f t="shared" ca="1" si="681"/>
        <v>user3855</v>
      </c>
      <c r="H10874" t="s">
        <v>2021</v>
      </c>
      <c r="I10874">
        <f t="shared" ca="1" si="678"/>
        <v>7888</v>
      </c>
      <c r="K10874">
        <f t="shared" ca="1" si="679"/>
        <v>3855</v>
      </c>
    </row>
    <row r="10875" spans="1:11">
      <c r="A10875" t="str">
        <f t="shared" ca="1" si="680"/>
        <v>user9310</v>
      </c>
      <c r="B10875" t="str">
        <f t="shared" ca="1" si="681"/>
        <v>user3876</v>
      </c>
      <c r="H10875" t="s">
        <v>2021</v>
      </c>
      <c r="I10875">
        <f t="shared" ca="1" si="678"/>
        <v>9310</v>
      </c>
      <c r="K10875">
        <f t="shared" ca="1" si="679"/>
        <v>3876</v>
      </c>
    </row>
    <row r="10876" spans="1:11">
      <c r="A10876" t="str">
        <f t="shared" ca="1" si="680"/>
        <v>user8650</v>
      </c>
      <c r="B10876" t="str">
        <f t="shared" ca="1" si="681"/>
        <v>user1720</v>
      </c>
      <c r="H10876" t="s">
        <v>2021</v>
      </c>
      <c r="I10876">
        <f t="shared" ca="1" si="678"/>
        <v>8650</v>
      </c>
      <c r="K10876">
        <f t="shared" ca="1" si="679"/>
        <v>1720</v>
      </c>
    </row>
    <row r="10877" spans="1:11">
      <c r="A10877" t="str">
        <f t="shared" ca="1" si="680"/>
        <v>user8732</v>
      </c>
      <c r="B10877" t="str">
        <f t="shared" ca="1" si="681"/>
        <v>user1589</v>
      </c>
      <c r="H10877" t="s">
        <v>2021</v>
      </c>
      <c r="I10877">
        <f t="shared" ca="1" si="678"/>
        <v>8732</v>
      </c>
      <c r="K10877">
        <f t="shared" ca="1" si="679"/>
        <v>1589</v>
      </c>
    </row>
    <row r="10878" spans="1:11">
      <c r="A10878" t="str">
        <f t="shared" ca="1" si="680"/>
        <v>user4117</v>
      </c>
      <c r="B10878" t="str">
        <f t="shared" ca="1" si="681"/>
        <v>user2738</v>
      </c>
      <c r="H10878" t="s">
        <v>2021</v>
      </c>
      <c r="I10878">
        <f t="shared" ca="1" si="678"/>
        <v>4117</v>
      </c>
      <c r="K10878">
        <f t="shared" ca="1" si="679"/>
        <v>2738</v>
      </c>
    </row>
    <row r="10879" spans="1:11">
      <c r="A10879" t="str">
        <f t="shared" ca="1" si="680"/>
        <v>user9387</v>
      </c>
      <c r="B10879" t="str">
        <f t="shared" ca="1" si="681"/>
        <v>user6239</v>
      </c>
      <c r="H10879" t="s">
        <v>2021</v>
      </c>
      <c r="I10879">
        <f t="shared" ca="1" si="678"/>
        <v>9387</v>
      </c>
      <c r="K10879">
        <f t="shared" ca="1" si="679"/>
        <v>6239</v>
      </c>
    </row>
    <row r="10880" spans="1:11">
      <c r="A10880" t="str">
        <f t="shared" ca="1" si="680"/>
        <v>user6287</v>
      </c>
      <c r="B10880" t="str">
        <f t="shared" ca="1" si="681"/>
        <v>user5768</v>
      </c>
      <c r="H10880" t="s">
        <v>2021</v>
      </c>
      <c r="I10880">
        <f t="shared" ca="1" si="678"/>
        <v>6287</v>
      </c>
      <c r="K10880">
        <f t="shared" ca="1" si="679"/>
        <v>5768</v>
      </c>
    </row>
    <row r="10881" spans="1:11">
      <c r="A10881" t="str">
        <f t="shared" ca="1" si="680"/>
        <v>user7219</v>
      </c>
      <c r="B10881" t="str">
        <f t="shared" ca="1" si="681"/>
        <v>user10312</v>
      </c>
      <c r="H10881" t="s">
        <v>2021</v>
      </c>
      <c r="I10881">
        <f t="shared" ca="1" si="678"/>
        <v>7219</v>
      </c>
      <c r="K10881">
        <f t="shared" ca="1" si="679"/>
        <v>10312</v>
      </c>
    </row>
    <row r="10882" spans="1:11">
      <c r="A10882" t="str">
        <f t="shared" ca="1" si="680"/>
        <v>user785</v>
      </c>
      <c r="B10882" t="str">
        <f t="shared" ca="1" si="681"/>
        <v>user821</v>
      </c>
      <c r="H10882" t="s">
        <v>2021</v>
      </c>
      <c r="I10882">
        <f t="shared" ref="I10882:I10945" ca="1" si="682">INT(RAND()*(10663-1)+1)</f>
        <v>785</v>
      </c>
      <c r="K10882">
        <f t="shared" ref="K10882:K10945" ca="1" si="683">INT(RAND()*(10663-1)+1)</f>
        <v>821</v>
      </c>
    </row>
    <row r="10883" spans="1:11">
      <c r="A10883" t="str">
        <f t="shared" ca="1" si="680"/>
        <v>user613</v>
      </c>
      <c r="B10883" t="str">
        <f t="shared" ca="1" si="681"/>
        <v>user8882</v>
      </c>
      <c r="H10883" t="s">
        <v>2021</v>
      </c>
      <c r="I10883">
        <f t="shared" ca="1" si="682"/>
        <v>613</v>
      </c>
      <c r="K10883">
        <f t="shared" ca="1" si="683"/>
        <v>8882</v>
      </c>
    </row>
    <row r="10884" spans="1:11">
      <c r="A10884" t="str">
        <f t="shared" ca="1" si="680"/>
        <v>user7285</v>
      </c>
      <c r="B10884" t="str">
        <f t="shared" ca="1" si="681"/>
        <v>user3618</v>
      </c>
      <c r="H10884" t="s">
        <v>2021</v>
      </c>
      <c r="I10884">
        <f t="shared" ca="1" si="682"/>
        <v>7285</v>
      </c>
      <c r="K10884">
        <f t="shared" ca="1" si="683"/>
        <v>3618</v>
      </c>
    </row>
    <row r="10885" spans="1:11">
      <c r="A10885" t="str">
        <f t="shared" ca="1" si="680"/>
        <v>user8974</v>
      </c>
      <c r="B10885" t="str">
        <f t="shared" ca="1" si="681"/>
        <v>user7411</v>
      </c>
      <c r="H10885" t="s">
        <v>2021</v>
      </c>
      <c r="I10885">
        <f t="shared" ca="1" si="682"/>
        <v>8974</v>
      </c>
      <c r="K10885">
        <f t="shared" ca="1" si="683"/>
        <v>7411</v>
      </c>
    </row>
    <row r="10886" spans="1:11">
      <c r="A10886" t="str">
        <f t="shared" ca="1" si="680"/>
        <v>user8067</v>
      </c>
      <c r="B10886" t="str">
        <f t="shared" ca="1" si="681"/>
        <v>user5470</v>
      </c>
      <c r="H10886" t="s">
        <v>2021</v>
      </c>
      <c r="I10886">
        <f t="shared" ca="1" si="682"/>
        <v>8067</v>
      </c>
      <c r="K10886">
        <f t="shared" ca="1" si="683"/>
        <v>5470</v>
      </c>
    </row>
    <row r="10887" spans="1:11">
      <c r="A10887" t="str">
        <f t="shared" ca="1" si="680"/>
        <v>user3370</v>
      </c>
      <c r="B10887" t="str">
        <f t="shared" ca="1" si="681"/>
        <v>user8393</v>
      </c>
      <c r="H10887" t="s">
        <v>2021</v>
      </c>
      <c r="I10887">
        <f t="shared" ca="1" si="682"/>
        <v>3370</v>
      </c>
      <c r="K10887">
        <f t="shared" ca="1" si="683"/>
        <v>8393</v>
      </c>
    </row>
    <row r="10888" spans="1:11">
      <c r="A10888" t="str">
        <f t="shared" ca="1" si="680"/>
        <v>user9593</v>
      </c>
      <c r="B10888" t="str">
        <f t="shared" ca="1" si="681"/>
        <v>user8277</v>
      </c>
      <c r="H10888" t="s">
        <v>2021</v>
      </c>
      <c r="I10888">
        <f t="shared" ca="1" si="682"/>
        <v>9593</v>
      </c>
      <c r="K10888">
        <f t="shared" ca="1" si="683"/>
        <v>8277</v>
      </c>
    </row>
    <row r="10889" spans="1:11">
      <c r="A10889" t="str">
        <f t="shared" ca="1" si="680"/>
        <v>user6492</v>
      </c>
      <c r="B10889" t="str">
        <f t="shared" ca="1" si="681"/>
        <v>user1604</v>
      </c>
      <c r="H10889" t="s">
        <v>2021</v>
      </c>
      <c r="I10889">
        <f t="shared" ca="1" si="682"/>
        <v>6492</v>
      </c>
      <c r="K10889">
        <f t="shared" ca="1" si="683"/>
        <v>1604</v>
      </c>
    </row>
    <row r="10890" spans="1:11">
      <c r="A10890" t="str">
        <f t="shared" ca="1" si="680"/>
        <v>user9288</v>
      </c>
      <c r="B10890" t="str">
        <f t="shared" ca="1" si="681"/>
        <v>user6075</v>
      </c>
      <c r="H10890" t="s">
        <v>2021</v>
      </c>
      <c r="I10890">
        <f t="shared" ca="1" si="682"/>
        <v>9288</v>
      </c>
      <c r="K10890">
        <f t="shared" ca="1" si="683"/>
        <v>6075</v>
      </c>
    </row>
    <row r="10891" spans="1:11">
      <c r="A10891" t="str">
        <f t="shared" ca="1" si="680"/>
        <v>user9061</v>
      </c>
      <c r="B10891" t="str">
        <f t="shared" ca="1" si="681"/>
        <v>user2010</v>
      </c>
      <c r="H10891" t="s">
        <v>2021</v>
      </c>
      <c r="I10891">
        <f t="shared" ca="1" si="682"/>
        <v>9061</v>
      </c>
      <c r="K10891">
        <f t="shared" ca="1" si="683"/>
        <v>2010</v>
      </c>
    </row>
    <row r="10892" spans="1:11">
      <c r="A10892" t="str">
        <f t="shared" ca="1" si="680"/>
        <v>user2660</v>
      </c>
      <c r="B10892" t="str">
        <f t="shared" ca="1" si="681"/>
        <v>user10313</v>
      </c>
      <c r="H10892" t="s">
        <v>2021</v>
      </c>
      <c r="I10892">
        <f t="shared" ca="1" si="682"/>
        <v>2660</v>
      </c>
      <c r="K10892">
        <f t="shared" ca="1" si="683"/>
        <v>10313</v>
      </c>
    </row>
    <row r="10893" spans="1:11">
      <c r="A10893" t="str">
        <f t="shared" ca="1" si="680"/>
        <v>user3409</v>
      </c>
      <c r="B10893" t="str">
        <f t="shared" ca="1" si="681"/>
        <v>user8297</v>
      </c>
      <c r="H10893" t="s">
        <v>2021</v>
      </c>
      <c r="I10893">
        <f t="shared" ca="1" si="682"/>
        <v>3409</v>
      </c>
      <c r="K10893">
        <f t="shared" ca="1" si="683"/>
        <v>8297</v>
      </c>
    </row>
    <row r="10894" spans="1:11">
      <c r="A10894" t="str">
        <f t="shared" ref="A10894:A10957" ca="1" si="684">H10894&amp;I10894</f>
        <v>user1713</v>
      </c>
      <c r="B10894" t="str">
        <f t="shared" ref="B10894:B10957" ca="1" si="685">H10894&amp;K10894</f>
        <v>user7783</v>
      </c>
      <c r="H10894" t="s">
        <v>2021</v>
      </c>
      <c r="I10894">
        <f t="shared" ca="1" si="682"/>
        <v>1713</v>
      </c>
      <c r="K10894">
        <f t="shared" ca="1" si="683"/>
        <v>7783</v>
      </c>
    </row>
    <row r="10895" spans="1:11">
      <c r="A10895" t="str">
        <f t="shared" ca="1" si="684"/>
        <v>user156</v>
      </c>
      <c r="B10895" t="str">
        <f t="shared" ca="1" si="685"/>
        <v>user9873</v>
      </c>
      <c r="H10895" t="s">
        <v>2021</v>
      </c>
      <c r="I10895">
        <f t="shared" ca="1" si="682"/>
        <v>156</v>
      </c>
      <c r="K10895">
        <f t="shared" ca="1" si="683"/>
        <v>9873</v>
      </c>
    </row>
    <row r="10896" spans="1:11">
      <c r="A10896" t="str">
        <f t="shared" ca="1" si="684"/>
        <v>user7129</v>
      </c>
      <c r="B10896" t="str">
        <f t="shared" ca="1" si="685"/>
        <v>user6865</v>
      </c>
      <c r="H10896" t="s">
        <v>2021</v>
      </c>
      <c r="I10896">
        <f t="shared" ca="1" si="682"/>
        <v>7129</v>
      </c>
      <c r="K10896">
        <f t="shared" ca="1" si="683"/>
        <v>6865</v>
      </c>
    </row>
    <row r="10897" spans="1:11">
      <c r="A10897" t="str">
        <f t="shared" ca="1" si="684"/>
        <v>user8900</v>
      </c>
      <c r="B10897" t="str">
        <f t="shared" ca="1" si="685"/>
        <v>user4276</v>
      </c>
      <c r="H10897" t="s">
        <v>2021</v>
      </c>
      <c r="I10897">
        <f t="shared" ca="1" si="682"/>
        <v>8900</v>
      </c>
      <c r="K10897">
        <f t="shared" ca="1" si="683"/>
        <v>4276</v>
      </c>
    </row>
    <row r="10898" spans="1:11">
      <c r="A10898" t="str">
        <f t="shared" ca="1" si="684"/>
        <v>user10212</v>
      </c>
      <c r="B10898" t="str">
        <f t="shared" ca="1" si="685"/>
        <v>user3444</v>
      </c>
      <c r="H10898" t="s">
        <v>2021</v>
      </c>
      <c r="I10898">
        <f t="shared" ca="1" si="682"/>
        <v>10212</v>
      </c>
      <c r="K10898">
        <f t="shared" ca="1" si="683"/>
        <v>3444</v>
      </c>
    </row>
    <row r="10899" spans="1:11">
      <c r="A10899" t="str">
        <f t="shared" ca="1" si="684"/>
        <v>user3727</v>
      </c>
      <c r="B10899" t="str">
        <f t="shared" ca="1" si="685"/>
        <v>user3642</v>
      </c>
      <c r="H10899" t="s">
        <v>2021</v>
      </c>
      <c r="I10899">
        <f t="shared" ca="1" si="682"/>
        <v>3727</v>
      </c>
      <c r="K10899">
        <f t="shared" ca="1" si="683"/>
        <v>3642</v>
      </c>
    </row>
    <row r="10900" spans="1:11">
      <c r="A10900" t="str">
        <f t="shared" ca="1" si="684"/>
        <v>user8002</v>
      </c>
      <c r="B10900" t="str">
        <f t="shared" ca="1" si="685"/>
        <v>user1987</v>
      </c>
      <c r="H10900" t="s">
        <v>2021</v>
      </c>
      <c r="I10900">
        <f t="shared" ca="1" si="682"/>
        <v>8002</v>
      </c>
      <c r="K10900">
        <f t="shared" ca="1" si="683"/>
        <v>1987</v>
      </c>
    </row>
    <row r="10901" spans="1:11">
      <c r="A10901" t="str">
        <f t="shared" ca="1" si="684"/>
        <v>user9812</v>
      </c>
      <c r="B10901" t="str">
        <f t="shared" ca="1" si="685"/>
        <v>user7549</v>
      </c>
      <c r="H10901" t="s">
        <v>2021</v>
      </c>
      <c r="I10901">
        <f t="shared" ca="1" si="682"/>
        <v>9812</v>
      </c>
      <c r="K10901">
        <f t="shared" ca="1" si="683"/>
        <v>7549</v>
      </c>
    </row>
    <row r="10902" spans="1:11">
      <c r="A10902" t="str">
        <f t="shared" ca="1" si="684"/>
        <v>user7973</v>
      </c>
      <c r="B10902" t="str">
        <f t="shared" ca="1" si="685"/>
        <v>user2244</v>
      </c>
      <c r="H10902" t="s">
        <v>2021</v>
      </c>
      <c r="I10902">
        <f t="shared" ca="1" si="682"/>
        <v>7973</v>
      </c>
      <c r="K10902">
        <f t="shared" ca="1" si="683"/>
        <v>2244</v>
      </c>
    </row>
    <row r="10903" spans="1:11">
      <c r="A10903" t="str">
        <f t="shared" ca="1" si="684"/>
        <v>user1469</v>
      </c>
      <c r="B10903" t="str">
        <f t="shared" ca="1" si="685"/>
        <v>user2695</v>
      </c>
      <c r="H10903" t="s">
        <v>2021</v>
      </c>
      <c r="I10903">
        <f t="shared" ca="1" si="682"/>
        <v>1469</v>
      </c>
      <c r="K10903">
        <f t="shared" ca="1" si="683"/>
        <v>2695</v>
      </c>
    </row>
    <row r="10904" spans="1:11">
      <c r="A10904" t="str">
        <f t="shared" ca="1" si="684"/>
        <v>user7364</v>
      </c>
      <c r="B10904" t="str">
        <f t="shared" ca="1" si="685"/>
        <v>user4790</v>
      </c>
      <c r="H10904" t="s">
        <v>2021</v>
      </c>
      <c r="I10904">
        <f t="shared" ca="1" si="682"/>
        <v>7364</v>
      </c>
      <c r="K10904">
        <f t="shared" ca="1" si="683"/>
        <v>4790</v>
      </c>
    </row>
    <row r="10905" spans="1:11">
      <c r="A10905" t="str">
        <f t="shared" ca="1" si="684"/>
        <v>user9668</v>
      </c>
      <c r="B10905" t="str">
        <f t="shared" ca="1" si="685"/>
        <v>user8722</v>
      </c>
      <c r="H10905" t="s">
        <v>2021</v>
      </c>
      <c r="I10905">
        <f t="shared" ca="1" si="682"/>
        <v>9668</v>
      </c>
      <c r="K10905">
        <f t="shared" ca="1" si="683"/>
        <v>8722</v>
      </c>
    </row>
    <row r="10906" spans="1:11">
      <c r="A10906" t="str">
        <f t="shared" ca="1" si="684"/>
        <v>user4246</v>
      </c>
      <c r="B10906" t="str">
        <f t="shared" ca="1" si="685"/>
        <v>user1965</v>
      </c>
      <c r="H10906" t="s">
        <v>2021</v>
      </c>
      <c r="I10906">
        <f t="shared" ca="1" si="682"/>
        <v>4246</v>
      </c>
      <c r="K10906">
        <f t="shared" ca="1" si="683"/>
        <v>1965</v>
      </c>
    </row>
    <row r="10907" spans="1:11">
      <c r="A10907" t="str">
        <f t="shared" ca="1" si="684"/>
        <v>user3325</v>
      </c>
      <c r="B10907" t="str">
        <f t="shared" ca="1" si="685"/>
        <v>user583</v>
      </c>
      <c r="H10907" t="s">
        <v>2021</v>
      </c>
      <c r="I10907">
        <f t="shared" ca="1" si="682"/>
        <v>3325</v>
      </c>
      <c r="K10907">
        <f t="shared" ca="1" si="683"/>
        <v>583</v>
      </c>
    </row>
    <row r="10908" spans="1:11">
      <c r="A10908" t="str">
        <f t="shared" ca="1" si="684"/>
        <v>user1254</v>
      </c>
      <c r="B10908" t="str">
        <f t="shared" ca="1" si="685"/>
        <v>user4565</v>
      </c>
      <c r="H10908" t="s">
        <v>2021</v>
      </c>
      <c r="I10908">
        <f t="shared" ca="1" si="682"/>
        <v>1254</v>
      </c>
      <c r="K10908">
        <f t="shared" ca="1" si="683"/>
        <v>4565</v>
      </c>
    </row>
    <row r="10909" spans="1:11">
      <c r="A10909" t="str">
        <f t="shared" ca="1" si="684"/>
        <v>user6876</v>
      </c>
      <c r="B10909" t="str">
        <f t="shared" ca="1" si="685"/>
        <v>user1922</v>
      </c>
      <c r="H10909" t="s">
        <v>2021</v>
      </c>
      <c r="I10909">
        <f t="shared" ca="1" si="682"/>
        <v>6876</v>
      </c>
      <c r="K10909">
        <f t="shared" ca="1" si="683"/>
        <v>1922</v>
      </c>
    </row>
    <row r="10910" spans="1:11">
      <c r="A10910" t="str">
        <f t="shared" ca="1" si="684"/>
        <v>user1178</v>
      </c>
      <c r="B10910" t="str">
        <f t="shared" ca="1" si="685"/>
        <v>user7064</v>
      </c>
      <c r="H10910" t="s">
        <v>2021</v>
      </c>
      <c r="I10910">
        <f t="shared" ca="1" si="682"/>
        <v>1178</v>
      </c>
      <c r="K10910">
        <f t="shared" ca="1" si="683"/>
        <v>7064</v>
      </c>
    </row>
    <row r="10911" spans="1:11">
      <c r="A10911" t="str">
        <f t="shared" ca="1" si="684"/>
        <v>user9689</v>
      </c>
      <c r="B10911" t="str">
        <f t="shared" ca="1" si="685"/>
        <v>user10514</v>
      </c>
      <c r="H10911" t="s">
        <v>2021</v>
      </c>
      <c r="I10911">
        <f t="shared" ca="1" si="682"/>
        <v>9689</v>
      </c>
      <c r="K10911">
        <f t="shared" ca="1" si="683"/>
        <v>10514</v>
      </c>
    </row>
    <row r="10912" spans="1:11">
      <c r="A10912" t="str">
        <f t="shared" ca="1" si="684"/>
        <v>user9671</v>
      </c>
      <c r="B10912" t="str">
        <f t="shared" ca="1" si="685"/>
        <v>user4279</v>
      </c>
      <c r="H10912" t="s">
        <v>2021</v>
      </c>
      <c r="I10912">
        <f t="shared" ca="1" si="682"/>
        <v>9671</v>
      </c>
      <c r="K10912">
        <f t="shared" ca="1" si="683"/>
        <v>4279</v>
      </c>
    </row>
    <row r="10913" spans="1:11">
      <c r="A10913" t="str">
        <f t="shared" ca="1" si="684"/>
        <v>user8959</v>
      </c>
      <c r="B10913" t="str">
        <f t="shared" ca="1" si="685"/>
        <v>user8343</v>
      </c>
      <c r="H10913" t="s">
        <v>2021</v>
      </c>
      <c r="I10913">
        <f t="shared" ca="1" si="682"/>
        <v>8959</v>
      </c>
      <c r="K10913">
        <f t="shared" ca="1" si="683"/>
        <v>8343</v>
      </c>
    </row>
    <row r="10914" spans="1:11">
      <c r="A10914" t="str">
        <f t="shared" ca="1" si="684"/>
        <v>user328</v>
      </c>
      <c r="B10914" t="str">
        <f t="shared" ca="1" si="685"/>
        <v>user9668</v>
      </c>
      <c r="H10914" t="s">
        <v>2021</v>
      </c>
      <c r="I10914">
        <f t="shared" ca="1" si="682"/>
        <v>328</v>
      </c>
      <c r="K10914">
        <f t="shared" ca="1" si="683"/>
        <v>9668</v>
      </c>
    </row>
    <row r="10915" spans="1:11">
      <c r="A10915" t="str">
        <f t="shared" ca="1" si="684"/>
        <v>user6004</v>
      </c>
      <c r="B10915" t="str">
        <f t="shared" ca="1" si="685"/>
        <v>user9274</v>
      </c>
      <c r="H10915" t="s">
        <v>2021</v>
      </c>
      <c r="I10915">
        <f t="shared" ca="1" si="682"/>
        <v>6004</v>
      </c>
      <c r="K10915">
        <f t="shared" ca="1" si="683"/>
        <v>9274</v>
      </c>
    </row>
    <row r="10916" spans="1:11">
      <c r="A10916" t="str">
        <f t="shared" ca="1" si="684"/>
        <v>user2861</v>
      </c>
      <c r="B10916" t="str">
        <f t="shared" ca="1" si="685"/>
        <v>user4489</v>
      </c>
      <c r="H10916" t="s">
        <v>2021</v>
      </c>
      <c r="I10916">
        <f t="shared" ca="1" si="682"/>
        <v>2861</v>
      </c>
      <c r="K10916">
        <f t="shared" ca="1" si="683"/>
        <v>4489</v>
      </c>
    </row>
    <row r="10917" spans="1:11">
      <c r="A10917" t="str">
        <f t="shared" ca="1" si="684"/>
        <v>user7131</v>
      </c>
      <c r="B10917" t="str">
        <f t="shared" ca="1" si="685"/>
        <v>user8025</v>
      </c>
      <c r="H10917" t="s">
        <v>2021</v>
      </c>
      <c r="I10917">
        <f t="shared" ca="1" si="682"/>
        <v>7131</v>
      </c>
      <c r="K10917">
        <f t="shared" ca="1" si="683"/>
        <v>8025</v>
      </c>
    </row>
    <row r="10918" spans="1:11">
      <c r="A10918" t="str">
        <f t="shared" ca="1" si="684"/>
        <v>user6989</v>
      </c>
      <c r="B10918" t="str">
        <f t="shared" ca="1" si="685"/>
        <v>user2885</v>
      </c>
      <c r="H10918" t="s">
        <v>2021</v>
      </c>
      <c r="I10918">
        <f t="shared" ca="1" si="682"/>
        <v>6989</v>
      </c>
      <c r="K10918">
        <f t="shared" ca="1" si="683"/>
        <v>2885</v>
      </c>
    </row>
    <row r="10919" spans="1:11">
      <c r="A10919" t="str">
        <f t="shared" ca="1" si="684"/>
        <v>user125</v>
      </c>
      <c r="B10919" t="str">
        <f t="shared" ca="1" si="685"/>
        <v>user6702</v>
      </c>
      <c r="H10919" t="s">
        <v>2021</v>
      </c>
      <c r="I10919">
        <f t="shared" ca="1" si="682"/>
        <v>125</v>
      </c>
      <c r="K10919">
        <f t="shared" ca="1" si="683"/>
        <v>6702</v>
      </c>
    </row>
    <row r="10920" spans="1:11">
      <c r="A10920" t="str">
        <f t="shared" ca="1" si="684"/>
        <v>user7751</v>
      </c>
      <c r="B10920" t="str">
        <f t="shared" ca="1" si="685"/>
        <v>user2991</v>
      </c>
      <c r="H10920" t="s">
        <v>2021</v>
      </c>
      <c r="I10920">
        <f t="shared" ca="1" si="682"/>
        <v>7751</v>
      </c>
      <c r="K10920">
        <f t="shared" ca="1" si="683"/>
        <v>2991</v>
      </c>
    </row>
    <row r="10921" spans="1:11">
      <c r="A10921" t="str">
        <f t="shared" ca="1" si="684"/>
        <v>user10146</v>
      </c>
      <c r="B10921" t="str">
        <f t="shared" ca="1" si="685"/>
        <v>user2001</v>
      </c>
      <c r="H10921" t="s">
        <v>2021</v>
      </c>
      <c r="I10921">
        <f t="shared" ca="1" si="682"/>
        <v>10146</v>
      </c>
      <c r="K10921">
        <f t="shared" ca="1" si="683"/>
        <v>2001</v>
      </c>
    </row>
    <row r="10922" spans="1:11">
      <c r="A10922" t="str">
        <f t="shared" ca="1" si="684"/>
        <v>user9857</v>
      </c>
      <c r="B10922" t="str">
        <f t="shared" ca="1" si="685"/>
        <v>user8554</v>
      </c>
      <c r="H10922" t="s">
        <v>2021</v>
      </c>
      <c r="I10922">
        <f t="shared" ca="1" si="682"/>
        <v>9857</v>
      </c>
      <c r="K10922">
        <f t="shared" ca="1" si="683"/>
        <v>8554</v>
      </c>
    </row>
    <row r="10923" spans="1:11">
      <c r="A10923" t="str">
        <f t="shared" ca="1" si="684"/>
        <v>user1049</v>
      </c>
      <c r="B10923" t="str">
        <f t="shared" ca="1" si="685"/>
        <v>user10584</v>
      </c>
      <c r="H10923" t="s">
        <v>2021</v>
      </c>
      <c r="I10923">
        <f t="shared" ca="1" si="682"/>
        <v>1049</v>
      </c>
      <c r="K10923">
        <f t="shared" ca="1" si="683"/>
        <v>10584</v>
      </c>
    </row>
    <row r="10924" spans="1:11">
      <c r="A10924" t="str">
        <f t="shared" ca="1" si="684"/>
        <v>user1029</v>
      </c>
      <c r="B10924" t="str">
        <f t="shared" ca="1" si="685"/>
        <v>user6011</v>
      </c>
      <c r="H10924" t="s">
        <v>2021</v>
      </c>
      <c r="I10924">
        <f t="shared" ca="1" si="682"/>
        <v>1029</v>
      </c>
      <c r="K10924">
        <f t="shared" ca="1" si="683"/>
        <v>6011</v>
      </c>
    </row>
    <row r="10925" spans="1:11">
      <c r="A10925" t="str">
        <f t="shared" ca="1" si="684"/>
        <v>user7309</v>
      </c>
      <c r="B10925" t="str">
        <f t="shared" ca="1" si="685"/>
        <v>user8459</v>
      </c>
      <c r="H10925" t="s">
        <v>2021</v>
      </c>
      <c r="I10925">
        <f t="shared" ca="1" si="682"/>
        <v>7309</v>
      </c>
      <c r="K10925">
        <f t="shared" ca="1" si="683"/>
        <v>8459</v>
      </c>
    </row>
    <row r="10926" spans="1:11">
      <c r="A10926" t="str">
        <f t="shared" ca="1" si="684"/>
        <v>user3905</v>
      </c>
      <c r="B10926" t="str">
        <f t="shared" ca="1" si="685"/>
        <v>user9180</v>
      </c>
      <c r="H10926" t="s">
        <v>2021</v>
      </c>
      <c r="I10926">
        <f t="shared" ca="1" si="682"/>
        <v>3905</v>
      </c>
      <c r="K10926">
        <f t="shared" ca="1" si="683"/>
        <v>9180</v>
      </c>
    </row>
    <row r="10927" spans="1:11">
      <c r="A10927" t="str">
        <f t="shared" ca="1" si="684"/>
        <v>user918</v>
      </c>
      <c r="B10927" t="str">
        <f t="shared" ca="1" si="685"/>
        <v>user3149</v>
      </c>
      <c r="H10927" t="s">
        <v>2021</v>
      </c>
      <c r="I10927">
        <f t="shared" ca="1" si="682"/>
        <v>918</v>
      </c>
      <c r="K10927">
        <f t="shared" ca="1" si="683"/>
        <v>3149</v>
      </c>
    </row>
    <row r="10928" spans="1:11">
      <c r="A10928" t="str">
        <f t="shared" ca="1" si="684"/>
        <v>user2664</v>
      </c>
      <c r="B10928" t="str">
        <f t="shared" ca="1" si="685"/>
        <v>user7423</v>
      </c>
      <c r="H10928" t="s">
        <v>2021</v>
      </c>
      <c r="I10928">
        <f t="shared" ca="1" si="682"/>
        <v>2664</v>
      </c>
      <c r="K10928">
        <f t="shared" ca="1" si="683"/>
        <v>7423</v>
      </c>
    </row>
    <row r="10929" spans="1:11">
      <c r="A10929" t="str">
        <f t="shared" ca="1" si="684"/>
        <v>user2133</v>
      </c>
      <c r="B10929" t="str">
        <f t="shared" ca="1" si="685"/>
        <v>user726</v>
      </c>
      <c r="H10929" t="s">
        <v>2021</v>
      </c>
      <c r="I10929">
        <f t="shared" ca="1" si="682"/>
        <v>2133</v>
      </c>
      <c r="K10929">
        <f t="shared" ca="1" si="683"/>
        <v>726</v>
      </c>
    </row>
    <row r="10930" spans="1:11">
      <c r="A10930" t="str">
        <f t="shared" ca="1" si="684"/>
        <v>user7375</v>
      </c>
      <c r="B10930" t="str">
        <f t="shared" ca="1" si="685"/>
        <v>user9824</v>
      </c>
      <c r="H10930" t="s">
        <v>2021</v>
      </c>
      <c r="I10930">
        <f t="shared" ca="1" si="682"/>
        <v>7375</v>
      </c>
      <c r="K10930">
        <f t="shared" ca="1" si="683"/>
        <v>9824</v>
      </c>
    </row>
    <row r="10931" spans="1:11">
      <c r="A10931" t="str">
        <f t="shared" ca="1" si="684"/>
        <v>user9693</v>
      </c>
      <c r="B10931" t="str">
        <f t="shared" ca="1" si="685"/>
        <v>user1798</v>
      </c>
      <c r="H10931" t="s">
        <v>2021</v>
      </c>
      <c r="I10931">
        <f t="shared" ca="1" si="682"/>
        <v>9693</v>
      </c>
      <c r="K10931">
        <f t="shared" ca="1" si="683"/>
        <v>1798</v>
      </c>
    </row>
    <row r="10932" spans="1:11">
      <c r="A10932" t="str">
        <f t="shared" ca="1" si="684"/>
        <v>user8442</v>
      </c>
      <c r="B10932" t="str">
        <f t="shared" ca="1" si="685"/>
        <v>user5044</v>
      </c>
      <c r="H10932" t="s">
        <v>2021</v>
      </c>
      <c r="I10932">
        <f t="shared" ca="1" si="682"/>
        <v>8442</v>
      </c>
      <c r="K10932">
        <f t="shared" ca="1" si="683"/>
        <v>5044</v>
      </c>
    </row>
    <row r="10933" spans="1:11">
      <c r="A10933" t="str">
        <f t="shared" ca="1" si="684"/>
        <v>user4796</v>
      </c>
      <c r="B10933" t="str">
        <f t="shared" ca="1" si="685"/>
        <v>user5820</v>
      </c>
      <c r="H10933" t="s">
        <v>2021</v>
      </c>
      <c r="I10933">
        <f t="shared" ca="1" si="682"/>
        <v>4796</v>
      </c>
      <c r="K10933">
        <f t="shared" ca="1" si="683"/>
        <v>5820</v>
      </c>
    </row>
    <row r="10934" spans="1:11">
      <c r="A10934" t="str">
        <f t="shared" ca="1" si="684"/>
        <v>user663</v>
      </c>
      <c r="B10934" t="str">
        <f t="shared" ca="1" si="685"/>
        <v>user9793</v>
      </c>
      <c r="H10934" t="s">
        <v>2021</v>
      </c>
      <c r="I10934">
        <f t="shared" ca="1" si="682"/>
        <v>663</v>
      </c>
      <c r="K10934">
        <f t="shared" ca="1" si="683"/>
        <v>9793</v>
      </c>
    </row>
    <row r="10935" spans="1:11">
      <c r="A10935" t="str">
        <f t="shared" ca="1" si="684"/>
        <v>user207</v>
      </c>
      <c r="B10935" t="str">
        <f t="shared" ca="1" si="685"/>
        <v>user7026</v>
      </c>
      <c r="H10935" t="s">
        <v>2021</v>
      </c>
      <c r="I10935">
        <f t="shared" ca="1" si="682"/>
        <v>207</v>
      </c>
      <c r="K10935">
        <f t="shared" ca="1" si="683"/>
        <v>7026</v>
      </c>
    </row>
    <row r="10936" spans="1:11">
      <c r="A10936" t="str">
        <f t="shared" ca="1" si="684"/>
        <v>user8156</v>
      </c>
      <c r="B10936" t="str">
        <f t="shared" ca="1" si="685"/>
        <v>user8387</v>
      </c>
      <c r="H10936" t="s">
        <v>2021</v>
      </c>
      <c r="I10936">
        <f t="shared" ca="1" si="682"/>
        <v>8156</v>
      </c>
      <c r="K10936">
        <f t="shared" ca="1" si="683"/>
        <v>8387</v>
      </c>
    </row>
    <row r="10937" spans="1:11">
      <c r="A10937" t="str">
        <f t="shared" ca="1" si="684"/>
        <v>user410</v>
      </c>
      <c r="B10937" t="str">
        <f t="shared" ca="1" si="685"/>
        <v>user5799</v>
      </c>
      <c r="H10937" t="s">
        <v>2021</v>
      </c>
      <c r="I10937">
        <f t="shared" ca="1" si="682"/>
        <v>410</v>
      </c>
      <c r="K10937">
        <f t="shared" ca="1" si="683"/>
        <v>5799</v>
      </c>
    </row>
    <row r="10938" spans="1:11">
      <c r="A10938" t="str">
        <f t="shared" ca="1" si="684"/>
        <v>user10282</v>
      </c>
      <c r="B10938" t="str">
        <f t="shared" ca="1" si="685"/>
        <v>user6732</v>
      </c>
      <c r="H10938" t="s">
        <v>2021</v>
      </c>
      <c r="I10938">
        <f t="shared" ca="1" si="682"/>
        <v>10282</v>
      </c>
      <c r="K10938">
        <f t="shared" ca="1" si="683"/>
        <v>6732</v>
      </c>
    </row>
    <row r="10939" spans="1:11">
      <c r="A10939" t="str">
        <f t="shared" ca="1" si="684"/>
        <v>user5711</v>
      </c>
      <c r="B10939" t="str">
        <f t="shared" ca="1" si="685"/>
        <v>user2510</v>
      </c>
      <c r="H10939" t="s">
        <v>2021</v>
      </c>
      <c r="I10939">
        <f t="shared" ca="1" si="682"/>
        <v>5711</v>
      </c>
      <c r="K10939">
        <f t="shared" ca="1" si="683"/>
        <v>2510</v>
      </c>
    </row>
    <row r="10940" spans="1:11">
      <c r="A10940" t="str">
        <f t="shared" ca="1" si="684"/>
        <v>user1545</v>
      </c>
      <c r="B10940" t="str">
        <f t="shared" ca="1" si="685"/>
        <v>user1135</v>
      </c>
      <c r="H10940" t="s">
        <v>2021</v>
      </c>
      <c r="I10940">
        <f t="shared" ca="1" si="682"/>
        <v>1545</v>
      </c>
      <c r="K10940">
        <f t="shared" ca="1" si="683"/>
        <v>1135</v>
      </c>
    </row>
    <row r="10941" spans="1:11">
      <c r="A10941" t="str">
        <f t="shared" ca="1" si="684"/>
        <v>user3556</v>
      </c>
      <c r="B10941" t="str">
        <f t="shared" ca="1" si="685"/>
        <v>user5025</v>
      </c>
      <c r="H10941" t="s">
        <v>2021</v>
      </c>
      <c r="I10941">
        <f t="shared" ca="1" si="682"/>
        <v>3556</v>
      </c>
      <c r="K10941">
        <f t="shared" ca="1" si="683"/>
        <v>5025</v>
      </c>
    </row>
    <row r="10942" spans="1:11">
      <c r="A10942" t="str">
        <f t="shared" ca="1" si="684"/>
        <v>user5937</v>
      </c>
      <c r="B10942" t="str">
        <f t="shared" ca="1" si="685"/>
        <v>user5999</v>
      </c>
      <c r="H10942" t="s">
        <v>2021</v>
      </c>
      <c r="I10942">
        <f t="shared" ca="1" si="682"/>
        <v>5937</v>
      </c>
      <c r="K10942">
        <f t="shared" ca="1" si="683"/>
        <v>5999</v>
      </c>
    </row>
    <row r="10943" spans="1:11">
      <c r="A10943" t="str">
        <f t="shared" ca="1" si="684"/>
        <v>user8090</v>
      </c>
      <c r="B10943" t="str">
        <f t="shared" ca="1" si="685"/>
        <v>user8878</v>
      </c>
      <c r="H10943" t="s">
        <v>2021</v>
      </c>
      <c r="I10943">
        <f t="shared" ca="1" si="682"/>
        <v>8090</v>
      </c>
      <c r="K10943">
        <f t="shared" ca="1" si="683"/>
        <v>8878</v>
      </c>
    </row>
    <row r="10944" spans="1:11">
      <c r="A10944" t="str">
        <f t="shared" ca="1" si="684"/>
        <v>user1631</v>
      </c>
      <c r="B10944" t="str">
        <f t="shared" ca="1" si="685"/>
        <v>user3385</v>
      </c>
      <c r="H10944" t="s">
        <v>2021</v>
      </c>
      <c r="I10944">
        <f t="shared" ca="1" si="682"/>
        <v>1631</v>
      </c>
      <c r="K10944">
        <f t="shared" ca="1" si="683"/>
        <v>3385</v>
      </c>
    </row>
    <row r="10945" spans="1:11">
      <c r="A10945" t="str">
        <f t="shared" ca="1" si="684"/>
        <v>user9268</v>
      </c>
      <c r="B10945" t="str">
        <f t="shared" ca="1" si="685"/>
        <v>user3489</v>
      </c>
      <c r="H10945" t="s">
        <v>2021</v>
      </c>
      <c r="I10945">
        <f t="shared" ca="1" si="682"/>
        <v>9268</v>
      </c>
      <c r="K10945">
        <f t="shared" ca="1" si="683"/>
        <v>3489</v>
      </c>
    </row>
    <row r="10946" spans="1:11">
      <c r="A10946" t="str">
        <f t="shared" ca="1" si="684"/>
        <v>user1055</v>
      </c>
      <c r="B10946" t="str">
        <f t="shared" ca="1" si="685"/>
        <v>user3614</v>
      </c>
      <c r="H10946" t="s">
        <v>2021</v>
      </c>
      <c r="I10946">
        <f t="shared" ref="I10946:I11009" ca="1" si="686">INT(RAND()*(10663-1)+1)</f>
        <v>1055</v>
      </c>
      <c r="K10946">
        <f t="shared" ref="K10946:K11009" ca="1" si="687">INT(RAND()*(10663-1)+1)</f>
        <v>3614</v>
      </c>
    </row>
    <row r="10947" spans="1:11">
      <c r="A10947" t="str">
        <f t="shared" ca="1" si="684"/>
        <v>user7039</v>
      </c>
      <c r="B10947" t="str">
        <f t="shared" ca="1" si="685"/>
        <v>user388</v>
      </c>
      <c r="H10947" t="s">
        <v>2021</v>
      </c>
      <c r="I10947">
        <f t="shared" ca="1" si="686"/>
        <v>7039</v>
      </c>
      <c r="K10947">
        <f t="shared" ca="1" si="687"/>
        <v>388</v>
      </c>
    </row>
    <row r="10948" spans="1:11">
      <c r="A10948" t="str">
        <f t="shared" ca="1" si="684"/>
        <v>user8982</v>
      </c>
      <c r="B10948" t="str">
        <f t="shared" ca="1" si="685"/>
        <v>user10437</v>
      </c>
      <c r="H10948" t="s">
        <v>2021</v>
      </c>
      <c r="I10948">
        <f t="shared" ca="1" si="686"/>
        <v>8982</v>
      </c>
      <c r="K10948">
        <f t="shared" ca="1" si="687"/>
        <v>10437</v>
      </c>
    </row>
    <row r="10949" spans="1:11">
      <c r="A10949" t="str">
        <f t="shared" ca="1" si="684"/>
        <v>user9089</v>
      </c>
      <c r="B10949" t="str">
        <f t="shared" ca="1" si="685"/>
        <v>user4403</v>
      </c>
      <c r="H10949" t="s">
        <v>2021</v>
      </c>
      <c r="I10949">
        <f t="shared" ca="1" si="686"/>
        <v>9089</v>
      </c>
      <c r="K10949">
        <f t="shared" ca="1" si="687"/>
        <v>4403</v>
      </c>
    </row>
    <row r="10950" spans="1:11">
      <c r="A10950" t="str">
        <f t="shared" ca="1" si="684"/>
        <v>user7148</v>
      </c>
      <c r="B10950" t="str">
        <f t="shared" ca="1" si="685"/>
        <v>user9210</v>
      </c>
      <c r="H10950" t="s">
        <v>2021</v>
      </c>
      <c r="I10950">
        <f t="shared" ca="1" si="686"/>
        <v>7148</v>
      </c>
      <c r="K10950">
        <f t="shared" ca="1" si="687"/>
        <v>9210</v>
      </c>
    </row>
    <row r="10951" spans="1:11">
      <c r="A10951" t="str">
        <f t="shared" ca="1" si="684"/>
        <v>user8073</v>
      </c>
      <c r="B10951" t="str">
        <f t="shared" ca="1" si="685"/>
        <v>user1372</v>
      </c>
      <c r="H10951" t="s">
        <v>2021</v>
      </c>
      <c r="I10951">
        <f t="shared" ca="1" si="686"/>
        <v>8073</v>
      </c>
      <c r="K10951">
        <f t="shared" ca="1" si="687"/>
        <v>1372</v>
      </c>
    </row>
    <row r="10952" spans="1:11">
      <c r="A10952" t="str">
        <f t="shared" ca="1" si="684"/>
        <v>user750</v>
      </c>
      <c r="B10952" t="str">
        <f t="shared" ca="1" si="685"/>
        <v>user6425</v>
      </c>
      <c r="H10952" t="s">
        <v>2021</v>
      </c>
      <c r="I10952">
        <f t="shared" ca="1" si="686"/>
        <v>750</v>
      </c>
      <c r="K10952">
        <f t="shared" ca="1" si="687"/>
        <v>6425</v>
      </c>
    </row>
    <row r="10953" spans="1:11">
      <c r="A10953" t="str">
        <f t="shared" ca="1" si="684"/>
        <v>user4040</v>
      </c>
      <c r="B10953" t="str">
        <f t="shared" ca="1" si="685"/>
        <v>user8158</v>
      </c>
      <c r="H10953" t="s">
        <v>2021</v>
      </c>
      <c r="I10953">
        <f t="shared" ca="1" si="686"/>
        <v>4040</v>
      </c>
      <c r="K10953">
        <f t="shared" ca="1" si="687"/>
        <v>8158</v>
      </c>
    </row>
    <row r="10954" spans="1:11">
      <c r="A10954" t="str">
        <f t="shared" ca="1" si="684"/>
        <v>user3896</v>
      </c>
      <c r="B10954" t="str">
        <f t="shared" ca="1" si="685"/>
        <v>user3017</v>
      </c>
      <c r="H10954" t="s">
        <v>2021</v>
      </c>
      <c r="I10954">
        <f t="shared" ca="1" si="686"/>
        <v>3896</v>
      </c>
      <c r="K10954">
        <f t="shared" ca="1" si="687"/>
        <v>3017</v>
      </c>
    </row>
    <row r="10955" spans="1:11">
      <c r="A10955" t="str">
        <f t="shared" ca="1" si="684"/>
        <v>user9783</v>
      </c>
      <c r="B10955" t="str">
        <f t="shared" ca="1" si="685"/>
        <v>user702</v>
      </c>
      <c r="H10955" t="s">
        <v>2021</v>
      </c>
      <c r="I10955">
        <f t="shared" ca="1" si="686"/>
        <v>9783</v>
      </c>
      <c r="K10955">
        <f t="shared" ca="1" si="687"/>
        <v>702</v>
      </c>
    </row>
    <row r="10956" spans="1:11">
      <c r="A10956" t="str">
        <f t="shared" ca="1" si="684"/>
        <v>user3112</v>
      </c>
      <c r="B10956" t="str">
        <f t="shared" ca="1" si="685"/>
        <v>user8728</v>
      </c>
      <c r="H10956" t="s">
        <v>2021</v>
      </c>
      <c r="I10956">
        <f t="shared" ca="1" si="686"/>
        <v>3112</v>
      </c>
      <c r="K10956">
        <f t="shared" ca="1" si="687"/>
        <v>8728</v>
      </c>
    </row>
    <row r="10957" spans="1:11">
      <c r="A10957" t="str">
        <f t="shared" ca="1" si="684"/>
        <v>user1310</v>
      </c>
      <c r="B10957" t="str">
        <f t="shared" ca="1" si="685"/>
        <v>user4439</v>
      </c>
      <c r="H10957" t="s">
        <v>2021</v>
      </c>
      <c r="I10957">
        <f t="shared" ca="1" si="686"/>
        <v>1310</v>
      </c>
      <c r="K10957">
        <f t="shared" ca="1" si="687"/>
        <v>4439</v>
      </c>
    </row>
    <row r="10958" spans="1:11">
      <c r="A10958" t="str">
        <f t="shared" ref="A10958:A11021" ca="1" si="688">H10958&amp;I10958</f>
        <v>user9326</v>
      </c>
      <c r="B10958" t="str">
        <f t="shared" ref="B10958:B11021" ca="1" si="689">H10958&amp;K10958</f>
        <v>user5904</v>
      </c>
      <c r="H10958" t="s">
        <v>2021</v>
      </c>
      <c r="I10958">
        <f t="shared" ca="1" si="686"/>
        <v>9326</v>
      </c>
      <c r="K10958">
        <f t="shared" ca="1" si="687"/>
        <v>5904</v>
      </c>
    </row>
    <row r="10959" spans="1:11">
      <c r="A10959" t="str">
        <f t="shared" ca="1" si="688"/>
        <v>user2871</v>
      </c>
      <c r="B10959" t="str">
        <f t="shared" ca="1" si="689"/>
        <v>user6638</v>
      </c>
      <c r="H10959" t="s">
        <v>2021</v>
      </c>
      <c r="I10959">
        <f t="shared" ca="1" si="686"/>
        <v>2871</v>
      </c>
      <c r="K10959">
        <f t="shared" ca="1" si="687"/>
        <v>6638</v>
      </c>
    </row>
    <row r="10960" spans="1:11">
      <c r="A10960" t="str">
        <f t="shared" ca="1" si="688"/>
        <v>user3368</v>
      </c>
      <c r="B10960" t="str">
        <f t="shared" ca="1" si="689"/>
        <v>user5728</v>
      </c>
      <c r="H10960" t="s">
        <v>2021</v>
      </c>
      <c r="I10960">
        <f t="shared" ca="1" si="686"/>
        <v>3368</v>
      </c>
      <c r="K10960">
        <f t="shared" ca="1" si="687"/>
        <v>5728</v>
      </c>
    </row>
    <row r="10961" spans="1:11">
      <c r="A10961" t="str">
        <f t="shared" ca="1" si="688"/>
        <v>user4518</v>
      </c>
      <c r="B10961" t="str">
        <f t="shared" ca="1" si="689"/>
        <v>user3181</v>
      </c>
      <c r="H10961" t="s">
        <v>2021</v>
      </c>
      <c r="I10961">
        <f t="shared" ca="1" si="686"/>
        <v>4518</v>
      </c>
      <c r="K10961">
        <f t="shared" ca="1" si="687"/>
        <v>3181</v>
      </c>
    </row>
    <row r="10962" spans="1:11">
      <c r="A10962" t="str">
        <f t="shared" ca="1" si="688"/>
        <v>user552</v>
      </c>
      <c r="B10962" t="str">
        <f t="shared" ca="1" si="689"/>
        <v>user2244</v>
      </c>
      <c r="H10962" t="s">
        <v>2021</v>
      </c>
      <c r="I10962">
        <f t="shared" ca="1" si="686"/>
        <v>552</v>
      </c>
      <c r="K10962">
        <f t="shared" ca="1" si="687"/>
        <v>2244</v>
      </c>
    </row>
    <row r="10963" spans="1:11">
      <c r="A10963" t="str">
        <f t="shared" ca="1" si="688"/>
        <v>user9646</v>
      </c>
      <c r="B10963" t="str">
        <f t="shared" ca="1" si="689"/>
        <v>user4187</v>
      </c>
      <c r="H10963" t="s">
        <v>2021</v>
      </c>
      <c r="I10963">
        <f t="shared" ca="1" si="686"/>
        <v>9646</v>
      </c>
      <c r="K10963">
        <f t="shared" ca="1" si="687"/>
        <v>4187</v>
      </c>
    </row>
    <row r="10964" spans="1:11">
      <c r="A10964" t="str">
        <f t="shared" ca="1" si="688"/>
        <v>user6453</v>
      </c>
      <c r="B10964" t="str">
        <f t="shared" ca="1" si="689"/>
        <v>user10040</v>
      </c>
      <c r="H10964" t="s">
        <v>2021</v>
      </c>
      <c r="I10964">
        <f t="shared" ca="1" si="686"/>
        <v>6453</v>
      </c>
      <c r="K10964">
        <f t="shared" ca="1" si="687"/>
        <v>10040</v>
      </c>
    </row>
    <row r="10965" spans="1:11">
      <c r="A10965" t="str">
        <f t="shared" ca="1" si="688"/>
        <v>user2574</v>
      </c>
      <c r="B10965" t="str">
        <f t="shared" ca="1" si="689"/>
        <v>user129</v>
      </c>
      <c r="H10965" t="s">
        <v>2021</v>
      </c>
      <c r="I10965">
        <f t="shared" ca="1" si="686"/>
        <v>2574</v>
      </c>
      <c r="K10965">
        <f t="shared" ca="1" si="687"/>
        <v>129</v>
      </c>
    </row>
    <row r="10966" spans="1:11">
      <c r="A10966" t="str">
        <f t="shared" ca="1" si="688"/>
        <v>user9619</v>
      </c>
      <c r="B10966" t="str">
        <f t="shared" ca="1" si="689"/>
        <v>user6820</v>
      </c>
      <c r="H10966" t="s">
        <v>2021</v>
      </c>
      <c r="I10966">
        <f t="shared" ca="1" si="686"/>
        <v>9619</v>
      </c>
      <c r="K10966">
        <f t="shared" ca="1" si="687"/>
        <v>6820</v>
      </c>
    </row>
    <row r="10967" spans="1:11">
      <c r="A10967" t="str">
        <f t="shared" ca="1" si="688"/>
        <v>user8051</v>
      </c>
      <c r="B10967" t="str">
        <f t="shared" ca="1" si="689"/>
        <v>user4911</v>
      </c>
      <c r="H10967" t="s">
        <v>2021</v>
      </c>
      <c r="I10967">
        <f t="shared" ca="1" si="686"/>
        <v>8051</v>
      </c>
      <c r="K10967">
        <f t="shared" ca="1" si="687"/>
        <v>4911</v>
      </c>
    </row>
    <row r="10968" spans="1:11">
      <c r="A10968" t="str">
        <f t="shared" ca="1" si="688"/>
        <v>user10556</v>
      </c>
      <c r="B10968" t="str">
        <f t="shared" ca="1" si="689"/>
        <v>user3093</v>
      </c>
      <c r="H10968" t="s">
        <v>2021</v>
      </c>
      <c r="I10968">
        <f t="shared" ca="1" si="686"/>
        <v>10556</v>
      </c>
      <c r="K10968">
        <f t="shared" ca="1" si="687"/>
        <v>3093</v>
      </c>
    </row>
    <row r="10969" spans="1:11">
      <c r="A10969" t="str">
        <f t="shared" ca="1" si="688"/>
        <v>user1553</v>
      </c>
      <c r="B10969" t="str">
        <f t="shared" ca="1" si="689"/>
        <v>user3856</v>
      </c>
      <c r="H10969" t="s">
        <v>2021</v>
      </c>
      <c r="I10969">
        <f t="shared" ca="1" si="686"/>
        <v>1553</v>
      </c>
      <c r="K10969">
        <f t="shared" ca="1" si="687"/>
        <v>3856</v>
      </c>
    </row>
    <row r="10970" spans="1:11">
      <c r="A10970" t="str">
        <f t="shared" ca="1" si="688"/>
        <v>user6944</v>
      </c>
      <c r="B10970" t="str">
        <f t="shared" ca="1" si="689"/>
        <v>user7536</v>
      </c>
      <c r="H10970" t="s">
        <v>2021</v>
      </c>
      <c r="I10970">
        <f t="shared" ca="1" si="686"/>
        <v>6944</v>
      </c>
      <c r="K10970">
        <f t="shared" ca="1" si="687"/>
        <v>7536</v>
      </c>
    </row>
    <row r="10971" spans="1:11">
      <c r="A10971" t="str">
        <f t="shared" ca="1" si="688"/>
        <v>user8137</v>
      </c>
      <c r="B10971" t="str">
        <f t="shared" ca="1" si="689"/>
        <v>user3642</v>
      </c>
      <c r="H10971" t="s">
        <v>2021</v>
      </c>
      <c r="I10971">
        <f t="shared" ca="1" si="686"/>
        <v>8137</v>
      </c>
      <c r="K10971">
        <f t="shared" ca="1" si="687"/>
        <v>3642</v>
      </c>
    </row>
    <row r="10972" spans="1:11">
      <c r="A10972" t="str">
        <f t="shared" ca="1" si="688"/>
        <v>user1066</v>
      </c>
      <c r="B10972" t="str">
        <f t="shared" ca="1" si="689"/>
        <v>user9071</v>
      </c>
      <c r="H10972" t="s">
        <v>2021</v>
      </c>
      <c r="I10972">
        <f t="shared" ca="1" si="686"/>
        <v>1066</v>
      </c>
      <c r="K10972">
        <f t="shared" ca="1" si="687"/>
        <v>9071</v>
      </c>
    </row>
    <row r="10973" spans="1:11">
      <c r="A10973" t="str">
        <f t="shared" ca="1" si="688"/>
        <v>user172</v>
      </c>
      <c r="B10973" t="str">
        <f t="shared" ca="1" si="689"/>
        <v>user8829</v>
      </c>
      <c r="H10973" t="s">
        <v>2021</v>
      </c>
      <c r="I10973">
        <f t="shared" ca="1" si="686"/>
        <v>172</v>
      </c>
      <c r="K10973">
        <f t="shared" ca="1" si="687"/>
        <v>8829</v>
      </c>
    </row>
    <row r="10974" spans="1:11">
      <c r="A10974" t="str">
        <f t="shared" ca="1" si="688"/>
        <v>user5798</v>
      </c>
      <c r="B10974" t="str">
        <f t="shared" ca="1" si="689"/>
        <v>user6185</v>
      </c>
      <c r="H10974" t="s">
        <v>2021</v>
      </c>
      <c r="I10974">
        <f t="shared" ca="1" si="686"/>
        <v>5798</v>
      </c>
      <c r="K10974">
        <f t="shared" ca="1" si="687"/>
        <v>6185</v>
      </c>
    </row>
    <row r="10975" spans="1:11">
      <c r="A10975" t="str">
        <f t="shared" ca="1" si="688"/>
        <v>user1362</v>
      </c>
      <c r="B10975" t="str">
        <f t="shared" ca="1" si="689"/>
        <v>user9114</v>
      </c>
      <c r="H10975" t="s">
        <v>2021</v>
      </c>
      <c r="I10975">
        <f t="shared" ca="1" si="686"/>
        <v>1362</v>
      </c>
      <c r="K10975">
        <f t="shared" ca="1" si="687"/>
        <v>9114</v>
      </c>
    </row>
    <row r="10976" spans="1:11">
      <c r="A10976" t="str">
        <f t="shared" ca="1" si="688"/>
        <v>user1272</v>
      </c>
      <c r="B10976" t="str">
        <f t="shared" ca="1" si="689"/>
        <v>user5920</v>
      </c>
      <c r="H10976" t="s">
        <v>2021</v>
      </c>
      <c r="I10976">
        <f t="shared" ca="1" si="686"/>
        <v>1272</v>
      </c>
      <c r="K10976">
        <f t="shared" ca="1" si="687"/>
        <v>5920</v>
      </c>
    </row>
    <row r="10977" spans="1:11">
      <c r="A10977" t="str">
        <f t="shared" ca="1" si="688"/>
        <v>user10131</v>
      </c>
      <c r="B10977" t="str">
        <f t="shared" ca="1" si="689"/>
        <v>user4975</v>
      </c>
      <c r="H10977" t="s">
        <v>2021</v>
      </c>
      <c r="I10977">
        <f t="shared" ca="1" si="686"/>
        <v>10131</v>
      </c>
      <c r="K10977">
        <f t="shared" ca="1" si="687"/>
        <v>4975</v>
      </c>
    </row>
    <row r="10978" spans="1:11">
      <c r="A10978" t="str">
        <f t="shared" ca="1" si="688"/>
        <v>user3327</v>
      </c>
      <c r="B10978" t="str">
        <f t="shared" ca="1" si="689"/>
        <v>user7591</v>
      </c>
      <c r="H10978" t="s">
        <v>2021</v>
      </c>
      <c r="I10978">
        <f t="shared" ca="1" si="686"/>
        <v>3327</v>
      </c>
      <c r="K10978">
        <f t="shared" ca="1" si="687"/>
        <v>7591</v>
      </c>
    </row>
    <row r="10979" spans="1:11">
      <c r="A10979" t="str">
        <f t="shared" ca="1" si="688"/>
        <v>user606</v>
      </c>
      <c r="B10979" t="str">
        <f t="shared" ca="1" si="689"/>
        <v>user6078</v>
      </c>
      <c r="H10979" t="s">
        <v>2021</v>
      </c>
      <c r="I10979">
        <f t="shared" ca="1" si="686"/>
        <v>606</v>
      </c>
      <c r="K10979">
        <f t="shared" ca="1" si="687"/>
        <v>6078</v>
      </c>
    </row>
    <row r="10980" spans="1:11">
      <c r="A10980" t="str">
        <f t="shared" ca="1" si="688"/>
        <v>user6492</v>
      </c>
      <c r="B10980" t="str">
        <f t="shared" ca="1" si="689"/>
        <v>user10008</v>
      </c>
      <c r="H10980" t="s">
        <v>2021</v>
      </c>
      <c r="I10980">
        <f t="shared" ca="1" si="686"/>
        <v>6492</v>
      </c>
      <c r="K10980">
        <f t="shared" ca="1" si="687"/>
        <v>10008</v>
      </c>
    </row>
    <row r="10981" spans="1:11">
      <c r="A10981" t="str">
        <f t="shared" ca="1" si="688"/>
        <v>user6956</v>
      </c>
      <c r="B10981" t="str">
        <f t="shared" ca="1" si="689"/>
        <v>user3724</v>
      </c>
      <c r="H10981" t="s">
        <v>2021</v>
      </c>
      <c r="I10981">
        <f t="shared" ca="1" si="686"/>
        <v>6956</v>
      </c>
      <c r="K10981">
        <f t="shared" ca="1" si="687"/>
        <v>3724</v>
      </c>
    </row>
    <row r="10982" spans="1:11">
      <c r="A10982" t="str">
        <f t="shared" ca="1" si="688"/>
        <v>user3663</v>
      </c>
      <c r="B10982" t="str">
        <f t="shared" ca="1" si="689"/>
        <v>user9275</v>
      </c>
      <c r="H10982" t="s">
        <v>2021</v>
      </c>
      <c r="I10982">
        <f t="shared" ca="1" si="686"/>
        <v>3663</v>
      </c>
      <c r="K10982">
        <f t="shared" ca="1" si="687"/>
        <v>9275</v>
      </c>
    </row>
    <row r="10983" spans="1:11">
      <c r="A10983" t="str">
        <f t="shared" ca="1" si="688"/>
        <v>user2215</v>
      </c>
      <c r="B10983" t="str">
        <f t="shared" ca="1" si="689"/>
        <v>user1521</v>
      </c>
      <c r="H10983" t="s">
        <v>2021</v>
      </c>
      <c r="I10983">
        <f t="shared" ca="1" si="686"/>
        <v>2215</v>
      </c>
      <c r="K10983">
        <f t="shared" ca="1" si="687"/>
        <v>1521</v>
      </c>
    </row>
    <row r="10984" spans="1:11">
      <c r="A10984" t="str">
        <f t="shared" ca="1" si="688"/>
        <v>user10306</v>
      </c>
      <c r="B10984" t="str">
        <f t="shared" ca="1" si="689"/>
        <v>user9732</v>
      </c>
      <c r="H10984" t="s">
        <v>2021</v>
      </c>
      <c r="I10984">
        <f t="shared" ca="1" si="686"/>
        <v>10306</v>
      </c>
      <c r="K10984">
        <f t="shared" ca="1" si="687"/>
        <v>9732</v>
      </c>
    </row>
    <row r="10985" spans="1:11">
      <c r="A10985" t="str">
        <f t="shared" ca="1" si="688"/>
        <v>user7082</v>
      </c>
      <c r="B10985" t="str">
        <f t="shared" ca="1" si="689"/>
        <v>user9465</v>
      </c>
      <c r="H10985" t="s">
        <v>2021</v>
      </c>
      <c r="I10985">
        <f t="shared" ca="1" si="686"/>
        <v>7082</v>
      </c>
      <c r="K10985">
        <f t="shared" ca="1" si="687"/>
        <v>9465</v>
      </c>
    </row>
    <row r="10986" spans="1:11">
      <c r="A10986" t="str">
        <f t="shared" ca="1" si="688"/>
        <v>user43</v>
      </c>
      <c r="B10986" t="str">
        <f t="shared" ca="1" si="689"/>
        <v>user6947</v>
      </c>
      <c r="H10986" t="s">
        <v>2021</v>
      </c>
      <c r="I10986">
        <f t="shared" ca="1" si="686"/>
        <v>43</v>
      </c>
      <c r="K10986">
        <f t="shared" ca="1" si="687"/>
        <v>6947</v>
      </c>
    </row>
    <row r="10987" spans="1:11">
      <c r="A10987" t="str">
        <f t="shared" ca="1" si="688"/>
        <v>user8203</v>
      </c>
      <c r="B10987" t="str">
        <f t="shared" ca="1" si="689"/>
        <v>user3836</v>
      </c>
      <c r="H10987" t="s">
        <v>2021</v>
      </c>
      <c r="I10987">
        <f t="shared" ca="1" si="686"/>
        <v>8203</v>
      </c>
      <c r="K10987">
        <f t="shared" ca="1" si="687"/>
        <v>3836</v>
      </c>
    </row>
    <row r="10988" spans="1:11">
      <c r="A10988" t="str">
        <f t="shared" ca="1" si="688"/>
        <v>user8336</v>
      </c>
      <c r="B10988" t="str">
        <f t="shared" ca="1" si="689"/>
        <v>user356</v>
      </c>
      <c r="H10988" t="s">
        <v>2021</v>
      </c>
      <c r="I10988">
        <f t="shared" ca="1" si="686"/>
        <v>8336</v>
      </c>
      <c r="K10988">
        <f t="shared" ca="1" si="687"/>
        <v>356</v>
      </c>
    </row>
    <row r="10989" spans="1:11">
      <c r="A10989" t="str">
        <f t="shared" ca="1" si="688"/>
        <v>user1931</v>
      </c>
      <c r="B10989" t="str">
        <f t="shared" ca="1" si="689"/>
        <v>user3379</v>
      </c>
      <c r="H10989" t="s">
        <v>2021</v>
      </c>
      <c r="I10989">
        <f t="shared" ca="1" si="686"/>
        <v>1931</v>
      </c>
      <c r="K10989">
        <f t="shared" ca="1" si="687"/>
        <v>3379</v>
      </c>
    </row>
    <row r="10990" spans="1:11">
      <c r="A10990" t="str">
        <f t="shared" ca="1" si="688"/>
        <v>user4002</v>
      </c>
      <c r="B10990" t="str">
        <f t="shared" ca="1" si="689"/>
        <v>user8924</v>
      </c>
      <c r="H10990" t="s">
        <v>2021</v>
      </c>
      <c r="I10990">
        <f t="shared" ca="1" si="686"/>
        <v>4002</v>
      </c>
      <c r="K10990">
        <f t="shared" ca="1" si="687"/>
        <v>8924</v>
      </c>
    </row>
    <row r="10991" spans="1:11">
      <c r="A10991" t="str">
        <f t="shared" ca="1" si="688"/>
        <v>user4740</v>
      </c>
      <c r="B10991" t="str">
        <f t="shared" ca="1" si="689"/>
        <v>user6750</v>
      </c>
      <c r="H10991" t="s">
        <v>2021</v>
      </c>
      <c r="I10991">
        <f t="shared" ca="1" si="686"/>
        <v>4740</v>
      </c>
      <c r="K10991">
        <f t="shared" ca="1" si="687"/>
        <v>6750</v>
      </c>
    </row>
    <row r="10992" spans="1:11">
      <c r="A10992" t="str">
        <f t="shared" ca="1" si="688"/>
        <v>user10340</v>
      </c>
      <c r="B10992" t="str">
        <f t="shared" ca="1" si="689"/>
        <v>user2480</v>
      </c>
      <c r="H10992" t="s">
        <v>2021</v>
      </c>
      <c r="I10992">
        <f t="shared" ca="1" si="686"/>
        <v>10340</v>
      </c>
      <c r="K10992">
        <f t="shared" ca="1" si="687"/>
        <v>2480</v>
      </c>
    </row>
    <row r="10993" spans="1:11">
      <c r="A10993" t="str">
        <f t="shared" ca="1" si="688"/>
        <v>user137</v>
      </c>
      <c r="B10993" t="str">
        <f t="shared" ca="1" si="689"/>
        <v>user3911</v>
      </c>
      <c r="H10993" t="s">
        <v>2021</v>
      </c>
      <c r="I10993">
        <f t="shared" ca="1" si="686"/>
        <v>137</v>
      </c>
      <c r="K10993">
        <f t="shared" ca="1" si="687"/>
        <v>3911</v>
      </c>
    </row>
    <row r="10994" spans="1:11">
      <c r="A10994" t="str">
        <f t="shared" ca="1" si="688"/>
        <v>user10138</v>
      </c>
      <c r="B10994" t="str">
        <f t="shared" ca="1" si="689"/>
        <v>user3513</v>
      </c>
      <c r="H10994" t="s">
        <v>2021</v>
      </c>
      <c r="I10994">
        <f t="shared" ca="1" si="686"/>
        <v>10138</v>
      </c>
      <c r="K10994">
        <f t="shared" ca="1" si="687"/>
        <v>3513</v>
      </c>
    </row>
    <row r="10995" spans="1:11">
      <c r="A10995" t="str">
        <f t="shared" ca="1" si="688"/>
        <v>user9151</v>
      </c>
      <c r="B10995" t="str">
        <f t="shared" ca="1" si="689"/>
        <v>user9732</v>
      </c>
      <c r="H10995" t="s">
        <v>2021</v>
      </c>
      <c r="I10995">
        <f t="shared" ca="1" si="686"/>
        <v>9151</v>
      </c>
      <c r="K10995">
        <f t="shared" ca="1" si="687"/>
        <v>9732</v>
      </c>
    </row>
    <row r="10996" spans="1:11">
      <c r="A10996" t="str">
        <f t="shared" ca="1" si="688"/>
        <v>user8699</v>
      </c>
      <c r="B10996" t="str">
        <f t="shared" ca="1" si="689"/>
        <v>user10634</v>
      </c>
      <c r="H10996" t="s">
        <v>2021</v>
      </c>
      <c r="I10996">
        <f t="shared" ca="1" si="686"/>
        <v>8699</v>
      </c>
      <c r="K10996">
        <f t="shared" ca="1" si="687"/>
        <v>10634</v>
      </c>
    </row>
    <row r="10997" spans="1:11">
      <c r="A10997" t="str">
        <f t="shared" ca="1" si="688"/>
        <v>user704</v>
      </c>
      <c r="B10997" t="str">
        <f t="shared" ca="1" si="689"/>
        <v>user9182</v>
      </c>
      <c r="H10997" t="s">
        <v>2021</v>
      </c>
      <c r="I10997">
        <f t="shared" ca="1" si="686"/>
        <v>704</v>
      </c>
      <c r="K10997">
        <f t="shared" ca="1" si="687"/>
        <v>9182</v>
      </c>
    </row>
    <row r="10998" spans="1:11">
      <c r="A10998" t="str">
        <f t="shared" ca="1" si="688"/>
        <v>user7159</v>
      </c>
      <c r="B10998" t="str">
        <f t="shared" ca="1" si="689"/>
        <v>user5127</v>
      </c>
      <c r="H10998" t="s">
        <v>2021</v>
      </c>
      <c r="I10998">
        <f t="shared" ca="1" si="686"/>
        <v>7159</v>
      </c>
      <c r="K10998">
        <f t="shared" ca="1" si="687"/>
        <v>5127</v>
      </c>
    </row>
    <row r="10999" spans="1:11">
      <c r="A10999" t="str">
        <f t="shared" ca="1" si="688"/>
        <v>user3972</v>
      </c>
      <c r="B10999" t="str">
        <f t="shared" ca="1" si="689"/>
        <v>user2853</v>
      </c>
      <c r="H10999" t="s">
        <v>2021</v>
      </c>
      <c r="I10999">
        <f t="shared" ca="1" si="686"/>
        <v>3972</v>
      </c>
      <c r="K10999">
        <f t="shared" ca="1" si="687"/>
        <v>2853</v>
      </c>
    </row>
    <row r="11000" spans="1:11">
      <c r="A11000" t="str">
        <f t="shared" ca="1" si="688"/>
        <v>user53</v>
      </c>
      <c r="B11000" t="str">
        <f t="shared" ca="1" si="689"/>
        <v>user7806</v>
      </c>
      <c r="H11000" t="s">
        <v>2021</v>
      </c>
      <c r="I11000">
        <f t="shared" ca="1" si="686"/>
        <v>53</v>
      </c>
      <c r="K11000">
        <f t="shared" ca="1" si="687"/>
        <v>7806</v>
      </c>
    </row>
    <row r="11001" spans="1:11">
      <c r="A11001" t="str">
        <f t="shared" ca="1" si="688"/>
        <v>user451</v>
      </c>
      <c r="B11001" t="str">
        <f t="shared" ca="1" si="689"/>
        <v>user8487</v>
      </c>
      <c r="H11001" t="s">
        <v>2021</v>
      </c>
      <c r="I11001">
        <f t="shared" ca="1" si="686"/>
        <v>451</v>
      </c>
      <c r="K11001">
        <f t="shared" ca="1" si="687"/>
        <v>8487</v>
      </c>
    </row>
    <row r="11002" spans="1:11">
      <c r="A11002" t="str">
        <f t="shared" ca="1" si="688"/>
        <v>user5605</v>
      </c>
      <c r="B11002" t="str">
        <f t="shared" ca="1" si="689"/>
        <v>user6194</v>
      </c>
      <c r="H11002" t="s">
        <v>2021</v>
      </c>
      <c r="I11002">
        <f t="shared" ca="1" si="686"/>
        <v>5605</v>
      </c>
      <c r="K11002">
        <f t="shared" ca="1" si="687"/>
        <v>6194</v>
      </c>
    </row>
    <row r="11003" spans="1:11">
      <c r="A11003" t="str">
        <f t="shared" ca="1" si="688"/>
        <v>user5128</v>
      </c>
      <c r="B11003" t="str">
        <f t="shared" ca="1" si="689"/>
        <v>user9216</v>
      </c>
      <c r="H11003" t="s">
        <v>2021</v>
      </c>
      <c r="I11003">
        <f t="shared" ca="1" si="686"/>
        <v>5128</v>
      </c>
      <c r="K11003">
        <f t="shared" ca="1" si="687"/>
        <v>9216</v>
      </c>
    </row>
    <row r="11004" spans="1:11">
      <c r="A11004" t="str">
        <f t="shared" ca="1" si="688"/>
        <v>user3622</v>
      </c>
      <c r="B11004" t="str">
        <f t="shared" ca="1" si="689"/>
        <v>user9589</v>
      </c>
      <c r="H11004" t="s">
        <v>2021</v>
      </c>
      <c r="I11004">
        <f t="shared" ca="1" si="686"/>
        <v>3622</v>
      </c>
      <c r="K11004">
        <f t="shared" ca="1" si="687"/>
        <v>9589</v>
      </c>
    </row>
    <row r="11005" spans="1:11">
      <c r="A11005" t="str">
        <f t="shared" ca="1" si="688"/>
        <v>user4359</v>
      </c>
      <c r="B11005" t="str">
        <f t="shared" ca="1" si="689"/>
        <v>user4691</v>
      </c>
      <c r="H11005" t="s">
        <v>2021</v>
      </c>
      <c r="I11005">
        <f t="shared" ca="1" si="686"/>
        <v>4359</v>
      </c>
      <c r="K11005">
        <f t="shared" ca="1" si="687"/>
        <v>4691</v>
      </c>
    </row>
    <row r="11006" spans="1:11">
      <c r="A11006" t="str">
        <f t="shared" ca="1" si="688"/>
        <v>user3580</v>
      </c>
      <c r="B11006" t="str">
        <f t="shared" ca="1" si="689"/>
        <v>user4438</v>
      </c>
      <c r="H11006" t="s">
        <v>2021</v>
      </c>
      <c r="I11006">
        <f t="shared" ca="1" si="686"/>
        <v>3580</v>
      </c>
      <c r="K11006">
        <f t="shared" ca="1" si="687"/>
        <v>4438</v>
      </c>
    </row>
    <row r="11007" spans="1:11">
      <c r="A11007" t="str">
        <f t="shared" ca="1" si="688"/>
        <v>user2967</v>
      </c>
      <c r="B11007" t="str">
        <f t="shared" ca="1" si="689"/>
        <v>user5249</v>
      </c>
      <c r="H11007" t="s">
        <v>2021</v>
      </c>
      <c r="I11007">
        <f t="shared" ca="1" si="686"/>
        <v>2967</v>
      </c>
      <c r="K11007">
        <f t="shared" ca="1" si="687"/>
        <v>5249</v>
      </c>
    </row>
    <row r="11008" spans="1:11">
      <c r="A11008" t="str">
        <f t="shared" ca="1" si="688"/>
        <v>user3199</v>
      </c>
      <c r="B11008" t="str">
        <f t="shared" ca="1" si="689"/>
        <v>user5534</v>
      </c>
      <c r="H11008" t="s">
        <v>2021</v>
      </c>
      <c r="I11008">
        <f t="shared" ca="1" si="686"/>
        <v>3199</v>
      </c>
      <c r="K11008">
        <f t="shared" ca="1" si="687"/>
        <v>5534</v>
      </c>
    </row>
    <row r="11009" spans="1:11">
      <c r="A11009" t="str">
        <f t="shared" ca="1" si="688"/>
        <v>user4924</v>
      </c>
      <c r="B11009" t="str">
        <f t="shared" ca="1" si="689"/>
        <v>user626</v>
      </c>
      <c r="H11009" t="s">
        <v>2021</v>
      </c>
      <c r="I11009">
        <f t="shared" ca="1" si="686"/>
        <v>4924</v>
      </c>
      <c r="K11009">
        <f t="shared" ca="1" si="687"/>
        <v>626</v>
      </c>
    </row>
    <row r="11010" spans="1:11">
      <c r="A11010" t="str">
        <f t="shared" ca="1" si="688"/>
        <v>user7429</v>
      </c>
      <c r="B11010" t="str">
        <f t="shared" ca="1" si="689"/>
        <v>user5737</v>
      </c>
      <c r="H11010" t="s">
        <v>2021</v>
      </c>
      <c r="I11010">
        <f t="shared" ref="I11010:I11073" ca="1" si="690">INT(RAND()*(10663-1)+1)</f>
        <v>7429</v>
      </c>
      <c r="K11010">
        <f t="shared" ref="K11010:K11073" ca="1" si="691">INT(RAND()*(10663-1)+1)</f>
        <v>5737</v>
      </c>
    </row>
    <row r="11011" spans="1:11">
      <c r="A11011" t="str">
        <f t="shared" ca="1" si="688"/>
        <v>user8650</v>
      </c>
      <c r="B11011" t="str">
        <f t="shared" ca="1" si="689"/>
        <v>user2867</v>
      </c>
      <c r="H11011" t="s">
        <v>2021</v>
      </c>
      <c r="I11011">
        <f t="shared" ca="1" si="690"/>
        <v>8650</v>
      </c>
      <c r="K11011">
        <f t="shared" ca="1" si="691"/>
        <v>2867</v>
      </c>
    </row>
    <row r="11012" spans="1:11">
      <c r="A11012" t="str">
        <f t="shared" ca="1" si="688"/>
        <v>user8888</v>
      </c>
      <c r="B11012" t="str">
        <f t="shared" ca="1" si="689"/>
        <v>user1965</v>
      </c>
      <c r="H11012" t="s">
        <v>2021</v>
      </c>
      <c r="I11012">
        <f t="shared" ca="1" si="690"/>
        <v>8888</v>
      </c>
      <c r="K11012">
        <f t="shared" ca="1" si="691"/>
        <v>1965</v>
      </c>
    </row>
    <row r="11013" spans="1:11">
      <c r="A11013" t="str">
        <f t="shared" ca="1" si="688"/>
        <v>user10039</v>
      </c>
      <c r="B11013" t="str">
        <f t="shared" ca="1" si="689"/>
        <v>user9868</v>
      </c>
      <c r="H11013" t="s">
        <v>2021</v>
      </c>
      <c r="I11013">
        <f t="shared" ca="1" si="690"/>
        <v>10039</v>
      </c>
      <c r="K11013">
        <f t="shared" ca="1" si="691"/>
        <v>9868</v>
      </c>
    </row>
    <row r="11014" spans="1:11">
      <c r="A11014" t="str">
        <f t="shared" ca="1" si="688"/>
        <v>user3023</v>
      </c>
      <c r="B11014" t="str">
        <f t="shared" ca="1" si="689"/>
        <v>user3924</v>
      </c>
      <c r="H11014" t="s">
        <v>2021</v>
      </c>
      <c r="I11014">
        <f t="shared" ca="1" si="690"/>
        <v>3023</v>
      </c>
      <c r="K11014">
        <f t="shared" ca="1" si="691"/>
        <v>3924</v>
      </c>
    </row>
    <row r="11015" spans="1:11">
      <c r="A11015" t="str">
        <f t="shared" ca="1" si="688"/>
        <v>user7762</v>
      </c>
      <c r="B11015" t="str">
        <f t="shared" ca="1" si="689"/>
        <v>user8611</v>
      </c>
      <c r="H11015" t="s">
        <v>2021</v>
      </c>
      <c r="I11015">
        <f t="shared" ca="1" si="690"/>
        <v>7762</v>
      </c>
      <c r="K11015">
        <f t="shared" ca="1" si="691"/>
        <v>8611</v>
      </c>
    </row>
    <row r="11016" spans="1:11">
      <c r="A11016" t="str">
        <f t="shared" ca="1" si="688"/>
        <v>user6001</v>
      </c>
      <c r="B11016" t="str">
        <f t="shared" ca="1" si="689"/>
        <v>user1988</v>
      </c>
      <c r="H11016" t="s">
        <v>2021</v>
      </c>
      <c r="I11016">
        <f t="shared" ca="1" si="690"/>
        <v>6001</v>
      </c>
      <c r="K11016">
        <f t="shared" ca="1" si="691"/>
        <v>1988</v>
      </c>
    </row>
    <row r="11017" spans="1:11">
      <c r="A11017" t="str">
        <f t="shared" ca="1" si="688"/>
        <v>user9672</v>
      </c>
      <c r="B11017" t="str">
        <f t="shared" ca="1" si="689"/>
        <v>user10392</v>
      </c>
      <c r="H11017" t="s">
        <v>2021</v>
      </c>
      <c r="I11017">
        <f t="shared" ca="1" si="690"/>
        <v>9672</v>
      </c>
      <c r="K11017">
        <f t="shared" ca="1" si="691"/>
        <v>10392</v>
      </c>
    </row>
    <row r="11018" spans="1:11">
      <c r="A11018" t="str">
        <f t="shared" ca="1" si="688"/>
        <v>user5205</v>
      </c>
      <c r="B11018" t="str">
        <f t="shared" ca="1" si="689"/>
        <v>user7796</v>
      </c>
      <c r="H11018" t="s">
        <v>2021</v>
      </c>
      <c r="I11018">
        <f t="shared" ca="1" si="690"/>
        <v>5205</v>
      </c>
      <c r="K11018">
        <f t="shared" ca="1" si="691"/>
        <v>7796</v>
      </c>
    </row>
    <row r="11019" spans="1:11">
      <c r="A11019" t="str">
        <f t="shared" ca="1" si="688"/>
        <v>user4107</v>
      </c>
      <c r="B11019" t="str">
        <f t="shared" ca="1" si="689"/>
        <v>user5730</v>
      </c>
      <c r="H11019" t="s">
        <v>2021</v>
      </c>
      <c r="I11019">
        <f t="shared" ca="1" si="690"/>
        <v>4107</v>
      </c>
      <c r="K11019">
        <f t="shared" ca="1" si="691"/>
        <v>5730</v>
      </c>
    </row>
    <row r="11020" spans="1:11">
      <c r="A11020" t="str">
        <f t="shared" ca="1" si="688"/>
        <v>user2600</v>
      </c>
      <c r="B11020" t="str">
        <f t="shared" ca="1" si="689"/>
        <v>user7051</v>
      </c>
      <c r="H11020" t="s">
        <v>2021</v>
      </c>
      <c r="I11020">
        <f t="shared" ca="1" si="690"/>
        <v>2600</v>
      </c>
      <c r="K11020">
        <f t="shared" ca="1" si="691"/>
        <v>7051</v>
      </c>
    </row>
    <row r="11021" spans="1:11">
      <c r="A11021" t="str">
        <f t="shared" ca="1" si="688"/>
        <v>user3883</v>
      </c>
      <c r="B11021" t="str">
        <f t="shared" ca="1" si="689"/>
        <v>user753</v>
      </c>
      <c r="H11021" t="s">
        <v>2021</v>
      </c>
      <c r="I11021">
        <f t="shared" ca="1" si="690"/>
        <v>3883</v>
      </c>
      <c r="K11021">
        <f t="shared" ca="1" si="691"/>
        <v>753</v>
      </c>
    </row>
    <row r="11022" spans="1:11">
      <c r="A11022" t="str">
        <f t="shared" ref="A11022:A11085" ca="1" si="692">H11022&amp;I11022</f>
        <v>user5171</v>
      </c>
      <c r="B11022" t="str">
        <f t="shared" ref="B11022:B11085" ca="1" si="693">H11022&amp;K11022</f>
        <v>user6475</v>
      </c>
      <c r="H11022" t="s">
        <v>2021</v>
      </c>
      <c r="I11022">
        <f t="shared" ca="1" si="690"/>
        <v>5171</v>
      </c>
      <c r="K11022">
        <f t="shared" ca="1" si="691"/>
        <v>6475</v>
      </c>
    </row>
    <row r="11023" spans="1:11">
      <c r="A11023" t="str">
        <f t="shared" ca="1" si="692"/>
        <v>user1344</v>
      </c>
      <c r="B11023" t="str">
        <f t="shared" ca="1" si="693"/>
        <v>user9930</v>
      </c>
      <c r="H11023" t="s">
        <v>2021</v>
      </c>
      <c r="I11023">
        <f t="shared" ca="1" si="690"/>
        <v>1344</v>
      </c>
      <c r="K11023">
        <f t="shared" ca="1" si="691"/>
        <v>9930</v>
      </c>
    </row>
    <row r="11024" spans="1:11">
      <c r="A11024" t="str">
        <f t="shared" ca="1" si="692"/>
        <v>user2026</v>
      </c>
      <c r="B11024" t="str">
        <f t="shared" ca="1" si="693"/>
        <v>user3513</v>
      </c>
      <c r="H11024" t="s">
        <v>2021</v>
      </c>
      <c r="I11024">
        <f t="shared" ca="1" si="690"/>
        <v>2026</v>
      </c>
      <c r="K11024">
        <f t="shared" ca="1" si="691"/>
        <v>3513</v>
      </c>
    </row>
    <row r="11025" spans="1:11">
      <c r="A11025" t="str">
        <f t="shared" ca="1" si="692"/>
        <v>user3182</v>
      </c>
      <c r="B11025" t="str">
        <f t="shared" ca="1" si="693"/>
        <v>user9247</v>
      </c>
      <c r="H11025" t="s">
        <v>2021</v>
      </c>
      <c r="I11025">
        <f t="shared" ca="1" si="690"/>
        <v>3182</v>
      </c>
      <c r="K11025">
        <f t="shared" ca="1" si="691"/>
        <v>9247</v>
      </c>
    </row>
    <row r="11026" spans="1:11">
      <c r="A11026" t="str">
        <f t="shared" ca="1" si="692"/>
        <v>user7386</v>
      </c>
      <c r="B11026" t="str">
        <f t="shared" ca="1" si="693"/>
        <v>user6144</v>
      </c>
      <c r="H11026" t="s">
        <v>2021</v>
      </c>
      <c r="I11026">
        <f t="shared" ca="1" si="690"/>
        <v>7386</v>
      </c>
      <c r="K11026">
        <f t="shared" ca="1" si="691"/>
        <v>6144</v>
      </c>
    </row>
    <row r="11027" spans="1:11">
      <c r="A11027" t="str">
        <f t="shared" ca="1" si="692"/>
        <v>user7080</v>
      </c>
      <c r="B11027" t="str">
        <f t="shared" ca="1" si="693"/>
        <v>user2943</v>
      </c>
      <c r="H11027" t="s">
        <v>2021</v>
      </c>
      <c r="I11027">
        <f t="shared" ca="1" si="690"/>
        <v>7080</v>
      </c>
      <c r="K11027">
        <f t="shared" ca="1" si="691"/>
        <v>2943</v>
      </c>
    </row>
    <row r="11028" spans="1:11">
      <c r="A11028" t="str">
        <f t="shared" ca="1" si="692"/>
        <v>user5897</v>
      </c>
      <c r="B11028" t="str">
        <f t="shared" ca="1" si="693"/>
        <v>user8837</v>
      </c>
      <c r="H11028" t="s">
        <v>2021</v>
      </c>
      <c r="I11028">
        <f t="shared" ca="1" si="690"/>
        <v>5897</v>
      </c>
      <c r="K11028">
        <f t="shared" ca="1" si="691"/>
        <v>8837</v>
      </c>
    </row>
    <row r="11029" spans="1:11">
      <c r="A11029" t="str">
        <f t="shared" ca="1" si="692"/>
        <v>user830</v>
      </c>
      <c r="B11029" t="str">
        <f t="shared" ca="1" si="693"/>
        <v>user6389</v>
      </c>
      <c r="H11029" t="s">
        <v>2021</v>
      </c>
      <c r="I11029">
        <f t="shared" ca="1" si="690"/>
        <v>830</v>
      </c>
      <c r="K11029">
        <f t="shared" ca="1" si="691"/>
        <v>6389</v>
      </c>
    </row>
    <row r="11030" spans="1:11">
      <c r="A11030" t="str">
        <f t="shared" ca="1" si="692"/>
        <v>user6395</v>
      </c>
      <c r="B11030" t="str">
        <f t="shared" ca="1" si="693"/>
        <v>user3585</v>
      </c>
      <c r="H11030" t="s">
        <v>2021</v>
      </c>
      <c r="I11030">
        <f t="shared" ca="1" si="690"/>
        <v>6395</v>
      </c>
      <c r="K11030">
        <f t="shared" ca="1" si="691"/>
        <v>3585</v>
      </c>
    </row>
    <row r="11031" spans="1:11">
      <c r="A11031" t="str">
        <f t="shared" ca="1" si="692"/>
        <v>user4598</v>
      </c>
      <c r="B11031" t="str">
        <f t="shared" ca="1" si="693"/>
        <v>user6792</v>
      </c>
      <c r="H11031" t="s">
        <v>2021</v>
      </c>
      <c r="I11031">
        <f t="shared" ca="1" si="690"/>
        <v>4598</v>
      </c>
      <c r="K11031">
        <f t="shared" ca="1" si="691"/>
        <v>6792</v>
      </c>
    </row>
    <row r="11032" spans="1:11">
      <c r="A11032" t="str">
        <f t="shared" ca="1" si="692"/>
        <v>user1150</v>
      </c>
      <c r="B11032" t="str">
        <f t="shared" ca="1" si="693"/>
        <v>user8365</v>
      </c>
      <c r="H11032" t="s">
        <v>2021</v>
      </c>
      <c r="I11032">
        <f t="shared" ca="1" si="690"/>
        <v>1150</v>
      </c>
      <c r="K11032">
        <f t="shared" ca="1" si="691"/>
        <v>8365</v>
      </c>
    </row>
    <row r="11033" spans="1:11">
      <c r="A11033" t="str">
        <f t="shared" ca="1" si="692"/>
        <v>user10658</v>
      </c>
      <c r="B11033" t="str">
        <f t="shared" ca="1" si="693"/>
        <v>user8710</v>
      </c>
      <c r="H11033" t="s">
        <v>2021</v>
      </c>
      <c r="I11033">
        <f t="shared" ca="1" si="690"/>
        <v>10658</v>
      </c>
      <c r="K11033">
        <f t="shared" ca="1" si="691"/>
        <v>8710</v>
      </c>
    </row>
    <row r="11034" spans="1:11">
      <c r="A11034" t="str">
        <f t="shared" ca="1" si="692"/>
        <v>user8280</v>
      </c>
      <c r="B11034" t="str">
        <f t="shared" ca="1" si="693"/>
        <v>user1126</v>
      </c>
      <c r="H11034" t="s">
        <v>2021</v>
      </c>
      <c r="I11034">
        <f t="shared" ca="1" si="690"/>
        <v>8280</v>
      </c>
      <c r="K11034">
        <f t="shared" ca="1" si="691"/>
        <v>1126</v>
      </c>
    </row>
    <row r="11035" spans="1:11">
      <c r="A11035" t="str">
        <f t="shared" ca="1" si="692"/>
        <v>user7304</v>
      </c>
      <c r="B11035" t="str">
        <f t="shared" ca="1" si="693"/>
        <v>user6530</v>
      </c>
      <c r="H11035" t="s">
        <v>2021</v>
      </c>
      <c r="I11035">
        <f t="shared" ca="1" si="690"/>
        <v>7304</v>
      </c>
      <c r="K11035">
        <f t="shared" ca="1" si="691"/>
        <v>6530</v>
      </c>
    </row>
    <row r="11036" spans="1:11">
      <c r="A11036" t="str">
        <f t="shared" ca="1" si="692"/>
        <v>user7852</v>
      </c>
      <c r="B11036" t="str">
        <f t="shared" ca="1" si="693"/>
        <v>user9871</v>
      </c>
      <c r="H11036" t="s">
        <v>2021</v>
      </c>
      <c r="I11036">
        <f t="shared" ca="1" si="690"/>
        <v>7852</v>
      </c>
      <c r="K11036">
        <f t="shared" ca="1" si="691"/>
        <v>9871</v>
      </c>
    </row>
    <row r="11037" spans="1:11">
      <c r="A11037" t="str">
        <f t="shared" ca="1" si="692"/>
        <v>user5901</v>
      </c>
      <c r="B11037" t="str">
        <f t="shared" ca="1" si="693"/>
        <v>user10082</v>
      </c>
      <c r="H11037" t="s">
        <v>2021</v>
      </c>
      <c r="I11037">
        <f t="shared" ca="1" si="690"/>
        <v>5901</v>
      </c>
      <c r="K11037">
        <f t="shared" ca="1" si="691"/>
        <v>10082</v>
      </c>
    </row>
    <row r="11038" spans="1:11">
      <c r="A11038" t="str">
        <f t="shared" ca="1" si="692"/>
        <v>user774</v>
      </c>
      <c r="B11038" t="str">
        <f t="shared" ca="1" si="693"/>
        <v>user4584</v>
      </c>
      <c r="H11038" t="s">
        <v>2021</v>
      </c>
      <c r="I11038">
        <f t="shared" ca="1" si="690"/>
        <v>774</v>
      </c>
      <c r="K11038">
        <f t="shared" ca="1" si="691"/>
        <v>4584</v>
      </c>
    </row>
    <row r="11039" spans="1:11">
      <c r="A11039" t="str">
        <f t="shared" ca="1" si="692"/>
        <v>user4420</v>
      </c>
      <c r="B11039" t="str">
        <f t="shared" ca="1" si="693"/>
        <v>user9541</v>
      </c>
      <c r="H11039" t="s">
        <v>2021</v>
      </c>
      <c r="I11039">
        <f t="shared" ca="1" si="690"/>
        <v>4420</v>
      </c>
      <c r="K11039">
        <f t="shared" ca="1" si="691"/>
        <v>9541</v>
      </c>
    </row>
    <row r="11040" spans="1:11">
      <c r="A11040" t="str">
        <f t="shared" ca="1" si="692"/>
        <v>user7052</v>
      </c>
      <c r="B11040" t="str">
        <f t="shared" ca="1" si="693"/>
        <v>user3927</v>
      </c>
      <c r="H11040" t="s">
        <v>2021</v>
      </c>
      <c r="I11040">
        <f t="shared" ca="1" si="690"/>
        <v>7052</v>
      </c>
      <c r="K11040">
        <f t="shared" ca="1" si="691"/>
        <v>3927</v>
      </c>
    </row>
    <row r="11041" spans="1:11">
      <c r="A11041" t="str">
        <f t="shared" ca="1" si="692"/>
        <v>user9628</v>
      </c>
      <c r="B11041" t="str">
        <f t="shared" ca="1" si="693"/>
        <v>user10015</v>
      </c>
      <c r="H11041" t="s">
        <v>2021</v>
      </c>
      <c r="I11041">
        <f t="shared" ca="1" si="690"/>
        <v>9628</v>
      </c>
      <c r="K11041">
        <f t="shared" ca="1" si="691"/>
        <v>10015</v>
      </c>
    </row>
    <row r="11042" spans="1:11">
      <c r="A11042" t="str">
        <f t="shared" ca="1" si="692"/>
        <v>user10450</v>
      </c>
      <c r="B11042" t="str">
        <f t="shared" ca="1" si="693"/>
        <v>user1379</v>
      </c>
      <c r="H11042" t="s">
        <v>2021</v>
      </c>
      <c r="I11042">
        <f t="shared" ca="1" si="690"/>
        <v>10450</v>
      </c>
      <c r="K11042">
        <f t="shared" ca="1" si="691"/>
        <v>1379</v>
      </c>
    </row>
    <row r="11043" spans="1:11">
      <c r="A11043" t="str">
        <f t="shared" ca="1" si="692"/>
        <v>user8016</v>
      </c>
      <c r="B11043" t="str">
        <f t="shared" ca="1" si="693"/>
        <v>user5345</v>
      </c>
      <c r="H11043" t="s">
        <v>2021</v>
      </c>
      <c r="I11043">
        <f t="shared" ca="1" si="690"/>
        <v>8016</v>
      </c>
      <c r="K11043">
        <f t="shared" ca="1" si="691"/>
        <v>5345</v>
      </c>
    </row>
    <row r="11044" spans="1:11">
      <c r="A11044" t="str">
        <f t="shared" ca="1" si="692"/>
        <v>user10124</v>
      </c>
      <c r="B11044" t="str">
        <f t="shared" ca="1" si="693"/>
        <v>user1128</v>
      </c>
      <c r="H11044" t="s">
        <v>2021</v>
      </c>
      <c r="I11044">
        <f t="shared" ca="1" si="690"/>
        <v>10124</v>
      </c>
      <c r="K11044">
        <f t="shared" ca="1" si="691"/>
        <v>1128</v>
      </c>
    </row>
    <row r="11045" spans="1:11">
      <c r="A11045" t="str">
        <f t="shared" ca="1" si="692"/>
        <v>user9767</v>
      </c>
      <c r="B11045" t="str">
        <f t="shared" ca="1" si="693"/>
        <v>user1784</v>
      </c>
      <c r="H11045" t="s">
        <v>2021</v>
      </c>
      <c r="I11045">
        <f t="shared" ca="1" si="690"/>
        <v>9767</v>
      </c>
      <c r="K11045">
        <f t="shared" ca="1" si="691"/>
        <v>1784</v>
      </c>
    </row>
    <row r="11046" spans="1:11">
      <c r="A11046" t="str">
        <f t="shared" ca="1" si="692"/>
        <v>user7654</v>
      </c>
      <c r="B11046" t="str">
        <f t="shared" ca="1" si="693"/>
        <v>user2756</v>
      </c>
      <c r="H11046" t="s">
        <v>2021</v>
      </c>
      <c r="I11046">
        <f t="shared" ca="1" si="690"/>
        <v>7654</v>
      </c>
      <c r="K11046">
        <f t="shared" ca="1" si="691"/>
        <v>2756</v>
      </c>
    </row>
    <row r="11047" spans="1:11">
      <c r="A11047" t="str">
        <f t="shared" ca="1" si="692"/>
        <v>user8542</v>
      </c>
      <c r="B11047" t="str">
        <f t="shared" ca="1" si="693"/>
        <v>user9851</v>
      </c>
      <c r="H11047" t="s">
        <v>2021</v>
      </c>
      <c r="I11047">
        <f t="shared" ca="1" si="690"/>
        <v>8542</v>
      </c>
      <c r="K11047">
        <f t="shared" ca="1" si="691"/>
        <v>9851</v>
      </c>
    </row>
    <row r="11048" spans="1:11">
      <c r="A11048" t="str">
        <f t="shared" ca="1" si="692"/>
        <v>user5439</v>
      </c>
      <c r="B11048" t="str">
        <f t="shared" ca="1" si="693"/>
        <v>user3166</v>
      </c>
      <c r="H11048" t="s">
        <v>2021</v>
      </c>
      <c r="I11048">
        <f t="shared" ca="1" si="690"/>
        <v>5439</v>
      </c>
      <c r="K11048">
        <f t="shared" ca="1" si="691"/>
        <v>3166</v>
      </c>
    </row>
    <row r="11049" spans="1:11">
      <c r="A11049" t="str">
        <f t="shared" ca="1" si="692"/>
        <v>user2040</v>
      </c>
      <c r="B11049" t="str">
        <f t="shared" ca="1" si="693"/>
        <v>user2532</v>
      </c>
      <c r="H11049" t="s">
        <v>2021</v>
      </c>
      <c r="I11049">
        <f t="shared" ca="1" si="690"/>
        <v>2040</v>
      </c>
      <c r="K11049">
        <f t="shared" ca="1" si="691"/>
        <v>2532</v>
      </c>
    </row>
    <row r="11050" spans="1:11">
      <c r="A11050" t="str">
        <f t="shared" ca="1" si="692"/>
        <v>user10659</v>
      </c>
      <c r="B11050" t="str">
        <f t="shared" ca="1" si="693"/>
        <v>user5935</v>
      </c>
      <c r="H11050" t="s">
        <v>2021</v>
      </c>
      <c r="I11050">
        <f t="shared" ca="1" si="690"/>
        <v>10659</v>
      </c>
      <c r="K11050">
        <f t="shared" ca="1" si="691"/>
        <v>5935</v>
      </c>
    </row>
    <row r="11051" spans="1:11">
      <c r="A11051" t="str">
        <f t="shared" ca="1" si="692"/>
        <v>user859</v>
      </c>
      <c r="B11051" t="str">
        <f t="shared" ca="1" si="693"/>
        <v>user222</v>
      </c>
      <c r="H11051" t="s">
        <v>2021</v>
      </c>
      <c r="I11051">
        <f t="shared" ca="1" si="690"/>
        <v>859</v>
      </c>
      <c r="K11051">
        <f t="shared" ca="1" si="691"/>
        <v>222</v>
      </c>
    </row>
    <row r="11052" spans="1:11">
      <c r="A11052" t="str">
        <f t="shared" ca="1" si="692"/>
        <v>user1238</v>
      </c>
      <c r="B11052" t="str">
        <f t="shared" ca="1" si="693"/>
        <v>user7086</v>
      </c>
      <c r="H11052" t="s">
        <v>2021</v>
      </c>
      <c r="I11052">
        <f t="shared" ca="1" si="690"/>
        <v>1238</v>
      </c>
      <c r="K11052">
        <f t="shared" ca="1" si="691"/>
        <v>7086</v>
      </c>
    </row>
    <row r="11053" spans="1:11">
      <c r="A11053" t="str">
        <f t="shared" ca="1" si="692"/>
        <v>user3272</v>
      </c>
      <c r="B11053" t="str">
        <f t="shared" ca="1" si="693"/>
        <v>user6189</v>
      </c>
      <c r="H11053" t="s">
        <v>2021</v>
      </c>
      <c r="I11053">
        <f t="shared" ca="1" si="690"/>
        <v>3272</v>
      </c>
      <c r="K11053">
        <f t="shared" ca="1" si="691"/>
        <v>6189</v>
      </c>
    </row>
    <row r="11054" spans="1:11">
      <c r="A11054" t="str">
        <f t="shared" ca="1" si="692"/>
        <v>user378</v>
      </c>
      <c r="B11054" t="str">
        <f t="shared" ca="1" si="693"/>
        <v>user6603</v>
      </c>
      <c r="H11054" t="s">
        <v>2021</v>
      </c>
      <c r="I11054">
        <f t="shared" ca="1" si="690"/>
        <v>378</v>
      </c>
      <c r="K11054">
        <f t="shared" ca="1" si="691"/>
        <v>6603</v>
      </c>
    </row>
    <row r="11055" spans="1:11">
      <c r="A11055" t="str">
        <f t="shared" ca="1" si="692"/>
        <v>user162</v>
      </c>
      <c r="B11055" t="str">
        <f t="shared" ca="1" si="693"/>
        <v>user6100</v>
      </c>
      <c r="H11055" t="s">
        <v>2021</v>
      </c>
      <c r="I11055">
        <f t="shared" ca="1" si="690"/>
        <v>162</v>
      </c>
      <c r="K11055">
        <f t="shared" ca="1" si="691"/>
        <v>6100</v>
      </c>
    </row>
    <row r="11056" spans="1:11">
      <c r="A11056" t="str">
        <f t="shared" ca="1" si="692"/>
        <v>user4806</v>
      </c>
      <c r="B11056" t="str">
        <f t="shared" ca="1" si="693"/>
        <v>user3803</v>
      </c>
      <c r="H11056" t="s">
        <v>2021</v>
      </c>
      <c r="I11056">
        <f t="shared" ca="1" si="690"/>
        <v>4806</v>
      </c>
      <c r="K11056">
        <f t="shared" ca="1" si="691"/>
        <v>3803</v>
      </c>
    </row>
    <row r="11057" spans="1:11">
      <c r="A11057" t="str">
        <f t="shared" ca="1" si="692"/>
        <v>user7363</v>
      </c>
      <c r="B11057" t="str">
        <f t="shared" ca="1" si="693"/>
        <v>user1541</v>
      </c>
      <c r="H11057" t="s">
        <v>2021</v>
      </c>
      <c r="I11057">
        <f t="shared" ca="1" si="690"/>
        <v>7363</v>
      </c>
      <c r="K11057">
        <f t="shared" ca="1" si="691"/>
        <v>1541</v>
      </c>
    </row>
    <row r="11058" spans="1:11">
      <c r="A11058" t="str">
        <f t="shared" ca="1" si="692"/>
        <v>user492</v>
      </c>
      <c r="B11058" t="str">
        <f t="shared" ca="1" si="693"/>
        <v>user4668</v>
      </c>
      <c r="H11058" t="s">
        <v>2021</v>
      </c>
      <c r="I11058">
        <f t="shared" ca="1" si="690"/>
        <v>492</v>
      </c>
      <c r="K11058">
        <f t="shared" ca="1" si="691"/>
        <v>4668</v>
      </c>
    </row>
    <row r="11059" spans="1:11">
      <c r="A11059" t="str">
        <f t="shared" ca="1" si="692"/>
        <v>user10300</v>
      </c>
      <c r="B11059" t="str">
        <f t="shared" ca="1" si="693"/>
        <v>user8435</v>
      </c>
      <c r="H11059" t="s">
        <v>2021</v>
      </c>
      <c r="I11059">
        <f t="shared" ca="1" si="690"/>
        <v>10300</v>
      </c>
      <c r="K11059">
        <f t="shared" ca="1" si="691"/>
        <v>8435</v>
      </c>
    </row>
    <row r="11060" spans="1:11">
      <c r="A11060" t="str">
        <f t="shared" ca="1" si="692"/>
        <v>user9386</v>
      </c>
      <c r="B11060" t="str">
        <f t="shared" ca="1" si="693"/>
        <v>user3109</v>
      </c>
      <c r="H11060" t="s">
        <v>2021</v>
      </c>
      <c r="I11060">
        <f t="shared" ca="1" si="690"/>
        <v>9386</v>
      </c>
      <c r="K11060">
        <f t="shared" ca="1" si="691"/>
        <v>3109</v>
      </c>
    </row>
    <row r="11061" spans="1:11">
      <c r="A11061" t="str">
        <f t="shared" ca="1" si="692"/>
        <v>user3365</v>
      </c>
      <c r="B11061" t="str">
        <f t="shared" ca="1" si="693"/>
        <v>user8501</v>
      </c>
      <c r="H11061" t="s">
        <v>2021</v>
      </c>
      <c r="I11061">
        <f t="shared" ca="1" si="690"/>
        <v>3365</v>
      </c>
      <c r="K11061">
        <f t="shared" ca="1" si="691"/>
        <v>8501</v>
      </c>
    </row>
    <row r="11062" spans="1:11">
      <c r="A11062" t="str">
        <f t="shared" ca="1" si="692"/>
        <v>user3477</v>
      </c>
      <c r="B11062" t="str">
        <f t="shared" ca="1" si="693"/>
        <v>user2227</v>
      </c>
      <c r="H11062" t="s">
        <v>2021</v>
      </c>
      <c r="I11062">
        <f t="shared" ca="1" si="690"/>
        <v>3477</v>
      </c>
      <c r="K11062">
        <f t="shared" ca="1" si="691"/>
        <v>2227</v>
      </c>
    </row>
    <row r="11063" spans="1:11">
      <c r="A11063" t="str">
        <f t="shared" ca="1" si="692"/>
        <v>user3452</v>
      </c>
      <c r="B11063" t="str">
        <f t="shared" ca="1" si="693"/>
        <v>user5065</v>
      </c>
      <c r="H11063" t="s">
        <v>2021</v>
      </c>
      <c r="I11063">
        <f t="shared" ca="1" si="690"/>
        <v>3452</v>
      </c>
      <c r="K11063">
        <f t="shared" ca="1" si="691"/>
        <v>5065</v>
      </c>
    </row>
    <row r="11064" spans="1:11">
      <c r="A11064" t="str">
        <f t="shared" ca="1" si="692"/>
        <v>user5057</v>
      </c>
      <c r="B11064" t="str">
        <f t="shared" ca="1" si="693"/>
        <v>user7985</v>
      </c>
      <c r="H11064" t="s">
        <v>2021</v>
      </c>
      <c r="I11064">
        <f t="shared" ca="1" si="690"/>
        <v>5057</v>
      </c>
      <c r="K11064">
        <f t="shared" ca="1" si="691"/>
        <v>7985</v>
      </c>
    </row>
    <row r="11065" spans="1:11">
      <c r="A11065" t="str">
        <f t="shared" ca="1" si="692"/>
        <v>user1785</v>
      </c>
      <c r="B11065" t="str">
        <f t="shared" ca="1" si="693"/>
        <v>user1847</v>
      </c>
      <c r="H11065" t="s">
        <v>2021</v>
      </c>
      <c r="I11065">
        <f t="shared" ca="1" si="690"/>
        <v>1785</v>
      </c>
      <c r="K11065">
        <f t="shared" ca="1" si="691"/>
        <v>1847</v>
      </c>
    </row>
    <row r="11066" spans="1:11">
      <c r="A11066" t="str">
        <f t="shared" ca="1" si="692"/>
        <v>user9392</v>
      </c>
      <c r="B11066" t="str">
        <f t="shared" ca="1" si="693"/>
        <v>user4708</v>
      </c>
      <c r="H11066" t="s">
        <v>2021</v>
      </c>
      <c r="I11066">
        <f t="shared" ca="1" si="690"/>
        <v>9392</v>
      </c>
      <c r="K11066">
        <f t="shared" ca="1" si="691"/>
        <v>4708</v>
      </c>
    </row>
    <row r="11067" spans="1:11">
      <c r="A11067" t="str">
        <f t="shared" ca="1" si="692"/>
        <v>user3163</v>
      </c>
      <c r="B11067" t="str">
        <f t="shared" ca="1" si="693"/>
        <v>user6328</v>
      </c>
      <c r="H11067" t="s">
        <v>2021</v>
      </c>
      <c r="I11067">
        <f t="shared" ca="1" si="690"/>
        <v>3163</v>
      </c>
      <c r="K11067">
        <f t="shared" ca="1" si="691"/>
        <v>6328</v>
      </c>
    </row>
    <row r="11068" spans="1:11">
      <c r="A11068" t="str">
        <f t="shared" ca="1" si="692"/>
        <v>user1158</v>
      </c>
      <c r="B11068" t="str">
        <f t="shared" ca="1" si="693"/>
        <v>user208</v>
      </c>
      <c r="H11068" t="s">
        <v>2021</v>
      </c>
      <c r="I11068">
        <f t="shared" ca="1" si="690"/>
        <v>1158</v>
      </c>
      <c r="K11068">
        <f t="shared" ca="1" si="691"/>
        <v>208</v>
      </c>
    </row>
    <row r="11069" spans="1:11">
      <c r="A11069" t="str">
        <f t="shared" ca="1" si="692"/>
        <v>user7931</v>
      </c>
      <c r="B11069" t="str">
        <f t="shared" ca="1" si="693"/>
        <v>user6071</v>
      </c>
      <c r="H11069" t="s">
        <v>2021</v>
      </c>
      <c r="I11069">
        <f t="shared" ca="1" si="690"/>
        <v>7931</v>
      </c>
      <c r="K11069">
        <f t="shared" ca="1" si="691"/>
        <v>6071</v>
      </c>
    </row>
    <row r="11070" spans="1:11">
      <c r="A11070" t="str">
        <f t="shared" ca="1" si="692"/>
        <v>user10406</v>
      </c>
      <c r="B11070" t="str">
        <f t="shared" ca="1" si="693"/>
        <v>user1355</v>
      </c>
      <c r="H11070" t="s">
        <v>2021</v>
      </c>
      <c r="I11070">
        <f t="shared" ca="1" si="690"/>
        <v>10406</v>
      </c>
      <c r="K11070">
        <f t="shared" ca="1" si="691"/>
        <v>1355</v>
      </c>
    </row>
    <row r="11071" spans="1:11">
      <c r="A11071" t="str">
        <f t="shared" ca="1" si="692"/>
        <v>user6940</v>
      </c>
      <c r="B11071" t="str">
        <f t="shared" ca="1" si="693"/>
        <v>user6582</v>
      </c>
      <c r="H11071" t="s">
        <v>2021</v>
      </c>
      <c r="I11071">
        <f t="shared" ca="1" si="690"/>
        <v>6940</v>
      </c>
      <c r="K11071">
        <f t="shared" ca="1" si="691"/>
        <v>6582</v>
      </c>
    </row>
    <row r="11072" spans="1:11">
      <c r="A11072" t="str">
        <f t="shared" ca="1" si="692"/>
        <v>user1969</v>
      </c>
      <c r="B11072" t="str">
        <f t="shared" ca="1" si="693"/>
        <v>user2524</v>
      </c>
      <c r="H11072" t="s">
        <v>2021</v>
      </c>
      <c r="I11072">
        <f t="shared" ca="1" si="690"/>
        <v>1969</v>
      </c>
      <c r="K11072">
        <f t="shared" ca="1" si="691"/>
        <v>2524</v>
      </c>
    </row>
    <row r="11073" spans="1:11">
      <c r="A11073" t="str">
        <f t="shared" ca="1" si="692"/>
        <v>user3973</v>
      </c>
      <c r="B11073" t="str">
        <f t="shared" ca="1" si="693"/>
        <v>user9898</v>
      </c>
      <c r="H11073" t="s">
        <v>2021</v>
      </c>
      <c r="I11073">
        <f t="shared" ca="1" si="690"/>
        <v>3973</v>
      </c>
      <c r="K11073">
        <f t="shared" ca="1" si="691"/>
        <v>9898</v>
      </c>
    </row>
    <row r="11074" spans="1:11">
      <c r="A11074" t="str">
        <f t="shared" ca="1" si="692"/>
        <v>user9079</v>
      </c>
      <c r="B11074" t="str">
        <f t="shared" ca="1" si="693"/>
        <v>user7613</v>
      </c>
      <c r="H11074" t="s">
        <v>2021</v>
      </c>
      <c r="I11074">
        <f t="shared" ref="I11074:I11137" ca="1" si="694">INT(RAND()*(10663-1)+1)</f>
        <v>9079</v>
      </c>
      <c r="K11074">
        <f t="shared" ref="K11074:K11137" ca="1" si="695">INT(RAND()*(10663-1)+1)</f>
        <v>7613</v>
      </c>
    </row>
    <row r="11075" spans="1:11">
      <c r="A11075" t="str">
        <f t="shared" ca="1" si="692"/>
        <v>user3327</v>
      </c>
      <c r="B11075" t="str">
        <f t="shared" ca="1" si="693"/>
        <v>user2354</v>
      </c>
      <c r="H11075" t="s">
        <v>2021</v>
      </c>
      <c r="I11075">
        <f t="shared" ca="1" si="694"/>
        <v>3327</v>
      </c>
      <c r="K11075">
        <f t="shared" ca="1" si="695"/>
        <v>2354</v>
      </c>
    </row>
    <row r="11076" spans="1:11">
      <c r="A11076" t="str">
        <f t="shared" ca="1" si="692"/>
        <v>user3917</v>
      </c>
      <c r="B11076" t="str">
        <f t="shared" ca="1" si="693"/>
        <v>user4272</v>
      </c>
      <c r="H11076" t="s">
        <v>2021</v>
      </c>
      <c r="I11076">
        <f t="shared" ca="1" si="694"/>
        <v>3917</v>
      </c>
      <c r="K11076">
        <f t="shared" ca="1" si="695"/>
        <v>4272</v>
      </c>
    </row>
    <row r="11077" spans="1:11">
      <c r="A11077" t="str">
        <f t="shared" ca="1" si="692"/>
        <v>user3332</v>
      </c>
      <c r="B11077" t="str">
        <f t="shared" ca="1" si="693"/>
        <v>user6022</v>
      </c>
      <c r="H11077" t="s">
        <v>2021</v>
      </c>
      <c r="I11077">
        <f t="shared" ca="1" si="694"/>
        <v>3332</v>
      </c>
      <c r="K11077">
        <f t="shared" ca="1" si="695"/>
        <v>6022</v>
      </c>
    </row>
    <row r="11078" spans="1:11">
      <c r="A11078" t="str">
        <f t="shared" ca="1" si="692"/>
        <v>user3839</v>
      </c>
      <c r="B11078" t="str">
        <f t="shared" ca="1" si="693"/>
        <v>user9661</v>
      </c>
      <c r="H11078" t="s">
        <v>2021</v>
      </c>
      <c r="I11078">
        <f t="shared" ca="1" si="694"/>
        <v>3839</v>
      </c>
      <c r="K11078">
        <f t="shared" ca="1" si="695"/>
        <v>9661</v>
      </c>
    </row>
    <row r="11079" spans="1:11">
      <c r="A11079" t="str">
        <f t="shared" ca="1" si="692"/>
        <v>user9945</v>
      </c>
      <c r="B11079" t="str">
        <f t="shared" ca="1" si="693"/>
        <v>user8645</v>
      </c>
      <c r="H11079" t="s">
        <v>2021</v>
      </c>
      <c r="I11079">
        <f t="shared" ca="1" si="694"/>
        <v>9945</v>
      </c>
      <c r="K11079">
        <f t="shared" ca="1" si="695"/>
        <v>8645</v>
      </c>
    </row>
    <row r="11080" spans="1:11">
      <c r="A11080" t="str">
        <f t="shared" ca="1" si="692"/>
        <v>user6987</v>
      </c>
      <c r="B11080" t="str">
        <f t="shared" ca="1" si="693"/>
        <v>user9237</v>
      </c>
      <c r="H11080" t="s">
        <v>2021</v>
      </c>
      <c r="I11080">
        <f t="shared" ca="1" si="694"/>
        <v>6987</v>
      </c>
      <c r="K11080">
        <f t="shared" ca="1" si="695"/>
        <v>9237</v>
      </c>
    </row>
    <row r="11081" spans="1:11">
      <c r="A11081" t="str">
        <f t="shared" ca="1" si="692"/>
        <v>user7840</v>
      </c>
      <c r="B11081" t="str">
        <f t="shared" ca="1" si="693"/>
        <v>user2677</v>
      </c>
      <c r="H11081" t="s">
        <v>2021</v>
      </c>
      <c r="I11081">
        <f t="shared" ca="1" si="694"/>
        <v>7840</v>
      </c>
      <c r="K11081">
        <f t="shared" ca="1" si="695"/>
        <v>2677</v>
      </c>
    </row>
    <row r="11082" spans="1:11">
      <c r="A11082" t="str">
        <f t="shared" ca="1" si="692"/>
        <v>user3817</v>
      </c>
      <c r="B11082" t="str">
        <f t="shared" ca="1" si="693"/>
        <v>user5415</v>
      </c>
      <c r="H11082" t="s">
        <v>2021</v>
      </c>
      <c r="I11082">
        <f t="shared" ca="1" si="694"/>
        <v>3817</v>
      </c>
      <c r="K11082">
        <f t="shared" ca="1" si="695"/>
        <v>5415</v>
      </c>
    </row>
    <row r="11083" spans="1:11">
      <c r="A11083" t="str">
        <f t="shared" ca="1" si="692"/>
        <v>user10025</v>
      </c>
      <c r="B11083" t="str">
        <f t="shared" ca="1" si="693"/>
        <v>user9322</v>
      </c>
      <c r="H11083" t="s">
        <v>2021</v>
      </c>
      <c r="I11083">
        <f t="shared" ca="1" si="694"/>
        <v>10025</v>
      </c>
      <c r="K11083">
        <f t="shared" ca="1" si="695"/>
        <v>9322</v>
      </c>
    </row>
    <row r="11084" spans="1:11">
      <c r="A11084" t="str">
        <f t="shared" ca="1" si="692"/>
        <v>user9738</v>
      </c>
      <c r="B11084" t="str">
        <f t="shared" ca="1" si="693"/>
        <v>user5531</v>
      </c>
      <c r="H11084" t="s">
        <v>2021</v>
      </c>
      <c r="I11084">
        <f t="shared" ca="1" si="694"/>
        <v>9738</v>
      </c>
      <c r="K11084">
        <f t="shared" ca="1" si="695"/>
        <v>5531</v>
      </c>
    </row>
    <row r="11085" spans="1:11">
      <c r="A11085" t="str">
        <f t="shared" ca="1" si="692"/>
        <v>user2652</v>
      </c>
      <c r="B11085" t="str">
        <f t="shared" ca="1" si="693"/>
        <v>user6030</v>
      </c>
      <c r="H11085" t="s">
        <v>2021</v>
      </c>
      <c r="I11085">
        <f t="shared" ca="1" si="694"/>
        <v>2652</v>
      </c>
      <c r="K11085">
        <f t="shared" ca="1" si="695"/>
        <v>6030</v>
      </c>
    </row>
    <row r="11086" spans="1:11">
      <c r="A11086" t="str">
        <f t="shared" ref="A11086:A11149" ca="1" si="696">H11086&amp;I11086</f>
        <v>user6487</v>
      </c>
      <c r="B11086" t="str">
        <f t="shared" ref="B11086:B11149" ca="1" si="697">H11086&amp;K11086</f>
        <v>user3199</v>
      </c>
      <c r="H11086" t="s">
        <v>2021</v>
      </c>
      <c r="I11086">
        <f t="shared" ca="1" si="694"/>
        <v>6487</v>
      </c>
      <c r="K11086">
        <f t="shared" ca="1" si="695"/>
        <v>3199</v>
      </c>
    </row>
    <row r="11087" spans="1:11">
      <c r="A11087" t="str">
        <f t="shared" ca="1" si="696"/>
        <v>user3224</v>
      </c>
      <c r="B11087" t="str">
        <f t="shared" ca="1" si="697"/>
        <v>user4488</v>
      </c>
      <c r="H11087" t="s">
        <v>2021</v>
      </c>
      <c r="I11087">
        <f t="shared" ca="1" si="694"/>
        <v>3224</v>
      </c>
      <c r="K11087">
        <f t="shared" ca="1" si="695"/>
        <v>4488</v>
      </c>
    </row>
    <row r="11088" spans="1:11">
      <c r="A11088" t="str">
        <f t="shared" ca="1" si="696"/>
        <v>user5028</v>
      </c>
      <c r="B11088" t="str">
        <f t="shared" ca="1" si="697"/>
        <v>user5718</v>
      </c>
      <c r="H11088" t="s">
        <v>2021</v>
      </c>
      <c r="I11088">
        <f t="shared" ca="1" si="694"/>
        <v>5028</v>
      </c>
      <c r="K11088">
        <f t="shared" ca="1" si="695"/>
        <v>5718</v>
      </c>
    </row>
    <row r="11089" spans="1:11">
      <c r="A11089" t="str">
        <f t="shared" ca="1" si="696"/>
        <v>user9150</v>
      </c>
      <c r="B11089" t="str">
        <f t="shared" ca="1" si="697"/>
        <v>user5032</v>
      </c>
      <c r="H11089" t="s">
        <v>2021</v>
      </c>
      <c r="I11089">
        <f t="shared" ca="1" si="694"/>
        <v>9150</v>
      </c>
      <c r="K11089">
        <f t="shared" ca="1" si="695"/>
        <v>5032</v>
      </c>
    </row>
    <row r="11090" spans="1:11">
      <c r="A11090" t="str">
        <f t="shared" ca="1" si="696"/>
        <v>user3108</v>
      </c>
      <c r="B11090" t="str">
        <f t="shared" ca="1" si="697"/>
        <v>user3793</v>
      </c>
      <c r="H11090" t="s">
        <v>2021</v>
      </c>
      <c r="I11090">
        <f t="shared" ca="1" si="694"/>
        <v>3108</v>
      </c>
      <c r="K11090">
        <f t="shared" ca="1" si="695"/>
        <v>3793</v>
      </c>
    </row>
    <row r="11091" spans="1:11">
      <c r="A11091" t="str">
        <f t="shared" ca="1" si="696"/>
        <v>user2683</v>
      </c>
      <c r="B11091" t="str">
        <f t="shared" ca="1" si="697"/>
        <v>user6982</v>
      </c>
      <c r="H11091" t="s">
        <v>2021</v>
      </c>
      <c r="I11091">
        <f t="shared" ca="1" si="694"/>
        <v>2683</v>
      </c>
      <c r="K11091">
        <f t="shared" ca="1" si="695"/>
        <v>6982</v>
      </c>
    </row>
    <row r="11092" spans="1:11">
      <c r="A11092" t="str">
        <f t="shared" ca="1" si="696"/>
        <v>user6148</v>
      </c>
      <c r="B11092" t="str">
        <f t="shared" ca="1" si="697"/>
        <v>user7220</v>
      </c>
      <c r="H11092" t="s">
        <v>2021</v>
      </c>
      <c r="I11092">
        <f t="shared" ca="1" si="694"/>
        <v>6148</v>
      </c>
      <c r="K11092">
        <f t="shared" ca="1" si="695"/>
        <v>7220</v>
      </c>
    </row>
    <row r="11093" spans="1:11">
      <c r="A11093" t="str">
        <f t="shared" ca="1" si="696"/>
        <v>user9136</v>
      </c>
      <c r="B11093" t="str">
        <f t="shared" ca="1" si="697"/>
        <v>user5503</v>
      </c>
      <c r="H11093" t="s">
        <v>2021</v>
      </c>
      <c r="I11093">
        <f t="shared" ca="1" si="694"/>
        <v>9136</v>
      </c>
      <c r="K11093">
        <f t="shared" ca="1" si="695"/>
        <v>5503</v>
      </c>
    </row>
    <row r="11094" spans="1:11">
      <c r="A11094" t="str">
        <f t="shared" ca="1" si="696"/>
        <v>user1794</v>
      </c>
      <c r="B11094" t="str">
        <f t="shared" ca="1" si="697"/>
        <v>user6914</v>
      </c>
      <c r="H11094" t="s">
        <v>2021</v>
      </c>
      <c r="I11094">
        <f t="shared" ca="1" si="694"/>
        <v>1794</v>
      </c>
      <c r="K11094">
        <f t="shared" ca="1" si="695"/>
        <v>6914</v>
      </c>
    </row>
    <row r="11095" spans="1:11">
      <c r="A11095" t="str">
        <f t="shared" ca="1" si="696"/>
        <v>user5677</v>
      </c>
      <c r="B11095" t="str">
        <f t="shared" ca="1" si="697"/>
        <v>user1774</v>
      </c>
      <c r="H11095" t="s">
        <v>2021</v>
      </c>
      <c r="I11095">
        <f t="shared" ca="1" si="694"/>
        <v>5677</v>
      </c>
      <c r="K11095">
        <f t="shared" ca="1" si="695"/>
        <v>1774</v>
      </c>
    </row>
    <row r="11096" spans="1:11">
      <c r="A11096" t="str">
        <f t="shared" ca="1" si="696"/>
        <v>user2255</v>
      </c>
      <c r="B11096" t="str">
        <f t="shared" ca="1" si="697"/>
        <v>user4730</v>
      </c>
      <c r="H11096" t="s">
        <v>2021</v>
      </c>
      <c r="I11096">
        <f t="shared" ca="1" si="694"/>
        <v>2255</v>
      </c>
      <c r="K11096">
        <f t="shared" ca="1" si="695"/>
        <v>4730</v>
      </c>
    </row>
    <row r="11097" spans="1:11">
      <c r="A11097" t="str">
        <f t="shared" ca="1" si="696"/>
        <v>user4381</v>
      </c>
      <c r="B11097" t="str">
        <f t="shared" ca="1" si="697"/>
        <v>user9172</v>
      </c>
      <c r="H11097" t="s">
        <v>2021</v>
      </c>
      <c r="I11097">
        <f t="shared" ca="1" si="694"/>
        <v>4381</v>
      </c>
      <c r="K11097">
        <f t="shared" ca="1" si="695"/>
        <v>9172</v>
      </c>
    </row>
    <row r="11098" spans="1:11">
      <c r="A11098" t="str">
        <f t="shared" ca="1" si="696"/>
        <v>user4394</v>
      </c>
      <c r="B11098" t="str">
        <f t="shared" ca="1" si="697"/>
        <v>user6919</v>
      </c>
      <c r="H11098" t="s">
        <v>2021</v>
      </c>
      <c r="I11098">
        <f t="shared" ca="1" si="694"/>
        <v>4394</v>
      </c>
      <c r="K11098">
        <f t="shared" ca="1" si="695"/>
        <v>6919</v>
      </c>
    </row>
    <row r="11099" spans="1:11">
      <c r="A11099" t="str">
        <f t="shared" ca="1" si="696"/>
        <v>user292</v>
      </c>
      <c r="B11099" t="str">
        <f t="shared" ca="1" si="697"/>
        <v>user9061</v>
      </c>
      <c r="H11099" t="s">
        <v>2021</v>
      </c>
      <c r="I11099">
        <f t="shared" ca="1" si="694"/>
        <v>292</v>
      </c>
      <c r="K11099">
        <f t="shared" ca="1" si="695"/>
        <v>9061</v>
      </c>
    </row>
    <row r="11100" spans="1:11">
      <c r="A11100" t="str">
        <f t="shared" ca="1" si="696"/>
        <v>user905</v>
      </c>
      <c r="B11100" t="str">
        <f t="shared" ca="1" si="697"/>
        <v>user6186</v>
      </c>
      <c r="H11100" t="s">
        <v>2021</v>
      </c>
      <c r="I11100">
        <f t="shared" ca="1" si="694"/>
        <v>905</v>
      </c>
      <c r="K11100">
        <f t="shared" ca="1" si="695"/>
        <v>6186</v>
      </c>
    </row>
    <row r="11101" spans="1:11">
      <c r="A11101" t="str">
        <f t="shared" ca="1" si="696"/>
        <v>user258</v>
      </c>
      <c r="B11101" t="str">
        <f t="shared" ca="1" si="697"/>
        <v>user6707</v>
      </c>
      <c r="H11101" t="s">
        <v>2021</v>
      </c>
      <c r="I11101">
        <f t="shared" ca="1" si="694"/>
        <v>258</v>
      </c>
      <c r="K11101">
        <f t="shared" ca="1" si="695"/>
        <v>6707</v>
      </c>
    </row>
    <row r="11102" spans="1:11">
      <c r="A11102" t="str">
        <f t="shared" ca="1" si="696"/>
        <v>user6724</v>
      </c>
      <c r="B11102" t="str">
        <f t="shared" ca="1" si="697"/>
        <v>user1280</v>
      </c>
      <c r="H11102" t="s">
        <v>2021</v>
      </c>
      <c r="I11102">
        <f t="shared" ca="1" si="694"/>
        <v>6724</v>
      </c>
      <c r="K11102">
        <f t="shared" ca="1" si="695"/>
        <v>1280</v>
      </c>
    </row>
    <row r="11103" spans="1:11">
      <c r="A11103" t="str">
        <f t="shared" ca="1" si="696"/>
        <v>user3813</v>
      </c>
      <c r="B11103" t="str">
        <f t="shared" ca="1" si="697"/>
        <v>user4821</v>
      </c>
      <c r="H11103" t="s">
        <v>2021</v>
      </c>
      <c r="I11103">
        <f t="shared" ca="1" si="694"/>
        <v>3813</v>
      </c>
      <c r="K11103">
        <f t="shared" ca="1" si="695"/>
        <v>4821</v>
      </c>
    </row>
    <row r="11104" spans="1:11">
      <c r="A11104" t="str">
        <f t="shared" ca="1" si="696"/>
        <v>user3856</v>
      </c>
      <c r="B11104" t="str">
        <f t="shared" ca="1" si="697"/>
        <v>user7349</v>
      </c>
      <c r="H11104" t="s">
        <v>2021</v>
      </c>
      <c r="I11104">
        <f t="shared" ca="1" si="694"/>
        <v>3856</v>
      </c>
      <c r="K11104">
        <f t="shared" ca="1" si="695"/>
        <v>7349</v>
      </c>
    </row>
    <row r="11105" spans="1:11">
      <c r="A11105" t="str">
        <f t="shared" ca="1" si="696"/>
        <v>user9830</v>
      </c>
      <c r="B11105" t="str">
        <f t="shared" ca="1" si="697"/>
        <v>user6212</v>
      </c>
      <c r="H11105" t="s">
        <v>2021</v>
      </c>
      <c r="I11105">
        <f t="shared" ca="1" si="694"/>
        <v>9830</v>
      </c>
      <c r="K11105">
        <f t="shared" ca="1" si="695"/>
        <v>6212</v>
      </c>
    </row>
    <row r="11106" spans="1:11">
      <c r="A11106" t="str">
        <f t="shared" ca="1" si="696"/>
        <v>user9498</v>
      </c>
      <c r="B11106" t="str">
        <f t="shared" ca="1" si="697"/>
        <v>user6106</v>
      </c>
      <c r="H11106" t="s">
        <v>2021</v>
      </c>
      <c r="I11106">
        <f t="shared" ca="1" si="694"/>
        <v>9498</v>
      </c>
      <c r="K11106">
        <f t="shared" ca="1" si="695"/>
        <v>6106</v>
      </c>
    </row>
    <row r="11107" spans="1:11">
      <c r="A11107" t="str">
        <f t="shared" ca="1" si="696"/>
        <v>user6037</v>
      </c>
      <c r="B11107" t="str">
        <f t="shared" ca="1" si="697"/>
        <v>user8660</v>
      </c>
      <c r="H11107" t="s">
        <v>2021</v>
      </c>
      <c r="I11107">
        <f t="shared" ca="1" si="694"/>
        <v>6037</v>
      </c>
      <c r="K11107">
        <f t="shared" ca="1" si="695"/>
        <v>8660</v>
      </c>
    </row>
    <row r="11108" spans="1:11">
      <c r="A11108" t="str">
        <f t="shared" ca="1" si="696"/>
        <v>user8831</v>
      </c>
      <c r="B11108" t="str">
        <f t="shared" ca="1" si="697"/>
        <v>user3102</v>
      </c>
      <c r="H11108" t="s">
        <v>2021</v>
      </c>
      <c r="I11108">
        <f t="shared" ca="1" si="694"/>
        <v>8831</v>
      </c>
      <c r="K11108">
        <f t="shared" ca="1" si="695"/>
        <v>3102</v>
      </c>
    </row>
    <row r="11109" spans="1:11">
      <c r="A11109" t="str">
        <f t="shared" ca="1" si="696"/>
        <v>user4676</v>
      </c>
      <c r="B11109" t="str">
        <f t="shared" ca="1" si="697"/>
        <v>user9552</v>
      </c>
      <c r="H11109" t="s">
        <v>2021</v>
      </c>
      <c r="I11109">
        <f t="shared" ca="1" si="694"/>
        <v>4676</v>
      </c>
      <c r="K11109">
        <f t="shared" ca="1" si="695"/>
        <v>9552</v>
      </c>
    </row>
    <row r="11110" spans="1:11">
      <c r="A11110" t="str">
        <f t="shared" ca="1" si="696"/>
        <v>user3208</v>
      </c>
      <c r="B11110" t="str">
        <f t="shared" ca="1" si="697"/>
        <v>user4108</v>
      </c>
      <c r="H11110" t="s">
        <v>2021</v>
      </c>
      <c r="I11110">
        <f t="shared" ca="1" si="694"/>
        <v>3208</v>
      </c>
      <c r="K11110">
        <f t="shared" ca="1" si="695"/>
        <v>4108</v>
      </c>
    </row>
    <row r="11111" spans="1:11">
      <c r="A11111" t="str">
        <f t="shared" ca="1" si="696"/>
        <v>user7880</v>
      </c>
      <c r="B11111" t="str">
        <f t="shared" ca="1" si="697"/>
        <v>user1304</v>
      </c>
      <c r="H11111" t="s">
        <v>2021</v>
      </c>
      <c r="I11111">
        <f t="shared" ca="1" si="694"/>
        <v>7880</v>
      </c>
      <c r="K11111">
        <f t="shared" ca="1" si="695"/>
        <v>1304</v>
      </c>
    </row>
    <row r="11112" spans="1:11">
      <c r="A11112" t="str">
        <f t="shared" ca="1" si="696"/>
        <v>user9301</v>
      </c>
      <c r="B11112" t="str">
        <f t="shared" ca="1" si="697"/>
        <v>user2479</v>
      </c>
      <c r="H11112" t="s">
        <v>2021</v>
      </c>
      <c r="I11112">
        <f t="shared" ca="1" si="694"/>
        <v>9301</v>
      </c>
      <c r="K11112">
        <f t="shared" ca="1" si="695"/>
        <v>2479</v>
      </c>
    </row>
    <row r="11113" spans="1:11">
      <c r="A11113" t="str">
        <f t="shared" ca="1" si="696"/>
        <v>user6059</v>
      </c>
      <c r="B11113" t="str">
        <f t="shared" ca="1" si="697"/>
        <v>user6816</v>
      </c>
      <c r="H11113" t="s">
        <v>2021</v>
      </c>
      <c r="I11113">
        <f t="shared" ca="1" si="694"/>
        <v>6059</v>
      </c>
      <c r="K11113">
        <f t="shared" ca="1" si="695"/>
        <v>6816</v>
      </c>
    </row>
    <row r="11114" spans="1:11">
      <c r="A11114" t="str">
        <f t="shared" ca="1" si="696"/>
        <v>user8714</v>
      </c>
      <c r="B11114" t="str">
        <f t="shared" ca="1" si="697"/>
        <v>user1662</v>
      </c>
      <c r="H11114" t="s">
        <v>2021</v>
      </c>
      <c r="I11114">
        <f t="shared" ca="1" si="694"/>
        <v>8714</v>
      </c>
      <c r="K11114">
        <f t="shared" ca="1" si="695"/>
        <v>1662</v>
      </c>
    </row>
    <row r="11115" spans="1:11">
      <c r="A11115" t="str">
        <f t="shared" ca="1" si="696"/>
        <v>user4168</v>
      </c>
      <c r="B11115" t="str">
        <f t="shared" ca="1" si="697"/>
        <v>user5247</v>
      </c>
      <c r="H11115" t="s">
        <v>2021</v>
      </c>
      <c r="I11115">
        <f t="shared" ca="1" si="694"/>
        <v>4168</v>
      </c>
      <c r="K11115">
        <f t="shared" ca="1" si="695"/>
        <v>5247</v>
      </c>
    </row>
    <row r="11116" spans="1:11">
      <c r="A11116" t="str">
        <f t="shared" ca="1" si="696"/>
        <v>user6227</v>
      </c>
      <c r="B11116" t="str">
        <f t="shared" ca="1" si="697"/>
        <v>user5145</v>
      </c>
      <c r="H11116" t="s">
        <v>2021</v>
      </c>
      <c r="I11116">
        <f t="shared" ca="1" si="694"/>
        <v>6227</v>
      </c>
      <c r="K11116">
        <f t="shared" ca="1" si="695"/>
        <v>5145</v>
      </c>
    </row>
    <row r="11117" spans="1:11">
      <c r="A11117" t="str">
        <f t="shared" ca="1" si="696"/>
        <v>user9537</v>
      </c>
      <c r="B11117" t="str">
        <f t="shared" ca="1" si="697"/>
        <v>user10221</v>
      </c>
      <c r="H11117" t="s">
        <v>2021</v>
      </c>
      <c r="I11117">
        <f t="shared" ca="1" si="694"/>
        <v>9537</v>
      </c>
      <c r="K11117">
        <f t="shared" ca="1" si="695"/>
        <v>10221</v>
      </c>
    </row>
    <row r="11118" spans="1:11">
      <c r="A11118" t="str">
        <f t="shared" ca="1" si="696"/>
        <v>user4688</v>
      </c>
      <c r="B11118" t="str">
        <f t="shared" ca="1" si="697"/>
        <v>user9352</v>
      </c>
      <c r="H11118" t="s">
        <v>2021</v>
      </c>
      <c r="I11118">
        <f t="shared" ca="1" si="694"/>
        <v>4688</v>
      </c>
      <c r="K11118">
        <f t="shared" ca="1" si="695"/>
        <v>9352</v>
      </c>
    </row>
    <row r="11119" spans="1:11">
      <c r="A11119" t="str">
        <f t="shared" ca="1" si="696"/>
        <v>user4349</v>
      </c>
      <c r="B11119" t="str">
        <f t="shared" ca="1" si="697"/>
        <v>user3558</v>
      </c>
      <c r="H11119" t="s">
        <v>2021</v>
      </c>
      <c r="I11119">
        <f t="shared" ca="1" si="694"/>
        <v>4349</v>
      </c>
      <c r="K11119">
        <f t="shared" ca="1" si="695"/>
        <v>3558</v>
      </c>
    </row>
    <row r="11120" spans="1:11">
      <c r="A11120" t="str">
        <f t="shared" ca="1" si="696"/>
        <v>user6772</v>
      </c>
      <c r="B11120" t="str">
        <f t="shared" ca="1" si="697"/>
        <v>user2388</v>
      </c>
      <c r="H11120" t="s">
        <v>2021</v>
      </c>
      <c r="I11120">
        <f t="shared" ca="1" si="694"/>
        <v>6772</v>
      </c>
      <c r="K11120">
        <f t="shared" ca="1" si="695"/>
        <v>2388</v>
      </c>
    </row>
    <row r="11121" spans="1:11">
      <c r="A11121" t="str">
        <f t="shared" ca="1" si="696"/>
        <v>user3009</v>
      </c>
      <c r="B11121" t="str">
        <f t="shared" ca="1" si="697"/>
        <v>user5077</v>
      </c>
      <c r="H11121" t="s">
        <v>2021</v>
      </c>
      <c r="I11121">
        <f t="shared" ca="1" si="694"/>
        <v>3009</v>
      </c>
      <c r="K11121">
        <f t="shared" ca="1" si="695"/>
        <v>5077</v>
      </c>
    </row>
    <row r="11122" spans="1:11">
      <c r="A11122" t="str">
        <f t="shared" ca="1" si="696"/>
        <v>user9519</v>
      </c>
      <c r="B11122" t="str">
        <f t="shared" ca="1" si="697"/>
        <v>user6210</v>
      </c>
      <c r="H11122" t="s">
        <v>2021</v>
      </c>
      <c r="I11122">
        <f t="shared" ca="1" si="694"/>
        <v>9519</v>
      </c>
      <c r="K11122">
        <f t="shared" ca="1" si="695"/>
        <v>6210</v>
      </c>
    </row>
    <row r="11123" spans="1:11">
      <c r="A11123" t="str">
        <f t="shared" ca="1" si="696"/>
        <v>user3221</v>
      </c>
      <c r="B11123" t="str">
        <f t="shared" ca="1" si="697"/>
        <v>user6830</v>
      </c>
      <c r="H11123" t="s">
        <v>2021</v>
      </c>
      <c r="I11123">
        <f t="shared" ca="1" si="694"/>
        <v>3221</v>
      </c>
      <c r="K11123">
        <f t="shared" ca="1" si="695"/>
        <v>6830</v>
      </c>
    </row>
    <row r="11124" spans="1:11">
      <c r="A11124" t="str">
        <f t="shared" ca="1" si="696"/>
        <v>user8061</v>
      </c>
      <c r="B11124" t="str">
        <f t="shared" ca="1" si="697"/>
        <v>user4849</v>
      </c>
      <c r="H11124" t="s">
        <v>2021</v>
      </c>
      <c r="I11124">
        <f t="shared" ca="1" si="694"/>
        <v>8061</v>
      </c>
      <c r="K11124">
        <f t="shared" ca="1" si="695"/>
        <v>4849</v>
      </c>
    </row>
    <row r="11125" spans="1:11">
      <c r="A11125" t="str">
        <f t="shared" ca="1" si="696"/>
        <v>user3360</v>
      </c>
      <c r="B11125" t="str">
        <f t="shared" ca="1" si="697"/>
        <v>user73</v>
      </c>
      <c r="H11125" t="s">
        <v>2021</v>
      </c>
      <c r="I11125">
        <f t="shared" ca="1" si="694"/>
        <v>3360</v>
      </c>
      <c r="K11125">
        <f t="shared" ca="1" si="695"/>
        <v>73</v>
      </c>
    </row>
    <row r="11126" spans="1:11">
      <c r="A11126" t="str">
        <f t="shared" ca="1" si="696"/>
        <v>user5123</v>
      </c>
      <c r="B11126" t="str">
        <f t="shared" ca="1" si="697"/>
        <v>user1153</v>
      </c>
      <c r="H11126" t="s">
        <v>2021</v>
      </c>
      <c r="I11126">
        <f t="shared" ca="1" si="694"/>
        <v>5123</v>
      </c>
      <c r="K11126">
        <f t="shared" ca="1" si="695"/>
        <v>1153</v>
      </c>
    </row>
    <row r="11127" spans="1:11">
      <c r="A11127" t="str">
        <f t="shared" ca="1" si="696"/>
        <v>user1426</v>
      </c>
      <c r="B11127" t="str">
        <f t="shared" ca="1" si="697"/>
        <v>user3133</v>
      </c>
      <c r="H11127" t="s">
        <v>2021</v>
      </c>
      <c r="I11127">
        <f t="shared" ca="1" si="694"/>
        <v>1426</v>
      </c>
      <c r="K11127">
        <f t="shared" ca="1" si="695"/>
        <v>3133</v>
      </c>
    </row>
    <row r="11128" spans="1:11">
      <c r="A11128" t="str">
        <f t="shared" ca="1" si="696"/>
        <v>user10234</v>
      </c>
      <c r="B11128" t="str">
        <f t="shared" ca="1" si="697"/>
        <v>user2460</v>
      </c>
      <c r="H11128" t="s">
        <v>2021</v>
      </c>
      <c r="I11128">
        <f t="shared" ca="1" si="694"/>
        <v>10234</v>
      </c>
      <c r="K11128">
        <f t="shared" ca="1" si="695"/>
        <v>2460</v>
      </c>
    </row>
    <row r="11129" spans="1:11">
      <c r="A11129" t="str">
        <f t="shared" ca="1" si="696"/>
        <v>user7199</v>
      </c>
      <c r="B11129" t="str">
        <f t="shared" ca="1" si="697"/>
        <v>user37</v>
      </c>
      <c r="H11129" t="s">
        <v>2021</v>
      </c>
      <c r="I11129">
        <f t="shared" ca="1" si="694"/>
        <v>7199</v>
      </c>
      <c r="K11129">
        <f t="shared" ca="1" si="695"/>
        <v>37</v>
      </c>
    </row>
    <row r="11130" spans="1:11">
      <c r="A11130" t="str">
        <f t="shared" ca="1" si="696"/>
        <v>user3644</v>
      </c>
      <c r="B11130" t="str">
        <f t="shared" ca="1" si="697"/>
        <v>user4243</v>
      </c>
      <c r="H11130" t="s">
        <v>2021</v>
      </c>
      <c r="I11130">
        <f t="shared" ca="1" si="694"/>
        <v>3644</v>
      </c>
      <c r="K11130">
        <f t="shared" ca="1" si="695"/>
        <v>4243</v>
      </c>
    </row>
    <row r="11131" spans="1:11">
      <c r="A11131" t="str">
        <f t="shared" ca="1" si="696"/>
        <v>user4286</v>
      </c>
      <c r="B11131" t="str">
        <f t="shared" ca="1" si="697"/>
        <v>user7464</v>
      </c>
      <c r="H11131" t="s">
        <v>2021</v>
      </c>
      <c r="I11131">
        <f t="shared" ca="1" si="694"/>
        <v>4286</v>
      </c>
      <c r="K11131">
        <f t="shared" ca="1" si="695"/>
        <v>7464</v>
      </c>
    </row>
    <row r="11132" spans="1:11">
      <c r="A11132" t="str">
        <f t="shared" ca="1" si="696"/>
        <v>user10328</v>
      </c>
      <c r="B11132" t="str">
        <f t="shared" ca="1" si="697"/>
        <v>user9121</v>
      </c>
      <c r="H11132" t="s">
        <v>2021</v>
      </c>
      <c r="I11132">
        <f t="shared" ca="1" si="694"/>
        <v>10328</v>
      </c>
      <c r="K11132">
        <f t="shared" ca="1" si="695"/>
        <v>9121</v>
      </c>
    </row>
    <row r="11133" spans="1:11">
      <c r="A11133" t="str">
        <f t="shared" ca="1" si="696"/>
        <v>user8349</v>
      </c>
      <c r="B11133" t="str">
        <f t="shared" ca="1" si="697"/>
        <v>user5136</v>
      </c>
      <c r="H11133" t="s">
        <v>2021</v>
      </c>
      <c r="I11133">
        <f t="shared" ca="1" si="694"/>
        <v>8349</v>
      </c>
      <c r="K11133">
        <f t="shared" ca="1" si="695"/>
        <v>5136</v>
      </c>
    </row>
    <row r="11134" spans="1:11">
      <c r="A11134" t="str">
        <f t="shared" ca="1" si="696"/>
        <v>user6972</v>
      </c>
      <c r="B11134" t="str">
        <f t="shared" ca="1" si="697"/>
        <v>user4472</v>
      </c>
      <c r="H11134" t="s">
        <v>2021</v>
      </c>
      <c r="I11134">
        <f t="shared" ca="1" si="694"/>
        <v>6972</v>
      </c>
      <c r="K11134">
        <f t="shared" ca="1" si="695"/>
        <v>4472</v>
      </c>
    </row>
    <row r="11135" spans="1:11">
      <c r="A11135" t="str">
        <f t="shared" ca="1" si="696"/>
        <v>user7285</v>
      </c>
      <c r="B11135" t="str">
        <f t="shared" ca="1" si="697"/>
        <v>user7546</v>
      </c>
      <c r="H11135" t="s">
        <v>2021</v>
      </c>
      <c r="I11135">
        <f t="shared" ca="1" si="694"/>
        <v>7285</v>
      </c>
      <c r="K11135">
        <f t="shared" ca="1" si="695"/>
        <v>7546</v>
      </c>
    </row>
    <row r="11136" spans="1:11">
      <c r="A11136" t="str">
        <f t="shared" ca="1" si="696"/>
        <v>user2700</v>
      </c>
      <c r="B11136" t="str">
        <f t="shared" ca="1" si="697"/>
        <v>user6002</v>
      </c>
      <c r="H11136" t="s">
        <v>2021</v>
      </c>
      <c r="I11136">
        <f t="shared" ca="1" si="694"/>
        <v>2700</v>
      </c>
      <c r="K11136">
        <f t="shared" ca="1" si="695"/>
        <v>6002</v>
      </c>
    </row>
    <row r="11137" spans="1:11">
      <c r="A11137" t="str">
        <f t="shared" ca="1" si="696"/>
        <v>user161</v>
      </c>
      <c r="B11137" t="str">
        <f t="shared" ca="1" si="697"/>
        <v>user900</v>
      </c>
      <c r="H11137" t="s">
        <v>2021</v>
      </c>
      <c r="I11137">
        <f t="shared" ca="1" si="694"/>
        <v>161</v>
      </c>
      <c r="K11137">
        <f t="shared" ca="1" si="695"/>
        <v>900</v>
      </c>
    </row>
    <row r="11138" spans="1:11">
      <c r="A11138" t="str">
        <f t="shared" ca="1" si="696"/>
        <v>user3872</v>
      </c>
      <c r="B11138" t="str">
        <f t="shared" ca="1" si="697"/>
        <v>user4000</v>
      </c>
      <c r="H11138" t="s">
        <v>2021</v>
      </c>
      <c r="I11138">
        <f t="shared" ref="I11138:I11201" ca="1" si="698">INT(RAND()*(10663-1)+1)</f>
        <v>3872</v>
      </c>
      <c r="K11138">
        <f t="shared" ref="K11138:K11201" ca="1" si="699">INT(RAND()*(10663-1)+1)</f>
        <v>4000</v>
      </c>
    </row>
    <row r="11139" spans="1:11">
      <c r="A11139" t="str">
        <f t="shared" ca="1" si="696"/>
        <v>user9595</v>
      </c>
      <c r="B11139" t="str">
        <f t="shared" ca="1" si="697"/>
        <v>user1546</v>
      </c>
      <c r="H11139" t="s">
        <v>2021</v>
      </c>
      <c r="I11139">
        <f t="shared" ca="1" si="698"/>
        <v>9595</v>
      </c>
      <c r="K11139">
        <f t="shared" ca="1" si="699"/>
        <v>1546</v>
      </c>
    </row>
    <row r="11140" spans="1:11">
      <c r="A11140" t="str">
        <f t="shared" ca="1" si="696"/>
        <v>user6994</v>
      </c>
      <c r="B11140" t="str">
        <f t="shared" ca="1" si="697"/>
        <v>user5020</v>
      </c>
      <c r="H11140" t="s">
        <v>2021</v>
      </c>
      <c r="I11140">
        <f t="shared" ca="1" si="698"/>
        <v>6994</v>
      </c>
      <c r="K11140">
        <f t="shared" ca="1" si="699"/>
        <v>5020</v>
      </c>
    </row>
    <row r="11141" spans="1:11">
      <c r="A11141" t="str">
        <f t="shared" ca="1" si="696"/>
        <v>user8281</v>
      </c>
      <c r="B11141" t="str">
        <f t="shared" ca="1" si="697"/>
        <v>user10381</v>
      </c>
      <c r="H11141" t="s">
        <v>2021</v>
      </c>
      <c r="I11141">
        <f t="shared" ca="1" si="698"/>
        <v>8281</v>
      </c>
      <c r="K11141">
        <f t="shared" ca="1" si="699"/>
        <v>10381</v>
      </c>
    </row>
    <row r="11142" spans="1:11">
      <c r="A11142" t="str">
        <f t="shared" ca="1" si="696"/>
        <v>user4385</v>
      </c>
      <c r="B11142" t="str">
        <f t="shared" ca="1" si="697"/>
        <v>user5049</v>
      </c>
      <c r="H11142" t="s">
        <v>2021</v>
      </c>
      <c r="I11142">
        <f t="shared" ca="1" si="698"/>
        <v>4385</v>
      </c>
      <c r="K11142">
        <f t="shared" ca="1" si="699"/>
        <v>5049</v>
      </c>
    </row>
    <row r="11143" spans="1:11">
      <c r="A11143" t="str">
        <f t="shared" ca="1" si="696"/>
        <v>user5587</v>
      </c>
      <c r="B11143" t="str">
        <f t="shared" ca="1" si="697"/>
        <v>user6123</v>
      </c>
      <c r="H11143" t="s">
        <v>2021</v>
      </c>
      <c r="I11143">
        <f t="shared" ca="1" si="698"/>
        <v>5587</v>
      </c>
      <c r="K11143">
        <f t="shared" ca="1" si="699"/>
        <v>6123</v>
      </c>
    </row>
    <row r="11144" spans="1:11">
      <c r="A11144" t="str">
        <f t="shared" ca="1" si="696"/>
        <v>user704</v>
      </c>
      <c r="B11144" t="str">
        <f t="shared" ca="1" si="697"/>
        <v>user1905</v>
      </c>
      <c r="H11144" t="s">
        <v>2021</v>
      </c>
      <c r="I11144">
        <f t="shared" ca="1" si="698"/>
        <v>704</v>
      </c>
      <c r="K11144">
        <f t="shared" ca="1" si="699"/>
        <v>1905</v>
      </c>
    </row>
    <row r="11145" spans="1:11">
      <c r="A11145" t="str">
        <f t="shared" ca="1" si="696"/>
        <v>user9065</v>
      </c>
      <c r="B11145" t="str">
        <f t="shared" ca="1" si="697"/>
        <v>user5499</v>
      </c>
      <c r="H11145" t="s">
        <v>2021</v>
      </c>
      <c r="I11145">
        <f t="shared" ca="1" si="698"/>
        <v>9065</v>
      </c>
      <c r="K11145">
        <f t="shared" ca="1" si="699"/>
        <v>5499</v>
      </c>
    </row>
    <row r="11146" spans="1:11">
      <c r="A11146" t="str">
        <f t="shared" ca="1" si="696"/>
        <v>user345</v>
      </c>
      <c r="B11146" t="str">
        <f t="shared" ca="1" si="697"/>
        <v>user7028</v>
      </c>
      <c r="H11146" t="s">
        <v>2021</v>
      </c>
      <c r="I11146">
        <f t="shared" ca="1" si="698"/>
        <v>345</v>
      </c>
      <c r="K11146">
        <f t="shared" ca="1" si="699"/>
        <v>7028</v>
      </c>
    </row>
    <row r="11147" spans="1:11">
      <c r="A11147" t="str">
        <f t="shared" ca="1" si="696"/>
        <v>user8859</v>
      </c>
      <c r="B11147" t="str">
        <f t="shared" ca="1" si="697"/>
        <v>user3871</v>
      </c>
      <c r="H11147" t="s">
        <v>2021</v>
      </c>
      <c r="I11147">
        <f t="shared" ca="1" si="698"/>
        <v>8859</v>
      </c>
      <c r="K11147">
        <f t="shared" ca="1" si="699"/>
        <v>3871</v>
      </c>
    </row>
    <row r="11148" spans="1:11">
      <c r="A11148" t="str">
        <f t="shared" ca="1" si="696"/>
        <v>user9335</v>
      </c>
      <c r="B11148" t="str">
        <f t="shared" ca="1" si="697"/>
        <v>user6292</v>
      </c>
      <c r="H11148" t="s">
        <v>2021</v>
      </c>
      <c r="I11148">
        <f t="shared" ca="1" si="698"/>
        <v>9335</v>
      </c>
      <c r="K11148">
        <f t="shared" ca="1" si="699"/>
        <v>6292</v>
      </c>
    </row>
    <row r="11149" spans="1:11">
      <c r="A11149" t="str">
        <f t="shared" ca="1" si="696"/>
        <v>user5453</v>
      </c>
      <c r="B11149" t="str">
        <f t="shared" ca="1" si="697"/>
        <v>user8529</v>
      </c>
      <c r="H11149" t="s">
        <v>2021</v>
      </c>
      <c r="I11149">
        <f t="shared" ca="1" si="698"/>
        <v>5453</v>
      </c>
      <c r="K11149">
        <f t="shared" ca="1" si="699"/>
        <v>8529</v>
      </c>
    </row>
    <row r="11150" spans="1:11">
      <c r="A11150" t="str">
        <f t="shared" ref="A11150:A11213" ca="1" si="700">H11150&amp;I11150</f>
        <v>user4873</v>
      </c>
      <c r="B11150" t="str">
        <f t="shared" ref="B11150:B11213" ca="1" si="701">H11150&amp;K11150</f>
        <v>user1612</v>
      </c>
      <c r="H11150" t="s">
        <v>2021</v>
      </c>
      <c r="I11150">
        <f t="shared" ca="1" si="698"/>
        <v>4873</v>
      </c>
      <c r="K11150">
        <f t="shared" ca="1" si="699"/>
        <v>1612</v>
      </c>
    </row>
    <row r="11151" spans="1:11">
      <c r="A11151" t="str">
        <f t="shared" ca="1" si="700"/>
        <v>user2747</v>
      </c>
      <c r="B11151" t="str">
        <f t="shared" ca="1" si="701"/>
        <v>user7676</v>
      </c>
      <c r="H11151" t="s">
        <v>2021</v>
      </c>
      <c r="I11151">
        <f t="shared" ca="1" si="698"/>
        <v>2747</v>
      </c>
      <c r="K11151">
        <f t="shared" ca="1" si="699"/>
        <v>7676</v>
      </c>
    </row>
    <row r="11152" spans="1:11">
      <c r="A11152" t="str">
        <f t="shared" ca="1" si="700"/>
        <v>user4631</v>
      </c>
      <c r="B11152" t="str">
        <f t="shared" ca="1" si="701"/>
        <v>user1872</v>
      </c>
      <c r="H11152" t="s">
        <v>2021</v>
      </c>
      <c r="I11152">
        <f t="shared" ca="1" si="698"/>
        <v>4631</v>
      </c>
      <c r="K11152">
        <f t="shared" ca="1" si="699"/>
        <v>1872</v>
      </c>
    </row>
    <row r="11153" spans="1:11">
      <c r="A11153" t="str">
        <f t="shared" ca="1" si="700"/>
        <v>user2049</v>
      </c>
      <c r="B11153" t="str">
        <f t="shared" ca="1" si="701"/>
        <v>user7507</v>
      </c>
      <c r="H11153" t="s">
        <v>2021</v>
      </c>
      <c r="I11153">
        <f t="shared" ca="1" si="698"/>
        <v>2049</v>
      </c>
      <c r="K11153">
        <f t="shared" ca="1" si="699"/>
        <v>7507</v>
      </c>
    </row>
    <row r="11154" spans="1:11">
      <c r="A11154" t="str">
        <f t="shared" ca="1" si="700"/>
        <v>user2107</v>
      </c>
      <c r="B11154" t="str">
        <f t="shared" ca="1" si="701"/>
        <v>user4822</v>
      </c>
      <c r="H11154" t="s">
        <v>2021</v>
      </c>
      <c r="I11154">
        <f t="shared" ca="1" si="698"/>
        <v>2107</v>
      </c>
      <c r="K11154">
        <f t="shared" ca="1" si="699"/>
        <v>4822</v>
      </c>
    </row>
    <row r="11155" spans="1:11">
      <c r="A11155" t="str">
        <f t="shared" ca="1" si="700"/>
        <v>user2232</v>
      </c>
      <c r="B11155" t="str">
        <f t="shared" ca="1" si="701"/>
        <v>user10459</v>
      </c>
      <c r="H11155" t="s">
        <v>2021</v>
      </c>
      <c r="I11155">
        <f t="shared" ca="1" si="698"/>
        <v>2232</v>
      </c>
      <c r="K11155">
        <f t="shared" ca="1" si="699"/>
        <v>10459</v>
      </c>
    </row>
    <row r="11156" spans="1:11">
      <c r="A11156" t="str">
        <f t="shared" ca="1" si="700"/>
        <v>user1944</v>
      </c>
      <c r="B11156" t="str">
        <f t="shared" ca="1" si="701"/>
        <v>user2332</v>
      </c>
      <c r="H11156" t="s">
        <v>2021</v>
      </c>
      <c r="I11156">
        <f t="shared" ca="1" si="698"/>
        <v>1944</v>
      </c>
      <c r="K11156">
        <f t="shared" ca="1" si="699"/>
        <v>2332</v>
      </c>
    </row>
    <row r="11157" spans="1:11">
      <c r="A11157" t="str">
        <f t="shared" ca="1" si="700"/>
        <v>user4120</v>
      </c>
      <c r="B11157" t="str">
        <f t="shared" ca="1" si="701"/>
        <v>user121</v>
      </c>
      <c r="H11157" t="s">
        <v>2021</v>
      </c>
      <c r="I11157">
        <f t="shared" ca="1" si="698"/>
        <v>4120</v>
      </c>
      <c r="K11157">
        <f t="shared" ca="1" si="699"/>
        <v>121</v>
      </c>
    </row>
    <row r="11158" spans="1:11">
      <c r="A11158" t="str">
        <f t="shared" ca="1" si="700"/>
        <v>user2461</v>
      </c>
      <c r="B11158" t="str">
        <f t="shared" ca="1" si="701"/>
        <v>user8599</v>
      </c>
      <c r="H11158" t="s">
        <v>2021</v>
      </c>
      <c r="I11158">
        <f t="shared" ca="1" si="698"/>
        <v>2461</v>
      </c>
      <c r="K11158">
        <f t="shared" ca="1" si="699"/>
        <v>8599</v>
      </c>
    </row>
    <row r="11159" spans="1:11">
      <c r="A11159" t="str">
        <f t="shared" ca="1" si="700"/>
        <v>user7490</v>
      </c>
      <c r="B11159" t="str">
        <f t="shared" ca="1" si="701"/>
        <v>user8916</v>
      </c>
      <c r="H11159" t="s">
        <v>2021</v>
      </c>
      <c r="I11159">
        <f t="shared" ca="1" si="698"/>
        <v>7490</v>
      </c>
      <c r="K11159">
        <f t="shared" ca="1" si="699"/>
        <v>8916</v>
      </c>
    </row>
    <row r="11160" spans="1:11">
      <c r="A11160" t="str">
        <f t="shared" ca="1" si="700"/>
        <v>user8051</v>
      </c>
      <c r="B11160" t="str">
        <f t="shared" ca="1" si="701"/>
        <v>user7918</v>
      </c>
      <c r="H11160" t="s">
        <v>2021</v>
      </c>
      <c r="I11160">
        <f t="shared" ca="1" si="698"/>
        <v>8051</v>
      </c>
      <c r="K11160">
        <f t="shared" ca="1" si="699"/>
        <v>7918</v>
      </c>
    </row>
    <row r="11161" spans="1:11">
      <c r="A11161" t="str">
        <f t="shared" ca="1" si="700"/>
        <v>user6689</v>
      </c>
      <c r="B11161" t="str">
        <f t="shared" ca="1" si="701"/>
        <v>user1142</v>
      </c>
      <c r="H11161" t="s">
        <v>2021</v>
      </c>
      <c r="I11161">
        <f t="shared" ca="1" si="698"/>
        <v>6689</v>
      </c>
      <c r="K11161">
        <f t="shared" ca="1" si="699"/>
        <v>1142</v>
      </c>
    </row>
    <row r="11162" spans="1:11">
      <c r="A11162" t="str">
        <f t="shared" ca="1" si="700"/>
        <v>user3271</v>
      </c>
      <c r="B11162" t="str">
        <f t="shared" ca="1" si="701"/>
        <v>user6908</v>
      </c>
      <c r="H11162" t="s">
        <v>2021</v>
      </c>
      <c r="I11162">
        <f t="shared" ca="1" si="698"/>
        <v>3271</v>
      </c>
      <c r="K11162">
        <f t="shared" ca="1" si="699"/>
        <v>6908</v>
      </c>
    </row>
    <row r="11163" spans="1:11">
      <c r="A11163" t="str">
        <f t="shared" ca="1" si="700"/>
        <v>user5259</v>
      </c>
      <c r="B11163" t="str">
        <f t="shared" ca="1" si="701"/>
        <v>user1179</v>
      </c>
      <c r="H11163" t="s">
        <v>2021</v>
      </c>
      <c r="I11163">
        <f t="shared" ca="1" si="698"/>
        <v>5259</v>
      </c>
      <c r="K11163">
        <f t="shared" ca="1" si="699"/>
        <v>1179</v>
      </c>
    </row>
    <row r="11164" spans="1:11">
      <c r="A11164" t="str">
        <f t="shared" ca="1" si="700"/>
        <v>user6299</v>
      </c>
      <c r="B11164" t="str">
        <f t="shared" ca="1" si="701"/>
        <v>user4401</v>
      </c>
      <c r="H11164" t="s">
        <v>2021</v>
      </c>
      <c r="I11164">
        <f t="shared" ca="1" si="698"/>
        <v>6299</v>
      </c>
      <c r="K11164">
        <f t="shared" ca="1" si="699"/>
        <v>4401</v>
      </c>
    </row>
    <row r="11165" spans="1:11">
      <c r="A11165" t="str">
        <f t="shared" ca="1" si="700"/>
        <v>user4445</v>
      </c>
      <c r="B11165" t="str">
        <f t="shared" ca="1" si="701"/>
        <v>user6216</v>
      </c>
      <c r="H11165" t="s">
        <v>2021</v>
      </c>
      <c r="I11165">
        <f t="shared" ca="1" si="698"/>
        <v>4445</v>
      </c>
      <c r="K11165">
        <f t="shared" ca="1" si="699"/>
        <v>6216</v>
      </c>
    </row>
    <row r="11166" spans="1:11">
      <c r="A11166" t="str">
        <f t="shared" ca="1" si="700"/>
        <v>user9613</v>
      </c>
      <c r="B11166" t="str">
        <f t="shared" ca="1" si="701"/>
        <v>user6592</v>
      </c>
      <c r="H11166" t="s">
        <v>2021</v>
      </c>
      <c r="I11166">
        <f t="shared" ca="1" si="698"/>
        <v>9613</v>
      </c>
      <c r="K11166">
        <f t="shared" ca="1" si="699"/>
        <v>6592</v>
      </c>
    </row>
    <row r="11167" spans="1:11">
      <c r="A11167" t="str">
        <f t="shared" ca="1" si="700"/>
        <v>user1239</v>
      </c>
      <c r="B11167" t="str">
        <f t="shared" ca="1" si="701"/>
        <v>user2185</v>
      </c>
      <c r="H11167" t="s">
        <v>2021</v>
      </c>
      <c r="I11167">
        <f t="shared" ca="1" si="698"/>
        <v>1239</v>
      </c>
      <c r="K11167">
        <f t="shared" ca="1" si="699"/>
        <v>2185</v>
      </c>
    </row>
    <row r="11168" spans="1:11">
      <c r="A11168" t="str">
        <f t="shared" ca="1" si="700"/>
        <v>user4994</v>
      </c>
      <c r="B11168" t="str">
        <f t="shared" ca="1" si="701"/>
        <v>user4159</v>
      </c>
      <c r="H11168" t="s">
        <v>2021</v>
      </c>
      <c r="I11168">
        <f t="shared" ca="1" si="698"/>
        <v>4994</v>
      </c>
      <c r="K11168">
        <f t="shared" ca="1" si="699"/>
        <v>4159</v>
      </c>
    </row>
    <row r="11169" spans="1:11">
      <c r="A11169" t="str">
        <f t="shared" ca="1" si="700"/>
        <v>user7404</v>
      </c>
      <c r="B11169" t="str">
        <f t="shared" ca="1" si="701"/>
        <v>user6998</v>
      </c>
      <c r="H11169" t="s">
        <v>2021</v>
      </c>
      <c r="I11169">
        <f t="shared" ca="1" si="698"/>
        <v>7404</v>
      </c>
      <c r="K11169">
        <f t="shared" ca="1" si="699"/>
        <v>6998</v>
      </c>
    </row>
    <row r="11170" spans="1:11">
      <c r="A11170" t="str">
        <f t="shared" ca="1" si="700"/>
        <v>user7083</v>
      </c>
      <c r="B11170" t="str">
        <f t="shared" ca="1" si="701"/>
        <v>user8696</v>
      </c>
      <c r="H11170" t="s">
        <v>2021</v>
      </c>
      <c r="I11170">
        <f t="shared" ca="1" si="698"/>
        <v>7083</v>
      </c>
      <c r="K11170">
        <f t="shared" ca="1" si="699"/>
        <v>8696</v>
      </c>
    </row>
    <row r="11171" spans="1:11">
      <c r="A11171" t="str">
        <f t="shared" ca="1" si="700"/>
        <v>user246</v>
      </c>
      <c r="B11171" t="str">
        <f t="shared" ca="1" si="701"/>
        <v>user2012</v>
      </c>
      <c r="H11171" t="s">
        <v>2021</v>
      </c>
      <c r="I11171">
        <f t="shared" ca="1" si="698"/>
        <v>246</v>
      </c>
      <c r="K11171">
        <f t="shared" ca="1" si="699"/>
        <v>2012</v>
      </c>
    </row>
    <row r="11172" spans="1:11">
      <c r="A11172" t="str">
        <f t="shared" ca="1" si="700"/>
        <v>user10491</v>
      </c>
      <c r="B11172" t="str">
        <f t="shared" ca="1" si="701"/>
        <v>user8269</v>
      </c>
      <c r="H11172" t="s">
        <v>2021</v>
      </c>
      <c r="I11172">
        <f t="shared" ca="1" si="698"/>
        <v>10491</v>
      </c>
      <c r="K11172">
        <f t="shared" ca="1" si="699"/>
        <v>8269</v>
      </c>
    </row>
    <row r="11173" spans="1:11">
      <c r="A11173" t="str">
        <f t="shared" ca="1" si="700"/>
        <v>user1059</v>
      </c>
      <c r="B11173" t="str">
        <f t="shared" ca="1" si="701"/>
        <v>user4042</v>
      </c>
      <c r="H11173" t="s">
        <v>2021</v>
      </c>
      <c r="I11173">
        <f t="shared" ca="1" si="698"/>
        <v>1059</v>
      </c>
      <c r="K11173">
        <f t="shared" ca="1" si="699"/>
        <v>4042</v>
      </c>
    </row>
    <row r="11174" spans="1:11">
      <c r="A11174" t="str">
        <f t="shared" ca="1" si="700"/>
        <v>user2519</v>
      </c>
      <c r="B11174" t="str">
        <f t="shared" ca="1" si="701"/>
        <v>user8671</v>
      </c>
      <c r="H11174" t="s">
        <v>2021</v>
      </c>
      <c r="I11174">
        <f t="shared" ca="1" si="698"/>
        <v>2519</v>
      </c>
      <c r="K11174">
        <f t="shared" ca="1" si="699"/>
        <v>8671</v>
      </c>
    </row>
    <row r="11175" spans="1:11">
      <c r="A11175" t="str">
        <f t="shared" ca="1" si="700"/>
        <v>user3186</v>
      </c>
      <c r="B11175" t="str">
        <f t="shared" ca="1" si="701"/>
        <v>user10437</v>
      </c>
      <c r="H11175" t="s">
        <v>2021</v>
      </c>
      <c r="I11175">
        <f t="shared" ca="1" si="698"/>
        <v>3186</v>
      </c>
      <c r="K11175">
        <f t="shared" ca="1" si="699"/>
        <v>10437</v>
      </c>
    </row>
    <row r="11176" spans="1:11">
      <c r="A11176" t="str">
        <f t="shared" ca="1" si="700"/>
        <v>user10260</v>
      </c>
      <c r="B11176" t="str">
        <f t="shared" ca="1" si="701"/>
        <v>user8265</v>
      </c>
      <c r="H11176" t="s">
        <v>2021</v>
      </c>
      <c r="I11176">
        <f t="shared" ca="1" si="698"/>
        <v>10260</v>
      </c>
      <c r="K11176">
        <f t="shared" ca="1" si="699"/>
        <v>8265</v>
      </c>
    </row>
    <row r="11177" spans="1:11">
      <c r="A11177" t="str">
        <f t="shared" ca="1" si="700"/>
        <v>user2149</v>
      </c>
      <c r="B11177" t="str">
        <f t="shared" ca="1" si="701"/>
        <v>user7352</v>
      </c>
      <c r="H11177" t="s">
        <v>2021</v>
      </c>
      <c r="I11177">
        <f t="shared" ca="1" si="698"/>
        <v>2149</v>
      </c>
      <c r="K11177">
        <f t="shared" ca="1" si="699"/>
        <v>7352</v>
      </c>
    </row>
    <row r="11178" spans="1:11">
      <c r="A11178" t="str">
        <f t="shared" ca="1" si="700"/>
        <v>user9846</v>
      </c>
      <c r="B11178" t="str">
        <f t="shared" ca="1" si="701"/>
        <v>user2913</v>
      </c>
      <c r="H11178" t="s">
        <v>2021</v>
      </c>
      <c r="I11178">
        <f t="shared" ca="1" si="698"/>
        <v>9846</v>
      </c>
      <c r="K11178">
        <f t="shared" ca="1" si="699"/>
        <v>2913</v>
      </c>
    </row>
    <row r="11179" spans="1:11">
      <c r="A11179" t="str">
        <f t="shared" ca="1" si="700"/>
        <v>user2589</v>
      </c>
      <c r="B11179" t="str">
        <f t="shared" ca="1" si="701"/>
        <v>user3379</v>
      </c>
      <c r="H11179" t="s">
        <v>2021</v>
      </c>
      <c r="I11179">
        <f t="shared" ca="1" si="698"/>
        <v>2589</v>
      </c>
      <c r="K11179">
        <f t="shared" ca="1" si="699"/>
        <v>3379</v>
      </c>
    </row>
    <row r="11180" spans="1:11">
      <c r="A11180" t="str">
        <f t="shared" ca="1" si="700"/>
        <v>user8625</v>
      </c>
      <c r="B11180" t="str">
        <f t="shared" ca="1" si="701"/>
        <v>user4281</v>
      </c>
      <c r="H11180" t="s">
        <v>2021</v>
      </c>
      <c r="I11180">
        <f t="shared" ca="1" si="698"/>
        <v>8625</v>
      </c>
      <c r="K11180">
        <f t="shared" ca="1" si="699"/>
        <v>4281</v>
      </c>
    </row>
    <row r="11181" spans="1:11">
      <c r="A11181" t="str">
        <f t="shared" ca="1" si="700"/>
        <v>user4429</v>
      </c>
      <c r="B11181" t="str">
        <f t="shared" ca="1" si="701"/>
        <v>user4683</v>
      </c>
      <c r="H11181" t="s">
        <v>2021</v>
      </c>
      <c r="I11181">
        <f t="shared" ca="1" si="698"/>
        <v>4429</v>
      </c>
      <c r="K11181">
        <f t="shared" ca="1" si="699"/>
        <v>4683</v>
      </c>
    </row>
    <row r="11182" spans="1:11">
      <c r="A11182" t="str">
        <f t="shared" ca="1" si="700"/>
        <v>user10155</v>
      </c>
      <c r="B11182" t="str">
        <f t="shared" ca="1" si="701"/>
        <v>user8560</v>
      </c>
      <c r="H11182" t="s">
        <v>2021</v>
      </c>
      <c r="I11182">
        <f t="shared" ca="1" si="698"/>
        <v>10155</v>
      </c>
      <c r="K11182">
        <f t="shared" ca="1" si="699"/>
        <v>8560</v>
      </c>
    </row>
    <row r="11183" spans="1:11">
      <c r="A11183" t="str">
        <f t="shared" ca="1" si="700"/>
        <v>user10168</v>
      </c>
      <c r="B11183" t="str">
        <f t="shared" ca="1" si="701"/>
        <v>user8277</v>
      </c>
      <c r="H11183" t="s">
        <v>2021</v>
      </c>
      <c r="I11183">
        <f t="shared" ca="1" si="698"/>
        <v>10168</v>
      </c>
      <c r="K11183">
        <f t="shared" ca="1" si="699"/>
        <v>8277</v>
      </c>
    </row>
    <row r="11184" spans="1:11">
      <c r="A11184" t="str">
        <f t="shared" ca="1" si="700"/>
        <v>user3114</v>
      </c>
      <c r="B11184" t="str">
        <f t="shared" ca="1" si="701"/>
        <v>user2293</v>
      </c>
      <c r="H11184" t="s">
        <v>2021</v>
      </c>
      <c r="I11184">
        <f t="shared" ca="1" si="698"/>
        <v>3114</v>
      </c>
      <c r="K11184">
        <f t="shared" ca="1" si="699"/>
        <v>2293</v>
      </c>
    </row>
    <row r="11185" spans="1:11">
      <c r="A11185" t="str">
        <f t="shared" ca="1" si="700"/>
        <v>user1668</v>
      </c>
      <c r="B11185" t="str">
        <f t="shared" ca="1" si="701"/>
        <v>user1113</v>
      </c>
      <c r="H11185" t="s">
        <v>2021</v>
      </c>
      <c r="I11185">
        <f t="shared" ca="1" si="698"/>
        <v>1668</v>
      </c>
      <c r="K11185">
        <f t="shared" ca="1" si="699"/>
        <v>1113</v>
      </c>
    </row>
    <row r="11186" spans="1:11">
      <c r="A11186" t="str">
        <f t="shared" ca="1" si="700"/>
        <v>user6458</v>
      </c>
      <c r="B11186" t="str">
        <f t="shared" ca="1" si="701"/>
        <v>user7824</v>
      </c>
      <c r="H11186" t="s">
        <v>2021</v>
      </c>
      <c r="I11186">
        <f t="shared" ca="1" si="698"/>
        <v>6458</v>
      </c>
      <c r="K11186">
        <f t="shared" ca="1" si="699"/>
        <v>7824</v>
      </c>
    </row>
    <row r="11187" spans="1:11">
      <c r="A11187" t="str">
        <f t="shared" ca="1" si="700"/>
        <v>user3258</v>
      </c>
      <c r="B11187" t="str">
        <f t="shared" ca="1" si="701"/>
        <v>user9562</v>
      </c>
      <c r="H11187" t="s">
        <v>2021</v>
      </c>
      <c r="I11187">
        <f t="shared" ca="1" si="698"/>
        <v>3258</v>
      </c>
      <c r="K11187">
        <f t="shared" ca="1" si="699"/>
        <v>9562</v>
      </c>
    </row>
    <row r="11188" spans="1:11">
      <c r="A11188" t="str">
        <f t="shared" ca="1" si="700"/>
        <v>user6094</v>
      </c>
      <c r="B11188" t="str">
        <f t="shared" ca="1" si="701"/>
        <v>user6648</v>
      </c>
      <c r="H11188" t="s">
        <v>2021</v>
      </c>
      <c r="I11188">
        <f t="shared" ca="1" si="698"/>
        <v>6094</v>
      </c>
      <c r="K11188">
        <f t="shared" ca="1" si="699"/>
        <v>6648</v>
      </c>
    </row>
    <row r="11189" spans="1:11">
      <c r="A11189" t="str">
        <f t="shared" ca="1" si="700"/>
        <v>user6671</v>
      </c>
      <c r="B11189" t="str">
        <f t="shared" ca="1" si="701"/>
        <v>user4314</v>
      </c>
      <c r="H11189" t="s">
        <v>2021</v>
      </c>
      <c r="I11189">
        <f t="shared" ca="1" si="698"/>
        <v>6671</v>
      </c>
      <c r="K11189">
        <f t="shared" ca="1" si="699"/>
        <v>4314</v>
      </c>
    </row>
    <row r="11190" spans="1:11">
      <c r="A11190" t="str">
        <f t="shared" ca="1" si="700"/>
        <v>user5189</v>
      </c>
      <c r="B11190" t="str">
        <f t="shared" ca="1" si="701"/>
        <v>user7177</v>
      </c>
      <c r="H11190" t="s">
        <v>2021</v>
      </c>
      <c r="I11190">
        <f t="shared" ca="1" si="698"/>
        <v>5189</v>
      </c>
      <c r="K11190">
        <f t="shared" ca="1" si="699"/>
        <v>7177</v>
      </c>
    </row>
    <row r="11191" spans="1:11">
      <c r="A11191" t="str">
        <f t="shared" ca="1" si="700"/>
        <v>user2</v>
      </c>
      <c r="B11191" t="str">
        <f t="shared" ca="1" si="701"/>
        <v>user2549</v>
      </c>
      <c r="H11191" t="s">
        <v>2021</v>
      </c>
      <c r="I11191">
        <f t="shared" ca="1" si="698"/>
        <v>2</v>
      </c>
      <c r="K11191">
        <f t="shared" ca="1" si="699"/>
        <v>2549</v>
      </c>
    </row>
    <row r="11192" spans="1:11">
      <c r="A11192" t="str">
        <f t="shared" ca="1" si="700"/>
        <v>user7762</v>
      </c>
      <c r="B11192" t="str">
        <f t="shared" ca="1" si="701"/>
        <v>user9192</v>
      </c>
      <c r="H11192" t="s">
        <v>2021</v>
      </c>
      <c r="I11192">
        <f t="shared" ca="1" si="698"/>
        <v>7762</v>
      </c>
      <c r="K11192">
        <f t="shared" ca="1" si="699"/>
        <v>9192</v>
      </c>
    </row>
    <row r="11193" spans="1:11">
      <c r="A11193" t="str">
        <f t="shared" ca="1" si="700"/>
        <v>user10251</v>
      </c>
      <c r="B11193" t="str">
        <f t="shared" ca="1" si="701"/>
        <v>user7457</v>
      </c>
      <c r="H11193" t="s">
        <v>2021</v>
      </c>
      <c r="I11193">
        <f t="shared" ca="1" si="698"/>
        <v>10251</v>
      </c>
      <c r="K11193">
        <f t="shared" ca="1" si="699"/>
        <v>7457</v>
      </c>
    </row>
    <row r="11194" spans="1:11">
      <c r="A11194" t="str">
        <f t="shared" ca="1" si="700"/>
        <v>user7898</v>
      </c>
      <c r="B11194" t="str">
        <f t="shared" ca="1" si="701"/>
        <v>user2944</v>
      </c>
      <c r="H11194" t="s">
        <v>2021</v>
      </c>
      <c r="I11194">
        <f t="shared" ca="1" si="698"/>
        <v>7898</v>
      </c>
      <c r="K11194">
        <f t="shared" ca="1" si="699"/>
        <v>2944</v>
      </c>
    </row>
    <row r="11195" spans="1:11">
      <c r="A11195" t="str">
        <f t="shared" ca="1" si="700"/>
        <v>user5349</v>
      </c>
      <c r="B11195" t="str">
        <f t="shared" ca="1" si="701"/>
        <v>user2896</v>
      </c>
      <c r="H11195" t="s">
        <v>2021</v>
      </c>
      <c r="I11195">
        <f t="shared" ca="1" si="698"/>
        <v>5349</v>
      </c>
      <c r="K11195">
        <f t="shared" ca="1" si="699"/>
        <v>2896</v>
      </c>
    </row>
    <row r="11196" spans="1:11">
      <c r="A11196" t="str">
        <f t="shared" ca="1" si="700"/>
        <v>user5971</v>
      </c>
      <c r="B11196" t="str">
        <f t="shared" ca="1" si="701"/>
        <v>user10252</v>
      </c>
      <c r="H11196" t="s">
        <v>2021</v>
      </c>
      <c r="I11196">
        <f t="shared" ca="1" si="698"/>
        <v>5971</v>
      </c>
      <c r="K11196">
        <f t="shared" ca="1" si="699"/>
        <v>10252</v>
      </c>
    </row>
    <row r="11197" spans="1:11">
      <c r="A11197" t="str">
        <f t="shared" ca="1" si="700"/>
        <v>user1912</v>
      </c>
      <c r="B11197" t="str">
        <f t="shared" ca="1" si="701"/>
        <v>user5125</v>
      </c>
      <c r="H11197" t="s">
        <v>2021</v>
      </c>
      <c r="I11197">
        <f t="shared" ca="1" si="698"/>
        <v>1912</v>
      </c>
      <c r="K11197">
        <f t="shared" ca="1" si="699"/>
        <v>5125</v>
      </c>
    </row>
    <row r="11198" spans="1:11">
      <c r="A11198" t="str">
        <f t="shared" ca="1" si="700"/>
        <v>user266</v>
      </c>
      <c r="B11198" t="str">
        <f t="shared" ca="1" si="701"/>
        <v>user7766</v>
      </c>
      <c r="H11198" t="s">
        <v>2021</v>
      </c>
      <c r="I11198">
        <f t="shared" ca="1" si="698"/>
        <v>266</v>
      </c>
      <c r="K11198">
        <f t="shared" ca="1" si="699"/>
        <v>7766</v>
      </c>
    </row>
    <row r="11199" spans="1:11">
      <c r="A11199" t="str">
        <f t="shared" ca="1" si="700"/>
        <v>user3517</v>
      </c>
      <c r="B11199" t="str">
        <f t="shared" ca="1" si="701"/>
        <v>user3128</v>
      </c>
      <c r="H11199" t="s">
        <v>2021</v>
      </c>
      <c r="I11199">
        <f t="shared" ca="1" si="698"/>
        <v>3517</v>
      </c>
      <c r="K11199">
        <f t="shared" ca="1" si="699"/>
        <v>3128</v>
      </c>
    </row>
    <row r="11200" spans="1:11">
      <c r="A11200" t="str">
        <f t="shared" ca="1" si="700"/>
        <v>user2799</v>
      </c>
      <c r="B11200" t="str">
        <f t="shared" ca="1" si="701"/>
        <v>user9787</v>
      </c>
      <c r="H11200" t="s">
        <v>2021</v>
      </c>
      <c r="I11200">
        <f t="shared" ca="1" si="698"/>
        <v>2799</v>
      </c>
      <c r="K11200">
        <f t="shared" ca="1" si="699"/>
        <v>9787</v>
      </c>
    </row>
    <row r="11201" spans="1:11">
      <c r="A11201" t="str">
        <f t="shared" ca="1" si="700"/>
        <v>user2529</v>
      </c>
      <c r="B11201" t="str">
        <f t="shared" ca="1" si="701"/>
        <v>user5216</v>
      </c>
      <c r="H11201" t="s">
        <v>2021</v>
      </c>
      <c r="I11201">
        <f t="shared" ca="1" si="698"/>
        <v>2529</v>
      </c>
      <c r="K11201">
        <f t="shared" ca="1" si="699"/>
        <v>5216</v>
      </c>
    </row>
    <row r="11202" spans="1:11">
      <c r="A11202" t="str">
        <f t="shared" ca="1" si="700"/>
        <v>user1636</v>
      </c>
      <c r="B11202" t="str">
        <f t="shared" ca="1" si="701"/>
        <v>user8950</v>
      </c>
      <c r="H11202" t="s">
        <v>2021</v>
      </c>
      <c r="I11202">
        <f t="shared" ref="I11202:I11265" ca="1" si="702">INT(RAND()*(10663-1)+1)</f>
        <v>1636</v>
      </c>
      <c r="K11202">
        <f t="shared" ref="K11202:K11265" ca="1" si="703">INT(RAND()*(10663-1)+1)</f>
        <v>8950</v>
      </c>
    </row>
    <row r="11203" spans="1:11">
      <c r="A11203" t="str">
        <f t="shared" ca="1" si="700"/>
        <v>user6837</v>
      </c>
      <c r="B11203" t="str">
        <f t="shared" ca="1" si="701"/>
        <v>user1205</v>
      </c>
      <c r="H11203" t="s">
        <v>2021</v>
      </c>
      <c r="I11203">
        <f t="shared" ca="1" si="702"/>
        <v>6837</v>
      </c>
      <c r="K11203">
        <f t="shared" ca="1" si="703"/>
        <v>1205</v>
      </c>
    </row>
    <row r="11204" spans="1:11">
      <c r="A11204" t="str">
        <f t="shared" ca="1" si="700"/>
        <v>user3958</v>
      </c>
      <c r="B11204" t="str">
        <f t="shared" ca="1" si="701"/>
        <v>user5466</v>
      </c>
      <c r="H11204" t="s">
        <v>2021</v>
      </c>
      <c r="I11204">
        <f t="shared" ca="1" si="702"/>
        <v>3958</v>
      </c>
      <c r="K11204">
        <f t="shared" ca="1" si="703"/>
        <v>5466</v>
      </c>
    </row>
    <row r="11205" spans="1:11">
      <c r="A11205" t="str">
        <f t="shared" ca="1" si="700"/>
        <v>user9507</v>
      </c>
      <c r="B11205" t="str">
        <f t="shared" ca="1" si="701"/>
        <v>user4093</v>
      </c>
      <c r="H11205" t="s">
        <v>2021</v>
      </c>
      <c r="I11205">
        <f t="shared" ca="1" si="702"/>
        <v>9507</v>
      </c>
      <c r="K11205">
        <f t="shared" ca="1" si="703"/>
        <v>4093</v>
      </c>
    </row>
    <row r="11206" spans="1:11">
      <c r="A11206" t="str">
        <f t="shared" ca="1" si="700"/>
        <v>user10617</v>
      </c>
      <c r="B11206" t="str">
        <f t="shared" ca="1" si="701"/>
        <v>user2</v>
      </c>
      <c r="H11206" t="s">
        <v>2021</v>
      </c>
      <c r="I11206">
        <f t="shared" ca="1" si="702"/>
        <v>10617</v>
      </c>
      <c r="K11206">
        <f t="shared" ca="1" si="703"/>
        <v>2</v>
      </c>
    </row>
    <row r="11207" spans="1:11">
      <c r="A11207" t="str">
        <f t="shared" ca="1" si="700"/>
        <v>user3230</v>
      </c>
      <c r="B11207" t="str">
        <f t="shared" ca="1" si="701"/>
        <v>user4440</v>
      </c>
      <c r="H11207" t="s">
        <v>2021</v>
      </c>
      <c r="I11207">
        <f t="shared" ca="1" si="702"/>
        <v>3230</v>
      </c>
      <c r="K11207">
        <f t="shared" ca="1" si="703"/>
        <v>4440</v>
      </c>
    </row>
    <row r="11208" spans="1:11">
      <c r="A11208" t="str">
        <f t="shared" ca="1" si="700"/>
        <v>user2115</v>
      </c>
      <c r="B11208" t="str">
        <f t="shared" ca="1" si="701"/>
        <v>user514</v>
      </c>
      <c r="H11208" t="s">
        <v>2021</v>
      </c>
      <c r="I11208">
        <f t="shared" ca="1" si="702"/>
        <v>2115</v>
      </c>
      <c r="K11208">
        <f t="shared" ca="1" si="703"/>
        <v>514</v>
      </c>
    </row>
    <row r="11209" spans="1:11">
      <c r="A11209" t="str">
        <f t="shared" ca="1" si="700"/>
        <v>user5210</v>
      </c>
      <c r="B11209" t="str">
        <f t="shared" ca="1" si="701"/>
        <v>user4538</v>
      </c>
      <c r="H11209" t="s">
        <v>2021</v>
      </c>
      <c r="I11209">
        <f t="shared" ca="1" si="702"/>
        <v>5210</v>
      </c>
      <c r="K11209">
        <f t="shared" ca="1" si="703"/>
        <v>4538</v>
      </c>
    </row>
    <row r="11210" spans="1:11">
      <c r="A11210" t="str">
        <f t="shared" ca="1" si="700"/>
        <v>user10627</v>
      </c>
      <c r="B11210" t="str">
        <f t="shared" ca="1" si="701"/>
        <v>user1616</v>
      </c>
      <c r="H11210" t="s">
        <v>2021</v>
      </c>
      <c r="I11210">
        <f t="shared" ca="1" si="702"/>
        <v>10627</v>
      </c>
      <c r="K11210">
        <f t="shared" ca="1" si="703"/>
        <v>1616</v>
      </c>
    </row>
    <row r="11211" spans="1:11">
      <c r="A11211" t="str">
        <f t="shared" ca="1" si="700"/>
        <v>user3959</v>
      </c>
      <c r="B11211" t="str">
        <f t="shared" ca="1" si="701"/>
        <v>user6243</v>
      </c>
      <c r="H11211" t="s">
        <v>2021</v>
      </c>
      <c r="I11211">
        <f t="shared" ca="1" si="702"/>
        <v>3959</v>
      </c>
      <c r="K11211">
        <f t="shared" ca="1" si="703"/>
        <v>6243</v>
      </c>
    </row>
    <row r="11212" spans="1:11">
      <c r="A11212" t="str">
        <f t="shared" ca="1" si="700"/>
        <v>user9238</v>
      </c>
      <c r="B11212" t="str">
        <f t="shared" ca="1" si="701"/>
        <v>user7421</v>
      </c>
      <c r="H11212" t="s">
        <v>2021</v>
      </c>
      <c r="I11212">
        <f t="shared" ca="1" si="702"/>
        <v>9238</v>
      </c>
      <c r="K11212">
        <f t="shared" ca="1" si="703"/>
        <v>7421</v>
      </c>
    </row>
    <row r="11213" spans="1:11">
      <c r="A11213" t="str">
        <f t="shared" ca="1" si="700"/>
        <v>user10045</v>
      </c>
      <c r="B11213" t="str">
        <f t="shared" ca="1" si="701"/>
        <v>user7123</v>
      </c>
      <c r="H11213" t="s">
        <v>2021</v>
      </c>
      <c r="I11213">
        <f t="shared" ca="1" si="702"/>
        <v>10045</v>
      </c>
      <c r="K11213">
        <f t="shared" ca="1" si="703"/>
        <v>7123</v>
      </c>
    </row>
    <row r="11214" spans="1:11">
      <c r="A11214" t="str">
        <f t="shared" ref="A11214:A11277" ca="1" si="704">H11214&amp;I11214</f>
        <v>user3238</v>
      </c>
      <c r="B11214" t="str">
        <f t="shared" ref="B11214:B11277" ca="1" si="705">H11214&amp;K11214</f>
        <v>user7648</v>
      </c>
      <c r="H11214" t="s">
        <v>2021</v>
      </c>
      <c r="I11214">
        <f t="shared" ca="1" si="702"/>
        <v>3238</v>
      </c>
      <c r="K11214">
        <f t="shared" ca="1" si="703"/>
        <v>7648</v>
      </c>
    </row>
    <row r="11215" spans="1:11">
      <c r="A11215" t="str">
        <f t="shared" ca="1" si="704"/>
        <v>user6518</v>
      </c>
      <c r="B11215" t="str">
        <f t="shared" ca="1" si="705"/>
        <v>user10502</v>
      </c>
      <c r="H11215" t="s">
        <v>2021</v>
      </c>
      <c r="I11215">
        <f t="shared" ca="1" si="702"/>
        <v>6518</v>
      </c>
      <c r="K11215">
        <f t="shared" ca="1" si="703"/>
        <v>10502</v>
      </c>
    </row>
    <row r="11216" spans="1:11">
      <c r="A11216" t="str">
        <f t="shared" ca="1" si="704"/>
        <v>user7415</v>
      </c>
      <c r="B11216" t="str">
        <f t="shared" ca="1" si="705"/>
        <v>user2972</v>
      </c>
      <c r="H11216" t="s">
        <v>2021</v>
      </c>
      <c r="I11216">
        <f t="shared" ca="1" si="702"/>
        <v>7415</v>
      </c>
      <c r="K11216">
        <f t="shared" ca="1" si="703"/>
        <v>2972</v>
      </c>
    </row>
    <row r="11217" spans="1:11">
      <c r="A11217" t="str">
        <f t="shared" ca="1" si="704"/>
        <v>user8609</v>
      </c>
      <c r="B11217" t="str">
        <f t="shared" ca="1" si="705"/>
        <v>user2429</v>
      </c>
      <c r="H11217" t="s">
        <v>2021</v>
      </c>
      <c r="I11217">
        <f t="shared" ca="1" si="702"/>
        <v>8609</v>
      </c>
      <c r="K11217">
        <f t="shared" ca="1" si="703"/>
        <v>2429</v>
      </c>
    </row>
    <row r="11218" spans="1:11">
      <c r="A11218" t="str">
        <f t="shared" ca="1" si="704"/>
        <v>user2838</v>
      </c>
      <c r="B11218" t="str">
        <f t="shared" ca="1" si="705"/>
        <v>user2712</v>
      </c>
      <c r="H11218" t="s">
        <v>2021</v>
      </c>
      <c r="I11218">
        <f t="shared" ca="1" si="702"/>
        <v>2838</v>
      </c>
      <c r="K11218">
        <f t="shared" ca="1" si="703"/>
        <v>2712</v>
      </c>
    </row>
    <row r="11219" spans="1:11">
      <c r="A11219" t="str">
        <f t="shared" ca="1" si="704"/>
        <v>user1185</v>
      </c>
      <c r="B11219" t="str">
        <f t="shared" ca="1" si="705"/>
        <v>user9480</v>
      </c>
      <c r="H11219" t="s">
        <v>2021</v>
      </c>
      <c r="I11219">
        <f t="shared" ca="1" si="702"/>
        <v>1185</v>
      </c>
      <c r="K11219">
        <f t="shared" ca="1" si="703"/>
        <v>9480</v>
      </c>
    </row>
    <row r="11220" spans="1:11">
      <c r="A11220" t="str">
        <f t="shared" ca="1" si="704"/>
        <v>user6413</v>
      </c>
      <c r="B11220" t="str">
        <f t="shared" ca="1" si="705"/>
        <v>user92</v>
      </c>
      <c r="H11220" t="s">
        <v>2021</v>
      </c>
      <c r="I11220">
        <f t="shared" ca="1" si="702"/>
        <v>6413</v>
      </c>
      <c r="K11220">
        <f t="shared" ca="1" si="703"/>
        <v>92</v>
      </c>
    </row>
    <row r="11221" spans="1:11">
      <c r="A11221" t="str">
        <f t="shared" ca="1" si="704"/>
        <v>user9031</v>
      </c>
      <c r="B11221" t="str">
        <f t="shared" ca="1" si="705"/>
        <v>user6402</v>
      </c>
      <c r="H11221" t="s">
        <v>2021</v>
      </c>
      <c r="I11221">
        <f t="shared" ca="1" si="702"/>
        <v>9031</v>
      </c>
      <c r="K11221">
        <f t="shared" ca="1" si="703"/>
        <v>6402</v>
      </c>
    </row>
    <row r="11222" spans="1:11">
      <c r="A11222" t="str">
        <f t="shared" ca="1" si="704"/>
        <v>user1116</v>
      </c>
      <c r="B11222" t="str">
        <f t="shared" ca="1" si="705"/>
        <v>user2926</v>
      </c>
      <c r="H11222" t="s">
        <v>2021</v>
      </c>
      <c r="I11222">
        <f t="shared" ca="1" si="702"/>
        <v>1116</v>
      </c>
      <c r="K11222">
        <f t="shared" ca="1" si="703"/>
        <v>2926</v>
      </c>
    </row>
    <row r="11223" spans="1:11">
      <c r="A11223" t="str">
        <f t="shared" ca="1" si="704"/>
        <v>user7010</v>
      </c>
      <c r="B11223" t="str">
        <f t="shared" ca="1" si="705"/>
        <v>user487</v>
      </c>
      <c r="H11223" t="s">
        <v>2021</v>
      </c>
      <c r="I11223">
        <f t="shared" ca="1" si="702"/>
        <v>7010</v>
      </c>
      <c r="K11223">
        <f t="shared" ca="1" si="703"/>
        <v>487</v>
      </c>
    </row>
    <row r="11224" spans="1:11">
      <c r="A11224" t="str">
        <f t="shared" ca="1" si="704"/>
        <v>user9968</v>
      </c>
      <c r="B11224" t="str">
        <f t="shared" ca="1" si="705"/>
        <v>user1047</v>
      </c>
      <c r="H11224" t="s">
        <v>2021</v>
      </c>
      <c r="I11224">
        <f t="shared" ca="1" si="702"/>
        <v>9968</v>
      </c>
      <c r="K11224">
        <f t="shared" ca="1" si="703"/>
        <v>1047</v>
      </c>
    </row>
    <row r="11225" spans="1:11">
      <c r="A11225" t="str">
        <f t="shared" ca="1" si="704"/>
        <v>user6667</v>
      </c>
      <c r="B11225" t="str">
        <f t="shared" ca="1" si="705"/>
        <v>user8522</v>
      </c>
      <c r="H11225" t="s">
        <v>2021</v>
      </c>
      <c r="I11225">
        <f t="shared" ca="1" si="702"/>
        <v>6667</v>
      </c>
      <c r="K11225">
        <f t="shared" ca="1" si="703"/>
        <v>8522</v>
      </c>
    </row>
    <row r="11226" spans="1:11">
      <c r="A11226" t="str">
        <f t="shared" ca="1" si="704"/>
        <v>user9506</v>
      </c>
      <c r="B11226" t="str">
        <f t="shared" ca="1" si="705"/>
        <v>user7639</v>
      </c>
      <c r="H11226" t="s">
        <v>2021</v>
      </c>
      <c r="I11226">
        <f t="shared" ca="1" si="702"/>
        <v>9506</v>
      </c>
      <c r="K11226">
        <f t="shared" ca="1" si="703"/>
        <v>7639</v>
      </c>
    </row>
    <row r="11227" spans="1:11">
      <c r="A11227" t="str">
        <f t="shared" ca="1" si="704"/>
        <v>user10008</v>
      </c>
      <c r="B11227" t="str">
        <f t="shared" ca="1" si="705"/>
        <v>user4277</v>
      </c>
      <c r="H11227" t="s">
        <v>2021</v>
      </c>
      <c r="I11227">
        <f t="shared" ca="1" si="702"/>
        <v>10008</v>
      </c>
      <c r="K11227">
        <f t="shared" ca="1" si="703"/>
        <v>4277</v>
      </c>
    </row>
    <row r="11228" spans="1:11">
      <c r="A11228" t="str">
        <f t="shared" ca="1" si="704"/>
        <v>user6818</v>
      </c>
      <c r="B11228" t="str">
        <f t="shared" ca="1" si="705"/>
        <v>user2031</v>
      </c>
      <c r="H11228" t="s">
        <v>2021</v>
      </c>
      <c r="I11228">
        <f t="shared" ca="1" si="702"/>
        <v>6818</v>
      </c>
      <c r="K11228">
        <f t="shared" ca="1" si="703"/>
        <v>2031</v>
      </c>
    </row>
    <row r="11229" spans="1:11">
      <c r="A11229" t="str">
        <f t="shared" ca="1" si="704"/>
        <v>user476</v>
      </c>
      <c r="B11229" t="str">
        <f t="shared" ca="1" si="705"/>
        <v>user3284</v>
      </c>
      <c r="H11229" t="s">
        <v>2021</v>
      </c>
      <c r="I11229">
        <f t="shared" ca="1" si="702"/>
        <v>476</v>
      </c>
      <c r="K11229">
        <f t="shared" ca="1" si="703"/>
        <v>3284</v>
      </c>
    </row>
    <row r="11230" spans="1:11">
      <c r="A11230" t="str">
        <f t="shared" ca="1" si="704"/>
        <v>user5196</v>
      </c>
      <c r="B11230" t="str">
        <f t="shared" ca="1" si="705"/>
        <v>user8850</v>
      </c>
      <c r="H11230" t="s">
        <v>2021</v>
      </c>
      <c r="I11230">
        <f t="shared" ca="1" si="702"/>
        <v>5196</v>
      </c>
      <c r="K11230">
        <f t="shared" ca="1" si="703"/>
        <v>8850</v>
      </c>
    </row>
    <row r="11231" spans="1:11">
      <c r="A11231" t="str">
        <f t="shared" ca="1" si="704"/>
        <v>user397</v>
      </c>
      <c r="B11231" t="str">
        <f t="shared" ca="1" si="705"/>
        <v>user4046</v>
      </c>
      <c r="H11231" t="s">
        <v>2021</v>
      </c>
      <c r="I11231">
        <f t="shared" ca="1" si="702"/>
        <v>397</v>
      </c>
      <c r="K11231">
        <f t="shared" ca="1" si="703"/>
        <v>4046</v>
      </c>
    </row>
    <row r="11232" spans="1:11">
      <c r="A11232" t="str">
        <f t="shared" ca="1" si="704"/>
        <v>user1132</v>
      </c>
      <c r="B11232" t="str">
        <f t="shared" ca="1" si="705"/>
        <v>user10149</v>
      </c>
      <c r="H11232" t="s">
        <v>2021</v>
      </c>
      <c r="I11232">
        <f t="shared" ca="1" si="702"/>
        <v>1132</v>
      </c>
      <c r="K11232">
        <f t="shared" ca="1" si="703"/>
        <v>10149</v>
      </c>
    </row>
    <row r="11233" spans="1:11">
      <c r="A11233" t="str">
        <f t="shared" ca="1" si="704"/>
        <v>user1121</v>
      </c>
      <c r="B11233" t="str">
        <f t="shared" ca="1" si="705"/>
        <v>user3672</v>
      </c>
      <c r="H11233" t="s">
        <v>2021</v>
      </c>
      <c r="I11233">
        <f t="shared" ca="1" si="702"/>
        <v>1121</v>
      </c>
      <c r="K11233">
        <f t="shared" ca="1" si="703"/>
        <v>3672</v>
      </c>
    </row>
    <row r="11234" spans="1:11">
      <c r="A11234" t="str">
        <f t="shared" ca="1" si="704"/>
        <v>user10019</v>
      </c>
      <c r="B11234" t="str">
        <f t="shared" ca="1" si="705"/>
        <v>user5520</v>
      </c>
      <c r="H11234" t="s">
        <v>2021</v>
      </c>
      <c r="I11234">
        <f t="shared" ca="1" si="702"/>
        <v>10019</v>
      </c>
      <c r="K11234">
        <f t="shared" ca="1" si="703"/>
        <v>5520</v>
      </c>
    </row>
    <row r="11235" spans="1:11">
      <c r="A11235" t="str">
        <f t="shared" ca="1" si="704"/>
        <v>user3668</v>
      </c>
      <c r="B11235" t="str">
        <f t="shared" ca="1" si="705"/>
        <v>user8038</v>
      </c>
      <c r="H11235" t="s">
        <v>2021</v>
      </c>
      <c r="I11235">
        <f t="shared" ca="1" si="702"/>
        <v>3668</v>
      </c>
      <c r="K11235">
        <f t="shared" ca="1" si="703"/>
        <v>8038</v>
      </c>
    </row>
    <row r="11236" spans="1:11">
      <c r="A11236" t="str">
        <f t="shared" ca="1" si="704"/>
        <v>user1593</v>
      </c>
      <c r="B11236" t="str">
        <f t="shared" ca="1" si="705"/>
        <v>user1749</v>
      </c>
      <c r="H11236" t="s">
        <v>2021</v>
      </c>
      <c r="I11236">
        <f t="shared" ca="1" si="702"/>
        <v>1593</v>
      </c>
      <c r="K11236">
        <f t="shared" ca="1" si="703"/>
        <v>1749</v>
      </c>
    </row>
    <row r="11237" spans="1:11">
      <c r="A11237" t="str">
        <f t="shared" ca="1" si="704"/>
        <v>user8739</v>
      </c>
      <c r="B11237" t="str">
        <f t="shared" ca="1" si="705"/>
        <v>user6793</v>
      </c>
      <c r="H11237" t="s">
        <v>2021</v>
      </c>
      <c r="I11237">
        <f t="shared" ca="1" si="702"/>
        <v>8739</v>
      </c>
      <c r="K11237">
        <f t="shared" ca="1" si="703"/>
        <v>6793</v>
      </c>
    </row>
    <row r="11238" spans="1:11">
      <c r="A11238" t="str">
        <f t="shared" ca="1" si="704"/>
        <v>user4923</v>
      </c>
      <c r="B11238" t="str">
        <f t="shared" ca="1" si="705"/>
        <v>user6288</v>
      </c>
      <c r="H11238" t="s">
        <v>2021</v>
      </c>
      <c r="I11238">
        <f t="shared" ca="1" si="702"/>
        <v>4923</v>
      </c>
      <c r="K11238">
        <f t="shared" ca="1" si="703"/>
        <v>6288</v>
      </c>
    </row>
    <row r="11239" spans="1:11">
      <c r="A11239" t="str">
        <f t="shared" ca="1" si="704"/>
        <v>user4151</v>
      </c>
      <c r="B11239" t="str">
        <f t="shared" ca="1" si="705"/>
        <v>user9215</v>
      </c>
      <c r="H11239" t="s">
        <v>2021</v>
      </c>
      <c r="I11239">
        <f t="shared" ca="1" si="702"/>
        <v>4151</v>
      </c>
      <c r="K11239">
        <f t="shared" ca="1" si="703"/>
        <v>9215</v>
      </c>
    </row>
    <row r="11240" spans="1:11">
      <c r="A11240" t="str">
        <f t="shared" ca="1" si="704"/>
        <v>user8443</v>
      </c>
      <c r="B11240" t="str">
        <f t="shared" ca="1" si="705"/>
        <v>user4349</v>
      </c>
      <c r="H11240" t="s">
        <v>2021</v>
      </c>
      <c r="I11240">
        <f t="shared" ca="1" si="702"/>
        <v>8443</v>
      </c>
      <c r="K11240">
        <f t="shared" ca="1" si="703"/>
        <v>4349</v>
      </c>
    </row>
    <row r="11241" spans="1:11">
      <c r="A11241" t="str">
        <f t="shared" ca="1" si="704"/>
        <v>user5201</v>
      </c>
      <c r="B11241" t="str">
        <f t="shared" ca="1" si="705"/>
        <v>user7543</v>
      </c>
      <c r="H11241" t="s">
        <v>2021</v>
      </c>
      <c r="I11241">
        <f t="shared" ca="1" si="702"/>
        <v>5201</v>
      </c>
      <c r="K11241">
        <f t="shared" ca="1" si="703"/>
        <v>7543</v>
      </c>
    </row>
    <row r="11242" spans="1:11">
      <c r="A11242" t="str">
        <f t="shared" ca="1" si="704"/>
        <v>user7359</v>
      </c>
      <c r="B11242" t="str">
        <f t="shared" ca="1" si="705"/>
        <v>user2037</v>
      </c>
      <c r="H11242" t="s">
        <v>2021</v>
      </c>
      <c r="I11242">
        <f t="shared" ca="1" si="702"/>
        <v>7359</v>
      </c>
      <c r="K11242">
        <f t="shared" ca="1" si="703"/>
        <v>2037</v>
      </c>
    </row>
    <row r="11243" spans="1:11">
      <c r="A11243" t="str">
        <f t="shared" ca="1" si="704"/>
        <v>user97</v>
      </c>
      <c r="B11243" t="str">
        <f t="shared" ca="1" si="705"/>
        <v>user6161</v>
      </c>
      <c r="H11243" t="s">
        <v>2021</v>
      </c>
      <c r="I11243">
        <f t="shared" ca="1" si="702"/>
        <v>97</v>
      </c>
      <c r="K11243">
        <f t="shared" ca="1" si="703"/>
        <v>6161</v>
      </c>
    </row>
    <row r="11244" spans="1:11">
      <c r="A11244" t="str">
        <f t="shared" ca="1" si="704"/>
        <v>user10073</v>
      </c>
      <c r="B11244" t="str">
        <f t="shared" ca="1" si="705"/>
        <v>user2563</v>
      </c>
      <c r="H11244" t="s">
        <v>2021</v>
      </c>
      <c r="I11244">
        <f t="shared" ca="1" si="702"/>
        <v>10073</v>
      </c>
      <c r="K11244">
        <f t="shared" ca="1" si="703"/>
        <v>2563</v>
      </c>
    </row>
    <row r="11245" spans="1:11">
      <c r="A11245" t="str">
        <f t="shared" ca="1" si="704"/>
        <v>user8421</v>
      </c>
      <c r="B11245" t="str">
        <f t="shared" ca="1" si="705"/>
        <v>user8136</v>
      </c>
      <c r="H11245" t="s">
        <v>2021</v>
      </c>
      <c r="I11245">
        <f t="shared" ca="1" si="702"/>
        <v>8421</v>
      </c>
      <c r="K11245">
        <f t="shared" ca="1" si="703"/>
        <v>8136</v>
      </c>
    </row>
    <row r="11246" spans="1:11">
      <c r="A11246" t="str">
        <f t="shared" ca="1" si="704"/>
        <v>user10415</v>
      </c>
      <c r="B11246" t="str">
        <f t="shared" ca="1" si="705"/>
        <v>user4672</v>
      </c>
      <c r="H11246" t="s">
        <v>2021</v>
      </c>
      <c r="I11246">
        <f t="shared" ca="1" si="702"/>
        <v>10415</v>
      </c>
      <c r="K11246">
        <f t="shared" ca="1" si="703"/>
        <v>4672</v>
      </c>
    </row>
    <row r="11247" spans="1:11">
      <c r="A11247" t="str">
        <f t="shared" ca="1" si="704"/>
        <v>user3111</v>
      </c>
      <c r="B11247" t="str">
        <f t="shared" ca="1" si="705"/>
        <v>user1515</v>
      </c>
      <c r="H11247" t="s">
        <v>2021</v>
      </c>
      <c r="I11247">
        <f t="shared" ca="1" si="702"/>
        <v>3111</v>
      </c>
      <c r="K11247">
        <f t="shared" ca="1" si="703"/>
        <v>1515</v>
      </c>
    </row>
    <row r="11248" spans="1:11">
      <c r="A11248" t="str">
        <f t="shared" ca="1" si="704"/>
        <v>user6121</v>
      </c>
      <c r="B11248" t="str">
        <f t="shared" ca="1" si="705"/>
        <v>user10068</v>
      </c>
      <c r="H11248" t="s">
        <v>2021</v>
      </c>
      <c r="I11248">
        <f t="shared" ca="1" si="702"/>
        <v>6121</v>
      </c>
      <c r="K11248">
        <f t="shared" ca="1" si="703"/>
        <v>10068</v>
      </c>
    </row>
    <row r="11249" spans="1:11">
      <c r="A11249" t="str">
        <f t="shared" ca="1" si="704"/>
        <v>user9550</v>
      </c>
      <c r="B11249" t="str">
        <f t="shared" ca="1" si="705"/>
        <v>user4746</v>
      </c>
      <c r="H11249" t="s">
        <v>2021</v>
      </c>
      <c r="I11249">
        <f t="shared" ca="1" si="702"/>
        <v>9550</v>
      </c>
      <c r="K11249">
        <f t="shared" ca="1" si="703"/>
        <v>4746</v>
      </c>
    </row>
    <row r="11250" spans="1:11">
      <c r="A11250" t="str">
        <f t="shared" ca="1" si="704"/>
        <v>user6009</v>
      </c>
      <c r="B11250" t="str">
        <f t="shared" ca="1" si="705"/>
        <v>user796</v>
      </c>
      <c r="H11250" t="s">
        <v>2021</v>
      </c>
      <c r="I11250">
        <f t="shared" ca="1" si="702"/>
        <v>6009</v>
      </c>
      <c r="K11250">
        <f t="shared" ca="1" si="703"/>
        <v>796</v>
      </c>
    </row>
    <row r="11251" spans="1:11">
      <c r="A11251" t="str">
        <f t="shared" ca="1" si="704"/>
        <v>user7638</v>
      </c>
      <c r="B11251" t="str">
        <f t="shared" ca="1" si="705"/>
        <v>user1885</v>
      </c>
      <c r="H11251" t="s">
        <v>2021</v>
      </c>
      <c r="I11251">
        <f t="shared" ca="1" si="702"/>
        <v>7638</v>
      </c>
      <c r="K11251">
        <f t="shared" ca="1" si="703"/>
        <v>1885</v>
      </c>
    </row>
    <row r="11252" spans="1:11">
      <c r="A11252" t="str">
        <f t="shared" ca="1" si="704"/>
        <v>user9662</v>
      </c>
      <c r="B11252" t="str">
        <f t="shared" ca="1" si="705"/>
        <v>user7066</v>
      </c>
      <c r="H11252" t="s">
        <v>2021</v>
      </c>
      <c r="I11252">
        <f t="shared" ca="1" si="702"/>
        <v>9662</v>
      </c>
      <c r="K11252">
        <f t="shared" ca="1" si="703"/>
        <v>7066</v>
      </c>
    </row>
    <row r="11253" spans="1:11">
      <c r="A11253" t="str">
        <f t="shared" ca="1" si="704"/>
        <v>user9741</v>
      </c>
      <c r="B11253" t="str">
        <f t="shared" ca="1" si="705"/>
        <v>user9217</v>
      </c>
      <c r="H11253" t="s">
        <v>2021</v>
      </c>
      <c r="I11253">
        <f t="shared" ca="1" si="702"/>
        <v>9741</v>
      </c>
      <c r="K11253">
        <f t="shared" ca="1" si="703"/>
        <v>9217</v>
      </c>
    </row>
    <row r="11254" spans="1:11">
      <c r="A11254" t="str">
        <f t="shared" ca="1" si="704"/>
        <v>user3422</v>
      </c>
      <c r="B11254" t="str">
        <f t="shared" ca="1" si="705"/>
        <v>user8260</v>
      </c>
      <c r="H11254" t="s">
        <v>2021</v>
      </c>
      <c r="I11254">
        <f t="shared" ca="1" si="702"/>
        <v>3422</v>
      </c>
      <c r="K11254">
        <f t="shared" ca="1" si="703"/>
        <v>8260</v>
      </c>
    </row>
    <row r="11255" spans="1:11">
      <c r="A11255" t="str">
        <f t="shared" ca="1" si="704"/>
        <v>user1838</v>
      </c>
      <c r="B11255" t="str">
        <f t="shared" ca="1" si="705"/>
        <v>user4148</v>
      </c>
      <c r="H11255" t="s">
        <v>2021</v>
      </c>
      <c r="I11255">
        <f t="shared" ca="1" si="702"/>
        <v>1838</v>
      </c>
      <c r="K11255">
        <f t="shared" ca="1" si="703"/>
        <v>4148</v>
      </c>
    </row>
    <row r="11256" spans="1:11">
      <c r="A11256" t="str">
        <f t="shared" ca="1" si="704"/>
        <v>user6328</v>
      </c>
      <c r="B11256" t="str">
        <f t="shared" ca="1" si="705"/>
        <v>user3272</v>
      </c>
      <c r="H11256" t="s">
        <v>2021</v>
      </c>
      <c r="I11256">
        <f t="shared" ca="1" si="702"/>
        <v>6328</v>
      </c>
      <c r="K11256">
        <f t="shared" ca="1" si="703"/>
        <v>3272</v>
      </c>
    </row>
    <row r="11257" spans="1:11">
      <c r="A11257" t="str">
        <f t="shared" ca="1" si="704"/>
        <v>user9759</v>
      </c>
      <c r="B11257" t="str">
        <f t="shared" ca="1" si="705"/>
        <v>user4775</v>
      </c>
      <c r="H11257" t="s">
        <v>2021</v>
      </c>
      <c r="I11257">
        <f t="shared" ca="1" si="702"/>
        <v>9759</v>
      </c>
      <c r="K11257">
        <f t="shared" ca="1" si="703"/>
        <v>4775</v>
      </c>
    </row>
    <row r="11258" spans="1:11">
      <c r="A11258" t="str">
        <f t="shared" ca="1" si="704"/>
        <v>user2687</v>
      </c>
      <c r="B11258" t="str">
        <f t="shared" ca="1" si="705"/>
        <v>user5115</v>
      </c>
      <c r="H11258" t="s">
        <v>2021</v>
      </c>
      <c r="I11258">
        <f t="shared" ca="1" si="702"/>
        <v>2687</v>
      </c>
      <c r="K11258">
        <f t="shared" ca="1" si="703"/>
        <v>5115</v>
      </c>
    </row>
    <row r="11259" spans="1:11">
      <c r="A11259" t="str">
        <f t="shared" ca="1" si="704"/>
        <v>user2339</v>
      </c>
      <c r="B11259" t="str">
        <f t="shared" ca="1" si="705"/>
        <v>user8223</v>
      </c>
      <c r="H11259" t="s">
        <v>2021</v>
      </c>
      <c r="I11259">
        <f t="shared" ca="1" si="702"/>
        <v>2339</v>
      </c>
      <c r="K11259">
        <f t="shared" ca="1" si="703"/>
        <v>8223</v>
      </c>
    </row>
    <row r="11260" spans="1:11">
      <c r="A11260" t="str">
        <f t="shared" ca="1" si="704"/>
        <v>user7958</v>
      </c>
      <c r="B11260" t="str">
        <f t="shared" ca="1" si="705"/>
        <v>user6046</v>
      </c>
      <c r="H11260" t="s">
        <v>2021</v>
      </c>
      <c r="I11260">
        <f t="shared" ca="1" si="702"/>
        <v>7958</v>
      </c>
      <c r="K11260">
        <f t="shared" ca="1" si="703"/>
        <v>6046</v>
      </c>
    </row>
    <row r="11261" spans="1:11">
      <c r="A11261" t="str">
        <f t="shared" ca="1" si="704"/>
        <v>user159</v>
      </c>
      <c r="B11261" t="str">
        <f t="shared" ca="1" si="705"/>
        <v>user9664</v>
      </c>
      <c r="H11261" t="s">
        <v>2021</v>
      </c>
      <c r="I11261">
        <f t="shared" ca="1" si="702"/>
        <v>159</v>
      </c>
      <c r="K11261">
        <f t="shared" ca="1" si="703"/>
        <v>9664</v>
      </c>
    </row>
    <row r="11262" spans="1:11">
      <c r="A11262" t="str">
        <f t="shared" ca="1" si="704"/>
        <v>user3921</v>
      </c>
      <c r="B11262" t="str">
        <f t="shared" ca="1" si="705"/>
        <v>user6639</v>
      </c>
      <c r="H11262" t="s">
        <v>2021</v>
      </c>
      <c r="I11262">
        <f t="shared" ca="1" si="702"/>
        <v>3921</v>
      </c>
      <c r="K11262">
        <f t="shared" ca="1" si="703"/>
        <v>6639</v>
      </c>
    </row>
    <row r="11263" spans="1:11">
      <c r="A11263" t="str">
        <f t="shared" ca="1" si="704"/>
        <v>user4002</v>
      </c>
      <c r="B11263" t="str">
        <f t="shared" ca="1" si="705"/>
        <v>user8817</v>
      </c>
      <c r="H11263" t="s">
        <v>2021</v>
      </c>
      <c r="I11263">
        <f t="shared" ca="1" si="702"/>
        <v>4002</v>
      </c>
      <c r="K11263">
        <f t="shared" ca="1" si="703"/>
        <v>8817</v>
      </c>
    </row>
    <row r="11264" spans="1:11">
      <c r="A11264" t="str">
        <f t="shared" ca="1" si="704"/>
        <v>user174</v>
      </c>
      <c r="B11264" t="str">
        <f t="shared" ca="1" si="705"/>
        <v>user3761</v>
      </c>
      <c r="H11264" t="s">
        <v>2021</v>
      </c>
      <c r="I11264">
        <f t="shared" ca="1" si="702"/>
        <v>174</v>
      </c>
      <c r="K11264">
        <f t="shared" ca="1" si="703"/>
        <v>3761</v>
      </c>
    </row>
    <row r="11265" spans="1:11">
      <c r="A11265" t="str">
        <f t="shared" ca="1" si="704"/>
        <v>user9479</v>
      </c>
      <c r="B11265" t="str">
        <f t="shared" ca="1" si="705"/>
        <v>user1799</v>
      </c>
      <c r="H11265" t="s">
        <v>2021</v>
      </c>
      <c r="I11265">
        <f t="shared" ca="1" si="702"/>
        <v>9479</v>
      </c>
      <c r="K11265">
        <f t="shared" ca="1" si="703"/>
        <v>1799</v>
      </c>
    </row>
    <row r="11266" spans="1:11">
      <c r="A11266" t="str">
        <f t="shared" ca="1" si="704"/>
        <v>user9594</v>
      </c>
      <c r="B11266" t="str">
        <f t="shared" ca="1" si="705"/>
        <v>user2485</v>
      </c>
      <c r="H11266" t="s">
        <v>2021</v>
      </c>
      <c r="I11266">
        <f t="shared" ref="I11266:I11329" ca="1" si="706">INT(RAND()*(10663-1)+1)</f>
        <v>9594</v>
      </c>
      <c r="K11266">
        <f t="shared" ref="K11266:K11329" ca="1" si="707">INT(RAND()*(10663-1)+1)</f>
        <v>2485</v>
      </c>
    </row>
    <row r="11267" spans="1:11">
      <c r="A11267" t="str">
        <f t="shared" ca="1" si="704"/>
        <v>user3295</v>
      </c>
      <c r="B11267" t="str">
        <f t="shared" ca="1" si="705"/>
        <v>user9136</v>
      </c>
      <c r="H11267" t="s">
        <v>2021</v>
      </c>
      <c r="I11267">
        <f t="shared" ca="1" si="706"/>
        <v>3295</v>
      </c>
      <c r="K11267">
        <f t="shared" ca="1" si="707"/>
        <v>9136</v>
      </c>
    </row>
    <row r="11268" spans="1:11">
      <c r="A11268" t="str">
        <f t="shared" ca="1" si="704"/>
        <v>user1816</v>
      </c>
      <c r="B11268" t="str">
        <f t="shared" ca="1" si="705"/>
        <v>user6164</v>
      </c>
      <c r="H11268" t="s">
        <v>2021</v>
      </c>
      <c r="I11268">
        <f t="shared" ca="1" si="706"/>
        <v>1816</v>
      </c>
      <c r="K11268">
        <f t="shared" ca="1" si="707"/>
        <v>6164</v>
      </c>
    </row>
    <row r="11269" spans="1:11">
      <c r="A11269" t="str">
        <f t="shared" ca="1" si="704"/>
        <v>user7782</v>
      </c>
      <c r="B11269" t="str">
        <f t="shared" ca="1" si="705"/>
        <v>user9661</v>
      </c>
      <c r="H11269" t="s">
        <v>2021</v>
      </c>
      <c r="I11269">
        <f t="shared" ca="1" si="706"/>
        <v>7782</v>
      </c>
      <c r="K11269">
        <f t="shared" ca="1" si="707"/>
        <v>9661</v>
      </c>
    </row>
    <row r="11270" spans="1:11">
      <c r="A11270" t="str">
        <f t="shared" ca="1" si="704"/>
        <v>user2849</v>
      </c>
      <c r="B11270" t="str">
        <f t="shared" ca="1" si="705"/>
        <v>user183</v>
      </c>
      <c r="H11270" t="s">
        <v>2021</v>
      </c>
      <c r="I11270">
        <f t="shared" ca="1" si="706"/>
        <v>2849</v>
      </c>
      <c r="K11270">
        <f t="shared" ca="1" si="707"/>
        <v>183</v>
      </c>
    </row>
    <row r="11271" spans="1:11">
      <c r="A11271" t="str">
        <f t="shared" ca="1" si="704"/>
        <v>user1597</v>
      </c>
      <c r="B11271" t="str">
        <f t="shared" ca="1" si="705"/>
        <v>user681</v>
      </c>
      <c r="H11271" t="s">
        <v>2021</v>
      </c>
      <c r="I11271">
        <f t="shared" ca="1" si="706"/>
        <v>1597</v>
      </c>
      <c r="K11271">
        <f t="shared" ca="1" si="707"/>
        <v>681</v>
      </c>
    </row>
    <row r="11272" spans="1:11">
      <c r="A11272" t="str">
        <f t="shared" ca="1" si="704"/>
        <v>user7556</v>
      </c>
      <c r="B11272" t="str">
        <f t="shared" ca="1" si="705"/>
        <v>user4035</v>
      </c>
      <c r="H11272" t="s">
        <v>2021</v>
      </c>
      <c r="I11272">
        <f t="shared" ca="1" si="706"/>
        <v>7556</v>
      </c>
      <c r="K11272">
        <f t="shared" ca="1" si="707"/>
        <v>4035</v>
      </c>
    </row>
    <row r="11273" spans="1:11">
      <c r="A11273" t="str">
        <f t="shared" ca="1" si="704"/>
        <v>user7059</v>
      </c>
      <c r="B11273" t="str">
        <f t="shared" ca="1" si="705"/>
        <v>user2376</v>
      </c>
      <c r="H11273" t="s">
        <v>2021</v>
      </c>
      <c r="I11273">
        <f t="shared" ca="1" si="706"/>
        <v>7059</v>
      </c>
      <c r="K11273">
        <f t="shared" ca="1" si="707"/>
        <v>2376</v>
      </c>
    </row>
    <row r="11274" spans="1:11">
      <c r="A11274" t="str">
        <f t="shared" ca="1" si="704"/>
        <v>user5189</v>
      </c>
      <c r="B11274" t="str">
        <f t="shared" ca="1" si="705"/>
        <v>user6723</v>
      </c>
      <c r="H11274" t="s">
        <v>2021</v>
      </c>
      <c r="I11274">
        <f t="shared" ca="1" si="706"/>
        <v>5189</v>
      </c>
      <c r="K11274">
        <f t="shared" ca="1" si="707"/>
        <v>6723</v>
      </c>
    </row>
    <row r="11275" spans="1:11">
      <c r="A11275" t="str">
        <f t="shared" ca="1" si="704"/>
        <v>user8651</v>
      </c>
      <c r="B11275" t="str">
        <f t="shared" ca="1" si="705"/>
        <v>user7040</v>
      </c>
      <c r="H11275" t="s">
        <v>2021</v>
      </c>
      <c r="I11275">
        <f t="shared" ca="1" si="706"/>
        <v>8651</v>
      </c>
      <c r="K11275">
        <f t="shared" ca="1" si="707"/>
        <v>7040</v>
      </c>
    </row>
    <row r="11276" spans="1:11">
      <c r="A11276" t="str">
        <f t="shared" ca="1" si="704"/>
        <v>user895</v>
      </c>
      <c r="B11276" t="str">
        <f t="shared" ca="1" si="705"/>
        <v>user3340</v>
      </c>
      <c r="H11276" t="s">
        <v>2021</v>
      </c>
      <c r="I11276">
        <f t="shared" ca="1" si="706"/>
        <v>895</v>
      </c>
      <c r="K11276">
        <f t="shared" ca="1" si="707"/>
        <v>3340</v>
      </c>
    </row>
    <row r="11277" spans="1:11">
      <c r="A11277" t="str">
        <f t="shared" ca="1" si="704"/>
        <v>user4626</v>
      </c>
      <c r="B11277" t="str">
        <f t="shared" ca="1" si="705"/>
        <v>user7329</v>
      </c>
      <c r="H11277" t="s">
        <v>2021</v>
      </c>
      <c r="I11277">
        <f t="shared" ca="1" si="706"/>
        <v>4626</v>
      </c>
      <c r="K11277">
        <f t="shared" ca="1" si="707"/>
        <v>7329</v>
      </c>
    </row>
    <row r="11278" spans="1:11">
      <c r="A11278" t="str">
        <f t="shared" ref="A11278:A11341" ca="1" si="708">H11278&amp;I11278</f>
        <v>user1838</v>
      </c>
      <c r="B11278" t="str">
        <f t="shared" ref="B11278:B11341" ca="1" si="709">H11278&amp;K11278</f>
        <v>user5131</v>
      </c>
      <c r="H11278" t="s">
        <v>2021</v>
      </c>
      <c r="I11278">
        <f t="shared" ca="1" si="706"/>
        <v>1838</v>
      </c>
      <c r="K11278">
        <f t="shared" ca="1" si="707"/>
        <v>5131</v>
      </c>
    </row>
    <row r="11279" spans="1:11">
      <c r="A11279" t="str">
        <f t="shared" ca="1" si="708"/>
        <v>user3797</v>
      </c>
      <c r="B11279" t="str">
        <f t="shared" ca="1" si="709"/>
        <v>user3548</v>
      </c>
      <c r="H11279" t="s">
        <v>2021</v>
      </c>
      <c r="I11279">
        <f t="shared" ca="1" si="706"/>
        <v>3797</v>
      </c>
      <c r="K11279">
        <f t="shared" ca="1" si="707"/>
        <v>3548</v>
      </c>
    </row>
    <row r="11280" spans="1:11">
      <c r="A11280" t="str">
        <f t="shared" ca="1" si="708"/>
        <v>user1332</v>
      </c>
      <c r="B11280" t="str">
        <f t="shared" ca="1" si="709"/>
        <v>user7930</v>
      </c>
      <c r="H11280" t="s">
        <v>2021</v>
      </c>
      <c r="I11280">
        <f t="shared" ca="1" si="706"/>
        <v>1332</v>
      </c>
      <c r="K11280">
        <f t="shared" ca="1" si="707"/>
        <v>7930</v>
      </c>
    </row>
    <row r="11281" spans="1:11">
      <c r="A11281" t="str">
        <f t="shared" ca="1" si="708"/>
        <v>user8220</v>
      </c>
      <c r="B11281" t="str">
        <f t="shared" ca="1" si="709"/>
        <v>user5113</v>
      </c>
      <c r="H11281" t="s">
        <v>2021</v>
      </c>
      <c r="I11281">
        <f t="shared" ca="1" si="706"/>
        <v>8220</v>
      </c>
      <c r="K11281">
        <f t="shared" ca="1" si="707"/>
        <v>5113</v>
      </c>
    </row>
    <row r="11282" spans="1:11">
      <c r="A11282" t="str">
        <f t="shared" ca="1" si="708"/>
        <v>user7870</v>
      </c>
      <c r="B11282" t="str">
        <f t="shared" ca="1" si="709"/>
        <v>user1658</v>
      </c>
      <c r="H11282" t="s">
        <v>2021</v>
      </c>
      <c r="I11282">
        <f t="shared" ca="1" si="706"/>
        <v>7870</v>
      </c>
      <c r="K11282">
        <f t="shared" ca="1" si="707"/>
        <v>1658</v>
      </c>
    </row>
    <row r="11283" spans="1:11">
      <c r="A11283" t="str">
        <f t="shared" ca="1" si="708"/>
        <v>user5134</v>
      </c>
      <c r="B11283" t="str">
        <f t="shared" ca="1" si="709"/>
        <v>user9850</v>
      </c>
      <c r="H11283" t="s">
        <v>2021</v>
      </c>
      <c r="I11283">
        <f t="shared" ca="1" si="706"/>
        <v>5134</v>
      </c>
      <c r="K11283">
        <f t="shared" ca="1" si="707"/>
        <v>9850</v>
      </c>
    </row>
    <row r="11284" spans="1:11">
      <c r="A11284" t="str">
        <f t="shared" ca="1" si="708"/>
        <v>user5602</v>
      </c>
      <c r="B11284" t="str">
        <f t="shared" ca="1" si="709"/>
        <v>user1259</v>
      </c>
      <c r="H11284" t="s">
        <v>2021</v>
      </c>
      <c r="I11284">
        <f t="shared" ca="1" si="706"/>
        <v>5602</v>
      </c>
      <c r="K11284">
        <f t="shared" ca="1" si="707"/>
        <v>1259</v>
      </c>
    </row>
    <row r="11285" spans="1:11">
      <c r="A11285" t="str">
        <f t="shared" ca="1" si="708"/>
        <v>user8284</v>
      </c>
      <c r="B11285" t="str">
        <f t="shared" ca="1" si="709"/>
        <v>user9483</v>
      </c>
      <c r="H11285" t="s">
        <v>2021</v>
      </c>
      <c r="I11285">
        <f t="shared" ca="1" si="706"/>
        <v>8284</v>
      </c>
      <c r="K11285">
        <f t="shared" ca="1" si="707"/>
        <v>9483</v>
      </c>
    </row>
    <row r="11286" spans="1:11">
      <c r="A11286" t="str">
        <f t="shared" ca="1" si="708"/>
        <v>user1375</v>
      </c>
      <c r="B11286" t="str">
        <f t="shared" ca="1" si="709"/>
        <v>user7857</v>
      </c>
      <c r="H11286" t="s">
        <v>2021</v>
      </c>
      <c r="I11286">
        <f t="shared" ca="1" si="706"/>
        <v>1375</v>
      </c>
      <c r="K11286">
        <f t="shared" ca="1" si="707"/>
        <v>7857</v>
      </c>
    </row>
    <row r="11287" spans="1:11">
      <c r="A11287" t="str">
        <f t="shared" ca="1" si="708"/>
        <v>user8462</v>
      </c>
      <c r="B11287" t="str">
        <f t="shared" ca="1" si="709"/>
        <v>user2628</v>
      </c>
      <c r="H11287" t="s">
        <v>2021</v>
      </c>
      <c r="I11287">
        <f t="shared" ca="1" si="706"/>
        <v>8462</v>
      </c>
      <c r="K11287">
        <f t="shared" ca="1" si="707"/>
        <v>2628</v>
      </c>
    </row>
    <row r="11288" spans="1:11">
      <c r="A11288" t="str">
        <f t="shared" ca="1" si="708"/>
        <v>user1650</v>
      </c>
      <c r="B11288" t="str">
        <f t="shared" ca="1" si="709"/>
        <v>user6566</v>
      </c>
      <c r="H11288" t="s">
        <v>2021</v>
      </c>
      <c r="I11288">
        <f t="shared" ca="1" si="706"/>
        <v>1650</v>
      </c>
      <c r="K11288">
        <f t="shared" ca="1" si="707"/>
        <v>6566</v>
      </c>
    </row>
    <row r="11289" spans="1:11">
      <c r="A11289" t="str">
        <f t="shared" ca="1" si="708"/>
        <v>user7149</v>
      </c>
      <c r="B11289" t="str">
        <f t="shared" ca="1" si="709"/>
        <v>user4054</v>
      </c>
      <c r="H11289" t="s">
        <v>2021</v>
      </c>
      <c r="I11289">
        <f t="shared" ca="1" si="706"/>
        <v>7149</v>
      </c>
      <c r="K11289">
        <f t="shared" ca="1" si="707"/>
        <v>4054</v>
      </c>
    </row>
    <row r="11290" spans="1:11">
      <c r="A11290" t="str">
        <f t="shared" ca="1" si="708"/>
        <v>user3850</v>
      </c>
      <c r="B11290" t="str">
        <f t="shared" ca="1" si="709"/>
        <v>user2611</v>
      </c>
      <c r="H11290" t="s">
        <v>2021</v>
      </c>
      <c r="I11290">
        <f t="shared" ca="1" si="706"/>
        <v>3850</v>
      </c>
      <c r="K11290">
        <f t="shared" ca="1" si="707"/>
        <v>2611</v>
      </c>
    </row>
    <row r="11291" spans="1:11">
      <c r="A11291" t="str">
        <f t="shared" ca="1" si="708"/>
        <v>user8627</v>
      </c>
      <c r="B11291" t="str">
        <f t="shared" ca="1" si="709"/>
        <v>user9455</v>
      </c>
      <c r="H11291" t="s">
        <v>2021</v>
      </c>
      <c r="I11291">
        <f t="shared" ca="1" si="706"/>
        <v>8627</v>
      </c>
      <c r="K11291">
        <f t="shared" ca="1" si="707"/>
        <v>9455</v>
      </c>
    </row>
    <row r="11292" spans="1:11">
      <c r="A11292" t="str">
        <f t="shared" ca="1" si="708"/>
        <v>user6182</v>
      </c>
      <c r="B11292" t="str">
        <f t="shared" ca="1" si="709"/>
        <v>user7314</v>
      </c>
      <c r="H11292" t="s">
        <v>2021</v>
      </c>
      <c r="I11292">
        <f t="shared" ca="1" si="706"/>
        <v>6182</v>
      </c>
      <c r="K11292">
        <f t="shared" ca="1" si="707"/>
        <v>7314</v>
      </c>
    </row>
    <row r="11293" spans="1:11">
      <c r="A11293" t="str">
        <f t="shared" ca="1" si="708"/>
        <v>user9424</v>
      </c>
      <c r="B11293" t="str">
        <f t="shared" ca="1" si="709"/>
        <v>user761</v>
      </c>
      <c r="H11293" t="s">
        <v>2021</v>
      </c>
      <c r="I11293">
        <f t="shared" ca="1" si="706"/>
        <v>9424</v>
      </c>
      <c r="K11293">
        <f t="shared" ca="1" si="707"/>
        <v>761</v>
      </c>
    </row>
    <row r="11294" spans="1:11">
      <c r="A11294" t="str">
        <f t="shared" ca="1" si="708"/>
        <v>user4358</v>
      </c>
      <c r="B11294" t="str">
        <f t="shared" ca="1" si="709"/>
        <v>user3029</v>
      </c>
      <c r="H11294" t="s">
        <v>2021</v>
      </c>
      <c r="I11294">
        <f t="shared" ca="1" si="706"/>
        <v>4358</v>
      </c>
      <c r="K11294">
        <f t="shared" ca="1" si="707"/>
        <v>3029</v>
      </c>
    </row>
    <row r="11295" spans="1:11">
      <c r="A11295" t="str">
        <f t="shared" ca="1" si="708"/>
        <v>user5750</v>
      </c>
      <c r="B11295" t="str">
        <f t="shared" ca="1" si="709"/>
        <v>user8334</v>
      </c>
      <c r="H11295" t="s">
        <v>2021</v>
      </c>
      <c r="I11295">
        <f t="shared" ca="1" si="706"/>
        <v>5750</v>
      </c>
      <c r="K11295">
        <f t="shared" ca="1" si="707"/>
        <v>8334</v>
      </c>
    </row>
    <row r="11296" spans="1:11">
      <c r="A11296" t="str">
        <f t="shared" ca="1" si="708"/>
        <v>user1097</v>
      </c>
      <c r="B11296" t="str">
        <f t="shared" ca="1" si="709"/>
        <v>user3680</v>
      </c>
      <c r="H11296" t="s">
        <v>2021</v>
      </c>
      <c r="I11296">
        <f t="shared" ca="1" si="706"/>
        <v>1097</v>
      </c>
      <c r="K11296">
        <f t="shared" ca="1" si="707"/>
        <v>3680</v>
      </c>
    </row>
    <row r="11297" spans="1:11">
      <c r="A11297" t="str">
        <f t="shared" ca="1" si="708"/>
        <v>user8722</v>
      </c>
      <c r="B11297" t="str">
        <f t="shared" ca="1" si="709"/>
        <v>user6933</v>
      </c>
      <c r="H11297" t="s">
        <v>2021</v>
      </c>
      <c r="I11297">
        <f t="shared" ca="1" si="706"/>
        <v>8722</v>
      </c>
      <c r="K11297">
        <f t="shared" ca="1" si="707"/>
        <v>6933</v>
      </c>
    </row>
    <row r="11298" spans="1:11">
      <c r="A11298" t="str">
        <f t="shared" ca="1" si="708"/>
        <v>user6090</v>
      </c>
      <c r="B11298" t="str">
        <f t="shared" ca="1" si="709"/>
        <v>user2084</v>
      </c>
      <c r="H11298" t="s">
        <v>2021</v>
      </c>
      <c r="I11298">
        <f t="shared" ca="1" si="706"/>
        <v>6090</v>
      </c>
      <c r="K11298">
        <f t="shared" ca="1" si="707"/>
        <v>2084</v>
      </c>
    </row>
    <row r="11299" spans="1:11">
      <c r="A11299" t="str">
        <f t="shared" ca="1" si="708"/>
        <v>user9808</v>
      </c>
      <c r="B11299" t="str">
        <f t="shared" ca="1" si="709"/>
        <v>user472</v>
      </c>
      <c r="H11299" t="s">
        <v>2021</v>
      </c>
      <c r="I11299">
        <f t="shared" ca="1" si="706"/>
        <v>9808</v>
      </c>
      <c r="K11299">
        <f t="shared" ca="1" si="707"/>
        <v>472</v>
      </c>
    </row>
    <row r="11300" spans="1:11">
      <c r="A11300" t="str">
        <f t="shared" ca="1" si="708"/>
        <v>user5056</v>
      </c>
      <c r="B11300" t="str">
        <f t="shared" ca="1" si="709"/>
        <v>user8817</v>
      </c>
      <c r="H11300" t="s">
        <v>2021</v>
      </c>
      <c r="I11300">
        <f t="shared" ca="1" si="706"/>
        <v>5056</v>
      </c>
      <c r="K11300">
        <f t="shared" ca="1" si="707"/>
        <v>8817</v>
      </c>
    </row>
    <row r="11301" spans="1:11">
      <c r="A11301" t="str">
        <f t="shared" ca="1" si="708"/>
        <v>user3514</v>
      </c>
      <c r="B11301" t="str">
        <f t="shared" ca="1" si="709"/>
        <v>user7327</v>
      </c>
      <c r="H11301" t="s">
        <v>2021</v>
      </c>
      <c r="I11301">
        <f t="shared" ca="1" si="706"/>
        <v>3514</v>
      </c>
      <c r="K11301">
        <f t="shared" ca="1" si="707"/>
        <v>7327</v>
      </c>
    </row>
    <row r="11302" spans="1:11">
      <c r="A11302" t="str">
        <f t="shared" ca="1" si="708"/>
        <v>user554</v>
      </c>
      <c r="B11302" t="str">
        <f t="shared" ca="1" si="709"/>
        <v>user3830</v>
      </c>
      <c r="H11302" t="s">
        <v>2021</v>
      </c>
      <c r="I11302">
        <f t="shared" ca="1" si="706"/>
        <v>554</v>
      </c>
      <c r="K11302">
        <f t="shared" ca="1" si="707"/>
        <v>3830</v>
      </c>
    </row>
    <row r="11303" spans="1:11">
      <c r="A11303" t="str">
        <f t="shared" ca="1" si="708"/>
        <v>user5549</v>
      </c>
      <c r="B11303" t="str">
        <f t="shared" ca="1" si="709"/>
        <v>user4953</v>
      </c>
      <c r="H11303" t="s">
        <v>2021</v>
      </c>
      <c r="I11303">
        <f t="shared" ca="1" si="706"/>
        <v>5549</v>
      </c>
      <c r="K11303">
        <f t="shared" ca="1" si="707"/>
        <v>4953</v>
      </c>
    </row>
    <row r="11304" spans="1:11">
      <c r="A11304" t="str">
        <f t="shared" ca="1" si="708"/>
        <v>user1951</v>
      </c>
      <c r="B11304" t="str">
        <f t="shared" ca="1" si="709"/>
        <v>user2671</v>
      </c>
      <c r="H11304" t="s">
        <v>2021</v>
      </c>
      <c r="I11304">
        <f t="shared" ca="1" si="706"/>
        <v>1951</v>
      </c>
      <c r="K11304">
        <f t="shared" ca="1" si="707"/>
        <v>2671</v>
      </c>
    </row>
    <row r="11305" spans="1:11">
      <c r="A11305" t="str">
        <f t="shared" ca="1" si="708"/>
        <v>user9296</v>
      </c>
      <c r="B11305" t="str">
        <f t="shared" ca="1" si="709"/>
        <v>user10532</v>
      </c>
      <c r="H11305" t="s">
        <v>2021</v>
      </c>
      <c r="I11305">
        <f t="shared" ca="1" si="706"/>
        <v>9296</v>
      </c>
      <c r="K11305">
        <f t="shared" ca="1" si="707"/>
        <v>10532</v>
      </c>
    </row>
    <row r="11306" spans="1:11">
      <c r="A11306" t="str">
        <f t="shared" ca="1" si="708"/>
        <v>user8649</v>
      </c>
      <c r="B11306" t="str">
        <f t="shared" ca="1" si="709"/>
        <v>user8880</v>
      </c>
      <c r="H11306" t="s">
        <v>2021</v>
      </c>
      <c r="I11306">
        <f t="shared" ca="1" si="706"/>
        <v>8649</v>
      </c>
      <c r="K11306">
        <f t="shared" ca="1" si="707"/>
        <v>8880</v>
      </c>
    </row>
    <row r="11307" spans="1:11">
      <c r="A11307" t="str">
        <f t="shared" ca="1" si="708"/>
        <v>user1380</v>
      </c>
      <c r="B11307" t="str">
        <f t="shared" ca="1" si="709"/>
        <v>user2133</v>
      </c>
      <c r="H11307" t="s">
        <v>2021</v>
      </c>
      <c r="I11307">
        <f t="shared" ca="1" si="706"/>
        <v>1380</v>
      </c>
      <c r="K11307">
        <f t="shared" ca="1" si="707"/>
        <v>2133</v>
      </c>
    </row>
    <row r="11308" spans="1:11">
      <c r="A11308" t="str">
        <f t="shared" ca="1" si="708"/>
        <v>user4204</v>
      </c>
      <c r="B11308" t="str">
        <f t="shared" ca="1" si="709"/>
        <v>user3146</v>
      </c>
      <c r="H11308" t="s">
        <v>2021</v>
      </c>
      <c r="I11308">
        <f t="shared" ca="1" si="706"/>
        <v>4204</v>
      </c>
      <c r="K11308">
        <f t="shared" ca="1" si="707"/>
        <v>3146</v>
      </c>
    </row>
    <row r="11309" spans="1:11">
      <c r="A11309" t="str">
        <f t="shared" ca="1" si="708"/>
        <v>user4766</v>
      </c>
      <c r="B11309" t="str">
        <f t="shared" ca="1" si="709"/>
        <v>user994</v>
      </c>
      <c r="H11309" t="s">
        <v>2021</v>
      </c>
      <c r="I11309">
        <f t="shared" ca="1" si="706"/>
        <v>4766</v>
      </c>
      <c r="K11309">
        <f t="shared" ca="1" si="707"/>
        <v>994</v>
      </c>
    </row>
    <row r="11310" spans="1:11">
      <c r="A11310" t="str">
        <f t="shared" ca="1" si="708"/>
        <v>user8538</v>
      </c>
      <c r="B11310" t="str">
        <f t="shared" ca="1" si="709"/>
        <v>user1561</v>
      </c>
      <c r="H11310" t="s">
        <v>2021</v>
      </c>
      <c r="I11310">
        <f t="shared" ca="1" si="706"/>
        <v>8538</v>
      </c>
      <c r="K11310">
        <f t="shared" ca="1" si="707"/>
        <v>1561</v>
      </c>
    </row>
    <row r="11311" spans="1:11">
      <c r="A11311" t="str">
        <f t="shared" ca="1" si="708"/>
        <v>user3430</v>
      </c>
      <c r="B11311" t="str">
        <f t="shared" ca="1" si="709"/>
        <v>user970</v>
      </c>
      <c r="H11311" t="s">
        <v>2021</v>
      </c>
      <c r="I11311">
        <f t="shared" ca="1" si="706"/>
        <v>3430</v>
      </c>
      <c r="K11311">
        <f t="shared" ca="1" si="707"/>
        <v>970</v>
      </c>
    </row>
    <row r="11312" spans="1:11">
      <c r="A11312" t="str">
        <f t="shared" ca="1" si="708"/>
        <v>user7707</v>
      </c>
      <c r="B11312" t="str">
        <f t="shared" ca="1" si="709"/>
        <v>user7607</v>
      </c>
      <c r="H11312" t="s">
        <v>2021</v>
      </c>
      <c r="I11312">
        <f t="shared" ca="1" si="706"/>
        <v>7707</v>
      </c>
      <c r="K11312">
        <f t="shared" ca="1" si="707"/>
        <v>7607</v>
      </c>
    </row>
    <row r="11313" spans="1:11">
      <c r="A11313" t="str">
        <f t="shared" ca="1" si="708"/>
        <v>user3534</v>
      </c>
      <c r="B11313" t="str">
        <f t="shared" ca="1" si="709"/>
        <v>user3205</v>
      </c>
      <c r="H11313" t="s">
        <v>2021</v>
      </c>
      <c r="I11313">
        <f t="shared" ca="1" si="706"/>
        <v>3534</v>
      </c>
      <c r="K11313">
        <f t="shared" ca="1" si="707"/>
        <v>3205</v>
      </c>
    </row>
    <row r="11314" spans="1:11">
      <c r="A11314" t="str">
        <f t="shared" ca="1" si="708"/>
        <v>user4187</v>
      </c>
      <c r="B11314" t="str">
        <f t="shared" ca="1" si="709"/>
        <v>user1440</v>
      </c>
      <c r="H11314" t="s">
        <v>2021</v>
      </c>
      <c r="I11314">
        <f t="shared" ca="1" si="706"/>
        <v>4187</v>
      </c>
      <c r="K11314">
        <f t="shared" ca="1" si="707"/>
        <v>1440</v>
      </c>
    </row>
    <row r="11315" spans="1:11">
      <c r="A11315" t="str">
        <f t="shared" ca="1" si="708"/>
        <v>user4200</v>
      </c>
      <c r="B11315" t="str">
        <f t="shared" ca="1" si="709"/>
        <v>user3334</v>
      </c>
      <c r="H11315" t="s">
        <v>2021</v>
      </c>
      <c r="I11315">
        <f t="shared" ca="1" si="706"/>
        <v>4200</v>
      </c>
      <c r="K11315">
        <f t="shared" ca="1" si="707"/>
        <v>3334</v>
      </c>
    </row>
    <row r="11316" spans="1:11">
      <c r="A11316" t="str">
        <f t="shared" ca="1" si="708"/>
        <v>user6894</v>
      </c>
      <c r="B11316" t="str">
        <f t="shared" ca="1" si="709"/>
        <v>user6750</v>
      </c>
      <c r="H11316" t="s">
        <v>2021</v>
      </c>
      <c r="I11316">
        <f t="shared" ca="1" si="706"/>
        <v>6894</v>
      </c>
      <c r="K11316">
        <f t="shared" ca="1" si="707"/>
        <v>6750</v>
      </c>
    </row>
    <row r="11317" spans="1:11">
      <c r="A11317" t="str">
        <f t="shared" ca="1" si="708"/>
        <v>user228</v>
      </c>
      <c r="B11317" t="str">
        <f t="shared" ca="1" si="709"/>
        <v>user5332</v>
      </c>
      <c r="H11317" t="s">
        <v>2021</v>
      </c>
      <c r="I11317">
        <f t="shared" ca="1" si="706"/>
        <v>228</v>
      </c>
      <c r="K11317">
        <f t="shared" ca="1" si="707"/>
        <v>5332</v>
      </c>
    </row>
    <row r="11318" spans="1:11">
      <c r="A11318" t="str">
        <f t="shared" ca="1" si="708"/>
        <v>user2268</v>
      </c>
      <c r="B11318" t="str">
        <f t="shared" ca="1" si="709"/>
        <v>user4353</v>
      </c>
      <c r="H11318" t="s">
        <v>2021</v>
      </c>
      <c r="I11318">
        <f t="shared" ca="1" si="706"/>
        <v>2268</v>
      </c>
      <c r="K11318">
        <f t="shared" ca="1" si="707"/>
        <v>4353</v>
      </c>
    </row>
    <row r="11319" spans="1:11">
      <c r="A11319" t="str">
        <f t="shared" ca="1" si="708"/>
        <v>user10111</v>
      </c>
      <c r="B11319" t="str">
        <f t="shared" ca="1" si="709"/>
        <v>user599</v>
      </c>
      <c r="H11319" t="s">
        <v>2021</v>
      </c>
      <c r="I11319">
        <f t="shared" ca="1" si="706"/>
        <v>10111</v>
      </c>
      <c r="K11319">
        <f t="shared" ca="1" si="707"/>
        <v>599</v>
      </c>
    </row>
    <row r="11320" spans="1:11">
      <c r="A11320" t="str">
        <f t="shared" ca="1" si="708"/>
        <v>user1275</v>
      </c>
      <c r="B11320" t="str">
        <f t="shared" ca="1" si="709"/>
        <v>user1499</v>
      </c>
      <c r="H11320" t="s">
        <v>2021</v>
      </c>
      <c r="I11320">
        <f t="shared" ca="1" si="706"/>
        <v>1275</v>
      </c>
      <c r="K11320">
        <f t="shared" ca="1" si="707"/>
        <v>1499</v>
      </c>
    </row>
    <row r="11321" spans="1:11">
      <c r="A11321" t="str">
        <f t="shared" ca="1" si="708"/>
        <v>user1798</v>
      </c>
      <c r="B11321" t="str">
        <f t="shared" ca="1" si="709"/>
        <v>user5821</v>
      </c>
      <c r="H11321" t="s">
        <v>2021</v>
      </c>
      <c r="I11321">
        <f t="shared" ca="1" si="706"/>
        <v>1798</v>
      </c>
      <c r="K11321">
        <f t="shared" ca="1" si="707"/>
        <v>5821</v>
      </c>
    </row>
    <row r="11322" spans="1:11">
      <c r="A11322" t="str">
        <f t="shared" ca="1" si="708"/>
        <v>user7669</v>
      </c>
      <c r="B11322" t="str">
        <f t="shared" ca="1" si="709"/>
        <v>user6767</v>
      </c>
      <c r="H11322" t="s">
        <v>2021</v>
      </c>
      <c r="I11322">
        <f t="shared" ca="1" si="706"/>
        <v>7669</v>
      </c>
      <c r="K11322">
        <f t="shared" ca="1" si="707"/>
        <v>6767</v>
      </c>
    </row>
    <row r="11323" spans="1:11">
      <c r="A11323" t="str">
        <f t="shared" ca="1" si="708"/>
        <v>user7518</v>
      </c>
      <c r="B11323" t="str">
        <f t="shared" ca="1" si="709"/>
        <v>user5869</v>
      </c>
      <c r="H11323" t="s">
        <v>2021</v>
      </c>
      <c r="I11323">
        <f t="shared" ca="1" si="706"/>
        <v>7518</v>
      </c>
      <c r="K11323">
        <f t="shared" ca="1" si="707"/>
        <v>5869</v>
      </c>
    </row>
    <row r="11324" spans="1:11">
      <c r="A11324" t="str">
        <f t="shared" ca="1" si="708"/>
        <v>user5524</v>
      </c>
      <c r="B11324" t="str">
        <f t="shared" ca="1" si="709"/>
        <v>user7542</v>
      </c>
      <c r="H11324" t="s">
        <v>2021</v>
      </c>
      <c r="I11324">
        <f t="shared" ca="1" si="706"/>
        <v>5524</v>
      </c>
      <c r="K11324">
        <f t="shared" ca="1" si="707"/>
        <v>7542</v>
      </c>
    </row>
    <row r="11325" spans="1:11">
      <c r="A11325" t="str">
        <f t="shared" ca="1" si="708"/>
        <v>user5549</v>
      </c>
      <c r="B11325" t="str">
        <f t="shared" ca="1" si="709"/>
        <v>user8499</v>
      </c>
      <c r="H11325" t="s">
        <v>2021</v>
      </c>
      <c r="I11325">
        <f t="shared" ca="1" si="706"/>
        <v>5549</v>
      </c>
      <c r="K11325">
        <f t="shared" ca="1" si="707"/>
        <v>8499</v>
      </c>
    </row>
    <row r="11326" spans="1:11">
      <c r="A11326" t="str">
        <f t="shared" ca="1" si="708"/>
        <v>user1903</v>
      </c>
      <c r="B11326" t="str">
        <f t="shared" ca="1" si="709"/>
        <v>user7978</v>
      </c>
      <c r="H11326" t="s">
        <v>2021</v>
      </c>
      <c r="I11326">
        <f t="shared" ca="1" si="706"/>
        <v>1903</v>
      </c>
      <c r="K11326">
        <f t="shared" ca="1" si="707"/>
        <v>7978</v>
      </c>
    </row>
    <row r="11327" spans="1:11">
      <c r="A11327" t="str">
        <f t="shared" ca="1" si="708"/>
        <v>user983</v>
      </c>
      <c r="B11327" t="str">
        <f t="shared" ca="1" si="709"/>
        <v>user2825</v>
      </c>
      <c r="H11327" t="s">
        <v>2021</v>
      </c>
      <c r="I11327">
        <f t="shared" ca="1" si="706"/>
        <v>983</v>
      </c>
      <c r="K11327">
        <f t="shared" ca="1" si="707"/>
        <v>2825</v>
      </c>
    </row>
    <row r="11328" spans="1:11">
      <c r="A11328" t="str">
        <f t="shared" ca="1" si="708"/>
        <v>user9719</v>
      </c>
      <c r="B11328" t="str">
        <f t="shared" ca="1" si="709"/>
        <v>user7321</v>
      </c>
      <c r="H11328" t="s">
        <v>2021</v>
      </c>
      <c r="I11328">
        <f t="shared" ca="1" si="706"/>
        <v>9719</v>
      </c>
      <c r="K11328">
        <f t="shared" ca="1" si="707"/>
        <v>7321</v>
      </c>
    </row>
    <row r="11329" spans="1:11">
      <c r="A11329" t="str">
        <f t="shared" ca="1" si="708"/>
        <v>user6635</v>
      </c>
      <c r="B11329" t="str">
        <f t="shared" ca="1" si="709"/>
        <v>user9293</v>
      </c>
      <c r="H11329" t="s">
        <v>2021</v>
      </c>
      <c r="I11329">
        <f t="shared" ca="1" si="706"/>
        <v>6635</v>
      </c>
      <c r="K11329">
        <f t="shared" ca="1" si="707"/>
        <v>9293</v>
      </c>
    </row>
    <row r="11330" spans="1:11">
      <c r="A11330" t="str">
        <f t="shared" ca="1" si="708"/>
        <v>user3877</v>
      </c>
      <c r="B11330" t="str">
        <f t="shared" ca="1" si="709"/>
        <v>user446</v>
      </c>
      <c r="H11330" t="s">
        <v>2021</v>
      </c>
      <c r="I11330">
        <f t="shared" ref="I11330:I11393" ca="1" si="710">INT(RAND()*(10663-1)+1)</f>
        <v>3877</v>
      </c>
      <c r="K11330">
        <f t="shared" ref="K11330:K11393" ca="1" si="711">INT(RAND()*(10663-1)+1)</f>
        <v>446</v>
      </c>
    </row>
    <row r="11331" spans="1:11">
      <c r="A11331" t="str">
        <f t="shared" ca="1" si="708"/>
        <v>user8459</v>
      </c>
      <c r="B11331" t="str">
        <f t="shared" ca="1" si="709"/>
        <v>user5719</v>
      </c>
      <c r="H11331" t="s">
        <v>2021</v>
      </c>
      <c r="I11331">
        <f t="shared" ca="1" si="710"/>
        <v>8459</v>
      </c>
      <c r="K11331">
        <f t="shared" ca="1" si="711"/>
        <v>5719</v>
      </c>
    </row>
    <row r="11332" spans="1:11">
      <c r="A11332" t="str">
        <f t="shared" ca="1" si="708"/>
        <v>user1082</v>
      </c>
      <c r="B11332" t="str">
        <f t="shared" ca="1" si="709"/>
        <v>user3901</v>
      </c>
      <c r="H11332" t="s">
        <v>2021</v>
      </c>
      <c r="I11332">
        <f t="shared" ca="1" si="710"/>
        <v>1082</v>
      </c>
      <c r="K11332">
        <f t="shared" ca="1" si="711"/>
        <v>3901</v>
      </c>
    </row>
    <row r="11333" spans="1:11">
      <c r="A11333" t="str">
        <f t="shared" ca="1" si="708"/>
        <v>user7016</v>
      </c>
      <c r="B11333" t="str">
        <f t="shared" ca="1" si="709"/>
        <v>user5144</v>
      </c>
      <c r="H11333" t="s">
        <v>2021</v>
      </c>
      <c r="I11333">
        <f t="shared" ca="1" si="710"/>
        <v>7016</v>
      </c>
      <c r="K11333">
        <f t="shared" ca="1" si="711"/>
        <v>5144</v>
      </c>
    </row>
    <row r="11334" spans="1:11">
      <c r="A11334" t="str">
        <f t="shared" ca="1" si="708"/>
        <v>user4703</v>
      </c>
      <c r="B11334" t="str">
        <f t="shared" ca="1" si="709"/>
        <v>user6896</v>
      </c>
      <c r="H11334" t="s">
        <v>2021</v>
      </c>
      <c r="I11334">
        <f t="shared" ca="1" si="710"/>
        <v>4703</v>
      </c>
      <c r="K11334">
        <f t="shared" ca="1" si="711"/>
        <v>6896</v>
      </c>
    </row>
    <row r="11335" spans="1:11">
      <c r="A11335" t="str">
        <f t="shared" ca="1" si="708"/>
        <v>user8303</v>
      </c>
      <c r="B11335" t="str">
        <f t="shared" ca="1" si="709"/>
        <v>user10051</v>
      </c>
      <c r="H11335" t="s">
        <v>2021</v>
      </c>
      <c r="I11335">
        <f t="shared" ca="1" si="710"/>
        <v>8303</v>
      </c>
      <c r="K11335">
        <f t="shared" ca="1" si="711"/>
        <v>10051</v>
      </c>
    </row>
    <row r="11336" spans="1:11">
      <c r="A11336" t="str">
        <f t="shared" ca="1" si="708"/>
        <v>user10209</v>
      </c>
      <c r="B11336" t="str">
        <f t="shared" ca="1" si="709"/>
        <v>user4974</v>
      </c>
      <c r="H11336" t="s">
        <v>2021</v>
      </c>
      <c r="I11336">
        <f t="shared" ca="1" si="710"/>
        <v>10209</v>
      </c>
      <c r="K11336">
        <f t="shared" ca="1" si="711"/>
        <v>4974</v>
      </c>
    </row>
    <row r="11337" spans="1:11">
      <c r="A11337" t="str">
        <f t="shared" ca="1" si="708"/>
        <v>user8167</v>
      </c>
      <c r="B11337" t="str">
        <f t="shared" ca="1" si="709"/>
        <v>user2623</v>
      </c>
      <c r="H11337" t="s">
        <v>2021</v>
      </c>
      <c r="I11337">
        <f t="shared" ca="1" si="710"/>
        <v>8167</v>
      </c>
      <c r="K11337">
        <f t="shared" ca="1" si="711"/>
        <v>2623</v>
      </c>
    </row>
    <row r="11338" spans="1:11">
      <c r="A11338" t="str">
        <f t="shared" ca="1" si="708"/>
        <v>user931</v>
      </c>
      <c r="B11338" t="str">
        <f t="shared" ca="1" si="709"/>
        <v>user6260</v>
      </c>
      <c r="H11338" t="s">
        <v>2021</v>
      </c>
      <c r="I11338">
        <f t="shared" ca="1" si="710"/>
        <v>931</v>
      </c>
      <c r="K11338">
        <f t="shared" ca="1" si="711"/>
        <v>6260</v>
      </c>
    </row>
    <row r="11339" spans="1:11">
      <c r="A11339" t="str">
        <f t="shared" ca="1" si="708"/>
        <v>user4195</v>
      </c>
      <c r="B11339" t="str">
        <f t="shared" ca="1" si="709"/>
        <v>user7186</v>
      </c>
      <c r="H11339" t="s">
        <v>2021</v>
      </c>
      <c r="I11339">
        <f t="shared" ca="1" si="710"/>
        <v>4195</v>
      </c>
      <c r="K11339">
        <f t="shared" ca="1" si="711"/>
        <v>7186</v>
      </c>
    </row>
    <row r="11340" spans="1:11">
      <c r="A11340" t="str">
        <f t="shared" ca="1" si="708"/>
        <v>user4338</v>
      </c>
      <c r="B11340" t="str">
        <f t="shared" ca="1" si="709"/>
        <v>user5043</v>
      </c>
      <c r="H11340" t="s">
        <v>2021</v>
      </c>
      <c r="I11340">
        <f t="shared" ca="1" si="710"/>
        <v>4338</v>
      </c>
      <c r="K11340">
        <f t="shared" ca="1" si="711"/>
        <v>5043</v>
      </c>
    </row>
    <row r="11341" spans="1:11">
      <c r="A11341" t="str">
        <f t="shared" ca="1" si="708"/>
        <v>user8889</v>
      </c>
      <c r="B11341" t="str">
        <f t="shared" ca="1" si="709"/>
        <v>user5658</v>
      </c>
      <c r="H11341" t="s">
        <v>2021</v>
      </c>
      <c r="I11341">
        <f t="shared" ca="1" si="710"/>
        <v>8889</v>
      </c>
      <c r="K11341">
        <f t="shared" ca="1" si="711"/>
        <v>5658</v>
      </c>
    </row>
    <row r="11342" spans="1:11">
      <c r="A11342" t="str">
        <f t="shared" ref="A11342:A11405" ca="1" si="712">H11342&amp;I11342</f>
        <v>user4103</v>
      </c>
      <c r="B11342" t="str">
        <f t="shared" ref="B11342:B11405" ca="1" si="713">H11342&amp;K11342</f>
        <v>user9073</v>
      </c>
      <c r="H11342" t="s">
        <v>2021</v>
      </c>
      <c r="I11342">
        <f t="shared" ca="1" si="710"/>
        <v>4103</v>
      </c>
      <c r="K11342">
        <f t="shared" ca="1" si="711"/>
        <v>9073</v>
      </c>
    </row>
    <row r="11343" spans="1:11">
      <c r="A11343" t="str">
        <f t="shared" ca="1" si="712"/>
        <v>user9035</v>
      </c>
      <c r="B11343" t="str">
        <f t="shared" ca="1" si="713"/>
        <v>user10392</v>
      </c>
      <c r="H11343" t="s">
        <v>2021</v>
      </c>
      <c r="I11343">
        <f t="shared" ca="1" si="710"/>
        <v>9035</v>
      </c>
      <c r="K11343">
        <f t="shared" ca="1" si="711"/>
        <v>10392</v>
      </c>
    </row>
    <row r="11344" spans="1:11">
      <c r="A11344" t="str">
        <f t="shared" ca="1" si="712"/>
        <v>user7857</v>
      </c>
      <c r="B11344" t="str">
        <f t="shared" ca="1" si="713"/>
        <v>user7931</v>
      </c>
      <c r="H11344" t="s">
        <v>2021</v>
      </c>
      <c r="I11344">
        <f t="shared" ca="1" si="710"/>
        <v>7857</v>
      </c>
      <c r="K11344">
        <f t="shared" ca="1" si="711"/>
        <v>7931</v>
      </c>
    </row>
    <row r="11345" spans="1:11">
      <c r="A11345" t="str">
        <f t="shared" ca="1" si="712"/>
        <v>user2518</v>
      </c>
      <c r="B11345" t="str">
        <f t="shared" ca="1" si="713"/>
        <v>user3167</v>
      </c>
      <c r="H11345" t="s">
        <v>2021</v>
      </c>
      <c r="I11345">
        <f t="shared" ca="1" si="710"/>
        <v>2518</v>
      </c>
      <c r="K11345">
        <f t="shared" ca="1" si="711"/>
        <v>3167</v>
      </c>
    </row>
    <row r="11346" spans="1:11">
      <c r="A11346" t="str">
        <f t="shared" ca="1" si="712"/>
        <v>user7467</v>
      </c>
      <c r="B11346" t="str">
        <f t="shared" ca="1" si="713"/>
        <v>user762</v>
      </c>
      <c r="H11346" t="s">
        <v>2021</v>
      </c>
      <c r="I11346">
        <f t="shared" ca="1" si="710"/>
        <v>7467</v>
      </c>
      <c r="K11346">
        <f t="shared" ca="1" si="711"/>
        <v>762</v>
      </c>
    </row>
    <row r="11347" spans="1:11">
      <c r="A11347" t="str">
        <f t="shared" ca="1" si="712"/>
        <v>user1061</v>
      </c>
      <c r="B11347" t="str">
        <f t="shared" ca="1" si="713"/>
        <v>user1500</v>
      </c>
      <c r="H11347" t="s">
        <v>2021</v>
      </c>
      <c r="I11347">
        <f t="shared" ca="1" si="710"/>
        <v>1061</v>
      </c>
      <c r="K11347">
        <f t="shared" ca="1" si="711"/>
        <v>1500</v>
      </c>
    </row>
    <row r="11348" spans="1:11">
      <c r="A11348" t="str">
        <f t="shared" ca="1" si="712"/>
        <v>user6539</v>
      </c>
      <c r="B11348" t="str">
        <f t="shared" ca="1" si="713"/>
        <v>user4973</v>
      </c>
      <c r="H11348" t="s">
        <v>2021</v>
      </c>
      <c r="I11348">
        <f t="shared" ca="1" si="710"/>
        <v>6539</v>
      </c>
      <c r="K11348">
        <f t="shared" ca="1" si="711"/>
        <v>4973</v>
      </c>
    </row>
    <row r="11349" spans="1:11">
      <c r="A11349" t="str">
        <f t="shared" ca="1" si="712"/>
        <v>user6351</v>
      </c>
      <c r="B11349" t="str">
        <f t="shared" ca="1" si="713"/>
        <v>user3407</v>
      </c>
      <c r="H11349" t="s">
        <v>2021</v>
      </c>
      <c r="I11349">
        <f t="shared" ca="1" si="710"/>
        <v>6351</v>
      </c>
      <c r="K11349">
        <f t="shared" ca="1" si="711"/>
        <v>3407</v>
      </c>
    </row>
    <row r="11350" spans="1:11">
      <c r="A11350" t="str">
        <f t="shared" ca="1" si="712"/>
        <v>user6498</v>
      </c>
      <c r="B11350" t="str">
        <f t="shared" ca="1" si="713"/>
        <v>user36</v>
      </c>
      <c r="H11350" t="s">
        <v>2021</v>
      </c>
      <c r="I11350">
        <f t="shared" ca="1" si="710"/>
        <v>6498</v>
      </c>
      <c r="K11350">
        <f t="shared" ca="1" si="711"/>
        <v>36</v>
      </c>
    </row>
    <row r="11351" spans="1:11">
      <c r="A11351" t="str">
        <f t="shared" ca="1" si="712"/>
        <v>user9793</v>
      </c>
      <c r="B11351" t="str">
        <f t="shared" ca="1" si="713"/>
        <v>user1646</v>
      </c>
      <c r="H11351" t="s">
        <v>2021</v>
      </c>
      <c r="I11351">
        <f t="shared" ca="1" si="710"/>
        <v>9793</v>
      </c>
      <c r="K11351">
        <f t="shared" ca="1" si="711"/>
        <v>1646</v>
      </c>
    </row>
    <row r="11352" spans="1:11">
      <c r="A11352" t="str">
        <f t="shared" ca="1" si="712"/>
        <v>user9516</v>
      </c>
      <c r="B11352" t="str">
        <f t="shared" ca="1" si="713"/>
        <v>user3099</v>
      </c>
      <c r="H11352" t="s">
        <v>2021</v>
      </c>
      <c r="I11352">
        <f t="shared" ca="1" si="710"/>
        <v>9516</v>
      </c>
      <c r="K11352">
        <f t="shared" ca="1" si="711"/>
        <v>3099</v>
      </c>
    </row>
    <row r="11353" spans="1:11">
      <c r="A11353" t="str">
        <f t="shared" ca="1" si="712"/>
        <v>user2761</v>
      </c>
      <c r="B11353" t="str">
        <f t="shared" ca="1" si="713"/>
        <v>user10577</v>
      </c>
      <c r="H11353" t="s">
        <v>2021</v>
      </c>
      <c r="I11353">
        <f t="shared" ca="1" si="710"/>
        <v>2761</v>
      </c>
      <c r="K11353">
        <f t="shared" ca="1" si="711"/>
        <v>10577</v>
      </c>
    </row>
    <row r="11354" spans="1:11">
      <c r="A11354" t="str">
        <f t="shared" ca="1" si="712"/>
        <v>user5737</v>
      </c>
      <c r="B11354" t="str">
        <f t="shared" ca="1" si="713"/>
        <v>user1143</v>
      </c>
      <c r="H11354" t="s">
        <v>2021</v>
      </c>
      <c r="I11354">
        <f t="shared" ca="1" si="710"/>
        <v>5737</v>
      </c>
      <c r="K11354">
        <f t="shared" ca="1" si="711"/>
        <v>1143</v>
      </c>
    </row>
    <row r="11355" spans="1:11">
      <c r="A11355" t="str">
        <f t="shared" ca="1" si="712"/>
        <v>user3854</v>
      </c>
      <c r="B11355" t="str">
        <f t="shared" ca="1" si="713"/>
        <v>user4954</v>
      </c>
      <c r="H11355" t="s">
        <v>2021</v>
      </c>
      <c r="I11355">
        <f t="shared" ca="1" si="710"/>
        <v>3854</v>
      </c>
      <c r="K11355">
        <f t="shared" ca="1" si="711"/>
        <v>4954</v>
      </c>
    </row>
    <row r="11356" spans="1:11">
      <c r="A11356" t="str">
        <f t="shared" ca="1" si="712"/>
        <v>user1216</v>
      </c>
      <c r="B11356" t="str">
        <f t="shared" ca="1" si="713"/>
        <v>user6252</v>
      </c>
      <c r="H11356" t="s">
        <v>2021</v>
      </c>
      <c r="I11356">
        <f t="shared" ca="1" si="710"/>
        <v>1216</v>
      </c>
      <c r="K11356">
        <f t="shared" ca="1" si="711"/>
        <v>6252</v>
      </c>
    </row>
    <row r="11357" spans="1:11">
      <c r="A11357" t="str">
        <f t="shared" ca="1" si="712"/>
        <v>user9980</v>
      </c>
      <c r="B11357" t="str">
        <f t="shared" ca="1" si="713"/>
        <v>user7674</v>
      </c>
      <c r="H11357" t="s">
        <v>2021</v>
      </c>
      <c r="I11357">
        <f t="shared" ca="1" si="710"/>
        <v>9980</v>
      </c>
      <c r="K11357">
        <f t="shared" ca="1" si="711"/>
        <v>7674</v>
      </c>
    </row>
    <row r="11358" spans="1:11">
      <c r="A11358" t="str">
        <f t="shared" ca="1" si="712"/>
        <v>user246</v>
      </c>
      <c r="B11358" t="str">
        <f t="shared" ca="1" si="713"/>
        <v>user1510</v>
      </c>
      <c r="H11358" t="s">
        <v>2021</v>
      </c>
      <c r="I11358">
        <f t="shared" ca="1" si="710"/>
        <v>246</v>
      </c>
      <c r="K11358">
        <f t="shared" ca="1" si="711"/>
        <v>1510</v>
      </c>
    </row>
    <row r="11359" spans="1:11">
      <c r="A11359" t="str">
        <f t="shared" ca="1" si="712"/>
        <v>user400</v>
      </c>
      <c r="B11359" t="str">
        <f t="shared" ca="1" si="713"/>
        <v>user2752</v>
      </c>
      <c r="H11359" t="s">
        <v>2021</v>
      </c>
      <c r="I11359">
        <f t="shared" ca="1" si="710"/>
        <v>400</v>
      </c>
      <c r="K11359">
        <f t="shared" ca="1" si="711"/>
        <v>2752</v>
      </c>
    </row>
    <row r="11360" spans="1:11">
      <c r="A11360" t="str">
        <f t="shared" ca="1" si="712"/>
        <v>user7341</v>
      </c>
      <c r="B11360" t="str">
        <f t="shared" ca="1" si="713"/>
        <v>user9895</v>
      </c>
      <c r="H11360" t="s">
        <v>2021</v>
      </c>
      <c r="I11360">
        <f t="shared" ca="1" si="710"/>
        <v>7341</v>
      </c>
      <c r="K11360">
        <f t="shared" ca="1" si="711"/>
        <v>9895</v>
      </c>
    </row>
    <row r="11361" spans="1:11">
      <c r="A11361" t="str">
        <f t="shared" ca="1" si="712"/>
        <v>user1145</v>
      </c>
      <c r="B11361" t="str">
        <f t="shared" ca="1" si="713"/>
        <v>user622</v>
      </c>
      <c r="H11361" t="s">
        <v>2021</v>
      </c>
      <c r="I11361">
        <f t="shared" ca="1" si="710"/>
        <v>1145</v>
      </c>
      <c r="K11361">
        <f t="shared" ca="1" si="711"/>
        <v>622</v>
      </c>
    </row>
    <row r="11362" spans="1:11">
      <c r="A11362" t="str">
        <f t="shared" ca="1" si="712"/>
        <v>user5952</v>
      </c>
      <c r="B11362" t="str">
        <f t="shared" ca="1" si="713"/>
        <v>user1453</v>
      </c>
      <c r="H11362" t="s">
        <v>2021</v>
      </c>
      <c r="I11362">
        <f t="shared" ca="1" si="710"/>
        <v>5952</v>
      </c>
      <c r="K11362">
        <f t="shared" ca="1" si="711"/>
        <v>1453</v>
      </c>
    </row>
    <row r="11363" spans="1:11">
      <c r="A11363" t="str">
        <f t="shared" ca="1" si="712"/>
        <v>user5520</v>
      </c>
      <c r="B11363" t="str">
        <f t="shared" ca="1" si="713"/>
        <v>user4512</v>
      </c>
      <c r="H11363" t="s">
        <v>2021</v>
      </c>
      <c r="I11363">
        <f t="shared" ca="1" si="710"/>
        <v>5520</v>
      </c>
      <c r="K11363">
        <f t="shared" ca="1" si="711"/>
        <v>4512</v>
      </c>
    </row>
    <row r="11364" spans="1:11">
      <c r="A11364" t="str">
        <f t="shared" ca="1" si="712"/>
        <v>user9634</v>
      </c>
      <c r="B11364" t="str">
        <f t="shared" ca="1" si="713"/>
        <v>user1486</v>
      </c>
      <c r="H11364" t="s">
        <v>2021</v>
      </c>
      <c r="I11364">
        <f t="shared" ca="1" si="710"/>
        <v>9634</v>
      </c>
      <c r="K11364">
        <f t="shared" ca="1" si="711"/>
        <v>1486</v>
      </c>
    </row>
    <row r="11365" spans="1:11">
      <c r="A11365" t="str">
        <f t="shared" ca="1" si="712"/>
        <v>user6487</v>
      </c>
      <c r="B11365" t="str">
        <f t="shared" ca="1" si="713"/>
        <v>user2404</v>
      </c>
      <c r="H11365" t="s">
        <v>2021</v>
      </c>
      <c r="I11365">
        <f t="shared" ca="1" si="710"/>
        <v>6487</v>
      </c>
      <c r="K11365">
        <f t="shared" ca="1" si="711"/>
        <v>2404</v>
      </c>
    </row>
    <row r="11366" spans="1:11">
      <c r="A11366" t="str">
        <f t="shared" ca="1" si="712"/>
        <v>user1285</v>
      </c>
      <c r="B11366" t="str">
        <f t="shared" ca="1" si="713"/>
        <v>user10259</v>
      </c>
      <c r="H11366" t="s">
        <v>2021</v>
      </c>
      <c r="I11366">
        <f t="shared" ca="1" si="710"/>
        <v>1285</v>
      </c>
      <c r="K11366">
        <f t="shared" ca="1" si="711"/>
        <v>10259</v>
      </c>
    </row>
    <row r="11367" spans="1:11">
      <c r="A11367" t="str">
        <f t="shared" ca="1" si="712"/>
        <v>user158</v>
      </c>
      <c r="B11367" t="str">
        <f t="shared" ca="1" si="713"/>
        <v>user7845</v>
      </c>
      <c r="H11367" t="s">
        <v>2021</v>
      </c>
      <c r="I11367">
        <f t="shared" ca="1" si="710"/>
        <v>158</v>
      </c>
      <c r="K11367">
        <f t="shared" ca="1" si="711"/>
        <v>7845</v>
      </c>
    </row>
    <row r="11368" spans="1:11">
      <c r="A11368" t="str">
        <f t="shared" ca="1" si="712"/>
        <v>user3189</v>
      </c>
      <c r="B11368" t="str">
        <f t="shared" ca="1" si="713"/>
        <v>user2774</v>
      </c>
      <c r="H11368" t="s">
        <v>2021</v>
      </c>
      <c r="I11368">
        <f t="shared" ca="1" si="710"/>
        <v>3189</v>
      </c>
      <c r="K11368">
        <f t="shared" ca="1" si="711"/>
        <v>2774</v>
      </c>
    </row>
    <row r="11369" spans="1:11">
      <c r="A11369" t="str">
        <f t="shared" ca="1" si="712"/>
        <v>user7377</v>
      </c>
      <c r="B11369" t="str">
        <f t="shared" ca="1" si="713"/>
        <v>user513</v>
      </c>
      <c r="H11369" t="s">
        <v>2021</v>
      </c>
      <c r="I11369">
        <f t="shared" ca="1" si="710"/>
        <v>7377</v>
      </c>
      <c r="K11369">
        <f t="shared" ca="1" si="711"/>
        <v>513</v>
      </c>
    </row>
    <row r="11370" spans="1:11">
      <c r="A11370" t="str">
        <f t="shared" ca="1" si="712"/>
        <v>user767</v>
      </c>
      <c r="B11370" t="str">
        <f t="shared" ca="1" si="713"/>
        <v>user2918</v>
      </c>
      <c r="H11370" t="s">
        <v>2021</v>
      </c>
      <c r="I11370">
        <f t="shared" ca="1" si="710"/>
        <v>767</v>
      </c>
      <c r="K11370">
        <f t="shared" ca="1" si="711"/>
        <v>2918</v>
      </c>
    </row>
    <row r="11371" spans="1:11">
      <c r="A11371" t="str">
        <f t="shared" ca="1" si="712"/>
        <v>user1824</v>
      </c>
      <c r="B11371" t="str">
        <f t="shared" ca="1" si="713"/>
        <v>user4199</v>
      </c>
      <c r="H11371" t="s">
        <v>2021</v>
      </c>
      <c r="I11371">
        <f t="shared" ca="1" si="710"/>
        <v>1824</v>
      </c>
      <c r="K11371">
        <f t="shared" ca="1" si="711"/>
        <v>4199</v>
      </c>
    </row>
    <row r="11372" spans="1:11">
      <c r="A11372" t="str">
        <f t="shared" ca="1" si="712"/>
        <v>user3994</v>
      </c>
      <c r="B11372" t="str">
        <f t="shared" ca="1" si="713"/>
        <v>user7529</v>
      </c>
      <c r="H11372" t="s">
        <v>2021</v>
      </c>
      <c r="I11372">
        <f t="shared" ca="1" si="710"/>
        <v>3994</v>
      </c>
      <c r="K11372">
        <f t="shared" ca="1" si="711"/>
        <v>7529</v>
      </c>
    </row>
    <row r="11373" spans="1:11">
      <c r="A11373" t="str">
        <f t="shared" ca="1" si="712"/>
        <v>user7939</v>
      </c>
      <c r="B11373" t="str">
        <f t="shared" ca="1" si="713"/>
        <v>user5607</v>
      </c>
      <c r="H11373" t="s">
        <v>2021</v>
      </c>
      <c r="I11373">
        <f t="shared" ca="1" si="710"/>
        <v>7939</v>
      </c>
      <c r="K11373">
        <f t="shared" ca="1" si="711"/>
        <v>5607</v>
      </c>
    </row>
    <row r="11374" spans="1:11">
      <c r="A11374" t="str">
        <f t="shared" ca="1" si="712"/>
        <v>user4920</v>
      </c>
      <c r="B11374" t="str">
        <f t="shared" ca="1" si="713"/>
        <v>user1628</v>
      </c>
      <c r="H11374" t="s">
        <v>2021</v>
      </c>
      <c r="I11374">
        <f t="shared" ca="1" si="710"/>
        <v>4920</v>
      </c>
      <c r="K11374">
        <f t="shared" ca="1" si="711"/>
        <v>1628</v>
      </c>
    </row>
    <row r="11375" spans="1:11">
      <c r="A11375" t="str">
        <f t="shared" ca="1" si="712"/>
        <v>user6594</v>
      </c>
      <c r="B11375" t="str">
        <f t="shared" ca="1" si="713"/>
        <v>user2113</v>
      </c>
      <c r="H11375" t="s">
        <v>2021</v>
      </c>
      <c r="I11375">
        <f t="shared" ca="1" si="710"/>
        <v>6594</v>
      </c>
      <c r="K11375">
        <f t="shared" ca="1" si="711"/>
        <v>2113</v>
      </c>
    </row>
    <row r="11376" spans="1:11">
      <c r="A11376" t="str">
        <f t="shared" ca="1" si="712"/>
        <v>user5226</v>
      </c>
      <c r="B11376" t="str">
        <f t="shared" ca="1" si="713"/>
        <v>user3969</v>
      </c>
      <c r="H11376" t="s">
        <v>2021</v>
      </c>
      <c r="I11376">
        <f t="shared" ca="1" si="710"/>
        <v>5226</v>
      </c>
      <c r="K11376">
        <f t="shared" ca="1" si="711"/>
        <v>3969</v>
      </c>
    </row>
    <row r="11377" spans="1:11">
      <c r="A11377" t="str">
        <f t="shared" ca="1" si="712"/>
        <v>user3798</v>
      </c>
      <c r="B11377" t="str">
        <f t="shared" ca="1" si="713"/>
        <v>user2954</v>
      </c>
      <c r="H11377" t="s">
        <v>2021</v>
      </c>
      <c r="I11377">
        <f t="shared" ca="1" si="710"/>
        <v>3798</v>
      </c>
      <c r="K11377">
        <f t="shared" ca="1" si="711"/>
        <v>2954</v>
      </c>
    </row>
    <row r="11378" spans="1:11">
      <c r="A11378" t="str">
        <f t="shared" ca="1" si="712"/>
        <v>user776</v>
      </c>
      <c r="B11378" t="str">
        <f t="shared" ca="1" si="713"/>
        <v>user6799</v>
      </c>
      <c r="H11378" t="s">
        <v>2021</v>
      </c>
      <c r="I11378">
        <f t="shared" ca="1" si="710"/>
        <v>776</v>
      </c>
      <c r="K11378">
        <f t="shared" ca="1" si="711"/>
        <v>6799</v>
      </c>
    </row>
    <row r="11379" spans="1:11">
      <c r="A11379" t="str">
        <f t="shared" ca="1" si="712"/>
        <v>user2415</v>
      </c>
      <c r="B11379" t="str">
        <f t="shared" ca="1" si="713"/>
        <v>user3621</v>
      </c>
      <c r="H11379" t="s">
        <v>2021</v>
      </c>
      <c r="I11379">
        <f t="shared" ca="1" si="710"/>
        <v>2415</v>
      </c>
      <c r="K11379">
        <f t="shared" ca="1" si="711"/>
        <v>3621</v>
      </c>
    </row>
    <row r="11380" spans="1:11">
      <c r="A11380" t="str">
        <f t="shared" ca="1" si="712"/>
        <v>user9592</v>
      </c>
      <c r="B11380" t="str">
        <f t="shared" ca="1" si="713"/>
        <v>user6289</v>
      </c>
      <c r="H11380" t="s">
        <v>2021</v>
      </c>
      <c r="I11380">
        <f t="shared" ca="1" si="710"/>
        <v>9592</v>
      </c>
      <c r="K11380">
        <f t="shared" ca="1" si="711"/>
        <v>6289</v>
      </c>
    </row>
    <row r="11381" spans="1:11">
      <c r="A11381" t="str">
        <f t="shared" ca="1" si="712"/>
        <v>user5278</v>
      </c>
      <c r="B11381" t="str">
        <f t="shared" ca="1" si="713"/>
        <v>user8343</v>
      </c>
      <c r="H11381" t="s">
        <v>2021</v>
      </c>
      <c r="I11381">
        <f t="shared" ca="1" si="710"/>
        <v>5278</v>
      </c>
      <c r="K11381">
        <f t="shared" ca="1" si="711"/>
        <v>8343</v>
      </c>
    </row>
    <row r="11382" spans="1:11">
      <c r="A11382" t="str">
        <f t="shared" ca="1" si="712"/>
        <v>user3544</v>
      </c>
      <c r="B11382" t="str">
        <f t="shared" ca="1" si="713"/>
        <v>user8021</v>
      </c>
      <c r="H11382" t="s">
        <v>2021</v>
      </c>
      <c r="I11382">
        <f t="shared" ca="1" si="710"/>
        <v>3544</v>
      </c>
      <c r="K11382">
        <f t="shared" ca="1" si="711"/>
        <v>8021</v>
      </c>
    </row>
    <row r="11383" spans="1:11">
      <c r="A11383" t="str">
        <f t="shared" ca="1" si="712"/>
        <v>user9817</v>
      </c>
      <c r="B11383" t="str">
        <f t="shared" ca="1" si="713"/>
        <v>user4069</v>
      </c>
      <c r="H11383" t="s">
        <v>2021</v>
      </c>
      <c r="I11383">
        <f t="shared" ca="1" si="710"/>
        <v>9817</v>
      </c>
      <c r="K11383">
        <f t="shared" ca="1" si="711"/>
        <v>4069</v>
      </c>
    </row>
    <row r="11384" spans="1:11">
      <c r="A11384" t="str">
        <f t="shared" ca="1" si="712"/>
        <v>user6510</v>
      </c>
      <c r="B11384" t="str">
        <f t="shared" ca="1" si="713"/>
        <v>user9216</v>
      </c>
      <c r="H11384" t="s">
        <v>2021</v>
      </c>
      <c r="I11384">
        <f t="shared" ca="1" si="710"/>
        <v>6510</v>
      </c>
      <c r="K11384">
        <f t="shared" ca="1" si="711"/>
        <v>9216</v>
      </c>
    </row>
    <row r="11385" spans="1:11">
      <c r="A11385" t="str">
        <f t="shared" ca="1" si="712"/>
        <v>user10029</v>
      </c>
      <c r="B11385" t="str">
        <f t="shared" ca="1" si="713"/>
        <v>user1782</v>
      </c>
      <c r="H11385" t="s">
        <v>2021</v>
      </c>
      <c r="I11385">
        <f t="shared" ca="1" si="710"/>
        <v>10029</v>
      </c>
      <c r="K11385">
        <f t="shared" ca="1" si="711"/>
        <v>1782</v>
      </c>
    </row>
    <row r="11386" spans="1:11">
      <c r="A11386" t="str">
        <f t="shared" ca="1" si="712"/>
        <v>user120</v>
      </c>
      <c r="B11386" t="str">
        <f t="shared" ca="1" si="713"/>
        <v>user3755</v>
      </c>
      <c r="H11386" t="s">
        <v>2021</v>
      </c>
      <c r="I11386">
        <f t="shared" ca="1" si="710"/>
        <v>120</v>
      </c>
      <c r="K11386">
        <f t="shared" ca="1" si="711"/>
        <v>3755</v>
      </c>
    </row>
    <row r="11387" spans="1:11">
      <c r="A11387" t="str">
        <f t="shared" ca="1" si="712"/>
        <v>user5488</v>
      </c>
      <c r="B11387" t="str">
        <f t="shared" ca="1" si="713"/>
        <v>user4621</v>
      </c>
      <c r="H11387" t="s">
        <v>2021</v>
      </c>
      <c r="I11387">
        <f t="shared" ca="1" si="710"/>
        <v>5488</v>
      </c>
      <c r="K11387">
        <f t="shared" ca="1" si="711"/>
        <v>4621</v>
      </c>
    </row>
    <row r="11388" spans="1:11">
      <c r="A11388" t="str">
        <f t="shared" ca="1" si="712"/>
        <v>user6711</v>
      </c>
      <c r="B11388" t="str">
        <f t="shared" ca="1" si="713"/>
        <v>user911</v>
      </c>
      <c r="H11388" t="s">
        <v>2021</v>
      </c>
      <c r="I11388">
        <f t="shared" ca="1" si="710"/>
        <v>6711</v>
      </c>
      <c r="K11388">
        <f t="shared" ca="1" si="711"/>
        <v>911</v>
      </c>
    </row>
    <row r="11389" spans="1:11">
      <c r="A11389" t="str">
        <f t="shared" ca="1" si="712"/>
        <v>user4799</v>
      </c>
      <c r="B11389" t="str">
        <f t="shared" ca="1" si="713"/>
        <v>user8662</v>
      </c>
      <c r="H11389" t="s">
        <v>2021</v>
      </c>
      <c r="I11389">
        <f t="shared" ca="1" si="710"/>
        <v>4799</v>
      </c>
      <c r="K11389">
        <f t="shared" ca="1" si="711"/>
        <v>8662</v>
      </c>
    </row>
    <row r="11390" spans="1:11">
      <c r="A11390" t="str">
        <f t="shared" ca="1" si="712"/>
        <v>user4611</v>
      </c>
      <c r="B11390" t="str">
        <f t="shared" ca="1" si="713"/>
        <v>user473</v>
      </c>
      <c r="H11390" t="s">
        <v>2021</v>
      </c>
      <c r="I11390">
        <f t="shared" ca="1" si="710"/>
        <v>4611</v>
      </c>
      <c r="K11390">
        <f t="shared" ca="1" si="711"/>
        <v>473</v>
      </c>
    </row>
    <row r="11391" spans="1:11">
      <c r="A11391" t="str">
        <f t="shared" ca="1" si="712"/>
        <v>user8368</v>
      </c>
      <c r="B11391" t="str">
        <f t="shared" ca="1" si="713"/>
        <v>user4505</v>
      </c>
      <c r="H11391" t="s">
        <v>2021</v>
      </c>
      <c r="I11391">
        <f t="shared" ca="1" si="710"/>
        <v>8368</v>
      </c>
      <c r="K11391">
        <f t="shared" ca="1" si="711"/>
        <v>4505</v>
      </c>
    </row>
    <row r="11392" spans="1:11">
      <c r="A11392" t="str">
        <f t="shared" ca="1" si="712"/>
        <v>user3545</v>
      </c>
      <c r="B11392" t="str">
        <f t="shared" ca="1" si="713"/>
        <v>user7722</v>
      </c>
      <c r="H11392" t="s">
        <v>2021</v>
      </c>
      <c r="I11392">
        <f t="shared" ca="1" si="710"/>
        <v>3545</v>
      </c>
      <c r="K11392">
        <f t="shared" ca="1" si="711"/>
        <v>7722</v>
      </c>
    </row>
    <row r="11393" spans="1:11">
      <c r="A11393" t="str">
        <f t="shared" ca="1" si="712"/>
        <v>user2142</v>
      </c>
      <c r="B11393" t="str">
        <f t="shared" ca="1" si="713"/>
        <v>user5118</v>
      </c>
      <c r="H11393" t="s">
        <v>2021</v>
      </c>
      <c r="I11393">
        <f t="shared" ca="1" si="710"/>
        <v>2142</v>
      </c>
      <c r="K11393">
        <f t="shared" ca="1" si="711"/>
        <v>5118</v>
      </c>
    </row>
    <row r="11394" spans="1:11">
      <c r="A11394" t="str">
        <f t="shared" ca="1" si="712"/>
        <v>user1236</v>
      </c>
      <c r="B11394" t="str">
        <f t="shared" ca="1" si="713"/>
        <v>user8327</v>
      </c>
      <c r="H11394" t="s">
        <v>2021</v>
      </c>
      <c r="I11394">
        <f t="shared" ref="I11394:I11457" ca="1" si="714">INT(RAND()*(10663-1)+1)</f>
        <v>1236</v>
      </c>
      <c r="K11394">
        <f t="shared" ref="K11394:K11457" ca="1" si="715">INT(RAND()*(10663-1)+1)</f>
        <v>8327</v>
      </c>
    </row>
    <row r="11395" spans="1:11">
      <c r="A11395" t="str">
        <f t="shared" ca="1" si="712"/>
        <v>user10611</v>
      </c>
      <c r="B11395" t="str">
        <f t="shared" ca="1" si="713"/>
        <v>user9359</v>
      </c>
      <c r="H11395" t="s">
        <v>2021</v>
      </c>
      <c r="I11395">
        <f t="shared" ca="1" si="714"/>
        <v>10611</v>
      </c>
      <c r="K11395">
        <f t="shared" ca="1" si="715"/>
        <v>9359</v>
      </c>
    </row>
    <row r="11396" spans="1:11">
      <c r="A11396" t="str">
        <f t="shared" ca="1" si="712"/>
        <v>user9186</v>
      </c>
      <c r="B11396" t="str">
        <f t="shared" ca="1" si="713"/>
        <v>user7475</v>
      </c>
      <c r="H11396" t="s">
        <v>2021</v>
      </c>
      <c r="I11396">
        <f t="shared" ca="1" si="714"/>
        <v>9186</v>
      </c>
      <c r="K11396">
        <f t="shared" ca="1" si="715"/>
        <v>7475</v>
      </c>
    </row>
    <row r="11397" spans="1:11">
      <c r="A11397" t="str">
        <f t="shared" ca="1" si="712"/>
        <v>user9025</v>
      </c>
      <c r="B11397" t="str">
        <f t="shared" ca="1" si="713"/>
        <v>user5903</v>
      </c>
      <c r="H11397" t="s">
        <v>2021</v>
      </c>
      <c r="I11397">
        <f t="shared" ca="1" si="714"/>
        <v>9025</v>
      </c>
      <c r="K11397">
        <f t="shared" ca="1" si="715"/>
        <v>5903</v>
      </c>
    </row>
    <row r="11398" spans="1:11">
      <c r="A11398" t="str">
        <f t="shared" ca="1" si="712"/>
        <v>user5112</v>
      </c>
      <c r="B11398" t="str">
        <f t="shared" ca="1" si="713"/>
        <v>user5839</v>
      </c>
      <c r="H11398" t="s">
        <v>2021</v>
      </c>
      <c r="I11398">
        <f t="shared" ca="1" si="714"/>
        <v>5112</v>
      </c>
      <c r="K11398">
        <f t="shared" ca="1" si="715"/>
        <v>5839</v>
      </c>
    </row>
    <row r="11399" spans="1:11">
      <c r="A11399" t="str">
        <f t="shared" ca="1" si="712"/>
        <v>user490</v>
      </c>
      <c r="B11399" t="str">
        <f t="shared" ca="1" si="713"/>
        <v>user1785</v>
      </c>
      <c r="H11399" t="s">
        <v>2021</v>
      </c>
      <c r="I11399">
        <f t="shared" ca="1" si="714"/>
        <v>490</v>
      </c>
      <c r="K11399">
        <f t="shared" ca="1" si="715"/>
        <v>1785</v>
      </c>
    </row>
    <row r="11400" spans="1:11">
      <c r="A11400" t="str">
        <f t="shared" ca="1" si="712"/>
        <v>user236</v>
      </c>
      <c r="B11400" t="str">
        <f t="shared" ca="1" si="713"/>
        <v>user6671</v>
      </c>
      <c r="H11400" t="s">
        <v>2021</v>
      </c>
      <c r="I11400">
        <f t="shared" ca="1" si="714"/>
        <v>236</v>
      </c>
      <c r="K11400">
        <f t="shared" ca="1" si="715"/>
        <v>6671</v>
      </c>
    </row>
    <row r="11401" spans="1:11">
      <c r="A11401" t="str">
        <f t="shared" ca="1" si="712"/>
        <v>user5038</v>
      </c>
      <c r="B11401" t="str">
        <f t="shared" ca="1" si="713"/>
        <v>user7459</v>
      </c>
      <c r="H11401" t="s">
        <v>2021</v>
      </c>
      <c r="I11401">
        <f t="shared" ca="1" si="714"/>
        <v>5038</v>
      </c>
      <c r="K11401">
        <f t="shared" ca="1" si="715"/>
        <v>7459</v>
      </c>
    </row>
    <row r="11402" spans="1:11">
      <c r="A11402" t="str">
        <f t="shared" ca="1" si="712"/>
        <v>user5056</v>
      </c>
      <c r="B11402" t="str">
        <f t="shared" ca="1" si="713"/>
        <v>user9449</v>
      </c>
      <c r="H11402" t="s">
        <v>2021</v>
      </c>
      <c r="I11402">
        <f t="shared" ca="1" si="714"/>
        <v>5056</v>
      </c>
      <c r="K11402">
        <f t="shared" ca="1" si="715"/>
        <v>9449</v>
      </c>
    </row>
    <row r="11403" spans="1:11">
      <c r="A11403" t="str">
        <f t="shared" ca="1" si="712"/>
        <v>user4963</v>
      </c>
      <c r="B11403" t="str">
        <f t="shared" ca="1" si="713"/>
        <v>user8341</v>
      </c>
      <c r="H11403" t="s">
        <v>2021</v>
      </c>
      <c r="I11403">
        <f t="shared" ca="1" si="714"/>
        <v>4963</v>
      </c>
      <c r="K11403">
        <f t="shared" ca="1" si="715"/>
        <v>8341</v>
      </c>
    </row>
    <row r="11404" spans="1:11">
      <c r="A11404" t="str">
        <f t="shared" ca="1" si="712"/>
        <v>user762</v>
      </c>
      <c r="B11404" t="str">
        <f t="shared" ca="1" si="713"/>
        <v>user1671</v>
      </c>
      <c r="H11404" t="s">
        <v>2021</v>
      </c>
      <c r="I11404">
        <f t="shared" ca="1" si="714"/>
        <v>762</v>
      </c>
      <c r="K11404">
        <f t="shared" ca="1" si="715"/>
        <v>1671</v>
      </c>
    </row>
    <row r="11405" spans="1:11">
      <c r="A11405" t="str">
        <f t="shared" ca="1" si="712"/>
        <v>user2059</v>
      </c>
      <c r="B11405" t="str">
        <f t="shared" ca="1" si="713"/>
        <v>user9173</v>
      </c>
      <c r="H11405" t="s">
        <v>2021</v>
      </c>
      <c r="I11405">
        <f t="shared" ca="1" si="714"/>
        <v>2059</v>
      </c>
      <c r="K11405">
        <f t="shared" ca="1" si="715"/>
        <v>9173</v>
      </c>
    </row>
    <row r="11406" spans="1:11">
      <c r="A11406" t="str">
        <f t="shared" ref="A11406:A11469" ca="1" si="716">H11406&amp;I11406</f>
        <v>user1979</v>
      </c>
      <c r="B11406" t="str">
        <f t="shared" ref="B11406:B11469" ca="1" si="717">H11406&amp;K11406</f>
        <v>user10173</v>
      </c>
      <c r="H11406" t="s">
        <v>2021</v>
      </c>
      <c r="I11406">
        <f t="shared" ca="1" si="714"/>
        <v>1979</v>
      </c>
      <c r="K11406">
        <f t="shared" ca="1" si="715"/>
        <v>10173</v>
      </c>
    </row>
    <row r="11407" spans="1:11">
      <c r="A11407" t="str">
        <f t="shared" ca="1" si="716"/>
        <v>user7718</v>
      </c>
      <c r="B11407" t="str">
        <f t="shared" ca="1" si="717"/>
        <v>user2840</v>
      </c>
      <c r="H11407" t="s">
        <v>2021</v>
      </c>
      <c r="I11407">
        <f t="shared" ca="1" si="714"/>
        <v>7718</v>
      </c>
      <c r="K11407">
        <f t="shared" ca="1" si="715"/>
        <v>2840</v>
      </c>
    </row>
    <row r="11408" spans="1:11">
      <c r="A11408" t="str">
        <f t="shared" ca="1" si="716"/>
        <v>user5502</v>
      </c>
      <c r="B11408" t="str">
        <f t="shared" ca="1" si="717"/>
        <v>user6372</v>
      </c>
      <c r="H11408" t="s">
        <v>2021</v>
      </c>
      <c r="I11408">
        <f t="shared" ca="1" si="714"/>
        <v>5502</v>
      </c>
      <c r="K11408">
        <f t="shared" ca="1" si="715"/>
        <v>6372</v>
      </c>
    </row>
    <row r="11409" spans="1:11">
      <c r="A11409" t="str">
        <f t="shared" ca="1" si="716"/>
        <v>user3178</v>
      </c>
      <c r="B11409" t="str">
        <f t="shared" ca="1" si="717"/>
        <v>user5672</v>
      </c>
      <c r="H11409" t="s">
        <v>2021</v>
      </c>
      <c r="I11409">
        <f t="shared" ca="1" si="714"/>
        <v>3178</v>
      </c>
      <c r="K11409">
        <f t="shared" ca="1" si="715"/>
        <v>5672</v>
      </c>
    </row>
    <row r="11410" spans="1:11">
      <c r="A11410" t="str">
        <f t="shared" ca="1" si="716"/>
        <v>user2239</v>
      </c>
      <c r="B11410" t="str">
        <f t="shared" ca="1" si="717"/>
        <v>user3159</v>
      </c>
      <c r="H11410" t="s">
        <v>2021</v>
      </c>
      <c r="I11410">
        <f t="shared" ca="1" si="714"/>
        <v>2239</v>
      </c>
      <c r="K11410">
        <f t="shared" ca="1" si="715"/>
        <v>3159</v>
      </c>
    </row>
    <row r="11411" spans="1:11">
      <c r="A11411" t="str">
        <f t="shared" ca="1" si="716"/>
        <v>user8779</v>
      </c>
      <c r="B11411" t="str">
        <f t="shared" ca="1" si="717"/>
        <v>user9354</v>
      </c>
      <c r="H11411" t="s">
        <v>2021</v>
      </c>
      <c r="I11411">
        <f t="shared" ca="1" si="714"/>
        <v>8779</v>
      </c>
      <c r="K11411">
        <f t="shared" ca="1" si="715"/>
        <v>9354</v>
      </c>
    </row>
    <row r="11412" spans="1:11">
      <c r="A11412" t="str">
        <f t="shared" ca="1" si="716"/>
        <v>user5027</v>
      </c>
      <c r="B11412" t="str">
        <f t="shared" ca="1" si="717"/>
        <v>user2259</v>
      </c>
      <c r="H11412" t="s">
        <v>2021</v>
      </c>
      <c r="I11412">
        <f t="shared" ca="1" si="714"/>
        <v>5027</v>
      </c>
      <c r="K11412">
        <f t="shared" ca="1" si="715"/>
        <v>2259</v>
      </c>
    </row>
    <row r="11413" spans="1:11">
      <c r="A11413" t="str">
        <f t="shared" ca="1" si="716"/>
        <v>user457</v>
      </c>
      <c r="B11413" t="str">
        <f t="shared" ca="1" si="717"/>
        <v>user4749</v>
      </c>
      <c r="H11413" t="s">
        <v>2021</v>
      </c>
      <c r="I11413">
        <f t="shared" ca="1" si="714"/>
        <v>457</v>
      </c>
      <c r="K11413">
        <f t="shared" ca="1" si="715"/>
        <v>4749</v>
      </c>
    </row>
    <row r="11414" spans="1:11">
      <c r="A11414" t="str">
        <f t="shared" ca="1" si="716"/>
        <v>user10207</v>
      </c>
      <c r="B11414" t="str">
        <f t="shared" ca="1" si="717"/>
        <v>user8080</v>
      </c>
      <c r="H11414" t="s">
        <v>2021</v>
      </c>
      <c r="I11414">
        <f t="shared" ca="1" si="714"/>
        <v>10207</v>
      </c>
      <c r="K11414">
        <f t="shared" ca="1" si="715"/>
        <v>8080</v>
      </c>
    </row>
    <row r="11415" spans="1:11">
      <c r="A11415" t="str">
        <f t="shared" ca="1" si="716"/>
        <v>user4108</v>
      </c>
      <c r="B11415" t="str">
        <f t="shared" ca="1" si="717"/>
        <v>user6661</v>
      </c>
      <c r="H11415" t="s">
        <v>2021</v>
      </c>
      <c r="I11415">
        <f t="shared" ca="1" si="714"/>
        <v>4108</v>
      </c>
      <c r="K11415">
        <f t="shared" ca="1" si="715"/>
        <v>6661</v>
      </c>
    </row>
    <row r="11416" spans="1:11">
      <c r="A11416" t="str">
        <f t="shared" ca="1" si="716"/>
        <v>user2638</v>
      </c>
      <c r="B11416" t="str">
        <f t="shared" ca="1" si="717"/>
        <v>user10485</v>
      </c>
      <c r="H11416" t="s">
        <v>2021</v>
      </c>
      <c r="I11416">
        <f t="shared" ca="1" si="714"/>
        <v>2638</v>
      </c>
      <c r="K11416">
        <f t="shared" ca="1" si="715"/>
        <v>10485</v>
      </c>
    </row>
    <row r="11417" spans="1:11">
      <c r="A11417" t="str">
        <f t="shared" ca="1" si="716"/>
        <v>user3627</v>
      </c>
      <c r="B11417" t="str">
        <f t="shared" ca="1" si="717"/>
        <v>user5615</v>
      </c>
      <c r="H11417" t="s">
        <v>2021</v>
      </c>
      <c r="I11417">
        <f t="shared" ca="1" si="714"/>
        <v>3627</v>
      </c>
      <c r="K11417">
        <f t="shared" ca="1" si="715"/>
        <v>5615</v>
      </c>
    </row>
    <row r="11418" spans="1:11">
      <c r="A11418" t="str">
        <f t="shared" ca="1" si="716"/>
        <v>user1884</v>
      </c>
      <c r="B11418" t="str">
        <f t="shared" ca="1" si="717"/>
        <v>user1402</v>
      </c>
      <c r="H11418" t="s">
        <v>2021</v>
      </c>
      <c r="I11418">
        <f t="shared" ca="1" si="714"/>
        <v>1884</v>
      </c>
      <c r="K11418">
        <f t="shared" ca="1" si="715"/>
        <v>1402</v>
      </c>
    </row>
    <row r="11419" spans="1:11">
      <c r="A11419" t="str">
        <f t="shared" ca="1" si="716"/>
        <v>user5916</v>
      </c>
      <c r="B11419" t="str">
        <f t="shared" ca="1" si="717"/>
        <v>user10503</v>
      </c>
      <c r="H11419" t="s">
        <v>2021</v>
      </c>
      <c r="I11419">
        <f t="shared" ca="1" si="714"/>
        <v>5916</v>
      </c>
      <c r="K11419">
        <f t="shared" ca="1" si="715"/>
        <v>10503</v>
      </c>
    </row>
    <row r="11420" spans="1:11">
      <c r="A11420" t="str">
        <f t="shared" ca="1" si="716"/>
        <v>user3177</v>
      </c>
      <c r="B11420" t="str">
        <f t="shared" ca="1" si="717"/>
        <v>user939</v>
      </c>
      <c r="H11420" t="s">
        <v>2021</v>
      </c>
      <c r="I11420">
        <f t="shared" ca="1" si="714"/>
        <v>3177</v>
      </c>
      <c r="K11420">
        <f t="shared" ca="1" si="715"/>
        <v>939</v>
      </c>
    </row>
    <row r="11421" spans="1:11">
      <c r="A11421" t="str">
        <f t="shared" ca="1" si="716"/>
        <v>user2899</v>
      </c>
      <c r="B11421" t="str">
        <f t="shared" ca="1" si="717"/>
        <v>user1165</v>
      </c>
      <c r="H11421" t="s">
        <v>2021</v>
      </c>
      <c r="I11421">
        <f t="shared" ca="1" si="714"/>
        <v>2899</v>
      </c>
      <c r="K11421">
        <f t="shared" ca="1" si="715"/>
        <v>1165</v>
      </c>
    </row>
    <row r="11422" spans="1:11">
      <c r="A11422" t="str">
        <f t="shared" ca="1" si="716"/>
        <v>user4660</v>
      </c>
      <c r="B11422" t="str">
        <f t="shared" ca="1" si="717"/>
        <v>user6834</v>
      </c>
      <c r="H11422" t="s">
        <v>2021</v>
      </c>
      <c r="I11422">
        <f t="shared" ca="1" si="714"/>
        <v>4660</v>
      </c>
      <c r="K11422">
        <f t="shared" ca="1" si="715"/>
        <v>6834</v>
      </c>
    </row>
    <row r="11423" spans="1:11">
      <c r="A11423" t="str">
        <f t="shared" ca="1" si="716"/>
        <v>user2129</v>
      </c>
      <c r="B11423" t="str">
        <f t="shared" ca="1" si="717"/>
        <v>user1899</v>
      </c>
      <c r="H11423" t="s">
        <v>2021</v>
      </c>
      <c r="I11423">
        <f t="shared" ca="1" si="714"/>
        <v>2129</v>
      </c>
      <c r="K11423">
        <f t="shared" ca="1" si="715"/>
        <v>1899</v>
      </c>
    </row>
    <row r="11424" spans="1:11">
      <c r="A11424" t="str">
        <f t="shared" ca="1" si="716"/>
        <v>user9258</v>
      </c>
      <c r="B11424" t="str">
        <f t="shared" ca="1" si="717"/>
        <v>user1122</v>
      </c>
      <c r="H11424" t="s">
        <v>2021</v>
      </c>
      <c r="I11424">
        <f t="shared" ca="1" si="714"/>
        <v>9258</v>
      </c>
      <c r="K11424">
        <f t="shared" ca="1" si="715"/>
        <v>1122</v>
      </c>
    </row>
    <row r="11425" spans="1:11">
      <c r="A11425" t="str">
        <f t="shared" ca="1" si="716"/>
        <v>user3136</v>
      </c>
      <c r="B11425" t="str">
        <f t="shared" ca="1" si="717"/>
        <v>user2457</v>
      </c>
      <c r="H11425" t="s">
        <v>2021</v>
      </c>
      <c r="I11425">
        <f t="shared" ca="1" si="714"/>
        <v>3136</v>
      </c>
      <c r="K11425">
        <f t="shared" ca="1" si="715"/>
        <v>2457</v>
      </c>
    </row>
    <row r="11426" spans="1:11">
      <c r="A11426" t="str">
        <f t="shared" ca="1" si="716"/>
        <v>user5191</v>
      </c>
      <c r="B11426" t="str">
        <f t="shared" ca="1" si="717"/>
        <v>user878</v>
      </c>
      <c r="H11426" t="s">
        <v>2021</v>
      </c>
      <c r="I11426">
        <f t="shared" ca="1" si="714"/>
        <v>5191</v>
      </c>
      <c r="K11426">
        <f t="shared" ca="1" si="715"/>
        <v>878</v>
      </c>
    </row>
    <row r="11427" spans="1:11">
      <c r="A11427" t="str">
        <f t="shared" ca="1" si="716"/>
        <v>user3953</v>
      </c>
      <c r="B11427" t="str">
        <f t="shared" ca="1" si="717"/>
        <v>user4436</v>
      </c>
      <c r="H11427" t="s">
        <v>2021</v>
      </c>
      <c r="I11427">
        <f t="shared" ca="1" si="714"/>
        <v>3953</v>
      </c>
      <c r="K11427">
        <f t="shared" ca="1" si="715"/>
        <v>4436</v>
      </c>
    </row>
    <row r="11428" spans="1:11">
      <c r="A11428" t="str">
        <f t="shared" ca="1" si="716"/>
        <v>user115</v>
      </c>
      <c r="B11428" t="str">
        <f t="shared" ca="1" si="717"/>
        <v>user7071</v>
      </c>
      <c r="H11428" t="s">
        <v>2021</v>
      </c>
      <c r="I11428">
        <f t="shared" ca="1" si="714"/>
        <v>115</v>
      </c>
      <c r="K11428">
        <f t="shared" ca="1" si="715"/>
        <v>7071</v>
      </c>
    </row>
    <row r="11429" spans="1:11">
      <c r="A11429" t="str">
        <f t="shared" ca="1" si="716"/>
        <v>user1040</v>
      </c>
      <c r="B11429" t="str">
        <f t="shared" ca="1" si="717"/>
        <v>user4912</v>
      </c>
      <c r="H11429" t="s">
        <v>2021</v>
      </c>
      <c r="I11429">
        <f t="shared" ca="1" si="714"/>
        <v>1040</v>
      </c>
      <c r="K11429">
        <f t="shared" ca="1" si="715"/>
        <v>4912</v>
      </c>
    </row>
    <row r="11430" spans="1:11">
      <c r="A11430" t="str">
        <f t="shared" ca="1" si="716"/>
        <v>user4468</v>
      </c>
      <c r="B11430" t="str">
        <f t="shared" ca="1" si="717"/>
        <v>user5619</v>
      </c>
      <c r="H11430" t="s">
        <v>2021</v>
      </c>
      <c r="I11430">
        <f t="shared" ca="1" si="714"/>
        <v>4468</v>
      </c>
      <c r="K11430">
        <f t="shared" ca="1" si="715"/>
        <v>5619</v>
      </c>
    </row>
    <row r="11431" spans="1:11">
      <c r="A11431" t="str">
        <f t="shared" ca="1" si="716"/>
        <v>user6376</v>
      </c>
      <c r="B11431" t="str">
        <f t="shared" ca="1" si="717"/>
        <v>user3475</v>
      </c>
      <c r="H11431" t="s">
        <v>2021</v>
      </c>
      <c r="I11431">
        <f t="shared" ca="1" si="714"/>
        <v>6376</v>
      </c>
      <c r="K11431">
        <f t="shared" ca="1" si="715"/>
        <v>3475</v>
      </c>
    </row>
    <row r="11432" spans="1:11">
      <c r="A11432" t="str">
        <f t="shared" ca="1" si="716"/>
        <v>user6434</v>
      </c>
      <c r="B11432" t="str">
        <f t="shared" ca="1" si="717"/>
        <v>user4256</v>
      </c>
      <c r="H11432" t="s">
        <v>2021</v>
      </c>
      <c r="I11432">
        <f t="shared" ca="1" si="714"/>
        <v>6434</v>
      </c>
      <c r="K11432">
        <f t="shared" ca="1" si="715"/>
        <v>4256</v>
      </c>
    </row>
    <row r="11433" spans="1:11">
      <c r="A11433" t="str">
        <f t="shared" ca="1" si="716"/>
        <v>user10131</v>
      </c>
      <c r="B11433" t="str">
        <f t="shared" ca="1" si="717"/>
        <v>user6254</v>
      </c>
      <c r="H11433" t="s">
        <v>2021</v>
      </c>
      <c r="I11433">
        <f t="shared" ca="1" si="714"/>
        <v>10131</v>
      </c>
      <c r="K11433">
        <f t="shared" ca="1" si="715"/>
        <v>6254</v>
      </c>
    </row>
    <row r="11434" spans="1:11">
      <c r="A11434" t="str">
        <f t="shared" ca="1" si="716"/>
        <v>user5308</v>
      </c>
      <c r="B11434" t="str">
        <f t="shared" ca="1" si="717"/>
        <v>user597</v>
      </c>
      <c r="H11434" t="s">
        <v>2021</v>
      </c>
      <c r="I11434">
        <f t="shared" ca="1" si="714"/>
        <v>5308</v>
      </c>
      <c r="K11434">
        <f t="shared" ca="1" si="715"/>
        <v>597</v>
      </c>
    </row>
    <row r="11435" spans="1:11">
      <c r="A11435" t="str">
        <f t="shared" ca="1" si="716"/>
        <v>user7062</v>
      </c>
      <c r="B11435" t="str">
        <f t="shared" ca="1" si="717"/>
        <v>user5227</v>
      </c>
      <c r="H11435" t="s">
        <v>2021</v>
      </c>
      <c r="I11435">
        <f t="shared" ca="1" si="714"/>
        <v>7062</v>
      </c>
      <c r="K11435">
        <f t="shared" ca="1" si="715"/>
        <v>5227</v>
      </c>
    </row>
    <row r="11436" spans="1:11">
      <c r="A11436" t="str">
        <f t="shared" ca="1" si="716"/>
        <v>user4295</v>
      </c>
      <c r="B11436" t="str">
        <f t="shared" ca="1" si="717"/>
        <v>user8459</v>
      </c>
      <c r="H11436" t="s">
        <v>2021</v>
      </c>
      <c r="I11436">
        <f t="shared" ca="1" si="714"/>
        <v>4295</v>
      </c>
      <c r="K11436">
        <f t="shared" ca="1" si="715"/>
        <v>8459</v>
      </c>
    </row>
    <row r="11437" spans="1:11">
      <c r="A11437" t="str">
        <f t="shared" ca="1" si="716"/>
        <v>user3708</v>
      </c>
      <c r="B11437" t="str">
        <f t="shared" ca="1" si="717"/>
        <v>user8494</v>
      </c>
      <c r="H11437" t="s">
        <v>2021</v>
      </c>
      <c r="I11437">
        <f t="shared" ca="1" si="714"/>
        <v>3708</v>
      </c>
      <c r="K11437">
        <f t="shared" ca="1" si="715"/>
        <v>8494</v>
      </c>
    </row>
    <row r="11438" spans="1:11">
      <c r="A11438" t="str">
        <f t="shared" ca="1" si="716"/>
        <v>user8235</v>
      </c>
      <c r="B11438" t="str">
        <f t="shared" ca="1" si="717"/>
        <v>user9141</v>
      </c>
      <c r="H11438" t="s">
        <v>2021</v>
      </c>
      <c r="I11438">
        <f t="shared" ca="1" si="714"/>
        <v>8235</v>
      </c>
      <c r="K11438">
        <f t="shared" ca="1" si="715"/>
        <v>9141</v>
      </c>
    </row>
    <row r="11439" spans="1:11">
      <c r="A11439" t="str">
        <f t="shared" ca="1" si="716"/>
        <v>user4612</v>
      </c>
      <c r="B11439" t="str">
        <f t="shared" ca="1" si="717"/>
        <v>user1456</v>
      </c>
      <c r="H11439" t="s">
        <v>2021</v>
      </c>
      <c r="I11439">
        <f t="shared" ca="1" si="714"/>
        <v>4612</v>
      </c>
      <c r="K11439">
        <f t="shared" ca="1" si="715"/>
        <v>1456</v>
      </c>
    </row>
    <row r="11440" spans="1:11">
      <c r="A11440" t="str">
        <f t="shared" ca="1" si="716"/>
        <v>user1332</v>
      </c>
      <c r="B11440" t="str">
        <f t="shared" ca="1" si="717"/>
        <v>user8975</v>
      </c>
      <c r="H11440" t="s">
        <v>2021</v>
      </c>
      <c r="I11440">
        <f t="shared" ca="1" si="714"/>
        <v>1332</v>
      </c>
      <c r="K11440">
        <f t="shared" ca="1" si="715"/>
        <v>8975</v>
      </c>
    </row>
    <row r="11441" spans="1:11">
      <c r="A11441" t="str">
        <f t="shared" ca="1" si="716"/>
        <v>user5069</v>
      </c>
      <c r="B11441" t="str">
        <f t="shared" ca="1" si="717"/>
        <v>user4243</v>
      </c>
      <c r="H11441" t="s">
        <v>2021</v>
      </c>
      <c r="I11441">
        <f t="shared" ca="1" si="714"/>
        <v>5069</v>
      </c>
      <c r="K11441">
        <f t="shared" ca="1" si="715"/>
        <v>4243</v>
      </c>
    </row>
    <row r="11442" spans="1:11">
      <c r="A11442" t="str">
        <f t="shared" ca="1" si="716"/>
        <v>user4518</v>
      </c>
      <c r="B11442" t="str">
        <f t="shared" ca="1" si="717"/>
        <v>user7547</v>
      </c>
      <c r="H11442" t="s">
        <v>2021</v>
      </c>
      <c r="I11442">
        <f t="shared" ca="1" si="714"/>
        <v>4518</v>
      </c>
      <c r="K11442">
        <f t="shared" ca="1" si="715"/>
        <v>7547</v>
      </c>
    </row>
    <row r="11443" spans="1:11">
      <c r="A11443" t="str">
        <f t="shared" ca="1" si="716"/>
        <v>user7148</v>
      </c>
      <c r="B11443" t="str">
        <f t="shared" ca="1" si="717"/>
        <v>user5687</v>
      </c>
      <c r="H11443" t="s">
        <v>2021</v>
      </c>
      <c r="I11443">
        <f t="shared" ca="1" si="714"/>
        <v>7148</v>
      </c>
      <c r="K11443">
        <f t="shared" ca="1" si="715"/>
        <v>5687</v>
      </c>
    </row>
    <row r="11444" spans="1:11">
      <c r="A11444" t="str">
        <f t="shared" ca="1" si="716"/>
        <v>user1051</v>
      </c>
      <c r="B11444" t="str">
        <f t="shared" ca="1" si="717"/>
        <v>user1615</v>
      </c>
      <c r="H11444" t="s">
        <v>2021</v>
      </c>
      <c r="I11444">
        <f t="shared" ca="1" si="714"/>
        <v>1051</v>
      </c>
      <c r="K11444">
        <f t="shared" ca="1" si="715"/>
        <v>1615</v>
      </c>
    </row>
    <row r="11445" spans="1:11">
      <c r="A11445" t="str">
        <f t="shared" ca="1" si="716"/>
        <v>user7856</v>
      </c>
      <c r="B11445" t="str">
        <f t="shared" ca="1" si="717"/>
        <v>user5964</v>
      </c>
      <c r="H11445" t="s">
        <v>2021</v>
      </c>
      <c r="I11445">
        <f t="shared" ca="1" si="714"/>
        <v>7856</v>
      </c>
      <c r="K11445">
        <f t="shared" ca="1" si="715"/>
        <v>5964</v>
      </c>
    </row>
    <row r="11446" spans="1:11">
      <c r="A11446" t="str">
        <f t="shared" ca="1" si="716"/>
        <v>user9628</v>
      </c>
      <c r="B11446" t="str">
        <f t="shared" ca="1" si="717"/>
        <v>user8340</v>
      </c>
      <c r="H11446" t="s">
        <v>2021</v>
      </c>
      <c r="I11446">
        <f t="shared" ca="1" si="714"/>
        <v>9628</v>
      </c>
      <c r="K11446">
        <f t="shared" ca="1" si="715"/>
        <v>8340</v>
      </c>
    </row>
    <row r="11447" spans="1:11">
      <c r="A11447" t="str">
        <f t="shared" ca="1" si="716"/>
        <v>user4791</v>
      </c>
      <c r="B11447" t="str">
        <f t="shared" ca="1" si="717"/>
        <v>user4153</v>
      </c>
      <c r="H11447" t="s">
        <v>2021</v>
      </c>
      <c r="I11447">
        <f t="shared" ca="1" si="714"/>
        <v>4791</v>
      </c>
      <c r="K11447">
        <f t="shared" ca="1" si="715"/>
        <v>4153</v>
      </c>
    </row>
    <row r="11448" spans="1:11">
      <c r="A11448" t="str">
        <f t="shared" ca="1" si="716"/>
        <v>user7095</v>
      </c>
      <c r="B11448" t="str">
        <f t="shared" ca="1" si="717"/>
        <v>user8509</v>
      </c>
      <c r="H11448" t="s">
        <v>2021</v>
      </c>
      <c r="I11448">
        <f t="shared" ca="1" si="714"/>
        <v>7095</v>
      </c>
      <c r="K11448">
        <f t="shared" ca="1" si="715"/>
        <v>8509</v>
      </c>
    </row>
    <row r="11449" spans="1:11">
      <c r="A11449" t="str">
        <f t="shared" ca="1" si="716"/>
        <v>user883</v>
      </c>
      <c r="B11449" t="str">
        <f t="shared" ca="1" si="717"/>
        <v>user4126</v>
      </c>
      <c r="H11449" t="s">
        <v>2021</v>
      </c>
      <c r="I11449">
        <f t="shared" ca="1" si="714"/>
        <v>883</v>
      </c>
      <c r="K11449">
        <f t="shared" ca="1" si="715"/>
        <v>4126</v>
      </c>
    </row>
    <row r="11450" spans="1:11">
      <c r="A11450" t="str">
        <f t="shared" ca="1" si="716"/>
        <v>user3901</v>
      </c>
      <c r="B11450" t="str">
        <f t="shared" ca="1" si="717"/>
        <v>user3056</v>
      </c>
      <c r="H11450" t="s">
        <v>2021</v>
      </c>
      <c r="I11450">
        <f t="shared" ca="1" si="714"/>
        <v>3901</v>
      </c>
      <c r="K11450">
        <f t="shared" ca="1" si="715"/>
        <v>3056</v>
      </c>
    </row>
    <row r="11451" spans="1:11">
      <c r="A11451" t="str">
        <f t="shared" ca="1" si="716"/>
        <v>user10128</v>
      </c>
      <c r="B11451" t="str">
        <f t="shared" ca="1" si="717"/>
        <v>user4797</v>
      </c>
      <c r="H11451" t="s">
        <v>2021</v>
      </c>
      <c r="I11451">
        <f t="shared" ca="1" si="714"/>
        <v>10128</v>
      </c>
      <c r="K11451">
        <f t="shared" ca="1" si="715"/>
        <v>4797</v>
      </c>
    </row>
    <row r="11452" spans="1:11">
      <c r="A11452" t="str">
        <f t="shared" ca="1" si="716"/>
        <v>user6152</v>
      </c>
      <c r="B11452" t="str">
        <f t="shared" ca="1" si="717"/>
        <v>user5551</v>
      </c>
      <c r="H11452" t="s">
        <v>2021</v>
      </c>
      <c r="I11452">
        <f t="shared" ca="1" si="714"/>
        <v>6152</v>
      </c>
      <c r="K11452">
        <f t="shared" ca="1" si="715"/>
        <v>5551</v>
      </c>
    </row>
    <row r="11453" spans="1:11">
      <c r="A11453" t="str">
        <f t="shared" ca="1" si="716"/>
        <v>user8341</v>
      </c>
      <c r="B11453" t="str">
        <f t="shared" ca="1" si="717"/>
        <v>user7463</v>
      </c>
      <c r="H11453" t="s">
        <v>2021</v>
      </c>
      <c r="I11453">
        <f t="shared" ca="1" si="714"/>
        <v>8341</v>
      </c>
      <c r="K11453">
        <f t="shared" ca="1" si="715"/>
        <v>7463</v>
      </c>
    </row>
    <row r="11454" spans="1:11">
      <c r="A11454" t="str">
        <f t="shared" ca="1" si="716"/>
        <v>user8534</v>
      </c>
      <c r="B11454" t="str">
        <f t="shared" ca="1" si="717"/>
        <v>user7796</v>
      </c>
      <c r="H11454" t="s">
        <v>2021</v>
      </c>
      <c r="I11454">
        <f t="shared" ca="1" si="714"/>
        <v>8534</v>
      </c>
      <c r="K11454">
        <f t="shared" ca="1" si="715"/>
        <v>7796</v>
      </c>
    </row>
    <row r="11455" spans="1:11">
      <c r="A11455" t="str">
        <f t="shared" ca="1" si="716"/>
        <v>user5639</v>
      </c>
      <c r="B11455" t="str">
        <f t="shared" ca="1" si="717"/>
        <v>user10337</v>
      </c>
      <c r="H11455" t="s">
        <v>2021</v>
      </c>
      <c r="I11455">
        <f t="shared" ca="1" si="714"/>
        <v>5639</v>
      </c>
      <c r="K11455">
        <f t="shared" ca="1" si="715"/>
        <v>10337</v>
      </c>
    </row>
    <row r="11456" spans="1:11">
      <c r="A11456" t="str">
        <f t="shared" ca="1" si="716"/>
        <v>user9545</v>
      </c>
      <c r="B11456" t="str">
        <f t="shared" ca="1" si="717"/>
        <v>user3647</v>
      </c>
      <c r="H11456" t="s">
        <v>2021</v>
      </c>
      <c r="I11456">
        <f t="shared" ca="1" si="714"/>
        <v>9545</v>
      </c>
      <c r="K11456">
        <f t="shared" ca="1" si="715"/>
        <v>3647</v>
      </c>
    </row>
    <row r="11457" spans="1:11">
      <c r="A11457" t="str">
        <f t="shared" ca="1" si="716"/>
        <v>user654</v>
      </c>
      <c r="B11457" t="str">
        <f t="shared" ca="1" si="717"/>
        <v>user408</v>
      </c>
      <c r="H11457" t="s">
        <v>2021</v>
      </c>
      <c r="I11457">
        <f t="shared" ca="1" si="714"/>
        <v>654</v>
      </c>
      <c r="K11457">
        <f t="shared" ca="1" si="715"/>
        <v>408</v>
      </c>
    </row>
    <row r="11458" spans="1:11">
      <c r="A11458" t="str">
        <f t="shared" ca="1" si="716"/>
        <v>user10570</v>
      </c>
      <c r="B11458" t="str">
        <f t="shared" ca="1" si="717"/>
        <v>user10007</v>
      </c>
      <c r="H11458" t="s">
        <v>2021</v>
      </c>
      <c r="I11458">
        <f t="shared" ref="I11458:I11521" ca="1" si="718">INT(RAND()*(10663-1)+1)</f>
        <v>10570</v>
      </c>
      <c r="K11458">
        <f t="shared" ref="K11458:K11521" ca="1" si="719">INT(RAND()*(10663-1)+1)</f>
        <v>10007</v>
      </c>
    </row>
    <row r="11459" spans="1:11">
      <c r="A11459" t="str">
        <f t="shared" ca="1" si="716"/>
        <v>user71</v>
      </c>
      <c r="B11459" t="str">
        <f t="shared" ca="1" si="717"/>
        <v>user3777</v>
      </c>
      <c r="H11459" t="s">
        <v>2021</v>
      </c>
      <c r="I11459">
        <f t="shared" ca="1" si="718"/>
        <v>71</v>
      </c>
      <c r="K11459">
        <f t="shared" ca="1" si="719"/>
        <v>3777</v>
      </c>
    </row>
    <row r="11460" spans="1:11">
      <c r="A11460" t="str">
        <f t="shared" ca="1" si="716"/>
        <v>user2554</v>
      </c>
      <c r="B11460" t="str">
        <f t="shared" ca="1" si="717"/>
        <v>user139</v>
      </c>
      <c r="H11460" t="s">
        <v>2021</v>
      </c>
      <c r="I11460">
        <f t="shared" ca="1" si="718"/>
        <v>2554</v>
      </c>
      <c r="K11460">
        <f t="shared" ca="1" si="719"/>
        <v>139</v>
      </c>
    </row>
    <row r="11461" spans="1:11">
      <c r="A11461" t="str">
        <f t="shared" ca="1" si="716"/>
        <v>user902</v>
      </c>
      <c r="B11461" t="str">
        <f t="shared" ca="1" si="717"/>
        <v>user1739</v>
      </c>
      <c r="H11461" t="s">
        <v>2021</v>
      </c>
      <c r="I11461">
        <f t="shared" ca="1" si="718"/>
        <v>902</v>
      </c>
      <c r="K11461">
        <f t="shared" ca="1" si="719"/>
        <v>1739</v>
      </c>
    </row>
    <row r="11462" spans="1:11">
      <c r="A11462" t="str">
        <f t="shared" ca="1" si="716"/>
        <v>user1232</v>
      </c>
      <c r="B11462" t="str">
        <f t="shared" ca="1" si="717"/>
        <v>user10177</v>
      </c>
      <c r="H11462" t="s">
        <v>2021</v>
      </c>
      <c r="I11462">
        <f t="shared" ca="1" si="718"/>
        <v>1232</v>
      </c>
      <c r="K11462">
        <f t="shared" ca="1" si="719"/>
        <v>10177</v>
      </c>
    </row>
    <row r="11463" spans="1:11">
      <c r="A11463" t="str">
        <f t="shared" ca="1" si="716"/>
        <v>user8726</v>
      </c>
      <c r="B11463" t="str">
        <f t="shared" ca="1" si="717"/>
        <v>user6428</v>
      </c>
      <c r="H11463" t="s">
        <v>2021</v>
      </c>
      <c r="I11463">
        <f t="shared" ca="1" si="718"/>
        <v>8726</v>
      </c>
      <c r="K11463">
        <f t="shared" ca="1" si="719"/>
        <v>6428</v>
      </c>
    </row>
    <row r="11464" spans="1:11">
      <c r="A11464" t="str">
        <f t="shared" ca="1" si="716"/>
        <v>user4041</v>
      </c>
      <c r="B11464" t="str">
        <f t="shared" ca="1" si="717"/>
        <v>user3458</v>
      </c>
      <c r="H11464" t="s">
        <v>2021</v>
      </c>
      <c r="I11464">
        <f t="shared" ca="1" si="718"/>
        <v>4041</v>
      </c>
      <c r="K11464">
        <f t="shared" ca="1" si="719"/>
        <v>3458</v>
      </c>
    </row>
    <row r="11465" spans="1:11">
      <c r="A11465" t="str">
        <f t="shared" ca="1" si="716"/>
        <v>user10070</v>
      </c>
      <c r="B11465" t="str">
        <f t="shared" ca="1" si="717"/>
        <v>user57</v>
      </c>
      <c r="H11465" t="s">
        <v>2021</v>
      </c>
      <c r="I11465">
        <f t="shared" ca="1" si="718"/>
        <v>10070</v>
      </c>
      <c r="K11465">
        <f t="shared" ca="1" si="719"/>
        <v>57</v>
      </c>
    </row>
    <row r="11466" spans="1:11">
      <c r="A11466" t="str">
        <f t="shared" ca="1" si="716"/>
        <v>user4412</v>
      </c>
      <c r="B11466" t="str">
        <f t="shared" ca="1" si="717"/>
        <v>user1226</v>
      </c>
      <c r="H11466" t="s">
        <v>2021</v>
      </c>
      <c r="I11466">
        <f t="shared" ca="1" si="718"/>
        <v>4412</v>
      </c>
      <c r="K11466">
        <f t="shared" ca="1" si="719"/>
        <v>1226</v>
      </c>
    </row>
    <row r="11467" spans="1:11">
      <c r="A11467" t="str">
        <f t="shared" ca="1" si="716"/>
        <v>user10210</v>
      </c>
      <c r="B11467" t="str">
        <f t="shared" ca="1" si="717"/>
        <v>user302</v>
      </c>
      <c r="H11467" t="s">
        <v>2021</v>
      </c>
      <c r="I11467">
        <f t="shared" ca="1" si="718"/>
        <v>10210</v>
      </c>
      <c r="K11467">
        <f t="shared" ca="1" si="719"/>
        <v>302</v>
      </c>
    </row>
    <row r="11468" spans="1:11">
      <c r="A11468" t="str">
        <f t="shared" ca="1" si="716"/>
        <v>user4400</v>
      </c>
      <c r="B11468" t="str">
        <f t="shared" ca="1" si="717"/>
        <v>user270</v>
      </c>
      <c r="H11468" t="s">
        <v>2021</v>
      </c>
      <c r="I11468">
        <f t="shared" ca="1" si="718"/>
        <v>4400</v>
      </c>
      <c r="K11468">
        <f t="shared" ca="1" si="719"/>
        <v>270</v>
      </c>
    </row>
    <row r="11469" spans="1:11">
      <c r="A11469" t="str">
        <f t="shared" ca="1" si="716"/>
        <v>user7103</v>
      </c>
      <c r="B11469" t="str">
        <f t="shared" ca="1" si="717"/>
        <v>user7541</v>
      </c>
      <c r="H11469" t="s">
        <v>2021</v>
      </c>
      <c r="I11469">
        <f t="shared" ca="1" si="718"/>
        <v>7103</v>
      </c>
      <c r="K11469">
        <f t="shared" ca="1" si="719"/>
        <v>7541</v>
      </c>
    </row>
    <row r="11470" spans="1:11">
      <c r="A11470" t="str">
        <f t="shared" ref="A11470:A11533" ca="1" si="720">H11470&amp;I11470</f>
        <v>user4191</v>
      </c>
      <c r="B11470" t="str">
        <f t="shared" ref="B11470:B11533" ca="1" si="721">H11470&amp;K11470</f>
        <v>user7712</v>
      </c>
      <c r="H11470" t="s">
        <v>2021</v>
      </c>
      <c r="I11470">
        <f t="shared" ca="1" si="718"/>
        <v>4191</v>
      </c>
      <c r="K11470">
        <f t="shared" ca="1" si="719"/>
        <v>7712</v>
      </c>
    </row>
    <row r="11471" spans="1:11">
      <c r="A11471" t="str">
        <f t="shared" ca="1" si="720"/>
        <v>user894</v>
      </c>
      <c r="B11471" t="str">
        <f t="shared" ca="1" si="721"/>
        <v>user4207</v>
      </c>
      <c r="H11471" t="s">
        <v>2021</v>
      </c>
      <c r="I11471">
        <f t="shared" ca="1" si="718"/>
        <v>894</v>
      </c>
      <c r="K11471">
        <f t="shared" ca="1" si="719"/>
        <v>4207</v>
      </c>
    </row>
    <row r="11472" spans="1:11">
      <c r="A11472" t="str">
        <f t="shared" ca="1" si="720"/>
        <v>user753</v>
      </c>
      <c r="B11472" t="str">
        <f t="shared" ca="1" si="721"/>
        <v>user8377</v>
      </c>
      <c r="H11472" t="s">
        <v>2021</v>
      </c>
      <c r="I11472">
        <f t="shared" ca="1" si="718"/>
        <v>753</v>
      </c>
      <c r="K11472">
        <f t="shared" ca="1" si="719"/>
        <v>8377</v>
      </c>
    </row>
    <row r="11473" spans="1:11">
      <c r="A11473" t="str">
        <f t="shared" ca="1" si="720"/>
        <v>user2612</v>
      </c>
      <c r="B11473" t="str">
        <f t="shared" ca="1" si="721"/>
        <v>user5889</v>
      </c>
      <c r="H11473" t="s">
        <v>2021</v>
      </c>
      <c r="I11473">
        <f t="shared" ca="1" si="718"/>
        <v>2612</v>
      </c>
      <c r="K11473">
        <f t="shared" ca="1" si="719"/>
        <v>5889</v>
      </c>
    </row>
    <row r="11474" spans="1:11">
      <c r="A11474" t="str">
        <f t="shared" ca="1" si="720"/>
        <v>user6914</v>
      </c>
      <c r="B11474" t="str">
        <f t="shared" ca="1" si="721"/>
        <v>user2574</v>
      </c>
      <c r="H11474" t="s">
        <v>2021</v>
      </c>
      <c r="I11474">
        <f t="shared" ca="1" si="718"/>
        <v>6914</v>
      </c>
      <c r="K11474">
        <f t="shared" ca="1" si="719"/>
        <v>2574</v>
      </c>
    </row>
    <row r="11475" spans="1:11">
      <c r="A11475" t="str">
        <f t="shared" ca="1" si="720"/>
        <v>user4617</v>
      </c>
      <c r="B11475" t="str">
        <f t="shared" ca="1" si="721"/>
        <v>user7802</v>
      </c>
      <c r="H11475" t="s">
        <v>2021</v>
      </c>
      <c r="I11475">
        <f t="shared" ca="1" si="718"/>
        <v>4617</v>
      </c>
      <c r="K11475">
        <f t="shared" ca="1" si="719"/>
        <v>7802</v>
      </c>
    </row>
    <row r="11476" spans="1:11">
      <c r="A11476" t="str">
        <f t="shared" ca="1" si="720"/>
        <v>user802</v>
      </c>
      <c r="B11476" t="str">
        <f t="shared" ca="1" si="721"/>
        <v>user8875</v>
      </c>
      <c r="H11476" t="s">
        <v>2021</v>
      </c>
      <c r="I11476">
        <f t="shared" ca="1" si="718"/>
        <v>802</v>
      </c>
      <c r="K11476">
        <f t="shared" ca="1" si="719"/>
        <v>8875</v>
      </c>
    </row>
    <row r="11477" spans="1:11">
      <c r="A11477" t="str">
        <f t="shared" ca="1" si="720"/>
        <v>user6267</v>
      </c>
      <c r="B11477" t="str">
        <f t="shared" ca="1" si="721"/>
        <v>user4984</v>
      </c>
      <c r="H11477" t="s">
        <v>2021</v>
      </c>
      <c r="I11477">
        <f t="shared" ca="1" si="718"/>
        <v>6267</v>
      </c>
      <c r="K11477">
        <f t="shared" ca="1" si="719"/>
        <v>4984</v>
      </c>
    </row>
    <row r="11478" spans="1:11">
      <c r="A11478" t="str">
        <f t="shared" ca="1" si="720"/>
        <v>user9610</v>
      </c>
      <c r="B11478" t="str">
        <f t="shared" ca="1" si="721"/>
        <v>user4533</v>
      </c>
      <c r="H11478" t="s">
        <v>2021</v>
      </c>
      <c r="I11478">
        <f t="shared" ca="1" si="718"/>
        <v>9610</v>
      </c>
      <c r="K11478">
        <f t="shared" ca="1" si="719"/>
        <v>4533</v>
      </c>
    </row>
    <row r="11479" spans="1:11">
      <c r="A11479" t="str">
        <f t="shared" ca="1" si="720"/>
        <v>user7369</v>
      </c>
      <c r="B11479" t="str">
        <f t="shared" ca="1" si="721"/>
        <v>user5017</v>
      </c>
      <c r="H11479" t="s">
        <v>2021</v>
      </c>
      <c r="I11479">
        <f t="shared" ca="1" si="718"/>
        <v>7369</v>
      </c>
      <c r="K11479">
        <f t="shared" ca="1" si="719"/>
        <v>5017</v>
      </c>
    </row>
    <row r="11480" spans="1:11">
      <c r="A11480" t="str">
        <f t="shared" ca="1" si="720"/>
        <v>user1772</v>
      </c>
      <c r="B11480" t="str">
        <f t="shared" ca="1" si="721"/>
        <v>user1504</v>
      </c>
      <c r="H11480" t="s">
        <v>2021</v>
      </c>
      <c r="I11480">
        <f t="shared" ca="1" si="718"/>
        <v>1772</v>
      </c>
      <c r="K11480">
        <f t="shared" ca="1" si="719"/>
        <v>1504</v>
      </c>
    </row>
    <row r="11481" spans="1:11">
      <c r="A11481" t="str">
        <f t="shared" ca="1" si="720"/>
        <v>user998</v>
      </c>
      <c r="B11481" t="str">
        <f t="shared" ca="1" si="721"/>
        <v>user5673</v>
      </c>
      <c r="H11481" t="s">
        <v>2021</v>
      </c>
      <c r="I11481">
        <f t="shared" ca="1" si="718"/>
        <v>998</v>
      </c>
      <c r="K11481">
        <f t="shared" ca="1" si="719"/>
        <v>5673</v>
      </c>
    </row>
    <row r="11482" spans="1:11">
      <c r="A11482" t="str">
        <f t="shared" ca="1" si="720"/>
        <v>user2995</v>
      </c>
      <c r="B11482" t="str">
        <f t="shared" ca="1" si="721"/>
        <v>user2135</v>
      </c>
      <c r="H11482" t="s">
        <v>2021</v>
      </c>
      <c r="I11482">
        <f t="shared" ca="1" si="718"/>
        <v>2995</v>
      </c>
      <c r="K11482">
        <f t="shared" ca="1" si="719"/>
        <v>2135</v>
      </c>
    </row>
    <row r="11483" spans="1:11">
      <c r="A11483" t="str">
        <f t="shared" ca="1" si="720"/>
        <v>user5114</v>
      </c>
      <c r="B11483" t="str">
        <f t="shared" ca="1" si="721"/>
        <v>user506</v>
      </c>
      <c r="H11483" t="s">
        <v>2021</v>
      </c>
      <c r="I11483">
        <f t="shared" ca="1" si="718"/>
        <v>5114</v>
      </c>
      <c r="K11483">
        <f t="shared" ca="1" si="719"/>
        <v>506</v>
      </c>
    </row>
    <row r="11484" spans="1:11">
      <c r="A11484" t="str">
        <f t="shared" ca="1" si="720"/>
        <v>user8268</v>
      </c>
      <c r="B11484" t="str">
        <f t="shared" ca="1" si="721"/>
        <v>user6537</v>
      </c>
      <c r="H11484" t="s">
        <v>2021</v>
      </c>
      <c r="I11484">
        <f t="shared" ca="1" si="718"/>
        <v>8268</v>
      </c>
      <c r="K11484">
        <f t="shared" ca="1" si="719"/>
        <v>6537</v>
      </c>
    </row>
    <row r="11485" spans="1:11">
      <c r="A11485" t="str">
        <f t="shared" ca="1" si="720"/>
        <v>user7486</v>
      </c>
      <c r="B11485" t="str">
        <f t="shared" ca="1" si="721"/>
        <v>user1148</v>
      </c>
      <c r="H11485" t="s">
        <v>2021</v>
      </c>
      <c r="I11485">
        <f t="shared" ca="1" si="718"/>
        <v>7486</v>
      </c>
      <c r="K11485">
        <f t="shared" ca="1" si="719"/>
        <v>1148</v>
      </c>
    </row>
    <row r="11486" spans="1:11">
      <c r="A11486" t="str">
        <f t="shared" ca="1" si="720"/>
        <v>user10086</v>
      </c>
      <c r="B11486" t="str">
        <f t="shared" ca="1" si="721"/>
        <v>user226</v>
      </c>
      <c r="H11486" t="s">
        <v>2021</v>
      </c>
      <c r="I11486">
        <f t="shared" ca="1" si="718"/>
        <v>10086</v>
      </c>
      <c r="K11486">
        <f t="shared" ca="1" si="719"/>
        <v>226</v>
      </c>
    </row>
    <row r="11487" spans="1:11">
      <c r="A11487" t="str">
        <f t="shared" ca="1" si="720"/>
        <v>user10339</v>
      </c>
      <c r="B11487" t="str">
        <f t="shared" ca="1" si="721"/>
        <v>user10325</v>
      </c>
      <c r="H11487" t="s">
        <v>2021</v>
      </c>
      <c r="I11487">
        <f t="shared" ca="1" si="718"/>
        <v>10339</v>
      </c>
      <c r="K11487">
        <f t="shared" ca="1" si="719"/>
        <v>10325</v>
      </c>
    </row>
    <row r="11488" spans="1:11">
      <c r="A11488" t="str">
        <f t="shared" ca="1" si="720"/>
        <v>user3824</v>
      </c>
      <c r="B11488" t="str">
        <f t="shared" ca="1" si="721"/>
        <v>user9946</v>
      </c>
      <c r="H11488" t="s">
        <v>2021</v>
      </c>
      <c r="I11488">
        <f t="shared" ca="1" si="718"/>
        <v>3824</v>
      </c>
      <c r="K11488">
        <f t="shared" ca="1" si="719"/>
        <v>9946</v>
      </c>
    </row>
    <row r="11489" spans="1:11">
      <c r="A11489" t="str">
        <f t="shared" ca="1" si="720"/>
        <v>user6541</v>
      </c>
      <c r="B11489" t="str">
        <f t="shared" ca="1" si="721"/>
        <v>user1192</v>
      </c>
      <c r="H11489" t="s">
        <v>2021</v>
      </c>
      <c r="I11489">
        <f t="shared" ca="1" si="718"/>
        <v>6541</v>
      </c>
      <c r="K11489">
        <f t="shared" ca="1" si="719"/>
        <v>1192</v>
      </c>
    </row>
    <row r="11490" spans="1:11">
      <c r="A11490" t="str">
        <f t="shared" ca="1" si="720"/>
        <v>user6778</v>
      </c>
      <c r="B11490" t="str">
        <f t="shared" ca="1" si="721"/>
        <v>user154</v>
      </c>
      <c r="H11490" t="s">
        <v>2021</v>
      </c>
      <c r="I11490">
        <f t="shared" ca="1" si="718"/>
        <v>6778</v>
      </c>
      <c r="K11490">
        <f t="shared" ca="1" si="719"/>
        <v>154</v>
      </c>
    </row>
    <row r="11491" spans="1:11">
      <c r="A11491" t="str">
        <f t="shared" ca="1" si="720"/>
        <v>user10624</v>
      </c>
      <c r="B11491" t="str">
        <f t="shared" ca="1" si="721"/>
        <v>user1745</v>
      </c>
      <c r="H11491" t="s">
        <v>2021</v>
      </c>
      <c r="I11491">
        <f t="shared" ca="1" si="718"/>
        <v>10624</v>
      </c>
      <c r="K11491">
        <f t="shared" ca="1" si="719"/>
        <v>1745</v>
      </c>
    </row>
    <row r="11492" spans="1:11">
      <c r="A11492" t="str">
        <f t="shared" ca="1" si="720"/>
        <v>user2575</v>
      </c>
      <c r="B11492" t="str">
        <f t="shared" ca="1" si="721"/>
        <v>user2842</v>
      </c>
      <c r="H11492" t="s">
        <v>2021</v>
      </c>
      <c r="I11492">
        <f t="shared" ca="1" si="718"/>
        <v>2575</v>
      </c>
      <c r="K11492">
        <f t="shared" ca="1" si="719"/>
        <v>2842</v>
      </c>
    </row>
    <row r="11493" spans="1:11">
      <c r="A11493" t="str">
        <f t="shared" ca="1" si="720"/>
        <v>user2685</v>
      </c>
      <c r="B11493" t="str">
        <f t="shared" ca="1" si="721"/>
        <v>user4989</v>
      </c>
      <c r="H11493" t="s">
        <v>2021</v>
      </c>
      <c r="I11493">
        <f t="shared" ca="1" si="718"/>
        <v>2685</v>
      </c>
      <c r="K11493">
        <f t="shared" ca="1" si="719"/>
        <v>4989</v>
      </c>
    </row>
    <row r="11494" spans="1:11">
      <c r="A11494" t="str">
        <f t="shared" ca="1" si="720"/>
        <v>user7143</v>
      </c>
      <c r="B11494" t="str">
        <f t="shared" ca="1" si="721"/>
        <v>user5029</v>
      </c>
      <c r="H11494" t="s">
        <v>2021</v>
      </c>
      <c r="I11494">
        <f t="shared" ca="1" si="718"/>
        <v>7143</v>
      </c>
      <c r="K11494">
        <f t="shared" ca="1" si="719"/>
        <v>5029</v>
      </c>
    </row>
    <row r="11495" spans="1:11">
      <c r="A11495" t="str">
        <f t="shared" ca="1" si="720"/>
        <v>user3671</v>
      </c>
      <c r="B11495" t="str">
        <f t="shared" ca="1" si="721"/>
        <v>user1695</v>
      </c>
      <c r="H11495" t="s">
        <v>2021</v>
      </c>
      <c r="I11495">
        <f t="shared" ca="1" si="718"/>
        <v>3671</v>
      </c>
      <c r="K11495">
        <f t="shared" ca="1" si="719"/>
        <v>1695</v>
      </c>
    </row>
    <row r="11496" spans="1:11">
      <c r="A11496" t="str">
        <f t="shared" ca="1" si="720"/>
        <v>user2041</v>
      </c>
      <c r="B11496" t="str">
        <f t="shared" ca="1" si="721"/>
        <v>user6202</v>
      </c>
      <c r="H11496" t="s">
        <v>2021</v>
      </c>
      <c r="I11496">
        <f t="shared" ca="1" si="718"/>
        <v>2041</v>
      </c>
      <c r="K11496">
        <f t="shared" ca="1" si="719"/>
        <v>6202</v>
      </c>
    </row>
    <row r="11497" spans="1:11">
      <c r="A11497" t="str">
        <f t="shared" ca="1" si="720"/>
        <v>user7381</v>
      </c>
      <c r="B11497" t="str">
        <f t="shared" ca="1" si="721"/>
        <v>user6883</v>
      </c>
      <c r="H11497" t="s">
        <v>2021</v>
      </c>
      <c r="I11497">
        <f t="shared" ca="1" si="718"/>
        <v>7381</v>
      </c>
      <c r="K11497">
        <f t="shared" ca="1" si="719"/>
        <v>6883</v>
      </c>
    </row>
    <row r="11498" spans="1:11">
      <c r="A11498" t="str">
        <f t="shared" ca="1" si="720"/>
        <v>user7059</v>
      </c>
      <c r="B11498" t="str">
        <f t="shared" ca="1" si="721"/>
        <v>user9290</v>
      </c>
      <c r="H11498" t="s">
        <v>2021</v>
      </c>
      <c r="I11498">
        <f t="shared" ca="1" si="718"/>
        <v>7059</v>
      </c>
      <c r="K11498">
        <f t="shared" ca="1" si="719"/>
        <v>9290</v>
      </c>
    </row>
    <row r="11499" spans="1:11">
      <c r="A11499" t="str">
        <f t="shared" ca="1" si="720"/>
        <v>user10312</v>
      </c>
      <c r="B11499" t="str">
        <f t="shared" ca="1" si="721"/>
        <v>user4172</v>
      </c>
      <c r="H11499" t="s">
        <v>2021</v>
      </c>
      <c r="I11499">
        <f t="shared" ca="1" si="718"/>
        <v>10312</v>
      </c>
      <c r="K11499">
        <f t="shared" ca="1" si="719"/>
        <v>4172</v>
      </c>
    </row>
    <row r="11500" spans="1:11">
      <c r="A11500" t="str">
        <f t="shared" ca="1" si="720"/>
        <v>user2433</v>
      </c>
      <c r="B11500" t="str">
        <f t="shared" ca="1" si="721"/>
        <v>user2255</v>
      </c>
      <c r="H11500" t="s">
        <v>2021</v>
      </c>
      <c r="I11500">
        <f t="shared" ca="1" si="718"/>
        <v>2433</v>
      </c>
      <c r="K11500">
        <f t="shared" ca="1" si="719"/>
        <v>2255</v>
      </c>
    </row>
    <row r="11501" spans="1:11">
      <c r="A11501" t="str">
        <f t="shared" ca="1" si="720"/>
        <v>user3927</v>
      </c>
      <c r="B11501" t="str">
        <f t="shared" ca="1" si="721"/>
        <v>user10074</v>
      </c>
      <c r="H11501" t="s">
        <v>2021</v>
      </c>
      <c r="I11501">
        <f t="shared" ca="1" si="718"/>
        <v>3927</v>
      </c>
      <c r="K11501">
        <f t="shared" ca="1" si="719"/>
        <v>10074</v>
      </c>
    </row>
    <row r="11502" spans="1:11">
      <c r="A11502" t="str">
        <f t="shared" ca="1" si="720"/>
        <v>user2764</v>
      </c>
      <c r="B11502" t="str">
        <f t="shared" ca="1" si="721"/>
        <v>user9338</v>
      </c>
      <c r="H11502" t="s">
        <v>2021</v>
      </c>
      <c r="I11502">
        <f t="shared" ca="1" si="718"/>
        <v>2764</v>
      </c>
      <c r="K11502">
        <f t="shared" ca="1" si="719"/>
        <v>9338</v>
      </c>
    </row>
    <row r="11503" spans="1:11">
      <c r="A11503" t="str">
        <f t="shared" ca="1" si="720"/>
        <v>user6739</v>
      </c>
      <c r="B11503" t="str">
        <f t="shared" ca="1" si="721"/>
        <v>user9255</v>
      </c>
      <c r="H11503" t="s">
        <v>2021</v>
      </c>
      <c r="I11503">
        <f t="shared" ca="1" si="718"/>
        <v>6739</v>
      </c>
      <c r="K11503">
        <f t="shared" ca="1" si="719"/>
        <v>9255</v>
      </c>
    </row>
    <row r="11504" spans="1:11">
      <c r="A11504" t="str">
        <f t="shared" ca="1" si="720"/>
        <v>user7514</v>
      </c>
      <c r="B11504" t="str">
        <f t="shared" ca="1" si="721"/>
        <v>user7850</v>
      </c>
      <c r="H11504" t="s">
        <v>2021</v>
      </c>
      <c r="I11504">
        <f t="shared" ca="1" si="718"/>
        <v>7514</v>
      </c>
      <c r="K11504">
        <f t="shared" ca="1" si="719"/>
        <v>7850</v>
      </c>
    </row>
    <row r="11505" spans="1:11">
      <c r="A11505" t="str">
        <f t="shared" ca="1" si="720"/>
        <v>user995</v>
      </c>
      <c r="B11505" t="str">
        <f t="shared" ca="1" si="721"/>
        <v>user5062</v>
      </c>
      <c r="H11505" t="s">
        <v>2021</v>
      </c>
      <c r="I11505">
        <f t="shared" ca="1" si="718"/>
        <v>995</v>
      </c>
      <c r="K11505">
        <f t="shared" ca="1" si="719"/>
        <v>5062</v>
      </c>
    </row>
    <row r="11506" spans="1:11">
      <c r="A11506" t="str">
        <f t="shared" ca="1" si="720"/>
        <v>user6155</v>
      </c>
      <c r="B11506" t="str">
        <f t="shared" ca="1" si="721"/>
        <v>user8921</v>
      </c>
      <c r="H11506" t="s">
        <v>2021</v>
      </c>
      <c r="I11506">
        <f t="shared" ca="1" si="718"/>
        <v>6155</v>
      </c>
      <c r="K11506">
        <f t="shared" ca="1" si="719"/>
        <v>8921</v>
      </c>
    </row>
    <row r="11507" spans="1:11">
      <c r="A11507" t="str">
        <f t="shared" ca="1" si="720"/>
        <v>user8485</v>
      </c>
      <c r="B11507" t="str">
        <f t="shared" ca="1" si="721"/>
        <v>user4602</v>
      </c>
      <c r="H11507" t="s">
        <v>2021</v>
      </c>
      <c r="I11507">
        <f t="shared" ca="1" si="718"/>
        <v>8485</v>
      </c>
      <c r="K11507">
        <f t="shared" ca="1" si="719"/>
        <v>4602</v>
      </c>
    </row>
    <row r="11508" spans="1:11">
      <c r="A11508" t="str">
        <f t="shared" ca="1" si="720"/>
        <v>user3847</v>
      </c>
      <c r="B11508" t="str">
        <f t="shared" ca="1" si="721"/>
        <v>user4808</v>
      </c>
      <c r="H11508" t="s">
        <v>2021</v>
      </c>
      <c r="I11508">
        <f t="shared" ca="1" si="718"/>
        <v>3847</v>
      </c>
      <c r="K11508">
        <f t="shared" ca="1" si="719"/>
        <v>4808</v>
      </c>
    </row>
    <row r="11509" spans="1:11">
      <c r="A11509" t="str">
        <f t="shared" ca="1" si="720"/>
        <v>user1066</v>
      </c>
      <c r="B11509" t="str">
        <f t="shared" ca="1" si="721"/>
        <v>user8427</v>
      </c>
      <c r="H11509" t="s">
        <v>2021</v>
      </c>
      <c r="I11509">
        <f t="shared" ca="1" si="718"/>
        <v>1066</v>
      </c>
      <c r="K11509">
        <f t="shared" ca="1" si="719"/>
        <v>8427</v>
      </c>
    </row>
    <row r="11510" spans="1:11">
      <c r="A11510" t="str">
        <f t="shared" ca="1" si="720"/>
        <v>user110</v>
      </c>
      <c r="B11510" t="str">
        <f t="shared" ca="1" si="721"/>
        <v>user3134</v>
      </c>
      <c r="H11510" t="s">
        <v>2021</v>
      </c>
      <c r="I11510">
        <f t="shared" ca="1" si="718"/>
        <v>110</v>
      </c>
      <c r="K11510">
        <f t="shared" ca="1" si="719"/>
        <v>3134</v>
      </c>
    </row>
    <row r="11511" spans="1:11">
      <c r="A11511" t="str">
        <f t="shared" ca="1" si="720"/>
        <v>user6650</v>
      </c>
      <c r="B11511" t="str">
        <f t="shared" ca="1" si="721"/>
        <v>user2544</v>
      </c>
      <c r="H11511" t="s">
        <v>2021</v>
      </c>
      <c r="I11511">
        <f t="shared" ca="1" si="718"/>
        <v>6650</v>
      </c>
      <c r="K11511">
        <f t="shared" ca="1" si="719"/>
        <v>2544</v>
      </c>
    </row>
    <row r="11512" spans="1:11">
      <c r="A11512" t="str">
        <f t="shared" ca="1" si="720"/>
        <v>user7686</v>
      </c>
      <c r="B11512" t="str">
        <f t="shared" ca="1" si="721"/>
        <v>user2973</v>
      </c>
      <c r="H11512" t="s">
        <v>2021</v>
      </c>
      <c r="I11512">
        <f t="shared" ca="1" si="718"/>
        <v>7686</v>
      </c>
      <c r="K11512">
        <f t="shared" ca="1" si="719"/>
        <v>2973</v>
      </c>
    </row>
    <row r="11513" spans="1:11">
      <c r="A11513" t="str">
        <f t="shared" ca="1" si="720"/>
        <v>user4628</v>
      </c>
      <c r="B11513" t="str">
        <f t="shared" ca="1" si="721"/>
        <v>user8705</v>
      </c>
      <c r="H11513" t="s">
        <v>2021</v>
      </c>
      <c r="I11513">
        <f t="shared" ca="1" si="718"/>
        <v>4628</v>
      </c>
      <c r="K11513">
        <f t="shared" ca="1" si="719"/>
        <v>8705</v>
      </c>
    </row>
    <row r="11514" spans="1:11">
      <c r="A11514" t="str">
        <f t="shared" ca="1" si="720"/>
        <v>user3265</v>
      </c>
      <c r="B11514" t="str">
        <f t="shared" ca="1" si="721"/>
        <v>user8232</v>
      </c>
      <c r="H11514" t="s">
        <v>2021</v>
      </c>
      <c r="I11514">
        <f t="shared" ca="1" si="718"/>
        <v>3265</v>
      </c>
      <c r="K11514">
        <f t="shared" ca="1" si="719"/>
        <v>8232</v>
      </c>
    </row>
    <row r="11515" spans="1:11">
      <c r="A11515" t="str">
        <f t="shared" ca="1" si="720"/>
        <v>user9508</v>
      </c>
      <c r="B11515" t="str">
        <f t="shared" ca="1" si="721"/>
        <v>user865</v>
      </c>
      <c r="H11515" t="s">
        <v>2021</v>
      </c>
      <c r="I11515">
        <f t="shared" ca="1" si="718"/>
        <v>9508</v>
      </c>
      <c r="K11515">
        <f t="shared" ca="1" si="719"/>
        <v>865</v>
      </c>
    </row>
    <row r="11516" spans="1:11">
      <c r="A11516" t="str">
        <f t="shared" ca="1" si="720"/>
        <v>user3304</v>
      </c>
      <c r="B11516" t="str">
        <f t="shared" ca="1" si="721"/>
        <v>user4981</v>
      </c>
      <c r="H11516" t="s">
        <v>2021</v>
      </c>
      <c r="I11516">
        <f t="shared" ca="1" si="718"/>
        <v>3304</v>
      </c>
      <c r="K11516">
        <f t="shared" ca="1" si="719"/>
        <v>4981</v>
      </c>
    </row>
    <row r="11517" spans="1:11">
      <c r="A11517" t="str">
        <f t="shared" ca="1" si="720"/>
        <v>user4280</v>
      </c>
      <c r="B11517" t="str">
        <f t="shared" ca="1" si="721"/>
        <v>user9250</v>
      </c>
      <c r="H11517" t="s">
        <v>2021</v>
      </c>
      <c r="I11517">
        <f t="shared" ca="1" si="718"/>
        <v>4280</v>
      </c>
      <c r="K11517">
        <f t="shared" ca="1" si="719"/>
        <v>9250</v>
      </c>
    </row>
    <row r="11518" spans="1:11">
      <c r="A11518" t="str">
        <f t="shared" ca="1" si="720"/>
        <v>user2905</v>
      </c>
      <c r="B11518" t="str">
        <f t="shared" ca="1" si="721"/>
        <v>user5204</v>
      </c>
      <c r="H11518" t="s">
        <v>2021</v>
      </c>
      <c r="I11518">
        <f t="shared" ca="1" si="718"/>
        <v>2905</v>
      </c>
      <c r="K11518">
        <f t="shared" ca="1" si="719"/>
        <v>5204</v>
      </c>
    </row>
    <row r="11519" spans="1:11">
      <c r="A11519" t="str">
        <f t="shared" ca="1" si="720"/>
        <v>user3161</v>
      </c>
      <c r="B11519" t="str">
        <f t="shared" ca="1" si="721"/>
        <v>user4073</v>
      </c>
      <c r="H11519" t="s">
        <v>2021</v>
      </c>
      <c r="I11519">
        <f t="shared" ca="1" si="718"/>
        <v>3161</v>
      </c>
      <c r="K11519">
        <f t="shared" ca="1" si="719"/>
        <v>4073</v>
      </c>
    </row>
    <row r="11520" spans="1:11">
      <c r="A11520" t="str">
        <f t="shared" ca="1" si="720"/>
        <v>user1514</v>
      </c>
      <c r="B11520" t="str">
        <f t="shared" ca="1" si="721"/>
        <v>user1268</v>
      </c>
      <c r="H11520" t="s">
        <v>2021</v>
      </c>
      <c r="I11520">
        <f t="shared" ca="1" si="718"/>
        <v>1514</v>
      </c>
      <c r="K11520">
        <f t="shared" ca="1" si="719"/>
        <v>1268</v>
      </c>
    </row>
    <row r="11521" spans="1:11">
      <c r="A11521" t="str">
        <f t="shared" ca="1" si="720"/>
        <v>user5568</v>
      </c>
      <c r="B11521" t="str">
        <f t="shared" ca="1" si="721"/>
        <v>user8370</v>
      </c>
      <c r="H11521" t="s">
        <v>2021</v>
      </c>
      <c r="I11521">
        <f t="shared" ca="1" si="718"/>
        <v>5568</v>
      </c>
      <c r="K11521">
        <f t="shared" ca="1" si="719"/>
        <v>8370</v>
      </c>
    </row>
    <row r="11522" spans="1:11">
      <c r="A11522" t="str">
        <f t="shared" ca="1" si="720"/>
        <v>user7779</v>
      </c>
      <c r="B11522" t="str">
        <f t="shared" ca="1" si="721"/>
        <v>user641</v>
      </c>
      <c r="H11522" t="s">
        <v>2021</v>
      </c>
      <c r="I11522">
        <f t="shared" ref="I11522:I11585" ca="1" si="722">INT(RAND()*(10663-1)+1)</f>
        <v>7779</v>
      </c>
      <c r="K11522">
        <f t="shared" ref="K11522:K11585" ca="1" si="723">INT(RAND()*(10663-1)+1)</f>
        <v>641</v>
      </c>
    </row>
    <row r="11523" spans="1:11">
      <c r="A11523" t="str">
        <f t="shared" ca="1" si="720"/>
        <v>user976</v>
      </c>
      <c r="B11523" t="str">
        <f t="shared" ca="1" si="721"/>
        <v>user1057</v>
      </c>
      <c r="H11523" t="s">
        <v>2021</v>
      </c>
      <c r="I11523">
        <f t="shared" ca="1" si="722"/>
        <v>976</v>
      </c>
      <c r="K11523">
        <f t="shared" ca="1" si="723"/>
        <v>1057</v>
      </c>
    </row>
    <row r="11524" spans="1:11">
      <c r="A11524" t="str">
        <f t="shared" ca="1" si="720"/>
        <v>user7096</v>
      </c>
      <c r="B11524" t="str">
        <f t="shared" ca="1" si="721"/>
        <v>user2493</v>
      </c>
      <c r="H11524" t="s">
        <v>2021</v>
      </c>
      <c r="I11524">
        <f t="shared" ca="1" si="722"/>
        <v>7096</v>
      </c>
      <c r="K11524">
        <f t="shared" ca="1" si="723"/>
        <v>2493</v>
      </c>
    </row>
    <row r="11525" spans="1:11">
      <c r="A11525" t="str">
        <f t="shared" ca="1" si="720"/>
        <v>user1855</v>
      </c>
      <c r="B11525" t="str">
        <f t="shared" ca="1" si="721"/>
        <v>user1176</v>
      </c>
      <c r="H11525" t="s">
        <v>2021</v>
      </c>
      <c r="I11525">
        <f t="shared" ca="1" si="722"/>
        <v>1855</v>
      </c>
      <c r="K11525">
        <f t="shared" ca="1" si="723"/>
        <v>1176</v>
      </c>
    </row>
    <row r="11526" spans="1:11">
      <c r="A11526" t="str">
        <f t="shared" ca="1" si="720"/>
        <v>user2688</v>
      </c>
      <c r="B11526" t="str">
        <f t="shared" ca="1" si="721"/>
        <v>user10378</v>
      </c>
      <c r="H11526" t="s">
        <v>2021</v>
      </c>
      <c r="I11526">
        <f t="shared" ca="1" si="722"/>
        <v>2688</v>
      </c>
      <c r="K11526">
        <f t="shared" ca="1" si="723"/>
        <v>10378</v>
      </c>
    </row>
    <row r="11527" spans="1:11">
      <c r="A11527" t="str">
        <f t="shared" ca="1" si="720"/>
        <v>user10559</v>
      </c>
      <c r="B11527" t="str">
        <f t="shared" ca="1" si="721"/>
        <v>user7608</v>
      </c>
      <c r="H11527" t="s">
        <v>2021</v>
      </c>
      <c r="I11527">
        <f t="shared" ca="1" si="722"/>
        <v>10559</v>
      </c>
      <c r="K11527">
        <f t="shared" ca="1" si="723"/>
        <v>7608</v>
      </c>
    </row>
    <row r="11528" spans="1:11">
      <c r="A11528" t="str">
        <f t="shared" ca="1" si="720"/>
        <v>user5083</v>
      </c>
      <c r="B11528" t="str">
        <f t="shared" ca="1" si="721"/>
        <v>user6442</v>
      </c>
      <c r="H11528" t="s">
        <v>2021</v>
      </c>
      <c r="I11528">
        <f t="shared" ca="1" si="722"/>
        <v>5083</v>
      </c>
      <c r="K11528">
        <f t="shared" ca="1" si="723"/>
        <v>6442</v>
      </c>
    </row>
    <row r="11529" spans="1:11">
      <c r="A11529" t="str">
        <f t="shared" ca="1" si="720"/>
        <v>user6638</v>
      </c>
      <c r="B11529" t="str">
        <f t="shared" ca="1" si="721"/>
        <v>user10546</v>
      </c>
      <c r="H11529" t="s">
        <v>2021</v>
      </c>
      <c r="I11529">
        <f t="shared" ca="1" si="722"/>
        <v>6638</v>
      </c>
      <c r="K11529">
        <f t="shared" ca="1" si="723"/>
        <v>10546</v>
      </c>
    </row>
    <row r="11530" spans="1:11">
      <c r="A11530" t="str">
        <f t="shared" ca="1" si="720"/>
        <v>user480</v>
      </c>
      <c r="B11530" t="str">
        <f t="shared" ca="1" si="721"/>
        <v>user10137</v>
      </c>
      <c r="H11530" t="s">
        <v>2021</v>
      </c>
      <c r="I11530">
        <f t="shared" ca="1" si="722"/>
        <v>480</v>
      </c>
      <c r="K11530">
        <f t="shared" ca="1" si="723"/>
        <v>10137</v>
      </c>
    </row>
    <row r="11531" spans="1:11">
      <c r="A11531" t="str">
        <f t="shared" ca="1" si="720"/>
        <v>user9719</v>
      </c>
      <c r="B11531" t="str">
        <f t="shared" ca="1" si="721"/>
        <v>user3325</v>
      </c>
      <c r="H11531" t="s">
        <v>2021</v>
      </c>
      <c r="I11531">
        <f t="shared" ca="1" si="722"/>
        <v>9719</v>
      </c>
      <c r="K11531">
        <f t="shared" ca="1" si="723"/>
        <v>3325</v>
      </c>
    </row>
    <row r="11532" spans="1:11">
      <c r="A11532" t="str">
        <f t="shared" ca="1" si="720"/>
        <v>user6592</v>
      </c>
      <c r="B11532" t="str">
        <f t="shared" ca="1" si="721"/>
        <v>user4094</v>
      </c>
      <c r="H11532" t="s">
        <v>2021</v>
      </c>
      <c r="I11532">
        <f t="shared" ca="1" si="722"/>
        <v>6592</v>
      </c>
      <c r="K11532">
        <f t="shared" ca="1" si="723"/>
        <v>4094</v>
      </c>
    </row>
    <row r="11533" spans="1:11">
      <c r="A11533" t="str">
        <f t="shared" ca="1" si="720"/>
        <v>user982</v>
      </c>
      <c r="B11533" t="str">
        <f t="shared" ca="1" si="721"/>
        <v>user3814</v>
      </c>
      <c r="H11533" t="s">
        <v>2021</v>
      </c>
      <c r="I11533">
        <f t="shared" ca="1" si="722"/>
        <v>982</v>
      </c>
      <c r="K11533">
        <f t="shared" ca="1" si="723"/>
        <v>3814</v>
      </c>
    </row>
    <row r="11534" spans="1:11">
      <c r="A11534" t="str">
        <f t="shared" ref="A11534:A11597" ca="1" si="724">H11534&amp;I11534</f>
        <v>user5466</v>
      </c>
      <c r="B11534" t="str">
        <f t="shared" ref="B11534:B11597" ca="1" si="725">H11534&amp;K11534</f>
        <v>user3745</v>
      </c>
      <c r="H11534" t="s">
        <v>2021</v>
      </c>
      <c r="I11534">
        <f t="shared" ca="1" si="722"/>
        <v>5466</v>
      </c>
      <c r="K11534">
        <f t="shared" ca="1" si="723"/>
        <v>3745</v>
      </c>
    </row>
    <row r="11535" spans="1:11">
      <c r="A11535" t="str">
        <f t="shared" ca="1" si="724"/>
        <v>user3538</v>
      </c>
      <c r="B11535" t="str">
        <f t="shared" ca="1" si="725"/>
        <v>user2274</v>
      </c>
      <c r="H11535" t="s">
        <v>2021</v>
      </c>
      <c r="I11535">
        <f t="shared" ca="1" si="722"/>
        <v>3538</v>
      </c>
      <c r="K11535">
        <f t="shared" ca="1" si="723"/>
        <v>2274</v>
      </c>
    </row>
    <row r="11536" spans="1:11">
      <c r="A11536" t="str">
        <f t="shared" ca="1" si="724"/>
        <v>user2628</v>
      </c>
      <c r="B11536" t="str">
        <f t="shared" ca="1" si="725"/>
        <v>user2816</v>
      </c>
      <c r="H11536" t="s">
        <v>2021</v>
      </c>
      <c r="I11536">
        <f t="shared" ca="1" si="722"/>
        <v>2628</v>
      </c>
      <c r="K11536">
        <f t="shared" ca="1" si="723"/>
        <v>2816</v>
      </c>
    </row>
    <row r="11537" spans="1:11">
      <c r="A11537" t="str">
        <f t="shared" ca="1" si="724"/>
        <v>user721</v>
      </c>
      <c r="B11537" t="str">
        <f t="shared" ca="1" si="725"/>
        <v>user3537</v>
      </c>
      <c r="H11537" t="s">
        <v>2021</v>
      </c>
      <c r="I11537">
        <f t="shared" ca="1" si="722"/>
        <v>721</v>
      </c>
      <c r="K11537">
        <f t="shared" ca="1" si="723"/>
        <v>3537</v>
      </c>
    </row>
    <row r="11538" spans="1:11">
      <c r="A11538" t="str">
        <f t="shared" ca="1" si="724"/>
        <v>user1868</v>
      </c>
      <c r="B11538" t="str">
        <f t="shared" ca="1" si="725"/>
        <v>user10245</v>
      </c>
      <c r="H11538" t="s">
        <v>2021</v>
      </c>
      <c r="I11538">
        <f t="shared" ca="1" si="722"/>
        <v>1868</v>
      </c>
      <c r="K11538">
        <f t="shared" ca="1" si="723"/>
        <v>10245</v>
      </c>
    </row>
    <row r="11539" spans="1:11">
      <c r="A11539" t="str">
        <f t="shared" ca="1" si="724"/>
        <v>user929</v>
      </c>
      <c r="B11539" t="str">
        <f t="shared" ca="1" si="725"/>
        <v>user5354</v>
      </c>
      <c r="H11539" t="s">
        <v>2021</v>
      </c>
      <c r="I11539">
        <f t="shared" ca="1" si="722"/>
        <v>929</v>
      </c>
      <c r="K11539">
        <f t="shared" ca="1" si="723"/>
        <v>5354</v>
      </c>
    </row>
    <row r="11540" spans="1:11">
      <c r="A11540" t="str">
        <f t="shared" ca="1" si="724"/>
        <v>user4475</v>
      </c>
      <c r="B11540" t="str">
        <f t="shared" ca="1" si="725"/>
        <v>user5724</v>
      </c>
      <c r="H11540" t="s">
        <v>2021</v>
      </c>
      <c r="I11540">
        <f t="shared" ca="1" si="722"/>
        <v>4475</v>
      </c>
      <c r="K11540">
        <f t="shared" ca="1" si="723"/>
        <v>5724</v>
      </c>
    </row>
    <row r="11541" spans="1:11">
      <c r="A11541" t="str">
        <f t="shared" ca="1" si="724"/>
        <v>user5207</v>
      </c>
      <c r="B11541" t="str">
        <f t="shared" ca="1" si="725"/>
        <v>user3145</v>
      </c>
      <c r="H11541" t="s">
        <v>2021</v>
      </c>
      <c r="I11541">
        <f t="shared" ca="1" si="722"/>
        <v>5207</v>
      </c>
      <c r="K11541">
        <f t="shared" ca="1" si="723"/>
        <v>3145</v>
      </c>
    </row>
    <row r="11542" spans="1:11">
      <c r="A11542" t="str">
        <f t="shared" ca="1" si="724"/>
        <v>user4161</v>
      </c>
      <c r="B11542" t="str">
        <f t="shared" ca="1" si="725"/>
        <v>user9911</v>
      </c>
      <c r="H11542" t="s">
        <v>2021</v>
      </c>
      <c r="I11542">
        <f t="shared" ca="1" si="722"/>
        <v>4161</v>
      </c>
      <c r="K11542">
        <f t="shared" ca="1" si="723"/>
        <v>9911</v>
      </c>
    </row>
    <row r="11543" spans="1:11">
      <c r="A11543" t="str">
        <f t="shared" ca="1" si="724"/>
        <v>user6933</v>
      </c>
      <c r="B11543" t="str">
        <f t="shared" ca="1" si="725"/>
        <v>user9746</v>
      </c>
      <c r="H11543" t="s">
        <v>2021</v>
      </c>
      <c r="I11543">
        <f t="shared" ca="1" si="722"/>
        <v>6933</v>
      </c>
      <c r="K11543">
        <f t="shared" ca="1" si="723"/>
        <v>9746</v>
      </c>
    </row>
    <row r="11544" spans="1:11">
      <c r="A11544" t="str">
        <f t="shared" ca="1" si="724"/>
        <v>user4234</v>
      </c>
      <c r="B11544" t="str">
        <f t="shared" ca="1" si="725"/>
        <v>user140</v>
      </c>
      <c r="H11544" t="s">
        <v>2021</v>
      </c>
      <c r="I11544">
        <f t="shared" ca="1" si="722"/>
        <v>4234</v>
      </c>
      <c r="K11544">
        <f t="shared" ca="1" si="723"/>
        <v>140</v>
      </c>
    </row>
    <row r="11545" spans="1:11">
      <c r="A11545" t="str">
        <f t="shared" ca="1" si="724"/>
        <v>user9626</v>
      </c>
      <c r="B11545" t="str">
        <f t="shared" ca="1" si="725"/>
        <v>user2347</v>
      </c>
      <c r="H11545" t="s">
        <v>2021</v>
      </c>
      <c r="I11545">
        <f t="shared" ca="1" si="722"/>
        <v>9626</v>
      </c>
      <c r="K11545">
        <f t="shared" ca="1" si="723"/>
        <v>2347</v>
      </c>
    </row>
    <row r="11546" spans="1:11">
      <c r="A11546" t="str">
        <f t="shared" ca="1" si="724"/>
        <v>user2844</v>
      </c>
      <c r="B11546" t="str">
        <f t="shared" ca="1" si="725"/>
        <v>user1853</v>
      </c>
      <c r="H11546" t="s">
        <v>2021</v>
      </c>
      <c r="I11546">
        <f t="shared" ca="1" si="722"/>
        <v>2844</v>
      </c>
      <c r="K11546">
        <f t="shared" ca="1" si="723"/>
        <v>1853</v>
      </c>
    </row>
    <row r="11547" spans="1:11">
      <c r="A11547" t="str">
        <f t="shared" ca="1" si="724"/>
        <v>user7563</v>
      </c>
      <c r="B11547" t="str">
        <f t="shared" ca="1" si="725"/>
        <v>user8604</v>
      </c>
      <c r="H11547" t="s">
        <v>2021</v>
      </c>
      <c r="I11547">
        <f t="shared" ca="1" si="722"/>
        <v>7563</v>
      </c>
      <c r="K11547">
        <f t="shared" ca="1" si="723"/>
        <v>8604</v>
      </c>
    </row>
    <row r="11548" spans="1:11">
      <c r="A11548" t="str">
        <f t="shared" ca="1" si="724"/>
        <v>user1307</v>
      </c>
      <c r="B11548" t="str">
        <f t="shared" ca="1" si="725"/>
        <v>user1661</v>
      </c>
      <c r="H11548" t="s">
        <v>2021</v>
      </c>
      <c r="I11548">
        <f t="shared" ca="1" si="722"/>
        <v>1307</v>
      </c>
      <c r="K11548">
        <f t="shared" ca="1" si="723"/>
        <v>1661</v>
      </c>
    </row>
    <row r="11549" spans="1:11">
      <c r="A11549" t="str">
        <f t="shared" ca="1" si="724"/>
        <v>user3628</v>
      </c>
      <c r="B11549" t="str">
        <f t="shared" ca="1" si="725"/>
        <v>user9616</v>
      </c>
      <c r="H11549" t="s">
        <v>2021</v>
      </c>
      <c r="I11549">
        <f t="shared" ca="1" si="722"/>
        <v>3628</v>
      </c>
      <c r="K11549">
        <f t="shared" ca="1" si="723"/>
        <v>9616</v>
      </c>
    </row>
    <row r="11550" spans="1:11">
      <c r="A11550" t="str">
        <f t="shared" ca="1" si="724"/>
        <v>user6793</v>
      </c>
      <c r="B11550" t="str">
        <f t="shared" ca="1" si="725"/>
        <v>user8616</v>
      </c>
      <c r="H11550" t="s">
        <v>2021</v>
      </c>
      <c r="I11550">
        <f t="shared" ca="1" si="722"/>
        <v>6793</v>
      </c>
      <c r="K11550">
        <f t="shared" ca="1" si="723"/>
        <v>8616</v>
      </c>
    </row>
    <row r="11551" spans="1:11">
      <c r="A11551" t="str">
        <f t="shared" ca="1" si="724"/>
        <v>user10382</v>
      </c>
      <c r="B11551" t="str">
        <f t="shared" ca="1" si="725"/>
        <v>user2196</v>
      </c>
      <c r="H11551" t="s">
        <v>2021</v>
      </c>
      <c r="I11551">
        <f t="shared" ca="1" si="722"/>
        <v>10382</v>
      </c>
      <c r="K11551">
        <f t="shared" ca="1" si="723"/>
        <v>2196</v>
      </c>
    </row>
    <row r="11552" spans="1:11">
      <c r="A11552" t="str">
        <f t="shared" ca="1" si="724"/>
        <v>user7690</v>
      </c>
      <c r="B11552" t="str">
        <f t="shared" ca="1" si="725"/>
        <v>user615</v>
      </c>
      <c r="H11552" t="s">
        <v>2021</v>
      </c>
      <c r="I11552">
        <f t="shared" ca="1" si="722"/>
        <v>7690</v>
      </c>
      <c r="K11552">
        <f t="shared" ca="1" si="723"/>
        <v>615</v>
      </c>
    </row>
    <row r="11553" spans="1:11">
      <c r="A11553" t="str">
        <f t="shared" ca="1" si="724"/>
        <v>user8079</v>
      </c>
      <c r="B11553" t="str">
        <f t="shared" ca="1" si="725"/>
        <v>user9416</v>
      </c>
      <c r="H11553" t="s">
        <v>2021</v>
      </c>
      <c r="I11553">
        <f t="shared" ca="1" si="722"/>
        <v>8079</v>
      </c>
      <c r="K11553">
        <f t="shared" ca="1" si="723"/>
        <v>9416</v>
      </c>
    </row>
    <row r="11554" spans="1:11">
      <c r="A11554" t="str">
        <f t="shared" ca="1" si="724"/>
        <v>user1610</v>
      </c>
      <c r="B11554" t="str">
        <f t="shared" ca="1" si="725"/>
        <v>user8297</v>
      </c>
      <c r="H11554" t="s">
        <v>2021</v>
      </c>
      <c r="I11554">
        <f t="shared" ca="1" si="722"/>
        <v>1610</v>
      </c>
      <c r="K11554">
        <f t="shared" ca="1" si="723"/>
        <v>8297</v>
      </c>
    </row>
    <row r="11555" spans="1:11">
      <c r="A11555" t="str">
        <f t="shared" ca="1" si="724"/>
        <v>user1327</v>
      </c>
      <c r="B11555" t="str">
        <f t="shared" ca="1" si="725"/>
        <v>user6447</v>
      </c>
      <c r="H11555" t="s">
        <v>2021</v>
      </c>
      <c r="I11555">
        <f t="shared" ca="1" si="722"/>
        <v>1327</v>
      </c>
      <c r="K11555">
        <f t="shared" ca="1" si="723"/>
        <v>6447</v>
      </c>
    </row>
    <row r="11556" spans="1:11">
      <c r="A11556" t="str">
        <f t="shared" ca="1" si="724"/>
        <v>user7696</v>
      </c>
      <c r="B11556" t="str">
        <f t="shared" ca="1" si="725"/>
        <v>user9411</v>
      </c>
      <c r="H11556" t="s">
        <v>2021</v>
      </c>
      <c r="I11556">
        <f t="shared" ca="1" si="722"/>
        <v>7696</v>
      </c>
      <c r="K11556">
        <f t="shared" ca="1" si="723"/>
        <v>9411</v>
      </c>
    </row>
    <row r="11557" spans="1:11">
      <c r="A11557" t="str">
        <f t="shared" ca="1" si="724"/>
        <v>user4857</v>
      </c>
      <c r="B11557" t="str">
        <f t="shared" ca="1" si="725"/>
        <v>user8547</v>
      </c>
      <c r="H11557" t="s">
        <v>2021</v>
      </c>
      <c r="I11557">
        <f t="shared" ca="1" si="722"/>
        <v>4857</v>
      </c>
      <c r="K11557">
        <f t="shared" ca="1" si="723"/>
        <v>8547</v>
      </c>
    </row>
    <row r="11558" spans="1:11">
      <c r="A11558" t="str">
        <f t="shared" ca="1" si="724"/>
        <v>user348</v>
      </c>
      <c r="B11558" t="str">
        <f t="shared" ca="1" si="725"/>
        <v>user7888</v>
      </c>
      <c r="H11558" t="s">
        <v>2021</v>
      </c>
      <c r="I11558">
        <f t="shared" ca="1" si="722"/>
        <v>348</v>
      </c>
      <c r="K11558">
        <f t="shared" ca="1" si="723"/>
        <v>7888</v>
      </c>
    </row>
    <row r="11559" spans="1:11">
      <c r="A11559" t="str">
        <f t="shared" ca="1" si="724"/>
        <v>user9374</v>
      </c>
      <c r="B11559" t="str">
        <f t="shared" ca="1" si="725"/>
        <v>user2065</v>
      </c>
      <c r="H11559" t="s">
        <v>2021</v>
      </c>
      <c r="I11559">
        <f t="shared" ca="1" si="722"/>
        <v>9374</v>
      </c>
      <c r="K11559">
        <f t="shared" ca="1" si="723"/>
        <v>2065</v>
      </c>
    </row>
    <row r="11560" spans="1:11">
      <c r="A11560" t="str">
        <f t="shared" ca="1" si="724"/>
        <v>user477</v>
      </c>
      <c r="B11560" t="str">
        <f t="shared" ca="1" si="725"/>
        <v>user6739</v>
      </c>
      <c r="H11560" t="s">
        <v>2021</v>
      </c>
      <c r="I11560">
        <f t="shared" ca="1" si="722"/>
        <v>477</v>
      </c>
      <c r="K11560">
        <f t="shared" ca="1" si="723"/>
        <v>6739</v>
      </c>
    </row>
    <row r="11561" spans="1:11">
      <c r="A11561" t="str">
        <f t="shared" ca="1" si="724"/>
        <v>user4445</v>
      </c>
      <c r="B11561" t="str">
        <f t="shared" ca="1" si="725"/>
        <v>user8385</v>
      </c>
      <c r="H11561" t="s">
        <v>2021</v>
      </c>
      <c r="I11561">
        <f t="shared" ca="1" si="722"/>
        <v>4445</v>
      </c>
      <c r="K11561">
        <f t="shared" ca="1" si="723"/>
        <v>8385</v>
      </c>
    </row>
    <row r="11562" spans="1:11">
      <c r="A11562" t="str">
        <f t="shared" ca="1" si="724"/>
        <v>user6078</v>
      </c>
      <c r="B11562" t="str">
        <f t="shared" ca="1" si="725"/>
        <v>user2627</v>
      </c>
      <c r="H11562" t="s">
        <v>2021</v>
      </c>
      <c r="I11562">
        <f t="shared" ca="1" si="722"/>
        <v>6078</v>
      </c>
      <c r="K11562">
        <f t="shared" ca="1" si="723"/>
        <v>2627</v>
      </c>
    </row>
    <row r="11563" spans="1:11">
      <c r="A11563" t="str">
        <f t="shared" ca="1" si="724"/>
        <v>user9440</v>
      </c>
      <c r="B11563" t="str">
        <f t="shared" ca="1" si="725"/>
        <v>user7215</v>
      </c>
      <c r="H11563" t="s">
        <v>2021</v>
      </c>
      <c r="I11563">
        <f t="shared" ca="1" si="722"/>
        <v>9440</v>
      </c>
      <c r="K11563">
        <f t="shared" ca="1" si="723"/>
        <v>7215</v>
      </c>
    </row>
    <row r="11564" spans="1:11">
      <c r="A11564" t="str">
        <f t="shared" ca="1" si="724"/>
        <v>user5741</v>
      </c>
      <c r="B11564" t="str">
        <f t="shared" ca="1" si="725"/>
        <v>user796</v>
      </c>
      <c r="H11564" t="s">
        <v>2021</v>
      </c>
      <c r="I11564">
        <f t="shared" ca="1" si="722"/>
        <v>5741</v>
      </c>
      <c r="K11564">
        <f t="shared" ca="1" si="723"/>
        <v>796</v>
      </c>
    </row>
    <row r="11565" spans="1:11">
      <c r="A11565" t="str">
        <f t="shared" ca="1" si="724"/>
        <v>user9537</v>
      </c>
      <c r="B11565" t="str">
        <f t="shared" ca="1" si="725"/>
        <v>user9183</v>
      </c>
      <c r="H11565" t="s">
        <v>2021</v>
      </c>
      <c r="I11565">
        <f t="shared" ca="1" si="722"/>
        <v>9537</v>
      </c>
      <c r="K11565">
        <f t="shared" ca="1" si="723"/>
        <v>9183</v>
      </c>
    </row>
    <row r="11566" spans="1:11">
      <c r="A11566" t="str">
        <f t="shared" ca="1" si="724"/>
        <v>user7736</v>
      </c>
      <c r="B11566" t="str">
        <f t="shared" ca="1" si="725"/>
        <v>user629</v>
      </c>
      <c r="H11566" t="s">
        <v>2021</v>
      </c>
      <c r="I11566">
        <f t="shared" ca="1" si="722"/>
        <v>7736</v>
      </c>
      <c r="K11566">
        <f t="shared" ca="1" si="723"/>
        <v>629</v>
      </c>
    </row>
    <row r="11567" spans="1:11">
      <c r="A11567" t="str">
        <f t="shared" ca="1" si="724"/>
        <v>user7295</v>
      </c>
      <c r="B11567" t="str">
        <f t="shared" ca="1" si="725"/>
        <v>user3015</v>
      </c>
      <c r="H11567" t="s">
        <v>2021</v>
      </c>
      <c r="I11567">
        <f t="shared" ca="1" si="722"/>
        <v>7295</v>
      </c>
      <c r="K11567">
        <f t="shared" ca="1" si="723"/>
        <v>3015</v>
      </c>
    </row>
    <row r="11568" spans="1:11">
      <c r="A11568" t="str">
        <f t="shared" ca="1" si="724"/>
        <v>user495</v>
      </c>
      <c r="B11568" t="str">
        <f t="shared" ca="1" si="725"/>
        <v>user3754</v>
      </c>
      <c r="H11568" t="s">
        <v>2021</v>
      </c>
      <c r="I11568">
        <f t="shared" ca="1" si="722"/>
        <v>495</v>
      </c>
      <c r="K11568">
        <f t="shared" ca="1" si="723"/>
        <v>3754</v>
      </c>
    </row>
    <row r="11569" spans="1:11">
      <c r="A11569" t="str">
        <f t="shared" ca="1" si="724"/>
        <v>user4717</v>
      </c>
      <c r="B11569" t="str">
        <f t="shared" ca="1" si="725"/>
        <v>user7443</v>
      </c>
      <c r="H11569" t="s">
        <v>2021</v>
      </c>
      <c r="I11569">
        <f t="shared" ca="1" si="722"/>
        <v>4717</v>
      </c>
      <c r="K11569">
        <f t="shared" ca="1" si="723"/>
        <v>7443</v>
      </c>
    </row>
    <row r="11570" spans="1:11">
      <c r="A11570" t="str">
        <f t="shared" ca="1" si="724"/>
        <v>user2904</v>
      </c>
      <c r="B11570" t="str">
        <f t="shared" ca="1" si="725"/>
        <v>user6710</v>
      </c>
      <c r="H11570" t="s">
        <v>2021</v>
      </c>
      <c r="I11570">
        <f t="shared" ca="1" si="722"/>
        <v>2904</v>
      </c>
      <c r="K11570">
        <f t="shared" ca="1" si="723"/>
        <v>6710</v>
      </c>
    </row>
    <row r="11571" spans="1:11">
      <c r="A11571" t="str">
        <f t="shared" ca="1" si="724"/>
        <v>user519</v>
      </c>
      <c r="B11571" t="str">
        <f t="shared" ca="1" si="725"/>
        <v>user9986</v>
      </c>
      <c r="H11571" t="s">
        <v>2021</v>
      </c>
      <c r="I11571">
        <f t="shared" ca="1" si="722"/>
        <v>519</v>
      </c>
      <c r="K11571">
        <f t="shared" ca="1" si="723"/>
        <v>9986</v>
      </c>
    </row>
    <row r="11572" spans="1:11">
      <c r="A11572" t="str">
        <f t="shared" ca="1" si="724"/>
        <v>user1159</v>
      </c>
      <c r="B11572" t="str">
        <f t="shared" ca="1" si="725"/>
        <v>user7483</v>
      </c>
      <c r="H11572" t="s">
        <v>2021</v>
      </c>
      <c r="I11572">
        <f t="shared" ca="1" si="722"/>
        <v>1159</v>
      </c>
      <c r="K11572">
        <f t="shared" ca="1" si="723"/>
        <v>7483</v>
      </c>
    </row>
    <row r="11573" spans="1:11">
      <c r="A11573" t="str">
        <f t="shared" ca="1" si="724"/>
        <v>user10460</v>
      </c>
      <c r="B11573" t="str">
        <f t="shared" ca="1" si="725"/>
        <v>user5572</v>
      </c>
      <c r="H11573" t="s">
        <v>2021</v>
      </c>
      <c r="I11573">
        <f t="shared" ca="1" si="722"/>
        <v>10460</v>
      </c>
      <c r="K11573">
        <f t="shared" ca="1" si="723"/>
        <v>5572</v>
      </c>
    </row>
    <row r="11574" spans="1:11">
      <c r="A11574" t="str">
        <f t="shared" ca="1" si="724"/>
        <v>user7588</v>
      </c>
      <c r="B11574" t="str">
        <f t="shared" ca="1" si="725"/>
        <v>user9535</v>
      </c>
      <c r="H11574" t="s">
        <v>2021</v>
      </c>
      <c r="I11574">
        <f t="shared" ca="1" si="722"/>
        <v>7588</v>
      </c>
      <c r="K11574">
        <f t="shared" ca="1" si="723"/>
        <v>9535</v>
      </c>
    </row>
    <row r="11575" spans="1:11">
      <c r="A11575" t="str">
        <f t="shared" ca="1" si="724"/>
        <v>user10216</v>
      </c>
      <c r="B11575" t="str">
        <f t="shared" ca="1" si="725"/>
        <v>user7248</v>
      </c>
      <c r="H11575" t="s">
        <v>2021</v>
      </c>
      <c r="I11575">
        <f t="shared" ca="1" si="722"/>
        <v>10216</v>
      </c>
      <c r="K11575">
        <f t="shared" ca="1" si="723"/>
        <v>7248</v>
      </c>
    </row>
    <row r="11576" spans="1:11">
      <c r="A11576" t="str">
        <f t="shared" ca="1" si="724"/>
        <v>user5113</v>
      </c>
      <c r="B11576" t="str">
        <f t="shared" ca="1" si="725"/>
        <v>user3628</v>
      </c>
      <c r="H11576" t="s">
        <v>2021</v>
      </c>
      <c r="I11576">
        <f t="shared" ca="1" si="722"/>
        <v>5113</v>
      </c>
      <c r="K11576">
        <f t="shared" ca="1" si="723"/>
        <v>3628</v>
      </c>
    </row>
    <row r="11577" spans="1:11">
      <c r="A11577" t="str">
        <f t="shared" ca="1" si="724"/>
        <v>user5523</v>
      </c>
      <c r="B11577" t="str">
        <f t="shared" ca="1" si="725"/>
        <v>user10224</v>
      </c>
      <c r="H11577" t="s">
        <v>2021</v>
      </c>
      <c r="I11577">
        <f t="shared" ca="1" si="722"/>
        <v>5523</v>
      </c>
      <c r="K11577">
        <f t="shared" ca="1" si="723"/>
        <v>10224</v>
      </c>
    </row>
    <row r="11578" spans="1:11">
      <c r="A11578" t="str">
        <f t="shared" ca="1" si="724"/>
        <v>user949</v>
      </c>
      <c r="B11578" t="str">
        <f t="shared" ca="1" si="725"/>
        <v>user6883</v>
      </c>
      <c r="H11578" t="s">
        <v>2021</v>
      </c>
      <c r="I11578">
        <f t="shared" ca="1" si="722"/>
        <v>949</v>
      </c>
      <c r="K11578">
        <f t="shared" ca="1" si="723"/>
        <v>6883</v>
      </c>
    </row>
    <row r="11579" spans="1:11">
      <c r="A11579" t="str">
        <f t="shared" ca="1" si="724"/>
        <v>user8745</v>
      </c>
      <c r="B11579" t="str">
        <f t="shared" ca="1" si="725"/>
        <v>user6558</v>
      </c>
      <c r="H11579" t="s">
        <v>2021</v>
      </c>
      <c r="I11579">
        <f t="shared" ca="1" si="722"/>
        <v>8745</v>
      </c>
      <c r="K11579">
        <f t="shared" ca="1" si="723"/>
        <v>6558</v>
      </c>
    </row>
    <row r="11580" spans="1:11">
      <c r="A11580" t="str">
        <f t="shared" ca="1" si="724"/>
        <v>user8798</v>
      </c>
      <c r="B11580" t="str">
        <f t="shared" ca="1" si="725"/>
        <v>user5687</v>
      </c>
      <c r="H11580" t="s">
        <v>2021</v>
      </c>
      <c r="I11580">
        <f t="shared" ca="1" si="722"/>
        <v>8798</v>
      </c>
      <c r="K11580">
        <f t="shared" ca="1" si="723"/>
        <v>5687</v>
      </c>
    </row>
    <row r="11581" spans="1:11">
      <c r="A11581" t="str">
        <f t="shared" ca="1" si="724"/>
        <v>user5049</v>
      </c>
      <c r="B11581" t="str">
        <f t="shared" ca="1" si="725"/>
        <v>user4017</v>
      </c>
      <c r="H11581" t="s">
        <v>2021</v>
      </c>
      <c r="I11581">
        <f t="shared" ca="1" si="722"/>
        <v>5049</v>
      </c>
      <c r="K11581">
        <f t="shared" ca="1" si="723"/>
        <v>4017</v>
      </c>
    </row>
    <row r="11582" spans="1:11">
      <c r="A11582" t="str">
        <f t="shared" ca="1" si="724"/>
        <v>user5682</v>
      </c>
      <c r="B11582" t="str">
        <f t="shared" ca="1" si="725"/>
        <v>user10015</v>
      </c>
      <c r="H11582" t="s">
        <v>2021</v>
      </c>
      <c r="I11582">
        <f t="shared" ca="1" si="722"/>
        <v>5682</v>
      </c>
      <c r="K11582">
        <f t="shared" ca="1" si="723"/>
        <v>10015</v>
      </c>
    </row>
    <row r="11583" spans="1:11">
      <c r="A11583" t="str">
        <f t="shared" ca="1" si="724"/>
        <v>user3613</v>
      </c>
      <c r="B11583" t="str">
        <f t="shared" ca="1" si="725"/>
        <v>user3377</v>
      </c>
      <c r="H11583" t="s">
        <v>2021</v>
      </c>
      <c r="I11583">
        <f t="shared" ca="1" si="722"/>
        <v>3613</v>
      </c>
      <c r="K11583">
        <f t="shared" ca="1" si="723"/>
        <v>3377</v>
      </c>
    </row>
    <row r="11584" spans="1:11">
      <c r="A11584" t="str">
        <f t="shared" ca="1" si="724"/>
        <v>user6424</v>
      </c>
      <c r="B11584" t="str">
        <f t="shared" ca="1" si="725"/>
        <v>user6711</v>
      </c>
      <c r="H11584" t="s">
        <v>2021</v>
      </c>
      <c r="I11584">
        <f t="shared" ca="1" si="722"/>
        <v>6424</v>
      </c>
      <c r="K11584">
        <f t="shared" ca="1" si="723"/>
        <v>6711</v>
      </c>
    </row>
    <row r="11585" spans="1:11">
      <c r="A11585" t="str">
        <f t="shared" ca="1" si="724"/>
        <v>user1292</v>
      </c>
      <c r="B11585" t="str">
        <f t="shared" ca="1" si="725"/>
        <v>user7303</v>
      </c>
      <c r="H11585" t="s">
        <v>2021</v>
      </c>
      <c r="I11585">
        <f t="shared" ca="1" si="722"/>
        <v>1292</v>
      </c>
      <c r="K11585">
        <f t="shared" ca="1" si="723"/>
        <v>7303</v>
      </c>
    </row>
    <row r="11586" spans="1:11">
      <c r="A11586" t="str">
        <f t="shared" ca="1" si="724"/>
        <v>user3208</v>
      </c>
      <c r="B11586" t="str">
        <f t="shared" ca="1" si="725"/>
        <v>user3757</v>
      </c>
      <c r="H11586" t="s">
        <v>2021</v>
      </c>
      <c r="I11586">
        <f t="shared" ref="I11586:I11649" ca="1" si="726">INT(RAND()*(10663-1)+1)</f>
        <v>3208</v>
      </c>
      <c r="K11586">
        <f t="shared" ref="K11586:K11649" ca="1" si="727">INT(RAND()*(10663-1)+1)</f>
        <v>3757</v>
      </c>
    </row>
    <row r="11587" spans="1:11">
      <c r="A11587" t="str">
        <f t="shared" ca="1" si="724"/>
        <v>user2829</v>
      </c>
      <c r="B11587" t="str">
        <f t="shared" ca="1" si="725"/>
        <v>user1773</v>
      </c>
      <c r="H11587" t="s">
        <v>2021</v>
      </c>
      <c r="I11587">
        <f t="shared" ca="1" si="726"/>
        <v>2829</v>
      </c>
      <c r="K11587">
        <f t="shared" ca="1" si="727"/>
        <v>1773</v>
      </c>
    </row>
    <row r="11588" spans="1:11">
      <c r="A11588" t="str">
        <f t="shared" ca="1" si="724"/>
        <v>user5353</v>
      </c>
      <c r="B11588" t="str">
        <f t="shared" ca="1" si="725"/>
        <v>user9109</v>
      </c>
      <c r="H11588" t="s">
        <v>2021</v>
      </c>
      <c r="I11588">
        <f t="shared" ca="1" si="726"/>
        <v>5353</v>
      </c>
      <c r="K11588">
        <f t="shared" ca="1" si="727"/>
        <v>9109</v>
      </c>
    </row>
    <row r="11589" spans="1:11">
      <c r="A11589" t="str">
        <f t="shared" ca="1" si="724"/>
        <v>user10151</v>
      </c>
      <c r="B11589" t="str">
        <f t="shared" ca="1" si="725"/>
        <v>user771</v>
      </c>
      <c r="H11589" t="s">
        <v>2021</v>
      </c>
      <c r="I11589">
        <f t="shared" ca="1" si="726"/>
        <v>10151</v>
      </c>
      <c r="K11589">
        <f t="shared" ca="1" si="727"/>
        <v>771</v>
      </c>
    </row>
    <row r="11590" spans="1:11">
      <c r="A11590" t="str">
        <f t="shared" ca="1" si="724"/>
        <v>user9004</v>
      </c>
      <c r="B11590" t="str">
        <f t="shared" ca="1" si="725"/>
        <v>user5624</v>
      </c>
      <c r="H11590" t="s">
        <v>2021</v>
      </c>
      <c r="I11590">
        <f t="shared" ca="1" si="726"/>
        <v>9004</v>
      </c>
      <c r="K11590">
        <f t="shared" ca="1" si="727"/>
        <v>5624</v>
      </c>
    </row>
    <row r="11591" spans="1:11">
      <c r="A11591" t="str">
        <f t="shared" ca="1" si="724"/>
        <v>user7387</v>
      </c>
      <c r="B11591" t="str">
        <f t="shared" ca="1" si="725"/>
        <v>user3997</v>
      </c>
      <c r="H11591" t="s">
        <v>2021</v>
      </c>
      <c r="I11591">
        <f t="shared" ca="1" si="726"/>
        <v>7387</v>
      </c>
      <c r="K11591">
        <f t="shared" ca="1" si="727"/>
        <v>3997</v>
      </c>
    </row>
    <row r="11592" spans="1:11">
      <c r="A11592" t="str">
        <f t="shared" ca="1" si="724"/>
        <v>user4207</v>
      </c>
      <c r="B11592" t="str">
        <f t="shared" ca="1" si="725"/>
        <v>user10217</v>
      </c>
      <c r="H11592" t="s">
        <v>2021</v>
      </c>
      <c r="I11592">
        <f t="shared" ca="1" si="726"/>
        <v>4207</v>
      </c>
      <c r="K11592">
        <f t="shared" ca="1" si="727"/>
        <v>10217</v>
      </c>
    </row>
    <row r="11593" spans="1:11">
      <c r="A11593" t="str">
        <f t="shared" ca="1" si="724"/>
        <v>user673</v>
      </c>
      <c r="B11593" t="str">
        <f t="shared" ca="1" si="725"/>
        <v>user9946</v>
      </c>
      <c r="H11593" t="s">
        <v>2021</v>
      </c>
      <c r="I11593">
        <f t="shared" ca="1" si="726"/>
        <v>673</v>
      </c>
      <c r="K11593">
        <f t="shared" ca="1" si="727"/>
        <v>9946</v>
      </c>
    </row>
    <row r="11594" spans="1:11">
      <c r="A11594" t="str">
        <f t="shared" ca="1" si="724"/>
        <v>user3505</v>
      </c>
      <c r="B11594" t="str">
        <f t="shared" ca="1" si="725"/>
        <v>user957</v>
      </c>
      <c r="H11594" t="s">
        <v>2021</v>
      </c>
      <c r="I11594">
        <f t="shared" ca="1" si="726"/>
        <v>3505</v>
      </c>
      <c r="K11594">
        <f t="shared" ca="1" si="727"/>
        <v>957</v>
      </c>
    </row>
    <row r="11595" spans="1:11">
      <c r="A11595" t="str">
        <f t="shared" ca="1" si="724"/>
        <v>user10209</v>
      </c>
      <c r="B11595" t="str">
        <f t="shared" ca="1" si="725"/>
        <v>user7288</v>
      </c>
      <c r="H11595" t="s">
        <v>2021</v>
      </c>
      <c r="I11595">
        <f t="shared" ca="1" si="726"/>
        <v>10209</v>
      </c>
      <c r="K11595">
        <f t="shared" ca="1" si="727"/>
        <v>7288</v>
      </c>
    </row>
    <row r="11596" spans="1:11">
      <c r="A11596" t="str">
        <f t="shared" ca="1" si="724"/>
        <v>user1320</v>
      </c>
      <c r="B11596" t="str">
        <f t="shared" ca="1" si="725"/>
        <v>user2300</v>
      </c>
      <c r="H11596" t="s">
        <v>2021</v>
      </c>
      <c r="I11596">
        <f t="shared" ca="1" si="726"/>
        <v>1320</v>
      </c>
      <c r="K11596">
        <f t="shared" ca="1" si="727"/>
        <v>2300</v>
      </c>
    </row>
    <row r="11597" spans="1:11">
      <c r="A11597" t="str">
        <f t="shared" ca="1" si="724"/>
        <v>user6659</v>
      </c>
      <c r="B11597" t="str">
        <f t="shared" ca="1" si="725"/>
        <v>user4150</v>
      </c>
      <c r="H11597" t="s">
        <v>2021</v>
      </c>
      <c r="I11597">
        <f t="shared" ca="1" si="726"/>
        <v>6659</v>
      </c>
      <c r="K11597">
        <f t="shared" ca="1" si="727"/>
        <v>4150</v>
      </c>
    </row>
    <row r="11598" spans="1:11">
      <c r="A11598" t="str">
        <f t="shared" ref="A11598:A11661" ca="1" si="728">H11598&amp;I11598</f>
        <v>user2372</v>
      </c>
      <c r="B11598" t="str">
        <f t="shared" ref="B11598:B11661" ca="1" si="729">H11598&amp;K11598</f>
        <v>user4098</v>
      </c>
      <c r="H11598" t="s">
        <v>2021</v>
      </c>
      <c r="I11598">
        <f t="shared" ca="1" si="726"/>
        <v>2372</v>
      </c>
      <c r="K11598">
        <f t="shared" ca="1" si="727"/>
        <v>4098</v>
      </c>
    </row>
    <row r="11599" spans="1:11">
      <c r="A11599" t="str">
        <f t="shared" ca="1" si="728"/>
        <v>user3570</v>
      </c>
      <c r="B11599" t="str">
        <f t="shared" ca="1" si="729"/>
        <v>user9902</v>
      </c>
      <c r="H11599" t="s">
        <v>2021</v>
      </c>
      <c r="I11599">
        <f t="shared" ca="1" si="726"/>
        <v>3570</v>
      </c>
      <c r="K11599">
        <f t="shared" ca="1" si="727"/>
        <v>9902</v>
      </c>
    </row>
    <row r="11600" spans="1:11">
      <c r="A11600" t="str">
        <f t="shared" ca="1" si="728"/>
        <v>user6345</v>
      </c>
      <c r="B11600" t="str">
        <f t="shared" ca="1" si="729"/>
        <v>user2919</v>
      </c>
      <c r="H11600" t="s">
        <v>2021</v>
      </c>
      <c r="I11600">
        <f t="shared" ca="1" si="726"/>
        <v>6345</v>
      </c>
      <c r="K11600">
        <f t="shared" ca="1" si="727"/>
        <v>2919</v>
      </c>
    </row>
    <row r="11601" spans="1:11">
      <c r="A11601" t="str">
        <f t="shared" ca="1" si="728"/>
        <v>user806</v>
      </c>
      <c r="B11601" t="str">
        <f t="shared" ca="1" si="729"/>
        <v>user9168</v>
      </c>
      <c r="H11601" t="s">
        <v>2021</v>
      </c>
      <c r="I11601">
        <f t="shared" ca="1" si="726"/>
        <v>806</v>
      </c>
      <c r="K11601">
        <f t="shared" ca="1" si="727"/>
        <v>9168</v>
      </c>
    </row>
    <row r="11602" spans="1:11">
      <c r="A11602" t="str">
        <f t="shared" ca="1" si="728"/>
        <v>user4786</v>
      </c>
      <c r="B11602" t="str">
        <f t="shared" ca="1" si="729"/>
        <v>user6278</v>
      </c>
      <c r="H11602" t="s">
        <v>2021</v>
      </c>
      <c r="I11602">
        <f t="shared" ca="1" si="726"/>
        <v>4786</v>
      </c>
      <c r="K11602">
        <f t="shared" ca="1" si="727"/>
        <v>6278</v>
      </c>
    </row>
    <row r="11603" spans="1:11">
      <c r="A11603" t="str">
        <f t="shared" ca="1" si="728"/>
        <v>user6621</v>
      </c>
      <c r="B11603" t="str">
        <f t="shared" ca="1" si="729"/>
        <v>user4608</v>
      </c>
      <c r="H11603" t="s">
        <v>2021</v>
      </c>
      <c r="I11603">
        <f t="shared" ca="1" si="726"/>
        <v>6621</v>
      </c>
      <c r="K11603">
        <f t="shared" ca="1" si="727"/>
        <v>4608</v>
      </c>
    </row>
    <row r="11604" spans="1:11">
      <c r="A11604" t="str">
        <f t="shared" ca="1" si="728"/>
        <v>user4730</v>
      </c>
      <c r="B11604" t="str">
        <f t="shared" ca="1" si="729"/>
        <v>user9368</v>
      </c>
      <c r="H11604" t="s">
        <v>2021</v>
      </c>
      <c r="I11604">
        <f t="shared" ca="1" si="726"/>
        <v>4730</v>
      </c>
      <c r="K11604">
        <f t="shared" ca="1" si="727"/>
        <v>9368</v>
      </c>
    </row>
    <row r="11605" spans="1:11">
      <c r="A11605" t="str">
        <f t="shared" ca="1" si="728"/>
        <v>user8885</v>
      </c>
      <c r="B11605" t="str">
        <f t="shared" ca="1" si="729"/>
        <v>user9014</v>
      </c>
      <c r="H11605" t="s">
        <v>2021</v>
      </c>
      <c r="I11605">
        <f t="shared" ca="1" si="726"/>
        <v>8885</v>
      </c>
      <c r="K11605">
        <f t="shared" ca="1" si="727"/>
        <v>9014</v>
      </c>
    </row>
    <row r="11606" spans="1:11">
      <c r="A11606" t="str">
        <f t="shared" ca="1" si="728"/>
        <v>user1806</v>
      </c>
      <c r="B11606" t="str">
        <f t="shared" ca="1" si="729"/>
        <v>user3929</v>
      </c>
      <c r="H11606" t="s">
        <v>2021</v>
      </c>
      <c r="I11606">
        <f t="shared" ca="1" si="726"/>
        <v>1806</v>
      </c>
      <c r="K11606">
        <f t="shared" ca="1" si="727"/>
        <v>3929</v>
      </c>
    </row>
    <row r="11607" spans="1:11">
      <c r="A11607" t="str">
        <f t="shared" ca="1" si="728"/>
        <v>user8673</v>
      </c>
      <c r="B11607" t="str">
        <f t="shared" ca="1" si="729"/>
        <v>user5458</v>
      </c>
      <c r="H11607" t="s">
        <v>2021</v>
      </c>
      <c r="I11607">
        <f t="shared" ca="1" si="726"/>
        <v>8673</v>
      </c>
      <c r="K11607">
        <f t="shared" ca="1" si="727"/>
        <v>5458</v>
      </c>
    </row>
    <row r="11608" spans="1:11">
      <c r="A11608" t="str">
        <f t="shared" ca="1" si="728"/>
        <v>user1931</v>
      </c>
      <c r="B11608" t="str">
        <f t="shared" ca="1" si="729"/>
        <v>user1296</v>
      </c>
      <c r="H11608" t="s">
        <v>2021</v>
      </c>
      <c r="I11608">
        <f t="shared" ca="1" si="726"/>
        <v>1931</v>
      </c>
      <c r="K11608">
        <f t="shared" ca="1" si="727"/>
        <v>1296</v>
      </c>
    </row>
    <row r="11609" spans="1:11">
      <c r="A11609" t="str">
        <f t="shared" ca="1" si="728"/>
        <v>user5770</v>
      </c>
      <c r="B11609" t="str">
        <f t="shared" ca="1" si="729"/>
        <v>user7354</v>
      </c>
      <c r="H11609" t="s">
        <v>2021</v>
      </c>
      <c r="I11609">
        <f t="shared" ca="1" si="726"/>
        <v>5770</v>
      </c>
      <c r="K11609">
        <f t="shared" ca="1" si="727"/>
        <v>7354</v>
      </c>
    </row>
    <row r="11610" spans="1:11">
      <c r="A11610" t="str">
        <f t="shared" ca="1" si="728"/>
        <v>user1158</v>
      </c>
      <c r="B11610" t="str">
        <f t="shared" ca="1" si="729"/>
        <v>user3910</v>
      </c>
      <c r="H11610" t="s">
        <v>2021</v>
      </c>
      <c r="I11610">
        <f t="shared" ca="1" si="726"/>
        <v>1158</v>
      </c>
      <c r="K11610">
        <f t="shared" ca="1" si="727"/>
        <v>3910</v>
      </c>
    </row>
    <row r="11611" spans="1:11">
      <c r="A11611" t="str">
        <f t="shared" ca="1" si="728"/>
        <v>user4896</v>
      </c>
      <c r="B11611" t="str">
        <f t="shared" ca="1" si="729"/>
        <v>user9387</v>
      </c>
      <c r="H11611" t="s">
        <v>2021</v>
      </c>
      <c r="I11611">
        <f t="shared" ca="1" si="726"/>
        <v>4896</v>
      </c>
      <c r="K11611">
        <f t="shared" ca="1" si="727"/>
        <v>9387</v>
      </c>
    </row>
    <row r="11612" spans="1:11">
      <c r="A11612" t="str">
        <f t="shared" ca="1" si="728"/>
        <v>user8139</v>
      </c>
      <c r="B11612" t="str">
        <f t="shared" ca="1" si="729"/>
        <v>user9480</v>
      </c>
      <c r="H11612" t="s">
        <v>2021</v>
      </c>
      <c r="I11612">
        <f t="shared" ca="1" si="726"/>
        <v>8139</v>
      </c>
      <c r="K11612">
        <f t="shared" ca="1" si="727"/>
        <v>9480</v>
      </c>
    </row>
    <row r="11613" spans="1:11">
      <c r="A11613" t="str">
        <f t="shared" ca="1" si="728"/>
        <v>user9180</v>
      </c>
      <c r="B11613" t="str">
        <f t="shared" ca="1" si="729"/>
        <v>user3663</v>
      </c>
      <c r="H11613" t="s">
        <v>2021</v>
      </c>
      <c r="I11613">
        <f t="shared" ca="1" si="726"/>
        <v>9180</v>
      </c>
      <c r="K11613">
        <f t="shared" ca="1" si="727"/>
        <v>3663</v>
      </c>
    </row>
    <row r="11614" spans="1:11">
      <c r="A11614" t="str">
        <f t="shared" ca="1" si="728"/>
        <v>user6561</v>
      </c>
      <c r="B11614" t="str">
        <f t="shared" ca="1" si="729"/>
        <v>user3596</v>
      </c>
      <c r="H11614" t="s">
        <v>2021</v>
      </c>
      <c r="I11614">
        <f t="shared" ca="1" si="726"/>
        <v>6561</v>
      </c>
      <c r="K11614">
        <f t="shared" ca="1" si="727"/>
        <v>3596</v>
      </c>
    </row>
    <row r="11615" spans="1:11">
      <c r="A11615" t="str">
        <f t="shared" ca="1" si="728"/>
        <v>user1038</v>
      </c>
      <c r="B11615" t="str">
        <f t="shared" ca="1" si="729"/>
        <v>user7009</v>
      </c>
      <c r="H11615" t="s">
        <v>2021</v>
      </c>
      <c r="I11615">
        <f t="shared" ca="1" si="726"/>
        <v>1038</v>
      </c>
      <c r="K11615">
        <f t="shared" ca="1" si="727"/>
        <v>7009</v>
      </c>
    </row>
    <row r="11616" spans="1:11">
      <c r="A11616" t="str">
        <f t="shared" ca="1" si="728"/>
        <v>user8949</v>
      </c>
      <c r="B11616" t="str">
        <f t="shared" ca="1" si="729"/>
        <v>user803</v>
      </c>
      <c r="H11616" t="s">
        <v>2021</v>
      </c>
      <c r="I11616">
        <f t="shared" ca="1" si="726"/>
        <v>8949</v>
      </c>
      <c r="K11616">
        <f t="shared" ca="1" si="727"/>
        <v>803</v>
      </c>
    </row>
    <row r="11617" spans="1:11">
      <c r="A11617" t="str">
        <f t="shared" ca="1" si="728"/>
        <v>user10193</v>
      </c>
      <c r="B11617" t="str">
        <f t="shared" ca="1" si="729"/>
        <v>user2511</v>
      </c>
      <c r="H11617" t="s">
        <v>2021</v>
      </c>
      <c r="I11617">
        <f t="shared" ca="1" si="726"/>
        <v>10193</v>
      </c>
      <c r="K11617">
        <f t="shared" ca="1" si="727"/>
        <v>2511</v>
      </c>
    </row>
    <row r="11618" spans="1:11">
      <c r="A11618" t="str">
        <f t="shared" ca="1" si="728"/>
        <v>user4016</v>
      </c>
      <c r="B11618" t="str">
        <f t="shared" ca="1" si="729"/>
        <v>user3900</v>
      </c>
      <c r="H11618" t="s">
        <v>2021</v>
      </c>
      <c r="I11618">
        <f t="shared" ca="1" si="726"/>
        <v>4016</v>
      </c>
      <c r="K11618">
        <f t="shared" ca="1" si="727"/>
        <v>3900</v>
      </c>
    </row>
    <row r="11619" spans="1:11">
      <c r="A11619" t="str">
        <f t="shared" ca="1" si="728"/>
        <v>user1089</v>
      </c>
      <c r="B11619" t="str">
        <f t="shared" ca="1" si="729"/>
        <v>user1630</v>
      </c>
      <c r="H11619" t="s">
        <v>2021</v>
      </c>
      <c r="I11619">
        <f t="shared" ca="1" si="726"/>
        <v>1089</v>
      </c>
      <c r="K11619">
        <f t="shared" ca="1" si="727"/>
        <v>1630</v>
      </c>
    </row>
    <row r="11620" spans="1:11">
      <c r="A11620" t="str">
        <f t="shared" ca="1" si="728"/>
        <v>user9226</v>
      </c>
      <c r="B11620" t="str">
        <f t="shared" ca="1" si="729"/>
        <v>user719</v>
      </c>
      <c r="H11620" t="s">
        <v>2021</v>
      </c>
      <c r="I11620">
        <f t="shared" ca="1" si="726"/>
        <v>9226</v>
      </c>
      <c r="K11620">
        <f t="shared" ca="1" si="727"/>
        <v>719</v>
      </c>
    </row>
    <row r="11621" spans="1:11">
      <c r="A11621" t="str">
        <f t="shared" ca="1" si="728"/>
        <v>user5124</v>
      </c>
      <c r="B11621" t="str">
        <f t="shared" ca="1" si="729"/>
        <v>user6057</v>
      </c>
      <c r="H11621" t="s">
        <v>2021</v>
      </c>
      <c r="I11621">
        <f t="shared" ca="1" si="726"/>
        <v>5124</v>
      </c>
      <c r="K11621">
        <f t="shared" ca="1" si="727"/>
        <v>6057</v>
      </c>
    </row>
    <row r="11622" spans="1:11">
      <c r="A11622" t="str">
        <f t="shared" ca="1" si="728"/>
        <v>user4728</v>
      </c>
      <c r="B11622" t="str">
        <f t="shared" ca="1" si="729"/>
        <v>user10115</v>
      </c>
      <c r="H11622" t="s">
        <v>2021</v>
      </c>
      <c r="I11622">
        <f t="shared" ca="1" si="726"/>
        <v>4728</v>
      </c>
      <c r="K11622">
        <f t="shared" ca="1" si="727"/>
        <v>10115</v>
      </c>
    </row>
    <row r="11623" spans="1:11">
      <c r="A11623" t="str">
        <f t="shared" ca="1" si="728"/>
        <v>user996</v>
      </c>
      <c r="B11623" t="str">
        <f t="shared" ca="1" si="729"/>
        <v>user9804</v>
      </c>
      <c r="H11623" t="s">
        <v>2021</v>
      </c>
      <c r="I11623">
        <f t="shared" ca="1" si="726"/>
        <v>996</v>
      </c>
      <c r="K11623">
        <f t="shared" ca="1" si="727"/>
        <v>9804</v>
      </c>
    </row>
    <row r="11624" spans="1:11">
      <c r="A11624" t="str">
        <f t="shared" ca="1" si="728"/>
        <v>user2946</v>
      </c>
      <c r="B11624" t="str">
        <f t="shared" ca="1" si="729"/>
        <v>user3321</v>
      </c>
      <c r="H11624" t="s">
        <v>2021</v>
      </c>
      <c r="I11624">
        <f t="shared" ca="1" si="726"/>
        <v>2946</v>
      </c>
      <c r="K11624">
        <f t="shared" ca="1" si="727"/>
        <v>3321</v>
      </c>
    </row>
    <row r="11625" spans="1:11">
      <c r="A11625" t="str">
        <f t="shared" ca="1" si="728"/>
        <v>user3656</v>
      </c>
      <c r="B11625" t="str">
        <f t="shared" ca="1" si="729"/>
        <v>user5647</v>
      </c>
      <c r="H11625" t="s">
        <v>2021</v>
      </c>
      <c r="I11625">
        <f t="shared" ca="1" si="726"/>
        <v>3656</v>
      </c>
      <c r="K11625">
        <f t="shared" ca="1" si="727"/>
        <v>5647</v>
      </c>
    </row>
    <row r="11626" spans="1:11">
      <c r="A11626" t="str">
        <f t="shared" ca="1" si="728"/>
        <v>user2375</v>
      </c>
      <c r="B11626" t="str">
        <f t="shared" ca="1" si="729"/>
        <v>user9494</v>
      </c>
      <c r="H11626" t="s">
        <v>2021</v>
      </c>
      <c r="I11626">
        <f t="shared" ca="1" si="726"/>
        <v>2375</v>
      </c>
      <c r="K11626">
        <f t="shared" ca="1" si="727"/>
        <v>9494</v>
      </c>
    </row>
    <row r="11627" spans="1:11">
      <c r="A11627" t="str">
        <f t="shared" ca="1" si="728"/>
        <v>user9934</v>
      </c>
      <c r="B11627" t="str">
        <f t="shared" ca="1" si="729"/>
        <v>user3967</v>
      </c>
      <c r="H11627" t="s">
        <v>2021</v>
      </c>
      <c r="I11627">
        <f t="shared" ca="1" si="726"/>
        <v>9934</v>
      </c>
      <c r="K11627">
        <f t="shared" ca="1" si="727"/>
        <v>3967</v>
      </c>
    </row>
    <row r="11628" spans="1:11">
      <c r="A11628" t="str">
        <f t="shared" ca="1" si="728"/>
        <v>user7384</v>
      </c>
      <c r="B11628" t="str">
        <f t="shared" ca="1" si="729"/>
        <v>user7550</v>
      </c>
      <c r="H11628" t="s">
        <v>2021</v>
      </c>
      <c r="I11628">
        <f t="shared" ca="1" si="726"/>
        <v>7384</v>
      </c>
      <c r="K11628">
        <f t="shared" ca="1" si="727"/>
        <v>7550</v>
      </c>
    </row>
    <row r="11629" spans="1:11">
      <c r="A11629" t="str">
        <f t="shared" ca="1" si="728"/>
        <v>user7851</v>
      </c>
      <c r="B11629" t="str">
        <f t="shared" ca="1" si="729"/>
        <v>user485</v>
      </c>
      <c r="H11629" t="s">
        <v>2021</v>
      </c>
      <c r="I11629">
        <f t="shared" ca="1" si="726"/>
        <v>7851</v>
      </c>
      <c r="K11629">
        <f t="shared" ca="1" si="727"/>
        <v>485</v>
      </c>
    </row>
    <row r="11630" spans="1:11">
      <c r="A11630" t="str">
        <f t="shared" ca="1" si="728"/>
        <v>user1498</v>
      </c>
      <c r="B11630" t="str">
        <f t="shared" ca="1" si="729"/>
        <v>user4036</v>
      </c>
      <c r="H11630" t="s">
        <v>2021</v>
      </c>
      <c r="I11630">
        <f t="shared" ca="1" si="726"/>
        <v>1498</v>
      </c>
      <c r="K11630">
        <f t="shared" ca="1" si="727"/>
        <v>4036</v>
      </c>
    </row>
    <row r="11631" spans="1:11">
      <c r="A11631" t="str">
        <f t="shared" ca="1" si="728"/>
        <v>user6349</v>
      </c>
      <c r="B11631" t="str">
        <f t="shared" ca="1" si="729"/>
        <v>user8642</v>
      </c>
      <c r="H11631" t="s">
        <v>2021</v>
      </c>
      <c r="I11631">
        <f t="shared" ca="1" si="726"/>
        <v>6349</v>
      </c>
      <c r="K11631">
        <f t="shared" ca="1" si="727"/>
        <v>8642</v>
      </c>
    </row>
    <row r="11632" spans="1:11">
      <c r="A11632" t="str">
        <f t="shared" ca="1" si="728"/>
        <v>user196</v>
      </c>
      <c r="B11632" t="str">
        <f t="shared" ca="1" si="729"/>
        <v>user973</v>
      </c>
      <c r="H11632" t="s">
        <v>2021</v>
      </c>
      <c r="I11632">
        <f t="shared" ca="1" si="726"/>
        <v>196</v>
      </c>
      <c r="K11632">
        <f t="shared" ca="1" si="727"/>
        <v>973</v>
      </c>
    </row>
    <row r="11633" spans="1:11">
      <c r="A11633" t="str">
        <f t="shared" ca="1" si="728"/>
        <v>user5921</v>
      </c>
      <c r="B11633" t="str">
        <f t="shared" ca="1" si="729"/>
        <v>user7753</v>
      </c>
      <c r="H11633" t="s">
        <v>2021</v>
      </c>
      <c r="I11633">
        <f t="shared" ca="1" si="726"/>
        <v>5921</v>
      </c>
      <c r="K11633">
        <f t="shared" ca="1" si="727"/>
        <v>7753</v>
      </c>
    </row>
    <row r="11634" spans="1:11">
      <c r="A11634" t="str">
        <f t="shared" ca="1" si="728"/>
        <v>user7424</v>
      </c>
      <c r="B11634" t="str">
        <f t="shared" ca="1" si="729"/>
        <v>user6142</v>
      </c>
      <c r="H11634" t="s">
        <v>2021</v>
      </c>
      <c r="I11634">
        <f t="shared" ca="1" si="726"/>
        <v>7424</v>
      </c>
      <c r="K11634">
        <f t="shared" ca="1" si="727"/>
        <v>6142</v>
      </c>
    </row>
    <row r="11635" spans="1:11">
      <c r="A11635" t="str">
        <f t="shared" ca="1" si="728"/>
        <v>user6029</v>
      </c>
      <c r="B11635" t="str">
        <f t="shared" ca="1" si="729"/>
        <v>user6758</v>
      </c>
      <c r="H11635" t="s">
        <v>2021</v>
      </c>
      <c r="I11635">
        <f t="shared" ca="1" si="726"/>
        <v>6029</v>
      </c>
      <c r="K11635">
        <f t="shared" ca="1" si="727"/>
        <v>6758</v>
      </c>
    </row>
    <row r="11636" spans="1:11">
      <c r="A11636" t="str">
        <f t="shared" ca="1" si="728"/>
        <v>user1063</v>
      </c>
      <c r="B11636" t="str">
        <f t="shared" ca="1" si="729"/>
        <v>user9781</v>
      </c>
      <c r="H11636" t="s">
        <v>2021</v>
      </c>
      <c r="I11636">
        <f t="shared" ca="1" si="726"/>
        <v>1063</v>
      </c>
      <c r="K11636">
        <f t="shared" ca="1" si="727"/>
        <v>9781</v>
      </c>
    </row>
    <row r="11637" spans="1:11">
      <c r="A11637" t="str">
        <f t="shared" ca="1" si="728"/>
        <v>user7876</v>
      </c>
      <c r="B11637" t="str">
        <f t="shared" ca="1" si="729"/>
        <v>user1656</v>
      </c>
      <c r="H11637" t="s">
        <v>2021</v>
      </c>
      <c r="I11637">
        <f t="shared" ca="1" si="726"/>
        <v>7876</v>
      </c>
      <c r="K11637">
        <f t="shared" ca="1" si="727"/>
        <v>1656</v>
      </c>
    </row>
    <row r="11638" spans="1:11">
      <c r="A11638" t="str">
        <f t="shared" ca="1" si="728"/>
        <v>user10220</v>
      </c>
      <c r="B11638" t="str">
        <f t="shared" ca="1" si="729"/>
        <v>user9390</v>
      </c>
      <c r="H11638" t="s">
        <v>2021</v>
      </c>
      <c r="I11638">
        <f t="shared" ca="1" si="726"/>
        <v>10220</v>
      </c>
      <c r="K11638">
        <f t="shared" ca="1" si="727"/>
        <v>9390</v>
      </c>
    </row>
    <row r="11639" spans="1:11">
      <c r="A11639" t="str">
        <f t="shared" ca="1" si="728"/>
        <v>user9113</v>
      </c>
      <c r="B11639" t="str">
        <f t="shared" ca="1" si="729"/>
        <v>user3543</v>
      </c>
      <c r="H11639" t="s">
        <v>2021</v>
      </c>
      <c r="I11639">
        <f t="shared" ca="1" si="726"/>
        <v>9113</v>
      </c>
      <c r="K11639">
        <f t="shared" ca="1" si="727"/>
        <v>3543</v>
      </c>
    </row>
    <row r="11640" spans="1:11">
      <c r="A11640" t="str">
        <f t="shared" ca="1" si="728"/>
        <v>user3870</v>
      </c>
      <c r="B11640" t="str">
        <f t="shared" ca="1" si="729"/>
        <v>user6829</v>
      </c>
      <c r="H11640" t="s">
        <v>2021</v>
      </c>
      <c r="I11640">
        <f t="shared" ca="1" si="726"/>
        <v>3870</v>
      </c>
      <c r="K11640">
        <f t="shared" ca="1" si="727"/>
        <v>6829</v>
      </c>
    </row>
    <row r="11641" spans="1:11">
      <c r="A11641" t="str">
        <f t="shared" ca="1" si="728"/>
        <v>user8921</v>
      </c>
      <c r="B11641" t="str">
        <f t="shared" ca="1" si="729"/>
        <v>user10390</v>
      </c>
      <c r="H11641" t="s">
        <v>2021</v>
      </c>
      <c r="I11641">
        <f t="shared" ca="1" si="726"/>
        <v>8921</v>
      </c>
      <c r="K11641">
        <f t="shared" ca="1" si="727"/>
        <v>10390</v>
      </c>
    </row>
    <row r="11642" spans="1:11">
      <c r="A11642" t="str">
        <f t="shared" ca="1" si="728"/>
        <v>user9751</v>
      </c>
      <c r="B11642" t="str">
        <f t="shared" ca="1" si="729"/>
        <v>user10255</v>
      </c>
      <c r="H11642" t="s">
        <v>2021</v>
      </c>
      <c r="I11642">
        <f t="shared" ca="1" si="726"/>
        <v>9751</v>
      </c>
      <c r="K11642">
        <f t="shared" ca="1" si="727"/>
        <v>10255</v>
      </c>
    </row>
    <row r="11643" spans="1:11">
      <c r="A11643" t="str">
        <f t="shared" ca="1" si="728"/>
        <v>user10594</v>
      </c>
      <c r="B11643" t="str">
        <f t="shared" ca="1" si="729"/>
        <v>user177</v>
      </c>
      <c r="H11643" t="s">
        <v>2021</v>
      </c>
      <c r="I11643">
        <f t="shared" ca="1" si="726"/>
        <v>10594</v>
      </c>
      <c r="K11643">
        <f t="shared" ca="1" si="727"/>
        <v>177</v>
      </c>
    </row>
    <row r="11644" spans="1:11">
      <c r="A11644" t="str">
        <f t="shared" ca="1" si="728"/>
        <v>user1698</v>
      </c>
      <c r="B11644" t="str">
        <f t="shared" ca="1" si="729"/>
        <v>user2134</v>
      </c>
      <c r="H11644" t="s">
        <v>2021</v>
      </c>
      <c r="I11644">
        <f t="shared" ca="1" si="726"/>
        <v>1698</v>
      </c>
      <c r="K11644">
        <f t="shared" ca="1" si="727"/>
        <v>2134</v>
      </c>
    </row>
    <row r="11645" spans="1:11">
      <c r="A11645" t="str">
        <f t="shared" ca="1" si="728"/>
        <v>user8827</v>
      </c>
      <c r="B11645" t="str">
        <f t="shared" ca="1" si="729"/>
        <v>user7421</v>
      </c>
      <c r="H11645" t="s">
        <v>2021</v>
      </c>
      <c r="I11645">
        <f t="shared" ca="1" si="726"/>
        <v>8827</v>
      </c>
      <c r="K11645">
        <f t="shared" ca="1" si="727"/>
        <v>7421</v>
      </c>
    </row>
    <row r="11646" spans="1:11">
      <c r="A11646" t="str">
        <f t="shared" ca="1" si="728"/>
        <v>user2217</v>
      </c>
      <c r="B11646" t="str">
        <f t="shared" ca="1" si="729"/>
        <v>user8709</v>
      </c>
      <c r="H11646" t="s">
        <v>2021</v>
      </c>
      <c r="I11646">
        <f t="shared" ca="1" si="726"/>
        <v>2217</v>
      </c>
      <c r="K11646">
        <f t="shared" ca="1" si="727"/>
        <v>8709</v>
      </c>
    </row>
    <row r="11647" spans="1:11">
      <c r="A11647" t="str">
        <f t="shared" ca="1" si="728"/>
        <v>user8783</v>
      </c>
      <c r="B11647" t="str">
        <f t="shared" ca="1" si="729"/>
        <v>user1182</v>
      </c>
      <c r="H11647" t="s">
        <v>2021</v>
      </c>
      <c r="I11647">
        <f t="shared" ca="1" si="726"/>
        <v>8783</v>
      </c>
      <c r="K11647">
        <f t="shared" ca="1" si="727"/>
        <v>1182</v>
      </c>
    </row>
    <row r="11648" spans="1:11">
      <c r="A11648" t="str">
        <f t="shared" ca="1" si="728"/>
        <v>user1715</v>
      </c>
      <c r="B11648" t="str">
        <f t="shared" ca="1" si="729"/>
        <v>user10067</v>
      </c>
      <c r="H11648" t="s">
        <v>2021</v>
      </c>
      <c r="I11648">
        <f t="shared" ca="1" si="726"/>
        <v>1715</v>
      </c>
      <c r="K11648">
        <f t="shared" ca="1" si="727"/>
        <v>10067</v>
      </c>
    </row>
    <row r="11649" spans="1:11">
      <c r="A11649" t="str">
        <f t="shared" ca="1" si="728"/>
        <v>user2815</v>
      </c>
      <c r="B11649" t="str">
        <f t="shared" ca="1" si="729"/>
        <v>user7282</v>
      </c>
      <c r="H11649" t="s">
        <v>2021</v>
      </c>
      <c r="I11649">
        <f t="shared" ca="1" si="726"/>
        <v>2815</v>
      </c>
      <c r="K11649">
        <f t="shared" ca="1" si="727"/>
        <v>7282</v>
      </c>
    </row>
    <row r="11650" spans="1:11">
      <c r="A11650" t="str">
        <f t="shared" ca="1" si="728"/>
        <v>user6197</v>
      </c>
      <c r="B11650" t="str">
        <f t="shared" ca="1" si="729"/>
        <v>user5386</v>
      </c>
      <c r="H11650" t="s">
        <v>2021</v>
      </c>
      <c r="I11650">
        <f t="shared" ref="I11650:I11713" ca="1" si="730">INT(RAND()*(10663-1)+1)</f>
        <v>6197</v>
      </c>
      <c r="K11650">
        <f t="shared" ref="K11650:K11713" ca="1" si="731">INT(RAND()*(10663-1)+1)</f>
        <v>5386</v>
      </c>
    </row>
    <row r="11651" spans="1:11">
      <c r="A11651" t="str">
        <f t="shared" ca="1" si="728"/>
        <v>user6050</v>
      </c>
      <c r="B11651" t="str">
        <f t="shared" ca="1" si="729"/>
        <v>user10299</v>
      </c>
      <c r="H11651" t="s">
        <v>2021</v>
      </c>
      <c r="I11651">
        <f t="shared" ca="1" si="730"/>
        <v>6050</v>
      </c>
      <c r="K11651">
        <f t="shared" ca="1" si="731"/>
        <v>10299</v>
      </c>
    </row>
    <row r="11652" spans="1:11">
      <c r="A11652" t="str">
        <f t="shared" ca="1" si="728"/>
        <v>user10100</v>
      </c>
      <c r="B11652" t="str">
        <f t="shared" ca="1" si="729"/>
        <v>user10011</v>
      </c>
      <c r="H11652" t="s">
        <v>2021</v>
      </c>
      <c r="I11652">
        <f t="shared" ca="1" si="730"/>
        <v>10100</v>
      </c>
      <c r="K11652">
        <f t="shared" ca="1" si="731"/>
        <v>10011</v>
      </c>
    </row>
    <row r="11653" spans="1:11">
      <c r="A11653" t="str">
        <f t="shared" ca="1" si="728"/>
        <v>user1087</v>
      </c>
      <c r="B11653" t="str">
        <f t="shared" ca="1" si="729"/>
        <v>user5002</v>
      </c>
      <c r="H11653" t="s">
        <v>2021</v>
      </c>
      <c r="I11653">
        <f t="shared" ca="1" si="730"/>
        <v>1087</v>
      </c>
      <c r="K11653">
        <f t="shared" ca="1" si="731"/>
        <v>5002</v>
      </c>
    </row>
    <row r="11654" spans="1:11">
      <c r="A11654" t="str">
        <f t="shared" ca="1" si="728"/>
        <v>user3220</v>
      </c>
      <c r="B11654" t="str">
        <f t="shared" ca="1" si="729"/>
        <v>user8204</v>
      </c>
      <c r="H11654" t="s">
        <v>2021</v>
      </c>
      <c r="I11654">
        <f t="shared" ca="1" si="730"/>
        <v>3220</v>
      </c>
      <c r="K11654">
        <f t="shared" ca="1" si="731"/>
        <v>8204</v>
      </c>
    </row>
    <row r="11655" spans="1:11">
      <c r="A11655" t="str">
        <f t="shared" ca="1" si="728"/>
        <v>user3901</v>
      </c>
      <c r="B11655" t="str">
        <f t="shared" ca="1" si="729"/>
        <v>user2220</v>
      </c>
      <c r="H11655" t="s">
        <v>2021</v>
      </c>
      <c r="I11655">
        <f t="shared" ca="1" si="730"/>
        <v>3901</v>
      </c>
      <c r="K11655">
        <f t="shared" ca="1" si="731"/>
        <v>2220</v>
      </c>
    </row>
    <row r="11656" spans="1:11">
      <c r="A11656" t="str">
        <f t="shared" ca="1" si="728"/>
        <v>user10446</v>
      </c>
      <c r="B11656" t="str">
        <f t="shared" ca="1" si="729"/>
        <v>user2608</v>
      </c>
      <c r="H11656" t="s">
        <v>2021</v>
      </c>
      <c r="I11656">
        <f t="shared" ca="1" si="730"/>
        <v>10446</v>
      </c>
      <c r="K11656">
        <f t="shared" ca="1" si="731"/>
        <v>2608</v>
      </c>
    </row>
    <row r="11657" spans="1:11">
      <c r="A11657" t="str">
        <f t="shared" ca="1" si="728"/>
        <v>user5280</v>
      </c>
      <c r="B11657" t="str">
        <f t="shared" ca="1" si="729"/>
        <v>user9145</v>
      </c>
      <c r="H11657" t="s">
        <v>2021</v>
      </c>
      <c r="I11657">
        <f t="shared" ca="1" si="730"/>
        <v>5280</v>
      </c>
      <c r="K11657">
        <f t="shared" ca="1" si="731"/>
        <v>9145</v>
      </c>
    </row>
    <row r="11658" spans="1:11">
      <c r="A11658" t="str">
        <f t="shared" ca="1" si="728"/>
        <v>user8843</v>
      </c>
      <c r="B11658" t="str">
        <f t="shared" ca="1" si="729"/>
        <v>user7064</v>
      </c>
      <c r="H11658" t="s">
        <v>2021</v>
      </c>
      <c r="I11658">
        <f t="shared" ca="1" si="730"/>
        <v>8843</v>
      </c>
      <c r="K11658">
        <f t="shared" ca="1" si="731"/>
        <v>7064</v>
      </c>
    </row>
    <row r="11659" spans="1:11">
      <c r="A11659" t="str">
        <f t="shared" ca="1" si="728"/>
        <v>user6658</v>
      </c>
      <c r="B11659" t="str">
        <f t="shared" ca="1" si="729"/>
        <v>user1205</v>
      </c>
      <c r="H11659" t="s">
        <v>2021</v>
      </c>
      <c r="I11659">
        <f t="shared" ca="1" si="730"/>
        <v>6658</v>
      </c>
      <c r="K11659">
        <f t="shared" ca="1" si="731"/>
        <v>1205</v>
      </c>
    </row>
    <row r="11660" spans="1:11">
      <c r="A11660" t="str">
        <f t="shared" ca="1" si="728"/>
        <v>user86</v>
      </c>
      <c r="B11660" t="str">
        <f t="shared" ca="1" si="729"/>
        <v>user9313</v>
      </c>
      <c r="H11660" t="s">
        <v>2021</v>
      </c>
      <c r="I11660">
        <f t="shared" ca="1" si="730"/>
        <v>86</v>
      </c>
      <c r="K11660">
        <f t="shared" ca="1" si="731"/>
        <v>9313</v>
      </c>
    </row>
    <row r="11661" spans="1:11">
      <c r="A11661" t="str">
        <f t="shared" ca="1" si="728"/>
        <v>user3430</v>
      </c>
      <c r="B11661" t="str">
        <f t="shared" ca="1" si="729"/>
        <v>user589</v>
      </c>
      <c r="H11661" t="s">
        <v>2021</v>
      </c>
      <c r="I11661">
        <f t="shared" ca="1" si="730"/>
        <v>3430</v>
      </c>
      <c r="K11661">
        <f t="shared" ca="1" si="731"/>
        <v>589</v>
      </c>
    </row>
    <row r="11662" spans="1:11">
      <c r="A11662" t="str">
        <f t="shared" ref="A11662:A11725" ca="1" si="732">H11662&amp;I11662</f>
        <v>user3559</v>
      </c>
      <c r="B11662" t="str">
        <f t="shared" ref="B11662:B11725" ca="1" si="733">H11662&amp;K11662</f>
        <v>user6479</v>
      </c>
      <c r="H11662" t="s">
        <v>2021</v>
      </c>
      <c r="I11662">
        <f t="shared" ca="1" si="730"/>
        <v>3559</v>
      </c>
      <c r="K11662">
        <f t="shared" ca="1" si="731"/>
        <v>6479</v>
      </c>
    </row>
    <row r="11663" spans="1:11">
      <c r="A11663" t="str">
        <f t="shared" ca="1" si="732"/>
        <v>user3061</v>
      </c>
      <c r="B11663" t="str">
        <f t="shared" ca="1" si="733"/>
        <v>user9551</v>
      </c>
      <c r="H11663" t="s">
        <v>2021</v>
      </c>
      <c r="I11663">
        <f t="shared" ca="1" si="730"/>
        <v>3061</v>
      </c>
      <c r="K11663">
        <f t="shared" ca="1" si="731"/>
        <v>9551</v>
      </c>
    </row>
    <row r="11664" spans="1:11">
      <c r="A11664" t="str">
        <f t="shared" ca="1" si="732"/>
        <v>user10444</v>
      </c>
      <c r="B11664" t="str">
        <f t="shared" ca="1" si="733"/>
        <v>user9462</v>
      </c>
      <c r="H11664" t="s">
        <v>2021</v>
      </c>
      <c r="I11664">
        <f t="shared" ca="1" si="730"/>
        <v>10444</v>
      </c>
      <c r="K11664">
        <f t="shared" ca="1" si="731"/>
        <v>9462</v>
      </c>
    </row>
    <row r="11665" spans="1:11">
      <c r="A11665" t="str">
        <f t="shared" ca="1" si="732"/>
        <v>user4030</v>
      </c>
      <c r="B11665" t="str">
        <f t="shared" ca="1" si="733"/>
        <v>user2427</v>
      </c>
      <c r="H11665" t="s">
        <v>2021</v>
      </c>
      <c r="I11665">
        <f t="shared" ca="1" si="730"/>
        <v>4030</v>
      </c>
      <c r="K11665">
        <f t="shared" ca="1" si="731"/>
        <v>2427</v>
      </c>
    </row>
    <row r="11666" spans="1:11">
      <c r="A11666" t="str">
        <f t="shared" ca="1" si="732"/>
        <v>user54</v>
      </c>
      <c r="B11666" t="str">
        <f t="shared" ca="1" si="733"/>
        <v>user9408</v>
      </c>
      <c r="H11666" t="s">
        <v>2021</v>
      </c>
      <c r="I11666">
        <f t="shared" ca="1" si="730"/>
        <v>54</v>
      </c>
      <c r="K11666">
        <f t="shared" ca="1" si="731"/>
        <v>9408</v>
      </c>
    </row>
    <row r="11667" spans="1:11">
      <c r="A11667" t="str">
        <f t="shared" ca="1" si="732"/>
        <v>user9199</v>
      </c>
      <c r="B11667" t="str">
        <f t="shared" ca="1" si="733"/>
        <v>user8964</v>
      </c>
      <c r="H11667" t="s">
        <v>2021</v>
      </c>
      <c r="I11667">
        <f t="shared" ca="1" si="730"/>
        <v>9199</v>
      </c>
      <c r="K11667">
        <f t="shared" ca="1" si="731"/>
        <v>8964</v>
      </c>
    </row>
    <row r="11668" spans="1:11">
      <c r="A11668" t="str">
        <f t="shared" ca="1" si="732"/>
        <v>user3506</v>
      </c>
      <c r="B11668" t="str">
        <f t="shared" ca="1" si="733"/>
        <v>user10059</v>
      </c>
      <c r="H11668" t="s">
        <v>2021</v>
      </c>
      <c r="I11668">
        <f t="shared" ca="1" si="730"/>
        <v>3506</v>
      </c>
      <c r="K11668">
        <f t="shared" ca="1" si="731"/>
        <v>10059</v>
      </c>
    </row>
    <row r="11669" spans="1:11">
      <c r="A11669" t="str">
        <f t="shared" ca="1" si="732"/>
        <v>user4691</v>
      </c>
      <c r="B11669" t="str">
        <f t="shared" ca="1" si="733"/>
        <v>user385</v>
      </c>
      <c r="H11669" t="s">
        <v>2021</v>
      </c>
      <c r="I11669">
        <f t="shared" ca="1" si="730"/>
        <v>4691</v>
      </c>
      <c r="K11669">
        <f t="shared" ca="1" si="731"/>
        <v>385</v>
      </c>
    </row>
    <row r="11670" spans="1:11">
      <c r="A11670" t="str">
        <f t="shared" ca="1" si="732"/>
        <v>user1345</v>
      </c>
      <c r="B11670" t="str">
        <f t="shared" ca="1" si="733"/>
        <v>user2385</v>
      </c>
      <c r="H11670" t="s">
        <v>2021</v>
      </c>
      <c r="I11670">
        <f t="shared" ca="1" si="730"/>
        <v>1345</v>
      </c>
      <c r="K11670">
        <f t="shared" ca="1" si="731"/>
        <v>2385</v>
      </c>
    </row>
    <row r="11671" spans="1:11">
      <c r="A11671" t="str">
        <f t="shared" ca="1" si="732"/>
        <v>user6907</v>
      </c>
      <c r="B11671" t="str">
        <f t="shared" ca="1" si="733"/>
        <v>user7029</v>
      </c>
      <c r="H11671" t="s">
        <v>2021</v>
      </c>
      <c r="I11671">
        <f t="shared" ca="1" si="730"/>
        <v>6907</v>
      </c>
      <c r="K11671">
        <f t="shared" ca="1" si="731"/>
        <v>7029</v>
      </c>
    </row>
    <row r="11672" spans="1:11">
      <c r="A11672" t="str">
        <f t="shared" ca="1" si="732"/>
        <v>user5634</v>
      </c>
      <c r="B11672" t="str">
        <f t="shared" ca="1" si="733"/>
        <v>user8620</v>
      </c>
      <c r="H11672" t="s">
        <v>2021</v>
      </c>
      <c r="I11672">
        <f t="shared" ca="1" si="730"/>
        <v>5634</v>
      </c>
      <c r="K11672">
        <f t="shared" ca="1" si="731"/>
        <v>8620</v>
      </c>
    </row>
    <row r="11673" spans="1:11">
      <c r="A11673" t="str">
        <f t="shared" ca="1" si="732"/>
        <v>user3069</v>
      </c>
      <c r="B11673" t="str">
        <f t="shared" ca="1" si="733"/>
        <v>user1512</v>
      </c>
      <c r="H11673" t="s">
        <v>2021</v>
      </c>
      <c r="I11673">
        <f t="shared" ca="1" si="730"/>
        <v>3069</v>
      </c>
      <c r="K11673">
        <f t="shared" ca="1" si="731"/>
        <v>1512</v>
      </c>
    </row>
    <row r="11674" spans="1:11">
      <c r="A11674" t="str">
        <f t="shared" ca="1" si="732"/>
        <v>user4004</v>
      </c>
      <c r="B11674" t="str">
        <f t="shared" ca="1" si="733"/>
        <v>user5940</v>
      </c>
      <c r="H11674" t="s">
        <v>2021</v>
      </c>
      <c r="I11674">
        <f t="shared" ca="1" si="730"/>
        <v>4004</v>
      </c>
      <c r="K11674">
        <f t="shared" ca="1" si="731"/>
        <v>5940</v>
      </c>
    </row>
    <row r="11675" spans="1:11">
      <c r="A11675" t="str">
        <f t="shared" ca="1" si="732"/>
        <v>user1990</v>
      </c>
      <c r="B11675" t="str">
        <f t="shared" ca="1" si="733"/>
        <v>user6369</v>
      </c>
      <c r="H11675" t="s">
        <v>2021</v>
      </c>
      <c r="I11675">
        <f t="shared" ca="1" si="730"/>
        <v>1990</v>
      </c>
      <c r="K11675">
        <f t="shared" ca="1" si="731"/>
        <v>6369</v>
      </c>
    </row>
    <row r="11676" spans="1:11">
      <c r="A11676" t="str">
        <f t="shared" ca="1" si="732"/>
        <v>user10534</v>
      </c>
      <c r="B11676" t="str">
        <f t="shared" ca="1" si="733"/>
        <v>user5861</v>
      </c>
      <c r="H11676" t="s">
        <v>2021</v>
      </c>
      <c r="I11676">
        <f t="shared" ca="1" si="730"/>
        <v>10534</v>
      </c>
      <c r="K11676">
        <f t="shared" ca="1" si="731"/>
        <v>5861</v>
      </c>
    </row>
    <row r="11677" spans="1:11">
      <c r="A11677" t="str">
        <f t="shared" ca="1" si="732"/>
        <v>user2432</v>
      </c>
      <c r="B11677" t="str">
        <f t="shared" ca="1" si="733"/>
        <v>user5510</v>
      </c>
      <c r="H11677" t="s">
        <v>2021</v>
      </c>
      <c r="I11677">
        <f t="shared" ca="1" si="730"/>
        <v>2432</v>
      </c>
      <c r="K11677">
        <f t="shared" ca="1" si="731"/>
        <v>5510</v>
      </c>
    </row>
    <row r="11678" spans="1:11">
      <c r="A11678" t="str">
        <f t="shared" ca="1" si="732"/>
        <v>user2982</v>
      </c>
      <c r="B11678" t="str">
        <f t="shared" ca="1" si="733"/>
        <v>user6618</v>
      </c>
      <c r="H11678" t="s">
        <v>2021</v>
      </c>
      <c r="I11678">
        <f t="shared" ca="1" si="730"/>
        <v>2982</v>
      </c>
      <c r="K11678">
        <f t="shared" ca="1" si="731"/>
        <v>6618</v>
      </c>
    </row>
    <row r="11679" spans="1:11">
      <c r="A11679" t="str">
        <f t="shared" ca="1" si="732"/>
        <v>user6781</v>
      </c>
      <c r="B11679" t="str">
        <f t="shared" ca="1" si="733"/>
        <v>user4790</v>
      </c>
      <c r="H11679" t="s">
        <v>2021</v>
      </c>
      <c r="I11679">
        <f t="shared" ca="1" si="730"/>
        <v>6781</v>
      </c>
      <c r="K11679">
        <f t="shared" ca="1" si="731"/>
        <v>4790</v>
      </c>
    </row>
    <row r="11680" spans="1:11">
      <c r="A11680" t="str">
        <f t="shared" ca="1" si="732"/>
        <v>user5543</v>
      </c>
      <c r="B11680" t="str">
        <f t="shared" ca="1" si="733"/>
        <v>user6846</v>
      </c>
      <c r="H11680" t="s">
        <v>2021</v>
      </c>
      <c r="I11680">
        <f t="shared" ca="1" si="730"/>
        <v>5543</v>
      </c>
      <c r="K11680">
        <f t="shared" ca="1" si="731"/>
        <v>6846</v>
      </c>
    </row>
    <row r="11681" spans="1:11">
      <c r="A11681" t="str">
        <f t="shared" ca="1" si="732"/>
        <v>user6966</v>
      </c>
      <c r="B11681" t="str">
        <f t="shared" ca="1" si="733"/>
        <v>user849</v>
      </c>
      <c r="H11681" t="s">
        <v>2021</v>
      </c>
      <c r="I11681">
        <f t="shared" ca="1" si="730"/>
        <v>6966</v>
      </c>
      <c r="K11681">
        <f t="shared" ca="1" si="731"/>
        <v>849</v>
      </c>
    </row>
    <row r="11682" spans="1:11">
      <c r="A11682" t="str">
        <f t="shared" ca="1" si="732"/>
        <v>user4943</v>
      </c>
      <c r="B11682" t="str">
        <f t="shared" ca="1" si="733"/>
        <v>user2065</v>
      </c>
      <c r="H11682" t="s">
        <v>2021</v>
      </c>
      <c r="I11682">
        <f t="shared" ca="1" si="730"/>
        <v>4943</v>
      </c>
      <c r="K11682">
        <f t="shared" ca="1" si="731"/>
        <v>2065</v>
      </c>
    </row>
    <row r="11683" spans="1:11">
      <c r="A11683" t="str">
        <f t="shared" ca="1" si="732"/>
        <v>user3204</v>
      </c>
      <c r="B11683" t="str">
        <f t="shared" ca="1" si="733"/>
        <v>user5487</v>
      </c>
      <c r="H11683" t="s">
        <v>2021</v>
      </c>
      <c r="I11683">
        <f t="shared" ca="1" si="730"/>
        <v>3204</v>
      </c>
      <c r="K11683">
        <f t="shared" ca="1" si="731"/>
        <v>5487</v>
      </c>
    </row>
    <row r="11684" spans="1:11">
      <c r="A11684" t="str">
        <f t="shared" ca="1" si="732"/>
        <v>user5846</v>
      </c>
      <c r="B11684" t="str">
        <f t="shared" ca="1" si="733"/>
        <v>user9127</v>
      </c>
      <c r="H11684" t="s">
        <v>2021</v>
      </c>
      <c r="I11684">
        <f t="shared" ca="1" si="730"/>
        <v>5846</v>
      </c>
      <c r="K11684">
        <f t="shared" ca="1" si="731"/>
        <v>9127</v>
      </c>
    </row>
    <row r="11685" spans="1:11">
      <c r="A11685" t="str">
        <f t="shared" ca="1" si="732"/>
        <v>user1238</v>
      </c>
      <c r="B11685" t="str">
        <f t="shared" ca="1" si="733"/>
        <v>user684</v>
      </c>
      <c r="H11685" t="s">
        <v>2021</v>
      </c>
      <c r="I11685">
        <f t="shared" ca="1" si="730"/>
        <v>1238</v>
      </c>
      <c r="K11685">
        <f t="shared" ca="1" si="731"/>
        <v>684</v>
      </c>
    </row>
    <row r="11686" spans="1:11">
      <c r="A11686" t="str">
        <f t="shared" ca="1" si="732"/>
        <v>user9645</v>
      </c>
      <c r="B11686" t="str">
        <f t="shared" ca="1" si="733"/>
        <v>user7846</v>
      </c>
      <c r="H11686" t="s">
        <v>2021</v>
      </c>
      <c r="I11686">
        <f t="shared" ca="1" si="730"/>
        <v>9645</v>
      </c>
      <c r="K11686">
        <f t="shared" ca="1" si="731"/>
        <v>7846</v>
      </c>
    </row>
    <row r="11687" spans="1:11">
      <c r="A11687" t="str">
        <f t="shared" ca="1" si="732"/>
        <v>user3421</v>
      </c>
      <c r="B11687" t="str">
        <f t="shared" ca="1" si="733"/>
        <v>user259</v>
      </c>
      <c r="H11687" t="s">
        <v>2021</v>
      </c>
      <c r="I11687">
        <f t="shared" ca="1" si="730"/>
        <v>3421</v>
      </c>
      <c r="K11687">
        <f t="shared" ca="1" si="731"/>
        <v>259</v>
      </c>
    </row>
    <row r="11688" spans="1:11">
      <c r="A11688" t="str">
        <f t="shared" ca="1" si="732"/>
        <v>user6470</v>
      </c>
      <c r="B11688" t="str">
        <f t="shared" ca="1" si="733"/>
        <v>user7182</v>
      </c>
      <c r="H11688" t="s">
        <v>2021</v>
      </c>
      <c r="I11688">
        <f t="shared" ca="1" si="730"/>
        <v>6470</v>
      </c>
      <c r="K11688">
        <f t="shared" ca="1" si="731"/>
        <v>7182</v>
      </c>
    </row>
    <row r="11689" spans="1:11">
      <c r="A11689" t="str">
        <f t="shared" ca="1" si="732"/>
        <v>user6786</v>
      </c>
      <c r="B11689" t="str">
        <f t="shared" ca="1" si="733"/>
        <v>user2411</v>
      </c>
      <c r="H11689" t="s">
        <v>2021</v>
      </c>
      <c r="I11689">
        <f t="shared" ca="1" si="730"/>
        <v>6786</v>
      </c>
      <c r="K11689">
        <f t="shared" ca="1" si="731"/>
        <v>2411</v>
      </c>
    </row>
    <row r="11690" spans="1:11">
      <c r="A11690" t="str">
        <f t="shared" ca="1" si="732"/>
        <v>user7615</v>
      </c>
      <c r="B11690" t="str">
        <f t="shared" ca="1" si="733"/>
        <v>user3384</v>
      </c>
      <c r="H11690" t="s">
        <v>2021</v>
      </c>
      <c r="I11690">
        <f t="shared" ca="1" si="730"/>
        <v>7615</v>
      </c>
      <c r="K11690">
        <f t="shared" ca="1" si="731"/>
        <v>3384</v>
      </c>
    </row>
    <row r="11691" spans="1:11">
      <c r="A11691" t="str">
        <f t="shared" ca="1" si="732"/>
        <v>user1434</v>
      </c>
      <c r="B11691" t="str">
        <f t="shared" ca="1" si="733"/>
        <v>user10380</v>
      </c>
      <c r="H11691" t="s">
        <v>2021</v>
      </c>
      <c r="I11691">
        <f t="shared" ca="1" si="730"/>
        <v>1434</v>
      </c>
      <c r="K11691">
        <f t="shared" ca="1" si="731"/>
        <v>10380</v>
      </c>
    </row>
    <row r="11692" spans="1:11">
      <c r="A11692" t="str">
        <f t="shared" ca="1" si="732"/>
        <v>user8397</v>
      </c>
      <c r="B11692" t="str">
        <f t="shared" ca="1" si="733"/>
        <v>user8566</v>
      </c>
      <c r="H11692" t="s">
        <v>2021</v>
      </c>
      <c r="I11692">
        <f t="shared" ca="1" si="730"/>
        <v>8397</v>
      </c>
      <c r="K11692">
        <f t="shared" ca="1" si="731"/>
        <v>8566</v>
      </c>
    </row>
    <row r="11693" spans="1:11">
      <c r="A11693" t="str">
        <f t="shared" ca="1" si="732"/>
        <v>user187</v>
      </c>
      <c r="B11693" t="str">
        <f t="shared" ca="1" si="733"/>
        <v>user3270</v>
      </c>
      <c r="H11693" t="s">
        <v>2021</v>
      </c>
      <c r="I11693">
        <f t="shared" ca="1" si="730"/>
        <v>187</v>
      </c>
      <c r="K11693">
        <f t="shared" ca="1" si="731"/>
        <v>3270</v>
      </c>
    </row>
    <row r="11694" spans="1:11">
      <c r="A11694" t="str">
        <f t="shared" ca="1" si="732"/>
        <v>user3650</v>
      </c>
      <c r="B11694" t="str">
        <f t="shared" ca="1" si="733"/>
        <v>user5783</v>
      </c>
      <c r="H11694" t="s">
        <v>2021</v>
      </c>
      <c r="I11694">
        <f t="shared" ca="1" si="730"/>
        <v>3650</v>
      </c>
      <c r="K11694">
        <f t="shared" ca="1" si="731"/>
        <v>5783</v>
      </c>
    </row>
    <row r="11695" spans="1:11">
      <c r="A11695" t="str">
        <f t="shared" ca="1" si="732"/>
        <v>user7293</v>
      </c>
      <c r="B11695" t="str">
        <f t="shared" ca="1" si="733"/>
        <v>user6979</v>
      </c>
      <c r="H11695" t="s">
        <v>2021</v>
      </c>
      <c r="I11695">
        <f t="shared" ca="1" si="730"/>
        <v>7293</v>
      </c>
      <c r="K11695">
        <f t="shared" ca="1" si="731"/>
        <v>6979</v>
      </c>
    </row>
    <row r="11696" spans="1:11">
      <c r="A11696" t="str">
        <f t="shared" ca="1" si="732"/>
        <v>user9301</v>
      </c>
      <c r="B11696" t="str">
        <f t="shared" ca="1" si="733"/>
        <v>user8712</v>
      </c>
      <c r="H11696" t="s">
        <v>2021</v>
      </c>
      <c r="I11696">
        <f t="shared" ca="1" si="730"/>
        <v>9301</v>
      </c>
      <c r="K11696">
        <f t="shared" ca="1" si="731"/>
        <v>8712</v>
      </c>
    </row>
    <row r="11697" spans="1:11">
      <c r="A11697" t="str">
        <f t="shared" ca="1" si="732"/>
        <v>user7121</v>
      </c>
      <c r="B11697" t="str">
        <f t="shared" ca="1" si="733"/>
        <v>user8340</v>
      </c>
      <c r="H11697" t="s">
        <v>2021</v>
      </c>
      <c r="I11697">
        <f t="shared" ca="1" si="730"/>
        <v>7121</v>
      </c>
      <c r="K11697">
        <f t="shared" ca="1" si="731"/>
        <v>8340</v>
      </c>
    </row>
    <row r="11698" spans="1:11">
      <c r="A11698" t="str">
        <f t="shared" ca="1" si="732"/>
        <v>user3813</v>
      </c>
      <c r="B11698" t="str">
        <f t="shared" ca="1" si="733"/>
        <v>user10117</v>
      </c>
      <c r="H11698" t="s">
        <v>2021</v>
      </c>
      <c r="I11698">
        <f t="shared" ca="1" si="730"/>
        <v>3813</v>
      </c>
      <c r="K11698">
        <f t="shared" ca="1" si="731"/>
        <v>10117</v>
      </c>
    </row>
    <row r="11699" spans="1:11">
      <c r="A11699" t="str">
        <f t="shared" ca="1" si="732"/>
        <v>user5770</v>
      </c>
      <c r="B11699" t="str">
        <f t="shared" ca="1" si="733"/>
        <v>user5931</v>
      </c>
      <c r="H11699" t="s">
        <v>2021</v>
      </c>
      <c r="I11699">
        <f t="shared" ca="1" si="730"/>
        <v>5770</v>
      </c>
      <c r="K11699">
        <f t="shared" ca="1" si="731"/>
        <v>5931</v>
      </c>
    </row>
    <row r="11700" spans="1:11">
      <c r="A11700" t="str">
        <f t="shared" ca="1" si="732"/>
        <v>user2502</v>
      </c>
      <c r="B11700" t="str">
        <f t="shared" ca="1" si="733"/>
        <v>user9792</v>
      </c>
      <c r="H11700" t="s">
        <v>2021</v>
      </c>
      <c r="I11700">
        <f t="shared" ca="1" si="730"/>
        <v>2502</v>
      </c>
      <c r="K11700">
        <f t="shared" ca="1" si="731"/>
        <v>9792</v>
      </c>
    </row>
    <row r="11701" spans="1:11">
      <c r="A11701" t="str">
        <f t="shared" ca="1" si="732"/>
        <v>user993</v>
      </c>
      <c r="B11701" t="str">
        <f t="shared" ca="1" si="733"/>
        <v>user7086</v>
      </c>
      <c r="H11701" t="s">
        <v>2021</v>
      </c>
      <c r="I11701">
        <f t="shared" ca="1" si="730"/>
        <v>993</v>
      </c>
      <c r="K11701">
        <f t="shared" ca="1" si="731"/>
        <v>7086</v>
      </c>
    </row>
    <row r="11702" spans="1:11">
      <c r="A11702" t="str">
        <f t="shared" ca="1" si="732"/>
        <v>user7657</v>
      </c>
      <c r="B11702" t="str">
        <f t="shared" ca="1" si="733"/>
        <v>user685</v>
      </c>
      <c r="H11702" t="s">
        <v>2021</v>
      </c>
      <c r="I11702">
        <f t="shared" ca="1" si="730"/>
        <v>7657</v>
      </c>
      <c r="K11702">
        <f t="shared" ca="1" si="731"/>
        <v>685</v>
      </c>
    </row>
    <row r="11703" spans="1:11">
      <c r="A11703" t="str">
        <f t="shared" ca="1" si="732"/>
        <v>user8821</v>
      </c>
      <c r="B11703" t="str">
        <f t="shared" ca="1" si="733"/>
        <v>user1530</v>
      </c>
      <c r="H11703" t="s">
        <v>2021</v>
      </c>
      <c r="I11703">
        <f t="shared" ca="1" si="730"/>
        <v>8821</v>
      </c>
      <c r="K11703">
        <f t="shared" ca="1" si="731"/>
        <v>1530</v>
      </c>
    </row>
    <row r="11704" spans="1:11">
      <c r="A11704" t="str">
        <f t="shared" ca="1" si="732"/>
        <v>user7967</v>
      </c>
      <c r="B11704" t="str">
        <f t="shared" ca="1" si="733"/>
        <v>user298</v>
      </c>
      <c r="H11704" t="s">
        <v>2021</v>
      </c>
      <c r="I11704">
        <f t="shared" ca="1" si="730"/>
        <v>7967</v>
      </c>
      <c r="K11704">
        <f t="shared" ca="1" si="731"/>
        <v>298</v>
      </c>
    </row>
    <row r="11705" spans="1:11">
      <c r="A11705" t="str">
        <f t="shared" ca="1" si="732"/>
        <v>user238</v>
      </c>
      <c r="B11705" t="str">
        <f t="shared" ca="1" si="733"/>
        <v>user5890</v>
      </c>
      <c r="H11705" t="s">
        <v>2021</v>
      </c>
      <c r="I11705">
        <f t="shared" ca="1" si="730"/>
        <v>238</v>
      </c>
      <c r="K11705">
        <f t="shared" ca="1" si="731"/>
        <v>5890</v>
      </c>
    </row>
    <row r="11706" spans="1:11">
      <c r="A11706" t="str">
        <f t="shared" ca="1" si="732"/>
        <v>user6608</v>
      </c>
      <c r="B11706" t="str">
        <f t="shared" ca="1" si="733"/>
        <v>user1153</v>
      </c>
      <c r="H11706" t="s">
        <v>2021</v>
      </c>
      <c r="I11706">
        <f t="shared" ca="1" si="730"/>
        <v>6608</v>
      </c>
      <c r="K11706">
        <f t="shared" ca="1" si="731"/>
        <v>1153</v>
      </c>
    </row>
    <row r="11707" spans="1:11">
      <c r="A11707" t="str">
        <f t="shared" ca="1" si="732"/>
        <v>user7068</v>
      </c>
      <c r="B11707" t="str">
        <f t="shared" ca="1" si="733"/>
        <v>user10312</v>
      </c>
      <c r="H11707" t="s">
        <v>2021</v>
      </c>
      <c r="I11707">
        <f t="shared" ca="1" si="730"/>
        <v>7068</v>
      </c>
      <c r="K11707">
        <f t="shared" ca="1" si="731"/>
        <v>10312</v>
      </c>
    </row>
    <row r="11708" spans="1:11">
      <c r="A11708" t="str">
        <f t="shared" ca="1" si="732"/>
        <v>user10521</v>
      </c>
      <c r="B11708" t="str">
        <f t="shared" ca="1" si="733"/>
        <v>user4268</v>
      </c>
      <c r="H11708" t="s">
        <v>2021</v>
      </c>
      <c r="I11708">
        <f t="shared" ca="1" si="730"/>
        <v>10521</v>
      </c>
      <c r="K11708">
        <f t="shared" ca="1" si="731"/>
        <v>4268</v>
      </c>
    </row>
    <row r="11709" spans="1:11">
      <c r="A11709" t="str">
        <f t="shared" ca="1" si="732"/>
        <v>user5866</v>
      </c>
      <c r="B11709" t="str">
        <f t="shared" ca="1" si="733"/>
        <v>user5298</v>
      </c>
      <c r="H11709" t="s">
        <v>2021</v>
      </c>
      <c r="I11709">
        <f t="shared" ca="1" si="730"/>
        <v>5866</v>
      </c>
      <c r="K11709">
        <f t="shared" ca="1" si="731"/>
        <v>5298</v>
      </c>
    </row>
    <row r="11710" spans="1:11">
      <c r="A11710" t="str">
        <f t="shared" ca="1" si="732"/>
        <v>user4621</v>
      </c>
      <c r="B11710" t="str">
        <f t="shared" ca="1" si="733"/>
        <v>user9635</v>
      </c>
      <c r="H11710" t="s">
        <v>2021</v>
      </c>
      <c r="I11710">
        <f t="shared" ca="1" si="730"/>
        <v>4621</v>
      </c>
      <c r="K11710">
        <f t="shared" ca="1" si="731"/>
        <v>9635</v>
      </c>
    </row>
    <row r="11711" spans="1:11">
      <c r="A11711" t="str">
        <f t="shared" ca="1" si="732"/>
        <v>user5398</v>
      </c>
      <c r="B11711" t="str">
        <f t="shared" ca="1" si="733"/>
        <v>user5583</v>
      </c>
      <c r="H11711" t="s">
        <v>2021</v>
      </c>
      <c r="I11711">
        <f t="shared" ca="1" si="730"/>
        <v>5398</v>
      </c>
      <c r="K11711">
        <f t="shared" ca="1" si="731"/>
        <v>5583</v>
      </c>
    </row>
    <row r="11712" spans="1:11">
      <c r="A11712" t="str">
        <f t="shared" ca="1" si="732"/>
        <v>user4850</v>
      </c>
      <c r="B11712" t="str">
        <f t="shared" ca="1" si="733"/>
        <v>user3706</v>
      </c>
      <c r="H11712" t="s">
        <v>2021</v>
      </c>
      <c r="I11712">
        <f t="shared" ca="1" si="730"/>
        <v>4850</v>
      </c>
      <c r="K11712">
        <f t="shared" ca="1" si="731"/>
        <v>3706</v>
      </c>
    </row>
    <row r="11713" spans="1:11">
      <c r="A11713" t="str">
        <f t="shared" ca="1" si="732"/>
        <v>user8270</v>
      </c>
      <c r="B11713" t="str">
        <f t="shared" ca="1" si="733"/>
        <v>user10595</v>
      </c>
      <c r="H11713" t="s">
        <v>2021</v>
      </c>
      <c r="I11713">
        <f t="shared" ca="1" si="730"/>
        <v>8270</v>
      </c>
      <c r="K11713">
        <f t="shared" ca="1" si="731"/>
        <v>10595</v>
      </c>
    </row>
    <row r="11714" spans="1:11">
      <c r="A11714" t="str">
        <f t="shared" ca="1" si="732"/>
        <v>user8679</v>
      </c>
      <c r="B11714" t="str">
        <f t="shared" ca="1" si="733"/>
        <v>user5822</v>
      </c>
      <c r="H11714" t="s">
        <v>2021</v>
      </c>
      <c r="I11714">
        <f t="shared" ref="I11714:I11777" ca="1" si="734">INT(RAND()*(10663-1)+1)</f>
        <v>8679</v>
      </c>
      <c r="K11714">
        <f t="shared" ref="K11714:K11777" ca="1" si="735">INT(RAND()*(10663-1)+1)</f>
        <v>5822</v>
      </c>
    </row>
    <row r="11715" spans="1:11">
      <c r="A11715" t="str">
        <f t="shared" ca="1" si="732"/>
        <v>user7516</v>
      </c>
      <c r="B11715" t="str">
        <f t="shared" ca="1" si="733"/>
        <v>user8853</v>
      </c>
      <c r="H11715" t="s">
        <v>2021</v>
      </c>
      <c r="I11715">
        <f t="shared" ca="1" si="734"/>
        <v>7516</v>
      </c>
      <c r="K11715">
        <f t="shared" ca="1" si="735"/>
        <v>8853</v>
      </c>
    </row>
    <row r="11716" spans="1:11">
      <c r="A11716" t="str">
        <f t="shared" ca="1" si="732"/>
        <v>user7082</v>
      </c>
      <c r="B11716" t="str">
        <f t="shared" ca="1" si="733"/>
        <v>user5291</v>
      </c>
      <c r="H11716" t="s">
        <v>2021</v>
      </c>
      <c r="I11716">
        <f t="shared" ca="1" si="734"/>
        <v>7082</v>
      </c>
      <c r="K11716">
        <f t="shared" ca="1" si="735"/>
        <v>5291</v>
      </c>
    </row>
    <row r="11717" spans="1:11">
      <c r="A11717" t="str">
        <f t="shared" ca="1" si="732"/>
        <v>user7299</v>
      </c>
      <c r="B11717" t="str">
        <f t="shared" ca="1" si="733"/>
        <v>user10399</v>
      </c>
      <c r="H11717" t="s">
        <v>2021</v>
      </c>
      <c r="I11717">
        <f t="shared" ca="1" si="734"/>
        <v>7299</v>
      </c>
      <c r="K11717">
        <f t="shared" ca="1" si="735"/>
        <v>10399</v>
      </c>
    </row>
    <row r="11718" spans="1:11">
      <c r="A11718" t="str">
        <f t="shared" ca="1" si="732"/>
        <v>user9719</v>
      </c>
      <c r="B11718" t="str">
        <f t="shared" ca="1" si="733"/>
        <v>user5803</v>
      </c>
      <c r="H11718" t="s">
        <v>2021</v>
      </c>
      <c r="I11718">
        <f t="shared" ca="1" si="734"/>
        <v>9719</v>
      </c>
      <c r="K11718">
        <f t="shared" ca="1" si="735"/>
        <v>5803</v>
      </c>
    </row>
    <row r="11719" spans="1:11">
      <c r="A11719" t="str">
        <f t="shared" ca="1" si="732"/>
        <v>user10459</v>
      </c>
      <c r="B11719" t="str">
        <f t="shared" ca="1" si="733"/>
        <v>user4602</v>
      </c>
      <c r="H11719" t="s">
        <v>2021</v>
      </c>
      <c r="I11719">
        <f t="shared" ca="1" si="734"/>
        <v>10459</v>
      </c>
      <c r="K11719">
        <f t="shared" ca="1" si="735"/>
        <v>4602</v>
      </c>
    </row>
    <row r="11720" spans="1:11">
      <c r="A11720" t="str">
        <f t="shared" ca="1" si="732"/>
        <v>user1023</v>
      </c>
      <c r="B11720" t="str">
        <f t="shared" ca="1" si="733"/>
        <v>user9505</v>
      </c>
      <c r="H11720" t="s">
        <v>2021</v>
      </c>
      <c r="I11720">
        <f t="shared" ca="1" si="734"/>
        <v>1023</v>
      </c>
      <c r="K11720">
        <f t="shared" ca="1" si="735"/>
        <v>9505</v>
      </c>
    </row>
    <row r="11721" spans="1:11">
      <c r="A11721" t="str">
        <f t="shared" ca="1" si="732"/>
        <v>user295</v>
      </c>
      <c r="B11721" t="str">
        <f t="shared" ca="1" si="733"/>
        <v>user5807</v>
      </c>
      <c r="H11721" t="s">
        <v>2021</v>
      </c>
      <c r="I11721">
        <f t="shared" ca="1" si="734"/>
        <v>295</v>
      </c>
      <c r="K11721">
        <f t="shared" ca="1" si="735"/>
        <v>5807</v>
      </c>
    </row>
    <row r="11722" spans="1:11">
      <c r="A11722" t="str">
        <f t="shared" ca="1" si="732"/>
        <v>user7676</v>
      </c>
      <c r="B11722" t="str">
        <f t="shared" ca="1" si="733"/>
        <v>user3466</v>
      </c>
      <c r="H11722" t="s">
        <v>2021</v>
      </c>
      <c r="I11722">
        <f t="shared" ca="1" si="734"/>
        <v>7676</v>
      </c>
      <c r="K11722">
        <f t="shared" ca="1" si="735"/>
        <v>3466</v>
      </c>
    </row>
    <row r="11723" spans="1:11">
      <c r="A11723" t="str">
        <f t="shared" ca="1" si="732"/>
        <v>user996</v>
      </c>
      <c r="B11723" t="str">
        <f t="shared" ca="1" si="733"/>
        <v>user1389</v>
      </c>
      <c r="H11723" t="s">
        <v>2021</v>
      </c>
      <c r="I11723">
        <f t="shared" ca="1" si="734"/>
        <v>996</v>
      </c>
      <c r="K11723">
        <f t="shared" ca="1" si="735"/>
        <v>1389</v>
      </c>
    </row>
    <row r="11724" spans="1:11">
      <c r="A11724" t="str">
        <f t="shared" ca="1" si="732"/>
        <v>user1750</v>
      </c>
      <c r="B11724" t="str">
        <f t="shared" ca="1" si="733"/>
        <v>user2170</v>
      </c>
      <c r="H11724" t="s">
        <v>2021</v>
      </c>
      <c r="I11724">
        <f t="shared" ca="1" si="734"/>
        <v>1750</v>
      </c>
      <c r="K11724">
        <f t="shared" ca="1" si="735"/>
        <v>2170</v>
      </c>
    </row>
    <row r="11725" spans="1:11">
      <c r="A11725" t="str">
        <f t="shared" ca="1" si="732"/>
        <v>user7029</v>
      </c>
      <c r="B11725" t="str">
        <f t="shared" ca="1" si="733"/>
        <v>user127</v>
      </c>
      <c r="H11725" t="s">
        <v>2021</v>
      </c>
      <c r="I11725">
        <f t="shared" ca="1" si="734"/>
        <v>7029</v>
      </c>
      <c r="K11725">
        <f t="shared" ca="1" si="735"/>
        <v>127</v>
      </c>
    </row>
    <row r="11726" spans="1:11">
      <c r="A11726" t="str">
        <f t="shared" ref="A11726:A11789" ca="1" si="736">H11726&amp;I11726</f>
        <v>user4727</v>
      </c>
      <c r="B11726" t="str">
        <f t="shared" ref="B11726:B11789" ca="1" si="737">H11726&amp;K11726</f>
        <v>user2688</v>
      </c>
      <c r="H11726" t="s">
        <v>2021</v>
      </c>
      <c r="I11726">
        <f t="shared" ca="1" si="734"/>
        <v>4727</v>
      </c>
      <c r="K11726">
        <f t="shared" ca="1" si="735"/>
        <v>2688</v>
      </c>
    </row>
    <row r="11727" spans="1:11">
      <c r="A11727" t="str">
        <f t="shared" ca="1" si="736"/>
        <v>user3621</v>
      </c>
      <c r="B11727" t="str">
        <f t="shared" ca="1" si="737"/>
        <v>user9300</v>
      </c>
      <c r="H11727" t="s">
        <v>2021</v>
      </c>
      <c r="I11727">
        <f t="shared" ca="1" si="734"/>
        <v>3621</v>
      </c>
      <c r="K11727">
        <f t="shared" ca="1" si="735"/>
        <v>9300</v>
      </c>
    </row>
    <row r="11728" spans="1:11">
      <c r="A11728" t="str">
        <f t="shared" ca="1" si="736"/>
        <v>user6188</v>
      </c>
      <c r="B11728" t="str">
        <f t="shared" ca="1" si="737"/>
        <v>user8988</v>
      </c>
      <c r="H11728" t="s">
        <v>2021</v>
      </c>
      <c r="I11728">
        <f t="shared" ca="1" si="734"/>
        <v>6188</v>
      </c>
      <c r="K11728">
        <f t="shared" ca="1" si="735"/>
        <v>8988</v>
      </c>
    </row>
    <row r="11729" spans="1:11">
      <c r="A11729" t="str">
        <f t="shared" ca="1" si="736"/>
        <v>user1949</v>
      </c>
      <c r="B11729" t="str">
        <f t="shared" ca="1" si="737"/>
        <v>user6516</v>
      </c>
      <c r="H11729" t="s">
        <v>2021</v>
      </c>
      <c r="I11729">
        <f t="shared" ca="1" si="734"/>
        <v>1949</v>
      </c>
      <c r="K11729">
        <f t="shared" ca="1" si="735"/>
        <v>6516</v>
      </c>
    </row>
    <row r="11730" spans="1:11">
      <c r="A11730" t="str">
        <f t="shared" ca="1" si="736"/>
        <v>user6323</v>
      </c>
      <c r="B11730" t="str">
        <f t="shared" ca="1" si="737"/>
        <v>user484</v>
      </c>
      <c r="H11730" t="s">
        <v>2021</v>
      </c>
      <c r="I11730">
        <f t="shared" ca="1" si="734"/>
        <v>6323</v>
      </c>
      <c r="K11730">
        <f t="shared" ca="1" si="735"/>
        <v>484</v>
      </c>
    </row>
    <row r="11731" spans="1:11">
      <c r="A11731" t="str">
        <f t="shared" ca="1" si="736"/>
        <v>user7345</v>
      </c>
      <c r="B11731" t="str">
        <f t="shared" ca="1" si="737"/>
        <v>user8279</v>
      </c>
      <c r="H11731" t="s">
        <v>2021</v>
      </c>
      <c r="I11731">
        <f t="shared" ca="1" si="734"/>
        <v>7345</v>
      </c>
      <c r="K11731">
        <f t="shared" ca="1" si="735"/>
        <v>8279</v>
      </c>
    </row>
    <row r="11732" spans="1:11">
      <c r="A11732" t="str">
        <f t="shared" ca="1" si="736"/>
        <v>user3548</v>
      </c>
      <c r="B11732" t="str">
        <f t="shared" ca="1" si="737"/>
        <v>user5496</v>
      </c>
      <c r="H11732" t="s">
        <v>2021</v>
      </c>
      <c r="I11732">
        <f t="shared" ca="1" si="734"/>
        <v>3548</v>
      </c>
      <c r="K11732">
        <f t="shared" ca="1" si="735"/>
        <v>5496</v>
      </c>
    </row>
    <row r="11733" spans="1:11">
      <c r="A11733" t="str">
        <f t="shared" ca="1" si="736"/>
        <v>user10101</v>
      </c>
      <c r="B11733" t="str">
        <f t="shared" ca="1" si="737"/>
        <v>user9421</v>
      </c>
      <c r="H11733" t="s">
        <v>2021</v>
      </c>
      <c r="I11733">
        <f t="shared" ca="1" si="734"/>
        <v>10101</v>
      </c>
      <c r="K11733">
        <f t="shared" ca="1" si="735"/>
        <v>9421</v>
      </c>
    </row>
    <row r="11734" spans="1:11">
      <c r="A11734" t="str">
        <f t="shared" ca="1" si="736"/>
        <v>user6946</v>
      </c>
      <c r="B11734" t="str">
        <f t="shared" ca="1" si="737"/>
        <v>user7098</v>
      </c>
      <c r="H11734" t="s">
        <v>2021</v>
      </c>
      <c r="I11734">
        <f t="shared" ca="1" si="734"/>
        <v>6946</v>
      </c>
      <c r="K11734">
        <f t="shared" ca="1" si="735"/>
        <v>7098</v>
      </c>
    </row>
    <row r="11735" spans="1:11">
      <c r="A11735" t="str">
        <f t="shared" ca="1" si="736"/>
        <v>user9528</v>
      </c>
      <c r="B11735" t="str">
        <f t="shared" ca="1" si="737"/>
        <v>user7200</v>
      </c>
      <c r="H11735" t="s">
        <v>2021</v>
      </c>
      <c r="I11735">
        <f t="shared" ca="1" si="734"/>
        <v>9528</v>
      </c>
      <c r="K11735">
        <f t="shared" ca="1" si="735"/>
        <v>7200</v>
      </c>
    </row>
    <row r="11736" spans="1:11">
      <c r="A11736" t="str">
        <f t="shared" ca="1" si="736"/>
        <v>user2361</v>
      </c>
      <c r="B11736" t="str">
        <f t="shared" ca="1" si="737"/>
        <v>user1414</v>
      </c>
      <c r="H11736" t="s">
        <v>2021</v>
      </c>
      <c r="I11736">
        <f t="shared" ca="1" si="734"/>
        <v>2361</v>
      </c>
      <c r="K11736">
        <f t="shared" ca="1" si="735"/>
        <v>1414</v>
      </c>
    </row>
    <row r="11737" spans="1:11">
      <c r="A11737" t="str">
        <f t="shared" ca="1" si="736"/>
        <v>user6565</v>
      </c>
      <c r="B11737" t="str">
        <f t="shared" ca="1" si="737"/>
        <v>user6247</v>
      </c>
      <c r="H11737" t="s">
        <v>2021</v>
      </c>
      <c r="I11737">
        <f t="shared" ca="1" si="734"/>
        <v>6565</v>
      </c>
      <c r="K11737">
        <f t="shared" ca="1" si="735"/>
        <v>6247</v>
      </c>
    </row>
    <row r="11738" spans="1:11">
      <c r="A11738" t="str">
        <f t="shared" ca="1" si="736"/>
        <v>user5805</v>
      </c>
      <c r="B11738" t="str">
        <f t="shared" ca="1" si="737"/>
        <v>user1020</v>
      </c>
      <c r="H11738" t="s">
        <v>2021</v>
      </c>
      <c r="I11738">
        <f t="shared" ca="1" si="734"/>
        <v>5805</v>
      </c>
      <c r="K11738">
        <f t="shared" ca="1" si="735"/>
        <v>1020</v>
      </c>
    </row>
    <row r="11739" spans="1:11">
      <c r="A11739" t="str">
        <f t="shared" ca="1" si="736"/>
        <v>user9838</v>
      </c>
      <c r="B11739" t="str">
        <f t="shared" ca="1" si="737"/>
        <v>user1318</v>
      </c>
      <c r="H11739" t="s">
        <v>2021</v>
      </c>
      <c r="I11739">
        <f t="shared" ca="1" si="734"/>
        <v>9838</v>
      </c>
      <c r="K11739">
        <f t="shared" ca="1" si="735"/>
        <v>1318</v>
      </c>
    </row>
    <row r="11740" spans="1:11">
      <c r="A11740" t="str">
        <f t="shared" ca="1" si="736"/>
        <v>user5058</v>
      </c>
      <c r="B11740" t="str">
        <f t="shared" ca="1" si="737"/>
        <v>user42</v>
      </c>
      <c r="H11740" t="s">
        <v>2021</v>
      </c>
      <c r="I11740">
        <f t="shared" ca="1" si="734"/>
        <v>5058</v>
      </c>
      <c r="K11740">
        <f t="shared" ca="1" si="735"/>
        <v>42</v>
      </c>
    </row>
    <row r="11741" spans="1:11">
      <c r="A11741" t="str">
        <f t="shared" ca="1" si="736"/>
        <v>user6882</v>
      </c>
      <c r="B11741" t="str">
        <f t="shared" ca="1" si="737"/>
        <v>user3562</v>
      </c>
      <c r="H11741" t="s">
        <v>2021</v>
      </c>
      <c r="I11741">
        <f t="shared" ca="1" si="734"/>
        <v>6882</v>
      </c>
      <c r="K11741">
        <f t="shared" ca="1" si="735"/>
        <v>3562</v>
      </c>
    </row>
    <row r="11742" spans="1:11">
      <c r="A11742" t="str">
        <f t="shared" ca="1" si="736"/>
        <v>user1660</v>
      </c>
      <c r="B11742" t="str">
        <f t="shared" ca="1" si="737"/>
        <v>user9881</v>
      </c>
      <c r="H11742" t="s">
        <v>2021</v>
      </c>
      <c r="I11742">
        <f t="shared" ca="1" si="734"/>
        <v>1660</v>
      </c>
      <c r="K11742">
        <f t="shared" ca="1" si="735"/>
        <v>9881</v>
      </c>
    </row>
    <row r="11743" spans="1:11">
      <c r="A11743" t="str">
        <f t="shared" ca="1" si="736"/>
        <v>user2038</v>
      </c>
      <c r="B11743" t="str">
        <f t="shared" ca="1" si="737"/>
        <v>user2060</v>
      </c>
      <c r="H11743" t="s">
        <v>2021</v>
      </c>
      <c r="I11743">
        <f t="shared" ca="1" si="734"/>
        <v>2038</v>
      </c>
      <c r="K11743">
        <f t="shared" ca="1" si="735"/>
        <v>2060</v>
      </c>
    </row>
    <row r="11744" spans="1:11">
      <c r="A11744" t="str">
        <f t="shared" ca="1" si="736"/>
        <v>user2476</v>
      </c>
      <c r="B11744" t="str">
        <f t="shared" ca="1" si="737"/>
        <v>user8998</v>
      </c>
      <c r="H11744" t="s">
        <v>2021</v>
      </c>
      <c r="I11744">
        <f t="shared" ca="1" si="734"/>
        <v>2476</v>
      </c>
      <c r="K11744">
        <f t="shared" ca="1" si="735"/>
        <v>8998</v>
      </c>
    </row>
    <row r="11745" spans="1:11">
      <c r="A11745" t="str">
        <f t="shared" ca="1" si="736"/>
        <v>user7294</v>
      </c>
      <c r="B11745" t="str">
        <f t="shared" ca="1" si="737"/>
        <v>user10027</v>
      </c>
      <c r="H11745" t="s">
        <v>2021</v>
      </c>
      <c r="I11745">
        <f t="shared" ca="1" si="734"/>
        <v>7294</v>
      </c>
      <c r="K11745">
        <f t="shared" ca="1" si="735"/>
        <v>10027</v>
      </c>
    </row>
    <row r="11746" spans="1:11">
      <c r="A11746" t="str">
        <f t="shared" ca="1" si="736"/>
        <v>user9531</v>
      </c>
      <c r="B11746" t="str">
        <f t="shared" ca="1" si="737"/>
        <v>user3275</v>
      </c>
      <c r="H11746" t="s">
        <v>2021</v>
      </c>
      <c r="I11746">
        <f t="shared" ca="1" si="734"/>
        <v>9531</v>
      </c>
      <c r="K11746">
        <f t="shared" ca="1" si="735"/>
        <v>3275</v>
      </c>
    </row>
    <row r="11747" spans="1:11">
      <c r="A11747" t="str">
        <f t="shared" ca="1" si="736"/>
        <v>user6346</v>
      </c>
      <c r="B11747" t="str">
        <f t="shared" ca="1" si="737"/>
        <v>user4209</v>
      </c>
      <c r="H11747" t="s">
        <v>2021</v>
      </c>
      <c r="I11747">
        <f t="shared" ca="1" si="734"/>
        <v>6346</v>
      </c>
      <c r="K11747">
        <f t="shared" ca="1" si="735"/>
        <v>4209</v>
      </c>
    </row>
    <row r="11748" spans="1:11">
      <c r="A11748" t="str">
        <f t="shared" ca="1" si="736"/>
        <v>user6272</v>
      </c>
      <c r="B11748" t="str">
        <f t="shared" ca="1" si="737"/>
        <v>user603</v>
      </c>
      <c r="H11748" t="s">
        <v>2021</v>
      </c>
      <c r="I11748">
        <f t="shared" ca="1" si="734"/>
        <v>6272</v>
      </c>
      <c r="K11748">
        <f t="shared" ca="1" si="735"/>
        <v>603</v>
      </c>
    </row>
    <row r="11749" spans="1:11">
      <c r="A11749" t="str">
        <f t="shared" ca="1" si="736"/>
        <v>user10056</v>
      </c>
      <c r="B11749" t="str">
        <f t="shared" ca="1" si="737"/>
        <v>user1269</v>
      </c>
      <c r="H11749" t="s">
        <v>2021</v>
      </c>
      <c r="I11749">
        <f t="shared" ca="1" si="734"/>
        <v>10056</v>
      </c>
      <c r="K11749">
        <f t="shared" ca="1" si="735"/>
        <v>1269</v>
      </c>
    </row>
    <row r="11750" spans="1:11">
      <c r="A11750" t="str">
        <f t="shared" ca="1" si="736"/>
        <v>user10661</v>
      </c>
      <c r="B11750" t="str">
        <f t="shared" ca="1" si="737"/>
        <v>user9448</v>
      </c>
      <c r="H11750" t="s">
        <v>2021</v>
      </c>
      <c r="I11750">
        <f t="shared" ca="1" si="734"/>
        <v>10661</v>
      </c>
      <c r="K11750">
        <f t="shared" ca="1" si="735"/>
        <v>9448</v>
      </c>
    </row>
    <row r="11751" spans="1:11">
      <c r="A11751" t="str">
        <f t="shared" ca="1" si="736"/>
        <v>user2689</v>
      </c>
      <c r="B11751" t="str">
        <f t="shared" ca="1" si="737"/>
        <v>user6680</v>
      </c>
      <c r="H11751" t="s">
        <v>2021</v>
      </c>
      <c r="I11751">
        <f t="shared" ca="1" si="734"/>
        <v>2689</v>
      </c>
      <c r="K11751">
        <f t="shared" ca="1" si="735"/>
        <v>6680</v>
      </c>
    </row>
    <row r="11752" spans="1:11">
      <c r="A11752" t="str">
        <f t="shared" ca="1" si="736"/>
        <v>user10182</v>
      </c>
      <c r="B11752" t="str">
        <f t="shared" ca="1" si="737"/>
        <v>user4310</v>
      </c>
      <c r="H11752" t="s">
        <v>2021</v>
      </c>
      <c r="I11752">
        <f t="shared" ca="1" si="734"/>
        <v>10182</v>
      </c>
      <c r="K11752">
        <f t="shared" ca="1" si="735"/>
        <v>4310</v>
      </c>
    </row>
    <row r="11753" spans="1:11">
      <c r="A11753" t="str">
        <f t="shared" ca="1" si="736"/>
        <v>user2841</v>
      </c>
      <c r="B11753" t="str">
        <f t="shared" ca="1" si="737"/>
        <v>user2799</v>
      </c>
      <c r="H11753" t="s">
        <v>2021</v>
      </c>
      <c r="I11753">
        <f t="shared" ca="1" si="734"/>
        <v>2841</v>
      </c>
      <c r="K11753">
        <f t="shared" ca="1" si="735"/>
        <v>2799</v>
      </c>
    </row>
    <row r="11754" spans="1:11">
      <c r="A11754" t="str">
        <f t="shared" ca="1" si="736"/>
        <v>user3583</v>
      </c>
      <c r="B11754" t="str">
        <f t="shared" ca="1" si="737"/>
        <v>user8275</v>
      </c>
      <c r="H11754" t="s">
        <v>2021</v>
      </c>
      <c r="I11754">
        <f t="shared" ca="1" si="734"/>
        <v>3583</v>
      </c>
      <c r="K11754">
        <f t="shared" ca="1" si="735"/>
        <v>8275</v>
      </c>
    </row>
    <row r="11755" spans="1:11">
      <c r="A11755" t="str">
        <f t="shared" ca="1" si="736"/>
        <v>user10113</v>
      </c>
      <c r="B11755" t="str">
        <f t="shared" ca="1" si="737"/>
        <v>user1077</v>
      </c>
      <c r="H11755" t="s">
        <v>2021</v>
      </c>
      <c r="I11755">
        <f t="shared" ca="1" si="734"/>
        <v>10113</v>
      </c>
      <c r="K11755">
        <f t="shared" ca="1" si="735"/>
        <v>1077</v>
      </c>
    </row>
    <row r="11756" spans="1:11">
      <c r="A11756" t="str">
        <f t="shared" ca="1" si="736"/>
        <v>user2273</v>
      </c>
      <c r="B11756" t="str">
        <f t="shared" ca="1" si="737"/>
        <v>user4238</v>
      </c>
      <c r="H11756" t="s">
        <v>2021</v>
      </c>
      <c r="I11756">
        <f t="shared" ca="1" si="734"/>
        <v>2273</v>
      </c>
      <c r="K11756">
        <f t="shared" ca="1" si="735"/>
        <v>4238</v>
      </c>
    </row>
    <row r="11757" spans="1:11">
      <c r="A11757" t="str">
        <f t="shared" ca="1" si="736"/>
        <v>user5583</v>
      </c>
      <c r="B11757" t="str">
        <f t="shared" ca="1" si="737"/>
        <v>user10628</v>
      </c>
      <c r="H11757" t="s">
        <v>2021</v>
      </c>
      <c r="I11757">
        <f t="shared" ca="1" si="734"/>
        <v>5583</v>
      </c>
      <c r="K11757">
        <f t="shared" ca="1" si="735"/>
        <v>10628</v>
      </c>
    </row>
    <row r="11758" spans="1:11">
      <c r="A11758" t="str">
        <f t="shared" ca="1" si="736"/>
        <v>user8230</v>
      </c>
      <c r="B11758" t="str">
        <f t="shared" ca="1" si="737"/>
        <v>user8605</v>
      </c>
      <c r="H11758" t="s">
        <v>2021</v>
      </c>
      <c r="I11758">
        <f t="shared" ca="1" si="734"/>
        <v>8230</v>
      </c>
      <c r="K11758">
        <f t="shared" ca="1" si="735"/>
        <v>8605</v>
      </c>
    </row>
    <row r="11759" spans="1:11">
      <c r="A11759" t="str">
        <f t="shared" ca="1" si="736"/>
        <v>user10471</v>
      </c>
      <c r="B11759" t="str">
        <f t="shared" ca="1" si="737"/>
        <v>user8027</v>
      </c>
      <c r="H11759" t="s">
        <v>2021</v>
      </c>
      <c r="I11759">
        <f t="shared" ca="1" si="734"/>
        <v>10471</v>
      </c>
      <c r="K11759">
        <f t="shared" ca="1" si="735"/>
        <v>8027</v>
      </c>
    </row>
    <row r="11760" spans="1:11">
      <c r="A11760" t="str">
        <f t="shared" ca="1" si="736"/>
        <v>user735</v>
      </c>
      <c r="B11760" t="str">
        <f t="shared" ca="1" si="737"/>
        <v>user4280</v>
      </c>
      <c r="H11760" t="s">
        <v>2021</v>
      </c>
      <c r="I11760">
        <f t="shared" ca="1" si="734"/>
        <v>735</v>
      </c>
      <c r="K11760">
        <f t="shared" ca="1" si="735"/>
        <v>4280</v>
      </c>
    </row>
    <row r="11761" spans="1:11">
      <c r="A11761" t="str">
        <f t="shared" ca="1" si="736"/>
        <v>user2519</v>
      </c>
      <c r="B11761" t="str">
        <f t="shared" ca="1" si="737"/>
        <v>user957</v>
      </c>
      <c r="H11761" t="s">
        <v>2021</v>
      </c>
      <c r="I11761">
        <f t="shared" ca="1" si="734"/>
        <v>2519</v>
      </c>
      <c r="K11761">
        <f t="shared" ca="1" si="735"/>
        <v>957</v>
      </c>
    </row>
    <row r="11762" spans="1:11">
      <c r="A11762" t="str">
        <f t="shared" ca="1" si="736"/>
        <v>user6621</v>
      </c>
      <c r="B11762" t="str">
        <f t="shared" ca="1" si="737"/>
        <v>user4600</v>
      </c>
      <c r="H11762" t="s">
        <v>2021</v>
      </c>
      <c r="I11762">
        <f t="shared" ca="1" si="734"/>
        <v>6621</v>
      </c>
      <c r="K11762">
        <f t="shared" ca="1" si="735"/>
        <v>4600</v>
      </c>
    </row>
    <row r="11763" spans="1:11">
      <c r="A11763" t="str">
        <f t="shared" ca="1" si="736"/>
        <v>user10158</v>
      </c>
      <c r="B11763" t="str">
        <f t="shared" ca="1" si="737"/>
        <v>user10129</v>
      </c>
      <c r="H11763" t="s">
        <v>2021</v>
      </c>
      <c r="I11763">
        <f t="shared" ca="1" si="734"/>
        <v>10158</v>
      </c>
      <c r="K11763">
        <f t="shared" ca="1" si="735"/>
        <v>10129</v>
      </c>
    </row>
    <row r="11764" spans="1:11">
      <c r="A11764" t="str">
        <f t="shared" ca="1" si="736"/>
        <v>user6484</v>
      </c>
      <c r="B11764" t="str">
        <f t="shared" ca="1" si="737"/>
        <v>user5219</v>
      </c>
      <c r="H11764" t="s">
        <v>2021</v>
      </c>
      <c r="I11764">
        <f t="shared" ca="1" si="734"/>
        <v>6484</v>
      </c>
      <c r="K11764">
        <f t="shared" ca="1" si="735"/>
        <v>5219</v>
      </c>
    </row>
    <row r="11765" spans="1:11">
      <c r="A11765" t="str">
        <f t="shared" ca="1" si="736"/>
        <v>user1888</v>
      </c>
      <c r="B11765" t="str">
        <f t="shared" ca="1" si="737"/>
        <v>user901</v>
      </c>
      <c r="H11765" t="s">
        <v>2021</v>
      </c>
      <c r="I11765">
        <f t="shared" ca="1" si="734"/>
        <v>1888</v>
      </c>
      <c r="K11765">
        <f t="shared" ca="1" si="735"/>
        <v>901</v>
      </c>
    </row>
    <row r="11766" spans="1:11">
      <c r="A11766" t="str">
        <f t="shared" ca="1" si="736"/>
        <v>user8604</v>
      </c>
      <c r="B11766" t="str">
        <f t="shared" ca="1" si="737"/>
        <v>user806</v>
      </c>
      <c r="H11766" t="s">
        <v>2021</v>
      </c>
      <c r="I11766">
        <f t="shared" ca="1" si="734"/>
        <v>8604</v>
      </c>
      <c r="K11766">
        <f t="shared" ca="1" si="735"/>
        <v>806</v>
      </c>
    </row>
    <row r="11767" spans="1:11">
      <c r="A11767" t="str">
        <f t="shared" ca="1" si="736"/>
        <v>user10603</v>
      </c>
      <c r="B11767" t="str">
        <f t="shared" ca="1" si="737"/>
        <v>user4477</v>
      </c>
      <c r="H11767" t="s">
        <v>2021</v>
      </c>
      <c r="I11767">
        <f t="shared" ca="1" si="734"/>
        <v>10603</v>
      </c>
      <c r="K11767">
        <f t="shared" ca="1" si="735"/>
        <v>4477</v>
      </c>
    </row>
    <row r="11768" spans="1:11">
      <c r="A11768" t="str">
        <f t="shared" ca="1" si="736"/>
        <v>user5505</v>
      </c>
      <c r="B11768" t="str">
        <f t="shared" ca="1" si="737"/>
        <v>user3594</v>
      </c>
      <c r="H11768" t="s">
        <v>2021</v>
      </c>
      <c r="I11768">
        <f t="shared" ca="1" si="734"/>
        <v>5505</v>
      </c>
      <c r="K11768">
        <f t="shared" ca="1" si="735"/>
        <v>3594</v>
      </c>
    </row>
    <row r="11769" spans="1:11">
      <c r="A11769" t="str">
        <f t="shared" ca="1" si="736"/>
        <v>user10203</v>
      </c>
      <c r="B11769" t="str">
        <f t="shared" ca="1" si="737"/>
        <v>user6173</v>
      </c>
      <c r="H11769" t="s">
        <v>2021</v>
      </c>
      <c r="I11769">
        <f t="shared" ca="1" si="734"/>
        <v>10203</v>
      </c>
      <c r="K11769">
        <f t="shared" ca="1" si="735"/>
        <v>6173</v>
      </c>
    </row>
    <row r="11770" spans="1:11">
      <c r="A11770" t="str">
        <f t="shared" ca="1" si="736"/>
        <v>user9129</v>
      </c>
      <c r="B11770" t="str">
        <f t="shared" ca="1" si="737"/>
        <v>user5848</v>
      </c>
      <c r="H11770" t="s">
        <v>2021</v>
      </c>
      <c r="I11770">
        <f t="shared" ca="1" si="734"/>
        <v>9129</v>
      </c>
      <c r="K11770">
        <f t="shared" ca="1" si="735"/>
        <v>5848</v>
      </c>
    </row>
    <row r="11771" spans="1:11">
      <c r="A11771" t="str">
        <f t="shared" ca="1" si="736"/>
        <v>user2769</v>
      </c>
      <c r="B11771" t="str">
        <f t="shared" ca="1" si="737"/>
        <v>user1895</v>
      </c>
      <c r="H11771" t="s">
        <v>2021</v>
      </c>
      <c r="I11771">
        <f t="shared" ca="1" si="734"/>
        <v>2769</v>
      </c>
      <c r="K11771">
        <f t="shared" ca="1" si="735"/>
        <v>1895</v>
      </c>
    </row>
    <row r="11772" spans="1:11">
      <c r="A11772" t="str">
        <f t="shared" ca="1" si="736"/>
        <v>user3352</v>
      </c>
      <c r="B11772" t="str">
        <f t="shared" ca="1" si="737"/>
        <v>user9268</v>
      </c>
      <c r="H11772" t="s">
        <v>2021</v>
      </c>
      <c r="I11772">
        <f t="shared" ca="1" si="734"/>
        <v>3352</v>
      </c>
      <c r="K11772">
        <f t="shared" ca="1" si="735"/>
        <v>9268</v>
      </c>
    </row>
    <row r="11773" spans="1:11">
      <c r="A11773" t="str">
        <f t="shared" ca="1" si="736"/>
        <v>user3465</v>
      </c>
      <c r="B11773" t="str">
        <f t="shared" ca="1" si="737"/>
        <v>user10557</v>
      </c>
      <c r="H11773" t="s">
        <v>2021</v>
      </c>
      <c r="I11773">
        <f t="shared" ca="1" si="734"/>
        <v>3465</v>
      </c>
      <c r="K11773">
        <f t="shared" ca="1" si="735"/>
        <v>10557</v>
      </c>
    </row>
    <row r="11774" spans="1:11">
      <c r="A11774" t="str">
        <f t="shared" ca="1" si="736"/>
        <v>user5314</v>
      </c>
      <c r="B11774" t="str">
        <f t="shared" ca="1" si="737"/>
        <v>user9734</v>
      </c>
      <c r="H11774" t="s">
        <v>2021</v>
      </c>
      <c r="I11774">
        <f t="shared" ca="1" si="734"/>
        <v>5314</v>
      </c>
      <c r="K11774">
        <f t="shared" ca="1" si="735"/>
        <v>9734</v>
      </c>
    </row>
    <row r="11775" spans="1:11">
      <c r="A11775" t="str">
        <f t="shared" ca="1" si="736"/>
        <v>user10385</v>
      </c>
      <c r="B11775" t="str">
        <f t="shared" ca="1" si="737"/>
        <v>user5741</v>
      </c>
      <c r="H11775" t="s">
        <v>2021</v>
      </c>
      <c r="I11775">
        <f t="shared" ca="1" si="734"/>
        <v>10385</v>
      </c>
      <c r="K11775">
        <f t="shared" ca="1" si="735"/>
        <v>5741</v>
      </c>
    </row>
    <row r="11776" spans="1:11">
      <c r="A11776" t="str">
        <f t="shared" ca="1" si="736"/>
        <v>user6647</v>
      </c>
      <c r="B11776" t="str">
        <f t="shared" ca="1" si="737"/>
        <v>user2363</v>
      </c>
      <c r="H11776" t="s">
        <v>2021</v>
      </c>
      <c r="I11776">
        <f t="shared" ca="1" si="734"/>
        <v>6647</v>
      </c>
      <c r="K11776">
        <f t="shared" ca="1" si="735"/>
        <v>2363</v>
      </c>
    </row>
    <row r="11777" spans="1:11">
      <c r="A11777" t="str">
        <f t="shared" ca="1" si="736"/>
        <v>user8493</v>
      </c>
      <c r="B11777" t="str">
        <f t="shared" ca="1" si="737"/>
        <v>user5013</v>
      </c>
      <c r="H11777" t="s">
        <v>2021</v>
      </c>
      <c r="I11777">
        <f t="shared" ca="1" si="734"/>
        <v>8493</v>
      </c>
      <c r="K11777">
        <f t="shared" ca="1" si="735"/>
        <v>5013</v>
      </c>
    </row>
    <row r="11778" spans="1:11">
      <c r="A11778" t="str">
        <f t="shared" ca="1" si="736"/>
        <v>user8488</v>
      </c>
      <c r="B11778" t="str">
        <f t="shared" ca="1" si="737"/>
        <v>user6177</v>
      </c>
      <c r="H11778" t="s">
        <v>2021</v>
      </c>
      <c r="I11778">
        <f t="shared" ref="I11778:I11841" ca="1" si="738">INT(RAND()*(10663-1)+1)</f>
        <v>8488</v>
      </c>
      <c r="K11778">
        <f t="shared" ref="K11778:K11841" ca="1" si="739">INT(RAND()*(10663-1)+1)</f>
        <v>6177</v>
      </c>
    </row>
    <row r="11779" spans="1:11">
      <c r="A11779" t="str">
        <f t="shared" ca="1" si="736"/>
        <v>user5889</v>
      </c>
      <c r="B11779" t="str">
        <f t="shared" ca="1" si="737"/>
        <v>user3603</v>
      </c>
      <c r="H11779" t="s">
        <v>2021</v>
      </c>
      <c r="I11779">
        <f t="shared" ca="1" si="738"/>
        <v>5889</v>
      </c>
      <c r="K11779">
        <f t="shared" ca="1" si="739"/>
        <v>3603</v>
      </c>
    </row>
    <row r="11780" spans="1:11">
      <c r="A11780" t="str">
        <f t="shared" ca="1" si="736"/>
        <v>user10364</v>
      </c>
      <c r="B11780" t="str">
        <f t="shared" ca="1" si="737"/>
        <v>user4599</v>
      </c>
      <c r="H11780" t="s">
        <v>2021</v>
      </c>
      <c r="I11780">
        <f t="shared" ca="1" si="738"/>
        <v>10364</v>
      </c>
      <c r="K11780">
        <f t="shared" ca="1" si="739"/>
        <v>4599</v>
      </c>
    </row>
    <row r="11781" spans="1:11">
      <c r="A11781" t="str">
        <f t="shared" ca="1" si="736"/>
        <v>user7067</v>
      </c>
      <c r="B11781" t="str">
        <f t="shared" ca="1" si="737"/>
        <v>user10524</v>
      </c>
      <c r="H11781" t="s">
        <v>2021</v>
      </c>
      <c r="I11781">
        <f t="shared" ca="1" si="738"/>
        <v>7067</v>
      </c>
      <c r="K11781">
        <f t="shared" ca="1" si="739"/>
        <v>10524</v>
      </c>
    </row>
    <row r="11782" spans="1:11">
      <c r="A11782" t="str">
        <f t="shared" ca="1" si="736"/>
        <v>user4353</v>
      </c>
      <c r="B11782" t="str">
        <f t="shared" ca="1" si="737"/>
        <v>user6378</v>
      </c>
      <c r="H11782" t="s">
        <v>2021</v>
      </c>
      <c r="I11782">
        <f t="shared" ca="1" si="738"/>
        <v>4353</v>
      </c>
      <c r="K11782">
        <f t="shared" ca="1" si="739"/>
        <v>6378</v>
      </c>
    </row>
    <row r="11783" spans="1:11">
      <c r="A11783" t="str">
        <f t="shared" ca="1" si="736"/>
        <v>user3241</v>
      </c>
      <c r="B11783" t="str">
        <f t="shared" ca="1" si="737"/>
        <v>user1681</v>
      </c>
      <c r="H11783" t="s">
        <v>2021</v>
      </c>
      <c r="I11783">
        <f t="shared" ca="1" si="738"/>
        <v>3241</v>
      </c>
      <c r="K11783">
        <f t="shared" ca="1" si="739"/>
        <v>1681</v>
      </c>
    </row>
    <row r="11784" spans="1:11">
      <c r="A11784" t="str">
        <f t="shared" ca="1" si="736"/>
        <v>user4975</v>
      </c>
      <c r="B11784" t="str">
        <f t="shared" ca="1" si="737"/>
        <v>user5052</v>
      </c>
      <c r="H11784" t="s">
        <v>2021</v>
      </c>
      <c r="I11784">
        <f t="shared" ca="1" si="738"/>
        <v>4975</v>
      </c>
      <c r="K11784">
        <f t="shared" ca="1" si="739"/>
        <v>5052</v>
      </c>
    </row>
    <row r="11785" spans="1:11">
      <c r="A11785" t="str">
        <f t="shared" ca="1" si="736"/>
        <v>user3309</v>
      </c>
      <c r="B11785" t="str">
        <f t="shared" ca="1" si="737"/>
        <v>user991</v>
      </c>
      <c r="H11785" t="s">
        <v>2021</v>
      </c>
      <c r="I11785">
        <f t="shared" ca="1" si="738"/>
        <v>3309</v>
      </c>
      <c r="K11785">
        <f t="shared" ca="1" si="739"/>
        <v>991</v>
      </c>
    </row>
    <row r="11786" spans="1:11">
      <c r="A11786" t="str">
        <f t="shared" ca="1" si="736"/>
        <v>user7273</v>
      </c>
      <c r="B11786" t="str">
        <f t="shared" ca="1" si="737"/>
        <v>user7586</v>
      </c>
      <c r="H11786" t="s">
        <v>2021</v>
      </c>
      <c r="I11786">
        <f t="shared" ca="1" si="738"/>
        <v>7273</v>
      </c>
      <c r="K11786">
        <f t="shared" ca="1" si="739"/>
        <v>7586</v>
      </c>
    </row>
    <row r="11787" spans="1:11">
      <c r="A11787" t="str">
        <f t="shared" ca="1" si="736"/>
        <v>user6156</v>
      </c>
      <c r="B11787" t="str">
        <f t="shared" ca="1" si="737"/>
        <v>user2451</v>
      </c>
      <c r="H11787" t="s">
        <v>2021</v>
      </c>
      <c r="I11787">
        <f t="shared" ca="1" si="738"/>
        <v>6156</v>
      </c>
      <c r="K11787">
        <f t="shared" ca="1" si="739"/>
        <v>2451</v>
      </c>
    </row>
    <row r="11788" spans="1:11">
      <c r="A11788" t="str">
        <f t="shared" ca="1" si="736"/>
        <v>user1537</v>
      </c>
      <c r="B11788" t="str">
        <f t="shared" ca="1" si="737"/>
        <v>user5414</v>
      </c>
      <c r="H11788" t="s">
        <v>2021</v>
      </c>
      <c r="I11788">
        <f t="shared" ca="1" si="738"/>
        <v>1537</v>
      </c>
      <c r="K11788">
        <f t="shared" ca="1" si="739"/>
        <v>5414</v>
      </c>
    </row>
    <row r="11789" spans="1:11">
      <c r="A11789" t="str">
        <f t="shared" ca="1" si="736"/>
        <v>user8544</v>
      </c>
      <c r="B11789" t="str">
        <f t="shared" ca="1" si="737"/>
        <v>user2723</v>
      </c>
      <c r="H11789" t="s">
        <v>2021</v>
      </c>
      <c r="I11789">
        <f t="shared" ca="1" si="738"/>
        <v>8544</v>
      </c>
      <c r="K11789">
        <f t="shared" ca="1" si="739"/>
        <v>2723</v>
      </c>
    </row>
    <row r="11790" spans="1:11">
      <c r="A11790" t="str">
        <f t="shared" ref="A11790:A11853" ca="1" si="740">H11790&amp;I11790</f>
        <v>user3332</v>
      </c>
      <c r="B11790" t="str">
        <f t="shared" ref="B11790:B11853" ca="1" si="741">H11790&amp;K11790</f>
        <v>user1819</v>
      </c>
      <c r="H11790" t="s">
        <v>2021</v>
      </c>
      <c r="I11790">
        <f t="shared" ca="1" si="738"/>
        <v>3332</v>
      </c>
      <c r="K11790">
        <f t="shared" ca="1" si="739"/>
        <v>1819</v>
      </c>
    </row>
    <row r="11791" spans="1:11">
      <c r="A11791" t="str">
        <f t="shared" ca="1" si="740"/>
        <v>user9706</v>
      </c>
      <c r="B11791" t="str">
        <f t="shared" ca="1" si="741"/>
        <v>user7427</v>
      </c>
      <c r="H11791" t="s">
        <v>2021</v>
      </c>
      <c r="I11791">
        <f t="shared" ca="1" si="738"/>
        <v>9706</v>
      </c>
      <c r="K11791">
        <f t="shared" ca="1" si="739"/>
        <v>7427</v>
      </c>
    </row>
    <row r="11792" spans="1:11">
      <c r="A11792" t="str">
        <f t="shared" ca="1" si="740"/>
        <v>user4307</v>
      </c>
      <c r="B11792" t="str">
        <f t="shared" ca="1" si="741"/>
        <v>user8395</v>
      </c>
      <c r="H11792" t="s">
        <v>2021</v>
      </c>
      <c r="I11792">
        <f t="shared" ca="1" si="738"/>
        <v>4307</v>
      </c>
      <c r="K11792">
        <f t="shared" ca="1" si="739"/>
        <v>8395</v>
      </c>
    </row>
    <row r="11793" spans="1:11">
      <c r="A11793" t="str">
        <f t="shared" ca="1" si="740"/>
        <v>user8309</v>
      </c>
      <c r="B11793" t="str">
        <f t="shared" ca="1" si="741"/>
        <v>user1697</v>
      </c>
      <c r="H11793" t="s">
        <v>2021</v>
      </c>
      <c r="I11793">
        <f t="shared" ca="1" si="738"/>
        <v>8309</v>
      </c>
      <c r="K11793">
        <f t="shared" ca="1" si="739"/>
        <v>1697</v>
      </c>
    </row>
    <row r="11794" spans="1:11">
      <c r="A11794" t="str">
        <f t="shared" ca="1" si="740"/>
        <v>user2781</v>
      </c>
      <c r="B11794" t="str">
        <f t="shared" ca="1" si="741"/>
        <v>user6672</v>
      </c>
      <c r="H11794" t="s">
        <v>2021</v>
      </c>
      <c r="I11794">
        <f t="shared" ca="1" si="738"/>
        <v>2781</v>
      </c>
      <c r="K11794">
        <f t="shared" ca="1" si="739"/>
        <v>6672</v>
      </c>
    </row>
    <row r="11795" spans="1:11">
      <c r="A11795" t="str">
        <f t="shared" ca="1" si="740"/>
        <v>user8703</v>
      </c>
      <c r="B11795" t="str">
        <f t="shared" ca="1" si="741"/>
        <v>user9833</v>
      </c>
      <c r="H11795" t="s">
        <v>2021</v>
      </c>
      <c r="I11795">
        <f t="shared" ca="1" si="738"/>
        <v>8703</v>
      </c>
      <c r="K11795">
        <f t="shared" ca="1" si="739"/>
        <v>9833</v>
      </c>
    </row>
    <row r="11796" spans="1:11">
      <c r="A11796" t="str">
        <f t="shared" ca="1" si="740"/>
        <v>user6481</v>
      </c>
      <c r="B11796" t="str">
        <f t="shared" ca="1" si="741"/>
        <v>user6594</v>
      </c>
      <c r="H11796" t="s">
        <v>2021</v>
      </c>
      <c r="I11796">
        <f t="shared" ca="1" si="738"/>
        <v>6481</v>
      </c>
      <c r="K11796">
        <f t="shared" ca="1" si="739"/>
        <v>6594</v>
      </c>
    </row>
    <row r="11797" spans="1:11">
      <c r="A11797" t="str">
        <f t="shared" ca="1" si="740"/>
        <v>user2653</v>
      </c>
      <c r="B11797" t="str">
        <f t="shared" ca="1" si="741"/>
        <v>user7765</v>
      </c>
      <c r="H11797" t="s">
        <v>2021</v>
      </c>
      <c r="I11797">
        <f t="shared" ca="1" si="738"/>
        <v>2653</v>
      </c>
      <c r="K11797">
        <f t="shared" ca="1" si="739"/>
        <v>7765</v>
      </c>
    </row>
    <row r="11798" spans="1:11">
      <c r="A11798" t="str">
        <f t="shared" ca="1" si="740"/>
        <v>user10624</v>
      </c>
      <c r="B11798" t="str">
        <f t="shared" ca="1" si="741"/>
        <v>user7674</v>
      </c>
      <c r="H11798" t="s">
        <v>2021</v>
      </c>
      <c r="I11798">
        <f t="shared" ca="1" si="738"/>
        <v>10624</v>
      </c>
      <c r="K11798">
        <f t="shared" ca="1" si="739"/>
        <v>7674</v>
      </c>
    </row>
    <row r="11799" spans="1:11">
      <c r="A11799" t="str">
        <f t="shared" ca="1" si="740"/>
        <v>user7263</v>
      </c>
      <c r="B11799" t="str">
        <f t="shared" ca="1" si="741"/>
        <v>user3362</v>
      </c>
      <c r="H11799" t="s">
        <v>2021</v>
      </c>
      <c r="I11799">
        <f t="shared" ca="1" si="738"/>
        <v>7263</v>
      </c>
      <c r="K11799">
        <f t="shared" ca="1" si="739"/>
        <v>3362</v>
      </c>
    </row>
    <row r="11800" spans="1:11">
      <c r="A11800" t="str">
        <f t="shared" ca="1" si="740"/>
        <v>user723</v>
      </c>
      <c r="B11800" t="str">
        <f t="shared" ca="1" si="741"/>
        <v>user198</v>
      </c>
      <c r="H11800" t="s">
        <v>2021</v>
      </c>
      <c r="I11800">
        <f t="shared" ca="1" si="738"/>
        <v>723</v>
      </c>
      <c r="K11800">
        <f t="shared" ca="1" si="739"/>
        <v>198</v>
      </c>
    </row>
    <row r="11801" spans="1:11">
      <c r="A11801" t="str">
        <f t="shared" ca="1" si="740"/>
        <v>user2676</v>
      </c>
      <c r="B11801" t="str">
        <f t="shared" ca="1" si="741"/>
        <v>user1278</v>
      </c>
      <c r="H11801" t="s">
        <v>2021</v>
      </c>
      <c r="I11801">
        <f t="shared" ca="1" si="738"/>
        <v>2676</v>
      </c>
      <c r="K11801">
        <f t="shared" ca="1" si="739"/>
        <v>1278</v>
      </c>
    </row>
    <row r="11802" spans="1:11">
      <c r="A11802" t="str">
        <f t="shared" ca="1" si="740"/>
        <v>user7269</v>
      </c>
      <c r="B11802" t="str">
        <f t="shared" ca="1" si="741"/>
        <v>user4818</v>
      </c>
      <c r="H11802" t="s">
        <v>2021</v>
      </c>
      <c r="I11802">
        <f t="shared" ca="1" si="738"/>
        <v>7269</v>
      </c>
      <c r="K11802">
        <f t="shared" ca="1" si="739"/>
        <v>4818</v>
      </c>
    </row>
    <row r="11803" spans="1:11">
      <c r="A11803" t="str">
        <f t="shared" ca="1" si="740"/>
        <v>user4331</v>
      </c>
      <c r="B11803" t="str">
        <f t="shared" ca="1" si="741"/>
        <v>user3646</v>
      </c>
      <c r="H11803" t="s">
        <v>2021</v>
      </c>
      <c r="I11803">
        <f t="shared" ca="1" si="738"/>
        <v>4331</v>
      </c>
      <c r="K11803">
        <f t="shared" ca="1" si="739"/>
        <v>3646</v>
      </c>
    </row>
    <row r="11804" spans="1:11">
      <c r="A11804" t="str">
        <f t="shared" ca="1" si="740"/>
        <v>user8520</v>
      </c>
      <c r="B11804" t="str">
        <f t="shared" ca="1" si="741"/>
        <v>user8217</v>
      </c>
      <c r="H11804" t="s">
        <v>2021</v>
      </c>
      <c r="I11804">
        <f t="shared" ca="1" si="738"/>
        <v>8520</v>
      </c>
      <c r="K11804">
        <f t="shared" ca="1" si="739"/>
        <v>8217</v>
      </c>
    </row>
    <row r="11805" spans="1:11">
      <c r="A11805" t="str">
        <f t="shared" ca="1" si="740"/>
        <v>user9296</v>
      </c>
      <c r="B11805" t="str">
        <f t="shared" ca="1" si="741"/>
        <v>user6850</v>
      </c>
      <c r="H11805" t="s">
        <v>2021</v>
      </c>
      <c r="I11805">
        <f t="shared" ca="1" si="738"/>
        <v>9296</v>
      </c>
      <c r="K11805">
        <f t="shared" ca="1" si="739"/>
        <v>6850</v>
      </c>
    </row>
    <row r="11806" spans="1:11">
      <c r="A11806" t="str">
        <f t="shared" ca="1" si="740"/>
        <v>user372</v>
      </c>
      <c r="B11806" t="str">
        <f t="shared" ca="1" si="741"/>
        <v>user7376</v>
      </c>
      <c r="H11806" t="s">
        <v>2021</v>
      </c>
      <c r="I11806">
        <f t="shared" ca="1" si="738"/>
        <v>372</v>
      </c>
      <c r="K11806">
        <f t="shared" ca="1" si="739"/>
        <v>7376</v>
      </c>
    </row>
    <row r="11807" spans="1:11">
      <c r="A11807" t="str">
        <f t="shared" ca="1" si="740"/>
        <v>user827</v>
      </c>
      <c r="B11807" t="str">
        <f t="shared" ca="1" si="741"/>
        <v>user1147</v>
      </c>
      <c r="H11807" t="s">
        <v>2021</v>
      </c>
      <c r="I11807">
        <f t="shared" ca="1" si="738"/>
        <v>827</v>
      </c>
      <c r="K11807">
        <f t="shared" ca="1" si="739"/>
        <v>1147</v>
      </c>
    </row>
    <row r="11808" spans="1:11">
      <c r="A11808" t="str">
        <f t="shared" ca="1" si="740"/>
        <v>user5454</v>
      </c>
      <c r="B11808" t="str">
        <f t="shared" ca="1" si="741"/>
        <v>user2224</v>
      </c>
      <c r="H11808" t="s">
        <v>2021</v>
      </c>
      <c r="I11808">
        <f t="shared" ca="1" si="738"/>
        <v>5454</v>
      </c>
      <c r="K11808">
        <f t="shared" ca="1" si="739"/>
        <v>2224</v>
      </c>
    </row>
    <row r="11809" spans="1:11">
      <c r="A11809" t="str">
        <f t="shared" ca="1" si="740"/>
        <v>user8564</v>
      </c>
      <c r="B11809" t="str">
        <f t="shared" ca="1" si="741"/>
        <v>user1912</v>
      </c>
      <c r="H11809" t="s">
        <v>2021</v>
      </c>
      <c r="I11809">
        <f t="shared" ca="1" si="738"/>
        <v>8564</v>
      </c>
      <c r="K11809">
        <f t="shared" ca="1" si="739"/>
        <v>1912</v>
      </c>
    </row>
    <row r="11810" spans="1:11">
      <c r="A11810" t="str">
        <f t="shared" ca="1" si="740"/>
        <v>user8986</v>
      </c>
      <c r="B11810" t="str">
        <f t="shared" ca="1" si="741"/>
        <v>user8</v>
      </c>
      <c r="H11810" t="s">
        <v>2021</v>
      </c>
      <c r="I11810">
        <f t="shared" ca="1" si="738"/>
        <v>8986</v>
      </c>
      <c r="K11810">
        <f t="shared" ca="1" si="739"/>
        <v>8</v>
      </c>
    </row>
    <row r="11811" spans="1:11">
      <c r="A11811" t="str">
        <f t="shared" ca="1" si="740"/>
        <v>user66</v>
      </c>
      <c r="B11811" t="str">
        <f t="shared" ca="1" si="741"/>
        <v>user8468</v>
      </c>
      <c r="H11811" t="s">
        <v>2021</v>
      </c>
      <c r="I11811">
        <f t="shared" ca="1" si="738"/>
        <v>66</v>
      </c>
      <c r="K11811">
        <f t="shared" ca="1" si="739"/>
        <v>8468</v>
      </c>
    </row>
    <row r="11812" spans="1:11">
      <c r="A11812" t="str">
        <f t="shared" ca="1" si="740"/>
        <v>user8974</v>
      </c>
      <c r="B11812" t="str">
        <f t="shared" ca="1" si="741"/>
        <v>user8014</v>
      </c>
      <c r="H11812" t="s">
        <v>2021</v>
      </c>
      <c r="I11812">
        <f t="shared" ca="1" si="738"/>
        <v>8974</v>
      </c>
      <c r="K11812">
        <f t="shared" ca="1" si="739"/>
        <v>8014</v>
      </c>
    </row>
    <row r="11813" spans="1:11">
      <c r="A11813" t="str">
        <f t="shared" ca="1" si="740"/>
        <v>user4649</v>
      </c>
      <c r="B11813" t="str">
        <f t="shared" ca="1" si="741"/>
        <v>user9651</v>
      </c>
      <c r="H11813" t="s">
        <v>2021</v>
      </c>
      <c r="I11813">
        <f t="shared" ca="1" si="738"/>
        <v>4649</v>
      </c>
      <c r="K11813">
        <f t="shared" ca="1" si="739"/>
        <v>9651</v>
      </c>
    </row>
    <row r="11814" spans="1:11">
      <c r="A11814" t="str">
        <f t="shared" ca="1" si="740"/>
        <v>user3378</v>
      </c>
      <c r="B11814" t="str">
        <f t="shared" ca="1" si="741"/>
        <v>user2715</v>
      </c>
      <c r="H11814" t="s">
        <v>2021</v>
      </c>
      <c r="I11814">
        <f t="shared" ca="1" si="738"/>
        <v>3378</v>
      </c>
      <c r="K11814">
        <f t="shared" ca="1" si="739"/>
        <v>2715</v>
      </c>
    </row>
    <row r="11815" spans="1:11">
      <c r="A11815" t="str">
        <f t="shared" ca="1" si="740"/>
        <v>user2452</v>
      </c>
      <c r="B11815" t="str">
        <f t="shared" ca="1" si="741"/>
        <v>user9790</v>
      </c>
      <c r="H11815" t="s">
        <v>2021</v>
      </c>
      <c r="I11815">
        <f t="shared" ca="1" si="738"/>
        <v>2452</v>
      </c>
      <c r="K11815">
        <f t="shared" ca="1" si="739"/>
        <v>9790</v>
      </c>
    </row>
    <row r="11816" spans="1:11">
      <c r="A11816" t="str">
        <f t="shared" ca="1" si="740"/>
        <v>user1889</v>
      </c>
      <c r="B11816" t="str">
        <f t="shared" ca="1" si="741"/>
        <v>user9381</v>
      </c>
      <c r="H11816" t="s">
        <v>2021</v>
      </c>
      <c r="I11816">
        <f t="shared" ca="1" si="738"/>
        <v>1889</v>
      </c>
      <c r="K11816">
        <f t="shared" ca="1" si="739"/>
        <v>9381</v>
      </c>
    </row>
    <row r="11817" spans="1:11">
      <c r="A11817" t="str">
        <f t="shared" ca="1" si="740"/>
        <v>user695</v>
      </c>
      <c r="B11817" t="str">
        <f t="shared" ca="1" si="741"/>
        <v>user9451</v>
      </c>
      <c r="H11817" t="s">
        <v>2021</v>
      </c>
      <c r="I11817">
        <f t="shared" ca="1" si="738"/>
        <v>695</v>
      </c>
      <c r="K11817">
        <f t="shared" ca="1" si="739"/>
        <v>9451</v>
      </c>
    </row>
    <row r="11818" spans="1:11">
      <c r="A11818" t="str">
        <f t="shared" ca="1" si="740"/>
        <v>user323</v>
      </c>
      <c r="B11818" t="str">
        <f t="shared" ca="1" si="741"/>
        <v>user2312</v>
      </c>
      <c r="H11818" t="s">
        <v>2021</v>
      </c>
      <c r="I11818">
        <f t="shared" ca="1" si="738"/>
        <v>323</v>
      </c>
      <c r="K11818">
        <f t="shared" ca="1" si="739"/>
        <v>2312</v>
      </c>
    </row>
    <row r="11819" spans="1:11">
      <c r="A11819" t="str">
        <f t="shared" ca="1" si="740"/>
        <v>user1885</v>
      </c>
      <c r="B11819" t="str">
        <f t="shared" ca="1" si="741"/>
        <v>user2822</v>
      </c>
      <c r="H11819" t="s">
        <v>2021</v>
      </c>
      <c r="I11819">
        <f t="shared" ca="1" si="738"/>
        <v>1885</v>
      </c>
      <c r="K11819">
        <f t="shared" ca="1" si="739"/>
        <v>2822</v>
      </c>
    </row>
    <row r="11820" spans="1:11">
      <c r="A11820" t="str">
        <f t="shared" ca="1" si="740"/>
        <v>user1475</v>
      </c>
      <c r="B11820" t="str">
        <f t="shared" ca="1" si="741"/>
        <v>user10382</v>
      </c>
      <c r="H11820" t="s">
        <v>2021</v>
      </c>
      <c r="I11820">
        <f t="shared" ca="1" si="738"/>
        <v>1475</v>
      </c>
      <c r="K11820">
        <f t="shared" ca="1" si="739"/>
        <v>10382</v>
      </c>
    </row>
    <row r="11821" spans="1:11">
      <c r="A11821" t="str">
        <f t="shared" ca="1" si="740"/>
        <v>user4305</v>
      </c>
      <c r="B11821" t="str">
        <f t="shared" ca="1" si="741"/>
        <v>user4166</v>
      </c>
      <c r="H11821" t="s">
        <v>2021</v>
      </c>
      <c r="I11821">
        <f t="shared" ca="1" si="738"/>
        <v>4305</v>
      </c>
      <c r="K11821">
        <f t="shared" ca="1" si="739"/>
        <v>4166</v>
      </c>
    </row>
    <row r="11822" spans="1:11">
      <c r="A11822" t="str">
        <f t="shared" ca="1" si="740"/>
        <v>user7251</v>
      </c>
      <c r="B11822" t="str">
        <f t="shared" ca="1" si="741"/>
        <v>user7405</v>
      </c>
      <c r="H11822" t="s">
        <v>2021</v>
      </c>
      <c r="I11822">
        <f t="shared" ca="1" si="738"/>
        <v>7251</v>
      </c>
      <c r="K11822">
        <f t="shared" ca="1" si="739"/>
        <v>7405</v>
      </c>
    </row>
    <row r="11823" spans="1:11">
      <c r="A11823" t="str">
        <f t="shared" ca="1" si="740"/>
        <v>user2074</v>
      </c>
      <c r="B11823" t="str">
        <f t="shared" ca="1" si="741"/>
        <v>user5965</v>
      </c>
      <c r="H11823" t="s">
        <v>2021</v>
      </c>
      <c r="I11823">
        <f t="shared" ca="1" si="738"/>
        <v>2074</v>
      </c>
      <c r="K11823">
        <f t="shared" ca="1" si="739"/>
        <v>5965</v>
      </c>
    </row>
    <row r="11824" spans="1:11">
      <c r="A11824" t="str">
        <f t="shared" ca="1" si="740"/>
        <v>user2791</v>
      </c>
      <c r="B11824" t="str">
        <f t="shared" ca="1" si="741"/>
        <v>user3924</v>
      </c>
      <c r="H11824" t="s">
        <v>2021</v>
      </c>
      <c r="I11824">
        <f t="shared" ca="1" si="738"/>
        <v>2791</v>
      </c>
      <c r="K11824">
        <f t="shared" ca="1" si="739"/>
        <v>3924</v>
      </c>
    </row>
    <row r="11825" spans="1:11">
      <c r="A11825" t="str">
        <f t="shared" ca="1" si="740"/>
        <v>user6744</v>
      </c>
      <c r="B11825" t="str">
        <f t="shared" ca="1" si="741"/>
        <v>user5351</v>
      </c>
      <c r="H11825" t="s">
        <v>2021</v>
      </c>
      <c r="I11825">
        <f t="shared" ca="1" si="738"/>
        <v>6744</v>
      </c>
      <c r="K11825">
        <f t="shared" ca="1" si="739"/>
        <v>5351</v>
      </c>
    </row>
    <row r="11826" spans="1:11">
      <c r="A11826" t="str">
        <f t="shared" ca="1" si="740"/>
        <v>user2072</v>
      </c>
      <c r="B11826" t="str">
        <f t="shared" ca="1" si="741"/>
        <v>user6331</v>
      </c>
      <c r="H11826" t="s">
        <v>2021</v>
      </c>
      <c r="I11826">
        <f t="shared" ca="1" si="738"/>
        <v>2072</v>
      </c>
      <c r="K11826">
        <f t="shared" ca="1" si="739"/>
        <v>6331</v>
      </c>
    </row>
    <row r="11827" spans="1:11">
      <c r="A11827" t="str">
        <f t="shared" ca="1" si="740"/>
        <v>user178</v>
      </c>
      <c r="B11827" t="str">
        <f t="shared" ca="1" si="741"/>
        <v>user2922</v>
      </c>
      <c r="H11827" t="s">
        <v>2021</v>
      </c>
      <c r="I11827">
        <f t="shared" ca="1" si="738"/>
        <v>178</v>
      </c>
      <c r="K11827">
        <f t="shared" ca="1" si="739"/>
        <v>2922</v>
      </c>
    </row>
    <row r="11828" spans="1:11">
      <c r="A11828" t="str">
        <f t="shared" ca="1" si="740"/>
        <v>user9756</v>
      </c>
      <c r="B11828" t="str">
        <f t="shared" ca="1" si="741"/>
        <v>user3638</v>
      </c>
      <c r="H11828" t="s">
        <v>2021</v>
      </c>
      <c r="I11828">
        <f t="shared" ca="1" si="738"/>
        <v>9756</v>
      </c>
      <c r="K11828">
        <f t="shared" ca="1" si="739"/>
        <v>3638</v>
      </c>
    </row>
    <row r="11829" spans="1:11">
      <c r="A11829" t="str">
        <f t="shared" ca="1" si="740"/>
        <v>user9070</v>
      </c>
      <c r="B11829" t="str">
        <f t="shared" ca="1" si="741"/>
        <v>user4180</v>
      </c>
      <c r="H11829" t="s">
        <v>2021</v>
      </c>
      <c r="I11829">
        <f t="shared" ca="1" si="738"/>
        <v>9070</v>
      </c>
      <c r="K11829">
        <f t="shared" ca="1" si="739"/>
        <v>4180</v>
      </c>
    </row>
    <row r="11830" spans="1:11">
      <c r="A11830" t="str">
        <f t="shared" ca="1" si="740"/>
        <v>user1419</v>
      </c>
      <c r="B11830" t="str">
        <f t="shared" ca="1" si="741"/>
        <v>user6638</v>
      </c>
      <c r="H11830" t="s">
        <v>2021</v>
      </c>
      <c r="I11830">
        <f t="shared" ca="1" si="738"/>
        <v>1419</v>
      </c>
      <c r="K11830">
        <f t="shared" ca="1" si="739"/>
        <v>6638</v>
      </c>
    </row>
    <row r="11831" spans="1:11">
      <c r="A11831" t="str">
        <f t="shared" ca="1" si="740"/>
        <v>user287</v>
      </c>
      <c r="B11831" t="str">
        <f t="shared" ca="1" si="741"/>
        <v>user2710</v>
      </c>
      <c r="H11831" t="s">
        <v>2021</v>
      </c>
      <c r="I11831">
        <f t="shared" ca="1" si="738"/>
        <v>287</v>
      </c>
      <c r="K11831">
        <f t="shared" ca="1" si="739"/>
        <v>2710</v>
      </c>
    </row>
    <row r="11832" spans="1:11">
      <c r="A11832" t="str">
        <f t="shared" ca="1" si="740"/>
        <v>user6978</v>
      </c>
      <c r="B11832" t="str">
        <f t="shared" ca="1" si="741"/>
        <v>user1500</v>
      </c>
      <c r="H11832" t="s">
        <v>2021</v>
      </c>
      <c r="I11832">
        <f t="shared" ca="1" si="738"/>
        <v>6978</v>
      </c>
      <c r="K11832">
        <f t="shared" ca="1" si="739"/>
        <v>1500</v>
      </c>
    </row>
    <row r="11833" spans="1:11">
      <c r="A11833" t="str">
        <f t="shared" ca="1" si="740"/>
        <v>user1637</v>
      </c>
      <c r="B11833" t="str">
        <f t="shared" ca="1" si="741"/>
        <v>user7795</v>
      </c>
      <c r="H11833" t="s">
        <v>2021</v>
      </c>
      <c r="I11833">
        <f t="shared" ca="1" si="738"/>
        <v>1637</v>
      </c>
      <c r="K11833">
        <f t="shared" ca="1" si="739"/>
        <v>7795</v>
      </c>
    </row>
    <row r="11834" spans="1:11">
      <c r="A11834" t="str">
        <f t="shared" ca="1" si="740"/>
        <v>user8174</v>
      </c>
      <c r="B11834" t="str">
        <f t="shared" ca="1" si="741"/>
        <v>user7854</v>
      </c>
      <c r="H11834" t="s">
        <v>2021</v>
      </c>
      <c r="I11834">
        <f t="shared" ca="1" si="738"/>
        <v>8174</v>
      </c>
      <c r="K11834">
        <f t="shared" ca="1" si="739"/>
        <v>7854</v>
      </c>
    </row>
    <row r="11835" spans="1:11">
      <c r="A11835" t="str">
        <f t="shared" ca="1" si="740"/>
        <v>user6439</v>
      </c>
      <c r="B11835" t="str">
        <f t="shared" ca="1" si="741"/>
        <v>user2588</v>
      </c>
      <c r="H11835" t="s">
        <v>2021</v>
      </c>
      <c r="I11835">
        <f t="shared" ca="1" si="738"/>
        <v>6439</v>
      </c>
      <c r="K11835">
        <f t="shared" ca="1" si="739"/>
        <v>2588</v>
      </c>
    </row>
    <row r="11836" spans="1:11">
      <c r="A11836" t="str">
        <f t="shared" ca="1" si="740"/>
        <v>user3280</v>
      </c>
      <c r="B11836" t="str">
        <f t="shared" ca="1" si="741"/>
        <v>user5601</v>
      </c>
      <c r="H11836" t="s">
        <v>2021</v>
      </c>
      <c r="I11836">
        <f t="shared" ca="1" si="738"/>
        <v>3280</v>
      </c>
      <c r="K11836">
        <f t="shared" ca="1" si="739"/>
        <v>5601</v>
      </c>
    </row>
    <row r="11837" spans="1:11">
      <c r="A11837" t="str">
        <f t="shared" ca="1" si="740"/>
        <v>user6261</v>
      </c>
      <c r="B11837" t="str">
        <f t="shared" ca="1" si="741"/>
        <v>user4505</v>
      </c>
      <c r="H11837" t="s">
        <v>2021</v>
      </c>
      <c r="I11837">
        <f t="shared" ca="1" si="738"/>
        <v>6261</v>
      </c>
      <c r="K11837">
        <f t="shared" ca="1" si="739"/>
        <v>4505</v>
      </c>
    </row>
    <row r="11838" spans="1:11">
      <c r="A11838" t="str">
        <f t="shared" ca="1" si="740"/>
        <v>user5792</v>
      </c>
      <c r="B11838" t="str">
        <f t="shared" ca="1" si="741"/>
        <v>user6125</v>
      </c>
      <c r="H11838" t="s">
        <v>2021</v>
      </c>
      <c r="I11838">
        <f t="shared" ca="1" si="738"/>
        <v>5792</v>
      </c>
      <c r="K11838">
        <f t="shared" ca="1" si="739"/>
        <v>6125</v>
      </c>
    </row>
    <row r="11839" spans="1:11">
      <c r="A11839" t="str">
        <f t="shared" ca="1" si="740"/>
        <v>user3865</v>
      </c>
      <c r="B11839" t="str">
        <f t="shared" ca="1" si="741"/>
        <v>user5733</v>
      </c>
      <c r="H11839" t="s">
        <v>2021</v>
      </c>
      <c r="I11839">
        <f t="shared" ca="1" si="738"/>
        <v>3865</v>
      </c>
      <c r="K11839">
        <f t="shared" ca="1" si="739"/>
        <v>5733</v>
      </c>
    </row>
    <row r="11840" spans="1:11">
      <c r="A11840" t="str">
        <f t="shared" ca="1" si="740"/>
        <v>user1773</v>
      </c>
      <c r="B11840" t="str">
        <f t="shared" ca="1" si="741"/>
        <v>user4809</v>
      </c>
      <c r="H11840" t="s">
        <v>2021</v>
      </c>
      <c r="I11840">
        <f t="shared" ca="1" si="738"/>
        <v>1773</v>
      </c>
      <c r="K11840">
        <f t="shared" ca="1" si="739"/>
        <v>4809</v>
      </c>
    </row>
    <row r="11841" spans="1:11">
      <c r="A11841" t="str">
        <f t="shared" ca="1" si="740"/>
        <v>user6553</v>
      </c>
      <c r="B11841" t="str">
        <f t="shared" ca="1" si="741"/>
        <v>user5651</v>
      </c>
      <c r="H11841" t="s">
        <v>2021</v>
      </c>
      <c r="I11841">
        <f t="shared" ca="1" si="738"/>
        <v>6553</v>
      </c>
      <c r="K11841">
        <f t="shared" ca="1" si="739"/>
        <v>5651</v>
      </c>
    </row>
    <row r="11842" spans="1:11">
      <c r="A11842" t="str">
        <f t="shared" ca="1" si="740"/>
        <v>user2954</v>
      </c>
      <c r="B11842" t="str">
        <f t="shared" ca="1" si="741"/>
        <v>user1854</v>
      </c>
      <c r="H11842" t="s">
        <v>2021</v>
      </c>
      <c r="I11842">
        <f t="shared" ref="I11842:I11905" ca="1" si="742">INT(RAND()*(10663-1)+1)</f>
        <v>2954</v>
      </c>
      <c r="K11842">
        <f t="shared" ref="K11842:K11905" ca="1" si="743">INT(RAND()*(10663-1)+1)</f>
        <v>1854</v>
      </c>
    </row>
    <row r="11843" spans="1:11">
      <c r="A11843" t="str">
        <f t="shared" ca="1" si="740"/>
        <v>user10209</v>
      </c>
      <c r="B11843" t="str">
        <f t="shared" ca="1" si="741"/>
        <v>user10544</v>
      </c>
      <c r="H11843" t="s">
        <v>2021</v>
      </c>
      <c r="I11843">
        <f t="shared" ca="1" si="742"/>
        <v>10209</v>
      </c>
      <c r="K11843">
        <f t="shared" ca="1" si="743"/>
        <v>10544</v>
      </c>
    </row>
    <row r="11844" spans="1:11">
      <c r="A11844" t="str">
        <f t="shared" ca="1" si="740"/>
        <v>user3754</v>
      </c>
      <c r="B11844" t="str">
        <f t="shared" ca="1" si="741"/>
        <v>user6743</v>
      </c>
      <c r="H11844" t="s">
        <v>2021</v>
      </c>
      <c r="I11844">
        <f t="shared" ca="1" si="742"/>
        <v>3754</v>
      </c>
      <c r="K11844">
        <f t="shared" ca="1" si="743"/>
        <v>6743</v>
      </c>
    </row>
    <row r="11845" spans="1:11">
      <c r="A11845" t="str">
        <f t="shared" ca="1" si="740"/>
        <v>user8729</v>
      </c>
      <c r="B11845" t="str">
        <f t="shared" ca="1" si="741"/>
        <v>user6016</v>
      </c>
      <c r="H11845" t="s">
        <v>2021</v>
      </c>
      <c r="I11845">
        <f t="shared" ca="1" si="742"/>
        <v>8729</v>
      </c>
      <c r="K11845">
        <f t="shared" ca="1" si="743"/>
        <v>6016</v>
      </c>
    </row>
    <row r="11846" spans="1:11">
      <c r="A11846" t="str">
        <f t="shared" ca="1" si="740"/>
        <v>user224</v>
      </c>
      <c r="B11846" t="str">
        <f t="shared" ca="1" si="741"/>
        <v>user4763</v>
      </c>
      <c r="H11846" t="s">
        <v>2021</v>
      </c>
      <c r="I11846">
        <f t="shared" ca="1" si="742"/>
        <v>224</v>
      </c>
      <c r="K11846">
        <f t="shared" ca="1" si="743"/>
        <v>4763</v>
      </c>
    </row>
    <row r="11847" spans="1:11">
      <c r="A11847" t="str">
        <f t="shared" ca="1" si="740"/>
        <v>user6960</v>
      </c>
      <c r="B11847" t="str">
        <f t="shared" ca="1" si="741"/>
        <v>user2151</v>
      </c>
      <c r="H11847" t="s">
        <v>2021</v>
      </c>
      <c r="I11847">
        <f t="shared" ca="1" si="742"/>
        <v>6960</v>
      </c>
      <c r="K11847">
        <f t="shared" ca="1" si="743"/>
        <v>2151</v>
      </c>
    </row>
    <row r="11848" spans="1:11">
      <c r="A11848" t="str">
        <f t="shared" ca="1" si="740"/>
        <v>user1060</v>
      </c>
      <c r="B11848" t="str">
        <f t="shared" ca="1" si="741"/>
        <v>user3206</v>
      </c>
      <c r="H11848" t="s">
        <v>2021</v>
      </c>
      <c r="I11848">
        <f t="shared" ca="1" si="742"/>
        <v>1060</v>
      </c>
      <c r="K11848">
        <f t="shared" ca="1" si="743"/>
        <v>3206</v>
      </c>
    </row>
    <row r="11849" spans="1:11">
      <c r="A11849" t="str">
        <f t="shared" ca="1" si="740"/>
        <v>user8027</v>
      </c>
      <c r="B11849" t="str">
        <f t="shared" ca="1" si="741"/>
        <v>user10443</v>
      </c>
      <c r="H11849" t="s">
        <v>2021</v>
      </c>
      <c r="I11849">
        <f t="shared" ca="1" si="742"/>
        <v>8027</v>
      </c>
      <c r="K11849">
        <f t="shared" ca="1" si="743"/>
        <v>10443</v>
      </c>
    </row>
    <row r="11850" spans="1:11">
      <c r="A11850" t="str">
        <f t="shared" ca="1" si="740"/>
        <v>user7124</v>
      </c>
      <c r="B11850" t="str">
        <f t="shared" ca="1" si="741"/>
        <v>user9361</v>
      </c>
      <c r="H11850" t="s">
        <v>2021</v>
      </c>
      <c r="I11850">
        <f t="shared" ca="1" si="742"/>
        <v>7124</v>
      </c>
      <c r="K11850">
        <f t="shared" ca="1" si="743"/>
        <v>9361</v>
      </c>
    </row>
    <row r="11851" spans="1:11">
      <c r="A11851" t="str">
        <f t="shared" ca="1" si="740"/>
        <v>user9282</v>
      </c>
      <c r="B11851" t="str">
        <f t="shared" ca="1" si="741"/>
        <v>user857</v>
      </c>
      <c r="H11851" t="s">
        <v>2021</v>
      </c>
      <c r="I11851">
        <f t="shared" ca="1" si="742"/>
        <v>9282</v>
      </c>
      <c r="K11851">
        <f t="shared" ca="1" si="743"/>
        <v>857</v>
      </c>
    </row>
    <row r="11852" spans="1:11">
      <c r="A11852" t="str">
        <f t="shared" ca="1" si="740"/>
        <v>user9919</v>
      </c>
      <c r="B11852" t="str">
        <f t="shared" ca="1" si="741"/>
        <v>user6626</v>
      </c>
      <c r="H11852" t="s">
        <v>2021</v>
      </c>
      <c r="I11852">
        <f t="shared" ca="1" si="742"/>
        <v>9919</v>
      </c>
      <c r="K11852">
        <f t="shared" ca="1" si="743"/>
        <v>6626</v>
      </c>
    </row>
    <row r="11853" spans="1:11">
      <c r="A11853" t="str">
        <f t="shared" ca="1" si="740"/>
        <v>user2335</v>
      </c>
      <c r="B11853" t="str">
        <f t="shared" ca="1" si="741"/>
        <v>user6349</v>
      </c>
      <c r="H11853" t="s">
        <v>2021</v>
      </c>
      <c r="I11853">
        <f t="shared" ca="1" si="742"/>
        <v>2335</v>
      </c>
      <c r="K11853">
        <f t="shared" ca="1" si="743"/>
        <v>6349</v>
      </c>
    </row>
    <row r="11854" spans="1:11">
      <c r="A11854" t="str">
        <f t="shared" ref="A11854:A11917" ca="1" si="744">H11854&amp;I11854</f>
        <v>user5794</v>
      </c>
      <c r="B11854" t="str">
        <f t="shared" ref="B11854:B11917" ca="1" si="745">H11854&amp;K11854</f>
        <v>user10653</v>
      </c>
      <c r="H11854" t="s">
        <v>2021</v>
      </c>
      <c r="I11854">
        <f t="shared" ca="1" si="742"/>
        <v>5794</v>
      </c>
      <c r="K11854">
        <f t="shared" ca="1" si="743"/>
        <v>10653</v>
      </c>
    </row>
    <row r="11855" spans="1:11">
      <c r="A11855" t="str">
        <f t="shared" ca="1" si="744"/>
        <v>user4659</v>
      </c>
      <c r="B11855" t="str">
        <f t="shared" ca="1" si="745"/>
        <v>user1021</v>
      </c>
      <c r="H11855" t="s">
        <v>2021</v>
      </c>
      <c r="I11855">
        <f t="shared" ca="1" si="742"/>
        <v>4659</v>
      </c>
      <c r="K11855">
        <f t="shared" ca="1" si="743"/>
        <v>1021</v>
      </c>
    </row>
    <row r="11856" spans="1:11">
      <c r="A11856" t="str">
        <f t="shared" ca="1" si="744"/>
        <v>user6420</v>
      </c>
      <c r="B11856" t="str">
        <f t="shared" ca="1" si="745"/>
        <v>user9403</v>
      </c>
      <c r="H11856" t="s">
        <v>2021</v>
      </c>
      <c r="I11856">
        <f t="shared" ca="1" si="742"/>
        <v>6420</v>
      </c>
      <c r="K11856">
        <f t="shared" ca="1" si="743"/>
        <v>9403</v>
      </c>
    </row>
    <row r="11857" spans="1:11">
      <c r="A11857" t="str">
        <f t="shared" ca="1" si="744"/>
        <v>user5078</v>
      </c>
      <c r="B11857" t="str">
        <f t="shared" ca="1" si="745"/>
        <v>user3333</v>
      </c>
      <c r="H11857" t="s">
        <v>2021</v>
      </c>
      <c r="I11857">
        <f t="shared" ca="1" si="742"/>
        <v>5078</v>
      </c>
      <c r="K11857">
        <f t="shared" ca="1" si="743"/>
        <v>3333</v>
      </c>
    </row>
    <row r="11858" spans="1:11">
      <c r="A11858" t="str">
        <f t="shared" ca="1" si="744"/>
        <v>user5180</v>
      </c>
      <c r="B11858" t="str">
        <f t="shared" ca="1" si="745"/>
        <v>user9749</v>
      </c>
      <c r="H11858" t="s">
        <v>2021</v>
      </c>
      <c r="I11858">
        <f t="shared" ca="1" si="742"/>
        <v>5180</v>
      </c>
      <c r="K11858">
        <f t="shared" ca="1" si="743"/>
        <v>9749</v>
      </c>
    </row>
    <row r="11859" spans="1:11">
      <c r="A11859" t="str">
        <f t="shared" ca="1" si="744"/>
        <v>user166</v>
      </c>
      <c r="B11859" t="str">
        <f t="shared" ca="1" si="745"/>
        <v>user8941</v>
      </c>
      <c r="H11859" t="s">
        <v>2021</v>
      </c>
      <c r="I11859">
        <f t="shared" ca="1" si="742"/>
        <v>166</v>
      </c>
      <c r="K11859">
        <f t="shared" ca="1" si="743"/>
        <v>8941</v>
      </c>
    </row>
    <row r="11860" spans="1:11">
      <c r="A11860" t="str">
        <f t="shared" ca="1" si="744"/>
        <v>user1046</v>
      </c>
      <c r="B11860" t="str">
        <f t="shared" ca="1" si="745"/>
        <v>user1423</v>
      </c>
      <c r="H11860" t="s">
        <v>2021</v>
      </c>
      <c r="I11860">
        <f t="shared" ca="1" si="742"/>
        <v>1046</v>
      </c>
      <c r="K11860">
        <f t="shared" ca="1" si="743"/>
        <v>1423</v>
      </c>
    </row>
    <row r="11861" spans="1:11">
      <c r="A11861" t="str">
        <f t="shared" ca="1" si="744"/>
        <v>user2612</v>
      </c>
      <c r="B11861" t="str">
        <f t="shared" ca="1" si="745"/>
        <v>user6620</v>
      </c>
      <c r="H11861" t="s">
        <v>2021</v>
      </c>
      <c r="I11861">
        <f t="shared" ca="1" si="742"/>
        <v>2612</v>
      </c>
      <c r="K11861">
        <f t="shared" ca="1" si="743"/>
        <v>6620</v>
      </c>
    </row>
    <row r="11862" spans="1:11">
      <c r="A11862" t="str">
        <f t="shared" ca="1" si="744"/>
        <v>user9503</v>
      </c>
      <c r="B11862" t="str">
        <f t="shared" ca="1" si="745"/>
        <v>user3402</v>
      </c>
      <c r="H11862" t="s">
        <v>2021</v>
      </c>
      <c r="I11862">
        <f t="shared" ca="1" si="742"/>
        <v>9503</v>
      </c>
      <c r="K11862">
        <f t="shared" ca="1" si="743"/>
        <v>3402</v>
      </c>
    </row>
    <row r="11863" spans="1:11">
      <c r="A11863" t="str">
        <f t="shared" ca="1" si="744"/>
        <v>user4141</v>
      </c>
      <c r="B11863" t="str">
        <f t="shared" ca="1" si="745"/>
        <v>user10073</v>
      </c>
      <c r="H11863" t="s">
        <v>2021</v>
      </c>
      <c r="I11863">
        <f t="shared" ca="1" si="742"/>
        <v>4141</v>
      </c>
      <c r="K11863">
        <f t="shared" ca="1" si="743"/>
        <v>10073</v>
      </c>
    </row>
    <row r="11864" spans="1:11">
      <c r="A11864" t="str">
        <f t="shared" ca="1" si="744"/>
        <v>user4717</v>
      </c>
      <c r="B11864" t="str">
        <f t="shared" ca="1" si="745"/>
        <v>user10298</v>
      </c>
      <c r="H11864" t="s">
        <v>2021</v>
      </c>
      <c r="I11864">
        <f t="shared" ca="1" si="742"/>
        <v>4717</v>
      </c>
      <c r="K11864">
        <f t="shared" ca="1" si="743"/>
        <v>10298</v>
      </c>
    </row>
    <row r="11865" spans="1:11">
      <c r="A11865" t="str">
        <f t="shared" ca="1" si="744"/>
        <v>user3981</v>
      </c>
      <c r="B11865" t="str">
        <f t="shared" ca="1" si="745"/>
        <v>user10026</v>
      </c>
      <c r="H11865" t="s">
        <v>2021</v>
      </c>
      <c r="I11865">
        <f t="shared" ca="1" si="742"/>
        <v>3981</v>
      </c>
      <c r="K11865">
        <f t="shared" ca="1" si="743"/>
        <v>10026</v>
      </c>
    </row>
    <row r="11866" spans="1:11">
      <c r="A11866" t="str">
        <f t="shared" ca="1" si="744"/>
        <v>user3903</v>
      </c>
      <c r="B11866" t="str">
        <f t="shared" ca="1" si="745"/>
        <v>user9143</v>
      </c>
      <c r="H11866" t="s">
        <v>2021</v>
      </c>
      <c r="I11866">
        <f t="shared" ca="1" si="742"/>
        <v>3903</v>
      </c>
      <c r="K11866">
        <f t="shared" ca="1" si="743"/>
        <v>9143</v>
      </c>
    </row>
    <row r="11867" spans="1:11">
      <c r="A11867" t="str">
        <f t="shared" ca="1" si="744"/>
        <v>user3985</v>
      </c>
      <c r="B11867" t="str">
        <f t="shared" ca="1" si="745"/>
        <v>user2259</v>
      </c>
      <c r="H11867" t="s">
        <v>2021</v>
      </c>
      <c r="I11867">
        <f t="shared" ca="1" si="742"/>
        <v>3985</v>
      </c>
      <c r="K11867">
        <f t="shared" ca="1" si="743"/>
        <v>2259</v>
      </c>
    </row>
    <row r="11868" spans="1:11">
      <c r="A11868" t="str">
        <f t="shared" ca="1" si="744"/>
        <v>user2417</v>
      </c>
      <c r="B11868" t="str">
        <f t="shared" ca="1" si="745"/>
        <v>user5857</v>
      </c>
      <c r="H11868" t="s">
        <v>2021</v>
      </c>
      <c r="I11868">
        <f t="shared" ca="1" si="742"/>
        <v>2417</v>
      </c>
      <c r="K11868">
        <f t="shared" ca="1" si="743"/>
        <v>5857</v>
      </c>
    </row>
    <row r="11869" spans="1:11">
      <c r="A11869" t="str">
        <f t="shared" ca="1" si="744"/>
        <v>user6131</v>
      </c>
      <c r="B11869" t="str">
        <f t="shared" ca="1" si="745"/>
        <v>user6056</v>
      </c>
      <c r="H11869" t="s">
        <v>2021</v>
      </c>
      <c r="I11869">
        <f t="shared" ca="1" si="742"/>
        <v>6131</v>
      </c>
      <c r="K11869">
        <f t="shared" ca="1" si="743"/>
        <v>6056</v>
      </c>
    </row>
    <row r="11870" spans="1:11">
      <c r="A11870" t="str">
        <f t="shared" ca="1" si="744"/>
        <v>user653</v>
      </c>
      <c r="B11870" t="str">
        <f t="shared" ca="1" si="745"/>
        <v>user7633</v>
      </c>
      <c r="H11870" t="s">
        <v>2021</v>
      </c>
      <c r="I11870">
        <f t="shared" ca="1" si="742"/>
        <v>653</v>
      </c>
      <c r="K11870">
        <f t="shared" ca="1" si="743"/>
        <v>7633</v>
      </c>
    </row>
    <row r="11871" spans="1:11">
      <c r="A11871" t="str">
        <f t="shared" ca="1" si="744"/>
        <v>user2441</v>
      </c>
      <c r="B11871" t="str">
        <f t="shared" ca="1" si="745"/>
        <v>user4341</v>
      </c>
      <c r="H11871" t="s">
        <v>2021</v>
      </c>
      <c r="I11871">
        <f t="shared" ca="1" si="742"/>
        <v>2441</v>
      </c>
      <c r="K11871">
        <f t="shared" ca="1" si="743"/>
        <v>4341</v>
      </c>
    </row>
    <row r="11872" spans="1:11">
      <c r="A11872" t="str">
        <f t="shared" ca="1" si="744"/>
        <v>user9488</v>
      </c>
      <c r="B11872" t="str">
        <f t="shared" ca="1" si="745"/>
        <v>user10316</v>
      </c>
      <c r="H11872" t="s">
        <v>2021</v>
      </c>
      <c r="I11872">
        <f t="shared" ca="1" si="742"/>
        <v>9488</v>
      </c>
      <c r="K11872">
        <f t="shared" ca="1" si="743"/>
        <v>10316</v>
      </c>
    </row>
    <row r="11873" spans="1:11">
      <c r="A11873" t="str">
        <f t="shared" ca="1" si="744"/>
        <v>user10468</v>
      </c>
      <c r="B11873" t="str">
        <f t="shared" ca="1" si="745"/>
        <v>user915</v>
      </c>
      <c r="H11873" t="s">
        <v>2021</v>
      </c>
      <c r="I11873">
        <f t="shared" ca="1" si="742"/>
        <v>10468</v>
      </c>
      <c r="K11873">
        <f t="shared" ca="1" si="743"/>
        <v>915</v>
      </c>
    </row>
    <row r="11874" spans="1:11">
      <c r="A11874" t="str">
        <f t="shared" ca="1" si="744"/>
        <v>user4435</v>
      </c>
      <c r="B11874" t="str">
        <f t="shared" ca="1" si="745"/>
        <v>user3783</v>
      </c>
      <c r="H11874" t="s">
        <v>2021</v>
      </c>
      <c r="I11874">
        <f t="shared" ca="1" si="742"/>
        <v>4435</v>
      </c>
      <c r="K11874">
        <f t="shared" ca="1" si="743"/>
        <v>3783</v>
      </c>
    </row>
    <row r="11875" spans="1:11">
      <c r="A11875" t="str">
        <f t="shared" ca="1" si="744"/>
        <v>user4992</v>
      </c>
      <c r="B11875" t="str">
        <f t="shared" ca="1" si="745"/>
        <v>user2970</v>
      </c>
      <c r="H11875" t="s">
        <v>2021</v>
      </c>
      <c r="I11875">
        <f t="shared" ca="1" si="742"/>
        <v>4992</v>
      </c>
      <c r="K11875">
        <f t="shared" ca="1" si="743"/>
        <v>2970</v>
      </c>
    </row>
    <row r="11876" spans="1:11">
      <c r="A11876" t="str">
        <f t="shared" ca="1" si="744"/>
        <v>user8193</v>
      </c>
      <c r="B11876" t="str">
        <f t="shared" ca="1" si="745"/>
        <v>user1739</v>
      </c>
      <c r="H11876" t="s">
        <v>2021</v>
      </c>
      <c r="I11876">
        <f t="shared" ca="1" si="742"/>
        <v>8193</v>
      </c>
      <c r="K11876">
        <f t="shared" ca="1" si="743"/>
        <v>1739</v>
      </c>
    </row>
    <row r="11877" spans="1:11">
      <c r="A11877" t="str">
        <f t="shared" ca="1" si="744"/>
        <v>user9237</v>
      </c>
      <c r="B11877" t="str">
        <f t="shared" ca="1" si="745"/>
        <v>user10131</v>
      </c>
      <c r="H11877" t="s">
        <v>2021</v>
      </c>
      <c r="I11877">
        <f t="shared" ca="1" si="742"/>
        <v>9237</v>
      </c>
      <c r="K11877">
        <f t="shared" ca="1" si="743"/>
        <v>10131</v>
      </c>
    </row>
    <row r="11878" spans="1:11">
      <c r="A11878" t="str">
        <f t="shared" ca="1" si="744"/>
        <v>user9738</v>
      </c>
      <c r="B11878" t="str">
        <f t="shared" ca="1" si="745"/>
        <v>user6602</v>
      </c>
      <c r="H11878" t="s">
        <v>2021</v>
      </c>
      <c r="I11878">
        <f t="shared" ca="1" si="742"/>
        <v>9738</v>
      </c>
      <c r="K11878">
        <f t="shared" ca="1" si="743"/>
        <v>6602</v>
      </c>
    </row>
    <row r="11879" spans="1:11">
      <c r="A11879" t="str">
        <f t="shared" ca="1" si="744"/>
        <v>user3676</v>
      </c>
      <c r="B11879" t="str">
        <f t="shared" ca="1" si="745"/>
        <v>user2178</v>
      </c>
      <c r="H11879" t="s">
        <v>2021</v>
      </c>
      <c r="I11879">
        <f t="shared" ca="1" si="742"/>
        <v>3676</v>
      </c>
      <c r="K11879">
        <f t="shared" ca="1" si="743"/>
        <v>2178</v>
      </c>
    </row>
    <row r="11880" spans="1:11">
      <c r="A11880" t="str">
        <f t="shared" ca="1" si="744"/>
        <v>user1245</v>
      </c>
      <c r="B11880" t="str">
        <f t="shared" ca="1" si="745"/>
        <v>user4543</v>
      </c>
      <c r="H11880" t="s">
        <v>2021</v>
      </c>
      <c r="I11880">
        <f t="shared" ca="1" si="742"/>
        <v>1245</v>
      </c>
      <c r="K11880">
        <f t="shared" ca="1" si="743"/>
        <v>4543</v>
      </c>
    </row>
    <row r="11881" spans="1:11">
      <c r="A11881" t="str">
        <f t="shared" ca="1" si="744"/>
        <v>user8310</v>
      </c>
      <c r="B11881" t="str">
        <f t="shared" ca="1" si="745"/>
        <v>user7270</v>
      </c>
      <c r="H11881" t="s">
        <v>2021</v>
      </c>
      <c r="I11881">
        <f t="shared" ca="1" si="742"/>
        <v>8310</v>
      </c>
      <c r="K11881">
        <f t="shared" ca="1" si="743"/>
        <v>7270</v>
      </c>
    </row>
    <row r="11882" spans="1:11">
      <c r="A11882" t="str">
        <f t="shared" ca="1" si="744"/>
        <v>user1005</v>
      </c>
      <c r="B11882" t="str">
        <f t="shared" ca="1" si="745"/>
        <v>user3616</v>
      </c>
      <c r="H11882" t="s">
        <v>2021</v>
      </c>
      <c r="I11882">
        <f t="shared" ca="1" si="742"/>
        <v>1005</v>
      </c>
      <c r="K11882">
        <f t="shared" ca="1" si="743"/>
        <v>3616</v>
      </c>
    </row>
    <row r="11883" spans="1:11">
      <c r="A11883" t="str">
        <f t="shared" ca="1" si="744"/>
        <v>user536</v>
      </c>
      <c r="B11883" t="str">
        <f t="shared" ca="1" si="745"/>
        <v>user7611</v>
      </c>
      <c r="H11883" t="s">
        <v>2021</v>
      </c>
      <c r="I11883">
        <f t="shared" ca="1" si="742"/>
        <v>536</v>
      </c>
      <c r="K11883">
        <f t="shared" ca="1" si="743"/>
        <v>7611</v>
      </c>
    </row>
    <row r="11884" spans="1:11">
      <c r="A11884" t="str">
        <f t="shared" ca="1" si="744"/>
        <v>user7190</v>
      </c>
      <c r="B11884" t="str">
        <f t="shared" ca="1" si="745"/>
        <v>user6527</v>
      </c>
      <c r="H11884" t="s">
        <v>2021</v>
      </c>
      <c r="I11884">
        <f t="shared" ca="1" si="742"/>
        <v>7190</v>
      </c>
      <c r="K11884">
        <f t="shared" ca="1" si="743"/>
        <v>6527</v>
      </c>
    </row>
    <row r="11885" spans="1:11">
      <c r="A11885" t="str">
        <f t="shared" ca="1" si="744"/>
        <v>user1664</v>
      </c>
      <c r="B11885" t="str">
        <f t="shared" ca="1" si="745"/>
        <v>user9679</v>
      </c>
      <c r="H11885" t="s">
        <v>2021</v>
      </c>
      <c r="I11885">
        <f t="shared" ca="1" si="742"/>
        <v>1664</v>
      </c>
      <c r="K11885">
        <f t="shared" ca="1" si="743"/>
        <v>9679</v>
      </c>
    </row>
    <row r="11886" spans="1:11">
      <c r="A11886" t="str">
        <f t="shared" ca="1" si="744"/>
        <v>user10553</v>
      </c>
      <c r="B11886" t="str">
        <f t="shared" ca="1" si="745"/>
        <v>user320</v>
      </c>
      <c r="H11886" t="s">
        <v>2021</v>
      </c>
      <c r="I11886">
        <f t="shared" ca="1" si="742"/>
        <v>10553</v>
      </c>
      <c r="K11886">
        <f t="shared" ca="1" si="743"/>
        <v>320</v>
      </c>
    </row>
    <row r="11887" spans="1:11">
      <c r="A11887" t="str">
        <f t="shared" ca="1" si="744"/>
        <v>user646</v>
      </c>
      <c r="B11887" t="str">
        <f t="shared" ca="1" si="745"/>
        <v>user5125</v>
      </c>
      <c r="H11887" t="s">
        <v>2021</v>
      </c>
      <c r="I11887">
        <f t="shared" ca="1" si="742"/>
        <v>646</v>
      </c>
      <c r="K11887">
        <f t="shared" ca="1" si="743"/>
        <v>5125</v>
      </c>
    </row>
    <row r="11888" spans="1:11">
      <c r="A11888" t="str">
        <f t="shared" ca="1" si="744"/>
        <v>user3318</v>
      </c>
      <c r="B11888" t="str">
        <f t="shared" ca="1" si="745"/>
        <v>user5907</v>
      </c>
      <c r="H11888" t="s">
        <v>2021</v>
      </c>
      <c r="I11888">
        <f t="shared" ca="1" si="742"/>
        <v>3318</v>
      </c>
      <c r="K11888">
        <f t="shared" ca="1" si="743"/>
        <v>5907</v>
      </c>
    </row>
    <row r="11889" spans="1:11">
      <c r="A11889" t="str">
        <f t="shared" ca="1" si="744"/>
        <v>user8182</v>
      </c>
      <c r="B11889" t="str">
        <f t="shared" ca="1" si="745"/>
        <v>user10223</v>
      </c>
      <c r="H11889" t="s">
        <v>2021</v>
      </c>
      <c r="I11889">
        <f t="shared" ca="1" si="742"/>
        <v>8182</v>
      </c>
      <c r="K11889">
        <f t="shared" ca="1" si="743"/>
        <v>10223</v>
      </c>
    </row>
    <row r="11890" spans="1:11">
      <c r="A11890" t="str">
        <f t="shared" ca="1" si="744"/>
        <v>user10553</v>
      </c>
      <c r="B11890" t="str">
        <f t="shared" ca="1" si="745"/>
        <v>user7030</v>
      </c>
      <c r="H11890" t="s">
        <v>2021</v>
      </c>
      <c r="I11890">
        <f t="shared" ca="1" si="742"/>
        <v>10553</v>
      </c>
      <c r="K11890">
        <f t="shared" ca="1" si="743"/>
        <v>7030</v>
      </c>
    </row>
    <row r="11891" spans="1:11">
      <c r="A11891" t="str">
        <f t="shared" ca="1" si="744"/>
        <v>user2617</v>
      </c>
      <c r="B11891" t="str">
        <f t="shared" ca="1" si="745"/>
        <v>user5098</v>
      </c>
      <c r="H11891" t="s">
        <v>2021</v>
      </c>
      <c r="I11891">
        <f t="shared" ca="1" si="742"/>
        <v>2617</v>
      </c>
      <c r="K11891">
        <f t="shared" ca="1" si="743"/>
        <v>5098</v>
      </c>
    </row>
    <row r="11892" spans="1:11">
      <c r="A11892" t="str">
        <f t="shared" ca="1" si="744"/>
        <v>user5670</v>
      </c>
      <c r="B11892" t="str">
        <f t="shared" ca="1" si="745"/>
        <v>user3906</v>
      </c>
      <c r="H11892" t="s">
        <v>2021</v>
      </c>
      <c r="I11892">
        <f t="shared" ca="1" si="742"/>
        <v>5670</v>
      </c>
      <c r="K11892">
        <f t="shared" ca="1" si="743"/>
        <v>3906</v>
      </c>
    </row>
    <row r="11893" spans="1:11">
      <c r="A11893" t="str">
        <f t="shared" ca="1" si="744"/>
        <v>user5056</v>
      </c>
      <c r="B11893" t="str">
        <f t="shared" ca="1" si="745"/>
        <v>user9088</v>
      </c>
      <c r="H11893" t="s">
        <v>2021</v>
      </c>
      <c r="I11893">
        <f t="shared" ca="1" si="742"/>
        <v>5056</v>
      </c>
      <c r="K11893">
        <f t="shared" ca="1" si="743"/>
        <v>9088</v>
      </c>
    </row>
    <row r="11894" spans="1:11">
      <c r="A11894" t="str">
        <f t="shared" ca="1" si="744"/>
        <v>user4102</v>
      </c>
      <c r="B11894" t="str">
        <f t="shared" ca="1" si="745"/>
        <v>user4213</v>
      </c>
      <c r="H11894" t="s">
        <v>2021</v>
      </c>
      <c r="I11894">
        <f t="shared" ca="1" si="742"/>
        <v>4102</v>
      </c>
      <c r="K11894">
        <f t="shared" ca="1" si="743"/>
        <v>4213</v>
      </c>
    </row>
    <row r="11895" spans="1:11">
      <c r="A11895" t="str">
        <f t="shared" ca="1" si="744"/>
        <v>user9196</v>
      </c>
      <c r="B11895" t="str">
        <f t="shared" ca="1" si="745"/>
        <v>user5080</v>
      </c>
      <c r="H11895" t="s">
        <v>2021</v>
      </c>
      <c r="I11895">
        <f t="shared" ca="1" si="742"/>
        <v>9196</v>
      </c>
      <c r="K11895">
        <f t="shared" ca="1" si="743"/>
        <v>5080</v>
      </c>
    </row>
    <row r="11896" spans="1:11">
      <c r="A11896" t="str">
        <f t="shared" ca="1" si="744"/>
        <v>user4159</v>
      </c>
      <c r="B11896" t="str">
        <f t="shared" ca="1" si="745"/>
        <v>user4328</v>
      </c>
      <c r="H11896" t="s">
        <v>2021</v>
      </c>
      <c r="I11896">
        <f t="shared" ca="1" si="742"/>
        <v>4159</v>
      </c>
      <c r="K11896">
        <f t="shared" ca="1" si="743"/>
        <v>4328</v>
      </c>
    </row>
    <row r="11897" spans="1:11">
      <c r="A11897" t="str">
        <f t="shared" ca="1" si="744"/>
        <v>user7015</v>
      </c>
      <c r="B11897" t="str">
        <f t="shared" ca="1" si="745"/>
        <v>user822</v>
      </c>
      <c r="H11897" t="s">
        <v>2021</v>
      </c>
      <c r="I11897">
        <f t="shared" ca="1" si="742"/>
        <v>7015</v>
      </c>
      <c r="K11897">
        <f t="shared" ca="1" si="743"/>
        <v>822</v>
      </c>
    </row>
    <row r="11898" spans="1:11">
      <c r="A11898" t="str">
        <f t="shared" ca="1" si="744"/>
        <v>user3596</v>
      </c>
      <c r="B11898" t="str">
        <f t="shared" ca="1" si="745"/>
        <v>user7878</v>
      </c>
      <c r="H11898" t="s">
        <v>2021</v>
      </c>
      <c r="I11898">
        <f t="shared" ca="1" si="742"/>
        <v>3596</v>
      </c>
      <c r="K11898">
        <f t="shared" ca="1" si="743"/>
        <v>7878</v>
      </c>
    </row>
    <row r="11899" spans="1:11">
      <c r="A11899" t="str">
        <f t="shared" ca="1" si="744"/>
        <v>user740</v>
      </c>
      <c r="B11899" t="str">
        <f t="shared" ca="1" si="745"/>
        <v>user7507</v>
      </c>
      <c r="H11899" t="s">
        <v>2021</v>
      </c>
      <c r="I11899">
        <f t="shared" ca="1" si="742"/>
        <v>740</v>
      </c>
      <c r="K11899">
        <f t="shared" ca="1" si="743"/>
        <v>7507</v>
      </c>
    </row>
    <row r="11900" spans="1:11">
      <c r="A11900" t="str">
        <f t="shared" ca="1" si="744"/>
        <v>user4470</v>
      </c>
      <c r="B11900" t="str">
        <f t="shared" ca="1" si="745"/>
        <v>user4752</v>
      </c>
      <c r="H11900" t="s">
        <v>2021</v>
      </c>
      <c r="I11900">
        <f t="shared" ca="1" si="742"/>
        <v>4470</v>
      </c>
      <c r="K11900">
        <f t="shared" ca="1" si="743"/>
        <v>4752</v>
      </c>
    </row>
    <row r="11901" spans="1:11">
      <c r="A11901" t="str">
        <f t="shared" ca="1" si="744"/>
        <v>user5056</v>
      </c>
      <c r="B11901" t="str">
        <f t="shared" ca="1" si="745"/>
        <v>user388</v>
      </c>
      <c r="H11901" t="s">
        <v>2021</v>
      </c>
      <c r="I11901">
        <f t="shared" ca="1" si="742"/>
        <v>5056</v>
      </c>
      <c r="K11901">
        <f t="shared" ca="1" si="743"/>
        <v>388</v>
      </c>
    </row>
    <row r="11902" spans="1:11">
      <c r="A11902" t="str">
        <f t="shared" ca="1" si="744"/>
        <v>user8199</v>
      </c>
      <c r="B11902" t="str">
        <f t="shared" ca="1" si="745"/>
        <v>user1701</v>
      </c>
      <c r="H11902" t="s">
        <v>2021</v>
      </c>
      <c r="I11902">
        <f t="shared" ca="1" si="742"/>
        <v>8199</v>
      </c>
      <c r="K11902">
        <f t="shared" ca="1" si="743"/>
        <v>1701</v>
      </c>
    </row>
    <row r="11903" spans="1:11">
      <c r="A11903" t="str">
        <f t="shared" ca="1" si="744"/>
        <v>user4440</v>
      </c>
      <c r="B11903" t="str">
        <f t="shared" ca="1" si="745"/>
        <v>user2198</v>
      </c>
      <c r="H11903" t="s">
        <v>2021</v>
      </c>
      <c r="I11903">
        <f t="shared" ca="1" si="742"/>
        <v>4440</v>
      </c>
      <c r="K11903">
        <f t="shared" ca="1" si="743"/>
        <v>2198</v>
      </c>
    </row>
    <row r="11904" spans="1:11">
      <c r="A11904" t="str">
        <f t="shared" ca="1" si="744"/>
        <v>user1202</v>
      </c>
      <c r="B11904" t="str">
        <f t="shared" ca="1" si="745"/>
        <v>user6360</v>
      </c>
      <c r="H11904" t="s">
        <v>2021</v>
      </c>
      <c r="I11904">
        <f t="shared" ca="1" si="742"/>
        <v>1202</v>
      </c>
      <c r="K11904">
        <f t="shared" ca="1" si="743"/>
        <v>6360</v>
      </c>
    </row>
    <row r="11905" spans="1:11">
      <c r="A11905" t="str">
        <f t="shared" ca="1" si="744"/>
        <v>user2862</v>
      </c>
      <c r="B11905" t="str">
        <f t="shared" ca="1" si="745"/>
        <v>user3475</v>
      </c>
      <c r="H11905" t="s">
        <v>2021</v>
      </c>
      <c r="I11905">
        <f t="shared" ca="1" si="742"/>
        <v>2862</v>
      </c>
      <c r="K11905">
        <f t="shared" ca="1" si="743"/>
        <v>3475</v>
      </c>
    </row>
    <row r="11906" spans="1:11">
      <c r="A11906" t="str">
        <f t="shared" ca="1" si="744"/>
        <v>user10641</v>
      </c>
      <c r="B11906" t="str">
        <f t="shared" ca="1" si="745"/>
        <v>user2916</v>
      </c>
      <c r="H11906" t="s">
        <v>2021</v>
      </c>
      <c r="I11906">
        <f t="shared" ref="I11906:I11969" ca="1" si="746">INT(RAND()*(10663-1)+1)</f>
        <v>10641</v>
      </c>
      <c r="K11906">
        <f t="shared" ref="K11906:K11969" ca="1" si="747">INT(RAND()*(10663-1)+1)</f>
        <v>2916</v>
      </c>
    </row>
    <row r="11907" spans="1:11">
      <c r="A11907" t="str">
        <f t="shared" ca="1" si="744"/>
        <v>user9547</v>
      </c>
      <c r="B11907" t="str">
        <f t="shared" ca="1" si="745"/>
        <v>user10511</v>
      </c>
      <c r="H11907" t="s">
        <v>2021</v>
      </c>
      <c r="I11907">
        <f t="shared" ca="1" si="746"/>
        <v>9547</v>
      </c>
      <c r="K11907">
        <f t="shared" ca="1" si="747"/>
        <v>10511</v>
      </c>
    </row>
    <row r="11908" spans="1:11">
      <c r="A11908" t="str">
        <f t="shared" ca="1" si="744"/>
        <v>user6244</v>
      </c>
      <c r="B11908" t="str">
        <f t="shared" ca="1" si="745"/>
        <v>user5150</v>
      </c>
      <c r="H11908" t="s">
        <v>2021</v>
      </c>
      <c r="I11908">
        <f t="shared" ca="1" si="746"/>
        <v>6244</v>
      </c>
      <c r="K11908">
        <f t="shared" ca="1" si="747"/>
        <v>5150</v>
      </c>
    </row>
    <row r="11909" spans="1:11">
      <c r="A11909" t="str">
        <f t="shared" ca="1" si="744"/>
        <v>user9278</v>
      </c>
      <c r="B11909" t="str">
        <f t="shared" ca="1" si="745"/>
        <v>user5606</v>
      </c>
      <c r="H11909" t="s">
        <v>2021</v>
      </c>
      <c r="I11909">
        <f t="shared" ca="1" si="746"/>
        <v>9278</v>
      </c>
      <c r="K11909">
        <f t="shared" ca="1" si="747"/>
        <v>5606</v>
      </c>
    </row>
    <row r="11910" spans="1:11">
      <c r="A11910" t="str">
        <f t="shared" ca="1" si="744"/>
        <v>user7212</v>
      </c>
      <c r="B11910" t="str">
        <f t="shared" ca="1" si="745"/>
        <v>user4051</v>
      </c>
      <c r="H11910" t="s">
        <v>2021</v>
      </c>
      <c r="I11910">
        <f t="shared" ca="1" si="746"/>
        <v>7212</v>
      </c>
      <c r="K11910">
        <f t="shared" ca="1" si="747"/>
        <v>4051</v>
      </c>
    </row>
    <row r="11911" spans="1:11">
      <c r="A11911" t="str">
        <f t="shared" ca="1" si="744"/>
        <v>user7647</v>
      </c>
      <c r="B11911" t="str">
        <f t="shared" ca="1" si="745"/>
        <v>user7374</v>
      </c>
      <c r="H11911" t="s">
        <v>2021</v>
      </c>
      <c r="I11911">
        <f t="shared" ca="1" si="746"/>
        <v>7647</v>
      </c>
      <c r="K11911">
        <f t="shared" ca="1" si="747"/>
        <v>7374</v>
      </c>
    </row>
    <row r="11912" spans="1:11">
      <c r="A11912" t="str">
        <f t="shared" ca="1" si="744"/>
        <v>user3901</v>
      </c>
      <c r="B11912" t="str">
        <f t="shared" ca="1" si="745"/>
        <v>user7855</v>
      </c>
      <c r="H11912" t="s">
        <v>2021</v>
      </c>
      <c r="I11912">
        <f t="shared" ca="1" si="746"/>
        <v>3901</v>
      </c>
      <c r="K11912">
        <f t="shared" ca="1" si="747"/>
        <v>7855</v>
      </c>
    </row>
    <row r="11913" spans="1:11">
      <c r="A11913" t="str">
        <f t="shared" ca="1" si="744"/>
        <v>user9885</v>
      </c>
      <c r="B11913" t="str">
        <f t="shared" ca="1" si="745"/>
        <v>user4256</v>
      </c>
      <c r="H11913" t="s">
        <v>2021</v>
      </c>
      <c r="I11913">
        <f t="shared" ca="1" si="746"/>
        <v>9885</v>
      </c>
      <c r="K11913">
        <f t="shared" ca="1" si="747"/>
        <v>4256</v>
      </c>
    </row>
    <row r="11914" spans="1:11">
      <c r="A11914" t="str">
        <f t="shared" ca="1" si="744"/>
        <v>user487</v>
      </c>
      <c r="B11914" t="str">
        <f t="shared" ca="1" si="745"/>
        <v>user181</v>
      </c>
      <c r="H11914" t="s">
        <v>2021</v>
      </c>
      <c r="I11914">
        <f t="shared" ca="1" si="746"/>
        <v>487</v>
      </c>
      <c r="K11914">
        <f t="shared" ca="1" si="747"/>
        <v>181</v>
      </c>
    </row>
    <row r="11915" spans="1:11">
      <c r="A11915" t="str">
        <f t="shared" ca="1" si="744"/>
        <v>user1790</v>
      </c>
      <c r="B11915" t="str">
        <f t="shared" ca="1" si="745"/>
        <v>user1575</v>
      </c>
      <c r="H11915" t="s">
        <v>2021</v>
      </c>
      <c r="I11915">
        <f t="shared" ca="1" si="746"/>
        <v>1790</v>
      </c>
      <c r="K11915">
        <f t="shared" ca="1" si="747"/>
        <v>1575</v>
      </c>
    </row>
    <row r="11916" spans="1:11">
      <c r="A11916" t="str">
        <f t="shared" ca="1" si="744"/>
        <v>user1997</v>
      </c>
      <c r="B11916" t="str">
        <f t="shared" ca="1" si="745"/>
        <v>user7529</v>
      </c>
      <c r="H11916" t="s">
        <v>2021</v>
      </c>
      <c r="I11916">
        <f t="shared" ca="1" si="746"/>
        <v>1997</v>
      </c>
      <c r="K11916">
        <f t="shared" ca="1" si="747"/>
        <v>7529</v>
      </c>
    </row>
    <row r="11917" spans="1:11">
      <c r="A11917" t="str">
        <f t="shared" ca="1" si="744"/>
        <v>user6658</v>
      </c>
      <c r="B11917" t="str">
        <f t="shared" ca="1" si="745"/>
        <v>user9827</v>
      </c>
      <c r="H11917" t="s">
        <v>2021</v>
      </c>
      <c r="I11917">
        <f t="shared" ca="1" si="746"/>
        <v>6658</v>
      </c>
      <c r="K11917">
        <f t="shared" ca="1" si="747"/>
        <v>9827</v>
      </c>
    </row>
    <row r="11918" spans="1:11">
      <c r="A11918" t="str">
        <f t="shared" ref="A11918:A11981" ca="1" si="748">H11918&amp;I11918</f>
        <v>user6580</v>
      </c>
      <c r="B11918" t="str">
        <f t="shared" ref="B11918:B11981" ca="1" si="749">H11918&amp;K11918</f>
        <v>user6503</v>
      </c>
      <c r="H11918" t="s">
        <v>2021</v>
      </c>
      <c r="I11918">
        <f t="shared" ca="1" si="746"/>
        <v>6580</v>
      </c>
      <c r="K11918">
        <f t="shared" ca="1" si="747"/>
        <v>6503</v>
      </c>
    </row>
    <row r="11919" spans="1:11">
      <c r="A11919" t="str">
        <f t="shared" ca="1" si="748"/>
        <v>user4422</v>
      </c>
      <c r="B11919" t="str">
        <f t="shared" ca="1" si="749"/>
        <v>user2660</v>
      </c>
      <c r="H11919" t="s">
        <v>2021</v>
      </c>
      <c r="I11919">
        <f t="shared" ca="1" si="746"/>
        <v>4422</v>
      </c>
      <c r="K11919">
        <f t="shared" ca="1" si="747"/>
        <v>2660</v>
      </c>
    </row>
    <row r="11920" spans="1:11">
      <c r="A11920" t="str">
        <f t="shared" ca="1" si="748"/>
        <v>user8756</v>
      </c>
      <c r="B11920" t="str">
        <f t="shared" ca="1" si="749"/>
        <v>user2817</v>
      </c>
      <c r="H11920" t="s">
        <v>2021</v>
      </c>
      <c r="I11920">
        <f t="shared" ca="1" si="746"/>
        <v>8756</v>
      </c>
      <c r="K11920">
        <f t="shared" ca="1" si="747"/>
        <v>2817</v>
      </c>
    </row>
    <row r="11921" spans="1:11">
      <c r="A11921" t="str">
        <f t="shared" ca="1" si="748"/>
        <v>user5127</v>
      </c>
      <c r="B11921" t="str">
        <f t="shared" ca="1" si="749"/>
        <v>user938</v>
      </c>
      <c r="H11921" t="s">
        <v>2021</v>
      </c>
      <c r="I11921">
        <f t="shared" ca="1" si="746"/>
        <v>5127</v>
      </c>
      <c r="K11921">
        <f t="shared" ca="1" si="747"/>
        <v>938</v>
      </c>
    </row>
    <row r="11922" spans="1:11">
      <c r="A11922" t="str">
        <f t="shared" ca="1" si="748"/>
        <v>user2541</v>
      </c>
      <c r="B11922" t="str">
        <f t="shared" ca="1" si="749"/>
        <v>user3735</v>
      </c>
      <c r="H11922" t="s">
        <v>2021</v>
      </c>
      <c r="I11922">
        <f t="shared" ca="1" si="746"/>
        <v>2541</v>
      </c>
      <c r="K11922">
        <f t="shared" ca="1" si="747"/>
        <v>3735</v>
      </c>
    </row>
    <row r="11923" spans="1:11">
      <c r="A11923" t="str">
        <f t="shared" ca="1" si="748"/>
        <v>user7494</v>
      </c>
      <c r="B11923" t="str">
        <f t="shared" ca="1" si="749"/>
        <v>user2221</v>
      </c>
      <c r="H11923" t="s">
        <v>2021</v>
      </c>
      <c r="I11923">
        <f t="shared" ca="1" si="746"/>
        <v>7494</v>
      </c>
      <c r="K11923">
        <f t="shared" ca="1" si="747"/>
        <v>2221</v>
      </c>
    </row>
    <row r="11924" spans="1:11">
      <c r="A11924" t="str">
        <f t="shared" ca="1" si="748"/>
        <v>user6433</v>
      </c>
      <c r="B11924" t="str">
        <f t="shared" ca="1" si="749"/>
        <v>user1209</v>
      </c>
      <c r="H11924" t="s">
        <v>2021</v>
      </c>
      <c r="I11924">
        <f t="shared" ca="1" si="746"/>
        <v>6433</v>
      </c>
      <c r="K11924">
        <f t="shared" ca="1" si="747"/>
        <v>1209</v>
      </c>
    </row>
    <row r="11925" spans="1:11">
      <c r="A11925" t="str">
        <f t="shared" ca="1" si="748"/>
        <v>user2553</v>
      </c>
      <c r="B11925" t="str">
        <f t="shared" ca="1" si="749"/>
        <v>user4428</v>
      </c>
      <c r="H11925" t="s">
        <v>2021</v>
      </c>
      <c r="I11925">
        <f t="shared" ca="1" si="746"/>
        <v>2553</v>
      </c>
      <c r="K11925">
        <f t="shared" ca="1" si="747"/>
        <v>4428</v>
      </c>
    </row>
    <row r="11926" spans="1:11">
      <c r="A11926" t="str">
        <f t="shared" ca="1" si="748"/>
        <v>user1633</v>
      </c>
      <c r="B11926" t="str">
        <f t="shared" ca="1" si="749"/>
        <v>user8887</v>
      </c>
      <c r="H11926" t="s">
        <v>2021</v>
      </c>
      <c r="I11926">
        <f t="shared" ca="1" si="746"/>
        <v>1633</v>
      </c>
      <c r="K11926">
        <f t="shared" ca="1" si="747"/>
        <v>8887</v>
      </c>
    </row>
    <row r="11927" spans="1:11">
      <c r="A11927" t="str">
        <f t="shared" ca="1" si="748"/>
        <v>user9395</v>
      </c>
      <c r="B11927" t="str">
        <f t="shared" ca="1" si="749"/>
        <v>user7342</v>
      </c>
      <c r="H11927" t="s">
        <v>2021</v>
      </c>
      <c r="I11927">
        <f t="shared" ca="1" si="746"/>
        <v>9395</v>
      </c>
      <c r="K11927">
        <f t="shared" ca="1" si="747"/>
        <v>7342</v>
      </c>
    </row>
    <row r="11928" spans="1:11">
      <c r="A11928" t="str">
        <f t="shared" ca="1" si="748"/>
        <v>user472</v>
      </c>
      <c r="B11928" t="str">
        <f t="shared" ca="1" si="749"/>
        <v>user8247</v>
      </c>
      <c r="H11928" t="s">
        <v>2021</v>
      </c>
      <c r="I11928">
        <f t="shared" ca="1" si="746"/>
        <v>472</v>
      </c>
      <c r="K11928">
        <f t="shared" ca="1" si="747"/>
        <v>8247</v>
      </c>
    </row>
    <row r="11929" spans="1:11">
      <c r="A11929" t="str">
        <f t="shared" ca="1" si="748"/>
        <v>user9111</v>
      </c>
      <c r="B11929" t="str">
        <f t="shared" ca="1" si="749"/>
        <v>user4639</v>
      </c>
      <c r="H11929" t="s">
        <v>2021</v>
      </c>
      <c r="I11929">
        <f t="shared" ca="1" si="746"/>
        <v>9111</v>
      </c>
      <c r="K11929">
        <f t="shared" ca="1" si="747"/>
        <v>4639</v>
      </c>
    </row>
    <row r="11930" spans="1:11">
      <c r="A11930" t="str">
        <f t="shared" ca="1" si="748"/>
        <v>user3081</v>
      </c>
      <c r="B11930" t="str">
        <f t="shared" ca="1" si="749"/>
        <v>user6630</v>
      </c>
      <c r="H11930" t="s">
        <v>2021</v>
      </c>
      <c r="I11930">
        <f t="shared" ca="1" si="746"/>
        <v>3081</v>
      </c>
      <c r="K11930">
        <f t="shared" ca="1" si="747"/>
        <v>6630</v>
      </c>
    </row>
    <row r="11931" spans="1:11">
      <c r="A11931" t="str">
        <f t="shared" ca="1" si="748"/>
        <v>user10343</v>
      </c>
      <c r="B11931" t="str">
        <f t="shared" ca="1" si="749"/>
        <v>user8969</v>
      </c>
      <c r="H11931" t="s">
        <v>2021</v>
      </c>
      <c r="I11931">
        <f t="shared" ca="1" si="746"/>
        <v>10343</v>
      </c>
      <c r="K11931">
        <f t="shared" ca="1" si="747"/>
        <v>8969</v>
      </c>
    </row>
    <row r="11932" spans="1:11">
      <c r="A11932" t="str">
        <f t="shared" ca="1" si="748"/>
        <v>user4705</v>
      </c>
      <c r="B11932" t="str">
        <f t="shared" ca="1" si="749"/>
        <v>user7315</v>
      </c>
      <c r="H11932" t="s">
        <v>2021</v>
      </c>
      <c r="I11932">
        <f t="shared" ca="1" si="746"/>
        <v>4705</v>
      </c>
      <c r="K11932">
        <f t="shared" ca="1" si="747"/>
        <v>7315</v>
      </c>
    </row>
    <row r="11933" spans="1:11">
      <c r="A11933" t="str">
        <f t="shared" ca="1" si="748"/>
        <v>user8506</v>
      </c>
      <c r="B11933" t="str">
        <f t="shared" ca="1" si="749"/>
        <v>user249</v>
      </c>
      <c r="H11933" t="s">
        <v>2021</v>
      </c>
      <c r="I11933">
        <f t="shared" ca="1" si="746"/>
        <v>8506</v>
      </c>
      <c r="K11933">
        <f t="shared" ca="1" si="747"/>
        <v>249</v>
      </c>
    </row>
    <row r="11934" spans="1:11">
      <c r="A11934" t="str">
        <f t="shared" ca="1" si="748"/>
        <v>user1258</v>
      </c>
      <c r="B11934" t="str">
        <f t="shared" ca="1" si="749"/>
        <v>user4123</v>
      </c>
      <c r="H11934" t="s">
        <v>2021</v>
      </c>
      <c r="I11934">
        <f t="shared" ca="1" si="746"/>
        <v>1258</v>
      </c>
      <c r="K11934">
        <f t="shared" ca="1" si="747"/>
        <v>4123</v>
      </c>
    </row>
    <row r="11935" spans="1:11">
      <c r="A11935" t="str">
        <f t="shared" ca="1" si="748"/>
        <v>user2329</v>
      </c>
      <c r="B11935" t="str">
        <f t="shared" ca="1" si="749"/>
        <v>user3145</v>
      </c>
      <c r="H11935" t="s">
        <v>2021</v>
      </c>
      <c r="I11935">
        <f t="shared" ca="1" si="746"/>
        <v>2329</v>
      </c>
      <c r="K11935">
        <f t="shared" ca="1" si="747"/>
        <v>3145</v>
      </c>
    </row>
    <row r="11936" spans="1:11">
      <c r="A11936" t="str">
        <f t="shared" ca="1" si="748"/>
        <v>user774</v>
      </c>
      <c r="B11936" t="str">
        <f t="shared" ca="1" si="749"/>
        <v>user6954</v>
      </c>
      <c r="H11936" t="s">
        <v>2021</v>
      </c>
      <c r="I11936">
        <f t="shared" ca="1" si="746"/>
        <v>774</v>
      </c>
      <c r="K11936">
        <f t="shared" ca="1" si="747"/>
        <v>6954</v>
      </c>
    </row>
    <row r="11937" spans="1:11">
      <c r="A11937" t="str">
        <f t="shared" ca="1" si="748"/>
        <v>user9175</v>
      </c>
      <c r="B11937" t="str">
        <f t="shared" ca="1" si="749"/>
        <v>user3836</v>
      </c>
      <c r="H11937" t="s">
        <v>2021</v>
      </c>
      <c r="I11937">
        <f t="shared" ca="1" si="746"/>
        <v>9175</v>
      </c>
      <c r="K11937">
        <f t="shared" ca="1" si="747"/>
        <v>3836</v>
      </c>
    </row>
    <row r="11938" spans="1:11">
      <c r="A11938" t="str">
        <f t="shared" ca="1" si="748"/>
        <v>user497</v>
      </c>
      <c r="B11938" t="str">
        <f t="shared" ca="1" si="749"/>
        <v>user9344</v>
      </c>
      <c r="H11938" t="s">
        <v>2021</v>
      </c>
      <c r="I11938">
        <f t="shared" ca="1" si="746"/>
        <v>497</v>
      </c>
      <c r="K11938">
        <f t="shared" ca="1" si="747"/>
        <v>9344</v>
      </c>
    </row>
    <row r="11939" spans="1:11">
      <c r="A11939" t="str">
        <f t="shared" ca="1" si="748"/>
        <v>user5675</v>
      </c>
      <c r="B11939" t="str">
        <f t="shared" ca="1" si="749"/>
        <v>user8433</v>
      </c>
      <c r="H11939" t="s">
        <v>2021</v>
      </c>
      <c r="I11939">
        <f t="shared" ca="1" si="746"/>
        <v>5675</v>
      </c>
      <c r="K11939">
        <f t="shared" ca="1" si="747"/>
        <v>8433</v>
      </c>
    </row>
    <row r="11940" spans="1:11">
      <c r="A11940" t="str">
        <f t="shared" ca="1" si="748"/>
        <v>user7150</v>
      </c>
      <c r="B11940" t="str">
        <f t="shared" ca="1" si="749"/>
        <v>user5666</v>
      </c>
      <c r="H11940" t="s">
        <v>2021</v>
      </c>
      <c r="I11940">
        <f t="shared" ca="1" si="746"/>
        <v>7150</v>
      </c>
      <c r="K11940">
        <f t="shared" ca="1" si="747"/>
        <v>5666</v>
      </c>
    </row>
    <row r="11941" spans="1:11">
      <c r="A11941" t="str">
        <f t="shared" ca="1" si="748"/>
        <v>user5319</v>
      </c>
      <c r="B11941" t="str">
        <f t="shared" ca="1" si="749"/>
        <v>user4429</v>
      </c>
      <c r="H11941" t="s">
        <v>2021</v>
      </c>
      <c r="I11941">
        <f t="shared" ca="1" si="746"/>
        <v>5319</v>
      </c>
      <c r="K11941">
        <f t="shared" ca="1" si="747"/>
        <v>4429</v>
      </c>
    </row>
    <row r="11942" spans="1:11">
      <c r="A11942" t="str">
        <f t="shared" ca="1" si="748"/>
        <v>user4784</v>
      </c>
      <c r="B11942" t="str">
        <f t="shared" ca="1" si="749"/>
        <v>user7459</v>
      </c>
      <c r="H11942" t="s">
        <v>2021</v>
      </c>
      <c r="I11942">
        <f t="shared" ca="1" si="746"/>
        <v>4784</v>
      </c>
      <c r="K11942">
        <f t="shared" ca="1" si="747"/>
        <v>7459</v>
      </c>
    </row>
    <row r="11943" spans="1:11">
      <c r="A11943" t="str">
        <f t="shared" ca="1" si="748"/>
        <v>user5092</v>
      </c>
      <c r="B11943" t="str">
        <f t="shared" ca="1" si="749"/>
        <v>user7311</v>
      </c>
      <c r="H11943" t="s">
        <v>2021</v>
      </c>
      <c r="I11943">
        <f t="shared" ca="1" si="746"/>
        <v>5092</v>
      </c>
      <c r="K11943">
        <f t="shared" ca="1" si="747"/>
        <v>7311</v>
      </c>
    </row>
    <row r="11944" spans="1:11">
      <c r="A11944" t="str">
        <f t="shared" ca="1" si="748"/>
        <v>user7749</v>
      </c>
      <c r="B11944" t="str">
        <f t="shared" ca="1" si="749"/>
        <v>user7755</v>
      </c>
      <c r="H11944" t="s">
        <v>2021</v>
      </c>
      <c r="I11944">
        <f t="shared" ca="1" si="746"/>
        <v>7749</v>
      </c>
      <c r="K11944">
        <f t="shared" ca="1" si="747"/>
        <v>7755</v>
      </c>
    </row>
    <row r="11945" spans="1:11">
      <c r="A11945" t="str">
        <f t="shared" ca="1" si="748"/>
        <v>user2848</v>
      </c>
      <c r="B11945" t="str">
        <f t="shared" ca="1" si="749"/>
        <v>user9482</v>
      </c>
      <c r="H11945" t="s">
        <v>2021</v>
      </c>
      <c r="I11945">
        <f t="shared" ca="1" si="746"/>
        <v>2848</v>
      </c>
      <c r="K11945">
        <f t="shared" ca="1" si="747"/>
        <v>9482</v>
      </c>
    </row>
    <row r="11946" spans="1:11">
      <c r="A11946" t="str">
        <f t="shared" ca="1" si="748"/>
        <v>user1385</v>
      </c>
      <c r="B11946" t="str">
        <f t="shared" ca="1" si="749"/>
        <v>user2166</v>
      </c>
      <c r="H11946" t="s">
        <v>2021</v>
      </c>
      <c r="I11946">
        <f t="shared" ca="1" si="746"/>
        <v>1385</v>
      </c>
      <c r="K11946">
        <f t="shared" ca="1" si="747"/>
        <v>2166</v>
      </c>
    </row>
    <row r="11947" spans="1:11">
      <c r="A11947" t="str">
        <f t="shared" ca="1" si="748"/>
        <v>user7216</v>
      </c>
      <c r="B11947" t="str">
        <f t="shared" ca="1" si="749"/>
        <v>user5461</v>
      </c>
      <c r="H11947" t="s">
        <v>2021</v>
      </c>
      <c r="I11947">
        <f t="shared" ca="1" si="746"/>
        <v>7216</v>
      </c>
      <c r="K11947">
        <f t="shared" ca="1" si="747"/>
        <v>5461</v>
      </c>
    </row>
    <row r="11948" spans="1:11">
      <c r="A11948" t="str">
        <f t="shared" ca="1" si="748"/>
        <v>user2452</v>
      </c>
      <c r="B11948" t="str">
        <f t="shared" ca="1" si="749"/>
        <v>user8250</v>
      </c>
      <c r="H11948" t="s">
        <v>2021</v>
      </c>
      <c r="I11948">
        <f t="shared" ca="1" si="746"/>
        <v>2452</v>
      </c>
      <c r="K11948">
        <f t="shared" ca="1" si="747"/>
        <v>8250</v>
      </c>
    </row>
    <row r="11949" spans="1:11">
      <c r="A11949" t="str">
        <f t="shared" ca="1" si="748"/>
        <v>user4510</v>
      </c>
      <c r="B11949" t="str">
        <f t="shared" ca="1" si="749"/>
        <v>user3617</v>
      </c>
      <c r="H11949" t="s">
        <v>2021</v>
      </c>
      <c r="I11949">
        <f t="shared" ca="1" si="746"/>
        <v>4510</v>
      </c>
      <c r="K11949">
        <f t="shared" ca="1" si="747"/>
        <v>3617</v>
      </c>
    </row>
    <row r="11950" spans="1:11">
      <c r="A11950" t="str">
        <f t="shared" ca="1" si="748"/>
        <v>user51</v>
      </c>
      <c r="B11950" t="str">
        <f t="shared" ca="1" si="749"/>
        <v>user4283</v>
      </c>
      <c r="H11950" t="s">
        <v>2021</v>
      </c>
      <c r="I11950">
        <f t="shared" ca="1" si="746"/>
        <v>51</v>
      </c>
      <c r="K11950">
        <f t="shared" ca="1" si="747"/>
        <v>4283</v>
      </c>
    </row>
    <row r="11951" spans="1:11">
      <c r="A11951" t="str">
        <f t="shared" ca="1" si="748"/>
        <v>user9886</v>
      </c>
      <c r="B11951" t="str">
        <f t="shared" ca="1" si="749"/>
        <v>user3179</v>
      </c>
      <c r="H11951" t="s">
        <v>2021</v>
      </c>
      <c r="I11951">
        <f t="shared" ca="1" si="746"/>
        <v>9886</v>
      </c>
      <c r="K11951">
        <f t="shared" ca="1" si="747"/>
        <v>3179</v>
      </c>
    </row>
    <row r="11952" spans="1:11">
      <c r="A11952" t="str">
        <f t="shared" ca="1" si="748"/>
        <v>user9759</v>
      </c>
      <c r="B11952" t="str">
        <f t="shared" ca="1" si="749"/>
        <v>user1736</v>
      </c>
      <c r="H11952" t="s">
        <v>2021</v>
      </c>
      <c r="I11952">
        <f t="shared" ca="1" si="746"/>
        <v>9759</v>
      </c>
      <c r="K11952">
        <f t="shared" ca="1" si="747"/>
        <v>1736</v>
      </c>
    </row>
    <row r="11953" spans="1:11">
      <c r="A11953" t="str">
        <f t="shared" ca="1" si="748"/>
        <v>user992</v>
      </c>
      <c r="B11953" t="str">
        <f t="shared" ca="1" si="749"/>
        <v>user959</v>
      </c>
      <c r="H11953" t="s">
        <v>2021</v>
      </c>
      <c r="I11953">
        <f t="shared" ca="1" si="746"/>
        <v>992</v>
      </c>
      <c r="K11953">
        <f t="shared" ca="1" si="747"/>
        <v>959</v>
      </c>
    </row>
    <row r="11954" spans="1:11">
      <c r="A11954" t="str">
        <f t="shared" ca="1" si="748"/>
        <v>user6430</v>
      </c>
      <c r="B11954" t="str">
        <f t="shared" ca="1" si="749"/>
        <v>user3968</v>
      </c>
      <c r="H11954" t="s">
        <v>2021</v>
      </c>
      <c r="I11954">
        <f t="shared" ca="1" si="746"/>
        <v>6430</v>
      </c>
      <c r="K11954">
        <f t="shared" ca="1" si="747"/>
        <v>3968</v>
      </c>
    </row>
    <row r="11955" spans="1:11">
      <c r="A11955" t="str">
        <f t="shared" ca="1" si="748"/>
        <v>user4391</v>
      </c>
      <c r="B11955" t="str">
        <f t="shared" ca="1" si="749"/>
        <v>user8580</v>
      </c>
      <c r="H11955" t="s">
        <v>2021</v>
      </c>
      <c r="I11955">
        <f t="shared" ca="1" si="746"/>
        <v>4391</v>
      </c>
      <c r="K11955">
        <f t="shared" ca="1" si="747"/>
        <v>8580</v>
      </c>
    </row>
    <row r="11956" spans="1:11">
      <c r="A11956" t="str">
        <f t="shared" ca="1" si="748"/>
        <v>user2418</v>
      </c>
      <c r="B11956" t="str">
        <f t="shared" ca="1" si="749"/>
        <v>user8075</v>
      </c>
      <c r="H11956" t="s">
        <v>2021</v>
      </c>
      <c r="I11956">
        <f t="shared" ca="1" si="746"/>
        <v>2418</v>
      </c>
      <c r="K11956">
        <f t="shared" ca="1" si="747"/>
        <v>8075</v>
      </c>
    </row>
    <row r="11957" spans="1:11">
      <c r="A11957" t="str">
        <f t="shared" ca="1" si="748"/>
        <v>user7284</v>
      </c>
      <c r="B11957" t="str">
        <f t="shared" ca="1" si="749"/>
        <v>user10337</v>
      </c>
      <c r="H11957" t="s">
        <v>2021</v>
      </c>
      <c r="I11957">
        <f t="shared" ca="1" si="746"/>
        <v>7284</v>
      </c>
      <c r="K11957">
        <f t="shared" ca="1" si="747"/>
        <v>10337</v>
      </c>
    </row>
    <row r="11958" spans="1:11">
      <c r="A11958" t="str">
        <f t="shared" ca="1" si="748"/>
        <v>user1140</v>
      </c>
      <c r="B11958" t="str">
        <f t="shared" ca="1" si="749"/>
        <v>user252</v>
      </c>
      <c r="H11958" t="s">
        <v>2021</v>
      </c>
      <c r="I11958">
        <f t="shared" ca="1" si="746"/>
        <v>1140</v>
      </c>
      <c r="K11958">
        <f t="shared" ca="1" si="747"/>
        <v>252</v>
      </c>
    </row>
    <row r="11959" spans="1:11">
      <c r="A11959" t="str">
        <f t="shared" ca="1" si="748"/>
        <v>user9040</v>
      </c>
      <c r="B11959" t="str">
        <f t="shared" ca="1" si="749"/>
        <v>user15</v>
      </c>
      <c r="H11959" t="s">
        <v>2021</v>
      </c>
      <c r="I11959">
        <f t="shared" ca="1" si="746"/>
        <v>9040</v>
      </c>
      <c r="K11959">
        <f t="shared" ca="1" si="747"/>
        <v>15</v>
      </c>
    </row>
    <row r="11960" spans="1:11">
      <c r="A11960" t="str">
        <f t="shared" ca="1" si="748"/>
        <v>user9261</v>
      </c>
      <c r="B11960" t="str">
        <f t="shared" ca="1" si="749"/>
        <v>user8879</v>
      </c>
      <c r="H11960" t="s">
        <v>2021</v>
      </c>
      <c r="I11960">
        <f t="shared" ca="1" si="746"/>
        <v>9261</v>
      </c>
      <c r="K11960">
        <f t="shared" ca="1" si="747"/>
        <v>8879</v>
      </c>
    </row>
    <row r="11961" spans="1:11">
      <c r="A11961" t="str">
        <f t="shared" ca="1" si="748"/>
        <v>user6410</v>
      </c>
      <c r="B11961" t="str">
        <f t="shared" ca="1" si="749"/>
        <v>user1763</v>
      </c>
      <c r="H11961" t="s">
        <v>2021</v>
      </c>
      <c r="I11961">
        <f t="shared" ca="1" si="746"/>
        <v>6410</v>
      </c>
      <c r="K11961">
        <f t="shared" ca="1" si="747"/>
        <v>1763</v>
      </c>
    </row>
    <row r="11962" spans="1:11">
      <c r="A11962" t="str">
        <f t="shared" ca="1" si="748"/>
        <v>user2995</v>
      </c>
      <c r="B11962" t="str">
        <f t="shared" ca="1" si="749"/>
        <v>user7598</v>
      </c>
      <c r="H11962" t="s">
        <v>2021</v>
      </c>
      <c r="I11962">
        <f t="shared" ca="1" si="746"/>
        <v>2995</v>
      </c>
      <c r="K11962">
        <f t="shared" ca="1" si="747"/>
        <v>7598</v>
      </c>
    </row>
    <row r="11963" spans="1:11">
      <c r="A11963" t="str">
        <f t="shared" ca="1" si="748"/>
        <v>user7445</v>
      </c>
      <c r="B11963" t="str">
        <f t="shared" ca="1" si="749"/>
        <v>user3104</v>
      </c>
      <c r="H11963" t="s">
        <v>2021</v>
      </c>
      <c r="I11963">
        <f t="shared" ca="1" si="746"/>
        <v>7445</v>
      </c>
      <c r="K11963">
        <f t="shared" ca="1" si="747"/>
        <v>3104</v>
      </c>
    </row>
    <row r="11964" spans="1:11">
      <c r="A11964" t="str">
        <f t="shared" ca="1" si="748"/>
        <v>user10026</v>
      </c>
      <c r="B11964" t="str">
        <f t="shared" ca="1" si="749"/>
        <v>user6352</v>
      </c>
      <c r="H11964" t="s">
        <v>2021</v>
      </c>
      <c r="I11964">
        <f t="shared" ca="1" si="746"/>
        <v>10026</v>
      </c>
      <c r="K11964">
        <f t="shared" ca="1" si="747"/>
        <v>6352</v>
      </c>
    </row>
    <row r="11965" spans="1:11">
      <c r="A11965" t="str">
        <f t="shared" ca="1" si="748"/>
        <v>user6746</v>
      </c>
      <c r="B11965" t="str">
        <f t="shared" ca="1" si="749"/>
        <v>user8966</v>
      </c>
      <c r="H11965" t="s">
        <v>2021</v>
      </c>
      <c r="I11965">
        <f t="shared" ca="1" si="746"/>
        <v>6746</v>
      </c>
      <c r="K11965">
        <f t="shared" ca="1" si="747"/>
        <v>8966</v>
      </c>
    </row>
    <row r="11966" spans="1:11">
      <c r="A11966" t="str">
        <f t="shared" ca="1" si="748"/>
        <v>user8111</v>
      </c>
      <c r="B11966" t="str">
        <f t="shared" ca="1" si="749"/>
        <v>user5482</v>
      </c>
      <c r="H11966" t="s">
        <v>2021</v>
      </c>
      <c r="I11966">
        <f t="shared" ca="1" si="746"/>
        <v>8111</v>
      </c>
      <c r="K11966">
        <f t="shared" ca="1" si="747"/>
        <v>5482</v>
      </c>
    </row>
    <row r="11967" spans="1:11">
      <c r="A11967" t="str">
        <f t="shared" ca="1" si="748"/>
        <v>user9169</v>
      </c>
      <c r="B11967" t="str">
        <f t="shared" ca="1" si="749"/>
        <v>user6169</v>
      </c>
      <c r="H11967" t="s">
        <v>2021</v>
      </c>
      <c r="I11967">
        <f t="shared" ca="1" si="746"/>
        <v>9169</v>
      </c>
      <c r="K11967">
        <f t="shared" ca="1" si="747"/>
        <v>6169</v>
      </c>
    </row>
    <row r="11968" spans="1:11">
      <c r="A11968" t="str">
        <f t="shared" ca="1" si="748"/>
        <v>user3463</v>
      </c>
      <c r="B11968" t="str">
        <f t="shared" ca="1" si="749"/>
        <v>user6806</v>
      </c>
      <c r="H11968" t="s">
        <v>2021</v>
      </c>
      <c r="I11968">
        <f t="shared" ca="1" si="746"/>
        <v>3463</v>
      </c>
      <c r="K11968">
        <f t="shared" ca="1" si="747"/>
        <v>6806</v>
      </c>
    </row>
    <row r="11969" spans="1:11">
      <c r="A11969" t="str">
        <f t="shared" ca="1" si="748"/>
        <v>user4469</v>
      </c>
      <c r="B11969" t="str">
        <f t="shared" ca="1" si="749"/>
        <v>user1380</v>
      </c>
      <c r="H11969" t="s">
        <v>2021</v>
      </c>
      <c r="I11969">
        <f t="shared" ca="1" si="746"/>
        <v>4469</v>
      </c>
      <c r="K11969">
        <f t="shared" ca="1" si="747"/>
        <v>1380</v>
      </c>
    </row>
    <row r="11970" spans="1:11">
      <c r="A11970" t="str">
        <f t="shared" ca="1" si="748"/>
        <v>user4008</v>
      </c>
      <c r="B11970" t="str">
        <f t="shared" ca="1" si="749"/>
        <v>user5684</v>
      </c>
      <c r="H11970" t="s">
        <v>2021</v>
      </c>
      <c r="I11970">
        <f t="shared" ref="I11970:I12033" ca="1" si="750">INT(RAND()*(10663-1)+1)</f>
        <v>4008</v>
      </c>
      <c r="K11970">
        <f t="shared" ref="K11970:K12033" ca="1" si="751">INT(RAND()*(10663-1)+1)</f>
        <v>5684</v>
      </c>
    </row>
    <row r="11971" spans="1:11">
      <c r="A11971" t="str">
        <f t="shared" ca="1" si="748"/>
        <v>user8731</v>
      </c>
      <c r="B11971" t="str">
        <f t="shared" ca="1" si="749"/>
        <v>user1829</v>
      </c>
      <c r="H11971" t="s">
        <v>2021</v>
      </c>
      <c r="I11971">
        <f t="shared" ca="1" si="750"/>
        <v>8731</v>
      </c>
      <c r="K11971">
        <f t="shared" ca="1" si="751"/>
        <v>1829</v>
      </c>
    </row>
    <row r="11972" spans="1:11">
      <c r="A11972" t="str">
        <f t="shared" ca="1" si="748"/>
        <v>user217</v>
      </c>
      <c r="B11972" t="str">
        <f t="shared" ca="1" si="749"/>
        <v>user7737</v>
      </c>
      <c r="H11972" t="s">
        <v>2021</v>
      </c>
      <c r="I11972">
        <f t="shared" ca="1" si="750"/>
        <v>217</v>
      </c>
      <c r="K11972">
        <f t="shared" ca="1" si="751"/>
        <v>7737</v>
      </c>
    </row>
    <row r="11973" spans="1:11">
      <c r="A11973" t="str">
        <f t="shared" ca="1" si="748"/>
        <v>user4811</v>
      </c>
      <c r="B11973" t="str">
        <f t="shared" ca="1" si="749"/>
        <v>user5282</v>
      </c>
      <c r="H11973" t="s">
        <v>2021</v>
      </c>
      <c r="I11973">
        <f t="shared" ca="1" si="750"/>
        <v>4811</v>
      </c>
      <c r="K11973">
        <f t="shared" ca="1" si="751"/>
        <v>5282</v>
      </c>
    </row>
    <row r="11974" spans="1:11">
      <c r="A11974" t="str">
        <f t="shared" ca="1" si="748"/>
        <v>user2466</v>
      </c>
      <c r="B11974" t="str">
        <f t="shared" ca="1" si="749"/>
        <v>user9799</v>
      </c>
      <c r="H11974" t="s">
        <v>2021</v>
      </c>
      <c r="I11974">
        <f t="shared" ca="1" si="750"/>
        <v>2466</v>
      </c>
      <c r="K11974">
        <f t="shared" ca="1" si="751"/>
        <v>9799</v>
      </c>
    </row>
    <row r="11975" spans="1:11">
      <c r="A11975" t="str">
        <f t="shared" ca="1" si="748"/>
        <v>user1599</v>
      </c>
      <c r="B11975" t="str">
        <f t="shared" ca="1" si="749"/>
        <v>user10471</v>
      </c>
      <c r="H11975" t="s">
        <v>2021</v>
      </c>
      <c r="I11975">
        <f t="shared" ca="1" si="750"/>
        <v>1599</v>
      </c>
      <c r="K11975">
        <f t="shared" ca="1" si="751"/>
        <v>10471</v>
      </c>
    </row>
    <row r="11976" spans="1:11">
      <c r="A11976" t="str">
        <f t="shared" ca="1" si="748"/>
        <v>user7823</v>
      </c>
      <c r="B11976" t="str">
        <f t="shared" ca="1" si="749"/>
        <v>user1000</v>
      </c>
      <c r="H11976" t="s">
        <v>2021</v>
      </c>
      <c r="I11976">
        <f t="shared" ca="1" si="750"/>
        <v>7823</v>
      </c>
      <c r="K11976">
        <f t="shared" ca="1" si="751"/>
        <v>1000</v>
      </c>
    </row>
    <row r="11977" spans="1:11">
      <c r="A11977" t="str">
        <f t="shared" ca="1" si="748"/>
        <v>user2874</v>
      </c>
      <c r="B11977" t="str">
        <f t="shared" ca="1" si="749"/>
        <v>user8766</v>
      </c>
      <c r="H11977" t="s">
        <v>2021</v>
      </c>
      <c r="I11977">
        <f t="shared" ca="1" si="750"/>
        <v>2874</v>
      </c>
      <c r="K11977">
        <f t="shared" ca="1" si="751"/>
        <v>8766</v>
      </c>
    </row>
    <row r="11978" spans="1:11">
      <c r="A11978" t="str">
        <f t="shared" ca="1" si="748"/>
        <v>user7964</v>
      </c>
      <c r="B11978" t="str">
        <f t="shared" ca="1" si="749"/>
        <v>user3460</v>
      </c>
      <c r="H11978" t="s">
        <v>2021</v>
      </c>
      <c r="I11978">
        <f t="shared" ca="1" si="750"/>
        <v>7964</v>
      </c>
      <c r="K11978">
        <f t="shared" ca="1" si="751"/>
        <v>3460</v>
      </c>
    </row>
    <row r="11979" spans="1:11">
      <c r="A11979" t="str">
        <f t="shared" ca="1" si="748"/>
        <v>user2838</v>
      </c>
      <c r="B11979" t="str">
        <f t="shared" ca="1" si="749"/>
        <v>user598</v>
      </c>
      <c r="H11979" t="s">
        <v>2021</v>
      </c>
      <c r="I11979">
        <f t="shared" ca="1" si="750"/>
        <v>2838</v>
      </c>
      <c r="K11979">
        <f t="shared" ca="1" si="751"/>
        <v>598</v>
      </c>
    </row>
    <row r="11980" spans="1:11">
      <c r="A11980" t="str">
        <f t="shared" ca="1" si="748"/>
        <v>user3544</v>
      </c>
      <c r="B11980" t="str">
        <f t="shared" ca="1" si="749"/>
        <v>user5513</v>
      </c>
      <c r="H11980" t="s">
        <v>2021</v>
      </c>
      <c r="I11980">
        <f t="shared" ca="1" si="750"/>
        <v>3544</v>
      </c>
      <c r="K11980">
        <f t="shared" ca="1" si="751"/>
        <v>5513</v>
      </c>
    </row>
    <row r="11981" spans="1:11">
      <c r="A11981" t="str">
        <f t="shared" ca="1" si="748"/>
        <v>user8588</v>
      </c>
      <c r="B11981" t="str">
        <f t="shared" ca="1" si="749"/>
        <v>user1964</v>
      </c>
      <c r="H11981" t="s">
        <v>2021</v>
      </c>
      <c r="I11981">
        <f t="shared" ca="1" si="750"/>
        <v>8588</v>
      </c>
      <c r="K11981">
        <f t="shared" ca="1" si="751"/>
        <v>1964</v>
      </c>
    </row>
    <row r="11982" spans="1:11">
      <c r="A11982" t="str">
        <f t="shared" ref="A11982:A12045" ca="1" si="752">H11982&amp;I11982</f>
        <v>user9367</v>
      </c>
      <c r="B11982" t="str">
        <f t="shared" ref="B11982:B12045" ca="1" si="753">H11982&amp;K11982</f>
        <v>user7323</v>
      </c>
      <c r="H11982" t="s">
        <v>2021</v>
      </c>
      <c r="I11982">
        <f t="shared" ca="1" si="750"/>
        <v>9367</v>
      </c>
      <c r="K11982">
        <f t="shared" ca="1" si="751"/>
        <v>7323</v>
      </c>
    </row>
    <row r="11983" spans="1:11">
      <c r="A11983" t="str">
        <f t="shared" ca="1" si="752"/>
        <v>user3904</v>
      </c>
      <c r="B11983" t="str">
        <f t="shared" ca="1" si="753"/>
        <v>user8271</v>
      </c>
      <c r="H11983" t="s">
        <v>2021</v>
      </c>
      <c r="I11983">
        <f t="shared" ca="1" si="750"/>
        <v>3904</v>
      </c>
      <c r="K11983">
        <f t="shared" ca="1" si="751"/>
        <v>8271</v>
      </c>
    </row>
    <row r="11984" spans="1:11">
      <c r="A11984" t="str">
        <f t="shared" ca="1" si="752"/>
        <v>user6681</v>
      </c>
      <c r="B11984" t="str">
        <f t="shared" ca="1" si="753"/>
        <v>user10201</v>
      </c>
      <c r="H11984" t="s">
        <v>2021</v>
      </c>
      <c r="I11984">
        <f t="shared" ca="1" si="750"/>
        <v>6681</v>
      </c>
      <c r="K11984">
        <f t="shared" ca="1" si="751"/>
        <v>10201</v>
      </c>
    </row>
    <row r="11985" spans="1:11">
      <c r="A11985" t="str">
        <f t="shared" ca="1" si="752"/>
        <v>user7317</v>
      </c>
      <c r="B11985" t="str">
        <f t="shared" ca="1" si="753"/>
        <v>user2387</v>
      </c>
      <c r="H11985" t="s">
        <v>2021</v>
      </c>
      <c r="I11985">
        <f t="shared" ca="1" si="750"/>
        <v>7317</v>
      </c>
      <c r="K11985">
        <f t="shared" ca="1" si="751"/>
        <v>2387</v>
      </c>
    </row>
    <row r="11986" spans="1:11">
      <c r="A11986" t="str">
        <f t="shared" ca="1" si="752"/>
        <v>user4893</v>
      </c>
      <c r="B11986" t="str">
        <f t="shared" ca="1" si="753"/>
        <v>user10279</v>
      </c>
      <c r="H11986" t="s">
        <v>2021</v>
      </c>
      <c r="I11986">
        <f t="shared" ca="1" si="750"/>
        <v>4893</v>
      </c>
      <c r="K11986">
        <f t="shared" ca="1" si="751"/>
        <v>10279</v>
      </c>
    </row>
    <row r="11987" spans="1:11">
      <c r="A11987" t="str">
        <f t="shared" ca="1" si="752"/>
        <v>user3373</v>
      </c>
      <c r="B11987" t="str">
        <f t="shared" ca="1" si="753"/>
        <v>user7347</v>
      </c>
      <c r="H11987" t="s">
        <v>2021</v>
      </c>
      <c r="I11987">
        <f t="shared" ca="1" si="750"/>
        <v>3373</v>
      </c>
      <c r="K11987">
        <f t="shared" ca="1" si="751"/>
        <v>7347</v>
      </c>
    </row>
    <row r="11988" spans="1:11">
      <c r="A11988" t="str">
        <f t="shared" ca="1" si="752"/>
        <v>user8853</v>
      </c>
      <c r="B11988" t="str">
        <f t="shared" ca="1" si="753"/>
        <v>user8761</v>
      </c>
      <c r="H11988" t="s">
        <v>2021</v>
      </c>
      <c r="I11988">
        <f t="shared" ca="1" si="750"/>
        <v>8853</v>
      </c>
      <c r="K11988">
        <f t="shared" ca="1" si="751"/>
        <v>8761</v>
      </c>
    </row>
    <row r="11989" spans="1:11">
      <c r="A11989" t="str">
        <f t="shared" ca="1" si="752"/>
        <v>user5076</v>
      </c>
      <c r="B11989" t="str">
        <f t="shared" ca="1" si="753"/>
        <v>user1820</v>
      </c>
      <c r="H11989" t="s">
        <v>2021</v>
      </c>
      <c r="I11989">
        <f t="shared" ca="1" si="750"/>
        <v>5076</v>
      </c>
      <c r="K11989">
        <f t="shared" ca="1" si="751"/>
        <v>1820</v>
      </c>
    </row>
    <row r="11990" spans="1:11">
      <c r="A11990" t="str">
        <f t="shared" ca="1" si="752"/>
        <v>user4777</v>
      </c>
      <c r="B11990" t="str">
        <f t="shared" ca="1" si="753"/>
        <v>user6989</v>
      </c>
      <c r="H11990" t="s">
        <v>2021</v>
      </c>
      <c r="I11990">
        <f t="shared" ca="1" si="750"/>
        <v>4777</v>
      </c>
      <c r="K11990">
        <f t="shared" ca="1" si="751"/>
        <v>6989</v>
      </c>
    </row>
    <row r="11991" spans="1:11">
      <c r="A11991" t="str">
        <f t="shared" ca="1" si="752"/>
        <v>user3251</v>
      </c>
      <c r="B11991" t="str">
        <f t="shared" ca="1" si="753"/>
        <v>user256</v>
      </c>
      <c r="H11991" t="s">
        <v>2021</v>
      </c>
      <c r="I11991">
        <f t="shared" ca="1" si="750"/>
        <v>3251</v>
      </c>
      <c r="K11991">
        <f t="shared" ca="1" si="751"/>
        <v>256</v>
      </c>
    </row>
    <row r="11992" spans="1:11">
      <c r="A11992" t="str">
        <f t="shared" ca="1" si="752"/>
        <v>user5256</v>
      </c>
      <c r="B11992" t="str">
        <f t="shared" ca="1" si="753"/>
        <v>user10433</v>
      </c>
      <c r="H11992" t="s">
        <v>2021</v>
      </c>
      <c r="I11992">
        <f t="shared" ca="1" si="750"/>
        <v>5256</v>
      </c>
      <c r="K11992">
        <f t="shared" ca="1" si="751"/>
        <v>10433</v>
      </c>
    </row>
    <row r="11993" spans="1:11">
      <c r="A11993" t="str">
        <f t="shared" ca="1" si="752"/>
        <v>user9078</v>
      </c>
      <c r="B11993" t="str">
        <f t="shared" ca="1" si="753"/>
        <v>user7090</v>
      </c>
      <c r="H11993" t="s">
        <v>2021</v>
      </c>
      <c r="I11993">
        <f t="shared" ca="1" si="750"/>
        <v>9078</v>
      </c>
      <c r="K11993">
        <f t="shared" ca="1" si="751"/>
        <v>7090</v>
      </c>
    </row>
    <row r="11994" spans="1:11">
      <c r="A11994" t="str">
        <f t="shared" ca="1" si="752"/>
        <v>user629</v>
      </c>
      <c r="B11994" t="str">
        <f t="shared" ca="1" si="753"/>
        <v>user7315</v>
      </c>
      <c r="H11994" t="s">
        <v>2021</v>
      </c>
      <c r="I11994">
        <f t="shared" ca="1" si="750"/>
        <v>629</v>
      </c>
      <c r="K11994">
        <f t="shared" ca="1" si="751"/>
        <v>7315</v>
      </c>
    </row>
    <row r="11995" spans="1:11">
      <c r="A11995" t="str">
        <f t="shared" ca="1" si="752"/>
        <v>user8318</v>
      </c>
      <c r="B11995" t="str">
        <f t="shared" ca="1" si="753"/>
        <v>user7207</v>
      </c>
      <c r="H11995" t="s">
        <v>2021</v>
      </c>
      <c r="I11995">
        <f t="shared" ca="1" si="750"/>
        <v>8318</v>
      </c>
      <c r="K11995">
        <f t="shared" ca="1" si="751"/>
        <v>7207</v>
      </c>
    </row>
    <row r="11996" spans="1:11">
      <c r="A11996" t="str">
        <f t="shared" ca="1" si="752"/>
        <v>user7543</v>
      </c>
      <c r="B11996" t="str">
        <f t="shared" ca="1" si="753"/>
        <v>user1300</v>
      </c>
      <c r="H11996" t="s">
        <v>2021</v>
      </c>
      <c r="I11996">
        <f t="shared" ca="1" si="750"/>
        <v>7543</v>
      </c>
      <c r="K11996">
        <f t="shared" ca="1" si="751"/>
        <v>1300</v>
      </c>
    </row>
    <row r="11997" spans="1:11">
      <c r="A11997" t="str">
        <f t="shared" ca="1" si="752"/>
        <v>user10183</v>
      </c>
      <c r="B11997" t="str">
        <f t="shared" ca="1" si="753"/>
        <v>user7285</v>
      </c>
      <c r="H11997" t="s">
        <v>2021</v>
      </c>
      <c r="I11997">
        <f t="shared" ca="1" si="750"/>
        <v>10183</v>
      </c>
      <c r="K11997">
        <f t="shared" ca="1" si="751"/>
        <v>7285</v>
      </c>
    </row>
    <row r="11998" spans="1:11">
      <c r="A11998" t="str">
        <f t="shared" ca="1" si="752"/>
        <v>user3601</v>
      </c>
      <c r="B11998" t="str">
        <f t="shared" ca="1" si="753"/>
        <v>user5126</v>
      </c>
      <c r="H11998" t="s">
        <v>2021</v>
      </c>
      <c r="I11998">
        <f t="shared" ca="1" si="750"/>
        <v>3601</v>
      </c>
      <c r="K11998">
        <f t="shared" ca="1" si="751"/>
        <v>5126</v>
      </c>
    </row>
    <row r="11999" spans="1:11">
      <c r="A11999" t="str">
        <f t="shared" ca="1" si="752"/>
        <v>user7509</v>
      </c>
      <c r="B11999" t="str">
        <f t="shared" ca="1" si="753"/>
        <v>user8406</v>
      </c>
      <c r="H11999" t="s">
        <v>2021</v>
      </c>
      <c r="I11999">
        <f t="shared" ca="1" si="750"/>
        <v>7509</v>
      </c>
      <c r="K11999">
        <f t="shared" ca="1" si="751"/>
        <v>8406</v>
      </c>
    </row>
    <row r="12000" spans="1:11">
      <c r="A12000" t="str">
        <f t="shared" ca="1" si="752"/>
        <v>user820</v>
      </c>
      <c r="B12000" t="str">
        <f t="shared" ca="1" si="753"/>
        <v>user1388</v>
      </c>
      <c r="H12000" t="s">
        <v>2021</v>
      </c>
      <c r="I12000">
        <f t="shared" ca="1" si="750"/>
        <v>820</v>
      </c>
      <c r="K12000">
        <f t="shared" ca="1" si="751"/>
        <v>1388</v>
      </c>
    </row>
    <row r="12001" spans="1:11">
      <c r="A12001" t="str">
        <f t="shared" ca="1" si="752"/>
        <v>user10217</v>
      </c>
      <c r="B12001" t="str">
        <f t="shared" ca="1" si="753"/>
        <v>user4664</v>
      </c>
      <c r="H12001" t="s">
        <v>2021</v>
      </c>
      <c r="I12001">
        <f t="shared" ca="1" si="750"/>
        <v>10217</v>
      </c>
      <c r="K12001">
        <f t="shared" ca="1" si="751"/>
        <v>4664</v>
      </c>
    </row>
    <row r="12002" spans="1:11">
      <c r="A12002" t="str">
        <f t="shared" ca="1" si="752"/>
        <v>user7662</v>
      </c>
      <c r="B12002" t="str">
        <f t="shared" ca="1" si="753"/>
        <v>user221</v>
      </c>
      <c r="H12002" t="s">
        <v>2021</v>
      </c>
      <c r="I12002">
        <f t="shared" ca="1" si="750"/>
        <v>7662</v>
      </c>
      <c r="K12002">
        <f t="shared" ca="1" si="751"/>
        <v>221</v>
      </c>
    </row>
    <row r="12003" spans="1:11">
      <c r="A12003" t="str">
        <f t="shared" ca="1" si="752"/>
        <v>user6884</v>
      </c>
      <c r="B12003" t="str">
        <f t="shared" ca="1" si="753"/>
        <v>user9160</v>
      </c>
      <c r="H12003" t="s">
        <v>2021</v>
      </c>
      <c r="I12003">
        <f t="shared" ca="1" si="750"/>
        <v>6884</v>
      </c>
      <c r="K12003">
        <f t="shared" ca="1" si="751"/>
        <v>9160</v>
      </c>
    </row>
    <row r="12004" spans="1:11">
      <c r="A12004" t="str">
        <f t="shared" ca="1" si="752"/>
        <v>user449</v>
      </c>
      <c r="B12004" t="str">
        <f t="shared" ca="1" si="753"/>
        <v>user1947</v>
      </c>
      <c r="H12004" t="s">
        <v>2021</v>
      </c>
      <c r="I12004">
        <f t="shared" ca="1" si="750"/>
        <v>449</v>
      </c>
      <c r="K12004">
        <f t="shared" ca="1" si="751"/>
        <v>1947</v>
      </c>
    </row>
    <row r="12005" spans="1:11">
      <c r="A12005" t="str">
        <f t="shared" ca="1" si="752"/>
        <v>user2707</v>
      </c>
      <c r="B12005" t="str">
        <f t="shared" ca="1" si="753"/>
        <v>user8654</v>
      </c>
      <c r="H12005" t="s">
        <v>2021</v>
      </c>
      <c r="I12005">
        <f t="shared" ca="1" si="750"/>
        <v>2707</v>
      </c>
      <c r="K12005">
        <f t="shared" ca="1" si="751"/>
        <v>8654</v>
      </c>
    </row>
    <row r="12006" spans="1:11">
      <c r="A12006" t="str">
        <f t="shared" ca="1" si="752"/>
        <v>user9781</v>
      </c>
      <c r="B12006" t="str">
        <f t="shared" ca="1" si="753"/>
        <v>user2808</v>
      </c>
      <c r="H12006" t="s">
        <v>2021</v>
      </c>
      <c r="I12006">
        <f t="shared" ca="1" si="750"/>
        <v>9781</v>
      </c>
      <c r="K12006">
        <f t="shared" ca="1" si="751"/>
        <v>2808</v>
      </c>
    </row>
    <row r="12007" spans="1:11">
      <c r="A12007" t="str">
        <f t="shared" ca="1" si="752"/>
        <v>user10125</v>
      </c>
      <c r="B12007" t="str">
        <f t="shared" ca="1" si="753"/>
        <v>user1280</v>
      </c>
      <c r="H12007" t="s">
        <v>2021</v>
      </c>
      <c r="I12007">
        <f t="shared" ca="1" si="750"/>
        <v>10125</v>
      </c>
      <c r="K12007">
        <f t="shared" ca="1" si="751"/>
        <v>1280</v>
      </c>
    </row>
    <row r="12008" spans="1:11">
      <c r="A12008" t="str">
        <f t="shared" ca="1" si="752"/>
        <v>user9287</v>
      </c>
      <c r="B12008" t="str">
        <f t="shared" ca="1" si="753"/>
        <v>user7206</v>
      </c>
      <c r="H12008" t="s">
        <v>2021</v>
      </c>
      <c r="I12008">
        <f t="shared" ca="1" si="750"/>
        <v>9287</v>
      </c>
      <c r="K12008">
        <f t="shared" ca="1" si="751"/>
        <v>7206</v>
      </c>
    </row>
    <row r="12009" spans="1:11">
      <c r="A12009" t="str">
        <f t="shared" ca="1" si="752"/>
        <v>user7242</v>
      </c>
      <c r="B12009" t="str">
        <f t="shared" ca="1" si="753"/>
        <v>user410</v>
      </c>
      <c r="H12009" t="s">
        <v>2021</v>
      </c>
      <c r="I12009">
        <f t="shared" ca="1" si="750"/>
        <v>7242</v>
      </c>
      <c r="K12009">
        <f t="shared" ca="1" si="751"/>
        <v>410</v>
      </c>
    </row>
    <row r="12010" spans="1:11">
      <c r="A12010" t="str">
        <f t="shared" ca="1" si="752"/>
        <v>user6031</v>
      </c>
      <c r="B12010" t="str">
        <f t="shared" ca="1" si="753"/>
        <v>user653</v>
      </c>
      <c r="H12010" t="s">
        <v>2021</v>
      </c>
      <c r="I12010">
        <f t="shared" ca="1" si="750"/>
        <v>6031</v>
      </c>
      <c r="K12010">
        <f t="shared" ca="1" si="751"/>
        <v>653</v>
      </c>
    </row>
    <row r="12011" spans="1:11">
      <c r="A12011" t="str">
        <f t="shared" ca="1" si="752"/>
        <v>user2716</v>
      </c>
      <c r="B12011" t="str">
        <f t="shared" ca="1" si="753"/>
        <v>user410</v>
      </c>
      <c r="H12011" t="s">
        <v>2021</v>
      </c>
      <c r="I12011">
        <f t="shared" ca="1" si="750"/>
        <v>2716</v>
      </c>
      <c r="K12011">
        <f t="shared" ca="1" si="751"/>
        <v>410</v>
      </c>
    </row>
    <row r="12012" spans="1:11">
      <c r="A12012" t="str">
        <f t="shared" ca="1" si="752"/>
        <v>user6215</v>
      </c>
      <c r="B12012" t="str">
        <f t="shared" ca="1" si="753"/>
        <v>user1313</v>
      </c>
      <c r="H12012" t="s">
        <v>2021</v>
      </c>
      <c r="I12012">
        <f t="shared" ca="1" si="750"/>
        <v>6215</v>
      </c>
      <c r="K12012">
        <f t="shared" ca="1" si="751"/>
        <v>1313</v>
      </c>
    </row>
    <row r="12013" spans="1:11">
      <c r="A12013" t="str">
        <f t="shared" ca="1" si="752"/>
        <v>user5032</v>
      </c>
      <c r="B12013" t="str">
        <f t="shared" ca="1" si="753"/>
        <v>user8860</v>
      </c>
      <c r="H12013" t="s">
        <v>2021</v>
      </c>
      <c r="I12013">
        <f t="shared" ca="1" si="750"/>
        <v>5032</v>
      </c>
      <c r="K12013">
        <f t="shared" ca="1" si="751"/>
        <v>8860</v>
      </c>
    </row>
    <row r="12014" spans="1:11">
      <c r="A12014" t="str">
        <f t="shared" ca="1" si="752"/>
        <v>user420</v>
      </c>
      <c r="B12014" t="str">
        <f t="shared" ca="1" si="753"/>
        <v>user6771</v>
      </c>
      <c r="H12014" t="s">
        <v>2021</v>
      </c>
      <c r="I12014">
        <f t="shared" ca="1" si="750"/>
        <v>420</v>
      </c>
      <c r="K12014">
        <f t="shared" ca="1" si="751"/>
        <v>6771</v>
      </c>
    </row>
    <row r="12015" spans="1:11">
      <c r="A12015" t="str">
        <f t="shared" ca="1" si="752"/>
        <v>user9197</v>
      </c>
      <c r="B12015" t="str">
        <f t="shared" ca="1" si="753"/>
        <v>user8356</v>
      </c>
      <c r="H12015" t="s">
        <v>2021</v>
      </c>
      <c r="I12015">
        <f t="shared" ca="1" si="750"/>
        <v>9197</v>
      </c>
      <c r="K12015">
        <f t="shared" ca="1" si="751"/>
        <v>8356</v>
      </c>
    </row>
    <row r="12016" spans="1:11">
      <c r="A12016" t="str">
        <f t="shared" ca="1" si="752"/>
        <v>user5673</v>
      </c>
      <c r="B12016" t="str">
        <f t="shared" ca="1" si="753"/>
        <v>user5214</v>
      </c>
      <c r="H12016" t="s">
        <v>2021</v>
      </c>
      <c r="I12016">
        <f t="shared" ca="1" si="750"/>
        <v>5673</v>
      </c>
      <c r="K12016">
        <f t="shared" ca="1" si="751"/>
        <v>5214</v>
      </c>
    </row>
    <row r="12017" spans="1:11">
      <c r="A12017" t="str">
        <f t="shared" ca="1" si="752"/>
        <v>user8383</v>
      </c>
      <c r="B12017" t="str">
        <f t="shared" ca="1" si="753"/>
        <v>user9497</v>
      </c>
      <c r="H12017" t="s">
        <v>2021</v>
      </c>
      <c r="I12017">
        <f t="shared" ca="1" si="750"/>
        <v>8383</v>
      </c>
      <c r="K12017">
        <f t="shared" ca="1" si="751"/>
        <v>9497</v>
      </c>
    </row>
    <row r="12018" spans="1:11">
      <c r="A12018" t="str">
        <f t="shared" ca="1" si="752"/>
        <v>user2781</v>
      </c>
      <c r="B12018" t="str">
        <f t="shared" ca="1" si="753"/>
        <v>user10112</v>
      </c>
      <c r="H12018" t="s">
        <v>2021</v>
      </c>
      <c r="I12018">
        <f t="shared" ca="1" si="750"/>
        <v>2781</v>
      </c>
      <c r="K12018">
        <f t="shared" ca="1" si="751"/>
        <v>10112</v>
      </c>
    </row>
    <row r="12019" spans="1:11">
      <c r="A12019" t="str">
        <f t="shared" ca="1" si="752"/>
        <v>user8194</v>
      </c>
      <c r="B12019" t="str">
        <f t="shared" ca="1" si="753"/>
        <v>user10574</v>
      </c>
      <c r="H12019" t="s">
        <v>2021</v>
      </c>
      <c r="I12019">
        <f t="shared" ca="1" si="750"/>
        <v>8194</v>
      </c>
      <c r="K12019">
        <f t="shared" ca="1" si="751"/>
        <v>10574</v>
      </c>
    </row>
    <row r="12020" spans="1:11">
      <c r="A12020" t="str">
        <f t="shared" ca="1" si="752"/>
        <v>user9424</v>
      </c>
      <c r="B12020" t="str">
        <f t="shared" ca="1" si="753"/>
        <v>user2269</v>
      </c>
      <c r="H12020" t="s">
        <v>2021</v>
      </c>
      <c r="I12020">
        <f t="shared" ca="1" si="750"/>
        <v>9424</v>
      </c>
      <c r="K12020">
        <f t="shared" ca="1" si="751"/>
        <v>2269</v>
      </c>
    </row>
    <row r="12021" spans="1:11">
      <c r="A12021" t="str">
        <f t="shared" ca="1" si="752"/>
        <v>user6033</v>
      </c>
      <c r="B12021" t="str">
        <f t="shared" ca="1" si="753"/>
        <v>user4603</v>
      </c>
      <c r="H12021" t="s">
        <v>2021</v>
      </c>
      <c r="I12021">
        <f t="shared" ca="1" si="750"/>
        <v>6033</v>
      </c>
      <c r="K12021">
        <f t="shared" ca="1" si="751"/>
        <v>4603</v>
      </c>
    </row>
    <row r="12022" spans="1:11">
      <c r="A12022" t="str">
        <f t="shared" ca="1" si="752"/>
        <v>user4127</v>
      </c>
      <c r="B12022" t="str">
        <f t="shared" ca="1" si="753"/>
        <v>user3820</v>
      </c>
      <c r="H12022" t="s">
        <v>2021</v>
      </c>
      <c r="I12022">
        <f t="shared" ca="1" si="750"/>
        <v>4127</v>
      </c>
      <c r="K12022">
        <f t="shared" ca="1" si="751"/>
        <v>3820</v>
      </c>
    </row>
    <row r="12023" spans="1:11">
      <c r="A12023" t="str">
        <f t="shared" ca="1" si="752"/>
        <v>user422</v>
      </c>
      <c r="B12023" t="str">
        <f t="shared" ca="1" si="753"/>
        <v>user3434</v>
      </c>
      <c r="H12023" t="s">
        <v>2021</v>
      </c>
      <c r="I12023">
        <f t="shared" ca="1" si="750"/>
        <v>422</v>
      </c>
      <c r="K12023">
        <f t="shared" ca="1" si="751"/>
        <v>3434</v>
      </c>
    </row>
    <row r="12024" spans="1:11">
      <c r="A12024" t="str">
        <f t="shared" ca="1" si="752"/>
        <v>user8991</v>
      </c>
      <c r="B12024" t="str">
        <f t="shared" ca="1" si="753"/>
        <v>user9950</v>
      </c>
      <c r="H12024" t="s">
        <v>2021</v>
      </c>
      <c r="I12024">
        <f t="shared" ca="1" si="750"/>
        <v>8991</v>
      </c>
      <c r="K12024">
        <f t="shared" ca="1" si="751"/>
        <v>9950</v>
      </c>
    </row>
    <row r="12025" spans="1:11">
      <c r="A12025" t="str">
        <f t="shared" ca="1" si="752"/>
        <v>user7769</v>
      </c>
      <c r="B12025" t="str">
        <f t="shared" ca="1" si="753"/>
        <v>user3323</v>
      </c>
      <c r="H12025" t="s">
        <v>2021</v>
      </c>
      <c r="I12025">
        <f t="shared" ca="1" si="750"/>
        <v>7769</v>
      </c>
      <c r="K12025">
        <f t="shared" ca="1" si="751"/>
        <v>3323</v>
      </c>
    </row>
    <row r="12026" spans="1:11">
      <c r="A12026" t="str">
        <f t="shared" ca="1" si="752"/>
        <v>user8019</v>
      </c>
      <c r="B12026" t="str">
        <f t="shared" ca="1" si="753"/>
        <v>user9707</v>
      </c>
      <c r="H12026" t="s">
        <v>2021</v>
      </c>
      <c r="I12026">
        <f t="shared" ca="1" si="750"/>
        <v>8019</v>
      </c>
      <c r="K12026">
        <f t="shared" ca="1" si="751"/>
        <v>9707</v>
      </c>
    </row>
    <row r="12027" spans="1:11">
      <c r="A12027" t="str">
        <f t="shared" ca="1" si="752"/>
        <v>user6962</v>
      </c>
      <c r="B12027" t="str">
        <f t="shared" ca="1" si="753"/>
        <v>user256</v>
      </c>
      <c r="H12027" t="s">
        <v>2021</v>
      </c>
      <c r="I12027">
        <f t="shared" ca="1" si="750"/>
        <v>6962</v>
      </c>
      <c r="K12027">
        <f t="shared" ca="1" si="751"/>
        <v>256</v>
      </c>
    </row>
    <row r="12028" spans="1:11">
      <c r="A12028" t="str">
        <f t="shared" ca="1" si="752"/>
        <v>user2034</v>
      </c>
      <c r="B12028" t="str">
        <f t="shared" ca="1" si="753"/>
        <v>user1796</v>
      </c>
      <c r="H12028" t="s">
        <v>2021</v>
      </c>
      <c r="I12028">
        <f t="shared" ca="1" si="750"/>
        <v>2034</v>
      </c>
      <c r="K12028">
        <f t="shared" ca="1" si="751"/>
        <v>1796</v>
      </c>
    </row>
    <row r="12029" spans="1:11">
      <c r="A12029" t="str">
        <f t="shared" ca="1" si="752"/>
        <v>user4631</v>
      </c>
      <c r="B12029" t="str">
        <f t="shared" ca="1" si="753"/>
        <v>user7134</v>
      </c>
      <c r="H12029" t="s">
        <v>2021</v>
      </c>
      <c r="I12029">
        <f t="shared" ca="1" si="750"/>
        <v>4631</v>
      </c>
      <c r="K12029">
        <f t="shared" ca="1" si="751"/>
        <v>7134</v>
      </c>
    </row>
    <row r="12030" spans="1:11">
      <c r="A12030" t="str">
        <f t="shared" ca="1" si="752"/>
        <v>user5434</v>
      </c>
      <c r="B12030" t="str">
        <f t="shared" ca="1" si="753"/>
        <v>user5155</v>
      </c>
      <c r="H12030" t="s">
        <v>2021</v>
      </c>
      <c r="I12030">
        <f t="shared" ca="1" si="750"/>
        <v>5434</v>
      </c>
      <c r="K12030">
        <f t="shared" ca="1" si="751"/>
        <v>5155</v>
      </c>
    </row>
    <row r="12031" spans="1:11">
      <c r="A12031" t="str">
        <f t="shared" ca="1" si="752"/>
        <v>user7819</v>
      </c>
      <c r="B12031" t="str">
        <f t="shared" ca="1" si="753"/>
        <v>user9977</v>
      </c>
      <c r="H12031" t="s">
        <v>2021</v>
      </c>
      <c r="I12031">
        <f t="shared" ca="1" si="750"/>
        <v>7819</v>
      </c>
      <c r="K12031">
        <f t="shared" ca="1" si="751"/>
        <v>9977</v>
      </c>
    </row>
    <row r="12032" spans="1:11">
      <c r="A12032" t="str">
        <f t="shared" ca="1" si="752"/>
        <v>user9556</v>
      </c>
      <c r="B12032" t="str">
        <f t="shared" ca="1" si="753"/>
        <v>user2943</v>
      </c>
      <c r="H12032" t="s">
        <v>2021</v>
      </c>
      <c r="I12032">
        <f t="shared" ca="1" si="750"/>
        <v>9556</v>
      </c>
      <c r="K12032">
        <f t="shared" ca="1" si="751"/>
        <v>2943</v>
      </c>
    </row>
    <row r="12033" spans="1:11">
      <c r="A12033" t="str">
        <f t="shared" ca="1" si="752"/>
        <v>user7644</v>
      </c>
      <c r="B12033" t="str">
        <f t="shared" ca="1" si="753"/>
        <v>user9697</v>
      </c>
      <c r="H12033" t="s">
        <v>2021</v>
      </c>
      <c r="I12033">
        <f t="shared" ca="1" si="750"/>
        <v>7644</v>
      </c>
      <c r="K12033">
        <f t="shared" ca="1" si="751"/>
        <v>9697</v>
      </c>
    </row>
    <row r="12034" spans="1:11">
      <c r="A12034" t="str">
        <f t="shared" ca="1" si="752"/>
        <v>user7924</v>
      </c>
      <c r="B12034" t="str">
        <f t="shared" ca="1" si="753"/>
        <v>user7851</v>
      </c>
      <c r="H12034" t="s">
        <v>2021</v>
      </c>
      <c r="I12034">
        <f t="shared" ref="I12034:I12097" ca="1" si="754">INT(RAND()*(10663-1)+1)</f>
        <v>7924</v>
      </c>
      <c r="K12034">
        <f t="shared" ref="K12034:K12097" ca="1" si="755">INT(RAND()*(10663-1)+1)</f>
        <v>7851</v>
      </c>
    </row>
    <row r="12035" spans="1:11">
      <c r="A12035" t="str">
        <f t="shared" ca="1" si="752"/>
        <v>user4783</v>
      </c>
      <c r="B12035" t="str">
        <f t="shared" ca="1" si="753"/>
        <v>user658</v>
      </c>
      <c r="H12035" t="s">
        <v>2021</v>
      </c>
      <c r="I12035">
        <f t="shared" ca="1" si="754"/>
        <v>4783</v>
      </c>
      <c r="K12035">
        <f t="shared" ca="1" si="755"/>
        <v>658</v>
      </c>
    </row>
    <row r="12036" spans="1:11">
      <c r="A12036" t="str">
        <f t="shared" ca="1" si="752"/>
        <v>user10115</v>
      </c>
      <c r="B12036" t="str">
        <f t="shared" ca="1" si="753"/>
        <v>user6452</v>
      </c>
      <c r="H12036" t="s">
        <v>2021</v>
      </c>
      <c r="I12036">
        <f t="shared" ca="1" si="754"/>
        <v>10115</v>
      </c>
      <c r="K12036">
        <f t="shared" ca="1" si="755"/>
        <v>6452</v>
      </c>
    </row>
    <row r="12037" spans="1:11">
      <c r="A12037" t="str">
        <f t="shared" ca="1" si="752"/>
        <v>user7311</v>
      </c>
      <c r="B12037" t="str">
        <f t="shared" ca="1" si="753"/>
        <v>user1291</v>
      </c>
      <c r="H12037" t="s">
        <v>2021</v>
      </c>
      <c r="I12037">
        <f t="shared" ca="1" si="754"/>
        <v>7311</v>
      </c>
      <c r="K12037">
        <f t="shared" ca="1" si="755"/>
        <v>1291</v>
      </c>
    </row>
    <row r="12038" spans="1:11">
      <c r="A12038" t="str">
        <f t="shared" ca="1" si="752"/>
        <v>user9951</v>
      </c>
      <c r="B12038" t="str">
        <f t="shared" ca="1" si="753"/>
        <v>user8333</v>
      </c>
      <c r="H12038" t="s">
        <v>2021</v>
      </c>
      <c r="I12038">
        <f t="shared" ca="1" si="754"/>
        <v>9951</v>
      </c>
      <c r="K12038">
        <f t="shared" ca="1" si="755"/>
        <v>8333</v>
      </c>
    </row>
    <row r="12039" spans="1:11">
      <c r="A12039" t="str">
        <f t="shared" ca="1" si="752"/>
        <v>user1453</v>
      </c>
      <c r="B12039" t="str">
        <f t="shared" ca="1" si="753"/>
        <v>user3504</v>
      </c>
      <c r="H12039" t="s">
        <v>2021</v>
      </c>
      <c r="I12039">
        <f t="shared" ca="1" si="754"/>
        <v>1453</v>
      </c>
      <c r="K12039">
        <f t="shared" ca="1" si="755"/>
        <v>3504</v>
      </c>
    </row>
    <row r="12040" spans="1:11">
      <c r="A12040" t="str">
        <f t="shared" ca="1" si="752"/>
        <v>user5342</v>
      </c>
      <c r="B12040" t="str">
        <f t="shared" ca="1" si="753"/>
        <v>user8816</v>
      </c>
      <c r="H12040" t="s">
        <v>2021</v>
      </c>
      <c r="I12040">
        <f t="shared" ca="1" si="754"/>
        <v>5342</v>
      </c>
      <c r="K12040">
        <f t="shared" ca="1" si="755"/>
        <v>8816</v>
      </c>
    </row>
    <row r="12041" spans="1:11">
      <c r="A12041" t="str">
        <f t="shared" ca="1" si="752"/>
        <v>user3463</v>
      </c>
      <c r="B12041" t="str">
        <f t="shared" ca="1" si="753"/>
        <v>user2371</v>
      </c>
      <c r="H12041" t="s">
        <v>2021</v>
      </c>
      <c r="I12041">
        <f t="shared" ca="1" si="754"/>
        <v>3463</v>
      </c>
      <c r="K12041">
        <f t="shared" ca="1" si="755"/>
        <v>2371</v>
      </c>
    </row>
    <row r="12042" spans="1:11">
      <c r="A12042" t="str">
        <f t="shared" ca="1" si="752"/>
        <v>user9438</v>
      </c>
      <c r="B12042" t="str">
        <f t="shared" ca="1" si="753"/>
        <v>user6996</v>
      </c>
      <c r="H12042" t="s">
        <v>2021</v>
      </c>
      <c r="I12042">
        <f t="shared" ca="1" si="754"/>
        <v>9438</v>
      </c>
      <c r="K12042">
        <f t="shared" ca="1" si="755"/>
        <v>6996</v>
      </c>
    </row>
    <row r="12043" spans="1:11">
      <c r="A12043" t="str">
        <f t="shared" ca="1" si="752"/>
        <v>user7877</v>
      </c>
      <c r="B12043" t="str">
        <f t="shared" ca="1" si="753"/>
        <v>user5945</v>
      </c>
      <c r="H12043" t="s">
        <v>2021</v>
      </c>
      <c r="I12043">
        <f t="shared" ca="1" si="754"/>
        <v>7877</v>
      </c>
      <c r="K12043">
        <f t="shared" ca="1" si="755"/>
        <v>5945</v>
      </c>
    </row>
    <row r="12044" spans="1:11">
      <c r="A12044" t="str">
        <f t="shared" ca="1" si="752"/>
        <v>user4120</v>
      </c>
      <c r="B12044" t="str">
        <f t="shared" ca="1" si="753"/>
        <v>user3815</v>
      </c>
      <c r="H12044" t="s">
        <v>2021</v>
      </c>
      <c r="I12044">
        <f t="shared" ca="1" si="754"/>
        <v>4120</v>
      </c>
      <c r="K12044">
        <f t="shared" ca="1" si="755"/>
        <v>3815</v>
      </c>
    </row>
    <row r="12045" spans="1:11">
      <c r="A12045" t="str">
        <f t="shared" ca="1" si="752"/>
        <v>user8587</v>
      </c>
      <c r="B12045" t="str">
        <f t="shared" ca="1" si="753"/>
        <v>user252</v>
      </c>
      <c r="H12045" t="s">
        <v>2021</v>
      </c>
      <c r="I12045">
        <f t="shared" ca="1" si="754"/>
        <v>8587</v>
      </c>
      <c r="K12045">
        <f t="shared" ca="1" si="755"/>
        <v>252</v>
      </c>
    </row>
    <row r="12046" spans="1:11">
      <c r="A12046" t="str">
        <f t="shared" ref="A12046:A12109" ca="1" si="756">H12046&amp;I12046</f>
        <v>user8272</v>
      </c>
      <c r="B12046" t="str">
        <f t="shared" ref="B12046:B12109" ca="1" si="757">H12046&amp;K12046</f>
        <v>user2868</v>
      </c>
      <c r="H12046" t="s">
        <v>2021</v>
      </c>
      <c r="I12046">
        <f t="shared" ca="1" si="754"/>
        <v>8272</v>
      </c>
      <c r="K12046">
        <f t="shared" ca="1" si="755"/>
        <v>2868</v>
      </c>
    </row>
    <row r="12047" spans="1:11">
      <c r="A12047" t="str">
        <f t="shared" ca="1" si="756"/>
        <v>user7716</v>
      </c>
      <c r="B12047" t="str">
        <f t="shared" ca="1" si="757"/>
        <v>user6543</v>
      </c>
      <c r="H12047" t="s">
        <v>2021</v>
      </c>
      <c r="I12047">
        <f t="shared" ca="1" si="754"/>
        <v>7716</v>
      </c>
      <c r="K12047">
        <f t="shared" ca="1" si="755"/>
        <v>6543</v>
      </c>
    </row>
    <row r="12048" spans="1:11">
      <c r="A12048" t="str">
        <f t="shared" ca="1" si="756"/>
        <v>user4420</v>
      </c>
      <c r="B12048" t="str">
        <f t="shared" ca="1" si="757"/>
        <v>user1942</v>
      </c>
      <c r="H12048" t="s">
        <v>2021</v>
      </c>
      <c r="I12048">
        <f t="shared" ca="1" si="754"/>
        <v>4420</v>
      </c>
      <c r="K12048">
        <f t="shared" ca="1" si="755"/>
        <v>1942</v>
      </c>
    </row>
    <row r="12049" spans="1:11">
      <c r="A12049" t="str">
        <f t="shared" ca="1" si="756"/>
        <v>user8020</v>
      </c>
      <c r="B12049" t="str">
        <f t="shared" ca="1" si="757"/>
        <v>user8094</v>
      </c>
      <c r="H12049" t="s">
        <v>2021</v>
      </c>
      <c r="I12049">
        <f t="shared" ca="1" si="754"/>
        <v>8020</v>
      </c>
      <c r="K12049">
        <f t="shared" ca="1" si="755"/>
        <v>8094</v>
      </c>
    </row>
    <row r="12050" spans="1:11">
      <c r="A12050" t="str">
        <f t="shared" ca="1" si="756"/>
        <v>user6580</v>
      </c>
      <c r="B12050" t="str">
        <f t="shared" ca="1" si="757"/>
        <v>user4082</v>
      </c>
      <c r="H12050" t="s">
        <v>2021</v>
      </c>
      <c r="I12050">
        <f t="shared" ca="1" si="754"/>
        <v>6580</v>
      </c>
      <c r="K12050">
        <f t="shared" ca="1" si="755"/>
        <v>4082</v>
      </c>
    </row>
    <row r="12051" spans="1:11">
      <c r="A12051" t="str">
        <f t="shared" ca="1" si="756"/>
        <v>user10478</v>
      </c>
      <c r="B12051" t="str">
        <f t="shared" ca="1" si="757"/>
        <v>user5062</v>
      </c>
      <c r="H12051" t="s">
        <v>2021</v>
      </c>
      <c r="I12051">
        <f t="shared" ca="1" si="754"/>
        <v>10478</v>
      </c>
      <c r="K12051">
        <f t="shared" ca="1" si="755"/>
        <v>5062</v>
      </c>
    </row>
    <row r="12052" spans="1:11">
      <c r="A12052" t="str">
        <f t="shared" ca="1" si="756"/>
        <v>user6443</v>
      </c>
      <c r="B12052" t="str">
        <f t="shared" ca="1" si="757"/>
        <v>user5681</v>
      </c>
      <c r="H12052" t="s">
        <v>2021</v>
      </c>
      <c r="I12052">
        <f t="shared" ca="1" si="754"/>
        <v>6443</v>
      </c>
      <c r="K12052">
        <f t="shared" ca="1" si="755"/>
        <v>5681</v>
      </c>
    </row>
    <row r="12053" spans="1:11">
      <c r="A12053" t="str">
        <f t="shared" ca="1" si="756"/>
        <v>user8896</v>
      </c>
      <c r="B12053" t="str">
        <f t="shared" ca="1" si="757"/>
        <v>user8712</v>
      </c>
      <c r="H12053" t="s">
        <v>2021</v>
      </c>
      <c r="I12053">
        <f t="shared" ca="1" si="754"/>
        <v>8896</v>
      </c>
      <c r="K12053">
        <f t="shared" ca="1" si="755"/>
        <v>8712</v>
      </c>
    </row>
    <row r="12054" spans="1:11">
      <c r="A12054" t="str">
        <f t="shared" ca="1" si="756"/>
        <v>user4089</v>
      </c>
      <c r="B12054" t="str">
        <f t="shared" ca="1" si="757"/>
        <v>user1118</v>
      </c>
      <c r="H12054" t="s">
        <v>2021</v>
      </c>
      <c r="I12054">
        <f t="shared" ca="1" si="754"/>
        <v>4089</v>
      </c>
      <c r="K12054">
        <f t="shared" ca="1" si="755"/>
        <v>1118</v>
      </c>
    </row>
    <row r="12055" spans="1:11">
      <c r="A12055" t="str">
        <f t="shared" ca="1" si="756"/>
        <v>user4368</v>
      </c>
      <c r="B12055" t="str">
        <f t="shared" ca="1" si="757"/>
        <v>user8251</v>
      </c>
      <c r="H12055" t="s">
        <v>2021</v>
      </c>
      <c r="I12055">
        <f t="shared" ca="1" si="754"/>
        <v>4368</v>
      </c>
      <c r="K12055">
        <f t="shared" ca="1" si="755"/>
        <v>8251</v>
      </c>
    </row>
    <row r="12056" spans="1:11">
      <c r="A12056" t="str">
        <f t="shared" ca="1" si="756"/>
        <v>user6974</v>
      </c>
      <c r="B12056" t="str">
        <f t="shared" ca="1" si="757"/>
        <v>user2335</v>
      </c>
      <c r="H12056" t="s">
        <v>2021</v>
      </c>
      <c r="I12056">
        <f t="shared" ca="1" si="754"/>
        <v>6974</v>
      </c>
      <c r="K12056">
        <f t="shared" ca="1" si="755"/>
        <v>2335</v>
      </c>
    </row>
    <row r="12057" spans="1:11">
      <c r="A12057" t="str">
        <f t="shared" ca="1" si="756"/>
        <v>user8831</v>
      </c>
      <c r="B12057" t="str">
        <f t="shared" ca="1" si="757"/>
        <v>user9721</v>
      </c>
      <c r="H12057" t="s">
        <v>2021</v>
      </c>
      <c r="I12057">
        <f t="shared" ca="1" si="754"/>
        <v>8831</v>
      </c>
      <c r="K12057">
        <f t="shared" ca="1" si="755"/>
        <v>9721</v>
      </c>
    </row>
    <row r="12058" spans="1:11">
      <c r="A12058" t="str">
        <f t="shared" ca="1" si="756"/>
        <v>user5781</v>
      </c>
      <c r="B12058" t="str">
        <f t="shared" ca="1" si="757"/>
        <v>user4028</v>
      </c>
      <c r="H12058" t="s">
        <v>2021</v>
      </c>
      <c r="I12058">
        <f t="shared" ca="1" si="754"/>
        <v>5781</v>
      </c>
      <c r="K12058">
        <f t="shared" ca="1" si="755"/>
        <v>4028</v>
      </c>
    </row>
    <row r="12059" spans="1:11">
      <c r="A12059" t="str">
        <f t="shared" ca="1" si="756"/>
        <v>user5431</v>
      </c>
      <c r="B12059" t="str">
        <f t="shared" ca="1" si="757"/>
        <v>user59</v>
      </c>
      <c r="H12059" t="s">
        <v>2021</v>
      </c>
      <c r="I12059">
        <f t="shared" ca="1" si="754"/>
        <v>5431</v>
      </c>
      <c r="K12059">
        <f t="shared" ca="1" si="755"/>
        <v>59</v>
      </c>
    </row>
    <row r="12060" spans="1:11">
      <c r="A12060" t="str">
        <f t="shared" ca="1" si="756"/>
        <v>user7253</v>
      </c>
      <c r="B12060" t="str">
        <f t="shared" ca="1" si="757"/>
        <v>user7413</v>
      </c>
      <c r="H12060" t="s">
        <v>2021</v>
      </c>
      <c r="I12060">
        <f t="shared" ca="1" si="754"/>
        <v>7253</v>
      </c>
      <c r="K12060">
        <f t="shared" ca="1" si="755"/>
        <v>7413</v>
      </c>
    </row>
    <row r="12061" spans="1:11">
      <c r="A12061" t="str">
        <f t="shared" ca="1" si="756"/>
        <v>user8182</v>
      </c>
      <c r="B12061" t="str">
        <f t="shared" ca="1" si="757"/>
        <v>user9335</v>
      </c>
      <c r="H12061" t="s">
        <v>2021</v>
      </c>
      <c r="I12061">
        <f t="shared" ca="1" si="754"/>
        <v>8182</v>
      </c>
      <c r="K12061">
        <f t="shared" ca="1" si="755"/>
        <v>9335</v>
      </c>
    </row>
    <row r="12062" spans="1:11">
      <c r="A12062" t="str">
        <f t="shared" ca="1" si="756"/>
        <v>user2024</v>
      </c>
      <c r="B12062" t="str">
        <f t="shared" ca="1" si="757"/>
        <v>user3292</v>
      </c>
      <c r="H12062" t="s">
        <v>2021</v>
      </c>
      <c r="I12062">
        <f t="shared" ca="1" si="754"/>
        <v>2024</v>
      </c>
      <c r="K12062">
        <f t="shared" ca="1" si="755"/>
        <v>3292</v>
      </c>
    </row>
    <row r="12063" spans="1:11">
      <c r="A12063" t="str">
        <f t="shared" ca="1" si="756"/>
        <v>user9363</v>
      </c>
      <c r="B12063" t="str">
        <f t="shared" ca="1" si="757"/>
        <v>user334</v>
      </c>
      <c r="H12063" t="s">
        <v>2021</v>
      </c>
      <c r="I12063">
        <f t="shared" ca="1" si="754"/>
        <v>9363</v>
      </c>
      <c r="K12063">
        <f t="shared" ca="1" si="755"/>
        <v>334</v>
      </c>
    </row>
    <row r="12064" spans="1:11">
      <c r="A12064" t="str">
        <f t="shared" ca="1" si="756"/>
        <v>user4391</v>
      </c>
      <c r="B12064" t="str">
        <f t="shared" ca="1" si="757"/>
        <v>user2496</v>
      </c>
      <c r="H12064" t="s">
        <v>2021</v>
      </c>
      <c r="I12064">
        <f t="shared" ca="1" si="754"/>
        <v>4391</v>
      </c>
      <c r="K12064">
        <f t="shared" ca="1" si="755"/>
        <v>2496</v>
      </c>
    </row>
    <row r="12065" spans="1:11">
      <c r="A12065" t="str">
        <f t="shared" ca="1" si="756"/>
        <v>user6333</v>
      </c>
      <c r="B12065" t="str">
        <f t="shared" ca="1" si="757"/>
        <v>user5112</v>
      </c>
      <c r="H12065" t="s">
        <v>2021</v>
      </c>
      <c r="I12065">
        <f t="shared" ca="1" si="754"/>
        <v>6333</v>
      </c>
      <c r="K12065">
        <f t="shared" ca="1" si="755"/>
        <v>5112</v>
      </c>
    </row>
    <row r="12066" spans="1:11">
      <c r="A12066" t="str">
        <f t="shared" ca="1" si="756"/>
        <v>user9824</v>
      </c>
      <c r="B12066" t="str">
        <f t="shared" ca="1" si="757"/>
        <v>user3981</v>
      </c>
      <c r="H12066" t="s">
        <v>2021</v>
      </c>
      <c r="I12066">
        <f t="shared" ca="1" si="754"/>
        <v>9824</v>
      </c>
      <c r="K12066">
        <f t="shared" ca="1" si="755"/>
        <v>3981</v>
      </c>
    </row>
    <row r="12067" spans="1:11">
      <c r="A12067" t="str">
        <f t="shared" ca="1" si="756"/>
        <v>user2731</v>
      </c>
      <c r="B12067" t="str">
        <f t="shared" ca="1" si="757"/>
        <v>user5892</v>
      </c>
      <c r="H12067" t="s">
        <v>2021</v>
      </c>
      <c r="I12067">
        <f t="shared" ca="1" si="754"/>
        <v>2731</v>
      </c>
      <c r="K12067">
        <f t="shared" ca="1" si="755"/>
        <v>5892</v>
      </c>
    </row>
    <row r="12068" spans="1:11">
      <c r="A12068" t="str">
        <f t="shared" ca="1" si="756"/>
        <v>user428</v>
      </c>
      <c r="B12068" t="str">
        <f t="shared" ca="1" si="757"/>
        <v>user6110</v>
      </c>
      <c r="H12068" t="s">
        <v>2021</v>
      </c>
      <c r="I12068">
        <f t="shared" ca="1" si="754"/>
        <v>428</v>
      </c>
      <c r="K12068">
        <f t="shared" ca="1" si="755"/>
        <v>6110</v>
      </c>
    </row>
    <row r="12069" spans="1:11">
      <c r="A12069" t="str">
        <f t="shared" ca="1" si="756"/>
        <v>user2857</v>
      </c>
      <c r="B12069" t="str">
        <f t="shared" ca="1" si="757"/>
        <v>user4633</v>
      </c>
      <c r="H12069" t="s">
        <v>2021</v>
      </c>
      <c r="I12069">
        <f t="shared" ca="1" si="754"/>
        <v>2857</v>
      </c>
      <c r="K12069">
        <f t="shared" ca="1" si="755"/>
        <v>4633</v>
      </c>
    </row>
    <row r="12070" spans="1:11">
      <c r="A12070" t="str">
        <f t="shared" ca="1" si="756"/>
        <v>user4738</v>
      </c>
      <c r="B12070" t="str">
        <f t="shared" ca="1" si="757"/>
        <v>user10100</v>
      </c>
      <c r="H12070" t="s">
        <v>2021</v>
      </c>
      <c r="I12070">
        <f t="shared" ca="1" si="754"/>
        <v>4738</v>
      </c>
      <c r="K12070">
        <f t="shared" ca="1" si="755"/>
        <v>10100</v>
      </c>
    </row>
    <row r="12071" spans="1:11">
      <c r="A12071" t="str">
        <f t="shared" ca="1" si="756"/>
        <v>user4458</v>
      </c>
      <c r="B12071" t="str">
        <f t="shared" ca="1" si="757"/>
        <v>user4282</v>
      </c>
      <c r="H12071" t="s">
        <v>2021</v>
      </c>
      <c r="I12071">
        <f t="shared" ca="1" si="754"/>
        <v>4458</v>
      </c>
      <c r="K12071">
        <f t="shared" ca="1" si="755"/>
        <v>4282</v>
      </c>
    </row>
    <row r="12072" spans="1:11">
      <c r="A12072" t="str">
        <f t="shared" ca="1" si="756"/>
        <v>user1105</v>
      </c>
      <c r="B12072" t="str">
        <f t="shared" ca="1" si="757"/>
        <v>user8203</v>
      </c>
      <c r="H12072" t="s">
        <v>2021</v>
      </c>
      <c r="I12072">
        <f t="shared" ca="1" si="754"/>
        <v>1105</v>
      </c>
      <c r="K12072">
        <f t="shared" ca="1" si="755"/>
        <v>8203</v>
      </c>
    </row>
    <row r="12073" spans="1:11">
      <c r="A12073" t="str">
        <f t="shared" ca="1" si="756"/>
        <v>user8058</v>
      </c>
      <c r="B12073" t="str">
        <f t="shared" ca="1" si="757"/>
        <v>user4659</v>
      </c>
      <c r="H12073" t="s">
        <v>2021</v>
      </c>
      <c r="I12073">
        <f t="shared" ca="1" si="754"/>
        <v>8058</v>
      </c>
      <c r="K12073">
        <f t="shared" ca="1" si="755"/>
        <v>4659</v>
      </c>
    </row>
    <row r="12074" spans="1:11">
      <c r="A12074" t="str">
        <f t="shared" ca="1" si="756"/>
        <v>user3531</v>
      </c>
      <c r="B12074" t="str">
        <f t="shared" ca="1" si="757"/>
        <v>user10589</v>
      </c>
      <c r="H12074" t="s">
        <v>2021</v>
      </c>
      <c r="I12074">
        <f t="shared" ca="1" si="754"/>
        <v>3531</v>
      </c>
      <c r="K12074">
        <f t="shared" ca="1" si="755"/>
        <v>10589</v>
      </c>
    </row>
    <row r="12075" spans="1:11">
      <c r="A12075" t="str">
        <f t="shared" ca="1" si="756"/>
        <v>user5010</v>
      </c>
      <c r="B12075" t="str">
        <f t="shared" ca="1" si="757"/>
        <v>user10092</v>
      </c>
      <c r="H12075" t="s">
        <v>2021</v>
      </c>
      <c r="I12075">
        <f t="shared" ca="1" si="754"/>
        <v>5010</v>
      </c>
      <c r="K12075">
        <f t="shared" ca="1" si="755"/>
        <v>10092</v>
      </c>
    </row>
    <row r="12076" spans="1:11">
      <c r="A12076" t="str">
        <f t="shared" ca="1" si="756"/>
        <v>user1472</v>
      </c>
      <c r="B12076" t="str">
        <f t="shared" ca="1" si="757"/>
        <v>user10121</v>
      </c>
      <c r="H12076" t="s">
        <v>2021</v>
      </c>
      <c r="I12076">
        <f t="shared" ca="1" si="754"/>
        <v>1472</v>
      </c>
      <c r="K12076">
        <f t="shared" ca="1" si="755"/>
        <v>10121</v>
      </c>
    </row>
    <row r="12077" spans="1:11">
      <c r="A12077" t="str">
        <f t="shared" ca="1" si="756"/>
        <v>user1751</v>
      </c>
      <c r="B12077" t="str">
        <f t="shared" ca="1" si="757"/>
        <v>user8787</v>
      </c>
      <c r="H12077" t="s">
        <v>2021</v>
      </c>
      <c r="I12077">
        <f t="shared" ca="1" si="754"/>
        <v>1751</v>
      </c>
      <c r="K12077">
        <f t="shared" ca="1" si="755"/>
        <v>8787</v>
      </c>
    </row>
    <row r="12078" spans="1:11">
      <c r="A12078" t="str">
        <f t="shared" ca="1" si="756"/>
        <v>user6535</v>
      </c>
      <c r="B12078" t="str">
        <f t="shared" ca="1" si="757"/>
        <v>user7066</v>
      </c>
      <c r="H12078" t="s">
        <v>2021</v>
      </c>
      <c r="I12078">
        <f t="shared" ca="1" si="754"/>
        <v>6535</v>
      </c>
      <c r="K12078">
        <f t="shared" ca="1" si="755"/>
        <v>7066</v>
      </c>
    </row>
    <row r="12079" spans="1:11">
      <c r="A12079" t="str">
        <f t="shared" ca="1" si="756"/>
        <v>user3638</v>
      </c>
      <c r="B12079" t="str">
        <f t="shared" ca="1" si="757"/>
        <v>user43</v>
      </c>
      <c r="H12079" t="s">
        <v>2021</v>
      </c>
      <c r="I12079">
        <f t="shared" ca="1" si="754"/>
        <v>3638</v>
      </c>
      <c r="K12079">
        <f t="shared" ca="1" si="755"/>
        <v>43</v>
      </c>
    </row>
    <row r="12080" spans="1:11">
      <c r="A12080" t="str">
        <f t="shared" ca="1" si="756"/>
        <v>user2995</v>
      </c>
      <c r="B12080" t="str">
        <f t="shared" ca="1" si="757"/>
        <v>user4924</v>
      </c>
      <c r="H12080" t="s">
        <v>2021</v>
      </c>
      <c r="I12080">
        <f t="shared" ca="1" si="754"/>
        <v>2995</v>
      </c>
      <c r="K12080">
        <f t="shared" ca="1" si="755"/>
        <v>4924</v>
      </c>
    </row>
    <row r="12081" spans="1:11">
      <c r="A12081" t="str">
        <f t="shared" ca="1" si="756"/>
        <v>user9878</v>
      </c>
      <c r="B12081" t="str">
        <f t="shared" ca="1" si="757"/>
        <v>user3135</v>
      </c>
      <c r="H12081" t="s">
        <v>2021</v>
      </c>
      <c r="I12081">
        <f t="shared" ca="1" si="754"/>
        <v>9878</v>
      </c>
      <c r="K12081">
        <f t="shared" ca="1" si="755"/>
        <v>3135</v>
      </c>
    </row>
    <row r="12082" spans="1:11">
      <c r="A12082" t="str">
        <f t="shared" ca="1" si="756"/>
        <v>user7312</v>
      </c>
      <c r="B12082" t="str">
        <f t="shared" ca="1" si="757"/>
        <v>user6283</v>
      </c>
      <c r="H12082" t="s">
        <v>2021</v>
      </c>
      <c r="I12082">
        <f t="shared" ca="1" si="754"/>
        <v>7312</v>
      </c>
      <c r="K12082">
        <f t="shared" ca="1" si="755"/>
        <v>6283</v>
      </c>
    </row>
    <row r="12083" spans="1:11">
      <c r="A12083" t="str">
        <f t="shared" ca="1" si="756"/>
        <v>user9140</v>
      </c>
      <c r="B12083" t="str">
        <f t="shared" ca="1" si="757"/>
        <v>user4655</v>
      </c>
      <c r="H12083" t="s">
        <v>2021</v>
      </c>
      <c r="I12083">
        <f t="shared" ca="1" si="754"/>
        <v>9140</v>
      </c>
      <c r="K12083">
        <f t="shared" ca="1" si="755"/>
        <v>4655</v>
      </c>
    </row>
    <row r="12084" spans="1:11">
      <c r="A12084" t="str">
        <f t="shared" ca="1" si="756"/>
        <v>user7327</v>
      </c>
      <c r="B12084" t="str">
        <f t="shared" ca="1" si="757"/>
        <v>user6657</v>
      </c>
      <c r="H12084" t="s">
        <v>2021</v>
      </c>
      <c r="I12084">
        <f t="shared" ca="1" si="754"/>
        <v>7327</v>
      </c>
      <c r="K12084">
        <f t="shared" ca="1" si="755"/>
        <v>6657</v>
      </c>
    </row>
    <row r="12085" spans="1:11">
      <c r="A12085" t="str">
        <f t="shared" ca="1" si="756"/>
        <v>user5087</v>
      </c>
      <c r="B12085" t="str">
        <f t="shared" ca="1" si="757"/>
        <v>user8439</v>
      </c>
      <c r="H12085" t="s">
        <v>2021</v>
      </c>
      <c r="I12085">
        <f t="shared" ca="1" si="754"/>
        <v>5087</v>
      </c>
      <c r="K12085">
        <f t="shared" ca="1" si="755"/>
        <v>8439</v>
      </c>
    </row>
    <row r="12086" spans="1:11">
      <c r="A12086" t="str">
        <f t="shared" ca="1" si="756"/>
        <v>user3876</v>
      </c>
      <c r="B12086" t="str">
        <f t="shared" ca="1" si="757"/>
        <v>user1562</v>
      </c>
      <c r="H12086" t="s">
        <v>2021</v>
      </c>
      <c r="I12086">
        <f t="shared" ca="1" si="754"/>
        <v>3876</v>
      </c>
      <c r="K12086">
        <f t="shared" ca="1" si="755"/>
        <v>1562</v>
      </c>
    </row>
    <row r="12087" spans="1:11">
      <c r="A12087" t="str">
        <f t="shared" ca="1" si="756"/>
        <v>user5631</v>
      </c>
      <c r="B12087" t="str">
        <f t="shared" ca="1" si="757"/>
        <v>user3311</v>
      </c>
      <c r="H12087" t="s">
        <v>2021</v>
      </c>
      <c r="I12087">
        <f t="shared" ca="1" si="754"/>
        <v>5631</v>
      </c>
      <c r="K12087">
        <f t="shared" ca="1" si="755"/>
        <v>3311</v>
      </c>
    </row>
    <row r="12088" spans="1:11">
      <c r="A12088" t="str">
        <f t="shared" ca="1" si="756"/>
        <v>user3358</v>
      </c>
      <c r="B12088" t="str">
        <f t="shared" ca="1" si="757"/>
        <v>user8647</v>
      </c>
      <c r="H12088" t="s">
        <v>2021</v>
      </c>
      <c r="I12088">
        <f t="shared" ca="1" si="754"/>
        <v>3358</v>
      </c>
      <c r="K12088">
        <f t="shared" ca="1" si="755"/>
        <v>8647</v>
      </c>
    </row>
    <row r="12089" spans="1:11">
      <c r="A12089" t="str">
        <f t="shared" ca="1" si="756"/>
        <v>user5454</v>
      </c>
      <c r="B12089" t="str">
        <f t="shared" ca="1" si="757"/>
        <v>user2594</v>
      </c>
      <c r="H12089" t="s">
        <v>2021</v>
      </c>
      <c r="I12089">
        <f t="shared" ca="1" si="754"/>
        <v>5454</v>
      </c>
      <c r="K12089">
        <f t="shared" ca="1" si="755"/>
        <v>2594</v>
      </c>
    </row>
    <row r="12090" spans="1:11">
      <c r="A12090" t="str">
        <f t="shared" ca="1" si="756"/>
        <v>user3771</v>
      </c>
      <c r="B12090" t="str">
        <f t="shared" ca="1" si="757"/>
        <v>user6629</v>
      </c>
      <c r="H12090" t="s">
        <v>2021</v>
      </c>
      <c r="I12090">
        <f t="shared" ca="1" si="754"/>
        <v>3771</v>
      </c>
      <c r="K12090">
        <f t="shared" ca="1" si="755"/>
        <v>6629</v>
      </c>
    </row>
    <row r="12091" spans="1:11">
      <c r="A12091" t="str">
        <f t="shared" ca="1" si="756"/>
        <v>user9458</v>
      </c>
      <c r="B12091" t="str">
        <f t="shared" ca="1" si="757"/>
        <v>user9469</v>
      </c>
      <c r="H12091" t="s">
        <v>2021</v>
      </c>
      <c r="I12091">
        <f t="shared" ca="1" si="754"/>
        <v>9458</v>
      </c>
      <c r="K12091">
        <f t="shared" ca="1" si="755"/>
        <v>9469</v>
      </c>
    </row>
    <row r="12092" spans="1:11">
      <c r="A12092" t="str">
        <f t="shared" ca="1" si="756"/>
        <v>user6622</v>
      </c>
      <c r="B12092" t="str">
        <f t="shared" ca="1" si="757"/>
        <v>user5096</v>
      </c>
      <c r="H12092" t="s">
        <v>2021</v>
      </c>
      <c r="I12092">
        <f t="shared" ca="1" si="754"/>
        <v>6622</v>
      </c>
      <c r="K12092">
        <f t="shared" ca="1" si="755"/>
        <v>5096</v>
      </c>
    </row>
    <row r="12093" spans="1:11">
      <c r="A12093" t="str">
        <f t="shared" ca="1" si="756"/>
        <v>user3631</v>
      </c>
      <c r="B12093" t="str">
        <f t="shared" ca="1" si="757"/>
        <v>user9226</v>
      </c>
      <c r="H12093" t="s">
        <v>2021</v>
      </c>
      <c r="I12093">
        <f t="shared" ca="1" si="754"/>
        <v>3631</v>
      </c>
      <c r="K12093">
        <f t="shared" ca="1" si="755"/>
        <v>9226</v>
      </c>
    </row>
    <row r="12094" spans="1:11">
      <c r="A12094" t="str">
        <f t="shared" ca="1" si="756"/>
        <v>user3249</v>
      </c>
      <c r="B12094" t="str">
        <f t="shared" ca="1" si="757"/>
        <v>user9653</v>
      </c>
      <c r="H12094" t="s">
        <v>2021</v>
      </c>
      <c r="I12094">
        <f t="shared" ca="1" si="754"/>
        <v>3249</v>
      </c>
      <c r="K12094">
        <f t="shared" ca="1" si="755"/>
        <v>9653</v>
      </c>
    </row>
    <row r="12095" spans="1:11">
      <c r="A12095" t="str">
        <f t="shared" ca="1" si="756"/>
        <v>user751</v>
      </c>
      <c r="B12095" t="str">
        <f t="shared" ca="1" si="757"/>
        <v>user6191</v>
      </c>
      <c r="H12095" t="s">
        <v>2021</v>
      </c>
      <c r="I12095">
        <f t="shared" ca="1" si="754"/>
        <v>751</v>
      </c>
      <c r="K12095">
        <f t="shared" ca="1" si="755"/>
        <v>6191</v>
      </c>
    </row>
    <row r="12096" spans="1:11">
      <c r="A12096" t="str">
        <f t="shared" ca="1" si="756"/>
        <v>user9561</v>
      </c>
      <c r="B12096" t="str">
        <f t="shared" ca="1" si="757"/>
        <v>user7777</v>
      </c>
      <c r="H12096" t="s">
        <v>2021</v>
      </c>
      <c r="I12096">
        <f t="shared" ca="1" si="754"/>
        <v>9561</v>
      </c>
      <c r="K12096">
        <f t="shared" ca="1" si="755"/>
        <v>7777</v>
      </c>
    </row>
    <row r="12097" spans="1:11">
      <c r="A12097" t="str">
        <f t="shared" ca="1" si="756"/>
        <v>user5310</v>
      </c>
      <c r="B12097" t="str">
        <f t="shared" ca="1" si="757"/>
        <v>user4349</v>
      </c>
      <c r="H12097" t="s">
        <v>2021</v>
      </c>
      <c r="I12097">
        <f t="shared" ca="1" si="754"/>
        <v>5310</v>
      </c>
      <c r="K12097">
        <f t="shared" ca="1" si="755"/>
        <v>4349</v>
      </c>
    </row>
    <row r="12098" spans="1:11">
      <c r="A12098" t="str">
        <f t="shared" ca="1" si="756"/>
        <v>user3371</v>
      </c>
      <c r="B12098" t="str">
        <f t="shared" ca="1" si="757"/>
        <v>user2943</v>
      </c>
      <c r="H12098" t="s">
        <v>2021</v>
      </c>
      <c r="I12098">
        <f t="shared" ref="I12098:I12161" ca="1" si="758">INT(RAND()*(10663-1)+1)</f>
        <v>3371</v>
      </c>
      <c r="K12098">
        <f t="shared" ref="K12098:K12161" ca="1" si="759">INT(RAND()*(10663-1)+1)</f>
        <v>2943</v>
      </c>
    </row>
    <row r="12099" spans="1:11">
      <c r="A12099" t="str">
        <f t="shared" ca="1" si="756"/>
        <v>user4726</v>
      </c>
      <c r="B12099" t="str">
        <f t="shared" ca="1" si="757"/>
        <v>user5738</v>
      </c>
      <c r="H12099" t="s">
        <v>2021</v>
      </c>
      <c r="I12099">
        <f t="shared" ca="1" si="758"/>
        <v>4726</v>
      </c>
      <c r="K12099">
        <f t="shared" ca="1" si="759"/>
        <v>5738</v>
      </c>
    </row>
    <row r="12100" spans="1:11">
      <c r="A12100" t="str">
        <f t="shared" ca="1" si="756"/>
        <v>user10444</v>
      </c>
      <c r="B12100" t="str">
        <f t="shared" ca="1" si="757"/>
        <v>user4065</v>
      </c>
      <c r="H12100" t="s">
        <v>2021</v>
      </c>
      <c r="I12100">
        <f t="shared" ca="1" si="758"/>
        <v>10444</v>
      </c>
      <c r="K12100">
        <f t="shared" ca="1" si="759"/>
        <v>4065</v>
      </c>
    </row>
    <row r="12101" spans="1:11">
      <c r="A12101" t="str">
        <f t="shared" ca="1" si="756"/>
        <v>user6494</v>
      </c>
      <c r="B12101" t="str">
        <f t="shared" ca="1" si="757"/>
        <v>user7051</v>
      </c>
      <c r="H12101" t="s">
        <v>2021</v>
      </c>
      <c r="I12101">
        <f t="shared" ca="1" si="758"/>
        <v>6494</v>
      </c>
      <c r="K12101">
        <f t="shared" ca="1" si="759"/>
        <v>7051</v>
      </c>
    </row>
    <row r="12102" spans="1:11">
      <c r="A12102" t="str">
        <f t="shared" ca="1" si="756"/>
        <v>user4053</v>
      </c>
      <c r="B12102" t="str">
        <f t="shared" ca="1" si="757"/>
        <v>user3919</v>
      </c>
      <c r="H12102" t="s">
        <v>2021</v>
      </c>
      <c r="I12102">
        <f t="shared" ca="1" si="758"/>
        <v>4053</v>
      </c>
      <c r="K12102">
        <f t="shared" ca="1" si="759"/>
        <v>3919</v>
      </c>
    </row>
    <row r="12103" spans="1:11">
      <c r="A12103" t="str">
        <f t="shared" ca="1" si="756"/>
        <v>user9603</v>
      </c>
      <c r="B12103" t="str">
        <f t="shared" ca="1" si="757"/>
        <v>user9603</v>
      </c>
      <c r="H12103" t="s">
        <v>2021</v>
      </c>
      <c r="I12103">
        <f t="shared" ca="1" si="758"/>
        <v>9603</v>
      </c>
      <c r="K12103">
        <f t="shared" ca="1" si="759"/>
        <v>9603</v>
      </c>
    </row>
    <row r="12104" spans="1:11">
      <c r="A12104" t="str">
        <f t="shared" ca="1" si="756"/>
        <v>user8328</v>
      </c>
      <c r="B12104" t="str">
        <f t="shared" ca="1" si="757"/>
        <v>user1252</v>
      </c>
      <c r="H12104" t="s">
        <v>2021</v>
      </c>
      <c r="I12104">
        <f t="shared" ca="1" si="758"/>
        <v>8328</v>
      </c>
      <c r="K12104">
        <f t="shared" ca="1" si="759"/>
        <v>1252</v>
      </c>
    </row>
    <row r="12105" spans="1:11">
      <c r="A12105" t="str">
        <f t="shared" ca="1" si="756"/>
        <v>user6701</v>
      </c>
      <c r="B12105" t="str">
        <f t="shared" ca="1" si="757"/>
        <v>user6552</v>
      </c>
      <c r="H12105" t="s">
        <v>2021</v>
      </c>
      <c r="I12105">
        <f t="shared" ca="1" si="758"/>
        <v>6701</v>
      </c>
      <c r="K12105">
        <f t="shared" ca="1" si="759"/>
        <v>6552</v>
      </c>
    </row>
    <row r="12106" spans="1:11">
      <c r="A12106" t="str">
        <f t="shared" ca="1" si="756"/>
        <v>user6802</v>
      </c>
      <c r="B12106" t="str">
        <f t="shared" ca="1" si="757"/>
        <v>user1754</v>
      </c>
      <c r="H12106" t="s">
        <v>2021</v>
      </c>
      <c r="I12106">
        <f t="shared" ca="1" si="758"/>
        <v>6802</v>
      </c>
      <c r="K12106">
        <f t="shared" ca="1" si="759"/>
        <v>1754</v>
      </c>
    </row>
    <row r="12107" spans="1:11">
      <c r="A12107" t="str">
        <f t="shared" ca="1" si="756"/>
        <v>user3479</v>
      </c>
      <c r="B12107" t="str">
        <f t="shared" ca="1" si="757"/>
        <v>user7473</v>
      </c>
      <c r="H12107" t="s">
        <v>2021</v>
      </c>
      <c r="I12107">
        <f t="shared" ca="1" si="758"/>
        <v>3479</v>
      </c>
      <c r="K12107">
        <f t="shared" ca="1" si="759"/>
        <v>7473</v>
      </c>
    </row>
    <row r="12108" spans="1:11">
      <c r="A12108" t="str">
        <f t="shared" ca="1" si="756"/>
        <v>user3254</v>
      </c>
      <c r="B12108" t="str">
        <f t="shared" ca="1" si="757"/>
        <v>user5983</v>
      </c>
      <c r="H12108" t="s">
        <v>2021</v>
      </c>
      <c r="I12108">
        <f t="shared" ca="1" si="758"/>
        <v>3254</v>
      </c>
      <c r="K12108">
        <f t="shared" ca="1" si="759"/>
        <v>5983</v>
      </c>
    </row>
    <row r="12109" spans="1:11">
      <c r="A12109" t="str">
        <f t="shared" ca="1" si="756"/>
        <v>user1087</v>
      </c>
      <c r="B12109" t="str">
        <f t="shared" ca="1" si="757"/>
        <v>user5570</v>
      </c>
      <c r="H12109" t="s">
        <v>2021</v>
      </c>
      <c r="I12109">
        <f t="shared" ca="1" si="758"/>
        <v>1087</v>
      </c>
      <c r="K12109">
        <f t="shared" ca="1" si="759"/>
        <v>5570</v>
      </c>
    </row>
    <row r="12110" spans="1:11">
      <c r="A12110" t="str">
        <f t="shared" ref="A12110:A12173" ca="1" si="760">H12110&amp;I12110</f>
        <v>user620</v>
      </c>
      <c r="B12110" t="str">
        <f t="shared" ref="B12110:B12173" ca="1" si="761">H12110&amp;K12110</f>
        <v>user617</v>
      </c>
      <c r="H12110" t="s">
        <v>2021</v>
      </c>
      <c r="I12110">
        <f t="shared" ca="1" si="758"/>
        <v>620</v>
      </c>
      <c r="K12110">
        <f t="shared" ca="1" si="759"/>
        <v>617</v>
      </c>
    </row>
    <row r="12111" spans="1:11">
      <c r="A12111" t="str">
        <f t="shared" ca="1" si="760"/>
        <v>user5323</v>
      </c>
      <c r="B12111" t="str">
        <f t="shared" ca="1" si="761"/>
        <v>user2753</v>
      </c>
      <c r="H12111" t="s">
        <v>2021</v>
      </c>
      <c r="I12111">
        <f t="shared" ca="1" si="758"/>
        <v>5323</v>
      </c>
      <c r="K12111">
        <f t="shared" ca="1" si="759"/>
        <v>2753</v>
      </c>
    </row>
    <row r="12112" spans="1:11">
      <c r="A12112" t="str">
        <f t="shared" ca="1" si="760"/>
        <v>user4425</v>
      </c>
      <c r="B12112" t="str">
        <f t="shared" ca="1" si="761"/>
        <v>user10355</v>
      </c>
      <c r="H12112" t="s">
        <v>2021</v>
      </c>
      <c r="I12112">
        <f t="shared" ca="1" si="758"/>
        <v>4425</v>
      </c>
      <c r="K12112">
        <f t="shared" ca="1" si="759"/>
        <v>10355</v>
      </c>
    </row>
    <row r="12113" spans="1:11">
      <c r="A12113" t="str">
        <f t="shared" ca="1" si="760"/>
        <v>user10229</v>
      </c>
      <c r="B12113" t="str">
        <f t="shared" ca="1" si="761"/>
        <v>user8590</v>
      </c>
      <c r="H12113" t="s">
        <v>2021</v>
      </c>
      <c r="I12113">
        <f t="shared" ca="1" si="758"/>
        <v>10229</v>
      </c>
      <c r="K12113">
        <f t="shared" ca="1" si="759"/>
        <v>8590</v>
      </c>
    </row>
    <row r="12114" spans="1:11">
      <c r="A12114" t="str">
        <f t="shared" ca="1" si="760"/>
        <v>user7658</v>
      </c>
      <c r="B12114" t="str">
        <f t="shared" ca="1" si="761"/>
        <v>user6352</v>
      </c>
      <c r="H12114" t="s">
        <v>2021</v>
      </c>
      <c r="I12114">
        <f t="shared" ca="1" si="758"/>
        <v>7658</v>
      </c>
      <c r="K12114">
        <f t="shared" ca="1" si="759"/>
        <v>6352</v>
      </c>
    </row>
    <row r="12115" spans="1:11">
      <c r="A12115" t="str">
        <f t="shared" ca="1" si="760"/>
        <v>user1654</v>
      </c>
      <c r="B12115" t="str">
        <f t="shared" ca="1" si="761"/>
        <v>user6724</v>
      </c>
      <c r="H12115" t="s">
        <v>2021</v>
      </c>
      <c r="I12115">
        <f t="shared" ca="1" si="758"/>
        <v>1654</v>
      </c>
      <c r="K12115">
        <f t="shared" ca="1" si="759"/>
        <v>6724</v>
      </c>
    </row>
    <row r="12116" spans="1:11">
      <c r="A12116" t="str">
        <f t="shared" ca="1" si="760"/>
        <v>user9494</v>
      </c>
      <c r="B12116" t="str">
        <f t="shared" ca="1" si="761"/>
        <v>user7944</v>
      </c>
      <c r="H12116" t="s">
        <v>2021</v>
      </c>
      <c r="I12116">
        <f t="shared" ca="1" si="758"/>
        <v>9494</v>
      </c>
      <c r="K12116">
        <f t="shared" ca="1" si="759"/>
        <v>7944</v>
      </c>
    </row>
    <row r="12117" spans="1:11">
      <c r="A12117" t="str">
        <f t="shared" ca="1" si="760"/>
        <v>user6893</v>
      </c>
      <c r="B12117" t="str">
        <f t="shared" ca="1" si="761"/>
        <v>user3688</v>
      </c>
      <c r="H12117" t="s">
        <v>2021</v>
      </c>
      <c r="I12117">
        <f t="shared" ca="1" si="758"/>
        <v>6893</v>
      </c>
      <c r="K12117">
        <f t="shared" ca="1" si="759"/>
        <v>3688</v>
      </c>
    </row>
    <row r="12118" spans="1:11">
      <c r="A12118" t="str">
        <f t="shared" ca="1" si="760"/>
        <v>user8659</v>
      </c>
      <c r="B12118" t="str">
        <f t="shared" ca="1" si="761"/>
        <v>user1180</v>
      </c>
      <c r="H12118" t="s">
        <v>2021</v>
      </c>
      <c r="I12118">
        <f t="shared" ca="1" si="758"/>
        <v>8659</v>
      </c>
      <c r="K12118">
        <f t="shared" ca="1" si="759"/>
        <v>1180</v>
      </c>
    </row>
    <row r="12119" spans="1:11">
      <c r="A12119" t="str">
        <f t="shared" ca="1" si="760"/>
        <v>user5197</v>
      </c>
      <c r="B12119" t="str">
        <f t="shared" ca="1" si="761"/>
        <v>user8208</v>
      </c>
      <c r="H12119" t="s">
        <v>2021</v>
      </c>
      <c r="I12119">
        <f t="shared" ca="1" si="758"/>
        <v>5197</v>
      </c>
      <c r="K12119">
        <f t="shared" ca="1" si="759"/>
        <v>8208</v>
      </c>
    </row>
    <row r="12120" spans="1:11">
      <c r="A12120" t="str">
        <f t="shared" ca="1" si="760"/>
        <v>user9725</v>
      </c>
      <c r="B12120" t="str">
        <f t="shared" ca="1" si="761"/>
        <v>user2003</v>
      </c>
      <c r="H12120" t="s">
        <v>2021</v>
      </c>
      <c r="I12120">
        <f t="shared" ca="1" si="758"/>
        <v>9725</v>
      </c>
      <c r="K12120">
        <f t="shared" ca="1" si="759"/>
        <v>2003</v>
      </c>
    </row>
    <row r="12121" spans="1:11">
      <c r="A12121" t="str">
        <f t="shared" ca="1" si="760"/>
        <v>user7683</v>
      </c>
      <c r="B12121" t="str">
        <f t="shared" ca="1" si="761"/>
        <v>user6164</v>
      </c>
      <c r="H12121" t="s">
        <v>2021</v>
      </c>
      <c r="I12121">
        <f t="shared" ca="1" si="758"/>
        <v>7683</v>
      </c>
      <c r="K12121">
        <f t="shared" ca="1" si="759"/>
        <v>6164</v>
      </c>
    </row>
    <row r="12122" spans="1:11">
      <c r="A12122" t="str">
        <f t="shared" ca="1" si="760"/>
        <v>user5756</v>
      </c>
      <c r="B12122" t="str">
        <f t="shared" ca="1" si="761"/>
        <v>user6345</v>
      </c>
      <c r="H12122" t="s">
        <v>2021</v>
      </c>
      <c r="I12122">
        <f t="shared" ca="1" si="758"/>
        <v>5756</v>
      </c>
      <c r="K12122">
        <f t="shared" ca="1" si="759"/>
        <v>6345</v>
      </c>
    </row>
    <row r="12123" spans="1:11">
      <c r="A12123" t="str">
        <f t="shared" ca="1" si="760"/>
        <v>user8881</v>
      </c>
      <c r="B12123" t="str">
        <f t="shared" ca="1" si="761"/>
        <v>user3420</v>
      </c>
      <c r="H12123" t="s">
        <v>2021</v>
      </c>
      <c r="I12123">
        <f t="shared" ca="1" si="758"/>
        <v>8881</v>
      </c>
      <c r="K12123">
        <f t="shared" ca="1" si="759"/>
        <v>3420</v>
      </c>
    </row>
    <row r="12124" spans="1:11">
      <c r="A12124" t="str">
        <f t="shared" ca="1" si="760"/>
        <v>user8181</v>
      </c>
      <c r="B12124" t="str">
        <f t="shared" ca="1" si="761"/>
        <v>user6446</v>
      </c>
      <c r="H12124" t="s">
        <v>2021</v>
      </c>
      <c r="I12124">
        <f t="shared" ca="1" si="758"/>
        <v>8181</v>
      </c>
      <c r="K12124">
        <f t="shared" ca="1" si="759"/>
        <v>6446</v>
      </c>
    </row>
    <row r="12125" spans="1:11">
      <c r="A12125" t="str">
        <f t="shared" ca="1" si="760"/>
        <v>user2935</v>
      </c>
      <c r="B12125" t="str">
        <f t="shared" ca="1" si="761"/>
        <v>user4021</v>
      </c>
      <c r="H12125" t="s">
        <v>2021</v>
      </c>
      <c r="I12125">
        <f t="shared" ca="1" si="758"/>
        <v>2935</v>
      </c>
      <c r="K12125">
        <f t="shared" ca="1" si="759"/>
        <v>4021</v>
      </c>
    </row>
    <row r="12126" spans="1:11">
      <c r="A12126" t="str">
        <f t="shared" ca="1" si="760"/>
        <v>user1914</v>
      </c>
      <c r="B12126" t="str">
        <f t="shared" ca="1" si="761"/>
        <v>user5062</v>
      </c>
      <c r="H12126" t="s">
        <v>2021</v>
      </c>
      <c r="I12126">
        <f t="shared" ca="1" si="758"/>
        <v>1914</v>
      </c>
      <c r="K12126">
        <f t="shared" ca="1" si="759"/>
        <v>5062</v>
      </c>
    </row>
    <row r="12127" spans="1:11">
      <c r="A12127" t="str">
        <f t="shared" ca="1" si="760"/>
        <v>user4434</v>
      </c>
      <c r="B12127" t="str">
        <f t="shared" ca="1" si="761"/>
        <v>user8549</v>
      </c>
      <c r="H12127" t="s">
        <v>2021</v>
      </c>
      <c r="I12127">
        <f t="shared" ca="1" si="758"/>
        <v>4434</v>
      </c>
      <c r="K12127">
        <f t="shared" ca="1" si="759"/>
        <v>8549</v>
      </c>
    </row>
    <row r="12128" spans="1:11">
      <c r="A12128" t="str">
        <f t="shared" ca="1" si="760"/>
        <v>user7137</v>
      </c>
      <c r="B12128" t="str">
        <f t="shared" ca="1" si="761"/>
        <v>user9703</v>
      </c>
      <c r="H12128" t="s">
        <v>2021</v>
      </c>
      <c r="I12128">
        <f t="shared" ca="1" si="758"/>
        <v>7137</v>
      </c>
      <c r="K12128">
        <f t="shared" ca="1" si="759"/>
        <v>9703</v>
      </c>
    </row>
    <row r="12129" spans="1:11">
      <c r="A12129" t="str">
        <f t="shared" ca="1" si="760"/>
        <v>user3086</v>
      </c>
      <c r="B12129" t="str">
        <f t="shared" ca="1" si="761"/>
        <v>user3002</v>
      </c>
      <c r="H12129" t="s">
        <v>2021</v>
      </c>
      <c r="I12129">
        <f t="shared" ca="1" si="758"/>
        <v>3086</v>
      </c>
      <c r="K12129">
        <f t="shared" ca="1" si="759"/>
        <v>3002</v>
      </c>
    </row>
    <row r="12130" spans="1:11">
      <c r="A12130" t="str">
        <f t="shared" ca="1" si="760"/>
        <v>user8063</v>
      </c>
      <c r="B12130" t="str">
        <f t="shared" ca="1" si="761"/>
        <v>user392</v>
      </c>
      <c r="H12130" t="s">
        <v>2021</v>
      </c>
      <c r="I12130">
        <f t="shared" ca="1" si="758"/>
        <v>8063</v>
      </c>
      <c r="K12130">
        <f t="shared" ca="1" si="759"/>
        <v>392</v>
      </c>
    </row>
    <row r="12131" spans="1:11">
      <c r="A12131" t="str">
        <f t="shared" ca="1" si="760"/>
        <v>user7109</v>
      </c>
      <c r="B12131" t="str">
        <f t="shared" ca="1" si="761"/>
        <v>user3394</v>
      </c>
      <c r="H12131" t="s">
        <v>2021</v>
      </c>
      <c r="I12131">
        <f t="shared" ca="1" si="758"/>
        <v>7109</v>
      </c>
      <c r="K12131">
        <f t="shared" ca="1" si="759"/>
        <v>3394</v>
      </c>
    </row>
    <row r="12132" spans="1:11">
      <c r="A12132" t="str">
        <f t="shared" ca="1" si="760"/>
        <v>user9165</v>
      </c>
      <c r="B12132" t="str">
        <f t="shared" ca="1" si="761"/>
        <v>user368</v>
      </c>
      <c r="H12132" t="s">
        <v>2021</v>
      </c>
      <c r="I12132">
        <f t="shared" ca="1" si="758"/>
        <v>9165</v>
      </c>
      <c r="K12132">
        <f t="shared" ca="1" si="759"/>
        <v>368</v>
      </c>
    </row>
    <row r="12133" spans="1:11">
      <c r="A12133" t="str">
        <f t="shared" ca="1" si="760"/>
        <v>user6665</v>
      </c>
      <c r="B12133" t="str">
        <f t="shared" ca="1" si="761"/>
        <v>user8056</v>
      </c>
      <c r="H12133" t="s">
        <v>2021</v>
      </c>
      <c r="I12133">
        <f t="shared" ca="1" si="758"/>
        <v>6665</v>
      </c>
      <c r="K12133">
        <f t="shared" ca="1" si="759"/>
        <v>8056</v>
      </c>
    </row>
    <row r="12134" spans="1:11">
      <c r="A12134" t="str">
        <f t="shared" ca="1" si="760"/>
        <v>user6380</v>
      </c>
      <c r="B12134" t="str">
        <f t="shared" ca="1" si="761"/>
        <v>user2108</v>
      </c>
      <c r="H12134" t="s">
        <v>2021</v>
      </c>
      <c r="I12134">
        <f t="shared" ca="1" si="758"/>
        <v>6380</v>
      </c>
      <c r="K12134">
        <f t="shared" ca="1" si="759"/>
        <v>2108</v>
      </c>
    </row>
    <row r="12135" spans="1:11">
      <c r="A12135" t="str">
        <f t="shared" ca="1" si="760"/>
        <v>user9663</v>
      </c>
      <c r="B12135" t="str">
        <f t="shared" ca="1" si="761"/>
        <v>user5665</v>
      </c>
      <c r="H12135" t="s">
        <v>2021</v>
      </c>
      <c r="I12135">
        <f t="shared" ca="1" si="758"/>
        <v>9663</v>
      </c>
      <c r="K12135">
        <f t="shared" ca="1" si="759"/>
        <v>5665</v>
      </c>
    </row>
    <row r="12136" spans="1:11">
      <c r="A12136" t="str">
        <f t="shared" ca="1" si="760"/>
        <v>user7422</v>
      </c>
      <c r="B12136" t="str">
        <f t="shared" ca="1" si="761"/>
        <v>user6971</v>
      </c>
      <c r="H12136" t="s">
        <v>2021</v>
      </c>
      <c r="I12136">
        <f t="shared" ca="1" si="758"/>
        <v>7422</v>
      </c>
      <c r="K12136">
        <f t="shared" ca="1" si="759"/>
        <v>6971</v>
      </c>
    </row>
    <row r="12137" spans="1:11">
      <c r="A12137" t="str">
        <f t="shared" ca="1" si="760"/>
        <v>user1447</v>
      </c>
      <c r="B12137" t="str">
        <f t="shared" ca="1" si="761"/>
        <v>user8758</v>
      </c>
      <c r="H12137" t="s">
        <v>2021</v>
      </c>
      <c r="I12137">
        <f t="shared" ca="1" si="758"/>
        <v>1447</v>
      </c>
      <c r="K12137">
        <f t="shared" ca="1" si="759"/>
        <v>8758</v>
      </c>
    </row>
    <row r="12138" spans="1:11">
      <c r="A12138" t="str">
        <f t="shared" ca="1" si="760"/>
        <v>user233</v>
      </c>
      <c r="B12138" t="str">
        <f t="shared" ca="1" si="761"/>
        <v>user6502</v>
      </c>
      <c r="H12138" t="s">
        <v>2021</v>
      </c>
      <c r="I12138">
        <f t="shared" ca="1" si="758"/>
        <v>233</v>
      </c>
      <c r="K12138">
        <f t="shared" ca="1" si="759"/>
        <v>6502</v>
      </c>
    </row>
    <row r="12139" spans="1:11">
      <c r="A12139" t="str">
        <f t="shared" ca="1" si="760"/>
        <v>user444</v>
      </c>
      <c r="B12139" t="str">
        <f t="shared" ca="1" si="761"/>
        <v>user676</v>
      </c>
      <c r="H12139" t="s">
        <v>2021</v>
      </c>
      <c r="I12139">
        <f t="shared" ca="1" si="758"/>
        <v>444</v>
      </c>
      <c r="K12139">
        <f t="shared" ca="1" si="759"/>
        <v>676</v>
      </c>
    </row>
    <row r="12140" spans="1:11">
      <c r="A12140" t="str">
        <f t="shared" ca="1" si="760"/>
        <v>user9650</v>
      </c>
      <c r="B12140" t="str">
        <f t="shared" ca="1" si="761"/>
        <v>user5036</v>
      </c>
      <c r="H12140" t="s">
        <v>2021</v>
      </c>
      <c r="I12140">
        <f t="shared" ca="1" si="758"/>
        <v>9650</v>
      </c>
      <c r="K12140">
        <f t="shared" ca="1" si="759"/>
        <v>5036</v>
      </c>
    </row>
    <row r="12141" spans="1:11">
      <c r="A12141" t="str">
        <f t="shared" ca="1" si="760"/>
        <v>user10231</v>
      </c>
      <c r="B12141" t="str">
        <f t="shared" ca="1" si="761"/>
        <v>user5869</v>
      </c>
      <c r="H12141" t="s">
        <v>2021</v>
      </c>
      <c r="I12141">
        <f t="shared" ca="1" si="758"/>
        <v>10231</v>
      </c>
      <c r="K12141">
        <f t="shared" ca="1" si="759"/>
        <v>5869</v>
      </c>
    </row>
    <row r="12142" spans="1:11">
      <c r="A12142" t="str">
        <f t="shared" ca="1" si="760"/>
        <v>user9289</v>
      </c>
      <c r="B12142" t="str">
        <f t="shared" ca="1" si="761"/>
        <v>user3795</v>
      </c>
      <c r="H12142" t="s">
        <v>2021</v>
      </c>
      <c r="I12142">
        <f t="shared" ca="1" si="758"/>
        <v>9289</v>
      </c>
      <c r="K12142">
        <f t="shared" ca="1" si="759"/>
        <v>3795</v>
      </c>
    </row>
    <row r="12143" spans="1:11">
      <c r="A12143" t="str">
        <f t="shared" ca="1" si="760"/>
        <v>user2929</v>
      </c>
      <c r="B12143" t="str">
        <f t="shared" ca="1" si="761"/>
        <v>user2948</v>
      </c>
      <c r="H12143" t="s">
        <v>2021</v>
      </c>
      <c r="I12143">
        <f t="shared" ca="1" si="758"/>
        <v>2929</v>
      </c>
      <c r="K12143">
        <f t="shared" ca="1" si="759"/>
        <v>2948</v>
      </c>
    </row>
    <row r="12144" spans="1:11">
      <c r="A12144" t="str">
        <f t="shared" ca="1" si="760"/>
        <v>user5201</v>
      </c>
      <c r="B12144" t="str">
        <f t="shared" ca="1" si="761"/>
        <v>user4335</v>
      </c>
      <c r="H12144" t="s">
        <v>2021</v>
      </c>
      <c r="I12144">
        <f t="shared" ca="1" si="758"/>
        <v>5201</v>
      </c>
      <c r="K12144">
        <f t="shared" ca="1" si="759"/>
        <v>4335</v>
      </c>
    </row>
    <row r="12145" spans="1:11">
      <c r="A12145" t="str">
        <f t="shared" ca="1" si="760"/>
        <v>user6327</v>
      </c>
      <c r="B12145" t="str">
        <f t="shared" ca="1" si="761"/>
        <v>user8018</v>
      </c>
      <c r="H12145" t="s">
        <v>2021</v>
      </c>
      <c r="I12145">
        <f t="shared" ca="1" si="758"/>
        <v>6327</v>
      </c>
      <c r="K12145">
        <f t="shared" ca="1" si="759"/>
        <v>8018</v>
      </c>
    </row>
    <row r="12146" spans="1:11">
      <c r="A12146" t="str">
        <f t="shared" ca="1" si="760"/>
        <v>user9156</v>
      </c>
      <c r="B12146" t="str">
        <f t="shared" ca="1" si="761"/>
        <v>user3480</v>
      </c>
      <c r="H12146" t="s">
        <v>2021</v>
      </c>
      <c r="I12146">
        <f t="shared" ca="1" si="758"/>
        <v>9156</v>
      </c>
      <c r="K12146">
        <f t="shared" ca="1" si="759"/>
        <v>3480</v>
      </c>
    </row>
    <row r="12147" spans="1:11">
      <c r="A12147" t="str">
        <f t="shared" ca="1" si="760"/>
        <v>user7747</v>
      </c>
      <c r="B12147" t="str">
        <f t="shared" ca="1" si="761"/>
        <v>user3949</v>
      </c>
      <c r="H12147" t="s">
        <v>2021</v>
      </c>
      <c r="I12147">
        <f t="shared" ca="1" si="758"/>
        <v>7747</v>
      </c>
      <c r="K12147">
        <f t="shared" ca="1" si="759"/>
        <v>3949</v>
      </c>
    </row>
    <row r="12148" spans="1:11">
      <c r="A12148" t="str">
        <f t="shared" ca="1" si="760"/>
        <v>user9545</v>
      </c>
      <c r="B12148" t="str">
        <f t="shared" ca="1" si="761"/>
        <v>user10140</v>
      </c>
      <c r="H12148" t="s">
        <v>2021</v>
      </c>
      <c r="I12148">
        <f t="shared" ca="1" si="758"/>
        <v>9545</v>
      </c>
      <c r="K12148">
        <f t="shared" ca="1" si="759"/>
        <v>10140</v>
      </c>
    </row>
    <row r="12149" spans="1:11">
      <c r="A12149" t="str">
        <f t="shared" ca="1" si="760"/>
        <v>user6342</v>
      </c>
      <c r="B12149" t="str">
        <f t="shared" ca="1" si="761"/>
        <v>user3554</v>
      </c>
      <c r="H12149" t="s">
        <v>2021</v>
      </c>
      <c r="I12149">
        <f t="shared" ca="1" si="758"/>
        <v>6342</v>
      </c>
      <c r="K12149">
        <f t="shared" ca="1" si="759"/>
        <v>3554</v>
      </c>
    </row>
    <row r="12150" spans="1:11">
      <c r="A12150" t="str">
        <f t="shared" ca="1" si="760"/>
        <v>user3786</v>
      </c>
      <c r="B12150" t="str">
        <f t="shared" ca="1" si="761"/>
        <v>user6560</v>
      </c>
      <c r="H12150" t="s">
        <v>2021</v>
      </c>
      <c r="I12150">
        <f t="shared" ca="1" si="758"/>
        <v>3786</v>
      </c>
      <c r="K12150">
        <f t="shared" ca="1" si="759"/>
        <v>6560</v>
      </c>
    </row>
    <row r="12151" spans="1:11">
      <c r="A12151" t="str">
        <f t="shared" ca="1" si="760"/>
        <v>user2365</v>
      </c>
      <c r="B12151" t="str">
        <f t="shared" ca="1" si="761"/>
        <v>user5940</v>
      </c>
      <c r="H12151" t="s">
        <v>2021</v>
      </c>
      <c r="I12151">
        <f t="shared" ca="1" si="758"/>
        <v>2365</v>
      </c>
      <c r="K12151">
        <f t="shared" ca="1" si="759"/>
        <v>5940</v>
      </c>
    </row>
    <row r="12152" spans="1:11">
      <c r="A12152" t="str">
        <f t="shared" ca="1" si="760"/>
        <v>user9648</v>
      </c>
      <c r="B12152" t="str">
        <f t="shared" ca="1" si="761"/>
        <v>user8806</v>
      </c>
      <c r="H12152" t="s">
        <v>2021</v>
      </c>
      <c r="I12152">
        <f t="shared" ca="1" si="758"/>
        <v>9648</v>
      </c>
      <c r="K12152">
        <f t="shared" ca="1" si="759"/>
        <v>8806</v>
      </c>
    </row>
    <row r="12153" spans="1:11">
      <c r="A12153" t="str">
        <f t="shared" ca="1" si="760"/>
        <v>user4230</v>
      </c>
      <c r="B12153" t="str">
        <f t="shared" ca="1" si="761"/>
        <v>user3122</v>
      </c>
      <c r="H12153" t="s">
        <v>2021</v>
      </c>
      <c r="I12153">
        <f t="shared" ca="1" si="758"/>
        <v>4230</v>
      </c>
      <c r="K12153">
        <f t="shared" ca="1" si="759"/>
        <v>3122</v>
      </c>
    </row>
    <row r="12154" spans="1:11">
      <c r="A12154" t="str">
        <f t="shared" ca="1" si="760"/>
        <v>user2737</v>
      </c>
      <c r="B12154" t="str">
        <f t="shared" ca="1" si="761"/>
        <v>user10576</v>
      </c>
      <c r="H12154" t="s">
        <v>2021</v>
      </c>
      <c r="I12154">
        <f t="shared" ca="1" si="758"/>
        <v>2737</v>
      </c>
      <c r="K12154">
        <f t="shared" ca="1" si="759"/>
        <v>10576</v>
      </c>
    </row>
    <row r="12155" spans="1:11">
      <c r="A12155" t="str">
        <f t="shared" ca="1" si="760"/>
        <v>user398</v>
      </c>
      <c r="B12155" t="str">
        <f t="shared" ca="1" si="761"/>
        <v>user9232</v>
      </c>
      <c r="H12155" t="s">
        <v>2021</v>
      </c>
      <c r="I12155">
        <f t="shared" ca="1" si="758"/>
        <v>398</v>
      </c>
      <c r="K12155">
        <f t="shared" ca="1" si="759"/>
        <v>9232</v>
      </c>
    </row>
    <row r="12156" spans="1:11">
      <c r="A12156" t="str">
        <f t="shared" ca="1" si="760"/>
        <v>user9134</v>
      </c>
      <c r="B12156" t="str">
        <f t="shared" ca="1" si="761"/>
        <v>user9407</v>
      </c>
      <c r="H12156" t="s">
        <v>2021</v>
      </c>
      <c r="I12156">
        <f t="shared" ca="1" si="758"/>
        <v>9134</v>
      </c>
      <c r="K12156">
        <f t="shared" ca="1" si="759"/>
        <v>9407</v>
      </c>
    </row>
    <row r="12157" spans="1:11">
      <c r="A12157" t="str">
        <f t="shared" ca="1" si="760"/>
        <v>user8978</v>
      </c>
      <c r="B12157" t="str">
        <f t="shared" ca="1" si="761"/>
        <v>user3648</v>
      </c>
      <c r="H12157" t="s">
        <v>2021</v>
      </c>
      <c r="I12157">
        <f t="shared" ca="1" si="758"/>
        <v>8978</v>
      </c>
      <c r="K12157">
        <f t="shared" ca="1" si="759"/>
        <v>3648</v>
      </c>
    </row>
    <row r="12158" spans="1:11">
      <c r="A12158" t="str">
        <f t="shared" ca="1" si="760"/>
        <v>user8588</v>
      </c>
      <c r="B12158" t="str">
        <f t="shared" ca="1" si="761"/>
        <v>user8503</v>
      </c>
      <c r="H12158" t="s">
        <v>2021</v>
      </c>
      <c r="I12158">
        <f t="shared" ca="1" si="758"/>
        <v>8588</v>
      </c>
      <c r="K12158">
        <f t="shared" ca="1" si="759"/>
        <v>8503</v>
      </c>
    </row>
    <row r="12159" spans="1:11">
      <c r="A12159" t="str">
        <f t="shared" ca="1" si="760"/>
        <v>user10056</v>
      </c>
      <c r="B12159" t="str">
        <f t="shared" ca="1" si="761"/>
        <v>user4865</v>
      </c>
      <c r="H12159" t="s">
        <v>2021</v>
      </c>
      <c r="I12159">
        <f t="shared" ca="1" si="758"/>
        <v>10056</v>
      </c>
      <c r="K12159">
        <f t="shared" ca="1" si="759"/>
        <v>4865</v>
      </c>
    </row>
    <row r="12160" spans="1:11">
      <c r="A12160" t="str">
        <f t="shared" ca="1" si="760"/>
        <v>user9218</v>
      </c>
      <c r="B12160" t="str">
        <f t="shared" ca="1" si="761"/>
        <v>user1436</v>
      </c>
      <c r="H12160" t="s">
        <v>2021</v>
      </c>
      <c r="I12160">
        <f t="shared" ca="1" si="758"/>
        <v>9218</v>
      </c>
      <c r="K12160">
        <f t="shared" ca="1" si="759"/>
        <v>1436</v>
      </c>
    </row>
    <row r="12161" spans="1:11">
      <c r="A12161" t="str">
        <f t="shared" ca="1" si="760"/>
        <v>user5000</v>
      </c>
      <c r="B12161" t="str">
        <f t="shared" ca="1" si="761"/>
        <v>user3900</v>
      </c>
      <c r="H12161" t="s">
        <v>2021</v>
      </c>
      <c r="I12161">
        <f t="shared" ca="1" si="758"/>
        <v>5000</v>
      </c>
      <c r="K12161">
        <f t="shared" ca="1" si="759"/>
        <v>3900</v>
      </c>
    </row>
    <row r="12162" spans="1:11">
      <c r="A12162" t="str">
        <f t="shared" ca="1" si="760"/>
        <v>user7537</v>
      </c>
      <c r="B12162" t="str">
        <f t="shared" ca="1" si="761"/>
        <v>user17</v>
      </c>
      <c r="H12162" t="s">
        <v>2021</v>
      </c>
      <c r="I12162">
        <f t="shared" ref="I12162:I12225" ca="1" si="762">INT(RAND()*(10663-1)+1)</f>
        <v>7537</v>
      </c>
      <c r="K12162">
        <f t="shared" ref="K12162:K12225" ca="1" si="763">INT(RAND()*(10663-1)+1)</f>
        <v>17</v>
      </c>
    </row>
    <row r="12163" spans="1:11">
      <c r="A12163" t="str">
        <f t="shared" ca="1" si="760"/>
        <v>user3386</v>
      </c>
      <c r="B12163" t="str">
        <f t="shared" ca="1" si="761"/>
        <v>user9387</v>
      </c>
      <c r="H12163" t="s">
        <v>2021</v>
      </c>
      <c r="I12163">
        <f t="shared" ca="1" si="762"/>
        <v>3386</v>
      </c>
      <c r="K12163">
        <f t="shared" ca="1" si="763"/>
        <v>9387</v>
      </c>
    </row>
    <row r="12164" spans="1:11">
      <c r="A12164" t="str">
        <f t="shared" ca="1" si="760"/>
        <v>user4702</v>
      </c>
      <c r="B12164" t="str">
        <f t="shared" ca="1" si="761"/>
        <v>user4386</v>
      </c>
      <c r="H12164" t="s">
        <v>2021</v>
      </c>
      <c r="I12164">
        <f t="shared" ca="1" si="762"/>
        <v>4702</v>
      </c>
      <c r="K12164">
        <f t="shared" ca="1" si="763"/>
        <v>4386</v>
      </c>
    </row>
    <row r="12165" spans="1:11">
      <c r="A12165" t="str">
        <f t="shared" ca="1" si="760"/>
        <v>user703</v>
      </c>
      <c r="B12165" t="str">
        <f t="shared" ca="1" si="761"/>
        <v>user6852</v>
      </c>
      <c r="H12165" t="s">
        <v>2021</v>
      </c>
      <c r="I12165">
        <f t="shared" ca="1" si="762"/>
        <v>703</v>
      </c>
      <c r="K12165">
        <f t="shared" ca="1" si="763"/>
        <v>6852</v>
      </c>
    </row>
    <row r="12166" spans="1:11">
      <c r="A12166" t="str">
        <f t="shared" ca="1" si="760"/>
        <v>user4132</v>
      </c>
      <c r="B12166" t="str">
        <f t="shared" ca="1" si="761"/>
        <v>user5328</v>
      </c>
      <c r="H12166" t="s">
        <v>2021</v>
      </c>
      <c r="I12166">
        <f t="shared" ca="1" si="762"/>
        <v>4132</v>
      </c>
      <c r="K12166">
        <f t="shared" ca="1" si="763"/>
        <v>5328</v>
      </c>
    </row>
    <row r="12167" spans="1:11">
      <c r="A12167" t="str">
        <f t="shared" ca="1" si="760"/>
        <v>user8169</v>
      </c>
      <c r="B12167" t="str">
        <f t="shared" ca="1" si="761"/>
        <v>user2827</v>
      </c>
      <c r="H12167" t="s">
        <v>2021</v>
      </c>
      <c r="I12167">
        <f t="shared" ca="1" si="762"/>
        <v>8169</v>
      </c>
      <c r="K12167">
        <f t="shared" ca="1" si="763"/>
        <v>2827</v>
      </c>
    </row>
    <row r="12168" spans="1:11">
      <c r="A12168" t="str">
        <f t="shared" ca="1" si="760"/>
        <v>user3054</v>
      </c>
      <c r="B12168" t="str">
        <f t="shared" ca="1" si="761"/>
        <v>user5670</v>
      </c>
      <c r="H12168" t="s">
        <v>2021</v>
      </c>
      <c r="I12168">
        <f t="shared" ca="1" si="762"/>
        <v>3054</v>
      </c>
      <c r="K12168">
        <f t="shared" ca="1" si="763"/>
        <v>5670</v>
      </c>
    </row>
    <row r="12169" spans="1:11">
      <c r="A12169" t="str">
        <f t="shared" ca="1" si="760"/>
        <v>user4039</v>
      </c>
      <c r="B12169" t="str">
        <f t="shared" ca="1" si="761"/>
        <v>user7860</v>
      </c>
      <c r="H12169" t="s">
        <v>2021</v>
      </c>
      <c r="I12169">
        <f t="shared" ca="1" si="762"/>
        <v>4039</v>
      </c>
      <c r="K12169">
        <f t="shared" ca="1" si="763"/>
        <v>7860</v>
      </c>
    </row>
    <row r="12170" spans="1:11">
      <c r="A12170" t="str">
        <f t="shared" ca="1" si="760"/>
        <v>user1326</v>
      </c>
      <c r="B12170" t="str">
        <f t="shared" ca="1" si="761"/>
        <v>user6290</v>
      </c>
      <c r="H12170" t="s">
        <v>2021</v>
      </c>
      <c r="I12170">
        <f t="shared" ca="1" si="762"/>
        <v>1326</v>
      </c>
      <c r="K12170">
        <f t="shared" ca="1" si="763"/>
        <v>6290</v>
      </c>
    </row>
    <row r="12171" spans="1:11">
      <c r="A12171" t="str">
        <f t="shared" ca="1" si="760"/>
        <v>user9346</v>
      </c>
      <c r="B12171" t="str">
        <f t="shared" ca="1" si="761"/>
        <v>user8290</v>
      </c>
      <c r="H12171" t="s">
        <v>2021</v>
      </c>
      <c r="I12171">
        <f t="shared" ca="1" si="762"/>
        <v>9346</v>
      </c>
      <c r="K12171">
        <f t="shared" ca="1" si="763"/>
        <v>8290</v>
      </c>
    </row>
    <row r="12172" spans="1:11">
      <c r="A12172" t="str">
        <f t="shared" ca="1" si="760"/>
        <v>user7214</v>
      </c>
      <c r="B12172" t="str">
        <f t="shared" ca="1" si="761"/>
        <v>user1816</v>
      </c>
      <c r="H12172" t="s">
        <v>2021</v>
      </c>
      <c r="I12172">
        <f t="shared" ca="1" si="762"/>
        <v>7214</v>
      </c>
      <c r="K12172">
        <f t="shared" ca="1" si="763"/>
        <v>1816</v>
      </c>
    </row>
    <row r="12173" spans="1:11">
      <c r="A12173" t="str">
        <f t="shared" ca="1" si="760"/>
        <v>user279</v>
      </c>
      <c r="B12173" t="str">
        <f t="shared" ca="1" si="761"/>
        <v>user9455</v>
      </c>
      <c r="H12173" t="s">
        <v>2021</v>
      </c>
      <c r="I12173">
        <f t="shared" ca="1" si="762"/>
        <v>279</v>
      </c>
      <c r="K12173">
        <f t="shared" ca="1" si="763"/>
        <v>9455</v>
      </c>
    </row>
    <row r="12174" spans="1:11">
      <c r="A12174" t="str">
        <f t="shared" ref="A12174:A12237" ca="1" si="764">H12174&amp;I12174</f>
        <v>user4375</v>
      </c>
      <c r="B12174" t="str">
        <f t="shared" ref="B12174:B12237" ca="1" si="765">H12174&amp;K12174</f>
        <v>user8778</v>
      </c>
      <c r="H12174" t="s">
        <v>2021</v>
      </c>
      <c r="I12174">
        <f t="shared" ca="1" si="762"/>
        <v>4375</v>
      </c>
      <c r="K12174">
        <f t="shared" ca="1" si="763"/>
        <v>8778</v>
      </c>
    </row>
    <row r="12175" spans="1:11">
      <c r="A12175" t="str">
        <f t="shared" ca="1" si="764"/>
        <v>user2313</v>
      </c>
      <c r="B12175" t="str">
        <f t="shared" ca="1" si="765"/>
        <v>user1474</v>
      </c>
      <c r="H12175" t="s">
        <v>2021</v>
      </c>
      <c r="I12175">
        <f t="shared" ca="1" si="762"/>
        <v>2313</v>
      </c>
      <c r="K12175">
        <f t="shared" ca="1" si="763"/>
        <v>1474</v>
      </c>
    </row>
    <row r="12176" spans="1:11">
      <c r="A12176" t="str">
        <f t="shared" ca="1" si="764"/>
        <v>user9310</v>
      </c>
      <c r="B12176" t="str">
        <f t="shared" ca="1" si="765"/>
        <v>user9817</v>
      </c>
      <c r="H12176" t="s">
        <v>2021</v>
      </c>
      <c r="I12176">
        <f t="shared" ca="1" si="762"/>
        <v>9310</v>
      </c>
      <c r="K12176">
        <f t="shared" ca="1" si="763"/>
        <v>9817</v>
      </c>
    </row>
    <row r="12177" spans="1:11">
      <c r="A12177" t="str">
        <f t="shared" ca="1" si="764"/>
        <v>user5681</v>
      </c>
      <c r="B12177" t="str">
        <f t="shared" ca="1" si="765"/>
        <v>user6132</v>
      </c>
      <c r="H12177" t="s">
        <v>2021</v>
      </c>
      <c r="I12177">
        <f t="shared" ca="1" si="762"/>
        <v>5681</v>
      </c>
      <c r="K12177">
        <f t="shared" ca="1" si="763"/>
        <v>6132</v>
      </c>
    </row>
    <row r="12178" spans="1:11">
      <c r="A12178" t="str">
        <f t="shared" ca="1" si="764"/>
        <v>user9207</v>
      </c>
      <c r="B12178" t="str">
        <f t="shared" ca="1" si="765"/>
        <v>user6324</v>
      </c>
      <c r="H12178" t="s">
        <v>2021</v>
      </c>
      <c r="I12178">
        <f t="shared" ca="1" si="762"/>
        <v>9207</v>
      </c>
      <c r="K12178">
        <f t="shared" ca="1" si="763"/>
        <v>6324</v>
      </c>
    </row>
    <row r="12179" spans="1:11">
      <c r="A12179" t="str">
        <f t="shared" ca="1" si="764"/>
        <v>user6407</v>
      </c>
      <c r="B12179" t="str">
        <f t="shared" ca="1" si="765"/>
        <v>user3032</v>
      </c>
      <c r="H12179" t="s">
        <v>2021</v>
      </c>
      <c r="I12179">
        <f t="shared" ca="1" si="762"/>
        <v>6407</v>
      </c>
      <c r="K12179">
        <f t="shared" ca="1" si="763"/>
        <v>3032</v>
      </c>
    </row>
    <row r="12180" spans="1:11">
      <c r="A12180" t="str">
        <f t="shared" ca="1" si="764"/>
        <v>user92</v>
      </c>
      <c r="B12180" t="str">
        <f t="shared" ca="1" si="765"/>
        <v>user7108</v>
      </c>
      <c r="H12180" t="s">
        <v>2021</v>
      </c>
      <c r="I12180">
        <f t="shared" ca="1" si="762"/>
        <v>92</v>
      </c>
      <c r="K12180">
        <f t="shared" ca="1" si="763"/>
        <v>7108</v>
      </c>
    </row>
    <row r="12181" spans="1:11">
      <c r="A12181" t="str">
        <f t="shared" ca="1" si="764"/>
        <v>user2567</v>
      </c>
      <c r="B12181" t="str">
        <f t="shared" ca="1" si="765"/>
        <v>user1637</v>
      </c>
      <c r="H12181" t="s">
        <v>2021</v>
      </c>
      <c r="I12181">
        <f t="shared" ca="1" si="762"/>
        <v>2567</v>
      </c>
      <c r="K12181">
        <f t="shared" ca="1" si="763"/>
        <v>1637</v>
      </c>
    </row>
    <row r="12182" spans="1:11">
      <c r="A12182" t="str">
        <f t="shared" ca="1" si="764"/>
        <v>user2224</v>
      </c>
      <c r="B12182" t="str">
        <f t="shared" ca="1" si="765"/>
        <v>user8142</v>
      </c>
      <c r="H12182" t="s">
        <v>2021</v>
      </c>
      <c r="I12182">
        <f t="shared" ca="1" si="762"/>
        <v>2224</v>
      </c>
      <c r="K12182">
        <f t="shared" ca="1" si="763"/>
        <v>8142</v>
      </c>
    </row>
    <row r="12183" spans="1:11">
      <c r="A12183" t="str">
        <f t="shared" ca="1" si="764"/>
        <v>user8949</v>
      </c>
      <c r="B12183" t="str">
        <f t="shared" ca="1" si="765"/>
        <v>user5689</v>
      </c>
      <c r="H12183" t="s">
        <v>2021</v>
      </c>
      <c r="I12183">
        <f t="shared" ca="1" si="762"/>
        <v>8949</v>
      </c>
      <c r="K12183">
        <f t="shared" ca="1" si="763"/>
        <v>5689</v>
      </c>
    </row>
    <row r="12184" spans="1:11">
      <c r="A12184" t="str">
        <f t="shared" ca="1" si="764"/>
        <v>user3577</v>
      </c>
      <c r="B12184" t="str">
        <f t="shared" ca="1" si="765"/>
        <v>user925</v>
      </c>
      <c r="H12184" t="s">
        <v>2021</v>
      </c>
      <c r="I12184">
        <f t="shared" ca="1" si="762"/>
        <v>3577</v>
      </c>
      <c r="K12184">
        <f t="shared" ca="1" si="763"/>
        <v>925</v>
      </c>
    </row>
    <row r="12185" spans="1:11">
      <c r="A12185" t="str">
        <f t="shared" ca="1" si="764"/>
        <v>user7677</v>
      </c>
      <c r="B12185" t="str">
        <f t="shared" ca="1" si="765"/>
        <v>user6459</v>
      </c>
      <c r="H12185" t="s">
        <v>2021</v>
      </c>
      <c r="I12185">
        <f t="shared" ca="1" si="762"/>
        <v>7677</v>
      </c>
      <c r="K12185">
        <f t="shared" ca="1" si="763"/>
        <v>6459</v>
      </c>
    </row>
    <row r="12186" spans="1:11">
      <c r="A12186" t="str">
        <f t="shared" ca="1" si="764"/>
        <v>user197</v>
      </c>
      <c r="B12186" t="str">
        <f t="shared" ca="1" si="765"/>
        <v>user237</v>
      </c>
      <c r="H12186" t="s">
        <v>2021</v>
      </c>
      <c r="I12186">
        <f t="shared" ca="1" si="762"/>
        <v>197</v>
      </c>
      <c r="K12186">
        <f t="shared" ca="1" si="763"/>
        <v>237</v>
      </c>
    </row>
    <row r="12187" spans="1:11">
      <c r="A12187" t="str">
        <f t="shared" ca="1" si="764"/>
        <v>user2584</v>
      </c>
      <c r="B12187" t="str">
        <f t="shared" ca="1" si="765"/>
        <v>user4315</v>
      </c>
      <c r="H12187" t="s">
        <v>2021</v>
      </c>
      <c r="I12187">
        <f t="shared" ca="1" si="762"/>
        <v>2584</v>
      </c>
      <c r="K12187">
        <f t="shared" ca="1" si="763"/>
        <v>4315</v>
      </c>
    </row>
    <row r="12188" spans="1:11">
      <c r="A12188" t="str">
        <f t="shared" ca="1" si="764"/>
        <v>user5695</v>
      </c>
      <c r="B12188" t="str">
        <f t="shared" ca="1" si="765"/>
        <v>user1838</v>
      </c>
      <c r="H12188" t="s">
        <v>2021</v>
      </c>
      <c r="I12188">
        <f t="shared" ca="1" si="762"/>
        <v>5695</v>
      </c>
      <c r="K12188">
        <f t="shared" ca="1" si="763"/>
        <v>1838</v>
      </c>
    </row>
    <row r="12189" spans="1:11">
      <c r="A12189" t="str">
        <f t="shared" ca="1" si="764"/>
        <v>user4864</v>
      </c>
      <c r="B12189" t="str">
        <f t="shared" ca="1" si="765"/>
        <v>user10331</v>
      </c>
      <c r="H12189" t="s">
        <v>2021</v>
      </c>
      <c r="I12189">
        <f t="shared" ca="1" si="762"/>
        <v>4864</v>
      </c>
      <c r="K12189">
        <f t="shared" ca="1" si="763"/>
        <v>10331</v>
      </c>
    </row>
    <row r="12190" spans="1:11">
      <c r="A12190" t="str">
        <f t="shared" ca="1" si="764"/>
        <v>user10219</v>
      </c>
      <c r="B12190" t="str">
        <f t="shared" ca="1" si="765"/>
        <v>user97</v>
      </c>
      <c r="H12190" t="s">
        <v>2021</v>
      </c>
      <c r="I12190">
        <f t="shared" ca="1" si="762"/>
        <v>10219</v>
      </c>
      <c r="K12190">
        <f t="shared" ca="1" si="763"/>
        <v>97</v>
      </c>
    </row>
    <row r="12191" spans="1:11">
      <c r="A12191" t="str">
        <f t="shared" ca="1" si="764"/>
        <v>user2196</v>
      </c>
      <c r="B12191" t="str">
        <f t="shared" ca="1" si="765"/>
        <v>user9651</v>
      </c>
      <c r="H12191" t="s">
        <v>2021</v>
      </c>
      <c r="I12191">
        <f t="shared" ca="1" si="762"/>
        <v>2196</v>
      </c>
      <c r="K12191">
        <f t="shared" ca="1" si="763"/>
        <v>9651</v>
      </c>
    </row>
    <row r="12192" spans="1:11">
      <c r="A12192" t="str">
        <f t="shared" ca="1" si="764"/>
        <v>user4375</v>
      </c>
      <c r="B12192" t="str">
        <f t="shared" ca="1" si="765"/>
        <v>user8162</v>
      </c>
      <c r="H12192" t="s">
        <v>2021</v>
      </c>
      <c r="I12192">
        <f t="shared" ca="1" si="762"/>
        <v>4375</v>
      </c>
      <c r="K12192">
        <f t="shared" ca="1" si="763"/>
        <v>8162</v>
      </c>
    </row>
    <row r="12193" spans="1:11">
      <c r="A12193" t="str">
        <f t="shared" ca="1" si="764"/>
        <v>user5244</v>
      </c>
      <c r="B12193" t="str">
        <f t="shared" ca="1" si="765"/>
        <v>user434</v>
      </c>
      <c r="H12193" t="s">
        <v>2021</v>
      </c>
      <c r="I12193">
        <f t="shared" ca="1" si="762"/>
        <v>5244</v>
      </c>
      <c r="K12193">
        <f t="shared" ca="1" si="763"/>
        <v>434</v>
      </c>
    </row>
    <row r="12194" spans="1:11">
      <c r="A12194" t="str">
        <f t="shared" ca="1" si="764"/>
        <v>user2274</v>
      </c>
      <c r="B12194" t="str">
        <f t="shared" ca="1" si="765"/>
        <v>user7767</v>
      </c>
      <c r="H12194" t="s">
        <v>2021</v>
      </c>
      <c r="I12194">
        <f t="shared" ca="1" si="762"/>
        <v>2274</v>
      </c>
      <c r="K12194">
        <f t="shared" ca="1" si="763"/>
        <v>7767</v>
      </c>
    </row>
    <row r="12195" spans="1:11">
      <c r="A12195" t="str">
        <f t="shared" ca="1" si="764"/>
        <v>user4631</v>
      </c>
      <c r="B12195" t="str">
        <f t="shared" ca="1" si="765"/>
        <v>user6802</v>
      </c>
      <c r="H12195" t="s">
        <v>2021</v>
      </c>
      <c r="I12195">
        <f t="shared" ca="1" si="762"/>
        <v>4631</v>
      </c>
      <c r="K12195">
        <f t="shared" ca="1" si="763"/>
        <v>6802</v>
      </c>
    </row>
    <row r="12196" spans="1:11">
      <c r="A12196" t="str">
        <f t="shared" ca="1" si="764"/>
        <v>user9245</v>
      </c>
      <c r="B12196" t="str">
        <f t="shared" ca="1" si="765"/>
        <v>user3860</v>
      </c>
      <c r="H12196" t="s">
        <v>2021</v>
      </c>
      <c r="I12196">
        <f t="shared" ca="1" si="762"/>
        <v>9245</v>
      </c>
      <c r="K12196">
        <f t="shared" ca="1" si="763"/>
        <v>3860</v>
      </c>
    </row>
    <row r="12197" spans="1:11">
      <c r="A12197" t="str">
        <f t="shared" ca="1" si="764"/>
        <v>user4720</v>
      </c>
      <c r="B12197" t="str">
        <f t="shared" ca="1" si="765"/>
        <v>user7126</v>
      </c>
      <c r="H12197" t="s">
        <v>2021</v>
      </c>
      <c r="I12197">
        <f t="shared" ca="1" si="762"/>
        <v>4720</v>
      </c>
      <c r="K12197">
        <f t="shared" ca="1" si="763"/>
        <v>7126</v>
      </c>
    </row>
    <row r="12198" spans="1:11">
      <c r="A12198" t="str">
        <f t="shared" ca="1" si="764"/>
        <v>user6849</v>
      </c>
      <c r="B12198" t="str">
        <f t="shared" ca="1" si="765"/>
        <v>user8110</v>
      </c>
      <c r="H12198" t="s">
        <v>2021</v>
      </c>
      <c r="I12198">
        <f t="shared" ca="1" si="762"/>
        <v>6849</v>
      </c>
      <c r="K12198">
        <f t="shared" ca="1" si="763"/>
        <v>8110</v>
      </c>
    </row>
    <row r="12199" spans="1:11">
      <c r="A12199" t="str">
        <f t="shared" ca="1" si="764"/>
        <v>user40</v>
      </c>
      <c r="B12199" t="str">
        <f t="shared" ca="1" si="765"/>
        <v>user3045</v>
      </c>
      <c r="H12199" t="s">
        <v>2021</v>
      </c>
      <c r="I12199">
        <f t="shared" ca="1" si="762"/>
        <v>40</v>
      </c>
      <c r="K12199">
        <f t="shared" ca="1" si="763"/>
        <v>3045</v>
      </c>
    </row>
    <row r="12200" spans="1:11">
      <c r="A12200" t="str">
        <f t="shared" ca="1" si="764"/>
        <v>user340</v>
      </c>
      <c r="B12200" t="str">
        <f t="shared" ca="1" si="765"/>
        <v>user8552</v>
      </c>
      <c r="H12200" t="s">
        <v>2021</v>
      </c>
      <c r="I12200">
        <f t="shared" ca="1" si="762"/>
        <v>340</v>
      </c>
      <c r="K12200">
        <f t="shared" ca="1" si="763"/>
        <v>8552</v>
      </c>
    </row>
    <row r="12201" spans="1:11">
      <c r="A12201" t="str">
        <f t="shared" ca="1" si="764"/>
        <v>user3203</v>
      </c>
      <c r="B12201" t="str">
        <f t="shared" ca="1" si="765"/>
        <v>user2010</v>
      </c>
      <c r="H12201" t="s">
        <v>2021</v>
      </c>
      <c r="I12201">
        <f t="shared" ca="1" si="762"/>
        <v>3203</v>
      </c>
      <c r="K12201">
        <f t="shared" ca="1" si="763"/>
        <v>2010</v>
      </c>
    </row>
    <row r="12202" spans="1:11">
      <c r="A12202" t="str">
        <f t="shared" ca="1" si="764"/>
        <v>user5721</v>
      </c>
      <c r="B12202" t="str">
        <f t="shared" ca="1" si="765"/>
        <v>user3108</v>
      </c>
      <c r="H12202" t="s">
        <v>2021</v>
      </c>
      <c r="I12202">
        <f t="shared" ca="1" si="762"/>
        <v>5721</v>
      </c>
      <c r="K12202">
        <f t="shared" ca="1" si="763"/>
        <v>3108</v>
      </c>
    </row>
    <row r="12203" spans="1:11">
      <c r="A12203" t="str">
        <f t="shared" ca="1" si="764"/>
        <v>user2946</v>
      </c>
      <c r="B12203" t="str">
        <f t="shared" ca="1" si="765"/>
        <v>user6291</v>
      </c>
      <c r="H12203" t="s">
        <v>2021</v>
      </c>
      <c r="I12203">
        <f t="shared" ca="1" si="762"/>
        <v>2946</v>
      </c>
      <c r="K12203">
        <f t="shared" ca="1" si="763"/>
        <v>6291</v>
      </c>
    </row>
    <row r="12204" spans="1:11">
      <c r="A12204" t="str">
        <f t="shared" ca="1" si="764"/>
        <v>user9105</v>
      </c>
      <c r="B12204" t="str">
        <f t="shared" ca="1" si="765"/>
        <v>user4068</v>
      </c>
      <c r="H12204" t="s">
        <v>2021</v>
      </c>
      <c r="I12204">
        <f t="shared" ca="1" si="762"/>
        <v>9105</v>
      </c>
      <c r="K12204">
        <f t="shared" ca="1" si="763"/>
        <v>4068</v>
      </c>
    </row>
    <row r="12205" spans="1:11">
      <c r="A12205" t="str">
        <f t="shared" ca="1" si="764"/>
        <v>user3381</v>
      </c>
      <c r="B12205" t="str">
        <f t="shared" ca="1" si="765"/>
        <v>user7478</v>
      </c>
      <c r="H12205" t="s">
        <v>2021</v>
      </c>
      <c r="I12205">
        <f t="shared" ca="1" si="762"/>
        <v>3381</v>
      </c>
      <c r="K12205">
        <f t="shared" ca="1" si="763"/>
        <v>7478</v>
      </c>
    </row>
    <row r="12206" spans="1:11">
      <c r="A12206" t="str">
        <f t="shared" ca="1" si="764"/>
        <v>user3586</v>
      </c>
      <c r="B12206" t="str">
        <f t="shared" ca="1" si="765"/>
        <v>user6900</v>
      </c>
      <c r="H12206" t="s">
        <v>2021</v>
      </c>
      <c r="I12206">
        <f t="shared" ca="1" si="762"/>
        <v>3586</v>
      </c>
      <c r="K12206">
        <f t="shared" ca="1" si="763"/>
        <v>6900</v>
      </c>
    </row>
    <row r="12207" spans="1:11">
      <c r="A12207" t="str">
        <f t="shared" ca="1" si="764"/>
        <v>user368</v>
      </c>
      <c r="B12207" t="str">
        <f t="shared" ca="1" si="765"/>
        <v>user7099</v>
      </c>
      <c r="H12207" t="s">
        <v>2021</v>
      </c>
      <c r="I12207">
        <f t="shared" ca="1" si="762"/>
        <v>368</v>
      </c>
      <c r="K12207">
        <f t="shared" ca="1" si="763"/>
        <v>7099</v>
      </c>
    </row>
    <row r="12208" spans="1:11">
      <c r="A12208" t="str">
        <f t="shared" ca="1" si="764"/>
        <v>user8681</v>
      </c>
      <c r="B12208" t="str">
        <f t="shared" ca="1" si="765"/>
        <v>user954</v>
      </c>
      <c r="H12208" t="s">
        <v>2021</v>
      </c>
      <c r="I12208">
        <f t="shared" ca="1" si="762"/>
        <v>8681</v>
      </c>
      <c r="K12208">
        <f t="shared" ca="1" si="763"/>
        <v>954</v>
      </c>
    </row>
    <row r="12209" spans="1:11">
      <c r="A12209" t="str">
        <f t="shared" ca="1" si="764"/>
        <v>user7480</v>
      </c>
      <c r="B12209" t="str">
        <f t="shared" ca="1" si="765"/>
        <v>user7</v>
      </c>
      <c r="H12209" t="s">
        <v>2021</v>
      </c>
      <c r="I12209">
        <f t="shared" ca="1" si="762"/>
        <v>7480</v>
      </c>
      <c r="K12209">
        <f t="shared" ca="1" si="763"/>
        <v>7</v>
      </c>
    </row>
    <row r="12210" spans="1:11">
      <c r="A12210" t="str">
        <f t="shared" ca="1" si="764"/>
        <v>user7010</v>
      </c>
      <c r="B12210" t="str">
        <f t="shared" ca="1" si="765"/>
        <v>user2430</v>
      </c>
      <c r="H12210" t="s">
        <v>2021</v>
      </c>
      <c r="I12210">
        <f t="shared" ca="1" si="762"/>
        <v>7010</v>
      </c>
      <c r="K12210">
        <f t="shared" ca="1" si="763"/>
        <v>2430</v>
      </c>
    </row>
    <row r="12211" spans="1:11">
      <c r="A12211" t="str">
        <f t="shared" ca="1" si="764"/>
        <v>user5631</v>
      </c>
      <c r="B12211" t="str">
        <f t="shared" ca="1" si="765"/>
        <v>user7986</v>
      </c>
      <c r="H12211" t="s">
        <v>2021</v>
      </c>
      <c r="I12211">
        <f t="shared" ca="1" si="762"/>
        <v>5631</v>
      </c>
      <c r="K12211">
        <f t="shared" ca="1" si="763"/>
        <v>7986</v>
      </c>
    </row>
    <row r="12212" spans="1:11">
      <c r="A12212" t="str">
        <f t="shared" ca="1" si="764"/>
        <v>user5077</v>
      </c>
      <c r="B12212" t="str">
        <f t="shared" ca="1" si="765"/>
        <v>user6630</v>
      </c>
      <c r="H12212" t="s">
        <v>2021</v>
      </c>
      <c r="I12212">
        <f t="shared" ca="1" si="762"/>
        <v>5077</v>
      </c>
      <c r="K12212">
        <f t="shared" ca="1" si="763"/>
        <v>6630</v>
      </c>
    </row>
    <row r="12213" spans="1:11">
      <c r="A12213" t="str">
        <f t="shared" ca="1" si="764"/>
        <v>user1306</v>
      </c>
      <c r="B12213" t="str">
        <f t="shared" ca="1" si="765"/>
        <v>user3365</v>
      </c>
      <c r="H12213" t="s">
        <v>2021</v>
      </c>
      <c r="I12213">
        <f t="shared" ca="1" si="762"/>
        <v>1306</v>
      </c>
      <c r="K12213">
        <f t="shared" ca="1" si="763"/>
        <v>3365</v>
      </c>
    </row>
    <row r="12214" spans="1:11">
      <c r="A12214" t="str">
        <f t="shared" ca="1" si="764"/>
        <v>user8617</v>
      </c>
      <c r="B12214" t="str">
        <f t="shared" ca="1" si="765"/>
        <v>user1985</v>
      </c>
      <c r="H12214" t="s">
        <v>2021</v>
      </c>
      <c r="I12214">
        <f t="shared" ca="1" si="762"/>
        <v>8617</v>
      </c>
      <c r="K12214">
        <f t="shared" ca="1" si="763"/>
        <v>1985</v>
      </c>
    </row>
    <row r="12215" spans="1:11">
      <c r="A12215" t="str">
        <f t="shared" ca="1" si="764"/>
        <v>user10006</v>
      </c>
      <c r="B12215" t="str">
        <f t="shared" ca="1" si="765"/>
        <v>user4510</v>
      </c>
      <c r="H12215" t="s">
        <v>2021</v>
      </c>
      <c r="I12215">
        <f t="shared" ca="1" si="762"/>
        <v>10006</v>
      </c>
      <c r="K12215">
        <f t="shared" ca="1" si="763"/>
        <v>4510</v>
      </c>
    </row>
    <row r="12216" spans="1:11">
      <c r="A12216" t="str">
        <f t="shared" ca="1" si="764"/>
        <v>user2776</v>
      </c>
      <c r="B12216" t="str">
        <f t="shared" ca="1" si="765"/>
        <v>user10530</v>
      </c>
      <c r="H12216" t="s">
        <v>2021</v>
      </c>
      <c r="I12216">
        <f t="shared" ca="1" si="762"/>
        <v>2776</v>
      </c>
      <c r="K12216">
        <f t="shared" ca="1" si="763"/>
        <v>10530</v>
      </c>
    </row>
    <row r="12217" spans="1:11">
      <c r="A12217" t="str">
        <f t="shared" ca="1" si="764"/>
        <v>user8208</v>
      </c>
      <c r="B12217" t="str">
        <f t="shared" ca="1" si="765"/>
        <v>user5448</v>
      </c>
      <c r="H12217" t="s">
        <v>2021</v>
      </c>
      <c r="I12217">
        <f t="shared" ca="1" si="762"/>
        <v>8208</v>
      </c>
      <c r="K12217">
        <f t="shared" ca="1" si="763"/>
        <v>5448</v>
      </c>
    </row>
    <row r="12218" spans="1:11">
      <c r="A12218" t="str">
        <f t="shared" ca="1" si="764"/>
        <v>user6835</v>
      </c>
      <c r="B12218" t="str">
        <f t="shared" ca="1" si="765"/>
        <v>user6588</v>
      </c>
      <c r="H12218" t="s">
        <v>2021</v>
      </c>
      <c r="I12218">
        <f t="shared" ca="1" si="762"/>
        <v>6835</v>
      </c>
      <c r="K12218">
        <f t="shared" ca="1" si="763"/>
        <v>6588</v>
      </c>
    </row>
    <row r="12219" spans="1:11">
      <c r="A12219" t="str">
        <f t="shared" ca="1" si="764"/>
        <v>user2458</v>
      </c>
      <c r="B12219" t="str">
        <f t="shared" ca="1" si="765"/>
        <v>user2930</v>
      </c>
      <c r="H12219" t="s">
        <v>2021</v>
      </c>
      <c r="I12219">
        <f t="shared" ca="1" si="762"/>
        <v>2458</v>
      </c>
      <c r="K12219">
        <f t="shared" ca="1" si="763"/>
        <v>2930</v>
      </c>
    </row>
    <row r="12220" spans="1:11">
      <c r="A12220" t="str">
        <f t="shared" ca="1" si="764"/>
        <v>user8311</v>
      </c>
      <c r="B12220" t="str">
        <f t="shared" ca="1" si="765"/>
        <v>user7910</v>
      </c>
      <c r="H12220" t="s">
        <v>2021</v>
      </c>
      <c r="I12220">
        <f t="shared" ca="1" si="762"/>
        <v>8311</v>
      </c>
      <c r="K12220">
        <f t="shared" ca="1" si="763"/>
        <v>7910</v>
      </c>
    </row>
    <row r="12221" spans="1:11">
      <c r="A12221" t="str">
        <f t="shared" ca="1" si="764"/>
        <v>user8811</v>
      </c>
      <c r="B12221" t="str">
        <f t="shared" ca="1" si="765"/>
        <v>user6515</v>
      </c>
      <c r="H12221" t="s">
        <v>2021</v>
      </c>
      <c r="I12221">
        <f t="shared" ca="1" si="762"/>
        <v>8811</v>
      </c>
      <c r="K12221">
        <f t="shared" ca="1" si="763"/>
        <v>6515</v>
      </c>
    </row>
    <row r="12222" spans="1:11">
      <c r="A12222" t="str">
        <f t="shared" ca="1" si="764"/>
        <v>user223</v>
      </c>
      <c r="B12222" t="str">
        <f t="shared" ca="1" si="765"/>
        <v>user2187</v>
      </c>
      <c r="H12222" t="s">
        <v>2021</v>
      </c>
      <c r="I12222">
        <f t="shared" ca="1" si="762"/>
        <v>223</v>
      </c>
      <c r="K12222">
        <f t="shared" ca="1" si="763"/>
        <v>2187</v>
      </c>
    </row>
    <row r="12223" spans="1:11">
      <c r="A12223" t="str">
        <f t="shared" ca="1" si="764"/>
        <v>user6288</v>
      </c>
      <c r="B12223" t="str">
        <f t="shared" ca="1" si="765"/>
        <v>user1984</v>
      </c>
      <c r="H12223" t="s">
        <v>2021</v>
      </c>
      <c r="I12223">
        <f t="shared" ca="1" si="762"/>
        <v>6288</v>
      </c>
      <c r="K12223">
        <f t="shared" ca="1" si="763"/>
        <v>1984</v>
      </c>
    </row>
    <row r="12224" spans="1:11">
      <c r="A12224" t="str">
        <f t="shared" ca="1" si="764"/>
        <v>user9305</v>
      </c>
      <c r="B12224" t="str">
        <f t="shared" ca="1" si="765"/>
        <v>user1256</v>
      </c>
      <c r="H12224" t="s">
        <v>2021</v>
      </c>
      <c r="I12224">
        <f t="shared" ca="1" si="762"/>
        <v>9305</v>
      </c>
      <c r="K12224">
        <f t="shared" ca="1" si="763"/>
        <v>1256</v>
      </c>
    </row>
    <row r="12225" spans="1:11">
      <c r="A12225" t="str">
        <f t="shared" ca="1" si="764"/>
        <v>user7773</v>
      </c>
      <c r="B12225" t="str">
        <f t="shared" ca="1" si="765"/>
        <v>user2271</v>
      </c>
      <c r="H12225" t="s">
        <v>2021</v>
      </c>
      <c r="I12225">
        <f t="shared" ca="1" si="762"/>
        <v>7773</v>
      </c>
      <c r="K12225">
        <f t="shared" ca="1" si="763"/>
        <v>2271</v>
      </c>
    </row>
    <row r="12226" spans="1:11">
      <c r="A12226" t="str">
        <f t="shared" ca="1" si="764"/>
        <v>user3645</v>
      </c>
      <c r="B12226" t="str">
        <f t="shared" ca="1" si="765"/>
        <v>user6842</v>
      </c>
      <c r="H12226" t="s">
        <v>2021</v>
      </c>
      <c r="I12226">
        <f t="shared" ref="I12226:I12289" ca="1" si="766">INT(RAND()*(10663-1)+1)</f>
        <v>3645</v>
      </c>
      <c r="K12226">
        <f t="shared" ref="K12226:K12289" ca="1" si="767">INT(RAND()*(10663-1)+1)</f>
        <v>6842</v>
      </c>
    </row>
    <row r="12227" spans="1:11">
      <c r="A12227" t="str">
        <f t="shared" ca="1" si="764"/>
        <v>user3577</v>
      </c>
      <c r="B12227" t="str">
        <f t="shared" ca="1" si="765"/>
        <v>user3038</v>
      </c>
      <c r="H12227" t="s">
        <v>2021</v>
      </c>
      <c r="I12227">
        <f t="shared" ca="1" si="766"/>
        <v>3577</v>
      </c>
      <c r="K12227">
        <f t="shared" ca="1" si="767"/>
        <v>3038</v>
      </c>
    </row>
    <row r="12228" spans="1:11">
      <c r="A12228" t="str">
        <f t="shared" ca="1" si="764"/>
        <v>user7052</v>
      </c>
      <c r="B12228" t="str">
        <f t="shared" ca="1" si="765"/>
        <v>user4183</v>
      </c>
      <c r="H12228" t="s">
        <v>2021</v>
      </c>
      <c r="I12228">
        <f t="shared" ca="1" si="766"/>
        <v>7052</v>
      </c>
      <c r="K12228">
        <f t="shared" ca="1" si="767"/>
        <v>4183</v>
      </c>
    </row>
    <row r="12229" spans="1:11">
      <c r="A12229" t="str">
        <f t="shared" ca="1" si="764"/>
        <v>user9816</v>
      </c>
      <c r="B12229" t="str">
        <f t="shared" ca="1" si="765"/>
        <v>user1839</v>
      </c>
      <c r="H12229" t="s">
        <v>2021</v>
      </c>
      <c r="I12229">
        <f t="shared" ca="1" si="766"/>
        <v>9816</v>
      </c>
      <c r="K12229">
        <f t="shared" ca="1" si="767"/>
        <v>1839</v>
      </c>
    </row>
    <row r="12230" spans="1:11">
      <c r="A12230" t="str">
        <f t="shared" ca="1" si="764"/>
        <v>user4567</v>
      </c>
      <c r="B12230" t="str">
        <f t="shared" ca="1" si="765"/>
        <v>user8650</v>
      </c>
      <c r="H12230" t="s">
        <v>2021</v>
      </c>
      <c r="I12230">
        <f t="shared" ca="1" si="766"/>
        <v>4567</v>
      </c>
      <c r="K12230">
        <f t="shared" ca="1" si="767"/>
        <v>8650</v>
      </c>
    </row>
    <row r="12231" spans="1:11">
      <c r="A12231" t="str">
        <f t="shared" ca="1" si="764"/>
        <v>user9985</v>
      </c>
      <c r="B12231" t="str">
        <f t="shared" ca="1" si="765"/>
        <v>user598</v>
      </c>
      <c r="H12231" t="s">
        <v>2021</v>
      </c>
      <c r="I12231">
        <f t="shared" ca="1" si="766"/>
        <v>9985</v>
      </c>
      <c r="K12231">
        <f t="shared" ca="1" si="767"/>
        <v>598</v>
      </c>
    </row>
    <row r="12232" spans="1:11">
      <c r="A12232" t="str">
        <f t="shared" ca="1" si="764"/>
        <v>user3603</v>
      </c>
      <c r="B12232" t="str">
        <f t="shared" ca="1" si="765"/>
        <v>user9677</v>
      </c>
      <c r="H12232" t="s">
        <v>2021</v>
      </c>
      <c r="I12232">
        <f t="shared" ca="1" si="766"/>
        <v>3603</v>
      </c>
      <c r="K12232">
        <f t="shared" ca="1" si="767"/>
        <v>9677</v>
      </c>
    </row>
    <row r="12233" spans="1:11">
      <c r="A12233" t="str">
        <f t="shared" ca="1" si="764"/>
        <v>user7615</v>
      </c>
      <c r="B12233" t="str">
        <f t="shared" ca="1" si="765"/>
        <v>user9945</v>
      </c>
      <c r="H12233" t="s">
        <v>2021</v>
      </c>
      <c r="I12233">
        <f t="shared" ca="1" si="766"/>
        <v>7615</v>
      </c>
      <c r="K12233">
        <f t="shared" ca="1" si="767"/>
        <v>9945</v>
      </c>
    </row>
    <row r="12234" spans="1:11">
      <c r="A12234" t="str">
        <f t="shared" ca="1" si="764"/>
        <v>user5303</v>
      </c>
      <c r="B12234" t="str">
        <f t="shared" ca="1" si="765"/>
        <v>user7018</v>
      </c>
      <c r="H12234" t="s">
        <v>2021</v>
      </c>
      <c r="I12234">
        <f t="shared" ca="1" si="766"/>
        <v>5303</v>
      </c>
      <c r="K12234">
        <f t="shared" ca="1" si="767"/>
        <v>7018</v>
      </c>
    </row>
    <row r="12235" spans="1:11">
      <c r="A12235" t="str">
        <f t="shared" ca="1" si="764"/>
        <v>user4610</v>
      </c>
      <c r="B12235" t="str">
        <f t="shared" ca="1" si="765"/>
        <v>user6236</v>
      </c>
      <c r="H12235" t="s">
        <v>2021</v>
      </c>
      <c r="I12235">
        <f t="shared" ca="1" si="766"/>
        <v>4610</v>
      </c>
      <c r="K12235">
        <f t="shared" ca="1" si="767"/>
        <v>6236</v>
      </c>
    </row>
    <row r="12236" spans="1:11">
      <c r="A12236" t="str">
        <f t="shared" ca="1" si="764"/>
        <v>user6170</v>
      </c>
      <c r="B12236" t="str">
        <f t="shared" ca="1" si="765"/>
        <v>user9939</v>
      </c>
      <c r="H12236" t="s">
        <v>2021</v>
      </c>
      <c r="I12236">
        <f t="shared" ca="1" si="766"/>
        <v>6170</v>
      </c>
      <c r="K12236">
        <f t="shared" ca="1" si="767"/>
        <v>9939</v>
      </c>
    </row>
    <row r="12237" spans="1:11">
      <c r="A12237" t="str">
        <f t="shared" ca="1" si="764"/>
        <v>user5585</v>
      </c>
      <c r="B12237" t="str">
        <f t="shared" ca="1" si="765"/>
        <v>user6290</v>
      </c>
      <c r="H12237" t="s">
        <v>2021</v>
      </c>
      <c r="I12237">
        <f t="shared" ca="1" si="766"/>
        <v>5585</v>
      </c>
      <c r="K12237">
        <f t="shared" ca="1" si="767"/>
        <v>6290</v>
      </c>
    </row>
    <row r="12238" spans="1:11">
      <c r="A12238" t="str">
        <f t="shared" ref="A12238:A12301" ca="1" si="768">H12238&amp;I12238</f>
        <v>user1364</v>
      </c>
      <c r="B12238" t="str">
        <f t="shared" ref="B12238:B12301" ca="1" si="769">H12238&amp;K12238</f>
        <v>user8612</v>
      </c>
      <c r="H12238" t="s">
        <v>2021</v>
      </c>
      <c r="I12238">
        <f t="shared" ca="1" si="766"/>
        <v>1364</v>
      </c>
      <c r="K12238">
        <f t="shared" ca="1" si="767"/>
        <v>8612</v>
      </c>
    </row>
    <row r="12239" spans="1:11">
      <c r="A12239" t="str">
        <f t="shared" ca="1" si="768"/>
        <v>user5619</v>
      </c>
      <c r="B12239" t="str">
        <f t="shared" ca="1" si="769"/>
        <v>user1383</v>
      </c>
      <c r="H12239" t="s">
        <v>2021</v>
      </c>
      <c r="I12239">
        <f t="shared" ca="1" si="766"/>
        <v>5619</v>
      </c>
      <c r="K12239">
        <f t="shared" ca="1" si="767"/>
        <v>1383</v>
      </c>
    </row>
    <row r="12240" spans="1:11">
      <c r="A12240" t="str">
        <f t="shared" ca="1" si="768"/>
        <v>user10233</v>
      </c>
      <c r="B12240" t="str">
        <f t="shared" ca="1" si="769"/>
        <v>user2461</v>
      </c>
      <c r="H12240" t="s">
        <v>2021</v>
      </c>
      <c r="I12240">
        <f t="shared" ca="1" si="766"/>
        <v>10233</v>
      </c>
      <c r="K12240">
        <f t="shared" ca="1" si="767"/>
        <v>2461</v>
      </c>
    </row>
    <row r="12241" spans="1:11">
      <c r="A12241" t="str">
        <f t="shared" ca="1" si="768"/>
        <v>user3557</v>
      </c>
      <c r="B12241" t="str">
        <f t="shared" ca="1" si="769"/>
        <v>user5542</v>
      </c>
      <c r="H12241" t="s">
        <v>2021</v>
      </c>
      <c r="I12241">
        <f t="shared" ca="1" si="766"/>
        <v>3557</v>
      </c>
      <c r="K12241">
        <f t="shared" ca="1" si="767"/>
        <v>5542</v>
      </c>
    </row>
    <row r="12242" spans="1:11">
      <c r="A12242" t="str">
        <f t="shared" ca="1" si="768"/>
        <v>user8506</v>
      </c>
      <c r="B12242" t="str">
        <f t="shared" ca="1" si="769"/>
        <v>user2122</v>
      </c>
      <c r="H12242" t="s">
        <v>2021</v>
      </c>
      <c r="I12242">
        <f t="shared" ca="1" si="766"/>
        <v>8506</v>
      </c>
      <c r="K12242">
        <f t="shared" ca="1" si="767"/>
        <v>2122</v>
      </c>
    </row>
    <row r="12243" spans="1:11">
      <c r="A12243" t="str">
        <f t="shared" ca="1" si="768"/>
        <v>user6212</v>
      </c>
      <c r="B12243" t="str">
        <f t="shared" ca="1" si="769"/>
        <v>user10506</v>
      </c>
      <c r="H12243" t="s">
        <v>2021</v>
      </c>
      <c r="I12243">
        <f t="shared" ca="1" si="766"/>
        <v>6212</v>
      </c>
      <c r="K12243">
        <f t="shared" ca="1" si="767"/>
        <v>10506</v>
      </c>
    </row>
    <row r="12244" spans="1:11">
      <c r="A12244" t="str">
        <f t="shared" ca="1" si="768"/>
        <v>user3845</v>
      </c>
      <c r="B12244" t="str">
        <f t="shared" ca="1" si="769"/>
        <v>user6807</v>
      </c>
      <c r="H12244" t="s">
        <v>2021</v>
      </c>
      <c r="I12244">
        <f t="shared" ca="1" si="766"/>
        <v>3845</v>
      </c>
      <c r="K12244">
        <f t="shared" ca="1" si="767"/>
        <v>6807</v>
      </c>
    </row>
    <row r="12245" spans="1:11">
      <c r="A12245" t="str">
        <f t="shared" ca="1" si="768"/>
        <v>user4376</v>
      </c>
      <c r="B12245" t="str">
        <f t="shared" ca="1" si="769"/>
        <v>user2643</v>
      </c>
      <c r="H12245" t="s">
        <v>2021</v>
      </c>
      <c r="I12245">
        <f t="shared" ca="1" si="766"/>
        <v>4376</v>
      </c>
      <c r="K12245">
        <f t="shared" ca="1" si="767"/>
        <v>2643</v>
      </c>
    </row>
    <row r="12246" spans="1:11">
      <c r="A12246" t="str">
        <f t="shared" ca="1" si="768"/>
        <v>user6752</v>
      </c>
      <c r="B12246" t="str">
        <f t="shared" ca="1" si="769"/>
        <v>user9522</v>
      </c>
      <c r="H12246" t="s">
        <v>2021</v>
      </c>
      <c r="I12246">
        <f t="shared" ca="1" si="766"/>
        <v>6752</v>
      </c>
      <c r="K12246">
        <f t="shared" ca="1" si="767"/>
        <v>9522</v>
      </c>
    </row>
    <row r="12247" spans="1:11">
      <c r="A12247" t="str">
        <f t="shared" ca="1" si="768"/>
        <v>user4560</v>
      </c>
      <c r="B12247" t="str">
        <f t="shared" ca="1" si="769"/>
        <v>user5376</v>
      </c>
      <c r="H12247" t="s">
        <v>2021</v>
      </c>
      <c r="I12247">
        <f t="shared" ca="1" si="766"/>
        <v>4560</v>
      </c>
      <c r="K12247">
        <f t="shared" ca="1" si="767"/>
        <v>5376</v>
      </c>
    </row>
    <row r="12248" spans="1:11">
      <c r="A12248" t="str">
        <f t="shared" ca="1" si="768"/>
        <v>user3848</v>
      </c>
      <c r="B12248" t="str">
        <f t="shared" ca="1" si="769"/>
        <v>user6586</v>
      </c>
      <c r="H12248" t="s">
        <v>2021</v>
      </c>
      <c r="I12248">
        <f t="shared" ca="1" si="766"/>
        <v>3848</v>
      </c>
      <c r="K12248">
        <f t="shared" ca="1" si="767"/>
        <v>6586</v>
      </c>
    </row>
    <row r="12249" spans="1:11">
      <c r="A12249" t="str">
        <f t="shared" ca="1" si="768"/>
        <v>user4169</v>
      </c>
      <c r="B12249" t="str">
        <f t="shared" ca="1" si="769"/>
        <v>user2842</v>
      </c>
      <c r="H12249" t="s">
        <v>2021</v>
      </c>
      <c r="I12249">
        <f t="shared" ca="1" si="766"/>
        <v>4169</v>
      </c>
      <c r="K12249">
        <f t="shared" ca="1" si="767"/>
        <v>2842</v>
      </c>
    </row>
    <row r="12250" spans="1:11">
      <c r="A12250" t="str">
        <f t="shared" ca="1" si="768"/>
        <v>user5686</v>
      </c>
      <c r="B12250" t="str">
        <f t="shared" ca="1" si="769"/>
        <v>user2836</v>
      </c>
      <c r="H12250" t="s">
        <v>2021</v>
      </c>
      <c r="I12250">
        <f t="shared" ca="1" si="766"/>
        <v>5686</v>
      </c>
      <c r="K12250">
        <f t="shared" ca="1" si="767"/>
        <v>2836</v>
      </c>
    </row>
    <row r="12251" spans="1:11">
      <c r="A12251" t="str">
        <f t="shared" ca="1" si="768"/>
        <v>user7826</v>
      </c>
      <c r="B12251" t="str">
        <f t="shared" ca="1" si="769"/>
        <v>user6521</v>
      </c>
      <c r="H12251" t="s">
        <v>2021</v>
      </c>
      <c r="I12251">
        <f t="shared" ca="1" si="766"/>
        <v>7826</v>
      </c>
      <c r="K12251">
        <f t="shared" ca="1" si="767"/>
        <v>6521</v>
      </c>
    </row>
    <row r="12252" spans="1:11">
      <c r="A12252" t="str">
        <f t="shared" ca="1" si="768"/>
        <v>user240</v>
      </c>
      <c r="B12252" t="str">
        <f t="shared" ca="1" si="769"/>
        <v>user4980</v>
      </c>
      <c r="H12252" t="s">
        <v>2021</v>
      </c>
      <c r="I12252">
        <f t="shared" ca="1" si="766"/>
        <v>240</v>
      </c>
      <c r="K12252">
        <f t="shared" ca="1" si="767"/>
        <v>4980</v>
      </c>
    </row>
    <row r="12253" spans="1:11">
      <c r="A12253" t="str">
        <f t="shared" ca="1" si="768"/>
        <v>user1562</v>
      </c>
      <c r="B12253" t="str">
        <f t="shared" ca="1" si="769"/>
        <v>user4092</v>
      </c>
      <c r="H12253" t="s">
        <v>2021</v>
      </c>
      <c r="I12253">
        <f t="shared" ca="1" si="766"/>
        <v>1562</v>
      </c>
      <c r="K12253">
        <f t="shared" ca="1" si="767"/>
        <v>4092</v>
      </c>
    </row>
    <row r="12254" spans="1:11">
      <c r="A12254" t="str">
        <f t="shared" ca="1" si="768"/>
        <v>user842</v>
      </c>
      <c r="B12254" t="str">
        <f t="shared" ca="1" si="769"/>
        <v>user6044</v>
      </c>
      <c r="H12254" t="s">
        <v>2021</v>
      </c>
      <c r="I12254">
        <f t="shared" ca="1" si="766"/>
        <v>842</v>
      </c>
      <c r="K12254">
        <f t="shared" ca="1" si="767"/>
        <v>6044</v>
      </c>
    </row>
    <row r="12255" spans="1:11">
      <c r="A12255" t="str">
        <f t="shared" ca="1" si="768"/>
        <v>user10095</v>
      </c>
      <c r="B12255" t="str">
        <f t="shared" ca="1" si="769"/>
        <v>user8238</v>
      </c>
      <c r="H12255" t="s">
        <v>2021</v>
      </c>
      <c r="I12255">
        <f t="shared" ca="1" si="766"/>
        <v>10095</v>
      </c>
      <c r="K12255">
        <f t="shared" ca="1" si="767"/>
        <v>8238</v>
      </c>
    </row>
    <row r="12256" spans="1:11">
      <c r="A12256" t="str">
        <f t="shared" ca="1" si="768"/>
        <v>user799</v>
      </c>
      <c r="B12256" t="str">
        <f t="shared" ca="1" si="769"/>
        <v>user6388</v>
      </c>
      <c r="H12256" t="s">
        <v>2021</v>
      </c>
      <c r="I12256">
        <f t="shared" ca="1" si="766"/>
        <v>799</v>
      </c>
      <c r="K12256">
        <f t="shared" ca="1" si="767"/>
        <v>6388</v>
      </c>
    </row>
    <row r="12257" spans="1:11">
      <c r="A12257" t="str">
        <f t="shared" ca="1" si="768"/>
        <v>user7654</v>
      </c>
      <c r="B12257" t="str">
        <f t="shared" ca="1" si="769"/>
        <v>user10635</v>
      </c>
      <c r="H12257" t="s">
        <v>2021</v>
      </c>
      <c r="I12257">
        <f t="shared" ca="1" si="766"/>
        <v>7654</v>
      </c>
      <c r="K12257">
        <f t="shared" ca="1" si="767"/>
        <v>10635</v>
      </c>
    </row>
    <row r="12258" spans="1:11">
      <c r="A12258" t="str">
        <f t="shared" ca="1" si="768"/>
        <v>user7202</v>
      </c>
      <c r="B12258" t="str">
        <f t="shared" ca="1" si="769"/>
        <v>user7165</v>
      </c>
      <c r="H12258" t="s">
        <v>2021</v>
      </c>
      <c r="I12258">
        <f t="shared" ca="1" si="766"/>
        <v>7202</v>
      </c>
      <c r="K12258">
        <f t="shared" ca="1" si="767"/>
        <v>7165</v>
      </c>
    </row>
    <row r="12259" spans="1:11">
      <c r="A12259" t="str">
        <f t="shared" ca="1" si="768"/>
        <v>user883</v>
      </c>
      <c r="B12259" t="str">
        <f t="shared" ca="1" si="769"/>
        <v>user1127</v>
      </c>
      <c r="H12259" t="s">
        <v>2021</v>
      </c>
      <c r="I12259">
        <f t="shared" ca="1" si="766"/>
        <v>883</v>
      </c>
      <c r="K12259">
        <f t="shared" ca="1" si="767"/>
        <v>1127</v>
      </c>
    </row>
    <row r="12260" spans="1:11">
      <c r="A12260" t="str">
        <f t="shared" ca="1" si="768"/>
        <v>user9399</v>
      </c>
      <c r="B12260" t="str">
        <f t="shared" ca="1" si="769"/>
        <v>user3872</v>
      </c>
      <c r="H12260" t="s">
        <v>2021</v>
      </c>
      <c r="I12260">
        <f t="shared" ca="1" si="766"/>
        <v>9399</v>
      </c>
      <c r="K12260">
        <f t="shared" ca="1" si="767"/>
        <v>3872</v>
      </c>
    </row>
    <row r="12261" spans="1:11">
      <c r="A12261" t="str">
        <f t="shared" ca="1" si="768"/>
        <v>user257</v>
      </c>
      <c r="B12261" t="str">
        <f t="shared" ca="1" si="769"/>
        <v>user2979</v>
      </c>
      <c r="H12261" t="s">
        <v>2021</v>
      </c>
      <c r="I12261">
        <f t="shared" ca="1" si="766"/>
        <v>257</v>
      </c>
      <c r="K12261">
        <f t="shared" ca="1" si="767"/>
        <v>2979</v>
      </c>
    </row>
    <row r="12262" spans="1:11">
      <c r="A12262" t="str">
        <f t="shared" ca="1" si="768"/>
        <v>user10261</v>
      </c>
      <c r="B12262" t="str">
        <f t="shared" ca="1" si="769"/>
        <v>user3064</v>
      </c>
      <c r="H12262" t="s">
        <v>2021</v>
      </c>
      <c r="I12262">
        <f t="shared" ca="1" si="766"/>
        <v>10261</v>
      </c>
      <c r="K12262">
        <f t="shared" ca="1" si="767"/>
        <v>3064</v>
      </c>
    </row>
    <row r="12263" spans="1:11">
      <c r="A12263" t="str">
        <f t="shared" ca="1" si="768"/>
        <v>user3386</v>
      </c>
      <c r="B12263" t="str">
        <f t="shared" ca="1" si="769"/>
        <v>user2455</v>
      </c>
      <c r="H12263" t="s">
        <v>2021</v>
      </c>
      <c r="I12263">
        <f t="shared" ca="1" si="766"/>
        <v>3386</v>
      </c>
      <c r="K12263">
        <f t="shared" ca="1" si="767"/>
        <v>2455</v>
      </c>
    </row>
    <row r="12264" spans="1:11">
      <c r="A12264" t="str">
        <f t="shared" ca="1" si="768"/>
        <v>user4700</v>
      </c>
      <c r="B12264" t="str">
        <f t="shared" ca="1" si="769"/>
        <v>user5252</v>
      </c>
      <c r="H12264" t="s">
        <v>2021</v>
      </c>
      <c r="I12264">
        <f t="shared" ca="1" si="766"/>
        <v>4700</v>
      </c>
      <c r="K12264">
        <f t="shared" ca="1" si="767"/>
        <v>5252</v>
      </c>
    </row>
    <row r="12265" spans="1:11">
      <c r="A12265" t="str">
        <f t="shared" ca="1" si="768"/>
        <v>user83</v>
      </c>
      <c r="B12265" t="str">
        <f t="shared" ca="1" si="769"/>
        <v>user9116</v>
      </c>
      <c r="H12265" t="s">
        <v>2021</v>
      </c>
      <c r="I12265">
        <f t="shared" ca="1" si="766"/>
        <v>83</v>
      </c>
      <c r="K12265">
        <f t="shared" ca="1" si="767"/>
        <v>9116</v>
      </c>
    </row>
    <row r="12266" spans="1:11">
      <c r="A12266" t="str">
        <f t="shared" ca="1" si="768"/>
        <v>user7484</v>
      </c>
      <c r="B12266" t="str">
        <f t="shared" ca="1" si="769"/>
        <v>user667</v>
      </c>
      <c r="H12266" t="s">
        <v>2021</v>
      </c>
      <c r="I12266">
        <f t="shared" ca="1" si="766"/>
        <v>7484</v>
      </c>
      <c r="K12266">
        <f t="shared" ca="1" si="767"/>
        <v>667</v>
      </c>
    </row>
    <row r="12267" spans="1:11">
      <c r="A12267" t="str">
        <f t="shared" ca="1" si="768"/>
        <v>user5497</v>
      </c>
      <c r="B12267" t="str">
        <f t="shared" ca="1" si="769"/>
        <v>user3686</v>
      </c>
      <c r="H12267" t="s">
        <v>2021</v>
      </c>
      <c r="I12267">
        <f t="shared" ca="1" si="766"/>
        <v>5497</v>
      </c>
      <c r="K12267">
        <f t="shared" ca="1" si="767"/>
        <v>3686</v>
      </c>
    </row>
    <row r="12268" spans="1:11">
      <c r="A12268" t="str">
        <f t="shared" ca="1" si="768"/>
        <v>user7514</v>
      </c>
      <c r="B12268" t="str">
        <f t="shared" ca="1" si="769"/>
        <v>user7996</v>
      </c>
      <c r="H12268" t="s">
        <v>2021</v>
      </c>
      <c r="I12268">
        <f t="shared" ca="1" si="766"/>
        <v>7514</v>
      </c>
      <c r="K12268">
        <f t="shared" ca="1" si="767"/>
        <v>7996</v>
      </c>
    </row>
    <row r="12269" spans="1:11">
      <c r="A12269" t="str">
        <f t="shared" ca="1" si="768"/>
        <v>user8740</v>
      </c>
      <c r="B12269" t="str">
        <f t="shared" ca="1" si="769"/>
        <v>user9174</v>
      </c>
      <c r="H12269" t="s">
        <v>2021</v>
      </c>
      <c r="I12269">
        <f t="shared" ca="1" si="766"/>
        <v>8740</v>
      </c>
      <c r="K12269">
        <f t="shared" ca="1" si="767"/>
        <v>9174</v>
      </c>
    </row>
    <row r="12270" spans="1:11">
      <c r="A12270" t="str">
        <f t="shared" ca="1" si="768"/>
        <v>user2336</v>
      </c>
      <c r="B12270" t="str">
        <f t="shared" ca="1" si="769"/>
        <v>user1836</v>
      </c>
      <c r="H12270" t="s">
        <v>2021</v>
      </c>
      <c r="I12270">
        <f t="shared" ca="1" si="766"/>
        <v>2336</v>
      </c>
      <c r="K12270">
        <f t="shared" ca="1" si="767"/>
        <v>1836</v>
      </c>
    </row>
    <row r="12271" spans="1:11">
      <c r="A12271" t="str">
        <f t="shared" ca="1" si="768"/>
        <v>user8786</v>
      </c>
      <c r="B12271" t="str">
        <f t="shared" ca="1" si="769"/>
        <v>user6340</v>
      </c>
      <c r="H12271" t="s">
        <v>2021</v>
      </c>
      <c r="I12271">
        <f t="shared" ca="1" si="766"/>
        <v>8786</v>
      </c>
      <c r="K12271">
        <f t="shared" ca="1" si="767"/>
        <v>6340</v>
      </c>
    </row>
    <row r="12272" spans="1:11">
      <c r="A12272" t="str">
        <f t="shared" ca="1" si="768"/>
        <v>user978</v>
      </c>
      <c r="B12272" t="str">
        <f t="shared" ca="1" si="769"/>
        <v>user6333</v>
      </c>
      <c r="H12272" t="s">
        <v>2021</v>
      </c>
      <c r="I12272">
        <f t="shared" ca="1" si="766"/>
        <v>978</v>
      </c>
      <c r="K12272">
        <f t="shared" ca="1" si="767"/>
        <v>6333</v>
      </c>
    </row>
    <row r="12273" spans="1:11">
      <c r="A12273" t="str">
        <f t="shared" ca="1" si="768"/>
        <v>user4489</v>
      </c>
      <c r="B12273" t="str">
        <f t="shared" ca="1" si="769"/>
        <v>user4395</v>
      </c>
      <c r="H12273" t="s">
        <v>2021</v>
      </c>
      <c r="I12273">
        <f t="shared" ca="1" si="766"/>
        <v>4489</v>
      </c>
      <c r="K12273">
        <f t="shared" ca="1" si="767"/>
        <v>4395</v>
      </c>
    </row>
    <row r="12274" spans="1:11">
      <c r="A12274" t="str">
        <f t="shared" ca="1" si="768"/>
        <v>user3150</v>
      </c>
      <c r="B12274" t="str">
        <f t="shared" ca="1" si="769"/>
        <v>user4902</v>
      </c>
      <c r="H12274" t="s">
        <v>2021</v>
      </c>
      <c r="I12274">
        <f t="shared" ca="1" si="766"/>
        <v>3150</v>
      </c>
      <c r="K12274">
        <f t="shared" ca="1" si="767"/>
        <v>4902</v>
      </c>
    </row>
    <row r="12275" spans="1:11">
      <c r="A12275" t="str">
        <f t="shared" ca="1" si="768"/>
        <v>user1606</v>
      </c>
      <c r="B12275" t="str">
        <f t="shared" ca="1" si="769"/>
        <v>user9464</v>
      </c>
      <c r="H12275" t="s">
        <v>2021</v>
      </c>
      <c r="I12275">
        <f t="shared" ca="1" si="766"/>
        <v>1606</v>
      </c>
      <c r="K12275">
        <f t="shared" ca="1" si="767"/>
        <v>9464</v>
      </c>
    </row>
    <row r="12276" spans="1:11">
      <c r="A12276" t="str">
        <f t="shared" ca="1" si="768"/>
        <v>user1078</v>
      </c>
      <c r="B12276" t="str">
        <f t="shared" ca="1" si="769"/>
        <v>user9224</v>
      </c>
      <c r="H12276" t="s">
        <v>2021</v>
      </c>
      <c r="I12276">
        <f t="shared" ca="1" si="766"/>
        <v>1078</v>
      </c>
      <c r="K12276">
        <f t="shared" ca="1" si="767"/>
        <v>9224</v>
      </c>
    </row>
    <row r="12277" spans="1:11">
      <c r="A12277" t="str">
        <f t="shared" ca="1" si="768"/>
        <v>user2683</v>
      </c>
      <c r="B12277" t="str">
        <f t="shared" ca="1" si="769"/>
        <v>user7162</v>
      </c>
      <c r="H12277" t="s">
        <v>2021</v>
      </c>
      <c r="I12277">
        <f t="shared" ca="1" si="766"/>
        <v>2683</v>
      </c>
      <c r="K12277">
        <f t="shared" ca="1" si="767"/>
        <v>7162</v>
      </c>
    </row>
    <row r="12278" spans="1:11">
      <c r="A12278" t="str">
        <f t="shared" ca="1" si="768"/>
        <v>user2199</v>
      </c>
      <c r="B12278" t="str">
        <f t="shared" ca="1" si="769"/>
        <v>user2668</v>
      </c>
      <c r="H12278" t="s">
        <v>2021</v>
      </c>
      <c r="I12278">
        <f t="shared" ca="1" si="766"/>
        <v>2199</v>
      </c>
      <c r="K12278">
        <f t="shared" ca="1" si="767"/>
        <v>2668</v>
      </c>
    </row>
    <row r="12279" spans="1:11">
      <c r="A12279" t="str">
        <f t="shared" ca="1" si="768"/>
        <v>user6490</v>
      </c>
      <c r="B12279" t="str">
        <f t="shared" ca="1" si="769"/>
        <v>user4005</v>
      </c>
      <c r="H12279" t="s">
        <v>2021</v>
      </c>
      <c r="I12279">
        <f t="shared" ca="1" si="766"/>
        <v>6490</v>
      </c>
      <c r="K12279">
        <f t="shared" ca="1" si="767"/>
        <v>4005</v>
      </c>
    </row>
    <row r="12280" spans="1:11">
      <c r="A12280" t="str">
        <f t="shared" ca="1" si="768"/>
        <v>user5367</v>
      </c>
      <c r="B12280" t="str">
        <f t="shared" ca="1" si="769"/>
        <v>user1969</v>
      </c>
      <c r="H12280" t="s">
        <v>2021</v>
      </c>
      <c r="I12280">
        <f t="shared" ca="1" si="766"/>
        <v>5367</v>
      </c>
      <c r="K12280">
        <f t="shared" ca="1" si="767"/>
        <v>1969</v>
      </c>
    </row>
    <row r="12281" spans="1:11">
      <c r="A12281" t="str">
        <f t="shared" ca="1" si="768"/>
        <v>user10427</v>
      </c>
      <c r="B12281" t="str">
        <f t="shared" ca="1" si="769"/>
        <v>user4530</v>
      </c>
      <c r="H12281" t="s">
        <v>2021</v>
      </c>
      <c r="I12281">
        <f t="shared" ca="1" si="766"/>
        <v>10427</v>
      </c>
      <c r="K12281">
        <f t="shared" ca="1" si="767"/>
        <v>4530</v>
      </c>
    </row>
    <row r="12282" spans="1:11">
      <c r="A12282" t="str">
        <f t="shared" ca="1" si="768"/>
        <v>user678</v>
      </c>
      <c r="B12282" t="str">
        <f t="shared" ca="1" si="769"/>
        <v>user8143</v>
      </c>
      <c r="H12282" t="s">
        <v>2021</v>
      </c>
      <c r="I12282">
        <f t="shared" ca="1" si="766"/>
        <v>678</v>
      </c>
      <c r="K12282">
        <f t="shared" ca="1" si="767"/>
        <v>8143</v>
      </c>
    </row>
    <row r="12283" spans="1:11">
      <c r="A12283" t="str">
        <f t="shared" ca="1" si="768"/>
        <v>user924</v>
      </c>
      <c r="B12283" t="str">
        <f t="shared" ca="1" si="769"/>
        <v>user4713</v>
      </c>
      <c r="H12283" t="s">
        <v>2021</v>
      </c>
      <c r="I12283">
        <f t="shared" ca="1" si="766"/>
        <v>924</v>
      </c>
      <c r="K12283">
        <f t="shared" ca="1" si="767"/>
        <v>4713</v>
      </c>
    </row>
    <row r="12284" spans="1:11">
      <c r="A12284" t="str">
        <f t="shared" ca="1" si="768"/>
        <v>user7148</v>
      </c>
      <c r="B12284" t="str">
        <f t="shared" ca="1" si="769"/>
        <v>user9683</v>
      </c>
      <c r="H12284" t="s">
        <v>2021</v>
      </c>
      <c r="I12284">
        <f t="shared" ca="1" si="766"/>
        <v>7148</v>
      </c>
      <c r="K12284">
        <f t="shared" ca="1" si="767"/>
        <v>9683</v>
      </c>
    </row>
    <row r="12285" spans="1:11">
      <c r="A12285" t="str">
        <f t="shared" ca="1" si="768"/>
        <v>user4856</v>
      </c>
      <c r="B12285" t="str">
        <f t="shared" ca="1" si="769"/>
        <v>user6192</v>
      </c>
      <c r="H12285" t="s">
        <v>2021</v>
      </c>
      <c r="I12285">
        <f t="shared" ca="1" si="766"/>
        <v>4856</v>
      </c>
      <c r="K12285">
        <f t="shared" ca="1" si="767"/>
        <v>6192</v>
      </c>
    </row>
    <row r="12286" spans="1:11">
      <c r="A12286" t="str">
        <f t="shared" ca="1" si="768"/>
        <v>user9825</v>
      </c>
      <c r="B12286" t="str">
        <f t="shared" ca="1" si="769"/>
        <v>user706</v>
      </c>
      <c r="H12286" t="s">
        <v>2021</v>
      </c>
      <c r="I12286">
        <f t="shared" ca="1" si="766"/>
        <v>9825</v>
      </c>
      <c r="K12286">
        <f t="shared" ca="1" si="767"/>
        <v>706</v>
      </c>
    </row>
    <row r="12287" spans="1:11">
      <c r="A12287" t="str">
        <f t="shared" ca="1" si="768"/>
        <v>user6511</v>
      </c>
      <c r="B12287" t="str">
        <f t="shared" ca="1" si="769"/>
        <v>user10044</v>
      </c>
      <c r="H12287" t="s">
        <v>2021</v>
      </c>
      <c r="I12287">
        <f t="shared" ca="1" si="766"/>
        <v>6511</v>
      </c>
      <c r="K12287">
        <f t="shared" ca="1" si="767"/>
        <v>10044</v>
      </c>
    </row>
    <row r="12288" spans="1:11">
      <c r="A12288" t="str">
        <f t="shared" ca="1" si="768"/>
        <v>user5279</v>
      </c>
      <c r="B12288" t="str">
        <f t="shared" ca="1" si="769"/>
        <v>user249</v>
      </c>
      <c r="H12288" t="s">
        <v>2021</v>
      </c>
      <c r="I12288">
        <f t="shared" ca="1" si="766"/>
        <v>5279</v>
      </c>
      <c r="K12288">
        <f t="shared" ca="1" si="767"/>
        <v>249</v>
      </c>
    </row>
    <row r="12289" spans="1:11">
      <c r="A12289" t="str">
        <f t="shared" ca="1" si="768"/>
        <v>user4284</v>
      </c>
      <c r="B12289" t="str">
        <f t="shared" ca="1" si="769"/>
        <v>user5236</v>
      </c>
      <c r="H12289" t="s">
        <v>2021</v>
      </c>
      <c r="I12289">
        <f t="shared" ca="1" si="766"/>
        <v>4284</v>
      </c>
      <c r="K12289">
        <f t="shared" ca="1" si="767"/>
        <v>5236</v>
      </c>
    </row>
    <row r="12290" spans="1:11">
      <c r="A12290" t="str">
        <f t="shared" ca="1" si="768"/>
        <v>user4254</v>
      </c>
      <c r="B12290" t="str">
        <f t="shared" ca="1" si="769"/>
        <v>user8126</v>
      </c>
      <c r="H12290" t="s">
        <v>2021</v>
      </c>
      <c r="I12290">
        <f t="shared" ref="I12290:I12353" ca="1" si="770">INT(RAND()*(10663-1)+1)</f>
        <v>4254</v>
      </c>
      <c r="K12290">
        <f t="shared" ref="K12290:K12353" ca="1" si="771">INT(RAND()*(10663-1)+1)</f>
        <v>8126</v>
      </c>
    </row>
    <row r="12291" spans="1:11">
      <c r="A12291" t="str">
        <f t="shared" ca="1" si="768"/>
        <v>user8634</v>
      </c>
      <c r="B12291" t="str">
        <f t="shared" ca="1" si="769"/>
        <v>user4178</v>
      </c>
      <c r="H12291" t="s">
        <v>2021</v>
      </c>
      <c r="I12291">
        <f t="shared" ca="1" si="770"/>
        <v>8634</v>
      </c>
      <c r="K12291">
        <f t="shared" ca="1" si="771"/>
        <v>4178</v>
      </c>
    </row>
    <row r="12292" spans="1:11">
      <c r="A12292" t="str">
        <f t="shared" ca="1" si="768"/>
        <v>user2213</v>
      </c>
      <c r="B12292" t="str">
        <f t="shared" ca="1" si="769"/>
        <v>user1388</v>
      </c>
      <c r="H12292" t="s">
        <v>2021</v>
      </c>
      <c r="I12292">
        <f t="shared" ca="1" si="770"/>
        <v>2213</v>
      </c>
      <c r="K12292">
        <f t="shared" ca="1" si="771"/>
        <v>1388</v>
      </c>
    </row>
    <row r="12293" spans="1:11">
      <c r="A12293" t="str">
        <f t="shared" ca="1" si="768"/>
        <v>user10100</v>
      </c>
      <c r="B12293" t="str">
        <f t="shared" ca="1" si="769"/>
        <v>user2541</v>
      </c>
      <c r="H12293" t="s">
        <v>2021</v>
      </c>
      <c r="I12293">
        <f t="shared" ca="1" si="770"/>
        <v>10100</v>
      </c>
      <c r="K12293">
        <f t="shared" ca="1" si="771"/>
        <v>2541</v>
      </c>
    </row>
    <row r="12294" spans="1:11">
      <c r="A12294" t="str">
        <f t="shared" ca="1" si="768"/>
        <v>user9217</v>
      </c>
      <c r="B12294" t="str">
        <f t="shared" ca="1" si="769"/>
        <v>user5172</v>
      </c>
      <c r="H12294" t="s">
        <v>2021</v>
      </c>
      <c r="I12294">
        <f t="shared" ca="1" si="770"/>
        <v>9217</v>
      </c>
      <c r="K12294">
        <f t="shared" ca="1" si="771"/>
        <v>5172</v>
      </c>
    </row>
    <row r="12295" spans="1:11">
      <c r="A12295" t="str">
        <f t="shared" ca="1" si="768"/>
        <v>user7960</v>
      </c>
      <c r="B12295" t="str">
        <f t="shared" ca="1" si="769"/>
        <v>user6501</v>
      </c>
      <c r="H12295" t="s">
        <v>2021</v>
      </c>
      <c r="I12295">
        <f t="shared" ca="1" si="770"/>
        <v>7960</v>
      </c>
      <c r="K12295">
        <f t="shared" ca="1" si="771"/>
        <v>6501</v>
      </c>
    </row>
    <row r="12296" spans="1:11">
      <c r="A12296" t="str">
        <f t="shared" ca="1" si="768"/>
        <v>user1038</v>
      </c>
      <c r="B12296" t="str">
        <f t="shared" ca="1" si="769"/>
        <v>user9729</v>
      </c>
      <c r="H12296" t="s">
        <v>2021</v>
      </c>
      <c r="I12296">
        <f t="shared" ca="1" si="770"/>
        <v>1038</v>
      </c>
      <c r="K12296">
        <f t="shared" ca="1" si="771"/>
        <v>9729</v>
      </c>
    </row>
    <row r="12297" spans="1:11">
      <c r="A12297" t="str">
        <f t="shared" ca="1" si="768"/>
        <v>user9083</v>
      </c>
      <c r="B12297" t="str">
        <f t="shared" ca="1" si="769"/>
        <v>user8845</v>
      </c>
      <c r="H12297" t="s">
        <v>2021</v>
      </c>
      <c r="I12297">
        <f t="shared" ca="1" si="770"/>
        <v>9083</v>
      </c>
      <c r="K12297">
        <f t="shared" ca="1" si="771"/>
        <v>8845</v>
      </c>
    </row>
    <row r="12298" spans="1:11">
      <c r="A12298" t="str">
        <f t="shared" ca="1" si="768"/>
        <v>user3105</v>
      </c>
      <c r="B12298" t="str">
        <f t="shared" ca="1" si="769"/>
        <v>user2049</v>
      </c>
      <c r="H12298" t="s">
        <v>2021</v>
      </c>
      <c r="I12298">
        <f t="shared" ca="1" si="770"/>
        <v>3105</v>
      </c>
      <c r="K12298">
        <f t="shared" ca="1" si="771"/>
        <v>2049</v>
      </c>
    </row>
    <row r="12299" spans="1:11">
      <c r="A12299" t="str">
        <f t="shared" ca="1" si="768"/>
        <v>user1855</v>
      </c>
      <c r="B12299" t="str">
        <f t="shared" ca="1" si="769"/>
        <v>user7276</v>
      </c>
      <c r="H12299" t="s">
        <v>2021</v>
      </c>
      <c r="I12299">
        <f t="shared" ca="1" si="770"/>
        <v>1855</v>
      </c>
      <c r="K12299">
        <f t="shared" ca="1" si="771"/>
        <v>7276</v>
      </c>
    </row>
    <row r="12300" spans="1:11">
      <c r="A12300" t="str">
        <f t="shared" ca="1" si="768"/>
        <v>user1064</v>
      </c>
      <c r="B12300" t="str">
        <f t="shared" ca="1" si="769"/>
        <v>user8373</v>
      </c>
      <c r="H12300" t="s">
        <v>2021</v>
      </c>
      <c r="I12300">
        <f t="shared" ca="1" si="770"/>
        <v>1064</v>
      </c>
      <c r="K12300">
        <f t="shared" ca="1" si="771"/>
        <v>8373</v>
      </c>
    </row>
    <row r="12301" spans="1:11">
      <c r="A12301" t="str">
        <f t="shared" ca="1" si="768"/>
        <v>user5614</v>
      </c>
      <c r="B12301" t="str">
        <f t="shared" ca="1" si="769"/>
        <v>user8657</v>
      </c>
      <c r="H12301" t="s">
        <v>2021</v>
      </c>
      <c r="I12301">
        <f t="shared" ca="1" si="770"/>
        <v>5614</v>
      </c>
      <c r="K12301">
        <f t="shared" ca="1" si="771"/>
        <v>8657</v>
      </c>
    </row>
    <row r="12302" spans="1:11">
      <c r="A12302" t="str">
        <f t="shared" ref="A12302:A12365" ca="1" si="772">H12302&amp;I12302</f>
        <v>user7263</v>
      </c>
      <c r="B12302" t="str">
        <f t="shared" ref="B12302:B12365" ca="1" si="773">H12302&amp;K12302</f>
        <v>user3624</v>
      </c>
      <c r="H12302" t="s">
        <v>2021</v>
      </c>
      <c r="I12302">
        <f t="shared" ca="1" si="770"/>
        <v>7263</v>
      </c>
      <c r="K12302">
        <f t="shared" ca="1" si="771"/>
        <v>3624</v>
      </c>
    </row>
    <row r="12303" spans="1:11">
      <c r="A12303" t="str">
        <f t="shared" ca="1" si="772"/>
        <v>user5897</v>
      </c>
      <c r="B12303" t="str">
        <f t="shared" ca="1" si="773"/>
        <v>user9555</v>
      </c>
      <c r="H12303" t="s">
        <v>2021</v>
      </c>
      <c r="I12303">
        <f t="shared" ca="1" si="770"/>
        <v>5897</v>
      </c>
      <c r="K12303">
        <f t="shared" ca="1" si="771"/>
        <v>9555</v>
      </c>
    </row>
    <row r="12304" spans="1:11">
      <c r="A12304" t="str">
        <f t="shared" ca="1" si="772"/>
        <v>user9142</v>
      </c>
      <c r="B12304" t="str">
        <f t="shared" ca="1" si="773"/>
        <v>user388</v>
      </c>
      <c r="H12304" t="s">
        <v>2021</v>
      </c>
      <c r="I12304">
        <f t="shared" ca="1" si="770"/>
        <v>9142</v>
      </c>
      <c r="K12304">
        <f t="shared" ca="1" si="771"/>
        <v>388</v>
      </c>
    </row>
    <row r="12305" spans="1:11">
      <c r="A12305" t="str">
        <f t="shared" ca="1" si="772"/>
        <v>user4017</v>
      </c>
      <c r="B12305" t="str">
        <f t="shared" ca="1" si="773"/>
        <v>user3641</v>
      </c>
      <c r="H12305" t="s">
        <v>2021</v>
      </c>
      <c r="I12305">
        <f t="shared" ca="1" si="770"/>
        <v>4017</v>
      </c>
      <c r="K12305">
        <f t="shared" ca="1" si="771"/>
        <v>3641</v>
      </c>
    </row>
    <row r="12306" spans="1:11">
      <c r="A12306" t="str">
        <f t="shared" ca="1" si="772"/>
        <v>user3444</v>
      </c>
      <c r="B12306" t="str">
        <f t="shared" ca="1" si="773"/>
        <v>user3488</v>
      </c>
      <c r="H12306" t="s">
        <v>2021</v>
      </c>
      <c r="I12306">
        <f t="shared" ca="1" si="770"/>
        <v>3444</v>
      </c>
      <c r="K12306">
        <f t="shared" ca="1" si="771"/>
        <v>3488</v>
      </c>
    </row>
    <row r="12307" spans="1:11">
      <c r="A12307" t="str">
        <f t="shared" ca="1" si="772"/>
        <v>user8170</v>
      </c>
      <c r="B12307" t="str">
        <f t="shared" ca="1" si="773"/>
        <v>user1216</v>
      </c>
      <c r="H12307" t="s">
        <v>2021</v>
      </c>
      <c r="I12307">
        <f t="shared" ca="1" si="770"/>
        <v>8170</v>
      </c>
      <c r="K12307">
        <f t="shared" ca="1" si="771"/>
        <v>1216</v>
      </c>
    </row>
    <row r="12308" spans="1:11">
      <c r="A12308" t="str">
        <f t="shared" ca="1" si="772"/>
        <v>user3628</v>
      </c>
      <c r="B12308" t="str">
        <f t="shared" ca="1" si="773"/>
        <v>user4349</v>
      </c>
      <c r="H12308" t="s">
        <v>2021</v>
      </c>
      <c r="I12308">
        <f t="shared" ca="1" si="770"/>
        <v>3628</v>
      </c>
      <c r="K12308">
        <f t="shared" ca="1" si="771"/>
        <v>4349</v>
      </c>
    </row>
    <row r="12309" spans="1:11">
      <c r="A12309" t="str">
        <f t="shared" ca="1" si="772"/>
        <v>user5625</v>
      </c>
      <c r="B12309" t="str">
        <f t="shared" ca="1" si="773"/>
        <v>user363</v>
      </c>
      <c r="H12309" t="s">
        <v>2021</v>
      </c>
      <c r="I12309">
        <f t="shared" ca="1" si="770"/>
        <v>5625</v>
      </c>
      <c r="K12309">
        <f t="shared" ca="1" si="771"/>
        <v>363</v>
      </c>
    </row>
    <row r="12310" spans="1:11">
      <c r="A12310" t="str">
        <f t="shared" ca="1" si="772"/>
        <v>user1514</v>
      </c>
      <c r="B12310" t="str">
        <f t="shared" ca="1" si="773"/>
        <v>user7249</v>
      </c>
      <c r="H12310" t="s">
        <v>2021</v>
      </c>
      <c r="I12310">
        <f t="shared" ca="1" si="770"/>
        <v>1514</v>
      </c>
      <c r="K12310">
        <f t="shared" ca="1" si="771"/>
        <v>7249</v>
      </c>
    </row>
    <row r="12311" spans="1:11">
      <c r="A12311" t="str">
        <f t="shared" ca="1" si="772"/>
        <v>user10151</v>
      </c>
      <c r="B12311" t="str">
        <f t="shared" ca="1" si="773"/>
        <v>user7411</v>
      </c>
      <c r="H12311" t="s">
        <v>2021</v>
      </c>
      <c r="I12311">
        <f t="shared" ca="1" si="770"/>
        <v>10151</v>
      </c>
      <c r="K12311">
        <f t="shared" ca="1" si="771"/>
        <v>7411</v>
      </c>
    </row>
    <row r="12312" spans="1:11">
      <c r="A12312" t="str">
        <f t="shared" ca="1" si="772"/>
        <v>user1808</v>
      </c>
      <c r="B12312" t="str">
        <f t="shared" ca="1" si="773"/>
        <v>user933</v>
      </c>
      <c r="H12312" t="s">
        <v>2021</v>
      </c>
      <c r="I12312">
        <f t="shared" ca="1" si="770"/>
        <v>1808</v>
      </c>
      <c r="K12312">
        <f t="shared" ca="1" si="771"/>
        <v>933</v>
      </c>
    </row>
    <row r="12313" spans="1:11">
      <c r="A12313" t="str">
        <f t="shared" ca="1" si="772"/>
        <v>user9997</v>
      </c>
      <c r="B12313" t="str">
        <f t="shared" ca="1" si="773"/>
        <v>user1303</v>
      </c>
      <c r="H12313" t="s">
        <v>2021</v>
      </c>
      <c r="I12313">
        <f t="shared" ca="1" si="770"/>
        <v>9997</v>
      </c>
      <c r="K12313">
        <f t="shared" ca="1" si="771"/>
        <v>1303</v>
      </c>
    </row>
    <row r="12314" spans="1:11">
      <c r="A12314" t="str">
        <f t="shared" ca="1" si="772"/>
        <v>user4668</v>
      </c>
      <c r="B12314" t="str">
        <f t="shared" ca="1" si="773"/>
        <v>user9905</v>
      </c>
      <c r="H12314" t="s">
        <v>2021</v>
      </c>
      <c r="I12314">
        <f t="shared" ca="1" si="770"/>
        <v>4668</v>
      </c>
      <c r="K12314">
        <f t="shared" ca="1" si="771"/>
        <v>9905</v>
      </c>
    </row>
    <row r="12315" spans="1:11">
      <c r="A12315" t="str">
        <f t="shared" ca="1" si="772"/>
        <v>user1529</v>
      </c>
      <c r="B12315" t="str">
        <f t="shared" ca="1" si="773"/>
        <v>user1335</v>
      </c>
      <c r="H12315" t="s">
        <v>2021</v>
      </c>
      <c r="I12315">
        <f t="shared" ca="1" si="770"/>
        <v>1529</v>
      </c>
      <c r="K12315">
        <f t="shared" ca="1" si="771"/>
        <v>1335</v>
      </c>
    </row>
    <row r="12316" spans="1:11">
      <c r="A12316" t="str">
        <f t="shared" ca="1" si="772"/>
        <v>user2914</v>
      </c>
      <c r="B12316" t="str">
        <f t="shared" ca="1" si="773"/>
        <v>user5733</v>
      </c>
      <c r="H12316" t="s">
        <v>2021</v>
      </c>
      <c r="I12316">
        <f t="shared" ca="1" si="770"/>
        <v>2914</v>
      </c>
      <c r="K12316">
        <f t="shared" ca="1" si="771"/>
        <v>5733</v>
      </c>
    </row>
    <row r="12317" spans="1:11">
      <c r="A12317" t="str">
        <f t="shared" ca="1" si="772"/>
        <v>user7240</v>
      </c>
      <c r="B12317" t="str">
        <f t="shared" ca="1" si="773"/>
        <v>user9315</v>
      </c>
      <c r="H12317" t="s">
        <v>2021</v>
      </c>
      <c r="I12317">
        <f t="shared" ca="1" si="770"/>
        <v>7240</v>
      </c>
      <c r="K12317">
        <f t="shared" ca="1" si="771"/>
        <v>9315</v>
      </c>
    </row>
    <row r="12318" spans="1:11">
      <c r="A12318" t="str">
        <f t="shared" ca="1" si="772"/>
        <v>user5879</v>
      </c>
      <c r="B12318" t="str">
        <f t="shared" ca="1" si="773"/>
        <v>user9811</v>
      </c>
      <c r="H12318" t="s">
        <v>2021</v>
      </c>
      <c r="I12318">
        <f t="shared" ca="1" si="770"/>
        <v>5879</v>
      </c>
      <c r="K12318">
        <f t="shared" ca="1" si="771"/>
        <v>9811</v>
      </c>
    </row>
    <row r="12319" spans="1:11">
      <c r="A12319" t="str">
        <f t="shared" ca="1" si="772"/>
        <v>user1779</v>
      </c>
      <c r="B12319" t="str">
        <f t="shared" ca="1" si="773"/>
        <v>user7382</v>
      </c>
      <c r="H12319" t="s">
        <v>2021</v>
      </c>
      <c r="I12319">
        <f t="shared" ca="1" si="770"/>
        <v>1779</v>
      </c>
      <c r="K12319">
        <f t="shared" ca="1" si="771"/>
        <v>7382</v>
      </c>
    </row>
    <row r="12320" spans="1:11">
      <c r="A12320" t="str">
        <f t="shared" ca="1" si="772"/>
        <v>user7224</v>
      </c>
      <c r="B12320" t="str">
        <f t="shared" ca="1" si="773"/>
        <v>user1259</v>
      </c>
      <c r="H12320" t="s">
        <v>2021</v>
      </c>
      <c r="I12320">
        <f t="shared" ca="1" si="770"/>
        <v>7224</v>
      </c>
      <c r="K12320">
        <f t="shared" ca="1" si="771"/>
        <v>1259</v>
      </c>
    </row>
    <row r="12321" spans="1:11">
      <c r="A12321" t="str">
        <f t="shared" ca="1" si="772"/>
        <v>user3335</v>
      </c>
      <c r="B12321" t="str">
        <f t="shared" ca="1" si="773"/>
        <v>user5541</v>
      </c>
      <c r="H12321" t="s">
        <v>2021</v>
      </c>
      <c r="I12321">
        <f t="shared" ca="1" si="770"/>
        <v>3335</v>
      </c>
      <c r="K12321">
        <f t="shared" ca="1" si="771"/>
        <v>5541</v>
      </c>
    </row>
    <row r="12322" spans="1:11">
      <c r="A12322" t="str">
        <f t="shared" ca="1" si="772"/>
        <v>user2754</v>
      </c>
      <c r="B12322" t="str">
        <f t="shared" ca="1" si="773"/>
        <v>user570</v>
      </c>
      <c r="H12322" t="s">
        <v>2021</v>
      </c>
      <c r="I12322">
        <f t="shared" ca="1" si="770"/>
        <v>2754</v>
      </c>
      <c r="K12322">
        <f t="shared" ca="1" si="771"/>
        <v>570</v>
      </c>
    </row>
    <row r="12323" spans="1:11">
      <c r="A12323" t="str">
        <f t="shared" ca="1" si="772"/>
        <v>user6088</v>
      </c>
      <c r="B12323" t="str">
        <f t="shared" ca="1" si="773"/>
        <v>user6102</v>
      </c>
      <c r="H12323" t="s">
        <v>2021</v>
      </c>
      <c r="I12323">
        <f t="shared" ca="1" si="770"/>
        <v>6088</v>
      </c>
      <c r="K12323">
        <f t="shared" ca="1" si="771"/>
        <v>6102</v>
      </c>
    </row>
    <row r="12324" spans="1:11">
      <c r="A12324" t="str">
        <f t="shared" ca="1" si="772"/>
        <v>user9223</v>
      </c>
      <c r="B12324" t="str">
        <f t="shared" ca="1" si="773"/>
        <v>user1285</v>
      </c>
      <c r="H12324" t="s">
        <v>2021</v>
      </c>
      <c r="I12324">
        <f t="shared" ca="1" si="770"/>
        <v>9223</v>
      </c>
      <c r="K12324">
        <f t="shared" ca="1" si="771"/>
        <v>1285</v>
      </c>
    </row>
    <row r="12325" spans="1:11">
      <c r="A12325" t="str">
        <f t="shared" ca="1" si="772"/>
        <v>user5131</v>
      </c>
      <c r="B12325" t="str">
        <f t="shared" ca="1" si="773"/>
        <v>user1834</v>
      </c>
      <c r="H12325" t="s">
        <v>2021</v>
      </c>
      <c r="I12325">
        <f t="shared" ca="1" si="770"/>
        <v>5131</v>
      </c>
      <c r="K12325">
        <f t="shared" ca="1" si="771"/>
        <v>1834</v>
      </c>
    </row>
    <row r="12326" spans="1:11">
      <c r="A12326" t="str">
        <f t="shared" ca="1" si="772"/>
        <v>user6629</v>
      </c>
      <c r="B12326" t="str">
        <f t="shared" ca="1" si="773"/>
        <v>user8564</v>
      </c>
      <c r="H12326" t="s">
        <v>2021</v>
      </c>
      <c r="I12326">
        <f t="shared" ca="1" si="770"/>
        <v>6629</v>
      </c>
      <c r="K12326">
        <f t="shared" ca="1" si="771"/>
        <v>8564</v>
      </c>
    </row>
    <row r="12327" spans="1:11">
      <c r="A12327" t="str">
        <f t="shared" ca="1" si="772"/>
        <v>user7970</v>
      </c>
      <c r="B12327" t="str">
        <f t="shared" ca="1" si="773"/>
        <v>user10278</v>
      </c>
      <c r="H12327" t="s">
        <v>2021</v>
      </c>
      <c r="I12327">
        <f t="shared" ca="1" si="770"/>
        <v>7970</v>
      </c>
      <c r="K12327">
        <f t="shared" ca="1" si="771"/>
        <v>10278</v>
      </c>
    </row>
    <row r="12328" spans="1:11">
      <c r="A12328" t="str">
        <f t="shared" ca="1" si="772"/>
        <v>user2480</v>
      </c>
      <c r="B12328" t="str">
        <f t="shared" ca="1" si="773"/>
        <v>user10650</v>
      </c>
      <c r="H12328" t="s">
        <v>2021</v>
      </c>
      <c r="I12328">
        <f t="shared" ca="1" si="770"/>
        <v>2480</v>
      </c>
      <c r="K12328">
        <f t="shared" ca="1" si="771"/>
        <v>10650</v>
      </c>
    </row>
    <row r="12329" spans="1:11">
      <c r="A12329" t="str">
        <f t="shared" ca="1" si="772"/>
        <v>user6206</v>
      </c>
      <c r="B12329" t="str">
        <f t="shared" ca="1" si="773"/>
        <v>user6095</v>
      </c>
      <c r="H12329" t="s">
        <v>2021</v>
      </c>
      <c r="I12329">
        <f t="shared" ca="1" si="770"/>
        <v>6206</v>
      </c>
      <c r="K12329">
        <f t="shared" ca="1" si="771"/>
        <v>6095</v>
      </c>
    </row>
    <row r="12330" spans="1:11">
      <c r="A12330" t="str">
        <f t="shared" ca="1" si="772"/>
        <v>user9220</v>
      </c>
      <c r="B12330" t="str">
        <f t="shared" ca="1" si="773"/>
        <v>user5478</v>
      </c>
      <c r="H12330" t="s">
        <v>2021</v>
      </c>
      <c r="I12330">
        <f t="shared" ca="1" si="770"/>
        <v>9220</v>
      </c>
      <c r="K12330">
        <f t="shared" ca="1" si="771"/>
        <v>5478</v>
      </c>
    </row>
    <row r="12331" spans="1:11">
      <c r="A12331" t="str">
        <f t="shared" ca="1" si="772"/>
        <v>user6336</v>
      </c>
      <c r="B12331" t="str">
        <f t="shared" ca="1" si="773"/>
        <v>user4693</v>
      </c>
      <c r="H12331" t="s">
        <v>2021</v>
      </c>
      <c r="I12331">
        <f t="shared" ca="1" si="770"/>
        <v>6336</v>
      </c>
      <c r="K12331">
        <f t="shared" ca="1" si="771"/>
        <v>4693</v>
      </c>
    </row>
    <row r="12332" spans="1:11">
      <c r="A12332" t="str">
        <f t="shared" ca="1" si="772"/>
        <v>user4566</v>
      </c>
      <c r="B12332" t="str">
        <f t="shared" ca="1" si="773"/>
        <v>user2338</v>
      </c>
      <c r="H12332" t="s">
        <v>2021</v>
      </c>
      <c r="I12332">
        <f t="shared" ca="1" si="770"/>
        <v>4566</v>
      </c>
      <c r="K12332">
        <f t="shared" ca="1" si="771"/>
        <v>2338</v>
      </c>
    </row>
    <row r="12333" spans="1:11">
      <c r="A12333" t="str">
        <f t="shared" ca="1" si="772"/>
        <v>user3663</v>
      </c>
      <c r="B12333" t="str">
        <f t="shared" ca="1" si="773"/>
        <v>user2402</v>
      </c>
      <c r="H12333" t="s">
        <v>2021</v>
      </c>
      <c r="I12333">
        <f t="shared" ca="1" si="770"/>
        <v>3663</v>
      </c>
      <c r="K12333">
        <f t="shared" ca="1" si="771"/>
        <v>2402</v>
      </c>
    </row>
    <row r="12334" spans="1:11">
      <c r="A12334" t="str">
        <f t="shared" ca="1" si="772"/>
        <v>user5160</v>
      </c>
      <c r="B12334" t="str">
        <f t="shared" ca="1" si="773"/>
        <v>user5075</v>
      </c>
      <c r="H12334" t="s">
        <v>2021</v>
      </c>
      <c r="I12334">
        <f t="shared" ca="1" si="770"/>
        <v>5160</v>
      </c>
      <c r="K12334">
        <f t="shared" ca="1" si="771"/>
        <v>5075</v>
      </c>
    </row>
    <row r="12335" spans="1:11">
      <c r="A12335" t="str">
        <f t="shared" ca="1" si="772"/>
        <v>user2797</v>
      </c>
      <c r="B12335" t="str">
        <f t="shared" ca="1" si="773"/>
        <v>user1909</v>
      </c>
      <c r="H12335" t="s">
        <v>2021</v>
      </c>
      <c r="I12335">
        <f t="shared" ca="1" si="770"/>
        <v>2797</v>
      </c>
      <c r="K12335">
        <f t="shared" ca="1" si="771"/>
        <v>1909</v>
      </c>
    </row>
    <row r="12336" spans="1:11">
      <c r="A12336" t="str">
        <f t="shared" ca="1" si="772"/>
        <v>user9335</v>
      </c>
      <c r="B12336" t="str">
        <f t="shared" ca="1" si="773"/>
        <v>user10589</v>
      </c>
      <c r="H12336" t="s">
        <v>2021</v>
      </c>
      <c r="I12336">
        <f t="shared" ca="1" si="770"/>
        <v>9335</v>
      </c>
      <c r="K12336">
        <f t="shared" ca="1" si="771"/>
        <v>10589</v>
      </c>
    </row>
    <row r="12337" spans="1:11">
      <c r="A12337" t="str">
        <f t="shared" ca="1" si="772"/>
        <v>user4432</v>
      </c>
      <c r="B12337" t="str">
        <f t="shared" ca="1" si="773"/>
        <v>user2527</v>
      </c>
      <c r="H12337" t="s">
        <v>2021</v>
      </c>
      <c r="I12337">
        <f t="shared" ca="1" si="770"/>
        <v>4432</v>
      </c>
      <c r="K12337">
        <f t="shared" ca="1" si="771"/>
        <v>2527</v>
      </c>
    </row>
    <row r="12338" spans="1:11">
      <c r="A12338" t="str">
        <f t="shared" ca="1" si="772"/>
        <v>user8751</v>
      </c>
      <c r="B12338" t="str">
        <f t="shared" ca="1" si="773"/>
        <v>user230</v>
      </c>
      <c r="H12338" t="s">
        <v>2021</v>
      </c>
      <c r="I12338">
        <f t="shared" ca="1" si="770"/>
        <v>8751</v>
      </c>
      <c r="K12338">
        <f t="shared" ca="1" si="771"/>
        <v>230</v>
      </c>
    </row>
    <row r="12339" spans="1:11">
      <c r="A12339" t="str">
        <f t="shared" ca="1" si="772"/>
        <v>user7769</v>
      </c>
      <c r="B12339" t="str">
        <f t="shared" ca="1" si="773"/>
        <v>user9903</v>
      </c>
      <c r="H12339" t="s">
        <v>2021</v>
      </c>
      <c r="I12339">
        <f t="shared" ca="1" si="770"/>
        <v>7769</v>
      </c>
      <c r="K12339">
        <f t="shared" ca="1" si="771"/>
        <v>9903</v>
      </c>
    </row>
    <row r="12340" spans="1:11">
      <c r="A12340" t="str">
        <f t="shared" ca="1" si="772"/>
        <v>user598</v>
      </c>
      <c r="B12340" t="str">
        <f t="shared" ca="1" si="773"/>
        <v>user3012</v>
      </c>
      <c r="H12340" t="s">
        <v>2021</v>
      </c>
      <c r="I12340">
        <f t="shared" ca="1" si="770"/>
        <v>598</v>
      </c>
      <c r="K12340">
        <f t="shared" ca="1" si="771"/>
        <v>3012</v>
      </c>
    </row>
    <row r="12341" spans="1:11">
      <c r="A12341" t="str">
        <f t="shared" ca="1" si="772"/>
        <v>user9045</v>
      </c>
      <c r="B12341" t="str">
        <f t="shared" ca="1" si="773"/>
        <v>user2945</v>
      </c>
      <c r="H12341" t="s">
        <v>2021</v>
      </c>
      <c r="I12341">
        <f t="shared" ca="1" si="770"/>
        <v>9045</v>
      </c>
      <c r="K12341">
        <f t="shared" ca="1" si="771"/>
        <v>2945</v>
      </c>
    </row>
    <row r="12342" spans="1:11">
      <c r="A12342" t="str">
        <f t="shared" ca="1" si="772"/>
        <v>user10612</v>
      </c>
      <c r="B12342" t="str">
        <f t="shared" ca="1" si="773"/>
        <v>user10025</v>
      </c>
      <c r="H12342" t="s">
        <v>2021</v>
      </c>
      <c r="I12342">
        <f t="shared" ca="1" si="770"/>
        <v>10612</v>
      </c>
      <c r="K12342">
        <f t="shared" ca="1" si="771"/>
        <v>10025</v>
      </c>
    </row>
    <row r="12343" spans="1:11">
      <c r="A12343" t="str">
        <f t="shared" ca="1" si="772"/>
        <v>user4349</v>
      </c>
      <c r="B12343" t="str">
        <f t="shared" ca="1" si="773"/>
        <v>user2086</v>
      </c>
      <c r="H12343" t="s">
        <v>2021</v>
      </c>
      <c r="I12343">
        <f t="shared" ca="1" si="770"/>
        <v>4349</v>
      </c>
      <c r="K12343">
        <f t="shared" ca="1" si="771"/>
        <v>2086</v>
      </c>
    </row>
    <row r="12344" spans="1:11">
      <c r="A12344" t="str">
        <f t="shared" ca="1" si="772"/>
        <v>user7364</v>
      </c>
      <c r="B12344" t="str">
        <f t="shared" ca="1" si="773"/>
        <v>user6579</v>
      </c>
      <c r="H12344" t="s">
        <v>2021</v>
      </c>
      <c r="I12344">
        <f t="shared" ca="1" si="770"/>
        <v>7364</v>
      </c>
      <c r="K12344">
        <f t="shared" ca="1" si="771"/>
        <v>6579</v>
      </c>
    </row>
    <row r="12345" spans="1:11">
      <c r="A12345" t="str">
        <f t="shared" ca="1" si="772"/>
        <v>user10600</v>
      </c>
      <c r="B12345" t="str">
        <f t="shared" ca="1" si="773"/>
        <v>user4527</v>
      </c>
      <c r="H12345" t="s">
        <v>2021</v>
      </c>
      <c r="I12345">
        <f t="shared" ca="1" si="770"/>
        <v>10600</v>
      </c>
      <c r="K12345">
        <f t="shared" ca="1" si="771"/>
        <v>4527</v>
      </c>
    </row>
    <row r="12346" spans="1:11">
      <c r="A12346" t="str">
        <f t="shared" ca="1" si="772"/>
        <v>user10017</v>
      </c>
      <c r="B12346" t="str">
        <f t="shared" ca="1" si="773"/>
        <v>user2140</v>
      </c>
      <c r="H12346" t="s">
        <v>2021</v>
      </c>
      <c r="I12346">
        <f t="shared" ca="1" si="770"/>
        <v>10017</v>
      </c>
      <c r="K12346">
        <f t="shared" ca="1" si="771"/>
        <v>2140</v>
      </c>
    </row>
    <row r="12347" spans="1:11">
      <c r="A12347" t="str">
        <f t="shared" ca="1" si="772"/>
        <v>user7613</v>
      </c>
      <c r="B12347" t="str">
        <f t="shared" ca="1" si="773"/>
        <v>user160</v>
      </c>
      <c r="H12347" t="s">
        <v>2021</v>
      </c>
      <c r="I12347">
        <f t="shared" ca="1" si="770"/>
        <v>7613</v>
      </c>
      <c r="K12347">
        <f t="shared" ca="1" si="771"/>
        <v>160</v>
      </c>
    </row>
    <row r="12348" spans="1:11">
      <c r="A12348" t="str">
        <f t="shared" ca="1" si="772"/>
        <v>user2225</v>
      </c>
      <c r="B12348" t="str">
        <f t="shared" ca="1" si="773"/>
        <v>user3384</v>
      </c>
      <c r="H12348" t="s">
        <v>2021</v>
      </c>
      <c r="I12348">
        <f t="shared" ca="1" si="770"/>
        <v>2225</v>
      </c>
      <c r="K12348">
        <f t="shared" ca="1" si="771"/>
        <v>3384</v>
      </c>
    </row>
    <row r="12349" spans="1:11">
      <c r="A12349" t="str">
        <f t="shared" ca="1" si="772"/>
        <v>user3355</v>
      </c>
      <c r="B12349" t="str">
        <f t="shared" ca="1" si="773"/>
        <v>user10530</v>
      </c>
      <c r="H12349" t="s">
        <v>2021</v>
      </c>
      <c r="I12349">
        <f t="shared" ca="1" si="770"/>
        <v>3355</v>
      </c>
      <c r="K12349">
        <f t="shared" ca="1" si="771"/>
        <v>10530</v>
      </c>
    </row>
    <row r="12350" spans="1:11">
      <c r="A12350" t="str">
        <f t="shared" ca="1" si="772"/>
        <v>user9597</v>
      </c>
      <c r="B12350" t="str">
        <f t="shared" ca="1" si="773"/>
        <v>user4243</v>
      </c>
      <c r="H12350" t="s">
        <v>2021</v>
      </c>
      <c r="I12350">
        <f t="shared" ca="1" si="770"/>
        <v>9597</v>
      </c>
      <c r="K12350">
        <f t="shared" ca="1" si="771"/>
        <v>4243</v>
      </c>
    </row>
    <row r="12351" spans="1:11">
      <c r="A12351" t="str">
        <f t="shared" ca="1" si="772"/>
        <v>user8616</v>
      </c>
      <c r="B12351" t="str">
        <f t="shared" ca="1" si="773"/>
        <v>user9491</v>
      </c>
      <c r="H12351" t="s">
        <v>2021</v>
      </c>
      <c r="I12351">
        <f t="shared" ca="1" si="770"/>
        <v>8616</v>
      </c>
      <c r="K12351">
        <f t="shared" ca="1" si="771"/>
        <v>9491</v>
      </c>
    </row>
    <row r="12352" spans="1:11">
      <c r="A12352" t="str">
        <f t="shared" ca="1" si="772"/>
        <v>user6679</v>
      </c>
      <c r="B12352" t="str">
        <f t="shared" ca="1" si="773"/>
        <v>user10208</v>
      </c>
      <c r="H12352" t="s">
        <v>2021</v>
      </c>
      <c r="I12352">
        <f t="shared" ca="1" si="770"/>
        <v>6679</v>
      </c>
      <c r="K12352">
        <f t="shared" ca="1" si="771"/>
        <v>10208</v>
      </c>
    </row>
    <row r="12353" spans="1:11">
      <c r="A12353" t="str">
        <f t="shared" ca="1" si="772"/>
        <v>user8669</v>
      </c>
      <c r="B12353" t="str">
        <f t="shared" ca="1" si="773"/>
        <v>user2494</v>
      </c>
      <c r="H12353" t="s">
        <v>2021</v>
      </c>
      <c r="I12353">
        <f t="shared" ca="1" si="770"/>
        <v>8669</v>
      </c>
      <c r="K12353">
        <f t="shared" ca="1" si="771"/>
        <v>2494</v>
      </c>
    </row>
    <row r="12354" spans="1:11">
      <c r="A12354" t="str">
        <f t="shared" ca="1" si="772"/>
        <v>user3861</v>
      </c>
      <c r="B12354" t="str">
        <f t="shared" ca="1" si="773"/>
        <v>user9336</v>
      </c>
      <c r="H12354" t="s">
        <v>2021</v>
      </c>
      <c r="I12354">
        <f t="shared" ref="I12354:I12417" ca="1" si="774">INT(RAND()*(10663-1)+1)</f>
        <v>3861</v>
      </c>
      <c r="K12354">
        <f t="shared" ref="K12354:K12417" ca="1" si="775">INT(RAND()*(10663-1)+1)</f>
        <v>9336</v>
      </c>
    </row>
    <row r="12355" spans="1:11">
      <c r="A12355" t="str">
        <f t="shared" ca="1" si="772"/>
        <v>user9512</v>
      </c>
      <c r="B12355" t="str">
        <f t="shared" ca="1" si="773"/>
        <v>user10106</v>
      </c>
      <c r="H12355" t="s">
        <v>2021</v>
      </c>
      <c r="I12355">
        <f t="shared" ca="1" si="774"/>
        <v>9512</v>
      </c>
      <c r="K12355">
        <f t="shared" ca="1" si="775"/>
        <v>10106</v>
      </c>
    </row>
    <row r="12356" spans="1:11">
      <c r="A12356" t="str">
        <f t="shared" ca="1" si="772"/>
        <v>user5343</v>
      </c>
      <c r="B12356" t="str">
        <f t="shared" ca="1" si="773"/>
        <v>user9222</v>
      </c>
      <c r="H12356" t="s">
        <v>2021</v>
      </c>
      <c r="I12356">
        <f t="shared" ca="1" si="774"/>
        <v>5343</v>
      </c>
      <c r="K12356">
        <f t="shared" ca="1" si="775"/>
        <v>9222</v>
      </c>
    </row>
    <row r="12357" spans="1:11">
      <c r="A12357" t="str">
        <f t="shared" ca="1" si="772"/>
        <v>user1950</v>
      </c>
      <c r="B12357" t="str">
        <f t="shared" ca="1" si="773"/>
        <v>user4953</v>
      </c>
      <c r="H12357" t="s">
        <v>2021</v>
      </c>
      <c r="I12357">
        <f t="shared" ca="1" si="774"/>
        <v>1950</v>
      </c>
      <c r="K12357">
        <f t="shared" ca="1" si="775"/>
        <v>4953</v>
      </c>
    </row>
    <row r="12358" spans="1:11">
      <c r="A12358" t="str">
        <f t="shared" ca="1" si="772"/>
        <v>user8107</v>
      </c>
      <c r="B12358" t="str">
        <f t="shared" ca="1" si="773"/>
        <v>user601</v>
      </c>
      <c r="H12358" t="s">
        <v>2021</v>
      </c>
      <c r="I12358">
        <f t="shared" ca="1" si="774"/>
        <v>8107</v>
      </c>
      <c r="K12358">
        <f t="shared" ca="1" si="775"/>
        <v>601</v>
      </c>
    </row>
    <row r="12359" spans="1:11">
      <c r="A12359" t="str">
        <f t="shared" ca="1" si="772"/>
        <v>user1658</v>
      </c>
      <c r="B12359" t="str">
        <f t="shared" ca="1" si="773"/>
        <v>user4204</v>
      </c>
      <c r="H12359" t="s">
        <v>2021</v>
      </c>
      <c r="I12359">
        <f t="shared" ca="1" si="774"/>
        <v>1658</v>
      </c>
      <c r="K12359">
        <f t="shared" ca="1" si="775"/>
        <v>4204</v>
      </c>
    </row>
    <row r="12360" spans="1:11">
      <c r="A12360" t="str">
        <f t="shared" ca="1" si="772"/>
        <v>user774</v>
      </c>
      <c r="B12360" t="str">
        <f t="shared" ca="1" si="773"/>
        <v>user1009</v>
      </c>
      <c r="H12360" t="s">
        <v>2021</v>
      </c>
      <c r="I12360">
        <f t="shared" ca="1" si="774"/>
        <v>774</v>
      </c>
      <c r="K12360">
        <f t="shared" ca="1" si="775"/>
        <v>1009</v>
      </c>
    </row>
    <row r="12361" spans="1:11">
      <c r="A12361" t="str">
        <f t="shared" ca="1" si="772"/>
        <v>user8065</v>
      </c>
      <c r="B12361" t="str">
        <f t="shared" ca="1" si="773"/>
        <v>user5129</v>
      </c>
      <c r="H12361" t="s">
        <v>2021</v>
      </c>
      <c r="I12361">
        <f t="shared" ca="1" si="774"/>
        <v>8065</v>
      </c>
      <c r="K12361">
        <f t="shared" ca="1" si="775"/>
        <v>5129</v>
      </c>
    </row>
    <row r="12362" spans="1:11">
      <c r="A12362" t="str">
        <f t="shared" ca="1" si="772"/>
        <v>user8844</v>
      </c>
      <c r="B12362" t="str">
        <f t="shared" ca="1" si="773"/>
        <v>user7623</v>
      </c>
      <c r="H12362" t="s">
        <v>2021</v>
      </c>
      <c r="I12362">
        <f t="shared" ca="1" si="774"/>
        <v>8844</v>
      </c>
      <c r="K12362">
        <f t="shared" ca="1" si="775"/>
        <v>7623</v>
      </c>
    </row>
    <row r="12363" spans="1:11">
      <c r="A12363" t="str">
        <f t="shared" ca="1" si="772"/>
        <v>user4951</v>
      </c>
      <c r="B12363" t="str">
        <f t="shared" ca="1" si="773"/>
        <v>user4982</v>
      </c>
      <c r="H12363" t="s">
        <v>2021</v>
      </c>
      <c r="I12363">
        <f t="shared" ca="1" si="774"/>
        <v>4951</v>
      </c>
      <c r="K12363">
        <f t="shared" ca="1" si="775"/>
        <v>4982</v>
      </c>
    </row>
    <row r="12364" spans="1:11">
      <c r="A12364" t="str">
        <f t="shared" ca="1" si="772"/>
        <v>user7877</v>
      </c>
      <c r="B12364" t="str">
        <f t="shared" ca="1" si="773"/>
        <v>user5744</v>
      </c>
      <c r="H12364" t="s">
        <v>2021</v>
      </c>
      <c r="I12364">
        <f t="shared" ca="1" si="774"/>
        <v>7877</v>
      </c>
      <c r="K12364">
        <f t="shared" ca="1" si="775"/>
        <v>5744</v>
      </c>
    </row>
    <row r="12365" spans="1:11">
      <c r="A12365" t="str">
        <f t="shared" ca="1" si="772"/>
        <v>user1623</v>
      </c>
      <c r="B12365" t="str">
        <f t="shared" ca="1" si="773"/>
        <v>user5307</v>
      </c>
      <c r="H12365" t="s">
        <v>2021</v>
      </c>
      <c r="I12365">
        <f t="shared" ca="1" si="774"/>
        <v>1623</v>
      </c>
      <c r="K12365">
        <f t="shared" ca="1" si="775"/>
        <v>5307</v>
      </c>
    </row>
    <row r="12366" spans="1:11">
      <c r="A12366" t="str">
        <f t="shared" ref="A12366:A12429" ca="1" si="776">H12366&amp;I12366</f>
        <v>user3329</v>
      </c>
      <c r="B12366" t="str">
        <f t="shared" ref="B12366:B12429" ca="1" si="777">H12366&amp;K12366</f>
        <v>user598</v>
      </c>
      <c r="H12366" t="s">
        <v>2021</v>
      </c>
      <c r="I12366">
        <f t="shared" ca="1" si="774"/>
        <v>3329</v>
      </c>
      <c r="K12366">
        <f t="shared" ca="1" si="775"/>
        <v>598</v>
      </c>
    </row>
    <row r="12367" spans="1:11">
      <c r="A12367" t="str">
        <f t="shared" ca="1" si="776"/>
        <v>user4325</v>
      </c>
      <c r="B12367" t="str">
        <f t="shared" ca="1" si="777"/>
        <v>user10615</v>
      </c>
      <c r="H12367" t="s">
        <v>2021</v>
      </c>
      <c r="I12367">
        <f t="shared" ca="1" si="774"/>
        <v>4325</v>
      </c>
      <c r="K12367">
        <f t="shared" ca="1" si="775"/>
        <v>10615</v>
      </c>
    </row>
    <row r="12368" spans="1:11">
      <c r="A12368" t="str">
        <f t="shared" ca="1" si="776"/>
        <v>user10449</v>
      </c>
      <c r="B12368" t="str">
        <f t="shared" ca="1" si="777"/>
        <v>user4493</v>
      </c>
      <c r="H12368" t="s">
        <v>2021</v>
      </c>
      <c r="I12368">
        <f t="shared" ca="1" si="774"/>
        <v>10449</v>
      </c>
      <c r="K12368">
        <f t="shared" ca="1" si="775"/>
        <v>4493</v>
      </c>
    </row>
    <row r="12369" spans="1:11">
      <c r="A12369" t="str">
        <f t="shared" ca="1" si="776"/>
        <v>user503</v>
      </c>
      <c r="B12369" t="str">
        <f t="shared" ca="1" si="777"/>
        <v>user5597</v>
      </c>
      <c r="H12369" t="s">
        <v>2021</v>
      </c>
      <c r="I12369">
        <f t="shared" ca="1" si="774"/>
        <v>503</v>
      </c>
      <c r="K12369">
        <f t="shared" ca="1" si="775"/>
        <v>5597</v>
      </c>
    </row>
    <row r="12370" spans="1:11">
      <c r="A12370" t="str">
        <f t="shared" ca="1" si="776"/>
        <v>user5591</v>
      </c>
      <c r="B12370" t="str">
        <f t="shared" ca="1" si="777"/>
        <v>user3216</v>
      </c>
      <c r="H12370" t="s">
        <v>2021</v>
      </c>
      <c r="I12370">
        <f t="shared" ca="1" si="774"/>
        <v>5591</v>
      </c>
      <c r="K12370">
        <f t="shared" ca="1" si="775"/>
        <v>3216</v>
      </c>
    </row>
    <row r="12371" spans="1:11">
      <c r="A12371" t="str">
        <f t="shared" ca="1" si="776"/>
        <v>user10046</v>
      </c>
      <c r="B12371" t="str">
        <f t="shared" ca="1" si="777"/>
        <v>user8752</v>
      </c>
      <c r="H12371" t="s">
        <v>2021</v>
      </c>
      <c r="I12371">
        <f t="shared" ca="1" si="774"/>
        <v>10046</v>
      </c>
      <c r="K12371">
        <f t="shared" ca="1" si="775"/>
        <v>8752</v>
      </c>
    </row>
    <row r="12372" spans="1:11">
      <c r="A12372" t="str">
        <f t="shared" ca="1" si="776"/>
        <v>user712</v>
      </c>
      <c r="B12372" t="str">
        <f t="shared" ca="1" si="777"/>
        <v>user2653</v>
      </c>
      <c r="H12372" t="s">
        <v>2021</v>
      </c>
      <c r="I12372">
        <f t="shared" ca="1" si="774"/>
        <v>712</v>
      </c>
      <c r="K12372">
        <f t="shared" ca="1" si="775"/>
        <v>2653</v>
      </c>
    </row>
    <row r="12373" spans="1:11">
      <c r="A12373" t="str">
        <f t="shared" ca="1" si="776"/>
        <v>user5800</v>
      </c>
      <c r="B12373" t="str">
        <f t="shared" ca="1" si="777"/>
        <v>user589</v>
      </c>
      <c r="H12373" t="s">
        <v>2021</v>
      </c>
      <c r="I12373">
        <f t="shared" ca="1" si="774"/>
        <v>5800</v>
      </c>
      <c r="K12373">
        <f t="shared" ca="1" si="775"/>
        <v>589</v>
      </c>
    </row>
    <row r="12374" spans="1:11">
      <c r="A12374" t="str">
        <f t="shared" ca="1" si="776"/>
        <v>user4049</v>
      </c>
      <c r="B12374" t="str">
        <f t="shared" ca="1" si="777"/>
        <v>user1536</v>
      </c>
      <c r="H12374" t="s">
        <v>2021</v>
      </c>
      <c r="I12374">
        <f t="shared" ca="1" si="774"/>
        <v>4049</v>
      </c>
      <c r="K12374">
        <f t="shared" ca="1" si="775"/>
        <v>1536</v>
      </c>
    </row>
    <row r="12375" spans="1:11">
      <c r="A12375" t="str">
        <f t="shared" ca="1" si="776"/>
        <v>user9306</v>
      </c>
      <c r="B12375" t="str">
        <f t="shared" ca="1" si="777"/>
        <v>user7786</v>
      </c>
      <c r="H12375" t="s">
        <v>2021</v>
      </c>
      <c r="I12375">
        <f t="shared" ca="1" si="774"/>
        <v>9306</v>
      </c>
      <c r="K12375">
        <f t="shared" ca="1" si="775"/>
        <v>7786</v>
      </c>
    </row>
    <row r="12376" spans="1:11">
      <c r="A12376" t="str">
        <f t="shared" ca="1" si="776"/>
        <v>user9529</v>
      </c>
      <c r="B12376" t="str">
        <f t="shared" ca="1" si="777"/>
        <v>user9957</v>
      </c>
      <c r="H12376" t="s">
        <v>2021</v>
      </c>
      <c r="I12376">
        <f t="shared" ca="1" si="774"/>
        <v>9529</v>
      </c>
      <c r="K12376">
        <f t="shared" ca="1" si="775"/>
        <v>9957</v>
      </c>
    </row>
    <row r="12377" spans="1:11">
      <c r="A12377" t="str">
        <f t="shared" ca="1" si="776"/>
        <v>user10626</v>
      </c>
      <c r="B12377" t="str">
        <f t="shared" ca="1" si="777"/>
        <v>user9823</v>
      </c>
      <c r="H12377" t="s">
        <v>2021</v>
      </c>
      <c r="I12377">
        <f t="shared" ca="1" si="774"/>
        <v>10626</v>
      </c>
      <c r="K12377">
        <f t="shared" ca="1" si="775"/>
        <v>9823</v>
      </c>
    </row>
    <row r="12378" spans="1:11">
      <c r="A12378" t="str">
        <f t="shared" ca="1" si="776"/>
        <v>user5110</v>
      </c>
      <c r="B12378" t="str">
        <f t="shared" ca="1" si="777"/>
        <v>user5208</v>
      </c>
      <c r="H12378" t="s">
        <v>2021</v>
      </c>
      <c r="I12378">
        <f t="shared" ca="1" si="774"/>
        <v>5110</v>
      </c>
      <c r="K12378">
        <f t="shared" ca="1" si="775"/>
        <v>5208</v>
      </c>
    </row>
    <row r="12379" spans="1:11">
      <c r="A12379" t="str">
        <f t="shared" ca="1" si="776"/>
        <v>user366</v>
      </c>
      <c r="B12379" t="str">
        <f t="shared" ca="1" si="777"/>
        <v>user1066</v>
      </c>
      <c r="H12379" t="s">
        <v>2021</v>
      </c>
      <c r="I12379">
        <f t="shared" ca="1" si="774"/>
        <v>366</v>
      </c>
      <c r="K12379">
        <f t="shared" ca="1" si="775"/>
        <v>1066</v>
      </c>
    </row>
    <row r="12380" spans="1:11">
      <c r="A12380" t="str">
        <f t="shared" ca="1" si="776"/>
        <v>user4863</v>
      </c>
      <c r="B12380" t="str">
        <f t="shared" ca="1" si="777"/>
        <v>user2801</v>
      </c>
      <c r="H12380" t="s">
        <v>2021</v>
      </c>
      <c r="I12380">
        <f t="shared" ca="1" si="774"/>
        <v>4863</v>
      </c>
      <c r="K12380">
        <f t="shared" ca="1" si="775"/>
        <v>2801</v>
      </c>
    </row>
    <row r="12381" spans="1:11">
      <c r="A12381" t="str">
        <f t="shared" ca="1" si="776"/>
        <v>user10345</v>
      </c>
      <c r="B12381" t="str">
        <f t="shared" ca="1" si="777"/>
        <v>user3628</v>
      </c>
      <c r="H12381" t="s">
        <v>2021</v>
      </c>
      <c r="I12381">
        <f t="shared" ca="1" si="774"/>
        <v>10345</v>
      </c>
      <c r="K12381">
        <f t="shared" ca="1" si="775"/>
        <v>3628</v>
      </c>
    </row>
    <row r="12382" spans="1:11">
      <c r="A12382" t="str">
        <f t="shared" ca="1" si="776"/>
        <v>user7799</v>
      </c>
      <c r="B12382" t="str">
        <f t="shared" ca="1" si="777"/>
        <v>user9476</v>
      </c>
      <c r="H12382" t="s">
        <v>2021</v>
      </c>
      <c r="I12382">
        <f t="shared" ca="1" si="774"/>
        <v>7799</v>
      </c>
      <c r="K12382">
        <f t="shared" ca="1" si="775"/>
        <v>9476</v>
      </c>
    </row>
    <row r="12383" spans="1:11">
      <c r="A12383" t="str">
        <f t="shared" ca="1" si="776"/>
        <v>user2055</v>
      </c>
      <c r="B12383" t="str">
        <f t="shared" ca="1" si="777"/>
        <v>user9642</v>
      </c>
      <c r="H12383" t="s">
        <v>2021</v>
      </c>
      <c r="I12383">
        <f t="shared" ca="1" si="774"/>
        <v>2055</v>
      </c>
      <c r="K12383">
        <f t="shared" ca="1" si="775"/>
        <v>9642</v>
      </c>
    </row>
    <row r="12384" spans="1:11">
      <c r="A12384" t="str">
        <f t="shared" ca="1" si="776"/>
        <v>user7152</v>
      </c>
      <c r="B12384" t="str">
        <f t="shared" ca="1" si="777"/>
        <v>user7081</v>
      </c>
      <c r="H12384" t="s">
        <v>2021</v>
      </c>
      <c r="I12384">
        <f t="shared" ca="1" si="774"/>
        <v>7152</v>
      </c>
      <c r="K12384">
        <f t="shared" ca="1" si="775"/>
        <v>7081</v>
      </c>
    </row>
    <row r="12385" spans="1:11">
      <c r="A12385" t="str">
        <f t="shared" ca="1" si="776"/>
        <v>user721</v>
      </c>
      <c r="B12385" t="str">
        <f t="shared" ca="1" si="777"/>
        <v>user1975</v>
      </c>
      <c r="H12385" t="s">
        <v>2021</v>
      </c>
      <c r="I12385">
        <f t="shared" ca="1" si="774"/>
        <v>721</v>
      </c>
      <c r="K12385">
        <f t="shared" ca="1" si="775"/>
        <v>1975</v>
      </c>
    </row>
    <row r="12386" spans="1:11">
      <c r="A12386" t="str">
        <f t="shared" ca="1" si="776"/>
        <v>user4914</v>
      </c>
      <c r="B12386" t="str">
        <f t="shared" ca="1" si="777"/>
        <v>user2207</v>
      </c>
      <c r="H12386" t="s">
        <v>2021</v>
      </c>
      <c r="I12386">
        <f t="shared" ca="1" si="774"/>
        <v>4914</v>
      </c>
      <c r="K12386">
        <f t="shared" ca="1" si="775"/>
        <v>2207</v>
      </c>
    </row>
    <row r="12387" spans="1:11">
      <c r="A12387" t="str">
        <f t="shared" ca="1" si="776"/>
        <v>user7379</v>
      </c>
      <c r="B12387" t="str">
        <f t="shared" ca="1" si="777"/>
        <v>user4189</v>
      </c>
      <c r="H12387" t="s">
        <v>2021</v>
      </c>
      <c r="I12387">
        <f t="shared" ca="1" si="774"/>
        <v>7379</v>
      </c>
      <c r="K12387">
        <f t="shared" ca="1" si="775"/>
        <v>4189</v>
      </c>
    </row>
    <row r="12388" spans="1:11">
      <c r="A12388" t="str">
        <f t="shared" ca="1" si="776"/>
        <v>user1721</v>
      </c>
      <c r="B12388" t="str">
        <f t="shared" ca="1" si="777"/>
        <v>user8043</v>
      </c>
      <c r="H12388" t="s">
        <v>2021</v>
      </c>
      <c r="I12388">
        <f t="shared" ca="1" si="774"/>
        <v>1721</v>
      </c>
      <c r="K12388">
        <f t="shared" ca="1" si="775"/>
        <v>8043</v>
      </c>
    </row>
    <row r="12389" spans="1:11">
      <c r="A12389" t="str">
        <f t="shared" ca="1" si="776"/>
        <v>user10195</v>
      </c>
      <c r="B12389" t="str">
        <f t="shared" ca="1" si="777"/>
        <v>user10257</v>
      </c>
      <c r="H12389" t="s">
        <v>2021</v>
      </c>
      <c r="I12389">
        <f t="shared" ca="1" si="774"/>
        <v>10195</v>
      </c>
      <c r="K12389">
        <f t="shared" ca="1" si="775"/>
        <v>10257</v>
      </c>
    </row>
    <row r="12390" spans="1:11">
      <c r="A12390" t="str">
        <f t="shared" ca="1" si="776"/>
        <v>user10510</v>
      </c>
      <c r="B12390" t="str">
        <f t="shared" ca="1" si="777"/>
        <v>user6787</v>
      </c>
      <c r="H12390" t="s">
        <v>2021</v>
      </c>
      <c r="I12390">
        <f t="shared" ca="1" si="774"/>
        <v>10510</v>
      </c>
      <c r="K12390">
        <f t="shared" ca="1" si="775"/>
        <v>6787</v>
      </c>
    </row>
    <row r="12391" spans="1:11">
      <c r="A12391" t="str">
        <f t="shared" ca="1" si="776"/>
        <v>user287</v>
      </c>
      <c r="B12391" t="str">
        <f t="shared" ca="1" si="777"/>
        <v>user3092</v>
      </c>
      <c r="H12391" t="s">
        <v>2021</v>
      </c>
      <c r="I12391">
        <f t="shared" ca="1" si="774"/>
        <v>287</v>
      </c>
      <c r="K12391">
        <f t="shared" ca="1" si="775"/>
        <v>3092</v>
      </c>
    </row>
    <row r="12392" spans="1:11">
      <c r="A12392" t="str">
        <f t="shared" ca="1" si="776"/>
        <v>user2552</v>
      </c>
      <c r="B12392" t="str">
        <f t="shared" ca="1" si="777"/>
        <v>user7231</v>
      </c>
      <c r="H12392" t="s">
        <v>2021</v>
      </c>
      <c r="I12392">
        <f t="shared" ca="1" si="774"/>
        <v>2552</v>
      </c>
      <c r="K12392">
        <f t="shared" ca="1" si="775"/>
        <v>7231</v>
      </c>
    </row>
    <row r="12393" spans="1:11">
      <c r="A12393" t="str">
        <f t="shared" ca="1" si="776"/>
        <v>user10324</v>
      </c>
      <c r="B12393" t="str">
        <f t="shared" ca="1" si="777"/>
        <v>user6448</v>
      </c>
      <c r="H12393" t="s">
        <v>2021</v>
      </c>
      <c r="I12393">
        <f t="shared" ca="1" si="774"/>
        <v>10324</v>
      </c>
      <c r="K12393">
        <f t="shared" ca="1" si="775"/>
        <v>6448</v>
      </c>
    </row>
    <row r="12394" spans="1:11">
      <c r="A12394" t="str">
        <f t="shared" ca="1" si="776"/>
        <v>user8908</v>
      </c>
      <c r="B12394" t="str">
        <f t="shared" ca="1" si="777"/>
        <v>user9230</v>
      </c>
      <c r="H12394" t="s">
        <v>2021</v>
      </c>
      <c r="I12394">
        <f t="shared" ca="1" si="774"/>
        <v>8908</v>
      </c>
      <c r="K12394">
        <f t="shared" ca="1" si="775"/>
        <v>9230</v>
      </c>
    </row>
    <row r="12395" spans="1:11">
      <c r="A12395" t="str">
        <f t="shared" ca="1" si="776"/>
        <v>user3058</v>
      </c>
      <c r="B12395" t="str">
        <f t="shared" ca="1" si="777"/>
        <v>user8633</v>
      </c>
      <c r="H12395" t="s">
        <v>2021</v>
      </c>
      <c r="I12395">
        <f t="shared" ca="1" si="774"/>
        <v>3058</v>
      </c>
      <c r="K12395">
        <f t="shared" ca="1" si="775"/>
        <v>8633</v>
      </c>
    </row>
    <row r="12396" spans="1:11">
      <c r="A12396" t="str">
        <f t="shared" ca="1" si="776"/>
        <v>user8080</v>
      </c>
      <c r="B12396" t="str">
        <f t="shared" ca="1" si="777"/>
        <v>user2808</v>
      </c>
      <c r="H12396" t="s">
        <v>2021</v>
      </c>
      <c r="I12396">
        <f t="shared" ca="1" si="774"/>
        <v>8080</v>
      </c>
      <c r="K12396">
        <f t="shared" ca="1" si="775"/>
        <v>2808</v>
      </c>
    </row>
    <row r="12397" spans="1:11">
      <c r="A12397" t="str">
        <f t="shared" ca="1" si="776"/>
        <v>user10078</v>
      </c>
      <c r="B12397" t="str">
        <f t="shared" ca="1" si="777"/>
        <v>user7876</v>
      </c>
      <c r="H12397" t="s">
        <v>2021</v>
      </c>
      <c r="I12397">
        <f t="shared" ca="1" si="774"/>
        <v>10078</v>
      </c>
      <c r="K12397">
        <f t="shared" ca="1" si="775"/>
        <v>7876</v>
      </c>
    </row>
    <row r="12398" spans="1:11">
      <c r="A12398" t="str">
        <f t="shared" ca="1" si="776"/>
        <v>user7253</v>
      </c>
      <c r="B12398" t="str">
        <f t="shared" ca="1" si="777"/>
        <v>user6957</v>
      </c>
      <c r="H12398" t="s">
        <v>2021</v>
      </c>
      <c r="I12398">
        <f t="shared" ca="1" si="774"/>
        <v>7253</v>
      </c>
      <c r="K12398">
        <f t="shared" ca="1" si="775"/>
        <v>6957</v>
      </c>
    </row>
    <row r="12399" spans="1:11">
      <c r="A12399" t="str">
        <f t="shared" ca="1" si="776"/>
        <v>user10181</v>
      </c>
      <c r="B12399" t="str">
        <f t="shared" ca="1" si="777"/>
        <v>user2247</v>
      </c>
      <c r="H12399" t="s">
        <v>2021</v>
      </c>
      <c r="I12399">
        <f t="shared" ca="1" si="774"/>
        <v>10181</v>
      </c>
      <c r="K12399">
        <f t="shared" ca="1" si="775"/>
        <v>2247</v>
      </c>
    </row>
    <row r="12400" spans="1:11">
      <c r="A12400" t="str">
        <f t="shared" ca="1" si="776"/>
        <v>user9173</v>
      </c>
      <c r="B12400" t="str">
        <f t="shared" ca="1" si="777"/>
        <v>user7365</v>
      </c>
      <c r="H12400" t="s">
        <v>2021</v>
      </c>
      <c r="I12400">
        <f t="shared" ca="1" si="774"/>
        <v>9173</v>
      </c>
      <c r="K12400">
        <f t="shared" ca="1" si="775"/>
        <v>7365</v>
      </c>
    </row>
    <row r="12401" spans="1:11">
      <c r="A12401" t="str">
        <f t="shared" ca="1" si="776"/>
        <v>user180</v>
      </c>
      <c r="B12401" t="str">
        <f t="shared" ca="1" si="777"/>
        <v>user2171</v>
      </c>
      <c r="H12401" t="s">
        <v>2021</v>
      </c>
      <c r="I12401">
        <f t="shared" ca="1" si="774"/>
        <v>180</v>
      </c>
      <c r="K12401">
        <f t="shared" ca="1" si="775"/>
        <v>2171</v>
      </c>
    </row>
    <row r="12402" spans="1:11">
      <c r="A12402" t="str">
        <f t="shared" ca="1" si="776"/>
        <v>user2906</v>
      </c>
      <c r="B12402" t="str">
        <f t="shared" ca="1" si="777"/>
        <v>user3537</v>
      </c>
      <c r="H12402" t="s">
        <v>2021</v>
      </c>
      <c r="I12402">
        <f t="shared" ca="1" si="774"/>
        <v>2906</v>
      </c>
      <c r="K12402">
        <f t="shared" ca="1" si="775"/>
        <v>3537</v>
      </c>
    </row>
    <row r="12403" spans="1:11">
      <c r="A12403" t="str">
        <f t="shared" ca="1" si="776"/>
        <v>user1845</v>
      </c>
      <c r="B12403" t="str">
        <f t="shared" ca="1" si="777"/>
        <v>user9405</v>
      </c>
      <c r="H12403" t="s">
        <v>2021</v>
      </c>
      <c r="I12403">
        <f t="shared" ca="1" si="774"/>
        <v>1845</v>
      </c>
      <c r="K12403">
        <f t="shared" ca="1" si="775"/>
        <v>9405</v>
      </c>
    </row>
    <row r="12404" spans="1:11">
      <c r="A12404" t="str">
        <f t="shared" ca="1" si="776"/>
        <v>user3867</v>
      </c>
      <c r="B12404" t="str">
        <f t="shared" ca="1" si="777"/>
        <v>user6067</v>
      </c>
      <c r="H12404" t="s">
        <v>2021</v>
      </c>
      <c r="I12404">
        <f t="shared" ca="1" si="774"/>
        <v>3867</v>
      </c>
      <c r="K12404">
        <f t="shared" ca="1" si="775"/>
        <v>6067</v>
      </c>
    </row>
    <row r="12405" spans="1:11">
      <c r="A12405" t="str">
        <f t="shared" ca="1" si="776"/>
        <v>user1486</v>
      </c>
      <c r="B12405" t="str">
        <f t="shared" ca="1" si="777"/>
        <v>user10091</v>
      </c>
      <c r="H12405" t="s">
        <v>2021</v>
      </c>
      <c r="I12405">
        <f t="shared" ca="1" si="774"/>
        <v>1486</v>
      </c>
      <c r="K12405">
        <f t="shared" ca="1" si="775"/>
        <v>10091</v>
      </c>
    </row>
    <row r="12406" spans="1:11">
      <c r="A12406" t="str">
        <f t="shared" ca="1" si="776"/>
        <v>user5053</v>
      </c>
      <c r="B12406" t="str">
        <f t="shared" ca="1" si="777"/>
        <v>user1456</v>
      </c>
      <c r="H12406" t="s">
        <v>2021</v>
      </c>
      <c r="I12406">
        <f t="shared" ca="1" si="774"/>
        <v>5053</v>
      </c>
      <c r="K12406">
        <f t="shared" ca="1" si="775"/>
        <v>1456</v>
      </c>
    </row>
    <row r="12407" spans="1:11">
      <c r="A12407" t="str">
        <f t="shared" ca="1" si="776"/>
        <v>user4922</v>
      </c>
      <c r="B12407" t="str">
        <f t="shared" ca="1" si="777"/>
        <v>user9869</v>
      </c>
      <c r="H12407" t="s">
        <v>2021</v>
      </c>
      <c r="I12407">
        <f t="shared" ca="1" si="774"/>
        <v>4922</v>
      </c>
      <c r="K12407">
        <f t="shared" ca="1" si="775"/>
        <v>9869</v>
      </c>
    </row>
    <row r="12408" spans="1:11">
      <c r="A12408" t="str">
        <f t="shared" ca="1" si="776"/>
        <v>user1028</v>
      </c>
      <c r="B12408" t="str">
        <f t="shared" ca="1" si="777"/>
        <v>user6405</v>
      </c>
      <c r="H12408" t="s">
        <v>2021</v>
      </c>
      <c r="I12408">
        <f t="shared" ca="1" si="774"/>
        <v>1028</v>
      </c>
      <c r="K12408">
        <f t="shared" ca="1" si="775"/>
        <v>6405</v>
      </c>
    </row>
    <row r="12409" spans="1:11">
      <c r="A12409" t="str">
        <f t="shared" ca="1" si="776"/>
        <v>user4841</v>
      </c>
      <c r="B12409" t="str">
        <f t="shared" ca="1" si="777"/>
        <v>user6487</v>
      </c>
      <c r="H12409" t="s">
        <v>2021</v>
      </c>
      <c r="I12409">
        <f t="shared" ca="1" si="774"/>
        <v>4841</v>
      </c>
      <c r="K12409">
        <f t="shared" ca="1" si="775"/>
        <v>6487</v>
      </c>
    </row>
    <row r="12410" spans="1:11">
      <c r="A12410" t="str">
        <f t="shared" ca="1" si="776"/>
        <v>user8687</v>
      </c>
      <c r="B12410" t="str">
        <f t="shared" ca="1" si="777"/>
        <v>user2499</v>
      </c>
      <c r="H12410" t="s">
        <v>2021</v>
      </c>
      <c r="I12410">
        <f t="shared" ca="1" si="774"/>
        <v>8687</v>
      </c>
      <c r="K12410">
        <f t="shared" ca="1" si="775"/>
        <v>2499</v>
      </c>
    </row>
    <row r="12411" spans="1:11">
      <c r="A12411" t="str">
        <f t="shared" ca="1" si="776"/>
        <v>user1523</v>
      </c>
      <c r="B12411" t="str">
        <f t="shared" ca="1" si="777"/>
        <v>user2832</v>
      </c>
      <c r="H12411" t="s">
        <v>2021</v>
      </c>
      <c r="I12411">
        <f t="shared" ca="1" si="774"/>
        <v>1523</v>
      </c>
      <c r="K12411">
        <f t="shared" ca="1" si="775"/>
        <v>2832</v>
      </c>
    </row>
    <row r="12412" spans="1:11">
      <c r="A12412" t="str">
        <f t="shared" ca="1" si="776"/>
        <v>user3596</v>
      </c>
      <c r="B12412" t="str">
        <f t="shared" ca="1" si="777"/>
        <v>user6087</v>
      </c>
      <c r="H12412" t="s">
        <v>2021</v>
      </c>
      <c r="I12412">
        <f t="shared" ca="1" si="774"/>
        <v>3596</v>
      </c>
      <c r="K12412">
        <f t="shared" ca="1" si="775"/>
        <v>6087</v>
      </c>
    </row>
    <row r="12413" spans="1:11">
      <c r="A12413" t="str">
        <f t="shared" ca="1" si="776"/>
        <v>user4101</v>
      </c>
      <c r="B12413" t="str">
        <f t="shared" ca="1" si="777"/>
        <v>user2265</v>
      </c>
      <c r="H12413" t="s">
        <v>2021</v>
      </c>
      <c r="I12413">
        <f t="shared" ca="1" si="774"/>
        <v>4101</v>
      </c>
      <c r="K12413">
        <f t="shared" ca="1" si="775"/>
        <v>2265</v>
      </c>
    </row>
    <row r="12414" spans="1:11">
      <c r="A12414" t="str">
        <f t="shared" ca="1" si="776"/>
        <v>user5945</v>
      </c>
      <c r="B12414" t="str">
        <f t="shared" ca="1" si="777"/>
        <v>user10321</v>
      </c>
      <c r="H12414" t="s">
        <v>2021</v>
      </c>
      <c r="I12414">
        <f t="shared" ca="1" si="774"/>
        <v>5945</v>
      </c>
      <c r="K12414">
        <f t="shared" ca="1" si="775"/>
        <v>10321</v>
      </c>
    </row>
    <row r="12415" spans="1:11">
      <c r="A12415" t="str">
        <f t="shared" ca="1" si="776"/>
        <v>user4683</v>
      </c>
      <c r="B12415" t="str">
        <f t="shared" ca="1" si="777"/>
        <v>user8387</v>
      </c>
      <c r="H12415" t="s">
        <v>2021</v>
      </c>
      <c r="I12415">
        <f t="shared" ca="1" si="774"/>
        <v>4683</v>
      </c>
      <c r="K12415">
        <f t="shared" ca="1" si="775"/>
        <v>8387</v>
      </c>
    </row>
    <row r="12416" spans="1:11">
      <c r="A12416" t="str">
        <f t="shared" ca="1" si="776"/>
        <v>user5546</v>
      </c>
      <c r="B12416" t="str">
        <f t="shared" ca="1" si="777"/>
        <v>user8525</v>
      </c>
      <c r="H12416" t="s">
        <v>2021</v>
      </c>
      <c r="I12416">
        <f t="shared" ca="1" si="774"/>
        <v>5546</v>
      </c>
      <c r="K12416">
        <f t="shared" ca="1" si="775"/>
        <v>8525</v>
      </c>
    </row>
    <row r="12417" spans="1:11">
      <c r="A12417" t="str">
        <f t="shared" ca="1" si="776"/>
        <v>user5305</v>
      </c>
      <c r="B12417" t="str">
        <f t="shared" ca="1" si="777"/>
        <v>user8836</v>
      </c>
      <c r="H12417" t="s">
        <v>2021</v>
      </c>
      <c r="I12417">
        <f t="shared" ca="1" si="774"/>
        <v>5305</v>
      </c>
      <c r="K12417">
        <f t="shared" ca="1" si="775"/>
        <v>8836</v>
      </c>
    </row>
    <row r="12418" spans="1:11">
      <c r="A12418" t="str">
        <f t="shared" ca="1" si="776"/>
        <v>user5844</v>
      </c>
      <c r="B12418" t="str">
        <f t="shared" ca="1" si="777"/>
        <v>user4125</v>
      </c>
      <c r="H12418" t="s">
        <v>2021</v>
      </c>
      <c r="I12418">
        <f t="shared" ref="I12418:I12481" ca="1" si="778">INT(RAND()*(10663-1)+1)</f>
        <v>5844</v>
      </c>
      <c r="K12418">
        <f t="shared" ref="K12418:K12481" ca="1" si="779">INT(RAND()*(10663-1)+1)</f>
        <v>4125</v>
      </c>
    </row>
    <row r="12419" spans="1:11">
      <c r="A12419" t="str">
        <f t="shared" ca="1" si="776"/>
        <v>user214</v>
      </c>
      <c r="B12419" t="str">
        <f t="shared" ca="1" si="777"/>
        <v>user33</v>
      </c>
      <c r="H12419" t="s">
        <v>2021</v>
      </c>
      <c r="I12419">
        <f t="shared" ca="1" si="778"/>
        <v>214</v>
      </c>
      <c r="K12419">
        <f t="shared" ca="1" si="779"/>
        <v>33</v>
      </c>
    </row>
    <row r="12420" spans="1:11">
      <c r="A12420" t="str">
        <f t="shared" ca="1" si="776"/>
        <v>user7608</v>
      </c>
      <c r="B12420" t="str">
        <f t="shared" ca="1" si="777"/>
        <v>user5662</v>
      </c>
      <c r="H12420" t="s">
        <v>2021</v>
      </c>
      <c r="I12420">
        <f t="shared" ca="1" si="778"/>
        <v>7608</v>
      </c>
      <c r="K12420">
        <f t="shared" ca="1" si="779"/>
        <v>5662</v>
      </c>
    </row>
    <row r="12421" spans="1:11">
      <c r="A12421" t="str">
        <f t="shared" ca="1" si="776"/>
        <v>user5320</v>
      </c>
      <c r="B12421" t="str">
        <f t="shared" ca="1" si="777"/>
        <v>user6107</v>
      </c>
      <c r="H12421" t="s">
        <v>2021</v>
      </c>
      <c r="I12421">
        <f t="shared" ca="1" si="778"/>
        <v>5320</v>
      </c>
      <c r="K12421">
        <f t="shared" ca="1" si="779"/>
        <v>6107</v>
      </c>
    </row>
    <row r="12422" spans="1:11">
      <c r="A12422" t="str">
        <f t="shared" ca="1" si="776"/>
        <v>user7307</v>
      </c>
      <c r="B12422" t="str">
        <f t="shared" ca="1" si="777"/>
        <v>user8538</v>
      </c>
      <c r="H12422" t="s">
        <v>2021</v>
      </c>
      <c r="I12422">
        <f t="shared" ca="1" si="778"/>
        <v>7307</v>
      </c>
      <c r="K12422">
        <f t="shared" ca="1" si="779"/>
        <v>8538</v>
      </c>
    </row>
    <row r="12423" spans="1:11">
      <c r="A12423" t="str">
        <f t="shared" ca="1" si="776"/>
        <v>user4779</v>
      </c>
      <c r="B12423" t="str">
        <f t="shared" ca="1" si="777"/>
        <v>user8912</v>
      </c>
      <c r="H12423" t="s">
        <v>2021</v>
      </c>
      <c r="I12423">
        <f t="shared" ca="1" si="778"/>
        <v>4779</v>
      </c>
      <c r="K12423">
        <f t="shared" ca="1" si="779"/>
        <v>8912</v>
      </c>
    </row>
    <row r="12424" spans="1:11">
      <c r="A12424" t="str">
        <f t="shared" ca="1" si="776"/>
        <v>user327</v>
      </c>
      <c r="B12424" t="str">
        <f t="shared" ca="1" si="777"/>
        <v>user320</v>
      </c>
      <c r="H12424" t="s">
        <v>2021</v>
      </c>
      <c r="I12424">
        <f t="shared" ca="1" si="778"/>
        <v>327</v>
      </c>
      <c r="K12424">
        <f t="shared" ca="1" si="779"/>
        <v>320</v>
      </c>
    </row>
    <row r="12425" spans="1:11">
      <c r="A12425" t="str">
        <f t="shared" ca="1" si="776"/>
        <v>user7654</v>
      </c>
      <c r="B12425" t="str">
        <f t="shared" ca="1" si="777"/>
        <v>user8553</v>
      </c>
      <c r="H12425" t="s">
        <v>2021</v>
      </c>
      <c r="I12425">
        <f t="shared" ca="1" si="778"/>
        <v>7654</v>
      </c>
      <c r="K12425">
        <f t="shared" ca="1" si="779"/>
        <v>8553</v>
      </c>
    </row>
    <row r="12426" spans="1:11">
      <c r="A12426" t="str">
        <f t="shared" ca="1" si="776"/>
        <v>user441</v>
      </c>
      <c r="B12426" t="str">
        <f t="shared" ca="1" si="777"/>
        <v>user2319</v>
      </c>
      <c r="H12426" t="s">
        <v>2021</v>
      </c>
      <c r="I12426">
        <f t="shared" ca="1" si="778"/>
        <v>441</v>
      </c>
      <c r="K12426">
        <f t="shared" ca="1" si="779"/>
        <v>2319</v>
      </c>
    </row>
    <row r="12427" spans="1:11">
      <c r="A12427" t="str">
        <f t="shared" ca="1" si="776"/>
        <v>user7074</v>
      </c>
      <c r="B12427" t="str">
        <f t="shared" ca="1" si="777"/>
        <v>user4545</v>
      </c>
      <c r="H12427" t="s">
        <v>2021</v>
      </c>
      <c r="I12427">
        <f t="shared" ca="1" si="778"/>
        <v>7074</v>
      </c>
      <c r="K12427">
        <f t="shared" ca="1" si="779"/>
        <v>4545</v>
      </c>
    </row>
    <row r="12428" spans="1:11">
      <c r="A12428" t="str">
        <f t="shared" ca="1" si="776"/>
        <v>user5002</v>
      </c>
      <c r="B12428" t="str">
        <f t="shared" ca="1" si="777"/>
        <v>user8520</v>
      </c>
      <c r="H12428" t="s">
        <v>2021</v>
      </c>
      <c r="I12428">
        <f t="shared" ca="1" si="778"/>
        <v>5002</v>
      </c>
      <c r="K12428">
        <f t="shared" ca="1" si="779"/>
        <v>8520</v>
      </c>
    </row>
    <row r="12429" spans="1:11">
      <c r="A12429" t="str">
        <f t="shared" ca="1" si="776"/>
        <v>user5125</v>
      </c>
      <c r="B12429" t="str">
        <f t="shared" ca="1" si="777"/>
        <v>user4659</v>
      </c>
      <c r="H12429" t="s">
        <v>2021</v>
      </c>
      <c r="I12429">
        <f t="shared" ca="1" si="778"/>
        <v>5125</v>
      </c>
      <c r="K12429">
        <f t="shared" ca="1" si="779"/>
        <v>4659</v>
      </c>
    </row>
    <row r="12430" spans="1:11">
      <c r="A12430" t="str">
        <f t="shared" ref="A12430:A12493" ca="1" si="780">H12430&amp;I12430</f>
        <v>user6688</v>
      </c>
      <c r="B12430" t="str">
        <f t="shared" ref="B12430:B12493" ca="1" si="781">H12430&amp;K12430</f>
        <v>user5189</v>
      </c>
      <c r="H12430" t="s">
        <v>2021</v>
      </c>
      <c r="I12430">
        <f t="shared" ca="1" si="778"/>
        <v>6688</v>
      </c>
      <c r="K12430">
        <f t="shared" ca="1" si="779"/>
        <v>5189</v>
      </c>
    </row>
    <row r="12431" spans="1:11">
      <c r="A12431" t="str">
        <f t="shared" ca="1" si="780"/>
        <v>user4842</v>
      </c>
      <c r="B12431" t="str">
        <f t="shared" ca="1" si="781"/>
        <v>user10374</v>
      </c>
      <c r="H12431" t="s">
        <v>2021</v>
      </c>
      <c r="I12431">
        <f t="shared" ca="1" si="778"/>
        <v>4842</v>
      </c>
      <c r="K12431">
        <f t="shared" ca="1" si="779"/>
        <v>10374</v>
      </c>
    </row>
    <row r="12432" spans="1:11">
      <c r="A12432" t="str">
        <f t="shared" ca="1" si="780"/>
        <v>user8549</v>
      </c>
      <c r="B12432" t="str">
        <f t="shared" ca="1" si="781"/>
        <v>user3135</v>
      </c>
      <c r="H12432" t="s">
        <v>2021</v>
      </c>
      <c r="I12432">
        <f t="shared" ca="1" si="778"/>
        <v>8549</v>
      </c>
      <c r="K12432">
        <f t="shared" ca="1" si="779"/>
        <v>3135</v>
      </c>
    </row>
    <row r="12433" spans="1:11">
      <c r="A12433" t="str">
        <f t="shared" ca="1" si="780"/>
        <v>user8664</v>
      </c>
      <c r="B12433" t="str">
        <f t="shared" ca="1" si="781"/>
        <v>user106</v>
      </c>
      <c r="H12433" t="s">
        <v>2021</v>
      </c>
      <c r="I12433">
        <f t="shared" ca="1" si="778"/>
        <v>8664</v>
      </c>
      <c r="K12433">
        <f t="shared" ca="1" si="779"/>
        <v>106</v>
      </c>
    </row>
    <row r="12434" spans="1:11">
      <c r="A12434" t="str">
        <f t="shared" ca="1" si="780"/>
        <v>user7008</v>
      </c>
      <c r="B12434" t="str">
        <f t="shared" ca="1" si="781"/>
        <v>user5680</v>
      </c>
      <c r="H12434" t="s">
        <v>2021</v>
      </c>
      <c r="I12434">
        <f t="shared" ca="1" si="778"/>
        <v>7008</v>
      </c>
      <c r="K12434">
        <f t="shared" ca="1" si="779"/>
        <v>5680</v>
      </c>
    </row>
    <row r="12435" spans="1:11">
      <c r="A12435" t="str">
        <f t="shared" ca="1" si="780"/>
        <v>user4872</v>
      </c>
      <c r="B12435" t="str">
        <f t="shared" ca="1" si="781"/>
        <v>user4058</v>
      </c>
      <c r="H12435" t="s">
        <v>2021</v>
      </c>
      <c r="I12435">
        <f t="shared" ca="1" si="778"/>
        <v>4872</v>
      </c>
      <c r="K12435">
        <f t="shared" ca="1" si="779"/>
        <v>4058</v>
      </c>
    </row>
    <row r="12436" spans="1:11">
      <c r="A12436" t="str">
        <f t="shared" ca="1" si="780"/>
        <v>user2231</v>
      </c>
      <c r="B12436" t="str">
        <f t="shared" ca="1" si="781"/>
        <v>user2320</v>
      </c>
      <c r="H12436" t="s">
        <v>2021</v>
      </c>
      <c r="I12436">
        <f t="shared" ca="1" si="778"/>
        <v>2231</v>
      </c>
      <c r="K12436">
        <f t="shared" ca="1" si="779"/>
        <v>2320</v>
      </c>
    </row>
    <row r="12437" spans="1:11">
      <c r="A12437" t="str">
        <f t="shared" ca="1" si="780"/>
        <v>user1527</v>
      </c>
      <c r="B12437" t="str">
        <f t="shared" ca="1" si="781"/>
        <v>user6063</v>
      </c>
      <c r="H12437" t="s">
        <v>2021</v>
      </c>
      <c r="I12437">
        <f t="shared" ca="1" si="778"/>
        <v>1527</v>
      </c>
      <c r="K12437">
        <f t="shared" ca="1" si="779"/>
        <v>6063</v>
      </c>
    </row>
    <row r="12438" spans="1:11">
      <c r="A12438" t="str">
        <f t="shared" ca="1" si="780"/>
        <v>user6464</v>
      </c>
      <c r="B12438" t="str">
        <f t="shared" ca="1" si="781"/>
        <v>user4601</v>
      </c>
      <c r="H12438" t="s">
        <v>2021</v>
      </c>
      <c r="I12438">
        <f t="shared" ca="1" si="778"/>
        <v>6464</v>
      </c>
      <c r="K12438">
        <f t="shared" ca="1" si="779"/>
        <v>4601</v>
      </c>
    </row>
    <row r="12439" spans="1:11">
      <c r="A12439" t="str">
        <f t="shared" ca="1" si="780"/>
        <v>user4063</v>
      </c>
      <c r="B12439" t="str">
        <f t="shared" ca="1" si="781"/>
        <v>user9278</v>
      </c>
      <c r="H12439" t="s">
        <v>2021</v>
      </c>
      <c r="I12439">
        <f t="shared" ca="1" si="778"/>
        <v>4063</v>
      </c>
      <c r="K12439">
        <f t="shared" ca="1" si="779"/>
        <v>9278</v>
      </c>
    </row>
    <row r="12440" spans="1:11">
      <c r="A12440" t="str">
        <f t="shared" ca="1" si="780"/>
        <v>user3989</v>
      </c>
      <c r="B12440" t="str">
        <f t="shared" ca="1" si="781"/>
        <v>user1105</v>
      </c>
      <c r="H12440" t="s">
        <v>2021</v>
      </c>
      <c r="I12440">
        <f t="shared" ca="1" si="778"/>
        <v>3989</v>
      </c>
      <c r="K12440">
        <f t="shared" ca="1" si="779"/>
        <v>1105</v>
      </c>
    </row>
    <row r="12441" spans="1:11">
      <c r="A12441" t="str">
        <f t="shared" ca="1" si="780"/>
        <v>user719</v>
      </c>
      <c r="B12441" t="str">
        <f t="shared" ca="1" si="781"/>
        <v>user2064</v>
      </c>
      <c r="H12441" t="s">
        <v>2021</v>
      </c>
      <c r="I12441">
        <f t="shared" ca="1" si="778"/>
        <v>719</v>
      </c>
      <c r="K12441">
        <f t="shared" ca="1" si="779"/>
        <v>2064</v>
      </c>
    </row>
    <row r="12442" spans="1:11">
      <c r="A12442" t="str">
        <f t="shared" ca="1" si="780"/>
        <v>user2361</v>
      </c>
      <c r="B12442" t="str">
        <f t="shared" ca="1" si="781"/>
        <v>user7428</v>
      </c>
      <c r="H12442" t="s">
        <v>2021</v>
      </c>
      <c r="I12442">
        <f t="shared" ca="1" si="778"/>
        <v>2361</v>
      </c>
      <c r="K12442">
        <f t="shared" ca="1" si="779"/>
        <v>7428</v>
      </c>
    </row>
    <row r="12443" spans="1:11">
      <c r="A12443" t="str">
        <f t="shared" ca="1" si="780"/>
        <v>user9797</v>
      </c>
      <c r="B12443" t="str">
        <f t="shared" ca="1" si="781"/>
        <v>user1180</v>
      </c>
      <c r="H12443" t="s">
        <v>2021</v>
      </c>
      <c r="I12443">
        <f t="shared" ca="1" si="778"/>
        <v>9797</v>
      </c>
      <c r="K12443">
        <f t="shared" ca="1" si="779"/>
        <v>1180</v>
      </c>
    </row>
    <row r="12444" spans="1:11">
      <c r="A12444" t="str">
        <f t="shared" ca="1" si="780"/>
        <v>user6099</v>
      </c>
      <c r="B12444" t="str">
        <f t="shared" ca="1" si="781"/>
        <v>user10281</v>
      </c>
      <c r="H12444" t="s">
        <v>2021</v>
      </c>
      <c r="I12444">
        <f t="shared" ca="1" si="778"/>
        <v>6099</v>
      </c>
      <c r="K12444">
        <f t="shared" ca="1" si="779"/>
        <v>10281</v>
      </c>
    </row>
    <row r="12445" spans="1:11">
      <c r="A12445" t="str">
        <f t="shared" ca="1" si="780"/>
        <v>user9772</v>
      </c>
      <c r="B12445" t="str">
        <f t="shared" ca="1" si="781"/>
        <v>user9140</v>
      </c>
      <c r="H12445" t="s">
        <v>2021</v>
      </c>
      <c r="I12445">
        <f t="shared" ca="1" si="778"/>
        <v>9772</v>
      </c>
      <c r="K12445">
        <f t="shared" ca="1" si="779"/>
        <v>9140</v>
      </c>
    </row>
    <row r="12446" spans="1:11">
      <c r="A12446" t="str">
        <f t="shared" ca="1" si="780"/>
        <v>user3776</v>
      </c>
      <c r="B12446" t="str">
        <f t="shared" ca="1" si="781"/>
        <v>user8174</v>
      </c>
      <c r="H12446" t="s">
        <v>2021</v>
      </c>
      <c r="I12446">
        <f t="shared" ca="1" si="778"/>
        <v>3776</v>
      </c>
      <c r="K12446">
        <f t="shared" ca="1" si="779"/>
        <v>8174</v>
      </c>
    </row>
    <row r="12447" spans="1:11">
      <c r="A12447" t="str">
        <f t="shared" ca="1" si="780"/>
        <v>user1277</v>
      </c>
      <c r="B12447" t="str">
        <f t="shared" ca="1" si="781"/>
        <v>user10607</v>
      </c>
      <c r="H12447" t="s">
        <v>2021</v>
      </c>
      <c r="I12447">
        <f t="shared" ca="1" si="778"/>
        <v>1277</v>
      </c>
      <c r="K12447">
        <f t="shared" ca="1" si="779"/>
        <v>10607</v>
      </c>
    </row>
    <row r="12448" spans="1:11">
      <c r="A12448" t="str">
        <f t="shared" ca="1" si="780"/>
        <v>user7779</v>
      </c>
      <c r="B12448" t="str">
        <f t="shared" ca="1" si="781"/>
        <v>user9263</v>
      </c>
      <c r="H12448" t="s">
        <v>2021</v>
      </c>
      <c r="I12448">
        <f t="shared" ca="1" si="778"/>
        <v>7779</v>
      </c>
      <c r="K12448">
        <f t="shared" ca="1" si="779"/>
        <v>9263</v>
      </c>
    </row>
    <row r="12449" spans="1:11">
      <c r="A12449" t="str">
        <f t="shared" ca="1" si="780"/>
        <v>user3758</v>
      </c>
      <c r="B12449" t="str">
        <f t="shared" ca="1" si="781"/>
        <v>user6347</v>
      </c>
      <c r="H12449" t="s">
        <v>2021</v>
      </c>
      <c r="I12449">
        <f t="shared" ca="1" si="778"/>
        <v>3758</v>
      </c>
      <c r="K12449">
        <f t="shared" ca="1" si="779"/>
        <v>6347</v>
      </c>
    </row>
    <row r="12450" spans="1:11">
      <c r="A12450" t="str">
        <f t="shared" ca="1" si="780"/>
        <v>user1484</v>
      </c>
      <c r="B12450" t="str">
        <f t="shared" ca="1" si="781"/>
        <v>user4302</v>
      </c>
      <c r="H12450" t="s">
        <v>2021</v>
      </c>
      <c r="I12450">
        <f t="shared" ca="1" si="778"/>
        <v>1484</v>
      </c>
      <c r="K12450">
        <f t="shared" ca="1" si="779"/>
        <v>4302</v>
      </c>
    </row>
    <row r="12451" spans="1:11">
      <c r="A12451" t="str">
        <f t="shared" ca="1" si="780"/>
        <v>user10594</v>
      </c>
      <c r="B12451" t="str">
        <f t="shared" ca="1" si="781"/>
        <v>user7752</v>
      </c>
      <c r="H12451" t="s">
        <v>2021</v>
      </c>
      <c r="I12451">
        <f t="shared" ca="1" si="778"/>
        <v>10594</v>
      </c>
      <c r="K12451">
        <f t="shared" ca="1" si="779"/>
        <v>7752</v>
      </c>
    </row>
    <row r="12452" spans="1:11">
      <c r="A12452" t="str">
        <f t="shared" ca="1" si="780"/>
        <v>user10245</v>
      </c>
      <c r="B12452" t="str">
        <f t="shared" ca="1" si="781"/>
        <v>user1261</v>
      </c>
      <c r="H12452" t="s">
        <v>2021</v>
      </c>
      <c r="I12452">
        <f t="shared" ca="1" si="778"/>
        <v>10245</v>
      </c>
      <c r="K12452">
        <f t="shared" ca="1" si="779"/>
        <v>1261</v>
      </c>
    </row>
    <row r="12453" spans="1:11">
      <c r="A12453" t="str">
        <f t="shared" ca="1" si="780"/>
        <v>user8942</v>
      </c>
      <c r="B12453" t="str">
        <f t="shared" ca="1" si="781"/>
        <v>user8712</v>
      </c>
      <c r="H12453" t="s">
        <v>2021</v>
      </c>
      <c r="I12453">
        <f t="shared" ca="1" si="778"/>
        <v>8942</v>
      </c>
      <c r="K12453">
        <f t="shared" ca="1" si="779"/>
        <v>8712</v>
      </c>
    </row>
    <row r="12454" spans="1:11">
      <c r="A12454" t="str">
        <f t="shared" ca="1" si="780"/>
        <v>user8468</v>
      </c>
      <c r="B12454" t="str">
        <f t="shared" ca="1" si="781"/>
        <v>user3401</v>
      </c>
      <c r="H12454" t="s">
        <v>2021</v>
      </c>
      <c r="I12454">
        <f t="shared" ca="1" si="778"/>
        <v>8468</v>
      </c>
      <c r="K12454">
        <f t="shared" ca="1" si="779"/>
        <v>3401</v>
      </c>
    </row>
    <row r="12455" spans="1:11">
      <c r="A12455" t="str">
        <f t="shared" ca="1" si="780"/>
        <v>user7111</v>
      </c>
      <c r="B12455" t="str">
        <f t="shared" ca="1" si="781"/>
        <v>user9452</v>
      </c>
      <c r="H12455" t="s">
        <v>2021</v>
      </c>
      <c r="I12455">
        <f t="shared" ca="1" si="778"/>
        <v>7111</v>
      </c>
      <c r="K12455">
        <f t="shared" ca="1" si="779"/>
        <v>9452</v>
      </c>
    </row>
    <row r="12456" spans="1:11">
      <c r="A12456" t="str">
        <f t="shared" ca="1" si="780"/>
        <v>user5239</v>
      </c>
      <c r="B12456" t="str">
        <f t="shared" ca="1" si="781"/>
        <v>user1929</v>
      </c>
      <c r="H12456" t="s">
        <v>2021</v>
      </c>
      <c r="I12456">
        <f t="shared" ca="1" si="778"/>
        <v>5239</v>
      </c>
      <c r="K12456">
        <f t="shared" ca="1" si="779"/>
        <v>1929</v>
      </c>
    </row>
    <row r="12457" spans="1:11">
      <c r="A12457" t="str">
        <f t="shared" ca="1" si="780"/>
        <v>user3788</v>
      </c>
      <c r="B12457" t="str">
        <f t="shared" ca="1" si="781"/>
        <v>user10311</v>
      </c>
      <c r="H12457" t="s">
        <v>2021</v>
      </c>
      <c r="I12457">
        <f t="shared" ca="1" si="778"/>
        <v>3788</v>
      </c>
      <c r="K12457">
        <f t="shared" ca="1" si="779"/>
        <v>10311</v>
      </c>
    </row>
    <row r="12458" spans="1:11">
      <c r="A12458" t="str">
        <f t="shared" ca="1" si="780"/>
        <v>user5517</v>
      </c>
      <c r="B12458" t="str">
        <f t="shared" ca="1" si="781"/>
        <v>user2794</v>
      </c>
      <c r="H12458" t="s">
        <v>2021</v>
      </c>
      <c r="I12458">
        <f t="shared" ca="1" si="778"/>
        <v>5517</v>
      </c>
      <c r="K12458">
        <f t="shared" ca="1" si="779"/>
        <v>2794</v>
      </c>
    </row>
    <row r="12459" spans="1:11">
      <c r="A12459" t="str">
        <f t="shared" ca="1" si="780"/>
        <v>user1820</v>
      </c>
      <c r="B12459" t="str">
        <f t="shared" ca="1" si="781"/>
        <v>user3300</v>
      </c>
      <c r="H12459" t="s">
        <v>2021</v>
      </c>
      <c r="I12459">
        <f t="shared" ca="1" si="778"/>
        <v>1820</v>
      </c>
      <c r="K12459">
        <f t="shared" ca="1" si="779"/>
        <v>3300</v>
      </c>
    </row>
    <row r="12460" spans="1:11">
      <c r="A12460" t="str">
        <f t="shared" ca="1" si="780"/>
        <v>user4919</v>
      </c>
      <c r="B12460" t="str">
        <f t="shared" ca="1" si="781"/>
        <v>user7041</v>
      </c>
      <c r="H12460" t="s">
        <v>2021</v>
      </c>
      <c r="I12460">
        <f t="shared" ca="1" si="778"/>
        <v>4919</v>
      </c>
      <c r="K12460">
        <f t="shared" ca="1" si="779"/>
        <v>7041</v>
      </c>
    </row>
    <row r="12461" spans="1:11">
      <c r="A12461" t="str">
        <f t="shared" ca="1" si="780"/>
        <v>user1772</v>
      </c>
      <c r="B12461" t="str">
        <f t="shared" ca="1" si="781"/>
        <v>user145</v>
      </c>
      <c r="H12461" t="s">
        <v>2021</v>
      </c>
      <c r="I12461">
        <f t="shared" ca="1" si="778"/>
        <v>1772</v>
      </c>
      <c r="K12461">
        <f t="shared" ca="1" si="779"/>
        <v>145</v>
      </c>
    </row>
    <row r="12462" spans="1:11">
      <c r="A12462" t="str">
        <f t="shared" ca="1" si="780"/>
        <v>user6902</v>
      </c>
      <c r="B12462" t="str">
        <f t="shared" ca="1" si="781"/>
        <v>user6441</v>
      </c>
      <c r="H12462" t="s">
        <v>2021</v>
      </c>
      <c r="I12462">
        <f t="shared" ca="1" si="778"/>
        <v>6902</v>
      </c>
      <c r="K12462">
        <f t="shared" ca="1" si="779"/>
        <v>6441</v>
      </c>
    </row>
    <row r="12463" spans="1:11">
      <c r="A12463" t="str">
        <f t="shared" ca="1" si="780"/>
        <v>user3091</v>
      </c>
      <c r="B12463" t="str">
        <f t="shared" ca="1" si="781"/>
        <v>user10344</v>
      </c>
      <c r="H12463" t="s">
        <v>2021</v>
      </c>
      <c r="I12463">
        <f t="shared" ca="1" si="778"/>
        <v>3091</v>
      </c>
      <c r="K12463">
        <f t="shared" ca="1" si="779"/>
        <v>10344</v>
      </c>
    </row>
    <row r="12464" spans="1:11">
      <c r="A12464" t="str">
        <f t="shared" ca="1" si="780"/>
        <v>user7635</v>
      </c>
      <c r="B12464" t="str">
        <f t="shared" ca="1" si="781"/>
        <v>user5580</v>
      </c>
      <c r="H12464" t="s">
        <v>2021</v>
      </c>
      <c r="I12464">
        <f t="shared" ca="1" si="778"/>
        <v>7635</v>
      </c>
      <c r="K12464">
        <f t="shared" ca="1" si="779"/>
        <v>5580</v>
      </c>
    </row>
    <row r="12465" spans="1:11">
      <c r="A12465" t="str">
        <f t="shared" ca="1" si="780"/>
        <v>user3117</v>
      </c>
      <c r="B12465" t="str">
        <f t="shared" ca="1" si="781"/>
        <v>user2427</v>
      </c>
      <c r="H12465" t="s">
        <v>2021</v>
      </c>
      <c r="I12465">
        <f t="shared" ca="1" si="778"/>
        <v>3117</v>
      </c>
      <c r="K12465">
        <f t="shared" ca="1" si="779"/>
        <v>2427</v>
      </c>
    </row>
    <row r="12466" spans="1:11">
      <c r="A12466" t="str">
        <f t="shared" ca="1" si="780"/>
        <v>user6152</v>
      </c>
      <c r="B12466" t="str">
        <f t="shared" ca="1" si="781"/>
        <v>user7026</v>
      </c>
      <c r="H12466" t="s">
        <v>2021</v>
      </c>
      <c r="I12466">
        <f t="shared" ca="1" si="778"/>
        <v>6152</v>
      </c>
      <c r="K12466">
        <f t="shared" ca="1" si="779"/>
        <v>7026</v>
      </c>
    </row>
    <row r="12467" spans="1:11">
      <c r="A12467" t="str">
        <f t="shared" ca="1" si="780"/>
        <v>user7031</v>
      </c>
      <c r="B12467" t="str">
        <f t="shared" ca="1" si="781"/>
        <v>user7272</v>
      </c>
      <c r="H12467" t="s">
        <v>2021</v>
      </c>
      <c r="I12467">
        <f t="shared" ca="1" si="778"/>
        <v>7031</v>
      </c>
      <c r="K12467">
        <f t="shared" ca="1" si="779"/>
        <v>7272</v>
      </c>
    </row>
    <row r="12468" spans="1:11">
      <c r="A12468" t="str">
        <f t="shared" ca="1" si="780"/>
        <v>user1785</v>
      </c>
      <c r="B12468" t="str">
        <f t="shared" ca="1" si="781"/>
        <v>user3678</v>
      </c>
      <c r="H12468" t="s">
        <v>2021</v>
      </c>
      <c r="I12468">
        <f t="shared" ca="1" si="778"/>
        <v>1785</v>
      </c>
      <c r="K12468">
        <f t="shared" ca="1" si="779"/>
        <v>3678</v>
      </c>
    </row>
    <row r="12469" spans="1:11">
      <c r="A12469" t="str">
        <f t="shared" ca="1" si="780"/>
        <v>user8177</v>
      </c>
      <c r="B12469" t="str">
        <f t="shared" ca="1" si="781"/>
        <v>user2911</v>
      </c>
      <c r="H12469" t="s">
        <v>2021</v>
      </c>
      <c r="I12469">
        <f t="shared" ca="1" si="778"/>
        <v>8177</v>
      </c>
      <c r="K12469">
        <f t="shared" ca="1" si="779"/>
        <v>2911</v>
      </c>
    </row>
    <row r="12470" spans="1:11">
      <c r="A12470" t="str">
        <f t="shared" ca="1" si="780"/>
        <v>user226</v>
      </c>
      <c r="B12470" t="str">
        <f t="shared" ca="1" si="781"/>
        <v>user10583</v>
      </c>
      <c r="H12470" t="s">
        <v>2021</v>
      </c>
      <c r="I12470">
        <f t="shared" ca="1" si="778"/>
        <v>226</v>
      </c>
      <c r="K12470">
        <f t="shared" ca="1" si="779"/>
        <v>10583</v>
      </c>
    </row>
    <row r="12471" spans="1:11">
      <c r="A12471" t="str">
        <f t="shared" ca="1" si="780"/>
        <v>user4549</v>
      </c>
      <c r="B12471" t="str">
        <f t="shared" ca="1" si="781"/>
        <v>user2365</v>
      </c>
      <c r="H12471" t="s">
        <v>2021</v>
      </c>
      <c r="I12471">
        <f t="shared" ca="1" si="778"/>
        <v>4549</v>
      </c>
      <c r="K12471">
        <f t="shared" ca="1" si="779"/>
        <v>2365</v>
      </c>
    </row>
    <row r="12472" spans="1:11">
      <c r="A12472" t="str">
        <f t="shared" ca="1" si="780"/>
        <v>user3085</v>
      </c>
      <c r="B12472" t="str">
        <f t="shared" ca="1" si="781"/>
        <v>user681</v>
      </c>
      <c r="H12472" t="s">
        <v>2021</v>
      </c>
      <c r="I12472">
        <f t="shared" ca="1" si="778"/>
        <v>3085</v>
      </c>
      <c r="K12472">
        <f t="shared" ca="1" si="779"/>
        <v>681</v>
      </c>
    </row>
    <row r="12473" spans="1:11">
      <c r="A12473" t="str">
        <f t="shared" ca="1" si="780"/>
        <v>user10157</v>
      </c>
      <c r="B12473" t="str">
        <f t="shared" ca="1" si="781"/>
        <v>user826</v>
      </c>
      <c r="H12473" t="s">
        <v>2021</v>
      </c>
      <c r="I12473">
        <f t="shared" ca="1" si="778"/>
        <v>10157</v>
      </c>
      <c r="K12473">
        <f t="shared" ca="1" si="779"/>
        <v>826</v>
      </c>
    </row>
    <row r="12474" spans="1:11">
      <c r="A12474" t="str">
        <f t="shared" ca="1" si="780"/>
        <v>user7350</v>
      </c>
      <c r="B12474" t="str">
        <f t="shared" ca="1" si="781"/>
        <v>user9607</v>
      </c>
      <c r="H12474" t="s">
        <v>2021</v>
      </c>
      <c r="I12474">
        <f t="shared" ca="1" si="778"/>
        <v>7350</v>
      </c>
      <c r="K12474">
        <f t="shared" ca="1" si="779"/>
        <v>9607</v>
      </c>
    </row>
    <row r="12475" spans="1:11">
      <c r="A12475" t="str">
        <f t="shared" ca="1" si="780"/>
        <v>user4913</v>
      </c>
      <c r="B12475" t="str">
        <f t="shared" ca="1" si="781"/>
        <v>user4583</v>
      </c>
      <c r="H12475" t="s">
        <v>2021</v>
      </c>
      <c r="I12475">
        <f t="shared" ca="1" si="778"/>
        <v>4913</v>
      </c>
      <c r="K12475">
        <f t="shared" ca="1" si="779"/>
        <v>4583</v>
      </c>
    </row>
    <row r="12476" spans="1:11">
      <c r="A12476" t="str">
        <f t="shared" ca="1" si="780"/>
        <v>user7677</v>
      </c>
      <c r="B12476" t="str">
        <f t="shared" ca="1" si="781"/>
        <v>user3424</v>
      </c>
      <c r="H12476" t="s">
        <v>2021</v>
      </c>
      <c r="I12476">
        <f t="shared" ca="1" si="778"/>
        <v>7677</v>
      </c>
      <c r="K12476">
        <f t="shared" ca="1" si="779"/>
        <v>3424</v>
      </c>
    </row>
    <row r="12477" spans="1:11">
      <c r="A12477" t="str">
        <f t="shared" ca="1" si="780"/>
        <v>user5834</v>
      </c>
      <c r="B12477" t="str">
        <f t="shared" ca="1" si="781"/>
        <v>user169</v>
      </c>
      <c r="H12477" t="s">
        <v>2021</v>
      </c>
      <c r="I12477">
        <f t="shared" ca="1" si="778"/>
        <v>5834</v>
      </c>
      <c r="K12477">
        <f t="shared" ca="1" si="779"/>
        <v>169</v>
      </c>
    </row>
    <row r="12478" spans="1:11">
      <c r="A12478" t="str">
        <f t="shared" ca="1" si="780"/>
        <v>user514</v>
      </c>
      <c r="B12478" t="str">
        <f t="shared" ca="1" si="781"/>
        <v>user301</v>
      </c>
      <c r="H12478" t="s">
        <v>2021</v>
      </c>
      <c r="I12478">
        <f t="shared" ca="1" si="778"/>
        <v>514</v>
      </c>
      <c r="K12478">
        <f t="shared" ca="1" si="779"/>
        <v>301</v>
      </c>
    </row>
    <row r="12479" spans="1:11">
      <c r="A12479" t="str">
        <f t="shared" ca="1" si="780"/>
        <v>user7013</v>
      </c>
      <c r="B12479" t="str">
        <f t="shared" ca="1" si="781"/>
        <v>user9701</v>
      </c>
      <c r="H12479" t="s">
        <v>2021</v>
      </c>
      <c r="I12479">
        <f t="shared" ca="1" si="778"/>
        <v>7013</v>
      </c>
      <c r="K12479">
        <f t="shared" ca="1" si="779"/>
        <v>9701</v>
      </c>
    </row>
    <row r="12480" spans="1:11">
      <c r="A12480" t="str">
        <f t="shared" ca="1" si="780"/>
        <v>user4817</v>
      </c>
      <c r="B12480" t="str">
        <f t="shared" ca="1" si="781"/>
        <v>user2698</v>
      </c>
      <c r="H12480" t="s">
        <v>2021</v>
      </c>
      <c r="I12480">
        <f t="shared" ca="1" si="778"/>
        <v>4817</v>
      </c>
      <c r="K12480">
        <f t="shared" ca="1" si="779"/>
        <v>2698</v>
      </c>
    </row>
    <row r="12481" spans="1:11">
      <c r="A12481" t="str">
        <f t="shared" ca="1" si="780"/>
        <v>user1075</v>
      </c>
      <c r="B12481" t="str">
        <f t="shared" ca="1" si="781"/>
        <v>user2903</v>
      </c>
      <c r="H12481" t="s">
        <v>2021</v>
      </c>
      <c r="I12481">
        <f t="shared" ca="1" si="778"/>
        <v>1075</v>
      </c>
      <c r="K12481">
        <f t="shared" ca="1" si="779"/>
        <v>2903</v>
      </c>
    </row>
    <row r="12482" spans="1:11">
      <c r="A12482" t="str">
        <f t="shared" ca="1" si="780"/>
        <v>user2841</v>
      </c>
      <c r="B12482" t="str">
        <f t="shared" ca="1" si="781"/>
        <v>user221</v>
      </c>
      <c r="H12482" t="s">
        <v>2021</v>
      </c>
      <c r="I12482">
        <f t="shared" ref="I12482:I12545" ca="1" si="782">INT(RAND()*(10663-1)+1)</f>
        <v>2841</v>
      </c>
      <c r="K12482">
        <f t="shared" ref="K12482:K12545" ca="1" si="783">INT(RAND()*(10663-1)+1)</f>
        <v>221</v>
      </c>
    </row>
    <row r="12483" spans="1:11">
      <c r="A12483" t="str">
        <f t="shared" ca="1" si="780"/>
        <v>user4295</v>
      </c>
      <c r="B12483" t="str">
        <f t="shared" ca="1" si="781"/>
        <v>user3063</v>
      </c>
      <c r="H12483" t="s">
        <v>2021</v>
      </c>
      <c r="I12483">
        <f t="shared" ca="1" si="782"/>
        <v>4295</v>
      </c>
      <c r="K12483">
        <f t="shared" ca="1" si="783"/>
        <v>3063</v>
      </c>
    </row>
    <row r="12484" spans="1:11">
      <c r="A12484" t="str">
        <f t="shared" ca="1" si="780"/>
        <v>user2682</v>
      </c>
      <c r="B12484" t="str">
        <f t="shared" ca="1" si="781"/>
        <v>user1192</v>
      </c>
      <c r="H12484" t="s">
        <v>2021</v>
      </c>
      <c r="I12484">
        <f t="shared" ca="1" si="782"/>
        <v>2682</v>
      </c>
      <c r="K12484">
        <f t="shared" ca="1" si="783"/>
        <v>1192</v>
      </c>
    </row>
    <row r="12485" spans="1:11">
      <c r="A12485" t="str">
        <f t="shared" ca="1" si="780"/>
        <v>user7300</v>
      </c>
      <c r="B12485" t="str">
        <f t="shared" ca="1" si="781"/>
        <v>user7913</v>
      </c>
      <c r="H12485" t="s">
        <v>2021</v>
      </c>
      <c r="I12485">
        <f t="shared" ca="1" si="782"/>
        <v>7300</v>
      </c>
      <c r="K12485">
        <f t="shared" ca="1" si="783"/>
        <v>7913</v>
      </c>
    </row>
    <row r="12486" spans="1:11">
      <c r="A12486" t="str">
        <f t="shared" ca="1" si="780"/>
        <v>user3185</v>
      </c>
      <c r="B12486" t="str">
        <f t="shared" ca="1" si="781"/>
        <v>user8303</v>
      </c>
      <c r="H12486" t="s">
        <v>2021</v>
      </c>
      <c r="I12486">
        <f t="shared" ca="1" si="782"/>
        <v>3185</v>
      </c>
      <c r="K12486">
        <f t="shared" ca="1" si="783"/>
        <v>8303</v>
      </c>
    </row>
    <row r="12487" spans="1:11">
      <c r="A12487" t="str">
        <f t="shared" ca="1" si="780"/>
        <v>user3548</v>
      </c>
      <c r="B12487" t="str">
        <f t="shared" ca="1" si="781"/>
        <v>user7312</v>
      </c>
      <c r="H12487" t="s">
        <v>2021</v>
      </c>
      <c r="I12487">
        <f t="shared" ca="1" si="782"/>
        <v>3548</v>
      </c>
      <c r="K12487">
        <f t="shared" ca="1" si="783"/>
        <v>7312</v>
      </c>
    </row>
    <row r="12488" spans="1:11">
      <c r="A12488" t="str">
        <f t="shared" ca="1" si="780"/>
        <v>user6910</v>
      </c>
      <c r="B12488" t="str">
        <f t="shared" ca="1" si="781"/>
        <v>user844</v>
      </c>
      <c r="H12488" t="s">
        <v>2021</v>
      </c>
      <c r="I12488">
        <f t="shared" ca="1" si="782"/>
        <v>6910</v>
      </c>
      <c r="K12488">
        <f t="shared" ca="1" si="783"/>
        <v>844</v>
      </c>
    </row>
    <row r="12489" spans="1:11">
      <c r="A12489" t="str">
        <f t="shared" ca="1" si="780"/>
        <v>user7592</v>
      </c>
      <c r="B12489" t="str">
        <f t="shared" ca="1" si="781"/>
        <v>user932</v>
      </c>
      <c r="H12489" t="s">
        <v>2021</v>
      </c>
      <c r="I12489">
        <f t="shared" ca="1" si="782"/>
        <v>7592</v>
      </c>
      <c r="K12489">
        <f t="shared" ca="1" si="783"/>
        <v>932</v>
      </c>
    </row>
    <row r="12490" spans="1:11">
      <c r="A12490" t="str">
        <f t="shared" ca="1" si="780"/>
        <v>user9685</v>
      </c>
      <c r="B12490" t="str">
        <f t="shared" ca="1" si="781"/>
        <v>user9596</v>
      </c>
      <c r="H12490" t="s">
        <v>2021</v>
      </c>
      <c r="I12490">
        <f t="shared" ca="1" si="782"/>
        <v>9685</v>
      </c>
      <c r="K12490">
        <f t="shared" ca="1" si="783"/>
        <v>9596</v>
      </c>
    </row>
    <row r="12491" spans="1:11">
      <c r="A12491" t="str">
        <f t="shared" ca="1" si="780"/>
        <v>user6970</v>
      </c>
      <c r="B12491" t="str">
        <f t="shared" ca="1" si="781"/>
        <v>user6328</v>
      </c>
      <c r="H12491" t="s">
        <v>2021</v>
      </c>
      <c r="I12491">
        <f t="shared" ca="1" si="782"/>
        <v>6970</v>
      </c>
      <c r="K12491">
        <f t="shared" ca="1" si="783"/>
        <v>6328</v>
      </c>
    </row>
    <row r="12492" spans="1:11">
      <c r="A12492" t="str">
        <f t="shared" ca="1" si="780"/>
        <v>user3440</v>
      </c>
      <c r="B12492" t="str">
        <f t="shared" ca="1" si="781"/>
        <v>user9953</v>
      </c>
      <c r="H12492" t="s">
        <v>2021</v>
      </c>
      <c r="I12492">
        <f t="shared" ca="1" si="782"/>
        <v>3440</v>
      </c>
      <c r="K12492">
        <f t="shared" ca="1" si="783"/>
        <v>9953</v>
      </c>
    </row>
    <row r="12493" spans="1:11">
      <c r="A12493" t="str">
        <f t="shared" ca="1" si="780"/>
        <v>user1511</v>
      </c>
      <c r="B12493" t="str">
        <f t="shared" ca="1" si="781"/>
        <v>user8433</v>
      </c>
      <c r="H12493" t="s">
        <v>2021</v>
      </c>
      <c r="I12493">
        <f t="shared" ca="1" si="782"/>
        <v>1511</v>
      </c>
      <c r="K12493">
        <f t="shared" ca="1" si="783"/>
        <v>8433</v>
      </c>
    </row>
    <row r="12494" spans="1:11">
      <c r="A12494" t="str">
        <f t="shared" ref="A12494:A12557" ca="1" si="784">H12494&amp;I12494</f>
        <v>user4102</v>
      </c>
      <c r="B12494" t="str">
        <f t="shared" ref="B12494:B12557" ca="1" si="785">H12494&amp;K12494</f>
        <v>user8293</v>
      </c>
      <c r="H12494" t="s">
        <v>2021</v>
      </c>
      <c r="I12494">
        <f t="shared" ca="1" si="782"/>
        <v>4102</v>
      </c>
      <c r="K12494">
        <f t="shared" ca="1" si="783"/>
        <v>8293</v>
      </c>
    </row>
    <row r="12495" spans="1:11">
      <c r="A12495" t="str">
        <f t="shared" ca="1" si="784"/>
        <v>user394</v>
      </c>
      <c r="B12495" t="str">
        <f t="shared" ca="1" si="785"/>
        <v>user10541</v>
      </c>
      <c r="H12495" t="s">
        <v>2021</v>
      </c>
      <c r="I12495">
        <f t="shared" ca="1" si="782"/>
        <v>394</v>
      </c>
      <c r="K12495">
        <f t="shared" ca="1" si="783"/>
        <v>10541</v>
      </c>
    </row>
    <row r="12496" spans="1:11">
      <c r="A12496" t="str">
        <f t="shared" ca="1" si="784"/>
        <v>user6029</v>
      </c>
      <c r="B12496" t="str">
        <f t="shared" ca="1" si="785"/>
        <v>user9551</v>
      </c>
      <c r="H12496" t="s">
        <v>2021</v>
      </c>
      <c r="I12496">
        <f t="shared" ca="1" si="782"/>
        <v>6029</v>
      </c>
      <c r="K12496">
        <f t="shared" ca="1" si="783"/>
        <v>9551</v>
      </c>
    </row>
    <row r="12497" spans="1:11">
      <c r="A12497" t="str">
        <f t="shared" ca="1" si="784"/>
        <v>user2194</v>
      </c>
      <c r="B12497" t="str">
        <f t="shared" ca="1" si="785"/>
        <v>user1155</v>
      </c>
      <c r="H12497" t="s">
        <v>2021</v>
      </c>
      <c r="I12497">
        <f t="shared" ca="1" si="782"/>
        <v>2194</v>
      </c>
      <c r="K12497">
        <f t="shared" ca="1" si="783"/>
        <v>1155</v>
      </c>
    </row>
    <row r="12498" spans="1:11">
      <c r="A12498" t="str">
        <f t="shared" ca="1" si="784"/>
        <v>user6643</v>
      </c>
      <c r="B12498" t="str">
        <f t="shared" ca="1" si="785"/>
        <v>user8967</v>
      </c>
      <c r="H12498" t="s">
        <v>2021</v>
      </c>
      <c r="I12498">
        <f t="shared" ca="1" si="782"/>
        <v>6643</v>
      </c>
      <c r="K12498">
        <f t="shared" ca="1" si="783"/>
        <v>8967</v>
      </c>
    </row>
    <row r="12499" spans="1:11">
      <c r="A12499" t="str">
        <f t="shared" ca="1" si="784"/>
        <v>user2762</v>
      </c>
      <c r="B12499" t="str">
        <f t="shared" ca="1" si="785"/>
        <v>user2869</v>
      </c>
      <c r="H12499" t="s">
        <v>2021</v>
      </c>
      <c r="I12499">
        <f t="shared" ca="1" si="782"/>
        <v>2762</v>
      </c>
      <c r="K12499">
        <f t="shared" ca="1" si="783"/>
        <v>2869</v>
      </c>
    </row>
    <row r="12500" spans="1:11">
      <c r="A12500" t="str">
        <f t="shared" ca="1" si="784"/>
        <v>user8903</v>
      </c>
      <c r="B12500" t="str">
        <f t="shared" ca="1" si="785"/>
        <v>user6320</v>
      </c>
      <c r="H12500" t="s">
        <v>2021</v>
      </c>
      <c r="I12500">
        <f t="shared" ca="1" si="782"/>
        <v>8903</v>
      </c>
      <c r="K12500">
        <f t="shared" ca="1" si="783"/>
        <v>6320</v>
      </c>
    </row>
    <row r="12501" spans="1:11">
      <c r="A12501" t="str">
        <f t="shared" ca="1" si="784"/>
        <v>user4762</v>
      </c>
      <c r="B12501" t="str">
        <f t="shared" ca="1" si="785"/>
        <v>user5164</v>
      </c>
      <c r="H12501" t="s">
        <v>2021</v>
      </c>
      <c r="I12501">
        <f t="shared" ca="1" si="782"/>
        <v>4762</v>
      </c>
      <c r="K12501">
        <f t="shared" ca="1" si="783"/>
        <v>5164</v>
      </c>
    </row>
    <row r="12502" spans="1:11">
      <c r="A12502" t="str">
        <f t="shared" ca="1" si="784"/>
        <v>user9364</v>
      </c>
      <c r="B12502" t="str">
        <f t="shared" ca="1" si="785"/>
        <v>user538</v>
      </c>
      <c r="H12502" t="s">
        <v>2021</v>
      </c>
      <c r="I12502">
        <f t="shared" ca="1" si="782"/>
        <v>9364</v>
      </c>
      <c r="K12502">
        <f t="shared" ca="1" si="783"/>
        <v>538</v>
      </c>
    </row>
    <row r="12503" spans="1:11">
      <c r="A12503" t="str">
        <f t="shared" ca="1" si="784"/>
        <v>user7258</v>
      </c>
      <c r="B12503" t="str">
        <f t="shared" ca="1" si="785"/>
        <v>user5255</v>
      </c>
      <c r="H12503" t="s">
        <v>2021</v>
      </c>
      <c r="I12503">
        <f t="shared" ca="1" si="782"/>
        <v>7258</v>
      </c>
      <c r="K12503">
        <f t="shared" ca="1" si="783"/>
        <v>5255</v>
      </c>
    </row>
    <row r="12504" spans="1:11">
      <c r="A12504" t="str">
        <f t="shared" ca="1" si="784"/>
        <v>user2468</v>
      </c>
      <c r="B12504" t="str">
        <f t="shared" ca="1" si="785"/>
        <v>user7462</v>
      </c>
      <c r="H12504" t="s">
        <v>2021</v>
      </c>
      <c r="I12504">
        <f t="shared" ca="1" si="782"/>
        <v>2468</v>
      </c>
      <c r="K12504">
        <f t="shared" ca="1" si="783"/>
        <v>7462</v>
      </c>
    </row>
    <row r="12505" spans="1:11">
      <c r="A12505" t="str">
        <f t="shared" ca="1" si="784"/>
        <v>user4045</v>
      </c>
      <c r="B12505" t="str">
        <f t="shared" ca="1" si="785"/>
        <v>user7515</v>
      </c>
      <c r="H12505" t="s">
        <v>2021</v>
      </c>
      <c r="I12505">
        <f t="shared" ca="1" si="782"/>
        <v>4045</v>
      </c>
      <c r="K12505">
        <f t="shared" ca="1" si="783"/>
        <v>7515</v>
      </c>
    </row>
    <row r="12506" spans="1:11">
      <c r="A12506" t="str">
        <f t="shared" ca="1" si="784"/>
        <v>user8462</v>
      </c>
      <c r="B12506" t="str">
        <f t="shared" ca="1" si="785"/>
        <v>user7451</v>
      </c>
      <c r="H12506" t="s">
        <v>2021</v>
      </c>
      <c r="I12506">
        <f t="shared" ca="1" si="782"/>
        <v>8462</v>
      </c>
      <c r="K12506">
        <f t="shared" ca="1" si="783"/>
        <v>7451</v>
      </c>
    </row>
    <row r="12507" spans="1:11">
      <c r="A12507" t="str">
        <f t="shared" ca="1" si="784"/>
        <v>user4449</v>
      </c>
      <c r="B12507" t="str">
        <f t="shared" ca="1" si="785"/>
        <v>user3942</v>
      </c>
      <c r="H12507" t="s">
        <v>2021</v>
      </c>
      <c r="I12507">
        <f t="shared" ca="1" si="782"/>
        <v>4449</v>
      </c>
      <c r="K12507">
        <f t="shared" ca="1" si="783"/>
        <v>3942</v>
      </c>
    </row>
    <row r="12508" spans="1:11">
      <c r="A12508" t="str">
        <f t="shared" ca="1" si="784"/>
        <v>user8237</v>
      </c>
      <c r="B12508" t="str">
        <f t="shared" ca="1" si="785"/>
        <v>user2607</v>
      </c>
      <c r="H12508" t="s">
        <v>2021</v>
      </c>
      <c r="I12508">
        <f t="shared" ca="1" si="782"/>
        <v>8237</v>
      </c>
      <c r="K12508">
        <f t="shared" ca="1" si="783"/>
        <v>2607</v>
      </c>
    </row>
    <row r="12509" spans="1:11">
      <c r="A12509" t="str">
        <f t="shared" ca="1" si="784"/>
        <v>user2895</v>
      </c>
      <c r="B12509" t="str">
        <f t="shared" ca="1" si="785"/>
        <v>user2798</v>
      </c>
      <c r="H12509" t="s">
        <v>2021</v>
      </c>
      <c r="I12509">
        <f t="shared" ca="1" si="782"/>
        <v>2895</v>
      </c>
      <c r="K12509">
        <f t="shared" ca="1" si="783"/>
        <v>2798</v>
      </c>
    </row>
    <row r="12510" spans="1:11">
      <c r="A12510" t="str">
        <f t="shared" ca="1" si="784"/>
        <v>user10137</v>
      </c>
      <c r="B12510" t="str">
        <f t="shared" ca="1" si="785"/>
        <v>user4633</v>
      </c>
      <c r="H12510" t="s">
        <v>2021</v>
      </c>
      <c r="I12510">
        <f t="shared" ca="1" si="782"/>
        <v>10137</v>
      </c>
      <c r="K12510">
        <f t="shared" ca="1" si="783"/>
        <v>4633</v>
      </c>
    </row>
    <row r="12511" spans="1:11">
      <c r="A12511" t="str">
        <f t="shared" ca="1" si="784"/>
        <v>user8703</v>
      </c>
      <c r="B12511" t="str">
        <f t="shared" ca="1" si="785"/>
        <v>user1780</v>
      </c>
      <c r="H12511" t="s">
        <v>2021</v>
      </c>
      <c r="I12511">
        <f t="shared" ca="1" si="782"/>
        <v>8703</v>
      </c>
      <c r="K12511">
        <f t="shared" ca="1" si="783"/>
        <v>1780</v>
      </c>
    </row>
    <row r="12512" spans="1:11">
      <c r="A12512" t="str">
        <f t="shared" ca="1" si="784"/>
        <v>user2190</v>
      </c>
      <c r="B12512" t="str">
        <f t="shared" ca="1" si="785"/>
        <v>user177</v>
      </c>
      <c r="H12512" t="s">
        <v>2021</v>
      </c>
      <c r="I12512">
        <f t="shared" ca="1" si="782"/>
        <v>2190</v>
      </c>
      <c r="K12512">
        <f t="shared" ca="1" si="783"/>
        <v>177</v>
      </c>
    </row>
    <row r="12513" spans="1:11">
      <c r="A12513" t="str">
        <f t="shared" ca="1" si="784"/>
        <v>user403</v>
      </c>
      <c r="B12513" t="str">
        <f t="shared" ca="1" si="785"/>
        <v>user3788</v>
      </c>
      <c r="H12513" t="s">
        <v>2021</v>
      </c>
      <c r="I12513">
        <f t="shared" ca="1" si="782"/>
        <v>403</v>
      </c>
      <c r="K12513">
        <f t="shared" ca="1" si="783"/>
        <v>3788</v>
      </c>
    </row>
    <row r="12514" spans="1:11">
      <c r="A12514" t="str">
        <f t="shared" ca="1" si="784"/>
        <v>user7231</v>
      </c>
      <c r="B12514" t="str">
        <f t="shared" ca="1" si="785"/>
        <v>user5147</v>
      </c>
      <c r="H12514" t="s">
        <v>2021</v>
      </c>
      <c r="I12514">
        <f t="shared" ca="1" si="782"/>
        <v>7231</v>
      </c>
      <c r="K12514">
        <f t="shared" ca="1" si="783"/>
        <v>5147</v>
      </c>
    </row>
    <row r="12515" spans="1:11">
      <c r="A12515" t="str">
        <f t="shared" ca="1" si="784"/>
        <v>user3324</v>
      </c>
      <c r="B12515" t="str">
        <f t="shared" ca="1" si="785"/>
        <v>user3965</v>
      </c>
      <c r="H12515" t="s">
        <v>2021</v>
      </c>
      <c r="I12515">
        <f t="shared" ca="1" si="782"/>
        <v>3324</v>
      </c>
      <c r="K12515">
        <f t="shared" ca="1" si="783"/>
        <v>3965</v>
      </c>
    </row>
    <row r="12516" spans="1:11">
      <c r="A12516" t="str">
        <f t="shared" ca="1" si="784"/>
        <v>user3196</v>
      </c>
      <c r="B12516" t="str">
        <f t="shared" ca="1" si="785"/>
        <v>user8512</v>
      </c>
      <c r="H12516" t="s">
        <v>2021</v>
      </c>
      <c r="I12516">
        <f t="shared" ca="1" si="782"/>
        <v>3196</v>
      </c>
      <c r="K12516">
        <f t="shared" ca="1" si="783"/>
        <v>8512</v>
      </c>
    </row>
    <row r="12517" spans="1:11">
      <c r="A12517" t="str">
        <f t="shared" ca="1" si="784"/>
        <v>user7223</v>
      </c>
      <c r="B12517" t="str">
        <f t="shared" ca="1" si="785"/>
        <v>user8813</v>
      </c>
      <c r="H12517" t="s">
        <v>2021</v>
      </c>
      <c r="I12517">
        <f t="shared" ca="1" si="782"/>
        <v>7223</v>
      </c>
      <c r="K12517">
        <f t="shared" ca="1" si="783"/>
        <v>8813</v>
      </c>
    </row>
    <row r="12518" spans="1:11">
      <c r="A12518" t="str">
        <f t="shared" ca="1" si="784"/>
        <v>user651</v>
      </c>
      <c r="B12518" t="str">
        <f t="shared" ca="1" si="785"/>
        <v>user5516</v>
      </c>
      <c r="H12518" t="s">
        <v>2021</v>
      </c>
      <c r="I12518">
        <f t="shared" ca="1" si="782"/>
        <v>651</v>
      </c>
      <c r="K12518">
        <f t="shared" ca="1" si="783"/>
        <v>5516</v>
      </c>
    </row>
    <row r="12519" spans="1:11">
      <c r="A12519" t="str">
        <f t="shared" ca="1" si="784"/>
        <v>user116</v>
      </c>
      <c r="B12519" t="str">
        <f t="shared" ca="1" si="785"/>
        <v>user10091</v>
      </c>
      <c r="H12519" t="s">
        <v>2021</v>
      </c>
      <c r="I12519">
        <f t="shared" ca="1" si="782"/>
        <v>116</v>
      </c>
      <c r="K12519">
        <f t="shared" ca="1" si="783"/>
        <v>10091</v>
      </c>
    </row>
    <row r="12520" spans="1:11">
      <c r="A12520" t="str">
        <f t="shared" ca="1" si="784"/>
        <v>user4960</v>
      </c>
      <c r="B12520" t="str">
        <f t="shared" ca="1" si="785"/>
        <v>user5965</v>
      </c>
      <c r="H12520" t="s">
        <v>2021</v>
      </c>
      <c r="I12520">
        <f t="shared" ca="1" si="782"/>
        <v>4960</v>
      </c>
      <c r="K12520">
        <f t="shared" ca="1" si="783"/>
        <v>5965</v>
      </c>
    </row>
    <row r="12521" spans="1:11">
      <c r="A12521" t="str">
        <f t="shared" ca="1" si="784"/>
        <v>user10523</v>
      </c>
      <c r="B12521" t="str">
        <f t="shared" ca="1" si="785"/>
        <v>user9226</v>
      </c>
      <c r="H12521" t="s">
        <v>2021</v>
      </c>
      <c r="I12521">
        <f t="shared" ca="1" si="782"/>
        <v>10523</v>
      </c>
      <c r="K12521">
        <f t="shared" ca="1" si="783"/>
        <v>9226</v>
      </c>
    </row>
    <row r="12522" spans="1:11">
      <c r="A12522" t="str">
        <f t="shared" ca="1" si="784"/>
        <v>user4732</v>
      </c>
      <c r="B12522" t="str">
        <f t="shared" ca="1" si="785"/>
        <v>user4636</v>
      </c>
      <c r="H12522" t="s">
        <v>2021</v>
      </c>
      <c r="I12522">
        <f t="shared" ca="1" si="782"/>
        <v>4732</v>
      </c>
      <c r="K12522">
        <f t="shared" ca="1" si="783"/>
        <v>4636</v>
      </c>
    </row>
    <row r="12523" spans="1:11">
      <c r="A12523" t="str">
        <f t="shared" ca="1" si="784"/>
        <v>user1878</v>
      </c>
      <c r="B12523" t="str">
        <f t="shared" ca="1" si="785"/>
        <v>user8637</v>
      </c>
      <c r="H12523" t="s">
        <v>2021</v>
      </c>
      <c r="I12523">
        <f t="shared" ca="1" si="782"/>
        <v>1878</v>
      </c>
      <c r="K12523">
        <f t="shared" ca="1" si="783"/>
        <v>8637</v>
      </c>
    </row>
    <row r="12524" spans="1:11">
      <c r="A12524" t="str">
        <f t="shared" ca="1" si="784"/>
        <v>user6385</v>
      </c>
      <c r="B12524" t="str">
        <f t="shared" ca="1" si="785"/>
        <v>user8983</v>
      </c>
      <c r="H12524" t="s">
        <v>2021</v>
      </c>
      <c r="I12524">
        <f t="shared" ca="1" si="782"/>
        <v>6385</v>
      </c>
      <c r="K12524">
        <f t="shared" ca="1" si="783"/>
        <v>8983</v>
      </c>
    </row>
    <row r="12525" spans="1:11">
      <c r="A12525" t="str">
        <f t="shared" ca="1" si="784"/>
        <v>user9239</v>
      </c>
      <c r="B12525" t="str">
        <f t="shared" ca="1" si="785"/>
        <v>user8421</v>
      </c>
      <c r="H12525" t="s">
        <v>2021</v>
      </c>
      <c r="I12525">
        <f t="shared" ca="1" si="782"/>
        <v>9239</v>
      </c>
      <c r="K12525">
        <f t="shared" ca="1" si="783"/>
        <v>8421</v>
      </c>
    </row>
    <row r="12526" spans="1:11">
      <c r="A12526" t="str">
        <f t="shared" ca="1" si="784"/>
        <v>user7194</v>
      </c>
      <c r="B12526" t="str">
        <f t="shared" ca="1" si="785"/>
        <v>user196</v>
      </c>
      <c r="H12526" t="s">
        <v>2021</v>
      </c>
      <c r="I12526">
        <f t="shared" ca="1" si="782"/>
        <v>7194</v>
      </c>
      <c r="K12526">
        <f t="shared" ca="1" si="783"/>
        <v>196</v>
      </c>
    </row>
    <row r="12527" spans="1:11">
      <c r="A12527" t="str">
        <f t="shared" ca="1" si="784"/>
        <v>user6125</v>
      </c>
      <c r="B12527" t="str">
        <f t="shared" ca="1" si="785"/>
        <v>user4659</v>
      </c>
      <c r="H12527" t="s">
        <v>2021</v>
      </c>
      <c r="I12527">
        <f t="shared" ca="1" si="782"/>
        <v>6125</v>
      </c>
      <c r="K12527">
        <f t="shared" ca="1" si="783"/>
        <v>4659</v>
      </c>
    </row>
    <row r="12528" spans="1:11">
      <c r="A12528" t="str">
        <f t="shared" ca="1" si="784"/>
        <v>user4631</v>
      </c>
      <c r="B12528" t="str">
        <f t="shared" ca="1" si="785"/>
        <v>user9649</v>
      </c>
      <c r="H12528" t="s">
        <v>2021</v>
      </c>
      <c r="I12528">
        <f t="shared" ca="1" si="782"/>
        <v>4631</v>
      </c>
      <c r="K12528">
        <f t="shared" ca="1" si="783"/>
        <v>9649</v>
      </c>
    </row>
    <row r="12529" spans="1:11">
      <c r="A12529" t="str">
        <f t="shared" ca="1" si="784"/>
        <v>user2463</v>
      </c>
      <c r="B12529" t="str">
        <f t="shared" ca="1" si="785"/>
        <v>user9400</v>
      </c>
      <c r="H12529" t="s">
        <v>2021</v>
      </c>
      <c r="I12529">
        <f t="shared" ca="1" si="782"/>
        <v>2463</v>
      </c>
      <c r="K12529">
        <f t="shared" ca="1" si="783"/>
        <v>9400</v>
      </c>
    </row>
    <row r="12530" spans="1:11">
      <c r="A12530" t="str">
        <f t="shared" ca="1" si="784"/>
        <v>user7186</v>
      </c>
      <c r="B12530" t="str">
        <f t="shared" ca="1" si="785"/>
        <v>user10378</v>
      </c>
      <c r="H12530" t="s">
        <v>2021</v>
      </c>
      <c r="I12530">
        <f t="shared" ca="1" si="782"/>
        <v>7186</v>
      </c>
      <c r="K12530">
        <f t="shared" ca="1" si="783"/>
        <v>10378</v>
      </c>
    </row>
    <row r="12531" spans="1:11">
      <c r="A12531" t="str">
        <f t="shared" ca="1" si="784"/>
        <v>user7006</v>
      </c>
      <c r="B12531" t="str">
        <f t="shared" ca="1" si="785"/>
        <v>user8209</v>
      </c>
      <c r="H12531" t="s">
        <v>2021</v>
      </c>
      <c r="I12531">
        <f t="shared" ca="1" si="782"/>
        <v>7006</v>
      </c>
      <c r="K12531">
        <f t="shared" ca="1" si="783"/>
        <v>8209</v>
      </c>
    </row>
    <row r="12532" spans="1:11">
      <c r="A12532" t="str">
        <f t="shared" ca="1" si="784"/>
        <v>user1961</v>
      </c>
      <c r="B12532" t="str">
        <f t="shared" ca="1" si="785"/>
        <v>user509</v>
      </c>
      <c r="H12532" t="s">
        <v>2021</v>
      </c>
      <c r="I12532">
        <f t="shared" ca="1" si="782"/>
        <v>1961</v>
      </c>
      <c r="K12532">
        <f t="shared" ca="1" si="783"/>
        <v>509</v>
      </c>
    </row>
    <row r="12533" spans="1:11">
      <c r="A12533" t="str">
        <f t="shared" ca="1" si="784"/>
        <v>user4370</v>
      </c>
      <c r="B12533" t="str">
        <f t="shared" ca="1" si="785"/>
        <v>user269</v>
      </c>
      <c r="H12533" t="s">
        <v>2021</v>
      </c>
      <c r="I12533">
        <f t="shared" ca="1" si="782"/>
        <v>4370</v>
      </c>
      <c r="K12533">
        <f t="shared" ca="1" si="783"/>
        <v>269</v>
      </c>
    </row>
    <row r="12534" spans="1:11">
      <c r="A12534" t="str">
        <f t="shared" ca="1" si="784"/>
        <v>user6471</v>
      </c>
      <c r="B12534" t="str">
        <f t="shared" ca="1" si="785"/>
        <v>user6720</v>
      </c>
      <c r="H12534" t="s">
        <v>2021</v>
      </c>
      <c r="I12534">
        <f t="shared" ca="1" si="782"/>
        <v>6471</v>
      </c>
      <c r="K12534">
        <f t="shared" ca="1" si="783"/>
        <v>6720</v>
      </c>
    </row>
    <row r="12535" spans="1:11">
      <c r="A12535" t="str">
        <f t="shared" ca="1" si="784"/>
        <v>user1184</v>
      </c>
      <c r="B12535" t="str">
        <f t="shared" ca="1" si="785"/>
        <v>user5541</v>
      </c>
      <c r="H12535" t="s">
        <v>2021</v>
      </c>
      <c r="I12535">
        <f t="shared" ca="1" si="782"/>
        <v>1184</v>
      </c>
      <c r="K12535">
        <f t="shared" ca="1" si="783"/>
        <v>5541</v>
      </c>
    </row>
    <row r="12536" spans="1:11">
      <c r="A12536" t="str">
        <f t="shared" ca="1" si="784"/>
        <v>user7971</v>
      </c>
      <c r="B12536" t="str">
        <f t="shared" ca="1" si="785"/>
        <v>user2767</v>
      </c>
      <c r="H12536" t="s">
        <v>2021</v>
      </c>
      <c r="I12536">
        <f t="shared" ca="1" si="782"/>
        <v>7971</v>
      </c>
      <c r="K12536">
        <f t="shared" ca="1" si="783"/>
        <v>2767</v>
      </c>
    </row>
    <row r="12537" spans="1:11">
      <c r="A12537" t="str">
        <f t="shared" ca="1" si="784"/>
        <v>user7938</v>
      </c>
      <c r="B12537" t="str">
        <f t="shared" ca="1" si="785"/>
        <v>user1681</v>
      </c>
      <c r="H12537" t="s">
        <v>2021</v>
      </c>
      <c r="I12537">
        <f t="shared" ca="1" si="782"/>
        <v>7938</v>
      </c>
      <c r="K12537">
        <f t="shared" ca="1" si="783"/>
        <v>1681</v>
      </c>
    </row>
    <row r="12538" spans="1:11">
      <c r="A12538" t="str">
        <f t="shared" ca="1" si="784"/>
        <v>user1037</v>
      </c>
      <c r="B12538" t="str">
        <f t="shared" ca="1" si="785"/>
        <v>user4238</v>
      </c>
      <c r="H12538" t="s">
        <v>2021</v>
      </c>
      <c r="I12538">
        <f t="shared" ca="1" si="782"/>
        <v>1037</v>
      </c>
      <c r="K12538">
        <f t="shared" ca="1" si="783"/>
        <v>4238</v>
      </c>
    </row>
    <row r="12539" spans="1:11">
      <c r="A12539" t="str">
        <f t="shared" ca="1" si="784"/>
        <v>user553</v>
      </c>
      <c r="B12539" t="str">
        <f t="shared" ca="1" si="785"/>
        <v>user5877</v>
      </c>
      <c r="H12539" t="s">
        <v>2021</v>
      </c>
      <c r="I12539">
        <f t="shared" ca="1" si="782"/>
        <v>553</v>
      </c>
      <c r="K12539">
        <f t="shared" ca="1" si="783"/>
        <v>5877</v>
      </c>
    </row>
    <row r="12540" spans="1:11">
      <c r="A12540" t="str">
        <f t="shared" ca="1" si="784"/>
        <v>user2121</v>
      </c>
      <c r="B12540" t="str">
        <f t="shared" ca="1" si="785"/>
        <v>user3367</v>
      </c>
      <c r="H12540" t="s">
        <v>2021</v>
      </c>
      <c r="I12540">
        <f t="shared" ca="1" si="782"/>
        <v>2121</v>
      </c>
      <c r="K12540">
        <f t="shared" ca="1" si="783"/>
        <v>3367</v>
      </c>
    </row>
    <row r="12541" spans="1:11">
      <c r="A12541" t="str">
        <f t="shared" ca="1" si="784"/>
        <v>user2515</v>
      </c>
      <c r="B12541" t="str">
        <f t="shared" ca="1" si="785"/>
        <v>user1022</v>
      </c>
      <c r="H12541" t="s">
        <v>2021</v>
      </c>
      <c r="I12541">
        <f t="shared" ca="1" si="782"/>
        <v>2515</v>
      </c>
      <c r="K12541">
        <f t="shared" ca="1" si="783"/>
        <v>1022</v>
      </c>
    </row>
    <row r="12542" spans="1:11">
      <c r="A12542" t="str">
        <f t="shared" ca="1" si="784"/>
        <v>user3563</v>
      </c>
      <c r="B12542" t="str">
        <f t="shared" ca="1" si="785"/>
        <v>user1127</v>
      </c>
      <c r="H12542" t="s">
        <v>2021</v>
      </c>
      <c r="I12542">
        <f t="shared" ca="1" si="782"/>
        <v>3563</v>
      </c>
      <c r="K12542">
        <f t="shared" ca="1" si="783"/>
        <v>1127</v>
      </c>
    </row>
    <row r="12543" spans="1:11">
      <c r="A12543" t="str">
        <f t="shared" ca="1" si="784"/>
        <v>user2269</v>
      </c>
      <c r="B12543" t="str">
        <f t="shared" ca="1" si="785"/>
        <v>user1310</v>
      </c>
      <c r="H12543" t="s">
        <v>2021</v>
      </c>
      <c r="I12543">
        <f t="shared" ca="1" si="782"/>
        <v>2269</v>
      </c>
      <c r="K12543">
        <f t="shared" ca="1" si="783"/>
        <v>1310</v>
      </c>
    </row>
    <row r="12544" spans="1:11">
      <c r="A12544" t="str">
        <f t="shared" ca="1" si="784"/>
        <v>user9669</v>
      </c>
      <c r="B12544" t="str">
        <f t="shared" ca="1" si="785"/>
        <v>user6250</v>
      </c>
      <c r="H12544" t="s">
        <v>2021</v>
      </c>
      <c r="I12544">
        <f t="shared" ca="1" si="782"/>
        <v>9669</v>
      </c>
      <c r="K12544">
        <f t="shared" ca="1" si="783"/>
        <v>6250</v>
      </c>
    </row>
    <row r="12545" spans="1:11">
      <c r="A12545" t="str">
        <f t="shared" ca="1" si="784"/>
        <v>user3797</v>
      </c>
      <c r="B12545" t="str">
        <f t="shared" ca="1" si="785"/>
        <v>user6687</v>
      </c>
      <c r="H12545" t="s">
        <v>2021</v>
      </c>
      <c r="I12545">
        <f t="shared" ca="1" si="782"/>
        <v>3797</v>
      </c>
      <c r="K12545">
        <f t="shared" ca="1" si="783"/>
        <v>6687</v>
      </c>
    </row>
    <row r="12546" spans="1:11">
      <c r="A12546" t="str">
        <f t="shared" ca="1" si="784"/>
        <v>user8654</v>
      </c>
      <c r="B12546" t="str">
        <f t="shared" ca="1" si="785"/>
        <v>user9106</v>
      </c>
      <c r="H12546" t="s">
        <v>2021</v>
      </c>
      <c r="I12546">
        <f t="shared" ref="I12546:I12609" ca="1" si="786">INT(RAND()*(10663-1)+1)</f>
        <v>8654</v>
      </c>
      <c r="K12546">
        <f t="shared" ref="K12546:K12609" ca="1" si="787">INT(RAND()*(10663-1)+1)</f>
        <v>9106</v>
      </c>
    </row>
    <row r="12547" spans="1:11">
      <c r="A12547" t="str">
        <f t="shared" ca="1" si="784"/>
        <v>user5422</v>
      </c>
      <c r="B12547" t="str">
        <f t="shared" ca="1" si="785"/>
        <v>user8490</v>
      </c>
      <c r="H12547" t="s">
        <v>2021</v>
      </c>
      <c r="I12547">
        <f t="shared" ca="1" si="786"/>
        <v>5422</v>
      </c>
      <c r="K12547">
        <f t="shared" ca="1" si="787"/>
        <v>8490</v>
      </c>
    </row>
    <row r="12548" spans="1:11">
      <c r="A12548" t="str">
        <f t="shared" ca="1" si="784"/>
        <v>user10378</v>
      </c>
      <c r="B12548" t="str">
        <f t="shared" ca="1" si="785"/>
        <v>user7411</v>
      </c>
      <c r="H12548" t="s">
        <v>2021</v>
      </c>
      <c r="I12548">
        <f t="shared" ca="1" si="786"/>
        <v>10378</v>
      </c>
      <c r="K12548">
        <f t="shared" ca="1" si="787"/>
        <v>7411</v>
      </c>
    </row>
    <row r="12549" spans="1:11">
      <c r="A12549" t="str">
        <f t="shared" ca="1" si="784"/>
        <v>user3535</v>
      </c>
      <c r="B12549" t="str">
        <f t="shared" ca="1" si="785"/>
        <v>user573</v>
      </c>
      <c r="H12549" t="s">
        <v>2021</v>
      </c>
      <c r="I12549">
        <f t="shared" ca="1" si="786"/>
        <v>3535</v>
      </c>
      <c r="K12549">
        <f t="shared" ca="1" si="787"/>
        <v>573</v>
      </c>
    </row>
    <row r="12550" spans="1:11">
      <c r="A12550" t="str">
        <f t="shared" ca="1" si="784"/>
        <v>user579</v>
      </c>
      <c r="B12550" t="str">
        <f t="shared" ca="1" si="785"/>
        <v>user5687</v>
      </c>
      <c r="H12550" t="s">
        <v>2021</v>
      </c>
      <c r="I12550">
        <f t="shared" ca="1" si="786"/>
        <v>579</v>
      </c>
      <c r="K12550">
        <f t="shared" ca="1" si="787"/>
        <v>5687</v>
      </c>
    </row>
    <row r="12551" spans="1:11">
      <c r="A12551" t="str">
        <f t="shared" ca="1" si="784"/>
        <v>user4870</v>
      </c>
      <c r="B12551" t="str">
        <f t="shared" ca="1" si="785"/>
        <v>user2150</v>
      </c>
      <c r="H12551" t="s">
        <v>2021</v>
      </c>
      <c r="I12551">
        <f t="shared" ca="1" si="786"/>
        <v>4870</v>
      </c>
      <c r="K12551">
        <f t="shared" ca="1" si="787"/>
        <v>2150</v>
      </c>
    </row>
    <row r="12552" spans="1:11">
      <c r="A12552" t="str">
        <f t="shared" ca="1" si="784"/>
        <v>user2872</v>
      </c>
      <c r="B12552" t="str">
        <f t="shared" ca="1" si="785"/>
        <v>user4118</v>
      </c>
      <c r="H12552" t="s">
        <v>2021</v>
      </c>
      <c r="I12552">
        <f t="shared" ca="1" si="786"/>
        <v>2872</v>
      </c>
      <c r="K12552">
        <f t="shared" ca="1" si="787"/>
        <v>4118</v>
      </c>
    </row>
    <row r="12553" spans="1:11">
      <c r="A12553" t="str">
        <f t="shared" ca="1" si="784"/>
        <v>user1902</v>
      </c>
      <c r="B12553" t="str">
        <f t="shared" ca="1" si="785"/>
        <v>user4624</v>
      </c>
      <c r="H12553" t="s">
        <v>2021</v>
      </c>
      <c r="I12553">
        <f t="shared" ca="1" si="786"/>
        <v>1902</v>
      </c>
      <c r="K12553">
        <f t="shared" ca="1" si="787"/>
        <v>4624</v>
      </c>
    </row>
    <row r="12554" spans="1:11">
      <c r="A12554" t="str">
        <f t="shared" ca="1" si="784"/>
        <v>user10320</v>
      </c>
      <c r="B12554" t="str">
        <f t="shared" ca="1" si="785"/>
        <v>user6371</v>
      </c>
      <c r="H12554" t="s">
        <v>2021</v>
      </c>
      <c r="I12554">
        <f t="shared" ca="1" si="786"/>
        <v>10320</v>
      </c>
      <c r="K12554">
        <f t="shared" ca="1" si="787"/>
        <v>6371</v>
      </c>
    </row>
    <row r="12555" spans="1:11">
      <c r="A12555" t="str">
        <f t="shared" ca="1" si="784"/>
        <v>user5693</v>
      </c>
      <c r="B12555" t="str">
        <f t="shared" ca="1" si="785"/>
        <v>user6864</v>
      </c>
      <c r="H12555" t="s">
        <v>2021</v>
      </c>
      <c r="I12555">
        <f t="shared" ca="1" si="786"/>
        <v>5693</v>
      </c>
      <c r="K12555">
        <f t="shared" ca="1" si="787"/>
        <v>6864</v>
      </c>
    </row>
    <row r="12556" spans="1:11">
      <c r="A12556" t="str">
        <f t="shared" ca="1" si="784"/>
        <v>user3610</v>
      </c>
      <c r="B12556" t="str">
        <f t="shared" ca="1" si="785"/>
        <v>user4713</v>
      </c>
      <c r="H12556" t="s">
        <v>2021</v>
      </c>
      <c r="I12556">
        <f t="shared" ca="1" si="786"/>
        <v>3610</v>
      </c>
      <c r="K12556">
        <f t="shared" ca="1" si="787"/>
        <v>4713</v>
      </c>
    </row>
    <row r="12557" spans="1:11">
      <c r="A12557" t="str">
        <f t="shared" ca="1" si="784"/>
        <v>user2234</v>
      </c>
      <c r="B12557" t="str">
        <f t="shared" ca="1" si="785"/>
        <v>user5089</v>
      </c>
      <c r="H12557" t="s">
        <v>2021</v>
      </c>
      <c r="I12557">
        <f t="shared" ca="1" si="786"/>
        <v>2234</v>
      </c>
      <c r="K12557">
        <f t="shared" ca="1" si="787"/>
        <v>5089</v>
      </c>
    </row>
    <row r="12558" spans="1:11">
      <c r="A12558" t="str">
        <f t="shared" ref="A12558:A12621" ca="1" si="788">H12558&amp;I12558</f>
        <v>user9152</v>
      </c>
      <c r="B12558" t="str">
        <f t="shared" ref="B12558:B12621" ca="1" si="789">H12558&amp;K12558</f>
        <v>user3798</v>
      </c>
      <c r="H12558" t="s">
        <v>2021</v>
      </c>
      <c r="I12558">
        <f t="shared" ca="1" si="786"/>
        <v>9152</v>
      </c>
      <c r="K12558">
        <f t="shared" ca="1" si="787"/>
        <v>3798</v>
      </c>
    </row>
    <row r="12559" spans="1:11">
      <c r="A12559" t="str">
        <f t="shared" ca="1" si="788"/>
        <v>user3490</v>
      </c>
      <c r="B12559" t="str">
        <f t="shared" ca="1" si="789"/>
        <v>user5199</v>
      </c>
      <c r="H12559" t="s">
        <v>2021</v>
      </c>
      <c r="I12559">
        <f t="shared" ca="1" si="786"/>
        <v>3490</v>
      </c>
      <c r="K12559">
        <f t="shared" ca="1" si="787"/>
        <v>5199</v>
      </c>
    </row>
    <row r="12560" spans="1:11">
      <c r="A12560" t="str">
        <f t="shared" ca="1" si="788"/>
        <v>user3793</v>
      </c>
      <c r="B12560" t="str">
        <f t="shared" ca="1" si="789"/>
        <v>user7562</v>
      </c>
      <c r="H12560" t="s">
        <v>2021</v>
      </c>
      <c r="I12560">
        <f t="shared" ca="1" si="786"/>
        <v>3793</v>
      </c>
      <c r="K12560">
        <f t="shared" ca="1" si="787"/>
        <v>7562</v>
      </c>
    </row>
    <row r="12561" spans="1:11">
      <c r="A12561" t="str">
        <f t="shared" ca="1" si="788"/>
        <v>user10654</v>
      </c>
      <c r="B12561" t="str">
        <f t="shared" ca="1" si="789"/>
        <v>user9690</v>
      </c>
      <c r="H12561" t="s">
        <v>2021</v>
      </c>
      <c r="I12561">
        <f t="shared" ca="1" si="786"/>
        <v>10654</v>
      </c>
      <c r="K12561">
        <f t="shared" ca="1" si="787"/>
        <v>9690</v>
      </c>
    </row>
    <row r="12562" spans="1:11">
      <c r="A12562" t="str">
        <f t="shared" ca="1" si="788"/>
        <v>user1462</v>
      </c>
      <c r="B12562" t="str">
        <f t="shared" ca="1" si="789"/>
        <v>user2948</v>
      </c>
      <c r="H12562" t="s">
        <v>2021</v>
      </c>
      <c r="I12562">
        <f t="shared" ca="1" si="786"/>
        <v>1462</v>
      </c>
      <c r="K12562">
        <f t="shared" ca="1" si="787"/>
        <v>2948</v>
      </c>
    </row>
    <row r="12563" spans="1:11">
      <c r="A12563" t="str">
        <f t="shared" ca="1" si="788"/>
        <v>user10210</v>
      </c>
      <c r="B12563" t="str">
        <f t="shared" ca="1" si="789"/>
        <v>user10411</v>
      </c>
      <c r="H12563" t="s">
        <v>2021</v>
      </c>
      <c r="I12563">
        <f t="shared" ca="1" si="786"/>
        <v>10210</v>
      </c>
      <c r="K12563">
        <f t="shared" ca="1" si="787"/>
        <v>10411</v>
      </c>
    </row>
    <row r="12564" spans="1:11">
      <c r="A12564" t="str">
        <f t="shared" ca="1" si="788"/>
        <v>user8071</v>
      </c>
      <c r="B12564" t="str">
        <f t="shared" ca="1" si="789"/>
        <v>user7130</v>
      </c>
      <c r="H12564" t="s">
        <v>2021</v>
      </c>
      <c r="I12564">
        <f t="shared" ca="1" si="786"/>
        <v>8071</v>
      </c>
      <c r="K12564">
        <f t="shared" ca="1" si="787"/>
        <v>7130</v>
      </c>
    </row>
    <row r="12565" spans="1:11">
      <c r="A12565" t="str">
        <f t="shared" ca="1" si="788"/>
        <v>user95</v>
      </c>
      <c r="B12565" t="str">
        <f t="shared" ca="1" si="789"/>
        <v>user459</v>
      </c>
      <c r="H12565" t="s">
        <v>2021</v>
      </c>
      <c r="I12565">
        <f t="shared" ca="1" si="786"/>
        <v>95</v>
      </c>
      <c r="K12565">
        <f t="shared" ca="1" si="787"/>
        <v>459</v>
      </c>
    </row>
    <row r="12566" spans="1:11">
      <c r="A12566" t="str">
        <f t="shared" ca="1" si="788"/>
        <v>user228</v>
      </c>
      <c r="B12566" t="str">
        <f t="shared" ca="1" si="789"/>
        <v>user8864</v>
      </c>
      <c r="H12566" t="s">
        <v>2021</v>
      </c>
      <c r="I12566">
        <f t="shared" ca="1" si="786"/>
        <v>228</v>
      </c>
      <c r="K12566">
        <f t="shared" ca="1" si="787"/>
        <v>8864</v>
      </c>
    </row>
    <row r="12567" spans="1:11">
      <c r="A12567" t="str">
        <f t="shared" ca="1" si="788"/>
        <v>user4529</v>
      </c>
      <c r="B12567" t="str">
        <f t="shared" ca="1" si="789"/>
        <v>user5843</v>
      </c>
      <c r="H12567" t="s">
        <v>2021</v>
      </c>
      <c r="I12567">
        <f t="shared" ca="1" si="786"/>
        <v>4529</v>
      </c>
      <c r="K12567">
        <f t="shared" ca="1" si="787"/>
        <v>5843</v>
      </c>
    </row>
    <row r="12568" spans="1:11">
      <c r="A12568" t="str">
        <f t="shared" ca="1" si="788"/>
        <v>user2539</v>
      </c>
      <c r="B12568" t="str">
        <f t="shared" ca="1" si="789"/>
        <v>user21</v>
      </c>
      <c r="H12568" t="s">
        <v>2021</v>
      </c>
      <c r="I12568">
        <f t="shared" ca="1" si="786"/>
        <v>2539</v>
      </c>
      <c r="K12568">
        <f t="shared" ca="1" si="787"/>
        <v>21</v>
      </c>
    </row>
    <row r="12569" spans="1:11">
      <c r="A12569" t="str">
        <f t="shared" ca="1" si="788"/>
        <v>user3586</v>
      </c>
      <c r="B12569" t="str">
        <f t="shared" ca="1" si="789"/>
        <v>user210</v>
      </c>
      <c r="H12569" t="s">
        <v>2021</v>
      </c>
      <c r="I12569">
        <f t="shared" ca="1" si="786"/>
        <v>3586</v>
      </c>
      <c r="K12569">
        <f t="shared" ca="1" si="787"/>
        <v>210</v>
      </c>
    </row>
    <row r="12570" spans="1:11">
      <c r="A12570" t="str">
        <f t="shared" ca="1" si="788"/>
        <v>user1948</v>
      </c>
      <c r="B12570" t="str">
        <f t="shared" ca="1" si="789"/>
        <v>user5787</v>
      </c>
      <c r="H12570" t="s">
        <v>2021</v>
      </c>
      <c r="I12570">
        <f t="shared" ca="1" si="786"/>
        <v>1948</v>
      </c>
      <c r="K12570">
        <f t="shared" ca="1" si="787"/>
        <v>5787</v>
      </c>
    </row>
    <row r="12571" spans="1:11">
      <c r="A12571" t="str">
        <f t="shared" ca="1" si="788"/>
        <v>user3035</v>
      </c>
      <c r="B12571" t="str">
        <f t="shared" ca="1" si="789"/>
        <v>user5546</v>
      </c>
      <c r="H12571" t="s">
        <v>2021</v>
      </c>
      <c r="I12571">
        <f t="shared" ca="1" si="786"/>
        <v>3035</v>
      </c>
      <c r="K12571">
        <f t="shared" ca="1" si="787"/>
        <v>5546</v>
      </c>
    </row>
    <row r="12572" spans="1:11">
      <c r="A12572" t="str">
        <f t="shared" ca="1" si="788"/>
        <v>user5244</v>
      </c>
      <c r="B12572" t="str">
        <f t="shared" ca="1" si="789"/>
        <v>user10656</v>
      </c>
      <c r="H12572" t="s">
        <v>2021</v>
      </c>
      <c r="I12572">
        <f t="shared" ca="1" si="786"/>
        <v>5244</v>
      </c>
      <c r="K12572">
        <f t="shared" ca="1" si="787"/>
        <v>10656</v>
      </c>
    </row>
    <row r="12573" spans="1:11">
      <c r="A12573" t="str">
        <f t="shared" ca="1" si="788"/>
        <v>user10531</v>
      </c>
      <c r="B12573" t="str">
        <f t="shared" ca="1" si="789"/>
        <v>user6195</v>
      </c>
      <c r="H12573" t="s">
        <v>2021</v>
      </c>
      <c r="I12573">
        <f t="shared" ca="1" si="786"/>
        <v>10531</v>
      </c>
      <c r="K12573">
        <f t="shared" ca="1" si="787"/>
        <v>6195</v>
      </c>
    </row>
    <row r="12574" spans="1:11">
      <c r="A12574" t="str">
        <f t="shared" ca="1" si="788"/>
        <v>user972</v>
      </c>
      <c r="B12574" t="str">
        <f t="shared" ca="1" si="789"/>
        <v>user6765</v>
      </c>
      <c r="H12574" t="s">
        <v>2021</v>
      </c>
      <c r="I12574">
        <f t="shared" ca="1" si="786"/>
        <v>972</v>
      </c>
      <c r="K12574">
        <f t="shared" ca="1" si="787"/>
        <v>6765</v>
      </c>
    </row>
    <row r="12575" spans="1:11">
      <c r="A12575" t="str">
        <f t="shared" ca="1" si="788"/>
        <v>user1596</v>
      </c>
      <c r="B12575" t="str">
        <f t="shared" ca="1" si="789"/>
        <v>user1757</v>
      </c>
      <c r="H12575" t="s">
        <v>2021</v>
      </c>
      <c r="I12575">
        <f t="shared" ca="1" si="786"/>
        <v>1596</v>
      </c>
      <c r="K12575">
        <f t="shared" ca="1" si="787"/>
        <v>1757</v>
      </c>
    </row>
    <row r="12576" spans="1:11">
      <c r="A12576" t="str">
        <f t="shared" ca="1" si="788"/>
        <v>user6118</v>
      </c>
      <c r="B12576" t="str">
        <f t="shared" ca="1" si="789"/>
        <v>user9254</v>
      </c>
      <c r="H12576" t="s">
        <v>2021</v>
      </c>
      <c r="I12576">
        <f t="shared" ca="1" si="786"/>
        <v>6118</v>
      </c>
      <c r="K12576">
        <f t="shared" ca="1" si="787"/>
        <v>9254</v>
      </c>
    </row>
    <row r="12577" spans="1:11">
      <c r="A12577" t="str">
        <f t="shared" ca="1" si="788"/>
        <v>user2815</v>
      </c>
      <c r="B12577" t="str">
        <f t="shared" ca="1" si="789"/>
        <v>user4495</v>
      </c>
      <c r="H12577" t="s">
        <v>2021</v>
      </c>
      <c r="I12577">
        <f t="shared" ca="1" si="786"/>
        <v>2815</v>
      </c>
      <c r="K12577">
        <f t="shared" ca="1" si="787"/>
        <v>4495</v>
      </c>
    </row>
    <row r="12578" spans="1:11">
      <c r="A12578" t="str">
        <f t="shared" ca="1" si="788"/>
        <v>user10415</v>
      </c>
      <c r="B12578" t="str">
        <f t="shared" ca="1" si="789"/>
        <v>user2165</v>
      </c>
      <c r="H12578" t="s">
        <v>2021</v>
      </c>
      <c r="I12578">
        <f t="shared" ca="1" si="786"/>
        <v>10415</v>
      </c>
      <c r="K12578">
        <f t="shared" ca="1" si="787"/>
        <v>2165</v>
      </c>
    </row>
    <row r="12579" spans="1:11">
      <c r="A12579" t="str">
        <f t="shared" ca="1" si="788"/>
        <v>user6950</v>
      </c>
      <c r="B12579" t="str">
        <f t="shared" ca="1" si="789"/>
        <v>user3279</v>
      </c>
      <c r="H12579" t="s">
        <v>2021</v>
      </c>
      <c r="I12579">
        <f t="shared" ca="1" si="786"/>
        <v>6950</v>
      </c>
      <c r="K12579">
        <f t="shared" ca="1" si="787"/>
        <v>3279</v>
      </c>
    </row>
    <row r="12580" spans="1:11">
      <c r="A12580" t="str">
        <f t="shared" ca="1" si="788"/>
        <v>user2535</v>
      </c>
      <c r="B12580" t="str">
        <f t="shared" ca="1" si="789"/>
        <v>user1875</v>
      </c>
      <c r="H12580" t="s">
        <v>2021</v>
      </c>
      <c r="I12580">
        <f t="shared" ca="1" si="786"/>
        <v>2535</v>
      </c>
      <c r="K12580">
        <f t="shared" ca="1" si="787"/>
        <v>1875</v>
      </c>
    </row>
    <row r="12581" spans="1:11">
      <c r="A12581" t="str">
        <f t="shared" ca="1" si="788"/>
        <v>user9850</v>
      </c>
      <c r="B12581" t="str">
        <f t="shared" ca="1" si="789"/>
        <v>user1360</v>
      </c>
      <c r="H12581" t="s">
        <v>2021</v>
      </c>
      <c r="I12581">
        <f t="shared" ca="1" si="786"/>
        <v>9850</v>
      </c>
      <c r="K12581">
        <f t="shared" ca="1" si="787"/>
        <v>1360</v>
      </c>
    </row>
    <row r="12582" spans="1:11">
      <c r="A12582" t="str">
        <f t="shared" ca="1" si="788"/>
        <v>user3187</v>
      </c>
      <c r="B12582" t="str">
        <f t="shared" ca="1" si="789"/>
        <v>user4712</v>
      </c>
      <c r="H12582" t="s">
        <v>2021</v>
      </c>
      <c r="I12582">
        <f t="shared" ca="1" si="786"/>
        <v>3187</v>
      </c>
      <c r="K12582">
        <f t="shared" ca="1" si="787"/>
        <v>4712</v>
      </c>
    </row>
    <row r="12583" spans="1:11">
      <c r="A12583" t="str">
        <f t="shared" ca="1" si="788"/>
        <v>user2605</v>
      </c>
      <c r="B12583" t="str">
        <f t="shared" ca="1" si="789"/>
        <v>user3204</v>
      </c>
      <c r="H12583" t="s">
        <v>2021</v>
      </c>
      <c r="I12583">
        <f t="shared" ca="1" si="786"/>
        <v>2605</v>
      </c>
      <c r="K12583">
        <f t="shared" ca="1" si="787"/>
        <v>3204</v>
      </c>
    </row>
    <row r="12584" spans="1:11">
      <c r="A12584" t="str">
        <f t="shared" ca="1" si="788"/>
        <v>user796</v>
      </c>
      <c r="B12584" t="str">
        <f t="shared" ca="1" si="789"/>
        <v>user8613</v>
      </c>
      <c r="H12584" t="s">
        <v>2021</v>
      </c>
      <c r="I12584">
        <f t="shared" ca="1" si="786"/>
        <v>796</v>
      </c>
      <c r="K12584">
        <f t="shared" ca="1" si="787"/>
        <v>8613</v>
      </c>
    </row>
    <row r="12585" spans="1:11">
      <c r="A12585" t="str">
        <f t="shared" ca="1" si="788"/>
        <v>user5987</v>
      </c>
      <c r="B12585" t="str">
        <f t="shared" ca="1" si="789"/>
        <v>user429</v>
      </c>
      <c r="H12585" t="s">
        <v>2021</v>
      </c>
      <c r="I12585">
        <f t="shared" ca="1" si="786"/>
        <v>5987</v>
      </c>
      <c r="K12585">
        <f t="shared" ca="1" si="787"/>
        <v>429</v>
      </c>
    </row>
    <row r="12586" spans="1:11">
      <c r="A12586" t="str">
        <f t="shared" ca="1" si="788"/>
        <v>user2171</v>
      </c>
      <c r="B12586" t="str">
        <f t="shared" ca="1" si="789"/>
        <v>user5282</v>
      </c>
      <c r="H12586" t="s">
        <v>2021</v>
      </c>
      <c r="I12586">
        <f t="shared" ca="1" si="786"/>
        <v>2171</v>
      </c>
      <c r="K12586">
        <f t="shared" ca="1" si="787"/>
        <v>5282</v>
      </c>
    </row>
    <row r="12587" spans="1:11">
      <c r="A12587" t="str">
        <f t="shared" ca="1" si="788"/>
        <v>user4345</v>
      </c>
      <c r="B12587" t="str">
        <f t="shared" ca="1" si="789"/>
        <v>user9031</v>
      </c>
      <c r="H12587" t="s">
        <v>2021</v>
      </c>
      <c r="I12587">
        <f t="shared" ca="1" si="786"/>
        <v>4345</v>
      </c>
      <c r="K12587">
        <f t="shared" ca="1" si="787"/>
        <v>9031</v>
      </c>
    </row>
    <row r="12588" spans="1:11">
      <c r="A12588" t="str">
        <f t="shared" ca="1" si="788"/>
        <v>user2000</v>
      </c>
      <c r="B12588" t="str">
        <f t="shared" ca="1" si="789"/>
        <v>user7139</v>
      </c>
      <c r="H12588" t="s">
        <v>2021</v>
      </c>
      <c r="I12588">
        <f t="shared" ca="1" si="786"/>
        <v>2000</v>
      </c>
      <c r="K12588">
        <f t="shared" ca="1" si="787"/>
        <v>7139</v>
      </c>
    </row>
    <row r="12589" spans="1:11">
      <c r="A12589" t="str">
        <f t="shared" ca="1" si="788"/>
        <v>user3147</v>
      </c>
      <c r="B12589" t="str">
        <f t="shared" ca="1" si="789"/>
        <v>user9724</v>
      </c>
      <c r="H12589" t="s">
        <v>2021</v>
      </c>
      <c r="I12589">
        <f t="shared" ca="1" si="786"/>
        <v>3147</v>
      </c>
      <c r="K12589">
        <f t="shared" ca="1" si="787"/>
        <v>9724</v>
      </c>
    </row>
    <row r="12590" spans="1:11">
      <c r="A12590" t="str">
        <f t="shared" ca="1" si="788"/>
        <v>user7346</v>
      </c>
      <c r="B12590" t="str">
        <f t="shared" ca="1" si="789"/>
        <v>user905</v>
      </c>
      <c r="H12590" t="s">
        <v>2021</v>
      </c>
      <c r="I12590">
        <f t="shared" ca="1" si="786"/>
        <v>7346</v>
      </c>
      <c r="K12590">
        <f t="shared" ca="1" si="787"/>
        <v>905</v>
      </c>
    </row>
    <row r="12591" spans="1:11">
      <c r="A12591" t="str">
        <f t="shared" ca="1" si="788"/>
        <v>user6757</v>
      </c>
      <c r="B12591" t="str">
        <f t="shared" ca="1" si="789"/>
        <v>user3713</v>
      </c>
      <c r="H12591" t="s">
        <v>2021</v>
      </c>
      <c r="I12591">
        <f t="shared" ca="1" si="786"/>
        <v>6757</v>
      </c>
      <c r="K12591">
        <f t="shared" ca="1" si="787"/>
        <v>3713</v>
      </c>
    </row>
    <row r="12592" spans="1:11">
      <c r="A12592" t="str">
        <f t="shared" ca="1" si="788"/>
        <v>user5030</v>
      </c>
      <c r="B12592" t="str">
        <f t="shared" ca="1" si="789"/>
        <v>user9303</v>
      </c>
      <c r="H12592" t="s">
        <v>2021</v>
      </c>
      <c r="I12592">
        <f t="shared" ca="1" si="786"/>
        <v>5030</v>
      </c>
      <c r="K12592">
        <f t="shared" ca="1" si="787"/>
        <v>9303</v>
      </c>
    </row>
    <row r="12593" spans="1:11">
      <c r="A12593" t="str">
        <f t="shared" ca="1" si="788"/>
        <v>user5687</v>
      </c>
      <c r="B12593" t="str">
        <f t="shared" ca="1" si="789"/>
        <v>user6477</v>
      </c>
      <c r="H12593" t="s">
        <v>2021</v>
      </c>
      <c r="I12593">
        <f t="shared" ca="1" si="786"/>
        <v>5687</v>
      </c>
      <c r="K12593">
        <f t="shared" ca="1" si="787"/>
        <v>6477</v>
      </c>
    </row>
    <row r="12594" spans="1:11">
      <c r="A12594" t="str">
        <f t="shared" ca="1" si="788"/>
        <v>user131</v>
      </c>
      <c r="B12594" t="str">
        <f t="shared" ca="1" si="789"/>
        <v>user2040</v>
      </c>
      <c r="H12594" t="s">
        <v>2021</v>
      </c>
      <c r="I12594">
        <f t="shared" ca="1" si="786"/>
        <v>131</v>
      </c>
      <c r="K12594">
        <f t="shared" ca="1" si="787"/>
        <v>2040</v>
      </c>
    </row>
    <row r="12595" spans="1:11">
      <c r="A12595" t="str">
        <f t="shared" ca="1" si="788"/>
        <v>user10279</v>
      </c>
      <c r="B12595" t="str">
        <f t="shared" ca="1" si="789"/>
        <v>user2144</v>
      </c>
      <c r="H12595" t="s">
        <v>2021</v>
      </c>
      <c r="I12595">
        <f t="shared" ca="1" si="786"/>
        <v>10279</v>
      </c>
      <c r="K12595">
        <f t="shared" ca="1" si="787"/>
        <v>2144</v>
      </c>
    </row>
    <row r="12596" spans="1:11">
      <c r="A12596" t="str">
        <f t="shared" ca="1" si="788"/>
        <v>user1883</v>
      </c>
      <c r="B12596" t="str">
        <f t="shared" ca="1" si="789"/>
        <v>user2201</v>
      </c>
      <c r="H12596" t="s">
        <v>2021</v>
      </c>
      <c r="I12596">
        <f t="shared" ca="1" si="786"/>
        <v>1883</v>
      </c>
      <c r="K12596">
        <f t="shared" ca="1" si="787"/>
        <v>2201</v>
      </c>
    </row>
    <row r="12597" spans="1:11">
      <c r="A12597" t="str">
        <f t="shared" ca="1" si="788"/>
        <v>user6928</v>
      </c>
      <c r="B12597" t="str">
        <f t="shared" ca="1" si="789"/>
        <v>user9744</v>
      </c>
      <c r="H12597" t="s">
        <v>2021</v>
      </c>
      <c r="I12597">
        <f t="shared" ca="1" si="786"/>
        <v>6928</v>
      </c>
      <c r="K12597">
        <f t="shared" ca="1" si="787"/>
        <v>9744</v>
      </c>
    </row>
    <row r="12598" spans="1:11">
      <c r="A12598" t="str">
        <f t="shared" ca="1" si="788"/>
        <v>user2557</v>
      </c>
      <c r="B12598" t="str">
        <f t="shared" ca="1" si="789"/>
        <v>user6490</v>
      </c>
      <c r="H12598" t="s">
        <v>2021</v>
      </c>
      <c r="I12598">
        <f t="shared" ca="1" si="786"/>
        <v>2557</v>
      </c>
      <c r="K12598">
        <f t="shared" ca="1" si="787"/>
        <v>6490</v>
      </c>
    </row>
    <row r="12599" spans="1:11">
      <c r="A12599" t="str">
        <f t="shared" ca="1" si="788"/>
        <v>user9238</v>
      </c>
      <c r="B12599" t="str">
        <f t="shared" ca="1" si="789"/>
        <v>user5963</v>
      </c>
      <c r="H12599" t="s">
        <v>2021</v>
      </c>
      <c r="I12599">
        <f t="shared" ca="1" si="786"/>
        <v>9238</v>
      </c>
      <c r="K12599">
        <f t="shared" ca="1" si="787"/>
        <v>5963</v>
      </c>
    </row>
    <row r="12600" spans="1:11">
      <c r="A12600" t="str">
        <f t="shared" ca="1" si="788"/>
        <v>user5552</v>
      </c>
      <c r="B12600" t="str">
        <f t="shared" ca="1" si="789"/>
        <v>user1621</v>
      </c>
      <c r="H12600" t="s">
        <v>2021</v>
      </c>
      <c r="I12600">
        <f t="shared" ca="1" si="786"/>
        <v>5552</v>
      </c>
      <c r="K12600">
        <f t="shared" ca="1" si="787"/>
        <v>1621</v>
      </c>
    </row>
    <row r="12601" spans="1:11">
      <c r="A12601" t="str">
        <f t="shared" ca="1" si="788"/>
        <v>user9966</v>
      </c>
      <c r="B12601" t="str">
        <f t="shared" ca="1" si="789"/>
        <v>user9749</v>
      </c>
      <c r="H12601" t="s">
        <v>2021</v>
      </c>
      <c r="I12601">
        <f t="shared" ca="1" si="786"/>
        <v>9966</v>
      </c>
      <c r="K12601">
        <f t="shared" ca="1" si="787"/>
        <v>9749</v>
      </c>
    </row>
    <row r="12602" spans="1:11">
      <c r="A12602" t="str">
        <f t="shared" ca="1" si="788"/>
        <v>user1098</v>
      </c>
      <c r="B12602" t="str">
        <f t="shared" ca="1" si="789"/>
        <v>user3082</v>
      </c>
      <c r="H12602" t="s">
        <v>2021</v>
      </c>
      <c r="I12602">
        <f t="shared" ca="1" si="786"/>
        <v>1098</v>
      </c>
      <c r="K12602">
        <f t="shared" ca="1" si="787"/>
        <v>3082</v>
      </c>
    </row>
    <row r="12603" spans="1:11">
      <c r="A12603" t="str">
        <f t="shared" ca="1" si="788"/>
        <v>user5127</v>
      </c>
      <c r="B12603" t="str">
        <f t="shared" ca="1" si="789"/>
        <v>user10305</v>
      </c>
      <c r="H12603" t="s">
        <v>2021</v>
      </c>
      <c r="I12603">
        <f t="shared" ca="1" si="786"/>
        <v>5127</v>
      </c>
      <c r="K12603">
        <f t="shared" ca="1" si="787"/>
        <v>10305</v>
      </c>
    </row>
    <row r="12604" spans="1:11">
      <c r="A12604" t="str">
        <f t="shared" ca="1" si="788"/>
        <v>user2238</v>
      </c>
      <c r="B12604" t="str">
        <f t="shared" ca="1" si="789"/>
        <v>user3613</v>
      </c>
      <c r="H12604" t="s">
        <v>2021</v>
      </c>
      <c r="I12604">
        <f t="shared" ca="1" si="786"/>
        <v>2238</v>
      </c>
      <c r="K12604">
        <f t="shared" ca="1" si="787"/>
        <v>3613</v>
      </c>
    </row>
    <row r="12605" spans="1:11">
      <c r="A12605" t="str">
        <f t="shared" ca="1" si="788"/>
        <v>user798</v>
      </c>
      <c r="B12605" t="str">
        <f t="shared" ca="1" si="789"/>
        <v>user6515</v>
      </c>
      <c r="H12605" t="s">
        <v>2021</v>
      </c>
      <c r="I12605">
        <f t="shared" ca="1" si="786"/>
        <v>798</v>
      </c>
      <c r="K12605">
        <f t="shared" ca="1" si="787"/>
        <v>6515</v>
      </c>
    </row>
    <row r="12606" spans="1:11">
      <c r="A12606" t="str">
        <f t="shared" ca="1" si="788"/>
        <v>user2938</v>
      </c>
      <c r="B12606" t="str">
        <f t="shared" ca="1" si="789"/>
        <v>user10458</v>
      </c>
      <c r="H12606" t="s">
        <v>2021</v>
      </c>
      <c r="I12606">
        <f t="shared" ca="1" si="786"/>
        <v>2938</v>
      </c>
      <c r="K12606">
        <f t="shared" ca="1" si="787"/>
        <v>10458</v>
      </c>
    </row>
    <row r="12607" spans="1:11">
      <c r="A12607" t="str">
        <f t="shared" ca="1" si="788"/>
        <v>user2062</v>
      </c>
      <c r="B12607" t="str">
        <f t="shared" ca="1" si="789"/>
        <v>user3665</v>
      </c>
      <c r="H12607" t="s">
        <v>2021</v>
      </c>
      <c r="I12607">
        <f t="shared" ca="1" si="786"/>
        <v>2062</v>
      </c>
      <c r="K12607">
        <f t="shared" ca="1" si="787"/>
        <v>3665</v>
      </c>
    </row>
    <row r="12608" spans="1:11">
      <c r="A12608" t="str">
        <f t="shared" ca="1" si="788"/>
        <v>user8609</v>
      </c>
      <c r="B12608" t="str">
        <f t="shared" ca="1" si="789"/>
        <v>user2147</v>
      </c>
      <c r="H12608" t="s">
        <v>2021</v>
      </c>
      <c r="I12608">
        <f t="shared" ca="1" si="786"/>
        <v>8609</v>
      </c>
      <c r="K12608">
        <f t="shared" ca="1" si="787"/>
        <v>2147</v>
      </c>
    </row>
    <row r="12609" spans="1:11">
      <c r="A12609" t="str">
        <f t="shared" ca="1" si="788"/>
        <v>user8645</v>
      </c>
      <c r="B12609" t="str">
        <f t="shared" ca="1" si="789"/>
        <v>user8560</v>
      </c>
      <c r="H12609" t="s">
        <v>2021</v>
      </c>
      <c r="I12609">
        <f t="shared" ca="1" si="786"/>
        <v>8645</v>
      </c>
      <c r="K12609">
        <f t="shared" ca="1" si="787"/>
        <v>8560</v>
      </c>
    </row>
    <row r="12610" spans="1:11">
      <c r="A12610" t="str">
        <f t="shared" ca="1" si="788"/>
        <v>user6692</v>
      </c>
      <c r="B12610" t="str">
        <f t="shared" ca="1" si="789"/>
        <v>user8070</v>
      </c>
      <c r="H12610" t="s">
        <v>2021</v>
      </c>
      <c r="I12610">
        <f t="shared" ref="I12610:I12673" ca="1" si="790">INT(RAND()*(10663-1)+1)</f>
        <v>6692</v>
      </c>
      <c r="K12610">
        <f t="shared" ref="K12610:K12673" ca="1" si="791">INT(RAND()*(10663-1)+1)</f>
        <v>8070</v>
      </c>
    </row>
    <row r="12611" spans="1:11">
      <c r="A12611" t="str">
        <f t="shared" ca="1" si="788"/>
        <v>user921</v>
      </c>
      <c r="B12611" t="str">
        <f t="shared" ca="1" si="789"/>
        <v>user7378</v>
      </c>
      <c r="H12611" t="s">
        <v>2021</v>
      </c>
      <c r="I12611">
        <f t="shared" ca="1" si="790"/>
        <v>921</v>
      </c>
      <c r="K12611">
        <f t="shared" ca="1" si="791"/>
        <v>7378</v>
      </c>
    </row>
    <row r="12612" spans="1:11">
      <c r="A12612" t="str">
        <f t="shared" ca="1" si="788"/>
        <v>user9274</v>
      </c>
      <c r="B12612" t="str">
        <f t="shared" ca="1" si="789"/>
        <v>user7026</v>
      </c>
      <c r="H12612" t="s">
        <v>2021</v>
      </c>
      <c r="I12612">
        <f t="shared" ca="1" si="790"/>
        <v>9274</v>
      </c>
      <c r="K12612">
        <f t="shared" ca="1" si="791"/>
        <v>7026</v>
      </c>
    </row>
    <row r="12613" spans="1:11">
      <c r="A12613" t="str">
        <f t="shared" ca="1" si="788"/>
        <v>user4312</v>
      </c>
      <c r="B12613" t="str">
        <f t="shared" ca="1" si="789"/>
        <v>user1694</v>
      </c>
      <c r="H12613" t="s">
        <v>2021</v>
      </c>
      <c r="I12613">
        <f t="shared" ca="1" si="790"/>
        <v>4312</v>
      </c>
      <c r="K12613">
        <f t="shared" ca="1" si="791"/>
        <v>1694</v>
      </c>
    </row>
    <row r="12614" spans="1:11">
      <c r="A12614" t="str">
        <f t="shared" ca="1" si="788"/>
        <v>user3172</v>
      </c>
      <c r="B12614" t="str">
        <f t="shared" ca="1" si="789"/>
        <v>user5776</v>
      </c>
      <c r="H12614" t="s">
        <v>2021</v>
      </c>
      <c r="I12614">
        <f t="shared" ca="1" si="790"/>
        <v>3172</v>
      </c>
      <c r="K12614">
        <f t="shared" ca="1" si="791"/>
        <v>5776</v>
      </c>
    </row>
    <row r="12615" spans="1:11">
      <c r="A12615" t="str">
        <f t="shared" ca="1" si="788"/>
        <v>user7451</v>
      </c>
      <c r="B12615" t="str">
        <f t="shared" ca="1" si="789"/>
        <v>user8830</v>
      </c>
      <c r="H12615" t="s">
        <v>2021</v>
      </c>
      <c r="I12615">
        <f t="shared" ca="1" si="790"/>
        <v>7451</v>
      </c>
      <c r="K12615">
        <f t="shared" ca="1" si="791"/>
        <v>8830</v>
      </c>
    </row>
    <row r="12616" spans="1:11">
      <c r="A12616" t="str">
        <f t="shared" ca="1" si="788"/>
        <v>user4304</v>
      </c>
      <c r="B12616" t="str">
        <f t="shared" ca="1" si="789"/>
        <v>user748</v>
      </c>
      <c r="H12616" t="s">
        <v>2021</v>
      </c>
      <c r="I12616">
        <f t="shared" ca="1" si="790"/>
        <v>4304</v>
      </c>
      <c r="K12616">
        <f t="shared" ca="1" si="791"/>
        <v>748</v>
      </c>
    </row>
    <row r="12617" spans="1:11">
      <c r="A12617" t="str">
        <f t="shared" ca="1" si="788"/>
        <v>user7891</v>
      </c>
      <c r="B12617" t="str">
        <f t="shared" ca="1" si="789"/>
        <v>user6267</v>
      </c>
      <c r="H12617" t="s">
        <v>2021</v>
      </c>
      <c r="I12617">
        <f t="shared" ca="1" si="790"/>
        <v>7891</v>
      </c>
      <c r="K12617">
        <f t="shared" ca="1" si="791"/>
        <v>6267</v>
      </c>
    </row>
    <row r="12618" spans="1:11">
      <c r="A12618" t="str">
        <f t="shared" ca="1" si="788"/>
        <v>user584</v>
      </c>
      <c r="B12618" t="str">
        <f t="shared" ca="1" si="789"/>
        <v>user6939</v>
      </c>
      <c r="H12618" t="s">
        <v>2021</v>
      </c>
      <c r="I12618">
        <f t="shared" ca="1" si="790"/>
        <v>584</v>
      </c>
      <c r="K12618">
        <f t="shared" ca="1" si="791"/>
        <v>6939</v>
      </c>
    </row>
    <row r="12619" spans="1:11">
      <c r="A12619" t="str">
        <f t="shared" ca="1" si="788"/>
        <v>user1647</v>
      </c>
      <c r="B12619" t="str">
        <f t="shared" ca="1" si="789"/>
        <v>user760</v>
      </c>
      <c r="H12619" t="s">
        <v>2021</v>
      </c>
      <c r="I12619">
        <f t="shared" ca="1" si="790"/>
        <v>1647</v>
      </c>
      <c r="K12619">
        <f t="shared" ca="1" si="791"/>
        <v>760</v>
      </c>
    </row>
    <row r="12620" spans="1:11">
      <c r="A12620" t="str">
        <f t="shared" ca="1" si="788"/>
        <v>user2336</v>
      </c>
      <c r="B12620" t="str">
        <f t="shared" ca="1" si="789"/>
        <v>user9950</v>
      </c>
      <c r="H12620" t="s">
        <v>2021</v>
      </c>
      <c r="I12620">
        <f t="shared" ca="1" si="790"/>
        <v>2336</v>
      </c>
      <c r="K12620">
        <f t="shared" ca="1" si="791"/>
        <v>9950</v>
      </c>
    </row>
    <row r="12621" spans="1:11">
      <c r="A12621" t="str">
        <f t="shared" ca="1" si="788"/>
        <v>user6117</v>
      </c>
      <c r="B12621" t="str">
        <f t="shared" ca="1" si="789"/>
        <v>user8194</v>
      </c>
      <c r="H12621" t="s">
        <v>2021</v>
      </c>
      <c r="I12621">
        <f t="shared" ca="1" si="790"/>
        <v>6117</v>
      </c>
      <c r="K12621">
        <f t="shared" ca="1" si="791"/>
        <v>8194</v>
      </c>
    </row>
    <row r="12622" spans="1:11">
      <c r="A12622" t="str">
        <f t="shared" ref="A12622:A12685" ca="1" si="792">H12622&amp;I12622</f>
        <v>user4237</v>
      </c>
      <c r="B12622" t="str">
        <f t="shared" ref="B12622:B12685" ca="1" si="793">H12622&amp;K12622</f>
        <v>user1648</v>
      </c>
      <c r="H12622" t="s">
        <v>2021</v>
      </c>
      <c r="I12622">
        <f t="shared" ca="1" si="790"/>
        <v>4237</v>
      </c>
      <c r="K12622">
        <f t="shared" ca="1" si="791"/>
        <v>1648</v>
      </c>
    </row>
    <row r="12623" spans="1:11">
      <c r="A12623" t="str">
        <f t="shared" ca="1" si="792"/>
        <v>user3733</v>
      </c>
      <c r="B12623" t="str">
        <f t="shared" ca="1" si="793"/>
        <v>user1982</v>
      </c>
      <c r="H12623" t="s">
        <v>2021</v>
      </c>
      <c r="I12623">
        <f t="shared" ca="1" si="790"/>
        <v>3733</v>
      </c>
      <c r="K12623">
        <f t="shared" ca="1" si="791"/>
        <v>1982</v>
      </c>
    </row>
    <row r="12624" spans="1:11">
      <c r="A12624" t="str">
        <f t="shared" ca="1" si="792"/>
        <v>user9127</v>
      </c>
      <c r="B12624" t="str">
        <f t="shared" ca="1" si="793"/>
        <v>user10513</v>
      </c>
      <c r="H12624" t="s">
        <v>2021</v>
      </c>
      <c r="I12624">
        <f t="shared" ca="1" si="790"/>
        <v>9127</v>
      </c>
      <c r="K12624">
        <f t="shared" ca="1" si="791"/>
        <v>10513</v>
      </c>
    </row>
    <row r="12625" spans="1:11">
      <c r="A12625" t="str">
        <f t="shared" ca="1" si="792"/>
        <v>user10190</v>
      </c>
      <c r="B12625" t="str">
        <f t="shared" ca="1" si="793"/>
        <v>user8816</v>
      </c>
      <c r="H12625" t="s">
        <v>2021</v>
      </c>
      <c r="I12625">
        <f t="shared" ca="1" si="790"/>
        <v>10190</v>
      </c>
      <c r="K12625">
        <f t="shared" ca="1" si="791"/>
        <v>8816</v>
      </c>
    </row>
    <row r="12626" spans="1:11">
      <c r="A12626" t="str">
        <f t="shared" ca="1" si="792"/>
        <v>user6405</v>
      </c>
      <c r="B12626" t="str">
        <f t="shared" ca="1" si="793"/>
        <v>user4441</v>
      </c>
      <c r="H12626" t="s">
        <v>2021</v>
      </c>
      <c r="I12626">
        <f t="shared" ca="1" si="790"/>
        <v>6405</v>
      </c>
      <c r="K12626">
        <f t="shared" ca="1" si="791"/>
        <v>4441</v>
      </c>
    </row>
    <row r="12627" spans="1:11">
      <c r="A12627" t="str">
        <f t="shared" ca="1" si="792"/>
        <v>user9932</v>
      </c>
      <c r="B12627" t="str">
        <f t="shared" ca="1" si="793"/>
        <v>user3057</v>
      </c>
      <c r="H12627" t="s">
        <v>2021</v>
      </c>
      <c r="I12627">
        <f t="shared" ca="1" si="790"/>
        <v>9932</v>
      </c>
      <c r="K12627">
        <f t="shared" ca="1" si="791"/>
        <v>3057</v>
      </c>
    </row>
    <row r="12628" spans="1:11">
      <c r="A12628" t="str">
        <f t="shared" ca="1" si="792"/>
        <v>user9444</v>
      </c>
      <c r="B12628" t="str">
        <f t="shared" ca="1" si="793"/>
        <v>user2618</v>
      </c>
      <c r="H12628" t="s">
        <v>2021</v>
      </c>
      <c r="I12628">
        <f t="shared" ca="1" si="790"/>
        <v>9444</v>
      </c>
      <c r="K12628">
        <f t="shared" ca="1" si="791"/>
        <v>2618</v>
      </c>
    </row>
    <row r="12629" spans="1:11">
      <c r="A12629" t="str">
        <f t="shared" ca="1" si="792"/>
        <v>user9650</v>
      </c>
      <c r="B12629" t="str">
        <f t="shared" ca="1" si="793"/>
        <v>user5780</v>
      </c>
      <c r="H12629" t="s">
        <v>2021</v>
      </c>
      <c r="I12629">
        <f t="shared" ca="1" si="790"/>
        <v>9650</v>
      </c>
      <c r="K12629">
        <f t="shared" ca="1" si="791"/>
        <v>5780</v>
      </c>
    </row>
    <row r="12630" spans="1:11">
      <c r="A12630" t="str">
        <f t="shared" ca="1" si="792"/>
        <v>user6222</v>
      </c>
      <c r="B12630" t="str">
        <f t="shared" ca="1" si="793"/>
        <v>user386</v>
      </c>
      <c r="H12630" t="s">
        <v>2021</v>
      </c>
      <c r="I12630">
        <f t="shared" ca="1" si="790"/>
        <v>6222</v>
      </c>
      <c r="K12630">
        <f t="shared" ca="1" si="791"/>
        <v>386</v>
      </c>
    </row>
    <row r="12631" spans="1:11">
      <c r="A12631" t="str">
        <f t="shared" ca="1" si="792"/>
        <v>user10598</v>
      </c>
      <c r="B12631" t="str">
        <f t="shared" ca="1" si="793"/>
        <v>user7710</v>
      </c>
      <c r="H12631" t="s">
        <v>2021</v>
      </c>
      <c r="I12631">
        <f t="shared" ca="1" si="790"/>
        <v>10598</v>
      </c>
      <c r="K12631">
        <f t="shared" ca="1" si="791"/>
        <v>7710</v>
      </c>
    </row>
    <row r="12632" spans="1:11">
      <c r="A12632" t="str">
        <f t="shared" ca="1" si="792"/>
        <v>user5030</v>
      </c>
      <c r="B12632" t="str">
        <f t="shared" ca="1" si="793"/>
        <v>user1790</v>
      </c>
      <c r="H12632" t="s">
        <v>2021</v>
      </c>
      <c r="I12632">
        <f t="shared" ca="1" si="790"/>
        <v>5030</v>
      </c>
      <c r="K12632">
        <f t="shared" ca="1" si="791"/>
        <v>1790</v>
      </c>
    </row>
    <row r="12633" spans="1:11">
      <c r="A12633" t="str">
        <f t="shared" ca="1" si="792"/>
        <v>user5503</v>
      </c>
      <c r="B12633" t="str">
        <f t="shared" ca="1" si="793"/>
        <v>user2599</v>
      </c>
      <c r="H12633" t="s">
        <v>2021</v>
      </c>
      <c r="I12633">
        <f t="shared" ca="1" si="790"/>
        <v>5503</v>
      </c>
      <c r="K12633">
        <f t="shared" ca="1" si="791"/>
        <v>2599</v>
      </c>
    </row>
    <row r="12634" spans="1:11">
      <c r="A12634" t="str">
        <f t="shared" ca="1" si="792"/>
        <v>user8319</v>
      </c>
      <c r="B12634" t="str">
        <f t="shared" ca="1" si="793"/>
        <v>user10538</v>
      </c>
      <c r="H12634" t="s">
        <v>2021</v>
      </c>
      <c r="I12634">
        <f t="shared" ca="1" si="790"/>
        <v>8319</v>
      </c>
      <c r="K12634">
        <f t="shared" ca="1" si="791"/>
        <v>10538</v>
      </c>
    </row>
    <row r="12635" spans="1:11">
      <c r="A12635" t="str">
        <f t="shared" ca="1" si="792"/>
        <v>user1524</v>
      </c>
      <c r="B12635" t="str">
        <f t="shared" ca="1" si="793"/>
        <v>user7646</v>
      </c>
      <c r="H12635" t="s">
        <v>2021</v>
      </c>
      <c r="I12635">
        <f t="shared" ca="1" si="790"/>
        <v>1524</v>
      </c>
      <c r="K12635">
        <f t="shared" ca="1" si="791"/>
        <v>7646</v>
      </c>
    </row>
    <row r="12636" spans="1:11">
      <c r="A12636" t="str">
        <f t="shared" ca="1" si="792"/>
        <v>user784</v>
      </c>
      <c r="B12636" t="str">
        <f t="shared" ca="1" si="793"/>
        <v>user412</v>
      </c>
      <c r="H12636" t="s">
        <v>2021</v>
      </c>
      <c r="I12636">
        <f t="shared" ca="1" si="790"/>
        <v>784</v>
      </c>
      <c r="K12636">
        <f t="shared" ca="1" si="791"/>
        <v>412</v>
      </c>
    </row>
    <row r="12637" spans="1:11">
      <c r="A12637" t="str">
        <f t="shared" ca="1" si="792"/>
        <v>user10418</v>
      </c>
      <c r="B12637" t="str">
        <f t="shared" ca="1" si="793"/>
        <v>user9637</v>
      </c>
      <c r="H12637" t="s">
        <v>2021</v>
      </c>
      <c r="I12637">
        <f t="shared" ca="1" si="790"/>
        <v>10418</v>
      </c>
      <c r="K12637">
        <f t="shared" ca="1" si="791"/>
        <v>9637</v>
      </c>
    </row>
    <row r="12638" spans="1:11">
      <c r="A12638" t="str">
        <f t="shared" ca="1" si="792"/>
        <v>user3263</v>
      </c>
      <c r="B12638" t="str">
        <f t="shared" ca="1" si="793"/>
        <v>user5390</v>
      </c>
      <c r="H12638" t="s">
        <v>2021</v>
      </c>
      <c r="I12638">
        <f t="shared" ca="1" si="790"/>
        <v>3263</v>
      </c>
      <c r="K12638">
        <f t="shared" ca="1" si="791"/>
        <v>5390</v>
      </c>
    </row>
    <row r="12639" spans="1:11">
      <c r="A12639" t="str">
        <f t="shared" ca="1" si="792"/>
        <v>user489</v>
      </c>
      <c r="B12639" t="str">
        <f t="shared" ca="1" si="793"/>
        <v>user5686</v>
      </c>
      <c r="H12639" t="s">
        <v>2021</v>
      </c>
      <c r="I12639">
        <f t="shared" ca="1" si="790"/>
        <v>489</v>
      </c>
      <c r="K12639">
        <f t="shared" ca="1" si="791"/>
        <v>5686</v>
      </c>
    </row>
    <row r="12640" spans="1:11">
      <c r="A12640" t="str">
        <f t="shared" ca="1" si="792"/>
        <v>user5616</v>
      </c>
      <c r="B12640" t="str">
        <f t="shared" ca="1" si="793"/>
        <v>user7093</v>
      </c>
      <c r="H12640" t="s">
        <v>2021</v>
      </c>
      <c r="I12640">
        <f t="shared" ca="1" si="790"/>
        <v>5616</v>
      </c>
      <c r="K12640">
        <f t="shared" ca="1" si="791"/>
        <v>7093</v>
      </c>
    </row>
    <row r="12641" spans="1:11">
      <c r="A12641" t="str">
        <f t="shared" ca="1" si="792"/>
        <v>user7909</v>
      </c>
      <c r="B12641" t="str">
        <f t="shared" ca="1" si="793"/>
        <v>user8285</v>
      </c>
      <c r="H12641" t="s">
        <v>2021</v>
      </c>
      <c r="I12641">
        <f t="shared" ca="1" si="790"/>
        <v>7909</v>
      </c>
      <c r="K12641">
        <f t="shared" ca="1" si="791"/>
        <v>8285</v>
      </c>
    </row>
    <row r="12642" spans="1:11">
      <c r="A12642" t="str">
        <f t="shared" ca="1" si="792"/>
        <v>user313</v>
      </c>
      <c r="B12642" t="str">
        <f t="shared" ca="1" si="793"/>
        <v>user5011</v>
      </c>
      <c r="H12642" t="s">
        <v>2021</v>
      </c>
      <c r="I12642">
        <f t="shared" ca="1" si="790"/>
        <v>313</v>
      </c>
      <c r="K12642">
        <f t="shared" ca="1" si="791"/>
        <v>5011</v>
      </c>
    </row>
    <row r="12643" spans="1:11">
      <c r="A12643" t="str">
        <f t="shared" ca="1" si="792"/>
        <v>user7271</v>
      </c>
      <c r="B12643" t="str">
        <f t="shared" ca="1" si="793"/>
        <v>user3692</v>
      </c>
      <c r="H12643" t="s">
        <v>2021</v>
      </c>
      <c r="I12643">
        <f t="shared" ca="1" si="790"/>
        <v>7271</v>
      </c>
      <c r="K12643">
        <f t="shared" ca="1" si="791"/>
        <v>3692</v>
      </c>
    </row>
    <row r="12644" spans="1:11">
      <c r="A12644" t="str">
        <f t="shared" ca="1" si="792"/>
        <v>user10090</v>
      </c>
      <c r="B12644" t="str">
        <f t="shared" ca="1" si="793"/>
        <v>user8744</v>
      </c>
      <c r="H12644" t="s">
        <v>2021</v>
      </c>
      <c r="I12644">
        <f t="shared" ca="1" si="790"/>
        <v>10090</v>
      </c>
      <c r="K12644">
        <f t="shared" ca="1" si="791"/>
        <v>8744</v>
      </c>
    </row>
    <row r="12645" spans="1:11">
      <c r="A12645" t="str">
        <f t="shared" ca="1" si="792"/>
        <v>user6941</v>
      </c>
      <c r="B12645" t="str">
        <f t="shared" ca="1" si="793"/>
        <v>user7948</v>
      </c>
      <c r="H12645" t="s">
        <v>2021</v>
      </c>
      <c r="I12645">
        <f t="shared" ca="1" si="790"/>
        <v>6941</v>
      </c>
      <c r="K12645">
        <f t="shared" ca="1" si="791"/>
        <v>7948</v>
      </c>
    </row>
    <row r="12646" spans="1:11">
      <c r="A12646" t="str">
        <f t="shared" ca="1" si="792"/>
        <v>user8639</v>
      </c>
      <c r="B12646" t="str">
        <f t="shared" ca="1" si="793"/>
        <v>user5135</v>
      </c>
      <c r="H12646" t="s">
        <v>2021</v>
      </c>
      <c r="I12646">
        <f t="shared" ca="1" si="790"/>
        <v>8639</v>
      </c>
      <c r="K12646">
        <f t="shared" ca="1" si="791"/>
        <v>5135</v>
      </c>
    </row>
    <row r="12647" spans="1:11">
      <c r="A12647" t="str">
        <f t="shared" ca="1" si="792"/>
        <v>user6840</v>
      </c>
      <c r="B12647" t="str">
        <f t="shared" ca="1" si="793"/>
        <v>user5406</v>
      </c>
      <c r="H12647" t="s">
        <v>2021</v>
      </c>
      <c r="I12647">
        <f t="shared" ca="1" si="790"/>
        <v>6840</v>
      </c>
      <c r="K12647">
        <f t="shared" ca="1" si="791"/>
        <v>5406</v>
      </c>
    </row>
    <row r="12648" spans="1:11">
      <c r="A12648" t="str">
        <f t="shared" ca="1" si="792"/>
        <v>user4622</v>
      </c>
      <c r="B12648" t="str">
        <f t="shared" ca="1" si="793"/>
        <v>user937</v>
      </c>
      <c r="H12648" t="s">
        <v>2021</v>
      </c>
      <c r="I12648">
        <f t="shared" ca="1" si="790"/>
        <v>4622</v>
      </c>
      <c r="K12648">
        <f t="shared" ca="1" si="791"/>
        <v>937</v>
      </c>
    </row>
    <row r="12649" spans="1:11">
      <c r="A12649" t="str">
        <f t="shared" ca="1" si="792"/>
        <v>user6620</v>
      </c>
      <c r="B12649" t="str">
        <f t="shared" ca="1" si="793"/>
        <v>user1968</v>
      </c>
      <c r="H12649" t="s">
        <v>2021</v>
      </c>
      <c r="I12649">
        <f t="shared" ca="1" si="790"/>
        <v>6620</v>
      </c>
      <c r="K12649">
        <f t="shared" ca="1" si="791"/>
        <v>1968</v>
      </c>
    </row>
    <row r="12650" spans="1:11">
      <c r="A12650" t="str">
        <f t="shared" ca="1" si="792"/>
        <v>user3561</v>
      </c>
      <c r="B12650" t="str">
        <f t="shared" ca="1" si="793"/>
        <v>user399</v>
      </c>
      <c r="H12650" t="s">
        <v>2021</v>
      </c>
      <c r="I12650">
        <f t="shared" ca="1" si="790"/>
        <v>3561</v>
      </c>
      <c r="K12650">
        <f t="shared" ca="1" si="791"/>
        <v>399</v>
      </c>
    </row>
    <row r="12651" spans="1:11">
      <c r="A12651" t="str">
        <f t="shared" ca="1" si="792"/>
        <v>user998</v>
      </c>
      <c r="B12651" t="str">
        <f t="shared" ca="1" si="793"/>
        <v>user4474</v>
      </c>
      <c r="H12651" t="s">
        <v>2021</v>
      </c>
      <c r="I12651">
        <f t="shared" ca="1" si="790"/>
        <v>998</v>
      </c>
      <c r="K12651">
        <f t="shared" ca="1" si="791"/>
        <v>4474</v>
      </c>
    </row>
    <row r="12652" spans="1:11">
      <c r="A12652" t="str">
        <f t="shared" ca="1" si="792"/>
        <v>user2716</v>
      </c>
      <c r="B12652" t="str">
        <f t="shared" ca="1" si="793"/>
        <v>user6142</v>
      </c>
      <c r="H12652" t="s">
        <v>2021</v>
      </c>
      <c r="I12652">
        <f t="shared" ca="1" si="790"/>
        <v>2716</v>
      </c>
      <c r="K12652">
        <f t="shared" ca="1" si="791"/>
        <v>6142</v>
      </c>
    </row>
    <row r="12653" spans="1:11">
      <c r="A12653" t="str">
        <f t="shared" ca="1" si="792"/>
        <v>user96</v>
      </c>
      <c r="B12653" t="str">
        <f t="shared" ca="1" si="793"/>
        <v>user2232</v>
      </c>
      <c r="H12653" t="s">
        <v>2021</v>
      </c>
      <c r="I12653">
        <f t="shared" ca="1" si="790"/>
        <v>96</v>
      </c>
      <c r="K12653">
        <f t="shared" ca="1" si="791"/>
        <v>2232</v>
      </c>
    </row>
    <row r="12654" spans="1:11">
      <c r="A12654" t="str">
        <f t="shared" ca="1" si="792"/>
        <v>user7537</v>
      </c>
      <c r="B12654" t="str">
        <f t="shared" ca="1" si="793"/>
        <v>user6044</v>
      </c>
      <c r="H12654" t="s">
        <v>2021</v>
      </c>
      <c r="I12654">
        <f t="shared" ca="1" si="790"/>
        <v>7537</v>
      </c>
      <c r="K12654">
        <f t="shared" ca="1" si="791"/>
        <v>6044</v>
      </c>
    </row>
    <row r="12655" spans="1:11">
      <c r="A12655" t="str">
        <f t="shared" ca="1" si="792"/>
        <v>user926</v>
      </c>
      <c r="B12655" t="str">
        <f t="shared" ca="1" si="793"/>
        <v>user1087</v>
      </c>
      <c r="H12655" t="s">
        <v>2021</v>
      </c>
      <c r="I12655">
        <f t="shared" ca="1" si="790"/>
        <v>926</v>
      </c>
      <c r="K12655">
        <f t="shared" ca="1" si="791"/>
        <v>1087</v>
      </c>
    </row>
    <row r="12656" spans="1:11">
      <c r="A12656" t="str">
        <f t="shared" ca="1" si="792"/>
        <v>user9969</v>
      </c>
      <c r="B12656" t="str">
        <f t="shared" ca="1" si="793"/>
        <v>user1988</v>
      </c>
      <c r="H12656" t="s">
        <v>2021</v>
      </c>
      <c r="I12656">
        <f t="shared" ca="1" si="790"/>
        <v>9969</v>
      </c>
      <c r="K12656">
        <f t="shared" ca="1" si="791"/>
        <v>1988</v>
      </c>
    </row>
    <row r="12657" spans="1:11">
      <c r="A12657" t="str">
        <f t="shared" ca="1" si="792"/>
        <v>user5793</v>
      </c>
      <c r="B12657" t="str">
        <f t="shared" ca="1" si="793"/>
        <v>user705</v>
      </c>
      <c r="H12657" t="s">
        <v>2021</v>
      </c>
      <c r="I12657">
        <f t="shared" ca="1" si="790"/>
        <v>5793</v>
      </c>
      <c r="K12657">
        <f t="shared" ca="1" si="791"/>
        <v>705</v>
      </c>
    </row>
    <row r="12658" spans="1:11">
      <c r="A12658" t="str">
        <f t="shared" ca="1" si="792"/>
        <v>user2438</v>
      </c>
      <c r="B12658" t="str">
        <f t="shared" ca="1" si="793"/>
        <v>user6468</v>
      </c>
      <c r="H12658" t="s">
        <v>2021</v>
      </c>
      <c r="I12658">
        <f t="shared" ca="1" si="790"/>
        <v>2438</v>
      </c>
      <c r="K12658">
        <f t="shared" ca="1" si="791"/>
        <v>6468</v>
      </c>
    </row>
    <row r="12659" spans="1:11">
      <c r="A12659" t="str">
        <f t="shared" ca="1" si="792"/>
        <v>user7763</v>
      </c>
      <c r="B12659" t="str">
        <f t="shared" ca="1" si="793"/>
        <v>user9344</v>
      </c>
      <c r="H12659" t="s">
        <v>2021</v>
      </c>
      <c r="I12659">
        <f t="shared" ca="1" si="790"/>
        <v>7763</v>
      </c>
      <c r="K12659">
        <f t="shared" ca="1" si="791"/>
        <v>9344</v>
      </c>
    </row>
    <row r="12660" spans="1:11">
      <c r="A12660" t="str">
        <f t="shared" ca="1" si="792"/>
        <v>user5637</v>
      </c>
      <c r="B12660" t="str">
        <f t="shared" ca="1" si="793"/>
        <v>user2399</v>
      </c>
      <c r="H12660" t="s">
        <v>2021</v>
      </c>
      <c r="I12660">
        <f t="shared" ca="1" si="790"/>
        <v>5637</v>
      </c>
      <c r="K12660">
        <f t="shared" ca="1" si="791"/>
        <v>2399</v>
      </c>
    </row>
    <row r="12661" spans="1:11">
      <c r="A12661" t="str">
        <f t="shared" ca="1" si="792"/>
        <v>user7023</v>
      </c>
      <c r="B12661" t="str">
        <f t="shared" ca="1" si="793"/>
        <v>user6459</v>
      </c>
      <c r="H12661" t="s">
        <v>2021</v>
      </c>
      <c r="I12661">
        <f t="shared" ca="1" si="790"/>
        <v>7023</v>
      </c>
      <c r="K12661">
        <f t="shared" ca="1" si="791"/>
        <v>6459</v>
      </c>
    </row>
    <row r="12662" spans="1:11">
      <c r="A12662" t="str">
        <f t="shared" ca="1" si="792"/>
        <v>user267</v>
      </c>
      <c r="B12662" t="str">
        <f t="shared" ca="1" si="793"/>
        <v>user3790</v>
      </c>
      <c r="H12662" t="s">
        <v>2021</v>
      </c>
      <c r="I12662">
        <f t="shared" ca="1" si="790"/>
        <v>267</v>
      </c>
      <c r="K12662">
        <f t="shared" ca="1" si="791"/>
        <v>3790</v>
      </c>
    </row>
    <row r="12663" spans="1:11">
      <c r="A12663" t="str">
        <f t="shared" ca="1" si="792"/>
        <v>user2932</v>
      </c>
      <c r="B12663" t="str">
        <f t="shared" ca="1" si="793"/>
        <v>user3615</v>
      </c>
      <c r="H12663" t="s">
        <v>2021</v>
      </c>
      <c r="I12663">
        <f t="shared" ca="1" si="790"/>
        <v>2932</v>
      </c>
      <c r="K12663">
        <f t="shared" ca="1" si="791"/>
        <v>3615</v>
      </c>
    </row>
    <row r="12664" spans="1:11">
      <c r="A12664" t="str">
        <f t="shared" ca="1" si="792"/>
        <v>user10430</v>
      </c>
      <c r="B12664" t="str">
        <f t="shared" ca="1" si="793"/>
        <v>user9512</v>
      </c>
      <c r="H12664" t="s">
        <v>2021</v>
      </c>
      <c r="I12664">
        <f t="shared" ca="1" si="790"/>
        <v>10430</v>
      </c>
      <c r="K12664">
        <f t="shared" ca="1" si="791"/>
        <v>9512</v>
      </c>
    </row>
    <row r="12665" spans="1:11">
      <c r="A12665" t="str">
        <f t="shared" ca="1" si="792"/>
        <v>user2050</v>
      </c>
      <c r="B12665" t="str">
        <f t="shared" ca="1" si="793"/>
        <v>user9395</v>
      </c>
      <c r="H12665" t="s">
        <v>2021</v>
      </c>
      <c r="I12665">
        <f t="shared" ca="1" si="790"/>
        <v>2050</v>
      </c>
      <c r="K12665">
        <f t="shared" ca="1" si="791"/>
        <v>9395</v>
      </c>
    </row>
    <row r="12666" spans="1:11">
      <c r="A12666" t="str">
        <f t="shared" ca="1" si="792"/>
        <v>user6132</v>
      </c>
      <c r="B12666" t="str">
        <f t="shared" ca="1" si="793"/>
        <v>user9233</v>
      </c>
      <c r="H12666" t="s">
        <v>2021</v>
      </c>
      <c r="I12666">
        <f t="shared" ca="1" si="790"/>
        <v>6132</v>
      </c>
      <c r="K12666">
        <f t="shared" ca="1" si="791"/>
        <v>9233</v>
      </c>
    </row>
    <row r="12667" spans="1:11">
      <c r="A12667" t="str">
        <f t="shared" ca="1" si="792"/>
        <v>user7924</v>
      </c>
      <c r="B12667" t="str">
        <f t="shared" ca="1" si="793"/>
        <v>user2317</v>
      </c>
      <c r="H12667" t="s">
        <v>2021</v>
      </c>
      <c r="I12667">
        <f t="shared" ca="1" si="790"/>
        <v>7924</v>
      </c>
      <c r="K12667">
        <f t="shared" ca="1" si="791"/>
        <v>2317</v>
      </c>
    </row>
    <row r="12668" spans="1:11">
      <c r="A12668" t="str">
        <f t="shared" ca="1" si="792"/>
        <v>user216</v>
      </c>
      <c r="B12668" t="str">
        <f t="shared" ca="1" si="793"/>
        <v>user112</v>
      </c>
      <c r="H12668" t="s">
        <v>2021</v>
      </c>
      <c r="I12668">
        <f t="shared" ca="1" si="790"/>
        <v>216</v>
      </c>
      <c r="K12668">
        <f t="shared" ca="1" si="791"/>
        <v>112</v>
      </c>
    </row>
    <row r="12669" spans="1:11">
      <c r="A12669" t="str">
        <f t="shared" ca="1" si="792"/>
        <v>user7600</v>
      </c>
      <c r="B12669" t="str">
        <f t="shared" ca="1" si="793"/>
        <v>user6648</v>
      </c>
      <c r="H12669" t="s">
        <v>2021</v>
      </c>
      <c r="I12669">
        <f t="shared" ca="1" si="790"/>
        <v>7600</v>
      </c>
      <c r="K12669">
        <f t="shared" ca="1" si="791"/>
        <v>6648</v>
      </c>
    </row>
    <row r="12670" spans="1:11">
      <c r="A12670" t="str">
        <f t="shared" ca="1" si="792"/>
        <v>user8805</v>
      </c>
      <c r="B12670" t="str">
        <f t="shared" ca="1" si="793"/>
        <v>user9888</v>
      </c>
      <c r="H12670" t="s">
        <v>2021</v>
      </c>
      <c r="I12670">
        <f t="shared" ca="1" si="790"/>
        <v>8805</v>
      </c>
      <c r="K12670">
        <f t="shared" ca="1" si="791"/>
        <v>9888</v>
      </c>
    </row>
    <row r="12671" spans="1:11">
      <c r="A12671" t="str">
        <f t="shared" ca="1" si="792"/>
        <v>user3229</v>
      </c>
      <c r="B12671" t="str">
        <f t="shared" ca="1" si="793"/>
        <v>user7563</v>
      </c>
      <c r="H12671" t="s">
        <v>2021</v>
      </c>
      <c r="I12671">
        <f t="shared" ca="1" si="790"/>
        <v>3229</v>
      </c>
      <c r="K12671">
        <f t="shared" ca="1" si="791"/>
        <v>7563</v>
      </c>
    </row>
    <row r="12672" spans="1:11">
      <c r="A12672" t="str">
        <f t="shared" ca="1" si="792"/>
        <v>user5000</v>
      </c>
      <c r="B12672" t="str">
        <f t="shared" ca="1" si="793"/>
        <v>user5789</v>
      </c>
      <c r="H12672" t="s">
        <v>2021</v>
      </c>
      <c r="I12672">
        <f t="shared" ca="1" si="790"/>
        <v>5000</v>
      </c>
      <c r="K12672">
        <f t="shared" ca="1" si="791"/>
        <v>5789</v>
      </c>
    </row>
    <row r="12673" spans="1:11">
      <c r="A12673" t="str">
        <f t="shared" ca="1" si="792"/>
        <v>user4331</v>
      </c>
      <c r="B12673" t="str">
        <f t="shared" ca="1" si="793"/>
        <v>user10189</v>
      </c>
      <c r="H12673" t="s">
        <v>2021</v>
      </c>
      <c r="I12673">
        <f t="shared" ca="1" si="790"/>
        <v>4331</v>
      </c>
      <c r="K12673">
        <f t="shared" ca="1" si="791"/>
        <v>10189</v>
      </c>
    </row>
    <row r="12674" spans="1:11">
      <c r="A12674" t="str">
        <f t="shared" ca="1" si="792"/>
        <v>user9507</v>
      </c>
      <c r="B12674" t="str">
        <f t="shared" ca="1" si="793"/>
        <v>user4353</v>
      </c>
      <c r="H12674" t="s">
        <v>2021</v>
      </c>
      <c r="I12674">
        <f t="shared" ref="I12674:I12737" ca="1" si="794">INT(RAND()*(10663-1)+1)</f>
        <v>9507</v>
      </c>
      <c r="K12674">
        <f t="shared" ref="K12674:K12737" ca="1" si="795">INT(RAND()*(10663-1)+1)</f>
        <v>4353</v>
      </c>
    </row>
    <row r="12675" spans="1:11">
      <c r="A12675" t="str">
        <f t="shared" ca="1" si="792"/>
        <v>user8960</v>
      </c>
      <c r="B12675" t="str">
        <f t="shared" ca="1" si="793"/>
        <v>user3281</v>
      </c>
      <c r="H12675" t="s">
        <v>2021</v>
      </c>
      <c r="I12675">
        <f t="shared" ca="1" si="794"/>
        <v>8960</v>
      </c>
      <c r="K12675">
        <f t="shared" ca="1" si="795"/>
        <v>3281</v>
      </c>
    </row>
    <row r="12676" spans="1:11">
      <c r="A12676" t="str">
        <f t="shared" ca="1" si="792"/>
        <v>user2711</v>
      </c>
      <c r="B12676" t="str">
        <f t="shared" ca="1" si="793"/>
        <v>user5583</v>
      </c>
      <c r="H12676" t="s">
        <v>2021</v>
      </c>
      <c r="I12676">
        <f t="shared" ca="1" si="794"/>
        <v>2711</v>
      </c>
      <c r="K12676">
        <f t="shared" ca="1" si="795"/>
        <v>5583</v>
      </c>
    </row>
    <row r="12677" spans="1:11">
      <c r="A12677" t="str">
        <f t="shared" ca="1" si="792"/>
        <v>user5840</v>
      </c>
      <c r="B12677" t="str">
        <f t="shared" ca="1" si="793"/>
        <v>user9308</v>
      </c>
      <c r="H12677" t="s">
        <v>2021</v>
      </c>
      <c r="I12677">
        <f t="shared" ca="1" si="794"/>
        <v>5840</v>
      </c>
      <c r="K12677">
        <f t="shared" ca="1" si="795"/>
        <v>9308</v>
      </c>
    </row>
    <row r="12678" spans="1:11">
      <c r="A12678" t="str">
        <f t="shared" ca="1" si="792"/>
        <v>user6569</v>
      </c>
      <c r="B12678" t="str">
        <f t="shared" ca="1" si="793"/>
        <v>user9206</v>
      </c>
      <c r="H12678" t="s">
        <v>2021</v>
      </c>
      <c r="I12678">
        <f t="shared" ca="1" si="794"/>
        <v>6569</v>
      </c>
      <c r="K12678">
        <f t="shared" ca="1" si="795"/>
        <v>9206</v>
      </c>
    </row>
    <row r="12679" spans="1:11">
      <c r="A12679" t="str">
        <f t="shared" ca="1" si="792"/>
        <v>user4760</v>
      </c>
      <c r="B12679" t="str">
        <f t="shared" ca="1" si="793"/>
        <v>user7190</v>
      </c>
      <c r="H12679" t="s">
        <v>2021</v>
      </c>
      <c r="I12679">
        <f t="shared" ca="1" si="794"/>
        <v>4760</v>
      </c>
      <c r="K12679">
        <f t="shared" ca="1" si="795"/>
        <v>7190</v>
      </c>
    </row>
    <row r="12680" spans="1:11">
      <c r="A12680" t="str">
        <f t="shared" ca="1" si="792"/>
        <v>user9165</v>
      </c>
      <c r="B12680" t="str">
        <f t="shared" ca="1" si="793"/>
        <v>user10517</v>
      </c>
      <c r="H12680" t="s">
        <v>2021</v>
      </c>
      <c r="I12680">
        <f t="shared" ca="1" si="794"/>
        <v>9165</v>
      </c>
      <c r="K12680">
        <f t="shared" ca="1" si="795"/>
        <v>10517</v>
      </c>
    </row>
    <row r="12681" spans="1:11">
      <c r="A12681" t="str">
        <f t="shared" ca="1" si="792"/>
        <v>user853</v>
      </c>
      <c r="B12681" t="str">
        <f t="shared" ca="1" si="793"/>
        <v>user6089</v>
      </c>
      <c r="H12681" t="s">
        <v>2021</v>
      </c>
      <c r="I12681">
        <f t="shared" ca="1" si="794"/>
        <v>853</v>
      </c>
      <c r="K12681">
        <f t="shared" ca="1" si="795"/>
        <v>6089</v>
      </c>
    </row>
    <row r="12682" spans="1:11">
      <c r="A12682" t="str">
        <f t="shared" ca="1" si="792"/>
        <v>user8719</v>
      </c>
      <c r="B12682" t="str">
        <f t="shared" ca="1" si="793"/>
        <v>user4037</v>
      </c>
      <c r="H12682" t="s">
        <v>2021</v>
      </c>
      <c r="I12682">
        <f t="shared" ca="1" si="794"/>
        <v>8719</v>
      </c>
      <c r="K12682">
        <f t="shared" ca="1" si="795"/>
        <v>4037</v>
      </c>
    </row>
    <row r="12683" spans="1:11">
      <c r="A12683" t="str">
        <f t="shared" ca="1" si="792"/>
        <v>user9381</v>
      </c>
      <c r="B12683" t="str">
        <f t="shared" ca="1" si="793"/>
        <v>user3872</v>
      </c>
      <c r="H12683" t="s">
        <v>2021</v>
      </c>
      <c r="I12683">
        <f t="shared" ca="1" si="794"/>
        <v>9381</v>
      </c>
      <c r="K12683">
        <f t="shared" ca="1" si="795"/>
        <v>3872</v>
      </c>
    </row>
    <row r="12684" spans="1:11">
      <c r="A12684" t="str">
        <f t="shared" ca="1" si="792"/>
        <v>user571</v>
      </c>
      <c r="B12684" t="str">
        <f t="shared" ca="1" si="793"/>
        <v>user5655</v>
      </c>
      <c r="H12684" t="s">
        <v>2021</v>
      </c>
      <c r="I12684">
        <f t="shared" ca="1" si="794"/>
        <v>571</v>
      </c>
      <c r="K12684">
        <f t="shared" ca="1" si="795"/>
        <v>5655</v>
      </c>
    </row>
    <row r="12685" spans="1:11">
      <c r="A12685" t="str">
        <f t="shared" ca="1" si="792"/>
        <v>user9023</v>
      </c>
      <c r="B12685" t="str">
        <f t="shared" ca="1" si="793"/>
        <v>user7533</v>
      </c>
      <c r="H12685" t="s">
        <v>2021</v>
      </c>
      <c r="I12685">
        <f t="shared" ca="1" si="794"/>
        <v>9023</v>
      </c>
      <c r="K12685">
        <f t="shared" ca="1" si="795"/>
        <v>7533</v>
      </c>
    </row>
    <row r="12686" spans="1:11">
      <c r="A12686" t="str">
        <f t="shared" ref="A12686:A12749" ca="1" si="796">H12686&amp;I12686</f>
        <v>user1338</v>
      </c>
      <c r="B12686" t="str">
        <f t="shared" ref="B12686:B12749" ca="1" si="797">H12686&amp;K12686</f>
        <v>user5532</v>
      </c>
      <c r="H12686" t="s">
        <v>2021</v>
      </c>
      <c r="I12686">
        <f t="shared" ca="1" si="794"/>
        <v>1338</v>
      </c>
      <c r="K12686">
        <f t="shared" ca="1" si="795"/>
        <v>5532</v>
      </c>
    </row>
    <row r="12687" spans="1:11">
      <c r="A12687" t="str">
        <f t="shared" ca="1" si="796"/>
        <v>user4837</v>
      </c>
      <c r="B12687" t="str">
        <f t="shared" ca="1" si="797"/>
        <v>user2832</v>
      </c>
      <c r="H12687" t="s">
        <v>2021</v>
      </c>
      <c r="I12687">
        <f t="shared" ca="1" si="794"/>
        <v>4837</v>
      </c>
      <c r="K12687">
        <f t="shared" ca="1" si="795"/>
        <v>2832</v>
      </c>
    </row>
    <row r="12688" spans="1:11">
      <c r="A12688" t="str">
        <f t="shared" ca="1" si="796"/>
        <v>user5632</v>
      </c>
      <c r="B12688" t="str">
        <f t="shared" ca="1" si="797"/>
        <v>user3187</v>
      </c>
      <c r="H12688" t="s">
        <v>2021</v>
      </c>
      <c r="I12688">
        <f t="shared" ca="1" si="794"/>
        <v>5632</v>
      </c>
      <c r="K12688">
        <f t="shared" ca="1" si="795"/>
        <v>3187</v>
      </c>
    </row>
    <row r="12689" spans="1:11">
      <c r="A12689" t="str">
        <f t="shared" ca="1" si="796"/>
        <v>user6274</v>
      </c>
      <c r="B12689" t="str">
        <f t="shared" ca="1" si="797"/>
        <v>user9704</v>
      </c>
      <c r="H12689" t="s">
        <v>2021</v>
      </c>
      <c r="I12689">
        <f t="shared" ca="1" si="794"/>
        <v>6274</v>
      </c>
      <c r="K12689">
        <f t="shared" ca="1" si="795"/>
        <v>9704</v>
      </c>
    </row>
    <row r="12690" spans="1:11">
      <c r="A12690" t="str">
        <f t="shared" ca="1" si="796"/>
        <v>user5592</v>
      </c>
      <c r="B12690" t="str">
        <f t="shared" ca="1" si="797"/>
        <v>user8012</v>
      </c>
      <c r="H12690" t="s">
        <v>2021</v>
      </c>
      <c r="I12690">
        <f t="shared" ca="1" si="794"/>
        <v>5592</v>
      </c>
      <c r="K12690">
        <f t="shared" ca="1" si="795"/>
        <v>8012</v>
      </c>
    </row>
    <row r="12691" spans="1:11">
      <c r="A12691" t="str">
        <f t="shared" ca="1" si="796"/>
        <v>user7709</v>
      </c>
      <c r="B12691" t="str">
        <f t="shared" ca="1" si="797"/>
        <v>user10459</v>
      </c>
      <c r="H12691" t="s">
        <v>2021</v>
      </c>
      <c r="I12691">
        <f t="shared" ca="1" si="794"/>
        <v>7709</v>
      </c>
      <c r="K12691">
        <f t="shared" ca="1" si="795"/>
        <v>10459</v>
      </c>
    </row>
    <row r="12692" spans="1:11">
      <c r="A12692" t="str">
        <f t="shared" ca="1" si="796"/>
        <v>user7720</v>
      </c>
      <c r="B12692" t="str">
        <f t="shared" ca="1" si="797"/>
        <v>user36</v>
      </c>
      <c r="H12692" t="s">
        <v>2021</v>
      </c>
      <c r="I12692">
        <f t="shared" ca="1" si="794"/>
        <v>7720</v>
      </c>
      <c r="K12692">
        <f t="shared" ca="1" si="795"/>
        <v>36</v>
      </c>
    </row>
    <row r="12693" spans="1:11">
      <c r="A12693" t="str">
        <f t="shared" ca="1" si="796"/>
        <v>user8901</v>
      </c>
      <c r="B12693" t="str">
        <f t="shared" ca="1" si="797"/>
        <v>user7396</v>
      </c>
      <c r="H12693" t="s">
        <v>2021</v>
      </c>
      <c r="I12693">
        <f t="shared" ca="1" si="794"/>
        <v>8901</v>
      </c>
      <c r="K12693">
        <f t="shared" ca="1" si="795"/>
        <v>7396</v>
      </c>
    </row>
    <row r="12694" spans="1:11">
      <c r="A12694" t="str">
        <f t="shared" ca="1" si="796"/>
        <v>user643</v>
      </c>
      <c r="B12694" t="str">
        <f t="shared" ca="1" si="797"/>
        <v>user9501</v>
      </c>
      <c r="H12694" t="s">
        <v>2021</v>
      </c>
      <c r="I12694">
        <f t="shared" ca="1" si="794"/>
        <v>643</v>
      </c>
      <c r="K12694">
        <f t="shared" ca="1" si="795"/>
        <v>9501</v>
      </c>
    </row>
    <row r="12695" spans="1:11">
      <c r="A12695" t="str">
        <f t="shared" ca="1" si="796"/>
        <v>user17</v>
      </c>
      <c r="B12695" t="str">
        <f t="shared" ca="1" si="797"/>
        <v>user3908</v>
      </c>
      <c r="H12695" t="s">
        <v>2021</v>
      </c>
      <c r="I12695">
        <f t="shared" ca="1" si="794"/>
        <v>17</v>
      </c>
      <c r="K12695">
        <f t="shared" ca="1" si="795"/>
        <v>3908</v>
      </c>
    </row>
    <row r="12696" spans="1:11">
      <c r="A12696" t="str">
        <f t="shared" ca="1" si="796"/>
        <v>user7669</v>
      </c>
      <c r="B12696" t="str">
        <f t="shared" ca="1" si="797"/>
        <v>user4265</v>
      </c>
      <c r="H12696" t="s">
        <v>2021</v>
      </c>
      <c r="I12696">
        <f t="shared" ca="1" si="794"/>
        <v>7669</v>
      </c>
      <c r="K12696">
        <f t="shared" ca="1" si="795"/>
        <v>4265</v>
      </c>
    </row>
    <row r="12697" spans="1:11">
      <c r="A12697" t="str">
        <f t="shared" ca="1" si="796"/>
        <v>user8066</v>
      </c>
      <c r="B12697" t="str">
        <f t="shared" ca="1" si="797"/>
        <v>user689</v>
      </c>
      <c r="H12697" t="s">
        <v>2021</v>
      </c>
      <c r="I12697">
        <f t="shared" ca="1" si="794"/>
        <v>8066</v>
      </c>
      <c r="K12697">
        <f t="shared" ca="1" si="795"/>
        <v>689</v>
      </c>
    </row>
    <row r="12698" spans="1:11">
      <c r="A12698" t="str">
        <f t="shared" ca="1" si="796"/>
        <v>user6643</v>
      </c>
      <c r="B12698" t="str">
        <f t="shared" ca="1" si="797"/>
        <v>user4406</v>
      </c>
      <c r="H12698" t="s">
        <v>2021</v>
      </c>
      <c r="I12698">
        <f t="shared" ca="1" si="794"/>
        <v>6643</v>
      </c>
      <c r="K12698">
        <f t="shared" ca="1" si="795"/>
        <v>4406</v>
      </c>
    </row>
    <row r="12699" spans="1:11">
      <c r="A12699" t="str">
        <f t="shared" ca="1" si="796"/>
        <v>user9868</v>
      </c>
      <c r="B12699" t="str">
        <f t="shared" ca="1" si="797"/>
        <v>user3227</v>
      </c>
      <c r="H12699" t="s">
        <v>2021</v>
      </c>
      <c r="I12699">
        <f t="shared" ca="1" si="794"/>
        <v>9868</v>
      </c>
      <c r="K12699">
        <f t="shared" ca="1" si="795"/>
        <v>3227</v>
      </c>
    </row>
    <row r="12700" spans="1:11">
      <c r="A12700" t="str">
        <f t="shared" ca="1" si="796"/>
        <v>user2418</v>
      </c>
      <c r="B12700" t="str">
        <f t="shared" ca="1" si="797"/>
        <v>user8824</v>
      </c>
      <c r="H12700" t="s">
        <v>2021</v>
      </c>
      <c r="I12700">
        <f t="shared" ca="1" si="794"/>
        <v>2418</v>
      </c>
      <c r="K12700">
        <f t="shared" ca="1" si="795"/>
        <v>8824</v>
      </c>
    </row>
    <row r="12701" spans="1:11">
      <c r="A12701" t="str">
        <f t="shared" ca="1" si="796"/>
        <v>user7018</v>
      </c>
      <c r="B12701" t="str">
        <f t="shared" ca="1" si="797"/>
        <v>user6285</v>
      </c>
      <c r="H12701" t="s">
        <v>2021</v>
      </c>
      <c r="I12701">
        <f t="shared" ca="1" si="794"/>
        <v>7018</v>
      </c>
      <c r="K12701">
        <f t="shared" ca="1" si="795"/>
        <v>6285</v>
      </c>
    </row>
    <row r="12702" spans="1:11">
      <c r="A12702" t="str">
        <f t="shared" ca="1" si="796"/>
        <v>user8793</v>
      </c>
      <c r="B12702" t="str">
        <f t="shared" ca="1" si="797"/>
        <v>user2661</v>
      </c>
      <c r="H12702" t="s">
        <v>2021</v>
      </c>
      <c r="I12702">
        <f t="shared" ca="1" si="794"/>
        <v>8793</v>
      </c>
      <c r="K12702">
        <f t="shared" ca="1" si="795"/>
        <v>2661</v>
      </c>
    </row>
    <row r="12703" spans="1:11">
      <c r="A12703" t="str">
        <f t="shared" ca="1" si="796"/>
        <v>user9007</v>
      </c>
      <c r="B12703" t="str">
        <f t="shared" ca="1" si="797"/>
        <v>user7846</v>
      </c>
      <c r="H12703" t="s">
        <v>2021</v>
      </c>
      <c r="I12703">
        <f t="shared" ca="1" si="794"/>
        <v>9007</v>
      </c>
      <c r="K12703">
        <f t="shared" ca="1" si="795"/>
        <v>7846</v>
      </c>
    </row>
    <row r="12704" spans="1:11">
      <c r="A12704" t="str">
        <f t="shared" ca="1" si="796"/>
        <v>user1278</v>
      </c>
      <c r="B12704" t="str">
        <f t="shared" ca="1" si="797"/>
        <v>user5239</v>
      </c>
      <c r="H12704" t="s">
        <v>2021</v>
      </c>
      <c r="I12704">
        <f t="shared" ca="1" si="794"/>
        <v>1278</v>
      </c>
      <c r="K12704">
        <f t="shared" ca="1" si="795"/>
        <v>5239</v>
      </c>
    </row>
    <row r="12705" spans="1:11">
      <c r="A12705" t="str">
        <f t="shared" ca="1" si="796"/>
        <v>user3030</v>
      </c>
      <c r="B12705" t="str">
        <f t="shared" ca="1" si="797"/>
        <v>user3094</v>
      </c>
      <c r="H12705" t="s">
        <v>2021</v>
      </c>
      <c r="I12705">
        <f t="shared" ca="1" si="794"/>
        <v>3030</v>
      </c>
      <c r="K12705">
        <f t="shared" ca="1" si="795"/>
        <v>3094</v>
      </c>
    </row>
    <row r="12706" spans="1:11">
      <c r="A12706" t="str">
        <f t="shared" ca="1" si="796"/>
        <v>user3388</v>
      </c>
      <c r="B12706" t="str">
        <f t="shared" ca="1" si="797"/>
        <v>user6493</v>
      </c>
      <c r="H12706" t="s">
        <v>2021</v>
      </c>
      <c r="I12706">
        <f t="shared" ca="1" si="794"/>
        <v>3388</v>
      </c>
      <c r="K12706">
        <f t="shared" ca="1" si="795"/>
        <v>6493</v>
      </c>
    </row>
    <row r="12707" spans="1:11">
      <c r="A12707" t="str">
        <f t="shared" ca="1" si="796"/>
        <v>user7266</v>
      </c>
      <c r="B12707" t="str">
        <f t="shared" ca="1" si="797"/>
        <v>user9810</v>
      </c>
      <c r="H12707" t="s">
        <v>2021</v>
      </c>
      <c r="I12707">
        <f t="shared" ca="1" si="794"/>
        <v>7266</v>
      </c>
      <c r="K12707">
        <f t="shared" ca="1" si="795"/>
        <v>9810</v>
      </c>
    </row>
    <row r="12708" spans="1:11">
      <c r="A12708" t="str">
        <f t="shared" ca="1" si="796"/>
        <v>user5713</v>
      </c>
      <c r="B12708" t="str">
        <f t="shared" ca="1" si="797"/>
        <v>user2880</v>
      </c>
      <c r="H12708" t="s">
        <v>2021</v>
      </c>
      <c r="I12708">
        <f t="shared" ca="1" si="794"/>
        <v>5713</v>
      </c>
      <c r="K12708">
        <f t="shared" ca="1" si="795"/>
        <v>2880</v>
      </c>
    </row>
    <row r="12709" spans="1:11">
      <c r="A12709" t="str">
        <f t="shared" ca="1" si="796"/>
        <v>user2920</v>
      </c>
      <c r="B12709" t="str">
        <f t="shared" ca="1" si="797"/>
        <v>user8517</v>
      </c>
      <c r="H12709" t="s">
        <v>2021</v>
      </c>
      <c r="I12709">
        <f t="shared" ca="1" si="794"/>
        <v>2920</v>
      </c>
      <c r="K12709">
        <f t="shared" ca="1" si="795"/>
        <v>8517</v>
      </c>
    </row>
    <row r="12710" spans="1:11">
      <c r="A12710" t="str">
        <f t="shared" ca="1" si="796"/>
        <v>user35</v>
      </c>
      <c r="B12710" t="str">
        <f t="shared" ca="1" si="797"/>
        <v>user942</v>
      </c>
      <c r="H12710" t="s">
        <v>2021</v>
      </c>
      <c r="I12710">
        <f t="shared" ca="1" si="794"/>
        <v>35</v>
      </c>
      <c r="K12710">
        <f t="shared" ca="1" si="795"/>
        <v>942</v>
      </c>
    </row>
    <row r="12711" spans="1:11">
      <c r="A12711" t="str">
        <f t="shared" ca="1" si="796"/>
        <v>user7488</v>
      </c>
      <c r="B12711" t="str">
        <f t="shared" ca="1" si="797"/>
        <v>user8092</v>
      </c>
      <c r="H12711" t="s">
        <v>2021</v>
      </c>
      <c r="I12711">
        <f t="shared" ca="1" si="794"/>
        <v>7488</v>
      </c>
      <c r="K12711">
        <f t="shared" ca="1" si="795"/>
        <v>8092</v>
      </c>
    </row>
    <row r="12712" spans="1:11">
      <c r="A12712" t="str">
        <f t="shared" ca="1" si="796"/>
        <v>user8696</v>
      </c>
      <c r="B12712" t="str">
        <f t="shared" ca="1" si="797"/>
        <v>user5402</v>
      </c>
      <c r="H12712" t="s">
        <v>2021</v>
      </c>
      <c r="I12712">
        <f t="shared" ca="1" si="794"/>
        <v>8696</v>
      </c>
      <c r="K12712">
        <f t="shared" ca="1" si="795"/>
        <v>5402</v>
      </c>
    </row>
    <row r="12713" spans="1:11">
      <c r="A12713" t="str">
        <f t="shared" ca="1" si="796"/>
        <v>user6853</v>
      </c>
      <c r="B12713" t="str">
        <f t="shared" ca="1" si="797"/>
        <v>user6072</v>
      </c>
      <c r="H12713" t="s">
        <v>2021</v>
      </c>
      <c r="I12713">
        <f t="shared" ca="1" si="794"/>
        <v>6853</v>
      </c>
      <c r="K12713">
        <f t="shared" ca="1" si="795"/>
        <v>6072</v>
      </c>
    </row>
    <row r="12714" spans="1:11">
      <c r="A12714" t="str">
        <f t="shared" ca="1" si="796"/>
        <v>user9991</v>
      </c>
      <c r="B12714" t="str">
        <f t="shared" ca="1" si="797"/>
        <v>user1776</v>
      </c>
      <c r="H12714" t="s">
        <v>2021</v>
      </c>
      <c r="I12714">
        <f t="shared" ca="1" si="794"/>
        <v>9991</v>
      </c>
      <c r="K12714">
        <f t="shared" ca="1" si="795"/>
        <v>1776</v>
      </c>
    </row>
    <row r="12715" spans="1:11">
      <c r="A12715" t="str">
        <f t="shared" ca="1" si="796"/>
        <v>user8135</v>
      </c>
      <c r="B12715" t="str">
        <f t="shared" ca="1" si="797"/>
        <v>user6383</v>
      </c>
      <c r="H12715" t="s">
        <v>2021</v>
      </c>
      <c r="I12715">
        <f t="shared" ca="1" si="794"/>
        <v>8135</v>
      </c>
      <c r="K12715">
        <f t="shared" ca="1" si="795"/>
        <v>6383</v>
      </c>
    </row>
    <row r="12716" spans="1:11">
      <c r="A12716" t="str">
        <f t="shared" ca="1" si="796"/>
        <v>user9703</v>
      </c>
      <c r="B12716" t="str">
        <f t="shared" ca="1" si="797"/>
        <v>user8275</v>
      </c>
      <c r="H12716" t="s">
        <v>2021</v>
      </c>
      <c r="I12716">
        <f t="shared" ca="1" si="794"/>
        <v>9703</v>
      </c>
      <c r="K12716">
        <f t="shared" ca="1" si="795"/>
        <v>8275</v>
      </c>
    </row>
    <row r="12717" spans="1:11">
      <c r="A12717" t="str">
        <f t="shared" ca="1" si="796"/>
        <v>user9403</v>
      </c>
      <c r="B12717" t="str">
        <f t="shared" ca="1" si="797"/>
        <v>user1875</v>
      </c>
      <c r="H12717" t="s">
        <v>2021</v>
      </c>
      <c r="I12717">
        <f t="shared" ca="1" si="794"/>
        <v>9403</v>
      </c>
      <c r="K12717">
        <f t="shared" ca="1" si="795"/>
        <v>1875</v>
      </c>
    </row>
    <row r="12718" spans="1:11">
      <c r="A12718" t="str">
        <f t="shared" ca="1" si="796"/>
        <v>user8299</v>
      </c>
      <c r="B12718" t="str">
        <f t="shared" ca="1" si="797"/>
        <v>user9505</v>
      </c>
      <c r="H12718" t="s">
        <v>2021</v>
      </c>
      <c r="I12718">
        <f t="shared" ca="1" si="794"/>
        <v>8299</v>
      </c>
      <c r="K12718">
        <f t="shared" ca="1" si="795"/>
        <v>9505</v>
      </c>
    </row>
    <row r="12719" spans="1:11">
      <c r="A12719" t="str">
        <f t="shared" ca="1" si="796"/>
        <v>user1151</v>
      </c>
      <c r="B12719" t="str">
        <f t="shared" ca="1" si="797"/>
        <v>user9473</v>
      </c>
      <c r="H12719" t="s">
        <v>2021</v>
      </c>
      <c r="I12719">
        <f t="shared" ca="1" si="794"/>
        <v>1151</v>
      </c>
      <c r="K12719">
        <f t="shared" ca="1" si="795"/>
        <v>9473</v>
      </c>
    </row>
    <row r="12720" spans="1:11">
      <c r="A12720" t="str">
        <f t="shared" ca="1" si="796"/>
        <v>user1098</v>
      </c>
      <c r="B12720" t="str">
        <f t="shared" ca="1" si="797"/>
        <v>user5109</v>
      </c>
      <c r="H12720" t="s">
        <v>2021</v>
      </c>
      <c r="I12720">
        <f t="shared" ca="1" si="794"/>
        <v>1098</v>
      </c>
      <c r="K12720">
        <f t="shared" ca="1" si="795"/>
        <v>5109</v>
      </c>
    </row>
    <row r="12721" spans="1:11">
      <c r="A12721" t="str">
        <f t="shared" ca="1" si="796"/>
        <v>user1042</v>
      </c>
      <c r="B12721" t="str">
        <f t="shared" ca="1" si="797"/>
        <v>user6256</v>
      </c>
      <c r="H12721" t="s">
        <v>2021</v>
      </c>
      <c r="I12721">
        <f t="shared" ca="1" si="794"/>
        <v>1042</v>
      </c>
      <c r="K12721">
        <f t="shared" ca="1" si="795"/>
        <v>6256</v>
      </c>
    </row>
    <row r="12722" spans="1:11">
      <c r="A12722" t="str">
        <f t="shared" ca="1" si="796"/>
        <v>user2857</v>
      </c>
      <c r="B12722" t="str">
        <f t="shared" ca="1" si="797"/>
        <v>user3626</v>
      </c>
      <c r="H12722" t="s">
        <v>2021</v>
      </c>
      <c r="I12722">
        <f t="shared" ca="1" si="794"/>
        <v>2857</v>
      </c>
      <c r="K12722">
        <f t="shared" ca="1" si="795"/>
        <v>3626</v>
      </c>
    </row>
    <row r="12723" spans="1:11">
      <c r="A12723" t="str">
        <f t="shared" ca="1" si="796"/>
        <v>user2300</v>
      </c>
      <c r="B12723" t="str">
        <f t="shared" ca="1" si="797"/>
        <v>user2914</v>
      </c>
      <c r="H12723" t="s">
        <v>2021</v>
      </c>
      <c r="I12723">
        <f t="shared" ca="1" si="794"/>
        <v>2300</v>
      </c>
      <c r="K12723">
        <f t="shared" ca="1" si="795"/>
        <v>2914</v>
      </c>
    </row>
    <row r="12724" spans="1:11">
      <c r="A12724" t="str">
        <f t="shared" ca="1" si="796"/>
        <v>user6361</v>
      </c>
      <c r="B12724" t="str">
        <f t="shared" ca="1" si="797"/>
        <v>user2822</v>
      </c>
      <c r="H12724" t="s">
        <v>2021</v>
      </c>
      <c r="I12724">
        <f t="shared" ca="1" si="794"/>
        <v>6361</v>
      </c>
      <c r="K12724">
        <f t="shared" ca="1" si="795"/>
        <v>2822</v>
      </c>
    </row>
    <row r="12725" spans="1:11">
      <c r="A12725" t="str">
        <f t="shared" ca="1" si="796"/>
        <v>user5935</v>
      </c>
      <c r="B12725" t="str">
        <f t="shared" ca="1" si="797"/>
        <v>user139</v>
      </c>
      <c r="H12725" t="s">
        <v>2021</v>
      </c>
      <c r="I12725">
        <f t="shared" ca="1" si="794"/>
        <v>5935</v>
      </c>
      <c r="K12725">
        <f t="shared" ca="1" si="795"/>
        <v>139</v>
      </c>
    </row>
    <row r="12726" spans="1:11">
      <c r="A12726" t="str">
        <f t="shared" ca="1" si="796"/>
        <v>user10461</v>
      </c>
      <c r="B12726" t="str">
        <f t="shared" ca="1" si="797"/>
        <v>user2078</v>
      </c>
      <c r="H12726" t="s">
        <v>2021</v>
      </c>
      <c r="I12726">
        <f t="shared" ca="1" si="794"/>
        <v>10461</v>
      </c>
      <c r="K12726">
        <f t="shared" ca="1" si="795"/>
        <v>2078</v>
      </c>
    </row>
    <row r="12727" spans="1:11">
      <c r="A12727" t="str">
        <f t="shared" ca="1" si="796"/>
        <v>user8934</v>
      </c>
      <c r="B12727" t="str">
        <f t="shared" ca="1" si="797"/>
        <v>user8538</v>
      </c>
      <c r="H12727" t="s">
        <v>2021</v>
      </c>
      <c r="I12727">
        <f t="shared" ca="1" si="794"/>
        <v>8934</v>
      </c>
      <c r="K12727">
        <f t="shared" ca="1" si="795"/>
        <v>8538</v>
      </c>
    </row>
    <row r="12728" spans="1:11">
      <c r="A12728" t="str">
        <f t="shared" ca="1" si="796"/>
        <v>user4538</v>
      </c>
      <c r="B12728" t="str">
        <f t="shared" ca="1" si="797"/>
        <v>user6417</v>
      </c>
      <c r="H12728" t="s">
        <v>2021</v>
      </c>
      <c r="I12728">
        <f t="shared" ca="1" si="794"/>
        <v>4538</v>
      </c>
      <c r="K12728">
        <f t="shared" ca="1" si="795"/>
        <v>6417</v>
      </c>
    </row>
    <row r="12729" spans="1:11">
      <c r="A12729" t="str">
        <f t="shared" ca="1" si="796"/>
        <v>user3724</v>
      </c>
      <c r="B12729" t="str">
        <f t="shared" ca="1" si="797"/>
        <v>user7066</v>
      </c>
      <c r="H12729" t="s">
        <v>2021</v>
      </c>
      <c r="I12729">
        <f t="shared" ca="1" si="794"/>
        <v>3724</v>
      </c>
      <c r="K12729">
        <f t="shared" ca="1" si="795"/>
        <v>7066</v>
      </c>
    </row>
    <row r="12730" spans="1:11">
      <c r="A12730" t="str">
        <f t="shared" ca="1" si="796"/>
        <v>user5475</v>
      </c>
      <c r="B12730" t="str">
        <f t="shared" ca="1" si="797"/>
        <v>user9925</v>
      </c>
      <c r="H12730" t="s">
        <v>2021</v>
      </c>
      <c r="I12730">
        <f t="shared" ca="1" si="794"/>
        <v>5475</v>
      </c>
      <c r="K12730">
        <f t="shared" ca="1" si="795"/>
        <v>9925</v>
      </c>
    </row>
    <row r="12731" spans="1:11">
      <c r="A12731" t="str">
        <f t="shared" ca="1" si="796"/>
        <v>user160</v>
      </c>
      <c r="B12731" t="str">
        <f t="shared" ca="1" si="797"/>
        <v>user7143</v>
      </c>
      <c r="H12731" t="s">
        <v>2021</v>
      </c>
      <c r="I12731">
        <f t="shared" ca="1" si="794"/>
        <v>160</v>
      </c>
      <c r="K12731">
        <f t="shared" ca="1" si="795"/>
        <v>7143</v>
      </c>
    </row>
    <row r="12732" spans="1:11">
      <c r="A12732" t="str">
        <f t="shared" ca="1" si="796"/>
        <v>user4385</v>
      </c>
      <c r="B12732" t="str">
        <f t="shared" ca="1" si="797"/>
        <v>user5936</v>
      </c>
      <c r="H12732" t="s">
        <v>2021</v>
      </c>
      <c r="I12732">
        <f t="shared" ca="1" si="794"/>
        <v>4385</v>
      </c>
      <c r="K12732">
        <f t="shared" ca="1" si="795"/>
        <v>5936</v>
      </c>
    </row>
    <row r="12733" spans="1:11">
      <c r="A12733" t="str">
        <f t="shared" ca="1" si="796"/>
        <v>user7354</v>
      </c>
      <c r="B12733" t="str">
        <f t="shared" ca="1" si="797"/>
        <v>user8232</v>
      </c>
      <c r="H12733" t="s">
        <v>2021</v>
      </c>
      <c r="I12733">
        <f t="shared" ca="1" si="794"/>
        <v>7354</v>
      </c>
      <c r="K12733">
        <f t="shared" ca="1" si="795"/>
        <v>8232</v>
      </c>
    </row>
    <row r="12734" spans="1:11">
      <c r="A12734" t="str">
        <f t="shared" ca="1" si="796"/>
        <v>user4005</v>
      </c>
      <c r="B12734" t="str">
        <f t="shared" ca="1" si="797"/>
        <v>user1732</v>
      </c>
      <c r="H12734" t="s">
        <v>2021</v>
      </c>
      <c r="I12734">
        <f t="shared" ca="1" si="794"/>
        <v>4005</v>
      </c>
      <c r="K12734">
        <f t="shared" ca="1" si="795"/>
        <v>1732</v>
      </c>
    </row>
    <row r="12735" spans="1:11">
      <c r="A12735" t="str">
        <f t="shared" ca="1" si="796"/>
        <v>user5106</v>
      </c>
      <c r="B12735" t="str">
        <f t="shared" ca="1" si="797"/>
        <v>user6923</v>
      </c>
      <c r="H12735" t="s">
        <v>2021</v>
      </c>
      <c r="I12735">
        <f t="shared" ca="1" si="794"/>
        <v>5106</v>
      </c>
      <c r="K12735">
        <f t="shared" ca="1" si="795"/>
        <v>6923</v>
      </c>
    </row>
    <row r="12736" spans="1:11">
      <c r="A12736" t="str">
        <f t="shared" ca="1" si="796"/>
        <v>user6643</v>
      </c>
      <c r="B12736" t="str">
        <f t="shared" ca="1" si="797"/>
        <v>user9881</v>
      </c>
      <c r="H12736" t="s">
        <v>2021</v>
      </c>
      <c r="I12736">
        <f t="shared" ca="1" si="794"/>
        <v>6643</v>
      </c>
      <c r="K12736">
        <f t="shared" ca="1" si="795"/>
        <v>9881</v>
      </c>
    </row>
    <row r="12737" spans="1:11">
      <c r="A12737" t="str">
        <f t="shared" ca="1" si="796"/>
        <v>user2745</v>
      </c>
      <c r="B12737" t="str">
        <f t="shared" ca="1" si="797"/>
        <v>user2534</v>
      </c>
      <c r="H12737" t="s">
        <v>2021</v>
      </c>
      <c r="I12737">
        <f t="shared" ca="1" si="794"/>
        <v>2745</v>
      </c>
      <c r="K12737">
        <f t="shared" ca="1" si="795"/>
        <v>2534</v>
      </c>
    </row>
    <row r="12738" spans="1:11">
      <c r="A12738" t="str">
        <f t="shared" ca="1" si="796"/>
        <v>user4818</v>
      </c>
      <c r="B12738" t="str">
        <f t="shared" ca="1" si="797"/>
        <v>user9321</v>
      </c>
      <c r="H12738" t="s">
        <v>2021</v>
      </c>
      <c r="I12738">
        <f t="shared" ref="I12738:I12801" ca="1" si="798">INT(RAND()*(10663-1)+1)</f>
        <v>4818</v>
      </c>
      <c r="K12738">
        <f t="shared" ref="K12738:K12801" ca="1" si="799">INT(RAND()*(10663-1)+1)</f>
        <v>9321</v>
      </c>
    </row>
    <row r="12739" spans="1:11">
      <c r="A12739" t="str">
        <f t="shared" ca="1" si="796"/>
        <v>user10226</v>
      </c>
      <c r="B12739" t="str">
        <f t="shared" ca="1" si="797"/>
        <v>user3769</v>
      </c>
      <c r="H12739" t="s">
        <v>2021</v>
      </c>
      <c r="I12739">
        <f t="shared" ca="1" si="798"/>
        <v>10226</v>
      </c>
      <c r="K12739">
        <f t="shared" ca="1" si="799"/>
        <v>3769</v>
      </c>
    </row>
    <row r="12740" spans="1:11">
      <c r="A12740" t="str">
        <f t="shared" ca="1" si="796"/>
        <v>user4726</v>
      </c>
      <c r="B12740" t="str">
        <f t="shared" ca="1" si="797"/>
        <v>user2326</v>
      </c>
      <c r="H12740" t="s">
        <v>2021</v>
      </c>
      <c r="I12740">
        <f t="shared" ca="1" si="798"/>
        <v>4726</v>
      </c>
      <c r="K12740">
        <f t="shared" ca="1" si="799"/>
        <v>2326</v>
      </c>
    </row>
    <row r="12741" spans="1:11">
      <c r="A12741" t="str">
        <f t="shared" ca="1" si="796"/>
        <v>user6690</v>
      </c>
      <c r="B12741" t="str">
        <f t="shared" ca="1" si="797"/>
        <v>user9366</v>
      </c>
      <c r="H12741" t="s">
        <v>2021</v>
      </c>
      <c r="I12741">
        <f t="shared" ca="1" si="798"/>
        <v>6690</v>
      </c>
      <c r="K12741">
        <f t="shared" ca="1" si="799"/>
        <v>9366</v>
      </c>
    </row>
    <row r="12742" spans="1:11">
      <c r="A12742" t="str">
        <f t="shared" ca="1" si="796"/>
        <v>user6872</v>
      </c>
      <c r="B12742" t="str">
        <f t="shared" ca="1" si="797"/>
        <v>user10260</v>
      </c>
      <c r="H12742" t="s">
        <v>2021</v>
      </c>
      <c r="I12742">
        <f t="shared" ca="1" si="798"/>
        <v>6872</v>
      </c>
      <c r="K12742">
        <f t="shared" ca="1" si="799"/>
        <v>10260</v>
      </c>
    </row>
    <row r="12743" spans="1:11">
      <c r="A12743" t="str">
        <f t="shared" ca="1" si="796"/>
        <v>user4864</v>
      </c>
      <c r="B12743" t="str">
        <f t="shared" ca="1" si="797"/>
        <v>user7600</v>
      </c>
      <c r="H12743" t="s">
        <v>2021</v>
      </c>
      <c r="I12743">
        <f t="shared" ca="1" si="798"/>
        <v>4864</v>
      </c>
      <c r="K12743">
        <f t="shared" ca="1" si="799"/>
        <v>7600</v>
      </c>
    </row>
    <row r="12744" spans="1:11">
      <c r="A12744" t="str">
        <f t="shared" ca="1" si="796"/>
        <v>user10425</v>
      </c>
      <c r="B12744" t="str">
        <f t="shared" ca="1" si="797"/>
        <v>user2163</v>
      </c>
      <c r="H12744" t="s">
        <v>2021</v>
      </c>
      <c r="I12744">
        <f t="shared" ca="1" si="798"/>
        <v>10425</v>
      </c>
      <c r="K12744">
        <f t="shared" ca="1" si="799"/>
        <v>2163</v>
      </c>
    </row>
    <row r="12745" spans="1:11">
      <c r="A12745" t="str">
        <f t="shared" ca="1" si="796"/>
        <v>user814</v>
      </c>
      <c r="B12745" t="str">
        <f t="shared" ca="1" si="797"/>
        <v>user275</v>
      </c>
      <c r="H12745" t="s">
        <v>2021</v>
      </c>
      <c r="I12745">
        <f t="shared" ca="1" si="798"/>
        <v>814</v>
      </c>
      <c r="K12745">
        <f t="shared" ca="1" si="799"/>
        <v>275</v>
      </c>
    </row>
    <row r="12746" spans="1:11">
      <c r="A12746" t="str">
        <f t="shared" ca="1" si="796"/>
        <v>user9911</v>
      </c>
      <c r="B12746" t="str">
        <f t="shared" ca="1" si="797"/>
        <v>user110</v>
      </c>
      <c r="H12746" t="s">
        <v>2021</v>
      </c>
      <c r="I12746">
        <f t="shared" ca="1" si="798"/>
        <v>9911</v>
      </c>
      <c r="K12746">
        <f t="shared" ca="1" si="799"/>
        <v>110</v>
      </c>
    </row>
    <row r="12747" spans="1:11">
      <c r="A12747" t="str">
        <f t="shared" ca="1" si="796"/>
        <v>user6804</v>
      </c>
      <c r="B12747" t="str">
        <f t="shared" ca="1" si="797"/>
        <v>user9108</v>
      </c>
      <c r="H12747" t="s">
        <v>2021</v>
      </c>
      <c r="I12747">
        <f t="shared" ca="1" si="798"/>
        <v>6804</v>
      </c>
      <c r="K12747">
        <f t="shared" ca="1" si="799"/>
        <v>9108</v>
      </c>
    </row>
    <row r="12748" spans="1:11">
      <c r="A12748" t="str">
        <f t="shared" ca="1" si="796"/>
        <v>user8276</v>
      </c>
      <c r="B12748" t="str">
        <f t="shared" ca="1" si="797"/>
        <v>user4418</v>
      </c>
      <c r="H12748" t="s">
        <v>2021</v>
      </c>
      <c r="I12748">
        <f t="shared" ca="1" si="798"/>
        <v>8276</v>
      </c>
      <c r="K12748">
        <f t="shared" ca="1" si="799"/>
        <v>4418</v>
      </c>
    </row>
    <row r="12749" spans="1:11">
      <c r="A12749" t="str">
        <f t="shared" ca="1" si="796"/>
        <v>user6077</v>
      </c>
      <c r="B12749" t="str">
        <f t="shared" ca="1" si="797"/>
        <v>user224</v>
      </c>
      <c r="H12749" t="s">
        <v>2021</v>
      </c>
      <c r="I12749">
        <f t="shared" ca="1" si="798"/>
        <v>6077</v>
      </c>
      <c r="K12749">
        <f t="shared" ca="1" si="799"/>
        <v>224</v>
      </c>
    </row>
    <row r="12750" spans="1:11">
      <c r="A12750" t="str">
        <f t="shared" ref="A12750:A12813" ca="1" si="800">H12750&amp;I12750</f>
        <v>user460</v>
      </c>
      <c r="B12750" t="str">
        <f t="shared" ref="B12750:B12813" ca="1" si="801">H12750&amp;K12750</f>
        <v>user6355</v>
      </c>
      <c r="H12750" t="s">
        <v>2021</v>
      </c>
      <c r="I12750">
        <f t="shared" ca="1" si="798"/>
        <v>460</v>
      </c>
      <c r="K12750">
        <f t="shared" ca="1" si="799"/>
        <v>6355</v>
      </c>
    </row>
    <row r="12751" spans="1:11">
      <c r="A12751" t="str">
        <f t="shared" ca="1" si="800"/>
        <v>user6005</v>
      </c>
      <c r="B12751" t="str">
        <f t="shared" ca="1" si="801"/>
        <v>user1793</v>
      </c>
      <c r="H12751" t="s">
        <v>2021</v>
      </c>
      <c r="I12751">
        <f t="shared" ca="1" si="798"/>
        <v>6005</v>
      </c>
      <c r="K12751">
        <f t="shared" ca="1" si="799"/>
        <v>1793</v>
      </c>
    </row>
    <row r="12752" spans="1:11">
      <c r="A12752" t="str">
        <f t="shared" ca="1" si="800"/>
        <v>user8042</v>
      </c>
      <c r="B12752" t="str">
        <f t="shared" ca="1" si="801"/>
        <v>user5037</v>
      </c>
      <c r="H12752" t="s">
        <v>2021</v>
      </c>
      <c r="I12752">
        <f t="shared" ca="1" si="798"/>
        <v>8042</v>
      </c>
      <c r="K12752">
        <f t="shared" ca="1" si="799"/>
        <v>5037</v>
      </c>
    </row>
    <row r="12753" spans="1:11">
      <c r="A12753" t="str">
        <f t="shared" ca="1" si="800"/>
        <v>user6179</v>
      </c>
      <c r="B12753" t="str">
        <f t="shared" ca="1" si="801"/>
        <v>user5647</v>
      </c>
      <c r="H12753" t="s">
        <v>2021</v>
      </c>
      <c r="I12753">
        <f t="shared" ca="1" si="798"/>
        <v>6179</v>
      </c>
      <c r="K12753">
        <f t="shared" ca="1" si="799"/>
        <v>5647</v>
      </c>
    </row>
    <row r="12754" spans="1:11">
      <c r="A12754" t="str">
        <f t="shared" ca="1" si="800"/>
        <v>user1905</v>
      </c>
      <c r="B12754" t="str">
        <f t="shared" ca="1" si="801"/>
        <v>user1122</v>
      </c>
      <c r="H12754" t="s">
        <v>2021</v>
      </c>
      <c r="I12754">
        <f t="shared" ca="1" si="798"/>
        <v>1905</v>
      </c>
      <c r="K12754">
        <f t="shared" ca="1" si="799"/>
        <v>1122</v>
      </c>
    </row>
    <row r="12755" spans="1:11">
      <c r="A12755" t="str">
        <f t="shared" ca="1" si="800"/>
        <v>user10444</v>
      </c>
      <c r="B12755" t="str">
        <f t="shared" ca="1" si="801"/>
        <v>user9079</v>
      </c>
      <c r="H12755" t="s">
        <v>2021</v>
      </c>
      <c r="I12755">
        <f t="shared" ca="1" si="798"/>
        <v>10444</v>
      </c>
      <c r="K12755">
        <f t="shared" ca="1" si="799"/>
        <v>9079</v>
      </c>
    </row>
    <row r="12756" spans="1:11">
      <c r="A12756" t="str">
        <f t="shared" ca="1" si="800"/>
        <v>user5743</v>
      </c>
      <c r="B12756" t="str">
        <f t="shared" ca="1" si="801"/>
        <v>user8686</v>
      </c>
      <c r="H12756" t="s">
        <v>2021</v>
      </c>
      <c r="I12756">
        <f t="shared" ca="1" si="798"/>
        <v>5743</v>
      </c>
      <c r="K12756">
        <f t="shared" ca="1" si="799"/>
        <v>8686</v>
      </c>
    </row>
    <row r="12757" spans="1:11">
      <c r="A12757" t="str">
        <f t="shared" ca="1" si="800"/>
        <v>user248</v>
      </c>
      <c r="B12757" t="str">
        <f t="shared" ca="1" si="801"/>
        <v>user4731</v>
      </c>
      <c r="H12757" t="s">
        <v>2021</v>
      </c>
      <c r="I12757">
        <f t="shared" ca="1" si="798"/>
        <v>248</v>
      </c>
      <c r="K12757">
        <f t="shared" ca="1" si="799"/>
        <v>4731</v>
      </c>
    </row>
    <row r="12758" spans="1:11">
      <c r="A12758" t="str">
        <f t="shared" ca="1" si="800"/>
        <v>user3097</v>
      </c>
      <c r="B12758" t="str">
        <f t="shared" ca="1" si="801"/>
        <v>user3348</v>
      </c>
      <c r="H12758" t="s">
        <v>2021</v>
      </c>
      <c r="I12758">
        <f t="shared" ca="1" si="798"/>
        <v>3097</v>
      </c>
      <c r="K12758">
        <f t="shared" ca="1" si="799"/>
        <v>3348</v>
      </c>
    </row>
    <row r="12759" spans="1:11">
      <c r="A12759" t="str">
        <f t="shared" ca="1" si="800"/>
        <v>user7221</v>
      </c>
      <c r="B12759" t="str">
        <f t="shared" ca="1" si="801"/>
        <v>user10364</v>
      </c>
      <c r="H12759" t="s">
        <v>2021</v>
      </c>
      <c r="I12759">
        <f t="shared" ca="1" si="798"/>
        <v>7221</v>
      </c>
      <c r="K12759">
        <f t="shared" ca="1" si="799"/>
        <v>10364</v>
      </c>
    </row>
    <row r="12760" spans="1:11">
      <c r="A12760" t="str">
        <f t="shared" ca="1" si="800"/>
        <v>user7521</v>
      </c>
      <c r="B12760" t="str">
        <f t="shared" ca="1" si="801"/>
        <v>user8772</v>
      </c>
      <c r="H12760" t="s">
        <v>2021</v>
      </c>
      <c r="I12760">
        <f t="shared" ca="1" si="798"/>
        <v>7521</v>
      </c>
      <c r="K12760">
        <f t="shared" ca="1" si="799"/>
        <v>8772</v>
      </c>
    </row>
    <row r="12761" spans="1:11">
      <c r="A12761" t="str">
        <f t="shared" ca="1" si="800"/>
        <v>user3319</v>
      </c>
      <c r="B12761" t="str">
        <f t="shared" ca="1" si="801"/>
        <v>user1273</v>
      </c>
      <c r="H12761" t="s">
        <v>2021</v>
      </c>
      <c r="I12761">
        <f t="shared" ca="1" si="798"/>
        <v>3319</v>
      </c>
      <c r="K12761">
        <f t="shared" ca="1" si="799"/>
        <v>1273</v>
      </c>
    </row>
    <row r="12762" spans="1:11">
      <c r="A12762" t="str">
        <f t="shared" ca="1" si="800"/>
        <v>user604</v>
      </c>
      <c r="B12762" t="str">
        <f t="shared" ca="1" si="801"/>
        <v>user7973</v>
      </c>
      <c r="H12762" t="s">
        <v>2021</v>
      </c>
      <c r="I12762">
        <f t="shared" ca="1" si="798"/>
        <v>604</v>
      </c>
      <c r="K12762">
        <f t="shared" ca="1" si="799"/>
        <v>7973</v>
      </c>
    </row>
    <row r="12763" spans="1:11">
      <c r="A12763" t="str">
        <f t="shared" ca="1" si="800"/>
        <v>user572</v>
      </c>
      <c r="B12763" t="str">
        <f t="shared" ca="1" si="801"/>
        <v>user761</v>
      </c>
      <c r="H12763" t="s">
        <v>2021</v>
      </c>
      <c r="I12763">
        <f t="shared" ca="1" si="798"/>
        <v>572</v>
      </c>
      <c r="K12763">
        <f t="shared" ca="1" si="799"/>
        <v>761</v>
      </c>
    </row>
    <row r="12764" spans="1:11">
      <c r="A12764" t="str">
        <f t="shared" ca="1" si="800"/>
        <v>user6229</v>
      </c>
      <c r="B12764" t="str">
        <f t="shared" ca="1" si="801"/>
        <v>user4142</v>
      </c>
      <c r="H12764" t="s">
        <v>2021</v>
      </c>
      <c r="I12764">
        <f t="shared" ca="1" si="798"/>
        <v>6229</v>
      </c>
      <c r="K12764">
        <f t="shared" ca="1" si="799"/>
        <v>4142</v>
      </c>
    </row>
    <row r="12765" spans="1:11">
      <c r="A12765" t="str">
        <f t="shared" ca="1" si="800"/>
        <v>user1662</v>
      </c>
      <c r="B12765" t="str">
        <f t="shared" ca="1" si="801"/>
        <v>user9213</v>
      </c>
      <c r="H12765" t="s">
        <v>2021</v>
      </c>
      <c r="I12765">
        <f t="shared" ca="1" si="798"/>
        <v>1662</v>
      </c>
      <c r="K12765">
        <f t="shared" ca="1" si="799"/>
        <v>9213</v>
      </c>
    </row>
    <row r="12766" spans="1:11">
      <c r="A12766" t="str">
        <f t="shared" ca="1" si="800"/>
        <v>user2807</v>
      </c>
      <c r="B12766" t="str">
        <f t="shared" ca="1" si="801"/>
        <v>user1012</v>
      </c>
      <c r="H12766" t="s">
        <v>2021</v>
      </c>
      <c r="I12766">
        <f t="shared" ca="1" si="798"/>
        <v>2807</v>
      </c>
      <c r="K12766">
        <f t="shared" ca="1" si="799"/>
        <v>1012</v>
      </c>
    </row>
    <row r="12767" spans="1:11">
      <c r="A12767" t="str">
        <f t="shared" ca="1" si="800"/>
        <v>user9783</v>
      </c>
      <c r="B12767" t="str">
        <f t="shared" ca="1" si="801"/>
        <v>user10281</v>
      </c>
      <c r="H12767" t="s">
        <v>2021</v>
      </c>
      <c r="I12767">
        <f t="shared" ca="1" si="798"/>
        <v>9783</v>
      </c>
      <c r="K12767">
        <f t="shared" ca="1" si="799"/>
        <v>10281</v>
      </c>
    </row>
    <row r="12768" spans="1:11">
      <c r="A12768" t="str">
        <f t="shared" ca="1" si="800"/>
        <v>user1198</v>
      </c>
      <c r="B12768" t="str">
        <f t="shared" ca="1" si="801"/>
        <v>user7291</v>
      </c>
      <c r="H12768" t="s">
        <v>2021</v>
      </c>
      <c r="I12768">
        <f t="shared" ca="1" si="798"/>
        <v>1198</v>
      </c>
      <c r="K12768">
        <f t="shared" ca="1" si="799"/>
        <v>7291</v>
      </c>
    </row>
    <row r="12769" spans="1:11">
      <c r="A12769" t="str">
        <f t="shared" ca="1" si="800"/>
        <v>user8287</v>
      </c>
      <c r="B12769" t="str">
        <f t="shared" ca="1" si="801"/>
        <v>user6605</v>
      </c>
      <c r="H12769" t="s">
        <v>2021</v>
      </c>
      <c r="I12769">
        <f t="shared" ca="1" si="798"/>
        <v>8287</v>
      </c>
      <c r="K12769">
        <f t="shared" ca="1" si="799"/>
        <v>6605</v>
      </c>
    </row>
    <row r="12770" spans="1:11">
      <c r="A12770" t="str">
        <f t="shared" ca="1" si="800"/>
        <v>user1499</v>
      </c>
      <c r="B12770" t="str">
        <f t="shared" ca="1" si="801"/>
        <v>user9806</v>
      </c>
      <c r="H12770" t="s">
        <v>2021</v>
      </c>
      <c r="I12770">
        <f t="shared" ca="1" si="798"/>
        <v>1499</v>
      </c>
      <c r="K12770">
        <f t="shared" ca="1" si="799"/>
        <v>9806</v>
      </c>
    </row>
    <row r="12771" spans="1:11">
      <c r="A12771" t="str">
        <f t="shared" ca="1" si="800"/>
        <v>user5655</v>
      </c>
      <c r="B12771" t="str">
        <f t="shared" ca="1" si="801"/>
        <v>user4943</v>
      </c>
      <c r="H12771" t="s">
        <v>2021</v>
      </c>
      <c r="I12771">
        <f t="shared" ca="1" si="798"/>
        <v>5655</v>
      </c>
      <c r="K12771">
        <f t="shared" ca="1" si="799"/>
        <v>4943</v>
      </c>
    </row>
    <row r="12772" spans="1:11">
      <c r="A12772" t="str">
        <f t="shared" ca="1" si="800"/>
        <v>user8997</v>
      </c>
      <c r="B12772" t="str">
        <f t="shared" ca="1" si="801"/>
        <v>user1841</v>
      </c>
      <c r="H12772" t="s">
        <v>2021</v>
      </c>
      <c r="I12772">
        <f t="shared" ca="1" si="798"/>
        <v>8997</v>
      </c>
      <c r="K12772">
        <f t="shared" ca="1" si="799"/>
        <v>1841</v>
      </c>
    </row>
    <row r="12773" spans="1:11">
      <c r="A12773" t="str">
        <f t="shared" ca="1" si="800"/>
        <v>user2559</v>
      </c>
      <c r="B12773" t="str">
        <f t="shared" ca="1" si="801"/>
        <v>user3184</v>
      </c>
      <c r="H12773" t="s">
        <v>2021</v>
      </c>
      <c r="I12773">
        <f t="shared" ca="1" si="798"/>
        <v>2559</v>
      </c>
      <c r="K12773">
        <f t="shared" ca="1" si="799"/>
        <v>3184</v>
      </c>
    </row>
    <row r="12774" spans="1:11">
      <c r="A12774" t="str">
        <f t="shared" ca="1" si="800"/>
        <v>user177</v>
      </c>
      <c r="B12774" t="str">
        <f t="shared" ca="1" si="801"/>
        <v>user7167</v>
      </c>
      <c r="H12774" t="s">
        <v>2021</v>
      </c>
      <c r="I12774">
        <f t="shared" ca="1" si="798"/>
        <v>177</v>
      </c>
      <c r="K12774">
        <f t="shared" ca="1" si="799"/>
        <v>7167</v>
      </c>
    </row>
    <row r="12775" spans="1:11">
      <c r="A12775" t="str">
        <f t="shared" ca="1" si="800"/>
        <v>user100</v>
      </c>
      <c r="B12775" t="str">
        <f t="shared" ca="1" si="801"/>
        <v>user4965</v>
      </c>
      <c r="H12775" t="s">
        <v>2021</v>
      </c>
      <c r="I12775">
        <f t="shared" ca="1" si="798"/>
        <v>100</v>
      </c>
      <c r="K12775">
        <f t="shared" ca="1" si="799"/>
        <v>4965</v>
      </c>
    </row>
    <row r="12776" spans="1:11">
      <c r="A12776" t="str">
        <f t="shared" ca="1" si="800"/>
        <v>user6466</v>
      </c>
      <c r="B12776" t="str">
        <f t="shared" ca="1" si="801"/>
        <v>user6987</v>
      </c>
      <c r="H12776" t="s">
        <v>2021</v>
      </c>
      <c r="I12776">
        <f t="shared" ca="1" si="798"/>
        <v>6466</v>
      </c>
      <c r="K12776">
        <f t="shared" ca="1" si="799"/>
        <v>6987</v>
      </c>
    </row>
    <row r="12777" spans="1:11">
      <c r="A12777" t="str">
        <f t="shared" ca="1" si="800"/>
        <v>user7232</v>
      </c>
      <c r="B12777" t="str">
        <f t="shared" ca="1" si="801"/>
        <v>user6537</v>
      </c>
      <c r="H12777" t="s">
        <v>2021</v>
      </c>
      <c r="I12777">
        <f t="shared" ca="1" si="798"/>
        <v>7232</v>
      </c>
      <c r="K12777">
        <f t="shared" ca="1" si="799"/>
        <v>6537</v>
      </c>
    </row>
    <row r="12778" spans="1:11">
      <c r="A12778" t="str">
        <f t="shared" ca="1" si="800"/>
        <v>user9376</v>
      </c>
      <c r="B12778" t="str">
        <f t="shared" ca="1" si="801"/>
        <v>user8904</v>
      </c>
      <c r="H12778" t="s">
        <v>2021</v>
      </c>
      <c r="I12778">
        <f t="shared" ca="1" si="798"/>
        <v>9376</v>
      </c>
      <c r="K12778">
        <f t="shared" ca="1" si="799"/>
        <v>8904</v>
      </c>
    </row>
    <row r="12779" spans="1:11">
      <c r="A12779" t="str">
        <f t="shared" ca="1" si="800"/>
        <v>user1662</v>
      </c>
      <c r="B12779" t="str">
        <f t="shared" ca="1" si="801"/>
        <v>user6212</v>
      </c>
      <c r="H12779" t="s">
        <v>2021</v>
      </c>
      <c r="I12779">
        <f t="shared" ca="1" si="798"/>
        <v>1662</v>
      </c>
      <c r="K12779">
        <f t="shared" ca="1" si="799"/>
        <v>6212</v>
      </c>
    </row>
    <row r="12780" spans="1:11">
      <c r="A12780" t="str">
        <f t="shared" ca="1" si="800"/>
        <v>user946</v>
      </c>
      <c r="B12780" t="str">
        <f t="shared" ca="1" si="801"/>
        <v>user6739</v>
      </c>
      <c r="H12780" t="s">
        <v>2021</v>
      </c>
      <c r="I12780">
        <f t="shared" ca="1" si="798"/>
        <v>946</v>
      </c>
      <c r="K12780">
        <f t="shared" ca="1" si="799"/>
        <v>6739</v>
      </c>
    </row>
    <row r="12781" spans="1:11">
      <c r="A12781" t="str">
        <f t="shared" ca="1" si="800"/>
        <v>user3397</v>
      </c>
      <c r="B12781" t="str">
        <f t="shared" ca="1" si="801"/>
        <v>user10468</v>
      </c>
      <c r="H12781" t="s">
        <v>2021</v>
      </c>
      <c r="I12781">
        <f t="shared" ca="1" si="798"/>
        <v>3397</v>
      </c>
      <c r="K12781">
        <f t="shared" ca="1" si="799"/>
        <v>10468</v>
      </c>
    </row>
    <row r="12782" spans="1:11">
      <c r="A12782" t="str">
        <f t="shared" ca="1" si="800"/>
        <v>user7540</v>
      </c>
      <c r="B12782" t="str">
        <f t="shared" ca="1" si="801"/>
        <v>user4065</v>
      </c>
      <c r="H12782" t="s">
        <v>2021</v>
      </c>
      <c r="I12782">
        <f t="shared" ca="1" si="798"/>
        <v>7540</v>
      </c>
      <c r="K12782">
        <f t="shared" ca="1" si="799"/>
        <v>4065</v>
      </c>
    </row>
    <row r="12783" spans="1:11">
      <c r="A12783" t="str">
        <f t="shared" ca="1" si="800"/>
        <v>user3111</v>
      </c>
      <c r="B12783" t="str">
        <f t="shared" ca="1" si="801"/>
        <v>user8271</v>
      </c>
      <c r="H12783" t="s">
        <v>2021</v>
      </c>
      <c r="I12783">
        <f t="shared" ca="1" si="798"/>
        <v>3111</v>
      </c>
      <c r="K12783">
        <f t="shared" ca="1" si="799"/>
        <v>8271</v>
      </c>
    </row>
    <row r="12784" spans="1:11">
      <c r="A12784" t="str">
        <f t="shared" ca="1" si="800"/>
        <v>user4202</v>
      </c>
      <c r="B12784" t="str">
        <f t="shared" ca="1" si="801"/>
        <v>user6508</v>
      </c>
      <c r="H12784" t="s">
        <v>2021</v>
      </c>
      <c r="I12784">
        <f t="shared" ca="1" si="798"/>
        <v>4202</v>
      </c>
      <c r="K12784">
        <f t="shared" ca="1" si="799"/>
        <v>6508</v>
      </c>
    </row>
    <row r="12785" spans="1:11">
      <c r="A12785" t="str">
        <f t="shared" ca="1" si="800"/>
        <v>user9647</v>
      </c>
      <c r="B12785" t="str">
        <f t="shared" ca="1" si="801"/>
        <v>user2404</v>
      </c>
      <c r="H12785" t="s">
        <v>2021</v>
      </c>
      <c r="I12785">
        <f t="shared" ca="1" si="798"/>
        <v>9647</v>
      </c>
      <c r="K12785">
        <f t="shared" ca="1" si="799"/>
        <v>2404</v>
      </c>
    </row>
    <row r="12786" spans="1:11">
      <c r="A12786" t="str">
        <f t="shared" ca="1" si="800"/>
        <v>user3509</v>
      </c>
      <c r="B12786" t="str">
        <f t="shared" ca="1" si="801"/>
        <v>user8680</v>
      </c>
      <c r="H12786" t="s">
        <v>2021</v>
      </c>
      <c r="I12786">
        <f t="shared" ca="1" si="798"/>
        <v>3509</v>
      </c>
      <c r="K12786">
        <f t="shared" ca="1" si="799"/>
        <v>8680</v>
      </c>
    </row>
    <row r="12787" spans="1:11">
      <c r="A12787" t="str">
        <f t="shared" ca="1" si="800"/>
        <v>user6491</v>
      </c>
      <c r="B12787" t="str">
        <f t="shared" ca="1" si="801"/>
        <v>user6498</v>
      </c>
      <c r="H12787" t="s">
        <v>2021</v>
      </c>
      <c r="I12787">
        <f t="shared" ca="1" si="798"/>
        <v>6491</v>
      </c>
      <c r="K12787">
        <f t="shared" ca="1" si="799"/>
        <v>6498</v>
      </c>
    </row>
    <row r="12788" spans="1:11">
      <c r="A12788" t="str">
        <f t="shared" ca="1" si="800"/>
        <v>user4308</v>
      </c>
      <c r="B12788" t="str">
        <f t="shared" ca="1" si="801"/>
        <v>user4401</v>
      </c>
      <c r="H12788" t="s">
        <v>2021</v>
      </c>
      <c r="I12788">
        <f t="shared" ca="1" si="798"/>
        <v>4308</v>
      </c>
      <c r="K12788">
        <f t="shared" ca="1" si="799"/>
        <v>4401</v>
      </c>
    </row>
    <row r="12789" spans="1:11">
      <c r="A12789" t="str">
        <f t="shared" ca="1" si="800"/>
        <v>user3011</v>
      </c>
      <c r="B12789" t="str">
        <f t="shared" ca="1" si="801"/>
        <v>user4233</v>
      </c>
      <c r="H12789" t="s">
        <v>2021</v>
      </c>
      <c r="I12789">
        <f t="shared" ca="1" si="798"/>
        <v>3011</v>
      </c>
      <c r="K12789">
        <f t="shared" ca="1" si="799"/>
        <v>4233</v>
      </c>
    </row>
    <row r="12790" spans="1:11">
      <c r="A12790" t="str">
        <f t="shared" ca="1" si="800"/>
        <v>user8928</v>
      </c>
      <c r="B12790" t="str">
        <f t="shared" ca="1" si="801"/>
        <v>user1256</v>
      </c>
      <c r="H12790" t="s">
        <v>2021</v>
      </c>
      <c r="I12790">
        <f t="shared" ca="1" si="798"/>
        <v>8928</v>
      </c>
      <c r="K12790">
        <f t="shared" ca="1" si="799"/>
        <v>1256</v>
      </c>
    </row>
    <row r="12791" spans="1:11">
      <c r="A12791" t="str">
        <f t="shared" ca="1" si="800"/>
        <v>user9676</v>
      </c>
      <c r="B12791" t="str">
        <f t="shared" ca="1" si="801"/>
        <v>user6331</v>
      </c>
      <c r="H12791" t="s">
        <v>2021</v>
      </c>
      <c r="I12791">
        <f t="shared" ca="1" si="798"/>
        <v>9676</v>
      </c>
      <c r="K12791">
        <f t="shared" ca="1" si="799"/>
        <v>6331</v>
      </c>
    </row>
    <row r="12792" spans="1:11">
      <c r="A12792" t="str">
        <f t="shared" ca="1" si="800"/>
        <v>user4224</v>
      </c>
      <c r="B12792" t="str">
        <f t="shared" ca="1" si="801"/>
        <v>user8026</v>
      </c>
      <c r="H12792" t="s">
        <v>2021</v>
      </c>
      <c r="I12792">
        <f t="shared" ca="1" si="798"/>
        <v>4224</v>
      </c>
      <c r="K12792">
        <f t="shared" ca="1" si="799"/>
        <v>8026</v>
      </c>
    </row>
    <row r="12793" spans="1:11">
      <c r="A12793" t="str">
        <f t="shared" ca="1" si="800"/>
        <v>user9269</v>
      </c>
      <c r="B12793" t="str">
        <f t="shared" ca="1" si="801"/>
        <v>user5550</v>
      </c>
      <c r="H12793" t="s">
        <v>2021</v>
      </c>
      <c r="I12793">
        <f t="shared" ca="1" si="798"/>
        <v>9269</v>
      </c>
      <c r="K12793">
        <f t="shared" ca="1" si="799"/>
        <v>5550</v>
      </c>
    </row>
    <row r="12794" spans="1:11">
      <c r="A12794" t="str">
        <f t="shared" ca="1" si="800"/>
        <v>user2338</v>
      </c>
      <c r="B12794" t="str">
        <f t="shared" ca="1" si="801"/>
        <v>user10296</v>
      </c>
      <c r="H12794" t="s">
        <v>2021</v>
      </c>
      <c r="I12794">
        <f t="shared" ca="1" si="798"/>
        <v>2338</v>
      </c>
      <c r="K12794">
        <f t="shared" ca="1" si="799"/>
        <v>10296</v>
      </c>
    </row>
    <row r="12795" spans="1:11">
      <c r="A12795" t="str">
        <f t="shared" ca="1" si="800"/>
        <v>user1807</v>
      </c>
      <c r="B12795" t="str">
        <f t="shared" ca="1" si="801"/>
        <v>user10368</v>
      </c>
      <c r="H12795" t="s">
        <v>2021</v>
      </c>
      <c r="I12795">
        <f t="shared" ca="1" si="798"/>
        <v>1807</v>
      </c>
      <c r="K12795">
        <f t="shared" ca="1" si="799"/>
        <v>10368</v>
      </c>
    </row>
    <row r="12796" spans="1:11">
      <c r="A12796" t="str">
        <f t="shared" ca="1" si="800"/>
        <v>user7034</v>
      </c>
      <c r="B12796" t="str">
        <f t="shared" ca="1" si="801"/>
        <v>user6975</v>
      </c>
      <c r="H12796" t="s">
        <v>2021</v>
      </c>
      <c r="I12796">
        <f t="shared" ca="1" si="798"/>
        <v>7034</v>
      </c>
      <c r="K12796">
        <f t="shared" ca="1" si="799"/>
        <v>6975</v>
      </c>
    </row>
    <row r="12797" spans="1:11">
      <c r="A12797" t="str">
        <f t="shared" ca="1" si="800"/>
        <v>user8760</v>
      </c>
      <c r="B12797" t="str">
        <f t="shared" ca="1" si="801"/>
        <v>user5778</v>
      </c>
      <c r="H12797" t="s">
        <v>2021</v>
      </c>
      <c r="I12797">
        <f t="shared" ca="1" si="798"/>
        <v>8760</v>
      </c>
      <c r="K12797">
        <f t="shared" ca="1" si="799"/>
        <v>5778</v>
      </c>
    </row>
    <row r="12798" spans="1:11">
      <c r="A12798" t="str">
        <f t="shared" ca="1" si="800"/>
        <v>user9092</v>
      </c>
      <c r="B12798" t="str">
        <f t="shared" ca="1" si="801"/>
        <v>user10193</v>
      </c>
      <c r="H12798" t="s">
        <v>2021</v>
      </c>
      <c r="I12798">
        <f t="shared" ca="1" si="798"/>
        <v>9092</v>
      </c>
      <c r="K12798">
        <f t="shared" ca="1" si="799"/>
        <v>10193</v>
      </c>
    </row>
    <row r="12799" spans="1:11">
      <c r="A12799" t="str">
        <f t="shared" ca="1" si="800"/>
        <v>user3678</v>
      </c>
      <c r="B12799" t="str">
        <f t="shared" ca="1" si="801"/>
        <v>user300</v>
      </c>
      <c r="H12799" t="s">
        <v>2021</v>
      </c>
      <c r="I12799">
        <f t="shared" ca="1" si="798"/>
        <v>3678</v>
      </c>
      <c r="K12799">
        <f t="shared" ca="1" si="799"/>
        <v>300</v>
      </c>
    </row>
    <row r="12800" spans="1:11">
      <c r="A12800" t="str">
        <f t="shared" ca="1" si="800"/>
        <v>user2035</v>
      </c>
      <c r="B12800" t="str">
        <f t="shared" ca="1" si="801"/>
        <v>user6265</v>
      </c>
      <c r="H12800" t="s">
        <v>2021</v>
      </c>
      <c r="I12800">
        <f t="shared" ca="1" si="798"/>
        <v>2035</v>
      </c>
      <c r="K12800">
        <f t="shared" ca="1" si="799"/>
        <v>6265</v>
      </c>
    </row>
    <row r="12801" spans="1:11">
      <c r="A12801" t="str">
        <f t="shared" ca="1" si="800"/>
        <v>user3878</v>
      </c>
      <c r="B12801" t="str">
        <f t="shared" ca="1" si="801"/>
        <v>user10387</v>
      </c>
      <c r="H12801" t="s">
        <v>2021</v>
      </c>
      <c r="I12801">
        <f t="shared" ca="1" si="798"/>
        <v>3878</v>
      </c>
      <c r="K12801">
        <f t="shared" ca="1" si="799"/>
        <v>10387</v>
      </c>
    </row>
    <row r="12802" spans="1:11">
      <c r="A12802" t="str">
        <f t="shared" ca="1" si="800"/>
        <v>user837</v>
      </c>
      <c r="B12802" t="str">
        <f t="shared" ca="1" si="801"/>
        <v>user1970</v>
      </c>
      <c r="H12802" t="s">
        <v>2021</v>
      </c>
      <c r="I12802">
        <f t="shared" ref="I12802:I12830" ca="1" si="802">INT(RAND()*(10663-1)+1)</f>
        <v>837</v>
      </c>
      <c r="K12802">
        <f t="shared" ref="K12802:K12830" ca="1" si="803">INT(RAND()*(10663-1)+1)</f>
        <v>1970</v>
      </c>
    </row>
    <row r="12803" spans="1:11">
      <c r="A12803" t="str">
        <f t="shared" ca="1" si="800"/>
        <v>user1261</v>
      </c>
      <c r="B12803" t="str">
        <f t="shared" ca="1" si="801"/>
        <v>user2885</v>
      </c>
      <c r="H12803" t="s">
        <v>2021</v>
      </c>
      <c r="I12803">
        <f t="shared" ca="1" si="802"/>
        <v>1261</v>
      </c>
      <c r="K12803">
        <f t="shared" ca="1" si="803"/>
        <v>2885</v>
      </c>
    </row>
    <row r="12804" spans="1:11">
      <c r="A12804" t="str">
        <f t="shared" ca="1" si="800"/>
        <v>user6815</v>
      </c>
      <c r="B12804" t="str">
        <f t="shared" ca="1" si="801"/>
        <v>user5227</v>
      </c>
      <c r="H12804" t="s">
        <v>2021</v>
      </c>
      <c r="I12804">
        <f t="shared" ca="1" si="802"/>
        <v>6815</v>
      </c>
      <c r="K12804">
        <f t="shared" ca="1" si="803"/>
        <v>5227</v>
      </c>
    </row>
    <row r="12805" spans="1:11">
      <c r="A12805" t="str">
        <f t="shared" ca="1" si="800"/>
        <v>user1089</v>
      </c>
      <c r="B12805" t="str">
        <f t="shared" ca="1" si="801"/>
        <v>user6162</v>
      </c>
      <c r="H12805" t="s">
        <v>2021</v>
      </c>
      <c r="I12805">
        <f t="shared" ca="1" si="802"/>
        <v>1089</v>
      </c>
      <c r="K12805">
        <f t="shared" ca="1" si="803"/>
        <v>6162</v>
      </c>
    </row>
    <row r="12806" spans="1:11">
      <c r="A12806" t="str">
        <f t="shared" ca="1" si="800"/>
        <v>user4546</v>
      </c>
      <c r="B12806" t="str">
        <f t="shared" ca="1" si="801"/>
        <v>user6616</v>
      </c>
      <c r="H12806" t="s">
        <v>2021</v>
      </c>
      <c r="I12806">
        <f t="shared" ca="1" si="802"/>
        <v>4546</v>
      </c>
      <c r="K12806">
        <f t="shared" ca="1" si="803"/>
        <v>6616</v>
      </c>
    </row>
    <row r="12807" spans="1:11">
      <c r="A12807" t="str">
        <f t="shared" ca="1" si="800"/>
        <v>user6884</v>
      </c>
      <c r="B12807" t="str">
        <f t="shared" ca="1" si="801"/>
        <v>user9135</v>
      </c>
      <c r="H12807" t="s">
        <v>2021</v>
      </c>
      <c r="I12807">
        <f t="shared" ca="1" si="802"/>
        <v>6884</v>
      </c>
      <c r="K12807">
        <f t="shared" ca="1" si="803"/>
        <v>9135</v>
      </c>
    </row>
    <row r="12808" spans="1:11">
      <c r="A12808" t="str">
        <f t="shared" ca="1" si="800"/>
        <v>user6990</v>
      </c>
      <c r="B12808" t="str">
        <f t="shared" ca="1" si="801"/>
        <v>user2151</v>
      </c>
      <c r="H12808" t="s">
        <v>2021</v>
      </c>
      <c r="I12808">
        <f t="shared" ca="1" si="802"/>
        <v>6990</v>
      </c>
      <c r="K12808">
        <f t="shared" ca="1" si="803"/>
        <v>2151</v>
      </c>
    </row>
    <row r="12809" spans="1:11">
      <c r="A12809" t="str">
        <f t="shared" ca="1" si="800"/>
        <v>user6786</v>
      </c>
      <c r="B12809" t="str">
        <f t="shared" ca="1" si="801"/>
        <v>user10186</v>
      </c>
      <c r="H12809" t="s">
        <v>2021</v>
      </c>
      <c r="I12809">
        <f t="shared" ca="1" si="802"/>
        <v>6786</v>
      </c>
      <c r="K12809">
        <f t="shared" ca="1" si="803"/>
        <v>10186</v>
      </c>
    </row>
    <row r="12810" spans="1:11">
      <c r="A12810" t="str">
        <f t="shared" ca="1" si="800"/>
        <v>user9244</v>
      </c>
      <c r="B12810" t="str">
        <f t="shared" ca="1" si="801"/>
        <v>user8008</v>
      </c>
      <c r="H12810" t="s">
        <v>2021</v>
      </c>
      <c r="I12810">
        <f t="shared" ca="1" si="802"/>
        <v>9244</v>
      </c>
      <c r="K12810">
        <f t="shared" ca="1" si="803"/>
        <v>8008</v>
      </c>
    </row>
    <row r="12811" spans="1:11">
      <c r="A12811" t="str">
        <f t="shared" ca="1" si="800"/>
        <v>user2814</v>
      </c>
      <c r="B12811" t="str">
        <f t="shared" ca="1" si="801"/>
        <v>user3978</v>
      </c>
      <c r="H12811" t="s">
        <v>2021</v>
      </c>
      <c r="I12811">
        <f t="shared" ca="1" si="802"/>
        <v>2814</v>
      </c>
      <c r="K12811">
        <f t="shared" ca="1" si="803"/>
        <v>3978</v>
      </c>
    </row>
    <row r="12812" spans="1:11">
      <c r="A12812" t="str">
        <f t="shared" ca="1" si="800"/>
        <v>user7934</v>
      </c>
      <c r="B12812" t="str">
        <f t="shared" ca="1" si="801"/>
        <v>user6755</v>
      </c>
      <c r="H12812" t="s">
        <v>2021</v>
      </c>
      <c r="I12812">
        <f t="shared" ca="1" si="802"/>
        <v>7934</v>
      </c>
      <c r="K12812">
        <f t="shared" ca="1" si="803"/>
        <v>6755</v>
      </c>
    </row>
    <row r="12813" spans="1:11">
      <c r="A12813" t="str">
        <f t="shared" ca="1" si="800"/>
        <v>user8951</v>
      </c>
      <c r="B12813" t="str">
        <f t="shared" ca="1" si="801"/>
        <v>user6166</v>
      </c>
      <c r="H12813" t="s">
        <v>2021</v>
      </c>
      <c r="I12813">
        <f t="shared" ca="1" si="802"/>
        <v>8951</v>
      </c>
      <c r="K12813">
        <f t="shared" ca="1" si="803"/>
        <v>6166</v>
      </c>
    </row>
    <row r="12814" spans="1:11">
      <c r="A12814" t="str">
        <f t="shared" ref="A12814:A12830" ca="1" si="804">H12814&amp;I12814</f>
        <v>user9220</v>
      </c>
      <c r="B12814" t="str">
        <f t="shared" ref="B12814:B12830" ca="1" si="805">H12814&amp;K12814</f>
        <v>user1370</v>
      </c>
      <c r="H12814" t="s">
        <v>2021</v>
      </c>
      <c r="I12814">
        <f t="shared" ca="1" si="802"/>
        <v>9220</v>
      </c>
      <c r="K12814">
        <f t="shared" ca="1" si="803"/>
        <v>1370</v>
      </c>
    </row>
    <row r="12815" spans="1:11">
      <c r="A12815" t="str">
        <f t="shared" ca="1" si="804"/>
        <v>user5802</v>
      </c>
      <c r="B12815" t="str">
        <f t="shared" ca="1" si="805"/>
        <v>user9633</v>
      </c>
      <c r="H12815" t="s">
        <v>2021</v>
      </c>
      <c r="I12815">
        <f t="shared" ca="1" si="802"/>
        <v>5802</v>
      </c>
      <c r="K12815">
        <f t="shared" ca="1" si="803"/>
        <v>9633</v>
      </c>
    </row>
    <row r="12816" spans="1:11">
      <c r="A12816" t="str">
        <f t="shared" ca="1" si="804"/>
        <v>user3862</v>
      </c>
      <c r="B12816" t="str">
        <f t="shared" ca="1" si="805"/>
        <v>user3066</v>
      </c>
      <c r="H12816" t="s">
        <v>2021</v>
      </c>
      <c r="I12816">
        <f t="shared" ca="1" si="802"/>
        <v>3862</v>
      </c>
      <c r="K12816">
        <f t="shared" ca="1" si="803"/>
        <v>3066</v>
      </c>
    </row>
    <row r="12817" spans="1:11">
      <c r="A12817" t="str">
        <f t="shared" ca="1" si="804"/>
        <v>user6682</v>
      </c>
      <c r="B12817" t="str">
        <f t="shared" ca="1" si="805"/>
        <v>user692</v>
      </c>
      <c r="H12817" t="s">
        <v>2021</v>
      </c>
      <c r="I12817">
        <f t="shared" ca="1" si="802"/>
        <v>6682</v>
      </c>
      <c r="K12817">
        <f t="shared" ca="1" si="803"/>
        <v>692</v>
      </c>
    </row>
    <row r="12818" spans="1:11">
      <c r="A12818" t="str">
        <f t="shared" ca="1" si="804"/>
        <v>user2520</v>
      </c>
      <c r="B12818" t="str">
        <f t="shared" ca="1" si="805"/>
        <v>user7493</v>
      </c>
      <c r="H12818" t="s">
        <v>2021</v>
      </c>
      <c r="I12818">
        <f t="shared" ca="1" si="802"/>
        <v>2520</v>
      </c>
      <c r="K12818">
        <f t="shared" ca="1" si="803"/>
        <v>7493</v>
      </c>
    </row>
    <row r="12819" spans="1:11">
      <c r="A12819" t="str">
        <f t="shared" ca="1" si="804"/>
        <v>user10017</v>
      </c>
      <c r="B12819" t="str">
        <f t="shared" ca="1" si="805"/>
        <v>user3033</v>
      </c>
      <c r="H12819" t="s">
        <v>2021</v>
      </c>
      <c r="I12819">
        <f t="shared" ca="1" si="802"/>
        <v>10017</v>
      </c>
      <c r="K12819">
        <f t="shared" ca="1" si="803"/>
        <v>3033</v>
      </c>
    </row>
    <row r="12820" spans="1:11">
      <c r="A12820" t="str">
        <f t="shared" ca="1" si="804"/>
        <v>user4508</v>
      </c>
      <c r="B12820" t="str">
        <f t="shared" ca="1" si="805"/>
        <v>user605</v>
      </c>
      <c r="H12820" t="s">
        <v>2021</v>
      </c>
      <c r="I12820">
        <f t="shared" ca="1" si="802"/>
        <v>4508</v>
      </c>
      <c r="K12820">
        <f t="shared" ca="1" si="803"/>
        <v>605</v>
      </c>
    </row>
    <row r="12821" spans="1:11">
      <c r="A12821" t="str">
        <f t="shared" ca="1" si="804"/>
        <v>user4346</v>
      </c>
      <c r="B12821" t="str">
        <f t="shared" ca="1" si="805"/>
        <v>user4399</v>
      </c>
      <c r="H12821" t="s">
        <v>2021</v>
      </c>
      <c r="I12821">
        <f t="shared" ca="1" si="802"/>
        <v>4346</v>
      </c>
      <c r="K12821">
        <f t="shared" ca="1" si="803"/>
        <v>4399</v>
      </c>
    </row>
    <row r="12822" spans="1:11">
      <c r="A12822" t="str">
        <f t="shared" ca="1" si="804"/>
        <v>user4764</v>
      </c>
      <c r="B12822" t="str">
        <f t="shared" ca="1" si="805"/>
        <v>user2614</v>
      </c>
      <c r="H12822" t="s">
        <v>2021</v>
      </c>
      <c r="I12822">
        <f t="shared" ca="1" si="802"/>
        <v>4764</v>
      </c>
      <c r="K12822">
        <f t="shared" ca="1" si="803"/>
        <v>2614</v>
      </c>
    </row>
    <row r="12823" spans="1:11">
      <c r="A12823" t="str">
        <f t="shared" ca="1" si="804"/>
        <v>user7164</v>
      </c>
      <c r="B12823" t="str">
        <f t="shared" ca="1" si="805"/>
        <v>user1434</v>
      </c>
      <c r="H12823" t="s">
        <v>2021</v>
      </c>
      <c r="I12823">
        <f t="shared" ca="1" si="802"/>
        <v>7164</v>
      </c>
      <c r="K12823">
        <f t="shared" ca="1" si="803"/>
        <v>1434</v>
      </c>
    </row>
    <row r="12824" spans="1:11">
      <c r="A12824" t="str">
        <f t="shared" ca="1" si="804"/>
        <v>user1568</v>
      </c>
      <c r="B12824" t="str">
        <f t="shared" ca="1" si="805"/>
        <v>user4222</v>
      </c>
      <c r="H12824" t="s">
        <v>2021</v>
      </c>
      <c r="I12824">
        <f t="shared" ca="1" si="802"/>
        <v>1568</v>
      </c>
      <c r="K12824">
        <f t="shared" ca="1" si="803"/>
        <v>4222</v>
      </c>
    </row>
    <row r="12825" spans="1:11">
      <c r="A12825" t="str">
        <f t="shared" ca="1" si="804"/>
        <v>user4665</v>
      </c>
      <c r="B12825" t="str">
        <f t="shared" ca="1" si="805"/>
        <v>user2903</v>
      </c>
      <c r="H12825" t="s">
        <v>2021</v>
      </c>
      <c r="I12825">
        <f t="shared" ca="1" si="802"/>
        <v>4665</v>
      </c>
      <c r="K12825">
        <f t="shared" ca="1" si="803"/>
        <v>2903</v>
      </c>
    </row>
    <row r="12826" spans="1:11">
      <c r="A12826" t="str">
        <f t="shared" ca="1" si="804"/>
        <v>user2280</v>
      </c>
      <c r="B12826" t="str">
        <f t="shared" ca="1" si="805"/>
        <v>user3912</v>
      </c>
      <c r="H12826" t="s">
        <v>2021</v>
      </c>
      <c r="I12826">
        <f t="shared" ca="1" si="802"/>
        <v>2280</v>
      </c>
      <c r="K12826">
        <f t="shared" ca="1" si="803"/>
        <v>3912</v>
      </c>
    </row>
    <row r="12827" spans="1:11">
      <c r="A12827" t="str">
        <f t="shared" ca="1" si="804"/>
        <v>user7516</v>
      </c>
      <c r="B12827" t="str">
        <f t="shared" ca="1" si="805"/>
        <v>user10545</v>
      </c>
      <c r="H12827" t="s">
        <v>2021</v>
      </c>
      <c r="I12827">
        <f t="shared" ca="1" si="802"/>
        <v>7516</v>
      </c>
      <c r="K12827">
        <f t="shared" ca="1" si="803"/>
        <v>10545</v>
      </c>
    </row>
    <row r="12828" spans="1:11">
      <c r="A12828" t="str">
        <f t="shared" ca="1" si="804"/>
        <v>user2265</v>
      </c>
      <c r="B12828" t="str">
        <f t="shared" ca="1" si="805"/>
        <v>user3806</v>
      </c>
      <c r="H12828" t="s">
        <v>2021</v>
      </c>
      <c r="I12828">
        <f t="shared" ca="1" si="802"/>
        <v>2265</v>
      </c>
      <c r="K12828">
        <f t="shared" ca="1" si="803"/>
        <v>3806</v>
      </c>
    </row>
    <row r="12829" spans="1:11">
      <c r="A12829" t="str">
        <f t="shared" ca="1" si="804"/>
        <v>user3274</v>
      </c>
      <c r="B12829" t="str">
        <f t="shared" ca="1" si="805"/>
        <v>user2521</v>
      </c>
      <c r="H12829" t="s">
        <v>2021</v>
      </c>
      <c r="I12829">
        <f t="shared" ca="1" si="802"/>
        <v>3274</v>
      </c>
      <c r="K12829">
        <f t="shared" ca="1" si="803"/>
        <v>2521</v>
      </c>
    </row>
    <row r="12830" spans="1:11">
      <c r="A12830" t="str">
        <f t="shared" ca="1" si="804"/>
        <v>user3673</v>
      </c>
      <c r="B12830" t="str">
        <f t="shared" ca="1" si="805"/>
        <v>user6014</v>
      </c>
      <c r="H12830" t="s">
        <v>2021</v>
      </c>
      <c r="I12830">
        <f t="shared" ca="1" si="802"/>
        <v>3673</v>
      </c>
      <c r="K12830">
        <f t="shared" ca="1" si="803"/>
        <v>6014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5"/>
  <sheetViews>
    <sheetView topLeftCell="A720" workbookViewId="0">
      <selection activeCell="G735" sqref="A710:G735"/>
    </sheetView>
  </sheetViews>
  <sheetFormatPr baseColWidth="10" defaultRowHeight="15" x14ac:dyDescent="0"/>
  <sheetData>
    <row r="1" spans="1:7">
      <c r="A1" t="str">
        <f ca="1">D1&amp;E1</f>
        <v>user651</v>
      </c>
      <c r="B1">
        <f ca="1">G1</f>
        <v>2486</v>
      </c>
      <c r="D1" t="s">
        <v>2021</v>
      </c>
      <c r="E1">
        <f ca="1">INT(RAND()*(2018-1)+1)</f>
        <v>651</v>
      </c>
      <c r="G1">
        <f ca="1">INT(RAND()*(7297-1)+1)</f>
        <v>2486</v>
      </c>
    </row>
    <row r="2" spans="1:7">
      <c r="A2" t="str">
        <f t="shared" ref="A2:A65" ca="1" si="0">D2&amp;E2</f>
        <v>user1451</v>
      </c>
      <c r="B2">
        <f t="shared" ref="B2:B65" ca="1" si="1">G2</f>
        <v>6379</v>
      </c>
      <c r="D2" t="s">
        <v>2021</v>
      </c>
      <c r="E2">
        <f t="shared" ref="E2:E65" ca="1" si="2">INT(RAND()*(2018-1)+1)</f>
        <v>1451</v>
      </c>
      <c r="G2">
        <f t="shared" ref="G2:G65" ca="1" si="3">INT(RAND()*(7297-1)+1)</f>
        <v>6379</v>
      </c>
    </row>
    <row r="3" spans="1:7">
      <c r="A3" t="str">
        <f t="shared" ca="1" si="0"/>
        <v>user643</v>
      </c>
      <c r="B3">
        <f t="shared" ca="1" si="1"/>
        <v>1811</v>
      </c>
      <c r="D3" t="s">
        <v>2021</v>
      </c>
      <c r="E3">
        <f t="shared" ca="1" si="2"/>
        <v>643</v>
      </c>
      <c r="G3">
        <f t="shared" ca="1" si="3"/>
        <v>1811</v>
      </c>
    </row>
    <row r="4" spans="1:7">
      <c r="A4" t="str">
        <f t="shared" ca="1" si="0"/>
        <v>user803</v>
      </c>
      <c r="B4">
        <f t="shared" ca="1" si="1"/>
        <v>5888</v>
      </c>
      <c r="D4" t="s">
        <v>2021</v>
      </c>
      <c r="E4">
        <f t="shared" ca="1" si="2"/>
        <v>803</v>
      </c>
      <c r="G4">
        <f t="shared" ca="1" si="3"/>
        <v>5888</v>
      </c>
    </row>
    <row r="5" spans="1:7">
      <c r="A5" t="str">
        <f t="shared" ca="1" si="0"/>
        <v>user1906</v>
      </c>
      <c r="B5">
        <f t="shared" ca="1" si="1"/>
        <v>3823</v>
      </c>
      <c r="D5" t="s">
        <v>2021</v>
      </c>
      <c r="E5">
        <f t="shared" ca="1" si="2"/>
        <v>1906</v>
      </c>
      <c r="G5">
        <f t="shared" ca="1" si="3"/>
        <v>3823</v>
      </c>
    </row>
    <row r="6" spans="1:7">
      <c r="A6" t="str">
        <f t="shared" ca="1" si="0"/>
        <v>user1399</v>
      </c>
      <c r="B6">
        <f t="shared" ca="1" si="1"/>
        <v>2246</v>
      </c>
      <c r="D6" t="s">
        <v>2021</v>
      </c>
      <c r="E6">
        <f t="shared" ca="1" si="2"/>
        <v>1399</v>
      </c>
      <c r="G6">
        <f t="shared" ca="1" si="3"/>
        <v>2246</v>
      </c>
    </row>
    <row r="7" spans="1:7">
      <c r="A7" t="str">
        <f t="shared" ca="1" si="0"/>
        <v>user1634</v>
      </c>
      <c r="B7">
        <f t="shared" ca="1" si="1"/>
        <v>1727</v>
      </c>
      <c r="D7" t="s">
        <v>2021</v>
      </c>
      <c r="E7">
        <f t="shared" ca="1" si="2"/>
        <v>1634</v>
      </c>
      <c r="G7">
        <f t="shared" ca="1" si="3"/>
        <v>1727</v>
      </c>
    </row>
    <row r="8" spans="1:7">
      <c r="A8" t="str">
        <f t="shared" ca="1" si="0"/>
        <v>user1733</v>
      </c>
      <c r="B8">
        <f t="shared" ca="1" si="1"/>
        <v>2777</v>
      </c>
      <c r="D8" t="s">
        <v>2021</v>
      </c>
      <c r="E8">
        <f t="shared" ca="1" si="2"/>
        <v>1733</v>
      </c>
      <c r="G8">
        <f t="shared" ca="1" si="3"/>
        <v>2777</v>
      </c>
    </row>
    <row r="9" spans="1:7">
      <c r="A9" t="str">
        <f t="shared" ca="1" si="0"/>
        <v>user866</v>
      </c>
      <c r="B9">
        <f t="shared" ca="1" si="1"/>
        <v>53</v>
      </c>
      <c r="D9" t="s">
        <v>2021</v>
      </c>
      <c r="E9">
        <f t="shared" ca="1" si="2"/>
        <v>866</v>
      </c>
      <c r="G9">
        <f t="shared" ca="1" si="3"/>
        <v>53</v>
      </c>
    </row>
    <row r="10" spans="1:7">
      <c r="A10" t="str">
        <f t="shared" ca="1" si="0"/>
        <v>user1688</v>
      </c>
      <c r="B10">
        <f t="shared" ca="1" si="1"/>
        <v>1674</v>
      </c>
      <c r="D10" t="s">
        <v>2021</v>
      </c>
      <c r="E10">
        <f t="shared" ca="1" si="2"/>
        <v>1688</v>
      </c>
      <c r="G10">
        <f t="shared" ca="1" si="3"/>
        <v>1674</v>
      </c>
    </row>
    <row r="11" spans="1:7">
      <c r="A11" t="str">
        <f t="shared" ca="1" si="0"/>
        <v>user1957</v>
      </c>
      <c r="B11">
        <f t="shared" ca="1" si="1"/>
        <v>5266</v>
      </c>
      <c r="D11" t="s">
        <v>2021</v>
      </c>
      <c r="E11">
        <f t="shared" ca="1" si="2"/>
        <v>1957</v>
      </c>
      <c r="G11">
        <f t="shared" ca="1" si="3"/>
        <v>5266</v>
      </c>
    </row>
    <row r="12" spans="1:7">
      <c r="A12" t="str">
        <f t="shared" ca="1" si="0"/>
        <v>user133</v>
      </c>
      <c r="B12">
        <f t="shared" ca="1" si="1"/>
        <v>1880</v>
      </c>
      <c r="D12" t="s">
        <v>2021</v>
      </c>
      <c r="E12">
        <f t="shared" ca="1" si="2"/>
        <v>133</v>
      </c>
      <c r="G12">
        <f t="shared" ca="1" si="3"/>
        <v>1880</v>
      </c>
    </row>
    <row r="13" spans="1:7">
      <c r="A13" t="str">
        <f t="shared" ca="1" si="0"/>
        <v>user1113</v>
      </c>
      <c r="B13">
        <f t="shared" ca="1" si="1"/>
        <v>1996</v>
      </c>
      <c r="D13" t="s">
        <v>2021</v>
      </c>
      <c r="E13">
        <f t="shared" ca="1" si="2"/>
        <v>1113</v>
      </c>
      <c r="G13">
        <f t="shared" ca="1" si="3"/>
        <v>1996</v>
      </c>
    </row>
    <row r="14" spans="1:7">
      <c r="A14" t="str">
        <f t="shared" ca="1" si="0"/>
        <v>user973</v>
      </c>
      <c r="B14">
        <f t="shared" ca="1" si="1"/>
        <v>6965</v>
      </c>
      <c r="D14" t="s">
        <v>2021</v>
      </c>
      <c r="E14">
        <f t="shared" ca="1" si="2"/>
        <v>973</v>
      </c>
      <c r="G14">
        <f t="shared" ca="1" si="3"/>
        <v>6965</v>
      </c>
    </row>
    <row r="15" spans="1:7">
      <c r="A15" t="str">
        <f t="shared" ca="1" si="0"/>
        <v>user1193</v>
      </c>
      <c r="B15">
        <f t="shared" ca="1" si="1"/>
        <v>3118</v>
      </c>
      <c r="D15" t="s">
        <v>2021</v>
      </c>
      <c r="E15">
        <f t="shared" ca="1" si="2"/>
        <v>1193</v>
      </c>
      <c r="G15">
        <f t="shared" ca="1" si="3"/>
        <v>3118</v>
      </c>
    </row>
    <row r="16" spans="1:7">
      <c r="A16" t="str">
        <f t="shared" ca="1" si="0"/>
        <v>user1870</v>
      </c>
      <c r="B16">
        <f t="shared" ca="1" si="1"/>
        <v>2988</v>
      </c>
      <c r="D16" t="s">
        <v>2021</v>
      </c>
      <c r="E16">
        <f t="shared" ca="1" si="2"/>
        <v>1870</v>
      </c>
      <c r="G16">
        <f t="shared" ca="1" si="3"/>
        <v>2988</v>
      </c>
    </row>
    <row r="17" spans="1:7">
      <c r="A17" t="str">
        <f t="shared" ca="1" si="0"/>
        <v>user350</v>
      </c>
      <c r="B17">
        <f t="shared" ca="1" si="1"/>
        <v>3793</v>
      </c>
      <c r="D17" t="s">
        <v>2021</v>
      </c>
      <c r="E17">
        <f t="shared" ca="1" si="2"/>
        <v>350</v>
      </c>
      <c r="G17">
        <f t="shared" ca="1" si="3"/>
        <v>3793</v>
      </c>
    </row>
    <row r="18" spans="1:7">
      <c r="A18" t="str">
        <f t="shared" ca="1" si="0"/>
        <v>user1218</v>
      </c>
      <c r="B18">
        <f t="shared" ca="1" si="1"/>
        <v>6044</v>
      </c>
      <c r="D18" t="s">
        <v>2021</v>
      </c>
      <c r="E18">
        <f t="shared" ca="1" si="2"/>
        <v>1218</v>
      </c>
      <c r="G18">
        <f t="shared" ca="1" si="3"/>
        <v>6044</v>
      </c>
    </row>
    <row r="19" spans="1:7">
      <c r="A19" t="str">
        <f t="shared" ca="1" si="0"/>
        <v>user1233</v>
      </c>
      <c r="B19">
        <f t="shared" ca="1" si="1"/>
        <v>3065</v>
      </c>
      <c r="D19" t="s">
        <v>2021</v>
      </c>
      <c r="E19">
        <f t="shared" ca="1" si="2"/>
        <v>1233</v>
      </c>
      <c r="G19">
        <f t="shared" ca="1" si="3"/>
        <v>3065</v>
      </c>
    </row>
    <row r="20" spans="1:7">
      <c r="A20" t="str">
        <f t="shared" ca="1" si="0"/>
        <v>user879</v>
      </c>
      <c r="B20">
        <f t="shared" ca="1" si="1"/>
        <v>6765</v>
      </c>
      <c r="D20" t="s">
        <v>2021</v>
      </c>
      <c r="E20">
        <f t="shared" ca="1" si="2"/>
        <v>879</v>
      </c>
      <c r="G20">
        <f t="shared" ca="1" si="3"/>
        <v>6765</v>
      </c>
    </row>
    <row r="21" spans="1:7">
      <c r="A21" t="str">
        <f t="shared" ca="1" si="0"/>
        <v>user2002</v>
      </c>
      <c r="B21">
        <f t="shared" ca="1" si="1"/>
        <v>2728</v>
      </c>
      <c r="D21" t="s">
        <v>2021</v>
      </c>
      <c r="E21">
        <f t="shared" ca="1" si="2"/>
        <v>2002</v>
      </c>
      <c r="G21">
        <f t="shared" ca="1" si="3"/>
        <v>2728</v>
      </c>
    </row>
    <row r="22" spans="1:7">
      <c r="A22" t="str">
        <f t="shared" ca="1" si="0"/>
        <v>user1653</v>
      </c>
      <c r="B22">
        <f t="shared" ca="1" si="1"/>
        <v>1013</v>
      </c>
      <c r="D22" t="s">
        <v>2021</v>
      </c>
      <c r="E22">
        <f t="shared" ca="1" si="2"/>
        <v>1653</v>
      </c>
      <c r="G22">
        <f t="shared" ca="1" si="3"/>
        <v>1013</v>
      </c>
    </row>
    <row r="23" spans="1:7">
      <c r="A23" t="str">
        <f t="shared" ca="1" si="0"/>
        <v>user824</v>
      </c>
      <c r="B23">
        <f t="shared" ca="1" si="1"/>
        <v>2486</v>
      </c>
      <c r="D23" t="s">
        <v>2021</v>
      </c>
      <c r="E23">
        <f t="shared" ca="1" si="2"/>
        <v>824</v>
      </c>
      <c r="G23">
        <f t="shared" ca="1" si="3"/>
        <v>2486</v>
      </c>
    </row>
    <row r="24" spans="1:7">
      <c r="A24" t="str">
        <f t="shared" ca="1" si="0"/>
        <v>user791</v>
      </c>
      <c r="B24">
        <f t="shared" ca="1" si="1"/>
        <v>2460</v>
      </c>
      <c r="D24" t="s">
        <v>2021</v>
      </c>
      <c r="E24">
        <f t="shared" ca="1" si="2"/>
        <v>791</v>
      </c>
      <c r="G24">
        <f t="shared" ca="1" si="3"/>
        <v>2460</v>
      </c>
    </row>
    <row r="25" spans="1:7">
      <c r="A25" t="str">
        <f t="shared" ca="1" si="0"/>
        <v>user383</v>
      </c>
      <c r="B25">
        <f t="shared" ca="1" si="1"/>
        <v>4086</v>
      </c>
      <c r="D25" t="s">
        <v>2021</v>
      </c>
      <c r="E25">
        <f t="shared" ca="1" si="2"/>
        <v>383</v>
      </c>
      <c r="G25">
        <f t="shared" ca="1" si="3"/>
        <v>4086</v>
      </c>
    </row>
    <row r="26" spans="1:7">
      <c r="A26" t="str">
        <f t="shared" ca="1" si="0"/>
        <v>user367</v>
      </c>
      <c r="B26">
        <f t="shared" ca="1" si="1"/>
        <v>3963</v>
      </c>
      <c r="D26" t="s">
        <v>2021</v>
      </c>
      <c r="E26">
        <f t="shared" ca="1" si="2"/>
        <v>367</v>
      </c>
      <c r="G26">
        <f t="shared" ca="1" si="3"/>
        <v>3963</v>
      </c>
    </row>
    <row r="27" spans="1:7">
      <c r="A27" t="str">
        <f t="shared" ca="1" si="0"/>
        <v>user1590</v>
      </c>
      <c r="B27">
        <f t="shared" ca="1" si="1"/>
        <v>5292</v>
      </c>
      <c r="D27" t="s">
        <v>2021</v>
      </c>
      <c r="E27">
        <f t="shared" ca="1" si="2"/>
        <v>1590</v>
      </c>
      <c r="G27">
        <f t="shared" ca="1" si="3"/>
        <v>5292</v>
      </c>
    </row>
    <row r="28" spans="1:7">
      <c r="A28" t="str">
        <f t="shared" ca="1" si="0"/>
        <v>user1459</v>
      </c>
      <c r="B28">
        <f t="shared" ca="1" si="1"/>
        <v>4374</v>
      </c>
      <c r="D28" t="s">
        <v>2021</v>
      </c>
      <c r="E28">
        <f t="shared" ca="1" si="2"/>
        <v>1459</v>
      </c>
      <c r="G28">
        <f t="shared" ca="1" si="3"/>
        <v>4374</v>
      </c>
    </row>
    <row r="29" spans="1:7">
      <c r="A29" t="str">
        <f t="shared" ca="1" si="0"/>
        <v>user447</v>
      </c>
      <c r="B29">
        <f t="shared" ca="1" si="1"/>
        <v>3150</v>
      </c>
      <c r="D29" t="s">
        <v>2021</v>
      </c>
      <c r="E29">
        <f t="shared" ca="1" si="2"/>
        <v>447</v>
      </c>
      <c r="G29">
        <f t="shared" ca="1" si="3"/>
        <v>3150</v>
      </c>
    </row>
    <row r="30" spans="1:7">
      <c r="A30" t="str">
        <f t="shared" ca="1" si="0"/>
        <v>user95</v>
      </c>
      <c r="B30">
        <f t="shared" ca="1" si="1"/>
        <v>4880</v>
      </c>
      <c r="D30" t="s">
        <v>2021</v>
      </c>
      <c r="E30">
        <f t="shared" ca="1" si="2"/>
        <v>95</v>
      </c>
      <c r="G30">
        <f t="shared" ca="1" si="3"/>
        <v>4880</v>
      </c>
    </row>
    <row r="31" spans="1:7">
      <c r="A31" t="str">
        <f t="shared" ca="1" si="0"/>
        <v>user1151</v>
      </c>
      <c r="B31">
        <f t="shared" ca="1" si="1"/>
        <v>1442</v>
      </c>
      <c r="D31" t="s">
        <v>2021</v>
      </c>
      <c r="E31">
        <f t="shared" ca="1" si="2"/>
        <v>1151</v>
      </c>
      <c r="G31">
        <f t="shared" ca="1" si="3"/>
        <v>1442</v>
      </c>
    </row>
    <row r="32" spans="1:7">
      <c r="A32" t="str">
        <f t="shared" ca="1" si="0"/>
        <v>user172</v>
      </c>
      <c r="B32">
        <f t="shared" ca="1" si="1"/>
        <v>6594</v>
      </c>
      <c r="D32" t="s">
        <v>2021</v>
      </c>
      <c r="E32">
        <f t="shared" ca="1" si="2"/>
        <v>172</v>
      </c>
      <c r="G32">
        <f t="shared" ca="1" si="3"/>
        <v>6594</v>
      </c>
    </row>
    <row r="33" spans="1:7">
      <c r="A33" t="str">
        <f t="shared" ca="1" si="0"/>
        <v>user375</v>
      </c>
      <c r="B33">
        <f t="shared" ca="1" si="1"/>
        <v>3837</v>
      </c>
      <c r="D33" t="s">
        <v>2021</v>
      </c>
      <c r="E33">
        <f t="shared" ca="1" si="2"/>
        <v>375</v>
      </c>
      <c r="G33">
        <f t="shared" ca="1" si="3"/>
        <v>3837</v>
      </c>
    </row>
    <row r="34" spans="1:7">
      <c r="A34" t="str">
        <f t="shared" ca="1" si="0"/>
        <v>user647</v>
      </c>
      <c r="B34">
        <f t="shared" ca="1" si="1"/>
        <v>2557</v>
      </c>
      <c r="D34" t="s">
        <v>2021</v>
      </c>
      <c r="E34">
        <f t="shared" ca="1" si="2"/>
        <v>647</v>
      </c>
      <c r="G34">
        <f t="shared" ca="1" si="3"/>
        <v>2557</v>
      </c>
    </row>
    <row r="35" spans="1:7">
      <c r="A35" t="str">
        <f t="shared" ca="1" si="0"/>
        <v>user775</v>
      </c>
      <c r="B35">
        <f t="shared" ca="1" si="1"/>
        <v>4337</v>
      </c>
      <c r="D35" t="s">
        <v>2021</v>
      </c>
      <c r="E35">
        <f t="shared" ca="1" si="2"/>
        <v>775</v>
      </c>
      <c r="G35">
        <f t="shared" ca="1" si="3"/>
        <v>4337</v>
      </c>
    </row>
    <row r="36" spans="1:7">
      <c r="A36" t="str">
        <f t="shared" ca="1" si="0"/>
        <v>user476</v>
      </c>
      <c r="B36">
        <f t="shared" ca="1" si="1"/>
        <v>5418</v>
      </c>
      <c r="D36" t="s">
        <v>2021</v>
      </c>
      <c r="E36">
        <f t="shared" ca="1" si="2"/>
        <v>476</v>
      </c>
      <c r="G36">
        <f t="shared" ca="1" si="3"/>
        <v>5418</v>
      </c>
    </row>
    <row r="37" spans="1:7">
      <c r="A37" t="str">
        <f t="shared" ca="1" si="0"/>
        <v>user1468</v>
      </c>
      <c r="B37">
        <f t="shared" ca="1" si="1"/>
        <v>1802</v>
      </c>
      <c r="D37" t="s">
        <v>2021</v>
      </c>
      <c r="E37">
        <f t="shared" ca="1" si="2"/>
        <v>1468</v>
      </c>
      <c r="G37">
        <f t="shared" ca="1" si="3"/>
        <v>1802</v>
      </c>
    </row>
    <row r="38" spans="1:7">
      <c r="A38" t="str">
        <f t="shared" ca="1" si="0"/>
        <v>user1178</v>
      </c>
      <c r="B38">
        <f t="shared" ca="1" si="1"/>
        <v>5669</v>
      </c>
      <c r="D38" t="s">
        <v>2021</v>
      </c>
      <c r="E38">
        <f t="shared" ca="1" si="2"/>
        <v>1178</v>
      </c>
      <c r="G38">
        <f t="shared" ca="1" si="3"/>
        <v>5669</v>
      </c>
    </row>
    <row r="39" spans="1:7">
      <c r="A39" t="str">
        <f t="shared" ca="1" si="0"/>
        <v>user1293</v>
      </c>
      <c r="B39">
        <f t="shared" ca="1" si="1"/>
        <v>2796</v>
      </c>
      <c r="D39" t="s">
        <v>2021</v>
      </c>
      <c r="E39">
        <f t="shared" ca="1" si="2"/>
        <v>1293</v>
      </c>
      <c r="G39">
        <f t="shared" ca="1" si="3"/>
        <v>2796</v>
      </c>
    </row>
    <row r="40" spans="1:7">
      <c r="A40" t="str">
        <f t="shared" ca="1" si="0"/>
        <v>user1894</v>
      </c>
      <c r="B40">
        <f t="shared" ca="1" si="1"/>
        <v>1587</v>
      </c>
      <c r="D40" t="s">
        <v>2021</v>
      </c>
      <c r="E40">
        <f t="shared" ca="1" si="2"/>
        <v>1894</v>
      </c>
      <c r="G40">
        <f t="shared" ca="1" si="3"/>
        <v>1587</v>
      </c>
    </row>
    <row r="41" spans="1:7">
      <c r="A41" t="str">
        <f t="shared" ca="1" si="0"/>
        <v>user9</v>
      </c>
      <c r="B41">
        <f t="shared" ca="1" si="1"/>
        <v>7258</v>
      </c>
      <c r="D41" t="s">
        <v>2021</v>
      </c>
      <c r="E41">
        <f t="shared" ca="1" si="2"/>
        <v>9</v>
      </c>
      <c r="G41">
        <f t="shared" ca="1" si="3"/>
        <v>7258</v>
      </c>
    </row>
    <row r="42" spans="1:7">
      <c r="A42" t="str">
        <f t="shared" ca="1" si="0"/>
        <v>user1029</v>
      </c>
      <c r="B42">
        <f t="shared" ca="1" si="1"/>
        <v>6781</v>
      </c>
      <c r="D42" t="s">
        <v>2021</v>
      </c>
      <c r="E42">
        <f t="shared" ca="1" si="2"/>
        <v>1029</v>
      </c>
      <c r="G42">
        <f t="shared" ca="1" si="3"/>
        <v>6781</v>
      </c>
    </row>
    <row r="43" spans="1:7">
      <c r="A43" t="str">
        <f t="shared" ca="1" si="0"/>
        <v>user45</v>
      </c>
      <c r="B43">
        <f t="shared" ca="1" si="1"/>
        <v>1715</v>
      </c>
      <c r="D43" t="s">
        <v>2021</v>
      </c>
      <c r="E43">
        <f t="shared" ca="1" si="2"/>
        <v>45</v>
      </c>
      <c r="G43">
        <f t="shared" ca="1" si="3"/>
        <v>1715</v>
      </c>
    </row>
    <row r="44" spans="1:7">
      <c r="A44" t="str">
        <f t="shared" ca="1" si="0"/>
        <v>user1707</v>
      </c>
      <c r="B44">
        <f t="shared" ca="1" si="1"/>
        <v>6164</v>
      </c>
      <c r="D44" t="s">
        <v>2021</v>
      </c>
      <c r="E44">
        <f t="shared" ca="1" si="2"/>
        <v>1707</v>
      </c>
      <c r="G44">
        <f t="shared" ca="1" si="3"/>
        <v>6164</v>
      </c>
    </row>
    <row r="45" spans="1:7">
      <c r="A45" t="str">
        <f t="shared" ca="1" si="0"/>
        <v>user89</v>
      </c>
      <c r="B45">
        <f t="shared" ca="1" si="1"/>
        <v>7202</v>
      </c>
      <c r="D45" t="s">
        <v>2021</v>
      </c>
      <c r="E45">
        <f t="shared" ca="1" si="2"/>
        <v>89</v>
      </c>
      <c r="G45">
        <f t="shared" ca="1" si="3"/>
        <v>7202</v>
      </c>
    </row>
    <row r="46" spans="1:7">
      <c r="A46" t="str">
        <f t="shared" ca="1" si="0"/>
        <v>user668</v>
      </c>
      <c r="B46">
        <f t="shared" ca="1" si="1"/>
        <v>591</v>
      </c>
      <c r="D46" t="s">
        <v>2021</v>
      </c>
      <c r="E46">
        <f t="shared" ca="1" si="2"/>
        <v>668</v>
      </c>
      <c r="G46">
        <f t="shared" ca="1" si="3"/>
        <v>591</v>
      </c>
    </row>
    <row r="47" spans="1:7">
      <c r="A47" t="str">
        <f t="shared" ca="1" si="0"/>
        <v>user1482</v>
      </c>
      <c r="B47">
        <f t="shared" ca="1" si="1"/>
        <v>5455</v>
      </c>
      <c r="D47" t="s">
        <v>2021</v>
      </c>
      <c r="E47">
        <f t="shared" ca="1" si="2"/>
        <v>1482</v>
      </c>
      <c r="G47">
        <f t="shared" ca="1" si="3"/>
        <v>5455</v>
      </c>
    </row>
    <row r="48" spans="1:7">
      <c r="A48" t="str">
        <f t="shared" ca="1" si="0"/>
        <v>user732</v>
      </c>
      <c r="B48">
        <f t="shared" ca="1" si="1"/>
        <v>2250</v>
      </c>
      <c r="D48" t="s">
        <v>2021</v>
      </c>
      <c r="E48">
        <f t="shared" ca="1" si="2"/>
        <v>732</v>
      </c>
      <c r="G48">
        <f t="shared" ca="1" si="3"/>
        <v>2250</v>
      </c>
    </row>
    <row r="49" spans="1:7">
      <c r="A49" t="str">
        <f t="shared" ca="1" si="0"/>
        <v>user1697</v>
      </c>
      <c r="B49">
        <f t="shared" ca="1" si="1"/>
        <v>3327</v>
      </c>
      <c r="D49" t="s">
        <v>2021</v>
      </c>
      <c r="E49">
        <f t="shared" ca="1" si="2"/>
        <v>1697</v>
      </c>
      <c r="G49">
        <f t="shared" ca="1" si="3"/>
        <v>3327</v>
      </c>
    </row>
    <row r="50" spans="1:7">
      <c r="A50" t="str">
        <f t="shared" ca="1" si="0"/>
        <v>user946</v>
      </c>
      <c r="B50">
        <f t="shared" ca="1" si="1"/>
        <v>180</v>
      </c>
      <c r="D50" t="s">
        <v>2021</v>
      </c>
      <c r="E50">
        <f t="shared" ca="1" si="2"/>
        <v>946</v>
      </c>
      <c r="G50">
        <f t="shared" ca="1" si="3"/>
        <v>180</v>
      </c>
    </row>
    <row r="51" spans="1:7">
      <c r="A51" t="str">
        <f t="shared" ca="1" si="0"/>
        <v>user1727</v>
      </c>
      <c r="B51">
        <f t="shared" ca="1" si="1"/>
        <v>5864</v>
      </c>
      <c r="D51" t="s">
        <v>2021</v>
      </c>
      <c r="E51">
        <f t="shared" ca="1" si="2"/>
        <v>1727</v>
      </c>
      <c r="G51">
        <f t="shared" ca="1" si="3"/>
        <v>5864</v>
      </c>
    </row>
    <row r="52" spans="1:7">
      <c r="A52" t="str">
        <f t="shared" ca="1" si="0"/>
        <v>user1049</v>
      </c>
      <c r="B52">
        <f t="shared" ca="1" si="1"/>
        <v>4744</v>
      </c>
      <c r="D52" t="s">
        <v>2021</v>
      </c>
      <c r="E52">
        <f t="shared" ca="1" si="2"/>
        <v>1049</v>
      </c>
      <c r="G52">
        <f t="shared" ca="1" si="3"/>
        <v>4744</v>
      </c>
    </row>
    <row r="53" spans="1:7">
      <c r="A53" t="str">
        <f t="shared" ca="1" si="0"/>
        <v>user906</v>
      </c>
      <c r="B53">
        <f t="shared" ca="1" si="1"/>
        <v>4002</v>
      </c>
      <c r="D53" t="s">
        <v>2021</v>
      </c>
      <c r="E53">
        <f t="shared" ca="1" si="2"/>
        <v>906</v>
      </c>
      <c r="G53">
        <f t="shared" ca="1" si="3"/>
        <v>4002</v>
      </c>
    </row>
    <row r="54" spans="1:7">
      <c r="A54" t="str">
        <f t="shared" ca="1" si="0"/>
        <v>user1269</v>
      </c>
      <c r="B54">
        <f t="shared" ca="1" si="1"/>
        <v>2057</v>
      </c>
      <c r="D54" t="s">
        <v>2021</v>
      </c>
      <c r="E54">
        <f t="shared" ca="1" si="2"/>
        <v>1269</v>
      </c>
      <c r="G54">
        <f t="shared" ca="1" si="3"/>
        <v>2057</v>
      </c>
    </row>
    <row r="55" spans="1:7">
      <c r="A55" t="str">
        <f t="shared" ca="1" si="0"/>
        <v>user1721</v>
      </c>
      <c r="B55">
        <f t="shared" ca="1" si="1"/>
        <v>1782</v>
      </c>
      <c r="D55" t="s">
        <v>2021</v>
      </c>
      <c r="E55">
        <f t="shared" ca="1" si="2"/>
        <v>1721</v>
      </c>
      <c r="G55">
        <f t="shared" ca="1" si="3"/>
        <v>1782</v>
      </c>
    </row>
    <row r="56" spans="1:7">
      <c r="A56" t="str">
        <f t="shared" ca="1" si="0"/>
        <v>user1733</v>
      </c>
      <c r="B56">
        <f t="shared" ca="1" si="1"/>
        <v>332</v>
      </c>
      <c r="D56" t="s">
        <v>2021</v>
      </c>
      <c r="E56">
        <f t="shared" ca="1" si="2"/>
        <v>1733</v>
      </c>
      <c r="G56">
        <f t="shared" ca="1" si="3"/>
        <v>332</v>
      </c>
    </row>
    <row r="57" spans="1:7">
      <c r="A57" t="str">
        <f t="shared" ca="1" si="0"/>
        <v>user718</v>
      </c>
      <c r="B57">
        <f t="shared" ca="1" si="1"/>
        <v>2156</v>
      </c>
      <c r="D57" t="s">
        <v>2021</v>
      </c>
      <c r="E57">
        <f t="shared" ca="1" si="2"/>
        <v>718</v>
      </c>
      <c r="G57">
        <f t="shared" ca="1" si="3"/>
        <v>2156</v>
      </c>
    </row>
    <row r="58" spans="1:7">
      <c r="A58" t="str">
        <f t="shared" ca="1" si="0"/>
        <v>user801</v>
      </c>
      <c r="B58">
        <f t="shared" ca="1" si="1"/>
        <v>2877</v>
      </c>
      <c r="D58" t="s">
        <v>2021</v>
      </c>
      <c r="E58">
        <f t="shared" ca="1" si="2"/>
        <v>801</v>
      </c>
      <c r="G58">
        <f t="shared" ca="1" si="3"/>
        <v>2877</v>
      </c>
    </row>
    <row r="59" spans="1:7">
      <c r="A59" t="str">
        <f t="shared" ca="1" si="0"/>
        <v>user1911</v>
      </c>
      <c r="B59">
        <f t="shared" ca="1" si="1"/>
        <v>4865</v>
      </c>
      <c r="D59" t="s">
        <v>2021</v>
      </c>
      <c r="E59">
        <f t="shared" ca="1" si="2"/>
        <v>1911</v>
      </c>
      <c r="G59">
        <f t="shared" ca="1" si="3"/>
        <v>4865</v>
      </c>
    </row>
    <row r="60" spans="1:7">
      <c r="A60" t="str">
        <f t="shared" ca="1" si="0"/>
        <v>user984</v>
      </c>
      <c r="B60">
        <f t="shared" ca="1" si="1"/>
        <v>6813</v>
      </c>
      <c r="D60" t="s">
        <v>2021</v>
      </c>
      <c r="E60">
        <f t="shared" ca="1" si="2"/>
        <v>984</v>
      </c>
      <c r="G60">
        <f t="shared" ca="1" si="3"/>
        <v>6813</v>
      </c>
    </row>
    <row r="61" spans="1:7">
      <c r="A61" t="str">
        <f t="shared" ca="1" si="0"/>
        <v>user585</v>
      </c>
      <c r="B61">
        <f t="shared" ca="1" si="1"/>
        <v>955</v>
      </c>
      <c r="D61" t="s">
        <v>2021</v>
      </c>
      <c r="E61">
        <f t="shared" ca="1" si="2"/>
        <v>585</v>
      </c>
      <c r="G61">
        <f t="shared" ca="1" si="3"/>
        <v>955</v>
      </c>
    </row>
    <row r="62" spans="1:7">
      <c r="A62" t="str">
        <f t="shared" ca="1" si="0"/>
        <v>user1176</v>
      </c>
      <c r="B62">
        <f t="shared" ca="1" si="1"/>
        <v>3405</v>
      </c>
      <c r="D62" t="s">
        <v>2021</v>
      </c>
      <c r="E62">
        <f t="shared" ca="1" si="2"/>
        <v>1176</v>
      </c>
      <c r="G62">
        <f t="shared" ca="1" si="3"/>
        <v>3405</v>
      </c>
    </row>
    <row r="63" spans="1:7">
      <c r="A63" t="str">
        <f t="shared" ca="1" si="0"/>
        <v>user650</v>
      </c>
      <c r="B63">
        <f t="shared" ca="1" si="1"/>
        <v>5097</v>
      </c>
      <c r="D63" t="s">
        <v>2021</v>
      </c>
      <c r="E63">
        <f t="shared" ca="1" si="2"/>
        <v>650</v>
      </c>
      <c r="G63">
        <f t="shared" ca="1" si="3"/>
        <v>5097</v>
      </c>
    </row>
    <row r="64" spans="1:7">
      <c r="A64" t="str">
        <f t="shared" ca="1" si="0"/>
        <v>user1306</v>
      </c>
      <c r="B64">
        <f t="shared" ca="1" si="1"/>
        <v>4415</v>
      </c>
      <c r="D64" t="s">
        <v>2021</v>
      </c>
      <c r="E64">
        <f t="shared" ca="1" si="2"/>
        <v>1306</v>
      </c>
      <c r="G64">
        <f t="shared" ca="1" si="3"/>
        <v>4415</v>
      </c>
    </row>
    <row r="65" spans="1:7">
      <c r="A65" t="str">
        <f t="shared" ca="1" si="0"/>
        <v>user1142</v>
      </c>
      <c r="B65">
        <f t="shared" ca="1" si="1"/>
        <v>3646</v>
      </c>
      <c r="D65" t="s">
        <v>2021</v>
      </c>
      <c r="E65">
        <f t="shared" ca="1" si="2"/>
        <v>1142</v>
      </c>
      <c r="G65">
        <f t="shared" ca="1" si="3"/>
        <v>3646</v>
      </c>
    </row>
    <row r="66" spans="1:7">
      <c r="A66" t="str">
        <f t="shared" ref="A66:A129" ca="1" si="4">D66&amp;E66</f>
        <v>user102</v>
      </c>
      <c r="B66">
        <f t="shared" ref="B66:B129" ca="1" si="5">G66</f>
        <v>3280</v>
      </c>
      <c r="D66" t="s">
        <v>2021</v>
      </c>
      <c r="E66">
        <f t="shared" ref="E66:E129" ca="1" si="6">INT(RAND()*(2018-1)+1)</f>
        <v>102</v>
      </c>
      <c r="G66">
        <f t="shared" ref="G66:G129" ca="1" si="7">INT(RAND()*(7297-1)+1)</f>
        <v>3280</v>
      </c>
    </row>
    <row r="67" spans="1:7">
      <c r="A67" t="str">
        <f t="shared" ca="1" si="4"/>
        <v>user607</v>
      </c>
      <c r="B67">
        <f t="shared" ca="1" si="5"/>
        <v>863</v>
      </c>
      <c r="D67" t="s">
        <v>2021</v>
      </c>
      <c r="E67">
        <f t="shared" ca="1" si="6"/>
        <v>607</v>
      </c>
      <c r="G67">
        <f t="shared" ca="1" si="7"/>
        <v>863</v>
      </c>
    </row>
    <row r="68" spans="1:7">
      <c r="A68" t="str">
        <f t="shared" ca="1" si="4"/>
        <v>user748</v>
      </c>
      <c r="B68">
        <f t="shared" ca="1" si="5"/>
        <v>3434</v>
      </c>
      <c r="D68" t="s">
        <v>2021</v>
      </c>
      <c r="E68">
        <f t="shared" ca="1" si="6"/>
        <v>748</v>
      </c>
      <c r="G68">
        <f t="shared" ca="1" si="7"/>
        <v>3434</v>
      </c>
    </row>
    <row r="69" spans="1:7">
      <c r="A69" t="str">
        <f t="shared" ca="1" si="4"/>
        <v>user1571</v>
      </c>
      <c r="B69">
        <f t="shared" ca="1" si="5"/>
        <v>2141</v>
      </c>
      <c r="D69" t="s">
        <v>2021</v>
      </c>
      <c r="E69">
        <f t="shared" ca="1" si="6"/>
        <v>1571</v>
      </c>
      <c r="G69">
        <f t="shared" ca="1" si="7"/>
        <v>2141</v>
      </c>
    </row>
    <row r="70" spans="1:7">
      <c r="A70" t="str">
        <f t="shared" ca="1" si="4"/>
        <v>user1616</v>
      </c>
      <c r="B70">
        <f t="shared" ca="1" si="5"/>
        <v>1270</v>
      </c>
      <c r="D70" t="s">
        <v>2021</v>
      </c>
      <c r="E70">
        <f t="shared" ca="1" si="6"/>
        <v>1616</v>
      </c>
      <c r="G70">
        <f t="shared" ca="1" si="7"/>
        <v>1270</v>
      </c>
    </row>
    <row r="71" spans="1:7">
      <c r="A71" t="str">
        <f t="shared" ca="1" si="4"/>
        <v>user1453</v>
      </c>
      <c r="B71">
        <f t="shared" ca="1" si="5"/>
        <v>6582</v>
      </c>
      <c r="D71" t="s">
        <v>2021</v>
      </c>
      <c r="E71">
        <f t="shared" ca="1" si="6"/>
        <v>1453</v>
      </c>
      <c r="G71">
        <f t="shared" ca="1" si="7"/>
        <v>6582</v>
      </c>
    </row>
    <row r="72" spans="1:7">
      <c r="A72" t="str">
        <f t="shared" ca="1" si="4"/>
        <v>user700</v>
      </c>
      <c r="B72">
        <f t="shared" ca="1" si="5"/>
        <v>1014</v>
      </c>
      <c r="D72" t="s">
        <v>2021</v>
      </c>
      <c r="E72">
        <f t="shared" ca="1" si="6"/>
        <v>700</v>
      </c>
      <c r="G72">
        <f t="shared" ca="1" si="7"/>
        <v>1014</v>
      </c>
    </row>
    <row r="73" spans="1:7">
      <c r="A73" t="str">
        <f t="shared" ca="1" si="4"/>
        <v>user1042</v>
      </c>
      <c r="B73">
        <f t="shared" ca="1" si="5"/>
        <v>6392</v>
      </c>
      <c r="D73" t="s">
        <v>2021</v>
      </c>
      <c r="E73">
        <f t="shared" ca="1" si="6"/>
        <v>1042</v>
      </c>
      <c r="G73">
        <f t="shared" ca="1" si="7"/>
        <v>6392</v>
      </c>
    </row>
    <row r="74" spans="1:7">
      <c r="A74" t="str">
        <f t="shared" ca="1" si="4"/>
        <v>user1660</v>
      </c>
      <c r="B74">
        <f t="shared" ca="1" si="5"/>
        <v>5261</v>
      </c>
      <c r="D74" t="s">
        <v>2021</v>
      </c>
      <c r="E74">
        <f t="shared" ca="1" si="6"/>
        <v>1660</v>
      </c>
      <c r="G74">
        <f t="shared" ca="1" si="7"/>
        <v>5261</v>
      </c>
    </row>
    <row r="75" spans="1:7">
      <c r="A75" t="str">
        <f t="shared" ca="1" si="4"/>
        <v>user1943</v>
      </c>
      <c r="B75">
        <f t="shared" ca="1" si="5"/>
        <v>5361</v>
      </c>
      <c r="D75" t="s">
        <v>2021</v>
      </c>
      <c r="E75">
        <f t="shared" ca="1" si="6"/>
        <v>1943</v>
      </c>
      <c r="G75">
        <f t="shared" ca="1" si="7"/>
        <v>5361</v>
      </c>
    </row>
    <row r="76" spans="1:7">
      <c r="A76" t="str">
        <f t="shared" ca="1" si="4"/>
        <v>user328</v>
      </c>
      <c r="B76">
        <f t="shared" ca="1" si="5"/>
        <v>833</v>
      </c>
      <c r="D76" t="s">
        <v>2021</v>
      </c>
      <c r="E76">
        <f t="shared" ca="1" si="6"/>
        <v>328</v>
      </c>
      <c r="G76">
        <f t="shared" ca="1" si="7"/>
        <v>833</v>
      </c>
    </row>
    <row r="77" spans="1:7">
      <c r="A77" t="str">
        <f t="shared" ca="1" si="4"/>
        <v>user356</v>
      </c>
      <c r="B77">
        <f t="shared" ca="1" si="5"/>
        <v>1109</v>
      </c>
      <c r="D77" t="s">
        <v>2021</v>
      </c>
      <c r="E77">
        <f t="shared" ca="1" si="6"/>
        <v>356</v>
      </c>
      <c r="G77">
        <f t="shared" ca="1" si="7"/>
        <v>1109</v>
      </c>
    </row>
    <row r="78" spans="1:7">
      <c r="A78" t="str">
        <f t="shared" ca="1" si="4"/>
        <v>user380</v>
      </c>
      <c r="B78">
        <f t="shared" ca="1" si="5"/>
        <v>614</v>
      </c>
      <c r="D78" t="s">
        <v>2021</v>
      </c>
      <c r="E78">
        <f t="shared" ca="1" si="6"/>
        <v>380</v>
      </c>
      <c r="G78">
        <f t="shared" ca="1" si="7"/>
        <v>614</v>
      </c>
    </row>
    <row r="79" spans="1:7">
      <c r="A79" t="str">
        <f t="shared" ca="1" si="4"/>
        <v>user1660</v>
      </c>
      <c r="B79">
        <f t="shared" ca="1" si="5"/>
        <v>2047</v>
      </c>
      <c r="D79" t="s">
        <v>2021</v>
      </c>
      <c r="E79">
        <f t="shared" ca="1" si="6"/>
        <v>1660</v>
      </c>
      <c r="G79">
        <f t="shared" ca="1" si="7"/>
        <v>2047</v>
      </c>
    </row>
    <row r="80" spans="1:7">
      <c r="A80" t="str">
        <f t="shared" ca="1" si="4"/>
        <v>user501</v>
      </c>
      <c r="B80">
        <f t="shared" ca="1" si="5"/>
        <v>3503</v>
      </c>
      <c r="D80" t="s">
        <v>2021</v>
      </c>
      <c r="E80">
        <f t="shared" ca="1" si="6"/>
        <v>501</v>
      </c>
      <c r="G80">
        <f t="shared" ca="1" si="7"/>
        <v>3503</v>
      </c>
    </row>
    <row r="81" spans="1:7">
      <c r="A81" t="str">
        <f t="shared" ca="1" si="4"/>
        <v>user1830</v>
      </c>
      <c r="B81">
        <f t="shared" ca="1" si="5"/>
        <v>3404</v>
      </c>
      <c r="D81" t="s">
        <v>2021</v>
      </c>
      <c r="E81">
        <f t="shared" ca="1" si="6"/>
        <v>1830</v>
      </c>
      <c r="G81">
        <f t="shared" ca="1" si="7"/>
        <v>3404</v>
      </c>
    </row>
    <row r="82" spans="1:7">
      <c r="A82" t="str">
        <f t="shared" ca="1" si="4"/>
        <v>user1241</v>
      </c>
      <c r="B82">
        <f t="shared" ca="1" si="5"/>
        <v>6831</v>
      </c>
      <c r="D82" t="s">
        <v>2021</v>
      </c>
      <c r="E82">
        <f t="shared" ca="1" si="6"/>
        <v>1241</v>
      </c>
      <c r="G82">
        <f t="shared" ca="1" si="7"/>
        <v>6831</v>
      </c>
    </row>
    <row r="83" spans="1:7">
      <c r="A83" t="str">
        <f t="shared" ca="1" si="4"/>
        <v>user1438</v>
      </c>
      <c r="B83">
        <f t="shared" ca="1" si="5"/>
        <v>5370</v>
      </c>
      <c r="D83" t="s">
        <v>2021</v>
      </c>
      <c r="E83">
        <f t="shared" ca="1" si="6"/>
        <v>1438</v>
      </c>
      <c r="G83">
        <f t="shared" ca="1" si="7"/>
        <v>5370</v>
      </c>
    </row>
    <row r="84" spans="1:7">
      <c r="A84" t="str">
        <f t="shared" ca="1" si="4"/>
        <v>user1821</v>
      </c>
      <c r="B84">
        <f t="shared" ca="1" si="5"/>
        <v>5691</v>
      </c>
      <c r="D84" t="s">
        <v>2021</v>
      </c>
      <c r="E84">
        <f t="shared" ca="1" si="6"/>
        <v>1821</v>
      </c>
      <c r="G84">
        <f t="shared" ca="1" si="7"/>
        <v>5691</v>
      </c>
    </row>
    <row r="85" spans="1:7">
      <c r="A85" t="str">
        <f t="shared" ca="1" si="4"/>
        <v>user1862</v>
      </c>
      <c r="B85">
        <f t="shared" ca="1" si="5"/>
        <v>5346</v>
      </c>
      <c r="D85" t="s">
        <v>2021</v>
      </c>
      <c r="E85">
        <f t="shared" ca="1" si="6"/>
        <v>1862</v>
      </c>
      <c r="G85">
        <f t="shared" ca="1" si="7"/>
        <v>5346</v>
      </c>
    </row>
    <row r="86" spans="1:7">
      <c r="A86" t="str">
        <f t="shared" ca="1" si="4"/>
        <v>user1163</v>
      </c>
      <c r="B86">
        <f t="shared" ca="1" si="5"/>
        <v>422</v>
      </c>
      <c r="D86" t="s">
        <v>2021</v>
      </c>
      <c r="E86">
        <f t="shared" ca="1" si="6"/>
        <v>1163</v>
      </c>
      <c r="G86">
        <f t="shared" ca="1" si="7"/>
        <v>422</v>
      </c>
    </row>
    <row r="87" spans="1:7">
      <c r="A87" t="str">
        <f t="shared" ca="1" si="4"/>
        <v>user21</v>
      </c>
      <c r="B87">
        <f t="shared" ca="1" si="5"/>
        <v>721</v>
      </c>
      <c r="D87" t="s">
        <v>2021</v>
      </c>
      <c r="E87">
        <f t="shared" ca="1" si="6"/>
        <v>21</v>
      </c>
      <c r="G87">
        <f t="shared" ca="1" si="7"/>
        <v>721</v>
      </c>
    </row>
    <row r="88" spans="1:7">
      <c r="A88" t="str">
        <f t="shared" ca="1" si="4"/>
        <v>user106</v>
      </c>
      <c r="B88">
        <f t="shared" ca="1" si="5"/>
        <v>2235</v>
      </c>
      <c r="D88" t="s">
        <v>2021</v>
      </c>
      <c r="E88">
        <f t="shared" ca="1" si="6"/>
        <v>106</v>
      </c>
      <c r="G88">
        <f t="shared" ca="1" si="7"/>
        <v>2235</v>
      </c>
    </row>
    <row r="89" spans="1:7">
      <c r="A89" t="str">
        <f t="shared" ca="1" si="4"/>
        <v>user709</v>
      </c>
      <c r="B89">
        <f t="shared" ca="1" si="5"/>
        <v>4413</v>
      </c>
      <c r="D89" t="s">
        <v>2021</v>
      </c>
      <c r="E89">
        <f t="shared" ca="1" si="6"/>
        <v>709</v>
      </c>
      <c r="G89">
        <f t="shared" ca="1" si="7"/>
        <v>4413</v>
      </c>
    </row>
    <row r="90" spans="1:7">
      <c r="A90" t="str">
        <f t="shared" ca="1" si="4"/>
        <v>user828</v>
      </c>
      <c r="B90">
        <f t="shared" ca="1" si="5"/>
        <v>2359</v>
      </c>
      <c r="D90" t="s">
        <v>2021</v>
      </c>
      <c r="E90">
        <f t="shared" ca="1" si="6"/>
        <v>828</v>
      </c>
      <c r="G90">
        <f t="shared" ca="1" si="7"/>
        <v>2359</v>
      </c>
    </row>
    <row r="91" spans="1:7">
      <c r="A91" t="str">
        <f t="shared" ca="1" si="4"/>
        <v>user828</v>
      </c>
      <c r="B91">
        <f t="shared" ca="1" si="5"/>
        <v>1362</v>
      </c>
      <c r="D91" t="s">
        <v>2021</v>
      </c>
      <c r="E91">
        <f t="shared" ca="1" si="6"/>
        <v>828</v>
      </c>
      <c r="G91">
        <f t="shared" ca="1" si="7"/>
        <v>1362</v>
      </c>
    </row>
    <row r="92" spans="1:7">
      <c r="A92" t="str">
        <f t="shared" ca="1" si="4"/>
        <v>user1615</v>
      </c>
      <c r="B92">
        <f t="shared" ca="1" si="5"/>
        <v>309</v>
      </c>
      <c r="D92" t="s">
        <v>2021</v>
      </c>
      <c r="E92">
        <f t="shared" ca="1" si="6"/>
        <v>1615</v>
      </c>
      <c r="G92">
        <f t="shared" ca="1" si="7"/>
        <v>309</v>
      </c>
    </row>
    <row r="93" spans="1:7">
      <c r="A93" t="str">
        <f t="shared" ca="1" si="4"/>
        <v>user647</v>
      </c>
      <c r="B93">
        <f t="shared" ca="1" si="5"/>
        <v>2880</v>
      </c>
      <c r="D93" t="s">
        <v>2021</v>
      </c>
      <c r="E93">
        <f t="shared" ca="1" si="6"/>
        <v>647</v>
      </c>
      <c r="G93">
        <f t="shared" ca="1" si="7"/>
        <v>2880</v>
      </c>
    </row>
    <row r="94" spans="1:7">
      <c r="A94" t="str">
        <f t="shared" ca="1" si="4"/>
        <v>user903</v>
      </c>
      <c r="B94">
        <f t="shared" ca="1" si="5"/>
        <v>4727</v>
      </c>
      <c r="D94" t="s">
        <v>2021</v>
      </c>
      <c r="E94">
        <f t="shared" ca="1" si="6"/>
        <v>903</v>
      </c>
      <c r="G94">
        <f t="shared" ca="1" si="7"/>
        <v>4727</v>
      </c>
    </row>
    <row r="95" spans="1:7">
      <c r="A95" t="str">
        <f t="shared" ca="1" si="4"/>
        <v>user757</v>
      </c>
      <c r="B95">
        <f t="shared" ca="1" si="5"/>
        <v>3085</v>
      </c>
      <c r="D95" t="s">
        <v>2021</v>
      </c>
      <c r="E95">
        <f t="shared" ca="1" si="6"/>
        <v>757</v>
      </c>
      <c r="G95">
        <f t="shared" ca="1" si="7"/>
        <v>3085</v>
      </c>
    </row>
    <row r="96" spans="1:7">
      <c r="A96" t="str">
        <f t="shared" ca="1" si="4"/>
        <v>user1682</v>
      </c>
      <c r="B96">
        <f t="shared" ca="1" si="5"/>
        <v>81</v>
      </c>
      <c r="D96" t="s">
        <v>2021</v>
      </c>
      <c r="E96">
        <f t="shared" ca="1" si="6"/>
        <v>1682</v>
      </c>
      <c r="G96">
        <f t="shared" ca="1" si="7"/>
        <v>81</v>
      </c>
    </row>
    <row r="97" spans="1:7">
      <c r="A97" t="str">
        <f t="shared" ca="1" si="4"/>
        <v>user673</v>
      </c>
      <c r="B97">
        <f t="shared" ca="1" si="5"/>
        <v>877</v>
      </c>
      <c r="D97" t="s">
        <v>2021</v>
      </c>
      <c r="E97">
        <f t="shared" ca="1" si="6"/>
        <v>673</v>
      </c>
      <c r="G97">
        <f t="shared" ca="1" si="7"/>
        <v>877</v>
      </c>
    </row>
    <row r="98" spans="1:7">
      <c r="A98" t="str">
        <f t="shared" ca="1" si="4"/>
        <v>user882</v>
      </c>
      <c r="B98">
        <f t="shared" ca="1" si="5"/>
        <v>2151</v>
      </c>
      <c r="D98" t="s">
        <v>2021</v>
      </c>
      <c r="E98">
        <f t="shared" ca="1" si="6"/>
        <v>882</v>
      </c>
      <c r="G98">
        <f t="shared" ca="1" si="7"/>
        <v>2151</v>
      </c>
    </row>
    <row r="99" spans="1:7">
      <c r="A99" t="str">
        <f t="shared" ca="1" si="4"/>
        <v>user429</v>
      </c>
      <c r="B99">
        <f t="shared" ca="1" si="5"/>
        <v>2156</v>
      </c>
      <c r="D99" t="s">
        <v>2021</v>
      </c>
      <c r="E99">
        <f t="shared" ca="1" si="6"/>
        <v>429</v>
      </c>
      <c r="G99">
        <f t="shared" ca="1" si="7"/>
        <v>2156</v>
      </c>
    </row>
    <row r="100" spans="1:7">
      <c r="A100" t="str">
        <f t="shared" ca="1" si="4"/>
        <v>user1545</v>
      </c>
      <c r="B100">
        <f t="shared" ca="1" si="5"/>
        <v>5387</v>
      </c>
      <c r="D100" t="s">
        <v>2021</v>
      </c>
      <c r="E100">
        <f t="shared" ca="1" si="6"/>
        <v>1545</v>
      </c>
      <c r="G100">
        <f t="shared" ca="1" si="7"/>
        <v>5387</v>
      </c>
    </row>
    <row r="101" spans="1:7">
      <c r="A101" t="str">
        <f t="shared" ca="1" si="4"/>
        <v>user502</v>
      </c>
      <c r="B101">
        <f t="shared" ca="1" si="5"/>
        <v>5595</v>
      </c>
      <c r="D101" t="s">
        <v>2021</v>
      </c>
      <c r="E101">
        <f t="shared" ca="1" si="6"/>
        <v>502</v>
      </c>
      <c r="G101">
        <f t="shared" ca="1" si="7"/>
        <v>5595</v>
      </c>
    </row>
    <row r="102" spans="1:7">
      <c r="A102" t="str">
        <f t="shared" ca="1" si="4"/>
        <v>user1246</v>
      </c>
      <c r="B102">
        <f t="shared" ca="1" si="5"/>
        <v>6306</v>
      </c>
      <c r="D102" t="s">
        <v>2021</v>
      </c>
      <c r="E102">
        <f t="shared" ca="1" si="6"/>
        <v>1246</v>
      </c>
      <c r="G102">
        <f t="shared" ca="1" si="7"/>
        <v>6306</v>
      </c>
    </row>
    <row r="103" spans="1:7">
      <c r="A103" t="str">
        <f t="shared" ca="1" si="4"/>
        <v>user1635</v>
      </c>
      <c r="B103">
        <f t="shared" ca="1" si="5"/>
        <v>1411</v>
      </c>
      <c r="D103" t="s">
        <v>2021</v>
      </c>
      <c r="E103">
        <f t="shared" ca="1" si="6"/>
        <v>1635</v>
      </c>
      <c r="G103">
        <f t="shared" ca="1" si="7"/>
        <v>1411</v>
      </c>
    </row>
    <row r="104" spans="1:7">
      <c r="A104" t="str">
        <f t="shared" ca="1" si="4"/>
        <v>user683</v>
      </c>
      <c r="B104">
        <f t="shared" ca="1" si="5"/>
        <v>3698</v>
      </c>
      <c r="D104" t="s">
        <v>2021</v>
      </c>
      <c r="E104">
        <f t="shared" ca="1" si="6"/>
        <v>683</v>
      </c>
      <c r="G104">
        <f t="shared" ca="1" si="7"/>
        <v>3698</v>
      </c>
    </row>
    <row r="105" spans="1:7">
      <c r="A105" t="str">
        <f t="shared" ca="1" si="4"/>
        <v>user872</v>
      </c>
      <c r="B105">
        <f t="shared" ca="1" si="5"/>
        <v>1863</v>
      </c>
      <c r="D105" t="s">
        <v>2021</v>
      </c>
      <c r="E105">
        <f t="shared" ca="1" si="6"/>
        <v>872</v>
      </c>
      <c r="G105">
        <f t="shared" ca="1" si="7"/>
        <v>1863</v>
      </c>
    </row>
    <row r="106" spans="1:7">
      <c r="A106" t="str">
        <f t="shared" ca="1" si="4"/>
        <v>user1086</v>
      </c>
      <c r="B106">
        <f t="shared" ca="1" si="5"/>
        <v>3080</v>
      </c>
      <c r="D106" t="s">
        <v>2021</v>
      </c>
      <c r="E106">
        <f t="shared" ca="1" si="6"/>
        <v>1086</v>
      </c>
      <c r="G106">
        <f t="shared" ca="1" si="7"/>
        <v>3080</v>
      </c>
    </row>
    <row r="107" spans="1:7">
      <c r="A107" t="str">
        <f t="shared" ca="1" si="4"/>
        <v>user374</v>
      </c>
      <c r="B107">
        <f t="shared" ca="1" si="5"/>
        <v>6554</v>
      </c>
      <c r="D107" t="s">
        <v>2021</v>
      </c>
      <c r="E107">
        <f t="shared" ca="1" si="6"/>
        <v>374</v>
      </c>
      <c r="G107">
        <f t="shared" ca="1" si="7"/>
        <v>6554</v>
      </c>
    </row>
    <row r="108" spans="1:7">
      <c r="A108" t="str">
        <f t="shared" ca="1" si="4"/>
        <v>user1992</v>
      </c>
      <c r="B108">
        <f t="shared" ca="1" si="5"/>
        <v>1146</v>
      </c>
      <c r="D108" t="s">
        <v>2021</v>
      </c>
      <c r="E108">
        <f t="shared" ca="1" si="6"/>
        <v>1992</v>
      </c>
      <c r="G108">
        <f t="shared" ca="1" si="7"/>
        <v>1146</v>
      </c>
    </row>
    <row r="109" spans="1:7">
      <c r="A109" t="str">
        <f t="shared" ca="1" si="4"/>
        <v>user986</v>
      </c>
      <c r="B109">
        <f t="shared" ca="1" si="5"/>
        <v>1816</v>
      </c>
      <c r="D109" t="s">
        <v>2021</v>
      </c>
      <c r="E109">
        <f t="shared" ca="1" si="6"/>
        <v>986</v>
      </c>
      <c r="G109">
        <f t="shared" ca="1" si="7"/>
        <v>1816</v>
      </c>
    </row>
    <row r="110" spans="1:7">
      <c r="A110" t="str">
        <f t="shared" ca="1" si="4"/>
        <v>user228</v>
      </c>
      <c r="B110">
        <f t="shared" ca="1" si="5"/>
        <v>3185</v>
      </c>
      <c r="D110" t="s">
        <v>2021</v>
      </c>
      <c r="E110">
        <f t="shared" ca="1" si="6"/>
        <v>228</v>
      </c>
      <c r="G110">
        <f t="shared" ca="1" si="7"/>
        <v>3185</v>
      </c>
    </row>
    <row r="111" spans="1:7">
      <c r="A111" t="str">
        <f t="shared" ca="1" si="4"/>
        <v>user961</v>
      </c>
      <c r="B111">
        <f t="shared" ca="1" si="5"/>
        <v>5159</v>
      </c>
      <c r="D111" t="s">
        <v>2021</v>
      </c>
      <c r="E111">
        <f t="shared" ca="1" si="6"/>
        <v>961</v>
      </c>
      <c r="G111">
        <f t="shared" ca="1" si="7"/>
        <v>5159</v>
      </c>
    </row>
    <row r="112" spans="1:7">
      <c r="A112" t="str">
        <f t="shared" ca="1" si="4"/>
        <v>user10</v>
      </c>
      <c r="B112">
        <f t="shared" ca="1" si="5"/>
        <v>1156</v>
      </c>
      <c r="D112" t="s">
        <v>2021</v>
      </c>
      <c r="E112">
        <f t="shared" ca="1" si="6"/>
        <v>10</v>
      </c>
      <c r="G112">
        <f t="shared" ca="1" si="7"/>
        <v>1156</v>
      </c>
    </row>
    <row r="113" spans="1:7">
      <c r="A113" t="str">
        <f t="shared" ca="1" si="4"/>
        <v>user736</v>
      </c>
      <c r="B113">
        <f t="shared" ca="1" si="5"/>
        <v>5014</v>
      </c>
      <c r="D113" t="s">
        <v>2021</v>
      </c>
      <c r="E113">
        <f t="shared" ca="1" si="6"/>
        <v>736</v>
      </c>
      <c r="G113">
        <f t="shared" ca="1" si="7"/>
        <v>5014</v>
      </c>
    </row>
    <row r="114" spans="1:7">
      <c r="A114" t="str">
        <f t="shared" ca="1" si="4"/>
        <v>user1311</v>
      </c>
      <c r="B114">
        <f t="shared" ca="1" si="5"/>
        <v>5133</v>
      </c>
      <c r="D114" t="s">
        <v>2021</v>
      </c>
      <c r="E114">
        <f t="shared" ca="1" si="6"/>
        <v>1311</v>
      </c>
      <c r="G114">
        <f t="shared" ca="1" si="7"/>
        <v>5133</v>
      </c>
    </row>
    <row r="115" spans="1:7">
      <c r="A115" t="str">
        <f t="shared" ca="1" si="4"/>
        <v>user85</v>
      </c>
      <c r="B115">
        <f t="shared" ca="1" si="5"/>
        <v>4616</v>
      </c>
      <c r="D115" t="s">
        <v>2021</v>
      </c>
      <c r="E115">
        <f t="shared" ca="1" si="6"/>
        <v>85</v>
      </c>
      <c r="G115">
        <f t="shared" ca="1" si="7"/>
        <v>4616</v>
      </c>
    </row>
    <row r="116" spans="1:7">
      <c r="A116" t="str">
        <f t="shared" ca="1" si="4"/>
        <v>user1205</v>
      </c>
      <c r="B116">
        <f t="shared" ca="1" si="5"/>
        <v>7051</v>
      </c>
      <c r="D116" t="s">
        <v>2021</v>
      </c>
      <c r="E116">
        <f t="shared" ca="1" si="6"/>
        <v>1205</v>
      </c>
      <c r="G116">
        <f t="shared" ca="1" si="7"/>
        <v>7051</v>
      </c>
    </row>
    <row r="117" spans="1:7">
      <c r="A117" t="str">
        <f t="shared" ca="1" si="4"/>
        <v>user104</v>
      </c>
      <c r="B117">
        <f t="shared" ca="1" si="5"/>
        <v>1945</v>
      </c>
      <c r="D117" t="s">
        <v>2021</v>
      </c>
      <c r="E117">
        <f t="shared" ca="1" si="6"/>
        <v>104</v>
      </c>
      <c r="G117">
        <f t="shared" ca="1" si="7"/>
        <v>1945</v>
      </c>
    </row>
    <row r="118" spans="1:7">
      <c r="A118" t="str">
        <f t="shared" ca="1" si="4"/>
        <v>user1440</v>
      </c>
      <c r="B118">
        <f t="shared" ca="1" si="5"/>
        <v>6048</v>
      </c>
      <c r="D118" t="s">
        <v>2021</v>
      </c>
      <c r="E118">
        <f t="shared" ca="1" si="6"/>
        <v>1440</v>
      </c>
      <c r="G118">
        <f t="shared" ca="1" si="7"/>
        <v>6048</v>
      </c>
    </row>
    <row r="119" spans="1:7">
      <c r="A119" t="str">
        <f t="shared" ca="1" si="4"/>
        <v>user489</v>
      </c>
      <c r="B119">
        <f t="shared" ca="1" si="5"/>
        <v>5895</v>
      </c>
      <c r="D119" t="s">
        <v>2021</v>
      </c>
      <c r="E119">
        <f t="shared" ca="1" si="6"/>
        <v>489</v>
      </c>
      <c r="G119">
        <f t="shared" ca="1" si="7"/>
        <v>5895</v>
      </c>
    </row>
    <row r="120" spans="1:7">
      <c r="A120" t="str">
        <f t="shared" ca="1" si="4"/>
        <v>user230</v>
      </c>
      <c r="B120">
        <f t="shared" ca="1" si="5"/>
        <v>3087</v>
      </c>
      <c r="D120" t="s">
        <v>2021</v>
      </c>
      <c r="E120">
        <f t="shared" ca="1" si="6"/>
        <v>230</v>
      </c>
      <c r="G120">
        <f t="shared" ca="1" si="7"/>
        <v>3087</v>
      </c>
    </row>
    <row r="121" spans="1:7">
      <c r="A121" t="str">
        <f t="shared" ca="1" si="4"/>
        <v>user1022</v>
      </c>
      <c r="B121">
        <f t="shared" ca="1" si="5"/>
        <v>3361</v>
      </c>
      <c r="D121" t="s">
        <v>2021</v>
      </c>
      <c r="E121">
        <f t="shared" ca="1" si="6"/>
        <v>1022</v>
      </c>
      <c r="G121">
        <f t="shared" ca="1" si="7"/>
        <v>3361</v>
      </c>
    </row>
    <row r="122" spans="1:7">
      <c r="A122" t="str">
        <f t="shared" ca="1" si="4"/>
        <v>user1917</v>
      </c>
      <c r="B122">
        <f t="shared" ca="1" si="5"/>
        <v>6997</v>
      </c>
      <c r="D122" t="s">
        <v>2021</v>
      </c>
      <c r="E122">
        <f t="shared" ca="1" si="6"/>
        <v>1917</v>
      </c>
      <c r="G122">
        <f t="shared" ca="1" si="7"/>
        <v>6997</v>
      </c>
    </row>
    <row r="123" spans="1:7">
      <c r="A123" t="str">
        <f t="shared" ca="1" si="4"/>
        <v>user214</v>
      </c>
      <c r="B123">
        <f t="shared" ca="1" si="5"/>
        <v>5119</v>
      </c>
      <c r="D123" t="s">
        <v>2021</v>
      </c>
      <c r="E123">
        <f t="shared" ca="1" si="6"/>
        <v>214</v>
      </c>
      <c r="G123">
        <f t="shared" ca="1" si="7"/>
        <v>5119</v>
      </c>
    </row>
    <row r="124" spans="1:7">
      <c r="A124" t="str">
        <f t="shared" ca="1" si="4"/>
        <v>user196</v>
      </c>
      <c r="B124">
        <f t="shared" ca="1" si="5"/>
        <v>127</v>
      </c>
      <c r="D124" t="s">
        <v>2021</v>
      </c>
      <c r="E124">
        <f t="shared" ca="1" si="6"/>
        <v>196</v>
      </c>
      <c r="G124">
        <f t="shared" ca="1" si="7"/>
        <v>127</v>
      </c>
    </row>
    <row r="125" spans="1:7">
      <c r="A125" t="str">
        <f t="shared" ca="1" si="4"/>
        <v>user1902</v>
      </c>
      <c r="B125">
        <f t="shared" ca="1" si="5"/>
        <v>7088</v>
      </c>
      <c r="D125" t="s">
        <v>2021</v>
      </c>
      <c r="E125">
        <f t="shared" ca="1" si="6"/>
        <v>1902</v>
      </c>
      <c r="G125">
        <f t="shared" ca="1" si="7"/>
        <v>7088</v>
      </c>
    </row>
    <row r="126" spans="1:7">
      <c r="A126" t="str">
        <f t="shared" ca="1" si="4"/>
        <v>user1033</v>
      </c>
      <c r="B126">
        <f t="shared" ca="1" si="5"/>
        <v>3176</v>
      </c>
      <c r="D126" t="s">
        <v>2021</v>
      </c>
      <c r="E126">
        <f t="shared" ca="1" si="6"/>
        <v>1033</v>
      </c>
      <c r="G126">
        <f t="shared" ca="1" si="7"/>
        <v>3176</v>
      </c>
    </row>
    <row r="127" spans="1:7">
      <c r="A127" t="str">
        <f t="shared" ca="1" si="4"/>
        <v>user637</v>
      </c>
      <c r="B127">
        <f t="shared" ca="1" si="5"/>
        <v>5323</v>
      </c>
      <c r="D127" t="s">
        <v>2021</v>
      </c>
      <c r="E127">
        <f t="shared" ca="1" si="6"/>
        <v>637</v>
      </c>
      <c r="G127">
        <f t="shared" ca="1" si="7"/>
        <v>5323</v>
      </c>
    </row>
    <row r="128" spans="1:7">
      <c r="A128" t="str">
        <f t="shared" ca="1" si="4"/>
        <v>user1710</v>
      </c>
      <c r="B128">
        <f t="shared" ca="1" si="5"/>
        <v>6289</v>
      </c>
      <c r="D128" t="s">
        <v>2021</v>
      </c>
      <c r="E128">
        <f t="shared" ca="1" si="6"/>
        <v>1710</v>
      </c>
      <c r="G128">
        <f t="shared" ca="1" si="7"/>
        <v>6289</v>
      </c>
    </row>
    <row r="129" spans="1:7">
      <c r="A129" t="str">
        <f t="shared" ca="1" si="4"/>
        <v>user983</v>
      </c>
      <c r="B129">
        <f t="shared" ca="1" si="5"/>
        <v>1148</v>
      </c>
      <c r="D129" t="s">
        <v>2021</v>
      </c>
      <c r="E129">
        <f t="shared" ca="1" si="6"/>
        <v>983</v>
      </c>
      <c r="G129">
        <f t="shared" ca="1" si="7"/>
        <v>1148</v>
      </c>
    </row>
    <row r="130" spans="1:7">
      <c r="A130" t="str">
        <f t="shared" ref="A130:A193" ca="1" si="8">D130&amp;E130</f>
        <v>user1735</v>
      </c>
      <c r="B130">
        <f t="shared" ref="B130:B193" ca="1" si="9">G130</f>
        <v>6011</v>
      </c>
      <c r="D130" t="s">
        <v>2021</v>
      </c>
      <c r="E130">
        <f t="shared" ref="E130:E193" ca="1" si="10">INT(RAND()*(2018-1)+1)</f>
        <v>1735</v>
      </c>
      <c r="G130">
        <f t="shared" ref="G130:G193" ca="1" si="11">INT(RAND()*(7297-1)+1)</f>
        <v>6011</v>
      </c>
    </row>
    <row r="131" spans="1:7">
      <c r="A131" t="str">
        <f t="shared" ca="1" si="8"/>
        <v>user1985</v>
      </c>
      <c r="B131">
        <f t="shared" ca="1" si="9"/>
        <v>4331</v>
      </c>
      <c r="D131" t="s">
        <v>2021</v>
      </c>
      <c r="E131">
        <f t="shared" ca="1" si="10"/>
        <v>1985</v>
      </c>
      <c r="G131">
        <f t="shared" ca="1" si="11"/>
        <v>4331</v>
      </c>
    </row>
    <row r="132" spans="1:7">
      <c r="A132" t="str">
        <f t="shared" ca="1" si="8"/>
        <v>user283</v>
      </c>
      <c r="B132">
        <f t="shared" ca="1" si="9"/>
        <v>3176</v>
      </c>
      <c r="D132" t="s">
        <v>2021</v>
      </c>
      <c r="E132">
        <f t="shared" ca="1" si="10"/>
        <v>283</v>
      </c>
      <c r="G132">
        <f t="shared" ca="1" si="11"/>
        <v>3176</v>
      </c>
    </row>
    <row r="133" spans="1:7">
      <c r="A133" t="str">
        <f t="shared" ca="1" si="8"/>
        <v>user736</v>
      </c>
      <c r="B133">
        <f t="shared" ca="1" si="9"/>
        <v>4211</v>
      </c>
      <c r="D133" t="s">
        <v>2021</v>
      </c>
      <c r="E133">
        <f t="shared" ca="1" si="10"/>
        <v>736</v>
      </c>
      <c r="G133">
        <f t="shared" ca="1" si="11"/>
        <v>4211</v>
      </c>
    </row>
    <row r="134" spans="1:7">
      <c r="A134" t="str">
        <f t="shared" ca="1" si="8"/>
        <v>user1460</v>
      </c>
      <c r="B134">
        <f t="shared" ca="1" si="9"/>
        <v>1229</v>
      </c>
      <c r="D134" t="s">
        <v>2021</v>
      </c>
      <c r="E134">
        <f t="shared" ca="1" si="10"/>
        <v>1460</v>
      </c>
      <c r="G134">
        <f t="shared" ca="1" si="11"/>
        <v>1229</v>
      </c>
    </row>
    <row r="135" spans="1:7">
      <c r="A135" t="str">
        <f t="shared" ca="1" si="8"/>
        <v>user1512</v>
      </c>
      <c r="B135">
        <f t="shared" ca="1" si="9"/>
        <v>5785</v>
      </c>
      <c r="D135" t="s">
        <v>2021</v>
      </c>
      <c r="E135">
        <f t="shared" ca="1" si="10"/>
        <v>1512</v>
      </c>
      <c r="G135">
        <f t="shared" ca="1" si="11"/>
        <v>5785</v>
      </c>
    </row>
    <row r="136" spans="1:7">
      <c r="A136" t="str">
        <f t="shared" ca="1" si="8"/>
        <v>user813</v>
      </c>
      <c r="B136">
        <f t="shared" ca="1" si="9"/>
        <v>6499</v>
      </c>
      <c r="D136" t="s">
        <v>2021</v>
      </c>
      <c r="E136">
        <f t="shared" ca="1" si="10"/>
        <v>813</v>
      </c>
      <c r="G136">
        <f t="shared" ca="1" si="11"/>
        <v>6499</v>
      </c>
    </row>
    <row r="137" spans="1:7">
      <c r="A137" t="str">
        <f t="shared" ca="1" si="8"/>
        <v>user717</v>
      </c>
      <c r="B137">
        <f t="shared" ca="1" si="9"/>
        <v>170</v>
      </c>
      <c r="D137" t="s">
        <v>2021</v>
      </c>
      <c r="E137">
        <f t="shared" ca="1" si="10"/>
        <v>717</v>
      </c>
      <c r="G137">
        <f t="shared" ca="1" si="11"/>
        <v>170</v>
      </c>
    </row>
    <row r="138" spans="1:7">
      <c r="A138" t="str">
        <f t="shared" ca="1" si="8"/>
        <v>user998</v>
      </c>
      <c r="B138">
        <f t="shared" ca="1" si="9"/>
        <v>1839</v>
      </c>
      <c r="D138" t="s">
        <v>2021</v>
      </c>
      <c r="E138">
        <f t="shared" ca="1" si="10"/>
        <v>998</v>
      </c>
      <c r="G138">
        <f t="shared" ca="1" si="11"/>
        <v>1839</v>
      </c>
    </row>
    <row r="139" spans="1:7">
      <c r="A139" t="str">
        <f t="shared" ca="1" si="8"/>
        <v>user665</v>
      </c>
      <c r="B139">
        <f t="shared" ca="1" si="9"/>
        <v>2367</v>
      </c>
      <c r="D139" t="s">
        <v>2021</v>
      </c>
      <c r="E139">
        <f t="shared" ca="1" si="10"/>
        <v>665</v>
      </c>
      <c r="G139">
        <f t="shared" ca="1" si="11"/>
        <v>2367</v>
      </c>
    </row>
    <row r="140" spans="1:7">
      <c r="A140" t="str">
        <f t="shared" ca="1" si="8"/>
        <v>user107</v>
      </c>
      <c r="B140">
        <f t="shared" ca="1" si="9"/>
        <v>3874</v>
      </c>
      <c r="D140" t="s">
        <v>2021</v>
      </c>
      <c r="E140">
        <f t="shared" ca="1" si="10"/>
        <v>107</v>
      </c>
      <c r="G140">
        <f t="shared" ca="1" si="11"/>
        <v>3874</v>
      </c>
    </row>
    <row r="141" spans="1:7">
      <c r="A141" t="str">
        <f t="shared" ca="1" si="8"/>
        <v>user223</v>
      </c>
      <c r="B141">
        <f t="shared" ca="1" si="9"/>
        <v>6077</v>
      </c>
      <c r="D141" t="s">
        <v>2021</v>
      </c>
      <c r="E141">
        <f t="shared" ca="1" si="10"/>
        <v>223</v>
      </c>
      <c r="G141">
        <f t="shared" ca="1" si="11"/>
        <v>6077</v>
      </c>
    </row>
    <row r="142" spans="1:7">
      <c r="A142" t="str">
        <f t="shared" ca="1" si="8"/>
        <v>user614</v>
      </c>
      <c r="B142">
        <f t="shared" ca="1" si="9"/>
        <v>6476</v>
      </c>
      <c r="D142" t="s">
        <v>2021</v>
      </c>
      <c r="E142">
        <f t="shared" ca="1" si="10"/>
        <v>614</v>
      </c>
      <c r="G142">
        <f t="shared" ca="1" si="11"/>
        <v>6476</v>
      </c>
    </row>
    <row r="143" spans="1:7">
      <c r="A143" t="str">
        <f t="shared" ca="1" si="8"/>
        <v>user632</v>
      </c>
      <c r="B143">
        <f t="shared" ca="1" si="9"/>
        <v>5480</v>
      </c>
      <c r="D143" t="s">
        <v>2021</v>
      </c>
      <c r="E143">
        <f t="shared" ca="1" si="10"/>
        <v>632</v>
      </c>
      <c r="G143">
        <f t="shared" ca="1" si="11"/>
        <v>5480</v>
      </c>
    </row>
    <row r="144" spans="1:7">
      <c r="A144" t="str">
        <f t="shared" ca="1" si="8"/>
        <v>user730</v>
      </c>
      <c r="B144">
        <f t="shared" ca="1" si="9"/>
        <v>6730</v>
      </c>
      <c r="D144" t="s">
        <v>2021</v>
      </c>
      <c r="E144">
        <f t="shared" ca="1" si="10"/>
        <v>730</v>
      </c>
      <c r="G144">
        <f t="shared" ca="1" si="11"/>
        <v>6730</v>
      </c>
    </row>
    <row r="145" spans="1:7">
      <c r="A145" t="str">
        <f t="shared" ca="1" si="8"/>
        <v>user59</v>
      </c>
      <c r="B145">
        <f t="shared" ca="1" si="9"/>
        <v>1033</v>
      </c>
      <c r="D145" t="s">
        <v>2021</v>
      </c>
      <c r="E145">
        <f t="shared" ca="1" si="10"/>
        <v>59</v>
      </c>
      <c r="G145">
        <f t="shared" ca="1" si="11"/>
        <v>1033</v>
      </c>
    </row>
    <row r="146" spans="1:7">
      <c r="A146" t="str">
        <f t="shared" ca="1" si="8"/>
        <v>user872</v>
      </c>
      <c r="B146">
        <f t="shared" ca="1" si="9"/>
        <v>108</v>
      </c>
      <c r="D146" t="s">
        <v>2021</v>
      </c>
      <c r="E146">
        <f t="shared" ca="1" si="10"/>
        <v>872</v>
      </c>
      <c r="G146">
        <f t="shared" ca="1" si="11"/>
        <v>108</v>
      </c>
    </row>
    <row r="147" spans="1:7">
      <c r="A147" t="str">
        <f t="shared" ca="1" si="8"/>
        <v>user1671</v>
      </c>
      <c r="B147">
        <f t="shared" ca="1" si="9"/>
        <v>7251</v>
      </c>
      <c r="D147" t="s">
        <v>2021</v>
      </c>
      <c r="E147">
        <f t="shared" ca="1" si="10"/>
        <v>1671</v>
      </c>
      <c r="G147">
        <f t="shared" ca="1" si="11"/>
        <v>7251</v>
      </c>
    </row>
    <row r="148" spans="1:7">
      <c r="A148" t="str">
        <f t="shared" ca="1" si="8"/>
        <v>user1295</v>
      </c>
      <c r="B148">
        <f t="shared" ca="1" si="9"/>
        <v>2258</v>
      </c>
      <c r="D148" t="s">
        <v>2021</v>
      </c>
      <c r="E148">
        <f t="shared" ca="1" si="10"/>
        <v>1295</v>
      </c>
      <c r="G148">
        <f t="shared" ca="1" si="11"/>
        <v>2258</v>
      </c>
    </row>
    <row r="149" spans="1:7">
      <c r="A149" t="str">
        <f t="shared" ca="1" si="8"/>
        <v>user1495</v>
      </c>
      <c r="B149">
        <f t="shared" ca="1" si="9"/>
        <v>5003</v>
      </c>
      <c r="D149" t="s">
        <v>2021</v>
      </c>
      <c r="E149">
        <f t="shared" ca="1" si="10"/>
        <v>1495</v>
      </c>
      <c r="G149">
        <f t="shared" ca="1" si="11"/>
        <v>5003</v>
      </c>
    </row>
    <row r="150" spans="1:7">
      <c r="A150" t="str">
        <f t="shared" ca="1" si="8"/>
        <v>user1842</v>
      </c>
      <c r="B150">
        <f t="shared" ca="1" si="9"/>
        <v>5005</v>
      </c>
      <c r="D150" t="s">
        <v>2021</v>
      </c>
      <c r="E150">
        <f t="shared" ca="1" si="10"/>
        <v>1842</v>
      </c>
      <c r="G150">
        <f t="shared" ca="1" si="11"/>
        <v>5005</v>
      </c>
    </row>
    <row r="151" spans="1:7">
      <c r="A151" t="str">
        <f t="shared" ca="1" si="8"/>
        <v>user1772</v>
      </c>
      <c r="B151">
        <f t="shared" ca="1" si="9"/>
        <v>4190</v>
      </c>
      <c r="D151" t="s">
        <v>2021</v>
      </c>
      <c r="E151">
        <f t="shared" ca="1" si="10"/>
        <v>1772</v>
      </c>
      <c r="G151">
        <f t="shared" ca="1" si="11"/>
        <v>4190</v>
      </c>
    </row>
    <row r="152" spans="1:7">
      <c r="A152" t="str">
        <f t="shared" ca="1" si="8"/>
        <v>user1753</v>
      </c>
      <c r="B152">
        <f t="shared" ca="1" si="9"/>
        <v>774</v>
      </c>
      <c r="D152" t="s">
        <v>2021</v>
      </c>
      <c r="E152">
        <f t="shared" ca="1" si="10"/>
        <v>1753</v>
      </c>
      <c r="G152">
        <f t="shared" ca="1" si="11"/>
        <v>774</v>
      </c>
    </row>
    <row r="153" spans="1:7">
      <c r="A153" t="str">
        <f t="shared" ca="1" si="8"/>
        <v>user70</v>
      </c>
      <c r="B153">
        <f t="shared" ca="1" si="9"/>
        <v>6465</v>
      </c>
      <c r="D153" t="s">
        <v>2021</v>
      </c>
      <c r="E153">
        <f t="shared" ca="1" si="10"/>
        <v>70</v>
      </c>
      <c r="G153">
        <f t="shared" ca="1" si="11"/>
        <v>6465</v>
      </c>
    </row>
    <row r="154" spans="1:7">
      <c r="A154" t="str">
        <f t="shared" ca="1" si="8"/>
        <v>user1973</v>
      </c>
      <c r="B154">
        <f t="shared" ca="1" si="9"/>
        <v>6755</v>
      </c>
      <c r="D154" t="s">
        <v>2021</v>
      </c>
      <c r="E154">
        <f t="shared" ca="1" si="10"/>
        <v>1973</v>
      </c>
      <c r="G154">
        <f t="shared" ca="1" si="11"/>
        <v>6755</v>
      </c>
    </row>
    <row r="155" spans="1:7">
      <c r="A155" t="str">
        <f t="shared" ca="1" si="8"/>
        <v>user1601</v>
      </c>
      <c r="B155">
        <f t="shared" ca="1" si="9"/>
        <v>1957</v>
      </c>
      <c r="D155" t="s">
        <v>2021</v>
      </c>
      <c r="E155">
        <f t="shared" ca="1" si="10"/>
        <v>1601</v>
      </c>
      <c r="G155">
        <f t="shared" ca="1" si="11"/>
        <v>1957</v>
      </c>
    </row>
    <row r="156" spans="1:7">
      <c r="A156" t="str">
        <f t="shared" ca="1" si="8"/>
        <v>user453</v>
      </c>
      <c r="B156">
        <f t="shared" ca="1" si="9"/>
        <v>3665</v>
      </c>
      <c r="D156" t="s">
        <v>2021</v>
      </c>
      <c r="E156">
        <f t="shared" ca="1" si="10"/>
        <v>453</v>
      </c>
      <c r="G156">
        <f t="shared" ca="1" si="11"/>
        <v>3665</v>
      </c>
    </row>
    <row r="157" spans="1:7">
      <c r="A157" t="str">
        <f t="shared" ca="1" si="8"/>
        <v>user1457</v>
      </c>
      <c r="B157">
        <f t="shared" ca="1" si="9"/>
        <v>892</v>
      </c>
      <c r="D157" t="s">
        <v>2021</v>
      </c>
      <c r="E157">
        <f t="shared" ca="1" si="10"/>
        <v>1457</v>
      </c>
      <c r="G157">
        <f t="shared" ca="1" si="11"/>
        <v>892</v>
      </c>
    </row>
    <row r="158" spans="1:7">
      <c r="A158" t="str">
        <f t="shared" ca="1" si="8"/>
        <v>user771</v>
      </c>
      <c r="B158">
        <f t="shared" ca="1" si="9"/>
        <v>3023</v>
      </c>
      <c r="D158" t="s">
        <v>2021</v>
      </c>
      <c r="E158">
        <f t="shared" ca="1" si="10"/>
        <v>771</v>
      </c>
      <c r="G158">
        <f t="shared" ca="1" si="11"/>
        <v>3023</v>
      </c>
    </row>
    <row r="159" spans="1:7">
      <c r="A159" t="str">
        <f t="shared" ca="1" si="8"/>
        <v>user1651</v>
      </c>
      <c r="B159">
        <f t="shared" ca="1" si="9"/>
        <v>3580</v>
      </c>
      <c r="D159" t="s">
        <v>2021</v>
      </c>
      <c r="E159">
        <f t="shared" ca="1" si="10"/>
        <v>1651</v>
      </c>
      <c r="G159">
        <f t="shared" ca="1" si="11"/>
        <v>3580</v>
      </c>
    </row>
    <row r="160" spans="1:7">
      <c r="A160" t="str">
        <f t="shared" ca="1" si="8"/>
        <v>user154</v>
      </c>
      <c r="B160">
        <f t="shared" ca="1" si="9"/>
        <v>5235</v>
      </c>
      <c r="D160" t="s">
        <v>2021</v>
      </c>
      <c r="E160">
        <f t="shared" ca="1" si="10"/>
        <v>154</v>
      </c>
      <c r="G160">
        <f t="shared" ca="1" si="11"/>
        <v>5235</v>
      </c>
    </row>
    <row r="161" spans="1:7">
      <c r="A161" t="str">
        <f t="shared" ca="1" si="8"/>
        <v>user104</v>
      </c>
      <c r="B161">
        <f t="shared" ca="1" si="9"/>
        <v>1841</v>
      </c>
      <c r="D161" t="s">
        <v>2021</v>
      </c>
      <c r="E161">
        <f t="shared" ca="1" si="10"/>
        <v>104</v>
      </c>
      <c r="G161">
        <f t="shared" ca="1" si="11"/>
        <v>1841</v>
      </c>
    </row>
    <row r="162" spans="1:7">
      <c r="A162" t="str">
        <f t="shared" ca="1" si="8"/>
        <v>user131</v>
      </c>
      <c r="B162">
        <f t="shared" ca="1" si="9"/>
        <v>7057</v>
      </c>
      <c r="D162" t="s">
        <v>2021</v>
      </c>
      <c r="E162">
        <f t="shared" ca="1" si="10"/>
        <v>131</v>
      </c>
      <c r="G162">
        <f t="shared" ca="1" si="11"/>
        <v>7057</v>
      </c>
    </row>
    <row r="163" spans="1:7">
      <c r="A163" t="str">
        <f t="shared" ca="1" si="8"/>
        <v>user1545</v>
      </c>
      <c r="B163">
        <f t="shared" ca="1" si="9"/>
        <v>4676</v>
      </c>
      <c r="D163" t="s">
        <v>2021</v>
      </c>
      <c r="E163">
        <f t="shared" ca="1" si="10"/>
        <v>1545</v>
      </c>
      <c r="G163">
        <f t="shared" ca="1" si="11"/>
        <v>4676</v>
      </c>
    </row>
    <row r="164" spans="1:7">
      <c r="A164" t="str">
        <f t="shared" ca="1" si="8"/>
        <v>user1946</v>
      </c>
      <c r="B164">
        <f t="shared" ca="1" si="9"/>
        <v>969</v>
      </c>
      <c r="D164" t="s">
        <v>2021</v>
      </c>
      <c r="E164">
        <f t="shared" ca="1" si="10"/>
        <v>1946</v>
      </c>
      <c r="G164">
        <f t="shared" ca="1" si="11"/>
        <v>969</v>
      </c>
    </row>
    <row r="165" spans="1:7">
      <c r="A165" t="str">
        <f t="shared" ca="1" si="8"/>
        <v>user1565</v>
      </c>
      <c r="B165">
        <f t="shared" ca="1" si="9"/>
        <v>3854</v>
      </c>
      <c r="D165" t="s">
        <v>2021</v>
      </c>
      <c r="E165">
        <f t="shared" ca="1" si="10"/>
        <v>1565</v>
      </c>
      <c r="G165">
        <f t="shared" ca="1" si="11"/>
        <v>3854</v>
      </c>
    </row>
    <row r="166" spans="1:7">
      <c r="A166" t="str">
        <f t="shared" ca="1" si="8"/>
        <v>user356</v>
      </c>
      <c r="B166">
        <f t="shared" ca="1" si="9"/>
        <v>824</v>
      </c>
      <c r="D166" t="s">
        <v>2021</v>
      </c>
      <c r="E166">
        <f t="shared" ca="1" si="10"/>
        <v>356</v>
      </c>
      <c r="G166">
        <f t="shared" ca="1" si="11"/>
        <v>824</v>
      </c>
    </row>
    <row r="167" spans="1:7">
      <c r="A167" t="str">
        <f t="shared" ca="1" si="8"/>
        <v>user566</v>
      </c>
      <c r="B167">
        <f t="shared" ca="1" si="9"/>
        <v>4123</v>
      </c>
      <c r="D167" t="s">
        <v>2021</v>
      </c>
      <c r="E167">
        <f t="shared" ca="1" si="10"/>
        <v>566</v>
      </c>
      <c r="G167">
        <f t="shared" ca="1" si="11"/>
        <v>4123</v>
      </c>
    </row>
    <row r="168" spans="1:7">
      <c r="A168" t="str">
        <f t="shared" ca="1" si="8"/>
        <v>user405</v>
      </c>
      <c r="B168">
        <f t="shared" ca="1" si="9"/>
        <v>96</v>
      </c>
      <c r="D168" t="s">
        <v>2021</v>
      </c>
      <c r="E168">
        <f t="shared" ca="1" si="10"/>
        <v>405</v>
      </c>
      <c r="G168">
        <f t="shared" ca="1" si="11"/>
        <v>96</v>
      </c>
    </row>
    <row r="169" spans="1:7">
      <c r="A169" t="str">
        <f t="shared" ca="1" si="8"/>
        <v>user1854</v>
      </c>
      <c r="B169">
        <f t="shared" ca="1" si="9"/>
        <v>6640</v>
      </c>
      <c r="D169" t="s">
        <v>2021</v>
      </c>
      <c r="E169">
        <f t="shared" ca="1" si="10"/>
        <v>1854</v>
      </c>
      <c r="G169">
        <f t="shared" ca="1" si="11"/>
        <v>6640</v>
      </c>
    </row>
    <row r="170" spans="1:7">
      <c r="A170" t="str">
        <f t="shared" ca="1" si="8"/>
        <v>user1832</v>
      </c>
      <c r="B170">
        <f t="shared" ca="1" si="9"/>
        <v>4039</v>
      </c>
      <c r="D170" t="s">
        <v>2021</v>
      </c>
      <c r="E170">
        <f t="shared" ca="1" si="10"/>
        <v>1832</v>
      </c>
      <c r="G170">
        <f t="shared" ca="1" si="11"/>
        <v>4039</v>
      </c>
    </row>
    <row r="171" spans="1:7">
      <c r="A171" t="str">
        <f t="shared" ca="1" si="8"/>
        <v>user667</v>
      </c>
      <c r="B171">
        <f t="shared" ca="1" si="9"/>
        <v>5538</v>
      </c>
      <c r="D171" t="s">
        <v>2021</v>
      </c>
      <c r="E171">
        <f t="shared" ca="1" si="10"/>
        <v>667</v>
      </c>
      <c r="G171">
        <f t="shared" ca="1" si="11"/>
        <v>5538</v>
      </c>
    </row>
    <row r="172" spans="1:7">
      <c r="A172" t="str">
        <f t="shared" ca="1" si="8"/>
        <v>user676</v>
      </c>
      <c r="B172">
        <f t="shared" ca="1" si="9"/>
        <v>5320</v>
      </c>
      <c r="D172" t="s">
        <v>2021</v>
      </c>
      <c r="E172">
        <f t="shared" ca="1" si="10"/>
        <v>676</v>
      </c>
      <c r="G172">
        <f t="shared" ca="1" si="11"/>
        <v>5320</v>
      </c>
    </row>
    <row r="173" spans="1:7">
      <c r="A173" t="str">
        <f t="shared" ca="1" si="8"/>
        <v>user824</v>
      </c>
      <c r="B173">
        <f t="shared" ca="1" si="9"/>
        <v>1482</v>
      </c>
      <c r="D173" t="s">
        <v>2021</v>
      </c>
      <c r="E173">
        <f t="shared" ca="1" si="10"/>
        <v>824</v>
      </c>
      <c r="G173">
        <f t="shared" ca="1" si="11"/>
        <v>1482</v>
      </c>
    </row>
    <row r="174" spans="1:7">
      <c r="A174" t="str">
        <f t="shared" ca="1" si="8"/>
        <v>user613</v>
      </c>
      <c r="B174">
        <f t="shared" ca="1" si="9"/>
        <v>4208</v>
      </c>
      <c r="D174" t="s">
        <v>2021</v>
      </c>
      <c r="E174">
        <f t="shared" ca="1" si="10"/>
        <v>613</v>
      </c>
      <c r="G174">
        <f t="shared" ca="1" si="11"/>
        <v>4208</v>
      </c>
    </row>
    <row r="175" spans="1:7">
      <c r="A175" t="str">
        <f t="shared" ca="1" si="8"/>
        <v>user1585</v>
      </c>
      <c r="B175">
        <f t="shared" ca="1" si="9"/>
        <v>5235</v>
      </c>
      <c r="D175" t="s">
        <v>2021</v>
      </c>
      <c r="E175">
        <f t="shared" ca="1" si="10"/>
        <v>1585</v>
      </c>
      <c r="G175">
        <f t="shared" ca="1" si="11"/>
        <v>5235</v>
      </c>
    </row>
    <row r="176" spans="1:7">
      <c r="A176" t="str">
        <f t="shared" ca="1" si="8"/>
        <v>user1354</v>
      </c>
      <c r="B176">
        <f t="shared" ca="1" si="9"/>
        <v>3278</v>
      </c>
      <c r="D176" t="s">
        <v>2021</v>
      </c>
      <c r="E176">
        <f t="shared" ca="1" si="10"/>
        <v>1354</v>
      </c>
      <c r="G176">
        <f t="shared" ca="1" si="11"/>
        <v>3278</v>
      </c>
    </row>
    <row r="177" spans="1:7">
      <c r="A177" t="str">
        <f t="shared" ca="1" si="8"/>
        <v>user1282</v>
      </c>
      <c r="B177">
        <f t="shared" ca="1" si="9"/>
        <v>5896</v>
      </c>
      <c r="D177" t="s">
        <v>2021</v>
      </c>
      <c r="E177">
        <f t="shared" ca="1" si="10"/>
        <v>1282</v>
      </c>
      <c r="G177">
        <f t="shared" ca="1" si="11"/>
        <v>5896</v>
      </c>
    </row>
    <row r="178" spans="1:7">
      <c r="A178" t="str">
        <f t="shared" ca="1" si="8"/>
        <v>user277</v>
      </c>
      <c r="B178">
        <f t="shared" ca="1" si="9"/>
        <v>4457</v>
      </c>
      <c r="D178" t="s">
        <v>2021</v>
      </c>
      <c r="E178">
        <f t="shared" ca="1" si="10"/>
        <v>277</v>
      </c>
      <c r="G178">
        <f t="shared" ca="1" si="11"/>
        <v>4457</v>
      </c>
    </row>
    <row r="179" spans="1:7">
      <c r="A179" t="str">
        <f t="shared" ca="1" si="8"/>
        <v>user1337</v>
      </c>
      <c r="B179">
        <f t="shared" ca="1" si="9"/>
        <v>6840</v>
      </c>
      <c r="D179" t="s">
        <v>2021</v>
      </c>
      <c r="E179">
        <f t="shared" ca="1" si="10"/>
        <v>1337</v>
      </c>
      <c r="G179">
        <f t="shared" ca="1" si="11"/>
        <v>6840</v>
      </c>
    </row>
    <row r="180" spans="1:7">
      <c r="A180" t="str">
        <f t="shared" ca="1" si="8"/>
        <v>user599</v>
      </c>
      <c r="B180">
        <f t="shared" ca="1" si="9"/>
        <v>6069</v>
      </c>
      <c r="D180" t="s">
        <v>2021</v>
      </c>
      <c r="E180">
        <f t="shared" ca="1" si="10"/>
        <v>599</v>
      </c>
      <c r="G180">
        <f t="shared" ca="1" si="11"/>
        <v>6069</v>
      </c>
    </row>
    <row r="181" spans="1:7">
      <c r="A181" t="str">
        <f t="shared" ca="1" si="8"/>
        <v>user293</v>
      </c>
      <c r="B181">
        <f t="shared" ca="1" si="9"/>
        <v>6875</v>
      </c>
      <c r="D181" t="s">
        <v>2021</v>
      </c>
      <c r="E181">
        <f t="shared" ca="1" si="10"/>
        <v>293</v>
      </c>
      <c r="G181">
        <f t="shared" ca="1" si="11"/>
        <v>6875</v>
      </c>
    </row>
    <row r="182" spans="1:7">
      <c r="A182" t="str">
        <f t="shared" ca="1" si="8"/>
        <v>user1317</v>
      </c>
      <c r="B182">
        <f t="shared" ca="1" si="9"/>
        <v>4135</v>
      </c>
      <c r="D182" t="s">
        <v>2021</v>
      </c>
      <c r="E182">
        <f t="shared" ca="1" si="10"/>
        <v>1317</v>
      </c>
      <c r="G182">
        <f t="shared" ca="1" si="11"/>
        <v>4135</v>
      </c>
    </row>
    <row r="183" spans="1:7">
      <c r="A183" t="str">
        <f t="shared" ca="1" si="8"/>
        <v>user796</v>
      </c>
      <c r="B183">
        <f t="shared" ca="1" si="9"/>
        <v>271</v>
      </c>
      <c r="D183" t="s">
        <v>2021</v>
      </c>
      <c r="E183">
        <f t="shared" ca="1" si="10"/>
        <v>796</v>
      </c>
      <c r="G183">
        <f t="shared" ca="1" si="11"/>
        <v>271</v>
      </c>
    </row>
    <row r="184" spans="1:7">
      <c r="A184" t="str">
        <f t="shared" ca="1" si="8"/>
        <v>user30</v>
      </c>
      <c r="B184">
        <f t="shared" ca="1" si="9"/>
        <v>2478</v>
      </c>
      <c r="D184" t="s">
        <v>2021</v>
      </c>
      <c r="E184">
        <f t="shared" ca="1" si="10"/>
        <v>30</v>
      </c>
      <c r="G184">
        <f t="shared" ca="1" si="11"/>
        <v>2478</v>
      </c>
    </row>
    <row r="185" spans="1:7">
      <c r="A185" t="str">
        <f t="shared" ca="1" si="8"/>
        <v>user1939</v>
      </c>
      <c r="B185">
        <f t="shared" ca="1" si="9"/>
        <v>1425</v>
      </c>
      <c r="D185" t="s">
        <v>2021</v>
      </c>
      <c r="E185">
        <f t="shared" ca="1" si="10"/>
        <v>1939</v>
      </c>
      <c r="G185">
        <f t="shared" ca="1" si="11"/>
        <v>1425</v>
      </c>
    </row>
    <row r="186" spans="1:7">
      <c r="A186" t="str">
        <f t="shared" ca="1" si="8"/>
        <v>user1566</v>
      </c>
      <c r="B186">
        <f t="shared" ca="1" si="9"/>
        <v>1231</v>
      </c>
      <c r="D186" t="s">
        <v>2021</v>
      </c>
      <c r="E186">
        <f t="shared" ca="1" si="10"/>
        <v>1566</v>
      </c>
      <c r="G186">
        <f t="shared" ca="1" si="11"/>
        <v>1231</v>
      </c>
    </row>
    <row r="187" spans="1:7">
      <c r="A187" t="str">
        <f t="shared" ca="1" si="8"/>
        <v>user1796</v>
      </c>
      <c r="B187">
        <f t="shared" ca="1" si="9"/>
        <v>4078</v>
      </c>
      <c r="D187" t="s">
        <v>2021</v>
      </c>
      <c r="E187">
        <f t="shared" ca="1" si="10"/>
        <v>1796</v>
      </c>
      <c r="G187">
        <f t="shared" ca="1" si="11"/>
        <v>4078</v>
      </c>
    </row>
    <row r="188" spans="1:7">
      <c r="A188" t="str">
        <f t="shared" ca="1" si="8"/>
        <v>user1645</v>
      </c>
      <c r="B188">
        <f t="shared" ca="1" si="9"/>
        <v>4435</v>
      </c>
      <c r="D188" t="s">
        <v>2021</v>
      </c>
      <c r="E188">
        <f t="shared" ca="1" si="10"/>
        <v>1645</v>
      </c>
      <c r="G188">
        <f t="shared" ca="1" si="11"/>
        <v>4435</v>
      </c>
    </row>
    <row r="189" spans="1:7">
      <c r="A189" t="str">
        <f t="shared" ca="1" si="8"/>
        <v>user784</v>
      </c>
      <c r="B189">
        <f t="shared" ca="1" si="9"/>
        <v>6199</v>
      </c>
      <c r="D189" t="s">
        <v>2021</v>
      </c>
      <c r="E189">
        <f t="shared" ca="1" si="10"/>
        <v>784</v>
      </c>
      <c r="G189">
        <f t="shared" ca="1" si="11"/>
        <v>6199</v>
      </c>
    </row>
    <row r="190" spans="1:7">
      <c r="A190" t="str">
        <f t="shared" ca="1" si="8"/>
        <v>user1120</v>
      </c>
      <c r="B190">
        <f t="shared" ca="1" si="9"/>
        <v>5935</v>
      </c>
      <c r="D190" t="s">
        <v>2021</v>
      </c>
      <c r="E190">
        <f t="shared" ca="1" si="10"/>
        <v>1120</v>
      </c>
      <c r="G190">
        <f t="shared" ca="1" si="11"/>
        <v>5935</v>
      </c>
    </row>
    <row r="191" spans="1:7">
      <c r="A191" t="str">
        <f t="shared" ca="1" si="8"/>
        <v>user424</v>
      </c>
      <c r="B191">
        <f t="shared" ca="1" si="9"/>
        <v>1583</v>
      </c>
      <c r="D191" t="s">
        <v>2021</v>
      </c>
      <c r="E191">
        <f t="shared" ca="1" si="10"/>
        <v>424</v>
      </c>
      <c r="G191">
        <f t="shared" ca="1" si="11"/>
        <v>1583</v>
      </c>
    </row>
    <row r="192" spans="1:7">
      <c r="A192" t="str">
        <f t="shared" ca="1" si="8"/>
        <v>user1605</v>
      </c>
      <c r="B192">
        <f t="shared" ca="1" si="9"/>
        <v>6562</v>
      </c>
      <c r="D192" t="s">
        <v>2021</v>
      </c>
      <c r="E192">
        <f t="shared" ca="1" si="10"/>
        <v>1605</v>
      </c>
      <c r="G192">
        <f t="shared" ca="1" si="11"/>
        <v>6562</v>
      </c>
    </row>
    <row r="193" spans="1:7">
      <c r="A193" t="str">
        <f t="shared" ca="1" si="8"/>
        <v>user1599</v>
      </c>
      <c r="B193">
        <f t="shared" ca="1" si="9"/>
        <v>5900</v>
      </c>
      <c r="D193" t="s">
        <v>2021</v>
      </c>
      <c r="E193">
        <f t="shared" ca="1" si="10"/>
        <v>1599</v>
      </c>
      <c r="G193">
        <f t="shared" ca="1" si="11"/>
        <v>5900</v>
      </c>
    </row>
    <row r="194" spans="1:7">
      <c r="A194" t="str">
        <f t="shared" ref="A194:A257" ca="1" si="12">D194&amp;E194</f>
        <v>user1147</v>
      </c>
      <c r="B194">
        <f t="shared" ref="B194:B257" ca="1" si="13">G194</f>
        <v>636</v>
      </c>
      <c r="D194" t="s">
        <v>2021</v>
      </c>
      <c r="E194">
        <f t="shared" ref="E194:E257" ca="1" si="14">INT(RAND()*(2018-1)+1)</f>
        <v>1147</v>
      </c>
      <c r="G194">
        <f t="shared" ref="G194:G257" ca="1" si="15">INT(RAND()*(7297-1)+1)</f>
        <v>636</v>
      </c>
    </row>
    <row r="195" spans="1:7">
      <c r="A195" t="str">
        <f t="shared" ca="1" si="12"/>
        <v>user1623</v>
      </c>
      <c r="B195">
        <f t="shared" ca="1" si="13"/>
        <v>4401</v>
      </c>
      <c r="D195" t="s">
        <v>2021</v>
      </c>
      <c r="E195">
        <f t="shared" ca="1" si="14"/>
        <v>1623</v>
      </c>
      <c r="G195">
        <f t="shared" ca="1" si="15"/>
        <v>4401</v>
      </c>
    </row>
    <row r="196" spans="1:7">
      <c r="A196" t="str">
        <f t="shared" ca="1" si="12"/>
        <v>user1887</v>
      </c>
      <c r="B196">
        <f t="shared" ca="1" si="13"/>
        <v>4675</v>
      </c>
      <c r="D196" t="s">
        <v>2021</v>
      </c>
      <c r="E196">
        <f t="shared" ca="1" si="14"/>
        <v>1887</v>
      </c>
      <c r="G196">
        <f t="shared" ca="1" si="15"/>
        <v>4675</v>
      </c>
    </row>
    <row r="197" spans="1:7">
      <c r="A197" t="str">
        <f t="shared" ca="1" si="12"/>
        <v>user727</v>
      </c>
      <c r="B197">
        <f t="shared" ca="1" si="13"/>
        <v>816</v>
      </c>
      <c r="D197" t="s">
        <v>2021</v>
      </c>
      <c r="E197">
        <f t="shared" ca="1" si="14"/>
        <v>727</v>
      </c>
      <c r="G197">
        <f t="shared" ca="1" si="15"/>
        <v>816</v>
      </c>
    </row>
    <row r="198" spans="1:7">
      <c r="A198" t="str">
        <f t="shared" ca="1" si="12"/>
        <v>user1604</v>
      </c>
      <c r="B198">
        <f t="shared" ca="1" si="13"/>
        <v>5377</v>
      </c>
      <c r="D198" t="s">
        <v>2021</v>
      </c>
      <c r="E198">
        <f t="shared" ca="1" si="14"/>
        <v>1604</v>
      </c>
      <c r="G198">
        <f t="shared" ca="1" si="15"/>
        <v>5377</v>
      </c>
    </row>
    <row r="199" spans="1:7">
      <c r="A199" t="str">
        <f t="shared" ca="1" si="12"/>
        <v>user44</v>
      </c>
      <c r="B199">
        <f t="shared" ca="1" si="13"/>
        <v>6425</v>
      </c>
      <c r="D199" t="s">
        <v>2021</v>
      </c>
      <c r="E199">
        <f t="shared" ca="1" si="14"/>
        <v>44</v>
      </c>
      <c r="G199">
        <f t="shared" ca="1" si="15"/>
        <v>6425</v>
      </c>
    </row>
    <row r="200" spans="1:7">
      <c r="A200" t="str">
        <f t="shared" ca="1" si="12"/>
        <v>user993</v>
      </c>
      <c r="B200">
        <f t="shared" ca="1" si="13"/>
        <v>498</v>
      </c>
      <c r="D200" t="s">
        <v>2021</v>
      </c>
      <c r="E200">
        <f t="shared" ca="1" si="14"/>
        <v>993</v>
      </c>
      <c r="G200">
        <f t="shared" ca="1" si="15"/>
        <v>498</v>
      </c>
    </row>
    <row r="201" spans="1:7">
      <c r="A201" t="str">
        <f t="shared" ca="1" si="12"/>
        <v>user1804</v>
      </c>
      <c r="B201">
        <f t="shared" ca="1" si="13"/>
        <v>7240</v>
      </c>
      <c r="D201" t="s">
        <v>2021</v>
      </c>
      <c r="E201">
        <f t="shared" ca="1" si="14"/>
        <v>1804</v>
      </c>
      <c r="G201">
        <f t="shared" ca="1" si="15"/>
        <v>7240</v>
      </c>
    </row>
    <row r="202" spans="1:7">
      <c r="A202" t="str">
        <f t="shared" ca="1" si="12"/>
        <v>user758</v>
      </c>
      <c r="B202">
        <f t="shared" ca="1" si="13"/>
        <v>6283</v>
      </c>
      <c r="D202" t="s">
        <v>2021</v>
      </c>
      <c r="E202">
        <f t="shared" ca="1" si="14"/>
        <v>758</v>
      </c>
      <c r="G202">
        <f t="shared" ca="1" si="15"/>
        <v>6283</v>
      </c>
    </row>
    <row r="203" spans="1:7">
      <c r="A203" t="str">
        <f t="shared" ca="1" si="12"/>
        <v>user1631</v>
      </c>
      <c r="B203">
        <f t="shared" ca="1" si="13"/>
        <v>222</v>
      </c>
      <c r="D203" t="s">
        <v>2021</v>
      </c>
      <c r="E203">
        <f t="shared" ca="1" si="14"/>
        <v>1631</v>
      </c>
      <c r="G203">
        <f t="shared" ca="1" si="15"/>
        <v>222</v>
      </c>
    </row>
    <row r="204" spans="1:7">
      <c r="A204" t="str">
        <f t="shared" ca="1" si="12"/>
        <v>user126</v>
      </c>
      <c r="B204">
        <f t="shared" ca="1" si="13"/>
        <v>3546</v>
      </c>
      <c r="D204" t="s">
        <v>2021</v>
      </c>
      <c r="E204">
        <f t="shared" ca="1" si="14"/>
        <v>126</v>
      </c>
      <c r="G204">
        <f t="shared" ca="1" si="15"/>
        <v>3546</v>
      </c>
    </row>
    <row r="205" spans="1:7">
      <c r="A205" t="str">
        <f t="shared" ca="1" si="12"/>
        <v>user1223</v>
      </c>
      <c r="B205">
        <f t="shared" ca="1" si="13"/>
        <v>3064</v>
      </c>
      <c r="D205" t="s">
        <v>2021</v>
      </c>
      <c r="E205">
        <f t="shared" ca="1" si="14"/>
        <v>1223</v>
      </c>
      <c r="G205">
        <f t="shared" ca="1" si="15"/>
        <v>3064</v>
      </c>
    </row>
    <row r="206" spans="1:7">
      <c r="A206" t="str">
        <f t="shared" ca="1" si="12"/>
        <v>user889</v>
      </c>
      <c r="B206">
        <f t="shared" ca="1" si="13"/>
        <v>3292</v>
      </c>
      <c r="D206" t="s">
        <v>2021</v>
      </c>
      <c r="E206">
        <f t="shared" ca="1" si="14"/>
        <v>889</v>
      </c>
      <c r="G206">
        <f t="shared" ca="1" si="15"/>
        <v>3292</v>
      </c>
    </row>
    <row r="207" spans="1:7">
      <c r="A207" t="str">
        <f t="shared" ca="1" si="12"/>
        <v>user249</v>
      </c>
      <c r="B207">
        <f t="shared" ca="1" si="13"/>
        <v>6963</v>
      </c>
      <c r="D207" t="s">
        <v>2021</v>
      </c>
      <c r="E207">
        <f t="shared" ca="1" si="14"/>
        <v>249</v>
      </c>
      <c r="G207">
        <f t="shared" ca="1" si="15"/>
        <v>6963</v>
      </c>
    </row>
    <row r="208" spans="1:7">
      <c r="A208" t="str">
        <f t="shared" ca="1" si="12"/>
        <v>user497</v>
      </c>
      <c r="B208">
        <f t="shared" ca="1" si="13"/>
        <v>1114</v>
      </c>
      <c r="D208" t="s">
        <v>2021</v>
      </c>
      <c r="E208">
        <f t="shared" ca="1" si="14"/>
        <v>497</v>
      </c>
      <c r="G208">
        <f t="shared" ca="1" si="15"/>
        <v>1114</v>
      </c>
    </row>
    <row r="209" spans="1:7">
      <c r="A209" t="str">
        <f t="shared" ca="1" si="12"/>
        <v>user1545</v>
      </c>
      <c r="B209">
        <f t="shared" ca="1" si="13"/>
        <v>408</v>
      </c>
      <c r="D209" t="s">
        <v>2021</v>
      </c>
      <c r="E209">
        <f t="shared" ca="1" si="14"/>
        <v>1545</v>
      </c>
      <c r="G209">
        <f t="shared" ca="1" si="15"/>
        <v>408</v>
      </c>
    </row>
    <row r="210" spans="1:7">
      <c r="A210" t="str">
        <f t="shared" ca="1" si="12"/>
        <v>user893</v>
      </c>
      <c r="B210">
        <f t="shared" ca="1" si="13"/>
        <v>5315</v>
      </c>
      <c r="D210" t="s">
        <v>2021</v>
      </c>
      <c r="E210">
        <f t="shared" ca="1" si="14"/>
        <v>893</v>
      </c>
      <c r="G210">
        <f t="shared" ca="1" si="15"/>
        <v>5315</v>
      </c>
    </row>
    <row r="211" spans="1:7">
      <c r="A211" t="str">
        <f t="shared" ca="1" si="12"/>
        <v>user1950</v>
      </c>
      <c r="B211">
        <f t="shared" ca="1" si="13"/>
        <v>510</v>
      </c>
      <c r="D211" t="s">
        <v>2021</v>
      </c>
      <c r="E211">
        <f t="shared" ca="1" si="14"/>
        <v>1950</v>
      </c>
      <c r="G211">
        <f t="shared" ca="1" si="15"/>
        <v>510</v>
      </c>
    </row>
    <row r="212" spans="1:7">
      <c r="A212" t="str">
        <f t="shared" ca="1" si="12"/>
        <v>user1950</v>
      </c>
      <c r="B212">
        <f t="shared" ca="1" si="13"/>
        <v>5135</v>
      </c>
      <c r="D212" t="s">
        <v>2021</v>
      </c>
      <c r="E212">
        <f t="shared" ca="1" si="14"/>
        <v>1950</v>
      </c>
      <c r="G212">
        <f t="shared" ca="1" si="15"/>
        <v>5135</v>
      </c>
    </row>
    <row r="213" spans="1:7">
      <c r="A213" t="str">
        <f t="shared" ca="1" si="12"/>
        <v>user943</v>
      </c>
      <c r="B213">
        <f t="shared" ca="1" si="13"/>
        <v>3615</v>
      </c>
      <c r="D213" t="s">
        <v>2021</v>
      </c>
      <c r="E213">
        <f t="shared" ca="1" si="14"/>
        <v>943</v>
      </c>
      <c r="G213">
        <f t="shared" ca="1" si="15"/>
        <v>3615</v>
      </c>
    </row>
    <row r="214" spans="1:7">
      <c r="A214" t="str">
        <f t="shared" ca="1" si="12"/>
        <v>user678</v>
      </c>
      <c r="B214">
        <f t="shared" ca="1" si="13"/>
        <v>5872</v>
      </c>
      <c r="D214" t="s">
        <v>2021</v>
      </c>
      <c r="E214">
        <f t="shared" ca="1" si="14"/>
        <v>678</v>
      </c>
      <c r="G214">
        <f t="shared" ca="1" si="15"/>
        <v>5872</v>
      </c>
    </row>
    <row r="215" spans="1:7">
      <c r="A215" t="str">
        <f t="shared" ca="1" si="12"/>
        <v>user1590</v>
      </c>
      <c r="B215">
        <f t="shared" ca="1" si="13"/>
        <v>2357</v>
      </c>
      <c r="D215" t="s">
        <v>2021</v>
      </c>
      <c r="E215">
        <f t="shared" ca="1" si="14"/>
        <v>1590</v>
      </c>
      <c r="G215">
        <f t="shared" ca="1" si="15"/>
        <v>2357</v>
      </c>
    </row>
    <row r="216" spans="1:7">
      <c r="A216" t="str">
        <f t="shared" ca="1" si="12"/>
        <v>user1321</v>
      </c>
      <c r="B216">
        <f t="shared" ca="1" si="13"/>
        <v>2931</v>
      </c>
      <c r="D216" t="s">
        <v>2021</v>
      </c>
      <c r="E216">
        <f t="shared" ca="1" si="14"/>
        <v>1321</v>
      </c>
      <c r="G216">
        <f t="shared" ca="1" si="15"/>
        <v>2931</v>
      </c>
    </row>
    <row r="217" spans="1:7">
      <c r="A217" t="str">
        <f t="shared" ca="1" si="12"/>
        <v>user1160</v>
      </c>
      <c r="B217">
        <f t="shared" ca="1" si="13"/>
        <v>5265</v>
      </c>
      <c r="D217" t="s">
        <v>2021</v>
      </c>
      <c r="E217">
        <f t="shared" ca="1" si="14"/>
        <v>1160</v>
      </c>
      <c r="G217">
        <f t="shared" ca="1" si="15"/>
        <v>5265</v>
      </c>
    </row>
    <row r="218" spans="1:7">
      <c r="A218" t="str">
        <f t="shared" ca="1" si="12"/>
        <v>user1899</v>
      </c>
      <c r="B218">
        <f t="shared" ca="1" si="13"/>
        <v>6708</v>
      </c>
      <c r="D218" t="s">
        <v>2021</v>
      </c>
      <c r="E218">
        <f t="shared" ca="1" si="14"/>
        <v>1899</v>
      </c>
      <c r="G218">
        <f t="shared" ca="1" si="15"/>
        <v>6708</v>
      </c>
    </row>
    <row r="219" spans="1:7">
      <c r="A219" t="str">
        <f t="shared" ca="1" si="12"/>
        <v>user1902</v>
      </c>
      <c r="B219">
        <f t="shared" ca="1" si="13"/>
        <v>6847</v>
      </c>
      <c r="D219" t="s">
        <v>2021</v>
      </c>
      <c r="E219">
        <f t="shared" ca="1" si="14"/>
        <v>1902</v>
      </c>
      <c r="G219">
        <f t="shared" ca="1" si="15"/>
        <v>6847</v>
      </c>
    </row>
    <row r="220" spans="1:7">
      <c r="A220" t="str">
        <f t="shared" ca="1" si="12"/>
        <v>user1252</v>
      </c>
      <c r="B220">
        <f t="shared" ca="1" si="13"/>
        <v>1192</v>
      </c>
      <c r="D220" t="s">
        <v>2021</v>
      </c>
      <c r="E220">
        <f t="shared" ca="1" si="14"/>
        <v>1252</v>
      </c>
      <c r="G220">
        <f t="shared" ca="1" si="15"/>
        <v>1192</v>
      </c>
    </row>
    <row r="221" spans="1:7">
      <c r="A221" t="str">
        <f t="shared" ca="1" si="12"/>
        <v>user1593</v>
      </c>
      <c r="B221">
        <f t="shared" ca="1" si="13"/>
        <v>4930</v>
      </c>
      <c r="D221" t="s">
        <v>2021</v>
      </c>
      <c r="E221">
        <f t="shared" ca="1" si="14"/>
        <v>1593</v>
      </c>
      <c r="G221">
        <f t="shared" ca="1" si="15"/>
        <v>4930</v>
      </c>
    </row>
    <row r="222" spans="1:7">
      <c r="A222" t="str">
        <f t="shared" ca="1" si="12"/>
        <v>user1114</v>
      </c>
      <c r="B222">
        <f t="shared" ca="1" si="13"/>
        <v>5020</v>
      </c>
      <c r="D222" t="s">
        <v>2021</v>
      </c>
      <c r="E222">
        <f t="shared" ca="1" si="14"/>
        <v>1114</v>
      </c>
      <c r="G222">
        <f t="shared" ca="1" si="15"/>
        <v>5020</v>
      </c>
    </row>
    <row r="223" spans="1:7">
      <c r="A223" t="str">
        <f t="shared" ca="1" si="12"/>
        <v>user29</v>
      </c>
      <c r="B223">
        <f t="shared" ca="1" si="13"/>
        <v>6110</v>
      </c>
      <c r="D223" t="s">
        <v>2021</v>
      </c>
      <c r="E223">
        <f t="shared" ca="1" si="14"/>
        <v>29</v>
      </c>
      <c r="G223">
        <f t="shared" ca="1" si="15"/>
        <v>6110</v>
      </c>
    </row>
    <row r="224" spans="1:7">
      <c r="A224" t="str">
        <f t="shared" ca="1" si="12"/>
        <v>user1424</v>
      </c>
      <c r="B224">
        <f t="shared" ca="1" si="13"/>
        <v>3953</v>
      </c>
      <c r="D224" t="s">
        <v>2021</v>
      </c>
      <c r="E224">
        <f t="shared" ca="1" si="14"/>
        <v>1424</v>
      </c>
      <c r="G224">
        <f t="shared" ca="1" si="15"/>
        <v>3953</v>
      </c>
    </row>
    <row r="225" spans="1:7">
      <c r="A225" t="str">
        <f t="shared" ca="1" si="12"/>
        <v>user1680</v>
      </c>
      <c r="B225">
        <f t="shared" ca="1" si="13"/>
        <v>489</v>
      </c>
      <c r="D225" t="s">
        <v>2021</v>
      </c>
      <c r="E225">
        <f t="shared" ca="1" si="14"/>
        <v>1680</v>
      </c>
      <c r="G225">
        <f t="shared" ca="1" si="15"/>
        <v>489</v>
      </c>
    </row>
    <row r="226" spans="1:7">
      <c r="A226" t="str">
        <f t="shared" ca="1" si="12"/>
        <v>user1765</v>
      </c>
      <c r="B226">
        <f t="shared" ca="1" si="13"/>
        <v>3193</v>
      </c>
      <c r="D226" t="s">
        <v>2021</v>
      </c>
      <c r="E226">
        <f t="shared" ca="1" si="14"/>
        <v>1765</v>
      </c>
      <c r="G226">
        <f t="shared" ca="1" si="15"/>
        <v>3193</v>
      </c>
    </row>
    <row r="227" spans="1:7">
      <c r="A227" t="str">
        <f t="shared" ca="1" si="12"/>
        <v>user1199</v>
      </c>
      <c r="B227">
        <f t="shared" ca="1" si="13"/>
        <v>6221</v>
      </c>
      <c r="D227" t="s">
        <v>2021</v>
      </c>
      <c r="E227">
        <f t="shared" ca="1" si="14"/>
        <v>1199</v>
      </c>
      <c r="G227">
        <f t="shared" ca="1" si="15"/>
        <v>6221</v>
      </c>
    </row>
    <row r="228" spans="1:7">
      <c r="A228" t="str">
        <f t="shared" ca="1" si="12"/>
        <v>user163</v>
      </c>
      <c r="B228">
        <f t="shared" ca="1" si="13"/>
        <v>2403</v>
      </c>
      <c r="D228" t="s">
        <v>2021</v>
      </c>
      <c r="E228">
        <f t="shared" ca="1" si="14"/>
        <v>163</v>
      </c>
      <c r="G228">
        <f t="shared" ca="1" si="15"/>
        <v>2403</v>
      </c>
    </row>
    <row r="229" spans="1:7">
      <c r="A229" t="str">
        <f t="shared" ca="1" si="12"/>
        <v>user283</v>
      </c>
      <c r="B229">
        <f t="shared" ca="1" si="13"/>
        <v>2441</v>
      </c>
      <c r="D229" t="s">
        <v>2021</v>
      </c>
      <c r="E229">
        <f t="shared" ca="1" si="14"/>
        <v>283</v>
      </c>
      <c r="G229">
        <f t="shared" ca="1" si="15"/>
        <v>2441</v>
      </c>
    </row>
    <row r="230" spans="1:7">
      <c r="A230" t="str">
        <f t="shared" ca="1" si="12"/>
        <v>user1765</v>
      </c>
      <c r="B230">
        <f t="shared" ca="1" si="13"/>
        <v>1304</v>
      </c>
      <c r="D230" t="s">
        <v>2021</v>
      </c>
      <c r="E230">
        <f t="shared" ca="1" si="14"/>
        <v>1765</v>
      </c>
      <c r="G230">
        <f t="shared" ca="1" si="15"/>
        <v>1304</v>
      </c>
    </row>
    <row r="231" spans="1:7">
      <c r="A231" t="str">
        <f t="shared" ca="1" si="12"/>
        <v>user658</v>
      </c>
      <c r="B231">
        <f t="shared" ca="1" si="13"/>
        <v>5180</v>
      </c>
      <c r="D231" t="s">
        <v>2021</v>
      </c>
      <c r="E231">
        <f t="shared" ca="1" si="14"/>
        <v>658</v>
      </c>
      <c r="G231">
        <f t="shared" ca="1" si="15"/>
        <v>5180</v>
      </c>
    </row>
    <row r="232" spans="1:7">
      <c r="A232" t="str">
        <f t="shared" ca="1" si="12"/>
        <v>user901</v>
      </c>
      <c r="B232">
        <f t="shared" ca="1" si="13"/>
        <v>3340</v>
      </c>
      <c r="D232" t="s">
        <v>2021</v>
      </c>
      <c r="E232">
        <f t="shared" ca="1" si="14"/>
        <v>901</v>
      </c>
      <c r="G232">
        <f t="shared" ca="1" si="15"/>
        <v>3340</v>
      </c>
    </row>
    <row r="233" spans="1:7">
      <c r="A233" t="str">
        <f t="shared" ca="1" si="12"/>
        <v>user766</v>
      </c>
      <c r="B233">
        <f t="shared" ca="1" si="13"/>
        <v>5007</v>
      </c>
      <c r="D233" t="s">
        <v>2021</v>
      </c>
      <c r="E233">
        <f t="shared" ca="1" si="14"/>
        <v>766</v>
      </c>
      <c r="G233">
        <f t="shared" ca="1" si="15"/>
        <v>5007</v>
      </c>
    </row>
    <row r="234" spans="1:7">
      <c r="A234" t="str">
        <f t="shared" ca="1" si="12"/>
        <v>user1694</v>
      </c>
      <c r="B234">
        <f t="shared" ca="1" si="13"/>
        <v>5832</v>
      </c>
      <c r="D234" t="s">
        <v>2021</v>
      </c>
      <c r="E234">
        <f t="shared" ca="1" si="14"/>
        <v>1694</v>
      </c>
      <c r="G234">
        <f t="shared" ca="1" si="15"/>
        <v>5832</v>
      </c>
    </row>
    <row r="235" spans="1:7">
      <c r="A235" t="str">
        <f t="shared" ca="1" si="12"/>
        <v>user489</v>
      </c>
      <c r="B235">
        <f t="shared" ca="1" si="13"/>
        <v>6110</v>
      </c>
      <c r="D235" t="s">
        <v>2021</v>
      </c>
      <c r="E235">
        <f t="shared" ca="1" si="14"/>
        <v>489</v>
      </c>
      <c r="G235">
        <f t="shared" ca="1" si="15"/>
        <v>6110</v>
      </c>
    </row>
    <row r="236" spans="1:7">
      <c r="A236" t="str">
        <f t="shared" ca="1" si="12"/>
        <v>user784</v>
      </c>
      <c r="B236">
        <f t="shared" ca="1" si="13"/>
        <v>2950</v>
      </c>
      <c r="D236" t="s">
        <v>2021</v>
      </c>
      <c r="E236">
        <f t="shared" ca="1" si="14"/>
        <v>784</v>
      </c>
      <c r="G236">
        <f t="shared" ca="1" si="15"/>
        <v>2950</v>
      </c>
    </row>
    <row r="237" spans="1:7">
      <c r="A237" t="str">
        <f t="shared" ca="1" si="12"/>
        <v>user244</v>
      </c>
      <c r="B237">
        <f t="shared" ca="1" si="13"/>
        <v>78</v>
      </c>
      <c r="D237" t="s">
        <v>2021</v>
      </c>
      <c r="E237">
        <f t="shared" ca="1" si="14"/>
        <v>244</v>
      </c>
      <c r="G237">
        <f t="shared" ca="1" si="15"/>
        <v>78</v>
      </c>
    </row>
    <row r="238" spans="1:7">
      <c r="A238" t="str">
        <f t="shared" ca="1" si="12"/>
        <v>user769</v>
      </c>
      <c r="B238">
        <f t="shared" ca="1" si="13"/>
        <v>617</v>
      </c>
      <c r="D238" t="s">
        <v>2021</v>
      </c>
      <c r="E238">
        <f t="shared" ca="1" si="14"/>
        <v>769</v>
      </c>
      <c r="G238">
        <f t="shared" ca="1" si="15"/>
        <v>617</v>
      </c>
    </row>
    <row r="239" spans="1:7">
      <c r="A239" t="str">
        <f t="shared" ca="1" si="12"/>
        <v>user1127</v>
      </c>
      <c r="B239">
        <f t="shared" ca="1" si="13"/>
        <v>5515</v>
      </c>
      <c r="D239" t="s">
        <v>2021</v>
      </c>
      <c r="E239">
        <f t="shared" ca="1" si="14"/>
        <v>1127</v>
      </c>
      <c r="G239">
        <f t="shared" ca="1" si="15"/>
        <v>5515</v>
      </c>
    </row>
    <row r="240" spans="1:7">
      <c r="A240" t="str">
        <f t="shared" ca="1" si="12"/>
        <v>user1630</v>
      </c>
      <c r="B240">
        <f t="shared" ca="1" si="13"/>
        <v>1467</v>
      </c>
      <c r="D240" t="s">
        <v>2021</v>
      </c>
      <c r="E240">
        <f t="shared" ca="1" si="14"/>
        <v>1630</v>
      </c>
      <c r="G240">
        <f t="shared" ca="1" si="15"/>
        <v>1467</v>
      </c>
    </row>
    <row r="241" spans="1:7">
      <c r="A241" t="str">
        <f t="shared" ca="1" si="12"/>
        <v>user1110</v>
      </c>
      <c r="B241">
        <f t="shared" ca="1" si="13"/>
        <v>3867</v>
      </c>
      <c r="D241" t="s">
        <v>2021</v>
      </c>
      <c r="E241">
        <f t="shared" ca="1" si="14"/>
        <v>1110</v>
      </c>
      <c r="G241">
        <f t="shared" ca="1" si="15"/>
        <v>3867</v>
      </c>
    </row>
    <row r="242" spans="1:7">
      <c r="A242" t="str">
        <f t="shared" ca="1" si="12"/>
        <v>user191</v>
      </c>
      <c r="B242">
        <f t="shared" ca="1" si="13"/>
        <v>3330</v>
      </c>
      <c r="D242" t="s">
        <v>2021</v>
      </c>
      <c r="E242">
        <f t="shared" ca="1" si="14"/>
        <v>191</v>
      </c>
      <c r="G242">
        <f t="shared" ca="1" si="15"/>
        <v>3330</v>
      </c>
    </row>
    <row r="243" spans="1:7">
      <c r="A243" t="str">
        <f t="shared" ca="1" si="12"/>
        <v>user333</v>
      </c>
      <c r="B243">
        <f t="shared" ca="1" si="13"/>
        <v>4457</v>
      </c>
      <c r="D243" t="s">
        <v>2021</v>
      </c>
      <c r="E243">
        <f t="shared" ca="1" si="14"/>
        <v>333</v>
      </c>
      <c r="G243">
        <f t="shared" ca="1" si="15"/>
        <v>4457</v>
      </c>
    </row>
    <row r="244" spans="1:7">
      <c r="A244" t="str">
        <f t="shared" ca="1" si="12"/>
        <v>user1440</v>
      </c>
      <c r="B244">
        <f t="shared" ca="1" si="13"/>
        <v>6136</v>
      </c>
      <c r="D244" t="s">
        <v>2021</v>
      </c>
      <c r="E244">
        <f t="shared" ca="1" si="14"/>
        <v>1440</v>
      </c>
      <c r="G244">
        <f t="shared" ca="1" si="15"/>
        <v>6136</v>
      </c>
    </row>
    <row r="245" spans="1:7">
      <c r="A245" t="str">
        <f t="shared" ca="1" si="12"/>
        <v>user895</v>
      </c>
      <c r="B245">
        <f t="shared" ca="1" si="13"/>
        <v>6415</v>
      </c>
      <c r="D245" t="s">
        <v>2021</v>
      </c>
      <c r="E245">
        <f t="shared" ca="1" si="14"/>
        <v>895</v>
      </c>
      <c r="G245">
        <f t="shared" ca="1" si="15"/>
        <v>6415</v>
      </c>
    </row>
    <row r="246" spans="1:7">
      <c r="A246" t="str">
        <f t="shared" ca="1" si="12"/>
        <v>user1999</v>
      </c>
      <c r="B246">
        <f t="shared" ca="1" si="13"/>
        <v>5574</v>
      </c>
      <c r="D246" t="s">
        <v>2021</v>
      </c>
      <c r="E246">
        <f t="shared" ca="1" si="14"/>
        <v>1999</v>
      </c>
      <c r="G246">
        <f t="shared" ca="1" si="15"/>
        <v>5574</v>
      </c>
    </row>
    <row r="247" spans="1:7">
      <c r="A247" t="str">
        <f t="shared" ca="1" si="12"/>
        <v>user1731</v>
      </c>
      <c r="B247">
        <f t="shared" ca="1" si="13"/>
        <v>6411</v>
      </c>
      <c r="D247" t="s">
        <v>2021</v>
      </c>
      <c r="E247">
        <f t="shared" ca="1" si="14"/>
        <v>1731</v>
      </c>
      <c r="G247">
        <f t="shared" ca="1" si="15"/>
        <v>6411</v>
      </c>
    </row>
    <row r="248" spans="1:7">
      <c r="A248" t="str">
        <f t="shared" ca="1" si="12"/>
        <v>user1257</v>
      </c>
      <c r="B248">
        <f t="shared" ca="1" si="13"/>
        <v>5062</v>
      </c>
      <c r="D248" t="s">
        <v>2021</v>
      </c>
      <c r="E248">
        <f t="shared" ca="1" si="14"/>
        <v>1257</v>
      </c>
      <c r="G248">
        <f t="shared" ca="1" si="15"/>
        <v>5062</v>
      </c>
    </row>
    <row r="249" spans="1:7">
      <c r="A249" t="str">
        <f t="shared" ca="1" si="12"/>
        <v>user789</v>
      </c>
      <c r="B249">
        <f t="shared" ca="1" si="13"/>
        <v>5975</v>
      </c>
      <c r="D249" t="s">
        <v>2021</v>
      </c>
      <c r="E249">
        <f t="shared" ca="1" si="14"/>
        <v>789</v>
      </c>
      <c r="G249">
        <f t="shared" ca="1" si="15"/>
        <v>5975</v>
      </c>
    </row>
    <row r="250" spans="1:7">
      <c r="A250" t="str">
        <f t="shared" ca="1" si="12"/>
        <v>user902</v>
      </c>
      <c r="B250">
        <f t="shared" ca="1" si="13"/>
        <v>4974</v>
      </c>
      <c r="D250" t="s">
        <v>2021</v>
      </c>
      <c r="E250">
        <f t="shared" ca="1" si="14"/>
        <v>902</v>
      </c>
      <c r="G250">
        <f t="shared" ca="1" si="15"/>
        <v>4974</v>
      </c>
    </row>
    <row r="251" spans="1:7">
      <c r="A251" t="str">
        <f t="shared" ca="1" si="12"/>
        <v>user81</v>
      </c>
      <c r="B251">
        <f t="shared" ca="1" si="13"/>
        <v>2136</v>
      </c>
      <c r="D251" t="s">
        <v>2021</v>
      </c>
      <c r="E251">
        <f t="shared" ca="1" si="14"/>
        <v>81</v>
      </c>
      <c r="G251">
        <f t="shared" ca="1" si="15"/>
        <v>2136</v>
      </c>
    </row>
    <row r="252" spans="1:7">
      <c r="A252" t="str">
        <f t="shared" ca="1" si="12"/>
        <v>user1294</v>
      </c>
      <c r="B252">
        <f t="shared" ca="1" si="13"/>
        <v>6492</v>
      </c>
      <c r="D252" t="s">
        <v>2021</v>
      </c>
      <c r="E252">
        <f t="shared" ca="1" si="14"/>
        <v>1294</v>
      </c>
      <c r="G252">
        <f t="shared" ca="1" si="15"/>
        <v>6492</v>
      </c>
    </row>
    <row r="253" spans="1:7">
      <c r="A253" t="str">
        <f t="shared" ca="1" si="12"/>
        <v>user1560</v>
      </c>
      <c r="B253">
        <f t="shared" ca="1" si="13"/>
        <v>4704</v>
      </c>
      <c r="D253" t="s">
        <v>2021</v>
      </c>
      <c r="E253">
        <f t="shared" ca="1" si="14"/>
        <v>1560</v>
      </c>
      <c r="G253">
        <f t="shared" ca="1" si="15"/>
        <v>4704</v>
      </c>
    </row>
    <row r="254" spans="1:7">
      <c r="A254" t="str">
        <f t="shared" ca="1" si="12"/>
        <v>user2013</v>
      </c>
      <c r="B254">
        <f t="shared" ca="1" si="13"/>
        <v>4198</v>
      </c>
      <c r="D254" t="s">
        <v>2021</v>
      </c>
      <c r="E254">
        <f t="shared" ca="1" si="14"/>
        <v>2013</v>
      </c>
      <c r="G254">
        <f t="shared" ca="1" si="15"/>
        <v>4198</v>
      </c>
    </row>
    <row r="255" spans="1:7">
      <c r="A255" t="str">
        <f t="shared" ca="1" si="12"/>
        <v>user739</v>
      </c>
      <c r="B255">
        <f t="shared" ca="1" si="13"/>
        <v>5291</v>
      </c>
      <c r="D255" t="s">
        <v>2021</v>
      </c>
      <c r="E255">
        <f t="shared" ca="1" si="14"/>
        <v>739</v>
      </c>
      <c r="G255">
        <f t="shared" ca="1" si="15"/>
        <v>5291</v>
      </c>
    </row>
    <row r="256" spans="1:7">
      <c r="A256" t="str">
        <f t="shared" ca="1" si="12"/>
        <v>user1904</v>
      </c>
      <c r="B256">
        <f t="shared" ca="1" si="13"/>
        <v>2379</v>
      </c>
      <c r="D256" t="s">
        <v>2021</v>
      </c>
      <c r="E256">
        <f t="shared" ca="1" si="14"/>
        <v>1904</v>
      </c>
      <c r="G256">
        <f t="shared" ca="1" si="15"/>
        <v>2379</v>
      </c>
    </row>
    <row r="257" spans="1:7">
      <c r="A257" t="str">
        <f t="shared" ca="1" si="12"/>
        <v>user1046</v>
      </c>
      <c r="B257">
        <f t="shared" ca="1" si="13"/>
        <v>3409</v>
      </c>
      <c r="D257" t="s">
        <v>2021</v>
      </c>
      <c r="E257">
        <f t="shared" ca="1" si="14"/>
        <v>1046</v>
      </c>
      <c r="G257">
        <f t="shared" ca="1" si="15"/>
        <v>3409</v>
      </c>
    </row>
    <row r="258" spans="1:7">
      <c r="A258" t="str">
        <f t="shared" ref="A258:A321" ca="1" si="16">D258&amp;E258</f>
        <v>user159</v>
      </c>
      <c r="B258">
        <f t="shared" ref="B258:B321" ca="1" si="17">G258</f>
        <v>5260</v>
      </c>
      <c r="D258" t="s">
        <v>2021</v>
      </c>
      <c r="E258">
        <f t="shared" ref="E258:E321" ca="1" si="18">INT(RAND()*(2018-1)+1)</f>
        <v>159</v>
      </c>
      <c r="G258">
        <f t="shared" ref="G258:G321" ca="1" si="19">INT(RAND()*(7297-1)+1)</f>
        <v>5260</v>
      </c>
    </row>
    <row r="259" spans="1:7">
      <c r="A259" t="str">
        <f t="shared" ca="1" si="16"/>
        <v>user1702</v>
      </c>
      <c r="B259">
        <f t="shared" ca="1" si="17"/>
        <v>4749</v>
      </c>
      <c r="D259" t="s">
        <v>2021</v>
      </c>
      <c r="E259">
        <f t="shared" ca="1" si="18"/>
        <v>1702</v>
      </c>
      <c r="G259">
        <f t="shared" ca="1" si="19"/>
        <v>4749</v>
      </c>
    </row>
    <row r="260" spans="1:7">
      <c r="A260" t="str">
        <f t="shared" ca="1" si="16"/>
        <v>user1358</v>
      </c>
      <c r="B260">
        <f t="shared" ca="1" si="17"/>
        <v>530</v>
      </c>
      <c r="D260" t="s">
        <v>2021</v>
      </c>
      <c r="E260">
        <f t="shared" ca="1" si="18"/>
        <v>1358</v>
      </c>
      <c r="G260">
        <f t="shared" ca="1" si="19"/>
        <v>530</v>
      </c>
    </row>
    <row r="261" spans="1:7">
      <c r="A261" t="str">
        <f t="shared" ca="1" si="16"/>
        <v>user1437</v>
      </c>
      <c r="B261">
        <f t="shared" ca="1" si="17"/>
        <v>4735</v>
      </c>
      <c r="D261" t="s">
        <v>2021</v>
      </c>
      <c r="E261">
        <f t="shared" ca="1" si="18"/>
        <v>1437</v>
      </c>
      <c r="G261">
        <f t="shared" ca="1" si="19"/>
        <v>4735</v>
      </c>
    </row>
    <row r="262" spans="1:7">
      <c r="A262" t="str">
        <f t="shared" ca="1" si="16"/>
        <v>user713</v>
      </c>
      <c r="B262">
        <f t="shared" ca="1" si="17"/>
        <v>3959</v>
      </c>
      <c r="D262" t="s">
        <v>2021</v>
      </c>
      <c r="E262">
        <f t="shared" ca="1" si="18"/>
        <v>713</v>
      </c>
      <c r="G262">
        <f t="shared" ca="1" si="19"/>
        <v>3959</v>
      </c>
    </row>
    <row r="263" spans="1:7">
      <c r="A263" t="str">
        <f t="shared" ca="1" si="16"/>
        <v>user741</v>
      </c>
      <c r="B263">
        <f t="shared" ca="1" si="17"/>
        <v>5311</v>
      </c>
      <c r="D263" t="s">
        <v>2021</v>
      </c>
      <c r="E263">
        <f t="shared" ca="1" si="18"/>
        <v>741</v>
      </c>
      <c r="G263">
        <f t="shared" ca="1" si="19"/>
        <v>5311</v>
      </c>
    </row>
    <row r="264" spans="1:7">
      <c r="A264" t="str">
        <f t="shared" ca="1" si="16"/>
        <v>user1588</v>
      </c>
      <c r="B264">
        <f t="shared" ca="1" si="17"/>
        <v>1842</v>
      </c>
      <c r="D264" t="s">
        <v>2021</v>
      </c>
      <c r="E264">
        <f t="shared" ca="1" si="18"/>
        <v>1588</v>
      </c>
      <c r="G264">
        <f t="shared" ca="1" si="19"/>
        <v>1842</v>
      </c>
    </row>
    <row r="265" spans="1:7">
      <c r="A265" t="str">
        <f t="shared" ca="1" si="16"/>
        <v>user1039</v>
      </c>
      <c r="B265">
        <f t="shared" ca="1" si="17"/>
        <v>2100</v>
      </c>
      <c r="D265" t="s">
        <v>2021</v>
      </c>
      <c r="E265">
        <f t="shared" ca="1" si="18"/>
        <v>1039</v>
      </c>
      <c r="G265">
        <f t="shared" ca="1" si="19"/>
        <v>2100</v>
      </c>
    </row>
    <row r="266" spans="1:7">
      <c r="A266" t="str">
        <f t="shared" ca="1" si="16"/>
        <v>user1535</v>
      </c>
      <c r="B266">
        <f t="shared" ca="1" si="17"/>
        <v>363</v>
      </c>
      <c r="D266" t="s">
        <v>2021</v>
      </c>
      <c r="E266">
        <f t="shared" ca="1" si="18"/>
        <v>1535</v>
      </c>
      <c r="G266">
        <f t="shared" ca="1" si="19"/>
        <v>363</v>
      </c>
    </row>
    <row r="267" spans="1:7">
      <c r="A267" t="str">
        <f t="shared" ca="1" si="16"/>
        <v>user1383</v>
      </c>
      <c r="B267">
        <f t="shared" ca="1" si="17"/>
        <v>6807</v>
      </c>
      <c r="D267" t="s">
        <v>2021</v>
      </c>
      <c r="E267">
        <f t="shared" ca="1" si="18"/>
        <v>1383</v>
      </c>
      <c r="G267">
        <f t="shared" ca="1" si="19"/>
        <v>6807</v>
      </c>
    </row>
    <row r="268" spans="1:7">
      <c r="A268" t="str">
        <f t="shared" ca="1" si="16"/>
        <v>user819</v>
      </c>
      <c r="B268">
        <f t="shared" ca="1" si="17"/>
        <v>5169</v>
      </c>
      <c r="D268" t="s">
        <v>2021</v>
      </c>
      <c r="E268">
        <f t="shared" ca="1" si="18"/>
        <v>819</v>
      </c>
      <c r="G268">
        <f t="shared" ca="1" si="19"/>
        <v>5169</v>
      </c>
    </row>
    <row r="269" spans="1:7">
      <c r="A269" t="str">
        <f t="shared" ca="1" si="16"/>
        <v>user1971</v>
      </c>
      <c r="B269">
        <f t="shared" ca="1" si="17"/>
        <v>6843</v>
      </c>
      <c r="D269" t="s">
        <v>2021</v>
      </c>
      <c r="E269">
        <f t="shared" ca="1" si="18"/>
        <v>1971</v>
      </c>
      <c r="G269">
        <f t="shared" ca="1" si="19"/>
        <v>6843</v>
      </c>
    </row>
    <row r="270" spans="1:7">
      <c r="A270" t="str">
        <f t="shared" ca="1" si="16"/>
        <v>user720</v>
      </c>
      <c r="B270">
        <f t="shared" ca="1" si="17"/>
        <v>1299</v>
      </c>
      <c r="D270" t="s">
        <v>2021</v>
      </c>
      <c r="E270">
        <f t="shared" ca="1" si="18"/>
        <v>720</v>
      </c>
      <c r="G270">
        <f t="shared" ca="1" si="19"/>
        <v>1299</v>
      </c>
    </row>
    <row r="271" spans="1:7">
      <c r="A271" t="str">
        <f t="shared" ca="1" si="16"/>
        <v>user978</v>
      </c>
      <c r="B271">
        <f t="shared" ca="1" si="17"/>
        <v>221</v>
      </c>
      <c r="D271" t="s">
        <v>2021</v>
      </c>
      <c r="E271">
        <f t="shared" ca="1" si="18"/>
        <v>978</v>
      </c>
      <c r="G271">
        <f t="shared" ca="1" si="19"/>
        <v>221</v>
      </c>
    </row>
    <row r="272" spans="1:7">
      <c r="A272" t="str">
        <f t="shared" ca="1" si="16"/>
        <v>user683</v>
      </c>
      <c r="B272">
        <f t="shared" ca="1" si="17"/>
        <v>2141</v>
      </c>
      <c r="D272" t="s">
        <v>2021</v>
      </c>
      <c r="E272">
        <f t="shared" ca="1" si="18"/>
        <v>683</v>
      </c>
      <c r="G272">
        <f t="shared" ca="1" si="19"/>
        <v>2141</v>
      </c>
    </row>
    <row r="273" spans="1:7">
      <c r="A273" t="str">
        <f t="shared" ca="1" si="16"/>
        <v>user1781</v>
      </c>
      <c r="B273">
        <f t="shared" ca="1" si="17"/>
        <v>5684</v>
      </c>
      <c r="D273" t="s">
        <v>2021</v>
      </c>
      <c r="E273">
        <f t="shared" ca="1" si="18"/>
        <v>1781</v>
      </c>
      <c r="G273">
        <f t="shared" ca="1" si="19"/>
        <v>5684</v>
      </c>
    </row>
    <row r="274" spans="1:7">
      <c r="A274" t="str">
        <f t="shared" ca="1" si="16"/>
        <v>user892</v>
      </c>
      <c r="B274">
        <f t="shared" ca="1" si="17"/>
        <v>6039</v>
      </c>
      <c r="D274" t="s">
        <v>2021</v>
      </c>
      <c r="E274">
        <f t="shared" ca="1" si="18"/>
        <v>892</v>
      </c>
      <c r="G274">
        <f t="shared" ca="1" si="19"/>
        <v>6039</v>
      </c>
    </row>
    <row r="275" spans="1:7">
      <c r="A275" t="str">
        <f t="shared" ca="1" si="16"/>
        <v>user1521</v>
      </c>
      <c r="B275">
        <f t="shared" ca="1" si="17"/>
        <v>3346</v>
      </c>
      <c r="D275" t="s">
        <v>2021</v>
      </c>
      <c r="E275">
        <f t="shared" ca="1" si="18"/>
        <v>1521</v>
      </c>
      <c r="G275">
        <f t="shared" ca="1" si="19"/>
        <v>3346</v>
      </c>
    </row>
    <row r="276" spans="1:7">
      <c r="A276" t="str">
        <f t="shared" ca="1" si="16"/>
        <v>user370</v>
      </c>
      <c r="B276">
        <f t="shared" ca="1" si="17"/>
        <v>6003</v>
      </c>
      <c r="D276" t="s">
        <v>2021</v>
      </c>
      <c r="E276">
        <f t="shared" ca="1" si="18"/>
        <v>370</v>
      </c>
      <c r="G276">
        <f t="shared" ca="1" si="19"/>
        <v>6003</v>
      </c>
    </row>
    <row r="277" spans="1:7">
      <c r="A277" t="str">
        <f t="shared" ca="1" si="16"/>
        <v>user1727</v>
      </c>
      <c r="B277">
        <f t="shared" ca="1" si="17"/>
        <v>6493</v>
      </c>
      <c r="D277" t="s">
        <v>2021</v>
      </c>
      <c r="E277">
        <f t="shared" ca="1" si="18"/>
        <v>1727</v>
      </c>
      <c r="G277">
        <f t="shared" ca="1" si="19"/>
        <v>6493</v>
      </c>
    </row>
    <row r="278" spans="1:7">
      <c r="A278" t="str">
        <f t="shared" ca="1" si="16"/>
        <v>user1372</v>
      </c>
      <c r="B278">
        <f t="shared" ca="1" si="17"/>
        <v>5090</v>
      </c>
      <c r="D278" t="s">
        <v>2021</v>
      </c>
      <c r="E278">
        <f t="shared" ca="1" si="18"/>
        <v>1372</v>
      </c>
      <c r="G278">
        <f t="shared" ca="1" si="19"/>
        <v>5090</v>
      </c>
    </row>
    <row r="279" spans="1:7">
      <c r="A279" t="str">
        <f t="shared" ca="1" si="16"/>
        <v>user1535</v>
      </c>
      <c r="B279">
        <f t="shared" ca="1" si="17"/>
        <v>4243</v>
      </c>
      <c r="D279" t="s">
        <v>2021</v>
      </c>
      <c r="E279">
        <f t="shared" ca="1" si="18"/>
        <v>1535</v>
      </c>
      <c r="G279">
        <f t="shared" ca="1" si="19"/>
        <v>4243</v>
      </c>
    </row>
    <row r="280" spans="1:7">
      <c r="A280" t="str">
        <f t="shared" ca="1" si="16"/>
        <v>user1118</v>
      </c>
      <c r="B280">
        <f t="shared" ca="1" si="17"/>
        <v>4696</v>
      </c>
      <c r="D280" t="s">
        <v>2021</v>
      </c>
      <c r="E280">
        <f t="shared" ca="1" si="18"/>
        <v>1118</v>
      </c>
      <c r="G280">
        <f t="shared" ca="1" si="19"/>
        <v>4696</v>
      </c>
    </row>
    <row r="281" spans="1:7">
      <c r="A281" t="str">
        <f t="shared" ca="1" si="16"/>
        <v>user352</v>
      </c>
      <c r="B281">
        <f t="shared" ca="1" si="17"/>
        <v>4690</v>
      </c>
      <c r="D281" t="s">
        <v>2021</v>
      </c>
      <c r="E281">
        <f t="shared" ca="1" si="18"/>
        <v>352</v>
      </c>
      <c r="G281">
        <f t="shared" ca="1" si="19"/>
        <v>4690</v>
      </c>
    </row>
    <row r="282" spans="1:7">
      <c r="A282" t="str">
        <f t="shared" ca="1" si="16"/>
        <v>user86</v>
      </c>
      <c r="B282">
        <f t="shared" ca="1" si="17"/>
        <v>511</v>
      </c>
      <c r="D282" t="s">
        <v>2021</v>
      </c>
      <c r="E282">
        <f t="shared" ca="1" si="18"/>
        <v>86</v>
      </c>
      <c r="G282">
        <f t="shared" ca="1" si="19"/>
        <v>511</v>
      </c>
    </row>
    <row r="283" spans="1:7">
      <c r="A283" t="str">
        <f t="shared" ca="1" si="16"/>
        <v>user16</v>
      </c>
      <c r="B283">
        <f t="shared" ca="1" si="17"/>
        <v>5848</v>
      </c>
      <c r="D283" t="s">
        <v>2021</v>
      </c>
      <c r="E283">
        <f t="shared" ca="1" si="18"/>
        <v>16</v>
      </c>
      <c r="G283">
        <f t="shared" ca="1" si="19"/>
        <v>5848</v>
      </c>
    </row>
    <row r="284" spans="1:7">
      <c r="A284" t="str">
        <f t="shared" ca="1" si="16"/>
        <v>user759</v>
      </c>
      <c r="B284">
        <f t="shared" ca="1" si="17"/>
        <v>5242</v>
      </c>
      <c r="D284" t="s">
        <v>2021</v>
      </c>
      <c r="E284">
        <f t="shared" ca="1" si="18"/>
        <v>759</v>
      </c>
      <c r="G284">
        <f t="shared" ca="1" si="19"/>
        <v>5242</v>
      </c>
    </row>
    <row r="285" spans="1:7">
      <c r="A285" t="str">
        <f t="shared" ca="1" si="16"/>
        <v>user1146</v>
      </c>
      <c r="B285">
        <f t="shared" ca="1" si="17"/>
        <v>4734</v>
      </c>
      <c r="D285" t="s">
        <v>2021</v>
      </c>
      <c r="E285">
        <f t="shared" ca="1" si="18"/>
        <v>1146</v>
      </c>
      <c r="G285">
        <f t="shared" ca="1" si="19"/>
        <v>4734</v>
      </c>
    </row>
    <row r="286" spans="1:7">
      <c r="A286" t="str">
        <f t="shared" ca="1" si="16"/>
        <v>user782</v>
      </c>
      <c r="B286">
        <f t="shared" ca="1" si="17"/>
        <v>6606</v>
      </c>
      <c r="D286" t="s">
        <v>2021</v>
      </c>
      <c r="E286">
        <f t="shared" ca="1" si="18"/>
        <v>782</v>
      </c>
      <c r="G286">
        <f t="shared" ca="1" si="19"/>
        <v>6606</v>
      </c>
    </row>
    <row r="287" spans="1:7">
      <c r="A287" t="str">
        <f t="shared" ca="1" si="16"/>
        <v>user736</v>
      </c>
      <c r="B287">
        <f t="shared" ca="1" si="17"/>
        <v>4883</v>
      </c>
      <c r="D287" t="s">
        <v>2021</v>
      </c>
      <c r="E287">
        <f t="shared" ca="1" si="18"/>
        <v>736</v>
      </c>
      <c r="G287">
        <f t="shared" ca="1" si="19"/>
        <v>4883</v>
      </c>
    </row>
    <row r="288" spans="1:7">
      <c r="A288" t="str">
        <f t="shared" ca="1" si="16"/>
        <v>user849</v>
      </c>
      <c r="B288">
        <f t="shared" ca="1" si="17"/>
        <v>5760</v>
      </c>
      <c r="D288" t="s">
        <v>2021</v>
      </c>
      <c r="E288">
        <f t="shared" ca="1" si="18"/>
        <v>849</v>
      </c>
      <c r="G288">
        <f t="shared" ca="1" si="19"/>
        <v>5760</v>
      </c>
    </row>
    <row r="289" spans="1:7">
      <c r="A289" t="str">
        <f t="shared" ca="1" si="16"/>
        <v>user498</v>
      </c>
      <c r="B289">
        <f t="shared" ca="1" si="17"/>
        <v>1696</v>
      </c>
      <c r="D289" t="s">
        <v>2021</v>
      </c>
      <c r="E289">
        <f t="shared" ca="1" si="18"/>
        <v>498</v>
      </c>
      <c r="G289">
        <f t="shared" ca="1" si="19"/>
        <v>1696</v>
      </c>
    </row>
    <row r="290" spans="1:7">
      <c r="A290" t="str">
        <f t="shared" ca="1" si="16"/>
        <v>user1120</v>
      </c>
      <c r="B290">
        <f t="shared" ca="1" si="17"/>
        <v>969</v>
      </c>
      <c r="D290" t="s">
        <v>2021</v>
      </c>
      <c r="E290">
        <f t="shared" ca="1" si="18"/>
        <v>1120</v>
      </c>
      <c r="G290">
        <f t="shared" ca="1" si="19"/>
        <v>969</v>
      </c>
    </row>
    <row r="291" spans="1:7">
      <c r="A291" t="str">
        <f t="shared" ca="1" si="16"/>
        <v>user880</v>
      </c>
      <c r="B291">
        <f t="shared" ca="1" si="17"/>
        <v>1816</v>
      </c>
      <c r="D291" t="s">
        <v>2021</v>
      </c>
      <c r="E291">
        <f t="shared" ca="1" si="18"/>
        <v>880</v>
      </c>
      <c r="G291">
        <f t="shared" ca="1" si="19"/>
        <v>1816</v>
      </c>
    </row>
    <row r="292" spans="1:7">
      <c r="A292" t="str">
        <f t="shared" ca="1" si="16"/>
        <v>user350</v>
      </c>
      <c r="B292">
        <f t="shared" ca="1" si="17"/>
        <v>3686</v>
      </c>
      <c r="D292" t="s">
        <v>2021</v>
      </c>
      <c r="E292">
        <f t="shared" ca="1" si="18"/>
        <v>350</v>
      </c>
      <c r="G292">
        <f t="shared" ca="1" si="19"/>
        <v>3686</v>
      </c>
    </row>
    <row r="293" spans="1:7">
      <c r="A293" t="str">
        <f t="shared" ca="1" si="16"/>
        <v>user1464</v>
      </c>
      <c r="B293">
        <f t="shared" ca="1" si="17"/>
        <v>3142</v>
      </c>
      <c r="D293" t="s">
        <v>2021</v>
      </c>
      <c r="E293">
        <f t="shared" ca="1" si="18"/>
        <v>1464</v>
      </c>
      <c r="G293">
        <f t="shared" ca="1" si="19"/>
        <v>3142</v>
      </c>
    </row>
    <row r="294" spans="1:7">
      <c r="A294" t="str">
        <f t="shared" ca="1" si="16"/>
        <v>user1167</v>
      </c>
      <c r="B294">
        <f t="shared" ca="1" si="17"/>
        <v>4209</v>
      </c>
      <c r="D294" t="s">
        <v>2021</v>
      </c>
      <c r="E294">
        <f t="shared" ca="1" si="18"/>
        <v>1167</v>
      </c>
      <c r="G294">
        <f t="shared" ca="1" si="19"/>
        <v>4209</v>
      </c>
    </row>
    <row r="295" spans="1:7">
      <c r="A295" t="str">
        <f t="shared" ca="1" si="16"/>
        <v>user1384</v>
      </c>
      <c r="B295">
        <f t="shared" ca="1" si="17"/>
        <v>5179</v>
      </c>
      <c r="D295" t="s">
        <v>2021</v>
      </c>
      <c r="E295">
        <f t="shared" ca="1" si="18"/>
        <v>1384</v>
      </c>
      <c r="G295">
        <f t="shared" ca="1" si="19"/>
        <v>5179</v>
      </c>
    </row>
    <row r="296" spans="1:7">
      <c r="A296" t="str">
        <f t="shared" ca="1" si="16"/>
        <v>user895</v>
      </c>
      <c r="B296">
        <f t="shared" ca="1" si="17"/>
        <v>3459</v>
      </c>
      <c r="D296" t="s">
        <v>2021</v>
      </c>
      <c r="E296">
        <f t="shared" ca="1" si="18"/>
        <v>895</v>
      </c>
      <c r="G296">
        <f t="shared" ca="1" si="19"/>
        <v>3459</v>
      </c>
    </row>
    <row r="297" spans="1:7">
      <c r="A297" t="str">
        <f t="shared" ca="1" si="16"/>
        <v>user455</v>
      </c>
      <c r="B297">
        <f t="shared" ca="1" si="17"/>
        <v>2733</v>
      </c>
      <c r="D297" t="s">
        <v>2021</v>
      </c>
      <c r="E297">
        <f t="shared" ca="1" si="18"/>
        <v>455</v>
      </c>
      <c r="G297">
        <f t="shared" ca="1" si="19"/>
        <v>2733</v>
      </c>
    </row>
    <row r="298" spans="1:7">
      <c r="A298" t="str">
        <f t="shared" ca="1" si="16"/>
        <v>user1258</v>
      </c>
      <c r="B298">
        <f t="shared" ca="1" si="17"/>
        <v>2434</v>
      </c>
      <c r="D298" t="s">
        <v>2021</v>
      </c>
      <c r="E298">
        <f t="shared" ca="1" si="18"/>
        <v>1258</v>
      </c>
      <c r="G298">
        <f t="shared" ca="1" si="19"/>
        <v>2434</v>
      </c>
    </row>
    <row r="299" spans="1:7">
      <c r="A299" t="str">
        <f t="shared" ca="1" si="16"/>
        <v>user1826</v>
      </c>
      <c r="B299">
        <f t="shared" ca="1" si="17"/>
        <v>3633</v>
      </c>
      <c r="D299" t="s">
        <v>2021</v>
      </c>
      <c r="E299">
        <f t="shared" ca="1" si="18"/>
        <v>1826</v>
      </c>
      <c r="G299">
        <f t="shared" ca="1" si="19"/>
        <v>3633</v>
      </c>
    </row>
    <row r="300" spans="1:7">
      <c r="A300" t="str">
        <f t="shared" ca="1" si="16"/>
        <v>user375</v>
      </c>
      <c r="B300">
        <f t="shared" ca="1" si="17"/>
        <v>3569</v>
      </c>
      <c r="D300" t="s">
        <v>2021</v>
      </c>
      <c r="E300">
        <f t="shared" ca="1" si="18"/>
        <v>375</v>
      </c>
      <c r="G300">
        <f t="shared" ca="1" si="19"/>
        <v>3569</v>
      </c>
    </row>
    <row r="301" spans="1:7">
      <c r="A301" t="str">
        <f t="shared" ca="1" si="16"/>
        <v>user533</v>
      </c>
      <c r="B301">
        <f t="shared" ca="1" si="17"/>
        <v>4084</v>
      </c>
      <c r="D301" t="s">
        <v>2021</v>
      </c>
      <c r="E301">
        <f t="shared" ca="1" si="18"/>
        <v>533</v>
      </c>
      <c r="G301">
        <f t="shared" ca="1" si="19"/>
        <v>4084</v>
      </c>
    </row>
    <row r="302" spans="1:7">
      <c r="A302" t="str">
        <f t="shared" ca="1" si="16"/>
        <v>user29</v>
      </c>
      <c r="B302">
        <f t="shared" ca="1" si="17"/>
        <v>298</v>
      </c>
      <c r="D302" t="s">
        <v>2021</v>
      </c>
      <c r="E302">
        <f t="shared" ca="1" si="18"/>
        <v>29</v>
      </c>
      <c r="G302">
        <f t="shared" ca="1" si="19"/>
        <v>298</v>
      </c>
    </row>
    <row r="303" spans="1:7">
      <c r="A303" t="str">
        <f t="shared" ca="1" si="16"/>
        <v>user1271</v>
      </c>
      <c r="B303">
        <f t="shared" ca="1" si="17"/>
        <v>2636</v>
      </c>
      <c r="D303" t="s">
        <v>2021</v>
      </c>
      <c r="E303">
        <f t="shared" ca="1" si="18"/>
        <v>1271</v>
      </c>
      <c r="G303">
        <f t="shared" ca="1" si="19"/>
        <v>2636</v>
      </c>
    </row>
    <row r="304" spans="1:7">
      <c r="A304" t="str">
        <f t="shared" ca="1" si="16"/>
        <v>user1263</v>
      </c>
      <c r="B304">
        <f t="shared" ca="1" si="17"/>
        <v>959</v>
      </c>
      <c r="D304" t="s">
        <v>2021</v>
      </c>
      <c r="E304">
        <f t="shared" ca="1" si="18"/>
        <v>1263</v>
      </c>
      <c r="G304">
        <f t="shared" ca="1" si="19"/>
        <v>959</v>
      </c>
    </row>
    <row r="305" spans="1:7">
      <c r="A305" t="str">
        <f t="shared" ca="1" si="16"/>
        <v>user1079</v>
      </c>
      <c r="B305">
        <f t="shared" ca="1" si="17"/>
        <v>125</v>
      </c>
      <c r="D305" t="s">
        <v>2021</v>
      </c>
      <c r="E305">
        <f t="shared" ca="1" si="18"/>
        <v>1079</v>
      </c>
      <c r="G305">
        <f t="shared" ca="1" si="19"/>
        <v>125</v>
      </c>
    </row>
    <row r="306" spans="1:7">
      <c r="A306" t="str">
        <f t="shared" ca="1" si="16"/>
        <v>user925</v>
      </c>
      <c r="B306">
        <f t="shared" ca="1" si="17"/>
        <v>6245</v>
      </c>
      <c r="D306" t="s">
        <v>2021</v>
      </c>
      <c r="E306">
        <f t="shared" ca="1" si="18"/>
        <v>925</v>
      </c>
      <c r="G306">
        <f t="shared" ca="1" si="19"/>
        <v>6245</v>
      </c>
    </row>
    <row r="307" spans="1:7">
      <c r="A307" t="str">
        <f t="shared" ca="1" si="16"/>
        <v>user517</v>
      </c>
      <c r="B307">
        <f t="shared" ca="1" si="17"/>
        <v>3447</v>
      </c>
      <c r="D307" t="s">
        <v>2021</v>
      </c>
      <c r="E307">
        <f t="shared" ca="1" si="18"/>
        <v>517</v>
      </c>
      <c r="G307">
        <f t="shared" ca="1" si="19"/>
        <v>3447</v>
      </c>
    </row>
    <row r="308" spans="1:7">
      <c r="A308" t="str">
        <f t="shared" ca="1" si="16"/>
        <v>user654</v>
      </c>
      <c r="B308">
        <f t="shared" ca="1" si="17"/>
        <v>6829</v>
      </c>
      <c r="D308" t="s">
        <v>2021</v>
      </c>
      <c r="E308">
        <f t="shared" ca="1" si="18"/>
        <v>654</v>
      </c>
      <c r="G308">
        <f t="shared" ca="1" si="19"/>
        <v>6829</v>
      </c>
    </row>
    <row r="309" spans="1:7">
      <c r="A309" t="str">
        <f t="shared" ca="1" si="16"/>
        <v>user1556</v>
      </c>
      <c r="B309">
        <f t="shared" ca="1" si="17"/>
        <v>5395</v>
      </c>
      <c r="D309" t="s">
        <v>2021</v>
      </c>
      <c r="E309">
        <f t="shared" ca="1" si="18"/>
        <v>1556</v>
      </c>
      <c r="G309">
        <f t="shared" ca="1" si="19"/>
        <v>5395</v>
      </c>
    </row>
    <row r="310" spans="1:7">
      <c r="A310" t="str">
        <f t="shared" ca="1" si="16"/>
        <v>user920</v>
      </c>
      <c r="B310">
        <f t="shared" ca="1" si="17"/>
        <v>5191</v>
      </c>
      <c r="D310" t="s">
        <v>2021</v>
      </c>
      <c r="E310">
        <f t="shared" ca="1" si="18"/>
        <v>920</v>
      </c>
      <c r="G310">
        <f t="shared" ca="1" si="19"/>
        <v>5191</v>
      </c>
    </row>
    <row r="311" spans="1:7">
      <c r="A311" t="str">
        <f t="shared" ca="1" si="16"/>
        <v>user1104</v>
      </c>
      <c r="B311">
        <f t="shared" ca="1" si="17"/>
        <v>6928</v>
      </c>
      <c r="D311" t="s">
        <v>2021</v>
      </c>
      <c r="E311">
        <f t="shared" ca="1" si="18"/>
        <v>1104</v>
      </c>
      <c r="G311">
        <f t="shared" ca="1" si="19"/>
        <v>6928</v>
      </c>
    </row>
    <row r="312" spans="1:7">
      <c r="A312" t="str">
        <f t="shared" ca="1" si="16"/>
        <v>user704</v>
      </c>
      <c r="B312">
        <f t="shared" ca="1" si="17"/>
        <v>5637</v>
      </c>
      <c r="D312" t="s">
        <v>2021</v>
      </c>
      <c r="E312">
        <f t="shared" ca="1" si="18"/>
        <v>704</v>
      </c>
      <c r="G312">
        <f t="shared" ca="1" si="19"/>
        <v>5637</v>
      </c>
    </row>
    <row r="313" spans="1:7">
      <c r="A313" t="str">
        <f t="shared" ca="1" si="16"/>
        <v>user1494</v>
      </c>
      <c r="B313">
        <f t="shared" ca="1" si="17"/>
        <v>2024</v>
      </c>
      <c r="D313" t="s">
        <v>2021</v>
      </c>
      <c r="E313">
        <f t="shared" ca="1" si="18"/>
        <v>1494</v>
      </c>
      <c r="G313">
        <f t="shared" ca="1" si="19"/>
        <v>2024</v>
      </c>
    </row>
    <row r="314" spans="1:7">
      <c r="A314" t="str">
        <f t="shared" ca="1" si="16"/>
        <v>user966</v>
      </c>
      <c r="B314">
        <f t="shared" ca="1" si="17"/>
        <v>6728</v>
      </c>
      <c r="D314" t="s">
        <v>2021</v>
      </c>
      <c r="E314">
        <f t="shared" ca="1" si="18"/>
        <v>966</v>
      </c>
      <c r="G314">
        <f t="shared" ca="1" si="19"/>
        <v>6728</v>
      </c>
    </row>
    <row r="315" spans="1:7">
      <c r="A315" t="str">
        <f t="shared" ca="1" si="16"/>
        <v>user1869</v>
      </c>
      <c r="B315">
        <f t="shared" ca="1" si="17"/>
        <v>3320</v>
      </c>
      <c r="D315" t="s">
        <v>2021</v>
      </c>
      <c r="E315">
        <f t="shared" ca="1" si="18"/>
        <v>1869</v>
      </c>
      <c r="G315">
        <f t="shared" ca="1" si="19"/>
        <v>3320</v>
      </c>
    </row>
    <row r="316" spans="1:7">
      <c r="A316" t="str">
        <f t="shared" ca="1" si="16"/>
        <v>user1029</v>
      </c>
      <c r="B316">
        <f t="shared" ca="1" si="17"/>
        <v>4469</v>
      </c>
      <c r="D316" t="s">
        <v>2021</v>
      </c>
      <c r="E316">
        <f t="shared" ca="1" si="18"/>
        <v>1029</v>
      </c>
      <c r="G316">
        <f t="shared" ca="1" si="19"/>
        <v>4469</v>
      </c>
    </row>
    <row r="317" spans="1:7">
      <c r="A317" t="str">
        <f t="shared" ca="1" si="16"/>
        <v>user960</v>
      </c>
      <c r="B317">
        <f t="shared" ca="1" si="17"/>
        <v>1087</v>
      </c>
      <c r="D317" t="s">
        <v>2021</v>
      </c>
      <c r="E317">
        <f t="shared" ca="1" si="18"/>
        <v>960</v>
      </c>
      <c r="G317">
        <f t="shared" ca="1" si="19"/>
        <v>1087</v>
      </c>
    </row>
    <row r="318" spans="1:7">
      <c r="A318" t="str">
        <f t="shared" ca="1" si="16"/>
        <v>user1742</v>
      </c>
      <c r="B318">
        <f t="shared" ca="1" si="17"/>
        <v>6671</v>
      </c>
      <c r="D318" t="s">
        <v>2021</v>
      </c>
      <c r="E318">
        <f t="shared" ca="1" si="18"/>
        <v>1742</v>
      </c>
      <c r="G318">
        <f t="shared" ca="1" si="19"/>
        <v>6671</v>
      </c>
    </row>
    <row r="319" spans="1:7">
      <c r="A319" t="str">
        <f t="shared" ca="1" si="16"/>
        <v>user712</v>
      </c>
      <c r="B319">
        <f t="shared" ca="1" si="17"/>
        <v>3567</v>
      </c>
      <c r="D319" t="s">
        <v>2021</v>
      </c>
      <c r="E319">
        <f t="shared" ca="1" si="18"/>
        <v>712</v>
      </c>
      <c r="G319">
        <f t="shared" ca="1" si="19"/>
        <v>3567</v>
      </c>
    </row>
    <row r="320" spans="1:7">
      <c r="A320" t="str">
        <f t="shared" ca="1" si="16"/>
        <v>user721</v>
      </c>
      <c r="B320">
        <f t="shared" ca="1" si="17"/>
        <v>6082</v>
      </c>
      <c r="D320" t="s">
        <v>2021</v>
      </c>
      <c r="E320">
        <f t="shared" ca="1" si="18"/>
        <v>721</v>
      </c>
      <c r="G320">
        <f t="shared" ca="1" si="19"/>
        <v>6082</v>
      </c>
    </row>
    <row r="321" spans="1:7">
      <c r="A321" t="str">
        <f t="shared" ca="1" si="16"/>
        <v>user1632</v>
      </c>
      <c r="B321">
        <f t="shared" ca="1" si="17"/>
        <v>3003</v>
      </c>
      <c r="D321" t="s">
        <v>2021</v>
      </c>
      <c r="E321">
        <f t="shared" ca="1" si="18"/>
        <v>1632</v>
      </c>
      <c r="G321">
        <f t="shared" ca="1" si="19"/>
        <v>3003</v>
      </c>
    </row>
    <row r="322" spans="1:7">
      <c r="A322" t="str">
        <f t="shared" ref="A322:A385" ca="1" si="20">D322&amp;E322</f>
        <v>user819</v>
      </c>
      <c r="B322">
        <f t="shared" ref="B322:B385" ca="1" si="21">G322</f>
        <v>4981</v>
      </c>
      <c r="D322" t="s">
        <v>2021</v>
      </c>
      <c r="E322">
        <f t="shared" ref="E322:E385" ca="1" si="22">INT(RAND()*(2018-1)+1)</f>
        <v>819</v>
      </c>
      <c r="G322">
        <f t="shared" ref="G322:G385" ca="1" si="23">INT(RAND()*(7297-1)+1)</f>
        <v>4981</v>
      </c>
    </row>
    <row r="323" spans="1:7">
      <c r="A323" t="str">
        <f t="shared" ca="1" si="20"/>
        <v>user107</v>
      </c>
      <c r="B323">
        <f t="shared" ca="1" si="21"/>
        <v>2698</v>
      </c>
      <c r="D323" t="s">
        <v>2021</v>
      </c>
      <c r="E323">
        <f t="shared" ca="1" si="22"/>
        <v>107</v>
      </c>
      <c r="G323">
        <f t="shared" ca="1" si="23"/>
        <v>2698</v>
      </c>
    </row>
    <row r="324" spans="1:7">
      <c r="A324" t="str">
        <f t="shared" ca="1" si="20"/>
        <v>user557</v>
      </c>
      <c r="B324">
        <f t="shared" ca="1" si="21"/>
        <v>5834</v>
      </c>
      <c r="D324" t="s">
        <v>2021</v>
      </c>
      <c r="E324">
        <f t="shared" ca="1" si="22"/>
        <v>557</v>
      </c>
      <c r="G324">
        <f t="shared" ca="1" si="23"/>
        <v>5834</v>
      </c>
    </row>
    <row r="325" spans="1:7">
      <c r="A325" t="str">
        <f t="shared" ca="1" si="20"/>
        <v>user1527</v>
      </c>
      <c r="B325">
        <f t="shared" ca="1" si="21"/>
        <v>489</v>
      </c>
      <c r="D325" t="s">
        <v>2021</v>
      </c>
      <c r="E325">
        <f t="shared" ca="1" si="22"/>
        <v>1527</v>
      </c>
      <c r="G325">
        <f t="shared" ca="1" si="23"/>
        <v>489</v>
      </c>
    </row>
    <row r="326" spans="1:7">
      <c r="A326" t="str">
        <f t="shared" ca="1" si="20"/>
        <v>user698</v>
      </c>
      <c r="B326">
        <f t="shared" ca="1" si="21"/>
        <v>6598</v>
      </c>
      <c r="D326" t="s">
        <v>2021</v>
      </c>
      <c r="E326">
        <f t="shared" ca="1" si="22"/>
        <v>698</v>
      </c>
      <c r="G326">
        <f t="shared" ca="1" si="23"/>
        <v>6598</v>
      </c>
    </row>
    <row r="327" spans="1:7">
      <c r="A327" t="str">
        <f t="shared" ca="1" si="20"/>
        <v>user369</v>
      </c>
      <c r="B327">
        <f t="shared" ca="1" si="21"/>
        <v>5039</v>
      </c>
      <c r="D327" t="s">
        <v>2021</v>
      </c>
      <c r="E327">
        <f t="shared" ca="1" si="22"/>
        <v>369</v>
      </c>
      <c r="G327">
        <f t="shared" ca="1" si="23"/>
        <v>5039</v>
      </c>
    </row>
    <row r="328" spans="1:7">
      <c r="A328" t="str">
        <f t="shared" ca="1" si="20"/>
        <v>user1302</v>
      </c>
      <c r="B328">
        <f t="shared" ca="1" si="21"/>
        <v>6996</v>
      </c>
      <c r="D328" t="s">
        <v>2021</v>
      </c>
      <c r="E328">
        <f t="shared" ca="1" si="22"/>
        <v>1302</v>
      </c>
      <c r="G328">
        <f t="shared" ca="1" si="23"/>
        <v>6996</v>
      </c>
    </row>
    <row r="329" spans="1:7">
      <c r="A329" t="str">
        <f t="shared" ca="1" si="20"/>
        <v>user1374</v>
      </c>
      <c r="B329">
        <f t="shared" ca="1" si="21"/>
        <v>311</v>
      </c>
      <c r="D329" t="s">
        <v>2021</v>
      </c>
      <c r="E329">
        <f t="shared" ca="1" si="22"/>
        <v>1374</v>
      </c>
      <c r="G329">
        <f t="shared" ca="1" si="23"/>
        <v>311</v>
      </c>
    </row>
    <row r="330" spans="1:7">
      <c r="A330" t="str">
        <f t="shared" ca="1" si="20"/>
        <v>user696</v>
      </c>
      <c r="B330">
        <f t="shared" ca="1" si="21"/>
        <v>4328</v>
      </c>
      <c r="D330" t="s">
        <v>2021</v>
      </c>
      <c r="E330">
        <f t="shared" ca="1" si="22"/>
        <v>696</v>
      </c>
      <c r="G330">
        <f t="shared" ca="1" si="23"/>
        <v>4328</v>
      </c>
    </row>
    <row r="331" spans="1:7">
      <c r="A331" t="str">
        <f t="shared" ca="1" si="20"/>
        <v>user456</v>
      </c>
      <c r="B331">
        <f t="shared" ca="1" si="21"/>
        <v>4732</v>
      </c>
      <c r="D331" t="s">
        <v>2021</v>
      </c>
      <c r="E331">
        <f t="shared" ca="1" si="22"/>
        <v>456</v>
      </c>
      <c r="G331">
        <f t="shared" ca="1" si="23"/>
        <v>4732</v>
      </c>
    </row>
    <row r="332" spans="1:7">
      <c r="A332" t="str">
        <f t="shared" ca="1" si="20"/>
        <v>user327</v>
      </c>
      <c r="B332">
        <f t="shared" ca="1" si="21"/>
        <v>4801</v>
      </c>
      <c r="D332" t="s">
        <v>2021</v>
      </c>
      <c r="E332">
        <f t="shared" ca="1" si="22"/>
        <v>327</v>
      </c>
      <c r="G332">
        <f t="shared" ca="1" si="23"/>
        <v>4801</v>
      </c>
    </row>
    <row r="333" spans="1:7">
      <c r="A333" t="str">
        <f t="shared" ca="1" si="20"/>
        <v>user1312</v>
      </c>
      <c r="B333">
        <f t="shared" ca="1" si="21"/>
        <v>1667</v>
      </c>
      <c r="D333" t="s">
        <v>2021</v>
      </c>
      <c r="E333">
        <f t="shared" ca="1" si="22"/>
        <v>1312</v>
      </c>
      <c r="G333">
        <f t="shared" ca="1" si="23"/>
        <v>1667</v>
      </c>
    </row>
    <row r="334" spans="1:7">
      <c r="A334" t="str">
        <f t="shared" ca="1" si="20"/>
        <v>user1093</v>
      </c>
      <c r="B334">
        <f t="shared" ca="1" si="21"/>
        <v>3673</v>
      </c>
      <c r="D334" t="s">
        <v>2021</v>
      </c>
      <c r="E334">
        <f t="shared" ca="1" si="22"/>
        <v>1093</v>
      </c>
      <c r="G334">
        <f t="shared" ca="1" si="23"/>
        <v>3673</v>
      </c>
    </row>
    <row r="335" spans="1:7">
      <c r="A335" t="str">
        <f t="shared" ca="1" si="20"/>
        <v>user1395</v>
      </c>
      <c r="B335">
        <f t="shared" ca="1" si="21"/>
        <v>4839</v>
      </c>
      <c r="D335" t="s">
        <v>2021</v>
      </c>
      <c r="E335">
        <f t="shared" ca="1" si="22"/>
        <v>1395</v>
      </c>
      <c r="G335">
        <f t="shared" ca="1" si="23"/>
        <v>4839</v>
      </c>
    </row>
    <row r="336" spans="1:7">
      <c r="A336" t="str">
        <f t="shared" ca="1" si="20"/>
        <v>user1242</v>
      </c>
      <c r="B336">
        <f t="shared" ca="1" si="21"/>
        <v>5930</v>
      </c>
      <c r="D336" t="s">
        <v>2021</v>
      </c>
      <c r="E336">
        <f t="shared" ca="1" si="22"/>
        <v>1242</v>
      </c>
      <c r="G336">
        <f t="shared" ca="1" si="23"/>
        <v>5930</v>
      </c>
    </row>
    <row r="337" spans="1:7">
      <c r="A337" t="str">
        <f t="shared" ca="1" si="20"/>
        <v>user1620</v>
      </c>
      <c r="B337">
        <f t="shared" ca="1" si="21"/>
        <v>2792</v>
      </c>
      <c r="D337" t="s">
        <v>2021</v>
      </c>
      <c r="E337">
        <f t="shared" ca="1" si="22"/>
        <v>1620</v>
      </c>
      <c r="G337">
        <f t="shared" ca="1" si="23"/>
        <v>2792</v>
      </c>
    </row>
    <row r="338" spans="1:7">
      <c r="A338" t="str">
        <f t="shared" ca="1" si="20"/>
        <v>user257</v>
      </c>
      <c r="B338">
        <f t="shared" ca="1" si="21"/>
        <v>2632</v>
      </c>
      <c r="D338" t="s">
        <v>2021</v>
      </c>
      <c r="E338">
        <f t="shared" ca="1" si="22"/>
        <v>257</v>
      </c>
      <c r="G338">
        <f t="shared" ca="1" si="23"/>
        <v>2632</v>
      </c>
    </row>
    <row r="339" spans="1:7">
      <c r="A339" t="str">
        <f t="shared" ca="1" si="20"/>
        <v>user1012</v>
      </c>
      <c r="B339">
        <f t="shared" ca="1" si="21"/>
        <v>2600</v>
      </c>
      <c r="D339" t="s">
        <v>2021</v>
      </c>
      <c r="E339">
        <f t="shared" ca="1" si="22"/>
        <v>1012</v>
      </c>
      <c r="G339">
        <f t="shared" ca="1" si="23"/>
        <v>2600</v>
      </c>
    </row>
    <row r="340" spans="1:7">
      <c r="A340" t="str">
        <f t="shared" ca="1" si="20"/>
        <v>user1509</v>
      </c>
      <c r="B340">
        <f t="shared" ca="1" si="21"/>
        <v>2682</v>
      </c>
      <c r="D340" t="s">
        <v>2021</v>
      </c>
      <c r="E340">
        <f t="shared" ca="1" si="22"/>
        <v>1509</v>
      </c>
      <c r="G340">
        <f t="shared" ca="1" si="23"/>
        <v>2682</v>
      </c>
    </row>
    <row r="341" spans="1:7">
      <c r="A341" t="str">
        <f t="shared" ca="1" si="20"/>
        <v>user1211</v>
      </c>
      <c r="B341">
        <f t="shared" ca="1" si="21"/>
        <v>5860</v>
      </c>
      <c r="D341" t="s">
        <v>2021</v>
      </c>
      <c r="E341">
        <f t="shared" ca="1" si="22"/>
        <v>1211</v>
      </c>
      <c r="G341">
        <f t="shared" ca="1" si="23"/>
        <v>5860</v>
      </c>
    </row>
    <row r="342" spans="1:7">
      <c r="A342" t="str">
        <f t="shared" ca="1" si="20"/>
        <v>user1607</v>
      </c>
      <c r="B342">
        <f t="shared" ca="1" si="21"/>
        <v>2056</v>
      </c>
      <c r="D342" t="s">
        <v>2021</v>
      </c>
      <c r="E342">
        <f t="shared" ca="1" si="22"/>
        <v>1607</v>
      </c>
      <c r="G342">
        <f t="shared" ca="1" si="23"/>
        <v>2056</v>
      </c>
    </row>
    <row r="343" spans="1:7">
      <c r="A343" t="str">
        <f t="shared" ca="1" si="20"/>
        <v>user1783</v>
      </c>
      <c r="B343">
        <f t="shared" ca="1" si="21"/>
        <v>7232</v>
      </c>
      <c r="D343" t="s">
        <v>2021</v>
      </c>
      <c r="E343">
        <f t="shared" ca="1" si="22"/>
        <v>1783</v>
      </c>
      <c r="G343">
        <f t="shared" ca="1" si="23"/>
        <v>7232</v>
      </c>
    </row>
    <row r="344" spans="1:7">
      <c r="A344" t="str">
        <f t="shared" ca="1" si="20"/>
        <v>user1100</v>
      </c>
      <c r="B344">
        <f t="shared" ca="1" si="21"/>
        <v>6993</v>
      </c>
      <c r="D344" t="s">
        <v>2021</v>
      </c>
      <c r="E344">
        <f t="shared" ca="1" si="22"/>
        <v>1100</v>
      </c>
      <c r="G344">
        <f t="shared" ca="1" si="23"/>
        <v>6993</v>
      </c>
    </row>
    <row r="345" spans="1:7">
      <c r="A345" t="str">
        <f t="shared" ca="1" si="20"/>
        <v>user733</v>
      </c>
      <c r="B345">
        <f t="shared" ca="1" si="21"/>
        <v>1140</v>
      </c>
      <c r="D345" t="s">
        <v>2021</v>
      </c>
      <c r="E345">
        <f t="shared" ca="1" si="22"/>
        <v>733</v>
      </c>
      <c r="G345">
        <f t="shared" ca="1" si="23"/>
        <v>1140</v>
      </c>
    </row>
    <row r="346" spans="1:7">
      <c r="A346" t="str">
        <f t="shared" ca="1" si="20"/>
        <v>user1994</v>
      </c>
      <c r="B346">
        <f t="shared" ca="1" si="21"/>
        <v>2431</v>
      </c>
      <c r="D346" t="s">
        <v>2021</v>
      </c>
      <c r="E346">
        <f t="shared" ca="1" si="22"/>
        <v>1994</v>
      </c>
      <c r="G346">
        <f t="shared" ca="1" si="23"/>
        <v>2431</v>
      </c>
    </row>
    <row r="347" spans="1:7">
      <c r="A347" t="str">
        <f t="shared" ca="1" si="20"/>
        <v>user710</v>
      </c>
      <c r="B347">
        <f t="shared" ca="1" si="21"/>
        <v>3675</v>
      </c>
      <c r="D347" t="s">
        <v>2021</v>
      </c>
      <c r="E347">
        <f t="shared" ca="1" si="22"/>
        <v>710</v>
      </c>
      <c r="G347">
        <f t="shared" ca="1" si="23"/>
        <v>3675</v>
      </c>
    </row>
    <row r="348" spans="1:7">
      <c r="A348" t="str">
        <f t="shared" ca="1" si="20"/>
        <v>user860</v>
      </c>
      <c r="B348">
        <f t="shared" ca="1" si="21"/>
        <v>6113</v>
      </c>
      <c r="D348" t="s">
        <v>2021</v>
      </c>
      <c r="E348">
        <f t="shared" ca="1" si="22"/>
        <v>860</v>
      </c>
      <c r="G348">
        <f t="shared" ca="1" si="23"/>
        <v>6113</v>
      </c>
    </row>
    <row r="349" spans="1:7">
      <c r="A349" t="str">
        <f t="shared" ca="1" si="20"/>
        <v>user469</v>
      </c>
      <c r="B349">
        <f t="shared" ca="1" si="21"/>
        <v>4139</v>
      </c>
      <c r="D349" t="s">
        <v>2021</v>
      </c>
      <c r="E349">
        <f t="shared" ca="1" si="22"/>
        <v>469</v>
      </c>
      <c r="G349">
        <f t="shared" ca="1" si="23"/>
        <v>4139</v>
      </c>
    </row>
    <row r="350" spans="1:7">
      <c r="A350" t="str">
        <f t="shared" ca="1" si="20"/>
        <v>user437</v>
      </c>
      <c r="B350">
        <f t="shared" ca="1" si="21"/>
        <v>3652</v>
      </c>
      <c r="D350" t="s">
        <v>2021</v>
      </c>
      <c r="E350">
        <f t="shared" ca="1" si="22"/>
        <v>437</v>
      </c>
      <c r="G350">
        <f t="shared" ca="1" si="23"/>
        <v>3652</v>
      </c>
    </row>
    <row r="351" spans="1:7">
      <c r="A351" t="str">
        <f t="shared" ca="1" si="20"/>
        <v>user1578</v>
      </c>
      <c r="B351">
        <f t="shared" ca="1" si="21"/>
        <v>5987</v>
      </c>
      <c r="D351" t="s">
        <v>2021</v>
      </c>
      <c r="E351">
        <f t="shared" ca="1" si="22"/>
        <v>1578</v>
      </c>
      <c r="G351">
        <f t="shared" ca="1" si="23"/>
        <v>5987</v>
      </c>
    </row>
    <row r="352" spans="1:7">
      <c r="A352" t="str">
        <f t="shared" ca="1" si="20"/>
        <v>user1745</v>
      </c>
      <c r="B352">
        <f t="shared" ca="1" si="21"/>
        <v>1675</v>
      </c>
      <c r="D352" t="s">
        <v>2021</v>
      </c>
      <c r="E352">
        <f t="shared" ca="1" si="22"/>
        <v>1745</v>
      </c>
      <c r="G352">
        <f t="shared" ca="1" si="23"/>
        <v>1675</v>
      </c>
    </row>
    <row r="353" spans="1:7">
      <c r="A353" t="str">
        <f t="shared" ca="1" si="20"/>
        <v>user673</v>
      </c>
      <c r="B353">
        <f t="shared" ca="1" si="21"/>
        <v>2212</v>
      </c>
      <c r="D353" t="s">
        <v>2021</v>
      </c>
      <c r="E353">
        <f t="shared" ca="1" si="22"/>
        <v>673</v>
      </c>
      <c r="G353">
        <f t="shared" ca="1" si="23"/>
        <v>2212</v>
      </c>
    </row>
    <row r="354" spans="1:7">
      <c r="A354" t="str">
        <f t="shared" ca="1" si="20"/>
        <v>user1385</v>
      </c>
      <c r="B354">
        <f t="shared" ca="1" si="21"/>
        <v>5646</v>
      </c>
      <c r="D354" t="s">
        <v>2021</v>
      </c>
      <c r="E354">
        <f t="shared" ca="1" si="22"/>
        <v>1385</v>
      </c>
      <c r="G354">
        <f t="shared" ca="1" si="23"/>
        <v>5646</v>
      </c>
    </row>
    <row r="355" spans="1:7">
      <c r="A355" t="str">
        <f t="shared" ca="1" si="20"/>
        <v>user1929</v>
      </c>
      <c r="B355">
        <f t="shared" ca="1" si="21"/>
        <v>7170</v>
      </c>
      <c r="D355" t="s">
        <v>2021</v>
      </c>
      <c r="E355">
        <f t="shared" ca="1" si="22"/>
        <v>1929</v>
      </c>
      <c r="G355">
        <f t="shared" ca="1" si="23"/>
        <v>7170</v>
      </c>
    </row>
    <row r="356" spans="1:7">
      <c r="A356" t="str">
        <f t="shared" ca="1" si="20"/>
        <v>user366</v>
      </c>
      <c r="B356">
        <f t="shared" ca="1" si="21"/>
        <v>1669</v>
      </c>
      <c r="D356" t="s">
        <v>2021</v>
      </c>
      <c r="E356">
        <f t="shared" ca="1" si="22"/>
        <v>366</v>
      </c>
      <c r="G356">
        <f t="shared" ca="1" si="23"/>
        <v>1669</v>
      </c>
    </row>
    <row r="357" spans="1:7">
      <c r="A357" t="str">
        <f t="shared" ca="1" si="20"/>
        <v>user661</v>
      </c>
      <c r="B357">
        <f t="shared" ca="1" si="21"/>
        <v>5292</v>
      </c>
      <c r="D357" t="s">
        <v>2021</v>
      </c>
      <c r="E357">
        <f t="shared" ca="1" si="22"/>
        <v>661</v>
      </c>
      <c r="G357">
        <f t="shared" ca="1" si="23"/>
        <v>5292</v>
      </c>
    </row>
    <row r="358" spans="1:7">
      <c r="A358" t="str">
        <f t="shared" ca="1" si="20"/>
        <v>user1005</v>
      </c>
      <c r="B358">
        <f t="shared" ca="1" si="21"/>
        <v>4577</v>
      </c>
      <c r="D358" t="s">
        <v>2021</v>
      </c>
      <c r="E358">
        <f t="shared" ca="1" si="22"/>
        <v>1005</v>
      </c>
      <c r="G358">
        <f t="shared" ca="1" si="23"/>
        <v>4577</v>
      </c>
    </row>
    <row r="359" spans="1:7">
      <c r="A359" t="str">
        <f t="shared" ca="1" si="20"/>
        <v>user236</v>
      </c>
      <c r="B359">
        <f t="shared" ca="1" si="21"/>
        <v>2471</v>
      </c>
      <c r="D359" t="s">
        <v>2021</v>
      </c>
      <c r="E359">
        <f t="shared" ca="1" si="22"/>
        <v>236</v>
      </c>
      <c r="G359">
        <f t="shared" ca="1" si="23"/>
        <v>2471</v>
      </c>
    </row>
    <row r="360" spans="1:7">
      <c r="A360" t="str">
        <f t="shared" ca="1" si="20"/>
        <v>user17</v>
      </c>
      <c r="B360">
        <f t="shared" ca="1" si="21"/>
        <v>4755</v>
      </c>
      <c r="D360" t="s">
        <v>2021</v>
      </c>
      <c r="E360">
        <f t="shared" ca="1" si="22"/>
        <v>17</v>
      </c>
      <c r="G360">
        <f t="shared" ca="1" si="23"/>
        <v>4755</v>
      </c>
    </row>
    <row r="361" spans="1:7">
      <c r="A361" t="str">
        <f t="shared" ca="1" si="20"/>
        <v>user1445</v>
      </c>
      <c r="B361">
        <f t="shared" ca="1" si="21"/>
        <v>3162</v>
      </c>
      <c r="D361" t="s">
        <v>2021</v>
      </c>
      <c r="E361">
        <f t="shared" ca="1" si="22"/>
        <v>1445</v>
      </c>
      <c r="G361">
        <f t="shared" ca="1" si="23"/>
        <v>3162</v>
      </c>
    </row>
    <row r="362" spans="1:7">
      <c r="A362" t="str">
        <f t="shared" ca="1" si="20"/>
        <v>user1314</v>
      </c>
      <c r="B362">
        <f t="shared" ca="1" si="21"/>
        <v>6840</v>
      </c>
      <c r="D362" t="s">
        <v>2021</v>
      </c>
      <c r="E362">
        <f t="shared" ca="1" si="22"/>
        <v>1314</v>
      </c>
      <c r="G362">
        <f t="shared" ca="1" si="23"/>
        <v>6840</v>
      </c>
    </row>
    <row r="363" spans="1:7">
      <c r="A363" t="str">
        <f t="shared" ca="1" si="20"/>
        <v>user1184</v>
      </c>
      <c r="B363">
        <f t="shared" ca="1" si="21"/>
        <v>1374</v>
      </c>
      <c r="D363" t="s">
        <v>2021</v>
      </c>
      <c r="E363">
        <f t="shared" ca="1" si="22"/>
        <v>1184</v>
      </c>
      <c r="G363">
        <f t="shared" ca="1" si="23"/>
        <v>1374</v>
      </c>
    </row>
    <row r="364" spans="1:7">
      <c r="A364" t="str">
        <f t="shared" ca="1" si="20"/>
        <v>user1449</v>
      </c>
      <c r="B364">
        <f t="shared" ca="1" si="21"/>
        <v>390</v>
      </c>
      <c r="D364" t="s">
        <v>2021</v>
      </c>
      <c r="E364">
        <f t="shared" ca="1" si="22"/>
        <v>1449</v>
      </c>
      <c r="G364">
        <f t="shared" ca="1" si="23"/>
        <v>390</v>
      </c>
    </row>
    <row r="365" spans="1:7">
      <c r="A365" t="str">
        <f t="shared" ca="1" si="20"/>
        <v>user1195</v>
      </c>
      <c r="B365">
        <f t="shared" ca="1" si="21"/>
        <v>3331</v>
      </c>
      <c r="D365" t="s">
        <v>2021</v>
      </c>
      <c r="E365">
        <f t="shared" ca="1" si="22"/>
        <v>1195</v>
      </c>
      <c r="G365">
        <f t="shared" ca="1" si="23"/>
        <v>3331</v>
      </c>
    </row>
    <row r="366" spans="1:7">
      <c r="A366" t="str">
        <f t="shared" ca="1" si="20"/>
        <v>user457</v>
      </c>
      <c r="B366">
        <f t="shared" ca="1" si="21"/>
        <v>3817</v>
      </c>
      <c r="D366" t="s">
        <v>2021</v>
      </c>
      <c r="E366">
        <f t="shared" ca="1" si="22"/>
        <v>457</v>
      </c>
      <c r="G366">
        <f t="shared" ca="1" si="23"/>
        <v>3817</v>
      </c>
    </row>
    <row r="367" spans="1:7">
      <c r="A367" t="str">
        <f t="shared" ca="1" si="20"/>
        <v>user176</v>
      </c>
      <c r="B367">
        <f t="shared" ca="1" si="21"/>
        <v>6018</v>
      </c>
      <c r="D367" t="s">
        <v>2021</v>
      </c>
      <c r="E367">
        <f t="shared" ca="1" si="22"/>
        <v>176</v>
      </c>
      <c r="G367">
        <f t="shared" ca="1" si="23"/>
        <v>6018</v>
      </c>
    </row>
    <row r="368" spans="1:7">
      <c r="A368" t="str">
        <f t="shared" ca="1" si="20"/>
        <v>user1376</v>
      </c>
      <c r="B368">
        <f t="shared" ca="1" si="21"/>
        <v>5587</v>
      </c>
      <c r="D368" t="s">
        <v>2021</v>
      </c>
      <c r="E368">
        <f t="shared" ca="1" si="22"/>
        <v>1376</v>
      </c>
      <c r="G368">
        <f t="shared" ca="1" si="23"/>
        <v>5587</v>
      </c>
    </row>
    <row r="369" spans="1:7">
      <c r="A369" t="str">
        <f t="shared" ca="1" si="20"/>
        <v>user53</v>
      </c>
      <c r="B369">
        <f t="shared" ca="1" si="21"/>
        <v>4549</v>
      </c>
      <c r="D369" t="s">
        <v>2021</v>
      </c>
      <c r="E369">
        <f t="shared" ca="1" si="22"/>
        <v>53</v>
      </c>
      <c r="G369">
        <f t="shared" ca="1" si="23"/>
        <v>4549</v>
      </c>
    </row>
    <row r="370" spans="1:7">
      <c r="A370" t="str">
        <f t="shared" ca="1" si="20"/>
        <v>user702</v>
      </c>
      <c r="B370">
        <f t="shared" ca="1" si="21"/>
        <v>6983</v>
      </c>
      <c r="D370" t="s">
        <v>2021</v>
      </c>
      <c r="E370">
        <f t="shared" ca="1" si="22"/>
        <v>702</v>
      </c>
      <c r="G370">
        <f t="shared" ca="1" si="23"/>
        <v>6983</v>
      </c>
    </row>
    <row r="371" spans="1:7">
      <c r="A371" t="str">
        <f t="shared" ca="1" si="20"/>
        <v>user165</v>
      </c>
      <c r="B371">
        <f t="shared" ca="1" si="21"/>
        <v>6430</v>
      </c>
      <c r="D371" t="s">
        <v>2021</v>
      </c>
      <c r="E371">
        <f t="shared" ca="1" si="22"/>
        <v>165</v>
      </c>
      <c r="G371">
        <f t="shared" ca="1" si="23"/>
        <v>6430</v>
      </c>
    </row>
    <row r="372" spans="1:7">
      <c r="A372" t="str">
        <f t="shared" ca="1" si="20"/>
        <v>user1938</v>
      </c>
      <c r="B372">
        <f t="shared" ca="1" si="21"/>
        <v>6708</v>
      </c>
      <c r="D372" t="s">
        <v>2021</v>
      </c>
      <c r="E372">
        <f t="shared" ca="1" si="22"/>
        <v>1938</v>
      </c>
      <c r="G372">
        <f t="shared" ca="1" si="23"/>
        <v>6708</v>
      </c>
    </row>
    <row r="373" spans="1:7">
      <c r="A373" t="str">
        <f t="shared" ca="1" si="20"/>
        <v>user1077</v>
      </c>
      <c r="B373">
        <f t="shared" ca="1" si="21"/>
        <v>6776</v>
      </c>
      <c r="D373" t="s">
        <v>2021</v>
      </c>
      <c r="E373">
        <f t="shared" ca="1" si="22"/>
        <v>1077</v>
      </c>
      <c r="G373">
        <f t="shared" ca="1" si="23"/>
        <v>6776</v>
      </c>
    </row>
    <row r="374" spans="1:7">
      <c r="A374" t="str">
        <f t="shared" ca="1" si="20"/>
        <v>user757</v>
      </c>
      <c r="B374">
        <f t="shared" ca="1" si="21"/>
        <v>3942</v>
      </c>
      <c r="D374" t="s">
        <v>2021</v>
      </c>
      <c r="E374">
        <f t="shared" ca="1" si="22"/>
        <v>757</v>
      </c>
      <c r="G374">
        <f t="shared" ca="1" si="23"/>
        <v>3942</v>
      </c>
    </row>
    <row r="375" spans="1:7">
      <c r="A375" t="str">
        <f t="shared" ca="1" si="20"/>
        <v>user1331</v>
      </c>
      <c r="B375">
        <f t="shared" ca="1" si="21"/>
        <v>4587</v>
      </c>
      <c r="D375" t="s">
        <v>2021</v>
      </c>
      <c r="E375">
        <f t="shared" ca="1" si="22"/>
        <v>1331</v>
      </c>
      <c r="G375">
        <f t="shared" ca="1" si="23"/>
        <v>4587</v>
      </c>
    </row>
    <row r="376" spans="1:7">
      <c r="A376" t="str">
        <f t="shared" ca="1" si="20"/>
        <v>user235</v>
      </c>
      <c r="B376">
        <f t="shared" ca="1" si="21"/>
        <v>6862</v>
      </c>
      <c r="D376" t="s">
        <v>2021</v>
      </c>
      <c r="E376">
        <f t="shared" ca="1" si="22"/>
        <v>235</v>
      </c>
      <c r="G376">
        <f t="shared" ca="1" si="23"/>
        <v>6862</v>
      </c>
    </row>
    <row r="377" spans="1:7">
      <c r="A377" t="str">
        <f t="shared" ca="1" si="20"/>
        <v>user1575</v>
      </c>
      <c r="B377">
        <f t="shared" ca="1" si="21"/>
        <v>6381</v>
      </c>
      <c r="D377" t="s">
        <v>2021</v>
      </c>
      <c r="E377">
        <f t="shared" ca="1" si="22"/>
        <v>1575</v>
      </c>
      <c r="G377">
        <f t="shared" ca="1" si="23"/>
        <v>6381</v>
      </c>
    </row>
    <row r="378" spans="1:7">
      <c r="A378" t="str">
        <f t="shared" ca="1" si="20"/>
        <v>user1498</v>
      </c>
      <c r="B378">
        <f t="shared" ca="1" si="21"/>
        <v>5464</v>
      </c>
      <c r="D378" t="s">
        <v>2021</v>
      </c>
      <c r="E378">
        <f t="shared" ca="1" si="22"/>
        <v>1498</v>
      </c>
      <c r="G378">
        <f t="shared" ca="1" si="23"/>
        <v>5464</v>
      </c>
    </row>
    <row r="379" spans="1:7">
      <c r="A379" t="str">
        <f t="shared" ca="1" si="20"/>
        <v>user286</v>
      </c>
      <c r="B379">
        <f t="shared" ca="1" si="21"/>
        <v>3448</v>
      </c>
      <c r="D379" t="s">
        <v>2021</v>
      </c>
      <c r="E379">
        <f t="shared" ca="1" si="22"/>
        <v>286</v>
      </c>
      <c r="G379">
        <f t="shared" ca="1" si="23"/>
        <v>3448</v>
      </c>
    </row>
    <row r="380" spans="1:7">
      <c r="A380" t="str">
        <f t="shared" ca="1" si="20"/>
        <v>user1713</v>
      </c>
      <c r="B380">
        <f t="shared" ca="1" si="21"/>
        <v>6773</v>
      </c>
      <c r="D380" t="s">
        <v>2021</v>
      </c>
      <c r="E380">
        <f t="shared" ca="1" si="22"/>
        <v>1713</v>
      </c>
      <c r="G380">
        <f t="shared" ca="1" si="23"/>
        <v>6773</v>
      </c>
    </row>
    <row r="381" spans="1:7">
      <c r="A381" t="str">
        <f t="shared" ca="1" si="20"/>
        <v>user1009</v>
      </c>
      <c r="B381">
        <f t="shared" ca="1" si="21"/>
        <v>1807</v>
      </c>
      <c r="D381" t="s">
        <v>2021</v>
      </c>
      <c r="E381">
        <f t="shared" ca="1" si="22"/>
        <v>1009</v>
      </c>
      <c r="G381">
        <f t="shared" ca="1" si="23"/>
        <v>1807</v>
      </c>
    </row>
    <row r="382" spans="1:7">
      <c r="A382" t="str">
        <f t="shared" ca="1" si="20"/>
        <v>user685</v>
      </c>
      <c r="B382">
        <f t="shared" ca="1" si="21"/>
        <v>199</v>
      </c>
      <c r="D382" t="s">
        <v>2021</v>
      </c>
      <c r="E382">
        <f t="shared" ca="1" si="22"/>
        <v>685</v>
      </c>
      <c r="G382">
        <f t="shared" ca="1" si="23"/>
        <v>199</v>
      </c>
    </row>
    <row r="383" spans="1:7">
      <c r="A383" t="str">
        <f t="shared" ca="1" si="20"/>
        <v>user760</v>
      </c>
      <c r="B383">
        <f t="shared" ca="1" si="21"/>
        <v>5422</v>
      </c>
      <c r="D383" t="s">
        <v>2021</v>
      </c>
      <c r="E383">
        <f t="shared" ca="1" si="22"/>
        <v>760</v>
      </c>
      <c r="G383">
        <f t="shared" ca="1" si="23"/>
        <v>5422</v>
      </c>
    </row>
    <row r="384" spans="1:7">
      <c r="A384" t="str">
        <f t="shared" ca="1" si="20"/>
        <v>user556</v>
      </c>
      <c r="B384">
        <f t="shared" ca="1" si="21"/>
        <v>4619</v>
      </c>
      <c r="D384" t="s">
        <v>2021</v>
      </c>
      <c r="E384">
        <f t="shared" ca="1" si="22"/>
        <v>556</v>
      </c>
      <c r="G384">
        <f t="shared" ca="1" si="23"/>
        <v>4619</v>
      </c>
    </row>
    <row r="385" spans="1:7">
      <c r="A385" t="str">
        <f t="shared" ca="1" si="20"/>
        <v>user1273</v>
      </c>
      <c r="B385">
        <f t="shared" ca="1" si="21"/>
        <v>3064</v>
      </c>
      <c r="D385" t="s">
        <v>2021</v>
      </c>
      <c r="E385">
        <f t="shared" ca="1" si="22"/>
        <v>1273</v>
      </c>
      <c r="G385">
        <f t="shared" ca="1" si="23"/>
        <v>3064</v>
      </c>
    </row>
    <row r="386" spans="1:7">
      <c r="A386" t="str">
        <f t="shared" ref="A386:A449" ca="1" si="24">D386&amp;E386</f>
        <v>user1572</v>
      </c>
      <c r="B386">
        <f t="shared" ref="B386:B449" ca="1" si="25">G386</f>
        <v>4189</v>
      </c>
      <c r="D386" t="s">
        <v>2021</v>
      </c>
      <c r="E386">
        <f t="shared" ref="E386:E449" ca="1" si="26">INT(RAND()*(2018-1)+1)</f>
        <v>1572</v>
      </c>
      <c r="G386">
        <f t="shared" ref="G386:G449" ca="1" si="27">INT(RAND()*(7297-1)+1)</f>
        <v>4189</v>
      </c>
    </row>
    <row r="387" spans="1:7">
      <c r="A387" t="str">
        <f t="shared" ca="1" si="24"/>
        <v>user954</v>
      </c>
      <c r="B387">
        <f t="shared" ca="1" si="25"/>
        <v>2966</v>
      </c>
      <c r="D387" t="s">
        <v>2021</v>
      </c>
      <c r="E387">
        <f t="shared" ca="1" si="26"/>
        <v>954</v>
      </c>
      <c r="G387">
        <f t="shared" ca="1" si="27"/>
        <v>2966</v>
      </c>
    </row>
    <row r="388" spans="1:7">
      <c r="A388" t="str">
        <f t="shared" ca="1" si="24"/>
        <v>user1518</v>
      </c>
      <c r="B388">
        <f t="shared" ca="1" si="25"/>
        <v>2191</v>
      </c>
      <c r="D388" t="s">
        <v>2021</v>
      </c>
      <c r="E388">
        <f t="shared" ca="1" si="26"/>
        <v>1518</v>
      </c>
      <c r="G388">
        <f t="shared" ca="1" si="27"/>
        <v>2191</v>
      </c>
    </row>
    <row r="389" spans="1:7">
      <c r="A389" t="str">
        <f t="shared" ca="1" si="24"/>
        <v>user150</v>
      </c>
      <c r="B389">
        <f t="shared" ca="1" si="25"/>
        <v>888</v>
      </c>
      <c r="D389" t="s">
        <v>2021</v>
      </c>
      <c r="E389">
        <f t="shared" ca="1" si="26"/>
        <v>150</v>
      </c>
      <c r="G389">
        <f t="shared" ca="1" si="27"/>
        <v>888</v>
      </c>
    </row>
    <row r="390" spans="1:7">
      <c r="A390" t="str">
        <f t="shared" ca="1" si="24"/>
        <v>user655</v>
      </c>
      <c r="B390">
        <f t="shared" ca="1" si="25"/>
        <v>4764</v>
      </c>
      <c r="D390" t="s">
        <v>2021</v>
      </c>
      <c r="E390">
        <f t="shared" ca="1" si="26"/>
        <v>655</v>
      </c>
      <c r="G390">
        <f t="shared" ca="1" si="27"/>
        <v>4764</v>
      </c>
    </row>
    <row r="391" spans="1:7">
      <c r="A391" t="str">
        <f t="shared" ca="1" si="24"/>
        <v>user1667</v>
      </c>
      <c r="B391">
        <f t="shared" ca="1" si="25"/>
        <v>1887</v>
      </c>
      <c r="D391" t="s">
        <v>2021</v>
      </c>
      <c r="E391">
        <f t="shared" ca="1" si="26"/>
        <v>1667</v>
      </c>
      <c r="G391">
        <f t="shared" ca="1" si="27"/>
        <v>1887</v>
      </c>
    </row>
    <row r="392" spans="1:7">
      <c r="A392" t="str">
        <f t="shared" ca="1" si="24"/>
        <v>user421</v>
      </c>
      <c r="B392">
        <f t="shared" ca="1" si="25"/>
        <v>4653</v>
      </c>
      <c r="D392" t="s">
        <v>2021</v>
      </c>
      <c r="E392">
        <f t="shared" ca="1" si="26"/>
        <v>421</v>
      </c>
      <c r="G392">
        <f t="shared" ca="1" si="27"/>
        <v>4653</v>
      </c>
    </row>
    <row r="393" spans="1:7">
      <c r="A393" t="str">
        <f t="shared" ca="1" si="24"/>
        <v>user613</v>
      </c>
      <c r="B393">
        <f t="shared" ca="1" si="25"/>
        <v>1353</v>
      </c>
      <c r="D393" t="s">
        <v>2021</v>
      </c>
      <c r="E393">
        <f t="shared" ca="1" si="26"/>
        <v>613</v>
      </c>
      <c r="G393">
        <f t="shared" ca="1" si="27"/>
        <v>1353</v>
      </c>
    </row>
    <row r="394" spans="1:7">
      <c r="A394" t="str">
        <f t="shared" ca="1" si="24"/>
        <v>user579</v>
      </c>
      <c r="B394">
        <f t="shared" ca="1" si="25"/>
        <v>1507</v>
      </c>
      <c r="D394" t="s">
        <v>2021</v>
      </c>
      <c r="E394">
        <f t="shared" ca="1" si="26"/>
        <v>579</v>
      </c>
      <c r="G394">
        <f t="shared" ca="1" si="27"/>
        <v>1507</v>
      </c>
    </row>
    <row r="395" spans="1:7">
      <c r="A395" t="str">
        <f t="shared" ca="1" si="24"/>
        <v>user646</v>
      </c>
      <c r="B395">
        <f t="shared" ca="1" si="25"/>
        <v>4973</v>
      </c>
      <c r="D395" t="s">
        <v>2021</v>
      </c>
      <c r="E395">
        <f t="shared" ca="1" si="26"/>
        <v>646</v>
      </c>
      <c r="G395">
        <f t="shared" ca="1" si="27"/>
        <v>4973</v>
      </c>
    </row>
    <row r="396" spans="1:7">
      <c r="A396" t="str">
        <f t="shared" ca="1" si="24"/>
        <v>user614</v>
      </c>
      <c r="B396">
        <f t="shared" ca="1" si="25"/>
        <v>6138</v>
      </c>
      <c r="D396" t="s">
        <v>2021</v>
      </c>
      <c r="E396">
        <f t="shared" ca="1" si="26"/>
        <v>614</v>
      </c>
      <c r="G396">
        <f t="shared" ca="1" si="27"/>
        <v>6138</v>
      </c>
    </row>
    <row r="397" spans="1:7">
      <c r="A397" t="str">
        <f t="shared" ca="1" si="24"/>
        <v>user1249</v>
      </c>
      <c r="B397">
        <f t="shared" ca="1" si="25"/>
        <v>2975</v>
      </c>
      <c r="D397" t="s">
        <v>2021</v>
      </c>
      <c r="E397">
        <f t="shared" ca="1" si="26"/>
        <v>1249</v>
      </c>
      <c r="G397">
        <f t="shared" ca="1" si="27"/>
        <v>2975</v>
      </c>
    </row>
    <row r="398" spans="1:7">
      <c r="A398" t="str">
        <f t="shared" ca="1" si="24"/>
        <v>user1673</v>
      </c>
      <c r="B398">
        <f t="shared" ca="1" si="25"/>
        <v>3285</v>
      </c>
      <c r="D398" t="s">
        <v>2021</v>
      </c>
      <c r="E398">
        <f t="shared" ca="1" si="26"/>
        <v>1673</v>
      </c>
      <c r="G398">
        <f t="shared" ca="1" si="27"/>
        <v>3285</v>
      </c>
    </row>
    <row r="399" spans="1:7">
      <c r="A399" t="str">
        <f t="shared" ca="1" si="24"/>
        <v>user724</v>
      </c>
      <c r="B399">
        <f t="shared" ca="1" si="25"/>
        <v>3405</v>
      </c>
      <c r="D399" t="s">
        <v>2021</v>
      </c>
      <c r="E399">
        <f t="shared" ca="1" si="26"/>
        <v>724</v>
      </c>
      <c r="G399">
        <f t="shared" ca="1" si="27"/>
        <v>3405</v>
      </c>
    </row>
    <row r="400" spans="1:7">
      <c r="A400" t="str">
        <f t="shared" ca="1" si="24"/>
        <v>user894</v>
      </c>
      <c r="B400">
        <f t="shared" ca="1" si="25"/>
        <v>1217</v>
      </c>
      <c r="D400" t="s">
        <v>2021</v>
      </c>
      <c r="E400">
        <f t="shared" ca="1" si="26"/>
        <v>894</v>
      </c>
      <c r="G400">
        <f t="shared" ca="1" si="27"/>
        <v>1217</v>
      </c>
    </row>
    <row r="401" spans="1:7">
      <c r="A401" t="str">
        <f t="shared" ca="1" si="24"/>
        <v>user1041</v>
      </c>
      <c r="B401">
        <f t="shared" ca="1" si="25"/>
        <v>4681</v>
      </c>
      <c r="D401" t="s">
        <v>2021</v>
      </c>
      <c r="E401">
        <f t="shared" ca="1" si="26"/>
        <v>1041</v>
      </c>
      <c r="G401">
        <f t="shared" ca="1" si="27"/>
        <v>4681</v>
      </c>
    </row>
    <row r="402" spans="1:7">
      <c r="A402" t="str">
        <f t="shared" ca="1" si="24"/>
        <v>user1378</v>
      </c>
      <c r="B402">
        <f t="shared" ca="1" si="25"/>
        <v>3878</v>
      </c>
      <c r="D402" t="s">
        <v>2021</v>
      </c>
      <c r="E402">
        <f t="shared" ca="1" si="26"/>
        <v>1378</v>
      </c>
      <c r="G402">
        <f t="shared" ca="1" si="27"/>
        <v>3878</v>
      </c>
    </row>
    <row r="403" spans="1:7">
      <c r="A403" t="str">
        <f t="shared" ca="1" si="24"/>
        <v>user1552</v>
      </c>
      <c r="B403">
        <f t="shared" ca="1" si="25"/>
        <v>7123</v>
      </c>
      <c r="D403" t="s">
        <v>2021</v>
      </c>
      <c r="E403">
        <f t="shared" ca="1" si="26"/>
        <v>1552</v>
      </c>
      <c r="G403">
        <f t="shared" ca="1" si="27"/>
        <v>7123</v>
      </c>
    </row>
    <row r="404" spans="1:7">
      <c r="A404" t="str">
        <f t="shared" ca="1" si="24"/>
        <v>user800</v>
      </c>
      <c r="B404">
        <f t="shared" ca="1" si="25"/>
        <v>5985</v>
      </c>
      <c r="D404" t="s">
        <v>2021</v>
      </c>
      <c r="E404">
        <f t="shared" ca="1" si="26"/>
        <v>800</v>
      </c>
      <c r="G404">
        <f t="shared" ca="1" si="27"/>
        <v>5985</v>
      </c>
    </row>
    <row r="405" spans="1:7">
      <c r="A405" t="str">
        <f t="shared" ca="1" si="24"/>
        <v>user1513</v>
      </c>
      <c r="B405">
        <f t="shared" ca="1" si="25"/>
        <v>2554</v>
      </c>
      <c r="D405" t="s">
        <v>2021</v>
      </c>
      <c r="E405">
        <f t="shared" ca="1" si="26"/>
        <v>1513</v>
      </c>
      <c r="G405">
        <f t="shared" ca="1" si="27"/>
        <v>2554</v>
      </c>
    </row>
    <row r="406" spans="1:7">
      <c r="A406" t="str">
        <f t="shared" ca="1" si="24"/>
        <v>user222</v>
      </c>
      <c r="B406">
        <f t="shared" ca="1" si="25"/>
        <v>1404</v>
      </c>
      <c r="D406" t="s">
        <v>2021</v>
      </c>
      <c r="E406">
        <f t="shared" ca="1" si="26"/>
        <v>222</v>
      </c>
      <c r="G406">
        <f t="shared" ca="1" si="27"/>
        <v>1404</v>
      </c>
    </row>
    <row r="407" spans="1:7">
      <c r="A407" t="str">
        <f t="shared" ca="1" si="24"/>
        <v>user1514</v>
      </c>
      <c r="B407">
        <f t="shared" ca="1" si="25"/>
        <v>2410</v>
      </c>
      <c r="D407" t="s">
        <v>2021</v>
      </c>
      <c r="E407">
        <f t="shared" ca="1" si="26"/>
        <v>1514</v>
      </c>
      <c r="G407">
        <f t="shared" ca="1" si="27"/>
        <v>2410</v>
      </c>
    </row>
    <row r="408" spans="1:7">
      <c r="A408" t="str">
        <f t="shared" ca="1" si="24"/>
        <v>user369</v>
      </c>
      <c r="B408">
        <f t="shared" ca="1" si="25"/>
        <v>3482</v>
      </c>
      <c r="D408" t="s">
        <v>2021</v>
      </c>
      <c r="E408">
        <f t="shared" ca="1" si="26"/>
        <v>369</v>
      </c>
      <c r="G408">
        <f t="shared" ca="1" si="27"/>
        <v>3482</v>
      </c>
    </row>
    <row r="409" spans="1:7">
      <c r="A409" t="str">
        <f t="shared" ca="1" si="24"/>
        <v>user1158</v>
      </c>
      <c r="B409">
        <f t="shared" ca="1" si="25"/>
        <v>2207</v>
      </c>
      <c r="D409" t="s">
        <v>2021</v>
      </c>
      <c r="E409">
        <f t="shared" ca="1" si="26"/>
        <v>1158</v>
      </c>
      <c r="G409">
        <f t="shared" ca="1" si="27"/>
        <v>2207</v>
      </c>
    </row>
    <row r="410" spans="1:7">
      <c r="A410" t="str">
        <f t="shared" ca="1" si="24"/>
        <v>user1445</v>
      </c>
      <c r="B410">
        <f t="shared" ca="1" si="25"/>
        <v>1007</v>
      </c>
      <c r="D410" t="s">
        <v>2021</v>
      </c>
      <c r="E410">
        <f t="shared" ca="1" si="26"/>
        <v>1445</v>
      </c>
      <c r="G410">
        <f t="shared" ca="1" si="27"/>
        <v>1007</v>
      </c>
    </row>
    <row r="411" spans="1:7">
      <c r="A411" t="str">
        <f t="shared" ca="1" si="24"/>
        <v>user1149</v>
      </c>
      <c r="B411">
        <f t="shared" ca="1" si="25"/>
        <v>4049</v>
      </c>
      <c r="D411" t="s">
        <v>2021</v>
      </c>
      <c r="E411">
        <f t="shared" ca="1" si="26"/>
        <v>1149</v>
      </c>
      <c r="G411">
        <f t="shared" ca="1" si="27"/>
        <v>4049</v>
      </c>
    </row>
    <row r="412" spans="1:7">
      <c r="A412" t="str">
        <f t="shared" ca="1" si="24"/>
        <v>user138</v>
      </c>
      <c r="B412">
        <f t="shared" ca="1" si="25"/>
        <v>1850</v>
      </c>
      <c r="D412" t="s">
        <v>2021</v>
      </c>
      <c r="E412">
        <f t="shared" ca="1" si="26"/>
        <v>138</v>
      </c>
      <c r="G412">
        <f t="shared" ca="1" si="27"/>
        <v>1850</v>
      </c>
    </row>
    <row r="413" spans="1:7">
      <c r="A413" t="str">
        <f t="shared" ca="1" si="24"/>
        <v>user1411</v>
      </c>
      <c r="B413">
        <f t="shared" ca="1" si="25"/>
        <v>3155</v>
      </c>
      <c r="D413" t="s">
        <v>2021</v>
      </c>
      <c r="E413">
        <f t="shared" ca="1" si="26"/>
        <v>1411</v>
      </c>
      <c r="G413">
        <f t="shared" ca="1" si="27"/>
        <v>3155</v>
      </c>
    </row>
    <row r="414" spans="1:7">
      <c r="A414" t="str">
        <f t="shared" ca="1" si="24"/>
        <v>user1645</v>
      </c>
      <c r="B414">
        <f t="shared" ca="1" si="25"/>
        <v>284</v>
      </c>
      <c r="D414" t="s">
        <v>2021</v>
      </c>
      <c r="E414">
        <f t="shared" ca="1" si="26"/>
        <v>1645</v>
      </c>
      <c r="G414">
        <f t="shared" ca="1" si="27"/>
        <v>284</v>
      </c>
    </row>
    <row r="415" spans="1:7">
      <c r="A415" t="str">
        <f t="shared" ca="1" si="24"/>
        <v>user221</v>
      </c>
      <c r="B415">
        <f t="shared" ca="1" si="25"/>
        <v>4106</v>
      </c>
      <c r="D415" t="s">
        <v>2021</v>
      </c>
      <c r="E415">
        <f t="shared" ca="1" si="26"/>
        <v>221</v>
      </c>
      <c r="G415">
        <f t="shared" ca="1" si="27"/>
        <v>4106</v>
      </c>
    </row>
    <row r="416" spans="1:7">
      <c r="A416" t="str">
        <f t="shared" ca="1" si="24"/>
        <v>user132</v>
      </c>
      <c r="B416">
        <f t="shared" ca="1" si="25"/>
        <v>1722</v>
      </c>
      <c r="D416" t="s">
        <v>2021</v>
      </c>
      <c r="E416">
        <f t="shared" ca="1" si="26"/>
        <v>132</v>
      </c>
      <c r="G416">
        <f t="shared" ca="1" si="27"/>
        <v>1722</v>
      </c>
    </row>
    <row r="417" spans="1:7">
      <c r="A417" t="str">
        <f t="shared" ca="1" si="24"/>
        <v>user1885</v>
      </c>
      <c r="B417">
        <f t="shared" ca="1" si="25"/>
        <v>1932</v>
      </c>
      <c r="D417" t="s">
        <v>2021</v>
      </c>
      <c r="E417">
        <f t="shared" ca="1" si="26"/>
        <v>1885</v>
      </c>
      <c r="G417">
        <f t="shared" ca="1" si="27"/>
        <v>1932</v>
      </c>
    </row>
    <row r="418" spans="1:7">
      <c r="A418" t="str">
        <f t="shared" ca="1" si="24"/>
        <v>user456</v>
      </c>
      <c r="B418">
        <f t="shared" ca="1" si="25"/>
        <v>189</v>
      </c>
      <c r="D418" t="s">
        <v>2021</v>
      </c>
      <c r="E418">
        <f t="shared" ca="1" si="26"/>
        <v>456</v>
      </c>
      <c r="G418">
        <f t="shared" ca="1" si="27"/>
        <v>189</v>
      </c>
    </row>
    <row r="419" spans="1:7">
      <c r="A419" t="str">
        <f t="shared" ca="1" si="24"/>
        <v>user1921</v>
      </c>
      <c r="B419">
        <f t="shared" ca="1" si="25"/>
        <v>1864</v>
      </c>
      <c r="D419" t="s">
        <v>2021</v>
      </c>
      <c r="E419">
        <f t="shared" ca="1" si="26"/>
        <v>1921</v>
      </c>
      <c r="G419">
        <f t="shared" ca="1" si="27"/>
        <v>1864</v>
      </c>
    </row>
    <row r="420" spans="1:7">
      <c r="A420" t="str">
        <f t="shared" ca="1" si="24"/>
        <v>user1106</v>
      </c>
      <c r="B420">
        <f t="shared" ca="1" si="25"/>
        <v>7290</v>
      </c>
      <c r="D420" t="s">
        <v>2021</v>
      </c>
      <c r="E420">
        <f t="shared" ca="1" si="26"/>
        <v>1106</v>
      </c>
      <c r="G420">
        <f t="shared" ca="1" si="27"/>
        <v>7290</v>
      </c>
    </row>
    <row r="421" spans="1:7">
      <c r="A421" t="str">
        <f t="shared" ca="1" si="24"/>
        <v>user1698</v>
      </c>
      <c r="B421">
        <f t="shared" ca="1" si="25"/>
        <v>6701</v>
      </c>
      <c r="D421" t="s">
        <v>2021</v>
      </c>
      <c r="E421">
        <f t="shared" ca="1" si="26"/>
        <v>1698</v>
      </c>
      <c r="G421">
        <f t="shared" ca="1" si="27"/>
        <v>6701</v>
      </c>
    </row>
    <row r="422" spans="1:7">
      <c r="A422" t="str">
        <f t="shared" ca="1" si="24"/>
        <v>user693</v>
      </c>
      <c r="B422">
        <f t="shared" ca="1" si="25"/>
        <v>5683</v>
      </c>
      <c r="D422" t="s">
        <v>2021</v>
      </c>
      <c r="E422">
        <f t="shared" ca="1" si="26"/>
        <v>693</v>
      </c>
      <c r="G422">
        <f t="shared" ca="1" si="27"/>
        <v>5683</v>
      </c>
    </row>
    <row r="423" spans="1:7">
      <c r="A423" t="str">
        <f t="shared" ca="1" si="24"/>
        <v>user1736</v>
      </c>
      <c r="B423">
        <f t="shared" ca="1" si="25"/>
        <v>2626</v>
      </c>
      <c r="D423" t="s">
        <v>2021</v>
      </c>
      <c r="E423">
        <f t="shared" ca="1" si="26"/>
        <v>1736</v>
      </c>
      <c r="G423">
        <f t="shared" ca="1" si="27"/>
        <v>2626</v>
      </c>
    </row>
    <row r="424" spans="1:7">
      <c r="A424" t="str">
        <f t="shared" ca="1" si="24"/>
        <v>user802</v>
      </c>
      <c r="B424">
        <f t="shared" ca="1" si="25"/>
        <v>6986</v>
      </c>
      <c r="D424" t="s">
        <v>2021</v>
      </c>
      <c r="E424">
        <f t="shared" ca="1" si="26"/>
        <v>802</v>
      </c>
      <c r="G424">
        <f t="shared" ca="1" si="27"/>
        <v>6986</v>
      </c>
    </row>
    <row r="425" spans="1:7">
      <c r="A425" t="str">
        <f t="shared" ca="1" si="24"/>
        <v>user727</v>
      </c>
      <c r="B425">
        <f t="shared" ca="1" si="25"/>
        <v>144</v>
      </c>
      <c r="D425" t="s">
        <v>2021</v>
      </c>
      <c r="E425">
        <f t="shared" ca="1" si="26"/>
        <v>727</v>
      </c>
      <c r="G425">
        <f t="shared" ca="1" si="27"/>
        <v>144</v>
      </c>
    </row>
    <row r="426" spans="1:7">
      <c r="A426" t="str">
        <f t="shared" ca="1" si="24"/>
        <v>user1689</v>
      </c>
      <c r="B426">
        <f t="shared" ca="1" si="25"/>
        <v>4821</v>
      </c>
      <c r="D426" t="s">
        <v>2021</v>
      </c>
      <c r="E426">
        <f t="shared" ca="1" si="26"/>
        <v>1689</v>
      </c>
      <c r="G426">
        <f t="shared" ca="1" si="27"/>
        <v>4821</v>
      </c>
    </row>
    <row r="427" spans="1:7">
      <c r="A427" t="str">
        <f t="shared" ca="1" si="24"/>
        <v>user925</v>
      </c>
      <c r="B427">
        <f t="shared" ca="1" si="25"/>
        <v>5552</v>
      </c>
      <c r="D427" t="s">
        <v>2021</v>
      </c>
      <c r="E427">
        <f t="shared" ca="1" si="26"/>
        <v>925</v>
      </c>
      <c r="G427">
        <f t="shared" ca="1" si="27"/>
        <v>5552</v>
      </c>
    </row>
    <row r="428" spans="1:7">
      <c r="A428" t="str">
        <f t="shared" ca="1" si="24"/>
        <v>user1945</v>
      </c>
      <c r="B428">
        <f t="shared" ca="1" si="25"/>
        <v>2638</v>
      </c>
      <c r="D428" t="s">
        <v>2021</v>
      </c>
      <c r="E428">
        <f t="shared" ca="1" si="26"/>
        <v>1945</v>
      </c>
      <c r="G428">
        <f t="shared" ca="1" si="27"/>
        <v>2638</v>
      </c>
    </row>
    <row r="429" spans="1:7">
      <c r="A429" t="str">
        <f t="shared" ca="1" si="24"/>
        <v>user673</v>
      </c>
      <c r="B429">
        <f t="shared" ca="1" si="25"/>
        <v>5337</v>
      </c>
      <c r="D429" t="s">
        <v>2021</v>
      </c>
      <c r="E429">
        <f t="shared" ca="1" si="26"/>
        <v>673</v>
      </c>
      <c r="G429">
        <f t="shared" ca="1" si="27"/>
        <v>5337</v>
      </c>
    </row>
    <row r="430" spans="1:7">
      <c r="A430" t="str">
        <f t="shared" ca="1" si="24"/>
        <v>user976</v>
      </c>
      <c r="B430">
        <f t="shared" ca="1" si="25"/>
        <v>4550</v>
      </c>
      <c r="D430" t="s">
        <v>2021</v>
      </c>
      <c r="E430">
        <f t="shared" ca="1" si="26"/>
        <v>976</v>
      </c>
      <c r="G430">
        <f t="shared" ca="1" si="27"/>
        <v>4550</v>
      </c>
    </row>
    <row r="431" spans="1:7">
      <c r="A431" t="str">
        <f t="shared" ca="1" si="24"/>
        <v>user1</v>
      </c>
      <c r="B431">
        <f t="shared" ca="1" si="25"/>
        <v>6965</v>
      </c>
      <c r="D431" t="s">
        <v>2021</v>
      </c>
      <c r="E431">
        <f t="shared" ca="1" si="26"/>
        <v>1</v>
      </c>
      <c r="G431">
        <f t="shared" ca="1" si="27"/>
        <v>6965</v>
      </c>
    </row>
    <row r="432" spans="1:7">
      <c r="A432" t="str">
        <f t="shared" ca="1" si="24"/>
        <v>user1145</v>
      </c>
      <c r="B432">
        <f t="shared" ca="1" si="25"/>
        <v>4174</v>
      </c>
      <c r="D432" t="s">
        <v>2021</v>
      </c>
      <c r="E432">
        <f t="shared" ca="1" si="26"/>
        <v>1145</v>
      </c>
      <c r="G432">
        <f t="shared" ca="1" si="27"/>
        <v>4174</v>
      </c>
    </row>
    <row r="433" spans="1:7">
      <c r="A433" t="str">
        <f t="shared" ca="1" si="24"/>
        <v>user1510</v>
      </c>
      <c r="B433">
        <f t="shared" ca="1" si="25"/>
        <v>5610</v>
      </c>
      <c r="D433" t="s">
        <v>2021</v>
      </c>
      <c r="E433">
        <f t="shared" ca="1" si="26"/>
        <v>1510</v>
      </c>
      <c r="G433">
        <f t="shared" ca="1" si="27"/>
        <v>5610</v>
      </c>
    </row>
    <row r="434" spans="1:7">
      <c r="A434" t="str">
        <f t="shared" ca="1" si="24"/>
        <v>user1261</v>
      </c>
      <c r="B434">
        <f t="shared" ca="1" si="25"/>
        <v>2850</v>
      </c>
      <c r="D434" t="s">
        <v>2021</v>
      </c>
      <c r="E434">
        <f t="shared" ca="1" si="26"/>
        <v>1261</v>
      </c>
      <c r="G434">
        <f t="shared" ca="1" si="27"/>
        <v>2850</v>
      </c>
    </row>
    <row r="435" spans="1:7">
      <c r="A435" t="str">
        <f t="shared" ca="1" si="24"/>
        <v>user1311</v>
      </c>
      <c r="B435">
        <f t="shared" ca="1" si="25"/>
        <v>3614</v>
      </c>
      <c r="D435" t="s">
        <v>2021</v>
      </c>
      <c r="E435">
        <f t="shared" ca="1" si="26"/>
        <v>1311</v>
      </c>
      <c r="G435">
        <f t="shared" ca="1" si="27"/>
        <v>3614</v>
      </c>
    </row>
    <row r="436" spans="1:7">
      <c r="A436" t="str">
        <f t="shared" ca="1" si="24"/>
        <v>user761</v>
      </c>
      <c r="B436">
        <f t="shared" ca="1" si="25"/>
        <v>5888</v>
      </c>
      <c r="D436" t="s">
        <v>2021</v>
      </c>
      <c r="E436">
        <f t="shared" ca="1" si="26"/>
        <v>761</v>
      </c>
      <c r="G436">
        <f t="shared" ca="1" si="27"/>
        <v>5888</v>
      </c>
    </row>
    <row r="437" spans="1:7">
      <c r="A437" t="str">
        <f t="shared" ca="1" si="24"/>
        <v>user446</v>
      </c>
      <c r="B437">
        <f t="shared" ca="1" si="25"/>
        <v>4688</v>
      </c>
      <c r="D437" t="s">
        <v>2021</v>
      </c>
      <c r="E437">
        <f t="shared" ca="1" si="26"/>
        <v>446</v>
      </c>
      <c r="G437">
        <f t="shared" ca="1" si="27"/>
        <v>4688</v>
      </c>
    </row>
    <row r="438" spans="1:7">
      <c r="A438" t="str">
        <f t="shared" ca="1" si="24"/>
        <v>user1159</v>
      </c>
      <c r="B438">
        <f t="shared" ca="1" si="25"/>
        <v>2317</v>
      </c>
      <c r="D438" t="s">
        <v>2021</v>
      </c>
      <c r="E438">
        <f t="shared" ca="1" si="26"/>
        <v>1159</v>
      </c>
      <c r="G438">
        <f t="shared" ca="1" si="27"/>
        <v>2317</v>
      </c>
    </row>
    <row r="439" spans="1:7">
      <c r="A439" t="str">
        <f t="shared" ca="1" si="24"/>
        <v>user1914</v>
      </c>
      <c r="B439">
        <f t="shared" ca="1" si="25"/>
        <v>2633</v>
      </c>
      <c r="D439" t="s">
        <v>2021</v>
      </c>
      <c r="E439">
        <f t="shared" ca="1" si="26"/>
        <v>1914</v>
      </c>
      <c r="G439">
        <f t="shared" ca="1" si="27"/>
        <v>2633</v>
      </c>
    </row>
    <row r="440" spans="1:7">
      <c r="A440" t="str">
        <f t="shared" ca="1" si="24"/>
        <v>user869</v>
      </c>
      <c r="B440">
        <f t="shared" ca="1" si="25"/>
        <v>1384</v>
      </c>
      <c r="D440" t="s">
        <v>2021</v>
      </c>
      <c r="E440">
        <f t="shared" ca="1" si="26"/>
        <v>869</v>
      </c>
      <c r="G440">
        <f t="shared" ca="1" si="27"/>
        <v>1384</v>
      </c>
    </row>
    <row r="441" spans="1:7">
      <c r="A441" t="str">
        <f t="shared" ca="1" si="24"/>
        <v>user1259</v>
      </c>
      <c r="B441">
        <f t="shared" ca="1" si="25"/>
        <v>7282</v>
      </c>
      <c r="D441" t="s">
        <v>2021</v>
      </c>
      <c r="E441">
        <f t="shared" ca="1" si="26"/>
        <v>1259</v>
      </c>
      <c r="G441">
        <f t="shared" ca="1" si="27"/>
        <v>7282</v>
      </c>
    </row>
    <row r="442" spans="1:7">
      <c r="A442" t="str">
        <f t="shared" ca="1" si="24"/>
        <v>user337</v>
      </c>
      <c r="B442">
        <f t="shared" ca="1" si="25"/>
        <v>1639</v>
      </c>
      <c r="D442" t="s">
        <v>2021</v>
      </c>
      <c r="E442">
        <f t="shared" ca="1" si="26"/>
        <v>337</v>
      </c>
      <c r="G442">
        <f t="shared" ca="1" si="27"/>
        <v>1639</v>
      </c>
    </row>
    <row r="443" spans="1:7">
      <c r="A443" t="str">
        <f t="shared" ca="1" si="24"/>
        <v>user830</v>
      </c>
      <c r="B443">
        <f t="shared" ca="1" si="25"/>
        <v>5805</v>
      </c>
      <c r="D443" t="s">
        <v>2021</v>
      </c>
      <c r="E443">
        <f t="shared" ca="1" si="26"/>
        <v>830</v>
      </c>
      <c r="G443">
        <f t="shared" ca="1" si="27"/>
        <v>5805</v>
      </c>
    </row>
    <row r="444" spans="1:7">
      <c r="A444" t="str">
        <f t="shared" ca="1" si="24"/>
        <v>user53</v>
      </c>
      <c r="B444">
        <f t="shared" ca="1" si="25"/>
        <v>485</v>
      </c>
      <c r="D444" t="s">
        <v>2021</v>
      </c>
      <c r="E444">
        <f t="shared" ca="1" si="26"/>
        <v>53</v>
      </c>
      <c r="G444">
        <f t="shared" ca="1" si="27"/>
        <v>485</v>
      </c>
    </row>
    <row r="445" spans="1:7">
      <c r="A445" t="str">
        <f t="shared" ca="1" si="24"/>
        <v>user246</v>
      </c>
      <c r="B445">
        <f t="shared" ca="1" si="25"/>
        <v>1527</v>
      </c>
      <c r="D445" t="s">
        <v>2021</v>
      </c>
      <c r="E445">
        <f t="shared" ca="1" si="26"/>
        <v>246</v>
      </c>
      <c r="G445">
        <f t="shared" ca="1" si="27"/>
        <v>1527</v>
      </c>
    </row>
    <row r="446" spans="1:7">
      <c r="A446" t="str">
        <f t="shared" ca="1" si="24"/>
        <v>user38</v>
      </c>
      <c r="B446">
        <f t="shared" ca="1" si="25"/>
        <v>6867</v>
      </c>
      <c r="D446" t="s">
        <v>2021</v>
      </c>
      <c r="E446">
        <f t="shared" ca="1" si="26"/>
        <v>38</v>
      </c>
      <c r="G446">
        <f t="shared" ca="1" si="27"/>
        <v>6867</v>
      </c>
    </row>
    <row r="447" spans="1:7">
      <c r="A447" t="str">
        <f t="shared" ca="1" si="24"/>
        <v>user812</v>
      </c>
      <c r="B447">
        <f t="shared" ca="1" si="25"/>
        <v>610</v>
      </c>
      <c r="D447" t="s">
        <v>2021</v>
      </c>
      <c r="E447">
        <f t="shared" ca="1" si="26"/>
        <v>812</v>
      </c>
      <c r="G447">
        <f t="shared" ca="1" si="27"/>
        <v>610</v>
      </c>
    </row>
    <row r="448" spans="1:7">
      <c r="A448" t="str">
        <f t="shared" ca="1" si="24"/>
        <v>user1376</v>
      </c>
      <c r="B448">
        <f t="shared" ca="1" si="25"/>
        <v>6031</v>
      </c>
      <c r="D448" t="s">
        <v>2021</v>
      </c>
      <c r="E448">
        <f t="shared" ca="1" si="26"/>
        <v>1376</v>
      </c>
      <c r="G448">
        <f t="shared" ca="1" si="27"/>
        <v>6031</v>
      </c>
    </row>
    <row r="449" spans="1:7">
      <c r="A449" t="str">
        <f t="shared" ca="1" si="24"/>
        <v>user929</v>
      </c>
      <c r="B449">
        <f t="shared" ca="1" si="25"/>
        <v>6012</v>
      </c>
      <c r="D449" t="s">
        <v>2021</v>
      </c>
      <c r="E449">
        <f t="shared" ca="1" si="26"/>
        <v>929</v>
      </c>
      <c r="G449">
        <f t="shared" ca="1" si="27"/>
        <v>6012</v>
      </c>
    </row>
    <row r="450" spans="1:7">
      <c r="A450" t="str">
        <f t="shared" ref="A450:A513" ca="1" si="28">D450&amp;E450</f>
        <v>user436</v>
      </c>
      <c r="B450">
        <f t="shared" ref="B450:B513" ca="1" si="29">G450</f>
        <v>476</v>
      </c>
      <c r="D450" t="s">
        <v>2021</v>
      </c>
      <c r="E450">
        <f t="shared" ref="E450:E513" ca="1" si="30">INT(RAND()*(2018-1)+1)</f>
        <v>436</v>
      </c>
      <c r="G450">
        <f t="shared" ref="G450:G513" ca="1" si="31">INT(RAND()*(7297-1)+1)</f>
        <v>476</v>
      </c>
    </row>
    <row r="451" spans="1:7">
      <c r="A451" t="str">
        <f t="shared" ca="1" si="28"/>
        <v>user1430</v>
      </c>
      <c r="B451">
        <f t="shared" ca="1" si="29"/>
        <v>4084</v>
      </c>
      <c r="D451" t="s">
        <v>2021</v>
      </c>
      <c r="E451">
        <f t="shared" ca="1" si="30"/>
        <v>1430</v>
      </c>
      <c r="G451">
        <f t="shared" ca="1" si="31"/>
        <v>4084</v>
      </c>
    </row>
    <row r="452" spans="1:7">
      <c r="A452" t="str">
        <f t="shared" ca="1" si="28"/>
        <v>user1188</v>
      </c>
      <c r="B452">
        <f t="shared" ca="1" si="29"/>
        <v>3668</v>
      </c>
      <c r="D452" t="s">
        <v>2021</v>
      </c>
      <c r="E452">
        <f t="shared" ca="1" si="30"/>
        <v>1188</v>
      </c>
      <c r="G452">
        <f t="shared" ca="1" si="31"/>
        <v>3668</v>
      </c>
    </row>
    <row r="453" spans="1:7">
      <c r="A453" t="str">
        <f t="shared" ca="1" si="28"/>
        <v>user1230</v>
      </c>
      <c r="B453">
        <f t="shared" ca="1" si="29"/>
        <v>4747</v>
      </c>
      <c r="D453" t="s">
        <v>2021</v>
      </c>
      <c r="E453">
        <f t="shared" ca="1" si="30"/>
        <v>1230</v>
      </c>
      <c r="G453">
        <f t="shared" ca="1" si="31"/>
        <v>4747</v>
      </c>
    </row>
    <row r="454" spans="1:7">
      <c r="A454" t="str">
        <f t="shared" ca="1" si="28"/>
        <v>user731</v>
      </c>
      <c r="B454">
        <f t="shared" ca="1" si="29"/>
        <v>2791</v>
      </c>
      <c r="D454" t="s">
        <v>2021</v>
      </c>
      <c r="E454">
        <f t="shared" ca="1" si="30"/>
        <v>731</v>
      </c>
      <c r="G454">
        <f t="shared" ca="1" si="31"/>
        <v>2791</v>
      </c>
    </row>
    <row r="455" spans="1:7">
      <c r="A455" t="str">
        <f t="shared" ca="1" si="28"/>
        <v>user992</v>
      </c>
      <c r="B455">
        <f t="shared" ca="1" si="29"/>
        <v>5959</v>
      </c>
      <c r="D455" t="s">
        <v>2021</v>
      </c>
      <c r="E455">
        <f t="shared" ca="1" si="30"/>
        <v>992</v>
      </c>
      <c r="G455">
        <f t="shared" ca="1" si="31"/>
        <v>5959</v>
      </c>
    </row>
    <row r="456" spans="1:7">
      <c r="A456" t="str">
        <f t="shared" ca="1" si="28"/>
        <v>user1946</v>
      </c>
      <c r="B456">
        <f t="shared" ca="1" si="29"/>
        <v>2666</v>
      </c>
      <c r="D456" t="s">
        <v>2021</v>
      </c>
      <c r="E456">
        <f t="shared" ca="1" si="30"/>
        <v>1946</v>
      </c>
      <c r="G456">
        <f t="shared" ca="1" si="31"/>
        <v>2666</v>
      </c>
    </row>
    <row r="457" spans="1:7">
      <c r="A457" t="str">
        <f t="shared" ca="1" si="28"/>
        <v>user609</v>
      </c>
      <c r="B457">
        <f t="shared" ca="1" si="29"/>
        <v>903</v>
      </c>
      <c r="D457" t="s">
        <v>2021</v>
      </c>
      <c r="E457">
        <f t="shared" ca="1" si="30"/>
        <v>609</v>
      </c>
      <c r="G457">
        <f t="shared" ca="1" si="31"/>
        <v>903</v>
      </c>
    </row>
    <row r="458" spans="1:7">
      <c r="A458" t="str">
        <f t="shared" ca="1" si="28"/>
        <v>user570</v>
      </c>
      <c r="B458">
        <f t="shared" ca="1" si="29"/>
        <v>1627</v>
      </c>
      <c r="D458" t="s">
        <v>2021</v>
      </c>
      <c r="E458">
        <f t="shared" ca="1" si="30"/>
        <v>570</v>
      </c>
      <c r="G458">
        <f t="shared" ca="1" si="31"/>
        <v>1627</v>
      </c>
    </row>
    <row r="459" spans="1:7">
      <c r="A459" t="str">
        <f t="shared" ca="1" si="28"/>
        <v>user1827</v>
      </c>
      <c r="B459">
        <f t="shared" ca="1" si="29"/>
        <v>6434</v>
      </c>
      <c r="D459" t="s">
        <v>2021</v>
      </c>
      <c r="E459">
        <f t="shared" ca="1" si="30"/>
        <v>1827</v>
      </c>
      <c r="G459">
        <f t="shared" ca="1" si="31"/>
        <v>6434</v>
      </c>
    </row>
    <row r="460" spans="1:7">
      <c r="A460" t="str">
        <f t="shared" ca="1" si="28"/>
        <v>user624</v>
      </c>
      <c r="B460">
        <f t="shared" ca="1" si="29"/>
        <v>3242</v>
      </c>
      <c r="D460" t="s">
        <v>2021</v>
      </c>
      <c r="E460">
        <f t="shared" ca="1" si="30"/>
        <v>624</v>
      </c>
      <c r="G460">
        <f t="shared" ca="1" si="31"/>
        <v>3242</v>
      </c>
    </row>
    <row r="461" spans="1:7">
      <c r="A461" t="str">
        <f t="shared" ca="1" si="28"/>
        <v>user1405</v>
      </c>
      <c r="B461">
        <f t="shared" ca="1" si="29"/>
        <v>2297</v>
      </c>
      <c r="D461" t="s">
        <v>2021</v>
      </c>
      <c r="E461">
        <f t="shared" ca="1" si="30"/>
        <v>1405</v>
      </c>
      <c r="G461">
        <f t="shared" ca="1" si="31"/>
        <v>2297</v>
      </c>
    </row>
    <row r="462" spans="1:7">
      <c r="A462" t="str">
        <f t="shared" ca="1" si="28"/>
        <v>user847</v>
      </c>
      <c r="B462">
        <f t="shared" ca="1" si="29"/>
        <v>338</v>
      </c>
      <c r="D462" t="s">
        <v>2021</v>
      </c>
      <c r="E462">
        <f t="shared" ca="1" si="30"/>
        <v>847</v>
      </c>
      <c r="G462">
        <f t="shared" ca="1" si="31"/>
        <v>338</v>
      </c>
    </row>
    <row r="463" spans="1:7">
      <c r="A463" t="str">
        <f t="shared" ca="1" si="28"/>
        <v>user1501</v>
      </c>
      <c r="B463">
        <f t="shared" ca="1" si="29"/>
        <v>3396</v>
      </c>
      <c r="D463" t="s">
        <v>2021</v>
      </c>
      <c r="E463">
        <f t="shared" ca="1" si="30"/>
        <v>1501</v>
      </c>
      <c r="G463">
        <f t="shared" ca="1" si="31"/>
        <v>3396</v>
      </c>
    </row>
    <row r="464" spans="1:7">
      <c r="A464" t="str">
        <f t="shared" ca="1" si="28"/>
        <v>user455</v>
      </c>
      <c r="B464">
        <f t="shared" ca="1" si="29"/>
        <v>991</v>
      </c>
      <c r="D464" t="s">
        <v>2021</v>
      </c>
      <c r="E464">
        <f t="shared" ca="1" si="30"/>
        <v>455</v>
      </c>
      <c r="G464">
        <f t="shared" ca="1" si="31"/>
        <v>991</v>
      </c>
    </row>
    <row r="465" spans="1:7">
      <c r="A465" t="str">
        <f t="shared" ca="1" si="28"/>
        <v>user1978</v>
      </c>
      <c r="B465">
        <f t="shared" ca="1" si="29"/>
        <v>606</v>
      </c>
      <c r="D465" t="s">
        <v>2021</v>
      </c>
      <c r="E465">
        <f t="shared" ca="1" si="30"/>
        <v>1978</v>
      </c>
      <c r="G465">
        <f t="shared" ca="1" si="31"/>
        <v>606</v>
      </c>
    </row>
    <row r="466" spans="1:7">
      <c r="A466" t="str">
        <f t="shared" ca="1" si="28"/>
        <v>user1741</v>
      </c>
      <c r="B466">
        <f t="shared" ca="1" si="29"/>
        <v>6487</v>
      </c>
      <c r="D466" t="s">
        <v>2021</v>
      </c>
      <c r="E466">
        <f t="shared" ca="1" si="30"/>
        <v>1741</v>
      </c>
      <c r="G466">
        <f t="shared" ca="1" si="31"/>
        <v>6487</v>
      </c>
    </row>
    <row r="467" spans="1:7">
      <c r="A467" t="str">
        <f t="shared" ca="1" si="28"/>
        <v>user132</v>
      </c>
      <c r="B467">
        <f t="shared" ca="1" si="29"/>
        <v>4152</v>
      </c>
      <c r="D467" t="s">
        <v>2021</v>
      </c>
      <c r="E467">
        <f t="shared" ca="1" si="30"/>
        <v>132</v>
      </c>
      <c r="G467">
        <f t="shared" ca="1" si="31"/>
        <v>4152</v>
      </c>
    </row>
    <row r="468" spans="1:7">
      <c r="A468" t="str">
        <f t="shared" ca="1" si="28"/>
        <v>user1451</v>
      </c>
      <c r="B468">
        <f t="shared" ca="1" si="29"/>
        <v>3891</v>
      </c>
      <c r="D468" t="s">
        <v>2021</v>
      </c>
      <c r="E468">
        <f t="shared" ca="1" si="30"/>
        <v>1451</v>
      </c>
      <c r="G468">
        <f t="shared" ca="1" si="31"/>
        <v>3891</v>
      </c>
    </row>
    <row r="469" spans="1:7">
      <c r="A469" t="str">
        <f t="shared" ca="1" si="28"/>
        <v>user1079</v>
      </c>
      <c r="B469">
        <f t="shared" ca="1" si="29"/>
        <v>3185</v>
      </c>
      <c r="D469" t="s">
        <v>2021</v>
      </c>
      <c r="E469">
        <f t="shared" ca="1" si="30"/>
        <v>1079</v>
      </c>
      <c r="G469">
        <f t="shared" ca="1" si="31"/>
        <v>3185</v>
      </c>
    </row>
    <row r="470" spans="1:7">
      <c r="A470" t="str">
        <f t="shared" ca="1" si="28"/>
        <v>user1393</v>
      </c>
      <c r="B470">
        <f t="shared" ca="1" si="29"/>
        <v>6639</v>
      </c>
      <c r="D470" t="s">
        <v>2021</v>
      </c>
      <c r="E470">
        <f t="shared" ca="1" si="30"/>
        <v>1393</v>
      </c>
      <c r="G470">
        <f t="shared" ca="1" si="31"/>
        <v>6639</v>
      </c>
    </row>
    <row r="471" spans="1:7">
      <c r="A471" t="str">
        <f t="shared" ca="1" si="28"/>
        <v>user119</v>
      </c>
      <c r="B471">
        <f t="shared" ca="1" si="29"/>
        <v>1856</v>
      </c>
      <c r="D471" t="s">
        <v>2021</v>
      </c>
      <c r="E471">
        <f t="shared" ca="1" si="30"/>
        <v>119</v>
      </c>
      <c r="G471">
        <f t="shared" ca="1" si="31"/>
        <v>1856</v>
      </c>
    </row>
    <row r="472" spans="1:7">
      <c r="A472" t="str">
        <f t="shared" ca="1" si="28"/>
        <v>user783</v>
      </c>
      <c r="B472">
        <f t="shared" ca="1" si="29"/>
        <v>1724</v>
      </c>
      <c r="D472" t="s">
        <v>2021</v>
      </c>
      <c r="E472">
        <f t="shared" ca="1" si="30"/>
        <v>783</v>
      </c>
      <c r="G472">
        <f t="shared" ca="1" si="31"/>
        <v>1724</v>
      </c>
    </row>
    <row r="473" spans="1:7">
      <c r="A473" t="str">
        <f t="shared" ca="1" si="28"/>
        <v>user949</v>
      </c>
      <c r="B473">
        <f t="shared" ca="1" si="29"/>
        <v>5793</v>
      </c>
      <c r="D473" t="s">
        <v>2021</v>
      </c>
      <c r="E473">
        <f t="shared" ca="1" si="30"/>
        <v>949</v>
      </c>
      <c r="G473">
        <f t="shared" ca="1" si="31"/>
        <v>5793</v>
      </c>
    </row>
    <row r="474" spans="1:7">
      <c r="A474" t="str">
        <f t="shared" ca="1" si="28"/>
        <v>user774</v>
      </c>
      <c r="B474">
        <f t="shared" ca="1" si="29"/>
        <v>6162</v>
      </c>
      <c r="D474" t="s">
        <v>2021</v>
      </c>
      <c r="E474">
        <f t="shared" ca="1" si="30"/>
        <v>774</v>
      </c>
      <c r="G474">
        <f t="shared" ca="1" si="31"/>
        <v>6162</v>
      </c>
    </row>
    <row r="475" spans="1:7">
      <c r="A475" t="str">
        <f t="shared" ca="1" si="28"/>
        <v>user1544</v>
      </c>
      <c r="B475">
        <f t="shared" ca="1" si="29"/>
        <v>806</v>
      </c>
      <c r="D475" t="s">
        <v>2021</v>
      </c>
      <c r="E475">
        <f t="shared" ca="1" si="30"/>
        <v>1544</v>
      </c>
      <c r="G475">
        <f t="shared" ca="1" si="31"/>
        <v>806</v>
      </c>
    </row>
    <row r="476" spans="1:7">
      <c r="A476" t="str">
        <f t="shared" ca="1" si="28"/>
        <v>user775</v>
      </c>
      <c r="B476">
        <f t="shared" ca="1" si="29"/>
        <v>2501</v>
      </c>
      <c r="D476" t="s">
        <v>2021</v>
      </c>
      <c r="E476">
        <f t="shared" ca="1" si="30"/>
        <v>775</v>
      </c>
      <c r="G476">
        <f t="shared" ca="1" si="31"/>
        <v>2501</v>
      </c>
    </row>
    <row r="477" spans="1:7">
      <c r="A477" t="str">
        <f t="shared" ca="1" si="28"/>
        <v>user640</v>
      </c>
      <c r="B477">
        <f t="shared" ca="1" si="29"/>
        <v>4377</v>
      </c>
      <c r="D477" t="s">
        <v>2021</v>
      </c>
      <c r="E477">
        <f t="shared" ca="1" si="30"/>
        <v>640</v>
      </c>
      <c r="G477">
        <f t="shared" ca="1" si="31"/>
        <v>4377</v>
      </c>
    </row>
    <row r="478" spans="1:7">
      <c r="A478" t="str">
        <f t="shared" ca="1" si="28"/>
        <v>user1475</v>
      </c>
      <c r="B478">
        <f t="shared" ca="1" si="29"/>
        <v>6583</v>
      </c>
      <c r="D478" t="s">
        <v>2021</v>
      </c>
      <c r="E478">
        <f t="shared" ca="1" si="30"/>
        <v>1475</v>
      </c>
      <c r="G478">
        <f t="shared" ca="1" si="31"/>
        <v>6583</v>
      </c>
    </row>
    <row r="479" spans="1:7">
      <c r="A479" t="str">
        <f t="shared" ca="1" si="28"/>
        <v>user639</v>
      </c>
      <c r="B479">
        <f t="shared" ca="1" si="29"/>
        <v>5086</v>
      </c>
      <c r="D479" t="s">
        <v>2021</v>
      </c>
      <c r="E479">
        <f t="shared" ca="1" si="30"/>
        <v>639</v>
      </c>
      <c r="G479">
        <f t="shared" ca="1" si="31"/>
        <v>5086</v>
      </c>
    </row>
    <row r="480" spans="1:7">
      <c r="A480" t="str">
        <f t="shared" ca="1" si="28"/>
        <v>user192</v>
      </c>
      <c r="B480">
        <f t="shared" ca="1" si="29"/>
        <v>727</v>
      </c>
      <c r="D480" t="s">
        <v>2021</v>
      </c>
      <c r="E480">
        <f t="shared" ca="1" si="30"/>
        <v>192</v>
      </c>
      <c r="G480">
        <f t="shared" ca="1" si="31"/>
        <v>727</v>
      </c>
    </row>
    <row r="481" spans="1:7">
      <c r="A481" t="str">
        <f t="shared" ca="1" si="28"/>
        <v>user571</v>
      </c>
      <c r="B481">
        <f t="shared" ca="1" si="29"/>
        <v>4005</v>
      </c>
      <c r="D481" t="s">
        <v>2021</v>
      </c>
      <c r="E481">
        <f t="shared" ca="1" si="30"/>
        <v>571</v>
      </c>
      <c r="G481">
        <f t="shared" ca="1" si="31"/>
        <v>4005</v>
      </c>
    </row>
    <row r="482" spans="1:7">
      <c r="A482" t="str">
        <f t="shared" ca="1" si="28"/>
        <v>user1702</v>
      </c>
      <c r="B482">
        <f t="shared" ca="1" si="29"/>
        <v>6694</v>
      </c>
      <c r="D482" t="s">
        <v>2021</v>
      </c>
      <c r="E482">
        <f t="shared" ca="1" si="30"/>
        <v>1702</v>
      </c>
      <c r="G482">
        <f t="shared" ca="1" si="31"/>
        <v>6694</v>
      </c>
    </row>
    <row r="483" spans="1:7">
      <c r="A483" t="str">
        <f t="shared" ca="1" si="28"/>
        <v>user1740</v>
      </c>
      <c r="B483">
        <f t="shared" ca="1" si="29"/>
        <v>1080</v>
      </c>
      <c r="D483" t="s">
        <v>2021</v>
      </c>
      <c r="E483">
        <f t="shared" ca="1" si="30"/>
        <v>1740</v>
      </c>
      <c r="G483">
        <f t="shared" ca="1" si="31"/>
        <v>1080</v>
      </c>
    </row>
    <row r="484" spans="1:7">
      <c r="A484" t="str">
        <f t="shared" ca="1" si="28"/>
        <v>user1654</v>
      </c>
      <c r="B484">
        <f t="shared" ca="1" si="29"/>
        <v>2548</v>
      </c>
      <c r="D484" t="s">
        <v>2021</v>
      </c>
      <c r="E484">
        <f t="shared" ca="1" si="30"/>
        <v>1654</v>
      </c>
      <c r="G484">
        <f t="shared" ca="1" si="31"/>
        <v>2548</v>
      </c>
    </row>
    <row r="485" spans="1:7">
      <c r="A485" t="str">
        <f t="shared" ca="1" si="28"/>
        <v>user1863</v>
      </c>
      <c r="B485">
        <f t="shared" ca="1" si="29"/>
        <v>1765</v>
      </c>
      <c r="D485" t="s">
        <v>2021</v>
      </c>
      <c r="E485">
        <f t="shared" ca="1" si="30"/>
        <v>1863</v>
      </c>
      <c r="G485">
        <f t="shared" ca="1" si="31"/>
        <v>1765</v>
      </c>
    </row>
    <row r="486" spans="1:7">
      <c r="A486" t="str">
        <f t="shared" ca="1" si="28"/>
        <v>user674</v>
      </c>
      <c r="B486">
        <f t="shared" ca="1" si="29"/>
        <v>5920</v>
      </c>
      <c r="D486" t="s">
        <v>2021</v>
      </c>
      <c r="E486">
        <f t="shared" ca="1" si="30"/>
        <v>674</v>
      </c>
      <c r="G486">
        <f t="shared" ca="1" si="31"/>
        <v>5920</v>
      </c>
    </row>
    <row r="487" spans="1:7">
      <c r="A487" t="str">
        <f t="shared" ca="1" si="28"/>
        <v>user783</v>
      </c>
      <c r="B487">
        <f t="shared" ca="1" si="29"/>
        <v>5167</v>
      </c>
      <c r="D487" t="s">
        <v>2021</v>
      </c>
      <c r="E487">
        <f t="shared" ca="1" si="30"/>
        <v>783</v>
      </c>
      <c r="G487">
        <f t="shared" ca="1" si="31"/>
        <v>5167</v>
      </c>
    </row>
    <row r="488" spans="1:7">
      <c r="A488" t="str">
        <f t="shared" ca="1" si="28"/>
        <v>user1925</v>
      </c>
      <c r="B488">
        <f t="shared" ca="1" si="29"/>
        <v>613</v>
      </c>
      <c r="D488" t="s">
        <v>2021</v>
      </c>
      <c r="E488">
        <f t="shared" ca="1" si="30"/>
        <v>1925</v>
      </c>
      <c r="G488">
        <f t="shared" ca="1" si="31"/>
        <v>613</v>
      </c>
    </row>
    <row r="489" spans="1:7">
      <c r="A489" t="str">
        <f t="shared" ca="1" si="28"/>
        <v>user171</v>
      </c>
      <c r="B489">
        <f t="shared" ca="1" si="29"/>
        <v>6833</v>
      </c>
      <c r="D489" t="s">
        <v>2021</v>
      </c>
      <c r="E489">
        <f t="shared" ca="1" si="30"/>
        <v>171</v>
      </c>
      <c r="G489">
        <f t="shared" ca="1" si="31"/>
        <v>6833</v>
      </c>
    </row>
    <row r="490" spans="1:7">
      <c r="A490" t="str">
        <f t="shared" ca="1" si="28"/>
        <v>user1520</v>
      </c>
      <c r="B490">
        <f t="shared" ca="1" si="29"/>
        <v>896</v>
      </c>
      <c r="D490" t="s">
        <v>2021</v>
      </c>
      <c r="E490">
        <f t="shared" ca="1" si="30"/>
        <v>1520</v>
      </c>
      <c r="G490">
        <f t="shared" ca="1" si="31"/>
        <v>896</v>
      </c>
    </row>
    <row r="491" spans="1:7">
      <c r="A491" t="str">
        <f t="shared" ca="1" si="28"/>
        <v>user1720</v>
      </c>
      <c r="B491">
        <f t="shared" ca="1" si="29"/>
        <v>1712</v>
      </c>
      <c r="D491" t="s">
        <v>2021</v>
      </c>
      <c r="E491">
        <f t="shared" ca="1" si="30"/>
        <v>1720</v>
      </c>
      <c r="G491">
        <f t="shared" ca="1" si="31"/>
        <v>1712</v>
      </c>
    </row>
    <row r="492" spans="1:7">
      <c r="A492" t="str">
        <f t="shared" ca="1" si="28"/>
        <v>user1468</v>
      </c>
      <c r="B492">
        <f t="shared" ca="1" si="29"/>
        <v>3095</v>
      </c>
      <c r="D492" t="s">
        <v>2021</v>
      </c>
      <c r="E492">
        <f t="shared" ca="1" si="30"/>
        <v>1468</v>
      </c>
      <c r="G492">
        <f t="shared" ca="1" si="31"/>
        <v>3095</v>
      </c>
    </row>
    <row r="493" spans="1:7">
      <c r="A493" t="str">
        <f t="shared" ca="1" si="28"/>
        <v>user163</v>
      </c>
      <c r="B493">
        <f t="shared" ca="1" si="29"/>
        <v>3107</v>
      </c>
      <c r="D493" t="s">
        <v>2021</v>
      </c>
      <c r="E493">
        <f t="shared" ca="1" si="30"/>
        <v>163</v>
      </c>
      <c r="G493">
        <f t="shared" ca="1" si="31"/>
        <v>3107</v>
      </c>
    </row>
    <row r="494" spans="1:7">
      <c r="A494" t="str">
        <f t="shared" ca="1" si="28"/>
        <v>user486</v>
      </c>
      <c r="B494">
        <f t="shared" ca="1" si="29"/>
        <v>5166</v>
      </c>
      <c r="D494" t="s">
        <v>2021</v>
      </c>
      <c r="E494">
        <f t="shared" ca="1" si="30"/>
        <v>486</v>
      </c>
      <c r="G494">
        <f t="shared" ca="1" si="31"/>
        <v>5166</v>
      </c>
    </row>
    <row r="495" spans="1:7">
      <c r="A495" t="str">
        <f t="shared" ca="1" si="28"/>
        <v>user1787</v>
      </c>
      <c r="B495">
        <f t="shared" ca="1" si="29"/>
        <v>1547</v>
      </c>
      <c r="D495" t="s">
        <v>2021</v>
      </c>
      <c r="E495">
        <f t="shared" ca="1" si="30"/>
        <v>1787</v>
      </c>
      <c r="G495">
        <f t="shared" ca="1" si="31"/>
        <v>1547</v>
      </c>
    </row>
    <row r="496" spans="1:7">
      <c r="A496" t="str">
        <f t="shared" ca="1" si="28"/>
        <v>user1357</v>
      </c>
      <c r="B496">
        <f t="shared" ca="1" si="29"/>
        <v>4796</v>
      </c>
      <c r="D496" t="s">
        <v>2021</v>
      </c>
      <c r="E496">
        <f t="shared" ca="1" si="30"/>
        <v>1357</v>
      </c>
      <c r="G496">
        <f t="shared" ca="1" si="31"/>
        <v>4796</v>
      </c>
    </row>
    <row r="497" spans="1:7">
      <c r="A497" t="str">
        <f t="shared" ca="1" si="28"/>
        <v>user803</v>
      </c>
      <c r="B497">
        <f t="shared" ca="1" si="29"/>
        <v>310</v>
      </c>
      <c r="D497" t="s">
        <v>2021</v>
      </c>
      <c r="E497">
        <f t="shared" ca="1" si="30"/>
        <v>803</v>
      </c>
      <c r="G497">
        <f t="shared" ca="1" si="31"/>
        <v>310</v>
      </c>
    </row>
    <row r="498" spans="1:7">
      <c r="A498" t="str">
        <f t="shared" ca="1" si="28"/>
        <v>user1203</v>
      </c>
      <c r="B498">
        <f t="shared" ca="1" si="29"/>
        <v>4399</v>
      </c>
      <c r="D498" t="s">
        <v>2021</v>
      </c>
      <c r="E498">
        <f t="shared" ca="1" si="30"/>
        <v>1203</v>
      </c>
      <c r="G498">
        <f t="shared" ca="1" si="31"/>
        <v>4399</v>
      </c>
    </row>
    <row r="499" spans="1:7">
      <c r="A499" t="str">
        <f t="shared" ca="1" si="28"/>
        <v>user916</v>
      </c>
      <c r="B499">
        <f t="shared" ca="1" si="29"/>
        <v>6763</v>
      </c>
      <c r="D499" t="s">
        <v>2021</v>
      </c>
      <c r="E499">
        <f t="shared" ca="1" si="30"/>
        <v>916</v>
      </c>
      <c r="G499">
        <f t="shared" ca="1" si="31"/>
        <v>6763</v>
      </c>
    </row>
    <row r="500" spans="1:7">
      <c r="A500" t="str">
        <f t="shared" ca="1" si="28"/>
        <v>user589</v>
      </c>
      <c r="B500">
        <f t="shared" ca="1" si="29"/>
        <v>5387</v>
      </c>
      <c r="D500" t="s">
        <v>2021</v>
      </c>
      <c r="E500">
        <f t="shared" ca="1" si="30"/>
        <v>589</v>
      </c>
      <c r="G500">
        <f t="shared" ca="1" si="31"/>
        <v>5387</v>
      </c>
    </row>
    <row r="501" spans="1:7">
      <c r="A501" t="str">
        <f t="shared" ca="1" si="28"/>
        <v>user1319</v>
      </c>
      <c r="B501">
        <f t="shared" ca="1" si="29"/>
        <v>4605</v>
      </c>
      <c r="D501" t="s">
        <v>2021</v>
      </c>
      <c r="E501">
        <f t="shared" ca="1" si="30"/>
        <v>1319</v>
      </c>
      <c r="G501">
        <f t="shared" ca="1" si="31"/>
        <v>4605</v>
      </c>
    </row>
    <row r="502" spans="1:7">
      <c r="A502" t="str">
        <f t="shared" ca="1" si="28"/>
        <v>user1490</v>
      </c>
      <c r="B502">
        <f t="shared" ca="1" si="29"/>
        <v>5386</v>
      </c>
      <c r="D502" t="s">
        <v>2021</v>
      </c>
      <c r="E502">
        <f t="shared" ca="1" si="30"/>
        <v>1490</v>
      </c>
      <c r="G502">
        <f t="shared" ca="1" si="31"/>
        <v>5386</v>
      </c>
    </row>
    <row r="503" spans="1:7">
      <c r="A503" t="str">
        <f t="shared" ca="1" si="28"/>
        <v>user827</v>
      </c>
      <c r="B503">
        <f t="shared" ca="1" si="29"/>
        <v>1844</v>
      </c>
      <c r="D503" t="s">
        <v>2021</v>
      </c>
      <c r="E503">
        <f t="shared" ca="1" si="30"/>
        <v>827</v>
      </c>
      <c r="G503">
        <f t="shared" ca="1" si="31"/>
        <v>1844</v>
      </c>
    </row>
    <row r="504" spans="1:7">
      <c r="A504" t="str">
        <f t="shared" ca="1" si="28"/>
        <v>user346</v>
      </c>
      <c r="B504">
        <f t="shared" ca="1" si="29"/>
        <v>5681</v>
      </c>
      <c r="D504" t="s">
        <v>2021</v>
      </c>
      <c r="E504">
        <f t="shared" ca="1" si="30"/>
        <v>346</v>
      </c>
      <c r="G504">
        <f t="shared" ca="1" si="31"/>
        <v>5681</v>
      </c>
    </row>
    <row r="505" spans="1:7">
      <c r="A505" t="str">
        <f t="shared" ca="1" si="28"/>
        <v>user1271</v>
      </c>
      <c r="B505">
        <f t="shared" ca="1" si="29"/>
        <v>2208</v>
      </c>
      <c r="D505" t="s">
        <v>2021</v>
      </c>
      <c r="E505">
        <f t="shared" ca="1" si="30"/>
        <v>1271</v>
      </c>
      <c r="G505">
        <f t="shared" ca="1" si="31"/>
        <v>2208</v>
      </c>
    </row>
    <row r="506" spans="1:7">
      <c r="A506" t="str">
        <f t="shared" ca="1" si="28"/>
        <v>user632</v>
      </c>
      <c r="B506">
        <f t="shared" ca="1" si="29"/>
        <v>3088</v>
      </c>
      <c r="D506" t="s">
        <v>2021</v>
      </c>
      <c r="E506">
        <f t="shared" ca="1" si="30"/>
        <v>632</v>
      </c>
      <c r="G506">
        <f t="shared" ca="1" si="31"/>
        <v>3088</v>
      </c>
    </row>
    <row r="507" spans="1:7">
      <c r="A507" t="str">
        <f t="shared" ca="1" si="28"/>
        <v>user1397</v>
      </c>
      <c r="B507">
        <f t="shared" ca="1" si="29"/>
        <v>557</v>
      </c>
      <c r="D507" t="s">
        <v>2021</v>
      </c>
      <c r="E507">
        <f t="shared" ca="1" si="30"/>
        <v>1397</v>
      </c>
      <c r="G507">
        <f t="shared" ca="1" si="31"/>
        <v>557</v>
      </c>
    </row>
    <row r="508" spans="1:7">
      <c r="A508" t="str">
        <f t="shared" ca="1" si="28"/>
        <v>user1151</v>
      </c>
      <c r="B508">
        <f t="shared" ca="1" si="29"/>
        <v>7093</v>
      </c>
      <c r="D508" t="s">
        <v>2021</v>
      </c>
      <c r="E508">
        <f t="shared" ca="1" si="30"/>
        <v>1151</v>
      </c>
      <c r="G508">
        <f t="shared" ca="1" si="31"/>
        <v>7093</v>
      </c>
    </row>
    <row r="509" spans="1:7">
      <c r="A509" t="str">
        <f t="shared" ca="1" si="28"/>
        <v>user1399</v>
      </c>
      <c r="B509">
        <f t="shared" ca="1" si="29"/>
        <v>4656</v>
      </c>
      <c r="D509" t="s">
        <v>2021</v>
      </c>
      <c r="E509">
        <f t="shared" ca="1" si="30"/>
        <v>1399</v>
      </c>
      <c r="G509">
        <f t="shared" ca="1" si="31"/>
        <v>4656</v>
      </c>
    </row>
    <row r="510" spans="1:7">
      <c r="A510" t="str">
        <f t="shared" ca="1" si="28"/>
        <v>user456</v>
      </c>
      <c r="B510">
        <f t="shared" ca="1" si="29"/>
        <v>6067</v>
      </c>
      <c r="D510" t="s">
        <v>2021</v>
      </c>
      <c r="E510">
        <f t="shared" ca="1" si="30"/>
        <v>456</v>
      </c>
      <c r="G510">
        <f t="shared" ca="1" si="31"/>
        <v>6067</v>
      </c>
    </row>
    <row r="511" spans="1:7">
      <c r="A511" t="str">
        <f t="shared" ca="1" si="28"/>
        <v>user1941</v>
      </c>
      <c r="B511">
        <f t="shared" ca="1" si="29"/>
        <v>7061</v>
      </c>
      <c r="D511" t="s">
        <v>2021</v>
      </c>
      <c r="E511">
        <f t="shared" ca="1" si="30"/>
        <v>1941</v>
      </c>
      <c r="G511">
        <f t="shared" ca="1" si="31"/>
        <v>7061</v>
      </c>
    </row>
    <row r="512" spans="1:7">
      <c r="A512" t="str">
        <f t="shared" ca="1" si="28"/>
        <v>user914</v>
      </c>
      <c r="B512">
        <f t="shared" ca="1" si="29"/>
        <v>5983</v>
      </c>
      <c r="D512" t="s">
        <v>2021</v>
      </c>
      <c r="E512">
        <f t="shared" ca="1" si="30"/>
        <v>914</v>
      </c>
      <c r="G512">
        <f t="shared" ca="1" si="31"/>
        <v>5983</v>
      </c>
    </row>
    <row r="513" spans="1:7">
      <c r="A513" t="str">
        <f t="shared" ca="1" si="28"/>
        <v>user1180</v>
      </c>
      <c r="B513">
        <f t="shared" ca="1" si="29"/>
        <v>6839</v>
      </c>
      <c r="D513" t="s">
        <v>2021</v>
      </c>
      <c r="E513">
        <f t="shared" ca="1" si="30"/>
        <v>1180</v>
      </c>
      <c r="G513">
        <f t="shared" ca="1" si="31"/>
        <v>6839</v>
      </c>
    </row>
    <row r="514" spans="1:7">
      <c r="A514" t="str">
        <f t="shared" ref="A514:A577" ca="1" si="32">D514&amp;E514</f>
        <v>user1207</v>
      </c>
      <c r="B514">
        <f t="shared" ref="B514:B577" ca="1" si="33">G514</f>
        <v>1773</v>
      </c>
      <c r="D514" t="s">
        <v>2021</v>
      </c>
      <c r="E514">
        <f t="shared" ref="E514:E577" ca="1" si="34">INT(RAND()*(2018-1)+1)</f>
        <v>1207</v>
      </c>
      <c r="G514">
        <f t="shared" ref="G514:G577" ca="1" si="35">INT(RAND()*(7297-1)+1)</f>
        <v>1773</v>
      </c>
    </row>
    <row r="515" spans="1:7">
      <c r="A515" t="str">
        <f t="shared" ca="1" si="32"/>
        <v>user812</v>
      </c>
      <c r="B515">
        <f t="shared" ca="1" si="33"/>
        <v>2543</v>
      </c>
      <c r="D515" t="s">
        <v>2021</v>
      </c>
      <c r="E515">
        <f t="shared" ca="1" si="34"/>
        <v>812</v>
      </c>
      <c r="G515">
        <f t="shared" ca="1" si="35"/>
        <v>2543</v>
      </c>
    </row>
    <row r="516" spans="1:7">
      <c r="A516" t="str">
        <f t="shared" ca="1" si="32"/>
        <v>user1839</v>
      </c>
      <c r="B516">
        <f t="shared" ca="1" si="33"/>
        <v>6372</v>
      </c>
      <c r="D516" t="s">
        <v>2021</v>
      </c>
      <c r="E516">
        <f t="shared" ca="1" si="34"/>
        <v>1839</v>
      </c>
      <c r="G516">
        <f t="shared" ca="1" si="35"/>
        <v>6372</v>
      </c>
    </row>
    <row r="517" spans="1:7">
      <c r="A517" t="str">
        <f t="shared" ca="1" si="32"/>
        <v>user147</v>
      </c>
      <c r="B517">
        <f t="shared" ca="1" si="33"/>
        <v>633</v>
      </c>
      <c r="D517" t="s">
        <v>2021</v>
      </c>
      <c r="E517">
        <f t="shared" ca="1" si="34"/>
        <v>147</v>
      </c>
      <c r="G517">
        <f t="shared" ca="1" si="35"/>
        <v>633</v>
      </c>
    </row>
    <row r="518" spans="1:7">
      <c r="A518" t="str">
        <f t="shared" ca="1" si="32"/>
        <v>user625</v>
      </c>
      <c r="B518">
        <f t="shared" ca="1" si="33"/>
        <v>6985</v>
      </c>
      <c r="D518" t="s">
        <v>2021</v>
      </c>
      <c r="E518">
        <f t="shared" ca="1" si="34"/>
        <v>625</v>
      </c>
      <c r="G518">
        <f t="shared" ca="1" si="35"/>
        <v>6985</v>
      </c>
    </row>
    <row r="519" spans="1:7">
      <c r="A519" t="str">
        <f t="shared" ca="1" si="32"/>
        <v>user967</v>
      </c>
      <c r="B519">
        <f t="shared" ca="1" si="33"/>
        <v>7118</v>
      </c>
      <c r="D519" t="s">
        <v>2021</v>
      </c>
      <c r="E519">
        <f t="shared" ca="1" si="34"/>
        <v>967</v>
      </c>
      <c r="G519">
        <f t="shared" ca="1" si="35"/>
        <v>7118</v>
      </c>
    </row>
    <row r="520" spans="1:7">
      <c r="A520" t="str">
        <f t="shared" ca="1" si="32"/>
        <v>user1288</v>
      </c>
      <c r="B520">
        <f t="shared" ca="1" si="33"/>
        <v>7253</v>
      </c>
      <c r="D520" t="s">
        <v>2021</v>
      </c>
      <c r="E520">
        <f t="shared" ca="1" si="34"/>
        <v>1288</v>
      </c>
      <c r="G520">
        <f t="shared" ca="1" si="35"/>
        <v>7253</v>
      </c>
    </row>
    <row r="521" spans="1:7">
      <c r="A521" t="str">
        <f t="shared" ca="1" si="32"/>
        <v>user1611</v>
      </c>
      <c r="B521">
        <f t="shared" ca="1" si="33"/>
        <v>915</v>
      </c>
      <c r="D521" t="s">
        <v>2021</v>
      </c>
      <c r="E521">
        <f t="shared" ca="1" si="34"/>
        <v>1611</v>
      </c>
      <c r="G521">
        <f t="shared" ca="1" si="35"/>
        <v>915</v>
      </c>
    </row>
    <row r="522" spans="1:7">
      <c r="A522" t="str">
        <f t="shared" ca="1" si="32"/>
        <v>user1027</v>
      </c>
      <c r="B522">
        <f t="shared" ca="1" si="33"/>
        <v>7126</v>
      </c>
      <c r="D522" t="s">
        <v>2021</v>
      </c>
      <c r="E522">
        <f t="shared" ca="1" si="34"/>
        <v>1027</v>
      </c>
      <c r="G522">
        <f t="shared" ca="1" si="35"/>
        <v>7126</v>
      </c>
    </row>
    <row r="523" spans="1:7">
      <c r="A523" t="str">
        <f t="shared" ca="1" si="32"/>
        <v>user520</v>
      </c>
      <c r="B523">
        <f t="shared" ca="1" si="33"/>
        <v>6323</v>
      </c>
      <c r="D523" t="s">
        <v>2021</v>
      </c>
      <c r="E523">
        <f t="shared" ca="1" si="34"/>
        <v>520</v>
      </c>
      <c r="G523">
        <f t="shared" ca="1" si="35"/>
        <v>6323</v>
      </c>
    </row>
    <row r="524" spans="1:7">
      <c r="A524" t="str">
        <f t="shared" ca="1" si="32"/>
        <v>user1696</v>
      </c>
      <c r="B524">
        <f t="shared" ca="1" si="33"/>
        <v>7119</v>
      </c>
      <c r="D524" t="s">
        <v>2021</v>
      </c>
      <c r="E524">
        <f t="shared" ca="1" si="34"/>
        <v>1696</v>
      </c>
      <c r="G524">
        <f t="shared" ca="1" si="35"/>
        <v>7119</v>
      </c>
    </row>
    <row r="525" spans="1:7">
      <c r="A525" t="str">
        <f t="shared" ca="1" si="32"/>
        <v>user702</v>
      </c>
      <c r="B525">
        <f t="shared" ca="1" si="33"/>
        <v>2949</v>
      </c>
      <c r="D525" t="s">
        <v>2021</v>
      </c>
      <c r="E525">
        <f t="shared" ca="1" si="34"/>
        <v>702</v>
      </c>
      <c r="G525">
        <f t="shared" ca="1" si="35"/>
        <v>2949</v>
      </c>
    </row>
    <row r="526" spans="1:7">
      <c r="A526" t="str">
        <f t="shared" ca="1" si="32"/>
        <v>user1600</v>
      </c>
      <c r="B526">
        <f t="shared" ca="1" si="33"/>
        <v>61</v>
      </c>
      <c r="D526" t="s">
        <v>2021</v>
      </c>
      <c r="E526">
        <f t="shared" ca="1" si="34"/>
        <v>1600</v>
      </c>
      <c r="G526">
        <f t="shared" ca="1" si="35"/>
        <v>61</v>
      </c>
    </row>
    <row r="527" spans="1:7">
      <c r="A527" t="str">
        <f t="shared" ca="1" si="32"/>
        <v>user1918</v>
      </c>
      <c r="B527">
        <f t="shared" ca="1" si="33"/>
        <v>1756</v>
      </c>
      <c r="D527" t="s">
        <v>2021</v>
      </c>
      <c r="E527">
        <f t="shared" ca="1" si="34"/>
        <v>1918</v>
      </c>
      <c r="G527">
        <f t="shared" ca="1" si="35"/>
        <v>1756</v>
      </c>
    </row>
    <row r="528" spans="1:7">
      <c r="A528" t="str">
        <f t="shared" ca="1" si="32"/>
        <v>user1524</v>
      </c>
      <c r="B528">
        <f t="shared" ca="1" si="33"/>
        <v>3820</v>
      </c>
      <c r="D528" t="s">
        <v>2021</v>
      </c>
      <c r="E528">
        <f t="shared" ca="1" si="34"/>
        <v>1524</v>
      </c>
      <c r="G528">
        <f t="shared" ca="1" si="35"/>
        <v>3820</v>
      </c>
    </row>
    <row r="529" spans="1:7">
      <c r="A529" t="str">
        <f t="shared" ca="1" si="32"/>
        <v>user440</v>
      </c>
      <c r="B529">
        <f t="shared" ca="1" si="33"/>
        <v>6060</v>
      </c>
      <c r="D529" t="s">
        <v>2021</v>
      </c>
      <c r="E529">
        <f t="shared" ca="1" si="34"/>
        <v>440</v>
      </c>
      <c r="G529">
        <f t="shared" ca="1" si="35"/>
        <v>6060</v>
      </c>
    </row>
    <row r="530" spans="1:7">
      <c r="A530" t="str">
        <f t="shared" ca="1" si="32"/>
        <v>user1051</v>
      </c>
      <c r="B530">
        <f t="shared" ca="1" si="33"/>
        <v>6012</v>
      </c>
      <c r="D530" t="s">
        <v>2021</v>
      </c>
      <c r="E530">
        <f t="shared" ca="1" si="34"/>
        <v>1051</v>
      </c>
      <c r="G530">
        <f t="shared" ca="1" si="35"/>
        <v>6012</v>
      </c>
    </row>
    <row r="531" spans="1:7">
      <c r="A531" t="str">
        <f t="shared" ca="1" si="32"/>
        <v>user567</v>
      </c>
      <c r="B531">
        <f t="shared" ca="1" si="33"/>
        <v>4677</v>
      </c>
      <c r="D531" t="s">
        <v>2021</v>
      </c>
      <c r="E531">
        <f t="shared" ca="1" si="34"/>
        <v>567</v>
      </c>
      <c r="G531">
        <f t="shared" ca="1" si="35"/>
        <v>4677</v>
      </c>
    </row>
    <row r="532" spans="1:7">
      <c r="A532" t="str">
        <f t="shared" ca="1" si="32"/>
        <v>user1406</v>
      </c>
      <c r="B532">
        <f t="shared" ca="1" si="33"/>
        <v>4385</v>
      </c>
      <c r="D532" t="s">
        <v>2021</v>
      </c>
      <c r="E532">
        <f t="shared" ca="1" si="34"/>
        <v>1406</v>
      </c>
      <c r="G532">
        <f t="shared" ca="1" si="35"/>
        <v>4385</v>
      </c>
    </row>
    <row r="533" spans="1:7">
      <c r="A533" t="str">
        <f t="shared" ca="1" si="32"/>
        <v>user187</v>
      </c>
      <c r="B533">
        <f t="shared" ca="1" si="33"/>
        <v>6962</v>
      </c>
      <c r="D533" t="s">
        <v>2021</v>
      </c>
      <c r="E533">
        <f t="shared" ca="1" si="34"/>
        <v>187</v>
      </c>
      <c r="G533">
        <f t="shared" ca="1" si="35"/>
        <v>6962</v>
      </c>
    </row>
    <row r="534" spans="1:7">
      <c r="A534" t="str">
        <f t="shared" ca="1" si="32"/>
        <v>user1231</v>
      </c>
      <c r="B534">
        <f t="shared" ca="1" si="33"/>
        <v>6858</v>
      </c>
      <c r="D534" t="s">
        <v>2021</v>
      </c>
      <c r="E534">
        <f t="shared" ca="1" si="34"/>
        <v>1231</v>
      </c>
      <c r="G534">
        <f t="shared" ca="1" si="35"/>
        <v>6858</v>
      </c>
    </row>
    <row r="535" spans="1:7">
      <c r="A535" t="str">
        <f t="shared" ca="1" si="32"/>
        <v>user37</v>
      </c>
      <c r="B535">
        <f t="shared" ca="1" si="33"/>
        <v>1303</v>
      </c>
      <c r="D535" t="s">
        <v>2021</v>
      </c>
      <c r="E535">
        <f t="shared" ca="1" si="34"/>
        <v>37</v>
      </c>
      <c r="G535">
        <f t="shared" ca="1" si="35"/>
        <v>1303</v>
      </c>
    </row>
    <row r="536" spans="1:7">
      <c r="A536" t="str">
        <f t="shared" ca="1" si="32"/>
        <v>user2012</v>
      </c>
      <c r="B536">
        <f t="shared" ca="1" si="33"/>
        <v>1606</v>
      </c>
      <c r="D536" t="s">
        <v>2021</v>
      </c>
      <c r="E536">
        <f t="shared" ca="1" si="34"/>
        <v>2012</v>
      </c>
      <c r="G536">
        <f t="shared" ca="1" si="35"/>
        <v>1606</v>
      </c>
    </row>
    <row r="537" spans="1:7">
      <c r="A537" t="str">
        <f t="shared" ca="1" si="32"/>
        <v>user607</v>
      </c>
      <c r="B537">
        <f t="shared" ca="1" si="33"/>
        <v>2020</v>
      </c>
      <c r="D537" t="s">
        <v>2021</v>
      </c>
      <c r="E537">
        <f t="shared" ca="1" si="34"/>
        <v>607</v>
      </c>
      <c r="G537">
        <f t="shared" ca="1" si="35"/>
        <v>2020</v>
      </c>
    </row>
    <row r="538" spans="1:7">
      <c r="A538" t="str">
        <f t="shared" ca="1" si="32"/>
        <v>user1231</v>
      </c>
      <c r="B538">
        <f t="shared" ca="1" si="33"/>
        <v>6657</v>
      </c>
      <c r="D538" t="s">
        <v>2021</v>
      </c>
      <c r="E538">
        <f t="shared" ca="1" si="34"/>
        <v>1231</v>
      </c>
      <c r="G538">
        <f t="shared" ca="1" si="35"/>
        <v>6657</v>
      </c>
    </row>
    <row r="539" spans="1:7">
      <c r="A539" t="str">
        <f t="shared" ca="1" si="32"/>
        <v>user1332</v>
      </c>
      <c r="B539">
        <f t="shared" ca="1" si="33"/>
        <v>6880</v>
      </c>
      <c r="D539" t="s">
        <v>2021</v>
      </c>
      <c r="E539">
        <f t="shared" ca="1" si="34"/>
        <v>1332</v>
      </c>
      <c r="G539">
        <f t="shared" ca="1" si="35"/>
        <v>6880</v>
      </c>
    </row>
    <row r="540" spans="1:7">
      <c r="A540" t="str">
        <f t="shared" ca="1" si="32"/>
        <v>user1011</v>
      </c>
      <c r="B540">
        <f t="shared" ca="1" si="33"/>
        <v>4806</v>
      </c>
      <c r="D540" t="s">
        <v>2021</v>
      </c>
      <c r="E540">
        <f t="shared" ca="1" si="34"/>
        <v>1011</v>
      </c>
      <c r="G540">
        <f t="shared" ca="1" si="35"/>
        <v>4806</v>
      </c>
    </row>
    <row r="541" spans="1:7">
      <c r="A541" t="str">
        <f t="shared" ca="1" si="32"/>
        <v>user1433</v>
      </c>
      <c r="B541">
        <f t="shared" ca="1" si="33"/>
        <v>5541</v>
      </c>
      <c r="D541" t="s">
        <v>2021</v>
      </c>
      <c r="E541">
        <f t="shared" ca="1" si="34"/>
        <v>1433</v>
      </c>
      <c r="G541">
        <f t="shared" ca="1" si="35"/>
        <v>5541</v>
      </c>
    </row>
    <row r="542" spans="1:7">
      <c r="A542" t="str">
        <f t="shared" ca="1" si="32"/>
        <v>user553</v>
      </c>
      <c r="B542">
        <f t="shared" ca="1" si="33"/>
        <v>3644</v>
      </c>
      <c r="D542" t="s">
        <v>2021</v>
      </c>
      <c r="E542">
        <f t="shared" ca="1" si="34"/>
        <v>553</v>
      </c>
      <c r="G542">
        <f t="shared" ca="1" si="35"/>
        <v>3644</v>
      </c>
    </row>
    <row r="543" spans="1:7">
      <c r="A543" t="str">
        <f t="shared" ca="1" si="32"/>
        <v>user477</v>
      </c>
      <c r="B543">
        <f t="shared" ca="1" si="33"/>
        <v>4746</v>
      </c>
      <c r="D543" t="s">
        <v>2021</v>
      </c>
      <c r="E543">
        <f t="shared" ca="1" si="34"/>
        <v>477</v>
      </c>
      <c r="G543">
        <f t="shared" ca="1" si="35"/>
        <v>4746</v>
      </c>
    </row>
    <row r="544" spans="1:7">
      <c r="A544" t="str">
        <f t="shared" ca="1" si="32"/>
        <v>user136</v>
      </c>
      <c r="B544">
        <f t="shared" ca="1" si="33"/>
        <v>1084</v>
      </c>
      <c r="D544" t="s">
        <v>2021</v>
      </c>
      <c r="E544">
        <f t="shared" ca="1" si="34"/>
        <v>136</v>
      </c>
      <c r="G544">
        <f t="shared" ca="1" si="35"/>
        <v>1084</v>
      </c>
    </row>
    <row r="545" spans="1:7">
      <c r="A545" t="str">
        <f t="shared" ca="1" si="32"/>
        <v>user182</v>
      </c>
      <c r="B545">
        <f t="shared" ca="1" si="33"/>
        <v>6926</v>
      </c>
      <c r="D545" t="s">
        <v>2021</v>
      </c>
      <c r="E545">
        <f t="shared" ca="1" si="34"/>
        <v>182</v>
      </c>
      <c r="G545">
        <f t="shared" ca="1" si="35"/>
        <v>6926</v>
      </c>
    </row>
    <row r="546" spans="1:7">
      <c r="A546" t="str">
        <f t="shared" ca="1" si="32"/>
        <v>user1791</v>
      </c>
      <c r="B546">
        <f t="shared" ca="1" si="33"/>
        <v>3398</v>
      </c>
      <c r="D546" t="s">
        <v>2021</v>
      </c>
      <c r="E546">
        <f t="shared" ca="1" si="34"/>
        <v>1791</v>
      </c>
      <c r="G546">
        <f t="shared" ca="1" si="35"/>
        <v>3398</v>
      </c>
    </row>
    <row r="547" spans="1:7">
      <c r="A547" t="str">
        <f t="shared" ca="1" si="32"/>
        <v>user1264</v>
      </c>
      <c r="B547">
        <f t="shared" ca="1" si="33"/>
        <v>2161</v>
      </c>
      <c r="D547" t="s">
        <v>2021</v>
      </c>
      <c r="E547">
        <f t="shared" ca="1" si="34"/>
        <v>1264</v>
      </c>
      <c r="G547">
        <f t="shared" ca="1" si="35"/>
        <v>2161</v>
      </c>
    </row>
    <row r="548" spans="1:7">
      <c r="A548" t="str">
        <f t="shared" ca="1" si="32"/>
        <v>user280</v>
      </c>
      <c r="B548">
        <f t="shared" ca="1" si="33"/>
        <v>5499</v>
      </c>
      <c r="D548" t="s">
        <v>2021</v>
      </c>
      <c r="E548">
        <f t="shared" ca="1" si="34"/>
        <v>280</v>
      </c>
      <c r="G548">
        <f t="shared" ca="1" si="35"/>
        <v>5499</v>
      </c>
    </row>
    <row r="549" spans="1:7">
      <c r="A549" t="str">
        <f t="shared" ca="1" si="32"/>
        <v>user1495</v>
      </c>
      <c r="B549">
        <f t="shared" ca="1" si="33"/>
        <v>6515</v>
      </c>
      <c r="D549" t="s">
        <v>2021</v>
      </c>
      <c r="E549">
        <f t="shared" ca="1" si="34"/>
        <v>1495</v>
      </c>
      <c r="G549">
        <f t="shared" ca="1" si="35"/>
        <v>6515</v>
      </c>
    </row>
    <row r="550" spans="1:7">
      <c r="A550" t="str">
        <f t="shared" ca="1" si="32"/>
        <v>user864</v>
      </c>
      <c r="B550">
        <f t="shared" ca="1" si="33"/>
        <v>5383</v>
      </c>
      <c r="D550" t="s">
        <v>2021</v>
      </c>
      <c r="E550">
        <f t="shared" ca="1" si="34"/>
        <v>864</v>
      </c>
      <c r="G550">
        <f t="shared" ca="1" si="35"/>
        <v>5383</v>
      </c>
    </row>
    <row r="551" spans="1:7">
      <c r="A551" t="str">
        <f t="shared" ca="1" si="32"/>
        <v>user1427</v>
      </c>
      <c r="B551">
        <f t="shared" ca="1" si="33"/>
        <v>6114</v>
      </c>
      <c r="D551" t="s">
        <v>2021</v>
      </c>
      <c r="E551">
        <f t="shared" ca="1" si="34"/>
        <v>1427</v>
      </c>
      <c r="G551">
        <f t="shared" ca="1" si="35"/>
        <v>6114</v>
      </c>
    </row>
    <row r="552" spans="1:7">
      <c r="A552" t="str">
        <f t="shared" ca="1" si="32"/>
        <v>user286</v>
      </c>
      <c r="B552">
        <f t="shared" ca="1" si="33"/>
        <v>3285</v>
      </c>
      <c r="D552" t="s">
        <v>2021</v>
      </c>
      <c r="E552">
        <f t="shared" ca="1" si="34"/>
        <v>286</v>
      </c>
      <c r="G552">
        <f t="shared" ca="1" si="35"/>
        <v>3285</v>
      </c>
    </row>
    <row r="553" spans="1:7">
      <c r="A553" t="str">
        <f t="shared" ca="1" si="32"/>
        <v>user1953</v>
      </c>
      <c r="B553">
        <f t="shared" ca="1" si="33"/>
        <v>1147</v>
      </c>
      <c r="D553" t="s">
        <v>2021</v>
      </c>
      <c r="E553">
        <f t="shared" ca="1" si="34"/>
        <v>1953</v>
      </c>
      <c r="G553">
        <f t="shared" ca="1" si="35"/>
        <v>1147</v>
      </c>
    </row>
    <row r="554" spans="1:7">
      <c r="A554" t="str">
        <f t="shared" ca="1" si="32"/>
        <v>user751</v>
      </c>
      <c r="B554">
        <f t="shared" ca="1" si="33"/>
        <v>2740</v>
      </c>
      <c r="D554" t="s">
        <v>2021</v>
      </c>
      <c r="E554">
        <f t="shared" ca="1" si="34"/>
        <v>751</v>
      </c>
      <c r="G554">
        <f t="shared" ca="1" si="35"/>
        <v>2740</v>
      </c>
    </row>
    <row r="555" spans="1:7">
      <c r="A555" t="str">
        <f t="shared" ca="1" si="32"/>
        <v>user148</v>
      </c>
      <c r="B555">
        <f t="shared" ca="1" si="33"/>
        <v>2533</v>
      </c>
      <c r="D555" t="s">
        <v>2021</v>
      </c>
      <c r="E555">
        <f t="shared" ca="1" si="34"/>
        <v>148</v>
      </c>
      <c r="G555">
        <f t="shared" ca="1" si="35"/>
        <v>2533</v>
      </c>
    </row>
    <row r="556" spans="1:7">
      <c r="A556" t="str">
        <f t="shared" ca="1" si="32"/>
        <v>user703</v>
      </c>
      <c r="B556">
        <f t="shared" ca="1" si="33"/>
        <v>4575</v>
      </c>
      <c r="D556" t="s">
        <v>2021</v>
      </c>
      <c r="E556">
        <f t="shared" ca="1" si="34"/>
        <v>703</v>
      </c>
      <c r="G556">
        <f t="shared" ca="1" si="35"/>
        <v>4575</v>
      </c>
    </row>
    <row r="557" spans="1:7">
      <c r="A557" t="str">
        <f t="shared" ca="1" si="32"/>
        <v>user1171</v>
      </c>
      <c r="B557">
        <f t="shared" ca="1" si="33"/>
        <v>2825</v>
      </c>
      <c r="D557" t="s">
        <v>2021</v>
      </c>
      <c r="E557">
        <f t="shared" ca="1" si="34"/>
        <v>1171</v>
      </c>
      <c r="G557">
        <f t="shared" ca="1" si="35"/>
        <v>2825</v>
      </c>
    </row>
    <row r="558" spans="1:7">
      <c r="A558" t="str">
        <f t="shared" ca="1" si="32"/>
        <v>user1473</v>
      </c>
      <c r="B558">
        <f t="shared" ca="1" si="33"/>
        <v>1322</v>
      </c>
      <c r="D558" t="s">
        <v>2021</v>
      </c>
      <c r="E558">
        <f t="shared" ca="1" si="34"/>
        <v>1473</v>
      </c>
      <c r="G558">
        <f t="shared" ca="1" si="35"/>
        <v>1322</v>
      </c>
    </row>
    <row r="559" spans="1:7">
      <c r="A559" t="str">
        <f t="shared" ca="1" si="32"/>
        <v>user1727</v>
      </c>
      <c r="B559">
        <f t="shared" ca="1" si="33"/>
        <v>5885</v>
      </c>
      <c r="D559" t="s">
        <v>2021</v>
      </c>
      <c r="E559">
        <f t="shared" ca="1" si="34"/>
        <v>1727</v>
      </c>
      <c r="G559">
        <f t="shared" ca="1" si="35"/>
        <v>5885</v>
      </c>
    </row>
    <row r="560" spans="1:7">
      <c r="A560" t="str">
        <f t="shared" ca="1" si="32"/>
        <v>user1698</v>
      </c>
      <c r="B560">
        <f t="shared" ca="1" si="33"/>
        <v>3834</v>
      </c>
      <c r="D560" t="s">
        <v>2021</v>
      </c>
      <c r="E560">
        <f t="shared" ca="1" si="34"/>
        <v>1698</v>
      </c>
      <c r="G560">
        <f t="shared" ca="1" si="35"/>
        <v>3834</v>
      </c>
    </row>
    <row r="561" spans="1:7">
      <c r="A561" t="str">
        <f t="shared" ca="1" si="32"/>
        <v>user1731</v>
      </c>
      <c r="B561">
        <f t="shared" ca="1" si="33"/>
        <v>2218</v>
      </c>
      <c r="D561" t="s">
        <v>2021</v>
      </c>
      <c r="E561">
        <f t="shared" ca="1" si="34"/>
        <v>1731</v>
      </c>
      <c r="G561">
        <f t="shared" ca="1" si="35"/>
        <v>2218</v>
      </c>
    </row>
    <row r="562" spans="1:7">
      <c r="A562" t="str">
        <f t="shared" ca="1" si="32"/>
        <v>user1507</v>
      </c>
      <c r="B562">
        <f t="shared" ca="1" si="33"/>
        <v>1975</v>
      </c>
      <c r="D562" t="s">
        <v>2021</v>
      </c>
      <c r="E562">
        <f t="shared" ca="1" si="34"/>
        <v>1507</v>
      </c>
      <c r="G562">
        <f t="shared" ca="1" si="35"/>
        <v>1975</v>
      </c>
    </row>
    <row r="563" spans="1:7">
      <c r="A563" t="str">
        <f t="shared" ca="1" si="32"/>
        <v>user1832</v>
      </c>
      <c r="B563">
        <f t="shared" ca="1" si="33"/>
        <v>1648</v>
      </c>
      <c r="D563" t="s">
        <v>2021</v>
      </c>
      <c r="E563">
        <f t="shared" ca="1" si="34"/>
        <v>1832</v>
      </c>
      <c r="G563">
        <f t="shared" ca="1" si="35"/>
        <v>1648</v>
      </c>
    </row>
    <row r="564" spans="1:7">
      <c r="A564" t="str">
        <f t="shared" ca="1" si="32"/>
        <v>user1135</v>
      </c>
      <c r="B564">
        <f t="shared" ca="1" si="33"/>
        <v>4301</v>
      </c>
      <c r="D564" t="s">
        <v>2021</v>
      </c>
      <c r="E564">
        <f t="shared" ca="1" si="34"/>
        <v>1135</v>
      </c>
      <c r="G564">
        <f t="shared" ca="1" si="35"/>
        <v>4301</v>
      </c>
    </row>
    <row r="565" spans="1:7">
      <c r="A565" t="str">
        <f t="shared" ca="1" si="32"/>
        <v>user1120</v>
      </c>
      <c r="B565">
        <f t="shared" ca="1" si="33"/>
        <v>3453</v>
      </c>
      <c r="D565" t="s">
        <v>2021</v>
      </c>
      <c r="E565">
        <f t="shared" ca="1" si="34"/>
        <v>1120</v>
      </c>
      <c r="G565">
        <f t="shared" ca="1" si="35"/>
        <v>3453</v>
      </c>
    </row>
    <row r="566" spans="1:7">
      <c r="A566" t="str">
        <f t="shared" ca="1" si="32"/>
        <v>user1390</v>
      </c>
      <c r="B566">
        <f t="shared" ca="1" si="33"/>
        <v>4887</v>
      </c>
      <c r="D566" t="s">
        <v>2021</v>
      </c>
      <c r="E566">
        <f t="shared" ca="1" si="34"/>
        <v>1390</v>
      </c>
      <c r="G566">
        <f t="shared" ca="1" si="35"/>
        <v>4887</v>
      </c>
    </row>
    <row r="567" spans="1:7">
      <c r="A567" t="str">
        <f t="shared" ca="1" si="32"/>
        <v>user668</v>
      </c>
      <c r="B567">
        <f t="shared" ca="1" si="33"/>
        <v>12</v>
      </c>
      <c r="D567" t="s">
        <v>2021</v>
      </c>
      <c r="E567">
        <f t="shared" ca="1" si="34"/>
        <v>668</v>
      </c>
      <c r="G567">
        <f t="shared" ca="1" si="35"/>
        <v>12</v>
      </c>
    </row>
    <row r="568" spans="1:7">
      <c r="A568" t="str">
        <f t="shared" ca="1" si="32"/>
        <v>user289</v>
      </c>
      <c r="B568">
        <f t="shared" ca="1" si="33"/>
        <v>3789</v>
      </c>
      <c r="D568" t="s">
        <v>2021</v>
      </c>
      <c r="E568">
        <f t="shared" ca="1" si="34"/>
        <v>289</v>
      </c>
      <c r="G568">
        <f t="shared" ca="1" si="35"/>
        <v>3789</v>
      </c>
    </row>
    <row r="569" spans="1:7">
      <c r="A569" t="str">
        <f t="shared" ca="1" si="32"/>
        <v>user437</v>
      </c>
      <c r="B569">
        <f t="shared" ca="1" si="33"/>
        <v>6037</v>
      </c>
      <c r="D569" t="s">
        <v>2021</v>
      </c>
      <c r="E569">
        <f t="shared" ca="1" si="34"/>
        <v>437</v>
      </c>
      <c r="G569">
        <f t="shared" ca="1" si="35"/>
        <v>6037</v>
      </c>
    </row>
    <row r="570" spans="1:7">
      <c r="A570" t="str">
        <f t="shared" ca="1" si="32"/>
        <v>user1231</v>
      </c>
      <c r="B570">
        <f t="shared" ca="1" si="33"/>
        <v>4425</v>
      </c>
      <c r="D570" t="s">
        <v>2021</v>
      </c>
      <c r="E570">
        <f t="shared" ca="1" si="34"/>
        <v>1231</v>
      </c>
      <c r="G570">
        <f t="shared" ca="1" si="35"/>
        <v>4425</v>
      </c>
    </row>
    <row r="571" spans="1:7">
      <c r="A571" t="str">
        <f t="shared" ca="1" si="32"/>
        <v>user1291</v>
      </c>
      <c r="B571">
        <f t="shared" ca="1" si="33"/>
        <v>367</v>
      </c>
      <c r="D571" t="s">
        <v>2021</v>
      </c>
      <c r="E571">
        <f t="shared" ca="1" si="34"/>
        <v>1291</v>
      </c>
      <c r="G571">
        <f t="shared" ca="1" si="35"/>
        <v>367</v>
      </c>
    </row>
    <row r="572" spans="1:7">
      <c r="A572" t="str">
        <f t="shared" ca="1" si="32"/>
        <v>user593</v>
      </c>
      <c r="B572">
        <f t="shared" ca="1" si="33"/>
        <v>6198</v>
      </c>
      <c r="D572" t="s">
        <v>2021</v>
      </c>
      <c r="E572">
        <f t="shared" ca="1" si="34"/>
        <v>593</v>
      </c>
      <c r="G572">
        <f t="shared" ca="1" si="35"/>
        <v>6198</v>
      </c>
    </row>
    <row r="573" spans="1:7">
      <c r="A573" t="str">
        <f t="shared" ca="1" si="32"/>
        <v>user1315</v>
      </c>
      <c r="B573">
        <f t="shared" ca="1" si="33"/>
        <v>2463</v>
      </c>
      <c r="D573" t="s">
        <v>2021</v>
      </c>
      <c r="E573">
        <f t="shared" ca="1" si="34"/>
        <v>1315</v>
      </c>
      <c r="G573">
        <f t="shared" ca="1" si="35"/>
        <v>2463</v>
      </c>
    </row>
    <row r="574" spans="1:7">
      <c r="A574" t="str">
        <f t="shared" ca="1" si="32"/>
        <v>user1688</v>
      </c>
      <c r="B574">
        <f t="shared" ca="1" si="33"/>
        <v>1746</v>
      </c>
      <c r="D574" t="s">
        <v>2021</v>
      </c>
      <c r="E574">
        <f t="shared" ca="1" si="34"/>
        <v>1688</v>
      </c>
      <c r="G574">
        <f t="shared" ca="1" si="35"/>
        <v>1746</v>
      </c>
    </row>
    <row r="575" spans="1:7">
      <c r="A575" t="str">
        <f t="shared" ca="1" si="32"/>
        <v>user1698</v>
      </c>
      <c r="B575">
        <f t="shared" ca="1" si="33"/>
        <v>812</v>
      </c>
      <c r="D575" t="s">
        <v>2021</v>
      </c>
      <c r="E575">
        <f t="shared" ca="1" si="34"/>
        <v>1698</v>
      </c>
      <c r="G575">
        <f t="shared" ca="1" si="35"/>
        <v>812</v>
      </c>
    </row>
    <row r="576" spans="1:7">
      <c r="A576" t="str">
        <f t="shared" ca="1" si="32"/>
        <v>user1553</v>
      </c>
      <c r="B576">
        <f t="shared" ca="1" si="33"/>
        <v>7095</v>
      </c>
      <c r="D576" t="s">
        <v>2021</v>
      </c>
      <c r="E576">
        <f t="shared" ca="1" si="34"/>
        <v>1553</v>
      </c>
      <c r="G576">
        <f t="shared" ca="1" si="35"/>
        <v>7095</v>
      </c>
    </row>
    <row r="577" spans="1:7">
      <c r="A577" t="str">
        <f t="shared" ca="1" si="32"/>
        <v>user289</v>
      </c>
      <c r="B577">
        <f t="shared" ca="1" si="33"/>
        <v>6561</v>
      </c>
      <c r="D577" t="s">
        <v>2021</v>
      </c>
      <c r="E577">
        <f t="shared" ca="1" si="34"/>
        <v>289</v>
      </c>
      <c r="G577">
        <f t="shared" ca="1" si="35"/>
        <v>6561</v>
      </c>
    </row>
    <row r="578" spans="1:7">
      <c r="A578" t="str">
        <f t="shared" ref="A578:A641" ca="1" si="36">D578&amp;E578</f>
        <v>user1849</v>
      </c>
      <c r="B578">
        <f t="shared" ref="B578:B641" ca="1" si="37">G578</f>
        <v>2937</v>
      </c>
      <c r="D578" t="s">
        <v>2021</v>
      </c>
      <c r="E578">
        <f t="shared" ref="E578:E641" ca="1" si="38">INT(RAND()*(2018-1)+1)</f>
        <v>1849</v>
      </c>
      <c r="G578">
        <f t="shared" ref="G578:G641" ca="1" si="39">INT(RAND()*(7297-1)+1)</f>
        <v>2937</v>
      </c>
    </row>
    <row r="579" spans="1:7">
      <c r="A579" t="str">
        <f t="shared" ca="1" si="36"/>
        <v>user1202</v>
      </c>
      <c r="B579">
        <f t="shared" ca="1" si="37"/>
        <v>6900</v>
      </c>
      <c r="D579" t="s">
        <v>2021</v>
      </c>
      <c r="E579">
        <f t="shared" ca="1" si="38"/>
        <v>1202</v>
      </c>
      <c r="G579">
        <f t="shared" ca="1" si="39"/>
        <v>6900</v>
      </c>
    </row>
    <row r="580" spans="1:7">
      <c r="A580" t="str">
        <f t="shared" ca="1" si="36"/>
        <v>user962</v>
      </c>
      <c r="B580">
        <f t="shared" ca="1" si="37"/>
        <v>2605</v>
      </c>
      <c r="D580" t="s">
        <v>2021</v>
      </c>
      <c r="E580">
        <f t="shared" ca="1" si="38"/>
        <v>962</v>
      </c>
      <c r="G580">
        <f t="shared" ca="1" si="39"/>
        <v>2605</v>
      </c>
    </row>
    <row r="581" spans="1:7">
      <c r="A581" t="str">
        <f t="shared" ca="1" si="36"/>
        <v>user103</v>
      </c>
      <c r="B581">
        <f t="shared" ca="1" si="37"/>
        <v>1165</v>
      </c>
      <c r="D581" t="s">
        <v>2021</v>
      </c>
      <c r="E581">
        <f t="shared" ca="1" si="38"/>
        <v>103</v>
      </c>
      <c r="G581">
        <f t="shared" ca="1" si="39"/>
        <v>1165</v>
      </c>
    </row>
    <row r="582" spans="1:7">
      <c r="A582" t="str">
        <f t="shared" ca="1" si="36"/>
        <v>user1677</v>
      </c>
      <c r="B582">
        <f t="shared" ca="1" si="37"/>
        <v>4943</v>
      </c>
      <c r="D582" t="s">
        <v>2021</v>
      </c>
      <c r="E582">
        <f t="shared" ca="1" si="38"/>
        <v>1677</v>
      </c>
      <c r="G582">
        <f t="shared" ca="1" si="39"/>
        <v>4943</v>
      </c>
    </row>
    <row r="583" spans="1:7">
      <c r="A583" t="str">
        <f t="shared" ca="1" si="36"/>
        <v>user151</v>
      </c>
      <c r="B583">
        <f t="shared" ca="1" si="37"/>
        <v>3253</v>
      </c>
      <c r="D583" t="s">
        <v>2021</v>
      </c>
      <c r="E583">
        <f t="shared" ca="1" si="38"/>
        <v>151</v>
      </c>
      <c r="G583">
        <f t="shared" ca="1" si="39"/>
        <v>3253</v>
      </c>
    </row>
    <row r="584" spans="1:7">
      <c r="A584" t="str">
        <f t="shared" ca="1" si="36"/>
        <v>user372</v>
      </c>
      <c r="B584">
        <f t="shared" ca="1" si="37"/>
        <v>3556</v>
      </c>
      <c r="D584" t="s">
        <v>2021</v>
      </c>
      <c r="E584">
        <f t="shared" ca="1" si="38"/>
        <v>372</v>
      </c>
      <c r="G584">
        <f t="shared" ca="1" si="39"/>
        <v>3556</v>
      </c>
    </row>
    <row r="585" spans="1:7">
      <c r="A585" t="str">
        <f t="shared" ca="1" si="36"/>
        <v>user1571</v>
      </c>
      <c r="B585">
        <f t="shared" ca="1" si="37"/>
        <v>504</v>
      </c>
      <c r="D585" t="s">
        <v>2021</v>
      </c>
      <c r="E585">
        <f t="shared" ca="1" si="38"/>
        <v>1571</v>
      </c>
      <c r="G585">
        <f t="shared" ca="1" si="39"/>
        <v>504</v>
      </c>
    </row>
    <row r="586" spans="1:7">
      <c r="A586" t="str">
        <f t="shared" ca="1" si="36"/>
        <v>user1590</v>
      </c>
      <c r="B586">
        <f t="shared" ca="1" si="37"/>
        <v>6578</v>
      </c>
      <c r="D586" t="s">
        <v>2021</v>
      </c>
      <c r="E586">
        <f t="shared" ca="1" si="38"/>
        <v>1590</v>
      </c>
      <c r="G586">
        <f t="shared" ca="1" si="39"/>
        <v>6578</v>
      </c>
    </row>
    <row r="587" spans="1:7">
      <c r="A587" t="str">
        <f t="shared" ca="1" si="36"/>
        <v>user364</v>
      </c>
      <c r="B587">
        <f t="shared" ca="1" si="37"/>
        <v>1158</v>
      </c>
      <c r="D587" t="s">
        <v>2021</v>
      </c>
      <c r="E587">
        <f t="shared" ca="1" si="38"/>
        <v>364</v>
      </c>
      <c r="G587">
        <f t="shared" ca="1" si="39"/>
        <v>1158</v>
      </c>
    </row>
    <row r="588" spans="1:7">
      <c r="A588" t="str">
        <f t="shared" ca="1" si="36"/>
        <v>user97</v>
      </c>
      <c r="B588">
        <f t="shared" ca="1" si="37"/>
        <v>3233</v>
      </c>
      <c r="D588" t="s">
        <v>2021</v>
      </c>
      <c r="E588">
        <f t="shared" ca="1" si="38"/>
        <v>97</v>
      </c>
      <c r="G588">
        <f t="shared" ca="1" si="39"/>
        <v>3233</v>
      </c>
    </row>
    <row r="589" spans="1:7">
      <c r="A589" t="str">
        <f t="shared" ca="1" si="36"/>
        <v>user1793</v>
      </c>
      <c r="B589">
        <f t="shared" ca="1" si="37"/>
        <v>3040</v>
      </c>
      <c r="D589" t="s">
        <v>2021</v>
      </c>
      <c r="E589">
        <f t="shared" ca="1" si="38"/>
        <v>1793</v>
      </c>
      <c r="G589">
        <f t="shared" ca="1" si="39"/>
        <v>3040</v>
      </c>
    </row>
    <row r="590" spans="1:7">
      <c r="A590" t="str">
        <f t="shared" ca="1" si="36"/>
        <v>user1695</v>
      </c>
      <c r="B590">
        <f t="shared" ca="1" si="37"/>
        <v>3067</v>
      </c>
      <c r="D590" t="s">
        <v>2021</v>
      </c>
      <c r="E590">
        <f t="shared" ca="1" si="38"/>
        <v>1695</v>
      </c>
      <c r="G590">
        <f t="shared" ca="1" si="39"/>
        <v>3067</v>
      </c>
    </row>
    <row r="591" spans="1:7">
      <c r="A591" t="str">
        <f t="shared" ca="1" si="36"/>
        <v>user775</v>
      </c>
      <c r="B591">
        <f t="shared" ca="1" si="37"/>
        <v>4024</v>
      </c>
      <c r="D591" t="s">
        <v>2021</v>
      </c>
      <c r="E591">
        <f t="shared" ca="1" si="38"/>
        <v>775</v>
      </c>
      <c r="G591">
        <f t="shared" ca="1" si="39"/>
        <v>4024</v>
      </c>
    </row>
    <row r="592" spans="1:7">
      <c r="A592" t="str">
        <f t="shared" ca="1" si="36"/>
        <v>user1017</v>
      </c>
      <c r="B592">
        <f t="shared" ca="1" si="37"/>
        <v>6880</v>
      </c>
      <c r="D592" t="s">
        <v>2021</v>
      </c>
      <c r="E592">
        <f t="shared" ca="1" si="38"/>
        <v>1017</v>
      </c>
      <c r="G592">
        <f t="shared" ca="1" si="39"/>
        <v>6880</v>
      </c>
    </row>
    <row r="593" spans="1:7">
      <c r="A593" t="str">
        <f t="shared" ca="1" si="36"/>
        <v>user637</v>
      </c>
      <c r="B593">
        <f t="shared" ca="1" si="37"/>
        <v>4329</v>
      </c>
      <c r="D593" t="s">
        <v>2021</v>
      </c>
      <c r="E593">
        <f t="shared" ca="1" si="38"/>
        <v>637</v>
      </c>
      <c r="G593">
        <f t="shared" ca="1" si="39"/>
        <v>4329</v>
      </c>
    </row>
    <row r="594" spans="1:7">
      <c r="A594" t="str">
        <f t="shared" ca="1" si="36"/>
        <v>user1178</v>
      </c>
      <c r="B594">
        <f t="shared" ca="1" si="37"/>
        <v>7194</v>
      </c>
      <c r="D594" t="s">
        <v>2021</v>
      </c>
      <c r="E594">
        <f t="shared" ca="1" si="38"/>
        <v>1178</v>
      </c>
      <c r="G594">
        <f t="shared" ca="1" si="39"/>
        <v>7194</v>
      </c>
    </row>
    <row r="595" spans="1:7">
      <c r="A595" t="str">
        <f t="shared" ca="1" si="36"/>
        <v>user675</v>
      </c>
      <c r="B595">
        <f t="shared" ca="1" si="37"/>
        <v>1286</v>
      </c>
      <c r="D595" t="s">
        <v>2021</v>
      </c>
      <c r="E595">
        <f t="shared" ca="1" si="38"/>
        <v>675</v>
      </c>
      <c r="G595">
        <f t="shared" ca="1" si="39"/>
        <v>1286</v>
      </c>
    </row>
    <row r="596" spans="1:7">
      <c r="A596" t="str">
        <f t="shared" ca="1" si="36"/>
        <v>user234</v>
      </c>
      <c r="B596">
        <f t="shared" ca="1" si="37"/>
        <v>6647</v>
      </c>
      <c r="D596" t="s">
        <v>2021</v>
      </c>
      <c r="E596">
        <f t="shared" ca="1" si="38"/>
        <v>234</v>
      </c>
      <c r="G596">
        <f t="shared" ca="1" si="39"/>
        <v>6647</v>
      </c>
    </row>
    <row r="597" spans="1:7">
      <c r="A597" t="str">
        <f t="shared" ca="1" si="36"/>
        <v>user1460</v>
      </c>
      <c r="B597">
        <f t="shared" ca="1" si="37"/>
        <v>2730</v>
      </c>
      <c r="D597" t="s">
        <v>2021</v>
      </c>
      <c r="E597">
        <f t="shared" ca="1" si="38"/>
        <v>1460</v>
      </c>
      <c r="G597">
        <f t="shared" ca="1" si="39"/>
        <v>2730</v>
      </c>
    </row>
    <row r="598" spans="1:7">
      <c r="A598" t="str">
        <f t="shared" ca="1" si="36"/>
        <v>user375</v>
      </c>
      <c r="B598">
        <f t="shared" ca="1" si="37"/>
        <v>2891</v>
      </c>
      <c r="D598" t="s">
        <v>2021</v>
      </c>
      <c r="E598">
        <f t="shared" ca="1" si="38"/>
        <v>375</v>
      </c>
      <c r="G598">
        <f t="shared" ca="1" si="39"/>
        <v>2891</v>
      </c>
    </row>
    <row r="599" spans="1:7">
      <c r="A599" t="str">
        <f t="shared" ca="1" si="36"/>
        <v>user162</v>
      </c>
      <c r="B599">
        <f t="shared" ca="1" si="37"/>
        <v>5884</v>
      </c>
      <c r="D599" t="s">
        <v>2021</v>
      </c>
      <c r="E599">
        <f t="shared" ca="1" si="38"/>
        <v>162</v>
      </c>
      <c r="G599">
        <f t="shared" ca="1" si="39"/>
        <v>5884</v>
      </c>
    </row>
    <row r="600" spans="1:7">
      <c r="A600" t="str">
        <f t="shared" ca="1" si="36"/>
        <v>user1036</v>
      </c>
      <c r="B600">
        <f t="shared" ca="1" si="37"/>
        <v>2090</v>
      </c>
      <c r="D600" t="s">
        <v>2021</v>
      </c>
      <c r="E600">
        <f t="shared" ca="1" si="38"/>
        <v>1036</v>
      </c>
      <c r="G600">
        <f t="shared" ca="1" si="39"/>
        <v>2090</v>
      </c>
    </row>
    <row r="601" spans="1:7">
      <c r="A601" t="str">
        <f t="shared" ca="1" si="36"/>
        <v>user317</v>
      </c>
      <c r="B601">
        <f t="shared" ca="1" si="37"/>
        <v>4509</v>
      </c>
      <c r="D601" t="s">
        <v>2021</v>
      </c>
      <c r="E601">
        <f t="shared" ca="1" si="38"/>
        <v>317</v>
      </c>
      <c r="G601">
        <f t="shared" ca="1" si="39"/>
        <v>4509</v>
      </c>
    </row>
    <row r="602" spans="1:7">
      <c r="A602" t="str">
        <f t="shared" ca="1" si="36"/>
        <v>user9</v>
      </c>
      <c r="B602">
        <f t="shared" ca="1" si="37"/>
        <v>6537</v>
      </c>
      <c r="D602" t="s">
        <v>2021</v>
      </c>
      <c r="E602">
        <f t="shared" ca="1" si="38"/>
        <v>9</v>
      </c>
      <c r="G602">
        <f t="shared" ca="1" si="39"/>
        <v>6537</v>
      </c>
    </row>
    <row r="603" spans="1:7">
      <c r="A603" t="str">
        <f t="shared" ca="1" si="36"/>
        <v>user1279</v>
      </c>
      <c r="B603">
        <f t="shared" ca="1" si="37"/>
        <v>1148</v>
      </c>
      <c r="D603" t="s">
        <v>2021</v>
      </c>
      <c r="E603">
        <f t="shared" ca="1" si="38"/>
        <v>1279</v>
      </c>
      <c r="G603">
        <f t="shared" ca="1" si="39"/>
        <v>1148</v>
      </c>
    </row>
    <row r="604" spans="1:7">
      <c r="A604" t="str">
        <f t="shared" ca="1" si="36"/>
        <v>user1729</v>
      </c>
      <c r="B604">
        <f t="shared" ca="1" si="37"/>
        <v>1600</v>
      </c>
      <c r="D604" t="s">
        <v>2021</v>
      </c>
      <c r="E604">
        <f t="shared" ca="1" si="38"/>
        <v>1729</v>
      </c>
      <c r="G604">
        <f t="shared" ca="1" si="39"/>
        <v>1600</v>
      </c>
    </row>
    <row r="605" spans="1:7">
      <c r="A605" t="str">
        <f t="shared" ca="1" si="36"/>
        <v>user1547</v>
      </c>
      <c r="B605">
        <f t="shared" ca="1" si="37"/>
        <v>3708</v>
      </c>
      <c r="D605" t="s">
        <v>2021</v>
      </c>
      <c r="E605">
        <f t="shared" ca="1" si="38"/>
        <v>1547</v>
      </c>
      <c r="G605">
        <f t="shared" ca="1" si="39"/>
        <v>3708</v>
      </c>
    </row>
    <row r="606" spans="1:7">
      <c r="A606" t="str">
        <f t="shared" ca="1" si="36"/>
        <v>user1004</v>
      </c>
      <c r="B606">
        <f t="shared" ca="1" si="37"/>
        <v>5354</v>
      </c>
      <c r="D606" t="s">
        <v>2021</v>
      </c>
      <c r="E606">
        <f t="shared" ca="1" si="38"/>
        <v>1004</v>
      </c>
      <c r="G606">
        <f t="shared" ca="1" si="39"/>
        <v>5354</v>
      </c>
    </row>
    <row r="607" spans="1:7">
      <c r="A607" t="str">
        <f t="shared" ca="1" si="36"/>
        <v>user1440</v>
      </c>
      <c r="B607">
        <f t="shared" ca="1" si="37"/>
        <v>7150</v>
      </c>
      <c r="D607" t="s">
        <v>2021</v>
      </c>
      <c r="E607">
        <f t="shared" ca="1" si="38"/>
        <v>1440</v>
      </c>
      <c r="G607">
        <f t="shared" ca="1" si="39"/>
        <v>7150</v>
      </c>
    </row>
    <row r="608" spans="1:7">
      <c r="A608" t="str">
        <f t="shared" ca="1" si="36"/>
        <v>user1353</v>
      </c>
      <c r="B608">
        <f t="shared" ca="1" si="37"/>
        <v>5368</v>
      </c>
      <c r="D608" t="s">
        <v>2021</v>
      </c>
      <c r="E608">
        <f t="shared" ca="1" si="38"/>
        <v>1353</v>
      </c>
      <c r="G608">
        <f t="shared" ca="1" si="39"/>
        <v>5368</v>
      </c>
    </row>
    <row r="609" spans="1:7">
      <c r="A609" t="str">
        <f t="shared" ca="1" si="36"/>
        <v>user1199</v>
      </c>
      <c r="B609">
        <f t="shared" ca="1" si="37"/>
        <v>2277</v>
      </c>
      <c r="D609" t="s">
        <v>2021</v>
      </c>
      <c r="E609">
        <f t="shared" ca="1" si="38"/>
        <v>1199</v>
      </c>
      <c r="G609">
        <f t="shared" ca="1" si="39"/>
        <v>2277</v>
      </c>
    </row>
    <row r="610" spans="1:7">
      <c r="A610" t="str">
        <f t="shared" ca="1" si="36"/>
        <v>user1983</v>
      </c>
      <c r="B610">
        <f t="shared" ca="1" si="37"/>
        <v>5231</v>
      </c>
      <c r="D610" t="s">
        <v>2021</v>
      </c>
      <c r="E610">
        <f t="shared" ca="1" si="38"/>
        <v>1983</v>
      </c>
      <c r="G610">
        <f t="shared" ca="1" si="39"/>
        <v>5231</v>
      </c>
    </row>
    <row r="611" spans="1:7">
      <c r="A611" t="str">
        <f t="shared" ca="1" si="36"/>
        <v>user1356</v>
      </c>
      <c r="B611">
        <f t="shared" ca="1" si="37"/>
        <v>5727</v>
      </c>
      <c r="D611" t="s">
        <v>2021</v>
      </c>
      <c r="E611">
        <f t="shared" ca="1" si="38"/>
        <v>1356</v>
      </c>
      <c r="G611">
        <f t="shared" ca="1" si="39"/>
        <v>5727</v>
      </c>
    </row>
    <row r="612" spans="1:7">
      <c r="A612" t="str">
        <f t="shared" ca="1" si="36"/>
        <v>user72</v>
      </c>
      <c r="B612">
        <f t="shared" ca="1" si="37"/>
        <v>328</v>
      </c>
      <c r="D612" t="s">
        <v>2021</v>
      </c>
      <c r="E612">
        <f t="shared" ca="1" si="38"/>
        <v>72</v>
      </c>
      <c r="G612">
        <f t="shared" ca="1" si="39"/>
        <v>328</v>
      </c>
    </row>
    <row r="613" spans="1:7">
      <c r="A613" t="str">
        <f t="shared" ca="1" si="36"/>
        <v>user870</v>
      </c>
      <c r="B613">
        <f t="shared" ca="1" si="37"/>
        <v>3336</v>
      </c>
      <c r="D613" t="s">
        <v>2021</v>
      </c>
      <c r="E613">
        <f t="shared" ca="1" si="38"/>
        <v>870</v>
      </c>
      <c r="G613">
        <f t="shared" ca="1" si="39"/>
        <v>3336</v>
      </c>
    </row>
    <row r="614" spans="1:7">
      <c r="A614" t="str">
        <f t="shared" ca="1" si="36"/>
        <v>user130</v>
      </c>
      <c r="B614">
        <f t="shared" ca="1" si="37"/>
        <v>883</v>
      </c>
      <c r="D614" t="s">
        <v>2021</v>
      </c>
      <c r="E614">
        <f t="shared" ca="1" si="38"/>
        <v>130</v>
      </c>
      <c r="G614">
        <f t="shared" ca="1" si="39"/>
        <v>883</v>
      </c>
    </row>
    <row r="615" spans="1:7">
      <c r="A615" t="str">
        <f t="shared" ca="1" si="36"/>
        <v>user380</v>
      </c>
      <c r="B615">
        <f t="shared" ca="1" si="37"/>
        <v>6809</v>
      </c>
      <c r="D615" t="s">
        <v>2021</v>
      </c>
      <c r="E615">
        <f t="shared" ca="1" si="38"/>
        <v>380</v>
      </c>
      <c r="G615">
        <f t="shared" ca="1" si="39"/>
        <v>6809</v>
      </c>
    </row>
    <row r="616" spans="1:7">
      <c r="A616" t="str">
        <f t="shared" ca="1" si="36"/>
        <v>user1901</v>
      </c>
      <c r="B616">
        <f t="shared" ca="1" si="37"/>
        <v>6273</v>
      </c>
      <c r="D616" t="s">
        <v>2021</v>
      </c>
      <c r="E616">
        <f t="shared" ca="1" si="38"/>
        <v>1901</v>
      </c>
      <c r="G616">
        <f t="shared" ca="1" si="39"/>
        <v>6273</v>
      </c>
    </row>
    <row r="617" spans="1:7">
      <c r="A617" t="str">
        <f t="shared" ca="1" si="36"/>
        <v>user1164</v>
      </c>
      <c r="B617">
        <f t="shared" ca="1" si="37"/>
        <v>457</v>
      </c>
      <c r="D617" t="s">
        <v>2021</v>
      </c>
      <c r="E617">
        <f t="shared" ca="1" si="38"/>
        <v>1164</v>
      </c>
      <c r="G617">
        <f t="shared" ca="1" si="39"/>
        <v>457</v>
      </c>
    </row>
    <row r="618" spans="1:7">
      <c r="A618" t="str">
        <f t="shared" ca="1" si="36"/>
        <v>user1890</v>
      </c>
      <c r="B618">
        <f t="shared" ca="1" si="37"/>
        <v>7100</v>
      </c>
      <c r="D618" t="s">
        <v>2021</v>
      </c>
      <c r="E618">
        <f t="shared" ca="1" si="38"/>
        <v>1890</v>
      </c>
      <c r="G618">
        <f t="shared" ca="1" si="39"/>
        <v>7100</v>
      </c>
    </row>
    <row r="619" spans="1:7">
      <c r="A619" t="str">
        <f t="shared" ca="1" si="36"/>
        <v>user1270</v>
      </c>
      <c r="B619">
        <f t="shared" ca="1" si="37"/>
        <v>1016</v>
      </c>
      <c r="D619" t="s">
        <v>2021</v>
      </c>
      <c r="E619">
        <f t="shared" ca="1" si="38"/>
        <v>1270</v>
      </c>
      <c r="G619">
        <f t="shared" ca="1" si="39"/>
        <v>1016</v>
      </c>
    </row>
    <row r="620" spans="1:7">
      <c r="A620" t="str">
        <f t="shared" ca="1" si="36"/>
        <v>user567</v>
      </c>
      <c r="B620">
        <f t="shared" ca="1" si="37"/>
        <v>907</v>
      </c>
      <c r="D620" t="s">
        <v>2021</v>
      </c>
      <c r="E620">
        <f t="shared" ca="1" si="38"/>
        <v>567</v>
      </c>
      <c r="G620">
        <f t="shared" ca="1" si="39"/>
        <v>907</v>
      </c>
    </row>
    <row r="621" spans="1:7">
      <c r="A621" t="str">
        <f t="shared" ca="1" si="36"/>
        <v>user1077</v>
      </c>
      <c r="B621">
        <f t="shared" ca="1" si="37"/>
        <v>1719</v>
      </c>
      <c r="D621" t="s">
        <v>2021</v>
      </c>
      <c r="E621">
        <f t="shared" ca="1" si="38"/>
        <v>1077</v>
      </c>
      <c r="G621">
        <f t="shared" ca="1" si="39"/>
        <v>1719</v>
      </c>
    </row>
    <row r="622" spans="1:7">
      <c r="A622" t="str">
        <f t="shared" ca="1" si="36"/>
        <v>user351</v>
      </c>
      <c r="B622">
        <f t="shared" ca="1" si="37"/>
        <v>2113</v>
      </c>
      <c r="D622" t="s">
        <v>2021</v>
      </c>
      <c r="E622">
        <f t="shared" ca="1" si="38"/>
        <v>351</v>
      </c>
      <c r="G622">
        <f t="shared" ca="1" si="39"/>
        <v>2113</v>
      </c>
    </row>
    <row r="623" spans="1:7">
      <c r="A623" t="str">
        <f t="shared" ca="1" si="36"/>
        <v>user658</v>
      </c>
      <c r="B623">
        <f t="shared" ca="1" si="37"/>
        <v>2144</v>
      </c>
      <c r="D623" t="s">
        <v>2021</v>
      </c>
      <c r="E623">
        <f t="shared" ca="1" si="38"/>
        <v>658</v>
      </c>
      <c r="G623">
        <f t="shared" ca="1" si="39"/>
        <v>2144</v>
      </c>
    </row>
    <row r="624" spans="1:7">
      <c r="A624" t="str">
        <f t="shared" ca="1" si="36"/>
        <v>user1706</v>
      </c>
      <c r="B624">
        <f t="shared" ca="1" si="37"/>
        <v>2259</v>
      </c>
      <c r="D624" t="s">
        <v>2021</v>
      </c>
      <c r="E624">
        <f t="shared" ca="1" si="38"/>
        <v>1706</v>
      </c>
      <c r="G624">
        <f t="shared" ca="1" si="39"/>
        <v>2259</v>
      </c>
    </row>
    <row r="625" spans="1:7">
      <c r="A625" t="str">
        <f t="shared" ca="1" si="36"/>
        <v>user3</v>
      </c>
      <c r="B625">
        <f t="shared" ca="1" si="37"/>
        <v>2569</v>
      </c>
      <c r="D625" t="s">
        <v>2021</v>
      </c>
      <c r="E625">
        <f t="shared" ca="1" si="38"/>
        <v>3</v>
      </c>
      <c r="G625">
        <f t="shared" ca="1" si="39"/>
        <v>2569</v>
      </c>
    </row>
    <row r="626" spans="1:7">
      <c r="A626" t="str">
        <f t="shared" ca="1" si="36"/>
        <v>user821</v>
      </c>
      <c r="B626">
        <f t="shared" ca="1" si="37"/>
        <v>3984</v>
      </c>
      <c r="D626" t="s">
        <v>2021</v>
      </c>
      <c r="E626">
        <f t="shared" ca="1" si="38"/>
        <v>821</v>
      </c>
      <c r="G626">
        <f t="shared" ca="1" si="39"/>
        <v>3984</v>
      </c>
    </row>
    <row r="627" spans="1:7">
      <c r="A627" t="str">
        <f t="shared" ca="1" si="36"/>
        <v>user1628</v>
      </c>
      <c r="B627">
        <f t="shared" ca="1" si="37"/>
        <v>3434</v>
      </c>
      <c r="D627" t="s">
        <v>2021</v>
      </c>
      <c r="E627">
        <f t="shared" ca="1" si="38"/>
        <v>1628</v>
      </c>
      <c r="G627">
        <f t="shared" ca="1" si="39"/>
        <v>3434</v>
      </c>
    </row>
    <row r="628" spans="1:7">
      <c r="A628" t="str">
        <f t="shared" ca="1" si="36"/>
        <v>user1497</v>
      </c>
      <c r="B628">
        <f t="shared" ca="1" si="37"/>
        <v>4375</v>
      </c>
      <c r="D628" t="s">
        <v>2021</v>
      </c>
      <c r="E628">
        <f t="shared" ca="1" si="38"/>
        <v>1497</v>
      </c>
      <c r="G628">
        <f t="shared" ca="1" si="39"/>
        <v>4375</v>
      </c>
    </row>
    <row r="629" spans="1:7">
      <c r="A629" t="str">
        <f t="shared" ca="1" si="36"/>
        <v>user454</v>
      </c>
      <c r="B629">
        <f t="shared" ca="1" si="37"/>
        <v>3229</v>
      </c>
      <c r="D629" t="s">
        <v>2021</v>
      </c>
      <c r="E629">
        <f t="shared" ca="1" si="38"/>
        <v>454</v>
      </c>
      <c r="G629">
        <f t="shared" ca="1" si="39"/>
        <v>3229</v>
      </c>
    </row>
    <row r="630" spans="1:7">
      <c r="A630" t="str">
        <f t="shared" ca="1" si="36"/>
        <v>user25</v>
      </c>
      <c r="B630">
        <f t="shared" ca="1" si="37"/>
        <v>4283</v>
      </c>
      <c r="D630" t="s">
        <v>2021</v>
      </c>
      <c r="E630">
        <f t="shared" ca="1" si="38"/>
        <v>25</v>
      </c>
      <c r="G630">
        <f t="shared" ca="1" si="39"/>
        <v>4283</v>
      </c>
    </row>
    <row r="631" spans="1:7">
      <c r="A631" t="str">
        <f t="shared" ca="1" si="36"/>
        <v>user1279</v>
      </c>
      <c r="B631">
        <f t="shared" ca="1" si="37"/>
        <v>2342</v>
      </c>
      <c r="D631" t="s">
        <v>2021</v>
      </c>
      <c r="E631">
        <f t="shared" ca="1" si="38"/>
        <v>1279</v>
      </c>
      <c r="G631">
        <f t="shared" ca="1" si="39"/>
        <v>2342</v>
      </c>
    </row>
    <row r="632" spans="1:7">
      <c r="A632" t="str">
        <f t="shared" ca="1" si="36"/>
        <v>user580</v>
      </c>
      <c r="B632">
        <f t="shared" ca="1" si="37"/>
        <v>6476</v>
      </c>
      <c r="D632" t="s">
        <v>2021</v>
      </c>
      <c r="E632">
        <f t="shared" ca="1" si="38"/>
        <v>580</v>
      </c>
      <c r="G632">
        <f t="shared" ca="1" si="39"/>
        <v>6476</v>
      </c>
    </row>
    <row r="633" spans="1:7">
      <c r="A633" t="str">
        <f t="shared" ca="1" si="36"/>
        <v>user1926</v>
      </c>
      <c r="B633">
        <f t="shared" ca="1" si="37"/>
        <v>1611</v>
      </c>
      <c r="D633" t="s">
        <v>2021</v>
      </c>
      <c r="E633">
        <f t="shared" ca="1" si="38"/>
        <v>1926</v>
      </c>
      <c r="G633">
        <f t="shared" ca="1" si="39"/>
        <v>1611</v>
      </c>
    </row>
    <row r="634" spans="1:7">
      <c r="A634" t="str">
        <f t="shared" ca="1" si="36"/>
        <v>user1082</v>
      </c>
      <c r="B634">
        <f t="shared" ca="1" si="37"/>
        <v>7093</v>
      </c>
      <c r="D634" t="s">
        <v>2021</v>
      </c>
      <c r="E634">
        <f t="shared" ca="1" si="38"/>
        <v>1082</v>
      </c>
      <c r="G634">
        <f t="shared" ca="1" si="39"/>
        <v>7093</v>
      </c>
    </row>
    <row r="635" spans="1:7">
      <c r="A635" t="str">
        <f t="shared" ca="1" si="36"/>
        <v>user1854</v>
      </c>
      <c r="B635">
        <f t="shared" ca="1" si="37"/>
        <v>544</v>
      </c>
      <c r="D635" t="s">
        <v>2021</v>
      </c>
      <c r="E635">
        <f t="shared" ca="1" si="38"/>
        <v>1854</v>
      </c>
      <c r="G635">
        <f t="shared" ca="1" si="39"/>
        <v>544</v>
      </c>
    </row>
    <row r="636" spans="1:7">
      <c r="A636" t="str">
        <f t="shared" ca="1" si="36"/>
        <v>user1567</v>
      </c>
      <c r="B636">
        <f t="shared" ca="1" si="37"/>
        <v>6298</v>
      </c>
      <c r="D636" t="s">
        <v>2021</v>
      </c>
      <c r="E636">
        <f t="shared" ca="1" si="38"/>
        <v>1567</v>
      </c>
      <c r="G636">
        <f t="shared" ca="1" si="39"/>
        <v>6298</v>
      </c>
    </row>
    <row r="637" spans="1:7">
      <c r="A637" t="str">
        <f t="shared" ca="1" si="36"/>
        <v>user1078</v>
      </c>
      <c r="B637">
        <f t="shared" ca="1" si="37"/>
        <v>2830</v>
      </c>
      <c r="D637" t="s">
        <v>2021</v>
      </c>
      <c r="E637">
        <f t="shared" ca="1" si="38"/>
        <v>1078</v>
      </c>
      <c r="G637">
        <f t="shared" ca="1" si="39"/>
        <v>2830</v>
      </c>
    </row>
    <row r="638" spans="1:7">
      <c r="A638" t="str">
        <f t="shared" ca="1" si="36"/>
        <v>user1851</v>
      </c>
      <c r="B638">
        <f t="shared" ca="1" si="37"/>
        <v>3208</v>
      </c>
      <c r="D638" t="s">
        <v>2021</v>
      </c>
      <c r="E638">
        <f t="shared" ca="1" si="38"/>
        <v>1851</v>
      </c>
      <c r="G638">
        <f t="shared" ca="1" si="39"/>
        <v>3208</v>
      </c>
    </row>
    <row r="639" spans="1:7">
      <c r="A639" t="str">
        <f t="shared" ca="1" si="36"/>
        <v>user704</v>
      </c>
      <c r="B639">
        <f t="shared" ca="1" si="37"/>
        <v>2539</v>
      </c>
      <c r="D639" t="s">
        <v>2021</v>
      </c>
      <c r="E639">
        <f t="shared" ca="1" si="38"/>
        <v>704</v>
      </c>
      <c r="G639">
        <f t="shared" ca="1" si="39"/>
        <v>2539</v>
      </c>
    </row>
    <row r="640" spans="1:7">
      <c r="A640" t="str">
        <f t="shared" ca="1" si="36"/>
        <v>user1169</v>
      </c>
      <c r="B640">
        <f t="shared" ca="1" si="37"/>
        <v>2989</v>
      </c>
      <c r="D640" t="s">
        <v>2021</v>
      </c>
      <c r="E640">
        <f t="shared" ca="1" si="38"/>
        <v>1169</v>
      </c>
      <c r="G640">
        <f t="shared" ca="1" si="39"/>
        <v>2989</v>
      </c>
    </row>
    <row r="641" spans="1:7">
      <c r="A641" t="str">
        <f t="shared" ca="1" si="36"/>
        <v>user1175</v>
      </c>
      <c r="B641">
        <f t="shared" ca="1" si="37"/>
        <v>6485</v>
      </c>
      <c r="D641" t="s">
        <v>2021</v>
      </c>
      <c r="E641">
        <f t="shared" ca="1" si="38"/>
        <v>1175</v>
      </c>
      <c r="G641">
        <f t="shared" ca="1" si="39"/>
        <v>6485</v>
      </c>
    </row>
    <row r="642" spans="1:7">
      <c r="A642" t="str">
        <f t="shared" ref="A642:A705" ca="1" si="40">D642&amp;E642</f>
        <v>user166</v>
      </c>
      <c r="B642">
        <f t="shared" ref="B642:B705" ca="1" si="41">G642</f>
        <v>6467</v>
      </c>
      <c r="D642" t="s">
        <v>2021</v>
      </c>
      <c r="E642">
        <f t="shared" ref="E642:E705" ca="1" si="42">INT(RAND()*(2018-1)+1)</f>
        <v>166</v>
      </c>
      <c r="G642">
        <f t="shared" ref="G642:G705" ca="1" si="43">INT(RAND()*(7297-1)+1)</f>
        <v>6467</v>
      </c>
    </row>
    <row r="643" spans="1:7">
      <c r="A643" t="str">
        <f t="shared" ca="1" si="40"/>
        <v>user968</v>
      </c>
      <c r="B643">
        <f t="shared" ca="1" si="41"/>
        <v>3692</v>
      </c>
      <c r="D643" t="s">
        <v>2021</v>
      </c>
      <c r="E643">
        <f t="shared" ca="1" si="42"/>
        <v>968</v>
      </c>
      <c r="G643">
        <f t="shared" ca="1" si="43"/>
        <v>3692</v>
      </c>
    </row>
    <row r="644" spans="1:7">
      <c r="A644" t="str">
        <f t="shared" ca="1" si="40"/>
        <v>user909</v>
      </c>
      <c r="B644">
        <f t="shared" ca="1" si="41"/>
        <v>1734</v>
      </c>
      <c r="D644" t="s">
        <v>2021</v>
      </c>
      <c r="E644">
        <f t="shared" ca="1" si="42"/>
        <v>909</v>
      </c>
      <c r="G644">
        <f t="shared" ca="1" si="43"/>
        <v>1734</v>
      </c>
    </row>
    <row r="645" spans="1:7">
      <c r="A645" t="str">
        <f t="shared" ca="1" si="40"/>
        <v>user1268</v>
      </c>
      <c r="B645">
        <f t="shared" ca="1" si="41"/>
        <v>1873</v>
      </c>
      <c r="D645" t="s">
        <v>2021</v>
      </c>
      <c r="E645">
        <f t="shared" ca="1" si="42"/>
        <v>1268</v>
      </c>
      <c r="G645">
        <f t="shared" ca="1" si="43"/>
        <v>1873</v>
      </c>
    </row>
    <row r="646" spans="1:7">
      <c r="A646" t="str">
        <f t="shared" ca="1" si="40"/>
        <v>user397</v>
      </c>
      <c r="B646">
        <f t="shared" ca="1" si="41"/>
        <v>5380</v>
      </c>
      <c r="D646" t="s">
        <v>2021</v>
      </c>
      <c r="E646">
        <f t="shared" ca="1" si="42"/>
        <v>397</v>
      </c>
      <c r="G646">
        <f t="shared" ca="1" si="43"/>
        <v>5380</v>
      </c>
    </row>
    <row r="647" spans="1:7">
      <c r="A647" t="str">
        <f t="shared" ca="1" si="40"/>
        <v>user975</v>
      </c>
      <c r="B647">
        <f t="shared" ca="1" si="41"/>
        <v>4000</v>
      </c>
      <c r="D647" t="s">
        <v>2021</v>
      </c>
      <c r="E647">
        <f t="shared" ca="1" si="42"/>
        <v>975</v>
      </c>
      <c r="G647">
        <f t="shared" ca="1" si="43"/>
        <v>4000</v>
      </c>
    </row>
    <row r="648" spans="1:7">
      <c r="A648" t="str">
        <f t="shared" ca="1" si="40"/>
        <v>user86</v>
      </c>
      <c r="B648">
        <f t="shared" ca="1" si="41"/>
        <v>6407</v>
      </c>
      <c r="D648" t="s">
        <v>2021</v>
      </c>
      <c r="E648">
        <f t="shared" ca="1" si="42"/>
        <v>86</v>
      </c>
      <c r="G648">
        <f t="shared" ca="1" si="43"/>
        <v>6407</v>
      </c>
    </row>
    <row r="649" spans="1:7">
      <c r="A649" t="str">
        <f t="shared" ca="1" si="40"/>
        <v>user218</v>
      </c>
      <c r="B649">
        <f t="shared" ca="1" si="41"/>
        <v>3505</v>
      </c>
      <c r="D649" t="s">
        <v>2021</v>
      </c>
      <c r="E649">
        <f t="shared" ca="1" si="42"/>
        <v>218</v>
      </c>
      <c r="G649">
        <f t="shared" ca="1" si="43"/>
        <v>3505</v>
      </c>
    </row>
    <row r="650" spans="1:7">
      <c r="A650" t="str">
        <f t="shared" ca="1" si="40"/>
        <v>user319</v>
      </c>
      <c r="B650">
        <f t="shared" ca="1" si="41"/>
        <v>6480</v>
      </c>
      <c r="D650" t="s">
        <v>2021</v>
      </c>
      <c r="E650">
        <f t="shared" ca="1" si="42"/>
        <v>319</v>
      </c>
      <c r="G650">
        <f t="shared" ca="1" si="43"/>
        <v>6480</v>
      </c>
    </row>
    <row r="651" spans="1:7">
      <c r="A651" t="str">
        <f t="shared" ca="1" si="40"/>
        <v>user1990</v>
      </c>
      <c r="B651">
        <f t="shared" ca="1" si="41"/>
        <v>1650</v>
      </c>
      <c r="D651" t="s">
        <v>2021</v>
      </c>
      <c r="E651">
        <f t="shared" ca="1" si="42"/>
        <v>1990</v>
      </c>
      <c r="G651">
        <f t="shared" ca="1" si="43"/>
        <v>1650</v>
      </c>
    </row>
    <row r="652" spans="1:7">
      <c r="A652" t="str">
        <f t="shared" ca="1" si="40"/>
        <v>user23</v>
      </c>
      <c r="B652">
        <f t="shared" ca="1" si="41"/>
        <v>5327</v>
      </c>
      <c r="D652" t="s">
        <v>2021</v>
      </c>
      <c r="E652">
        <f t="shared" ca="1" si="42"/>
        <v>23</v>
      </c>
      <c r="G652">
        <f t="shared" ca="1" si="43"/>
        <v>5327</v>
      </c>
    </row>
    <row r="653" spans="1:7">
      <c r="A653" t="str">
        <f t="shared" ca="1" si="40"/>
        <v>user1596</v>
      </c>
      <c r="B653">
        <f t="shared" ca="1" si="41"/>
        <v>3015</v>
      </c>
      <c r="D653" t="s">
        <v>2021</v>
      </c>
      <c r="E653">
        <f t="shared" ca="1" si="42"/>
        <v>1596</v>
      </c>
      <c r="G653">
        <f t="shared" ca="1" si="43"/>
        <v>3015</v>
      </c>
    </row>
    <row r="654" spans="1:7">
      <c r="A654" t="str">
        <f t="shared" ca="1" si="40"/>
        <v>user770</v>
      </c>
      <c r="B654">
        <f t="shared" ca="1" si="41"/>
        <v>2910</v>
      </c>
      <c r="D654" t="s">
        <v>2021</v>
      </c>
      <c r="E654">
        <f t="shared" ca="1" si="42"/>
        <v>770</v>
      </c>
      <c r="G654">
        <f t="shared" ca="1" si="43"/>
        <v>2910</v>
      </c>
    </row>
    <row r="655" spans="1:7">
      <c r="A655" t="str">
        <f t="shared" ca="1" si="40"/>
        <v>user50</v>
      </c>
      <c r="B655">
        <f t="shared" ca="1" si="41"/>
        <v>3338</v>
      </c>
      <c r="D655" t="s">
        <v>2021</v>
      </c>
      <c r="E655">
        <f t="shared" ca="1" si="42"/>
        <v>50</v>
      </c>
      <c r="G655">
        <f t="shared" ca="1" si="43"/>
        <v>3338</v>
      </c>
    </row>
    <row r="656" spans="1:7">
      <c r="A656" t="str">
        <f t="shared" ca="1" si="40"/>
        <v>user1011</v>
      </c>
      <c r="B656">
        <f t="shared" ca="1" si="41"/>
        <v>318</v>
      </c>
      <c r="D656" t="s">
        <v>2021</v>
      </c>
      <c r="E656">
        <f t="shared" ca="1" si="42"/>
        <v>1011</v>
      </c>
      <c r="G656">
        <f t="shared" ca="1" si="43"/>
        <v>318</v>
      </c>
    </row>
    <row r="657" spans="1:7">
      <c r="A657" t="str">
        <f t="shared" ca="1" si="40"/>
        <v>user1946</v>
      </c>
      <c r="B657">
        <f t="shared" ca="1" si="41"/>
        <v>3408</v>
      </c>
      <c r="D657" t="s">
        <v>2021</v>
      </c>
      <c r="E657">
        <f t="shared" ca="1" si="42"/>
        <v>1946</v>
      </c>
      <c r="G657">
        <f t="shared" ca="1" si="43"/>
        <v>3408</v>
      </c>
    </row>
    <row r="658" spans="1:7">
      <c r="A658" t="str">
        <f t="shared" ca="1" si="40"/>
        <v>user1571</v>
      </c>
      <c r="B658">
        <f t="shared" ca="1" si="41"/>
        <v>6017</v>
      </c>
      <c r="D658" t="s">
        <v>2021</v>
      </c>
      <c r="E658">
        <f t="shared" ca="1" si="42"/>
        <v>1571</v>
      </c>
      <c r="G658">
        <f t="shared" ca="1" si="43"/>
        <v>6017</v>
      </c>
    </row>
    <row r="659" spans="1:7">
      <c r="A659" t="str">
        <f t="shared" ca="1" si="40"/>
        <v>user755</v>
      </c>
      <c r="B659">
        <f t="shared" ca="1" si="41"/>
        <v>3312</v>
      </c>
      <c r="D659" t="s">
        <v>2021</v>
      </c>
      <c r="E659">
        <f t="shared" ca="1" si="42"/>
        <v>755</v>
      </c>
      <c r="G659">
        <f t="shared" ca="1" si="43"/>
        <v>3312</v>
      </c>
    </row>
    <row r="660" spans="1:7">
      <c r="A660" t="str">
        <f t="shared" ca="1" si="40"/>
        <v>user1355</v>
      </c>
      <c r="B660">
        <f t="shared" ca="1" si="41"/>
        <v>1606</v>
      </c>
      <c r="D660" t="s">
        <v>2021</v>
      </c>
      <c r="E660">
        <f t="shared" ca="1" si="42"/>
        <v>1355</v>
      </c>
      <c r="G660">
        <f t="shared" ca="1" si="43"/>
        <v>1606</v>
      </c>
    </row>
    <row r="661" spans="1:7">
      <c r="A661" t="str">
        <f t="shared" ca="1" si="40"/>
        <v>user223</v>
      </c>
      <c r="B661">
        <f t="shared" ca="1" si="41"/>
        <v>1904</v>
      </c>
      <c r="D661" t="s">
        <v>2021</v>
      </c>
      <c r="E661">
        <f t="shared" ca="1" si="42"/>
        <v>223</v>
      </c>
      <c r="G661">
        <f t="shared" ca="1" si="43"/>
        <v>1904</v>
      </c>
    </row>
    <row r="662" spans="1:7">
      <c r="A662" t="str">
        <f t="shared" ca="1" si="40"/>
        <v>user1468</v>
      </c>
      <c r="B662">
        <f t="shared" ca="1" si="41"/>
        <v>1120</v>
      </c>
      <c r="D662" t="s">
        <v>2021</v>
      </c>
      <c r="E662">
        <f t="shared" ca="1" si="42"/>
        <v>1468</v>
      </c>
      <c r="G662">
        <f t="shared" ca="1" si="43"/>
        <v>1120</v>
      </c>
    </row>
    <row r="663" spans="1:7">
      <c r="A663" t="str">
        <f t="shared" ca="1" si="40"/>
        <v>user368</v>
      </c>
      <c r="B663">
        <f t="shared" ca="1" si="41"/>
        <v>7106</v>
      </c>
      <c r="D663" t="s">
        <v>2021</v>
      </c>
      <c r="E663">
        <f t="shared" ca="1" si="42"/>
        <v>368</v>
      </c>
      <c r="G663">
        <f t="shared" ca="1" si="43"/>
        <v>7106</v>
      </c>
    </row>
    <row r="664" spans="1:7">
      <c r="A664" t="str">
        <f t="shared" ca="1" si="40"/>
        <v>user604</v>
      </c>
      <c r="B664">
        <f t="shared" ca="1" si="41"/>
        <v>4562</v>
      </c>
      <c r="D664" t="s">
        <v>2021</v>
      </c>
      <c r="E664">
        <f t="shared" ca="1" si="42"/>
        <v>604</v>
      </c>
      <c r="G664">
        <f t="shared" ca="1" si="43"/>
        <v>4562</v>
      </c>
    </row>
    <row r="665" spans="1:7">
      <c r="A665" t="str">
        <f t="shared" ca="1" si="40"/>
        <v>user152</v>
      </c>
      <c r="B665">
        <f t="shared" ca="1" si="41"/>
        <v>2606</v>
      </c>
      <c r="D665" t="s">
        <v>2021</v>
      </c>
      <c r="E665">
        <f t="shared" ca="1" si="42"/>
        <v>152</v>
      </c>
      <c r="G665">
        <f t="shared" ca="1" si="43"/>
        <v>2606</v>
      </c>
    </row>
    <row r="666" spans="1:7">
      <c r="A666" t="str">
        <f t="shared" ca="1" si="40"/>
        <v>user199</v>
      </c>
      <c r="B666">
        <f t="shared" ca="1" si="41"/>
        <v>2273</v>
      </c>
      <c r="D666" t="s">
        <v>2021</v>
      </c>
      <c r="E666">
        <f t="shared" ca="1" si="42"/>
        <v>199</v>
      </c>
      <c r="G666">
        <f t="shared" ca="1" si="43"/>
        <v>2273</v>
      </c>
    </row>
    <row r="667" spans="1:7">
      <c r="A667" t="str">
        <f t="shared" ca="1" si="40"/>
        <v>user105</v>
      </c>
      <c r="B667">
        <f t="shared" ca="1" si="41"/>
        <v>3861</v>
      </c>
      <c r="D667" t="s">
        <v>2021</v>
      </c>
      <c r="E667">
        <f t="shared" ca="1" si="42"/>
        <v>105</v>
      </c>
      <c r="G667">
        <f t="shared" ca="1" si="43"/>
        <v>3861</v>
      </c>
    </row>
    <row r="668" spans="1:7">
      <c r="A668" t="str">
        <f t="shared" ca="1" si="40"/>
        <v>user1715</v>
      </c>
      <c r="B668">
        <f t="shared" ca="1" si="41"/>
        <v>863</v>
      </c>
      <c r="D668" t="s">
        <v>2021</v>
      </c>
      <c r="E668">
        <f t="shared" ca="1" si="42"/>
        <v>1715</v>
      </c>
      <c r="G668">
        <f t="shared" ca="1" si="43"/>
        <v>863</v>
      </c>
    </row>
    <row r="669" spans="1:7">
      <c r="A669" t="str">
        <f t="shared" ca="1" si="40"/>
        <v>user38</v>
      </c>
      <c r="B669">
        <f t="shared" ca="1" si="41"/>
        <v>1081</v>
      </c>
      <c r="D669" t="s">
        <v>2021</v>
      </c>
      <c r="E669">
        <f t="shared" ca="1" si="42"/>
        <v>38</v>
      </c>
      <c r="G669">
        <f t="shared" ca="1" si="43"/>
        <v>1081</v>
      </c>
    </row>
    <row r="670" spans="1:7">
      <c r="A670" t="str">
        <f t="shared" ca="1" si="40"/>
        <v>user1380</v>
      </c>
      <c r="B670">
        <f t="shared" ca="1" si="41"/>
        <v>4416</v>
      </c>
      <c r="D670" t="s">
        <v>2021</v>
      </c>
      <c r="E670">
        <f t="shared" ca="1" si="42"/>
        <v>1380</v>
      </c>
      <c r="G670">
        <f t="shared" ca="1" si="43"/>
        <v>4416</v>
      </c>
    </row>
    <row r="671" spans="1:7">
      <c r="A671" t="str">
        <f t="shared" ca="1" si="40"/>
        <v>user648</v>
      </c>
      <c r="B671">
        <f t="shared" ca="1" si="41"/>
        <v>2060</v>
      </c>
      <c r="D671" t="s">
        <v>2021</v>
      </c>
      <c r="E671">
        <f t="shared" ca="1" si="42"/>
        <v>648</v>
      </c>
      <c r="G671">
        <f t="shared" ca="1" si="43"/>
        <v>2060</v>
      </c>
    </row>
    <row r="672" spans="1:7">
      <c r="A672" t="str">
        <f t="shared" ca="1" si="40"/>
        <v>user1906</v>
      </c>
      <c r="B672">
        <f t="shared" ca="1" si="41"/>
        <v>2234</v>
      </c>
      <c r="D672" t="s">
        <v>2021</v>
      </c>
      <c r="E672">
        <f t="shared" ca="1" si="42"/>
        <v>1906</v>
      </c>
      <c r="G672">
        <f t="shared" ca="1" si="43"/>
        <v>2234</v>
      </c>
    </row>
    <row r="673" spans="1:7">
      <c r="A673" t="str">
        <f t="shared" ca="1" si="40"/>
        <v>user220</v>
      </c>
      <c r="B673">
        <f t="shared" ca="1" si="41"/>
        <v>3945</v>
      </c>
      <c r="D673" t="s">
        <v>2021</v>
      </c>
      <c r="E673">
        <f t="shared" ca="1" si="42"/>
        <v>220</v>
      </c>
      <c r="G673">
        <f t="shared" ca="1" si="43"/>
        <v>3945</v>
      </c>
    </row>
    <row r="674" spans="1:7">
      <c r="A674" t="str">
        <f t="shared" ca="1" si="40"/>
        <v>user511</v>
      </c>
      <c r="B674">
        <f t="shared" ca="1" si="41"/>
        <v>34</v>
      </c>
      <c r="D674" t="s">
        <v>2021</v>
      </c>
      <c r="E674">
        <f t="shared" ca="1" si="42"/>
        <v>511</v>
      </c>
      <c r="G674">
        <f t="shared" ca="1" si="43"/>
        <v>34</v>
      </c>
    </row>
    <row r="675" spans="1:7">
      <c r="A675" t="str">
        <f t="shared" ca="1" si="40"/>
        <v>user484</v>
      </c>
      <c r="B675">
        <f t="shared" ca="1" si="41"/>
        <v>5093</v>
      </c>
      <c r="D675" t="s">
        <v>2021</v>
      </c>
      <c r="E675">
        <f t="shared" ca="1" si="42"/>
        <v>484</v>
      </c>
      <c r="G675">
        <f t="shared" ca="1" si="43"/>
        <v>5093</v>
      </c>
    </row>
    <row r="676" spans="1:7">
      <c r="A676" t="str">
        <f t="shared" ca="1" si="40"/>
        <v>user482</v>
      </c>
      <c r="B676">
        <f t="shared" ca="1" si="41"/>
        <v>6674</v>
      </c>
      <c r="D676" t="s">
        <v>2021</v>
      </c>
      <c r="E676">
        <f t="shared" ca="1" si="42"/>
        <v>482</v>
      </c>
      <c r="G676">
        <f t="shared" ca="1" si="43"/>
        <v>6674</v>
      </c>
    </row>
    <row r="677" spans="1:7">
      <c r="A677" t="str">
        <f t="shared" ca="1" si="40"/>
        <v>user1040</v>
      </c>
      <c r="B677">
        <f t="shared" ca="1" si="41"/>
        <v>3440</v>
      </c>
      <c r="D677" t="s">
        <v>2021</v>
      </c>
      <c r="E677">
        <f t="shared" ca="1" si="42"/>
        <v>1040</v>
      </c>
      <c r="G677">
        <f t="shared" ca="1" si="43"/>
        <v>3440</v>
      </c>
    </row>
    <row r="678" spans="1:7">
      <c r="A678" t="str">
        <f t="shared" ca="1" si="40"/>
        <v>user314</v>
      </c>
      <c r="B678">
        <f t="shared" ca="1" si="41"/>
        <v>1655</v>
      </c>
      <c r="D678" t="s">
        <v>2021</v>
      </c>
      <c r="E678">
        <f t="shared" ca="1" si="42"/>
        <v>314</v>
      </c>
      <c r="G678">
        <f t="shared" ca="1" si="43"/>
        <v>1655</v>
      </c>
    </row>
    <row r="679" spans="1:7">
      <c r="A679" t="str">
        <f t="shared" ca="1" si="40"/>
        <v>user743</v>
      </c>
      <c r="B679">
        <f t="shared" ca="1" si="41"/>
        <v>1453</v>
      </c>
      <c r="D679" t="s">
        <v>2021</v>
      </c>
      <c r="E679">
        <f t="shared" ca="1" si="42"/>
        <v>743</v>
      </c>
      <c r="G679">
        <f t="shared" ca="1" si="43"/>
        <v>1453</v>
      </c>
    </row>
    <row r="680" spans="1:7">
      <c r="A680" t="str">
        <f t="shared" ca="1" si="40"/>
        <v>user1346</v>
      </c>
      <c r="B680">
        <f t="shared" ca="1" si="41"/>
        <v>4283</v>
      </c>
      <c r="D680" t="s">
        <v>2021</v>
      </c>
      <c r="E680">
        <f t="shared" ca="1" si="42"/>
        <v>1346</v>
      </c>
      <c r="G680">
        <f t="shared" ca="1" si="43"/>
        <v>4283</v>
      </c>
    </row>
    <row r="681" spans="1:7">
      <c r="A681" t="str">
        <f t="shared" ca="1" si="40"/>
        <v>user608</v>
      </c>
      <c r="B681">
        <f t="shared" ca="1" si="41"/>
        <v>6903</v>
      </c>
      <c r="D681" t="s">
        <v>2021</v>
      </c>
      <c r="E681">
        <f t="shared" ca="1" si="42"/>
        <v>608</v>
      </c>
      <c r="G681">
        <f t="shared" ca="1" si="43"/>
        <v>6903</v>
      </c>
    </row>
    <row r="682" spans="1:7">
      <c r="A682" t="str">
        <f t="shared" ca="1" si="40"/>
        <v>user1044</v>
      </c>
      <c r="B682">
        <f t="shared" ca="1" si="41"/>
        <v>1202</v>
      </c>
      <c r="D682" t="s">
        <v>2021</v>
      </c>
      <c r="E682">
        <f t="shared" ca="1" si="42"/>
        <v>1044</v>
      </c>
      <c r="G682">
        <f t="shared" ca="1" si="43"/>
        <v>1202</v>
      </c>
    </row>
    <row r="683" spans="1:7">
      <c r="A683" t="str">
        <f t="shared" ca="1" si="40"/>
        <v>user528</v>
      </c>
      <c r="B683">
        <f t="shared" ca="1" si="41"/>
        <v>2271</v>
      </c>
      <c r="D683" t="s">
        <v>2021</v>
      </c>
      <c r="E683">
        <f t="shared" ca="1" si="42"/>
        <v>528</v>
      </c>
      <c r="G683">
        <f t="shared" ca="1" si="43"/>
        <v>2271</v>
      </c>
    </row>
    <row r="684" spans="1:7">
      <c r="A684" t="str">
        <f t="shared" ca="1" si="40"/>
        <v>user414</v>
      </c>
      <c r="B684">
        <f t="shared" ca="1" si="41"/>
        <v>1054</v>
      </c>
      <c r="D684" t="s">
        <v>2021</v>
      </c>
      <c r="E684">
        <f t="shared" ca="1" si="42"/>
        <v>414</v>
      </c>
      <c r="G684">
        <f t="shared" ca="1" si="43"/>
        <v>1054</v>
      </c>
    </row>
    <row r="685" spans="1:7">
      <c r="A685" t="str">
        <f t="shared" ca="1" si="40"/>
        <v>user212</v>
      </c>
      <c r="B685">
        <f t="shared" ca="1" si="41"/>
        <v>4588</v>
      </c>
      <c r="D685" t="s">
        <v>2021</v>
      </c>
      <c r="E685">
        <f t="shared" ca="1" si="42"/>
        <v>212</v>
      </c>
      <c r="G685">
        <f t="shared" ca="1" si="43"/>
        <v>4588</v>
      </c>
    </row>
    <row r="686" spans="1:7">
      <c r="A686" t="str">
        <f t="shared" ca="1" si="40"/>
        <v>user1545</v>
      </c>
      <c r="B686">
        <f t="shared" ca="1" si="41"/>
        <v>4876</v>
      </c>
      <c r="D686" t="s">
        <v>2021</v>
      </c>
      <c r="E686">
        <f t="shared" ca="1" si="42"/>
        <v>1545</v>
      </c>
      <c r="G686">
        <f t="shared" ca="1" si="43"/>
        <v>4876</v>
      </c>
    </row>
    <row r="687" spans="1:7">
      <c r="A687" t="str">
        <f t="shared" ca="1" si="40"/>
        <v>user153</v>
      </c>
      <c r="B687">
        <f t="shared" ca="1" si="41"/>
        <v>3192</v>
      </c>
      <c r="D687" t="s">
        <v>2021</v>
      </c>
      <c r="E687">
        <f t="shared" ca="1" si="42"/>
        <v>153</v>
      </c>
      <c r="G687">
        <f t="shared" ca="1" si="43"/>
        <v>3192</v>
      </c>
    </row>
    <row r="688" spans="1:7">
      <c r="A688" t="str">
        <f t="shared" ca="1" si="40"/>
        <v>user1492</v>
      </c>
      <c r="B688">
        <f t="shared" ca="1" si="41"/>
        <v>1979</v>
      </c>
      <c r="D688" t="s">
        <v>2021</v>
      </c>
      <c r="E688">
        <f t="shared" ca="1" si="42"/>
        <v>1492</v>
      </c>
      <c r="G688">
        <f t="shared" ca="1" si="43"/>
        <v>1979</v>
      </c>
    </row>
    <row r="689" spans="1:7">
      <c r="A689" t="str">
        <f t="shared" ca="1" si="40"/>
        <v>user1554</v>
      </c>
      <c r="B689">
        <f t="shared" ca="1" si="41"/>
        <v>5602</v>
      </c>
      <c r="D689" t="s">
        <v>2021</v>
      </c>
      <c r="E689">
        <f t="shared" ca="1" si="42"/>
        <v>1554</v>
      </c>
      <c r="G689">
        <f t="shared" ca="1" si="43"/>
        <v>5602</v>
      </c>
    </row>
    <row r="690" spans="1:7">
      <c r="A690" t="str">
        <f t="shared" ca="1" si="40"/>
        <v>user1082</v>
      </c>
      <c r="B690">
        <f t="shared" ca="1" si="41"/>
        <v>201</v>
      </c>
      <c r="D690" t="s">
        <v>2021</v>
      </c>
      <c r="E690">
        <f t="shared" ca="1" si="42"/>
        <v>1082</v>
      </c>
      <c r="G690">
        <f t="shared" ca="1" si="43"/>
        <v>201</v>
      </c>
    </row>
    <row r="691" spans="1:7">
      <c r="A691" t="str">
        <f t="shared" ca="1" si="40"/>
        <v>user1905</v>
      </c>
      <c r="B691">
        <f t="shared" ca="1" si="41"/>
        <v>633</v>
      </c>
      <c r="D691" t="s">
        <v>2021</v>
      </c>
      <c r="E691">
        <f t="shared" ca="1" si="42"/>
        <v>1905</v>
      </c>
      <c r="G691">
        <f t="shared" ca="1" si="43"/>
        <v>633</v>
      </c>
    </row>
    <row r="692" spans="1:7">
      <c r="A692" t="str">
        <f t="shared" ca="1" si="40"/>
        <v>user1647</v>
      </c>
      <c r="B692">
        <f t="shared" ca="1" si="41"/>
        <v>6899</v>
      </c>
      <c r="D692" t="s">
        <v>2021</v>
      </c>
      <c r="E692">
        <f t="shared" ca="1" si="42"/>
        <v>1647</v>
      </c>
      <c r="G692">
        <f t="shared" ca="1" si="43"/>
        <v>6899</v>
      </c>
    </row>
    <row r="693" spans="1:7">
      <c r="A693" t="str">
        <f t="shared" ca="1" si="40"/>
        <v>user1320</v>
      </c>
      <c r="B693">
        <f t="shared" ca="1" si="41"/>
        <v>4991</v>
      </c>
      <c r="D693" t="s">
        <v>2021</v>
      </c>
      <c r="E693">
        <f t="shared" ca="1" si="42"/>
        <v>1320</v>
      </c>
      <c r="G693">
        <f t="shared" ca="1" si="43"/>
        <v>4991</v>
      </c>
    </row>
    <row r="694" spans="1:7">
      <c r="A694" t="str">
        <f t="shared" ca="1" si="40"/>
        <v>user99</v>
      </c>
      <c r="B694">
        <f t="shared" ca="1" si="41"/>
        <v>4790</v>
      </c>
      <c r="D694" t="s">
        <v>2021</v>
      </c>
      <c r="E694">
        <f t="shared" ca="1" si="42"/>
        <v>99</v>
      </c>
      <c r="G694">
        <f t="shared" ca="1" si="43"/>
        <v>4790</v>
      </c>
    </row>
    <row r="695" spans="1:7">
      <c r="A695" t="str">
        <f t="shared" ca="1" si="40"/>
        <v>user139</v>
      </c>
      <c r="B695">
        <f t="shared" ca="1" si="41"/>
        <v>1479</v>
      </c>
      <c r="D695" t="s">
        <v>2021</v>
      </c>
      <c r="E695">
        <f t="shared" ca="1" si="42"/>
        <v>139</v>
      </c>
      <c r="G695">
        <f t="shared" ca="1" si="43"/>
        <v>1479</v>
      </c>
    </row>
    <row r="696" spans="1:7">
      <c r="A696" t="str">
        <f t="shared" ca="1" si="40"/>
        <v>user1618</v>
      </c>
      <c r="B696">
        <f t="shared" ca="1" si="41"/>
        <v>2781</v>
      </c>
      <c r="D696" t="s">
        <v>2021</v>
      </c>
      <c r="E696">
        <f t="shared" ca="1" si="42"/>
        <v>1618</v>
      </c>
      <c r="G696">
        <f t="shared" ca="1" si="43"/>
        <v>2781</v>
      </c>
    </row>
    <row r="697" spans="1:7">
      <c r="A697" t="str">
        <f t="shared" ca="1" si="40"/>
        <v>user1358</v>
      </c>
      <c r="B697">
        <f t="shared" ca="1" si="41"/>
        <v>5968</v>
      </c>
      <c r="D697" t="s">
        <v>2021</v>
      </c>
      <c r="E697">
        <f t="shared" ca="1" si="42"/>
        <v>1358</v>
      </c>
      <c r="G697">
        <f t="shared" ca="1" si="43"/>
        <v>5968</v>
      </c>
    </row>
    <row r="698" spans="1:7">
      <c r="A698" t="str">
        <f t="shared" ca="1" si="40"/>
        <v>user288</v>
      </c>
      <c r="B698">
        <f t="shared" ca="1" si="41"/>
        <v>3517</v>
      </c>
      <c r="D698" t="s">
        <v>2021</v>
      </c>
      <c r="E698">
        <f t="shared" ca="1" si="42"/>
        <v>288</v>
      </c>
      <c r="G698">
        <f t="shared" ca="1" si="43"/>
        <v>3517</v>
      </c>
    </row>
    <row r="699" spans="1:7">
      <c r="A699" t="str">
        <f t="shared" ca="1" si="40"/>
        <v>user1322</v>
      </c>
      <c r="B699">
        <f t="shared" ca="1" si="41"/>
        <v>7016</v>
      </c>
      <c r="D699" t="s">
        <v>2021</v>
      </c>
      <c r="E699">
        <f t="shared" ca="1" si="42"/>
        <v>1322</v>
      </c>
      <c r="G699">
        <f t="shared" ca="1" si="43"/>
        <v>7016</v>
      </c>
    </row>
    <row r="700" spans="1:7">
      <c r="A700" t="str">
        <f t="shared" ca="1" si="40"/>
        <v>user1388</v>
      </c>
      <c r="B700">
        <f t="shared" ca="1" si="41"/>
        <v>4224</v>
      </c>
      <c r="D700" t="s">
        <v>2021</v>
      </c>
      <c r="E700">
        <f t="shared" ca="1" si="42"/>
        <v>1388</v>
      </c>
      <c r="G700">
        <f t="shared" ca="1" si="43"/>
        <v>4224</v>
      </c>
    </row>
    <row r="701" spans="1:7">
      <c r="A701" t="str">
        <f t="shared" ca="1" si="40"/>
        <v>user1855</v>
      </c>
      <c r="B701">
        <f t="shared" ca="1" si="41"/>
        <v>3302</v>
      </c>
      <c r="D701" t="s">
        <v>2021</v>
      </c>
      <c r="E701">
        <f t="shared" ca="1" si="42"/>
        <v>1855</v>
      </c>
      <c r="G701">
        <f t="shared" ca="1" si="43"/>
        <v>3302</v>
      </c>
    </row>
    <row r="702" spans="1:7">
      <c r="A702" t="str">
        <f t="shared" ca="1" si="40"/>
        <v>user1339</v>
      </c>
      <c r="B702">
        <f t="shared" ca="1" si="41"/>
        <v>5292</v>
      </c>
      <c r="D702" t="s">
        <v>2021</v>
      </c>
      <c r="E702">
        <f t="shared" ca="1" si="42"/>
        <v>1339</v>
      </c>
      <c r="G702">
        <f t="shared" ca="1" si="43"/>
        <v>5292</v>
      </c>
    </row>
    <row r="703" spans="1:7">
      <c r="A703" t="str">
        <f t="shared" ca="1" si="40"/>
        <v>user589</v>
      </c>
      <c r="B703">
        <f t="shared" ca="1" si="41"/>
        <v>1726</v>
      </c>
      <c r="D703" t="s">
        <v>2021</v>
      </c>
      <c r="E703">
        <f t="shared" ca="1" si="42"/>
        <v>589</v>
      </c>
      <c r="G703">
        <f t="shared" ca="1" si="43"/>
        <v>1726</v>
      </c>
    </row>
    <row r="704" spans="1:7">
      <c r="A704" t="str">
        <f t="shared" ca="1" si="40"/>
        <v>user1383</v>
      </c>
      <c r="B704">
        <f t="shared" ca="1" si="41"/>
        <v>5828</v>
      </c>
      <c r="D704" t="s">
        <v>2021</v>
      </c>
      <c r="E704">
        <f t="shared" ca="1" si="42"/>
        <v>1383</v>
      </c>
      <c r="G704">
        <f t="shared" ca="1" si="43"/>
        <v>5828</v>
      </c>
    </row>
    <row r="705" spans="1:7">
      <c r="A705" t="str">
        <f t="shared" ca="1" si="40"/>
        <v>user700</v>
      </c>
      <c r="B705">
        <f t="shared" ca="1" si="41"/>
        <v>4662</v>
      </c>
      <c r="D705" t="s">
        <v>2021</v>
      </c>
      <c r="E705">
        <f t="shared" ca="1" si="42"/>
        <v>700</v>
      </c>
      <c r="G705">
        <f t="shared" ca="1" si="43"/>
        <v>4662</v>
      </c>
    </row>
    <row r="706" spans="1:7">
      <c r="A706" t="str">
        <f t="shared" ref="A706:A735" ca="1" si="44">D706&amp;E706</f>
        <v>user1570</v>
      </c>
      <c r="B706">
        <f t="shared" ref="B706:B735" ca="1" si="45">G706</f>
        <v>165</v>
      </c>
      <c r="D706" t="s">
        <v>2021</v>
      </c>
      <c r="E706">
        <f t="shared" ref="E706:E735" ca="1" si="46">INT(RAND()*(2018-1)+1)</f>
        <v>1570</v>
      </c>
      <c r="G706">
        <f t="shared" ref="G706:G735" ca="1" si="47">INT(RAND()*(7297-1)+1)</f>
        <v>165</v>
      </c>
    </row>
    <row r="707" spans="1:7">
      <c r="A707" t="str">
        <f t="shared" ca="1" si="44"/>
        <v>user1492</v>
      </c>
      <c r="B707">
        <f t="shared" ca="1" si="45"/>
        <v>5889</v>
      </c>
      <c r="D707" t="s">
        <v>2021</v>
      </c>
      <c r="E707">
        <f t="shared" ca="1" si="46"/>
        <v>1492</v>
      </c>
      <c r="G707">
        <f t="shared" ca="1" si="47"/>
        <v>5889</v>
      </c>
    </row>
    <row r="708" spans="1:7">
      <c r="A708" t="str">
        <f t="shared" ca="1" si="44"/>
        <v>user616</v>
      </c>
      <c r="B708">
        <f t="shared" ca="1" si="45"/>
        <v>3273</v>
      </c>
      <c r="D708" t="s">
        <v>2021</v>
      </c>
      <c r="E708">
        <f t="shared" ca="1" si="46"/>
        <v>616</v>
      </c>
      <c r="G708">
        <f t="shared" ca="1" si="47"/>
        <v>3273</v>
      </c>
    </row>
    <row r="709" spans="1:7">
      <c r="A709" t="str">
        <f t="shared" ca="1" si="44"/>
        <v>user1603</v>
      </c>
      <c r="B709">
        <f t="shared" ca="1" si="45"/>
        <v>1078</v>
      </c>
      <c r="D709" t="s">
        <v>2021</v>
      </c>
      <c r="E709">
        <f t="shared" ca="1" si="46"/>
        <v>1603</v>
      </c>
      <c r="G709">
        <f t="shared" ca="1" si="47"/>
        <v>1078</v>
      </c>
    </row>
    <row r="710" spans="1:7">
      <c r="A710" t="str">
        <f t="shared" ca="1" si="44"/>
        <v>user1787</v>
      </c>
      <c r="B710">
        <f t="shared" ca="1" si="45"/>
        <v>683</v>
      </c>
      <c r="D710" t="s">
        <v>2021</v>
      </c>
      <c r="E710">
        <f t="shared" ca="1" si="46"/>
        <v>1787</v>
      </c>
      <c r="G710">
        <f t="shared" ca="1" si="47"/>
        <v>683</v>
      </c>
    </row>
    <row r="711" spans="1:7">
      <c r="A711" t="str">
        <f t="shared" ca="1" si="44"/>
        <v>user998</v>
      </c>
      <c r="B711">
        <f t="shared" ca="1" si="45"/>
        <v>7239</v>
      </c>
      <c r="D711" t="s">
        <v>2021</v>
      </c>
      <c r="E711">
        <f t="shared" ca="1" si="46"/>
        <v>998</v>
      </c>
      <c r="G711">
        <f t="shared" ca="1" si="47"/>
        <v>7239</v>
      </c>
    </row>
    <row r="712" spans="1:7">
      <c r="A712" t="str">
        <f t="shared" ca="1" si="44"/>
        <v>user97</v>
      </c>
      <c r="B712">
        <f t="shared" ca="1" si="45"/>
        <v>7219</v>
      </c>
      <c r="D712" t="s">
        <v>2021</v>
      </c>
      <c r="E712">
        <f t="shared" ca="1" si="46"/>
        <v>97</v>
      </c>
      <c r="G712">
        <f t="shared" ca="1" si="47"/>
        <v>7219</v>
      </c>
    </row>
    <row r="713" spans="1:7">
      <c r="A713" t="str">
        <f t="shared" ca="1" si="44"/>
        <v>user2005</v>
      </c>
      <c r="B713">
        <f t="shared" ca="1" si="45"/>
        <v>5819</v>
      </c>
      <c r="D713" t="s">
        <v>2021</v>
      </c>
      <c r="E713">
        <f t="shared" ca="1" si="46"/>
        <v>2005</v>
      </c>
      <c r="G713">
        <f t="shared" ca="1" si="47"/>
        <v>5819</v>
      </c>
    </row>
    <row r="714" spans="1:7">
      <c r="A714" t="str">
        <f t="shared" ca="1" si="44"/>
        <v>user863</v>
      </c>
      <c r="B714">
        <f t="shared" ca="1" si="45"/>
        <v>2774</v>
      </c>
      <c r="D714" t="s">
        <v>2021</v>
      </c>
      <c r="E714">
        <f t="shared" ca="1" si="46"/>
        <v>863</v>
      </c>
      <c r="G714">
        <f t="shared" ca="1" si="47"/>
        <v>2774</v>
      </c>
    </row>
    <row r="715" spans="1:7">
      <c r="A715" t="str">
        <f t="shared" ca="1" si="44"/>
        <v>user713</v>
      </c>
      <c r="B715">
        <f t="shared" ca="1" si="45"/>
        <v>1269</v>
      </c>
      <c r="D715" t="s">
        <v>2021</v>
      </c>
      <c r="E715">
        <f t="shared" ca="1" si="46"/>
        <v>713</v>
      </c>
      <c r="G715">
        <f t="shared" ca="1" si="47"/>
        <v>1269</v>
      </c>
    </row>
    <row r="716" spans="1:7">
      <c r="A716" t="str">
        <f t="shared" ca="1" si="44"/>
        <v>user1351</v>
      </c>
      <c r="B716">
        <f t="shared" ca="1" si="45"/>
        <v>4871</v>
      </c>
      <c r="D716" t="s">
        <v>2021</v>
      </c>
      <c r="E716">
        <f t="shared" ca="1" si="46"/>
        <v>1351</v>
      </c>
      <c r="G716">
        <f t="shared" ca="1" si="47"/>
        <v>4871</v>
      </c>
    </row>
    <row r="717" spans="1:7">
      <c r="A717" t="str">
        <f t="shared" ca="1" si="44"/>
        <v>user372</v>
      </c>
      <c r="B717">
        <f t="shared" ca="1" si="45"/>
        <v>5088</v>
      </c>
      <c r="D717" t="s">
        <v>2021</v>
      </c>
      <c r="E717">
        <f t="shared" ca="1" si="46"/>
        <v>372</v>
      </c>
      <c r="G717">
        <f t="shared" ca="1" si="47"/>
        <v>5088</v>
      </c>
    </row>
    <row r="718" spans="1:7">
      <c r="A718" t="str">
        <f t="shared" ca="1" si="44"/>
        <v>user1889</v>
      </c>
      <c r="B718">
        <f t="shared" ca="1" si="45"/>
        <v>6204</v>
      </c>
      <c r="D718" t="s">
        <v>2021</v>
      </c>
      <c r="E718">
        <f t="shared" ca="1" si="46"/>
        <v>1889</v>
      </c>
      <c r="G718">
        <f t="shared" ca="1" si="47"/>
        <v>6204</v>
      </c>
    </row>
    <row r="719" spans="1:7">
      <c r="A719" t="str">
        <f t="shared" ca="1" si="44"/>
        <v>user684</v>
      </c>
      <c r="B719">
        <f t="shared" ca="1" si="45"/>
        <v>5693</v>
      </c>
      <c r="D719" t="s">
        <v>2021</v>
      </c>
      <c r="E719">
        <f t="shared" ca="1" si="46"/>
        <v>684</v>
      </c>
      <c r="G719">
        <f t="shared" ca="1" si="47"/>
        <v>5693</v>
      </c>
    </row>
    <row r="720" spans="1:7">
      <c r="A720" t="str">
        <f t="shared" ca="1" si="44"/>
        <v>user691</v>
      </c>
      <c r="B720">
        <f t="shared" ca="1" si="45"/>
        <v>2554</v>
      </c>
      <c r="D720" t="s">
        <v>2021</v>
      </c>
      <c r="E720">
        <f t="shared" ca="1" si="46"/>
        <v>691</v>
      </c>
      <c r="G720">
        <f t="shared" ca="1" si="47"/>
        <v>2554</v>
      </c>
    </row>
    <row r="721" spans="1:7">
      <c r="A721" t="str">
        <f t="shared" ca="1" si="44"/>
        <v>user559</v>
      </c>
      <c r="B721">
        <f t="shared" ca="1" si="45"/>
        <v>2613</v>
      </c>
      <c r="D721" t="s">
        <v>2021</v>
      </c>
      <c r="E721">
        <f t="shared" ca="1" si="46"/>
        <v>559</v>
      </c>
      <c r="G721">
        <f t="shared" ca="1" si="47"/>
        <v>2613</v>
      </c>
    </row>
    <row r="722" spans="1:7">
      <c r="A722" t="str">
        <f t="shared" ca="1" si="44"/>
        <v>user207</v>
      </c>
      <c r="B722">
        <f t="shared" ca="1" si="45"/>
        <v>4526</v>
      </c>
      <c r="D722" t="s">
        <v>2021</v>
      </c>
      <c r="E722">
        <f t="shared" ca="1" si="46"/>
        <v>207</v>
      </c>
      <c r="G722">
        <f t="shared" ca="1" si="47"/>
        <v>4526</v>
      </c>
    </row>
    <row r="723" spans="1:7">
      <c r="A723" t="str">
        <f t="shared" ca="1" si="44"/>
        <v>user1540</v>
      </c>
      <c r="B723">
        <f t="shared" ca="1" si="45"/>
        <v>6361</v>
      </c>
      <c r="D723" t="s">
        <v>2021</v>
      </c>
      <c r="E723">
        <f t="shared" ca="1" si="46"/>
        <v>1540</v>
      </c>
      <c r="G723">
        <f t="shared" ca="1" si="47"/>
        <v>6361</v>
      </c>
    </row>
    <row r="724" spans="1:7">
      <c r="A724" t="str">
        <f t="shared" ca="1" si="44"/>
        <v>user1249</v>
      </c>
      <c r="B724">
        <f t="shared" ca="1" si="45"/>
        <v>5545</v>
      </c>
      <c r="D724" t="s">
        <v>2021</v>
      </c>
      <c r="E724">
        <f t="shared" ca="1" si="46"/>
        <v>1249</v>
      </c>
      <c r="G724">
        <f t="shared" ca="1" si="47"/>
        <v>5545</v>
      </c>
    </row>
    <row r="725" spans="1:7">
      <c r="A725" t="str">
        <f t="shared" ca="1" si="44"/>
        <v>user1783</v>
      </c>
      <c r="B725">
        <f t="shared" ca="1" si="45"/>
        <v>5214</v>
      </c>
      <c r="D725" t="s">
        <v>2021</v>
      </c>
      <c r="E725">
        <f t="shared" ca="1" si="46"/>
        <v>1783</v>
      </c>
      <c r="G725">
        <f t="shared" ca="1" si="47"/>
        <v>5214</v>
      </c>
    </row>
    <row r="726" spans="1:7">
      <c r="A726" t="str">
        <f t="shared" ca="1" si="44"/>
        <v>user1417</v>
      </c>
      <c r="B726">
        <f t="shared" ca="1" si="45"/>
        <v>6879</v>
      </c>
      <c r="D726" t="s">
        <v>2021</v>
      </c>
      <c r="E726">
        <f t="shared" ca="1" si="46"/>
        <v>1417</v>
      </c>
      <c r="G726">
        <f t="shared" ca="1" si="47"/>
        <v>6879</v>
      </c>
    </row>
    <row r="727" spans="1:7">
      <c r="A727" t="str">
        <f t="shared" ca="1" si="44"/>
        <v>user1106</v>
      </c>
      <c r="B727">
        <f t="shared" ca="1" si="45"/>
        <v>248</v>
      </c>
      <c r="D727" t="s">
        <v>2021</v>
      </c>
      <c r="E727">
        <f t="shared" ca="1" si="46"/>
        <v>1106</v>
      </c>
      <c r="G727">
        <f t="shared" ca="1" si="47"/>
        <v>248</v>
      </c>
    </row>
    <row r="728" spans="1:7">
      <c r="A728" t="str">
        <f t="shared" ca="1" si="44"/>
        <v>user417</v>
      </c>
      <c r="B728">
        <f t="shared" ca="1" si="45"/>
        <v>5802</v>
      </c>
      <c r="D728" t="s">
        <v>2021</v>
      </c>
      <c r="E728">
        <f t="shared" ca="1" si="46"/>
        <v>417</v>
      </c>
      <c r="G728">
        <f t="shared" ca="1" si="47"/>
        <v>5802</v>
      </c>
    </row>
    <row r="729" spans="1:7">
      <c r="A729" t="str">
        <f t="shared" ca="1" si="44"/>
        <v>user1383</v>
      </c>
      <c r="B729">
        <f t="shared" ca="1" si="45"/>
        <v>3663</v>
      </c>
      <c r="D729" t="s">
        <v>2021</v>
      </c>
      <c r="E729">
        <f t="shared" ca="1" si="46"/>
        <v>1383</v>
      </c>
      <c r="G729">
        <f t="shared" ca="1" si="47"/>
        <v>3663</v>
      </c>
    </row>
    <row r="730" spans="1:7">
      <c r="A730" t="str">
        <f t="shared" ca="1" si="44"/>
        <v>user1334</v>
      </c>
      <c r="B730">
        <f t="shared" ca="1" si="45"/>
        <v>212</v>
      </c>
      <c r="D730" t="s">
        <v>2021</v>
      </c>
      <c r="E730">
        <f t="shared" ca="1" si="46"/>
        <v>1334</v>
      </c>
      <c r="G730">
        <f t="shared" ca="1" si="47"/>
        <v>212</v>
      </c>
    </row>
    <row r="731" spans="1:7">
      <c r="A731" t="str">
        <f t="shared" ca="1" si="44"/>
        <v>user558</v>
      </c>
      <c r="B731">
        <f t="shared" ca="1" si="45"/>
        <v>975</v>
      </c>
      <c r="D731" t="s">
        <v>2021</v>
      </c>
      <c r="E731">
        <f t="shared" ca="1" si="46"/>
        <v>558</v>
      </c>
      <c r="G731">
        <f t="shared" ca="1" si="47"/>
        <v>975</v>
      </c>
    </row>
    <row r="732" spans="1:7">
      <c r="A732" t="str">
        <f t="shared" ca="1" si="44"/>
        <v>user1853</v>
      </c>
      <c r="B732">
        <f t="shared" ca="1" si="45"/>
        <v>7167</v>
      </c>
      <c r="D732" t="s">
        <v>2021</v>
      </c>
      <c r="E732">
        <f t="shared" ca="1" si="46"/>
        <v>1853</v>
      </c>
      <c r="G732">
        <f t="shared" ca="1" si="47"/>
        <v>7167</v>
      </c>
    </row>
    <row r="733" spans="1:7">
      <c r="A733" t="str">
        <f t="shared" ca="1" si="44"/>
        <v>user1373</v>
      </c>
      <c r="B733">
        <f t="shared" ca="1" si="45"/>
        <v>4601</v>
      </c>
      <c r="D733" t="s">
        <v>2021</v>
      </c>
      <c r="E733">
        <f t="shared" ca="1" si="46"/>
        <v>1373</v>
      </c>
      <c r="G733">
        <f t="shared" ca="1" si="47"/>
        <v>4601</v>
      </c>
    </row>
    <row r="734" spans="1:7">
      <c r="A734" t="str">
        <f t="shared" ca="1" si="44"/>
        <v>user1890</v>
      </c>
      <c r="B734">
        <f t="shared" ca="1" si="45"/>
        <v>5117</v>
      </c>
      <c r="D734" t="s">
        <v>2021</v>
      </c>
      <c r="E734">
        <f t="shared" ca="1" si="46"/>
        <v>1890</v>
      </c>
      <c r="G734">
        <f t="shared" ca="1" si="47"/>
        <v>5117</v>
      </c>
    </row>
    <row r="735" spans="1:7">
      <c r="A735" t="str">
        <f t="shared" ca="1" si="44"/>
        <v>user1672</v>
      </c>
      <c r="B735">
        <f t="shared" ca="1" si="45"/>
        <v>3905</v>
      </c>
      <c r="D735" t="s">
        <v>2021</v>
      </c>
      <c r="E735">
        <f t="shared" ca="1" si="46"/>
        <v>1672</v>
      </c>
      <c r="G735">
        <f t="shared" ca="1" si="47"/>
        <v>3905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</vt:lpstr>
      <vt:lpstr>Tweet</vt:lpstr>
      <vt:lpstr>Follow</vt:lpstr>
      <vt:lpstr>Favorite</vt:lpstr>
    </vt:vector>
  </TitlesOfParts>
  <Company>Purdue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 Yi</dc:creator>
  <cp:lastModifiedBy>Qin Yi</cp:lastModifiedBy>
  <dcterms:created xsi:type="dcterms:W3CDTF">2014-11-12T05:13:05Z</dcterms:created>
  <dcterms:modified xsi:type="dcterms:W3CDTF">2014-11-12T20:23:29Z</dcterms:modified>
</cp:coreProperties>
</file>